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 10" sheetId="1" r:id="rId1"/>
    <sheet name="Tablo 1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<sst xmlns="http://schemas.openxmlformats.org/spreadsheetml/2006/main" count="269628" uniqueCount="60124">
  <si>
    <t xml:space="preserve">İŞLEM NO </t>
  </si>
  <si>
    <t xml:space="preserve">TİCARİ KALİTE KOD NO </t>
  </si>
  <si>
    <t>TİCARİ KALİTE GÖSTERGE ADI</t>
  </si>
  <si>
    <t xml:space="preserve">İŞLEMİ YAPILAN GERÇEK YA DA TÜZEL KİŞİNİN AD VE SOYADI </t>
  </si>
  <si>
    <t>İL</t>
  </si>
  <si>
    <t>İLÇE</t>
  </si>
  <si>
    <t>Tüketici Grubu</t>
  </si>
  <si>
    <t>SÜREYE ESAS BAŞLANGIÇ TARİH VE/VEYA ZAMANI</t>
  </si>
  <si>
    <t>SÜREYE ESAS SON TARİH VE/VEYA ZAMANI</t>
  </si>
  <si>
    <t>İŞLEM SONUCU TAZMİNATA HAK KAZANMA</t>
  </si>
  <si>
    <t xml:space="preserve">TUTAR </t>
  </si>
  <si>
    <t>TAZMİNAT ÖDENME TARİHİ</t>
  </si>
  <si>
    <t>AÇIKLAMA</t>
  </si>
  <si>
    <t>TABLO 12</t>
  </si>
  <si>
    <t>TİCARİ KALİTE KOD NO</t>
  </si>
  <si>
    <t>TİCARİ KALİTE KOD ADI</t>
  </si>
  <si>
    <t>TOPLAM BAŞVURU / İŞLEM SAYISI (A)</t>
  </si>
  <si>
    <t xml:space="preserve">BELİRLENEN
STANDART SÜREYE UYGUN OLANLARIN SAYISI
</t>
  </si>
  <si>
    <t xml:space="preserve">BELİRLENEN
STANDART SÜREYE UYGUN OLMAYANLARIN SAYISI(B)
</t>
  </si>
  <si>
    <t xml:space="preserve">UYGUN OLMAYANLARIN ORANI (%)
(B/A*100)
</t>
  </si>
  <si>
    <t>İLGİLİ AYDA HAK EDİLEN TAZMİNAT TUTARI</t>
  </si>
  <si>
    <r>
      <t>10</t>
    </r>
    <r>
      <rPr>
        <b/>
        <sz val="12"/>
        <color theme="1"/>
        <rFont val="Times New Roman"/>
        <family val="1"/>
        <charset val="162"/>
      </rPr>
      <t xml:space="preserve"> 1</t>
    </r>
  </si>
  <si>
    <t>Tüketici Hizmetleri Merkezine Yapılan Başvurular</t>
  </si>
  <si>
    <r>
      <t>10</t>
    </r>
    <r>
      <rPr>
        <b/>
        <sz val="12"/>
        <color theme="1"/>
        <rFont val="Times New Roman"/>
        <family val="1"/>
        <charset val="162"/>
      </rPr>
      <t xml:space="preserve"> 2</t>
    </r>
  </si>
  <si>
    <t xml:space="preserve">İkinci Bildirimler </t>
  </si>
  <si>
    <r>
      <t>10</t>
    </r>
    <r>
      <rPr>
        <b/>
        <sz val="12"/>
        <color theme="1"/>
        <rFont val="Times New Roman"/>
        <family val="1"/>
        <charset val="162"/>
      </rPr>
      <t xml:space="preserve"> 3.1</t>
    </r>
  </si>
  <si>
    <t xml:space="preserve">Fatura Ödeme İtirazları 1 </t>
  </si>
  <si>
    <t>10 3.2</t>
  </si>
  <si>
    <t xml:space="preserve">Fatura Ödeme İtirazları 2 </t>
  </si>
  <si>
    <r>
      <t>10</t>
    </r>
    <r>
      <rPr>
        <b/>
        <sz val="12"/>
        <color theme="1"/>
        <rFont val="Times New Roman"/>
        <family val="1"/>
        <charset val="162"/>
      </rPr>
      <t xml:space="preserve"> 4</t>
    </r>
  </si>
  <si>
    <t xml:space="preserve">Fazla Tahsil Edilen Bedelin İadesi </t>
  </si>
  <si>
    <r>
      <t>10</t>
    </r>
    <r>
      <rPr>
        <b/>
        <sz val="12"/>
        <color theme="1"/>
        <rFont val="Times New Roman"/>
        <family val="1"/>
        <charset val="162"/>
      </rPr>
      <t xml:space="preserve"> 5</t>
    </r>
  </si>
  <si>
    <t>Güvence Bedeli İade İşlemleri</t>
  </si>
  <si>
    <r>
      <t>10</t>
    </r>
    <r>
      <rPr>
        <b/>
        <sz val="12"/>
        <color theme="1"/>
        <rFont val="Times New Roman"/>
        <family val="1"/>
        <charset val="162"/>
      </rPr>
      <t xml:space="preserve"> 6</t>
    </r>
  </si>
  <si>
    <t>Sözleşmenin Kurulması</t>
  </si>
  <si>
    <r>
      <t>10</t>
    </r>
    <r>
      <rPr>
        <b/>
        <sz val="12"/>
        <color theme="1"/>
        <rFont val="Times New Roman"/>
        <family val="1"/>
        <charset val="162"/>
      </rPr>
      <t xml:space="preserve"> 7</t>
    </r>
  </si>
  <si>
    <t xml:space="preserve">Elektirk Bağlama Talimatları </t>
  </si>
  <si>
    <r>
      <t>10</t>
    </r>
    <r>
      <rPr>
        <b/>
        <sz val="12"/>
        <color theme="1"/>
        <rFont val="Times New Roman"/>
        <family val="1"/>
        <charset val="162"/>
      </rPr>
      <t xml:space="preserve"> 8</t>
    </r>
  </si>
  <si>
    <t xml:space="preserve">Yasal Takip İşlemleri </t>
  </si>
  <si>
    <t>2024-143365</t>
  </si>
  <si>
    <t>2024-159693</t>
  </si>
  <si>
    <t>2024-147630</t>
  </si>
  <si>
    <t>2024-147066</t>
  </si>
  <si>
    <t>2024-180887</t>
  </si>
  <si>
    <t>2024-140548</t>
  </si>
  <si>
    <t>2024-197199</t>
  </si>
  <si>
    <t>2024-194580</t>
  </si>
  <si>
    <t>2024-172641</t>
  </si>
  <si>
    <t>2024-178494</t>
  </si>
  <si>
    <t>2024-199366</t>
  </si>
  <si>
    <t>2024-147581</t>
  </si>
  <si>
    <t>2024-185810</t>
  </si>
  <si>
    <t>2024-142746</t>
  </si>
  <si>
    <t>2024-137814</t>
  </si>
  <si>
    <t>2024-146842</t>
  </si>
  <si>
    <t>2024-206895</t>
  </si>
  <si>
    <t>2024-165553</t>
  </si>
  <si>
    <t>2024-202911</t>
  </si>
  <si>
    <t>2024-195385</t>
  </si>
  <si>
    <t>2024-145339</t>
  </si>
  <si>
    <t>2024-138815</t>
  </si>
  <si>
    <t>2024-203070</t>
  </si>
  <si>
    <t>2024-172722</t>
  </si>
  <si>
    <t>2024-147648</t>
  </si>
  <si>
    <t>2024-147669</t>
  </si>
  <si>
    <t>2024-154848</t>
  </si>
  <si>
    <t>2024-187028</t>
  </si>
  <si>
    <t>2024-149661</t>
  </si>
  <si>
    <t>2024-150257</t>
  </si>
  <si>
    <t>2024-152678</t>
  </si>
  <si>
    <t>2024-186841</t>
  </si>
  <si>
    <t>2024-165583</t>
  </si>
  <si>
    <t>2024-148027</t>
  </si>
  <si>
    <t>2024-144882</t>
  </si>
  <si>
    <t>2024-153541</t>
  </si>
  <si>
    <t>2024-154473</t>
  </si>
  <si>
    <t>2024-148159</t>
  </si>
  <si>
    <t>2024-167084</t>
  </si>
  <si>
    <t>2024-192083</t>
  </si>
  <si>
    <t>2024-164072</t>
  </si>
  <si>
    <t>2024-146379</t>
  </si>
  <si>
    <t>2024-154521</t>
  </si>
  <si>
    <t>2024-170482</t>
  </si>
  <si>
    <t>2024-163944</t>
  </si>
  <si>
    <t>2024-184361</t>
  </si>
  <si>
    <t>2024-177620</t>
  </si>
  <si>
    <t>2024-156874</t>
  </si>
  <si>
    <t>2024-163678</t>
  </si>
  <si>
    <t>2024-198573</t>
  </si>
  <si>
    <t>2024-160745</t>
  </si>
  <si>
    <t>2024-160765</t>
  </si>
  <si>
    <t>2024-146070</t>
  </si>
  <si>
    <t>2024-191436</t>
  </si>
  <si>
    <t>2024-169982</t>
  </si>
  <si>
    <t>2024-144449</t>
  </si>
  <si>
    <t>2024-138579</t>
  </si>
  <si>
    <t>2024-198328</t>
  </si>
  <si>
    <t>2024-164105</t>
  </si>
  <si>
    <t>2024-147977</t>
  </si>
  <si>
    <t>2024-146905</t>
  </si>
  <si>
    <t>2024-187358</t>
  </si>
  <si>
    <t>2024-198225</t>
  </si>
  <si>
    <t>2024-147200</t>
  </si>
  <si>
    <t>2024-143234</t>
  </si>
  <si>
    <t>2024-169599</t>
  </si>
  <si>
    <t>2024-183998</t>
  </si>
  <si>
    <t>2024-187219</t>
  </si>
  <si>
    <t>2024-149860</t>
  </si>
  <si>
    <t>2024-163349</t>
  </si>
  <si>
    <t>2024-139438</t>
  </si>
  <si>
    <t>2024-149282</t>
  </si>
  <si>
    <t>2024-150147</t>
  </si>
  <si>
    <t>2024-157182</t>
  </si>
  <si>
    <t>2024-146480</t>
  </si>
  <si>
    <t>2024-143394</t>
  </si>
  <si>
    <t>2024-146745</t>
  </si>
  <si>
    <t>2024-201666</t>
  </si>
  <si>
    <t>2024-198562</t>
  </si>
  <si>
    <t>2024-194612</t>
  </si>
  <si>
    <t>2024-147520</t>
  </si>
  <si>
    <t>2024-138602</t>
  </si>
  <si>
    <t>2024-190907</t>
  </si>
  <si>
    <t>2024-194760</t>
  </si>
  <si>
    <t>2024-186740</t>
  </si>
  <si>
    <t>2024-195592</t>
  </si>
  <si>
    <t>2024-146082</t>
  </si>
  <si>
    <t>2024-190881</t>
  </si>
  <si>
    <t>2024-153633</t>
  </si>
  <si>
    <t>2024-144066</t>
  </si>
  <si>
    <t>2024-150377</t>
  </si>
  <si>
    <t>2024-195926</t>
  </si>
  <si>
    <t>2024-150516</t>
  </si>
  <si>
    <t>2024-155194</t>
  </si>
  <si>
    <t>2024-142856</t>
  </si>
  <si>
    <t>2024-169075</t>
  </si>
  <si>
    <t>2024-149834</t>
  </si>
  <si>
    <t>2024-164526</t>
  </si>
  <si>
    <t>2024-186687</t>
  </si>
  <si>
    <t>2024-155032</t>
  </si>
  <si>
    <t>2024-145676</t>
  </si>
  <si>
    <t>2024-160640</t>
  </si>
  <si>
    <t>2024-166297</t>
  </si>
  <si>
    <t>2024-139134</t>
  </si>
  <si>
    <t>2024-177301</t>
  </si>
  <si>
    <t>2024-138991</t>
  </si>
  <si>
    <t>2024-146973</t>
  </si>
  <si>
    <t>2024-137771</t>
  </si>
  <si>
    <t>2024-148928</t>
  </si>
  <si>
    <t>2024-183176</t>
  </si>
  <si>
    <t>2024-139383</t>
  </si>
  <si>
    <t>2024-138103</t>
  </si>
  <si>
    <t>2024-133824</t>
  </si>
  <si>
    <t>2024-148788</t>
  </si>
  <si>
    <t>2024-163748</t>
  </si>
  <si>
    <t>2024-145922</t>
  </si>
  <si>
    <t>2024-182841</t>
  </si>
  <si>
    <t>2024-153712</t>
  </si>
  <si>
    <t>2024-192597</t>
  </si>
  <si>
    <t>2024-158122</t>
  </si>
  <si>
    <t>2024-145844</t>
  </si>
  <si>
    <t>2024-184860</t>
  </si>
  <si>
    <t>2024-197004</t>
  </si>
  <si>
    <t>2024-194349</t>
  </si>
  <si>
    <t>2024-183643</t>
  </si>
  <si>
    <t>2024-154830</t>
  </si>
  <si>
    <t>2024-170344</t>
  </si>
  <si>
    <t>2024-139121</t>
  </si>
  <si>
    <t>2024-156939</t>
  </si>
  <si>
    <t>2024-137621</t>
  </si>
  <si>
    <t>2024-187480</t>
  </si>
  <si>
    <t>2024-186136</t>
  </si>
  <si>
    <t>2024-151482</t>
  </si>
  <si>
    <t>2024-197120</t>
  </si>
  <si>
    <t>2024-146515</t>
  </si>
  <si>
    <t>2024-153583</t>
  </si>
  <si>
    <t>2024-149581</t>
  </si>
  <si>
    <t>2024-193184</t>
  </si>
  <si>
    <t>2024-151481</t>
  </si>
  <si>
    <t>2024-170292</t>
  </si>
  <si>
    <t>2024-133028</t>
  </si>
  <si>
    <t>2024-135122</t>
  </si>
  <si>
    <t>2024-155253</t>
  </si>
  <si>
    <t>2024-199455</t>
  </si>
  <si>
    <t>2024-186116</t>
  </si>
  <si>
    <t>2024-158318</t>
  </si>
  <si>
    <t>2024-153375</t>
  </si>
  <si>
    <t>2024-156607</t>
  </si>
  <si>
    <t>2024-133731</t>
  </si>
  <si>
    <t>2024-197327</t>
  </si>
  <si>
    <t>2024-134139</t>
  </si>
  <si>
    <t>2024-197294</t>
  </si>
  <si>
    <t>2024-150293</t>
  </si>
  <si>
    <t>2024-137437</t>
  </si>
  <si>
    <t>2024-169151</t>
  </si>
  <si>
    <t>2024-134404</t>
  </si>
  <si>
    <t>2024-140930</t>
  </si>
  <si>
    <t>2024-137707</t>
  </si>
  <si>
    <t>2024-176601</t>
  </si>
  <si>
    <t>2024-176952</t>
  </si>
  <si>
    <t>2024-192573</t>
  </si>
  <si>
    <t>2024-143210</t>
  </si>
  <si>
    <t>2024-149999</t>
  </si>
  <si>
    <t>2024-155091</t>
  </si>
  <si>
    <t>2024-165154</t>
  </si>
  <si>
    <t>2024-149037</t>
  </si>
  <si>
    <t>2024-199721</t>
  </si>
  <si>
    <t>2024-166846</t>
  </si>
  <si>
    <t>2024-133877</t>
  </si>
  <si>
    <t>2024-179902</t>
  </si>
  <si>
    <t>2024-191772</t>
  </si>
  <si>
    <t>2024-147374</t>
  </si>
  <si>
    <t>2024-194838</t>
  </si>
  <si>
    <t>2024-147456</t>
  </si>
  <si>
    <t>2024-203394</t>
  </si>
  <si>
    <t>2024-195368</t>
  </si>
  <si>
    <t>2024-144952</t>
  </si>
  <si>
    <t>2024-138992</t>
  </si>
  <si>
    <t>2024-183072</t>
  </si>
  <si>
    <t>2024-134238</t>
  </si>
  <si>
    <t>2024-147592</t>
  </si>
  <si>
    <t>2024-137742</t>
  </si>
  <si>
    <t>2024-143011</t>
  </si>
  <si>
    <t>2024-139002</t>
  </si>
  <si>
    <t>2024-137332</t>
  </si>
  <si>
    <t>2024-162906</t>
  </si>
  <si>
    <t>2024-172324</t>
  </si>
  <si>
    <t>2024-194335</t>
  </si>
  <si>
    <t>2024-166302</t>
  </si>
  <si>
    <t>2024-169162</t>
  </si>
  <si>
    <t>2024-150895</t>
  </si>
  <si>
    <t>2024-149218</t>
  </si>
  <si>
    <t>2024-148734</t>
  </si>
  <si>
    <t>2024-195270</t>
  </si>
  <si>
    <t>2024-143868</t>
  </si>
  <si>
    <t>2024-154040</t>
  </si>
  <si>
    <t>2024-147497</t>
  </si>
  <si>
    <t>2024-160066</t>
  </si>
  <si>
    <t>2024-149470</t>
  </si>
  <si>
    <t>2024-172357</t>
  </si>
  <si>
    <t>2024-183625</t>
  </si>
  <si>
    <t>2024-138510</t>
  </si>
  <si>
    <t>2024-150195</t>
  </si>
  <si>
    <t>2024-172342</t>
  </si>
  <si>
    <t>2024-149155</t>
  </si>
  <si>
    <t>2024-148118</t>
  </si>
  <si>
    <t>2024-157595</t>
  </si>
  <si>
    <t>2024-138665</t>
  </si>
  <si>
    <t>2024-144957</t>
  </si>
  <si>
    <t>2024-177092</t>
  </si>
  <si>
    <t>2024-140951</t>
  </si>
  <si>
    <t>2024-195042</t>
  </si>
  <si>
    <t>2024-183425</t>
  </si>
  <si>
    <t>2024-144942</t>
  </si>
  <si>
    <t>2024-196021</t>
  </si>
  <si>
    <t>2024-170429</t>
  </si>
  <si>
    <t>2024-137558</t>
  </si>
  <si>
    <t>2024-157000</t>
  </si>
  <si>
    <t>2024-150580</t>
  </si>
  <si>
    <t>2024-139214</t>
  </si>
  <si>
    <t>2024-146403</t>
  </si>
  <si>
    <t>2024-140674</t>
  </si>
  <si>
    <t>2024-195374</t>
  </si>
  <si>
    <t>2024-157032</t>
  </si>
  <si>
    <t>2024-137818</t>
  </si>
  <si>
    <t>2024-136862</t>
  </si>
  <si>
    <t>2024-194770</t>
  </si>
  <si>
    <t>2024-187688</t>
  </si>
  <si>
    <t>2024-155078</t>
  </si>
  <si>
    <t>2024-201458</t>
  </si>
  <si>
    <t>2024-138862</t>
  </si>
  <si>
    <t>2024-150796</t>
  </si>
  <si>
    <t>2024-158484</t>
  </si>
  <si>
    <t>2024-139205</t>
  </si>
  <si>
    <t>2024-201474</t>
  </si>
  <si>
    <t>2024-195400</t>
  </si>
  <si>
    <t>2024-141715</t>
  </si>
  <si>
    <t>2024-145413</t>
  </si>
  <si>
    <t>2024-183899</t>
  </si>
  <si>
    <t>2024-166209</t>
  </si>
  <si>
    <t>2024-143784</t>
  </si>
  <si>
    <t>2024-141732</t>
  </si>
  <si>
    <t>2024-163036</t>
  </si>
  <si>
    <t>2024-156061</t>
  </si>
  <si>
    <t>2024-148743</t>
  </si>
  <si>
    <t>2024-150140</t>
  </si>
  <si>
    <t>2024-140681</t>
  </si>
  <si>
    <t>2024-150012</t>
  </si>
  <si>
    <t>2024-147006</t>
  </si>
  <si>
    <t>2024-144083</t>
  </si>
  <si>
    <t>2024-145290</t>
  </si>
  <si>
    <t>2024-182861</t>
  </si>
  <si>
    <t>2024-173554</t>
  </si>
  <si>
    <t>2024-149994</t>
  </si>
  <si>
    <t>2024-172523</t>
  </si>
  <si>
    <t>2024-149980</t>
  </si>
  <si>
    <t>2024-187533</t>
  </si>
  <si>
    <t>2024-201496</t>
  </si>
  <si>
    <t>2024-171540</t>
  </si>
  <si>
    <t>2024-156705</t>
  </si>
  <si>
    <t>2024-178222</t>
  </si>
  <si>
    <t>2024-172978</t>
  </si>
  <si>
    <t>2024-184077</t>
  </si>
  <si>
    <t>2024-201851</t>
  </si>
  <si>
    <t>2024-170271</t>
  </si>
  <si>
    <t>2024-156622</t>
  </si>
  <si>
    <t>2024-201925</t>
  </si>
  <si>
    <t>2024-156742</t>
  </si>
  <si>
    <t>2024-139145</t>
  </si>
  <si>
    <t>2024-149779</t>
  </si>
  <si>
    <t>2024-194717</t>
  </si>
  <si>
    <t>2024-138698</t>
  </si>
  <si>
    <t>2024-172282</t>
  </si>
  <si>
    <t>2024-173543</t>
  </si>
  <si>
    <t>2024-144916</t>
  </si>
  <si>
    <t>2024-143416</t>
  </si>
  <si>
    <t>2024-149261</t>
  </si>
  <si>
    <t>2024-142209</t>
  </si>
  <si>
    <t>2024-171999</t>
  </si>
  <si>
    <t>2024-139430</t>
  </si>
  <si>
    <t>2024-139436</t>
  </si>
  <si>
    <t>2024-133214</t>
  </si>
  <si>
    <t>2024-184465</t>
  </si>
  <si>
    <t>2024-139519</t>
  </si>
  <si>
    <t>2024-142303</t>
  </si>
  <si>
    <t>2024-166786</t>
  </si>
  <si>
    <t>2024-150799</t>
  </si>
  <si>
    <t>2024-179183</t>
  </si>
  <si>
    <t>2024-198087</t>
  </si>
  <si>
    <t>2024-154505</t>
  </si>
  <si>
    <t>2024-139146</t>
  </si>
  <si>
    <t>2024-138591</t>
  </si>
  <si>
    <t>2024-153602</t>
  </si>
  <si>
    <t>2024-183907</t>
  </si>
  <si>
    <t>2024-147806</t>
  </si>
  <si>
    <t>2024-191579</t>
  </si>
  <si>
    <t>2024-147403</t>
  </si>
  <si>
    <t>2024-150006</t>
  </si>
  <si>
    <t>2024-143396</t>
  </si>
  <si>
    <t>2024-149331</t>
  </si>
  <si>
    <t>2024-170147</t>
  </si>
  <si>
    <t>2024-153045</t>
  </si>
  <si>
    <t>2024-144906</t>
  </si>
  <si>
    <t>2024-168770</t>
  </si>
  <si>
    <t>2024-143288</t>
  </si>
  <si>
    <t>2024-186044</t>
  </si>
  <si>
    <t>2024-183828</t>
  </si>
  <si>
    <t>2024-151067</t>
  </si>
  <si>
    <t>2024-154997</t>
  </si>
  <si>
    <t>2024-137596</t>
  </si>
  <si>
    <t>2024-170276</t>
  </si>
  <si>
    <t>2024-148910</t>
  </si>
  <si>
    <t>2024-149135</t>
  </si>
  <si>
    <t>2024-148197</t>
  </si>
  <si>
    <t>2024-148437</t>
  </si>
  <si>
    <t>2024-195028</t>
  </si>
  <si>
    <t>2024-184517</t>
  </si>
  <si>
    <t>2024-165087</t>
  </si>
  <si>
    <t>2024-134811</t>
  </si>
  <si>
    <t>2024-178840</t>
  </si>
  <si>
    <t>2024-168943</t>
  </si>
  <si>
    <t>2024-146374</t>
  </si>
  <si>
    <t>2024-165587</t>
  </si>
  <si>
    <t>2024-147774</t>
  </si>
  <si>
    <t>2024-203399</t>
  </si>
  <si>
    <t>2024-144874</t>
  </si>
  <si>
    <t>2024-170621</t>
  </si>
  <si>
    <t>2024-144624</t>
  </si>
  <si>
    <t>2024-170625</t>
  </si>
  <si>
    <t>2024-192271</t>
  </si>
  <si>
    <t>2024-161326</t>
  </si>
  <si>
    <t>2024-164029</t>
  </si>
  <si>
    <t>2024-160351</t>
  </si>
  <si>
    <t>2024-197424</t>
  </si>
  <si>
    <t>2024-150027</t>
  </si>
  <si>
    <t>2024-144539</t>
  </si>
  <si>
    <t>2024-186608</t>
  </si>
  <si>
    <t>2024-191454</t>
  </si>
  <si>
    <t>2024-159602</t>
  </si>
  <si>
    <t>2024-186833</t>
  </si>
  <si>
    <t>2024-173802</t>
  </si>
  <si>
    <t>2024-143381</t>
  </si>
  <si>
    <t>2024-147060</t>
  </si>
  <si>
    <t>2024-198349</t>
  </si>
  <si>
    <t>2024-148796</t>
  </si>
  <si>
    <t>2024-173189</t>
  </si>
  <si>
    <t>2024-154090</t>
  </si>
  <si>
    <t>2024-173722</t>
  </si>
  <si>
    <t>2024-146503</t>
  </si>
  <si>
    <t>2024-201988</t>
  </si>
  <si>
    <t>2024-170679</t>
  </si>
  <si>
    <t>2024-160250</t>
  </si>
  <si>
    <t>2024-145257</t>
  </si>
  <si>
    <t>2024-149030</t>
  </si>
  <si>
    <t>2024-157748</t>
  </si>
  <si>
    <t>2024-158326</t>
  </si>
  <si>
    <t>2024-181442</t>
  </si>
  <si>
    <t>2024-178056</t>
  </si>
  <si>
    <t>2024-146275</t>
  </si>
  <si>
    <t>2024-149872</t>
  </si>
  <si>
    <t>2024-165663</t>
  </si>
  <si>
    <t>2024-156316</t>
  </si>
  <si>
    <t>2024-170303</t>
  </si>
  <si>
    <t>2024-196851</t>
  </si>
  <si>
    <t>2024-137286</t>
  </si>
  <si>
    <t>2024-194068</t>
  </si>
  <si>
    <t>2024-145172</t>
  </si>
  <si>
    <t>2024-172706</t>
  </si>
  <si>
    <t>2024-150921</t>
  </si>
  <si>
    <t>2024-147939</t>
  </si>
  <si>
    <t>2024-183433</t>
  </si>
  <si>
    <t>2024-145855</t>
  </si>
  <si>
    <t>2024-144949</t>
  </si>
  <si>
    <t>2024-195397</t>
  </si>
  <si>
    <t>2024-145930</t>
  </si>
  <si>
    <t>2024-137599</t>
  </si>
  <si>
    <t>2024-148413</t>
  </si>
  <si>
    <t>2024-182992</t>
  </si>
  <si>
    <t>2024-184141</t>
  </si>
  <si>
    <t>2024-172364</t>
  </si>
  <si>
    <t>2024-163478</t>
  </si>
  <si>
    <t>2024-153153</t>
  </si>
  <si>
    <t>2024-138700</t>
  </si>
  <si>
    <t>2024-139647</t>
  </si>
  <si>
    <t>2024-180293</t>
  </si>
  <si>
    <t>2024-180694</t>
  </si>
  <si>
    <t>2024-144396</t>
  </si>
  <si>
    <t>2024-191968</t>
  </si>
  <si>
    <t>2024-152533</t>
  </si>
  <si>
    <t>2024-199914</t>
  </si>
  <si>
    <t>2024-143777</t>
  </si>
  <si>
    <t>2024-153199</t>
  </si>
  <si>
    <t>2024-147156</t>
  </si>
  <si>
    <t>2024-172513</t>
  </si>
  <si>
    <t>2024-143085</t>
  </si>
  <si>
    <t>2024-139485</t>
  </si>
  <si>
    <t>2024-172432</t>
  </si>
  <si>
    <t>2024-191930</t>
  </si>
  <si>
    <t>2024-200314</t>
  </si>
  <si>
    <t>2024-148198</t>
  </si>
  <si>
    <t>2024-191093</t>
  </si>
  <si>
    <t>2024-202933</t>
  </si>
  <si>
    <t>2024-147238</t>
  </si>
  <si>
    <t>2024-183032</t>
  </si>
  <si>
    <t>2024-149795</t>
  </si>
  <si>
    <t>2024-149103</t>
  </si>
  <si>
    <t>2024-149445</t>
  </si>
  <si>
    <t>2024-195394</t>
  </si>
  <si>
    <t>2024-203016</t>
  </si>
  <si>
    <t>2024-180645</t>
  </si>
  <si>
    <t>2024-149169</t>
  </si>
  <si>
    <t>2024-171852</t>
  </si>
  <si>
    <t>2024-182954</t>
  </si>
  <si>
    <t>2024-156993</t>
  </si>
  <si>
    <t>2024-147569</t>
  </si>
  <si>
    <t>2024-139501</t>
  </si>
  <si>
    <t>2024-148799</t>
  </si>
  <si>
    <t>2024-187202</t>
  </si>
  <si>
    <t>2024-143959</t>
  </si>
  <si>
    <t>2024-157613</t>
  </si>
  <si>
    <t>2024-136737</t>
  </si>
  <si>
    <t>2024-169924</t>
  </si>
  <si>
    <t>2024-165302</t>
  </si>
  <si>
    <t>2024-170613</t>
  </si>
  <si>
    <t>2024-195294</t>
  </si>
  <si>
    <t>2024-172803</t>
  </si>
  <si>
    <t>2024-182920</t>
  </si>
  <si>
    <t>2024-134773</t>
  </si>
  <si>
    <t>2024-175859</t>
  </si>
  <si>
    <t>2024-193853</t>
  </si>
  <si>
    <t>2024-194108</t>
  </si>
  <si>
    <t>2024-168750</t>
  </si>
  <si>
    <t>2024-138780</t>
  </si>
  <si>
    <t>2024-145440</t>
  </si>
  <si>
    <t>2024-194663</t>
  </si>
  <si>
    <t>2024-146848</t>
  </si>
  <si>
    <t>2024-187732</t>
  </si>
  <si>
    <t>2024-170838</t>
  </si>
  <si>
    <t>2024-183095</t>
  </si>
  <si>
    <t>2024-194338</t>
  </si>
  <si>
    <t>2024-183046</t>
  </si>
  <si>
    <t>2024-134379</t>
  </si>
  <si>
    <t>2024-145042</t>
  </si>
  <si>
    <t>2024-145288</t>
  </si>
  <si>
    <t>2024-193086</t>
  </si>
  <si>
    <t>2024-145217</t>
  </si>
  <si>
    <t>2024-158097</t>
  </si>
  <si>
    <t>2024-197399</t>
  </si>
  <si>
    <t>2024-158468</t>
  </si>
  <si>
    <t>2024-158002</t>
  </si>
  <si>
    <t>2024-160665</t>
  </si>
  <si>
    <t>2024-146418</t>
  </si>
  <si>
    <t>2024-157083</t>
  </si>
  <si>
    <t>2024-170404</t>
  </si>
  <si>
    <t>2024-192525</t>
  </si>
  <si>
    <t>2024-143284</t>
  </si>
  <si>
    <t>2024-148947</t>
  </si>
  <si>
    <t>2024-191071</t>
  </si>
  <si>
    <t>2024-148980</t>
  </si>
  <si>
    <t>2024-148806</t>
  </si>
  <si>
    <t>2024-146974</t>
  </si>
  <si>
    <t>2024-170431</t>
  </si>
  <si>
    <t>2024-161139</t>
  </si>
  <si>
    <t>2024-161435</t>
  </si>
  <si>
    <t>2024-133606</t>
  </si>
  <si>
    <t>2024-156806</t>
  </si>
  <si>
    <t>2024-147234</t>
  </si>
  <si>
    <t>2024-161399</t>
  </si>
  <si>
    <t>2024-197300</t>
  </si>
  <si>
    <t>2024-156825</t>
  </si>
  <si>
    <t>2024-144770</t>
  </si>
  <si>
    <t>2024-161337</t>
  </si>
  <si>
    <t>2024-170304</t>
  </si>
  <si>
    <t>2024-144816</t>
  </si>
  <si>
    <t>2024-197339</t>
  </si>
  <si>
    <t>2024-144744</t>
  </si>
  <si>
    <t>2024-181247</t>
  </si>
  <si>
    <t>2024-146055</t>
  </si>
  <si>
    <t>2024-165946</t>
  </si>
  <si>
    <t>2024-155175</t>
  </si>
  <si>
    <t>2024-154495</t>
  </si>
  <si>
    <t>2024-154032</t>
  </si>
  <si>
    <t>2024-143484</t>
  </si>
  <si>
    <t>2024-165203</t>
  </si>
  <si>
    <t>2024-165130</t>
  </si>
  <si>
    <t>2024-160323</t>
  </si>
  <si>
    <t>2024-157892</t>
  </si>
  <si>
    <t>2024-141044</t>
  </si>
  <si>
    <t>2024-176078</t>
  </si>
  <si>
    <t>2024-157374</t>
  </si>
  <si>
    <t>2024-200362</t>
  </si>
  <si>
    <t>2024-173006</t>
  </si>
  <si>
    <t>2024-201488</t>
  </si>
  <si>
    <t>2024-201451</t>
  </si>
  <si>
    <t>2024-172777</t>
  </si>
  <si>
    <t>2024-200842</t>
  </si>
  <si>
    <t>2024-172946</t>
  </si>
  <si>
    <t>2024-158207</t>
  </si>
  <si>
    <t>2024-146990</t>
  </si>
  <si>
    <t>2024-147031</t>
  </si>
  <si>
    <t>2024-141742</t>
  </si>
  <si>
    <t>2024-133793</t>
  </si>
  <si>
    <t>2024-133777</t>
  </si>
  <si>
    <t>2024-197304</t>
  </si>
  <si>
    <t>2024-197195</t>
  </si>
  <si>
    <t>2024-158210</t>
  </si>
  <si>
    <t>2024-195346</t>
  </si>
  <si>
    <t>2024-194095</t>
  </si>
  <si>
    <t>2024-192692</t>
  </si>
  <si>
    <t>2024-192334</t>
  </si>
  <si>
    <t>2024-149368</t>
  </si>
  <si>
    <t>2024-192323</t>
  </si>
  <si>
    <t>2024-198170</t>
  </si>
  <si>
    <t>2024-165289</t>
  </si>
  <si>
    <t>2024-190780</t>
  </si>
  <si>
    <t>2024-164473</t>
  </si>
  <si>
    <t>2024-173702</t>
  </si>
  <si>
    <t>2024-165395</t>
  </si>
  <si>
    <t>2024-192311</t>
  </si>
  <si>
    <t>2024-191442</t>
  </si>
  <si>
    <t>2024-191360</t>
  </si>
  <si>
    <t>2024-191235</t>
  </si>
  <si>
    <t>2024-149604</t>
  </si>
  <si>
    <t>2024-192265</t>
  </si>
  <si>
    <t>2024-145418</t>
  </si>
  <si>
    <t>2024-153176</t>
  </si>
  <si>
    <t>2024-192859</t>
  </si>
  <si>
    <t>2024-165904</t>
  </si>
  <si>
    <t>2024-144410</t>
  </si>
  <si>
    <t>2024-147502</t>
  </si>
  <si>
    <t>2024-147462</t>
  </si>
  <si>
    <t>2024-147480</t>
  </si>
  <si>
    <t>2024-154567</t>
  </si>
  <si>
    <t>2024-145202</t>
  </si>
  <si>
    <t>2024-144769</t>
  </si>
  <si>
    <t>2024-147570</t>
  </si>
  <si>
    <t>2024-154455</t>
  </si>
  <si>
    <t>2024-203471</t>
  </si>
  <si>
    <t>2024-147674</t>
  </si>
  <si>
    <t>2024-143220</t>
  </si>
  <si>
    <t>2024-194690</t>
  </si>
  <si>
    <t>2024-194641</t>
  </si>
  <si>
    <t>2024-158141</t>
  </si>
  <si>
    <t>2024-163597</t>
  </si>
  <si>
    <t>2024-164285</t>
  </si>
  <si>
    <t>2024-143297</t>
  </si>
  <si>
    <t>2024-153429</t>
  </si>
  <si>
    <t>2024-161750</t>
  </si>
  <si>
    <t>2024-194549</t>
  </si>
  <si>
    <t>2024-199404</t>
  </si>
  <si>
    <t>2024-153525</t>
  </si>
  <si>
    <t>2024-191892</t>
  </si>
  <si>
    <t>2024-162670</t>
  </si>
  <si>
    <t>2024-194309</t>
  </si>
  <si>
    <t>2024-153625</t>
  </si>
  <si>
    <t>2024-198581</t>
  </si>
  <si>
    <t>2024-149933</t>
  </si>
  <si>
    <t>2024-185823</t>
  </si>
  <si>
    <t>2024-155303</t>
  </si>
  <si>
    <t>2024-154389</t>
  </si>
  <si>
    <t>2024-160266</t>
  </si>
  <si>
    <t>2024-166894</t>
  </si>
  <si>
    <t>2024-166015</t>
  </si>
  <si>
    <t>2024-160510</t>
  </si>
  <si>
    <t>2024-143805</t>
  </si>
  <si>
    <t>2024-191429</t>
  </si>
  <si>
    <t>2024-202008</t>
  </si>
  <si>
    <t>2024-142442</t>
  </si>
  <si>
    <t>2024-143834</t>
  </si>
  <si>
    <t>2024-201949</t>
  </si>
  <si>
    <t>2024-191462</t>
  </si>
  <si>
    <t>2024-164455</t>
  </si>
  <si>
    <t>2024-164427</t>
  </si>
  <si>
    <t>2024-202585</t>
  </si>
  <si>
    <t>2024-141228</t>
  </si>
  <si>
    <t>2024-183366</t>
  </si>
  <si>
    <t>2024-165271</t>
  </si>
  <si>
    <t>2024-138841</t>
  </si>
  <si>
    <t>2024-203103</t>
  </si>
  <si>
    <t>2024-147930</t>
  </si>
  <si>
    <t>2024-147861</t>
  </si>
  <si>
    <t>2024-162481</t>
  </si>
  <si>
    <t>2024-163442</t>
  </si>
  <si>
    <t>2024-137177</t>
  </si>
  <si>
    <t>2024-167210</t>
  </si>
  <si>
    <t>2024-136963</t>
  </si>
  <si>
    <t>2024-137652</t>
  </si>
  <si>
    <t>2024-196552</t>
  </si>
  <si>
    <t>2024-163130</t>
  </si>
  <si>
    <t>2024-195936</t>
  </si>
  <si>
    <t>2024-195834</t>
  </si>
  <si>
    <t>2024-133581</t>
  </si>
  <si>
    <t>2024-183618</t>
  </si>
  <si>
    <t>2024-182807</t>
  </si>
  <si>
    <t>2024-136594</t>
  </si>
  <si>
    <t>2024-177132</t>
  </si>
  <si>
    <t>2024-184097</t>
  </si>
  <si>
    <t>2024-152750</t>
  </si>
  <si>
    <t>2024-148300</t>
  </si>
  <si>
    <t>2024-195465</t>
  </si>
  <si>
    <t>2024-195914</t>
  </si>
  <si>
    <t>2024-146062</t>
  </si>
  <si>
    <t>2024-187035</t>
  </si>
  <si>
    <t>2024-156873</t>
  </si>
  <si>
    <t>2024-149534</t>
  </si>
  <si>
    <t>2024-148405</t>
  </si>
  <si>
    <t>2024-154986</t>
  </si>
  <si>
    <t>2024-173125</t>
  </si>
  <si>
    <t>2024-176174</t>
  </si>
  <si>
    <t>2024-175987</t>
  </si>
  <si>
    <t>2024-173033</t>
  </si>
  <si>
    <t>2024-155059</t>
  </si>
  <si>
    <t>2024-173137</t>
  </si>
  <si>
    <t>2024-150008</t>
  </si>
  <si>
    <t>2024-148775</t>
  </si>
  <si>
    <t>2024-150022</t>
  </si>
  <si>
    <t>2024-194270</t>
  </si>
  <si>
    <t>2024-139236</t>
  </si>
  <si>
    <t>2024-194143</t>
  </si>
  <si>
    <t>2024-149215</t>
  </si>
  <si>
    <t>2024-150567</t>
  </si>
  <si>
    <t>2024-136913</t>
  </si>
  <si>
    <t>2024-202201</t>
  </si>
  <si>
    <t>2024-202091</t>
  </si>
  <si>
    <t>2024-136909</t>
  </si>
  <si>
    <t>2024-202403</t>
  </si>
  <si>
    <t>2024-203467</t>
  </si>
  <si>
    <t>2024-139634</t>
  </si>
  <si>
    <t>2024-172615</t>
  </si>
  <si>
    <t>2024-170127</t>
  </si>
  <si>
    <t>2024-169934</t>
  </si>
  <si>
    <t>2024-142274</t>
  </si>
  <si>
    <t>2024-171665</t>
  </si>
  <si>
    <t>2024-172629</t>
  </si>
  <si>
    <t>2024-192002</t>
  </si>
  <si>
    <t>2024-150747</t>
  </si>
  <si>
    <t>2024-150686</t>
  </si>
  <si>
    <t>2024-135127</t>
  </si>
  <si>
    <t>2024-150510</t>
  </si>
  <si>
    <t>2024-171785</t>
  </si>
  <si>
    <t>2024-138911</t>
  </si>
  <si>
    <t>2024-137841</t>
  </si>
  <si>
    <t>2024-138308</t>
  </si>
  <si>
    <t>2024-165925</t>
  </si>
  <si>
    <t>2024-138761</t>
  </si>
  <si>
    <t>2024-160623</t>
  </si>
  <si>
    <t>2024-183120</t>
  </si>
  <si>
    <t>2024-183065</t>
  </si>
  <si>
    <t>2024-169871</t>
  </si>
  <si>
    <t>2024-153362</t>
  </si>
  <si>
    <t>2024-161355</t>
  </si>
  <si>
    <t>2024-172246</t>
  </si>
  <si>
    <t>2024-170570</t>
  </si>
  <si>
    <t>2024-142056</t>
  </si>
  <si>
    <t>2024-149901</t>
  </si>
  <si>
    <t>2024-143178</t>
  </si>
  <si>
    <t>2024-191339</t>
  </si>
  <si>
    <t>2024-149197</t>
  </si>
  <si>
    <t>2024-184381</t>
  </si>
  <si>
    <t>2024-170919</t>
  </si>
  <si>
    <t>2024-199468</t>
  </si>
  <si>
    <t>2024-194166</t>
  </si>
  <si>
    <t>2024-198589</t>
  </si>
  <si>
    <t>2024-192346</t>
  </si>
  <si>
    <t>2024-197320</t>
  </si>
  <si>
    <t>2024-197351</t>
  </si>
  <si>
    <t>2024-169545</t>
  </si>
  <si>
    <t>2024-153806</t>
  </si>
  <si>
    <t>2024-145194</t>
  </si>
  <si>
    <t>2024-145423</t>
  </si>
  <si>
    <t>2024-203190</t>
  </si>
  <si>
    <t>2024-196458</t>
  </si>
  <si>
    <t>2024-201467</t>
  </si>
  <si>
    <t>2024-192081</t>
  </si>
  <si>
    <t>2024-146352</t>
  </si>
  <si>
    <t>2024-183020</t>
  </si>
  <si>
    <t>2024-184055</t>
  </si>
  <si>
    <t>2024-173808</t>
  </si>
  <si>
    <t>2024-195946</t>
  </si>
  <si>
    <t>2024-158183</t>
  </si>
  <si>
    <t>2024-146300</t>
  </si>
  <si>
    <t>2024-186168</t>
  </si>
  <si>
    <t>2024-170910</t>
  </si>
  <si>
    <t>2024-163543</t>
  </si>
  <si>
    <t>2024-179334</t>
  </si>
  <si>
    <t>2024-179382</t>
  </si>
  <si>
    <t>2024-182785</t>
  </si>
  <si>
    <t>2024-195684</t>
  </si>
  <si>
    <t>2024-166457</t>
  </si>
  <si>
    <t>2024-147537</t>
  </si>
  <si>
    <t>2024-147356</t>
  </si>
  <si>
    <t>2024-183027</t>
  </si>
  <si>
    <t>2024-146735</t>
  </si>
  <si>
    <t>2024-150068</t>
  </si>
  <si>
    <t>2024-141334</t>
  </si>
  <si>
    <t>2024-170013</t>
  </si>
  <si>
    <t>2024-187198</t>
  </si>
  <si>
    <t>2024-146236</t>
  </si>
  <si>
    <t>2024-169346</t>
  </si>
  <si>
    <t>2024-145174</t>
  </si>
  <si>
    <t>2024-166151</t>
  </si>
  <si>
    <t>2024-164342</t>
  </si>
  <si>
    <t>2024-162599</t>
  </si>
  <si>
    <t>2024-173271</t>
  </si>
  <si>
    <t>2024-154593</t>
  </si>
  <si>
    <t>2024-138891</t>
  </si>
  <si>
    <t>2024-191978</t>
  </si>
  <si>
    <t>2024-168896</t>
  </si>
  <si>
    <t>2024-183223</t>
  </si>
  <si>
    <t>2024-200472</t>
  </si>
  <si>
    <t>2024-138612</t>
  </si>
  <si>
    <t>2024-133498</t>
  </si>
  <si>
    <t>2024-144599</t>
  </si>
  <si>
    <t>2024-150963</t>
  </si>
  <si>
    <t>2024-162944</t>
  </si>
  <si>
    <t>2024-155092</t>
  </si>
  <si>
    <t>2024-172799</t>
  </si>
  <si>
    <t>2024-172284</t>
  </si>
  <si>
    <t>2024-171976</t>
  </si>
  <si>
    <t>2024-176893</t>
  </si>
  <si>
    <t>2024-170669</t>
  </si>
  <si>
    <t>2024-170749</t>
  </si>
  <si>
    <t>2024-145165</t>
  </si>
  <si>
    <t>2024-196530</t>
  </si>
  <si>
    <t>2024-169941</t>
  </si>
  <si>
    <t>2024-185131</t>
  </si>
  <si>
    <t>2024-166708</t>
  </si>
  <si>
    <t>2024-173536</t>
  </si>
  <si>
    <t>2024-163447</t>
  </si>
  <si>
    <t>2024-140198</t>
  </si>
  <si>
    <t>2024-183340</t>
  </si>
  <si>
    <t>2024-137079</t>
  </si>
  <si>
    <t>2024-150258</t>
  </si>
  <si>
    <t>2024-197985</t>
  </si>
  <si>
    <t>2024-143473</t>
  </si>
  <si>
    <t>2024-146727</t>
  </si>
  <si>
    <t>2024-201955</t>
  </si>
  <si>
    <t>2024-167048</t>
  </si>
  <si>
    <t>2024-164272</t>
  </si>
  <si>
    <t>2024-157678</t>
  </si>
  <si>
    <t>2024-163654</t>
  </si>
  <si>
    <t>2024-156659</t>
  </si>
  <si>
    <t>2024-145264</t>
  </si>
  <si>
    <t>2024-186379</t>
  </si>
  <si>
    <t>2024-197287</t>
  </si>
  <si>
    <t>2024-200230</t>
  </si>
  <si>
    <t>2024-139029</t>
  </si>
  <si>
    <t>2024-173565</t>
  </si>
  <si>
    <t>2024-164028</t>
  </si>
  <si>
    <t>2024-144470</t>
  </si>
  <si>
    <t>2024-192551</t>
  </si>
  <si>
    <t>2024-164795</t>
  </si>
  <si>
    <t>2024-188669</t>
  </si>
  <si>
    <t>2024-187871</t>
  </si>
  <si>
    <t>2024-151909</t>
  </si>
  <si>
    <t>2024-135473</t>
  </si>
  <si>
    <t>2024-151397</t>
  </si>
  <si>
    <t>2024-189422</t>
  </si>
  <si>
    <t>2024-151398</t>
  </si>
  <si>
    <t>2024-152081</t>
  </si>
  <si>
    <t>2024-151351</t>
  </si>
  <si>
    <t>2024-166798</t>
  </si>
  <si>
    <t>2024-204699</t>
  </si>
  <si>
    <t>2024-143867</t>
  </si>
  <si>
    <t>2024-135499</t>
  </si>
  <si>
    <t>2024-136412</t>
  </si>
  <si>
    <t>2024-145619</t>
  </si>
  <si>
    <t>2024-155821</t>
  </si>
  <si>
    <t>2024-189260</t>
  </si>
  <si>
    <t>2024-134522</t>
  </si>
  <si>
    <t>2024-151494</t>
  </si>
  <si>
    <t>2024-151299</t>
  </si>
  <si>
    <t>2024-167936</t>
  </si>
  <si>
    <t>2024-161708</t>
  </si>
  <si>
    <t>2024-204215</t>
  </si>
  <si>
    <t>2024-204220</t>
  </si>
  <si>
    <t>2024-141736</t>
  </si>
  <si>
    <t>2024-146471</t>
  </si>
  <si>
    <t>2024-158369</t>
  </si>
  <si>
    <t>2024-197052</t>
  </si>
  <si>
    <t>2024-140788</t>
  </si>
  <si>
    <t>2024-184227</t>
  </si>
  <si>
    <t>2024-144618</t>
  </si>
  <si>
    <t>2024-166528</t>
  </si>
  <si>
    <t>2024-163552</t>
  </si>
  <si>
    <t>2024-154359</t>
  </si>
  <si>
    <t>2024-164321</t>
  </si>
  <si>
    <t>2024-143856</t>
  </si>
  <si>
    <t>2024-153326</t>
  </si>
  <si>
    <t>2024-159817</t>
  </si>
  <si>
    <t>2024-155451</t>
  </si>
  <si>
    <t>2024-166507</t>
  </si>
  <si>
    <t>2024-192257</t>
  </si>
  <si>
    <t>2024-197263</t>
  </si>
  <si>
    <t>2024-140073</t>
  </si>
  <si>
    <t>2024-141268</t>
  </si>
  <si>
    <t>2024-186505</t>
  </si>
  <si>
    <t>2024-179041</t>
  </si>
  <si>
    <t>2024-200140</t>
  </si>
  <si>
    <t>2024-133356</t>
  </si>
  <si>
    <t>2024-138546</t>
  </si>
  <si>
    <t>2024-143095</t>
  </si>
  <si>
    <t>2024-140716</t>
  </si>
  <si>
    <t>2024-146768</t>
  </si>
  <si>
    <t>2024-138021</t>
  </si>
  <si>
    <t>2024-144784</t>
  </si>
  <si>
    <t>2024-152727</t>
  </si>
  <si>
    <t>2024-165700</t>
  </si>
  <si>
    <t>2024-172593</t>
  </si>
  <si>
    <t>2024-164340</t>
  </si>
  <si>
    <t>2024-191921</t>
  </si>
  <si>
    <t>2024-164107</t>
  </si>
  <si>
    <t>2024-185721</t>
  </si>
  <si>
    <t>2024-193875</t>
  </si>
  <si>
    <t>2024-146805</t>
  </si>
  <si>
    <t>2024-150683</t>
  </si>
  <si>
    <t>2024-161166</t>
  </si>
  <si>
    <t>2024-142935</t>
  </si>
  <si>
    <t>2024-133617</t>
  </si>
  <si>
    <t>2024-164006</t>
  </si>
  <si>
    <t>2024-149927</t>
  </si>
  <si>
    <t>2024-193111</t>
  </si>
  <si>
    <t>2024-172274</t>
  </si>
  <si>
    <t>2024-134769</t>
  </si>
  <si>
    <t>2024-165335</t>
  </si>
  <si>
    <t>2024-162474</t>
  </si>
  <si>
    <t>2024-147689</t>
  </si>
  <si>
    <t>2024-136134</t>
  </si>
  <si>
    <t>2024-162042</t>
  </si>
  <si>
    <t>2024-141805</t>
  </si>
  <si>
    <t>2024-133878</t>
  </si>
  <si>
    <t>2024-140863</t>
  </si>
  <si>
    <t>2024-141004</t>
  </si>
  <si>
    <t>2024-147971</t>
  </si>
  <si>
    <t>2024-158216</t>
  </si>
  <si>
    <t>2024-161526</t>
  </si>
  <si>
    <t>2024-197910</t>
  </si>
  <si>
    <t>2024-141068</t>
  </si>
  <si>
    <t>2024-160113</t>
  </si>
  <si>
    <t>2024-191413</t>
  </si>
  <si>
    <t>2024-202963</t>
  </si>
  <si>
    <t>2024-134122</t>
  </si>
  <si>
    <t>2024-136952</t>
  </si>
  <si>
    <t>2024-168605</t>
  </si>
  <si>
    <t>2024-179941</t>
  </si>
  <si>
    <t>2024-202811</t>
  </si>
  <si>
    <t>2024-202204</t>
  </si>
  <si>
    <t>2024-167010</t>
  </si>
  <si>
    <t>2024-202432</t>
  </si>
  <si>
    <t>2024-165374</t>
  </si>
  <si>
    <t>2024-165360</t>
  </si>
  <si>
    <t>2024-191219</t>
  </si>
  <si>
    <t>2024-179871</t>
  </si>
  <si>
    <t>2024-179660</t>
  </si>
  <si>
    <t>2024-192387</t>
  </si>
  <si>
    <t>2024-153552</t>
  </si>
  <si>
    <t>2024-152868</t>
  </si>
  <si>
    <t>2024-202743</t>
  </si>
  <si>
    <t>2024-140750</t>
  </si>
  <si>
    <t>2024-153542</t>
  </si>
  <si>
    <t>2024-153151</t>
  </si>
  <si>
    <t>2024-185393</t>
  </si>
  <si>
    <t>2024-196914</t>
  </si>
  <si>
    <t>2024-201494</t>
  </si>
  <si>
    <t>2024-140736</t>
  </si>
  <si>
    <t>2024-146739</t>
  </si>
  <si>
    <t>2024-148990</t>
  </si>
  <si>
    <t>2024-148983</t>
  </si>
  <si>
    <t>2024-140203</t>
  </si>
  <si>
    <t>2024-153533</t>
  </si>
  <si>
    <t>2024-148845</t>
  </si>
  <si>
    <t>2024-201508</t>
  </si>
  <si>
    <t>2024-201475</t>
  </si>
  <si>
    <t>2024-201484</t>
  </si>
  <si>
    <t>2024-162221</t>
  </si>
  <si>
    <t>2024-153363</t>
  </si>
  <si>
    <t>2024-153404</t>
  </si>
  <si>
    <t>2024-153512</t>
  </si>
  <si>
    <t>2024-153455</t>
  </si>
  <si>
    <t>2024-153451</t>
  </si>
  <si>
    <t>2024-156930</t>
  </si>
  <si>
    <t>2024-197019</t>
  </si>
  <si>
    <t>2024-166068</t>
  </si>
  <si>
    <t>2024-157095</t>
  </si>
  <si>
    <t>2024-146385</t>
  </si>
  <si>
    <t>2024-147162</t>
  </si>
  <si>
    <t>2024-178615</t>
  </si>
  <si>
    <t>2024-196866</t>
  </si>
  <si>
    <t>2024-196899</t>
  </si>
  <si>
    <t>2024-196873</t>
  </si>
  <si>
    <t>2024-185795</t>
  </si>
  <si>
    <t>2024-203488</t>
  </si>
  <si>
    <t>2024-135491</t>
  </si>
  <si>
    <t>2024-146920</t>
  </si>
  <si>
    <t>2024-184973</t>
  </si>
  <si>
    <t>2024-188329</t>
  </si>
  <si>
    <t>2024-194675</t>
  </si>
  <si>
    <t>2024-151257</t>
  </si>
  <si>
    <t>2024-151341</t>
  </si>
  <si>
    <t>2024-151873</t>
  </si>
  <si>
    <t>2024-188851</t>
  </si>
  <si>
    <t>2024-151126</t>
  </si>
  <si>
    <t>2024-162786</t>
  </si>
  <si>
    <t>2024-203641</t>
  </si>
  <si>
    <t>2024-167977</t>
  </si>
  <si>
    <t>2024-167270</t>
  </si>
  <si>
    <t>2024-149853</t>
  </si>
  <si>
    <t>2024-180839</t>
  </si>
  <si>
    <t>2024-180869</t>
  </si>
  <si>
    <t>2024-186846</t>
  </si>
  <si>
    <t>2024-200059</t>
  </si>
  <si>
    <t>2024-169372</t>
  </si>
  <si>
    <t>2024-150431</t>
  </si>
  <si>
    <t>2024-134910</t>
  </si>
  <si>
    <t>2024-175579</t>
  </si>
  <si>
    <t>2024-175922</t>
  </si>
  <si>
    <t>2024-176066</t>
  </si>
  <si>
    <t>2024-176345</t>
  </si>
  <si>
    <t>2024-176119</t>
  </si>
  <si>
    <t>2024-175720</t>
  </si>
  <si>
    <t>2024-148283</t>
  </si>
  <si>
    <t>2024-175664</t>
  </si>
  <si>
    <t>2024-175774</t>
  </si>
  <si>
    <t>2024-175901</t>
  </si>
  <si>
    <t>2024-176090</t>
  </si>
  <si>
    <t>2024-175553</t>
  </si>
  <si>
    <t>2024-175753</t>
  </si>
  <si>
    <t>2024-176294</t>
  </si>
  <si>
    <t>2024-176598</t>
  </si>
  <si>
    <t>2024-175618</t>
  </si>
  <si>
    <t>2024-176518</t>
  </si>
  <si>
    <t>2024-175546</t>
  </si>
  <si>
    <t>2024-195474</t>
  </si>
  <si>
    <t>2024-172134</t>
  </si>
  <si>
    <t>2024-192194</t>
  </si>
  <si>
    <t>2024-177867</t>
  </si>
  <si>
    <t>2024-180122</t>
  </si>
  <si>
    <t>2024-183385</t>
  </si>
  <si>
    <t>2024-189776</t>
  </si>
  <si>
    <t>2024-182545</t>
  </si>
  <si>
    <t>2024-183949</t>
  </si>
  <si>
    <t>2024-145797</t>
  </si>
  <si>
    <t>2024-159174</t>
  </si>
  <si>
    <t>2024-159176</t>
  </si>
  <si>
    <t>2024-197173</t>
  </si>
  <si>
    <t>2024-138143</t>
  </si>
  <si>
    <t>2024-183537</t>
  </si>
  <si>
    <t>2024-161986</t>
  </si>
  <si>
    <t>2024-184336</t>
  </si>
  <si>
    <t>2024-199392</t>
  </si>
  <si>
    <t>2024-158319</t>
  </si>
  <si>
    <t>2024-158324</t>
  </si>
  <si>
    <t>2024-150789</t>
  </si>
  <si>
    <t>2024-154237</t>
  </si>
  <si>
    <t>2024-161732</t>
  </si>
  <si>
    <t>2024-162107</t>
  </si>
  <si>
    <t>2024-173025</t>
  </si>
  <si>
    <t>2024-177450</t>
  </si>
  <si>
    <t>2024-183577</t>
  </si>
  <si>
    <t>2024-195298</t>
  </si>
  <si>
    <t>2024-200761</t>
  </si>
  <si>
    <t>2024-136116</t>
  </si>
  <si>
    <t>2024-165694</t>
  </si>
  <si>
    <t>2024-165695</t>
  </si>
  <si>
    <t>2024-199719</t>
  </si>
  <si>
    <t>2024-201177</t>
  </si>
  <si>
    <t>2024-162716</t>
  </si>
  <si>
    <t>2024-172182</t>
  </si>
  <si>
    <t>2024-171086</t>
  </si>
  <si>
    <t>2024-145613</t>
  </si>
  <si>
    <t>2024-132979</t>
  </si>
  <si>
    <t>2024-136429</t>
  </si>
  <si>
    <t>2024-148169</t>
  </si>
  <si>
    <t>2024-149237</t>
  </si>
  <si>
    <t>2024-149521</t>
  </si>
  <si>
    <t>2024-155571</t>
  </si>
  <si>
    <t>2024-155604</t>
  </si>
  <si>
    <t>2024-155612</t>
  </si>
  <si>
    <t>2024-155616</t>
  </si>
  <si>
    <t>2024-155618</t>
  </si>
  <si>
    <t>2024-161195</t>
  </si>
  <si>
    <t>2024-160000</t>
  </si>
  <si>
    <t>2024-171121</t>
  </si>
  <si>
    <t>2024-171134</t>
  </si>
  <si>
    <t>2024-171148</t>
  </si>
  <si>
    <t>2024-171126</t>
  </si>
  <si>
    <t>2024-173838</t>
  </si>
  <si>
    <t>2024-185146</t>
  </si>
  <si>
    <t>2024-187353</t>
  </si>
  <si>
    <t>2024-187482</t>
  </si>
  <si>
    <t>2024-194877</t>
  </si>
  <si>
    <t>2024-195649</t>
  </si>
  <si>
    <t>2024-199029</t>
  </si>
  <si>
    <t>2024-202250</t>
  </si>
  <si>
    <t>2024-145612</t>
  </si>
  <si>
    <t>2024-163721</t>
  </si>
  <si>
    <t>2024-168164</t>
  </si>
  <si>
    <t>2024-137990</t>
  </si>
  <si>
    <t>2024-136259</t>
  </si>
  <si>
    <t>2024-139778</t>
  </si>
  <si>
    <t>2024-145056</t>
  </si>
  <si>
    <t>2024-145561</t>
  </si>
  <si>
    <t>2024-145562</t>
  </si>
  <si>
    <t>2024-147095</t>
  </si>
  <si>
    <t>2024-162989</t>
  </si>
  <si>
    <t>2024-171497</t>
  </si>
  <si>
    <t>2024-173768</t>
  </si>
  <si>
    <t>2024-175507</t>
  </si>
  <si>
    <t>2024-180158</t>
  </si>
  <si>
    <t>2024-159177</t>
  </si>
  <si>
    <t>2024-136940</t>
  </si>
  <si>
    <t>2024-141915</t>
  </si>
  <si>
    <t>2024-151202</t>
  </si>
  <si>
    <t>2024-153251</t>
  </si>
  <si>
    <t>2024-159175</t>
  </si>
  <si>
    <t>2024-136321</t>
  </si>
  <si>
    <t>2024-198915</t>
  </si>
  <si>
    <t>2024-204918</t>
  </si>
  <si>
    <t>2024-144538</t>
  </si>
  <si>
    <t>2024-194046</t>
  </si>
  <si>
    <t>2024-194922</t>
  </si>
  <si>
    <t>2024-155890</t>
  </si>
  <si>
    <t>2024-155914</t>
  </si>
  <si>
    <t>2024-145822</t>
  </si>
  <si>
    <t>2024-165884</t>
  </si>
  <si>
    <t>2024-185850</t>
  </si>
  <si>
    <t>2024-183576</t>
  </si>
  <si>
    <t>2024-162764</t>
  </si>
  <si>
    <t>2024-156678</t>
  </si>
  <si>
    <t>2024-156970</t>
  </si>
  <si>
    <t>2024-142244</t>
  </si>
  <si>
    <t>2024-143716</t>
  </si>
  <si>
    <t>2024-173428</t>
  </si>
  <si>
    <t>2024-192612</t>
  </si>
  <si>
    <t>2024-137777</t>
  </si>
  <si>
    <t>2024-159648</t>
  </si>
  <si>
    <t>2024-160608</t>
  </si>
  <si>
    <t>2024-173382</t>
  </si>
  <si>
    <t>2024-186506</t>
  </si>
  <si>
    <t>2024-154062</t>
  </si>
  <si>
    <t>2024-157120</t>
  </si>
  <si>
    <t>2024-156321</t>
  </si>
  <si>
    <t>2024-134486</t>
  </si>
  <si>
    <t>2024-157116</t>
  </si>
  <si>
    <t>2024-134142</t>
  </si>
  <si>
    <t>2024-186178</t>
  </si>
  <si>
    <t>2024-134468</t>
  </si>
  <si>
    <t>2024-192213</t>
  </si>
  <si>
    <t>2024-198046</t>
  </si>
  <si>
    <t>2024-154340</t>
  </si>
  <si>
    <t>2024-186890</t>
  </si>
  <si>
    <t>2024-196848</t>
  </si>
  <si>
    <t>2024-147635</t>
  </si>
  <si>
    <t>2024-170814</t>
  </si>
  <si>
    <t>2024-180322</t>
  </si>
  <si>
    <t>2024-186748</t>
  </si>
  <si>
    <t>2024-196803</t>
  </si>
  <si>
    <t>2024-140748</t>
  </si>
  <si>
    <t>2024-150767</t>
  </si>
  <si>
    <t>2024-170130</t>
  </si>
  <si>
    <t>2024-192762</t>
  </si>
  <si>
    <t>2024-194967</t>
  </si>
  <si>
    <t>2024-160205</t>
  </si>
  <si>
    <t>2024-149121</t>
  </si>
  <si>
    <t>2024-149318</t>
  </si>
  <si>
    <t>2024-154773</t>
  </si>
  <si>
    <t>2024-157382</t>
  </si>
  <si>
    <t>2024-160090</t>
  </si>
  <si>
    <t>2024-162835</t>
  </si>
  <si>
    <t>2024-166687</t>
  </si>
  <si>
    <t>2024-170974</t>
  </si>
  <si>
    <t>2024-147096</t>
  </si>
  <si>
    <t>2024-147479</t>
  </si>
  <si>
    <t>2024-166717</t>
  </si>
  <si>
    <t>2024-169360</t>
  </si>
  <si>
    <t>2024-147516</t>
  </si>
  <si>
    <t>2024-202451</t>
  </si>
  <si>
    <t>2024-143230</t>
  </si>
  <si>
    <t>2024-138375</t>
  </si>
  <si>
    <t>2024-141345</t>
  </si>
  <si>
    <t>2024-144534</t>
  </si>
  <si>
    <t>2024-156667</t>
  </si>
  <si>
    <t>2024-149453</t>
  </si>
  <si>
    <t>2024-165650</t>
  </si>
  <si>
    <t>2024-141541</t>
  </si>
  <si>
    <t>2024-183335</t>
  </si>
  <si>
    <t>2024-195315</t>
  </si>
  <si>
    <t>2024-146372</t>
  </si>
  <si>
    <t>2024-180659</t>
  </si>
  <si>
    <t>2024-134031</t>
  </si>
  <si>
    <t>2024-134853</t>
  </si>
  <si>
    <t>2024-134899</t>
  </si>
  <si>
    <t>2024-135114</t>
  </si>
  <si>
    <t>2024-141981</t>
  </si>
  <si>
    <t>2024-142977</t>
  </si>
  <si>
    <t>2024-143024</t>
  </si>
  <si>
    <t>2024-143438</t>
  </si>
  <si>
    <t>2024-143779</t>
  </si>
  <si>
    <t>2024-146250</t>
  </si>
  <si>
    <t>2024-147188</t>
  </si>
  <si>
    <t>2024-147379</t>
  </si>
  <si>
    <t>2024-147633</t>
  </si>
  <si>
    <t>2024-147640</t>
  </si>
  <si>
    <t>2024-147821</t>
  </si>
  <si>
    <t>2024-147992</t>
  </si>
  <si>
    <t>2024-149434</t>
  </si>
  <si>
    <t>2024-149522</t>
  </si>
  <si>
    <t>2024-152554</t>
  </si>
  <si>
    <t>2024-153579</t>
  </si>
  <si>
    <t>2024-153974</t>
  </si>
  <si>
    <t>2024-154128</t>
  </si>
  <si>
    <t>2024-156634</t>
  </si>
  <si>
    <t>2024-156675</t>
  </si>
  <si>
    <t>2024-156687</t>
  </si>
  <si>
    <t>2024-157646</t>
  </si>
  <si>
    <t>2024-158044</t>
  </si>
  <si>
    <t>2024-160081</t>
  </si>
  <si>
    <t>2024-160679</t>
  </si>
  <si>
    <t>2024-160890</t>
  </si>
  <si>
    <t>2024-161064</t>
  </si>
  <si>
    <t>2024-161126</t>
  </si>
  <si>
    <t>2024-163515</t>
  </si>
  <si>
    <t>2024-163781</t>
  </si>
  <si>
    <t>2024-163838</t>
  </si>
  <si>
    <t>2024-163951</t>
  </si>
  <si>
    <t>2024-164125</t>
  </si>
  <si>
    <t>2024-164175</t>
  </si>
  <si>
    <t>2024-164336</t>
  </si>
  <si>
    <t>2024-165074</t>
  </si>
  <si>
    <t>2024-165562</t>
  </si>
  <si>
    <t>2024-165592</t>
  </si>
  <si>
    <t>2024-166101</t>
  </si>
  <si>
    <t>2024-166344</t>
  </si>
  <si>
    <t>2024-166364</t>
  </si>
  <si>
    <t>2024-166388</t>
  </si>
  <si>
    <t>2024-166545</t>
  </si>
  <si>
    <t>2024-166666</t>
  </si>
  <si>
    <t>2024-166882</t>
  </si>
  <si>
    <t>2024-169043</t>
  </si>
  <si>
    <t>2024-169927</t>
  </si>
  <si>
    <t>2024-170561</t>
  </si>
  <si>
    <t>2024-170434</t>
  </si>
  <si>
    <t>2024-171958</t>
  </si>
  <si>
    <t>2024-172413</t>
  </si>
  <si>
    <t>2024-172994</t>
  </si>
  <si>
    <t>2024-173247</t>
  </si>
  <si>
    <t>2024-173398</t>
  </si>
  <si>
    <t>2024-177033</t>
  </si>
  <si>
    <t>2024-177339</t>
  </si>
  <si>
    <t>2024-177558</t>
  </si>
  <si>
    <t>2024-177734</t>
  </si>
  <si>
    <t>2024-177928</t>
  </si>
  <si>
    <t>2024-179526</t>
  </si>
  <si>
    <t>2024-183793</t>
  </si>
  <si>
    <t>2024-184446</t>
  </si>
  <si>
    <t>2024-184068</t>
  </si>
  <si>
    <t>2024-187745</t>
  </si>
  <si>
    <t>2024-187840</t>
  </si>
  <si>
    <t>2024-192965</t>
  </si>
  <si>
    <t>2024-193139</t>
  </si>
  <si>
    <t>2024-195036</t>
  </si>
  <si>
    <t>2024-195064</t>
  </si>
  <si>
    <t>2024-195073</t>
  </si>
  <si>
    <t>2024-197814</t>
  </si>
  <si>
    <t>2024-199845</t>
  </si>
  <si>
    <t>2024-200028</t>
  </si>
  <si>
    <t>2024-173413</t>
  </si>
  <si>
    <t>2024-185428</t>
  </si>
  <si>
    <t>2024-186928</t>
  </si>
  <si>
    <t>2024-144778</t>
  </si>
  <si>
    <t>2024-141467</t>
  </si>
  <si>
    <t>2024-146333</t>
  </si>
  <si>
    <t>2024-146344</t>
  </si>
  <si>
    <t>2024-146357</t>
  </si>
  <si>
    <t>2024-146841</t>
  </si>
  <si>
    <t>2024-150528</t>
  </si>
  <si>
    <t>2024-156745</t>
  </si>
  <si>
    <t>2024-159684</t>
  </si>
  <si>
    <t>2024-166498</t>
  </si>
  <si>
    <t>2024-166731</t>
  </si>
  <si>
    <t>2024-170691</t>
  </si>
  <si>
    <t>2024-183436</t>
  </si>
  <si>
    <t>2024-184091</t>
  </si>
  <si>
    <t>2024-186742</t>
  </si>
  <si>
    <t>2024-197859</t>
  </si>
  <si>
    <t>2024-146021</t>
  </si>
  <si>
    <t>2024-133187</t>
  </si>
  <si>
    <t>2024-143466</t>
  </si>
  <si>
    <t>2024-145293</t>
  </si>
  <si>
    <t>2024-147707</t>
  </si>
  <si>
    <t>2024-148234</t>
  </si>
  <si>
    <t>2024-158234</t>
  </si>
  <si>
    <t>2024-166261</t>
  </si>
  <si>
    <t>2024-166738</t>
  </si>
  <si>
    <t>2024-172997</t>
  </si>
  <si>
    <t>2024-176299</t>
  </si>
  <si>
    <t>2024-191964</t>
  </si>
  <si>
    <t>2024-201739</t>
  </si>
  <si>
    <t>2024-202246</t>
  </si>
  <si>
    <t>2024-193842</t>
  </si>
  <si>
    <t>2024-137406</t>
  </si>
  <si>
    <t>2024-147467</t>
  </si>
  <si>
    <t>2024-153957</t>
  </si>
  <si>
    <t>2024-180606</t>
  </si>
  <si>
    <t>2024-134715</t>
  </si>
  <si>
    <t>2024-172815</t>
  </si>
  <si>
    <t>2024-179914</t>
  </si>
  <si>
    <t>2024-184632</t>
  </si>
  <si>
    <t>2024-134312</t>
  </si>
  <si>
    <t>2024-155070</t>
  </si>
  <si>
    <t>2024-163813</t>
  </si>
  <si>
    <t>2024-144943</t>
  </si>
  <si>
    <t>2024-200496</t>
  </si>
  <si>
    <t>2024-198216</t>
  </si>
  <si>
    <t>2024-146644</t>
  </si>
  <si>
    <t>2024-145848</t>
  </si>
  <si>
    <t>2024-146464</t>
  </si>
  <si>
    <t>2024-172767</t>
  </si>
  <si>
    <t>2024-138581</t>
  </si>
  <si>
    <t>2024-140650</t>
  </si>
  <si>
    <t>2024-140924</t>
  </si>
  <si>
    <t>2024-142945</t>
  </si>
  <si>
    <t>2024-146043</t>
  </si>
  <si>
    <t>2024-146494</t>
  </si>
  <si>
    <t>2024-149603</t>
  </si>
  <si>
    <t>2024-149719</t>
  </si>
  <si>
    <t>2024-152777</t>
  </si>
  <si>
    <t>2024-153499</t>
  </si>
  <si>
    <t>2024-156415</t>
  </si>
  <si>
    <t>2024-159934</t>
  </si>
  <si>
    <t>2024-163019</t>
  </si>
  <si>
    <t>2024-163541</t>
  </si>
  <si>
    <t>2024-165498</t>
  </si>
  <si>
    <t>2024-165958</t>
  </si>
  <si>
    <t>2024-170857</t>
  </si>
  <si>
    <t>2024-172992</t>
  </si>
  <si>
    <t>2024-177476</t>
  </si>
  <si>
    <t>2024-183777</t>
  </si>
  <si>
    <t>2024-186808</t>
  </si>
  <si>
    <t>2024-187095</t>
  </si>
  <si>
    <t>2024-192688</t>
  </si>
  <si>
    <t>2024-147177</t>
  </si>
  <si>
    <t>2024-147241</t>
  </si>
  <si>
    <t>2024-192830</t>
  </si>
  <si>
    <t>2024-193133</t>
  </si>
  <si>
    <t>2024-193167</t>
  </si>
  <si>
    <t>2024-195358</t>
  </si>
  <si>
    <t>2024-163131</t>
  </si>
  <si>
    <t>2024-197337</t>
  </si>
  <si>
    <t>2024-140202</t>
  </si>
  <si>
    <t>2024-146168</t>
  </si>
  <si>
    <t>2024-147248</t>
  </si>
  <si>
    <t>2024-149285</t>
  </si>
  <si>
    <t>2024-153683</t>
  </si>
  <si>
    <t>2024-163281</t>
  </si>
  <si>
    <t>2024-170774</t>
  </si>
  <si>
    <t>2024-191201</t>
  </si>
  <si>
    <t>2024-194694</t>
  </si>
  <si>
    <t>2024-162648</t>
  </si>
  <si>
    <t>2024-143507</t>
  </si>
  <si>
    <t>2024-162717</t>
  </si>
  <si>
    <t>2024-172653</t>
  </si>
  <si>
    <t>2024-194363</t>
  </si>
  <si>
    <t>2024-146804</t>
  </si>
  <si>
    <t>2024-163366</t>
  </si>
  <si>
    <t>2024-166549</t>
  </si>
  <si>
    <t>2024-173230</t>
  </si>
  <si>
    <t>2024-163129</t>
  </si>
  <si>
    <t>2024-166298</t>
  </si>
  <si>
    <t>2024-191232</t>
  </si>
  <si>
    <t>2024-202222</t>
  </si>
  <si>
    <t>2024-147475</t>
  </si>
  <si>
    <t>2024-164000</t>
  </si>
  <si>
    <t>2024-143460</t>
  </si>
  <si>
    <t>2024-136641</t>
  </si>
  <si>
    <t>2024-138984</t>
  </si>
  <si>
    <t>2024-148252</t>
  </si>
  <si>
    <t>2024-149119</t>
  </si>
  <si>
    <t>2024-170763</t>
  </si>
  <si>
    <t>2024-183742</t>
  </si>
  <si>
    <t>2024-140105</t>
  </si>
  <si>
    <t>2024-133520</t>
  </si>
  <si>
    <t>2024-147407</t>
  </si>
  <si>
    <t>2024-155058</t>
  </si>
  <si>
    <t>2024-160140</t>
  </si>
  <si>
    <t>2024-163873</t>
  </si>
  <si>
    <t>2024-170490</t>
  </si>
  <si>
    <t>2024-170611</t>
  </si>
  <si>
    <t>2024-173755</t>
  </si>
  <si>
    <t>2024-178012</t>
  </si>
  <si>
    <t>2024-176216</t>
  </si>
  <si>
    <t>2024-192725</t>
  </si>
  <si>
    <t>2024-197324</t>
  </si>
  <si>
    <t>2024-197431</t>
  </si>
  <si>
    <t>2024-197547</t>
  </si>
  <si>
    <t>2024-156586</t>
  </si>
  <si>
    <t>2024-134130</t>
  </si>
  <si>
    <t>2024-142927</t>
  </si>
  <si>
    <t>2024-144208</t>
  </si>
  <si>
    <t>2024-153954</t>
  </si>
  <si>
    <t>2024-156587</t>
  </si>
  <si>
    <t>2024-169694</t>
  </si>
  <si>
    <t>2024-182732</t>
  </si>
  <si>
    <t>2024-186925</t>
  </si>
  <si>
    <t>2024-186936</t>
  </si>
  <si>
    <t>2024-192805</t>
  </si>
  <si>
    <t>2024-192907</t>
  </si>
  <si>
    <t>2024-193152</t>
  </si>
  <si>
    <t>2024-195236</t>
  </si>
  <si>
    <t>2024-195837</t>
  </si>
  <si>
    <t>2024-197315</t>
  </si>
  <si>
    <t>2024-197310</t>
  </si>
  <si>
    <t>2024-157629</t>
  </si>
  <si>
    <t>2024-200534</t>
  </si>
  <si>
    <t>2024-134159</t>
  </si>
  <si>
    <t>2024-138945</t>
  </si>
  <si>
    <t>2024-141739</t>
  </si>
  <si>
    <t>2024-141993</t>
  </si>
  <si>
    <t>2024-146713</t>
  </si>
  <si>
    <t>2024-163040</t>
  </si>
  <si>
    <t>2024-170698</t>
  </si>
  <si>
    <t>2024-178964</t>
  </si>
  <si>
    <t>2024-186194</t>
  </si>
  <si>
    <t>2024-187297</t>
  </si>
  <si>
    <t>2024-172773</t>
  </si>
  <si>
    <t>2024-154978</t>
  </si>
  <si>
    <t>2024-160161</t>
  </si>
  <si>
    <t>2024-185826</t>
  </si>
  <si>
    <t>2024-200380</t>
  </si>
  <si>
    <t>2024-142850</t>
  </si>
  <si>
    <t>2024-141968</t>
  </si>
  <si>
    <t>2024-178005</t>
  </si>
  <si>
    <t>2024-187097</t>
  </si>
  <si>
    <t>2024-197341</t>
  </si>
  <si>
    <t>2024-160774</t>
  </si>
  <si>
    <t>2024-180752</t>
  </si>
  <si>
    <t>2024-180823</t>
  </si>
  <si>
    <t>2024-178070</t>
  </si>
  <si>
    <t>2024-177992</t>
  </si>
  <si>
    <t>2024-195637</t>
  </si>
  <si>
    <t>2024-197760</t>
  </si>
  <si>
    <t>2024-160787</t>
  </si>
  <si>
    <t>2024-170982</t>
  </si>
  <si>
    <t>2024-170963</t>
  </si>
  <si>
    <t>2024-149275</t>
  </si>
  <si>
    <t>2024-199873</t>
  </si>
  <si>
    <t>2024-177531</t>
  </si>
  <si>
    <t>2024-177904</t>
  </si>
  <si>
    <t>2024-153219</t>
  </si>
  <si>
    <t>2024-156903</t>
  </si>
  <si>
    <t>2024-165719</t>
  </si>
  <si>
    <t>2024-180612</t>
  </si>
  <si>
    <t>2024-197227</t>
  </si>
  <si>
    <t>2024-150495</t>
  </si>
  <si>
    <t>2024-195598</t>
  </si>
  <si>
    <t>2024-144628</t>
  </si>
  <si>
    <t>2024-172499</t>
  </si>
  <si>
    <t>2024-201210</t>
  </si>
  <si>
    <t>2024-185842</t>
  </si>
  <si>
    <t>2024-151010</t>
  </si>
  <si>
    <t>2024-200707</t>
  </si>
  <si>
    <t>2024-161314</t>
  </si>
  <si>
    <t>2024-200237</t>
  </si>
  <si>
    <t>2024-164631</t>
  </si>
  <si>
    <t>2024-149043</t>
  </si>
  <si>
    <t>2024-144864</t>
  </si>
  <si>
    <t>2024-201824</t>
  </si>
  <si>
    <t>2024-157176</t>
  </si>
  <si>
    <t>2024-136838</t>
  </si>
  <si>
    <t>2024-153675</t>
  </si>
  <si>
    <t>2024-148673</t>
  </si>
  <si>
    <t>2024-158611</t>
  </si>
  <si>
    <t>2024-158623</t>
  </si>
  <si>
    <t>2024-157732</t>
  </si>
  <si>
    <t>2024-160175</t>
  </si>
  <si>
    <t>2024-160187</t>
  </si>
  <si>
    <t>2024-158588</t>
  </si>
  <si>
    <t>2024-160169</t>
  </si>
  <si>
    <t>2024-160155</t>
  </si>
  <si>
    <t>2024-160139</t>
  </si>
  <si>
    <t>2024-153523</t>
  </si>
  <si>
    <t>2024-195095</t>
  </si>
  <si>
    <t>2024-155090</t>
  </si>
  <si>
    <t>2024-191168</t>
  </si>
  <si>
    <t>2024-186114</t>
  </si>
  <si>
    <t>2024-202910</t>
  </si>
  <si>
    <t>2024-146710</t>
  </si>
  <si>
    <t>2024-153694</t>
  </si>
  <si>
    <t>2024-163827</t>
  </si>
  <si>
    <t>2024-202496</t>
  </si>
  <si>
    <t>2024-166864</t>
  </si>
  <si>
    <t>2024-133459</t>
  </si>
  <si>
    <t>2024-195593</t>
  </si>
  <si>
    <t>2024-150508</t>
  </si>
  <si>
    <t>2024-142682</t>
  </si>
  <si>
    <t>2024-190949</t>
  </si>
  <si>
    <t>2024-191082</t>
  </si>
  <si>
    <t>2024-199037</t>
  </si>
  <si>
    <t>2024-202303</t>
  </si>
  <si>
    <t>2024-202348</t>
  </si>
  <si>
    <t>2024-133697</t>
  </si>
  <si>
    <t>2024-133664</t>
  </si>
  <si>
    <t>2024-134341</t>
  </si>
  <si>
    <t>2024-134609</t>
  </si>
  <si>
    <t>2024-134614</t>
  </si>
  <si>
    <t>2024-134626</t>
  </si>
  <si>
    <t>2024-134637</t>
  </si>
  <si>
    <t>2024-134617</t>
  </si>
  <si>
    <t>2024-134667</t>
  </si>
  <si>
    <t>2024-138028</t>
  </si>
  <si>
    <t>2024-139806</t>
  </si>
  <si>
    <t>2024-139860</t>
  </si>
  <si>
    <t>2024-142155</t>
  </si>
  <si>
    <t>2024-142172</t>
  </si>
  <si>
    <t>2024-142177</t>
  </si>
  <si>
    <t>2024-142371</t>
  </si>
  <si>
    <t>2024-146926</t>
  </si>
  <si>
    <t>2024-148556</t>
  </si>
  <si>
    <t>2024-149671</t>
  </si>
  <si>
    <t>2024-152156</t>
  </si>
  <si>
    <t>2024-152163</t>
  </si>
  <si>
    <t>2024-152178</t>
  </si>
  <si>
    <t>2024-152143</t>
  </si>
  <si>
    <t>2024-161275</t>
  </si>
  <si>
    <t>2024-162077</t>
  </si>
  <si>
    <t>2024-162084</t>
  </si>
  <si>
    <t>2024-163048</t>
  </si>
  <si>
    <t>2024-166660</t>
  </si>
  <si>
    <t>2024-173874</t>
  </si>
  <si>
    <t>2024-172597</t>
  </si>
  <si>
    <t>2024-172860</t>
  </si>
  <si>
    <t>2024-190429</t>
  </si>
  <si>
    <t>2024-195559</t>
  </si>
  <si>
    <t>2024-140448</t>
  </si>
  <si>
    <t>2024-140459</t>
  </si>
  <si>
    <t>2024-142166</t>
  </si>
  <si>
    <t>2024-144297</t>
  </si>
  <si>
    <t>2024-193431</t>
  </si>
  <si>
    <t>2024-139562</t>
  </si>
  <si>
    <t>2024-139874</t>
  </si>
  <si>
    <t>2024-137040</t>
  </si>
  <si>
    <t>2024-145484</t>
  </si>
  <si>
    <t>2024-154383</t>
  </si>
  <si>
    <t>2024-158364</t>
  </si>
  <si>
    <t>2024-192440</t>
  </si>
  <si>
    <t>2024-193185</t>
  </si>
  <si>
    <t>2024-193208</t>
  </si>
  <si>
    <t>2024-197501</t>
  </si>
  <si>
    <t>2024-189894</t>
  </si>
  <si>
    <t>2024-149742</t>
  </si>
  <si>
    <t>2024-140781</t>
  </si>
  <si>
    <t>2024-144284</t>
  </si>
  <si>
    <t>2024-148332</t>
  </si>
  <si>
    <t>2024-163240</t>
  </si>
  <si>
    <t>2024-168941</t>
  </si>
  <si>
    <t>2024-197248</t>
  </si>
  <si>
    <t>2024-134211</t>
  </si>
  <si>
    <t>2024-140122</t>
  </si>
  <si>
    <t>2024-170870</t>
  </si>
  <si>
    <t>2024-203041</t>
  </si>
  <si>
    <t>2024-172048</t>
  </si>
  <si>
    <t>2024-157770</t>
  </si>
  <si>
    <t>2024-140184</t>
  </si>
  <si>
    <t>2024-146110</t>
  </si>
  <si>
    <t>2024-175984</t>
  </si>
  <si>
    <t>2024-139159</t>
  </si>
  <si>
    <t>2024-143830</t>
  </si>
  <si>
    <t>2024-144808</t>
  </si>
  <si>
    <t>2024-155353</t>
  </si>
  <si>
    <t>2024-161555</t>
  </si>
  <si>
    <t>2024-162953</t>
  </si>
  <si>
    <t>2024-192162</t>
  </si>
  <si>
    <t>2024-202026</t>
  </si>
  <si>
    <t>2024-202291</t>
  </si>
  <si>
    <t>2024-202413</t>
  </si>
  <si>
    <t>2024-202502</t>
  </si>
  <si>
    <t>2024-183871</t>
  </si>
  <si>
    <t>2024-203012</t>
  </si>
  <si>
    <t>2024-161392</t>
  </si>
  <si>
    <t>2024-178507</t>
  </si>
  <si>
    <t>2024-203149</t>
  </si>
  <si>
    <t>2024-199335</t>
  </si>
  <si>
    <t>2024-144760</t>
  </si>
  <si>
    <t>2024-145221</t>
  </si>
  <si>
    <t>2024-147899</t>
  </si>
  <si>
    <t>2024-148054</t>
  </si>
  <si>
    <t>2024-149614</t>
  </si>
  <si>
    <t>2024-158014</t>
  </si>
  <si>
    <t>2024-160295</t>
  </si>
  <si>
    <t>2024-197211</t>
  </si>
  <si>
    <t>2024-161282</t>
  </si>
  <si>
    <t>2024-200637</t>
  </si>
  <si>
    <t>2024-143772</t>
  </si>
  <si>
    <t>2024-155077</t>
  </si>
  <si>
    <t>2024-150055</t>
  </si>
  <si>
    <t>2024-168728</t>
  </si>
  <si>
    <t>2024-180757</t>
  </si>
  <si>
    <t>2024-147258</t>
  </si>
  <si>
    <t>2024-139507</t>
  </si>
  <si>
    <t>2024-140543</t>
  </si>
  <si>
    <t>2024-163794</t>
  </si>
  <si>
    <t>2024-172848</t>
  </si>
  <si>
    <t>2024-198250</t>
  </si>
  <si>
    <t>2024-154588</t>
  </si>
  <si>
    <t>2024-133087</t>
  </si>
  <si>
    <t>2024-146744</t>
  </si>
  <si>
    <t>2024-166262</t>
  </si>
  <si>
    <t>2024-162866</t>
  </si>
  <si>
    <t>2024-138072</t>
  </si>
  <si>
    <t>2024-141792</t>
  </si>
  <si>
    <t>2024-143315</t>
  </si>
  <si>
    <t>2024-147918</t>
  </si>
  <si>
    <t>2024-148962</t>
  </si>
  <si>
    <t>2024-150563</t>
  </si>
  <si>
    <t>2024-153616</t>
  </si>
  <si>
    <t>2024-154829</t>
  </si>
  <si>
    <t>2024-155018</t>
  </si>
  <si>
    <t>2024-163646</t>
  </si>
  <si>
    <t>2024-163985</t>
  </si>
  <si>
    <t>2024-168994</t>
  </si>
  <si>
    <t>2024-169053</t>
  </si>
  <si>
    <t>2024-169319</t>
  </si>
  <si>
    <t>2024-172831</t>
  </si>
  <si>
    <t>2024-194427</t>
  </si>
  <si>
    <t>2024-194719</t>
  </si>
  <si>
    <t>2024-195074</t>
  </si>
  <si>
    <t>2024-196805</t>
  </si>
  <si>
    <t>2024-161071</t>
  </si>
  <si>
    <t>2024-198557</t>
  </si>
  <si>
    <t>2024-200318</t>
  </si>
  <si>
    <t>2024-156535</t>
  </si>
  <si>
    <t>2024-137342</t>
  </si>
  <si>
    <t>2024-169533</t>
  </si>
  <si>
    <t>2024-200508</t>
  </si>
  <si>
    <t>2024-200516</t>
  </si>
  <si>
    <t>2024-200531</t>
  </si>
  <si>
    <t>2024-163630</t>
  </si>
  <si>
    <t>2024-166308</t>
  </si>
  <si>
    <t>2024-200482</t>
  </si>
  <si>
    <t>2024-200493</t>
  </si>
  <si>
    <t>2024-200556</t>
  </si>
  <si>
    <t>2024-169672</t>
  </si>
  <si>
    <t>2024-138100</t>
  </si>
  <si>
    <t>2024-138024</t>
  </si>
  <si>
    <t>2024-134719</t>
  </si>
  <si>
    <t>2024-134556</t>
  </si>
  <si>
    <t>2024-138706</t>
  </si>
  <si>
    <t>2024-138976</t>
  </si>
  <si>
    <t>2024-143334</t>
  </si>
  <si>
    <t>2024-144480</t>
  </si>
  <si>
    <t>2024-157427</t>
  </si>
  <si>
    <t>2024-160246</t>
  </si>
  <si>
    <t>2024-160330</t>
  </si>
  <si>
    <t>2024-168715</t>
  </si>
  <si>
    <t>2024-168810</t>
  </si>
  <si>
    <t>2024-168817</t>
  </si>
  <si>
    <t>2024-168841</t>
  </si>
  <si>
    <t>2024-168861</t>
  </si>
  <si>
    <t>2024-168871</t>
  </si>
  <si>
    <t>2024-168903</t>
  </si>
  <si>
    <t>2024-168930</t>
  </si>
  <si>
    <t>2024-168954</t>
  </si>
  <si>
    <t>2024-168989</t>
  </si>
  <si>
    <t>2024-169003</t>
  </si>
  <si>
    <t>2024-169029</t>
  </si>
  <si>
    <t>2024-169113</t>
  </si>
  <si>
    <t>2024-169129</t>
  </si>
  <si>
    <t>2024-169218</t>
  </si>
  <si>
    <t>2024-169228</t>
  </si>
  <si>
    <t>2024-200762</t>
  </si>
  <si>
    <t>2024-201776</t>
  </si>
  <si>
    <t>2024-146683</t>
  </si>
  <si>
    <t>2024-146693</t>
  </si>
  <si>
    <t>2024-190875</t>
  </si>
  <si>
    <t>2024-140699</t>
  </si>
  <si>
    <t>2024-169290</t>
  </si>
  <si>
    <t>2024-195030</t>
  </si>
  <si>
    <t>2024-172621</t>
  </si>
  <si>
    <t>2024-141686</t>
  </si>
  <si>
    <t>2024-154186</t>
  </si>
  <si>
    <t>2024-158098</t>
  </si>
  <si>
    <t>2024-158126</t>
  </si>
  <si>
    <t>2024-157307</t>
  </si>
  <si>
    <t>2024-146183</t>
  </si>
  <si>
    <t>2024-158583</t>
  </si>
  <si>
    <t>2024-156967</t>
  </si>
  <si>
    <t>2024-143451</t>
  </si>
  <si>
    <t>2024-147512</t>
  </si>
  <si>
    <t>2024-187874</t>
  </si>
  <si>
    <t>2024-193053</t>
  </si>
  <si>
    <t>2024-196689</t>
  </si>
  <si>
    <t>2024-194680</t>
  </si>
  <si>
    <t>2024-146826</t>
  </si>
  <si>
    <t>2024-157603</t>
  </si>
  <si>
    <t>2024-191904</t>
  </si>
  <si>
    <t>2024-155081</t>
  </si>
  <si>
    <t>2024-183452</t>
  </si>
  <si>
    <t>2024-170660</t>
  </si>
  <si>
    <t>2024-166306</t>
  </si>
  <si>
    <t>2024-166383</t>
  </si>
  <si>
    <t>2024-172765</t>
  </si>
  <si>
    <t>2024-140550</t>
  </si>
  <si>
    <t>2024-144242</t>
  </si>
  <si>
    <t>2024-149057</t>
  </si>
  <si>
    <t>2024-163307</t>
  </si>
  <si>
    <t>2024-157248</t>
  </si>
  <si>
    <t>2024-157561</t>
  </si>
  <si>
    <t>2024-185824</t>
  </si>
  <si>
    <t>2024-194673</t>
  </si>
  <si>
    <t>2024-198327</t>
  </si>
  <si>
    <t>2024-133449</t>
  </si>
  <si>
    <t>2024-133988</t>
  </si>
  <si>
    <t>2024-141577</t>
  </si>
  <si>
    <t>2024-146687</t>
  </si>
  <si>
    <t>2024-152800</t>
  </si>
  <si>
    <t>2024-152973</t>
  </si>
  <si>
    <t>2024-160878</t>
  </si>
  <si>
    <t>2024-163030</t>
  </si>
  <si>
    <t>2024-164190</t>
  </si>
  <si>
    <t>2024-164382</t>
  </si>
  <si>
    <t>2024-169355</t>
  </si>
  <si>
    <t>2024-169495</t>
  </si>
  <si>
    <t>2024-169513</t>
  </si>
  <si>
    <t>2024-173476</t>
  </si>
  <si>
    <t>2024-177690</t>
  </si>
  <si>
    <t>2024-185752</t>
  </si>
  <si>
    <t>2024-186714</t>
  </si>
  <si>
    <t>2024-202513</t>
  </si>
  <si>
    <t>2024-140696</t>
  </si>
  <si>
    <t>2024-146675</t>
  </si>
  <si>
    <t>2024-173639</t>
  </si>
  <si>
    <t>2024-194540</t>
  </si>
  <si>
    <t>2024-194548</t>
  </si>
  <si>
    <t>2024-194569</t>
  </si>
  <si>
    <t>2024-194600</t>
  </si>
  <si>
    <t>2024-195081</t>
  </si>
  <si>
    <t>2024-196838</t>
  </si>
  <si>
    <t>2024-200088</t>
  </si>
  <si>
    <t>2024-142427</t>
  </si>
  <si>
    <t>2024-148313</t>
  </si>
  <si>
    <t>2024-172633</t>
  </si>
  <si>
    <t>2024-187766</t>
  </si>
  <si>
    <t>2024-133427</t>
  </si>
  <si>
    <t>2024-139220</t>
  </si>
  <si>
    <t>2024-147431</t>
  </si>
  <si>
    <t>2024-162939</t>
  </si>
  <si>
    <t>2024-173660</t>
  </si>
  <si>
    <t>2024-191715</t>
  </si>
  <si>
    <t>2024-195601</t>
  </si>
  <si>
    <t>2024-203132</t>
  </si>
  <si>
    <t>2024-148904</t>
  </si>
  <si>
    <t>2024-191148</t>
  </si>
  <si>
    <t>2024-198013</t>
  </si>
  <si>
    <t>2024-163612</t>
  </si>
  <si>
    <t>2024-198187</t>
  </si>
  <si>
    <t>2024-141696</t>
  </si>
  <si>
    <t>2024-143347</t>
  </si>
  <si>
    <t>2024-146134</t>
  </si>
  <si>
    <t>2024-157409</t>
  </si>
  <si>
    <t>2024-160185</t>
  </si>
  <si>
    <t>2024-186923</t>
  </si>
  <si>
    <t>2024-171743</t>
  </si>
  <si>
    <t>2024-171797</t>
  </si>
  <si>
    <t>2024-171802</t>
  </si>
  <si>
    <t>2024-171823</t>
  </si>
  <si>
    <t>2024-171872</t>
  </si>
  <si>
    <t>2024-171938</t>
  </si>
  <si>
    <t>2024-171965</t>
  </si>
  <si>
    <t>2024-171981</t>
  </si>
  <si>
    <t>2024-172007</t>
  </si>
  <si>
    <t>2024-172041</t>
  </si>
  <si>
    <t>2024-172148</t>
  </si>
  <si>
    <t>2024-172178</t>
  </si>
  <si>
    <t>2024-172549</t>
  </si>
  <si>
    <t>2024-171762</t>
  </si>
  <si>
    <t>2024-171849</t>
  </si>
  <si>
    <t>2024-171883</t>
  </si>
  <si>
    <t>2024-171992</t>
  </si>
  <si>
    <t>2024-172021</t>
  </si>
  <si>
    <t>2024-172061</t>
  </si>
  <si>
    <t>2024-200487</t>
  </si>
  <si>
    <t>2024-141707</t>
  </si>
  <si>
    <t>2024-186780</t>
  </si>
  <si>
    <t>2024-190732</t>
  </si>
  <si>
    <t>2024-197654</t>
  </si>
  <si>
    <t>2024-133210</t>
  </si>
  <si>
    <t>2024-138373</t>
  </si>
  <si>
    <t>2024-147174</t>
  </si>
  <si>
    <t>2024-148307</t>
  </si>
  <si>
    <t>2024-149506</t>
  </si>
  <si>
    <t>2024-172271</t>
  </si>
  <si>
    <t>2024-192085</t>
  </si>
  <si>
    <t>2024-194036</t>
  </si>
  <si>
    <t>2024-200190</t>
  </si>
  <si>
    <t>2024-163732</t>
  </si>
  <si>
    <t>2024-192432</t>
  </si>
  <si>
    <t>2024-194939</t>
  </si>
  <si>
    <t>2024-199250</t>
  </si>
  <si>
    <t>2024-133126</t>
  </si>
  <si>
    <t>2024-169586</t>
  </si>
  <si>
    <t>2024-140261</t>
  </si>
  <si>
    <t>2024-157593</t>
  </si>
  <si>
    <t>2024-156368</t>
  </si>
  <si>
    <t>2024-160210</t>
  </si>
  <si>
    <t>2024-192886</t>
  </si>
  <si>
    <t>2024-199587</t>
  </si>
  <si>
    <t>2024-169107</t>
  </si>
  <si>
    <t>2024-191112</t>
  </si>
  <si>
    <t>2024-191156</t>
  </si>
  <si>
    <t>2024-199061</t>
  </si>
  <si>
    <t>2024-163799</t>
  </si>
  <si>
    <t>2024-199979</t>
  </si>
  <si>
    <t>2024-191146</t>
  </si>
  <si>
    <t>2024-197440</t>
  </si>
  <si>
    <t>2024-197672</t>
  </si>
  <si>
    <t>2024-194631</t>
  </si>
  <si>
    <t>2024-195587</t>
  </si>
  <si>
    <t>2024-197333</t>
  </si>
  <si>
    <t>2024-197472</t>
  </si>
  <si>
    <t>2024-197530</t>
  </si>
  <si>
    <t>2024-197603</t>
  </si>
  <si>
    <t>2024-197633</t>
  </si>
  <si>
    <t>2024-197706</t>
  </si>
  <si>
    <t>2024-157804</t>
  </si>
  <si>
    <t>2024-197415</t>
  </si>
  <si>
    <t>2024-143811</t>
  </si>
  <si>
    <t>2024-163915</t>
  </si>
  <si>
    <t>2024-195654</t>
  </si>
  <si>
    <t>2024-197356</t>
  </si>
  <si>
    <t>2024-195541</t>
  </si>
  <si>
    <t>2024-195620</t>
  </si>
  <si>
    <t>2024-195699</t>
  </si>
  <si>
    <t>2024-195754</t>
  </si>
  <si>
    <t>2024-195824</t>
  </si>
  <si>
    <t>2024-197230</t>
  </si>
  <si>
    <t>2024-197283</t>
  </si>
  <si>
    <t>2024-197298</t>
  </si>
  <si>
    <t>2024-197388</t>
  </si>
  <si>
    <t>2024-197728</t>
  </si>
  <si>
    <t>2024-156642</t>
  </si>
  <si>
    <t>2024-159585</t>
  </si>
  <si>
    <t>2024-172421</t>
  </si>
  <si>
    <t>2024-186826</t>
  </si>
  <si>
    <t>2024-192062</t>
  </si>
  <si>
    <t>2024-194892</t>
  </si>
  <si>
    <t>2024-141313</t>
  </si>
  <si>
    <t>2024-157205</t>
  </si>
  <si>
    <t>2024-187346</t>
  </si>
  <si>
    <t>2024-134865</t>
  </si>
  <si>
    <t>2024-194702</t>
  </si>
  <si>
    <t>2024-138275</t>
  </si>
  <si>
    <t>2024-133291</t>
  </si>
  <si>
    <t>2024-143089</t>
  </si>
  <si>
    <t>2024-171147</t>
  </si>
  <si>
    <t>2024-144590</t>
  </si>
  <si>
    <t>2024-146375</t>
  </si>
  <si>
    <t>2024-201954</t>
  </si>
  <si>
    <t>2024-179606</t>
  </si>
  <si>
    <t>2024-157302</t>
  </si>
  <si>
    <t>2024-192207</t>
  </si>
  <si>
    <t>2024-145894</t>
  </si>
  <si>
    <t>2024-197736</t>
  </si>
  <si>
    <t>2024-195051</t>
  </si>
  <si>
    <t>2024-137313</t>
  </si>
  <si>
    <t>2024-166785</t>
  </si>
  <si>
    <t>2024-147864</t>
  </si>
  <si>
    <t>2024-154099</t>
  </si>
  <si>
    <t>2024-192239</t>
  </si>
  <si>
    <t>2024-139988</t>
  </si>
  <si>
    <t>2024-164945</t>
  </si>
  <si>
    <t>2024-154138</t>
  </si>
  <si>
    <t>2024-202300</t>
  </si>
  <si>
    <t>2024-159690</t>
  </si>
  <si>
    <t>2024-172554</t>
  </si>
  <si>
    <t>2024-191143</t>
  </si>
  <si>
    <t>2024-168862</t>
  </si>
  <si>
    <t>2024-168787</t>
  </si>
  <si>
    <t>2024-144111</t>
  </si>
  <si>
    <t>2024-149914</t>
  </si>
  <si>
    <t>2024-192014</t>
  </si>
  <si>
    <t>2024-168854</t>
  </si>
  <si>
    <t>2024-172353</t>
  </si>
  <si>
    <t>2024-197607</t>
  </si>
  <si>
    <t>2024-200236</t>
  </si>
  <si>
    <t>2024-194929</t>
  </si>
  <si>
    <t>2024-148961</t>
  </si>
  <si>
    <t>2024-141815</t>
  </si>
  <si>
    <t>2024-184485</t>
  </si>
  <si>
    <t>2024-164562</t>
  </si>
  <si>
    <t>2024-187981</t>
  </si>
  <si>
    <t>2024-196672</t>
  </si>
  <si>
    <t>2024-134511</t>
  </si>
  <si>
    <t>2024-141882</t>
  </si>
  <si>
    <t>2024-134745</t>
  </si>
  <si>
    <t>2024-187581</t>
  </si>
  <si>
    <t>2024-135088</t>
  </si>
  <si>
    <t>2024-151197</t>
  </si>
  <si>
    <t>2024-151216</t>
  </si>
  <si>
    <t>2024-178742</t>
  </si>
  <si>
    <t>2024-134136</t>
  </si>
  <si>
    <t>2024-134076</t>
  </si>
  <si>
    <t>2024-135159</t>
  </si>
  <si>
    <t>2024-134487</t>
  </si>
  <si>
    <t>2024-172062</t>
  </si>
  <si>
    <t>2024-202976</t>
  </si>
  <si>
    <t>2024-198171</t>
  </si>
  <si>
    <t>2024-170489</t>
  </si>
  <si>
    <t>2024-162708</t>
  </si>
  <si>
    <t>2024-187845</t>
  </si>
  <si>
    <t>2024-166967</t>
  </si>
  <si>
    <t>2024-187880</t>
  </si>
  <si>
    <t>2024-151217</t>
  </si>
  <si>
    <t>2024-153101</t>
  </si>
  <si>
    <t>2024-167075</t>
  </si>
  <si>
    <t>2024-146763</t>
  </si>
  <si>
    <t>2024-157798</t>
  </si>
  <si>
    <t>2024-192660</t>
  </si>
  <si>
    <t>2024-137523</t>
  </si>
  <si>
    <t>2024-135062</t>
  </si>
  <si>
    <t>2024-144204</t>
  </si>
  <si>
    <t>2024-169685</t>
  </si>
  <si>
    <t>2024-201456</t>
  </si>
  <si>
    <t>2024-192383</t>
  </si>
  <si>
    <t>2024-164561</t>
  </si>
  <si>
    <t>2024-184900</t>
  </si>
  <si>
    <t>2024-184939</t>
  </si>
  <si>
    <t>2024-184959</t>
  </si>
  <si>
    <t>2024-184953</t>
  </si>
  <si>
    <t>2024-184956</t>
  </si>
  <si>
    <t>2024-184958</t>
  </si>
  <si>
    <t>2024-167018</t>
  </si>
  <si>
    <t>2024-166781</t>
  </si>
  <si>
    <t>2024-184863</t>
  </si>
  <si>
    <t>2024-155247</t>
  </si>
  <si>
    <t>2024-187802</t>
  </si>
  <si>
    <t>2024-154970</t>
  </si>
  <si>
    <t>2024-166968</t>
  </si>
  <si>
    <t>2024-184096</t>
  </si>
  <si>
    <t>2024-185765</t>
  </si>
  <si>
    <t>2024-154676</t>
  </si>
  <si>
    <t>2024-183843</t>
  </si>
  <si>
    <t>2024-185928</t>
  </si>
  <si>
    <t>2024-167132</t>
  </si>
  <si>
    <t>2024-167111</t>
  </si>
  <si>
    <t>2024-167160</t>
  </si>
  <si>
    <t>2024-186029</t>
  </si>
  <si>
    <t>2024-186097</t>
  </si>
  <si>
    <t>2024-167020</t>
  </si>
  <si>
    <t>2024-184957</t>
  </si>
  <si>
    <t>2024-184933</t>
  </si>
  <si>
    <t>2024-184954</t>
  </si>
  <si>
    <t>2024-183555</t>
  </si>
  <si>
    <t>2024-186117</t>
  </si>
  <si>
    <t>2024-167005</t>
  </si>
  <si>
    <t>2024-167205</t>
  </si>
  <si>
    <t>2024-185864</t>
  </si>
  <si>
    <t>2024-167097</t>
  </si>
  <si>
    <t>2024-167134</t>
  </si>
  <si>
    <t>2024-167066</t>
  </si>
  <si>
    <t>2024-167064</t>
  </si>
  <si>
    <t>2024-186111</t>
  </si>
  <si>
    <t>2024-155251</t>
  </si>
  <si>
    <t>2024-186082</t>
  </si>
  <si>
    <t>2024-166966</t>
  </si>
  <si>
    <t>2024-167118</t>
  </si>
  <si>
    <t>2024-184870</t>
  </si>
  <si>
    <t>2024-184880</t>
  </si>
  <si>
    <t>2024-186080</t>
  </si>
  <si>
    <t>2024-186318</t>
  </si>
  <si>
    <t>2024-167050</t>
  </si>
  <si>
    <t>2024-167115</t>
  </si>
  <si>
    <t>2024-167060</t>
  </si>
  <si>
    <t>2024-167078</t>
  </si>
  <si>
    <t>2024-167098</t>
  </si>
  <si>
    <t>2024-167192</t>
  </si>
  <si>
    <t>2024-167035</t>
  </si>
  <si>
    <t>2024-167123</t>
  </si>
  <si>
    <t>2024-184885</t>
  </si>
  <si>
    <t>2024-185853</t>
  </si>
  <si>
    <t>2024-186103</t>
  </si>
  <si>
    <t>2024-167135</t>
  </si>
  <si>
    <t>2024-155211</t>
  </si>
  <si>
    <t>2024-183733</t>
  </si>
  <si>
    <t>2024-166806</t>
  </si>
  <si>
    <t>2024-167053</t>
  </si>
  <si>
    <t>2024-166723</t>
  </si>
  <si>
    <t>2024-166747</t>
  </si>
  <si>
    <t>2024-166775</t>
  </si>
  <si>
    <t>2024-167116</t>
  </si>
  <si>
    <t>2024-184857</t>
  </si>
  <si>
    <t>2024-167006</t>
  </si>
  <si>
    <t>2024-167043</t>
  </si>
  <si>
    <t>2024-185952</t>
  </si>
  <si>
    <t>2024-183807</t>
  </si>
  <si>
    <t>2024-185868</t>
  </si>
  <si>
    <t>2024-167171</t>
  </si>
  <si>
    <t>2024-166959</t>
  </si>
  <si>
    <t>2024-183790</t>
  </si>
  <si>
    <t>2024-167137</t>
  </si>
  <si>
    <t>2024-144188</t>
  </si>
  <si>
    <t>2024-155049</t>
  </si>
  <si>
    <t>2024-167201</t>
  </si>
  <si>
    <t>2024-186010</t>
  </si>
  <si>
    <t>2024-166972</t>
  </si>
  <si>
    <t>2024-167008</t>
  </si>
  <si>
    <t>2024-167203</t>
  </si>
  <si>
    <t>2024-155028</t>
  </si>
  <si>
    <t>2024-167063</t>
  </si>
  <si>
    <t>2024-167113</t>
  </si>
  <si>
    <t>2024-203240</t>
  </si>
  <si>
    <t>2024-167172</t>
  </si>
  <si>
    <t>2024-185879</t>
  </si>
  <si>
    <t>2024-166956</t>
  </si>
  <si>
    <t>2024-166943</t>
  </si>
  <si>
    <t>2024-167085</t>
  </si>
  <si>
    <t>2024-167187</t>
  </si>
  <si>
    <t>2024-185898</t>
  </si>
  <si>
    <t>2024-167091</t>
  </si>
  <si>
    <t>2024-167092</t>
  </si>
  <si>
    <t>2024-184501</t>
  </si>
  <si>
    <t>2024-186087</t>
  </si>
  <si>
    <t>2024-186311</t>
  </si>
  <si>
    <t>2024-166960</t>
  </si>
  <si>
    <t>2024-185875</t>
  </si>
  <si>
    <t>2024-167095</t>
  </si>
  <si>
    <t>2024-167169</t>
  </si>
  <si>
    <t>2024-167120</t>
  </si>
  <si>
    <t>2024-167181</t>
  </si>
  <si>
    <t>2024-166997</t>
  </si>
  <si>
    <t>2024-167026</t>
  </si>
  <si>
    <t>2024-167077</t>
  </si>
  <si>
    <t>2024-167168</t>
  </si>
  <si>
    <t>2024-167170</t>
  </si>
  <si>
    <t>2024-167183</t>
  </si>
  <si>
    <t>2024-186049</t>
  </si>
  <si>
    <t>2024-166947</t>
  </si>
  <si>
    <t>2024-185845</t>
  </si>
  <si>
    <t>2024-184879</t>
  </si>
  <si>
    <t>2024-167166</t>
  </si>
  <si>
    <t>2024-167158</t>
  </si>
  <si>
    <t>2024-186038</t>
  </si>
  <si>
    <t>2024-166982</t>
  </si>
  <si>
    <t>2024-185834</t>
  </si>
  <si>
    <t>2024-186101</t>
  </si>
  <si>
    <t>2024-185829</t>
  </si>
  <si>
    <t>2024-185974</t>
  </si>
  <si>
    <t>2024-166688</t>
  </si>
  <si>
    <t>2024-186316</t>
  </si>
  <si>
    <t>2024-155023</t>
  </si>
  <si>
    <t>2024-167184</t>
  </si>
  <si>
    <t>2024-184874</t>
  </si>
  <si>
    <t>2024-167065</t>
  </si>
  <si>
    <t>2024-167164</t>
  </si>
  <si>
    <t>2024-186106</t>
  </si>
  <si>
    <t>2024-167042</t>
  </si>
  <si>
    <t>2024-167139</t>
  </si>
  <si>
    <t>2024-185854</t>
  </si>
  <si>
    <t>2024-167103</t>
  </si>
  <si>
    <t>2024-186315</t>
  </si>
  <si>
    <t>2024-186322</t>
  </si>
  <si>
    <t>2024-167105</t>
  </si>
  <si>
    <t>2024-167101</t>
  </si>
  <si>
    <t>2024-185932</t>
  </si>
  <si>
    <t>2024-185984</t>
  </si>
  <si>
    <t>2024-185840</t>
  </si>
  <si>
    <t>2024-185881</t>
  </si>
  <si>
    <t>2024-185895</t>
  </si>
  <si>
    <t>2024-185951</t>
  </si>
  <si>
    <t>2024-186078</t>
  </si>
  <si>
    <t>2024-186109</t>
  </si>
  <si>
    <t>2024-186110</t>
  </si>
  <si>
    <t>2024-186308</t>
  </si>
  <si>
    <t>2024-186310</t>
  </si>
  <si>
    <t>2024-186329</t>
  </si>
  <si>
    <t>2024-186128</t>
  </si>
  <si>
    <t>2024-167088</t>
  </si>
  <si>
    <t>2024-185871</t>
  </si>
  <si>
    <t>2024-186107</t>
  </si>
  <si>
    <t>2024-186059</t>
  </si>
  <si>
    <t>2024-167031</t>
  </si>
  <si>
    <t>2024-186036</t>
  </si>
  <si>
    <t>2024-186113</t>
  </si>
  <si>
    <t>2024-167191</t>
  </si>
  <si>
    <t>2024-185827</t>
  </si>
  <si>
    <t>2024-202813</t>
  </si>
  <si>
    <t>2024-167027</t>
  </si>
  <si>
    <t>2024-183814</t>
  </si>
  <si>
    <t>2024-186006</t>
  </si>
  <si>
    <t>2024-186008</t>
  </si>
  <si>
    <t>2024-186121</t>
  </si>
  <si>
    <t>2024-185817</t>
  </si>
  <si>
    <t>2024-186320</t>
  </si>
  <si>
    <t>2024-185830</t>
  </si>
  <si>
    <t>2024-186332</t>
  </si>
  <si>
    <t>2024-167032</t>
  </si>
  <si>
    <t>2024-167124</t>
  </si>
  <si>
    <t>2024-148951</t>
  </si>
  <si>
    <t>2024-200865</t>
  </si>
  <si>
    <t>2024-184562</t>
  </si>
  <si>
    <t>2024-183766</t>
  </si>
  <si>
    <t>2024-184329</t>
  </si>
  <si>
    <t>2024-143053</t>
  </si>
  <si>
    <t>2024-153354</t>
  </si>
  <si>
    <t>2024-173400</t>
  </si>
  <si>
    <t>2024-142032</t>
  </si>
  <si>
    <t>2024-200879</t>
  </si>
  <si>
    <t>2024-149221</t>
  </si>
  <si>
    <t>2024-141351</t>
  </si>
  <si>
    <t>2024-193233</t>
  </si>
  <si>
    <t>2024-200913</t>
  </si>
  <si>
    <t>2024-158485</t>
  </si>
  <si>
    <t>2024-135314</t>
  </si>
  <si>
    <t>2024-140071</t>
  </si>
  <si>
    <t>2024-140059</t>
  </si>
  <si>
    <t>2024-142329</t>
  </si>
  <si>
    <t>2024-143383</t>
  </si>
  <si>
    <t>2024-144363</t>
  </si>
  <si>
    <t>2024-148034</t>
  </si>
  <si>
    <t>2024-148163</t>
  </si>
  <si>
    <t>2024-163406</t>
  </si>
  <si>
    <t>2024-173882</t>
  </si>
  <si>
    <t>2024-192548</t>
  </si>
  <si>
    <t>2024-198292</t>
  </si>
  <si>
    <t>2024-170991</t>
  </si>
  <si>
    <t>2024-134964</t>
  </si>
  <si>
    <t>2024-135313</t>
  </si>
  <si>
    <t>2024-135323</t>
  </si>
  <si>
    <t>2024-137170</t>
  </si>
  <si>
    <t>2024-140043</t>
  </si>
  <si>
    <t>2024-140051</t>
  </si>
  <si>
    <t>2024-142364</t>
  </si>
  <si>
    <t>2024-142310</t>
  </si>
  <si>
    <t>2024-143786</t>
  </si>
  <si>
    <t>2024-144972</t>
  </si>
  <si>
    <t>2024-145430</t>
  </si>
  <si>
    <t>2024-145436</t>
  </si>
  <si>
    <t>2024-145443</t>
  </si>
  <si>
    <t>2024-145434</t>
  </si>
  <si>
    <t>2024-146025</t>
  </si>
  <si>
    <t>2024-147981</t>
  </si>
  <si>
    <t>2024-148002</t>
  </si>
  <si>
    <t>2024-148018</t>
  </si>
  <si>
    <t>2024-148450</t>
  </si>
  <si>
    <t>2024-148454</t>
  </si>
  <si>
    <t>2024-151017</t>
  </si>
  <si>
    <t>2024-150637</t>
  </si>
  <si>
    <t>2024-151162</t>
  </si>
  <si>
    <t>2024-151159</t>
  </si>
  <si>
    <t>2024-151210</t>
  </si>
  <si>
    <t>2024-155447</t>
  </si>
  <si>
    <t>2024-155478</t>
  </si>
  <si>
    <t>2024-155426</t>
  </si>
  <si>
    <t>2024-155457</t>
  </si>
  <si>
    <t>2024-155489</t>
  </si>
  <si>
    <t>2024-155516</t>
  </si>
  <si>
    <t>2024-158817</t>
  </si>
  <si>
    <t>2024-158833</t>
  </si>
  <si>
    <t>2024-158842</t>
  </si>
  <si>
    <t>2024-158829</t>
  </si>
  <si>
    <t>2024-161726</t>
  </si>
  <si>
    <t>2024-162315</t>
  </si>
  <si>
    <t>2024-167207</t>
  </si>
  <si>
    <t>2024-168622</t>
  </si>
  <si>
    <t>2024-171039</t>
  </si>
  <si>
    <t>2024-171735</t>
  </si>
  <si>
    <t>2024-181273</t>
  </si>
  <si>
    <t>2024-181339</t>
  </si>
  <si>
    <t>2024-184203</t>
  </si>
  <si>
    <t>2024-184179</t>
  </si>
  <si>
    <t>2024-191207</t>
  </si>
  <si>
    <t>2024-192726</t>
  </si>
  <si>
    <t>2024-192704</t>
  </si>
  <si>
    <t>2024-196026</t>
  </si>
  <si>
    <t>2024-197231</t>
  </si>
  <si>
    <t>2024-198365</t>
  </si>
  <si>
    <t>2024-198231</t>
  </si>
  <si>
    <t>2024-198712</t>
  </si>
  <si>
    <t>2024-198714</t>
  </si>
  <si>
    <t>2024-198692</t>
  </si>
  <si>
    <t>2024-198702</t>
  </si>
  <si>
    <t>2024-198710</t>
  </si>
  <si>
    <t>2024-200464</t>
  </si>
  <si>
    <t>2024-200931</t>
  </si>
  <si>
    <t>2024-200951</t>
  </si>
  <si>
    <t>2024-203498</t>
  </si>
  <si>
    <t>2024-150915</t>
  </si>
  <si>
    <t>2024-162978</t>
  </si>
  <si>
    <t>2024-163229</t>
  </si>
  <si>
    <t>2024-197081</t>
  </si>
  <si>
    <t>2024-197172</t>
  </si>
  <si>
    <t>2024-186558</t>
  </si>
  <si>
    <t>2024-190542</t>
  </si>
  <si>
    <t>2024-192388</t>
  </si>
  <si>
    <t>2024-196630</t>
  </si>
  <si>
    <t>2024-197170</t>
  </si>
  <si>
    <t>2024-197171</t>
  </si>
  <si>
    <t>2024-198276</t>
  </si>
  <si>
    <t>2024-198637</t>
  </si>
  <si>
    <t>2024-200014</t>
  </si>
  <si>
    <t>2024-200252</t>
  </si>
  <si>
    <t>2024-200352</t>
  </si>
  <si>
    <t>2024-183966</t>
  </si>
  <si>
    <t>2024-183977</t>
  </si>
  <si>
    <t>2024-197189</t>
  </si>
  <si>
    <t>2024-203117</t>
  </si>
  <si>
    <t>2024-183376</t>
  </si>
  <si>
    <t>2024-197727</t>
  </si>
  <si>
    <t>2024-197738</t>
  </si>
  <si>
    <t>2024-166844</t>
  </si>
  <si>
    <t>2024-134722</t>
  </si>
  <si>
    <t>2024-155272</t>
  </si>
  <si>
    <t>2024-138237</t>
  </si>
  <si>
    <t>2024-134253</t>
  </si>
  <si>
    <t>2024-186428</t>
  </si>
  <si>
    <t>2024-154653</t>
  </si>
  <si>
    <t>2024-166241</t>
  </si>
  <si>
    <t>2024-179380</t>
  </si>
  <si>
    <t>2024-184070</t>
  </si>
  <si>
    <t>2024-191305</t>
  </si>
  <si>
    <t>2024-163553</t>
  </si>
  <si>
    <t>2024-154862</t>
  </si>
  <si>
    <t>2024-147187</t>
  </si>
  <si>
    <t>2024-150756</t>
  </si>
  <si>
    <t>2024-179982</t>
  </si>
  <si>
    <t>2024-196944</t>
  </si>
  <si>
    <t>2024-199786</t>
  </si>
  <si>
    <t>2024-133351</t>
  </si>
  <si>
    <t>2024-138601</t>
  </si>
  <si>
    <t>2024-144382</t>
  </si>
  <si>
    <t>2024-147176</t>
  </si>
  <si>
    <t>2024-161449</t>
  </si>
  <si>
    <t>2024-138370</t>
  </si>
  <si>
    <t>2024-144546</t>
  </si>
  <si>
    <t>2024-147905</t>
  </si>
  <si>
    <t>2024-199745</t>
  </si>
  <si>
    <t>2024-133547</t>
  </si>
  <si>
    <t>2024-133620</t>
  </si>
  <si>
    <t>2024-134448</t>
  </si>
  <si>
    <t>2024-134872</t>
  </si>
  <si>
    <t>2024-137016</t>
  </si>
  <si>
    <t>2024-137501</t>
  </si>
  <si>
    <t>2024-137622</t>
  </si>
  <si>
    <t>2024-137760</t>
  </si>
  <si>
    <t>2024-138321</t>
  </si>
  <si>
    <t>2024-139037</t>
  </si>
  <si>
    <t>2024-140268</t>
  </si>
  <si>
    <t>2024-141277</t>
  </si>
  <si>
    <t>2024-141425</t>
  </si>
  <si>
    <t>2024-143411</t>
  </si>
  <si>
    <t>2024-144194</t>
  </si>
  <si>
    <t>2024-144486</t>
  </si>
  <si>
    <t>2024-144501</t>
  </si>
  <si>
    <t>2024-146714</t>
  </si>
  <si>
    <t>2024-147404</t>
  </si>
  <si>
    <t>2024-147596</t>
  </si>
  <si>
    <t>2024-147482</t>
  </si>
  <si>
    <t>2024-147903</t>
  </si>
  <si>
    <t>2024-148038</t>
  </si>
  <si>
    <t>2024-149225</t>
  </si>
  <si>
    <t>2024-149359</t>
  </si>
  <si>
    <t>2024-150073</t>
  </si>
  <si>
    <t>2024-150619</t>
  </si>
  <si>
    <t>2024-153510</t>
  </si>
  <si>
    <t>2024-154049</t>
  </si>
  <si>
    <t>2024-157680</t>
  </si>
  <si>
    <t>2024-162280</t>
  </si>
  <si>
    <t>2024-163988</t>
  </si>
  <si>
    <t>2024-166103</t>
  </si>
  <si>
    <t>2024-166484</t>
  </si>
  <si>
    <t>2024-166534</t>
  </si>
  <si>
    <t>2024-169832</t>
  </si>
  <si>
    <t>2024-170756</t>
  </si>
  <si>
    <t>2024-170780</t>
  </si>
  <si>
    <t>2024-171624</t>
  </si>
  <si>
    <t>2024-172144</t>
  </si>
  <si>
    <t>2024-172204</t>
  </si>
  <si>
    <t>2024-172268</t>
  </si>
  <si>
    <t>2024-172522</t>
  </si>
  <si>
    <t>2024-172769</t>
  </si>
  <si>
    <t>2024-173035</t>
  </si>
  <si>
    <t>2024-175625</t>
  </si>
  <si>
    <t>2024-177019</t>
  </si>
  <si>
    <t>2024-177439</t>
  </si>
  <si>
    <t>2024-179367</t>
  </si>
  <si>
    <t>2024-186590</t>
  </si>
  <si>
    <t>2024-186832</t>
  </si>
  <si>
    <t>2024-191198</t>
  </si>
  <si>
    <t>2024-191541</t>
  </si>
  <si>
    <t>2024-191473</t>
  </si>
  <si>
    <t>2024-194756</t>
  </si>
  <si>
    <t>2024-196837</t>
  </si>
  <si>
    <t>2024-199921</t>
  </si>
  <si>
    <t>2024-177192</t>
  </si>
  <si>
    <t>2024-134090</t>
  </si>
  <si>
    <t>2024-134167</t>
  </si>
  <si>
    <t>2024-136900</t>
  </si>
  <si>
    <t>2024-137184</t>
  </si>
  <si>
    <t>2024-138214</t>
  </si>
  <si>
    <t>2024-141245</t>
  </si>
  <si>
    <t>2024-142814</t>
  </si>
  <si>
    <t>2024-146827</t>
  </si>
  <si>
    <t>2024-146857</t>
  </si>
  <si>
    <t>2024-146863</t>
  </si>
  <si>
    <t>2024-146871</t>
  </si>
  <si>
    <t>2024-146877</t>
  </si>
  <si>
    <t>2024-149436</t>
  </si>
  <si>
    <t>2024-149480</t>
  </si>
  <si>
    <t>2024-149839</t>
  </si>
  <si>
    <t>2024-152596</t>
  </si>
  <si>
    <t>2024-153015</t>
  </si>
  <si>
    <t>2024-153206</t>
  </si>
  <si>
    <t>2024-153289</t>
  </si>
  <si>
    <t>2024-153463</t>
  </si>
  <si>
    <t>2024-154147</t>
  </si>
  <si>
    <t>2024-156679</t>
  </si>
  <si>
    <t>2024-157547</t>
  </si>
  <si>
    <t>2024-160610</t>
  </si>
  <si>
    <t>2024-160591</t>
  </si>
  <si>
    <t>2024-160960</t>
  </si>
  <si>
    <t>2024-162635</t>
  </si>
  <si>
    <t>2024-163397</t>
  </si>
  <si>
    <t>2024-172315</t>
  </si>
  <si>
    <t>2024-180444</t>
  </si>
  <si>
    <t>2024-180515</t>
  </si>
  <si>
    <t>2024-186820</t>
  </si>
  <si>
    <t>2024-187228</t>
  </si>
  <si>
    <t>2024-191418</t>
  </si>
  <si>
    <t>2024-191516</t>
  </si>
  <si>
    <t>2024-192362</t>
  </si>
  <si>
    <t>2024-196794</t>
  </si>
  <si>
    <t>2024-196844</t>
  </si>
  <si>
    <t>2024-197071</t>
  </si>
  <si>
    <t>2024-197060</t>
  </si>
  <si>
    <t>2024-197244</t>
  </si>
  <si>
    <t>2024-199146</t>
  </si>
  <si>
    <t>2024-202241</t>
  </si>
  <si>
    <t>2024-154496</t>
  </si>
  <si>
    <t>2024-179058</t>
  </si>
  <si>
    <t>2024-183179</t>
  </si>
  <si>
    <t>2024-199554</t>
  </si>
  <si>
    <t>2024-133797</t>
  </si>
  <si>
    <t>2024-144754</t>
  </si>
  <si>
    <t>2024-149516</t>
  </si>
  <si>
    <t>2024-152812</t>
  </si>
  <si>
    <t>2024-158327</t>
  </si>
  <si>
    <t>2024-170509</t>
  </si>
  <si>
    <t>2024-200964</t>
  </si>
  <si>
    <t>2024-154149</t>
  </si>
  <si>
    <t>2024-146129</t>
  </si>
  <si>
    <t>2024-172310</t>
  </si>
  <si>
    <t>2024-147867</t>
  </si>
  <si>
    <t>2024-153622</t>
  </si>
  <si>
    <t>2024-133290</t>
  </si>
  <si>
    <t>2024-133682</t>
  </si>
  <si>
    <t>2024-134157</t>
  </si>
  <si>
    <t>2024-134252</t>
  </si>
  <si>
    <t>2024-137375</t>
  </si>
  <si>
    <t>2024-138271</t>
  </si>
  <si>
    <t>2024-141249</t>
  </si>
  <si>
    <t>2024-141582</t>
  </si>
  <si>
    <t>2024-143764</t>
  </si>
  <si>
    <t>2024-145925</t>
  </si>
  <si>
    <t>2024-146487</t>
  </si>
  <si>
    <t>2024-146697</t>
  </si>
  <si>
    <t>2024-146774</t>
  </si>
  <si>
    <t>2024-147513</t>
  </si>
  <si>
    <t>2024-148885</t>
  </si>
  <si>
    <t>2024-150099</t>
  </si>
  <si>
    <t>2024-152894</t>
  </si>
  <si>
    <t>2024-153117</t>
  </si>
  <si>
    <t>2024-153780</t>
  </si>
  <si>
    <t>2024-156302</t>
  </si>
  <si>
    <t>2024-158385</t>
  </si>
  <si>
    <t>2024-163652</t>
  </si>
  <si>
    <t>2024-164350</t>
  </si>
  <si>
    <t>2024-164394</t>
  </si>
  <si>
    <t>2024-177134</t>
  </si>
  <si>
    <t>2024-191237</t>
  </si>
  <si>
    <t>2024-192139</t>
  </si>
  <si>
    <t>2024-194577</t>
  </si>
  <si>
    <t>2024-199803</t>
  </si>
  <si>
    <t>2024-200176</t>
  </si>
  <si>
    <t>2024-202265</t>
  </si>
  <si>
    <t>2024-202662</t>
  </si>
  <si>
    <t>2024-137653</t>
  </si>
  <si>
    <t>2024-138443</t>
  </si>
  <si>
    <t>2024-140406</t>
  </si>
  <si>
    <t>2024-140635</t>
  </si>
  <si>
    <t>2024-148245</t>
  </si>
  <si>
    <t>2024-153428</t>
  </si>
  <si>
    <t>2024-154010</t>
  </si>
  <si>
    <t>2024-156771</t>
  </si>
  <si>
    <t>2024-163383</t>
  </si>
  <si>
    <t>2024-167347</t>
  </si>
  <si>
    <t>2024-186758</t>
  </si>
  <si>
    <t>2024-194121</t>
  </si>
  <si>
    <t>2024-199105</t>
  </si>
  <si>
    <t>2024-146174</t>
  </si>
  <si>
    <t>2024-146729</t>
  </si>
  <si>
    <t>2024-147167</t>
  </si>
  <si>
    <t>2024-149034</t>
  </si>
  <si>
    <t>2024-154937</t>
  </si>
  <si>
    <t>2024-164045</t>
  </si>
  <si>
    <t>2024-168928</t>
  </si>
  <si>
    <t>2024-168996</t>
  </si>
  <si>
    <t>2024-178930</t>
  </si>
  <si>
    <t>2024-179474</t>
  </si>
  <si>
    <t>2024-191972</t>
  </si>
  <si>
    <t>2024-147076</t>
  </si>
  <si>
    <t>2024-149297</t>
  </si>
  <si>
    <t>2024-150149</t>
  </si>
  <si>
    <t>2024-154846</t>
  </si>
  <si>
    <t>2024-159727</t>
  </si>
  <si>
    <t>2024-162865</t>
  </si>
  <si>
    <t>2024-170296</t>
  </si>
  <si>
    <t>2024-194802</t>
  </si>
  <si>
    <t>2024-200590</t>
  </si>
  <si>
    <t>2024-163323</t>
  </si>
  <si>
    <t>2024-191498</t>
  </si>
  <si>
    <t>2024-194883</t>
  </si>
  <si>
    <t>2024-141148</t>
  </si>
  <si>
    <t>2024-141778</t>
  </si>
  <si>
    <t>2024-151050</t>
  </si>
  <si>
    <t>2024-161083</t>
  </si>
  <si>
    <t>2024-185467</t>
  </si>
  <si>
    <t>2024-156916</t>
  </si>
  <si>
    <t>2024-192035</t>
  </si>
  <si>
    <t>2024-137767</t>
  </si>
  <si>
    <t>2024-137358</t>
  </si>
  <si>
    <t>2024-137586</t>
  </si>
  <si>
    <t>2024-137827</t>
  </si>
  <si>
    <t>2024-137971</t>
  </si>
  <si>
    <t>2024-138320</t>
  </si>
  <si>
    <t>2024-138513</t>
  </si>
  <si>
    <t>2024-140042</t>
  </si>
  <si>
    <t>2024-140458</t>
  </si>
  <si>
    <t>2024-140959</t>
  </si>
  <si>
    <t>2024-141565</t>
  </si>
  <si>
    <t>2024-141762</t>
  </si>
  <si>
    <t>2024-142259</t>
  </si>
  <si>
    <t>2024-143762</t>
  </si>
  <si>
    <t>2024-144415</t>
  </si>
  <si>
    <t>2024-146547</t>
  </si>
  <si>
    <t>2024-147958</t>
  </si>
  <si>
    <t>2024-149314</t>
  </si>
  <si>
    <t>2024-152688</t>
  </si>
  <si>
    <t>2024-152950</t>
  </si>
  <si>
    <t>2024-154087</t>
  </si>
  <si>
    <t>2024-154471</t>
  </si>
  <si>
    <t>2024-155082</t>
  </si>
  <si>
    <t>2024-157415</t>
  </si>
  <si>
    <t>2024-158034</t>
  </si>
  <si>
    <t>2024-160664</t>
  </si>
  <si>
    <t>2024-160691</t>
  </si>
  <si>
    <t>2024-163993</t>
  </si>
  <si>
    <t>2024-166072</t>
  </si>
  <si>
    <t>2024-166222</t>
  </si>
  <si>
    <t>2024-166486</t>
  </si>
  <si>
    <t>2024-166862</t>
  </si>
  <si>
    <t>2024-170710</t>
  </si>
  <si>
    <t>2024-170623</t>
  </si>
  <si>
    <t>2024-172297</t>
  </si>
  <si>
    <t>2024-172389</t>
  </si>
  <si>
    <t>2024-172367</t>
  </si>
  <si>
    <t>2024-178708</t>
  </si>
  <si>
    <t>2024-183214</t>
  </si>
  <si>
    <t>2024-184428</t>
  </si>
  <si>
    <t>2024-187567</t>
  </si>
  <si>
    <t>2024-190969</t>
  </si>
  <si>
    <t>2024-194388</t>
  </si>
  <si>
    <t>2024-194396</t>
  </si>
  <si>
    <t>2024-196434</t>
  </si>
  <si>
    <t>2024-198068</t>
  </si>
  <si>
    <t>2024-200899</t>
  </si>
  <si>
    <t>2024-202487</t>
  </si>
  <si>
    <t>2024-150562</t>
  </si>
  <si>
    <t>2024-192293</t>
  </si>
  <si>
    <t>2024-133579</t>
  </si>
  <si>
    <t>2024-133588</t>
  </si>
  <si>
    <t>2024-133868</t>
  </si>
  <si>
    <t>2024-134058</t>
  </si>
  <si>
    <t>2024-134176</t>
  </si>
  <si>
    <t>2024-134242</t>
  </si>
  <si>
    <t>2024-134513</t>
  </si>
  <si>
    <t>2024-134907</t>
  </si>
  <si>
    <t>2024-136779</t>
  </si>
  <si>
    <t>2024-136996</t>
  </si>
  <si>
    <t>2024-137340</t>
  </si>
  <si>
    <t>2024-137285</t>
  </si>
  <si>
    <t>2024-137474</t>
  </si>
  <si>
    <t>2024-137552</t>
  </si>
  <si>
    <t>2024-137989</t>
  </si>
  <si>
    <t>2024-138077</t>
  </si>
  <si>
    <t>2024-138134</t>
  </si>
  <si>
    <t>2024-138542</t>
  </si>
  <si>
    <t>2024-140830</t>
  </si>
  <si>
    <t>2024-140695</t>
  </si>
  <si>
    <t>2024-141424</t>
  </si>
  <si>
    <t>2024-141550</t>
  </si>
  <si>
    <t>2024-141959</t>
  </si>
  <si>
    <t>2024-142044</t>
  </si>
  <si>
    <t>2024-142918</t>
  </si>
  <si>
    <t>2024-143021</t>
  </si>
  <si>
    <t>2024-143348</t>
  </si>
  <si>
    <t>2024-143423</t>
  </si>
  <si>
    <t>2024-143367</t>
  </si>
  <si>
    <t>2024-143443</t>
  </si>
  <si>
    <t>2024-143434</t>
  </si>
  <si>
    <t>2024-143563</t>
  </si>
  <si>
    <t>2024-143822</t>
  </si>
  <si>
    <t>2024-144195</t>
  </si>
  <si>
    <t>2024-146153</t>
  </si>
  <si>
    <t>2024-146298</t>
  </si>
  <si>
    <t>2024-146453</t>
  </si>
  <si>
    <t>2024-146971</t>
  </si>
  <si>
    <t>2024-147081</t>
  </si>
  <si>
    <t>2024-147146</t>
  </si>
  <si>
    <t>2024-148158</t>
  </si>
  <si>
    <t>2024-148890</t>
  </si>
  <si>
    <t>2024-148893</t>
  </si>
  <si>
    <t>2024-149025</t>
  </si>
  <si>
    <t>2024-149167</t>
  </si>
  <si>
    <t>2024-149192</t>
  </si>
  <si>
    <t>2024-149344</t>
  </si>
  <si>
    <t>2024-149532</t>
  </si>
  <si>
    <t>2024-150738</t>
  </si>
  <si>
    <t>2024-151006</t>
  </si>
  <si>
    <t>2024-152906</t>
  </si>
  <si>
    <t>2024-153166</t>
  </si>
  <si>
    <t>2024-153295</t>
  </si>
  <si>
    <t>2024-153502</t>
  </si>
  <si>
    <t>2024-153632</t>
  </si>
  <si>
    <t>2024-153619</t>
  </si>
  <si>
    <t>2024-154004</t>
  </si>
  <si>
    <t>2024-154293</t>
  </si>
  <si>
    <t>2024-154624</t>
  </si>
  <si>
    <t>2024-155069</t>
  </si>
  <si>
    <t>2024-155135</t>
  </si>
  <si>
    <t>2024-155317</t>
  </si>
  <si>
    <t>2024-156208</t>
  </si>
  <si>
    <t>2024-156243</t>
  </si>
  <si>
    <t>2024-156265</t>
  </si>
  <si>
    <t>2024-156640</t>
  </si>
  <si>
    <t>2024-156824</t>
  </si>
  <si>
    <t>2024-156890</t>
  </si>
  <si>
    <t>2024-157180</t>
  </si>
  <si>
    <t>2024-158672</t>
  </si>
  <si>
    <t>2024-159464</t>
  </si>
  <si>
    <t>2024-159642</t>
  </si>
  <si>
    <t>2024-159713</t>
  </si>
  <si>
    <t>2024-160086</t>
  </si>
  <si>
    <t>2024-160709</t>
  </si>
  <si>
    <t>2024-160913</t>
  </si>
  <si>
    <t>2024-161079</t>
  </si>
  <si>
    <t>2024-161669</t>
  </si>
  <si>
    <t>2024-162759</t>
  </si>
  <si>
    <t>2024-162931</t>
  </si>
  <si>
    <t>2024-163259</t>
  </si>
  <si>
    <t>2024-163575</t>
  </si>
  <si>
    <t>2024-163785</t>
  </si>
  <si>
    <t>2024-164036</t>
  </si>
  <si>
    <t>2024-164100</t>
  </si>
  <si>
    <t>2024-166618</t>
  </si>
  <si>
    <t>2024-169890</t>
  </si>
  <si>
    <t>2024-170019</t>
  </si>
  <si>
    <t>2024-170164</t>
  </si>
  <si>
    <t>2024-170172</t>
  </si>
  <si>
    <t>2024-170176</t>
  </si>
  <si>
    <t>2024-170380</t>
  </si>
  <si>
    <t>2024-172257</t>
  </si>
  <si>
    <t>2024-172501</t>
  </si>
  <si>
    <t>2024-172616</t>
  </si>
  <si>
    <t>2024-172626</t>
  </si>
  <si>
    <t>2024-173144</t>
  </si>
  <si>
    <t>2024-173668</t>
  </si>
  <si>
    <t>2024-175545</t>
  </si>
  <si>
    <t>2024-177800</t>
  </si>
  <si>
    <t>2024-177876</t>
  </si>
  <si>
    <t>2024-179952</t>
  </si>
  <si>
    <t>2024-175650</t>
  </si>
  <si>
    <t>2024-180507</t>
  </si>
  <si>
    <t>2024-182987</t>
  </si>
  <si>
    <t>2024-183361</t>
  </si>
  <si>
    <t>2024-184050</t>
  </si>
  <si>
    <t>2024-186192</t>
  </si>
  <si>
    <t>2024-186223</t>
  </si>
  <si>
    <t>2024-186369</t>
  </si>
  <si>
    <t>2024-186391</t>
  </si>
  <si>
    <t>2024-186476</t>
  </si>
  <si>
    <t>2024-186953</t>
  </si>
  <si>
    <t>2024-187024</t>
  </si>
  <si>
    <t>2024-187134</t>
  </si>
  <si>
    <t>2024-190775</t>
  </si>
  <si>
    <t>2024-190813</t>
  </si>
  <si>
    <t>2024-190826</t>
  </si>
  <si>
    <t>2024-190877</t>
  </si>
  <si>
    <t>2024-191376</t>
  </si>
  <si>
    <t>2024-191416</t>
  </si>
  <si>
    <t>2024-192478</t>
  </si>
  <si>
    <t>2024-192732</t>
  </si>
  <si>
    <t>2024-193802</t>
  </si>
  <si>
    <t>2024-194895</t>
  </si>
  <si>
    <t>2024-195033</t>
  </si>
  <si>
    <t>2024-195057</t>
  </si>
  <si>
    <t>2024-195425</t>
  </si>
  <si>
    <t>2024-195842</t>
  </si>
  <si>
    <t>2024-196549</t>
  </si>
  <si>
    <t>2024-196590</t>
  </si>
  <si>
    <t>2024-196574</t>
  </si>
  <si>
    <t>2024-196796</t>
  </si>
  <si>
    <t>2024-196787</t>
  </si>
  <si>
    <t>2024-196834</t>
  </si>
  <si>
    <t>2024-196825</t>
  </si>
  <si>
    <t>2024-196966</t>
  </si>
  <si>
    <t>2024-198595</t>
  </si>
  <si>
    <t>2024-199738</t>
  </si>
  <si>
    <t>2024-199858</t>
  </si>
  <si>
    <t>2024-199879</t>
  </si>
  <si>
    <t>2024-200757</t>
  </si>
  <si>
    <t>2024-201707</t>
  </si>
  <si>
    <t>2024-201745</t>
  </si>
  <si>
    <t>2024-202219</t>
  </si>
  <si>
    <t>2024-202490</t>
  </si>
  <si>
    <t>2024-137415</t>
  </si>
  <si>
    <t>2024-138246</t>
  </si>
  <si>
    <t>2024-141440</t>
  </si>
  <si>
    <t>2024-142930</t>
  </si>
  <si>
    <t>2024-146146</t>
  </si>
  <si>
    <t>2024-166462</t>
  </si>
  <si>
    <t>2024-166552</t>
  </si>
  <si>
    <t>2024-169872</t>
  </si>
  <si>
    <t>2024-197628</t>
  </si>
  <si>
    <t>2024-148467</t>
  </si>
  <si>
    <t>2024-144899</t>
  </si>
  <si>
    <t>2024-171825</t>
  </si>
  <si>
    <t>2024-149488</t>
  </si>
  <si>
    <t>2024-195510</t>
  </si>
  <si>
    <t>2024-180147</t>
  </si>
  <si>
    <t>2024-142035</t>
  </si>
  <si>
    <t>2024-170856</t>
  </si>
  <si>
    <t>2024-186203</t>
  </si>
  <si>
    <t>2024-137295</t>
  </si>
  <si>
    <t>2024-137571</t>
  </si>
  <si>
    <t>2024-140701</t>
  </si>
  <si>
    <t>2024-143591</t>
  </si>
  <si>
    <t>2024-144460</t>
  </si>
  <si>
    <t>2024-144856</t>
  </si>
  <si>
    <t>2024-145229</t>
  </si>
  <si>
    <t>2024-147436</t>
  </si>
  <si>
    <t>2024-149362</t>
  </si>
  <si>
    <t>2024-159731</t>
  </si>
  <si>
    <t>2024-160263</t>
  </si>
  <si>
    <t>2024-161094</t>
  </si>
  <si>
    <t>2024-184449</t>
  </si>
  <si>
    <t>2024-198603</t>
  </si>
  <si>
    <t>2024-157527</t>
  </si>
  <si>
    <t>2024-161623</t>
  </si>
  <si>
    <t>2024-200596</t>
  </si>
  <si>
    <t>2024-183364</t>
  </si>
  <si>
    <t>2024-138718</t>
  </si>
  <si>
    <t>2024-150291</t>
  </si>
  <si>
    <t>2024-154295</t>
  </si>
  <si>
    <t>2024-161613</t>
  </si>
  <si>
    <t>2024-134851</t>
  </si>
  <si>
    <t>2024-134367</t>
  </si>
  <si>
    <t>2024-163983</t>
  </si>
  <si>
    <t>2024-191500</t>
  </si>
  <si>
    <t>2024-139368</t>
  </si>
  <si>
    <t>2024-157396</t>
  </si>
  <si>
    <t>2024-165559</t>
  </si>
  <si>
    <t>2024-144945</t>
  </si>
  <si>
    <t>2024-194370</t>
  </si>
  <si>
    <t>2024-133246</t>
  </si>
  <si>
    <t>2024-133850</t>
  </si>
  <si>
    <t>2024-133838</t>
  </si>
  <si>
    <t>2024-133913</t>
  </si>
  <si>
    <t>2024-134462</t>
  </si>
  <si>
    <t>2024-134800</t>
  </si>
  <si>
    <t>2024-134896</t>
  </si>
  <si>
    <t>2024-135058</t>
  </si>
  <si>
    <t>2024-135281</t>
  </si>
  <si>
    <t>2024-136607</t>
  </si>
  <si>
    <t>2024-137180</t>
  </si>
  <si>
    <t>2024-137229</t>
  </si>
  <si>
    <t>2024-137330</t>
  </si>
  <si>
    <t>2024-137808</t>
  </si>
  <si>
    <t>2024-138094</t>
  </si>
  <si>
    <t>2024-138284</t>
  </si>
  <si>
    <t>2024-138586</t>
  </si>
  <si>
    <t>2024-138662</t>
  </si>
  <si>
    <t>2024-137754</t>
  </si>
  <si>
    <t>2024-140447</t>
  </si>
  <si>
    <t>2024-141258</t>
  </si>
  <si>
    <t>2024-141331</t>
  </si>
  <si>
    <t>2024-141730</t>
  </si>
  <si>
    <t>2024-142148</t>
  </si>
  <si>
    <t>2024-143074</t>
  </si>
  <si>
    <t>2024-144267</t>
  </si>
  <si>
    <t>2024-144372</t>
  </si>
  <si>
    <t>2024-144913</t>
  </si>
  <si>
    <t>2024-144798</t>
  </si>
  <si>
    <t>2024-145158</t>
  </si>
  <si>
    <t>2024-146796</t>
  </si>
  <si>
    <t>2024-146882</t>
  </si>
  <si>
    <t>2024-147280</t>
  </si>
  <si>
    <t>2024-147311</t>
  </si>
  <si>
    <t>2024-147526</t>
  </si>
  <si>
    <t>2024-149198</t>
  </si>
  <si>
    <t>2024-178765</t>
  </si>
  <si>
    <t>2024-173472</t>
  </si>
  <si>
    <t>2024-173094</t>
  </si>
  <si>
    <t>2024-169578</t>
  </si>
  <si>
    <t>2024-150009</t>
  </si>
  <si>
    <t>2024-147668</t>
  </si>
  <si>
    <t>2024-147226</t>
  </si>
  <si>
    <t>2024-139482</t>
  </si>
  <si>
    <t>2024-135168</t>
  </si>
  <si>
    <t>2024-195402</t>
  </si>
  <si>
    <t>2024-195381</t>
  </si>
  <si>
    <t>2024-195367</t>
  </si>
  <si>
    <t>2024-195344</t>
  </si>
  <si>
    <t>2024-195319</t>
  </si>
  <si>
    <t>2024-195302</t>
  </si>
  <si>
    <t>2024-195255</t>
  </si>
  <si>
    <t>2024-195032</t>
  </si>
  <si>
    <t>2024-192820</t>
  </si>
  <si>
    <t>2024-187807</t>
  </si>
  <si>
    <t>2024-187733</t>
  </si>
  <si>
    <t>2024-187663</t>
  </si>
  <si>
    <t>2024-187561</t>
  </si>
  <si>
    <t>2024-187494</t>
  </si>
  <si>
    <t>2024-187434</t>
  </si>
  <si>
    <t>2024-187334</t>
  </si>
  <si>
    <t>2024-187321</t>
  </si>
  <si>
    <t>2024-187306</t>
  </si>
  <si>
    <t>2024-187258</t>
  </si>
  <si>
    <t>2024-187220</t>
  </si>
  <si>
    <t>2024-187141</t>
  </si>
  <si>
    <t>2024-187117</t>
  </si>
  <si>
    <t>2024-187052</t>
  </si>
  <si>
    <t>2024-186666</t>
  </si>
  <si>
    <t>2024-186628</t>
  </si>
  <si>
    <t>2024-186594</t>
  </si>
  <si>
    <t>2024-186566</t>
  </si>
  <si>
    <t>2024-186542</t>
  </si>
  <si>
    <t>2024-184277</t>
  </si>
  <si>
    <t>2024-184111</t>
  </si>
  <si>
    <t>2024-184074</t>
  </si>
  <si>
    <t>2024-184035</t>
  </si>
  <si>
    <t>2024-183891</t>
  </si>
  <si>
    <t>2024-180565</t>
  </si>
  <si>
    <t>2024-180514</t>
  </si>
  <si>
    <t>2024-173540</t>
  </si>
  <si>
    <t>2024-173128</t>
  </si>
  <si>
    <t>2024-172375</t>
  </si>
  <si>
    <t>2024-169698</t>
  </si>
  <si>
    <t>2024-166931</t>
  </si>
  <si>
    <t>2024-166839</t>
  </si>
  <si>
    <t>2024-166005</t>
  </si>
  <si>
    <t>2024-164112</t>
  </si>
  <si>
    <t>2024-164082</t>
  </si>
  <si>
    <t>2024-164058</t>
  </si>
  <si>
    <t>2024-164024</t>
  </si>
  <si>
    <t>2024-163992</t>
  </si>
  <si>
    <t>2024-163971</t>
  </si>
  <si>
    <t>2024-163834</t>
  </si>
  <si>
    <t>2024-163664</t>
  </si>
  <si>
    <t>2024-163591</t>
  </si>
  <si>
    <t>2024-163423</t>
  </si>
  <si>
    <t>2024-163371</t>
  </si>
  <si>
    <t>2024-163310</t>
  </si>
  <si>
    <t>2024-163291</t>
  </si>
  <si>
    <t>2024-163262</t>
  </si>
  <si>
    <t>2024-163239</t>
  </si>
  <si>
    <t>2024-162454</t>
  </si>
  <si>
    <t>2024-162438</t>
  </si>
  <si>
    <t>2024-162415</t>
  </si>
  <si>
    <t>2024-162401</t>
  </si>
  <si>
    <t>2024-162382</t>
  </si>
  <si>
    <t>2024-162341</t>
  </si>
  <si>
    <t>2024-162308</t>
  </si>
  <si>
    <t>2024-162297</t>
  </si>
  <si>
    <t>2024-162290</t>
  </si>
  <si>
    <t>2024-162283</t>
  </si>
  <si>
    <t>2024-162276</t>
  </si>
  <si>
    <t>2024-162265</t>
  </si>
  <si>
    <t>2024-162254</t>
  </si>
  <si>
    <t>2024-162240</t>
  </si>
  <si>
    <t>2024-158633</t>
  </si>
  <si>
    <t>2024-157304</t>
  </si>
  <si>
    <t>2024-154506</t>
  </si>
  <si>
    <t>2024-154458</t>
  </si>
  <si>
    <t>2024-150662</t>
  </si>
  <si>
    <t>2024-150602</t>
  </si>
  <si>
    <t>2024-150249</t>
  </si>
  <si>
    <t>2024-150202</t>
  </si>
  <si>
    <t>2024-150150</t>
  </si>
  <si>
    <t>2024-149233</t>
  </si>
  <si>
    <t>2024-148777</t>
  </si>
  <si>
    <t>2024-147562</t>
  </si>
  <si>
    <t>2024-147494</t>
  </si>
  <si>
    <t>2024-147288</t>
  </si>
  <si>
    <t>2024-146556</t>
  </si>
  <si>
    <t>2024-146512</t>
  </si>
  <si>
    <t>2024-146369</t>
  </si>
  <si>
    <t>2024-143480</t>
  </si>
  <si>
    <t>2024-143459</t>
  </si>
  <si>
    <t>2024-143441</t>
  </si>
  <si>
    <t>2024-143414</t>
  </si>
  <si>
    <t>2024-143393</t>
  </si>
  <si>
    <t>2024-143370</t>
  </si>
  <si>
    <t>2024-143350</t>
  </si>
  <si>
    <t>2024-143342</t>
  </si>
  <si>
    <t>2024-143311</t>
  </si>
  <si>
    <t>2024-143301</t>
  </si>
  <si>
    <t>2024-143286</t>
  </si>
  <si>
    <t>2024-143243</t>
  </si>
  <si>
    <t>2024-143202</t>
  </si>
  <si>
    <t>2024-143165</t>
  </si>
  <si>
    <t>2024-143110</t>
  </si>
  <si>
    <t>2024-141980</t>
  </si>
  <si>
    <t>2024-137995</t>
  </si>
  <si>
    <t>2024-137371</t>
  </si>
  <si>
    <t>2024-134221</t>
  </si>
  <si>
    <t>2024-134114</t>
  </si>
  <si>
    <t>2024-134101</t>
  </si>
  <si>
    <t>2024-133549</t>
  </si>
  <si>
    <t>2024-133438</t>
  </si>
  <si>
    <t>2024-133310</t>
  </si>
  <si>
    <t>2024-133264</t>
  </si>
  <si>
    <t>2024-133244</t>
  </si>
  <si>
    <t>2024-133119</t>
  </si>
  <si>
    <t>2024-133103</t>
  </si>
  <si>
    <t>2024-135251</t>
  </si>
  <si>
    <t>2024-202819</t>
  </si>
  <si>
    <t>2024-200751</t>
  </si>
  <si>
    <t>2024-200024</t>
  </si>
  <si>
    <t>2024-194397</t>
  </si>
  <si>
    <t>2024-192261</t>
  </si>
  <si>
    <t>2024-183715</t>
  </si>
  <si>
    <t>2024-179963</t>
  </si>
  <si>
    <t>2024-170583</t>
  </si>
  <si>
    <t>2024-170316</t>
  </si>
  <si>
    <t>2024-166557</t>
  </si>
  <si>
    <t>2024-163335</t>
  </si>
  <si>
    <t>2024-160453</t>
  </si>
  <si>
    <t>2024-157401</t>
  </si>
  <si>
    <t>2024-155130</t>
  </si>
  <si>
    <t>2024-154342</t>
  </si>
  <si>
    <t>2024-154164</t>
  </si>
  <si>
    <t>2024-153631</t>
  </si>
  <si>
    <t>2024-149175</t>
  </si>
  <si>
    <t>2024-149156</t>
  </si>
  <si>
    <t>2024-147885</t>
  </si>
  <si>
    <t>2024-137736</t>
  </si>
  <si>
    <t>2024-137290</t>
  </si>
  <si>
    <t>2024-134830</t>
  </si>
  <si>
    <t>2024-180427</t>
  </si>
  <si>
    <t>2024-139398</t>
  </si>
  <si>
    <t>2024-137662</t>
  </si>
  <si>
    <t>2024-161402</t>
  </si>
  <si>
    <t>2024-161371</t>
  </si>
  <si>
    <t>2024-150427</t>
  </si>
  <si>
    <t>2024-200392</t>
  </si>
  <si>
    <t>2024-193203</t>
  </si>
  <si>
    <t>2024-157206</t>
  </si>
  <si>
    <t>2024-140741</t>
  </si>
  <si>
    <t>2024-140705</t>
  </si>
  <si>
    <t>2024-133399</t>
  </si>
  <si>
    <t>2024-133222</t>
  </si>
  <si>
    <t>2024-133153</t>
  </si>
  <si>
    <t>2024-200455</t>
  </si>
  <si>
    <t>2024-184441</t>
  </si>
  <si>
    <t>2024-165727</t>
  </si>
  <si>
    <t>2024-141561</t>
  </si>
  <si>
    <t>2024-141447</t>
  </si>
  <si>
    <t>2024-197856</t>
  </si>
  <si>
    <t>2024-182804</t>
  </si>
  <si>
    <t>2024-182766</t>
  </si>
  <si>
    <t>2024-180974</t>
  </si>
  <si>
    <t>2024-152796</t>
  </si>
  <si>
    <t>2024-150254</t>
  </si>
  <si>
    <t>2024-148362</t>
  </si>
  <si>
    <t>2024-148321</t>
  </si>
  <si>
    <t>2024-147103</t>
  </si>
  <si>
    <t>2024-145896</t>
  </si>
  <si>
    <t>2024-141938</t>
  </si>
  <si>
    <t>2024-140702</t>
  </si>
  <si>
    <t>2024-140611</t>
  </si>
  <si>
    <t>2024-133466</t>
  </si>
  <si>
    <t>2024-148286</t>
  </si>
  <si>
    <t>2024-142789</t>
  </si>
  <si>
    <t>2024-140573</t>
  </si>
  <si>
    <t>2024-140371</t>
  </si>
  <si>
    <t>2024-169970</t>
  </si>
  <si>
    <t>2024-167214</t>
  </si>
  <si>
    <t>2024-166721</t>
  </si>
  <si>
    <t>2024-160602</t>
  </si>
  <si>
    <t>2024-150092</t>
  </si>
  <si>
    <t>2024-146896</t>
  </si>
  <si>
    <t>2024-141576</t>
  </si>
  <si>
    <t>2024-137160</t>
  </si>
  <si>
    <t>2024-136809</t>
  </si>
  <si>
    <t>2024-198055</t>
  </si>
  <si>
    <t>2024-191875</t>
  </si>
  <si>
    <t>2024-186434</t>
  </si>
  <si>
    <t>2024-170807</t>
  </si>
  <si>
    <t>2024-164095</t>
  </si>
  <si>
    <t>2024-161719</t>
  </si>
  <si>
    <t>2024-159937</t>
  </si>
  <si>
    <t>2024-157384</t>
  </si>
  <si>
    <t>2024-156905</t>
  </si>
  <si>
    <t>2024-154388</t>
  </si>
  <si>
    <t>2024-155208</t>
  </si>
  <si>
    <t>2024-155041</t>
  </si>
  <si>
    <t>2024-150274</t>
  </si>
  <si>
    <t>2024-148765</t>
  </si>
  <si>
    <t>2024-145188</t>
  </si>
  <si>
    <t>2024-144409</t>
  </si>
  <si>
    <t>2024-141350</t>
  </si>
  <si>
    <t>2024-140355</t>
  </si>
  <si>
    <t>2024-172856</t>
  </si>
  <si>
    <t>2024-202693</t>
  </si>
  <si>
    <t>2024-199475</t>
  </si>
  <si>
    <t>2024-198420</t>
  </si>
  <si>
    <t>2024-198375</t>
  </si>
  <si>
    <t>2024-197698</t>
  </si>
  <si>
    <t>2024-193100</t>
  </si>
  <si>
    <t>2024-191542</t>
  </si>
  <si>
    <t>2024-191774</t>
  </si>
  <si>
    <t>2024-184101</t>
  </si>
  <si>
    <t>2024-171758</t>
  </si>
  <si>
    <t>2024-169915</t>
  </si>
  <si>
    <t>2024-169751</t>
  </si>
  <si>
    <t>2024-166305</t>
  </si>
  <si>
    <t>2024-166020</t>
  </si>
  <si>
    <t>2024-165375</t>
  </si>
  <si>
    <t>2024-164174</t>
  </si>
  <si>
    <t>2024-163982</t>
  </si>
  <si>
    <t>2024-163839</t>
  </si>
  <si>
    <t>2024-163539</t>
  </si>
  <si>
    <t>2024-163249</t>
  </si>
  <si>
    <t>2024-160829</t>
  </si>
  <si>
    <t>2024-160279</t>
  </si>
  <si>
    <t>2024-159887</t>
  </si>
  <si>
    <t>2024-159651</t>
  </si>
  <si>
    <t>2024-159618</t>
  </si>
  <si>
    <t>2024-157584</t>
  </si>
  <si>
    <t>2024-157334</t>
  </si>
  <si>
    <t>2024-154728</t>
  </si>
  <si>
    <t>2024-154170</t>
  </si>
  <si>
    <t>2024-153336</t>
  </si>
  <si>
    <t>2024-150788</t>
  </si>
  <si>
    <t>2024-150596</t>
  </si>
  <si>
    <t>2024-149312</t>
  </si>
  <si>
    <t>2024-149036</t>
  </si>
  <si>
    <t>2024-147878</t>
  </si>
  <si>
    <t>2024-147293</t>
  </si>
  <si>
    <t>2024-146837</t>
  </si>
  <si>
    <t>2024-146208</t>
  </si>
  <si>
    <t>2024-145908</t>
  </si>
  <si>
    <t>2024-145225</t>
  </si>
  <si>
    <t>2024-144526</t>
  </si>
  <si>
    <t>2024-144466</t>
  </si>
  <si>
    <t>2024-144042</t>
  </si>
  <si>
    <t>2024-143695</t>
  </si>
  <si>
    <t>2024-143407</t>
  </si>
  <si>
    <t>2024-143368</t>
  </si>
  <si>
    <t>2024-142080</t>
  </si>
  <si>
    <t>2024-142011</t>
  </si>
  <si>
    <t>2024-138128</t>
  </si>
  <si>
    <t>2024-138671</t>
  </si>
  <si>
    <t>2024-138549</t>
  </si>
  <si>
    <t>2024-137654</t>
  </si>
  <si>
    <t>2024-134792</t>
  </si>
  <si>
    <t>2024-134225</t>
  </si>
  <si>
    <t>2024-134033</t>
  </si>
  <si>
    <t>2024-133829</t>
  </si>
  <si>
    <t>2024-133307</t>
  </si>
  <si>
    <t>2024-133832</t>
  </si>
  <si>
    <t>2024-133656</t>
  </si>
  <si>
    <t>2024-133262</t>
  </si>
  <si>
    <t>2024-133527</t>
  </si>
  <si>
    <t>2024-161631</t>
  </si>
  <si>
    <t>2024-143056</t>
  </si>
  <si>
    <t>2024-202025</t>
  </si>
  <si>
    <t>2024-183390</t>
  </si>
  <si>
    <t>2024-179038</t>
  </si>
  <si>
    <t>2024-173049</t>
  </si>
  <si>
    <t>2024-169680</t>
  </si>
  <si>
    <t>2024-162696</t>
  </si>
  <si>
    <t>2024-157668</t>
  </si>
  <si>
    <t>2024-156532</t>
  </si>
  <si>
    <t>2024-147888</t>
  </si>
  <si>
    <t>2024-146293</t>
  </si>
  <si>
    <t>2024-133301</t>
  </si>
  <si>
    <t>2024-162459</t>
  </si>
  <si>
    <t>2024-156886</t>
  </si>
  <si>
    <t>2024-154016</t>
  </si>
  <si>
    <t>2024-143391</t>
  </si>
  <si>
    <t>2024-140212</t>
  </si>
  <si>
    <t>2024-137752</t>
  </si>
  <si>
    <t>2024-137618</t>
  </si>
  <si>
    <t>2024-183515</t>
  </si>
  <si>
    <t>2024-170752</t>
  </si>
  <si>
    <t>2024-166495</t>
  </si>
  <si>
    <t>2024-159941</t>
  </si>
  <si>
    <t>2024-158115</t>
  </si>
  <si>
    <t>2024-157987</t>
  </si>
  <si>
    <t>2024-157720</t>
  </si>
  <si>
    <t>2024-156822</t>
  </si>
  <si>
    <t>2024-156344</t>
  </si>
  <si>
    <t>2024-155376</t>
  </si>
  <si>
    <t>2024-155037</t>
  </si>
  <si>
    <t>2024-154719</t>
  </si>
  <si>
    <t>2024-154562</t>
  </si>
  <si>
    <t>2024-154348</t>
  </si>
  <si>
    <t>2024-154123</t>
  </si>
  <si>
    <t>2024-153919</t>
  </si>
  <si>
    <t>2024-153217</t>
  </si>
  <si>
    <t>2024-151018</t>
  </si>
  <si>
    <t>2024-150285</t>
  </si>
  <si>
    <t>2024-150210</t>
  </si>
  <si>
    <t>2024-149653</t>
  </si>
  <si>
    <t>2024-148304</t>
  </si>
  <si>
    <t>2024-147683</t>
  </si>
  <si>
    <t>2024-146742</t>
  </si>
  <si>
    <t>2024-141887</t>
  </si>
  <si>
    <t>2024-140301</t>
  </si>
  <si>
    <t>2024-139491</t>
  </si>
  <si>
    <t>2024-138160</t>
  </si>
  <si>
    <t>2024-137257</t>
  </si>
  <si>
    <t>2024-137174</t>
  </si>
  <si>
    <t>2024-136962</t>
  </si>
  <si>
    <t>2024-158225</t>
  </si>
  <si>
    <t>2024-141357</t>
  </si>
  <si>
    <t>2024-160953</t>
  </si>
  <si>
    <t>2024-160613</t>
  </si>
  <si>
    <t>2024-160171</t>
  </si>
  <si>
    <t>2024-159698</t>
  </si>
  <si>
    <t>2024-150132</t>
  </si>
  <si>
    <t>2024-147726</t>
  </si>
  <si>
    <t>2024-141720</t>
  </si>
  <si>
    <t>2024-157490</t>
  </si>
  <si>
    <t>2024-145450</t>
  </si>
  <si>
    <t>2024-134158</t>
  </si>
  <si>
    <t>2024-141304</t>
  </si>
  <si>
    <t>2024-133326</t>
  </si>
  <si>
    <t>2024-134941</t>
  </si>
  <si>
    <t>2024-158441</t>
  </si>
  <si>
    <t>2024-165849</t>
  </si>
  <si>
    <t>2024-200814</t>
  </si>
  <si>
    <t>2024-203069</t>
  </si>
  <si>
    <t>2024-200101</t>
  </si>
  <si>
    <t>2024-183647</t>
  </si>
  <si>
    <t>2024-172344</t>
  </si>
  <si>
    <t>2024-170864</t>
  </si>
  <si>
    <t>2024-166745</t>
  </si>
  <si>
    <t>2024-166251</t>
  </si>
  <si>
    <t>2024-149919</t>
  </si>
  <si>
    <t>2024-141895</t>
  </si>
  <si>
    <t>2024-140867</t>
  </si>
  <si>
    <t>2024-202899</t>
  </si>
  <si>
    <t>2024-202878</t>
  </si>
  <si>
    <t>2024-202549</t>
  </si>
  <si>
    <t>2024-199939</t>
  </si>
  <si>
    <t>2024-199760</t>
  </si>
  <si>
    <t>2024-199695</t>
  </si>
  <si>
    <t>2024-199660</t>
  </si>
  <si>
    <t>2024-199618</t>
  </si>
  <si>
    <t>2024-199599</t>
  </si>
  <si>
    <t>2024-199582</t>
  </si>
  <si>
    <t>2024-194376</t>
  </si>
  <si>
    <t>2024-193046</t>
  </si>
  <si>
    <t>2024-192931</t>
  </si>
  <si>
    <t>2024-192161</t>
  </si>
  <si>
    <t>2024-183971</t>
  </si>
  <si>
    <t>2024-183833</t>
  </si>
  <si>
    <t>2024-183698</t>
  </si>
  <si>
    <t>2024-183628</t>
  </si>
  <si>
    <t>2024-180202</t>
  </si>
  <si>
    <t>2024-179109</t>
  </si>
  <si>
    <t>2024-178922</t>
  </si>
  <si>
    <t>2024-172750</t>
  </si>
  <si>
    <t>2024-172514</t>
  </si>
  <si>
    <t>2024-170163</t>
  </si>
  <si>
    <t>2024-169432</t>
  </si>
  <si>
    <t>2024-169386</t>
  </si>
  <si>
    <t>2024-169367</t>
  </si>
  <si>
    <t>2024-168721</t>
  </si>
  <si>
    <t>2024-166321</t>
  </si>
  <si>
    <t>2024-163768</t>
  </si>
  <si>
    <t>2024-163629</t>
  </si>
  <si>
    <t>2024-161710</t>
  </si>
  <si>
    <t>2024-161693</t>
  </si>
  <si>
    <t>2024-161676</t>
  </si>
  <si>
    <t>2024-161629</t>
  </si>
  <si>
    <t>2024-161618</t>
  </si>
  <si>
    <t>2024-161604</t>
  </si>
  <si>
    <t>2024-161593</t>
  </si>
  <si>
    <t>2024-161585</t>
  </si>
  <si>
    <t>2024-161576</t>
  </si>
  <si>
    <t>2024-161554</t>
  </si>
  <si>
    <t>2024-161539</t>
  </si>
  <si>
    <t>2024-157583</t>
  </si>
  <si>
    <t>2024-154859</t>
  </si>
  <si>
    <t>2024-153709</t>
  </si>
  <si>
    <t>2024-151173</t>
  </si>
  <si>
    <t>2024-151169</t>
  </si>
  <si>
    <t>2024-151161</t>
  </si>
  <si>
    <t>2024-151156</t>
  </si>
  <si>
    <t>2024-150953</t>
  </si>
  <si>
    <t>2024-150812</t>
  </si>
  <si>
    <t>2024-149946</t>
  </si>
  <si>
    <t>2024-149299</t>
  </si>
  <si>
    <t>2024-148142</t>
  </si>
  <si>
    <t>2024-148107</t>
  </si>
  <si>
    <t>2024-148031</t>
  </si>
  <si>
    <t>2024-146833</t>
  </si>
  <si>
    <t>2024-143714</t>
  </si>
  <si>
    <t>2024-143689</t>
  </si>
  <si>
    <t>2024-143653</t>
  </si>
  <si>
    <t>2024-143076</t>
  </si>
  <si>
    <t>2024-143064</t>
  </si>
  <si>
    <t>2024-143047</t>
  </si>
  <si>
    <t>2024-143034</t>
  </si>
  <si>
    <t>2024-142991</t>
  </si>
  <si>
    <t>2024-142979</t>
  </si>
  <si>
    <t>2024-142970</t>
  </si>
  <si>
    <t>2024-142961</t>
  </si>
  <si>
    <t>2024-142861</t>
  </si>
  <si>
    <t>2024-142854</t>
  </si>
  <si>
    <t>2024-142849</t>
  </si>
  <si>
    <t>2024-142840</t>
  </si>
  <si>
    <t>2024-142833</t>
  </si>
  <si>
    <t>2024-141837</t>
  </si>
  <si>
    <t>2024-141810</t>
  </si>
  <si>
    <t>2024-141774</t>
  </si>
  <si>
    <t>2024-140069</t>
  </si>
  <si>
    <t>2024-138829</t>
  </si>
  <si>
    <t>2024-138104</t>
  </si>
  <si>
    <t>2024-137258</t>
  </si>
  <si>
    <t>2024-136721</t>
  </si>
  <si>
    <t>2024-193113</t>
  </si>
  <si>
    <t>2024-192494</t>
  </si>
  <si>
    <t>2024-173048</t>
  </si>
  <si>
    <t>2024-172473</t>
  </si>
  <si>
    <t>2024-150392</t>
  </si>
  <si>
    <t>2024-137171</t>
  </si>
  <si>
    <t>2024-203168</t>
  </si>
  <si>
    <t>2024-202667</t>
  </si>
  <si>
    <t>2024-195468</t>
  </si>
  <si>
    <t>2024-194755</t>
  </si>
  <si>
    <t>2024-193089</t>
  </si>
  <si>
    <t>2024-192771</t>
  </si>
  <si>
    <t>2024-184362</t>
  </si>
  <si>
    <t>2024-183664</t>
  </si>
  <si>
    <t>2024-180764</t>
  </si>
  <si>
    <t>2024-178444</t>
  </si>
  <si>
    <t>2024-172424</t>
  </si>
  <si>
    <t>2024-172273</t>
  </si>
  <si>
    <t>2024-170252</t>
  </si>
  <si>
    <t>2024-169888</t>
  </si>
  <si>
    <t>2024-166417</t>
  </si>
  <si>
    <t>2024-158350</t>
  </si>
  <si>
    <t>2024-158037</t>
  </si>
  <si>
    <t>2024-155305</t>
  </si>
  <si>
    <t>2024-154932</t>
  </si>
  <si>
    <t>2024-148196</t>
  </si>
  <si>
    <t>2024-147972</t>
  </si>
  <si>
    <t>2024-147838</t>
  </si>
  <si>
    <t>2024-147797</t>
  </si>
  <si>
    <t>2024-147791</t>
  </si>
  <si>
    <t>2024-147007</t>
  </si>
  <si>
    <t>2024-146450</t>
  </si>
  <si>
    <t>2024-142065</t>
  </si>
  <si>
    <t>2024-142054</t>
  </si>
  <si>
    <t>2024-141721</t>
  </si>
  <si>
    <t>2024-141609</t>
  </si>
  <si>
    <t>2024-141329</t>
  </si>
  <si>
    <t>2024-139445</t>
  </si>
  <si>
    <t>2024-134527</t>
  </si>
  <si>
    <t>2024-150535</t>
  </si>
  <si>
    <t>2024-137612</t>
  </si>
  <si>
    <t>2024-136824</t>
  </si>
  <si>
    <t>2024-133563</t>
  </si>
  <si>
    <t>2024-139035</t>
  </si>
  <si>
    <t>2024-134874</t>
  </si>
  <si>
    <t>2024-150450</t>
  </si>
  <si>
    <t>2024-159400</t>
  </si>
  <si>
    <t>2024-169403</t>
  </si>
  <si>
    <t>2024-161683</t>
  </si>
  <si>
    <t>2024-161663</t>
  </si>
  <si>
    <t>2024-161648</t>
  </si>
  <si>
    <t>2024-161563</t>
  </si>
  <si>
    <t>2024-150936</t>
  </si>
  <si>
    <t>2024-198169</t>
  </si>
  <si>
    <t>2024-186903</t>
  </si>
  <si>
    <t>2024-157265</t>
  </si>
  <si>
    <t>2024-142119</t>
  </si>
  <si>
    <t>2024-184811</t>
  </si>
  <si>
    <t>2024-183658</t>
  </si>
  <si>
    <t>2024-158293</t>
  </si>
  <si>
    <t>2024-143004</t>
  </si>
  <si>
    <t>2024-142936</t>
  </si>
  <si>
    <t>2024-142923</t>
  </si>
  <si>
    <t>2024-142876</t>
  </si>
  <si>
    <t>2024-139118</t>
  </si>
  <si>
    <t>2024-134721</t>
  </si>
  <si>
    <t>2024-197359</t>
  </si>
  <si>
    <t>2024-169487</t>
  </si>
  <si>
    <t>2024-158169</t>
  </si>
  <si>
    <t>2024-136894</t>
  </si>
  <si>
    <t>2024-136541</t>
  </si>
  <si>
    <t>2024-203278</t>
  </si>
  <si>
    <t>2024-203050</t>
  </si>
  <si>
    <t>2024-150993</t>
  </si>
  <si>
    <t>2024-139147</t>
  </si>
  <si>
    <t>2024-135252</t>
  </si>
  <si>
    <t>2024-138609</t>
  </si>
  <si>
    <t>2024-186467</t>
  </si>
  <si>
    <t>2024-154896</t>
  </si>
  <si>
    <t>2024-144519</t>
  </si>
  <si>
    <t>2024-139166</t>
  </si>
  <si>
    <t>2024-200888</t>
  </si>
  <si>
    <t>2024-200817</t>
  </si>
  <si>
    <t>2024-199052</t>
  </si>
  <si>
    <t>2024-192641</t>
  </si>
  <si>
    <t>2024-186412</t>
  </si>
  <si>
    <t>2024-184063</t>
  </si>
  <si>
    <t>2024-177261</t>
  </si>
  <si>
    <t>2024-172716</t>
  </si>
  <si>
    <t>2024-171072</t>
  </si>
  <si>
    <t>2024-166890</t>
  </si>
  <si>
    <t>2024-166414</t>
  </si>
  <si>
    <t>2024-163363</t>
  </si>
  <si>
    <t>2024-157687</t>
  </si>
  <si>
    <t>2024-157557</t>
  </si>
  <si>
    <t>2024-157353</t>
  </si>
  <si>
    <t>2024-157199</t>
  </si>
  <si>
    <t>2024-152736</t>
  </si>
  <si>
    <t>2024-150302</t>
  </si>
  <si>
    <t>2024-149613</t>
  </si>
  <si>
    <t>2024-149575</t>
  </si>
  <si>
    <t>2024-149456</t>
  </si>
  <si>
    <t>2024-142247</t>
  </si>
  <si>
    <t>2024-200130</t>
  </si>
  <si>
    <t>2024-157587</t>
  </si>
  <si>
    <t>2024-134426</t>
  </si>
  <si>
    <t>2024-194394</t>
  </si>
  <si>
    <t>2024-170966</t>
  </si>
  <si>
    <t>2024-157874</t>
  </si>
  <si>
    <t>2024-157821</t>
  </si>
  <si>
    <t>2024-156998</t>
  </si>
  <si>
    <t>2024-156992</t>
  </si>
  <si>
    <t>2024-156988</t>
  </si>
  <si>
    <t>2024-150054</t>
  </si>
  <si>
    <t>2024-149355</t>
  </si>
  <si>
    <t>2024-148199</t>
  </si>
  <si>
    <t>2024-148193</t>
  </si>
  <si>
    <t>2024-140095</t>
  </si>
  <si>
    <t>2024-170610</t>
  </si>
  <si>
    <t>2024-158504</t>
  </si>
  <si>
    <t>2024-157669</t>
  </si>
  <si>
    <t>2024-157651</t>
  </si>
  <si>
    <t>2024-156949</t>
  </si>
  <si>
    <t>2024-155205</t>
  </si>
  <si>
    <t>2024-155115</t>
  </si>
  <si>
    <t>2024-155043</t>
  </si>
  <si>
    <t>2024-152691</t>
  </si>
  <si>
    <t>2024-151214</t>
  </si>
  <si>
    <t>2024-149589</t>
  </si>
  <si>
    <t>2024-147097</t>
  </si>
  <si>
    <t>2024-145437</t>
  </si>
  <si>
    <t>2024-142934</t>
  </si>
  <si>
    <t>2024-140669</t>
  </si>
  <si>
    <t>2024-139439</t>
  </si>
  <si>
    <t>2024-139084</t>
  </si>
  <si>
    <t>2024-138830</t>
  </si>
  <si>
    <t>2024-138724</t>
  </si>
  <si>
    <t>2024-138703</t>
  </si>
  <si>
    <t>2024-138611</t>
  </si>
  <si>
    <t>2024-138527</t>
  </si>
  <si>
    <t>2024-138473</t>
  </si>
  <si>
    <t>2024-158185</t>
  </si>
  <si>
    <t>2024-139292</t>
  </si>
  <si>
    <t>2024-134543</t>
  </si>
  <si>
    <t>2024-199812</t>
  </si>
  <si>
    <t>2024-177379</t>
  </si>
  <si>
    <t>2024-146416</t>
  </si>
  <si>
    <t>2024-138597</t>
  </si>
  <si>
    <t>2024-138380</t>
  </si>
  <si>
    <t>2024-147807</t>
  </si>
  <si>
    <t>2024-148021</t>
  </si>
  <si>
    <t>2024-148217</t>
  </si>
  <si>
    <t>2024-150071</t>
  </si>
  <si>
    <t>2024-150154</t>
  </si>
  <si>
    <t>2024-153804</t>
  </si>
  <si>
    <t>2024-153894</t>
  </si>
  <si>
    <t>2024-154025</t>
  </si>
  <si>
    <t>2024-200858</t>
  </si>
  <si>
    <t>2024-170512</t>
  </si>
  <si>
    <t>2024-150505</t>
  </si>
  <si>
    <t>2024-202754</t>
  </si>
  <si>
    <t>2024-202269</t>
  </si>
  <si>
    <t>2024-195132</t>
  </si>
  <si>
    <t>2024-183779</t>
  </si>
  <si>
    <t>2024-172371</t>
  </si>
  <si>
    <t>2024-155204</t>
  </si>
  <si>
    <t>2024-134499</t>
  </si>
  <si>
    <t>2024-202852</t>
  </si>
  <si>
    <t>2024-198609</t>
  </si>
  <si>
    <t>2024-195318</t>
  </si>
  <si>
    <t>2024-166410</t>
  </si>
  <si>
    <t>2024-144177</t>
  </si>
  <si>
    <t>2024-141930</t>
  </si>
  <si>
    <t>2024-191155</t>
  </si>
  <si>
    <t>2024-170331</t>
  </si>
  <si>
    <t>2024-196422</t>
  </si>
  <si>
    <t>2024-186473</t>
  </si>
  <si>
    <t>2024-186214</t>
  </si>
  <si>
    <t>2024-164077</t>
  </si>
  <si>
    <t>2024-149425</t>
  </si>
  <si>
    <t>2024-203160</t>
  </si>
  <si>
    <t>2024-200697</t>
  </si>
  <si>
    <t>2024-200092</t>
  </si>
  <si>
    <t>2024-198083</t>
  </si>
  <si>
    <t>2024-194886</t>
  </si>
  <si>
    <t>2024-194099</t>
  </si>
  <si>
    <t>2024-193970</t>
  </si>
  <si>
    <t>2024-191763</t>
  </si>
  <si>
    <t>2024-191564</t>
  </si>
  <si>
    <t>2024-191341</t>
  </si>
  <si>
    <t>2024-191125</t>
  </si>
  <si>
    <t>2024-191022</t>
  </si>
  <si>
    <t>2024-184805</t>
  </si>
  <si>
    <t>2024-184714</t>
  </si>
  <si>
    <t>2024-183923</t>
  </si>
  <si>
    <t>2024-183147</t>
  </si>
  <si>
    <t>2024-183038</t>
  </si>
  <si>
    <t>2024-183013</t>
  </si>
  <si>
    <t>2024-182999</t>
  </si>
  <si>
    <t>2024-182994</t>
  </si>
  <si>
    <t>2024-172685</t>
  </si>
  <si>
    <t>2024-166655</t>
  </si>
  <si>
    <t>2024-160599</t>
  </si>
  <si>
    <t>2024-157887</t>
  </si>
  <si>
    <t>2024-154440</t>
  </si>
  <si>
    <t>2024-153567</t>
  </si>
  <si>
    <t>2024-138719</t>
  </si>
  <si>
    <t>2024-133767</t>
  </si>
  <si>
    <t>2024-133454</t>
  </si>
  <si>
    <t>2024-186952</t>
  </si>
  <si>
    <t>2024-197542</t>
  </si>
  <si>
    <t>2024-195281</t>
  </si>
  <si>
    <t>2024-193016</t>
  </si>
  <si>
    <t>2024-186906</t>
  </si>
  <si>
    <t>2024-183860</t>
  </si>
  <si>
    <t>2024-181280</t>
  </si>
  <si>
    <t>2024-179014</t>
  </si>
  <si>
    <t>2024-171865</t>
  </si>
  <si>
    <t>2024-163462</t>
  </si>
  <si>
    <t>2024-161421</t>
  </si>
  <si>
    <t>2024-160659</t>
  </si>
  <si>
    <t>2024-160278</t>
  </si>
  <si>
    <t>2024-158563</t>
  </si>
  <si>
    <t>2024-158033</t>
  </si>
  <si>
    <t>2024-157335</t>
  </si>
  <si>
    <t>2024-155248</t>
  </si>
  <si>
    <t>2024-154870</t>
  </si>
  <si>
    <t>2024-150457</t>
  </si>
  <si>
    <t>2024-149942</t>
  </si>
  <si>
    <t>2024-148460</t>
  </si>
  <si>
    <t>2024-144609</t>
  </si>
  <si>
    <t>2024-143092</t>
  </si>
  <si>
    <t>2024-142304</t>
  </si>
  <si>
    <t>2024-140628</t>
  </si>
  <si>
    <t>2024-137261</t>
  </si>
  <si>
    <t>2024-192720</t>
  </si>
  <si>
    <t>2024-173110</t>
  </si>
  <si>
    <t>2024-166776</t>
  </si>
  <si>
    <t>2024-170949</t>
  </si>
  <si>
    <t>2024-155008</t>
  </si>
  <si>
    <t>2024-193097</t>
  </si>
  <si>
    <t>2024-191960</t>
  </si>
  <si>
    <t>2024-191499</t>
  </si>
  <si>
    <t>2024-183356</t>
  </si>
  <si>
    <t>2024-178033</t>
  </si>
  <si>
    <t>2024-166184</t>
  </si>
  <si>
    <t>2024-164347</t>
  </si>
  <si>
    <t>2024-156651</t>
  </si>
  <si>
    <t>2024-199489</t>
  </si>
  <si>
    <t>2024-198591</t>
  </si>
  <si>
    <t>2024-198299</t>
  </si>
  <si>
    <t>2024-198203</t>
  </si>
  <si>
    <t>2024-187140</t>
  </si>
  <si>
    <t>2024-179400</t>
  </si>
  <si>
    <t>2024-175895</t>
  </si>
  <si>
    <t>2024-166063</t>
  </si>
  <si>
    <t>2024-158605</t>
  </si>
  <si>
    <t>2024-158199</t>
  </si>
  <si>
    <t>2024-155326</t>
  </si>
  <si>
    <t>2024-154022</t>
  </si>
  <si>
    <t>2024-150931</t>
  </si>
  <si>
    <t>2024-146652</t>
  </si>
  <si>
    <t>2024-137350</t>
  </si>
  <si>
    <t>2024-134185</t>
  </si>
  <si>
    <t>2024-172913</t>
  </si>
  <si>
    <t>2024-160085</t>
  </si>
  <si>
    <t>2024-146839</t>
  </si>
  <si>
    <t>2024-202637</t>
  </si>
  <si>
    <t>2024-198232</t>
  </si>
  <si>
    <t>2024-197305</t>
  </si>
  <si>
    <t>2024-197246</t>
  </si>
  <si>
    <t>2024-195383</t>
  </si>
  <si>
    <t>2024-194946</t>
  </si>
  <si>
    <t>2024-186529</t>
  </si>
  <si>
    <t>2024-183665</t>
  </si>
  <si>
    <t>2024-179841</t>
  </si>
  <si>
    <t>2024-173224</t>
  </si>
  <si>
    <t>2024-157081</t>
  </si>
  <si>
    <t>2024-155276</t>
  </si>
  <si>
    <t>2024-154736</t>
  </si>
  <si>
    <t>2024-147701</t>
  </si>
  <si>
    <t>2024-147139</t>
  </si>
  <si>
    <t>2024-145169</t>
  </si>
  <si>
    <t>2024-144966</t>
  </si>
  <si>
    <t>2024-144462</t>
  </si>
  <si>
    <t>2024-143852</t>
  </si>
  <si>
    <t>2024-139216</t>
  </si>
  <si>
    <t>2024-138683</t>
  </si>
  <si>
    <t>2024-138193</t>
  </si>
  <si>
    <t>2024-135128</t>
  </si>
  <si>
    <t>2024-170437</t>
  </si>
  <si>
    <t>2024-139380</t>
  </si>
  <si>
    <t>2024-154571</t>
  </si>
  <si>
    <t>2024-156947</t>
  </si>
  <si>
    <t>2024-192327</t>
  </si>
  <si>
    <t>2024-184378</t>
  </si>
  <si>
    <t>2024-160327</t>
  </si>
  <si>
    <t>2024-137796</t>
  </si>
  <si>
    <t>2024-134563</t>
  </si>
  <si>
    <t>2024-202242</t>
  </si>
  <si>
    <t>2024-192230</t>
  </si>
  <si>
    <t>2024-173016</t>
  </si>
  <si>
    <t>2024-147203</t>
  </si>
  <si>
    <t>2024-137842</t>
  </si>
  <si>
    <t>2024-161057</t>
  </si>
  <si>
    <t>2024-140048</t>
  </si>
  <si>
    <t>2024-179858</t>
  </si>
  <si>
    <t>2024-166091</t>
  </si>
  <si>
    <t>2024-154860</t>
  </si>
  <si>
    <t>2024-173226</t>
  </si>
  <si>
    <t>2024-187248</t>
  </si>
  <si>
    <t>2024-134394</t>
  </si>
  <si>
    <t>2024-153434</t>
  </si>
  <si>
    <t>2024-173759</t>
  </si>
  <si>
    <t>2024-156827</t>
  </si>
  <si>
    <t>2024-199374</t>
  </si>
  <si>
    <t>2024-156042</t>
  </si>
  <si>
    <t>2024-138163</t>
  </si>
  <si>
    <t>2024-193101</t>
  </si>
  <si>
    <t>2024-156043</t>
  </si>
  <si>
    <t>2024-195407</t>
  </si>
  <si>
    <t>2024-161494</t>
  </si>
  <si>
    <t>2024-199433</t>
  </si>
  <si>
    <t>2024-158690</t>
  </si>
  <si>
    <t>2024-158020</t>
  </si>
  <si>
    <t>2024-202038</t>
  </si>
  <si>
    <t>2024-203003</t>
  </si>
  <si>
    <t>2024-134729</t>
  </si>
  <si>
    <t>2024-150769</t>
  </si>
  <si>
    <t>2024-160364</t>
  </si>
  <si>
    <t>2024-157740</t>
  </si>
  <si>
    <t>2024-197479</t>
  </si>
  <si>
    <t>2024-196584</t>
  </si>
  <si>
    <t>2024-195831</t>
  </si>
  <si>
    <t>2024-194933</t>
  </si>
  <si>
    <t>2024-184663</t>
  </si>
  <si>
    <t>2024-180503</t>
  </si>
  <si>
    <t>2024-170584</t>
  </si>
  <si>
    <t>2024-169034</t>
  </si>
  <si>
    <t>2024-165842</t>
  </si>
  <si>
    <t>2024-163734</t>
  </si>
  <si>
    <t>2024-160057</t>
  </si>
  <si>
    <t>2024-159645</t>
  </si>
  <si>
    <t>2024-156298</t>
  </si>
  <si>
    <t>2024-153332</t>
  </si>
  <si>
    <t>2024-147089</t>
  </si>
  <si>
    <t>2024-146925</t>
  </si>
  <si>
    <t>2024-142095</t>
  </si>
  <si>
    <t>2024-140532</t>
  </si>
  <si>
    <t>2024-157472</t>
  </si>
  <si>
    <t>2024-203391</t>
  </si>
  <si>
    <t>2024-203011</t>
  </si>
  <si>
    <t>2024-194927</t>
  </si>
  <si>
    <t>2024-184186</t>
  </si>
  <si>
    <t>2024-183662</t>
  </si>
  <si>
    <t>2024-170345</t>
  </si>
  <si>
    <t>2024-169863</t>
  </si>
  <si>
    <t>2024-165345</t>
  </si>
  <si>
    <t>2024-164535</t>
  </si>
  <si>
    <t>2024-163046</t>
  </si>
  <si>
    <t>2024-161569</t>
  </si>
  <si>
    <t>2024-157588</t>
  </si>
  <si>
    <t>2024-155121</t>
  </si>
  <si>
    <t>2024-154585</t>
  </si>
  <si>
    <t>2024-154475</t>
  </si>
  <si>
    <t>2024-153324</t>
  </si>
  <si>
    <t>2024-151150</t>
  </si>
  <si>
    <t>2024-150364</t>
  </si>
  <si>
    <t>2024-149718</t>
  </si>
  <si>
    <t>2024-149013</t>
  </si>
  <si>
    <t>2024-147239</t>
  </si>
  <si>
    <t>2024-147201</t>
  </si>
  <si>
    <t>2024-144622</t>
  </si>
  <si>
    <t>2024-143790</t>
  </si>
  <si>
    <t>2024-139765</t>
  </si>
  <si>
    <t>2024-138496</t>
  </si>
  <si>
    <t>2024-138314</t>
  </si>
  <si>
    <t>2024-136989</t>
  </si>
  <si>
    <t>2024-135273</t>
  </si>
  <si>
    <t>2024-134852</t>
  </si>
  <si>
    <t>2024-191404</t>
  </si>
  <si>
    <t>2024-157523</t>
  </si>
  <si>
    <t>2024-193121</t>
  </si>
  <si>
    <t>2024-170745</t>
  </si>
  <si>
    <t>2024-161871</t>
  </si>
  <si>
    <t>2024-160779</t>
  </si>
  <si>
    <t>2024-133568</t>
  </si>
  <si>
    <t>2024-200163</t>
  </si>
  <si>
    <t>2024-170992</t>
  </si>
  <si>
    <t>2024-194355</t>
  </si>
  <si>
    <t>2024-194357</t>
  </si>
  <si>
    <t>2024-193890</t>
  </si>
  <si>
    <t>2024-192206</t>
  </si>
  <si>
    <t>2024-191470</t>
  </si>
  <si>
    <t>2024-191187</t>
  </si>
  <si>
    <t>2024-153260</t>
  </si>
  <si>
    <t>2024-142204</t>
  </si>
  <si>
    <t>2024-138737</t>
  </si>
  <si>
    <t>2024-203163</t>
  </si>
  <si>
    <t>2024-202629</t>
  </si>
  <si>
    <t>2024-202002</t>
  </si>
  <si>
    <t>2024-201443</t>
  </si>
  <si>
    <t>2024-199036</t>
  </si>
  <si>
    <t>2024-194684</t>
  </si>
  <si>
    <t>2024-193310</t>
  </si>
  <si>
    <t>2024-193077</t>
  </si>
  <si>
    <t>2024-192936</t>
  </si>
  <si>
    <t>2024-192629</t>
  </si>
  <si>
    <t>2024-192237</t>
  </si>
  <si>
    <t>2024-191948</t>
  </si>
  <si>
    <t>2024-191528</t>
  </si>
  <si>
    <t>2024-190817</t>
  </si>
  <si>
    <t>2024-186753</t>
  </si>
  <si>
    <t>2024-186174</t>
  </si>
  <si>
    <t>2024-184353</t>
  </si>
  <si>
    <t>2024-184119</t>
  </si>
  <si>
    <t>2024-183151</t>
  </si>
  <si>
    <t>2024-181079</t>
  </si>
  <si>
    <t>2024-172794</t>
  </si>
  <si>
    <t>2024-172387</t>
  </si>
  <si>
    <t>2024-170233</t>
  </si>
  <si>
    <t>2024-169494</t>
  </si>
  <si>
    <t>2024-166811</t>
  </si>
  <si>
    <t>2024-165732</t>
  </si>
  <si>
    <t>2024-165092</t>
  </si>
  <si>
    <t>2024-165042</t>
  </si>
  <si>
    <t>2024-164975</t>
  </si>
  <si>
    <t>2024-164195</t>
  </si>
  <si>
    <t>2024-163941</t>
  </si>
  <si>
    <t>2024-163128</t>
  </si>
  <si>
    <t>2024-157398</t>
  </si>
  <si>
    <t>2024-155345</t>
  </si>
  <si>
    <t>2024-154851</t>
  </si>
  <si>
    <t>2024-154499</t>
  </si>
  <si>
    <t>2024-153361</t>
  </si>
  <si>
    <t>2024-149916</t>
  </si>
  <si>
    <t>2024-149452</t>
  </si>
  <si>
    <t>2024-149234</t>
  </si>
  <si>
    <t>2024-147218</t>
  </si>
  <si>
    <t>2024-147024</t>
  </si>
  <si>
    <t>2024-146780</t>
  </si>
  <si>
    <t>2024-146155</t>
  </si>
  <si>
    <t>2024-145845</t>
  </si>
  <si>
    <t>2024-144994</t>
  </si>
  <si>
    <t>2024-144934</t>
  </si>
  <si>
    <t>2024-144905</t>
  </si>
  <si>
    <t>2024-144256</t>
  </si>
  <si>
    <t>2024-143883</t>
  </si>
  <si>
    <t>2024-143215</t>
  </si>
  <si>
    <t>2024-142262</t>
  </si>
  <si>
    <t>2024-141971</t>
  </si>
  <si>
    <t>2024-140742</t>
  </si>
  <si>
    <t>2024-140555</t>
  </si>
  <si>
    <t>2024-138826</t>
  </si>
  <si>
    <t>2024-138404</t>
  </si>
  <si>
    <t>2024-137845</t>
  </si>
  <si>
    <t>2024-137636</t>
  </si>
  <si>
    <t>2024-134030</t>
  </si>
  <si>
    <t>2024-133746</t>
  </si>
  <si>
    <t>2024-133430</t>
  </si>
  <si>
    <t>2024-166715</t>
  </si>
  <si>
    <t>2024-199622</t>
  </si>
  <si>
    <t>2024-203143</t>
  </si>
  <si>
    <t>2024-202305</t>
  </si>
  <si>
    <t>2024-200856</t>
  </si>
  <si>
    <t>2024-200069</t>
  </si>
  <si>
    <t>2024-195242</t>
  </si>
  <si>
    <t>2024-195061</t>
  </si>
  <si>
    <t>2024-194744</t>
  </si>
  <si>
    <t>2024-193884</t>
  </si>
  <si>
    <t>2024-193856</t>
  </si>
  <si>
    <t>2024-192727</t>
  </si>
  <si>
    <t>2024-192722</t>
  </si>
  <si>
    <t>2024-192358</t>
  </si>
  <si>
    <t>2024-192247</t>
  </si>
  <si>
    <t>2024-191969</t>
  </si>
  <si>
    <t>2024-191909</t>
  </si>
  <si>
    <t>2024-191164</t>
  </si>
  <si>
    <t>2024-187490</t>
  </si>
  <si>
    <t>2024-187485</t>
  </si>
  <si>
    <t>2024-187254</t>
  </si>
  <si>
    <t>2024-183854</t>
  </si>
  <si>
    <t>2024-180655</t>
  </si>
  <si>
    <t>2024-179678</t>
  </si>
  <si>
    <t>2024-179159</t>
  </si>
  <si>
    <t>2024-178826</t>
  </si>
  <si>
    <t>2024-178770</t>
  </si>
  <si>
    <t>2024-173201</t>
  </si>
  <si>
    <t>2024-172763</t>
  </si>
  <si>
    <t>2024-172761</t>
  </si>
  <si>
    <t>2024-172642</t>
  </si>
  <si>
    <t>2024-172077</t>
  </si>
  <si>
    <t>2024-169572</t>
  </si>
  <si>
    <t>2024-169570</t>
  </si>
  <si>
    <t>2024-169562</t>
  </si>
  <si>
    <t>2024-169556</t>
  </si>
  <si>
    <t>2024-166981</t>
  </si>
  <si>
    <t>2024-166690</t>
  </si>
  <si>
    <t>2024-166455</t>
  </si>
  <si>
    <t>2024-166385</t>
  </si>
  <si>
    <t>2024-166349</t>
  </si>
  <si>
    <t>2024-165108</t>
  </si>
  <si>
    <t>2024-163938</t>
  </si>
  <si>
    <t>2024-163340</t>
  </si>
  <si>
    <t>2024-163139</t>
  </si>
  <si>
    <t>2024-163016</t>
  </si>
  <si>
    <t>2024-161584</t>
  </si>
  <si>
    <t>2024-161372</t>
  </si>
  <si>
    <t>2024-160447</t>
  </si>
  <si>
    <t>2024-158247</t>
  </si>
  <si>
    <t>2024-157127</t>
  </si>
  <si>
    <t>2024-154514</t>
  </si>
  <si>
    <t>2024-152993</t>
  </si>
  <si>
    <t>2024-151127</t>
  </si>
  <si>
    <t>2024-150961</t>
  </si>
  <si>
    <t>2024-150919</t>
  </si>
  <si>
    <t>2024-150422</t>
  </si>
  <si>
    <t>2024-150103</t>
  </si>
  <si>
    <t>2024-150018</t>
  </si>
  <si>
    <t>2024-149775</t>
  </si>
  <si>
    <t>2024-149482</t>
  </si>
  <si>
    <t>2024-149391</t>
  </si>
  <si>
    <t>2024-147886</t>
  </si>
  <si>
    <t>2024-144984</t>
  </si>
  <si>
    <t>2024-144605</t>
  </si>
  <si>
    <t>2024-144259</t>
  </si>
  <si>
    <t>2024-143776</t>
  </si>
  <si>
    <t>2024-142131</t>
  </si>
  <si>
    <t>2024-142010</t>
  </si>
  <si>
    <t>2024-141654</t>
  </si>
  <si>
    <t>2024-139390</t>
  </si>
  <si>
    <t>2024-137735</t>
  </si>
  <si>
    <t>2024-137105</t>
  </si>
  <si>
    <t>2024-136965</t>
  </si>
  <si>
    <t>2024-136774</t>
  </si>
  <si>
    <t>2024-134886</t>
  </si>
  <si>
    <t>2024-134877</t>
  </si>
  <si>
    <t>2024-134810</t>
  </si>
  <si>
    <t>2024-134148</t>
  </si>
  <si>
    <t>2024-133987</t>
  </si>
  <si>
    <t>2024-185427</t>
  </si>
  <si>
    <t>2024-154014</t>
  </si>
  <si>
    <t>2024-139458</t>
  </si>
  <si>
    <t>2024-167250</t>
  </si>
  <si>
    <t>2024-154489</t>
  </si>
  <si>
    <t>2024-136517</t>
  </si>
  <si>
    <t>2024-201909</t>
  </si>
  <si>
    <t>2024-198161</t>
  </si>
  <si>
    <t>2024-195663</t>
  </si>
  <si>
    <t>2024-173426</t>
  </si>
  <si>
    <t>2024-172329</t>
  </si>
  <si>
    <t>2024-166371</t>
  </si>
  <si>
    <t>2024-161529</t>
  </si>
  <si>
    <t>2024-158313</t>
  </si>
  <si>
    <t>2024-150574</t>
  </si>
  <si>
    <t>2024-142757</t>
  </si>
  <si>
    <t>2024-138876</t>
  </si>
  <si>
    <t>2024-138257</t>
  </si>
  <si>
    <t>2024-137717</t>
  </si>
  <si>
    <t>2024-203354</t>
  </si>
  <si>
    <t>2024-202808</t>
  </si>
  <si>
    <t>2024-202508</t>
  </si>
  <si>
    <t>2024-197329</t>
  </si>
  <si>
    <t>2024-183659</t>
  </si>
  <si>
    <t>2024-180644</t>
  </si>
  <si>
    <t>2024-169631</t>
  </si>
  <si>
    <t>2024-166481</t>
  </si>
  <si>
    <t>2024-166275</t>
  </si>
  <si>
    <t>2024-161067</t>
  </si>
  <si>
    <t>2024-158028</t>
  </si>
  <si>
    <t>2024-157086</t>
  </si>
  <si>
    <t>2024-150881</t>
  </si>
  <si>
    <t>2024-149465</t>
  </si>
  <si>
    <t>2024-146617</t>
  </si>
  <si>
    <t>2024-141403</t>
  </si>
  <si>
    <t>2024-137854</t>
  </si>
  <si>
    <t>2024-136825</t>
  </si>
  <si>
    <t>2024-203086</t>
  </si>
  <si>
    <t>2024-202782</t>
  </si>
  <si>
    <t>2024-199375</t>
  </si>
  <si>
    <t>2024-198332</t>
  </si>
  <si>
    <t>2024-197386</t>
  </si>
  <si>
    <t>2024-197178</t>
  </si>
  <si>
    <t>2024-196638</t>
  </si>
  <si>
    <t>2024-195083</t>
  </si>
  <si>
    <t>2024-173560</t>
  </si>
  <si>
    <t>2024-170355</t>
  </si>
  <si>
    <t>2024-165443</t>
  </si>
  <si>
    <t>2024-157230</t>
  </si>
  <si>
    <t>2024-156868</t>
  </si>
  <si>
    <t>2024-156560</t>
  </si>
  <si>
    <t>2024-155107</t>
  </si>
  <si>
    <t>2024-148185</t>
  </si>
  <si>
    <t>2024-145181</t>
  </si>
  <si>
    <t>2024-142049</t>
  </si>
  <si>
    <t>2024-139520</t>
  </si>
  <si>
    <t>2024-138972</t>
  </si>
  <si>
    <t>2024-138785</t>
  </si>
  <si>
    <t>2024-134888</t>
  </si>
  <si>
    <t>2024-202898</t>
  </si>
  <si>
    <t>2024-202722</t>
  </si>
  <si>
    <t>2024-202292</t>
  </si>
  <si>
    <t>2024-199969</t>
  </si>
  <si>
    <t>2024-199941</t>
  </si>
  <si>
    <t>2024-199332</t>
  </si>
  <si>
    <t>2024-199174</t>
  </si>
  <si>
    <t>2024-199087</t>
  </si>
  <si>
    <t>2024-198605</t>
  </si>
  <si>
    <t>2024-198358</t>
  </si>
  <si>
    <t>2024-197533</t>
  </si>
  <si>
    <t>2024-196976</t>
  </si>
  <si>
    <t>2024-196869</t>
  </si>
  <si>
    <t>2024-195852</t>
  </si>
  <si>
    <t>2024-195686</t>
  </si>
  <si>
    <t>2024-194991</t>
  </si>
  <si>
    <t>2024-194707</t>
  </si>
  <si>
    <t>2024-194412</t>
  </si>
  <si>
    <t>2024-193707</t>
  </si>
  <si>
    <t>2024-193173</t>
  </si>
  <si>
    <t>2024-193135</t>
  </si>
  <si>
    <t>2024-193127</t>
  </si>
  <si>
    <t>2024-193082</t>
  </si>
  <si>
    <t>2024-192331</t>
  </si>
  <si>
    <t>2024-191793</t>
  </si>
  <si>
    <t>2024-190753</t>
  </si>
  <si>
    <t>2024-186871</t>
  </si>
  <si>
    <t>2024-186333</t>
  </si>
  <si>
    <t>2024-184383</t>
  </si>
  <si>
    <t>2024-184045</t>
  </si>
  <si>
    <t>2024-183116</t>
  </si>
  <si>
    <t>2024-182893</t>
  </si>
  <si>
    <t>2024-182641</t>
  </si>
  <si>
    <t>2024-180532</t>
  </si>
  <si>
    <t>2024-180540</t>
  </si>
  <si>
    <t>2024-180207</t>
  </si>
  <si>
    <t>2024-178469</t>
  </si>
  <si>
    <t>2024-176775</t>
  </si>
  <si>
    <t>2024-173050</t>
  </si>
  <si>
    <t>2024-173021</t>
  </si>
  <si>
    <t>2024-172437</t>
  </si>
  <si>
    <t>2024-171587</t>
  </si>
  <si>
    <t>2024-170668</t>
  </si>
  <si>
    <t>2024-170538</t>
  </si>
  <si>
    <t>2024-170433</t>
  </si>
  <si>
    <t>2024-170040</t>
  </si>
  <si>
    <t>2024-169884</t>
  </si>
  <si>
    <t>2024-169573</t>
  </si>
  <si>
    <t>2024-169391</t>
  </si>
  <si>
    <t>2024-169353</t>
  </si>
  <si>
    <t>2024-168991</t>
  </si>
  <si>
    <t>2024-165656</t>
  </si>
  <si>
    <t>2024-165422</t>
  </si>
  <si>
    <t>2024-165028</t>
  </si>
  <si>
    <t>2024-163522</t>
  </si>
  <si>
    <t>2024-163296</t>
  </si>
  <si>
    <t>2024-162700</t>
  </si>
  <si>
    <t>2024-161709</t>
  </si>
  <si>
    <t>2024-161702</t>
  </si>
  <si>
    <t>2024-161521</t>
  </si>
  <si>
    <t>2024-161168</t>
  </si>
  <si>
    <t>2024-161138</t>
  </si>
  <si>
    <t>2024-160656</t>
  </si>
  <si>
    <t>2024-160134</t>
  </si>
  <si>
    <t>2024-158501</t>
  </si>
  <si>
    <t>2024-158237</t>
  </si>
  <si>
    <t>2024-158226</t>
  </si>
  <si>
    <t>2024-158074</t>
  </si>
  <si>
    <t>2024-157933</t>
  </si>
  <si>
    <t>2024-157513</t>
  </si>
  <si>
    <t>2024-156831</t>
  </si>
  <si>
    <t>2024-156394</t>
  </si>
  <si>
    <t>2024-156314</t>
  </si>
  <si>
    <t>2024-155290</t>
  </si>
  <si>
    <t>2024-155262</t>
  </si>
  <si>
    <t>2024-155134</t>
  </si>
  <si>
    <t>2024-154900</t>
  </si>
  <si>
    <t>2024-153823</t>
  </si>
  <si>
    <t>2024-153378</t>
  </si>
  <si>
    <t>2024-153301</t>
  </si>
  <si>
    <t>2024-150289</t>
  </si>
  <si>
    <t>2024-150142</t>
  </si>
  <si>
    <t>2024-149028</t>
  </si>
  <si>
    <t>2024-147868</t>
  </si>
  <si>
    <t>2024-147555</t>
  </si>
  <si>
    <t>2024-147370</t>
  </si>
  <si>
    <t>2024-147327</t>
  </si>
  <si>
    <t>2024-147219</t>
  </si>
  <si>
    <t>2024-147173</t>
  </si>
  <si>
    <t>2024-146850</t>
  </si>
  <si>
    <t>2024-146709</t>
  </si>
  <si>
    <t>2024-146320</t>
  </si>
  <si>
    <t>2024-145949</t>
  </si>
  <si>
    <t>2024-145411</t>
  </si>
  <si>
    <t>2024-145283</t>
  </si>
  <si>
    <t>2024-145024</t>
  </si>
  <si>
    <t>2024-144965</t>
  </si>
  <si>
    <t>2024-143351</t>
  </si>
  <si>
    <t>2024-143093</t>
  </si>
  <si>
    <t>2024-142933</t>
  </si>
  <si>
    <t>2024-142285</t>
  </si>
  <si>
    <t>2024-142269</t>
  </si>
  <si>
    <t>2024-142254</t>
  </si>
  <si>
    <t>2024-142252</t>
  </si>
  <si>
    <t>2024-142117</t>
  </si>
  <si>
    <t>2024-141442</t>
  </si>
  <si>
    <t>2024-141301</t>
  </si>
  <si>
    <t>2024-140843</t>
  </si>
  <si>
    <t>2024-140624</t>
  </si>
  <si>
    <t>2024-140217</t>
  </si>
  <si>
    <t>2024-140206</t>
  </si>
  <si>
    <t>2024-139770</t>
  </si>
  <si>
    <t>2024-139521</t>
  </si>
  <si>
    <t>2024-139489</t>
  </si>
  <si>
    <t>2024-139468</t>
  </si>
  <si>
    <t>2024-137991</t>
  </si>
  <si>
    <t>2024-137592</t>
  </si>
  <si>
    <t>2024-137390</t>
  </si>
  <si>
    <t>2024-137009</t>
  </si>
  <si>
    <t>2024-135082</t>
  </si>
  <si>
    <t>2024-134699</t>
  </si>
  <si>
    <t>2024-134529</t>
  </si>
  <si>
    <t>2024-134510</t>
  </si>
  <si>
    <t>2024-134480</t>
  </si>
  <si>
    <t>2024-133456</t>
  </si>
  <si>
    <t>2024-138196</t>
  </si>
  <si>
    <t>2024-203390</t>
  </si>
  <si>
    <t>2024-202352</t>
  </si>
  <si>
    <t>2024-201963</t>
  </si>
  <si>
    <t>2024-201959</t>
  </si>
  <si>
    <t>2024-201951</t>
  </si>
  <si>
    <t>2024-200813</t>
  </si>
  <si>
    <t>2024-199954</t>
  </si>
  <si>
    <t>2024-199562</t>
  </si>
  <si>
    <t>2024-198596</t>
  </si>
  <si>
    <t>2024-198586</t>
  </si>
  <si>
    <t>2024-197249</t>
  </si>
  <si>
    <t>2024-195420</t>
  </si>
  <si>
    <t>2024-195333</t>
  </si>
  <si>
    <t>2024-194761</t>
  </si>
  <si>
    <t>2024-191540</t>
  </si>
  <si>
    <t>2024-191502</t>
  </si>
  <si>
    <t>2024-190629</t>
  </si>
  <si>
    <t>2024-188066</t>
  </si>
  <si>
    <t>2024-187229</t>
  </si>
  <si>
    <t>2024-187209</t>
  </si>
  <si>
    <t>2024-186690</t>
  </si>
  <si>
    <t>2024-186200</t>
  </si>
  <si>
    <t>2024-184169</t>
  </si>
  <si>
    <t>2024-180539</t>
  </si>
  <si>
    <t>2024-179003</t>
  </si>
  <si>
    <t>2024-173693</t>
  </si>
  <si>
    <t>2024-173194</t>
  </si>
  <si>
    <t>2024-172995</t>
  </si>
  <si>
    <t>2024-172842</t>
  </si>
  <si>
    <t>2024-172078</t>
  </si>
  <si>
    <t>2024-171622</t>
  </si>
  <si>
    <t>2024-170977</t>
  </si>
  <si>
    <t>2024-170593</t>
  </si>
  <si>
    <t>2024-170368</t>
  </si>
  <si>
    <t>2024-170109</t>
  </si>
  <si>
    <t>2024-169469</t>
  </si>
  <si>
    <t>2024-169347</t>
  </si>
  <si>
    <t>2024-168807</t>
  </si>
  <si>
    <t>2024-168774</t>
  </si>
  <si>
    <t>2024-164380</t>
  </si>
  <si>
    <t>2024-163429</t>
  </si>
  <si>
    <t>2024-163338</t>
  </si>
  <si>
    <t>2024-162913</t>
  </si>
  <si>
    <t>2024-162302</t>
  </si>
  <si>
    <t>2024-161664</t>
  </si>
  <si>
    <t>2024-161510</t>
  </si>
  <si>
    <t>2024-161100</t>
  </si>
  <si>
    <t>2024-160506</t>
  </si>
  <si>
    <t>2024-160489</t>
  </si>
  <si>
    <t>2024-160256</t>
  </si>
  <si>
    <t>2024-158110</t>
  </si>
  <si>
    <t>2024-157882</t>
  </si>
  <si>
    <t>2024-157079</t>
  </si>
  <si>
    <t>2024-156925</t>
  </si>
  <si>
    <t>2024-156648</t>
  </si>
  <si>
    <t>2024-155476</t>
  </si>
  <si>
    <t>2024-155369</t>
  </si>
  <si>
    <t>2024-155357</t>
  </si>
  <si>
    <t>2024-155089</t>
  </si>
  <si>
    <t>2024-154993</t>
  </si>
  <si>
    <t>2024-154958</t>
  </si>
  <si>
    <t>2024-154892</t>
  </si>
  <si>
    <t>2024-154675</t>
  </si>
  <si>
    <t>2024-153949</t>
  </si>
  <si>
    <t>2024-153493</t>
  </si>
  <si>
    <t>2024-153478</t>
  </si>
  <si>
    <t>2024-153337</t>
  </si>
  <si>
    <t>2024-153233</t>
  </si>
  <si>
    <t>2024-152847</t>
  </si>
  <si>
    <t>2024-152641</t>
  </si>
  <si>
    <t>2024-152581</t>
  </si>
  <si>
    <t>2024-149669</t>
  </si>
  <si>
    <t>2024-150601</t>
  </si>
  <si>
    <t>2024-150278</t>
  </si>
  <si>
    <t>2024-150185</t>
  </si>
  <si>
    <t>2024-149858</t>
  </si>
  <si>
    <t>2024-149639</t>
  </si>
  <si>
    <t>2024-148957</t>
  </si>
  <si>
    <t>2024-147855</t>
  </si>
  <si>
    <t>2024-147850</t>
  </si>
  <si>
    <t>2024-147646</t>
  </si>
  <si>
    <t>2024-147240</t>
  </si>
  <si>
    <t>2024-147110</t>
  </si>
  <si>
    <t>2024-146881</t>
  </si>
  <si>
    <t>2024-146828</t>
  </si>
  <si>
    <t>2024-146091</t>
  </si>
  <si>
    <t>2024-145928</t>
  </si>
  <si>
    <t>2024-144827</t>
  </si>
  <si>
    <t>2024-144597</t>
  </si>
  <si>
    <t>2024-144528</t>
  </si>
  <si>
    <t>2024-144040</t>
  </si>
  <si>
    <t>2024-144006</t>
  </si>
  <si>
    <t>2024-143723</t>
  </si>
  <si>
    <t>2024-143479</t>
  </si>
  <si>
    <t>2024-143409</t>
  </si>
  <si>
    <t>2024-142287</t>
  </si>
  <si>
    <t>2024-142078</t>
  </si>
  <si>
    <t>2024-141983</t>
  </si>
  <si>
    <t>2024-141974</t>
  </si>
  <si>
    <t>2024-141960</t>
  </si>
  <si>
    <t>2024-140958</t>
  </si>
  <si>
    <t>2024-140662</t>
  </si>
  <si>
    <t>2024-140616</t>
  </si>
  <si>
    <t>2024-140571</t>
  </si>
  <si>
    <t>2024-139180</t>
  </si>
  <si>
    <t>2024-139100</t>
  </si>
  <si>
    <t>2024-138628</t>
  </si>
  <si>
    <t>2024-138589</t>
  </si>
  <si>
    <t>2024-138557</t>
  </si>
  <si>
    <t>2024-138078</t>
  </si>
  <si>
    <t>2024-137512</t>
  </si>
  <si>
    <t>2024-137394</t>
  </si>
  <si>
    <t>2024-137115</t>
  </si>
  <si>
    <t>2024-136903</t>
  </si>
  <si>
    <t>2024-136882</t>
  </si>
  <si>
    <t>2024-136806</t>
  </si>
  <si>
    <t>2024-136735</t>
  </si>
  <si>
    <t>2024-135364</t>
  </si>
  <si>
    <t>2024-135239</t>
  </si>
  <si>
    <t>2024-134895</t>
  </si>
  <si>
    <t>2024-134446</t>
  </si>
  <si>
    <t>2024-134422</t>
  </si>
  <si>
    <t>2024-134357</t>
  </si>
  <si>
    <t>2024-134184</t>
  </si>
  <si>
    <t>2024-134093</t>
  </si>
  <si>
    <t>2024-133003</t>
  </si>
  <si>
    <t>2024-138849</t>
  </si>
  <si>
    <t>2024-180693</t>
  </si>
  <si>
    <t>2024-191186</t>
  </si>
  <si>
    <t>2024-163851</t>
  </si>
  <si>
    <t>2024-169668</t>
  </si>
  <si>
    <t>2024-135307</t>
  </si>
  <si>
    <t>2024-147321</t>
  </si>
  <si>
    <t>2024-138720</t>
  </si>
  <si>
    <t>2024-182924</t>
  </si>
  <si>
    <t>2024-173912</t>
  </si>
  <si>
    <t>2024-161024</t>
  </si>
  <si>
    <t>2024-144434</t>
  </si>
  <si>
    <t>2024-143052</t>
  </si>
  <si>
    <t>2024-197467</t>
  </si>
  <si>
    <t>2024-196666</t>
  </si>
  <si>
    <t>2024-194984</t>
  </si>
  <si>
    <t>2024-193704</t>
  </si>
  <si>
    <t>2024-192287</t>
  </si>
  <si>
    <t>2024-187257</t>
  </si>
  <si>
    <t>2024-184847</t>
  </si>
  <si>
    <t>2024-183809</t>
  </si>
  <si>
    <t>2024-183464</t>
  </si>
  <si>
    <t>2024-180648</t>
  </si>
  <si>
    <t>2024-179935</t>
  </si>
  <si>
    <t>2024-178595</t>
  </si>
  <si>
    <t>2024-169544</t>
  </si>
  <si>
    <t>2024-165548</t>
  </si>
  <si>
    <t>2024-162958</t>
  </si>
  <si>
    <t>2024-160969</t>
  </si>
  <si>
    <t>2024-155354</t>
  </si>
  <si>
    <t>2024-154663</t>
  </si>
  <si>
    <t>2024-154118</t>
  </si>
  <si>
    <t>2024-148223</t>
  </si>
  <si>
    <t>2024-146540</t>
  </si>
  <si>
    <t>2024-144071</t>
  </si>
  <si>
    <t>2024-143193</t>
  </si>
  <si>
    <t>2024-134220</t>
  </si>
  <si>
    <t>2024-134363</t>
  </si>
  <si>
    <t>2024-155074</t>
  </si>
  <si>
    <t>2024-202726</t>
  </si>
  <si>
    <t>2024-199330</t>
  </si>
  <si>
    <t>2024-197529</t>
  </si>
  <si>
    <t>2024-195339</t>
  </si>
  <si>
    <t>2024-194646</t>
  </si>
  <si>
    <t>2024-192791</t>
  </si>
  <si>
    <t>2024-192636</t>
  </si>
  <si>
    <t>2024-183447</t>
  </si>
  <si>
    <t>2024-170794</t>
  </si>
  <si>
    <t>2024-170288</t>
  </si>
  <si>
    <t>2024-169867</t>
  </si>
  <si>
    <t>2024-167251</t>
  </si>
  <si>
    <t>2024-166256</t>
  </si>
  <si>
    <t>2024-165386</t>
  </si>
  <si>
    <t>2024-164883</t>
  </si>
  <si>
    <t>2024-158644</t>
  </si>
  <si>
    <t>2024-157094</t>
  </si>
  <si>
    <t>2024-156991</t>
  </si>
  <si>
    <t>2024-148147</t>
  </si>
  <si>
    <t>2024-137590</t>
  </si>
  <si>
    <t>2024-135042</t>
  </si>
  <si>
    <t>2024-134860</t>
  </si>
  <si>
    <t>2024-148298</t>
  </si>
  <si>
    <t>2024-137308</t>
  </si>
  <si>
    <t>2024-157407</t>
  </si>
  <si>
    <t>2024-149332</t>
  </si>
  <si>
    <t>2024-145900</t>
  </si>
  <si>
    <t>2024-145857</t>
  </si>
  <si>
    <t>2024-145073</t>
  </si>
  <si>
    <t>2024-142891</t>
  </si>
  <si>
    <t>2024-137228</t>
  </si>
  <si>
    <t>2024-203001</t>
  </si>
  <si>
    <t>2024-202725</t>
  </si>
  <si>
    <t>2024-202847</t>
  </si>
  <si>
    <t>2024-202668</t>
  </si>
  <si>
    <t>2024-202633</t>
  </si>
  <si>
    <t>2024-202590</t>
  </si>
  <si>
    <t>2024-202575</t>
  </si>
  <si>
    <t>2024-202471</t>
  </si>
  <si>
    <t>2024-202405</t>
  </si>
  <si>
    <t>2024-202217</t>
  </si>
  <si>
    <t>2024-202028</t>
  </si>
  <si>
    <t>2024-201987</t>
  </si>
  <si>
    <t>2024-201801</t>
  </si>
  <si>
    <t>2024-201757</t>
  </si>
  <si>
    <t>2024-201677</t>
  </si>
  <si>
    <t>2024-200457</t>
  </si>
  <si>
    <t>2024-199944</t>
  </si>
  <si>
    <t>2024-199983</t>
  </si>
  <si>
    <t>2024-199917</t>
  </si>
  <si>
    <t>2024-199867</t>
  </si>
  <si>
    <t>2024-199650</t>
  </si>
  <si>
    <t>2024-199401</t>
  </si>
  <si>
    <t>2024-198610</t>
  </si>
  <si>
    <t>2024-198568</t>
  </si>
  <si>
    <t>2024-198405</t>
  </si>
  <si>
    <t>2024-198035</t>
  </si>
  <si>
    <t>2024-197522</t>
  </si>
  <si>
    <t>2024-197438</t>
  </si>
  <si>
    <t>2024-197392</t>
  </si>
  <si>
    <t>2024-197114</t>
  </si>
  <si>
    <t>2024-196761</t>
  </si>
  <si>
    <t>2024-196637</t>
  </si>
  <si>
    <t>2024-196594</t>
  </si>
  <si>
    <t>2024-196581</t>
  </si>
  <si>
    <t>2024-196561</t>
  </si>
  <si>
    <t>2024-195569</t>
  </si>
  <si>
    <t>2024-195334</t>
  </si>
  <si>
    <t>2024-195296</t>
  </si>
  <si>
    <t>2024-195092</t>
  </si>
  <si>
    <t>2024-194541</t>
  </si>
  <si>
    <t>2024-194051</t>
  </si>
  <si>
    <t>2024-194031</t>
  </si>
  <si>
    <t>2024-193935</t>
  </si>
  <si>
    <t>2024-193806</t>
  </si>
  <si>
    <t>2024-192335</t>
  </si>
  <si>
    <t>2024-192926</t>
  </si>
  <si>
    <t>2024-192734</t>
  </si>
  <si>
    <t>2024-192598</t>
  </si>
  <si>
    <t>2024-192343</t>
  </si>
  <si>
    <t>2024-192138</t>
  </si>
  <si>
    <t>2024-191983</t>
  </si>
  <si>
    <t>2024-191873</t>
  </si>
  <si>
    <t>2024-191598</t>
  </si>
  <si>
    <t>2024-191403</t>
  </si>
  <si>
    <t>2024-191371</t>
  </si>
  <si>
    <t>2024-191325</t>
  </si>
  <si>
    <t>2024-191256</t>
  </si>
  <si>
    <t>2024-191111</t>
  </si>
  <si>
    <t>2024-191089</t>
  </si>
  <si>
    <t>2024-191064</t>
  </si>
  <si>
    <t>2024-190911</t>
  </si>
  <si>
    <t>2024-190685</t>
  </si>
  <si>
    <t>2024-187836</t>
  </si>
  <si>
    <t>2024-187472</t>
  </si>
  <si>
    <t>2024-187316</t>
  </si>
  <si>
    <t>2024-187178</t>
  </si>
  <si>
    <t>2024-187054</t>
  </si>
  <si>
    <t>2024-186815</t>
  </si>
  <si>
    <t>2024-186761</t>
  </si>
  <si>
    <t>2024-186755</t>
  </si>
  <si>
    <t>2024-186612</t>
  </si>
  <si>
    <t>2024-186596</t>
  </si>
  <si>
    <t>2024-186459</t>
  </si>
  <si>
    <t>2024-185657</t>
  </si>
  <si>
    <t>2024-184511</t>
  </si>
  <si>
    <t>2024-184388</t>
  </si>
  <si>
    <t>2024-184135</t>
  </si>
  <si>
    <t>2024-183657</t>
  </si>
  <si>
    <t>2024-183565</t>
  </si>
  <si>
    <t>2024-183434</t>
  </si>
  <si>
    <t>2024-183250</t>
  </si>
  <si>
    <t>2024-182769</t>
  </si>
  <si>
    <t>2024-182703</t>
  </si>
  <si>
    <t>2024-181331</t>
  </si>
  <si>
    <t>2024-180619</t>
  </si>
  <si>
    <t>2024-180607</t>
  </si>
  <si>
    <t>2024-180096</t>
  </si>
  <si>
    <t>2024-179480</t>
  </si>
  <si>
    <t>2024-179390</t>
  </si>
  <si>
    <t>2024-178572</t>
  </si>
  <si>
    <t>2024-177588</t>
  </si>
  <si>
    <t>2024-176403</t>
  </si>
  <si>
    <t>2024-173488</t>
  </si>
  <si>
    <t>2024-172832</t>
  </si>
  <si>
    <t>2024-172805</t>
  </si>
  <si>
    <t>2024-171972</t>
  </si>
  <si>
    <t>2024-171746</t>
  </si>
  <si>
    <t>2024-171066</t>
  </si>
  <si>
    <t>2024-170964</t>
  </si>
  <si>
    <t>2024-170524</t>
  </si>
  <si>
    <t>2024-170323</t>
  </si>
  <si>
    <t>2024-170102</t>
  </si>
  <si>
    <t>2024-170048</t>
  </si>
  <si>
    <t>2024-169371</t>
  </si>
  <si>
    <t>2024-169344</t>
  </si>
  <si>
    <t>2024-169090</t>
  </si>
  <si>
    <t>2024-168986</t>
  </si>
  <si>
    <t>2024-168618</t>
  </si>
  <si>
    <t>2024-168526</t>
  </si>
  <si>
    <t>2024-168520</t>
  </si>
  <si>
    <t>2024-167242</t>
  </si>
  <si>
    <t>2024-166540</t>
  </si>
  <si>
    <t>2024-166522</t>
  </si>
  <si>
    <t>2024-166511</t>
  </si>
  <si>
    <t>2024-166492</t>
  </si>
  <si>
    <t>2024-166337</t>
  </si>
  <si>
    <t>2024-166085</t>
  </si>
  <si>
    <t>2024-165739</t>
  </si>
  <si>
    <t>2024-165693</t>
  </si>
  <si>
    <t>2024-165667</t>
  </si>
  <si>
    <t>2024-165665</t>
  </si>
  <si>
    <t>2024-165639</t>
  </si>
  <si>
    <t>2024-165293</t>
  </si>
  <si>
    <t>2024-165144</t>
  </si>
  <si>
    <t>2024-165119</t>
  </si>
  <si>
    <t>2024-165062</t>
  </si>
  <si>
    <t>2024-163973</t>
  </si>
  <si>
    <t>2024-163897</t>
  </si>
  <si>
    <t>2024-163754</t>
  </si>
  <si>
    <t>2024-163669</t>
  </si>
  <si>
    <t>2024-163375</t>
  </si>
  <si>
    <t>2024-163245</t>
  </si>
  <si>
    <t>2024-162420</t>
  </si>
  <si>
    <t>2024-161773</t>
  </si>
  <si>
    <t>2024-161678</t>
  </si>
  <si>
    <t>2024-161293</t>
  </si>
  <si>
    <t>2024-161186</t>
  </si>
  <si>
    <t>2024-160931</t>
  </si>
  <si>
    <t>2024-160149</t>
  </si>
  <si>
    <t>2024-160029</t>
  </si>
  <si>
    <t>2024-159981</t>
  </si>
  <si>
    <t>2024-158080</t>
  </si>
  <si>
    <t>2024-157783</t>
  </si>
  <si>
    <t>2024-157664</t>
  </si>
  <si>
    <t>2024-157395</t>
  </si>
  <si>
    <t>2024-157260</t>
  </si>
  <si>
    <t>2024-157231</t>
  </si>
  <si>
    <t>2024-157198</t>
  </si>
  <si>
    <t>2024-157145</t>
  </si>
  <si>
    <t>2024-157131</t>
  </si>
  <si>
    <t>2024-157128</t>
  </si>
  <si>
    <t>2024-156821</t>
  </si>
  <si>
    <t>2024-156652</t>
  </si>
  <si>
    <t>2024-156328</t>
  </si>
  <si>
    <t>2024-156007</t>
  </si>
  <si>
    <t>2024-154636</t>
  </si>
  <si>
    <t>2024-154510</t>
  </si>
  <si>
    <t>2024-154059</t>
  </si>
  <si>
    <t>2024-154313</t>
  </si>
  <si>
    <t>2024-153860</t>
  </si>
  <si>
    <t>2024-153553</t>
  </si>
  <si>
    <t>2024-153497</t>
  </si>
  <si>
    <t>2024-153303</t>
  </si>
  <si>
    <t>2024-153187</t>
  </si>
  <si>
    <t>2024-153179</t>
  </si>
  <si>
    <t>2024-152740</t>
  </si>
  <si>
    <t>2024-152446</t>
  </si>
  <si>
    <t>2024-150781</t>
  </si>
  <si>
    <t>2024-150204</t>
  </si>
  <si>
    <t>2024-150123</t>
  </si>
  <si>
    <t>2024-150001</t>
  </si>
  <si>
    <t>2024-149542</t>
  </si>
  <si>
    <t>2024-149535</t>
  </si>
  <si>
    <t>2024-148773</t>
  </si>
  <si>
    <t>2024-147665</t>
  </si>
  <si>
    <t>2024-147637</t>
  </si>
  <si>
    <t>2024-147429</t>
  </si>
  <si>
    <t>2024-147411</t>
  </si>
  <si>
    <t>2024-147261</t>
  </si>
  <si>
    <t>2024-146867</t>
  </si>
  <si>
    <t>2024-146571</t>
  </si>
  <si>
    <t>2024-146141</t>
  </si>
  <si>
    <t>2024-146109</t>
  </si>
  <si>
    <t>2024-146087</t>
  </si>
  <si>
    <t>2024-145907</t>
  </si>
  <si>
    <t>2024-145101</t>
  </si>
  <si>
    <t>2024-145040</t>
  </si>
  <si>
    <t>2024-144997</t>
  </si>
  <si>
    <t>2024-144933</t>
  </si>
  <si>
    <t>2024-143763</t>
  </si>
  <si>
    <t>2024-143565</t>
  </si>
  <si>
    <t>2024-143504</t>
  </si>
  <si>
    <t>2024-143430</t>
  </si>
  <si>
    <t>2024-143426</t>
  </si>
  <si>
    <t>2024-143406</t>
  </si>
  <si>
    <t>2024-143027</t>
  </si>
  <si>
    <t>2024-142943</t>
  </si>
  <si>
    <t>2024-142804</t>
  </si>
  <si>
    <t>2024-141554</t>
  </si>
  <si>
    <t>2024-141160</t>
  </si>
  <si>
    <t>2024-140931</t>
  </si>
  <si>
    <t>2024-140381</t>
  </si>
  <si>
    <t>2024-140060</t>
  </si>
  <si>
    <t>2024-139405</t>
  </si>
  <si>
    <t>2024-139377</t>
  </si>
  <si>
    <t>2024-139358</t>
  </si>
  <si>
    <t>2024-139052</t>
  </si>
  <si>
    <t>2024-138156</t>
  </si>
  <si>
    <t>2024-137805</t>
  </si>
  <si>
    <t>2024-137280</t>
  </si>
  <si>
    <t>2024-137202</t>
  </si>
  <si>
    <t>2024-136519</t>
  </si>
  <si>
    <t>2024-135290</t>
  </si>
  <si>
    <t>2024-135115</t>
  </si>
  <si>
    <t>2024-135095</t>
  </si>
  <si>
    <t>2024-135006</t>
  </si>
  <si>
    <t>2024-134784</t>
  </si>
  <si>
    <t>2024-134768</t>
  </si>
  <si>
    <t>2024-133847</t>
  </si>
  <si>
    <t>2024-133571</t>
  </si>
  <si>
    <t>2024-133507</t>
  </si>
  <si>
    <t>2024-133483</t>
  </si>
  <si>
    <t>2024-133329</t>
  </si>
  <si>
    <t>2024-133144</t>
  </si>
  <si>
    <t>2024-133176</t>
  </si>
  <si>
    <t>2024-157053</t>
  </si>
  <si>
    <t>2024-202537</t>
  </si>
  <si>
    <t>2024-202184</t>
  </si>
  <si>
    <t>2024-201777</t>
  </si>
  <si>
    <t>2024-200852</t>
  </si>
  <si>
    <t>2024-199739</t>
  </si>
  <si>
    <t>2024-199591</t>
  </si>
  <si>
    <t>2024-198198</t>
  </si>
  <si>
    <t>2024-197601</t>
  </si>
  <si>
    <t>2024-197289</t>
  </si>
  <si>
    <t>2024-195866</t>
  </si>
  <si>
    <t>2024-195386</t>
  </si>
  <si>
    <t>2024-194958</t>
  </si>
  <si>
    <t>2024-193723</t>
  </si>
  <si>
    <t>2024-192986</t>
  </si>
  <si>
    <t>2024-191863</t>
  </si>
  <si>
    <t>2024-191771</t>
  </si>
  <si>
    <t>2024-191217</t>
  </si>
  <si>
    <t>2024-186944</t>
  </si>
  <si>
    <t>2024-186517</t>
  </si>
  <si>
    <t>2024-186339</t>
  </si>
  <si>
    <t>2024-185625</t>
  </si>
  <si>
    <t>2024-184707</t>
  </si>
  <si>
    <t>2024-184594</t>
  </si>
  <si>
    <t>2024-184589</t>
  </si>
  <si>
    <t>2024-184310</t>
  </si>
  <si>
    <t>2024-180670</t>
  </si>
  <si>
    <t>2024-180628</t>
  </si>
  <si>
    <t>2024-180492</t>
  </si>
  <si>
    <t>2024-177652</t>
  </si>
  <si>
    <t>2024-175780</t>
  </si>
  <si>
    <t>2024-173071</t>
  </si>
  <si>
    <t>2024-172296</t>
  </si>
  <si>
    <t>2024-172073</t>
  </si>
  <si>
    <t>2024-172034</t>
  </si>
  <si>
    <t>2024-171952</t>
  </si>
  <si>
    <t>2024-171833</t>
  </si>
  <si>
    <t>2024-171598</t>
  </si>
  <si>
    <t>2024-169429</t>
  </si>
  <si>
    <t>2024-169411</t>
  </si>
  <si>
    <t>2024-168521</t>
  </si>
  <si>
    <t>2024-167223</t>
  </si>
  <si>
    <t>2024-166444</t>
  </si>
  <si>
    <t>2024-165353</t>
  </si>
  <si>
    <t>2024-165136</t>
  </si>
  <si>
    <t>2024-164197</t>
  </si>
  <si>
    <t>2024-163285</t>
  </si>
  <si>
    <t>2024-160943</t>
  </si>
  <si>
    <t>2024-159986</t>
  </si>
  <si>
    <t>2024-158294</t>
  </si>
  <si>
    <t>2024-157485</t>
  </si>
  <si>
    <t>2024-156514</t>
  </si>
  <si>
    <t>2024-155512</t>
  </si>
  <si>
    <t>2024-154629</t>
  </si>
  <si>
    <t>2024-154602</t>
  </si>
  <si>
    <t>2024-153462</t>
  </si>
  <si>
    <t>2024-153047</t>
  </si>
  <si>
    <t>2024-152881</t>
  </si>
  <si>
    <t>2024-151111</t>
  </si>
  <si>
    <t>2024-151053</t>
  </si>
  <si>
    <t>2024-150949</t>
  </si>
  <si>
    <t>2024-150294</t>
  </si>
  <si>
    <t>2024-150273</t>
  </si>
  <si>
    <t>2024-150077</t>
  </si>
  <si>
    <t>2024-149651</t>
  </si>
  <si>
    <t>2024-149523</t>
  </si>
  <si>
    <t>2024-147675</t>
  </si>
  <si>
    <t>2024-146723</t>
  </si>
  <si>
    <t>2024-146685</t>
  </si>
  <si>
    <t>2024-146049</t>
  </si>
  <si>
    <t>2024-141452</t>
  </si>
  <si>
    <t>2024-139176</t>
  </si>
  <si>
    <t>2024-137187</t>
  </si>
  <si>
    <t>2024-137052</t>
  </si>
  <si>
    <t>2024-137025</t>
  </si>
  <si>
    <t>2024-135275</t>
  </si>
  <si>
    <t>2024-135191</t>
  </si>
  <si>
    <t>2024-135067</t>
  </si>
  <si>
    <t>2024-134214</t>
  </si>
  <si>
    <t>2024-134201</t>
  </si>
  <si>
    <t>2024-134131</t>
  </si>
  <si>
    <t>2024-152875</t>
  </si>
  <si>
    <t>2024-154723</t>
  </si>
  <si>
    <t>2024-138129</t>
  </si>
  <si>
    <t>2024-140094</t>
  </si>
  <si>
    <t>2024-169702</t>
  </si>
  <si>
    <t>2024-134833</t>
  </si>
  <si>
    <t>2024-133364</t>
  </si>
  <si>
    <t>2024-200064</t>
  </si>
  <si>
    <t>2024-138232</t>
  </si>
  <si>
    <t>2024-138288</t>
  </si>
  <si>
    <t>2024-203077</t>
  </si>
  <si>
    <t>2024-200035</t>
  </si>
  <si>
    <t>2024-198117</t>
  </si>
  <si>
    <t>2024-195657</t>
  </si>
  <si>
    <t>2024-194910</t>
  </si>
  <si>
    <t>2024-193209</t>
  </si>
  <si>
    <t>2024-190893</t>
  </si>
  <si>
    <t>2024-186781</t>
  </si>
  <si>
    <t>2024-184313</t>
  </si>
  <si>
    <t>2024-183867</t>
  </si>
  <si>
    <t>2024-183484</t>
  </si>
  <si>
    <t>2024-179155</t>
  </si>
  <si>
    <t>2024-177259</t>
  </si>
  <si>
    <t>2024-170707</t>
  </si>
  <si>
    <t>2024-170359</t>
  </si>
  <si>
    <t>2024-170227</t>
  </si>
  <si>
    <t>2024-169104</t>
  </si>
  <si>
    <t>2024-167209</t>
  </si>
  <si>
    <t>2024-164359</t>
  </si>
  <si>
    <t>2024-164111</t>
  </si>
  <si>
    <t>2024-163844</t>
  </si>
  <si>
    <t>2024-163643</t>
  </si>
  <si>
    <t>2024-163413</t>
  </si>
  <si>
    <t>2024-161489</t>
  </si>
  <si>
    <t>2024-160252</t>
  </si>
  <si>
    <t>2024-158621</t>
  </si>
  <si>
    <t>2024-158549</t>
  </si>
  <si>
    <t>2024-157659</t>
  </si>
  <si>
    <t>2024-157251</t>
  </si>
  <si>
    <t>2024-156811</t>
  </si>
  <si>
    <t>2024-155535</t>
  </si>
  <si>
    <t>2024-152767</t>
  </si>
  <si>
    <t>2024-150689</t>
  </si>
  <si>
    <t>2024-150199</t>
  </si>
  <si>
    <t>2024-146823</t>
  </si>
  <si>
    <t>2024-145171</t>
  </si>
  <si>
    <t>2024-144509</t>
  </si>
  <si>
    <t>2024-144274</t>
  </si>
  <si>
    <t>2024-141438</t>
  </si>
  <si>
    <t>2024-141431</t>
  </si>
  <si>
    <t>2024-141406</t>
  </si>
  <si>
    <t>2024-141358</t>
  </si>
  <si>
    <t>2024-141328</t>
  </si>
  <si>
    <t>2024-138733</t>
  </si>
  <si>
    <t>2024-138635</t>
  </si>
  <si>
    <t>2024-138333</t>
  </si>
  <si>
    <t>2024-134434</t>
  </si>
  <si>
    <t>2024-134388</t>
  </si>
  <si>
    <t>2024-133441</t>
  </si>
  <si>
    <t>2024-133360</t>
  </si>
  <si>
    <t>2024-199530</t>
  </si>
  <si>
    <t>2024-186365</t>
  </si>
  <si>
    <t>2024-173904</t>
  </si>
  <si>
    <t>2024-172055</t>
  </si>
  <si>
    <t>2024-166174</t>
  </si>
  <si>
    <t>2024-166110</t>
  </si>
  <si>
    <t>2024-165287</t>
  </si>
  <si>
    <t>2024-160589</t>
  </si>
  <si>
    <t>2024-155459</t>
  </si>
  <si>
    <t>2024-154061</t>
  </si>
  <si>
    <t>2024-151084</t>
  </si>
  <si>
    <t>2024-150222</t>
  </si>
  <si>
    <t>2024-142077</t>
  </si>
  <si>
    <t>2024-134458</t>
  </si>
  <si>
    <t>2024-152759</t>
  </si>
  <si>
    <t>2024-147954</t>
  </si>
  <si>
    <t>2024-155288</t>
  </si>
  <si>
    <t>2024-137609</t>
  </si>
  <si>
    <t>2024-141595</t>
  </si>
  <si>
    <t>2024-133022</t>
  </si>
  <si>
    <t>2024-170986</t>
  </si>
  <si>
    <t>2024-157226</t>
  </si>
  <si>
    <t>2024-144207</t>
  </si>
  <si>
    <t>2024-143960</t>
  </si>
  <si>
    <t>2024-141705</t>
  </si>
  <si>
    <t>2024-141236</t>
  </si>
  <si>
    <t>2024-190680</t>
  </si>
  <si>
    <t>2024-181025</t>
  </si>
  <si>
    <t>2024-154393</t>
  </si>
  <si>
    <t>2024-152833</t>
  </si>
  <si>
    <t>2024-150645</t>
  </si>
  <si>
    <t>2024-149959</t>
  </si>
  <si>
    <t>2024-144843</t>
  </si>
  <si>
    <t>2024-144594</t>
  </si>
  <si>
    <t>2024-140972</t>
  </si>
  <si>
    <t>2024-139450</t>
  </si>
  <si>
    <t>2024-139010</t>
  </si>
  <si>
    <t>2024-138707</t>
  </si>
  <si>
    <t>2024-138334</t>
  </si>
  <si>
    <t>2024-137719</t>
  </si>
  <si>
    <t>2024-133633</t>
  </si>
  <si>
    <t>2024-133597</t>
  </si>
  <si>
    <t>2024-133015</t>
  </si>
  <si>
    <t>2024-153121</t>
  </si>
  <si>
    <t>2024-192690</t>
  </si>
  <si>
    <t>2024-165603</t>
  </si>
  <si>
    <t>2024-139393</t>
  </si>
  <si>
    <t>2024-180679</t>
  </si>
  <si>
    <t>2024-153189</t>
  </si>
  <si>
    <t>2024-144917</t>
  </si>
  <si>
    <t>2024-183990</t>
  </si>
  <si>
    <t>2024-181093</t>
  </si>
  <si>
    <t>2024-170586</t>
  </si>
  <si>
    <t>2024-166071</t>
  </si>
  <si>
    <t>2024-163192</t>
  </si>
  <si>
    <t>2024-146508</t>
  </si>
  <si>
    <t>2024-134655</t>
  </si>
  <si>
    <t>2024-133558</t>
  </si>
  <si>
    <t>2024-202649</t>
  </si>
  <si>
    <t>2024-200514</t>
  </si>
  <si>
    <t>2024-198620</t>
  </si>
  <si>
    <t>2024-180695</t>
  </si>
  <si>
    <t>2024-180704</t>
  </si>
  <si>
    <t>2024-180639</t>
  </si>
  <si>
    <t>2024-172713</t>
  </si>
  <si>
    <t>2024-168549</t>
  </si>
  <si>
    <t>2024-168542</t>
  </si>
  <si>
    <t>2024-168535</t>
  </si>
  <si>
    <t>2024-151223</t>
  </si>
  <si>
    <t>2024-150891</t>
  </si>
  <si>
    <t>2024-150512</t>
  </si>
  <si>
    <t>2024-142143</t>
  </si>
  <si>
    <t>2024-138988</t>
  </si>
  <si>
    <t>2024-138588</t>
  </si>
  <si>
    <t>2024-137799</t>
  </si>
  <si>
    <t>2024-134825</t>
  </si>
  <si>
    <t>2024-134215</t>
  </si>
  <si>
    <t>2024-184593</t>
  </si>
  <si>
    <t>2024-164570</t>
  </si>
  <si>
    <t>2024-194001</t>
  </si>
  <si>
    <t>2024-170722</t>
  </si>
  <si>
    <t>2024-138171</t>
  </si>
  <si>
    <t>2024-158200</t>
  </si>
  <si>
    <t>2024-139245</t>
  </si>
  <si>
    <t>2024-203081</t>
  </si>
  <si>
    <t>2024-202027</t>
  </si>
  <si>
    <t>2024-200824</t>
  </si>
  <si>
    <t>2024-198677</t>
  </si>
  <si>
    <t>2024-196874</t>
  </si>
  <si>
    <t>2024-195886</t>
  </si>
  <si>
    <t>2024-193741</t>
  </si>
  <si>
    <t>2024-193060</t>
  </si>
  <si>
    <t>2024-192205</t>
  </si>
  <si>
    <t>2024-191437</t>
  </si>
  <si>
    <t>2024-188072</t>
  </si>
  <si>
    <t>2024-188033</t>
  </si>
  <si>
    <t>2024-186403</t>
  </si>
  <si>
    <t>2024-185410</t>
  </si>
  <si>
    <t>2024-185310</t>
  </si>
  <si>
    <t>2024-185304</t>
  </si>
  <si>
    <t>2024-185305</t>
  </si>
  <si>
    <t>2024-185303</t>
  </si>
  <si>
    <t>2024-185299</t>
  </si>
  <si>
    <t>2024-185302</t>
  </si>
  <si>
    <t>2024-184804</t>
  </si>
  <si>
    <t>2024-184579</t>
  </si>
  <si>
    <t>2024-176203</t>
  </si>
  <si>
    <t>2024-170840</t>
  </si>
  <si>
    <t>2024-169512</t>
  </si>
  <si>
    <t>2024-168543</t>
  </si>
  <si>
    <t>2024-167318</t>
  </si>
  <si>
    <t>2024-166933</t>
  </si>
  <si>
    <t>2024-164005</t>
  </si>
  <si>
    <t>2024-163968</t>
  </si>
  <si>
    <t>2024-163642</t>
  </si>
  <si>
    <t>2024-162652</t>
  </si>
  <si>
    <t>2024-161261</t>
  </si>
  <si>
    <t>2024-161099</t>
  </si>
  <si>
    <t>2024-160701</t>
  </si>
  <si>
    <t>2024-158295</t>
  </si>
  <si>
    <t>2024-158182</t>
  </si>
  <si>
    <t>2024-154064</t>
  </si>
  <si>
    <t>2024-148276</t>
  </si>
  <si>
    <t>2024-147853</t>
  </si>
  <si>
    <t>2024-147504</t>
  </si>
  <si>
    <t>2024-147469</t>
  </si>
  <si>
    <t>2024-146760</t>
  </si>
  <si>
    <t>2024-146708</t>
  </si>
  <si>
    <t>2024-146452</t>
  </si>
  <si>
    <t>2024-145472</t>
  </si>
  <si>
    <t>2024-145471</t>
  </si>
  <si>
    <t>2024-145197</t>
  </si>
  <si>
    <t>2024-144914</t>
  </si>
  <si>
    <t>2024-144832</t>
  </si>
  <si>
    <t>2024-144640</t>
  </si>
  <si>
    <t>2024-144514</t>
  </si>
  <si>
    <t>2024-142450</t>
  </si>
  <si>
    <t>2024-142446</t>
  </si>
  <si>
    <t>2024-142447</t>
  </si>
  <si>
    <t>2024-141958</t>
  </si>
  <si>
    <t>2024-139473</t>
  </si>
  <si>
    <t>2024-139459</t>
  </si>
  <si>
    <t>2024-138161</t>
  </si>
  <si>
    <t>2024-136643</t>
  </si>
  <si>
    <t>2024-136621</t>
  </si>
  <si>
    <t>2024-134395</t>
  </si>
  <si>
    <t>2024-133467</t>
  </si>
  <si>
    <t>2024-203347</t>
  </si>
  <si>
    <t>2024-201634</t>
  </si>
  <si>
    <t>2024-200953</t>
  </si>
  <si>
    <t>2024-199854</t>
  </si>
  <si>
    <t>2024-198582</t>
  </si>
  <si>
    <t>2024-195844</t>
  </si>
  <si>
    <t>2024-195062</t>
  </si>
  <si>
    <t>2024-192853</t>
  </si>
  <si>
    <t>2024-192174</t>
  </si>
  <si>
    <t>2024-191979</t>
  </si>
  <si>
    <t>2024-188064</t>
  </si>
  <si>
    <t>2024-184795</t>
  </si>
  <si>
    <t>2024-184512</t>
  </si>
  <si>
    <t>2024-183149</t>
  </si>
  <si>
    <t>2024-178621</t>
  </si>
  <si>
    <t>2024-177601</t>
  </si>
  <si>
    <t>2024-175523</t>
  </si>
  <si>
    <t>2024-173442</t>
  </si>
  <si>
    <t>2024-172388</t>
  </si>
  <si>
    <t>2024-170330</t>
  </si>
  <si>
    <t>2024-170174</t>
  </si>
  <si>
    <t>2024-169402</t>
  </si>
  <si>
    <t>2024-169005</t>
  </si>
  <si>
    <t>2024-166206</t>
  </si>
  <si>
    <t>2024-165445</t>
  </si>
  <si>
    <t>2024-165077</t>
  </si>
  <si>
    <t>2024-164091</t>
  </si>
  <si>
    <t>2024-160801</t>
  </si>
  <si>
    <t>2024-158076</t>
  </si>
  <si>
    <t>2024-157563</t>
  </si>
  <si>
    <t>2024-157010</t>
  </si>
  <si>
    <t>2024-156860</t>
  </si>
  <si>
    <t>2024-155213</t>
  </si>
  <si>
    <t>2024-155094</t>
  </si>
  <si>
    <t>2024-153664</t>
  </si>
  <si>
    <t>2024-153545</t>
  </si>
  <si>
    <t>2024-153291</t>
  </si>
  <si>
    <t>2024-153257</t>
  </si>
  <si>
    <t>2024-152598</t>
  </si>
  <si>
    <t>2024-152512</t>
  </si>
  <si>
    <t>2024-152457</t>
  </si>
  <si>
    <t>2024-150901</t>
  </si>
  <si>
    <t>2024-150673</t>
  </si>
  <si>
    <t>2024-149351</t>
  </si>
  <si>
    <t>2024-148215</t>
  </si>
  <si>
    <t>2024-147083</t>
  </si>
  <si>
    <t>2024-146361</t>
  </si>
  <si>
    <t>2024-145298</t>
  </si>
  <si>
    <t>2024-144986</t>
  </si>
  <si>
    <t>2024-144840</t>
  </si>
  <si>
    <t>2024-144775</t>
  </si>
  <si>
    <t>2024-144529</t>
  </si>
  <si>
    <t>2024-144473</t>
  </si>
  <si>
    <t>2024-144315</t>
  </si>
  <si>
    <t>2024-142248</t>
  </si>
  <si>
    <t>2024-142104</t>
  </si>
  <si>
    <t>2024-139462</t>
  </si>
  <si>
    <t>2024-137534</t>
  </si>
  <si>
    <t>2024-136976</t>
  </si>
  <si>
    <t>2024-136539</t>
  </si>
  <si>
    <t>2024-133433</t>
  </si>
  <si>
    <t>2024-133322</t>
  </si>
  <si>
    <t>2024-133304</t>
  </si>
  <si>
    <t>2024-152673</t>
  </si>
  <si>
    <t>2024-141784</t>
  </si>
  <si>
    <t>2024-193313</t>
  </si>
  <si>
    <t>2024-150299</t>
  </si>
  <si>
    <t>2024-144037</t>
  </si>
  <si>
    <t>2024-138622</t>
  </si>
  <si>
    <t>2024-172711</t>
  </si>
  <si>
    <t>2024-156588</t>
  </si>
  <si>
    <t>2024-147544</t>
  </si>
  <si>
    <t>2024-139382</t>
  </si>
  <si>
    <t>2024-147833</t>
  </si>
  <si>
    <t>2024-187758</t>
  </si>
  <si>
    <t>2024-195084</t>
  </si>
  <si>
    <t>2024-170944</t>
  </si>
  <si>
    <t>2024-160179</t>
  </si>
  <si>
    <t>2024-150581</t>
  </si>
  <si>
    <t>2024-144956</t>
  </si>
  <si>
    <t>2024-144940</t>
  </si>
  <si>
    <t>2024-143705</t>
  </si>
  <si>
    <t>2024-187503</t>
  </si>
  <si>
    <t>2024-181795</t>
  </si>
  <si>
    <t>2024-169585</t>
  </si>
  <si>
    <t>2024-157958</t>
  </si>
  <si>
    <t>2024-156995</t>
  </si>
  <si>
    <t>2024-150635</t>
  </si>
  <si>
    <t>2024-139252</t>
  </si>
  <si>
    <t>2024-137273</t>
  </si>
  <si>
    <t>2024-183595</t>
  </si>
  <si>
    <t>2024-179601</t>
  </si>
  <si>
    <t>2024-144379</t>
  </si>
  <si>
    <t>2024-142127</t>
  </si>
  <si>
    <t>2024-141428</t>
  </si>
  <si>
    <t>2024-139320</t>
  </si>
  <si>
    <t>2024-137426</t>
  </si>
  <si>
    <t>2024-161466</t>
  </si>
  <si>
    <t>2024-160971</t>
  </si>
  <si>
    <t>2024-147263</t>
  </si>
  <si>
    <t>2024-146459</t>
  </si>
  <si>
    <t>2024-142396</t>
  </si>
  <si>
    <t>2024-137051</t>
  </si>
  <si>
    <t>2024-144422</t>
  </si>
  <si>
    <t>2024-142019</t>
  </si>
  <si>
    <t>2024-158591</t>
  </si>
  <si>
    <t>2024-145159</t>
  </si>
  <si>
    <t>2024-143314</t>
  </si>
  <si>
    <t>2024-183769</t>
  </si>
  <si>
    <t>2024-153580</t>
  </si>
  <si>
    <t>2024-179555</t>
  </si>
  <si>
    <t>2024-202474</t>
  </si>
  <si>
    <t>2024-202262</t>
  </si>
  <si>
    <t>2024-202030</t>
  </si>
  <si>
    <t>2024-199668</t>
  </si>
  <si>
    <t>2024-199596</t>
  </si>
  <si>
    <t>2024-197112</t>
  </si>
  <si>
    <t>2024-194903</t>
  </si>
  <si>
    <t>2024-194887</t>
  </si>
  <si>
    <t>2024-191917</t>
  </si>
  <si>
    <t>2024-184072</t>
  </si>
  <si>
    <t>2024-179407</t>
  </si>
  <si>
    <t>2024-144887</t>
  </si>
  <si>
    <t>2024-138629</t>
  </si>
  <si>
    <t>2024-138141</t>
  </si>
  <si>
    <t>2024-137748</t>
  </si>
  <si>
    <t>2024-137515</t>
  </si>
  <si>
    <t>2024-133191</t>
  </si>
  <si>
    <t>2024-196663</t>
  </si>
  <si>
    <t>2024-194678</t>
  </si>
  <si>
    <t>2024-191616</t>
  </si>
  <si>
    <t>2024-164023</t>
  </si>
  <si>
    <t>2024-197840</t>
  </si>
  <si>
    <t>2024-160157</t>
  </si>
  <si>
    <t>2024-203057</t>
  </si>
  <si>
    <t>2024-199461</t>
  </si>
  <si>
    <t>2024-195059</t>
  </si>
  <si>
    <t>2024-194092</t>
  </si>
  <si>
    <t>2024-179919</t>
  </si>
  <si>
    <t>2024-162927</t>
  </si>
  <si>
    <t>2024-159765</t>
  </si>
  <si>
    <t>2024-158570</t>
  </si>
  <si>
    <t>2024-157215</t>
  </si>
  <si>
    <t>2024-154211</t>
  </si>
  <si>
    <t>2024-148447</t>
  </si>
  <si>
    <t>2024-141813</t>
  </si>
  <si>
    <t>2024-141368</t>
  </si>
  <si>
    <t>2024-139502</t>
  </si>
  <si>
    <t>2024-137035</t>
  </si>
  <si>
    <t>2024-203360</t>
  </si>
  <si>
    <t>2024-202801</t>
  </si>
  <si>
    <t>2024-202788</t>
  </si>
  <si>
    <t>2024-202574</t>
  </si>
  <si>
    <t>2024-202416</t>
  </si>
  <si>
    <t>2024-202031</t>
  </si>
  <si>
    <t>2024-199469</t>
  </si>
  <si>
    <t>2024-199437</t>
  </si>
  <si>
    <t>2024-199400</t>
  </si>
  <si>
    <t>2024-199319</t>
  </si>
  <si>
    <t>2024-199071</t>
  </si>
  <si>
    <t>2024-197357</t>
  </si>
  <si>
    <t>2024-197223</t>
  </si>
  <si>
    <t>2024-195865</t>
  </si>
  <si>
    <t>2024-195523</t>
  </si>
  <si>
    <t>2024-194759</t>
  </si>
  <si>
    <t>2024-194676</t>
  </si>
  <si>
    <t>2024-194100</t>
  </si>
  <si>
    <t>2024-193956</t>
  </si>
  <si>
    <t>2024-193837</t>
  </si>
  <si>
    <t>2024-192678</t>
  </si>
  <si>
    <t>2024-187863</t>
  </si>
  <si>
    <t>2024-187208</t>
  </si>
  <si>
    <t>2024-187047</t>
  </si>
  <si>
    <t>2024-186969</t>
  </si>
  <si>
    <t>2024-186895</t>
  </si>
  <si>
    <t>2024-186533</t>
  </si>
  <si>
    <t>2024-186213</t>
  </si>
  <si>
    <t>2024-186140</t>
  </si>
  <si>
    <t>2024-184736</t>
  </si>
  <si>
    <t>2024-184487</t>
  </si>
  <si>
    <t>2024-184249</t>
  </si>
  <si>
    <t>2024-184109</t>
  </si>
  <si>
    <t>2024-183964</t>
  </si>
  <si>
    <t>2024-183940</t>
  </si>
  <si>
    <t>2024-183889</t>
  </si>
  <si>
    <t>2024-182806</t>
  </si>
  <si>
    <t>2024-182789</t>
  </si>
  <si>
    <t>2024-180684</t>
  </si>
  <si>
    <t>2024-178984</t>
  </si>
  <si>
    <t>2024-172728</t>
  </si>
  <si>
    <t>2024-172612</t>
  </si>
  <si>
    <t>2024-170591</t>
  </si>
  <si>
    <t>2024-170263</t>
  </si>
  <si>
    <t>2024-170185</t>
  </si>
  <si>
    <t>2024-169955</t>
  </si>
  <si>
    <t>2024-168840</t>
  </si>
  <si>
    <t>2024-168790</t>
  </si>
  <si>
    <t>2024-166459</t>
  </si>
  <si>
    <t>2024-165942</t>
  </si>
  <si>
    <t>2024-165736</t>
  </si>
  <si>
    <t>2024-165377</t>
  </si>
  <si>
    <t>2024-164387</t>
  </si>
  <si>
    <t>2024-163984</t>
  </si>
  <si>
    <t>2024-163980</t>
  </si>
  <si>
    <t>2024-160912</t>
  </si>
  <si>
    <t>2024-158040</t>
  </si>
  <si>
    <t>2024-157937</t>
  </si>
  <si>
    <t>2024-157765</t>
  </si>
  <si>
    <t>2024-157319</t>
  </si>
  <si>
    <t>2024-156897</t>
  </si>
  <si>
    <t>2024-154127</t>
  </si>
  <si>
    <t>2024-153266</t>
  </si>
  <si>
    <t>2024-153104</t>
  </si>
  <si>
    <t>2024-150899</t>
  </si>
  <si>
    <t>2024-150828</t>
  </si>
  <si>
    <t>2024-149954</t>
  </si>
  <si>
    <t>2024-149042</t>
  </si>
  <si>
    <t>2024-148439</t>
  </si>
  <si>
    <t>2024-147846</t>
  </si>
  <si>
    <t>2024-147831</t>
  </si>
  <si>
    <t>2024-147607</t>
  </si>
  <si>
    <t>2024-147250</t>
  </si>
  <si>
    <t>2024-147070</t>
  </si>
  <si>
    <t>2024-146695</t>
  </si>
  <si>
    <t>2024-145092</t>
  </si>
  <si>
    <t>2024-144632</t>
  </si>
  <si>
    <t>2024-144109</t>
  </si>
  <si>
    <t>2024-143475</t>
  </si>
  <si>
    <t>2024-143436</t>
  </si>
  <si>
    <t>2024-142239</t>
  </si>
  <si>
    <t>2024-142212</t>
  </si>
  <si>
    <t>2024-140211</t>
  </si>
  <si>
    <t>2024-138457</t>
  </si>
  <si>
    <t>2024-138436</t>
  </si>
  <si>
    <t>2024-138049</t>
  </si>
  <si>
    <t>2024-137470</t>
  </si>
  <si>
    <t>2024-134940</t>
  </si>
  <si>
    <t>2024-134100</t>
  </si>
  <si>
    <t>2024-133893</t>
  </si>
  <si>
    <t>2024-147869</t>
  </si>
  <si>
    <t>2024-171869</t>
  </si>
  <si>
    <t>2024-200582</t>
  </si>
  <si>
    <t>2024-200172</t>
  </si>
  <si>
    <t>2024-200099</t>
  </si>
  <si>
    <t>2024-199034</t>
  </si>
  <si>
    <t>2024-198366</t>
  </si>
  <si>
    <t>2024-198212</t>
  </si>
  <si>
    <t>2024-198040</t>
  </si>
  <si>
    <t>2024-197006</t>
  </si>
  <si>
    <t>2024-196765</t>
  </si>
  <si>
    <t>2024-194670</t>
  </si>
  <si>
    <t>2024-193924</t>
  </si>
  <si>
    <t>2024-192897</t>
  </si>
  <si>
    <t>2024-191531</t>
  </si>
  <si>
    <t>2024-191243</t>
  </si>
  <si>
    <t>2024-187438</t>
  </si>
  <si>
    <t>2024-186145</t>
  </si>
  <si>
    <t>2024-184322</t>
  </si>
  <si>
    <t>2024-183319</t>
  </si>
  <si>
    <t>2024-175610</t>
  </si>
  <si>
    <t>2024-173603</t>
  </si>
  <si>
    <t>2024-173139</t>
  </si>
  <si>
    <t>2024-172798</t>
  </si>
  <si>
    <t>2024-172545</t>
  </si>
  <si>
    <t>2024-172374</t>
  </si>
  <si>
    <t>2024-171730</t>
  </si>
  <si>
    <t>2024-169909</t>
  </si>
  <si>
    <t>2024-169858</t>
  </si>
  <si>
    <t>2024-169501</t>
  </si>
  <si>
    <t>2024-168969</t>
  </si>
  <si>
    <t>2024-164961</t>
  </si>
  <si>
    <t>2024-164424</t>
  </si>
  <si>
    <t>2024-162621</t>
  </si>
  <si>
    <t>2024-159815</t>
  </si>
  <si>
    <t>2024-159753</t>
  </si>
  <si>
    <t>2024-158043</t>
  </si>
  <si>
    <t>2024-157341</t>
  </si>
  <si>
    <t>2024-154877</t>
  </si>
  <si>
    <t>2024-154466</t>
  </si>
  <si>
    <t>2024-150804</t>
  </si>
  <si>
    <t>2024-149140</t>
  </si>
  <si>
    <t>2024-147168</t>
  </si>
  <si>
    <t>2024-143675</t>
  </si>
  <si>
    <t>2024-143364</t>
  </si>
  <si>
    <t>2024-139139</t>
  </si>
  <si>
    <t>2024-138994</t>
  </si>
  <si>
    <t>2024-138663</t>
  </si>
  <si>
    <t>2024-138037</t>
  </si>
  <si>
    <t>2024-134946</t>
  </si>
  <si>
    <t>2024-134878</t>
  </si>
  <si>
    <t>2024-134173</t>
  </si>
  <si>
    <t>2024-199313</t>
  </si>
  <si>
    <t>2024-194367</t>
  </si>
  <si>
    <t>2024-191938</t>
  </si>
  <si>
    <t>2024-184165</t>
  </si>
  <si>
    <t>2024-184159</t>
  </si>
  <si>
    <t>2024-184139</t>
  </si>
  <si>
    <t>2024-162724</t>
  </si>
  <si>
    <t>2024-155198</t>
  </si>
  <si>
    <t>2024-155056</t>
  </si>
  <si>
    <t>2024-140605</t>
  </si>
  <si>
    <t>2024-134129</t>
  </si>
  <si>
    <t>2024-141947</t>
  </si>
  <si>
    <t>2024-169191</t>
  </si>
  <si>
    <t>2024-183745</t>
  </si>
  <si>
    <t>2024-153484</t>
  </si>
  <si>
    <t>2024-184524</t>
  </si>
  <si>
    <t>2024-183329</t>
  </si>
  <si>
    <t>2024-173279</t>
  </si>
  <si>
    <t>2024-172614</t>
  </si>
  <si>
    <t>2024-158178</t>
  </si>
  <si>
    <t>2024-156948</t>
  </si>
  <si>
    <t>2024-144602</t>
  </si>
  <si>
    <t>2024-199904</t>
  </si>
  <si>
    <t>2024-195182</t>
  </si>
  <si>
    <t>2024-185470</t>
  </si>
  <si>
    <t>2024-173696</t>
  </si>
  <si>
    <t>2024-173685</t>
  </si>
  <si>
    <t>2024-173012</t>
  </si>
  <si>
    <t>2024-166316</t>
  </si>
  <si>
    <t>2024-161474</t>
  </si>
  <si>
    <t>2024-157357</t>
  </si>
  <si>
    <t>2024-145275</t>
  </si>
  <si>
    <t>2024-154665</t>
  </si>
  <si>
    <t>2024-146528</t>
  </si>
  <si>
    <t>2024-195484</t>
  </si>
  <si>
    <t>2024-203232</t>
  </si>
  <si>
    <t>2024-201919</t>
  </si>
  <si>
    <t>2024-199379</t>
  </si>
  <si>
    <t>2024-198647</t>
  </si>
  <si>
    <t>2024-193126</t>
  </si>
  <si>
    <t>2024-185451</t>
  </si>
  <si>
    <t>2024-183062</t>
  </si>
  <si>
    <t>2024-169431</t>
  </si>
  <si>
    <t>2024-153141</t>
  </si>
  <si>
    <t>2024-141777</t>
  </si>
  <si>
    <t>2024-141460</t>
  </si>
  <si>
    <t>2024-135167</t>
  </si>
  <si>
    <t>2024-202427</t>
  </si>
  <si>
    <t>2024-202166</t>
  </si>
  <si>
    <t>2024-200524</t>
  </si>
  <si>
    <t>2024-200517</t>
  </si>
  <si>
    <t>2024-199567</t>
  </si>
  <si>
    <t>2024-199502</t>
  </si>
  <si>
    <t>2024-199487</t>
  </si>
  <si>
    <t>2024-199472</t>
  </si>
  <si>
    <t>2024-199459</t>
  </si>
  <si>
    <t>2024-199444</t>
  </si>
  <si>
    <t>2024-198600</t>
  </si>
  <si>
    <t>2024-198584</t>
  </si>
  <si>
    <t>2024-198585</t>
  </si>
  <si>
    <t>2024-197489</t>
  </si>
  <si>
    <t>2024-197316</t>
  </si>
  <si>
    <t>2024-197015</t>
  </si>
  <si>
    <t>2024-196952</t>
  </si>
  <si>
    <t>2024-195643</t>
  </si>
  <si>
    <t>2024-194645</t>
  </si>
  <si>
    <t>2024-193130</t>
  </si>
  <si>
    <t>2024-193120</t>
  </si>
  <si>
    <t>2024-192359</t>
  </si>
  <si>
    <t>2024-192333</t>
  </si>
  <si>
    <t>2024-187870</t>
  </si>
  <si>
    <t>2024-187752</t>
  </si>
  <si>
    <t>2024-187238</t>
  </si>
  <si>
    <t>2024-186019</t>
  </si>
  <si>
    <t>2024-185583</t>
  </si>
  <si>
    <t>2024-184317</t>
  </si>
  <si>
    <t>2024-183772</t>
  </si>
  <si>
    <t>2024-183533</t>
  </si>
  <si>
    <t>2024-183405</t>
  </si>
  <si>
    <t>2024-183157</t>
  </si>
  <si>
    <t>2024-177459</t>
  </si>
  <si>
    <t>2024-173529</t>
  </si>
  <si>
    <t>2024-172784</t>
  </si>
  <si>
    <t>2024-172270</t>
  </si>
  <si>
    <t>2024-171951</t>
  </si>
  <si>
    <t>2024-171834</t>
  </si>
  <si>
    <t>2024-170721</t>
  </si>
  <si>
    <t>2024-166633</t>
  </si>
  <si>
    <t>2024-165561</t>
  </si>
  <si>
    <t>2024-165402</t>
  </si>
  <si>
    <t>2024-163871</t>
  </si>
  <si>
    <t>2024-163482</t>
  </si>
  <si>
    <t>2024-163359</t>
  </si>
  <si>
    <t>2024-163329</t>
  </si>
  <si>
    <t>2024-157785</t>
  </si>
  <si>
    <t>2024-157379</t>
  </si>
  <si>
    <t>2024-157270</t>
  </si>
  <si>
    <t>2024-154669</t>
  </si>
  <si>
    <t>2024-154019</t>
  </si>
  <si>
    <t>2024-152574</t>
  </si>
  <si>
    <t>2024-151149</t>
  </si>
  <si>
    <t>2024-151078</t>
  </si>
  <si>
    <t>2024-150962</t>
  </si>
  <si>
    <t>2024-150143</t>
  </si>
  <si>
    <t>2024-149656</t>
  </si>
  <si>
    <t>2024-147812</t>
  </si>
  <si>
    <t>2024-147035</t>
  </si>
  <si>
    <t>2024-146066</t>
  </si>
  <si>
    <t>2024-142436</t>
  </si>
  <si>
    <t>2024-142443</t>
  </si>
  <si>
    <t>2024-142433</t>
  </si>
  <si>
    <t>2024-141261</t>
  </si>
  <si>
    <t>2024-139481</t>
  </si>
  <si>
    <t>2024-138099</t>
  </si>
  <si>
    <t>2024-135047</t>
  </si>
  <si>
    <t>2024-134973</t>
  </si>
  <si>
    <t>2024-134571</t>
  </si>
  <si>
    <t>2024-134559</t>
  </si>
  <si>
    <t>2024-203316</t>
  </si>
  <si>
    <t>2024-202975</t>
  </si>
  <si>
    <t>2024-202448</t>
  </si>
  <si>
    <t>2024-200805</t>
  </si>
  <si>
    <t>2024-200478</t>
  </si>
  <si>
    <t>2024-194953</t>
  </si>
  <si>
    <t>2024-193069</t>
  </si>
  <si>
    <t>2024-192345</t>
  </si>
  <si>
    <t>2024-191491</t>
  </si>
  <si>
    <t>2024-184280</t>
  </si>
  <si>
    <t>2024-181440</t>
  </si>
  <si>
    <t>2024-181165</t>
  </si>
  <si>
    <t>2024-180432</t>
  </si>
  <si>
    <t>2024-177751</t>
  </si>
  <si>
    <t>2024-172044</t>
  </si>
  <si>
    <t>2024-170641</t>
  </si>
  <si>
    <t>2024-168749</t>
  </si>
  <si>
    <t>2024-164349</t>
  </si>
  <si>
    <t>2024-164069</t>
  </si>
  <si>
    <t>2024-163800</t>
  </si>
  <si>
    <t>2024-163750</t>
  </si>
  <si>
    <t>2024-159497</t>
  </si>
  <si>
    <t>2024-150903</t>
  </si>
  <si>
    <t>2024-150416</t>
  </si>
  <si>
    <t>2024-148452</t>
  </si>
  <si>
    <t>2024-148442</t>
  </si>
  <si>
    <t>2024-147895</t>
  </si>
  <si>
    <t>2024-146457</t>
  </si>
  <si>
    <t>2024-141828</t>
  </si>
  <si>
    <t>2024-141740</t>
  </si>
  <si>
    <t>2024-141728</t>
  </si>
  <si>
    <t>2024-133006</t>
  </si>
  <si>
    <t>2024-197034</t>
  </si>
  <si>
    <t>2024-186205</t>
  </si>
  <si>
    <t>2024-180559</t>
  </si>
  <si>
    <t>2024-141901</t>
  </si>
  <si>
    <t>2024-163579</t>
  </si>
  <si>
    <t>2024-184820</t>
  </si>
  <si>
    <t>2024-196979</t>
  </si>
  <si>
    <t>2024-200373</t>
  </si>
  <si>
    <t>2024-139487</t>
  </si>
  <si>
    <t>2024-187868</t>
  </si>
  <si>
    <t>2024-157589</t>
  </si>
  <si>
    <t>2024-140501</t>
  </si>
  <si>
    <t>2024-197974</t>
  </si>
  <si>
    <t>2024-140993</t>
  </si>
  <si>
    <t>2024-139406</t>
  </si>
  <si>
    <t>2024-203169</t>
  </si>
  <si>
    <t>2024-203102</t>
  </si>
  <si>
    <t>2024-202989</t>
  </si>
  <si>
    <t>2024-202848</t>
  </si>
  <si>
    <t>2024-202218</t>
  </si>
  <si>
    <t>2024-200885</t>
  </si>
  <si>
    <t>2024-200010</t>
  </si>
  <si>
    <t>2024-200870</t>
  </si>
  <si>
    <t>2024-200863</t>
  </si>
  <si>
    <t>2024-200505</t>
  </si>
  <si>
    <t>2024-199729</t>
  </si>
  <si>
    <t>2024-199624</t>
  </si>
  <si>
    <t>2024-199419</t>
  </si>
  <si>
    <t>2024-199408</t>
  </si>
  <si>
    <t>2024-198619</t>
  </si>
  <si>
    <t>2024-197792</t>
  </si>
  <si>
    <t>2024-197737</t>
  </si>
  <si>
    <t>2024-195535</t>
  </si>
  <si>
    <t>2024-194753</t>
  </si>
  <si>
    <t>2024-192913</t>
  </si>
  <si>
    <t>2024-192436</t>
  </si>
  <si>
    <t>2024-191445</t>
  </si>
  <si>
    <t>2024-187857</t>
  </si>
  <si>
    <t>2024-184801</t>
  </si>
  <si>
    <t>2024-184540</t>
  </si>
  <si>
    <t>2024-180181</t>
  </si>
  <si>
    <t>2024-169540</t>
  </si>
  <si>
    <t>2024-164305</t>
  </si>
  <si>
    <t>2024-164202</t>
  </si>
  <si>
    <t>2024-161757</t>
  </si>
  <si>
    <t>2024-157133</t>
  </si>
  <si>
    <t>2024-157070</t>
  </si>
  <si>
    <t>2024-153670</t>
  </si>
  <si>
    <t>2024-150743</t>
  </si>
  <si>
    <t>2024-149433</t>
  </si>
  <si>
    <t>2024-146359</t>
  </si>
  <si>
    <t>2024-146122</t>
  </si>
  <si>
    <t>2024-144246</t>
  </si>
  <si>
    <t>2024-144158</t>
  </si>
  <si>
    <t>2024-144084</t>
  </si>
  <si>
    <t>2024-143737</t>
  </si>
  <si>
    <t>2024-143030</t>
  </si>
  <si>
    <t>2024-142228</t>
  </si>
  <si>
    <t>2024-142038</t>
  </si>
  <si>
    <t>2024-141803</t>
  </si>
  <si>
    <t>2024-141667</t>
  </si>
  <si>
    <t>2024-141629</t>
  </si>
  <si>
    <t>2024-141451</t>
  </si>
  <si>
    <t>2024-137395</t>
  </si>
  <si>
    <t>2024-136919</t>
  </si>
  <si>
    <t>2024-134414</t>
  </si>
  <si>
    <t>2024-147432</t>
  </si>
  <si>
    <t>2024-203136</t>
  </si>
  <si>
    <t>2024-197739</t>
  </si>
  <si>
    <t>2024-197634</t>
  </si>
  <si>
    <t>2024-197619</t>
  </si>
  <si>
    <t>2024-196421</t>
  </si>
  <si>
    <t>2024-195025</t>
  </si>
  <si>
    <t>2024-194590</t>
  </si>
  <si>
    <t>2024-193076</t>
  </si>
  <si>
    <t>2024-192541</t>
  </si>
  <si>
    <t>2024-185259</t>
  </si>
  <si>
    <t>2024-184821</t>
  </si>
  <si>
    <t>2024-171993</t>
  </si>
  <si>
    <t>2024-171674</t>
  </si>
  <si>
    <t>2024-170938</t>
  </si>
  <si>
    <t>2024-170166</t>
  </si>
  <si>
    <t>2024-164423</t>
  </si>
  <si>
    <t>2024-164290</t>
  </si>
  <si>
    <t>2024-156727</t>
  </si>
  <si>
    <t>2024-153574</t>
  </si>
  <si>
    <t>2024-153186</t>
  </si>
  <si>
    <t>2024-144245</t>
  </si>
  <si>
    <t>2024-143528</t>
  </si>
  <si>
    <t>2024-137206</t>
  </si>
  <si>
    <t>2024-136771</t>
  </si>
  <si>
    <t>2024-133787</t>
  </si>
  <si>
    <t>2024-195384</t>
  </si>
  <si>
    <t>2024-191477</t>
  </si>
  <si>
    <t>2024-154880</t>
  </si>
  <si>
    <t>2024-137164</t>
  </si>
  <si>
    <t>2024-154148</t>
  </si>
  <si>
    <t>2024-184775</t>
  </si>
  <si>
    <t>2024-194944</t>
  </si>
  <si>
    <t>2024-191996</t>
  </si>
  <si>
    <t>2024-195711</t>
  </si>
  <si>
    <t>2024-192710</t>
  </si>
  <si>
    <t>2024-192623</t>
  </si>
  <si>
    <t>2024-192522</t>
  </si>
  <si>
    <t>2024-192209</t>
  </si>
  <si>
    <t>2024-146581</t>
  </si>
  <si>
    <t>2024-146538</t>
  </si>
  <si>
    <t>2024-203034</t>
  </si>
  <si>
    <t>2024-200893</t>
  </si>
  <si>
    <t>2024-197395</t>
  </si>
  <si>
    <t>2024-181397</t>
  </si>
  <si>
    <t>2024-157627</t>
  </si>
  <si>
    <t>2024-173807</t>
  </si>
  <si>
    <t>2024-176689</t>
  </si>
  <si>
    <t>2024-143609</t>
  </si>
  <si>
    <t>2024-185402</t>
  </si>
  <si>
    <t>2024-148416</t>
  </si>
  <si>
    <t>2024-160670</t>
  </si>
  <si>
    <t>2024-203019</t>
  </si>
  <si>
    <t>2024-154554</t>
  </si>
  <si>
    <t>2024-154883</t>
  </si>
  <si>
    <t>2024-155397</t>
  </si>
  <si>
    <t>2024-156698</t>
  </si>
  <si>
    <t>2024-157212</t>
  </si>
  <si>
    <t>2024-157223</t>
  </si>
  <si>
    <t>2024-157769</t>
  </si>
  <si>
    <t>2024-160405</t>
  </si>
  <si>
    <t>2024-160961</t>
  </si>
  <si>
    <t>2024-162981</t>
  </si>
  <si>
    <t>2024-163435</t>
  </si>
  <si>
    <t>2024-163865</t>
  </si>
  <si>
    <t>2024-163923</t>
  </si>
  <si>
    <t>2024-164123</t>
  </si>
  <si>
    <t>2024-165427</t>
  </si>
  <si>
    <t>2024-165539</t>
  </si>
  <si>
    <t>2024-165689</t>
  </si>
  <si>
    <t>2024-166535</t>
  </si>
  <si>
    <t>2024-166551</t>
  </si>
  <si>
    <t>2024-166900</t>
  </si>
  <si>
    <t>2024-169231</t>
  </si>
  <si>
    <t>2024-169223</t>
  </si>
  <si>
    <t>2024-169329</t>
  </si>
  <si>
    <t>2024-169424</t>
  </si>
  <si>
    <t>2024-170175</t>
  </si>
  <si>
    <t>2024-170200</t>
  </si>
  <si>
    <t>2024-172691</t>
  </si>
  <si>
    <t>2024-172880</t>
  </si>
  <si>
    <t>2024-173057</t>
  </si>
  <si>
    <t>2024-173146</t>
  </si>
  <si>
    <t>2024-173209</t>
  </si>
  <si>
    <t>2024-173151</t>
  </si>
  <si>
    <t>2024-173741</t>
  </si>
  <si>
    <t>2024-173789</t>
  </si>
  <si>
    <t>2024-179310</t>
  </si>
  <si>
    <t>2024-179646</t>
  </si>
  <si>
    <t>2024-183094</t>
  </si>
  <si>
    <t>2024-183307</t>
  </si>
  <si>
    <t>2024-183469</t>
  </si>
  <si>
    <t>2024-184443</t>
  </si>
  <si>
    <t>2024-184555</t>
  </si>
  <si>
    <t>2024-186764</t>
  </si>
  <si>
    <t>2024-186809</t>
  </si>
  <si>
    <t>2024-187611</t>
  </si>
  <si>
    <t>2024-187806</t>
  </si>
  <si>
    <t>2024-191486</t>
  </si>
  <si>
    <t>2024-192073</t>
  </si>
  <si>
    <t>2024-192203</t>
  </si>
  <si>
    <t>2024-192705</t>
  </si>
  <si>
    <t>2024-192744</t>
  </si>
  <si>
    <t>2024-193040</t>
  </si>
  <si>
    <t>2024-193098</t>
  </si>
  <si>
    <t>2024-193176</t>
  </si>
  <si>
    <t>2024-194609</t>
  </si>
  <si>
    <t>2024-197229</t>
  </si>
  <si>
    <t>2024-197589</t>
  </si>
  <si>
    <t>2024-197829</t>
  </si>
  <si>
    <t>2024-197912</t>
  </si>
  <si>
    <t>2024-198058</t>
  </si>
  <si>
    <t>2024-198236</t>
  </si>
  <si>
    <t>2024-198521</t>
  </si>
  <si>
    <t>2024-198659</t>
  </si>
  <si>
    <t>2024-199603</t>
  </si>
  <si>
    <t>2024-199670</t>
  </si>
  <si>
    <t>2024-199748</t>
  </si>
  <si>
    <t>2024-199935</t>
  </si>
  <si>
    <t>2024-199704</t>
  </si>
  <si>
    <t>2024-199998</t>
  </si>
  <si>
    <t>2024-202257</t>
  </si>
  <si>
    <t>2024-134704</t>
  </si>
  <si>
    <t>2024-139451</t>
  </si>
  <si>
    <t>2024-140574</t>
  </si>
  <si>
    <t>2024-191411</t>
  </si>
  <si>
    <t>2024-195389</t>
  </si>
  <si>
    <t>2024-198458</t>
  </si>
  <si>
    <t>2024-138966</t>
  </si>
  <si>
    <t>2024-141593</t>
  </si>
  <si>
    <t>2024-141689</t>
  </si>
  <si>
    <t>2024-157728</t>
  </si>
  <si>
    <t>2024-173188</t>
  </si>
  <si>
    <t>2024-133115</t>
  </si>
  <si>
    <t>2024-133645</t>
  </si>
  <si>
    <t>2024-134551</t>
  </si>
  <si>
    <t>2024-140838</t>
  </si>
  <si>
    <t>2024-140950</t>
  </si>
  <si>
    <t>2024-141658</t>
  </si>
  <si>
    <t>2024-142007</t>
  </si>
  <si>
    <t>2024-143735</t>
  </si>
  <si>
    <t>2024-146314</t>
  </si>
  <si>
    <t>2024-158201</t>
  </si>
  <si>
    <t>2024-161312</t>
  </si>
  <si>
    <t>2024-161672</t>
  </si>
  <si>
    <t>2024-170902</t>
  </si>
  <si>
    <t>2024-176435</t>
  </si>
  <si>
    <t>2024-180140</t>
  </si>
  <si>
    <t>2024-180501</t>
  </si>
  <si>
    <t>2024-191279</t>
  </si>
  <si>
    <t>2024-192596</t>
  </si>
  <si>
    <t>2024-197360</t>
  </si>
  <si>
    <t>2024-137370</t>
  </si>
  <si>
    <t>2024-137716</t>
  </si>
  <si>
    <t>2024-139117</t>
  </si>
  <si>
    <t>2024-141699</t>
  </si>
  <si>
    <t>2024-143435</t>
  </si>
  <si>
    <t>2024-148154</t>
  </si>
  <si>
    <t>2024-148780</t>
  </si>
  <si>
    <t>2024-150405</t>
  </si>
  <si>
    <t>2024-150566</t>
  </si>
  <si>
    <t>2024-150684</t>
  </si>
  <si>
    <t>2024-156945</t>
  </si>
  <si>
    <t>2024-163903</t>
  </si>
  <si>
    <t>2024-165681</t>
  </si>
  <si>
    <t>2024-165691</t>
  </si>
  <si>
    <t>2024-170139</t>
  </si>
  <si>
    <t>2024-173464</t>
  </si>
  <si>
    <t>2024-139425</t>
  </si>
  <si>
    <t>2024-176285</t>
  </si>
  <si>
    <t>2024-138980</t>
  </si>
  <si>
    <t>2024-157750</t>
  </si>
  <si>
    <t>2024-171670</t>
  </si>
  <si>
    <t>2024-180205</t>
  </si>
  <si>
    <t>2024-142057</t>
  </si>
  <si>
    <t>2024-137493</t>
  </si>
  <si>
    <t>2024-138757</t>
  </si>
  <si>
    <t>2024-158577</t>
  </si>
  <si>
    <t>2024-192437</t>
  </si>
  <si>
    <t>2024-195012</t>
  </si>
  <si>
    <t>2024-137706</t>
  </si>
  <si>
    <t>2024-133033</t>
  </si>
  <si>
    <t>2024-144621</t>
  </si>
  <si>
    <t>2024-147251</t>
  </si>
  <si>
    <t>2024-178650</t>
  </si>
  <si>
    <t>2024-184154</t>
  </si>
  <si>
    <t>2024-199510</t>
  </si>
  <si>
    <t>2024-138260</t>
  </si>
  <si>
    <t>2024-158118</t>
  </si>
  <si>
    <t>2024-163854</t>
  </si>
  <si>
    <t>2024-173528</t>
  </si>
  <si>
    <t>2024-186531</t>
  </si>
  <si>
    <t>2024-194797</t>
  </si>
  <si>
    <t>2024-195268</t>
  </si>
  <si>
    <t>2024-195851</t>
  </si>
  <si>
    <t>2024-201668</t>
  </si>
  <si>
    <t>2024-137320</t>
  </si>
  <si>
    <t>2024-138587</t>
  </si>
  <si>
    <t>2024-139413</t>
  </si>
  <si>
    <t>2024-141744</t>
  </si>
  <si>
    <t>2024-141944</t>
  </si>
  <si>
    <t>2024-143270</t>
  </si>
  <si>
    <t>2024-143425</t>
  </si>
  <si>
    <t>2024-144200</t>
  </si>
  <si>
    <t>2024-144253</t>
  </si>
  <si>
    <t>2024-144403</t>
  </si>
  <si>
    <t>2024-146289</t>
  </si>
  <si>
    <t>2024-146466</t>
  </si>
  <si>
    <t>2024-147193</t>
  </si>
  <si>
    <t>2024-147538</t>
  </si>
  <si>
    <t>2024-147912</t>
  </si>
  <si>
    <t>2024-152808</t>
  </si>
  <si>
    <t>2024-153530</t>
  </si>
  <si>
    <t>2024-157567</t>
  </si>
  <si>
    <t>2024-158445</t>
  </si>
  <si>
    <t>2024-160501</t>
  </si>
  <si>
    <t>2024-160896</t>
  </si>
  <si>
    <t>2024-161118</t>
  </si>
  <si>
    <t>2024-161374</t>
  </si>
  <si>
    <t>2024-161620</t>
  </si>
  <si>
    <t>2024-161673</t>
  </si>
  <si>
    <t>2024-162304</t>
  </si>
  <si>
    <t>2024-162637</t>
  </si>
  <si>
    <t>2024-162694</t>
  </si>
  <si>
    <t>2024-164176</t>
  </si>
  <si>
    <t>2024-165635</t>
  </si>
  <si>
    <t>2024-166331</t>
  </si>
  <si>
    <t>2024-166496</t>
  </si>
  <si>
    <t>2024-166718</t>
  </si>
  <si>
    <t>2024-166835</t>
  </si>
  <si>
    <t>2024-166948</t>
  </si>
  <si>
    <t>2024-168704</t>
  </si>
  <si>
    <t>2024-170073</t>
  </si>
  <si>
    <t>2024-170157</t>
  </si>
  <si>
    <t>2024-170229</t>
  </si>
  <si>
    <t>2024-170882</t>
  </si>
  <si>
    <t>2024-173202</t>
  </si>
  <si>
    <t>2024-173494</t>
  </si>
  <si>
    <t>2024-178895</t>
  </si>
  <si>
    <t>2024-179303</t>
  </si>
  <si>
    <t>2024-179976</t>
  </si>
  <si>
    <t>2024-183752</t>
  </si>
  <si>
    <t>2024-183900</t>
  </si>
  <si>
    <t>2024-184006</t>
  </si>
  <si>
    <t>2024-184581</t>
  </si>
  <si>
    <t>2024-184796</t>
  </si>
  <si>
    <t>2024-186150</t>
  </si>
  <si>
    <t>2024-186380</t>
  </si>
  <si>
    <t>2024-187057</t>
  </si>
  <si>
    <t>2024-187138</t>
  </si>
  <si>
    <t>2024-187234</t>
  </si>
  <si>
    <t>2024-191105</t>
  </si>
  <si>
    <t>2024-192173</t>
  </si>
  <si>
    <t>2024-192676</t>
  </si>
  <si>
    <t>2024-193094</t>
  </si>
  <si>
    <t>2024-193850</t>
  </si>
  <si>
    <t>2024-194661</t>
  </si>
  <si>
    <t>2024-195089</t>
  </si>
  <si>
    <t>2024-196619</t>
  </si>
  <si>
    <t>2024-197256</t>
  </si>
  <si>
    <t>2024-199399</t>
  </si>
  <si>
    <t>2024-199787</t>
  </si>
  <si>
    <t>2024-141826</t>
  </si>
  <si>
    <t>2024-145214</t>
  </si>
  <si>
    <t>2024-134758</t>
  </si>
  <si>
    <t>2024-134915</t>
  </si>
  <si>
    <t>2024-135131</t>
  </si>
  <si>
    <t>2024-136812</t>
  </si>
  <si>
    <t>2024-137619</t>
  </si>
  <si>
    <t>2024-139250</t>
  </si>
  <si>
    <t>2024-142297</t>
  </si>
  <si>
    <t>2024-144479</t>
  </si>
  <si>
    <t>2024-144946</t>
  </si>
  <si>
    <t>2024-145445</t>
  </si>
  <si>
    <t>2024-146659</t>
  </si>
  <si>
    <t>2024-153416</t>
  </si>
  <si>
    <t>2024-154341</t>
  </si>
  <si>
    <t>2024-160243</t>
  </si>
  <si>
    <t>2024-160375</t>
  </si>
  <si>
    <t>2024-162851</t>
  </si>
  <si>
    <t>2024-163977</t>
  </si>
  <si>
    <t>2024-164373</t>
  </si>
  <si>
    <t>2024-165715</t>
  </si>
  <si>
    <t>2024-166054</t>
  </si>
  <si>
    <t>2024-166121</t>
  </si>
  <si>
    <t>2024-166227</t>
  </si>
  <si>
    <t>2024-169048</t>
  </si>
  <si>
    <t>2024-170563</t>
  </si>
  <si>
    <t>2024-170735</t>
  </si>
  <si>
    <t>2024-170940</t>
  </si>
  <si>
    <t>2024-171592</t>
  </si>
  <si>
    <t>2024-172121</t>
  </si>
  <si>
    <t>2024-172698</t>
  </si>
  <si>
    <t>2024-178769</t>
  </si>
  <si>
    <t>2024-180647</t>
  </si>
  <si>
    <t>2024-180661</t>
  </si>
  <si>
    <t>2024-184484</t>
  </si>
  <si>
    <t>2024-186189</t>
  </si>
  <si>
    <t>2024-186783</t>
  </si>
  <si>
    <t>2024-190572</t>
  </si>
  <si>
    <t>2024-191173</t>
  </si>
  <si>
    <t>2024-191317</t>
  </si>
  <si>
    <t>2024-191526</t>
  </si>
  <si>
    <t>2024-192282</t>
  </si>
  <si>
    <t>2024-194451</t>
  </si>
  <si>
    <t>2024-194571</t>
  </si>
  <si>
    <t>2024-194616</t>
  </si>
  <si>
    <t>2024-194945</t>
  </si>
  <si>
    <t>2024-195501</t>
  </si>
  <si>
    <t>2024-197309</t>
  </si>
  <si>
    <t>2024-199951</t>
  </si>
  <si>
    <t>2024-154594</t>
  </si>
  <si>
    <t>2024-156490</t>
  </si>
  <si>
    <t>2024-193892</t>
  </si>
  <si>
    <t>2024-134880</t>
  </si>
  <si>
    <t>2024-144420</t>
  </si>
  <si>
    <t>2024-166519</t>
  </si>
  <si>
    <t>2024-176733</t>
  </si>
  <si>
    <t>2024-201610</t>
  </si>
  <si>
    <t>2024-133209</t>
  </si>
  <si>
    <t>2024-138301</t>
  </si>
  <si>
    <t>2024-143775</t>
  </si>
  <si>
    <t>2024-183102</t>
  </si>
  <si>
    <t>2024-186738</t>
  </si>
  <si>
    <t>2024-195171</t>
  </si>
  <si>
    <t>2024-198138</t>
  </si>
  <si>
    <t>2024-172156</t>
  </si>
  <si>
    <t>2024-184376</t>
  </si>
  <si>
    <t>2024-197766</t>
  </si>
  <si>
    <t>2024-159984</t>
  </si>
  <si>
    <t>2024-140398</t>
  </si>
  <si>
    <t>2024-185473</t>
  </si>
  <si>
    <t>2024-149854</t>
  </si>
  <si>
    <t>2024-157550</t>
  </si>
  <si>
    <t>2024-164258</t>
  </si>
  <si>
    <t>2024-183459</t>
  </si>
  <si>
    <t>2024-133768</t>
  </si>
  <si>
    <t>2024-134565</t>
  </si>
  <si>
    <t>2024-138109</t>
  </si>
  <si>
    <t>2024-139622</t>
  </si>
  <si>
    <t>2024-140275</t>
  </si>
  <si>
    <t>2024-141322</t>
  </si>
  <si>
    <t>2024-144174</t>
  </si>
  <si>
    <t>2024-144860</t>
  </si>
  <si>
    <t>2024-146716</t>
  </si>
  <si>
    <t>2024-147235</t>
  </si>
  <si>
    <t>2024-150284</t>
  </si>
  <si>
    <t>2024-150776</t>
  </si>
  <si>
    <t>2024-153214</t>
  </si>
  <si>
    <t>2024-154038</t>
  </si>
  <si>
    <t>2024-154861</t>
  </si>
  <si>
    <t>2024-157555</t>
  </si>
  <si>
    <t>2024-158274</t>
  </si>
  <si>
    <t>2024-159718</t>
  </si>
  <si>
    <t>2024-160500</t>
  </si>
  <si>
    <t>2024-161556</t>
  </si>
  <si>
    <t>2024-162378</t>
  </si>
  <si>
    <t>2024-164235</t>
  </si>
  <si>
    <t>2024-176937</t>
  </si>
  <si>
    <t>2024-177231</t>
  </si>
  <si>
    <t>2024-177820</t>
  </si>
  <si>
    <t>2024-185448</t>
  </si>
  <si>
    <t>2024-185474</t>
  </si>
  <si>
    <t>2024-187235</t>
  </si>
  <si>
    <t>2024-192378</t>
  </si>
  <si>
    <t>2024-194985</t>
  </si>
  <si>
    <t>2024-200807</t>
  </si>
  <si>
    <t>2024-143184</t>
  </si>
  <si>
    <t>2024-161281</t>
  </si>
  <si>
    <t>2024-192027</t>
  </si>
  <si>
    <t>2024-134115</t>
  </si>
  <si>
    <t>2024-134676</t>
  </si>
  <si>
    <t>2024-137774</t>
  </si>
  <si>
    <t>2024-138178</t>
  </si>
  <si>
    <t>2024-141254</t>
  </si>
  <si>
    <t>2024-141965</t>
  </si>
  <si>
    <t>2024-144472</t>
  </si>
  <si>
    <t>2024-145893</t>
  </si>
  <si>
    <t>2024-145918</t>
  </si>
  <si>
    <t>2024-147424</t>
  </si>
  <si>
    <t>2024-147889</t>
  </si>
  <si>
    <t>2024-151009</t>
  </si>
  <si>
    <t>2024-151003</t>
  </si>
  <si>
    <t>2024-151032</t>
  </si>
  <si>
    <t>2024-157097</t>
  </si>
  <si>
    <t>2024-158279</t>
  </si>
  <si>
    <t>2024-162422</t>
  </si>
  <si>
    <t>2024-162496</t>
  </si>
  <si>
    <t>2024-162843</t>
  </si>
  <si>
    <t>2024-164216</t>
  </si>
  <si>
    <t>2024-164255</t>
  </si>
  <si>
    <t>2024-168984</t>
  </si>
  <si>
    <t>2024-169560</t>
  </si>
  <si>
    <t>2024-169784</t>
  </si>
  <si>
    <t>2024-170325</t>
  </si>
  <si>
    <t>2024-179190</t>
  </si>
  <si>
    <t>2024-180244</t>
  </si>
  <si>
    <t>2024-180378</t>
  </si>
  <si>
    <t>2024-181230</t>
  </si>
  <si>
    <t>2024-184233</t>
  </si>
  <si>
    <t>2024-186444</t>
  </si>
  <si>
    <t>2024-191523</t>
  </si>
  <si>
    <t>2024-197044</t>
  </si>
  <si>
    <t>2024-201535</t>
  </si>
  <si>
    <t>2024-139486</t>
  </si>
  <si>
    <t>2024-148001</t>
  </si>
  <si>
    <t>2024-160643</t>
  </si>
  <si>
    <t>2024-184046</t>
  </si>
  <si>
    <t>2024-136819</t>
  </si>
  <si>
    <t>2024-147902</t>
  </si>
  <si>
    <t>2024-183318</t>
  </si>
  <si>
    <t>2024-191407</t>
  </si>
  <si>
    <t>2024-141897</t>
  </si>
  <si>
    <t>2024-141989</t>
  </si>
  <si>
    <t>2024-142411</t>
  </si>
  <si>
    <t>2024-147997</t>
  </si>
  <si>
    <t>2024-149039</t>
  </si>
  <si>
    <t>2024-150020</t>
  </si>
  <si>
    <t>2024-150208</t>
  </si>
  <si>
    <t>2024-151038</t>
  </si>
  <si>
    <t>2024-149696</t>
  </si>
  <si>
    <t>2024-155420</t>
  </si>
  <si>
    <t>2024-158729</t>
  </si>
  <si>
    <t>2024-160061</t>
  </si>
  <si>
    <t>2024-163627</t>
  </si>
  <si>
    <t>2024-163717</t>
  </si>
  <si>
    <t>2024-163826</t>
  </si>
  <si>
    <t>2024-164141</t>
  </si>
  <si>
    <t>2024-164184</t>
  </si>
  <si>
    <t>2024-164229</t>
  </si>
  <si>
    <t>2024-166288</t>
  </si>
  <si>
    <t>2024-169901</t>
  </si>
  <si>
    <t>2024-170193</t>
  </si>
  <si>
    <t>2024-179216</t>
  </si>
  <si>
    <t>2024-186401</t>
  </si>
  <si>
    <t>2024-200071</t>
  </si>
  <si>
    <t>2024-141768</t>
  </si>
  <si>
    <t>2024-141557</t>
  </si>
  <si>
    <t>2024-141684</t>
  </si>
  <si>
    <t>2024-185727</t>
  </si>
  <si>
    <t>2024-177318</t>
  </si>
  <si>
    <t>2024-202752</t>
  </si>
  <si>
    <t>2024-133194</t>
  </si>
  <si>
    <t>2024-135029</t>
  </si>
  <si>
    <t>2024-141563</t>
  </si>
  <si>
    <t>2024-141634</t>
  </si>
  <si>
    <t>2024-142832</t>
  </si>
  <si>
    <t>2024-143198</t>
  </si>
  <si>
    <t>2024-144447</t>
  </si>
  <si>
    <t>2024-147682</t>
  </si>
  <si>
    <t>2024-150337</t>
  </si>
  <si>
    <t>2024-154134</t>
  </si>
  <si>
    <t>2024-154632</t>
  </si>
  <si>
    <t>2024-162885</t>
  </si>
  <si>
    <t>2024-163315</t>
  </si>
  <si>
    <t>2024-163764</t>
  </si>
  <si>
    <t>2024-166333</t>
  </si>
  <si>
    <t>2024-173586</t>
  </si>
  <si>
    <t>2024-187825</t>
  </si>
  <si>
    <t>2024-200148</t>
  </si>
  <si>
    <t>2024-202245</t>
  </si>
  <si>
    <t>2024-137675</t>
  </si>
  <si>
    <t>2024-141311</t>
  </si>
  <si>
    <t>2024-169809</t>
  </si>
  <si>
    <t>2024-180683</t>
  </si>
  <si>
    <t>2024-137861</t>
  </si>
  <si>
    <t>2024-184835</t>
  </si>
  <si>
    <t>2024-179978</t>
  </si>
  <si>
    <t>2024-184493</t>
  </si>
  <si>
    <t>2024-194994</t>
  </si>
  <si>
    <t>2024-137459</t>
  </si>
  <si>
    <t>2024-138114</t>
  </si>
  <si>
    <t>2024-162681</t>
  </si>
  <si>
    <t>2024-180523</t>
  </si>
  <si>
    <t>2024-136837</t>
  </si>
  <si>
    <t>2024-137637</t>
  </si>
  <si>
    <t>2024-140332</t>
  </si>
  <si>
    <t>2024-142302</t>
  </si>
  <si>
    <t>2024-144732</t>
  </si>
  <si>
    <t>2024-146781</t>
  </si>
  <si>
    <t>2024-147913</t>
  </si>
  <si>
    <t>2024-149623</t>
  </si>
  <si>
    <t>2024-150019</t>
  </si>
  <si>
    <t>2024-152821</t>
  </si>
  <si>
    <t>2024-155088</t>
  </si>
  <si>
    <t>2024-158419</t>
  </si>
  <si>
    <t>2024-161397</t>
  </si>
  <si>
    <t>2024-161454</t>
  </si>
  <si>
    <t>2024-161444</t>
  </si>
  <si>
    <t>2024-169906</t>
  </si>
  <si>
    <t>2024-175542</t>
  </si>
  <si>
    <t>2024-176236</t>
  </si>
  <si>
    <t>2024-179422</t>
  </si>
  <si>
    <t>2024-179886</t>
  </si>
  <si>
    <t>2024-180590</t>
  </si>
  <si>
    <t>2024-187125</t>
  </si>
  <si>
    <t>2024-191434</t>
  </si>
  <si>
    <t>2024-195000</t>
  </si>
  <si>
    <t>2024-195065</t>
  </si>
  <si>
    <t>2024-197449</t>
  </si>
  <si>
    <t>2024-200156</t>
  </si>
  <si>
    <t>2024-202486</t>
  </si>
  <si>
    <t>2024-191135</t>
  </si>
  <si>
    <t>2024-133235</t>
  </si>
  <si>
    <t>2024-133323</t>
  </si>
  <si>
    <t>2024-133584</t>
  </si>
  <si>
    <t>2024-133862</t>
  </si>
  <si>
    <t>2024-134690</t>
  </si>
  <si>
    <t>2024-134720</t>
  </si>
  <si>
    <t>2024-134867</t>
  </si>
  <si>
    <t>2024-134775</t>
  </si>
  <si>
    <t>2024-135048</t>
  </si>
  <si>
    <t>2024-135140</t>
  </si>
  <si>
    <t>2024-135198</t>
  </si>
  <si>
    <t>2024-135272</t>
  </si>
  <si>
    <t>2024-136554</t>
  </si>
  <si>
    <t>2024-136764</t>
  </si>
  <si>
    <t>2024-137270</t>
  </si>
  <si>
    <t>2024-137554</t>
  </si>
  <si>
    <t>2024-137825</t>
  </si>
  <si>
    <t>2024-137837</t>
  </si>
  <si>
    <t>2024-138311</t>
  </si>
  <si>
    <t>2024-138525</t>
  </si>
  <si>
    <t>2024-138696</t>
  </si>
  <si>
    <t>2024-138774</t>
  </si>
  <si>
    <t>2024-138695</t>
  </si>
  <si>
    <t>2024-139062</t>
  </si>
  <si>
    <t>2024-139162</t>
  </si>
  <si>
    <t>2024-139196</t>
  </si>
  <si>
    <t>2024-139410</t>
  </si>
  <si>
    <t>2024-137496</t>
  </si>
  <si>
    <t>2024-139541</t>
  </si>
  <si>
    <t>2024-140280</t>
  </si>
  <si>
    <t>2024-140806</t>
  </si>
  <si>
    <t>2024-141020</t>
  </si>
  <si>
    <t>2024-141049</t>
  </si>
  <si>
    <t>2024-141280</t>
  </si>
  <si>
    <t>2024-141312</t>
  </si>
  <si>
    <t>2024-141573</t>
  </si>
  <si>
    <t>2024-141624</t>
  </si>
  <si>
    <t>2024-141885</t>
  </si>
  <si>
    <t>2024-141933</t>
  </si>
  <si>
    <t>2024-142004</t>
  </si>
  <si>
    <t>2024-142029</t>
  </si>
  <si>
    <t>2024-142134</t>
  </si>
  <si>
    <t>2024-142210</t>
  </si>
  <si>
    <t>2024-142195</t>
  </si>
  <si>
    <t>2024-142116</t>
  </si>
  <si>
    <t>2024-142273</t>
  </si>
  <si>
    <t>2024-142758</t>
  </si>
  <si>
    <t>2024-143617</t>
  </si>
  <si>
    <t>2024-143862</t>
  </si>
  <si>
    <t>2024-144108</t>
  </si>
  <si>
    <t>2024-144137</t>
  </si>
  <si>
    <t>2024-144236</t>
  </si>
  <si>
    <t>2024-144388</t>
  </si>
  <si>
    <t>2024-144427</t>
  </si>
  <si>
    <t>2024-144566</t>
  </si>
  <si>
    <t>2024-145208</t>
  </si>
  <si>
    <t>2024-145260</t>
  </si>
  <si>
    <t>2024-146151</t>
  </si>
  <si>
    <t>2024-146668</t>
  </si>
  <si>
    <t>2024-147067</t>
  </si>
  <si>
    <t>2024-147087</t>
  </si>
  <si>
    <t>2024-147119</t>
  </si>
  <si>
    <t>2024-147824</t>
  </si>
  <si>
    <t>2024-147865</t>
  </si>
  <si>
    <t>2024-147914</t>
  </si>
  <si>
    <t>2024-147966</t>
  </si>
  <si>
    <t>2024-148184</t>
  </si>
  <si>
    <t>2024-149984</t>
  </si>
  <si>
    <t>2024-150366</t>
  </si>
  <si>
    <t>2024-150388</t>
  </si>
  <si>
    <t>2024-150398</t>
  </si>
  <si>
    <t>2024-150429</t>
  </si>
  <si>
    <t>2024-150497</t>
  </si>
  <si>
    <t>2024-150590</t>
  </si>
  <si>
    <t>2024-150917</t>
  </si>
  <si>
    <t>2024-153247</t>
  </si>
  <si>
    <t>2024-153283</t>
  </si>
  <si>
    <t>2024-153447</t>
  </si>
  <si>
    <t>2024-153613</t>
  </si>
  <si>
    <t>2024-154352</t>
  </si>
  <si>
    <t>2024-154451</t>
  </si>
  <si>
    <t>2024-154615</t>
  </si>
  <si>
    <t>2024-154614</t>
  </si>
  <si>
    <t>2024-154748</t>
  </si>
  <si>
    <t>2024-155400</t>
  </si>
  <si>
    <t>2024-155445</t>
  </si>
  <si>
    <t>2024-156420</t>
  </si>
  <si>
    <t>2024-156685</t>
  </si>
  <si>
    <t>2024-157300</t>
  </si>
  <si>
    <t>2024-157544</t>
  </si>
  <si>
    <t>2024-157712</t>
  </si>
  <si>
    <t>2024-157895</t>
  </si>
  <si>
    <t>2024-158083</t>
  </si>
  <si>
    <t>2024-158148</t>
  </si>
  <si>
    <t>2024-158431</t>
  </si>
  <si>
    <t>2024-158473</t>
  </si>
  <si>
    <t>2024-158593</t>
  </si>
  <si>
    <t>2024-160645</t>
  </si>
  <si>
    <t>2024-161077</t>
  </si>
  <si>
    <t>2024-161237</t>
  </si>
  <si>
    <t>2024-161334</t>
  </si>
  <si>
    <t>2024-161522</t>
  </si>
  <si>
    <t>2024-161692</t>
  </si>
  <si>
    <t>2024-162538</t>
  </si>
  <si>
    <t>2024-163012</t>
  </si>
  <si>
    <t>2024-163034</t>
  </si>
  <si>
    <t>2024-163378</t>
  </si>
  <si>
    <t>2024-165150</t>
  </si>
  <si>
    <t>2024-165426</t>
  </si>
  <si>
    <t>2024-165590</t>
  </si>
  <si>
    <t>2024-165674</t>
  </si>
  <si>
    <t>2024-166525</t>
  </si>
  <si>
    <t>2024-166406</t>
  </si>
  <si>
    <t>2024-166758</t>
  </si>
  <si>
    <t>2024-168610</t>
  </si>
  <si>
    <t>2024-169120</t>
  </si>
  <si>
    <t>2024-169143</t>
  </si>
  <si>
    <t>2024-169144</t>
  </si>
  <si>
    <t>2024-169200</t>
  </si>
  <si>
    <t>2024-169368</t>
  </si>
  <si>
    <t>2024-169458</t>
  </si>
  <si>
    <t>2024-169824</t>
  </si>
  <si>
    <t>2024-169839</t>
  </si>
  <si>
    <t>2024-169705</t>
  </si>
  <si>
    <t>2024-170189</t>
  </si>
  <si>
    <t>2024-170338</t>
  </si>
  <si>
    <t>2024-170242</t>
  </si>
  <si>
    <t>2024-171851</t>
  </si>
  <si>
    <t>2024-172046</t>
  </si>
  <si>
    <t>2024-172096</t>
  </si>
  <si>
    <t>2024-172812</t>
  </si>
  <si>
    <t>2024-172950</t>
  </si>
  <si>
    <t>2024-172988</t>
  </si>
  <si>
    <t>2024-173429</t>
  </si>
  <si>
    <t>2024-173404</t>
  </si>
  <si>
    <t>2024-173566</t>
  </si>
  <si>
    <t>2024-173681</t>
  </si>
  <si>
    <t>2024-177276</t>
  </si>
  <si>
    <t>2024-177644</t>
  </si>
  <si>
    <t>2024-178931</t>
  </si>
  <si>
    <t>2024-179261</t>
  </si>
  <si>
    <t>2024-179320</t>
  </si>
  <si>
    <t>2024-179393</t>
  </si>
  <si>
    <t>2024-179971</t>
  </si>
  <si>
    <t>2024-180506</t>
  </si>
  <si>
    <t>2024-177803</t>
  </si>
  <si>
    <t>2024-180531</t>
  </si>
  <si>
    <t>2024-180579</t>
  </si>
  <si>
    <t>2024-183884</t>
  </si>
  <si>
    <t>2024-183961</t>
  </si>
  <si>
    <t>2024-184066</t>
  </si>
  <si>
    <t>2024-184294</t>
  </si>
  <si>
    <t>2024-184385</t>
  </si>
  <si>
    <t>2024-184778</t>
  </si>
  <si>
    <t>2024-185287</t>
  </si>
  <si>
    <t>2024-185420</t>
  </si>
  <si>
    <t>2024-185426</t>
  </si>
  <si>
    <t>2024-186411</t>
  </si>
  <si>
    <t>2024-186572</t>
  </si>
  <si>
    <t>2024-186750</t>
  </si>
  <si>
    <t>2024-186840</t>
  </si>
  <si>
    <t>2024-187243</t>
  </si>
  <si>
    <t>2024-187607</t>
  </si>
  <si>
    <t>2024-190825</t>
  </si>
  <si>
    <t>2024-191311</t>
  </si>
  <si>
    <t>2024-191934</t>
  </si>
  <si>
    <t>2024-191937</t>
  </si>
  <si>
    <t>2024-192216</t>
  </si>
  <si>
    <t>2024-192262</t>
  </si>
  <si>
    <t>2024-192535</t>
  </si>
  <si>
    <t>2024-192650</t>
  </si>
  <si>
    <t>2024-192763</t>
  </si>
  <si>
    <t>2024-193107</t>
  </si>
  <si>
    <t>2024-193095</t>
  </si>
  <si>
    <t>2024-193927</t>
  </si>
  <si>
    <t>2024-194163</t>
  </si>
  <si>
    <t>2024-194334</t>
  </si>
  <si>
    <t>2024-194395</t>
  </si>
  <si>
    <t>2024-194621</t>
  </si>
  <si>
    <t>2024-195146</t>
  </si>
  <si>
    <t>2024-195462</t>
  </si>
  <si>
    <t>2024-195578</t>
  </si>
  <si>
    <t>2024-195736</t>
  </si>
  <si>
    <t>2024-195838</t>
  </si>
  <si>
    <t>2024-195881</t>
  </si>
  <si>
    <t>2024-196391</t>
  </si>
  <si>
    <t>2024-196456</t>
  </si>
  <si>
    <t>2024-196607</t>
  </si>
  <si>
    <t>2024-196840</t>
  </si>
  <si>
    <t>2024-196937</t>
  </si>
  <si>
    <t>2024-197299</t>
  </si>
  <si>
    <t>2024-197592</t>
  </si>
  <si>
    <t>2024-197629</t>
  </si>
  <si>
    <t>2024-197768</t>
  </si>
  <si>
    <t>2024-197821</t>
  </si>
  <si>
    <t>2024-198019</t>
  </si>
  <si>
    <t>2024-198104</t>
  </si>
  <si>
    <t>2024-198177</t>
  </si>
  <si>
    <t>2024-199733</t>
  </si>
  <si>
    <t>2024-199920</t>
  </si>
  <si>
    <t>2024-199936</t>
  </si>
  <si>
    <t>2024-200194</t>
  </si>
  <si>
    <t>2024-200435</t>
  </si>
  <si>
    <t>2024-201653</t>
  </si>
  <si>
    <t>2024-133646</t>
  </si>
  <si>
    <t>2024-169167</t>
  </si>
  <si>
    <t>2024-186179</t>
  </si>
  <si>
    <t>2024-186986</t>
  </si>
  <si>
    <t>2024-163795</t>
  </si>
  <si>
    <t>2024-139429</t>
  </si>
  <si>
    <t>2024-156620</t>
  </si>
  <si>
    <t>2024-195230</t>
  </si>
  <si>
    <t>2024-133345</t>
  </si>
  <si>
    <t>2024-133521</t>
  </si>
  <si>
    <t>2024-133522</t>
  </si>
  <si>
    <t>2024-133662</t>
  </si>
  <si>
    <t>2024-134217</t>
  </si>
  <si>
    <t>2024-134417</t>
  </si>
  <si>
    <t>2024-134512</t>
  </si>
  <si>
    <t>2024-134525</t>
  </si>
  <si>
    <t>2024-135045</t>
  </si>
  <si>
    <t>2024-135187</t>
  </si>
  <si>
    <t>2024-136579</t>
  </si>
  <si>
    <t>2024-136877</t>
  </si>
  <si>
    <t>2024-137727</t>
  </si>
  <si>
    <t>2024-138164</t>
  </si>
  <si>
    <t>2024-138362</t>
  </si>
  <si>
    <t>2024-138669</t>
  </si>
  <si>
    <t>2024-138666</t>
  </si>
  <si>
    <t>2024-139340</t>
  </si>
  <si>
    <t>2024-139416</t>
  </si>
  <si>
    <t>2024-140032</t>
  </si>
  <si>
    <t>2024-140083</t>
  </si>
  <si>
    <t>2024-140190</t>
  </si>
  <si>
    <t>2024-140399</t>
  </si>
  <si>
    <t>2024-140511</t>
  </si>
  <si>
    <t>2024-140712</t>
  </si>
  <si>
    <t>2024-140771</t>
  </si>
  <si>
    <t>2024-140945</t>
  </si>
  <si>
    <t>2024-140899</t>
  </si>
  <si>
    <t>2024-140898</t>
  </si>
  <si>
    <t>2024-141050</t>
  </si>
  <si>
    <t>2024-141318</t>
  </si>
  <si>
    <t>2024-141402</t>
  </si>
  <si>
    <t>2024-141339</t>
  </si>
  <si>
    <t>2024-141450</t>
  </si>
  <si>
    <t>2024-141423</t>
  </si>
  <si>
    <t>2024-141801</t>
  </si>
  <si>
    <t>2024-141923</t>
  </si>
  <si>
    <t>2024-141963</t>
  </si>
  <si>
    <t>2024-141964</t>
  </si>
  <si>
    <t>2024-141972</t>
  </si>
  <si>
    <t>2024-142084</t>
  </si>
  <si>
    <t>2024-142150</t>
  </si>
  <si>
    <t>2024-141975</t>
  </si>
  <si>
    <t>2024-142276</t>
  </si>
  <si>
    <t>2024-142312</t>
  </si>
  <si>
    <t>2024-142346</t>
  </si>
  <si>
    <t>2024-142389</t>
  </si>
  <si>
    <t>2024-143332</t>
  </si>
  <si>
    <t>2024-143429</t>
  </si>
  <si>
    <t>2024-143638</t>
  </si>
  <si>
    <t>2024-143718</t>
  </si>
  <si>
    <t>2024-143250</t>
  </si>
  <si>
    <t>2024-143771</t>
  </si>
  <si>
    <t>2024-143821</t>
  </si>
  <si>
    <t>2024-144113</t>
  </si>
  <si>
    <t>2024-144131</t>
  </si>
  <si>
    <t>2024-144173</t>
  </si>
  <si>
    <t>2024-144218</t>
  </si>
  <si>
    <t>2024-144326</t>
  </si>
  <si>
    <t>2024-144469</t>
  </si>
  <si>
    <t>2024-144577</t>
  </si>
  <si>
    <t>2024-144644</t>
  </si>
  <si>
    <t>2024-144642</t>
  </si>
  <si>
    <t>2024-144884</t>
  </si>
  <si>
    <t>2024-144975</t>
  </si>
  <si>
    <t>2024-145850</t>
  </si>
  <si>
    <t>2024-145921</t>
  </si>
  <si>
    <t>2024-146060</t>
  </si>
  <si>
    <t>2024-146077</t>
  </si>
  <si>
    <t>2024-146221</t>
  </si>
  <si>
    <t>2024-146400</t>
  </si>
  <si>
    <t>2024-146819</t>
  </si>
  <si>
    <t>2024-147154</t>
  </si>
  <si>
    <t>2024-147408</t>
  </si>
  <si>
    <t>2024-147486</t>
  </si>
  <si>
    <t>2024-147422</t>
  </si>
  <si>
    <t>2024-147616</t>
  </si>
  <si>
    <t>2024-147825</t>
  </si>
  <si>
    <t>2024-148206</t>
  </si>
  <si>
    <t>2024-147975</t>
  </si>
  <si>
    <t>2024-148794</t>
  </si>
  <si>
    <t>2024-149161</t>
  </si>
  <si>
    <t>2024-149321</t>
  </si>
  <si>
    <t>2024-149404</t>
  </si>
  <si>
    <t>2024-149527</t>
  </si>
  <si>
    <t>2024-149626</t>
  </si>
  <si>
    <t>2024-149937</t>
  </si>
  <si>
    <t>2024-150158</t>
  </si>
  <si>
    <t>2024-150491</t>
  </si>
  <si>
    <t>2024-150752</t>
  </si>
  <si>
    <t>2024-150792</t>
  </si>
  <si>
    <t>2024-150929</t>
  </si>
  <si>
    <t>2024-150969</t>
  </si>
  <si>
    <t>2024-150926</t>
  </si>
  <si>
    <t>2024-150794</t>
  </si>
  <si>
    <t>2024-151013</t>
  </si>
  <si>
    <t>2024-151175</t>
  </si>
  <si>
    <t>2024-153165</t>
  </si>
  <si>
    <t>2024-153163</t>
  </si>
  <si>
    <t>2024-153721</t>
  </si>
  <si>
    <t>2024-154048</t>
  </si>
  <si>
    <t>2024-154084</t>
  </si>
  <si>
    <t>2024-154331</t>
  </si>
  <si>
    <t>2024-154457</t>
  </si>
  <si>
    <t>2024-154635</t>
  </si>
  <si>
    <t>2024-154785</t>
  </si>
  <si>
    <t>2024-154627</t>
  </si>
  <si>
    <t>2024-155050</t>
  </si>
  <si>
    <t>2024-155114</t>
  </si>
  <si>
    <t>2024-155270</t>
  </si>
  <si>
    <t>2024-155153</t>
  </si>
  <si>
    <t>2024-155458</t>
  </si>
  <si>
    <t>2024-155587</t>
  </si>
  <si>
    <t>2024-156028</t>
  </si>
  <si>
    <t>2024-156286</t>
  </si>
  <si>
    <t>2024-156331</t>
  </si>
  <si>
    <t>2024-156743</t>
  </si>
  <si>
    <t>2024-156936</t>
  </si>
  <si>
    <t>2024-157221</t>
  </si>
  <si>
    <t>2024-157181</t>
  </si>
  <si>
    <t>2024-157596</t>
  </si>
  <si>
    <t>2024-157635</t>
  </si>
  <si>
    <t>2024-157977</t>
  </si>
  <si>
    <t>2024-157479</t>
  </si>
  <si>
    <t>2024-158242</t>
  </si>
  <si>
    <t>2024-158278</t>
  </si>
  <si>
    <t>2024-159800</t>
  </si>
  <si>
    <t>2024-160235</t>
  </si>
  <si>
    <t>2024-160353</t>
  </si>
  <si>
    <t>2024-160785</t>
  </si>
  <si>
    <t>2024-160935</t>
  </si>
  <si>
    <t>2024-160962</t>
  </si>
  <si>
    <t>2024-160964</t>
  </si>
  <si>
    <t>2024-160929</t>
  </si>
  <si>
    <t>2024-161012</t>
  </si>
  <si>
    <t>2024-161073</t>
  </si>
  <si>
    <t>2024-161393</t>
  </si>
  <si>
    <t>2024-161523</t>
  </si>
  <si>
    <t>2024-161491</t>
  </si>
  <si>
    <t>2024-161698</t>
  </si>
  <si>
    <t>2024-163031</t>
  </si>
  <si>
    <t>2024-163211</t>
  </si>
  <si>
    <t>2024-163757</t>
  </si>
  <si>
    <t>2024-163792</t>
  </si>
  <si>
    <t>2024-163822</t>
  </si>
  <si>
    <t>2024-164074</t>
  </si>
  <si>
    <t>2024-164052</t>
  </si>
  <si>
    <t>2024-164315</t>
  </si>
  <si>
    <t>2024-165098</t>
  </si>
  <si>
    <t>2024-165358</t>
  </si>
  <si>
    <t>2024-165682</t>
  </si>
  <si>
    <t>2024-166069</t>
  </si>
  <si>
    <t>2024-166137</t>
  </si>
  <si>
    <t>2024-166266</t>
  </si>
  <si>
    <t>2024-166521</t>
  </si>
  <si>
    <t>2024-166704</t>
  </si>
  <si>
    <t>2024-166726</t>
  </si>
  <si>
    <t>2024-166921</t>
  </si>
  <si>
    <t>2024-168732</t>
  </si>
  <si>
    <t>2024-168904</t>
  </si>
  <si>
    <t>2024-169387</t>
  </si>
  <si>
    <t>2024-169490</t>
  </si>
  <si>
    <t>2024-169669</t>
  </si>
  <si>
    <t>2024-170585</t>
  </si>
  <si>
    <t>2024-170567</t>
  </si>
  <si>
    <t>2024-170711</t>
  </si>
  <si>
    <t>2024-170726</t>
  </si>
  <si>
    <t>2024-170741</t>
  </si>
  <si>
    <t>2024-170911</t>
  </si>
  <si>
    <t>2024-170925</t>
  </si>
  <si>
    <t>2024-171626</t>
  </si>
  <si>
    <t>2024-171638</t>
  </si>
  <si>
    <t>2024-171721</t>
  </si>
  <si>
    <t>2024-171761</t>
  </si>
  <si>
    <t>2024-171837</t>
  </si>
  <si>
    <t>2024-171964</t>
  </si>
  <si>
    <t>2024-172022</t>
  </si>
  <si>
    <t>2024-172076</t>
  </si>
  <si>
    <t>2024-172264</t>
  </si>
  <si>
    <t>2024-172429</t>
  </si>
  <si>
    <t>2024-172426</t>
  </si>
  <si>
    <t>2024-171996</t>
  </si>
  <si>
    <t>2024-172927</t>
  </si>
  <si>
    <t>2024-173172</t>
  </si>
  <si>
    <t>2024-173215</t>
  </si>
  <si>
    <t>2024-173205</t>
  </si>
  <si>
    <t>2024-173184</t>
  </si>
  <si>
    <t>2024-173605</t>
  </si>
  <si>
    <t>2024-173763</t>
  </si>
  <si>
    <t>2024-173757</t>
  </si>
  <si>
    <t>2024-176792</t>
  </si>
  <si>
    <t>2024-176962</t>
  </si>
  <si>
    <t>2024-180031</t>
  </si>
  <si>
    <t>2024-180486</t>
  </si>
  <si>
    <t>2024-180989</t>
  </si>
  <si>
    <t>2024-181347</t>
  </si>
  <si>
    <t>2024-182927</t>
  </si>
  <si>
    <t>2024-183310</t>
  </si>
  <si>
    <t>2024-183040</t>
  </si>
  <si>
    <t>2024-183557</t>
  </si>
  <si>
    <t>2024-183615</t>
  </si>
  <si>
    <t>2024-183649</t>
  </si>
  <si>
    <t>2024-183669</t>
  </si>
  <si>
    <t>2024-183709</t>
  </si>
  <si>
    <t>2024-183806</t>
  </si>
  <si>
    <t>2024-183982</t>
  </si>
  <si>
    <t>2024-183972</t>
  </si>
  <si>
    <t>2024-184065</t>
  </si>
  <si>
    <t>2024-184086</t>
  </si>
  <si>
    <t>2024-184163</t>
  </si>
  <si>
    <t>2024-184185</t>
  </si>
  <si>
    <t>2024-184325</t>
  </si>
  <si>
    <t>2024-184351</t>
  </si>
  <si>
    <t>2024-184389</t>
  </si>
  <si>
    <t>2024-184423</t>
  </si>
  <si>
    <t>2024-184447</t>
  </si>
  <si>
    <t>2024-184523</t>
  </si>
  <si>
    <t>2024-185316</t>
  </si>
  <si>
    <t>2024-186424</t>
  </si>
  <si>
    <t>2024-186433</t>
  </si>
  <si>
    <t>2024-186501</t>
  </si>
  <si>
    <t>2024-186554</t>
  </si>
  <si>
    <t>2024-186574</t>
  </si>
  <si>
    <t>2024-186855</t>
  </si>
  <si>
    <t>2024-186921</t>
  </si>
  <si>
    <t>2024-187093</t>
  </si>
  <si>
    <t>2024-186974</t>
  </si>
  <si>
    <t>2024-187165</t>
  </si>
  <si>
    <t>2024-187197</t>
  </si>
  <si>
    <t>2024-187232</t>
  </si>
  <si>
    <t>2024-187418</t>
  </si>
  <si>
    <t>2024-190587</t>
  </si>
  <si>
    <t>2024-190855</t>
  </si>
  <si>
    <t>2024-191052</t>
  </si>
  <si>
    <t>2024-191086</t>
  </si>
  <si>
    <t>2024-191151</t>
  </si>
  <si>
    <t>2024-191128</t>
  </si>
  <si>
    <t>2024-191402</t>
  </si>
  <si>
    <t>2024-191507</t>
  </si>
  <si>
    <t>2024-191476</t>
  </si>
  <si>
    <t>2024-191944</t>
  </si>
  <si>
    <t>2024-192010</t>
  </si>
  <si>
    <t>2024-192427</t>
  </si>
  <si>
    <t>2024-192524</t>
  </si>
  <si>
    <t>2024-192485</t>
  </si>
  <si>
    <t>2024-192709</t>
  </si>
  <si>
    <t>2024-192915</t>
  </si>
  <si>
    <t>2024-193074</t>
  </si>
  <si>
    <t>2024-194055</t>
  </si>
  <si>
    <t>2024-194064</t>
  </si>
  <si>
    <t>2024-194104</t>
  </si>
  <si>
    <t>2024-194125</t>
  </si>
  <si>
    <t>2024-194210</t>
  </si>
  <si>
    <t>2024-194332</t>
  </si>
  <si>
    <t>2024-194405</t>
  </si>
  <si>
    <t>2024-194414</t>
  </si>
  <si>
    <t>2024-194769</t>
  </si>
  <si>
    <t>2024-194772</t>
  </si>
  <si>
    <t>2024-195379</t>
  </si>
  <si>
    <t>2024-195551</t>
  </si>
  <si>
    <t>2024-195624</t>
  </si>
  <si>
    <t>2024-195855</t>
  </si>
  <si>
    <t>2024-193876</t>
  </si>
  <si>
    <t>2024-196579</t>
  </si>
  <si>
    <t>2024-196770</t>
  </si>
  <si>
    <t>2024-196856</t>
  </si>
  <si>
    <t>2024-196893</t>
  </si>
  <si>
    <t>2024-196975</t>
  </si>
  <si>
    <t>2024-196985</t>
  </si>
  <si>
    <t>2024-197054</t>
  </si>
  <si>
    <t>2024-197193</t>
  </si>
  <si>
    <t>2024-197605</t>
  </si>
  <si>
    <t>2024-197659</t>
  </si>
  <si>
    <t>2024-197666</t>
  </si>
  <si>
    <t>2024-197833</t>
  </si>
  <si>
    <t>2024-198107</t>
  </si>
  <si>
    <t>2024-199390</t>
  </si>
  <si>
    <t>2024-199735</t>
  </si>
  <si>
    <t>2024-199779</t>
  </si>
  <si>
    <t>2024-200295</t>
  </si>
  <si>
    <t>2024-200405</t>
  </si>
  <si>
    <t>2024-201703</t>
  </si>
  <si>
    <t>2024-202745</t>
  </si>
  <si>
    <t>2024-137207</t>
  </si>
  <si>
    <t>2024-137714</t>
  </si>
  <si>
    <t>2024-138376</t>
  </si>
  <si>
    <t>2024-140329</t>
  </si>
  <si>
    <t>2024-140688</t>
  </si>
  <si>
    <t>2024-141047</t>
  </si>
  <si>
    <t>2024-141444</t>
  </si>
  <si>
    <t>2024-144033</t>
  </si>
  <si>
    <t>2024-146160</t>
  </si>
  <si>
    <t>2024-147815</t>
  </si>
  <si>
    <t>2024-149258</t>
  </si>
  <si>
    <t>2024-150401</t>
  </si>
  <si>
    <t>2024-153507</t>
  </si>
  <si>
    <t>2024-156089</t>
  </si>
  <si>
    <t>2024-156631</t>
  </si>
  <si>
    <t>2024-156907</t>
  </si>
  <si>
    <t>2024-157006</t>
  </si>
  <si>
    <t>2024-158009</t>
  </si>
  <si>
    <t>2024-161689</t>
  </si>
  <si>
    <t>2024-163812</t>
  </si>
  <si>
    <t>2024-163756</t>
  </si>
  <si>
    <t>2024-164120</t>
  </si>
  <si>
    <t>2024-170077</t>
  </si>
  <si>
    <t>2024-170988</t>
  </si>
  <si>
    <t>2024-172291</t>
  </si>
  <si>
    <t>2024-172619</t>
  </si>
  <si>
    <t>2024-177607</t>
  </si>
  <si>
    <t>2024-178548</t>
  </si>
  <si>
    <t>2024-180581</t>
  </si>
  <si>
    <t>2024-182655</t>
  </si>
  <si>
    <t>2024-183091</t>
  </si>
  <si>
    <t>2024-186962</t>
  </si>
  <si>
    <t>2024-191213</t>
  </si>
  <si>
    <t>2024-194652</t>
  </si>
  <si>
    <t>2024-194931</t>
  </si>
  <si>
    <t>2024-194934</t>
  </si>
  <si>
    <t>2024-195011</t>
  </si>
  <si>
    <t>2024-195168</t>
  </si>
  <si>
    <t>2024-197412</t>
  </si>
  <si>
    <t>2024-199070</t>
  </si>
  <si>
    <t>2024-199509</t>
  </si>
  <si>
    <t>2024-199976</t>
  </si>
  <si>
    <t>2024-159890</t>
  </si>
  <si>
    <t>2024-163960</t>
  </si>
  <si>
    <t>2024-198205</t>
  </si>
  <si>
    <t>2024-183171</t>
  </si>
  <si>
    <t>2024-170432</t>
  </si>
  <si>
    <t>2024-133925</t>
  </si>
  <si>
    <t>2024-146088</t>
  </si>
  <si>
    <t>2024-140521</t>
  </si>
  <si>
    <t>2024-142830</t>
  </si>
  <si>
    <t>2024-144885</t>
  </si>
  <si>
    <t>2024-145003</t>
  </si>
  <si>
    <t>2024-145428</t>
  </si>
  <si>
    <t>2024-145431</t>
  </si>
  <si>
    <t>2024-146663</t>
  </si>
  <si>
    <t>2024-149568</t>
  </si>
  <si>
    <t>2024-149608</t>
  </si>
  <si>
    <t>2024-149642</t>
  </si>
  <si>
    <t>2024-149929</t>
  </si>
  <si>
    <t>2024-150026</t>
  </si>
  <si>
    <t>2024-150131</t>
  </si>
  <si>
    <t>2024-150697</t>
  </si>
  <si>
    <t>2024-150750</t>
  </si>
  <si>
    <t>2024-150937</t>
  </si>
  <si>
    <t>2024-150974</t>
  </si>
  <si>
    <t>2024-151058</t>
  </si>
  <si>
    <t>2024-151075</t>
  </si>
  <si>
    <t>2024-151129</t>
  </si>
  <si>
    <t>2024-151148</t>
  </si>
  <si>
    <t>2024-151174</t>
  </si>
  <si>
    <t>2024-151190</t>
  </si>
  <si>
    <t>2024-156635</t>
  </si>
  <si>
    <t>2024-157768</t>
  </si>
  <si>
    <t>2024-163537</t>
  </si>
  <si>
    <t>2024-163589</t>
  </si>
  <si>
    <t>2024-183163</t>
  </si>
  <si>
    <t>2024-199041</t>
  </si>
  <si>
    <t>2024-133718</t>
  </si>
  <si>
    <t>2024-140045</t>
  </si>
  <si>
    <t>2024-147148</t>
  </si>
  <si>
    <t>2024-161468</t>
  </si>
  <si>
    <t>2024-147393</t>
  </si>
  <si>
    <t>2024-148411</t>
  </si>
  <si>
    <t>2024-169880</t>
  </si>
  <si>
    <t>2024-135107</t>
  </si>
  <si>
    <t>2024-135070</t>
  </si>
  <si>
    <t>2024-138272</t>
  </si>
  <si>
    <t>2024-138571</t>
  </si>
  <si>
    <t>2024-138252</t>
  </si>
  <si>
    <t>2024-140254</t>
  </si>
  <si>
    <t>2024-141042</t>
  </si>
  <si>
    <t>2024-141081</t>
  </si>
  <si>
    <t>2024-141470</t>
  </si>
  <si>
    <t>2024-141642</t>
  </si>
  <si>
    <t>2024-141688</t>
  </si>
  <si>
    <t>2024-141747</t>
  </si>
  <si>
    <t>2024-147862</t>
  </si>
  <si>
    <t>2024-148246</t>
  </si>
  <si>
    <t>2024-150159</t>
  </si>
  <si>
    <t>2024-153643</t>
  </si>
  <si>
    <t>2024-154072</t>
  </si>
  <si>
    <t>2024-154485</t>
  </si>
  <si>
    <t>2024-154882</t>
  </si>
  <si>
    <t>2024-154984</t>
  </si>
  <si>
    <t>2024-157520</t>
  </si>
  <si>
    <t>2024-157645</t>
  </si>
  <si>
    <t>2024-157639</t>
  </si>
  <si>
    <t>2024-158100</t>
  </si>
  <si>
    <t>2024-158292</t>
  </si>
  <si>
    <t>2024-161448</t>
  </si>
  <si>
    <t>2024-161440</t>
  </si>
  <si>
    <t>2024-163463</t>
  </si>
  <si>
    <t>2024-164067</t>
  </si>
  <si>
    <t>2024-166342</t>
  </si>
  <si>
    <t>2024-166469</t>
  </si>
  <si>
    <t>2024-166808</t>
  </si>
  <si>
    <t>2024-169922</t>
  </si>
  <si>
    <t>2024-172143</t>
  </si>
  <si>
    <t>2024-183213</t>
  </si>
  <si>
    <t>2024-184047</t>
  </si>
  <si>
    <t>2024-184359</t>
  </si>
  <si>
    <t>2024-184488</t>
  </si>
  <si>
    <t>2024-186798</t>
  </si>
  <si>
    <t>2024-187155</t>
  </si>
  <si>
    <t>2024-194117</t>
  </si>
  <si>
    <t>2024-194912</t>
  </si>
  <si>
    <t>2024-196991</t>
  </si>
  <si>
    <t>2024-197087</t>
  </si>
  <si>
    <t>2024-197106</t>
  </si>
  <si>
    <t>2024-197609</t>
  </si>
  <si>
    <t>2024-197765</t>
  </si>
  <si>
    <t>2024-200211</t>
  </si>
  <si>
    <t>2024-200539</t>
  </si>
  <si>
    <t>2024-202641</t>
  </si>
  <si>
    <t>2024-172330</t>
  </si>
  <si>
    <t>2024-180129</t>
  </si>
  <si>
    <t>2024-134554</t>
  </si>
  <si>
    <t>2024-135033</t>
  </si>
  <si>
    <t>2024-138705</t>
  </si>
  <si>
    <t>2024-142074</t>
  </si>
  <si>
    <t>2024-143759</t>
  </si>
  <si>
    <t>2024-144411</t>
  </si>
  <si>
    <t>2024-147296</t>
  </si>
  <si>
    <t>2024-154189</t>
  </si>
  <si>
    <t>2024-155040</t>
  </si>
  <si>
    <t>2024-156849</t>
  </si>
  <si>
    <t>2024-157662</t>
  </si>
  <si>
    <t>2024-159691</t>
  </si>
  <si>
    <t>2024-161025</t>
  </si>
  <si>
    <t>2024-161093</t>
  </si>
  <si>
    <t>2024-161545</t>
  </si>
  <si>
    <t>2024-163802</t>
  </si>
  <si>
    <t>2024-163874</t>
  </si>
  <si>
    <t>2024-166355</t>
  </si>
  <si>
    <t>2024-169816</t>
  </si>
  <si>
    <t>2024-170269</t>
  </si>
  <si>
    <t>2024-173042</t>
  </si>
  <si>
    <t>2024-180534</t>
  </si>
  <si>
    <t>2024-187211</t>
  </si>
  <si>
    <t>2024-195052</t>
  </si>
  <si>
    <t>2024-198140</t>
  </si>
  <si>
    <t>2024-201655</t>
  </si>
  <si>
    <t>2024-154179</t>
  </si>
  <si>
    <t>2024-160905</t>
  </si>
  <si>
    <t>2024-162679</t>
  </si>
  <si>
    <t>2024-163957</t>
  </si>
  <si>
    <t>2024-137355</t>
  </si>
  <si>
    <t>2024-137372</t>
  </si>
  <si>
    <t>2024-156406</t>
  </si>
  <si>
    <t>2024-138569</t>
  </si>
  <si>
    <t>2024-156699</t>
  </si>
  <si>
    <t>2024-157946</t>
  </si>
  <si>
    <t>2024-186157</t>
  </si>
  <si>
    <t>2024-197785</t>
  </si>
  <si>
    <t>2024-133828</t>
  </si>
  <si>
    <t>2024-148165</t>
  </si>
  <si>
    <t>2024-148353</t>
  </si>
  <si>
    <t>2024-153810</t>
  </si>
  <si>
    <t>2024-154683</t>
  </si>
  <si>
    <t>2024-154913</t>
  </si>
  <si>
    <t>2024-157085</t>
  </si>
  <si>
    <t>2024-157350</t>
  </si>
  <si>
    <t>2024-161216</t>
  </si>
  <si>
    <t>2024-161398</t>
  </si>
  <si>
    <t>2024-194624</t>
  </si>
  <si>
    <t>2024-135123</t>
  </si>
  <si>
    <t>2024-158539</t>
  </si>
  <si>
    <t>2024-161202</t>
  </si>
  <si>
    <t>2024-182900</t>
  </si>
  <si>
    <t>2024-191449</t>
  </si>
  <si>
    <t>2024-191480</t>
  </si>
  <si>
    <t>2024-159644</t>
  </si>
  <si>
    <t>2024-186525</t>
  </si>
  <si>
    <t>2024-202759</t>
  </si>
  <si>
    <t>2024-134182</t>
  </si>
  <si>
    <t>2024-154403</t>
  </si>
  <si>
    <t>2024-154595</t>
  </si>
  <si>
    <t>2024-169940</t>
  </si>
  <si>
    <t>2024-133565</t>
  </si>
  <si>
    <t>2024-134638</t>
  </si>
  <si>
    <t>2024-134834</t>
  </si>
  <si>
    <t>2024-137279</t>
  </si>
  <si>
    <t>2024-142090</t>
  </si>
  <si>
    <t>2024-143026</t>
  </si>
  <si>
    <t>2024-144811</t>
  </si>
  <si>
    <t>2024-148229</t>
  </si>
  <si>
    <t>2024-148271</t>
  </si>
  <si>
    <t>2024-149093</t>
  </si>
  <si>
    <t>2024-154085</t>
  </si>
  <si>
    <t>2024-154808</t>
  </si>
  <si>
    <t>2024-159729</t>
  </si>
  <si>
    <t>2024-171906</t>
  </si>
  <si>
    <t>2024-197092</t>
  </si>
  <si>
    <t>2024-134054</t>
  </si>
  <si>
    <t>2024-144589</t>
  </si>
  <si>
    <t>2024-147016</t>
  </si>
  <si>
    <t>2024-147220</t>
  </si>
  <si>
    <t>2024-161155</t>
  </si>
  <si>
    <t>2024-133112</t>
  </si>
  <si>
    <t>2024-133574</t>
  </si>
  <si>
    <t>2024-133683</t>
  </si>
  <si>
    <t>2024-133729</t>
  </si>
  <si>
    <t>2024-133766</t>
  </si>
  <si>
    <t>2024-133796</t>
  </si>
  <si>
    <t>2024-133840</t>
  </si>
  <si>
    <t>2024-133904</t>
  </si>
  <si>
    <t>2024-134153</t>
  </si>
  <si>
    <t>2024-134196</t>
  </si>
  <si>
    <t>2024-134191</t>
  </si>
  <si>
    <t>2024-134333</t>
  </si>
  <si>
    <t>2024-134336</t>
  </si>
  <si>
    <t>2024-134411</t>
  </si>
  <si>
    <t>2024-134771</t>
  </si>
  <si>
    <t>2024-134837</t>
  </si>
  <si>
    <t>2024-135084</t>
  </si>
  <si>
    <t>2024-136581</t>
  </si>
  <si>
    <t>2024-136946</t>
  </si>
  <si>
    <t>2024-137304</t>
  </si>
  <si>
    <t>2024-137335</t>
  </si>
  <si>
    <t>2024-137294</t>
  </si>
  <si>
    <t>2024-137409</t>
  </si>
  <si>
    <t>2024-137436</t>
  </si>
  <si>
    <t>2024-137503</t>
  </si>
  <si>
    <t>2024-137564</t>
  </si>
  <si>
    <t>2024-137617</t>
  </si>
  <si>
    <t>2024-137541</t>
  </si>
  <si>
    <t>2024-137718</t>
  </si>
  <si>
    <t>2024-138120</t>
  </si>
  <si>
    <t>2024-138118</t>
  </si>
  <si>
    <t>2024-138148</t>
  </si>
  <si>
    <t>2024-138205</t>
  </si>
  <si>
    <t>2024-138287</t>
  </si>
  <si>
    <t>2024-138412</t>
  </si>
  <si>
    <t>2024-138388</t>
  </si>
  <si>
    <t>2024-138504</t>
  </si>
  <si>
    <t>2024-138582</t>
  </si>
  <si>
    <t>2024-138627</t>
  </si>
  <si>
    <t>2024-138642</t>
  </si>
  <si>
    <t>2024-138690</t>
  </si>
  <si>
    <t>2024-138741</t>
  </si>
  <si>
    <t>2024-138923</t>
  </si>
  <si>
    <t>2024-138995</t>
  </si>
  <si>
    <t>2024-139199</t>
  </si>
  <si>
    <t>2024-139369</t>
  </si>
  <si>
    <t>2024-139392</t>
  </si>
  <si>
    <t>2024-139384</t>
  </si>
  <si>
    <t>2024-139427</t>
  </si>
  <si>
    <t>2024-139498</t>
  </si>
  <si>
    <t>2024-139618</t>
  </si>
  <si>
    <t>2024-136841</t>
  </si>
  <si>
    <t>2024-140269</t>
  </si>
  <si>
    <t>2024-140437</t>
  </si>
  <si>
    <t>2024-140567</t>
  </si>
  <si>
    <t>2024-140589</t>
  </si>
  <si>
    <t>2024-140636</t>
  </si>
  <si>
    <t>2024-140672</t>
  </si>
  <si>
    <t>2024-140826</t>
  </si>
  <si>
    <t>2024-140909</t>
  </si>
  <si>
    <t>2024-140962</t>
  </si>
  <si>
    <t>2024-141025</t>
  </si>
  <si>
    <t>2024-141287</t>
  </si>
  <si>
    <t>2024-141335</t>
  </si>
  <si>
    <t>2024-141365</t>
  </si>
  <si>
    <t>2024-141652</t>
  </si>
  <si>
    <t>2024-141763</t>
  </si>
  <si>
    <t>2024-141773</t>
  </si>
  <si>
    <t>2024-141877</t>
  </si>
  <si>
    <t>2024-142219</t>
  </si>
  <si>
    <t>2024-142298</t>
  </si>
  <si>
    <t>2024-142404</t>
  </si>
  <si>
    <t>2024-142409</t>
  </si>
  <si>
    <t>2024-142025</t>
  </si>
  <si>
    <t>2024-142825</t>
  </si>
  <si>
    <t>2024-143013</t>
  </si>
  <si>
    <t>2024-143254</t>
  </si>
  <si>
    <t>2024-143313</t>
  </si>
  <si>
    <t>2024-143376</t>
  </si>
  <si>
    <t>2024-143387</t>
  </si>
  <si>
    <t>2024-143446</t>
  </si>
  <si>
    <t>2024-144179</t>
  </si>
  <si>
    <t>2024-144160</t>
  </si>
  <si>
    <t>2024-144491</t>
  </si>
  <si>
    <t>2024-144496</t>
  </si>
  <si>
    <t>2024-144802</t>
  </si>
  <si>
    <t>2024-144876</t>
  </si>
  <si>
    <t>2024-144928</t>
  </si>
  <si>
    <t>2024-144958</t>
  </si>
  <si>
    <t>2024-145175</t>
  </si>
  <si>
    <t>2024-146125</t>
  </si>
  <si>
    <t>2024-146243</t>
  </si>
  <si>
    <t>2024-146230</t>
  </si>
  <si>
    <t>2024-147056</t>
  </si>
  <si>
    <t>2024-147086</t>
  </si>
  <si>
    <t>2024-147246</t>
  </si>
  <si>
    <t>2024-147245</t>
  </si>
  <si>
    <t>2024-147584</t>
  </si>
  <si>
    <t>2024-147799</t>
  </si>
  <si>
    <t>2024-147754</t>
  </si>
  <si>
    <t>2024-147884</t>
  </si>
  <si>
    <t>2024-147898</t>
  </si>
  <si>
    <t>2024-147943</t>
  </si>
  <si>
    <t>2024-148179</t>
  </si>
  <si>
    <t>2024-148201</t>
  </si>
  <si>
    <t>2024-148220</t>
  </si>
  <si>
    <t>2024-148259</t>
  </si>
  <si>
    <t>2024-148293</t>
  </si>
  <si>
    <t>2024-148871</t>
  </si>
  <si>
    <t>2024-149007</t>
  </si>
  <si>
    <t>2024-149047</t>
  </si>
  <si>
    <t>2024-149194</t>
  </si>
  <si>
    <t>2024-149254</t>
  </si>
  <si>
    <t>2024-149292</t>
  </si>
  <si>
    <t>2024-149306</t>
  </si>
  <si>
    <t>2024-149415</t>
  </si>
  <si>
    <t>2024-149260</t>
  </si>
  <si>
    <t>2024-149520</t>
  </si>
  <si>
    <t>2024-149873</t>
  </si>
  <si>
    <t>2024-150086</t>
  </si>
  <si>
    <t>2024-150085</t>
  </si>
  <si>
    <t>2024-150155</t>
  </si>
  <si>
    <t>2024-150205</t>
  </si>
  <si>
    <t>2024-150286</t>
  </si>
  <si>
    <t>2024-150844</t>
  </si>
  <si>
    <t>2024-150835</t>
  </si>
  <si>
    <t>2024-152817</t>
  </si>
  <si>
    <t>2024-153016</t>
  </si>
  <si>
    <t>2024-153167</t>
  </si>
  <si>
    <t>2024-153236</t>
  </si>
  <si>
    <t>2024-153422</t>
  </si>
  <si>
    <t>2024-153598</t>
  </si>
  <si>
    <t>2024-153661</t>
  </si>
  <si>
    <t>2024-153668</t>
  </si>
  <si>
    <t>2024-153756</t>
  </si>
  <si>
    <t>2024-153662</t>
  </si>
  <si>
    <t>2024-154079</t>
  </si>
  <si>
    <t>2024-154151</t>
  </si>
  <si>
    <t>2024-154286</t>
  </si>
  <si>
    <t>2024-154400</t>
  </si>
  <si>
    <t>2024-154396</t>
  </si>
  <si>
    <t>2024-154502</t>
  </si>
  <si>
    <t>2024-154472</t>
  </si>
  <si>
    <t>2024-154526</t>
  </si>
  <si>
    <t>2024-154678</t>
  </si>
  <si>
    <t>2024-155310</t>
  </si>
  <si>
    <t>2024-156664</t>
  </si>
  <si>
    <t>2024-156847</t>
  </si>
  <si>
    <t>2024-156898</t>
  </si>
  <si>
    <t>2024-157569</t>
  </si>
  <si>
    <t>2024-157747</t>
  </si>
  <si>
    <t>2024-157778</t>
  </si>
  <si>
    <t>2024-157755</t>
  </si>
  <si>
    <t>2024-158224</t>
  </si>
  <si>
    <t>2024-158548</t>
  </si>
  <si>
    <t>2024-158594</t>
  </si>
  <si>
    <t>2024-158805</t>
  </si>
  <si>
    <t>2024-159454</t>
  </si>
  <si>
    <t>2024-159636</t>
  </si>
  <si>
    <t>2024-159688</t>
  </si>
  <si>
    <t>2024-159913</t>
  </si>
  <si>
    <t>2024-159739</t>
  </si>
  <si>
    <t>2024-160634</t>
  </si>
  <si>
    <t>2024-161063</t>
  </si>
  <si>
    <t>2024-161124</t>
  </si>
  <si>
    <t>2024-161157</t>
  </si>
  <si>
    <t>2024-161209</t>
  </si>
  <si>
    <t>2024-161506</t>
  </si>
  <si>
    <t>2024-161548</t>
  </si>
  <si>
    <t>2024-162436</t>
  </si>
  <si>
    <t>2024-162704</t>
  </si>
  <si>
    <t>2024-162714</t>
  </si>
  <si>
    <t>2024-163125</t>
  </si>
  <si>
    <t>2024-163237</t>
  </si>
  <si>
    <t>2024-163352</t>
  </si>
  <si>
    <t>2024-163401</t>
  </si>
  <si>
    <t>2024-163449</t>
  </si>
  <si>
    <t>2024-164260</t>
  </si>
  <si>
    <t>2024-164545</t>
  </si>
  <si>
    <t>2024-165329</t>
  </si>
  <si>
    <t>2024-165446</t>
  </si>
  <si>
    <t>2024-165864</t>
  </si>
  <si>
    <t>2024-165888</t>
  </si>
  <si>
    <t>2024-165902</t>
  </si>
  <si>
    <t>2024-165948</t>
  </si>
  <si>
    <t>2024-165955</t>
  </si>
  <si>
    <t>2024-166115</t>
  </si>
  <si>
    <t>2024-166546</t>
  </si>
  <si>
    <t>2024-166543</t>
  </si>
  <si>
    <t>2024-166661</t>
  </si>
  <si>
    <t>2024-166792</t>
  </si>
  <si>
    <t>2024-168560</t>
  </si>
  <si>
    <t>2024-168762</t>
  </si>
  <si>
    <t>2024-169493</t>
  </si>
  <si>
    <t>2024-169575</t>
  </si>
  <si>
    <t>2024-169635</t>
  </si>
  <si>
    <t>2024-169684</t>
  </si>
  <si>
    <t>2024-169828</t>
  </si>
  <si>
    <t>2024-169925</t>
  </si>
  <si>
    <t>2024-170188</t>
  </si>
  <si>
    <t>2024-170314</t>
  </si>
  <si>
    <t>2024-170547</t>
  </si>
  <si>
    <t>2024-170592</t>
  </si>
  <si>
    <t>2024-170599</t>
  </si>
  <si>
    <t>2024-170634</t>
  </si>
  <si>
    <t>2024-170758</t>
  </si>
  <si>
    <t>2024-172019</t>
  </si>
  <si>
    <t>2024-172114</t>
  </si>
  <si>
    <t>2024-172300</t>
  </si>
  <si>
    <t>2024-172377</t>
  </si>
  <si>
    <t>2024-172822</t>
  </si>
  <si>
    <t>2024-173056</t>
  </si>
  <si>
    <t>2024-173082</t>
  </si>
  <si>
    <t>2024-173138</t>
  </si>
  <si>
    <t>2024-173249</t>
  </si>
  <si>
    <t>2024-173534</t>
  </si>
  <si>
    <t>2024-173631</t>
  </si>
  <si>
    <t>2024-173355</t>
  </si>
  <si>
    <t>2024-173726</t>
  </si>
  <si>
    <t>2024-175521</t>
  </si>
  <si>
    <t>2024-176265</t>
  </si>
  <si>
    <t>2024-177376</t>
  </si>
  <si>
    <t>2024-177961</t>
  </si>
  <si>
    <t>2024-179381</t>
  </si>
  <si>
    <t>2024-179573</t>
  </si>
  <si>
    <t>2024-179928</t>
  </si>
  <si>
    <t>2024-180545</t>
  </si>
  <si>
    <t>2024-180643</t>
  </si>
  <si>
    <t>2024-183248</t>
  </si>
  <si>
    <t>2024-183455</t>
  </si>
  <si>
    <t>2024-183579</t>
  </si>
  <si>
    <t>2024-183909</t>
  </si>
  <si>
    <t>2024-183962</t>
  </si>
  <si>
    <t>2024-184207</t>
  </si>
  <si>
    <t>2024-184212</t>
  </si>
  <si>
    <t>2024-184401</t>
  </si>
  <si>
    <t>2024-184402</t>
  </si>
  <si>
    <t>2024-185485</t>
  </si>
  <si>
    <t>2024-185544</t>
  </si>
  <si>
    <t>2024-186149</t>
  </si>
  <si>
    <t>2024-186182</t>
  </si>
  <si>
    <t>2024-186409</t>
  </si>
  <si>
    <t>2024-186485</t>
  </si>
  <si>
    <t>2024-186535</t>
  </si>
  <si>
    <t>2024-186600</t>
  </si>
  <si>
    <t>2024-186667</t>
  </si>
  <si>
    <t>2024-186597</t>
  </si>
  <si>
    <t>2024-186777</t>
  </si>
  <si>
    <t>2024-187058</t>
  </si>
  <si>
    <t>2024-187172</t>
  </si>
  <si>
    <t>2024-190790</t>
  </si>
  <si>
    <t>2024-190926</t>
  </si>
  <si>
    <t>2024-191051</t>
  </si>
  <si>
    <t>2024-191410</t>
  </si>
  <si>
    <t>2024-191427</t>
  </si>
  <si>
    <t>2024-191820</t>
  </si>
  <si>
    <t>2024-191920</t>
  </si>
  <si>
    <t>2024-192177</t>
  </si>
  <si>
    <t>2024-192315</t>
  </si>
  <si>
    <t>2024-192486</t>
  </si>
  <si>
    <t>2024-192689</t>
  </si>
  <si>
    <t>2024-192784</t>
  </si>
  <si>
    <t>2024-193905</t>
  </si>
  <si>
    <t>2024-194052</t>
  </si>
  <si>
    <t>2024-194720</t>
  </si>
  <si>
    <t>2024-194764</t>
  </si>
  <si>
    <t>2024-194819</t>
  </si>
  <si>
    <t>2024-194966</t>
  </si>
  <si>
    <t>2024-195010</t>
  </si>
  <si>
    <t>2024-195166</t>
  </si>
  <si>
    <t>2024-195365</t>
  </si>
  <si>
    <t>2024-195352</t>
  </si>
  <si>
    <t>2024-195273</t>
  </si>
  <si>
    <t>2024-195471</t>
  </si>
  <si>
    <t>2024-195845</t>
  </si>
  <si>
    <t>2024-197064</t>
  </si>
  <si>
    <t>2024-197088</t>
  </si>
  <si>
    <t>2024-197119</t>
  </si>
  <si>
    <t>2024-197116</t>
  </si>
  <si>
    <t>2024-197747</t>
  </si>
  <si>
    <t>2024-197838</t>
  </si>
  <si>
    <t>2024-198201</t>
  </si>
  <si>
    <t>2024-199443</t>
  </si>
  <si>
    <t>2024-199633</t>
  </si>
  <si>
    <t>2024-199740</t>
  </si>
  <si>
    <t>2024-200244</t>
  </si>
  <si>
    <t>2024-199996</t>
  </si>
  <si>
    <t>2024-200309</t>
  </si>
  <si>
    <t>2024-200393</t>
  </si>
  <si>
    <t>2024-200401</t>
  </si>
  <si>
    <t>2024-200433</t>
  </si>
  <si>
    <t>2024-200462</t>
  </si>
  <si>
    <t>2024-200577</t>
  </si>
  <si>
    <t>2024-200844</t>
  </si>
  <si>
    <t>2024-202253</t>
  </si>
  <si>
    <t>2024-202466</t>
  </si>
  <si>
    <t>2024-202619</t>
  </si>
  <si>
    <t>2024-202703</t>
  </si>
  <si>
    <t>2024-202711</t>
  </si>
  <si>
    <t>2024-202734</t>
  </si>
  <si>
    <t>2024-166713</t>
  </si>
  <si>
    <t>2024-142098</t>
  </si>
  <si>
    <t>2024-166080</t>
  </si>
  <si>
    <t>2024-138211</t>
  </si>
  <si>
    <t>2024-149463</t>
  </si>
  <si>
    <t>2024-148024</t>
  </si>
  <si>
    <t>2024-172688</t>
  </si>
  <si>
    <t>2024-133835</t>
  </si>
  <si>
    <t>2024-133887</t>
  </si>
  <si>
    <t>2024-134186</t>
  </si>
  <si>
    <t>2024-134207</t>
  </si>
  <si>
    <t>2024-134461</t>
  </si>
  <si>
    <t>2024-134698</t>
  </si>
  <si>
    <t>2024-134725</t>
  </si>
  <si>
    <t>2024-134844</t>
  </si>
  <si>
    <t>2024-134916</t>
  </si>
  <si>
    <t>2024-135086</t>
  </si>
  <si>
    <t>2024-137281</t>
  </si>
  <si>
    <t>2024-137367</t>
  </si>
  <si>
    <t>2024-137790</t>
  </si>
  <si>
    <t>2024-138239</t>
  </si>
  <si>
    <t>2024-138282</t>
  </si>
  <si>
    <t>2024-138251</t>
  </si>
  <si>
    <t>2024-138264</t>
  </si>
  <si>
    <t>2024-138400</t>
  </si>
  <si>
    <t>2024-138583</t>
  </si>
  <si>
    <t>2024-138686</t>
  </si>
  <si>
    <t>2024-138985</t>
  </si>
  <si>
    <t>2024-139024</t>
  </si>
  <si>
    <t>2024-139124</t>
  </si>
  <si>
    <t>2024-139257</t>
  </si>
  <si>
    <t>2024-140362</t>
  </si>
  <si>
    <t>2024-140640</t>
  </si>
  <si>
    <t>2024-140880</t>
  </si>
  <si>
    <t>2024-141246</t>
  </si>
  <si>
    <t>2024-141240</t>
  </si>
  <si>
    <t>2024-141714</t>
  </si>
  <si>
    <t>2024-141934</t>
  </si>
  <si>
    <t>2024-143307</t>
  </si>
  <si>
    <t>2024-143324</t>
  </si>
  <si>
    <t>2024-143343</t>
  </si>
  <si>
    <t>2024-143457</t>
  </si>
  <si>
    <t>2024-143712</t>
  </si>
  <si>
    <t>2024-143853</t>
  </si>
  <si>
    <t>2024-144196</t>
  </si>
  <si>
    <t>2024-144436</t>
  </si>
  <si>
    <t>2024-144627</t>
  </si>
  <si>
    <t>2024-144881</t>
  </si>
  <si>
    <t>2024-144600</t>
  </si>
  <si>
    <t>2024-146099</t>
  </si>
  <si>
    <t>2024-146326</t>
  </si>
  <si>
    <t>2024-146414</t>
  </si>
  <si>
    <t>2024-146793</t>
  </si>
  <si>
    <t>2024-146883</t>
  </si>
  <si>
    <t>2024-147157</t>
  </si>
  <si>
    <t>2024-147636</t>
  </si>
  <si>
    <t>2024-148768</t>
  </si>
  <si>
    <t>2024-148801</t>
  </si>
  <si>
    <t>2024-149464</t>
  </si>
  <si>
    <t>2024-149302</t>
  </si>
  <si>
    <t>2024-149925</t>
  </si>
  <si>
    <t>2024-150108</t>
  </si>
  <si>
    <t>2024-150212</t>
  </si>
  <si>
    <t>2024-153296</t>
  </si>
  <si>
    <t>2024-153458</t>
  </si>
  <si>
    <t>2024-153573</t>
  </si>
  <si>
    <t>2024-153932</t>
  </si>
  <si>
    <t>2024-154568</t>
  </si>
  <si>
    <t>2024-156342</t>
  </si>
  <si>
    <t>2024-156859</t>
  </si>
  <si>
    <t>2024-157279</t>
  </si>
  <si>
    <t>2024-157498</t>
  </si>
  <si>
    <t>2024-157805</t>
  </si>
  <si>
    <t>2024-158004</t>
  </si>
  <si>
    <t>2024-159587</t>
  </si>
  <si>
    <t>2024-160182</t>
  </si>
  <si>
    <t>2024-160341</t>
  </si>
  <si>
    <t>2024-160743</t>
  </si>
  <si>
    <t>2024-161283</t>
  </si>
  <si>
    <t>2024-163476</t>
  </si>
  <si>
    <t>2024-163025</t>
  </si>
  <si>
    <t>2024-164066</t>
  </si>
  <si>
    <t>2024-164132</t>
  </si>
  <si>
    <t>2024-165032</t>
  </si>
  <si>
    <t>2024-165039</t>
  </si>
  <si>
    <t>2024-165043</t>
  </si>
  <si>
    <t>2024-165373</t>
  </si>
  <si>
    <t>2024-165634</t>
  </si>
  <si>
    <t>2024-165930</t>
  </si>
  <si>
    <t>2024-166011</t>
  </si>
  <si>
    <t>2024-166129</t>
  </si>
  <si>
    <t>2024-168530</t>
  </si>
  <si>
    <t>2024-168755</t>
  </si>
  <si>
    <t>2024-169108</t>
  </si>
  <si>
    <t>2024-169199</t>
  </si>
  <si>
    <t>2024-169356</t>
  </si>
  <si>
    <t>2024-169777</t>
  </si>
  <si>
    <t>2024-170862</t>
  </si>
  <si>
    <t>2024-170998</t>
  </si>
  <si>
    <t>2024-172229</t>
  </si>
  <si>
    <t>2024-172265</t>
  </si>
  <si>
    <t>2024-172422</t>
  </si>
  <si>
    <t>2024-172599</t>
  </si>
  <si>
    <t>2024-173131</t>
  </si>
  <si>
    <t>2024-173504</t>
  </si>
  <si>
    <t>2024-175828</t>
  </si>
  <si>
    <t>2024-175930</t>
  </si>
  <si>
    <t>2024-176057</t>
  </si>
  <si>
    <t>2024-176882</t>
  </si>
  <si>
    <t>2024-177215</t>
  </si>
  <si>
    <t>2024-178727</t>
  </si>
  <si>
    <t>2024-179630</t>
  </si>
  <si>
    <t>2024-180687</t>
  </si>
  <si>
    <t>2024-181104</t>
  </si>
  <si>
    <t>2024-182916</t>
  </si>
  <si>
    <t>2024-182978</t>
  </si>
  <si>
    <t>2024-183422</t>
  </si>
  <si>
    <t>2024-184137</t>
  </si>
  <si>
    <t>2024-184395</t>
  </si>
  <si>
    <t>2024-184461</t>
  </si>
  <si>
    <t>2024-185792</t>
  </si>
  <si>
    <t>2024-186789</t>
  </si>
  <si>
    <t>2024-187850</t>
  </si>
  <si>
    <t>2024-191223</t>
  </si>
  <si>
    <t>2024-191395</t>
  </si>
  <si>
    <t>2024-192646</t>
  </si>
  <si>
    <t>2024-192756</t>
  </si>
  <si>
    <t>2024-193865</t>
  </si>
  <si>
    <t>2024-193979</t>
  </si>
  <si>
    <t>2024-194147</t>
  </si>
  <si>
    <t>2024-194963</t>
  </si>
  <si>
    <t>2024-195307</t>
  </si>
  <si>
    <t>2024-197423</t>
  </si>
  <si>
    <t>2024-197787</t>
  </si>
  <si>
    <t>2024-197977</t>
  </si>
  <si>
    <t>2024-199435</t>
  </si>
  <si>
    <t>2024-199561</t>
  </si>
  <si>
    <t>2024-199754</t>
  </si>
  <si>
    <t>2024-200754</t>
  </si>
  <si>
    <t>2024-200869</t>
  </si>
  <si>
    <t>2024-200872</t>
  </si>
  <si>
    <t>2024-202763</t>
  </si>
  <si>
    <t>2024-134544</t>
  </si>
  <si>
    <t>2024-134583</t>
  </si>
  <si>
    <t>2024-134887</t>
  </si>
  <si>
    <t>2024-138644</t>
  </si>
  <si>
    <t>2024-144558</t>
  </si>
  <si>
    <t>2024-144834</t>
  </si>
  <si>
    <t>2024-146851</t>
  </si>
  <si>
    <t>2024-147796</t>
  </si>
  <si>
    <t>2024-149931</t>
  </si>
  <si>
    <t>2024-150728</t>
  </si>
  <si>
    <t>2024-153201</t>
  </si>
  <si>
    <t>2024-161109</t>
  </si>
  <si>
    <t>2024-163582</t>
  </si>
  <si>
    <t>2024-169551</t>
  </si>
  <si>
    <t>2024-173023</t>
  </si>
  <si>
    <t>2024-183100</t>
  </si>
  <si>
    <t>2024-184414</t>
  </si>
  <si>
    <t>2024-184405</t>
  </si>
  <si>
    <t>2024-191869</t>
  </si>
  <si>
    <t>2024-194066</t>
  </si>
  <si>
    <t>2024-196990</t>
  </si>
  <si>
    <t>2024-199849</t>
  </si>
  <si>
    <t>2024-143756</t>
  </si>
  <si>
    <t>2024-141085</t>
  </si>
  <si>
    <t>2024-185775</t>
  </si>
  <si>
    <t>2024-157620</t>
  </si>
  <si>
    <t>2024-133813</t>
  </si>
  <si>
    <t>2024-154957</t>
  </si>
  <si>
    <t>2024-161408</t>
  </si>
  <si>
    <t>2024-169521</t>
  </si>
  <si>
    <t>2024-141818</t>
  </si>
  <si>
    <t>2024-169870</t>
  </si>
  <si>
    <t>2024-143449</t>
  </si>
  <si>
    <t>2024-150127</t>
  </si>
  <si>
    <t>2024-139000</t>
  </si>
  <si>
    <t>2024-143672</t>
  </si>
  <si>
    <t>2024-200306</t>
  </si>
  <si>
    <t>2024-134560</t>
  </si>
  <si>
    <t>2024-137747</t>
  </si>
  <si>
    <t>2024-138725</t>
  </si>
  <si>
    <t>2024-139254</t>
  </si>
  <si>
    <t>2024-139328</t>
  </si>
  <si>
    <t>2024-140334</t>
  </si>
  <si>
    <t>2024-140906</t>
  </si>
  <si>
    <t>2024-141009</t>
  </si>
  <si>
    <t>2024-141340</t>
  </si>
  <si>
    <t>2024-141799</t>
  </si>
  <si>
    <t>2024-142031</t>
  </si>
  <si>
    <t>2024-143819</t>
  </si>
  <si>
    <t>2024-144206</t>
  </si>
  <si>
    <t>2024-144364</t>
  </si>
  <si>
    <t>2024-144820</t>
  </si>
  <si>
    <t>2024-145254</t>
  </si>
  <si>
    <t>2024-145429</t>
  </si>
  <si>
    <t>2024-146550</t>
  </si>
  <si>
    <t>2024-146611</t>
  </si>
  <si>
    <t>2024-146761</t>
  </si>
  <si>
    <t>2024-147580</t>
  </si>
  <si>
    <t>2024-147845</t>
  </si>
  <si>
    <t>2024-149216</t>
  </si>
  <si>
    <t>2024-149944</t>
  </si>
  <si>
    <t>2024-149950</t>
  </si>
  <si>
    <t>2024-149987</t>
  </si>
  <si>
    <t>2024-150691</t>
  </si>
  <si>
    <t>2024-150705</t>
  </si>
  <si>
    <t>2024-154611</t>
  </si>
  <si>
    <t>2024-154606</t>
  </si>
  <si>
    <t>2024-154742</t>
  </si>
  <si>
    <t>2024-155055</t>
  </si>
  <si>
    <t>2024-156109</t>
  </si>
  <si>
    <t>2024-156204</t>
  </si>
  <si>
    <t>2024-156518</t>
  </si>
  <si>
    <t>2024-157087</t>
  </si>
  <si>
    <t>2024-157614</t>
  </si>
  <si>
    <t>2024-157999</t>
  </si>
  <si>
    <t>2024-159460</t>
  </si>
  <si>
    <t>2024-160221</t>
  </si>
  <si>
    <t>2024-161359</t>
  </si>
  <si>
    <t>2024-161450</t>
  </si>
  <si>
    <t>2024-162489</t>
  </si>
  <si>
    <t>2024-162961</t>
  </si>
  <si>
    <t>2024-163644</t>
  </si>
  <si>
    <t>2024-164037</t>
  </si>
  <si>
    <t>2024-164064</t>
  </si>
  <si>
    <t>2024-164083</t>
  </si>
  <si>
    <t>2024-164108</t>
  </si>
  <si>
    <t>2024-166404</t>
  </si>
  <si>
    <t>2024-166617</t>
  </si>
  <si>
    <t>2024-170924</t>
  </si>
  <si>
    <t>2024-172266</t>
  </si>
  <si>
    <t>2024-173235</t>
  </si>
  <si>
    <t>2024-173333</t>
  </si>
  <si>
    <t>2024-173340</t>
  </si>
  <si>
    <t>2024-176202</t>
  </si>
  <si>
    <t>2024-178163</t>
  </si>
  <si>
    <t>2024-179017</t>
  </si>
  <si>
    <t>2024-179421</t>
  </si>
  <si>
    <t>2024-180742</t>
  </si>
  <si>
    <t>2024-180954</t>
  </si>
  <si>
    <t>2024-183492</t>
  </si>
  <si>
    <t>2024-184753</t>
  </si>
  <si>
    <t>2024-185433</t>
  </si>
  <si>
    <t>2024-185687</t>
  </si>
  <si>
    <t>2024-186941</t>
  </si>
  <si>
    <t>2024-187401</t>
  </si>
  <si>
    <t>2024-187635</t>
  </si>
  <si>
    <t>2024-191338</t>
  </si>
  <si>
    <t>2024-192253</t>
  </si>
  <si>
    <t>2024-192795</t>
  </si>
  <si>
    <t>2024-194113</t>
  </si>
  <si>
    <t>2024-194362</t>
  </si>
  <si>
    <t>2024-195228</t>
  </si>
  <si>
    <t>2024-195284</t>
  </si>
  <si>
    <t>2024-195316</t>
  </si>
  <si>
    <t>2024-195414</t>
  </si>
  <si>
    <t>2024-195490</t>
  </si>
  <si>
    <t>2024-195574</t>
  </si>
  <si>
    <t>2024-196731</t>
  </si>
  <si>
    <t>2024-196764</t>
  </si>
  <si>
    <t>2024-196792</t>
  </si>
  <si>
    <t>2024-197063</t>
  </si>
  <si>
    <t>2024-197627</t>
  </si>
  <si>
    <t>2024-197893</t>
  </si>
  <si>
    <t>2024-198052</t>
  </si>
  <si>
    <t>2024-198061</t>
  </si>
  <si>
    <t>2024-199775</t>
  </si>
  <si>
    <t>2024-200326</t>
  </si>
  <si>
    <t>2024-202232</t>
  </si>
  <si>
    <t>2024-169676</t>
  </si>
  <si>
    <t>2024-133775</t>
  </si>
  <si>
    <t>2024-134463</t>
  </si>
  <si>
    <t>2024-138289</t>
  </si>
  <si>
    <t>2024-138618</t>
  </si>
  <si>
    <t>2024-139548</t>
  </si>
  <si>
    <t>2024-140855</t>
  </si>
  <si>
    <t>2024-140982</t>
  </si>
  <si>
    <t>2024-141409</t>
  </si>
  <si>
    <t>2024-146113</t>
  </si>
  <si>
    <t>2024-146472</t>
  </si>
  <si>
    <t>2024-148865</t>
  </si>
  <si>
    <t>2024-149334</t>
  </si>
  <si>
    <t>2024-149427</t>
  </si>
  <si>
    <t>2024-149444</t>
  </si>
  <si>
    <t>2024-150542</t>
  </si>
  <si>
    <t>2024-150771</t>
  </si>
  <si>
    <t>2024-152597</t>
  </si>
  <si>
    <t>2024-156964</t>
  </si>
  <si>
    <t>2024-158424</t>
  </si>
  <si>
    <t>2024-160837</t>
  </si>
  <si>
    <t>2024-160813</t>
  </si>
  <si>
    <t>2024-161042</t>
  </si>
  <si>
    <t>2024-162893</t>
  </si>
  <si>
    <t>2024-162903</t>
  </si>
  <si>
    <t>2024-163412</t>
  </si>
  <si>
    <t>2024-163410</t>
  </si>
  <si>
    <t>2024-163970</t>
  </si>
  <si>
    <t>2024-164308</t>
  </si>
  <si>
    <t>2024-164391</t>
  </si>
  <si>
    <t>2024-169898</t>
  </si>
  <si>
    <t>2024-169904</t>
  </si>
  <si>
    <t>2024-172168</t>
  </si>
  <si>
    <t>2024-173673</t>
  </si>
  <si>
    <t>2024-179956</t>
  </si>
  <si>
    <t>2024-180592</t>
  </si>
  <si>
    <t>2024-180631</t>
  </si>
  <si>
    <t>2024-184205</t>
  </si>
  <si>
    <t>2024-184399</t>
  </si>
  <si>
    <t>2024-185450</t>
  </si>
  <si>
    <t>2024-187318</t>
  </si>
  <si>
    <t>2024-187886</t>
  </si>
  <si>
    <t>2024-192200</t>
  </si>
  <si>
    <t>2024-192292</t>
  </si>
  <si>
    <t>2024-195355</t>
  </si>
  <si>
    <t>2024-196934</t>
  </si>
  <si>
    <t>2024-197396</t>
  </si>
  <si>
    <t>2024-198155</t>
  </si>
  <si>
    <t>2024-139206</t>
  </si>
  <si>
    <t>2024-147285</t>
  </si>
  <si>
    <t>2024-153147</t>
  </si>
  <si>
    <t>2024-172818</t>
  </si>
  <si>
    <t>2024-181265</t>
  </si>
  <si>
    <t>2024-183538</t>
  </si>
  <si>
    <t>2024-138766</t>
  </si>
  <si>
    <t>2024-134922</t>
  </si>
  <si>
    <t>2024-135036</t>
  </si>
  <si>
    <t>2024-143326</t>
  </si>
  <si>
    <t>2024-150267</t>
  </si>
  <si>
    <t>2024-160891</t>
  </si>
  <si>
    <t>2024-169568</t>
  </si>
  <si>
    <t>2024-195285</t>
  </si>
  <si>
    <t>2024-195327</t>
  </si>
  <si>
    <t>2024-187281</t>
  </si>
  <si>
    <t>2024-196870</t>
  </si>
  <si>
    <t>2024-150879</t>
  </si>
  <si>
    <t>2024-147817</t>
  </si>
  <si>
    <t>2024-167308</t>
  </si>
  <si>
    <t>2024-138824</t>
  </si>
  <si>
    <t>2024-148213</t>
  </si>
  <si>
    <t>2024-138788</t>
  </si>
  <si>
    <t>2024-162248</t>
  </si>
  <si>
    <t>2024-166494</t>
  </si>
  <si>
    <t>2024-134110</t>
  </si>
  <si>
    <t>2024-133523</t>
  </si>
  <si>
    <t>2024-137461</t>
  </si>
  <si>
    <t>2024-145133</t>
  </si>
  <si>
    <t>2024-186876</t>
  </si>
  <si>
    <t>2024-195308</t>
  </si>
  <si>
    <t>2024-137460</t>
  </si>
  <si>
    <t>2024-147834</t>
  </si>
  <si>
    <t>2024-157562</t>
  </si>
  <si>
    <t>2024-162914</t>
  </si>
  <si>
    <t>2024-186801</t>
  </si>
  <si>
    <t>2024-197003</t>
  </si>
  <si>
    <t>2024-182801</t>
  </si>
  <si>
    <t>2024-137824</t>
  </si>
  <si>
    <t>2024-138187</t>
  </si>
  <si>
    <t>2024-142094</t>
  </si>
  <si>
    <t>2024-187239</t>
  </si>
  <si>
    <t>2024-182818</t>
  </si>
  <si>
    <t>2024-137386</t>
  </si>
  <si>
    <t>2024-139470</t>
  </si>
  <si>
    <t>2024-140470</t>
  </si>
  <si>
    <t>2024-142126</t>
  </si>
  <si>
    <t>2024-146448</t>
  </si>
  <si>
    <t>2024-170145</t>
  </si>
  <si>
    <t>2024-170391</t>
  </si>
  <si>
    <t>2024-197097</t>
  </si>
  <si>
    <t>2024-137216</t>
  </si>
  <si>
    <t>2024-141035</t>
  </si>
  <si>
    <t>2024-149435</t>
  </si>
  <si>
    <t>2024-153603</t>
  </si>
  <si>
    <t>2024-160978</t>
  </si>
  <si>
    <t>2024-161324</t>
  </si>
  <si>
    <t>2024-170201</t>
  </si>
  <si>
    <t>2024-176018</t>
  </si>
  <si>
    <t>2024-178875</t>
  </si>
  <si>
    <t>2024-191345</t>
  </si>
  <si>
    <t>2024-194422</t>
  </si>
  <si>
    <t>2024-199804</t>
  </si>
  <si>
    <t>2024-133253</t>
  </si>
  <si>
    <t>2024-133320</t>
  </si>
  <si>
    <t>2024-133381</t>
  </si>
  <si>
    <t>2024-133760</t>
  </si>
  <si>
    <t>2024-133890</t>
  </si>
  <si>
    <t>2024-133912</t>
  </si>
  <si>
    <t>2024-134040</t>
  </si>
  <si>
    <t>2024-134091</t>
  </si>
  <si>
    <t>2024-134128</t>
  </si>
  <si>
    <t>2024-134200</t>
  </si>
  <si>
    <t>2024-134241</t>
  </si>
  <si>
    <t>2024-134517</t>
  </si>
  <si>
    <t>2024-134584</t>
  </si>
  <si>
    <t>2024-134803</t>
  </si>
  <si>
    <t>2024-134846</t>
  </si>
  <si>
    <t>2024-134224</t>
  </si>
  <si>
    <t>2024-134929</t>
  </si>
  <si>
    <t>2024-135100</t>
  </si>
  <si>
    <t>2024-136492</t>
  </si>
  <si>
    <t>2024-136508</t>
  </si>
  <si>
    <t>2024-136543</t>
  </si>
  <si>
    <t>2024-136811</t>
  </si>
  <si>
    <t>2024-137117</t>
  </si>
  <si>
    <t>2024-137268</t>
  </si>
  <si>
    <t>2024-137329</t>
  </si>
  <si>
    <t>2024-137416</t>
  </si>
  <si>
    <t>2024-137412</t>
  </si>
  <si>
    <t>2024-137447</t>
  </si>
  <si>
    <t>2024-137422</t>
  </si>
  <si>
    <t>2024-137576</t>
  </si>
  <si>
    <t>2024-137588</t>
  </si>
  <si>
    <t>2024-137614</t>
  </si>
  <si>
    <t>2024-137711</t>
  </si>
  <si>
    <t>2024-138082</t>
  </si>
  <si>
    <t>2024-138255</t>
  </si>
  <si>
    <t>2024-138293</t>
  </si>
  <si>
    <t>2024-138358</t>
  </si>
  <si>
    <t>2024-138356</t>
  </si>
  <si>
    <t>2024-138526</t>
  </si>
  <si>
    <t>2024-138558</t>
  </si>
  <si>
    <t>2024-138551</t>
  </si>
  <si>
    <t>2024-138672</t>
  </si>
  <si>
    <t>2024-138756</t>
  </si>
  <si>
    <t>2024-138784</t>
  </si>
  <si>
    <t>2024-138794</t>
  </si>
  <si>
    <t>2024-138820</t>
  </si>
  <si>
    <t>2024-138900</t>
  </si>
  <si>
    <t>2024-138961</t>
  </si>
  <si>
    <t>2024-139007</t>
  </si>
  <si>
    <t>2024-139006</t>
  </si>
  <si>
    <t>2024-139034</t>
  </si>
  <si>
    <t>2024-139078</t>
  </si>
  <si>
    <t>2024-139013</t>
  </si>
  <si>
    <t>2024-139131</t>
  </si>
  <si>
    <t>2024-139142</t>
  </si>
  <si>
    <t>2024-139185</t>
  </si>
  <si>
    <t>2024-139347</t>
  </si>
  <si>
    <t>2024-138364</t>
  </si>
  <si>
    <t>2024-139374</t>
  </si>
  <si>
    <t>2024-139419</t>
  </si>
  <si>
    <t>2024-140005</t>
  </si>
  <si>
    <t>2024-140252</t>
  </si>
  <si>
    <t>2024-140266</t>
  </si>
  <si>
    <t>2024-140302</t>
  </si>
  <si>
    <t>2024-140354</t>
  </si>
  <si>
    <t>2024-140498</t>
  </si>
  <si>
    <t>2024-140535</t>
  </si>
  <si>
    <t>2024-140596</t>
  </si>
  <si>
    <t>2024-140653</t>
  </si>
  <si>
    <t>2024-140668</t>
  </si>
  <si>
    <t>2024-140686</t>
  </si>
  <si>
    <t>2024-140691</t>
  </si>
  <si>
    <t>2024-140896</t>
  </si>
  <si>
    <t>2024-140941</t>
  </si>
  <si>
    <t>2024-140985</t>
  </si>
  <si>
    <t>2024-141203</t>
  </si>
  <si>
    <t>2024-141232</t>
  </si>
  <si>
    <t>2024-141248</t>
  </si>
  <si>
    <t>2024-141422</t>
  </si>
  <si>
    <t>2024-141439</t>
  </si>
  <si>
    <t>2024-141579</t>
  </si>
  <si>
    <t>2024-141673</t>
  </si>
  <si>
    <t>2024-141754</t>
  </si>
  <si>
    <t>2024-141833</t>
  </si>
  <si>
    <t>2024-141903</t>
  </si>
  <si>
    <t>2024-141977</t>
  </si>
  <si>
    <t>2024-141986</t>
  </si>
  <si>
    <t>2024-142001</t>
  </si>
  <si>
    <t>2024-142051</t>
  </si>
  <si>
    <t>2024-142072</t>
  </si>
  <si>
    <t>2024-142086</t>
  </si>
  <si>
    <t>2024-142000</t>
  </si>
  <si>
    <t>2024-142220</t>
  </si>
  <si>
    <t>2024-142280</t>
  </si>
  <si>
    <t>2024-142857</t>
  </si>
  <si>
    <t>2024-143094</t>
  </si>
  <si>
    <t>2024-143227</t>
  </si>
  <si>
    <t>2024-143501</t>
  </si>
  <si>
    <t>2024-144035</t>
  </si>
  <si>
    <t>2024-144053</t>
  </si>
  <si>
    <t>2024-144101</t>
  </si>
  <si>
    <t>2024-144125</t>
  </si>
  <si>
    <t>2024-144133</t>
  </si>
  <si>
    <t>2024-144138</t>
  </si>
  <si>
    <t>2024-144168</t>
  </si>
  <si>
    <t>2024-144300</t>
  </si>
  <si>
    <t>2024-144464</t>
  </si>
  <si>
    <t>2024-144492</t>
  </si>
  <si>
    <t>2024-144503</t>
  </si>
  <si>
    <t>2024-144313</t>
  </si>
  <si>
    <t>2024-144646</t>
  </si>
  <si>
    <t>2024-144688</t>
  </si>
  <si>
    <t>2024-144862</t>
  </si>
  <si>
    <t>2024-145230</t>
  </si>
  <si>
    <t>2024-146046</t>
  </si>
  <si>
    <t>2024-146039</t>
  </si>
  <si>
    <t>2024-146074</t>
  </si>
  <si>
    <t>2024-146102</t>
  </si>
  <si>
    <t>2024-146142</t>
  </si>
  <si>
    <t>2024-146166</t>
  </si>
  <si>
    <t>2024-146177</t>
  </si>
  <si>
    <t>2024-146198</t>
  </si>
  <si>
    <t>2024-146350</t>
  </si>
  <si>
    <t>2024-146455</t>
  </si>
  <si>
    <t>2024-146732</t>
  </si>
  <si>
    <t>2024-146847</t>
  </si>
  <si>
    <t>2024-146866</t>
  </si>
  <si>
    <t>2024-147029</t>
  </si>
  <si>
    <t>2024-147079</t>
  </si>
  <si>
    <t>2024-147178</t>
  </si>
  <si>
    <t>2024-147314</t>
  </si>
  <si>
    <t>2024-147638</t>
  </si>
  <si>
    <t>2024-147695</t>
  </si>
  <si>
    <t>2024-147956</t>
  </si>
  <si>
    <t>2024-147976</t>
  </si>
  <si>
    <t>2024-147274</t>
  </si>
  <si>
    <t>2024-148282</t>
  </si>
  <si>
    <t>2024-148430</t>
  </si>
  <si>
    <t>2024-148790</t>
  </si>
  <si>
    <t>2024-148946</t>
  </si>
  <si>
    <t>2024-148993</t>
  </si>
  <si>
    <t>2024-149035</t>
  </si>
  <si>
    <t>2024-149068</t>
  </si>
  <si>
    <t>2024-149130</t>
  </si>
  <si>
    <t>2024-149142</t>
  </si>
  <si>
    <t>2024-149227</t>
  </si>
  <si>
    <t>2024-149247</t>
  </si>
  <si>
    <t>2024-149345</t>
  </si>
  <si>
    <t>2024-149363</t>
  </si>
  <si>
    <t>2024-149335</t>
  </si>
  <si>
    <t>2024-149364</t>
  </si>
  <si>
    <t>2024-149498</t>
  </si>
  <si>
    <t>2024-149557</t>
  </si>
  <si>
    <t>2024-149624</t>
  </si>
  <si>
    <t>2024-150193</t>
  </si>
  <si>
    <t>2024-150211</t>
  </si>
  <si>
    <t>2024-150295</t>
  </si>
  <si>
    <t>2024-150326</t>
  </si>
  <si>
    <t>2024-150411</t>
  </si>
  <si>
    <t>2024-150423</t>
  </si>
  <si>
    <t>2024-150445</t>
  </si>
  <si>
    <t>2024-150461</t>
  </si>
  <si>
    <t>2024-150572</t>
  </si>
  <si>
    <t>2024-150593</t>
  </si>
  <si>
    <t>2024-150628</t>
  </si>
  <si>
    <t>2024-150687</t>
  </si>
  <si>
    <t>2024-150716</t>
  </si>
  <si>
    <t>2024-150918</t>
  </si>
  <si>
    <t>2024-152461</t>
  </si>
  <si>
    <t>2024-152776</t>
  </si>
  <si>
    <t>2024-152866</t>
  </si>
  <si>
    <t>2024-153060</t>
  </si>
  <si>
    <t>2024-153149</t>
  </si>
  <si>
    <t>2024-153162</t>
  </si>
  <si>
    <t>2024-153198</t>
  </si>
  <si>
    <t>2024-153244</t>
  </si>
  <si>
    <t>2024-153270</t>
  </si>
  <si>
    <t>2024-153268</t>
  </si>
  <si>
    <t>2024-153287</t>
  </si>
  <si>
    <t>2024-153328</t>
  </si>
  <si>
    <t>2024-153813</t>
  </si>
  <si>
    <t>2024-153853</t>
  </si>
  <si>
    <t>2024-153926</t>
  </si>
  <si>
    <t>2024-153927</t>
  </si>
  <si>
    <t>2024-154005</t>
  </si>
  <si>
    <t>2024-154071</t>
  </si>
  <si>
    <t>2024-154089</t>
  </si>
  <si>
    <t>2024-154157</t>
  </si>
  <si>
    <t>2024-154140</t>
  </si>
  <si>
    <t>2024-154173</t>
  </si>
  <si>
    <t>2024-154132</t>
  </si>
  <si>
    <t>2024-154260</t>
  </si>
  <si>
    <t>2024-154392</t>
  </si>
  <si>
    <t>2024-154439</t>
  </si>
  <si>
    <t>2024-154467</t>
  </si>
  <si>
    <t>2024-154490</t>
  </si>
  <si>
    <t>2024-154507</t>
  </si>
  <si>
    <t>2024-154524</t>
  </si>
  <si>
    <t>2024-154560</t>
  </si>
  <si>
    <t>2024-154579</t>
  </si>
  <si>
    <t>2024-154605</t>
  </si>
  <si>
    <t>2024-154618</t>
  </si>
  <si>
    <t>2024-154647</t>
  </si>
  <si>
    <t>2024-154643</t>
  </si>
  <si>
    <t>2024-154662</t>
  </si>
  <si>
    <t>2024-154688</t>
  </si>
  <si>
    <t>2024-154740</t>
  </si>
  <si>
    <t>2024-154739</t>
  </si>
  <si>
    <t>2024-154871</t>
  </si>
  <si>
    <t>2024-155053</t>
  </si>
  <si>
    <t>2024-155128</t>
  </si>
  <si>
    <t>2024-155279</t>
  </si>
  <si>
    <t>2024-156094</t>
  </si>
  <si>
    <t>2024-156103</t>
  </si>
  <si>
    <t>2024-156110</t>
  </si>
  <si>
    <t>2024-156118</t>
  </si>
  <si>
    <t>2024-156127</t>
  </si>
  <si>
    <t>2024-156139</t>
  </si>
  <si>
    <t>2024-156198</t>
  </si>
  <si>
    <t>2024-156225</t>
  </si>
  <si>
    <t>2024-156340</t>
  </si>
  <si>
    <t>2024-156458</t>
  </si>
  <si>
    <t>2024-156577</t>
  </si>
  <si>
    <t>2024-156581</t>
  </si>
  <si>
    <t>2024-156618</t>
  </si>
  <si>
    <t>2024-156680</t>
  </si>
  <si>
    <t>2024-156790</t>
  </si>
  <si>
    <t>2024-156845</t>
  </si>
  <si>
    <t>2024-156840</t>
  </si>
  <si>
    <t>2024-156901</t>
  </si>
  <si>
    <t>2024-156938</t>
  </si>
  <si>
    <t>2024-157236</t>
  </si>
  <si>
    <t>2024-157252</t>
  </si>
  <si>
    <t>2024-157271</t>
  </si>
  <si>
    <t>2024-157293</t>
  </si>
  <si>
    <t>2024-157311</t>
  </si>
  <si>
    <t>2024-157348</t>
  </si>
  <si>
    <t>2024-157586</t>
  </si>
  <si>
    <t>2024-157534</t>
  </si>
  <si>
    <t>2024-157727</t>
  </si>
  <si>
    <t>2024-157696</t>
  </si>
  <si>
    <t>2024-157806</t>
  </si>
  <si>
    <t>2024-157878</t>
  </si>
  <si>
    <t>2024-157605</t>
  </si>
  <si>
    <t>2024-158134</t>
  </si>
  <si>
    <t>2024-158175</t>
  </si>
  <si>
    <t>2024-157775</t>
  </si>
  <si>
    <t>2024-159703</t>
  </si>
  <si>
    <t>2024-159752</t>
  </si>
  <si>
    <t>2024-159898</t>
  </si>
  <si>
    <t>2024-159927</t>
  </si>
  <si>
    <t>2024-159931</t>
  </si>
  <si>
    <t>2024-160143</t>
  </si>
  <si>
    <t>2024-160144</t>
  </si>
  <si>
    <t>2024-160287</t>
  </si>
  <si>
    <t>2024-160312</t>
  </si>
  <si>
    <t>2024-160585</t>
  </si>
  <si>
    <t>2024-160729</t>
  </si>
  <si>
    <t>2024-160788</t>
  </si>
  <si>
    <t>2024-161004</t>
  </si>
  <si>
    <t>2024-160977</t>
  </si>
  <si>
    <t>2024-161033</t>
  </si>
  <si>
    <t>2024-161153</t>
  </si>
  <si>
    <t>2024-161224</t>
  </si>
  <si>
    <t>2024-161285</t>
  </si>
  <si>
    <t>2024-161518</t>
  </si>
  <si>
    <t>2024-161634</t>
  </si>
  <si>
    <t>2024-161686</t>
  </si>
  <si>
    <t>2024-161763</t>
  </si>
  <si>
    <t>2024-162853</t>
  </si>
  <si>
    <t>2024-162992</t>
  </si>
  <si>
    <t>2024-163343</t>
  </si>
  <si>
    <t>2024-163337</t>
  </si>
  <si>
    <t>2024-163448</t>
  </si>
  <si>
    <t>2024-163655</t>
  </si>
  <si>
    <t>2024-163688</t>
  </si>
  <si>
    <t>2024-163751</t>
  </si>
  <si>
    <t>2024-163811</t>
  </si>
  <si>
    <t>2024-163876</t>
  </si>
  <si>
    <t>2024-163870</t>
  </si>
  <si>
    <t>2024-164039</t>
  </si>
  <si>
    <t>2024-164334</t>
  </si>
  <si>
    <t>2024-164365</t>
  </si>
  <si>
    <t>2024-164484</t>
  </si>
  <si>
    <t>2024-165121</t>
  </si>
  <si>
    <t>2024-165403</t>
  </si>
  <si>
    <t>2024-165453</t>
  </si>
  <si>
    <t>2024-165578</t>
  </si>
  <si>
    <t>2024-165609</t>
  </si>
  <si>
    <t>2024-165612</t>
  </si>
  <si>
    <t>2024-165707</t>
  </si>
  <si>
    <t>2024-165847</t>
  </si>
  <si>
    <t>2024-165940</t>
  </si>
  <si>
    <t>2024-166140</t>
  </si>
  <si>
    <t>2024-166761</t>
  </si>
  <si>
    <t>2024-166795</t>
  </si>
  <si>
    <t>2024-166812</t>
  </si>
  <si>
    <t>2024-166796</t>
  </si>
  <si>
    <t>2024-166843</t>
  </si>
  <si>
    <t>2024-168736</t>
  </si>
  <si>
    <t>2024-168852</t>
  </si>
  <si>
    <t>2024-168885</t>
  </si>
  <si>
    <t>2024-168806</t>
  </si>
  <si>
    <t>2024-169308</t>
  </si>
  <si>
    <t>2024-169340</t>
  </si>
  <si>
    <t>2024-169420</t>
  </si>
  <si>
    <t>2024-169773</t>
  </si>
  <si>
    <t>2024-169786</t>
  </si>
  <si>
    <t>2024-169840</t>
  </si>
  <si>
    <t>2024-169883</t>
  </si>
  <si>
    <t>2024-169944</t>
  </si>
  <si>
    <t>2024-169949</t>
  </si>
  <si>
    <t>2024-169966</t>
  </si>
  <si>
    <t>2024-170104</t>
  </si>
  <si>
    <t>2024-170171</t>
  </si>
  <si>
    <t>2024-170257</t>
  </si>
  <si>
    <t>2024-170268</t>
  </si>
  <si>
    <t>2024-170352</t>
  </si>
  <si>
    <t>2024-170370</t>
  </si>
  <si>
    <t>2024-170448</t>
  </si>
  <si>
    <t>2024-170521</t>
  </si>
  <si>
    <t>2024-170714</t>
  </si>
  <si>
    <t>2024-171737</t>
  </si>
  <si>
    <t>2024-171800</t>
  </si>
  <si>
    <t>2024-171734</t>
  </si>
  <si>
    <t>2024-172020</t>
  </si>
  <si>
    <t>2024-172235</t>
  </si>
  <si>
    <t>2024-172390</t>
  </si>
  <si>
    <t>2024-172515</t>
  </si>
  <si>
    <t>2024-172710</t>
  </si>
  <si>
    <t>2024-172829</t>
  </si>
  <si>
    <t>2024-172903</t>
  </si>
  <si>
    <t>2024-172936</t>
  </si>
  <si>
    <t>2024-173027</t>
  </si>
  <si>
    <t>2024-173153</t>
  </si>
  <si>
    <t>2024-173166</t>
  </si>
  <si>
    <t>2024-173170</t>
  </si>
  <si>
    <t>2024-173236</t>
  </si>
  <si>
    <t>2024-173216</t>
  </si>
  <si>
    <t>2024-173299</t>
  </si>
  <si>
    <t>2024-173337</t>
  </si>
  <si>
    <t>2024-173449</t>
  </si>
  <si>
    <t>2024-173448</t>
  </si>
  <si>
    <t>2024-173441</t>
  </si>
  <si>
    <t>2024-173499</t>
  </si>
  <si>
    <t>2024-173512</t>
  </si>
  <si>
    <t>2024-175535</t>
  </si>
  <si>
    <t>2024-176846</t>
  </si>
  <si>
    <t>2024-176335</t>
  </si>
  <si>
    <t>2024-178021</t>
  </si>
  <si>
    <t>2024-178460</t>
  </si>
  <si>
    <t>2024-178686</t>
  </si>
  <si>
    <t>2024-178712</t>
  </si>
  <si>
    <t>2024-178817</t>
  </si>
  <si>
    <t>2024-178824</t>
  </si>
  <si>
    <t>2024-179146</t>
  </si>
  <si>
    <t>2024-179269</t>
  </si>
  <si>
    <t>2024-179614</t>
  </si>
  <si>
    <t>2024-179569</t>
  </si>
  <si>
    <t>2024-179933</t>
  </si>
  <si>
    <t>2024-179960</t>
  </si>
  <si>
    <t>2024-180185</t>
  </si>
  <si>
    <t>2024-180528</t>
  </si>
  <si>
    <t>2024-180519</t>
  </si>
  <si>
    <t>2024-180596</t>
  </si>
  <si>
    <t>2024-180721</t>
  </si>
  <si>
    <t>2024-182826</t>
  </si>
  <si>
    <t>2024-182902</t>
  </si>
  <si>
    <t>2024-183347</t>
  </si>
  <si>
    <t>2024-183346</t>
  </si>
  <si>
    <t>2024-183473</t>
  </si>
  <si>
    <t>2024-183617</t>
  </si>
  <si>
    <t>2024-183728</t>
  </si>
  <si>
    <t>2024-184078</t>
  </si>
  <si>
    <t>2024-184128</t>
  </si>
  <si>
    <t>2024-184328</t>
  </si>
  <si>
    <t>2024-184514</t>
  </si>
  <si>
    <t>2024-184624</t>
  </si>
  <si>
    <t>2024-184782</t>
  </si>
  <si>
    <t>2024-183753</t>
  </si>
  <si>
    <t>2024-185396</t>
  </si>
  <si>
    <t>2024-186176</t>
  </si>
  <si>
    <t>2024-186451</t>
  </si>
  <si>
    <t>2024-186527</t>
  </si>
  <si>
    <t>2024-186772</t>
  </si>
  <si>
    <t>2024-186947</t>
  </si>
  <si>
    <t>2024-187016</t>
  </si>
  <si>
    <t>2024-187221</t>
  </si>
  <si>
    <t>2024-187222</t>
  </si>
  <si>
    <t>2024-190858</t>
  </si>
  <si>
    <t>2024-190883</t>
  </si>
  <si>
    <t>2024-190915</t>
  </si>
  <si>
    <t>2024-190944</t>
  </si>
  <si>
    <t>2024-191045</t>
  </si>
  <si>
    <t>2024-191193</t>
  </si>
  <si>
    <t>2024-191240</t>
  </si>
  <si>
    <t>2024-191241</t>
  </si>
  <si>
    <t>2024-191532</t>
  </si>
  <si>
    <t>2024-191543</t>
  </si>
  <si>
    <t>2024-191925</t>
  </si>
  <si>
    <t>2024-192001</t>
  </si>
  <si>
    <t>2024-192190</t>
  </si>
  <si>
    <t>2024-192283</t>
  </si>
  <si>
    <t>2024-192355</t>
  </si>
  <si>
    <t>2024-192466</t>
  </si>
  <si>
    <t>2024-192521</t>
  </si>
  <si>
    <t>2024-192672</t>
  </si>
  <si>
    <t>2024-192708</t>
  </si>
  <si>
    <t>2024-192825</t>
  </si>
  <si>
    <t>2024-193066</t>
  </si>
  <si>
    <t>2024-194115</t>
  </si>
  <si>
    <t>2024-194319</t>
  </si>
  <si>
    <t>2024-194372</t>
  </si>
  <si>
    <t>2024-194381</t>
  </si>
  <si>
    <t>2024-194404</t>
  </si>
  <si>
    <t>2024-194538</t>
  </si>
  <si>
    <t>2024-194615</t>
  </si>
  <si>
    <t>2024-195007</t>
  </si>
  <si>
    <t>2024-195047</t>
  </si>
  <si>
    <t>2024-195082</t>
  </si>
  <si>
    <t>2024-195133</t>
  </si>
  <si>
    <t>2024-195172</t>
  </si>
  <si>
    <t>2024-195343</t>
  </si>
  <si>
    <t>2024-195369</t>
  </si>
  <si>
    <t>2024-195537</t>
  </si>
  <si>
    <t>2024-195835</t>
  </si>
  <si>
    <t>2024-195868</t>
  </si>
  <si>
    <t>2024-195883</t>
  </si>
  <si>
    <t>2024-195915</t>
  </si>
  <si>
    <t>2024-195932</t>
  </si>
  <si>
    <t>2024-196831</t>
  </si>
  <si>
    <t>2024-196997</t>
  </si>
  <si>
    <t>2024-197053</t>
  </si>
  <si>
    <t>2024-197259</t>
  </si>
  <si>
    <t>2024-197500</t>
  </si>
  <si>
    <t>2024-197720</t>
  </si>
  <si>
    <t>2024-197725</t>
  </si>
  <si>
    <t>2024-197762</t>
  </si>
  <si>
    <t>2024-198194</t>
  </si>
  <si>
    <t>2024-198219</t>
  </si>
  <si>
    <t>2024-198580</t>
  </si>
  <si>
    <t>2024-198625</t>
  </si>
  <si>
    <t>2024-199878</t>
  </si>
  <si>
    <t>2024-199971</t>
  </si>
  <si>
    <t>2024-200261</t>
  </si>
  <si>
    <t>2024-200311</t>
  </si>
  <si>
    <t>2024-200440</t>
  </si>
  <si>
    <t>2024-200763</t>
  </si>
  <si>
    <t>2024-200831</t>
  </si>
  <si>
    <t>2024-201659</t>
  </si>
  <si>
    <t>2024-201679</t>
  </si>
  <si>
    <t>2024-201720</t>
  </si>
  <si>
    <t>2024-201737</t>
  </si>
  <si>
    <t>2024-201753</t>
  </si>
  <si>
    <t>2024-202713</t>
  </si>
  <si>
    <t>2024-133888</t>
  </si>
  <si>
    <t>2024-139017</t>
  </si>
  <si>
    <t>2024-141597</t>
  </si>
  <si>
    <t>2024-141788</t>
  </si>
  <si>
    <t>2024-148164</t>
  </si>
  <si>
    <t>2024-150764</t>
  </si>
  <si>
    <t>2024-154274</t>
  </si>
  <si>
    <t>2024-154600</t>
  </si>
  <si>
    <t>2024-156723</t>
  </si>
  <si>
    <t>2024-160995</t>
  </si>
  <si>
    <t>2024-161191</t>
  </si>
  <si>
    <t>2024-161227</t>
  </si>
  <si>
    <t>2024-164463</t>
  </si>
  <si>
    <t>2024-179612</t>
  </si>
  <si>
    <t>2024-193932</t>
  </si>
  <si>
    <t>2024-194972</t>
  </si>
  <si>
    <t>2024-200449</t>
  </si>
  <si>
    <t>2024-141524</t>
  </si>
  <si>
    <t>2024-194896</t>
  </si>
  <si>
    <t>2024-133128</t>
  </si>
  <si>
    <t>2024-133559</t>
  </si>
  <si>
    <t>2024-133601</t>
  </si>
  <si>
    <t>2024-133859</t>
  </si>
  <si>
    <t>2024-133923</t>
  </si>
  <si>
    <t>2024-134065</t>
  </si>
  <si>
    <t>2024-134279</t>
  </si>
  <si>
    <t>2024-134456</t>
  </si>
  <si>
    <t>2024-134232</t>
  </si>
  <si>
    <t>2024-134706</t>
  </si>
  <si>
    <t>2024-134753</t>
  </si>
  <si>
    <t>2024-134807</t>
  </si>
  <si>
    <t>2024-135007</t>
  </si>
  <si>
    <t>2024-136600</t>
  </si>
  <si>
    <t>2024-136770</t>
  </si>
  <si>
    <t>2024-136856</t>
  </si>
  <si>
    <t>2024-136886</t>
  </si>
  <si>
    <t>2024-137259</t>
  </si>
  <si>
    <t>2024-137398</t>
  </si>
  <si>
    <t>2024-137497</t>
  </si>
  <si>
    <t>2024-137445</t>
  </si>
  <si>
    <t>2024-137762</t>
  </si>
  <si>
    <t>2024-138041</t>
  </si>
  <si>
    <t>2024-138091</t>
  </si>
  <si>
    <t>2024-138121</t>
  </si>
  <si>
    <t>2024-138154</t>
  </si>
  <si>
    <t>2024-138157</t>
  </si>
  <si>
    <t>2024-138201</t>
  </si>
  <si>
    <t>2024-138363</t>
  </si>
  <si>
    <t>2024-138398</t>
  </si>
  <si>
    <t>2024-138692</t>
  </si>
  <si>
    <t>2024-138717</t>
  </si>
  <si>
    <t>2024-138736</t>
  </si>
  <si>
    <t>2024-138730</t>
  </si>
  <si>
    <t>2024-138775</t>
  </si>
  <si>
    <t>2024-138817</t>
  </si>
  <si>
    <t>2024-139046</t>
  </si>
  <si>
    <t>2024-139152</t>
  </si>
  <si>
    <t>2024-139615</t>
  </si>
  <si>
    <t>2024-140114</t>
  </si>
  <si>
    <t>2024-140118</t>
  </si>
  <si>
    <t>2024-140375</t>
  </si>
  <si>
    <t>2024-140603</t>
  </si>
  <si>
    <t>2024-140829</t>
  </si>
  <si>
    <t>2024-141023</t>
  </si>
  <si>
    <t>2024-141057</t>
  </si>
  <si>
    <t>2024-141082</t>
  </si>
  <si>
    <t>2024-141239</t>
  </si>
  <si>
    <t>2024-141294</t>
  </si>
  <si>
    <t>2024-141363</t>
  </si>
  <si>
    <t>2024-141556</t>
  </si>
  <si>
    <t>2024-141555</t>
  </si>
  <si>
    <t>2024-141600</t>
  </si>
  <si>
    <t>2024-141625</t>
  </si>
  <si>
    <t>2024-141679</t>
  </si>
  <si>
    <t>2024-141807</t>
  </si>
  <si>
    <t>2024-142760</t>
  </si>
  <si>
    <t>2024-143289</t>
  </si>
  <si>
    <t>2024-143291</t>
  </si>
  <si>
    <t>2024-143726</t>
  </si>
  <si>
    <t>2024-143754</t>
  </si>
  <si>
    <t>2024-143774</t>
  </si>
  <si>
    <t>2024-144118</t>
  </si>
  <si>
    <t>2024-144216</t>
  </si>
  <si>
    <t>2024-144165</t>
  </si>
  <si>
    <t>2024-144272</t>
  </si>
  <si>
    <t>2024-144416</t>
  </si>
  <si>
    <t>2024-144612</t>
  </si>
  <si>
    <t>2024-144629</t>
  </si>
  <si>
    <t>2024-144796</t>
  </si>
  <si>
    <t>2024-144635</t>
  </si>
  <si>
    <t>2024-145841</t>
  </si>
  <si>
    <t>2024-146093</t>
  </si>
  <si>
    <t>2024-146304</t>
  </si>
  <si>
    <t>2024-146412</t>
  </si>
  <si>
    <t>2024-146674</t>
  </si>
  <si>
    <t>2024-146514</t>
  </si>
  <si>
    <t>2024-147062</t>
  </si>
  <si>
    <t>2024-147073</t>
  </si>
  <si>
    <t>2024-147186</t>
  </si>
  <si>
    <t>2024-147224</t>
  </si>
  <si>
    <t>2024-147435</t>
  </si>
  <si>
    <t>2024-147439</t>
  </si>
  <si>
    <t>2024-147488</t>
  </si>
  <si>
    <t>2024-147490</t>
  </si>
  <si>
    <t>2024-147563</t>
  </si>
  <si>
    <t>2024-147626</t>
  </si>
  <si>
    <t>2024-147728</t>
  </si>
  <si>
    <t>2024-147911</t>
  </si>
  <si>
    <t>2024-148109</t>
  </si>
  <si>
    <t>2024-149343</t>
  </si>
  <si>
    <t>2024-149431</t>
  </si>
  <si>
    <t>2024-149469</t>
  </si>
  <si>
    <t>2024-149497</t>
  </si>
  <si>
    <t>2024-149533</t>
  </si>
  <si>
    <t>2024-149514</t>
  </si>
  <si>
    <t>2024-149819</t>
  </si>
  <si>
    <t>2024-149861</t>
  </si>
  <si>
    <t>2024-149941</t>
  </si>
  <si>
    <t>2024-149947</t>
  </si>
  <si>
    <t>2024-150200</t>
  </si>
  <si>
    <t>2024-150397</t>
  </si>
  <si>
    <t>2024-150488</t>
  </si>
  <si>
    <t>2024-150549</t>
  </si>
  <si>
    <t>2024-150569</t>
  </si>
  <si>
    <t>2024-150639</t>
  </si>
  <si>
    <t>2024-150842</t>
  </si>
  <si>
    <t>2024-150940</t>
  </si>
  <si>
    <t>2024-151033</t>
  </si>
  <si>
    <t>2024-151027</t>
  </si>
  <si>
    <t>2024-152464</t>
  </si>
  <si>
    <t>2024-152486</t>
  </si>
  <si>
    <t>2024-152758</t>
  </si>
  <si>
    <t>2024-152788</t>
  </si>
  <si>
    <t>2024-152895</t>
  </si>
  <si>
    <t>2024-152797</t>
  </si>
  <si>
    <t>2024-152961</t>
  </si>
  <si>
    <t>2024-153171</t>
  </si>
  <si>
    <t>2024-153450</t>
  </si>
  <si>
    <t>2024-153563</t>
  </si>
  <si>
    <t>2024-153559</t>
  </si>
  <si>
    <t>2024-153593</t>
  </si>
  <si>
    <t>2024-153645</t>
  </si>
  <si>
    <t>2024-153697</t>
  </si>
  <si>
    <t>2024-154126</t>
  </si>
  <si>
    <t>2024-154204</t>
  </si>
  <si>
    <t>2024-154213</t>
  </si>
  <si>
    <t>2024-154436</t>
  </si>
  <si>
    <t>2024-154520</t>
  </si>
  <si>
    <t>2024-154782</t>
  </si>
  <si>
    <t>2024-154866</t>
  </si>
  <si>
    <t>2024-154878</t>
  </si>
  <si>
    <t>2024-154904</t>
  </si>
  <si>
    <t>2024-154920</t>
  </si>
  <si>
    <t>2024-154934</t>
  </si>
  <si>
    <t>2024-154982</t>
  </si>
  <si>
    <t>2024-155102</t>
  </si>
  <si>
    <t>2024-155126</t>
  </si>
  <si>
    <t>2024-155277</t>
  </si>
  <si>
    <t>2024-155461</t>
  </si>
  <si>
    <t>2024-156312</t>
  </si>
  <si>
    <t>2024-156545</t>
  </si>
  <si>
    <t>2024-156796</t>
  </si>
  <si>
    <t>2024-156872</t>
  </si>
  <si>
    <t>2024-156968</t>
  </si>
  <si>
    <t>2024-157227</t>
  </si>
  <si>
    <t>2024-157347</t>
  </si>
  <si>
    <t>2024-157592</t>
  </si>
  <si>
    <t>2024-157809</t>
  </si>
  <si>
    <t>2024-158057</t>
  </si>
  <si>
    <t>2024-158554</t>
  </si>
  <si>
    <t>2024-159670</t>
  </si>
  <si>
    <t>2024-160132</t>
  </si>
  <si>
    <t>2024-160200</t>
  </si>
  <si>
    <t>2024-160493</t>
  </si>
  <si>
    <t>2024-160516</t>
  </si>
  <si>
    <t>2024-160547</t>
  </si>
  <si>
    <t>2024-160596</t>
  </si>
  <si>
    <t>2024-160647</t>
  </si>
  <si>
    <t>2024-160666</t>
  </si>
  <si>
    <t>2024-160675</t>
  </si>
  <si>
    <t>2024-160882</t>
  </si>
  <si>
    <t>2024-160897</t>
  </si>
  <si>
    <t>2024-160965</t>
  </si>
  <si>
    <t>2024-161008</t>
  </si>
  <si>
    <t>2024-161363</t>
  </si>
  <si>
    <t>2024-161441</t>
  </si>
  <si>
    <t>2024-161537</t>
  </si>
  <si>
    <t>2024-162393</t>
  </si>
  <si>
    <t>2024-162493</t>
  </si>
  <si>
    <t>2024-162672</t>
  </si>
  <si>
    <t>2024-162969</t>
  </si>
  <si>
    <t>2024-162990</t>
  </si>
  <si>
    <t>2024-164177</t>
  </si>
  <si>
    <t>2024-164193</t>
  </si>
  <si>
    <t>2024-164920</t>
  </si>
  <si>
    <t>2024-164983</t>
  </si>
  <si>
    <t>2024-165354</t>
  </si>
  <si>
    <t>2024-165380</t>
  </si>
  <si>
    <t>2024-165451</t>
  </si>
  <si>
    <t>2024-165571</t>
  </si>
  <si>
    <t>2024-165557</t>
  </si>
  <si>
    <t>2024-165668</t>
  </si>
  <si>
    <t>2024-165851</t>
  </si>
  <si>
    <t>2024-165927</t>
  </si>
  <si>
    <t>2024-165932</t>
  </si>
  <si>
    <t>2024-165956</t>
  </si>
  <si>
    <t>2024-166050</t>
  </si>
  <si>
    <t>2024-166030</t>
  </si>
  <si>
    <t>2024-166122</t>
  </si>
  <si>
    <t>2024-166094</t>
  </si>
  <si>
    <t>2024-166384</t>
  </si>
  <si>
    <t>2024-166518</t>
  </si>
  <si>
    <t>2024-166689</t>
  </si>
  <si>
    <t>2024-166773</t>
  </si>
  <si>
    <t>2024-166824</t>
  </si>
  <si>
    <t>2024-166871</t>
  </si>
  <si>
    <t>2024-168611</t>
  </si>
  <si>
    <t>2024-168720</t>
  </si>
  <si>
    <t>2024-168980</t>
  </si>
  <si>
    <t>2024-169126</t>
  </si>
  <si>
    <t>2024-169161</t>
  </si>
  <si>
    <t>2024-169307</t>
  </si>
  <si>
    <t>2024-169442</t>
  </si>
  <si>
    <t>2024-169571</t>
  </si>
  <si>
    <t>2024-169579</t>
  </si>
  <si>
    <t>2024-169582</t>
  </si>
  <si>
    <t>2024-169795</t>
  </si>
  <si>
    <t>2024-169799</t>
  </si>
  <si>
    <t>2024-169952</t>
  </si>
  <si>
    <t>2024-171954</t>
  </si>
  <si>
    <t>2024-171998</t>
  </si>
  <si>
    <t>2024-172090</t>
  </si>
  <si>
    <t>2024-172145</t>
  </si>
  <si>
    <t>2024-172313</t>
  </si>
  <si>
    <t>2024-172518</t>
  </si>
  <si>
    <t>2024-172830</t>
  </si>
  <si>
    <t>2024-173440</t>
  </si>
  <si>
    <t>2024-173602</t>
  </si>
  <si>
    <t>2024-177977</t>
  </si>
  <si>
    <t>2024-177974</t>
  </si>
  <si>
    <t>2024-178472</t>
  </si>
  <si>
    <t>2024-179180</t>
  </si>
  <si>
    <t>2024-179213</t>
  </si>
  <si>
    <t>2024-179279</t>
  </si>
  <si>
    <t>2024-179384</t>
  </si>
  <si>
    <t>2024-179451</t>
  </si>
  <si>
    <t>2024-179674</t>
  </si>
  <si>
    <t>2024-179931</t>
  </si>
  <si>
    <t>2024-179992</t>
  </si>
  <si>
    <t>2024-180349</t>
  </si>
  <si>
    <t>2024-180602</t>
  </si>
  <si>
    <t>2024-179867</t>
  </si>
  <si>
    <t>2024-180698</t>
  </si>
  <si>
    <t>2024-181139</t>
  </si>
  <si>
    <t>2024-182696</t>
  </si>
  <si>
    <t>2024-183042</t>
  </si>
  <si>
    <t>2024-183170</t>
  </si>
  <si>
    <t>2024-183220</t>
  </si>
  <si>
    <t>2024-183228</t>
  </si>
  <si>
    <t>2024-183258</t>
  </si>
  <si>
    <t>2024-183382</t>
  </si>
  <si>
    <t>2024-183652</t>
  </si>
  <si>
    <t>2024-183780</t>
  </si>
  <si>
    <t>2024-183800</t>
  </si>
  <si>
    <t>2024-183878</t>
  </si>
  <si>
    <t>2024-185763</t>
  </si>
  <si>
    <t>2024-186430</t>
  </si>
  <si>
    <t>2024-186490</t>
  </si>
  <si>
    <t>2024-186658</t>
  </si>
  <si>
    <t>2024-186644</t>
  </si>
  <si>
    <t>2024-186760</t>
  </si>
  <si>
    <t>2024-186878</t>
  </si>
  <si>
    <t>2024-187633</t>
  </si>
  <si>
    <t>2024-190897</t>
  </si>
  <si>
    <t>2024-190935</t>
  </si>
  <si>
    <t>2024-190953</t>
  </si>
  <si>
    <t>2024-191131</t>
  </si>
  <si>
    <t>2024-191166</t>
  </si>
  <si>
    <t>2024-191220</t>
  </si>
  <si>
    <t>2024-191469</t>
  </si>
  <si>
    <t>2024-191475</t>
  </si>
  <si>
    <t>2024-191557</t>
  </si>
  <si>
    <t>2024-191730</t>
  </si>
  <si>
    <t>2024-191843</t>
  </si>
  <si>
    <t>2024-191850</t>
  </si>
  <si>
    <t>2024-192031</t>
  </si>
  <si>
    <t>2024-192180</t>
  </si>
  <si>
    <t>2024-192210</t>
  </si>
  <si>
    <t>2024-192273</t>
  </si>
  <si>
    <t>2024-192025</t>
  </si>
  <si>
    <t>2024-192366</t>
  </si>
  <si>
    <t>2024-192296</t>
  </si>
  <si>
    <t>2024-192469</t>
  </si>
  <si>
    <t>2024-192699</t>
  </si>
  <si>
    <t>2024-192738</t>
  </si>
  <si>
    <t>2024-194157</t>
  </si>
  <si>
    <t>2024-194304</t>
  </si>
  <si>
    <t>2024-194329</t>
  </si>
  <si>
    <t>2024-194361</t>
  </si>
  <si>
    <t>2024-194378</t>
  </si>
  <si>
    <t>2024-194547</t>
  </si>
  <si>
    <t>2024-194766</t>
  </si>
  <si>
    <t>2024-194776</t>
  </si>
  <si>
    <t>2024-194913</t>
  </si>
  <si>
    <t>2024-195063</t>
  </si>
  <si>
    <t>2024-195292</t>
  </si>
  <si>
    <t>2024-195323</t>
  </si>
  <si>
    <t>2024-195371</t>
  </si>
  <si>
    <t>2024-195390</t>
  </si>
  <si>
    <t>2024-196605</t>
  </si>
  <si>
    <t>2024-196951</t>
  </si>
  <si>
    <t>2024-197325</t>
  </si>
  <si>
    <t>2024-197584</t>
  </si>
  <si>
    <t>2024-197579</t>
  </si>
  <si>
    <t>2024-199154</t>
  </si>
  <si>
    <t>2024-199352</t>
  </si>
  <si>
    <t>2024-199755</t>
  </si>
  <si>
    <t>2024-200091</t>
  </si>
  <si>
    <t>2024-200335</t>
  </si>
  <si>
    <t>2024-200364</t>
  </si>
  <si>
    <t>2024-200403</t>
  </si>
  <si>
    <t>2024-200622</t>
  </si>
  <si>
    <t>2024-200840</t>
  </si>
  <si>
    <t>2024-201647</t>
  </si>
  <si>
    <t>2024-201682</t>
  </si>
  <si>
    <t>2024-201761</t>
  </si>
  <si>
    <t>2024-202237</t>
  </si>
  <si>
    <t>2024-202224</t>
  </si>
  <si>
    <t>2024-202559</t>
  </si>
  <si>
    <t>2024-173142</t>
  </si>
  <si>
    <t>2024-134098</t>
  </si>
  <si>
    <t>2024-134155</t>
  </si>
  <si>
    <t>2024-134168</t>
  </si>
  <si>
    <t>2024-137574</t>
  </si>
  <si>
    <t>2024-137849</t>
  </si>
  <si>
    <t>2024-138657</t>
  </si>
  <si>
    <t>2024-139111</t>
  </si>
  <si>
    <t>2024-139128</t>
  </si>
  <si>
    <t>2024-139394</t>
  </si>
  <si>
    <t>2024-139421</t>
  </si>
  <si>
    <t>2024-140293</t>
  </si>
  <si>
    <t>2024-141056</t>
  </si>
  <si>
    <t>2024-141617</t>
  </si>
  <si>
    <t>2024-141836</t>
  </si>
  <si>
    <t>2024-142070</t>
  </si>
  <si>
    <t>2024-142225</t>
  </si>
  <si>
    <t>2024-143755</t>
  </si>
  <si>
    <t>2024-144950</t>
  </si>
  <si>
    <t>2024-147075</t>
  </si>
  <si>
    <t>2024-147647</t>
  </si>
  <si>
    <t>2024-147703</t>
  </si>
  <si>
    <t>2024-148273</t>
  </si>
  <si>
    <t>2024-150318</t>
  </si>
  <si>
    <t>2024-150408</t>
  </si>
  <si>
    <t>2024-152683</t>
  </si>
  <si>
    <t>2024-153286</t>
  </si>
  <si>
    <t>2024-153981</t>
  </si>
  <si>
    <t>2024-154125</t>
  </si>
  <si>
    <t>2024-154353</t>
  </si>
  <si>
    <t>2024-154991</t>
  </si>
  <si>
    <t>2024-155402</t>
  </si>
  <si>
    <t>2024-156701</t>
  </si>
  <si>
    <t>2024-160473</t>
  </si>
  <si>
    <t>2024-160739</t>
  </si>
  <si>
    <t>2024-161520</t>
  </si>
  <si>
    <t>2024-163221</t>
  </si>
  <si>
    <t>2024-164019</t>
  </si>
  <si>
    <t>2024-165729</t>
  </si>
  <si>
    <t>2024-169122</t>
  </si>
  <si>
    <t>2024-169805</t>
  </si>
  <si>
    <t>2024-170262</t>
  </si>
  <si>
    <t>2024-171655</t>
  </si>
  <si>
    <t>2024-172122</t>
  </si>
  <si>
    <t>2024-172671</t>
  </si>
  <si>
    <t>2024-172743</t>
  </si>
  <si>
    <t>2024-173312</t>
  </si>
  <si>
    <t>2024-185293</t>
  </si>
  <si>
    <t>2024-187312</t>
  </si>
  <si>
    <t>2024-191433</t>
  </si>
  <si>
    <t>2024-192032</t>
  </si>
  <si>
    <t>2024-192347</t>
  </si>
  <si>
    <t>2024-192510</t>
  </si>
  <si>
    <t>2024-193052</t>
  </si>
  <si>
    <t>2024-196639</t>
  </si>
  <si>
    <t>2024-197190</t>
  </si>
  <si>
    <t>2024-197296</t>
  </si>
  <si>
    <t>2024-200011</t>
  </si>
  <si>
    <t>2024-201469</t>
  </si>
  <si>
    <t>2024-202480</t>
  </si>
  <si>
    <t>2024-149654</t>
  </si>
  <si>
    <t>2024-195266</t>
  </si>
  <si>
    <t>2024-141123</t>
  </si>
  <si>
    <t>2024-159818</t>
  </si>
  <si>
    <t>2024-143369</t>
  </si>
  <si>
    <t>2024-134732</t>
  </si>
  <si>
    <t>2024-137161</t>
  </si>
  <si>
    <t>2024-147194</t>
  </si>
  <si>
    <t>2024-140719</t>
  </si>
  <si>
    <t>2024-150002</t>
  </si>
  <si>
    <t>2024-154515</t>
  </si>
  <si>
    <t>2024-149579</t>
  </si>
  <si>
    <t>2024-147425</t>
  </si>
  <si>
    <t>2024-180485</t>
  </si>
  <si>
    <t>2024-179271</t>
  </si>
  <si>
    <t>2024-186829</t>
  </si>
  <si>
    <t>2024-190694</t>
  </si>
  <si>
    <t>2024-190824</t>
  </si>
  <si>
    <t>2024-192169</t>
  </si>
  <si>
    <t>2024-195252</t>
  </si>
  <si>
    <t>2024-196863</t>
  </si>
  <si>
    <t>2024-176829</t>
  </si>
  <si>
    <t>2024-183109</t>
  </si>
  <si>
    <t>2024-186442</t>
  </si>
  <si>
    <t>2024-186968</t>
  </si>
  <si>
    <t>2024-195337</t>
  </si>
  <si>
    <t>2024-197927</t>
  </si>
  <si>
    <t>2024-144505</t>
  </si>
  <si>
    <t>2024-135094</t>
  </si>
  <si>
    <t>2024-144365</t>
  </si>
  <si>
    <t>2024-142255</t>
  </si>
  <si>
    <t>2024-146822</t>
  </si>
  <si>
    <t>2024-151108</t>
  </si>
  <si>
    <t>2024-156962</t>
  </si>
  <si>
    <t>2024-187300</t>
  </si>
  <si>
    <t>2024-156926</t>
  </si>
  <si>
    <t>2024-169038</t>
  </si>
  <si>
    <t>2024-194425</t>
  </si>
  <si>
    <t>2024-139105</t>
  </si>
  <si>
    <t>2024-199073</t>
  </si>
  <si>
    <t>2024-199139</t>
  </si>
  <si>
    <t>2024-202235</t>
  </si>
  <si>
    <t>2024-185723</t>
  </si>
  <si>
    <t>2024-144508</t>
  </si>
  <si>
    <t>2024-146460</t>
  </si>
  <si>
    <t>2024-147184</t>
  </si>
  <si>
    <t>2024-163932</t>
  </si>
  <si>
    <t>2024-144771</t>
  </si>
  <si>
    <t>2024-153414</t>
  </si>
  <si>
    <t>2024-153466</t>
  </si>
  <si>
    <t>2024-149645</t>
  </si>
  <si>
    <t>2024-159807</t>
  </si>
  <si>
    <t>2024-194644</t>
  </si>
  <si>
    <t>2024-136815</t>
  </si>
  <si>
    <t>2024-200820</t>
  </si>
  <si>
    <t>2024-134616</t>
  </si>
  <si>
    <t>2024-134921</t>
  </si>
  <si>
    <t>2024-135108</t>
  </si>
  <si>
    <t>2024-138654</t>
  </si>
  <si>
    <t>2024-137246</t>
  </si>
  <si>
    <t>2024-137775</t>
  </si>
  <si>
    <t>2024-144439</t>
  </si>
  <si>
    <t>2024-144845</t>
  </si>
  <si>
    <t>2024-145200</t>
  </si>
  <si>
    <t>2024-148970</t>
  </si>
  <si>
    <t>2024-149186</t>
  </si>
  <si>
    <t>2024-150774</t>
  </si>
  <si>
    <t>2024-154575</t>
  </si>
  <si>
    <t>2024-154910</t>
  </si>
  <si>
    <t>2024-156355</t>
  </si>
  <si>
    <t>2024-162630</t>
  </si>
  <si>
    <t>2024-164274</t>
  </si>
  <si>
    <t>2024-169905</t>
  </si>
  <si>
    <t>2024-173086</t>
  </si>
  <si>
    <t>2024-169853</t>
  </si>
  <si>
    <t>2024-133733</t>
  </si>
  <si>
    <t>2024-135077</t>
  </si>
  <si>
    <t>2024-135172</t>
  </si>
  <si>
    <t>2024-138723</t>
  </si>
  <si>
    <t>2024-140580</t>
  </si>
  <si>
    <t>2024-141031</t>
  </si>
  <si>
    <t>2024-143382</t>
  </si>
  <si>
    <t>2024-143682</t>
  </si>
  <si>
    <t>2024-146854</t>
  </si>
  <si>
    <t>2024-153193</t>
  </si>
  <si>
    <t>2024-154044</t>
  </si>
  <si>
    <t>2024-156090</t>
  </si>
  <si>
    <t>2024-156289</t>
  </si>
  <si>
    <t>2024-156875</t>
  </si>
  <si>
    <t>2024-158054</t>
  </si>
  <si>
    <t>2024-164277</t>
  </si>
  <si>
    <t>2024-173345</t>
  </si>
  <si>
    <t>2024-190836</t>
  </si>
  <si>
    <t>2024-190625</t>
  </si>
  <si>
    <t>2024-194207</t>
  </si>
  <si>
    <t>2024-133232</t>
  </si>
  <si>
    <t>2024-134382</t>
  </si>
  <si>
    <t>2024-163733</t>
  </si>
  <si>
    <t>2024-182685</t>
  </si>
  <si>
    <t>2024-134885</t>
  </si>
  <si>
    <t>2024-183043</t>
  </si>
  <si>
    <t>2024-143246</t>
  </si>
  <si>
    <t>2024-138634</t>
  </si>
  <si>
    <t>2024-146340</t>
  </si>
  <si>
    <t>2024-166033</t>
  </si>
  <si>
    <t>2024-144269</t>
  </si>
  <si>
    <t>2024-202401</t>
  </si>
  <si>
    <t>2024-141967</t>
  </si>
  <si>
    <t>2024-154987</t>
  </si>
  <si>
    <t>2024-169012</t>
  </si>
  <si>
    <t>2024-202867</t>
  </si>
  <si>
    <t>2024-146171</t>
  </si>
  <si>
    <t>2024-202634</t>
  </si>
  <si>
    <t>2024-134194</t>
  </si>
  <si>
    <t>2024-193918</t>
  </si>
  <si>
    <t>2024-156854</t>
  </si>
  <si>
    <t>2024-165273</t>
  </si>
  <si>
    <t>2024-163626</t>
  </si>
  <si>
    <t>2024-139047</t>
  </si>
  <si>
    <t>2024-143928</t>
  </si>
  <si>
    <t>2024-134736</t>
  </si>
  <si>
    <t>2024-192157</t>
  </si>
  <si>
    <t>2024-200612</t>
  </si>
  <si>
    <t>2024-193164</t>
  </si>
  <si>
    <t>2024-184852</t>
  </si>
  <si>
    <t>2024-137019</t>
  </si>
  <si>
    <t>2024-156383</t>
  </si>
  <si>
    <t>2024-139745</t>
  </si>
  <si>
    <t>2024-148008</t>
  </si>
  <si>
    <t>2024-169728</t>
  </si>
  <si>
    <t>2024-170006</t>
  </si>
  <si>
    <t>2024-171838</t>
  </si>
  <si>
    <t>2024-173467</t>
  </si>
  <si>
    <t>2024-190980</t>
  </si>
  <si>
    <t>2024-134240</t>
  </si>
  <si>
    <t>2024-134364</t>
  </si>
  <si>
    <t>2024-159948</t>
  </si>
  <si>
    <t>2024-164447</t>
  </si>
  <si>
    <t>2024-165593</t>
  </si>
  <si>
    <t>2024-167273</t>
  </si>
  <si>
    <t>2024-169008</t>
  </si>
  <si>
    <t>2024-172546</t>
  </si>
  <si>
    <t>2024-185540</t>
  </si>
  <si>
    <t>2024-191058</t>
  </si>
  <si>
    <t>2024-193179</t>
  </si>
  <si>
    <t>2024-202520</t>
  </si>
  <si>
    <t>2024-162858</t>
  </si>
  <si>
    <t>2024-166036</t>
  </si>
  <si>
    <t>2024-202869</t>
  </si>
  <si>
    <t>2024-153978</t>
  </si>
  <si>
    <t>2024-157530</t>
  </si>
  <si>
    <t>2024-166553</t>
  </si>
  <si>
    <t>2024-168993</t>
  </si>
  <si>
    <t>2024-144159</t>
  </si>
  <si>
    <t>2024-156684</t>
  </si>
  <si>
    <t>2024-163767</t>
  </si>
  <si>
    <t>2024-144497</t>
  </si>
  <si>
    <t>2024-144756</t>
  </si>
  <si>
    <t>2024-147208</t>
  </si>
  <si>
    <t>2024-157408</t>
  </si>
  <si>
    <t>2024-145470</t>
  </si>
  <si>
    <t>2024-147892</t>
  </si>
  <si>
    <t>2024-161733</t>
  </si>
  <si>
    <t>2024-169505</t>
  </si>
  <si>
    <t>2024-147767</t>
  </si>
  <si>
    <t>2024-158737</t>
  </si>
  <si>
    <t>2024-169100</t>
  </si>
  <si>
    <t>2024-134935</t>
  </si>
  <si>
    <t>2024-157570</t>
  </si>
  <si>
    <t>2024-164152</t>
  </si>
  <si>
    <t>2024-166818</t>
  </si>
  <si>
    <t>2024-169584</t>
  </si>
  <si>
    <t>2024-182602</t>
  </si>
  <si>
    <t>2024-183695</t>
  </si>
  <si>
    <t>2024-187179</t>
  </si>
  <si>
    <t>2024-194069</t>
  </si>
  <si>
    <t>2024-194390</t>
  </si>
  <si>
    <t>2024-196793</t>
  </si>
  <si>
    <t>2024-199409</t>
  </si>
  <si>
    <t>2024-199492</t>
  </si>
  <si>
    <t>2024-203038</t>
  </si>
  <si>
    <t>2024-203481</t>
  </si>
  <si>
    <t>2024-145476</t>
  </si>
  <si>
    <t>2024-154701</t>
  </si>
  <si>
    <t>2024-157514</t>
  </si>
  <si>
    <t>2024-166889</t>
  </si>
  <si>
    <t>2024-171779</t>
  </si>
  <si>
    <t>2024-172644</t>
  </si>
  <si>
    <t>2024-180029</t>
  </si>
  <si>
    <t>2024-180452</t>
  </si>
  <si>
    <t>2024-183944</t>
  </si>
  <si>
    <t>2024-155001</t>
  </si>
  <si>
    <t>2024-134904</t>
  </si>
  <si>
    <t>2024-200684</t>
  </si>
  <si>
    <t>2024-156550</t>
  </si>
  <si>
    <t>2024-181279</t>
  </si>
  <si>
    <t>2024-141416</t>
  </si>
  <si>
    <t>2024-149940</t>
  </si>
  <si>
    <t>2024-151187</t>
  </si>
  <si>
    <t>2024-162460</t>
  </si>
  <si>
    <t>2024-171627</t>
  </si>
  <si>
    <t>2024-136797</t>
  </si>
  <si>
    <t>2024-145299</t>
  </si>
  <si>
    <t>2024-145304</t>
  </si>
  <si>
    <t>2024-146647</t>
  </si>
  <si>
    <t>2024-152552</t>
  </si>
  <si>
    <t>2024-152565</t>
  </si>
  <si>
    <t>2024-161341</t>
  </si>
  <si>
    <t>2024-171636</t>
  </si>
  <si>
    <t>2024-171709</t>
  </si>
  <si>
    <t>2024-194685</t>
  </si>
  <si>
    <t>2024-150240</t>
  </si>
  <si>
    <t>2024-166867</t>
  </si>
  <si>
    <t>2024-173327</t>
  </si>
  <si>
    <t>2024-139990</t>
  </si>
  <si>
    <t>2024-145840</t>
  </si>
  <si>
    <t>2024-182650</t>
  </si>
  <si>
    <t>2024-194743</t>
  </si>
  <si>
    <t>2024-169555</t>
  </si>
  <si>
    <t>2024-155603</t>
  </si>
  <si>
    <t>2024-147419</t>
  </si>
  <si>
    <t>2024-143325</t>
  </si>
  <si>
    <t>2024-133343</t>
  </si>
  <si>
    <t>2024-145106</t>
  </si>
  <si>
    <t>2024-150584</t>
  </si>
  <si>
    <t>2024-155586</t>
  </si>
  <si>
    <t>2024-171152</t>
  </si>
  <si>
    <t>2024-172696</t>
  </si>
  <si>
    <t>2024-195408</t>
  </si>
  <si>
    <t>2024-199204</t>
  </si>
  <si>
    <t>2024-200381</t>
  </si>
  <si>
    <t>2024-201554</t>
  </si>
  <si>
    <t>2024-139665</t>
  </si>
  <si>
    <t>2024-154104</t>
  </si>
  <si>
    <t>2024-154154</t>
  </si>
  <si>
    <t>2024-176831</t>
  </si>
  <si>
    <t>2024-182827</t>
  </si>
  <si>
    <t>2024-184019</t>
  </si>
  <si>
    <t>2024-196777</t>
  </si>
  <si>
    <t>2024-199268</t>
  </si>
  <si>
    <t>2024-200777</t>
  </si>
  <si>
    <t>2024-164353</t>
  </si>
  <si>
    <t>2024-151181</t>
  </si>
  <si>
    <t>2024-182823</t>
  </si>
  <si>
    <t>2024-182850</t>
  </si>
  <si>
    <t>2024-195026</t>
  </si>
  <si>
    <t>2024-163464</t>
  </si>
  <si>
    <t>2024-179676</t>
  </si>
  <si>
    <t>2024-182840</t>
  </si>
  <si>
    <t>2024-183035</t>
  </si>
  <si>
    <t>2024-184810</t>
  </si>
  <si>
    <t>2024-138348</t>
  </si>
  <si>
    <t>2024-194997</t>
  </si>
  <si>
    <t>2024-184794</t>
  </si>
  <si>
    <t>2024-202524</t>
  </si>
  <si>
    <t>2024-182873</t>
  </si>
  <si>
    <t>2024-182860</t>
  </si>
  <si>
    <t>2024-173597</t>
  </si>
  <si>
    <t>2024-134125</t>
  </si>
  <si>
    <t>2024-139003</t>
  </si>
  <si>
    <t>2024-167122</t>
  </si>
  <si>
    <t>2024-167322</t>
  </si>
  <si>
    <t>2024-203516</t>
  </si>
  <si>
    <t>2024-133860</t>
  </si>
  <si>
    <t>2024-133986</t>
  </si>
  <si>
    <t>2024-135050</t>
  </si>
  <si>
    <t>2024-137449</t>
  </si>
  <si>
    <t>2024-145426</t>
  </si>
  <si>
    <t>2024-147384</t>
  </si>
  <si>
    <t>2024-152521</t>
  </si>
  <si>
    <t>2024-153807</t>
  </si>
  <si>
    <t>2024-155601</t>
  </si>
  <si>
    <t>2024-158284</t>
  </si>
  <si>
    <t>2024-158315</t>
  </si>
  <si>
    <t>2024-164186</t>
  </si>
  <si>
    <t>2024-164200</t>
  </si>
  <si>
    <t>2024-164269</t>
  </si>
  <si>
    <t>2024-167348</t>
  </si>
  <si>
    <t>2024-169652</t>
  </si>
  <si>
    <t>2024-184480</t>
  </si>
  <si>
    <t>2024-199226</t>
  </si>
  <si>
    <t>2024-203180</t>
  </si>
  <si>
    <t>2024-203301</t>
  </si>
  <si>
    <t>2024-141656</t>
  </si>
  <si>
    <t>2024-137641</t>
  </si>
  <si>
    <t>2024-141295</t>
  </si>
  <si>
    <t>2024-141844</t>
  </si>
  <si>
    <t>2024-144735</t>
  </si>
  <si>
    <t>2024-146679</t>
  </si>
  <si>
    <t>2024-146699</t>
  </si>
  <si>
    <t>2024-147292</t>
  </si>
  <si>
    <t>2024-147759</t>
  </si>
  <si>
    <t>2024-149609</t>
  </si>
  <si>
    <t>2024-150379</t>
  </si>
  <si>
    <t>2024-152780</t>
  </si>
  <si>
    <t>2024-162919</t>
  </si>
  <si>
    <t>2024-164143</t>
  </si>
  <si>
    <t>2024-164178</t>
  </si>
  <si>
    <t>2024-164287</t>
  </si>
  <si>
    <t>2024-164395</t>
  </si>
  <si>
    <t>2024-164458</t>
  </si>
  <si>
    <t>2024-167306</t>
  </si>
  <si>
    <t>2024-167337</t>
  </si>
  <si>
    <t>2024-167349</t>
  </si>
  <si>
    <t>2024-169446</t>
  </si>
  <si>
    <t>2024-169653</t>
  </si>
  <si>
    <t>2024-171961</t>
  </si>
  <si>
    <t>2024-178203</t>
  </si>
  <si>
    <t>2024-180377</t>
  </si>
  <si>
    <t>2024-183107</t>
  </si>
  <si>
    <t>2024-184584</t>
  </si>
  <si>
    <t>2024-186123</t>
  </si>
  <si>
    <t>2024-187299</t>
  </si>
  <si>
    <t>2024-187575</t>
  </si>
  <si>
    <t>2024-191941</t>
  </si>
  <si>
    <t>2024-194843</t>
  </si>
  <si>
    <t>2024-195045</t>
  </si>
  <si>
    <t>2024-200192</t>
  </si>
  <si>
    <t>2024-200974</t>
  </si>
  <si>
    <t>2024-203523</t>
  </si>
  <si>
    <t>2024-178133</t>
  </si>
  <si>
    <t>2024-172208</t>
  </si>
  <si>
    <t>2024-173145</t>
  </si>
  <si>
    <t>2024-194705</t>
  </si>
  <si>
    <t>2024-170194</t>
  </si>
  <si>
    <t>2024-193783</t>
  </si>
  <si>
    <t>2024-193851</t>
  </si>
  <si>
    <t>2024-195195</t>
  </si>
  <si>
    <t>2024-195276</t>
  </si>
  <si>
    <t>2024-200383</t>
  </si>
  <si>
    <t>2024-172322</t>
  </si>
  <si>
    <t>2024-171914</t>
  </si>
  <si>
    <t>2024-159914</t>
  </si>
  <si>
    <t>2024-187215</t>
  </si>
  <si>
    <t>2024-191954</t>
  </si>
  <si>
    <t>2024-192145</t>
  </si>
  <si>
    <t>2024-192245</t>
  </si>
  <si>
    <t>2024-194014</t>
  </si>
  <si>
    <t>2024-194398</t>
  </si>
  <si>
    <t>2024-196896</t>
  </si>
  <si>
    <t>2024-197724</t>
  </si>
  <si>
    <t>2024-201641</t>
  </si>
  <si>
    <t>2024-202918</t>
  </si>
  <si>
    <t>2024-187974</t>
  </si>
  <si>
    <t>2024-169704</t>
  </si>
  <si>
    <t>2024-170743</t>
  </si>
  <si>
    <t>2024-171057</t>
  </si>
  <si>
    <t>2024-171950</t>
  </si>
  <si>
    <t>2024-193711</t>
  </si>
  <si>
    <t>2024-193738</t>
  </si>
  <si>
    <t>2024-193751</t>
  </si>
  <si>
    <t>2024-193757</t>
  </si>
  <si>
    <t>2024-193770</t>
  </si>
  <si>
    <t>2024-193815</t>
  </si>
  <si>
    <t>2024-193859</t>
  </si>
  <si>
    <t>2024-193871</t>
  </si>
  <si>
    <t>2024-195304</t>
  </si>
  <si>
    <t>2024-197332</t>
  </si>
  <si>
    <t>2024-199590</t>
  </si>
  <si>
    <t>2024-199673</t>
  </si>
  <si>
    <t>2024-199937</t>
  </si>
  <si>
    <t>2024-199988</t>
  </si>
  <si>
    <t>2024-202011</t>
  </si>
  <si>
    <t>2024-202275</t>
  </si>
  <si>
    <t>2024-202866</t>
  </si>
  <si>
    <t>2024-186524</t>
  </si>
  <si>
    <t>2024-194111</t>
  </si>
  <si>
    <t>2024-203088</t>
  </si>
  <si>
    <t>2024-150704</t>
  </si>
  <si>
    <t>2024-155112</t>
  </si>
  <si>
    <t>2024-157266</t>
  </si>
  <si>
    <t>2024-157402</t>
  </si>
  <si>
    <t>2024-160288</t>
  </si>
  <si>
    <t>2024-195046</t>
  </si>
  <si>
    <t>2024-202893</t>
  </si>
  <si>
    <t>2024-149278</t>
  </si>
  <si>
    <t>2024-150167</t>
  </si>
  <si>
    <t>2024-144348</t>
  </si>
  <si>
    <t>2024-148997</t>
  </si>
  <si>
    <t>2024-149328</t>
  </si>
  <si>
    <t>2024-149777</t>
  </si>
  <si>
    <t>2024-149826</t>
  </si>
  <si>
    <t>2024-150080</t>
  </si>
  <si>
    <t>2024-146111</t>
  </si>
  <si>
    <t>2024-150139</t>
  </si>
  <si>
    <t>2024-156537</t>
  </si>
  <si>
    <t>2024-156632</t>
  </si>
  <si>
    <t>2024-149805</t>
  </si>
  <si>
    <t>2024-149106</t>
  </si>
  <si>
    <t>2024-164955</t>
  </si>
  <si>
    <t>2024-146747</t>
  </si>
  <si>
    <t>2024-146788</t>
  </si>
  <si>
    <t>2024-146770</t>
  </si>
  <si>
    <t>2024-146843</t>
  </si>
  <si>
    <t>2024-146858</t>
  </si>
  <si>
    <t>2024-146997</t>
  </si>
  <si>
    <t>2024-147058</t>
  </si>
  <si>
    <t>2024-147093</t>
  </si>
  <si>
    <t>2024-147068</t>
  </si>
  <si>
    <t>2024-147114</t>
  </si>
  <si>
    <t>2024-147253</t>
  </si>
  <si>
    <t>2024-147304</t>
  </si>
  <si>
    <t>2024-147426</t>
  </si>
  <si>
    <t>2024-147451</t>
  </si>
  <si>
    <t>2024-149252</t>
  </si>
  <si>
    <t>2024-149294</t>
  </si>
  <si>
    <t>2024-149313</t>
  </si>
  <si>
    <t>2024-149347</t>
  </si>
  <si>
    <t>2024-149381</t>
  </si>
  <si>
    <t>2024-149426</t>
  </si>
  <si>
    <t>2024-149447</t>
  </si>
  <si>
    <t>2024-149486</t>
  </si>
  <si>
    <t>2024-149627</t>
  </si>
  <si>
    <t>2024-149647</t>
  </si>
  <si>
    <t>2024-149789</t>
  </si>
  <si>
    <t>2024-149847</t>
  </si>
  <si>
    <t>2024-149899</t>
  </si>
  <si>
    <t>2024-149922</t>
  </si>
  <si>
    <t>2024-149953</t>
  </si>
  <si>
    <t>2024-149978</t>
  </si>
  <si>
    <t>2024-149991</t>
  </si>
  <si>
    <t>2024-150191</t>
  </si>
  <si>
    <t>2024-150215</t>
  </si>
  <si>
    <t>2024-150275</t>
  </si>
  <si>
    <t>2024-150343</t>
  </si>
  <si>
    <t>2024-150375</t>
  </si>
  <si>
    <t>2024-150417</t>
  </si>
  <si>
    <t>2024-150434</t>
  </si>
  <si>
    <t>2024-150575</t>
  </si>
  <si>
    <t>2024-153558</t>
  </si>
  <si>
    <t>2024-156492</t>
  </si>
  <si>
    <t>2024-156524</t>
  </si>
  <si>
    <t>2024-156552</t>
  </si>
  <si>
    <t>2024-156573</t>
  </si>
  <si>
    <t>2024-156602</t>
  </si>
  <si>
    <t>2024-163284</t>
  </si>
  <si>
    <t>2024-163387</t>
  </si>
  <si>
    <t>2024-202052</t>
  </si>
  <si>
    <t>2024-169864</t>
  </si>
  <si>
    <t>2024-183869</t>
  </si>
  <si>
    <t>2024-154453</t>
  </si>
  <si>
    <t>2024-157897</t>
  </si>
  <si>
    <t>2024-157955</t>
  </si>
  <si>
    <t>2024-140884</t>
  </si>
  <si>
    <t>2024-150749</t>
  </si>
  <si>
    <t>2024-163534</t>
  </si>
  <si>
    <t>2024-172117</t>
  </si>
  <si>
    <t>2024-133277</t>
  </si>
  <si>
    <t>2024-149253</t>
  </si>
  <si>
    <t>2024-166386</t>
  </si>
  <si>
    <t>2024-169798</t>
  </si>
  <si>
    <t>2024-186920</t>
  </si>
  <si>
    <t>2024-196774</t>
  </si>
  <si>
    <t>2024-133357</t>
  </si>
  <si>
    <t>2024-186931</t>
  </si>
  <si>
    <t>2024-192867</t>
  </si>
  <si>
    <t>2024-134166</t>
  </si>
  <si>
    <t>2024-190734</t>
  </si>
  <si>
    <t>2024-170667</t>
  </si>
  <si>
    <t>2024-149176</t>
  </si>
  <si>
    <t>2024-157867</t>
  </si>
  <si>
    <t>2024-144568</t>
  </si>
  <si>
    <t>2024-163859</t>
  </si>
  <si>
    <t>2024-143271</t>
  </si>
  <si>
    <t>2024-158270</t>
  </si>
  <si>
    <t>2024-158314</t>
  </si>
  <si>
    <t>2024-160827</t>
  </si>
  <si>
    <t>2024-185804</t>
  </si>
  <si>
    <t>2024-187157</t>
  </si>
  <si>
    <t>2024-187397</t>
  </si>
  <si>
    <t>2024-192502</t>
  </si>
  <si>
    <t>2024-137684</t>
  </si>
  <si>
    <t>2024-166163</t>
  </si>
  <si>
    <t>2024-182886</t>
  </si>
  <si>
    <t>2024-146030</t>
  </si>
  <si>
    <t>2024-154648</t>
  </si>
  <si>
    <t>2024-161035</t>
  </si>
  <si>
    <t>2024-148935</t>
  </si>
  <si>
    <t>2024-157476</t>
  </si>
  <si>
    <t>2024-178043</t>
  </si>
  <si>
    <t>2024-168673</t>
  </si>
  <si>
    <t>2024-197427</t>
  </si>
  <si>
    <t>2024-145287</t>
  </si>
  <si>
    <t>2024-163483</t>
  </si>
  <si>
    <t>2024-165066</t>
  </si>
  <si>
    <t>2024-197652</t>
  </si>
  <si>
    <t>2024-134545</t>
  </si>
  <si>
    <t>2024-138650</t>
  </si>
  <si>
    <t>2024-143470</t>
  </si>
  <si>
    <t>2024-146874</t>
  </si>
  <si>
    <t>2024-157604</t>
  </si>
  <si>
    <t>2024-166917</t>
  </si>
  <si>
    <t>2024-187667</t>
  </si>
  <si>
    <t>2024-139056</t>
  </si>
  <si>
    <t>2024-147254</t>
  </si>
  <si>
    <t>2024-153249</t>
  </si>
  <si>
    <t>2024-160979</t>
  </si>
  <si>
    <t>2024-163567</t>
  </si>
  <si>
    <t>2024-170240</t>
  </si>
  <si>
    <t>2024-171918</t>
  </si>
  <si>
    <t>2024-171944</t>
  </si>
  <si>
    <t>2024-171957</t>
  </si>
  <si>
    <t>2024-171969</t>
  </si>
  <si>
    <t>2024-177145</t>
  </si>
  <si>
    <t>2024-179350</t>
  </si>
  <si>
    <t>2024-180462</t>
  </si>
  <si>
    <t>2024-180633</t>
  </si>
  <si>
    <t>2024-192286</t>
  </si>
  <si>
    <t>2024-155340</t>
  </si>
  <si>
    <t>2024-146694</t>
  </si>
  <si>
    <t>2024-146661</t>
  </si>
  <si>
    <t>2024-146673</t>
  </si>
  <si>
    <t>2024-149780</t>
  </si>
  <si>
    <t>2024-166510</t>
  </si>
  <si>
    <t>2024-171997</t>
  </si>
  <si>
    <t>2024-149109</t>
  </si>
  <si>
    <t>2024-150025</t>
  </si>
  <si>
    <t>2024-137235</t>
  </si>
  <si>
    <t>2024-138604</t>
  </si>
  <si>
    <t>2024-148998</t>
  </si>
  <si>
    <t>2024-153509</t>
  </si>
  <si>
    <t>2024-168942</t>
  </si>
  <si>
    <t>2024-169102</t>
  </si>
  <si>
    <t>2024-169172</t>
  </si>
  <si>
    <t>2024-187077</t>
  </si>
  <si>
    <t>2024-187244</t>
  </si>
  <si>
    <t>2024-199262</t>
  </si>
  <si>
    <t>2024-193887</t>
  </si>
  <si>
    <t>2024-141898</t>
  </si>
  <si>
    <t>2024-147917</t>
  </si>
  <si>
    <t>2024-149580</t>
  </si>
  <si>
    <t>2024-153649</t>
  </si>
  <si>
    <t>2024-156056</t>
  </si>
  <si>
    <t>2024-165342</t>
  </si>
  <si>
    <t>2024-168802</t>
  </si>
  <si>
    <t>2024-195035</t>
  </si>
  <si>
    <t>2024-194660</t>
  </si>
  <si>
    <t>2024-194837</t>
  </si>
  <si>
    <t>2024-194902</t>
  </si>
  <si>
    <t>2024-199960</t>
  </si>
  <si>
    <t>2024-141292</t>
  </si>
  <si>
    <t>2024-153364</t>
  </si>
  <si>
    <t>2024-194981</t>
  </si>
  <si>
    <t>2024-194774</t>
  </si>
  <si>
    <t>2024-194932</t>
  </si>
  <si>
    <t>2024-142807</t>
  </si>
  <si>
    <t>2024-141943</t>
  </si>
  <si>
    <t>2024-202285</t>
  </si>
  <si>
    <t>2024-199258</t>
  </si>
  <si>
    <t>2024-147084</t>
  </si>
  <si>
    <t>2024-157989</t>
  </si>
  <si>
    <t>2024-194691</t>
  </si>
  <si>
    <t>2024-138263</t>
  </si>
  <si>
    <t>2024-137276</t>
  </si>
  <si>
    <t>2024-156258</t>
  </si>
  <si>
    <t>2024-171662</t>
  </si>
  <si>
    <t>2024-186177</t>
  </si>
  <si>
    <t>2024-202458</t>
  </si>
  <si>
    <t>2024-202715</t>
  </si>
  <si>
    <t>2024-179593</t>
  </si>
  <si>
    <t>2024-133370</t>
  </si>
  <si>
    <t>2024-134564</t>
  </si>
  <si>
    <t>2024-137630</t>
  </si>
  <si>
    <t>2024-146321</t>
  </si>
  <si>
    <t>2024-148872</t>
  </si>
  <si>
    <t>2024-149147</t>
  </si>
  <si>
    <t>2024-150813</t>
  </si>
  <si>
    <t>2024-152470</t>
  </si>
  <si>
    <t>2024-152629</t>
  </si>
  <si>
    <t>2024-153192</t>
  </si>
  <si>
    <t>2024-152902</t>
  </si>
  <si>
    <t>2024-162739</t>
  </si>
  <si>
    <t>2024-164460</t>
  </si>
  <si>
    <t>2024-165299</t>
  </si>
  <si>
    <t>2024-166245</t>
  </si>
  <si>
    <t>2024-166698</t>
  </si>
  <si>
    <t>2024-166748</t>
  </si>
  <si>
    <t>2024-171615</t>
  </si>
  <si>
    <t>2024-171629</t>
  </si>
  <si>
    <t>2024-172318</t>
  </si>
  <si>
    <t>2024-178666</t>
  </si>
  <si>
    <t>2024-178951</t>
  </si>
  <si>
    <t>2024-179312</t>
  </si>
  <si>
    <t>2024-183337</t>
  </si>
  <si>
    <t>2024-186630</t>
  </si>
  <si>
    <t>2024-187212</t>
  </si>
  <si>
    <t>2024-190684</t>
  </si>
  <si>
    <t>2024-191995</t>
  </si>
  <si>
    <t>2024-194242</t>
  </si>
  <si>
    <t>2024-194816</t>
  </si>
  <si>
    <t>2024-197455</t>
  </si>
  <si>
    <t>2024-199107</t>
  </si>
  <si>
    <t>2024-199986</t>
  </si>
  <si>
    <t>2024-201729</t>
  </si>
  <si>
    <t>2024-202260</t>
  </si>
  <si>
    <t>2024-202435</t>
  </si>
  <si>
    <t>2024-202503</t>
  </si>
  <si>
    <t>2024-202572</t>
  </si>
  <si>
    <t>2024-202692</t>
  </si>
  <si>
    <t>2024-201992</t>
  </si>
  <si>
    <t>2024-202761</t>
  </si>
  <si>
    <t>2024-202802</t>
  </si>
  <si>
    <t>2024-152827</t>
  </si>
  <si>
    <t>2024-160307</t>
  </si>
  <si>
    <t>2024-185585</t>
  </si>
  <si>
    <t>2024-185542</t>
  </si>
  <si>
    <t>2024-147018</t>
  </si>
  <si>
    <t>2024-160590</t>
  </si>
  <si>
    <t>2024-202456</t>
  </si>
  <si>
    <t>2024-173758</t>
  </si>
  <si>
    <t>2024-202295</t>
  </si>
  <si>
    <t>2024-133462</t>
  </si>
  <si>
    <t>2024-146426</t>
  </si>
  <si>
    <t>2024-149141</t>
  </si>
  <si>
    <t>2024-165840</t>
  </si>
  <si>
    <t>2024-175868</t>
  </si>
  <si>
    <t>2024-175790</t>
  </si>
  <si>
    <t>2024-187315</t>
  </si>
  <si>
    <t>2024-202460</t>
  </si>
  <si>
    <t>2024-203222</t>
  </si>
  <si>
    <t>2024-197726</t>
  </si>
  <si>
    <t>2024-180966</t>
  </si>
  <si>
    <t>2024-194648</t>
  </si>
  <si>
    <t>2024-194723</t>
  </si>
  <si>
    <t>2024-142005</t>
  </si>
  <si>
    <t>2024-137502</t>
  </si>
  <si>
    <t>2024-141670</t>
  </si>
  <si>
    <t>2024-153005</t>
  </si>
  <si>
    <t>2024-160093</t>
  </si>
  <si>
    <t>2024-168761</t>
  </si>
  <si>
    <t>2024-199177</t>
  </si>
  <si>
    <t>2024-140735</t>
  </si>
  <si>
    <t>2024-149920</t>
  </si>
  <si>
    <t>2024-150406</t>
  </si>
  <si>
    <t>2024-165439</t>
  </si>
  <si>
    <t>2024-169961</t>
  </si>
  <si>
    <t>2024-171744</t>
  </si>
  <si>
    <t>2024-175581</t>
  </si>
  <si>
    <t>2024-182868</t>
  </si>
  <si>
    <t>2024-187019</t>
  </si>
  <si>
    <t>2024-192365</t>
  </si>
  <si>
    <t>2024-192393</t>
  </si>
  <si>
    <t>2024-198074</t>
  </si>
  <si>
    <t>2024-138200</t>
  </si>
  <si>
    <t>2024-192212</t>
  </si>
  <si>
    <t>2024-140391</t>
  </si>
  <si>
    <t>2024-164025</t>
  </si>
  <si>
    <t>2024-133903</t>
  </si>
  <si>
    <t>2024-191889</t>
  </si>
  <si>
    <t>2024-155273</t>
  </si>
  <si>
    <t>2024-155293</t>
  </si>
  <si>
    <t>2024-192964</t>
  </si>
  <si>
    <t>2024-192804</t>
  </si>
  <si>
    <t>2024-168640</t>
  </si>
  <si>
    <t>2024-134897</t>
  </si>
  <si>
    <t>2024-160916</t>
  </si>
  <si>
    <t>2024-145239</t>
  </si>
  <si>
    <t>2024-133497</t>
  </si>
  <si>
    <t>2024-134204</t>
  </si>
  <si>
    <t>2024-137822</t>
  </si>
  <si>
    <t>2024-138647</t>
  </si>
  <si>
    <t>2024-140592</t>
  </si>
  <si>
    <t>2024-144592</t>
  </si>
  <si>
    <t>2024-148189</t>
  </si>
  <si>
    <t>2024-148881</t>
  </si>
  <si>
    <t>2024-150244</t>
  </si>
  <si>
    <t>2024-150603</t>
  </si>
  <si>
    <t>2024-151151</t>
  </si>
  <si>
    <t>2024-153220</t>
  </si>
  <si>
    <t>2024-153575</t>
  </si>
  <si>
    <t>2024-156613</t>
  </si>
  <si>
    <t>2024-157129</t>
  </si>
  <si>
    <t>2024-157393</t>
  </si>
  <si>
    <t>2024-157640</t>
  </si>
  <si>
    <t>2024-160005</t>
  </si>
  <si>
    <t>2024-160738</t>
  </si>
  <si>
    <t>2024-163576</t>
  </si>
  <si>
    <t>2024-165779</t>
  </si>
  <si>
    <t>2024-166635</t>
  </si>
  <si>
    <t>2024-169123</t>
  </si>
  <si>
    <t>2024-169947</t>
  </si>
  <si>
    <t>2024-170318</t>
  </si>
  <si>
    <t>2024-170871</t>
  </si>
  <si>
    <t>2024-172340</t>
  </si>
  <si>
    <t>2024-187929</t>
  </si>
  <si>
    <t>2024-192344</t>
  </si>
  <si>
    <t>2024-192823</t>
  </si>
  <si>
    <t>2024-192792</t>
  </si>
  <si>
    <t>2024-194588</t>
  </si>
  <si>
    <t>2024-195320</t>
  </si>
  <si>
    <t>2024-197911</t>
  </si>
  <si>
    <t>2024-203043</t>
  </si>
  <si>
    <t>2024-203358</t>
  </si>
  <si>
    <t>2024-133743</t>
  </si>
  <si>
    <t>2024-134908</t>
  </si>
  <si>
    <t>2024-138790</t>
  </si>
  <si>
    <t>2024-141437</t>
  </si>
  <si>
    <t>2024-143372</t>
  </si>
  <si>
    <t>2024-143388</t>
  </si>
  <si>
    <t>2024-143401</t>
  </si>
  <si>
    <t>2024-144919</t>
  </si>
  <si>
    <t>2024-146274</t>
  </si>
  <si>
    <t>2024-149303</t>
  </si>
  <si>
    <t>2024-149291</t>
  </si>
  <si>
    <t>2024-152859</t>
  </si>
  <si>
    <t>2024-153699</t>
  </si>
  <si>
    <t>2024-153811</t>
  </si>
  <si>
    <t>2024-154100</t>
  </si>
  <si>
    <t>2024-157369</t>
  </si>
  <si>
    <t>2024-161113</t>
  </si>
  <si>
    <t>2024-161135</t>
  </si>
  <si>
    <t>2024-161488</t>
  </si>
  <si>
    <t>2024-161809</t>
  </si>
  <si>
    <t>2024-163274</t>
  </si>
  <si>
    <t>2024-169844</t>
  </si>
  <si>
    <t>2024-170909</t>
  </si>
  <si>
    <t>2024-171151</t>
  </si>
  <si>
    <t>2024-187014</t>
  </si>
  <si>
    <t>2024-187907</t>
  </si>
  <si>
    <t>2024-191210</t>
  </si>
  <si>
    <t>2024-194919</t>
  </si>
  <si>
    <t>2024-198208</t>
  </si>
  <si>
    <t>2024-199891</t>
  </si>
  <si>
    <t>2024-200959</t>
  </si>
  <si>
    <t>2024-203100</t>
  </si>
  <si>
    <t>2024-203429</t>
  </si>
  <si>
    <t>2024-147427</t>
  </si>
  <si>
    <t>2024-154994</t>
  </si>
  <si>
    <t>2024-157852</t>
  </si>
  <si>
    <t>2024-158280</t>
  </si>
  <si>
    <t>2024-193155</t>
  </si>
  <si>
    <t>2024-197496</t>
  </si>
  <si>
    <t>2024-184822</t>
  </si>
  <si>
    <t>2024-148037</t>
  </si>
  <si>
    <t>2024-134938</t>
  </si>
  <si>
    <t>2024-169354</t>
  </si>
  <si>
    <t>2024-194123</t>
  </si>
  <si>
    <t>2024-147158</t>
  </si>
  <si>
    <t>2024-151164</t>
  </si>
  <si>
    <t>2024-152468</t>
  </si>
  <si>
    <t>2024-152477</t>
  </si>
  <si>
    <t>2024-152479</t>
  </si>
  <si>
    <t>2024-152480</t>
  </si>
  <si>
    <t>2024-152485</t>
  </si>
  <si>
    <t>2024-152484</t>
  </si>
  <si>
    <t>2024-152490</t>
  </si>
  <si>
    <t>2024-152500</t>
  </si>
  <si>
    <t>2024-152498</t>
  </si>
  <si>
    <t>2024-152506</t>
  </si>
  <si>
    <t>2024-152502</t>
  </si>
  <si>
    <t>2024-198253</t>
  </si>
  <si>
    <t>2024-187813</t>
  </si>
  <si>
    <t>2024-155171</t>
  </si>
  <si>
    <t>2024-160815</t>
  </si>
  <si>
    <t>2024-160887</t>
  </si>
  <si>
    <t>2024-160901</t>
  </si>
  <si>
    <t>2024-160934</t>
  </si>
  <si>
    <t>2024-161630</t>
  </si>
  <si>
    <t>2024-172146</t>
  </si>
  <si>
    <t>2024-172162</t>
  </si>
  <si>
    <t>2024-172252</t>
  </si>
  <si>
    <t>2024-172260</t>
  </si>
  <si>
    <t>2024-156951</t>
  </si>
  <si>
    <t>2024-148012</t>
  </si>
  <si>
    <t>2024-152481</t>
  </si>
  <si>
    <t>2024-160160</t>
  </si>
  <si>
    <t>2024-195444</t>
  </si>
  <si>
    <t>2024-134273</t>
  </si>
  <si>
    <t>2024-158505</t>
  </si>
  <si>
    <t>2024-141820</t>
  </si>
  <si>
    <t>2024-143232</t>
  </si>
  <si>
    <t>2024-151002</t>
  </si>
  <si>
    <t>2024-169124</t>
  </si>
  <si>
    <t>2024-181493</t>
  </si>
  <si>
    <t>2024-184022</t>
  </si>
  <si>
    <t>2024-199698</t>
  </si>
  <si>
    <t>2024-199973</t>
  </si>
  <si>
    <t>2024-142397</t>
  </si>
  <si>
    <t>2024-153498</t>
  </si>
  <si>
    <t>2024-153516</t>
  </si>
  <si>
    <t>2024-153674</t>
  </si>
  <si>
    <t>2024-154184</t>
  </si>
  <si>
    <t>2024-173556</t>
  </si>
  <si>
    <t>2024-175464</t>
  </si>
  <si>
    <t>2024-192962</t>
  </si>
  <si>
    <t>2024-198175</t>
  </si>
  <si>
    <t>2024-199659</t>
  </si>
  <si>
    <t>2024-201940</t>
  </si>
  <si>
    <t>2024-203420</t>
  </si>
  <si>
    <t>2024-148278</t>
  </si>
  <si>
    <t>2024-133334</t>
  </si>
  <si>
    <t>2024-133548</t>
  </si>
  <si>
    <t>2024-134147</t>
  </si>
  <si>
    <t>2024-134460</t>
  </si>
  <si>
    <t>2024-134582</t>
  </si>
  <si>
    <t>2024-134689</t>
  </si>
  <si>
    <t>2024-134716</t>
  </si>
  <si>
    <t>2024-134742</t>
  </si>
  <si>
    <t>2024-134734</t>
  </si>
  <si>
    <t>2024-135044</t>
  </si>
  <si>
    <t>2024-135116</t>
  </si>
  <si>
    <t>2024-135119</t>
  </si>
  <si>
    <t>2024-135133</t>
  </si>
  <si>
    <t>2024-135147</t>
  </si>
  <si>
    <t>2024-135161</t>
  </si>
  <si>
    <t>2024-135276</t>
  </si>
  <si>
    <t>2024-135318</t>
  </si>
  <si>
    <t>2024-136478</t>
  </si>
  <si>
    <t>2024-136518</t>
  </si>
  <si>
    <t>2024-136784</t>
  </si>
  <si>
    <t>2024-136855</t>
  </si>
  <si>
    <t>2024-136981</t>
  </si>
  <si>
    <t>2024-137373</t>
  </si>
  <si>
    <t>2024-137384</t>
  </si>
  <si>
    <t>2024-137477</t>
  </si>
  <si>
    <t>2024-137520</t>
  </si>
  <si>
    <t>2024-137522</t>
  </si>
  <si>
    <t>2024-137563</t>
  </si>
  <si>
    <t>2024-137587</t>
  </si>
  <si>
    <t>2024-137623</t>
  </si>
  <si>
    <t>2024-137696</t>
  </si>
  <si>
    <t>2024-137737</t>
  </si>
  <si>
    <t>2024-137768</t>
  </si>
  <si>
    <t>2024-137828</t>
  </si>
  <si>
    <t>2024-137844</t>
  </si>
  <si>
    <t>2024-138137</t>
  </si>
  <si>
    <t>2024-138292</t>
  </si>
  <si>
    <t>2024-138343</t>
  </si>
  <si>
    <t>2024-138624</t>
  </si>
  <si>
    <t>2024-138743</t>
  </si>
  <si>
    <t>2024-138986</t>
  </si>
  <si>
    <t>2024-139058</t>
  </si>
  <si>
    <t>2024-139155</t>
  </si>
  <si>
    <t>2024-139201</t>
  </si>
  <si>
    <t>2024-139342</t>
  </si>
  <si>
    <t>2024-139389</t>
  </si>
  <si>
    <t>2024-139411</t>
  </si>
  <si>
    <t>2024-139635</t>
  </si>
  <si>
    <t>2024-139768</t>
  </si>
  <si>
    <t>2024-140093</t>
  </si>
  <si>
    <t>2024-140108</t>
  </si>
  <si>
    <t>2024-140306</t>
  </si>
  <si>
    <t>2024-140364</t>
  </si>
  <si>
    <t>2024-140873</t>
  </si>
  <si>
    <t>2024-140888</t>
  </si>
  <si>
    <t>2024-140973</t>
  </si>
  <si>
    <t>2024-141054</t>
  </si>
  <si>
    <t>2024-141310</t>
  </si>
  <si>
    <t>2024-141616</t>
  </si>
  <si>
    <t>2024-142008</t>
  </si>
  <si>
    <t>2024-142435</t>
  </si>
  <si>
    <t>2024-142437</t>
  </si>
  <si>
    <t>2024-143164</t>
  </si>
  <si>
    <t>2024-144088</t>
  </si>
  <si>
    <t>2024-144507</t>
  </si>
  <si>
    <t>2024-144536</t>
  </si>
  <si>
    <t>2024-144785</t>
  </si>
  <si>
    <t>2024-145080</t>
  </si>
  <si>
    <t>2024-145180</t>
  </si>
  <si>
    <t>2024-145253</t>
  </si>
  <si>
    <t>2024-146415</t>
  </si>
  <si>
    <t>2024-147082</t>
  </si>
  <si>
    <t>2024-147566</t>
  </si>
  <si>
    <t>2024-147718</t>
  </si>
  <si>
    <t>2024-147809</t>
  </si>
  <si>
    <t>2024-148407</t>
  </si>
  <si>
    <t>2024-148414</t>
  </si>
  <si>
    <t>2024-148420</t>
  </si>
  <si>
    <t>2024-148429</t>
  </si>
  <si>
    <t>2024-148449</t>
  </si>
  <si>
    <t>2024-148785</t>
  </si>
  <si>
    <t>2024-148875</t>
  </si>
  <si>
    <t>2024-149348</t>
  </si>
  <si>
    <t>2024-149417</t>
  </si>
  <si>
    <t>2024-149806</t>
  </si>
  <si>
    <t>2024-150338</t>
  </si>
  <si>
    <t>2024-150371</t>
  </si>
  <si>
    <t>2024-150407</t>
  </si>
  <si>
    <t>2024-150544</t>
  </si>
  <si>
    <t>2024-150556</t>
  </si>
  <si>
    <t>2024-150591</t>
  </si>
  <si>
    <t>2024-150597</t>
  </si>
  <si>
    <t>2024-150615</t>
  </si>
  <si>
    <t>2024-150614</t>
  </si>
  <si>
    <t>2024-150620</t>
  </si>
  <si>
    <t>2024-150629</t>
  </si>
  <si>
    <t>2024-150636</t>
  </si>
  <si>
    <t>2024-150641</t>
  </si>
  <si>
    <t>2024-150652</t>
  </si>
  <si>
    <t>2024-150658</t>
  </si>
  <si>
    <t>2024-150676</t>
  </si>
  <si>
    <t>2024-150680</t>
  </si>
  <si>
    <t>2024-150694</t>
  </si>
  <si>
    <t>2024-150698</t>
  </si>
  <si>
    <t>2024-150710</t>
  </si>
  <si>
    <t>2024-150711</t>
  </si>
  <si>
    <t>2024-150719</t>
  </si>
  <si>
    <t>2024-150724</t>
  </si>
  <si>
    <t>2024-150759</t>
  </si>
  <si>
    <t>2024-150768</t>
  </si>
  <si>
    <t>2024-150777</t>
  </si>
  <si>
    <t>2024-150790</t>
  </si>
  <si>
    <t>2024-150757</t>
  </si>
  <si>
    <t>2024-150996</t>
  </si>
  <si>
    <t>2024-151170</t>
  </si>
  <si>
    <t>2024-152456</t>
  </si>
  <si>
    <t>2024-152516</t>
  </si>
  <si>
    <t>2024-152518</t>
  </si>
  <si>
    <t>2024-152761</t>
  </si>
  <si>
    <t>2024-152954</t>
  </si>
  <si>
    <t>2024-153615</t>
  </si>
  <si>
    <t>2024-153681</t>
  </si>
  <si>
    <t>2024-153902</t>
  </si>
  <si>
    <t>2024-153934</t>
  </si>
  <si>
    <t>2024-154034</t>
  </si>
  <si>
    <t>2024-154541</t>
  </si>
  <si>
    <t>2024-154607</t>
  </si>
  <si>
    <t>2024-154845</t>
  </si>
  <si>
    <t>2024-154685</t>
  </si>
  <si>
    <t>2024-154925</t>
  </si>
  <si>
    <t>2024-154955</t>
  </si>
  <si>
    <t>2024-155124</t>
  </si>
  <si>
    <t>2024-155481</t>
  </si>
  <si>
    <t>2024-155580</t>
  </si>
  <si>
    <t>2024-156718</t>
  </si>
  <si>
    <t>2024-156835</t>
  </si>
  <si>
    <t>2024-156892</t>
  </si>
  <si>
    <t>2024-156990</t>
  </si>
  <si>
    <t>2024-157255</t>
  </si>
  <si>
    <t>2024-158099</t>
  </si>
  <si>
    <t>2024-158450</t>
  </si>
  <si>
    <t>2024-158637</t>
  </si>
  <si>
    <t>2024-159758</t>
  </si>
  <si>
    <t>2024-159973</t>
  </si>
  <si>
    <t>2024-160019</t>
  </si>
  <si>
    <t>2024-160146</t>
  </si>
  <si>
    <t>2024-160336</t>
  </si>
  <si>
    <t>2024-160592</t>
  </si>
  <si>
    <t>2024-160574</t>
  </si>
  <si>
    <t>2024-161060</t>
  </si>
  <si>
    <t>2024-161201</t>
  </si>
  <si>
    <t>2024-161687</t>
  </si>
  <si>
    <t>2024-161721</t>
  </si>
  <si>
    <t>2024-161862</t>
  </si>
  <si>
    <t>2024-161867</t>
  </si>
  <si>
    <t>2024-162212</t>
  </si>
  <si>
    <t>2024-162719</t>
  </si>
  <si>
    <t>2024-163163</t>
  </si>
  <si>
    <t>2024-163488</t>
  </si>
  <si>
    <t>2024-163570</t>
  </si>
  <si>
    <t>2024-163728</t>
  </si>
  <si>
    <t>2024-163856</t>
  </si>
  <si>
    <t>2024-164075</t>
  </si>
  <si>
    <t>2024-164129</t>
  </si>
  <si>
    <t>2024-164397</t>
  </si>
  <si>
    <t>2024-165340</t>
  </si>
  <si>
    <t>2024-165620</t>
  </si>
  <si>
    <t>2024-166470</t>
  </si>
  <si>
    <t>2024-166816</t>
  </si>
  <si>
    <t>2024-166937</t>
  </si>
  <si>
    <t>2024-167287</t>
  </si>
  <si>
    <t>2024-168644</t>
  </si>
  <si>
    <t>2024-168718</t>
  </si>
  <si>
    <t>2024-168842</t>
  </si>
  <si>
    <t>2024-168864</t>
  </si>
  <si>
    <t>2024-168876</t>
  </si>
  <si>
    <t>2024-169023</t>
  </si>
  <si>
    <t>2024-169128</t>
  </si>
  <si>
    <t>2024-169222</t>
  </si>
  <si>
    <t>2024-169401</t>
  </si>
  <si>
    <t>2024-169450</t>
  </si>
  <si>
    <t>2024-169557</t>
  </si>
  <si>
    <t>2024-169771</t>
  </si>
  <si>
    <t>2024-169819</t>
  </si>
  <si>
    <t>2024-169978</t>
  </si>
  <si>
    <t>2024-169991</t>
  </si>
  <si>
    <t>2024-170021</t>
  </si>
  <si>
    <t>2024-170148</t>
  </si>
  <si>
    <t>2024-170356</t>
  </si>
  <si>
    <t>2024-170374</t>
  </si>
  <si>
    <t>2024-170557</t>
  </si>
  <si>
    <t>2024-170633</t>
  </si>
  <si>
    <t>2024-170705</t>
  </si>
  <si>
    <t>2024-170694</t>
  </si>
  <si>
    <t>2024-170948</t>
  </si>
  <si>
    <t>2024-170997</t>
  </si>
  <si>
    <t>2024-171002</t>
  </si>
  <si>
    <t>2024-172255</t>
  </si>
  <si>
    <t>2024-172435</t>
  </si>
  <si>
    <t>2024-172788</t>
  </si>
  <si>
    <t>2024-172813</t>
  </si>
  <si>
    <t>2024-173089</t>
  </si>
  <si>
    <t>2024-173200</t>
  </si>
  <si>
    <t>2024-173462</t>
  </si>
  <si>
    <t>2024-173762</t>
  </si>
  <si>
    <t>2024-175437</t>
  </si>
  <si>
    <t>2024-176563</t>
  </si>
  <si>
    <t>2024-177521</t>
  </si>
  <si>
    <t>2024-178711</t>
  </si>
  <si>
    <t>2024-179896</t>
  </si>
  <si>
    <t>2024-181304</t>
  </si>
  <si>
    <t>2024-181349</t>
  </si>
  <si>
    <t>2024-183189</t>
  </si>
  <si>
    <t>2024-183968</t>
  </si>
  <si>
    <t>2024-184090</t>
  </si>
  <si>
    <t>2024-184836</t>
  </si>
  <si>
    <t>2024-185394</t>
  </si>
  <si>
    <t>2024-186463</t>
  </si>
  <si>
    <t>2024-186481</t>
  </si>
  <si>
    <t>2024-186536</t>
  </si>
  <si>
    <t>2024-186911</t>
  </si>
  <si>
    <t>2024-186938</t>
  </si>
  <si>
    <t>2024-186976</t>
  </si>
  <si>
    <t>2024-187298</t>
  </si>
  <si>
    <t>2024-187454</t>
  </si>
  <si>
    <t>2024-190664</t>
  </si>
  <si>
    <t>2024-190791</t>
  </si>
  <si>
    <t>2024-190895</t>
  </si>
  <si>
    <t>2024-191165</t>
  </si>
  <si>
    <t>2024-191352</t>
  </si>
  <si>
    <t>2024-191425</t>
  </si>
  <si>
    <t>2024-191455</t>
  </si>
  <si>
    <t>2024-191481</t>
  </si>
  <si>
    <t>2024-191495</t>
  </si>
  <si>
    <t>2024-191515</t>
  </si>
  <si>
    <t>2024-191605</t>
  </si>
  <si>
    <t>2024-191831</t>
  </si>
  <si>
    <t>2024-191931</t>
  </si>
  <si>
    <t>2024-191927</t>
  </si>
  <si>
    <t>2024-192051</t>
  </si>
  <si>
    <t>2024-192150</t>
  </si>
  <si>
    <t>2024-192185</t>
  </si>
  <si>
    <t>2024-192298</t>
  </si>
  <si>
    <t>2024-192294</t>
  </si>
  <si>
    <t>2024-192341</t>
  </si>
  <si>
    <t>2024-192386</t>
  </si>
  <si>
    <t>2024-192421</t>
  </si>
  <si>
    <t>2024-192557</t>
  </si>
  <si>
    <t>2024-192695</t>
  </si>
  <si>
    <t>2024-192746</t>
  </si>
  <si>
    <t>2024-192761</t>
  </si>
  <si>
    <t>2024-193050</t>
  </si>
  <si>
    <t>2024-193168</t>
  </si>
  <si>
    <t>2024-193287</t>
  </si>
  <si>
    <t>2024-194057</t>
  </si>
  <si>
    <t>2024-194392</t>
  </si>
  <si>
    <t>2024-194136</t>
  </si>
  <si>
    <t>2024-194535</t>
  </si>
  <si>
    <t>2024-194771</t>
  </si>
  <si>
    <t>2024-194898</t>
  </si>
  <si>
    <t>2024-194920</t>
  </si>
  <si>
    <t>2024-195968</t>
  </si>
  <si>
    <t>2024-196812</t>
  </si>
  <si>
    <t>2024-197048</t>
  </si>
  <si>
    <t>2024-197459</t>
  </si>
  <si>
    <t>2024-197537</t>
  </si>
  <si>
    <t>2024-197743</t>
  </si>
  <si>
    <t>2024-197806</t>
  </si>
  <si>
    <t>2024-197878</t>
  </si>
  <si>
    <t>2024-198398</t>
  </si>
  <si>
    <t>2024-199062</t>
  </si>
  <si>
    <t>2024-199899</t>
  </si>
  <si>
    <t>2024-199927</t>
  </si>
  <si>
    <t>2024-200112</t>
  </si>
  <si>
    <t>2024-200327</t>
  </si>
  <si>
    <t>2024-200384</t>
  </si>
  <si>
    <t>2024-200410</t>
  </si>
  <si>
    <t>2024-200535</t>
  </si>
  <si>
    <t>2024-200609</t>
  </si>
  <si>
    <t>2024-200773</t>
  </si>
  <si>
    <t>2024-200837</t>
  </si>
  <si>
    <t>2024-200877</t>
  </si>
  <si>
    <t>2024-201506</t>
  </si>
  <si>
    <t>2024-201730</t>
  </si>
  <si>
    <t>2024-201977</t>
  </si>
  <si>
    <t>2024-202314</t>
  </si>
  <si>
    <t>2024-202407</t>
  </si>
  <si>
    <t>2024-202450</t>
  </si>
  <si>
    <t>2024-202479</t>
  </si>
  <si>
    <t>2024-202526</t>
  </si>
  <si>
    <t>2024-202529</t>
  </si>
  <si>
    <t>2024-202578</t>
  </si>
  <si>
    <t>2024-203145</t>
  </si>
  <si>
    <t>2024-203087</t>
  </si>
  <si>
    <t>2024-203161</t>
  </si>
  <si>
    <t>2024-203350</t>
  </si>
  <si>
    <t>2024-203405</t>
  </si>
  <si>
    <t>2024-203414</t>
  </si>
  <si>
    <t>2024-203421</t>
  </si>
  <si>
    <t>2024-203128</t>
  </si>
  <si>
    <t>2024-151200</t>
  </si>
  <si>
    <t>2024-133402</t>
  </si>
  <si>
    <t>2024-133592</t>
  </si>
  <si>
    <t>2024-134441</t>
  </si>
  <si>
    <t>2024-134777</t>
  </si>
  <si>
    <t>2024-134856</t>
  </si>
  <si>
    <t>2024-135319</t>
  </si>
  <si>
    <t>2024-136522</t>
  </si>
  <si>
    <t>2024-137852</t>
  </si>
  <si>
    <t>2024-138580</t>
  </si>
  <si>
    <t>2024-138653</t>
  </si>
  <si>
    <t>2024-139138</t>
  </si>
  <si>
    <t>2024-139345</t>
  </si>
  <si>
    <t>2024-139760</t>
  </si>
  <si>
    <t>2024-140519</t>
  </si>
  <si>
    <t>2024-140953</t>
  </si>
  <si>
    <t>2024-141752</t>
  </si>
  <si>
    <t>2024-141786</t>
  </si>
  <si>
    <t>2024-141984</t>
  </si>
  <si>
    <t>2024-142747</t>
  </si>
  <si>
    <t>2024-143239</t>
  </si>
  <si>
    <t>2024-143328</t>
  </si>
  <si>
    <t>2024-144636</t>
  </si>
  <si>
    <t>2024-144980</t>
  </si>
  <si>
    <t>2024-144964</t>
  </si>
  <si>
    <t>2024-145378</t>
  </si>
  <si>
    <t>2024-145412</t>
  </si>
  <si>
    <t>2024-145420</t>
  </si>
  <si>
    <t>2024-145424</t>
  </si>
  <si>
    <t>2024-145958</t>
  </si>
  <si>
    <t>2024-147122</t>
  </si>
  <si>
    <t>2024-147123</t>
  </si>
  <si>
    <t>2024-147138</t>
  </si>
  <si>
    <t>2024-147143</t>
  </si>
  <si>
    <t>2024-147449</t>
  </si>
  <si>
    <t>2024-147713</t>
  </si>
  <si>
    <t>2024-148108</t>
  </si>
  <si>
    <t>2024-149115</t>
  </si>
  <si>
    <t>2024-149478</t>
  </si>
  <si>
    <t>2024-149500</t>
  </si>
  <si>
    <t>2024-149515</t>
  </si>
  <si>
    <t>2024-149525</t>
  </si>
  <si>
    <t>2024-149595</t>
  </si>
  <si>
    <t>2024-150164</t>
  </si>
  <si>
    <t>2024-150259</t>
  </si>
  <si>
    <t>2024-150410</t>
  </si>
  <si>
    <t>2024-150534</t>
  </si>
  <si>
    <t>2024-150797</t>
  </si>
  <si>
    <t>2024-150827</t>
  </si>
  <si>
    <t>2024-150982</t>
  </si>
  <si>
    <t>2024-151155</t>
  </si>
  <si>
    <t>2024-152515</t>
  </si>
  <si>
    <t>2024-152615</t>
  </si>
  <si>
    <t>2024-152914</t>
  </si>
  <si>
    <t>2024-152928</t>
  </si>
  <si>
    <t>2024-153446</t>
  </si>
  <si>
    <t>2024-153459</t>
  </si>
  <si>
    <t>2024-153528</t>
  </si>
  <si>
    <t>2024-153647</t>
  </si>
  <si>
    <t>2024-153562</t>
  </si>
  <si>
    <t>2024-153994</t>
  </si>
  <si>
    <t>2024-154146</t>
  </si>
  <si>
    <t>2024-154242</t>
  </si>
  <si>
    <t>2024-154500</t>
  </si>
  <si>
    <t>2024-154921</t>
  </si>
  <si>
    <t>2024-155117</t>
  </si>
  <si>
    <t>2024-155232</t>
  </si>
  <si>
    <t>2024-155281</t>
  </si>
  <si>
    <t>2024-155299</t>
  </si>
  <si>
    <t>2024-155564</t>
  </si>
  <si>
    <t>2024-155572</t>
  </si>
  <si>
    <t>2024-156019</t>
  </si>
  <si>
    <t>2024-156336</t>
  </si>
  <si>
    <t>2024-156460</t>
  </si>
  <si>
    <t>2024-156592</t>
  </si>
  <si>
    <t>2024-156604</t>
  </si>
  <si>
    <t>2024-156656</t>
  </si>
  <si>
    <t>2024-156851</t>
  </si>
  <si>
    <t>2024-157263</t>
  </si>
  <si>
    <t>2024-157400</t>
  </si>
  <si>
    <t>2024-157706</t>
  </si>
  <si>
    <t>2024-157847</t>
  </si>
  <si>
    <t>2024-158252</t>
  </si>
  <si>
    <t>2024-158463</t>
  </si>
  <si>
    <t>2024-158483</t>
  </si>
  <si>
    <t>2024-158498</t>
  </si>
  <si>
    <t>2024-158496</t>
  </si>
  <si>
    <t>2024-158540</t>
  </si>
  <si>
    <t>2024-159966</t>
  </si>
  <si>
    <t>2024-160791</t>
  </si>
  <si>
    <t>2024-161200</t>
  </si>
  <si>
    <t>2024-161215</t>
  </si>
  <si>
    <t>2024-160942</t>
  </si>
  <si>
    <t>2024-161619</t>
  </si>
  <si>
    <t>2024-161626</t>
  </si>
  <si>
    <t>2024-161870</t>
  </si>
  <si>
    <t>2024-162391</t>
  </si>
  <si>
    <t>2024-162907</t>
  </si>
  <si>
    <t>2024-162957</t>
  </si>
  <si>
    <t>2024-163308</t>
  </si>
  <si>
    <t>2024-163330</t>
  </si>
  <si>
    <t>2024-163843</t>
  </si>
  <si>
    <t>2024-164405</t>
  </si>
  <si>
    <t>2024-165419</t>
  </si>
  <si>
    <t>2024-165425</t>
  </si>
  <si>
    <t>2024-165440</t>
  </si>
  <si>
    <t>2024-165622</t>
  </si>
  <si>
    <t>2024-165730</t>
  </si>
  <si>
    <t>2024-165899</t>
  </si>
  <si>
    <t>2024-166078</t>
  </si>
  <si>
    <t>2024-166378</t>
  </si>
  <si>
    <t>2024-166412</t>
  </si>
  <si>
    <t>2024-166554</t>
  </si>
  <si>
    <t>2024-166562</t>
  </si>
  <si>
    <t>2024-168663</t>
  </si>
  <si>
    <t>2024-169461</t>
  </si>
  <si>
    <t>2024-169831</t>
  </si>
  <si>
    <t>2024-169902</t>
  </si>
  <si>
    <t>2024-169981</t>
  </si>
  <si>
    <t>2024-170251</t>
  </si>
  <si>
    <t>2024-170260</t>
  </si>
  <si>
    <t>2024-170270</t>
  </si>
  <si>
    <t>2024-170286</t>
  </si>
  <si>
    <t>2024-170379</t>
  </si>
  <si>
    <t>2024-170528</t>
  </si>
  <si>
    <t>2024-170546</t>
  </si>
  <si>
    <t>2024-170708</t>
  </si>
  <si>
    <t>2024-171012</t>
  </si>
  <si>
    <t>2024-172217</t>
  </si>
  <si>
    <t>2024-172278</t>
  </si>
  <si>
    <t>2024-172552</t>
  </si>
  <si>
    <t>2024-173468</t>
  </si>
  <si>
    <t>2024-173520</t>
  </si>
  <si>
    <t>2024-173649</t>
  </si>
  <si>
    <t>2024-173683</t>
  </si>
  <si>
    <t>2024-175966</t>
  </si>
  <si>
    <t>2024-178680</t>
  </si>
  <si>
    <t>2024-179487</t>
  </si>
  <si>
    <t>2024-179654</t>
  </si>
  <si>
    <t>2024-180712</t>
  </si>
  <si>
    <t>2024-180939</t>
  </si>
  <si>
    <t>2024-181063</t>
  </si>
  <si>
    <t>2024-181192</t>
  </si>
  <si>
    <t>2024-183321</t>
  </si>
  <si>
    <t>2024-183677</t>
  </si>
  <si>
    <t>2024-184403</t>
  </si>
  <si>
    <t>2024-184420</t>
  </si>
  <si>
    <t>2024-185324</t>
  </si>
  <si>
    <t>2024-186500</t>
  </si>
  <si>
    <t>2024-186584</t>
  </si>
  <si>
    <t>2024-186699</t>
  </si>
  <si>
    <t>2024-186741</t>
  </si>
  <si>
    <t>2024-191911</t>
  </si>
  <si>
    <t>2024-191939</t>
  </si>
  <si>
    <t>2024-192244</t>
  </si>
  <si>
    <t>2024-192356</t>
  </si>
  <si>
    <t>2024-192375</t>
  </si>
  <si>
    <t>2024-192399</t>
  </si>
  <si>
    <t>2024-192426</t>
  </si>
  <si>
    <t>2024-192625</t>
  </si>
  <si>
    <t>2024-192781</t>
  </si>
  <si>
    <t>2024-193171</t>
  </si>
  <si>
    <t>2024-193202</t>
  </si>
  <si>
    <t>2024-193232</t>
  </si>
  <si>
    <t>2024-194527</t>
  </si>
  <si>
    <t>2024-194620</t>
  </si>
  <si>
    <t>2024-194974</t>
  </si>
  <si>
    <t>2024-195067</t>
  </si>
  <si>
    <t>2024-195410</t>
  </si>
  <si>
    <t>2024-195509</t>
  </si>
  <si>
    <t>2024-198062</t>
  </si>
  <si>
    <t>2024-198197</t>
  </si>
  <si>
    <t>2024-198560</t>
  </si>
  <si>
    <t>2024-198641</t>
  </si>
  <si>
    <t>2024-199049</t>
  </si>
  <si>
    <t>2024-199440</t>
  </si>
  <si>
    <t>2024-199881</t>
  </si>
  <si>
    <t>2024-200411</t>
  </si>
  <si>
    <t>2024-200722</t>
  </si>
  <si>
    <t>2024-200867</t>
  </si>
  <si>
    <t>2024-200901</t>
  </si>
  <si>
    <t>2024-200936</t>
  </si>
  <si>
    <t>2024-200952</t>
  </si>
  <si>
    <t>2024-201918</t>
  </si>
  <si>
    <t>2024-202491</t>
  </si>
  <si>
    <t>2024-203389</t>
  </si>
  <si>
    <t>2024-203441</t>
  </si>
  <si>
    <t>2024-203455</t>
  </si>
  <si>
    <t>2024-203466</t>
  </si>
  <si>
    <t>2024-203499</t>
  </si>
  <si>
    <t>2024-134842</t>
  </si>
  <si>
    <t>2024-138043</t>
  </si>
  <si>
    <t>2024-138298</t>
  </si>
  <si>
    <t>2024-139186</t>
  </si>
  <si>
    <t>2024-139264</t>
  </si>
  <si>
    <t>2024-141560</t>
  </si>
  <si>
    <t>2024-141592</t>
  </si>
  <si>
    <t>2024-142027</t>
  </si>
  <si>
    <t>2024-142034</t>
  </si>
  <si>
    <t>2024-142922</t>
  </si>
  <si>
    <t>2024-144848</t>
  </si>
  <si>
    <t>2024-147413</t>
  </si>
  <si>
    <t>2024-155038</t>
  </si>
  <si>
    <t>2024-163594</t>
  </si>
  <si>
    <t>2024-163803</t>
  </si>
  <si>
    <t>2024-166774</t>
  </si>
  <si>
    <t>2024-180598</t>
  </si>
  <si>
    <t>2024-183021</t>
  </si>
  <si>
    <t>2024-186464</t>
  </si>
  <si>
    <t>2024-186676</t>
  </si>
  <si>
    <t>2024-186762</t>
  </si>
  <si>
    <t>2024-192495</t>
  </si>
  <si>
    <t>2024-192620</t>
  </si>
  <si>
    <t>2024-194421</t>
  </si>
  <si>
    <t>2024-199124</t>
  </si>
  <si>
    <t>2024-200395</t>
  </si>
  <si>
    <t>2024-200672</t>
  </si>
  <si>
    <t>2024-202482</t>
  </si>
  <si>
    <t>2024-203099</t>
  </si>
  <si>
    <t>2024-148464</t>
  </si>
  <si>
    <t>2024-163347</t>
  </si>
  <si>
    <t>2024-135310</t>
  </si>
  <si>
    <t>2024-135320</t>
  </si>
  <si>
    <t>2024-139766</t>
  </si>
  <si>
    <t>2024-139769</t>
  </si>
  <si>
    <t>2024-141002</t>
  </si>
  <si>
    <t>2024-141338</t>
  </si>
  <si>
    <t>2024-148311</t>
  </si>
  <si>
    <t>2024-148441</t>
  </si>
  <si>
    <t>2024-158642</t>
  </si>
  <si>
    <t>2024-158686</t>
  </si>
  <si>
    <t>2024-164414</t>
  </si>
  <si>
    <t>2024-173889</t>
  </si>
  <si>
    <t>2024-173905</t>
  </si>
  <si>
    <t>2024-176570</t>
  </si>
  <si>
    <t>2024-181586</t>
  </si>
  <si>
    <t>2024-187800</t>
  </si>
  <si>
    <t>2024-187936</t>
  </si>
  <si>
    <t>2024-192198</t>
  </si>
  <si>
    <t>2024-192268</t>
  </si>
  <si>
    <t>2024-200382</t>
  </si>
  <si>
    <t>2024-139606</t>
  </si>
  <si>
    <t>2024-187899</t>
  </si>
  <si>
    <t>2024-147932</t>
  </si>
  <si>
    <t>2024-148013</t>
  </si>
  <si>
    <t>2024-148050</t>
  </si>
  <si>
    <t>2024-148085</t>
  </si>
  <si>
    <t>2024-148120</t>
  </si>
  <si>
    <t>2024-148424</t>
  </si>
  <si>
    <t>2024-164456</t>
  </si>
  <si>
    <t>2024-164465</t>
  </si>
  <si>
    <t>2024-155490</t>
  </si>
  <si>
    <t>2024-184098</t>
  </si>
  <si>
    <t>2024-139718</t>
  </si>
  <si>
    <t>2024-144520</t>
  </si>
  <si>
    <t>2024-152472</t>
  </si>
  <si>
    <t>2024-200469</t>
  </si>
  <si>
    <t>2024-142393</t>
  </si>
  <si>
    <t>2024-143696</t>
  </si>
  <si>
    <t>2024-144859</t>
  </si>
  <si>
    <t>2024-148789</t>
  </si>
  <si>
    <t>2024-167228</t>
  </si>
  <si>
    <t>2024-173899</t>
  </si>
  <si>
    <t>2024-195937</t>
  </si>
  <si>
    <t>2024-201938</t>
  </si>
  <si>
    <t>2024-151165</t>
  </si>
  <si>
    <t>2024-151180</t>
  </si>
  <si>
    <t>2024-184813</t>
  </si>
  <si>
    <t>2024-197352</t>
  </si>
  <si>
    <t>2024-200334</t>
  </si>
  <si>
    <t>2024-158695</t>
  </si>
  <si>
    <t>2024-203407</t>
  </si>
  <si>
    <t>2024-135311</t>
  </si>
  <si>
    <t>2024-135321</t>
  </si>
  <si>
    <t>2024-135316</t>
  </si>
  <si>
    <t>2024-136557</t>
  </si>
  <si>
    <t>2024-136878</t>
  </si>
  <si>
    <t>2024-137539</t>
  </si>
  <si>
    <t>2024-138285</t>
  </si>
  <si>
    <t>2024-139751</t>
  </si>
  <si>
    <t>2024-139761</t>
  </si>
  <si>
    <t>2024-139763</t>
  </si>
  <si>
    <t>2024-139767</t>
  </si>
  <si>
    <t>2024-142394</t>
  </si>
  <si>
    <t>2024-142395</t>
  </si>
  <si>
    <t>2024-142401</t>
  </si>
  <si>
    <t>2024-145417</t>
  </si>
  <si>
    <t>2024-146690</t>
  </si>
  <si>
    <t>2024-148317</t>
  </si>
  <si>
    <t>2024-148320</t>
  </si>
  <si>
    <t>2024-148323</t>
  </si>
  <si>
    <t>2024-148336</t>
  </si>
  <si>
    <t>2024-148798</t>
  </si>
  <si>
    <t>2024-150050</t>
  </si>
  <si>
    <t>2024-150576</t>
  </si>
  <si>
    <t>2024-151056</t>
  </si>
  <si>
    <t>2024-151070</t>
  </si>
  <si>
    <t>2024-151077</t>
  </si>
  <si>
    <t>2024-151118</t>
  </si>
  <si>
    <t>2024-155448</t>
  </si>
  <si>
    <t>2024-155501</t>
  </si>
  <si>
    <t>2024-155569</t>
  </si>
  <si>
    <t>2024-156393</t>
  </si>
  <si>
    <t>2024-157113</t>
  </si>
  <si>
    <t>2024-158645</t>
  </si>
  <si>
    <t>2024-158661</t>
  </si>
  <si>
    <t>2024-158666</t>
  </si>
  <si>
    <t>2024-158687</t>
  </si>
  <si>
    <t>2024-158701</t>
  </si>
  <si>
    <t>2024-158754</t>
  </si>
  <si>
    <t>2024-158789</t>
  </si>
  <si>
    <t>2024-161722</t>
  </si>
  <si>
    <t>2024-161724</t>
  </si>
  <si>
    <t>2024-162898</t>
  </si>
  <si>
    <t>2024-164464</t>
  </si>
  <si>
    <t>2024-164471</t>
  </si>
  <si>
    <t>2024-164485</t>
  </si>
  <si>
    <t>2024-164506</t>
  </si>
  <si>
    <t>2024-164529</t>
  </si>
  <si>
    <t>2024-164554</t>
  </si>
  <si>
    <t>2024-167222</t>
  </si>
  <si>
    <t>2024-167311</t>
  </si>
  <si>
    <t>2024-167313</t>
  </si>
  <si>
    <t>2024-167321</t>
  </si>
  <si>
    <t>2024-171005</t>
  </si>
  <si>
    <t>2024-171016</t>
  </si>
  <si>
    <t>2024-171046</t>
  </si>
  <si>
    <t>2024-171118</t>
  </si>
  <si>
    <t>2024-171125</t>
  </si>
  <si>
    <t>2024-172539</t>
  </si>
  <si>
    <t>2024-172806</t>
  </si>
  <si>
    <t>2024-173115</t>
  </si>
  <si>
    <t>2024-173350</t>
  </si>
  <si>
    <t>2024-173880</t>
  </si>
  <si>
    <t>2024-176516</t>
  </si>
  <si>
    <t>2024-181474</t>
  </si>
  <si>
    <t>2024-181529</t>
  </si>
  <si>
    <t>2024-181556</t>
  </si>
  <si>
    <t>2024-181570</t>
  </si>
  <si>
    <t>2024-181711</t>
  </si>
  <si>
    <t>2024-184833</t>
  </si>
  <si>
    <t>2024-184840</t>
  </si>
  <si>
    <t>2024-184848</t>
  </si>
  <si>
    <t>2024-184851</t>
  </si>
  <si>
    <t>2024-187409</t>
  </si>
  <si>
    <t>2024-187898</t>
  </si>
  <si>
    <t>2024-187910</t>
  </si>
  <si>
    <t>2024-190669</t>
  </si>
  <si>
    <t>2024-190675</t>
  </si>
  <si>
    <t>2024-191138</t>
  </si>
  <si>
    <t>2024-191150</t>
  </si>
  <si>
    <t>2024-192088</t>
  </si>
  <si>
    <t>2024-192259</t>
  </si>
  <si>
    <t>2024-192470</t>
  </si>
  <si>
    <t>2024-192572</t>
  </si>
  <si>
    <t>2024-192627</t>
  </si>
  <si>
    <t>2024-193109</t>
  </si>
  <si>
    <t>2024-193125</t>
  </si>
  <si>
    <t>2024-193293</t>
  </si>
  <si>
    <t>2024-193301</t>
  </si>
  <si>
    <t>2024-193306</t>
  </si>
  <si>
    <t>2024-193309</t>
  </si>
  <si>
    <t>2024-193308</t>
  </si>
  <si>
    <t>2024-195874</t>
  </si>
  <si>
    <t>2024-195979</t>
  </si>
  <si>
    <t>2024-198608</t>
  </si>
  <si>
    <t>2024-198615</t>
  </si>
  <si>
    <t>2024-199057</t>
  </si>
  <si>
    <t>2024-200234</t>
  </si>
  <si>
    <t>2024-202579</t>
  </si>
  <si>
    <t>2024-171815</t>
  </si>
  <si>
    <t>2024-139218</t>
  </si>
  <si>
    <t>2024-139737</t>
  </si>
  <si>
    <t>2024-141061</t>
  </si>
  <si>
    <t>2024-141587</t>
  </si>
  <si>
    <t>2024-142448</t>
  </si>
  <si>
    <t>2024-148468</t>
  </si>
  <si>
    <t>2024-151172</t>
  </si>
  <si>
    <t>2024-155444</t>
  </si>
  <si>
    <t>2024-155454</t>
  </si>
  <si>
    <t>2024-155479</t>
  </si>
  <si>
    <t>2024-155486</t>
  </si>
  <si>
    <t>2024-155579</t>
  </si>
  <si>
    <t>2024-156401</t>
  </si>
  <si>
    <t>2024-156413</t>
  </si>
  <si>
    <t>2024-161717</t>
  </si>
  <si>
    <t>2024-162389</t>
  </si>
  <si>
    <t>2024-164532</t>
  </si>
  <si>
    <t>2024-167341</t>
  </si>
  <si>
    <t>2024-170996</t>
  </si>
  <si>
    <t>2024-171011</t>
  </si>
  <si>
    <t>2024-171018</t>
  </si>
  <si>
    <t>2024-171062</t>
  </si>
  <si>
    <t>2024-171106</t>
  </si>
  <si>
    <t>2024-172888</t>
  </si>
  <si>
    <t>2024-173894</t>
  </si>
  <si>
    <t>2024-184136</t>
  </si>
  <si>
    <t>2024-184157</t>
  </si>
  <si>
    <t>2024-184174</t>
  </si>
  <si>
    <t>2024-184817</t>
  </si>
  <si>
    <t>2024-184827</t>
  </si>
  <si>
    <t>2024-184829</t>
  </si>
  <si>
    <t>2024-193303</t>
  </si>
  <si>
    <t>2024-194162</t>
  </si>
  <si>
    <t>2024-195863</t>
  </si>
  <si>
    <t>2024-195861</t>
  </si>
  <si>
    <t>2024-195895</t>
  </si>
  <si>
    <t>2024-198612</t>
  </si>
  <si>
    <t>2024-200368</t>
  </si>
  <si>
    <t>2024-200526</t>
  </si>
  <si>
    <t>2024-200880</t>
  </si>
  <si>
    <t>2024-202428</t>
  </si>
  <si>
    <t>2024-203393</t>
  </si>
  <si>
    <t>2024-145256</t>
  </si>
  <si>
    <t>2024-167307</t>
  </si>
  <si>
    <t>2024-167330</t>
  </si>
  <si>
    <t>2024-181672</t>
  </si>
  <si>
    <t>2024-184858</t>
  </si>
  <si>
    <t>2024-192052</t>
  </si>
  <si>
    <t>2024-192128</t>
  </si>
  <si>
    <t>2024-192142</t>
  </si>
  <si>
    <t>2024-192153</t>
  </si>
  <si>
    <t>2024-164445</t>
  </si>
  <si>
    <t>2024-143631</t>
  </si>
  <si>
    <t>2024-143660</t>
  </si>
  <si>
    <t>2024-184826</t>
  </si>
  <si>
    <t>2024-167344</t>
  </si>
  <si>
    <t>2024-184112</t>
  </si>
  <si>
    <t>2024-139762</t>
  </si>
  <si>
    <t>2024-164433</t>
  </si>
  <si>
    <t>2024-143683</t>
  </si>
  <si>
    <t>2024-143709</t>
  </si>
  <si>
    <t>2024-143715</t>
  </si>
  <si>
    <t>2024-143729</t>
  </si>
  <si>
    <t>2024-143796</t>
  </si>
  <si>
    <t>2024-143806</t>
  </si>
  <si>
    <t>2024-143837</t>
  </si>
  <si>
    <t>2024-151152</t>
  </si>
  <si>
    <t>2024-151146</t>
  </si>
  <si>
    <t>2024-203362</t>
  </si>
  <si>
    <t>2024-135312</t>
  </si>
  <si>
    <t>2024-135317</t>
  </si>
  <si>
    <t>2024-139764</t>
  </si>
  <si>
    <t>2024-142406</t>
  </si>
  <si>
    <t>2024-143859</t>
  </si>
  <si>
    <t>2024-144457</t>
  </si>
  <si>
    <t>2024-148285</t>
  </si>
  <si>
    <t>2024-148295</t>
  </si>
  <si>
    <t>2024-151168</t>
  </si>
  <si>
    <t>2024-151176</t>
  </si>
  <si>
    <t>2024-151179</t>
  </si>
  <si>
    <t>2024-151186</t>
  </si>
  <si>
    <t>2024-151191</t>
  </si>
  <si>
    <t>2024-155472</t>
  </si>
  <si>
    <t>2024-155504</t>
  </si>
  <si>
    <t>2024-158670</t>
  </si>
  <si>
    <t>2024-158708</t>
  </si>
  <si>
    <t>2024-164450</t>
  </si>
  <si>
    <t>2024-164459</t>
  </si>
  <si>
    <t>2024-167339</t>
  </si>
  <si>
    <t>2024-171009</t>
  </si>
  <si>
    <t>2024-171014</t>
  </si>
  <si>
    <t>2024-171017</t>
  </si>
  <si>
    <t>2024-173897</t>
  </si>
  <si>
    <t>2024-181537</t>
  </si>
  <si>
    <t>2024-181642</t>
  </si>
  <si>
    <t>2024-181657</t>
  </si>
  <si>
    <t>2024-184143</t>
  </si>
  <si>
    <t>2024-184838</t>
  </si>
  <si>
    <t>2024-184850</t>
  </si>
  <si>
    <t>2024-184854</t>
  </si>
  <si>
    <t>2024-187912</t>
  </si>
  <si>
    <t>2024-187909</t>
  </si>
  <si>
    <t>2024-187928</t>
  </si>
  <si>
    <t>2024-193294</t>
  </si>
  <si>
    <t>2024-193299</t>
  </si>
  <si>
    <t>2024-193304</t>
  </si>
  <si>
    <t>2024-195873</t>
  </si>
  <si>
    <t>2024-195890</t>
  </si>
  <si>
    <t>2024-195896</t>
  </si>
  <si>
    <t>2024-197322</t>
  </si>
  <si>
    <t>2024-198611</t>
  </si>
  <si>
    <t>2024-203383</t>
  </si>
  <si>
    <t>2024-142399</t>
  </si>
  <si>
    <t>2024-155483</t>
  </si>
  <si>
    <t>2024-155570</t>
  </si>
  <si>
    <t>2024-158698</t>
  </si>
  <si>
    <t>2024-181572</t>
  </si>
  <si>
    <t>2024-195954</t>
  </si>
  <si>
    <t>2024-197349</t>
  </si>
  <si>
    <t>2024-200803</t>
  </si>
  <si>
    <t>2024-200825</t>
  </si>
  <si>
    <t>2024-158689</t>
  </si>
  <si>
    <t>2024-173902</t>
  </si>
  <si>
    <t>2024-134183</t>
  </si>
  <si>
    <t>2024-194419</t>
  </si>
  <si>
    <t>2024-137481</t>
  </si>
  <si>
    <t>2024-138144</t>
  </si>
  <si>
    <t>2024-138165</t>
  </si>
  <si>
    <t>2024-138953</t>
  </si>
  <si>
    <t>2024-139296</t>
  </si>
  <si>
    <t>2024-141347</t>
  </si>
  <si>
    <t>2024-170680</t>
  </si>
  <si>
    <t>2024-191742</t>
  </si>
  <si>
    <t>2024-198428</t>
  </si>
  <si>
    <t>2024-202169</t>
  </si>
  <si>
    <t>2024-137275</t>
  </si>
  <si>
    <t>2024-137413</t>
  </si>
  <si>
    <t>2024-139054</t>
  </si>
  <si>
    <t>2024-139225</t>
  </si>
  <si>
    <t>2024-139335</t>
  </si>
  <si>
    <t>2024-141569</t>
  </si>
  <si>
    <t>2024-142060</t>
  </si>
  <si>
    <t>2024-183937</t>
  </si>
  <si>
    <t>2024-184108</t>
  </si>
  <si>
    <t>2024-191874</t>
  </si>
  <si>
    <t>2024-192663</t>
  </si>
  <si>
    <t>2024-192701</t>
  </si>
  <si>
    <t>2024-198559</t>
  </si>
  <si>
    <t>2024-198587</t>
  </si>
  <si>
    <t>2024-199827</t>
  </si>
  <si>
    <t>2024-173212</t>
  </si>
  <si>
    <t>2024-180591</t>
  </si>
  <si>
    <t>2024-184809</t>
  </si>
  <si>
    <t>2024-200430</t>
  </si>
  <si>
    <t>2024-157619</t>
  </si>
  <si>
    <t>2024-135089</t>
  </si>
  <si>
    <t>2024-155347</t>
  </si>
  <si>
    <t>2024-161082</t>
  </si>
  <si>
    <t>2024-134068</t>
  </si>
  <si>
    <t>2024-135091</t>
  </si>
  <si>
    <t>2024-134869</t>
  </si>
  <si>
    <t>2024-144908</t>
  </si>
  <si>
    <t>2024-146526</t>
  </si>
  <si>
    <t>2024-187888</t>
  </si>
  <si>
    <t>2024-144512</t>
  </si>
  <si>
    <t>2024-150477</t>
  </si>
  <si>
    <t>2024-153240</t>
  </si>
  <si>
    <t>2024-154844</t>
  </si>
  <si>
    <t>2024-161055</t>
  </si>
  <si>
    <t>2024-173024</t>
  </si>
  <si>
    <t>2024-194923</t>
  </si>
  <si>
    <t>2024-181499</t>
  </si>
  <si>
    <t>2024-139079</t>
  </si>
  <si>
    <t>2024-142268</t>
  </si>
  <si>
    <t>2024-144971</t>
  </si>
  <si>
    <t>2024-150216</t>
  </si>
  <si>
    <t>2024-160998</t>
  </si>
  <si>
    <t>2024-161650</t>
  </si>
  <si>
    <t>2024-197831</t>
  </si>
  <si>
    <t>2024-181163</t>
  </si>
  <si>
    <t>2024-135081</t>
  </si>
  <si>
    <t>2024-135291</t>
  </si>
  <si>
    <t>2024-135298</t>
  </si>
  <si>
    <t>2024-138755</t>
  </si>
  <si>
    <t>2024-139048</t>
  </si>
  <si>
    <t>2024-139202</t>
  </si>
  <si>
    <t>2024-139432</t>
  </si>
  <si>
    <t>2024-139654</t>
  </si>
  <si>
    <t>2024-141570</t>
  </si>
  <si>
    <t>2024-143403</t>
  </si>
  <si>
    <t>2024-143490</t>
  </si>
  <si>
    <t>2024-143497</t>
  </si>
  <si>
    <t>2024-145149</t>
  </si>
  <si>
    <t>2024-145152</t>
  </si>
  <si>
    <t>2024-146405</t>
  </si>
  <si>
    <t>2024-148287</t>
  </si>
  <si>
    <t>2024-148294</t>
  </si>
  <si>
    <t>2024-148302</t>
  </si>
  <si>
    <t>2024-148312</t>
  </si>
  <si>
    <t>2024-154886</t>
  </si>
  <si>
    <t>2024-155062</t>
  </si>
  <si>
    <t>2024-155352</t>
  </si>
  <si>
    <t>2024-157590</t>
  </si>
  <si>
    <t>2024-158231</t>
  </si>
  <si>
    <t>2024-161014</t>
  </si>
  <si>
    <t>2024-161026</t>
  </si>
  <si>
    <t>2024-161591</t>
  </si>
  <si>
    <t>2024-163434</t>
  </si>
  <si>
    <t>2024-163453</t>
  </si>
  <si>
    <t>2024-163524</t>
  </si>
  <si>
    <t>2024-171138</t>
  </si>
  <si>
    <t>2024-171144</t>
  </si>
  <si>
    <t>2024-172372</t>
  </si>
  <si>
    <t>2024-172382</t>
  </si>
  <si>
    <t>2024-172859</t>
  </si>
  <si>
    <t>2024-173866</t>
  </si>
  <si>
    <t>2024-181108</t>
  </si>
  <si>
    <t>2024-181355</t>
  </si>
  <si>
    <t>2024-181670</t>
  </si>
  <si>
    <t>2024-184625</t>
  </si>
  <si>
    <t>2024-187147</t>
  </si>
  <si>
    <t>2024-187156</t>
  </si>
  <si>
    <t>2024-187271</t>
  </si>
  <si>
    <t>2024-192994</t>
  </si>
  <si>
    <t>2024-193024</t>
  </si>
  <si>
    <t>2024-193075</t>
  </si>
  <si>
    <t>2024-195430</t>
  </si>
  <si>
    <t>2024-196836</t>
  </si>
  <si>
    <t>2024-198604</t>
  </si>
  <si>
    <t>2024-198685</t>
  </si>
  <si>
    <t>2024-200337</t>
  </si>
  <si>
    <t>2024-200394</t>
  </si>
  <si>
    <t>2024-200417</t>
  </si>
  <si>
    <t>2024-200423</t>
  </si>
  <si>
    <t>2024-200878</t>
  </si>
  <si>
    <t>2024-202727</t>
  </si>
  <si>
    <t>2024-202831</t>
  </si>
  <si>
    <t>2024-134089</t>
  </si>
  <si>
    <t>2024-134284</t>
  </si>
  <si>
    <t>2024-134308</t>
  </si>
  <si>
    <t>2024-141704</t>
  </si>
  <si>
    <t>2024-143471</t>
  </si>
  <si>
    <t>2024-144954</t>
  </si>
  <si>
    <t>2024-150547</t>
  </si>
  <si>
    <t>2024-165677</t>
  </si>
  <si>
    <t>2024-166019</t>
  </si>
  <si>
    <t>2024-171127</t>
  </si>
  <si>
    <t>2024-173778</t>
  </si>
  <si>
    <t>2024-181022</t>
  </si>
  <si>
    <t>2024-181568</t>
  </si>
  <si>
    <t>2024-187233</t>
  </si>
  <si>
    <t>2024-194698</t>
  </si>
  <si>
    <t>2024-195434</t>
  </si>
  <si>
    <t>2024-195451</t>
  </si>
  <si>
    <t>2024-200875</t>
  </si>
  <si>
    <t>2024-202410</t>
  </si>
  <si>
    <t>2024-146411</t>
  </si>
  <si>
    <t>2024-203244</t>
  </si>
  <si>
    <t>2024-200186</t>
  </si>
  <si>
    <t>2024-139177</t>
  </si>
  <si>
    <t>2024-133732</t>
  </si>
  <si>
    <t>2024-134227</t>
  </si>
  <si>
    <t>2024-134535</t>
  </si>
  <si>
    <t>2024-134540</t>
  </si>
  <si>
    <t>2024-134787</t>
  </si>
  <si>
    <t>2024-134876</t>
  </si>
  <si>
    <t>2024-135059</t>
  </si>
  <si>
    <t>2024-135063</t>
  </si>
  <si>
    <t>2024-135169</t>
  </si>
  <si>
    <t>2024-138793</t>
  </si>
  <si>
    <t>2024-138813</t>
  </si>
  <si>
    <t>2024-139026</t>
  </si>
  <si>
    <t>2024-139073</t>
  </si>
  <si>
    <t>2024-139095</t>
  </si>
  <si>
    <t>2024-139102</t>
  </si>
  <si>
    <t>2024-139237</t>
  </si>
  <si>
    <t>2024-139260</t>
  </si>
  <si>
    <t>2024-139442</t>
  </si>
  <si>
    <t>2024-139453</t>
  </si>
  <si>
    <t>2024-139461</t>
  </si>
  <si>
    <t>2024-139467</t>
  </si>
  <si>
    <t>2024-139488</t>
  </si>
  <si>
    <t>2024-142013</t>
  </si>
  <si>
    <t>2024-142024</t>
  </si>
  <si>
    <t>2024-142040</t>
  </si>
  <si>
    <t>2024-142043</t>
  </si>
  <si>
    <t>2024-142059</t>
  </si>
  <si>
    <t>2024-143415</t>
  </si>
  <si>
    <t>2024-143455</t>
  </si>
  <si>
    <t>2024-143464</t>
  </si>
  <si>
    <t>2024-143516</t>
  </si>
  <si>
    <t>2024-144915</t>
  </si>
  <si>
    <t>2024-145002</t>
  </si>
  <si>
    <t>2024-145022</t>
  </si>
  <si>
    <t>2024-145064</t>
  </si>
  <si>
    <t>2024-145102</t>
  </si>
  <si>
    <t>2024-145124</t>
  </si>
  <si>
    <t>2024-145140</t>
  </si>
  <si>
    <t>2024-145173</t>
  </si>
  <si>
    <t>2024-145432</t>
  </si>
  <si>
    <t>2024-146391</t>
  </si>
  <si>
    <t>2024-146551</t>
  </si>
  <si>
    <t>2024-148258</t>
  </si>
  <si>
    <t>2024-148266</t>
  </si>
  <si>
    <t>2024-148284</t>
  </si>
  <si>
    <t>2024-148306</t>
  </si>
  <si>
    <t>2024-148462</t>
  </si>
  <si>
    <t>2024-149641</t>
  </si>
  <si>
    <t>2024-149648</t>
  </si>
  <si>
    <t>2024-149866</t>
  </si>
  <si>
    <t>2024-149904</t>
  </si>
  <si>
    <t>2024-149924</t>
  </si>
  <si>
    <t>2024-150247</t>
  </si>
  <si>
    <t>2024-150441</t>
  </si>
  <si>
    <t>2024-150454</t>
  </si>
  <si>
    <t>2024-150499</t>
  </si>
  <si>
    <t>2024-150714</t>
  </si>
  <si>
    <t>2024-153031</t>
  </si>
  <si>
    <t>2024-153254</t>
  </si>
  <si>
    <t>2024-154795</t>
  </si>
  <si>
    <t>2024-155031</t>
  </si>
  <si>
    <t>2024-155374</t>
  </si>
  <si>
    <t>2024-156034</t>
  </si>
  <si>
    <t>2024-156738</t>
  </si>
  <si>
    <t>2024-157564</t>
  </si>
  <si>
    <t>2024-157578</t>
  </si>
  <si>
    <t>2024-157599</t>
  </si>
  <si>
    <t>2024-157634</t>
  </si>
  <si>
    <t>2024-158223</t>
  </si>
  <si>
    <t>2024-158239</t>
  </si>
  <si>
    <t>2024-161121</t>
  </si>
  <si>
    <t>2024-161578</t>
  </si>
  <si>
    <t>2024-161610</t>
  </si>
  <si>
    <t>2024-162264</t>
  </si>
  <si>
    <t>2024-164320</t>
  </si>
  <si>
    <t>2024-165670</t>
  </si>
  <si>
    <t>2024-166029</t>
  </si>
  <si>
    <t>2024-166120</t>
  </si>
  <si>
    <t>2024-166136</t>
  </si>
  <si>
    <t>2024-166154</t>
  </si>
  <si>
    <t>2024-171124</t>
  </si>
  <si>
    <t>2024-171146</t>
  </si>
  <si>
    <t>2024-171155</t>
  </si>
  <si>
    <t>2024-172914</t>
  </si>
  <si>
    <t>2024-173031</t>
  </si>
  <si>
    <t>2024-173053</t>
  </si>
  <si>
    <t>2024-173073</t>
  </si>
  <si>
    <t>2024-173090</t>
  </si>
  <si>
    <t>2024-173772</t>
  </si>
  <si>
    <t>2024-181055</t>
  </si>
  <si>
    <t>2024-181135</t>
  </si>
  <si>
    <t>2024-181422</t>
  </si>
  <si>
    <t>2024-181635</t>
  </si>
  <si>
    <t>2024-183269</t>
  </si>
  <si>
    <t>2024-184643</t>
  </si>
  <si>
    <t>2024-184668</t>
  </si>
  <si>
    <t>2024-185455</t>
  </si>
  <si>
    <t>2024-186966</t>
  </si>
  <si>
    <t>2024-186984</t>
  </si>
  <si>
    <t>2024-187004</t>
  </si>
  <si>
    <t>2024-187074</t>
  </si>
  <si>
    <t>2024-187087</t>
  </si>
  <si>
    <t>2024-187124</t>
  </si>
  <si>
    <t>2024-193044</t>
  </si>
  <si>
    <t>2024-193070</t>
  </si>
  <si>
    <t>2024-193083</t>
  </si>
  <si>
    <t>2024-193088</t>
  </si>
  <si>
    <t>2024-194148</t>
  </si>
  <si>
    <t>2024-194914</t>
  </si>
  <si>
    <t>2024-194918</t>
  </si>
  <si>
    <t>2024-195416</t>
  </si>
  <si>
    <t>2024-195426</t>
  </si>
  <si>
    <t>2024-196988</t>
  </si>
  <si>
    <t>2024-197314</t>
  </si>
  <si>
    <t>2024-197321</t>
  </si>
  <si>
    <t>2024-200255</t>
  </si>
  <si>
    <t>2024-200283</t>
  </si>
  <si>
    <t>2024-200448</t>
  </si>
  <si>
    <t>2024-202735</t>
  </si>
  <si>
    <t>2024-202768</t>
  </si>
  <si>
    <t>2024-202849</t>
  </si>
  <si>
    <t>2024-161621</t>
  </si>
  <si>
    <t>2024-141961</t>
  </si>
  <si>
    <t>2024-184705</t>
  </si>
  <si>
    <t>2024-133221</t>
  </si>
  <si>
    <t>2024-133738</t>
  </si>
  <si>
    <t>2024-134073</t>
  </si>
  <si>
    <t>2024-134096</t>
  </si>
  <si>
    <t>2024-134256</t>
  </si>
  <si>
    <t>2024-134425</t>
  </si>
  <si>
    <t>2024-135072</t>
  </si>
  <si>
    <t>2024-135174</t>
  </si>
  <si>
    <t>2024-135181</t>
  </si>
  <si>
    <t>2024-135185</t>
  </si>
  <si>
    <t>2024-135188</t>
  </si>
  <si>
    <t>2024-135294</t>
  </si>
  <si>
    <t>2024-138764</t>
  </si>
  <si>
    <t>2024-138778</t>
  </si>
  <si>
    <t>2024-139038</t>
  </si>
  <si>
    <t>2024-139059</t>
  </si>
  <si>
    <t>2024-139114</t>
  </si>
  <si>
    <t>2024-139472</t>
  </si>
  <si>
    <t>2024-139493</t>
  </si>
  <si>
    <t>2024-139657</t>
  </si>
  <si>
    <t>2024-139659</t>
  </si>
  <si>
    <t>2024-141723</t>
  </si>
  <si>
    <t>2024-141735</t>
  </si>
  <si>
    <t>2024-141951</t>
  </si>
  <si>
    <t>2024-142419</t>
  </si>
  <si>
    <t>2024-143432</t>
  </si>
  <si>
    <t>2024-143445</t>
  </si>
  <si>
    <t>2024-144938</t>
  </si>
  <si>
    <t>2024-144988</t>
  </si>
  <si>
    <t>2024-146384</t>
  </si>
  <si>
    <t>2024-146417</t>
  </si>
  <si>
    <t>2024-146427</t>
  </si>
  <si>
    <t>2024-146776</t>
  </si>
  <si>
    <t>2024-148272</t>
  </si>
  <si>
    <t>2024-148277</t>
  </si>
  <si>
    <t>2024-149883</t>
  </si>
  <si>
    <t>2024-150181</t>
  </si>
  <si>
    <t>2024-150232</t>
  </si>
  <si>
    <t>2024-150260</t>
  </si>
  <si>
    <t>2024-150727</t>
  </si>
  <si>
    <t>2024-153261</t>
  </si>
  <si>
    <t>2024-154863</t>
  </si>
  <si>
    <t>2024-154909</t>
  </si>
  <si>
    <t>2024-154933</t>
  </si>
  <si>
    <t>2024-154946</t>
  </si>
  <si>
    <t>2024-154956</t>
  </si>
  <si>
    <t>2024-154985</t>
  </si>
  <si>
    <t>2024-155000</t>
  </si>
  <si>
    <t>2024-155026</t>
  </si>
  <si>
    <t>2024-157560</t>
  </si>
  <si>
    <t>2024-157610</t>
  </si>
  <si>
    <t>2024-158114</t>
  </si>
  <si>
    <t>2024-158152</t>
  </si>
  <si>
    <t>2024-158180</t>
  </si>
  <si>
    <t>2024-158188</t>
  </si>
  <si>
    <t>2024-158198</t>
  </si>
  <si>
    <t>2024-158215</t>
  </si>
  <si>
    <t>2024-158622</t>
  </si>
  <si>
    <t>2024-161066</t>
  </si>
  <si>
    <t>2024-161628</t>
  </si>
  <si>
    <t>2024-161637</t>
  </si>
  <si>
    <t>2024-163469</t>
  </si>
  <si>
    <t>2024-163481</t>
  </si>
  <si>
    <t>2024-163491</t>
  </si>
  <si>
    <t>2024-163566</t>
  </si>
  <si>
    <t>2024-163615</t>
  </si>
  <si>
    <t>2024-163656</t>
  </si>
  <si>
    <t>2024-163683</t>
  </si>
  <si>
    <t>2024-163719</t>
  </si>
  <si>
    <t>2024-163730</t>
  </si>
  <si>
    <t>2024-163739</t>
  </si>
  <si>
    <t>2024-164328</t>
  </si>
  <si>
    <t>2024-164331</t>
  </si>
  <si>
    <t>2024-164344</t>
  </si>
  <si>
    <t>2024-164356</t>
  </si>
  <si>
    <t>2024-164358</t>
  </si>
  <si>
    <t>2024-164364</t>
  </si>
  <si>
    <t>2024-164372</t>
  </si>
  <si>
    <t>2024-164377</t>
  </si>
  <si>
    <t>2024-164379</t>
  </si>
  <si>
    <t>2024-164385</t>
  </si>
  <si>
    <t>2024-164393</t>
  </si>
  <si>
    <t>2024-164398</t>
  </si>
  <si>
    <t>2024-164404</t>
  </si>
  <si>
    <t>2024-164408</t>
  </si>
  <si>
    <t>2024-164413</t>
  </si>
  <si>
    <t>2024-164420</t>
  </si>
  <si>
    <t>2024-164428</t>
  </si>
  <si>
    <t>2024-165987</t>
  </si>
  <si>
    <t>2024-166004</t>
  </si>
  <si>
    <t>2024-170941</t>
  </si>
  <si>
    <t>2024-170958</t>
  </si>
  <si>
    <t>2024-170965</t>
  </si>
  <si>
    <t>2024-171100</t>
  </si>
  <si>
    <t>2024-171116</t>
  </si>
  <si>
    <t>2024-171135</t>
  </si>
  <si>
    <t>2024-171150</t>
  </si>
  <si>
    <t>2024-171153</t>
  </si>
  <si>
    <t>2024-172825</t>
  </si>
  <si>
    <t>2024-172886</t>
  </si>
  <si>
    <t>2024-172947</t>
  </si>
  <si>
    <t>2024-172959</t>
  </si>
  <si>
    <t>2024-172968</t>
  </si>
  <si>
    <t>2024-173009</t>
  </si>
  <si>
    <t>2024-173134</t>
  </si>
  <si>
    <t>2024-173379</t>
  </si>
  <si>
    <t>2024-173393</t>
  </si>
  <si>
    <t>2024-173402</t>
  </si>
  <si>
    <t>2024-173421</t>
  </si>
  <si>
    <t>2024-173432</t>
  </si>
  <si>
    <t>2024-173438</t>
  </si>
  <si>
    <t>2024-173444</t>
  </si>
  <si>
    <t>2024-173457</t>
  </si>
  <si>
    <t>2024-173781</t>
  </si>
  <si>
    <t>2024-173788</t>
  </si>
  <si>
    <t>2024-173793</t>
  </si>
  <si>
    <t>2024-173795</t>
  </si>
  <si>
    <t>2024-173801</t>
  </si>
  <si>
    <t>2024-173805</t>
  </si>
  <si>
    <t>2024-173811</t>
  </si>
  <si>
    <t>2024-173825</t>
  </si>
  <si>
    <t>2024-173843</t>
  </si>
  <si>
    <t>2024-173911</t>
  </si>
  <si>
    <t>2024-181076</t>
  </si>
  <si>
    <t>2024-181462</t>
  </si>
  <si>
    <t>2024-181539</t>
  </si>
  <si>
    <t>2024-184771</t>
  </si>
  <si>
    <t>2024-186990</t>
  </si>
  <si>
    <t>2024-187018</t>
  </si>
  <si>
    <t>2024-187037</t>
  </si>
  <si>
    <t>2024-187056</t>
  </si>
  <si>
    <t>2024-187109</t>
  </si>
  <si>
    <t>2024-187133</t>
  </si>
  <si>
    <t>2024-187240</t>
  </si>
  <si>
    <t>2024-187249</t>
  </si>
  <si>
    <t>2024-187285</t>
  </si>
  <si>
    <t>2024-187291</t>
  </si>
  <si>
    <t>2024-192955</t>
  </si>
  <si>
    <t>2024-193038</t>
  </si>
  <si>
    <t>2024-193051</t>
  </si>
  <si>
    <t>2024-193058</t>
  </si>
  <si>
    <t>2024-193096</t>
  </si>
  <si>
    <t>2024-194160</t>
  </si>
  <si>
    <t>2024-194940</t>
  </si>
  <si>
    <t>2024-194947</t>
  </si>
  <si>
    <t>2024-195500</t>
  </si>
  <si>
    <t>2024-196971</t>
  </si>
  <si>
    <t>2024-197255</t>
  </si>
  <si>
    <t>2024-197820</t>
  </si>
  <si>
    <t>2024-198570</t>
  </si>
  <si>
    <t>2024-198624</t>
  </si>
  <si>
    <t>2024-200307</t>
  </si>
  <si>
    <t>2024-200313</t>
  </si>
  <si>
    <t>2024-200331</t>
  </si>
  <si>
    <t>2024-200437</t>
  </si>
  <si>
    <t>2024-200519</t>
  </si>
  <si>
    <t>2024-200532</t>
  </si>
  <si>
    <t>2024-200554</t>
  </si>
  <si>
    <t>2024-203255</t>
  </si>
  <si>
    <t>2024-203269</t>
  </si>
  <si>
    <t>2024-203289</t>
  </si>
  <si>
    <t>2024-149634</t>
  </si>
  <si>
    <t>2024-149818</t>
  </si>
  <si>
    <t>2024-153561</t>
  </si>
  <si>
    <t>2024-184780</t>
  </si>
  <si>
    <t>2024-202753</t>
  </si>
  <si>
    <t>2024-136696</t>
  </si>
  <si>
    <t>2024-151207</t>
  </si>
  <si>
    <t>2024-138131</t>
  </si>
  <si>
    <t>2024-138150</t>
  </si>
  <si>
    <t>2024-192146</t>
  </si>
  <si>
    <t>2024-137374</t>
  </si>
  <si>
    <t>2024-144766</t>
  </si>
  <si>
    <t>2024-151178</t>
  </si>
  <si>
    <t>2024-177931</t>
  </si>
  <si>
    <t>2024-152940</t>
  </si>
  <si>
    <t>2024-162746</t>
  </si>
  <si>
    <t>2024-185273</t>
  </si>
  <si>
    <t>2024-140427</t>
  </si>
  <si>
    <t>2024-146767</t>
  </si>
  <si>
    <t>2024-149620</t>
  </si>
  <si>
    <t>2024-153444</t>
  </si>
  <si>
    <t>2024-164018</t>
  </si>
  <si>
    <t>2024-164857</t>
  </si>
  <si>
    <t>2024-167227</t>
  </si>
  <si>
    <t>2024-171555</t>
  </si>
  <si>
    <t>2024-185264</t>
  </si>
  <si>
    <t>2024-191922</t>
  </si>
  <si>
    <t>2024-191952</t>
  </si>
  <si>
    <t>2024-157984</t>
  </si>
  <si>
    <t>2024-196721</t>
  </si>
  <si>
    <t>2024-137208</t>
  </si>
  <si>
    <t>2024-137555</t>
  </si>
  <si>
    <t>2024-137605</t>
  </si>
  <si>
    <t>2024-138277</t>
  </si>
  <si>
    <t>2024-138357</t>
  </si>
  <si>
    <t>2024-141388</t>
  </si>
  <si>
    <t>2024-142189</t>
  </si>
  <si>
    <t>2024-142949</t>
  </si>
  <si>
    <t>2024-144136</t>
  </si>
  <si>
    <t>2024-144418</t>
  </si>
  <si>
    <t>2024-144532</t>
  </si>
  <si>
    <t>2024-144641</t>
  </si>
  <si>
    <t>2024-144669</t>
  </si>
  <si>
    <t>2024-144824</t>
  </si>
  <si>
    <t>2024-146114</t>
  </si>
  <si>
    <t>2024-147098</t>
  </si>
  <si>
    <t>2024-147652</t>
  </si>
  <si>
    <t>2024-148359</t>
  </si>
  <si>
    <t>2024-149038</t>
  </si>
  <si>
    <t>2024-151199</t>
  </si>
  <si>
    <t>2024-153584</t>
  </si>
  <si>
    <t>2024-153687</t>
  </si>
  <si>
    <t>2024-153889</t>
  </si>
  <si>
    <t>2024-156728</t>
  </si>
  <si>
    <t>2024-160207</t>
  </si>
  <si>
    <t>2024-160234</t>
  </si>
  <si>
    <t>2024-160298</t>
  </si>
  <si>
    <t>2024-162244</t>
  </si>
  <si>
    <t>2024-162955</t>
  </si>
  <si>
    <t>2024-163005</t>
  </si>
  <si>
    <t>2024-165050</t>
  </si>
  <si>
    <t>2024-165094</t>
  </si>
  <si>
    <t>2024-167234</t>
  </si>
  <si>
    <t>2024-167240</t>
  </si>
  <si>
    <t>2024-168733</t>
  </si>
  <si>
    <t>2024-169208</t>
  </si>
  <si>
    <t>2024-171013</t>
  </si>
  <si>
    <t>2024-171547</t>
  </si>
  <si>
    <t>2024-173568</t>
  </si>
  <si>
    <t>2024-184419</t>
  </si>
  <si>
    <t>2024-185484</t>
  </si>
  <si>
    <t>2024-185797</t>
  </si>
  <si>
    <t>2024-186207</t>
  </si>
  <si>
    <t>2024-187818</t>
  </si>
  <si>
    <t>2024-193839</t>
  </si>
  <si>
    <t>2024-194019</t>
  </si>
  <si>
    <t>2024-197907</t>
  </si>
  <si>
    <t>2024-199710</t>
  </si>
  <si>
    <t>2024-201934</t>
  </si>
  <si>
    <t>2024-202255</t>
  </si>
  <si>
    <t>2024-202258</t>
  </si>
  <si>
    <t>2024-202539</t>
  </si>
  <si>
    <t>2024-203321</t>
  </si>
  <si>
    <t>2024-136599</t>
  </si>
  <si>
    <t>2024-136769</t>
  </si>
  <si>
    <t>2024-141333</t>
  </si>
  <si>
    <t>2024-141991</t>
  </si>
  <si>
    <t>2024-144967</t>
  </si>
  <si>
    <t>2024-145273</t>
  </si>
  <si>
    <t>2024-145277</t>
  </si>
  <si>
    <t>2024-145286</t>
  </si>
  <si>
    <t>2024-147124</t>
  </si>
  <si>
    <t>2024-147394</t>
  </si>
  <si>
    <t>2024-149461</t>
  </si>
  <si>
    <t>2024-151206</t>
  </si>
  <si>
    <t>2024-152487</t>
  </si>
  <si>
    <t>2024-153692</t>
  </si>
  <si>
    <t>2024-154694</t>
  </si>
  <si>
    <t>2024-156986</t>
  </si>
  <si>
    <t>2024-157321</t>
  </si>
  <si>
    <t>2024-157682</t>
  </si>
  <si>
    <t>2024-159862</t>
  </si>
  <si>
    <t>2024-161442</t>
  </si>
  <si>
    <t>2024-161727</t>
  </si>
  <si>
    <t>2024-163815</t>
  </si>
  <si>
    <t>2024-167178</t>
  </si>
  <si>
    <t>2024-170571</t>
  </si>
  <si>
    <t>2024-170746</t>
  </si>
  <si>
    <t>2024-170753</t>
  </si>
  <si>
    <t>2024-170772</t>
  </si>
  <si>
    <t>2024-172714</t>
  </si>
  <si>
    <t>2024-184462</t>
  </si>
  <si>
    <t>2024-187330</t>
  </si>
  <si>
    <t>2024-187537</t>
  </si>
  <si>
    <t>2024-192033</t>
  </si>
  <si>
    <t>2024-193764</t>
  </si>
  <si>
    <t>2024-194587</t>
  </si>
  <si>
    <t>2024-198459</t>
  </si>
  <si>
    <t>2024-200023</t>
  </si>
  <si>
    <t>2024-202017</t>
  </si>
  <si>
    <t>2024-203470</t>
  </si>
  <si>
    <t>2024-203472</t>
  </si>
  <si>
    <t>2024-163661</t>
  </si>
  <si>
    <t>2024-161185</t>
  </si>
  <si>
    <t>2024-136732</t>
  </si>
  <si>
    <t>2024-163601</t>
  </si>
  <si>
    <t>2024-187541</t>
  </si>
  <si>
    <t>2024-169418</t>
  </si>
  <si>
    <t>2024-146407</t>
  </si>
  <si>
    <t>2024-142390</t>
  </si>
  <si>
    <t>2024-142402</t>
  </si>
  <si>
    <t>2024-156608</t>
  </si>
  <si>
    <t>2024-169848</t>
  </si>
  <si>
    <t>2024-154434</t>
  </si>
  <si>
    <t>2024-165807</t>
  </si>
  <si>
    <t>2024-139248</t>
  </si>
  <si>
    <t>2024-139363</t>
  </si>
  <si>
    <t>2024-141703</t>
  </si>
  <si>
    <t>2024-141940</t>
  </si>
  <si>
    <t>2024-148729</t>
  </si>
  <si>
    <t>2024-149349</t>
  </si>
  <si>
    <t>2024-150989</t>
  </si>
  <si>
    <t>2024-154194</t>
  </si>
  <si>
    <t>2024-154269</t>
  </si>
  <si>
    <t>2024-163135</t>
  </si>
  <si>
    <t>2024-172254</t>
  </si>
  <si>
    <t>2024-183708</t>
  </si>
  <si>
    <t>2024-190594</t>
  </si>
  <si>
    <t>2024-191218</t>
  </si>
  <si>
    <t>2024-194154</t>
  </si>
  <si>
    <t>2024-196833</t>
  </si>
  <si>
    <t>2024-137533</t>
  </si>
  <si>
    <t>2024-140656</t>
  </si>
  <si>
    <t>2024-144518</t>
  </si>
  <si>
    <t>2024-151183</t>
  </si>
  <si>
    <t>2024-153307</t>
  </si>
  <si>
    <t>2024-153323</t>
  </si>
  <si>
    <t>2024-153338</t>
  </si>
  <si>
    <t>2024-153808</t>
  </si>
  <si>
    <t>2024-162867</t>
  </si>
  <si>
    <t>2024-162886</t>
  </si>
  <si>
    <t>2024-177305</t>
  </si>
  <si>
    <t>2024-181575</t>
  </si>
  <si>
    <t>2024-184495</t>
  </si>
  <si>
    <t>2024-190584</t>
  </si>
  <si>
    <t>2024-191989</t>
  </si>
  <si>
    <t>2024-199678</t>
  </si>
  <si>
    <t>2024-202290</t>
  </si>
  <si>
    <t>2024-203058</t>
  </si>
  <si>
    <t>2024-148133</t>
  </si>
  <si>
    <t>2024-133107</t>
  </si>
  <si>
    <t>2024-133811</t>
  </si>
  <si>
    <t>2024-134049</t>
  </si>
  <si>
    <t>2024-133837</t>
  </si>
  <si>
    <t>2024-134475</t>
  </si>
  <si>
    <t>2024-134442</t>
  </si>
  <si>
    <t>2024-134751</t>
  </si>
  <si>
    <t>2024-134909</t>
  </si>
  <si>
    <t>2024-135074</t>
  </si>
  <si>
    <t>2024-136911</t>
  </si>
  <si>
    <t>2024-137031</t>
  </si>
  <si>
    <t>2024-137089</t>
  </si>
  <si>
    <t>2024-137196</t>
  </si>
  <si>
    <t>2024-137231</t>
  </si>
  <si>
    <t>2024-137284</t>
  </si>
  <si>
    <t>2024-137404</t>
  </si>
  <si>
    <t>2024-137708</t>
  </si>
  <si>
    <t>2024-137858</t>
  </si>
  <si>
    <t>2024-138059</t>
  </si>
  <si>
    <t>2024-138291</t>
  </si>
  <si>
    <t>2024-138517</t>
  </si>
  <si>
    <t>2024-138697</t>
  </si>
  <si>
    <t>2024-138978</t>
  </si>
  <si>
    <t>2024-139195</t>
  </si>
  <si>
    <t>2024-139241</t>
  </si>
  <si>
    <t>2024-139360</t>
  </si>
  <si>
    <t>2024-140053</t>
  </si>
  <si>
    <t>2024-140133</t>
  </si>
  <si>
    <t>2024-140881</t>
  </si>
  <si>
    <t>2024-140904</t>
  </si>
  <si>
    <t>2024-140929</t>
  </si>
  <si>
    <t>2024-141027</t>
  </si>
  <si>
    <t>2024-141084</t>
  </si>
  <si>
    <t>2024-141238</t>
  </si>
  <si>
    <t>2024-141551</t>
  </si>
  <si>
    <t>2024-141671</t>
  </si>
  <si>
    <t>2024-141787</t>
  </si>
  <si>
    <t>2024-142249</t>
  </si>
  <si>
    <t>2024-142278</t>
  </si>
  <si>
    <t>2024-143770</t>
  </si>
  <si>
    <t>2024-143782</t>
  </si>
  <si>
    <t>2024-143797</t>
  </si>
  <si>
    <t>2024-144144</t>
  </si>
  <si>
    <t>2024-144369</t>
  </si>
  <si>
    <t>2024-144550</t>
  </si>
  <si>
    <t>2024-144803</t>
  </si>
  <si>
    <t>2024-145156</t>
  </si>
  <si>
    <t>2024-147493</t>
  </si>
  <si>
    <t>2024-147597</t>
  </si>
  <si>
    <t>2024-147627</t>
  </si>
  <si>
    <t>2024-147659</t>
  </si>
  <si>
    <t>2024-147686</t>
  </si>
  <si>
    <t>2024-148035</t>
  </si>
  <si>
    <t>2024-148172</t>
  </si>
  <si>
    <t>2024-148736</t>
  </si>
  <si>
    <t>2024-148766</t>
  </si>
  <si>
    <t>2024-149317</t>
  </si>
  <si>
    <t>2024-149630</t>
  </si>
  <si>
    <t>2024-149803</t>
  </si>
  <si>
    <t>2024-149855</t>
  </si>
  <si>
    <t>2024-150481</t>
  </si>
  <si>
    <t>2024-152897</t>
  </si>
  <si>
    <t>2024-153116</t>
  </si>
  <si>
    <t>2024-153178</t>
  </si>
  <si>
    <t>2024-153491</t>
  </si>
  <si>
    <t>2024-154491</t>
  </si>
  <si>
    <t>2024-154708</t>
  </si>
  <si>
    <t>2024-154927</t>
  </si>
  <si>
    <t>2024-155013</t>
  </si>
  <si>
    <t>2024-155061</t>
  </si>
  <si>
    <t>2024-155116</t>
  </si>
  <si>
    <t>2024-155186</t>
  </si>
  <si>
    <t>2024-156570</t>
  </si>
  <si>
    <t>2024-158610</t>
  </si>
  <si>
    <t>2024-159411</t>
  </si>
  <si>
    <t>2024-159821</t>
  </si>
  <si>
    <t>2024-160488</t>
  </si>
  <si>
    <t>2024-160910</t>
  </si>
  <si>
    <t>2024-160937</t>
  </si>
  <si>
    <t>2024-161219</t>
  </si>
  <si>
    <t>2024-161533</t>
  </si>
  <si>
    <t>2024-163765</t>
  </si>
  <si>
    <t>2024-164138</t>
  </si>
  <si>
    <t>2024-164858</t>
  </si>
  <si>
    <t>2024-164864</t>
  </si>
  <si>
    <t>2024-165006</t>
  </si>
  <si>
    <t>2024-165912</t>
  </si>
  <si>
    <t>2024-167236</t>
  </si>
  <si>
    <t>2024-168781</t>
  </si>
  <si>
    <t>2024-168909</t>
  </si>
  <si>
    <t>2024-169098</t>
  </si>
  <si>
    <t>2024-169196</t>
  </si>
  <si>
    <t>2024-169806</t>
  </si>
  <si>
    <t>2024-169932</t>
  </si>
  <si>
    <t>2024-170279</t>
  </si>
  <si>
    <t>2024-170315</t>
  </si>
  <si>
    <t>2024-170354</t>
  </si>
  <si>
    <t>2024-171628</t>
  </si>
  <si>
    <t>2024-172054</t>
  </si>
  <si>
    <t>2024-172312</t>
  </si>
  <si>
    <t>2024-172613</t>
  </si>
  <si>
    <t>2024-173369</t>
  </si>
  <si>
    <t>2024-173558</t>
  </si>
  <si>
    <t>2024-176703</t>
  </si>
  <si>
    <t>2024-178495</t>
  </si>
  <si>
    <t>2024-179035</t>
  </si>
  <si>
    <t>2024-179987</t>
  </si>
  <si>
    <t>2024-180412</t>
  </si>
  <si>
    <t>2024-180511</t>
  </si>
  <si>
    <t>2024-180668</t>
  </si>
  <si>
    <t>2024-180935</t>
  </si>
  <si>
    <t>2024-183045</t>
  </si>
  <si>
    <t>2024-183489</t>
  </si>
  <si>
    <t>2024-183699</t>
  </si>
  <si>
    <t>2024-183776</t>
  </si>
  <si>
    <t>2024-184413</t>
  </si>
  <si>
    <t>2024-184507</t>
  </si>
  <si>
    <t>2024-185458</t>
  </si>
  <si>
    <t>2024-187553</t>
  </si>
  <si>
    <t>2024-187801</t>
  </si>
  <si>
    <t>2024-190661</t>
  </si>
  <si>
    <t>2024-190637</t>
  </si>
  <si>
    <t>2024-191094</t>
  </si>
  <si>
    <t>2024-191204</t>
  </si>
  <si>
    <t>2024-192740</t>
  </si>
  <si>
    <t>2024-193766</t>
  </si>
  <si>
    <t>2024-194323</t>
  </si>
  <si>
    <t>2024-195118</t>
  </si>
  <si>
    <t>2024-196781</t>
  </si>
  <si>
    <t>2024-196885</t>
  </si>
  <si>
    <t>2024-197456</t>
  </si>
  <si>
    <t>2024-197478</t>
  </si>
  <si>
    <t>2024-197509</t>
  </si>
  <si>
    <t>2024-198234</t>
  </si>
  <si>
    <t>2024-199157</t>
  </si>
  <si>
    <t>2024-199584</t>
  </si>
  <si>
    <t>2024-200375</t>
  </si>
  <si>
    <t>2024-203047</t>
  </si>
  <si>
    <t>2024-133098</t>
  </si>
  <si>
    <t>2024-133116</t>
  </si>
  <si>
    <t>2024-133111</t>
  </si>
  <si>
    <t>2024-133437</t>
  </si>
  <si>
    <t>2024-133644</t>
  </si>
  <si>
    <t>2024-133749</t>
  </si>
  <si>
    <t>2024-133790</t>
  </si>
  <si>
    <t>2024-134077</t>
  </si>
  <si>
    <t>2024-134688</t>
  </si>
  <si>
    <t>2024-134879</t>
  </si>
  <si>
    <t>2024-134999</t>
  </si>
  <si>
    <t>2024-135146</t>
  </si>
  <si>
    <t>2024-135165</t>
  </si>
  <si>
    <t>2024-135196</t>
  </si>
  <si>
    <t>2024-135279</t>
  </si>
  <si>
    <t>2024-136544</t>
  </si>
  <si>
    <t>2024-136567</t>
  </si>
  <si>
    <t>2024-136582</t>
  </si>
  <si>
    <t>2024-136627</t>
  </si>
  <si>
    <t>2024-136731</t>
  </si>
  <si>
    <t>2024-136763</t>
  </si>
  <si>
    <t>2024-136848</t>
  </si>
  <si>
    <t>2024-136874</t>
  </si>
  <si>
    <t>2024-136935</t>
  </si>
  <si>
    <t>2024-137248</t>
  </si>
  <si>
    <t>2024-137381</t>
  </si>
  <si>
    <t>2024-138279</t>
  </si>
  <si>
    <t>2024-138770</t>
  </si>
  <si>
    <t>2024-138804</t>
  </si>
  <si>
    <t>2024-139160</t>
  </si>
  <si>
    <t>2024-139212</t>
  </si>
  <si>
    <t>2024-140022</t>
  </si>
  <si>
    <t>2024-140341</t>
  </si>
  <si>
    <t>2024-140366</t>
  </si>
  <si>
    <t>2024-140558</t>
  </si>
  <si>
    <t>2024-140700</t>
  </si>
  <si>
    <t>2024-141053</t>
  </si>
  <si>
    <t>2024-141623</t>
  </si>
  <si>
    <t>2024-141643</t>
  </si>
  <si>
    <t>2024-142267</t>
  </si>
  <si>
    <t>2024-143814</t>
  </si>
  <si>
    <t>2024-143828</t>
  </si>
  <si>
    <t>2024-144569</t>
  </si>
  <si>
    <t>2024-145138</t>
  </si>
  <si>
    <t>2024-145183</t>
  </si>
  <si>
    <t>2024-145252</t>
  </si>
  <si>
    <t>2024-145303</t>
  </si>
  <si>
    <t>2024-145859</t>
  </si>
  <si>
    <t>2024-145877</t>
  </si>
  <si>
    <t>2024-145884</t>
  </si>
  <si>
    <t>2024-146522</t>
  </si>
  <si>
    <t>2024-146579</t>
  </si>
  <si>
    <t>2024-146758</t>
  </si>
  <si>
    <t>2024-147542</t>
  </si>
  <si>
    <t>2024-147677</t>
  </si>
  <si>
    <t>2024-148205</t>
  </si>
  <si>
    <t>2024-149122</t>
  </si>
  <si>
    <t>2024-149638</t>
  </si>
  <si>
    <t>2024-149968</t>
  </si>
  <si>
    <t>2024-150197</t>
  </si>
  <si>
    <t>2024-150734</t>
  </si>
  <si>
    <t>2024-152474</t>
  </si>
  <si>
    <t>2024-152499</t>
  </si>
  <si>
    <t>2024-152505</t>
  </si>
  <si>
    <t>2024-152604</t>
  </si>
  <si>
    <t>2024-153134</t>
  </si>
  <si>
    <t>2024-153646</t>
  </si>
  <si>
    <t>2024-153685</t>
  </si>
  <si>
    <t>2024-153939</t>
  </si>
  <si>
    <t>2024-154390</t>
  </si>
  <si>
    <t>2024-155033</t>
  </si>
  <si>
    <t>2024-155086</t>
  </si>
  <si>
    <t>2024-156589</t>
  </si>
  <si>
    <t>2024-156775</t>
  </si>
  <si>
    <t>2024-157322</t>
  </si>
  <si>
    <t>2024-157518</t>
  </si>
  <si>
    <t>2024-157636</t>
  </si>
  <si>
    <t>2024-157655</t>
  </si>
  <si>
    <t>2024-158058</t>
  </si>
  <si>
    <t>2024-158273</t>
  </si>
  <si>
    <t>2024-158334</t>
  </si>
  <si>
    <t>2024-158534</t>
  </si>
  <si>
    <t>2024-160442</t>
  </si>
  <si>
    <t>2024-160450</t>
  </si>
  <si>
    <t>2024-160456</t>
  </si>
  <si>
    <t>2024-160928</t>
  </si>
  <si>
    <t>2024-161000</t>
  </si>
  <si>
    <t>2024-161260</t>
  </si>
  <si>
    <t>2024-161859</t>
  </si>
  <si>
    <t>2024-162213</t>
  </si>
  <si>
    <t>2024-162222</t>
  </si>
  <si>
    <t>2024-162234</t>
  </si>
  <si>
    <t>2024-162268</t>
  </si>
  <si>
    <t>2024-162285</t>
  </si>
  <si>
    <t>2024-162674</t>
  </si>
  <si>
    <t>2024-162751</t>
  </si>
  <si>
    <t>2024-163148</t>
  </si>
  <si>
    <t>2024-163303</t>
  </si>
  <si>
    <t>2024-164109</t>
  </si>
  <si>
    <t>2024-164352</t>
  </si>
  <si>
    <t>2024-164862</t>
  </si>
  <si>
    <t>2024-164888</t>
  </si>
  <si>
    <t>2024-164893</t>
  </si>
  <si>
    <t>2024-165321</t>
  </si>
  <si>
    <t>2024-165636</t>
  </si>
  <si>
    <t>2024-165738</t>
  </si>
  <si>
    <t>2024-165901</t>
  </si>
  <si>
    <t>2024-165996</t>
  </si>
  <si>
    <t>2024-168523</t>
  </si>
  <si>
    <t>2024-168527</t>
  </si>
  <si>
    <t>2024-168529</t>
  </si>
  <si>
    <t>2024-168742</t>
  </si>
  <si>
    <t>2024-168778</t>
  </si>
  <si>
    <t>2024-169073</t>
  </si>
  <si>
    <t>2024-169146</t>
  </si>
  <si>
    <t>2024-169168</t>
  </si>
  <si>
    <t>2024-169969</t>
  </si>
  <si>
    <t>2024-170294</t>
  </si>
  <si>
    <t>2024-171015</t>
  </si>
  <si>
    <t>2024-171028</t>
  </si>
  <si>
    <t>2024-171842</t>
  </si>
  <si>
    <t>2024-172279</t>
  </si>
  <si>
    <t>2024-173700</t>
  </si>
  <si>
    <t>2024-173773</t>
  </si>
  <si>
    <t>2024-173787</t>
  </si>
  <si>
    <t>2024-173855</t>
  </si>
  <si>
    <t>2024-173892</t>
  </si>
  <si>
    <t>2024-173908</t>
  </si>
  <si>
    <t>2024-173919</t>
  </si>
  <si>
    <t>2024-179793</t>
  </si>
  <si>
    <t>2024-180615</t>
  </si>
  <si>
    <t>2024-182856</t>
  </si>
  <si>
    <t>2024-182891</t>
  </si>
  <si>
    <t>2024-183435</t>
  </si>
  <si>
    <t>2024-183841</t>
  </si>
  <si>
    <t>2024-184051</t>
  </si>
  <si>
    <t>2024-184261</t>
  </si>
  <si>
    <t>2024-184314</t>
  </si>
  <si>
    <t>2024-190602</t>
  </si>
  <si>
    <t>2024-190609</t>
  </si>
  <si>
    <t>2024-190615</t>
  </si>
  <si>
    <t>2024-190626</t>
  </si>
  <si>
    <t>2024-190644</t>
  </si>
  <si>
    <t>2024-190852</t>
  </si>
  <si>
    <t>2024-191185</t>
  </si>
  <si>
    <t>2024-191287</t>
  </si>
  <si>
    <t>2024-191956</t>
  </si>
  <si>
    <t>2024-192094</t>
  </si>
  <si>
    <t>2024-193153</t>
  </si>
  <si>
    <t>2024-195137</t>
  </si>
  <si>
    <t>2024-195152</t>
  </si>
  <si>
    <t>2024-197363</t>
  </si>
  <si>
    <t>2024-198672</t>
  </si>
  <si>
    <t>2024-199620</t>
  </si>
  <si>
    <t>2024-200136</t>
  </si>
  <si>
    <t>2024-200321</t>
  </si>
  <si>
    <t>2024-201709</t>
  </si>
  <si>
    <t>2024-140030</t>
  </si>
  <si>
    <t>2024-144339</t>
  </si>
  <si>
    <t>2024-149659</t>
  </si>
  <si>
    <t>2024-151192</t>
  </si>
  <si>
    <t>2024-153068</t>
  </si>
  <si>
    <t>2024-153274</t>
  </si>
  <si>
    <t>2024-158410</t>
  </si>
  <si>
    <t>2024-164329</t>
  </si>
  <si>
    <t>2024-175730</t>
  </si>
  <si>
    <t>2024-184393</t>
  </si>
  <si>
    <t>2024-196491</t>
  </si>
  <si>
    <t>2024-196956</t>
  </si>
  <si>
    <t>2024-197108</t>
  </si>
  <si>
    <t>2024-196548</t>
  </si>
  <si>
    <t>2024-186275</t>
  </si>
  <si>
    <t>2024-186307</t>
  </si>
  <si>
    <t>2024-187332</t>
  </si>
  <si>
    <t>2024-197428</t>
  </si>
  <si>
    <t>2024-197650</t>
  </si>
  <si>
    <t>2024-199869</t>
  </si>
  <si>
    <t>2024-200864</t>
  </si>
  <si>
    <t>2024-200871</t>
  </si>
  <si>
    <t>2024-203371</t>
  </si>
  <si>
    <t>2024-190623</t>
  </si>
  <si>
    <t>2024-154468</t>
  </si>
  <si>
    <t>2024-179572</t>
  </si>
  <si>
    <t>2024-192754</t>
  </si>
  <si>
    <t>2024-140038</t>
  </si>
  <si>
    <t>2024-140076</t>
  </si>
  <si>
    <t>2024-145078</t>
  </si>
  <si>
    <t>2024-147788</t>
  </si>
  <si>
    <t>2024-164400</t>
  </si>
  <si>
    <t>2024-164422</t>
  </si>
  <si>
    <t>2024-167224</t>
  </si>
  <si>
    <t>2024-168513</t>
  </si>
  <si>
    <t>2024-168519</t>
  </si>
  <si>
    <t>2024-168667</t>
  </si>
  <si>
    <t>2024-170347</t>
  </si>
  <si>
    <t>2024-172986</t>
  </si>
  <si>
    <t>2024-179747</t>
  </si>
  <si>
    <t>2024-181088</t>
  </si>
  <si>
    <t>2024-183075</t>
  </si>
  <si>
    <t>2024-186236</t>
  </si>
  <si>
    <t>2024-187311</t>
  </si>
  <si>
    <t>2024-187432</t>
  </si>
  <si>
    <t>2024-187661</t>
  </si>
  <si>
    <t>2024-190674</t>
  </si>
  <si>
    <t>2024-191209</t>
  </si>
  <si>
    <t>2024-191353</t>
  </si>
  <si>
    <t>2024-191447</t>
  </si>
  <si>
    <t>2024-192565</t>
  </si>
  <si>
    <t>2024-192648</t>
  </si>
  <si>
    <t>2024-192719</t>
  </si>
  <si>
    <t>2024-192794</t>
  </si>
  <si>
    <t>2024-192811</t>
  </si>
  <si>
    <t>2024-193667</t>
  </si>
  <si>
    <t>2024-194735</t>
  </si>
  <si>
    <t>2024-197362</t>
  </si>
  <si>
    <t>2024-197390</t>
  </si>
  <si>
    <t>2024-197411</t>
  </si>
  <si>
    <t>2024-197775</t>
  </si>
  <si>
    <t>2024-199343</t>
  </si>
  <si>
    <t>2024-199449</t>
  </si>
  <si>
    <t>2024-199588</t>
  </si>
  <si>
    <t>2024-200050</t>
  </si>
  <si>
    <t>2024-200843</t>
  </si>
  <si>
    <t>2024-200860</t>
  </si>
  <si>
    <t>2024-202406</t>
  </si>
  <si>
    <t>2024-202424</t>
  </si>
  <si>
    <t>2024-202568</t>
  </si>
  <si>
    <t>2024-202860</t>
  </si>
  <si>
    <t>2024-202883</t>
  </si>
  <si>
    <t>2024-202909</t>
  </si>
  <si>
    <t>2024-136993</t>
  </si>
  <si>
    <t>2024-147723</t>
  </si>
  <si>
    <t>2024-157716</t>
  </si>
  <si>
    <t>2024-158229</t>
  </si>
  <si>
    <t>2024-158311</t>
  </si>
  <si>
    <t>2024-158499</t>
  </si>
  <si>
    <t>2024-159426</t>
  </si>
  <si>
    <t>2024-160297</t>
  </si>
  <si>
    <t>2024-160491</t>
  </si>
  <si>
    <t>2024-160535</t>
  </si>
  <si>
    <t>2024-163946</t>
  </si>
  <si>
    <t>2024-164276</t>
  </si>
  <si>
    <t>2024-165686</t>
  </si>
  <si>
    <t>2024-165821</t>
  </si>
  <si>
    <t>2024-165823</t>
  </si>
  <si>
    <t>2024-165829</t>
  </si>
  <si>
    <t>2024-165954</t>
  </si>
  <si>
    <t>2024-166291</t>
  </si>
  <si>
    <t>2024-166428</t>
  </si>
  <si>
    <t>2024-166805</t>
  </si>
  <si>
    <t>2024-168517</t>
  </si>
  <si>
    <t>2024-168525</t>
  </si>
  <si>
    <t>2024-169956</t>
  </si>
  <si>
    <t>2024-173567</t>
  </si>
  <si>
    <t>2024-173750</t>
  </si>
  <si>
    <t>2024-173760</t>
  </si>
  <si>
    <t>2024-173798</t>
  </si>
  <si>
    <t>2024-173901</t>
  </si>
  <si>
    <t>2024-179016</t>
  </si>
  <si>
    <t>2024-179189</t>
  </si>
  <si>
    <t>2024-180593</t>
  </si>
  <si>
    <t>2024-182627</t>
  </si>
  <si>
    <t>2024-182699</t>
  </si>
  <si>
    <t>2024-183799</t>
  </si>
  <si>
    <t>2024-184406</t>
  </si>
  <si>
    <t>2024-184842</t>
  </si>
  <si>
    <t>2024-185260</t>
  </si>
  <si>
    <t>2024-185266</t>
  </si>
  <si>
    <t>2024-186248</t>
  </si>
  <si>
    <t>2024-186418</t>
  </si>
  <si>
    <t>2024-186606</t>
  </si>
  <si>
    <t>2024-186710</t>
  </si>
  <si>
    <t>2024-187759</t>
  </si>
  <si>
    <t>2024-190692</t>
  </si>
  <si>
    <t>2024-192218</t>
  </si>
  <si>
    <t>2024-192306</t>
  </si>
  <si>
    <t>2024-192328</t>
  </si>
  <si>
    <t>2024-192352</t>
  </si>
  <si>
    <t>2024-192770</t>
  </si>
  <si>
    <t>2024-193218</t>
  </si>
  <si>
    <t>2024-193709</t>
  </si>
  <si>
    <t>2024-194750</t>
  </si>
  <si>
    <t>2024-195599</t>
  </si>
  <si>
    <t>2024-195708</t>
  </si>
  <si>
    <t>2024-195775</t>
  </si>
  <si>
    <t>2024-197688</t>
  </si>
  <si>
    <t>2024-197742</t>
  </si>
  <si>
    <t>2024-197824</t>
  </si>
  <si>
    <t>2024-197860</t>
  </si>
  <si>
    <t>2024-197908</t>
  </si>
  <si>
    <t>2024-197984</t>
  </si>
  <si>
    <t>2024-198069</t>
  </si>
  <si>
    <t>2024-199630</t>
  </si>
  <si>
    <t>2024-199658</t>
  </si>
  <si>
    <t>2024-199697</t>
  </si>
  <si>
    <t>2024-199722</t>
  </si>
  <si>
    <t>2024-199893</t>
  </si>
  <si>
    <t>2024-200119</t>
  </si>
  <si>
    <t>2024-200884</t>
  </si>
  <si>
    <t>2024-201477</t>
  </si>
  <si>
    <t>2024-201500</t>
  </si>
  <si>
    <t>2024-202621</t>
  </si>
  <si>
    <t>2024-202700</t>
  </si>
  <si>
    <t>2024-202830</t>
  </si>
  <si>
    <t>2024-203254</t>
  </si>
  <si>
    <t>2024-203300</t>
  </si>
  <si>
    <t>2024-203489</t>
  </si>
  <si>
    <t>2024-133082</t>
  </si>
  <si>
    <t>2024-191226</t>
  </si>
  <si>
    <t>2024-192390</t>
  </si>
  <si>
    <t>2024-194083</t>
  </si>
  <si>
    <t>2024-194603</t>
  </si>
  <si>
    <t>2024-196019</t>
  </si>
  <si>
    <t>2024-197801</t>
  </si>
  <si>
    <t>2024-200853</t>
  </si>
  <si>
    <t>2024-133286</t>
  </si>
  <si>
    <t>2024-162600</t>
  </si>
  <si>
    <t>2024-162608</t>
  </si>
  <si>
    <t>2024-144442</t>
  </si>
  <si>
    <t>2024-158262</t>
  </si>
  <si>
    <t>2024-158535</t>
  </si>
  <si>
    <t>2024-158575</t>
  </si>
  <si>
    <t>2024-167238</t>
  </si>
  <si>
    <t>2024-184156</t>
  </si>
  <si>
    <t>2024-186954</t>
  </si>
  <si>
    <t>2024-186977</t>
  </si>
  <si>
    <t>2024-192042</t>
  </si>
  <si>
    <t>2024-192999</t>
  </si>
  <si>
    <t>2024-197295</t>
  </si>
  <si>
    <t>2024-200085</t>
  </si>
  <si>
    <t>2024-147819</t>
  </si>
  <si>
    <t>2024-154208</t>
  </si>
  <si>
    <t>2024-154464</t>
  </si>
  <si>
    <t>2024-170921</t>
  </si>
  <si>
    <t>2024-197596</t>
  </si>
  <si>
    <t>2024-137212</t>
  </si>
  <si>
    <t>2024-197534</t>
  </si>
  <si>
    <t>2024-138002</t>
  </si>
  <si>
    <t>2024-138019</t>
  </si>
  <si>
    <t>2024-138086</t>
  </si>
  <si>
    <t>2024-139636</t>
  </si>
  <si>
    <t>2024-140075</t>
  </si>
  <si>
    <t>2024-144221</t>
  </si>
  <si>
    <t>2024-144645</t>
  </si>
  <si>
    <t>2024-147276</t>
  </si>
  <si>
    <t>2024-147813</t>
  </si>
  <si>
    <t>2024-147983</t>
  </si>
  <si>
    <t>2024-153996</t>
  </si>
  <si>
    <t>2024-155309</t>
  </si>
  <si>
    <t>2024-155594</t>
  </si>
  <si>
    <t>2024-156686</t>
  </si>
  <si>
    <t>2024-156785</t>
  </si>
  <si>
    <t>2024-160254</t>
  </si>
  <si>
    <t>2024-161515</t>
  </si>
  <si>
    <t>2024-163817</t>
  </si>
  <si>
    <t>2024-166706</t>
  </si>
  <si>
    <t>2024-167333</t>
  </si>
  <si>
    <t>2024-168683</t>
  </si>
  <si>
    <t>2024-169375</t>
  </si>
  <si>
    <t>2024-170169</t>
  </si>
  <si>
    <t>2024-173195</t>
  </si>
  <si>
    <t>2024-173351</t>
  </si>
  <si>
    <t>2024-173817</t>
  </si>
  <si>
    <t>2024-177980</t>
  </si>
  <si>
    <t>2024-184085</t>
  </si>
  <si>
    <t>2024-184436</t>
  </si>
  <si>
    <t>2024-185793</t>
  </si>
  <si>
    <t>2024-191423</t>
  </si>
  <si>
    <t>2024-192264</t>
  </si>
  <si>
    <t>2024-192304</t>
  </si>
  <si>
    <t>2024-196981</t>
  </si>
  <si>
    <t>2024-197504</t>
  </si>
  <si>
    <t>2024-197620</t>
  </si>
  <si>
    <t>2024-197721</t>
  </si>
  <si>
    <t>2024-197709</t>
  </si>
  <si>
    <t>2024-198036</t>
  </si>
  <si>
    <t>2024-198221</t>
  </si>
  <si>
    <t>2024-200120</t>
  </si>
  <si>
    <t>2024-201794</t>
  </si>
  <si>
    <t>2024-202709</t>
  </si>
  <si>
    <t>2024-202739</t>
  </si>
  <si>
    <t>2024-202631</t>
  </si>
  <si>
    <t>2024-135305</t>
  </si>
  <si>
    <t>2024-135315</t>
  </si>
  <si>
    <t>2024-137377</t>
  </si>
  <si>
    <t>2024-138140</t>
  </si>
  <si>
    <t>2024-140109</t>
  </si>
  <si>
    <t>2024-140291</t>
  </si>
  <si>
    <t>2024-141694</t>
  </si>
  <si>
    <t>2024-141749</t>
  </si>
  <si>
    <t>2024-142403</t>
  </si>
  <si>
    <t>2024-142836</t>
  </si>
  <si>
    <t>2024-143462</t>
  </si>
  <si>
    <t>2024-144521</t>
  </si>
  <si>
    <t>2024-145148</t>
  </si>
  <si>
    <t>2024-146737</t>
  </si>
  <si>
    <t>2024-147832</t>
  </si>
  <si>
    <t>2024-147837</t>
  </si>
  <si>
    <t>2024-150357</t>
  </si>
  <si>
    <t>2024-151135</t>
  </si>
  <si>
    <t>2024-154381</t>
  </si>
  <si>
    <t>2024-156304</t>
  </si>
  <si>
    <t>2024-161580</t>
  </si>
  <si>
    <t>2024-161772</t>
  </si>
  <si>
    <t>2024-161797</t>
  </si>
  <si>
    <t>2024-161835</t>
  </si>
  <si>
    <t>2024-161847</t>
  </si>
  <si>
    <t>2024-163273</t>
  </si>
  <si>
    <t>2024-166391</t>
  </si>
  <si>
    <t>2024-167326</t>
  </si>
  <si>
    <t>2024-170417</t>
  </si>
  <si>
    <t>2024-171767</t>
  </si>
  <si>
    <t>2024-173190</t>
  </si>
  <si>
    <t>2024-173563</t>
  </si>
  <si>
    <t>2024-184352</t>
  </si>
  <si>
    <t>2024-186521</t>
  </si>
  <si>
    <t>2024-186646</t>
  </si>
  <si>
    <t>2024-187188</t>
  </si>
  <si>
    <t>2024-190574</t>
  </si>
  <si>
    <t>2024-190849</t>
  </si>
  <si>
    <t>2024-191501</t>
  </si>
  <si>
    <t>2024-192127</t>
  </si>
  <si>
    <t>2024-192232</t>
  </si>
  <si>
    <t>2024-192681</t>
  </si>
  <si>
    <t>2024-196901</t>
  </si>
  <si>
    <t>2024-197105</t>
  </si>
  <si>
    <t>2024-197210</t>
  </si>
  <si>
    <t>2024-197323</t>
  </si>
  <si>
    <t>2024-197734</t>
  </si>
  <si>
    <t>2024-197761</t>
  </si>
  <si>
    <t>2024-198168</t>
  </si>
  <si>
    <t>2024-197941</t>
  </si>
  <si>
    <t>2024-198271</t>
  </si>
  <si>
    <t>2024-198206</t>
  </si>
  <si>
    <t>2024-200513</t>
  </si>
  <si>
    <t>2024-200492</t>
  </si>
  <si>
    <t>2024-200836</t>
  </si>
  <si>
    <t>2024-202231</t>
  </si>
  <si>
    <t>2024-202254</t>
  </si>
  <si>
    <t>2024-202308</t>
  </si>
  <si>
    <t>2024-202958</t>
  </si>
  <si>
    <t>2024-203126</t>
  </si>
  <si>
    <t>2024-203164</t>
  </si>
  <si>
    <t>2024-203200</t>
  </si>
  <si>
    <t>2024-203380</t>
  </si>
  <si>
    <t>2024-197311</t>
  </si>
  <si>
    <t>2024-191830</t>
  </si>
  <si>
    <t>2024-179130</t>
  </si>
  <si>
    <t>2024-150803</t>
  </si>
  <si>
    <t>2024-144981</t>
  </si>
  <si>
    <t>2024-199069</t>
  </si>
  <si>
    <t>2024-136506</t>
  </si>
  <si>
    <t>2024-192659</t>
  </si>
  <si>
    <t>2024-142439</t>
  </si>
  <si>
    <t>2024-142432</t>
  </si>
  <si>
    <t>2024-142429</t>
  </si>
  <si>
    <t>2024-142424</t>
  </si>
  <si>
    <t>2024-142423</t>
  </si>
  <si>
    <t>2024-142154</t>
  </si>
  <si>
    <t>2024-142083</t>
  </si>
  <si>
    <t>2024-141998</t>
  </si>
  <si>
    <t>2024-141985</t>
  </si>
  <si>
    <t>2024-141969</t>
  </si>
  <si>
    <t>2024-141948</t>
  </si>
  <si>
    <t>2024-141937</t>
  </si>
  <si>
    <t>2024-141918</t>
  </si>
  <si>
    <t>2024-141847</t>
  </si>
  <si>
    <t>2024-141804</t>
  </si>
  <si>
    <t>2024-141751</t>
  </si>
  <si>
    <t>2024-141700</t>
  </si>
  <si>
    <t>2024-141668</t>
  </si>
  <si>
    <t>2024-141640</t>
  </si>
  <si>
    <t>2024-140241</t>
  </si>
  <si>
    <t>2024-137218</t>
  </si>
  <si>
    <t>2024-137043</t>
  </si>
  <si>
    <t>2024-136991</t>
  </si>
  <si>
    <t>2024-141289</t>
  </si>
  <si>
    <t>2024-142412</t>
  </si>
  <si>
    <t>2024-142405</t>
  </si>
  <si>
    <t>2024-142418</t>
  </si>
  <si>
    <t>2024-141883</t>
  </si>
  <si>
    <t>2024-134822</t>
  </si>
  <si>
    <t>2024-133640</t>
  </si>
  <si>
    <t>2024-133624</t>
  </si>
  <si>
    <t>2024-133589</t>
  </si>
  <si>
    <t>2024-133562</t>
  </si>
  <si>
    <t>2024-133545</t>
  </si>
  <si>
    <t>2024-133508</t>
  </si>
  <si>
    <t>2024-133435</t>
  </si>
  <si>
    <t>2024-133363</t>
  </si>
  <si>
    <t>2024-133330</t>
  </si>
  <si>
    <t>2024-133275</t>
  </si>
  <si>
    <t>2024-133834</t>
  </si>
  <si>
    <t>2024-203500</t>
  </si>
  <si>
    <t>2024-203504</t>
  </si>
  <si>
    <t>2024-203513</t>
  </si>
  <si>
    <t>2024-138117</t>
  </si>
  <si>
    <t>2024-138365</t>
  </si>
  <si>
    <t>2024-138693</t>
  </si>
  <si>
    <t>2024-170126</t>
  </si>
  <si>
    <t>2024-172802</t>
  </si>
  <si>
    <t>2024-193068</t>
  </si>
  <si>
    <t>2024-201854</t>
  </si>
  <si>
    <t>2024-202187</t>
  </si>
  <si>
    <t>2024-169091</t>
  </si>
  <si>
    <t>2024-137168</t>
  </si>
  <si>
    <t>2024-196923</t>
  </si>
  <si>
    <t>2024-145439</t>
  </si>
  <si>
    <t>2024-172627</t>
  </si>
  <si>
    <t>2024-173047</t>
  </si>
  <si>
    <t>2024-197107</t>
  </si>
  <si>
    <t>2024-133616</t>
  </si>
  <si>
    <t>2024-138951</t>
  </si>
  <si>
    <t>2024-141429</t>
  </si>
  <si>
    <t>2024-143106</t>
  </si>
  <si>
    <t>2024-148131</t>
  </si>
  <si>
    <t>2024-150255</t>
  </si>
  <si>
    <t>2024-150310</t>
  </si>
  <si>
    <t>2024-153652</t>
  </si>
  <si>
    <t>2024-158464</t>
  </si>
  <si>
    <t>2024-160730</t>
  </si>
  <si>
    <t>2024-162787</t>
  </si>
  <si>
    <t>2024-163617</t>
  </si>
  <si>
    <t>2024-164861</t>
  </si>
  <si>
    <t>2024-166049</t>
  </si>
  <si>
    <t>2024-166099</t>
  </si>
  <si>
    <t>2024-169065</t>
  </si>
  <si>
    <t>2024-169437</t>
  </si>
  <si>
    <t>2024-170750</t>
  </si>
  <si>
    <t>2024-171527</t>
  </si>
  <si>
    <t>2024-171835</t>
  </si>
  <si>
    <t>2024-172125</t>
  </si>
  <si>
    <t>2024-172391</t>
  </si>
  <si>
    <t>2024-173748</t>
  </si>
  <si>
    <t>2024-177274</t>
  </si>
  <si>
    <t>2024-177610</t>
  </si>
  <si>
    <t>2024-178471</t>
  </si>
  <si>
    <t>2024-180543</t>
  </si>
  <si>
    <t>2024-183811</t>
  </si>
  <si>
    <t>2024-185419</t>
  </si>
  <si>
    <t>2024-185755</t>
  </si>
  <si>
    <t>2024-185811</t>
  </si>
  <si>
    <t>2024-186190</t>
  </si>
  <si>
    <t>2024-186487</t>
  </si>
  <si>
    <t>2024-187098</t>
  </si>
  <si>
    <t>2024-187149</t>
  </si>
  <si>
    <t>2024-191568</t>
  </si>
  <si>
    <t>2024-191943</t>
  </si>
  <si>
    <t>2024-192188</t>
  </si>
  <si>
    <t>2024-195041</t>
  </si>
  <si>
    <t>2024-197096</t>
  </si>
  <si>
    <t>2024-197651</t>
  </si>
  <si>
    <t>2024-197694</t>
  </si>
  <si>
    <t>2024-202774</t>
  </si>
  <si>
    <t>2024-137670</t>
  </si>
  <si>
    <t>2024-143137</t>
  </si>
  <si>
    <t>2024-144099</t>
  </si>
  <si>
    <t>2024-147132</t>
  </si>
  <si>
    <t>2024-150074</t>
  </si>
  <si>
    <t>2024-164291</t>
  </si>
  <si>
    <t>2024-164381</t>
  </si>
  <si>
    <t>2024-164390</t>
  </si>
  <si>
    <t>2024-164410</t>
  </si>
  <si>
    <t>2024-164419</t>
  </si>
  <si>
    <t>2024-166671</t>
  </si>
  <si>
    <t>2024-170981</t>
  </si>
  <si>
    <t>2024-171903</t>
  </si>
  <si>
    <t>2024-177303</t>
  </si>
  <si>
    <t>2024-177345</t>
  </si>
  <si>
    <t>2024-180611</t>
  </si>
  <si>
    <t>2024-186425</t>
  </si>
  <si>
    <t>2024-191974</t>
  </si>
  <si>
    <t>2024-192434</t>
  </si>
  <si>
    <t>2024-200000</t>
  </si>
  <si>
    <t>2024-200081</t>
  </si>
  <si>
    <t>2024-201732</t>
  </si>
  <si>
    <t>2024-202266</t>
  </si>
  <si>
    <t>2024-202844</t>
  </si>
  <si>
    <t>2024-134873</t>
  </si>
  <si>
    <t>2024-197016</t>
  </si>
  <si>
    <t>2024-187158</t>
  </si>
  <si>
    <t>2024-139230</t>
  </si>
  <si>
    <t>2024-163820</t>
  </si>
  <si>
    <t>2024-172409</t>
  </si>
  <si>
    <t>2024-133539</t>
  </si>
  <si>
    <t>2024-187294</t>
  </si>
  <si>
    <t>2024-135079</t>
  </si>
  <si>
    <t>2024-147243</t>
  </si>
  <si>
    <t>2024-162887</t>
  </si>
  <si>
    <t>2024-172261</t>
  </si>
  <si>
    <t>2024-199346</t>
  </si>
  <si>
    <t>2024-135163</t>
  </si>
  <si>
    <t>2024-139019</t>
  </si>
  <si>
    <t>2024-142222</t>
  </si>
  <si>
    <t>2024-150975</t>
  </si>
  <si>
    <t>2024-156832</t>
  </si>
  <si>
    <t>2024-157337</t>
  </si>
  <si>
    <t>2024-157676</t>
  </si>
  <si>
    <t>2024-160958</t>
  </si>
  <si>
    <t>2024-161446</t>
  </si>
  <si>
    <t>2024-161469</t>
  </si>
  <si>
    <t>2024-173557</t>
  </si>
  <si>
    <t>2024-173783</t>
  </si>
  <si>
    <t>2024-173791</t>
  </si>
  <si>
    <t>2024-173797</t>
  </si>
  <si>
    <t>2024-197779</t>
  </si>
  <si>
    <t>2024-147170</t>
  </si>
  <si>
    <t>2024-149065</t>
  </si>
  <si>
    <t>2024-155106</t>
  </si>
  <si>
    <t>2024-161116</t>
  </si>
  <si>
    <t>2024-133536</t>
  </si>
  <si>
    <t>2024-134202</t>
  </si>
  <si>
    <t>2024-134405</t>
  </si>
  <si>
    <t>2024-134427</t>
  </si>
  <si>
    <t>2024-134566</t>
  </si>
  <si>
    <t>2024-134726</t>
  </si>
  <si>
    <t>2024-134785</t>
  </si>
  <si>
    <t>2024-134819</t>
  </si>
  <si>
    <t>2024-135046</t>
  </si>
  <si>
    <t>2024-137850</t>
  </si>
  <si>
    <t>2024-138560</t>
  </si>
  <si>
    <t>2024-138603</t>
  </si>
  <si>
    <t>2024-138810</t>
  </si>
  <si>
    <t>2024-139306</t>
  </si>
  <si>
    <t>2024-139455</t>
  </si>
  <si>
    <t>2024-162607</t>
  </si>
  <si>
    <t>2024-197945</t>
  </si>
  <si>
    <t>2024-140954</t>
  </si>
  <si>
    <t>2024-186020</t>
  </si>
  <si>
    <t>2024-183022</t>
  </si>
  <si>
    <t>2024-183016</t>
  </si>
  <si>
    <t>2024-183001</t>
  </si>
  <si>
    <t>2024-182977</t>
  </si>
  <si>
    <t>2024-176162</t>
  </si>
  <si>
    <t>2024-167300</t>
  </si>
  <si>
    <t>2024-138105</t>
  </si>
  <si>
    <t>2024-138081</t>
  </si>
  <si>
    <t>2024-192269</t>
  </si>
  <si>
    <t>2024-180279</t>
  </si>
  <si>
    <t>2024-170112</t>
  </si>
  <si>
    <t>2024-141059</t>
  </si>
  <si>
    <t>2024-135322</t>
  </si>
  <si>
    <t>2024-144525</t>
  </si>
  <si>
    <t>2024-170937</t>
  </si>
  <si>
    <t>2024-146495</t>
  </si>
  <si>
    <t>2024-134226</t>
  </si>
  <si>
    <t>2024-134175</t>
  </si>
  <si>
    <t>2024-202282</t>
  </si>
  <si>
    <t>2024-197690</t>
  </si>
  <si>
    <t>2024-186547</t>
  </si>
  <si>
    <t>2024-184588</t>
  </si>
  <si>
    <t>2024-180583</t>
  </si>
  <si>
    <t>2024-178489</t>
  </si>
  <si>
    <t>2024-176223</t>
  </si>
  <si>
    <t>2024-163991</t>
  </si>
  <si>
    <t>2024-161159</t>
  </si>
  <si>
    <t>2024-160053</t>
  </si>
  <si>
    <t>2024-156933</t>
  </si>
  <si>
    <t>2024-154474</t>
  </si>
  <si>
    <t>2024-150172</t>
  </si>
  <si>
    <t>2024-149330</t>
  </si>
  <si>
    <t>2024-149204</t>
  </si>
  <si>
    <t>2024-147664</t>
  </si>
  <si>
    <t>2024-145205</t>
  </si>
  <si>
    <t>2024-143113</t>
  </si>
  <si>
    <t>2024-200048</t>
  </si>
  <si>
    <t>2024-199674</t>
  </si>
  <si>
    <t>2024-194973</t>
  </si>
  <si>
    <t>2024-194826</t>
  </si>
  <si>
    <t>2024-183448</t>
  </si>
  <si>
    <t>2024-183358</t>
  </si>
  <si>
    <t>2024-183350</t>
  </si>
  <si>
    <t>2024-183325</t>
  </si>
  <si>
    <t>2024-183308</t>
  </si>
  <si>
    <t>2024-183267</t>
  </si>
  <si>
    <t>2024-183281</t>
  </si>
  <si>
    <t>2024-183254</t>
  </si>
  <si>
    <t>2024-183158</t>
  </si>
  <si>
    <t>2024-183222</t>
  </si>
  <si>
    <t>2024-183203</t>
  </si>
  <si>
    <t>2024-183190</t>
  </si>
  <si>
    <t>2024-183183</t>
  </si>
  <si>
    <t>2024-183182</t>
  </si>
  <si>
    <t>2024-183160</t>
  </si>
  <si>
    <t>2024-183167</t>
  </si>
  <si>
    <t>2024-183140</t>
  </si>
  <si>
    <t>2024-183136</t>
  </si>
  <si>
    <t>2024-183144</t>
  </si>
  <si>
    <t>2024-183125</t>
  </si>
  <si>
    <t>2024-183126</t>
  </si>
  <si>
    <t>2024-183122</t>
  </si>
  <si>
    <t>2024-183108</t>
  </si>
  <si>
    <t>2024-183119</t>
  </si>
  <si>
    <t>2024-183103</t>
  </si>
  <si>
    <t>2024-183099</t>
  </si>
  <si>
    <t>2024-183090</t>
  </si>
  <si>
    <t>2024-183086</t>
  </si>
  <si>
    <t>2024-183082</t>
  </si>
  <si>
    <t>2024-183081</t>
  </si>
  <si>
    <t>2024-183064</t>
  </si>
  <si>
    <t>2024-183050</t>
  </si>
  <si>
    <t>2024-183037</t>
  </si>
  <si>
    <t>2024-183011</t>
  </si>
  <si>
    <t>2024-183007</t>
  </si>
  <si>
    <t>2024-183003</t>
  </si>
  <si>
    <t>2024-182998</t>
  </si>
  <si>
    <t>2024-182996</t>
  </si>
  <si>
    <t>2024-182993</t>
  </si>
  <si>
    <t>2024-182975</t>
  </si>
  <si>
    <t>2024-182956</t>
  </si>
  <si>
    <t>2024-182944</t>
  </si>
  <si>
    <t>2024-182888</t>
  </si>
  <si>
    <t>2024-182915</t>
  </si>
  <si>
    <t>2024-182913</t>
  </si>
  <si>
    <t>2024-182906</t>
  </si>
  <si>
    <t>2024-170554</t>
  </si>
  <si>
    <t>2024-170531</t>
  </si>
  <si>
    <t>2024-170441</t>
  </si>
  <si>
    <t>2024-170131</t>
  </si>
  <si>
    <t>2024-169876</t>
  </si>
  <si>
    <t>2024-169379</t>
  </si>
  <si>
    <t>2024-165368</t>
  </si>
  <si>
    <t>2024-165152</t>
  </si>
  <si>
    <t>2024-164187</t>
  </si>
  <si>
    <t>2024-163431</t>
  </si>
  <si>
    <t>2024-155060</t>
  </si>
  <si>
    <t>2024-154858</t>
  </si>
  <si>
    <t>2024-148433</t>
  </si>
  <si>
    <t>2024-148280</t>
  </si>
  <si>
    <t>2024-145297</t>
  </si>
  <si>
    <t>2024-144992</t>
  </si>
  <si>
    <t>2024-144254</t>
  </si>
  <si>
    <t>2024-144234</t>
  </si>
  <si>
    <t>2024-143493</t>
  </si>
  <si>
    <t>2024-141323</t>
  </si>
  <si>
    <t>2024-139478</t>
  </si>
  <si>
    <t>2024-137303</t>
  </si>
  <si>
    <t>2024-177706</t>
  </si>
  <si>
    <t>2024-203265</t>
  </si>
  <si>
    <t>2024-200857</t>
  </si>
  <si>
    <t>2024-200753</t>
  </si>
  <si>
    <t>2024-198105</t>
  </si>
  <si>
    <t>2024-197714</t>
  </si>
  <si>
    <t>2024-197686</t>
  </si>
  <si>
    <t>2024-196602</t>
  </si>
  <si>
    <t>2024-195406</t>
  </si>
  <si>
    <t>2024-194155</t>
  </si>
  <si>
    <t>2024-192554</t>
  </si>
  <si>
    <t>2024-191550</t>
  </si>
  <si>
    <t>2024-187196</t>
  </si>
  <si>
    <t>2024-184039</t>
  </si>
  <si>
    <t>2024-183586</t>
  </si>
  <si>
    <t>2024-180146</t>
  </si>
  <si>
    <t>2024-179503</t>
  </si>
  <si>
    <t>2024-177584</t>
  </si>
  <si>
    <t>2024-173496</t>
  </si>
  <si>
    <t>2024-173043</t>
  </si>
  <si>
    <t>2024-172495</t>
  </si>
  <si>
    <t>2024-172438</t>
  </si>
  <si>
    <t>2024-172400</t>
  </si>
  <si>
    <t>2024-172180</t>
  </si>
  <si>
    <t>2024-172333</t>
  </si>
  <si>
    <t>2024-170872</t>
  </si>
  <si>
    <t>2024-170142</t>
  </si>
  <si>
    <t>2024-169889</t>
  </si>
  <si>
    <t>2024-169856</t>
  </si>
  <si>
    <t>2024-168966</t>
  </si>
  <si>
    <t>2024-166493</t>
  </si>
  <si>
    <t>2024-165323</t>
  </si>
  <si>
    <t>2024-163729</t>
  </si>
  <si>
    <t>2024-162801</t>
  </si>
  <si>
    <t>2024-162483</t>
  </si>
  <si>
    <t>2024-160571</t>
  </si>
  <si>
    <t>2024-159556</t>
  </si>
  <si>
    <t>2024-157699</t>
  </si>
  <si>
    <t>2024-156958</t>
  </si>
  <si>
    <t>2024-156612</t>
  </si>
  <si>
    <t>2024-156554</t>
  </si>
  <si>
    <t>2024-154101</t>
  </si>
  <si>
    <t>2024-153916</t>
  </si>
  <si>
    <t>2024-150916</t>
  </si>
  <si>
    <t>2024-150031</t>
  </si>
  <si>
    <t>2024-148062</t>
  </si>
  <si>
    <t>2024-147732</t>
  </si>
  <si>
    <t>2024-147519</t>
  </si>
  <si>
    <t>2024-147440</t>
  </si>
  <si>
    <t>2024-146498</t>
  </si>
  <si>
    <t>2024-146366</t>
  </si>
  <si>
    <t>2024-144830</t>
  </si>
  <si>
    <t>2024-144791</t>
  </si>
  <si>
    <t>2024-144607</t>
  </si>
  <si>
    <t>2024-143816</t>
  </si>
  <si>
    <t>2024-143767</t>
  </si>
  <si>
    <t>2024-143608</t>
  </si>
  <si>
    <t>2024-142063</t>
  </si>
  <si>
    <t>2024-142003</t>
  </si>
  <si>
    <t>2024-141800</t>
  </si>
  <si>
    <t>2024-141572</t>
  </si>
  <si>
    <t>2024-141251</t>
  </si>
  <si>
    <t>2024-141166</t>
  </si>
  <si>
    <t>2024-140968</t>
  </si>
  <si>
    <t>2024-140475</t>
  </si>
  <si>
    <t>2024-138782</t>
  </si>
  <si>
    <t>2024-137450</t>
  </si>
  <si>
    <t>2024-137147</t>
  </si>
  <si>
    <t>2024-134945</t>
  </si>
  <si>
    <t>2024-134919</t>
  </si>
  <si>
    <t>2024-134532</t>
  </si>
  <si>
    <t>2024-134195</t>
  </si>
  <si>
    <t>2024-133863</t>
  </si>
  <si>
    <t>2024-133432</t>
  </si>
  <si>
    <t>2024-172739</t>
  </si>
  <si>
    <t>2024-169135</t>
  </si>
  <si>
    <t>2024-140848</t>
  </si>
  <si>
    <t>2024-145985</t>
  </si>
  <si>
    <t>2024-186814</t>
  </si>
  <si>
    <t>2024-143346</t>
  </si>
  <si>
    <t>2024-202252</t>
  </si>
  <si>
    <t>2024-169500</t>
  </si>
  <si>
    <t>2024-164566</t>
  </si>
  <si>
    <t>2024-143458</t>
  </si>
  <si>
    <t>2024-173537</t>
  </si>
  <si>
    <t>2024-161501</t>
  </si>
  <si>
    <t>2024-148984</t>
  </si>
  <si>
    <t>2024-139362</t>
  </si>
  <si>
    <t>2024-185671</t>
  </si>
  <si>
    <t>2024-203349</t>
  </si>
  <si>
    <t>2024-200819</t>
  </si>
  <si>
    <t>2024-199579</t>
  </si>
  <si>
    <t>2024-196921</t>
  </si>
  <si>
    <t>2024-191667</t>
  </si>
  <si>
    <t>2024-184417</t>
  </si>
  <si>
    <t>2024-176825</t>
  </si>
  <si>
    <t>2024-173328</t>
  </si>
  <si>
    <t>2024-170646</t>
  </si>
  <si>
    <t>2024-154586</t>
  </si>
  <si>
    <t>2024-136914</t>
  </si>
  <si>
    <t>2024-202695</t>
  </si>
  <si>
    <t>2024-197361</t>
  </si>
  <si>
    <t>2024-193872</t>
  </si>
  <si>
    <t>2024-186670</t>
  </si>
  <si>
    <t>2024-180627</t>
  </si>
  <si>
    <t>2024-173427</t>
  </si>
  <si>
    <t>2024-169170</t>
  </si>
  <si>
    <t>2024-168518</t>
  </si>
  <si>
    <t>2024-166057</t>
  </si>
  <si>
    <t>2024-150246</t>
  </si>
  <si>
    <t>2024-144579</t>
  </si>
  <si>
    <t>2024-142293</t>
  </si>
  <si>
    <t>2024-141586</t>
  </si>
  <si>
    <t>2024-141352</t>
  </si>
  <si>
    <t>2024-140660</t>
  </si>
  <si>
    <t>2024-133852</t>
  </si>
  <si>
    <t>2024-166095</t>
  </si>
  <si>
    <t>2024-143825</t>
  </si>
  <si>
    <t>2024-200766</t>
  </si>
  <si>
    <t>2024-200396</t>
  </si>
  <si>
    <t>2024-180563</t>
  </si>
  <si>
    <t>2024-156483</t>
  </si>
  <si>
    <t>2024-146497</t>
  </si>
  <si>
    <t>2024-144557</t>
  </si>
  <si>
    <t>2024-143746</t>
  </si>
  <si>
    <t>2024-142331</t>
  </si>
  <si>
    <t>2024-140414</t>
  </si>
  <si>
    <t>2024-140218</t>
  </si>
  <si>
    <t>2024-138182</t>
  </si>
  <si>
    <t>2024-137348</t>
  </si>
  <si>
    <t>2024-202210</t>
  </si>
  <si>
    <t>2024-202178</t>
  </si>
  <si>
    <t>2024-202101</t>
  </si>
  <si>
    <t>2024-200801</t>
  </si>
  <si>
    <t>2024-199635</t>
  </si>
  <si>
    <t>2024-197722</t>
  </si>
  <si>
    <t>2024-197049</t>
  </si>
  <si>
    <t>2024-196820</t>
  </si>
  <si>
    <t>2024-194377</t>
  </si>
  <si>
    <t>2024-187313</t>
  </si>
  <si>
    <t>2024-186457</t>
  </si>
  <si>
    <t>2024-183480</t>
  </si>
  <si>
    <t>2024-183470</t>
  </si>
  <si>
    <t>2024-183458</t>
  </si>
  <si>
    <t>2024-183445</t>
  </si>
  <si>
    <t>2024-183444</t>
  </si>
  <si>
    <t>2024-183428</t>
  </si>
  <si>
    <t>2024-183419</t>
  </si>
  <si>
    <t>2024-183399</t>
  </si>
  <si>
    <t>2024-183371</t>
  </si>
  <si>
    <t>2024-183357</t>
  </si>
  <si>
    <t>2024-183338</t>
  </si>
  <si>
    <t>2024-183334</t>
  </si>
  <si>
    <t>2024-183317</t>
  </si>
  <si>
    <t>2024-183294</t>
  </si>
  <si>
    <t>2024-183259</t>
  </si>
  <si>
    <t>2024-183231</t>
  </si>
  <si>
    <t>2024-183227</t>
  </si>
  <si>
    <t>2024-183208</t>
  </si>
  <si>
    <t>2024-183194</t>
  </si>
  <si>
    <t>2024-183192</t>
  </si>
  <si>
    <t>2024-183188</t>
  </si>
  <si>
    <t>2024-183184</t>
  </si>
  <si>
    <t>2024-183174</t>
  </si>
  <si>
    <t>2024-183166</t>
  </si>
  <si>
    <t>2024-183148</t>
  </si>
  <si>
    <t>2024-183153</t>
  </si>
  <si>
    <t>2024-183146</t>
  </si>
  <si>
    <t>2024-183143</t>
  </si>
  <si>
    <t>2024-183133</t>
  </si>
  <si>
    <t>2024-183127</t>
  </si>
  <si>
    <t>2024-183128</t>
  </si>
  <si>
    <t>2024-183113</t>
  </si>
  <si>
    <t>2024-183110</t>
  </si>
  <si>
    <t>2024-183106</t>
  </si>
  <si>
    <t>2024-183101</t>
  </si>
  <si>
    <t>2024-183093</t>
  </si>
  <si>
    <t>2024-183089</t>
  </si>
  <si>
    <t>2024-183084</t>
  </si>
  <si>
    <t>2024-183078</t>
  </si>
  <si>
    <t>2024-183069</t>
  </si>
  <si>
    <t>2024-183068</t>
  </si>
  <si>
    <t>2024-183060</t>
  </si>
  <si>
    <t>2024-183056</t>
  </si>
  <si>
    <t>2024-183034</t>
  </si>
  <si>
    <t>2024-183019</t>
  </si>
  <si>
    <t>2024-182991</t>
  </si>
  <si>
    <t>2024-182959</t>
  </si>
  <si>
    <t>2024-182926</t>
  </si>
  <si>
    <t>2024-182938</t>
  </si>
  <si>
    <t>2024-172981</t>
  </si>
  <si>
    <t>2024-170665</t>
  </si>
  <si>
    <t>2024-169985</t>
  </si>
  <si>
    <t>2024-166358</t>
  </si>
  <si>
    <t>2024-165366</t>
  </si>
  <si>
    <t>2024-163724</t>
  </si>
  <si>
    <t>2024-161410</t>
  </si>
  <si>
    <t>2024-161095</t>
  </si>
  <si>
    <t>2024-161069</t>
  </si>
  <si>
    <t>2024-161045</t>
  </si>
  <si>
    <t>2024-160372</t>
  </si>
  <si>
    <t>2024-158196</t>
  </si>
  <si>
    <t>2024-154050</t>
  </si>
  <si>
    <t>2024-153696</t>
  </si>
  <si>
    <t>2024-151029</t>
  </si>
  <si>
    <t>2024-150932</t>
  </si>
  <si>
    <t>2024-146362</t>
  </si>
  <si>
    <t>2024-144901</t>
  </si>
  <si>
    <t>2024-144186</t>
  </si>
  <si>
    <t>2024-141026</t>
  </si>
  <si>
    <t>2024-138749</t>
  </si>
  <si>
    <t>2024-136833</t>
  </si>
  <si>
    <t>2024-135189</t>
  </si>
  <si>
    <t>2024-134861</t>
  </si>
  <si>
    <t>2024-133567</t>
  </si>
  <si>
    <t>2024-133295</t>
  </si>
  <si>
    <t>2024-155057</t>
  </si>
  <si>
    <t>2024-203194</t>
  </si>
  <si>
    <t>2024-161338</t>
  </si>
  <si>
    <t>2024-161142</t>
  </si>
  <si>
    <t>2024-150186</t>
  </si>
  <si>
    <t>2024-203256</t>
  </si>
  <si>
    <t>2024-203007</t>
  </si>
  <si>
    <t>2024-202974</t>
  </si>
  <si>
    <t>2024-202815</t>
  </si>
  <si>
    <t>2024-202823</t>
  </si>
  <si>
    <t>2024-202699</t>
  </si>
  <si>
    <t>2024-202446</t>
  </si>
  <si>
    <t>2024-202221</t>
  </si>
  <si>
    <t>2024-202216</t>
  </si>
  <si>
    <t>2024-202060</t>
  </si>
  <si>
    <t>2024-201982</t>
  </si>
  <si>
    <t>2024-200418</t>
  </si>
  <si>
    <t>2024-200509</t>
  </si>
  <si>
    <t>2024-198367</t>
  </si>
  <si>
    <t>2024-196906</t>
  </si>
  <si>
    <t>2024-196879</t>
  </si>
  <si>
    <t>2024-196852</t>
  </si>
  <si>
    <t>2024-196827</t>
  </si>
  <si>
    <t>2024-195411</t>
  </si>
  <si>
    <t>2024-195309</t>
  </si>
  <si>
    <t>2024-195111</t>
  </si>
  <si>
    <t>2024-192280</t>
  </si>
  <si>
    <t>2024-192211</t>
  </si>
  <si>
    <t>2024-191882</t>
  </si>
  <si>
    <t>2024-186872</t>
  </si>
  <si>
    <t>2024-186374</t>
  </si>
  <si>
    <t>2024-186202</t>
  </si>
  <si>
    <t>2024-185776</t>
  </si>
  <si>
    <t>2024-184786</t>
  </si>
  <si>
    <t>2024-184434</t>
  </si>
  <si>
    <t>2024-184017</t>
  </si>
  <si>
    <t>2024-183566</t>
  </si>
  <si>
    <t>2024-183542</t>
  </si>
  <si>
    <t>2024-180546</t>
  </si>
  <si>
    <t>2024-180052</t>
  </si>
  <si>
    <t>2024-179308</t>
  </si>
  <si>
    <t>2024-178478</t>
  </si>
  <si>
    <t>2024-176753</t>
  </si>
  <si>
    <t>2024-175510</t>
  </si>
  <si>
    <t>2024-173168</t>
  </si>
  <si>
    <t>2024-172640</t>
  </si>
  <si>
    <t>2024-172628</t>
  </si>
  <si>
    <t>2024-170985</t>
  </si>
  <si>
    <t>2024-170973</t>
  </si>
  <si>
    <t>2024-169761</t>
  </si>
  <si>
    <t>2024-169470</t>
  </si>
  <si>
    <t>2024-169159</t>
  </si>
  <si>
    <t>2024-168677</t>
  </si>
  <si>
    <t>2024-166794</t>
  </si>
  <si>
    <t>2024-163842</t>
  </si>
  <si>
    <t>2024-163562</t>
  </si>
  <si>
    <t>2024-163288</t>
  </si>
  <si>
    <t>2024-163144</t>
  </si>
  <si>
    <t>2024-162484</t>
  </si>
  <si>
    <t>2024-161497</t>
  </si>
  <si>
    <t>2024-161158</t>
  </si>
  <si>
    <t>2024-161001</t>
  </si>
  <si>
    <t>2024-160728</t>
  </si>
  <si>
    <t>2024-160655</t>
  </si>
  <si>
    <t>2024-159837</t>
  </si>
  <si>
    <t>2024-158136</t>
  </si>
  <si>
    <t>2024-157762</t>
  </si>
  <si>
    <t>2024-157412</t>
  </si>
  <si>
    <t>2024-157196</t>
  </si>
  <si>
    <t>2024-156412</t>
  </si>
  <si>
    <t>2024-155076</t>
  </si>
  <si>
    <t>2024-154832</t>
  </si>
  <si>
    <t>2024-154566</t>
  </si>
  <si>
    <t>2024-154564</t>
  </si>
  <si>
    <t>2024-154460</t>
  </si>
  <si>
    <t>2024-154375</t>
  </si>
  <si>
    <t>2024-154325</t>
  </si>
  <si>
    <t>2024-154290</t>
  </si>
  <si>
    <t>2024-153827</t>
  </si>
  <si>
    <t>2024-153651</t>
  </si>
  <si>
    <t>2024-150558</t>
  </si>
  <si>
    <t>2024-150436</t>
  </si>
  <si>
    <t>2024-149360</t>
  </si>
  <si>
    <t>2024-147655</t>
  </si>
  <si>
    <t>2024-146879</t>
  </si>
  <si>
    <t>2024-146505</t>
  </si>
  <si>
    <t>2024-146422</t>
  </si>
  <si>
    <t>2024-144929</t>
  </si>
  <si>
    <t>2024-144903</t>
  </si>
  <si>
    <t>2024-144029</t>
  </si>
  <si>
    <t>2024-143750</t>
  </si>
  <si>
    <t>2024-143722</t>
  </si>
  <si>
    <t>2024-142110</t>
  </si>
  <si>
    <t>2024-142012</t>
  </si>
  <si>
    <t>2024-141782</t>
  </si>
  <si>
    <t>2024-140545</t>
  </si>
  <si>
    <t>2024-140536</t>
  </si>
  <si>
    <t>2024-140374</t>
  </si>
  <si>
    <t>2024-139441</t>
  </si>
  <si>
    <t>2024-135135</t>
  </si>
  <si>
    <t>2024-133450</t>
  </si>
  <si>
    <t>2024-133473</t>
  </si>
  <si>
    <t>2024-197655</t>
  </si>
  <si>
    <t>2024-184194</t>
  </si>
  <si>
    <t>2024-202698</t>
  </si>
  <si>
    <t>2024-202175</t>
  </si>
  <si>
    <t>2024-173161</t>
  </si>
  <si>
    <t>2024-202036</t>
  </si>
  <si>
    <t>2024-195457</t>
  </si>
  <si>
    <t>2024-186788</t>
  </si>
  <si>
    <t>2024-177335</t>
  </si>
  <si>
    <t>2024-173604</t>
  </si>
  <si>
    <t>2024-163369</t>
  </si>
  <si>
    <t>2024-161544</t>
  </si>
  <si>
    <t>2024-156841</t>
  </si>
  <si>
    <t>2024-144385</t>
  </si>
  <si>
    <t>2024-143684</t>
  </si>
  <si>
    <t>2024-136650</t>
  </si>
  <si>
    <t>2024-202402</t>
  </si>
  <si>
    <t>2024-202176</t>
  </si>
  <si>
    <t>2024-197702</t>
  </si>
  <si>
    <t>2024-192314</t>
  </si>
  <si>
    <t>2024-185488</t>
  </si>
  <si>
    <t>2024-184116</t>
  </si>
  <si>
    <t>2024-183457</t>
  </si>
  <si>
    <t>2024-180967</t>
  </si>
  <si>
    <t>2024-173733</t>
  </si>
  <si>
    <t>2024-165266</t>
  </si>
  <si>
    <t>2024-164318</t>
  </si>
  <si>
    <t>2024-163790</t>
  </si>
  <si>
    <t>2024-163778</t>
  </si>
  <si>
    <t>2024-157242</t>
  </si>
  <si>
    <t>2024-153951</t>
  </si>
  <si>
    <t>2024-150870</t>
  </si>
  <si>
    <t>2024-149891</t>
  </si>
  <si>
    <t>2024-149420</t>
  </si>
  <si>
    <t>2024-147485</t>
  </si>
  <si>
    <t>2024-146467</t>
  </si>
  <si>
    <t>2024-144731</t>
  </si>
  <si>
    <t>2024-143312</t>
  </si>
  <si>
    <t>2024-139091</t>
  </si>
  <si>
    <t>2024-134942</t>
  </si>
  <si>
    <t>2024-133622</t>
  </si>
  <si>
    <t>2024-133510</t>
  </si>
  <si>
    <t>2024-134206</t>
  </si>
  <si>
    <t>2024-203108</t>
  </si>
  <si>
    <t>2024-196633</t>
  </si>
  <si>
    <t>2024-196635</t>
  </si>
  <si>
    <t>2024-173101</t>
  </si>
  <si>
    <t>2024-169215</t>
  </si>
  <si>
    <t>2024-162275</t>
  </si>
  <si>
    <t>2024-154476</t>
  </si>
  <si>
    <t>2024-152824</t>
  </si>
  <si>
    <t>2024-149796</t>
  </si>
  <si>
    <t>2024-149784</t>
  </si>
  <si>
    <t>2024-149564</t>
  </si>
  <si>
    <t>2024-148741</t>
  </si>
  <si>
    <t>2024-147963</t>
  </si>
  <si>
    <t>2024-143066</t>
  </si>
  <si>
    <t>2024-141613</t>
  </si>
  <si>
    <t>2024-140370</t>
  </si>
  <si>
    <t>2024-203142</t>
  </si>
  <si>
    <t>2024-203000</t>
  </si>
  <si>
    <t>2024-202879</t>
  </si>
  <si>
    <t>2024-202500</t>
  </si>
  <si>
    <t>2024-202477</t>
  </si>
  <si>
    <t>2024-202440</t>
  </si>
  <si>
    <t>2024-202453</t>
  </si>
  <si>
    <t>2024-201958</t>
  </si>
  <si>
    <t>2024-200501</t>
  </si>
  <si>
    <t>2024-200043</t>
  </si>
  <si>
    <t>2024-198255</t>
  </si>
  <si>
    <t>2024-197350</t>
  </si>
  <si>
    <t>2024-196910</t>
  </si>
  <si>
    <t>2024-195839</t>
  </si>
  <si>
    <t>2024-194300</t>
  </si>
  <si>
    <t>2024-192301</t>
  </si>
  <si>
    <t>2024-187798</t>
  </si>
  <si>
    <t>2024-187662</t>
  </si>
  <si>
    <t>2024-187570</t>
  </si>
  <si>
    <t>2024-187368</t>
  </si>
  <si>
    <t>2024-187279</t>
  </si>
  <si>
    <t>2024-187256</t>
  </si>
  <si>
    <t>2024-187252</t>
  </si>
  <si>
    <t>2024-187237</t>
  </si>
  <si>
    <t>2024-187227</t>
  </si>
  <si>
    <t>2024-187193</t>
  </si>
  <si>
    <t>2024-187170</t>
  </si>
  <si>
    <t>2024-187153</t>
  </si>
  <si>
    <t>2024-187101</t>
  </si>
  <si>
    <t>2024-187068</t>
  </si>
  <si>
    <t>2024-187059</t>
  </si>
  <si>
    <t>2024-187029</t>
  </si>
  <si>
    <t>2024-186993</t>
  </si>
  <si>
    <t>2024-186983</t>
  </si>
  <si>
    <t>2024-186960</t>
  </si>
  <si>
    <t>2024-186904</t>
  </si>
  <si>
    <t>2024-186868</t>
  </si>
  <si>
    <t>2024-186843</t>
  </si>
  <si>
    <t>2024-186827</t>
  </si>
  <si>
    <t>2024-186746</t>
  </si>
  <si>
    <t>2024-186591</t>
  </si>
  <si>
    <t>2024-186534</t>
  </si>
  <si>
    <t>2024-186512</t>
  </si>
  <si>
    <t>2024-186477</t>
  </si>
  <si>
    <t>2024-186309</t>
  </si>
  <si>
    <t>2024-186306</t>
  </si>
  <si>
    <t>2024-186305</t>
  </si>
  <si>
    <t>2024-186303</t>
  </si>
  <si>
    <t>2024-186272</t>
  </si>
  <si>
    <t>2024-186240</t>
  </si>
  <si>
    <t>2024-186175</t>
  </si>
  <si>
    <t>2024-186148</t>
  </si>
  <si>
    <t>2024-186122</t>
  </si>
  <si>
    <t>2024-186138</t>
  </si>
  <si>
    <t>2024-186126</t>
  </si>
  <si>
    <t>2024-185819</t>
  </si>
  <si>
    <t>2024-185806</t>
  </si>
  <si>
    <t>2024-184819</t>
  </si>
  <si>
    <t>2024-184806</t>
  </si>
  <si>
    <t>2024-184532</t>
  </si>
  <si>
    <t>2024-184458</t>
  </si>
  <si>
    <t>2024-184365</t>
  </si>
  <si>
    <t>2024-183561</t>
  </si>
  <si>
    <t>2024-183535</t>
  </si>
  <si>
    <t>2024-183493</t>
  </si>
  <si>
    <t>2024-183393</t>
  </si>
  <si>
    <t>2024-183355</t>
  </si>
  <si>
    <t>2024-183341</t>
  </si>
  <si>
    <t>2024-183311</t>
  </si>
  <si>
    <t>2024-183328</t>
  </si>
  <si>
    <t>2024-183322</t>
  </si>
  <si>
    <t>2024-183299</t>
  </si>
  <si>
    <t>2024-183135</t>
  </si>
  <si>
    <t>2024-183121</t>
  </si>
  <si>
    <t>2024-183096</t>
  </si>
  <si>
    <t>2024-183047</t>
  </si>
  <si>
    <t>2024-183039</t>
  </si>
  <si>
    <t>2024-183077</t>
  </si>
  <si>
    <t>2024-183051</t>
  </si>
  <si>
    <t>2024-183028</t>
  </si>
  <si>
    <t>2024-183024</t>
  </si>
  <si>
    <t>2024-183017</t>
  </si>
  <si>
    <t>2024-183012</t>
  </si>
  <si>
    <t>2024-183004</t>
  </si>
  <si>
    <t>2024-182966</t>
  </si>
  <si>
    <t>2024-182967</t>
  </si>
  <si>
    <t>2024-180662</t>
  </si>
  <si>
    <t>2024-178861</t>
  </si>
  <si>
    <t>2024-173489</t>
  </si>
  <si>
    <t>2024-171553</t>
  </si>
  <si>
    <t>2024-170483</t>
  </si>
  <si>
    <t>2024-170149</t>
  </si>
  <si>
    <t>2024-164392</t>
  </si>
  <si>
    <t>2024-162464</t>
  </si>
  <si>
    <t>2024-157261</t>
  </si>
  <si>
    <t>2024-156830</t>
  </si>
  <si>
    <t>2024-156506</t>
  </si>
  <si>
    <t>2024-156370</t>
  </si>
  <si>
    <t>2024-155042</t>
  </si>
  <si>
    <t>2024-154901</t>
  </si>
  <si>
    <t>2024-150589</t>
  </si>
  <si>
    <t>2024-150455</t>
  </si>
  <si>
    <t>2024-148905</t>
  </si>
  <si>
    <t>2024-147952</t>
  </si>
  <si>
    <t>2024-144608</t>
  </si>
  <si>
    <t>2024-144560</t>
  </si>
  <si>
    <t>2024-144441</t>
  </si>
  <si>
    <t>2024-140966</t>
  </si>
  <si>
    <t>2024-140390</t>
  </si>
  <si>
    <t>2024-140340</t>
  </si>
  <si>
    <t>2024-139049</t>
  </si>
  <si>
    <t>2024-138395</t>
  </si>
  <si>
    <t>2024-138305</t>
  </si>
  <si>
    <t>2024-138142</t>
  </si>
  <si>
    <t>2024-134816</t>
  </si>
  <si>
    <t>2024-133920</t>
  </si>
  <si>
    <t>2024-169061</t>
  </si>
  <si>
    <t>2024-203342</t>
  </si>
  <si>
    <t>2024-203290</t>
  </si>
  <si>
    <t>2024-203158</t>
  </si>
  <si>
    <t>2024-203065</t>
  </si>
  <si>
    <t>2024-202965</t>
  </si>
  <si>
    <t>2024-202838</t>
  </si>
  <si>
    <t>2024-202818</t>
  </si>
  <si>
    <t>2024-202281</t>
  </si>
  <si>
    <t>2024-201964</t>
  </si>
  <si>
    <t>2024-200144</t>
  </si>
  <si>
    <t>2024-198623</t>
  </si>
  <si>
    <t>2024-197617</t>
  </si>
  <si>
    <t>2024-196551</t>
  </si>
  <si>
    <t>2024-195733</t>
  </si>
  <si>
    <t>2024-195419</t>
  </si>
  <si>
    <t>2024-194954</t>
  </si>
  <si>
    <t>2024-194102</t>
  </si>
  <si>
    <t>2024-193091</t>
  </si>
  <si>
    <t>2024-192397</t>
  </si>
  <si>
    <t>2024-192267</t>
  </si>
  <si>
    <t>2024-187743</t>
  </si>
  <si>
    <t>2024-187335</t>
  </si>
  <si>
    <t>2024-187305</t>
  </si>
  <si>
    <t>2024-186950</t>
  </si>
  <si>
    <t>2024-186850</t>
  </si>
  <si>
    <t>2024-186592</t>
  </si>
  <si>
    <t>2024-186376</t>
  </si>
  <si>
    <t>2024-186336</t>
  </si>
  <si>
    <t>2024-186222</t>
  </si>
  <si>
    <t>2024-185762</t>
  </si>
  <si>
    <t>2024-184550</t>
  </si>
  <si>
    <t>2024-184386</t>
  </si>
  <si>
    <t>2024-184340</t>
  </si>
  <si>
    <t>2024-184110</t>
  </si>
  <si>
    <t>2024-178461</t>
  </si>
  <si>
    <t>2024-173727</t>
  </si>
  <si>
    <t>2024-172692</t>
  </si>
  <si>
    <t>2024-170648</t>
  </si>
  <si>
    <t>2024-169897</t>
  </si>
  <si>
    <t>2024-165118</t>
  </si>
  <si>
    <t>2024-165080</t>
  </si>
  <si>
    <t>2024-164078</t>
  </si>
  <si>
    <t>2024-163997</t>
  </si>
  <si>
    <t>2024-163947</t>
  </si>
  <si>
    <t>2024-163689</t>
  </si>
  <si>
    <t>2024-162701</t>
  </si>
  <si>
    <t>2024-161213</t>
  </si>
  <si>
    <t>2024-161039</t>
  </si>
  <si>
    <t>2024-161005</t>
  </si>
  <si>
    <t>2024-156633</t>
  </si>
  <si>
    <t>2024-156121</t>
  </si>
  <si>
    <t>2024-154687</t>
  </si>
  <si>
    <t>2024-154225</t>
  </si>
  <si>
    <t>2024-153831</t>
  </si>
  <si>
    <t>2024-153814</t>
  </si>
  <si>
    <t>2024-153145</t>
  </si>
  <si>
    <t>2024-150321</t>
  </si>
  <si>
    <t>2024-150214</t>
  </si>
  <si>
    <t>2024-150175</t>
  </si>
  <si>
    <t>2024-150051</t>
  </si>
  <si>
    <t>2024-149768</t>
  </si>
  <si>
    <t>2024-148444</t>
  </si>
  <si>
    <t>2024-148207</t>
  </si>
  <si>
    <t>2024-147624</t>
  </si>
  <si>
    <t>2024-147204</t>
  </si>
  <si>
    <t>2024-146138</t>
  </si>
  <si>
    <t>2024-145334</t>
  </si>
  <si>
    <t>2024-145150</t>
  </si>
  <si>
    <t>2024-144866</t>
  </si>
  <si>
    <t>2024-144031</t>
  </si>
  <si>
    <t>2024-144020</t>
  </si>
  <si>
    <t>2024-140561</t>
  </si>
  <si>
    <t>2024-140116</t>
  </si>
  <si>
    <t>2024-140106</t>
  </si>
  <si>
    <t>2024-139660</t>
  </si>
  <si>
    <t>2024-139388</t>
  </si>
  <si>
    <t>2024-139025</t>
  </si>
  <si>
    <t>2024-138807</t>
  </si>
  <si>
    <t>2024-138796</t>
  </si>
  <si>
    <t>2024-138777</t>
  </si>
  <si>
    <t>2024-138773</t>
  </si>
  <si>
    <t>2024-138501</t>
  </si>
  <si>
    <t>2024-138084</t>
  </si>
  <si>
    <t>2024-137283</t>
  </si>
  <si>
    <t>2024-136596</t>
  </si>
  <si>
    <t>2024-134649</t>
  </si>
  <si>
    <t>2024-134435</t>
  </si>
  <si>
    <t>2024-187262</t>
  </si>
  <si>
    <t>2024-149640</t>
  </si>
  <si>
    <t>2024-144531</t>
  </si>
  <si>
    <t>2024-143679</t>
  </si>
  <si>
    <t>2024-133783</t>
  </si>
  <si>
    <t>2024-201986</t>
  </si>
  <si>
    <t>2024-133747</t>
  </si>
  <si>
    <t>2024-196714</t>
  </si>
  <si>
    <t>2024-195366</t>
  </si>
  <si>
    <t>2024-187882</t>
  </si>
  <si>
    <t>2024-186185</t>
  </si>
  <si>
    <t>2024-186166</t>
  </si>
  <si>
    <t>2024-184812</t>
  </si>
  <si>
    <t>2024-184444</t>
  </si>
  <si>
    <t>2024-183683</t>
  </si>
  <si>
    <t>2024-183638</t>
  </si>
  <si>
    <t>2024-170766</t>
  </si>
  <si>
    <t>2024-166752</t>
  </si>
  <si>
    <t>2024-166303</t>
  </si>
  <si>
    <t>2024-162861</t>
  </si>
  <si>
    <t>2024-138403</t>
  </si>
  <si>
    <t>2024-133216</t>
  </si>
  <si>
    <t>2024-202968</t>
  </si>
  <si>
    <t>2024-194693</t>
  </si>
  <si>
    <t>2024-192657</t>
  </si>
  <si>
    <t>2024-190918</t>
  </si>
  <si>
    <t>2024-183720</t>
  </si>
  <si>
    <t>2024-173374</t>
  </si>
  <si>
    <t>2024-172953</t>
  </si>
  <si>
    <t>2024-168800</t>
  </si>
  <si>
    <t>2024-164421</t>
  </si>
  <si>
    <t>2024-158281</t>
  </si>
  <si>
    <t>2024-158108</t>
  </si>
  <si>
    <t>2024-157611</t>
  </si>
  <si>
    <t>2024-155488</t>
  </si>
  <si>
    <t>2024-137700</t>
  </si>
  <si>
    <t>2024-134516</t>
  </si>
  <si>
    <t>2024-134419</t>
  </si>
  <si>
    <t>2024-154512</t>
  </si>
  <si>
    <t>2024-203376</t>
  </si>
  <si>
    <t>2024-203035</t>
  </si>
  <si>
    <t>2024-202191</t>
  </si>
  <si>
    <t>2024-202049</t>
  </si>
  <si>
    <t>2024-162793</t>
  </si>
  <si>
    <t>2024-143831</t>
  </si>
  <si>
    <t>2024-143389</t>
  </si>
  <si>
    <t>2024-139141</t>
  </si>
  <si>
    <t>2024-134066</t>
  </si>
  <si>
    <t>2024-133922</t>
  </si>
  <si>
    <t>2024-197929</t>
  </si>
  <si>
    <t>2024-173630</t>
  </si>
  <si>
    <t>2024-173239</t>
  </si>
  <si>
    <t>2024-173175</t>
  </si>
  <si>
    <t>2024-172868</t>
  </si>
  <si>
    <t>2024-172663</t>
  </si>
  <si>
    <t>2024-169788</t>
  </si>
  <si>
    <t>2024-157969</t>
  </si>
  <si>
    <t>2024-157572</t>
  </si>
  <si>
    <t>2024-157200</t>
  </si>
  <si>
    <t>2024-155365</t>
  </si>
  <si>
    <t>2024-155314</t>
  </si>
  <si>
    <t>2024-154139</t>
  </si>
  <si>
    <t>2024-153345</t>
  </si>
  <si>
    <t>2024-149538</t>
  </si>
  <si>
    <t>2024-144446</t>
  </si>
  <si>
    <t>2024-143115</t>
  </si>
  <si>
    <t>2024-141062</t>
  </si>
  <si>
    <t>2024-139516</t>
  </si>
  <si>
    <t>2024-139015</t>
  </si>
  <si>
    <t>2024-138522</t>
  </si>
  <si>
    <t>2024-137624</t>
  </si>
  <si>
    <t>2024-137331</t>
  </si>
  <si>
    <t>2024-137006</t>
  </si>
  <si>
    <t>2024-135162</t>
  </si>
  <si>
    <t>2024-134412</t>
  </si>
  <si>
    <t>2024-150984</t>
  </si>
  <si>
    <t>2024-192181</t>
  </si>
  <si>
    <t>2024-183861</t>
  </si>
  <si>
    <t>2024-197447</t>
  </si>
  <si>
    <t>2024-173721</t>
  </si>
  <si>
    <t>2024-158744</t>
  </si>
  <si>
    <t>2024-149955</t>
  </si>
  <si>
    <t>2024-156639</t>
  </si>
  <si>
    <t>2024-183117</t>
  </si>
  <si>
    <t>2024-166107</t>
  </si>
  <si>
    <t>2024-154041</t>
  </si>
  <si>
    <t>2024-147643</t>
  </si>
  <si>
    <t>2024-198622</t>
  </si>
  <si>
    <t>2024-198379</t>
  </si>
  <si>
    <t>2024-197101</t>
  </si>
  <si>
    <t>2024-196961</t>
  </si>
  <si>
    <t>2024-192288</t>
  </si>
  <si>
    <t>2024-190898</t>
  </si>
  <si>
    <t>2024-186152</t>
  </si>
  <si>
    <t>2024-185437</t>
  </si>
  <si>
    <t>2024-183850</t>
  </si>
  <si>
    <t>2024-177579</t>
  </si>
  <si>
    <t>2024-177060</t>
  </si>
  <si>
    <t>2024-165327</t>
  </si>
  <si>
    <t>2024-161565</t>
  </si>
  <si>
    <t>2024-157269</t>
  </si>
  <si>
    <t>2024-157013</t>
  </si>
  <si>
    <t>2024-155007</t>
  </si>
  <si>
    <t>2024-154827</t>
  </si>
  <si>
    <t>2024-152944</t>
  </si>
  <si>
    <t>2024-144708</t>
  </si>
  <si>
    <t>2024-134111</t>
  </si>
  <si>
    <t>2024-186437</t>
  </si>
  <si>
    <t>2024-202901</t>
  </si>
  <si>
    <t>2024-202807</t>
  </si>
  <si>
    <t>2024-202240</t>
  </si>
  <si>
    <t>2024-200150</t>
  </si>
  <si>
    <t>2024-192883</t>
  </si>
  <si>
    <t>2024-192373</t>
  </si>
  <si>
    <t>2024-192004</t>
  </si>
  <si>
    <t>2024-191177</t>
  </si>
  <si>
    <t>2024-182843</t>
  </si>
  <si>
    <t>2024-180622</t>
  </si>
  <si>
    <t>2024-180584</t>
  </si>
  <si>
    <t>2024-179301</t>
  </si>
  <si>
    <t>2024-178464</t>
  </si>
  <si>
    <t>2024-177258</t>
  </si>
  <si>
    <t>2024-176877</t>
  </si>
  <si>
    <t>2024-176593</t>
  </si>
  <si>
    <t>2024-173517</t>
  </si>
  <si>
    <t>2024-173029</t>
  </si>
  <si>
    <t>2024-172410</t>
  </si>
  <si>
    <t>2024-171021</t>
  </si>
  <si>
    <t>2024-170342</t>
  </si>
  <si>
    <t>2024-167208</t>
  </si>
  <si>
    <t>2024-165929</t>
  </si>
  <si>
    <t>2024-165566</t>
  </si>
  <si>
    <t>2024-165146</t>
  </si>
  <si>
    <t>2024-163450</t>
  </si>
  <si>
    <t>2024-160483</t>
  </si>
  <si>
    <t>2024-157349</t>
  </si>
  <si>
    <t>2024-155589</t>
  </si>
  <si>
    <t>2024-154919</t>
  </si>
  <si>
    <t>2024-154652</t>
  </si>
  <si>
    <t>2024-154482</t>
  </si>
  <si>
    <t>2024-153506</t>
  </si>
  <si>
    <t>2024-150924</t>
  </si>
  <si>
    <t>2024-150740</t>
  </si>
  <si>
    <t>2024-150189</t>
  </si>
  <si>
    <t>2024-150346</t>
  </si>
  <si>
    <t>2024-149810</t>
  </si>
  <si>
    <t>2024-149657</t>
  </si>
  <si>
    <t>2024-149236</t>
  </si>
  <si>
    <t>2024-148809</t>
  </si>
  <si>
    <t>2024-148793</t>
  </si>
  <si>
    <t>2024-148305</t>
  </si>
  <si>
    <t>2024-147100</t>
  </si>
  <si>
    <t>2024-146481</t>
  </si>
  <si>
    <t>2024-146279</t>
  </si>
  <si>
    <t>2024-146144</t>
  </si>
  <si>
    <t>2024-144786</t>
  </si>
  <si>
    <t>2024-144063</t>
  </si>
  <si>
    <t>2024-142198</t>
  </si>
  <si>
    <t>2024-142075</t>
  </si>
  <si>
    <t>2024-141769</t>
  </si>
  <si>
    <t>2024-141741</t>
  </si>
  <si>
    <t>2024-140978</t>
  </si>
  <si>
    <t>2024-140921</t>
  </si>
  <si>
    <t>2024-139474</t>
  </si>
  <si>
    <t>2024-138799</t>
  </si>
  <si>
    <t>2024-138183</t>
  </si>
  <si>
    <t>2024-137835</t>
  </si>
  <si>
    <t>2024-136705</t>
  </si>
  <si>
    <t>2024-134864</t>
  </si>
  <si>
    <t>2024-134809</t>
  </si>
  <si>
    <t>2024-134693</t>
  </si>
  <si>
    <t>2024-134558</t>
  </si>
  <si>
    <t>2024-134479</t>
  </si>
  <si>
    <t>2024-134081</t>
  </si>
  <si>
    <t>2024-133772</t>
  </si>
  <si>
    <t>2024-196835</t>
  </si>
  <si>
    <t>2024-181271</t>
  </si>
  <si>
    <t>2024-148917</t>
  </si>
  <si>
    <t>2024-136700</t>
  </si>
  <si>
    <t>2024-157713</t>
  </si>
  <si>
    <t>2024-173717</t>
  </si>
  <si>
    <t>2024-149868</t>
  </si>
  <si>
    <t>2024-185411</t>
  </si>
  <si>
    <t>2024-166803</t>
  </si>
  <si>
    <t>2024-143760</t>
  </si>
  <si>
    <t>2024-143385</t>
  </si>
  <si>
    <t>2024-201564</t>
  </si>
  <si>
    <t>2024-188071</t>
  </si>
  <si>
    <t>2024-180057</t>
  </si>
  <si>
    <t>2024-165723</t>
  </si>
  <si>
    <t>2024-158272</t>
  </si>
  <si>
    <t>2024-144498</t>
  </si>
  <si>
    <t>2024-202998</t>
  </si>
  <si>
    <t>2024-202180</t>
  </si>
  <si>
    <t>2024-198199</t>
  </si>
  <si>
    <t>2024-192879</t>
  </si>
  <si>
    <t>2024-184772</t>
  </si>
  <si>
    <t>2024-180548</t>
  </si>
  <si>
    <t>2024-172783</t>
  </si>
  <si>
    <t>2024-169818</t>
  </si>
  <si>
    <t>2024-166282</t>
  </si>
  <si>
    <t>2024-161210</t>
  </si>
  <si>
    <t>2024-154321</t>
  </si>
  <si>
    <t>2024-154047</t>
  </si>
  <si>
    <t>2024-147934</t>
  </si>
  <si>
    <t>2024-145045</t>
  </si>
  <si>
    <t>2024-142972</t>
  </si>
  <si>
    <t>2024-140665</t>
  </si>
  <si>
    <t>2024-141436</t>
  </si>
  <si>
    <t>2024-134406</t>
  </si>
  <si>
    <t>2024-184788</t>
  </si>
  <si>
    <t>2024-157715</t>
  </si>
  <si>
    <t>2024-158813</t>
  </si>
  <si>
    <t>2024-199646</t>
  </si>
  <si>
    <t>2024-159925</t>
  </si>
  <si>
    <t>2024-156869</t>
  </si>
  <si>
    <t>2024-143009</t>
  </si>
  <si>
    <t>2024-203186</t>
  </si>
  <si>
    <t>2024-203137</t>
  </si>
  <si>
    <t>2024-203114</t>
  </si>
  <si>
    <t>2024-202415</t>
  </si>
  <si>
    <t>2024-202397</t>
  </si>
  <si>
    <t>2024-202194</t>
  </si>
  <si>
    <t>2024-200772</t>
  </si>
  <si>
    <t>2024-200056</t>
  </si>
  <si>
    <t>2024-199628</t>
  </si>
  <si>
    <t>2024-198566</t>
  </si>
  <si>
    <t>2024-198285</t>
  </si>
  <si>
    <t>2024-197741</t>
  </si>
  <si>
    <t>2024-195848</t>
  </si>
  <si>
    <t>2024-194951</t>
  </si>
  <si>
    <t>2024-194747</t>
  </si>
  <si>
    <t>2024-193270</t>
  </si>
  <si>
    <t>2024-192336</t>
  </si>
  <si>
    <t>2024-192154</t>
  </si>
  <si>
    <t>2024-191221</t>
  </si>
  <si>
    <t>2024-191084</t>
  </si>
  <si>
    <t>2024-186892</t>
  </si>
  <si>
    <t>2024-186538</t>
  </si>
  <si>
    <t>2024-185818</t>
  </si>
  <si>
    <t>2024-185445</t>
  </si>
  <si>
    <t>2024-184490</t>
  </si>
  <si>
    <t>2024-184478</t>
  </si>
  <si>
    <t>2024-184167</t>
  </si>
  <si>
    <t>2024-183712</t>
  </si>
  <si>
    <t>2024-179970</t>
  </si>
  <si>
    <t>2024-172772</t>
  </si>
  <si>
    <t>2024-172631</t>
  </si>
  <si>
    <t>2024-166431</t>
  </si>
  <si>
    <t>2024-165463</t>
  </si>
  <si>
    <t>2024-164345</t>
  </si>
  <si>
    <t>2024-164298</t>
  </si>
  <si>
    <t>2024-163818</t>
  </si>
  <si>
    <t>2024-160290</t>
  </si>
  <si>
    <t>2024-160154</t>
  </si>
  <si>
    <t>2024-155615</t>
  </si>
  <si>
    <t>2024-155602</t>
  </si>
  <si>
    <t>2024-155595</t>
  </si>
  <si>
    <t>2024-155419</t>
  </si>
  <si>
    <t>2024-155020</t>
  </si>
  <si>
    <t>2024-154590</t>
  </si>
  <si>
    <t>2024-151218</t>
  </si>
  <si>
    <t>2024-150821</t>
  </si>
  <si>
    <t>2024-147183</t>
  </si>
  <si>
    <t>2024-144875</t>
  </si>
  <si>
    <t>2024-144761</t>
  </si>
  <si>
    <t>2024-144478</t>
  </si>
  <si>
    <t>2024-144383</t>
  </si>
  <si>
    <t>2024-142842</t>
  </si>
  <si>
    <t>2024-141816</t>
  </si>
  <si>
    <t>2024-140937</t>
  </si>
  <si>
    <t>2024-139629</t>
  </si>
  <si>
    <t>2024-139476</t>
  </si>
  <si>
    <t>2024-138565</t>
  </si>
  <si>
    <t>2024-138316</t>
  </si>
  <si>
    <t>2024-137594</t>
  </si>
  <si>
    <t>2024-137441</t>
  </si>
  <si>
    <t>2024-134359</t>
  </si>
  <si>
    <t>2024-134083</t>
  </si>
  <si>
    <t>2024-134036</t>
  </si>
  <si>
    <t>2024-133424</t>
  </si>
  <si>
    <t>2024-201929</t>
  </si>
  <si>
    <t>2024-202986</t>
  </si>
  <si>
    <t>2024-202461</t>
  </si>
  <si>
    <t>2024-202293</t>
  </si>
  <si>
    <t>2024-202214</t>
  </si>
  <si>
    <t>2024-202024</t>
  </si>
  <si>
    <t>2024-202005</t>
  </si>
  <si>
    <t>2024-201948</t>
  </si>
  <si>
    <t>2024-199191</t>
  </si>
  <si>
    <t>2024-198621</t>
  </si>
  <si>
    <t>2024-197898</t>
  </si>
  <si>
    <t>2024-196817</t>
  </si>
  <si>
    <t>2024-194987</t>
  </si>
  <si>
    <t>2024-191208</t>
  </si>
  <si>
    <t>2024-191153</t>
  </si>
  <si>
    <t>2024-190887</t>
  </si>
  <si>
    <t>2024-187881</t>
  </si>
  <si>
    <t>2024-187103</t>
  </si>
  <si>
    <t>2024-186967</t>
  </si>
  <si>
    <t>2024-186693</t>
  </si>
  <si>
    <t>2024-186595</t>
  </si>
  <si>
    <t>2024-186199</t>
  </si>
  <si>
    <t>2024-184667</t>
  </si>
  <si>
    <t>2024-183641</t>
  </si>
  <si>
    <t>2024-183309</t>
  </si>
  <si>
    <t>2024-180660</t>
  </si>
  <si>
    <t>2024-179341</t>
  </si>
  <si>
    <t>2024-178488</t>
  </si>
  <si>
    <t>2024-178040</t>
  </si>
  <si>
    <t>2024-173455</t>
  </si>
  <si>
    <t>2024-173058</t>
  </si>
  <si>
    <t>2024-172267</t>
  </si>
  <si>
    <t>2024-170241</t>
  </si>
  <si>
    <t>2024-169860</t>
  </si>
  <si>
    <t>2024-169514</t>
  </si>
  <si>
    <t>2024-168868</t>
  </si>
  <si>
    <t>2024-166750</t>
  </si>
  <si>
    <t>2024-166831</t>
  </si>
  <si>
    <t>2024-166712</t>
  </si>
  <si>
    <t>2024-165387</t>
  </si>
  <si>
    <t>2024-165225</t>
  </si>
  <si>
    <t>2024-164351</t>
  </si>
  <si>
    <t>2024-164239</t>
  </si>
  <si>
    <t>2024-163275</t>
  </si>
  <si>
    <t>2024-163227</t>
  </si>
  <si>
    <t>2024-163101</t>
  </si>
  <si>
    <t>2024-162669</t>
  </si>
  <si>
    <t>2024-162750</t>
  </si>
  <si>
    <t>2024-161161</t>
  </si>
  <si>
    <t>2024-158102</t>
  </si>
  <si>
    <t>2024-158026</t>
  </si>
  <si>
    <t>2024-157766</t>
  </si>
  <si>
    <t>2024-157119</t>
  </si>
  <si>
    <t>2024-156960</t>
  </si>
  <si>
    <t>2024-156339</t>
  </si>
  <si>
    <t>2024-155291</t>
  </si>
  <si>
    <t>2024-154015</t>
  </si>
  <si>
    <t>2024-153703</t>
  </si>
  <si>
    <t>2024-153587</t>
  </si>
  <si>
    <t>2024-152529</t>
  </si>
  <si>
    <t>2024-153520</t>
  </si>
  <si>
    <t>2024-151153</t>
  </si>
  <si>
    <t>2024-150983</t>
  </si>
  <si>
    <t>2024-149921</t>
  </si>
  <si>
    <t>2024-149827</t>
  </si>
  <si>
    <t>2024-149419</t>
  </si>
  <si>
    <t>2024-147893</t>
  </si>
  <si>
    <t>2024-147523</t>
  </si>
  <si>
    <t>2024-146623</t>
  </si>
  <si>
    <t>2024-146593</t>
  </si>
  <si>
    <t>2024-146358</t>
  </si>
  <si>
    <t>2024-145296</t>
  </si>
  <si>
    <t>2024-145332</t>
  </si>
  <si>
    <t>2024-144064</t>
  </si>
  <si>
    <t>2024-143801</t>
  </si>
  <si>
    <t>2024-143422</t>
  </si>
  <si>
    <t>2024-143078</t>
  </si>
  <si>
    <t>2024-142052</t>
  </si>
  <si>
    <t>2024-141591</t>
  </si>
  <si>
    <t>2024-140935</t>
  </si>
  <si>
    <t>2024-140889</t>
  </si>
  <si>
    <t>2024-140602</t>
  </si>
  <si>
    <t>2024-140563</t>
  </si>
  <si>
    <t>2024-140046</t>
  </si>
  <si>
    <t>2024-139400</t>
  </si>
  <si>
    <t>2024-139168</t>
  </si>
  <si>
    <t>2024-138574</t>
  </si>
  <si>
    <t>2024-138173</t>
  </si>
  <si>
    <t>2024-138107</t>
  </si>
  <si>
    <t>2024-138123</t>
  </si>
  <si>
    <t>2024-137809</t>
  </si>
  <si>
    <t>2024-137780</t>
  </si>
  <si>
    <t>2024-137577</t>
  </si>
  <si>
    <t>2024-137423</t>
  </si>
  <si>
    <t>2024-137334</t>
  </si>
  <si>
    <t>2024-137242</t>
  </si>
  <si>
    <t>2024-136890</t>
  </si>
  <si>
    <t>2024-135287</t>
  </si>
  <si>
    <t>2024-135150</t>
  </si>
  <si>
    <t>2024-135008</t>
  </si>
  <si>
    <t>2024-134920</t>
  </si>
  <si>
    <t>2024-134824</t>
  </si>
  <si>
    <t>2024-134580</t>
  </si>
  <si>
    <t>2024-134533</t>
  </si>
  <si>
    <t>2024-134472</t>
  </si>
  <si>
    <t>2024-134374</t>
  </si>
  <si>
    <t>2024-134386</t>
  </si>
  <si>
    <t>2024-134197</t>
  </si>
  <si>
    <t>2024-133896</t>
  </si>
  <si>
    <t>2024-133858</t>
  </si>
  <si>
    <t>2024-133586</t>
  </si>
  <si>
    <t>2024-137487</t>
  </si>
  <si>
    <t>2024-134178</t>
  </si>
  <si>
    <t>2024-172956</t>
  </si>
  <si>
    <t>2024-149339</t>
  </si>
  <si>
    <t>2024-149319</t>
  </si>
  <si>
    <t>2024-133992</t>
  </si>
  <si>
    <t>2024-148186</t>
  </si>
  <si>
    <t>2024-202916</t>
  </si>
  <si>
    <t>2024-197347</t>
  </si>
  <si>
    <t>2024-146219</t>
  </si>
  <si>
    <t>2024-141359</t>
  </si>
  <si>
    <t>2024-202855</t>
  </si>
  <si>
    <t>2024-168811</t>
  </si>
  <si>
    <t>2024-153711</t>
  </si>
  <si>
    <t>2024-158181</t>
  </si>
  <si>
    <t>2024-154536</t>
  </si>
  <si>
    <t>2024-191815</t>
  </si>
  <si>
    <t>2024-186137</t>
  </si>
  <si>
    <t>2024-133272</t>
  </si>
  <si>
    <t>2024-202447</t>
  </si>
  <si>
    <t>2024-136904</t>
  </si>
  <si>
    <t>2024-186037</t>
  </si>
  <si>
    <t>2024-183635</t>
  </si>
  <si>
    <t>2024-173687</t>
  </si>
  <si>
    <t>2024-168601</t>
  </si>
  <si>
    <t>2024-160012</t>
  </si>
  <si>
    <t>2024-148381</t>
  </si>
  <si>
    <t>2024-199397</t>
  </si>
  <si>
    <t>2024-198042</t>
  </si>
  <si>
    <t>2024-196946</t>
  </si>
  <si>
    <t>2024-161660</t>
  </si>
  <si>
    <t>2024-157571</t>
  </si>
  <si>
    <t>2024-154443</t>
  </si>
  <si>
    <t>2024-154397</t>
  </si>
  <si>
    <t>2024-148410</t>
  </si>
  <si>
    <t>2024-146209</t>
  </si>
  <si>
    <t>2024-145276</t>
  </si>
  <si>
    <t>2024-144996</t>
  </si>
  <si>
    <t>2024-137692</t>
  </si>
  <si>
    <t>2024-137569</t>
  </si>
  <si>
    <t>2024-137548</t>
  </si>
  <si>
    <t>2024-137528</t>
  </si>
  <si>
    <t>2024-133461</t>
  </si>
  <si>
    <t>2024-153880</t>
  </si>
  <si>
    <t>2024-140940</t>
  </si>
  <si>
    <t>2024-203365</t>
  </si>
  <si>
    <t>2024-191573</t>
  </si>
  <si>
    <t>2024-154528</t>
  </si>
  <si>
    <t>2024-197076</t>
  </si>
  <si>
    <t>2024-179789</t>
  </si>
  <si>
    <t>2024-134034</t>
  </si>
  <si>
    <t>2024-203056</t>
  </si>
  <si>
    <t>2024-203023</t>
  </si>
  <si>
    <t>2024-201996</t>
  </si>
  <si>
    <t>2024-201840</t>
  </si>
  <si>
    <t>2024-201754</t>
  </si>
  <si>
    <t>2024-199149</t>
  </si>
  <si>
    <t>2024-199111</t>
  </si>
  <si>
    <t>2024-197931</t>
  </si>
  <si>
    <t>2024-197571</t>
  </si>
  <si>
    <t>2024-196613</t>
  </si>
  <si>
    <t>2024-196558</t>
  </si>
  <si>
    <t>2024-194557</t>
  </si>
  <si>
    <t>2024-193867</t>
  </si>
  <si>
    <t>2024-192922</t>
  </si>
  <si>
    <t>2024-191368</t>
  </si>
  <si>
    <t>2024-187277</t>
  </si>
  <si>
    <t>2024-185493</t>
  </si>
  <si>
    <t>2024-185463</t>
  </si>
  <si>
    <t>2024-185416</t>
  </si>
  <si>
    <t>2024-184762</t>
  </si>
  <si>
    <t>2024-183707</t>
  </si>
  <si>
    <t>2024-182618</t>
  </si>
  <si>
    <t>2024-180663</t>
  </si>
  <si>
    <t>2024-180632</t>
  </si>
  <si>
    <t>2024-175944</t>
  </si>
  <si>
    <t>2024-175808</t>
  </si>
  <si>
    <t>2024-173506</t>
  </si>
  <si>
    <t>2024-172166</t>
  </si>
  <si>
    <t>2024-172012</t>
  </si>
  <si>
    <t>2024-170990</t>
  </si>
  <si>
    <t>2024-169804</t>
  </si>
  <si>
    <t>2024-169682</t>
  </si>
  <si>
    <t>2024-169279</t>
  </si>
  <si>
    <t>2024-168688</t>
  </si>
  <si>
    <t>2024-163499</t>
  </si>
  <si>
    <t>2024-161583</t>
  </si>
  <si>
    <t>2024-161577</t>
  </si>
  <si>
    <t>2024-160213</t>
  </si>
  <si>
    <t>2024-160027</t>
  </si>
  <si>
    <t>2024-153923</t>
  </si>
  <si>
    <t>2024-149315</t>
  </si>
  <si>
    <t>2024-149015</t>
  </si>
  <si>
    <t>2024-146887</t>
  </si>
  <si>
    <t>2024-146880</t>
  </si>
  <si>
    <t>2024-146666</t>
  </si>
  <si>
    <t>2024-145391</t>
  </si>
  <si>
    <t>2024-145060</t>
  </si>
  <si>
    <t>2024-144809</t>
  </si>
  <si>
    <t>2024-144375</t>
  </si>
  <si>
    <t>2024-144257</t>
  </si>
  <si>
    <t>2024-144198</t>
  </si>
  <si>
    <t>2024-143824</t>
  </si>
  <si>
    <t>2024-143802</t>
  </si>
  <si>
    <t>2024-143478</t>
  </si>
  <si>
    <t>2024-143242</t>
  </si>
  <si>
    <t>2024-142286</t>
  </si>
  <si>
    <t>2024-142264</t>
  </si>
  <si>
    <t>2024-141564</t>
  </si>
  <si>
    <t>2024-140673</t>
  </si>
  <si>
    <t>2024-139234</t>
  </si>
  <si>
    <t>2024-138177</t>
  </si>
  <si>
    <t>2024-137793</t>
  </si>
  <si>
    <t>2024-136817</t>
  </si>
  <si>
    <t>2024-135057</t>
  </si>
  <si>
    <t>2024-134754</t>
  </si>
  <si>
    <t>2024-134572</t>
  </si>
  <si>
    <t>2024-133543</t>
  </si>
  <si>
    <t>2024-156327</t>
  </si>
  <si>
    <t>2024-178692</t>
  </si>
  <si>
    <t>2024-203140</t>
  </si>
  <si>
    <t>2024-203113</t>
  </si>
  <si>
    <t>2024-203029</t>
  </si>
  <si>
    <t>2024-203046</t>
  </si>
  <si>
    <t>2024-202522</t>
  </si>
  <si>
    <t>2024-202302</t>
  </si>
  <si>
    <t>2024-202050</t>
  </si>
  <si>
    <t>2024-200769</t>
  </si>
  <si>
    <t>2024-200461</t>
  </si>
  <si>
    <t>2024-200063</t>
  </si>
  <si>
    <t>2024-199994</t>
  </si>
  <si>
    <t>2024-199565</t>
  </si>
  <si>
    <t>2024-199452</t>
  </si>
  <si>
    <t>2024-199056</t>
  </si>
  <si>
    <t>2024-198509</t>
  </si>
  <si>
    <t>2024-198116</t>
  </si>
  <si>
    <t>2024-197957</t>
  </si>
  <si>
    <t>2024-197830</t>
  </si>
  <si>
    <t>2024-197780</t>
  </si>
  <si>
    <t>2024-197746</t>
  </si>
  <si>
    <t>2024-197697</t>
  </si>
  <si>
    <t>2024-197475</t>
  </si>
  <si>
    <t>2024-197432</t>
  </si>
  <si>
    <t>2024-197369</t>
  </si>
  <si>
    <t>2024-197206</t>
  </si>
  <si>
    <t>2024-196786</t>
  </si>
  <si>
    <t>2024-196641</t>
  </si>
  <si>
    <t>2024-195547</t>
  </si>
  <si>
    <t>2024-195480</t>
  </si>
  <si>
    <t>2024-195392</t>
  </si>
  <si>
    <t>2024-195357</t>
  </si>
  <si>
    <t>2024-195310</t>
  </si>
  <si>
    <t>2024-195277</t>
  </si>
  <si>
    <t>2024-194952</t>
  </si>
  <si>
    <t>2024-194623</t>
  </si>
  <si>
    <t>2024-194373</t>
  </si>
  <si>
    <t>2024-194299</t>
  </si>
  <si>
    <t>2024-194131</t>
  </si>
  <si>
    <t>2024-193147</t>
  </si>
  <si>
    <t>2024-192504</t>
  </si>
  <si>
    <t>2024-192418</t>
  </si>
  <si>
    <t>2024-192297</t>
  </si>
  <si>
    <t>2024-192123</t>
  </si>
  <si>
    <t>2024-191953</t>
  </si>
  <si>
    <t>2024-191881</t>
  </si>
  <si>
    <t>2024-191183</t>
  </si>
  <si>
    <t>2024-187181</t>
  </si>
  <si>
    <t>2024-186567</t>
  </si>
  <si>
    <t>2024-186468</t>
  </si>
  <si>
    <t>2024-186435</t>
  </si>
  <si>
    <t>2024-186340</t>
  </si>
  <si>
    <t>2024-186210</t>
  </si>
  <si>
    <t>2024-185607</t>
  </si>
  <si>
    <t>2024-185480</t>
  </si>
  <si>
    <t>2024-184430</t>
  </si>
  <si>
    <t>2024-184342</t>
  </si>
  <si>
    <t>2024-184056</t>
  </si>
  <si>
    <t>2024-183941</t>
  </si>
  <si>
    <t>2024-183633</t>
  </si>
  <si>
    <t>2024-182821</t>
  </si>
  <si>
    <t>2024-180674</t>
  </si>
  <si>
    <t>2024-179482</t>
  </si>
  <si>
    <t>2024-177801</t>
  </si>
  <si>
    <t>2024-177657</t>
  </si>
  <si>
    <t>2024-177262</t>
  </si>
  <si>
    <t>2024-176102</t>
  </si>
  <si>
    <t>2024-173682</t>
  </si>
  <si>
    <t>2024-173679</t>
  </si>
  <si>
    <t>2024-173407</t>
  </si>
  <si>
    <t>2024-173222</t>
  </si>
  <si>
    <t>2024-172528</t>
  </si>
  <si>
    <t>2024-172289</t>
  </si>
  <si>
    <t>2024-171025</t>
  </si>
  <si>
    <t>2024-171006</t>
  </si>
  <si>
    <t>2024-170934</t>
  </si>
  <si>
    <t>2024-170861</t>
  </si>
  <si>
    <t>2024-170369</t>
  </si>
  <si>
    <t>2024-170118</t>
  </si>
  <si>
    <t>2024-170057</t>
  </si>
  <si>
    <t>2024-169960</t>
  </si>
  <si>
    <t>2024-169823</t>
  </si>
  <si>
    <t>2024-169650</t>
  </si>
  <si>
    <t>2024-169642</t>
  </si>
  <si>
    <t>2024-169449</t>
  </si>
  <si>
    <t>2024-168860</t>
  </si>
  <si>
    <t>2024-166880</t>
  </si>
  <si>
    <t>2024-166600</t>
  </si>
  <si>
    <t>2024-166514</t>
  </si>
  <si>
    <t>2024-166300</t>
  </si>
  <si>
    <t>2024-166203</t>
  </si>
  <si>
    <t>2024-166081</t>
  </si>
  <si>
    <t>2024-165600</t>
  </si>
  <si>
    <t>2024-165475</t>
  </si>
  <si>
    <t>2024-165308</t>
  </si>
  <si>
    <t>2024-164282</t>
  </si>
  <si>
    <t>2024-163702</t>
  </si>
  <si>
    <t>2024-163443</t>
  </si>
  <si>
    <t>2024-162926</t>
  </si>
  <si>
    <t>2024-162508</t>
  </si>
  <si>
    <t>2024-160922</t>
  </si>
  <si>
    <t>2024-158146</t>
  </si>
  <si>
    <t>2024-158084</t>
  </si>
  <si>
    <t>2024-157539</t>
  </si>
  <si>
    <t>2024-157314</t>
  </si>
  <si>
    <t>2024-157303</t>
  </si>
  <si>
    <t>2024-156969</t>
  </si>
  <si>
    <t>2024-156575</t>
  </si>
  <si>
    <t>2024-156389</t>
  </si>
  <si>
    <t>2024-156123</t>
  </si>
  <si>
    <t>2024-156116</t>
  </si>
  <si>
    <t>2024-155568</t>
  </si>
  <si>
    <t>2024-154645</t>
  </si>
  <si>
    <t>2024-154574</t>
  </si>
  <si>
    <t>2024-154218</t>
  </si>
  <si>
    <t>2024-153988</t>
  </si>
  <si>
    <t>2024-153667</t>
  </si>
  <si>
    <t>2024-153302</t>
  </si>
  <si>
    <t>2024-153226</t>
  </si>
  <si>
    <t>2024-153074</t>
  </si>
  <si>
    <t>2024-152747</t>
  </si>
  <si>
    <t>2024-150867</t>
  </si>
  <si>
    <t>2024-150682</t>
  </si>
  <si>
    <t>2024-150301</t>
  </si>
  <si>
    <t>2024-150203</t>
  </si>
  <si>
    <t>2024-150207</t>
  </si>
  <si>
    <t>2024-149830</t>
  </si>
  <si>
    <t>2024-149459</t>
  </si>
  <si>
    <t>2024-149239</t>
  </si>
  <si>
    <t>2024-148318</t>
  </si>
  <si>
    <t>2024-148316</t>
  </si>
  <si>
    <t>2024-147970</t>
  </si>
  <si>
    <t>2024-147891</t>
  </si>
  <si>
    <t>2024-147484</t>
  </si>
  <si>
    <t>2024-147399</t>
  </si>
  <si>
    <t>2024-147269</t>
  </si>
  <si>
    <t>2024-146853</t>
  </si>
  <si>
    <t>2024-146825</t>
  </si>
  <si>
    <t>2024-146771</t>
  </si>
  <si>
    <t>2024-146444</t>
  </si>
  <si>
    <t>2024-146447</t>
  </si>
  <si>
    <t>2024-146251</t>
  </si>
  <si>
    <t>2024-146187</t>
  </si>
  <si>
    <t>2024-145322</t>
  </si>
  <si>
    <t>2024-145279</t>
  </si>
  <si>
    <t>2024-145142</t>
  </si>
  <si>
    <t>2024-145063</t>
  </si>
  <si>
    <t>2024-144849</t>
  </si>
  <si>
    <t>2024-144567</t>
  </si>
  <si>
    <t>2024-144161</t>
  </si>
  <si>
    <t>2024-143748</t>
  </si>
  <si>
    <t>2024-142069</t>
  </si>
  <si>
    <t>2024-142016</t>
  </si>
  <si>
    <t>2024-141580</t>
  </si>
  <si>
    <t>2024-141321</t>
  </si>
  <si>
    <t>2024-141237</t>
  </si>
  <si>
    <t>2024-141015</t>
  </si>
  <si>
    <t>2024-140841</t>
  </si>
  <si>
    <t>2024-140632</t>
  </si>
  <si>
    <t>2024-140507</t>
  </si>
  <si>
    <t>2024-139650</t>
  </si>
  <si>
    <t>2024-139194</t>
  </si>
  <si>
    <t>2024-139157</t>
  </si>
  <si>
    <t>2024-138913</t>
  </si>
  <si>
    <t>2024-138691</t>
  </si>
  <si>
    <t>2024-137676</t>
  </si>
  <si>
    <t>2024-137681</t>
  </si>
  <si>
    <t>2024-137507</t>
  </si>
  <si>
    <t>2024-137325</t>
  </si>
  <si>
    <t>2024-137323</t>
  </si>
  <si>
    <t>2024-136746</t>
  </si>
  <si>
    <t>2024-134804</t>
  </si>
  <si>
    <t>2024-134761</t>
  </si>
  <si>
    <t>2024-134630</t>
  </si>
  <si>
    <t>2024-134428</t>
  </si>
  <si>
    <t>2024-134309</t>
  </si>
  <si>
    <t>2024-134057</t>
  </si>
  <si>
    <t>2024-133819</t>
  </si>
  <si>
    <t>2024-133605</t>
  </si>
  <si>
    <t>2024-133281</t>
  </si>
  <si>
    <t>2024-163599</t>
  </si>
  <si>
    <t>2024-163384</t>
  </si>
  <si>
    <t>2024-162595</t>
  </si>
  <si>
    <t>2024-156899</t>
  </si>
  <si>
    <t>2024-197372</t>
  </si>
  <si>
    <t>2024-148009</t>
  </si>
  <si>
    <t>2024-197717</t>
  </si>
  <si>
    <t>2024-150692</t>
  </si>
  <si>
    <t>2024-200568</t>
  </si>
  <si>
    <t>2024-191521</t>
  </si>
  <si>
    <t>2024-166755</t>
  </si>
  <si>
    <t>2024-134181</t>
  </si>
  <si>
    <t>2024-133742</t>
  </si>
  <si>
    <t>2024-164031</t>
  </si>
  <si>
    <t>2024-177155</t>
  </si>
  <si>
    <t>2024-196957</t>
  </si>
  <si>
    <t>2024-164354</t>
  </si>
  <si>
    <t>2024-165382</t>
  </si>
  <si>
    <t>2024-142137</t>
  </si>
  <si>
    <t>2024-161443</t>
  </si>
  <si>
    <t>2024-146118</t>
  </si>
  <si>
    <t>2024-169137</t>
  </si>
  <si>
    <t>2024-143699</t>
  </si>
  <si>
    <t>2024-143145</t>
  </si>
  <si>
    <t>2024-192618</t>
  </si>
  <si>
    <t>2024-202525</t>
  </si>
  <si>
    <t>2024-202533</t>
  </si>
  <si>
    <t>2024-194976</t>
  </si>
  <si>
    <t>2024-186732</t>
  </si>
  <si>
    <t>2024-180240</t>
  </si>
  <si>
    <t>2024-157653</t>
  </si>
  <si>
    <t>2024-154750</t>
  </si>
  <si>
    <t>2024-153312</t>
  </si>
  <si>
    <t>2024-150762</t>
  </si>
  <si>
    <t>2024-144968</t>
  </si>
  <si>
    <t>2024-138359</t>
  </si>
  <si>
    <t>2024-134294</t>
  </si>
  <si>
    <t>2024-195091</t>
  </si>
  <si>
    <t>2024-202868</t>
  </si>
  <si>
    <t>2024-197656</t>
  </si>
  <si>
    <t>2024-196972</t>
  </si>
  <si>
    <t>2024-195498</t>
  </si>
  <si>
    <t>2024-193923</t>
  </si>
  <si>
    <t>2024-184288</t>
  </si>
  <si>
    <t>2024-182878</t>
  </si>
  <si>
    <t>2024-168678</t>
  </si>
  <si>
    <t>2024-164104</t>
  </si>
  <si>
    <t>2024-164060</t>
  </si>
  <si>
    <t>2024-163806</t>
  </si>
  <si>
    <t>2024-162673</t>
  </si>
  <si>
    <t>2024-161560</t>
  </si>
  <si>
    <t>2024-161447</t>
  </si>
  <si>
    <t>2024-160757</t>
  </si>
  <si>
    <t>2024-160615</t>
  </si>
  <si>
    <t>2024-158143</t>
  </si>
  <si>
    <t>2024-157365</t>
  </si>
  <si>
    <t>2024-155110</t>
  </si>
  <si>
    <t>2024-154487</t>
  </si>
  <si>
    <t>2024-148308</t>
  </si>
  <si>
    <t>2024-147199</t>
  </si>
  <si>
    <t>2024-141738</t>
  </si>
  <si>
    <t>2024-140568</t>
  </si>
  <si>
    <t>2024-140376</t>
  </si>
  <si>
    <t>2024-139444</t>
  </si>
  <si>
    <t>2024-137578</t>
  </si>
  <si>
    <t>2024-197636</t>
  </si>
  <si>
    <t>2024-196808</t>
  </si>
  <si>
    <t>2024-165870</t>
  </si>
  <si>
    <t>2024-165837</t>
  </si>
  <si>
    <t>2024-165737</t>
  </si>
  <si>
    <t>2024-146861</t>
  </si>
  <si>
    <t>2024-143028</t>
  </si>
  <si>
    <t>2024-143020</t>
  </si>
  <si>
    <t>2024-142959</t>
  </si>
  <si>
    <t>2024-142954</t>
  </si>
  <si>
    <t>2024-140922</t>
  </si>
  <si>
    <t>2024-140828</t>
  </si>
  <si>
    <t>2024-140790</t>
  </si>
  <si>
    <t>2024-140724</t>
  </si>
  <si>
    <t>2024-138742</t>
  </si>
  <si>
    <t>2024-133332</t>
  </si>
  <si>
    <t>2024-203210</t>
  </si>
  <si>
    <t>2024-196872</t>
  </si>
  <si>
    <t>2024-165834</t>
  </si>
  <si>
    <t>2024-165832</t>
  </si>
  <si>
    <t>2024-165827</t>
  </si>
  <si>
    <t>2024-165822</t>
  </si>
  <si>
    <t>2024-165806</t>
  </si>
  <si>
    <t>2024-165717</t>
  </si>
  <si>
    <t>2024-165649</t>
  </si>
  <si>
    <t>2024-165623</t>
  </si>
  <si>
    <t>2024-165598</t>
  </si>
  <si>
    <t>2024-165573</t>
  </si>
  <si>
    <t>2024-153805</t>
  </si>
  <si>
    <t>2024-143037</t>
  </si>
  <si>
    <t>2024-143008</t>
  </si>
  <si>
    <t>2024-142998</t>
  </si>
  <si>
    <t>2024-142989</t>
  </si>
  <si>
    <t>2024-142978</t>
  </si>
  <si>
    <t>2024-142969</t>
  </si>
  <si>
    <t>2024-140916</t>
  </si>
  <si>
    <t>2024-140905</t>
  </si>
  <si>
    <t>2024-140887</t>
  </si>
  <si>
    <t>2024-140757</t>
  </si>
  <si>
    <t>2024-140737</t>
  </si>
  <si>
    <t>2024-140717</t>
  </si>
  <si>
    <t>2024-140697</t>
  </si>
  <si>
    <t>2024-140680</t>
  </si>
  <si>
    <t>2024-133491</t>
  </si>
  <si>
    <t>2024-133457</t>
  </si>
  <si>
    <t>2024-133353</t>
  </si>
  <si>
    <t>2024-133308</t>
  </si>
  <si>
    <t>2024-133279</t>
  </si>
  <si>
    <t>2024-133259</t>
  </si>
  <si>
    <t>2024-140706</t>
  </si>
  <si>
    <t>2024-203475</t>
  </si>
  <si>
    <t>2024-195377</t>
  </si>
  <si>
    <t>2024-184776</t>
  </si>
  <si>
    <t>2024-163607</t>
  </si>
  <si>
    <t>2024-150741</t>
  </si>
  <si>
    <t>2024-141300</t>
  </si>
  <si>
    <t>2024-140865</t>
  </si>
  <si>
    <t>2024-140739</t>
  </si>
  <si>
    <t>2024-200780</t>
  </si>
  <si>
    <t>2024-202021</t>
  </si>
  <si>
    <t>2024-199160</t>
  </si>
  <si>
    <t>2024-193797</t>
  </si>
  <si>
    <t>2024-191628</t>
  </si>
  <si>
    <t>2024-183839</t>
  </si>
  <si>
    <t>2024-183155</t>
  </si>
  <si>
    <t>2024-176879</t>
  </si>
  <si>
    <t>2024-173361</t>
  </si>
  <si>
    <t>2024-172935</t>
  </si>
  <si>
    <t>2024-167323</t>
  </si>
  <si>
    <t>2024-165213</t>
  </si>
  <si>
    <t>2024-158587</t>
  </si>
  <si>
    <t>2024-150298</t>
  </si>
  <si>
    <t>2024-148010</t>
  </si>
  <si>
    <t>2024-144362</t>
  </si>
  <si>
    <t>2024-141902</t>
  </si>
  <si>
    <t>2024-133524</t>
  </si>
  <si>
    <t>2024-133361</t>
  </si>
  <si>
    <t>2024-200615</t>
  </si>
  <si>
    <t>2024-173097</t>
  </si>
  <si>
    <t>2024-166445</t>
  </si>
  <si>
    <t>2024-156603</t>
  </si>
  <si>
    <t>2024-155385</t>
  </si>
  <si>
    <t>2024-202738</t>
  </si>
  <si>
    <t>2024-199888</t>
  </si>
  <si>
    <t>2024-199278</t>
  </si>
  <si>
    <t>2024-197194</t>
  </si>
  <si>
    <t>2024-184267</t>
  </si>
  <si>
    <t>2024-179927</t>
  </si>
  <si>
    <t>2024-164124</t>
  </si>
  <si>
    <t>2024-163671</t>
  </si>
  <si>
    <t>2024-161264</t>
  </si>
  <si>
    <t>2024-156714</t>
  </si>
  <si>
    <t>2024-153958</t>
  </si>
  <si>
    <t>2024-153839</t>
  </si>
  <si>
    <t>2024-149908</t>
  </si>
  <si>
    <t>2024-147843</t>
  </si>
  <si>
    <t>2024-147782</t>
  </si>
  <si>
    <t>2024-146396</t>
  </si>
  <si>
    <t>2024-144959</t>
  </si>
  <si>
    <t>2024-144130</t>
  </si>
  <si>
    <t>2024-142014</t>
  </si>
  <si>
    <t>2024-141571</t>
  </si>
  <si>
    <t>2024-140350</t>
  </si>
  <si>
    <t>2024-139041</t>
  </si>
  <si>
    <t>2024-138868</t>
  </si>
  <si>
    <t>2024-138101</t>
  </si>
  <si>
    <t>2024-137811</t>
  </si>
  <si>
    <t>2024-137556</t>
  </si>
  <si>
    <t>2024-137378</t>
  </si>
  <si>
    <t>2024-194978</t>
  </si>
  <si>
    <t>2024-176588</t>
  </si>
  <si>
    <t>2024-160963</t>
  </si>
  <si>
    <t>2024-142440</t>
  </si>
  <si>
    <t>2024-147355</t>
  </si>
  <si>
    <t>2024-147222</t>
  </si>
  <si>
    <t>2024-196676</t>
  </si>
  <si>
    <t>2024-139354</t>
  </si>
  <si>
    <t>2024-160759</t>
  </si>
  <si>
    <t>2024-150091</t>
  </si>
  <si>
    <t>2024-202697</t>
  </si>
  <si>
    <t>2024-199716</t>
  </si>
  <si>
    <t>2024-195609</t>
  </si>
  <si>
    <t>2024-194758</t>
  </si>
  <si>
    <t>2024-190649</t>
  </si>
  <si>
    <t>2024-168758</t>
  </si>
  <si>
    <t>2024-150513</t>
  </si>
  <si>
    <t>2024-147227</t>
  </si>
  <si>
    <t>2024-139150</t>
  </si>
  <si>
    <t>2024-203469</t>
  </si>
  <si>
    <t>2024-197611</t>
  </si>
  <si>
    <t>2024-192164</t>
  </si>
  <si>
    <t>2024-191823</t>
  </si>
  <si>
    <t>2024-191737</t>
  </si>
  <si>
    <t>2024-191359</t>
  </si>
  <si>
    <t>2024-186842</t>
  </si>
  <si>
    <t>2024-186491</t>
  </si>
  <si>
    <t>2024-186387</t>
  </si>
  <si>
    <t>2024-183947</t>
  </si>
  <si>
    <t>2024-183741</t>
  </si>
  <si>
    <t>2024-183624</t>
  </si>
  <si>
    <t>2024-183195</t>
  </si>
  <si>
    <t>2024-182787</t>
  </si>
  <si>
    <t>2024-181047</t>
  </si>
  <si>
    <t>2024-180370</t>
  </si>
  <si>
    <t>2024-179743</t>
  </si>
  <si>
    <t>2024-178897</t>
  </si>
  <si>
    <t>2024-176428</t>
  </si>
  <si>
    <t>2024-173036</t>
  </si>
  <si>
    <t>2024-172693</t>
  </si>
  <si>
    <t>2024-172643</t>
  </si>
  <si>
    <t>2024-171987</t>
  </si>
  <si>
    <t>2024-171955</t>
  </si>
  <si>
    <t>2024-171856</t>
  </si>
  <si>
    <t>2024-171846</t>
  </si>
  <si>
    <t>2024-170955</t>
  </si>
  <si>
    <t>2024-170657</t>
  </si>
  <si>
    <t>2024-170221</t>
  </si>
  <si>
    <t>2024-170151</t>
  </si>
  <si>
    <t>2024-169413</t>
  </si>
  <si>
    <t>2024-169390</t>
  </si>
  <si>
    <t>2024-163816</t>
  </si>
  <si>
    <t>2024-163701</t>
  </si>
  <si>
    <t>2024-163662</t>
  </si>
  <si>
    <t>2024-163372</t>
  </si>
  <si>
    <t>2024-163365</t>
  </si>
  <si>
    <t>2024-162832</t>
  </si>
  <si>
    <t>2024-162668</t>
  </si>
  <si>
    <t>2024-158452</t>
  </si>
  <si>
    <t>2024-157528</t>
  </si>
  <si>
    <t>2024-156674</t>
  </si>
  <si>
    <t>2024-156269</t>
  </si>
  <si>
    <t>2024-156229</t>
  </si>
  <si>
    <t>2024-156185</t>
  </si>
  <si>
    <t>2024-154563</t>
  </si>
  <si>
    <t>2024-152863</t>
  </si>
  <si>
    <t>2024-149132</t>
  </si>
  <si>
    <t>2024-148425</t>
  </si>
  <si>
    <t>2024-147549</t>
  </si>
  <si>
    <t>2024-145081</t>
  </si>
  <si>
    <t>2024-140992</t>
  </si>
  <si>
    <t>2024-141851</t>
  </si>
  <si>
    <t>2024-141046</t>
  </si>
  <si>
    <t>2024-140837</t>
  </si>
  <si>
    <t>2024-139638</t>
  </si>
  <si>
    <t>2024-138578</t>
  </si>
  <si>
    <t>2024-134709</t>
  </si>
  <si>
    <t>2024-134871</t>
  </si>
  <si>
    <t>2024-134737</t>
  </si>
  <si>
    <t>2024-182866</t>
  </si>
  <si>
    <t>2024-202717</t>
  </si>
  <si>
    <t>2024-197797</t>
  </si>
  <si>
    <t>2024-196615</t>
  </si>
  <si>
    <t>2024-194925</t>
  </si>
  <si>
    <t>2024-194715</t>
  </si>
  <si>
    <t>2024-194350</t>
  </si>
  <si>
    <t>2024-192126</t>
  </si>
  <si>
    <t>2024-191988</t>
  </si>
  <si>
    <t>2024-191508</t>
  </si>
  <si>
    <t>2024-190565</t>
  </si>
  <si>
    <t>2024-187304</t>
  </si>
  <si>
    <t>2024-187261</t>
  </si>
  <si>
    <t>2024-187185</t>
  </si>
  <si>
    <t>2024-186866</t>
  </si>
  <si>
    <t>2024-187023</t>
  </si>
  <si>
    <t>2024-186884</t>
  </si>
  <si>
    <t>2024-185805</t>
  </si>
  <si>
    <t>2024-185453</t>
  </si>
  <si>
    <t>2024-179968</t>
  </si>
  <si>
    <t>2024-179317</t>
  </si>
  <si>
    <t>2024-175564</t>
  </si>
  <si>
    <t>2024-173844</t>
  </si>
  <si>
    <t>2024-173363</t>
  </si>
  <si>
    <t>2024-173076</t>
  </si>
  <si>
    <t>2024-172749</t>
  </si>
  <si>
    <t>2024-172425</t>
  </si>
  <si>
    <t>2024-172097</t>
  </si>
  <si>
    <t>2024-172075</t>
  </si>
  <si>
    <t>2024-170968</t>
  </si>
  <si>
    <t>2024-166284</t>
  </si>
  <si>
    <t>2024-166236</t>
  </si>
  <si>
    <t>2024-165049</t>
  </si>
  <si>
    <t>2024-163276</t>
  </si>
  <si>
    <t>2024-163266</t>
  </si>
  <si>
    <t>2024-161339</t>
  </si>
  <si>
    <t>2024-160870</t>
  </si>
  <si>
    <t>2024-160131</t>
  </si>
  <si>
    <t>2024-158503</t>
  </si>
  <si>
    <t>2024-158073</t>
  </si>
  <si>
    <t>2024-157233</t>
  </si>
  <si>
    <t>2024-157118</t>
  </si>
  <si>
    <t>2024-157091</t>
  </si>
  <si>
    <t>2024-156787</t>
  </si>
  <si>
    <t>2024-155221</t>
  </si>
  <si>
    <t>2024-150836</t>
  </si>
  <si>
    <t>2024-149963</t>
  </si>
  <si>
    <t>2024-149508</t>
  </si>
  <si>
    <t>2024-149487</t>
  </si>
  <si>
    <t>2024-146869</t>
  </si>
  <si>
    <t>2024-146814</t>
  </si>
  <si>
    <t>2024-146013</t>
  </si>
  <si>
    <t>2024-145899</t>
  </si>
  <si>
    <t>2024-144665</t>
  </si>
  <si>
    <t>2024-144615</t>
  </si>
  <si>
    <t>2024-143849</t>
  </si>
  <si>
    <t>2024-143304</t>
  </si>
  <si>
    <t>2024-140524</t>
  </si>
  <si>
    <t>2024-140512</t>
  </si>
  <si>
    <t>2024-140055</t>
  </si>
  <si>
    <t>2024-139204</t>
  </si>
  <si>
    <t>2024-139096</t>
  </si>
  <si>
    <t>2024-137142</t>
  </si>
  <si>
    <t>2024-134987</t>
  </si>
  <si>
    <t>2024-133799</t>
  </si>
  <si>
    <t>2024-133778</t>
  </si>
  <si>
    <t>2024-133412</t>
  </si>
  <si>
    <t>2024-133223</t>
  </si>
  <si>
    <t>2024-138769</t>
  </si>
  <si>
    <t>2024-154944</t>
  </si>
  <si>
    <t>2024-202985</t>
  </si>
  <si>
    <t>2024-181151</t>
  </si>
  <si>
    <t>2024-178796</t>
  </si>
  <si>
    <t>2024-170215</t>
  </si>
  <si>
    <t>2024-161389</t>
  </si>
  <si>
    <t>2024-164094</t>
  </si>
  <si>
    <t>2024-134213</t>
  </si>
  <si>
    <t>2024-140661</t>
  </si>
  <si>
    <t>2024-170734</t>
  </si>
  <si>
    <t>2024-186540</t>
  </si>
  <si>
    <t>2024-171810</t>
  </si>
  <si>
    <t>2024-165351</t>
  </si>
  <si>
    <t>2024-162761</t>
  </si>
  <si>
    <t>2024-159672</t>
  </si>
  <si>
    <t>2024-150561</t>
  </si>
  <si>
    <t>2024-147600</t>
  </si>
  <si>
    <t>2024-145302</t>
  </si>
  <si>
    <t>2024-203364</t>
  </si>
  <si>
    <t>2024-186834</t>
  </si>
  <si>
    <t>2024-186807</t>
  </si>
  <si>
    <t>2024-185780</t>
  </si>
  <si>
    <t>2024-170068</t>
  </si>
  <si>
    <t>2024-166352</t>
  </si>
  <si>
    <t>2024-166319</t>
  </si>
  <si>
    <t>2024-163500</t>
  </si>
  <si>
    <t>2024-148322</t>
  </si>
  <si>
    <t>2024-147446</t>
  </si>
  <si>
    <t>2024-142818</t>
  </si>
  <si>
    <t>2024-142777</t>
  </si>
  <si>
    <t>2024-140956</t>
  </si>
  <si>
    <t>2024-138347</t>
  </si>
  <si>
    <t>2024-136687</t>
  </si>
  <si>
    <t>2024-200079</t>
  </si>
  <si>
    <t>2024-198135</t>
  </si>
  <si>
    <t>2024-197757</t>
  </si>
  <si>
    <t>2024-197719</t>
  </si>
  <si>
    <t>2024-197066</t>
  </si>
  <si>
    <t>2024-196982</t>
  </si>
  <si>
    <t>2024-195363</t>
  </si>
  <si>
    <t>2024-195360</t>
  </si>
  <si>
    <t>2024-195336</t>
  </si>
  <si>
    <t>2024-192996</t>
  </si>
  <si>
    <t>2024-191157</t>
  </si>
  <si>
    <t>2024-191068</t>
  </si>
  <si>
    <t>2024-185521</t>
  </si>
  <si>
    <t>2024-183559</t>
  </si>
  <si>
    <t>2024-183048</t>
  </si>
  <si>
    <t>2024-179276</t>
  </si>
  <si>
    <t>2024-172694</t>
  </si>
  <si>
    <t>2024-172411</t>
  </si>
  <si>
    <t>2024-172151</t>
  </si>
  <si>
    <t>2024-170989</t>
  </si>
  <si>
    <t>2024-170915</t>
  </si>
  <si>
    <t>2024-170442</t>
  </si>
  <si>
    <t>2024-168680</t>
  </si>
  <si>
    <t>2024-165960</t>
  </si>
  <si>
    <t>2024-165952</t>
  </si>
  <si>
    <t>2024-165810</t>
  </si>
  <si>
    <t>2024-164429</t>
  </si>
  <si>
    <t>2024-164163</t>
  </si>
  <si>
    <t>2024-161688</t>
  </si>
  <si>
    <t>2024-161675</t>
  </si>
  <si>
    <t>2024-157988</t>
  </si>
  <si>
    <t>2024-157787</t>
  </si>
  <si>
    <t>2024-156850</t>
  </si>
  <si>
    <t>2024-156379</t>
  </si>
  <si>
    <t>2024-156306</t>
  </si>
  <si>
    <t>2024-154990</t>
  </si>
  <si>
    <t>2024-154000</t>
  </si>
  <si>
    <t>2024-153969</t>
  </si>
  <si>
    <t>2024-153597</t>
  </si>
  <si>
    <t>2024-149246</t>
  </si>
  <si>
    <t>2024-148440</t>
  </si>
  <si>
    <t>2024-147960</t>
  </si>
  <si>
    <t>2024-147663</t>
  </si>
  <si>
    <t>2024-146580</t>
  </si>
  <si>
    <t>2024-146382</t>
  </si>
  <si>
    <t>2024-144998</t>
  </si>
  <si>
    <t>2024-144240</t>
  </si>
  <si>
    <t>2024-144021</t>
  </si>
  <si>
    <t>2024-143057</t>
  </si>
  <si>
    <t>2024-141995</t>
  </si>
  <si>
    <t>2024-141247</t>
  </si>
  <si>
    <t>2024-141223</t>
  </si>
  <si>
    <t>2024-140333</t>
  </si>
  <si>
    <t>2024-140225</t>
  </si>
  <si>
    <t>2024-139560</t>
  </si>
  <si>
    <t>2024-139182</t>
  </si>
  <si>
    <t>2024-138751</t>
  </si>
  <si>
    <t>2024-137695</t>
  </si>
  <si>
    <t>2024-136905</t>
  </si>
  <si>
    <t>2024-133166</t>
  </si>
  <si>
    <t>2024-140337</t>
  </si>
  <si>
    <t>2024-203411</t>
  </si>
  <si>
    <t>2024-203093</t>
  </si>
  <si>
    <t>2024-202810</t>
  </si>
  <si>
    <t>2024-203386</t>
  </si>
  <si>
    <t>2024-202959</t>
  </si>
  <si>
    <t>2024-202891</t>
  </si>
  <si>
    <t>2024-202775</t>
  </si>
  <si>
    <t>2024-202760</t>
  </si>
  <si>
    <t>2024-202426</t>
  </si>
  <si>
    <t>2024-201790</t>
  </si>
  <si>
    <t>2024-200828</t>
  </si>
  <si>
    <t>2024-200452</t>
  </si>
  <si>
    <t>2024-200619</t>
  </si>
  <si>
    <t>2024-200520</t>
  </si>
  <si>
    <t>2024-199734</t>
  </si>
  <si>
    <t>2024-199666</t>
  </si>
  <si>
    <t>2024-199568</t>
  </si>
  <si>
    <t>2024-199318</t>
  </si>
  <si>
    <t>2024-197943</t>
  </si>
  <si>
    <t>2024-197771</t>
  </si>
  <si>
    <t>2024-197730</t>
  </si>
  <si>
    <t>2024-197677</t>
  </si>
  <si>
    <t>2024-197683</t>
  </si>
  <si>
    <t>2024-197662</t>
  </si>
  <si>
    <t>2024-197205</t>
  </si>
  <si>
    <t>2024-197040</t>
  </si>
  <si>
    <t>2024-197037</t>
  </si>
  <si>
    <t>2024-197014</t>
  </si>
  <si>
    <t>2024-196862</t>
  </si>
  <si>
    <t>2024-196857</t>
  </si>
  <si>
    <t>2024-196853</t>
  </si>
  <si>
    <t>2024-194763</t>
  </si>
  <si>
    <t>2024-194998</t>
  </si>
  <si>
    <t>2024-194745</t>
  </si>
  <si>
    <t>2024-194748</t>
  </si>
  <si>
    <t>2024-194595</t>
  </si>
  <si>
    <t>2024-194431</t>
  </si>
  <si>
    <t>2024-194116</t>
  </si>
  <si>
    <t>2024-193085</t>
  </si>
  <si>
    <t>2024-192759</t>
  </si>
  <si>
    <t>2024-192755</t>
  </si>
  <si>
    <t>2024-192500</t>
  </si>
  <si>
    <t>2024-192454</t>
  </si>
  <si>
    <t>2024-192376</t>
  </si>
  <si>
    <t>2024-192266</t>
  </si>
  <si>
    <t>2024-192160</t>
  </si>
  <si>
    <t>2024-192135</t>
  </si>
  <si>
    <t>2024-192047</t>
  </si>
  <si>
    <t>2024-191866</t>
  </si>
  <si>
    <t>2024-191859</t>
  </si>
  <si>
    <t>2024-191807</t>
  </si>
  <si>
    <t>2024-191767</t>
  </si>
  <si>
    <t>2024-191409</t>
  </si>
  <si>
    <t>2024-191374</t>
  </si>
  <si>
    <t>2024-190666</t>
  </si>
  <si>
    <t>2024-190657</t>
  </si>
  <si>
    <t>2024-187226</t>
  </si>
  <si>
    <t>2024-187231</t>
  </si>
  <si>
    <t>2024-187069</t>
  </si>
  <si>
    <t>2024-186844</t>
  </si>
  <si>
    <t>2024-186589</t>
  </si>
  <si>
    <t>2024-186449</t>
  </si>
  <si>
    <t>2024-186441</t>
  </si>
  <si>
    <t>2024-186408</t>
  </si>
  <si>
    <t>2024-186404</t>
  </si>
  <si>
    <t>2024-185371</t>
  </si>
  <si>
    <t>2024-184377</t>
  </si>
  <si>
    <t>2024-184309</t>
  </si>
  <si>
    <t>2024-183913</t>
  </si>
  <si>
    <t>2024-183488</t>
  </si>
  <si>
    <t>2024-183314</t>
  </si>
  <si>
    <t>2024-183131</t>
  </si>
  <si>
    <t>2024-183111</t>
  </si>
  <si>
    <t>2024-183029</t>
  </si>
  <si>
    <t>2024-183008</t>
  </si>
  <si>
    <t>2024-182917</t>
  </si>
  <si>
    <t>2024-182903</t>
  </si>
  <si>
    <t>2024-182853</t>
  </si>
  <si>
    <t>2024-182772</t>
  </si>
  <si>
    <t>2024-179715</t>
  </si>
  <si>
    <t>2024-180009</t>
  </si>
  <si>
    <t>2024-179843</t>
  </si>
  <si>
    <t>2024-179338</t>
  </si>
  <si>
    <t>2024-179245</t>
  </si>
  <si>
    <t>2024-179242</t>
  </si>
  <si>
    <t>2024-178874</t>
  </si>
  <si>
    <t>2024-178722</t>
  </si>
  <si>
    <t>2024-175935</t>
  </si>
  <si>
    <t>2024-177598</t>
  </si>
  <si>
    <t>2024-177550</t>
  </si>
  <si>
    <t>2024-175549</t>
  </si>
  <si>
    <t>2024-173003</t>
  </si>
  <si>
    <t>2024-172934</t>
  </si>
  <si>
    <t>2024-172401</t>
  </si>
  <si>
    <t>2024-172203</t>
  </si>
  <si>
    <t>2024-172131</t>
  </si>
  <si>
    <t>2024-172113</t>
  </si>
  <si>
    <t>2024-171878</t>
  </si>
  <si>
    <t>2024-171893</t>
  </si>
  <si>
    <t>2024-171880</t>
  </si>
  <si>
    <t>2024-171862</t>
  </si>
  <si>
    <t>2024-170672</t>
  </si>
  <si>
    <t>2024-169911</t>
  </si>
  <si>
    <t>2024-169820</t>
  </si>
  <si>
    <t>2024-169783</t>
  </si>
  <si>
    <t>2024-169666</t>
  </si>
  <si>
    <t>2024-169453</t>
  </si>
  <si>
    <t>2024-169157</t>
  </si>
  <si>
    <t>2024-168739</t>
  </si>
  <si>
    <t>2024-166914</t>
  </si>
  <si>
    <t>2024-166730</t>
  </si>
  <si>
    <t>2024-166381</t>
  </si>
  <si>
    <t>2024-166346</t>
  </si>
  <si>
    <t>2024-166104</t>
  </si>
  <si>
    <t>2024-165841</t>
  </si>
  <si>
    <t>2024-165441</t>
  </si>
  <si>
    <t>2024-164451</t>
  </si>
  <si>
    <t>2024-164411</t>
  </si>
  <si>
    <t>2024-164346</t>
  </si>
  <si>
    <t>2024-164271</t>
  </si>
  <si>
    <t>2024-164042</t>
  </si>
  <si>
    <t>2024-164013</t>
  </si>
  <si>
    <t>2024-163972</t>
  </si>
  <si>
    <t>2024-163888</t>
  </si>
  <si>
    <t>2024-163869</t>
  </si>
  <si>
    <t>2024-163533</t>
  </si>
  <si>
    <t>2024-163415</t>
  </si>
  <si>
    <t>2024-163333</t>
  </si>
  <si>
    <t>2024-163327</t>
  </si>
  <si>
    <t>2024-163124</t>
  </si>
  <si>
    <t>2024-162870</t>
  </si>
  <si>
    <t>2024-162702</t>
  </si>
  <si>
    <t>2024-162687</t>
  </si>
  <si>
    <t>2024-162658</t>
  </si>
  <si>
    <t>2024-162411</t>
  </si>
  <si>
    <t>2024-162286</t>
  </si>
  <si>
    <t>2024-161761</t>
  </si>
  <si>
    <t>2024-161587</t>
  </si>
  <si>
    <t>2024-161530</t>
  </si>
  <si>
    <t>2024-161406</t>
  </si>
  <si>
    <t>2024-161226</t>
  </si>
  <si>
    <t>2024-161205</t>
  </si>
  <si>
    <t>2024-161171</t>
  </si>
  <si>
    <t>2024-161053</t>
  </si>
  <si>
    <t>2024-160938</t>
  </si>
  <si>
    <t>2024-160862</t>
  </si>
  <si>
    <t>2024-160627</t>
  </si>
  <si>
    <t>2024-160328</t>
  </si>
  <si>
    <t>2024-160163</t>
  </si>
  <si>
    <t>2024-160013</t>
  </si>
  <si>
    <t>2024-159946</t>
  </si>
  <si>
    <t>2024-160007</t>
  </si>
  <si>
    <t>2024-159967</t>
  </si>
  <si>
    <t>2024-159908</t>
  </si>
  <si>
    <t>2024-158474</t>
  </si>
  <si>
    <t>2024-158459</t>
  </si>
  <si>
    <t>2024-158030</t>
  </si>
  <si>
    <t>2024-158032</t>
  </si>
  <si>
    <t>2024-157681</t>
  </si>
  <si>
    <t>2024-157601</t>
  </si>
  <si>
    <t>2024-157399</t>
  </si>
  <si>
    <t>2024-156985</t>
  </si>
  <si>
    <t>2024-156982</t>
  </si>
  <si>
    <t>2024-156954</t>
  </si>
  <si>
    <t>2024-156909</t>
  </si>
  <si>
    <t>2024-156844</t>
  </si>
  <si>
    <t>2024-156047</t>
  </si>
  <si>
    <t>2024-155452</t>
  </si>
  <si>
    <t>2024-155423</t>
  </si>
  <si>
    <t>2024-155236</t>
  </si>
  <si>
    <t>2024-155064</t>
  </si>
  <si>
    <t>2024-155072</t>
  </si>
  <si>
    <t>2024-154938</t>
  </si>
  <si>
    <t>2024-154776</t>
  </si>
  <si>
    <t>2024-154525</t>
  </si>
  <si>
    <t>2024-154452</t>
  </si>
  <si>
    <t>2024-154250</t>
  </si>
  <si>
    <t>2024-154135</t>
  </si>
  <si>
    <t>2024-154136</t>
  </si>
  <si>
    <t>2024-153500</t>
  </si>
  <si>
    <t>2024-153454</t>
  </si>
  <si>
    <t>2024-152790</t>
  </si>
  <si>
    <t>2024-152517</t>
  </si>
  <si>
    <t>2024-152460</t>
  </si>
  <si>
    <t>2024-151023</t>
  </si>
  <si>
    <t>2024-150911</t>
  </si>
  <si>
    <t>2024-150606</t>
  </si>
  <si>
    <t>2024-150196</t>
  </si>
  <si>
    <t>2024-150118</t>
  </si>
  <si>
    <t>2024-150032</t>
  </si>
  <si>
    <t>2024-149875</t>
  </si>
  <si>
    <t>2024-149547</t>
  </si>
  <si>
    <t>2024-149578</t>
  </si>
  <si>
    <t>2024-149566</t>
  </si>
  <si>
    <t>2024-149559</t>
  </si>
  <si>
    <t>2024-149507</t>
  </si>
  <si>
    <t>2024-149181</t>
  </si>
  <si>
    <t>2024-149131</t>
  </si>
  <si>
    <t>2024-149067</t>
  </si>
  <si>
    <t>2024-148944</t>
  </si>
  <si>
    <t>2024-148933</t>
  </si>
  <si>
    <t>2024-148326</t>
  </si>
  <si>
    <t>2024-148250</t>
  </si>
  <si>
    <t>2024-148384</t>
  </si>
  <si>
    <t>2024-148235</t>
  </si>
  <si>
    <t>2024-148149</t>
  </si>
  <si>
    <t>2024-147962</t>
  </si>
  <si>
    <t>2024-148166</t>
  </si>
  <si>
    <t>2024-147967</t>
  </si>
  <si>
    <t>2024-147945</t>
  </si>
  <si>
    <t>2024-147944</t>
  </si>
  <si>
    <t>2024-147789</t>
  </si>
  <si>
    <t>2024-147474</t>
  </si>
  <si>
    <t>2024-147443</t>
  </si>
  <si>
    <t>2024-147389</t>
  </si>
  <si>
    <t>2024-147190</t>
  </si>
  <si>
    <t>2024-147140</t>
  </si>
  <si>
    <t>2024-146919</t>
  </si>
  <si>
    <t>2024-146632</t>
  </si>
  <si>
    <t>2024-146504</t>
  </si>
  <si>
    <t>2024-146313</t>
  </si>
  <si>
    <t>2024-146133</t>
  </si>
  <si>
    <t>2024-145052</t>
  </si>
  <si>
    <t>2024-145189</t>
  </si>
  <si>
    <t>2024-145190</t>
  </si>
  <si>
    <t>2024-145141</t>
  </si>
  <si>
    <t>2024-144939</t>
  </si>
  <si>
    <t>2024-144578</t>
  </si>
  <si>
    <t>2024-144412</t>
  </si>
  <si>
    <t>2024-143847</t>
  </si>
  <si>
    <t>2024-143652</t>
  </si>
  <si>
    <t>2024-143603</t>
  </si>
  <si>
    <t>2024-143274</t>
  </si>
  <si>
    <t>2024-143079</t>
  </si>
  <si>
    <t>2024-142848</t>
  </si>
  <si>
    <t>2024-142215</t>
  </si>
  <si>
    <t>2024-141996</t>
  </si>
  <si>
    <t>2024-141796</t>
  </si>
  <si>
    <t>2024-141783</t>
  </si>
  <si>
    <t>2024-141746</t>
  </si>
  <si>
    <t>2024-141520</t>
  </si>
  <si>
    <t>2024-141545</t>
  </si>
  <si>
    <t>2024-141266</t>
  </si>
  <si>
    <t>2024-141210</t>
  </si>
  <si>
    <t>2024-140553</t>
  </si>
  <si>
    <t>2024-140912</t>
  </si>
  <si>
    <t>2024-140861</t>
  </si>
  <si>
    <t>2024-140731</t>
  </si>
  <si>
    <t>2024-140314</t>
  </si>
  <si>
    <t>2024-140082</t>
  </si>
  <si>
    <t>2024-139361</t>
  </si>
  <si>
    <t>2024-139043</t>
  </si>
  <si>
    <t>2024-138814</t>
  </si>
  <si>
    <t>2024-138786</t>
  </si>
  <si>
    <t>2024-138539</t>
  </si>
  <si>
    <t>2024-138332</t>
  </si>
  <si>
    <t>2024-137023</t>
  </si>
  <si>
    <t>2024-136861</t>
  </si>
  <si>
    <t>2024-135051</t>
  </si>
  <si>
    <t>2024-134905</t>
  </si>
  <si>
    <t>2024-134508</t>
  </si>
  <si>
    <t>2024-134410</t>
  </si>
  <si>
    <t>2024-134352</t>
  </si>
  <si>
    <t>2024-134099</t>
  </si>
  <si>
    <t>2024-133885</t>
  </si>
  <si>
    <t>2024-133827</t>
  </si>
  <si>
    <t>2024-133759</t>
  </si>
  <si>
    <t>2024-133741</t>
  </si>
  <si>
    <t>2024-133649</t>
  </si>
  <si>
    <t>2024-161218</t>
  </si>
  <si>
    <t>2024-154831</t>
  </si>
  <si>
    <t>2024-144551</t>
  </si>
  <si>
    <t>2024-134061</t>
  </si>
  <si>
    <t>2024-163621</t>
  </si>
  <si>
    <t>2024-155017</t>
  </si>
  <si>
    <t>2024-134902</t>
  </si>
  <si>
    <t>2024-202966</t>
  </si>
  <si>
    <t>2024-202870</t>
  </si>
  <si>
    <t>2024-202679</t>
  </si>
  <si>
    <t>2024-202301</t>
  </si>
  <si>
    <t>2024-202289</t>
  </si>
  <si>
    <t>2024-202294</t>
  </si>
  <si>
    <t>2024-202286</t>
  </si>
  <si>
    <t>2024-202273</t>
  </si>
  <si>
    <t>2024-202276</t>
  </si>
  <si>
    <t>2024-202247</t>
  </si>
  <si>
    <t>2024-202215</t>
  </si>
  <si>
    <t>2024-202120</t>
  </si>
  <si>
    <t>2024-202152</t>
  </si>
  <si>
    <t>2024-202096</t>
  </si>
  <si>
    <t>2024-202056</t>
  </si>
  <si>
    <t>2024-202034</t>
  </si>
  <si>
    <t>2024-202000</t>
  </si>
  <si>
    <t>2024-201989</t>
  </si>
  <si>
    <t>2024-201981</t>
  </si>
  <si>
    <t>2024-201975</t>
  </si>
  <si>
    <t>2024-201953</t>
  </si>
  <si>
    <t>2024-201913</t>
  </si>
  <si>
    <t>2024-201907</t>
  </si>
  <si>
    <t>2024-201866</t>
  </si>
  <si>
    <t>2024-201825</t>
  </si>
  <si>
    <t>2024-201633</t>
  </si>
  <si>
    <t>2024-200441</t>
  </si>
  <si>
    <t>2024-200427</t>
  </si>
  <si>
    <t>2024-200377</t>
  </si>
  <si>
    <t>2024-200353</t>
  </si>
  <si>
    <t>2024-200323</t>
  </si>
  <si>
    <t>2024-199922</t>
  </si>
  <si>
    <t>2024-199886</t>
  </si>
  <si>
    <t>2024-199838</t>
  </si>
  <si>
    <t>2024-199774</t>
  </si>
  <si>
    <t>2024-199796</t>
  </si>
  <si>
    <t>2024-199730</t>
  </si>
  <si>
    <t>2024-199428</t>
  </si>
  <si>
    <t>2024-199438</t>
  </si>
  <si>
    <t>2024-199406</t>
  </si>
  <si>
    <t>2024-199260</t>
  </si>
  <si>
    <t>2024-199218</t>
  </si>
  <si>
    <t>2024-199039</t>
  </si>
  <si>
    <t>2024-198548</t>
  </si>
  <si>
    <t>2024-198096</t>
  </si>
  <si>
    <t>2024-198024</t>
  </si>
  <si>
    <t>2024-197822</t>
  </si>
  <si>
    <t>2024-197754</t>
  </si>
  <si>
    <t>2024-197618</t>
  </si>
  <si>
    <t>2024-197457</t>
  </si>
  <si>
    <t>2024-197442</t>
  </si>
  <si>
    <t>2024-197028</t>
  </si>
  <si>
    <t>2024-197030</t>
  </si>
  <si>
    <t>2024-196799</t>
  </si>
  <si>
    <t>2024-196464</t>
  </si>
  <si>
    <t>2024-194917</t>
  </si>
  <si>
    <t>2024-195187</t>
  </si>
  <si>
    <t>2024-195043</t>
  </si>
  <si>
    <t>2024-194080</t>
  </si>
  <si>
    <t>2024-194042</t>
  </si>
  <si>
    <t>2024-193858</t>
  </si>
  <si>
    <t>2024-193103</t>
  </si>
  <si>
    <t>2024-192780</t>
  </si>
  <si>
    <t>2024-192716</t>
  </si>
  <si>
    <t>2024-192640</t>
  </si>
  <si>
    <t>2024-192562</t>
  </si>
  <si>
    <t>2024-192354</t>
  </si>
  <si>
    <t>2024-192260</t>
  </si>
  <si>
    <t>2024-192254</t>
  </si>
  <si>
    <t>2024-192075</t>
  </si>
  <si>
    <t>2024-191887</t>
  </si>
  <si>
    <t>2024-191546</t>
  </si>
  <si>
    <t>2024-191430</t>
  </si>
  <si>
    <t>2024-191222</t>
  </si>
  <si>
    <t>2024-191090</t>
  </si>
  <si>
    <t>2024-191037</t>
  </si>
  <si>
    <t>2024-190962</t>
  </si>
  <si>
    <t>2024-190928</t>
  </si>
  <si>
    <t>2024-187839</t>
  </si>
  <si>
    <t>2024-187811</t>
  </si>
  <si>
    <t>2024-187779</t>
  </si>
  <si>
    <t>2024-187286</t>
  </si>
  <si>
    <t>2024-187205</t>
  </si>
  <si>
    <t>2024-187199</t>
  </si>
  <si>
    <t>2024-187132</t>
  </si>
  <si>
    <t>2024-187163</t>
  </si>
  <si>
    <t>2024-187139</t>
  </si>
  <si>
    <t>2024-187116</t>
  </si>
  <si>
    <t>2024-186991</t>
  </si>
  <si>
    <t>2024-186686</t>
  </si>
  <si>
    <t>2024-186615</t>
  </si>
  <si>
    <t>2024-186515</t>
  </si>
  <si>
    <t>2024-186475</t>
  </si>
  <si>
    <t>2024-186386</t>
  </si>
  <si>
    <t>2024-185766</t>
  </si>
  <si>
    <t>2024-185635</t>
  </si>
  <si>
    <t>2024-184437</t>
  </si>
  <si>
    <t>2024-184357</t>
  </si>
  <si>
    <t>2024-184257</t>
  </si>
  <si>
    <t>2024-184152</t>
  </si>
  <si>
    <t>2024-183985</t>
  </si>
  <si>
    <t>2024-183980</t>
  </si>
  <si>
    <t>2024-183849</t>
  </si>
  <si>
    <t>2024-183696</t>
  </si>
  <si>
    <t>2024-183498</t>
  </si>
  <si>
    <t>2024-183442</t>
  </si>
  <si>
    <t>2024-183324</t>
  </si>
  <si>
    <t>2024-183177</t>
  </si>
  <si>
    <t>2024-183162</t>
  </si>
  <si>
    <t>2024-183141</t>
  </si>
  <si>
    <t>2024-183088</t>
  </si>
  <si>
    <t>2024-183092</t>
  </si>
  <si>
    <t>2024-183076</t>
  </si>
  <si>
    <t>2024-183061</t>
  </si>
  <si>
    <t>2024-183041</t>
  </si>
  <si>
    <t>2024-183018</t>
  </si>
  <si>
    <t>2024-182995</t>
  </si>
  <si>
    <t>2024-182962</t>
  </si>
  <si>
    <t>2024-182933</t>
  </si>
  <si>
    <t>2024-182890</t>
  </si>
  <si>
    <t>2024-182881</t>
  </si>
  <si>
    <t>2024-182865</t>
  </si>
  <si>
    <t>2024-182845</t>
  </si>
  <si>
    <t>2024-182831</t>
  </si>
  <si>
    <t>2024-182640</t>
  </si>
  <si>
    <t>2024-181086</t>
  </si>
  <si>
    <t>2024-180570</t>
  </si>
  <si>
    <t>2024-180513</t>
  </si>
  <si>
    <t>2024-180211</t>
  </si>
  <si>
    <t>2024-180015</t>
  </si>
  <si>
    <t>2024-179103</t>
  </si>
  <si>
    <t>2024-178839</t>
  </si>
  <si>
    <t>2024-178644</t>
  </si>
  <si>
    <t>2024-178446</t>
  </si>
  <si>
    <t>2024-178445</t>
  </si>
  <si>
    <t>2024-178097</t>
  </si>
  <si>
    <t>2024-177484</t>
  </si>
  <si>
    <t>2024-177319</t>
  </si>
  <si>
    <t>2024-177264</t>
  </si>
  <si>
    <t>2024-177194</t>
  </si>
  <si>
    <t>2024-176553</t>
  </si>
  <si>
    <t>2024-173375</t>
  </si>
  <si>
    <t>2024-173484</t>
  </si>
  <si>
    <t>2024-173513</t>
  </si>
  <si>
    <t>2024-173394</t>
  </si>
  <si>
    <t>2024-173335</t>
  </si>
  <si>
    <t>2024-173143</t>
  </si>
  <si>
    <t>2024-173141</t>
  </si>
  <si>
    <t>2024-172991</t>
  </si>
  <si>
    <t>2024-172280</t>
  </si>
  <si>
    <t>2024-172258</t>
  </si>
  <si>
    <t>2024-172133</t>
  </si>
  <si>
    <t>2024-172079</t>
  </si>
  <si>
    <t>2024-171588</t>
  </si>
  <si>
    <t>2024-171557</t>
  </si>
  <si>
    <t>2024-171536</t>
  </si>
  <si>
    <t>2024-171528</t>
  </si>
  <si>
    <t>2024-171522</t>
  </si>
  <si>
    <t>2024-171080</t>
  </si>
  <si>
    <t>2024-171032</t>
  </si>
  <si>
    <t>2024-170994</t>
  </si>
  <si>
    <t>2024-170928</t>
  </si>
  <si>
    <t>2024-170917</t>
  </si>
  <si>
    <t>2024-170906</t>
  </si>
  <si>
    <t>2024-170908</t>
  </si>
  <si>
    <t>2024-170740</t>
  </si>
  <si>
    <t>2024-170739</t>
  </si>
  <si>
    <t>2024-170575</t>
  </si>
  <si>
    <t>2024-170527</t>
  </si>
  <si>
    <t>2024-170507</t>
  </si>
  <si>
    <t>2024-170426</t>
  </si>
  <si>
    <t>2024-170428</t>
  </si>
  <si>
    <t>2024-170399</t>
  </si>
  <si>
    <t>2024-170351</t>
  </si>
  <si>
    <t>2024-170284</t>
  </si>
  <si>
    <t>2024-170280</t>
  </si>
  <si>
    <t>2024-170254</t>
  </si>
  <si>
    <t>2024-170212</t>
  </si>
  <si>
    <t>2024-170190</t>
  </si>
  <si>
    <t>2024-170135</t>
  </si>
  <si>
    <t>2024-169531</t>
  </si>
  <si>
    <t>2024-169510</t>
  </si>
  <si>
    <t>2024-169489</t>
  </si>
  <si>
    <t>2024-169472</t>
  </si>
  <si>
    <t>2024-169441</t>
  </si>
  <si>
    <t>2024-169423</t>
  </si>
  <si>
    <t>2024-169400</t>
  </si>
  <si>
    <t>2024-169395</t>
  </si>
  <si>
    <t>2024-169349</t>
  </si>
  <si>
    <t>2024-169211</t>
  </si>
  <si>
    <t>2024-169179</t>
  </si>
  <si>
    <t>2024-169088</t>
  </si>
  <si>
    <t>2024-169040</t>
  </si>
  <si>
    <t>2024-169002</t>
  </si>
  <si>
    <t>2024-168982</t>
  </si>
  <si>
    <t>2024-168858</t>
  </si>
  <si>
    <t>2024-168834</t>
  </si>
  <si>
    <t>2024-168797</t>
  </si>
  <si>
    <t>2024-168706</t>
  </si>
  <si>
    <t>2024-168670</t>
  </si>
  <si>
    <t>2024-166866</t>
  </si>
  <si>
    <t>2024-166823</t>
  </si>
  <si>
    <t>2024-166810</t>
  </si>
  <si>
    <t>2024-166681</t>
  </si>
  <si>
    <t>2024-166211</t>
  </si>
  <si>
    <t>2024-166243</t>
  </si>
  <si>
    <t>2024-166034</t>
  </si>
  <si>
    <t>2024-166012</t>
  </si>
  <si>
    <t>2024-166096</t>
  </si>
  <si>
    <t>2024-165990</t>
  </si>
  <si>
    <t>2024-165589</t>
  </si>
  <si>
    <t>2024-165362</t>
  </si>
  <si>
    <t>2024-164355</t>
  </si>
  <si>
    <t>2024-164170</t>
  </si>
  <si>
    <t>2024-164139</t>
  </si>
  <si>
    <t>2024-164128</t>
  </si>
  <si>
    <t>2024-164102</t>
  </si>
  <si>
    <t>2024-163894</t>
  </si>
  <si>
    <t>2024-163847</t>
  </si>
  <si>
    <t>2024-163726</t>
  </si>
  <si>
    <t>2024-163466</t>
  </si>
  <si>
    <t>2024-163294</t>
  </si>
  <si>
    <t>2024-163154</t>
  </si>
  <si>
    <t>2024-162807</t>
  </si>
  <si>
    <t>2024-162512</t>
  </si>
  <si>
    <t>2024-161383</t>
  </si>
  <si>
    <t>2024-161348</t>
  </si>
  <si>
    <t>2024-161336</t>
  </si>
  <si>
    <t>2024-160952</t>
  </si>
  <si>
    <t>2024-160749</t>
  </si>
  <si>
    <t>2024-160725</t>
  </si>
  <si>
    <t>2024-160218</t>
  </si>
  <si>
    <t>2024-160158</t>
  </si>
  <si>
    <t>2024-160071</t>
  </si>
  <si>
    <t>2024-159945</t>
  </si>
  <si>
    <t>2024-159814</t>
  </si>
  <si>
    <t>2024-159717</t>
  </si>
  <si>
    <t>2024-158093</t>
  </si>
  <si>
    <t>2024-157997</t>
  </si>
  <si>
    <t>2024-157855</t>
  </si>
  <si>
    <t>2024-157827</t>
  </si>
  <si>
    <t>2024-157797</t>
  </si>
  <si>
    <t>2024-157736</t>
  </si>
  <si>
    <t>2024-157694</t>
  </si>
  <si>
    <t>2024-157663</t>
  </si>
  <si>
    <t>2024-157575</t>
  </si>
  <si>
    <t>2024-157515</t>
  </si>
  <si>
    <t>2024-157459</t>
  </si>
  <si>
    <t>2024-157290</t>
  </si>
  <si>
    <t>2024-157224</t>
  </si>
  <si>
    <t>2024-157126</t>
  </si>
  <si>
    <t>2024-157103</t>
  </si>
  <si>
    <t>2024-156708</t>
  </si>
  <si>
    <t>2024-156672</t>
  </si>
  <si>
    <t>2024-156392</t>
  </si>
  <si>
    <t>2024-156315</t>
  </si>
  <si>
    <t>2024-156295</t>
  </si>
  <si>
    <t>2024-156264</t>
  </si>
  <si>
    <t>2024-155318</t>
  </si>
  <si>
    <t>2024-155294</t>
  </si>
  <si>
    <t>2024-155113</t>
  </si>
  <si>
    <t>2024-154911</t>
  </si>
  <si>
    <t>2024-154623</t>
  </si>
  <si>
    <t>2024-154613</t>
  </si>
  <si>
    <t>2024-154578</t>
  </si>
  <si>
    <t>2024-154553</t>
  </si>
  <si>
    <t>2024-154523</t>
  </si>
  <si>
    <t>2024-154129</t>
  </si>
  <si>
    <t>2024-153959</t>
  </si>
  <si>
    <t>2024-153717</t>
  </si>
  <si>
    <t>2024-153701</t>
  </si>
  <si>
    <t>2024-153636</t>
  </si>
  <si>
    <t>2024-153211</t>
  </si>
  <si>
    <t>2024-153172</t>
  </si>
  <si>
    <t>2024-151109</t>
  </si>
  <si>
    <t>2024-151074</t>
  </si>
  <si>
    <t>2024-151031</t>
  </si>
  <si>
    <t>2024-151014</t>
  </si>
  <si>
    <t>2024-150925</t>
  </si>
  <si>
    <t>2024-150748</t>
  </si>
  <si>
    <t>2024-150583</t>
  </si>
  <si>
    <t>2024-150503</t>
  </si>
  <si>
    <t>2024-150332</t>
  </si>
  <si>
    <t>2024-150317</t>
  </si>
  <si>
    <t>2024-150242</t>
  </si>
  <si>
    <t>2024-150170</t>
  </si>
  <si>
    <t>2024-150169</t>
  </si>
  <si>
    <t>2024-150106</t>
  </si>
  <si>
    <t>2024-150095</t>
  </si>
  <si>
    <t>2024-149970</t>
  </si>
  <si>
    <t>2024-149877</t>
  </si>
  <si>
    <t>2024-149771</t>
  </si>
  <si>
    <t>2024-149536</t>
  </si>
  <si>
    <t>2024-149307</t>
  </si>
  <si>
    <t>2024-149224</t>
  </si>
  <si>
    <t>2024-149162</t>
  </si>
  <si>
    <t>2024-148432</t>
  </si>
  <si>
    <t>2024-148296</t>
  </si>
  <si>
    <t>2024-148004</t>
  </si>
  <si>
    <t>2024-147949</t>
  </si>
  <si>
    <t>2024-147931</t>
  </si>
  <si>
    <t>2024-147654</t>
  </si>
  <si>
    <t>2024-147649</t>
  </si>
  <si>
    <t>2024-147588</t>
  </si>
  <si>
    <t>2024-147489</t>
  </si>
  <si>
    <t>2024-147470</t>
  </si>
  <si>
    <t>2024-146969</t>
  </si>
  <si>
    <t>2024-146888</t>
  </si>
  <si>
    <t>2024-146736</t>
  </si>
  <si>
    <t>2024-146575</t>
  </si>
  <si>
    <t>2024-146339</t>
  </si>
  <si>
    <t>2024-146170</t>
  </si>
  <si>
    <t>2024-145873</t>
  </si>
  <si>
    <t>2024-145308</t>
  </si>
  <si>
    <t>2024-145144</t>
  </si>
  <si>
    <t>2024-145091</t>
  </si>
  <si>
    <t>2024-145026</t>
  </si>
  <si>
    <t>2024-144951</t>
  </si>
  <si>
    <t>2024-144686</t>
  </si>
  <si>
    <t>2024-144484</t>
  </si>
  <si>
    <t>2024-144438</t>
  </si>
  <si>
    <t>2024-144397</t>
  </si>
  <si>
    <t>2024-144381</t>
  </si>
  <si>
    <t>2024-144344</t>
  </si>
  <si>
    <t>2024-144249</t>
  </si>
  <si>
    <t>2024-143783</t>
  </si>
  <si>
    <t>2024-143838</t>
  </si>
  <si>
    <t>2024-143827</t>
  </si>
  <si>
    <t>2024-143804</t>
  </si>
  <si>
    <t>2024-143744</t>
  </si>
  <si>
    <t>2024-143531</t>
  </si>
  <si>
    <t>2024-143354</t>
  </si>
  <si>
    <t>2024-143214</t>
  </si>
  <si>
    <t>2024-142243</t>
  </si>
  <si>
    <t>2024-142169</t>
  </si>
  <si>
    <t>2024-141866</t>
  </si>
  <si>
    <t>2024-141953</t>
  </si>
  <si>
    <t>2024-141635</t>
  </si>
  <si>
    <t>2024-141462</t>
  </si>
  <si>
    <t>2024-141376</t>
  </si>
  <si>
    <t>2024-141344</t>
  </si>
  <si>
    <t>2024-141278</t>
  </si>
  <si>
    <t>2024-141283</t>
  </si>
  <si>
    <t>2024-141063</t>
  </si>
  <si>
    <t>2024-141048</t>
  </si>
  <si>
    <t>2024-140842</t>
  </si>
  <si>
    <t>2024-140693</t>
  </si>
  <si>
    <t>2024-140663</t>
  </si>
  <si>
    <t>2024-140588</t>
  </si>
  <si>
    <t>2024-140282</t>
  </si>
  <si>
    <t>2024-140079</t>
  </si>
  <si>
    <t>2024-139651</t>
  </si>
  <si>
    <t>2024-139417</t>
  </si>
  <si>
    <t>2024-139269</t>
  </si>
  <si>
    <t>2024-139092</t>
  </si>
  <si>
    <t>2024-139008</t>
  </si>
  <si>
    <t>2024-138946</t>
  </si>
  <si>
    <t>2024-138907</t>
  </si>
  <si>
    <t>2024-138884</t>
  </si>
  <si>
    <t>2024-138842</t>
  </si>
  <si>
    <t>2024-138789</t>
  </si>
  <si>
    <t>2024-138610</t>
  </si>
  <si>
    <t>2024-138262</t>
  </si>
  <si>
    <t>2024-138233</t>
  </si>
  <si>
    <t>2024-137785</t>
  </si>
  <si>
    <t>2024-137731</t>
  </si>
  <si>
    <t>2024-137560</t>
  </si>
  <si>
    <t>2024-137527</t>
  </si>
  <si>
    <t>2024-137314</t>
  </si>
  <si>
    <t>2024-137341</t>
  </si>
  <si>
    <t>2024-137154</t>
  </si>
  <si>
    <t>2024-135002</t>
  </si>
  <si>
    <t>2024-134831</t>
  </si>
  <si>
    <t>2024-134786</t>
  </si>
  <si>
    <t>2024-134711</t>
  </si>
  <si>
    <t>2024-134507</t>
  </si>
  <si>
    <t>2024-134488</t>
  </si>
  <si>
    <t>2024-134418</t>
  </si>
  <si>
    <t>2024-134384</t>
  </si>
  <si>
    <t>2024-134372</t>
  </si>
  <si>
    <t>2024-134165</t>
  </si>
  <si>
    <t>2024-134127</t>
  </si>
  <si>
    <t>2024-133869</t>
  </si>
  <si>
    <t>2024-133114</t>
  </si>
  <si>
    <t>2024-186552</t>
  </si>
  <si>
    <t>2024-160253</t>
  </si>
  <si>
    <t>2024-201723</t>
  </si>
  <si>
    <t>2024-200351</t>
  </si>
  <si>
    <t>2024-191030</t>
  </si>
  <si>
    <t>2024-187194</t>
  </si>
  <si>
    <t>2024-187079</t>
  </si>
  <si>
    <t>2024-184410</t>
  </si>
  <si>
    <t>2024-183379</t>
  </si>
  <si>
    <t>2024-182904</t>
  </si>
  <si>
    <t>2024-180530</t>
  </si>
  <si>
    <t>2024-173162</t>
  </si>
  <si>
    <t>2024-167218</t>
  </si>
  <si>
    <t>2024-164930</t>
  </si>
  <si>
    <t>2024-158508</t>
  </si>
  <si>
    <t>2024-156427</t>
  </si>
  <si>
    <t>2024-156400</t>
  </si>
  <si>
    <t>2024-154839</t>
  </si>
  <si>
    <t>2024-154459</t>
  </si>
  <si>
    <t>2024-149432</t>
  </si>
  <si>
    <t>2024-145226</t>
  </si>
  <si>
    <t>2024-141976</t>
  </si>
  <si>
    <t>2024-139351</t>
  </si>
  <si>
    <t>2024-138621</t>
  </si>
  <si>
    <t>2024-137391</t>
  </si>
  <si>
    <t>2024-136974</t>
  </si>
  <si>
    <t>2024-135142</t>
  </si>
  <si>
    <t>2024-134228</t>
  </si>
  <si>
    <t>2024-144013</t>
  </si>
  <si>
    <t>2024-147915</t>
  </si>
  <si>
    <t>2024-197643</t>
  </si>
  <si>
    <t>2024-203045</t>
  </si>
  <si>
    <t>2024-203008</t>
  </si>
  <si>
    <t>2024-197346</t>
  </si>
  <si>
    <t>2024-160685</t>
  </si>
  <si>
    <t>2024-202956</t>
  </si>
  <si>
    <t>2024-194534</t>
  </si>
  <si>
    <t>2024-193883</t>
  </si>
  <si>
    <t>2024-166902</t>
  </si>
  <si>
    <t>2024-166863</t>
  </si>
  <si>
    <t>2024-166532</t>
  </si>
  <si>
    <t>2024-162883</t>
  </si>
  <si>
    <t>2024-161018</t>
  </si>
  <si>
    <t>2024-157540</t>
  </si>
  <si>
    <t>2024-156971</t>
  </si>
  <si>
    <t>2024-154989</t>
  </si>
  <si>
    <t>2024-154254</t>
  </si>
  <si>
    <t>2024-150742</t>
  </si>
  <si>
    <t>2024-141390</t>
  </si>
  <si>
    <t>2024-140866</t>
  </si>
  <si>
    <t>2024-134840</t>
  </si>
  <si>
    <t>2024-187264</t>
  </si>
  <si>
    <t>2024-138584</t>
  </si>
  <si>
    <t>2024-197687</t>
  </si>
  <si>
    <t>2024-170313</t>
  </si>
  <si>
    <t>2024-149711</t>
  </si>
  <si>
    <t>2024-201750</t>
  </si>
  <si>
    <t>2024-176200</t>
  </si>
  <si>
    <t>2024-190922</t>
  </si>
  <si>
    <t>2024-177857</t>
  </si>
  <si>
    <t>2024-144228</t>
  </si>
  <si>
    <t>2024-138508</t>
  </si>
  <si>
    <t>2024-201759</t>
  </si>
  <si>
    <t>2024-196871</t>
  </si>
  <si>
    <t>2024-180766</t>
  </si>
  <si>
    <t>2024-137297</t>
  </si>
  <si>
    <t>2024-203346</t>
  </si>
  <si>
    <t>2024-202272</t>
  </si>
  <si>
    <t>2024-184543</t>
  </si>
  <si>
    <t>2024-184029</t>
  </si>
  <si>
    <t>2024-183929</t>
  </si>
  <si>
    <t>2024-179494</t>
  </si>
  <si>
    <t>2024-179093</t>
  </si>
  <si>
    <t>2024-172142</t>
  </si>
  <si>
    <t>2024-170799</t>
  </si>
  <si>
    <t>2024-170526</t>
  </si>
  <si>
    <t>2024-166324</t>
  </si>
  <si>
    <t>2024-165137</t>
  </si>
  <si>
    <t>2024-164043</t>
  </si>
  <si>
    <t>2024-162390</t>
  </si>
  <si>
    <t>2024-160377</t>
  </si>
  <si>
    <t>2024-157146</t>
  </si>
  <si>
    <t>2024-153246</t>
  </si>
  <si>
    <t>2024-153205</t>
  </si>
  <si>
    <t>2024-151061</t>
  </si>
  <si>
    <t>2024-150385</t>
  </si>
  <si>
    <t>2024-145280</t>
  </si>
  <si>
    <t>2024-144142</t>
  </si>
  <si>
    <t>2024-143060</t>
  </si>
  <si>
    <t>2024-141956</t>
  </si>
  <si>
    <t>2024-141935</t>
  </si>
  <si>
    <t>2024-141936</t>
  </si>
  <si>
    <t>2024-163224</t>
  </si>
  <si>
    <t>2024-199333</t>
  </si>
  <si>
    <t>2024-198553</t>
  </si>
  <si>
    <t>2024-192849</t>
  </si>
  <si>
    <t>2024-192661</t>
  </si>
  <si>
    <t>2024-191899</t>
  </si>
  <si>
    <t>2024-190848</t>
  </si>
  <si>
    <t>2024-187833</t>
  </si>
  <si>
    <t>2024-187837</t>
  </si>
  <si>
    <t>2024-187123</t>
  </si>
  <si>
    <t>2024-186770</t>
  </si>
  <si>
    <t>2024-186582</t>
  </si>
  <si>
    <t>2024-184061</t>
  </si>
  <si>
    <t>2024-184005</t>
  </si>
  <si>
    <t>2024-183773</t>
  </si>
  <si>
    <t>2024-183693</t>
  </si>
  <si>
    <t>2024-183487</t>
  </si>
  <si>
    <t>2024-180484</t>
  </si>
  <si>
    <t>2024-180374</t>
  </si>
  <si>
    <t>2024-178328</t>
  </si>
  <si>
    <t>2024-178306</t>
  </si>
  <si>
    <t>2024-177822</t>
  </si>
  <si>
    <t>2024-172744</t>
  </si>
  <si>
    <t>2024-172650</t>
  </si>
  <si>
    <t>2024-172016</t>
  </si>
  <si>
    <t>2024-170598</t>
  </si>
  <si>
    <t>2024-170168</t>
  </si>
  <si>
    <t>2024-169276</t>
  </si>
  <si>
    <t>2024-167309</t>
  </si>
  <si>
    <t>2024-167211</t>
  </si>
  <si>
    <t>2024-166416</t>
  </si>
  <si>
    <t>2024-166008</t>
  </si>
  <si>
    <t>2024-165401</t>
  </si>
  <si>
    <t>2024-165316</t>
  </si>
  <si>
    <t>2024-164325</t>
  </si>
  <si>
    <t>2024-164294</t>
  </si>
  <si>
    <t>2024-163634</t>
  </si>
  <si>
    <t>2024-160658</t>
  </si>
  <si>
    <t>2024-160191</t>
  </si>
  <si>
    <t>2024-158799</t>
  </si>
  <si>
    <t>2024-156816</t>
  </si>
  <si>
    <t>2024-154347</t>
  </si>
  <si>
    <t>2024-147969</t>
  </si>
  <si>
    <t>2024-147275</t>
  </si>
  <si>
    <t>2024-147182</t>
  </si>
  <si>
    <t>2024-146940</t>
  </si>
  <si>
    <t>2024-146813</t>
  </si>
  <si>
    <t>2024-146801</t>
  </si>
  <si>
    <t>2024-146789</t>
  </si>
  <si>
    <t>2024-146676</t>
  </si>
  <si>
    <t>2024-146654</t>
  </si>
  <si>
    <t>2024-146603</t>
  </si>
  <si>
    <t>2024-146479</t>
  </si>
  <si>
    <t>2024-146451</t>
  </si>
  <si>
    <t>2024-146428</t>
  </si>
  <si>
    <t>2024-145435</t>
  </si>
  <si>
    <t>2024-144502</t>
  </si>
  <si>
    <t>2024-143041</t>
  </si>
  <si>
    <t>2024-138738</t>
  </si>
  <si>
    <t>2024-137745</t>
  </si>
  <si>
    <t>2024-134531</t>
  </si>
  <si>
    <t>2024-199714</t>
  </si>
  <si>
    <t>2024-157359</t>
  </si>
  <si>
    <t>2024-140629</t>
  </si>
  <si>
    <t>2024-145366</t>
  </si>
  <si>
    <t>2024-201643</t>
  </si>
  <si>
    <t>2024-187488</t>
  </si>
  <si>
    <t>2024-168625</t>
  </si>
  <si>
    <t>2024-137519</t>
  </si>
  <si>
    <t>2024-137506</t>
  </si>
  <si>
    <t>2024-165103</t>
  </si>
  <si>
    <t>2024-201766</t>
  </si>
  <si>
    <t>2024-201693</t>
  </si>
  <si>
    <t>2024-197701</t>
  </si>
  <si>
    <t>2024-197293</t>
  </si>
  <si>
    <t>2024-196989</t>
  </si>
  <si>
    <t>2024-195038</t>
  </si>
  <si>
    <t>2024-192589</t>
  </si>
  <si>
    <t>2024-191467</t>
  </si>
  <si>
    <t>2024-186918</t>
  </si>
  <si>
    <t>2024-185788</t>
  </si>
  <si>
    <t>2024-185524</t>
  </si>
  <si>
    <t>2024-183885</t>
  </si>
  <si>
    <t>2024-182687</t>
  </si>
  <si>
    <t>2024-178687</t>
  </si>
  <si>
    <t>2024-176842</t>
  </si>
  <si>
    <t>2024-172520</t>
  </si>
  <si>
    <t>2024-171891</t>
  </si>
  <si>
    <t>2024-170405</t>
  </si>
  <si>
    <t>2024-165597</t>
  </si>
  <si>
    <t>2024-156865</t>
  </si>
  <si>
    <t>2024-156654</t>
  </si>
  <si>
    <t>2024-156326</t>
  </si>
  <si>
    <t>2024-154655</t>
  </si>
  <si>
    <t>2024-153690</t>
  </si>
  <si>
    <t>2024-153408</t>
  </si>
  <si>
    <t>2024-152985</t>
  </si>
  <si>
    <t>2024-150954</t>
  </si>
  <si>
    <t>2024-150626</t>
  </si>
  <si>
    <t>2024-150372</t>
  </si>
  <si>
    <t>2024-149208</t>
  </si>
  <si>
    <t>2024-149193</t>
  </si>
  <si>
    <t>2024-148289</t>
  </si>
  <si>
    <t>2024-147236</t>
  </si>
  <si>
    <t>2024-144910</t>
  </si>
  <si>
    <t>2024-144378</t>
  </si>
  <si>
    <t>2024-144374</t>
  </si>
  <si>
    <t>2024-140315</t>
  </si>
  <si>
    <t>2024-139242</t>
  </si>
  <si>
    <t>2024-139169</t>
  </si>
  <si>
    <t>2024-138366</t>
  </si>
  <si>
    <t>2024-138073</t>
  </si>
  <si>
    <t>2024-137668</t>
  </si>
  <si>
    <t>2024-137444</t>
  </si>
  <si>
    <t>2024-136866</t>
  </si>
  <si>
    <t>2024-134739</t>
  </si>
  <si>
    <t>2024-203220</t>
  </si>
  <si>
    <t>2024-202896</t>
  </si>
  <si>
    <t>2024-202858</t>
  </si>
  <si>
    <t>2024-202628</t>
  </si>
  <si>
    <t>2024-202299</t>
  </si>
  <si>
    <t>2024-201985</t>
  </si>
  <si>
    <t>2024-200385</t>
  </si>
  <si>
    <t>2024-200315</t>
  </si>
  <si>
    <t>2024-200084</t>
  </si>
  <si>
    <t>2024-199892</t>
  </si>
  <si>
    <t>2024-199746</t>
  </si>
  <si>
    <t>2024-199595</t>
  </si>
  <si>
    <t>2024-199576</t>
  </si>
  <si>
    <t>2024-199481</t>
  </si>
  <si>
    <t>2024-199357</t>
  </si>
  <si>
    <t>2024-199303</t>
  </si>
  <si>
    <t>2024-198558</t>
  </si>
  <si>
    <t>2024-198341</t>
  </si>
  <si>
    <t>2024-198227</t>
  </si>
  <si>
    <t>2024-198028</t>
  </si>
  <si>
    <t>2024-197710</t>
  </si>
  <si>
    <t>2024-197404</t>
  </si>
  <si>
    <t>2024-197242</t>
  </si>
  <si>
    <t>2024-197203</t>
  </si>
  <si>
    <t>2024-197117</t>
  </si>
  <si>
    <t>2024-196801</t>
  </si>
  <si>
    <t>2024-196614</t>
  </si>
  <si>
    <t>2024-196600</t>
  </si>
  <si>
    <t>2024-196589</t>
  </si>
  <si>
    <t>2024-195603</t>
  </si>
  <si>
    <t>2024-195375</t>
  </si>
  <si>
    <t>2024-195188</t>
  </si>
  <si>
    <t>2024-195351</t>
  </si>
  <si>
    <t>2024-195056</t>
  </si>
  <si>
    <t>2024-194988</t>
  </si>
  <si>
    <t>2024-194738</t>
  </si>
  <si>
    <t>2024-194697</t>
  </si>
  <si>
    <t>2024-194424</t>
  </si>
  <si>
    <t>2024-194137</t>
  </si>
  <si>
    <t>2024-194128</t>
  </si>
  <si>
    <t>2024-194091</t>
  </si>
  <si>
    <t>2024-193930</t>
  </si>
  <si>
    <t>2024-193929</t>
  </si>
  <si>
    <t>2024-193896</t>
  </si>
  <si>
    <t>2024-193756</t>
  </si>
  <si>
    <t>2024-192724</t>
  </si>
  <si>
    <t>2024-192220</t>
  </si>
  <si>
    <t>2024-192394</t>
  </si>
  <si>
    <t>2024-192305</t>
  </si>
  <si>
    <t>2024-192235</t>
  </si>
  <si>
    <t>2024-192018</t>
  </si>
  <si>
    <t>2024-191872</t>
  </si>
  <si>
    <t>2024-191858</t>
  </si>
  <si>
    <t>2024-191141</t>
  </si>
  <si>
    <t>2024-190829</t>
  </si>
  <si>
    <t>2024-190831</t>
  </si>
  <si>
    <t>2024-187283</t>
  </si>
  <si>
    <t>2024-187266</t>
  </si>
  <si>
    <t>2024-187206</t>
  </si>
  <si>
    <t>2024-187167</t>
  </si>
  <si>
    <t>2024-187009</t>
  </si>
  <si>
    <t>2024-186982</t>
  </si>
  <si>
    <t>2024-186577</t>
  </si>
  <si>
    <t>2024-186681</t>
  </si>
  <si>
    <t>2024-184547</t>
  </si>
  <si>
    <t>2024-184483</t>
  </si>
  <si>
    <t>2024-184416</t>
  </si>
  <si>
    <t>2024-184286</t>
  </si>
  <si>
    <t>2024-184175</t>
  </si>
  <si>
    <t>2024-183801</t>
  </si>
  <si>
    <t>2024-183692</t>
  </si>
  <si>
    <t>2024-182907</t>
  </si>
  <si>
    <t>2024-180744</t>
  </si>
  <si>
    <t>2024-180616</t>
  </si>
  <si>
    <t>2024-179570</t>
  </si>
  <si>
    <t>2024-179396</t>
  </si>
  <si>
    <t>2024-179235</t>
  </si>
  <si>
    <t>2024-179095</t>
  </si>
  <si>
    <t>2024-178689</t>
  </si>
  <si>
    <t>2024-178559</t>
  </si>
  <si>
    <t>2024-178492</t>
  </si>
  <si>
    <t>2024-178487</t>
  </si>
  <si>
    <t>2024-177562</t>
  </si>
  <si>
    <t>2024-176990</t>
  </si>
  <si>
    <t>2024-173785</t>
  </si>
  <si>
    <t>2024-173541</t>
  </si>
  <si>
    <t>2024-173544</t>
  </si>
  <si>
    <t>2024-173273</t>
  </si>
  <si>
    <t>2024-172638</t>
  </si>
  <si>
    <t>2024-172272</t>
  </si>
  <si>
    <t>2024-170878</t>
  </si>
  <si>
    <t>2024-170638</t>
  </si>
  <si>
    <t>2024-170574</t>
  </si>
  <si>
    <t>2024-170578</t>
  </si>
  <si>
    <t>2024-170217</t>
  </si>
  <si>
    <t>2024-169973</t>
  </si>
  <si>
    <t>2024-169908</t>
  </si>
  <si>
    <t>2024-169592</t>
  </si>
  <si>
    <t>2024-169165</t>
  </si>
  <si>
    <t>2024-166977</t>
  </si>
  <si>
    <t>2024-166804</t>
  </si>
  <si>
    <t>2024-166695</t>
  </si>
  <si>
    <t>2024-166683</t>
  </si>
  <si>
    <t>2024-166585</t>
  </si>
  <si>
    <t>2024-166533</t>
  </si>
  <si>
    <t>2024-166403</t>
  </si>
  <si>
    <t>2024-166265</t>
  </si>
  <si>
    <t>2024-166028</t>
  </si>
  <si>
    <t>2024-165820</t>
  </si>
  <si>
    <t>2024-165701</t>
  </si>
  <si>
    <t>2024-165417</t>
  </si>
  <si>
    <t>2024-165123</t>
  </si>
  <si>
    <t>2024-164515</t>
  </si>
  <si>
    <t>2024-164386</t>
  </si>
  <si>
    <t>2024-164297</t>
  </si>
  <si>
    <t>2024-164059</t>
  </si>
  <si>
    <t>2024-163779</t>
  </si>
  <si>
    <t>2024-163703</t>
  </si>
  <si>
    <t>2024-163687</t>
  </si>
  <si>
    <t>2024-163622</t>
  </si>
  <si>
    <t>2024-163444</t>
  </si>
  <si>
    <t>2024-162834</t>
  </si>
  <si>
    <t>2024-162765</t>
  </si>
  <si>
    <t>2024-162666</t>
  </si>
  <si>
    <t>2024-162614</t>
  </si>
  <si>
    <t>2024-162604</t>
  </si>
  <si>
    <t>2024-162601</t>
  </si>
  <si>
    <t>2024-162306</t>
  </si>
  <si>
    <t>2024-161385</t>
  </si>
  <si>
    <t>2024-161251</t>
  </si>
  <si>
    <t>2024-161098</t>
  </si>
  <si>
    <t>2024-159810</t>
  </si>
  <si>
    <t>2024-159582</t>
  </si>
  <si>
    <t>2024-158615</t>
  </si>
  <si>
    <t>2024-158275</t>
  </si>
  <si>
    <t>2024-157876</t>
  </si>
  <si>
    <t>2024-157749</t>
  </si>
  <si>
    <t>2024-157722</t>
  </si>
  <si>
    <t>2024-157277</t>
  </si>
  <si>
    <t>2024-157008</t>
  </si>
  <si>
    <t>2024-156934</t>
  </si>
  <si>
    <t>2024-156273</t>
  </si>
  <si>
    <t>2024-155296</t>
  </si>
  <si>
    <t>2024-155105</t>
  </si>
  <si>
    <t>2024-155045</t>
  </si>
  <si>
    <t>2024-154622</t>
  </si>
  <si>
    <t>2024-154572</t>
  </si>
  <si>
    <t>2024-154417</t>
  </si>
  <si>
    <t>2024-154232</t>
  </si>
  <si>
    <t>2024-154187</t>
  </si>
  <si>
    <t>2024-153655</t>
  </si>
  <si>
    <t>2024-153209</t>
  </si>
  <si>
    <t>2024-152509</t>
  </si>
  <si>
    <t>2024-151188</t>
  </si>
  <si>
    <t>2024-151065</t>
  </si>
  <si>
    <t>2024-150886</t>
  </si>
  <si>
    <t>2024-150818</t>
  </si>
  <si>
    <t>2024-150806</t>
  </si>
  <si>
    <t>2024-150550</t>
  </si>
  <si>
    <t>2024-150226</t>
  </si>
  <si>
    <t>2024-149838</t>
  </si>
  <si>
    <t>2024-149599</t>
  </si>
  <si>
    <t>2024-149509</t>
  </si>
  <si>
    <t>2024-149044</t>
  </si>
  <si>
    <t>2024-149020</t>
  </si>
  <si>
    <t>2024-149003</t>
  </si>
  <si>
    <t>2024-147936</t>
  </si>
  <si>
    <t>2024-148404</t>
  </si>
  <si>
    <t>2024-148073</t>
  </si>
  <si>
    <t>2024-148041</t>
  </si>
  <si>
    <t>2024-147839</t>
  </si>
  <si>
    <t>2024-147805</t>
  </si>
  <si>
    <t>2024-147802</t>
  </si>
  <si>
    <t>2024-147506</t>
  </si>
  <si>
    <t>2024-147487</t>
  </si>
  <si>
    <t>2024-147471</t>
  </si>
  <si>
    <t>2024-147398</t>
  </si>
  <si>
    <t>2024-147125</t>
  </si>
  <si>
    <t>2024-146158</t>
  </si>
  <si>
    <t>2024-146172</t>
  </si>
  <si>
    <t>2024-146283</t>
  </si>
  <si>
    <t>2024-146180</t>
  </si>
  <si>
    <t>2024-145191</t>
  </si>
  <si>
    <t>2024-144818</t>
  </si>
  <si>
    <t>2024-144670</t>
  </si>
  <si>
    <t>2024-144616</t>
  </si>
  <si>
    <t>2024-144572</t>
  </si>
  <si>
    <t>2024-144437</t>
  </si>
  <si>
    <t>2024-144430</t>
  </si>
  <si>
    <t>2024-144289</t>
  </si>
  <si>
    <t>2024-144233</t>
  </si>
  <si>
    <t>2024-144123</t>
  </si>
  <si>
    <t>2024-144102</t>
  </si>
  <si>
    <t>2024-144026</t>
  </si>
  <si>
    <t>2024-143826</t>
  </si>
  <si>
    <t>2024-143866</t>
  </si>
  <si>
    <t>2024-143427</t>
  </si>
  <si>
    <t>2024-143308</t>
  </si>
  <si>
    <t>2024-142314</t>
  </si>
  <si>
    <t>2024-142191</t>
  </si>
  <si>
    <t>2024-142092</t>
  </si>
  <si>
    <t>2024-142085</t>
  </si>
  <si>
    <t>2024-141743</t>
  </si>
  <si>
    <t>2024-141349</t>
  </si>
  <si>
    <t>2024-141250</t>
  </si>
  <si>
    <t>2024-141011</t>
  </si>
  <si>
    <t>2024-141038</t>
  </si>
  <si>
    <t>2024-140618</t>
  </si>
  <si>
    <t>2024-140305</t>
  </si>
  <si>
    <t>2024-140201</t>
  </si>
  <si>
    <t>2024-139418</t>
  </si>
  <si>
    <t>2024-139130</t>
  </si>
  <si>
    <t>2024-138590</t>
  </si>
  <si>
    <t>2024-138554</t>
  </si>
  <si>
    <t>2024-138545</t>
  </si>
  <si>
    <t>2024-138391</t>
  </si>
  <si>
    <t>2024-138152</t>
  </si>
  <si>
    <t>2024-137803</t>
  </si>
  <si>
    <t>2024-137779</t>
  </si>
  <si>
    <t>2024-137293</t>
  </si>
  <si>
    <t>2024-136982</t>
  </si>
  <si>
    <t>2024-136944</t>
  </si>
  <si>
    <t>2024-136832</t>
  </si>
  <si>
    <t>2024-135292</t>
  </si>
  <si>
    <t>2024-134990</t>
  </si>
  <si>
    <t>2024-134944</t>
  </si>
  <si>
    <t>2024-134622</t>
  </si>
  <si>
    <t>2024-134385</t>
  </si>
  <si>
    <t>2024-134177</t>
  </si>
  <si>
    <t>2024-133554</t>
  </si>
  <si>
    <t>2024-133167</t>
  </si>
  <si>
    <t>2024-184373</t>
  </si>
  <si>
    <t>2024-154928</t>
  </si>
  <si>
    <t>2024-201978</t>
  </si>
  <si>
    <t>2024-191722</t>
  </si>
  <si>
    <t>2024-190697</t>
  </si>
  <si>
    <t>2024-185866</t>
  </si>
  <si>
    <t>2024-153488</t>
  </si>
  <si>
    <t>2024-147051</t>
  </si>
  <si>
    <t>2024-203382</t>
  </si>
  <si>
    <t>2024-203377</t>
  </si>
  <si>
    <t>2024-203361</t>
  </si>
  <si>
    <t>2024-203336</t>
  </si>
  <si>
    <t>2024-203287</t>
  </si>
  <si>
    <t>2024-203174</t>
  </si>
  <si>
    <t>2024-203155</t>
  </si>
  <si>
    <t>2024-203123</t>
  </si>
  <si>
    <t>2024-203068</t>
  </si>
  <si>
    <t>2024-203037</t>
  </si>
  <si>
    <t>2024-202948</t>
  </si>
  <si>
    <t>2024-202897</t>
  </si>
  <si>
    <t>2024-202523</t>
  </si>
  <si>
    <t>2024-202267</t>
  </si>
  <si>
    <t>2024-202057</t>
  </si>
  <si>
    <t>2024-201916</t>
  </si>
  <si>
    <t>2024-199148</t>
  </si>
  <si>
    <t>2024-201872</t>
  </si>
  <si>
    <t>2024-201644</t>
  </si>
  <si>
    <t>2024-201629</t>
  </si>
  <si>
    <t>2024-201612</t>
  </si>
  <si>
    <t>2024-201527</t>
  </si>
  <si>
    <t>2024-200823</t>
  </si>
  <si>
    <t>2024-200483</t>
  </si>
  <si>
    <t>2024-200450</t>
  </si>
  <si>
    <t>2024-200139</t>
  </si>
  <si>
    <t>2024-199963</t>
  </si>
  <si>
    <t>2024-199938</t>
  </si>
  <si>
    <t>2024-199906</t>
  </si>
  <si>
    <t>2024-199749</t>
  </si>
  <si>
    <t>2024-199737</t>
  </si>
  <si>
    <t>2024-199696</t>
  </si>
  <si>
    <t>2024-199610</t>
  </si>
  <si>
    <t>2024-199277</t>
  </si>
  <si>
    <t>2024-198223</t>
  </si>
  <si>
    <t>2024-198182</t>
  </si>
  <si>
    <t>2024-197805</t>
  </si>
  <si>
    <t>2024-197623</t>
  </si>
  <si>
    <t>2024-197505</t>
  </si>
  <si>
    <t>2024-197451</t>
  </si>
  <si>
    <t>2024-197376</t>
  </si>
  <si>
    <t>2024-197308</t>
  </si>
  <si>
    <t>2024-197186</t>
  </si>
  <si>
    <t>2024-196948</t>
  </si>
  <si>
    <t>2024-196928</t>
  </si>
  <si>
    <t>2024-196823</t>
  </si>
  <si>
    <t>2024-196632</t>
  </si>
  <si>
    <t>2024-196487</t>
  </si>
  <si>
    <t>2024-195431</t>
  </si>
  <si>
    <t>2024-195297</t>
  </si>
  <si>
    <t>2024-195217</t>
  </si>
  <si>
    <t>2024-195120</t>
  </si>
  <si>
    <t>2024-195099</t>
  </si>
  <si>
    <t>2024-194711</t>
  </si>
  <si>
    <t>2024-194537</t>
  </si>
  <si>
    <t>2024-194532</t>
  </si>
  <si>
    <t>2024-194430</t>
  </si>
  <si>
    <t>2024-194124</t>
  </si>
  <si>
    <t>2024-193931</t>
  </si>
  <si>
    <t>2024-193885</t>
  </si>
  <si>
    <t>2024-193879</t>
  </si>
  <si>
    <t>2024-192593</t>
  </si>
  <si>
    <t>2024-192302</t>
  </si>
  <si>
    <t>2024-192132</t>
  </si>
  <si>
    <t>2024-191530</t>
  </si>
  <si>
    <t>2024-191512</t>
  </si>
  <si>
    <t>2024-191384</t>
  </si>
  <si>
    <t>2024-191109</t>
  </si>
  <si>
    <t>2024-190924</t>
  </si>
  <si>
    <t>2024-187858</t>
  </si>
  <si>
    <t>2024-187852</t>
  </si>
  <si>
    <t>2024-187834</t>
  </si>
  <si>
    <t>2024-187830</t>
  </si>
  <si>
    <t>2024-187821</t>
  </si>
  <si>
    <t>2024-187817</t>
  </si>
  <si>
    <t>2024-187804</t>
  </si>
  <si>
    <t>2024-187557</t>
  </si>
  <si>
    <t>2024-187518</t>
  </si>
  <si>
    <t>2024-187440</t>
  </si>
  <si>
    <t>2024-187340</t>
  </si>
  <si>
    <t>2024-187303</t>
  </si>
  <si>
    <t>2024-187201</t>
  </si>
  <si>
    <t>2024-187042</t>
  </si>
  <si>
    <t>2024-186745</t>
  </si>
  <si>
    <t>2024-186887</t>
  </si>
  <si>
    <t>2024-186821</t>
  </si>
  <si>
    <t>2024-186575</t>
  </si>
  <si>
    <t>2024-186530</t>
  </si>
  <si>
    <t>2024-186181</t>
  </si>
  <si>
    <t>2024-185777</t>
  </si>
  <si>
    <t>2024-185498</t>
  </si>
  <si>
    <t>2024-185422</t>
  </si>
  <si>
    <t>2024-184473</t>
  </si>
  <si>
    <t>2024-184427</t>
  </si>
  <si>
    <t>2024-184311</t>
  </si>
  <si>
    <t>2024-183984</t>
  </si>
  <si>
    <t>2024-184146</t>
  </si>
  <si>
    <t>2024-184037</t>
  </si>
  <si>
    <t>2024-184041</t>
  </si>
  <si>
    <t>2024-183931</t>
  </si>
  <si>
    <t>2024-183859</t>
  </si>
  <si>
    <t>2024-183763</t>
  </si>
  <si>
    <t>2024-183477</t>
  </si>
  <si>
    <t>2024-183431</t>
  </si>
  <si>
    <t>2024-183409</t>
  </si>
  <si>
    <t>2024-183320</t>
  </si>
  <si>
    <t>2024-183207</t>
  </si>
  <si>
    <t>2024-182854</t>
  </si>
  <si>
    <t>2024-181161</t>
  </si>
  <si>
    <t>2024-172408</t>
  </si>
  <si>
    <t>2024-180707</t>
  </si>
  <si>
    <t>2024-180676</t>
  </si>
  <si>
    <t>2024-180204</t>
  </si>
  <si>
    <t>2024-180555</t>
  </si>
  <si>
    <t>2024-179663</t>
  </si>
  <si>
    <t>2024-179419</t>
  </si>
  <si>
    <t>2024-179368</t>
  </si>
  <si>
    <t>2024-179194</t>
  </si>
  <si>
    <t>2024-179148</t>
  </si>
  <si>
    <t>2024-179121</t>
  </si>
  <si>
    <t>2024-179060</t>
  </si>
  <si>
    <t>2024-179080</t>
  </si>
  <si>
    <t>2024-179048</t>
  </si>
  <si>
    <t>2024-179020</t>
  </si>
  <si>
    <t>2024-178960</t>
  </si>
  <si>
    <t>2024-178917</t>
  </si>
  <si>
    <t>2024-178896</t>
  </si>
  <si>
    <t>2024-178889</t>
  </si>
  <si>
    <t>2024-178831</t>
  </si>
  <si>
    <t>2024-178778</t>
  </si>
  <si>
    <t>2024-178746</t>
  </si>
  <si>
    <t>2024-178724</t>
  </si>
  <si>
    <t>2024-178084</t>
  </si>
  <si>
    <t>2024-178044</t>
  </si>
  <si>
    <t>2024-178030</t>
  </si>
  <si>
    <t>2024-177959</t>
  </si>
  <si>
    <t>2024-177704</t>
  </si>
  <si>
    <t>2024-177308</t>
  </si>
  <si>
    <t>2024-176520</t>
  </si>
  <si>
    <t>2024-176187</t>
  </si>
  <si>
    <t>2024-175832</t>
  </si>
  <si>
    <t>2024-173870</t>
  </si>
  <si>
    <t>2024-173846</t>
  </si>
  <si>
    <t>2024-173809</t>
  </si>
  <si>
    <t>2024-173796</t>
  </si>
  <si>
    <t>2024-173792</t>
  </si>
  <si>
    <t>2024-173780</t>
  </si>
  <si>
    <t>2024-173767</t>
  </si>
  <si>
    <t>2024-173756</t>
  </si>
  <si>
    <t>2024-173754</t>
  </si>
  <si>
    <t>2024-173749</t>
  </si>
  <si>
    <t>2024-173740</t>
  </si>
  <si>
    <t>2024-173725</t>
  </si>
  <si>
    <t>2024-173706</t>
  </si>
  <si>
    <t>2024-173688</t>
  </si>
  <si>
    <t>2024-173684</t>
  </si>
  <si>
    <t>2024-173580</t>
  </si>
  <si>
    <t>2024-173395</t>
  </si>
  <si>
    <t>2024-173032</t>
  </si>
  <si>
    <t>2024-172821</t>
  </si>
  <si>
    <t>2024-172807</t>
  </si>
  <si>
    <t>2024-172735</t>
  </si>
  <si>
    <t>2024-172556</t>
  </si>
  <si>
    <t>2024-172524</t>
  </si>
  <si>
    <t>2024-172338</t>
  </si>
  <si>
    <t>2024-172311</t>
  </si>
  <si>
    <t>2024-172216</t>
  </si>
  <si>
    <t>2024-172111</t>
  </si>
  <si>
    <t>2024-171860</t>
  </si>
  <si>
    <t>2024-171604</t>
  </si>
  <si>
    <t>2024-171143</t>
  </si>
  <si>
    <t>2024-170967</t>
  </si>
  <si>
    <t>2024-170912</t>
  </si>
  <si>
    <t>2024-170744</t>
  </si>
  <si>
    <t>2024-170418</t>
  </si>
  <si>
    <t>2024-170420</t>
  </si>
  <si>
    <t>2024-170385</t>
  </si>
  <si>
    <t>2024-170208</t>
  </si>
  <si>
    <t>2024-170146</t>
  </si>
  <si>
    <t>2024-170090</t>
  </si>
  <si>
    <t>2024-169878</t>
  </si>
  <si>
    <t>2024-169796</t>
  </si>
  <si>
    <t>2024-169656</t>
  </si>
  <si>
    <t>2024-169593</t>
  </si>
  <si>
    <t>2024-169574</t>
  </si>
  <si>
    <t>2024-169552</t>
  </si>
  <si>
    <t>2024-169433</t>
  </si>
  <si>
    <t>2024-169361</t>
  </si>
  <si>
    <t>2024-169345</t>
  </si>
  <si>
    <t>2024-169320</t>
  </si>
  <si>
    <t>2024-169284</t>
  </si>
  <si>
    <t>2024-169254</t>
  </si>
  <si>
    <t>2024-169241</t>
  </si>
  <si>
    <t>2024-169169</t>
  </si>
  <si>
    <t>2024-169059</t>
  </si>
  <si>
    <t>2024-168766</t>
  </si>
  <si>
    <t>2024-168617</t>
  </si>
  <si>
    <t>2024-167340</t>
  </si>
  <si>
    <t>2024-167338</t>
  </si>
  <si>
    <t>2024-167334</t>
  </si>
  <si>
    <t>2024-167328</t>
  </si>
  <si>
    <t>2024-167325</t>
  </si>
  <si>
    <t>2024-167324</t>
  </si>
  <si>
    <t>2024-167320</t>
  </si>
  <si>
    <t>2024-167319</t>
  </si>
  <si>
    <t>2024-167299</t>
  </si>
  <si>
    <t>2024-167248</t>
  </si>
  <si>
    <t>2024-167237</t>
  </si>
  <si>
    <t>2024-167230</t>
  </si>
  <si>
    <t>2024-166905</t>
  </si>
  <si>
    <t>2024-166879</t>
  </si>
  <si>
    <t>2024-166870</t>
  </si>
  <si>
    <t>2024-166828</t>
  </si>
  <si>
    <t>2024-166727</t>
  </si>
  <si>
    <t>2024-166639</t>
  </si>
  <si>
    <t>2024-166460</t>
  </si>
  <si>
    <t>2024-166376</t>
  </si>
  <si>
    <t>2024-166277</t>
  </si>
  <si>
    <t>2024-166112</t>
  </si>
  <si>
    <t>2024-166079</t>
  </si>
  <si>
    <t>2024-165959</t>
  </si>
  <si>
    <t>2024-165933</t>
  </si>
  <si>
    <t>2024-165928</t>
  </si>
  <si>
    <t>2024-165734</t>
  </si>
  <si>
    <t>2024-165714</t>
  </si>
  <si>
    <t>2024-165653</t>
  </si>
  <si>
    <t>2024-165447</t>
  </si>
  <si>
    <t>2024-165369</t>
  </si>
  <si>
    <t>2024-165367</t>
  </si>
  <si>
    <t>2024-164135</t>
  </si>
  <si>
    <t>2024-165318</t>
  </si>
  <si>
    <t>2024-165277</t>
  </si>
  <si>
    <t>2024-165124</t>
  </si>
  <si>
    <t>2024-164154</t>
  </si>
  <si>
    <t>2024-164157</t>
  </si>
  <si>
    <t>2024-164140</t>
  </si>
  <si>
    <t>2024-164092</t>
  </si>
  <si>
    <t>2024-163772</t>
  </si>
  <si>
    <t>2024-163592</t>
  </si>
  <si>
    <t>2024-163480</t>
  </si>
  <si>
    <t>2024-163350</t>
  </si>
  <si>
    <t>2024-163326</t>
  </si>
  <si>
    <t>2024-163325</t>
  </si>
  <si>
    <t>2024-163010</t>
  </si>
  <si>
    <t>2024-162904</t>
  </si>
  <si>
    <t>2024-162756</t>
  </si>
  <si>
    <t>2024-162753</t>
  </si>
  <si>
    <t>2024-162738</t>
  </si>
  <si>
    <t>2024-162722</t>
  </si>
  <si>
    <t>2024-162713</t>
  </si>
  <si>
    <t>2024-162697</t>
  </si>
  <si>
    <t>2024-162675</t>
  </si>
  <si>
    <t>2024-162665</t>
  </si>
  <si>
    <t>2024-162655</t>
  </si>
  <si>
    <t>2024-162649</t>
  </si>
  <si>
    <t>2024-162645</t>
  </si>
  <si>
    <t>2024-162636</t>
  </si>
  <si>
    <t>2024-162631</t>
  </si>
  <si>
    <t>2024-162624</t>
  </si>
  <si>
    <t>2024-161868</t>
  </si>
  <si>
    <t>2024-161866</t>
  </si>
  <si>
    <t>2024-161864</t>
  </si>
  <si>
    <t>2024-161863</t>
  </si>
  <si>
    <t>2024-161839</t>
  </si>
  <si>
    <t>2024-161810</t>
  </si>
  <si>
    <t>2024-161788</t>
  </si>
  <si>
    <t>2024-161770</t>
  </si>
  <si>
    <t>2024-161764</t>
  </si>
  <si>
    <t>2024-161759</t>
  </si>
  <si>
    <t>2024-161756</t>
  </si>
  <si>
    <t>2024-161752</t>
  </si>
  <si>
    <t>2024-161751</t>
  </si>
  <si>
    <t>2024-161748</t>
  </si>
  <si>
    <t>2024-161742</t>
  </si>
  <si>
    <t>2024-161546</t>
  </si>
  <si>
    <t>2024-161193</t>
  </si>
  <si>
    <t>2024-161089</t>
  </si>
  <si>
    <t>2024-161034</t>
  </si>
  <si>
    <t>2024-161011</t>
  </si>
  <si>
    <t>2024-160775</t>
  </si>
  <si>
    <t>2024-160642</t>
  </si>
  <si>
    <t>2024-160505</t>
  </si>
  <si>
    <t>2024-160209</t>
  </si>
  <si>
    <t>2024-159970</t>
  </si>
  <si>
    <t>2024-159996</t>
  </si>
  <si>
    <t>2024-159803</t>
  </si>
  <si>
    <t>2024-159689</t>
  </si>
  <si>
    <t>2024-159604</t>
  </si>
  <si>
    <t>2024-159507</t>
  </si>
  <si>
    <t>2024-159455</t>
  </si>
  <si>
    <t>2024-158835</t>
  </si>
  <si>
    <t>2024-158831</t>
  </si>
  <si>
    <t>2024-158827</t>
  </si>
  <si>
    <t>2024-158828</t>
  </si>
  <si>
    <t>2024-158824</t>
  </si>
  <si>
    <t>2024-158819</t>
  </si>
  <si>
    <t>2024-158812</t>
  </si>
  <si>
    <t>2024-158803</t>
  </si>
  <si>
    <t>2024-158776</t>
  </si>
  <si>
    <t>2024-158706</t>
  </si>
  <si>
    <t>2024-158694</t>
  </si>
  <si>
    <t>2024-158685</t>
  </si>
  <si>
    <t>2024-158665</t>
  </si>
  <si>
    <t>2024-158648</t>
  </si>
  <si>
    <t>2024-158625</t>
  </si>
  <si>
    <t>2024-158497</t>
  </si>
  <si>
    <t>2024-157551</t>
  </si>
  <si>
    <t>2024-157531</t>
  </si>
  <si>
    <t>2024-157416</t>
  </si>
  <si>
    <t>2024-157283</t>
  </si>
  <si>
    <t>2024-157207</t>
  </si>
  <si>
    <t>2024-157161</t>
  </si>
  <si>
    <t>2024-157117</t>
  </si>
  <si>
    <t>2024-156978</t>
  </si>
  <si>
    <t>2024-156858</t>
  </si>
  <si>
    <t>2024-156750</t>
  </si>
  <si>
    <t>2024-156643</t>
  </si>
  <si>
    <t>2024-156595</t>
  </si>
  <si>
    <t>2024-156582</t>
  </si>
  <si>
    <t>2024-156555</t>
  </si>
  <si>
    <t>2024-156037</t>
  </si>
  <si>
    <t>2024-155266</t>
  </si>
  <si>
    <t>2024-155257</t>
  </si>
  <si>
    <t>2024-155047</t>
  </si>
  <si>
    <t>2024-154705</t>
  </si>
  <si>
    <t>2024-154569</t>
  </si>
  <si>
    <t>2024-154545</t>
  </si>
  <si>
    <t>2024-154511</t>
  </si>
  <si>
    <t>2024-154484</t>
  </si>
  <si>
    <t>2024-154013</t>
  </si>
  <si>
    <t>2024-154020</t>
  </si>
  <si>
    <t>2024-153944</t>
  </si>
  <si>
    <t>2024-153925</t>
  </si>
  <si>
    <t>2024-153608</t>
  </si>
  <si>
    <t>2024-153255</t>
  </si>
  <si>
    <t>2024-153190</t>
  </si>
  <si>
    <t>2024-153030</t>
  </si>
  <si>
    <t>2024-152915</t>
  </si>
  <si>
    <t>2024-152789</t>
  </si>
  <si>
    <t>2024-152748</t>
  </si>
  <si>
    <t>2024-152607</t>
  </si>
  <si>
    <t>2024-151041</t>
  </si>
  <si>
    <t>2024-150810</t>
  </si>
  <si>
    <t>2024-150811</t>
  </si>
  <si>
    <t>2024-150785</t>
  </si>
  <si>
    <t>2024-150746</t>
  </si>
  <si>
    <t>2024-150731</t>
  </si>
  <si>
    <t>2024-150630</t>
  </si>
  <si>
    <t>2024-150624</t>
  </si>
  <si>
    <t>2024-150424</t>
  </si>
  <si>
    <t>2024-150381</t>
  </si>
  <si>
    <t>2024-150281</t>
  </si>
  <si>
    <t>2024-150178</t>
  </si>
  <si>
    <t>2024-150163</t>
  </si>
  <si>
    <t>2024-150138</t>
  </si>
  <si>
    <t>2024-150124</t>
  </si>
  <si>
    <t>2024-150129</t>
  </si>
  <si>
    <t>2024-150056</t>
  </si>
  <si>
    <t>2024-149900</t>
  </si>
  <si>
    <t>2024-149643</t>
  </si>
  <si>
    <t>2024-149606</t>
  </si>
  <si>
    <t>2024-149555</t>
  </si>
  <si>
    <t>2024-149472</t>
  </si>
  <si>
    <t>2024-149226</t>
  </si>
  <si>
    <t>2024-149011</t>
  </si>
  <si>
    <t>2024-149006</t>
  </si>
  <si>
    <t>2024-148458</t>
  </si>
  <si>
    <t>2024-148436</t>
  </si>
  <si>
    <t>2024-148409</t>
  </si>
  <si>
    <t>2024-148379</t>
  </si>
  <si>
    <t>2024-148279</t>
  </si>
  <si>
    <t>2024-148253</t>
  </si>
  <si>
    <t>2024-148226</t>
  </si>
  <si>
    <t>2024-148224</t>
  </si>
  <si>
    <t>2024-148214</t>
  </si>
  <si>
    <t>2024-148209</t>
  </si>
  <si>
    <t>2024-148187</t>
  </si>
  <si>
    <t>2024-148194</t>
  </si>
  <si>
    <t>2024-148155</t>
  </si>
  <si>
    <t>2024-148156</t>
  </si>
  <si>
    <t>2024-148141</t>
  </si>
  <si>
    <t>2024-148044</t>
  </si>
  <si>
    <t>2024-148020</t>
  </si>
  <si>
    <t>2024-147933</t>
  </si>
  <si>
    <t>2024-147876</t>
  </si>
  <si>
    <t>2024-147870</t>
  </si>
  <si>
    <t>2024-147620</t>
  </si>
  <si>
    <t>2024-147615</t>
  </si>
  <si>
    <t>2024-147510</t>
  </si>
  <si>
    <t>2024-147459</t>
  </si>
  <si>
    <t>2024-147267</t>
  </si>
  <si>
    <t>2024-147270</t>
  </si>
  <si>
    <t>2024-147109</t>
  </si>
  <si>
    <t>2024-146598</t>
  </si>
  <si>
    <t>2024-146419</t>
  </si>
  <si>
    <t>2024-146269</t>
  </si>
  <si>
    <t>2024-146265</t>
  </si>
  <si>
    <t>2024-146169</t>
  </si>
  <si>
    <t>2024-146072</t>
  </si>
  <si>
    <t>2024-145449</t>
  </si>
  <si>
    <t>2024-145441</t>
  </si>
  <si>
    <t>2024-145427</t>
  </si>
  <si>
    <t>2024-145422</t>
  </si>
  <si>
    <t>2024-145419</t>
  </si>
  <si>
    <t>2024-145292</t>
  </si>
  <si>
    <t>2024-145281</t>
  </si>
  <si>
    <t>2024-145241</t>
  </si>
  <si>
    <t>2024-145266</t>
  </si>
  <si>
    <t>2024-145262</t>
  </si>
  <si>
    <t>2024-145250</t>
  </si>
  <si>
    <t>2024-145245</t>
  </si>
  <si>
    <t>2024-145127</t>
  </si>
  <si>
    <t>2024-144833</t>
  </si>
  <si>
    <t>2024-144720</t>
  </si>
  <si>
    <t>2024-144556</t>
  </si>
  <si>
    <t>2024-144513</t>
  </si>
  <si>
    <t>2024-144425</t>
  </si>
  <si>
    <t>2024-144371</t>
  </si>
  <si>
    <t>2024-144260</t>
  </si>
  <si>
    <t>2024-143813</t>
  </si>
  <si>
    <t>2024-143742</t>
  </si>
  <si>
    <t>2024-143357</t>
  </si>
  <si>
    <t>2024-143127</t>
  </si>
  <si>
    <t>2024-143007</t>
  </si>
  <si>
    <t>2024-141861</t>
  </si>
  <si>
    <t>2024-141771</t>
  </si>
  <si>
    <t>2024-141709</t>
  </si>
  <si>
    <t>2024-141073</t>
  </si>
  <si>
    <t>2024-140995</t>
  </si>
  <si>
    <t>2024-140932</t>
  </si>
  <si>
    <t>2024-140644</t>
  </si>
  <si>
    <t>2024-140428</t>
  </si>
  <si>
    <t>2024-139113</t>
  </si>
  <si>
    <t>2024-138808</t>
  </si>
  <si>
    <t>2024-138670</t>
  </si>
  <si>
    <t>2024-138462</t>
  </si>
  <si>
    <t>2024-138338</t>
  </si>
  <si>
    <t>2024-138323</t>
  </si>
  <si>
    <t>2024-138230</t>
  </si>
  <si>
    <t>2024-137846</t>
  </si>
  <si>
    <t>2024-137826</t>
  </si>
  <si>
    <t>2024-137801</t>
  </si>
  <si>
    <t>2024-137598</t>
  </si>
  <si>
    <t>2024-137553</t>
  </si>
  <si>
    <t>2024-137482</t>
  </si>
  <si>
    <t>2024-137233</t>
  </si>
  <si>
    <t>2024-137081</t>
  </si>
  <si>
    <t>2024-136915</t>
  </si>
  <si>
    <t>2024-136836</t>
  </si>
  <si>
    <t>2024-136514</t>
  </si>
  <si>
    <t>2024-135175</t>
  </si>
  <si>
    <t>2024-135183</t>
  </si>
  <si>
    <t>2024-135125</t>
  </si>
  <si>
    <t>2024-134793</t>
  </si>
  <si>
    <t>2024-134459</t>
  </si>
  <si>
    <t>2024-134430</t>
  </si>
  <si>
    <t>2024-134345</t>
  </si>
  <si>
    <t>2024-134286</t>
  </si>
  <si>
    <t>2024-133861</t>
  </si>
  <si>
    <t>2024-133848</t>
  </si>
  <si>
    <t>2024-133753</t>
  </si>
  <si>
    <t>2024-133551</t>
  </si>
  <si>
    <t>2024-133487</t>
  </si>
  <si>
    <t>2024-133346</t>
  </si>
  <si>
    <t>2024-177520</t>
  </si>
  <si>
    <t>2024-172463</t>
  </si>
  <si>
    <t>2024-202742</t>
  </si>
  <si>
    <t>2024-195023</t>
  </si>
  <si>
    <t>2024-191205</t>
  </si>
  <si>
    <t>2024-187816</t>
  </si>
  <si>
    <t>2024-186169</t>
  </si>
  <si>
    <t>2024-185479</t>
  </si>
  <si>
    <t>2024-183795</t>
  </si>
  <si>
    <t>2024-182775</t>
  </si>
  <si>
    <t>2024-178462</t>
  </si>
  <si>
    <t>2024-173452</t>
  </si>
  <si>
    <t>2024-173129</t>
  </si>
  <si>
    <t>2024-173098</t>
  </si>
  <si>
    <t>2024-173034</t>
  </si>
  <si>
    <t>2024-172915</t>
  </si>
  <si>
    <t>2024-172341</t>
  </si>
  <si>
    <t>2024-170555</t>
  </si>
  <si>
    <t>2024-170124</t>
  </si>
  <si>
    <t>2024-166490</t>
  </si>
  <si>
    <t>2024-150236</t>
  </si>
  <si>
    <t>2024-149912</t>
  </si>
  <si>
    <t>2024-149607</t>
  </si>
  <si>
    <t>2024-147287</t>
  </si>
  <si>
    <t>2024-146061</t>
  </si>
  <si>
    <t>2024-144273</t>
  </si>
  <si>
    <t>2024-143865</t>
  </si>
  <si>
    <t>2024-142845</t>
  </si>
  <si>
    <t>2024-141990</t>
  </si>
  <si>
    <t>2024-141766</t>
  </si>
  <si>
    <t>2024-141346</t>
  </si>
  <si>
    <t>2024-139509</t>
  </si>
  <si>
    <t>2024-138598</t>
  </si>
  <si>
    <t>2024-137834</t>
  </si>
  <si>
    <t>2024-134137</t>
  </si>
  <si>
    <t>2024-202952</t>
  </si>
  <si>
    <t>2024-195432</t>
  </si>
  <si>
    <t>2024-175645</t>
  </si>
  <si>
    <t>2024-169979</t>
  </si>
  <si>
    <t>2024-145934</t>
  </si>
  <si>
    <t>2024-133702</t>
  </si>
  <si>
    <t>2024-191932</t>
  </si>
  <si>
    <t>2024-191517</t>
  </si>
  <si>
    <t>2024-166869</t>
  </si>
  <si>
    <t>2024-161588</t>
  </si>
  <si>
    <t>2024-148880</t>
  </si>
  <si>
    <t>2024-166130</t>
  </si>
  <si>
    <t>2024-202495</t>
  </si>
  <si>
    <t>2024-197290</t>
  </si>
  <si>
    <t>2024-194632</t>
  </si>
  <si>
    <t>2024-191227</t>
  </si>
  <si>
    <t>2024-184692</t>
  </si>
  <si>
    <t>2024-184356</t>
  </si>
  <si>
    <t>2024-172404</t>
  </si>
  <si>
    <t>2024-166315</t>
  </si>
  <si>
    <t>2024-164165</t>
  </si>
  <si>
    <t>2024-164147</t>
  </si>
  <si>
    <t>2024-163637</t>
  </si>
  <si>
    <t>2024-163460</t>
  </si>
  <si>
    <t>2024-157414</t>
  </si>
  <si>
    <t>2024-157208</t>
  </si>
  <si>
    <t>2024-154621</t>
  </si>
  <si>
    <t>2024-154581</t>
  </si>
  <si>
    <t>2024-154535</t>
  </si>
  <si>
    <t>2024-153966</t>
  </si>
  <si>
    <t>2024-149000</t>
  </si>
  <si>
    <t>2024-146698</t>
  </si>
  <si>
    <t>2024-140647</t>
  </si>
  <si>
    <t>2024-133478</t>
  </si>
  <si>
    <t>2024-165420</t>
  </si>
  <si>
    <t>2024-149018</t>
  </si>
  <si>
    <t>2024-153833</t>
  </si>
  <si>
    <t>2024-203051</t>
  </si>
  <si>
    <t>2024-149811</t>
  </si>
  <si>
    <t>2024-136931</t>
  </si>
  <si>
    <t>2024-143788</t>
  </si>
  <si>
    <t>2024-153334</t>
  </si>
  <si>
    <t>2024-139233</t>
  </si>
  <si>
    <t>2024-150991</t>
  </si>
  <si>
    <t>2024-139412</t>
  </si>
  <si>
    <t>2024-139099</t>
  </si>
  <si>
    <t>2024-141987</t>
  </si>
  <si>
    <t>2024-133231</t>
  </si>
  <si>
    <t>2024-148422</t>
  </si>
  <si>
    <t>2024-199291</t>
  </si>
  <si>
    <t>2024-191005</t>
  </si>
  <si>
    <t>2024-173408</t>
  </si>
  <si>
    <t>2024-161486</t>
  </si>
  <si>
    <t>2024-160689</t>
  </si>
  <si>
    <t>2024-201562</t>
  </si>
  <si>
    <t>2024-200498</t>
  </si>
  <si>
    <t>2024-199585</t>
  </si>
  <si>
    <t>2024-198207</t>
  </si>
  <si>
    <t>2024-198112</t>
  </si>
  <si>
    <t>2024-198077</t>
  </si>
  <si>
    <t>2024-197800</t>
  </si>
  <si>
    <t>2024-197674</t>
  </si>
  <si>
    <t>2024-197340</t>
  </si>
  <si>
    <t>2024-195759</t>
  </si>
  <si>
    <t>2024-193063</t>
  </si>
  <si>
    <t>2024-192667</t>
  </si>
  <si>
    <t>2024-185334</t>
  </si>
  <si>
    <t>2024-183339</t>
  </si>
  <si>
    <t>2024-173546</t>
  </si>
  <si>
    <t>2024-171827</t>
  </si>
  <si>
    <t>2024-171803</t>
  </si>
  <si>
    <t>2024-171780</t>
  </si>
  <si>
    <t>2024-169230</t>
  </si>
  <si>
    <t>2024-165435</t>
  </si>
  <si>
    <t>2024-165096</t>
  </si>
  <si>
    <t>2024-163948</t>
  </si>
  <si>
    <t>2024-163252</t>
  </si>
  <si>
    <t>2024-162999</t>
  </si>
  <si>
    <t>2024-154651</t>
  </si>
  <si>
    <t>2024-154096</t>
  </si>
  <si>
    <t>2024-150168</t>
  </si>
  <si>
    <t>2024-148950</t>
  </si>
  <si>
    <t>2024-147871</t>
  </si>
  <si>
    <t>2024-146864</t>
  </si>
  <si>
    <t>2024-144782</t>
  </si>
  <si>
    <t>2024-143054</t>
  </si>
  <si>
    <t>2024-137608</t>
  </si>
  <si>
    <t>2024-137604</t>
  </si>
  <si>
    <t>2024-137575</t>
  </si>
  <si>
    <t>2024-137498</t>
  </si>
  <si>
    <t>2024-203135</t>
  </si>
  <si>
    <t>2024-203042</t>
  </si>
  <si>
    <t>2024-202903</t>
  </si>
  <si>
    <t>2024-202799</t>
  </si>
  <si>
    <t>2024-202130</t>
  </si>
  <si>
    <t>2024-201576</t>
  </si>
  <si>
    <t>2024-200319</t>
  </si>
  <si>
    <t>2024-199950</t>
  </si>
  <si>
    <t>2024-199895</t>
  </si>
  <si>
    <t>2024-197993</t>
  </si>
  <si>
    <t>2024-197397</t>
  </si>
  <si>
    <t>2024-197313</t>
  </si>
  <si>
    <t>2024-195428</t>
  </si>
  <si>
    <t>2024-195087</t>
  </si>
  <si>
    <t>2024-194333</t>
  </si>
  <si>
    <t>2024-194101</t>
  </si>
  <si>
    <t>2024-192680</t>
  </si>
  <si>
    <t>2024-192622</t>
  </si>
  <si>
    <t>2024-192233</t>
  </si>
  <si>
    <t>2024-192000</t>
  </si>
  <si>
    <t>2024-187609</t>
  </si>
  <si>
    <t>2024-187403</t>
  </si>
  <si>
    <t>2024-187376</t>
  </si>
  <si>
    <t>2024-187345</t>
  </si>
  <si>
    <t>2024-186622</t>
  </si>
  <si>
    <t>2024-183394</t>
  </si>
  <si>
    <t>2024-180221</t>
  </si>
  <si>
    <t>2024-179234</t>
  </si>
  <si>
    <t>2024-178695</t>
  </si>
  <si>
    <t>2024-177289</t>
  </si>
  <si>
    <t>2024-176924</t>
  </si>
  <si>
    <t>2024-173774</t>
  </si>
  <si>
    <t>2024-173731</t>
  </si>
  <si>
    <t>2024-173718</t>
  </si>
  <si>
    <t>2024-173709</t>
  </si>
  <si>
    <t>2024-173675</t>
  </si>
  <si>
    <t>2024-173666</t>
  </si>
  <si>
    <t>2024-173655</t>
  </si>
  <si>
    <t>2024-173533</t>
  </si>
  <si>
    <t>2024-172434</t>
  </si>
  <si>
    <t>2024-172427</t>
  </si>
  <si>
    <t>2024-170943</t>
  </si>
  <si>
    <t>2024-169174</t>
  </si>
  <si>
    <t>2024-169132</t>
  </si>
  <si>
    <t>2024-167304</t>
  </si>
  <si>
    <t>2024-165853</t>
  </si>
  <si>
    <t>2024-165188</t>
  </si>
  <si>
    <t>2024-164537</t>
  </si>
  <si>
    <t>2024-162703</t>
  </si>
  <si>
    <t>2024-162659</t>
  </si>
  <si>
    <t>2024-162632</t>
  </si>
  <si>
    <t>2024-161860</t>
  </si>
  <si>
    <t>2024-161852</t>
  </si>
  <si>
    <t>2024-161827</t>
  </si>
  <si>
    <t>2024-161796</t>
  </si>
  <si>
    <t>2024-161758</t>
  </si>
  <si>
    <t>2024-158809</t>
  </si>
  <si>
    <t>2024-158628</t>
  </si>
  <si>
    <t>2024-158619</t>
  </si>
  <si>
    <t>2024-151076</t>
  </si>
  <si>
    <t>2024-150795</t>
  </si>
  <si>
    <t>2024-150444</t>
  </si>
  <si>
    <t>2024-149386</t>
  </si>
  <si>
    <t>2024-148403</t>
  </si>
  <si>
    <t>2024-148269</t>
  </si>
  <si>
    <t>2024-148241</t>
  </si>
  <si>
    <t>2024-148232</t>
  </si>
  <si>
    <t>2024-148183</t>
  </si>
  <si>
    <t>2024-148173</t>
  </si>
  <si>
    <t>2024-148139</t>
  </si>
  <si>
    <t>2024-147999</t>
  </si>
  <si>
    <t>2024-145416</t>
  </si>
  <si>
    <t>2024-145300</t>
  </si>
  <si>
    <t>2024-145295</t>
  </si>
  <si>
    <t>2024-144813</t>
  </si>
  <si>
    <t>2024-144190</t>
  </si>
  <si>
    <t>2024-142309</t>
  </si>
  <si>
    <t>2024-142260</t>
  </si>
  <si>
    <t>2024-141372</t>
  </si>
  <si>
    <t>2024-140544</t>
  </si>
  <si>
    <t>2024-133260</t>
  </si>
  <si>
    <t>2024-151195</t>
  </si>
  <si>
    <t>2024-183097</t>
  </si>
  <si>
    <t>2024-173178</t>
  </si>
  <si>
    <t>2024-142862</t>
  </si>
  <si>
    <t>2024-147045</t>
  </si>
  <si>
    <t>2024-145454</t>
  </si>
  <si>
    <t>2024-145409</t>
  </si>
  <si>
    <t>2024-202820</t>
  </si>
  <si>
    <t>2024-173084</t>
  </si>
  <si>
    <t>2024-165574</t>
  </si>
  <si>
    <t>2024-162882</t>
  </si>
  <si>
    <t>2024-192786</t>
  </si>
  <si>
    <t>2024-165047</t>
  </si>
  <si>
    <t>2024-144067</t>
  </si>
  <si>
    <t>2024-202861</t>
  </si>
  <si>
    <t>2024-202859</t>
  </si>
  <si>
    <t>2024-202462</t>
  </si>
  <si>
    <t>2024-199653</t>
  </si>
  <si>
    <t>2024-197463</t>
  </si>
  <si>
    <t>2024-195556</t>
  </si>
  <si>
    <t>2024-195433</t>
  </si>
  <si>
    <t>2024-194909</t>
  </si>
  <si>
    <t>2024-193943</t>
  </si>
  <si>
    <t>2024-192800</t>
  </si>
  <si>
    <t>2024-192749</t>
  </si>
  <si>
    <t>2024-191211</t>
  </si>
  <si>
    <t>2024-186853</t>
  </si>
  <si>
    <t>2024-186543</t>
  </si>
  <si>
    <t>2024-182905</t>
  </si>
  <si>
    <t>2024-179990</t>
  </si>
  <si>
    <t>2024-179277</t>
  </si>
  <si>
    <t>2024-173443</t>
  </si>
  <si>
    <t>2024-173225</t>
  </si>
  <si>
    <t>2024-173356</t>
  </si>
  <si>
    <t>2024-173199</t>
  </si>
  <si>
    <t>2024-171858</t>
  </si>
  <si>
    <t>2024-169700</t>
  </si>
  <si>
    <t>2024-167212</t>
  </si>
  <si>
    <t>2024-165854</t>
  </si>
  <si>
    <t>2024-165735</t>
  </si>
  <si>
    <t>2024-165528</t>
  </si>
  <si>
    <t>2024-162988</t>
  </si>
  <si>
    <t>2024-162928</t>
  </si>
  <si>
    <t>2024-162920</t>
  </si>
  <si>
    <t>2024-160941</t>
  </si>
  <si>
    <t>2024-157124</t>
  </si>
  <si>
    <t>2024-156662</t>
  </si>
  <si>
    <t>2024-155012</t>
  </si>
  <si>
    <t>2024-154508</t>
  </si>
  <si>
    <t>2024-154310</t>
  </si>
  <si>
    <t>2024-150448</t>
  </si>
  <si>
    <t>2024-149590</t>
  </si>
  <si>
    <t>2024-147798</t>
  </si>
  <si>
    <t>2024-147048</t>
  </si>
  <si>
    <t>2024-146058</t>
  </si>
  <si>
    <t>2024-143800</t>
  </si>
  <si>
    <t>2024-143240</t>
  </si>
  <si>
    <t>2024-142987</t>
  </si>
  <si>
    <t>2024-141845</t>
  </si>
  <si>
    <t>2024-141070</t>
  </si>
  <si>
    <t>2024-138083</t>
  </si>
  <si>
    <t>2024-139375</t>
  </si>
  <si>
    <t>2024-138668</t>
  </si>
  <si>
    <t>2024-138500</t>
  </si>
  <si>
    <t>2024-135096</t>
  </si>
  <si>
    <t>2024-134373</t>
  </si>
  <si>
    <t>2024-203295</t>
  </si>
  <si>
    <t>2024-203048</t>
  </si>
  <si>
    <t>2024-202926</t>
  </si>
  <si>
    <t>2024-202755</t>
  </si>
  <si>
    <t>2024-202298</t>
  </si>
  <si>
    <t>2024-200451</t>
  </si>
  <si>
    <t>2024-200274</t>
  </si>
  <si>
    <t>2024-200303</t>
  </si>
  <si>
    <t>2024-200033</t>
  </si>
  <si>
    <t>2024-199953</t>
  </si>
  <si>
    <t>2024-199715</t>
  </si>
  <si>
    <t>2024-199638</t>
  </si>
  <si>
    <t>2024-199560</t>
  </si>
  <si>
    <t>2024-198593</t>
  </si>
  <si>
    <t>2024-198577</t>
  </si>
  <si>
    <t>2024-198294</t>
  </si>
  <si>
    <t>2024-198196</t>
  </si>
  <si>
    <t>2024-197944</t>
  </si>
  <si>
    <t>2024-197526</t>
  </si>
  <si>
    <t>2024-197443</t>
  </si>
  <si>
    <t>2024-197245</t>
  </si>
  <si>
    <t>2024-195387</t>
  </si>
  <si>
    <t>2024-195254</t>
  </si>
  <si>
    <t>2024-194955</t>
  </si>
  <si>
    <t>2024-194686</t>
  </si>
  <si>
    <t>2024-194533</t>
  </si>
  <si>
    <t>2024-194339</t>
  </si>
  <si>
    <t>2024-194303</t>
  </si>
  <si>
    <t>2024-194191</t>
  </si>
  <si>
    <t>2024-194118</t>
  </si>
  <si>
    <t>2024-193910</t>
  </si>
  <si>
    <t>2024-192958</t>
  </si>
  <si>
    <t>2024-192807</t>
  </si>
  <si>
    <t>2024-192715</t>
  </si>
  <si>
    <t>2024-192313</t>
  </si>
  <si>
    <t>2024-192236</t>
  </si>
  <si>
    <t>2024-192178</t>
  </si>
  <si>
    <t>2024-191949</t>
  </si>
  <si>
    <t>2024-191362</t>
  </si>
  <si>
    <t>2024-191292</t>
  </si>
  <si>
    <t>2024-191122</t>
  </si>
  <si>
    <t>2024-190878</t>
  </si>
  <si>
    <t>2024-187736</t>
  </si>
  <si>
    <t>2024-187737</t>
  </si>
  <si>
    <t>2024-187223</t>
  </si>
  <si>
    <t>2024-187175</t>
  </si>
  <si>
    <t>2024-186980</t>
  </si>
  <si>
    <t>2024-186886</t>
  </si>
  <si>
    <t>2024-186825</t>
  </si>
  <si>
    <t>2024-186665</t>
  </si>
  <si>
    <t>2024-186427</t>
  </si>
  <si>
    <t>2024-186196</t>
  </si>
  <si>
    <t>2024-184664</t>
  </si>
  <si>
    <t>2024-184615</t>
  </si>
  <si>
    <t>2024-184327</t>
  </si>
  <si>
    <t>2024-183225</t>
  </si>
  <si>
    <t>2024-182963</t>
  </si>
  <si>
    <t>2024-182649</t>
  </si>
  <si>
    <t>2024-180817</t>
  </si>
  <si>
    <t>2024-180620</t>
  </si>
  <si>
    <t>2024-180498</t>
  </si>
  <si>
    <t>2024-180334</t>
  </si>
  <si>
    <t>2024-179966</t>
  </si>
  <si>
    <t>2024-179456</t>
  </si>
  <si>
    <t>2024-179528</t>
  </si>
  <si>
    <t>2024-179454</t>
  </si>
  <si>
    <t>2024-179267</t>
  </si>
  <si>
    <t>2024-178706</t>
  </si>
  <si>
    <t>2024-177468</t>
  </si>
  <si>
    <t>2024-176258</t>
  </si>
  <si>
    <t>2024-173701</t>
  </si>
  <si>
    <t>2024-173454</t>
  </si>
  <si>
    <t>2024-173386</t>
  </si>
  <si>
    <t>2024-173091</t>
  </si>
  <si>
    <t>2024-173083</t>
  </si>
  <si>
    <t>2024-172984</t>
  </si>
  <si>
    <t>2024-172774</t>
  </si>
  <si>
    <t>2024-172331</t>
  </si>
  <si>
    <t>2024-170900</t>
  </si>
  <si>
    <t>2024-170696</t>
  </si>
  <si>
    <t>2024-170603</t>
  </si>
  <si>
    <t>2024-170564</t>
  </si>
  <si>
    <t>2024-170457</t>
  </si>
  <si>
    <t>2024-170377</t>
  </si>
  <si>
    <t>2024-170327</t>
  </si>
  <si>
    <t>2024-170239</t>
  </si>
  <si>
    <t>2024-170209</t>
  </si>
  <si>
    <t>2024-170197</t>
  </si>
  <si>
    <t>2024-170137</t>
  </si>
  <si>
    <t>2024-169801</t>
  </si>
  <si>
    <t>2024-169793</t>
  </si>
  <si>
    <t>2024-169778</t>
  </si>
  <si>
    <t>2024-169588</t>
  </si>
  <si>
    <t>2024-169452</t>
  </si>
  <si>
    <t>2024-169234</t>
  </si>
  <si>
    <t>2024-166961</t>
  </si>
  <si>
    <t>2024-166855</t>
  </si>
  <si>
    <t>2024-166787</t>
  </si>
  <si>
    <t>2024-166732</t>
  </si>
  <si>
    <t>2024-166393</t>
  </si>
  <si>
    <t>2024-166339</t>
  </si>
  <si>
    <t>2024-166249</t>
  </si>
  <si>
    <t>2024-166254</t>
  </si>
  <si>
    <t>2024-166143</t>
  </si>
  <si>
    <t>2024-165921</t>
  </si>
  <si>
    <t>2024-165866</t>
  </si>
  <si>
    <t>2024-165838</t>
  </si>
  <si>
    <t>2024-165696</t>
  </si>
  <si>
    <t>2024-165688</t>
  </si>
  <si>
    <t>2024-165633</t>
  </si>
  <si>
    <t>2024-165618</t>
  </si>
  <si>
    <t>2024-165115</t>
  </si>
  <si>
    <t>2024-165082</t>
  </si>
  <si>
    <t>2024-164974</t>
  </si>
  <si>
    <t>2024-164960</t>
  </si>
  <si>
    <t>2024-164370</t>
  </si>
  <si>
    <t>2024-164049</t>
  </si>
  <si>
    <t>2024-164166</t>
  </si>
  <si>
    <t>2024-164062</t>
  </si>
  <si>
    <t>2024-163707</t>
  </si>
  <si>
    <t>2024-163647</t>
  </si>
  <si>
    <t>2024-163428</t>
  </si>
  <si>
    <t>2024-163150</t>
  </si>
  <si>
    <t>2024-162641</t>
  </si>
  <si>
    <t>2024-161785</t>
  </si>
  <si>
    <t>2024-161737</t>
  </si>
  <si>
    <t>2024-161562</t>
  </si>
  <si>
    <t>2024-161291</t>
  </si>
  <si>
    <t>2024-161204</t>
  </si>
  <si>
    <t>2024-161114</t>
  </si>
  <si>
    <t>2024-160673</t>
  </si>
  <si>
    <t>2024-160269</t>
  </si>
  <si>
    <t>2024-160270</t>
  </si>
  <si>
    <t>2024-160217</t>
  </si>
  <si>
    <t>2024-160148</t>
  </si>
  <si>
    <t>2024-160010</t>
  </si>
  <si>
    <t>2024-159998</t>
  </si>
  <si>
    <t>2024-158552</t>
  </si>
  <si>
    <t>2024-158562</t>
  </si>
  <si>
    <t>2024-157802</t>
  </si>
  <si>
    <t>2024-157807</t>
  </si>
  <si>
    <t>2024-157666</t>
  </si>
  <si>
    <t>2024-157404</t>
  </si>
  <si>
    <t>2024-157329</t>
  </si>
  <si>
    <t>2024-157234</t>
  </si>
  <si>
    <t>2024-156943</t>
  </si>
  <si>
    <t>2024-156928</t>
  </si>
  <si>
    <t>2024-156856</t>
  </si>
  <si>
    <t>2024-156665</t>
  </si>
  <si>
    <t>2024-156359</t>
  </si>
  <si>
    <t>2024-154682</t>
  </si>
  <si>
    <t>2024-154543</t>
  </si>
  <si>
    <t>2024-153440</t>
  </si>
  <si>
    <t>2024-153386</t>
  </si>
  <si>
    <t>2024-151069</t>
  </si>
  <si>
    <t>2024-150892</t>
  </si>
  <si>
    <t>2024-150820</t>
  </si>
  <si>
    <t>2024-150755</t>
  </si>
  <si>
    <t>2024-150557</t>
  </si>
  <si>
    <t>2024-150413</t>
  </si>
  <si>
    <t>2024-150180</t>
  </si>
  <si>
    <t>2024-150146</t>
  </si>
  <si>
    <t>2024-149976</t>
  </si>
  <si>
    <t>2024-149815</t>
  </si>
  <si>
    <t>2024-149675</t>
  </si>
  <si>
    <t>2024-149137</t>
  </si>
  <si>
    <t>2024-149021</t>
  </si>
  <si>
    <t>2024-148981</t>
  </si>
  <si>
    <t>2024-148361</t>
  </si>
  <si>
    <t>2024-148200</t>
  </si>
  <si>
    <t>2024-148157</t>
  </si>
  <si>
    <t>2024-148011</t>
  </si>
  <si>
    <t>2024-147937</t>
  </si>
  <si>
    <t>2024-147476</t>
  </si>
  <si>
    <t>2024-147401</t>
  </si>
  <si>
    <t>2024-147071</t>
  </si>
  <si>
    <t>2024-146076</t>
  </si>
  <si>
    <t>2024-144970</t>
  </si>
  <si>
    <t>2024-144851</t>
  </si>
  <si>
    <t>2024-144741</t>
  </si>
  <si>
    <t>2024-144571</t>
  </si>
  <si>
    <t>2024-144561</t>
  </si>
  <si>
    <t>2024-144323</t>
  </si>
  <si>
    <t>2024-144166</t>
  </si>
  <si>
    <t>2024-144080</t>
  </si>
  <si>
    <t>2024-143829</t>
  </si>
  <si>
    <t>2024-143050</t>
  </si>
  <si>
    <t>2024-143014</t>
  </si>
  <si>
    <t>2024-142956</t>
  </si>
  <si>
    <t>2024-142099</t>
  </si>
  <si>
    <t>2024-142050</t>
  </si>
  <si>
    <t>2024-141982</t>
  </si>
  <si>
    <t>2024-141838</t>
  </si>
  <si>
    <t>2024-141942</t>
  </si>
  <si>
    <t>2024-141523</t>
  </si>
  <si>
    <t>2024-141494</t>
  </si>
  <si>
    <t>2024-141037</t>
  </si>
  <si>
    <t>2024-140684</t>
  </si>
  <si>
    <t>2024-140614</t>
  </si>
  <si>
    <t>2024-140449</t>
  </si>
  <si>
    <t>2024-140278</t>
  </si>
  <si>
    <t>2024-140230</t>
  </si>
  <si>
    <t>2024-139494</t>
  </si>
  <si>
    <t>2024-139471</t>
  </si>
  <si>
    <t>2024-139397</t>
  </si>
  <si>
    <t>2024-139153</t>
  </si>
  <si>
    <t>2024-138993</t>
  </si>
  <si>
    <t>2024-138739</t>
  </si>
  <si>
    <t>2024-138596</t>
  </si>
  <si>
    <t>2024-138532</t>
  </si>
  <si>
    <t>2024-138482</t>
  </si>
  <si>
    <t>2024-138349</t>
  </si>
  <si>
    <t>2024-138297</t>
  </si>
  <si>
    <t>2024-138218</t>
  </si>
  <si>
    <t>2024-138051</t>
  </si>
  <si>
    <t>2024-137798</t>
  </si>
  <si>
    <t>2024-137743</t>
  </si>
  <si>
    <t>2024-137680</t>
  </si>
  <si>
    <t>2024-137690</t>
  </si>
  <si>
    <t>2024-137585</t>
  </si>
  <si>
    <t>2024-137562</t>
  </si>
  <si>
    <t>2024-137499</t>
  </si>
  <si>
    <t>2024-137264</t>
  </si>
  <si>
    <t>2024-135186</t>
  </si>
  <si>
    <t>2024-135104</t>
  </si>
  <si>
    <t>2024-135071</t>
  </si>
  <si>
    <t>2024-135028</t>
  </si>
  <si>
    <t>2024-134933</t>
  </si>
  <si>
    <t>2024-134791</t>
  </si>
  <si>
    <t>2024-134568</t>
  </si>
  <si>
    <t>2024-134504</t>
  </si>
  <si>
    <t>2024-134095</t>
  </si>
  <si>
    <t>2024-134078</t>
  </si>
  <si>
    <t>2024-133894</t>
  </si>
  <si>
    <t>2024-133845</t>
  </si>
  <si>
    <t>2024-133755</t>
  </si>
  <si>
    <t>2024-133582</t>
  </si>
  <si>
    <t>2024-133531</t>
  </si>
  <si>
    <t>2024-133496</t>
  </si>
  <si>
    <t>2024-133484</t>
  </si>
  <si>
    <t>2024-133198</t>
  </si>
  <si>
    <t>2024-133179</t>
  </si>
  <si>
    <t>2024-202977</t>
  </si>
  <si>
    <t>2024-170425</t>
  </si>
  <si>
    <t>2024-197047</t>
  </si>
  <si>
    <t>2024-195175</t>
  </si>
  <si>
    <t>2024-172088</t>
  </si>
  <si>
    <t>2024-142250</t>
  </si>
  <si>
    <t>2024-203368</t>
  </si>
  <si>
    <t>2024-203345</t>
  </si>
  <si>
    <t>2024-202472</t>
  </si>
  <si>
    <t>2024-202492</t>
  </si>
  <si>
    <t>2024-202445</t>
  </si>
  <si>
    <t>2024-202029</t>
  </si>
  <si>
    <t>2024-200810</t>
  </si>
  <si>
    <t>2024-200806</t>
  </si>
  <si>
    <t>2024-200800</t>
  </si>
  <si>
    <t>2024-200795</t>
  </si>
  <si>
    <t>2024-200679</t>
  </si>
  <si>
    <t>2024-200551</t>
  </si>
  <si>
    <t>2024-200359</t>
  </si>
  <si>
    <t>2024-199972</t>
  </si>
  <si>
    <t>2024-199743</t>
  </si>
  <si>
    <t>2024-199637</t>
  </si>
  <si>
    <t>2024-199473</t>
  </si>
  <si>
    <t>2024-199457</t>
  </si>
  <si>
    <t>2024-199385</t>
  </si>
  <si>
    <t>2024-198598</t>
  </si>
  <si>
    <t>2024-198088</t>
  </si>
  <si>
    <t>2024-198075</t>
  </si>
  <si>
    <t>2024-197889</t>
  </si>
  <si>
    <t>2024-197045</t>
  </si>
  <si>
    <t>2024-196621</t>
  </si>
  <si>
    <t>2024-196625</t>
  </si>
  <si>
    <t>2024-196416</t>
  </si>
  <si>
    <t>2024-196414</t>
  </si>
  <si>
    <t>2024-196361</t>
  </si>
  <si>
    <t>2024-196022</t>
  </si>
  <si>
    <t>2024-196010</t>
  </si>
  <si>
    <t>2024-196002</t>
  </si>
  <si>
    <t>2024-195957</t>
  </si>
  <si>
    <t>2024-195939</t>
  </si>
  <si>
    <t>2024-195908</t>
  </si>
  <si>
    <t>2024-195885</t>
  </si>
  <si>
    <t>2024-195463</t>
  </si>
  <si>
    <t>2024-195261</t>
  </si>
  <si>
    <t>2024-195301</t>
  </si>
  <si>
    <t>2024-194956</t>
  </si>
  <si>
    <t>2024-194906</t>
  </si>
  <si>
    <t>2024-194653</t>
  </si>
  <si>
    <t>2024-194375</t>
  </si>
  <si>
    <t>2024-192975</t>
  </si>
  <si>
    <t>2024-192769</t>
  </si>
  <si>
    <t>2024-192459</t>
  </si>
  <si>
    <t>2024-192071</t>
  </si>
  <si>
    <t>2024-191867</t>
  </si>
  <si>
    <t>2024-191825</t>
  </si>
  <si>
    <t>2024-191731</t>
  </si>
  <si>
    <t>2024-191452</t>
  </si>
  <si>
    <t>2024-191307</t>
  </si>
  <si>
    <t>2024-187855</t>
  </si>
  <si>
    <t>2024-187841</t>
  </si>
  <si>
    <t>2024-187831</t>
  </si>
  <si>
    <t>2024-187815</t>
  </si>
  <si>
    <t>2024-187803</t>
  </si>
  <si>
    <t>2024-187784</t>
  </si>
  <si>
    <t>2024-187522</t>
  </si>
  <si>
    <t>2024-187341</t>
  </si>
  <si>
    <t>2024-187420</t>
  </si>
  <si>
    <t>2024-187343</t>
  </si>
  <si>
    <t>2024-187326</t>
  </si>
  <si>
    <t>2024-187333</t>
  </si>
  <si>
    <t>2024-187324</t>
  </si>
  <si>
    <t>2024-187214</t>
  </si>
  <si>
    <t>2024-187314</t>
  </si>
  <si>
    <t>2024-186979</t>
  </si>
  <si>
    <t>2024-186775</t>
  </si>
  <si>
    <t>2024-186548</t>
  </si>
  <si>
    <t>2024-186471</t>
  </si>
  <si>
    <t>2024-186410</t>
  </si>
  <si>
    <t>2024-186363</t>
  </si>
  <si>
    <t>2024-184846</t>
  </si>
  <si>
    <t>2024-184095</t>
  </si>
  <si>
    <t>2024-183932</t>
  </si>
  <si>
    <t>2024-183690</t>
  </si>
  <si>
    <t>2024-183725</t>
  </si>
  <si>
    <t>2024-183071</t>
  </si>
  <si>
    <t>2024-180652</t>
  </si>
  <si>
    <t>2024-180597</t>
  </si>
  <si>
    <t>2024-179435</t>
  </si>
  <si>
    <t>2024-179139</t>
  </si>
  <si>
    <t>2024-179025</t>
  </si>
  <si>
    <t>2024-178937</t>
  </si>
  <si>
    <t>2024-178670</t>
  </si>
  <si>
    <t>2024-178479</t>
  </si>
  <si>
    <t>2024-178468</t>
  </si>
  <si>
    <t>2024-178455</t>
  </si>
  <si>
    <t>2024-178454</t>
  </si>
  <si>
    <t>2024-178453</t>
  </si>
  <si>
    <t>2024-178447</t>
  </si>
  <si>
    <t>2024-178440</t>
  </si>
  <si>
    <t>2024-178392</t>
  </si>
  <si>
    <t>2024-178366</t>
  </si>
  <si>
    <t>2024-178286</t>
  </si>
  <si>
    <t>2024-178224</t>
  </si>
  <si>
    <t>2024-177469</t>
  </si>
  <si>
    <t>2024-176808</t>
  </si>
  <si>
    <t>2024-176012</t>
  </si>
  <si>
    <t>2024-173916</t>
  </si>
  <si>
    <t>2024-173914</t>
  </si>
  <si>
    <t>2024-173913</t>
  </si>
  <si>
    <t>2024-173900</t>
  </si>
  <si>
    <t>2024-173896</t>
  </si>
  <si>
    <t>2024-173883</t>
  </si>
  <si>
    <t>2024-173861</t>
  </si>
  <si>
    <t>2024-173810</t>
  </si>
  <si>
    <t>2024-173804</t>
  </si>
  <si>
    <t>2024-173803</t>
  </si>
  <si>
    <t>2024-173799</t>
  </si>
  <si>
    <t>2024-173790</t>
  </si>
  <si>
    <t>2024-173776</t>
  </si>
  <si>
    <t>2024-173769</t>
  </si>
  <si>
    <t>2024-173761</t>
  </si>
  <si>
    <t>2024-173747</t>
  </si>
  <si>
    <t>2024-173686</t>
  </si>
  <si>
    <t>2024-173697</t>
  </si>
  <si>
    <t>2024-173495</t>
  </si>
  <si>
    <t>2024-173505</t>
  </si>
  <si>
    <t>2024-173282</t>
  </si>
  <si>
    <t>2024-173093</t>
  </si>
  <si>
    <t>2024-172932</t>
  </si>
  <si>
    <t>2024-172827</t>
  </si>
  <si>
    <t>2024-172611</t>
  </si>
  <si>
    <t>2024-172299</t>
  </si>
  <si>
    <t>2024-172110</t>
  </si>
  <si>
    <t>2024-171942</t>
  </si>
  <si>
    <t>2024-171877</t>
  </si>
  <si>
    <t>2024-171704</t>
  </si>
  <si>
    <t>2024-171687</t>
  </si>
  <si>
    <t>2024-170831</t>
  </si>
  <si>
    <t>2024-170873</t>
  </si>
  <si>
    <t>2024-170654</t>
  </si>
  <si>
    <t>2024-170609</t>
  </si>
  <si>
    <t>2024-170532</t>
  </si>
  <si>
    <t>2024-170361</t>
  </si>
  <si>
    <t>2024-170165</t>
  </si>
  <si>
    <t>2024-170105</t>
  </si>
  <si>
    <t>2024-170064</t>
  </si>
  <si>
    <t>2024-169926</t>
  </si>
  <si>
    <t>2024-169834</t>
  </si>
  <si>
    <t>2024-169690</t>
  </si>
  <si>
    <t>2024-169686</t>
  </si>
  <si>
    <t>2024-169647</t>
  </si>
  <si>
    <t>2024-169643</t>
  </si>
  <si>
    <t>2024-169561</t>
  </si>
  <si>
    <t>2024-169541</t>
  </si>
  <si>
    <t>2024-169525</t>
  </si>
  <si>
    <t>2024-169507</t>
  </si>
  <si>
    <t>2024-169363</t>
  </si>
  <si>
    <t>2024-169280</t>
  </si>
  <si>
    <t>2024-169240</t>
  </si>
  <si>
    <t>2024-169229</t>
  </si>
  <si>
    <t>2024-169189</t>
  </si>
  <si>
    <t>2024-169070</t>
  </si>
  <si>
    <t>2024-167295</t>
  </si>
  <si>
    <t>2024-167278</t>
  </si>
  <si>
    <t>2024-166952</t>
  </si>
  <si>
    <t>2024-166734</t>
  </si>
  <si>
    <t>2024-166524</t>
  </si>
  <si>
    <t>2024-166218</t>
  </si>
  <si>
    <t>2024-166035</t>
  </si>
  <si>
    <t>2024-166128</t>
  </si>
  <si>
    <t>2024-165666</t>
  </si>
  <si>
    <t>2024-165654</t>
  </si>
  <si>
    <t>2024-165580</t>
  </si>
  <si>
    <t>2024-165501</t>
  </si>
  <si>
    <t>2024-165292</t>
  </si>
  <si>
    <t>2024-165085</t>
  </si>
  <si>
    <t>2024-164935</t>
  </si>
  <si>
    <t>2024-164569</t>
  </si>
  <si>
    <t>2024-164568</t>
  </si>
  <si>
    <t>2024-164567</t>
  </si>
  <si>
    <t>2024-164565</t>
  </si>
  <si>
    <t>2024-164564</t>
  </si>
  <si>
    <t>2024-164557</t>
  </si>
  <si>
    <t>2024-164553</t>
  </si>
  <si>
    <t>2024-164551</t>
  </si>
  <si>
    <t>2024-164503</t>
  </si>
  <si>
    <t>2024-164470</t>
  </si>
  <si>
    <t>2024-164462</t>
  </si>
  <si>
    <t>2024-164446</t>
  </si>
  <si>
    <t>2024-164425</t>
  </si>
  <si>
    <t>2024-164402</t>
  </si>
  <si>
    <t>2024-164415</t>
  </si>
  <si>
    <t>2024-164357</t>
  </si>
  <si>
    <t>2024-164330</t>
  </si>
  <si>
    <t>2024-164286</t>
  </si>
  <si>
    <t>2024-164280</t>
  </si>
  <si>
    <t>2024-164223</t>
  </si>
  <si>
    <t>2024-164144</t>
  </si>
  <si>
    <t>2024-163713</t>
  </si>
  <si>
    <t>2024-163638</t>
  </si>
  <si>
    <t>2024-162956</t>
  </si>
  <si>
    <t>2024-162740</t>
  </si>
  <si>
    <t>2024-162540</t>
  </si>
  <si>
    <t>2024-161861</t>
  </si>
  <si>
    <t>2024-161684</t>
  </si>
  <si>
    <t>2024-161589</t>
  </si>
  <si>
    <t>2024-161365</t>
  </si>
  <si>
    <t>2024-161357</t>
  </si>
  <si>
    <t>2024-160925</t>
  </si>
  <si>
    <t>2024-160600</t>
  </si>
  <si>
    <t>2024-160366</t>
  </si>
  <si>
    <t>2024-160153</t>
  </si>
  <si>
    <t>2024-160009</t>
  </si>
  <si>
    <t>2024-160083</t>
  </si>
  <si>
    <t>2024-159581</t>
  </si>
  <si>
    <t>2024-158849</t>
  </si>
  <si>
    <t>2024-158847</t>
  </si>
  <si>
    <t>2024-158734</t>
  </si>
  <si>
    <t>2024-158707</t>
  </si>
  <si>
    <t>2024-158667</t>
  </si>
  <si>
    <t>2024-158649</t>
  </si>
  <si>
    <t>2024-158634</t>
  </si>
  <si>
    <t>2024-158626</t>
  </si>
  <si>
    <t>2024-158614</t>
  </si>
  <si>
    <t>2024-158592</t>
  </si>
  <si>
    <t>2024-158087</t>
  </si>
  <si>
    <t>2024-157870</t>
  </si>
  <si>
    <t>2024-157717</t>
  </si>
  <si>
    <t>2024-157693</t>
  </si>
  <si>
    <t>2024-157616</t>
  </si>
  <si>
    <t>2024-157542</t>
  </si>
  <si>
    <t>2024-157405</t>
  </si>
  <si>
    <t>2024-157250</t>
  </si>
  <si>
    <t>2024-157214</t>
  </si>
  <si>
    <t>2024-156975</t>
  </si>
  <si>
    <t>2024-156813</t>
  </si>
  <si>
    <t>2024-156542</t>
  </si>
  <si>
    <t>2024-156541</t>
  </si>
  <si>
    <t>2024-156508</t>
  </si>
  <si>
    <t>2024-156384</t>
  </si>
  <si>
    <t>2024-155308</t>
  </si>
  <si>
    <t>2024-155083</t>
  </si>
  <si>
    <t>2024-155258</t>
  </si>
  <si>
    <t>2024-155101</t>
  </si>
  <si>
    <t>2024-154853</t>
  </si>
  <si>
    <t>2024-154899</t>
  </si>
  <si>
    <t>2024-154659</t>
  </si>
  <si>
    <t>2024-154412</t>
  </si>
  <si>
    <t>2024-154077</t>
  </si>
  <si>
    <t>2024-153554</t>
  </si>
  <si>
    <t>2024-153472</t>
  </si>
  <si>
    <t>2024-153284</t>
  </si>
  <si>
    <t>2024-153152</t>
  </si>
  <si>
    <t>2024-150980</t>
  </si>
  <si>
    <t>2024-150935</t>
  </si>
  <si>
    <t>2024-150264</t>
  </si>
  <si>
    <t>2024-150198</t>
  </si>
  <si>
    <t>2024-150101</t>
  </si>
  <si>
    <t>2024-149934</t>
  </si>
  <si>
    <t>2024-149637</t>
  </si>
  <si>
    <t>2024-149152</t>
  </si>
  <si>
    <t>2024-148967</t>
  </si>
  <si>
    <t>2024-148428</t>
  </si>
  <si>
    <t>2024-148421</t>
  </si>
  <si>
    <t>2024-148415</t>
  </si>
  <si>
    <t>2024-148412</t>
  </si>
  <si>
    <t>2024-148387</t>
  </si>
  <si>
    <t>2024-148288</t>
  </si>
  <si>
    <t>2024-148274</t>
  </si>
  <si>
    <t>2024-148256</t>
  </si>
  <si>
    <t>2024-148248</t>
  </si>
  <si>
    <t>2024-148242</t>
  </si>
  <si>
    <t>2024-148233</t>
  </si>
  <si>
    <t>2024-148058</t>
  </si>
  <si>
    <t>2024-148078</t>
  </si>
  <si>
    <t>2024-147847</t>
  </si>
  <si>
    <t>2024-147793</t>
  </si>
  <si>
    <t>2024-147890</t>
  </si>
  <si>
    <t>2024-147618</t>
  </si>
  <si>
    <t>2024-147609</t>
  </si>
  <si>
    <t>2024-147499</t>
  </si>
  <si>
    <t>2024-147460</t>
  </si>
  <si>
    <t>2024-147279</t>
  </si>
  <si>
    <t>2024-147206</t>
  </si>
  <si>
    <t>2024-147127</t>
  </si>
  <si>
    <t>2024-146511</t>
  </si>
  <si>
    <t>2024-146351</t>
  </si>
  <si>
    <t>2024-146303</t>
  </si>
  <si>
    <t>2024-146267</t>
  </si>
  <si>
    <t>2024-145913</t>
  </si>
  <si>
    <t>2024-145904</t>
  </si>
  <si>
    <t>2024-145486</t>
  </si>
  <si>
    <t>2024-145466</t>
  </si>
  <si>
    <t>2024-145464</t>
  </si>
  <si>
    <t>2024-145460</t>
  </si>
  <si>
    <t>2024-145458</t>
  </si>
  <si>
    <t>2024-145456</t>
  </si>
  <si>
    <t>2024-145453</t>
  </si>
  <si>
    <t>2024-145251</t>
  </si>
  <si>
    <t>2024-145218</t>
  </si>
  <si>
    <t>2024-145143</t>
  </si>
  <si>
    <t>2024-145025</t>
  </si>
  <si>
    <t>2024-143860</t>
  </si>
  <si>
    <t>2024-144758</t>
  </si>
  <si>
    <t>2024-144468</t>
  </si>
  <si>
    <t>2024-144366</t>
  </si>
  <si>
    <t>2024-144367</t>
  </si>
  <si>
    <t>2024-144115</t>
  </si>
  <si>
    <t>2024-144132</t>
  </si>
  <si>
    <t>2024-143440</t>
  </si>
  <si>
    <t>2024-143120</t>
  </si>
  <si>
    <t>2024-142957</t>
  </si>
  <si>
    <t>2024-142294</t>
  </si>
  <si>
    <t>2024-140933</t>
  </si>
  <si>
    <t>2024-142197</t>
  </si>
  <si>
    <t>2024-141957</t>
  </si>
  <si>
    <t>2024-142009</t>
  </si>
  <si>
    <t>2024-141795</t>
  </si>
  <si>
    <t>2024-141620</t>
  </si>
  <si>
    <t>2024-141553</t>
  </si>
  <si>
    <t>2024-141375</t>
  </si>
  <si>
    <t>2024-141404</t>
  </si>
  <si>
    <t>2024-141373</t>
  </si>
  <si>
    <t>2024-141307</t>
  </si>
  <si>
    <t>2024-141256</t>
  </si>
  <si>
    <t>2024-141039</t>
  </si>
  <si>
    <t>2024-140886</t>
  </si>
  <si>
    <t>2024-140679</t>
  </si>
  <si>
    <t>2024-140537</t>
  </si>
  <si>
    <t>2024-140205</t>
  </si>
  <si>
    <t>2024-140014</t>
  </si>
  <si>
    <t>2024-139630</t>
  </si>
  <si>
    <t>2024-139238</t>
  </si>
  <si>
    <t>2024-139215</t>
  </si>
  <si>
    <t>2024-139198</t>
  </si>
  <si>
    <t>2024-139127</t>
  </si>
  <si>
    <t>2024-139093</t>
  </si>
  <si>
    <t>2024-139109</t>
  </si>
  <si>
    <t>2024-138745</t>
  </si>
  <si>
    <t>2024-139027</t>
  </si>
  <si>
    <t>2024-139033</t>
  </si>
  <si>
    <t>2024-138811</t>
  </si>
  <si>
    <t>2024-138847</t>
  </si>
  <si>
    <t>2024-138771</t>
  </si>
  <si>
    <t>2024-138710</t>
  </si>
  <si>
    <t>2024-138614</t>
  </si>
  <si>
    <t>2024-138283</t>
  </si>
  <si>
    <t>2024-137821</t>
  </si>
  <si>
    <t>2024-137855</t>
  </si>
  <si>
    <t>2024-137816</t>
  </si>
  <si>
    <t>2024-137839</t>
  </si>
  <si>
    <t>2024-137657</t>
  </si>
  <si>
    <t>2024-137466</t>
  </si>
  <si>
    <t>2024-137490</t>
  </si>
  <si>
    <t>2024-137468</t>
  </si>
  <si>
    <t>2024-136758</t>
  </si>
  <si>
    <t>2024-135289</t>
  </si>
  <si>
    <t>2024-135093</t>
  </si>
  <si>
    <t>2024-134881</t>
  </si>
  <si>
    <t>2024-134802</t>
  </si>
  <si>
    <t>2024-134801</t>
  </si>
  <si>
    <t>2024-134702</t>
  </si>
  <si>
    <t>2024-134738</t>
  </si>
  <si>
    <t>2024-134423</t>
  </si>
  <si>
    <t>2024-134355</t>
  </si>
  <si>
    <t>2024-134174</t>
  </si>
  <si>
    <t>2024-134094</t>
  </si>
  <si>
    <t>2024-134067</t>
  </si>
  <si>
    <t>2024-133897</t>
  </si>
  <si>
    <t>2024-133880</t>
  </si>
  <si>
    <t>2024-133873</t>
  </si>
  <si>
    <t>2024-133669</t>
  </si>
  <si>
    <t>2024-133647</t>
  </si>
  <si>
    <t>2024-133612</t>
  </si>
  <si>
    <t>2024-133576</t>
  </si>
  <si>
    <t>2024-133512</t>
  </si>
  <si>
    <t>2024-133419</t>
  </si>
  <si>
    <t>2024-133324</t>
  </si>
  <si>
    <t>2024-133248</t>
  </si>
  <si>
    <t>2024-133237</t>
  </si>
  <si>
    <t>2024-133228</t>
  </si>
  <si>
    <t>2024-133212</t>
  </si>
  <si>
    <t>2024-133170</t>
  </si>
  <si>
    <t>2024-133124</t>
  </si>
  <si>
    <t>2024-133104</t>
  </si>
  <si>
    <t>2024-133096</t>
  </si>
  <si>
    <t>2024-133088</t>
  </si>
  <si>
    <t>2024-133079</t>
  </si>
  <si>
    <t>2024-197936</t>
  </si>
  <si>
    <t>2024-180449</t>
  </si>
  <si>
    <t>2024-163386</t>
  </si>
  <si>
    <t>2024-146620</t>
  </si>
  <si>
    <t>2024-203283</t>
  </si>
  <si>
    <t>2024-200021</t>
  </si>
  <si>
    <t>2024-197149</t>
  </si>
  <si>
    <t>2024-195856</t>
  </si>
  <si>
    <t>2024-194543</t>
  </si>
  <si>
    <t>2024-187130</t>
  </si>
  <si>
    <t>2024-184331</t>
  </si>
  <si>
    <t>2024-169397</t>
  </si>
  <si>
    <t>2024-163548</t>
  </si>
  <si>
    <t>2024-153304</t>
  </si>
  <si>
    <t>2024-147681</t>
  </si>
  <si>
    <t>2024-146319</t>
  </si>
  <si>
    <t>2024-145185</t>
  </si>
  <si>
    <t>2024-142113</t>
  </si>
  <si>
    <t>2024-141024</t>
  </si>
  <si>
    <t>2024-137656</t>
  </si>
  <si>
    <t>2024-137015</t>
  </si>
  <si>
    <t>2024-199523</t>
  </si>
  <si>
    <t>2024-169692</t>
  </si>
  <si>
    <t>2024-156695</t>
  </si>
  <si>
    <t>2024-135039</t>
  </si>
  <si>
    <t>2024-194975</t>
  </si>
  <si>
    <t>2024-194941</t>
  </si>
  <si>
    <t>2024-154327</t>
  </si>
  <si>
    <t>2024-153103</t>
  </si>
  <si>
    <t>2024-199830</t>
  </si>
  <si>
    <t>2024-198538</t>
  </si>
  <si>
    <t>2024-197660</t>
  </si>
  <si>
    <t>2024-197237</t>
  </si>
  <si>
    <t>2024-197089</t>
  </si>
  <si>
    <t>2024-195080</t>
  </si>
  <si>
    <t>2024-192098</t>
  </si>
  <si>
    <t>2024-184219</t>
  </si>
  <si>
    <t>2024-173183</t>
  </si>
  <si>
    <t>2024-173119</t>
  </si>
  <si>
    <t>2024-165429</t>
  </si>
  <si>
    <t>2024-163059</t>
  </si>
  <si>
    <t>2024-144740</t>
  </si>
  <si>
    <t>2024-138127</t>
  </si>
  <si>
    <t>2024-164301</t>
  </si>
  <si>
    <t>2024-135176</t>
  </si>
  <si>
    <t>2024-160173</t>
  </si>
  <si>
    <t>2024-160137</t>
  </si>
  <si>
    <t>2024-193169</t>
  </si>
  <si>
    <t>2024-153549</t>
  </si>
  <si>
    <t>2024-144614</t>
  </si>
  <si>
    <t>2024-134924</t>
  </si>
  <si>
    <t>2024-144393</t>
  </si>
  <si>
    <t>2024-196519</t>
  </si>
  <si>
    <t>2024-179764</t>
  </si>
  <si>
    <t>2024-169139</t>
  </si>
  <si>
    <t>2024-186398</t>
  </si>
  <si>
    <t>2024-158053</t>
  </si>
  <si>
    <t>2024-143245</t>
  </si>
  <si>
    <t>2024-201922</t>
  </si>
  <si>
    <t>2024-194306</t>
  </si>
  <si>
    <t>2024-183765</t>
  </si>
  <si>
    <t>2024-177249</t>
  </si>
  <si>
    <t>2024-176325</t>
  </si>
  <si>
    <t>2024-172127</t>
  </si>
  <si>
    <t>2024-172249</t>
  </si>
  <si>
    <t>2024-171792</t>
  </si>
  <si>
    <t>2024-164417</t>
  </si>
  <si>
    <t>2024-157990</t>
  </si>
  <si>
    <t>2024-156994</t>
  </si>
  <si>
    <t>2024-134884</t>
  </si>
  <si>
    <t>2024-202992</t>
  </si>
  <si>
    <t>2024-202287</t>
  </si>
  <si>
    <t>2024-200336</t>
  </si>
  <si>
    <t>2024-199822</t>
  </si>
  <si>
    <t>2024-196969</t>
  </si>
  <si>
    <t>2024-195919</t>
  </si>
  <si>
    <t>2024-184448</t>
  </si>
  <si>
    <t>2024-183762</t>
  </si>
  <si>
    <t>2024-180573</t>
  </si>
  <si>
    <t>2024-178926</t>
  </si>
  <si>
    <t>2024-178850</t>
  </si>
  <si>
    <t>2024-170225</t>
  </si>
  <si>
    <t>2024-169965</t>
  </si>
  <si>
    <t>2024-166649</t>
  </si>
  <si>
    <t>2024-166116</t>
  </si>
  <si>
    <t>2024-163857</t>
  </si>
  <si>
    <t>2024-158007</t>
  </si>
  <si>
    <t>2024-157953</t>
  </si>
  <si>
    <t>2024-157649</t>
  </si>
  <si>
    <t>2024-153948</t>
  </si>
  <si>
    <t>2024-150838</t>
  </si>
  <si>
    <t>2024-150773</t>
  </si>
  <si>
    <t>2024-146810</t>
  </si>
  <si>
    <t>2024-138259</t>
  </si>
  <si>
    <t>2024-135151</t>
  </si>
  <si>
    <t>2024-134735</t>
  </si>
  <si>
    <t>2024-134477</t>
  </si>
  <si>
    <t>2024-134335</t>
  </si>
  <si>
    <t>2024-133726</t>
  </si>
  <si>
    <t>2024-150329</t>
  </si>
  <si>
    <t>2024-146520</t>
  </si>
  <si>
    <t>2024-203098</t>
  </si>
  <si>
    <t>2024-203109</t>
  </si>
  <si>
    <t>2024-202766</t>
  </si>
  <si>
    <t>2024-200822</t>
  </si>
  <si>
    <t>2024-200816</t>
  </si>
  <si>
    <t>2024-200788</t>
  </si>
  <si>
    <t>2024-200782</t>
  </si>
  <si>
    <t>2024-200778</t>
  </si>
  <si>
    <t>2024-200579</t>
  </si>
  <si>
    <t>2024-199535</t>
  </si>
  <si>
    <t>2024-199525</t>
  </si>
  <si>
    <t>2024-199126</t>
  </si>
  <si>
    <t>2024-199035</t>
  </si>
  <si>
    <t>2024-196410</t>
  </si>
  <si>
    <t>2024-196408</t>
  </si>
  <si>
    <t>2024-196405</t>
  </si>
  <si>
    <t>2024-195921</t>
  </si>
  <si>
    <t>2024-195891</t>
  </si>
  <si>
    <t>2024-195293</t>
  </si>
  <si>
    <t>2024-194740</t>
  </si>
  <si>
    <t>2024-187638</t>
  </si>
  <si>
    <t>2024-187467</t>
  </si>
  <si>
    <t>2024-187374</t>
  </si>
  <si>
    <t>2024-187309</t>
  </si>
  <si>
    <t>2024-187154</t>
  </si>
  <si>
    <t>2024-187136</t>
  </si>
  <si>
    <t>2024-183950</t>
  </si>
  <si>
    <t>2024-178449</t>
  </si>
  <si>
    <t>2024-178261</t>
  </si>
  <si>
    <t>2024-177219</t>
  </si>
  <si>
    <t>2024-173918</t>
  </si>
  <si>
    <t>2024-173909</t>
  </si>
  <si>
    <t>2024-173906</t>
  </si>
  <si>
    <t>2024-173829</t>
  </si>
  <si>
    <t>2024-173753</t>
  </si>
  <si>
    <t>2024-173738</t>
  </si>
  <si>
    <t>2024-173729</t>
  </si>
  <si>
    <t>2024-173728</t>
  </si>
  <si>
    <t>2024-173672</t>
  </si>
  <si>
    <t>2024-173510</t>
  </si>
  <si>
    <t>2024-170868</t>
  </si>
  <si>
    <t>2024-169644</t>
  </si>
  <si>
    <t>2024-169444</t>
  </si>
  <si>
    <t>2024-169207</t>
  </si>
  <si>
    <t>2024-165640</t>
  </si>
  <si>
    <t>2024-164563</t>
  </si>
  <si>
    <t>2024-164514</t>
  </si>
  <si>
    <t>2024-164452</t>
  </si>
  <si>
    <t>2024-164449</t>
  </si>
  <si>
    <t>2024-164437</t>
  </si>
  <si>
    <t>2024-164322</t>
  </si>
  <si>
    <t>2024-164309</t>
  </si>
  <si>
    <t>2024-164248</t>
  </si>
  <si>
    <t>2024-164173</t>
  </si>
  <si>
    <t>2024-164130</t>
  </si>
  <si>
    <t>2024-163706</t>
  </si>
  <si>
    <t>2024-163282</t>
  </si>
  <si>
    <t>2024-163251</t>
  </si>
  <si>
    <t>2024-163213</t>
  </si>
  <si>
    <t>2024-163186</t>
  </si>
  <si>
    <t>2024-163156</t>
  </si>
  <si>
    <t>2024-161865</t>
  </si>
  <si>
    <t>2024-161699</t>
  </si>
  <si>
    <t>2024-158844</t>
  </si>
  <si>
    <t>2024-158784</t>
  </si>
  <si>
    <t>2024-158826</t>
  </si>
  <si>
    <t>2024-158608</t>
  </si>
  <si>
    <t>2024-157618</t>
  </si>
  <si>
    <t>2024-157632</t>
  </si>
  <si>
    <t>2024-156919</t>
  </si>
  <si>
    <t>2024-155342</t>
  </si>
  <si>
    <t>2024-153931</t>
  </si>
  <si>
    <t>2024-153913</t>
  </si>
  <si>
    <t>2024-148434</t>
  </si>
  <si>
    <t>2024-148408</t>
  </si>
  <si>
    <t>2024-148348</t>
  </si>
  <si>
    <t>2024-148327</t>
  </si>
  <si>
    <t>2024-148309</t>
  </si>
  <si>
    <t>2024-148303</t>
  </si>
  <si>
    <t>2024-148297</t>
  </si>
  <si>
    <t>2024-148281</t>
  </si>
  <si>
    <t>2024-148270</t>
  </si>
  <si>
    <t>2024-147990</t>
  </si>
  <si>
    <t>2024-147959</t>
  </si>
  <si>
    <t>2024-146149</t>
  </si>
  <si>
    <t>2024-145891</t>
  </si>
  <si>
    <t>2024-145885</t>
  </si>
  <si>
    <t>2024-145475</t>
  </si>
  <si>
    <t>2024-145473</t>
  </si>
  <si>
    <t>2024-145469</t>
  </si>
  <si>
    <t>2024-144960</t>
  </si>
  <si>
    <t>2024-140749</t>
  </si>
  <si>
    <t>2024-138130</t>
  </si>
  <si>
    <t>2024-134481</t>
  </si>
  <si>
    <t>2024-134814</t>
  </si>
  <si>
    <t>2024-133752</t>
  </si>
  <si>
    <t>2024-166572</t>
  </si>
  <si>
    <t>2024-146154</t>
  </si>
  <si>
    <t>2024-203111</t>
  </si>
  <si>
    <t>2024-202981</t>
  </si>
  <si>
    <t>2024-202443</t>
  </si>
  <si>
    <t>2024-202484</t>
  </si>
  <si>
    <t>2024-187171</t>
  </si>
  <si>
    <t>2024-164283</t>
  </si>
  <si>
    <t>2024-162695</t>
  </si>
  <si>
    <t>2024-147769</t>
  </si>
  <si>
    <t>2024-142986</t>
  </si>
  <si>
    <t>2024-138680</t>
  </si>
  <si>
    <t>2024-203457</t>
  </si>
  <si>
    <t>2024-203344</t>
  </si>
  <si>
    <t>2024-203156</t>
  </si>
  <si>
    <t>2024-203076</t>
  </si>
  <si>
    <t>2024-203015</t>
  </si>
  <si>
    <t>2024-202378</t>
  </si>
  <si>
    <t>2024-198165</t>
  </si>
  <si>
    <t>2024-197070</t>
  </si>
  <si>
    <t>2024-195872</t>
  </si>
  <si>
    <t>2024-195783</t>
  </si>
  <si>
    <t>2024-195372</t>
  </si>
  <si>
    <t>2024-193974</t>
  </si>
  <si>
    <t>2024-191912</t>
  </si>
  <si>
    <t>2024-187349</t>
  </si>
  <si>
    <t>2024-187293</t>
  </si>
  <si>
    <t>2024-187111</t>
  </si>
  <si>
    <t>2024-187110</t>
  </si>
  <si>
    <t>2024-186599</t>
  </si>
  <si>
    <t>2024-184841</t>
  </si>
  <si>
    <t>2024-184160</t>
  </si>
  <si>
    <t>2024-184093</t>
  </si>
  <si>
    <t>2024-183933</t>
  </si>
  <si>
    <t>2024-182986</t>
  </si>
  <si>
    <t>2024-172639</t>
  </si>
  <si>
    <t>2024-172287</t>
  </si>
  <si>
    <t>2024-172138</t>
  </si>
  <si>
    <t>2024-170913</t>
  </si>
  <si>
    <t>2024-170855</t>
  </si>
  <si>
    <t>2024-170007</t>
  </si>
  <si>
    <t>2024-169861</t>
  </si>
  <si>
    <t>2024-166906</t>
  </si>
  <si>
    <t>2024-166485</t>
  </si>
  <si>
    <t>2024-165910</t>
  </si>
  <si>
    <t>2024-165679</t>
  </si>
  <si>
    <t>2024-165363</t>
  </si>
  <si>
    <t>2024-163452</t>
  </si>
  <si>
    <t>2024-160761</t>
  </si>
  <si>
    <t>2024-160320</t>
  </si>
  <si>
    <t>2024-159621</t>
  </si>
  <si>
    <t>2024-158538</t>
  </si>
  <si>
    <t>2024-157554</t>
  </si>
  <si>
    <t>2024-157305</t>
  </si>
  <si>
    <t>2024-154009</t>
  </si>
  <si>
    <t>2024-153560</t>
  </si>
  <si>
    <t>2024-150739</t>
  </si>
  <si>
    <t>2024-150613</t>
  </si>
  <si>
    <t>2024-149962</t>
  </si>
  <si>
    <t>2024-149017</t>
  </si>
  <si>
    <t>2024-147651</t>
  </si>
  <si>
    <t>2024-146677</t>
  </si>
  <si>
    <t>2024-146137</t>
  </si>
  <si>
    <t>2024-144828</t>
  </si>
  <si>
    <t>2024-144248</t>
  </si>
  <si>
    <t>2024-144181</t>
  </si>
  <si>
    <t>2024-143129</t>
  </si>
  <si>
    <t>2024-141999</t>
  </si>
  <si>
    <t>2024-139069</t>
  </si>
  <si>
    <t>2024-139022</t>
  </si>
  <si>
    <t>2024-138533</t>
  </si>
  <si>
    <t>2024-138328</t>
  </si>
  <si>
    <t>2024-136937</t>
  </si>
  <si>
    <t>2024-134743</t>
  </si>
  <si>
    <t>2024-134574</t>
  </si>
  <si>
    <t>2024-134402</t>
  </si>
  <si>
    <t>2024-202944</t>
  </si>
  <si>
    <t>2024-201917</t>
  </si>
  <si>
    <t>2024-200841</t>
  </si>
  <si>
    <t>2024-200660</t>
  </si>
  <si>
    <t>2024-200460</t>
  </si>
  <si>
    <t>2024-199441</t>
  </si>
  <si>
    <t>2024-197733</t>
  </si>
  <si>
    <t>2024-196986</t>
  </si>
  <si>
    <t>2024-196618</t>
  </si>
  <si>
    <t>2024-196364</t>
  </si>
  <si>
    <t>2024-195072</t>
  </si>
  <si>
    <t>2024-195040</t>
  </si>
  <si>
    <t>2024-194866</t>
  </si>
  <si>
    <t>2024-193161</t>
  </si>
  <si>
    <t>2024-192168</t>
  </si>
  <si>
    <t>2024-191294</t>
  </si>
  <si>
    <t>2024-187468</t>
  </si>
  <si>
    <t>2024-186828</t>
  </si>
  <si>
    <t>2024-183456</t>
  </si>
  <si>
    <t>2024-183345</t>
  </si>
  <si>
    <t>2024-183070</t>
  </si>
  <si>
    <t>2024-180637</t>
  </si>
  <si>
    <t>2024-180150</t>
  </si>
  <si>
    <t>2024-177890</t>
  </si>
  <si>
    <t>2024-177895</t>
  </si>
  <si>
    <t>2024-177451</t>
  </si>
  <si>
    <t>2024-177139</t>
  </si>
  <si>
    <t>2024-176984</t>
  </si>
  <si>
    <t>2024-175958</t>
  </si>
  <si>
    <t>2024-173751</t>
  </si>
  <si>
    <t>2024-173674</t>
  </si>
  <si>
    <t>2024-173527</t>
  </si>
  <si>
    <t>2024-172047</t>
  </si>
  <si>
    <t>2024-171141</t>
  </si>
  <si>
    <t>2024-171004</t>
  </si>
  <si>
    <t>2024-170956</t>
  </si>
  <si>
    <t>2024-170410</t>
  </si>
  <si>
    <t>2024-169527</t>
  </si>
  <si>
    <t>2024-169436</t>
  </si>
  <si>
    <t>2024-167112</t>
  </si>
  <si>
    <t>2024-166983</t>
  </si>
  <si>
    <t>2024-166907</t>
  </si>
  <si>
    <t>2024-166193</t>
  </si>
  <si>
    <t>2024-166060</t>
  </si>
  <si>
    <t>2024-165891</t>
  </si>
  <si>
    <t>2024-164412</t>
  </si>
  <si>
    <t>2024-164378</t>
  </si>
  <si>
    <t>2024-164375</t>
  </si>
  <si>
    <t>2024-163686</t>
  </si>
  <si>
    <t>2024-163024</t>
  </si>
  <si>
    <t>2024-161614</t>
  </si>
  <si>
    <t>2024-161465</t>
  </si>
  <si>
    <t>2024-160180</t>
  </si>
  <si>
    <t>2024-160058</t>
  </si>
  <si>
    <t>2024-159389</t>
  </si>
  <si>
    <t>2024-158437</t>
  </si>
  <si>
    <t>2024-158325</t>
  </si>
  <si>
    <t>2024-158132</t>
  </si>
  <si>
    <t>2024-157702</t>
  </si>
  <si>
    <t>2024-157110</t>
  </si>
  <si>
    <t>2024-156946</t>
  </si>
  <si>
    <t>2024-154634</t>
  </si>
  <si>
    <t>2024-154478</t>
  </si>
  <si>
    <t>2024-154419</t>
  </si>
  <si>
    <t>2024-154292</t>
  </si>
  <si>
    <t>2024-152779</t>
  </si>
  <si>
    <t>2024-152772</t>
  </si>
  <si>
    <t>2024-150437</t>
  </si>
  <si>
    <t>2024-150400</t>
  </si>
  <si>
    <t>2024-150224</t>
  </si>
  <si>
    <t>2024-150087</t>
  </si>
  <si>
    <t>2024-149879</t>
  </si>
  <si>
    <t>2024-149032</t>
  </si>
  <si>
    <t>2024-148392</t>
  </si>
  <si>
    <t>2024-148357</t>
  </si>
  <si>
    <t>2024-148076</t>
  </si>
  <si>
    <t>2024-147996</t>
  </si>
  <si>
    <t>2024-147430</t>
  </si>
  <si>
    <t>2024-146518</t>
  </si>
  <si>
    <t>2024-146131</t>
  </si>
  <si>
    <t>2024-143045</t>
  </si>
  <si>
    <t>2024-141426</t>
  </si>
  <si>
    <t>2024-141306</t>
  </si>
  <si>
    <t>2024-140233</t>
  </si>
  <si>
    <t>2024-139506</t>
  </si>
  <si>
    <t>2024-138750</t>
  </si>
  <si>
    <t>2024-138538</t>
  </si>
  <si>
    <t>2024-137738</t>
  </si>
  <si>
    <t>2024-137584</t>
  </si>
  <si>
    <t>2024-137479</t>
  </si>
  <si>
    <t>2024-137326</t>
  </si>
  <si>
    <t>2024-137310</t>
  </si>
  <si>
    <t>2024-134914</t>
  </si>
  <si>
    <t>2024-134838</t>
  </si>
  <si>
    <t>2024-134548</t>
  </si>
  <si>
    <t>2024-134400</t>
  </si>
  <si>
    <t>2024-134082</t>
  </si>
  <si>
    <t>2024-133202</t>
  </si>
  <si>
    <t>2024-151024</t>
  </si>
  <si>
    <t>2024-197013</t>
  </si>
  <si>
    <t>2024-199189</t>
  </si>
  <si>
    <t>2024-192801</t>
  </si>
  <si>
    <t>2024-183959</t>
  </si>
  <si>
    <t>2024-173703</t>
  </si>
  <si>
    <t>2024-166673</t>
  </si>
  <si>
    <t>2024-166108</t>
  </si>
  <si>
    <t>2024-162910</t>
  </si>
  <si>
    <t>2024-143361</t>
  </si>
  <si>
    <t>2024-142216</t>
  </si>
  <si>
    <t>2024-134740</t>
  </si>
  <si>
    <t>2024-199420</t>
  </si>
  <si>
    <t>2024-195935</t>
  </si>
  <si>
    <t>2024-194310</t>
  </si>
  <si>
    <t>2024-173446</t>
  </si>
  <si>
    <t>2024-170717</t>
  </si>
  <si>
    <t>2024-169477</t>
  </si>
  <si>
    <t>2024-156669</t>
  </si>
  <si>
    <t>2024-154828</t>
  </si>
  <si>
    <t>2024-150944</t>
  </si>
  <si>
    <t>2024-150328</t>
  </si>
  <si>
    <t>2024-149553</t>
  </si>
  <si>
    <t>2024-147192</t>
  </si>
  <si>
    <t>2024-141726</t>
  </si>
  <si>
    <t>2024-134755</t>
  </si>
  <si>
    <t>2024-134724</t>
  </si>
  <si>
    <t>2024-195448</t>
  </si>
  <si>
    <t>2024-193145</t>
  </si>
  <si>
    <t>2024-148882</t>
  </si>
  <si>
    <t>2024-148877</t>
  </si>
  <si>
    <t>2024-147115</t>
  </si>
  <si>
    <t>2024-179399</t>
  </si>
  <si>
    <t>2024-147121</t>
  </si>
  <si>
    <t>2024-146775</t>
  </si>
  <si>
    <t>2024-134071</t>
  </si>
  <si>
    <t>2024-141858</t>
  </si>
  <si>
    <t>2024-177675</t>
  </si>
  <si>
    <t>2024-165337</t>
  </si>
  <si>
    <t>2024-158222</t>
  </si>
  <si>
    <t>2024-134470</t>
  </si>
  <si>
    <t>2024-139463</t>
  </si>
  <si>
    <t>2024-134087</t>
  </si>
  <si>
    <t>2024-135268</t>
  </si>
  <si>
    <t>2024-180554</t>
  </si>
  <si>
    <t>2024-194971</t>
  </si>
  <si>
    <t>2024-203415</t>
  </si>
  <si>
    <t>2024-147613</t>
  </si>
  <si>
    <t>2024-163835</t>
  </si>
  <si>
    <t>2024-202465</t>
  </si>
  <si>
    <t>2024-202083</t>
  </si>
  <si>
    <t>2024-194884</t>
  </si>
  <si>
    <t>2024-166509</t>
  </si>
  <si>
    <t>2024-166463</t>
  </si>
  <si>
    <t>2024-203417</t>
  </si>
  <si>
    <t>2024-203013</t>
  </si>
  <si>
    <t>2024-202829</t>
  </si>
  <si>
    <t>2024-199538</t>
  </si>
  <si>
    <t>2024-197233</t>
  </si>
  <si>
    <t>2024-192392</t>
  </si>
  <si>
    <t>2024-192089</t>
  </si>
  <si>
    <t>2024-191849</t>
  </si>
  <si>
    <t>2024-191194</t>
  </si>
  <si>
    <t>2024-185512</t>
  </si>
  <si>
    <t>2024-184459</t>
  </si>
  <si>
    <t>2024-183999</t>
  </si>
  <si>
    <t>2024-183756</t>
  </si>
  <si>
    <t>2024-180016</t>
  </si>
  <si>
    <t>2024-170959</t>
  </si>
  <si>
    <t>2024-170624</t>
  </si>
  <si>
    <t>2024-167305</t>
  </si>
  <si>
    <t>2024-166788</t>
  </si>
  <si>
    <t>2024-161085</t>
  </si>
  <si>
    <t>2024-157707</t>
  </si>
  <si>
    <t>2024-157104</t>
  </si>
  <si>
    <t>2024-154395</t>
  </si>
  <si>
    <t>2024-154199</t>
  </si>
  <si>
    <t>2024-153402</t>
  </si>
  <si>
    <t>2024-150946</t>
  </si>
  <si>
    <t>2024-150568</t>
  </si>
  <si>
    <t>2024-149842</t>
  </si>
  <si>
    <t>2024-148975</t>
  </si>
  <si>
    <t>2024-148887</t>
  </si>
  <si>
    <t>2024-146746</t>
  </si>
  <si>
    <t>2024-145890</t>
  </si>
  <si>
    <t>2024-145195</t>
  </si>
  <si>
    <t>2024-144232</t>
  </si>
  <si>
    <t>2024-144219</t>
  </si>
  <si>
    <t>2024-144070</t>
  </si>
  <si>
    <t>2024-142093</t>
  </si>
  <si>
    <t>2024-141378</t>
  </si>
  <si>
    <t>2024-139456</t>
  </si>
  <si>
    <t>2024-139447</t>
  </si>
  <si>
    <t>2024-139211</t>
  </si>
  <si>
    <t>2024-138625</t>
  </si>
  <si>
    <t>2024-137475</t>
  </si>
  <si>
    <t>2024-137382</t>
  </si>
  <si>
    <t>2024-135304</t>
  </si>
  <si>
    <t>2024-134936</t>
  </si>
  <si>
    <t>2024-134701</t>
  </si>
  <si>
    <t>2024-134124</t>
  </si>
  <si>
    <t>2024-194058</t>
  </si>
  <si>
    <t>2024-172214</t>
  </si>
  <si>
    <t>2024-157442</t>
  </si>
  <si>
    <t>2024-202102</t>
  </si>
  <si>
    <t>2024-201882</t>
  </si>
  <si>
    <t>2024-200358</t>
  </si>
  <si>
    <t>2024-199930</t>
  </si>
  <si>
    <t>2024-194737</t>
  </si>
  <si>
    <t>2024-192737</t>
  </si>
  <si>
    <t>2024-192295</t>
  </si>
  <si>
    <t>2024-192171</t>
  </si>
  <si>
    <t>2024-191114</t>
  </si>
  <si>
    <t>2024-191055</t>
  </si>
  <si>
    <t>2024-187786</t>
  </si>
  <si>
    <t>2024-187531</t>
  </si>
  <si>
    <t>2024-186526</t>
  </si>
  <si>
    <t>2024-186133</t>
  </si>
  <si>
    <t>2024-184499</t>
  </si>
  <si>
    <t>2024-184345</t>
  </si>
  <si>
    <t>2024-182615</t>
  </si>
  <si>
    <t>2024-180521</t>
  </si>
  <si>
    <t>2024-179681</t>
  </si>
  <si>
    <t>2024-178859</t>
  </si>
  <si>
    <t>2024-178776</t>
  </si>
  <si>
    <t>2024-178665</t>
  </si>
  <si>
    <t>2024-177011</t>
  </si>
  <si>
    <t>2024-176387</t>
  </si>
  <si>
    <t>2024-173244</t>
  </si>
  <si>
    <t>2024-173154</t>
  </si>
  <si>
    <t>2024-171684</t>
  </si>
  <si>
    <t>2024-170978</t>
  </si>
  <si>
    <t>2024-170376</t>
  </si>
  <si>
    <t>2024-170334</t>
  </si>
  <si>
    <t>2024-170343</t>
  </si>
  <si>
    <t>2024-170095</t>
  </si>
  <si>
    <t>2024-169393</t>
  </si>
  <si>
    <t>2024-166235</t>
  </si>
  <si>
    <t>2024-165905</t>
  </si>
  <si>
    <t>2024-165673</t>
  </si>
  <si>
    <t>2024-163740</t>
  </si>
  <si>
    <t>2024-163565</t>
  </si>
  <si>
    <t>2024-162410</t>
  </si>
  <si>
    <t>2024-161590</t>
  </si>
  <si>
    <t>2024-161534</t>
  </si>
  <si>
    <t>2024-161536</t>
  </si>
  <si>
    <t>2024-161481</t>
  </si>
  <si>
    <t>2024-158291</t>
  </si>
  <si>
    <t>2024-157631</t>
  </si>
  <si>
    <t>2024-155025</t>
  </si>
  <si>
    <t>2024-154421</t>
  </si>
  <si>
    <t>2024-153965</t>
  </si>
  <si>
    <t>2024-151072</t>
  </si>
  <si>
    <t>2024-151167</t>
  </si>
  <si>
    <t>2024-151011</t>
  </si>
  <si>
    <t>2024-150992</t>
  </si>
  <si>
    <t>2024-150655</t>
  </si>
  <si>
    <t>2024-150393</t>
  </si>
  <si>
    <t>2024-150097</t>
  </si>
  <si>
    <t>2024-149207</t>
  </si>
  <si>
    <t>2024-148916</t>
  </si>
  <si>
    <t>2024-148262</t>
  </si>
  <si>
    <t>2024-147598</t>
  </si>
  <si>
    <t>2024-147205</t>
  </si>
  <si>
    <t>2024-146692</t>
  </si>
  <si>
    <t>2024-145247</t>
  </si>
  <si>
    <t>2024-144841</t>
  </si>
  <si>
    <t>2024-144783</t>
  </si>
  <si>
    <t>2024-144581</t>
  </si>
  <si>
    <t>2024-144280</t>
  </si>
  <si>
    <t>2024-144167</t>
  </si>
  <si>
    <t>2024-143711</t>
  </si>
  <si>
    <t>2024-143155</t>
  </si>
  <si>
    <t>2024-142308</t>
  </si>
  <si>
    <t>2024-142282</t>
  </si>
  <si>
    <t>2024-142235</t>
  </si>
  <si>
    <t>2024-141708</t>
  </si>
  <si>
    <t>2024-141612</t>
  </si>
  <si>
    <t>2024-141263</t>
  </si>
  <si>
    <t>2024-140977</t>
  </si>
  <si>
    <t>2024-140957</t>
  </si>
  <si>
    <t>2024-140876</t>
  </si>
  <si>
    <t>2024-140703</t>
  </si>
  <si>
    <t>2024-140565</t>
  </si>
  <si>
    <t>2024-139378</t>
  </si>
  <si>
    <t>2024-139274</t>
  </si>
  <si>
    <t>2024-138731</t>
  </si>
  <si>
    <t>2024-135166</t>
  </si>
  <si>
    <t>2024-134925</t>
  </si>
  <si>
    <t>2024-134847</t>
  </si>
  <si>
    <t>2024-134783</t>
  </si>
  <si>
    <t>2024-134728</t>
  </si>
  <si>
    <t>2024-134653</t>
  </si>
  <si>
    <t>2024-134192</t>
  </si>
  <si>
    <t>2024-133921</t>
  </si>
  <si>
    <t>2024-133725</t>
  </si>
  <si>
    <t>2024-133293</t>
  </si>
  <si>
    <t>2024-198128</t>
  </si>
  <si>
    <t>2024-151059</t>
  </si>
  <si>
    <t>2024-192474</t>
  </si>
  <si>
    <t>2024-184572</t>
  </si>
  <si>
    <t>2024-184162</t>
  </si>
  <si>
    <t>2024-169142</t>
  </si>
  <si>
    <t>2024-169117</t>
  </si>
  <si>
    <t>2024-169087</t>
  </si>
  <si>
    <t>2024-162525</t>
  </si>
  <si>
    <t>2024-162494</t>
  </si>
  <si>
    <t>2024-162472</t>
  </si>
  <si>
    <t>2024-158208</t>
  </si>
  <si>
    <t>2024-150631</t>
  </si>
  <si>
    <t>2024-147442</t>
  </si>
  <si>
    <t>2024-135182</t>
  </si>
  <si>
    <t>2024-203370</t>
  </si>
  <si>
    <t>2024-202751</t>
  </si>
  <si>
    <t>2024-202436</t>
  </si>
  <si>
    <t>2024-200962</t>
  </si>
  <si>
    <t>2024-200868</t>
  </si>
  <si>
    <t>2024-199414</t>
  </si>
  <si>
    <t>2024-197978</t>
  </si>
  <si>
    <t>2024-194169</t>
  </si>
  <si>
    <t>2024-187033</t>
  </si>
  <si>
    <t>2024-184092</t>
  </si>
  <si>
    <t>2024-183730</t>
  </si>
  <si>
    <t>2024-183485</t>
  </si>
  <si>
    <t>2024-182910</t>
  </si>
  <si>
    <t>2024-173420</t>
  </si>
  <si>
    <t>2024-170544</t>
  </si>
  <si>
    <t>2024-169026</t>
  </si>
  <si>
    <t>2024-164461</t>
  </si>
  <si>
    <t>2024-158558</t>
  </si>
  <si>
    <t>2024-158027</t>
  </si>
  <si>
    <t>2024-154477</t>
  </si>
  <si>
    <t>2024-149945</t>
  </si>
  <si>
    <t>2024-142299</t>
  </si>
  <si>
    <t>2024-141856</t>
  </si>
  <si>
    <t>2024-140857</t>
  </si>
  <si>
    <t>2024-140250</t>
  </si>
  <si>
    <t>2024-139122</t>
  </si>
  <si>
    <t>2024-138872</t>
  </si>
  <si>
    <t>2024-153076</t>
  </si>
  <si>
    <t>2024-139484</t>
  </si>
  <si>
    <t>2024-137473</t>
  </si>
  <si>
    <t>2024-200798</t>
  </si>
  <si>
    <t>2024-161704</t>
  </si>
  <si>
    <t>2024-160306</t>
  </si>
  <si>
    <t>2024-141253</t>
  </si>
  <si>
    <t>2024-152816</t>
  </si>
  <si>
    <t>2024-166892</t>
  </si>
  <si>
    <t>2024-165722</t>
  </si>
  <si>
    <t>2024-170278</t>
  </si>
  <si>
    <t>2024-152996</t>
  </si>
  <si>
    <t>2024-192449</t>
  </si>
  <si>
    <t>2024-157339</t>
  </si>
  <si>
    <t>2024-147410</t>
  </si>
  <si>
    <t>2024-139074</t>
  </si>
  <si>
    <t>2024-195184</t>
  </si>
  <si>
    <t>2024-192057</t>
  </si>
  <si>
    <t>2024-172938</t>
  </si>
  <si>
    <t>2024-169875</t>
  </si>
  <si>
    <t>2024-149369</t>
  </si>
  <si>
    <t>2024-140734</t>
  </si>
  <si>
    <t>2024-139137</t>
  </si>
  <si>
    <t>2024-138754</t>
  </si>
  <si>
    <t>2024-163846</t>
  </si>
  <si>
    <t>2024-192555</t>
  </si>
  <si>
    <t>2024-150220</t>
  </si>
  <si>
    <t>2024-143452</t>
  </si>
  <si>
    <t>2024-137565</t>
  </si>
  <si>
    <t>2024-180582</t>
  </si>
  <si>
    <t>2024-195075</t>
  </si>
  <si>
    <t>2024-186406</t>
  </si>
  <si>
    <t>2024-175671</t>
  </si>
  <si>
    <t>2024-168822</t>
  </si>
  <si>
    <t>2024-168786</t>
  </si>
  <si>
    <t>2024-139637</t>
  </si>
  <si>
    <t>2024-139535</t>
  </si>
  <si>
    <t>2024-139511</t>
  </si>
  <si>
    <t>2024-139499</t>
  </si>
  <si>
    <t>2024-139490</t>
  </si>
  <si>
    <t>2024-139097</t>
  </si>
  <si>
    <t>2024-138871</t>
  </si>
  <si>
    <t>2024-138341</t>
  </si>
  <si>
    <t>2024-137795</t>
  </si>
  <si>
    <t>2024-137721</t>
  </si>
  <si>
    <t>2024-139586</t>
  </si>
  <si>
    <t>2024-203474</t>
  </si>
  <si>
    <t>2024-139628</t>
  </si>
  <si>
    <t>2024-137853</t>
  </si>
  <si>
    <t>2024-137832</t>
  </si>
  <si>
    <t>2024-203107</t>
  </si>
  <si>
    <t>2024-134112</t>
  </si>
  <si>
    <t>2024-154276</t>
  </si>
  <si>
    <t>2024-150972</t>
  </si>
  <si>
    <t>2024-150399</t>
  </si>
  <si>
    <t>2024-199645</t>
  </si>
  <si>
    <t>2024-193292</t>
  </si>
  <si>
    <t>2024-157267</t>
  </si>
  <si>
    <t>2024-157213</t>
  </si>
  <si>
    <t>2024-154929</t>
  </si>
  <si>
    <t>2024-154174</t>
  </si>
  <si>
    <t>2024-149481</t>
  </si>
  <si>
    <t>2024-148014</t>
  </si>
  <si>
    <t>2024-146808</t>
  </si>
  <si>
    <t>2024-144591</t>
  </si>
  <si>
    <t>2024-138928</t>
  </si>
  <si>
    <t>2024-137463</t>
  </si>
  <si>
    <t>2024-135061</t>
  </si>
  <si>
    <t>2024-197336</t>
  </si>
  <si>
    <t>2024-163436</t>
  </si>
  <si>
    <t>2024-134557</t>
  </si>
  <si>
    <t>2024-133538</t>
  </si>
  <si>
    <t>2024-200426</t>
  </si>
  <si>
    <t>2024-169416</t>
  </si>
  <si>
    <t>2024-166852</t>
  </si>
  <si>
    <t>2024-134650</t>
  </si>
  <si>
    <t>2024-203340</t>
  </si>
  <si>
    <t>2024-203175</t>
  </si>
  <si>
    <t>2024-166400</t>
  </si>
  <si>
    <t>2024-142217</t>
  </si>
  <si>
    <t>2024-139203</t>
  </si>
  <si>
    <t>2024-138941</t>
  </si>
  <si>
    <t>2024-134555</t>
  </si>
  <si>
    <t>2024-134203</t>
  </si>
  <si>
    <t>2024-135130</t>
  </si>
  <si>
    <t>2024-183509</t>
  </si>
  <si>
    <t>2024-155242</t>
  </si>
  <si>
    <t>2024-155224</t>
  </si>
  <si>
    <t>2024-141932</t>
  </si>
  <si>
    <t>2024-141457</t>
  </si>
  <si>
    <t>2024-134903</t>
  </si>
  <si>
    <t>2024-157036</t>
  </si>
  <si>
    <t>2024-202382</t>
  </si>
  <si>
    <t>2024-198109</t>
  </si>
  <si>
    <t>2024-196932</t>
  </si>
  <si>
    <t>2024-196877</t>
  </si>
  <si>
    <t>2024-196452</t>
  </si>
  <si>
    <t>2024-196409</t>
  </si>
  <si>
    <t>2024-195233</t>
  </si>
  <si>
    <t>2024-195122</t>
  </si>
  <si>
    <t>2024-195086</t>
  </si>
  <si>
    <t>2024-193782</t>
  </si>
  <si>
    <t>2024-167221</t>
  </si>
  <si>
    <t>2024-167219</t>
  </si>
  <si>
    <t>2024-167217</t>
  </si>
  <si>
    <t>2024-167204</t>
  </si>
  <si>
    <t>2024-167215</t>
  </si>
  <si>
    <t>2024-166962</t>
  </si>
  <si>
    <t>2024-166909</t>
  </si>
  <si>
    <t>2024-162932</t>
  </si>
  <si>
    <t>2024-160660</t>
  </si>
  <si>
    <t>2024-159823</t>
  </si>
  <si>
    <t>2024-159734</t>
  </si>
  <si>
    <t>2024-159733</t>
  </si>
  <si>
    <t>2024-159675</t>
  </si>
  <si>
    <t>2024-159659</t>
  </si>
  <si>
    <t>2024-159637</t>
  </si>
  <si>
    <t>2024-159626</t>
  </si>
  <si>
    <t>2024-159612</t>
  </si>
  <si>
    <t>2024-159613</t>
  </si>
  <si>
    <t>2024-159606</t>
  </si>
  <si>
    <t>2024-159599</t>
  </si>
  <si>
    <t>2024-159583</t>
  </si>
  <si>
    <t>2024-159569</t>
  </si>
  <si>
    <t>2024-158055</t>
  </si>
  <si>
    <t>2024-157072</t>
  </si>
  <si>
    <t>2024-156397</t>
  </si>
  <si>
    <t>2024-156374</t>
  </si>
  <si>
    <t>2024-156358</t>
  </si>
  <si>
    <t>2024-156335</t>
  </si>
  <si>
    <t>2024-156310</t>
  </si>
  <si>
    <t>2024-156287</t>
  </si>
  <si>
    <t>2024-155414</t>
  </si>
  <si>
    <t>2024-155407</t>
  </si>
  <si>
    <t>2024-155380</t>
  </si>
  <si>
    <t>2024-155375</t>
  </si>
  <si>
    <t>2024-155361</t>
  </si>
  <si>
    <t>2024-155351</t>
  </si>
  <si>
    <t>2024-155341</t>
  </si>
  <si>
    <t>2024-155328</t>
  </si>
  <si>
    <t>2024-155313</t>
  </si>
  <si>
    <t>2024-153985</t>
  </si>
  <si>
    <t>2024-153024</t>
  </si>
  <si>
    <t>2024-146728</t>
  </si>
  <si>
    <t>2024-140979</t>
  </si>
  <si>
    <t>2024-140189</t>
  </si>
  <si>
    <t>2024-140167</t>
  </si>
  <si>
    <t>2024-137442</t>
  </si>
  <si>
    <t>2024-137240</t>
  </si>
  <si>
    <t>2024-137211</t>
  </si>
  <si>
    <t>2024-137188</t>
  </si>
  <si>
    <t>2024-137176</t>
  </si>
  <si>
    <t>2024-137143</t>
  </si>
  <si>
    <t>2024-137065</t>
  </si>
  <si>
    <t>2024-137013</t>
  </si>
  <si>
    <t>2024-136958</t>
  </si>
  <si>
    <t>2024-136959</t>
  </si>
  <si>
    <t>2024-133485</t>
  </si>
  <si>
    <t>2024-203067</t>
  </si>
  <si>
    <t>2024-202835</t>
  </si>
  <si>
    <t>2024-202721</t>
  </si>
  <si>
    <t>2024-202001</t>
  </si>
  <si>
    <t>2024-201663</t>
  </si>
  <si>
    <t>2024-200213</t>
  </si>
  <si>
    <t>2024-199127</t>
  </si>
  <si>
    <t>2024-198563</t>
  </si>
  <si>
    <t>2024-198364</t>
  </si>
  <si>
    <t>2024-195362</t>
  </si>
  <si>
    <t>2024-193170</t>
  </si>
  <si>
    <t>2024-192673</t>
  </si>
  <si>
    <t>2024-192395</t>
  </si>
  <si>
    <t>2024-192179</t>
  </si>
  <si>
    <t>2024-192069</t>
  </si>
  <si>
    <t>2024-183798</t>
  </si>
  <si>
    <t>2024-183427</t>
  </si>
  <si>
    <t>2024-173126</t>
  </si>
  <si>
    <t>2024-170616</t>
  </si>
  <si>
    <t>2024-169206</t>
  </si>
  <si>
    <t>2024-166379</t>
  </si>
  <si>
    <t>2024-161484</t>
  </si>
  <si>
    <t>2024-160908</t>
  </si>
  <si>
    <t>2024-159754</t>
  </si>
  <si>
    <t>2024-156268</t>
  </si>
  <si>
    <t>2024-154195</t>
  </si>
  <si>
    <t>2024-147416</t>
  </si>
  <si>
    <t>2024-146568</t>
  </si>
  <si>
    <t>2024-143322</t>
  </si>
  <si>
    <t>2024-142980</t>
  </si>
  <si>
    <t>2024-141808</t>
  </si>
  <si>
    <t>2024-140223</t>
  </si>
  <si>
    <t>2024-139192</t>
  </si>
  <si>
    <t>2024-138438</t>
  </si>
  <si>
    <t>2024-137773</t>
  </si>
  <si>
    <t>2024-137096</t>
  </si>
  <si>
    <t>2024-136999</t>
  </si>
  <si>
    <t>2024-134288</t>
  </si>
  <si>
    <t>2024-133719</t>
  </si>
  <si>
    <t>2024-133544</t>
  </si>
  <si>
    <t>2024-150570</t>
  </si>
  <si>
    <t>2024-166040</t>
  </si>
  <si>
    <t>2024-139449</t>
  </si>
  <si>
    <t>2024-199875</t>
  </si>
  <si>
    <t>2024-167332</t>
  </si>
  <si>
    <t>2024-202987</t>
  </si>
  <si>
    <t>2024-202729</t>
  </si>
  <si>
    <t>2024-195591</t>
  </si>
  <si>
    <t>2024-192674</t>
  </si>
  <si>
    <t>2024-191324</t>
  </si>
  <si>
    <t>2024-191236</t>
  </si>
  <si>
    <t>2024-191195</t>
  </si>
  <si>
    <t>2024-184774</t>
  </si>
  <si>
    <t>2024-166985</t>
  </si>
  <si>
    <t>2024-137443</t>
  </si>
  <si>
    <t>2024-133296</t>
  </si>
  <si>
    <t>2024-200808</t>
  </si>
  <si>
    <t>2024-198717</t>
  </si>
  <si>
    <t>2024-197988</t>
  </si>
  <si>
    <t>2024-197084</t>
  </si>
  <si>
    <t>2024-195443</t>
  </si>
  <si>
    <t>2024-187579</t>
  </si>
  <si>
    <t>2024-180467</t>
  </si>
  <si>
    <t>2024-165733</t>
  </si>
  <si>
    <t>2024-154592</t>
  </si>
  <si>
    <t>2024-154601</t>
  </si>
  <si>
    <t>2024-160731</t>
  </si>
  <si>
    <t>2024-150112</t>
  </si>
  <si>
    <t>2024-200809</t>
  </si>
  <si>
    <t>2024-191741</t>
  </si>
  <si>
    <t>2024-186211</t>
  </si>
  <si>
    <t>2024-142261</t>
  </si>
  <si>
    <t>2024-139012</t>
  </si>
  <si>
    <t>2024-201937</t>
  </si>
  <si>
    <t>2024-200486</t>
  </si>
  <si>
    <t>2024-196737</t>
  </si>
  <si>
    <t>2024-192374</t>
  </si>
  <si>
    <t>2024-186988</t>
  </si>
  <si>
    <t>2024-187838</t>
  </si>
  <si>
    <t>2024-184126</t>
  </si>
  <si>
    <t>2024-183768</t>
  </si>
  <si>
    <t>2024-182710</t>
  </si>
  <si>
    <t>2024-173497</t>
  </si>
  <si>
    <t>2024-171530</t>
  </si>
  <si>
    <t>2024-170039</t>
  </si>
  <si>
    <t>2024-168692</t>
  </si>
  <si>
    <t>2024-155416</t>
  </si>
  <si>
    <t>2024-155015</t>
  </si>
  <si>
    <t>2024-152967</t>
  </si>
  <si>
    <t>2024-150384</t>
  </si>
  <si>
    <t>2024-147827</t>
  </si>
  <si>
    <t>2024-147576</t>
  </si>
  <si>
    <t>2024-146318</t>
  </si>
  <si>
    <t>2024-144764</t>
  </si>
  <si>
    <t>2024-144564</t>
  </si>
  <si>
    <t>2024-141326</t>
  </si>
  <si>
    <t>2024-140572</t>
  </si>
  <si>
    <t>2024-139223</t>
  </si>
  <si>
    <t>2024-137349</t>
  </si>
  <si>
    <t>2024-134143</t>
  </si>
  <si>
    <t>2024-140007</t>
  </si>
  <si>
    <t>2024-135258</t>
  </si>
  <si>
    <t>2024-199652</t>
  </si>
  <si>
    <t>2024-199644</t>
  </si>
  <si>
    <t>2024-166392</t>
  </si>
  <si>
    <t>2024-160789</t>
  </si>
  <si>
    <t>2024-152531</t>
  </si>
  <si>
    <t>2024-185814</t>
  </si>
  <si>
    <t>2024-180063</t>
  </si>
  <si>
    <t>2024-178986</t>
  </si>
  <si>
    <t>2024-161716</t>
  </si>
  <si>
    <t>2024-159838</t>
  </si>
  <si>
    <t>2024-159481</t>
  </si>
  <si>
    <t>2024-153056</t>
  </si>
  <si>
    <t>2024-137632</t>
  </si>
  <si>
    <t>2024-203401</t>
  </si>
  <si>
    <t>2024-200891</t>
  </si>
  <si>
    <t>2024-200445</t>
  </si>
  <si>
    <t>2024-198575</t>
  </si>
  <si>
    <t>2024-198504</t>
  </si>
  <si>
    <t>2024-196595</t>
  </si>
  <si>
    <t>2024-196557</t>
  </si>
  <si>
    <t>2024-193849</t>
  </si>
  <si>
    <t>2024-191331</t>
  </si>
  <si>
    <t>2024-190946</t>
  </si>
  <si>
    <t>2024-190823</t>
  </si>
  <si>
    <t>2024-190567</t>
  </si>
  <si>
    <t>2024-187506</t>
  </si>
  <si>
    <t>2024-186997</t>
  </si>
  <si>
    <t>2024-187323</t>
  </si>
  <si>
    <t>2024-181571</t>
  </si>
  <si>
    <t>2024-181212</t>
  </si>
  <si>
    <t>2024-179903</t>
  </si>
  <si>
    <t>2024-173453</t>
  </si>
  <si>
    <t>2024-173353</t>
  </si>
  <si>
    <t>2024-171564</t>
  </si>
  <si>
    <t>2024-171544</t>
  </si>
  <si>
    <t>2024-168702</t>
  </si>
  <si>
    <t>2024-164880</t>
  </si>
  <si>
    <t>2024-159406</t>
  </si>
  <si>
    <t>2024-158569</t>
  </si>
  <si>
    <t>2024-158555</t>
  </si>
  <si>
    <t>2024-158543</t>
  </si>
  <si>
    <t>2024-156515</t>
  </si>
  <si>
    <t>2024-156251</t>
  </si>
  <si>
    <t>2024-151062</t>
  </si>
  <si>
    <t>2024-150685</t>
  </si>
  <si>
    <t>2024-149100</t>
  </si>
  <si>
    <t>2024-148786</t>
  </si>
  <si>
    <t>2024-145843</t>
  </si>
  <si>
    <t>2024-142068</t>
  </si>
  <si>
    <t>2024-140859</t>
  </si>
  <si>
    <t>2024-140020</t>
  </si>
  <si>
    <t>2024-139227</t>
  </si>
  <si>
    <t>2024-136933</t>
  </si>
  <si>
    <t>2024-134469</t>
  </si>
  <si>
    <t>2024-134053</t>
  </si>
  <si>
    <t>2024-133018</t>
  </si>
  <si>
    <t>2024-133027</t>
  </si>
  <si>
    <t>2024-173502</t>
  </si>
  <si>
    <t>2024-203442</t>
  </si>
  <si>
    <t>2024-203426</t>
  </si>
  <si>
    <t>2024-202957</t>
  </si>
  <si>
    <t>2024-202882</t>
  </si>
  <si>
    <t>2024-202193</t>
  </si>
  <si>
    <t>2024-200225</t>
  </si>
  <si>
    <t>2024-199978</t>
  </si>
  <si>
    <t>2024-199931</t>
  </si>
  <si>
    <t>2024-199831</t>
  </si>
  <si>
    <t>2024-199641</t>
  </si>
  <si>
    <t>2024-199290</t>
  </si>
  <si>
    <t>2024-198661</t>
  </si>
  <si>
    <t>2024-198569</t>
  </si>
  <si>
    <t>2024-198059</t>
  </si>
  <si>
    <t>2024-197426</t>
  </si>
  <si>
    <t>2024-196841</t>
  </si>
  <si>
    <t>2024-196830</t>
  </si>
  <si>
    <t>2024-196640</t>
  </si>
  <si>
    <t>2024-195869</t>
  </si>
  <si>
    <t>2024-195265</t>
  </si>
  <si>
    <t>2024-195024</t>
  </si>
  <si>
    <t>2024-194915</t>
  </si>
  <si>
    <t>2024-194336</t>
  </si>
  <si>
    <t>2024-193736</t>
  </si>
  <si>
    <t>2024-193679</t>
  </si>
  <si>
    <t>2024-193676</t>
  </si>
  <si>
    <t>2024-191845</t>
  </si>
  <si>
    <t>2024-191169</t>
  </si>
  <si>
    <t>2024-187819</t>
  </si>
  <si>
    <t>2024-187588</t>
  </si>
  <si>
    <t>2024-187479</t>
  </si>
  <si>
    <t>2024-186516</t>
  </si>
  <si>
    <t>2024-185290</t>
  </si>
  <si>
    <t>2024-184498</t>
  </si>
  <si>
    <t>2024-184012</t>
  </si>
  <si>
    <t>2024-183721</t>
  </si>
  <si>
    <t>2024-183387</t>
  </si>
  <si>
    <t>2024-182674</t>
  </si>
  <si>
    <t>2024-182654</t>
  </si>
  <si>
    <t>2024-178736</t>
  </si>
  <si>
    <t>2024-175547</t>
  </si>
  <si>
    <t>2024-173368</t>
  </si>
  <si>
    <t>2024-173196</t>
  </si>
  <si>
    <t>2024-172990</t>
  </si>
  <si>
    <t>2024-172975</t>
  </si>
  <si>
    <t>2024-172826</t>
  </si>
  <si>
    <t>2024-172741</t>
  </si>
  <si>
    <t>2024-172107</t>
  </si>
  <si>
    <t>2024-172015</t>
  </si>
  <si>
    <t>2024-170897</t>
  </si>
  <si>
    <t>2024-170701</t>
  </si>
  <si>
    <t>2024-170606</t>
  </si>
  <si>
    <t>2024-169869</t>
  </si>
  <si>
    <t>2024-168853</t>
  </si>
  <si>
    <t>2024-168717</t>
  </si>
  <si>
    <t>2024-166183</t>
  </si>
  <si>
    <t>2024-165690</t>
  </si>
  <si>
    <t>2024-164986</t>
  </si>
  <si>
    <t>2024-164303</t>
  </si>
  <si>
    <t>2024-163850</t>
  </si>
  <si>
    <t>2024-163493</t>
  </si>
  <si>
    <t>2024-162651</t>
  </si>
  <si>
    <t>2024-162533</t>
  </si>
  <si>
    <t>2024-160668</t>
  </si>
  <si>
    <t>2024-160363</t>
  </si>
  <si>
    <t>2024-160203</t>
  </si>
  <si>
    <t>2024-159951</t>
  </si>
  <si>
    <t>2024-158081</t>
  </si>
  <si>
    <t>2024-157877</t>
  </si>
  <si>
    <t>2024-157835</t>
  </si>
  <si>
    <t>2024-157654</t>
  </si>
  <si>
    <t>2024-157257</t>
  </si>
  <si>
    <t>2024-157114</t>
  </si>
  <si>
    <t>2024-154838</t>
  </si>
  <si>
    <t>2024-154370</t>
  </si>
  <si>
    <t>2024-154159</t>
  </si>
  <si>
    <t>2024-152591</t>
  </si>
  <si>
    <t>2024-152491</t>
  </si>
  <si>
    <t>2024-152478</t>
  </si>
  <si>
    <t>2024-150791</t>
  </si>
  <si>
    <t>2024-150367</t>
  </si>
  <si>
    <t>2024-150265</t>
  </si>
  <si>
    <t>2024-150029</t>
  </si>
  <si>
    <t>2024-149546</t>
  </si>
  <si>
    <t>2024-149010</t>
  </si>
  <si>
    <t>2024-147260</t>
  </si>
  <si>
    <t>2024-147179</t>
  </si>
  <si>
    <t>2024-146377</t>
  </si>
  <si>
    <t>2024-144620</t>
  </si>
  <si>
    <t>2024-144488</t>
  </si>
  <si>
    <t>2024-144402</t>
  </si>
  <si>
    <t>2024-144317</t>
  </si>
  <si>
    <t>2024-144283</t>
  </si>
  <si>
    <t>2024-144266</t>
  </si>
  <si>
    <t>2024-143769</t>
  </si>
  <si>
    <t>2024-142953</t>
  </si>
  <si>
    <t>2024-142791</t>
  </si>
  <si>
    <t>2024-142208</t>
  </si>
  <si>
    <t>2024-141392</t>
  </si>
  <si>
    <t>2024-140949</t>
  </si>
  <si>
    <t>2024-140098</t>
  </si>
  <si>
    <t>2024-139454</t>
  </si>
  <si>
    <t>2024-139415</t>
  </si>
  <si>
    <t>2024-139181</t>
  </si>
  <si>
    <t>2024-139107</t>
  </si>
  <si>
    <t>2024-138758</t>
  </si>
  <si>
    <t>2024-137807</t>
  </si>
  <si>
    <t>2024-137699</t>
  </si>
  <si>
    <t>2024-137638</t>
  </si>
  <si>
    <t>2024-137277</t>
  </si>
  <si>
    <t>2024-137166</t>
  </si>
  <si>
    <t>2024-136561</t>
  </si>
  <si>
    <t>2024-134917</t>
  </si>
  <si>
    <t>2024-134164</t>
  </si>
  <si>
    <t>2024-133789</t>
  </si>
  <si>
    <t>2024-133653</t>
  </si>
  <si>
    <t>2024-133234</t>
  </si>
  <si>
    <t>2024-190534</t>
  </si>
  <si>
    <t>2024-164889</t>
  </si>
  <si>
    <t>2024-134416</t>
  </si>
  <si>
    <t>2024-139370</t>
  </si>
  <si>
    <t>2024-138711</t>
  </si>
  <si>
    <t>2024-136754</t>
  </si>
  <si>
    <t>2024-198039</t>
  </si>
  <si>
    <t>2024-166473</t>
  </si>
  <si>
    <t>2024-166725</t>
  </si>
  <si>
    <t>2024-135124</t>
  </si>
  <si>
    <t>2024-170093</t>
  </si>
  <si>
    <t>2024-169465</t>
  </si>
  <si>
    <t>2024-160776</t>
  </si>
  <si>
    <t>2024-160340</t>
  </si>
  <si>
    <t>2024-185563</t>
  </si>
  <si>
    <t>2024-184799</t>
  </si>
  <si>
    <t>2024-177856</t>
  </si>
  <si>
    <t>2024-172017</t>
  </si>
  <si>
    <t>2024-160178</t>
  </si>
  <si>
    <t>2024-160062</t>
  </si>
  <si>
    <t>2024-155377</t>
  </si>
  <si>
    <t>2024-154673</t>
  </si>
  <si>
    <t>2024-141657</t>
  </si>
  <si>
    <t>2024-140849</t>
  </si>
  <si>
    <t>2024-138548</t>
  </si>
  <si>
    <t>2024-134526</t>
  </si>
  <si>
    <t>2024-198317</t>
  </si>
  <si>
    <t>2024-197763</t>
  </si>
  <si>
    <t>2024-194650</t>
  </si>
  <si>
    <t>2024-192321</t>
  </si>
  <si>
    <t>2024-192184</t>
  </si>
  <si>
    <t>2024-186786</t>
  </si>
  <si>
    <t>2024-186587</t>
  </si>
  <si>
    <t>2024-183682</t>
  </si>
  <si>
    <t>2024-179032</t>
  </si>
  <si>
    <t>2024-178795</t>
  </si>
  <si>
    <t>2024-172810</t>
  </si>
  <si>
    <t>2024-166953</t>
  </si>
  <si>
    <t>2024-166304</t>
  </si>
  <si>
    <t>2024-165276</t>
  </si>
  <si>
    <t>2024-160211</t>
  </si>
  <si>
    <t>2024-154398</t>
  </si>
  <si>
    <t>2024-144879</t>
  </si>
  <si>
    <t>2024-144048</t>
  </si>
  <si>
    <t>2024-141685</t>
  </si>
  <si>
    <t>2024-141473</t>
  </si>
  <si>
    <t>2024-140091</t>
  </si>
  <si>
    <t>2024-137733</t>
  </si>
  <si>
    <t>2024-192752</t>
  </si>
  <si>
    <t>2024-186860</t>
  </si>
  <si>
    <t>2024-186811</t>
  </si>
  <si>
    <t>2024-185726</t>
  </si>
  <si>
    <t>2024-171537</t>
  </si>
  <si>
    <t>2024-169842</t>
  </si>
  <si>
    <t>2024-146786</t>
  </si>
  <si>
    <t>2024-138709</t>
  </si>
  <si>
    <t>2024-136979</t>
  </si>
  <si>
    <t>2024-134776</t>
  </si>
  <si>
    <t>2024-203418</t>
  </si>
  <si>
    <t>2024-201965</t>
  </si>
  <si>
    <t>2024-198072</t>
  </si>
  <si>
    <t>2024-197221</t>
  </si>
  <si>
    <t>2024-195941</t>
  </si>
  <si>
    <t>2024-195446</t>
  </si>
  <si>
    <t>2024-195438</t>
  </si>
  <si>
    <t>2024-194970</t>
  </si>
  <si>
    <t>2024-194407</t>
  </si>
  <si>
    <t>2024-192007</t>
  </si>
  <si>
    <t>2024-190583</t>
  </si>
  <si>
    <t>2024-187502</t>
  </si>
  <si>
    <t>2024-187012</t>
  </si>
  <si>
    <t>2024-186426</t>
  </si>
  <si>
    <t>2024-186173</t>
  </si>
  <si>
    <t>2024-185408</t>
  </si>
  <si>
    <t>2024-183890</t>
  </si>
  <si>
    <t>2024-183383</t>
  </si>
  <si>
    <t>2024-182644</t>
  </si>
  <si>
    <t>2024-181126</t>
  </si>
  <si>
    <t>2024-180649</t>
  </si>
  <si>
    <t>2024-180810</t>
  </si>
  <si>
    <t>2024-180792</t>
  </si>
  <si>
    <t>2024-180624</t>
  </si>
  <si>
    <t>2024-179001</t>
  </si>
  <si>
    <t>2024-178755</t>
  </si>
  <si>
    <t>2024-170700</t>
  </si>
  <si>
    <t>2024-170367</t>
  </si>
  <si>
    <t>2024-169050</t>
  </si>
  <si>
    <t>2024-168856</t>
  </si>
  <si>
    <t>2024-168661</t>
  </si>
  <si>
    <t>2024-168615</t>
  </si>
  <si>
    <t>2024-165364</t>
  </si>
  <si>
    <t>2024-165030</t>
  </si>
  <si>
    <t>2024-164035</t>
  </si>
  <si>
    <t>2024-163299</t>
  </si>
  <si>
    <t>2024-163241</t>
  </si>
  <si>
    <t>2024-162680</t>
  </si>
  <si>
    <t>2024-162432</t>
  </si>
  <si>
    <t>2024-162247</t>
  </si>
  <si>
    <t>2024-160873</t>
  </si>
  <si>
    <t>2024-159938</t>
  </si>
  <si>
    <t>2024-159926</t>
  </si>
  <si>
    <t>2024-159893</t>
  </si>
  <si>
    <t>2024-158559</t>
  </si>
  <si>
    <t>2024-158049</t>
  </si>
  <si>
    <t>2024-157598</t>
  </si>
  <si>
    <t>2024-157543</t>
  </si>
  <si>
    <t>2024-154544</t>
  </si>
  <si>
    <t>2024-154234</t>
  </si>
  <si>
    <t>2024-153503</t>
  </si>
  <si>
    <t>2024-153490</t>
  </si>
  <si>
    <t>2024-152510</t>
  </si>
  <si>
    <t>2024-150877</t>
  </si>
  <si>
    <t>2024-150760</t>
  </si>
  <si>
    <t>2024-150653</t>
  </si>
  <si>
    <t>2024-149652</t>
  </si>
  <si>
    <t>2024-149284</t>
  </si>
  <si>
    <t>2024-148979</t>
  </si>
  <si>
    <t>2024-148924</t>
  </si>
  <si>
    <t>2024-147957</t>
  </si>
  <si>
    <t>2024-147946</t>
  </si>
  <si>
    <t>2024-147326</t>
  </si>
  <si>
    <t>2024-145461</t>
  </si>
  <si>
    <t>2024-145442</t>
  </si>
  <si>
    <t>2024-144814</t>
  </si>
  <si>
    <t>2024-144009</t>
  </si>
  <si>
    <t>2024-141220</t>
  </si>
  <si>
    <t>2024-141162</t>
  </si>
  <si>
    <t>2024-141159</t>
  </si>
  <si>
    <t>2024-140727</t>
  </si>
  <si>
    <t>2024-140345</t>
  </si>
  <si>
    <t>2024-140195</t>
  </si>
  <si>
    <t>2024-139391</t>
  </si>
  <si>
    <t>2024-138573</t>
  </si>
  <si>
    <t>2024-138070</t>
  </si>
  <si>
    <t>2024-136830</t>
  </si>
  <si>
    <t>2024-136589</t>
  </si>
  <si>
    <t>2024-135309</t>
  </si>
  <si>
    <t>2024-135199</t>
  </si>
  <si>
    <t>2024-135195</t>
  </si>
  <si>
    <t>2024-134937</t>
  </si>
  <si>
    <t>2024-134762</t>
  </si>
  <si>
    <t>2024-134530</t>
  </si>
  <si>
    <t>2024-134366</t>
  </si>
  <si>
    <t>2024-133530</t>
  </si>
  <si>
    <t>2024-133192</t>
  </si>
  <si>
    <t>2024-195466</t>
  </si>
  <si>
    <t>2024-159711</t>
  </si>
  <si>
    <t>2024-203402</t>
  </si>
  <si>
    <t>2024-202189</t>
  </si>
  <si>
    <t>2024-200340</t>
  </si>
  <si>
    <t>2024-200054</t>
  </si>
  <si>
    <t>2024-199604</t>
  </si>
  <si>
    <t>2024-198368</t>
  </si>
  <si>
    <t>2024-197506</t>
  </si>
  <si>
    <t>2024-197454</t>
  </si>
  <si>
    <t>2024-197292</t>
  </si>
  <si>
    <t>2024-195877</t>
  </si>
  <si>
    <t>2024-195875</t>
  </si>
  <si>
    <t>2024-195858</t>
  </si>
  <si>
    <t>2024-195784</t>
  </si>
  <si>
    <t>2024-195008</t>
  </si>
  <si>
    <t>2024-194893</t>
  </si>
  <si>
    <t>2024-194809</t>
  </si>
  <si>
    <t>2024-194228</t>
  </si>
  <si>
    <t>2024-192892</t>
  </si>
  <si>
    <t>2024-191870</t>
  </si>
  <si>
    <t>2024-186951</t>
  </si>
  <si>
    <t>2024-183970</t>
  </si>
  <si>
    <t>2024-183689</t>
  </si>
  <si>
    <t>2024-181195</t>
  </si>
  <si>
    <t>2024-179996</t>
  </si>
  <si>
    <t>2024-178869</t>
  </si>
  <si>
    <t>2024-178053</t>
  </si>
  <si>
    <t>2024-175968</t>
  </si>
  <si>
    <t>2024-175520</t>
  </si>
  <si>
    <t>2024-173903</t>
  </si>
  <si>
    <t>2024-173752</t>
  </si>
  <si>
    <t>2024-172695</t>
  </si>
  <si>
    <t>2024-171672</t>
  </si>
  <si>
    <t>2024-169701</t>
  </si>
  <si>
    <t>2024-169529</t>
  </si>
  <si>
    <t>2024-169316</t>
  </si>
  <si>
    <t>2024-168805</t>
  </si>
  <si>
    <t>2024-168592</t>
  </si>
  <si>
    <t>2024-166920</t>
  </si>
  <si>
    <t>2024-166440</t>
  </si>
  <si>
    <t>2024-166427</t>
  </si>
  <si>
    <t>2024-166102</t>
  </si>
  <si>
    <t>2024-165819</t>
  </si>
  <si>
    <t>2024-165564</t>
  </si>
  <si>
    <t>2024-165645</t>
  </si>
  <si>
    <t>2024-164500</t>
  </si>
  <si>
    <t>2024-163999</t>
  </si>
  <si>
    <t>2024-163975</t>
  </si>
  <si>
    <t>2024-163639</t>
  </si>
  <si>
    <t>2024-161740</t>
  </si>
  <si>
    <t>2024-161674</t>
  </si>
  <si>
    <t>2024-161561</t>
  </si>
  <si>
    <t>2024-161342</t>
  </si>
  <si>
    <t>2024-161187</t>
  </si>
  <si>
    <t>2024-159750</t>
  </si>
  <si>
    <t>2024-159568</t>
  </si>
  <si>
    <t>2024-157652</t>
  </si>
  <si>
    <t>2024-156247</t>
  </si>
  <si>
    <t>2024-155364</t>
  </si>
  <si>
    <t>2024-155336</t>
  </si>
  <si>
    <t>2024-155338</t>
  </si>
  <si>
    <t>2024-155119</t>
  </si>
  <si>
    <t>2024-154043</t>
  </si>
  <si>
    <t>2024-153998</t>
  </si>
  <si>
    <t>2024-153294</t>
  </si>
  <si>
    <t>2024-152918</t>
  </si>
  <si>
    <t>2024-152888</t>
  </si>
  <si>
    <t>2024-151090</t>
  </si>
  <si>
    <t>2024-151063</t>
  </si>
  <si>
    <t>2024-150763</t>
  </si>
  <si>
    <t>2024-150656</t>
  </si>
  <si>
    <t>2024-150370</t>
  </si>
  <si>
    <t>2024-149764</t>
  </si>
  <si>
    <t>2024-148028</t>
  </si>
  <si>
    <t>2024-147964</t>
  </si>
  <si>
    <t>2024-147601</t>
  </si>
  <si>
    <t>2024-146140</t>
  </si>
  <si>
    <t>2024-145111</t>
  </si>
  <si>
    <t>2024-144844</t>
  </si>
  <si>
    <t>2024-144623</t>
  </si>
  <si>
    <t>2024-144540</t>
  </si>
  <si>
    <t>2024-144321</t>
  </si>
  <si>
    <t>2024-143005</t>
  </si>
  <si>
    <t>2024-141755</t>
  </si>
  <si>
    <t>2024-141632</t>
  </si>
  <si>
    <t>2024-140594</t>
  </si>
  <si>
    <t>2024-139324</t>
  </si>
  <si>
    <t>2024-138881</t>
  </si>
  <si>
    <t>2024-138202</t>
  </si>
  <si>
    <t>2024-137438</t>
  </si>
  <si>
    <t>2024-137045</t>
  </si>
  <si>
    <t>2024-136985</t>
  </si>
  <si>
    <t>2024-134573</t>
  </si>
  <si>
    <t>2024-134466</t>
  </si>
  <si>
    <t>2024-134032</t>
  </si>
  <si>
    <t>2024-197103</t>
  </si>
  <si>
    <t>2024-186494</t>
  </si>
  <si>
    <t>2024-147935</t>
  </si>
  <si>
    <t>2024-160893</t>
  </si>
  <si>
    <t>2024-149597</t>
  </si>
  <si>
    <t>2024-163393</t>
  </si>
  <si>
    <t>2024-147540</t>
  </si>
  <si>
    <t>2024-139653</t>
  </si>
  <si>
    <t>2024-201984</t>
  </si>
  <si>
    <t>2024-197330</t>
  </si>
  <si>
    <t>2024-194732</t>
  </si>
  <si>
    <t>2024-192329</t>
  </si>
  <si>
    <t>2024-184464</t>
  </si>
  <si>
    <t>2024-177740</t>
  </si>
  <si>
    <t>2024-168985</t>
  </si>
  <si>
    <t>2024-167249</t>
  </si>
  <si>
    <t>2024-166544</t>
  </si>
  <si>
    <t>2024-156010</t>
  </si>
  <si>
    <t>2024-144684</t>
  </si>
  <si>
    <t>2024-199631</t>
  </si>
  <si>
    <t>2024-197123</t>
  </si>
  <si>
    <t>2024-195581</t>
  </si>
  <si>
    <t>2024-192097</t>
  </si>
  <si>
    <t>2024-184033</t>
  </si>
  <si>
    <t>2024-178250</t>
  </si>
  <si>
    <t>2024-175717</t>
  </si>
  <si>
    <t>2024-172727</t>
  </si>
  <si>
    <t>2024-172308</t>
  </si>
  <si>
    <t>2024-169190</t>
  </si>
  <si>
    <t>2024-164061</t>
  </si>
  <si>
    <t>2024-160326</t>
  </si>
  <si>
    <t>2024-157420</t>
  </si>
  <si>
    <t>2024-154668</t>
  </si>
  <si>
    <t>2024-153904</t>
  </si>
  <si>
    <t>2024-150177</t>
  </si>
  <si>
    <t>2024-149850</t>
  </si>
  <si>
    <t>2024-149229</t>
  </si>
  <si>
    <t>2024-147820</t>
  </si>
  <si>
    <t>2024-145182</t>
  </si>
  <si>
    <t>2024-144872</t>
  </si>
  <si>
    <t>2024-143588</t>
  </si>
  <si>
    <t>2024-142811</t>
  </si>
  <si>
    <t>2024-142324</t>
  </si>
  <si>
    <t>2024-139664</t>
  </si>
  <si>
    <t>2024-138217</t>
  </si>
  <si>
    <t>2024-137489</t>
  </si>
  <si>
    <t>2024-137070</t>
  </si>
  <si>
    <t>2024-146432</t>
  </si>
  <si>
    <t>2024-202894</t>
  </si>
  <si>
    <t>2024-200846</t>
  </si>
  <si>
    <t>2024-200776</t>
  </si>
  <si>
    <t>2024-192480</t>
  </si>
  <si>
    <t>2024-186163</t>
  </si>
  <si>
    <t>2024-181408</t>
  </si>
  <si>
    <t>2024-179395</t>
  </si>
  <si>
    <t>2024-173206</t>
  </si>
  <si>
    <t>2024-170277</t>
  </si>
  <si>
    <t>2024-168765</t>
  </si>
  <si>
    <t>2024-148861</t>
  </si>
  <si>
    <t>2024-148783</t>
  </si>
  <si>
    <t>2024-147477</t>
  </si>
  <si>
    <t>2024-147160</t>
  </si>
  <si>
    <t>2024-202783</t>
  </si>
  <si>
    <t>2024-199990</t>
  </si>
  <si>
    <t>2024-197302</t>
  </si>
  <si>
    <t>2024-197179</t>
  </si>
  <si>
    <t>2024-197139</t>
  </si>
  <si>
    <t>2024-197083</t>
  </si>
  <si>
    <t>2024-196842</t>
  </si>
  <si>
    <t>2024-196780</t>
  </si>
  <si>
    <t>2024-195326</t>
  </si>
  <si>
    <t>2024-193877</t>
  </si>
  <si>
    <t>2024-193716</t>
  </si>
  <si>
    <t>2024-191994</t>
  </si>
  <si>
    <t>2024-191856</t>
  </si>
  <si>
    <t>2024-191426</t>
  </si>
  <si>
    <t>2024-190545</t>
  </si>
  <si>
    <t>2024-187528</t>
  </si>
  <si>
    <t>2024-187099</t>
  </si>
  <si>
    <t>2024-186550</t>
  </si>
  <si>
    <t>2024-186217</t>
  </si>
  <si>
    <t>2024-186125</t>
  </si>
  <si>
    <t>2024-185796</t>
  </si>
  <si>
    <t>2024-185464</t>
  </si>
  <si>
    <t>2024-185317</t>
  </si>
  <si>
    <t>2024-184645</t>
  </si>
  <si>
    <t>2024-180634</t>
  </si>
  <si>
    <t>2024-176315</t>
  </si>
  <si>
    <t>2024-173895</t>
  </si>
  <si>
    <t>2024-173719</t>
  </si>
  <si>
    <t>2024-172677</t>
  </si>
  <si>
    <t>2024-172480</t>
  </si>
  <si>
    <t>2024-171620</t>
  </si>
  <si>
    <t>2024-170353</t>
  </si>
  <si>
    <t>2024-169153</t>
  </si>
  <si>
    <t>2024-162933</t>
  </si>
  <si>
    <t>2024-161566</t>
  </si>
  <si>
    <t>2024-157568</t>
  </si>
  <si>
    <t>2024-155145</t>
  </si>
  <si>
    <t>2024-153677</t>
  </si>
  <si>
    <t>2024-152854</t>
  </si>
  <si>
    <t>2024-144955</t>
  </si>
  <si>
    <t>2024-144826</t>
  </si>
  <si>
    <t>2024-143481</t>
  </si>
  <si>
    <t>2024-142238</t>
  </si>
  <si>
    <t>2024-142207</t>
  </si>
  <si>
    <t>2024-141690</t>
  </si>
  <si>
    <t>2024-141659</t>
  </si>
  <si>
    <t>2024-140219</t>
  </si>
  <si>
    <t>2024-135197</t>
  </si>
  <si>
    <t>2024-134790</t>
  </si>
  <si>
    <t>2024-134132</t>
  </si>
  <si>
    <t>2024-133720</t>
  </si>
  <si>
    <t>2024-133073</t>
  </si>
  <si>
    <t>2024-184477</t>
  </si>
  <si>
    <t>2024-203141</t>
  </si>
  <si>
    <t>2024-202296</t>
  </si>
  <si>
    <t>2024-195264</t>
  </si>
  <si>
    <t>2024-194980</t>
  </si>
  <si>
    <t>2024-194423</t>
  </si>
  <si>
    <t>2024-186445</t>
  </si>
  <si>
    <t>2024-181351</t>
  </si>
  <si>
    <t>2024-180533</t>
  </si>
  <si>
    <t>2024-179029</t>
  </si>
  <si>
    <t>2024-177405</t>
  </si>
  <si>
    <t>2024-177046</t>
  </si>
  <si>
    <t>2024-176439</t>
  </si>
  <si>
    <t>2024-172771</t>
  </si>
  <si>
    <t>2024-172109</t>
  </si>
  <si>
    <t>2024-170720</t>
  </si>
  <si>
    <t>2024-169789</t>
  </si>
  <si>
    <t>2024-169448</t>
  </si>
  <si>
    <t>2024-168516</t>
  </si>
  <si>
    <t>2024-167285</t>
  </si>
  <si>
    <t>2024-166692</t>
  </si>
  <si>
    <t>2024-166017</t>
  </si>
  <si>
    <t>2024-165413</t>
  </si>
  <si>
    <t>2024-164158</t>
  </si>
  <si>
    <t>2024-160803</t>
  </si>
  <si>
    <t>2024-159439</t>
  </si>
  <si>
    <t>2024-159410</t>
  </si>
  <si>
    <t>2024-157470</t>
  </si>
  <si>
    <t>2024-154343</t>
  </si>
  <si>
    <t>2024-153169</t>
  </si>
  <si>
    <t>2024-152956</t>
  </si>
  <si>
    <t>2024-152488</t>
  </si>
  <si>
    <t>2024-152443</t>
  </si>
  <si>
    <t>2024-148974</t>
  </si>
  <si>
    <t>2024-148767</t>
  </si>
  <si>
    <t>2024-147159</t>
  </si>
  <si>
    <t>2024-146722</t>
  </si>
  <si>
    <t>2024-146069</t>
  </si>
  <si>
    <t>2024-144907</t>
  </si>
  <si>
    <t>2024-144193</t>
  </si>
  <si>
    <t>2024-141234</t>
  </si>
  <si>
    <t>2024-140500</t>
  </si>
  <si>
    <t>2024-138818</t>
  </si>
  <si>
    <t>2024-138643</t>
  </si>
  <si>
    <t>2024-137526</t>
  </si>
  <si>
    <t>2024-137397</t>
  </si>
  <si>
    <t>2024-136808</t>
  </si>
  <si>
    <t>2024-134041</t>
  </si>
  <si>
    <t>2024-133557</t>
  </si>
  <si>
    <t>2024-194035</t>
  </si>
  <si>
    <t>2024-183511</t>
  </si>
  <si>
    <t>2024-154037</t>
  </si>
  <si>
    <t>2024-147233</t>
  </si>
  <si>
    <t>2024-200608</t>
  </si>
  <si>
    <t>2024-202425</t>
  </si>
  <si>
    <t>2024-202062</t>
  </si>
  <si>
    <t>2024-201536</t>
  </si>
  <si>
    <t>2024-198131</t>
  </si>
  <si>
    <t>2024-193941</t>
  </si>
  <si>
    <t>2024-191137</t>
  </si>
  <si>
    <t>2024-184271</t>
  </si>
  <si>
    <t>2024-173107</t>
  </si>
  <si>
    <t>2024-170874</t>
  </si>
  <si>
    <t>2024-166000</t>
  </si>
  <si>
    <t>2024-161656</t>
  </si>
  <si>
    <t>2024-160324</t>
  </si>
  <si>
    <t>2024-137108</t>
  </si>
  <si>
    <t>2024-133303</t>
  </si>
  <si>
    <t>2024-193909</t>
  </si>
  <si>
    <t>2024-192798</t>
  </si>
  <si>
    <t>2024-192649</t>
  </si>
  <si>
    <t>2024-166893</t>
  </si>
  <si>
    <t>2024-160220</t>
  </si>
  <si>
    <t>2024-156929</t>
  </si>
  <si>
    <t>2024-153231</t>
  </si>
  <si>
    <t>2024-150798</t>
  </si>
  <si>
    <t>2024-147013</t>
  </si>
  <si>
    <t>2024-133465</t>
  </si>
  <si>
    <t>2024-195421</t>
  </si>
  <si>
    <t>2024-187189</t>
  </si>
  <si>
    <t>2024-158647</t>
  </si>
  <si>
    <t>2024-142966</t>
  </si>
  <si>
    <t>2024-202843</t>
  </si>
  <si>
    <t>2024-199354</t>
  </si>
  <si>
    <t>2024-150420</t>
  </si>
  <si>
    <t>2024-144822</t>
  </si>
  <si>
    <t>2024-194729</t>
  </si>
  <si>
    <t>2024-194710</t>
  </si>
  <si>
    <t>2024-194340</t>
  </si>
  <si>
    <t>2024-192789</t>
  </si>
  <si>
    <t>2024-187044</t>
  </si>
  <si>
    <t>2024-177628</t>
  </si>
  <si>
    <t>2024-169301</t>
  </si>
  <si>
    <t>2024-166606</t>
  </si>
  <si>
    <t>2024-165850</t>
  </si>
  <si>
    <t>2024-164966</t>
  </si>
  <si>
    <t>2024-157080</t>
  </si>
  <si>
    <t>2024-149511</t>
  </si>
  <si>
    <t>2024-143191</t>
  </si>
  <si>
    <t>2024-142272</t>
  </si>
  <si>
    <t>2024-137305</t>
  </si>
  <si>
    <t>2024-202834</t>
  </si>
  <si>
    <t>2024-197306</t>
  </si>
  <si>
    <t>2024-197240</t>
  </si>
  <si>
    <t>2024-197235</t>
  </si>
  <si>
    <t>2024-196881</t>
  </si>
  <si>
    <t>2024-195405</t>
  </si>
  <si>
    <t>2024-193049</t>
  </si>
  <si>
    <t>2024-192729</t>
  </si>
  <si>
    <t>2024-192320</t>
  </si>
  <si>
    <t>2024-192255</t>
  </si>
  <si>
    <t>2024-192117</t>
  </si>
  <si>
    <t>2024-187866</t>
  </si>
  <si>
    <t>2024-187348</t>
  </si>
  <si>
    <t>2024-186462</t>
  </si>
  <si>
    <t>2024-186370</t>
  </si>
  <si>
    <t>2024-183002</t>
  </si>
  <si>
    <t>2024-182918</t>
  </si>
  <si>
    <t>2024-182859</t>
  </si>
  <si>
    <t>2024-180681</t>
  </si>
  <si>
    <t>2024-180535</t>
  </si>
  <si>
    <t>2024-178480</t>
  </si>
  <si>
    <t>2024-177874</t>
  </si>
  <si>
    <t>2024-172620</t>
  </si>
  <si>
    <t>2024-170340</t>
  </si>
  <si>
    <t>2024-169803</t>
  </si>
  <si>
    <t>2024-165637</t>
  </si>
  <si>
    <t>2024-165359</t>
  </si>
  <si>
    <t>2024-163153</t>
  </si>
  <si>
    <t>2024-159738</t>
  </si>
  <si>
    <t>2024-158475</t>
  </si>
  <si>
    <t>2024-157896</t>
  </si>
  <si>
    <t>2024-154360</t>
  </si>
  <si>
    <t>2024-153713</t>
  </si>
  <si>
    <t>2024-150664</t>
  </si>
  <si>
    <t>2024-150473</t>
  </si>
  <si>
    <t>2024-150383</t>
  </si>
  <si>
    <t>2024-150213</t>
  </si>
  <si>
    <t>2024-150176</t>
  </si>
  <si>
    <t>2024-149250</t>
  </si>
  <si>
    <t>2024-148941</t>
  </si>
  <si>
    <t>2024-148171</t>
  </si>
  <si>
    <t>2024-147561</t>
  </si>
  <si>
    <t>2024-146589</t>
  </si>
  <si>
    <t>2024-144619</t>
  </si>
  <si>
    <t>2024-144391</t>
  </si>
  <si>
    <t>2024-144106</t>
  </si>
  <si>
    <t>2024-143791</t>
  </si>
  <si>
    <t>2024-142997</t>
  </si>
  <si>
    <t>2024-142006</t>
  </si>
  <si>
    <t>2024-141381</t>
  </si>
  <si>
    <t>2024-141065</t>
  </si>
  <si>
    <t>2024-140989</t>
  </si>
  <si>
    <t>2024-140531</t>
  </si>
  <si>
    <t>2024-140431</t>
  </si>
  <si>
    <t>2024-140392</t>
  </si>
  <si>
    <t>2024-139336</t>
  </si>
  <si>
    <t>2024-139072</t>
  </si>
  <si>
    <t>2024-138792</t>
  </si>
  <si>
    <t>2024-138626</t>
  </si>
  <si>
    <t>2024-138266</t>
  </si>
  <si>
    <t>2024-137713</t>
  </si>
  <si>
    <t>2024-135078</t>
  </si>
  <si>
    <t>2024-134710</t>
  </si>
  <si>
    <t>2024-134072</t>
  </si>
  <si>
    <t>2024-133822</t>
  </si>
  <si>
    <t>2024-133812</t>
  </si>
  <si>
    <t>2024-186147</t>
  </si>
  <si>
    <t>2024-140119</t>
  </si>
  <si>
    <t>2024-194550</t>
  </si>
  <si>
    <t>2024-150283</t>
  </si>
  <si>
    <t>2024-134389</t>
  </si>
  <si>
    <t>2024-134550</t>
  </si>
  <si>
    <t>2024-180635</t>
  </si>
  <si>
    <t>2024-141364</t>
  </si>
  <si>
    <t>2024-133830</t>
  </si>
  <si>
    <t>2024-143496</t>
  </si>
  <si>
    <t>2024-199981</t>
  </si>
  <si>
    <t>2024-194401</t>
  </si>
  <si>
    <t>2024-192777</t>
  </si>
  <si>
    <t>2024-164179</t>
  </si>
  <si>
    <t>2024-155283</t>
  </si>
  <si>
    <t>2024-150977</t>
  </si>
  <si>
    <t>2024-141052</t>
  </si>
  <si>
    <t>2024-140723</t>
  </si>
  <si>
    <t>2024-139316</t>
  </si>
  <si>
    <t>2024-134438</t>
  </si>
  <si>
    <t>2024-134052</t>
  </si>
  <si>
    <t>2024-141337</t>
  </si>
  <si>
    <t>2024-172746</t>
  </si>
  <si>
    <t>2024-161110</t>
  </si>
  <si>
    <t>2024-141260</t>
  </si>
  <si>
    <t>2024-135308</t>
  </si>
  <si>
    <t>2024-203480</t>
  </si>
  <si>
    <t>2024-203465</t>
  </si>
  <si>
    <t>2024-203324</t>
  </si>
  <si>
    <t>2024-203162</t>
  </si>
  <si>
    <t>2024-202664</t>
  </si>
  <si>
    <t>2024-202534</t>
  </si>
  <si>
    <t>2024-202512</t>
  </si>
  <si>
    <t>2024-202438</t>
  </si>
  <si>
    <t>2024-202239</t>
  </si>
  <si>
    <t>2024-201417</t>
  </si>
  <si>
    <t>2024-200955</t>
  </si>
  <si>
    <t>2024-200253</t>
  </si>
  <si>
    <t>2024-200188</t>
  </si>
  <si>
    <t>2024-199700</t>
  </si>
  <si>
    <t>2024-198491</t>
  </si>
  <si>
    <t>2024-197648</t>
  </si>
  <si>
    <t>2024-197774</t>
  </si>
  <si>
    <t>2024-197756</t>
  </si>
  <si>
    <t>2024-197669</t>
  </si>
  <si>
    <t>2024-197587</t>
  </si>
  <si>
    <t>2024-197113</t>
  </si>
  <si>
    <t>2024-197109</t>
  </si>
  <si>
    <t>2024-197061</t>
  </si>
  <si>
    <t>2024-195634</t>
  </si>
  <si>
    <t>2024-194928</t>
  </si>
  <si>
    <t>2024-194677</t>
  </si>
  <si>
    <t>2024-194393</t>
  </si>
  <si>
    <t>2024-191973</t>
  </si>
  <si>
    <t>2024-191533</t>
  </si>
  <si>
    <t>2024-191496</t>
  </si>
  <si>
    <t>2024-187615</t>
  </si>
  <si>
    <t>2024-187217</t>
  </si>
  <si>
    <t>2024-187203</t>
  </si>
  <si>
    <t>2024-186509</t>
  </si>
  <si>
    <t>2024-185435</t>
  </si>
  <si>
    <t>2024-184062</t>
  </si>
  <si>
    <t>2024-183441</t>
  </si>
  <si>
    <t>2024-183098</t>
  </si>
  <si>
    <t>2024-183079</t>
  </si>
  <si>
    <t>2024-182988</t>
  </si>
  <si>
    <t>2024-181113</t>
  </si>
  <si>
    <t>2024-180671</t>
  </si>
  <si>
    <t>2024-180601</t>
  </si>
  <si>
    <t>2024-180577</t>
  </si>
  <si>
    <t>2024-180561</t>
  </si>
  <si>
    <t>2024-180547</t>
  </si>
  <si>
    <t>2024-180527</t>
  </si>
  <si>
    <t>2024-180508</t>
  </si>
  <si>
    <t>2024-180495</t>
  </si>
  <si>
    <t>2024-180400</t>
  </si>
  <si>
    <t>2024-180343</t>
  </si>
  <si>
    <t>2024-180258</t>
  </si>
  <si>
    <t>2024-180115</t>
  </si>
  <si>
    <t>2024-179974</t>
  </si>
  <si>
    <t>2024-179888</t>
  </si>
  <si>
    <t>2024-179657</t>
  </si>
  <si>
    <t>2024-172149</t>
  </si>
  <si>
    <t>2024-171158</t>
  </si>
  <si>
    <t>2024-171157</t>
  </si>
  <si>
    <t>2024-171019</t>
  </si>
  <si>
    <t>2024-170560</t>
  </si>
  <si>
    <t>2024-169920</t>
  </si>
  <si>
    <t>2024-169695</t>
  </si>
  <si>
    <t>2024-169464</t>
  </si>
  <si>
    <t>2024-168544</t>
  </si>
  <si>
    <t>2024-166424</t>
  </si>
  <si>
    <t>2024-166286</t>
  </si>
  <si>
    <t>2024-166064</t>
  </si>
  <si>
    <t>2024-166105</t>
  </si>
  <si>
    <t>2024-165542</t>
  </si>
  <si>
    <t>2024-165450</t>
  </si>
  <si>
    <t>2024-165060</t>
  </si>
  <si>
    <t>2024-164114</t>
  </si>
  <si>
    <t>2024-163758</t>
  </si>
  <si>
    <t>2024-162561</t>
  </si>
  <si>
    <t>2024-162527</t>
  </si>
  <si>
    <t>2024-162520</t>
  </si>
  <si>
    <t>2024-161652</t>
  </si>
  <si>
    <t>2024-161552</t>
  </si>
  <si>
    <t>2024-160704</t>
  </si>
  <si>
    <t>2024-160251</t>
  </si>
  <si>
    <t>2024-158858</t>
  </si>
  <si>
    <t>2024-158857</t>
  </si>
  <si>
    <t>2024-158855</t>
  </si>
  <si>
    <t>2024-158547</t>
  </si>
  <si>
    <t>2024-158309</t>
  </si>
  <si>
    <t>2024-157439</t>
  </si>
  <si>
    <t>2024-157419</t>
  </si>
  <si>
    <t>2024-156561</t>
  </si>
  <si>
    <t>2024-156557</t>
  </si>
  <si>
    <t>2024-155093</t>
  </si>
  <si>
    <t>2024-154428</t>
  </si>
  <si>
    <t>2024-154143</t>
  </si>
  <si>
    <t>2024-154091</t>
  </si>
  <si>
    <t>2024-151295</t>
  </si>
  <si>
    <t>2024-150858</t>
  </si>
  <si>
    <t>2024-150726</t>
  </si>
  <si>
    <t>2024-150209</t>
  </si>
  <si>
    <t>2024-149584</t>
  </si>
  <si>
    <t>2024-149437</t>
  </si>
  <si>
    <t>2024-149172</t>
  </si>
  <si>
    <t>2024-149165</t>
  </si>
  <si>
    <t>2024-148036</t>
  </si>
  <si>
    <t>2024-147998</t>
  </si>
  <si>
    <t>2024-147551</t>
  </si>
  <si>
    <t>2024-147131</t>
  </si>
  <si>
    <t>2024-145222</t>
  </si>
  <si>
    <t>2024-145196</t>
  </si>
  <si>
    <t>2024-144499</t>
  </si>
  <si>
    <t>2024-143733</t>
  </si>
  <si>
    <t>2024-143392</t>
  </si>
  <si>
    <t>2024-142965</t>
  </si>
  <si>
    <t>2024-142441</t>
  </si>
  <si>
    <t>2024-142434</t>
  </si>
  <si>
    <t>2024-142430</t>
  </si>
  <si>
    <t>2024-142426</t>
  </si>
  <si>
    <t>2024-142408</t>
  </si>
  <si>
    <t>2024-141945</t>
  </si>
  <si>
    <t>2024-140623</t>
  </si>
  <si>
    <t>2024-140610</t>
  </si>
  <si>
    <t>2024-140587</t>
  </si>
  <si>
    <t>2024-140533</t>
  </si>
  <si>
    <t>2024-140193</t>
  </si>
  <si>
    <t>2024-139477</t>
  </si>
  <si>
    <t>2024-139480</t>
  </si>
  <si>
    <t>2024-138752</t>
  </si>
  <si>
    <t>2024-137642</t>
  </si>
  <si>
    <t>2024-136545</t>
  </si>
  <si>
    <t>2024-135306</t>
  </si>
  <si>
    <t>2024-134500</t>
  </si>
  <si>
    <t>2024-141079</t>
  </si>
  <si>
    <t>2024-203072</t>
  </si>
  <si>
    <t>2024-202877</t>
  </si>
  <si>
    <t>2024-202988</t>
  </si>
  <si>
    <t>2024-202890</t>
  </si>
  <si>
    <t>2024-202873</t>
  </si>
  <si>
    <t>2024-202196</t>
  </si>
  <si>
    <t>2024-199741</t>
  </si>
  <si>
    <t>2024-200103</t>
  </si>
  <si>
    <t>2024-199655</t>
  </si>
  <si>
    <t>2024-199186</t>
  </si>
  <si>
    <t>2024-198657</t>
  </si>
  <si>
    <t>2024-197644</t>
  </si>
  <si>
    <t>2024-195911</t>
  </si>
  <si>
    <t>2024-195158</t>
  </si>
  <si>
    <t>2024-194353</t>
  </si>
  <si>
    <t>2024-193172</t>
  </si>
  <si>
    <t>2024-193132</t>
  </si>
  <si>
    <t>2024-191432</t>
  </si>
  <si>
    <t>2024-191400</t>
  </si>
  <si>
    <t>2024-191382</t>
  </si>
  <si>
    <t>2024-191175</t>
  </si>
  <si>
    <t>2024-187704</t>
  </si>
  <si>
    <t>2024-187207</t>
  </si>
  <si>
    <t>2024-186830</t>
  </si>
  <si>
    <t>2024-186816</t>
  </si>
  <si>
    <t>2024-185935</t>
  </si>
  <si>
    <t>2024-183919</t>
  </si>
  <si>
    <t>2024-178654</t>
  </si>
  <si>
    <t>2024-175733</t>
  </si>
  <si>
    <t>2024-173917</t>
  </si>
  <si>
    <t>2024-173712</t>
  </si>
  <si>
    <t>2024-173406</t>
  </si>
  <si>
    <t>2024-173481</t>
  </si>
  <si>
    <t>2024-173064</t>
  </si>
  <si>
    <t>2024-172937</t>
  </si>
  <si>
    <t>2024-172839</t>
  </si>
  <si>
    <t>2024-172676</t>
  </si>
  <si>
    <t>2024-171159</t>
  </si>
  <si>
    <t>2024-170969</t>
  </si>
  <si>
    <t>2024-170695</t>
  </si>
  <si>
    <t>2024-170128</t>
  </si>
  <si>
    <t>2024-169873</t>
  </si>
  <si>
    <t>2024-166464</t>
  </si>
  <si>
    <t>2024-166257</t>
  </si>
  <si>
    <t>2024-165994</t>
  </si>
  <si>
    <t>2024-165697</t>
  </si>
  <si>
    <t>2024-165558</t>
  </si>
  <si>
    <t>2024-161622</t>
  </si>
  <si>
    <t>2024-159757</t>
  </si>
  <si>
    <t>2024-159746</t>
  </si>
  <si>
    <t>2024-158322</t>
  </si>
  <si>
    <t>2024-157516</t>
  </si>
  <si>
    <t>2024-156956</t>
  </si>
  <si>
    <t>2024-155052</t>
  </si>
  <si>
    <t>2024-154869</t>
  </si>
  <si>
    <t>2024-154445</t>
  </si>
  <si>
    <t>2024-154042</t>
  </si>
  <si>
    <t>2024-153990</t>
  </si>
  <si>
    <t>2024-153979</t>
  </si>
  <si>
    <t>2024-153818</t>
  </si>
  <si>
    <t>2024-153259</t>
  </si>
  <si>
    <t>2024-152943</t>
  </si>
  <si>
    <t>2024-152469</t>
  </si>
  <si>
    <t>2024-152467</t>
  </si>
  <si>
    <t>2024-149666</t>
  </si>
  <si>
    <t>2024-149658</t>
  </si>
  <si>
    <t>2024-149592</t>
  </si>
  <si>
    <t>2024-149180</t>
  </si>
  <si>
    <t>2024-148148</t>
  </si>
  <si>
    <t>2024-147273</t>
  </si>
  <si>
    <t>2024-145271</t>
  </si>
  <si>
    <t>2024-145248</t>
  </si>
  <si>
    <t>2024-144779</t>
  </si>
  <si>
    <t>2024-144698</t>
  </si>
  <si>
    <t>2024-143499</t>
  </si>
  <si>
    <t>2024-143358</t>
  </si>
  <si>
    <t>2024-142020</t>
  </si>
  <si>
    <t>2024-141291</t>
  </si>
  <si>
    <t>2024-141276</t>
  </si>
  <si>
    <t>2024-141069</t>
  </si>
  <si>
    <t>2024-140613</t>
  </si>
  <si>
    <t>2024-138074</t>
  </si>
  <si>
    <t>2024-137791</t>
  </si>
  <si>
    <t>2024-137722</t>
  </si>
  <si>
    <t>2024-137452</t>
  </si>
  <si>
    <t>2024-135288</t>
  </si>
  <si>
    <t>2024-135284</t>
  </si>
  <si>
    <t>2024-134717</t>
  </si>
  <si>
    <t>2024-134358</t>
  </si>
  <si>
    <t>2024-133914</t>
  </si>
  <si>
    <t>2024-133814</t>
  </si>
  <si>
    <t>2024-133316</t>
  </si>
  <si>
    <t>2024-133886</t>
  </si>
  <si>
    <t>2024-199647</t>
  </si>
  <si>
    <t>2024-162618</t>
  </si>
  <si>
    <t>2024-158854</t>
  </si>
  <si>
    <t>2024-203116</t>
  </si>
  <si>
    <t>2024-196905</t>
  </si>
  <si>
    <t>2024-184830</t>
  </si>
  <si>
    <t>2024-179900</t>
  </si>
  <si>
    <t>2024-179043</t>
  </si>
  <si>
    <t>2024-170530</t>
  </si>
  <si>
    <t>2024-158532</t>
  </si>
  <si>
    <t>2024-141033</t>
  </si>
  <si>
    <t>2024-139226</t>
  </si>
  <si>
    <t>2024-133635</t>
  </si>
  <si>
    <t>2024-185822</t>
  </si>
  <si>
    <t>2024-164388</t>
  </si>
  <si>
    <t>2024-150958</t>
  </si>
  <si>
    <t>2024-143969</t>
  </si>
  <si>
    <t>2024-166634</t>
  </si>
  <si>
    <t>2024-147464</t>
  </si>
  <si>
    <t>2024-147028</t>
  </si>
  <si>
    <t>2024-136697</t>
  </si>
  <si>
    <t>2024-133396</t>
  </si>
  <si>
    <t>2024-147642</t>
  </si>
  <si>
    <t>2024-138138</t>
  </si>
  <si>
    <t>2024-194607</t>
  </si>
  <si>
    <t>2024-191332</t>
  </si>
  <si>
    <t>2024-190750</t>
  </si>
  <si>
    <t>2024-188067</t>
  </si>
  <si>
    <t>2024-184505</t>
  </si>
  <si>
    <t>2024-181149</t>
  </si>
  <si>
    <t>2024-180642</t>
  </si>
  <si>
    <t>2024-178639</t>
  </si>
  <si>
    <t>2024-170728</t>
  </si>
  <si>
    <t>2024-169498</t>
  </si>
  <si>
    <t>2024-159761</t>
  </si>
  <si>
    <t>2024-158850</t>
  </si>
  <si>
    <t>2024-154835</t>
  </si>
  <si>
    <t>2024-152803</t>
  </si>
  <si>
    <t>2024-150440</t>
  </si>
  <si>
    <t>2024-145462</t>
  </si>
  <si>
    <t>2024-142421</t>
  </si>
  <si>
    <t>2024-140220</t>
  </si>
  <si>
    <t>2024-139662</t>
  </si>
  <si>
    <t>2024-139401</t>
  </si>
  <si>
    <t>2024-139349</t>
  </si>
  <si>
    <t>2024-135293</t>
  </si>
  <si>
    <t>2024-202527</t>
  </si>
  <si>
    <t>2024-196024</t>
  </si>
  <si>
    <t>2024-195528</t>
  </si>
  <si>
    <t>2024-193903</t>
  </si>
  <si>
    <t>2024-180167</t>
  </si>
  <si>
    <t>2024-177233</t>
  </si>
  <si>
    <t>2024-169025</t>
  </si>
  <si>
    <t>2024-168554</t>
  </si>
  <si>
    <t>2024-168531</t>
  </si>
  <si>
    <t>2024-162638</t>
  </si>
  <si>
    <t>2024-158693</t>
  </si>
  <si>
    <t>2024-146678</t>
  </si>
  <si>
    <t>2024-145284</t>
  </si>
  <si>
    <t>2024-145258</t>
  </si>
  <si>
    <t>2024-142124</t>
  </si>
  <si>
    <t>2024-139666</t>
  </si>
  <si>
    <t>2024-179209</t>
  </si>
  <si>
    <t>2024-202999</t>
  </si>
  <si>
    <t>2024-150374</t>
  </si>
  <si>
    <t>2024-202836</t>
  </si>
  <si>
    <t>2024-202206</t>
  </si>
  <si>
    <t>2024-200821</t>
  </si>
  <si>
    <t>2024-195884</t>
  </si>
  <si>
    <t>2024-194911</t>
  </si>
  <si>
    <t>2024-194529</t>
  </si>
  <si>
    <t>2024-192401</t>
  </si>
  <si>
    <t>2024-187966</t>
  </si>
  <si>
    <t>2024-187940</t>
  </si>
  <si>
    <t>2024-187832</t>
  </si>
  <si>
    <t>2024-186971</t>
  </si>
  <si>
    <t>2024-176243</t>
  </si>
  <si>
    <t>2024-170551</t>
  </si>
  <si>
    <t>2024-170333</t>
  </si>
  <si>
    <t>2024-168538</t>
  </si>
  <si>
    <t>2024-164374</t>
  </si>
  <si>
    <t>2024-163718</t>
  </si>
  <si>
    <t>2024-163134</t>
  </si>
  <si>
    <t>2024-162688</t>
  </si>
  <si>
    <t>2024-160621</t>
  </si>
  <si>
    <t>2024-160265</t>
  </si>
  <si>
    <t>2024-157966</t>
  </si>
  <si>
    <t>2024-157078</t>
  </si>
  <si>
    <t>2024-155413</t>
  </si>
  <si>
    <t>2024-154557</t>
  </si>
  <si>
    <t>2024-153938</t>
  </si>
  <si>
    <t>2024-153161</t>
  </si>
  <si>
    <t>2024-150933</t>
  </si>
  <si>
    <t>2024-150345</t>
  </si>
  <si>
    <t>2024-148291</t>
  </si>
  <si>
    <t>2024-147144</t>
  </si>
  <si>
    <t>2024-145463</t>
  </si>
  <si>
    <t>2024-145244</t>
  </si>
  <si>
    <t>2024-141841</t>
  </si>
  <si>
    <t>2024-141379</t>
  </si>
  <si>
    <t>2024-141018</t>
  </si>
  <si>
    <t>2024-140774</t>
  </si>
  <si>
    <t>2024-140667</t>
  </si>
  <si>
    <t>2024-140012</t>
  </si>
  <si>
    <t>2024-138679</t>
  </si>
  <si>
    <t>2024-137783</t>
  </si>
  <si>
    <t>2024-134815</t>
  </si>
  <si>
    <t>2024-139070</t>
  </si>
  <si>
    <t>2024-203150</t>
  </si>
  <si>
    <t>2024-203131</t>
  </si>
  <si>
    <t>2024-203105</t>
  </si>
  <si>
    <t>2024-203092</t>
  </si>
  <si>
    <t>2024-201704</t>
  </si>
  <si>
    <t>2024-201407</t>
  </si>
  <si>
    <t>2024-200770</t>
  </si>
  <si>
    <t>2024-200723</t>
  </si>
  <si>
    <t>2024-198512</t>
  </si>
  <si>
    <t>2024-198057</t>
  </si>
  <si>
    <t>2024-197823</t>
  </si>
  <si>
    <t>2024-197682</t>
  </si>
  <si>
    <t>2024-197385</t>
  </si>
  <si>
    <t>2024-197058</t>
  </si>
  <si>
    <t>2024-197010</t>
  </si>
  <si>
    <t>2024-196562</t>
  </si>
  <si>
    <t>2024-196392</t>
  </si>
  <si>
    <t>2024-195879</t>
  </si>
  <si>
    <t>2024-195151</t>
  </si>
  <si>
    <t>2024-194789</t>
  </si>
  <si>
    <t>2024-193742</t>
  </si>
  <si>
    <t>2024-192284</t>
  </si>
  <si>
    <t>2024-191832</t>
  </si>
  <si>
    <t>2024-190958</t>
  </si>
  <si>
    <t>2024-190511</t>
  </si>
  <si>
    <t>2024-187927</t>
  </si>
  <si>
    <t>2024-187906</t>
  </si>
  <si>
    <t>2024-187589</t>
  </si>
  <si>
    <t>2024-186604</t>
  </si>
  <si>
    <t>2024-184845</t>
  </si>
  <si>
    <t>2024-184815</t>
  </si>
  <si>
    <t>2024-184025</t>
  </si>
  <si>
    <t>2024-183787</t>
  </si>
  <si>
    <t>2024-183767</t>
  </si>
  <si>
    <t>2024-183560</t>
  </si>
  <si>
    <t>2024-183546</t>
  </si>
  <si>
    <t>2024-183423</t>
  </si>
  <si>
    <t>2024-181454</t>
  </si>
  <si>
    <t>2024-180651</t>
  </si>
  <si>
    <t>2024-180589</t>
  </si>
  <si>
    <t>2024-178483</t>
  </si>
  <si>
    <t>2024-177029</t>
  </si>
  <si>
    <t>2024-176925</t>
  </si>
  <si>
    <t>2024-176833</t>
  </si>
  <si>
    <t>2024-173915</t>
  </si>
  <si>
    <t>2024-173910</t>
  </si>
  <si>
    <t>2024-173739</t>
  </si>
  <si>
    <t>2024-173663</t>
  </si>
  <si>
    <t>2024-173232</t>
  </si>
  <si>
    <t>2024-173028</t>
  </si>
  <si>
    <t>2024-172996</t>
  </si>
  <si>
    <t>2024-172957</t>
  </si>
  <si>
    <t>2024-172814</t>
  </si>
  <si>
    <t>2024-172757</t>
  </si>
  <si>
    <t>2024-172402</t>
  </si>
  <si>
    <t>2024-172185</t>
  </si>
  <si>
    <t>2024-171568</t>
  </si>
  <si>
    <t>2024-170880</t>
  </si>
  <si>
    <t>2024-170737</t>
  </si>
  <si>
    <t>2024-170706</t>
  </si>
  <si>
    <t>2024-170689</t>
  </si>
  <si>
    <t>2024-170386</t>
  </si>
  <si>
    <t>2024-170360</t>
  </si>
  <si>
    <t>2024-170309</t>
  </si>
  <si>
    <t>2024-170272</t>
  </si>
  <si>
    <t>2024-170248</t>
  </si>
  <si>
    <t>2024-170223</t>
  </si>
  <si>
    <t>2024-170203</t>
  </si>
  <si>
    <t>2024-169903</t>
  </si>
  <si>
    <t>2024-169865</t>
  </si>
  <si>
    <t>2024-169462</t>
  </si>
  <si>
    <t>2024-169093</t>
  </si>
  <si>
    <t>2024-168978</t>
  </si>
  <si>
    <t>2024-168532</t>
  </si>
  <si>
    <t>2024-167327</t>
  </si>
  <si>
    <t>2024-167289</t>
  </si>
  <si>
    <t>2024-167245</t>
  </si>
  <si>
    <t>2024-166830</t>
  </si>
  <si>
    <t>2024-166780</t>
  </si>
  <si>
    <t>2024-166408</t>
  </si>
  <si>
    <t>2024-166280</t>
  </si>
  <si>
    <t>2024-165678</t>
  </si>
  <si>
    <t>2024-164341</t>
  </si>
  <si>
    <t>2024-164295</t>
  </si>
  <si>
    <t>2024-163978</t>
  </si>
  <si>
    <t>2024-163945</t>
  </si>
  <si>
    <t>2024-163117</t>
  </si>
  <si>
    <t>2024-163000</t>
  </si>
  <si>
    <t>2024-162987</t>
  </si>
  <si>
    <t>2024-162880</t>
  </si>
  <si>
    <t>2024-162868</t>
  </si>
  <si>
    <t>2024-162504</t>
  </si>
  <si>
    <t>2024-162230</t>
  </si>
  <si>
    <t>2024-161483</t>
  </si>
  <si>
    <t>2024-161164</t>
  </si>
  <si>
    <t>2024-160764</t>
  </si>
  <si>
    <t>2024-160480</t>
  </si>
  <si>
    <t>2024-160334</t>
  </si>
  <si>
    <t>2024-158821</t>
  </si>
  <si>
    <t>2024-158597</t>
  </si>
  <si>
    <t>2024-158031</t>
  </si>
  <si>
    <t>2024-157935</t>
  </si>
  <si>
    <t>2024-157811</t>
  </si>
  <si>
    <t>2024-157422</t>
  </si>
  <si>
    <t>2024-156957</t>
  </si>
  <si>
    <t>2024-156940</t>
  </si>
  <si>
    <t>2024-156833</t>
  </si>
  <si>
    <t>2024-156638</t>
  </si>
  <si>
    <t>2024-154849</t>
  </si>
  <si>
    <t>2024-154775</t>
  </si>
  <si>
    <t>2024-154711</t>
  </si>
  <si>
    <t>2024-154583</t>
  </si>
  <si>
    <t>2024-154432</t>
  </si>
  <si>
    <t>2024-154394</t>
  </si>
  <si>
    <t>2024-154372</t>
  </si>
  <si>
    <t>2024-153688</t>
  </si>
  <si>
    <t>2024-153680</t>
  </si>
  <si>
    <t>2024-153594</t>
  </si>
  <si>
    <t>2024-153570</t>
  </si>
  <si>
    <t>2024-153537</t>
  </si>
  <si>
    <t>2024-153504</t>
  </si>
  <si>
    <t>2024-153136</t>
  </si>
  <si>
    <t>2024-152908</t>
  </si>
  <si>
    <t>2024-152884</t>
  </si>
  <si>
    <t>2024-152865</t>
  </si>
  <si>
    <t>2024-152841</t>
  </si>
  <si>
    <t>2024-152742</t>
  </si>
  <si>
    <t>2024-151163</t>
  </si>
  <si>
    <t>2024-151157</t>
  </si>
  <si>
    <t>2024-151046</t>
  </si>
  <si>
    <t>2024-150968</t>
  </si>
  <si>
    <t>2024-150920</t>
  </si>
  <si>
    <t>2024-150904</t>
  </si>
  <si>
    <t>2024-150770</t>
  </si>
  <si>
    <t>2024-150453</t>
  </si>
  <si>
    <t>2024-150409</t>
  </si>
  <si>
    <t>2024-150341</t>
  </si>
  <si>
    <t>2024-150308</t>
  </si>
  <si>
    <t>2024-149663</t>
  </si>
  <si>
    <t>2024-149650</t>
  </si>
  <si>
    <t>2024-149244</t>
  </si>
  <si>
    <t>2024-149045</t>
  </si>
  <si>
    <t>2024-148878</t>
  </si>
  <si>
    <t>2024-148451</t>
  </si>
  <si>
    <t>2024-148244</t>
  </si>
  <si>
    <t>2024-148188</t>
  </si>
  <si>
    <t>2024-148016</t>
  </si>
  <si>
    <t>2024-147866</t>
  </si>
  <si>
    <t>2024-147578</t>
  </si>
  <si>
    <t>2024-146820</t>
  </si>
  <si>
    <t>2024-145851</t>
  </si>
  <si>
    <t>2024-145212</t>
  </si>
  <si>
    <t>2024-145153</t>
  </si>
  <si>
    <t>2024-144500</t>
  </si>
  <si>
    <t>2024-144483</t>
  </si>
  <si>
    <t>2024-144320</t>
  </si>
  <si>
    <t>2024-143768</t>
  </si>
  <si>
    <t>2024-142288</t>
  </si>
  <si>
    <t>2024-142199</t>
  </si>
  <si>
    <t>2024-142079</t>
  </si>
  <si>
    <t>2024-141680</t>
  </si>
  <si>
    <t>2024-141476</t>
  </si>
  <si>
    <t>2024-141168</t>
  </si>
  <si>
    <t>2024-141167</t>
  </si>
  <si>
    <t>2024-140970</t>
  </si>
  <si>
    <t>2024-140677</t>
  </si>
  <si>
    <t>2024-140441</t>
  </si>
  <si>
    <t>2024-140325</t>
  </si>
  <si>
    <t>2024-140200</t>
  </si>
  <si>
    <t>2024-140001</t>
  </si>
  <si>
    <t>2024-139513</t>
  </si>
  <si>
    <t>2024-139452</t>
  </si>
  <si>
    <t>2024-139313</t>
  </si>
  <si>
    <t>2024-139240</t>
  </si>
  <si>
    <t>2024-138998</t>
  </si>
  <si>
    <t>2024-138748</t>
  </si>
  <si>
    <t>2024-138729</t>
  </si>
  <si>
    <t>2024-138656</t>
  </si>
  <si>
    <t>2024-138566</t>
  </si>
  <si>
    <t>2024-138393</t>
  </si>
  <si>
    <t>2024-138119</t>
  </si>
  <si>
    <t>2024-137996</t>
  </si>
  <si>
    <t>2024-137830</t>
  </si>
  <si>
    <t>2024-137746</t>
  </si>
  <si>
    <t>2024-137425</t>
  </si>
  <si>
    <t>2024-137251</t>
  </si>
  <si>
    <t>2024-137204</t>
  </si>
  <si>
    <t>2024-136671</t>
  </si>
  <si>
    <t>2024-135054</t>
  </si>
  <si>
    <t>2024-134953</t>
  </si>
  <si>
    <t>2024-134788</t>
  </si>
  <si>
    <t>2024-134730</t>
  </si>
  <si>
    <t>2024-134694</t>
  </si>
  <si>
    <t>2024-134378</t>
  </si>
  <si>
    <t>2024-134135</t>
  </si>
  <si>
    <t>2024-133804</t>
  </si>
  <si>
    <t>2024-133575</t>
  </si>
  <si>
    <t>2024-153551</t>
  </si>
  <si>
    <t>2024-184088</t>
  </si>
  <si>
    <t>2024-169661</t>
  </si>
  <si>
    <t>2024-142353</t>
  </si>
  <si>
    <t>2024-173907</t>
  </si>
  <si>
    <t>2024-169564</t>
  </si>
  <si>
    <t>2024-147334</t>
  </si>
  <si>
    <t>2024-143170</t>
  </si>
  <si>
    <t>2024-141712</t>
  </si>
  <si>
    <t>2024-139094</t>
  </si>
  <si>
    <t>2024-156361</t>
  </si>
  <si>
    <t>2024-173416</t>
  </si>
  <si>
    <t>2024-169398</t>
  </si>
  <si>
    <t>2024-163038</t>
  </si>
  <si>
    <t>2024-158584</t>
  </si>
  <si>
    <t>2024-155582</t>
  </si>
  <si>
    <t>2024-144762</t>
  </si>
  <si>
    <t>2024-134928</t>
  </si>
  <si>
    <t>2024-133833</t>
  </si>
  <si>
    <t>2024-169362</t>
  </si>
  <si>
    <t>2024-203078</t>
  </si>
  <si>
    <t>2024-154646</t>
  </si>
  <si>
    <t>2024-133898</t>
  </si>
  <si>
    <t>2024-202887</t>
  </si>
  <si>
    <t>2024-202756</t>
  </si>
  <si>
    <t>2024-200350</t>
  </si>
  <si>
    <t>2024-191258</t>
  </si>
  <si>
    <t>2024-184837</t>
  </si>
  <si>
    <t>2024-166950</t>
  </si>
  <si>
    <t>2024-164304</t>
  </si>
  <si>
    <t>2024-154029</t>
  </si>
  <si>
    <t>2024-146831</t>
  </si>
  <si>
    <t>2024-146305</t>
  </si>
  <si>
    <t>2024-141325</t>
  </si>
  <si>
    <t>2024-140938</t>
  </si>
  <si>
    <t>2024-139200</t>
  </si>
  <si>
    <t>2024-203464</t>
  </si>
  <si>
    <t>2024-200113</t>
  </si>
  <si>
    <t>2024-197866</t>
  </si>
  <si>
    <t>2024-197023</t>
  </si>
  <si>
    <t>2024-195098</t>
  </si>
  <si>
    <t>2024-193906</t>
  </si>
  <si>
    <t>2024-192182</t>
  </si>
  <si>
    <t>2024-191450</t>
  </si>
  <si>
    <t>2024-191267</t>
  </si>
  <si>
    <t>2024-187255</t>
  </si>
  <si>
    <t>2024-184828</t>
  </si>
  <si>
    <t>2024-183315</t>
  </si>
  <si>
    <t>2024-180696</t>
  </si>
  <si>
    <t>2024-179272</t>
  </si>
  <si>
    <t>2024-177897</t>
  </si>
  <si>
    <t>2024-173044</t>
  </si>
  <si>
    <t>2024-173015</t>
  </si>
  <si>
    <t>2024-172336</t>
  </si>
  <si>
    <t>2024-168653</t>
  </si>
  <si>
    <t>2024-166802</t>
  </si>
  <si>
    <t>2024-165662</t>
  </si>
  <si>
    <t>2024-164418</t>
  </si>
  <si>
    <t>2024-163405</t>
  </si>
  <si>
    <t>2024-160741</t>
  </si>
  <si>
    <t>2024-160348</t>
  </si>
  <si>
    <t>2024-160309</t>
  </si>
  <si>
    <t>2024-158609</t>
  </si>
  <si>
    <t>2024-158567</t>
  </si>
  <si>
    <t>2024-158246</t>
  </si>
  <si>
    <t>2024-157582</t>
  </si>
  <si>
    <t>2024-154898</t>
  </si>
  <si>
    <t>2024-154677</t>
  </si>
  <si>
    <t>2024-154105</t>
  </si>
  <si>
    <t>2024-153229</t>
  </si>
  <si>
    <t>2024-149295</t>
  </si>
  <si>
    <t>2024-149286</t>
  </si>
  <si>
    <t>2024-148455</t>
  </si>
  <si>
    <t>2024-148175</t>
  </si>
  <si>
    <t>2024-147887</t>
  </si>
  <si>
    <t>2024-145425</t>
  </si>
  <si>
    <t>2024-144787</t>
  </si>
  <si>
    <t>2024-142985</t>
  </si>
  <si>
    <t>2024-142246</t>
  </si>
  <si>
    <t>2024-142211</t>
  </si>
  <si>
    <t>2024-141371</t>
  </si>
  <si>
    <t>2024-141299</t>
  </si>
  <si>
    <t>2024-141000</t>
  </si>
  <si>
    <t>2024-139356</t>
  </si>
  <si>
    <t>2024-138943</t>
  </si>
  <si>
    <t>2024-137185</t>
  </si>
  <si>
    <t>2024-135038</t>
  </si>
  <si>
    <t>2024-134239</t>
  </si>
  <si>
    <t>2024-133866</t>
  </si>
  <si>
    <t>2024-133856</t>
  </si>
  <si>
    <t>2024-133366</t>
  </si>
  <si>
    <t>2024-202270</t>
  </si>
  <si>
    <t>2024-150426</t>
  </si>
  <si>
    <t>2024-150657</t>
  </si>
  <si>
    <t>2024-177369</t>
  </si>
  <si>
    <t>2024-167301</t>
  </si>
  <si>
    <t>2024-150999</t>
  </si>
  <si>
    <t>2024-203372</t>
  </si>
  <si>
    <t>2024-198447</t>
  </si>
  <si>
    <t>2024-191961</t>
  </si>
  <si>
    <t>2024-178325</t>
  </si>
  <si>
    <t>2024-173124</t>
  </si>
  <si>
    <t>2024-172396</t>
  </si>
  <si>
    <t>2024-172381</t>
  </si>
  <si>
    <t>2024-166214</t>
  </si>
  <si>
    <t>2024-166189</t>
  </si>
  <si>
    <t>2024-166145</t>
  </si>
  <si>
    <t>2024-165687</t>
  </si>
  <si>
    <t>2024-164555</t>
  </si>
  <si>
    <t>2024-164550</t>
  </si>
  <si>
    <t>2024-164522</t>
  </si>
  <si>
    <t>2024-164502</t>
  </si>
  <si>
    <t>2024-164490</t>
  </si>
  <si>
    <t>2024-164466</t>
  </si>
  <si>
    <t>2024-163069</t>
  </si>
  <si>
    <t>2024-162634</t>
  </si>
  <si>
    <t>2024-160747</t>
  </si>
  <si>
    <t>2024-160238</t>
  </si>
  <si>
    <t>2024-158800</t>
  </si>
  <si>
    <t>2024-157340</t>
  </si>
  <si>
    <t>2024-153657</t>
  </si>
  <si>
    <t>2024-153538</t>
  </si>
  <si>
    <t>2024-153456</t>
  </si>
  <si>
    <t>2024-153146</t>
  </si>
  <si>
    <t>2024-147405</t>
  </si>
  <si>
    <t>2024-138599</t>
  </si>
  <si>
    <t>2024-138226</t>
  </si>
  <si>
    <t>2024-137431</t>
  </si>
  <si>
    <t>2024-137225</t>
  </si>
  <si>
    <t>2024-196904</t>
  </si>
  <si>
    <t>2024-141733</t>
  </si>
  <si>
    <t>2024-165741</t>
  </si>
  <si>
    <t>2024-202304</t>
  </si>
  <si>
    <t>2024-159595</t>
  </si>
  <si>
    <t>2024-203002</t>
  </si>
  <si>
    <t>2024-199844</t>
  </si>
  <si>
    <t>2024-199823</t>
  </si>
  <si>
    <t>2024-199798</t>
  </si>
  <si>
    <t>2024-195860</t>
  </si>
  <si>
    <t>2024-195165</t>
  </si>
  <si>
    <t>2024-194318</t>
  </si>
  <si>
    <t>2024-191717</t>
  </si>
  <si>
    <t>2024-191716</t>
  </si>
  <si>
    <t>2024-182833</t>
  </si>
  <si>
    <t>2024-182829</t>
  </si>
  <si>
    <t>2024-182814</t>
  </si>
  <si>
    <t>2024-182819</t>
  </si>
  <si>
    <t>2024-182751</t>
  </si>
  <si>
    <t>2024-182753</t>
  </si>
  <si>
    <t>2024-182728</t>
  </si>
  <si>
    <t>2024-179905</t>
  </si>
  <si>
    <t>2024-172853</t>
  </si>
  <si>
    <t>2024-167243</t>
  </si>
  <si>
    <t>2024-167151</t>
  </si>
  <si>
    <t>2024-164268</t>
  </si>
  <si>
    <t>2024-164097</t>
  </si>
  <si>
    <t>2024-163675</t>
  </si>
  <si>
    <t>2024-163640</t>
  </si>
  <si>
    <t>2024-163523</t>
  </si>
  <si>
    <t>2024-163496</t>
  </si>
  <si>
    <t>2024-162842</t>
  </si>
  <si>
    <t>2024-162611</t>
  </si>
  <si>
    <t>2024-162517</t>
  </si>
  <si>
    <t>2024-161571</t>
  </si>
  <si>
    <t>2024-161080</t>
  </si>
  <si>
    <t>2024-160792</t>
  </si>
  <si>
    <t>2024-160786</t>
  </si>
  <si>
    <t>2024-160370</t>
  </si>
  <si>
    <t>2024-157397</t>
  </si>
  <si>
    <t>2024-153624</t>
  </si>
  <si>
    <t>2024-152449</t>
  </si>
  <si>
    <t>2024-151113</t>
  </si>
  <si>
    <t>2024-151083</t>
  </si>
  <si>
    <t>2024-146818</t>
  </si>
  <si>
    <t>2024-144263</t>
  </si>
  <si>
    <t>2024-144213</t>
  </si>
  <si>
    <t>2024-144127</t>
  </si>
  <si>
    <t>2024-142860</t>
  </si>
  <si>
    <t>2024-142319</t>
  </si>
  <si>
    <t>2024-141355</t>
  </si>
  <si>
    <t>2024-139120</t>
  </si>
  <si>
    <t>2024-138620</t>
  </si>
  <si>
    <t>2024-138564</t>
  </si>
  <si>
    <t>2024-138550</t>
  </si>
  <si>
    <t>2024-203381</t>
  </si>
  <si>
    <t>2024-202349</t>
  </si>
  <si>
    <t>2024-202347</t>
  </si>
  <si>
    <t>2024-200412</t>
  </si>
  <si>
    <t>2024-200360</t>
  </si>
  <si>
    <t>2024-198325</t>
  </si>
  <si>
    <t>2024-197679</t>
  </si>
  <si>
    <t>2024-197334</t>
  </si>
  <si>
    <t>2024-193112</t>
  </si>
  <si>
    <t>2024-193106</t>
  </si>
  <si>
    <t>2024-191405</t>
  </si>
  <si>
    <t>2024-187827</t>
  </si>
  <si>
    <t>2024-186784</t>
  </si>
  <si>
    <t>2024-184147</t>
  </si>
  <si>
    <t>2024-179853</t>
  </si>
  <si>
    <t>2024-179717</t>
  </si>
  <si>
    <t>2024-178924</t>
  </si>
  <si>
    <t>2024-173526</t>
  </si>
  <si>
    <t>2024-173417</t>
  </si>
  <si>
    <t>2024-172962</t>
  </si>
  <si>
    <t>2024-172782</t>
  </si>
  <si>
    <t>2024-170476</t>
  </si>
  <si>
    <t>2024-169859</t>
  </si>
  <si>
    <t>2024-166357</t>
  </si>
  <si>
    <t>2024-164051</t>
  </si>
  <si>
    <t>2024-163809</t>
  </si>
  <si>
    <t>2024-163789</t>
  </si>
  <si>
    <t>2024-161657</t>
  </si>
  <si>
    <t>2024-160552</t>
  </si>
  <si>
    <t>2024-156691</t>
  </si>
  <si>
    <t>2024-154462</t>
  </si>
  <si>
    <t>2024-154365</t>
  </si>
  <si>
    <t>2024-154356</t>
  </si>
  <si>
    <t>2024-154119</t>
  </si>
  <si>
    <t>2024-153170</t>
  </si>
  <si>
    <t>2024-153131</t>
  </si>
  <si>
    <t>2024-150361</t>
  </si>
  <si>
    <t>2024-146355</t>
  </si>
  <si>
    <t>2024-144776</t>
  </si>
  <si>
    <t>2024-141161</t>
  </si>
  <si>
    <t>2024-140323</t>
  </si>
  <si>
    <t>2024-138360</t>
  </si>
  <si>
    <t>2024-138324</t>
  </si>
  <si>
    <t>2024-138307</t>
  </si>
  <si>
    <t>2024-138294</t>
  </si>
  <si>
    <t>2024-133761</t>
  </si>
  <si>
    <t>2024-133744</t>
  </si>
  <si>
    <t>2024-133428</t>
  </si>
  <si>
    <t>2024-133236</t>
  </si>
  <si>
    <t>2024-203410</t>
  </si>
  <si>
    <t>2024-138585</t>
  </si>
  <si>
    <t>2024-137542</t>
  </si>
  <si>
    <t>2024-179185</t>
  </si>
  <si>
    <t>2024-163841</t>
  </si>
  <si>
    <t>2024-161575</t>
  </si>
  <si>
    <t>2024-158413</t>
  </si>
  <si>
    <t>2024-137651</t>
  </si>
  <si>
    <t>2024-136926</t>
  </si>
  <si>
    <t>2024-202919</t>
  </si>
  <si>
    <t>2024-166817</t>
  </si>
  <si>
    <t>2024-163801</t>
  </si>
  <si>
    <t>2024-161059</t>
  </si>
  <si>
    <t>2024-160331</t>
  </si>
  <si>
    <t>2024-147106</t>
  </si>
  <si>
    <t>2024-146328</t>
  </si>
  <si>
    <t>2024-144969</t>
  </si>
  <si>
    <t>2024-202871</t>
  </si>
  <si>
    <t>2024-202536</t>
  </si>
  <si>
    <t>2024-201769</t>
  </si>
  <si>
    <t>2024-200262</t>
  </si>
  <si>
    <t>2024-199808</t>
  </si>
  <si>
    <t>2024-198132</t>
  </si>
  <si>
    <t>2024-197909</t>
  </si>
  <si>
    <t>2024-197729</t>
  </si>
  <si>
    <t>2024-197104</t>
  </si>
  <si>
    <t>2024-197075</t>
  </si>
  <si>
    <t>2024-197012</t>
  </si>
  <si>
    <t>2024-195347</t>
  </si>
  <si>
    <t>2024-195303</t>
  </si>
  <si>
    <t>2024-195278</t>
  </si>
  <si>
    <t>2024-195257</t>
  </si>
  <si>
    <t>2024-195109</t>
  </si>
  <si>
    <t>2024-193104</t>
  </si>
  <si>
    <t>2024-193064</t>
  </si>
  <si>
    <t>2024-192945</t>
  </si>
  <si>
    <t>2024-192862</t>
  </si>
  <si>
    <t>2024-192790</t>
  </si>
  <si>
    <t>2024-191461</t>
  </si>
  <si>
    <t>2024-190822</t>
  </si>
  <si>
    <t>2024-187336</t>
  </si>
  <si>
    <t>2024-187322</t>
  </si>
  <si>
    <t>2024-187307</t>
  </si>
  <si>
    <t>2024-187292</t>
  </si>
  <si>
    <t>2024-187284</t>
  </si>
  <si>
    <t>2024-187265</t>
  </si>
  <si>
    <t>2024-187247</t>
  </si>
  <si>
    <t>2024-187176</t>
  </si>
  <si>
    <t>2024-186402</t>
  </si>
  <si>
    <t>2024-186450</t>
  </si>
  <si>
    <t>2024-186429</t>
  </si>
  <si>
    <t>2024-186407</t>
  </si>
  <si>
    <t>2024-186397</t>
  </si>
  <si>
    <t>2024-186304</t>
  </si>
  <si>
    <t>2024-186302</t>
  </si>
  <si>
    <t>2024-186249</t>
  </si>
  <si>
    <t>2024-186232</t>
  </si>
  <si>
    <t>2024-186216</t>
  </si>
  <si>
    <t>2024-186206</t>
  </si>
  <si>
    <t>2024-186197</t>
  </si>
  <si>
    <t>2024-186180</t>
  </si>
  <si>
    <t>2024-186167</t>
  </si>
  <si>
    <t>2024-186146</t>
  </si>
  <si>
    <t>2024-184742</t>
  </si>
  <si>
    <t>2024-184187</t>
  </si>
  <si>
    <t>2024-184118</t>
  </si>
  <si>
    <t>2024-183764</t>
  </si>
  <si>
    <t>2024-183736</t>
  </si>
  <si>
    <t>2024-183714</t>
  </si>
  <si>
    <t>2024-183686</t>
  </si>
  <si>
    <t>2024-183666</t>
  </si>
  <si>
    <t>2024-183654</t>
  </si>
  <si>
    <t>2024-183640</t>
  </si>
  <si>
    <t>2024-183569</t>
  </si>
  <si>
    <t>2024-183486</t>
  </si>
  <si>
    <t>2024-183483</t>
  </si>
  <si>
    <t>2024-183475</t>
  </si>
  <si>
    <t>2024-183460</t>
  </si>
  <si>
    <t>2024-183353</t>
  </si>
  <si>
    <t>2024-183451</t>
  </si>
  <si>
    <t>2024-183440</t>
  </si>
  <si>
    <t>2024-183391</t>
  </si>
  <si>
    <t>2024-183375</t>
  </si>
  <si>
    <t>2024-183349</t>
  </si>
  <si>
    <t>2024-183330</t>
  </si>
  <si>
    <t>2024-183316</t>
  </si>
  <si>
    <t>2024-183285</t>
  </si>
  <si>
    <t>2024-183234</t>
  </si>
  <si>
    <t>2024-183156</t>
  </si>
  <si>
    <t>2024-183132</t>
  </si>
  <si>
    <t>2024-183114</t>
  </si>
  <si>
    <t>2024-183115</t>
  </si>
  <si>
    <t>2024-183059</t>
  </si>
  <si>
    <t>2024-183080</t>
  </si>
  <si>
    <t>2024-183055</t>
  </si>
  <si>
    <t>2024-183031</t>
  </si>
  <si>
    <t>2024-183033</t>
  </si>
  <si>
    <t>2024-183014</t>
  </si>
  <si>
    <t>2024-182976</t>
  </si>
  <si>
    <t>2024-181424</t>
  </si>
  <si>
    <t>2024-181222</t>
  </si>
  <si>
    <t>2024-180818</t>
  </si>
  <si>
    <t>2024-177799</t>
  </si>
  <si>
    <t>2024-173436</t>
  </si>
  <si>
    <t>2024-171982</t>
  </si>
  <si>
    <t>2024-170577</t>
  </si>
  <si>
    <t>2024-170552</t>
  </si>
  <si>
    <t>2024-170421</t>
  </si>
  <si>
    <t>2024-166076</t>
  </si>
  <si>
    <t>2024-164929</t>
  </si>
  <si>
    <t>2024-164932</t>
  </si>
  <si>
    <t>2024-163564</t>
  </si>
  <si>
    <t>2024-163334</t>
  </si>
  <si>
    <t>2024-162309</t>
  </si>
  <si>
    <t>2024-161713</t>
  </si>
  <si>
    <t>2024-161682</t>
  </si>
  <si>
    <t>2024-161662</t>
  </si>
  <si>
    <t>2024-161607</t>
  </si>
  <si>
    <t>2024-161384</t>
  </si>
  <si>
    <t>2024-159988</t>
  </si>
  <si>
    <t>2024-156583</t>
  </si>
  <si>
    <t>2024-157031</t>
  </si>
  <si>
    <t>2024-155466</t>
  </si>
  <si>
    <t>2024-154461</t>
  </si>
  <si>
    <t>2024-152887</t>
  </si>
  <si>
    <t>2024-152523</t>
  </si>
  <si>
    <t>2024-150941</t>
  </si>
  <si>
    <t>2024-150394</t>
  </si>
  <si>
    <t>2024-149798</t>
  </si>
  <si>
    <t>2024-148260</t>
  </si>
  <si>
    <t>2024-147629</t>
  </si>
  <si>
    <t>2024-146092</t>
  </si>
  <si>
    <t>2024-145415</t>
  </si>
  <si>
    <t>2024-145397</t>
  </si>
  <si>
    <t>2024-144336</t>
  </si>
  <si>
    <t>2024-141410</t>
  </si>
  <si>
    <t>2024-138606</t>
  </si>
  <si>
    <t>2024-134070</t>
  </si>
  <si>
    <t>2024-134035</t>
  </si>
  <si>
    <t>2024-133857</t>
  </si>
  <si>
    <t>2024-193937</t>
  </si>
  <si>
    <t>2024-193213</t>
  </si>
  <si>
    <t>2024-187564</t>
  </si>
  <si>
    <t>2024-187360</t>
  </si>
  <si>
    <t>2024-186978</t>
  </si>
  <si>
    <t>2024-165356</t>
  </si>
  <si>
    <t>2024-160720</t>
  </si>
  <si>
    <t>2024-202185</t>
  </si>
  <si>
    <t>2024-200102</t>
  </si>
  <si>
    <t>2024-199846</t>
  </si>
  <si>
    <t>2024-197834</t>
  </si>
  <si>
    <t>2024-192655</t>
  </si>
  <si>
    <t>2024-187174</t>
  </si>
  <si>
    <t>2024-183463</t>
  </si>
  <si>
    <t>2024-182973</t>
  </si>
  <si>
    <t>2024-172679</t>
  </si>
  <si>
    <t>2024-172183</t>
  </si>
  <si>
    <t>2024-163852</t>
  </si>
  <si>
    <t>2024-163497</t>
  </si>
  <si>
    <t>2024-162873</t>
  </si>
  <si>
    <t>2024-161473</t>
  </si>
  <si>
    <t>2024-158079</t>
  </si>
  <si>
    <t>2024-156453</t>
  </si>
  <si>
    <t>2024-155123</t>
  </si>
  <si>
    <t>2024-154580</t>
  </si>
  <si>
    <t>2024-154410</t>
  </si>
  <si>
    <t>2024-154045</t>
  </si>
  <si>
    <t>2024-146682</t>
  </si>
  <si>
    <t>2024-146548</t>
  </si>
  <si>
    <t>2024-145849</t>
  </si>
  <si>
    <t>2024-145223</t>
  </si>
  <si>
    <t>2024-143635</t>
  </si>
  <si>
    <t>2024-138713</t>
  </si>
  <si>
    <t>2024-157417</t>
  </si>
  <si>
    <t>2024-184803</t>
  </si>
  <si>
    <t>2024-145457</t>
  </si>
  <si>
    <t>2024-144985</t>
  </si>
  <si>
    <t>2024-152968</t>
  </si>
  <si>
    <t>2024-161697</t>
  </si>
  <si>
    <t>2024-161511</t>
  </si>
  <si>
    <t>2024-186932</t>
  </si>
  <si>
    <t>2024-186461</t>
  </si>
  <si>
    <t>2024-183623</t>
  </si>
  <si>
    <t>2024-183536</t>
  </si>
  <si>
    <t>2024-183534</t>
  </si>
  <si>
    <t>2024-183532</t>
  </si>
  <si>
    <t>2024-183530</t>
  </si>
  <si>
    <t>2024-183522</t>
  </si>
  <si>
    <t>2024-183504</t>
  </si>
  <si>
    <t>2024-183411</t>
  </si>
  <si>
    <t>2024-157312</t>
  </si>
  <si>
    <t>2024-143303</t>
  </si>
  <si>
    <t>2024-203374</t>
  </si>
  <si>
    <t>2024-184802</t>
  </si>
  <si>
    <t>2024-173621</t>
  </si>
  <si>
    <t>2024-170942</t>
  </si>
  <si>
    <t>2024-161470</t>
  </si>
  <si>
    <t>2024-159747</t>
  </si>
  <si>
    <t>2024-159687</t>
  </si>
  <si>
    <t>2024-150433</t>
  </si>
  <si>
    <t>2024-150219</t>
  </si>
  <si>
    <t>2024-144041</t>
  </si>
  <si>
    <t>2024-195050</t>
  </si>
  <si>
    <t>2024-165437</t>
  </si>
  <si>
    <t>2024-150765</t>
  </si>
  <si>
    <t>2024-176642</t>
  </si>
  <si>
    <t>2024-173851</t>
  </si>
  <si>
    <t>2024-149084</t>
  </si>
  <si>
    <t>2024-200195</t>
  </si>
  <si>
    <t>2024-190913</t>
  </si>
  <si>
    <t>2024-163949</t>
  </si>
  <si>
    <t>2024-159663</t>
  </si>
  <si>
    <t>2024-157209</t>
  </si>
  <si>
    <t>2024-146121</t>
  </si>
  <si>
    <t>2024-145001</t>
  </si>
  <si>
    <t>2024-137062</t>
  </si>
  <si>
    <t>2024-196636</t>
  </si>
  <si>
    <t>2024-159628</t>
  </si>
  <si>
    <t>2024-199412</t>
  </si>
  <si>
    <t>2024-199407</t>
  </si>
  <si>
    <t>2024-197708</t>
  </si>
  <si>
    <t>2024-193118</t>
  </si>
  <si>
    <t>2024-186208</t>
  </si>
  <si>
    <t>2024-184161</t>
  </si>
  <si>
    <t>2024-172361</t>
  </si>
  <si>
    <t>2024-170549</t>
  </si>
  <si>
    <t>2024-166382</t>
  </si>
  <si>
    <t>2024-148898</t>
  </si>
  <si>
    <t>2024-148146</t>
  </si>
  <si>
    <t>2024-139645</t>
  </si>
  <si>
    <t>2024-142407</t>
  </si>
  <si>
    <t>2024-144799</t>
  </si>
  <si>
    <t>2024-147991</t>
  </si>
  <si>
    <t>2024-196762</t>
  </si>
  <si>
    <t>2024-184083</t>
  </si>
  <si>
    <t>2024-151066</t>
  </si>
  <si>
    <t>2024-151055</t>
  </si>
  <si>
    <t>2024-147679</t>
  </si>
  <si>
    <t>2024-202994</t>
  </si>
  <si>
    <t>2024-199926</t>
  </si>
  <si>
    <t>2024-199908</t>
  </si>
  <si>
    <t>2024-199380</t>
  </si>
  <si>
    <t>2024-199315</t>
  </si>
  <si>
    <t>2024-199040</t>
  </si>
  <si>
    <t>2024-197261</t>
  </si>
  <si>
    <t>2024-195718</t>
  </si>
  <si>
    <t>2024-193137</t>
  </si>
  <si>
    <t>2024-192442</t>
  </si>
  <si>
    <t>2024-186502</t>
  </si>
  <si>
    <t>2024-185487</t>
  </si>
  <si>
    <t>2024-184429</t>
  </si>
  <si>
    <t>2024-184379</t>
  </si>
  <si>
    <t>2024-179910</t>
  </si>
  <si>
    <t>2024-173766</t>
  </si>
  <si>
    <t>2024-173500</t>
  </si>
  <si>
    <t>2024-173735</t>
  </si>
  <si>
    <t>2024-173120</t>
  </si>
  <si>
    <t>2024-170702</t>
  </si>
  <si>
    <t>2024-170366</t>
  </si>
  <si>
    <t>2024-170231</t>
  </si>
  <si>
    <t>2024-168545</t>
  </si>
  <si>
    <t>2024-168541</t>
  </si>
  <si>
    <t>2024-166765</t>
  </si>
  <si>
    <t>2024-165416</t>
  </si>
  <si>
    <t>2024-164056</t>
  </si>
  <si>
    <t>2024-161557</t>
  </si>
  <si>
    <t>2024-159704</t>
  </si>
  <si>
    <t>2024-159683</t>
  </si>
  <si>
    <t>2024-159608</t>
  </si>
  <si>
    <t>2024-157708</t>
  </si>
  <si>
    <t>2024-155387</t>
  </si>
  <si>
    <t>2024-155363</t>
  </si>
  <si>
    <t>2024-155332</t>
  </si>
  <si>
    <t>2024-152756</t>
  </si>
  <si>
    <t>2024-152652</t>
  </si>
  <si>
    <t>2024-151204</t>
  </si>
  <si>
    <t>2024-151194</t>
  </si>
  <si>
    <t>2024-151096</t>
  </si>
  <si>
    <t>2024-151047</t>
  </si>
  <si>
    <t>2024-150736</t>
  </si>
  <si>
    <t>2024-150521</t>
  </si>
  <si>
    <t>2024-149139</t>
  </si>
  <si>
    <t>2024-148143</t>
  </si>
  <si>
    <t>2024-146536</t>
  </si>
  <si>
    <t>2024-146104</t>
  </si>
  <si>
    <t>2024-144937</t>
  </si>
  <si>
    <t>2024-144117</t>
  </si>
  <si>
    <t>2024-144050</t>
  </si>
  <si>
    <t>2024-143694</t>
  </si>
  <si>
    <t>2024-141927</t>
  </si>
  <si>
    <t>2024-141682</t>
  </si>
  <si>
    <t>2024-141651</t>
  </si>
  <si>
    <t>2024-141259</t>
  </si>
  <si>
    <t>2024-140685</t>
  </si>
  <si>
    <t>2024-140089</t>
  </si>
  <si>
    <t>2024-139364</t>
  </si>
  <si>
    <t>2024-139032</t>
  </si>
  <si>
    <t>2024-138931</t>
  </si>
  <si>
    <t>2024-138268</t>
  </si>
  <si>
    <t>2024-138085</t>
  </si>
  <si>
    <t>2024-136969</t>
  </si>
  <si>
    <t>2024-136800</t>
  </si>
  <si>
    <t>2024-136755</t>
  </si>
  <si>
    <t>2024-136680</t>
  </si>
  <si>
    <t>2024-136534</t>
  </si>
  <si>
    <t>2024-135099</t>
  </si>
  <si>
    <t>2024-134134</t>
  </si>
  <si>
    <t>2024-134086</t>
  </si>
  <si>
    <t>2024-133317</t>
  </si>
  <si>
    <t>2024-133289</t>
  </si>
  <si>
    <t>2024-187523</t>
  </si>
  <si>
    <t>2024-203419</t>
  </si>
  <si>
    <t>2024-203385</t>
  </si>
  <si>
    <t>2024-203104</t>
  </si>
  <si>
    <t>2024-203005</t>
  </si>
  <si>
    <t>2024-203064</t>
  </si>
  <si>
    <t>2024-203062</t>
  </si>
  <si>
    <t>2024-203017</t>
  </si>
  <si>
    <t>2024-202942</t>
  </si>
  <si>
    <t>2024-202875</t>
  </si>
  <si>
    <t>2024-202865</t>
  </si>
  <si>
    <t>2024-202856</t>
  </si>
  <si>
    <t>2024-202850</t>
  </si>
  <si>
    <t>2024-202816</t>
  </si>
  <si>
    <t>2024-202800</t>
  </si>
  <si>
    <t>2024-202789</t>
  </si>
  <si>
    <t>2024-202781</t>
  </si>
  <si>
    <t>2024-202769</t>
  </si>
  <si>
    <t>2024-202764</t>
  </si>
  <si>
    <t>2024-202674</t>
  </si>
  <si>
    <t>2024-202627</t>
  </si>
  <si>
    <t>2024-202284</t>
  </si>
  <si>
    <t>2024-202022</t>
  </si>
  <si>
    <t>2024-201553</t>
  </si>
  <si>
    <t>2024-201531</t>
  </si>
  <si>
    <t>2024-200312</t>
  </si>
  <si>
    <t>2024-200310</t>
  </si>
  <si>
    <t>2024-200288</t>
  </si>
  <si>
    <t>2024-200222</t>
  </si>
  <si>
    <t>2024-200015</t>
  </si>
  <si>
    <t>2024-199991</t>
  </si>
  <si>
    <t>2024-199949</t>
  </si>
  <si>
    <t>2024-199384</t>
  </si>
  <si>
    <t>2024-199323</t>
  </si>
  <si>
    <t>2024-199312</t>
  </si>
  <si>
    <t>2024-198373</t>
  </si>
  <si>
    <t>2024-198136</t>
  </si>
  <si>
    <t>2024-198127</t>
  </si>
  <si>
    <t>2024-197788</t>
  </si>
  <si>
    <t>2024-197469</t>
  </si>
  <si>
    <t>2024-197180</t>
  </si>
  <si>
    <t>2024-197082</t>
  </si>
  <si>
    <t>2024-197055</t>
  </si>
  <si>
    <t>2024-196983</t>
  </si>
  <si>
    <t>2024-196875</t>
  </si>
  <si>
    <t>2024-196582</t>
  </si>
  <si>
    <t>2024-196543</t>
  </si>
  <si>
    <t>2024-196488</t>
  </si>
  <si>
    <t>2024-195854</t>
  </si>
  <si>
    <t>2024-195356</t>
  </si>
  <si>
    <t>2024-195332</t>
  </si>
  <si>
    <t>2024-195321</t>
  </si>
  <si>
    <t>2024-195259</t>
  </si>
  <si>
    <t>2024-194857</t>
  </si>
  <si>
    <t>2024-194788</t>
  </si>
  <si>
    <t>2024-194103</t>
  </si>
  <si>
    <t>2024-194073</t>
  </si>
  <si>
    <t>2024-193844</t>
  </si>
  <si>
    <t>2024-193769</t>
  </si>
  <si>
    <t>2024-193215</t>
  </si>
  <si>
    <t>2024-193149</t>
  </si>
  <si>
    <t>2024-192733</t>
  </si>
  <si>
    <t>2024-192707</t>
  </si>
  <si>
    <t>2024-192697</t>
  </si>
  <si>
    <t>2024-192670</t>
  </si>
  <si>
    <t>2024-192656</t>
  </si>
  <si>
    <t>2024-192652</t>
  </si>
  <si>
    <t>2024-192576</t>
  </si>
  <si>
    <t>2024-192545</t>
  </si>
  <si>
    <t>2024-192308</t>
  </si>
  <si>
    <t>2024-192281</t>
  </si>
  <si>
    <t>2024-191902</t>
  </si>
  <si>
    <t>2024-191755</t>
  </si>
  <si>
    <t>2024-191724</t>
  </si>
  <si>
    <t>2024-191522</t>
  </si>
  <si>
    <t>2024-191506</t>
  </si>
  <si>
    <t>2024-191489</t>
  </si>
  <si>
    <t>2024-191471</t>
  </si>
  <si>
    <t>2024-191456</t>
  </si>
  <si>
    <t>2024-191121</t>
  </si>
  <si>
    <t>2024-191054</t>
  </si>
  <si>
    <t>2024-190642</t>
  </si>
  <si>
    <t>2024-187872</t>
  </si>
  <si>
    <t>2024-187846</t>
  </si>
  <si>
    <t>2024-187166</t>
  </si>
  <si>
    <t>2024-187151</t>
  </si>
  <si>
    <t>2024-187085</t>
  </si>
  <si>
    <t>2024-187001</t>
  </si>
  <si>
    <t>2024-186981</t>
  </si>
  <si>
    <t>2024-186942</t>
  </si>
  <si>
    <t>2024-186914</t>
  </si>
  <si>
    <t>2024-186857</t>
  </si>
  <si>
    <t>2024-186790</t>
  </si>
  <si>
    <t>2024-186624</t>
  </si>
  <si>
    <t>2024-186439</t>
  </si>
  <si>
    <t>2024-185507</t>
  </si>
  <si>
    <t>2024-185492</t>
  </si>
  <si>
    <t>2024-185478</t>
  </si>
  <si>
    <t>2024-184856</t>
  </si>
  <si>
    <t>2024-184849</t>
  </si>
  <si>
    <t>2024-184839</t>
  </si>
  <si>
    <t>2024-184834</t>
  </si>
  <si>
    <t>2024-184831</t>
  </si>
  <si>
    <t>2024-184818</t>
  </si>
  <si>
    <t>2024-184814</t>
  </si>
  <si>
    <t>2024-184394</t>
  </si>
  <si>
    <t>2024-184374</t>
  </si>
  <si>
    <t>2024-184334</t>
  </si>
  <si>
    <t>2024-184324</t>
  </si>
  <si>
    <t>2024-184196</t>
  </si>
  <si>
    <t>2024-184178</t>
  </si>
  <si>
    <t>2024-184153</t>
  </si>
  <si>
    <t>2024-184094</t>
  </si>
  <si>
    <t>2024-183954</t>
  </si>
  <si>
    <t>2024-183939</t>
  </si>
  <si>
    <t>2024-183786</t>
  </si>
  <si>
    <t>2024-183326</t>
  </si>
  <si>
    <t>2024-182671</t>
  </si>
  <si>
    <t>2024-182663</t>
  </si>
  <si>
    <t>2024-182652</t>
  </si>
  <si>
    <t>2024-180665</t>
  </si>
  <si>
    <t>2024-180434</t>
  </si>
  <si>
    <t>2024-180319</t>
  </si>
  <si>
    <t>2024-180222</t>
  </si>
  <si>
    <t>2024-179057</t>
  </si>
  <si>
    <t>2024-175524</t>
  </si>
  <si>
    <t>2024-175760</t>
  </si>
  <si>
    <t>2024-175514</t>
  </si>
  <si>
    <t>2024-175512</t>
  </si>
  <si>
    <t>2024-173522</t>
  </si>
  <si>
    <t>2024-173461</t>
  </si>
  <si>
    <t>2024-173133</t>
  </si>
  <si>
    <t>2024-173111</t>
  </si>
  <si>
    <t>2024-173085</t>
  </si>
  <si>
    <t>2024-172348</t>
  </si>
  <si>
    <t>2024-171843</t>
  </si>
  <si>
    <t>2024-171820</t>
  </si>
  <si>
    <t>2024-171713</t>
  </si>
  <si>
    <t>2024-171560</t>
  </si>
  <si>
    <t>2024-171001</t>
  </si>
  <si>
    <t>2024-170975</t>
  </si>
  <si>
    <t>2024-170869</t>
  </si>
  <si>
    <t>2024-170853</t>
  </si>
  <si>
    <t>2024-170820</t>
  </si>
  <si>
    <t>2024-170792</t>
  </si>
  <si>
    <t>2024-170690</t>
  </si>
  <si>
    <t>2024-170461</t>
  </si>
  <si>
    <t>2024-169892</t>
  </si>
  <si>
    <t>2024-169675</t>
  </si>
  <si>
    <t>2024-169081</t>
  </si>
  <si>
    <t>2024-169064</t>
  </si>
  <si>
    <t>2024-169018</t>
  </si>
  <si>
    <t>2024-168987</t>
  </si>
  <si>
    <t>2024-168972</t>
  </si>
  <si>
    <t>2024-168847</t>
  </si>
  <si>
    <t>2024-168812</t>
  </si>
  <si>
    <t>2024-168746</t>
  </si>
  <si>
    <t>2024-168553</t>
  </si>
  <si>
    <t>2024-166979</t>
  </si>
  <si>
    <t>2024-166964</t>
  </si>
  <si>
    <t>2024-166942</t>
  </si>
  <si>
    <t>2024-166924</t>
  </si>
  <si>
    <t>2024-166904</t>
  </si>
  <si>
    <t>2024-166885</t>
  </si>
  <si>
    <t>2024-166860</t>
  </si>
  <si>
    <t>2024-166826</t>
  </si>
  <si>
    <t>2024-166833</t>
  </si>
  <si>
    <t>2024-166799</t>
  </si>
  <si>
    <t>2024-166523</t>
  </si>
  <si>
    <t>2024-166449</t>
  </si>
  <si>
    <t>2024-166150</t>
  </si>
  <si>
    <t>2024-165576</t>
  </si>
  <si>
    <t>2024-165442</t>
  </si>
  <si>
    <t>2024-165076</t>
  </si>
  <si>
    <t>2024-165045</t>
  </si>
  <si>
    <t>2024-165041</t>
  </si>
  <si>
    <t>2024-164556</t>
  </si>
  <si>
    <t>2024-164549</t>
  </si>
  <si>
    <t>2024-164518</t>
  </si>
  <si>
    <t>2024-164312</t>
  </si>
  <si>
    <t>2024-164098</t>
  </si>
  <si>
    <t>2024-164084</t>
  </si>
  <si>
    <t>2024-164030</t>
  </si>
  <si>
    <t>2024-163966</t>
  </si>
  <si>
    <t>2024-163953</t>
  </si>
  <si>
    <t>2024-163808</t>
  </si>
  <si>
    <t>2024-163430</t>
  </si>
  <si>
    <t>2024-163391</t>
  </si>
  <si>
    <t>2024-163149</t>
  </si>
  <si>
    <t>2024-163121</t>
  </si>
  <si>
    <t>2024-162735</t>
  </si>
  <si>
    <t>2024-162486</t>
  </si>
  <si>
    <t>2024-162216</t>
  </si>
  <si>
    <t>2024-161616</t>
  </si>
  <si>
    <t>2024-161605</t>
  </si>
  <si>
    <t>2024-161221</t>
  </si>
  <si>
    <t>2024-161184</t>
  </si>
  <si>
    <t>2024-161016</t>
  </si>
  <si>
    <t>2024-160996</t>
  </si>
  <si>
    <t>2024-160984</t>
  </si>
  <si>
    <t>2024-160944</t>
  </si>
  <si>
    <t>2024-160927</t>
  </si>
  <si>
    <t>2024-160723</t>
  </si>
  <si>
    <t>2024-160619</t>
  </si>
  <si>
    <t>2024-160192</t>
  </si>
  <si>
    <t>2024-160065</t>
  </si>
  <si>
    <t>2024-159876</t>
  </si>
  <si>
    <t>2024-158747</t>
  </si>
  <si>
    <t>2024-158715</t>
  </si>
  <si>
    <t>2024-158697</t>
  </si>
  <si>
    <t>2024-158683</t>
  </si>
  <si>
    <t>2024-158629</t>
  </si>
  <si>
    <t>2024-158321</t>
  </si>
  <si>
    <t>2024-158308</t>
  </si>
  <si>
    <t>2024-158251</t>
  </si>
  <si>
    <t>2024-158235</t>
  </si>
  <si>
    <t>2024-158202</t>
  </si>
  <si>
    <t>2024-158149</t>
  </si>
  <si>
    <t>2024-157981</t>
  </si>
  <si>
    <t>2024-157889</t>
  </si>
  <si>
    <t>2024-157761</t>
  </si>
  <si>
    <t>2024-157719</t>
  </si>
  <si>
    <t>2024-157691</t>
  </si>
  <si>
    <t>2024-157549</t>
  </si>
  <si>
    <t>2024-157203</t>
  </si>
  <si>
    <t>2024-157030</t>
  </si>
  <si>
    <t>2024-156984</t>
  </si>
  <si>
    <t>2024-156857</t>
  </si>
  <si>
    <t>2024-156782</t>
  </si>
  <si>
    <t>2024-155978</t>
  </si>
  <si>
    <t>2024-155344</t>
  </si>
  <si>
    <t>2024-155319</t>
  </si>
  <si>
    <t>2024-155200</t>
  </si>
  <si>
    <t>2024-154915</t>
  </si>
  <si>
    <t>2024-154852</t>
  </si>
  <si>
    <t>2024-154404</t>
  </si>
  <si>
    <t>2024-154311</t>
  </si>
  <si>
    <t>2024-154245</t>
  </si>
  <si>
    <t>2024-154182</t>
  </si>
  <si>
    <t>2024-154076</t>
  </si>
  <si>
    <t>2024-153943</t>
  </si>
  <si>
    <t>2024-153884</t>
  </si>
  <si>
    <t>2024-153856</t>
  </si>
  <si>
    <t>2024-152858</t>
  </si>
  <si>
    <t>2024-152745</t>
  </si>
  <si>
    <t>2024-152734</t>
  </si>
  <si>
    <t>2024-152694</t>
  </si>
  <si>
    <t>2024-152595</t>
  </si>
  <si>
    <t>2024-151226</t>
  </si>
  <si>
    <t>2024-151221</t>
  </si>
  <si>
    <t>2024-151220</t>
  </si>
  <si>
    <t>2024-151219</t>
  </si>
  <si>
    <t>2024-151215</t>
  </si>
  <si>
    <t>2024-151209</t>
  </si>
  <si>
    <t>2024-151189</t>
  </si>
  <si>
    <t>2024-151166</t>
  </si>
  <si>
    <t>2024-151160</t>
  </si>
  <si>
    <t>2024-151158</t>
  </si>
  <si>
    <t>2024-151154</t>
  </si>
  <si>
    <t>2024-151147</t>
  </si>
  <si>
    <t>2024-151136</t>
  </si>
  <si>
    <t>2024-149886</t>
  </si>
  <si>
    <t>2024-151034</t>
  </si>
  <si>
    <t>2024-151028</t>
  </si>
  <si>
    <t>2024-151015</t>
  </si>
  <si>
    <t>2024-150956</t>
  </si>
  <si>
    <t>2024-150909</t>
  </si>
  <si>
    <t>2024-150722</t>
  </si>
  <si>
    <t>2024-150783</t>
  </si>
  <si>
    <t>2024-150654</t>
  </si>
  <si>
    <t>2024-150609</t>
  </si>
  <si>
    <t>2024-150612</t>
  </si>
  <si>
    <t>2024-150564</t>
  </si>
  <si>
    <t>2024-150560</t>
  </si>
  <si>
    <t>2024-150480</t>
  </si>
  <si>
    <t>2024-150447</t>
  </si>
  <si>
    <t>2024-150430</t>
  </si>
  <si>
    <t>2024-149887</t>
  </si>
  <si>
    <t>2024-149814</t>
  </si>
  <si>
    <t>2024-149530</t>
  </si>
  <si>
    <t>2024-149660</t>
  </si>
  <si>
    <t>2024-149628</t>
  </si>
  <si>
    <t>2024-149070</t>
  </si>
  <si>
    <t>2024-149029</t>
  </si>
  <si>
    <t>2024-148940</t>
  </si>
  <si>
    <t>2024-148822</t>
  </si>
  <si>
    <t>2024-148795</t>
  </si>
  <si>
    <t>2024-148771</t>
  </si>
  <si>
    <t>2024-148212</t>
  </si>
  <si>
    <t>2024-147752</t>
  </si>
  <si>
    <t>2024-147452</t>
  </si>
  <si>
    <t>2024-147438</t>
  </si>
  <si>
    <t>2024-147180</t>
  </si>
  <si>
    <t>2024-146873</t>
  </si>
  <si>
    <t>2024-146809</t>
  </si>
  <si>
    <t>2024-146803</t>
  </si>
  <si>
    <t>2024-146276</t>
  </si>
  <si>
    <t>2024-146273</t>
  </si>
  <si>
    <t>2024-146262</t>
  </si>
  <si>
    <t>2024-146195</t>
  </si>
  <si>
    <t>2024-146079</t>
  </si>
  <si>
    <t>2024-146059</t>
  </si>
  <si>
    <t>2024-145948</t>
  </si>
  <si>
    <t>2024-145931</t>
  </si>
  <si>
    <t>2024-145259</t>
  </si>
  <si>
    <t>2024-144947</t>
  </si>
  <si>
    <t>2024-144587</t>
  </si>
  <si>
    <t>2024-144565</t>
  </si>
  <si>
    <t>2024-144530</t>
  </si>
  <si>
    <t>2024-144523</t>
  </si>
  <si>
    <t>2024-144051</t>
  </si>
  <si>
    <t>2024-143710</t>
  </si>
  <si>
    <t>2024-143219</t>
  </si>
  <si>
    <t>2024-143101</t>
  </si>
  <si>
    <t>2024-142897</t>
  </si>
  <si>
    <t>2024-142859</t>
  </si>
  <si>
    <t>2024-142270</t>
  </si>
  <si>
    <t>2024-142257</t>
  </si>
  <si>
    <t>2024-142206</t>
  </si>
  <si>
    <t>2024-142103</t>
  </si>
  <si>
    <t>2024-142039</t>
  </si>
  <si>
    <t>2024-141727</t>
  </si>
  <si>
    <t>2024-141606</t>
  </si>
  <si>
    <t>2024-141590</t>
  </si>
  <si>
    <t>2024-140998</t>
  </si>
  <si>
    <t>2024-140818</t>
  </si>
  <si>
    <t>2024-140698</t>
  </si>
  <si>
    <t>2024-140630</t>
  </si>
  <si>
    <t>2024-140274</t>
  </si>
  <si>
    <t>2024-140251</t>
  </si>
  <si>
    <t>2024-140239</t>
  </si>
  <si>
    <t>2024-140194</t>
  </si>
  <si>
    <t>2024-139386</t>
  </si>
  <si>
    <t>2024-139376</t>
  </si>
  <si>
    <t>2024-139231</t>
  </si>
  <si>
    <t>2024-138905</t>
  </si>
  <si>
    <t>2024-138708</t>
  </si>
  <si>
    <t>2024-138704</t>
  </si>
  <si>
    <t>2024-138608</t>
  </si>
  <si>
    <t>2024-138448</t>
  </si>
  <si>
    <t>2024-138351</t>
  </si>
  <si>
    <t>2024-138302</t>
  </si>
  <si>
    <t>2024-138261</t>
  </si>
  <si>
    <t>2024-138235</t>
  </si>
  <si>
    <t>2024-138215</t>
  </si>
  <si>
    <t>2024-138186</t>
  </si>
  <si>
    <t>2024-138167</t>
  </si>
  <si>
    <t>2024-138126</t>
  </si>
  <si>
    <t>2024-138111</t>
  </si>
  <si>
    <t>2024-137794</t>
  </si>
  <si>
    <t>2024-137570</t>
  </si>
  <si>
    <t>2024-137012</t>
  </si>
  <si>
    <t>2024-136992</t>
  </si>
  <si>
    <t>2024-136897</t>
  </si>
  <si>
    <t>2024-136879</t>
  </si>
  <si>
    <t>2024-136840</t>
  </si>
  <si>
    <t>2024-136733</t>
  </si>
  <si>
    <t>2024-136525</t>
  </si>
  <si>
    <t>2024-136515</t>
  </si>
  <si>
    <t>2024-135274</t>
  </si>
  <si>
    <t>2024-135243</t>
  </si>
  <si>
    <t>2024-135202</t>
  </si>
  <si>
    <t>2024-135180</t>
  </si>
  <si>
    <t>2024-135121</t>
  </si>
  <si>
    <t>2024-134934</t>
  </si>
  <si>
    <t>2024-134870</t>
  </si>
  <si>
    <t>2024-134521</t>
  </si>
  <si>
    <t>2024-134502</t>
  </si>
  <si>
    <t>2024-134431</t>
  </si>
  <si>
    <t>2024-134393</t>
  </si>
  <si>
    <t>2024-134319</t>
  </si>
  <si>
    <t>2024-134293</t>
  </si>
  <si>
    <t>2024-134169</t>
  </si>
  <si>
    <t>2024-133312</t>
  </si>
  <si>
    <t>2024-133278</t>
  </si>
  <si>
    <t>2024-133269</t>
  </si>
  <si>
    <t>2024-133263</t>
  </si>
  <si>
    <t>2024-133247</t>
  </si>
  <si>
    <t>2024-166789</t>
  </si>
  <si>
    <t>2024-165554</t>
  </si>
  <si>
    <t>2024-165311</t>
  </si>
  <si>
    <t>2024-160734</t>
  </si>
  <si>
    <t>2024-152455</t>
  </si>
  <si>
    <t>2024-146342</t>
  </si>
  <si>
    <t>2024-139372</t>
  </si>
  <si>
    <t>2024-201540</t>
  </si>
  <si>
    <t>2024-197429</t>
  </si>
  <si>
    <t>2024-141992</t>
  </si>
  <si>
    <t>2024-140352</t>
  </si>
  <si>
    <t>2024-203395</t>
  </si>
  <si>
    <t>2024-203249</t>
  </si>
  <si>
    <t>2024-203014</t>
  </si>
  <si>
    <t>2024-202945</t>
  </si>
  <si>
    <t>2024-202716</t>
  </si>
  <si>
    <t>2024-202506</t>
  </si>
  <si>
    <t>2024-200781</t>
  </si>
  <si>
    <t>2024-200525</t>
  </si>
  <si>
    <t>2024-200528</t>
  </si>
  <si>
    <t>2024-200497</t>
  </si>
  <si>
    <t>2024-200404</t>
  </si>
  <si>
    <t>2024-200256</t>
  </si>
  <si>
    <t>2024-199417</t>
  </si>
  <si>
    <t>2024-199403</t>
  </si>
  <si>
    <t>2024-199372</t>
  </si>
  <si>
    <t>2024-199129</t>
  </si>
  <si>
    <t>2024-199128</t>
  </si>
  <si>
    <t>2024-198565</t>
  </si>
  <si>
    <t>2024-197990</t>
  </si>
  <si>
    <t>2024-197744</t>
  </si>
  <si>
    <t>2024-197665</t>
  </si>
  <si>
    <t>2024-197531</t>
  </si>
  <si>
    <t>2024-197419</t>
  </si>
  <si>
    <t>2024-197279</t>
  </si>
  <si>
    <t>2024-197174</t>
  </si>
  <si>
    <t>2024-196965</t>
  </si>
  <si>
    <t>2024-196949</t>
  </si>
  <si>
    <t>2024-196437</t>
  </si>
  <si>
    <t>2024-195880</t>
  </si>
  <si>
    <t>2024-195846</t>
  </si>
  <si>
    <t>2024-195382</t>
  </si>
  <si>
    <t>2024-194305</t>
  </si>
  <si>
    <t>2024-194089</t>
  </si>
  <si>
    <t>2024-193160</t>
  </si>
  <si>
    <t>2024-193129</t>
  </si>
  <si>
    <t>2024-192684</t>
  </si>
  <si>
    <t>2024-192148</t>
  </si>
  <si>
    <t>2024-191765</t>
  </si>
  <si>
    <t>2024-191749</t>
  </si>
  <si>
    <t>2024-191172</t>
  </si>
  <si>
    <t>2024-190929</t>
  </si>
  <si>
    <t>2024-190592</t>
  </si>
  <si>
    <t>2024-190578</t>
  </si>
  <si>
    <t>2024-187601</t>
  </si>
  <si>
    <t>2024-187416</t>
  </si>
  <si>
    <t>2024-187122</t>
  </si>
  <si>
    <t>2024-186883</t>
  </si>
  <si>
    <t>2024-185339</t>
  </si>
  <si>
    <t>2024-184575</t>
  </si>
  <si>
    <t>2024-184131</t>
  </si>
  <si>
    <t>2024-184100</t>
  </si>
  <si>
    <t>2024-182908</t>
  </si>
  <si>
    <t>2024-181415</t>
  </si>
  <si>
    <t>2024-180841</t>
  </si>
  <si>
    <t>2024-180741</t>
  </si>
  <si>
    <t>2024-180273</t>
  </si>
  <si>
    <t>2024-178953</t>
  </si>
  <si>
    <t>2024-178933</t>
  </si>
  <si>
    <t>2024-178463</t>
  </si>
  <si>
    <t>2024-177466</t>
  </si>
  <si>
    <t>2024-177357</t>
  </si>
  <si>
    <t>2024-176510</t>
  </si>
  <si>
    <t>2024-176358</t>
  </si>
  <si>
    <t>2024-173841</t>
  </si>
  <si>
    <t>2024-173732</t>
  </si>
  <si>
    <t>2024-173715</t>
  </si>
  <si>
    <t>2024-173498</t>
  </si>
  <si>
    <t>2024-173140</t>
  </si>
  <si>
    <t>2024-173081</t>
  </si>
  <si>
    <t>2024-172973</t>
  </si>
  <si>
    <t>2024-172630</t>
  </si>
  <si>
    <t>2024-172551</t>
  </si>
  <si>
    <t>2024-172533</t>
  </si>
  <si>
    <t>2024-171596</t>
  </si>
  <si>
    <t>2024-171140</t>
  </si>
  <si>
    <t>2024-170993</t>
  </si>
  <si>
    <t>2024-170926</t>
  </si>
  <si>
    <t>2024-170863</t>
  </si>
  <si>
    <t>2024-170748</t>
  </si>
  <si>
    <t>2024-170617</t>
  </si>
  <si>
    <t>2024-169972</t>
  </si>
  <si>
    <t>2024-169900</t>
  </si>
  <si>
    <t>2024-169733</t>
  </si>
  <si>
    <t>2024-168872</t>
  </si>
  <si>
    <t>2024-168859</t>
  </si>
  <si>
    <t>2024-168772</t>
  </si>
  <si>
    <t>2024-168550</t>
  </si>
  <si>
    <t>2024-168537</t>
  </si>
  <si>
    <t>2024-168533</t>
  </si>
  <si>
    <t>2024-166613</t>
  </si>
  <si>
    <t>2024-166476</t>
  </si>
  <si>
    <t>2024-166317</t>
  </si>
  <si>
    <t>2024-166292</t>
  </si>
  <si>
    <t>2024-166042</t>
  </si>
  <si>
    <t>2024-165550</t>
  </si>
  <si>
    <t>2024-165029</t>
  </si>
  <si>
    <t>2024-164071</t>
  </si>
  <si>
    <t>2024-163996</t>
  </si>
  <si>
    <t>2024-163910</t>
  </si>
  <si>
    <t>2024-163608</t>
  </si>
  <si>
    <t>2024-163473</t>
  </si>
  <si>
    <t>2024-163155</t>
  </si>
  <si>
    <t>2024-163140</t>
  </si>
  <si>
    <t>2024-163115</t>
  </si>
  <si>
    <t>2024-162828</t>
  </si>
  <si>
    <t>2024-162414</t>
  </si>
  <si>
    <t>2024-162405</t>
  </si>
  <si>
    <t>2024-161409</t>
  </si>
  <si>
    <t>2024-161358</t>
  </si>
  <si>
    <t>2024-160746</t>
  </si>
  <si>
    <t>2024-160650</t>
  </si>
  <si>
    <t>2024-160236</t>
  </si>
  <si>
    <t>2024-160237</t>
  </si>
  <si>
    <t>2024-159640</t>
  </si>
  <si>
    <t>2024-159598</t>
  </si>
  <si>
    <t>2024-158187</t>
  </si>
  <si>
    <t>2024-157642</t>
  </si>
  <si>
    <t>2024-157630</t>
  </si>
  <si>
    <t>2024-157246</t>
  </si>
  <si>
    <t>2024-155975</t>
  </si>
  <si>
    <t>2024-155588</t>
  </si>
  <si>
    <t>2024-155411</t>
  </si>
  <si>
    <t>2024-155269</t>
  </si>
  <si>
    <t>2024-155300</t>
  </si>
  <si>
    <t>2024-154981</t>
  </si>
  <si>
    <t>2024-154531</t>
  </si>
  <si>
    <t>2024-154166</t>
  </si>
  <si>
    <t>2024-154018</t>
  </si>
  <si>
    <t>2024-153918</t>
  </si>
  <si>
    <t>2024-153900</t>
  </si>
  <si>
    <t>2024-153142</t>
  </si>
  <si>
    <t>2024-153108</t>
  </si>
  <si>
    <t>2024-152975</t>
  </si>
  <si>
    <t>2024-152959</t>
  </si>
  <si>
    <t>2024-152782</t>
  </si>
  <si>
    <t>2024-150376</t>
  </si>
  <si>
    <t>2024-150128</t>
  </si>
  <si>
    <t>2024-149504</t>
  </si>
  <si>
    <t>2024-149492</t>
  </si>
  <si>
    <t>2024-149214</t>
  </si>
  <si>
    <t>2024-149262</t>
  </si>
  <si>
    <t>2024-148886</t>
  </si>
  <si>
    <t>2024-148782</t>
  </si>
  <si>
    <t>2024-147901</t>
  </si>
  <si>
    <t>2024-147709</t>
  </si>
  <si>
    <t>2024-147690</t>
  </si>
  <si>
    <t>2024-147604</t>
  </si>
  <si>
    <t>2024-147574</t>
  </si>
  <si>
    <t>2024-147547</t>
  </si>
  <si>
    <t>2024-147463</t>
  </si>
  <si>
    <t>2024-147198</t>
  </si>
  <si>
    <t>2024-146394</t>
  </si>
  <si>
    <t>2024-146380</t>
  </si>
  <si>
    <t>2024-146044</t>
  </si>
  <si>
    <t>2024-145233</t>
  </si>
  <si>
    <t>2024-144912</t>
  </si>
  <si>
    <t>2024-144749</t>
  </si>
  <si>
    <t>2024-144604</t>
  </si>
  <si>
    <t>2024-144237</t>
  </si>
  <si>
    <t>2024-143785</t>
  </si>
  <si>
    <t>2024-143244</t>
  </si>
  <si>
    <t>2024-143725</t>
  </si>
  <si>
    <t>2024-143353</t>
  </si>
  <si>
    <t>2024-143273</t>
  </si>
  <si>
    <t>2024-143015</t>
  </si>
  <si>
    <t>2024-142872</t>
  </si>
  <si>
    <t>2024-142193</t>
  </si>
  <si>
    <t>2024-142073</t>
  </si>
  <si>
    <t>2024-141619</t>
  </si>
  <si>
    <t>2024-141578</t>
  </si>
  <si>
    <t>2024-141432</t>
  </si>
  <si>
    <t>2024-141169</t>
  </si>
  <si>
    <t>2024-140612</t>
  </si>
  <si>
    <t>2024-140316</t>
  </si>
  <si>
    <t>2024-140113</t>
  </si>
  <si>
    <t>2024-140063</t>
  </si>
  <si>
    <t>2024-139658</t>
  </si>
  <si>
    <t>2024-138649</t>
  </si>
  <si>
    <t>2024-138577</t>
  </si>
  <si>
    <t>2024-138369</t>
  </si>
  <si>
    <t>2024-138331</t>
  </si>
  <si>
    <t>2024-136859</t>
  </si>
  <si>
    <t>2024-136816</t>
  </si>
  <si>
    <t>2024-136598</t>
  </si>
  <si>
    <t>2024-135302</t>
  </si>
  <si>
    <t>2024-135271</t>
  </si>
  <si>
    <t>2024-135192</t>
  </si>
  <si>
    <t>2024-134918</t>
  </si>
  <si>
    <t>2024-134857</t>
  </si>
  <si>
    <t>2024-134794</t>
  </si>
  <si>
    <t>2024-134577</t>
  </si>
  <si>
    <t>2024-134485</t>
  </si>
  <si>
    <t>2024-134478</t>
  </si>
  <si>
    <t>2024-134447</t>
  </si>
  <si>
    <t>2024-134401</t>
  </si>
  <si>
    <t>2024-134075</t>
  </si>
  <si>
    <t>2024-133529</t>
  </si>
  <si>
    <t>2024-133117</t>
  </si>
  <si>
    <t>2024-197972</t>
  </si>
  <si>
    <t>2024-197184</t>
  </si>
  <si>
    <t>2024-195279</t>
  </si>
  <si>
    <t>2024-193754</t>
  </si>
  <si>
    <t>2024-192679</t>
  </si>
  <si>
    <t>2024-187131</t>
  </si>
  <si>
    <t>2024-184151</t>
  </si>
  <si>
    <t>2024-180493</t>
  </si>
  <si>
    <t>2024-173017</t>
  </si>
  <si>
    <t>2024-171783</t>
  </si>
  <si>
    <t>2024-169943</t>
  </si>
  <si>
    <t>2024-168898</t>
  </si>
  <si>
    <t>2024-166394</t>
  </si>
  <si>
    <t>2024-165057</t>
  </si>
  <si>
    <t>2024-160767</t>
  </si>
  <si>
    <t>2024-158612</t>
  </si>
  <si>
    <t>2024-157107</t>
  </si>
  <si>
    <t>2024-152719</t>
  </si>
  <si>
    <t>2024-148803</t>
  </si>
  <si>
    <t>2024-148026</t>
  </si>
  <si>
    <t>2024-147092</t>
  </si>
  <si>
    <t>2024-146724</t>
  </si>
  <si>
    <t>2024-143662</t>
  </si>
  <si>
    <t>2024-142061</t>
  </si>
  <si>
    <t>2024-141649</t>
  </si>
  <si>
    <t>2024-140107</t>
  </si>
  <si>
    <t>2024-133302</t>
  </si>
  <si>
    <t>2024-198181</t>
  </si>
  <si>
    <t>2024-187351</t>
  </si>
  <si>
    <t>2024-196346</t>
  </si>
  <si>
    <t>2024-196987</t>
  </si>
  <si>
    <t>2024-196884</t>
  </si>
  <si>
    <t>2024-185530</t>
  </si>
  <si>
    <t>2024-163747</t>
  </si>
  <si>
    <t>2024-162754</t>
  </si>
  <si>
    <t>2024-160780</t>
  </si>
  <si>
    <t>2024-158282</t>
  </si>
  <si>
    <t>2024-152447</t>
  </si>
  <si>
    <t>2024-151177</t>
  </si>
  <si>
    <t>2024-150594</t>
  </si>
  <si>
    <t>2024-148204</t>
  </si>
  <si>
    <t>2024-147582</t>
  </si>
  <si>
    <t>2024-145146</t>
  </si>
  <si>
    <t>2024-142045</t>
  </si>
  <si>
    <t>2024-138419</t>
  </si>
  <si>
    <t>2024-138241</t>
  </si>
  <si>
    <t>2024-136743</t>
  </si>
  <si>
    <t>2024-191865</t>
  </si>
  <si>
    <t>2024-153316</t>
  </si>
  <si>
    <t>2024-134097</t>
  </si>
  <si>
    <t>2024-179387</t>
  </si>
  <si>
    <t>2024-175508</t>
  </si>
  <si>
    <t>2024-175506</t>
  </si>
  <si>
    <t>2024-175505</t>
  </si>
  <si>
    <t>2024-173343</t>
  </si>
  <si>
    <t>2024-164113</t>
  </si>
  <si>
    <t>2024-197232</t>
  </si>
  <si>
    <t>2024-187738</t>
  </si>
  <si>
    <t>2024-176649</t>
  </si>
  <si>
    <t>2024-176615</t>
  </si>
  <si>
    <t>2024-176578</t>
  </si>
  <si>
    <t>2024-176465</t>
  </si>
  <si>
    <t>2024-176441</t>
  </si>
  <si>
    <t>2024-176419</t>
  </si>
  <si>
    <t>2024-176384</t>
  </si>
  <si>
    <t>2024-175718</t>
  </si>
  <si>
    <t>2024-193305</t>
  </si>
  <si>
    <t>2024-192227</t>
  </si>
  <si>
    <t>2024-169439</t>
  </si>
  <si>
    <t>2024-168547</t>
  </si>
  <si>
    <t>2024-154470</t>
  </si>
  <si>
    <t>2024-149467</t>
  </si>
  <si>
    <t>2024-133727</t>
  </si>
  <si>
    <t>2024-203181</t>
  </si>
  <si>
    <t>2024-203033</t>
  </si>
  <si>
    <t>2024-199347</t>
  </si>
  <si>
    <t>2024-197177</t>
  </si>
  <si>
    <t>2024-196941</t>
  </si>
  <si>
    <t>2024-192630</t>
  </si>
  <si>
    <t>2024-192543</t>
  </si>
  <si>
    <t>2024-191777</t>
  </si>
  <si>
    <t>2024-191228</t>
  </si>
  <si>
    <t>2024-190621</t>
  </si>
  <si>
    <t>2024-184354</t>
  </si>
  <si>
    <t>2024-182837</t>
  </si>
  <si>
    <t>2024-180118</t>
  </si>
  <si>
    <t>2024-180065</t>
  </si>
  <si>
    <t>2024-176948</t>
  </si>
  <si>
    <t>2024-175444</t>
  </si>
  <si>
    <t>2024-173794</t>
  </si>
  <si>
    <t>2024-173777</t>
  </si>
  <si>
    <t>2024-173770</t>
  </si>
  <si>
    <t>2024-173690</t>
  </si>
  <si>
    <t>2024-173509</t>
  </si>
  <si>
    <t>2024-173295</t>
  </si>
  <si>
    <t>2024-173104</t>
  </si>
  <si>
    <t>2024-171863</t>
  </si>
  <si>
    <t>2024-169664</t>
  </si>
  <si>
    <t>2024-169576</t>
  </si>
  <si>
    <t>2024-166117</t>
  </si>
  <si>
    <t>2024-165034</t>
  </si>
  <si>
    <t>2024-160804</t>
  </si>
  <si>
    <t>2024-156447</t>
  </si>
  <si>
    <t>2024-155016</t>
  </si>
  <si>
    <t>2024-154597</t>
  </si>
  <si>
    <t>2024-154073</t>
  </si>
  <si>
    <t>2024-153461</t>
  </si>
  <si>
    <t>2024-151054</t>
  </si>
  <si>
    <t>2024-150679</t>
  </si>
  <si>
    <t>2024-146090</t>
  </si>
  <si>
    <t>2024-145992</t>
  </si>
  <si>
    <t>2024-144999</t>
  </si>
  <si>
    <t>2024-144932</t>
  </si>
  <si>
    <t>2024-143739</t>
  </si>
  <si>
    <t>2024-143333</t>
  </si>
  <si>
    <t>2024-143306</t>
  </si>
  <si>
    <t>2024-142055</t>
  </si>
  <si>
    <t>2024-142017</t>
  </si>
  <si>
    <t>2024-140960</t>
  </si>
  <si>
    <t>2024-140481</t>
  </si>
  <si>
    <t>2024-140410</t>
  </si>
  <si>
    <t>2024-138979</t>
  </si>
  <si>
    <t>2024-137792</t>
  </si>
  <si>
    <t>2024-202277</t>
  </si>
  <si>
    <t>2024-202226</t>
  </si>
  <si>
    <t>2024-200523</t>
  </si>
  <si>
    <t>2024-196577</t>
  </si>
  <si>
    <t>2024-196428</t>
  </si>
  <si>
    <t>2024-193920</t>
  </si>
  <si>
    <t>2024-191907</t>
  </si>
  <si>
    <t>2024-191811</t>
  </si>
  <si>
    <t>2024-187822</t>
  </si>
  <si>
    <t>2024-187414</t>
  </si>
  <si>
    <t>2024-184248</t>
  </si>
  <si>
    <t>2024-178493</t>
  </si>
  <si>
    <t>2024-172531</t>
  </si>
  <si>
    <t>2024-172519</t>
  </si>
  <si>
    <t>2024-172358</t>
  </si>
  <si>
    <t>2024-170671</t>
  </si>
  <si>
    <t>2024-170590</t>
  </si>
  <si>
    <t>2024-164863</t>
  </si>
  <si>
    <t>2024-162857</t>
  </si>
  <si>
    <t>2024-161451</t>
  </si>
  <si>
    <t>2024-147621</t>
  </si>
  <si>
    <t>2024-147458</t>
  </si>
  <si>
    <t>2024-145154</t>
  </si>
  <si>
    <t>2024-144052</t>
  </si>
  <si>
    <t>2024-142940</t>
  </si>
  <si>
    <t>2024-137175</t>
  </si>
  <si>
    <t>2024-137097</t>
  </si>
  <si>
    <t>2024-136949</t>
  </si>
  <si>
    <t>2024-135148</t>
  </si>
  <si>
    <t>2024-202982</t>
  </si>
  <si>
    <t>2024-169976</t>
  </si>
  <si>
    <t>2024-164055</t>
  </si>
  <si>
    <t>2024-187362</t>
  </si>
  <si>
    <t>2024-176546</t>
  </si>
  <si>
    <t>2024-176324</t>
  </si>
  <si>
    <t>2024-143751</t>
  </si>
  <si>
    <t>2024-150425</t>
  </si>
  <si>
    <t>2024-202048</t>
  </si>
  <si>
    <t>2024-198533</t>
  </si>
  <si>
    <t>2024-195887</t>
  </si>
  <si>
    <t>2024-191966</t>
  </si>
  <si>
    <t>2024-190917</t>
  </si>
  <si>
    <t>2024-183198</t>
  </si>
  <si>
    <t>2024-170859</t>
  </si>
  <si>
    <t>2024-169852</t>
  </si>
  <si>
    <t>2024-168649</t>
  </si>
  <si>
    <t>2024-166093</t>
  </si>
  <si>
    <t>2024-164302</t>
  </si>
  <si>
    <t>2024-158190</t>
  </si>
  <si>
    <t>2024-158050</t>
  </si>
  <si>
    <t>2024-157565</t>
  </si>
  <si>
    <t>2024-154992</t>
  </si>
  <si>
    <t>2024-154876</t>
  </si>
  <si>
    <t>2024-154836</t>
  </si>
  <si>
    <t>2024-154573</t>
  </si>
  <si>
    <t>2024-149341</t>
  </si>
  <si>
    <t>2024-147879</t>
  </si>
  <si>
    <t>2024-147751</t>
  </si>
  <si>
    <t>2024-144537</t>
  </si>
  <si>
    <t>2024-142392</t>
  </si>
  <si>
    <t>2024-141949</t>
  </si>
  <si>
    <t>2024-141532</t>
  </si>
  <si>
    <t>2024-139423</t>
  </si>
  <si>
    <t>2024-137755</t>
  </si>
  <si>
    <t>2024-137203</t>
  </si>
  <si>
    <t>2024-203416</t>
  </si>
  <si>
    <t>2024-203409</t>
  </si>
  <si>
    <t>2024-203404</t>
  </si>
  <si>
    <t>2024-203397</t>
  </si>
  <si>
    <t>2024-203151</t>
  </si>
  <si>
    <t>2024-203373</t>
  </si>
  <si>
    <t>2024-203090</t>
  </si>
  <si>
    <t>2024-202955</t>
  </si>
  <si>
    <t>2024-202895</t>
  </si>
  <si>
    <t>2024-202409</t>
  </si>
  <si>
    <t>2024-202223</t>
  </si>
  <si>
    <t>2024-202205</t>
  </si>
  <si>
    <t>2024-202064</t>
  </si>
  <si>
    <t>2024-201783</t>
  </si>
  <si>
    <t>2024-200428</t>
  </si>
  <si>
    <t>2024-200409</t>
  </si>
  <si>
    <t>2024-199887</t>
  </si>
  <si>
    <t>2024-199376</t>
  </si>
  <si>
    <t>2024-199367</t>
  </si>
  <si>
    <t>2024-199363</t>
  </si>
  <si>
    <t>2024-199331</t>
  </si>
  <si>
    <t>2024-199180</t>
  </si>
  <si>
    <t>2024-199063</t>
  </si>
  <si>
    <t>2024-198639</t>
  </si>
  <si>
    <t>2024-198626</t>
  </si>
  <si>
    <t>2024-198602</t>
  </si>
  <si>
    <t>2024-198184</t>
  </si>
  <si>
    <t>2024-198164</t>
  </si>
  <si>
    <t>2024-198106</t>
  </si>
  <si>
    <t>2024-198103</t>
  </si>
  <si>
    <t>2024-198102</t>
  </si>
  <si>
    <t>2024-197922</t>
  </si>
  <si>
    <t>2024-197868</t>
  </si>
  <si>
    <t>2024-197487</t>
  </si>
  <si>
    <t>2024-197022</t>
  </si>
  <si>
    <t>2024-196861</t>
  </si>
  <si>
    <t>2024-196468</t>
  </si>
  <si>
    <t>2024-195867</t>
  </si>
  <si>
    <t>2024-195862</t>
  </si>
  <si>
    <t>2024-195404</t>
  </si>
  <si>
    <t>2024-195376</t>
  </si>
  <si>
    <t>2024-195330</t>
  </si>
  <si>
    <t>2024-195305</t>
  </si>
  <si>
    <t>2024-195019</t>
  </si>
  <si>
    <t>2024-194935</t>
  </si>
  <si>
    <t>2024-194714</t>
  </si>
  <si>
    <t>2024-194682</t>
  </si>
  <si>
    <t>2024-194664</t>
  </si>
  <si>
    <t>2024-194651</t>
  </si>
  <si>
    <t>2024-193863</t>
  </si>
  <si>
    <t>2024-193753</t>
  </si>
  <si>
    <t>2024-192745</t>
  </si>
  <si>
    <t>2024-192669</t>
  </si>
  <si>
    <t>2024-191919</t>
  </si>
  <si>
    <t>2024-191916</t>
  </si>
  <si>
    <t>2024-191840</t>
  </si>
  <si>
    <t>2024-191827</t>
  </si>
  <si>
    <t>2024-191438</t>
  </si>
  <si>
    <t>2024-191231</t>
  </si>
  <si>
    <t>2024-190874</t>
  </si>
  <si>
    <t>2024-190816</t>
  </si>
  <si>
    <t>2024-187970</t>
  </si>
  <si>
    <t>2024-187938</t>
  </si>
  <si>
    <t>2024-187025</t>
  </si>
  <si>
    <t>2024-186933</t>
  </si>
  <si>
    <t>2024-186897</t>
  </si>
  <si>
    <t>2024-186629</t>
  </si>
  <si>
    <t>2024-186578</t>
  </si>
  <si>
    <t>2024-186598</t>
  </si>
  <si>
    <t>2024-186573</t>
  </si>
  <si>
    <t>2024-186553</t>
  </si>
  <si>
    <t>2024-186539</t>
  </si>
  <si>
    <t>2024-186532</t>
  </si>
  <si>
    <t>2024-186513</t>
  </si>
  <si>
    <t>2024-186489</t>
  </si>
  <si>
    <t>2024-186469</t>
  </si>
  <si>
    <t>2024-186455</t>
  </si>
  <si>
    <t>2024-185821</t>
  </si>
  <si>
    <t>2024-185417</t>
  </si>
  <si>
    <t>2024-184824</t>
  </si>
  <si>
    <t>2024-184494</t>
  </si>
  <si>
    <t>2024-184341</t>
  </si>
  <si>
    <t>2024-184149</t>
  </si>
  <si>
    <t>2024-184032</t>
  </si>
  <si>
    <t>2024-183802</t>
  </si>
  <si>
    <t>2024-183681</t>
  </si>
  <si>
    <t>2024-183661</t>
  </si>
  <si>
    <t>2024-183165</t>
  </si>
  <si>
    <t>2024-181073</t>
  </si>
  <si>
    <t>2024-181056</t>
  </si>
  <si>
    <t>2024-180983</t>
  </si>
  <si>
    <t>2024-180714</t>
  </si>
  <si>
    <t>2024-180680</t>
  </si>
  <si>
    <t>2024-180653</t>
  </si>
  <si>
    <t>2024-180171</t>
  </si>
  <si>
    <t>2024-179321</t>
  </si>
  <si>
    <t>2024-178467</t>
  </si>
  <si>
    <t>2024-178459</t>
  </si>
  <si>
    <t>2024-177906</t>
  </si>
  <si>
    <t>2024-177416</t>
  </si>
  <si>
    <t>2024-177222</t>
  </si>
  <si>
    <t>2024-175580</t>
  </si>
  <si>
    <t>2024-175518</t>
  </si>
  <si>
    <t>2024-173501</t>
  </si>
  <si>
    <t>2024-173434</t>
  </si>
  <si>
    <t>2024-173430</t>
  </si>
  <si>
    <t>2024-173360</t>
  </si>
  <si>
    <t>2024-173088</t>
  </si>
  <si>
    <t>2024-172703</t>
  </si>
  <si>
    <t>2024-172543</t>
  </si>
  <si>
    <t>2024-172535</t>
  </si>
  <si>
    <t>2024-172128</t>
  </si>
  <si>
    <t>2024-172008</t>
  </si>
  <si>
    <t>2024-171873</t>
  </si>
  <si>
    <t>2024-171861</t>
  </si>
  <si>
    <t>2024-171855</t>
  </si>
  <si>
    <t>2024-171847</t>
  </si>
  <si>
    <t>2024-171830</t>
  </si>
  <si>
    <t>2024-171718</t>
  </si>
  <si>
    <t>2024-170972</t>
  </si>
  <si>
    <t>2024-170983</t>
  </si>
  <si>
    <t>2024-170738</t>
  </si>
  <si>
    <t>2024-170703</t>
  </si>
  <si>
    <t>2024-170320</t>
  </si>
  <si>
    <t>2024-169916</t>
  </si>
  <si>
    <t>2024-169486</t>
  </si>
  <si>
    <t>2024-169217</t>
  </si>
  <si>
    <t>2024-168740</t>
  </si>
  <si>
    <t>2024-167244</t>
  </si>
  <si>
    <t>2024-166612</t>
  </si>
  <si>
    <t>2024-166753</t>
  </si>
  <si>
    <t>2024-166754</t>
  </si>
  <si>
    <t>2024-166542</t>
  </si>
  <si>
    <t>2024-166052</t>
  </si>
  <si>
    <t>2024-165728</t>
  </si>
  <si>
    <t>2024-164081</t>
  </si>
  <si>
    <t>2024-164044</t>
  </si>
  <si>
    <t>2024-164041</t>
  </si>
  <si>
    <t>2024-163885</t>
  </si>
  <si>
    <t>2024-163793</t>
  </si>
  <si>
    <t>2024-163780</t>
  </si>
  <si>
    <t>2024-163673</t>
  </si>
  <si>
    <t>2024-163632</t>
  </si>
  <si>
    <t>2024-163490</t>
  </si>
  <si>
    <t>2024-163394</t>
  </si>
  <si>
    <t>2024-163017</t>
  </si>
  <si>
    <t>2024-162487</t>
  </si>
  <si>
    <t>2024-161728</t>
  </si>
  <si>
    <t>2024-161615</t>
  </si>
  <si>
    <t>2024-161223</t>
  </si>
  <si>
    <t>2024-160504</t>
  </si>
  <si>
    <t>2024-160498</t>
  </si>
  <si>
    <t>2024-160444</t>
  </si>
  <si>
    <t>2024-160436</t>
  </si>
  <si>
    <t>2024-159884</t>
  </si>
  <si>
    <t>2024-158537</t>
  </si>
  <si>
    <t>2024-158320</t>
  </si>
  <si>
    <t>2024-158092</t>
  </si>
  <si>
    <t>2024-158042</t>
  </si>
  <si>
    <t>2024-157929</t>
  </si>
  <si>
    <t>2024-157784</t>
  </si>
  <si>
    <t>2024-157247</t>
  </si>
  <si>
    <t>2024-156918</t>
  </si>
  <si>
    <t>2024-156888</t>
  </si>
  <si>
    <t>2024-156707</t>
  </si>
  <si>
    <t>2024-156697</t>
  </si>
  <si>
    <t>2024-156486</t>
  </si>
  <si>
    <t>2024-156407</t>
  </si>
  <si>
    <t>2024-156098</t>
  </si>
  <si>
    <t>2024-155585</t>
  </si>
  <si>
    <t>2024-155551</t>
  </si>
  <si>
    <t>2024-155301</t>
  </si>
  <si>
    <t>2024-155263</t>
  </si>
  <si>
    <t>2024-154402</t>
  </si>
  <si>
    <t>2024-154363</t>
  </si>
  <si>
    <t>2024-153705</t>
  </si>
  <si>
    <t>2024-153282</t>
  </si>
  <si>
    <t>2024-153105</t>
  </si>
  <si>
    <t>2024-150995</t>
  </si>
  <si>
    <t>2024-150951</t>
  </si>
  <si>
    <t>2024-150896</t>
  </si>
  <si>
    <t>2024-150356</t>
  </si>
  <si>
    <t>2024-150327</t>
  </si>
  <si>
    <t>2024-149965</t>
  </si>
  <si>
    <t>2024-149894</t>
  </si>
  <si>
    <t>2024-148820</t>
  </si>
  <si>
    <t>2024-147904</t>
  </si>
  <si>
    <t>2024-147873</t>
  </si>
  <si>
    <t>2024-147803</t>
  </si>
  <si>
    <t>2024-147823</t>
  </si>
  <si>
    <t>2024-147249</t>
  </si>
  <si>
    <t>2024-146862</t>
  </si>
  <si>
    <t>2024-146799</t>
  </si>
  <si>
    <t>2024-146468</t>
  </si>
  <si>
    <t>2024-146430</t>
  </si>
  <si>
    <t>2024-146301</t>
  </si>
  <si>
    <t>2024-146186</t>
  </si>
  <si>
    <t>2024-145215</t>
  </si>
  <si>
    <t>2024-145187</t>
  </si>
  <si>
    <t>2024-144961</t>
  </si>
  <si>
    <t>2024-145087</t>
  </si>
  <si>
    <t>2024-144991</t>
  </si>
  <si>
    <t>2024-144989</t>
  </si>
  <si>
    <t>2024-144753</t>
  </si>
  <si>
    <t>2024-144325</t>
  </si>
  <si>
    <t>2024-144147</t>
  </si>
  <si>
    <t>2024-144045</t>
  </si>
  <si>
    <t>2024-144039</t>
  </si>
  <si>
    <t>2024-143872</t>
  </si>
  <si>
    <t>2024-143512</t>
  </si>
  <si>
    <t>2024-143025</t>
  </si>
  <si>
    <t>2024-142311</t>
  </si>
  <si>
    <t>2024-141017</t>
  </si>
  <si>
    <t>2024-142236</t>
  </si>
  <si>
    <t>2024-142230</t>
  </si>
  <si>
    <t>2024-142227</t>
  </si>
  <si>
    <t>2024-142221</t>
  </si>
  <si>
    <t>2024-141650</t>
  </si>
  <si>
    <t>2024-141367</t>
  </si>
  <si>
    <t>2024-141354</t>
  </si>
  <si>
    <t>2024-140986</t>
  </si>
  <si>
    <t>2024-140657</t>
  </si>
  <si>
    <t>2024-140597</t>
  </si>
  <si>
    <t>2024-140593</t>
  </si>
  <si>
    <t>2024-140276</t>
  </si>
  <si>
    <t>2024-140062</t>
  </si>
  <si>
    <t>2024-138631</t>
  </si>
  <si>
    <t>2024-138570</t>
  </si>
  <si>
    <t>2024-138535</t>
  </si>
  <si>
    <t>2024-138315</t>
  </si>
  <si>
    <t>2024-137781</t>
  </si>
  <si>
    <t>2024-136502</t>
  </si>
  <si>
    <t>2024-134820</t>
  </si>
  <si>
    <t>2024-134797</t>
  </si>
  <si>
    <t>2024-134453</t>
  </si>
  <si>
    <t>2024-134443</t>
  </si>
  <si>
    <t>2024-134245</t>
  </si>
  <si>
    <t>2024-133785</t>
  </si>
  <si>
    <t>2024-133637</t>
  </si>
  <si>
    <t>2024-133225</t>
  </si>
  <si>
    <t>2024-164116</t>
  </si>
  <si>
    <t>2024-142974</t>
  </si>
  <si>
    <t>2024-142929</t>
  </si>
  <si>
    <t>2024-134747</t>
  </si>
  <si>
    <t>2024-187282</t>
  </si>
  <si>
    <t>2024-143221</t>
  </si>
  <si>
    <t>2024-138655</t>
  </si>
  <si>
    <t>2024-203384</t>
  </si>
  <si>
    <t>2024-202892</t>
  </si>
  <si>
    <t>2024-202967</t>
  </si>
  <si>
    <t>2024-202964</t>
  </si>
  <si>
    <t>2024-202581</t>
  </si>
  <si>
    <t>2024-202464</t>
  </si>
  <si>
    <t>2024-201577</t>
  </si>
  <si>
    <t>2024-200855</t>
  </si>
  <si>
    <t>2024-200851</t>
  </si>
  <si>
    <t>2024-200484</t>
  </si>
  <si>
    <t>2024-199752</t>
  </si>
  <si>
    <t>2024-199709</t>
  </si>
  <si>
    <t>2024-199625</t>
  </si>
  <si>
    <t>2024-199539</t>
  </si>
  <si>
    <t>2024-199410</t>
  </si>
  <si>
    <t>2024-199402</t>
  </si>
  <si>
    <t>2024-199301</t>
  </si>
  <si>
    <t>2024-198669</t>
  </si>
  <si>
    <t>2024-198455</t>
  </si>
  <si>
    <t>2024-198215</t>
  </si>
  <si>
    <t>2024-197975</t>
  </si>
  <si>
    <t>2024-197291</t>
  </si>
  <si>
    <t>2024-197093</t>
  </si>
  <si>
    <t>2024-195859</t>
  </si>
  <si>
    <t>2024-195322</t>
  </si>
  <si>
    <t>2024-195027</t>
  </si>
  <si>
    <t>2024-194757</t>
  </si>
  <si>
    <t>2024-194662</t>
  </si>
  <si>
    <t>2024-194628</t>
  </si>
  <si>
    <t>2024-194403</t>
  </si>
  <si>
    <t>2024-193760</t>
  </si>
  <si>
    <t>2024-193025</t>
  </si>
  <si>
    <t>2024-192990</t>
  </si>
  <si>
    <t>2024-192914</t>
  </si>
  <si>
    <t>2024-192389</t>
  </si>
  <si>
    <t>2024-192350</t>
  </si>
  <si>
    <t>2024-192337</t>
  </si>
  <si>
    <t>2024-192307</t>
  </si>
  <si>
    <t>2024-192248</t>
  </si>
  <si>
    <t>2024-191559</t>
  </si>
  <si>
    <t>2024-191548</t>
  </si>
  <si>
    <t>2024-191408</t>
  </si>
  <si>
    <t>2024-190938</t>
  </si>
  <si>
    <t>2024-190945</t>
  </si>
  <si>
    <t>2024-190752</t>
  </si>
  <si>
    <t>2024-187930</t>
  </si>
  <si>
    <t>2024-187708</t>
  </si>
  <si>
    <t>2024-187339</t>
  </si>
  <si>
    <t>2024-186900</t>
  </si>
  <si>
    <t>2024-186877</t>
  </si>
  <si>
    <t>2024-186492</t>
  </si>
  <si>
    <t>2024-186201</t>
  </si>
  <si>
    <t>2024-183629</t>
  </si>
  <si>
    <t>2024-183620</t>
  </si>
  <si>
    <t>2024-183613</t>
  </si>
  <si>
    <t>2024-182969</t>
  </si>
  <si>
    <t>2024-182611</t>
  </si>
  <si>
    <t>2024-181048</t>
  </si>
  <si>
    <t>2024-180350</t>
  </si>
  <si>
    <t>2024-180142</t>
  </si>
  <si>
    <t>2024-179000</t>
  </si>
  <si>
    <t>2024-177425</t>
  </si>
  <si>
    <t>2024-177221</t>
  </si>
  <si>
    <t>2024-173775</t>
  </si>
  <si>
    <t>2024-173547</t>
  </si>
  <si>
    <t>2024-173508</t>
  </si>
  <si>
    <t>2024-173354</t>
  </si>
  <si>
    <t>2024-173238</t>
  </si>
  <si>
    <t>2024-173030</t>
  </si>
  <si>
    <t>2024-172733</t>
  </si>
  <si>
    <t>2024-172701</t>
  </si>
  <si>
    <t>2024-172416</t>
  </si>
  <si>
    <t>2024-172301</t>
  </si>
  <si>
    <t>2024-172154</t>
  </si>
  <si>
    <t>2024-172155</t>
  </si>
  <si>
    <t>2024-171774</t>
  </si>
  <si>
    <t>2024-170971</t>
  </si>
  <si>
    <t>2024-170602</t>
  </si>
  <si>
    <t>2024-170488</t>
  </si>
  <si>
    <t>2024-170447</t>
  </si>
  <si>
    <t>2024-170401</t>
  </si>
  <si>
    <t>2024-170390</t>
  </si>
  <si>
    <t>2024-170336</t>
  </si>
  <si>
    <t>2024-170322</t>
  </si>
  <si>
    <t>2024-170207</t>
  </si>
  <si>
    <t>2024-170115</t>
  </si>
  <si>
    <t>2024-167488</t>
  </si>
  <si>
    <t>2024-166976</t>
  </si>
  <si>
    <t>2024-166898</t>
  </si>
  <si>
    <t>2024-166330</t>
  </si>
  <si>
    <t>2024-166842</t>
  </si>
  <si>
    <t>2024-166537</t>
  </si>
  <si>
    <t>2024-166448</t>
  </si>
  <si>
    <t>2024-166248</t>
  </si>
  <si>
    <t>2024-165965</t>
  </si>
  <si>
    <t>2024-165651</t>
  </si>
  <si>
    <t>2024-165621</t>
  </si>
  <si>
    <t>2024-164952</t>
  </si>
  <si>
    <t>2024-164865</t>
  </si>
  <si>
    <t>2024-164528</t>
  </si>
  <si>
    <t>2024-164171</t>
  </si>
  <si>
    <t>2024-164126</t>
  </si>
  <si>
    <t>2024-164063</t>
  </si>
  <si>
    <t>2024-163861</t>
  </si>
  <si>
    <t>2024-163832</t>
  </si>
  <si>
    <t>2024-163773</t>
  </si>
  <si>
    <t>2024-163290</t>
  </si>
  <si>
    <t>2024-163158</t>
  </si>
  <si>
    <t>2024-163147</t>
  </si>
  <si>
    <t>2024-162951</t>
  </si>
  <si>
    <t>2024-162915</t>
  </si>
  <si>
    <t>2024-162693</t>
  </si>
  <si>
    <t>2024-162252</t>
  </si>
  <si>
    <t>2024-162226</t>
  </si>
  <si>
    <t>2024-161738</t>
  </si>
  <si>
    <t>2024-161718</t>
  </si>
  <si>
    <t>2024-161542</t>
  </si>
  <si>
    <t>2024-161478</t>
  </si>
  <si>
    <t>2024-161572</t>
  </si>
  <si>
    <t>2024-161356</t>
  </si>
  <si>
    <t>2024-160609</t>
  </si>
  <si>
    <t>2024-160262</t>
  </si>
  <si>
    <t>2024-158041</t>
  </si>
  <si>
    <t>2024-157986</t>
  </si>
  <si>
    <t>2024-157962</t>
  </si>
  <si>
    <t>2024-157536</t>
  </si>
  <si>
    <t>2024-156913</t>
  </si>
  <si>
    <t>2024-155403</t>
  </si>
  <si>
    <t>2024-155306</t>
  </si>
  <si>
    <t>2024-155287</t>
  </si>
  <si>
    <t>2024-155260</t>
  </si>
  <si>
    <t>2024-154021</t>
  </si>
  <si>
    <t>2024-153825</t>
  </si>
  <si>
    <t>2024-152836</t>
  </si>
  <si>
    <t>2024-151022</t>
  </si>
  <si>
    <t>2024-150927</t>
  </si>
  <si>
    <t>2024-150819</t>
  </si>
  <si>
    <t>2024-150824</t>
  </si>
  <si>
    <t>2024-150735</t>
  </si>
  <si>
    <t>2024-150715</t>
  </si>
  <si>
    <t>2024-149256</t>
  </si>
  <si>
    <t>2024-149241</t>
  </si>
  <si>
    <t>2024-147982</t>
  </si>
  <si>
    <t>2024-147924</t>
  </si>
  <si>
    <t>2024-147606</t>
  </si>
  <si>
    <t>2024-147223</t>
  </si>
  <si>
    <t>2024-146159</t>
  </si>
  <si>
    <t>2024-145178</t>
  </si>
  <si>
    <t>2024-144973</t>
  </si>
  <si>
    <t>2024-144962</t>
  </si>
  <si>
    <t>2024-144633</t>
  </si>
  <si>
    <t>2024-144390</t>
  </si>
  <si>
    <t>2024-144141</t>
  </si>
  <si>
    <t>2024-143861</t>
  </si>
  <si>
    <t>2024-143728</t>
  </si>
  <si>
    <t>2024-143700</t>
  </si>
  <si>
    <t>2024-143114</t>
  </si>
  <si>
    <t>2024-142960</t>
  </si>
  <si>
    <t>2024-142928</t>
  </si>
  <si>
    <t>2024-142890</t>
  </si>
  <si>
    <t>2024-142817</t>
  </si>
  <si>
    <t>2024-142751</t>
  </si>
  <si>
    <t>2024-142147</t>
  </si>
  <si>
    <t>2024-142097</t>
  </si>
  <si>
    <t>2024-142088</t>
  </si>
  <si>
    <t>2024-141919</t>
  </si>
  <si>
    <t>2024-141823</t>
  </si>
  <si>
    <t>2024-141797</t>
  </si>
  <si>
    <t>2024-141604</t>
  </si>
  <si>
    <t>2024-141567</t>
  </si>
  <si>
    <t>2024-141383</t>
  </si>
  <si>
    <t>2024-141303</t>
  </si>
  <si>
    <t>2024-141078</t>
  </si>
  <si>
    <t>2024-141041</t>
  </si>
  <si>
    <t>2024-140454</t>
  </si>
  <si>
    <t>2024-198887</t>
  </si>
  <si>
    <t>2024-144128</t>
  </si>
  <si>
    <t>2024-133039</t>
  </si>
  <si>
    <t>2024-173707</t>
  </si>
  <si>
    <t>2024-190662</t>
  </si>
  <si>
    <t>2024-157760</t>
  </si>
  <si>
    <t>2024-157726</t>
  </si>
  <si>
    <t>2024-157574</t>
  </si>
  <si>
    <t>2024-201717</t>
  </si>
  <si>
    <t>2024-186503</t>
  </si>
  <si>
    <t>2024-171546</t>
  </si>
  <si>
    <t>2024-185800</t>
  </si>
  <si>
    <t>2024-194214</t>
  </si>
  <si>
    <t>2024-160420</t>
  </si>
  <si>
    <t>2024-184200</t>
  </si>
  <si>
    <t>2024-141911</t>
  </si>
  <si>
    <t>2024-193889</t>
  </si>
  <si>
    <t>2024-177052</t>
  </si>
  <si>
    <t>2024-145272</t>
  </si>
  <si>
    <t>2024-198306</t>
  </si>
  <si>
    <t>2024-137701</t>
  </si>
  <si>
    <t>2024-202795</t>
  </si>
  <si>
    <t>2024-201646</t>
  </si>
  <si>
    <t>2024-140851</t>
  </si>
  <si>
    <t>2024-160259</t>
  </si>
  <si>
    <t>2024-193705</t>
  </si>
  <si>
    <t>2024-186496</t>
  </si>
  <si>
    <t>2024-144825</t>
  </si>
  <si>
    <t>2024-196027</t>
  </si>
  <si>
    <t>2024-150360</t>
  </si>
  <si>
    <t>2024-166442</t>
  </si>
  <si>
    <t>2024-185841</t>
  </si>
  <si>
    <t>2024-199255</t>
  </si>
  <si>
    <t>2024-169422</t>
  </si>
  <si>
    <t>2024-164900</t>
  </si>
  <si>
    <t>2024-196337</t>
  </si>
  <si>
    <t>2024-141060</t>
  </si>
  <si>
    <t>2024-192728</t>
  </si>
  <si>
    <t>2024-142770</t>
  </si>
  <si>
    <t>2024-140976</t>
  </si>
  <si>
    <t>2024-138189</t>
  </si>
  <si>
    <t>2024-182688</t>
  </si>
  <si>
    <t>2024-133181</t>
  </si>
  <si>
    <t>2024-201773</t>
  </si>
  <si>
    <t>2024-173466</t>
  </si>
  <si>
    <t>2024-171495</t>
  </si>
  <si>
    <t>2024-135170</t>
  </si>
  <si>
    <t>2024-152879</t>
  </si>
  <si>
    <t>2024-169060</t>
  </si>
  <si>
    <t>2024-138806</t>
  </si>
  <si>
    <t>2024-144407</t>
  </si>
  <si>
    <t>2024-195289</t>
  </si>
  <si>
    <t>2024-163862</t>
  </si>
  <si>
    <t>2024-190942</t>
  </si>
  <si>
    <t>2024-148945</t>
  </si>
  <si>
    <t>2024-169037</t>
  </si>
  <si>
    <t>2024-144110</t>
  </si>
  <si>
    <t>2024-176049</t>
  </si>
  <si>
    <t>2024-147907</t>
  </si>
  <si>
    <t>2024-150720</t>
  </si>
  <si>
    <t>2024-141661</t>
  </si>
  <si>
    <t>2024-179443</t>
  </si>
  <si>
    <t>2024-136638</t>
  </si>
  <si>
    <t>2024-171963</t>
  </si>
  <si>
    <t>2024-173414</t>
  </si>
  <si>
    <t>2024-150062</t>
  </si>
  <si>
    <t>2024-176412</t>
  </si>
  <si>
    <t>2024-134826</t>
  </si>
  <si>
    <t>2024-184102</t>
  </si>
  <si>
    <t>2024-150780</t>
  </si>
  <si>
    <t>2024-141244</t>
  </si>
  <si>
    <t>2024-183351</t>
  </si>
  <si>
    <t>2024-172702</t>
  </si>
  <si>
    <t>2024-192256</t>
  </si>
  <si>
    <t>2024-171595</t>
  </si>
  <si>
    <t>2024-137682</t>
  </si>
  <si>
    <t>2024-202183</t>
  </si>
  <si>
    <t>2024-163625</t>
  </si>
  <si>
    <t>2024-171726</t>
  </si>
  <si>
    <t>2024-200662</t>
  </si>
  <si>
    <t>2024-159469</t>
  </si>
  <si>
    <t>2024-190604</t>
  </si>
  <si>
    <t>2024-133471</t>
  </si>
  <si>
    <t>2024-154172</t>
  </si>
  <si>
    <t>2024-156804</t>
  </si>
  <si>
    <t>2024-137354</t>
  </si>
  <si>
    <t>2024-136753</t>
  </si>
  <si>
    <t>2024-173585</t>
  </si>
  <si>
    <t>2024-197007</t>
  </si>
  <si>
    <t>2024-150800</t>
  </si>
  <si>
    <t>2024-197212</t>
  </si>
  <si>
    <t>2024-192538</t>
  </si>
  <si>
    <t>2024-191718</t>
  </si>
  <si>
    <t>2024-182700</t>
  </si>
  <si>
    <t>2024-200834</t>
  </si>
  <si>
    <t>2024-200829</t>
  </si>
  <si>
    <t>2024-200827</t>
  </si>
  <si>
    <t>2024-190631</t>
  </si>
  <si>
    <t>2024-171811</t>
  </si>
  <si>
    <t>2024-197110</t>
  </si>
  <si>
    <t>2024-172998</t>
  </si>
  <si>
    <t>2024-137198</t>
  </si>
  <si>
    <t>2024-133109</t>
  </si>
  <si>
    <t>2024-145895</t>
  </si>
  <si>
    <t>2024-193726</t>
  </si>
  <si>
    <t>2024-196495</t>
  </si>
  <si>
    <t>2024-153487</t>
  </si>
  <si>
    <t>2024-204079</t>
  </si>
  <si>
    <t>2024-136748</t>
  </si>
  <si>
    <t>2024-157093</t>
  </si>
  <si>
    <t>2024-180873</t>
  </si>
  <si>
    <t>2024-138530</t>
  </si>
  <si>
    <t>2024-147210</t>
  </si>
  <si>
    <t>2024-152504</t>
  </si>
  <si>
    <t>2024-138447</t>
  </si>
  <si>
    <t>2024-183396</t>
  </si>
  <si>
    <t>2024-166051</t>
  </si>
  <si>
    <t>2024-184722</t>
  </si>
  <si>
    <t>2024-133936</t>
  </si>
  <si>
    <t>2024-156280</t>
  </si>
  <si>
    <t>2024-180875</t>
  </si>
  <si>
    <t>2024-192183</t>
  </si>
  <si>
    <t>2024-137181</t>
  </si>
  <si>
    <t>2024-180625</t>
  </si>
  <si>
    <t>2024-191300</t>
  </si>
  <si>
    <t>2024-164257</t>
  </si>
  <si>
    <t>2024-160172</t>
  </si>
  <si>
    <t>2024-173744</t>
  </si>
  <si>
    <t>2024-199557</t>
  </si>
  <si>
    <t>2024-196935</t>
  </si>
  <si>
    <t>2024-169404</t>
  </si>
  <si>
    <t>2024-169488</t>
  </si>
  <si>
    <t>2024-170670</t>
  </si>
  <si>
    <t>2024-142305</t>
  </si>
  <si>
    <t>2024-171781</t>
  </si>
  <si>
    <t>2024-193749</t>
  </si>
  <si>
    <t>2024-166268</t>
  </si>
  <si>
    <t>2024-146365</t>
  </si>
  <si>
    <t>2024-153997</t>
  </si>
  <si>
    <t>2024-194140</t>
  </si>
  <si>
    <t>2024-140054</t>
  </si>
  <si>
    <t>2024-150607</t>
  </si>
  <si>
    <t>2024-186162</t>
  </si>
  <si>
    <t>2024-202607</t>
  </si>
  <si>
    <t>2024-184779</t>
  </si>
  <si>
    <t>2024-165628</t>
  </si>
  <si>
    <t>2024-134752</t>
  </si>
  <si>
    <t>2024-152877</t>
  </si>
  <si>
    <t>2024-168843</t>
  </si>
  <si>
    <t>2024-144690</t>
  </si>
  <si>
    <t>2024-191908</t>
  </si>
  <si>
    <t>2024-146051</t>
  </si>
  <si>
    <t>2024-146063</t>
  </si>
  <si>
    <t>2024-146126</t>
  </si>
  <si>
    <t>2024-195370</t>
  </si>
  <si>
    <t>2024-168546</t>
  </si>
  <si>
    <t>2024-191056</t>
  </si>
  <si>
    <t>2024-136839</t>
  </si>
  <si>
    <t>2024-155268</t>
  </si>
  <si>
    <t>2024-198663</t>
  </si>
  <si>
    <t>2024-170933</t>
  </si>
  <si>
    <t>2024-186819</t>
  </si>
  <si>
    <t>2024-133123</t>
  </si>
  <si>
    <t>2024-133142</t>
  </si>
  <si>
    <t>2024-176183</t>
  </si>
  <si>
    <t>2024-152793</t>
  </si>
  <si>
    <t>2024-201567</t>
  </si>
  <si>
    <t>2024-173117</t>
  </si>
  <si>
    <t>2024-185291</t>
  </si>
  <si>
    <t>2024-152794</t>
  </si>
  <si>
    <t>2024-152809</t>
  </si>
  <si>
    <t>2024-152819</t>
  </si>
  <si>
    <t>2024-152829</t>
  </si>
  <si>
    <t>2024-152839</t>
  </si>
  <si>
    <t>2024-200105</t>
  </si>
  <si>
    <t>2024-197976</t>
  </si>
  <si>
    <t>2024-156293</t>
  </si>
  <si>
    <t>2024-152857</t>
  </si>
  <si>
    <t>2024-152867</t>
  </si>
  <si>
    <t>2024-156317</t>
  </si>
  <si>
    <t>2024-133155</t>
  </si>
  <si>
    <t>2024-141631</t>
  </si>
  <si>
    <t>2024-186215</t>
  </si>
  <si>
    <t>2024-175974</t>
  </si>
  <si>
    <t>2024-182896</t>
  </si>
  <si>
    <t>2024-147792</t>
  </si>
  <si>
    <t>2024-140529</t>
  </si>
  <si>
    <t>2024-183737</t>
  </si>
  <si>
    <t>2024-134064</t>
  </si>
  <si>
    <t>2024-150666</t>
  </si>
  <si>
    <t>2024-147545</t>
  </si>
  <si>
    <t>2024-179848</t>
  </si>
  <si>
    <t>2024-169198</t>
  </si>
  <si>
    <t>2024-201485</t>
  </si>
  <si>
    <t>2024-192246</t>
  </si>
  <si>
    <t>2024-142753</t>
  </si>
  <si>
    <t>2024-160717</t>
  </si>
  <si>
    <t>2024-169203</t>
  </si>
  <si>
    <t>2024-166390</t>
  </si>
  <si>
    <t>2024-138619</t>
  </si>
  <si>
    <t>2024-176277</t>
  </si>
  <si>
    <t>2024-199147</t>
  </si>
  <si>
    <t>2024-141562</t>
  </si>
  <si>
    <t>2024-141596</t>
  </si>
  <si>
    <t>2024-158500</t>
  </si>
  <si>
    <t>2024-146373</t>
  </si>
  <si>
    <t>2024-185407</t>
  </si>
  <si>
    <t>2024-191349</t>
  </si>
  <si>
    <t>2024-139148</t>
  </si>
  <si>
    <t>2024-149170</t>
  </si>
  <si>
    <t>2024-141370</t>
  </si>
  <si>
    <t>2024-151535</t>
  </si>
  <si>
    <t>2024-163392</t>
  </si>
  <si>
    <t>2024-190902</t>
  </si>
  <si>
    <t>2024-190925</t>
  </si>
  <si>
    <t>2024-149145</t>
  </si>
  <si>
    <t>2024-197770</t>
  </si>
  <si>
    <t>2024-138572</t>
  </si>
  <si>
    <t>2024-149290</t>
  </si>
  <si>
    <t>2024-147680</t>
  </si>
  <si>
    <t>2024-165434</t>
  </si>
  <si>
    <t>2024-147074</t>
  </si>
  <si>
    <t>2024-200111</t>
  </si>
  <si>
    <t>2024-190933</t>
  </si>
  <si>
    <t>2024-194824</t>
  </si>
  <si>
    <t>2024-197026</t>
  </si>
  <si>
    <t>2024-140429</t>
  </si>
  <si>
    <t>2024-199570</t>
  </si>
  <si>
    <t>2024-183697</t>
  </si>
  <si>
    <t>2024-153834</t>
  </si>
  <si>
    <t>2024-158082</t>
  </si>
  <si>
    <t>2024-187703</t>
  </si>
  <si>
    <t>2024-193832</t>
  </si>
  <si>
    <t>2024-143447</t>
  </si>
  <si>
    <t>2024-154450</t>
  </si>
  <si>
    <t>2024-169727</t>
  </si>
  <si>
    <t>2024-152441</t>
  </si>
  <si>
    <t>2024-165209</t>
  </si>
  <si>
    <t>2024-144197</t>
  </si>
  <si>
    <t>2024-144377</t>
  </si>
  <si>
    <t>2024-144241</t>
  </si>
  <si>
    <t>2024-134760</t>
  </si>
  <si>
    <t>2024-201556</t>
  </si>
  <si>
    <t>2024-182661</t>
  </si>
  <si>
    <t>2024-199391</t>
  </si>
  <si>
    <t>2024-173539</t>
  </si>
  <si>
    <t>2024-170187</t>
  </si>
  <si>
    <t>2024-141434</t>
  </si>
  <si>
    <t>2024-169445</t>
  </si>
  <si>
    <t>2024-186674</t>
  </si>
  <si>
    <t>2024-199462</t>
  </si>
  <si>
    <t>2024-153313</t>
  </si>
  <si>
    <t>2024-140936</t>
  </si>
  <si>
    <t>2024-172819</t>
  </si>
  <si>
    <t>2024-156937</t>
  </si>
  <si>
    <t>2024-171220</t>
  </si>
  <si>
    <t>2024-137851</t>
  </si>
  <si>
    <t>2024-199498</t>
  </si>
  <si>
    <t>2024-199355</t>
  </si>
  <si>
    <t>2024-160177</t>
  </si>
  <si>
    <t>2024-170536</t>
  </si>
  <si>
    <t>2024-199350</t>
  </si>
  <si>
    <t>2024-171651</t>
  </si>
  <si>
    <t>2024-199378</t>
  </si>
  <si>
    <t>2024-169827</t>
  </si>
  <si>
    <t>2024-170332</t>
  </si>
  <si>
    <t>2024-165370</t>
  </si>
  <si>
    <t>2024-179565</t>
  </si>
  <si>
    <t>2024-179917</t>
  </si>
  <si>
    <t>2024-144586</t>
  </si>
  <si>
    <t>2024-144625</t>
  </si>
  <si>
    <t>2024-137366</t>
  </si>
  <si>
    <t>2024-201548</t>
  </si>
  <si>
    <t>2024-158493</t>
  </si>
  <si>
    <t>2024-169708</t>
  </si>
  <si>
    <t>2024-155085</t>
  </si>
  <si>
    <t>2024-149869</t>
  </si>
  <si>
    <t>2024-202153</t>
  </si>
  <si>
    <t>2024-134986</t>
  </si>
  <si>
    <t>2024-194291</t>
  </si>
  <si>
    <t>2024-199289</t>
  </si>
  <si>
    <t>2024-193156</t>
  </si>
  <si>
    <t>2024-193163</t>
  </si>
  <si>
    <t>2024-138701</t>
  </si>
  <si>
    <t>2024-168007</t>
  </si>
  <si>
    <t>2024-163116</t>
  </si>
  <si>
    <t>2024-190670</t>
  </si>
  <si>
    <t>2024-140172</t>
  </si>
  <si>
    <t>2024-134380</t>
  </si>
  <si>
    <t>2024-134875</t>
  </si>
  <si>
    <t>2024-202003</t>
  </si>
  <si>
    <t>2024-138511</t>
  </si>
  <si>
    <t>2024-173552</t>
  </si>
  <si>
    <t>2024-164866</t>
  </si>
  <si>
    <t>2024-194959</t>
  </si>
  <si>
    <t>2024-203263</t>
  </si>
  <si>
    <t>2024-138378</t>
  </si>
  <si>
    <t>2024-144573</t>
  </si>
  <si>
    <t>2024-136647</t>
  </si>
  <si>
    <t>2024-165086</t>
  </si>
  <si>
    <t>2024-149800</t>
  </si>
  <si>
    <t>2024-149824</t>
  </si>
  <si>
    <t>2024-147986</t>
  </si>
  <si>
    <t>2024-171714</t>
  </si>
  <si>
    <t>2024-172081</t>
  </si>
  <si>
    <t>2024-156292</t>
  </si>
  <si>
    <t>2024-140183</t>
  </si>
  <si>
    <t>2024-169322</t>
  </si>
  <si>
    <t>2024-192367</t>
  </si>
  <si>
    <t>2024-144643</t>
  </si>
  <si>
    <t>2024-179642</t>
  </si>
  <si>
    <t>2024-140179</t>
  </si>
  <si>
    <t>2024-154098</t>
  </si>
  <si>
    <t>2024-180629</t>
  </si>
  <si>
    <t>2024-166353</t>
  </si>
  <si>
    <t>2024-153689</t>
  </si>
  <si>
    <t>2024-163775</t>
  </si>
  <si>
    <t>2024-133339</t>
  </si>
  <si>
    <t>2024-150947</t>
  </si>
  <si>
    <t>2024-183406</t>
  </si>
  <si>
    <t>2024-134639</t>
  </si>
  <si>
    <t>2024-144443</t>
  </si>
  <si>
    <t>2024-191835</t>
  </si>
  <si>
    <t>2024-150419</t>
  </si>
  <si>
    <t>2024-176147</t>
  </si>
  <si>
    <t>2024-147266</t>
  </si>
  <si>
    <t>2024-162272</t>
  </si>
  <si>
    <t>2024-154442</t>
  </si>
  <si>
    <t>2024-176261</t>
  </si>
  <si>
    <t>2024-172740</t>
  </si>
  <si>
    <t>2024-138753</t>
  </si>
  <si>
    <t>2024-177446</t>
  </si>
  <si>
    <t>2024-156360</t>
  </si>
  <si>
    <t>2024-156092</t>
  </si>
  <si>
    <t>2024-191876</t>
  </si>
  <si>
    <t>2024-194399</t>
  </si>
  <si>
    <t>2024-168691</t>
  </si>
  <si>
    <t>2024-197418</t>
  </si>
  <si>
    <t>2024-180808</t>
  </si>
  <si>
    <t>2024-185610</t>
  </si>
  <si>
    <t>2024-161023</t>
  </si>
  <si>
    <t>2024-183983</t>
  </si>
  <si>
    <t>2024-142145</t>
  </si>
  <si>
    <t>2024-156566</t>
  </si>
  <si>
    <t>2024-163670</t>
  </si>
  <si>
    <t>2024-196445</t>
  </si>
  <si>
    <t>2024-196406</t>
  </si>
  <si>
    <t>2024-138844</t>
  </si>
  <si>
    <t>2024-197405</t>
  </si>
  <si>
    <t>2024-188319</t>
  </si>
  <si>
    <t>2024-136843</t>
  </si>
  <si>
    <t>2024-169235</t>
  </si>
  <si>
    <t>2024-156177</t>
  </si>
  <si>
    <t>2024-161667</t>
  </si>
  <si>
    <t>2024-179090</t>
  </si>
  <si>
    <t>2024-167520</t>
  </si>
  <si>
    <t>2024-153154</t>
  </si>
  <si>
    <t>2024-145933</t>
  </si>
  <si>
    <t>2024-201572</t>
  </si>
  <si>
    <t>2024-169333</t>
  </si>
  <si>
    <t>2024-168676</t>
  </si>
  <si>
    <t>2024-145285</t>
  </si>
  <si>
    <t>2024-163776</t>
  </si>
  <si>
    <t>2024-140257</t>
  </si>
  <si>
    <t>2024-195306</t>
  </si>
  <si>
    <t>2024-163596</t>
  </si>
  <si>
    <t>2024-170396</t>
  </si>
  <si>
    <t>2024-157581</t>
  </si>
  <si>
    <t>2024-154422</t>
  </si>
  <si>
    <t>2024-198185</t>
  </si>
  <si>
    <t>2024-164234</t>
  </si>
  <si>
    <t>2024-153276</t>
  </si>
  <si>
    <t>2024-156403</t>
  </si>
  <si>
    <t>2024-191120</t>
  </si>
  <si>
    <t>2024-144481</t>
  </si>
  <si>
    <t>2024-185599</t>
  </si>
  <si>
    <t>2024-145713</t>
  </si>
  <si>
    <t>2024-149841</t>
  </si>
  <si>
    <t>2024-156156</t>
  </si>
  <si>
    <t>2024-134763</t>
  </si>
  <si>
    <t>2024-149848</t>
  </si>
  <si>
    <t>2024-190729</t>
  </si>
  <si>
    <t>2024-200425</t>
  </si>
  <si>
    <t>2024-140246</t>
  </si>
  <si>
    <t>2024-176289</t>
  </si>
  <si>
    <t>2024-176306</t>
  </si>
  <si>
    <t>2024-196604</t>
  </si>
  <si>
    <t>2024-193915</t>
  </si>
  <si>
    <t>2024-136822</t>
  </si>
  <si>
    <t>2024-144404</t>
  </si>
  <si>
    <t>2024-152732</t>
  </si>
  <si>
    <t>2024-199907</t>
  </si>
  <si>
    <t>2024-197436</t>
  </si>
  <si>
    <t>2024-182697</t>
  </si>
  <si>
    <t>2024-136842</t>
  </si>
  <si>
    <t>2024-134883</t>
  </si>
  <si>
    <t>2024-196681</t>
  </si>
  <si>
    <t>2024-198144</t>
  </si>
  <si>
    <t>2024-154178</t>
  </si>
  <si>
    <t>2024-156467</t>
  </si>
  <si>
    <t>2024-166815</t>
  </si>
  <si>
    <t>2024-138208</t>
  </si>
  <si>
    <t>2024-156346</t>
  </si>
  <si>
    <t>2024-193942</t>
  </si>
  <si>
    <t>2024-190724</t>
  </si>
  <si>
    <t>2024-146192</t>
  </si>
  <si>
    <t>2024-196816</t>
  </si>
  <si>
    <t>2024-164164</t>
  </si>
  <si>
    <t>2024-199324</t>
  </si>
  <si>
    <t>2024-138139</t>
  </si>
  <si>
    <t>2024-147498</t>
  </si>
  <si>
    <t>2024-176344</t>
  </si>
  <si>
    <t>2024-166329</t>
  </si>
  <si>
    <t>2024-200116</t>
  </si>
  <si>
    <t>2024-170466</t>
  </si>
  <si>
    <t>2024-154996</t>
  </si>
  <si>
    <t>2024-160176</t>
  </si>
  <si>
    <t>2024-186331</t>
  </si>
  <si>
    <t>2024-136820</t>
  </si>
  <si>
    <t>2024-202420</t>
  </si>
  <si>
    <t>2024-163618</t>
  </si>
  <si>
    <t>2024-144451</t>
  </si>
  <si>
    <t>2024-167148</t>
  </si>
  <si>
    <t>2024-156097</t>
  </si>
  <si>
    <t>2024-157803</t>
  </si>
  <si>
    <t>2024-158533</t>
  </si>
  <si>
    <t>2024-191754</t>
  </si>
  <si>
    <t>2024-191757</t>
  </si>
  <si>
    <t>2024-196880</t>
  </si>
  <si>
    <t>2024-192717</t>
  </si>
  <si>
    <t>2024-149893</t>
  </si>
  <si>
    <t>2024-133199</t>
  </si>
  <si>
    <t>2024-149923</t>
  </si>
  <si>
    <t>2024-156301</t>
  </si>
  <si>
    <t>2024-140348</t>
  </si>
  <si>
    <t>2024-170033</t>
  </si>
  <si>
    <t>2024-190797</t>
  </si>
  <si>
    <t>2024-162856</t>
  </si>
  <si>
    <t>2024-199529</t>
  </si>
  <si>
    <t>2024-201613</t>
  </si>
  <si>
    <t>2024-156267</t>
  </si>
  <si>
    <t>2024-156272</t>
  </si>
  <si>
    <t>2024-146080</t>
  </si>
  <si>
    <t>2024-139045</t>
  </si>
  <si>
    <t>2024-140309</t>
  </si>
  <si>
    <t>2024-182701</t>
  </si>
  <si>
    <t>2024-171764</t>
  </si>
  <si>
    <t>2024-202517</t>
  </si>
  <si>
    <t>2024-153265</t>
  </si>
  <si>
    <t>2024-140078</t>
  </si>
  <si>
    <t>2024-133990</t>
  </si>
  <si>
    <t>2024-152219</t>
  </si>
  <si>
    <t>2024-136922</t>
  </si>
  <si>
    <t>2024-139255</t>
  </si>
  <si>
    <t>2024-147063</t>
  </si>
  <si>
    <t>2024-192322</t>
  </si>
  <si>
    <t>2024-173477</t>
  </si>
  <si>
    <t>2024-162428</t>
  </si>
  <si>
    <t>2024-162433</t>
  </si>
  <si>
    <t>2024-145858</t>
  </si>
  <si>
    <t>2024-144183</t>
  </si>
  <si>
    <t>2024-139044</t>
  </si>
  <si>
    <t>2024-183397</t>
  </si>
  <si>
    <t>2024-175886</t>
  </si>
  <si>
    <t>2024-166735</t>
  </si>
  <si>
    <t>2024-172335</t>
  </si>
  <si>
    <t>2024-161220</t>
  </si>
  <si>
    <t>2024-169822</t>
  </si>
  <si>
    <t>2024-171241</t>
  </si>
  <si>
    <t>2024-149907</t>
  </si>
  <si>
    <t>2024-183796</t>
  </si>
  <si>
    <t>2024-183778</t>
  </si>
  <si>
    <t>2024-183784</t>
  </si>
  <si>
    <t>2024-183788</t>
  </si>
  <si>
    <t>2024-203413</t>
  </si>
  <si>
    <t>2024-138135</t>
  </si>
  <si>
    <t>2024-195253</t>
  </si>
  <si>
    <t>2024-144389</t>
  </si>
  <si>
    <t>2024-195203</t>
  </si>
  <si>
    <t>2024-202712</t>
  </si>
  <si>
    <t>2024-133315</t>
  </si>
  <si>
    <t>2024-185292</t>
  </si>
  <si>
    <t>2024-142087</t>
  </si>
  <si>
    <t>2024-146846</t>
  </si>
  <si>
    <t>2024-191880</t>
  </si>
  <si>
    <t>2024-189178</t>
  </si>
  <si>
    <t>2024-186749</t>
  </si>
  <si>
    <t>2024-135141</t>
  </si>
  <si>
    <t>2024-135068</t>
  </si>
  <si>
    <t>2024-182691</t>
  </si>
  <si>
    <t>2024-184129</t>
  </si>
  <si>
    <t>2024-191792</t>
  </si>
  <si>
    <t>2024-173100</t>
  </si>
  <si>
    <t>2024-134855</t>
  </si>
  <si>
    <t>2024-169984</t>
  </si>
  <si>
    <t>2024-146917</t>
  </si>
  <si>
    <t>2024-150111</t>
  </si>
  <si>
    <t>2024-147322</t>
  </si>
  <si>
    <t>2024-149876</t>
  </si>
  <si>
    <t>2024-163805</t>
  </si>
  <si>
    <t>2024-201711</t>
  </si>
  <si>
    <t>2024-140795</t>
  </si>
  <si>
    <t>2024-136670</t>
  </si>
  <si>
    <t>2024-173306</t>
  </si>
  <si>
    <t>2024-197626</t>
  </si>
  <si>
    <t>2024-166851</t>
  </si>
  <si>
    <t>2024-143097</t>
  </si>
  <si>
    <t>2024-160247</t>
  </si>
  <si>
    <t>2024-144386</t>
  </si>
  <si>
    <t>2024-134970</t>
  </si>
  <si>
    <t>2024-153070</t>
  </si>
  <si>
    <t>2024-163824</t>
  </si>
  <si>
    <t>2024-160869</t>
  </si>
  <si>
    <t>2024-173399</t>
  </si>
  <si>
    <t>2024-182643</t>
  </si>
  <si>
    <t>2024-153264</t>
  </si>
  <si>
    <t>2024-173423</t>
  </si>
  <si>
    <t>2024-173415</t>
  </si>
  <si>
    <t>2024-148431</t>
  </si>
  <si>
    <t>2024-160859</t>
  </si>
  <si>
    <t>2024-185277</t>
  </si>
  <si>
    <t>2024-190582</t>
  </si>
  <si>
    <t>2024-159417</t>
  </si>
  <si>
    <t>2024-161636</t>
  </si>
  <si>
    <t>2024-166849</t>
  </si>
  <si>
    <t>2024-158211</t>
  </si>
  <si>
    <t>2024-162653</t>
  </si>
  <si>
    <t>2024-201912</t>
  </si>
  <si>
    <t>2024-149501</t>
  </si>
  <si>
    <t>2024-171574</t>
  </si>
  <si>
    <t>2024-164916</t>
  </si>
  <si>
    <t>2024-153604</t>
  </si>
  <si>
    <t>2024-137847</t>
  </si>
  <si>
    <t>2024-192530</t>
  </si>
  <si>
    <t>2024-146762</t>
  </si>
  <si>
    <t>2024-200202</t>
  </si>
  <si>
    <t>2024-145853</t>
  </si>
  <si>
    <t>2024-161190</t>
  </si>
  <si>
    <t>2024-147645</t>
  </si>
  <si>
    <t>2024-195189</t>
  </si>
  <si>
    <t>2024-185789</t>
  </si>
  <si>
    <t>2024-187180</t>
  </si>
  <si>
    <t>2024-161367</t>
  </si>
  <si>
    <t>2024-172718</t>
  </si>
  <si>
    <t>2024-157106</t>
  </si>
  <si>
    <t>2024-173362</t>
  </si>
  <si>
    <t>2024-156593</t>
  </si>
  <si>
    <t>2024-147306</t>
  </si>
  <si>
    <t>2024-138344</t>
  </si>
  <si>
    <t>2024-172365</t>
  </si>
  <si>
    <t>2024-191457</t>
  </si>
  <si>
    <t>2024-163356</t>
  </si>
  <si>
    <t>2024-140745</t>
  </si>
  <si>
    <t>2024-139126</t>
  </si>
  <si>
    <t>2024-202548</t>
  </si>
  <si>
    <t>2024-159633</t>
  </si>
  <si>
    <t>2024-134585</t>
  </si>
  <si>
    <t>2024-192272</t>
  </si>
  <si>
    <t>2024-157316</t>
  </si>
  <si>
    <t>2024-143073</t>
  </si>
  <si>
    <t>2024-186996</t>
  </si>
  <si>
    <t>2024-165078</t>
  </si>
  <si>
    <t>2024-156278</t>
  </si>
  <si>
    <t>2024-199053</t>
  </si>
  <si>
    <t>2024-191878</t>
  </si>
  <si>
    <t>2024-172572</t>
  </si>
  <si>
    <t>2024-173266</t>
  </si>
  <si>
    <t>2024-145168</t>
  </si>
  <si>
    <t>2024-197482</t>
  </si>
  <si>
    <t>2024-152923</t>
  </si>
  <si>
    <t>2024-200083</t>
  </si>
  <si>
    <t>2024-143731</t>
  </si>
  <si>
    <t>2024-202767</t>
  </si>
  <si>
    <t>2024-161353</t>
  </si>
  <si>
    <t>2024-190616</t>
  </si>
  <si>
    <t>2024-190624</t>
  </si>
  <si>
    <t>2024-170522</t>
  </si>
  <si>
    <t>2024-139009</t>
  </si>
  <si>
    <t>2024-196597</t>
  </si>
  <si>
    <t>2024-196603</t>
  </si>
  <si>
    <t>2024-196610</t>
  </si>
  <si>
    <t>2024-163952</t>
  </si>
  <si>
    <t>2024-170548</t>
  </si>
  <si>
    <t>2024-178067</t>
  </si>
  <si>
    <t>2024-138803</t>
  </si>
  <si>
    <t>2024-184574</t>
  </si>
  <si>
    <t>2024-184791</t>
  </si>
  <si>
    <t>2024-146433</t>
  </si>
  <si>
    <t>2024-154145</t>
  </si>
  <si>
    <t>2024-202045</t>
  </si>
  <si>
    <t>2024-190840</t>
  </si>
  <si>
    <t>2024-143067</t>
  </si>
  <si>
    <t>2024-184264</t>
  </si>
  <si>
    <t>2024-170828</t>
  </si>
  <si>
    <t>2024-154642</t>
  </si>
  <si>
    <t>2024-154312</t>
  </si>
  <si>
    <t>2024-138852</t>
  </si>
  <si>
    <t>2024-197025</t>
  </si>
  <si>
    <t>2024-165438</t>
  </si>
  <si>
    <t>2024-157284</t>
  </si>
  <si>
    <t>2024-184024</t>
  </si>
  <si>
    <t>2024-144606</t>
  </si>
  <si>
    <t>2024-171551</t>
  </si>
  <si>
    <t>2024-168356</t>
  </si>
  <si>
    <t>2024-137388</t>
  </si>
  <si>
    <t>2024-162461</t>
  </si>
  <si>
    <t>2024-141296</t>
  </si>
  <si>
    <t>2024-184590</t>
  </si>
  <si>
    <t>2024-147529</t>
  </si>
  <si>
    <t>2024-153280</t>
  </si>
  <si>
    <t>2024-197402</t>
  </si>
  <si>
    <t>2024-149998</t>
  </si>
  <si>
    <t>2024-191167</t>
  </si>
  <si>
    <t>2024-163042</t>
  </si>
  <si>
    <t>2024-140817</t>
  </si>
  <si>
    <t>2024-169216</t>
  </si>
  <si>
    <t>2024-202018</t>
  </si>
  <si>
    <t>2024-168658</t>
  </si>
  <si>
    <t>2024-163641</t>
  </si>
  <si>
    <t>2024-161549</t>
  </si>
  <si>
    <t>2024-161061</t>
  </si>
  <si>
    <t>2024-148953</t>
  </si>
  <si>
    <t>2024-160955</t>
  </si>
  <si>
    <t>2024-194864</t>
  </si>
  <si>
    <t>2024-139631</t>
  </si>
  <si>
    <t>2024-203138</t>
  </si>
  <si>
    <t>2024-154141</t>
  </si>
  <si>
    <t>2024-186479</t>
  </si>
  <si>
    <t>2024-139183</t>
  </si>
  <si>
    <t>2024-143981</t>
  </si>
  <si>
    <t>2024-191283</t>
  </si>
  <si>
    <t>2024-186381</t>
  </si>
  <si>
    <t>2024-197094</t>
  </si>
  <si>
    <t>2024-190586</t>
  </si>
  <si>
    <t>2024-159701</t>
  </si>
  <si>
    <t>2024-171577</t>
  </si>
  <si>
    <t>2024-133031</t>
  </si>
  <si>
    <t>2024-143863</t>
  </si>
  <si>
    <t>2024-195871</t>
  </si>
  <si>
    <t>2024-142781</t>
  </si>
  <si>
    <t>2024-193123</t>
  </si>
  <si>
    <t>2024-152783</t>
  </si>
  <si>
    <t>2024-144122</t>
  </si>
  <si>
    <t>2024-172667</t>
  </si>
  <si>
    <t>2024-185481</t>
  </si>
  <si>
    <t>2024-185461</t>
  </si>
  <si>
    <t>2024-201512</t>
  </si>
  <si>
    <t>2024-201507</t>
  </si>
  <si>
    <t>2024-160968</t>
  </si>
  <si>
    <t>2024-153656</t>
  </si>
  <si>
    <t>2024-200797</t>
  </si>
  <si>
    <t>2024-186563</t>
  </si>
  <si>
    <t>2024-170381</t>
  </si>
  <si>
    <t>2024-171382</t>
  </si>
  <si>
    <t>2024-144854</t>
  </si>
  <si>
    <t>2024-177630</t>
  </si>
  <si>
    <t>2024-191982</t>
  </si>
  <si>
    <t>2024-134684</t>
  </si>
  <si>
    <t>2024-169971</t>
  </si>
  <si>
    <t>2024-139101</t>
  </si>
  <si>
    <t>2024-169131</t>
  </si>
  <si>
    <t>2024-160782</t>
  </si>
  <si>
    <t>2024-148324</t>
  </si>
  <si>
    <t>2024-141016</t>
  </si>
  <si>
    <t>2024-165594</t>
  </si>
  <si>
    <t>2024-183729</t>
  </si>
  <si>
    <t>2024-184712</t>
  </si>
  <si>
    <t>2024-200333</t>
  </si>
  <si>
    <t>2024-152445</t>
  </si>
  <si>
    <t>2024-178448</t>
  </si>
  <si>
    <t>2024-178450</t>
  </si>
  <si>
    <t>2024-150632</t>
  </si>
  <si>
    <t>2024-141211</t>
  </si>
  <si>
    <t>2024-137750</t>
  </si>
  <si>
    <t>2024-156932</t>
  </si>
  <si>
    <t>2024-199661</t>
  </si>
  <si>
    <t>2024-184142</t>
  </si>
  <si>
    <t>2024-194328</t>
  </si>
  <si>
    <t>2024-166694</t>
  </si>
  <si>
    <t>2024-194249</t>
  </si>
  <si>
    <t>2024-200694</t>
  </si>
  <si>
    <t>2024-182711</t>
  </si>
  <si>
    <t>2024-182790</t>
  </si>
  <si>
    <t>2024-180483</t>
  </si>
  <si>
    <t>2024-153222</t>
  </si>
  <si>
    <t>2024-142415</t>
  </si>
  <si>
    <t>2024-139387</t>
  </si>
  <si>
    <t>2024-135278</t>
  </si>
  <si>
    <t>2024-171534</t>
  </si>
  <si>
    <t>2024-142417</t>
  </si>
  <si>
    <t>2024-136473</t>
  </si>
  <si>
    <t>2024-136486</t>
  </si>
  <si>
    <t>2024-136496</t>
  </si>
  <si>
    <t>2024-136503</t>
  </si>
  <si>
    <t>2024-136513</t>
  </si>
  <si>
    <t>2024-136527</t>
  </si>
  <si>
    <t>2024-136537</t>
  </si>
  <si>
    <t>2024-136550</t>
  </si>
  <si>
    <t>2024-158139</t>
  </si>
  <si>
    <t>2024-144837</t>
  </si>
  <si>
    <t>2024-162219</t>
  </si>
  <si>
    <t>2024-142824</t>
  </si>
  <si>
    <t>2024-162223</t>
  </si>
  <si>
    <t>2024-166345</t>
  </si>
  <si>
    <t>2024-166359</t>
  </si>
  <si>
    <t>2024-179084</t>
  </si>
  <si>
    <t>2024-161694</t>
  </si>
  <si>
    <t>2024-197716</t>
  </si>
  <si>
    <t>2024-155992</t>
  </si>
  <si>
    <t>2024-152492</t>
  </si>
  <si>
    <t>2024-161782</t>
  </si>
  <si>
    <t>2024-188683</t>
  </si>
  <si>
    <t>2024-161597</t>
  </si>
  <si>
    <t>2024-149329</t>
  </si>
  <si>
    <t>2024-180516</t>
  </si>
  <si>
    <t>2024-149323</t>
  </si>
  <si>
    <t>2024-200218</t>
  </si>
  <si>
    <t>2024-162963</t>
  </si>
  <si>
    <t>2024-155104</t>
  </si>
  <si>
    <t>2024-144251</t>
  </si>
  <si>
    <t>2024-183930</t>
  </si>
  <si>
    <t>2024-152602</t>
  </si>
  <si>
    <t>2024-173822</t>
  </si>
  <si>
    <t>2024-154205</t>
  </si>
  <si>
    <t>2024-151203</t>
  </si>
  <si>
    <t>2024-164810</t>
  </si>
  <si>
    <t>2024-203198</t>
  </si>
  <si>
    <t>2024-166419</t>
  </si>
  <si>
    <t>2024-158253</t>
  </si>
  <si>
    <t>2024-180552</t>
  </si>
  <si>
    <t>2024-163004</t>
  </si>
  <si>
    <t>2024-161452</t>
  </si>
  <si>
    <t>2024-166434</t>
  </si>
  <si>
    <t>2024-165999</t>
  </si>
  <si>
    <t>2024-195206</t>
  </si>
  <si>
    <t>2024-195180</t>
  </si>
  <si>
    <t>2024-163893</t>
  </si>
  <si>
    <t>2024-169492</t>
  </si>
  <si>
    <t>2024-146393</t>
  </si>
  <si>
    <t>2024-141006</t>
  </si>
  <si>
    <t>2024-184375</t>
  </si>
  <si>
    <t>2024-166466</t>
  </si>
  <si>
    <t>2024-157893</t>
  </si>
  <si>
    <t>2024-191854</t>
  </si>
  <si>
    <t>2024-147737</t>
  </si>
  <si>
    <t>2024-148060</t>
  </si>
  <si>
    <t>2024-161734</t>
  </si>
  <si>
    <t>2024-165272</t>
  </si>
  <si>
    <t>2024-178503</t>
  </si>
  <si>
    <t>2024-178491</t>
  </si>
  <si>
    <t>2024-178530</t>
  </si>
  <si>
    <t>2024-141479</t>
  </si>
  <si>
    <t>2024-166351</t>
  </si>
  <si>
    <t>2024-183943</t>
  </si>
  <si>
    <t>2024-191535</t>
  </si>
  <si>
    <t>2024-191525</t>
  </si>
  <si>
    <t>2024-184392</t>
  </si>
  <si>
    <t>2024-138397</t>
  </si>
  <si>
    <t>2024-193804</t>
  </si>
  <si>
    <t>2024-169210</t>
  </si>
  <si>
    <t>2024-149387</t>
  </si>
  <si>
    <t>2024-196309</t>
  </si>
  <si>
    <t>2024-200365</t>
  </si>
  <si>
    <t>2024-143468</t>
  </si>
  <si>
    <t>2024-143033</t>
  </si>
  <si>
    <t>2024-137274</t>
  </si>
  <si>
    <t>2024-184138</t>
  </si>
  <si>
    <t>2024-180360</t>
  </si>
  <si>
    <t>2024-171793</t>
  </si>
  <si>
    <t>2024-168244</t>
  </si>
  <si>
    <t>2024-182255</t>
  </si>
  <si>
    <t>2024-145944</t>
  </si>
  <si>
    <t>2024-149016</t>
  </si>
  <si>
    <t>2024-140216</t>
  </si>
  <si>
    <t>2024-173228</t>
  </si>
  <si>
    <t>2024-196718</t>
  </si>
  <si>
    <t>2024-197069</t>
  </si>
  <si>
    <t>2024-166119</t>
  </si>
  <si>
    <t>2024-141979</t>
  </si>
  <si>
    <t>2024-141677</t>
  </si>
  <si>
    <t>2024-141734</t>
  </si>
  <si>
    <t>2024-141753</t>
  </si>
  <si>
    <t>2024-141863</t>
  </si>
  <si>
    <t>2024-141890</t>
  </si>
  <si>
    <t>2024-138688</t>
  </si>
  <si>
    <t>2024-154202</t>
  </si>
  <si>
    <t>2024-198592</t>
  </si>
  <si>
    <t>2024-198498</t>
  </si>
  <si>
    <t>2024-195424</t>
  </si>
  <si>
    <t>2024-139403</t>
  </si>
  <si>
    <t>2024-186985</t>
  </si>
  <si>
    <t>2024-172791</t>
  </si>
  <si>
    <t>2024-153113</t>
  </si>
  <si>
    <t>2024-157608</t>
  </si>
  <si>
    <t>2024-166435</t>
  </si>
  <si>
    <t>2024-150643</t>
  </si>
  <si>
    <t>2024-150239</t>
  </si>
  <si>
    <t>2024-138681</t>
  </si>
  <si>
    <t>2024-196598</t>
  </si>
  <si>
    <t>2024-197196</t>
  </si>
  <si>
    <t>2024-203125</t>
  </si>
  <si>
    <t>2024-146750</t>
  </si>
  <si>
    <t>2024-149709</t>
  </si>
  <si>
    <t>2024-183958</t>
  </si>
  <si>
    <t>2024-157343</t>
  </si>
  <si>
    <t>2024-203211</t>
  </si>
  <si>
    <t>2024-133677</t>
  </si>
  <si>
    <t>2024-182989</t>
  </si>
  <si>
    <t>2024-176542</t>
  </si>
  <si>
    <t>2024-200758</t>
  </si>
  <si>
    <t>2024-148930</t>
  </si>
  <si>
    <t>2024-148948</t>
  </si>
  <si>
    <t>2024-184127</t>
  </si>
  <si>
    <t>2024-137606</t>
  </si>
  <si>
    <t>2024-199246</t>
  </si>
  <si>
    <t>2024-196978</t>
  </si>
  <si>
    <t>2024-162033</t>
  </si>
  <si>
    <t>2024-166471</t>
  </si>
  <si>
    <t>2024-149151</t>
  </si>
  <si>
    <t>2024-153708</t>
  </si>
  <si>
    <t>2024-162749</t>
  </si>
  <si>
    <t>2024-144883</t>
  </si>
  <si>
    <t>2024-136479</t>
  </si>
  <si>
    <t>2024-187230</t>
  </si>
  <si>
    <t>2024-139503</t>
  </si>
  <si>
    <t>2024-141994</t>
  </si>
  <si>
    <t>2024-190815</t>
  </si>
  <si>
    <t>2024-164963</t>
  </si>
  <si>
    <t>2024-190575</t>
  </si>
  <si>
    <t>2024-179214</t>
  </si>
  <si>
    <t>2024-134236</t>
  </si>
  <si>
    <t>2024-134230</t>
  </si>
  <si>
    <t>2024-170249</t>
  </si>
  <si>
    <t>2024-201740</t>
  </si>
  <si>
    <t>2024-170005</t>
  </si>
  <si>
    <t>2024-157902</t>
  </si>
  <si>
    <t>2024-138460</t>
  </si>
  <si>
    <t>2024-159430</t>
  </si>
  <si>
    <t>2024-136803</t>
  </si>
  <si>
    <t>2024-156086</t>
  </si>
  <si>
    <t>2024-149948</t>
  </si>
  <si>
    <t>2024-137602</t>
  </si>
  <si>
    <t>2024-146288</t>
  </si>
  <si>
    <t>2024-200254</t>
  </si>
  <si>
    <t>2024-154078</t>
  </si>
  <si>
    <t>2024-153730</t>
  </si>
  <si>
    <t>2024-166380</t>
  </si>
  <si>
    <t>2024-134437</t>
  </si>
  <si>
    <t>2024-192208</t>
  </si>
  <si>
    <t>2024-160810</t>
  </si>
  <si>
    <t>2024-160864</t>
  </si>
  <si>
    <t>2024-133807</t>
  </si>
  <si>
    <t>2024-167096</t>
  </si>
  <si>
    <t>2024-169381</t>
  </si>
  <si>
    <t>2024-201952</t>
  </si>
  <si>
    <t>2024-156023</t>
  </si>
  <si>
    <t>2024-172489</t>
  </si>
  <si>
    <t>2024-183673</t>
  </si>
  <si>
    <t>2024-194821</t>
  </si>
  <si>
    <t>2024-156345</t>
  </si>
  <si>
    <t>2024-166399</t>
  </si>
  <si>
    <t>2024-190941</t>
  </si>
  <si>
    <t>2024-165371</t>
  </si>
  <si>
    <t>2024-147335</t>
  </si>
  <si>
    <t>2024-171394</t>
  </si>
  <si>
    <t>2024-164016</t>
  </si>
  <si>
    <t>2024-180571</t>
  </si>
  <si>
    <t>2024-165898</t>
  </si>
  <si>
    <t>2024-173229</t>
  </si>
  <si>
    <t>2024-200954</t>
  </si>
  <si>
    <t>2024-135743</t>
  </si>
  <si>
    <t>2024-180945</t>
  </si>
  <si>
    <t>2024-146132</t>
  </si>
  <si>
    <t>2024-182876</t>
  </si>
  <si>
    <t>2024-136948</t>
  </si>
  <si>
    <t>2024-143523</t>
  </si>
  <si>
    <t>2024-173002</t>
  </si>
  <si>
    <t>2024-145099</t>
  </si>
  <si>
    <t>2024-180574</t>
  </si>
  <si>
    <t>2024-141077</t>
  </si>
  <si>
    <t>2024-162864</t>
  </si>
  <si>
    <t>2024-141274</t>
  </si>
  <si>
    <t>2024-172683</t>
  </si>
  <si>
    <t>2024-148042</t>
  </si>
  <si>
    <t>2024-202439</t>
  </si>
  <si>
    <t>2024-196810</t>
  </si>
  <si>
    <t>2024-149782</t>
  </si>
  <si>
    <t>2024-154689</t>
  </si>
  <si>
    <t>2024-183168</t>
  </si>
  <si>
    <t>2024-171771</t>
  </si>
  <si>
    <t>2024-185399</t>
  </si>
  <si>
    <t>2024-145979</t>
  </si>
  <si>
    <t>2024-154012</t>
  </si>
  <si>
    <t>2024-182972</t>
  </si>
  <si>
    <t>2024-186393</t>
  </si>
  <si>
    <t>2024-155421</t>
  </si>
  <si>
    <t>2024-180733</t>
  </si>
  <si>
    <t>2024-140694</t>
  </si>
  <si>
    <t>2024-152557</t>
  </si>
  <si>
    <t>2024-157692</t>
  </si>
  <si>
    <t>2024-180491</t>
  </si>
  <si>
    <t>2024-159605</t>
  </si>
  <si>
    <t>2024-155655</t>
  </si>
  <si>
    <t>2024-184323</t>
  </si>
  <si>
    <t>2024-182628</t>
  </si>
  <si>
    <t>2024-134305</t>
  </si>
  <si>
    <t>2024-171614</t>
  </si>
  <si>
    <t>2024-147392</t>
  </si>
  <si>
    <t>2024-179488</t>
  </si>
  <si>
    <t>2024-187290</t>
  </si>
  <si>
    <t>2024-152543</t>
  </si>
  <si>
    <t>2024-196593</t>
  </si>
  <si>
    <t>2024-139500</t>
  </si>
  <si>
    <t>2024-148744</t>
  </si>
  <si>
    <t>2024-166059</t>
  </si>
  <si>
    <t>2024-149823</t>
  </si>
  <si>
    <t>2024-169977</t>
  </si>
  <si>
    <t>2024-136364</t>
  </si>
  <si>
    <t>2024-154953</t>
  </si>
  <si>
    <t>2024-147072</t>
  </si>
  <si>
    <t>2024-175477</t>
  </si>
  <si>
    <t>2024-175509</t>
  </si>
  <si>
    <t>2024-175515</t>
  </si>
  <si>
    <t>2024-190650</t>
  </si>
  <si>
    <t>2024-172033</t>
  </si>
  <si>
    <t>2024-169480</t>
  </si>
  <si>
    <t>2024-177832</t>
  </si>
  <si>
    <t>2024-155137</t>
  </si>
  <si>
    <t>2024-148737</t>
  </si>
  <si>
    <t>2024-140925</t>
  </si>
  <si>
    <t>2024-134538</t>
  </si>
  <si>
    <t>2024-149185</t>
  </si>
  <si>
    <t>2024-169475</t>
  </si>
  <si>
    <t>2024-163840</t>
  </si>
  <si>
    <t>2024-157954</t>
  </si>
  <si>
    <t>2024-169460</t>
  </si>
  <si>
    <t>2024-176557</t>
  </si>
  <si>
    <t>2024-199553</t>
  </si>
  <si>
    <t>2024-138515</t>
  </si>
  <si>
    <t>2024-186440</t>
  </si>
  <si>
    <t>2024-136765</t>
  </si>
  <si>
    <t>2024-152765</t>
  </si>
  <si>
    <t>2024-137178</t>
  </si>
  <si>
    <t>2024-163345</t>
  </si>
  <si>
    <t>2024-179551</t>
  </si>
  <si>
    <t>2024-201995</t>
  </si>
  <si>
    <t>2024-190668</t>
  </si>
  <si>
    <t>2024-162747</t>
  </si>
  <si>
    <t>2024-136391</t>
  </si>
  <si>
    <t>2024-173743</t>
  </si>
  <si>
    <t>2024-149168</t>
  </si>
  <si>
    <t>2024-139222</t>
  </si>
  <si>
    <t>2024-185351</t>
  </si>
  <si>
    <t>2024-183333</t>
  </si>
  <si>
    <t>2024-163421</t>
  </si>
  <si>
    <t>2024-166820</t>
  </si>
  <si>
    <t>2024-166800</t>
  </si>
  <si>
    <t>2024-164401</t>
  </si>
  <si>
    <t>2024-164369</t>
  </si>
  <si>
    <t>2024-137603</t>
  </si>
  <si>
    <t>2024-172071</t>
  </si>
  <si>
    <t>2024-155346</t>
  </si>
  <si>
    <t>2024-169604</t>
  </si>
  <si>
    <t>2024-201483</t>
  </si>
  <si>
    <t>2024-141729</t>
  </si>
  <si>
    <t>2024-163426</t>
  </si>
  <si>
    <t>2024-139407</t>
  </si>
  <si>
    <t>2024-171816</t>
  </si>
  <si>
    <t>2024-172624</t>
  </si>
  <si>
    <t>2024-153984</t>
  </si>
  <si>
    <t>2024-182721</t>
  </si>
  <si>
    <t>2024-140016</t>
  </si>
  <si>
    <t>2024-171590</t>
  </si>
  <si>
    <t>2024-190856</t>
  </si>
  <si>
    <t>2024-162243</t>
  </si>
  <si>
    <t>2024-152856</t>
  </si>
  <si>
    <t>2024-141706</t>
  </si>
  <si>
    <t>2024-171745</t>
  </si>
  <si>
    <t>2024-154658</t>
  </si>
  <si>
    <t>2024-186143</t>
  </si>
  <si>
    <t>2024-136530</t>
  </si>
  <si>
    <t>2024-149816</t>
  </si>
  <si>
    <t>2024-156085</t>
  </si>
  <si>
    <t>2024-137021</t>
  </si>
  <si>
    <t>2024-182707</t>
  </si>
  <si>
    <t>2024-134154</t>
  </si>
  <si>
    <t>2024-170558</t>
  </si>
  <si>
    <t>2024-145193</t>
  </si>
  <si>
    <t>2024-180300</t>
  </si>
  <si>
    <t>2024-158433</t>
  </si>
  <si>
    <t>2024-160611</t>
  </si>
  <si>
    <t>2024-140346</t>
  </si>
  <si>
    <t>2024-151073</t>
  </si>
  <si>
    <t>2024-190789</t>
  </si>
  <si>
    <t>2024-148894</t>
  </si>
  <si>
    <t>2024-183152</t>
  </si>
  <si>
    <t>2024-173396</t>
  </si>
  <si>
    <t>2024-199286</t>
  </si>
  <si>
    <t>2024-137937</t>
  </si>
  <si>
    <t>2024-199060</t>
  </si>
  <si>
    <t>2024-177581</t>
  </si>
  <si>
    <t>2024-192377</t>
  </si>
  <si>
    <t>2024-167691</t>
  </si>
  <si>
    <t>2024-181379</t>
  </si>
  <si>
    <t>2024-133882</t>
  </si>
  <si>
    <t>2024-150577</t>
  </si>
  <si>
    <t>2024-165101</t>
  </si>
  <si>
    <t>2024-143869</t>
  </si>
  <si>
    <t>2024-183774</t>
  </si>
  <si>
    <t>2024-173372</t>
  </si>
  <si>
    <t>2024-173698</t>
  </si>
  <si>
    <t>2024-195201</t>
  </si>
  <si>
    <t>2024-144829</t>
  </si>
  <si>
    <t>2024-170676</t>
  </si>
  <si>
    <t>2024-198257</t>
  </si>
  <si>
    <t>2024-149300</t>
  </si>
  <si>
    <t>2024-196859</t>
  </si>
  <si>
    <t>2024-171752</t>
  </si>
  <si>
    <t>2024-163855</t>
  </si>
  <si>
    <t>2024-138859</t>
  </si>
  <si>
    <t>2024-144087</t>
  </si>
  <si>
    <t>2024-142870</t>
  </si>
  <si>
    <t>2024-195412</t>
  </si>
  <si>
    <t>2024-149311</t>
  </si>
  <si>
    <t>2024-195013</t>
  </si>
  <si>
    <t>2024-190606</t>
  </si>
  <si>
    <t>2024-136786</t>
  </si>
  <si>
    <t>2024-168651</t>
  </si>
  <si>
    <t>2024-139492</t>
  </si>
  <si>
    <t>2024-201746</t>
  </si>
  <si>
    <t>2024-148402</t>
  </si>
  <si>
    <t>2024-146322</t>
  </si>
  <si>
    <t>2024-193151</t>
  </si>
  <si>
    <t>2024-194808</t>
  </si>
  <si>
    <t>2024-136577</t>
  </si>
  <si>
    <t>2024-156673</t>
  </si>
  <si>
    <t>2024-148919</t>
  </si>
  <si>
    <t>2024-166361</t>
  </si>
  <si>
    <t>2024-176766</t>
  </si>
  <si>
    <t>2024-201517</t>
  </si>
  <si>
    <t>2024-156196</t>
  </si>
  <si>
    <t>2024-160899</t>
  </si>
  <si>
    <t>2024-167377</t>
  </si>
  <si>
    <t>2024-167414</t>
  </si>
  <si>
    <t>2024-167357</t>
  </si>
  <si>
    <t>2024-142224</t>
  </si>
  <si>
    <t>2024-153099</t>
  </si>
  <si>
    <t>2024-153111</t>
  </si>
  <si>
    <t>2024-141710</t>
  </si>
  <si>
    <t>2024-161994</t>
  </si>
  <si>
    <t>2024-134429</t>
  </si>
  <si>
    <t>2024-190687</t>
  </si>
  <si>
    <t>2024-133226</t>
  </si>
  <si>
    <t>2024-184868</t>
  </si>
  <si>
    <t>2024-202430</t>
  </si>
  <si>
    <t>2024-162298</t>
  </si>
  <si>
    <t>2024-134216</t>
  </si>
  <si>
    <t>2024-142748</t>
  </si>
  <si>
    <t>2024-176589</t>
  </si>
  <si>
    <t>2024-169868</t>
  </si>
  <si>
    <t>2024-148748</t>
  </si>
  <si>
    <t>2024-140952</t>
  </si>
  <si>
    <t>2024-136792</t>
  </si>
  <si>
    <t>2024-133180</t>
  </si>
  <si>
    <t>2024-194415</t>
  </si>
  <si>
    <t>2024-199059</t>
  </si>
  <si>
    <t>2024-201990</t>
  </si>
  <si>
    <t>2024-147300</t>
  </si>
  <si>
    <t>2024-169665</t>
  </si>
  <si>
    <t>2024-154081</t>
  </si>
  <si>
    <t>2024-156307</t>
  </si>
  <si>
    <t>2024-156134</t>
  </si>
  <si>
    <t>2024-153129</t>
  </si>
  <si>
    <t>2024-182713</t>
  </si>
  <si>
    <t>2024-203431</t>
  </si>
  <si>
    <t>2024-182830</t>
  </si>
  <si>
    <t>2024-203454</t>
  </si>
  <si>
    <t>2024-180011</t>
  </si>
  <si>
    <t>2024-183377</t>
  </si>
  <si>
    <t>2024-152558</t>
  </si>
  <si>
    <t>2024-150545</t>
  </si>
  <si>
    <t>2024-192848</t>
  </si>
  <si>
    <t>2024-158529</t>
  </si>
  <si>
    <t>2024-145943</t>
  </si>
  <si>
    <t>2024-194668</t>
  </si>
  <si>
    <t>2024-201758</t>
  </si>
  <si>
    <t>2024-157670</t>
  </si>
  <si>
    <t>2024-184155</t>
  </si>
  <si>
    <t>2024-133207</t>
  </si>
  <si>
    <t>2024-162684</t>
  </si>
  <si>
    <t>2024-198076</t>
  </si>
  <si>
    <t>2024-133736</t>
  </si>
  <si>
    <t>2024-171682</t>
  </si>
  <si>
    <t>2024-165061</t>
  </si>
  <si>
    <t>2024-192224</t>
  </si>
  <si>
    <t>2024-192242</t>
  </si>
  <si>
    <t>2024-150109</t>
  </si>
  <si>
    <t>2024-133196</t>
  </si>
  <si>
    <t>2024-184176</t>
  </si>
  <si>
    <t>2024-134845</t>
  </si>
  <si>
    <t>2024-139057</t>
  </si>
  <si>
    <t>2024-133241</t>
  </si>
  <si>
    <t>2024-169847</t>
  </si>
  <si>
    <t>2024-193177</t>
  </si>
  <si>
    <t>2024-171881</t>
  </si>
  <si>
    <t>2024-199872</t>
  </si>
  <si>
    <t>2024-134796</t>
  </si>
  <si>
    <t>2024-153967</t>
  </si>
  <si>
    <t>2024-162369</t>
  </si>
  <si>
    <t>2024-159586</t>
  </si>
  <si>
    <t>2024-177679</t>
  </si>
  <si>
    <t>2024-138278</t>
  </si>
  <si>
    <t>2024-146147</t>
  </si>
  <si>
    <t>2024-167067</t>
  </si>
  <si>
    <t>2024-141638</t>
  </si>
  <si>
    <t>2024-137319</t>
  </si>
  <si>
    <t>2024-137510</t>
  </si>
  <si>
    <t>2024-157144</t>
  </si>
  <si>
    <t>2024-184442</t>
  </si>
  <si>
    <t>2024-153822</t>
  </si>
  <si>
    <t>2024-172766</t>
  </si>
  <si>
    <t>2024-195053</t>
  </si>
  <si>
    <t>2024-147237</t>
  </si>
  <si>
    <t>2024-156663</t>
  </si>
  <si>
    <t>2024-159483</t>
  </si>
  <si>
    <t>2024-191032</t>
  </si>
  <si>
    <t>2024-143508</t>
  </si>
  <si>
    <t>2024-133008</t>
  </si>
  <si>
    <t>2024-139050</t>
  </si>
  <si>
    <t>2024-160147</t>
  </si>
  <si>
    <t>2024-196702</t>
  </si>
  <si>
    <t>2024-172778</t>
  </si>
  <si>
    <t>2024-192324</t>
  </si>
  <si>
    <t>2024-199416</t>
  </si>
  <si>
    <t>2024-166696</t>
  </si>
  <si>
    <t>2024-190851</t>
  </si>
  <si>
    <t>2024-137306</t>
  </si>
  <si>
    <t>2024-183255</t>
  </si>
  <si>
    <t>2024-149585</t>
  </si>
  <si>
    <t>2024-149767</t>
  </si>
  <si>
    <t>2024-201182</t>
  </si>
  <si>
    <t>2024-150498</t>
  </si>
  <si>
    <t>2024-164919</t>
  </si>
  <si>
    <t>2024-173389</t>
  </si>
  <si>
    <t>2024-160698</t>
  </si>
  <si>
    <t>2024-190600</t>
  </si>
  <si>
    <t>2024-172828</t>
  </si>
  <si>
    <t>2024-171539</t>
  </si>
  <si>
    <t>2024-185356</t>
  </si>
  <si>
    <t>2024-191729</t>
  </si>
  <si>
    <t>2024-182784</t>
  </si>
  <si>
    <t>2024-196958</t>
  </si>
  <si>
    <t>2024-136826</t>
  </si>
  <si>
    <t>2024-195401</t>
  </si>
  <si>
    <t>2024-202826</t>
  </si>
  <si>
    <t>2024-193836</t>
  </si>
  <si>
    <t>2024-202089</t>
  </si>
  <si>
    <t>2024-165675</t>
  </si>
  <si>
    <t>2024-156683</t>
  </si>
  <si>
    <t>2024-152576</t>
  </si>
  <si>
    <t>2024-195427</t>
  </si>
  <si>
    <t>2024-152948</t>
  </si>
  <si>
    <t>2024-157690</t>
  </si>
  <si>
    <t>2024-150502</t>
  </si>
  <si>
    <t>2024-200367</t>
  </si>
  <si>
    <t>2024-169242</t>
  </si>
  <si>
    <t>2024-144983</t>
  </si>
  <si>
    <t>2024-143070</t>
  </si>
  <si>
    <t>2024-173523</t>
  </si>
  <si>
    <t>2024-165982</t>
  </si>
  <si>
    <t>2024-152539</t>
  </si>
  <si>
    <t>2024-159671</t>
  </si>
  <si>
    <t>2024-153679</t>
  </si>
  <si>
    <t>2024-185281</t>
  </si>
  <si>
    <t>2024-176715</t>
  </si>
  <si>
    <t>2024-145863</t>
  </si>
  <si>
    <t>2024-169851</t>
  </si>
  <si>
    <t>2024-152926</t>
  </si>
  <si>
    <t>2024-201751</t>
  </si>
  <si>
    <t>2024-136583</t>
  </si>
  <si>
    <t>2024-198007</t>
  </si>
  <si>
    <t>2024-143000</t>
  </si>
  <si>
    <t>2024-158462</t>
  </si>
  <si>
    <t>2024-142306</t>
  </si>
  <si>
    <t>2024-154207</t>
  </si>
  <si>
    <t>2024-182797</t>
  </si>
  <si>
    <t>2024-165431</t>
  </si>
  <si>
    <t>2024-142756</t>
  </si>
  <si>
    <t>2024-142606</t>
  </si>
  <si>
    <t>2024-176768</t>
  </si>
  <si>
    <t>2024-162612</t>
  </si>
  <si>
    <t>2024-149494</t>
  </si>
  <si>
    <t>2024-193099</t>
  </si>
  <si>
    <t>2024-193108</t>
  </si>
  <si>
    <t>2024-193072</t>
  </si>
  <si>
    <t>2024-193114</t>
  </si>
  <si>
    <t>2024-200260</t>
  </si>
  <si>
    <t>2024-172095</t>
  </si>
  <si>
    <t>2024-168785</t>
  </si>
  <si>
    <t>2024-148918</t>
  </si>
  <si>
    <t>2024-170960</t>
  </si>
  <si>
    <t>2024-201530</t>
  </si>
  <si>
    <t>2024-186802</t>
  </si>
  <si>
    <t>2024-194326</t>
  </si>
  <si>
    <t>2024-136738</t>
  </si>
  <si>
    <t>2024-137356</t>
  </si>
  <si>
    <t>2024-145923</t>
  </si>
  <si>
    <t>2024-165699</t>
  </si>
  <si>
    <t>2024-139334</t>
  </si>
  <si>
    <t>2024-137756</t>
  </si>
  <si>
    <t>2024-136997</t>
  </si>
  <si>
    <t>2024-156677</t>
  </si>
  <si>
    <t>2024-193752</t>
  </si>
  <si>
    <t>2024-195009</t>
  </si>
  <si>
    <t>2024-200026</t>
  </si>
  <si>
    <t>2024-148127</t>
  </si>
  <si>
    <t>2024-199657</t>
  </si>
  <si>
    <t>2024-193767</t>
  </si>
  <si>
    <t>2024-133005</t>
  </si>
  <si>
    <t>2024-166347</t>
  </si>
  <si>
    <t>2024-155482</t>
  </si>
  <si>
    <t>2024-182855</t>
  </si>
  <si>
    <t>2024-192029</t>
  </si>
  <si>
    <t>2024-150297</t>
  </si>
  <si>
    <t>2024-141474</t>
  </si>
  <si>
    <t>2024-160849</t>
  </si>
  <si>
    <t>2024-148761</t>
  </si>
  <si>
    <t>2024-139937</t>
  </si>
  <si>
    <t>2024-199028</t>
  </si>
  <si>
    <t>2024-145012</t>
  </si>
  <si>
    <t>2024-197752</t>
  </si>
  <si>
    <t>2024-169942</t>
  </si>
  <si>
    <t>2024-150004</t>
  </si>
  <si>
    <t>2024-184467</t>
  </si>
  <si>
    <t>2024-169083</t>
  </si>
  <si>
    <t>2024-156981</t>
  </si>
  <si>
    <t>2024-133434</t>
  </si>
  <si>
    <t>2024-183363</t>
  </si>
  <si>
    <t>2024-159447</t>
  </si>
  <si>
    <t>2024-145932</t>
  </si>
  <si>
    <t>2024-203438</t>
  </si>
  <si>
    <t>2024-162965</t>
  </si>
  <si>
    <t>2024-142894</t>
  </si>
  <si>
    <t>2024-171949</t>
  </si>
  <si>
    <t>2024-196514</t>
  </si>
  <si>
    <t>2024-197527</t>
  </si>
  <si>
    <t>2024-196506</t>
  </si>
  <si>
    <t>2024-157643</t>
  </si>
  <si>
    <t>2024-173019</t>
  </si>
  <si>
    <t>2024-161007</t>
  </si>
  <si>
    <t>2024-183794</t>
  </si>
  <si>
    <t>2024-134805</t>
  </si>
  <si>
    <t>2024-143055</t>
  </si>
  <si>
    <t>2024-168709</t>
  </si>
  <si>
    <t>2024-161547</t>
  </si>
  <si>
    <t>2024-183671</t>
  </si>
  <si>
    <t>2024-164160</t>
  </si>
  <si>
    <t>2024-171871</t>
  </si>
  <si>
    <t>2024-179636</t>
  </si>
  <si>
    <t>2024-143398</t>
  </si>
  <si>
    <t>2024-197276</t>
  </si>
  <si>
    <t>2024-186470</t>
  </si>
  <si>
    <t>2024-156770</t>
  </si>
  <si>
    <t>2024-153281</t>
  </si>
  <si>
    <t>2024-186678</t>
  </si>
  <si>
    <t>2024-192628</t>
  </si>
  <si>
    <t>2024-159716</t>
  </si>
  <si>
    <t>2024-136955</t>
  </si>
  <si>
    <t>2024-159540</t>
  </si>
  <si>
    <t>2024-164896</t>
  </si>
  <si>
    <t>2024-140372</t>
  </si>
  <si>
    <t>2024-141644</t>
  </si>
  <si>
    <t>2024-142146</t>
  </si>
  <si>
    <t>2024-201550</t>
  </si>
  <si>
    <t>2024-154881</t>
  </si>
  <si>
    <t>2024-142782</t>
  </si>
  <si>
    <t>2024-150914</t>
  </si>
  <si>
    <t>2024-193925</t>
  </si>
  <si>
    <t>2024-148482</t>
  </si>
  <si>
    <t>2024-169522</t>
  </si>
  <si>
    <t>2024-141697</t>
  </si>
  <si>
    <t>2024-150942</t>
  </si>
  <si>
    <t>2024-164213</t>
  </si>
  <si>
    <t>2024-160824</t>
  </si>
  <si>
    <t>2024-162736</t>
  </si>
  <si>
    <t>2024-143812</t>
  </si>
  <si>
    <t>2024-203434</t>
  </si>
  <si>
    <t>2024-203448</t>
  </si>
  <si>
    <t>2024-203451</t>
  </si>
  <si>
    <t>2024-161760</t>
  </si>
  <si>
    <t>2024-150582</t>
  </si>
  <si>
    <t>2024-167093</t>
  </si>
  <si>
    <t>2024-195746</t>
  </si>
  <si>
    <t>2024-152585</t>
  </si>
  <si>
    <t>2024-185289</t>
  </si>
  <si>
    <t>2024-169967</t>
  </si>
  <si>
    <t>2024-159490</t>
  </si>
  <si>
    <t>2024-133948</t>
  </si>
  <si>
    <t>2024-133047</t>
  </si>
  <si>
    <t>2024-175677</t>
  </si>
  <si>
    <t>2024-185708</t>
  </si>
  <si>
    <t>2024-171669</t>
  </si>
  <si>
    <t>2024-190931</t>
  </si>
  <si>
    <t>2024-151201</t>
  </si>
  <si>
    <t>2024-156381</t>
  </si>
  <si>
    <t>2024-203453</t>
  </si>
  <si>
    <t>2024-166415</t>
  </si>
  <si>
    <t>2024-135930</t>
  </si>
  <si>
    <t>2024-184471</t>
  </si>
  <si>
    <t>2024-183154</t>
  </si>
  <si>
    <t>2024-141509</t>
  </si>
  <si>
    <t>2024-184659</t>
  </si>
  <si>
    <t>2024-156974</t>
  </si>
  <si>
    <t>2024-152439</t>
  </si>
  <si>
    <t>2024-172987</t>
  </si>
  <si>
    <t>2024-169204</t>
  </si>
  <si>
    <t>2024-184198</t>
  </si>
  <si>
    <t>2024-170658</t>
  </si>
  <si>
    <t>2024-202497</t>
  </si>
  <si>
    <t>2024-170443</t>
  </si>
  <si>
    <t>2024-196502</t>
  </si>
  <si>
    <t>2024-184440</t>
  </si>
  <si>
    <t>2024-136475</t>
  </si>
  <si>
    <t>2024-156032</t>
  </si>
  <si>
    <t>2024-194625</t>
  </si>
  <si>
    <t>2024-182635</t>
  </si>
  <si>
    <t>2024-170246</t>
  </si>
  <si>
    <t>2024-191554</t>
  </si>
  <si>
    <t>2024-157100</t>
  </si>
  <si>
    <t>2024-191329</t>
  </si>
  <si>
    <t>2024-200443</t>
  </si>
  <si>
    <t>2024-155030</t>
  </si>
  <si>
    <t>2024-147948</t>
  </si>
  <si>
    <t>2024-138523</t>
  </si>
  <si>
    <t>2024-187338</t>
  </si>
  <si>
    <t>2024-193235</t>
  </si>
  <si>
    <t>2024-137048</t>
  </si>
  <si>
    <t>2024-141332</t>
  </si>
  <si>
    <t>2024-146101</t>
  </si>
  <si>
    <t>2024-169841</t>
  </si>
  <si>
    <t>2024-202105</t>
  </si>
  <si>
    <t>2024-139443</t>
  </si>
  <si>
    <t>2024-159498</t>
  </si>
  <si>
    <t>2024-191463</t>
  </si>
  <si>
    <t>2024-182825</t>
  </si>
  <si>
    <t>2024-186759</t>
  </si>
  <si>
    <t>2024-156689</t>
  </si>
  <si>
    <t>2024-162404</t>
  </si>
  <si>
    <t>2024-182630</t>
  </si>
  <si>
    <t>2024-137815</t>
  </si>
  <si>
    <t>2024-201557</t>
  </si>
  <si>
    <t>2024-138011</t>
  </si>
  <si>
    <t>2024-184008</t>
  </si>
  <si>
    <t>2024-170196</t>
  </si>
  <si>
    <t>2024-142292</t>
  </si>
  <si>
    <t>2024-149956</t>
  </si>
  <si>
    <t>2024-183955</t>
  </si>
  <si>
    <t>2024-194151</t>
  </si>
  <si>
    <t>2024-196340</t>
  </si>
  <si>
    <t>2024-135607</t>
  </si>
  <si>
    <t>2024-151601</t>
  </si>
  <si>
    <t>2024-193771</t>
  </si>
  <si>
    <t>2024-195508</t>
  </si>
  <si>
    <t>2024-133414</t>
  </si>
  <si>
    <t>2024-145438</t>
  </si>
  <si>
    <t>2024-138822</t>
  </si>
  <si>
    <t>2024-182808</t>
  </si>
  <si>
    <t>2024-182824</t>
  </si>
  <si>
    <t>2024-182822</t>
  </si>
  <si>
    <t>2024-182809</t>
  </si>
  <si>
    <t>2024-182815</t>
  </si>
  <si>
    <t>2024-182810</t>
  </si>
  <si>
    <t>2024-143596</t>
  </si>
  <si>
    <t>2024-159528</t>
  </si>
  <si>
    <t>2024-141013</t>
  </si>
  <si>
    <t>2024-140036</t>
  </si>
  <si>
    <t>2024-186518</t>
  </si>
  <si>
    <t>2024-192155</t>
  </si>
  <si>
    <t>2024-199751</t>
  </si>
  <si>
    <t>2024-136813</t>
  </si>
  <si>
    <t>2024-156385</t>
  </si>
  <si>
    <t>2024-171989</t>
  </si>
  <si>
    <t>2024-201778</t>
  </si>
  <si>
    <t>2024-151730</t>
  </si>
  <si>
    <t>2024-159638</t>
  </si>
  <si>
    <t>2024-190688</t>
  </si>
  <si>
    <t>2024-192765</t>
  </si>
  <si>
    <t>2024-152665</t>
  </si>
  <si>
    <t>2024-170492</t>
  </si>
  <si>
    <t>2024-176744</t>
  </si>
  <si>
    <t>2024-147974</t>
  </si>
  <si>
    <t>2024-191933</t>
  </si>
  <si>
    <t>2024-152766</t>
  </si>
  <si>
    <t>2024-150369</t>
  </si>
  <si>
    <t>2024-199308</t>
  </si>
  <si>
    <t>2024-154385</t>
  </si>
  <si>
    <t>2024-153203</t>
  </si>
  <si>
    <t>2024-153188</t>
  </si>
  <si>
    <t>2024-163136</t>
  </si>
  <si>
    <t>2024-192363</t>
  </si>
  <si>
    <t>2024-191118</t>
  </si>
  <si>
    <t>2024-202087</t>
  </si>
  <si>
    <t>2024-185221</t>
  </si>
  <si>
    <t>2024-175822</t>
  </si>
  <si>
    <t>2024-151039</t>
  </si>
  <si>
    <t>2024-137173</t>
  </si>
  <si>
    <t>2024-199122</t>
  </si>
  <si>
    <t>2024-144857</t>
  </si>
  <si>
    <t>2024-169176</t>
  </si>
  <si>
    <t>2024-180553</t>
  </si>
  <si>
    <t>2024-137672</t>
  </si>
  <si>
    <t>2024-155315</t>
  </si>
  <si>
    <t>2024-153330</t>
  </si>
  <si>
    <t>2024-143069</t>
  </si>
  <si>
    <t>2024-153991</t>
  </si>
  <si>
    <t>2024-196477</t>
  </si>
  <si>
    <t>2024-164038</t>
  </si>
  <si>
    <t>2024-163853</t>
  </si>
  <si>
    <t>2024-170258</t>
  </si>
  <si>
    <t>2024-162236</t>
  </si>
  <si>
    <t>2024-182698</t>
  </si>
  <si>
    <t>2024-146354</t>
  </si>
  <si>
    <t>2024-154534</t>
  </si>
  <si>
    <t>2024-157204</t>
  </si>
  <si>
    <t>2024-197658</t>
  </si>
  <si>
    <t>2024-140289</t>
  </si>
  <si>
    <t>2024-196503</t>
  </si>
  <si>
    <t>2024-201648</t>
  </si>
  <si>
    <t>2024-162808</t>
  </si>
  <si>
    <t>2024-150133</t>
  </si>
  <si>
    <t>2024-156879</t>
  </si>
  <si>
    <t>2024-140378</t>
  </si>
  <si>
    <t>2024-160683</t>
  </si>
  <si>
    <t>2024-171748</t>
  </si>
  <si>
    <t>2024-143366</t>
  </si>
  <si>
    <t>2024-154131</t>
  </si>
  <si>
    <t>2024-146292</t>
  </si>
  <si>
    <t>2024-157952</t>
  </si>
  <si>
    <t>2024-168701</t>
  </si>
  <si>
    <t>2024-143017</t>
  </si>
  <si>
    <t>2024-140267</t>
  </si>
  <si>
    <t>2024-142831</t>
  </si>
  <si>
    <t>2024-203363</t>
  </si>
  <si>
    <t>2024-192191</t>
  </si>
  <si>
    <t>2024-154582</t>
  </si>
  <si>
    <t>2024-140540</t>
  </si>
  <si>
    <t>2024-166278</t>
  </si>
  <si>
    <t>2024-138071</t>
  </si>
  <si>
    <t>2024-150723</t>
  </si>
  <si>
    <t>2024-199814</t>
  </si>
  <si>
    <t>2024-175988</t>
  </si>
  <si>
    <t>2024-183519</t>
  </si>
  <si>
    <t>2024-139315</t>
  </si>
  <si>
    <t>2024-150729</t>
  </si>
  <si>
    <t>2024-168524</t>
  </si>
  <si>
    <t>2024-177049</t>
  </si>
  <si>
    <t>2024-177025</t>
  </si>
  <si>
    <t>2024-133451</t>
  </si>
  <si>
    <t>2024-185331</t>
  </si>
  <si>
    <t>2024-166768</t>
  </si>
  <si>
    <t>2024-146662</t>
  </si>
  <si>
    <t>2024-196917</t>
  </si>
  <si>
    <t>2024-162848</t>
  </si>
  <si>
    <t>2024-156924</t>
  </si>
  <si>
    <t>2024-165135</t>
  </si>
  <si>
    <t>2024-171973</t>
  </si>
  <si>
    <t>2024-156318</t>
  </si>
  <si>
    <t>2024-192124</t>
  </si>
  <si>
    <t>2024-145219</t>
  </si>
  <si>
    <t>2024-148180</t>
  </si>
  <si>
    <t>2024-194546</t>
  </si>
  <si>
    <t>2024-161412</t>
  </si>
  <si>
    <t>2024-135231</t>
  </si>
  <si>
    <t>2024-150228</t>
  </si>
  <si>
    <t>2024-146885</t>
  </si>
  <si>
    <t>2024-153235</t>
  </si>
  <si>
    <t>2024-190529</t>
  </si>
  <si>
    <t>2024-141745</t>
  </si>
  <si>
    <t>2024-156250</t>
  </si>
  <si>
    <t>2024-138895</t>
  </si>
  <si>
    <t>2024-193772</t>
  </si>
  <si>
    <t>2024-162929</t>
  </si>
  <si>
    <t>2024-145887</t>
  </si>
  <si>
    <t>2024-193926</t>
  </si>
  <si>
    <t>2024-151098</t>
  </si>
  <si>
    <t>2024-183723</t>
  </si>
  <si>
    <t>2024-194413</t>
  </si>
  <si>
    <t>2024-157259</t>
  </si>
  <si>
    <t>2024-175889</t>
  </si>
  <si>
    <t>2024-162279</t>
  </si>
  <si>
    <t>2024-169837</t>
  </si>
  <si>
    <t>2024-142081</t>
  </si>
  <si>
    <t>2024-201597</t>
  </si>
  <si>
    <t>2024-154386</t>
  </si>
  <si>
    <t>2024-139173</t>
  </si>
  <si>
    <t>2024-193985</t>
  </si>
  <si>
    <t>2024-202297</t>
  </si>
  <si>
    <t>2024-137127</t>
  </si>
  <si>
    <t>2024-152451</t>
  </si>
  <si>
    <t>2024-194900</t>
  </si>
  <si>
    <t>2024-198056</t>
  </si>
  <si>
    <t>2024-196457</t>
  </si>
  <si>
    <t>2024-166838</t>
  </si>
  <si>
    <t>2024-194054</t>
  </si>
  <si>
    <t>2024-143125</t>
  </si>
  <si>
    <t>2024-203841</t>
  </si>
  <si>
    <t>2024-168921</t>
  </si>
  <si>
    <t>2024-190844</t>
  </si>
  <si>
    <t>2024-160651</t>
  </si>
  <si>
    <t>2024-141133</t>
  </si>
  <si>
    <t>2024-190562</t>
  </si>
  <si>
    <t>2024-147610</t>
  </si>
  <si>
    <t>2024-145452</t>
  </si>
  <si>
    <t>2024-142858</t>
  </si>
  <si>
    <t>2024-140915</t>
  </si>
  <si>
    <t>2024-155988</t>
  </si>
  <si>
    <t>2024-150713</t>
  </si>
  <si>
    <t>2024-147557</t>
  </si>
  <si>
    <t>2024-201623</t>
  </si>
  <si>
    <t>2024-141552</t>
  </si>
  <si>
    <t>2024-141598</t>
  </si>
  <si>
    <t>2024-149958</t>
  </si>
  <si>
    <t>2024-176776</t>
  </si>
  <si>
    <t>2024-186945</t>
  </si>
  <si>
    <t>2024-137511</t>
  </si>
  <si>
    <t>2024-156079</t>
  </si>
  <si>
    <t>2024-172460</t>
  </si>
  <si>
    <t>2024-133108</t>
  </si>
  <si>
    <t>2024-148325</t>
  </si>
  <si>
    <t>2024-152608</t>
  </si>
  <si>
    <t>2024-150137</t>
  </si>
  <si>
    <t>2024-152957</t>
  </si>
  <si>
    <t>2024-140853</t>
  </si>
  <si>
    <t>2024-145972</t>
  </si>
  <si>
    <t>2024-198195</t>
  </si>
  <si>
    <t>2024-201579</t>
  </si>
  <si>
    <t>2024-152378</t>
  </si>
  <si>
    <t>2024-150296</t>
  </si>
  <si>
    <t>2024-151008</t>
  </si>
  <si>
    <t>2024-148985</t>
  </si>
  <si>
    <t>2024-187169</t>
  </si>
  <si>
    <t>2024-148176</t>
  </si>
  <si>
    <t>2024-147197</t>
  </si>
  <si>
    <t>2024-197312</t>
  </si>
  <si>
    <t>2024-199205</t>
  </si>
  <si>
    <t>2024-157504</t>
  </si>
  <si>
    <t>2024-183074</t>
  </si>
  <si>
    <t>2024-144767</t>
  </si>
  <si>
    <t>2024-200348</t>
  </si>
  <si>
    <t>2024-193793</t>
  </si>
  <si>
    <t>2024-202192</t>
  </si>
  <si>
    <t>2024-184397</t>
  </si>
  <si>
    <t>2024-150344</t>
  </si>
  <si>
    <t>2024-190788</t>
  </si>
  <si>
    <t>2024-156522</t>
  </si>
  <si>
    <t>2024-202947</t>
  </si>
  <si>
    <t>2024-202779</t>
  </si>
  <si>
    <t>2024-149183</t>
  </si>
  <si>
    <t>2024-163788</t>
  </si>
  <si>
    <t>2024-145551</t>
  </si>
  <si>
    <t>2024-168763</t>
  </si>
  <si>
    <t>2024-184170</t>
  </si>
  <si>
    <t>2024-149281</t>
  </si>
  <si>
    <t>2024-144112</t>
  </si>
  <si>
    <t>2024-150113</t>
  </si>
  <si>
    <t>2024-196493</t>
  </si>
  <si>
    <t>2024-194156</t>
  </si>
  <si>
    <t>2024-133463</t>
  </si>
  <si>
    <t>2024-152720</t>
  </si>
  <si>
    <t>2024-192170</t>
  </si>
  <si>
    <t>2024-164924</t>
  </si>
  <si>
    <t>2024-202488</t>
  </si>
  <si>
    <t>2024-202510</t>
  </si>
  <si>
    <t>2024-134212</t>
  </si>
  <si>
    <t>2024-142946</t>
  </si>
  <si>
    <t>2024-146053</t>
  </si>
  <si>
    <t>2024-193397</t>
  </si>
  <si>
    <t>2024-140023</t>
  </si>
  <si>
    <t>2024-156511</t>
  </si>
  <si>
    <t>2024-144225</t>
  </si>
  <si>
    <t>2024-162975</t>
  </si>
  <si>
    <t>2024-179044</t>
  </si>
  <si>
    <t>2024-202888</t>
  </si>
  <si>
    <t>2024-146740</t>
  </si>
  <si>
    <t>2024-134664</t>
  </si>
  <si>
    <t>2024-193852</t>
  </si>
  <si>
    <t>2024-139268</t>
  </si>
  <si>
    <t>2024-148519</t>
  </si>
  <si>
    <t>2024-137219</t>
  </si>
  <si>
    <t>2024-159467</t>
  </si>
  <si>
    <t>2024-137292</t>
  </si>
  <si>
    <t>2024-142229</t>
  </si>
  <si>
    <t>2024-144056</t>
  </si>
  <si>
    <t>2024-190707</t>
  </si>
  <si>
    <t>2024-195348</t>
  </si>
  <si>
    <t>2024-159953</t>
  </si>
  <si>
    <t>2024-133842</t>
  </si>
  <si>
    <t>2024-143633</t>
  </si>
  <si>
    <t>2024-164958</t>
  </si>
  <si>
    <t>2024-151501</t>
  </si>
  <si>
    <t>2024-137769</t>
  </si>
  <si>
    <t>2024-157378</t>
  </si>
  <si>
    <t>2024-163151</t>
  </si>
  <si>
    <t>2024-140638</t>
  </si>
  <si>
    <t>2024-137529</t>
  </si>
  <si>
    <t>2024-154738</t>
  </si>
  <si>
    <t>2024-166845</t>
  </si>
  <si>
    <t>2024-152937</t>
  </si>
  <si>
    <t>2024-170179</t>
  </si>
  <si>
    <t>2024-161599</t>
  </si>
  <si>
    <t>2024-156923</t>
  </si>
  <si>
    <t>2024-171065</t>
  </si>
  <si>
    <t>2024-183675</t>
  </si>
  <si>
    <t>2024-143386</t>
  </si>
  <si>
    <t>2024-200735</t>
  </si>
  <si>
    <t>2024-176525</t>
  </si>
  <si>
    <t>2024-156330</t>
  </si>
  <si>
    <t>2024-166114</t>
  </si>
  <si>
    <t>2024-150737</t>
  </si>
  <si>
    <t>2024-186027</t>
  </si>
  <si>
    <t>2024-146188</t>
  </si>
  <si>
    <t>2024-137010</t>
  </si>
  <si>
    <t>2024-191158</t>
  </si>
  <si>
    <t>2024-154497</t>
  </si>
  <si>
    <t>2024-185764</t>
  </si>
  <si>
    <t>2024-140730</t>
  </si>
  <si>
    <t>2024-169058</t>
  </si>
  <si>
    <t>2024-165619</t>
  </si>
  <si>
    <t>2024-184649</t>
  </si>
  <si>
    <t>2024-169794</t>
  </si>
  <si>
    <t>2024-137227</t>
  </si>
  <si>
    <t>2024-137215</t>
  </si>
  <si>
    <t>2024-183722</t>
  </si>
  <si>
    <t>2024-162311</t>
  </si>
  <si>
    <t>2024-162448</t>
  </si>
  <si>
    <t>2024-133019</t>
  </si>
  <si>
    <t>2024-202842</t>
  </si>
  <si>
    <t>2024-163911</t>
  </si>
  <si>
    <t>2024-136625</t>
  </si>
  <si>
    <t>2024-161058</t>
  </si>
  <si>
    <t>2024-201460</t>
  </si>
  <si>
    <t>2024-138223</t>
  </si>
  <si>
    <t>2024-144294</t>
  </si>
  <si>
    <t>2024-193843</t>
  </si>
  <si>
    <t>2024-184018</t>
  </si>
  <si>
    <t>2024-150300</t>
  </si>
  <si>
    <t>2024-186405</t>
  </si>
  <si>
    <t>2024-165372</t>
  </si>
  <si>
    <t>2024-201532</t>
  </si>
  <si>
    <t>2024-185395</t>
  </si>
  <si>
    <t>2024-153253</t>
  </si>
  <si>
    <t>2024-202904</t>
  </si>
  <si>
    <t>2024-184104</t>
  </si>
  <si>
    <t>2024-133675</t>
  </si>
  <si>
    <t>2024-156428</t>
  </si>
  <si>
    <t>2024-137343</t>
  </si>
  <si>
    <t>2024-140221</t>
  </si>
  <si>
    <t>2024-162281</t>
  </si>
  <si>
    <t>2024-196680</t>
  </si>
  <si>
    <t>2024-156099</t>
  </si>
  <si>
    <t>2024-135178</t>
  </si>
  <si>
    <t>2024-134361</t>
  </si>
  <si>
    <t>2024-162731</t>
  </si>
  <si>
    <t>2024-179930</t>
  </si>
  <si>
    <t>2024-185801</t>
  </si>
  <si>
    <t>2024-149187</t>
  </si>
  <si>
    <t>2024-167069</t>
  </si>
  <si>
    <t>2024-201478</t>
  </si>
  <si>
    <t>2024-171692</t>
  </si>
  <si>
    <t>2024-155022</t>
  </si>
  <si>
    <t>2024-192677</t>
  </si>
  <si>
    <t>2024-152721</t>
  </si>
  <si>
    <t>2024-202762</t>
  </si>
  <si>
    <t>2024-140655</t>
  </si>
  <si>
    <t>2024-159665</t>
  </si>
  <si>
    <t>2024-182990</t>
  </si>
  <si>
    <t>2024-186640</t>
  </si>
  <si>
    <t>2024-180196</t>
  </si>
  <si>
    <t>2024-134133</t>
  </si>
  <si>
    <t>2024-136785</t>
  </si>
  <si>
    <t>2024-199744</t>
  </si>
  <si>
    <t>2024-149765</t>
  </si>
  <si>
    <t>2024-138326</t>
  </si>
  <si>
    <t>2024-147776</t>
  </si>
  <si>
    <t>2024-181371</t>
  </si>
  <si>
    <t>2024-156405</t>
  </si>
  <si>
    <t>2024-194957</t>
  </si>
  <si>
    <t>2024-173116</t>
  </si>
  <si>
    <t>2024-197789</t>
  </si>
  <si>
    <t>2024-140363</t>
  </si>
  <si>
    <t>2024-197795</t>
  </si>
  <si>
    <t>2024-145879</t>
  </si>
  <si>
    <t>2024-200489</t>
  </si>
  <si>
    <t>2024-150010</t>
  </si>
  <si>
    <t>2024-138058</t>
  </si>
  <si>
    <t>2024-147363</t>
  </si>
  <si>
    <t>2024-142076</t>
  </si>
  <si>
    <t>2024-149267</t>
  </si>
  <si>
    <t>2024-191034</t>
  </si>
  <si>
    <t>2024-134912</t>
  </si>
  <si>
    <t>2024-201514</t>
  </si>
  <si>
    <t>2024-165720</t>
  </si>
  <si>
    <t>2024-160710</t>
  </si>
  <si>
    <t>2024-156232</t>
  </si>
  <si>
    <t>2024-162261</t>
  </si>
  <si>
    <t>2024-187000</t>
  </si>
  <si>
    <t>2024-140126</t>
  </si>
  <si>
    <t>2024-142375</t>
  </si>
  <si>
    <t>2024-156386</t>
  </si>
  <si>
    <t>2024-197067</t>
  </si>
  <si>
    <t>2024-195101</t>
  </si>
  <si>
    <t>2024-198032</t>
  </si>
  <si>
    <t>2024-200607</t>
  </si>
  <si>
    <t>2024-133686</t>
  </si>
  <si>
    <t>2024-191397</t>
  </si>
  <si>
    <t>2024-186994</t>
  </si>
  <si>
    <t>2024-182844</t>
  </si>
  <si>
    <t>2024-144790</t>
  </si>
  <si>
    <t>2024-141626</t>
  </si>
  <si>
    <t>2024-141653</t>
  </si>
  <si>
    <t>2024-194164</t>
  </si>
  <si>
    <t>2024-165044</t>
  </si>
  <si>
    <t>2024-172242</t>
  </si>
  <si>
    <t>2024-172197</t>
  </si>
  <si>
    <t>2024-192638</t>
  </si>
  <si>
    <t>2024-139016</t>
  </si>
  <si>
    <t>2024-152511</t>
  </si>
  <si>
    <t>2024-142776</t>
  </si>
  <si>
    <t>2024-146473</t>
  </si>
  <si>
    <t>2024-159661</t>
  </si>
  <si>
    <t>2024-147117</t>
  </si>
  <si>
    <t>2024-136975</t>
  </si>
  <si>
    <t>2024-149326</t>
  </si>
  <si>
    <t>2024-184415</t>
  </si>
  <si>
    <t>2024-140057</t>
  </si>
  <si>
    <t>2024-151664</t>
  </si>
  <si>
    <t>2024-154873</t>
  </si>
  <si>
    <t>2024-154931</t>
  </si>
  <si>
    <t>2024-133535</t>
  </si>
  <si>
    <t>2024-154935</t>
  </si>
  <si>
    <t>2024-168734</t>
  </si>
  <si>
    <t>2024-140720</t>
  </si>
  <si>
    <t>2024-141636</t>
  </si>
  <si>
    <t>2024-159506</t>
  </si>
  <si>
    <t>2024-153532</t>
  </si>
  <si>
    <t>2024-149974</t>
  </si>
  <si>
    <t>2024-133080</t>
  </si>
  <si>
    <t>2024-160376</t>
  </si>
  <si>
    <t>2024-187192</t>
  </si>
  <si>
    <t>2024-187386</t>
  </si>
  <si>
    <t>2024-150253</t>
  </si>
  <si>
    <t>2024-172259</t>
  </si>
  <si>
    <t>2024-173198</t>
  </si>
  <si>
    <t>2024-137863</t>
  </si>
  <si>
    <t>2024-148976</t>
  </si>
  <si>
    <t>2024-157545</t>
  </si>
  <si>
    <t>2024-190671</t>
  </si>
  <si>
    <t>2024-153221</t>
  </si>
  <si>
    <t>2024-169517</t>
  </si>
  <si>
    <t>2024-143218</t>
  </si>
  <si>
    <t>2024-141186</t>
  </si>
  <si>
    <t>2024-169080</t>
  </si>
  <si>
    <t>2024-191073</t>
  </si>
  <si>
    <t>2024-158989</t>
  </si>
  <si>
    <t>2024-146485</t>
  </si>
  <si>
    <t>2024-156509</t>
  </si>
  <si>
    <t>2024-157275</t>
  </si>
  <si>
    <t>2024-169000</t>
  </si>
  <si>
    <t>2024-140983</t>
  </si>
  <si>
    <t>2024-191738</t>
  </si>
  <si>
    <t>2024-172346</t>
  </si>
  <si>
    <t>2024-146738</t>
  </si>
  <si>
    <t>2024-196759</t>
  </si>
  <si>
    <t>2024-167260</t>
  </si>
  <si>
    <t>2024-147524</t>
  </si>
  <si>
    <t>2024-180658</t>
  </si>
  <si>
    <t>2024-190828</t>
  </si>
  <si>
    <t>2024-135270</t>
  </si>
  <si>
    <t>2024-162516</t>
  </si>
  <si>
    <t>2024-139457</t>
  </si>
  <si>
    <t>2024-146191</t>
  </si>
  <si>
    <t>2024-145278</t>
  </si>
  <si>
    <t>2024-167036</t>
  </si>
  <si>
    <t>2024-168636</t>
  </si>
  <si>
    <t>2024-199055</t>
  </si>
  <si>
    <t>2024-185677</t>
  </si>
  <si>
    <t>2024-203010</t>
  </si>
  <si>
    <t>2024-147556</t>
  </si>
  <si>
    <t>2024-133648</t>
  </si>
  <si>
    <t>2024-194962</t>
  </si>
  <si>
    <t>2024-144060</t>
  </si>
  <si>
    <t>2024-133474</t>
  </si>
  <si>
    <t>2024-176888</t>
  </si>
  <si>
    <t>2024-140041</t>
  </si>
  <si>
    <t>2024-157684</t>
  </si>
  <si>
    <t>2024-148733</t>
  </si>
  <si>
    <t>2024-169067</t>
  </si>
  <si>
    <t>2024-201718</t>
  </si>
  <si>
    <t>2024-155265</t>
  </si>
  <si>
    <t>2024-185405</t>
  </si>
  <si>
    <t>2024-165989</t>
  </si>
  <si>
    <t>2024-202195</t>
  </si>
  <si>
    <t>2024-159673</t>
  </si>
  <si>
    <t>2024-163015</t>
  </si>
  <si>
    <t>2024-143206</t>
  </si>
  <si>
    <t>2024-166314</t>
  </si>
  <si>
    <t>2024-143212</t>
  </si>
  <si>
    <t>2024-146502</t>
  </si>
  <si>
    <t>2024-197343</t>
  </si>
  <si>
    <t>2024-146443</t>
  </si>
  <si>
    <t>2024-163398</t>
  </si>
  <si>
    <t>2024-154854</t>
  </si>
  <si>
    <t>2024-142237</t>
  </si>
  <si>
    <t>2024-173387</t>
  </si>
  <si>
    <t>2024-183044</t>
  </si>
  <si>
    <t>2024-145916</t>
  </si>
  <si>
    <t>2024-149539</t>
  </si>
  <si>
    <t>2024-150243</t>
  </si>
  <si>
    <t>2024-144476</t>
  </si>
  <si>
    <t>2024-187867</t>
  </si>
  <si>
    <t>2024-192694</t>
  </si>
  <si>
    <t>2024-171740</t>
  </si>
  <si>
    <t>2024-186795</t>
  </si>
  <si>
    <t>2024-157677</t>
  </si>
  <si>
    <t>2024-165305</t>
  </si>
  <si>
    <t>2024-157324</t>
  </si>
  <si>
    <t>2024-158576</t>
  </si>
  <si>
    <t>2024-159692</t>
  </si>
  <si>
    <t>2024-156783</t>
  </si>
  <si>
    <t>2024-137158</t>
  </si>
  <si>
    <t>2024-173373</t>
  </si>
  <si>
    <t>2024-137138</t>
  </si>
  <si>
    <t>2024-136573</t>
  </si>
  <si>
    <t>2024-154684</t>
  </si>
  <si>
    <t>2024-137488</t>
  </si>
  <si>
    <t>2024-195864</t>
  </si>
  <si>
    <t>2024-134813</t>
  </si>
  <si>
    <t>2024-138225</t>
  </si>
  <si>
    <t>2024-180081</t>
  </si>
  <si>
    <t>2024-166437</t>
  </si>
  <si>
    <t>2024-199780</t>
  </si>
  <si>
    <t>2024-136546</t>
  </si>
  <si>
    <t>2024-144987</t>
  </si>
  <si>
    <t>2024-201980</t>
  </si>
  <si>
    <t>2024-158296</t>
  </si>
  <si>
    <t>2024-147942</t>
  </si>
  <si>
    <t>2024-139446</t>
  </si>
  <si>
    <t>2024-164925</t>
  </si>
  <si>
    <t>2024-140104</t>
  </si>
  <si>
    <t>2024-182897</t>
  </si>
  <si>
    <t>2024-163665</t>
  </si>
  <si>
    <t>2024-203183</t>
  </si>
  <si>
    <t>2024-142835</t>
  </si>
  <si>
    <t>2024-133492</t>
  </si>
  <si>
    <t>2024-162450</t>
  </si>
  <si>
    <t>2024-158387</t>
  </si>
  <si>
    <t>2024-149596</t>
  </si>
  <si>
    <t>2024-184426</t>
  </si>
  <si>
    <t>2024-156999</t>
  </si>
  <si>
    <t>2024-185279</t>
  </si>
  <si>
    <t>2024-169792</t>
  </si>
  <si>
    <t>2024-164613</t>
  </si>
  <si>
    <t>2024-176683</t>
  </si>
  <si>
    <t>2024-197027</t>
  </si>
  <si>
    <t>2024-156033</t>
  </si>
  <si>
    <t>2024-152892</t>
  </si>
  <si>
    <t>2024-200030</t>
  </si>
  <si>
    <t>2024-185271</t>
  </si>
  <si>
    <t>2024-141868</t>
  </si>
  <si>
    <t>2024-159620</t>
  </si>
  <si>
    <t>2024-140607</t>
  </si>
  <si>
    <t>2024-154850</t>
  </si>
  <si>
    <t>2024-163458</t>
  </si>
  <si>
    <t>2024-150908</t>
  </si>
  <si>
    <t>2024-199482</t>
  </si>
  <si>
    <t>2024-171831</t>
  </si>
  <si>
    <t>2024-182805</t>
  </si>
  <si>
    <t>2024-146650</t>
  </si>
  <si>
    <t>2024-149356</t>
  </si>
  <si>
    <t>2024-144258</t>
  </si>
  <si>
    <t>2024-184552</t>
  </si>
  <si>
    <t>2024-184504</t>
  </si>
  <si>
    <t>2024-147454</t>
  </si>
  <si>
    <t>2024-162979</t>
  </si>
  <si>
    <t>2024-190778</t>
  </si>
  <si>
    <t>2024-199815</t>
  </si>
  <si>
    <t>2024-146625</t>
  </si>
  <si>
    <t>2024-165279</t>
  </si>
  <si>
    <t>2024-171739</t>
  </si>
  <si>
    <t>2024-142388</t>
  </si>
  <si>
    <t>2024-184034</t>
  </si>
  <si>
    <t>2024-154165</t>
  </si>
  <si>
    <t>2024-162344</t>
  </si>
  <si>
    <t>2024-193694</t>
  </si>
  <si>
    <t>2024-144373</t>
  </si>
  <si>
    <t>2024-176269</t>
  </si>
  <si>
    <t>2024-147255</t>
  </si>
  <si>
    <t>2024-160449</t>
  </si>
  <si>
    <t>2024-154923</t>
  </si>
  <si>
    <t>2024-163588</t>
  </si>
  <si>
    <t>2024-192417</t>
  </si>
  <si>
    <t>2024-156271</t>
  </si>
  <si>
    <t>2024-185406</t>
  </si>
  <si>
    <t>2024-192197</t>
  </si>
  <si>
    <t>2024-164430</t>
  </si>
  <si>
    <t>2024-147228</t>
  </si>
  <si>
    <t>2024-159725</t>
  </si>
  <si>
    <t>2024-183827</t>
  </si>
  <si>
    <t>2024-153180</t>
  </si>
  <si>
    <t>2024-133069</t>
  </si>
  <si>
    <t>2024-173493</t>
  </si>
  <si>
    <t>2024-142002</t>
  </si>
  <si>
    <t>2024-197704</t>
  </si>
  <si>
    <t>2024-168888</t>
  </si>
  <si>
    <t>2024-191289</t>
  </si>
  <si>
    <t>2024-144517</t>
  </si>
  <si>
    <t>2024-161214</t>
  </si>
  <si>
    <t>2024-193587</t>
  </si>
  <si>
    <t>2024-152316</t>
  </si>
  <si>
    <t>2024-203063</t>
  </si>
  <si>
    <t>2024-191083</t>
  </si>
  <si>
    <t>2024-147882</t>
  </si>
  <si>
    <t>2024-193078</t>
  </si>
  <si>
    <t>2024-183386</t>
  </si>
  <si>
    <t>2024-156119</t>
  </si>
  <si>
    <t>2024-147786</t>
  </si>
  <si>
    <t>2024-156013</t>
  </si>
  <si>
    <t>2024-196453</t>
  </si>
  <si>
    <t>2024-173878</t>
  </si>
  <si>
    <t>2024-143225</t>
  </si>
  <si>
    <t>2024-134205</t>
  </si>
  <si>
    <t>2024-197057</t>
  </si>
  <si>
    <t>2024-169964</t>
  </si>
  <si>
    <t>2024-196573</t>
  </si>
  <si>
    <t>2024-146777</t>
  </si>
  <si>
    <t>2024-179208</t>
  </si>
  <si>
    <t>2024-152931</t>
  </si>
  <si>
    <t>2024-173764</t>
  </si>
  <si>
    <t>2024-159735</t>
  </si>
  <si>
    <t>2024-203273</t>
  </si>
  <si>
    <t>2024-182683</t>
  </si>
  <si>
    <t>2024-160258</t>
  </si>
  <si>
    <t>2024-198617</t>
  </si>
  <si>
    <t>2024-163261</t>
  </si>
  <si>
    <t>2024-200606</t>
  </si>
  <si>
    <t>2024-157254</t>
  </si>
  <si>
    <t>2024-134141</t>
  </si>
  <si>
    <t>2024-144222</t>
  </si>
  <si>
    <t>2024-191004</t>
  </si>
  <si>
    <t>2024-185472</t>
  </si>
  <si>
    <t>2024-141086</t>
  </si>
  <si>
    <t>2024-139089</t>
  </si>
  <si>
    <t>2024-170644</t>
  </si>
  <si>
    <t>2024-141005</t>
  </si>
  <si>
    <t>2024-139071</t>
  </si>
  <si>
    <t>2024-152527</t>
  </si>
  <si>
    <t>2024-134349</t>
  </si>
  <si>
    <t>2024-149874</t>
  </si>
  <si>
    <t>2024-183847</t>
  </si>
  <si>
    <t>2024-140336</t>
  </si>
  <si>
    <t>2024-143909</t>
  </si>
  <si>
    <t>2024-197446</t>
  </si>
  <si>
    <t>2024-150280</t>
  </si>
  <si>
    <t>2024-154055</t>
  </si>
  <si>
    <t>2024-164709</t>
  </si>
  <si>
    <t>2024-158582</t>
  </si>
  <si>
    <t>2024-150282</t>
  </si>
  <si>
    <t>2024-164918</t>
  </si>
  <si>
    <t>2024-141775</t>
  </si>
  <si>
    <t>2024-182532</t>
  </si>
  <si>
    <t>2024-153653</t>
  </si>
  <si>
    <t>2024-142821</t>
  </si>
  <si>
    <t>2024-203134</t>
  </si>
  <si>
    <t>2024-163722</t>
  </si>
  <si>
    <t>2024-161429</t>
  </si>
  <si>
    <t>2024-140751</t>
  </si>
  <si>
    <t>2024-162482</t>
  </si>
  <si>
    <t>2024-168690</t>
  </si>
  <si>
    <t>2024-183951</t>
  </si>
  <si>
    <t>2024-194712</t>
  </si>
  <si>
    <t>2024-147961</t>
  </si>
  <si>
    <t>2024-193894</t>
  </si>
  <si>
    <t>2024-190704</t>
  </si>
  <si>
    <t>2024-141207</t>
  </si>
  <si>
    <t>2024-134092</t>
  </si>
  <si>
    <t>2024-134103</t>
  </si>
  <si>
    <t>2024-193900</t>
  </si>
  <si>
    <t>2024-134179</t>
  </si>
  <si>
    <t>2024-137694</t>
  </si>
  <si>
    <t>2024-136724</t>
  </si>
  <si>
    <t>2024-172293</t>
  </si>
  <si>
    <t>2024-133518</t>
  </si>
  <si>
    <t>2024-133273</t>
  </si>
  <si>
    <t>2024-137000</t>
  </si>
  <si>
    <t>2024-171145</t>
  </si>
  <si>
    <t>2024-199175</t>
  </si>
  <si>
    <t>2024-171579</t>
  </si>
  <si>
    <t>2024-144737</t>
  </si>
  <si>
    <t>2024-149717</t>
  </si>
  <si>
    <t>2024-160060</t>
  </si>
  <si>
    <t>2024-152953</t>
  </si>
  <si>
    <t>2024-173041</t>
  </si>
  <si>
    <t>2024-186927</t>
  </si>
  <si>
    <t>2024-135102</t>
  </si>
  <si>
    <t>2024-153057</t>
  </si>
  <si>
    <t>2024-160671</t>
  </si>
  <si>
    <t>2024-196629</t>
  </si>
  <si>
    <t>2024-169830</t>
  </si>
  <si>
    <t>2024-144850</t>
  </si>
  <si>
    <t>2024-194890</t>
  </si>
  <si>
    <t>2024-175955</t>
  </si>
  <si>
    <t>2024-172675</t>
  </si>
  <si>
    <t>2024-164085</t>
  </si>
  <si>
    <t>2024-148356</t>
  </si>
  <si>
    <t>2024-157731</t>
  </si>
  <si>
    <t>2024-157801</t>
  </si>
  <si>
    <t>2024-184400</t>
  </si>
  <si>
    <t>2024-176613</t>
  </si>
  <si>
    <t>2024-160509</t>
  </si>
  <si>
    <t>2024-139104</t>
  </si>
  <si>
    <t>2024-153109</t>
  </si>
  <si>
    <t>2024-138646</t>
  </si>
  <si>
    <t>2024-141001</t>
  </si>
  <si>
    <t>2024-137524</t>
  </si>
  <si>
    <t>2024-153935</t>
  </si>
  <si>
    <t>2024-147049</t>
  </si>
  <si>
    <t>2024-147064</t>
  </si>
  <si>
    <t>2024-154952</t>
  </si>
  <si>
    <t>2024-173121</t>
  </si>
  <si>
    <t>2024-162579</t>
  </si>
  <si>
    <t>2024-134891</t>
  </si>
  <si>
    <t>2024-144889</t>
  </si>
  <si>
    <t>2024-167845</t>
  </si>
  <si>
    <t>2024-192279</t>
  </si>
  <si>
    <t>2024-163590</t>
  </si>
  <si>
    <t>2024-152519</t>
  </si>
  <si>
    <t>2024-137812</t>
  </si>
  <si>
    <t>2024-146965</t>
  </si>
  <si>
    <t>2024-140649</t>
  </si>
  <si>
    <t>2024-153686</t>
  </si>
  <si>
    <t>2024-133208</t>
  </si>
  <si>
    <t>2024-144153</t>
  </si>
  <si>
    <t>2024-166468</t>
  </si>
  <si>
    <t>2024-140714</t>
  </si>
  <si>
    <t>2024-201504</t>
  </si>
  <si>
    <t>2024-149884</t>
  </si>
  <si>
    <t>2024-143823</t>
  </si>
  <si>
    <t>2024-193138</t>
  </si>
  <si>
    <t>2024-200281</t>
  </si>
  <si>
    <t>2024-133254</t>
  </si>
  <si>
    <t>2024-192243</t>
  </si>
  <si>
    <t>2024-155178</t>
  </si>
  <si>
    <t>2024-163690</t>
  </si>
  <si>
    <t>2024-157858</t>
  </si>
  <si>
    <t>2024-159420</t>
  </si>
  <si>
    <t>2024-137249</t>
  </si>
  <si>
    <t>2024-199451</t>
  </si>
  <si>
    <t>2024-169894</t>
  </si>
  <si>
    <t>2024-154197</t>
  </si>
  <si>
    <t>2024-137107</t>
  </si>
  <si>
    <t>2024-161146</t>
  </si>
  <si>
    <t>2024-202249</t>
  </si>
  <si>
    <t>2024-182656</t>
  </si>
  <si>
    <t>2024-152799</t>
  </si>
  <si>
    <t>2024-136751</t>
  </si>
  <si>
    <t>2024-191855</t>
  </si>
  <si>
    <t>2024-202993</t>
  </si>
  <si>
    <t>2024-134541</t>
  </si>
  <si>
    <t>2024-145211</t>
  </si>
  <si>
    <t>2024-163633</t>
  </si>
  <si>
    <t>2024-191556</t>
  </si>
  <si>
    <t>2024-184103</t>
  </si>
  <si>
    <t>2024-136679</t>
  </si>
  <si>
    <t>2024-196606</t>
  </si>
  <si>
    <t>2024-187039</t>
  </si>
  <si>
    <t>2024-201516</t>
  </si>
  <si>
    <t>2024-180610</t>
  </si>
  <si>
    <t>2024-193874</t>
  </si>
  <si>
    <t>2024-137757</t>
  </si>
  <si>
    <t>2024-202181</t>
  </si>
  <si>
    <t>2024-182639</t>
  </si>
  <si>
    <t>2024-172141</t>
  </si>
  <si>
    <t>2024-148926</t>
  </si>
  <si>
    <t>2024-183672</t>
  </si>
  <si>
    <t>2024-200329</t>
  </si>
  <si>
    <t>2024-158171</t>
  </si>
  <si>
    <t>2024-191023</t>
  </si>
  <si>
    <t>2024-160540</t>
  </si>
  <si>
    <t>2024-159474</t>
  </si>
  <si>
    <t>2024-197894</t>
  </si>
  <si>
    <t>2024-190683</t>
  </si>
  <si>
    <t>2024-175779</t>
  </si>
  <si>
    <t>2024-133261</t>
  </si>
  <si>
    <t>2024-136468</t>
  </si>
  <si>
    <t>2024-195403</t>
  </si>
  <si>
    <t>2024-196668</t>
  </si>
  <si>
    <t>2024-147968</t>
  </si>
  <si>
    <t>2024-200055</t>
  </si>
  <si>
    <t>2024-200061</t>
  </si>
  <si>
    <t>2024-144306</t>
  </si>
  <si>
    <t>2024-149449</t>
  </si>
  <si>
    <t>2024-166877</t>
  </si>
  <si>
    <t>2024-154405</t>
  </si>
  <si>
    <t>2024-133480</t>
  </si>
  <si>
    <t>2024-172849</t>
  </si>
  <si>
    <t>2024-171741</t>
  </si>
  <si>
    <t>2024-154518</t>
  </si>
  <si>
    <t>2024-153464</t>
  </si>
  <si>
    <t>2024-141605</t>
  </si>
  <si>
    <t>2024-195479</t>
  </si>
  <si>
    <t>2024-156887</t>
  </si>
  <si>
    <t>2024-153019</t>
  </si>
  <si>
    <t>2024-140590</t>
  </si>
  <si>
    <t>2024-142834</t>
  </si>
  <si>
    <t>2024-200561</t>
  </si>
  <si>
    <t>2024-161257</t>
  </si>
  <si>
    <t>2024-196675</t>
  </si>
  <si>
    <t>2024-187213</t>
  </si>
  <si>
    <t>2024-133186</t>
  </si>
  <si>
    <t>2024-154130</t>
  </si>
  <si>
    <t>2024-187458</t>
  </si>
  <si>
    <t>2024-176623</t>
  </si>
  <si>
    <t>2024-150701</t>
  </si>
  <si>
    <t>2024-166007</t>
  </si>
  <si>
    <t>2024-179274</t>
  </si>
  <si>
    <t>2024-202702</t>
  </si>
  <si>
    <t>2024-162277</t>
  </si>
  <si>
    <t>2024-162376</t>
  </si>
  <si>
    <t>2024-156965</t>
  </si>
  <si>
    <t>2024-199398</t>
  </si>
  <si>
    <t>2024-149059</t>
  </si>
  <si>
    <t>2024-185276</t>
  </si>
  <si>
    <t>2024-185258</t>
  </si>
  <si>
    <t>2024-185268</t>
  </si>
  <si>
    <t>2024-133447</t>
  </si>
  <si>
    <t>2024-185274</t>
  </si>
  <si>
    <t>2024-161755</t>
  </si>
  <si>
    <t>2024-185963</t>
  </si>
  <si>
    <t>2024-185361</t>
  </si>
  <si>
    <t>2024-152662</t>
  </si>
  <si>
    <t>2024-136910</t>
  </si>
  <si>
    <t>2024-174160</t>
  </si>
  <si>
    <t>2024-190712</t>
  </si>
  <si>
    <t>2024-133780</t>
  </si>
  <si>
    <t>2024-191459</t>
  </si>
  <si>
    <t>2024-166220</t>
  </si>
  <si>
    <t>2024-202736</t>
  </si>
  <si>
    <t>2024-197602</t>
  </si>
  <si>
    <t>2024-197615</t>
  </si>
  <si>
    <t>2024-182684</t>
  </si>
  <si>
    <t>2024-199860</t>
  </si>
  <si>
    <t>2024-149550</t>
  </si>
  <si>
    <t>2024-198226</t>
  </si>
  <si>
    <t>2024-165607</t>
  </si>
  <si>
    <t>2024-138445</t>
  </si>
  <si>
    <t>2024-169068</t>
  </si>
  <si>
    <t>2024-171549</t>
  </si>
  <si>
    <t>2024-162619</t>
  </si>
  <si>
    <t>2024-186448</t>
  </si>
  <si>
    <t>2024-199632</t>
  </si>
  <si>
    <t>2024-163133</t>
  </si>
  <si>
    <t>2024-182794</t>
  </si>
  <si>
    <t>2024-137245</t>
  </si>
  <si>
    <t>2024-142625</t>
  </si>
  <si>
    <t>2024-153075</t>
  </si>
  <si>
    <t>2024-145905</t>
  </si>
  <si>
    <t>2024-161715</t>
  </si>
  <si>
    <t>2024-170372</t>
  </si>
  <si>
    <t>2024-134439</t>
  </si>
  <si>
    <t>2024-202212</t>
  </si>
  <si>
    <t>2024-183551</t>
  </si>
  <si>
    <t>2024-144759</t>
  </si>
  <si>
    <t>2024-163502</t>
  </si>
  <si>
    <t>2024-163825</t>
  </si>
  <si>
    <t>2024-151902</t>
  </si>
  <si>
    <t>2024-142715</t>
  </si>
  <si>
    <t>2024-165919</t>
  </si>
  <si>
    <t>2024-153098</t>
  </si>
  <si>
    <t>2024-164279</t>
  </si>
  <si>
    <t>2024-196547</t>
  </si>
  <si>
    <t>2024-186839</t>
  </si>
  <si>
    <t>2024-186861</t>
  </si>
  <si>
    <t>2024-192131</t>
  </si>
  <si>
    <t>2024-196481</t>
  </si>
  <si>
    <t>2024-200363</t>
  </si>
  <si>
    <t>2024-147492</t>
  </si>
  <si>
    <t>2024-147947</t>
  </si>
  <si>
    <t>2024-196903</t>
  </si>
  <si>
    <t>2024-195354</t>
  </si>
  <si>
    <t>2024-164194</t>
  </si>
  <si>
    <t>2024-150033</t>
  </si>
  <si>
    <t>2024-142786</t>
  </si>
  <si>
    <t>2024-195567</t>
  </si>
  <si>
    <t>2024-168865</t>
  </si>
  <si>
    <t>2024-194775</t>
  </si>
  <si>
    <t>2024-176407</t>
  </si>
  <si>
    <t>2024-185877</t>
  </si>
  <si>
    <t>2024-203204</t>
  </si>
  <si>
    <t>2024-146409</t>
  </si>
  <si>
    <t>2024-172899</t>
  </si>
  <si>
    <t>2024-186771</t>
  </si>
  <si>
    <t>2024-171763</t>
  </si>
  <si>
    <t>2024-186323</t>
  </si>
  <si>
    <t>2024-136516</t>
  </si>
  <si>
    <t>2024-195521</t>
  </si>
  <si>
    <t>2024-159422</t>
  </si>
  <si>
    <t>2024-146297</t>
  </si>
  <si>
    <t>2024-144203</t>
  </si>
  <si>
    <t>2024-175905</t>
  </si>
  <si>
    <t>2024-139188</t>
  </si>
  <si>
    <t>2024-142971</t>
  </si>
  <si>
    <t>2024-166465</t>
  </si>
  <si>
    <t>2024-176406</t>
  </si>
  <si>
    <t>2024-203286</t>
  </si>
  <si>
    <t>2024-157978</t>
  </si>
  <si>
    <t>2024-156571</t>
  </si>
  <si>
    <t>2024-194107</t>
  </si>
  <si>
    <t>2024-160164</t>
  </si>
  <si>
    <t>2024-156768</t>
  </si>
  <si>
    <t>2024-133439</t>
  </si>
  <si>
    <t>2024-149644</t>
  </si>
  <si>
    <t>2024-137689</t>
  </si>
  <si>
    <t>2024-138168</t>
  </si>
  <si>
    <t>2024-179072</t>
  </si>
  <si>
    <t>2024-191074</t>
  </si>
  <si>
    <t>2024-146490</t>
  </si>
  <si>
    <t>2024-196999</t>
  </si>
  <si>
    <t>2024-140215</t>
  </si>
  <si>
    <t>2024-133106</t>
  </si>
  <si>
    <t>2024-135725</t>
  </si>
  <si>
    <t>2024-147804</t>
  </si>
  <si>
    <t>2024-152729</t>
  </si>
  <si>
    <t>2024-163152</t>
  </si>
  <si>
    <t>2024-140025</t>
  </si>
  <si>
    <t>2024-186963</t>
  </si>
  <si>
    <t>2024-186913</t>
  </si>
  <si>
    <t>2024-164827</t>
  </si>
  <si>
    <t>2024-163438</t>
  </si>
  <si>
    <t>2024-202507</t>
  </si>
  <si>
    <t>2024-133059</t>
  </si>
  <si>
    <t>2024-154418</t>
  </si>
  <si>
    <t>2024-170692</t>
  </si>
  <si>
    <t>2024-171554</t>
  </si>
  <si>
    <t>2024-143494</t>
  </si>
  <si>
    <t>2024-201817</t>
  </si>
  <si>
    <t>2024-162403</t>
  </si>
  <si>
    <t>2024-147670</t>
  </si>
  <si>
    <t>2024-141230</t>
  </si>
  <si>
    <t>2024-166006</t>
  </si>
  <si>
    <t>2024-144867</t>
  </si>
  <si>
    <t>2024-135171</t>
  </si>
  <si>
    <t>2024-175818</t>
  </si>
  <si>
    <t>2024-169388</t>
  </si>
  <si>
    <t>2024-138682</t>
  </si>
  <si>
    <t>2024-151044</t>
  </si>
  <si>
    <t>2024-169928</t>
  </si>
  <si>
    <t>2024-173634</t>
  </si>
  <si>
    <t>2024-133257</t>
  </si>
  <si>
    <t>2024-159749</t>
  </si>
  <si>
    <t>2024-136871</t>
  </si>
  <si>
    <t>2024-156499</t>
  </si>
  <si>
    <t>2024-137673</t>
  </si>
  <si>
    <t>2024-190930</t>
  </si>
  <si>
    <t>2024-136884</t>
  </si>
  <si>
    <t>2024-201640</t>
  </si>
  <si>
    <t>2024-191098</t>
  </si>
  <si>
    <t>2024-142865</t>
  </si>
  <si>
    <t>2024-143131</t>
  </si>
  <si>
    <t>2024-153095</t>
  </si>
  <si>
    <t>2024-147535</t>
  </si>
  <si>
    <t>2024-156115</t>
  </si>
  <si>
    <t>2024-133023</t>
  </si>
  <si>
    <t>2024-167232</t>
  </si>
  <si>
    <t>2024-148973</t>
  </si>
  <si>
    <t>2024-159438</t>
  </si>
  <si>
    <t>2024-159456</t>
  </si>
  <si>
    <t>2024-146307</t>
  </si>
  <si>
    <t>2024-199918</t>
  </si>
  <si>
    <t>2024-139625</t>
  </si>
  <si>
    <t>2024-166762</t>
  </si>
  <si>
    <t>2024-200804</t>
  </si>
  <si>
    <t>2024-195162</t>
  </si>
  <si>
    <t>2024-135768</t>
  </si>
  <si>
    <t>2024-160318</t>
  </si>
  <si>
    <t>2024-193616</t>
  </si>
  <si>
    <t>2024-149918</t>
  </si>
  <si>
    <t>2024-141544</t>
  </si>
  <si>
    <t>2024-196688</t>
  </si>
  <si>
    <t>2024-160189</t>
  </si>
  <si>
    <t>2024-186105</t>
  </si>
  <si>
    <t>2024-146420</t>
  </si>
  <si>
    <t>2024-133336</t>
  </si>
  <si>
    <t>2024-152522</t>
  </si>
  <si>
    <t>2024-201525</t>
  </si>
  <si>
    <t>2024-190781</t>
  </si>
  <si>
    <t>2024-163998</t>
  </si>
  <si>
    <t>2024-152769</t>
  </si>
  <si>
    <t>2024-179219</t>
  </si>
  <si>
    <t>2024-142837</t>
  </si>
  <si>
    <t>2024-146367</t>
  </si>
  <si>
    <t>2024-158394</t>
  </si>
  <si>
    <t>2024-134774</t>
  </si>
  <si>
    <t>2024-185799</t>
  </si>
  <si>
    <t>2024-199943</t>
  </si>
  <si>
    <t>2024-137003</t>
  </si>
  <si>
    <t>2024-162497</t>
  </si>
  <si>
    <t>2024-199851</t>
  </si>
  <si>
    <t>2024-145910</t>
  </si>
  <si>
    <t>2024-156437</t>
  </si>
  <si>
    <t>2024-156441</t>
  </si>
  <si>
    <t>2024-182249</t>
  </si>
  <si>
    <t>2024-147716</t>
  </si>
  <si>
    <t>2024-147734</t>
  </si>
  <si>
    <t>2024-196769</t>
  </si>
  <si>
    <t>2024-159589</t>
  </si>
  <si>
    <t>2024-157757</t>
  </si>
  <si>
    <t>2024-146162</t>
  </si>
  <si>
    <t>2024-187270</t>
  </si>
  <si>
    <t>2024-171959</t>
  </si>
  <si>
    <t>2024-160597</t>
  </si>
  <si>
    <t>2024-165081</t>
  </si>
  <si>
    <t>2024-176046</t>
  </si>
  <si>
    <t>2024-139633</t>
  </si>
  <si>
    <t>2024-141400</t>
  </si>
  <si>
    <t>2024-172376</t>
  </si>
  <si>
    <t>2024-186837</t>
  </si>
  <si>
    <t>2024-156484</t>
  </si>
  <si>
    <t>2024-133918</t>
  </si>
  <si>
    <t>2024-171874</t>
  </si>
  <si>
    <t>2024-141454</t>
  </si>
  <si>
    <t>2024-136574</t>
  </si>
  <si>
    <t>2024-201662</t>
  </si>
  <si>
    <t>2024-195847</t>
  </si>
  <si>
    <t>2024-159462</t>
  </si>
  <si>
    <t>2024-138575</t>
  </si>
  <si>
    <t>2024-150218</t>
  </si>
  <si>
    <t>2024-156534</t>
  </si>
  <si>
    <t>2024-150595</t>
  </si>
  <si>
    <t>2024-138151</t>
  </si>
  <si>
    <t>2024-149199</t>
  </si>
  <si>
    <t>2024-137550</t>
  </si>
  <si>
    <t>2024-199832</t>
  </si>
  <si>
    <t>2024-134767</t>
  </si>
  <si>
    <t>2024-137337</t>
  </si>
  <si>
    <t>2024-162492</t>
  </si>
  <si>
    <t>2024-146621</t>
  </si>
  <si>
    <t>2024-152785</t>
  </si>
  <si>
    <t>2024-155522</t>
  </si>
  <si>
    <t>2024-191202</t>
  </si>
  <si>
    <t>2024-182607</t>
  </si>
  <si>
    <t>2024-137938</t>
  </si>
  <si>
    <t>2024-192300</t>
  </si>
  <si>
    <t>2024-183453</t>
  </si>
  <si>
    <t>2024-141873</t>
  </si>
  <si>
    <t>2024-146206</t>
  </si>
  <si>
    <t>2024-137067</t>
  </si>
  <si>
    <t>2024-192617</t>
  </si>
  <si>
    <t>2024-196994</t>
  </si>
  <si>
    <t>2024-152838</t>
  </si>
  <si>
    <t>2024-176823</t>
  </si>
  <si>
    <t>2024-185936</t>
  </si>
  <si>
    <t>2024-139978</t>
  </si>
  <si>
    <t>2024-203215</t>
  </si>
  <si>
    <t>2024-140090</t>
  </si>
  <si>
    <t>2024-150190</t>
  </si>
  <si>
    <t>2024-169249</t>
  </si>
  <si>
    <t>2024-150152</t>
  </si>
  <si>
    <t>2024-135346</t>
  </si>
  <si>
    <t>2024-164017</t>
  </si>
  <si>
    <t>2024-150696</t>
  </si>
  <si>
    <t>2024-145846</t>
  </si>
  <si>
    <t>2024-156416</t>
  </si>
  <si>
    <t>2024-187253</t>
  </si>
  <si>
    <t>2024-187241</t>
  </si>
  <si>
    <t>2024-182736</t>
  </si>
  <si>
    <t>2024-139373</t>
  </si>
  <si>
    <t>2024-165601</t>
  </si>
  <si>
    <t>2024-156523</t>
  </si>
  <si>
    <t>2024-190505</t>
  </si>
  <si>
    <t>2024-193606</t>
  </si>
  <si>
    <t>2024-171601</t>
  </si>
  <si>
    <t>2024-153641</t>
  </si>
  <si>
    <t>2024-134993</t>
  </si>
  <si>
    <t>2024-139367</t>
  </si>
  <si>
    <t>2024-202306</t>
  </si>
  <si>
    <t>2024-156259</t>
  </si>
  <si>
    <t>2024-141875</t>
  </si>
  <si>
    <t>2024-170116</t>
  </si>
  <si>
    <t>2024-191180</t>
  </si>
  <si>
    <t>2024-187225</t>
  </si>
  <si>
    <t>2024-163191</t>
  </si>
  <si>
    <t>2024-173390</t>
  </si>
  <si>
    <t>2024-199364</t>
  </si>
  <si>
    <t>2024-152482</t>
  </si>
  <si>
    <t>2024-180490</t>
  </si>
  <si>
    <t>2024-151052</t>
  </si>
  <si>
    <t>2024-137300</t>
  </si>
  <si>
    <t>2024-168914</t>
  </si>
  <si>
    <t>2024-160750</t>
  </si>
  <si>
    <t>2024-173542</t>
  </si>
  <si>
    <t>2024-180604</t>
  </si>
  <si>
    <t>2024-166258</t>
  </si>
  <si>
    <t>2024-147001</t>
  </si>
  <si>
    <t>2024-144681</t>
  </si>
  <si>
    <t>2024-165629</t>
  </si>
  <si>
    <t>2024-145886</t>
  </si>
  <si>
    <t>2024-137055</t>
  </si>
  <si>
    <t>2024-156065</t>
  </si>
  <si>
    <t>2024-140072</t>
  </si>
  <si>
    <t>2024-153184</t>
  </si>
  <si>
    <t>2024-166326</t>
  </si>
  <si>
    <t>2024-150126</t>
  </si>
  <si>
    <t>2024-193784</t>
  </si>
  <si>
    <t>2024-182812</t>
  </si>
  <si>
    <t>2024-158238</t>
  </si>
  <si>
    <t>2024-159408</t>
  </si>
  <si>
    <t>2024-194097</t>
  </si>
  <si>
    <t>2024-199024</t>
  </si>
  <si>
    <t>2024-199386</t>
  </si>
  <si>
    <t>2024-136973</t>
  </si>
  <si>
    <t>2024-162457</t>
  </si>
  <si>
    <t>2024-154513</t>
  </si>
  <si>
    <t>2024-169127</t>
  </si>
  <si>
    <t>2024-162640</t>
  </si>
  <si>
    <t>2024-136951</t>
  </si>
  <si>
    <t>2024-144055</t>
  </si>
  <si>
    <t>2024-195244</t>
  </si>
  <si>
    <t>2024-162691</t>
  </si>
  <si>
    <t>2024-155264</t>
  </si>
  <si>
    <t>2024-148923</t>
  </si>
  <si>
    <t>2024-201542</t>
  </si>
  <si>
    <t>2024-133113</t>
  </si>
  <si>
    <t>2024-140185</t>
  </si>
  <si>
    <t>2024-134085</t>
  </si>
  <si>
    <t>2024-163331</t>
  </si>
  <si>
    <t>2024-169742</t>
  </si>
  <si>
    <t>2024-173689</t>
  </si>
  <si>
    <t>2024-156217</t>
  </si>
  <si>
    <t>2024-139018</t>
  </si>
  <si>
    <t>2024-140527</t>
  </si>
  <si>
    <t>2024-139311</t>
  </si>
  <si>
    <t>2024-192658</t>
  </si>
  <si>
    <t>2024-190630</t>
  </si>
  <si>
    <t>2024-145917</t>
  </si>
  <si>
    <t>2024-154113</t>
  </si>
  <si>
    <t>2024-148257</t>
  </si>
  <si>
    <t>2024-168870</t>
  </si>
  <si>
    <t>2024-133239</t>
  </si>
  <si>
    <t>2024-151393</t>
  </si>
  <si>
    <t>2024-154215</t>
  </si>
  <si>
    <t>2024-152853</t>
  </si>
  <si>
    <t>2024-190559</t>
  </si>
  <si>
    <t>2024-143971</t>
  </si>
  <si>
    <t>2024-190839</t>
  </si>
  <si>
    <t>2024-138898</t>
  </si>
  <si>
    <t>2024-156365</t>
  </si>
  <si>
    <t>2024-187008</t>
  </si>
  <si>
    <t>2024-140322</t>
  </si>
  <si>
    <t>2024-164934</t>
  </si>
  <si>
    <t>2024-156494</t>
  </si>
  <si>
    <t>2024-168866</t>
  </si>
  <si>
    <t>2024-156104</t>
  </si>
  <si>
    <t>2024-185392</t>
  </si>
  <si>
    <t>2024-152846</t>
  </si>
  <si>
    <t>2024-176941</t>
  </si>
  <si>
    <t>2024-182911</t>
  </si>
  <si>
    <t>2024-194613</t>
  </si>
  <si>
    <t>2024-191474</t>
  </si>
  <si>
    <t>2024-147166</t>
  </si>
  <si>
    <t>2024-169874</t>
  </si>
  <si>
    <t>2024-133131</t>
  </si>
  <si>
    <t>2024-197876</t>
  </si>
  <si>
    <t>2024-202261</t>
  </si>
  <si>
    <t>2024-199974</t>
  </si>
  <si>
    <t>2024-194301</t>
  </si>
  <si>
    <t>2024-187278</t>
  </si>
  <si>
    <t>2024-178950</t>
  </si>
  <si>
    <t>2024-190923</t>
  </si>
  <si>
    <t>2024-166479</t>
  </si>
  <si>
    <t>2024-136593</t>
  </si>
  <si>
    <t>2024-199395</t>
  </si>
  <si>
    <t>2024-134697</t>
  </si>
  <si>
    <t>2024-192005</t>
  </si>
  <si>
    <t>2024-160825</t>
  </si>
  <si>
    <t>2024-148354</t>
  </si>
  <si>
    <t>2024-136616</t>
  </si>
  <si>
    <t>2024-140068</t>
  </si>
  <si>
    <t>2024-133899</t>
  </si>
  <si>
    <t>2024-170046</t>
  </si>
  <si>
    <t>2024-182675</t>
  </si>
  <si>
    <t>2024-149576</t>
  </si>
  <si>
    <t>2024-162425</t>
  </si>
  <si>
    <t>2024-162503</t>
  </si>
  <si>
    <t>2024-148937</t>
  </si>
  <si>
    <t>2024-162435</t>
  </si>
  <si>
    <t>2024-190690</t>
  </si>
  <si>
    <t>2024-133193</t>
  </si>
  <si>
    <t>2024-169013</t>
  </si>
  <si>
    <t>2024-136849</t>
  </si>
  <si>
    <t>2024-156369</t>
  </si>
  <si>
    <t>2024-136631</t>
  </si>
  <si>
    <t>2024-190699</t>
  </si>
  <si>
    <t>2024-165070</t>
  </si>
  <si>
    <t>2024-170393</t>
  </si>
  <si>
    <t>2024-153743</t>
  </si>
  <si>
    <t>2024-195361</t>
  </si>
  <si>
    <t>2024-171777</t>
  </si>
  <si>
    <t>2024-169145</t>
  </si>
  <si>
    <t>2024-171572</t>
  </si>
  <si>
    <t>2024-156373</t>
  </si>
  <si>
    <t>2024-140240</t>
  </si>
  <si>
    <t>2024-143395</t>
  </si>
  <si>
    <t>2024-154988</t>
  </si>
  <si>
    <t>2024-143140</t>
  </si>
  <si>
    <t>2024-188730</t>
  </si>
  <si>
    <t>2024-184508</t>
  </si>
  <si>
    <t>2024-144239</t>
  </si>
  <si>
    <t>2024-133024</t>
  </si>
  <si>
    <t>2024-170358</t>
  </si>
  <si>
    <t>2024-184407</t>
  </si>
  <si>
    <t>2024-148747</t>
  </si>
  <si>
    <t>2024-140281</t>
  </si>
  <si>
    <t>2024-150250</t>
  </si>
  <si>
    <t>2024-190660</t>
  </si>
  <si>
    <t>2024-189917</t>
  </si>
  <si>
    <t>2024-158335</t>
  </si>
  <si>
    <t>2024-162017</t>
  </si>
  <si>
    <t>2024-155840</t>
  </si>
  <si>
    <t>2024-159503</t>
  </si>
  <si>
    <t>2024-158089</t>
  </si>
  <si>
    <t>2024-187337</t>
  </si>
  <si>
    <t>2024-176039</t>
  </si>
  <si>
    <t>2024-143075</t>
  </si>
  <si>
    <t>2024-147808</t>
  </si>
  <si>
    <t>2024-138893</t>
  </si>
  <si>
    <t>2024-160674</t>
  </si>
  <si>
    <t>2024-152901</t>
  </si>
  <si>
    <t>2024-139366</t>
  </si>
  <si>
    <t>2024-192570</t>
  </si>
  <si>
    <t>2024-144634</t>
  </si>
  <si>
    <t>2024-191728</t>
  </si>
  <si>
    <t>2024-172147</t>
  </si>
  <si>
    <t>2024-166935</t>
  </si>
  <si>
    <t>2024-178475</t>
  </si>
  <si>
    <t>2024-199911</t>
  </si>
  <si>
    <t>2024-191134</t>
  </si>
  <si>
    <t>2024-152546</t>
  </si>
  <si>
    <t>2024-144922</t>
  </si>
  <si>
    <t>2024-142036</t>
  </si>
  <si>
    <t>2024-165581</t>
  </si>
  <si>
    <t>2024-154288</t>
  </si>
  <si>
    <t>2024-168115</t>
  </si>
  <si>
    <t>2024-173397</t>
  </si>
  <si>
    <t>2024-202840</t>
  </si>
  <si>
    <t>2024-145147</t>
  </si>
  <si>
    <t>2024-149844</t>
  </si>
  <si>
    <t>2024-144582</t>
  </si>
  <si>
    <t>2024-168970</t>
  </si>
  <si>
    <t>2024-143721</t>
  </si>
  <si>
    <t>2024-163593</t>
  </si>
  <si>
    <t>2024-140918</t>
  </si>
  <si>
    <t>2024-162253</t>
  </si>
  <si>
    <t>2024-146064</t>
  </si>
  <si>
    <t>2024-182651</t>
  </si>
  <si>
    <t>2024-147225</t>
  </si>
  <si>
    <t>2024-202876</t>
  </si>
  <si>
    <t>2024-192406</t>
  </si>
  <si>
    <t>2024-192885</t>
  </si>
  <si>
    <t>2024-156556</t>
  </si>
  <si>
    <t>2024-192767</t>
  </si>
  <si>
    <t>2024-145103</t>
  </si>
  <si>
    <t>2024-143099</t>
  </si>
  <si>
    <t>2024-139123</t>
  </si>
  <si>
    <t>2024-197115</t>
  </si>
  <si>
    <t>2024-193119</t>
  </si>
  <si>
    <t>2024-164940</t>
  </si>
  <si>
    <t>2024-144231</t>
  </si>
  <si>
    <t>2024-149857</t>
  </si>
  <si>
    <t>2024-196832</t>
  </si>
  <si>
    <t>2024-156548</t>
  </si>
  <si>
    <t>2024-194734</t>
  </si>
  <si>
    <t>2024-150402</t>
  </si>
  <si>
    <t>2024-185295</t>
  </si>
  <si>
    <t>2024-147625</t>
  </si>
  <si>
    <t>2024-166610</t>
  </si>
  <si>
    <t>2024-159829</t>
  </si>
  <si>
    <t>2024-201545</t>
  </si>
  <si>
    <t>2024-171154</t>
  </si>
  <si>
    <t>2024-139151</t>
  </si>
  <si>
    <t>2024-142839</t>
  </si>
  <si>
    <t>2024-197632</t>
  </si>
  <si>
    <t>2024-146323</t>
  </si>
  <si>
    <t>2024-195840</t>
  </si>
  <si>
    <t>2024-179335</t>
  </si>
  <si>
    <t>2024-182743</t>
  </si>
  <si>
    <t>2024-142295</t>
  </si>
  <si>
    <t>2024-144485</t>
  </si>
  <si>
    <t>2024-202821</t>
  </si>
  <si>
    <t>2024-144308</t>
  </si>
  <si>
    <t>2024-136775</t>
  </si>
  <si>
    <t>2024-193773</t>
  </si>
  <si>
    <t>2024-200049</t>
  </si>
  <si>
    <t>2024-141941</t>
  </si>
  <si>
    <t>2024-140052</t>
  </si>
  <si>
    <t>2024-201993</t>
  </si>
  <si>
    <t>2024-170065</t>
  </si>
  <si>
    <t>2024-171776</t>
  </si>
  <si>
    <t>2024-152534</t>
  </si>
  <si>
    <t>2024-173289</t>
  </si>
  <si>
    <t>2024-143363</t>
  </si>
  <si>
    <t>2024-202538</t>
  </si>
  <si>
    <t>2024-143065</t>
  </si>
  <si>
    <t>2024-181009</t>
  </si>
  <si>
    <t>2024-144806</t>
  </si>
  <si>
    <t>2024-159441</t>
  </si>
  <si>
    <t>2024-160216</t>
  </si>
  <si>
    <t>2024-159584</t>
  </si>
  <si>
    <t>2024-159593</t>
  </si>
  <si>
    <t>2024-153297</t>
  </si>
  <si>
    <t>2024-190999</t>
  </si>
  <si>
    <t>2024-173403</t>
  </si>
  <si>
    <t>2024-194556</t>
  </si>
  <si>
    <t>2024-139210</t>
  </si>
  <si>
    <t>2024-190643</t>
  </si>
  <si>
    <t>2024-183974</t>
  </si>
  <si>
    <t>2024-194119</t>
  </si>
  <si>
    <t>2024-154190</t>
  </si>
  <si>
    <t>2024-202463</t>
  </si>
  <si>
    <t>2024-143038</t>
  </si>
  <si>
    <t>2024-196609</t>
  </si>
  <si>
    <t>2024-143506</t>
  </si>
  <si>
    <t>2024-147313</t>
  </si>
  <si>
    <t>2024-170295</t>
  </si>
  <si>
    <t>2024-180357</t>
  </si>
  <si>
    <t>2024-185908</t>
  </si>
  <si>
    <t>2024-159453</t>
  </si>
  <si>
    <t>2024-147135</t>
  </si>
  <si>
    <t>2024-151575</t>
  </si>
  <si>
    <t>2024-194321</t>
  </si>
  <si>
    <t>2024-185930</t>
  </si>
  <si>
    <t>2024-169152</t>
  </si>
  <si>
    <t>2024-143122</t>
  </si>
  <si>
    <t>2024-150519</t>
  </si>
  <si>
    <t>2024-166929</t>
  </si>
  <si>
    <t>2024-159446</t>
  </si>
  <si>
    <t>2024-184067</t>
  </si>
  <si>
    <t>2024-190857</t>
  </si>
  <si>
    <t>2024-197678</t>
  </si>
  <si>
    <t>2024-149004</t>
  </si>
  <si>
    <t>2024-192270</t>
  </si>
  <si>
    <t>2024-175782</t>
  </si>
  <si>
    <t>2024-168214</t>
  </si>
  <si>
    <t>2024-176727</t>
  </si>
  <si>
    <t>2024-173096</t>
  </si>
  <si>
    <t>2024-150571</t>
  </si>
  <si>
    <t>2024-142349</t>
  </si>
  <si>
    <t>2024-182709</t>
  </si>
  <si>
    <t>2024-148859</t>
  </si>
  <si>
    <t>2024-180984</t>
  </si>
  <si>
    <t>2024-154153</t>
  </si>
  <si>
    <t>2024-199456</t>
  </si>
  <si>
    <t>2024-151895</t>
  </si>
  <si>
    <t>2024-154570</t>
  </si>
  <si>
    <t>2024-171789</t>
  </si>
  <si>
    <t>2024-161388</t>
  </si>
  <si>
    <t>2024-147453</t>
  </si>
  <si>
    <t>2024-133446</t>
  </si>
  <si>
    <t>2024-160898</t>
  </si>
  <si>
    <t>2024-142773</t>
  </si>
  <si>
    <t>2024-156527</t>
  </si>
  <si>
    <t>2024-193666</t>
  </si>
  <si>
    <t>2024-163994</t>
  </si>
  <si>
    <t>2024-169415</t>
  </si>
  <si>
    <t>2024-170699</t>
  </si>
  <si>
    <t>2024-133238</t>
  </si>
  <si>
    <t>2024-194307</t>
  </si>
  <si>
    <t>2024-152547</t>
  </si>
  <si>
    <t>2024-152458</t>
  </si>
  <si>
    <t>2024-165915</t>
  </si>
  <si>
    <t>2024-156952</t>
  </si>
  <si>
    <t>2024-136622</t>
  </si>
  <si>
    <t>2024-134931</t>
  </si>
  <si>
    <t>2024-201529</t>
  </si>
  <si>
    <t>2024-143546</t>
  </si>
  <si>
    <t>2024-140311</t>
  </si>
  <si>
    <t>2024-156692</t>
  </si>
  <si>
    <t>2024-156446</t>
  </si>
  <si>
    <t>2024-144815</t>
  </si>
  <si>
    <t>2024-185306</t>
  </si>
  <si>
    <t>2024-148760</t>
  </si>
  <si>
    <t>2024-135144</t>
  </si>
  <si>
    <t>2024-156751</t>
  </si>
  <si>
    <t>2024-202564</t>
  </si>
  <si>
    <t>2024-169410</t>
  </si>
  <si>
    <t>2024-146176</t>
  </si>
  <si>
    <t>2024-202704</t>
  </si>
  <si>
    <t>2024-157754</t>
  </si>
  <si>
    <t>2024-200459</t>
  </si>
  <si>
    <t>2024-195560</t>
  </si>
  <si>
    <t>2024-140939</t>
  </si>
  <si>
    <t>2024-161736</t>
  </si>
  <si>
    <t>2024-159590</t>
  </si>
  <si>
    <t>2024-155087</t>
  </si>
  <si>
    <t>2024-140180</t>
  </si>
  <si>
    <t>2024-163279</t>
  </si>
  <si>
    <t>2024-152507</t>
  </si>
  <si>
    <t>2024-166375</t>
  </si>
  <si>
    <t>2024-166267</t>
  </si>
  <si>
    <t>2024-150121</t>
  </si>
  <si>
    <t>2024-150082</t>
  </si>
  <si>
    <t>2024-171559</t>
  </si>
  <si>
    <t>2024-147153</t>
  </si>
  <si>
    <t>2024-153980</t>
  </si>
  <si>
    <t>2024-195076</t>
  </si>
  <si>
    <t>2024-184125</t>
  </si>
  <si>
    <t>2024-186817</t>
  </si>
  <si>
    <t>2024-170177</t>
  </si>
  <si>
    <t>2024-138543</t>
  </si>
  <si>
    <t>2024-201539</t>
  </si>
  <si>
    <t>2024-155003</t>
  </si>
  <si>
    <t>2024-196459</t>
  </si>
  <si>
    <t>2024-164922</t>
  </si>
  <si>
    <t>2024-139409</t>
  </si>
  <si>
    <t>2024-180558</t>
  </si>
  <si>
    <t>2024-153258</t>
  </si>
  <si>
    <t>2024-192222</t>
  </si>
  <si>
    <t>2024-180623</t>
  </si>
  <si>
    <t>2024-177419</t>
  </si>
  <si>
    <t>2024-152575</t>
  </si>
  <si>
    <t>2024-192713</t>
  </si>
  <si>
    <t>2024-162176</t>
  </si>
  <si>
    <t>2024-166477</t>
  </si>
  <si>
    <t>2024-162470</t>
  </si>
  <si>
    <t>2024-175536</t>
  </si>
  <si>
    <t>2024-183724</t>
  </si>
  <si>
    <t>2024-147662</t>
  </si>
  <si>
    <t>2024-140765</t>
  </si>
  <si>
    <t>2024-203006</t>
  </si>
  <si>
    <t>2024-194731</t>
  </si>
  <si>
    <t>2024-134343</t>
  </si>
  <si>
    <t>2024-196782</t>
  </si>
  <si>
    <t>2024-197846</t>
  </si>
  <si>
    <t>2024-199179</t>
  </si>
  <si>
    <t>2024-194591</t>
  </si>
  <si>
    <t>2024-164454</t>
  </si>
  <si>
    <t>2024-183572</t>
  </si>
  <si>
    <t>2024-183446</t>
  </si>
  <si>
    <t>2024-156558</t>
  </si>
  <si>
    <t>2024-141966</t>
  </si>
  <si>
    <t>2024-148465</t>
  </si>
  <si>
    <t>2024-162429</t>
  </si>
  <si>
    <t>2024-190772</t>
  </si>
  <si>
    <t>2024-154660</t>
  </si>
  <si>
    <t>2024-186335</t>
  </si>
  <si>
    <t>2024-146148</t>
  </si>
  <si>
    <t>2024-133071</t>
  </si>
  <si>
    <t>2024-133075</t>
  </si>
  <si>
    <t>2024-156241</t>
  </si>
  <si>
    <t>2024-157376</t>
  </si>
  <si>
    <t>2024-156594</t>
  </si>
  <si>
    <t>2024-159359</t>
  </si>
  <si>
    <t>2024-191377</t>
  </si>
  <si>
    <t>2024-153930</t>
  </si>
  <si>
    <t>2024-150651</t>
  </si>
  <si>
    <t>2024-199699</t>
  </si>
  <si>
    <t>2024-141988</t>
  </si>
  <si>
    <t>2024-191553</t>
  </si>
  <si>
    <t>2024-197546</t>
  </si>
  <si>
    <t>2024-187088</t>
  </si>
  <si>
    <t>2024-157796</t>
  </si>
  <si>
    <t>2024-172577</t>
  </si>
  <si>
    <t>2024-156391</t>
  </si>
  <si>
    <t>2024-167581</t>
  </si>
  <si>
    <t>2024-163336</t>
  </si>
  <si>
    <t>2024-142792</t>
  </si>
  <si>
    <t>2024-142784</t>
  </si>
  <si>
    <t>2024-170629</t>
  </si>
  <si>
    <t>2024-162233</t>
  </si>
  <si>
    <t>2024-201511</t>
  </si>
  <si>
    <t>2024-169010</t>
  </si>
  <si>
    <t>2024-200304</t>
  </si>
  <si>
    <t>2024-144199</t>
  </si>
  <si>
    <t>2024-152969</t>
  </si>
  <si>
    <t>2024-139067</t>
  </si>
  <si>
    <t>2024-138405</t>
  </si>
  <si>
    <t>2024-166881</t>
  </si>
  <si>
    <t>2024-160414</t>
  </si>
  <si>
    <t>2024-171775</t>
  </si>
  <si>
    <t>2024-142284</t>
  </si>
  <si>
    <t>2024-200025</t>
  </si>
  <si>
    <t>2024-155337</t>
  </si>
  <si>
    <t>2024-163454</t>
  </si>
  <si>
    <t>2024-200406</t>
  </si>
  <si>
    <t>2024-170143</t>
  </si>
  <si>
    <t>2024-156096</t>
  </si>
  <si>
    <t>2024-169103</t>
  </si>
  <si>
    <t>2024-149961</t>
  </si>
  <si>
    <t>2024-198338</t>
  </si>
  <si>
    <t>2024-201606</t>
  </si>
  <si>
    <t>2024-180675</t>
  </si>
  <si>
    <t>2024-169099</t>
  </si>
  <si>
    <t>2024-144780</t>
  </si>
  <si>
    <t>2024-162396</t>
  </si>
  <si>
    <t>2024-169939</t>
  </si>
  <si>
    <t>2024-136521</t>
  </si>
  <si>
    <t>2024-133101</t>
  </si>
  <si>
    <t>2024-201534</t>
  </si>
  <si>
    <t>2024-177204</t>
  </si>
  <si>
    <t>2024-141879</t>
  </si>
  <si>
    <t>2024-159885</t>
  </si>
  <si>
    <t>2024-145016</t>
  </si>
  <si>
    <t>2024-182693</t>
  </si>
  <si>
    <t>2024-134051</t>
  </si>
  <si>
    <t>2024-191124</t>
  </si>
  <si>
    <t>2024-139039</t>
  </si>
  <si>
    <t>2024-141610</t>
  </si>
  <si>
    <t>2024-140035</t>
  </si>
  <si>
    <t>2024-157859</t>
  </si>
  <si>
    <t>2024-154175</t>
  </si>
  <si>
    <t>2024-176926</t>
  </si>
  <si>
    <t>2024-133078</t>
  </si>
  <si>
    <t>2024-178077</t>
  </si>
  <si>
    <t>2024-138371</t>
  </si>
  <si>
    <t>2024-136712</t>
  </si>
  <si>
    <t>2024-138222</t>
  </si>
  <si>
    <t>2024-171729</t>
  </si>
  <si>
    <t>2024-159743</t>
  </si>
  <si>
    <t>2024-195409</t>
  </si>
  <si>
    <t>2024-155282</t>
  </si>
  <si>
    <t>2024-183653</t>
  </si>
  <si>
    <t>2024-155256</t>
  </si>
  <si>
    <t>2024-138922</t>
  </si>
  <si>
    <t>2024-149690</t>
  </si>
  <si>
    <t>2024-194897</t>
  </si>
  <si>
    <t>2024-170833</t>
  </si>
  <si>
    <t>2024-141711</t>
  </si>
  <si>
    <t>2024-136752</t>
  </si>
  <si>
    <t>2024-140499</t>
  </si>
  <si>
    <t>2024-156653</t>
  </si>
  <si>
    <t>2024-166680</t>
  </si>
  <si>
    <t>2024-163715</t>
  </si>
  <si>
    <t>2024-169239</t>
  </si>
  <si>
    <t>2024-169071</t>
  </si>
  <si>
    <t>2024-199524</t>
  </si>
  <si>
    <t>2024-190561</t>
  </si>
  <si>
    <t>2024-152454</t>
  </si>
  <si>
    <t>2024-137720</t>
  </si>
  <si>
    <t>2024-167182</t>
  </si>
  <si>
    <t>2024-154754</t>
  </si>
  <si>
    <t>2024-191769</t>
  </si>
  <si>
    <t>2024-143010</t>
  </si>
  <si>
    <t>2024-161208</t>
  </si>
  <si>
    <t>2024-169583</t>
  </si>
  <si>
    <t>2024-166607</t>
  </si>
  <si>
    <t>2024-156215</t>
  </si>
  <si>
    <t>2024-165672</t>
  </si>
  <si>
    <t>2024-137363</t>
  </si>
  <si>
    <t>2024-160997</t>
  </si>
  <si>
    <t>2024-194921</t>
  </si>
  <si>
    <t>2024-164324</t>
  </si>
  <si>
    <t>2024-169409</t>
  </si>
  <si>
    <t>2024-198716</t>
  </si>
  <si>
    <t>2024-146844</t>
  </si>
  <si>
    <t>2024-141045</t>
  </si>
  <si>
    <t>2024-152728</t>
  </si>
  <si>
    <t>2024-202710</t>
  </si>
  <si>
    <t>2024-146449</t>
  </si>
  <si>
    <t>2024-160936</t>
  </si>
  <si>
    <t>2024-194762</t>
  </si>
  <si>
    <t>2024-166242</t>
  </si>
  <si>
    <t>2024-204129</t>
  </si>
  <si>
    <t>2024-139627</t>
  </si>
  <si>
    <t>2024-151005</t>
  </si>
  <si>
    <t>2024-169838</t>
  </si>
  <si>
    <t>2024-200027</t>
  </si>
  <si>
    <t>2024-150709</t>
  </si>
  <si>
    <t>2024-176215</t>
  </si>
  <si>
    <t>2024-137253</t>
  </si>
  <si>
    <t>2024-137929</t>
  </si>
  <si>
    <t>2024-133519</t>
  </si>
  <si>
    <t>2024-163560</t>
  </si>
  <si>
    <t>2024-158096</t>
  </si>
  <si>
    <t>2024-193584</t>
  </si>
  <si>
    <t>2024-159452</t>
  </si>
  <si>
    <t>2024-166234</t>
  </si>
  <si>
    <t>2024-192736</t>
  </si>
  <si>
    <t>2024-156284</t>
  </si>
  <si>
    <t>2024-136860</t>
  </si>
  <si>
    <t>2024-142174</t>
  </si>
  <si>
    <t>2024-148047</t>
  </si>
  <si>
    <t>2024-162440</t>
  </si>
  <si>
    <t>2024-138390</t>
  </si>
  <si>
    <t>2024-152924</t>
  </si>
  <si>
    <t>2024-178888</t>
  </si>
  <si>
    <t>2024-199586</t>
  </si>
  <si>
    <t>2024-201501</t>
  </si>
  <si>
    <t>2024-201448</t>
  </si>
  <si>
    <t>2024-195299</t>
  </si>
  <si>
    <t>2024-160900</t>
  </si>
  <si>
    <t>2024-191017</t>
  </si>
  <si>
    <t>2024-149982</t>
  </si>
  <si>
    <t>2024-170195</t>
  </si>
  <si>
    <t>2024-152848</t>
  </si>
  <si>
    <t>2024-140361</t>
  </si>
  <si>
    <t>2024-192141</t>
  </si>
  <si>
    <t>2024-156350</t>
  </si>
  <si>
    <t>2024-171985</t>
  </si>
  <si>
    <t>2024-191563</t>
  </si>
  <si>
    <t>2024-182867</t>
  </si>
  <si>
    <t>2024-156014</t>
  </si>
  <si>
    <t>2024-198326</t>
  </si>
  <si>
    <t>2024-170580</t>
  </si>
  <si>
    <t>2024-164923</t>
  </si>
  <si>
    <t>2024-166501</t>
  </si>
  <si>
    <t>2024-198097</t>
  </si>
  <si>
    <t>2024-150428</t>
  </si>
  <si>
    <t>2024-150452</t>
  </si>
  <si>
    <t>2024-150438</t>
  </si>
  <si>
    <t>2024-185307</t>
  </si>
  <si>
    <t>2024-150478</t>
  </si>
  <si>
    <t>2024-196029</t>
  </si>
  <si>
    <t>2024-137155</t>
  </si>
  <si>
    <t>2024-194325</t>
  </si>
  <si>
    <t>2024-183395</t>
  </si>
  <si>
    <t>2024-138216</t>
  </si>
  <si>
    <t>2024-140224</t>
  </si>
  <si>
    <t>2024-140307</t>
  </si>
  <si>
    <t>2024-140349</t>
  </si>
  <si>
    <t>2024-156006</t>
  </si>
  <si>
    <t>2024-150967</t>
  </si>
  <si>
    <t>2024-169879</t>
  </si>
  <si>
    <t>2024-160718</t>
  </si>
  <si>
    <t>2024-173531</t>
  </si>
  <si>
    <t>2024-172817</t>
  </si>
  <si>
    <t>2024-144493</t>
  </si>
  <si>
    <t>2024-156497</t>
  </si>
  <si>
    <t>2024-154024</t>
  </si>
  <si>
    <t>2024-136571</t>
  </si>
  <si>
    <t>2024-153495</t>
  </si>
  <si>
    <t>2024-153501</t>
  </si>
  <si>
    <t>2024-138270</t>
  </si>
  <si>
    <t>2024-155068</t>
  </si>
  <si>
    <t>2024-156305</t>
  </si>
  <si>
    <t>2024-147614</t>
  </si>
  <si>
    <t>2024-152806</t>
  </si>
  <si>
    <t>2024-156399</t>
  </si>
  <si>
    <t>2024-137902</t>
  </si>
  <si>
    <t>2024-197668</t>
  </si>
  <si>
    <t>2024-173742</t>
  </si>
  <si>
    <t>2024-180564</t>
  </si>
  <si>
    <t>2024-148763</t>
  </si>
  <si>
    <t>2024-156513</t>
  </si>
  <si>
    <t>2024-171576</t>
  </si>
  <si>
    <t>2024-146184</t>
  </si>
  <si>
    <t>2024-153346</t>
  </si>
  <si>
    <t>2024-187160</t>
  </si>
  <si>
    <t>2024-186400</t>
  </si>
  <si>
    <t>2024-134381</t>
  </si>
  <si>
    <t>2024-183865</t>
  </si>
  <si>
    <t>2024-152494</t>
  </si>
  <si>
    <t>2024-176994</t>
  </si>
  <si>
    <t>2024-160598</t>
  </si>
  <si>
    <t>2024-193898</t>
  </si>
  <si>
    <t>2024-183478</t>
  </si>
  <si>
    <t>2024-182702</t>
  </si>
  <si>
    <t>2024-159872</t>
  </si>
  <si>
    <t>2024-185759</t>
  </si>
  <si>
    <t>2024-186241</t>
  </si>
  <si>
    <t>2024-159514</t>
  </si>
  <si>
    <t>2024-142843</t>
  </si>
  <si>
    <t>2024-138352</t>
  </si>
  <si>
    <t>2024-152448</t>
  </si>
  <si>
    <t>2024-159741</t>
  </si>
  <si>
    <t>2024-146835</t>
  </si>
  <si>
    <t>2024-152362</t>
  </si>
  <si>
    <t>2024-169160</t>
  </si>
  <si>
    <t>2024-199480</t>
  </si>
  <si>
    <t>2024-162274</t>
  </si>
  <si>
    <t>2024-170892</t>
  </si>
  <si>
    <t>2024-203022</t>
  </si>
  <si>
    <t>2024-146035</t>
  </si>
  <si>
    <t>2024-149111</t>
  </si>
  <si>
    <t>2024-167612</t>
  </si>
  <si>
    <t>2024-148960</t>
  </si>
  <si>
    <t>2024-165288</t>
  </si>
  <si>
    <t>2024-134362</t>
  </si>
  <si>
    <t>2024-162399</t>
  </si>
  <si>
    <t>2024-193056</t>
  </si>
  <si>
    <t>2024-139426</t>
  </si>
  <si>
    <t>2024-155321</t>
  </si>
  <si>
    <t>2024-140258</t>
  </si>
  <si>
    <t>2024-156829</t>
  </si>
  <si>
    <t>2024-166423</t>
  </si>
  <si>
    <t>2024-165384</t>
  </si>
  <si>
    <t>2024-159623</t>
  </si>
  <si>
    <t>2024-137369</t>
  </si>
  <si>
    <t>2024-172234</t>
  </si>
  <si>
    <t>2024-168775</t>
  </si>
  <si>
    <t>2024-202905</t>
  </si>
  <si>
    <t>2024-173052</t>
  </si>
  <si>
    <t>2024-143730</t>
  </si>
  <si>
    <t>2024-198118</t>
  </si>
  <si>
    <t>2024-143039</t>
  </si>
  <si>
    <t>2024-167728</t>
  </si>
  <si>
    <t>2024-195497</t>
  </si>
  <si>
    <t>2024-143087</t>
  </si>
  <si>
    <t>2024-142464</t>
  </si>
  <si>
    <t>2024-193702</t>
  </si>
  <si>
    <t>2024-190870</t>
  </si>
  <si>
    <t>2024-136480</t>
  </si>
  <si>
    <t>2024-144495</t>
  </si>
  <si>
    <t>2024-139995</t>
  </si>
  <si>
    <t>2024-152730</t>
  </si>
  <si>
    <t>2024-148939</t>
  </si>
  <si>
    <t>2024-166595</t>
  </si>
  <si>
    <t>2024-133652</t>
  </si>
  <si>
    <t>2024-136592</t>
  </si>
  <si>
    <t>2024-168850</t>
  </si>
  <si>
    <t>2024-133099</t>
  </si>
  <si>
    <t>2024-139992</t>
  </si>
  <si>
    <t>2024-141362</t>
  </si>
  <si>
    <t>2024-138613</t>
  </si>
  <si>
    <t>2024-134713</t>
  </si>
  <si>
    <t>2024-165644</t>
  </si>
  <si>
    <t>2024-196475</t>
  </si>
  <si>
    <t>2024-152560</t>
  </si>
  <si>
    <t>2024-153517</t>
  </si>
  <si>
    <t>2024-193714</t>
  </si>
  <si>
    <t>2024-143086</t>
  </si>
  <si>
    <t>2024-136606</t>
  </si>
  <si>
    <t>2024-134413</t>
  </si>
  <si>
    <t>2024-202268</t>
  </si>
  <si>
    <t>2024-145912</t>
  </si>
  <si>
    <t>2024-146014</t>
  </si>
  <si>
    <t>2024-145881</t>
  </si>
  <si>
    <t>2024-143103</t>
  </si>
  <si>
    <t>2024-146068</t>
  </si>
  <si>
    <t>2024-134892</t>
  </si>
  <si>
    <t>2024-184201</t>
  </si>
  <si>
    <t>2024-138594</t>
  </si>
  <si>
    <t>2024-152830</t>
  </si>
  <si>
    <t>2024-151977</t>
  </si>
  <si>
    <t>2024-182694</t>
  </si>
  <si>
    <t>2024-136795</t>
  </si>
  <si>
    <t>2024-190548</t>
  </si>
  <si>
    <t>2024-163867</t>
  </si>
  <si>
    <t>2024-185447</t>
  </si>
  <si>
    <t>2024-191196</t>
  </si>
  <si>
    <t>2024-157007</t>
  </si>
  <si>
    <t>2024-140115</t>
  </si>
  <si>
    <t>2024-157704</t>
  </si>
  <si>
    <t>2024-196116</t>
  </si>
  <si>
    <t>2024-133026</t>
  </si>
  <si>
    <t>2024-160894</t>
  </si>
  <si>
    <t>2024-169421</t>
  </si>
  <si>
    <t>2024-184010</t>
  </si>
  <si>
    <t>2024-150225</t>
  </si>
  <si>
    <t>2024-143153</t>
  </si>
  <si>
    <t>2024-169052</t>
  </si>
  <si>
    <t>2024-140121</t>
  </si>
  <si>
    <t>2024-158460</t>
  </si>
  <si>
    <t>2024-148914</t>
  </si>
  <si>
    <t>2024-197403</t>
  </si>
  <si>
    <t>2024-162229</t>
  </si>
  <si>
    <t>2024-160917</t>
  </si>
  <si>
    <t>2024-145938</t>
  </si>
  <si>
    <t>2024-177358</t>
  </si>
  <si>
    <t>2024-185436</t>
  </si>
  <si>
    <t>2024-191610</t>
  </si>
  <si>
    <t>2024-145255</t>
  </si>
  <si>
    <t>2024-143489</t>
  </si>
  <si>
    <t>2024-166452</t>
  </si>
  <si>
    <t>2024-182849</t>
  </si>
  <si>
    <t>2024-190593</t>
  </si>
  <si>
    <t>2024-140994</t>
  </si>
  <si>
    <t>2024-191224</t>
  </si>
  <si>
    <t>2024-193860</t>
  </si>
  <si>
    <t>2024-172018</t>
  </si>
  <si>
    <t>2024-204398</t>
  </si>
  <si>
    <t>2024-166313</t>
  </si>
  <si>
    <t>2024-141405</t>
  </si>
  <si>
    <t>2024-196586</t>
  </si>
  <si>
    <t>2024-195004</t>
  </si>
  <si>
    <t>2024-141066</t>
  </si>
  <si>
    <t>2024-156834</t>
  </si>
  <si>
    <t>2024-141693</t>
  </si>
  <si>
    <t>2024-136932</t>
  </si>
  <si>
    <t>2024-165109</t>
  </si>
  <si>
    <t>2024-172407</t>
  </si>
  <si>
    <t>2024-199841</t>
  </si>
  <si>
    <t>2024-142234</t>
  </si>
  <si>
    <t>2024-165352</t>
  </si>
  <si>
    <t>2024-135602</t>
  </si>
  <si>
    <t>2024-146271</t>
  </si>
  <si>
    <t>2024-143123</t>
  </si>
  <si>
    <t>2024-184843</t>
  </si>
  <si>
    <t>2024-134528</t>
  </si>
  <si>
    <t>2024-193746</t>
  </si>
  <si>
    <t>2024-202373</t>
  </si>
  <si>
    <t>2024-180474</t>
  </si>
  <si>
    <t>2024-142201</t>
  </si>
  <si>
    <t>2024-140914</t>
  </si>
  <si>
    <t>2024-153213</t>
  </si>
  <si>
    <t>2024-165983</t>
  </si>
  <si>
    <t>2024-166027</t>
  </si>
  <si>
    <t>2024-159211</t>
  </si>
  <si>
    <t>2024-204479</t>
  </si>
  <si>
    <t>2024-194709</t>
  </si>
  <si>
    <t>2024-169380</t>
  </si>
  <si>
    <t>2024-158398</t>
  </si>
  <si>
    <t>2024-171020</t>
  </si>
  <si>
    <t>2024-168919</t>
  </si>
  <si>
    <t>2024-180557</t>
  </si>
  <si>
    <t>2024-194504</t>
  </si>
  <si>
    <t>2024-193717</t>
  </si>
  <si>
    <t>2024-138833</t>
  </si>
  <si>
    <t>2024-140733</t>
  </si>
  <si>
    <t>2024-176513</t>
  </si>
  <si>
    <t>2024-194049</t>
  </si>
  <si>
    <t>2024-143002</t>
  </si>
  <si>
    <t>2024-138981</t>
  </si>
  <si>
    <t>2024-193710</t>
  </si>
  <si>
    <t>2024-183472</t>
  </si>
  <si>
    <t>2024-156450</t>
  </si>
  <si>
    <t>2024-193729</t>
  </si>
  <si>
    <t>2024-190570</t>
  </si>
  <si>
    <t>2024-133058</t>
  </si>
  <si>
    <t>2024-177197</t>
  </si>
  <si>
    <t>2024-162613</t>
  </si>
  <si>
    <t>2024-179161</t>
  </si>
  <si>
    <t>2024-134496</t>
  </si>
  <si>
    <t>2024-137804</t>
  </si>
  <si>
    <t>2024-179740</t>
  </si>
  <si>
    <t>2024-141348</t>
  </si>
  <si>
    <t>2024-136677</t>
  </si>
  <si>
    <t>2024-139053</t>
  </si>
  <si>
    <t>2024-157149</t>
  </si>
  <si>
    <t>2024-141071</t>
  </si>
  <si>
    <t>2024-146836</t>
  </si>
  <si>
    <t>2024-194989</t>
  </si>
  <si>
    <t>2024-161043</t>
  </si>
  <si>
    <t>2024-191736</t>
  </si>
  <si>
    <t>2024-192621</t>
  </si>
  <si>
    <t>2024-198924</t>
  </si>
  <si>
    <t>2024-147858</t>
  </si>
  <si>
    <t>2024-134890</t>
  </si>
  <si>
    <t>2024-186768</t>
  </si>
  <si>
    <t>2024-199614</t>
  </si>
  <si>
    <t>2024-196682</t>
  </si>
  <si>
    <t>2024-191163</t>
  </si>
  <si>
    <t>2024-144395</t>
  </si>
  <si>
    <t>2024-144921</t>
  </si>
  <si>
    <t>2024-199486</t>
  </si>
  <si>
    <t>2024-164409</t>
  </si>
  <si>
    <t>2024-142387</t>
  </si>
  <si>
    <t>2024-170961</t>
  </si>
  <si>
    <t>2024-168881</t>
  </si>
  <si>
    <t>2024-183749</t>
  </si>
  <si>
    <t>2024-159740</t>
  </si>
  <si>
    <t>2024-169133</t>
  </si>
  <si>
    <t>2024-171770</t>
  </si>
  <si>
    <t>2024-199848</t>
  </si>
  <si>
    <t>2024-197382</t>
  </si>
  <si>
    <t>2024-165073</t>
  </si>
  <si>
    <t>2024-156765</t>
  </si>
  <si>
    <t>2024-164155</t>
  </si>
  <si>
    <t>2024-169178</t>
  </si>
  <si>
    <t>2024-157633</t>
  </si>
  <si>
    <t>2024-186465</t>
  </si>
  <si>
    <t>2024-152831</t>
  </si>
  <si>
    <t>2024-198121</t>
  </si>
  <si>
    <t>2024-140627</t>
  </si>
  <si>
    <t>2024-147573</t>
  </si>
  <si>
    <t>2024-184339</t>
  </si>
  <si>
    <t>2024-165803</t>
  </si>
  <si>
    <t>2024-169106</t>
  </si>
  <si>
    <t>2024-154809</t>
  </si>
  <si>
    <t>2024-179497</t>
  </si>
  <si>
    <t>2024-154007</t>
  </si>
  <si>
    <t>2024-180502</t>
  </si>
  <si>
    <t>2024-149086</t>
  </si>
  <si>
    <t>2024-137121</t>
  </si>
  <si>
    <t>2024-200158</t>
  </si>
  <si>
    <t>2024-185413</t>
  </si>
  <si>
    <t>2024-137289</t>
  </si>
  <si>
    <t>2024-173651</t>
  </si>
  <si>
    <t>2024-134598</t>
  </si>
  <si>
    <t>2024-166901</t>
  </si>
  <si>
    <t>2024-149801</t>
  </si>
  <si>
    <t>2024-161062</t>
  </si>
  <si>
    <t>2024-190619</t>
  </si>
  <si>
    <t>2024-166913</t>
  </si>
  <si>
    <t>2024-201675</t>
  </si>
  <si>
    <t>2024-151625</t>
  </si>
  <si>
    <t>2024-135000</t>
  </si>
  <si>
    <t>2024-141946</t>
  </si>
  <si>
    <t>2024-156016</t>
  </si>
  <si>
    <t>2024-160744</t>
  </si>
  <si>
    <t>2024-191538</t>
  </si>
  <si>
    <t>2024-155592</t>
  </si>
  <si>
    <t>2024-147593</t>
  </si>
  <si>
    <t>2024-159634</t>
  </si>
  <si>
    <t>2024-191813</t>
  </si>
  <si>
    <t>2024-200110</t>
  </si>
  <si>
    <t>2024-169086</t>
  </si>
  <si>
    <t>2024-149366</t>
  </si>
  <si>
    <t>2024-137595</t>
  </si>
  <si>
    <t>2024-134120</t>
  </si>
  <si>
    <t>2024-151950</t>
  </si>
  <si>
    <t>2024-155985</t>
  </si>
  <si>
    <t>2024-186673</t>
  </si>
  <si>
    <t>2024-162273</t>
  </si>
  <si>
    <t>2024-139699</t>
  </si>
  <si>
    <t>2024-162295</t>
  </si>
  <si>
    <t>2024-136474</t>
  </si>
  <si>
    <t>2024-196967</t>
  </si>
  <si>
    <t>2024-161268</t>
  </si>
  <si>
    <t>2024-182869</t>
  </si>
  <si>
    <t>2024-202962</t>
  </si>
  <si>
    <t>2024-140485</t>
  </si>
  <si>
    <t>2024-146290</t>
  </si>
  <si>
    <t>2024-153928</t>
  </si>
  <si>
    <t>2024-163485</t>
  </si>
  <si>
    <t>2024-173678</t>
  </si>
  <si>
    <t>2024-147919</t>
  </si>
  <si>
    <t>2024-146832</t>
  </si>
  <si>
    <t>2024-138034</t>
  </si>
  <si>
    <t>2024-161350</t>
  </si>
  <si>
    <t>2024-194081</t>
  </si>
  <si>
    <t>2024-199778</t>
  </si>
  <si>
    <t>2024-182587</t>
  </si>
  <si>
    <t>2024-163746</t>
  </si>
  <si>
    <t>2024-169154</t>
  </si>
  <si>
    <t>2024-198224</t>
  </si>
  <si>
    <t>2024-191154</t>
  </si>
  <si>
    <t>2024-172623</t>
  </si>
  <si>
    <t>2024-172030</t>
  </si>
  <si>
    <t>2024-166801</t>
  </si>
  <si>
    <t>2024-167167</t>
  </si>
  <si>
    <t>2024-179929</t>
  </si>
  <si>
    <t>2024-180406</t>
  </si>
  <si>
    <t>2024-159431</t>
  </si>
  <si>
    <t>2024-194672</t>
  </si>
  <si>
    <t>2024-141271</t>
  </si>
  <si>
    <t>2024-134808</t>
  </si>
  <si>
    <t>2024-201533</t>
  </si>
  <si>
    <t>2024-157661</t>
  </si>
  <si>
    <t>2024-133127</t>
  </si>
  <si>
    <t>2024-164136</t>
  </si>
  <si>
    <t>2024-195017</t>
  </si>
  <si>
    <t>2024-201844</t>
  </si>
  <si>
    <t>2024-169567</t>
  </si>
  <si>
    <t>2024-167473</t>
  </si>
  <si>
    <t>2024-156227</t>
  </si>
  <si>
    <t>2024-172126</t>
  </si>
  <si>
    <t>2024-173011</t>
  </si>
  <si>
    <t>2024-154565</t>
  </si>
  <si>
    <t>2024-164947</t>
  </si>
  <si>
    <t>2024-190988</t>
  </si>
  <si>
    <t>2024-170211</t>
  </si>
  <si>
    <t>2024-148764</t>
  </si>
  <si>
    <t>2024-138528</t>
  </si>
  <si>
    <t>2024-185082</t>
  </si>
  <si>
    <t>2024-153886</t>
  </si>
  <si>
    <t>2024-140484</t>
  </si>
  <si>
    <t>2024-148039</t>
  </si>
  <si>
    <t>2024-150303</t>
  </si>
  <si>
    <t>2024-157600</t>
  </si>
  <si>
    <t>2024-183479</t>
  </si>
  <si>
    <t>2024-201657</t>
  </si>
  <si>
    <t>2024-149985</t>
  </si>
  <si>
    <t>2024-184518</t>
  </si>
  <si>
    <t>2024-185265</t>
  </si>
  <si>
    <t>2024-178928</t>
  </si>
  <si>
    <t>2024-156761</t>
  </si>
  <si>
    <t>2024-161596</t>
  </si>
  <si>
    <t>2024-133911</t>
  </si>
  <si>
    <t>2024-201502</t>
  </si>
  <si>
    <t>2024-193901</t>
  </si>
  <si>
    <t>2024-140526</t>
  </si>
  <si>
    <t>2024-170688</t>
  </si>
  <si>
    <t>2024-133056</t>
  </si>
  <si>
    <t>2024-169645</t>
  </si>
  <si>
    <t>2024-182669</t>
  </si>
  <si>
    <t>2024-191171</t>
  </si>
  <si>
    <t>2024-162386</t>
  </si>
  <si>
    <t>2024-137260</t>
  </si>
  <si>
    <t>2024-152450</t>
  </si>
  <si>
    <t>2024-173381</t>
  </si>
  <si>
    <t>2024-133572</t>
  </si>
  <si>
    <t>2024-149154</t>
  </si>
  <si>
    <t>2024-168767</t>
  </si>
  <si>
    <t>2024-139189</t>
  </si>
  <si>
    <t>2024-156371</t>
  </si>
  <si>
    <t>2024-142806</t>
  </si>
  <si>
    <t>2024-171876</t>
  </si>
  <si>
    <t>2024-162419</t>
  </si>
  <si>
    <t>2024-134832</t>
  </si>
  <si>
    <t>2024-187126</t>
  </si>
  <si>
    <t>2024-191571</t>
  </si>
  <si>
    <t>2024-169007</t>
  </si>
  <si>
    <t>2024-172087</t>
  </si>
  <si>
    <t>2024-180499</t>
  </si>
  <si>
    <t>2024-133503</t>
  </si>
  <si>
    <t>2024-176170</t>
  </si>
  <si>
    <t>2024-133052</t>
  </si>
  <si>
    <t>2024-133014</t>
  </si>
  <si>
    <t>2024-171556</t>
  </si>
  <si>
    <t>2024-163831</t>
  </si>
  <si>
    <t>2024-191001</t>
  </si>
  <si>
    <t>2024-146127</t>
  </si>
  <si>
    <t>2024-190703</t>
  </si>
  <si>
    <t>2024-140834</t>
  </si>
  <si>
    <t>2024-198531</t>
  </si>
  <si>
    <t>2024-150922</t>
  </si>
  <si>
    <t>2024-142769</t>
  </si>
  <si>
    <t>2024-204151</t>
  </si>
  <si>
    <t>2024-159480</t>
  </si>
  <si>
    <t>2024-167699</t>
  </si>
  <si>
    <t>2024-156296</t>
  </si>
  <si>
    <t>2024-133996</t>
  </si>
  <si>
    <t>2024-145837</t>
  </si>
  <si>
    <t>2024-149588</t>
  </si>
  <si>
    <t>2024-150335</t>
  </si>
  <si>
    <t>2024-195048</t>
  </si>
  <si>
    <t>2024-150671</t>
  </si>
  <si>
    <t>2024-197214</t>
  </si>
  <si>
    <t>2024-196648</t>
  </si>
  <si>
    <t>2024-170929</t>
  </si>
  <si>
    <t>2024-175538</t>
  </si>
  <si>
    <t>2024-185280</t>
  </si>
  <si>
    <t>2024-155964</t>
  </si>
  <si>
    <t>2024-143973</t>
  </si>
  <si>
    <t>2024-201927</t>
  </si>
  <si>
    <t>2024-190639</t>
  </si>
  <si>
    <t>2024-151051</t>
  </si>
  <si>
    <t>2024-152594</t>
  </si>
  <si>
    <t>2024-197380</t>
  </si>
  <si>
    <t>2024-133341</t>
  </si>
  <si>
    <t>2024-158051</t>
  </si>
  <si>
    <t>2024-155176</t>
  </si>
  <si>
    <t>2024-148192</t>
  </si>
  <si>
    <t>2024-149200</t>
  </si>
  <si>
    <t>2024-171122</t>
  </si>
  <si>
    <t>2024-136511</t>
  </si>
  <si>
    <t>2024-161310</t>
  </si>
  <si>
    <t>2024-157287</t>
  </si>
  <si>
    <t>2024-202614</t>
  </si>
  <si>
    <t>2024-140294</t>
  </si>
  <si>
    <t>2024-161133</t>
  </si>
  <si>
    <t>2024-136608</t>
  </si>
  <si>
    <t>2024-146161</t>
  </si>
  <si>
    <t>2024-170607</t>
  </si>
  <si>
    <t>2024-190763</t>
  </si>
  <si>
    <t>2024-176506</t>
  </si>
  <si>
    <t>2024-188685</t>
  </si>
  <si>
    <t>2024-144201</t>
  </si>
  <si>
    <t>2024-134375</t>
  </si>
  <si>
    <t>2024-201561</t>
  </si>
  <si>
    <t>2024-133578</t>
  </si>
  <si>
    <t>2024-161246</t>
  </si>
  <si>
    <t>2024-149438</t>
  </si>
  <si>
    <t>2024-186139</t>
  </si>
  <si>
    <t>2024-180512</t>
  </si>
  <si>
    <t>2024-152935</t>
  </si>
  <si>
    <t>2024-183567</t>
  </si>
  <si>
    <t>2024-200845</t>
  </si>
  <si>
    <t>2024-171195</t>
  </si>
  <si>
    <t>2024-161144</t>
  </si>
  <si>
    <t>2024-153183</t>
  </si>
  <si>
    <t>2024-135097</t>
  </si>
  <si>
    <t>2024-153080</t>
  </si>
  <si>
    <t>2024-180666</t>
  </si>
  <si>
    <t>2024-153100</t>
  </si>
  <si>
    <t>2024-140944</t>
  </si>
  <si>
    <t>2024-165507</t>
  </si>
  <si>
    <t>2024-147548</t>
  </si>
  <si>
    <t>2024-195015</t>
  </si>
  <si>
    <t>2024-167654</t>
  </si>
  <si>
    <t>2024-199924</t>
  </si>
  <si>
    <t>2024-150248</t>
  </si>
  <si>
    <t>2024-150263</t>
  </si>
  <si>
    <t>2024-166934</t>
  </si>
  <si>
    <t>2024-171541</t>
  </si>
  <si>
    <t>2024-140646</t>
  </si>
  <si>
    <t>2024-164915</t>
  </si>
  <si>
    <t>2024-134712</t>
  </si>
  <si>
    <t>2024-168830</t>
  </si>
  <si>
    <t>2024-146277</t>
  </si>
  <si>
    <t>2024-141822</t>
  </si>
  <si>
    <t>2024-138322</t>
  </si>
  <si>
    <t>2024-171600</t>
  </si>
  <si>
    <t>2024-156579</t>
  </si>
  <si>
    <t>2024-142277</t>
  </si>
  <si>
    <t>2024-159879</t>
  </si>
  <si>
    <t>2024-154667</t>
  </si>
  <si>
    <t>2024-141499</t>
  </si>
  <si>
    <t>2024-145880</t>
  </si>
  <si>
    <t>2024-157671</t>
  </si>
  <si>
    <t>2024-135117</t>
  </si>
  <si>
    <t>2024-133595</t>
  </si>
  <si>
    <t>2024-197700</t>
  </si>
  <si>
    <t>2024-138124</t>
  </si>
  <si>
    <t>2024-135405</t>
  </si>
  <si>
    <t>2024-194964</t>
  </si>
  <si>
    <t>2024-172471</t>
  </si>
  <si>
    <t>2024-146672</t>
  </si>
  <si>
    <t>2024-196403</t>
  </si>
  <si>
    <t>2024-140101</t>
  </si>
  <si>
    <t>2024-182622</t>
  </si>
  <si>
    <t>2024-153816</t>
  </si>
  <si>
    <t>2024-150272</t>
  </si>
  <si>
    <t>2024-143098</t>
  </si>
  <si>
    <t>2024-154266</t>
  </si>
  <si>
    <t>2024-197758</t>
  </si>
  <si>
    <t>2024-159477</t>
  </si>
  <si>
    <t>2024-197328</t>
  </si>
  <si>
    <t>2024-140845</t>
  </si>
  <si>
    <t>2024-185335</t>
  </si>
  <si>
    <t>2024-190172</t>
  </si>
  <si>
    <t>2024-153465</t>
  </si>
  <si>
    <t>2024-193662</t>
  </si>
  <si>
    <t>2024-134505</t>
  </si>
  <si>
    <t>2024-178920</t>
  </si>
  <si>
    <t>2024-149577</t>
  </si>
  <si>
    <t>2024-144150</t>
  </si>
  <si>
    <t>2024-140077</t>
  </si>
  <si>
    <t>2024-194330</t>
  </si>
  <si>
    <t>2024-138544</t>
  </si>
  <si>
    <t>2024-186847</t>
  </si>
  <si>
    <t>2024-186874</t>
  </si>
  <si>
    <t>2024-183706</t>
  </si>
  <si>
    <t>2024-133245</t>
  </si>
  <si>
    <t>2024-133580</t>
  </si>
  <si>
    <t>2024-157038</t>
  </si>
  <si>
    <t>2024-138812</t>
  </si>
  <si>
    <t>2024-191412</t>
  </si>
  <si>
    <t>2024-197198</t>
  </si>
  <si>
    <t>2024-170516</t>
  </si>
  <si>
    <t>2024-166155</t>
  </si>
  <si>
    <t>2024-137087</t>
  </si>
  <si>
    <t>2024-146507</t>
  </si>
  <si>
    <t>2024-171630</t>
  </si>
  <si>
    <t>2024-140237</t>
  </si>
  <si>
    <t>2024-136585</t>
  </si>
  <si>
    <t>2024-198377</t>
  </si>
  <si>
    <t>2024-193897</t>
  </si>
  <si>
    <t>2024-141341</t>
  </si>
  <si>
    <t>2024-139263</t>
  </si>
  <si>
    <t>2024-154917</t>
  </si>
  <si>
    <t>2024-202793</t>
  </si>
  <si>
    <t>2024-185366</t>
  </si>
  <si>
    <t>2024-136896</t>
  </si>
  <si>
    <t>2024-173072</t>
  </si>
  <si>
    <t>2024-136477</t>
  </si>
  <si>
    <t>2024-150960</t>
  </si>
  <si>
    <t>2024-140151</t>
  </si>
  <si>
    <t>2024-152599</t>
  </si>
  <si>
    <t>2024-192698</t>
  </si>
  <si>
    <t>2024-133043</t>
  </si>
  <si>
    <t>2024-146006</t>
  </si>
  <si>
    <t>2024-173217</t>
  </si>
  <si>
    <t>2024-194352</t>
  </si>
  <si>
    <t>2024-150354</t>
  </si>
  <si>
    <t>2024-173779</t>
  </si>
  <si>
    <t>2024-140117</t>
  </si>
  <si>
    <t>2024-194665</t>
  </si>
  <si>
    <t>2024-146681</t>
  </si>
  <si>
    <t>2024-195870</t>
  </si>
  <si>
    <t>2024-138229</t>
  </si>
  <si>
    <t>2024-170801</t>
  </si>
  <si>
    <t>2024-134450</t>
  </si>
  <si>
    <t>2024-149283</t>
  </si>
  <si>
    <t>2024-169407</t>
  </si>
  <si>
    <t>2024-154856</t>
  </si>
  <si>
    <t>2024-145898</t>
  </si>
  <si>
    <t>2024-156802</t>
  </si>
  <si>
    <t>2024-138968</t>
  </si>
  <si>
    <t>2024-169101</t>
  </si>
  <si>
    <t>2024-140074</t>
  </si>
  <si>
    <t>2024-136739</t>
  </si>
  <si>
    <t>2024-180710</t>
  </si>
  <si>
    <t>2024-184390</t>
  </si>
  <si>
    <t>2024-184398</t>
  </si>
  <si>
    <t>2024-184408</t>
  </si>
  <si>
    <t>2024-184421</t>
  </si>
  <si>
    <t>2024-184445</t>
  </si>
  <si>
    <t>2024-184456</t>
  </si>
  <si>
    <t>2024-184463</t>
  </si>
  <si>
    <t>2024-184470</t>
  </si>
  <si>
    <t>2024-184491</t>
  </si>
  <si>
    <t>2024-184500</t>
  </si>
  <si>
    <t>2024-184510</t>
  </si>
  <si>
    <t>2024-184519</t>
  </si>
  <si>
    <t>2024-184384</t>
  </si>
  <si>
    <t>2024-184531</t>
  </si>
  <si>
    <t>2024-184542</t>
  </si>
  <si>
    <t>2024-184599</t>
  </si>
  <si>
    <t>2024-184634</t>
  </si>
  <si>
    <t>2024-184630</t>
  </si>
  <si>
    <t>2024-184577</t>
  </si>
  <si>
    <t>2024-184541</t>
  </si>
  <si>
    <t>2024-184521</t>
  </si>
  <si>
    <t>2024-184688</t>
  </si>
  <si>
    <t>2024-184604</t>
  </si>
  <si>
    <t>2024-166395</t>
  </si>
  <si>
    <t>2024-148754</t>
  </si>
  <si>
    <t>2024-168873</t>
  </si>
  <si>
    <t>2024-172705</t>
  </si>
  <si>
    <t>2024-161806</t>
  </si>
  <si>
    <t>2024-198523</t>
  </si>
  <si>
    <t>2024-137936</t>
  </si>
  <si>
    <t>2024-176545</t>
  </si>
  <si>
    <t>2024-200325</t>
  </si>
  <si>
    <t>2024-183552</t>
  </si>
  <si>
    <t>2024-136777</t>
  </si>
  <si>
    <t>2024-163697</t>
  </si>
  <si>
    <t>2024-152149</t>
  </si>
  <si>
    <t>2024-193902</t>
  </si>
  <si>
    <t>2024-185329</t>
  </si>
  <si>
    <t>2024-159525</t>
  </si>
  <si>
    <t>2024-137262</t>
  </si>
  <si>
    <t>2024-170086</t>
  </si>
  <si>
    <t>2024-195422</t>
  </si>
  <si>
    <t>2024-190912</t>
  </si>
  <si>
    <t>2024-161714</t>
  </si>
  <si>
    <t>2024-171603</t>
  </si>
  <si>
    <t>2024-140562</t>
  </si>
  <si>
    <t>2024-143116</t>
  </si>
  <si>
    <t>2024-134943</t>
  </si>
  <si>
    <t>2024-185768</t>
  </si>
  <si>
    <t>2024-177901</t>
  </si>
  <si>
    <t>2024-143310</t>
  </si>
  <si>
    <t>2024-169130</t>
  </si>
  <si>
    <t>2024-168671</t>
  </si>
  <si>
    <t>2024-159614</t>
  </si>
  <si>
    <t>2024-169758</t>
  </si>
  <si>
    <t>2024-159760</t>
  </si>
  <si>
    <t>2024-160778</t>
  </si>
  <si>
    <t>2024-201910</t>
  </si>
  <si>
    <t>2024-157111</t>
  </si>
  <si>
    <t>2024-143032</t>
  </si>
  <si>
    <t>2024-150331</t>
  </si>
  <si>
    <t>2024-142801</t>
  </si>
  <si>
    <t>2024-140902</t>
  </si>
  <si>
    <t>2024-172742</t>
  </si>
  <si>
    <t>2024-149026</t>
  </si>
  <si>
    <t>2024-144745</t>
  </si>
  <si>
    <t>2024-158103</t>
  </si>
  <si>
    <t>2024-152612</t>
  </si>
  <si>
    <t>2024-177752</t>
  </si>
  <si>
    <t>2024-177806</t>
  </si>
  <si>
    <t>2024-170244</t>
  </si>
  <si>
    <t>2024-196815</t>
  </si>
  <si>
    <t>2024-172406</t>
  </si>
  <si>
    <t>2024-159405</t>
  </si>
  <si>
    <t>2024-191284</t>
  </si>
  <si>
    <t>2024-143525</t>
  </si>
  <si>
    <t>2024-156396</t>
  </si>
  <si>
    <t>2024-199311</t>
  </si>
  <si>
    <t>2024-141356</t>
  </si>
  <si>
    <t>2024-145870</t>
  </si>
  <si>
    <t>2024-133036</t>
  </si>
  <si>
    <t>2024-183674</t>
  </si>
  <si>
    <t>2024-137691</t>
  </si>
  <si>
    <t>2024-178966</t>
  </si>
  <si>
    <t>2024-164943</t>
  </si>
  <si>
    <t>2024-190598</t>
  </si>
  <si>
    <t>2024-138368</t>
  </si>
  <si>
    <t>2024-146308</t>
  </si>
  <si>
    <t>2024-159737</t>
  </si>
  <si>
    <t>2024-202271</t>
  </si>
  <si>
    <t>2024-173165</t>
  </si>
  <si>
    <t>2024-159982</t>
  </si>
  <si>
    <t>2024-197769</t>
  </si>
  <si>
    <t>2024-202690</t>
  </si>
  <si>
    <t>2024-171784</t>
  </si>
  <si>
    <t>2024-149001</t>
  </si>
  <si>
    <t>2024-147536</t>
  </si>
  <si>
    <t>2024-143792</t>
  </si>
  <si>
    <t>2024-147517</t>
  </si>
  <si>
    <t>2024-179727</t>
  </si>
  <si>
    <t>2024-183437</t>
  </si>
  <si>
    <t>2024-171589</t>
  </si>
  <si>
    <t>2024-156255</t>
  </si>
  <si>
    <t>2024-145866</t>
  </si>
  <si>
    <t>2024-177044</t>
  </si>
  <si>
    <t>2024-137765</t>
  </si>
  <si>
    <t>2024-139020</t>
  </si>
  <si>
    <t>2024-154058</t>
  </si>
  <si>
    <t>2024-150854</t>
  </si>
  <si>
    <t>2024-198071</t>
  </si>
  <si>
    <t>2024-172418</t>
  </si>
  <si>
    <t>2024-136789</t>
  </si>
  <si>
    <t>2024-172139</t>
  </si>
  <si>
    <t>2024-141594</t>
  </si>
  <si>
    <t>2024-171799</t>
  </si>
  <si>
    <t>2024-167119</t>
  </si>
  <si>
    <t>2024-142820</t>
  </si>
  <si>
    <t>2024-151471</t>
  </si>
  <si>
    <t>2024-197588</t>
  </si>
  <si>
    <t>2024-183614</t>
  </si>
  <si>
    <t>2024-197483</t>
  </si>
  <si>
    <t>2024-186744</t>
  </si>
  <si>
    <t>2024-195399</t>
  </si>
  <si>
    <t>2024-171978</t>
  </si>
  <si>
    <t>2024-136628</t>
  </si>
  <si>
    <t>2024-185253</t>
  </si>
  <si>
    <t>2024-186172</t>
  </si>
  <si>
    <t>2024-183414</t>
  </si>
  <si>
    <t>2024-197417</t>
  </si>
  <si>
    <t>2024-197407</t>
  </si>
  <si>
    <t>2024-143604</t>
  </si>
  <si>
    <t>2024-160282</t>
  </si>
  <si>
    <t>2024-143121</t>
  </si>
  <si>
    <t>2024-138746</t>
  </si>
  <si>
    <t>2024-170581</t>
  </si>
  <si>
    <t>2024-139156</t>
  </si>
  <si>
    <t>2024-134898</t>
  </si>
  <si>
    <t>2024-171755</t>
  </si>
  <si>
    <t>2024-170067</t>
  </si>
  <si>
    <t>2024-147478</t>
  </si>
  <si>
    <t>2024-185343</t>
  </si>
  <si>
    <t>2024-172876</t>
  </si>
  <si>
    <t>2024-199982</t>
  </si>
  <si>
    <t>2024-139171</t>
  </si>
  <si>
    <t>2024-162758</t>
  </si>
  <si>
    <t>2024-137190</t>
  </si>
  <si>
    <t>2024-148740</t>
  </si>
  <si>
    <t>2024-133486</t>
  </si>
  <si>
    <t>2024-185767</t>
  </si>
  <si>
    <t>2024-139669</t>
  </si>
  <si>
    <t>2024-197635</t>
  </si>
  <si>
    <t>2024-192226</t>
  </si>
  <si>
    <t>2024-195006</t>
  </si>
  <si>
    <t>2024-166769</t>
  </si>
  <si>
    <t>2024-156402</t>
  </si>
  <si>
    <t>2024-154522</t>
  </si>
  <si>
    <t>2024-133311</t>
  </si>
  <si>
    <t>2024-134079</t>
  </si>
  <si>
    <t>2024-171808</t>
  </si>
  <si>
    <t>2024-154263</t>
  </si>
  <si>
    <t>2024-203085</t>
  </si>
  <si>
    <t>2024-176363</t>
  </si>
  <si>
    <t>2024-180797</t>
  </si>
  <si>
    <t>2024-146429</t>
  </si>
  <si>
    <t>2024-146033</t>
  </si>
  <si>
    <t>2024-140017</t>
  </si>
  <si>
    <t>2024-143836</t>
  </si>
  <si>
    <t>2024-147348</t>
  </si>
  <si>
    <t>2024-176685</t>
  </si>
  <si>
    <t>2024-194630</t>
  </si>
  <si>
    <t>2024-150928</t>
  </si>
  <si>
    <t>2024-159609</t>
  </si>
  <si>
    <t>2024-163620</t>
  </si>
  <si>
    <t>2024-191955</t>
  </si>
  <si>
    <t>2024-134911</t>
  </si>
  <si>
    <t>2024-170056</t>
  </si>
  <si>
    <t>2024-162250</t>
  </si>
  <si>
    <t>2024-139060</t>
  </si>
  <si>
    <t>2024-141309</t>
  </si>
  <si>
    <t>2024-170847</t>
  </si>
  <si>
    <t>2024-134812</t>
  </si>
  <si>
    <t>2024-149071</t>
  </si>
  <si>
    <t>2024-194657</t>
  </si>
  <si>
    <t>2024-163029</t>
  </si>
  <si>
    <t>2024-200013</t>
  </si>
  <si>
    <t>2024-199863</t>
  </si>
  <si>
    <t>2024-166483</t>
  </si>
  <si>
    <t>2024-158265</t>
  </si>
  <si>
    <t>2024-191136</t>
  </si>
  <si>
    <t>2024-202746</t>
  </si>
  <si>
    <t>2024-187287</t>
  </si>
  <si>
    <t>2024-176471</t>
  </si>
  <si>
    <t>2024-154086</t>
  </si>
  <si>
    <t>2024-166310</t>
  </si>
  <si>
    <t>2024-162209</t>
  </si>
  <si>
    <t>2024-186929</t>
  </si>
  <si>
    <t>2024-144440</t>
  </si>
  <si>
    <t>2024-140523</t>
  </si>
  <si>
    <t>2024-170927</t>
  </si>
  <si>
    <t>2024-171569</t>
  </si>
  <si>
    <t>2024-171698</t>
  </si>
  <si>
    <t>2024-177573</t>
  </si>
  <si>
    <t>2024-202519</t>
  </si>
  <si>
    <t>2024-159470</t>
  </si>
  <si>
    <t>2024-191448</t>
  </si>
  <si>
    <t>2024-147730</t>
  </si>
  <si>
    <t>2024-148267</t>
  </si>
  <si>
    <t>2024-144863</t>
  </si>
  <si>
    <t>2024-152583</t>
  </si>
  <si>
    <t>2024-187851</t>
  </si>
  <si>
    <t>2024-144637</t>
  </si>
  <si>
    <t>2024-153110</t>
  </si>
  <si>
    <t>2024-137005</t>
  </si>
  <si>
    <t>2024-193062</t>
  </si>
  <si>
    <t>2024-195031</t>
  </si>
  <si>
    <t>2024-149379</t>
  </si>
  <si>
    <t>2024-146189</t>
  </si>
  <si>
    <t>2024-154918</t>
  </si>
  <si>
    <t>2024-192049</t>
  </si>
  <si>
    <t>2024-157522</t>
  </si>
  <si>
    <t>2024-156004</t>
  </si>
  <si>
    <t>2024-199985</t>
  </si>
  <si>
    <t>2024-149906</t>
  </si>
  <si>
    <t>2024-140204</t>
  </si>
  <si>
    <t>2024-150238</t>
  </si>
  <si>
    <t>2024-165385</t>
  </si>
  <si>
    <t>2024-152106</t>
  </si>
  <si>
    <t>2024-199708</t>
  </si>
  <si>
    <t>2024-159707</t>
  </si>
  <si>
    <t>2024-145901</t>
  </si>
  <si>
    <t>2024-168990</t>
  </si>
  <si>
    <t>2024-181177</t>
  </si>
  <si>
    <t>2024-148911</t>
  </si>
  <si>
    <t>2024-169503</t>
  </si>
  <si>
    <t>2024-162431</t>
  </si>
  <si>
    <t>2024-153342</t>
  </si>
  <si>
    <t>2024-141794</t>
  </si>
  <si>
    <t>2024-144448</t>
  </si>
  <si>
    <t>2024-196474</t>
  </si>
  <si>
    <t>2024-177403</t>
  </si>
  <si>
    <t>2024-147278</t>
  </si>
  <si>
    <t>2024-183205</t>
  </si>
  <si>
    <t>2024-154447</t>
  </si>
  <si>
    <t>2024-159505</t>
  </si>
  <si>
    <t>2024-199811</t>
  </si>
  <si>
    <t>2024-174150</t>
  </si>
  <si>
    <t>2024-159517</t>
  </si>
  <si>
    <t>2024-149164</t>
  </si>
  <si>
    <t>2024-148731</t>
  </si>
  <si>
    <t>2024-156041</t>
  </si>
  <si>
    <t>2024-152538</t>
  </si>
  <si>
    <t>2024-138033</t>
  </si>
  <si>
    <t>2024-178486</t>
  </si>
  <si>
    <t>2024-197847</t>
  </si>
  <si>
    <t>2024-161512</t>
  </si>
  <si>
    <t>2024-169914</t>
  </si>
  <si>
    <t>2024-156070</t>
  </si>
  <si>
    <t>2024-163381</t>
  </si>
  <si>
    <t>2024-159632</t>
  </si>
  <si>
    <t>2024-133489</t>
  </si>
  <si>
    <t>2024-137500</t>
  </si>
  <si>
    <t>2024-140753</t>
  </si>
  <si>
    <t>2024-150304</t>
  </si>
  <si>
    <t>2024-164870</t>
  </si>
  <si>
    <t>2024-192084</t>
  </si>
  <si>
    <t>2024-144821</t>
  </si>
  <si>
    <t>2024-191189</t>
  </si>
  <si>
    <t>2024-172610</t>
  </si>
  <si>
    <t>2024-151285</t>
  </si>
  <si>
    <t>2024-193866</t>
  </si>
  <si>
    <t>2024-146284</t>
  </si>
  <si>
    <t>2024-166497</t>
  </si>
  <si>
    <t>2024-163660</t>
  </si>
  <si>
    <t>2024-172304</t>
  </si>
  <si>
    <t>2024-191984</t>
  </si>
  <si>
    <t>2024-204097</t>
  </si>
  <si>
    <t>2024-192518</t>
  </si>
  <si>
    <t>2024-186104</t>
  </si>
  <si>
    <t>2024-148423</t>
  </si>
  <si>
    <t>2024-202230</t>
  </si>
  <si>
    <t>2024-194285</t>
  </si>
  <si>
    <t>2024-168747</t>
  </si>
  <si>
    <t>2024-172159</t>
  </si>
  <si>
    <t>2024-136664</t>
  </si>
  <si>
    <t>2024-169011</t>
  </si>
  <si>
    <t>2024-137831</t>
  </si>
  <si>
    <t>2024-164873</t>
  </si>
  <si>
    <t>2024-149276</t>
  </si>
  <si>
    <t>2024-160394</t>
  </si>
  <si>
    <t>2024-140598</t>
  </si>
  <si>
    <t>2024-186522</t>
  </si>
  <si>
    <t>2024-194429</t>
  </si>
  <si>
    <t>2024-175713</t>
  </si>
  <si>
    <t>2024-157559</t>
  </si>
  <si>
    <t>2024-199083</t>
  </si>
  <si>
    <t>2024-165140</t>
  </si>
  <si>
    <t>2024-164360</t>
  </si>
  <si>
    <t>2024-191101</t>
  </si>
  <si>
    <t>2024-141655</t>
  </si>
  <si>
    <t>2024-140860</t>
  </si>
  <si>
    <t>2024-156052</t>
  </si>
  <si>
    <t>2024-160677</t>
  </si>
  <si>
    <t>2024-197622</t>
  </si>
  <si>
    <t>2024-134894</t>
  </si>
  <si>
    <t>2024-149219</t>
  </si>
  <si>
    <t>2024-166814</t>
  </si>
  <si>
    <t>2024-166837</t>
  </si>
  <si>
    <t>2024-154002</t>
  </si>
  <si>
    <t>2024-172029</t>
  </si>
  <si>
    <t>2024-190608</t>
  </si>
  <si>
    <t>2024-145009</t>
  </si>
  <si>
    <t>2024-177080</t>
  </si>
  <si>
    <t>2024-185321</t>
  </si>
  <si>
    <t>2024-204207</t>
  </si>
  <si>
    <t>2024-204208</t>
  </si>
  <si>
    <t>2024-168032</t>
  </si>
  <si>
    <t>2024-168031</t>
  </si>
  <si>
    <t>2024-169549</t>
  </si>
  <si>
    <t>2024-138949</t>
  </si>
  <si>
    <t>2024-143302</t>
  </si>
  <si>
    <t>2024-136481</t>
  </si>
  <si>
    <t>2024-186198</t>
  </si>
  <si>
    <t>2024-172873</t>
  </si>
  <si>
    <t>2024-159806</t>
  </si>
  <si>
    <t>2024-160413</t>
  </si>
  <si>
    <t>2024-154810</t>
  </si>
  <si>
    <t>2024-184004</t>
  </si>
  <si>
    <t>2024-183963</t>
  </si>
  <si>
    <t>2024-162443</t>
  </si>
  <si>
    <t>2024-137451</t>
  </si>
  <si>
    <t>2024-194689</t>
  </si>
  <si>
    <t>2024-137152</t>
  </si>
  <si>
    <t>2024-203400</t>
  </si>
  <si>
    <t>2024-133715</t>
  </si>
  <si>
    <t>2024-190569</t>
  </si>
  <si>
    <t>2024-166010</t>
  </si>
  <si>
    <t>2024-149123</t>
  </si>
  <si>
    <t>2024-161022</t>
  </si>
  <si>
    <t>2024-171960</t>
  </si>
  <si>
    <t>2024-172588</t>
  </si>
  <si>
    <t>2024-156093</t>
  </si>
  <si>
    <t>2024-143111</t>
  </si>
  <si>
    <t>2024-165091</t>
  </si>
  <si>
    <t>2024-163003</t>
  </si>
  <si>
    <t>2024-167621</t>
  </si>
  <si>
    <t>2024-183663</t>
  </si>
  <si>
    <t>2024-136461</t>
  </si>
  <si>
    <t>2024-137483</t>
  </si>
  <si>
    <t>2024-134152</t>
  </si>
  <si>
    <t>2024-137494</t>
  </si>
  <si>
    <t>2024-190681</t>
  </si>
  <si>
    <t>2024-170319</t>
  </si>
  <si>
    <t>2024-201546</t>
  </si>
  <si>
    <t>2024-146324</t>
  </si>
  <si>
    <t>2024-171983</t>
  </si>
  <si>
    <t>2024-201048</t>
  </si>
  <si>
    <t>2024-192647</t>
  </si>
  <si>
    <t>2024-160612</t>
  </si>
  <si>
    <t>2024-156017</t>
  </si>
  <si>
    <t>2024-165059</t>
  </si>
  <si>
    <t>2024-141455</t>
  </si>
  <si>
    <t>2024-154075</t>
  </si>
  <si>
    <t>2024-192147</t>
  </si>
  <si>
    <t>2024-184011</t>
  </si>
  <si>
    <t>2024-142108</t>
  </si>
  <si>
    <t>2024-155800</t>
  </si>
  <si>
    <t>2024-170298</t>
  </si>
  <si>
    <t>2024-150475</t>
  </si>
  <si>
    <t>2024-195300</t>
  </si>
  <si>
    <t>2024-170110</t>
  </si>
  <si>
    <t>2024-155259</t>
  </si>
  <si>
    <t>2024-152348</t>
  </si>
  <si>
    <t>2024-140197</t>
  </si>
  <si>
    <t>2024-176644</t>
  </si>
  <si>
    <t>2024-191834</t>
  </si>
  <si>
    <t>2024-152712</t>
  </si>
  <si>
    <t>2024-166574</t>
  </si>
  <si>
    <t>2024-156591</t>
  </si>
  <si>
    <t>2024-194643</t>
  </si>
  <si>
    <t>2024-165143</t>
  </si>
  <si>
    <t>2024-157868</t>
  </si>
  <si>
    <t>2024-168821</t>
  </si>
  <si>
    <t>2024-152609</t>
  </si>
  <si>
    <t>2024-202414</t>
  </si>
  <si>
    <t>2024-152549</t>
  </si>
  <si>
    <t>2024-139475</t>
  </si>
  <si>
    <t>2024-190577</t>
  </si>
  <si>
    <t>2024-176897</t>
  </si>
  <si>
    <t>2024-137156</t>
  </si>
  <si>
    <t>2024-159643</t>
  </si>
  <si>
    <t>2024-153174</t>
  </si>
  <si>
    <t>2024-144630</t>
  </si>
  <si>
    <t>2024-144223</t>
  </si>
  <si>
    <t>2024-149023</t>
  </si>
  <si>
    <t>2024-141197</t>
  </si>
  <si>
    <t>2024-150661</t>
  </si>
  <si>
    <t>2024-154760</t>
  </si>
  <si>
    <t>2024-160335</t>
  </si>
  <si>
    <t>2024-160310</t>
  </si>
  <si>
    <t>2024-160317</t>
  </si>
  <si>
    <t>2024-133004</t>
  </si>
  <si>
    <t>2024-133280</t>
  </si>
  <si>
    <t>2024-201591</t>
  </si>
  <si>
    <t>2024-149269</t>
  </si>
  <si>
    <t>2024-190605</t>
  </si>
  <si>
    <t>2024-157860</t>
  </si>
  <si>
    <t>2024-199425</t>
  </si>
  <si>
    <t>2024-169802</t>
  </si>
  <si>
    <t>2024-160159</t>
  </si>
  <si>
    <t>2024-165846</t>
  </si>
  <si>
    <t>2024-193663</t>
  </si>
  <si>
    <t>2024-170092</t>
  </si>
  <si>
    <t>2024-190754</t>
  </si>
  <si>
    <t>2024-140369</t>
  </si>
  <si>
    <t>2024-187053</t>
  </si>
  <si>
    <t>2024-199511</t>
  </si>
  <si>
    <t>2024-140186</t>
  </si>
  <si>
    <t>2024-158790</t>
  </si>
  <si>
    <t>2024-162959</t>
  </si>
  <si>
    <t>2024-165604</t>
  </si>
  <si>
    <t>2024-165605</t>
  </si>
  <si>
    <t>2024-154914</t>
  </si>
  <si>
    <t>2024-164901</t>
  </si>
  <si>
    <t>2024-149785</t>
  </si>
  <si>
    <t>2024-140690</t>
  </si>
  <si>
    <t>2024-155193</t>
  </si>
  <si>
    <t>2024-203189</t>
  </si>
  <si>
    <t>2024-133095</t>
  </si>
  <si>
    <t>2024-153963</t>
  </si>
  <si>
    <t>2024-140658</t>
  </si>
  <si>
    <t>2024-162172</t>
  </si>
  <si>
    <t>2024-147104</t>
  </si>
  <si>
    <t>2024-156069</t>
  </si>
  <si>
    <t>2024-155071</t>
  </si>
  <si>
    <t>2024-173507</t>
  </si>
  <si>
    <t>2024-176273</t>
  </si>
  <si>
    <t>2024-163357</t>
  </si>
  <si>
    <t>2024-195093</t>
  </si>
  <si>
    <t>2024-185327</t>
  </si>
  <si>
    <t>2024-152909</t>
  </si>
  <si>
    <t>2024-194060</t>
  </si>
  <si>
    <t>2024-136465</t>
  </si>
  <si>
    <t>2024-150587</t>
  </si>
  <si>
    <t>2024-141691</t>
  </si>
  <si>
    <t>2024-156125</t>
  </si>
  <si>
    <t>2024-173159</t>
  </si>
  <si>
    <t>2024-134006</t>
  </si>
  <si>
    <t>2024-197819</t>
  </si>
  <si>
    <t>2024-203083</t>
  </si>
  <si>
    <t>2024-197413</t>
  </si>
  <si>
    <t>2024-169662</t>
  </si>
  <si>
    <t>2024-198971</t>
  </si>
  <si>
    <t>2024-136449</t>
  </si>
  <si>
    <t>2024-156533</t>
  </si>
  <si>
    <t>2024-160499</t>
  </si>
  <si>
    <t>2024-145207</t>
  </si>
  <si>
    <t>2024-160923</t>
  </si>
  <si>
    <t>2024-197051</t>
  </si>
  <si>
    <t>2024-152322</t>
  </si>
  <si>
    <t>2024-141164</t>
  </si>
  <si>
    <t>2024-133494</t>
  </si>
  <si>
    <t>2024-141687</t>
  </si>
  <si>
    <t>2024-150730</t>
  </si>
  <si>
    <t>2024-195892</t>
  </si>
  <si>
    <t>2024-162340</t>
  </si>
  <si>
    <t>2024-133872</t>
  </si>
  <si>
    <t>2024-168757</t>
  </si>
  <si>
    <t>2024-137104</t>
  </si>
  <si>
    <t>2024-162388</t>
  </si>
  <si>
    <t>2024-161495</t>
  </si>
  <si>
    <t>2024-141471</t>
  </si>
  <si>
    <t>2024-193695</t>
  </si>
  <si>
    <t>2024-184144</t>
  </si>
  <si>
    <t>2024-137296</t>
  </si>
  <si>
    <t>2024-195069</t>
  </si>
  <si>
    <t>2024-156343</t>
  </si>
  <si>
    <t>2024-193743</t>
  </si>
  <si>
    <t>2024-166177</t>
  </si>
  <si>
    <t>2024-169428</t>
  </si>
  <si>
    <t>2024-195141</t>
  </si>
  <si>
    <t>2024-160784</t>
  </si>
  <si>
    <t>2024-136548</t>
  </si>
  <si>
    <t>2024-153278</t>
  </si>
  <si>
    <t>2024-159603</t>
  </si>
  <si>
    <t>2024-156353</t>
  </si>
  <si>
    <t>2024-140326</t>
  </si>
  <si>
    <t>2024-142846</t>
  </si>
  <si>
    <t>2024-141028</t>
  </si>
  <si>
    <t>2024-165608</t>
  </si>
  <si>
    <t>2024-143107</t>
  </si>
  <si>
    <t>2024-146078</t>
  </si>
  <si>
    <t>2024-145876</t>
  </si>
  <si>
    <t>2024-153168</t>
  </si>
  <si>
    <t>2024-149778</t>
  </si>
  <si>
    <t>2024-153524</t>
  </si>
  <si>
    <t>2024-139161</t>
  </si>
  <si>
    <t>2024-163667</t>
  </si>
  <si>
    <t>2024-148927</t>
  </si>
  <si>
    <t>2024-137149</t>
  </si>
  <si>
    <t>2024-185769</t>
  </si>
  <si>
    <t>2024-192423</t>
  </si>
  <si>
    <t>2024-142800</t>
  </si>
  <si>
    <t>2024-142805</t>
  </si>
  <si>
    <t>2024-146156</t>
  </si>
  <si>
    <t>2024-137753</t>
  </si>
  <si>
    <t>2024-175781</t>
  </si>
  <si>
    <t>2024-153626</t>
  </si>
  <si>
    <t>2024-157786</t>
  </si>
  <si>
    <t>2024-184409</t>
  </si>
  <si>
    <t>2024-154206</t>
  </si>
  <si>
    <t>2024-152625</t>
  </si>
  <si>
    <t>2024-180046</t>
  </si>
  <si>
    <t>2024-154626</t>
  </si>
  <si>
    <t>2024-155246</t>
  </si>
  <si>
    <t>2024-171725</t>
  </si>
  <si>
    <t>2024-133274</t>
  </si>
  <si>
    <t>2024-157823</t>
  </si>
  <si>
    <t>2024-145243</t>
  </si>
  <si>
    <t>2024-153448</t>
  </si>
  <si>
    <t>2024-170922</t>
  </si>
  <si>
    <t>2024-160508</t>
  </si>
  <si>
    <t>2024-155274</t>
  </si>
  <si>
    <t>2024-153614</t>
  </si>
  <si>
    <t>2024-194823</t>
  </si>
  <si>
    <t>2024-172140</t>
  </si>
  <si>
    <t>2024-192056</t>
  </si>
  <si>
    <t>2024-196592</t>
  </si>
  <si>
    <t>2024-172816</t>
  </si>
  <si>
    <t>2024-133468</t>
  </si>
  <si>
    <t>2024-202960</t>
  </si>
  <si>
    <t>2024-172974</t>
  </si>
  <si>
    <t>2024-133448</t>
  </si>
  <si>
    <t>2024-154057</t>
  </si>
  <si>
    <t>2024-154794</t>
  </si>
  <si>
    <t>2024-197773</t>
  </si>
  <si>
    <t>2024-153215</t>
  </si>
  <si>
    <t>2024-183053</t>
  </si>
  <si>
    <t>2024-140353</t>
  </si>
  <si>
    <t>2024-153263</t>
  </si>
  <si>
    <t>2024-162976</t>
  </si>
  <si>
    <t>2024-134190</t>
  </si>
  <si>
    <t>2024-170259</t>
  </si>
  <si>
    <t>2024-156507</t>
  </si>
  <si>
    <t>2024-139508</t>
  </si>
  <si>
    <t>2024-162239</t>
  </si>
  <si>
    <t>2024-179459</t>
  </si>
  <si>
    <t>2024-190677</t>
  </si>
  <si>
    <t>2024-149240</t>
  </si>
  <si>
    <t>2024-164361</t>
  </si>
  <si>
    <t>2024-199636</t>
  </si>
  <si>
    <t>2024-140021</t>
  </si>
  <si>
    <t>2024-153305</t>
  </si>
  <si>
    <t>2024-183732</t>
  </si>
  <si>
    <t>2024-140004</t>
  </si>
  <si>
    <t>2024-190947</t>
  </si>
  <si>
    <t>2024-160567</t>
  </si>
  <si>
    <t>2024-169670</t>
  </si>
  <si>
    <t>2024-140864</t>
  </si>
  <si>
    <t>2024-185323</t>
  </si>
  <si>
    <t>2024-190647</t>
  </si>
  <si>
    <t>2024-191309</t>
  </si>
  <si>
    <t>2024-192372</t>
  </si>
  <si>
    <t>2024-149556</t>
  </si>
  <si>
    <t>2024-198571</t>
  </si>
  <si>
    <t>2024-162278</t>
  </si>
  <si>
    <t>2024-154628</t>
  </si>
  <si>
    <t>2024-150230</t>
  </si>
  <si>
    <t>2024-145227</t>
  </si>
  <si>
    <t>2024-145237</t>
  </si>
  <si>
    <t>2024-191299</t>
  </si>
  <si>
    <t>2024-166918</t>
  </si>
  <si>
    <t>2024-161036</t>
  </si>
  <si>
    <t>2024-154446</t>
  </si>
  <si>
    <t>2024-192552</t>
  </si>
  <si>
    <t>2024-194007</t>
  </si>
  <si>
    <t>2024-144401</t>
  </si>
  <si>
    <t>2024-142115</t>
  </si>
  <si>
    <t>2024-147366</t>
  </si>
  <si>
    <t>2024-145888</t>
  </si>
  <si>
    <t>2024-154959</t>
  </si>
  <si>
    <t>2024-201555</t>
  </si>
  <si>
    <t>2024-165355</t>
  </si>
  <si>
    <t>2024-183105</t>
  </si>
  <si>
    <t>2024-173625</t>
  </si>
  <si>
    <t>2024-152834</t>
  </si>
  <si>
    <t>2024-163451</t>
  </si>
  <si>
    <t>2024-182892</t>
  </si>
  <si>
    <t>2024-173487</t>
  </si>
  <si>
    <t>2024-184636</t>
  </si>
  <si>
    <t>2024-138468</t>
  </si>
  <si>
    <t>2024-150913</t>
  </si>
  <si>
    <t>2024-184404</t>
  </si>
  <si>
    <t>2024-202528</t>
  </si>
  <si>
    <t>2024-153832</t>
  </si>
  <si>
    <t>2024-162798</t>
  </si>
  <si>
    <t>2024-140263</t>
  </si>
  <si>
    <t>2024-153021</t>
  </si>
  <si>
    <t>2024-196219</t>
  </si>
  <si>
    <t>2024-143229</t>
  </si>
  <si>
    <t>2024-148968</t>
  </si>
  <si>
    <t>2024-193907</t>
  </si>
  <si>
    <t>2024-201608</t>
  </si>
  <si>
    <t>2024-171525</t>
  </si>
  <si>
    <t>2024-138265</t>
  </si>
  <si>
    <t>2024-184332</t>
  </si>
  <si>
    <t>2024-164959</t>
  </si>
  <si>
    <t>2024-170635</t>
  </si>
  <si>
    <t>2024-153486</t>
  </si>
  <si>
    <t>2024-186317</t>
  </si>
  <si>
    <t>2024-186028</t>
  </si>
  <si>
    <t>2024-176636</t>
  </si>
  <si>
    <t>2024-199984</t>
  </si>
  <si>
    <t>2024-170299</t>
  </si>
  <si>
    <t>2024-168695</t>
  </si>
  <si>
    <t>2024-138502</t>
  </si>
  <si>
    <t>2024-145166</t>
  </si>
  <si>
    <t>2024-141878</t>
  </si>
  <si>
    <t>2024-199536</t>
  </si>
  <si>
    <t>2024-199564</t>
  </si>
  <si>
    <t>2024-157346</t>
  </si>
  <si>
    <t>2024-136936</t>
  </si>
  <si>
    <t>2024-194112</t>
  </si>
  <si>
    <t>2024-183792</t>
  </si>
  <si>
    <t>2024-183443</t>
  </si>
  <si>
    <t>2024-153557</t>
  </si>
  <si>
    <t>2024-190648</t>
  </si>
  <si>
    <t>2024-197624</t>
  </si>
  <si>
    <t>2024-164368</t>
  </si>
  <si>
    <t>2024-187274</t>
  </si>
  <si>
    <t>2024-138783</t>
  </si>
  <si>
    <t>2024-193833</t>
  </si>
  <si>
    <t>2024-156411</t>
  </si>
  <si>
    <t>2024-154309</t>
  </si>
  <si>
    <t>2024-137026</t>
  </si>
  <si>
    <t>2024-186276</t>
  </si>
  <si>
    <t>2024-153293</t>
  </si>
  <si>
    <t>2024-190879</t>
  </si>
  <si>
    <t>2024-203079</t>
  </si>
  <si>
    <t>2024-149787</t>
  </si>
  <si>
    <t>2024-165423</t>
  </si>
  <si>
    <t>2024-186561</t>
  </si>
  <si>
    <t>2024-143190</t>
  </si>
  <si>
    <t>2024-169877</t>
  </si>
  <si>
    <t>2024-134055</t>
  </si>
  <si>
    <t>2024-153555</t>
  </si>
  <si>
    <t>2024-170898</t>
  </si>
  <si>
    <t>2024-165647</t>
  </si>
  <si>
    <t>2024-183634</t>
  </si>
  <si>
    <t>2024-140637</t>
  </si>
  <si>
    <t>2024-140895</t>
  </si>
  <si>
    <t>2024-168964</t>
  </si>
  <si>
    <t>2024-150024</t>
  </si>
  <si>
    <t>2024-177613</t>
  </si>
  <si>
    <t>2024-166859</t>
  </si>
  <si>
    <t>2024-176438</t>
  </si>
  <si>
    <t>2024-152725</t>
  </si>
  <si>
    <t>2024-198426</t>
  </si>
  <si>
    <t>2024-192187</t>
  </si>
  <si>
    <t>2024-169084</t>
  </si>
  <si>
    <t>2024-163257</t>
  </si>
  <si>
    <t>2024-156027</t>
  </si>
  <si>
    <t>2024-146073</t>
  </si>
  <si>
    <t>2024-190603</t>
  </si>
  <si>
    <t>2024-199485</t>
  </si>
  <si>
    <t>2024-196624</t>
  </si>
  <si>
    <t>2024-201596</t>
  </si>
  <si>
    <t>2024-202730</t>
  </si>
  <si>
    <t>2024-193206</t>
  </si>
  <si>
    <t>2024-153093</t>
  </si>
  <si>
    <t>2024-145967</t>
  </si>
  <si>
    <t>2024-162466</t>
  </si>
  <si>
    <t>2024-183503</t>
  </si>
  <si>
    <t>2024-195882</t>
  </si>
  <si>
    <t>2024-170850</t>
  </si>
  <si>
    <t>2024-179064</t>
  </si>
  <si>
    <t>2024-136960</t>
  </si>
  <si>
    <t>2024-156853</t>
  </si>
  <si>
    <t>2024-196662</t>
  </si>
  <si>
    <t>2024-163986</t>
  </si>
  <si>
    <t>2024-164969</t>
  </si>
  <si>
    <t>2024-138439</t>
  </si>
  <si>
    <t>2024-180544</t>
  </si>
  <si>
    <t>2024-150621</t>
  </si>
  <si>
    <t>2024-200424</t>
  </si>
  <si>
    <t>2024-159458</t>
  </si>
  <si>
    <t>2024-147989</t>
  </si>
  <si>
    <t>2024-149458</t>
  </si>
  <si>
    <t>2024-154681</t>
  </si>
  <si>
    <t>2024-139350</t>
  </si>
  <si>
    <t>2024-134569</t>
  </si>
  <si>
    <t>2024-140729</t>
  </si>
  <si>
    <t>2024-162827</t>
  </si>
  <si>
    <t>2024-144554</t>
  </si>
  <si>
    <t>2024-154983</t>
  </si>
  <si>
    <t>2024-193917</t>
  </si>
  <si>
    <t>2024-147608</t>
  </si>
  <si>
    <t>2024-158217</t>
  </si>
  <si>
    <t>2024-167607</t>
  </si>
  <si>
    <t>2024-134497</t>
  </si>
  <si>
    <t>2024-177880</t>
  </si>
  <si>
    <t>2024-142335</t>
  </si>
  <si>
    <t>2024-136464</t>
  </si>
  <si>
    <t>2024-162762</t>
  </si>
  <si>
    <t>2024-161134</t>
  </si>
  <si>
    <t>2024-170930</t>
  </si>
  <si>
    <t>2024-164895</t>
  </si>
  <si>
    <t>2024-153596</t>
  </si>
  <si>
    <t>2024-190814</t>
  </si>
  <si>
    <t>2024-178801</t>
  </si>
  <si>
    <t>2024-152600</t>
  </si>
  <si>
    <t>2024-135109</t>
  </si>
  <si>
    <t>2024-138781</t>
  </si>
  <si>
    <t>2024-162455</t>
  </si>
  <si>
    <t>2024-196407</t>
  </si>
  <si>
    <t>2024-156867</t>
  </si>
  <si>
    <t>2024-173922</t>
  </si>
  <si>
    <t>2024-192760</t>
  </si>
  <si>
    <t>2024-161428</t>
  </si>
  <si>
    <t>2024-152186</t>
  </si>
  <si>
    <t>2024-176114</t>
  </si>
  <si>
    <t>2024-170289</t>
  </si>
  <si>
    <t>2024-169197</t>
  </si>
  <si>
    <t>2024-146036</t>
  </si>
  <si>
    <t>2024-168686</t>
  </si>
  <si>
    <t>2024-185270</t>
  </si>
  <si>
    <t>2024-165537</t>
  </si>
  <si>
    <t>2024-164198</t>
  </si>
  <si>
    <t>2024-172010</t>
  </si>
  <si>
    <t>2024-184717</t>
  </si>
  <si>
    <t>2024-144162</t>
  </si>
  <si>
    <t>2024-157883</t>
  </si>
  <si>
    <t>2024-202208</t>
  </si>
  <si>
    <t>2024-136520</t>
  </si>
  <si>
    <t>2024-157361</t>
  </si>
  <si>
    <t>2024-194942</t>
  </si>
  <si>
    <t>2024-201462</t>
  </si>
  <si>
    <t>2024-133810</t>
  </si>
  <si>
    <t>2024-146383</t>
  </si>
  <si>
    <t>2024-191906</t>
  </si>
  <si>
    <t>2024-171760</t>
  </si>
  <si>
    <t>2024-201638</t>
  </si>
  <si>
    <t>2024-184425</t>
  </si>
  <si>
    <t>2024-171583</t>
  </si>
  <si>
    <t>2024-163318</t>
  </si>
  <si>
    <t>2024-150252</t>
  </si>
  <si>
    <t>2024-177063</t>
  </si>
  <si>
    <t>2024-149812</t>
  </si>
  <si>
    <t>2024-199859</t>
  </si>
  <si>
    <t>2024-162417</t>
  </si>
  <si>
    <t>2024-186419</t>
  </si>
  <si>
    <t>2024-156614</t>
  </si>
  <si>
    <t>2024-179879</t>
  </si>
  <si>
    <t>2024-147559</t>
  </si>
  <si>
    <t>2024-193949</t>
  </si>
  <si>
    <t>2024-142798</t>
  </si>
  <si>
    <t>2024-194053</t>
  </si>
  <si>
    <t>2024-176917</t>
  </si>
  <si>
    <t>2024-140080</t>
  </si>
  <si>
    <t>2024-165282</t>
  </si>
  <si>
    <t>2024-176519</t>
  </si>
  <si>
    <t>2024-152810</t>
  </si>
  <si>
    <t>2024-194297</t>
  </si>
  <si>
    <t>2024-144467</t>
  </si>
  <si>
    <t>2024-139552</t>
  </si>
  <si>
    <t>2024-148755</t>
  </si>
  <si>
    <t>2024-145333</t>
  </si>
  <si>
    <t>2024-194133</t>
  </si>
  <si>
    <t>2024-170199</t>
  </si>
  <si>
    <t>2024-169366</t>
  </si>
  <si>
    <t>2024-140890</t>
  </si>
  <si>
    <t>2024-158172</t>
  </si>
  <si>
    <t>2024-167284</t>
  </si>
  <si>
    <t>2024-185267</t>
  </si>
  <si>
    <t>2024-196692</t>
  </si>
  <si>
    <t>2024-180061</t>
  </si>
  <si>
    <t>2024-183838</t>
  </si>
  <si>
    <t>2024-193159</t>
  </si>
  <si>
    <t>2024-186576</t>
  </si>
  <si>
    <t>2024-184629</t>
  </si>
  <si>
    <t>2024-157125</t>
  </si>
  <si>
    <t>2024-158428</t>
  </si>
  <si>
    <t>2024-194217</t>
  </si>
  <si>
    <t>2024-190641</t>
  </si>
  <si>
    <t>2024-144096</t>
  </si>
  <si>
    <t>2024-153592</t>
  </si>
  <si>
    <t>2024-150955</t>
  </si>
  <si>
    <t>2024-136523</t>
  </si>
  <si>
    <t>2024-144368</t>
  </si>
  <si>
    <t>2024-191008</t>
  </si>
  <si>
    <t>2024-196358</t>
  </si>
  <si>
    <t>2024-151653</t>
  </si>
  <si>
    <t>2024-167677</t>
  </si>
  <si>
    <t>2024-133313</t>
  </si>
  <si>
    <t>2024-169024</t>
  </si>
  <si>
    <t>2024-168522</t>
  </si>
  <si>
    <t>2024-142774</t>
  </si>
  <si>
    <t>2024-157566</t>
  </si>
  <si>
    <t>2024-153601</t>
  </si>
  <si>
    <t>2024-169994</t>
  </si>
  <si>
    <t>2024-140070</t>
  </si>
  <si>
    <t>2024-133609</t>
  </si>
  <si>
    <t>2024-138983</t>
  </si>
  <si>
    <t>2024-170088</t>
  </si>
  <si>
    <t>2024-165315</t>
  </si>
  <si>
    <t>2024-160300</t>
  </si>
  <si>
    <t>2024-201565</t>
  </si>
  <si>
    <t>2024-200848</t>
  </si>
  <si>
    <t>2024-201674</t>
  </si>
  <si>
    <t>2024-159414</t>
  </si>
  <si>
    <t>2024-190833</t>
  </si>
  <si>
    <t>2024-159639</t>
  </si>
  <si>
    <t>2024-156354</t>
  </si>
  <si>
    <t>2024-142037</t>
  </si>
  <si>
    <t>2024-155583</t>
  </si>
  <si>
    <t>2024-193998</t>
  </si>
  <si>
    <t>2024-140027</t>
  </si>
  <si>
    <t>2024-139582</t>
  </si>
  <si>
    <t>2024-166751</t>
  </si>
  <si>
    <t>2024-140208</t>
  </si>
  <si>
    <t>2024-171619</t>
  </si>
  <si>
    <t>2024-176157</t>
  </si>
  <si>
    <t>2024-141549</t>
  </si>
  <si>
    <t>2024-152933</t>
  </si>
  <si>
    <t>2024-136636</t>
  </si>
  <si>
    <t>2024-165906</t>
  </si>
  <si>
    <t>2024-163037</t>
  </si>
  <si>
    <t>2024-172132</t>
  </si>
  <si>
    <t>2024-136612</t>
  </si>
  <si>
    <t>2024-162225</t>
  </si>
  <si>
    <t>2024-166508</t>
  </si>
  <si>
    <t>2024-156309</t>
  </si>
  <si>
    <t>2024-144100</t>
  </si>
  <si>
    <t>2024-137111</t>
  </si>
  <si>
    <t>2024-169797</t>
  </si>
  <si>
    <t>2024-143670</t>
  </si>
  <si>
    <t>2024-183403</t>
  </si>
  <si>
    <t>2024-140191</t>
  </si>
  <si>
    <t>2024-195126</t>
  </si>
  <si>
    <t>2024-192766</t>
  </si>
  <si>
    <t>2024-160976</t>
  </si>
  <si>
    <t>2024-192398</t>
  </si>
  <si>
    <t>2024-144230</t>
  </si>
  <si>
    <t>2024-165555</t>
  </si>
  <si>
    <t>2024-195090</t>
  </si>
  <si>
    <t>2024-163050</t>
  </si>
  <si>
    <t>2024-171612</t>
  </si>
  <si>
    <t>2024-146157</t>
  </si>
  <si>
    <t>2024-137236</t>
  </si>
  <si>
    <t>2024-156517</t>
  </si>
  <si>
    <t>2024-159924</t>
  </si>
  <si>
    <t>2024-153508</t>
  </si>
  <si>
    <t>2024-156996</t>
  </si>
  <si>
    <t>2024-172032</t>
  </si>
  <si>
    <t>2024-133590</t>
  </si>
  <si>
    <t>2024-136469</t>
  </si>
  <si>
    <t>2024-142048</t>
  </si>
  <si>
    <t>2024-152146</t>
  </si>
  <si>
    <t>2024-173716</t>
  </si>
  <si>
    <t>2024-140092</t>
  </si>
  <si>
    <t>2024-152586</t>
  </si>
  <si>
    <t>2024-202394</t>
  </si>
  <si>
    <t>2024-157656</t>
  </si>
  <si>
    <t>2024-138939</t>
  </si>
  <si>
    <t>2024-167076</t>
  </si>
  <si>
    <t>2024-170108</t>
  </si>
  <si>
    <t>2024-143006</t>
  </si>
  <si>
    <t>2024-183660</t>
  </si>
  <si>
    <t>2024-146286</t>
  </si>
  <si>
    <t>2024-142486</t>
  </si>
  <si>
    <t>2024-138299</t>
  </si>
  <si>
    <t>2024-140907</t>
  </si>
  <si>
    <t>2024-141978</t>
  </si>
  <si>
    <t>2024-177103</t>
  </si>
  <si>
    <t>2024-143309</t>
  </si>
  <si>
    <t>2024-147539</t>
  </si>
  <si>
    <t>2024-202504</t>
  </si>
  <si>
    <t>2024-170321</t>
  </si>
  <si>
    <t>2024-135158</t>
  </si>
  <si>
    <t>2024-138250</t>
  </si>
  <si>
    <t>2024-139505</t>
  </si>
  <si>
    <t>2024-146670</t>
  </si>
  <si>
    <t>2024-157648</t>
  </si>
  <si>
    <t>2024-152556</t>
  </si>
  <si>
    <t>2024-153227</t>
  </si>
  <si>
    <t>2024-133794</t>
  </si>
  <si>
    <t>2024-197565</t>
  </si>
  <si>
    <t>2024-134108</t>
  </si>
  <si>
    <t>2024-169009</t>
  </si>
  <si>
    <t>2024-171673</t>
  </si>
  <si>
    <t>2024-134627</t>
  </si>
  <si>
    <t>2024-194531</t>
  </si>
  <si>
    <t>2024-134490</t>
  </si>
  <si>
    <t>2024-198166</t>
  </si>
  <si>
    <t>2024-193835</t>
  </si>
  <si>
    <t>2024-190983</t>
  </si>
  <si>
    <t>2024-170337</t>
  </si>
  <si>
    <t>2024-172103</t>
  </si>
  <si>
    <t>2024-190120</t>
  </si>
  <si>
    <t>2024-170339</t>
  </si>
  <si>
    <t>2024-146387</t>
  </si>
  <si>
    <t>2024-138286</t>
  </si>
  <si>
    <t>2024-201552</t>
  </si>
  <si>
    <t>2024-136509</t>
  </si>
  <si>
    <t>2024-143678</t>
  </si>
  <si>
    <t>2024-141413</t>
  </si>
  <si>
    <t>2024-169121</t>
  </si>
  <si>
    <t>2024-199501</t>
  </si>
  <si>
    <t>2024-160763</t>
  </si>
  <si>
    <t>2024-193615</t>
  </si>
  <si>
    <t>2024-154228</t>
  </si>
  <si>
    <t>2024-160079</t>
  </si>
  <si>
    <t>2024-152976</t>
  </si>
  <si>
    <t>2024-141618</t>
  </si>
  <si>
    <t>2024-193136</t>
  </si>
  <si>
    <t>2024-194086</t>
  </si>
  <si>
    <t>2024-194202</t>
  </si>
  <si>
    <t>2024-192431</t>
  </si>
  <si>
    <t>2024-170291</t>
  </si>
  <si>
    <t>2024-191744</t>
  </si>
  <si>
    <t>2024-156624</t>
  </si>
  <si>
    <t>2024-199022</t>
  </si>
  <si>
    <t>2024-194165</t>
  </si>
  <si>
    <t>2024-143855</t>
  </si>
  <si>
    <t>2024-202915</t>
  </si>
  <si>
    <t>2024-153665</t>
  </si>
  <si>
    <t>2024-172037</t>
  </si>
  <si>
    <t>2024-159387</t>
  </si>
  <si>
    <t>2024-173581</t>
  </si>
  <si>
    <t>2024-196898</t>
  </si>
  <si>
    <t>2024-169547</t>
  </si>
  <si>
    <t>2024-202785</t>
  </si>
  <si>
    <t>2024-180804</t>
  </si>
  <si>
    <t>2024-136471</t>
  </si>
  <si>
    <t>2024-136603</t>
  </si>
  <si>
    <t>2024-136986</t>
  </si>
  <si>
    <t>2024-193912</t>
  </si>
  <si>
    <t>2024-145919</t>
  </si>
  <si>
    <t>2024-156035</t>
  </si>
  <si>
    <t>2024-187015</t>
  </si>
  <si>
    <t>2024-140494</t>
  </si>
  <si>
    <t>2024-152792</t>
  </si>
  <si>
    <t>2024-156111</t>
  </si>
  <si>
    <t>2024-171994</t>
  </si>
  <si>
    <t>2024-171584</t>
  </si>
  <si>
    <t>2024-150363</t>
  </si>
  <si>
    <t>2024-193419</t>
  </si>
  <si>
    <t>2024-203157</t>
  </si>
  <si>
    <t>2024-170032</t>
  </si>
  <si>
    <t>2024-152945</t>
  </si>
  <si>
    <t>2024-171660</t>
  </si>
  <si>
    <t>2024-195905</t>
  </si>
  <si>
    <t>2024-193779</t>
  </si>
  <si>
    <t>2024-168744</t>
  </si>
  <si>
    <t>2024-143071</t>
  </si>
  <si>
    <t>2024-195815</t>
  </si>
  <si>
    <t>2024-142992</t>
  </si>
  <si>
    <t>2024-152593</t>
  </si>
  <si>
    <t>2024-166289</t>
  </si>
  <si>
    <t>2024-199270</t>
  </si>
  <si>
    <t>2024-200341</t>
  </si>
  <si>
    <t>2024-166334</t>
  </si>
  <si>
    <t>2024-145151</t>
  </si>
  <si>
    <t>2024-162289</t>
  </si>
  <si>
    <t>2024-183049</t>
  </si>
  <si>
    <t>2024-191837</t>
  </si>
  <si>
    <t>2024-156349</t>
  </si>
  <si>
    <t>2024-140210</t>
  </si>
  <si>
    <t>2024-142490</t>
  </si>
  <si>
    <t>2024-202248</t>
  </si>
  <si>
    <t>2024-155027</t>
  </si>
  <si>
    <t>2024-171104</t>
  </si>
  <si>
    <t>2024-172263</t>
  </si>
  <si>
    <t>2024-134193</t>
  </si>
  <si>
    <t>2024-176068</t>
  </si>
  <si>
    <t>2024-186649</t>
  </si>
  <si>
    <t>2024-197344</t>
  </si>
  <si>
    <t>2024-194153</t>
  </si>
  <si>
    <t>2024-147579</t>
  </si>
  <si>
    <t>2024-135138</t>
  </si>
  <si>
    <t>2024-171632</t>
  </si>
  <si>
    <t>2024-162416</t>
  </si>
  <si>
    <t>2024-137250</t>
  </si>
  <si>
    <t>2024-144926</t>
  </si>
  <si>
    <t>2024-199598</t>
  </si>
  <si>
    <t>2024-192882</t>
  </si>
  <si>
    <t>2024-145874</t>
  </si>
  <si>
    <t>2024-156045</t>
  </si>
  <si>
    <t>2024-140356</t>
  </si>
  <si>
    <t>2024-163569</t>
  </si>
  <si>
    <t>2024-165038</t>
  </si>
  <si>
    <t>2024-168948</t>
  </si>
  <si>
    <t>2024-139190</t>
  </si>
  <si>
    <t>2024-190553</t>
  </si>
  <si>
    <t>2024-166526</t>
  </si>
  <si>
    <t>2024-193117</t>
  </si>
  <si>
    <t>2024-133348</t>
  </si>
  <si>
    <t>2024-142788</t>
  </si>
  <si>
    <t>2024-136868</t>
  </si>
  <si>
    <t>2024-133849</t>
  </si>
  <si>
    <t>2024-190591</t>
  </si>
  <si>
    <t>2024-191562</t>
  </si>
  <si>
    <t>2024-169491</t>
  </si>
  <si>
    <t>2024-185477</t>
  </si>
  <si>
    <t>2024-156989</t>
  </si>
  <si>
    <t>2024-139077</t>
  </si>
  <si>
    <t>2024-191013</t>
  </si>
  <si>
    <t>2024-155323</t>
  </si>
  <si>
    <t>2024-145186</t>
  </si>
  <si>
    <t>2024-142895</t>
  </si>
  <si>
    <t>2024-161573</t>
  </si>
  <si>
    <t>2024-133242</t>
  </si>
  <si>
    <t>2024-137495</t>
  </si>
  <si>
    <t>2024-201560</t>
  </si>
  <si>
    <t>2024-165658</t>
  </si>
  <si>
    <t>2024-152814</t>
  </si>
  <si>
    <t>2024-135149</t>
  </si>
  <si>
    <t>2024-165631</t>
  </si>
  <si>
    <t>2024-185987</t>
  </si>
  <si>
    <t>2024-176397</t>
  </si>
  <si>
    <t>2024-184613</t>
  </si>
  <si>
    <t>2024-161601</t>
  </si>
  <si>
    <t>2024-168814</t>
  </si>
  <si>
    <t>2024-167037</t>
  </si>
  <si>
    <t>2024-197301</t>
  </si>
  <si>
    <t>2024-160663</t>
  </si>
  <si>
    <t>2024-197458</t>
  </si>
  <si>
    <t>2024-182706</t>
  </si>
  <si>
    <t>2024-136660</t>
  </si>
  <si>
    <t>2024-166714</t>
  </si>
  <si>
    <t>2024-152453</t>
  </si>
  <si>
    <t>2024-136961</t>
  </si>
  <si>
    <t>2024-136912</t>
  </si>
  <si>
    <t>2024-136051</t>
  </si>
  <si>
    <t>2024-137163</t>
  </si>
  <si>
    <t>2024-143003</t>
  </si>
  <si>
    <t>2024-168694</t>
  </si>
  <si>
    <t>2024-149205</t>
  </si>
  <si>
    <t>2024-149881</t>
  </si>
  <si>
    <t>2024-185491</t>
  </si>
  <si>
    <t>2024-157063</t>
  </si>
  <si>
    <t>2024-159596</t>
  </si>
  <si>
    <t>2024-194041</t>
  </si>
  <si>
    <t>2024-152805</t>
  </si>
  <si>
    <t>2024-137396</t>
  </si>
  <si>
    <t>2024-159722</t>
  </si>
  <si>
    <t>2024-150761</t>
  </si>
  <si>
    <t>2024-177843</t>
  </si>
  <si>
    <t>2024-138648</t>
  </si>
  <si>
    <t>2024-154067</t>
  </si>
  <si>
    <t>2024-152493</t>
  </si>
  <si>
    <t>2024-154212</t>
  </si>
  <si>
    <t>2024-151766</t>
  </si>
  <si>
    <t>2024-184084</t>
  </si>
  <si>
    <t>2024-191061</t>
  </si>
  <si>
    <t>2024-138540</t>
  </si>
  <si>
    <t>2024-185330</t>
  </si>
  <si>
    <t>2024-173148</t>
  </si>
  <si>
    <t>2024-197519</t>
  </si>
  <si>
    <t>2024-202069</t>
  </si>
  <si>
    <t>2024-182670</t>
  </si>
  <si>
    <t>2024-152655</t>
  </si>
  <si>
    <t>2024-136872</t>
  </si>
  <si>
    <t>2024-172636</t>
  </si>
  <si>
    <t>2024-161802</t>
  </si>
  <si>
    <t>2024-199098</t>
  </si>
  <si>
    <t>2024-138845</t>
  </si>
  <si>
    <t>2024-161047</t>
  </si>
  <si>
    <t>2024-137776</t>
  </si>
  <si>
    <t>2024-198178</t>
  </si>
  <si>
    <t>2024-153014</t>
  </si>
  <si>
    <t>2024-149249</t>
  </si>
  <si>
    <t>2024-169392</t>
  </si>
  <si>
    <t>2024-198010</t>
  </si>
  <si>
    <t>2024-200197</t>
  </si>
  <si>
    <t>2024-180296</t>
  </si>
  <si>
    <t>2024-153223</t>
  </si>
  <si>
    <t>2024-190599</t>
  </si>
  <si>
    <t>2024-156101</t>
  </si>
  <si>
    <t>2024-165632</t>
  </si>
  <si>
    <t>2024-169843</t>
  </si>
  <si>
    <t>2024-192816</t>
  </si>
  <si>
    <t>2024-156087</t>
  </si>
  <si>
    <t>2024-150490</t>
  </si>
  <si>
    <t>2024-200611</t>
  </si>
  <si>
    <t>2024-190579</t>
  </si>
  <si>
    <t>2024-171790</t>
  </si>
  <si>
    <t>2024-182717</t>
  </si>
  <si>
    <t>2024-142873</t>
  </si>
  <si>
    <t>2024-155355</t>
  </si>
  <si>
    <t>2024-166325</t>
  </si>
  <si>
    <t>2024-141917</t>
  </si>
  <si>
    <t>2024-146124</t>
  </si>
  <si>
    <t>2024-148685</t>
  </si>
  <si>
    <t>2024-176866</t>
  </si>
  <si>
    <t>2024-136694</t>
  </si>
  <si>
    <t>2024-152731</t>
  </si>
  <si>
    <t>2024-190845</t>
  </si>
  <si>
    <t>2024-134297</t>
  </si>
  <si>
    <t>2024-136532</t>
  </si>
  <si>
    <t>2024-190819</t>
  </si>
  <si>
    <t>2024-146345</t>
  </si>
  <si>
    <t>2024-165116</t>
  </si>
  <si>
    <t>2024-156388</t>
  </si>
  <si>
    <t>2024-199627</t>
  </si>
  <si>
    <t>2024-183164</t>
  </si>
  <si>
    <t>2024-196494</t>
  </si>
  <si>
    <t>2024-195058</t>
  </si>
  <si>
    <t>2024-197685</t>
  </si>
  <si>
    <t>2024-150368</t>
  </si>
  <si>
    <t>2024-164871</t>
  </si>
  <si>
    <t>2024-170619</t>
  </si>
  <si>
    <t>2024-191897</t>
  </si>
  <si>
    <t>2024-192407</t>
  </si>
  <si>
    <t>2024-139448</t>
  </si>
  <si>
    <t>2024-190967</t>
  </si>
  <si>
    <t>2024-166013</t>
  </si>
  <si>
    <t>2024-134123</t>
  </si>
  <si>
    <t>2024-158133</t>
  </si>
  <si>
    <t>2024-173324</t>
  </si>
  <si>
    <t>2024-157927</t>
  </si>
  <si>
    <t>2024-192330</t>
  </si>
  <si>
    <t>2024-153419</t>
  </si>
  <si>
    <t>2024-162661</t>
  </si>
  <si>
    <t>2024-162726</t>
  </si>
  <si>
    <t>2024-139515</t>
  </si>
  <si>
    <t>2024-199365</t>
  </si>
  <si>
    <t>2024-171529</t>
  </si>
  <si>
    <t>2024-140445</t>
  </si>
  <si>
    <t>2024-133528</t>
  </si>
  <si>
    <t>2024-201149</t>
  </si>
  <si>
    <t>2024-136547</t>
  </si>
  <si>
    <t>2024-191914</t>
  </si>
  <si>
    <t>2024-170375</t>
  </si>
  <si>
    <t>2024-194368</t>
  </si>
  <si>
    <t>2024-173485</t>
  </si>
  <si>
    <t>2024-171266</t>
  </si>
  <si>
    <t>2024-201698</t>
  </si>
  <si>
    <t>2024-150030</t>
  </si>
  <si>
    <t>2024-142783</t>
  </si>
  <si>
    <t>2024-162511</t>
  </si>
  <si>
    <t>2024-183648</t>
  </si>
  <si>
    <t>2024-168988</t>
  </si>
  <si>
    <t>2024-153126</t>
  </si>
  <si>
    <t>2024-138044</t>
  </si>
  <si>
    <t>2024-202059</t>
  </si>
  <si>
    <t>2024-147130</t>
  </si>
  <si>
    <t>2024-191896</t>
  </si>
  <si>
    <t>2024-153471</t>
  </si>
  <si>
    <t>2024-138125</t>
  </si>
  <si>
    <t>2024-150266</t>
  </si>
  <si>
    <t>2024-133294</t>
  </si>
  <si>
    <t>2024-162263</t>
  </si>
  <si>
    <t>2024-171521</t>
  </si>
  <si>
    <t>2024-152356</t>
  </si>
  <si>
    <t>2024-161344</t>
  </si>
  <si>
    <t>2024-161086</t>
  </si>
  <si>
    <t>2024-156095</t>
  </si>
  <si>
    <t>2024-154697</t>
  </si>
  <si>
    <t>2024-147994</t>
  </si>
  <si>
    <t>2024-149220</t>
  </si>
  <si>
    <t>2024-171542</t>
  </si>
  <si>
    <t>2024-166946</t>
  </si>
  <si>
    <t>2024-182880</t>
  </si>
  <si>
    <t>2024-164869</t>
  </si>
  <si>
    <t>2024-173095</t>
  </si>
  <si>
    <t>2024-172792</t>
  </si>
  <si>
    <t>2024-168863</t>
  </si>
  <si>
    <t>2024-156596</t>
  </si>
  <si>
    <t>2024-170653</t>
  </si>
  <si>
    <t>2024-185446</t>
  </si>
  <si>
    <t>2024-142187</t>
  </si>
  <si>
    <t>2024-162408</t>
  </si>
  <si>
    <t>2024-187301</t>
  </si>
  <si>
    <t>2024-149325</t>
  </si>
  <si>
    <t>2024-133328</t>
  </si>
  <si>
    <t>2024-167658</t>
  </si>
  <si>
    <t>2024-133011</t>
  </si>
  <si>
    <t>2024-166133</t>
  </si>
  <si>
    <t>2024-196354</t>
  </si>
  <si>
    <t>2024-133282</t>
  </si>
  <si>
    <t>2024-137817</t>
  </si>
  <si>
    <t>2024-162480</t>
  </si>
  <si>
    <t>2024-142428</t>
  </si>
  <si>
    <t>2024-185403</t>
  </si>
  <si>
    <t>2024-187848</t>
  </si>
  <si>
    <t>2024-137200</t>
  </si>
  <si>
    <t>2024-148943</t>
  </si>
  <si>
    <t>2024-136617</t>
  </si>
  <si>
    <t>2024-164416</t>
  </si>
  <si>
    <t>2024-141725</t>
  </si>
  <si>
    <t>2024-166336</t>
  </si>
  <si>
    <t>2024-193895</t>
  </si>
  <si>
    <t>2024-166348</t>
  </si>
  <si>
    <t>2024-144541</t>
  </si>
  <si>
    <t>2024-144038</t>
  </si>
  <si>
    <t>2024-144011</t>
  </si>
  <si>
    <t>2024-171617</t>
  </si>
  <si>
    <t>2024-162296</t>
  </si>
  <si>
    <t>2024-169776</t>
  </si>
  <si>
    <t>2024-203049</t>
  </si>
  <si>
    <t>2024-150469</t>
  </si>
  <si>
    <t>2024-149561</t>
  </si>
  <si>
    <t>2024-158488</t>
  </si>
  <si>
    <t>2024-149769</t>
  </si>
  <si>
    <t>2024-145011</t>
  </si>
  <si>
    <t>2024-154306</t>
  </si>
  <si>
    <t>2024-171548</t>
  </si>
  <si>
    <t>2024-186879</t>
  </si>
  <si>
    <t>2024-133482</t>
  </si>
  <si>
    <t>2024-141158</t>
  </si>
  <si>
    <t>2024-190665</t>
  </si>
  <si>
    <t>2024-156921</t>
  </si>
  <si>
    <t>2024-171613</t>
  </si>
  <si>
    <t>2024-170265</t>
  </si>
  <si>
    <t>2024-156942</t>
  </si>
  <si>
    <t>2024-153175</t>
  </si>
  <si>
    <t>2024-175926</t>
  </si>
  <si>
    <t>2024-183936</t>
  </si>
  <si>
    <t>2024-186399</t>
  </si>
  <si>
    <t>2024-200270</t>
  </si>
  <si>
    <t>2024-133477</t>
  </si>
  <si>
    <t>2024-146700</t>
  </si>
  <si>
    <t>2024-184681</t>
  </si>
  <si>
    <t>2024-181324</t>
  </si>
  <si>
    <t>2024-156628</t>
  </si>
  <si>
    <t>2024-140996</t>
  </si>
  <si>
    <t>2024-193739</t>
  </si>
  <si>
    <t>2024-155010</t>
  </si>
  <si>
    <t>2024-133776</t>
  </si>
  <si>
    <t>2024-147171</t>
  </si>
  <si>
    <t>2024-168551</t>
  </si>
  <si>
    <t>2024-168539</t>
  </si>
  <si>
    <t>2024-171048</t>
  </si>
  <si>
    <t>2024-199871</t>
  </si>
  <si>
    <t>2024-149996</t>
  </si>
  <si>
    <t>2024-140270</t>
  </si>
  <si>
    <t>2024-155455</t>
  </si>
  <si>
    <t>2024-142810</t>
  </si>
  <si>
    <t>2024-203061</t>
  </si>
  <si>
    <t>2024-197671</t>
  </si>
  <si>
    <t>2024-151026</t>
  </si>
  <si>
    <t>2024-201771</t>
  </si>
  <si>
    <t>2024-141297</t>
  </si>
  <si>
    <t>2024-171610</t>
  </si>
  <si>
    <t>2024-145160</t>
  </si>
  <si>
    <t>2024-167746</t>
  </si>
  <si>
    <t>2024-171824</t>
  </si>
  <si>
    <t>2024-194926</t>
  </si>
  <si>
    <t>2024-169164</t>
  </si>
  <si>
    <t>2024-156585</t>
  </si>
  <si>
    <t>2024-151369</t>
  </si>
  <si>
    <t>2024-194038</t>
  </si>
  <si>
    <t>2024-149747</t>
  </si>
  <si>
    <t>2024-169096</t>
  </si>
  <si>
    <t>2024-162321</t>
  </si>
  <si>
    <t>2024-138536</t>
  </si>
  <si>
    <t>2024-143327</t>
  </si>
  <si>
    <t>2024-171552</t>
  </si>
  <si>
    <t>2024-194471</t>
  </si>
  <si>
    <t>2024-156417</t>
  </si>
  <si>
    <t>2024-149489</t>
  </si>
  <si>
    <t>2024-156914</t>
  </si>
  <si>
    <t>2024-191117</t>
  </si>
  <si>
    <t>2024-133401</t>
  </si>
  <si>
    <t>2024-159682</t>
  </si>
  <si>
    <t>2024-156230</t>
  </si>
  <si>
    <t>2024-202408</t>
  </si>
  <si>
    <t>2024-138740</t>
  </si>
  <si>
    <t>2024-200799</t>
  </si>
  <si>
    <t>2024-155271</t>
  </si>
  <si>
    <t>2024-169041</t>
  </si>
  <si>
    <t>2024-136885</t>
  </si>
  <si>
    <t>2024-135034</t>
  </si>
  <si>
    <t>2024-145951</t>
  </si>
  <si>
    <t>2024-139558</t>
  </si>
  <si>
    <t>2024-152768</t>
  </si>
  <si>
    <t>2024-152775</t>
  </si>
  <si>
    <t>2024-160783</t>
  </si>
  <si>
    <t>2024-153232</t>
  </si>
  <si>
    <t>2024-152513</t>
  </si>
  <si>
    <t>2024-169214</t>
  </si>
  <si>
    <t>2024-141483</t>
  </si>
  <si>
    <t>2024-141480</t>
  </si>
  <si>
    <t>2024-138821</t>
  </si>
  <si>
    <t>2024-157156</t>
  </si>
  <si>
    <t>2024-154026</t>
  </si>
  <si>
    <t>2024-151606</t>
  </si>
  <si>
    <t>2024-158131</t>
  </si>
  <si>
    <t>2024-168855</t>
  </si>
  <si>
    <t>2024-149232</t>
  </si>
  <si>
    <t>2024-179532</t>
  </si>
  <si>
    <t>2024-156012</t>
  </si>
  <si>
    <t>2024-147816</t>
  </si>
  <si>
    <t>2024-152737</t>
  </si>
  <si>
    <t>2024-186319</t>
  </si>
  <si>
    <t>2024-163035</t>
  </si>
  <si>
    <t>2024-166724</t>
  </si>
  <si>
    <t>2024-142955</t>
  </si>
  <si>
    <t>2024-161798</t>
  </si>
  <si>
    <t>2024-186514</t>
  </si>
  <si>
    <t>2024-156055</t>
  </si>
  <si>
    <t>2024-171581</t>
  </si>
  <si>
    <t>2024-157700</t>
  </si>
  <si>
    <t>2024-192189</t>
  </si>
  <si>
    <t>2024-182718</t>
  </si>
  <si>
    <t>2024-162930</t>
  </si>
  <si>
    <t>2024-140600</t>
  </si>
  <si>
    <t>2024-196423</t>
  </si>
  <si>
    <t>2024-169022</t>
  </si>
  <si>
    <t>2024-171599</t>
  </si>
  <si>
    <t>2024-141504</t>
  </si>
  <si>
    <t>2024-159510</t>
  </si>
  <si>
    <t>2024-136995</t>
  </si>
  <si>
    <t>2024-144164</t>
  </si>
  <si>
    <t>2024-193813</t>
  </si>
  <si>
    <t>2024-186605</t>
  </si>
  <si>
    <t>2024-151016</t>
  </si>
  <si>
    <t>2024-134727</t>
  </si>
  <si>
    <t>2024-200206</t>
  </si>
  <si>
    <t>2024-147697</t>
  </si>
  <si>
    <t>2024-159402</t>
  </si>
  <si>
    <t>2024-193641</t>
  </si>
  <si>
    <t>2024-190865</t>
  </si>
  <si>
    <t>2024-143012</t>
  </si>
  <si>
    <t>2024-152860</t>
  </si>
  <si>
    <t>2024-193777</t>
  </si>
  <si>
    <t>2024-201566</t>
  </si>
  <si>
    <t>2024-165301</t>
  </si>
  <si>
    <t>2024-146089</t>
  </si>
  <si>
    <t>2024-152913</t>
  </si>
  <si>
    <t>2024-171648</t>
  </si>
  <si>
    <t>2024-152548</t>
  </si>
  <si>
    <t>2024-155513</t>
  </si>
  <si>
    <t>2024-185315</t>
  </si>
  <si>
    <t>2024-152921</t>
  </si>
  <si>
    <t>2024-148934</t>
  </si>
  <si>
    <t>2024-152818</t>
  </si>
  <si>
    <t>2024-196430</t>
  </si>
  <si>
    <t>2024-170769</t>
  </si>
  <si>
    <t>2024-155048</t>
  </si>
  <si>
    <t>2024-150023</t>
  </si>
  <si>
    <t>2024-178949</t>
  </si>
  <si>
    <t>2024-185414</t>
  </si>
  <si>
    <t>2024-152741</t>
  </si>
  <si>
    <t>2024-199337</t>
  </si>
  <si>
    <t>2024-162897</t>
  </si>
  <si>
    <t>2024-162305</t>
  </si>
  <si>
    <t>2024-157380</t>
  </si>
  <si>
    <t>2024-192550</t>
  </si>
  <si>
    <t>2024-151037</t>
  </si>
  <si>
    <t>2024-156526</t>
  </si>
  <si>
    <t>2024-159433</t>
  </si>
  <si>
    <t>2024-168875</t>
  </si>
  <si>
    <t>2024-152764</t>
  </si>
  <si>
    <t>2024-194358</t>
  </si>
  <si>
    <t>2024-197036</t>
  </si>
  <si>
    <t>2024-164639</t>
  </si>
  <si>
    <t>2024-194725</t>
  </si>
  <si>
    <t>2024-191544</t>
  </si>
  <si>
    <t>2024-156319</t>
  </si>
  <si>
    <t>2024-149430</t>
  </si>
  <si>
    <t>2024-152869</t>
  </si>
  <si>
    <t>2024-166631</t>
  </si>
  <si>
    <t>2024-162458</t>
  </si>
  <si>
    <t>2024-194638</t>
  </si>
  <si>
    <t>2024-160515</t>
  </si>
  <si>
    <t>2024-183592</t>
  </si>
  <si>
    <t>2024-166923</t>
  </si>
  <si>
    <t>2024-185774</t>
  </si>
  <si>
    <t>2024-137278</t>
  </si>
  <si>
    <t>2024-151262</t>
  </si>
  <si>
    <t>2024-172989</t>
  </si>
  <si>
    <t>2024-153854</t>
  </si>
  <si>
    <t>2024-135030</t>
  </si>
  <si>
    <t>2024-165063</t>
  </si>
  <si>
    <t>2024-190581</t>
  </si>
  <si>
    <t>2024-139989</t>
  </si>
  <si>
    <t>2024-171358</t>
  </si>
  <si>
    <t>2024-171637</t>
  </si>
  <si>
    <t>2024-167180</t>
  </si>
  <si>
    <t>2024-153132</t>
  </si>
  <si>
    <t>2024-156704</t>
  </si>
  <si>
    <t>2024-190589</t>
  </si>
  <si>
    <t>2024-148751</t>
  </si>
  <si>
    <t>2024-194110</t>
  </si>
  <si>
    <t>2024-160168</t>
  </si>
  <si>
    <t>2024-191075</t>
  </si>
  <si>
    <t>2024-192125</t>
  </si>
  <si>
    <t>2024-197630</t>
  </si>
  <si>
    <t>2024-185122</t>
  </si>
  <si>
    <t>2024-166705</t>
  </si>
  <si>
    <t>2024-174193</t>
  </si>
  <si>
    <t>2024-196492</t>
  </si>
  <si>
    <t>2024-177915</t>
  </si>
  <si>
    <t>2024-133883</t>
  </si>
  <si>
    <t>2024-148992</t>
  </si>
  <si>
    <t>2024-141719</t>
  </si>
  <si>
    <t>2024-154517</t>
  </si>
  <si>
    <t>2024-145937</t>
  </si>
  <si>
    <t>2024-140900</t>
  </si>
  <si>
    <t>2024-149951</t>
  </si>
  <si>
    <t>2024-134084</t>
  </si>
  <si>
    <t>2024-156961</t>
  </si>
  <si>
    <t>2024-152544</t>
  </si>
  <si>
    <t>2024-142809</t>
  </si>
  <si>
    <t>2024-177957</t>
  </si>
  <si>
    <t>2024-173102</t>
  </si>
  <si>
    <t>2024-186697</t>
  </si>
  <si>
    <t>2024-192995</t>
  </si>
  <si>
    <t>2024-186417</t>
  </si>
  <si>
    <t>2024-178943</t>
  </si>
  <si>
    <t>2024-165746</t>
  </si>
  <si>
    <t>2024-197645</t>
  </si>
  <si>
    <t>2024-155399</t>
  </si>
  <si>
    <t>2024-157330</t>
  </si>
  <si>
    <t>2024-183840</t>
  </si>
  <si>
    <t>2024-162447</t>
  </si>
  <si>
    <t>2024-146434</t>
  </si>
  <si>
    <t>2024-168760</t>
  </si>
  <si>
    <t>2024-169114</t>
  </si>
  <si>
    <t>2024-150766</t>
  </si>
  <si>
    <t>2024-193668</t>
  </si>
  <si>
    <t>2024-137195</t>
  </si>
  <si>
    <t>2024-198572</t>
  </si>
  <si>
    <t>2024-142200</t>
  </si>
  <si>
    <t>2024-185263</t>
  </si>
  <si>
    <t>2024-140862</t>
  </si>
  <si>
    <t>2024-139621</t>
  </si>
  <si>
    <t>2024-140277</t>
  </si>
  <si>
    <t>2024-173237</t>
  </si>
  <si>
    <t>2024-167104</t>
  </si>
  <si>
    <t>2024-162208</t>
  </si>
  <si>
    <t>2024-160080</t>
  </si>
  <si>
    <t>2024-196528</t>
  </si>
  <si>
    <t>2024-186161</t>
  </si>
  <si>
    <t>2024-159471</t>
  </si>
  <si>
    <t>2024-168684</t>
  </si>
  <si>
    <t>2024-141076</t>
  </si>
  <si>
    <t>2024-167647</t>
  </si>
  <si>
    <t>2024-145176</t>
  </si>
  <si>
    <t>2024-194746</t>
  </si>
  <si>
    <t>2024-170308</t>
  </si>
  <si>
    <t>2024-156209</t>
  </si>
  <si>
    <t>2024-159724</t>
  </si>
  <si>
    <t>2024-140505</t>
  </si>
  <si>
    <t>2024-136424</t>
  </si>
  <si>
    <t>2024-152912</t>
  </si>
  <si>
    <t>2024-134162</t>
  </si>
  <si>
    <t>2024-182846</t>
  </si>
  <si>
    <t>2024-156375</t>
  </si>
  <si>
    <t>2024-141003</t>
  </si>
  <si>
    <t>2024-192775</t>
  </si>
  <si>
    <t>2024-154056</t>
  </si>
  <si>
    <t>2024-158128</t>
  </si>
  <si>
    <t>2024-159386</t>
  </si>
  <si>
    <t>2024-139066</t>
  </si>
  <si>
    <t>2024-200790</t>
  </si>
  <si>
    <t>2024-200850</t>
  </si>
  <si>
    <t>2024-138677</t>
  </si>
  <si>
    <t>2024-153329</t>
  </si>
  <si>
    <t>2024-170297</t>
  </si>
  <si>
    <t>2024-199415</t>
  </si>
  <si>
    <t>2024-137787</t>
  </si>
  <si>
    <t>2024-203840</t>
  </si>
  <si>
    <t>2024-200434</t>
  </si>
  <si>
    <t>2024-152222</t>
  </si>
  <si>
    <t>2024-177084</t>
  </si>
  <si>
    <t>2024-182695</t>
  </si>
  <si>
    <t>2024-142023</t>
  </si>
  <si>
    <t>2024-148999</t>
  </si>
  <si>
    <t>2024-157535</t>
  </si>
  <si>
    <t>2024-137505</t>
  </si>
  <si>
    <t>2024-176922</t>
  </si>
  <si>
    <t>2024-179857</t>
  </si>
  <si>
    <t>2024-156054</t>
  </si>
  <si>
    <t>2024-148546</t>
  </si>
  <si>
    <t>2024-153644</t>
  </si>
  <si>
    <t>2024-196387</t>
  </si>
  <si>
    <t>2024-159906</t>
  </si>
  <si>
    <t>2024-150336</t>
  </si>
  <si>
    <t>2024-172971</t>
  </si>
  <si>
    <t>2024-177812</t>
  </si>
  <si>
    <t>2024-169017</t>
  </si>
  <si>
    <t>2024-187161</t>
  </si>
  <si>
    <t>2024-191162</t>
  </si>
  <si>
    <t>2024-133939</t>
  </si>
  <si>
    <t>2024-142194</t>
  </si>
  <si>
    <t>2024-164314</t>
  </si>
  <si>
    <t>2024-195078</t>
  </si>
  <si>
    <t>2024-185245</t>
  </si>
  <si>
    <t>2024-139164</t>
  </si>
  <si>
    <t>2024-152951</t>
  </si>
  <si>
    <t>2024-196995</t>
  </si>
  <si>
    <t>2024-178752</t>
  </si>
  <si>
    <t>2024-164633</t>
  </si>
  <si>
    <t>2024-138547</t>
  </si>
  <si>
    <t>2024-152444</t>
  </si>
  <si>
    <t>2024-185286</t>
  </si>
  <si>
    <t>2024-155199</t>
  </si>
  <si>
    <t>2024-185309</t>
  </si>
  <si>
    <t>2024-149228</t>
  </si>
  <si>
    <t>2024-162743</t>
  </si>
  <si>
    <t>2024-184372</t>
  </si>
  <si>
    <t>2024-159947</t>
  </si>
  <si>
    <t>2024-172712</t>
  </si>
  <si>
    <t>2024-169309</t>
  </si>
  <si>
    <t>2024-143854</t>
  </si>
  <si>
    <t>2024-172521</t>
  </si>
  <si>
    <t>2024-192758</t>
  </si>
  <si>
    <t>2024-184469</t>
  </si>
  <si>
    <t>2024-167107</t>
  </si>
  <si>
    <t>2024-170328</t>
  </si>
  <si>
    <t>2024-191088</t>
  </si>
  <si>
    <t>2024-185150</t>
  </si>
  <si>
    <t>2024-186689</t>
  </si>
  <si>
    <t>2024-135297</t>
  </si>
  <si>
    <t>2024-177767</t>
  </si>
  <si>
    <t>2024-133889</t>
  </si>
  <si>
    <t>2024-170460</t>
  </si>
  <si>
    <t>2024-185483</t>
  </si>
  <si>
    <t>2024-149664</t>
  </si>
  <si>
    <t>2024-153485</t>
  </si>
  <si>
    <t>2024-197514</t>
  </si>
  <si>
    <t>2024-191085</t>
  </si>
  <si>
    <t>2024-153536</t>
  </si>
  <si>
    <t>2024-157857</t>
  </si>
  <si>
    <t>2024-199504</t>
  </si>
  <si>
    <t>2024-152739</t>
  </si>
  <si>
    <t>2024-154644</t>
  </si>
  <si>
    <t>2024-138249</t>
  </si>
  <si>
    <t>2024-158186</t>
  </si>
  <si>
    <t>2024-155755</t>
  </si>
  <si>
    <t>2024-148545</t>
  </si>
  <si>
    <t>2024-197473</t>
  </si>
  <si>
    <t>2024-179415</t>
  </si>
  <si>
    <t>2024-165296</t>
  </si>
  <si>
    <t>2024-136887</t>
  </si>
  <si>
    <t>2024-150003</t>
  </si>
  <si>
    <t>2024-154031</t>
  </si>
  <si>
    <t>2024-151000</t>
  </si>
  <si>
    <t>2024-154053</t>
  </si>
  <si>
    <t>2024-159468</t>
  </si>
  <si>
    <t>2024-142867</t>
  </si>
  <si>
    <t>2024-142812</t>
  </si>
  <si>
    <t>2024-163916</t>
  </si>
  <si>
    <t>2024-149563</t>
  </si>
  <si>
    <t>2024-156152</t>
  </si>
  <si>
    <t>2024-137455</t>
  </si>
  <si>
    <t>2024-145161</t>
  </si>
  <si>
    <t>2024-155986</t>
  </si>
  <si>
    <t>2024-173450</t>
  </si>
  <si>
    <t>2024-150153</t>
  </si>
  <si>
    <t>2024-196566</t>
  </si>
  <si>
    <t>2024-149024</t>
  </si>
  <si>
    <t>2024-193653</t>
  </si>
  <si>
    <t>2024-153629</t>
  </si>
  <si>
    <t>2024-170091</t>
  </si>
  <si>
    <t>2024-150319</t>
  </si>
  <si>
    <t>2024-157363</t>
  </si>
  <si>
    <t>2024-202701</t>
  </si>
  <si>
    <t>2024-135286</t>
  </si>
  <si>
    <t>2024-135282</t>
  </si>
  <si>
    <t>2024-142829</t>
  </si>
  <si>
    <t>2024-149990</t>
  </si>
  <si>
    <t>2024-137410</t>
  </si>
  <si>
    <t>2024-144795</t>
  </si>
  <si>
    <t>2024-162412</t>
  </si>
  <si>
    <t>2024-153157</t>
  </si>
  <si>
    <t>2024-156544</t>
  </si>
  <si>
    <t>2024-156525</t>
  </si>
  <si>
    <t>2024-142947</t>
  </si>
  <si>
    <t>2024-202731</t>
  </si>
  <si>
    <t>2024-137471</t>
  </si>
  <si>
    <t>2024-177907</t>
  </si>
  <si>
    <t>2024-159591</t>
  </si>
  <si>
    <t>2024-198345</t>
  </si>
  <si>
    <t>2024-137766</t>
  </si>
  <si>
    <t>2024-150504</t>
  </si>
  <si>
    <t>2024-152876</t>
  </si>
  <si>
    <t>2024-163650</t>
  </si>
  <si>
    <t>2024-195393</t>
  </si>
  <si>
    <t>2024-147400</t>
  </si>
  <si>
    <t>2024-198193</t>
  </si>
  <si>
    <t>2024-138242</t>
  </si>
  <si>
    <t>2024-170622</t>
  </si>
  <si>
    <t>2024-144598</t>
  </si>
  <si>
    <t>2024-141701</t>
  </si>
  <si>
    <t>2024-133325</t>
  </si>
  <si>
    <t>2024-139317</t>
  </si>
  <si>
    <t>2024-201558</t>
  </si>
  <si>
    <t>2024-154977</t>
  </si>
  <si>
    <t>2024-152082</t>
  </si>
  <si>
    <t>2024-139265</t>
  </si>
  <si>
    <t>2024-153085</t>
  </si>
  <si>
    <t>2024-199621</t>
  </si>
  <si>
    <t>2024-193141</t>
  </si>
  <si>
    <t>2024-182974</t>
  </si>
  <si>
    <t>2024-193847</t>
  </si>
  <si>
    <t>2024-183740</t>
  </si>
  <si>
    <t>2024-173694</t>
  </si>
  <si>
    <t>2024-145947</t>
  </si>
  <si>
    <t>2024-202972</t>
  </si>
  <si>
    <t>2024-146096</t>
  </si>
  <si>
    <t>2024-150044</t>
  </si>
  <si>
    <t>2024-148383</t>
  </si>
  <si>
    <t>2024-157494</t>
  </si>
  <si>
    <t>2024-168844</t>
  </si>
  <si>
    <t>2024-191802</t>
  </si>
  <si>
    <t>2024-201526</t>
  </si>
  <si>
    <t>2024-158233</t>
  </si>
  <si>
    <t>2024-170153</t>
  </si>
  <si>
    <t>2024-201798</t>
  </si>
  <si>
    <t>2024-202997</t>
  </si>
  <si>
    <t>2024-152826</t>
  </si>
  <si>
    <t>2024-145882</t>
  </si>
  <si>
    <t>2024-139042</t>
  </si>
  <si>
    <t>2024-150888</t>
  </si>
  <si>
    <t>2024-156030</t>
  </si>
  <si>
    <t>2024-190894</t>
  </si>
  <si>
    <t>2024-137965</t>
  </si>
  <si>
    <t>2024-136533</t>
  </si>
  <si>
    <t>2024-138231</t>
  </si>
  <si>
    <t>2024-162360</t>
  </si>
  <si>
    <t>2024-185852</t>
  </si>
  <si>
    <t>2024-147586</t>
  </si>
  <si>
    <t>2024-164211</t>
  </si>
  <si>
    <t>2024-137464</t>
  </si>
  <si>
    <t>2024-137214</t>
  </si>
  <si>
    <t>2024-136891</t>
  </si>
  <si>
    <t>2024-134042</t>
  </si>
  <si>
    <t>2024-149102</t>
  </si>
  <si>
    <t>2024-191190</t>
  </si>
  <si>
    <t>2024-155009</t>
  </si>
  <si>
    <t>2024-200586</t>
  </si>
  <si>
    <t>2024-196953</t>
  </si>
  <si>
    <t>2024-201253</t>
  </si>
  <si>
    <t>2024-135383</t>
  </si>
  <si>
    <t>2024-193728</t>
  </si>
  <si>
    <t>2024-156044</t>
  </si>
  <si>
    <t>2024-153591</t>
  </si>
  <si>
    <t>2024-163361</t>
  </si>
  <si>
    <t>2024-163786</t>
  </si>
  <si>
    <t>2024-169811</t>
  </si>
  <si>
    <t>2024-147619</t>
  </si>
  <si>
    <t>2024-144978</t>
  </si>
  <si>
    <t>2024-172666</t>
  </si>
  <si>
    <t>2024-157202</t>
  </si>
  <si>
    <t>2024-184054</t>
  </si>
  <si>
    <t>2024-172302</t>
  </si>
  <si>
    <t>2024-135700</t>
  </si>
  <si>
    <t>2024-152520</t>
  </si>
  <si>
    <t>2024-194246</t>
  </si>
  <si>
    <t>2024-156107</t>
  </si>
  <si>
    <t>2024-142420</t>
  </si>
  <si>
    <t>2024-147941</t>
  </si>
  <si>
    <t>2024-171008</t>
  </si>
  <si>
    <t>2024-163891</t>
  </si>
  <si>
    <t>2024-202188</t>
  </si>
  <si>
    <t>2024-182614</t>
  </si>
  <si>
    <t>2024-167568</t>
  </si>
  <si>
    <t>2024-172823</t>
  </si>
  <si>
    <t>2024-156000</t>
  </si>
  <si>
    <t>2024-197897</t>
  </si>
  <si>
    <t>2024-161038</t>
  </si>
  <si>
    <t>2024-150312</t>
  </si>
  <si>
    <t>2024-195054</t>
  </si>
  <si>
    <t>2024-169937</t>
  </si>
  <si>
    <t>2024-133444</t>
  </si>
  <si>
    <t>2024-171829</t>
  </si>
  <si>
    <t>2024-138254</t>
  </si>
  <si>
    <t>2024-144314</t>
  </si>
  <si>
    <t>2024-133016</t>
  </si>
  <si>
    <t>2024-136787</t>
  </si>
  <si>
    <t>2024-183398</t>
  </si>
  <si>
    <t>2024-144341</t>
  </si>
  <si>
    <t>2024-133823</t>
  </si>
  <si>
    <t>2024-137709</t>
  </si>
  <si>
    <t>2024-153272</t>
  </si>
  <si>
    <t>2024-135092</t>
  </si>
  <si>
    <t>2024-156120</t>
  </si>
  <si>
    <t>2024-157524</t>
  </si>
  <si>
    <t>2024-172276</t>
  </si>
  <si>
    <t>2024-197777</t>
  </si>
  <si>
    <t>2024-153292</t>
  </si>
  <si>
    <t>2024-157576</t>
  </si>
  <si>
    <t>2024-139298</t>
  </si>
  <si>
    <t>2024-137336</t>
  </si>
  <si>
    <t>2024-154108</t>
  </si>
  <si>
    <t>2024-201570</t>
  </si>
  <si>
    <t>2024-150616</t>
  </si>
  <si>
    <t>2024-165027</t>
  </si>
  <si>
    <t>2024-168259</t>
  </si>
  <si>
    <t>2024-170350</t>
  </si>
  <si>
    <t>2024-169634</t>
  </si>
  <si>
    <t>2024-150355</t>
  </si>
  <si>
    <t>2024-165421</t>
  </si>
  <si>
    <t>2024-136845</t>
  </si>
  <si>
    <t>2024-141445</t>
  </si>
  <si>
    <t>2024-169033</t>
  </si>
  <si>
    <t>2024-142838</t>
  </si>
  <si>
    <t>2024-151125</t>
  </si>
  <si>
    <t>2024-186134</t>
  </si>
  <si>
    <t>2024-151406</t>
  </si>
  <si>
    <t>2024-177955</t>
  </si>
  <si>
    <t>2024-190820</t>
  </si>
  <si>
    <t>2024-197086</t>
  </si>
  <si>
    <t>2024-158316</t>
  </si>
  <si>
    <t>2024-150446</t>
  </si>
  <si>
    <t>2024-133081</t>
  </si>
  <si>
    <t>2024-137561</t>
  </si>
  <si>
    <t>2024-140138</t>
  </si>
  <si>
    <t>2024-175820</t>
  </si>
  <si>
    <t>2024-161642</t>
  </si>
  <si>
    <t>2024-185298</t>
  </si>
  <si>
    <t>2024-138568</t>
  </si>
  <si>
    <t>2024-148025</t>
  </si>
  <si>
    <t>2024-169808</t>
  </si>
  <si>
    <t>2024-162891</t>
  </si>
  <si>
    <t>2024-155157</t>
  </si>
  <si>
    <t>2024-144182</t>
  </si>
  <si>
    <t>2024-163974</t>
  </si>
  <si>
    <t>2024-140549</t>
  </si>
  <si>
    <t>2024-166307</t>
  </si>
  <si>
    <t>2024-176487</t>
  </si>
  <si>
    <t>2024-153207</t>
  </si>
  <si>
    <t>2024-180381</t>
  </si>
  <si>
    <t>2024-194555</t>
  </si>
  <si>
    <t>2024-156049</t>
  </si>
  <si>
    <t>2024-200791</t>
  </si>
  <si>
    <t>2024-170123</t>
  </si>
  <si>
    <t>2024-150598</t>
  </si>
  <si>
    <t>2024-196449</t>
  </si>
  <si>
    <t>2024-133076</t>
  </si>
  <si>
    <t>2024-191877</t>
  </si>
  <si>
    <t>2024-202481</t>
  </si>
  <si>
    <t>2024-196390</t>
  </si>
  <si>
    <t>2024-177118</t>
  </si>
  <si>
    <t>2024-192626</t>
  </si>
  <si>
    <t>2024-134700</t>
  </si>
  <si>
    <t>2024-154011</t>
  </si>
  <si>
    <t>2024-133513</t>
  </si>
  <si>
    <t>2024-138617</t>
  </si>
  <si>
    <t>2024-159437</t>
  </si>
  <si>
    <t>2024-144238</t>
  </si>
  <si>
    <t>2024-179507</t>
  </si>
  <si>
    <t>2024-192908</t>
  </si>
  <si>
    <t>2024-137008</t>
  </si>
  <si>
    <t>2024-140928</t>
  </si>
  <si>
    <t>2024-161558</t>
  </si>
  <si>
    <t>2024-156072</t>
  </si>
  <si>
    <t>2024-133476</t>
  </si>
  <si>
    <t>2024-153320</t>
  </si>
  <si>
    <t>2024-183367</t>
  </si>
  <si>
    <t>2024-150270</t>
  </si>
  <si>
    <t>2024-133481</t>
  </si>
  <si>
    <t>2024-199497</t>
  </si>
  <si>
    <t>2024-136873</t>
  </si>
  <si>
    <t>2024-149864</t>
  </si>
  <si>
    <t>2024-154941</t>
  </si>
  <si>
    <t>2024-141132</t>
  </si>
  <si>
    <t>2024-159631</t>
  </si>
  <si>
    <t>2024-156661</t>
  </si>
  <si>
    <t>2024-190841</t>
  </si>
  <si>
    <t>2024-134498</t>
  </si>
  <si>
    <t>2024-186796</t>
  </si>
  <si>
    <t>2024-134854</t>
  </si>
  <si>
    <t>2024-165478</t>
  </si>
  <si>
    <t>2024-182882</t>
  </si>
  <si>
    <t>2024-184124</t>
  </si>
  <si>
    <t>2024-147794</t>
  </si>
  <si>
    <t>2024-135037</t>
  </si>
  <si>
    <t>2024-167046</t>
  </si>
  <si>
    <t>2024-168534</t>
  </si>
  <si>
    <t>2024-161376</t>
  </si>
  <si>
    <t>2024-183688</t>
  </si>
  <si>
    <t>2024-193855</t>
  </si>
  <si>
    <t>2024-187590</t>
  </si>
  <si>
    <t>2024-137122</t>
  </si>
  <si>
    <t>2024-157723</t>
  </si>
  <si>
    <t>2024-153319</t>
  </si>
  <si>
    <t>2024-185828</t>
  </si>
  <si>
    <t>2024-149158</t>
  </si>
  <si>
    <t>2024-201520</t>
  </si>
  <si>
    <t>2024-201712</t>
  </si>
  <si>
    <t>2024-163399</t>
  </si>
  <si>
    <t>2024-168798</t>
  </si>
  <si>
    <t>2024-146706</t>
  </si>
  <si>
    <t>2024-142939</t>
  </si>
  <si>
    <t>2024-166703</t>
  </si>
  <si>
    <t>2024-135137</t>
  </si>
  <si>
    <t>2024-140209</t>
  </si>
  <si>
    <t>2024-144252</t>
  </si>
  <si>
    <t>2024-194364</t>
  </si>
  <si>
    <t>2024-165389</t>
  </si>
  <si>
    <t>2024-140964</t>
  </si>
  <si>
    <t>2024-186484</t>
  </si>
  <si>
    <t>2024-191483</t>
  </si>
  <si>
    <t>2024-199074</t>
  </si>
  <si>
    <t>2024-192291</t>
  </si>
  <si>
    <t>2024-144187</t>
  </si>
  <si>
    <t>2024-194122</t>
  </si>
  <si>
    <t>2024-194120</t>
  </si>
  <si>
    <t>2024-194144</t>
  </si>
  <si>
    <t>2024-194127</t>
  </si>
  <si>
    <t>2024-194129</t>
  </si>
  <si>
    <t>2024-194135</t>
  </si>
  <si>
    <t>2024-149378</t>
  </si>
  <si>
    <t>2024-149817</t>
  </si>
  <si>
    <t>2024-173392</t>
  </si>
  <si>
    <t>2024-138798</t>
  </si>
  <si>
    <t>2024-148227</t>
  </si>
  <si>
    <t>2024-162964</t>
  </si>
  <si>
    <t>2024-172527</t>
  </si>
  <si>
    <t>2024-146462</t>
  </si>
  <si>
    <t>2024-201947</t>
  </si>
  <si>
    <t>2024-162938</t>
  </si>
  <si>
    <t>2024-149571</t>
  </si>
  <si>
    <t>2024-182634</t>
  </si>
  <si>
    <t>2024-149206</t>
  </si>
  <si>
    <t>2024-152861</t>
  </si>
  <si>
    <t>2024-140142</t>
  </si>
  <si>
    <t>2024-203084</t>
  </si>
  <si>
    <t>2024-150725</t>
  </si>
  <si>
    <t>2024-187071</t>
  </si>
  <si>
    <t>2024-194161</t>
  </si>
  <si>
    <t>2024-202177</t>
  </si>
  <si>
    <t>2024-189781</t>
  </si>
  <si>
    <t>2024-152532</t>
  </si>
  <si>
    <t>2024-164544</t>
  </si>
  <si>
    <t>2024-192768</t>
  </si>
  <si>
    <t>2024-170061</t>
  </si>
  <si>
    <t>2024-177246</t>
  </si>
  <si>
    <t>2024-151247</t>
  </si>
  <si>
    <t>2024-140192</t>
  </si>
  <si>
    <t>2024-144878</t>
  </si>
  <si>
    <t>2024-143597</t>
  </si>
  <si>
    <t>2024-193604</t>
  </si>
  <si>
    <t>2024-142796</t>
  </si>
  <si>
    <t>2024-169155</t>
  </si>
  <si>
    <t>2024-169049</t>
  </si>
  <si>
    <t>2024-157423</t>
  </si>
  <si>
    <t>2024-138722</t>
  </si>
  <si>
    <t>2024-199394</t>
  </si>
  <si>
    <t>2024-140474</t>
  </si>
  <si>
    <t>2024-168832</t>
  </si>
  <si>
    <t>2024-197661</t>
  </si>
  <si>
    <t>2024-139209</t>
  </si>
  <si>
    <t>2024-156105</t>
  </si>
  <si>
    <t>2024-202412</t>
  </si>
  <si>
    <t>2024-166446</t>
  </si>
  <si>
    <t>2024-153143</t>
  </si>
  <si>
    <t>2024-136794</t>
  </si>
  <si>
    <t>2024-133779</t>
  </si>
  <si>
    <t>2024-133795</t>
  </si>
  <si>
    <t>2024-154355</t>
  </si>
  <si>
    <t>2024-133251</t>
  </si>
  <si>
    <t>2024-201697</t>
  </si>
  <si>
    <t>2024-148745</t>
  </si>
  <si>
    <t>2024-136498</t>
  </si>
  <si>
    <t>2024-134765</t>
  </si>
  <si>
    <t>2024-156254</t>
  </si>
  <si>
    <t>2024-150148</t>
  </si>
  <si>
    <t>2024-137628</t>
  </si>
  <si>
    <t>2024-137643</t>
  </si>
  <si>
    <t>2024-141284</t>
  </si>
  <si>
    <t>2024-141269</t>
  </si>
  <si>
    <t>2024-196943</t>
  </si>
  <si>
    <t>2024-164159</t>
  </si>
  <si>
    <t>2024-203378</t>
  </si>
  <si>
    <t>2024-166048</t>
  </si>
  <si>
    <t>2024-153634</t>
  </si>
  <si>
    <t>2024-196501</t>
  </si>
  <si>
    <t>2024-161899</t>
  </si>
  <si>
    <t>2024-161903</t>
  </si>
  <si>
    <t>2024-191230</t>
  </si>
  <si>
    <t>2024-135500</t>
  </si>
  <si>
    <t>2024-171618</t>
  </si>
  <si>
    <t>2024-137640</t>
  </si>
  <si>
    <t>2024-184042</t>
  </si>
  <si>
    <t>2024-185288</t>
  </si>
  <si>
    <t>2024-175866</t>
  </si>
  <si>
    <t>2024-140625</t>
  </si>
  <si>
    <t>2024-136578</t>
  </si>
  <si>
    <t>2024-200248</t>
  </si>
  <si>
    <t>2024-142663</t>
  </si>
  <si>
    <t>2024-202592</t>
  </si>
  <si>
    <t>2024-201464</t>
  </si>
  <si>
    <t>2024-140621</t>
  </si>
  <si>
    <t>2024-136551</t>
  </si>
  <si>
    <t>2024-162526</t>
  </si>
  <si>
    <t>2024-144747</t>
  </si>
  <si>
    <t>2024-146106</t>
  </si>
  <si>
    <t>2024-170553</t>
  </si>
  <si>
    <t>2024-174186</t>
  </si>
  <si>
    <t>2024-159478</t>
  </si>
  <si>
    <t>2024-165099</t>
  </si>
  <si>
    <t>2024-162215</t>
  </si>
  <si>
    <t>2024-169607</t>
  </si>
  <si>
    <t>2024-163177</t>
  </si>
  <si>
    <t>2024-136632</t>
  </si>
  <si>
    <t>2024-183848</t>
  </si>
  <si>
    <t>2024-182839</t>
  </si>
  <si>
    <t>2024-138174</t>
  </si>
  <si>
    <t>2024-133515</t>
  </si>
  <si>
    <t>2024-136750</t>
  </si>
  <si>
    <t>2024-155547</t>
  </si>
  <si>
    <t>2024-143088</t>
  </si>
  <si>
    <t>2024-133327</t>
  </si>
  <si>
    <t>2024-162727</t>
  </si>
  <si>
    <t>2024-140236</t>
  </si>
  <si>
    <t>2024-165913</t>
  </si>
  <si>
    <t>2024-144279</t>
  </si>
  <si>
    <t>2024-170879</t>
  </si>
  <si>
    <t>2024-164137</t>
  </si>
  <si>
    <t>2024-152606</t>
  </si>
  <si>
    <t>2024-161475</t>
  </si>
  <si>
    <t>2024-144941</t>
  </si>
  <si>
    <t>2024-137685</t>
  </si>
  <si>
    <t>2024-135772</t>
  </si>
  <si>
    <t>2024-170764</t>
  </si>
  <si>
    <t>2024-144817</t>
  </si>
  <si>
    <t>2024-170098</t>
  </si>
  <si>
    <t>2024-165408</t>
  </si>
  <si>
    <t>2024-159736</t>
  </si>
  <si>
    <t>2024-153543</t>
  </si>
  <si>
    <t>2024-168823</t>
  </si>
  <si>
    <t>2024-173418</t>
  </si>
  <si>
    <t>2024-156053</t>
  </si>
  <si>
    <t>2024-142233</t>
  </si>
  <si>
    <t>2024-149033</t>
  </si>
  <si>
    <t>2024-152551</t>
  </si>
  <si>
    <t>2024-162734</t>
  </si>
  <si>
    <t>2024-139479</t>
  </si>
  <si>
    <t>2024-140617</t>
  </si>
  <si>
    <t>2024-136762</t>
  </si>
  <si>
    <t>2024-156900</t>
  </si>
  <si>
    <t>2024-136637</t>
  </si>
  <si>
    <t>2024-204402</t>
  </si>
  <si>
    <t>2024-184492</t>
  </si>
  <si>
    <t>2024-163555</t>
  </si>
  <si>
    <t>2024-169509</t>
  </si>
  <si>
    <t>2024-164319</t>
  </si>
  <si>
    <t>2024-136744</t>
  </si>
  <si>
    <t>2024-134691</t>
  </si>
  <si>
    <t>2024-159463</t>
  </si>
  <si>
    <t>2024-154726</t>
  </si>
  <si>
    <t>2024-161564</t>
  </si>
  <si>
    <t>2024-157225</t>
  </si>
  <si>
    <t>2024-150945</t>
  </si>
  <si>
    <t>2024-159667</t>
  </si>
  <si>
    <t>2024-165648</t>
  </si>
  <si>
    <t>2024-200765</t>
  </si>
  <si>
    <t>2024-196846</t>
  </si>
  <si>
    <t>2024-159622</t>
  </si>
  <si>
    <t>2024-156746</t>
  </si>
  <si>
    <t>2024-159681</t>
  </si>
  <si>
    <t>2024-195005</t>
  </si>
  <si>
    <t>2024-158124</t>
  </si>
  <si>
    <t>2024-184360</t>
  </si>
  <si>
    <t>2024-166561</t>
  </si>
  <si>
    <t>2024-201926</t>
  </si>
  <si>
    <t>2024-156018</t>
  </si>
  <si>
    <t>2024-137744</t>
  </si>
  <si>
    <t>2024-140213</t>
  </si>
  <si>
    <t>2024-140061</t>
  </si>
  <si>
    <t>2024-191935</t>
  </si>
  <si>
    <t>2024-147553</t>
  </si>
  <si>
    <t>2024-136526</t>
  </si>
  <si>
    <t>2024-169383</t>
  </si>
  <si>
    <t>2024-146287</t>
  </si>
  <si>
    <t>2024-186998</t>
  </si>
  <si>
    <t>2024-169663</t>
  </si>
  <si>
    <t>2024-149454</t>
  </si>
  <si>
    <t>2024-136810</t>
  </si>
  <si>
    <t>2024-146399</t>
  </si>
  <si>
    <t>2024-153351</t>
  </si>
  <si>
    <t>2024-137213</t>
  </si>
  <si>
    <t>2024-186912</t>
  </si>
  <si>
    <t>2024-136793</t>
  </si>
  <si>
    <t>2024-165692</t>
  </si>
  <si>
    <t>2024-152318</t>
  </si>
  <si>
    <t>2024-182705</t>
  </si>
  <si>
    <t>2024-193913</t>
  </si>
  <si>
    <t>2024-196608</t>
  </si>
  <si>
    <t>2024-194798</t>
  </si>
  <si>
    <t>2024-136776</t>
  </si>
  <si>
    <t>2024-150905</t>
  </si>
  <si>
    <t>2024-161013</t>
  </si>
  <si>
    <t>2024-180822</t>
  </si>
  <si>
    <t>2024-173113</t>
  </si>
  <si>
    <t>2024-148239</t>
  </si>
  <si>
    <t>2024-203044</t>
  </si>
  <si>
    <t>2024-187159</t>
  </si>
  <si>
    <t>2024-155164</t>
  </si>
  <si>
    <t>2024-140858</t>
  </si>
  <si>
    <t>2024-140395</t>
  </si>
  <si>
    <t>2024-170275</t>
  </si>
  <si>
    <t>2024-173364</t>
  </si>
  <si>
    <t>2024-154587</t>
  </si>
  <si>
    <t>2024-143573</t>
  </si>
  <si>
    <t>2024-185444</t>
  </si>
  <si>
    <t>2024-153514</t>
  </si>
  <si>
    <t>2024-139495</t>
  </si>
  <si>
    <t>2024-197808</t>
  </si>
  <si>
    <t>2024-200046</t>
  </si>
  <si>
    <t>2024-134444</t>
  </si>
  <si>
    <t>2024-146346</t>
  </si>
  <si>
    <t>2024-154106</t>
  </si>
  <si>
    <t>2024-151068</t>
  </si>
  <si>
    <t>2024-138541</t>
  </si>
  <si>
    <t>2024-147985</t>
  </si>
  <si>
    <t>2024-136749</t>
  </si>
  <si>
    <t>2024-202013</t>
  </si>
  <si>
    <t>2024-143749</t>
  </si>
  <si>
    <t>2024-140920</t>
  </si>
  <si>
    <t>2024-152616</t>
  </si>
  <si>
    <t>2024-195485</t>
  </si>
  <si>
    <t>2024-169554</t>
  </si>
  <si>
    <t>2024-159504</t>
  </si>
  <si>
    <t>2024-139912</t>
  </si>
  <si>
    <t>2024-156650</t>
  </si>
  <si>
    <t>2024-168679</t>
  </si>
  <si>
    <t>2024-189134</t>
  </si>
  <si>
    <t>2024-154221</t>
  </si>
  <si>
    <t>2024-159597</t>
  </si>
  <si>
    <t>2024-204872</t>
  </si>
  <si>
    <t>2024-137616</t>
  </si>
  <si>
    <t>2024-172327</t>
  </si>
  <si>
    <t>2024-192610</t>
  </si>
  <si>
    <t>2024-191488</t>
  </si>
  <si>
    <t>2024-171979</t>
  </si>
  <si>
    <t>2024-149832</t>
  </si>
  <si>
    <t>2024-157291</t>
  </si>
  <si>
    <t>2024-171875</t>
  </si>
  <si>
    <t>2024-140207</t>
  </si>
  <si>
    <t>2024-140049</t>
  </si>
  <si>
    <t>2024-191053</t>
  </si>
  <si>
    <t>2024-168795</t>
  </si>
  <si>
    <t>2024-153202</t>
  </si>
  <si>
    <t>2024-144718</t>
  </si>
  <si>
    <t>2024-171128</t>
  </si>
  <si>
    <t>2024-157112</t>
  </si>
  <si>
    <t>2024-200036</t>
  </si>
  <si>
    <t>2024-163585</t>
  </si>
  <si>
    <t>2024-133083</t>
  </si>
  <si>
    <t>2024-160638</t>
  </si>
  <si>
    <t>2024-202656</t>
  </si>
  <si>
    <t>2024-202417</t>
  </si>
  <si>
    <t>2024-196517</t>
  </si>
  <si>
    <t>2024-142454</t>
  </si>
  <si>
    <t>2024-133516</t>
  </si>
  <si>
    <t>2024-152080</t>
  </si>
  <si>
    <t>2024-139993</t>
  </si>
  <si>
    <t>2024-198410</t>
  </si>
  <si>
    <t>2024-168831</t>
  </si>
  <si>
    <t>2024-140187</t>
  </si>
  <si>
    <t>2024-183372</t>
  </si>
  <si>
    <t>2024-198308</t>
  </si>
  <si>
    <t>2024-170659</t>
  </si>
  <si>
    <t>2024-141929</t>
  </si>
  <si>
    <t>2024-184326</t>
  </si>
  <si>
    <t>2024-185882</t>
  </si>
  <si>
    <t>2024-185564</t>
  </si>
  <si>
    <t>2024-195445</t>
  </si>
  <si>
    <t>2024-140011</t>
  </si>
  <si>
    <t>2024-136857</t>
  </si>
  <si>
    <t>2024-156694</t>
  </si>
  <si>
    <t>2024-134457</t>
  </si>
  <si>
    <t>2024-156024</t>
  </si>
  <si>
    <t>2024-153071</t>
  </si>
  <si>
    <t>2024-148077</t>
  </si>
  <si>
    <t>2024-168727</t>
  </si>
  <si>
    <t>2024-138195</t>
  </si>
  <si>
    <t>2024-153321</t>
  </si>
  <si>
    <t>2024-147491</t>
  </si>
  <si>
    <t>2024-166502</t>
  </si>
  <si>
    <t>2024-138885</t>
  </si>
  <si>
    <t>2024-177012</t>
  </si>
  <si>
    <t>2024-146139</t>
  </si>
  <si>
    <t>2024-162307</t>
  </si>
  <si>
    <t>2024-186183</t>
  </si>
  <si>
    <t>2024-199396</t>
  </si>
  <si>
    <t>2024-137540</t>
  </si>
  <si>
    <t>2024-169238</t>
  </si>
  <si>
    <t>2024-136782</t>
  </si>
  <si>
    <t>2024-142912</t>
  </si>
  <si>
    <t>2024-171545</t>
  </si>
  <si>
    <t>2024-186235</t>
  </si>
  <si>
    <t>2024-202600</t>
  </si>
  <si>
    <t>2024-193939</t>
  </si>
  <si>
    <t>2024-169485</t>
  </si>
  <si>
    <t>2024-152503</t>
  </si>
  <si>
    <t>2024-166744</t>
  </si>
  <si>
    <t>2024-165595</t>
  </si>
  <si>
    <t>2024-140975</t>
  </si>
  <si>
    <t>2024-149911</t>
  </si>
  <si>
    <t>2024-154679</t>
  </si>
  <si>
    <t>2024-176409</t>
  </si>
  <si>
    <t>2024-185328</t>
  </si>
  <si>
    <t>2024-143281</t>
  </si>
  <si>
    <t>2024-142105</t>
  </si>
  <si>
    <t>2024-167911</t>
  </si>
  <si>
    <t>2024-152744</t>
  </si>
  <si>
    <t>2024-140047</t>
  </si>
  <si>
    <t>2024-143990</t>
  </si>
  <si>
    <t>2024-199458</t>
  </si>
  <si>
    <t>2024-200768</t>
  </si>
  <si>
    <t>2024-137704</t>
  </si>
  <si>
    <t>2024-149248</t>
  </si>
  <si>
    <t>2024-166619</t>
  </si>
  <si>
    <t>2024-172067</t>
  </si>
  <si>
    <t>2024-137241</t>
  </si>
  <si>
    <t>2024-162677</t>
  </si>
  <si>
    <t>2024-200072</t>
  </si>
  <si>
    <t>2024-193703</t>
  </si>
  <si>
    <t>2024-169063</t>
  </si>
  <si>
    <t>2024-161677</t>
  </si>
  <si>
    <t>2024-133068</t>
  </si>
  <si>
    <t>2024-172070</t>
  </si>
  <si>
    <t>2024-193706</t>
  </si>
  <si>
    <t>2024-160753</t>
  </si>
  <si>
    <t>2024-155609</t>
  </si>
  <si>
    <t>2024-200522</t>
  </si>
  <si>
    <t>2024-140132</t>
  </si>
  <si>
    <t>2024-198162</t>
  </si>
  <si>
    <t>2024-140901</t>
  </si>
  <si>
    <t>2024-171801</t>
  </si>
  <si>
    <t>2024-156395</t>
  </si>
  <si>
    <t>2024-171538</t>
  </si>
  <si>
    <t>2024-150134</t>
  </si>
  <si>
    <t>2024-136920</t>
  </si>
  <si>
    <t>2024-138537</t>
  </si>
  <si>
    <t>2024-171558</t>
  </si>
  <si>
    <t>2024-136289</t>
  </si>
  <si>
    <t>2024-137255</t>
  </si>
  <si>
    <t>2024-185457</t>
  </si>
  <si>
    <t>2024-197595</t>
  </si>
  <si>
    <t>2024-160707</t>
  </si>
  <si>
    <t>2024-170684</t>
  </si>
  <si>
    <t>2024-150829</t>
  </si>
  <si>
    <t>2024-153156</t>
  </si>
  <si>
    <t>2024-165110</t>
  </si>
  <si>
    <t>2024-137446</t>
  </si>
  <si>
    <t>2024-158113</t>
  </si>
  <si>
    <t>2024-192741</t>
  </si>
  <si>
    <t>2024-169918</t>
  </si>
  <si>
    <t>2024-196460</t>
  </si>
  <si>
    <t>2024-159461</t>
  </si>
  <si>
    <t>2024-153526</t>
  </si>
  <si>
    <t>2024-168652</t>
  </si>
  <si>
    <t>2024-164914</t>
  </si>
  <si>
    <t>2024-138306</t>
  </si>
  <si>
    <t>2024-166978</t>
  </si>
  <si>
    <t>2024-138046</t>
  </si>
  <si>
    <t>2024-138149</t>
  </si>
  <si>
    <t>2024-153640</t>
  </si>
  <si>
    <t>2024-166657</t>
  </si>
  <si>
    <t>2024-133094</t>
  </si>
  <si>
    <t>2024-139065</t>
  </si>
  <si>
    <t>2024-168660</t>
  </si>
  <si>
    <t>2024-153812</t>
  </si>
  <si>
    <t>2024-178470</t>
  </si>
  <si>
    <t>2024-166447</t>
  </si>
  <si>
    <t>2024-148955</t>
  </si>
  <si>
    <t>2024-150801</t>
  </si>
  <si>
    <t>2024-163833</t>
  </si>
  <si>
    <t>2024-202233</t>
  </si>
  <si>
    <t>2024-135111</t>
  </si>
  <si>
    <t>2024-202714</t>
  </si>
  <si>
    <t>2024-160933</t>
  </si>
  <si>
    <t>2024-165410</t>
  </si>
  <si>
    <t>2024-202264</t>
  </si>
  <si>
    <t>2024-165148</t>
  </si>
  <si>
    <t>2024-161076</t>
  </si>
  <si>
    <t>2024-153673</t>
  </si>
  <si>
    <t>2024-144091</t>
  </si>
  <si>
    <t>2024-142763</t>
  </si>
  <si>
    <t>2024-134561</t>
  </si>
  <si>
    <t>2024-136736</t>
  </si>
  <si>
    <t>2024-134974</t>
  </si>
  <si>
    <t>2024-180603</t>
  </si>
  <si>
    <t>2024-197001</t>
  </si>
  <si>
    <t>2024-150435</t>
  </si>
  <si>
    <t>2024-183085</t>
  </si>
  <si>
    <t>2024-153356</t>
  </si>
  <si>
    <t>2024-170079</t>
  </si>
  <si>
    <t>2024-147835</t>
  </si>
  <si>
    <t>2024-145862</t>
  </si>
  <si>
    <t>2024-142913</t>
  </si>
  <si>
    <t>2024-134392</t>
  </si>
  <si>
    <t>2024-171819</t>
  </si>
  <si>
    <t>2024-137030</t>
  </si>
  <si>
    <t>2024-152542</t>
  </si>
  <si>
    <t>2024-173304</t>
  </si>
  <si>
    <t>2024-168782</t>
  </si>
  <si>
    <t>2024-148345</t>
  </si>
  <si>
    <t>2024-140287</t>
  </si>
  <si>
    <t>2024-137843</t>
  </si>
  <si>
    <t>2024-177796</t>
  </si>
  <si>
    <t>2024-146606</t>
  </si>
  <si>
    <t>2024-145865</t>
  </si>
  <si>
    <t>2024-142827</t>
  </si>
  <si>
    <t>2024-149257</t>
  </si>
  <si>
    <t>2024-187090</t>
  </si>
  <si>
    <t>2024-168890</t>
  </si>
  <si>
    <t>2024-142444</t>
  </si>
  <si>
    <t>2024-136766</t>
  </si>
  <si>
    <t>2024-140687</t>
  </si>
  <si>
    <t>2024-133607</t>
  </si>
  <si>
    <t>2024-170287</t>
  </si>
  <si>
    <t>2024-156456</t>
  </si>
  <si>
    <t>2024-180524</t>
  </si>
  <si>
    <t>2024-157301</t>
  </si>
  <si>
    <t>2024-153182</t>
  </si>
  <si>
    <t>2024-171806</t>
  </si>
  <si>
    <t>2024-133204</t>
  </si>
  <si>
    <t>2024-191788</t>
  </si>
  <si>
    <t>2024-201479</t>
  </si>
  <si>
    <t>2024-163373</t>
  </si>
  <si>
    <t>2024-154837</t>
  </si>
  <si>
    <t>2024-168708</t>
  </si>
  <si>
    <t>2024-144163</t>
  </si>
  <si>
    <t>2024-193831</t>
  </si>
  <si>
    <t>2024-138615</t>
  </si>
  <si>
    <t>2024-171832</t>
  </si>
  <si>
    <t>2024-166797</t>
  </si>
  <si>
    <t>2024-136489</t>
  </si>
  <si>
    <t>2024-172009</t>
  </si>
  <si>
    <t>2024-147354</t>
  </si>
  <si>
    <t>2024-144157</t>
  </si>
  <si>
    <t>2024-153308</t>
  </si>
  <si>
    <t>2024-140214</t>
  </si>
  <si>
    <t>2024-149781</t>
  </si>
  <si>
    <t>2024-152610</t>
  </si>
  <si>
    <t>2024-137344</t>
  </si>
  <si>
    <t>2024-153225</t>
  </si>
  <si>
    <t>2024-171828</t>
  </si>
  <si>
    <t>2024-190620</t>
  </si>
  <si>
    <t>2024-152898</t>
  </si>
  <si>
    <t>2024-192776</t>
  </si>
  <si>
    <t>2024-142755</t>
  </si>
  <si>
    <t>2024-146513</t>
  </si>
  <si>
    <t>2024-166389</t>
  </si>
  <si>
    <t>2024-144465</t>
  </si>
  <si>
    <t>2024-152880</t>
  </si>
  <si>
    <t>2024-190807</t>
  </si>
  <si>
    <t>2024-149441</t>
  </si>
  <si>
    <t>2024-134520</t>
  </si>
  <si>
    <t>2024-139997</t>
  </si>
  <si>
    <t>2024-203066</t>
  </si>
  <si>
    <t>2024-185282</t>
  </si>
  <si>
    <t>2024-202857</t>
  </si>
  <si>
    <t>2024-203236</t>
  </si>
  <si>
    <t>2024-137315</t>
  </si>
  <si>
    <t>2024-157243</t>
  </si>
  <si>
    <t>2024-149082</t>
  </si>
  <si>
    <t>2024-166517</t>
  </si>
  <si>
    <t>2024-140832</t>
  </si>
  <si>
    <t>2024-156469</t>
  </si>
  <si>
    <t>2024-191212</t>
  </si>
  <si>
    <t>2024-150251</t>
  </si>
  <si>
    <t>2024-146123</t>
  </si>
  <si>
    <t>2024-199724</t>
  </si>
  <si>
    <t>2024-194096</t>
  </si>
  <si>
    <t>2024-141330</t>
  </si>
  <si>
    <t>2024-152588</t>
  </si>
  <si>
    <t>2024-164326</t>
  </si>
  <si>
    <t>2024-155495</t>
  </si>
  <si>
    <t>2024-148828</t>
  </si>
  <si>
    <t>2024-153826</t>
  </si>
  <si>
    <t>2024-197191</t>
  </si>
  <si>
    <t>2024-165588</t>
  </si>
  <si>
    <t>2024-142752</t>
  </si>
  <si>
    <t>2024-176616</t>
  </si>
  <si>
    <t>2024-143112</t>
  </si>
  <si>
    <t>2024-139396</t>
  </si>
  <si>
    <t>2024-194611</t>
  </si>
  <si>
    <t>2024-183631</t>
  </si>
  <si>
    <t>2024-133252</t>
  </si>
  <si>
    <t>2024-146600</t>
  </si>
  <si>
    <t>2024-165642</t>
  </si>
  <si>
    <t>2024-140304</t>
  </si>
  <si>
    <t>2024-136801</t>
  </si>
  <si>
    <t>2024-159442</t>
  </si>
  <si>
    <t>2024-134586</t>
  </si>
  <si>
    <t>2024-163470</t>
  </si>
  <si>
    <t>2024-204310</t>
  </si>
  <si>
    <t>2024-164001</t>
  </si>
  <si>
    <t>2024-152781</t>
  </si>
  <si>
    <t>2024-185754</t>
  </si>
  <si>
    <t>2024-182828</t>
  </si>
  <si>
    <t>2024-176376</t>
  </si>
  <si>
    <t>2024-166910</t>
  </si>
  <si>
    <t>2024-186864</t>
  </si>
  <si>
    <t>2024-201998</t>
  </si>
  <si>
    <t>2024-146371</t>
  </si>
  <si>
    <t>2024-170049</t>
  </si>
  <si>
    <t>2024-136560</t>
  </si>
  <si>
    <t>2024-140260</t>
  </si>
  <si>
    <t>2024-173367</t>
  </si>
  <si>
    <t>2024-172632</t>
  </si>
  <si>
    <t>2024-145889</t>
  </si>
  <si>
    <t>2024-193873</t>
  </si>
  <si>
    <t>2024-167052</t>
  </si>
  <si>
    <t>2024-137004</t>
  </si>
  <si>
    <t>2024-162463</t>
  </si>
  <si>
    <t>2024-162251</t>
  </si>
  <si>
    <t>2024-170601</t>
  </si>
  <si>
    <t>2024-145370</t>
  </si>
  <si>
    <t>2024-142579</t>
  </si>
  <si>
    <t>2024-138492</t>
  </si>
  <si>
    <t>2024-140312</t>
  </si>
  <si>
    <t>2024-140003</t>
  </si>
  <si>
    <t>2024-197827</t>
  </si>
  <si>
    <t>2024-168577</t>
  </si>
  <si>
    <t>2024-170704</t>
  </si>
  <si>
    <t>2024-152709</t>
  </si>
  <si>
    <t>2024-157195</t>
  </si>
  <si>
    <t>2024-190632</t>
  </si>
  <si>
    <t>2024-166500</t>
  </si>
  <si>
    <t>2024-164917</t>
  </si>
  <si>
    <t>2024-144085</t>
  </si>
  <si>
    <t>2024-187055</t>
  </si>
  <si>
    <t>2024-136773</t>
  </si>
  <si>
    <t>2024-145920</t>
  </si>
  <si>
    <t>2024-149582</t>
  </si>
  <si>
    <t>2024-157306</t>
  </si>
  <si>
    <t>2024-142779</t>
  </si>
  <si>
    <t>2024-170697</t>
  </si>
  <si>
    <t>2024-193952</t>
  </si>
  <si>
    <t>2024-152903</t>
  </si>
  <si>
    <t>2024-136605</t>
  </si>
  <si>
    <t>2024-152910</t>
  </si>
  <si>
    <t>2024-141281</t>
  </si>
  <si>
    <t>2024-164093</t>
  </si>
  <si>
    <t>2024-201702</t>
  </si>
  <si>
    <t>2024-170250</t>
  </si>
  <si>
    <t>2024-196485</t>
  </si>
  <si>
    <t>2024-170266</t>
  </si>
  <si>
    <t>2024-190955</t>
  </si>
  <si>
    <t>2024-185425</t>
  </si>
  <si>
    <t>2024-137549</t>
  </si>
  <si>
    <t>2024-154027</t>
  </si>
  <si>
    <t>2024-133230</t>
  </si>
  <si>
    <t>2024-140877</t>
  </si>
  <si>
    <t>2024-171586</t>
  </si>
  <si>
    <t>2024-170122</t>
  </si>
  <si>
    <t>2024-152883</t>
  </si>
  <si>
    <t>2024-202121</t>
  </si>
  <si>
    <t>2024-156572</t>
  </si>
  <si>
    <t>2024-161140</t>
  </si>
  <si>
    <t>2024-141583</t>
  </si>
  <si>
    <t>2024-166341</t>
  </si>
  <si>
    <t>2024-150201</t>
  </si>
  <si>
    <t>2024-137589</t>
  </si>
  <si>
    <t>2024-173330</t>
  </si>
  <si>
    <t>2024-192748</t>
  </si>
  <si>
    <t>2024-140800</t>
  </si>
  <si>
    <t>2024-199381</t>
  </si>
  <si>
    <t>2024-139688</t>
  </si>
  <si>
    <t>2024-156084</t>
  </si>
  <si>
    <t>2024-135160</t>
  </si>
  <si>
    <t>2024-159552</t>
  </si>
  <si>
    <t>2024-152501</t>
  </si>
  <si>
    <t>2024-199563</t>
  </si>
  <si>
    <t>2024-140155</t>
  </si>
  <si>
    <t>2024-182852</t>
  </si>
  <si>
    <t>2024-185301</t>
  </si>
  <si>
    <t>2024-186375</t>
  </si>
  <si>
    <t>2024-162662</t>
  </si>
  <si>
    <t>2024-175533</t>
  </si>
  <si>
    <t>2024-149235</t>
  </si>
  <si>
    <t>2024-171986</t>
  </si>
  <si>
    <t>2024-136552</t>
  </si>
  <si>
    <t>2024-194637</t>
  </si>
  <si>
    <t>2024-172013</t>
  </si>
  <si>
    <t>2024-162718</t>
  </si>
  <si>
    <t>2024-146306</t>
  </si>
  <si>
    <t>2024-163298</t>
  </si>
  <si>
    <t>2024-171975</t>
  </si>
  <si>
    <t>2024-138155</t>
  </si>
  <si>
    <t>2024-150311</t>
  </si>
  <si>
    <t>2024-193978</t>
  </si>
  <si>
    <t>2024-171378</t>
  </si>
  <si>
    <t>2024-193048</t>
  </si>
  <si>
    <t>2024-204662</t>
  </si>
  <si>
    <t>2024-179876</t>
  </si>
  <si>
    <t>2024-136528</t>
  </si>
  <si>
    <t>2024-177051</t>
  </si>
  <si>
    <t>2024-156551</t>
  </si>
  <si>
    <t>2024-182889</t>
  </si>
  <si>
    <t>2024-160513</t>
  </si>
  <si>
    <t>2024-204930</t>
  </si>
  <si>
    <t>2024-152541</t>
  </si>
  <si>
    <t>2024-138593</t>
  </si>
  <si>
    <t>2024-171182</t>
  </si>
  <si>
    <t>2024-166684</t>
  </si>
  <si>
    <t>2024-133631</t>
  </si>
  <si>
    <t>2024-170444</t>
  </si>
  <si>
    <t>2024-166489</t>
  </si>
  <si>
    <t>2024-136620</t>
  </si>
  <si>
    <t>2024-187828</t>
  </si>
  <si>
    <t>2024-137607</t>
  </si>
  <si>
    <t>2024-160291</t>
  </si>
  <si>
    <t>2024-155122</t>
  </si>
  <si>
    <t>2024-137269</t>
  </si>
  <si>
    <t>2024-192364</t>
  </si>
  <si>
    <t>2024-178120</t>
  </si>
  <si>
    <t>2024-190635</t>
  </si>
  <si>
    <t>2024-158639</t>
  </si>
  <si>
    <t>2024-134390</t>
  </si>
  <si>
    <t>2024-197444</t>
  </si>
  <si>
    <t>2024-162962</t>
  </si>
  <si>
    <t>2024-196684</t>
  </si>
  <si>
    <t>2024-159445</t>
  </si>
  <si>
    <t>2024-184016</t>
  </si>
  <si>
    <t>2024-197663</t>
  </si>
  <si>
    <t>2024-133989</t>
  </si>
  <si>
    <t>2024-193882</t>
  </si>
  <si>
    <t>2024-202950</t>
  </si>
  <si>
    <t>2024-166670</t>
  </si>
  <si>
    <t>2024-199065</t>
  </si>
  <si>
    <t>2024-145909</t>
  </si>
  <si>
    <t>2024-138379</t>
  </si>
  <si>
    <t>2024-153476</t>
  </si>
  <si>
    <t>2024-193744</t>
  </si>
  <si>
    <t>2024-135609</t>
  </si>
  <si>
    <t>2024-185341</t>
  </si>
  <si>
    <t>2024-153821</t>
  </si>
  <si>
    <t>2024-196511</t>
  </si>
  <si>
    <t>2024-156080</t>
  </si>
  <si>
    <t>2024-161394</t>
  </si>
  <si>
    <t>2024-172719</t>
  </si>
  <si>
    <t>2024-186432</t>
  </si>
  <si>
    <t>2024-198502</t>
  </si>
  <si>
    <t>2024-166636</t>
  </si>
  <si>
    <t>2024-157074</t>
  </si>
  <si>
    <t>2024-156058</t>
  </si>
  <si>
    <t>2024-166086</t>
  </si>
  <si>
    <t>2024-193768</t>
  </si>
  <si>
    <t>2024-171980</t>
  </si>
  <si>
    <t>2024-170317</t>
  </si>
  <si>
    <t>2024-203071</t>
  </si>
  <si>
    <t>2024-192797</t>
  </si>
  <si>
    <t>2024-199072</t>
  </si>
  <si>
    <t>2024-164101</t>
  </si>
  <si>
    <t>2024-197342</t>
  </si>
  <si>
    <t>2024-134397</t>
  </si>
  <si>
    <t>2024-190793</t>
  </si>
  <si>
    <t>2024-196483</t>
  </si>
  <si>
    <t>2024-140856</t>
  </si>
  <si>
    <t>2024-159427</t>
  </si>
  <si>
    <t>2024-161753</t>
  </si>
  <si>
    <t>2024-152886</t>
  </si>
  <si>
    <t>2024-191091</t>
  </si>
  <si>
    <t>2024-139379</t>
  </si>
  <si>
    <t>2024-198111</t>
  </si>
  <si>
    <t>2024-202593</t>
  </si>
  <si>
    <t>2024-168838</t>
  </si>
  <si>
    <t>2024-197593</t>
  </si>
  <si>
    <t>2024-142990</t>
  </si>
  <si>
    <t>2024-193789</t>
  </si>
  <si>
    <t>2024-156062</t>
  </si>
  <si>
    <t>2024-133655</t>
  </si>
  <si>
    <t>2024-197021</t>
  </si>
  <si>
    <t>2024-165212</t>
  </si>
  <si>
    <t>2024-144547</t>
  </si>
  <si>
    <t>2024-137433</t>
  </si>
  <si>
    <t>2024-169530</t>
  </si>
  <si>
    <t>2024-163860</t>
  </si>
  <si>
    <t>2024-179187</t>
  </si>
  <si>
    <t>2024-173156</t>
  </si>
  <si>
    <t>2024-196411</t>
  </si>
  <si>
    <t>2024-152603</t>
  </si>
  <si>
    <t>2024-192310</t>
  </si>
  <si>
    <t>2024-159705</t>
  </si>
  <si>
    <t>2024-137456</t>
  </si>
  <si>
    <t>2024-133224</t>
  </si>
  <si>
    <t>2024-137659</t>
  </si>
  <si>
    <t>2024-159699</t>
  </si>
  <si>
    <t>2024-163351</t>
  </si>
  <si>
    <t>2024-138199</t>
  </si>
  <si>
    <t>2024-192642</t>
  </si>
  <si>
    <t>2024-149270</t>
  </si>
  <si>
    <t>2024-165556</t>
  </si>
  <si>
    <t>2024-156657</t>
  </si>
  <si>
    <t>2024-165894</t>
  </si>
  <si>
    <t>2024-186924</t>
  </si>
  <si>
    <t>2024-142932</t>
  </si>
  <si>
    <t>2024-176318</t>
  </si>
  <si>
    <t>2024-202100</t>
  </si>
  <si>
    <t>2024-153234</t>
  </si>
  <si>
    <t>2024-152550</t>
  </si>
  <si>
    <t>2024-200053</t>
  </si>
  <si>
    <t>2024-159685</t>
  </si>
  <si>
    <t>2024-194586</t>
  </si>
  <si>
    <t>2024-133288</t>
  </si>
  <si>
    <t>2024-155243</t>
  </si>
  <si>
    <t>2024-171114</t>
  </si>
  <si>
    <t>2024-141286</t>
  </si>
  <si>
    <t>2024-159630</t>
  </si>
  <si>
    <t>2024-182648</t>
  </si>
  <si>
    <t>2024-173609</t>
  </si>
  <si>
    <t>2024-168983</t>
  </si>
  <si>
    <t>2024-186867</t>
  </si>
  <si>
    <t>2024-162413</t>
  </si>
  <si>
    <t>2024-178571</t>
  </si>
  <si>
    <t>2024-159923</t>
  </si>
  <si>
    <t>2024-146815</t>
  </si>
  <si>
    <t>2024-176302</t>
  </si>
  <si>
    <t>2024-171562</t>
  </si>
  <si>
    <t>2024-165112</t>
  </si>
  <si>
    <t>2024-184224</t>
  </si>
  <si>
    <t>2024-200096</t>
  </si>
  <si>
    <t>2024-190540</t>
  </si>
  <si>
    <t>2024-144773</t>
  </si>
  <si>
    <t>2024-169027</t>
  </si>
  <si>
    <t>2024-144893</t>
  </si>
  <si>
    <t>2024-153288</t>
  </si>
  <si>
    <t>2024-166475</t>
  </si>
  <si>
    <t>2024-140783</t>
  </si>
  <si>
    <t>2024-147141</t>
  </si>
  <si>
    <t>2024-134495</t>
  </si>
  <si>
    <t>2024-185401</t>
  </si>
  <si>
    <t>2024-194384</t>
  </si>
  <si>
    <t>2024-138639</t>
  </si>
  <si>
    <t>2024-192635</t>
  </si>
  <si>
    <t>2024-150976</t>
  </si>
  <si>
    <t>2024-168809</t>
  </si>
  <si>
    <t>2024-150279</t>
  </si>
  <si>
    <t>2024-162564</t>
  </si>
  <si>
    <t>2024-187873</t>
  </si>
  <si>
    <t>2024-163157</t>
  </si>
  <si>
    <t>2024-162781</t>
  </si>
  <si>
    <t>2024-173482</t>
  </si>
  <si>
    <t>2024-203366</t>
  </si>
  <si>
    <t>2024-191847</t>
  </si>
  <si>
    <t>2024-140303</t>
  </si>
  <si>
    <t>2024-153691</t>
  </si>
  <si>
    <t>2024-148150</t>
  </si>
  <si>
    <t>2024-154070</t>
  </si>
  <si>
    <t>2024-146440</t>
  </si>
  <si>
    <t>2024-197646</t>
  </si>
  <si>
    <t>2024-166142</t>
  </si>
  <si>
    <t>2024-173344</t>
  </si>
  <si>
    <t>2024-162539</t>
  </si>
  <si>
    <t>2024-196964</t>
  </si>
  <si>
    <t>2024-173786</t>
  </si>
  <si>
    <t>2024-154516</t>
  </si>
  <si>
    <t>2024-167952</t>
  </si>
  <si>
    <t>2024-194167</t>
  </si>
  <si>
    <t>2024-144719</t>
  </si>
  <si>
    <t>2024-143118</t>
  </si>
  <si>
    <t>2024-137666</t>
  </si>
  <si>
    <t>2024-169438</t>
  </si>
  <si>
    <t>2024-143420</t>
  </si>
  <si>
    <t>2024-198263</t>
  </si>
  <si>
    <t>2024-200126</t>
  </si>
  <si>
    <t>2024-202570</t>
  </si>
  <si>
    <t>2024-150849</t>
  </si>
  <si>
    <t>2024-177594</t>
  </si>
  <si>
    <t>2024-145249</t>
  </si>
  <si>
    <t>2024-141928</t>
  </si>
  <si>
    <t>2024-168845</t>
  </si>
  <si>
    <t>2024-140515</t>
  </si>
  <si>
    <t>2024-172800</t>
  </si>
  <si>
    <t>2024-190003</t>
  </si>
  <si>
    <t>2024-158191</t>
  </si>
  <si>
    <t>2024-199490</t>
  </si>
  <si>
    <t>2024-176071</t>
  </si>
  <si>
    <t>2024-196556</t>
  </si>
  <si>
    <t>2024-149188</t>
  </si>
  <si>
    <t>2024-164307</t>
  </si>
  <si>
    <t>2024-180595</t>
  </si>
  <si>
    <t>2024-138273</t>
  </si>
  <si>
    <t>2024-194553</t>
  </si>
  <si>
    <t>2024-145926</t>
  </si>
  <si>
    <t>2024-160853</t>
  </si>
  <si>
    <t>2024-148883</t>
  </si>
  <si>
    <t>2024-148899</t>
  </si>
  <si>
    <t>2024-148896</t>
  </si>
  <si>
    <t>2024-193732</t>
  </si>
  <si>
    <t>2024-140840</t>
  </si>
  <si>
    <t>2024-134748</t>
  </si>
  <si>
    <t>2024-165524</t>
  </si>
  <si>
    <t>2024-185275</t>
  </si>
  <si>
    <t>2024-142101</t>
  </si>
  <si>
    <t>2024-191895</t>
  </si>
  <si>
    <t>2024-172540</t>
  </si>
  <si>
    <t>2024-187854</t>
  </si>
  <si>
    <t>2024-169406</t>
  </si>
  <si>
    <t>2024-140000</t>
  </si>
  <si>
    <t>2024-197370</t>
  </si>
  <si>
    <t>2024-146567</t>
  </si>
  <si>
    <t>2024-192799</t>
  </si>
  <si>
    <t>2024-153173</t>
  </si>
  <si>
    <t>2024-149750</t>
  </si>
  <si>
    <t>2024-142737</t>
  </si>
  <si>
    <t>2024-191468</t>
  </si>
  <si>
    <t>2024-150588</t>
  </si>
  <si>
    <t>2024-159971</t>
  </si>
  <si>
    <t>2024-136485</t>
  </si>
  <si>
    <t>2024-191288</t>
  </si>
  <si>
    <t>2024-192498</t>
  </si>
  <si>
    <t>2024-150793</t>
  </si>
  <si>
    <t>2024-179230</t>
  </si>
  <si>
    <t>2024-149636</t>
  </si>
  <si>
    <t>2024-185269</t>
  </si>
  <si>
    <t>2024-140174</t>
  </si>
  <si>
    <t>2024-157457</t>
  </si>
  <si>
    <t>2024-193861</t>
  </si>
  <si>
    <t>2024-155879</t>
  </si>
  <si>
    <t>2024-167982</t>
  </si>
  <si>
    <t>2024-157795</t>
  </si>
  <si>
    <t>2024-171818</t>
  </si>
  <si>
    <t>2024-169001</t>
  </si>
  <si>
    <t>2024-182631</t>
  </si>
  <si>
    <t>2024-142764</t>
  </si>
  <si>
    <t>2024-193934</t>
  </si>
  <si>
    <t>2024-157377</t>
  </si>
  <si>
    <t>2024-138576</t>
  </si>
  <si>
    <t>2024-185976</t>
  </si>
  <si>
    <t>2024-137312</t>
  </si>
  <si>
    <t>2024-148084</t>
  </si>
  <si>
    <t>2024-143677</t>
  </si>
  <si>
    <t>2024-167565</t>
  </si>
  <si>
    <t>2024-159974</t>
  </si>
  <si>
    <t>2024-137601</t>
  </si>
  <si>
    <t>2024-194894</t>
  </si>
  <si>
    <t>2024-204713</t>
  </si>
  <si>
    <t>2024-177089</t>
  </si>
  <si>
    <t>2024-202828</t>
  </si>
  <si>
    <t>2024-156057</t>
  </si>
  <si>
    <t>2024-149174</t>
  </si>
  <si>
    <t>2024-162980</t>
  </si>
  <si>
    <t>2024-164910</t>
  </si>
  <si>
    <t>2024-171657</t>
  </si>
  <si>
    <t>2024-172608</t>
  </si>
  <si>
    <t>2024-136639</t>
  </si>
  <si>
    <t>2024-171948</t>
  </si>
  <si>
    <t>2024-146196</t>
  </si>
  <si>
    <t>2024-189731</t>
  </si>
  <si>
    <t>2024-157098</t>
  </si>
  <si>
    <t>2024-146057</t>
  </si>
  <si>
    <t>2024-136633</t>
  </si>
  <si>
    <t>2024-156341</t>
  </si>
  <si>
    <t>2024-146296</t>
  </si>
  <si>
    <t>2024-202419</t>
  </si>
  <si>
    <t>2024-163937</t>
  </si>
  <si>
    <t>2024-162406</t>
  </si>
  <si>
    <t>2024-136939</t>
  </si>
  <si>
    <t>2024-169016</t>
  </si>
  <si>
    <t>2024-172665</t>
  </si>
  <si>
    <t>2024-156740</t>
  </si>
  <si>
    <t>2024-186779</t>
  </si>
  <si>
    <t>2024-136725</t>
  </si>
  <si>
    <t>2024-147684</t>
  </si>
  <si>
    <t>2024-163610</t>
  </si>
  <si>
    <t>2024-154456</t>
  </si>
  <si>
    <t>2024-142981</t>
  </si>
  <si>
    <t>2024-186818</t>
  </si>
  <si>
    <t>2024-161074</t>
  </si>
  <si>
    <t>2024-202228</t>
  </si>
  <si>
    <t>2024-173571</t>
  </si>
  <si>
    <t>2024-148942</t>
  </si>
  <si>
    <t>2024-158372</t>
  </si>
  <si>
    <t>2024-195275</t>
  </si>
  <si>
    <t>2024-165089</t>
  </si>
  <si>
    <t>2024-179437</t>
  </si>
  <si>
    <t>2024-183292</t>
  </si>
  <si>
    <t>2024-134440</t>
  </si>
  <si>
    <t>2024-199609</t>
  </si>
  <si>
    <t>2024-183979</t>
  </si>
  <si>
    <t>2024-138313</t>
  </si>
  <si>
    <t>2024-168228</t>
  </si>
  <si>
    <t>2024-173691</t>
  </si>
  <si>
    <t>2024-142988</t>
  </si>
  <si>
    <t>2024-164384</t>
  </si>
  <si>
    <t>2024-164339</t>
  </si>
  <si>
    <t>2024-164389</t>
  </si>
  <si>
    <t>2024-164338</t>
  </si>
  <si>
    <t>2024-166975</t>
  </si>
  <si>
    <t>2024-145875</t>
  </si>
  <si>
    <t>2024-197373</t>
  </si>
  <si>
    <t>2024-162300</t>
  </si>
  <si>
    <t>2024-183797</t>
  </si>
  <si>
    <t>2024-158144</t>
  </si>
  <si>
    <t>2024-183407</t>
  </si>
  <si>
    <t>2024-139090</t>
  </si>
  <si>
    <t>2024-148756</t>
  </si>
  <si>
    <t>2024-166420</t>
  </si>
  <si>
    <t>2024-192735</t>
  </si>
  <si>
    <t>2024-156357</t>
  </si>
  <si>
    <t>2024-133596</t>
  </si>
  <si>
    <t>2024-170099</t>
  </si>
  <si>
    <t>2024-183454</t>
  </si>
  <si>
    <t>2024-156647</t>
  </si>
  <si>
    <t>2024-200859</t>
  </si>
  <si>
    <t>2024-144129</t>
  </si>
  <si>
    <t>2024-143330</t>
  </si>
  <si>
    <t>2024-166701</t>
  </si>
  <si>
    <t>2024-153445</t>
  </si>
  <si>
    <t>2024-173695</t>
  </si>
  <si>
    <t>2024-190617</t>
  </si>
  <si>
    <t>2024-143150</t>
  </si>
  <si>
    <t>2024-155284</t>
  </si>
  <si>
    <t>2024-166779</t>
  </si>
  <si>
    <t>2024-156029</t>
  </si>
  <si>
    <t>2024-179797</t>
  </si>
  <si>
    <t>2024-149851</t>
  </si>
  <si>
    <t>2024-149852</t>
  </si>
  <si>
    <t>2024-199491</t>
  </si>
  <si>
    <t>2024-139149</t>
  </si>
  <si>
    <t>2024-190842</t>
  </si>
  <si>
    <t>2024-135448</t>
  </si>
  <si>
    <t>2024-186321</t>
  </si>
  <si>
    <t>2024-180735</t>
  </si>
  <si>
    <t>2024-172699</t>
  </si>
  <si>
    <t>2024-184549</t>
  </si>
  <si>
    <t>2024-201724</t>
  </si>
  <si>
    <t>2024-152932</t>
  </si>
  <si>
    <t>2024-191928</t>
  </si>
  <si>
    <t>2024-188873</t>
  </si>
  <si>
    <t>2024-180049</t>
  </si>
  <si>
    <t>2024-178476</t>
  </si>
  <si>
    <t>2024-178457</t>
  </si>
  <si>
    <t>2024-182901</t>
  </si>
  <si>
    <t>2024-138050</t>
  </si>
  <si>
    <t>2024-162241</t>
  </si>
  <si>
    <t>2024-149733</t>
  </si>
  <si>
    <t>2024-159759</t>
  </si>
  <si>
    <t>2024-159793</t>
  </si>
  <si>
    <t>2024-171782</t>
  </si>
  <si>
    <t>2024-170134</t>
  </si>
  <si>
    <t>2024-192303</t>
  </si>
  <si>
    <t>2024-168877</t>
  </si>
  <si>
    <t>2024-162741</t>
  </si>
  <si>
    <t>2024-170891</t>
  </si>
  <si>
    <t>2024-179348</t>
  </si>
  <si>
    <t>2024-159957</t>
  </si>
  <si>
    <t>2024-158035</t>
  </si>
  <si>
    <t>2024-153778</t>
  </si>
  <si>
    <t>2024-156880</t>
  </si>
  <si>
    <t>2024-140652</t>
  </si>
  <si>
    <t>2024-156891</t>
  </si>
  <si>
    <t>2024-172980</t>
  </si>
  <si>
    <t>2024-133359</t>
  </si>
  <si>
    <t>2024-172108</t>
  </si>
  <si>
    <t>2024-150229</t>
  </si>
  <si>
    <t>2024-140259</t>
  </si>
  <si>
    <t>2024-139001</t>
  </si>
  <si>
    <t>2024-154030</t>
  </si>
  <si>
    <t>2024-169076</t>
  </si>
  <si>
    <t>2024-192868</t>
  </si>
  <si>
    <t>2024-166322</t>
  </si>
  <si>
    <t>2024-193464</t>
  </si>
  <si>
    <t>2024-186431</t>
  </si>
  <si>
    <t>2024-180522</t>
  </si>
  <si>
    <t>2024-150633</t>
  </si>
  <si>
    <t>2024-136186</t>
  </si>
  <si>
    <t>2024-172051</t>
  </si>
  <si>
    <t>2024-197393</t>
  </si>
  <si>
    <t>2024-202886</t>
  </si>
  <si>
    <t>2024-182690</t>
  </si>
  <si>
    <t>2024-141014</t>
  </si>
  <si>
    <t>2024-153245</t>
  </si>
  <si>
    <t>2024-171420</t>
  </si>
  <si>
    <t>2024-201486</t>
  </si>
  <si>
    <t>2024-150678</t>
  </si>
  <si>
    <t>2024-202434</t>
  </si>
  <si>
    <t>2024-146302</t>
  </si>
  <si>
    <t>2024-153092</t>
  </si>
  <si>
    <t>2024-190731</t>
  </si>
  <si>
    <t>2024-191077</t>
  </si>
  <si>
    <t>2024-146045</t>
  </si>
  <si>
    <t>2024-202862</t>
  </si>
  <si>
    <t>2024-141760</t>
  </si>
  <si>
    <t>2024-196419</t>
  </si>
  <si>
    <t>2024-134455</t>
  </si>
  <si>
    <t>2024-139991</t>
  </si>
  <si>
    <t>2024-196425</t>
  </si>
  <si>
    <t>2024-172042</t>
  </si>
  <si>
    <t>2024-178985</t>
  </si>
  <si>
    <t>2024-143019</t>
  </si>
  <si>
    <t>2024-185443</t>
  </si>
  <si>
    <t>2024-171728</t>
  </si>
  <si>
    <t>2024-146645</t>
  </si>
  <si>
    <t>2024-171962</t>
  </si>
  <si>
    <t>2024-137226</t>
  </si>
  <si>
    <t>2024-171137</t>
  </si>
  <si>
    <t>2024-139424</t>
  </si>
  <si>
    <t>2024-166092</t>
  </si>
  <si>
    <t>2024-145802</t>
  </si>
  <si>
    <t>2024-154416</t>
  </si>
  <si>
    <t>2024-193916</t>
  </si>
  <si>
    <t>2024-138787</t>
  </si>
  <si>
    <t>2024-134189</t>
  </si>
  <si>
    <t>2024-161127</t>
  </si>
  <si>
    <t>2024-204030</t>
  </si>
  <si>
    <t>2024-191487</t>
  </si>
  <si>
    <t>2024-185664</t>
  </si>
  <si>
    <t>2024-153158</t>
  </si>
  <si>
    <t>2024-177307</t>
  </si>
  <si>
    <t>2024-136929</t>
  </si>
  <si>
    <t>2024-185785</t>
  </si>
  <si>
    <t>2024-165935</t>
  </si>
  <si>
    <t>2024-165572</t>
  </si>
  <si>
    <t>2024-165552</t>
  </si>
  <si>
    <t>2024-191905</t>
  </si>
  <si>
    <t>2024-157394</t>
  </si>
  <si>
    <t>2024-140244</t>
  </si>
  <si>
    <t>2024-137567</t>
  </si>
  <si>
    <t>2024-142994</t>
  </si>
  <si>
    <t>2024-203348</t>
  </si>
  <si>
    <t>2024-163573</t>
  </si>
  <si>
    <t>2024-146658</t>
  </si>
  <si>
    <t>2024-136488</t>
  </si>
  <si>
    <t>2024-202954</t>
  </si>
  <si>
    <t>2024-146389</t>
  </si>
  <si>
    <t>2024-152905</t>
  </si>
  <si>
    <t>2024-202747</t>
  </si>
  <si>
    <t>2024-140006</t>
  </si>
  <si>
    <t>2024-191879</t>
  </si>
  <si>
    <t>2024-155252</t>
  </si>
  <si>
    <t>2024-164882</t>
  </si>
  <si>
    <t>2024-188069</t>
  </si>
  <si>
    <t>2024-199405</t>
  </si>
  <si>
    <t>2024-166296</t>
  </si>
  <si>
    <t>2024-133038</t>
  </si>
  <si>
    <t>2024-138865</t>
  </si>
  <si>
    <t>2024-157493</t>
  </si>
  <si>
    <t>2024-133084</t>
  </si>
  <si>
    <t>2024-173383</t>
  </si>
  <si>
    <t>2024-164652</t>
  </si>
  <si>
    <t>2024-170637</t>
  </si>
  <si>
    <t>2024-162869</t>
  </si>
  <si>
    <t>2024-149455</t>
  </si>
  <si>
    <t>2024-139359</t>
  </si>
  <si>
    <t>2024-154362</t>
  </si>
  <si>
    <t>2024-202329</t>
  </si>
  <si>
    <t>2024-164026</t>
  </si>
  <si>
    <t>2024-170247</t>
  </si>
  <si>
    <t>2024-202991</t>
  </si>
  <si>
    <t>2024-179936</t>
  </si>
  <si>
    <t>2024-152873</t>
  </si>
  <si>
    <t>2024-186195</t>
  </si>
  <si>
    <t>2024-143491</t>
  </si>
  <si>
    <t>2024-190672</t>
  </si>
  <si>
    <t>2024-170230</t>
  </si>
  <si>
    <t>2024-149217</t>
  </si>
  <si>
    <t>2024-140227</t>
  </si>
  <si>
    <t>2024-154943</t>
  </si>
  <si>
    <t>2024-186482</t>
  </si>
  <si>
    <t>2024-137480</t>
  </si>
  <si>
    <t>2024-159839</t>
  </si>
  <si>
    <t>2024-169062</t>
  </si>
  <si>
    <t>2024-140934</t>
  </si>
  <si>
    <t>2024-170081</t>
  </si>
  <si>
    <t>2024-161395</t>
  </si>
  <si>
    <t>2024-133205</t>
  </si>
  <si>
    <t>2024-160470</t>
  </si>
  <si>
    <t>2024-137573</t>
  </si>
  <si>
    <t>2024-187127</t>
  </si>
  <si>
    <t>2024-190951</t>
  </si>
  <si>
    <t>2024-196334</t>
  </si>
  <si>
    <t>2024-156008</t>
  </si>
  <si>
    <t>2024-140231</t>
  </si>
  <si>
    <t>2024-148963</t>
  </si>
  <si>
    <t>2024-171695</t>
  </si>
  <si>
    <t>2024-186901</t>
  </si>
  <si>
    <t>2024-173087</t>
  </si>
  <si>
    <t>2024-171531</t>
  </si>
  <si>
    <t>2024-165887</t>
  </si>
  <si>
    <t>2024-185254</t>
  </si>
  <si>
    <t>2024-173635</t>
  </si>
  <si>
    <t>2024-142853</t>
  </si>
  <si>
    <t>2024-199634</t>
  </si>
  <si>
    <t>2024-141122</t>
  </si>
  <si>
    <t>2024-187320</t>
  </si>
  <si>
    <t>2024-201515</t>
  </si>
  <si>
    <t>2024-162262</t>
  </si>
  <si>
    <t>2024-169357</t>
  </si>
  <si>
    <t>2024-136452</t>
  </si>
  <si>
    <t>2024-152475</t>
  </si>
  <si>
    <t>2024-183265</t>
  </si>
  <si>
    <t>2024-173600</t>
  </si>
  <si>
    <t>2024-133344</t>
  </si>
  <si>
    <t>2024-136587</t>
  </si>
  <si>
    <t>2024-196443</t>
  </si>
  <si>
    <t>2024-136558</t>
  </si>
  <si>
    <t>2024-168682</t>
  </si>
  <si>
    <t>2024-152946</t>
  </si>
  <si>
    <t>2024-154142</t>
  </si>
  <si>
    <t>2024-171680</t>
  </si>
  <si>
    <t>2024-140050</t>
  </si>
  <si>
    <t>2024-193645</t>
  </si>
  <si>
    <t>2024-185460</t>
  </si>
  <si>
    <t>2024-190588</t>
  </si>
  <si>
    <t>2024-176190</t>
  </si>
  <si>
    <t>2024-136501</t>
  </si>
  <si>
    <t>2024-137739</t>
  </si>
  <si>
    <t>2024-185325</t>
  </si>
  <si>
    <t>2024-165962</t>
  </si>
  <si>
    <t>2024-196451</t>
  </si>
  <si>
    <t>2024-173321</t>
  </si>
  <si>
    <t>2024-185342</t>
  </si>
  <si>
    <t>2024-201396</t>
  </si>
  <si>
    <t>2024-138926</t>
  </si>
  <si>
    <t>2024-157532</t>
  </si>
  <si>
    <t>2024-167176</t>
  </si>
  <si>
    <t>2024-156720</t>
  </si>
  <si>
    <t>2024-179869</t>
  </si>
  <si>
    <t>2024-162211</t>
  </si>
  <si>
    <t>2024-170214</t>
  </si>
  <si>
    <t>2024-136586</t>
  </si>
  <si>
    <t>2024-192750</t>
  </si>
  <si>
    <t>2024-144452</t>
  </si>
  <si>
    <t>2024-190627</t>
  </si>
  <si>
    <t>2024-203124</t>
  </si>
  <si>
    <t>2024-153684</t>
  </si>
  <si>
    <t>2024-152564</t>
  </si>
  <si>
    <t>2024-135929</t>
  </si>
  <si>
    <t>2024-183785</t>
  </si>
  <si>
    <t>2024-162054</t>
  </si>
  <si>
    <t>2024-191103</t>
  </si>
  <si>
    <t>2024-133053</t>
  </si>
  <si>
    <t>2024-180382</t>
  </si>
  <si>
    <t>2024-175837</t>
  </si>
  <si>
    <t>2024-199156</t>
  </si>
  <si>
    <t>2024-168548</t>
  </si>
  <si>
    <t>2024-143298</t>
  </si>
  <si>
    <t>2024-138421</t>
  </si>
  <si>
    <t>2024-204172</t>
  </si>
  <si>
    <t>2024-167310</t>
  </si>
  <si>
    <t>2024-170184</t>
  </si>
  <si>
    <t>2024-193940</t>
  </si>
  <si>
    <t>2024-136834</t>
  </si>
  <si>
    <t>2024-137193</t>
  </si>
  <si>
    <t>2024-168901</t>
  </si>
  <si>
    <t>2024-144873</t>
  </si>
  <si>
    <t>2024-176069</t>
  </si>
  <si>
    <t>2024-152755</t>
  </si>
  <si>
    <t>2024-166729</t>
  </si>
  <si>
    <t>2024-185431</t>
  </si>
  <si>
    <t>2024-194284</t>
  </si>
  <si>
    <t>2024-154117</t>
  </si>
  <si>
    <t>2024-154152</t>
  </si>
  <si>
    <t>2024-168724</t>
  </si>
  <si>
    <t>2024-154169</t>
  </si>
  <si>
    <t>2024-154188</t>
  </si>
  <si>
    <t>2024-154216</t>
  </si>
  <si>
    <t>2024-191242</t>
  </si>
  <si>
    <t>2024-154273</t>
  </si>
  <si>
    <t>2024-192806</t>
  </si>
  <si>
    <t>2024-156578</t>
  </si>
  <si>
    <t>2024-158328</t>
  </si>
  <si>
    <t>2024-143688</t>
  </si>
  <si>
    <t>2024-169524</t>
  </si>
  <si>
    <t>2024-168788</t>
  </si>
  <si>
    <t>2024-146299</t>
  </si>
  <si>
    <t>2024-171611</t>
  </si>
  <si>
    <t>2024-192757</t>
  </si>
  <si>
    <t>2024-197691</t>
  </si>
  <si>
    <t>2024-145950</t>
  </si>
  <si>
    <t>2024-190777</t>
  </si>
  <si>
    <t>2024-133200</t>
  </si>
  <si>
    <t>2024-135472</t>
  </si>
  <si>
    <t>2024-203101</t>
  </si>
  <si>
    <t>2024-155255</t>
  </si>
  <si>
    <t>2024-186583</t>
  </si>
  <si>
    <t>2024-173347</t>
  </si>
  <si>
    <t>2024-199210</t>
  </si>
  <si>
    <t>2024-137359</t>
  </si>
  <si>
    <t>2024-198029</t>
  </si>
  <si>
    <t>2024-135041</t>
  </si>
  <si>
    <t>2024-138667</t>
  </si>
  <si>
    <t>2024-138954</t>
  </si>
  <si>
    <t>2024-166453</t>
  </si>
  <si>
    <t>2024-137432</t>
  </si>
  <si>
    <t>2024-203115</t>
  </si>
  <si>
    <t>2024-156102</t>
  </si>
  <si>
    <t>2024-150532</t>
  </si>
  <si>
    <t>2024-136618</t>
  </si>
  <si>
    <t>2024-152885</t>
  </si>
  <si>
    <t>2024-137118</t>
  </si>
  <si>
    <t>2024-182875</t>
  </si>
  <si>
    <t>2024-159412</t>
  </si>
  <si>
    <t>2024-149541</t>
  </si>
  <si>
    <t>2024-133097</t>
  </si>
  <si>
    <t>2024-142754</t>
  </si>
  <si>
    <t>2024-172321</t>
  </si>
  <si>
    <t>2024-133042</t>
  </si>
  <si>
    <t>2024-152592</t>
  </si>
  <si>
    <t>2024-191814</t>
  </si>
  <si>
    <t>2024-137417</t>
  </si>
  <si>
    <t>2024-166118</t>
  </si>
  <si>
    <t>2024-150758</t>
  </si>
  <si>
    <t>2024-152495</t>
  </si>
  <si>
    <t>2024-133641</t>
  </si>
  <si>
    <t>2024-185308</t>
  </si>
  <si>
    <t>2024-163849</t>
  </si>
  <si>
    <t>2024-197099</t>
  </si>
  <si>
    <t>2024-162206</t>
  </si>
  <si>
    <t>2024-138089</t>
  </si>
  <si>
    <t>2024-190573</t>
  </si>
  <si>
    <t>2024-180510</t>
  </si>
  <si>
    <t>2024-150832</t>
  </si>
  <si>
    <t>2024-170786</t>
  </si>
  <si>
    <t>2024-184266</t>
  </si>
  <si>
    <t>2024-164772</t>
  </si>
  <si>
    <t>2024-170409</t>
  </si>
  <si>
    <t>2024-138514</t>
  </si>
  <si>
    <t>2024-191062</t>
  </si>
  <si>
    <t>2024-156676</t>
  </si>
  <si>
    <t>2024-156693</t>
  </si>
  <si>
    <t>2024-186129</t>
  </si>
  <si>
    <t>2024-136864</t>
  </si>
  <si>
    <t>2024-152786</t>
  </si>
  <si>
    <t>2024-159811</t>
  </si>
  <si>
    <t>2024-137167</t>
  </si>
  <si>
    <t>2024-154631</t>
  </si>
  <si>
    <t>2024-133089</t>
  </si>
  <si>
    <t>2024-170999</t>
  </si>
  <si>
    <t>2024-134449</t>
  </si>
  <si>
    <t>2024-185337</t>
  </si>
  <si>
    <t>2024-166478</t>
  </si>
  <si>
    <t>2024-197732</t>
  </si>
  <si>
    <t>2024-133687</t>
  </si>
  <si>
    <t>2024-150466</t>
  </si>
  <si>
    <t>2024-184808</t>
  </si>
  <si>
    <t>2024-142847</t>
  </si>
  <si>
    <t>2024-158135</t>
  </si>
  <si>
    <t>2024-190832</t>
  </si>
  <si>
    <t>2024-140056</t>
  </si>
  <si>
    <t>2024-196450</t>
  </si>
  <si>
    <t>2024-173734</t>
  </si>
  <si>
    <t>2024-174179</t>
  </si>
  <si>
    <t>2024-168707</t>
  </si>
  <si>
    <t>2024-157873</t>
  </si>
  <si>
    <t>2024-161705</t>
  </si>
  <si>
    <t>2024-156688</t>
  </si>
  <si>
    <t>2024-141448</t>
  </si>
  <si>
    <t>2024-184081</t>
  </si>
  <si>
    <t>2024-168917</t>
  </si>
  <si>
    <t>2024-152828</t>
  </si>
  <si>
    <t>2024-167425</t>
  </si>
  <si>
    <t>2024-190654</t>
  </si>
  <si>
    <t>2024-156871</t>
  </si>
  <si>
    <t>2024-192175</t>
  </si>
  <si>
    <t>2024-150648</t>
  </si>
  <si>
    <t>2024-201738</t>
  </si>
  <si>
    <t>2024-194114</t>
  </si>
  <si>
    <t>2024-196438</t>
  </si>
  <si>
    <t>2024-166548</t>
  </si>
  <si>
    <t>2024-171625</t>
  </si>
  <si>
    <t>2024-159715</t>
  </si>
  <si>
    <t>2024-156031</t>
  </si>
  <si>
    <t>2024-140451</t>
  </si>
  <si>
    <t>2024-142982</t>
  </si>
  <si>
    <t>2024-196963</t>
  </si>
  <si>
    <t>2024-164894</t>
  </si>
  <si>
    <t>2024-133050</t>
  </si>
  <si>
    <t>2024-179105</t>
  </si>
  <si>
    <t>2024-138076</t>
  </si>
  <si>
    <t>2024-165579</t>
  </si>
  <si>
    <t>2024-135407</t>
  </si>
  <si>
    <t>2024-134028</t>
  </si>
  <si>
    <t>2024-155162</t>
  </si>
  <si>
    <t>2024-198599</t>
  </si>
  <si>
    <t>2024-164968</t>
  </si>
  <si>
    <t>2024-133035</t>
  </si>
  <si>
    <t>2024-187687</t>
  </si>
  <si>
    <t>2024-169112</t>
  </si>
  <si>
    <t>2024-145936</t>
  </si>
  <si>
    <t>2024-172412</t>
  </si>
  <si>
    <t>2024-149794</t>
  </si>
  <si>
    <t>2024-136916</t>
  </si>
  <si>
    <t>2024-154094</t>
  </si>
  <si>
    <t>2024-201490</t>
  </si>
  <si>
    <t>2024-143719</t>
  </si>
  <si>
    <t>2024-192077</t>
  </si>
  <si>
    <t>2024-186682</t>
  </si>
  <si>
    <t>2024-183540</t>
  </si>
  <si>
    <t>2024-164192</t>
  </si>
  <si>
    <t>2024-138715</t>
  </si>
  <si>
    <t>2024-147673</t>
  </si>
  <si>
    <t>2024-172967</t>
  </si>
  <si>
    <t>2024-138274</t>
  </si>
  <si>
    <t>2024-140893</t>
  </si>
  <si>
    <t>2024-154542</t>
  </si>
  <si>
    <t>2024-190663</t>
  </si>
  <si>
    <t>2024-150183</t>
  </si>
  <si>
    <t>2024-149308</t>
  </si>
  <si>
    <t>2024-193834</t>
  </si>
  <si>
    <t>2024-156641</t>
  </si>
  <si>
    <t>2024-163119</t>
  </si>
  <si>
    <t>2024-203261</t>
  </si>
  <si>
    <t>2024-184369</t>
  </si>
  <si>
    <t>2024-186662</t>
  </si>
  <si>
    <t>2024-156108</t>
  </si>
  <si>
    <t>2024-139143</t>
  </si>
  <si>
    <t>2024-182553</t>
  </si>
  <si>
    <t>2024-195553</t>
  </si>
  <si>
    <t>2024-170362</t>
  </si>
  <si>
    <t>2024-171602</t>
  </si>
  <si>
    <t>2024-193750</t>
  </si>
  <si>
    <t>2024-164106</t>
  </si>
  <si>
    <t>2024-152862</t>
  </si>
  <si>
    <t>2024-197597</t>
  </si>
  <si>
    <t>2024-138716</t>
  </si>
  <si>
    <t>2024-159421</t>
  </si>
  <si>
    <t>2024-166733</t>
  </si>
  <si>
    <t>2024-185370</t>
  </si>
  <si>
    <t>2024-150324</t>
  </si>
  <si>
    <t>2024-154654</t>
  </si>
  <si>
    <t>2024-142973</t>
  </si>
  <si>
    <t>2024-163942</t>
  </si>
  <si>
    <t>2024-145856</t>
  </si>
  <si>
    <t>2024-144819</t>
  </si>
  <si>
    <t>2024-150509</t>
  </si>
  <si>
    <t>2024-169136</t>
  </si>
  <si>
    <t>2024-169148</t>
  </si>
  <si>
    <t>2024-153522</t>
  </si>
  <si>
    <t>2024-195037</t>
  </si>
  <si>
    <t>2024-199952</t>
  </si>
  <si>
    <t>2024-155888</t>
  </si>
  <si>
    <t>2024-194359</t>
  </si>
  <si>
    <t>2024-142844</t>
  </si>
  <si>
    <t>2024-182406</t>
  </si>
  <si>
    <t>2024-156038</t>
  </si>
  <si>
    <t>2024-160502</t>
  </si>
  <si>
    <t>2024-156022</t>
  </si>
  <si>
    <t>2024-199677</t>
  </si>
  <si>
    <t>2024-167173</t>
  </si>
  <si>
    <t>2024-149357</t>
  </si>
  <si>
    <t>2024-180725</t>
  </si>
  <si>
    <t>2024-168735</t>
  </si>
  <si>
    <t>2024-177396</t>
  </si>
  <si>
    <t>2024-153273</t>
  </si>
  <si>
    <t>2024-136870</t>
  </si>
  <si>
    <t>2024-162453</t>
  </si>
  <si>
    <t>2024-136814</t>
  </si>
  <si>
    <t>2024-186184</t>
  </si>
  <si>
    <t>2024-134961</t>
  </si>
  <si>
    <t>2024-144494</t>
  </si>
  <si>
    <t>2024-169051</t>
  </si>
  <si>
    <t>2024-142797</t>
  </si>
  <si>
    <t>2024-165399</t>
  </si>
  <si>
    <t>2024-145965</t>
  </si>
  <si>
    <t>2024-137430</t>
  </si>
  <si>
    <t>2024-157115</t>
  </si>
  <si>
    <t>2024-156820</t>
  </si>
  <si>
    <t>2024-143016</t>
  </si>
  <si>
    <t>2024-162473</t>
  </si>
  <si>
    <t>2024-190986</t>
  </si>
  <si>
    <t>2024-155996</t>
  </si>
  <si>
    <t>2024-175516</t>
  </si>
  <si>
    <t>2024-134060</t>
  </si>
  <si>
    <t>2024-161241</t>
  </si>
  <si>
    <t>2024-178452</t>
  </si>
  <si>
    <t>2024-156409</t>
  </si>
  <si>
    <t>2024-201468</t>
  </si>
  <si>
    <t>2024-198183</t>
  </si>
  <si>
    <t>2024-171563</t>
  </si>
  <si>
    <t>2024-136595</t>
  </si>
  <si>
    <t>2024-202238</t>
  </si>
  <si>
    <t>2024-141950</t>
  </si>
  <si>
    <t>2024-187143</t>
  </si>
  <si>
    <t>2024-135056</t>
  </si>
  <si>
    <t>2024-183137</t>
  </si>
  <si>
    <t>2024-155142</t>
  </si>
  <si>
    <t>2024-156563</t>
  </si>
  <si>
    <t>2024-156025</t>
  </si>
  <si>
    <t>2024-190853</t>
  </si>
  <si>
    <t>2024-141785</t>
  </si>
  <si>
    <t>2024-139036</t>
  </si>
  <si>
    <t>2024-152642</t>
  </si>
  <si>
    <t>2024-177009</t>
  </si>
  <si>
    <t>2024-200371</t>
  </si>
  <si>
    <t>2024-152528</t>
  </si>
  <si>
    <t>2024-201911</t>
  </si>
  <si>
    <t>2024-157168</t>
  </si>
  <si>
    <t>2024-176746</t>
  </si>
  <si>
    <t>2024-191099</t>
  </si>
  <si>
    <t>2024-202511</t>
  </si>
  <si>
    <t>2024-137492</t>
  </si>
  <si>
    <t>2024-149372</t>
  </si>
  <si>
    <t>2024-152801</t>
  </si>
  <si>
    <t>2024-141007</t>
  </si>
  <si>
    <t>2024-144172</t>
  </si>
  <si>
    <t>2024-173380</t>
  </si>
  <si>
    <t>2024-144261</t>
  </si>
  <si>
    <t>2024-157077</t>
  </si>
  <si>
    <t>2024-166825</t>
  </si>
  <si>
    <t>2024-163681</t>
  </si>
  <si>
    <t>2024-143691</t>
  </si>
  <si>
    <t>2024-198395</t>
  </si>
  <si>
    <t>2024-149202</t>
  </si>
  <si>
    <t>2024-141819</t>
  </si>
  <si>
    <t>2024-190765</t>
  </si>
  <si>
    <t>2024-171647</t>
  </si>
  <si>
    <t>2024-149124</t>
  </si>
  <si>
    <t>2024-163890</t>
  </si>
  <si>
    <t>2024-143871</t>
  </si>
  <si>
    <t>2024-162628</t>
  </si>
  <si>
    <t>2024-146461</t>
  </si>
  <si>
    <t>2024-201573</t>
  </si>
  <si>
    <t>2024-137770</t>
  </si>
  <si>
    <t>2024-133154</t>
  </si>
  <si>
    <t>2024-168730</t>
  </si>
  <si>
    <t>2024-136645</t>
  </si>
  <si>
    <t>2024-134027</t>
  </si>
  <si>
    <t>2024-152566</t>
  </si>
  <si>
    <t>2024-157132</t>
  </si>
  <si>
    <t>2024-149846</t>
  </si>
  <si>
    <t>2024-152686</t>
  </si>
  <si>
    <t>2024-183461</t>
  </si>
  <si>
    <t>2024-203146</t>
  </si>
  <si>
    <t>2024-148895</t>
  </si>
  <si>
    <t>2024-162242</t>
  </si>
  <si>
    <t>2024-138309</t>
  </si>
  <si>
    <t>2024-185833</t>
  </si>
  <si>
    <t>2024-149104</t>
  </si>
  <si>
    <t>2024-138478</t>
  </si>
  <si>
    <t>2024-159666</t>
  </si>
  <si>
    <t>2024-144428</t>
  </si>
  <si>
    <t>2024-152757</t>
  </si>
  <si>
    <t>2024-193845</t>
  </si>
  <si>
    <t>2024-156117</t>
  </si>
  <si>
    <t>2024-136565</t>
  </si>
  <si>
    <t>2024-149352</t>
  </si>
  <si>
    <t>2024-139963</t>
  </si>
  <si>
    <t>2024-179440</t>
  </si>
  <si>
    <t>2024-203027</t>
  </si>
  <si>
    <t>2024-152798</t>
  </si>
  <si>
    <t>2024-156192</t>
  </si>
  <si>
    <t>2024-157018</t>
  </si>
  <si>
    <t>2024-138714</t>
  </si>
  <si>
    <t>2024-140386</t>
  </si>
  <si>
    <t>2024-159985</t>
  </si>
  <si>
    <t>2024-143995</t>
  </si>
  <si>
    <t>2024-140310</t>
  </si>
  <si>
    <t>2024-163123</t>
  </si>
  <si>
    <t>2024-193868</t>
  </si>
  <si>
    <t>2024-172654</t>
  </si>
  <si>
    <t>2024-169615</t>
  </si>
  <si>
    <t>2024-136500</t>
  </si>
  <si>
    <t>2024-153612</t>
  </si>
  <si>
    <t>2024-169396</t>
  </si>
  <si>
    <t>2024-192671</t>
  </si>
  <si>
    <t>2024-190695</t>
  </si>
  <si>
    <t>2024-203039</t>
  </si>
  <si>
    <t>2024-185300</t>
  </si>
  <si>
    <t>2024-201424</t>
  </si>
  <si>
    <t>2024-173680</t>
  </si>
  <si>
    <t>2024-156207</t>
  </si>
  <si>
    <t>2024-201472</t>
  </si>
  <si>
    <t>2024-133600</t>
  </si>
  <si>
    <t>2024-148350</t>
  </si>
  <si>
    <t>2024-145838</t>
  </si>
  <si>
    <t>2024-145268</t>
  </si>
  <si>
    <t>2024-133431</t>
  </si>
  <si>
    <t>2024-187810</t>
  </si>
  <si>
    <t>2024-184862</t>
  </si>
  <si>
    <t>2024-159403</t>
  </si>
  <si>
    <t>2024-136728</t>
  </si>
  <si>
    <t>2024-134145</t>
  </si>
  <si>
    <t>2024-165128</t>
  </si>
  <si>
    <t>2024-137593</t>
  </si>
  <si>
    <t>2024-161922</t>
  </si>
  <si>
    <t>2024-142952</t>
  </si>
  <si>
    <t>2024-200107</t>
  </si>
  <si>
    <t>2024-162282</t>
  </si>
  <si>
    <t>2024-185581</t>
  </si>
  <si>
    <t>2024-170156</t>
  </si>
  <si>
    <t>2024-169079</t>
  </si>
  <si>
    <t>2024-144345</t>
  </si>
  <si>
    <t>2024-146985</t>
  </si>
  <si>
    <t>2024-172192</t>
  </si>
  <si>
    <t>2024-162733</t>
  </si>
  <si>
    <t>2024-156911</t>
  </si>
  <si>
    <t>2024-136642</t>
  </si>
  <si>
    <t>2024-160903</t>
  </si>
  <si>
    <t>2024-160892</t>
  </si>
  <si>
    <t>2024-190801</t>
  </si>
  <si>
    <t>2024-160880</t>
  </si>
  <si>
    <t>2024-160858</t>
  </si>
  <si>
    <t>2024-169177</t>
  </si>
  <si>
    <t>2024-137131</t>
  </si>
  <si>
    <t>2024-146135</t>
  </si>
  <si>
    <t>2024-163987</t>
  </si>
  <si>
    <t>2024-194138</t>
  </si>
  <si>
    <t>2024-166772</t>
  </si>
  <si>
    <t>2024-154690</t>
  </si>
  <si>
    <t>2024-169020</t>
  </si>
  <si>
    <t>2024-156590</t>
  </si>
  <si>
    <t>2024-139023</t>
  </si>
  <si>
    <t>2024-151757</t>
  </si>
  <si>
    <t>2024-200133</t>
  </si>
  <si>
    <t>2024-168887</t>
  </si>
  <si>
    <t>2024-152754</t>
  </si>
  <si>
    <t>2024-198126</t>
  </si>
  <si>
    <t>2024-160806</t>
  </si>
  <si>
    <t>2024-160795</t>
  </si>
  <si>
    <t>2024-161319</t>
  </si>
  <si>
    <t>2024-161280</t>
  </si>
  <si>
    <t>2024-161255</t>
  </si>
  <si>
    <t>2024-161232</t>
  </si>
  <si>
    <t>2024-161217</t>
  </si>
  <si>
    <t>2024-161206</t>
  </si>
  <si>
    <t>2024-161196</t>
  </si>
  <si>
    <t>2024-161188</t>
  </si>
  <si>
    <t>2024-161143</t>
  </si>
  <si>
    <t>2024-161122</t>
  </si>
  <si>
    <t>2024-161111</t>
  </si>
  <si>
    <t>2024-161108</t>
  </si>
  <si>
    <t>2024-156124</t>
  </si>
  <si>
    <t>2024-190679</t>
  </si>
  <si>
    <t>2024-146701</t>
  </si>
  <si>
    <t>2024-165424</t>
  </si>
  <si>
    <t>2024-171232</t>
  </si>
  <si>
    <t>2024-154686</t>
  </si>
  <si>
    <t>2024-172982</t>
  </si>
  <si>
    <t>2024-171533</t>
  </si>
  <si>
    <t>2024-138153</t>
  </si>
  <si>
    <t>2024-183219</t>
  </si>
  <si>
    <t>2024-152223</t>
  </si>
  <si>
    <t>2024-136805</t>
  </si>
  <si>
    <t>2024-136829</t>
  </si>
  <si>
    <t>2024-202411</t>
  </si>
  <si>
    <t>2024-135132</t>
  </si>
  <si>
    <t>2024-164908</t>
  </si>
  <si>
    <t>2024-164133</t>
  </si>
  <si>
    <t>2024-157579</t>
  </si>
  <si>
    <t>2024-170290</t>
  </si>
  <si>
    <t>2024-190867</t>
  </si>
  <si>
    <t>2024-183960</t>
  </si>
  <si>
    <t>2024-152855</t>
  </si>
  <si>
    <t>2024-201518</t>
  </si>
  <si>
    <t>2024-152496</t>
  </si>
  <si>
    <t>2024-168703</t>
  </si>
  <si>
    <t>2024-184506</t>
  </si>
  <si>
    <t>2024-159432</t>
  </si>
  <si>
    <t>2024-166853</t>
  </si>
  <si>
    <t>2024-176094</t>
  </si>
  <si>
    <t>2024-154555</t>
  </si>
  <si>
    <t>2024-203004</t>
  </si>
  <si>
    <t>2024-135795</t>
  </si>
  <si>
    <t>2024-140248</t>
  </si>
  <si>
    <t>2024-203127</t>
  </si>
  <si>
    <t>2024-156279</t>
  </si>
  <si>
    <t>2024-149259</t>
  </si>
  <si>
    <t>2024-149242</t>
  </si>
  <si>
    <t>2024-170687</t>
  </si>
  <si>
    <t>2024-132997</t>
  </si>
  <si>
    <t>2024-187296</t>
  </si>
  <si>
    <t>2024-192528</t>
  </si>
  <si>
    <t>2024-140058</t>
  </si>
  <si>
    <t>2024-140910</t>
  </si>
  <si>
    <t>2024-150415</t>
  </si>
  <si>
    <t>2024-204166</t>
  </si>
  <si>
    <t>2024-192836</t>
  </si>
  <si>
    <t>2024-136906</t>
  </si>
  <si>
    <t>2024-165294</t>
  </si>
  <si>
    <t>2024-162430</t>
  </si>
  <si>
    <t>2024-196785</t>
  </si>
  <si>
    <t>2024-157333</t>
  </si>
  <si>
    <t>2024-172661</t>
  </si>
  <si>
    <t>2024-184115</t>
  </si>
  <si>
    <t>2024-185314</t>
  </si>
  <si>
    <t>2024-185468</t>
  </si>
  <si>
    <t>2024-161850</t>
  </si>
  <si>
    <t>2024-133555</t>
  </si>
  <si>
    <t>2024-133540</t>
  </si>
  <si>
    <t>2024-153469</t>
  </si>
  <si>
    <t>2024-192196</t>
  </si>
  <si>
    <t>2024-137389</t>
  </si>
  <si>
    <t>2024-171120</t>
  </si>
  <si>
    <t>2024-201652</t>
  </si>
  <si>
    <t>2024-137644</t>
  </si>
  <si>
    <t>2024-136957</t>
  </si>
  <si>
    <t>2024-199272</t>
  </si>
  <si>
    <t>2024-133032</t>
  </si>
  <si>
    <t>2024-137239</t>
  </si>
  <si>
    <t>2024-146524</t>
  </si>
  <si>
    <t>2024-170245</t>
  </si>
  <si>
    <t>2024-163680</t>
  </si>
  <si>
    <t>2024-193631</t>
  </si>
  <si>
    <t>2024-149835</t>
  </si>
  <si>
    <t>2024-191035</t>
  </si>
  <si>
    <t>2024-140199</t>
  </si>
  <si>
    <t>2024-190903</t>
  </si>
  <si>
    <t>2024-178968</t>
  </si>
  <si>
    <t>2024-154052</t>
  </si>
  <si>
    <t>2024-196466</t>
  </si>
  <si>
    <t>2024-163921</t>
  </si>
  <si>
    <t>2024-162284</t>
  </si>
  <si>
    <t>2024-144626</t>
  </si>
  <si>
    <t>2024-187236</t>
  </si>
  <si>
    <t>2024-171904</t>
  </si>
  <si>
    <t>2024-155141</t>
  </si>
  <si>
    <t>2024-177879</t>
  </si>
  <si>
    <t>2024-169929</t>
  </si>
  <si>
    <t>2024-145927</t>
  </si>
  <si>
    <t>2024-191998</t>
  </si>
  <si>
    <t>2024-184355</t>
  </si>
  <si>
    <t>2024-161550</t>
  </si>
  <si>
    <t>2024-169006</t>
  </si>
  <si>
    <t>2024-162313</t>
  </si>
  <si>
    <t>2024-162397</t>
  </si>
  <si>
    <t>2024-202182</t>
  </si>
  <si>
    <t>2024-201568</t>
  </si>
  <si>
    <t>2024-153022</t>
  </si>
  <si>
    <t>2024-151520</t>
  </si>
  <si>
    <t>2024-152900</t>
  </si>
  <si>
    <t>2024-140279</t>
  </si>
  <si>
    <t>2024-171967</t>
  </si>
  <si>
    <t>2024-182667</t>
  </si>
  <si>
    <t>2024-137583</t>
  </si>
  <si>
    <t>2024-143349</t>
  </si>
  <si>
    <t>2024-142942</t>
  </si>
  <si>
    <t>2024-170642</t>
  </si>
  <si>
    <t>2024-156843</t>
  </si>
  <si>
    <t>2024-135173</t>
  </si>
  <si>
    <t>2024-162288</t>
  </si>
  <si>
    <t>2024-190984</t>
  </si>
  <si>
    <t>2024-182971</t>
  </si>
  <si>
    <t>2024-140028</t>
  </si>
  <si>
    <t>2024-139329</t>
  </si>
  <si>
    <t>2024-197718</t>
  </si>
  <si>
    <t>2024-183957</t>
  </si>
  <si>
    <t>2024-137625</t>
  </si>
  <si>
    <t>2024-140948</t>
  </si>
  <si>
    <t>2024-177756</t>
  </si>
  <si>
    <t>2024-137688</t>
  </si>
  <si>
    <t>2024-163424</t>
  </si>
  <si>
    <t>2024-199606</t>
  </si>
  <si>
    <t>2024-150994</t>
  </si>
  <si>
    <t>2024-201559</t>
  </si>
  <si>
    <t>2024-138699</t>
  </si>
  <si>
    <t>2024-137740</t>
  </si>
  <si>
    <t>2024-140111</t>
  </si>
  <si>
    <t>2024-190628</t>
  </si>
  <si>
    <t>2024-146363</t>
  </si>
  <si>
    <t>2024-162210</t>
  </si>
  <si>
    <t>2024-197318</t>
  </si>
  <si>
    <t>2024-193995</t>
  </si>
  <si>
    <t>2024-137994</t>
  </si>
  <si>
    <t>2024-159385</t>
  </si>
  <si>
    <t>2024-144347</t>
  </si>
  <si>
    <t>2024-142984</t>
  </si>
  <si>
    <t>2024-170962</t>
  </si>
  <si>
    <t>2024-166467</t>
  </si>
  <si>
    <t>2024-185476</t>
  </si>
  <si>
    <t>2024-173182</t>
  </si>
  <si>
    <t>2024-193148</t>
  </si>
  <si>
    <t>2024-166770</t>
  </si>
  <si>
    <t>2024-165892</t>
  </si>
  <si>
    <t>2024-137345</t>
  </si>
  <si>
    <t>2024-187712</t>
  </si>
  <si>
    <t>2024-194785</t>
  </si>
  <si>
    <t>2024-136971</t>
  </si>
  <si>
    <t>2024-160737</t>
  </si>
  <si>
    <t>2024-154905</t>
  </si>
  <si>
    <t>2024-199910</t>
  </si>
  <si>
    <t>2024-202979</t>
  </si>
  <si>
    <t>2024-193715</t>
  </si>
  <si>
    <t>2024-190568</t>
  </si>
  <si>
    <t>2024-138017</t>
  </si>
  <si>
    <t>2024-156003</t>
  </si>
  <si>
    <t>2024-182817</t>
  </si>
  <si>
    <t>2024-168829</t>
  </si>
  <si>
    <t>2024-152947</t>
  </si>
  <si>
    <t>2024-136531</t>
  </si>
  <si>
    <t>2024-136994</t>
  </si>
  <si>
    <t>2024-202786</t>
  </si>
  <si>
    <t>2024-144455</t>
  </si>
  <si>
    <t>2024-172068</t>
  </si>
  <si>
    <t>2024-136535</t>
  </si>
  <si>
    <t>2024-160966</t>
  </si>
  <si>
    <t>2024-146922</t>
  </si>
  <si>
    <t>2024-165718</t>
  </si>
  <si>
    <t>2024-133696</t>
  </si>
  <si>
    <t>2024-136493</t>
  </si>
  <si>
    <t>2024-160423</t>
  </si>
  <si>
    <t>2024-152972</t>
  </si>
  <si>
    <t>2024-147612</t>
  </si>
  <si>
    <t>2024-184013</t>
  </si>
  <si>
    <t>2024-147252</t>
  </si>
  <si>
    <t>2024-201454</t>
  </si>
  <si>
    <t>2024-146341</t>
  </si>
  <si>
    <t>2024-147733</t>
  </si>
  <si>
    <t>2024-148791</t>
  </si>
  <si>
    <t>2024-196356</t>
  </si>
  <si>
    <t>2024-168738</t>
  </si>
  <si>
    <t>2024-152561</t>
  </si>
  <si>
    <t>2024-157024</t>
  </si>
  <si>
    <t>2024-152545</t>
  </si>
  <si>
    <t>2024-194982</t>
  </si>
  <si>
    <t>2024-157245</t>
  </si>
  <si>
    <t>2024-156520</t>
  </si>
  <si>
    <t>2024-143049</t>
  </si>
  <si>
    <t>2024-183965</t>
  </si>
  <si>
    <t>2024-152770</t>
  </si>
  <si>
    <t>2024-190614</t>
  </si>
  <si>
    <t>2024-149422</t>
  </si>
  <si>
    <t>2024-147988</t>
  </si>
  <si>
    <t>2024-151193</t>
  </si>
  <si>
    <t>2024-150623</t>
  </si>
  <si>
    <t>2024-152463</t>
  </si>
  <si>
    <t>2024-156902</t>
  </si>
  <si>
    <t>2024-136437</t>
  </si>
  <si>
    <t>2024-173460</t>
  </si>
  <si>
    <t>2024-146040</t>
  </si>
  <si>
    <t>2024-136504</t>
  </si>
  <si>
    <t>2024-142771</t>
  </si>
  <si>
    <t>2024-172555</t>
  </si>
  <si>
    <t>2024-171272</t>
  </si>
  <si>
    <t>2024-185359</t>
  </si>
  <si>
    <t>2024-166682</t>
  </si>
  <si>
    <t>2024-171736</t>
  </si>
  <si>
    <t>2024-164574</t>
  </si>
  <si>
    <t>2024-139899</t>
  </si>
  <si>
    <t>2024-197491</t>
  </si>
  <si>
    <t>2024-136990</t>
  </si>
  <si>
    <t>2024-138204</t>
  </si>
  <si>
    <t>2024-168808</t>
  </si>
  <si>
    <t>2024-133041</t>
  </si>
  <si>
    <t>2024-191635</t>
  </si>
  <si>
    <t>2024-190908</t>
  </si>
  <si>
    <t>2024-201459</t>
  </si>
  <si>
    <t>2024-145682</t>
  </si>
  <si>
    <t>2024-134280</t>
  </si>
  <si>
    <t>2024-152476</t>
  </si>
  <si>
    <t>2024-167045</t>
  </si>
  <si>
    <t>2024-199067</t>
  </si>
  <si>
    <t>2024-198936</t>
  </si>
  <si>
    <t>2024-173348</t>
  </si>
  <si>
    <t>2024-168848</t>
  </si>
  <si>
    <t>2024-142527</t>
  </si>
  <si>
    <t>2024-176522</t>
  </si>
  <si>
    <t>2024-159390</t>
  </si>
  <si>
    <t>2024-183602</t>
  </si>
  <si>
    <t>2024-142064</t>
  </si>
  <si>
    <t>2024-152845</t>
  </si>
  <si>
    <t>2024-199479</t>
  </si>
  <si>
    <t>2024-141382</t>
  </si>
  <si>
    <t>2024-185465</t>
  </si>
  <si>
    <t>2024-160906</t>
  </si>
  <si>
    <t>2024-186508</t>
  </si>
  <si>
    <t>2024-133570</t>
  </si>
  <si>
    <t>2024-160794</t>
  </si>
  <si>
    <t>2024-151976</t>
  </si>
  <si>
    <t>2024-133338</t>
  </si>
  <si>
    <t>2024-154315</t>
  </si>
  <si>
    <t>2024-171731</t>
  </si>
  <si>
    <t>2024-142868</t>
  </si>
  <si>
    <t>2024-136591</t>
  </si>
  <si>
    <t>2024-136538</t>
  </si>
  <si>
    <t>2024-171550</t>
  </si>
  <si>
    <t>2024-187308</t>
  </si>
  <si>
    <t>2024-150038</t>
  </si>
  <si>
    <t>2024-165075</t>
  </si>
  <si>
    <t>2024-152553</t>
  </si>
  <si>
    <t>2024-165407</t>
  </si>
  <si>
    <t>2024-163777</t>
  </si>
  <si>
    <t>2024-143001</t>
  </si>
  <si>
    <t>2024-176774</t>
  </si>
  <si>
    <t>2024-166530</t>
  </si>
  <si>
    <t>2024-142790</t>
  </si>
  <si>
    <t>2024-194037</t>
  </si>
  <si>
    <t>2024-186946</t>
  </si>
  <si>
    <t>2024-133762</t>
  </si>
  <si>
    <t>2024-199616</t>
  </si>
  <si>
    <t>2024-169094</t>
  </si>
  <si>
    <t>2024-134188</t>
  </si>
  <si>
    <t>2024-136472</t>
  </si>
  <si>
    <t>2024-140403</t>
  </si>
  <si>
    <t>2024-155046</t>
  </si>
  <si>
    <t>2024-136698</t>
  </si>
  <si>
    <t>2024-147346</t>
  </si>
  <si>
    <t>2024-201476</t>
  </si>
  <si>
    <t>2024-141584</t>
  </si>
  <si>
    <t>2024-137491</t>
  </si>
  <si>
    <t>2024-193020</t>
  </si>
  <si>
    <t>2024-190636</t>
  </si>
  <si>
    <t>2024-169408</t>
  </si>
  <si>
    <t>2024-134663</t>
  </si>
  <si>
    <t>2024-140008</t>
  </si>
  <si>
    <t>2024-153139</t>
  </si>
  <si>
    <t>2024-144765</t>
  </si>
  <si>
    <t>2024-196572</t>
  </si>
  <si>
    <t>2024-193731</t>
  </si>
  <si>
    <t>2024-148561</t>
  </si>
  <si>
    <t>2024-153671</t>
  </si>
  <si>
    <t>2024-137671</t>
  </si>
  <si>
    <t>2024-152314</t>
  </si>
  <si>
    <t>2024-133065</t>
  </si>
  <si>
    <t>2024-153970</t>
  </si>
  <si>
    <t>2024-140747</t>
  </si>
  <si>
    <t>2024-144617</t>
  </si>
  <si>
    <t>2024-137838</t>
  </si>
  <si>
    <t>2024-172635</t>
  </si>
  <si>
    <t>2024-191492</t>
  </si>
  <si>
    <t>2024-142567</t>
  </si>
  <si>
    <t>2024-140033</t>
  </si>
  <si>
    <t>2024-153452</t>
  </si>
  <si>
    <t>2024-165147</t>
  </si>
  <si>
    <t>2024-204709</t>
  </si>
  <si>
    <t>2024-154351</t>
  </si>
  <si>
    <t>2024-186812</t>
  </si>
  <si>
    <t>2024-194610</t>
  </si>
  <si>
    <t>2024-162874</t>
  </si>
  <si>
    <t>2024-160793</t>
  </si>
  <si>
    <t>2024-186776</t>
  </si>
  <si>
    <t>2024-201920</t>
  </si>
  <si>
    <t>2024-200422</t>
  </si>
  <si>
    <t>2024-200456</t>
  </si>
  <si>
    <t>2024-200465</t>
  </si>
  <si>
    <t>2024-200432</t>
  </si>
  <si>
    <t>2024-147826</t>
  </si>
  <si>
    <t>2024-201946</t>
  </si>
  <si>
    <t>2024-200444</t>
  </si>
  <si>
    <t>2024-170573</t>
  </si>
  <si>
    <t>2024-133195</t>
  </si>
  <si>
    <t>2024-182716</t>
  </si>
  <si>
    <t>2024-156866</t>
  </si>
  <si>
    <t>2024-197887</t>
  </si>
  <si>
    <t>2024-159492</t>
  </si>
  <si>
    <t>2024-190496</t>
  </si>
  <si>
    <t>2024-154017</t>
  </si>
  <si>
    <t>2024-182712</t>
  </si>
  <si>
    <t>2024-197192</t>
  </si>
  <si>
    <t>2024-172645</t>
  </si>
  <si>
    <t>2024-159720</t>
  </si>
  <si>
    <t>2024-172250</t>
  </si>
  <si>
    <t>2024-152825</t>
  </si>
  <si>
    <t>2024-171925</t>
  </si>
  <si>
    <t>2024-199334</t>
  </si>
  <si>
    <t>2024-148908</t>
  </si>
  <si>
    <t>2024-158220</t>
  </si>
  <si>
    <t>2024-167079</t>
  </si>
  <si>
    <t>2024-136555</t>
  </si>
  <si>
    <t>2024-201728</t>
  </si>
  <si>
    <t>2024-159391</t>
  </si>
  <si>
    <t>2024-154124</t>
  </si>
  <si>
    <t>2024-197723</t>
  </si>
  <si>
    <t>2024-163320</t>
  </si>
  <si>
    <t>2024-143077</t>
  </si>
  <si>
    <t>2024-164902</t>
  </si>
  <si>
    <t>2024-168700</t>
  </si>
  <si>
    <t>2024-170540</t>
  </si>
  <si>
    <t>2024-169074</t>
  </si>
  <si>
    <t>2024-169399</t>
  </si>
  <si>
    <t>2024-154897</t>
  </si>
  <si>
    <t>2024-183853</t>
  </si>
  <si>
    <t>2024-203074</t>
  </si>
  <si>
    <t>2024-192878</t>
  </si>
  <si>
    <t>2024-190611</t>
  </si>
  <si>
    <t>2024-149296</t>
  </si>
  <si>
    <t>2024-169678</t>
  </si>
  <si>
    <t>2024-142761</t>
  </si>
  <si>
    <t>2024-184363</t>
  </si>
  <si>
    <t>2024-163645</t>
  </si>
  <si>
    <t>2024-136821</t>
  </si>
  <si>
    <t>2024-137302</t>
  </si>
  <si>
    <t>2024-164115</t>
  </si>
  <si>
    <t>2024-202597</t>
  </si>
  <si>
    <t>2024-141809</t>
  </si>
  <si>
    <t>2024-143664</t>
  </si>
  <si>
    <t>2024-165924</t>
  </si>
  <si>
    <t>2024-140642</t>
  </si>
  <si>
    <t>2024-139611</t>
  </si>
  <si>
    <t>2024-140232</t>
  </si>
  <si>
    <t>2024-152617</t>
  </si>
  <si>
    <t>2024-201632</t>
  </si>
  <si>
    <t>2024-168035</t>
  </si>
  <si>
    <t>2024-156020</t>
  </si>
  <si>
    <t>2024-163695</t>
  </si>
  <si>
    <t>2024-166482</t>
  </si>
  <si>
    <t>2024-154616</t>
  </si>
  <si>
    <t>2024-153052</t>
  </si>
  <si>
    <t>2024-167174</t>
  </si>
  <si>
    <t>2024-138170</t>
  </si>
  <si>
    <t>2024-146404</t>
  </si>
  <si>
    <t>2024-140811</t>
  </si>
  <si>
    <t>2024-191750</t>
  </si>
  <si>
    <t>2024-172506</t>
  </si>
  <si>
    <t>2024-169558</t>
  </si>
  <si>
    <t>2024-185333</t>
  </si>
  <si>
    <t>2024-142976</t>
  </si>
  <si>
    <t>2024-172351</t>
  </si>
  <si>
    <t>2024-138345</t>
  </si>
  <si>
    <t>2024-170412</t>
  </si>
  <si>
    <t>2024-134376</t>
  </si>
  <si>
    <t>2024-171593</t>
  </si>
  <si>
    <t>2024-154639</t>
  </si>
  <si>
    <t>2024-144570</t>
  </si>
  <si>
    <t>2024-142514</t>
  </si>
  <si>
    <t>2024-171809</t>
  </si>
  <si>
    <t>2024-161003</t>
  </si>
  <si>
    <t>2024-178073</t>
  </si>
  <si>
    <t>2024-159413</t>
  </si>
  <si>
    <t>2024-196626</t>
  </si>
  <si>
    <t>2024-173445</t>
  </si>
  <si>
    <t>2024-133786</t>
  </si>
  <si>
    <t>2024-177847</t>
  </si>
  <si>
    <t>2024-155807</t>
  </si>
  <si>
    <t>2024-152573</t>
  </si>
  <si>
    <t>2024-133632</t>
  </si>
  <si>
    <t>2024-140599</t>
  </si>
  <si>
    <t>2024-162752</t>
  </si>
  <si>
    <t>2024-134118</t>
  </si>
  <si>
    <t>2024-155133</t>
  </si>
  <si>
    <t>2024-157327</t>
  </si>
  <si>
    <t>2024-159443</t>
  </si>
  <si>
    <t>2024-167749</t>
  </si>
  <si>
    <t>2024-138925</t>
  </si>
  <si>
    <t>2024-199190</t>
  </si>
  <si>
    <t>2024-168705</t>
  </si>
  <si>
    <t>2024-160514</t>
  </si>
  <si>
    <t>2024-197009</t>
  </si>
  <si>
    <t>2024-150217</t>
  </si>
  <si>
    <t>2024-156793</t>
  </si>
  <si>
    <t>2024-145914</t>
  </si>
  <si>
    <t>2024-161075</t>
  </si>
  <si>
    <t>2024-133764</t>
  </si>
  <si>
    <t>2024-139972</t>
  </si>
  <si>
    <t>2024-185261</t>
  </si>
  <si>
    <t>2024-139399</t>
  </si>
  <si>
    <t>2024-138936</t>
  </si>
  <si>
    <t>2024-160332</t>
  </si>
  <si>
    <t>2024-150116</t>
  </si>
  <si>
    <t>2024-140181</t>
  </si>
  <si>
    <t>2024-198601</t>
  </si>
  <si>
    <t>2024-143359</t>
  </si>
  <si>
    <t>2024-140582</t>
  </si>
  <si>
    <t>2024-170121</t>
  </si>
  <si>
    <t>2024-156245</t>
  </si>
  <si>
    <t>2024-135073</t>
  </si>
  <si>
    <t>2024-137027</t>
  </si>
  <si>
    <t>2024-155075</t>
  </si>
  <si>
    <t>2024-157511</t>
  </si>
  <si>
    <t>2024-171578</t>
  </si>
  <si>
    <t>2024-199439</t>
  </si>
  <si>
    <t>2024-170192</t>
  </si>
  <si>
    <t>2024-157373</t>
  </si>
  <si>
    <t>2024-194344</t>
  </si>
  <si>
    <t>2024-183813</t>
  </si>
  <si>
    <t>2024-136741</t>
  </si>
  <si>
    <t>2024-153844</t>
  </si>
  <si>
    <t>2024-171991</t>
  </si>
  <si>
    <t>2024-152802</t>
  </si>
  <si>
    <t>2024-176840</t>
  </si>
  <si>
    <t>2024-150650</t>
  </si>
  <si>
    <t>2024-144662</t>
  </si>
  <si>
    <t>2024-201436</t>
  </si>
  <si>
    <t>2024-139235</t>
  </si>
  <si>
    <t>2024-140242</t>
  </si>
  <si>
    <t>2024-193735</t>
  </si>
  <si>
    <t>2024-166018</t>
  </si>
  <si>
    <t>2024-149616</t>
  </si>
  <si>
    <t>2024-159655</t>
  </si>
  <si>
    <t>2024-156081</t>
  </si>
  <si>
    <t>2024-136828</t>
  </si>
  <si>
    <t>2024-153122</t>
  </si>
  <si>
    <t>2024-146272</t>
  </si>
  <si>
    <t>2024-184003</t>
  </si>
  <si>
    <t>2024-154556</t>
  </si>
  <si>
    <t>2024-133436</t>
  </si>
  <si>
    <t>2024-154867</t>
  </si>
  <si>
    <t>2024-173221</t>
  </si>
  <si>
    <t>2024-154121</t>
  </si>
  <si>
    <t>2024-195085</t>
  </si>
  <si>
    <t>2024-150943</t>
  </si>
  <si>
    <t>2024-150957</t>
  </si>
  <si>
    <t>2024-161123</t>
  </si>
  <si>
    <t>2024-161199</t>
  </si>
  <si>
    <t>2024-191116</t>
  </si>
  <si>
    <t>2024-144043</t>
  </si>
  <si>
    <t>2024-196954</t>
  </si>
  <si>
    <t>2024-140096</t>
  </si>
  <si>
    <t>2024-185494</t>
  </si>
  <si>
    <t>2024-176123</t>
  </si>
  <si>
    <t>2024-157794</t>
  </si>
  <si>
    <t>2024-184114</t>
  </si>
  <si>
    <t>2024-155984</t>
  </si>
  <si>
    <t>2024-144923</t>
  </si>
  <si>
    <t>2024-147483</t>
  </si>
  <si>
    <t>2024-169508</t>
  </si>
  <si>
    <t>2024-141285</t>
  </si>
  <si>
    <t>2024-152589</t>
  </si>
  <si>
    <t>2024-173572</t>
  </si>
  <si>
    <t>2024-142778</t>
  </si>
  <si>
    <t>2024-186372</t>
  </si>
  <si>
    <t>2024-140761</t>
  </si>
  <si>
    <t>2024-169962</t>
  </si>
  <si>
    <t>2024-136487</t>
  </si>
  <si>
    <t>2024-160050</t>
  </si>
  <si>
    <t>2024-197826</t>
  </si>
  <si>
    <t>2024-160911</t>
  </si>
  <si>
    <t>2024-179609</t>
  </si>
  <si>
    <t>2024-169781</t>
  </si>
  <si>
    <t>2024-192637</t>
  </si>
  <si>
    <t>2024-164783</t>
  </si>
  <si>
    <t>2024-190646</t>
  </si>
  <si>
    <t>2024-185771</t>
  </si>
  <si>
    <t>2024-134102</t>
  </si>
  <si>
    <t>2024-157088</t>
  </si>
  <si>
    <t>2024-140286</t>
  </si>
  <si>
    <t>2024-197090</t>
  </si>
  <si>
    <t>2024-201772</t>
  </si>
  <si>
    <t>2024-147859</t>
  </si>
  <si>
    <t>2024-152738</t>
  </si>
  <si>
    <t>2024-167666</t>
  </si>
  <si>
    <t>2024-152920</t>
  </si>
  <si>
    <t>2024-185340</t>
  </si>
  <si>
    <t>2024-150784</t>
  </si>
  <si>
    <t>2024-150875</t>
  </si>
  <si>
    <t>2024-143727</t>
  </si>
  <si>
    <t>2024-166541</t>
  </si>
  <si>
    <t>2024-163445</t>
  </si>
  <si>
    <t>2024-152577</t>
  </si>
  <si>
    <t>2024-146084</t>
  </si>
  <si>
    <t>2024-166932</t>
  </si>
  <si>
    <t>2024-154713</t>
  </si>
  <si>
    <t>2024-193720</t>
  </si>
  <si>
    <t>2024-159594</t>
  </si>
  <si>
    <t>2024-152965</t>
  </si>
  <si>
    <t>2024-140713</t>
  </si>
  <si>
    <t>2024-160641</t>
  </si>
  <si>
    <t>2024-152958</t>
  </si>
  <si>
    <t>2024-169580</t>
  </si>
  <si>
    <t>2024-154960</t>
  </si>
  <si>
    <t>2024-197684</t>
  </si>
  <si>
    <t>2024-154110</t>
  </si>
  <si>
    <t>2024-171932</t>
  </si>
  <si>
    <t>2024-140643</t>
  </si>
  <si>
    <t>2024-191133</t>
  </si>
  <si>
    <t>2024-150923</t>
  </si>
  <si>
    <t>2024-140664</t>
  </si>
  <si>
    <t>2024-140715</t>
  </si>
  <si>
    <t>2024-199445</t>
  </si>
  <si>
    <t>2024-193857</t>
  </si>
  <si>
    <t>2024-185285</t>
  </si>
  <si>
    <t>2024-147061</t>
  </si>
  <si>
    <t>2024-137338</t>
  </si>
  <si>
    <t>2024-136604</t>
  </si>
  <si>
    <t>2024-148151</t>
  </si>
  <si>
    <t>2024-197095</t>
  </si>
  <si>
    <t>2024-203059</t>
  </si>
  <si>
    <t>2024-164438</t>
  </si>
  <si>
    <t>2024-197764</t>
  </si>
  <si>
    <t>2024-158243</t>
  </si>
  <si>
    <t>2024-145964</t>
  </si>
  <si>
    <t>2024-178916</t>
  </si>
  <si>
    <t>2024-160239</t>
  </si>
  <si>
    <t>2024-136355</t>
  </si>
  <si>
    <t>2024-163411</t>
  </si>
  <si>
    <t>2024-191977</t>
  </si>
  <si>
    <t>2024-140029</t>
  </si>
  <si>
    <t>2024-182621</t>
  </si>
  <si>
    <t>2024-162936</t>
  </si>
  <si>
    <t>2024-172354</t>
  </si>
  <si>
    <t>2024-173974</t>
  </si>
  <si>
    <t>2024-143082</t>
  </si>
  <si>
    <t>2024-137150</t>
  </si>
  <si>
    <t>2024-194930</t>
  </si>
  <si>
    <t>2024-155127</t>
  </si>
  <si>
    <t>2024-173106</t>
  </si>
  <si>
    <t>2024-166847</t>
  </si>
  <si>
    <t>2024-143204</t>
  </si>
  <si>
    <t>2024-152723</t>
  </si>
  <si>
    <t>2024-161104</t>
  </si>
  <si>
    <t>2024-140728</t>
  </si>
  <si>
    <t>2024-193730</t>
  </si>
  <si>
    <t>2024-168714</t>
  </si>
  <si>
    <t>2024-162468</t>
  </si>
  <si>
    <t>2024-152904</t>
  </si>
  <si>
    <t>2024-172080</t>
  </si>
  <si>
    <t>2024-195353</t>
  </si>
  <si>
    <t>2024-165895</t>
  </si>
  <si>
    <t>2024-172656</t>
  </si>
  <si>
    <t>2024-165467</t>
  </si>
  <si>
    <t>2024-190696</t>
  </si>
  <si>
    <t>2024-162310</t>
  </si>
  <si>
    <t>2024-173827</t>
  </si>
  <si>
    <t>2024-159466</t>
  </si>
  <si>
    <t>2024-190689</t>
  </si>
  <si>
    <t>2024-185702</t>
  </si>
  <si>
    <t>2024-203260</t>
  </si>
  <si>
    <t>2024-160094</t>
  </si>
  <si>
    <t>2024-154532</t>
  </si>
  <si>
    <t>2024-140255</t>
  </si>
  <si>
    <t>2024-173535</t>
  </si>
  <si>
    <t>2024-152535</t>
  </si>
  <si>
    <t>2024-202012</t>
  </si>
  <si>
    <t>2024-192742</t>
  </si>
  <si>
    <t>2024-201538</t>
  </si>
  <si>
    <t>2024-156100</t>
  </si>
  <si>
    <t>2024-137546</t>
  </si>
  <si>
    <t>2024-133583</t>
  </si>
  <si>
    <t>2024-136482</t>
  </si>
  <si>
    <t>2024-194626</t>
  </si>
  <si>
    <t>2024-163598</t>
  </si>
  <si>
    <t>2024-168467</t>
  </si>
  <si>
    <t>2024-199463</t>
  </si>
  <si>
    <t>2024-143119</t>
  </si>
  <si>
    <t>2024-196053</t>
  </si>
  <si>
    <t>2024-162985</t>
  </si>
  <si>
    <t>2024-203722</t>
  </si>
  <si>
    <t>2024-168793</t>
  </si>
  <si>
    <t>2024-169931</t>
  </si>
  <si>
    <t>2024-153540</t>
  </si>
  <si>
    <t>2024-183408</t>
  </si>
  <si>
    <t>2024-201976</t>
  </si>
  <si>
    <t>2024-170682</t>
  </si>
  <si>
    <t>2024-204425</t>
  </si>
  <si>
    <t>2024-199865</t>
  </si>
  <si>
    <t>2024-200170</t>
  </si>
  <si>
    <t>2024-172084</t>
  </si>
  <si>
    <t>2024-142467</t>
  </si>
  <si>
    <t>2024-170939</t>
  </si>
  <si>
    <t>2024-171719</t>
  </si>
  <si>
    <t>2024-136566</t>
  </si>
  <si>
    <t>2024-156606</t>
  </si>
  <si>
    <t>2024-192778</t>
  </si>
  <si>
    <t>2024-148738</t>
  </si>
  <si>
    <t>2024-165973</t>
  </si>
  <si>
    <t>2024-144361</t>
  </si>
  <si>
    <t>2024-156893</t>
  </si>
  <si>
    <t>2024-173192</t>
  </si>
  <si>
    <t>2024-148160</t>
  </si>
  <si>
    <t>2024-141380</t>
  </si>
  <si>
    <t>2024-148978</t>
  </si>
  <si>
    <t>2024-196476</t>
  </si>
  <si>
    <t>2024-192289</t>
  </si>
  <si>
    <t>2024-184315</t>
  </si>
  <si>
    <t>2024-195629</t>
  </si>
  <si>
    <t>2024-201523</t>
  </si>
  <si>
    <t>2024-201578</t>
  </si>
  <si>
    <t>2024-146648</t>
  </si>
  <si>
    <t>2024-134484</t>
  </si>
  <si>
    <t>2024-199442</t>
  </si>
  <si>
    <t>2024-157076</t>
  </si>
  <si>
    <t>2024-141780</t>
  </si>
  <si>
    <t>2024-133870</t>
  </si>
  <si>
    <t>2024-147343</t>
  </si>
  <si>
    <t>2024-183928</t>
  </si>
  <si>
    <t>2024-153315</t>
  </si>
  <si>
    <t>2024-139129</t>
  </si>
  <si>
    <t>2024-191160</t>
  </si>
  <si>
    <t>2024-184790</t>
  </si>
  <si>
    <t>2024-156955</t>
  </si>
  <si>
    <t>2024-182632</t>
  </si>
  <si>
    <t>2024-182633</t>
  </si>
  <si>
    <t>2024-157508</t>
  </si>
  <si>
    <t>2024-202505</t>
  </si>
  <si>
    <t>2024-147333</t>
  </si>
  <si>
    <t>2024-141492</t>
  </si>
  <si>
    <t>2024-188274</t>
  </si>
  <si>
    <t>2024-200413</t>
  </si>
  <si>
    <t>2024-149008</t>
  </si>
  <si>
    <t>2024-160022</t>
  </si>
  <si>
    <t>2024-176173</t>
  </si>
  <si>
    <t>2024-134789</t>
  </si>
  <si>
    <t>2024-149338</t>
  </si>
  <si>
    <t>2024-140284</t>
  </si>
  <si>
    <t>2024-156510</t>
  </si>
  <si>
    <t>2024-134901</t>
  </si>
  <si>
    <t>2024-204488</t>
  </si>
  <si>
    <t>2024-170565</t>
  </si>
  <si>
    <t>2024-161097</t>
  </si>
  <si>
    <t>2024-187535</t>
  </si>
  <si>
    <t>2024-170508</t>
  </si>
  <si>
    <t>2024-201999</t>
  </si>
  <si>
    <t>2024-163289</t>
  </si>
  <si>
    <t>2024-185449</t>
  </si>
  <si>
    <t>2024-192654</t>
  </si>
  <si>
    <t>2024-173659</t>
  </si>
  <si>
    <t>2024-133092</t>
  </si>
  <si>
    <t>2024-199989</t>
  </si>
  <si>
    <t>2024-190585</t>
  </si>
  <si>
    <t>2024-137287</t>
  </si>
  <si>
    <t>2024-135229</t>
  </si>
  <si>
    <t>2024-141535</t>
  </si>
  <si>
    <t>2024-148784</t>
  </si>
  <si>
    <t>2024-133817</t>
  </si>
  <si>
    <t>2024-194889</t>
  </si>
  <si>
    <t>2024-140040</t>
  </si>
  <si>
    <t>2024-178485</t>
  </si>
  <si>
    <t>2024-162488</t>
  </si>
  <si>
    <t>2024-179893</t>
  </si>
  <si>
    <t>2024-185336</t>
  </si>
  <si>
    <t>2024-183246</t>
  </si>
  <si>
    <t>2024-138181</t>
  </si>
  <si>
    <t>2024-138190</t>
  </si>
  <si>
    <t>2024-162896</t>
  </si>
  <si>
    <t>2024-191304</t>
  </si>
  <si>
    <t>2024-185412</t>
  </si>
  <si>
    <t>2024-197711</t>
  </si>
  <si>
    <t>2024-163848</t>
  </si>
  <si>
    <t>2024-172538</t>
  </si>
  <si>
    <t>2024-199446</t>
  </si>
  <si>
    <t>2024-196915</t>
  </si>
  <si>
    <t>2024-135113</t>
  </si>
  <si>
    <t>2024-142112</t>
  </si>
  <si>
    <t>2024-140026</t>
  </si>
  <si>
    <t>2024-169930</t>
  </si>
  <si>
    <t>2024-166016</t>
  </si>
  <si>
    <t>2024-133916</t>
  </si>
  <si>
    <t>2024-153820</t>
  </si>
  <si>
    <t>2024-177754</t>
  </si>
  <si>
    <t>2024-176797</t>
  </si>
  <si>
    <t>2024-159891</t>
  </si>
  <si>
    <t>2024-159560</t>
  </si>
  <si>
    <t>2024-153256</t>
  </si>
  <si>
    <t>2024-140913</t>
  </si>
  <si>
    <t>2024-132996</t>
  </si>
  <si>
    <t>2024-159475</t>
  </si>
  <si>
    <t>2024-148925</t>
  </si>
  <si>
    <t>2024-190854</t>
  </si>
  <si>
    <t>2024-171911</t>
  </si>
  <si>
    <t>2024-197409</t>
  </si>
  <si>
    <t>2024-156137</t>
  </si>
  <si>
    <t>2024-153513</t>
  </si>
  <si>
    <t>2024-142766</t>
  </si>
  <si>
    <t>2024-198314</t>
  </si>
  <si>
    <t>2024-147395</t>
  </si>
  <si>
    <t>2024-161754</t>
  </si>
  <si>
    <t>2024-163417</t>
  </si>
  <si>
    <t>2024-137729</t>
  </si>
  <si>
    <t>2024-143023</t>
  </si>
  <si>
    <t>2024-152749</t>
  </si>
  <si>
    <t>2024-178879</t>
  </si>
  <si>
    <t>2024-144852</t>
  </si>
  <si>
    <t>2024-140777</t>
  </si>
  <si>
    <t>2024-198085</t>
  </si>
  <si>
    <t>2024-140780</t>
  </si>
  <si>
    <t>2024-136723</t>
  </si>
  <si>
    <t>2024-179729</t>
  </si>
  <si>
    <t>2024-138534</t>
  </si>
  <si>
    <t>2024-178474</t>
  </si>
  <si>
    <t>2024-202441</t>
  </si>
  <si>
    <t>2024-138466</t>
  </si>
  <si>
    <t>2024-146281</t>
  </si>
  <si>
    <t>2024-134149</t>
  </si>
  <si>
    <t>2024-137508</t>
  </si>
  <si>
    <t>2024-197637</t>
  </si>
  <si>
    <t>2024-156303</t>
  </si>
  <si>
    <t>2024-137960</t>
  </si>
  <si>
    <t>2024-153586</t>
  </si>
  <si>
    <t>2024-202199</t>
  </si>
  <si>
    <t>2024-202595</t>
  </si>
  <si>
    <t>2024-137057</t>
  </si>
  <si>
    <t>2024-157438</t>
  </si>
  <si>
    <t>2024-194094</t>
  </si>
  <si>
    <t>2024-166743</t>
  </si>
  <si>
    <t>2024-194558</t>
  </si>
  <si>
    <t>2024-135456</t>
  </si>
  <si>
    <t>2024-136615</t>
  </si>
  <si>
    <t>2024-162271</t>
  </si>
  <si>
    <t>2024-153975</t>
  </si>
  <si>
    <t>2024-138188</t>
  </si>
  <si>
    <t>2024-166263</t>
  </si>
  <si>
    <t>2024-179485</t>
  </si>
  <si>
    <t>2024-161032</t>
  </si>
  <si>
    <t>2024-171723</t>
  </si>
  <si>
    <t>2024-146707</t>
  </si>
  <si>
    <t>2024-179629</t>
  </si>
  <si>
    <t>2024-199558</t>
  </si>
  <si>
    <t>2024-147445</t>
  </si>
  <si>
    <t>2024-156131</t>
  </si>
  <si>
    <t>2024-133340</t>
  </si>
  <si>
    <t>2024-169184</t>
  </si>
  <si>
    <t>2024-144184</t>
  </si>
  <si>
    <t>2024-202864</t>
  </si>
  <si>
    <t>2024-183462</t>
  </si>
  <si>
    <t>2024-202256</t>
  </si>
  <si>
    <t>2024-173370</t>
  </si>
  <si>
    <t>2024-147653</t>
  </si>
  <si>
    <t>2024-182600</t>
  </si>
  <si>
    <t>2024-170762</t>
  </si>
  <si>
    <t>2024-162350</t>
  </si>
  <si>
    <t>2024-199868</t>
  </si>
  <si>
    <t>2024-187145</t>
  </si>
  <si>
    <t>2024-200370</t>
  </si>
  <si>
    <t>2024-150122</t>
  </si>
  <si>
    <t>2024-193043</t>
  </si>
  <si>
    <t>2024-199506</t>
  </si>
  <si>
    <t>2024-196617</t>
  </si>
  <si>
    <t>2024-139994</t>
  </si>
  <si>
    <t>2024-166697</t>
  </si>
  <si>
    <t>2024-138809</t>
  </si>
  <si>
    <t>2024-147575</t>
  </si>
  <si>
    <t>2024-186545</t>
  </si>
  <si>
    <t>2024-144927</t>
  </si>
  <si>
    <t>2024-153707</t>
  </si>
  <si>
    <t>2024-159972</t>
  </si>
  <si>
    <t>2024-153840</t>
  </si>
  <si>
    <t>2024-153581</t>
  </si>
  <si>
    <t>2024-142022</t>
  </si>
  <si>
    <t>2024-190105</t>
  </si>
  <si>
    <t>2024-166259</t>
  </si>
  <si>
    <t>2024-142963</t>
  </si>
  <si>
    <t>2024-198218</t>
  </si>
  <si>
    <t>2024-166791</t>
  </si>
  <si>
    <t>2024-138732</t>
  </si>
  <si>
    <t>2024-160736</t>
  </si>
  <si>
    <t>2024-197676</t>
  </si>
  <si>
    <t>2024-191510</t>
  </si>
  <si>
    <t>2024-166461</t>
  </si>
  <si>
    <t>2024-200511</t>
  </si>
  <si>
    <t>2024-176000</t>
  </si>
  <si>
    <t>2024-179306</t>
  </si>
  <si>
    <t>2024-138987</t>
  </si>
  <si>
    <t>2024-164867</t>
  </si>
  <si>
    <t>2024-175543</t>
  </si>
  <si>
    <t>2024-199434</t>
  </si>
  <si>
    <t>2024-146163</t>
  </si>
  <si>
    <t>2024-155514</t>
  </si>
  <si>
    <t>2024-139523</t>
  </si>
  <si>
    <t>2024-140067</t>
  </si>
  <si>
    <t>2024-144330</t>
  </si>
  <si>
    <t>2024-140987</t>
  </si>
  <si>
    <t>2024-170349</t>
  </si>
  <si>
    <t>2024-193311</t>
  </si>
  <si>
    <t>2024-138763</t>
  </si>
  <si>
    <t>2024-137393</t>
  </si>
  <si>
    <t>2024-153120</t>
  </si>
  <si>
    <t>2024-164956</t>
  </si>
  <si>
    <t>2024-134180</t>
  </si>
  <si>
    <t>2024-140425</t>
  </si>
  <si>
    <t>2024-146782</t>
  </si>
  <si>
    <t>2024-200200</t>
  </si>
  <si>
    <t>2024-178821</t>
  </si>
  <si>
    <t>2024-158109</t>
  </si>
  <si>
    <t>2024-191883</t>
  </si>
  <si>
    <t>2024-180108</t>
  </si>
  <si>
    <t>2024-143126</t>
  </si>
  <si>
    <t>2024-187142</t>
  </si>
  <si>
    <t>2024-140721</t>
  </si>
  <si>
    <t>2024-166539</t>
  </si>
  <si>
    <t>2024-186848</t>
  </si>
  <si>
    <t>2024-144214</t>
  </si>
  <si>
    <t>2024-184479</t>
  </si>
  <si>
    <t>2024-190571</t>
  </si>
  <si>
    <t>2024-144886</t>
  </si>
  <si>
    <t>2024-168837</t>
  </si>
  <si>
    <t>2024-166474</t>
  </si>
  <si>
    <t>2024-153210</t>
  </si>
  <si>
    <t>2024-187173</t>
  </si>
  <si>
    <t>2024-195876</t>
  </si>
  <si>
    <t>2024-147518</t>
  </si>
  <si>
    <t>2024-141675</t>
  </si>
  <si>
    <t>2024-147854</t>
  </si>
  <si>
    <t>2024-135190</t>
  </si>
  <si>
    <t>2024-166134</t>
  </si>
  <si>
    <t>2024-141397</t>
  </si>
  <si>
    <t>2024-165325</t>
  </si>
  <si>
    <t>2024-155440</t>
  </si>
  <si>
    <t>2024-156048</t>
  </si>
  <si>
    <t>2024-141412</t>
  </si>
  <si>
    <t>2024-159744</t>
  </si>
  <si>
    <t>2024-153676</t>
  </si>
  <si>
    <t>2024-171523</t>
  </si>
  <si>
    <t>2024-196788</t>
  </si>
  <si>
    <t>2024-140135</t>
  </si>
  <si>
    <t>2024-198732</t>
  </si>
  <si>
    <t>2024-184344</t>
  </si>
  <si>
    <t>2024-170243</t>
  </si>
  <si>
    <t>2024-160373</t>
  </si>
  <si>
    <t>2024-136827</t>
  </si>
  <si>
    <t>2024-166009</t>
  </si>
  <si>
    <t>2024-147150</t>
  </si>
  <si>
    <t>2024-172161</t>
  </si>
  <si>
    <t>2024-133086</t>
  </si>
  <si>
    <t>2024-170841</t>
  </si>
  <si>
    <t>2024-165304</t>
  </si>
  <si>
    <t>2024-170155</t>
  </si>
  <si>
    <t>2024-157320</t>
  </si>
  <si>
    <t>2024-140013</t>
  </si>
  <si>
    <t>2024-141750</t>
  </si>
  <si>
    <t>2024-171813</t>
  </si>
  <si>
    <t>2024-155111</t>
  </si>
  <si>
    <t>2024-149600</t>
  </si>
  <si>
    <t>2024-161765</t>
  </si>
  <si>
    <t>2024-184676</t>
  </si>
  <si>
    <t>2024-158942</t>
  </si>
  <si>
    <t>2024-134695</t>
  </si>
  <si>
    <t>2024-160902</t>
  </si>
  <si>
    <t>2024-164836</t>
  </si>
  <si>
    <t>2024-199955</t>
  </si>
  <si>
    <t>2024-145072</t>
  </si>
  <si>
    <t>2024-147277</t>
  </si>
  <si>
    <t>2024-195614</t>
  </si>
  <si>
    <t>2024-138236</t>
  </si>
  <si>
    <t>2024-187259</t>
  </si>
  <si>
    <t>2024-148043</t>
  </si>
  <si>
    <t>2024-197080</t>
  </si>
  <si>
    <t>2024-161211</t>
  </si>
  <si>
    <t>2024-151171</t>
  </si>
  <si>
    <t>2024-163623</t>
  </si>
  <si>
    <t>2024-150693</t>
  </si>
  <si>
    <t>2024-169359</t>
  </si>
  <si>
    <t>2024-193079</t>
  </si>
  <si>
    <t>2024-199850</t>
  </si>
  <si>
    <t>2024-186170</t>
  </si>
  <si>
    <t>2024-144611</t>
  </si>
  <si>
    <t>2024-183791</t>
  </si>
  <si>
    <t>2024-168926</t>
  </si>
  <si>
    <t>2024-172673</t>
  </si>
  <si>
    <t>2024-147457</t>
  </si>
  <si>
    <t>2024-183639</t>
  </si>
  <si>
    <t>2024-162548</t>
  </si>
  <si>
    <t>2024-140844</t>
  </si>
  <si>
    <t>2024-201670</t>
  </si>
  <si>
    <t>2024-200854</t>
  </si>
  <si>
    <t>2024-196652</t>
  </si>
  <si>
    <t>2024-200354</t>
  </si>
  <si>
    <t>2024-149615</t>
  </si>
  <si>
    <t>2024-157672</t>
  </si>
  <si>
    <t>2024-177270</t>
  </si>
  <si>
    <t>2024-186551</t>
  </si>
  <si>
    <t>2024-160424</t>
  </si>
  <si>
    <t>2024-166271</t>
  </si>
  <si>
    <t>2024-170781</t>
  </si>
  <si>
    <t>2024-137485</t>
  </si>
  <si>
    <t>2024-142290</t>
  </si>
  <si>
    <t>2024-172678</t>
  </si>
  <si>
    <t>2024-149792</t>
  </si>
  <si>
    <t>2024-144831</t>
  </si>
  <si>
    <t>2024-159641</t>
  </si>
  <si>
    <t>2024-169948</t>
  </si>
  <si>
    <t>2024-147059</t>
  </si>
  <si>
    <t>2024-158213</t>
  </si>
  <si>
    <t>2024-165789</t>
  </si>
  <si>
    <t>2024-150292</t>
  </si>
  <si>
    <t>2024-147257</t>
  </si>
  <si>
    <t>2024-165786</t>
  </si>
  <si>
    <t>2024-157742</t>
  </si>
  <si>
    <t>2024-147152</t>
  </si>
  <si>
    <t>2024-165584</t>
  </si>
  <si>
    <t>2024-196429</t>
  </si>
  <si>
    <t>2024-166360</t>
  </si>
  <si>
    <t>2024-149766</t>
  </si>
  <si>
    <t>2024-157880</t>
  </si>
  <si>
    <t>2024-166372</t>
  </si>
  <si>
    <t>2024-147268</t>
  </si>
  <si>
    <t>2024-152864</t>
  </si>
  <si>
    <t>2024-183558</t>
  </si>
  <si>
    <t>2024-191415</t>
  </si>
  <si>
    <t>2024-142787</t>
  </si>
  <si>
    <t>2024-134161</t>
  </si>
  <si>
    <t>2024-140692</t>
  </si>
  <si>
    <t>2024-192851</t>
  </si>
  <si>
    <t>2024-160886</t>
  </si>
  <si>
    <t>2024-185346</t>
  </si>
  <si>
    <t>2024-140820</t>
  </si>
  <si>
    <t>2024-155292</t>
  </si>
  <si>
    <t>2024-140367</t>
  </si>
  <si>
    <t>2024-179828</t>
  </si>
  <si>
    <t>2024-193718</t>
  </si>
  <si>
    <t>2024-134549</t>
  </si>
  <si>
    <t>2024-152578</t>
  </si>
  <si>
    <t>2024-197799</t>
  </si>
  <si>
    <t>2024-161890</t>
  </si>
  <si>
    <t>2024-143072</t>
  </si>
  <si>
    <t>2024-163828</t>
  </si>
  <si>
    <t>2024-191388</t>
  </si>
  <si>
    <t>2024-162249</t>
  </si>
  <si>
    <t>2024-199413</t>
  </si>
  <si>
    <t>2024-185377</t>
  </si>
  <si>
    <t>2024-148938</t>
  </si>
  <si>
    <t>2024-136780</t>
  </si>
  <si>
    <t>2024-156503</t>
  </si>
  <si>
    <t>2024-202724</t>
  </si>
  <si>
    <t>2024-141529</t>
  </si>
  <si>
    <t>2024-144894</t>
  </si>
  <si>
    <t>2024-137829</t>
  </si>
  <si>
    <t>2024-165706</t>
  </si>
  <si>
    <t>2024-169933</t>
  </si>
  <si>
    <t>2024-149350</t>
  </si>
  <si>
    <t>2024-184076</t>
  </si>
  <si>
    <t>2024-154857</t>
  </si>
  <si>
    <t>2024-164148</t>
  </si>
  <si>
    <t>2024-169233</t>
  </si>
  <si>
    <t>2024-138327</t>
  </si>
  <si>
    <t>2024-159409</t>
  </si>
  <si>
    <t>2024-146629</t>
  </si>
  <si>
    <t>2024-158204</t>
  </si>
  <si>
    <t>2024-201721</t>
  </si>
  <si>
    <t>2024-199543</t>
  </si>
  <si>
    <t>2024-154429</t>
  </si>
  <si>
    <t>2024-170395</t>
  </si>
  <si>
    <t>2024-204776</t>
  </si>
  <si>
    <t>2024-156568</t>
  </si>
  <si>
    <t>2024-144704</t>
  </si>
  <si>
    <t>2024-202825</t>
  </si>
  <si>
    <t>2024-149178</t>
  </si>
  <si>
    <t>2024-182894</t>
  </si>
  <si>
    <t>2024-176371</t>
  </si>
  <si>
    <t>2024-171990</t>
  </si>
  <si>
    <t>2024-156983</t>
  </si>
  <si>
    <t>2024-149149</t>
  </si>
  <si>
    <t>2024-149880</t>
  </si>
  <si>
    <t>2024-154063</t>
  </si>
  <si>
    <t>2024-179254</t>
  </si>
  <si>
    <t>2024-202080</t>
  </si>
  <si>
    <t>2024-159726</t>
  </si>
  <si>
    <t>2024-163725</t>
  </si>
  <si>
    <t>2024-173724</t>
  </si>
  <si>
    <t>2024-133803</t>
  </si>
  <si>
    <t>2024-167635</t>
  </si>
  <si>
    <t>2024-134454</t>
  </si>
  <si>
    <t>2024-149367</t>
  </si>
  <si>
    <t>2024-161462</t>
  </si>
  <si>
    <t>2024-140510</t>
  </si>
  <si>
    <t>2024-192068</t>
  </si>
  <si>
    <t>2024-156598</t>
  </si>
  <si>
    <t>2024-171971</t>
  </si>
  <si>
    <t>2024-144152</t>
  </si>
  <si>
    <t>2024-167062</t>
  </si>
  <si>
    <t>2024-144075</t>
  </si>
  <si>
    <t>2024-199781</t>
  </si>
  <si>
    <t>2024-195429</t>
  </si>
  <si>
    <t>2024-140024</t>
  </si>
  <si>
    <t>2024-137532</t>
  </si>
  <si>
    <t>2024-197599</t>
  </si>
  <si>
    <t>2024-171850</t>
  </si>
  <si>
    <t>2024-165383</t>
  </si>
  <si>
    <t>2024-172681</t>
  </si>
  <si>
    <t>2024-154415</t>
  </si>
  <si>
    <t>2024-198613</t>
  </si>
  <si>
    <t>2024-157239</t>
  </si>
  <si>
    <t>2024-138087</t>
  </si>
  <si>
    <t>2024-170842</t>
  </si>
  <si>
    <t>2024-190596</t>
  </si>
  <si>
    <t>2024-191049</t>
  </si>
  <si>
    <t>2024-148952</t>
  </si>
  <si>
    <t>2024-200221</t>
  </si>
  <si>
    <t>2024-180654</t>
  </si>
  <si>
    <t>2024-197216</t>
  </si>
  <si>
    <t>2024-154033</t>
  </si>
  <si>
    <t>2024-156165</t>
  </si>
  <si>
    <t>2024-165275</t>
  </si>
  <si>
    <t>2024-144924</t>
  </si>
  <si>
    <t>2024-201446</t>
  </si>
  <si>
    <t>2024-183718</t>
  </si>
  <si>
    <t>2024-196381</t>
  </si>
  <si>
    <t>2024-156972</t>
  </si>
  <si>
    <t>2024-196366</t>
  </si>
  <si>
    <t>2024-162623</t>
  </si>
  <si>
    <t>2024-160313</t>
  </si>
  <si>
    <t>2024-152572</t>
  </si>
  <si>
    <t>2024-156706</t>
  </si>
  <si>
    <t>2024-137664</t>
  </si>
  <si>
    <t>2024-201734</t>
  </si>
  <si>
    <t>2024-171821</t>
  </si>
  <si>
    <t>2024-177290</t>
  </si>
  <si>
    <t>2024-159709</t>
  </si>
  <si>
    <t>2024-157241</t>
  </si>
  <si>
    <t>2024-157983</t>
  </si>
  <si>
    <t>2024-152442</t>
  </si>
  <si>
    <t>2024-137543</t>
  </si>
  <si>
    <t>2024-133773</t>
  </si>
  <si>
    <t>2024-165031</t>
  </si>
  <si>
    <t>2024-148749</t>
  </si>
  <si>
    <t>2024-196433</t>
  </si>
  <si>
    <t>2024-191485</t>
  </si>
  <si>
    <t>2024-201510</t>
  </si>
  <si>
    <t>2024-165951</t>
  </si>
  <si>
    <t>2024-149892</t>
  </si>
  <si>
    <t>2024-167220</t>
  </si>
  <si>
    <t>2024-142855</t>
  </si>
  <si>
    <t>2024-140176</t>
  </si>
  <si>
    <t>2024-190972</t>
  </si>
  <si>
    <t>2024-199531</t>
  </si>
  <si>
    <t>2024-172239</t>
  </si>
  <si>
    <t>2024-185391</t>
  </si>
  <si>
    <t>2024-165084</t>
  </si>
  <si>
    <t>2024-171567</t>
  </si>
  <si>
    <t>2024-179461</t>
  </si>
  <si>
    <t>2024-201470</t>
  </si>
  <si>
    <t>2024-136549</t>
  </si>
  <si>
    <t>2024-168997</t>
  </si>
  <si>
    <t>2024-140852</t>
  </si>
  <si>
    <t>2024-159917</t>
  </si>
  <si>
    <t>2024-168799</t>
  </si>
  <si>
    <t>2024-136899</t>
  </si>
  <si>
    <t>2024-196725</t>
  </si>
  <si>
    <t>2024-148854</t>
  </si>
  <si>
    <t>2024-180724</t>
  </si>
  <si>
    <t>2024-172093</t>
  </si>
  <si>
    <t>2024-153704</t>
  </si>
  <si>
    <t>2024-166023</t>
  </si>
  <si>
    <t>2024-160244</t>
  </si>
  <si>
    <t>2024-153607</t>
  </si>
  <si>
    <t>2024-166067</t>
  </si>
  <si>
    <t>2024-167163</t>
  </si>
  <si>
    <t>2024-160255</t>
  </si>
  <si>
    <t>2024-134313</t>
  </si>
  <si>
    <t>2024-171804</t>
  </si>
  <si>
    <t>2024-153322</t>
  </si>
  <si>
    <t>2024-169202</t>
  </si>
  <si>
    <t>2024-190121</t>
  </si>
  <si>
    <t>2024-139434</t>
  </si>
  <si>
    <t>2024-147107</t>
  </si>
  <si>
    <t>2024-173203</t>
  </si>
  <si>
    <t>2024-164150</t>
  </si>
  <si>
    <t>2024-145164</t>
  </si>
  <si>
    <t>2024-154176</t>
  </si>
  <si>
    <t>2024-140999</t>
  </si>
  <si>
    <t>2024-166293</t>
  </si>
  <si>
    <t>2024-153947</t>
  </si>
  <si>
    <t>2024-146086</t>
  </si>
  <si>
    <t>2024-150527</t>
  </si>
  <si>
    <t>2024-152320</t>
  </si>
  <si>
    <t>2024-170572</t>
  </si>
  <si>
    <t>2024-163814</t>
  </si>
  <si>
    <t>2024-192229</t>
  </si>
  <si>
    <t>2024-156539</t>
  </si>
  <si>
    <t>2024-200436</t>
  </si>
  <si>
    <t>2024-138977</t>
  </si>
  <si>
    <t>2024-184777</t>
  </si>
  <si>
    <t>2024-175513</t>
  </si>
  <si>
    <t>2024-165040</t>
  </si>
  <si>
    <t>2024-168776</t>
  </si>
  <si>
    <t>2024-195504</t>
  </si>
  <si>
    <t>2024-162292</t>
  </si>
  <si>
    <t>2024-153891</t>
  </si>
  <si>
    <t>2024-180277</t>
  </si>
  <si>
    <t>2024-150703</t>
  </si>
  <si>
    <t>2024-133292</t>
  </si>
  <si>
    <t>2024-193734</t>
  </si>
  <si>
    <t>2024-169030</t>
  </si>
  <si>
    <t>2024-172751</t>
  </si>
  <si>
    <t>2024-150786</t>
  </si>
  <si>
    <t>2024-196442</t>
  </si>
  <si>
    <t>2024-192391</t>
  </si>
  <si>
    <t>2024-156347</t>
  </si>
  <si>
    <t>2024-167114</t>
  </si>
  <si>
    <t>2024-196900</t>
  </si>
  <si>
    <t>2024-151975</t>
  </si>
  <si>
    <t>2024-164904</t>
  </si>
  <si>
    <t>2024-173412</t>
  </si>
  <si>
    <t>2024-159723</t>
  </si>
  <si>
    <t>2024-162895</t>
  </si>
  <si>
    <t>2024-153460</t>
  </si>
  <si>
    <t>2024-169141</t>
  </si>
  <si>
    <t>2024-172072</t>
  </si>
  <si>
    <t>2024-198578</t>
  </si>
  <si>
    <t>2024-163362</t>
  </si>
  <si>
    <t>2024-156091</t>
  </si>
  <si>
    <t>2024-133458</t>
  </si>
  <si>
    <t>2024-184635</t>
  </si>
  <si>
    <t>2024-166710</t>
  </si>
  <si>
    <t>2024-169417</t>
  </si>
  <si>
    <t>2024-145235</t>
  </si>
  <si>
    <t>2024-137945</t>
  </si>
  <si>
    <t>2024-149586</t>
  </si>
  <si>
    <t>2024-203392</t>
  </si>
  <si>
    <t>2024-161101</t>
  </si>
  <si>
    <t>2024-168773</t>
  </si>
  <si>
    <t>2024-147433</t>
  </si>
  <si>
    <t>2024-161070</t>
  </si>
  <si>
    <t>2024-147037</t>
  </si>
  <si>
    <t>2024-137660</t>
  </si>
  <si>
    <t>2024-194387</t>
  </si>
  <si>
    <t>2024-170984</t>
  </si>
  <si>
    <t>2024-150005</t>
  </si>
  <si>
    <t>2024-172112</t>
  </si>
  <si>
    <t>2024-135536</t>
  </si>
  <si>
    <t>2024-199320</t>
  </si>
  <si>
    <t>2024-166685</t>
  </si>
  <si>
    <t>2024-192644</t>
  </si>
  <si>
    <t>2024-154097</t>
  </si>
  <si>
    <t>2024-166287</t>
  </si>
  <si>
    <t>2024-160768</t>
  </si>
  <si>
    <t>2024-153135</t>
  </si>
  <si>
    <t>2024-197062</t>
  </si>
  <si>
    <t>2024-146016</t>
  </si>
  <si>
    <t>2024-138904</t>
  </si>
  <si>
    <t>2024-159476</t>
  </si>
  <si>
    <t>2024-186616</t>
  </si>
  <si>
    <t>2024-162495</t>
  </si>
  <si>
    <t>2024-147722</t>
  </si>
  <si>
    <t>2024-163716</t>
  </si>
  <si>
    <t>2024-165134</t>
  </si>
  <si>
    <t>2024-150640</t>
  </si>
  <si>
    <t>2024-192782</t>
  </si>
  <si>
    <t>2024-150145</t>
  </si>
  <si>
    <t>2024-156734</t>
  </si>
  <si>
    <t>2024-170725</t>
  </si>
  <si>
    <t>2024-173147</t>
  </si>
  <si>
    <t>2024-173532</t>
  </si>
  <si>
    <t>2024-153482</t>
  </si>
  <si>
    <t>2024-138491</t>
  </si>
  <si>
    <t>2024-201673</t>
  </si>
  <si>
    <t>2024-186992</t>
  </si>
  <si>
    <t>2024-201893</t>
  </si>
  <si>
    <t>2024-193775</t>
  </si>
  <si>
    <t>2024-191113</t>
  </si>
  <si>
    <t>2024-144477</t>
  </si>
  <si>
    <t>2024-164874</t>
  </si>
  <si>
    <t>2024-195713</t>
  </si>
  <si>
    <t>2024-134144</t>
  </si>
  <si>
    <t>2024-185462</t>
  </si>
  <si>
    <t>2024-146083</t>
  </si>
  <si>
    <t>2024-184450</t>
  </si>
  <si>
    <t>2024-166739</t>
  </si>
  <si>
    <t>2024-173451</t>
  </si>
  <si>
    <t>2024-173471</t>
  </si>
  <si>
    <t>2024-173483</t>
  </si>
  <si>
    <t>2024-173491</t>
  </si>
  <si>
    <t>2024-173515</t>
  </si>
  <si>
    <t>2024-173524</t>
  </si>
  <si>
    <t>2024-173538</t>
  </si>
  <si>
    <t>2024-173549</t>
  </si>
  <si>
    <t>2024-173562</t>
  </si>
  <si>
    <t>2024-140273</t>
  </si>
  <si>
    <t>2024-187327</t>
  </si>
  <si>
    <t>2024-165661</t>
  </si>
  <si>
    <t>2024-197832</t>
  </si>
  <si>
    <t>2024-202796</t>
  </si>
  <si>
    <t>2024-175848</t>
  </si>
  <si>
    <t>2024-150130</t>
  </si>
  <si>
    <t>2024-165107</t>
  </si>
  <si>
    <t>2024-142021</t>
  </si>
  <si>
    <t>2024-193999</t>
  </si>
  <si>
    <t>2024-191063</t>
  </si>
  <si>
    <t>2024-187302</t>
  </si>
  <si>
    <t>2024-149474</t>
  </si>
  <si>
    <t>2024-136757</t>
  </si>
  <si>
    <t>2024-197358</t>
  </si>
  <si>
    <t>2024-163976</t>
  </si>
  <si>
    <t>2024-170479</t>
  </si>
  <si>
    <t>2024-136980</t>
  </si>
  <si>
    <t>2024-150287</t>
  </si>
  <si>
    <t>2024-145232</t>
  </si>
  <si>
    <t>2024-166363</t>
  </si>
  <si>
    <t>2024-136602</t>
  </si>
  <si>
    <t>2024-134250</t>
  </si>
  <si>
    <t>2024-147169</t>
  </si>
  <si>
    <t>2024-141645</t>
  </si>
  <si>
    <t>2024-141540</t>
  </si>
  <si>
    <t>2024-171594</t>
  </si>
  <si>
    <t>2024-147415</t>
  </si>
  <si>
    <t>2024-163783</t>
  </si>
  <si>
    <t>2024-198401</t>
  </si>
  <si>
    <t>2024-186118</t>
  </si>
  <si>
    <t>2024-161795</t>
  </si>
  <si>
    <t>2024-160716</t>
  </si>
  <si>
    <t>2024-185815</t>
  </si>
  <si>
    <t>2024-142919</t>
  </si>
  <si>
    <t>2024-150733</t>
  </si>
  <si>
    <t>2024-160939</t>
  </si>
  <si>
    <t>2024-170500</t>
  </si>
  <si>
    <t>2024-139431</t>
  </si>
  <si>
    <t>2024-197664</t>
  </si>
  <si>
    <t>2024-169519</t>
  </si>
  <si>
    <t>2024-169534</t>
  </si>
  <si>
    <t>2024-169550</t>
  </si>
  <si>
    <t>2024-169563</t>
  </si>
  <si>
    <t>2024-180781</t>
  </si>
  <si>
    <t>2024-180505</t>
  </si>
  <si>
    <t>2024-154051</t>
  </si>
  <si>
    <t>2024-197647</t>
  </si>
  <si>
    <t>2024-136491</t>
  </si>
  <si>
    <t>2024-195328</t>
  </si>
  <si>
    <t>2024-190580</t>
  </si>
  <si>
    <t>2024-190653</t>
  </si>
  <si>
    <t>2024-149646</t>
  </si>
  <si>
    <t>2024-156376</t>
  </si>
  <si>
    <t>2024-165102</t>
  </si>
  <si>
    <t>2024-203239</t>
  </si>
  <si>
    <t>2024-157675</t>
  </si>
  <si>
    <t>2024-182816</t>
  </si>
  <si>
    <t>2024-153518</t>
  </si>
  <si>
    <t>2024-165331</t>
  </si>
  <si>
    <t>2024-163965</t>
  </si>
  <si>
    <t>2024-153216</t>
  </si>
  <si>
    <t>2024-168672</t>
  </si>
  <si>
    <t>2024-199702</t>
  </si>
  <si>
    <t>2024-159501</t>
  </si>
  <si>
    <t>2024-158075</t>
  </si>
  <si>
    <t>2024-185326</t>
  </si>
  <si>
    <t>2024-148762</t>
  </si>
  <si>
    <t>2024-139309</t>
  </si>
  <si>
    <t>2024-154598</t>
  </si>
  <si>
    <t>2024-152679</t>
  </si>
  <si>
    <t>2024-160703</t>
  </si>
  <si>
    <t>2024-150015</t>
  </si>
  <si>
    <t>2024-175648</t>
  </si>
  <si>
    <t>2024-152291</t>
  </si>
  <si>
    <t>2024-159802</t>
  </si>
  <si>
    <t>2024-187075</t>
  </si>
  <si>
    <t>2024-180771</t>
  </si>
  <si>
    <t>2024-139133</t>
  </si>
  <si>
    <t>2024-140725</t>
  </si>
  <si>
    <t>2024-161160</t>
  </si>
  <si>
    <t>2024-169287</t>
  </si>
  <si>
    <t>2024-154649</t>
  </si>
  <si>
    <t>2024-201725</t>
  </si>
  <si>
    <t>2024-190795</t>
  </si>
  <si>
    <t>2024-191126</t>
  </si>
  <si>
    <t>2024-141125</t>
  </si>
  <si>
    <t>2024-186342</t>
  </si>
  <si>
    <t>2024-183589</t>
  </si>
  <si>
    <t>2024-201685</t>
  </si>
  <si>
    <t>2024-170346</t>
  </si>
  <si>
    <t>2024-138147</t>
  </si>
  <si>
    <t>2024-163467</t>
  </si>
  <si>
    <t>2024-192041</t>
  </si>
  <si>
    <t>2024-170273</t>
  </si>
  <si>
    <t>2024-165516</t>
  </si>
  <si>
    <t>2024-158360</t>
  </si>
  <si>
    <t>2024-152526</t>
  </si>
  <si>
    <t>2024-144836</t>
  </si>
  <si>
    <t>2024-159721</t>
  </si>
  <si>
    <t>2024-142823</t>
  </si>
  <si>
    <t>2024-161467</t>
  </si>
  <si>
    <t>2024-136588</t>
  </si>
  <si>
    <t>2024-154463</t>
  </si>
  <si>
    <t>2024-193737</t>
  </si>
  <si>
    <t>2024-155409</t>
  </si>
  <si>
    <t>2024-136570</t>
  </si>
  <si>
    <t>2024-150546</t>
  </si>
  <si>
    <t>2024-145883</t>
  </si>
  <si>
    <t>2024-136590</t>
  </si>
  <si>
    <t>2024-156818</t>
  </si>
  <si>
    <t>2024-190652</t>
  </si>
  <si>
    <t>2024-186108</t>
  </si>
  <si>
    <t>2024-157381</t>
  </si>
  <si>
    <t>2024-162427</t>
  </si>
  <si>
    <t>2024-193928</t>
  </si>
  <si>
    <t>2024-159797</t>
  </si>
  <si>
    <t>2024-156700</t>
  </si>
  <si>
    <t>2024-134198</t>
  </si>
  <si>
    <t>2024-169849</t>
  </si>
  <si>
    <t>2024-147417</t>
  </si>
  <si>
    <t>2024-152466</t>
  </si>
  <si>
    <t>2024-154367</t>
  </si>
  <si>
    <t>2024-171631</t>
  </si>
  <si>
    <t>2024-187808</t>
  </si>
  <si>
    <t>2024-187824</t>
  </si>
  <si>
    <t>2024-187814</t>
  </si>
  <si>
    <t>2024-187820</t>
  </si>
  <si>
    <t>2024-146282</t>
  </si>
  <si>
    <t>2024-186862</t>
  </si>
  <si>
    <t>2024-159896</t>
  </si>
  <si>
    <t>2024-170980</t>
  </si>
  <si>
    <t>2024-166763</t>
  </si>
  <si>
    <t>2024-138062</t>
  </si>
  <si>
    <t>2024-155036</t>
  </si>
  <si>
    <t>2024-146056</t>
  </si>
  <si>
    <t>2024-153123</t>
  </si>
  <si>
    <t>2024-177300</t>
  </si>
  <si>
    <t>2024-149989</t>
  </si>
  <si>
    <t>2024-149975</t>
  </si>
  <si>
    <t>2024-196432</t>
  </si>
  <si>
    <t>2024-152852</t>
  </si>
  <si>
    <t>2024-191958</t>
  </si>
  <si>
    <t>2024-156682</t>
  </si>
  <si>
    <t>2024-168999</t>
  </si>
  <si>
    <t>2024-140520</t>
  </si>
  <si>
    <t>2024-149336</t>
  </si>
  <si>
    <t>2024-161048</t>
  </si>
  <si>
    <t>2024-191132</t>
  </si>
  <si>
    <t>2024-144335</t>
  </si>
  <si>
    <t>2024-134827</t>
  </si>
  <si>
    <t>2024-161335</t>
  </si>
  <si>
    <t>2024-133182</t>
  </si>
  <si>
    <t>2024-199515</t>
  </si>
  <si>
    <t>2024-143138</t>
  </si>
  <si>
    <t>2024-199245</t>
  </si>
  <si>
    <t>2024-196012</t>
  </si>
  <si>
    <t>2024-173511</t>
  </si>
  <si>
    <t>2024-170357</t>
  </si>
  <si>
    <t>2024-166719</t>
  </si>
  <si>
    <t>2024-199884</t>
  </si>
  <si>
    <t>2024-203251</t>
  </si>
  <si>
    <t>2024-161165</t>
  </si>
  <si>
    <t>2024-159493</t>
  </si>
  <si>
    <t>2024-149774</t>
  </si>
  <si>
    <t>2024-170411</t>
  </si>
  <si>
    <t>2024-140466</t>
  </si>
  <si>
    <t>2024-133737</t>
  </si>
  <si>
    <t>2024-157756</t>
  </si>
  <si>
    <t>2024-157657</t>
  </si>
  <si>
    <t>2024-191719</t>
  </si>
  <si>
    <t>2024-193899</t>
  </si>
  <si>
    <t>2024-178971</t>
  </si>
  <si>
    <t>2024-157537</t>
  </si>
  <si>
    <t>2024-171301</t>
  </si>
  <si>
    <t>2024-147818</t>
  </si>
  <si>
    <t>2024-140351</t>
  </si>
  <si>
    <t>2024-164979</t>
  </si>
  <si>
    <t>2024-153343</t>
  </si>
  <si>
    <t>2024-155333</t>
  </si>
  <si>
    <t>2024-150157</t>
  </si>
  <si>
    <t>2024-165348</t>
  </si>
  <si>
    <t>2024-182677</t>
  </si>
  <si>
    <t>2024-168674</t>
  </si>
  <si>
    <t>2024-161741</t>
  </si>
  <si>
    <t>2024-152960</t>
  </si>
  <si>
    <t>2024-157594</t>
  </si>
  <si>
    <t>2024-166084</t>
  </si>
  <si>
    <t>2024-146200</t>
  </si>
  <si>
    <t>2024-150373</t>
  </si>
  <si>
    <t>2024-136568</t>
  </si>
  <si>
    <t>2024-199649</t>
  </si>
  <si>
    <t>2024-134503</t>
  </si>
  <si>
    <t>2024-147922</t>
  </si>
  <si>
    <t>2024-157553</t>
  </si>
  <si>
    <t>2024-190618</t>
  </si>
  <si>
    <t>2024-141621</t>
  </si>
  <si>
    <t>2024-199090</t>
  </si>
  <si>
    <t>2024-190827</t>
  </si>
  <si>
    <t>2024-200500</t>
  </si>
  <si>
    <t>2024-204182</t>
  </si>
  <si>
    <t>2024-185872</t>
  </si>
  <si>
    <t>2024-187268</t>
  </si>
  <si>
    <t>2024-155999</t>
  </si>
  <si>
    <t>2024-172759</t>
  </si>
  <si>
    <t>2024-151001</t>
  </si>
  <si>
    <t>2024-138685</t>
  </si>
  <si>
    <t>2024-193570</t>
  </si>
  <si>
    <t>2024-150460</t>
  </si>
  <si>
    <t>2024-138382</t>
  </si>
  <si>
    <t>2024-157367</t>
  </si>
  <si>
    <t>2024-166369</t>
  </si>
  <si>
    <t>2024-136852</t>
  </si>
  <si>
    <t>2024-200518</t>
  </si>
  <si>
    <t>2024-190601</t>
  </si>
  <si>
    <t>2024-167117</t>
  </si>
  <si>
    <t>2024-177853</t>
  </si>
  <si>
    <t>2024-165970</t>
  </si>
  <si>
    <t>2024-187361</t>
  </si>
  <si>
    <t>2024-161690</t>
  </si>
  <si>
    <t>2024-133044</t>
  </si>
  <si>
    <t>2024-170895</t>
  </si>
  <si>
    <t>2024-197018</t>
  </si>
  <si>
    <t>2024-165365</t>
  </si>
  <si>
    <t>2024-202134</t>
  </si>
  <si>
    <t>2024-144559</t>
  </si>
  <si>
    <t>2024-173114</t>
  </si>
  <si>
    <t>2024-173376</t>
  </si>
  <si>
    <t>2024-187782</t>
  </si>
  <si>
    <t>2024-182857</t>
  </si>
  <si>
    <t>2024-194885</t>
  </si>
  <si>
    <t>2024-201736</t>
  </si>
  <si>
    <t>2024-153819</t>
  </si>
  <si>
    <t>2024-173465</t>
  </si>
  <si>
    <t>2024-184387</t>
  </si>
  <si>
    <t>2024-141040</t>
  </si>
  <si>
    <t>2024-196559</t>
  </si>
  <si>
    <t>2024-197639</t>
  </si>
  <si>
    <t>2024-136466</t>
  </si>
  <si>
    <t>2024-154916</t>
  </si>
  <si>
    <t>2024-186549</t>
  </si>
  <si>
    <t>2024-169499</t>
  </si>
  <si>
    <t>2024-201449</t>
  </si>
  <si>
    <t>2024-163313</t>
  </si>
  <si>
    <t>2024-143040</t>
  </si>
  <si>
    <t>2024-136716</t>
  </si>
  <si>
    <t>2024-136831</t>
  </si>
  <si>
    <t>2024-164476</t>
  </si>
  <si>
    <t>2024-157730</t>
  </si>
  <si>
    <t>2024-183771</t>
  </si>
  <si>
    <t>2024-134618</t>
  </si>
  <si>
    <t>2024-172118</t>
  </si>
  <si>
    <t>2024-161496</t>
  </si>
  <si>
    <t>2024-147658</t>
  </si>
  <si>
    <t>2024-137703</t>
  </si>
  <si>
    <t>2024-146578</t>
  </si>
  <si>
    <t>2024-150506</t>
  </si>
  <si>
    <t>2024-185913</t>
  </si>
  <si>
    <t>2024-134976</t>
  </si>
  <si>
    <t>2024-169921</t>
  </si>
  <si>
    <t>2024-193116</t>
  </si>
  <si>
    <t>2024-197935</t>
  </si>
  <si>
    <t>2024-169221</t>
  </si>
  <si>
    <t>2024-183758</t>
  </si>
  <si>
    <t>2024-138765</t>
  </si>
  <si>
    <t>2024-192251</t>
  </si>
  <si>
    <t>2024-152726</t>
  </si>
  <si>
    <t>2024-159537</t>
  </si>
  <si>
    <t>2024-153230</t>
  </si>
  <si>
    <t>2024-160206</t>
  </si>
  <si>
    <t>2024-201731</t>
  </si>
  <si>
    <t>2024-144423</t>
  </si>
  <si>
    <t>2024-156565</t>
  </si>
  <si>
    <t>2024-196998</t>
  </si>
  <si>
    <t>2024-201563</t>
  </si>
  <si>
    <t>2024-201656</t>
  </si>
  <si>
    <t>2024-203152</t>
  </si>
  <si>
    <t>2024-163663</t>
  </si>
  <si>
    <t>2024-193713</t>
  </si>
  <si>
    <t>2024-158140</t>
  </si>
  <si>
    <t>2024-184338</t>
  </si>
  <si>
    <t>2024-136495</t>
  </si>
  <si>
    <t>2024-187325</t>
  </si>
  <si>
    <t>2024-138227</t>
  </si>
  <si>
    <t>2024-140321</t>
  </si>
  <si>
    <t>2024-191609</t>
  </si>
  <si>
    <t>2024-141100</t>
  </si>
  <si>
    <t>2024-185782</t>
  </si>
  <si>
    <t>2024-165349</t>
  </si>
  <si>
    <t>2024-191269</t>
  </si>
  <si>
    <t>2024-144107</t>
  </si>
  <si>
    <t>2024-169532</t>
  </si>
  <si>
    <t>2024-203106</t>
  </si>
  <si>
    <t>2024-199611</t>
  </si>
  <si>
    <t>2024-185482</t>
  </si>
  <si>
    <t>2024-144417</t>
  </si>
  <si>
    <t>2024-182862</t>
  </si>
  <si>
    <t>2024-172366</t>
  </si>
  <si>
    <t>2024-137199</t>
  </si>
  <si>
    <t>2024-147979</t>
  </si>
  <si>
    <t>2024-197182</t>
  </si>
  <si>
    <t>2024-172857</t>
  </si>
  <si>
    <t>2024-152970</t>
  </si>
  <si>
    <t>2024-142802</t>
  </si>
  <si>
    <t>2024-156257</t>
  </si>
  <si>
    <t>2024-193626</t>
  </si>
  <si>
    <t>2024-141731</t>
  </si>
  <si>
    <t>2024-159700</t>
  </si>
  <si>
    <t>2024-133049</t>
  </si>
  <si>
    <t>2024-162260</t>
  </si>
  <si>
    <t>2024-190863</t>
  </si>
  <si>
    <t>2024-141012</t>
  </si>
  <si>
    <t>2024-195262</t>
  </si>
  <si>
    <t>2024-180640</t>
  </si>
  <si>
    <t>2024-159794</t>
  </si>
  <si>
    <t>2024-190773</t>
  </si>
  <si>
    <t>2024-197938</t>
  </si>
  <si>
    <t>2024-173405</t>
  </si>
  <si>
    <t>2024-201513</t>
  </si>
  <si>
    <t>2024-168729</t>
  </si>
  <si>
    <t>2024-201719</t>
  </si>
  <si>
    <t>2024-138318</t>
  </si>
  <si>
    <t>2024-162534</t>
  </si>
  <si>
    <t>2024-150578</t>
  </si>
  <si>
    <t>2024-134703</t>
  </si>
  <si>
    <t>2024-137698</t>
  </si>
  <si>
    <t>2024-183306</t>
  </si>
  <si>
    <t>2024-183283</t>
  </si>
  <si>
    <t>2024-183217</t>
  </si>
  <si>
    <t>2024-183191</t>
  </si>
  <si>
    <t>2024-183169</t>
  </si>
  <si>
    <t>2024-183134</t>
  </si>
  <si>
    <t>2024-140570</t>
  </si>
  <si>
    <t>2024-164117</t>
  </si>
  <si>
    <t>2024-157310</t>
  </si>
  <si>
    <t>2024-166605</t>
  </si>
  <si>
    <t>2024-193886</t>
  </si>
  <si>
    <t>2024-166164</t>
  </si>
  <si>
    <t>2024-137678</t>
  </si>
  <si>
    <t>2024-154818</t>
  </si>
  <si>
    <t>2024-183145</t>
  </si>
  <si>
    <t>2024-159825</t>
  </si>
  <si>
    <t>2024-170035</t>
  </si>
  <si>
    <t>2024-137405</t>
  </si>
  <si>
    <t>2024-159509</t>
  </si>
  <si>
    <t>2024-173211</t>
  </si>
  <si>
    <t>2024-151035</t>
  </si>
  <si>
    <t>2024-157280</t>
  </si>
  <si>
    <t>2024-140015</t>
  </si>
  <si>
    <t>2024-158052</t>
  </si>
  <si>
    <t>2024-166252</t>
  </si>
  <si>
    <t>2024-137421</t>
  </si>
  <si>
    <t>2024-159680</t>
  </si>
  <si>
    <t>2024-182689</t>
  </si>
  <si>
    <t>2024-140018</t>
  </si>
  <si>
    <t>2024-196992</t>
  </si>
  <si>
    <t>2024-164931</t>
  </si>
  <si>
    <t>2024-152832</t>
  </si>
  <si>
    <t>2024-150889</t>
  </si>
  <si>
    <t>2024-169812</t>
  </si>
  <si>
    <t>2024-137153</t>
  </si>
  <si>
    <t>2024-142863</t>
  </si>
  <si>
    <t>2024-144574</t>
  </si>
  <si>
    <t>2024-192634</t>
  </si>
  <si>
    <t>2024-173207</t>
  </si>
  <si>
    <t>2024-200342</t>
  </si>
  <si>
    <t>2024-166513</t>
  </si>
  <si>
    <t>2024-166488</t>
  </si>
  <si>
    <t>2024-154155</t>
  </si>
  <si>
    <t>2024-145362</t>
  </si>
  <si>
    <t>2024-156670</t>
  </si>
  <si>
    <t>2024-186919</t>
  </si>
  <si>
    <t>2024-172129</t>
  </si>
  <si>
    <t>2024-134415</t>
  </si>
  <si>
    <t>2024-135856</t>
  </si>
  <si>
    <t>2024-134109</t>
  </si>
  <si>
    <t>2024-158778</t>
  </si>
  <si>
    <t>2024-160109</t>
  </si>
  <si>
    <t>2024-201522</t>
  </si>
  <si>
    <t>2024-196970</t>
  </si>
  <si>
    <t>2024-166436</t>
  </si>
  <si>
    <t>2024-182708</t>
  </si>
  <si>
    <t>2024-159531</t>
  </si>
  <si>
    <t>2024-203144</t>
  </si>
  <si>
    <t>2024-147880</t>
  </si>
  <si>
    <t>2024-183676</t>
  </si>
  <si>
    <t>2024-140228</t>
  </si>
  <si>
    <t>2024-184516</t>
  </si>
  <si>
    <t>2024-197499</t>
  </si>
  <si>
    <t>2024-139497</t>
  </si>
  <si>
    <t>2024-141021</t>
  </si>
  <si>
    <t>2024-145892</t>
  </si>
  <si>
    <t>2024-135671</t>
  </si>
  <si>
    <t>2024-150618</t>
  </si>
  <si>
    <t>2024-146741</t>
  </si>
  <si>
    <t>2024-160156</t>
  </si>
  <si>
    <t>2024-161019</t>
  </si>
  <si>
    <t>2024-201584</t>
  </si>
  <si>
    <t>2024-187826</t>
  </si>
  <si>
    <t>2024-173714</t>
  </si>
  <si>
    <t>2024-144870</t>
  </si>
  <si>
    <t>2024-199089</t>
  </si>
  <si>
    <t>2024-150174</t>
  </si>
  <si>
    <t>2024-200328</t>
  </si>
  <si>
    <t>2024-166044</t>
  </si>
  <si>
    <t>2024-194916</t>
  </si>
  <si>
    <t>2024-160950</t>
  </si>
  <si>
    <t>2024-198343</t>
  </si>
  <si>
    <t>2024-137840</t>
  </si>
  <si>
    <t>2024-170899</t>
  </si>
  <si>
    <t>2024-142866</t>
  </si>
  <si>
    <t>2024-180609</t>
  </si>
  <si>
    <t>2024-137631</t>
  </si>
  <si>
    <t>2024-194400</t>
  </si>
  <si>
    <t>2024-195668</t>
  </si>
  <si>
    <t>2024-202925</t>
  </si>
  <si>
    <t>2024-173243</t>
  </si>
  <si>
    <t>2024-169021</t>
  </si>
  <si>
    <t>2024-171845</t>
  </si>
  <si>
    <t>2024-154001</t>
  </si>
  <si>
    <t>2024-150851</t>
  </si>
  <si>
    <t>2024-136614</t>
  </si>
  <si>
    <t>2024-133821</t>
  </si>
  <si>
    <t>2024-144270</t>
  </si>
  <si>
    <t>2024-200779</t>
  </si>
  <si>
    <t>2024-161044</t>
  </si>
  <si>
    <t>2024-183023</t>
  </si>
  <si>
    <t>2024-200012</t>
  </si>
  <si>
    <t>2024-139525</t>
  </si>
  <si>
    <t>2024-153716</t>
  </si>
  <si>
    <t>2024-154874</t>
  </si>
  <si>
    <t>2024-193762</t>
  </si>
  <si>
    <t>2024-185320</t>
  </si>
  <si>
    <t>2024-168088</t>
  </si>
  <si>
    <t>2024-156979</t>
  </si>
  <si>
    <t>2024-133552</t>
  </si>
  <si>
    <t>2024-192319</t>
  </si>
  <si>
    <t>2024-201544</t>
  </si>
  <si>
    <t>2024-159485</t>
  </si>
  <si>
    <t>2024-152497</t>
  </si>
  <si>
    <t>2024-160751</t>
  </si>
  <si>
    <t>2024-173699</t>
  </si>
  <si>
    <t>2024-173435</t>
  </si>
  <si>
    <t>2024-190645</t>
  </si>
  <si>
    <t>2024-133046</t>
  </si>
  <si>
    <t>2024-156291</t>
  </si>
  <si>
    <t>2024-147094</t>
  </si>
  <si>
    <t>2024-182680</t>
  </si>
  <si>
    <t>2024-160888</t>
  </si>
  <si>
    <t>2024-170205</t>
  </si>
  <si>
    <t>2024-150119</t>
  </si>
  <si>
    <t>2024-160930</t>
  </si>
  <si>
    <t>2024-162537</t>
  </si>
  <si>
    <t>2024-170439</t>
  </si>
  <si>
    <t>2024-136917</t>
  </si>
  <si>
    <t>2024-187514</t>
  </si>
  <si>
    <t>2024-157776</t>
  </si>
  <si>
    <t>2024-163914</t>
  </si>
  <si>
    <t>2024-172295</t>
  </si>
  <si>
    <t>2024-199571</t>
  </si>
  <si>
    <t>2024-160845</t>
  </si>
  <si>
    <t>2024-142749</t>
  </si>
  <si>
    <t>2024-133561</t>
  </si>
  <si>
    <t>2024-179260</t>
  </si>
  <si>
    <t>2024-170582</t>
  </si>
  <si>
    <t>2024-160280</t>
  </si>
  <si>
    <t>2024-196767</t>
  </si>
  <si>
    <t>2024-196775</t>
  </si>
  <si>
    <t>2024-196783</t>
  </si>
  <si>
    <t>2024-136898</t>
  </si>
  <si>
    <t>2024-135219</t>
  </si>
  <si>
    <t>2024-199422</t>
  </si>
  <si>
    <t>2024-137566</t>
  </si>
  <si>
    <t>2024-155446</t>
  </si>
  <si>
    <t>2024-146649</t>
  </si>
  <si>
    <t>2024-150814</t>
  </si>
  <si>
    <t>2024-133321</t>
  </si>
  <si>
    <t>2024-142203</t>
  </si>
  <si>
    <t>2024-144930</t>
  </si>
  <si>
    <t>2024-169866</t>
  </si>
  <si>
    <t>2024-138312</t>
  </si>
  <si>
    <t>2024-145993</t>
  </si>
  <si>
    <t>2024-142588</t>
  </si>
  <si>
    <t>2024-165655</t>
  </si>
  <si>
    <t>2024-134537</t>
  </si>
  <si>
    <t>2024-153942</t>
  </si>
  <si>
    <t>2024-150617</t>
  </si>
  <si>
    <t>2024-192595</t>
  </si>
  <si>
    <t>2024-188677</t>
  </si>
  <si>
    <t>2024-178008</t>
  </si>
  <si>
    <t>2024-154538</t>
  </si>
  <si>
    <t>2024-170416</t>
  </si>
  <si>
    <t>2024-172720</t>
  </si>
  <si>
    <t>2024-171561</t>
  </si>
  <si>
    <t>2024-187918</t>
  </si>
  <si>
    <t>2024-152941</t>
  </si>
  <si>
    <t>2024-194220</t>
  </si>
  <si>
    <t>2024-182625</t>
  </si>
  <si>
    <t>2024-155297</t>
  </si>
  <si>
    <t>2024-201615</t>
  </si>
  <si>
    <t>2024-133792</t>
  </si>
  <si>
    <t>2024-200356</t>
  </si>
  <si>
    <t>2024-137544</t>
  </si>
  <si>
    <t>2024-154046</t>
  </si>
  <si>
    <t>2024-142275</t>
  </si>
  <si>
    <t>2024-201726</t>
  </si>
  <si>
    <t>2024-142091</t>
  </si>
  <si>
    <t>2024-170274</t>
  </si>
  <si>
    <t>2024-137513</t>
  </si>
  <si>
    <t>2024-140439</t>
  </si>
  <si>
    <t>2024-159656</t>
  </si>
  <si>
    <t>2024-152872</t>
  </si>
  <si>
    <t>2024-145915</t>
  </si>
  <si>
    <t>2024-173038</t>
  </si>
  <si>
    <t>2024-197074</t>
  </si>
  <si>
    <t>2024-140539</t>
  </si>
  <si>
    <t>2024-140566</t>
  </si>
  <si>
    <t>2024-140576</t>
  </si>
  <si>
    <t>2024-140583</t>
  </si>
  <si>
    <t>2024-166767</t>
  </si>
  <si>
    <t>2024-170605</t>
  </si>
  <si>
    <t>2024-146368</t>
  </si>
  <si>
    <t>2024-199889</t>
  </si>
  <si>
    <t>2024-197375</t>
  </si>
  <si>
    <t>2024-183750</t>
  </si>
  <si>
    <t>2024-179378</t>
  </si>
  <si>
    <t>2024-194480</t>
  </si>
  <si>
    <t>2024-173607</t>
  </si>
  <si>
    <t>2024-140551</t>
  </si>
  <si>
    <t>2024-137440</t>
  </si>
  <si>
    <t>2024-137872</t>
  </si>
  <si>
    <t>2024-195681</t>
  </si>
  <si>
    <t>2024-140525</t>
  </si>
  <si>
    <t>2024-150342</t>
  </si>
  <si>
    <t>2024-157276</t>
  </si>
  <si>
    <t>2024-192156</t>
  </si>
  <si>
    <t>2024-176780</t>
  </si>
  <si>
    <t>2024-148377</t>
  </si>
  <si>
    <t>2024-163578</t>
  </si>
  <si>
    <t>2024-148343</t>
  </si>
  <si>
    <t>2024-187532</t>
  </si>
  <si>
    <t>2024-202442</t>
  </si>
  <si>
    <t>2024-134778</t>
  </si>
  <si>
    <t>2024-158920</t>
  </si>
  <si>
    <t>2024-133285</t>
  </si>
  <si>
    <t>2024-170141</t>
  </si>
  <si>
    <t>2024-134119</t>
  </si>
  <si>
    <t>2024-172961</t>
  </si>
  <si>
    <t>2024-190564</t>
  </si>
  <si>
    <t>2024-195722</t>
  </si>
  <si>
    <t>2024-192772</t>
  </si>
  <si>
    <t>2024-141806</t>
  </si>
  <si>
    <t>2024-133215</t>
  </si>
  <si>
    <t>2024-149862</t>
  </si>
  <si>
    <t>2024-157815</t>
  </si>
  <si>
    <t>2024-133284</t>
  </si>
  <si>
    <t>2024-142841</t>
  </si>
  <si>
    <t>2024-141262</t>
  </si>
  <si>
    <t>2024-141270</t>
  </si>
  <si>
    <t>2024-141252</t>
  </si>
  <si>
    <t>2024-204503</t>
  </si>
  <si>
    <t>2024-140981</t>
  </si>
  <si>
    <t>2024-156457</t>
  </si>
  <si>
    <t>2024-143587</t>
  </si>
  <si>
    <t>2024-176251</t>
  </si>
  <si>
    <t>2024-143498</t>
  </si>
  <si>
    <t>2024-186602</t>
  </si>
  <si>
    <t>2024-143513</t>
  </si>
  <si>
    <t>2024-143536</t>
  </si>
  <si>
    <t>2024-143456</t>
  </si>
  <si>
    <t>2024-143467</t>
  </si>
  <si>
    <t>2024-143472</t>
  </si>
  <si>
    <t>2024-143487</t>
  </si>
  <si>
    <t>2024-143404</t>
  </si>
  <si>
    <t>2024-143413</t>
  </si>
  <si>
    <t>2024-143424</t>
  </si>
  <si>
    <t>2024-197817</t>
  </si>
  <si>
    <t>2024-143433</t>
  </si>
  <si>
    <t>2024-153595</t>
  </si>
  <si>
    <t>2024-197594</t>
  </si>
  <si>
    <t>2024-149972</t>
  </si>
  <si>
    <t>2024-192616</t>
  </si>
  <si>
    <t>2024-180594</t>
  </si>
  <si>
    <t>2024-187768</t>
  </si>
  <si>
    <t>2024-193724</t>
  </si>
  <si>
    <t>2024-155991</t>
  </si>
  <si>
    <t>2024-182666</t>
  </si>
  <si>
    <t>2024-166615</t>
  </si>
  <si>
    <t>2024-202244</t>
  </si>
  <si>
    <t>2024-162398</t>
  </si>
  <si>
    <t>2024-202827</t>
  </si>
  <si>
    <t>2024-201966</t>
  </si>
  <si>
    <t>2024-138159</t>
  </si>
  <si>
    <t>2024-138166</t>
  </si>
  <si>
    <t>2024-138179</t>
  </si>
  <si>
    <t>2024-137324</t>
  </si>
  <si>
    <t>2024-141914</t>
  </si>
  <si>
    <t>2024-201519</t>
  </si>
  <si>
    <t>2024-168385</t>
  </si>
  <si>
    <t>2024-145410</t>
  </si>
  <si>
    <t>2024-139179</t>
  </si>
  <si>
    <t>2024-197612</t>
  </si>
  <si>
    <t>2024-164293</t>
  </si>
  <si>
    <t>2024-154137</t>
  </si>
  <si>
    <t>2024-154168</t>
  </si>
  <si>
    <t>2024-147165</t>
  </si>
  <si>
    <t>2024-194159</t>
  </si>
  <si>
    <t>2024-142772</t>
  </si>
  <si>
    <t>2024-199528</t>
  </si>
  <si>
    <t>2024-134151</t>
  </si>
  <si>
    <t>2024-136553</t>
  </si>
  <si>
    <t>2024-184964</t>
  </si>
  <si>
    <t>2024-140265</t>
  </si>
  <si>
    <t>2024-159764</t>
  </si>
  <si>
    <t>2024-133818</t>
  </si>
  <si>
    <t>2024-137135</t>
  </si>
  <si>
    <t>2024-137110</t>
  </si>
  <si>
    <t>2024-137082</t>
  </si>
  <si>
    <t>2024-137022</t>
  </si>
  <si>
    <t>2024-137053</t>
  </si>
  <si>
    <t>2024-137007</t>
  </si>
  <si>
    <t>2024-170125</t>
  </si>
  <si>
    <t>2024-134403</t>
  </si>
  <si>
    <t>2024-137362</t>
  </si>
  <si>
    <t>2024-133300</t>
  </si>
  <si>
    <t>2024-200389</t>
  </si>
  <si>
    <t>2024-200414</t>
  </si>
  <si>
    <t>2024-199477</t>
  </si>
  <si>
    <t>2024-170936</t>
  </si>
  <si>
    <t>2024-155987</t>
  </si>
  <si>
    <t>2024-148046</t>
  </si>
  <si>
    <t>2024-139998</t>
  </si>
  <si>
    <t>2024-140335</t>
  </si>
  <si>
    <t>2024-178573</t>
  </si>
  <si>
    <t>2024-142391</t>
  </si>
  <si>
    <t>2024-185318</t>
  </si>
  <si>
    <t>2024-175991</t>
  </si>
  <si>
    <t>2024-166430</t>
  </si>
  <si>
    <t>2024-171117</t>
  </si>
  <si>
    <t>2024-145860</t>
  </si>
  <si>
    <t>2024-143717</t>
  </si>
  <si>
    <t>2024-148753</t>
  </si>
  <si>
    <t>2024-164333</t>
  </si>
  <si>
    <t>2024-140256</t>
  </si>
  <si>
    <t>2024-155993</t>
  </si>
  <si>
    <t>2024-191727</t>
  </si>
  <si>
    <t>2024-144095</t>
  </si>
  <si>
    <t>2024-171543</t>
  </si>
  <si>
    <t>2024-170666</t>
  </si>
  <si>
    <t>2024-152613</t>
  </si>
  <si>
    <t>2024-202996</t>
  </si>
  <si>
    <t>2024-160321</t>
  </si>
  <si>
    <t>2024-138180</t>
  </si>
  <si>
    <t>2024-153144</t>
  </si>
  <si>
    <t>2024-141072</t>
  </si>
  <si>
    <t>2024-201498</t>
  </si>
  <si>
    <t>2024-139504</t>
  </si>
  <si>
    <t>2024-142815</t>
  </si>
  <si>
    <t>2024-147409</t>
  </si>
  <si>
    <t>2024-146343</t>
  </si>
  <si>
    <t>2024-166165</t>
  </si>
  <si>
    <t>2024-140343</t>
  </si>
  <si>
    <t>2024-146097</t>
  </si>
  <si>
    <t>2024-136844</t>
  </si>
  <si>
    <t>2024-194197</t>
  </si>
  <si>
    <t>2024-173676</t>
  </si>
  <si>
    <t>2024-138361</t>
  </si>
  <si>
    <t>2024-152536</t>
  </si>
  <si>
    <t>2024-141615</t>
  </si>
  <si>
    <t>2024-159657</t>
  </si>
  <si>
    <t>2024-146071</t>
  </si>
  <si>
    <t>2024-186555</t>
  </si>
  <si>
    <t>2024-183368</t>
  </si>
  <si>
    <t>2024-165504</t>
  </si>
  <si>
    <t>2024-158173</t>
  </si>
  <si>
    <t>2024-159005</t>
  </si>
  <si>
    <t>2024-159015</t>
  </si>
  <si>
    <t>2024-147342</t>
  </si>
  <si>
    <t>2024-161503</t>
  </si>
  <si>
    <t>2024-161377</t>
  </si>
  <si>
    <t>2024-161386</t>
  </si>
  <si>
    <t>2024-141547</t>
  </si>
  <si>
    <t>2024-156015</t>
  </si>
  <si>
    <t>2024-152631</t>
  </si>
  <si>
    <t>2024-172768</t>
  </si>
  <si>
    <t>2024-145203</t>
  </si>
  <si>
    <t>2024-199573</t>
  </si>
  <si>
    <t>2024-156636</t>
  </si>
  <si>
    <t>2024-171565</t>
  </si>
  <si>
    <t>2024-153809</t>
  </si>
  <si>
    <t>2024-140087</t>
  </si>
  <si>
    <t>2024-146800</t>
  </si>
  <si>
    <t>2024-203112</t>
  </si>
  <si>
    <t>2024-142793</t>
  </si>
  <si>
    <t>2024-142780</t>
  </si>
  <si>
    <t>2024-144511</t>
  </si>
  <si>
    <t>2024-194087</t>
  </si>
  <si>
    <t>2024-142931</t>
  </si>
  <si>
    <t>2024-163784</t>
  </si>
  <si>
    <t>2024-144008</t>
  </si>
  <si>
    <t>2024-149424</t>
  </si>
  <si>
    <t>2024-145871</t>
  </si>
  <si>
    <t>2024-145867</t>
  </si>
  <si>
    <t>2024-190656</t>
  </si>
  <si>
    <t>2024-163292</t>
  </si>
  <si>
    <t>2024-147447</t>
  </si>
  <si>
    <t>2024-147495</t>
  </si>
  <si>
    <t>2024-147511</t>
  </si>
  <si>
    <t>2024-147528</t>
  </si>
  <si>
    <t>2024-147532</t>
  </si>
  <si>
    <t>2024-147550</t>
  </si>
  <si>
    <t>2024-147564</t>
  </si>
  <si>
    <t>2024-147567</t>
  </si>
  <si>
    <t>2024-147577</t>
  </si>
  <si>
    <t>2024-194593</t>
  </si>
  <si>
    <t>2024-156836</t>
  </si>
  <si>
    <t>2024-145868</t>
  </si>
  <si>
    <t>2024-156543</t>
  </si>
  <si>
    <t>2024-180885</t>
  </si>
  <si>
    <t>2024-148746</t>
  </si>
  <si>
    <t>2024-162815</t>
  </si>
  <si>
    <t>2024-147128</t>
  </si>
  <si>
    <t>2024-153521</t>
  </si>
  <si>
    <t>2024-191586</t>
  </si>
  <si>
    <t>2024-154035</t>
  </si>
  <si>
    <t>2024-170107</t>
  </si>
  <si>
    <t>2024-186498</t>
  </si>
  <si>
    <t>2024-147102</t>
  </si>
  <si>
    <t>2024-169774</t>
  </si>
  <si>
    <t>2024-169779</t>
  </si>
  <si>
    <t>2024-152555</t>
  </si>
  <si>
    <t>2024-157237</t>
  </si>
  <si>
    <t>2024-200075</t>
  </si>
  <si>
    <t>2024-191387</t>
  </si>
  <si>
    <t>2024-200499</t>
  </si>
  <si>
    <t>2024-149320</t>
  </si>
  <si>
    <t>2024-198147</t>
  </si>
  <si>
    <t>2024-185400</t>
  </si>
  <si>
    <t>2024-193967</t>
  </si>
  <si>
    <t>2024-160956</t>
  </si>
  <si>
    <t>2024-183727</t>
  </si>
  <si>
    <t>2024-152530</t>
  </si>
  <si>
    <t>2024-149277</t>
  </si>
  <si>
    <t>2024-153470</t>
  </si>
  <si>
    <t>2024-153269</t>
  </si>
  <si>
    <t>2024-150271</t>
  </si>
  <si>
    <t>2024-149612</t>
  </si>
  <si>
    <t>2024-165339</t>
  </si>
  <si>
    <t>2024-165336</t>
  </si>
  <si>
    <t>2024-172383</t>
  </si>
  <si>
    <t>2024-149619</t>
  </si>
  <si>
    <t>2024-154449</t>
  </si>
  <si>
    <t>2024-153124</t>
  </si>
  <si>
    <t>2024-151660</t>
  </si>
  <si>
    <t>2024-156668</t>
  </si>
  <si>
    <t>2024-169213</t>
  </si>
  <si>
    <t>2024-156600</t>
  </si>
  <si>
    <t>2024-170001</t>
  </si>
  <si>
    <t>2024-203075</t>
  </si>
  <si>
    <t>2024-165546</t>
  </si>
  <si>
    <t>2024-162207</t>
  </si>
  <si>
    <t>2024-155989</t>
  </si>
  <si>
    <t>2024-201509</t>
  </si>
  <si>
    <t>2024-201505</t>
  </si>
  <si>
    <t>2024-201499</t>
  </si>
  <si>
    <t>2024-201495</t>
  </si>
  <si>
    <t>2024-201492</t>
  </si>
  <si>
    <t>2024-201487</t>
  </si>
  <si>
    <t>2024-200967</t>
  </si>
  <si>
    <t>2024-200966</t>
  </si>
  <si>
    <t>2024-152778</t>
  </si>
  <si>
    <t>2024-200963</t>
  </si>
  <si>
    <t>2024-157179</t>
  </si>
  <si>
    <t>2024-200961</t>
  </si>
  <si>
    <t>2024-200960</t>
  </si>
  <si>
    <t>2024-200958</t>
  </si>
  <si>
    <t>2024-200957</t>
  </si>
  <si>
    <t>2024-200956</t>
  </si>
  <si>
    <t>2024-152917</t>
  </si>
  <si>
    <t>2024-166283</t>
  </si>
  <si>
    <t>2024-194017</t>
  </si>
  <si>
    <t>2024-157957</t>
  </si>
  <si>
    <t>2024-175827</t>
  </si>
  <si>
    <t>2024-159694</t>
  </si>
  <si>
    <t>2024-170845</t>
  </si>
  <si>
    <t>2024-163858</t>
  </si>
  <si>
    <t>2024-204244</t>
  </si>
  <si>
    <t>2024-168981</t>
  </si>
  <si>
    <t>2024-157139</t>
  </si>
  <si>
    <t>2024-191842</t>
  </si>
  <si>
    <t>2024-154641</t>
  </si>
  <si>
    <t>2024-154591</t>
  </si>
  <si>
    <t>2024-198711</t>
  </si>
  <si>
    <t>2024-172360</t>
  </si>
  <si>
    <t>2024-161317</t>
  </si>
  <si>
    <t>2024-170414</t>
  </si>
  <si>
    <t>2024-161540</t>
  </si>
  <si>
    <t>2024-171535</t>
  </si>
  <si>
    <t>2024-157388</t>
  </si>
  <si>
    <t>2024-190317</t>
  </si>
  <si>
    <t>2024-161582</t>
  </si>
  <si>
    <t>2024-166491</t>
  </si>
  <si>
    <t>2024-170652</t>
  </si>
  <si>
    <t>2024-200332</t>
  </si>
  <si>
    <t>2024-162609</t>
  </si>
  <si>
    <t>2024-158579</t>
  </si>
  <si>
    <t>2024-196795</t>
  </si>
  <si>
    <t>2024-160145</t>
  </si>
  <si>
    <t>2024-171575</t>
  </si>
  <si>
    <t>2024-170852</t>
  </si>
  <si>
    <t>2024-186926</t>
  </si>
  <si>
    <t>2024-185475</t>
  </si>
  <si>
    <t>2024-190576</t>
  </si>
  <si>
    <t>2024-163866</t>
  </si>
  <si>
    <t>2024-162757</t>
  </si>
  <si>
    <t>2024-178766</t>
  </si>
  <si>
    <t>2024-165625</t>
  </si>
  <si>
    <t>2024-184452</t>
  </si>
  <si>
    <t>2024-163666</t>
  </si>
  <si>
    <t>2024-163677</t>
  </si>
  <si>
    <t>2024-163693</t>
  </si>
  <si>
    <t>2024-163712</t>
  </si>
  <si>
    <t>2024-163720</t>
  </si>
  <si>
    <t>2024-168552</t>
  </si>
  <si>
    <t>2024-182637</t>
  </si>
  <si>
    <t>2024-182642</t>
  </si>
  <si>
    <t>2024-182647</t>
  </si>
  <si>
    <t>2024-182659</t>
  </si>
  <si>
    <t>2024-182638</t>
  </si>
  <si>
    <t>2024-164119</t>
  </si>
  <si>
    <t>2024-166409</t>
  </si>
  <si>
    <t>2024-166895</t>
  </si>
  <si>
    <t>2024-165508</t>
  </si>
  <si>
    <t>2024-176234</t>
  </si>
  <si>
    <t>2024-168998</t>
  </si>
  <si>
    <t>2024-185802</t>
  </si>
  <si>
    <t>2024-185812</t>
  </si>
  <si>
    <t>2024-183373</t>
  </si>
  <si>
    <t>2024-169138</t>
  </si>
  <si>
    <t>2024-169109</t>
  </si>
  <si>
    <t>2024-192691</t>
  </si>
  <si>
    <t>2024-169116</t>
  </si>
  <si>
    <t>2024-184166</t>
  </si>
  <si>
    <t>2024-202953</t>
  </si>
  <si>
    <t>2024-184468</t>
  </si>
  <si>
    <t>2024-169257</t>
  </si>
  <si>
    <t>2024-170312</t>
  </si>
  <si>
    <t>2024-186446</t>
  </si>
  <si>
    <t>2024-191276</t>
  </si>
  <si>
    <t>2024-183150</t>
  </si>
  <si>
    <t>2024-183112</t>
  </si>
  <si>
    <t>2024-183083</t>
  </si>
  <si>
    <t>2024-183129</t>
  </si>
  <si>
    <t>2024-168394</t>
  </si>
  <si>
    <t>2024-193748</t>
  </si>
  <si>
    <t>2024-180713</t>
  </si>
  <si>
    <t>2024-169358</t>
  </si>
  <si>
    <t>2024-176411</t>
  </si>
  <si>
    <t>2024-198484</t>
  </si>
  <si>
    <t>2024-167213</t>
  </si>
  <si>
    <t>2024-190939</t>
  </si>
  <si>
    <t>2024-194341</t>
  </si>
  <si>
    <t>2024-202040</t>
  </si>
  <si>
    <t>2024-193721</t>
  </si>
  <si>
    <t>2024-176326</t>
  </si>
  <si>
    <t>2024-177329</t>
  </si>
  <si>
    <t>2024-196763</t>
  </si>
  <si>
    <t>2024-182660</t>
  </si>
  <si>
    <t>2024-171826</t>
  </si>
  <si>
    <t>2024-183759</t>
  </si>
  <si>
    <t>2024-183684</t>
  </si>
  <si>
    <t>2024-196447</t>
  </si>
  <si>
    <t>2024-194696</t>
  </si>
  <si>
    <t>2024-194692</t>
  </si>
  <si>
    <t>2024-193758</t>
  </si>
  <si>
    <t>2024-193765</t>
  </si>
  <si>
    <t>2024-193781</t>
  </si>
  <si>
    <t>2024-202042</t>
  </si>
  <si>
    <t>2024-198037</t>
  </si>
  <si>
    <t>2024-186586</t>
  </si>
  <si>
    <t>2024-201957</t>
  </si>
  <si>
    <t>2024-182620</t>
  </si>
  <si>
    <t>2024-177920</t>
  </si>
  <si>
    <t>2024-183424</t>
  </si>
  <si>
    <t>2024-186328</t>
  </si>
  <si>
    <t>2024-194126</t>
  </si>
  <si>
    <t>2024-191106</t>
  </si>
  <si>
    <t>2024-192668</t>
  </si>
  <si>
    <t>2024-196439</t>
  </si>
  <si>
    <t>2024-191340</t>
  </si>
  <si>
    <t>2024-193965</t>
  </si>
  <si>
    <t>2024-199672</t>
  </si>
  <si>
    <t>2024-196784</t>
  </si>
  <si>
    <t>2024-187250</t>
  </si>
  <si>
    <t>2024-204486</t>
  </si>
  <si>
    <t>2024-202902</t>
  </si>
  <si>
    <t>2024-192370</t>
  </si>
  <si>
    <t>2024-190806</t>
  </si>
  <si>
    <t>2024-203031</t>
  </si>
  <si>
    <t>2024-198579</t>
  </si>
  <si>
    <t>2024-193719</t>
  </si>
  <si>
    <t>2024-197608</t>
  </si>
  <si>
    <t>2024-201432</t>
  </si>
  <si>
    <t>2024-196417</t>
  </si>
  <si>
    <t>2024-202019</t>
  </si>
  <si>
    <t>2024-201727</t>
  </si>
  <si>
    <t>2024-199329</t>
  </si>
  <si>
    <t>2024-199547</t>
  </si>
  <si>
    <t>2024-200787</t>
  </si>
  <si>
    <t>2024-201524</t>
  </si>
  <si>
    <t>2024-167364</t>
  </si>
  <si>
    <t>2024-202229</t>
  </si>
  <si>
    <t>2024-203975</t>
  </si>
  <si>
    <t>2024-135702</t>
  </si>
  <si>
    <t>2024-169327</t>
  </si>
  <si>
    <t>2024-146911</t>
  </si>
  <si>
    <t>2024-151865</t>
  </si>
  <si>
    <t>2024-146954</t>
  </si>
  <si>
    <t>2024-166228</t>
  </si>
  <si>
    <t>2024-204455</t>
  </si>
  <si>
    <t>2024-191392</t>
  </si>
  <si>
    <t>2024-174603</t>
  </si>
  <si>
    <t>2024-142170</t>
  </si>
  <si>
    <t>2024-174029</t>
  </si>
  <si>
    <t>2024-150536</t>
  </si>
  <si>
    <t>2024-151525</t>
  </si>
  <si>
    <t>2024-145573</t>
  </si>
  <si>
    <t>2024-167271</t>
  </si>
  <si>
    <t>2024-174446</t>
  </si>
  <si>
    <t>2024-174625</t>
  </si>
  <si>
    <t>2024-150885</t>
  </si>
  <si>
    <t>2024-174261</t>
  </si>
  <si>
    <t>2024-161811</t>
  </si>
  <si>
    <t>2024-139851</t>
  </si>
  <si>
    <t>2024-138014</t>
  </si>
  <si>
    <t>2024-174404</t>
  </si>
  <si>
    <t>2024-159143</t>
  </si>
  <si>
    <t>2024-177381</t>
  </si>
  <si>
    <t>2024-135742</t>
  </si>
  <si>
    <t>2024-163532</t>
  </si>
  <si>
    <t>2024-137943</t>
  </si>
  <si>
    <t>2024-148089</t>
  </si>
  <si>
    <t>2024-181045</t>
  </si>
  <si>
    <t>2024-190726</t>
  </si>
  <si>
    <t>2024-167926</t>
  </si>
  <si>
    <t>2024-151468</t>
  </si>
  <si>
    <t>2024-174717</t>
  </si>
  <si>
    <t>2024-139941</t>
  </si>
  <si>
    <t>2024-174755</t>
  </si>
  <si>
    <t>2024-156449</t>
  </si>
  <si>
    <t>2024-166568</t>
  </si>
  <si>
    <t>2024-204652</t>
  </si>
  <si>
    <t>2024-204529</t>
  </si>
  <si>
    <t>2024-182542</t>
  </si>
  <si>
    <t>2024-181848</t>
  </si>
  <si>
    <t>2024-165805</t>
  </si>
  <si>
    <t>2024-142657</t>
  </si>
  <si>
    <t>2024-135376</t>
  </si>
  <si>
    <t>2024-174553</t>
  </si>
  <si>
    <t>2024-179200</t>
  </si>
  <si>
    <t>2024-168963</t>
  </si>
  <si>
    <t>2024-135568</t>
  </si>
  <si>
    <t>2024-169291</t>
  </si>
  <si>
    <t>2024-147766</t>
  </si>
  <si>
    <t>2024-170455</t>
  </si>
  <si>
    <t>2024-165818</t>
  </si>
  <si>
    <t>2024-172190</t>
  </si>
  <si>
    <t>2024-197273</t>
  </si>
  <si>
    <t>2024-148823</t>
  </si>
  <si>
    <t>2024-142547</t>
  </si>
  <si>
    <t>2024-152276</t>
  </si>
  <si>
    <t>2024-164204</t>
  </si>
  <si>
    <t>2024-160846</t>
  </si>
  <si>
    <t>2024-157169</t>
  </si>
  <si>
    <t>2024-164203</t>
  </si>
  <si>
    <t>2024-161513</t>
  </si>
  <si>
    <t>2024-143697</t>
  </si>
  <si>
    <t>2024-202884</t>
  </si>
  <si>
    <t>2024-155658</t>
  </si>
  <si>
    <t>2024-151569</t>
  </si>
  <si>
    <t>2024-153852</t>
  </si>
  <si>
    <t>2024-169624</t>
  </si>
  <si>
    <t>2024-184216</t>
  </si>
  <si>
    <t>2024-138013</t>
  </si>
  <si>
    <t>2024-201219</t>
  </si>
  <si>
    <t>2024-188994</t>
  </si>
  <si>
    <t>2024-138025</t>
  </si>
  <si>
    <t>2024-137984</t>
  </si>
  <si>
    <t>2024-163210</t>
  </si>
  <si>
    <t>2024-168133</t>
  </si>
  <si>
    <t>2024-189208</t>
  </si>
  <si>
    <t>2024-184220</t>
  </si>
  <si>
    <t>2024-148555</t>
  </si>
  <si>
    <t>2024-141502</t>
  </si>
  <si>
    <t>2024-162821</t>
  </si>
  <si>
    <t>2024-139581</t>
  </si>
  <si>
    <t>2024-165519</t>
  </si>
  <si>
    <t>2024-142604</t>
  </si>
  <si>
    <t>2024-203733</t>
  </si>
  <si>
    <t>2024-143907</t>
  </si>
  <si>
    <t>2024-167821</t>
  </si>
  <si>
    <t>2024-174637</t>
  </si>
  <si>
    <t>2024-174411</t>
  </si>
  <si>
    <t>2024-181497</t>
  </si>
  <si>
    <t>2024-154727</t>
  </si>
  <si>
    <t>2024-170796</t>
  </si>
  <si>
    <t>2024-145761</t>
  </si>
  <si>
    <t>2024-167672</t>
  </si>
  <si>
    <t>2024-189301</t>
  </si>
  <si>
    <t>2024-144709</t>
  </si>
  <si>
    <t>2024-141202</t>
  </si>
  <si>
    <t>2024-163089</t>
  </si>
  <si>
    <t>2024-164765</t>
  </si>
  <si>
    <t>2024-143992</t>
  </si>
  <si>
    <t>2024-140814</t>
  </si>
  <si>
    <t>2024-172602</t>
  </si>
  <si>
    <t>2024-173864</t>
  </si>
  <si>
    <t>2024-188837</t>
  </si>
  <si>
    <t>2024-180853</t>
  </si>
  <si>
    <t>2024-154814</t>
  </si>
  <si>
    <t>2024-165858</t>
  </si>
  <si>
    <t>2024-150493</t>
  </si>
  <si>
    <t>2024-167888</t>
  </si>
  <si>
    <t>2024-184601</t>
  </si>
  <si>
    <t>2024-171183</t>
  </si>
  <si>
    <t>2024-133135</t>
  </si>
  <si>
    <t>2024-157023</t>
  </si>
  <si>
    <t>2024-149394</t>
  </si>
  <si>
    <t>2024-174284</t>
  </si>
  <si>
    <t>2024-167777</t>
  </si>
  <si>
    <t>2024-151812</t>
  </si>
  <si>
    <t>2024-138475</t>
  </si>
  <si>
    <t>2024-167478</t>
  </si>
  <si>
    <t>2024-165765</t>
  </si>
  <si>
    <t>2024-151493</t>
  </si>
  <si>
    <t>2024-161845</t>
  </si>
  <si>
    <t>2024-173588</t>
  </si>
  <si>
    <t>2024-157890</t>
  </si>
  <si>
    <t>2024-142321</t>
  </si>
  <si>
    <t>2024-151634</t>
  </si>
  <si>
    <t>2024-170812</t>
  </si>
  <si>
    <t>2024-160410</t>
  </si>
  <si>
    <t>2024-153899</t>
  </si>
  <si>
    <t>2024-145508</t>
  </si>
  <si>
    <t>2024-151336</t>
  </si>
  <si>
    <t>2024-148395</t>
  </si>
  <si>
    <t>2024-164733</t>
  </si>
  <si>
    <t>2024-166225</t>
  </si>
  <si>
    <t>2024-182175</t>
  </si>
  <si>
    <t>2024-145483</t>
  </si>
  <si>
    <t>2024-167371</t>
  </si>
  <si>
    <t>2024-137915</t>
  </si>
  <si>
    <t>2024-139308</t>
  </si>
  <si>
    <t>2024-166195</t>
  </si>
  <si>
    <t>2024-151808</t>
  </si>
  <si>
    <t>2024-151667</t>
  </si>
  <si>
    <t>2024-204823</t>
  </si>
  <si>
    <t>2024-143139</t>
  </si>
  <si>
    <t>2024-147376</t>
  </si>
  <si>
    <t>2024-159142</t>
  </si>
  <si>
    <t>2024-160866</t>
  </si>
  <si>
    <t>2024-155786</t>
  </si>
  <si>
    <t>2024-154824</t>
  </si>
  <si>
    <t>2024-144299</t>
  </si>
  <si>
    <t>2024-138499</t>
  </si>
  <si>
    <t>2024-150059</t>
  </si>
  <si>
    <t>2024-152343</t>
  </si>
  <si>
    <t>2024-149763</t>
  </si>
  <si>
    <t>2024-173269</t>
  </si>
  <si>
    <t>2024-171222</t>
  </si>
  <si>
    <t>2024-155847</t>
  </si>
  <si>
    <t>2024-145120</t>
  </si>
  <si>
    <t>2024-139568</t>
  </si>
  <si>
    <t>2024-139603</t>
  </si>
  <si>
    <t>2024-158941</t>
  </si>
  <si>
    <t>2024-170023</t>
  </si>
  <si>
    <t>2024-204039</t>
  </si>
  <si>
    <t>2024-188853</t>
  </si>
  <si>
    <t>2024-151116</t>
  </si>
  <si>
    <t>2024-150883</t>
  </si>
  <si>
    <t>2024-174035</t>
  </si>
  <si>
    <t>2024-190449</t>
  </si>
  <si>
    <t>2024-140493</t>
  </si>
  <si>
    <t>2024-164780</t>
  </si>
  <si>
    <t>2024-142672</t>
  </si>
  <si>
    <t>2024-167690</t>
  </si>
  <si>
    <t>2024-165750</t>
  </si>
  <si>
    <t>2024-141862</t>
  </si>
  <si>
    <t>2024-166185</t>
  </si>
  <si>
    <t>2024-164806</t>
  </si>
  <si>
    <t>2024-171234</t>
  </si>
  <si>
    <t>2024-167750</t>
  </si>
  <si>
    <t>2024-165768</t>
  </si>
  <si>
    <t>2024-151134</t>
  </si>
  <si>
    <t>2024-158901</t>
  </si>
  <si>
    <t>2024-158951</t>
  </si>
  <si>
    <t>2024-165800</t>
  </si>
  <si>
    <t>2024-153792</t>
  </si>
  <si>
    <t>2024-194501</t>
  </si>
  <si>
    <t>2024-203647</t>
  </si>
  <si>
    <t>2024-166584</t>
  </si>
  <si>
    <t>2024-188929</t>
  </si>
  <si>
    <t>2024-166224</t>
  </si>
  <si>
    <t>2024-197219</t>
  </si>
  <si>
    <t>2024-162788</t>
  </si>
  <si>
    <t>2024-167561</t>
  </si>
  <si>
    <t>2024-188823</t>
  </si>
  <si>
    <t>2024-148135</t>
  </si>
  <si>
    <t>2024-165202</t>
  </si>
  <si>
    <t>2024-146604</t>
  </si>
  <si>
    <t>2024-165755</t>
  </si>
  <si>
    <t>2024-170819</t>
  </si>
  <si>
    <t>2024-174744</t>
  </si>
  <si>
    <t>2024-135726</t>
  </si>
  <si>
    <t>2024-165873</t>
  </si>
  <si>
    <t>2024-140472</t>
  </si>
  <si>
    <t>2024-167517</t>
  </si>
  <si>
    <t>2024-139925</t>
  </si>
  <si>
    <t>2024-154319</t>
  </si>
  <si>
    <t>2024-162780</t>
  </si>
  <si>
    <t>2024-188104</t>
  </si>
  <si>
    <t>2024-151623</t>
  </si>
  <si>
    <t>2024-141880</t>
  </si>
  <si>
    <t>2024-170504</t>
  </si>
  <si>
    <t>2024-145759</t>
  </si>
  <si>
    <t>2024-148055</t>
  </si>
  <si>
    <t>2024-158363</t>
  </si>
  <si>
    <t>2024-163935</t>
  </si>
  <si>
    <t>2024-140772</t>
  </si>
  <si>
    <t>2024-151888</t>
  </si>
  <si>
    <t>2024-139962</t>
  </si>
  <si>
    <t>2024-137859</t>
  </si>
  <si>
    <t>2024-143894</t>
  </si>
  <si>
    <t>2024-169636</t>
  </si>
  <si>
    <t>2024-167396</t>
  </si>
  <si>
    <t>2024-168014</t>
  </si>
  <si>
    <t>2024-140446</t>
  </si>
  <si>
    <t>2024-140153</t>
  </si>
  <si>
    <t>2024-142623</t>
  </si>
  <si>
    <t>2024-160432</t>
  </si>
  <si>
    <t>2024-151788</t>
  </si>
  <si>
    <t>2024-139686</t>
  </si>
  <si>
    <t>2024-142676</t>
  </si>
  <si>
    <t>2024-139543</t>
  </si>
  <si>
    <t>2024-159010</t>
  </si>
  <si>
    <t>2024-154369</t>
  </si>
  <si>
    <t>2024-201216</t>
  </si>
  <si>
    <t>2024-142745</t>
  </si>
  <si>
    <t>2024-136456</t>
  </si>
  <si>
    <t>2024-200162</t>
  </si>
  <si>
    <t>2024-158399</t>
  </si>
  <si>
    <t>2024-190047</t>
  </si>
  <si>
    <t>2024-148521</t>
  </si>
  <si>
    <t>2024-136384</t>
  </si>
  <si>
    <t>2024-138952</t>
  </si>
  <si>
    <t>2024-154272</t>
  </si>
  <si>
    <t>2024-135565</t>
  </si>
  <si>
    <t>2024-189612</t>
  </si>
  <si>
    <t>2024-181878</t>
  </si>
  <si>
    <t>2024-181861</t>
  </si>
  <si>
    <t>2024-195183</t>
  </si>
  <si>
    <t>2024-198749</t>
  </si>
  <si>
    <t>2024-133661</t>
  </si>
  <si>
    <t>2024-135760</t>
  </si>
  <si>
    <t>2024-134949</t>
  </si>
  <si>
    <t>2024-153054</t>
  </si>
  <si>
    <t>2024-135682</t>
  </si>
  <si>
    <t>2024-188832</t>
  </si>
  <si>
    <t>2024-174550</t>
  </si>
  <si>
    <t>2024-139321</t>
  </si>
  <si>
    <t>2024-190271</t>
  </si>
  <si>
    <t>2024-188080</t>
  </si>
  <si>
    <t>2024-168498</t>
  </si>
  <si>
    <t>2024-148620</t>
  </si>
  <si>
    <t>2024-142361</t>
  </si>
  <si>
    <t>2024-161297</t>
  </si>
  <si>
    <t>2024-169283</t>
  </si>
  <si>
    <t>2024-161910</t>
  </si>
  <si>
    <t>2024-171164</t>
  </si>
  <si>
    <t>2024-155166</t>
  </si>
  <si>
    <t>2024-174044</t>
  </si>
  <si>
    <t>2024-153426</t>
  </si>
  <si>
    <t>2024-182195</t>
  </si>
  <si>
    <t>2024-189475</t>
  </si>
  <si>
    <t>2024-188830</t>
  </si>
  <si>
    <t>2024-159091</t>
  </si>
  <si>
    <t>2024-188328</t>
  </si>
  <si>
    <t>2024-135324</t>
  </si>
  <si>
    <t>2024-151462</t>
  </si>
  <si>
    <t>2024-163185</t>
  </si>
  <si>
    <t>2024-172224</t>
  </si>
  <si>
    <t>2024-204627</t>
  </si>
  <si>
    <t>2024-145318</t>
  </si>
  <si>
    <t>2024-155839</t>
  </si>
  <si>
    <t>2024-174698</t>
  </si>
  <si>
    <t>2024-151379</t>
  </si>
  <si>
    <t>2024-171933</t>
  </si>
  <si>
    <t>2024-203225</t>
  </si>
  <si>
    <t>2024-204505</t>
  </si>
  <si>
    <t>2024-155182</t>
  </si>
  <si>
    <t>2024-152162</t>
  </si>
  <si>
    <t>2024-143991</t>
  </si>
  <si>
    <t>2024-153866</t>
  </si>
  <si>
    <t>2024-133961</t>
  </si>
  <si>
    <t>2024-159253</t>
  </si>
  <si>
    <t>2024-134682</t>
  </si>
  <si>
    <t>2024-160407</t>
  </si>
  <si>
    <t>2024-188894</t>
  </si>
  <si>
    <t>2024-164689</t>
  </si>
  <si>
    <t>2024-156759</t>
  </si>
  <si>
    <t>2024-201033</t>
  </si>
  <si>
    <t>2024-188176</t>
  </si>
  <si>
    <t>2024-149756</t>
  </si>
  <si>
    <t>2024-200147</t>
  </si>
  <si>
    <t>2024-169772</t>
  </si>
  <si>
    <t>2024-165747</t>
  </si>
  <si>
    <t>2024-203637</t>
  </si>
  <si>
    <t>2024-200151</t>
  </si>
  <si>
    <t>2024-201028</t>
  </si>
  <si>
    <t>2024-174194</t>
  </si>
  <si>
    <t>2024-138067</t>
  </si>
  <si>
    <t>2024-162046</t>
  </si>
  <si>
    <t>2024-142151</t>
  </si>
  <si>
    <t>2024-168172</t>
  </si>
  <si>
    <t>2024-181058</t>
  </si>
  <si>
    <t>2024-168010</t>
  </si>
  <si>
    <t>2024-170078</t>
  </si>
  <si>
    <t>2024-163535</t>
  </si>
  <si>
    <t>2024-181290</t>
  </si>
  <si>
    <t>2024-167073</t>
  </si>
  <si>
    <t>2024-204758</t>
  </si>
  <si>
    <t>2024-158349</t>
  </si>
  <si>
    <t>2024-150500</t>
  </si>
  <si>
    <t>2024-172587</t>
  </si>
  <si>
    <t>2024-167413</t>
  </si>
  <si>
    <t>2024-189867</t>
  </si>
  <si>
    <t>2024-174720</t>
  </si>
  <si>
    <t>2024-152315</t>
  </si>
  <si>
    <t>2024-171451</t>
  </si>
  <si>
    <t>2024-162052</t>
  </si>
  <si>
    <t>2024-200711</t>
  </si>
  <si>
    <t>2024-201067</t>
  </si>
  <si>
    <t>2024-133710</t>
  </si>
  <si>
    <t>2024-188941</t>
  </si>
  <si>
    <t>2024-160562</t>
  </si>
  <si>
    <t>2024-174204</t>
  </si>
  <si>
    <t>2024-142458</t>
  </si>
  <si>
    <t>2024-142362</t>
  </si>
  <si>
    <t>2024-137976</t>
  </si>
  <si>
    <t>2024-181316</t>
  </si>
  <si>
    <t>2024-197568</t>
  </si>
  <si>
    <t>2024-147303</t>
  </si>
  <si>
    <t>2024-185166</t>
  </si>
  <si>
    <t>2024-148664</t>
  </si>
  <si>
    <t>2024-179947</t>
  </si>
  <si>
    <t>2024-184199</t>
  </si>
  <si>
    <t>2024-166597</t>
  </si>
  <si>
    <t>2024-185688</t>
  </si>
  <si>
    <t>2024-172586</t>
  </si>
  <si>
    <t>2024-156715</t>
  </si>
  <si>
    <t>2024-135694</t>
  </si>
  <si>
    <t>2024-202687</t>
  </si>
  <si>
    <t>2024-160814</t>
  </si>
  <si>
    <t>2024-139297</t>
  </si>
  <si>
    <t>2024-172468</t>
  </si>
  <si>
    <t>2024-168479</t>
  </si>
  <si>
    <t>2024-192422</t>
  </si>
  <si>
    <t>2024-200649</t>
  </si>
  <si>
    <t>2024-167522</t>
  </si>
  <si>
    <t>2024-197872</t>
  </si>
  <si>
    <t>2024-193564</t>
  </si>
  <si>
    <t>2024-133400</t>
  </si>
  <si>
    <t>2024-200138</t>
  </si>
  <si>
    <t>2024-201301</t>
  </si>
  <si>
    <t>2024-142658</t>
  </si>
  <si>
    <t>2024-138855</t>
  </si>
  <si>
    <t>2024-170454</t>
  </si>
  <si>
    <t>2024-198699</t>
  </si>
  <si>
    <t>2024-201212</t>
  </si>
  <si>
    <t>2024-141865</t>
  </si>
  <si>
    <t>2024-148506</t>
  </si>
  <si>
    <t>2024-159881</t>
  </si>
  <si>
    <t>2024-141102</t>
  </si>
  <si>
    <t>2024-181834</t>
  </si>
  <si>
    <t>2024-171474</t>
  </si>
  <si>
    <t>2024-184222</t>
  </si>
  <si>
    <t>2024-153072</t>
  </si>
  <si>
    <t>2024-184211</t>
  </si>
  <si>
    <t>2024-170446</t>
  </si>
  <si>
    <t>2024-197871</t>
  </si>
  <si>
    <t>2024-151410</t>
  </si>
  <si>
    <t>2024-189271</t>
  </si>
  <si>
    <t>2024-170467</t>
  </si>
  <si>
    <t>2024-167829</t>
  </si>
  <si>
    <t>2024-155905</t>
  </si>
  <si>
    <t>2024-141905</t>
  </si>
  <si>
    <t>2024-152176</t>
  </si>
  <si>
    <t>2024-142384</t>
  </si>
  <si>
    <t>2024-163061</t>
  </si>
  <si>
    <t>2024-150088</t>
  </si>
  <si>
    <t>2024-138057</t>
  </si>
  <si>
    <t>2024-194012</t>
  </si>
  <si>
    <t>2024-142165</t>
  </si>
  <si>
    <t>2024-174434</t>
  </si>
  <si>
    <t>2024-203257</t>
  </si>
  <si>
    <t>2024-187647</t>
  </si>
  <si>
    <t>2024-193601</t>
  </si>
  <si>
    <t>2024-151636</t>
  </si>
  <si>
    <t>2024-187996</t>
  </si>
  <si>
    <t>2024-150878</t>
  </si>
  <si>
    <t>2024-200207</t>
  </si>
  <si>
    <t>2024-152100</t>
  </si>
  <si>
    <t>2024-203793</t>
  </si>
  <si>
    <t>2024-141215</t>
  </si>
  <si>
    <t>2024-135692</t>
  </si>
  <si>
    <t>2024-136063</t>
  </si>
  <si>
    <t>2024-135617</t>
  </si>
  <si>
    <t>2024-166210</t>
  </si>
  <si>
    <t>2024-204419</t>
  </si>
  <si>
    <t>2024-187043</t>
  </si>
  <si>
    <t>2024-171290</t>
  </si>
  <si>
    <t>2024-161817</t>
  </si>
  <si>
    <t>2024-173965</t>
  </si>
  <si>
    <t>2024-148344</t>
  </si>
  <si>
    <t>2024-176904</t>
  </si>
  <si>
    <t>2024-148330</t>
  </si>
  <si>
    <t>2024-146257</t>
  </si>
  <si>
    <t>2024-202935</t>
  </si>
  <si>
    <t>2024-145068</t>
  </si>
  <si>
    <t>2024-204417</t>
  </si>
  <si>
    <t>2024-164494</t>
  </si>
  <si>
    <t>2024-150526</t>
  </si>
  <si>
    <t>2024-167706</t>
  </si>
  <si>
    <t>2024-167719</t>
  </si>
  <si>
    <t>2024-195489</t>
  </si>
  <si>
    <t>2024-190110</t>
  </si>
  <si>
    <t>2024-151416</t>
  </si>
  <si>
    <t>2024-142576</t>
  </si>
  <si>
    <t>2024-174445</t>
  </si>
  <si>
    <t>2024-188845</t>
  </si>
  <si>
    <t>2024-168219</t>
  </si>
  <si>
    <t>2024-193275</t>
  </si>
  <si>
    <t>2024-153766</t>
  </si>
  <si>
    <t>2024-169998</t>
  </si>
  <si>
    <t>2024-153905</t>
  </si>
  <si>
    <t>2024-143997</t>
  </si>
  <si>
    <t>2024-172210</t>
  </si>
  <si>
    <t>2024-165193</t>
  </si>
  <si>
    <t>2024-167812</t>
  </si>
  <si>
    <t>2024-135498</t>
  </si>
  <si>
    <t>2024-172450</t>
  </si>
  <si>
    <t>2024-187359</t>
  </si>
  <si>
    <t>2024-157043</t>
  </si>
  <si>
    <t>2024-188116</t>
  </si>
  <si>
    <t>2024-154317</t>
  </si>
  <si>
    <t>2024-135922</t>
  </si>
  <si>
    <t>2024-152327</t>
  </si>
  <si>
    <t>2024-162560</t>
  </si>
  <si>
    <t>2024-204845</t>
  </si>
  <si>
    <t>2024-193290</t>
  </si>
  <si>
    <t>2024-192451</t>
  </si>
  <si>
    <t>2024-173982</t>
  </si>
  <si>
    <t>2024-153734</t>
  </si>
  <si>
    <t>2024-143634</t>
  </si>
  <si>
    <t>2024-151528</t>
  </si>
  <si>
    <t>2024-158367</t>
  </si>
  <si>
    <t>2024-170770</t>
  </si>
  <si>
    <t>2024-140810</t>
  </si>
  <si>
    <t>2024-151633</t>
  </si>
  <si>
    <t>2024-135916</t>
  </si>
  <si>
    <t>2024-172475</t>
  </si>
  <si>
    <t>2024-167850</t>
  </si>
  <si>
    <t>2024-162770</t>
  </si>
  <si>
    <t>2024-168200</t>
  </si>
  <si>
    <t>2024-144346</t>
  </si>
  <si>
    <t>2024-165489</t>
  </si>
  <si>
    <t>2024-188852</t>
  </si>
  <si>
    <t>2024-156466</t>
  </si>
  <si>
    <t>2024-165256</t>
  </si>
  <si>
    <t>2024-157046</t>
  </si>
  <si>
    <t>2024-135676</t>
  </si>
  <si>
    <t>2024-182604</t>
  </si>
  <si>
    <t>2024-153912</t>
  </si>
  <si>
    <t>2024-164210</t>
  </si>
  <si>
    <t>2024-145779</t>
  </si>
  <si>
    <t>2024-141157</t>
  </si>
  <si>
    <t>2024-196057</t>
  </si>
  <si>
    <t>2024-151613</t>
  </si>
  <si>
    <t>2024-204690</t>
  </si>
  <si>
    <t>2024-195116</t>
  </si>
  <si>
    <t>2024-151631</t>
  </si>
  <si>
    <t>2024-169714</t>
  </si>
  <si>
    <t>2024-145724</t>
  </si>
  <si>
    <t>2024-157475</t>
  </si>
  <si>
    <t>2024-172464</t>
  </si>
  <si>
    <t>2024-148378</t>
  </si>
  <si>
    <t>2024-174738</t>
  </si>
  <si>
    <t>2024-149739</t>
  </si>
  <si>
    <t>2024-167862</t>
  </si>
  <si>
    <t>2024-153876</t>
  </si>
  <si>
    <t>2024-137922</t>
  </si>
  <si>
    <t>2024-203885</t>
  </si>
  <si>
    <t>2024-160851</t>
  </si>
  <si>
    <t>2024-142590</t>
  </si>
  <si>
    <t>2024-135966</t>
  </si>
  <si>
    <t>2024-172219</t>
  </si>
  <si>
    <t>2024-148552</t>
  </si>
  <si>
    <t>2024-204421</t>
  </si>
  <si>
    <t>2024-139563</t>
  </si>
  <si>
    <t>2024-148339</t>
  </si>
  <si>
    <t>2024-173656</t>
  </si>
  <si>
    <t>2024-169763</t>
  </si>
  <si>
    <t>2024-146561</t>
  </si>
  <si>
    <t>2024-169605</t>
  </si>
  <si>
    <t>2024-145115</t>
  </si>
  <si>
    <t>2024-201627</t>
  </si>
  <si>
    <t>2024-188172</t>
  </si>
  <si>
    <t>2024-204418</t>
  </si>
  <si>
    <t>2024-188717</t>
  </si>
  <si>
    <t>2024-201131</t>
  </si>
  <si>
    <t>2024-188897</t>
  </si>
  <si>
    <t>2024-173319</t>
  </si>
  <si>
    <t>2024-152165</t>
  </si>
  <si>
    <t>2024-151307</t>
  </si>
  <si>
    <t>2024-155861</t>
  </si>
  <si>
    <t>2024-148538</t>
  </si>
  <si>
    <t>2024-148533</t>
  </si>
  <si>
    <t>2024-148328</t>
  </si>
  <si>
    <t>2024-137038</t>
  </si>
  <si>
    <t>2024-195110</t>
  </si>
  <si>
    <t>2024-143931</t>
  </si>
  <si>
    <t>2024-163574</t>
  </si>
  <si>
    <t>2024-155237</t>
  </si>
  <si>
    <t>2024-166179</t>
  </si>
  <si>
    <t>2024-149418</t>
  </si>
  <si>
    <t>2024-148091</t>
  </si>
  <si>
    <t>2024-165809</t>
  </si>
  <si>
    <t>2024-185008</t>
  </si>
  <si>
    <t>2024-153376</t>
  </si>
  <si>
    <t>2024-151596</t>
  </si>
  <si>
    <t>2024-145306</t>
  </si>
  <si>
    <t>2024-185180</t>
  </si>
  <si>
    <t>2024-145701</t>
  </si>
  <si>
    <t>2024-165180</t>
  </si>
  <si>
    <t>2024-152262</t>
  </si>
  <si>
    <t>2024-152175</t>
  </si>
  <si>
    <t>2024-144288</t>
  </si>
  <si>
    <t>2024-164687</t>
  </si>
  <si>
    <t>2024-197987</t>
  </si>
  <si>
    <t>2024-180750</t>
  </si>
  <si>
    <t>2024-174094</t>
  </si>
  <si>
    <t>2024-155804</t>
  </si>
  <si>
    <t>2024-167061</t>
  </si>
  <si>
    <t>2024-157447</t>
  </si>
  <si>
    <t>2024-148644</t>
  </si>
  <si>
    <t>2024-184670</t>
  </si>
  <si>
    <t>2024-137786</t>
  </si>
  <si>
    <t>2024-148715</t>
  </si>
  <si>
    <t>2024-188331</t>
  </si>
  <si>
    <t>2024-160537</t>
  </si>
  <si>
    <t>2024-138001</t>
  </si>
  <si>
    <t>2024-135349</t>
  </si>
  <si>
    <t>2024-151422</t>
  </si>
  <si>
    <t>2024-145393</t>
  </si>
  <si>
    <t>2024-174721</t>
  </si>
  <si>
    <t>2024-152393</t>
  </si>
  <si>
    <t>2024-198360</t>
  </si>
  <si>
    <t>2024-138846</t>
  </si>
  <si>
    <t>2024-141884</t>
  </si>
  <si>
    <t>2024-174666</t>
  </si>
  <si>
    <t>2024-133997</t>
  </si>
  <si>
    <t>2024-142468</t>
  </si>
  <si>
    <t>2024-142183</t>
  </si>
  <si>
    <t>2024-171501</t>
  </si>
  <si>
    <t>2024-136271</t>
  </si>
  <si>
    <t>2024-196386</t>
  </si>
  <si>
    <t>2024-142512</t>
  </si>
  <si>
    <t>2024-171435</t>
  </si>
  <si>
    <t>2024-174442</t>
  </si>
  <si>
    <t>2024-137978</t>
  </si>
  <si>
    <t>2024-168912</t>
  </si>
  <si>
    <t>2024-204266</t>
  </si>
  <si>
    <t>2024-145765</t>
  </si>
  <si>
    <t>2024-159196</t>
  </si>
  <si>
    <t>2024-173334</t>
  </si>
  <si>
    <t>2024-151778</t>
  </si>
  <si>
    <t>2024-142546</t>
  </si>
  <si>
    <t>2024-144353</t>
  </si>
  <si>
    <t>2024-184188</t>
  </si>
  <si>
    <t>2024-145076</t>
  </si>
  <si>
    <t>2024-151901</t>
  </si>
  <si>
    <t>2024-141096</t>
  </si>
  <si>
    <t>2024-200989</t>
  </si>
  <si>
    <t>2024-142646</t>
  </si>
  <si>
    <t>2024-142355</t>
  </si>
  <si>
    <t>2024-144657</t>
  </si>
  <si>
    <t>2024-160885</t>
  </si>
  <si>
    <t>2024-189245</t>
  </si>
  <si>
    <t>2024-174667</t>
  </si>
  <si>
    <t>2024-188825</t>
  </si>
  <si>
    <t>2024-155515</t>
  </si>
  <si>
    <t>2024-148723</t>
  </si>
  <si>
    <t>2024-190232</t>
  </si>
  <si>
    <t>2024-158918</t>
  </si>
  <si>
    <t>2024-148660</t>
  </si>
  <si>
    <t>2024-174115</t>
  </si>
  <si>
    <t>2024-135634</t>
  </si>
  <si>
    <t>2024-145622</t>
  </si>
  <si>
    <t>2024-159109</t>
  </si>
  <si>
    <t>2024-145505</t>
  </si>
  <si>
    <t>2024-133947</t>
  </si>
  <si>
    <t>2024-146639</t>
  </si>
  <si>
    <t>2024-144682</t>
  </si>
  <si>
    <t>2024-144734</t>
  </si>
  <si>
    <t>2024-145723</t>
  </si>
  <si>
    <t>2024-204912</t>
  </si>
  <si>
    <t>2024-150518</t>
  </si>
  <si>
    <t>2024-169245</t>
  </si>
  <si>
    <t>2024-171299</t>
  </si>
  <si>
    <t>2024-145718</t>
  </si>
  <si>
    <t>2024-151887</t>
  </si>
  <si>
    <t>2024-201438</t>
  </si>
  <si>
    <t>2024-189472</t>
  </si>
  <si>
    <t>2024-139279</t>
  </si>
  <si>
    <t>2024-174397</t>
  </si>
  <si>
    <t>2024-167110</t>
  </si>
  <si>
    <t>2024-148373</t>
  </si>
  <si>
    <t>2024-145541</t>
  </si>
  <si>
    <t>2024-203217</t>
  </si>
  <si>
    <t>2024-139867</t>
  </si>
  <si>
    <t>2024-142521</t>
  </si>
  <si>
    <t>2024-177917</t>
  </si>
  <si>
    <t>2024-141155</t>
  </si>
  <si>
    <t>2024-163513</t>
  </si>
  <si>
    <t>2024-185168</t>
  </si>
  <si>
    <t>2024-134632</t>
  </si>
  <si>
    <t>2024-148469</t>
  </si>
  <si>
    <t>2024-148476</t>
  </si>
  <si>
    <t>2024-159113</t>
  </si>
  <si>
    <t>2024-142507</t>
  </si>
  <si>
    <t>2024-141142</t>
  </si>
  <si>
    <t>2024-135831</t>
  </si>
  <si>
    <t>2024-148621</t>
  </si>
  <si>
    <t>2024-188227</t>
  </si>
  <si>
    <t>2024-148722</t>
  </si>
  <si>
    <t>2024-145582</t>
  </si>
  <si>
    <t>2024-151871</t>
  </si>
  <si>
    <t>2024-143157</t>
  </si>
  <si>
    <t>2024-193450</t>
  </si>
  <si>
    <t>2024-135580</t>
  </si>
  <si>
    <t>2024-159101</t>
  </si>
  <si>
    <t>2024-151687</t>
  </si>
  <si>
    <t>2024-150115</t>
  </si>
  <si>
    <t>2024-201265</t>
  </si>
  <si>
    <t>2024-181206</t>
  </si>
  <si>
    <t>2024-146901</t>
  </si>
  <si>
    <t>2024-200220</t>
  </si>
  <si>
    <t>2024-152098</t>
  </si>
  <si>
    <t>2024-164215</t>
  </si>
  <si>
    <t>2024-146630</t>
  </si>
  <si>
    <t>2024-153415</t>
  </si>
  <si>
    <t>2024-190266</t>
  </si>
  <si>
    <t>2024-145749</t>
  </si>
  <si>
    <t>2024-151854</t>
  </si>
  <si>
    <t>2024-189484</t>
  </si>
  <si>
    <t>2024-200687</t>
  </si>
  <si>
    <t>2024-148705</t>
  </si>
  <si>
    <t>2024-172213</t>
  </si>
  <si>
    <t>2024-200141</t>
  </si>
  <si>
    <t>2024-151562</t>
  </si>
  <si>
    <t>2024-203171</t>
  </si>
  <si>
    <t>2024-152132</t>
  </si>
  <si>
    <t>2024-153049</t>
  </si>
  <si>
    <t>2024-168101</t>
  </si>
  <si>
    <t>2024-160557</t>
  </si>
  <si>
    <t>2024-152180</t>
  </si>
  <si>
    <t>2024-137980</t>
  </si>
  <si>
    <t>2024-162810</t>
  </si>
  <si>
    <t>2024-185002</t>
  </si>
  <si>
    <t>2024-147760</t>
  </si>
  <si>
    <t>2024-195658</t>
  </si>
  <si>
    <t>2024-152390</t>
  </si>
  <si>
    <t>2024-167400</t>
  </si>
  <si>
    <t>2024-189266</t>
  </si>
  <si>
    <t>2024-174472</t>
  </si>
  <si>
    <t>2024-203581</t>
  </si>
  <si>
    <t>2024-188948</t>
  </si>
  <si>
    <t>2024-169710</t>
  </si>
  <si>
    <t>2024-169732</t>
  </si>
  <si>
    <t>2024-174484</t>
  </si>
  <si>
    <t>2024-169723</t>
  </si>
  <si>
    <t>2024-134008</t>
  </si>
  <si>
    <t>2024-164266</t>
  </si>
  <si>
    <t>2024-174635</t>
  </si>
  <si>
    <t>2024-200185</t>
  </si>
  <si>
    <t>2024-167804</t>
  </si>
  <si>
    <t>2024-134318</t>
  </si>
  <si>
    <t>2024-158353</t>
  </si>
  <si>
    <t>2024-188322</t>
  </si>
  <si>
    <t>2024-151692</t>
  </si>
  <si>
    <t>2024-145780</t>
  </si>
  <si>
    <t>2024-165791</t>
  </si>
  <si>
    <t>2024-167732</t>
  </si>
  <si>
    <t>2024-171198</t>
  </si>
  <si>
    <t>2024-202156</t>
  </si>
  <si>
    <t>2024-167906</t>
  </si>
  <si>
    <t>2024-163917</t>
  </si>
  <si>
    <t>2024-198999</t>
  </si>
  <si>
    <t>2024-171666</t>
  </si>
  <si>
    <t>2024-162089</t>
  </si>
  <si>
    <t>2024-174532</t>
  </si>
  <si>
    <t>2024-167548</t>
  </si>
  <si>
    <t>2024-163085</t>
  </si>
  <si>
    <t>2024-167286</t>
  </si>
  <si>
    <t>2024-193471</t>
  </si>
  <si>
    <t>2024-168266</t>
  </si>
  <si>
    <t>2024-161279</t>
  </si>
  <si>
    <t>2024-194512</t>
  </si>
  <si>
    <t>2024-174251</t>
  </si>
  <si>
    <t>2024-168389</t>
  </si>
  <si>
    <t>2024-135884</t>
  </si>
  <si>
    <t>2024-137871</t>
  </si>
  <si>
    <t>2024-174749</t>
  </si>
  <si>
    <t>2024-135913</t>
  </si>
  <si>
    <t>2024-169295</t>
  </si>
  <si>
    <t>2024-171661</t>
  </si>
  <si>
    <t>2024-200883</t>
  </si>
  <si>
    <t>2024-200228</t>
  </si>
  <si>
    <t>2024-174557</t>
  </si>
  <si>
    <t>2024-204009</t>
  </si>
  <si>
    <t>2024-139817</t>
  </si>
  <si>
    <t>2024-201237</t>
  </si>
  <si>
    <t>2024-160573</t>
  </si>
  <si>
    <t>2024-173599</t>
  </si>
  <si>
    <t>2024-200305</t>
  </si>
  <si>
    <t>2024-144324</t>
  </si>
  <si>
    <t>2024-187010</t>
  </si>
  <si>
    <t>2024-198779</t>
  </si>
  <si>
    <t>2024-204000</t>
  </si>
  <si>
    <t>2024-170789</t>
  </si>
  <si>
    <t>2024-159662</t>
  </si>
  <si>
    <t>2024-171338</t>
  </si>
  <si>
    <t>2024-204001</t>
  </si>
  <si>
    <t>2024-157140</t>
  </si>
  <si>
    <t>2024-167669</t>
  </si>
  <si>
    <t>2024-174454</t>
  </si>
  <si>
    <t>2024-151800</t>
  </si>
  <si>
    <t>2024-147347</t>
  </si>
  <si>
    <t>2024-196296</t>
  </si>
  <si>
    <t>2024-150852</t>
  </si>
  <si>
    <t>2024-133956</t>
  </si>
  <si>
    <t>2024-167909</t>
  </si>
  <si>
    <t>2024-133976</t>
  </si>
  <si>
    <t>2024-189901</t>
  </si>
  <si>
    <t>2024-136287</t>
  </si>
  <si>
    <t>2024-167792</t>
  </si>
  <si>
    <t>2024-162557</t>
  </si>
  <si>
    <t>2024-195747</t>
  </si>
  <si>
    <t>2024-143142</t>
  </si>
  <si>
    <t>2024-174684</t>
  </si>
  <si>
    <t>2024-146569</t>
  </si>
  <si>
    <t>2024-142898</t>
  </si>
  <si>
    <t>2024-142673</t>
  </si>
  <si>
    <t>2024-197867</t>
  </si>
  <si>
    <t>2024-151794</t>
  </si>
  <si>
    <t>2024-135350</t>
  </si>
  <si>
    <t>2024-151640</t>
  </si>
  <si>
    <t>2024-194200</t>
  </si>
  <si>
    <t>2024-198754</t>
  </si>
  <si>
    <t>2024-203262</t>
  </si>
  <si>
    <t>2024-135883</t>
  </si>
  <si>
    <t>2024-178905</t>
  </si>
  <si>
    <t>2024-145815</t>
  </si>
  <si>
    <t>2024-201203</t>
  </si>
  <si>
    <t>2024-160412</t>
  </si>
  <si>
    <t>2024-163216</t>
  </si>
  <si>
    <t>2024-161250</t>
  </si>
  <si>
    <t>2024-200988</t>
  </si>
  <si>
    <t>2024-155533</t>
  </si>
  <si>
    <t>2024-193688</t>
  </si>
  <si>
    <t>2024-141496</t>
  </si>
  <si>
    <t>2024-167731</t>
  </si>
  <si>
    <t>2024-201232</t>
  </si>
  <si>
    <t>2024-167094</t>
  </si>
  <si>
    <t>2024-168441</t>
  </si>
  <si>
    <t>2024-139918</t>
  </si>
  <si>
    <t>2024-200210</t>
  </si>
  <si>
    <t>2024-184234</t>
  </si>
  <si>
    <t>2024-185154</t>
  </si>
  <si>
    <t>2024-159107</t>
  </si>
  <si>
    <t>2024-204423</t>
  </si>
  <si>
    <t>2024-158927</t>
  </si>
  <si>
    <t>2024-158899</t>
  </si>
  <si>
    <t>2024-203621</t>
  </si>
  <si>
    <t>2024-158944</t>
  </si>
  <si>
    <t>2024-136112</t>
  </si>
  <si>
    <t>2024-203632</t>
  </si>
  <si>
    <t>2024-160819</t>
  </si>
  <si>
    <t>2024-151499</t>
  </si>
  <si>
    <t>2024-144332</t>
  </si>
  <si>
    <t>2024-145578</t>
  </si>
  <si>
    <t>2024-134344</t>
  </si>
  <si>
    <t>2024-162045</t>
  </si>
  <si>
    <t>2024-164236</t>
  </si>
  <si>
    <t>2024-167269</t>
  </si>
  <si>
    <t>2024-149114</t>
  </si>
  <si>
    <t>2024-151656</t>
  </si>
  <si>
    <t>2024-204264</t>
  </si>
  <si>
    <t>2024-188899</t>
  </si>
  <si>
    <t>2024-204318</t>
  </si>
  <si>
    <t>2024-148633</t>
  </si>
  <si>
    <t>2024-133982</t>
  </si>
  <si>
    <t>2024-200898</t>
  </si>
  <si>
    <t>2024-180755</t>
  </si>
  <si>
    <t>2024-148121</t>
  </si>
  <si>
    <t>2024-148134</t>
  </si>
  <si>
    <t>2024-166638</t>
  </si>
  <si>
    <t>2024-172893</t>
  </si>
  <si>
    <t>2024-141153</t>
  </si>
  <si>
    <t>2024-148101</t>
  </si>
  <si>
    <t>2024-143159</t>
  </si>
  <si>
    <t>2024-154741</t>
  </si>
  <si>
    <t>2024-140775</t>
  </si>
  <si>
    <t>2024-174466</t>
  </si>
  <si>
    <t>2024-139948</t>
  </si>
  <si>
    <t>2024-148540</t>
  </si>
  <si>
    <t>2024-142699</t>
  </si>
  <si>
    <t>2024-141201</t>
  </si>
  <si>
    <t>2024-154816</t>
  </si>
  <si>
    <t>2024-157863</t>
  </si>
  <si>
    <t>2024-151894</t>
  </si>
  <si>
    <t>2024-153396</t>
  </si>
  <si>
    <t>2024-161302</t>
  </si>
  <si>
    <t>2024-157943</t>
  </si>
  <si>
    <t>2024-151646</t>
  </si>
  <si>
    <t>2024-204664</t>
  </si>
  <si>
    <t>2024-169612</t>
  </si>
  <si>
    <t>2024-145340</t>
  </si>
  <si>
    <t>2024-181862</t>
  </si>
  <si>
    <t>2024-145741</t>
  </si>
  <si>
    <t>2024-139714</t>
  </si>
  <si>
    <t>2024-167784</t>
  </si>
  <si>
    <t>2024-135023</t>
  </si>
  <si>
    <t>2024-164259</t>
  </si>
  <si>
    <t>2024-157939</t>
  </si>
  <si>
    <t>2024-174294</t>
  </si>
  <si>
    <t>2024-179647</t>
  </si>
  <si>
    <t>2024-142462</t>
  </si>
  <si>
    <t>2024-145784</t>
  </si>
  <si>
    <t>2024-155930</t>
  </si>
  <si>
    <t>2024-153755</t>
  </si>
  <si>
    <t>2024-155903</t>
  </si>
  <si>
    <t>2024-174372</t>
  </si>
  <si>
    <t>2024-145365</t>
  </si>
  <si>
    <t>2024-169324</t>
  </si>
  <si>
    <t>2024-187046</t>
  </si>
  <si>
    <t>2024-141127</t>
  </si>
  <si>
    <t>2024-141099</t>
  </si>
  <si>
    <t>2024-189893</t>
  </si>
  <si>
    <t>2024-145364</t>
  </si>
  <si>
    <t>2024-160530</t>
  </si>
  <si>
    <t>2024-139845</t>
  </si>
  <si>
    <t>2024-160408</t>
  </si>
  <si>
    <t>2024-146570</t>
  </si>
  <si>
    <t>2024-145575</t>
  </si>
  <si>
    <t>2024-142605</t>
  </si>
  <si>
    <t>2024-142908</t>
  </si>
  <si>
    <t>2024-151332</t>
  </si>
  <si>
    <t>2024-152154</t>
  </si>
  <si>
    <t>2024-166213</t>
  </si>
  <si>
    <t>2024-145634</t>
  </si>
  <si>
    <t>2024-160534</t>
  </si>
  <si>
    <t>2024-146610</t>
  </si>
  <si>
    <t>2024-158720</t>
  </si>
  <si>
    <t>2024-161244</t>
  </si>
  <si>
    <t>2024-142586</t>
  </si>
  <si>
    <t>2024-134259</t>
  </si>
  <si>
    <t>2024-142610</t>
  </si>
  <si>
    <t>2024-147301</t>
  </si>
  <si>
    <t>2024-182243</t>
  </si>
  <si>
    <t>2024-151556</t>
  </si>
  <si>
    <t>2024-162794</t>
  </si>
  <si>
    <t>2024-152410</t>
  </si>
  <si>
    <t>2024-143161</t>
  </si>
  <si>
    <t>2024-157278</t>
  </si>
  <si>
    <t>2024-141225</t>
  </si>
  <si>
    <t>2024-135904</t>
  </si>
  <si>
    <t>2024-171405</t>
  </si>
  <si>
    <t>2024-146558</t>
  </si>
  <si>
    <t>2024-144023</t>
  </si>
  <si>
    <t>2024-139890</t>
  </si>
  <si>
    <t>2024-148472</t>
  </si>
  <si>
    <t>2024-171243</t>
  </si>
  <si>
    <t>2024-139854</t>
  </si>
  <si>
    <t>2024-165490</t>
  </si>
  <si>
    <t>2024-171263</t>
  </si>
  <si>
    <t>2024-135353</t>
  </si>
  <si>
    <t>2024-165502</t>
  </si>
  <si>
    <t>2024-146992</t>
  </si>
  <si>
    <t>2024-167742</t>
  </si>
  <si>
    <t>2024-149754</t>
  </si>
  <si>
    <t>2024-135468</t>
  </si>
  <si>
    <t>2024-162917</t>
  </si>
  <si>
    <t>2024-161993</t>
  </si>
  <si>
    <t>2024-167262</t>
  </si>
  <si>
    <t>2024-184538</t>
  </si>
  <si>
    <t>2024-167674</t>
  </si>
  <si>
    <t>2024-159195</t>
  </si>
  <si>
    <t>2024-173946</t>
  </si>
  <si>
    <t>2024-189998</t>
  </si>
  <si>
    <t>2024-181884</t>
  </si>
  <si>
    <t>2024-141145</t>
  </si>
  <si>
    <t>2024-160124</t>
  </si>
  <si>
    <t>2024-141137</t>
  </si>
  <si>
    <t>2024-154813</t>
  </si>
  <si>
    <t>2024-201400</t>
  </si>
  <si>
    <t>2024-145640</t>
  </si>
  <si>
    <t>2024-150855</t>
  </si>
  <si>
    <t>2024-145320</t>
  </si>
  <si>
    <t>2024-157507</t>
  </si>
  <si>
    <t>2024-134022</t>
  </si>
  <si>
    <t>2024-140396</t>
  </si>
  <si>
    <t>2024-196287</t>
  </si>
  <si>
    <t>2024-204047</t>
  </si>
  <si>
    <t>2024-173873</t>
  </si>
  <si>
    <t>2024-164237</t>
  </si>
  <si>
    <t>2024-146995</t>
  </si>
  <si>
    <t>2024-192446</t>
  </si>
  <si>
    <t>2024-151850</t>
  </si>
  <si>
    <t>2024-160551</t>
  </si>
  <si>
    <t>2024-160105</t>
  </si>
  <si>
    <t>2024-136396</t>
  </si>
  <si>
    <t>2024-188861</t>
  </si>
  <si>
    <t>2024-157068</t>
  </si>
  <si>
    <t>2024-136226</t>
  </si>
  <si>
    <t>2024-194519</t>
  </si>
  <si>
    <t>2024-151717</t>
  </si>
  <si>
    <t>2024-188975</t>
  </si>
  <si>
    <t>2024-167372</t>
  </si>
  <si>
    <t>2024-167264</t>
  </si>
  <si>
    <t>2024-142370</t>
  </si>
  <si>
    <t>2024-139703</t>
  </si>
  <si>
    <t>2024-196178</t>
  </si>
  <si>
    <t>2024-178279</t>
  </si>
  <si>
    <t>2024-168392</t>
  </si>
  <si>
    <t>2024-199240</t>
  </si>
  <si>
    <t>2024-164247</t>
  </si>
  <si>
    <t>2024-159252</t>
  </si>
  <si>
    <t>2024-198026</t>
  </si>
  <si>
    <t>2024-166188</t>
  </si>
  <si>
    <t>2024-171084</t>
  </si>
  <si>
    <t>2024-171107</t>
  </si>
  <si>
    <t>2024-149108</t>
  </si>
  <si>
    <t>2024-174200</t>
  </si>
  <si>
    <t>2024-167378</t>
  </si>
  <si>
    <t>2024-167399</t>
  </si>
  <si>
    <t>2024-172589</t>
  </si>
  <si>
    <t>2024-167391</t>
  </si>
  <si>
    <t>2024-167293</t>
  </si>
  <si>
    <t>2024-167388</t>
  </si>
  <si>
    <t>2024-167291</t>
  </si>
  <si>
    <t>2024-167402</t>
  </si>
  <si>
    <t>2024-167373</t>
  </si>
  <si>
    <t>2024-167361</t>
  </si>
  <si>
    <t>2024-174619</t>
  </si>
  <si>
    <t>2024-167356</t>
  </si>
  <si>
    <t>2024-167383</t>
  </si>
  <si>
    <t>2024-167401</t>
  </si>
  <si>
    <t>2024-159208</t>
  </si>
  <si>
    <t>2024-135718</t>
  </si>
  <si>
    <t>2024-201024</t>
  </si>
  <si>
    <t>2024-141515</t>
  </si>
  <si>
    <t>2024-168155</t>
  </si>
  <si>
    <t>2024-149762</t>
  </si>
  <si>
    <t>2024-174644</t>
  </si>
  <si>
    <t>2024-178140</t>
  </si>
  <si>
    <t>2024-203905</t>
  </si>
  <si>
    <t>2024-188168</t>
  </si>
  <si>
    <t>2024-171192</t>
  </si>
  <si>
    <t>2024-155152</t>
  </si>
  <si>
    <t>2024-200698</t>
  </si>
  <si>
    <t>2024-151635</t>
  </si>
  <si>
    <t>2024-188111</t>
  </si>
  <si>
    <t>2024-174642</t>
  </si>
  <si>
    <t>2024-190720</t>
  </si>
  <si>
    <t>2024-188828</t>
  </si>
  <si>
    <t>2024-162327</t>
  </si>
  <si>
    <t>2024-170016</t>
  </si>
  <si>
    <t>2024-194000</t>
  </si>
  <si>
    <t>2024-195807</t>
  </si>
  <si>
    <t>2024-147714</t>
  </si>
  <si>
    <t>2024-145019</t>
  </si>
  <si>
    <t>2024-150083</t>
  </si>
  <si>
    <t>2024-188171</t>
  </si>
  <si>
    <t>2024-164725</t>
  </si>
  <si>
    <t>2024-181478</t>
  </si>
  <si>
    <t>2024-184970</t>
  </si>
  <si>
    <t>2024-139536</t>
  </si>
  <si>
    <t>2024-188854</t>
  </si>
  <si>
    <t>2024-189890</t>
  </si>
  <si>
    <t>2024-142688</t>
  </si>
  <si>
    <t>2024-165880</t>
  </si>
  <si>
    <t>2024-168026</t>
  </si>
  <si>
    <t>2024-158906</t>
  </si>
  <si>
    <t>2024-173955</t>
  </si>
  <si>
    <t>2024-137948</t>
  </si>
  <si>
    <t>2024-200549</t>
  </si>
  <si>
    <t>2024-145700</t>
  </si>
  <si>
    <t>2024-145630</t>
  </si>
  <si>
    <t>2024-162012</t>
  </si>
  <si>
    <t>2024-195114</t>
  </si>
  <si>
    <t>2024-196054</t>
  </si>
  <si>
    <t>2024-171281</t>
  </si>
  <si>
    <t>2024-168231</t>
  </si>
  <si>
    <t>2024-138912</t>
  </si>
  <si>
    <t>2024-188344</t>
  </si>
  <si>
    <t>2024-145018</t>
  </si>
  <si>
    <t>2024-145330</t>
  </si>
  <si>
    <t>2024-146254</t>
  </si>
  <si>
    <t>2024-143147</t>
  </si>
  <si>
    <t>2024-204784</t>
  </si>
  <si>
    <t>2024-149701</t>
  </si>
  <si>
    <t>2024-146964</t>
  </si>
  <si>
    <t>2024-192813</t>
  </si>
  <si>
    <t>2024-164702</t>
  </si>
  <si>
    <t>2024-139691</t>
  </si>
  <si>
    <t>2024-160832</t>
  </si>
  <si>
    <t>2024-139747</t>
  </si>
  <si>
    <t>2024-141889</t>
  </si>
  <si>
    <t>2024-168038</t>
  </si>
  <si>
    <t>2024-161286</t>
  </si>
  <si>
    <t>2024-154732</t>
  </si>
  <si>
    <t>2024-198960</t>
  </si>
  <si>
    <t>2024-181829</t>
  </si>
  <si>
    <t>2024-150484</t>
  </si>
  <si>
    <t>2024-174649</t>
  </si>
  <si>
    <t>2024-151102</t>
  </si>
  <si>
    <t>2024-174185</t>
  </si>
  <si>
    <t>2024-195124</t>
  </si>
  <si>
    <t>2024-151563</t>
  </si>
  <si>
    <t>2024-182251</t>
  </si>
  <si>
    <t>2024-191308</t>
  </si>
  <si>
    <t>2024-141503</t>
  </si>
  <si>
    <t>2024-198002</t>
  </si>
  <si>
    <t>2024-195980</t>
  </si>
  <si>
    <t>2024-139894</t>
  </si>
  <si>
    <t>2024-163913</t>
  </si>
  <si>
    <t>2024-174335</t>
  </si>
  <si>
    <t>2024-162030</t>
  </si>
  <si>
    <t>2024-142714</t>
  </si>
  <si>
    <t>2024-163912</t>
  </si>
  <si>
    <t>2024-145814</t>
  </si>
  <si>
    <t>2024-191440</t>
  </si>
  <si>
    <t>2024-135900</t>
  </si>
  <si>
    <t>2024-151938</t>
  </si>
  <si>
    <t>2024-167089</t>
  </si>
  <si>
    <t>2024-155543</t>
  </si>
  <si>
    <t>2024-203284</t>
  </si>
  <si>
    <t>2024-135705</t>
  </si>
  <si>
    <t>2024-157177</t>
  </si>
  <si>
    <t>2024-144019</t>
  </si>
  <si>
    <t>2024-149734</t>
  </si>
  <si>
    <t>2024-148575</t>
  </si>
  <si>
    <t>2024-157884</t>
  </si>
  <si>
    <t>2024-169996</t>
  </si>
  <si>
    <t>2024-196050</t>
  </si>
  <si>
    <t>2024-155843</t>
  </si>
  <si>
    <t>2024-157050</t>
  </si>
  <si>
    <t>2024-171314</t>
  </si>
  <si>
    <t>2024-141517</t>
  </si>
  <si>
    <t>2024-151137</t>
  </si>
  <si>
    <t>2024-168366</t>
  </si>
  <si>
    <t>2024-156777</t>
  </si>
  <si>
    <t>2024-156710</t>
  </si>
  <si>
    <t>2024-172851</t>
  </si>
  <si>
    <t>2024-164579</t>
  </si>
  <si>
    <t>2024-135723</t>
  </si>
  <si>
    <t>2024-162825</t>
  </si>
  <si>
    <t>2024-203568</t>
  </si>
  <si>
    <t>2024-145603</t>
  </si>
  <si>
    <t>2024-145786</t>
  </si>
  <si>
    <t>2024-159831</t>
  </si>
  <si>
    <t>2024-155196</t>
  </si>
  <si>
    <t>2024-181112</t>
  </si>
  <si>
    <t>2024-158952</t>
  </si>
  <si>
    <t>2024-167504</t>
  </si>
  <si>
    <t>2024-204065</t>
  </si>
  <si>
    <t>2024-168241</t>
  </si>
  <si>
    <t>2024-171205</t>
  </si>
  <si>
    <t>2024-187038</t>
  </si>
  <si>
    <t>2024-174581</t>
  </si>
  <si>
    <t>2024-170823</t>
  </si>
  <si>
    <t>2024-181313</t>
  </si>
  <si>
    <t>2024-182232</t>
  </si>
  <si>
    <t>2024-160822</t>
  </si>
  <si>
    <t>2024-141825</t>
  </si>
  <si>
    <t>2024-189907</t>
  </si>
  <si>
    <t>2024-184718</t>
  </si>
  <si>
    <t>2024-167359</t>
  </si>
  <si>
    <t>2024-198747</t>
  </si>
  <si>
    <t>2024-151862</t>
  </si>
  <si>
    <t>2024-155683</t>
  </si>
  <si>
    <t>2024-198811</t>
  </si>
  <si>
    <t>2024-146599</t>
  </si>
  <si>
    <t>2024-170097</t>
  </si>
  <si>
    <t>2024-188956</t>
  </si>
  <si>
    <t>2024-166182</t>
  </si>
  <si>
    <t>2024-155809</t>
  </si>
  <si>
    <t>2024-135333</t>
  </si>
  <si>
    <t>2024-158390</t>
  </si>
  <si>
    <t>2024-174584</t>
  </si>
  <si>
    <t>2024-157044</t>
  </si>
  <si>
    <t>2024-156764</t>
  </si>
  <si>
    <t>2024-161894</t>
  </si>
  <si>
    <t>2024-169275</t>
  </si>
  <si>
    <t>2024-159804</t>
  </si>
  <si>
    <t>2024-135382</t>
  </si>
  <si>
    <t>2024-204762</t>
  </si>
  <si>
    <t>2024-151280</t>
  </si>
  <si>
    <t>2024-198892</t>
  </si>
  <si>
    <t>2024-145117</t>
  </si>
  <si>
    <t>2024-195185</t>
  </si>
  <si>
    <t>2024-167884</t>
  </si>
  <si>
    <t>2024-161931</t>
  </si>
  <si>
    <t>2024-203625</t>
  </si>
  <si>
    <t>2024-170096</t>
  </si>
  <si>
    <t>2024-146944</t>
  </si>
  <si>
    <t>2024-149090</t>
  </si>
  <si>
    <t>2024-159201</t>
  </si>
  <si>
    <t>2024-162149</t>
  </si>
  <si>
    <t>2024-168391</t>
  </si>
  <si>
    <t>2024-142453</t>
  </si>
  <si>
    <t>2024-159116</t>
  </si>
  <si>
    <t>2024-170020</t>
  </si>
  <si>
    <t>2024-188833</t>
  </si>
  <si>
    <t>2024-185155</t>
  </si>
  <si>
    <t>2024-151574</t>
  </si>
  <si>
    <t>2024-151384</t>
  </si>
  <si>
    <t>2024-165175</t>
  </si>
  <si>
    <t>2024-171356</t>
  </si>
  <si>
    <t>2024-169267</t>
  </si>
  <si>
    <t>2024-157443</t>
  </si>
  <si>
    <t>2024-160125</t>
  </si>
  <si>
    <t>2024-157160</t>
  </si>
  <si>
    <t>2024-187976</t>
  </si>
  <si>
    <t>2024-153758</t>
  </si>
  <si>
    <t>2024-167980</t>
  </si>
  <si>
    <t>2024-168227</t>
  </si>
  <si>
    <t>2024-138453</t>
  </si>
  <si>
    <t>2024-167467</t>
  </si>
  <si>
    <t>2024-165505</t>
  </si>
  <si>
    <t>2024-139923</t>
  </si>
  <si>
    <t>2024-170030</t>
  </si>
  <si>
    <t>2024-169253</t>
  </si>
  <si>
    <t>2024-150515</t>
  </si>
  <si>
    <t>2024-151254</t>
  </si>
  <si>
    <t>2024-145994</t>
  </si>
  <si>
    <t>2024-151425</t>
  </si>
  <si>
    <t>2024-162117</t>
  </si>
  <si>
    <t>2024-195229</t>
  </si>
  <si>
    <t>2024-153398</t>
  </si>
  <si>
    <t>2024-150058</t>
  </si>
  <si>
    <t>2024-155875</t>
  </si>
  <si>
    <t>2024-173653</t>
  </si>
  <si>
    <t>2024-168174</t>
  </si>
  <si>
    <t>2024-195239</t>
  </si>
  <si>
    <t>2024-153878</t>
  </si>
  <si>
    <t>2024-187045</t>
  </si>
  <si>
    <t>2024-167996</t>
  </si>
  <si>
    <t>2024-174018</t>
  </si>
  <si>
    <t>2024-152099</t>
  </si>
  <si>
    <t>2024-145699</t>
  </si>
  <si>
    <t>2024-161849</t>
  </si>
  <si>
    <t>2024-159297</t>
  </si>
  <si>
    <t>2024-167265</t>
  </si>
  <si>
    <t>2024-144028</t>
  </si>
  <si>
    <t>2024-151419</t>
  </si>
  <si>
    <t>2024-152108</t>
  </si>
  <si>
    <t>2024-142597</t>
  </si>
  <si>
    <t>2024-184223</t>
  </si>
  <si>
    <t>2024-188935</t>
  </si>
  <si>
    <t>2024-147021</t>
  </si>
  <si>
    <t>2024-168443</t>
  </si>
  <si>
    <t>2024-145487</t>
  </si>
  <si>
    <t>2024-142580</t>
  </si>
  <si>
    <t>2024-190108</t>
  </si>
  <si>
    <t>2024-162387</t>
  </si>
  <si>
    <t>2024-135766</t>
  </si>
  <si>
    <t>2024-148669</t>
  </si>
  <si>
    <t>2024-151110</t>
  </si>
  <si>
    <t>2024-161992</t>
  </si>
  <si>
    <t>2024-167436</t>
  </si>
  <si>
    <t>2024-155684</t>
  </si>
  <si>
    <t>2024-171390</t>
  </si>
  <si>
    <t>2024-139811</t>
  </si>
  <si>
    <t>2024-139339</t>
  </si>
  <si>
    <t>2024-174297</t>
  </si>
  <si>
    <t>2024-162804</t>
  </si>
  <si>
    <t>2024-155774</t>
  </si>
  <si>
    <t>2024-133933</t>
  </si>
  <si>
    <t>2024-184673</t>
  </si>
  <si>
    <t>2024-163547</t>
  </si>
  <si>
    <t>2024-143908</t>
  </si>
  <si>
    <t>2024-185157</t>
  </si>
  <si>
    <t>2024-189274</t>
  </si>
  <si>
    <t>2024-158371</t>
  </si>
  <si>
    <t>2024-164704</t>
  </si>
  <si>
    <t>2024-188507</t>
  </si>
  <si>
    <t>2024-185162</t>
  </si>
  <si>
    <t>2024-190491</t>
  </si>
  <si>
    <t>2024-155917</t>
  </si>
  <si>
    <t>2024-164768</t>
  </si>
  <si>
    <t>2024-171043</t>
  </si>
  <si>
    <t>2024-161296</t>
  </si>
  <si>
    <t>2024-160102</t>
  </si>
  <si>
    <t>2024-155144</t>
  </si>
  <si>
    <t>2024-189476</t>
  </si>
  <si>
    <t>2024-198742</t>
  </si>
  <si>
    <t>2024-147727</t>
  </si>
  <si>
    <t>2024-189298</t>
  </si>
  <si>
    <t>2024-189141</t>
  </si>
  <si>
    <t>2024-162165</t>
  </si>
  <si>
    <t>2024-133674</t>
  </si>
  <si>
    <t>2024-195680</t>
  </si>
  <si>
    <t>2024-148690</t>
  </si>
  <si>
    <t>2024-157042</t>
  </si>
  <si>
    <t>2024-172462</t>
  </si>
  <si>
    <t>2024-172865</t>
  </si>
  <si>
    <t>2024-163162</t>
  </si>
  <si>
    <t>2024-163214</t>
  </si>
  <si>
    <t>2024-163243</t>
  </si>
  <si>
    <t>2024-196216</t>
  </si>
  <si>
    <t>2024-200177</t>
  </si>
  <si>
    <t>2024-163895</t>
  </si>
  <si>
    <t>2024-190112</t>
  </si>
  <si>
    <t>2024-195237</t>
  </si>
  <si>
    <t>2024-195232</t>
  </si>
  <si>
    <t>2024-198962</t>
  </si>
  <si>
    <t>2024-196085</t>
  </si>
  <si>
    <t>2024-142669</t>
  </si>
  <si>
    <t>2024-157861</t>
  </si>
  <si>
    <t>2024-151671</t>
  </si>
  <si>
    <t>2024-155856</t>
  </si>
  <si>
    <t>2024-161952</t>
  </si>
  <si>
    <t>2024-203904</t>
  </si>
  <si>
    <t>2024-172905</t>
  </si>
  <si>
    <t>2024-204904</t>
  </si>
  <si>
    <t>2024-134612</t>
  </si>
  <si>
    <t>2024-173590</t>
  </si>
  <si>
    <t>2024-173819</t>
  </si>
  <si>
    <t>2024-151510</t>
  </si>
  <si>
    <t>2024-153427</t>
  </si>
  <si>
    <t>2024-155789</t>
  </si>
  <si>
    <t>2024-164700</t>
  </si>
  <si>
    <t>2024-165248</t>
  </si>
  <si>
    <t>2024-203197</t>
  </si>
  <si>
    <t>2024-154790</t>
  </si>
  <si>
    <t>2024-146897</t>
  </si>
  <si>
    <t>2024-146948</t>
  </si>
  <si>
    <t>2024-173627</t>
  </si>
  <si>
    <t>2024-159117</t>
  </si>
  <si>
    <t>2024-142156</t>
  </si>
  <si>
    <t>2024-145660</t>
  </si>
  <si>
    <t>2024-167745</t>
  </si>
  <si>
    <t>2024-151469</t>
  </si>
  <si>
    <t>2024-200911</t>
  </si>
  <si>
    <t>2024-160848</t>
  </si>
  <si>
    <t>2024-155834</t>
  </si>
  <si>
    <t>2024-148852</t>
  </si>
  <si>
    <t>2024-148056</t>
  </si>
  <si>
    <t>2024-196394</t>
  </si>
  <si>
    <t>2024-143898</t>
  </si>
  <si>
    <t>2024-145504</t>
  </si>
  <si>
    <t>2024-168239</t>
  </si>
  <si>
    <t>2024-142451</t>
  </si>
  <si>
    <t>2024-147002</t>
  </si>
  <si>
    <t>2024-198898</t>
  </si>
  <si>
    <t>2024-135921</t>
  </si>
  <si>
    <t>2024-148650</t>
  </si>
  <si>
    <t>2024-152345</t>
  </si>
  <si>
    <t>2024-169621</t>
  </si>
  <si>
    <t>2024-167613</t>
  </si>
  <si>
    <t>2024-166654</t>
  </si>
  <si>
    <t>2024-197564</t>
  </si>
  <si>
    <t>2024-190443</t>
  </si>
  <si>
    <t>2024-185167</t>
  </si>
  <si>
    <t>2024-146988</t>
  </si>
  <si>
    <t>2024-161786</t>
  </si>
  <si>
    <t>2024-167550</t>
  </si>
  <si>
    <t>2024-203950</t>
  </si>
  <si>
    <t>2024-148122</t>
  </si>
  <si>
    <t>2024-167495</t>
  </si>
  <si>
    <t>2024-167856</t>
  </si>
  <si>
    <t>2024-153841</t>
  </si>
  <si>
    <t>2024-135868</t>
  </si>
  <si>
    <t>2024-135875</t>
  </si>
  <si>
    <t>2024-135881</t>
  </si>
  <si>
    <t>2024-173664</t>
  </si>
  <si>
    <t>2024-203235</t>
  </si>
  <si>
    <t>2024-149416</t>
  </si>
  <si>
    <t>2024-189502</t>
  </si>
  <si>
    <t>2024-164238</t>
  </si>
  <si>
    <t>2024-167958</t>
  </si>
  <si>
    <t>2024-167288</t>
  </si>
  <si>
    <t>2024-174680</t>
  </si>
  <si>
    <t>2024-135695</t>
  </si>
  <si>
    <t>2024-153772</t>
  </si>
  <si>
    <t>2024-142598</t>
  </si>
  <si>
    <t>2024-204059</t>
  </si>
  <si>
    <t>2024-151415</t>
  </si>
  <si>
    <t>2024-152340</t>
  </si>
  <si>
    <t>2024-142122</t>
  </si>
  <si>
    <t>2024-162011</t>
  </si>
  <si>
    <t>2024-154802</t>
  </si>
  <si>
    <t>2024-162809</t>
  </si>
  <si>
    <t>2024-148492</t>
  </si>
  <si>
    <t>2024-204325</t>
  </si>
  <si>
    <t>2024-151449</t>
  </si>
  <si>
    <t>2024-138459</t>
  </si>
  <si>
    <t>2024-142121</t>
  </si>
  <si>
    <t>2024-158791</t>
  </si>
  <si>
    <t>2024-161896</t>
  </si>
  <si>
    <t>2024-204326</t>
  </si>
  <si>
    <t>2024-164582</t>
  </si>
  <si>
    <t>2024-157500</t>
  </si>
  <si>
    <t>2024-167384</t>
  </si>
  <si>
    <t>2024-164743</t>
  </si>
  <si>
    <t>2024-195223</t>
  </si>
  <si>
    <t>2024-157450</t>
  </si>
  <si>
    <t>2024-158922</t>
  </si>
  <si>
    <t>2024-198976</t>
  </si>
  <si>
    <t>2024-166212</t>
  </si>
  <si>
    <t>2024-174462</t>
  </si>
  <si>
    <t>2024-188108</t>
  </si>
  <si>
    <t>2024-160839</t>
  </si>
  <si>
    <t>2024-167915</t>
  </si>
  <si>
    <t>2024-159097</t>
  </si>
  <si>
    <t>2024-172561</t>
  </si>
  <si>
    <t>2024-162088</t>
  </si>
  <si>
    <t>2024-184244</t>
  </si>
  <si>
    <t>2024-158356</t>
  </si>
  <si>
    <t>2024-201202</t>
  </si>
  <si>
    <t>2024-163538</t>
  </si>
  <si>
    <t>2024-155649</t>
  </si>
  <si>
    <t>2024-171221</t>
  </si>
  <si>
    <t>2024-167387</t>
  </si>
  <si>
    <t>2024-156455</t>
  </si>
  <si>
    <t>2024-167280</t>
  </si>
  <si>
    <t>2024-184972</t>
  </si>
  <si>
    <t>2024-163052</t>
  </si>
  <si>
    <t>2024-196300</t>
  </si>
  <si>
    <t>2024-164224</t>
  </si>
  <si>
    <t>2024-159258</t>
  </si>
  <si>
    <t>2024-159194</t>
  </si>
  <si>
    <t>2024-159094</t>
  </si>
  <si>
    <t>2024-158411</t>
  </si>
  <si>
    <t>2024-173953</t>
  </si>
  <si>
    <t>2024-164667</t>
  </si>
  <si>
    <t>2024-159840</t>
  </si>
  <si>
    <t>2024-150036</t>
  </si>
  <si>
    <t>2024-140793</t>
  </si>
  <si>
    <t>2024-151864</t>
  </si>
  <si>
    <t>2024-148342</t>
  </si>
  <si>
    <t>2024-138880</t>
  </si>
  <si>
    <t>2024-204504</t>
  </si>
  <si>
    <t>2024-171326</t>
  </si>
  <si>
    <t>2024-145088</t>
  </si>
  <si>
    <t>2024-202671</t>
  </si>
  <si>
    <t>2024-189505</t>
  </si>
  <si>
    <t>2024-171041</t>
  </si>
  <si>
    <t>2024-169292</t>
  </si>
  <si>
    <t>2024-167002</t>
  </si>
  <si>
    <t>2024-185081</t>
  </si>
  <si>
    <t>2024-155932</t>
  </si>
  <si>
    <t>2024-150471</t>
  </si>
  <si>
    <t>2024-133977</t>
  </si>
  <si>
    <t>2024-168418</t>
  </si>
  <si>
    <t>2024-173252</t>
  </si>
  <si>
    <t>2024-143578</t>
  </si>
  <si>
    <t>2024-167429</t>
  </si>
  <si>
    <t>2024-151699</t>
  </si>
  <si>
    <t>2024-195739</t>
  </si>
  <si>
    <t>2024-154768</t>
  </si>
  <si>
    <t>2024-160871</t>
  </si>
  <si>
    <t>2024-185165</t>
  </si>
  <si>
    <t>2024-146582</t>
  </si>
  <si>
    <t>2024-172951</t>
  </si>
  <si>
    <t>2024-151278</t>
  </si>
  <si>
    <t>2024-151264</t>
  </si>
  <si>
    <t>2024-204328</t>
  </si>
  <si>
    <t>2024-164723</t>
  </si>
  <si>
    <t>2024-163081</t>
  </si>
  <si>
    <t>2024-187072</t>
  </si>
  <si>
    <t>2024-161897</t>
  </si>
  <si>
    <t>2024-135558</t>
  </si>
  <si>
    <t>2024-141475</t>
  </si>
  <si>
    <t>2024-151681</t>
  </si>
  <si>
    <t>2024-151686</t>
  </si>
  <si>
    <t>2024-151670</t>
  </si>
  <si>
    <t>2024-135470</t>
  </si>
  <si>
    <t>2024-158783</t>
  </si>
  <si>
    <t>2024-148539</t>
  </si>
  <si>
    <t>2024-166994</t>
  </si>
  <si>
    <t>2024-168222</t>
  </si>
  <si>
    <t>2024-200273</t>
  </si>
  <si>
    <t>2024-143922</t>
  </si>
  <si>
    <t>2024-135764</t>
  </si>
  <si>
    <t>2024-174070</t>
  </si>
  <si>
    <t>2024-174679</t>
  </si>
  <si>
    <t>2024-145313</t>
  </si>
  <si>
    <t>2024-145315</t>
  </si>
  <si>
    <t>2024-148574</t>
  </si>
  <si>
    <t>2024-168334</t>
  </si>
  <si>
    <t>2024-140821</t>
  </si>
  <si>
    <t>2024-204510</t>
  </si>
  <si>
    <t>2024-167157</t>
  </si>
  <si>
    <t>2024-204184</t>
  </si>
  <si>
    <t>2024-151368</t>
  </si>
  <si>
    <t>2024-195107</t>
  </si>
  <si>
    <t>2024-172596</t>
  </si>
  <si>
    <t>2024-149727</t>
  </si>
  <si>
    <t>2024-132976</t>
  </si>
  <si>
    <t>2024-194267</t>
  </si>
  <si>
    <t>2024-195145</t>
  </si>
  <si>
    <t>2024-160104</t>
  </si>
  <si>
    <t>2024-193380</t>
  </si>
  <si>
    <t>2024-204537</t>
  </si>
  <si>
    <t>2024-143987</t>
  </si>
  <si>
    <t>2024-203631</t>
  </si>
  <si>
    <t>2024-204324</t>
  </si>
  <si>
    <t>2024-161318</t>
  </si>
  <si>
    <t>2024-174489</t>
  </si>
  <si>
    <t>2024-195125</t>
  </si>
  <si>
    <t>2024-155507</t>
  </si>
  <si>
    <t>2024-181791</t>
  </si>
  <si>
    <t>2024-155950</t>
  </si>
  <si>
    <t>2024-204878</t>
  </si>
  <si>
    <t>2024-133981</t>
  </si>
  <si>
    <t>2024-145526</t>
  </si>
  <si>
    <t>2024-196297</t>
  </si>
  <si>
    <t>2024-142568</t>
  </si>
  <si>
    <t>2024-174326</t>
  </si>
  <si>
    <t>2024-148116</t>
  </si>
  <si>
    <t>2024-151923</t>
  </si>
  <si>
    <t>2024-133963</t>
  </si>
  <si>
    <t>2024-133980</t>
  </si>
  <si>
    <t>2024-189350</t>
  </si>
  <si>
    <t>2024-141229</t>
  </si>
  <si>
    <t>2024-136267</t>
  </si>
  <si>
    <t>2024-143583</t>
  </si>
  <si>
    <t>2024-174530</t>
  </si>
  <si>
    <t>2024-161270</t>
  </si>
  <si>
    <t>2024-133709</t>
  </si>
  <si>
    <t>2024-200537</t>
  </si>
  <si>
    <t>2024-146643</t>
  </si>
  <si>
    <t>2024-161807</t>
  </si>
  <si>
    <t>2024-157487</t>
  </si>
  <si>
    <t>2024-201892</t>
  </si>
  <si>
    <t>2024-187762</t>
  </si>
  <si>
    <t>2024-189456</t>
  </si>
  <si>
    <t>2024-189473</t>
  </si>
  <si>
    <t>2024-192477</t>
  </si>
  <si>
    <t>2024-192534</t>
  </si>
  <si>
    <t>2024-163188</t>
  </si>
  <si>
    <t>2024-197937</t>
  </si>
  <si>
    <t>2024-174153</t>
  </si>
  <si>
    <t>2024-161230</t>
  </si>
  <si>
    <t>2024-160556</t>
  </si>
  <si>
    <t>2024-174027</t>
  </si>
  <si>
    <t>2024-169311</t>
  </si>
  <si>
    <t>2024-133371</t>
  </si>
  <si>
    <t>2024-189883</t>
  </si>
  <si>
    <t>2024-189263</t>
  </si>
  <si>
    <t>2024-144696</t>
  </si>
  <si>
    <t>2024-135861</t>
  </si>
  <si>
    <t>2024-196044</t>
  </si>
  <si>
    <t>2024-174174</t>
  </si>
  <si>
    <t>2024-152295</t>
  </si>
  <si>
    <t>2024-174175</t>
  </si>
  <si>
    <t>2024-163577</t>
  </si>
  <si>
    <t>2024-200166</t>
  </si>
  <si>
    <t>2024-164610</t>
  </si>
  <si>
    <t>2024-155844</t>
  </si>
  <si>
    <t>2024-193362</t>
  </si>
  <si>
    <t>2024-151300</t>
  </si>
  <si>
    <t>2024-141091</t>
  </si>
  <si>
    <t>2024-155195</t>
  </si>
  <si>
    <t>2024-156808</t>
  </si>
  <si>
    <t>2024-167854</t>
  </si>
  <si>
    <t>2024-167806</t>
  </si>
  <si>
    <t>2024-163091</t>
  </si>
  <si>
    <t>2024-171423</t>
  </si>
  <si>
    <t>2024-204350</t>
  </si>
  <si>
    <t>2024-140409</t>
  </si>
  <si>
    <t>2024-151517</t>
  </si>
  <si>
    <t>2024-142175</t>
  </si>
  <si>
    <t>2024-138042</t>
  </si>
  <si>
    <t>2024-167813</t>
  </si>
  <si>
    <t>2024-164823</t>
  </si>
  <si>
    <t>2024-173584</t>
  </si>
  <si>
    <t>2024-163559</t>
  </si>
  <si>
    <t>2024-147764</t>
  </si>
  <si>
    <t>2024-197881</t>
  </si>
  <si>
    <t>2024-196271</t>
  </si>
  <si>
    <t>2024-202931</t>
  </si>
  <si>
    <t>2024-167859</t>
  </si>
  <si>
    <t>2024-171255</t>
  </si>
  <si>
    <t>2024-158762</t>
  </si>
  <si>
    <t>2024-153738</t>
  </si>
  <si>
    <t>2024-157432</t>
  </si>
  <si>
    <t>2024-174653</t>
  </si>
  <si>
    <t>2024-204002</t>
  </si>
  <si>
    <t>2024-198741</t>
  </si>
  <si>
    <t>2024-173342</t>
  </si>
  <si>
    <t>2024-166202</t>
  </si>
  <si>
    <t>2024-204604</t>
  </si>
  <si>
    <t>2024-159795</t>
  </si>
  <si>
    <t>2024-159248</t>
  </si>
  <si>
    <t>2024-165792</t>
  </si>
  <si>
    <t>2024-141850</t>
  </si>
  <si>
    <t>2024-161306</t>
  </si>
  <si>
    <t>2024-153877</t>
  </si>
  <si>
    <t>2024-204285</t>
  </si>
  <si>
    <t>2024-193326</t>
  </si>
  <si>
    <t>2024-204509</t>
  </si>
  <si>
    <t>2024-154320</t>
  </si>
  <si>
    <t>2024-137034</t>
  </si>
  <si>
    <t>2024-139791</t>
  </si>
  <si>
    <t>2024-204270</t>
  </si>
  <si>
    <t>2024-203207</t>
  </si>
  <si>
    <t>2024-134235</t>
  </si>
  <si>
    <t>2024-195452</t>
  </si>
  <si>
    <t>2024-189478</t>
  </si>
  <si>
    <t>2024-203209</t>
  </si>
  <si>
    <t>2024-151319</t>
  </si>
  <si>
    <t>2024-203167</t>
  </si>
  <si>
    <t>2024-189909</t>
  </si>
  <si>
    <t>2024-204422</t>
  </si>
  <si>
    <t>2024-135492</t>
  </si>
  <si>
    <t>2024-154301</t>
  </si>
  <si>
    <t>2024-148670</t>
  </si>
  <si>
    <t>2024-163926</t>
  </si>
  <si>
    <t>2024-161836</t>
  </si>
  <si>
    <t>2024-145479</t>
  </si>
  <si>
    <t>2024-165462</t>
  </si>
  <si>
    <t>2024-152313</t>
  </si>
  <si>
    <t>2024-142642</t>
  </si>
  <si>
    <t>2024-195117</t>
  </si>
  <si>
    <t>2024-200209</t>
  </si>
  <si>
    <t>2024-154707</t>
  </si>
  <si>
    <t>2024-139704</t>
  </si>
  <si>
    <t>2024-158735</t>
  </si>
  <si>
    <t>2024-165476</t>
  </si>
  <si>
    <t>2024-184247</t>
  </si>
  <si>
    <t>2024-195464</t>
  </si>
  <si>
    <t>2024-171457</t>
  </si>
  <si>
    <t>2024-158713</t>
  </si>
  <si>
    <t>2024-140792</t>
  </si>
  <si>
    <t>2024-151723</t>
  </si>
  <si>
    <t>2024-134292</t>
  </si>
  <si>
    <t>2024-156733</t>
  </si>
  <si>
    <t>2024-171685</t>
  </si>
  <si>
    <t>2024-204426</t>
  </si>
  <si>
    <t>2024-146893</t>
  </si>
  <si>
    <t>2024-190267</t>
  </si>
  <si>
    <t>2024-170047</t>
  </si>
  <si>
    <t>2024-167497</t>
  </si>
  <si>
    <t>2024-136346</t>
  </si>
  <si>
    <t>2024-149683</t>
  </si>
  <si>
    <t>2024-165455</t>
  </si>
  <si>
    <t>2024-173868</t>
  </si>
  <si>
    <t>2024-174129</t>
  </si>
  <si>
    <t>2024-138392</t>
  </si>
  <si>
    <t>2024-171246</t>
  </si>
  <si>
    <t>2024-151318</t>
  </si>
  <si>
    <t>2024-151310</t>
  </si>
  <si>
    <t>2024-170038</t>
  </si>
  <si>
    <t>2024-150060</t>
  </si>
  <si>
    <t>2024-171206</t>
  </si>
  <si>
    <t>2024-139896</t>
  </si>
  <si>
    <t>2024-135727</t>
  </si>
  <si>
    <t>2024-189300</t>
  </si>
  <si>
    <t>2024-189968</t>
  </si>
  <si>
    <t>2024-197896</t>
  </si>
  <si>
    <t>2024-148103</t>
  </si>
  <si>
    <t>2024-162776</t>
  </si>
  <si>
    <t>2024-151371</t>
  </si>
  <si>
    <t>2024-163053</t>
  </si>
  <si>
    <t>2024-189471</t>
  </si>
  <si>
    <t>2024-144711</t>
  </si>
  <si>
    <t>2024-167281</t>
  </si>
  <si>
    <t>2024-143560</t>
  </si>
  <si>
    <t>2024-158751</t>
  </si>
  <si>
    <t>2024-188178</t>
  </si>
  <si>
    <t>2024-139701</t>
  </si>
  <si>
    <t>2024-204272</t>
  </si>
  <si>
    <t>2024-204276</t>
  </si>
  <si>
    <t>2024-197970</t>
  </si>
  <si>
    <t>2024-134271</t>
  </si>
  <si>
    <t>2024-195475</t>
  </si>
  <si>
    <t>2024-135573</t>
  </si>
  <si>
    <t>2024-169601</t>
  </si>
  <si>
    <t>2024-138930</t>
  </si>
  <si>
    <t>2024-145574</t>
  </si>
  <si>
    <t>2024-151350</t>
  </si>
  <si>
    <t>2024-154721</t>
  </si>
  <si>
    <t>2024-201271</t>
  </si>
  <si>
    <t>2024-151677</t>
  </si>
  <si>
    <t>2024-188106</t>
  </si>
  <si>
    <t>2024-163908</t>
  </si>
  <si>
    <t>2024-188327</t>
  </si>
  <si>
    <t>2024-138015</t>
  </si>
  <si>
    <t>2024-149707</t>
  </si>
  <si>
    <t>2024-163918</t>
  </si>
  <si>
    <t>2024-135226</t>
  </si>
  <si>
    <t>2024-140413</t>
  </si>
  <si>
    <t>2024-136422</t>
  </si>
  <si>
    <t>2024-143996</t>
  </si>
  <si>
    <t>2024-157441</t>
  </si>
  <si>
    <t>2024-133695</t>
  </si>
  <si>
    <t>2024-172576</t>
  </si>
  <si>
    <t>2024-204330</t>
  </si>
  <si>
    <t>2024-198755</t>
  </si>
  <si>
    <t>2024-195245</t>
  </si>
  <si>
    <t>2024-184557</t>
  </si>
  <si>
    <t>2024-171426</t>
  </si>
  <si>
    <t>2024-142654</t>
  </si>
  <si>
    <t>2024-165230</t>
  </si>
  <si>
    <t>2024-158333</t>
  </si>
  <si>
    <t>2024-169757</t>
  </si>
  <si>
    <t>2024-171340</t>
  </si>
  <si>
    <t>2024-170066</t>
  </si>
  <si>
    <t>2024-173623</t>
  </si>
  <si>
    <t>2024-157012</t>
  </si>
  <si>
    <t>2024-196058</t>
  </si>
  <si>
    <t>2024-170449</t>
  </si>
  <si>
    <t>2024-182138</t>
  </si>
  <si>
    <t>2024-168086</t>
  </si>
  <si>
    <t>2024-163571</t>
  </si>
  <si>
    <t>2024-170506</t>
  </si>
  <si>
    <t>2024-173640</t>
  </si>
  <si>
    <t>2024-165185</t>
  </si>
  <si>
    <t>2024-200182</t>
  </si>
  <si>
    <t>2024-167662</t>
  </si>
  <si>
    <t>2024-155860</t>
  </si>
  <si>
    <t>2024-161779</t>
  </si>
  <si>
    <t>2024-145030</t>
  </si>
  <si>
    <t>2024-164738</t>
  </si>
  <si>
    <t>2024-167774</t>
  </si>
  <si>
    <t>2024-174393</t>
  </si>
  <si>
    <t>2024-155868</t>
  </si>
  <si>
    <t>2024-180919</t>
  </si>
  <si>
    <t>2024-157061</t>
  </si>
  <si>
    <t>2024-152090</t>
  </si>
  <si>
    <t>2024-167793</t>
  </si>
  <si>
    <t>2024-164225</t>
  </si>
  <si>
    <t>2024-172202</t>
  </si>
  <si>
    <t>2024-167985</t>
  </si>
  <si>
    <t>2024-166172</t>
  </si>
  <si>
    <t>2024-148081</t>
  </si>
  <si>
    <t>2024-174387</t>
  </si>
  <si>
    <t>2024-161290</t>
  </si>
  <si>
    <t>2024-139866</t>
  </si>
  <si>
    <t>2024-167527</t>
  </si>
  <si>
    <t>2024-174704</t>
  </si>
  <si>
    <t>2024-200157</t>
  </si>
  <si>
    <t>2024-174413</t>
  </si>
  <si>
    <t>2024-143938</t>
  </si>
  <si>
    <t>2024-157035</t>
  </si>
  <si>
    <t>2024-174154</t>
  </si>
  <si>
    <t>2024-186079</t>
  </si>
  <si>
    <t>2024-142707</t>
  </si>
  <si>
    <t>2024-164265</t>
  </si>
  <si>
    <t>2024-164761</t>
  </si>
  <si>
    <t>2024-168284</t>
  </si>
  <si>
    <t>2024-198961</t>
  </si>
  <si>
    <t>2024-161266</t>
  </si>
  <si>
    <t>2024-167523</t>
  </si>
  <si>
    <t>2024-167836</t>
  </si>
  <si>
    <t>2024-198014</t>
  </si>
  <si>
    <t>2024-146635</t>
  </si>
  <si>
    <t>2024-151734</t>
  </si>
  <si>
    <t>2024-164478</t>
  </si>
  <si>
    <t>2024-136199</t>
  </si>
  <si>
    <t>2024-138909</t>
  </si>
  <si>
    <t>2024-182128</t>
  </si>
  <si>
    <t>2024-142559</t>
  </si>
  <si>
    <t>2024-135432</t>
  </si>
  <si>
    <t>2024-163169</t>
  </si>
  <si>
    <t>2024-151771</t>
  </si>
  <si>
    <t>2024-145689</t>
  </si>
  <si>
    <t>2024-203563</t>
  </si>
  <si>
    <t>2024-172488</t>
  </si>
  <si>
    <t>2024-169264</t>
  </si>
  <si>
    <t>2024-153862</t>
  </si>
  <si>
    <t>2024-202929</t>
  </si>
  <si>
    <t>2024-203176</t>
  </si>
  <si>
    <t>2024-162051</t>
  </si>
  <si>
    <t>2024-136444</t>
  </si>
  <si>
    <t>2024-201207</t>
  </si>
  <si>
    <t>2024-171036</t>
  </si>
  <si>
    <t>2024-153413</t>
  </si>
  <si>
    <t>2024-196755</t>
  </si>
  <si>
    <t>2024-162824</t>
  </si>
  <si>
    <t>2024-135735</t>
  </si>
  <si>
    <t>2024-151756</t>
  </si>
  <si>
    <t>2024-135259</t>
  </si>
  <si>
    <t>2024-196137</t>
  </si>
  <si>
    <t>2024-151549</t>
  </si>
  <si>
    <t>2024-198752</t>
  </si>
  <si>
    <t>2024-200984</t>
  </si>
  <si>
    <t>2024-200991</t>
  </si>
  <si>
    <t>2024-171087</t>
  </si>
  <si>
    <t>2024-173276</t>
  </si>
  <si>
    <t>2024-189691</t>
  </si>
  <si>
    <t>2024-139950</t>
  </si>
  <si>
    <t>2024-146942</t>
  </si>
  <si>
    <t>2024-201310</t>
  </si>
  <si>
    <t>2024-151795</t>
  </si>
  <si>
    <t>2024-160550</t>
  </si>
  <si>
    <t>2024-174293</t>
  </si>
  <si>
    <t>2024-170802</t>
  </si>
  <si>
    <t>2024-149395</t>
  </si>
  <si>
    <t>2024-196078</t>
  </si>
  <si>
    <t>2024-135026</t>
  </si>
  <si>
    <t>2024-201201</t>
  </si>
  <si>
    <t>2024-135557</t>
  </si>
  <si>
    <t>2024-150472</t>
  </si>
  <si>
    <t>2024-203644</t>
  </si>
  <si>
    <t>2024-160872</t>
  </si>
  <si>
    <t>2024-203250</t>
  </si>
  <si>
    <t>2024-203622</t>
  </si>
  <si>
    <t>2024-160868</t>
  </si>
  <si>
    <t>2024-198753</t>
  </si>
  <si>
    <t>2024-190290</t>
  </si>
  <si>
    <t>2024-151672</t>
  </si>
  <si>
    <t>2024-142452</t>
  </si>
  <si>
    <t>2024-168395</t>
  </si>
  <si>
    <t>2024-154339</t>
  </si>
  <si>
    <t>2024-136099</t>
  </si>
  <si>
    <t>2024-139732</t>
  </si>
  <si>
    <t>2024-152091</t>
  </si>
  <si>
    <t>2024-167469</t>
  </si>
  <si>
    <t>2024-142593</t>
  </si>
  <si>
    <t>2024-144679</t>
  </si>
  <si>
    <t>2024-151610</t>
  </si>
  <si>
    <t>2024-169608</t>
  </si>
  <si>
    <t>2024-162797</t>
  </si>
  <si>
    <t>2024-151914</t>
  </si>
  <si>
    <t>2024-155835</t>
  </si>
  <si>
    <t>2024-146616</t>
  </si>
  <si>
    <t>2024-151886</t>
  </si>
  <si>
    <t>2024-157027</t>
  </si>
  <si>
    <t>2024-164240</t>
  </si>
  <si>
    <t>2024-149732</t>
  </si>
  <si>
    <t>2024-162003</t>
  </si>
  <si>
    <t>2024-204839</t>
  </si>
  <si>
    <t>2024-166659</t>
  </si>
  <si>
    <t>2024-154270</t>
  </si>
  <si>
    <t>2024-140455</t>
  </si>
  <si>
    <t>2024-155949</t>
  </si>
  <si>
    <t>2024-154778</t>
  </si>
  <si>
    <t>2024-148636</t>
  </si>
  <si>
    <t>2024-167369</t>
  </si>
  <si>
    <t>2024-155830</t>
  </si>
  <si>
    <t>2024-151910</t>
  </si>
  <si>
    <t>2024-155497</t>
  </si>
  <si>
    <t>2024-157029</t>
  </si>
  <si>
    <t>2024-160826</t>
  </si>
  <si>
    <t>2024-174694</t>
  </si>
  <si>
    <t>2024-171022</t>
  </si>
  <si>
    <t>2024-151869</t>
  </si>
  <si>
    <t>2024-161848</t>
  </si>
  <si>
    <t>2024-154294</t>
  </si>
  <si>
    <t>2024-164583</t>
  </si>
  <si>
    <t>2024-163508</t>
  </si>
  <si>
    <t>2024-201211</t>
  </si>
  <si>
    <t>2024-201213</t>
  </si>
  <si>
    <t>2024-203569</t>
  </si>
  <si>
    <t>2024-174057</t>
  </si>
  <si>
    <t>2024-172492</t>
  </si>
  <si>
    <t>2024-195148</t>
  </si>
  <si>
    <t>2024-138461</t>
  </si>
  <si>
    <t>2024-135679</t>
  </si>
  <si>
    <t>2024-196081</t>
  </si>
  <si>
    <t>2024-146242</t>
  </si>
  <si>
    <t>2024-148663</t>
  </si>
  <si>
    <t>2024-142184</t>
  </si>
  <si>
    <t>2024-170834</t>
  </si>
  <si>
    <t>2024-171190</t>
  </si>
  <si>
    <t>2024-171253</t>
  </si>
  <si>
    <t>2024-163096</t>
  </si>
  <si>
    <t>2024-137941</t>
  </si>
  <si>
    <t>2024-153768</t>
  </si>
  <si>
    <t>2024-144673</t>
  </si>
  <si>
    <t>2024-162125</t>
  </si>
  <si>
    <t>2024-162078</t>
  </si>
  <si>
    <t>2024-139829</t>
  </si>
  <si>
    <t>2024-160119</t>
  </si>
  <si>
    <t>2024-137975</t>
  </si>
  <si>
    <t>2024-157060</t>
  </si>
  <si>
    <t>2024-135880</t>
  </si>
  <si>
    <t>2024-155230</t>
  </si>
  <si>
    <t>2024-166186</t>
  </si>
  <si>
    <t>2024-147372</t>
  </si>
  <si>
    <t>2024-174561</t>
  </si>
  <si>
    <t>2024-165889</t>
  </si>
  <si>
    <t>2024-193343</t>
  </si>
  <si>
    <t>2024-169338</t>
  </si>
  <si>
    <t>2024-187082</t>
  </si>
  <si>
    <t>2024-200995</t>
  </si>
  <si>
    <t>2024-203201</t>
  </si>
  <si>
    <t>2024-152658</t>
  </si>
  <si>
    <t>2024-143623</t>
  </si>
  <si>
    <t>2024-152997</t>
  </si>
  <si>
    <t>2024-170026</t>
  </si>
  <si>
    <t>2024-204267</t>
  </si>
  <si>
    <t>2024-200164</t>
  </si>
  <si>
    <t>2024-151750</t>
  </si>
  <si>
    <t>2024-157045</t>
  </si>
  <si>
    <t>2024-198737</t>
  </si>
  <si>
    <t>2024-152317</t>
  </si>
  <si>
    <t>2024-174416</t>
  </si>
  <si>
    <t>2024-145490</t>
  </si>
  <si>
    <t>2024-145546</t>
  </si>
  <si>
    <t>2024-145527</t>
  </si>
  <si>
    <t>2024-136085</t>
  </si>
  <si>
    <t>2024-142548</t>
  </si>
  <si>
    <t>2024-142896</t>
  </si>
  <si>
    <t>2024-201000</t>
  </si>
  <si>
    <t>2024-201205</t>
  </si>
  <si>
    <t>2024-162005</t>
  </si>
  <si>
    <t>2024-161926</t>
  </si>
  <si>
    <t>2024-169252</t>
  </si>
  <si>
    <t>2024-153023</t>
  </si>
  <si>
    <t>2024-174476</t>
  </si>
  <si>
    <t>2024-139781</t>
  </si>
  <si>
    <t>2024-170027</t>
  </si>
  <si>
    <t>2024-135968</t>
  </si>
  <si>
    <t>2024-147329</t>
  </si>
  <si>
    <t>2024-167623</t>
  </si>
  <si>
    <t>2024-159819</t>
  </si>
  <si>
    <t>2024-150496</t>
  </si>
  <si>
    <t>2024-167841</t>
  </si>
  <si>
    <t>2024-157019</t>
  </si>
  <si>
    <t>2024-140805</t>
  </si>
  <si>
    <t>2024-203196</t>
  </si>
  <si>
    <t>2024-152227</t>
  </si>
  <si>
    <t>2024-159812</t>
  </si>
  <si>
    <t>2024-203268</t>
  </si>
  <si>
    <t>2024-157448</t>
  </si>
  <si>
    <t>2024-138381</t>
  </si>
  <si>
    <t>2024-159249</t>
  </si>
  <si>
    <t>2024-203802</t>
  </si>
  <si>
    <t>2024-163880</t>
  </si>
  <si>
    <t>2024-156789</t>
  </si>
  <si>
    <t>2024-201135</t>
  </si>
  <si>
    <t>2024-170473</t>
  </si>
  <si>
    <t>2024-185005</t>
  </si>
  <si>
    <t>2024-162039</t>
  </si>
  <si>
    <t>2024-198840</t>
  </si>
  <si>
    <t>2024-170452</t>
  </si>
  <si>
    <t>2024-189305</t>
  </si>
  <si>
    <t>2024-196538</t>
  </si>
  <si>
    <t>2024-151884</t>
  </si>
  <si>
    <t>2024-189892</t>
  </si>
  <si>
    <t>2024-203999</t>
  </si>
  <si>
    <t>2024-139958</t>
  </si>
  <si>
    <t>2024-136343</t>
  </si>
  <si>
    <t>2024-172558</t>
  </si>
  <si>
    <t>2024-156144</t>
  </si>
  <si>
    <t>2024-134605</t>
  </si>
  <si>
    <t>2024-142516</t>
  </si>
  <si>
    <t>2024-134285</t>
  </si>
  <si>
    <t>2024-148665</t>
  </si>
  <si>
    <t>2024-160427</t>
  </si>
  <si>
    <t>2024-150067</t>
  </si>
  <si>
    <t>2024-174064</t>
  </si>
  <si>
    <t>2024-167030</t>
  </si>
  <si>
    <t>2024-137597</t>
  </si>
  <si>
    <t>2024-137611</t>
  </si>
  <si>
    <t>2024-144580</t>
  </si>
  <si>
    <t>2024-190658</t>
  </si>
  <si>
    <t>2024-147955</t>
  </si>
  <si>
    <t>2024-163342</t>
  </si>
  <si>
    <t>2024-163346</t>
  </si>
  <si>
    <t>2024-167317</t>
  </si>
  <si>
    <t>2024-156817</t>
  </si>
  <si>
    <t>2024-157356</t>
  </si>
  <si>
    <t>2024-144506</t>
  </si>
  <si>
    <t>2024-144562</t>
  </si>
  <si>
    <t>2024-156068</t>
  </si>
  <si>
    <t>2024-184709</t>
  </si>
  <si>
    <t>2024-193071</t>
  </si>
  <si>
    <t>2024-193073</t>
  </si>
  <si>
    <t>2024-193065</t>
  </si>
  <si>
    <t>2024-191846</t>
  </si>
  <si>
    <t>2024-186934</t>
  </si>
  <si>
    <t>2024-165986</t>
  </si>
  <si>
    <t>2024-174834</t>
  </si>
  <si>
    <t>2024-192860</t>
  </si>
  <si>
    <t>2024-165449</t>
  </si>
  <si>
    <t>2024-144148</t>
  </si>
  <si>
    <t>2024-144271</t>
  </si>
  <si>
    <t>2024-186120</t>
  </si>
  <si>
    <t>2024-197202</t>
  </si>
  <si>
    <t>2024-158012</t>
  </si>
  <si>
    <t>2024-169095</t>
  </si>
  <si>
    <t>2024-138664</t>
  </si>
  <si>
    <t>2024-135134</t>
  </si>
  <si>
    <t>2024-170946</t>
  </si>
  <si>
    <t>2024-156855</t>
  </si>
  <si>
    <t>2024-199263</t>
  </si>
  <si>
    <t>2024-176309</t>
  </si>
  <si>
    <t>2024-144868</t>
  </si>
  <si>
    <t>2024-145459</t>
  </si>
  <si>
    <t>2024-143044</t>
  </si>
  <si>
    <t>2024-194075</t>
  </si>
  <si>
    <t>2024-194070</t>
  </si>
  <si>
    <t>2024-186810</t>
  </si>
  <si>
    <t>2024-169659</t>
  </si>
  <si>
    <t>2024-192700</t>
  </si>
  <si>
    <t>2024-141758</t>
  </si>
  <si>
    <t>2024-201786</t>
  </si>
  <si>
    <t>2024-186767</t>
  </si>
  <si>
    <t>2024-194990</t>
  </si>
  <si>
    <t>2024-143292</t>
  </si>
  <si>
    <t>2024-148874</t>
  </si>
  <si>
    <t>2024-159830</t>
  </si>
  <si>
    <t>2024-197017</t>
  </si>
  <si>
    <t>2024-149280</t>
  </si>
  <si>
    <t>2024-192488</t>
  </si>
  <si>
    <t>2024-171772</t>
  </si>
  <si>
    <t>2024-146364</t>
  </si>
  <si>
    <t>2024-177566</t>
  </si>
  <si>
    <t>2024-161416</t>
  </si>
  <si>
    <t>2024-173490</t>
  </si>
  <si>
    <t>2024-146105</t>
  </si>
  <si>
    <t>2024-171966</t>
  </si>
  <si>
    <t>2024-156629</t>
  </si>
  <si>
    <t>2024-136889</t>
  </si>
  <si>
    <t>2024-140743</t>
  </si>
  <si>
    <t>2024-172137</t>
  </si>
  <si>
    <t>2024-157342</t>
  </si>
  <si>
    <t>2024-169175</t>
  </si>
  <si>
    <t>2024-165903</t>
  </si>
  <si>
    <t>2024-146360</t>
  </si>
  <si>
    <t>2024-166951</t>
  </si>
  <si>
    <t>2024-142066</t>
  </si>
  <si>
    <t>2024-170119</t>
  </si>
  <si>
    <t>2024-138197</t>
  </si>
  <si>
    <t>2024-194079</t>
  </si>
  <si>
    <t>2024-142046</t>
  </si>
  <si>
    <t>2024-164721</t>
  </si>
  <si>
    <t>2024-149591</t>
  </si>
  <si>
    <t>2024-166113</t>
  </si>
  <si>
    <t>2024-157541</t>
  </si>
  <si>
    <t>2024-176394</t>
  </si>
  <si>
    <t>2024-193084</t>
  </si>
  <si>
    <t>2024-166253</t>
  </si>
  <si>
    <t>2024-152440</t>
  </si>
  <si>
    <t>2024-201528</t>
  </si>
  <si>
    <t>2024-150151</t>
  </si>
  <si>
    <t>2024-195314</t>
  </si>
  <si>
    <t>2024-144433</t>
  </si>
  <si>
    <t>2024-148435</t>
  </si>
  <si>
    <t>2024-149776</t>
  </si>
  <si>
    <t>2024-136772</t>
  </si>
  <si>
    <t>2024-197772</t>
  </si>
  <si>
    <t>2024-137758</t>
  </si>
  <si>
    <t>2024-201684</t>
  </si>
  <si>
    <t>2024-201649</t>
  </si>
  <si>
    <t>2024-139617</t>
  </si>
  <si>
    <t>2024-136966</t>
  </si>
  <si>
    <t>2024-148448</t>
  </si>
  <si>
    <t>2024-138823</t>
  </si>
  <si>
    <t>2024-139465</t>
  </si>
  <si>
    <t>2024-139068</t>
  </si>
  <si>
    <t>2024-143622</t>
  </si>
  <si>
    <t>2024-169862</t>
  </si>
  <si>
    <t>2024-176653</t>
  </si>
  <si>
    <t>2024-138623</t>
  </si>
  <si>
    <t>2024-161378</t>
  </si>
  <si>
    <t>2024-137083</t>
  </si>
  <si>
    <t>2024-159625</t>
  </si>
  <si>
    <t>2024-144089</t>
  </si>
  <si>
    <t>2024-137383</t>
  </si>
  <si>
    <t>2024-187989</t>
  </si>
  <si>
    <t>2024-161744</t>
  </si>
  <si>
    <t>2024-185313</t>
  </si>
  <si>
    <t>2024-177076</t>
  </si>
  <si>
    <t>2024-148367</t>
  </si>
  <si>
    <t>2024-177174</t>
  </si>
  <si>
    <t>2024-176591</t>
  </si>
  <si>
    <t>2024-159742</t>
  </si>
  <si>
    <t>2024-138917</t>
  </si>
  <si>
    <t>2024-150695</t>
  </si>
  <si>
    <t>2024-158214</t>
  </si>
  <si>
    <t>2024-163484</t>
  </si>
  <si>
    <t>2024-195150</t>
  </si>
  <si>
    <t>2024-196086</t>
  </si>
  <si>
    <t>2024-168725</t>
  </si>
  <si>
    <t>2024-162934</t>
  </si>
  <si>
    <t>2024-147501</t>
  </si>
  <si>
    <t>2024-186664</t>
  </si>
  <si>
    <t>2024-201944</t>
  </si>
  <si>
    <t>2024-174086</t>
  </si>
  <si>
    <t>2024-172651</t>
  </si>
  <si>
    <t>2024-146270</t>
  </si>
  <si>
    <t>2024-147693</t>
  </si>
  <si>
    <t>2024-150079</t>
  </si>
  <si>
    <t>2024-201692</t>
  </si>
  <si>
    <t>2024-162392</t>
  </si>
  <si>
    <t>2024-190785</t>
  </si>
  <si>
    <t>2024-143701</t>
  </si>
  <si>
    <t>2024-147108</t>
  </si>
  <si>
    <t>2024-197379</t>
  </si>
  <si>
    <t>2024-154103</t>
  </si>
  <si>
    <t>2024-146506</t>
  </si>
  <si>
    <t>2024-154792</t>
  </si>
  <si>
    <t>2024-146817</t>
  </si>
  <si>
    <t>2024-134506</t>
  </si>
  <si>
    <t>2024-133256</t>
  </si>
  <si>
    <t>2024-135087</t>
  </si>
  <si>
    <t>2024-165586</t>
  </si>
  <si>
    <t>2024-153660</t>
  </si>
  <si>
    <t>2024-135090</t>
  </si>
  <si>
    <t>2024-185398</t>
  </si>
  <si>
    <t>2024-165278</t>
  </si>
  <si>
    <t>2024-137328</t>
  </si>
  <si>
    <t>2024-134524</t>
  </si>
  <si>
    <t>2024-133816</t>
  </si>
  <si>
    <t>2024-185684</t>
  </si>
  <si>
    <t>2024-135300</t>
  </si>
  <si>
    <t>2024-169810</t>
  </si>
  <si>
    <t>2024-179259</t>
  </si>
  <si>
    <t>2024-183449</t>
  </si>
  <si>
    <t>2024-190808</t>
  </si>
  <si>
    <t>2024-146446</t>
  </si>
  <si>
    <t>2024-164971</t>
  </si>
  <si>
    <t>2024-133219</t>
  </si>
  <si>
    <t>2024-170588</t>
  </si>
  <si>
    <t>2024-138317</t>
  </si>
  <si>
    <t>2024-172680</t>
  </si>
  <si>
    <t>2024-180538</t>
  </si>
  <si>
    <t>2024-163479</t>
  </si>
  <si>
    <t>2024-199648</t>
  </si>
  <si>
    <t>2024-165937</t>
  </si>
  <si>
    <t>2024-159465</t>
  </si>
  <si>
    <t>2024-148864</t>
  </si>
  <si>
    <t>2024-148832</t>
  </si>
  <si>
    <t>2024-141724</t>
  </si>
  <si>
    <t>2024-200387</t>
  </si>
  <si>
    <t>2024-170144</t>
  </si>
  <si>
    <t>2024-162075</t>
  </si>
  <si>
    <t>2024-184079</t>
  </si>
  <si>
    <t>2024-184043</t>
  </si>
  <si>
    <t>2024-145906</t>
  </si>
  <si>
    <t>2024-171854</t>
  </si>
  <si>
    <t>2024-159607</t>
  </si>
  <si>
    <t>2024-141391</t>
  </si>
  <si>
    <t>2024-165617</t>
  </si>
  <si>
    <t>2024-143674</t>
  </si>
  <si>
    <t>2024-143337</t>
  </si>
  <si>
    <t>2024-166691</t>
  </si>
  <si>
    <t>2024-171882</t>
  </si>
  <si>
    <t>2024-202010</t>
  </si>
  <si>
    <t>2024-201997</t>
  </si>
  <si>
    <t>2024-202081</t>
  </si>
  <si>
    <t>2024-139517</t>
  </si>
  <si>
    <t>2024-140504</t>
  </si>
  <si>
    <t>2024-193307</t>
  </si>
  <si>
    <t>2024-152702</t>
  </si>
  <si>
    <t>2024-150235</t>
  </si>
  <si>
    <t>2024-138219</t>
  </si>
  <si>
    <t>2024-159499</t>
  </si>
  <si>
    <t>2024-159494</t>
  </si>
  <si>
    <t>2024-161551</t>
  </si>
  <si>
    <t>2024-156063</t>
  </si>
  <si>
    <t>2024-149845</t>
  </si>
  <si>
    <t>2024-136967</t>
  </si>
  <si>
    <t>2024-166813</t>
  </si>
  <si>
    <t>2024-166629</t>
  </si>
  <si>
    <t>2024-169846</t>
  </si>
  <si>
    <t>2024-139087</t>
  </si>
  <si>
    <t>2024-143693</t>
  </si>
  <si>
    <t>2024-196811</t>
  </si>
  <si>
    <t>2024-149063</t>
  </si>
  <si>
    <t>2024-191945</t>
  </si>
  <si>
    <t>2024-146715</t>
  </si>
  <si>
    <t>2024-172004</t>
  </si>
  <si>
    <t>2024-161351</t>
  </si>
  <si>
    <t>2024-139623</t>
  </si>
  <si>
    <t>2024-148438</t>
  </si>
  <si>
    <t>2024-180630</t>
  </si>
  <si>
    <t>2024-194071</t>
  </si>
  <si>
    <t>2024-200507</t>
  </si>
  <si>
    <t>2024-165710</t>
  </si>
  <si>
    <t>2024-166100</t>
  </si>
  <si>
    <t>2024-141781</t>
  </si>
  <si>
    <t>2024-149333</t>
  </si>
  <si>
    <t>2024-135295</t>
  </si>
  <si>
    <t>2024-168666</t>
  </si>
  <si>
    <t>2024-192876</t>
  </si>
  <si>
    <t>2024-195102</t>
  </si>
  <si>
    <t>2024-182874</t>
  </si>
  <si>
    <t>2024-163710</t>
  </si>
  <si>
    <t>2024-161115</t>
  </si>
  <si>
    <t>2024-146311</t>
  </si>
  <si>
    <t>2024-168722</t>
  </si>
  <si>
    <t>2024-187049</t>
  </si>
  <si>
    <t>2024-203053</t>
  </si>
  <si>
    <t>2024-192842</t>
  </si>
  <si>
    <t>2024-161598</t>
  </si>
  <si>
    <t>2024-179904</t>
  </si>
  <si>
    <t>2024-138098</t>
  </si>
  <si>
    <t>2024-169660</t>
  </si>
  <si>
    <t>2024-158696</t>
  </si>
  <si>
    <t>2024-194085</t>
  </si>
  <si>
    <t>2024-148445</t>
  </si>
  <si>
    <t>2024-171643</t>
  </si>
  <si>
    <t>2024-196568</t>
  </si>
  <si>
    <t>2024-187030</t>
  </si>
  <si>
    <t>2024-170389</t>
  </si>
  <si>
    <t>2024-194236</t>
  </si>
  <si>
    <t>2024-203055</t>
  </si>
  <si>
    <t>2024-152842</t>
  </si>
  <si>
    <t>2024-135139</t>
  </si>
  <si>
    <t>2024-133349</t>
  </si>
  <si>
    <t>2024-133335</t>
  </si>
  <si>
    <t>2024-182786</t>
  </si>
  <si>
    <t>2024-144076</t>
  </si>
  <si>
    <t>2024-157820</t>
  </si>
  <si>
    <t>2024-200529</t>
  </si>
  <si>
    <t>2024-200515</t>
  </si>
  <si>
    <t>2024-150611</t>
  </si>
  <si>
    <t>2024-149865</t>
  </si>
  <si>
    <t>2024-171756</t>
  </si>
  <si>
    <t>2024-161617</t>
  </si>
  <si>
    <t>2024-150787</t>
  </si>
  <si>
    <t>2024-150805</t>
  </si>
  <si>
    <t>2024-194891</t>
  </si>
  <si>
    <t>2024-156877</t>
  </si>
  <si>
    <t>2024-172493</t>
  </si>
  <si>
    <t>2024-201582</t>
  </si>
  <si>
    <t>2024-191816</t>
  </si>
  <si>
    <t>2024-150192</t>
  </si>
  <si>
    <t>2024-163771</t>
  </si>
  <si>
    <t>2024-178779</t>
  </si>
  <si>
    <t>2024-153489</t>
  </si>
  <si>
    <t>2024-193312</t>
  </si>
  <si>
    <t>2024-169243</t>
  </si>
  <si>
    <t>2024-182864</t>
  </si>
  <si>
    <t>2024-161090</t>
  </si>
  <si>
    <t>2024-161078</t>
  </si>
  <si>
    <t>2024-141666</t>
  </si>
  <si>
    <t>2024-156876</t>
  </si>
  <si>
    <t>2024-175570</t>
  </si>
  <si>
    <t>2024-150524</t>
  </si>
  <si>
    <t>2024-170935</t>
  </si>
  <si>
    <t>2024-141305</t>
  </si>
  <si>
    <t>2024-192079</t>
  </si>
  <si>
    <t>2024-149091</t>
  </si>
  <si>
    <t>2024-185284</t>
  </si>
  <si>
    <t>2024-195034</t>
  </si>
  <si>
    <t>2024-153443</t>
  </si>
  <si>
    <t>2024-134843</t>
  </si>
  <si>
    <t>2024-135303</t>
  </si>
  <si>
    <t>2024-196509</t>
  </si>
  <si>
    <t>2024-144072</t>
  </si>
  <si>
    <t>2024-181466</t>
  </si>
  <si>
    <t>2024-150386</t>
  </si>
  <si>
    <t>2024-147369</t>
  </si>
  <si>
    <t>2024-204459</t>
  </si>
  <si>
    <t>2024-173054</t>
  </si>
  <si>
    <t>2024-150815</t>
  </si>
  <si>
    <t>2024-163699</t>
  </si>
  <si>
    <t>2024-138095</t>
  </si>
  <si>
    <t>2024-139609</t>
  </si>
  <si>
    <t>2024-157170</t>
  </si>
  <si>
    <t>2024-187344</t>
  </si>
  <si>
    <t>2024-149831</t>
  </si>
  <si>
    <t>2024-161568</t>
  </si>
  <si>
    <t>2024-171724</t>
  </si>
  <si>
    <t>2024-184285</t>
  </si>
  <si>
    <t>2024-153941</t>
  </si>
  <si>
    <t>2024-148529</t>
  </si>
  <si>
    <t>2024-146684</t>
  </si>
  <si>
    <t>2024-136867</t>
  </si>
  <si>
    <t>2024-173346</t>
  </si>
  <si>
    <t>2024-161382</t>
  </si>
  <si>
    <t>2024-149618</t>
  </si>
  <si>
    <t>2024-143224</t>
  </si>
  <si>
    <t>2024-137076</t>
  </si>
  <si>
    <t>2024-173004</t>
  </si>
  <si>
    <t>2024-139533</t>
  </si>
  <si>
    <t>2024-139566</t>
  </si>
  <si>
    <t>2024-172362</t>
  </si>
  <si>
    <t>2024-170916</t>
  </si>
  <si>
    <t>2024-150772</t>
  </si>
  <si>
    <t>2024-149133</t>
  </si>
  <si>
    <t>2024-154431</t>
  </si>
  <si>
    <t>2024-183846</t>
  </si>
  <si>
    <t>2024-169957</t>
  </si>
  <si>
    <t>2024-202854</t>
  </si>
  <si>
    <t>2024-169696</t>
  </si>
  <si>
    <t>2024-137823</t>
  </si>
  <si>
    <t>2024-141575</t>
  </si>
  <si>
    <t>2024-141581</t>
  </si>
  <si>
    <t>2024-191770</t>
  </si>
  <si>
    <t>2024-140295</t>
  </si>
  <si>
    <t>2024-148319</t>
  </si>
  <si>
    <t>2024-146530</t>
  </si>
  <si>
    <t>2024-139469</t>
  </si>
  <si>
    <t>2024-150718</t>
  </si>
  <si>
    <t>2024-139004</t>
  </si>
  <si>
    <t>2024-191976</t>
  </si>
  <si>
    <t>2024-144963</t>
  </si>
  <si>
    <t>2024-201637</t>
  </si>
  <si>
    <t>2024-164903</t>
  </si>
  <si>
    <t>2024-146559</t>
  </si>
  <si>
    <t>2024-138075</t>
  </si>
  <si>
    <t>2024-159766</t>
  </si>
  <si>
    <t>2024-200468</t>
  </si>
  <si>
    <t>2024-133479</t>
  </si>
  <si>
    <t>2024-201482</t>
  </si>
  <si>
    <t>2024-200038</t>
  </si>
  <si>
    <t>2024-165998</t>
  </si>
  <si>
    <t>2024-149926</t>
  </si>
  <si>
    <t>2024-149019</t>
  </si>
  <si>
    <t>2024-166740</t>
  </si>
  <si>
    <t>2024-184486</t>
  </si>
  <si>
    <t>2024-139616</t>
  </si>
  <si>
    <t>2024-196513</t>
  </si>
  <si>
    <t>2024-190274</t>
  </si>
  <si>
    <t>2024-184057</t>
  </si>
  <si>
    <t>2024-184048</t>
  </si>
  <si>
    <t>2024-161194</t>
  </si>
  <si>
    <t>2024-162471</t>
  </si>
  <si>
    <t>2024-162217</t>
  </si>
  <si>
    <t>2024-161391</t>
  </si>
  <si>
    <t>2024-163297</t>
  </si>
  <si>
    <t>2024-150276</t>
  </si>
  <si>
    <t>2024-170987</t>
  </si>
  <si>
    <t>2024-148299</t>
  </si>
  <si>
    <t>2024-154196</t>
  </si>
  <si>
    <t>2024-149903</t>
  </si>
  <si>
    <t>2024-183057</t>
  </si>
  <si>
    <t>2024-139040</t>
  </si>
  <si>
    <t>2024-183087</t>
  </si>
  <si>
    <t>2024-150277</t>
  </si>
  <si>
    <t>2024-139483</t>
  </si>
  <si>
    <t>2024-172003</t>
  </si>
  <si>
    <t>2024-162610</t>
  </si>
  <si>
    <t>2024-162602</t>
  </si>
  <si>
    <t>2024-161505</t>
  </si>
  <si>
    <t>2024-157262</t>
  </si>
  <si>
    <t>2024-144220</t>
  </si>
  <si>
    <t>2024-179172</t>
  </si>
  <si>
    <t>2024-191828</t>
  </si>
  <si>
    <t>2024-191824</t>
  </si>
  <si>
    <t>2024-158170</t>
  </si>
  <si>
    <t>2024-158116</t>
  </si>
  <si>
    <t>2024-148965</t>
  </si>
  <si>
    <t>2024-201206</t>
  </si>
  <si>
    <t>2024-182795</t>
  </si>
  <si>
    <t>2024-178544</t>
  </si>
  <si>
    <t>2024-152582</t>
  </si>
  <si>
    <t>2024-160476</t>
  </si>
  <si>
    <t>2024-139460</t>
  </si>
  <si>
    <t>2024-163026</t>
  </si>
  <si>
    <t>2024-142245</t>
  </si>
  <si>
    <t>2024-141395</t>
  </si>
  <si>
    <t>2024-146772</t>
  </si>
  <si>
    <t>2024-193536</t>
  </si>
  <si>
    <t>2024-137419</t>
  </si>
  <si>
    <t>2024-135118</t>
  </si>
  <si>
    <t>2024-142438</t>
  </si>
  <si>
    <t>2024-143704</t>
  </si>
  <si>
    <t>2024-146201</t>
  </si>
  <si>
    <t>2024-146193</t>
  </si>
  <si>
    <t>2024-165975</t>
  </si>
  <si>
    <t>2024-160181</t>
  </si>
  <si>
    <t>2024-180608</t>
  </si>
  <si>
    <t>2024-156729</t>
  </si>
  <si>
    <t>2024-185772</t>
  </si>
  <si>
    <t>2024-199345</t>
  </si>
  <si>
    <t>2024-176903</t>
  </si>
  <si>
    <t>2024-161608</t>
  </si>
  <si>
    <t>2024-161696</t>
  </si>
  <si>
    <t>2024-148457</t>
  </si>
  <si>
    <t>2024-168603</t>
  </si>
  <si>
    <t>2024-153383</t>
  </si>
  <si>
    <t>2024-138276</t>
  </si>
  <si>
    <t>2024-152916</t>
  </si>
  <si>
    <t>2024-147595</t>
  </si>
  <si>
    <t>2024-162603</t>
  </si>
  <si>
    <t>2024-138562</t>
  </si>
  <si>
    <t>2024-167336</t>
  </si>
  <si>
    <t>2024-184455</t>
  </si>
  <si>
    <t>2024-139051</t>
  </si>
  <si>
    <t>2024-156348</t>
  </si>
  <si>
    <t>2024-194948</t>
  </si>
  <si>
    <t>2024-196500</t>
  </si>
  <si>
    <t>2024-179484</t>
  </si>
  <si>
    <t>2024-167149</t>
  </si>
  <si>
    <t>2024-153977</t>
  </si>
  <si>
    <t>2024-148991</t>
  </si>
  <si>
    <t>2024-162698</t>
  </si>
  <si>
    <t>2024-175434</t>
  </si>
  <si>
    <t>2024-167346</t>
  </si>
  <si>
    <t>2024-164659</t>
  </si>
  <si>
    <t>2024-146816</t>
  </si>
  <si>
    <t>2024-186948</t>
  </si>
  <si>
    <t>2024-154023</t>
  </si>
  <si>
    <t>2024-166819</t>
  </si>
  <si>
    <t>2024-165035</t>
  </si>
  <si>
    <t>2024-167554</t>
  </si>
  <si>
    <t>2024-196674</t>
  </si>
  <si>
    <t>2024-142920</t>
  </si>
  <si>
    <t>2024-143203</t>
  </si>
  <si>
    <t>2024-137230</t>
  </si>
  <si>
    <t>2024-172660</t>
  </si>
  <si>
    <t>2024-172394</t>
  </si>
  <si>
    <t>2024-153663</t>
  </si>
  <si>
    <t>2024-201945</t>
  </si>
  <si>
    <t>2024-152674</t>
  </si>
  <si>
    <t>2024-160921</t>
  </si>
  <si>
    <t>2024-137453</t>
  </si>
  <si>
    <t>2024-148427</t>
  </si>
  <si>
    <t>2024-160985</t>
  </si>
  <si>
    <t>2024-137221</t>
  </si>
  <si>
    <t>2024-137237</t>
  </si>
  <si>
    <t>2024-152676</t>
  </si>
  <si>
    <t>2024-149863</t>
  </si>
  <si>
    <t>2024-160572</t>
  </si>
  <si>
    <t>2024-141779</t>
  </si>
  <si>
    <t>2024-151806</t>
  </si>
  <si>
    <t>2024-139601</t>
  </si>
  <si>
    <t>2024-196616</t>
  </si>
  <si>
    <t>2024-196183</t>
  </si>
  <si>
    <t>2024-201209</t>
  </si>
  <si>
    <t>2024-191860</t>
  </si>
  <si>
    <t>2024-187869</t>
  </si>
  <si>
    <t>2024-159719</t>
  </si>
  <si>
    <t>2024-189297</t>
  </si>
  <si>
    <t>2024-140516</t>
  </si>
  <si>
    <t>2024-179117</t>
  </si>
  <si>
    <t>2024-164086</t>
  </si>
  <si>
    <t>2024-153715</t>
  </si>
  <si>
    <t>2024-137001</t>
  </si>
  <si>
    <t>2024-136984</t>
  </si>
  <si>
    <t>2024-186774</t>
  </si>
  <si>
    <t>2024-140965</t>
  </si>
  <si>
    <t>2024-149443</t>
  </si>
  <si>
    <t>2024-149960</t>
  </si>
  <si>
    <t>2024-158024</t>
  </si>
  <si>
    <t>2024-197616</t>
  </si>
  <si>
    <t>2024-137183</t>
  </si>
  <si>
    <t>2024-141265</t>
  </si>
  <si>
    <t>2024-183426</t>
  </si>
  <si>
    <t>2024-183420</t>
  </si>
  <si>
    <t>2024-153453</t>
  </si>
  <si>
    <t>2024-201452</t>
  </si>
  <si>
    <t>2024-164850</t>
  </si>
  <si>
    <t>2024-141713</t>
  </si>
  <si>
    <t>2024-182558</t>
  </si>
  <si>
    <t>2024-194983</t>
  </si>
  <si>
    <t>2024-176449</t>
  </si>
  <si>
    <t>2024-147587</t>
  </si>
  <si>
    <t>2024-161487</t>
  </si>
  <si>
    <t>2024-138997</t>
  </si>
  <si>
    <t>2024-135506</t>
  </si>
  <si>
    <t>2024-161500</t>
  </si>
  <si>
    <t>2024-196868</t>
  </si>
  <si>
    <t>2024-165836</t>
  </si>
  <si>
    <t>2024-134708</t>
  </si>
  <si>
    <t>2024-139612</t>
  </si>
  <si>
    <t>2024-182668</t>
  </si>
  <si>
    <t>2024-185232</t>
  </si>
  <si>
    <t>2024-144810</t>
  </si>
  <si>
    <t>2024-136668</t>
  </si>
  <si>
    <t>2024-141495</t>
  </si>
  <si>
    <t>2024-198501</t>
  </si>
  <si>
    <t>2024-174213</t>
  </si>
  <si>
    <t>2024-148456</t>
  </si>
  <si>
    <t>2024-173167</t>
  </si>
  <si>
    <t>2024-149793</t>
  </si>
  <si>
    <t>2024-167331</t>
  </si>
  <si>
    <t>2024-138940</t>
  </si>
  <si>
    <t>2024-172509</t>
  </si>
  <si>
    <t>2024-183400</t>
  </si>
  <si>
    <t>2024-184617</t>
  </si>
  <si>
    <t>2024-150403</t>
  </si>
  <si>
    <t>2024-169917</t>
  </si>
  <si>
    <t>2024-145201</t>
  </si>
  <si>
    <t>2024-139982</t>
  </si>
  <si>
    <t>2024-151399</t>
  </si>
  <si>
    <t>2024-137137</t>
  </si>
  <si>
    <t>2024-171321</t>
  </si>
  <si>
    <t>2024-198929</t>
  </si>
  <si>
    <t>2024-198527</t>
  </si>
  <si>
    <t>2024-163766</t>
  </si>
  <si>
    <t>2024-144098</t>
  </si>
  <si>
    <t>2024-203973</t>
  </si>
  <si>
    <t>2024-156377</t>
  </si>
  <si>
    <t>2024-184651</t>
  </si>
  <si>
    <t>2024-134782</t>
  </si>
  <si>
    <t>2024-146425</t>
  </si>
  <si>
    <t>2024-146878</t>
  </si>
  <si>
    <t>2024-191511</t>
  </si>
  <si>
    <t>2024-138712</t>
  </si>
  <si>
    <t>2024-172918</t>
  </si>
  <si>
    <t>2024-144262</t>
  </si>
  <si>
    <t>2024-161476</t>
  </si>
  <si>
    <t>2024-146475</t>
  </si>
  <si>
    <t>2024-146032</t>
  </si>
  <si>
    <t>2024-160724</t>
  </si>
  <si>
    <t>2024-203096</t>
  </si>
  <si>
    <t>2024-161507</t>
  </si>
  <si>
    <t>2024-161532</t>
  </si>
  <si>
    <t>2024-154082</t>
  </si>
  <si>
    <t>2024-137610</t>
  </si>
  <si>
    <t>2024-160201</t>
  </si>
  <si>
    <t>2024-154604</t>
  </si>
  <si>
    <t>2024-141737</t>
  </si>
  <si>
    <t>2024-141637</t>
  </si>
  <si>
    <t>2024-145616</t>
  </si>
  <si>
    <t>2024-145847</t>
  </si>
  <si>
    <t>2024-161457</t>
  </si>
  <si>
    <t>2024-194979</t>
  </si>
  <si>
    <t>2024-149890</t>
  </si>
  <si>
    <t>2024-196504</t>
  </si>
  <si>
    <t>2024-148901</t>
  </si>
  <si>
    <t>2024-186560</t>
  </si>
  <si>
    <t>2024-172547</t>
  </si>
  <si>
    <t>2024-184738</t>
  </si>
  <si>
    <t>2024-172056</t>
  </si>
  <si>
    <t>2024-139081</t>
  </si>
  <si>
    <t>2024-141464</t>
  </si>
  <si>
    <t>2024-140836</t>
  </si>
  <si>
    <t>2024-184411</t>
  </si>
  <si>
    <t>2024-143051</t>
  </si>
  <si>
    <t>2024-137307</t>
  </si>
  <si>
    <t>2024-137317</t>
  </si>
  <si>
    <t>2024-135724</t>
  </si>
  <si>
    <t>2024-138801</t>
  </si>
  <si>
    <t>2024-201204</t>
  </si>
  <si>
    <t>2024-138947</t>
  </si>
  <si>
    <t>2024-138973</t>
  </si>
  <si>
    <t>2024-151473</t>
  </si>
  <si>
    <t>2024-137836</t>
  </si>
  <si>
    <t>2024-144090</t>
  </si>
  <si>
    <t>2024-144078</t>
  </si>
  <si>
    <t>2024-204271</t>
  </si>
  <si>
    <t>2024-149986</t>
  </si>
  <si>
    <t>2024-183881</t>
  </si>
  <si>
    <t>2024-148453</t>
  </si>
  <si>
    <t>2024-169657</t>
  </si>
  <si>
    <t>2024-202531</t>
  </si>
  <si>
    <t>2024-139955</t>
  </si>
  <si>
    <t>2024-148417</t>
  </si>
  <si>
    <t>2024-161743</t>
  </si>
  <si>
    <t>2024-143402</t>
  </si>
  <si>
    <t>2024-197557</t>
  </si>
  <si>
    <t>2024-191251</t>
  </si>
  <si>
    <t>2024-183705</t>
  </si>
  <si>
    <t>2024-190974</t>
  </si>
  <si>
    <t>2024-201622</t>
  </si>
  <si>
    <t>2024-144853</t>
  </si>
  <si>
    <t>2024-144858</t>
  </si>
  <si>
    <t>2024-144877</t>
  </si>
  <si>
    <t>2024-144869</t>
  </si>
  <si>
    <t>2024-144861</t>
  </si>
  <si>
    <t>2024-146759</t>
  </si>
  <si>
    <t>2024-146773</t>
  </si>
  <si>
    <t>2024-146795</t>
  </si>
  <si>
    <t>2024-146783</t>
  </si>
  <si>
    <t>2024-146787</t>
  </si>
  <si>
    <t>2024-146766</t>
  </si>
  <si>
    <t>2024-194977</t>
  </si>
  <si>
    <t>2024-169785</t>
  </si>
  <si>
    <t>2024-142951</t>
  </si>
  <si>
    <t>2024-165056</t>
  </si>
  <si>
    <t>2024-138158</t>
  </si>
  <si>
    <t>2024-140541</t>
  </si>
  <si>
    <t>2024-147022</t>
  </si>
  <si>
    <t>2024-141389</t>
  </si>
  <si>
    <t>2024-204042</t>
  </si>
  <si>
    <t>2024-138030</t>
  </si>
  <si>
    <t>2024-146395</t>
  </si>
  <si>
    <t>2024-172737</t>
  </si>
  <si>
    <t>2024-167580</t>
  </si>
  <si>
    <t>2024-133331</t>
  </si>
  <si>
    <t>2024-133722</t>
  </si>
  <si>
    <t>2024-144896</t>
  </si>
  <si>
    <t>2024-162742</t>
  </si>
  <si>
    <t>2024-142775</t>
  </si>
  <si>
    <t>2024-138645</t>
  </si>
  <si>
    <t>2024-164008</t>
  </si>
  <si>
    <t>2024-138886</t>
  </si>
  <si>
    <t>2024-140654</t>
  </si>
  <si>
    <t>2024-145162</t>
  </si>
  <si>
    <t>2024-160497</t>
  </si>
  <si>
    <t>2024-167534</t>
  </si>
  <si>
    <t>2024-145015</t>
  </si>
  <si>
    <t>2024-146054</t>
  </si>
  <si>
    <t>2024-146173</t>
  </si>
  <si>
    <t>2024-146214</t>
  </si>
  <si>
    <t>2024-146402</t>
  </si>
  <si>
    <t>2024-146521</t>
  </si>
  <si>
    <t>2024-146465</t>
  </si>
  <si>
    <t>2024-146686</t>
  </si>
  <si>
    <t>2024-146753</t>
  </si>
  <si>
    <t>2024-146865</t>
  </si>
  <si>
    <t>2024-147057</t>
  </si>
  <si>
    <t>2024-147080</t>
  </si>
  <si>
    <t>2024-195373</t>
  </si>
  <si>
    <t>2024-147450</t>
  </si>
  <si>
    <t>2024-147522</t>
  </si>
  <si>
    <t>2024-147687</t>
  </si>
  <si>
    <t>2024-149562</t>
  </si>
  <si>
    <t>2024-147757</t>
  </si>
  <si>
    <t>2024-147973</t>
  </si>
  <si>
    <t>2024-147980</t>
  </si>
  <si>
    <t>2024-195893</t>
  </si>
  <si>
    <t>2024-148174</t>
  </si>
  <si>
    <t>2024-148219</t>
  </si>
  <si>
    <t>2024-148443</t>
  </si>
  <si>
    <t>2024-148797</t>
  </si>
  <si>
    <t>2024-149095</t>
  </si>
  <si>
    <t>2024-149136</t>
  </si>
  <si>
    <t>2024-149159</t>
  </si>
  <si>
    <t>2024-149264</t>
  </si>
  <si>
    <t>2024-149361</t>
  </si>
  <si>
    <t>2024-149517</t>
  </si>
  <si>
    <t>2024-149510</t>
  </si>
  <si>
    <t>2024-149543</t>
  </si>
  <si>
    <t>2024-149808</t>
  </si>
  <si>
    <t>2024-149882</t>
  </si>
  <si>
    <t>2024-149964</t>
  </si>
  <si>
    <t>2024-149973</t>
  </si>
  <si>
    <t>2024-150206</t>
  </si>
  <si>
    <t>2024-150353</t>
  </si>
  <si>
    <t>2024-150439</t>
  </si>
  <si>
    <t>2024-150458</t>
  </si>
  <si>
    <t>2024-150642</t>
  </si>
  <si>
    <t>2024-150586</t>
  </si>
  <si>
    <t>2024-150672</t>
  </si>
  <si>
    <t>2024-152930</t>
  </si>
  <si>
    <t>2024-153102</t>
  </si>
  <si>
    <t>2024-153277</t>
  </si>
  <si>
    <t>2024-153290</t>
  </si>
  <si>
    <t>2024-153350</t>
  </si>
  <si>
    <t>2024-153576</t>
  </si>
  <si>
    <t>2024-153585</t>
  </si>
  <si>
    <t>2024-153638</t>
  </si>
  <si>
    <t>2024-153658</t>
  </si>
  <si>
    <t>2024-153720</t>
  </si>
  <si>
    <t>2024-153929</t>
  </si>
  <si>
    <t>2024-153936</t>
  </si>
  <si>
    <t>2024-154088</t>
  </si>
  <si>
    <t>2024-154177</t>
  </si>
  <si>
    <t>2024-154448</t>
  </si>
  <si>
    <t>2024-154625</t>
  </si>
  <si>
    <t>2024-189296</t>
  </si>
  <si>
    <t>2024-156337</t>
  </si>
  <si>
    <t>2024-156559</t>
  </si>
  <si>
    <t>2024-156649</t>
  </si>
  <si>
    <t>2024-156747</t>
  </si>
  <si>
    <t>2024-156752</t>
  </si>
  <si>
    <t>2024-156837</t>
  </si>
  <si>
    <t>2024-156863</t>
  </si>
  <si>
    <t>2024-157238</t>
  </si>
  <si>
    <t>2024-157389</t>
  </si>
  <si>
    <t>2024-157617</t>
  </si>
  <si>
    <t>2024-157638</t>
  </si>
  <si>
    <t>2024-157836</t>
  </si>
  <si>
    <t>2024-159649</t>
  </si>
  <si>
    <t>2024-165825</t>
  </si>
  <si>
    <t>2024-159762</t>
  </si>
  <si>
    <t>2024-159933</t>
  </si>
  <si>
    <t>2024-159944</t>
  </si>
  <si>
    <t>2024-160167</t>
  </si>
  <si>
    <t>2024-160319</t>
  </si>
  <si>
    <t>2024-160496</t>
  </si>
  <si>
    <t>2024-160538</t>
  </si>
  <si>
    <t>2024-160605</t>
  </si>
  <si>
    <t>2024-160680</t>
  </si>
  <si>
    <t>2024-161006</t>
  </si>
  <si>
    <t>2024-161162</t>
  </si>
  <si>
    <t>2024-161340</t>
  </si>
  <si>
    <t>2024-162685</t>
  </si>
  <si>
    <t>2024-162940</t>
  </si>
  <si>
    <t>2024-163264</t>
  </si>
  <si>
    <t>2024-163377</t>
  </si>
  <si>
    <t>2024-163404</t>
  </si>
  <si>
    <t>2024-169156</t>
  </si>
  <si>
    <t>2024-163636</t>
  </si>
  <si>
    <t>2024-163760</t>
  </si>
  <si>
    <t>2024-164053</t>
  </si>
  <si>
    <t>2024-164118</t>
  </si>
  <si>
    <t>2024-164196</t>
  </si>
  <si>
    <t>2024-164499</t>
  </si>
  <si>
    <t>2024-165309</t>
  </si>
  <si>
    <t>2024-165391</t>
  </si>
  <si>
    <t>2024-201609</t>
  </si>
  <si>
    <t>2024-165582</t>
  </si>
  <si>
    <t>2024-165596</t>
  </si>
  <si>
    <t>2024-165616</t>
  </si>
  <si>
    <t>2024-165626</t>
  </si>
  <si>
    <t>2024-165680</t>
  </si>
  <si>
    <t>2024-165713</t>
  </si>
  <si>
    <t>2024-165845</t>
  </si>
  <si>
    <t>2024-165938</t>
  </si>
  <si>
    <t>2024-165945</t>
  </si>
  <si>
    <t>2024-165976</t>
  </si>
  <si>
    <t>2024-166090</t>
  </si>
  <si>
    <t>2024-166250</t>
  </si>
  <si>
    <t>2024-166270</t>
  </si>
  <si>
    <t>2024-166472</t>
  </si>
  <si>
    <t>2024-166516</t>
  </si>
  <si>
    <t>2024-166577</t>
  </si>
  <si>
    <t>2024-166728</t>
  </si>
  <si>
    <t>2024-166707</t>
  </si>
  <si>
    <t>2024-166771</t>
  </si>
  <si>
    <t>2024-168648</t>
  </si>
  <si>
    <t>2024-168731</t>
  </si>
  <si>
    <t>2024-168777</t>
  </si>
  <si>
    <t>2024-169147</t>
  </si>
  <si>
    <t>2024-169342</t>
  </si>
  <si>
    <t>2024-169520</t>
  </si>
  <si>
    <t>2024-169807</t>
  </si>
  <si>
    <t>2024-169813</t>
  </si>
  <si>
    <t>2024-169907</t>
  </si>
  <si>
    <t>2024-169980</t>
  </si>
  <si>
    <t>2024-170042</t>
  </si>
  <si>
    <t>2024-170219</t>
  </si>
  <si>
    <t>2024-170180</t>
  </si>
  <si>
    <t>2024-170373</t>
  </si>
  <si>
    <t>2024-170388</t>
  </si>
  <si>
    <t>2024-170392</t>
  </si>
  <si>
    <t>2024-170453</t>
  </si>
  <si>
    <t>2024-170716</t>
  </si>
  <si>
    <t>2024-170976</t>
  </si>
  <si>
    <t>2024-171623</t>
  </si>
  <si>
    <t>2024-171634</t>
  </si>
  <si>
    <t>2024-171675</t>
  </si>
  <si>
    <t>2024-171805</t>
  </si>
  <si>
    <t>2024-171968</t>
  </si>
  <si>
    <t>2024-172031</t>
  </si>
  <si>
    <t>2024-172011</t>
  </si>
  <si>
    <t>2024-172025</t>
  </si>
  <si>
    <t>2024-172106</t>
  </si>
  <si>
    <t>2024-172206</t>
  </si>
  <si>
    <t>2024-172209</t>
  </si>
  <si>
    <t>2024-172397</t>
  </si>
  <si>
    <t>2024-172534</t>
  </si>
  <si>
    <t>2024-172622</t>
  </si>
  <si>
    <t>2024-176328</t>
  </si>
  <si>
    <t>2024-172662</t>
  </si>
  <si>
    <t>2024-172717</t>
  </si>
  <si>
    <t>2024-172811</t>
  </si>
  <si>
    <t>2024-172896</t>
  </si>
  <si>
    <t>2024-173187</t>
  </si>
  <si>
    <t>2024-173256</t>
  </si>
  <si>
    <t>2024-173463</t>
  </si>
  <si>
    <t>2024-173521</t>
  </si>
  <si>
    <t>2024-173644</t>
  </si>
  <si>
    <t>2024-173705</t>
  </si>
  <si>
    <t>2024-175574</t>
  </si>
  <si>
    <t>2024-176885</t>
  </si>
  <si>
    <t>2024-177226</t>
  </si>
  <si>
    <t>2024-178684</t>
  </si>
  <si>
    <t>2024-178750</t>
  </si>
  <si>
    <t>2024-178747</t>
  </si>
  <si>
    <t>2024-178912</t>
  </si>
  <si>
    <t>2024-179251</t>
  </si>
  <si>
    <t>2024-179304</t>
  </si>
  <si>
    <t>2024-179327</t>
  </si>
  <si>
    <t>2024-179545</t>
  </si>
  <si>
    <t>2024-179613</t>
  </si>
  <si>
    <t>2024-180518</t>
  </si>
  <si>
    <t>2024-179989</t>
  </si>
  <si>
    <t>2024-180416</t>
  </si>
  <si>
    <t>2024-180550</t>
  </si>
  <si>
    <t>2024-180686</t>
  </si>
  <si>
    <t>2024-182885</t>
  </si>
  <si>
    <t>2024-182872</t>
  </si>
  <si>
    <t>2024-182879</t>
  </si>
  <si>
    <t>2024-182960</t>
  </si>
  <si>
    <t>2024-183015</t>
  </si>
  <si>
    <t>2024-183009</t>
  </si>
  <si>
    <t>2024-183066</t>
  </si>
  <si>
    <t>2024-183253</t>
  </si>
  <si>
    <t>2024-183348</t>
  </si>
  <si>
    <t>2024-183369</t>
  </si>
  <si>
    <t>2024-183413</t>
  </si>
  <si>
    <t>2024-183429</t>
  </si>
  <si>
    <t>2024-183908</t>
  </si>
  <si>
    <t>2024-183975</t>
  </si>
  <si>
    <t>2024-184031</t>
  </si>
  <si>
    <t>2024-184060</t>
  </si>
  <si>
    <t>2024-184089</t>
  </si>
  <si>
    <t>2024-184225</t>
  </si>
  <si>
    <t>2024-184454</t>
  </si>
  <si>
    <t>2024-184749</t>
  </si>
  <si>
    <t>2024-184787</t>
  </si>
  <si>
    <t>2024-185384</t>
  </si>
  <si>
    <t>2024-185659</t>
  </si>
  <si>
    <t>2024-185931</t>
  </si>
  <si>
    <t>2024-186193</t>
  </si>
  <si>
    <t>2024-186225</t>
  </si>
  <si>
    <t>2024-186373</t>
  </si>
  <si>
    <t>2024-186452</t>
  </si>
  <si>
    <t>2024-186443</t>
  </si>
  <si>
    <t>2024-186684</t>
  </si>
  <si>
    <t>2024-187064</t>
  </si>
  <si>
    <t>2024-187061</t>
  </si>
  <si>
    <t>2024-187389</t>
  </si>
  <si>
    <t>2024-187861</t>
  </si>
  <si>
    <t>2024-190700</t>
  </si>
  <si>
    <t>2024-191479</t>
  </si>
  <si>
    <t>2024-191893</t>
  </si>
  <si>
    <t>2024-191987</t>
  </si>
  <si>
    <t>2024-192095</t>
  </si>
  <si>
    <t>2024-192129</t>
  </si>
  <si>
    <t>2024-192277</t>
  </si>
  <si>
    <t>2024-192312</t>
  </si>
  <si>
    <t>2024-192342</t>
  </si>
  <si>
    <t>2024-192430</t>
  </si>
  <si>
    <t>2024-193165</t>
  </si>
  <si>
    <t>2024-194146</t>
  </si>
  <si>
    <t>2024-194150</t>
  </si>
  <si>
    <t>2024-194311</t>
  </si>
  <si>
    <t>2024-194348</t>
  </si>
  <si>
    <t>2024-194385</t>
  </si>
  <si>
    <t>2024-194573</t>
  </si>
  <si>
    <t>2024-194639</t>
  </si>
  <si>
    <t>2024-194733</t>
  </si>
  <si>
    <t>2024-194724</t>
  </si>
  <si>
    <t>2024-194739</t>
  </si>
  <si>
    <t>2024-194829</t>
  </si>
  <si>
    <t>2024-195335</t>
  </si>
  <si>
    <t>2024-195378</t>
  </si>
  <si>
    <t>2024-195391</t>
  </si>
  <si>
    <t>2024-196553</t>
  </si>
  <si>
    <t>2024-196569</t>
  </si>
  <si>
    <t>2024-196661</t>
  </si>
  <si>
    <t>2024-196797</t>
  </si>
  <si>
    <t>2024-196895</t>
  </si>
  <si>
    <t>2024-196984</t>
  </si>
  <si>
    <t>2024-196980</t>
  </si>
  <si>
    <t>2024-197254</t>
  </si>
  <si>
    <t>2024-197251</t>
  </si>
  <si>
    <t>2024-197317</t>
  </si>
  <si>
    <t>2024-197755</t>
  </si>
  <si>
    <t>2024-197791</t>
  </si>
  <si>
    <t>2024-198080</t>
  </si>
  <si>
    <t>2024-199566</t>
  </si>
  <si>
    <t>2024-199508</t>
  </si>
  <si>
    <t>2024-199460</t>
  </si>
  <si>
    <t>2024-199769</t>
  </si>
  <si>
    <t>2024-199999</t>
  </si>
  <si>
    <t>2024-200074</t>
  </si>
  <si>
    <t>2024-200391</t>
  </si>
  <si>
    <t>2024-200369</t>
  </si>
  <si>
    <t>2024-200338</t>
  </si>
  <si>
    <t>2024-201574</t>
  </si>
  <si>
    <t>2024-201716</t>
  </si>
  <si>
    <t>2024-201755</t>
  </si>
  <si>
    <t>2024-201941</t>
  </si>
  <si>
    <t>2024-202099</t>
  </si>
  <si>
    <t>2024-202476</t>
  </si>
  <si>
    <t>2024-202718</t>
  </si>
  <si>
    <t>2024-203052</t>
  </si>
  <si>
    <t>2024-203159</t>
  </si>
  <si>
    <t>2024-203259</t>
  </si>
  <si>
    <t>2024-169691</t>
  </si>
  <si>
    <t>2024-144007</t>
  </si>
  <si>
    <t>2024-201220</t>
  </si>
  <si>
    <t>2024-165471</t>
  </si>
  <si>
    <t>2024-184213</t>
  </si>
  <si>
    <t>2024-161747</t>
  </si>
  <si>
    <t>2024-161595</t>
  </si>
  <si>
    <t>2024-185921</t>
  </si>
  <si>
    <t>2024-135069</t>
  </si>
  <si>
    <t>2024-135269</t>
  </si>
  <si>
    <t>2024-196039</t>
  </si>
  <si>
    <t>2024-143482</t>
  </si>
  <si>
    <t>2024-143492</t>
  </si>
  <si>
    <t>2024-143476</t>
  </si>
  <si>
    <t>2024-169468</t>
  </si>
  <si>
    <t>2024-146348</t>
  </si>
  <si>
    <t>2024-171376</t>
  </si>
  <si>
    <t>2024-141184</t>
  </si>
  <si>
    <t>2024-145125</t>
  </si>
  <si>
    <t>2024-201051</t>
  </si>
  <si>
    <t>2024-203668</t>
  </si>
  <si>
    <t>2024-157037</t>
  </si>
  <si>
    <t>2024-163519</t>
  </si>
  <si>
    <t>2024-145721</t>
  </si>
  <si>
    <t>2024-145710</t>
  </si>
  <si>
    <t>2024-147380</t>
  </si>
  <si>
    <t>2024-173850</t>
  </si>
  <si>
    <t>2024-165088</t>
  </si>
  <si>
    <t>2024-168685</t>
  </si>
  <si>
    <t>2024-200171</t>
  </si>
  <si>
    <t>2024-196939</t>
  </si>
  <si>
    <t>2024-144094</t>
  </si>
  <si>
    <t>2024-198879</t>
  </si>
  <si>
    <t>2024-161364</t>
  </si>
  <si>
    <t>2024-161172</t>
  </si>
  <si>
    <t>2024-149896</t>
  </si>
  <si>
    <t>2024-161299</t>
  </si>
  <si>
    <t>2024-144584</t>
  </si>
  <si>
    <t>2024-191804</t>
  </si>
  <si>
    <t>2024-176583</t>
  </si>
  <si>
    <t>2024-191776</t>
  </si>
  <si>
    <t>2024-143185</t>
  </si>
  <si>
    <t>2024-194560</t>
  </si>
  <si>
    <t>2024-170907</t>
  </si>
  <si>
    <t>2024-140874</t>
  </si>
  <si>
    <t>2024-143100</t>
  </si>
  <si>
    <t>2024-194149</t>
  </si>
  <si>
    <t>2024-140631</t>
  </si>
  <si>
    <t>2024-196916</t>
  </si>
  <si>
    <t>2024-166269</t>
  </si>
  <si>
    <t>2024-162485</t>
  </si>
  <si>
    <t>2024-170903</t>
  </si>
  <si>
    <t>2024-140319</t>
  </si>
  <si>
    <t>2024-146406</t>
  </si>
  <si>
    <t>2024-171000</t>
  </si>
  <si>
    <t>2024-156920</t>
  </si>
  <si>
    <t>2024-191514</t>
  </si>
  <si>
    <t>2024-194888</t>
  </si>
  <si>
    <t>2024-194863</t>
  </si>
  <si>
    <t>2024-162771</t>
  </si>
  <si>
    <t>2024-137953</t>
  </si>
  <si>
    <t>2024-154793</t>
  </si>
  <si>
    <t>2024-162568</t>
  </si>
  <si>
    <t>2024-167516</t>
  </si>
  <si>
    <t>2024-172583</t>
  </si>
  <si>
    <t>2024-153381</t>
  </si>
  <si>
    <t>2024-150042</t>
  </si>
  <si>
    <t>2024-150520</t>
  </si>
  <si>
    <t>2024-148072</t>
  </si>
  <si>
    <t>2024-204740</t>
  </si>
  <si>
    <t>2024-162035</t>
  </si>
  <si>
    <t>2024-189888</t>
  </si>
  <si>
    <t>2024-180310</t>
  </si>
  <si>
    <t>2024-151540</t>
  </si>
  <si>
    <t>2024-173875</t>
  </si>
  <si>
    <t>2024-141183</t>
  </si>
  <si>
    <t>2024-152191</t>
  </si>
  <si>
    <t>2024-170011</t>
  </si>
  <si>
    <t>2024-166623</t>
  </si>
  <si>
    <t>2024-188135</t>
  </si>
  <si>
    <t>2024-140476</t>
  </si>
  <si>
    <t>2024-173298</t>
  </si>
  <si>
    <t>2024-146949</t>
  </si>
  <si>
    <t>2024-202137</t>
  </si>
  <si>
    <t>2024-171058</t>
  </si>
  <si>
    <t>2024-167755</t>
  </si>
  <si>
    <t>2024-195170</t>
  </si>
  <si>
    <t>2024-145529</t>
  </si>
  <si>
    <t>2024-167709</t>
  </si>
  <si>
    <t>2024-195487</t>
  </si>
  <si>
    <t>2024-135902</t>
  </si>
  <si>
    <t>2024-166676</t>
  </si>
  <si>
    <t>2024-144304</t>
  </si>
  <si>
    <t>2024-132988</t>
  </si>
  <si>
    <t>2024-152696</t>
  </si>
  <si>
    <t>2024-139885</t>
  </si>
  <si>
    <t>2024-196277</t>
  </si>
  <si>
    <t>2024-166992</t>
  </si>
  <si>
    <t>2024-174475</t>
  </si>
  <si>
    <t>2024-204902</t>
  </si>
  <si>
    <t>2024-172227</t>
  </si>
  <si>
    <t>2024-170788</t>
  </si>
  <si>
    <t>2024-174551</t>
  </si>
  <si>
    <t>2024-200544</t>
  </si>
  <si>
    <t>2024-142915</t>
  </si>
  <si>
    <t>2024-161792</t>
  </si>
  <si>
    <t>2024-161846</t>
  </si>
  <si>
    <t>2024-149375</t>
  </si>
  <si>
    <t>2024-151872</t>
  </si>
  <si>
    <t>2024-168968</t>
  </si>
  <si>
    <t>2024-196049</t>
  </si>
  <si>
    <t>2024-172482</t>
  </si>
  <si>
    <t>2024-198893</t>
  </si>
  <si>
    <t>2024-201027</t>
  </si>
  <si>
    <t>2024-202630</t>
  </si>
  <si>
    <t>2024-184536</t>
  </si>
  <si>
    <t>2024-172461</t>
  </si>
  <si>
    <t>2024-149706</t>
  </si>
  <si>
    <t>2024-158934</t>
  </si>
  <si>
    <t>2024-149689</t>
  </si>
  <si>
    <t>2024-141840</t>
  </si>
  <si>
    <t>2024-191385</t>
  </si>
  <si>
    <t>2024-191809</t>
  </si>
  <si>
    <t>2024-147011</t>
  </si>
  <si>
    <t>2024-166632</t>
  </si>
  <si>
    <t>2024-196564</t>
  </si>
  <si>
    <t>2024-171060</t>
  </si>
  <si>
    <t>2024-191819</t>
  </si>
  <si>
    <t>2024-195231</t>
  </si>
  <si>
    <t>2024-184999</t>
  </si>
  <si>
    <t>2024-189599</t>
  </si>
  <si>
    <t>2024-186018</t>
  </si>
  <si>
    <t>2024-190868</t>
  </si>
  <si>
    <t>2024-195461</t>
  </si>
  <si>
    <t>2024-197378</t>
  </si>
  <si>
    <t>2024-182369</t>
  </si>
  <si>
    <t>2024-184002</t>
  </si>
  <si>
    <t>2024-161311</t>
  </si>
  <si>
    <t>2024-157150</t>
  </si>
  <si>
    <t>2024-180927</t>
  </si>
  <si>
    <t>2024-201359</t>
  </si>
  <si>
    <t>2024-193010</t>
  </si>
  <si>
    <t>2024-160402</t>
  </si>
  <si>
    <t>2024-200263</t>
  </si>
  <si>
    <t>2024-148504</t>
  </si>
  <si>
    <t>2024-153802</t>
  </si>
  <si>
    <t>2024-178028</t>
  </si>
  <si>
    <t>2024-167789</t>
  </si>
  <si>
    <t>2024-153737</t>
  </si>
  <si>
    <t>2024-134588</t>
  </si>
  <si>
    <t>2024-198759</t>
  </si>
  <si>
    <t>2024-141138</t>
  </si>
  <si>
    <t>2024-135680</t>
  </si>
  <si>
    <t>2024-203698</t>
  </si>
  <si>
    <t>2024-204371</t>
  </si>
  <si>
    <t>2024-193289</t>
  </si>
  <si>
    <t>2024-143618</t>
  </si>
  <si>
    <t>2024-140163</t>
  </si>
  <si>
    <t>2024-136298</t>
  </si>
  <si>
    <t>2024-181262</t>
  </si>
  <si>
    <t>2024-165885</t>
  </si>
  <si>
    <t>2024-155506</t>
  </si>
  <si>
    <t>2024-200127</t>
  </si>
  <si>
    <t>2024-204257</t>
  </si>
  <si>
    <t>2024-142152</t>
  </si>
  <si>
    <t>2024-160527</t>
  </si>
  <si>
    <t>2024-160563</t>
  </si>
  <si>
    <t>2024-142358</t>
  </si>
  <si>
    <t>2024-134613</t>
  </si>
  <si>
    <t>2024-145084</t>
  </si>
  <si>
    <t>2024-150075</t>
  </si>
  <si>
    <t>2024-203446</t>
  </si>
  <si>
    <t>2024-189278</t>
  </si>
  <si>
    <t>2024-149837</t>
  </si>
  <si>
    <t>2024-197065</t>
  </si>
  <si>
    <t>2024-184731</t>
  </si>
  <si>
    <t>2024-139613</t>
  </si>
  <si>
    <t>2024-156852</t>
  </si>
  <si>
    <t>2024-155475</t>
  </si>
  <si>
    <t>2024-138916</t>
  </si>
  <si>
    <t>2024-138894</t>
  </si>
  <si>
    <t>2024-171526</t>
  </si>
  <si>
    <t>2024-143216</t>
  </si>
  <si>
    <t>2024-199223</t>
  </si>
  <si>
    <t>2024-182799</t>
  </si>
  <si>
    <t>2024-193298</t>
  </si>
  <si>
    <t>2024-142253</t>
  </si>
  <si>
    <t>2024-201708</t>
  </si>
  <si>
    <t>2024-201700</t>
  </si>
  <si>
    <t>2024-157268</t>
  </si>
  <si>
    <t>2024-147126</t>
  </si>
  <si>
    <t>2024-197507</t>
  </si>
  <si>
    <t>2024-145451</t>
  </si>
  <si>
    <t>2024-147708</t>
  </si>
  <si>
    <t>2024-152771</t>
  </si>
  <si>
    <t>2024-149322</t>
  </si>
  <si>
    <t>2024-149473</t>
  </si>
  <si>
    <t>2024-140530</t>
  </si>
  <si>
    <t>2024-185644</t>
  </si>
  <si>
    <t>2024-177614</t>
  </si>
  <si>
    <t>2024-177838</t>
  </si>
  <si>
    <t>2024-173530</t>
  </si>
  <si>
    <t>2024-142042</t>
  </si>
  <si>
    <t>2024-137114</t>
  </si>
  <si>
    <t>2024-195878</t>
  </si>
  <si>
    <t>2024-193092</t>
  </si>
  <si>
    <t>2024-166941</t>
  </si>
  <si>
    <t>2024-173711</t>
  </si>
  <si>
    <t>2024-197035</t>
  </si>
  <si>
    <t>2024-141695</t>
  </si>
  <si>
    <t>2024-161790</t>
  </si>
  <si>
    <t>2024-201658</t>
  </si>
  <si>
    <t>2024-162991</t>
  </si>
  <si>
    <t>2024-185838</t>
  </si>
  <si>
    <t>2024-165310</t>
  </si>
  <si>
    <t>2024-173555</t>
  </si>
  <si>
    <t>2024-158550</t>
  </si>
  <si>
    <t>2024-156621</t>
  </si>
  <si>
    <t>2024-173065</t>
  </si>
  <si>
    <t>2024-162993</t>
  </si>
  <si>
    <t>2024-162995</t>
  </si>
  <si>
    <t>2024-156889</t>
  </si>
  <si>
    <t>2024-157975</t>
  </si>
  <si>
    <t>2024-153635</t>
  </si>
  <si>
    <t>2024-146493</t>
  </si>
  <si>
    <t>2024-184695</t>
  </si>
  <si>
    <t>2024-176292</t>
  </si>
  <si>
    <t>2024-183987</t>
  </si>
  <si>
    <t>2024-164560</t>
  </si>
  <si>
    <t>2024-144772</t>
  </si>
  <si>
    <t>2024-146181</t>
  </si>
  <si>
    <t>2024-146478</t>
  </si>
  <si>
    <t>2024-146749</t>
  </si>
  <si>
    <t>2024-147338</t>
  </si>
  <si>
    <t>2024-149479</t>
  </si>
  <si>
    <t>2024-149977</t>
  </si>
  <si>
    <t>2024-159732</t>
  </si>
  <si>
    <t>2024-161370</t>
  </si>
  <si>
    <t>2024-162892</t>
  </si>
  <si>
    <t>2024-162970</t>
  </si>
  <si>
    <t>2024-163455</t>
  </si>
  <si>
    <t>2024-163439</t>
  </si>
  <si>
    <t>2024-166668</t>
  </si>
  <si>
    <t>2024-169004</t>
  </si>
  <si>
    <t>2024-170302</t>
  </si>
  <si>
    <t>2024-172158</t>
  </si>
  <si>
    <t>2024-172379</t>
  </si>
  <si>
    <t>2024-172436</t>
  </si>
  <si>
    <t>2024-173357</t>
  </si>
  <si>
    <t>2024-178973</t>
  </si>
  <si>
    <t>2024-179065</t>
  </si>
  <si>
    <t>2024-179504</t>
  </si>
  <si>
    <t>2024-180760</t>
  </si>
  <si>
    <t>2024-183257</t>
  </si>
  <si>
    <t>2024-184370</t>
  </si>
  <si>
    <t>2024-186327</t>
  </si>
  <si>
    <t>2024-193938</t>
  </si>
  <si>
    <t>2024-194152</t>
  </si>
  <si>
    <t>2024-194409</t>
  </si>
  <si>
    <t>2024-194617</t>
  </si>
  <si>
    <t>2024-194728</t>
  </si>
  <si>
    <t>2024-194754</t>
  </si>
  <si>
    <t>2024-195002</t>
  </si>
  <si>
    <t>2024-195169</t>
  </si>
  <si>
    <t>2024-197517</t>
  </si>
  <si>
    <t>2024-197798</t>
  </si>
  <si>
    <t>2024-198119</t>
  </si>
  <si>
    <t>2024-202203</t>
  </si>
  <si>
    <t>2024-203026</t>
  </si>
  <si>
    <t>2024-143192</t>
  </si>
  <si>
    <t>2024-140718</t>
  </si>
  <si>
    <t>2024-184546</t>
  </si>
  <si>
    <t>2024-150859</t>
  </si>
  <si>
    <t>2024-164501</t>
  </si>
  <si>
    <t>2024-138458</t>
  </si>
  <si>
    <t>2024-169627</t>
  </si>
  <si>
    <t>2024-149761</t>
  </si>
  <si>
    <t>2024-144725</t>
  </si>
  <si>
    <t>2024-141218</t>
  </si>
  <si>
    <t>2024-184598</t>
  </si>
  <si>
    <t>2024-182595</t>
  </si>
  <si>
    <t>2024-181288</t>
  </si>
  <si>
    <t>2024-180807</t>
  </si>
  <si>
    <t>2024-151261</t>
  </si>
  <si>
    <t>2024-146962</t>
  </si>
  <si>
    <t>2024-151227</t>
  </si>
  <si>
    <t>2024-149740</t>
  </si>
  <si>
    <t>2024-135358</t>
  </si>
  <si>
    <t>2024-158414</t>
  </si>
  <si>
    <t>2024-164230</t>
  </si>
  <si>
    <t>2024-160404</t>
  </si>
  <si>
    <t>2024-142179</t>
  </si>
  <si>
    <t>2024-165802</t>
  </si>
  <si>
    <t>2024-174473</t>
  </si>
  <si>
    <t>2024-181127</t>
  </si>
  <si>
    <t>2024-197138</t>
  </si>
  <si>
    <t>2024-134010</t>
  </si>
  <si>
    <t>2024-192611</t>
  </si>
  <si>
    <t>2024-146615</t>
  </si>
  <si>
    <t>2024-167479</t>
  </si>
  <si>
    <t>2024-154729</t>
  </si>
  <si>
    <t>2024-145375</t>
  </si>
  <si>
    <t>2024-163909</t>
  </si>
  <si>
    <t>2024-182052</t>
  </si>
  <si>
    <t>2024-180860</t>
  </si>
  <si>
    <t>2024-149049</t>
  </si>
  <si>
    <t>2024-180947</t>
  </si>
  <si>
    <t>2024-156493</t>
  </si>
  <si>
    <t>2024-200942</t>
  </si>
  <si>
    <t>2024-161928</t>
  </si>
  <si>
    <t>2024-172306</t>
  </si>
  <si>
    <t>2024-164606</t>
  </si>
  <si>
    <t>2024-188266</t>
  </si>
  <si>
    <t>2024-170167</t>
  </si>
  <si>
    <t>2024-147572</t>
  </si>
  <si>
    <t>2024-180759</t>
  </si>
  <si>
    <t>2024-158785</t>
  </si>
  <si>
    <t>2024-189498</t>
  </si>
  <si>
    <t>2024-185169</t>
  </si>
  <si>
    <t>2024-144663</t>
  </si>
  <si>
    <t>2024-139305</t>
  </si>
  <si>
    <t>2024-138955</t>
  </si>
  <si>
    <t>2024-188476</t>
  </si>
  <si>
    <t>2024-171217</t>
  </si>
  <si>
    <t>2024-159877</t>
  </si>
  <si>
    <t>2024-173662</t>
  </si>
  <si>
    <t>2024-146622</t>
  </si>
  <si>
    <t>2024-188150</t>
  </si>
  <si>
    <t>2024-138409</t>
  </si>
  <si>
    <t>2024-167279</t>
  </si>
  <si>
    <t>2024-171331</t>
  </si>
  <si>
    <t>2024-138858</t>
  </si>
  <si>
    <t>2024-153740</t>
  </si>
  <si>
    <t>2024-138921</t>
  </si>
  <si>
    <t>2024-155647</t>
  </si>
  <si>
    <t>2024-147739</t>
  </si>
  <si>
    <t>2024-168183</t>
  </si>
  <si>
    <t>2024-180739</t>
  </si>
  <si>
    <t>2024-160543</t>
  </si>
  <si>
    <t>2024-148641</t>
  </si>
  <si>
    <t>2024-170060</t>
  </si>
  <si>
    <t>2024-152991</t>
  </si>
  <si>
    <t>2024-173823</t>
  </si>
  <si>
    <t>2024-171199</t>
  </si>
  <si>
    <t>2024-174074</t>
  </si>
  <si>
    <t>2024-142380</t>
  </si>
  <si>
    <t>2024-195817</t>
  </si>
  <si>
    <t>2024-141839</t>
  </si>
  <si>
    <t>2024-142564</t>
  </si>
  <si>
    <t>2024-138055</t>
  </si>
  <si>
    <t>2024-151128</t>
  </si>
  <si>
    <t>2024-145349</t>
  </si>
  <si>
    <t>2024-139758</t>
  </si>
  <si>
    <t>2024-139920</t>
  </si>
  <si>
    <t>2024-139801</t>
  </si>
  <si>
    <t>2024-167419</t>
  </si>
  <si>
    <t>2024-193682</t>
  </si>
  <si>
    <t>2024-162803</t>
  </si>
  <si>
    <t>2024-139949</t>
  </si>
  <si>
    <t>2024-137969</t>
  </si>
  <si>
    <t>2024-137942</t>
  </si>
  <si>
    <t>2024-153760</t>
  </si>
  <si>
    <t>2024-159367</t>
  </si>
  <si>
    <t>2024-199789</t>
  </si>
  <si>
    <t>2024-167735</t>
  </si>
  <si>
    <t>2024-200571</t>
  </si>
  <si>
    <t>2024-203591</t>
  </si>
  <si>
    <t>2024-154289</t>
  </si>
  <si>
    <t>2024-203657</t>
  </si>
  <si>
    <t>2024-204051</t>
  </si>
  <si>
    <t>2024-154361</t>
  </si>
  <si>
    <t>2024-181232</t>
  </si>
  <si>
    <t>2024-188961</t>
  </si>
  <si>
    <t>2024-153774</t>
  </si>
  <si>
    <t>2024-146958</t>
  </si>
  <si>
    <t>2024-198993</t>
  </si>
  <si>
    <t>2024-198230</t>
  </si>
  <si>
    <t>2024-185014</t>
  </si>
  <si>
    <t>2024-157497</t>
  </si>
  <si>
    <t>2024-168308</t>
  </si>
  <si>
    <t>2024-195550</t>
  </si>
  <si>
    <t>2024-183288</t>
  </si>
  <si>
    <t>2024-168193</t>
  </si>
  <si>
    <t>2024-158396</t>
  </si>
  <si>
    <t>2024-147383</t>
  </si>
  <si>
    <t>2024-203645</t>
  </si>
  <si>
    <t>2024-188082</t>
  </si>
  <si>
    <t>2024-164680</t>
  </si>
  <si>
    <t>2024-147715</t>
  </si>
  <si>
    <t>2024-201075</t>
  </si>
  <si>
    <t>2024-200578</t>
  </si>
  <si>
    <t>2024-165454</t>
  </si>
  <si>
    <t>2024-165470</t>
  </si>
  <si>
    <t>2024-165518</t>
  </si>
  <si>
    <t>2024-145341</t>
  </si>
  <si>
    <t>2024-149377</t>
  </si>
  <si>
    <t>2024-160539</t>
  </si>
  <si>
    <t>2024-189306</t>
  </si>
  <si>
    <t>2024-135753</t>
  </si>
  <si>
    <t>2024-139584</t>
  </si>
  <si>
    <t>2024-155172</t>
  </si>
  <si>
    <t>2024-156726</t>
  </si>
  <si>
    <t>2024-184744</t>
  </si>
  <si>
    <t>2024-155869</t>
  </si>
  <si>
    <t>2024-142348</t>
  </si>
  <si>
    <t>2024-153750</t>
  </si>
  <si>
    <t>2024-135461</t>
  </si>
  <si>
    <t>2024-135475</t>
  </si>
  <si>
    <t>2024-151252</t>
  </si>
  <si>
    <t>2024-139696</t>
  </si>
  <si>
    <t>2024-167426</t>
  </si>
  <si>
    <t>2024-203634</t>
  </si>
  <si>
    <t>2024-189672</t>
  </si>
  <si>
    <t>2024-166175</t>
  </si>
  <si>
    <t>2024-155927</t>
  </si>
  <si>
    <t>2024-173641</t>
  </si>
  <si>
    <t>2024-157065</t>
  </si>
  <si>
    <t>2024-170843</t>
  </si>
  <si>
    <t>2024-163176</t>
  </si>
  <si>
    <t>2024-149384</t>
  </si>
  <si>
    <t>2024-167782</t>
  </si>
  <si>
    <t>2024-200289</t>
  </si>
  <si>
    <t>2024-185063</t>
  </si>
  <si>
    <t>2024-146946</t>
  </si>
  <si>
    <t>2024-147320</t>
  </si>
  <si>
    <t>2024-152346</t>
  </si>
  <si>
    <t>2024-173638</t>
  </si>
  <si>
    <t>2024-201304</t>
  </si>
  <si>
    <t>2024-163551</t>
  </si>
  <si>
    <t>2024-203704</t>
  </si>
  <si>
    <t>2024-159126</t>
  </si>
  <si>
    <t>2024-164801</t>
  </si>
  <si>
    <t>2024-188105</t>
  </si>
  <si>
    <t>2024-137974</t>
  </si>
  <si>
    <t>2024-188627</t>
  </si>
  <si>
    <t>2024-151344</t>
  </si>
  <si>
    <t>2024-141922</t>
  </si>
  <si>
    <t>2024-142347</t>
  </si>
  <si>
    <t>2024-134266</t>
  </si>
  <si>
    <t>2024-135377</t>
  </si>
  <si>
    <t>2024-159125</t>
  </si>
  <si>
    <t>2024-181040</t>
  </si>
  <si>
    <t>2024-200294</t>
  </si>
  <si>
    <t>2024-135655</t>
  </si>
  <si>
    <t>2024-204448</t>
  </si>
  <si>
    <t>2024-158764</t>
  </si>
  <si>
    <t>2024-153736</t>
  </si>
  <si>
    <t>2024-198959</t>
  </si>
  <si>
    <t>2024-170514</t>
  </si>
  <si>
    <t>2024-204850</t>
  </si>
  <si>
    <t>2024-181953</t>
  </si>
  <si>
    <t>2024-188166</t>
  </si>
  <si>
    <t>2024-173303</t>
  </si>
  <si>
    <t>2024-195772</t>
  </si>
  <si>
    <t>2024-147349</t>
  </si>
  <si>
    <t>2024-159105</t>
  </si>
  <si>
    <t>2024-133708</t>
  </si>
  <si>
    <t>2024-150489</t>
  </si>
  <si>
    <t>2024-133707</t>
  </si>
  <si>
    <t>2024-195606</t>
  </si>
  <si>
    <t>2024-181955</t>
  </si>
  <si>
    <t>2024-141896</t>
  </si>
  <si>
    <t>2024-170481</t>
  </si>
  <si>
    <t>2024-145531</t>
  </si>
  <si>
    <t>2024-168459</t>
  </si>
  <si>
    <t>2024-147328</t>
  </si>
  <si>
    <t>2024-171061</t>
  </si>
  <si>
    <t>2024-198464</t>
  </si>
  <si>
    <t>2024-151132</t>
  </si>
  <si>
    <t>2024-165872</t>
  </si>
  <si>
    <t>2024-139793</t>
  </si>
  <si>
    <t>2024-151235</t>
  </si>
  <si>
    <t>2024-164212</t>
  </si>
  <si>
    <t>2024-142665</t>
  </si>
  <si>
    <t>2024-181205</t>
  </si>
  <si>
    <t>2024-148490</t>
  </si>
  <si>
    <t>2024-202138</t>
  </si>
  <si>
    <t>2024-155560</t>
  </si>
  <si>
    <t>2024-182364</t>
  </si>
  <si>
    <t>2024-137906</t>
  </si>
  <si>
    <t>2024-142515</t>
  </si>
  <si>
    <t>2024-137883</t>
  </si>
  <si>
    <t>2024-137041</t>
  </si>
  <si>
    <t>2024-145112</t>
  </si>
  <si>
    <t>2024-145345</t>
  </si>
  <si>
    <t>2024-168933</t>
  </si>
  <si>
    <t>2024-181982</t>
  </si>
  <si>
    <t>2024-139727</t>
  </si>
  <si>
    <t>2024-138516</t>
  </si>
  <si>
    <t>2024-142732</t>
  </si>
  <si>
    <t>2024-149087</t>
  </si>
  <si>
    <t>2024-148640</t>
  </si>
  <si>
    <t>2024-180749</t>
  </si>
  <si>
    <t>2024-181057</t>
  </si>
  <si>
    <t>2024-198295</t>
  </si>
  <si>
    <t>2024-142575</t>
  </si>
  <si>
    <t>2024-173835</t>
  </si>
  <si>
    <t>2024-142621</t>
  </si>
  <si>
    <t>2024-142655</t>
  </si>
  <si>
    <t>2024-142701</t>
  </si>
  <si>
    <t>2024-180914</t>
  </si>
  <si>
    <t>2024-139834</t>
  </si>
  <si>
    <t>2024-139706</t>
  </si>
  <si>
    <t>2024-146994</t>
  </si>
  <si>
    <t>2024-141484</t>
  </si>
  <si>
    <t>2024-180858</t>
  </si>
  <si>
    <t>2024-135341</t>
  </si>
  <si>
    <t>2024-151807</t>
  </si>
  <si>
    <t>2024-172560</t>
  </si>
  <si>
    <t>2024-174124</t>
  </si>
  <si>
    <t>2024-148831</t>
  </si>
  <si>
    <t>2024-145742</t>
  </si>
  <si>
    <t>2024-133960</t>
  </si>
  <si>
    <t>2024-145585</t>
  </si>
  <si>
    <t>2024-139839</t>
  </si>
  <si>
    <t>2024-145646</t>
  </si>
  <si>
    <t>2024-140422</t>
  </si>
  <si>
    <t>2024-149054</t>
  </si>
  <si>
    <t>2024-137103</t>
  </si>
  <si>
    <t>2024-151782</t>
  </si>
  <si>
    <t>2024-148113</t>
  </si>
  <si>
    <t>2024-202345</t>
  </si>
  <si>
    <t>2024-172563</t>
  </si>
  <si>
    <t>2024-145077</t>
  </si>
  <si>
    <t>2024-140769</t>
  </si>
  <si>
    <t>2024-155222</t>
  </si>
  <si>
    <t>2024-158931</t>
  </si>
  <si>
    <t>2024-142641</t>
  </si>
  <si>
    <t>2024-172445</t>
  </si>
  <si>
    <t>2024-167147</t>
  </si>
  <si>
    <t>2024-141194</t>
  </si>
  <si>
    <t>2024-135647</t>
  </si>
  <si>
    <t>2024-181980</t>
  </si>
  <si>
    <t>2024-136695</t>
  </si>
  <si>
    <t>2024-148658</t>
  </si>
  <si>
    <t>2024-146573</t>
  </si>
  <si>
    <t>2024-146628</t>
  </si>
  <si>
    <t>2024-173593</t>
  </si>
  <si>
    <t>2024-158406</t>
  </si>
  <si>
    <t>2024-173891</t>
  </si>
  <si>
    <t>2024-173879</t>
  </si>
  <si>
    <t>2024-133931</t>
  </si>
  <si>
    <t>2024-182206</t>
  </si>
  <si>
    <t>2024-181026</t>
  </si>
  <si>
    <t>2024-151917</t>
  </si>
  <si>
    <t>2024-198544</t>
  </si>
  <si>
    <t>2024-188092</t>
  </si>
  <si>
    <t>2024-191698</t>
  </si>
  <si>
    <t>2024-173852</t>
  </si>
  <si>
    <t>2024-136117</t>
  </si>
  <si>
    <t>2024-188115</t>
  </si>
  <si>
    <t>2024-139776</t>
  </si>
  <si>
    <t>2024-135431</t>
  </si>
  <si>
    <t>2024-134669</t>
  </si>
  <si>
    <t>2024-188962</t>
  </si>
  <si>
    <t>2024-188924</t>
  </si>
  <si>
    <t>2024-148837</t>
  </si>
  <si>
    <t>2024-201439</t>
  </si>
  <si>
    <t>2024-204037</t>
  </si>
  <si>
    <t>2024-142139</t>
  </si>
  <si>
    <t>2024-142180</t>
  </si>
  <si>
    <t>2024-196111</t>
  </si>
  <si>
    <t>2024-163099</t>
  </si>
  <si>
    <t>2024-147027</t>
  </si>
  <si>
    <t>2024-202598</t>
  </si>
  <si>
    <t>2024-182436</t>
  </si>
  <si>
    <t>2024-166624</t>
  </si>
  <si>
    <t>2024-185178</t>
  </si>
  <si>
    <t>2024-187746</t>
  </si>
  <si>
    <t>2024-189098</t>
  </si>
  <si>
    <t>2024-188169</t>
  </si>
  <si>
    <t>2024-188257</t>
  </si>
  <si>
    <t>2024-144357</t>
  </si>
  <si>
    <t>2024-193030</t>
  </si>
  <si>
    <t>2024-137893</t>
  </si>
  <si>
    <t>2024-173305</t>
  </si>
  <si>
    <t>2024-174051</t>
  </si>
  <si>
    <t>2024-188509</t>
  </si>
  <si>
    <t>2024-185019</t>
  </si>
  <si>
    <t>2024-173834</t>
  </si>
  <si>
    <t>2024-135610</t>
  </si>
  <si>
    <t>2024-193566</t>
  </si>
  <si>
    <t>2024-188403</t>
  </si>
  <si>
    <t>2024-198011</t>
  </si>
  <si>
    <t>2024-203578</t>
  </si>
  <si>
    <t>2024-182256</t>
  </si>
  <si>
    <t>2024-148706</t>
  </si>
  <si>
    <t>2024-180793</t>
  </si>
  <si>
    <t>2024-173814</t>
  </si>
  <si>
    <t>2024-196261</t>
  </si>
  <si>
    <t>2024-181756</t>
  </si>
  <si>
    <t>2024-173816</t>
  </si>
  <si>
    <t>2024-188131</t>
  </si>
  <si>
    <t>2024-181021</t>
  </si>
  <si>
    <t>2024-135250</t>
  </si>
  <si>
    <t>2024-137086</t>
  </si>
  <si>
    <t>2024-202542</t>
  </si>
  <si>
    <t>2024-157174</t>
  </si>
  <si>
    <t>2024-184530</t>
  </si>
  <si>
    <t>2024-185032</t>
  </si>
  <si>
    <t>2024-151413</t>
  </si>
  <si>
    <t>2024-135216</t>
  </si>
  <si>
    <t>2024-188416</t>
  </si>
  <si>
    <t>2024-185029</t>
  </si>
  <si>
    <t>2024-188633</t>
  </si>
  <si>
    <t>2024-188190</t>
  </si>
  <si>
    <t>2024-138831</t>
  </si>
  <si>
    <t>2024-151328</t>
  </si>
  <si>
    <t>2024-203280</t>
  </si>
  <si>
    <t>2024-203565</t>
  </si>
  <si>
    <t>2024-157936</t>
  </si>
  <si>
    <t>2024-198015</t>
  </si>
  <si>
    <t>2024-198303</t>
  </si>
  <si>
    <t>2024-138437</t>
  </si>
  <si>
    <t>2024-181311</t>
  </si>
  <si>
    <t>2024-163094</t>
  </si>
  <si>
    <t>2024-204351</t>
  </si>
  <si>
    <t>2024-202163</t>
  </si>
  <si>
    <t>2024-135643</t>
  </si>
  <si>
    <t>2024-190468</t>
  </si>
  <si>
    <t>2024-161997</t>
  </si>
  <si>
    <t>2024-172924</t>
  </si>
  <si>
    <t>2024-172205</t>
  </si>
  <si>
    <t>2024-182241</t>
  </si>
  <si>
    <t>2024-198269</t>
  </si>
  <si>
    <t>2024-167004</t>
  </si>
  <si>
    <t>2024-164739</t>
  </si>
  <si>
    <t>2024-138942</t>
  </si>
  <si>
    <t>2024-164601</t>
  </si>
  <si>
    <t>2024-160818</t>
  </si>
  <si>
    <t>2024-162549</t>
  </si>
  <si>
    <t>2024-151363</t>
  </si>
  <si>
    <t>2024-195589</t>
  </si>
  <si>
    <t>2024-168000</t>
  </si>
  <si>
    <t>2024-167827</t>
  </si>
  <si>
    <t>2024-142543</t>
  </si>
  <si>
    <t>2024-165876</t>
  </si>
  <si>
    <t>2024-168934</t>
  </si>
  <si>
    <t>2024-144343</t>
  </si>
  <si>
    <t>2024-161920</t>
  </si>
  <si>
    <t>2024-202381</t>
  </si>
  <si>
    <t>2024-162575</t>
  </si>
  <si>
    <t>2024-162581</t>
  </si>
  <si>
    <t>2024-162805</t>
  </si>
  <si>
    <t>2024-174048</t>
  </si>
  <si>
    <t>2024-167498</t>
  </si>
  <si>
    <t>2024-151550</t>
  </si>
  <si>
    <t>2024-171037</t>
  </si>
  <si>
    <t>2024-173881</t>
  </si>
  <si>
    <t>2024-164699</t>
  </si>
  <si>
    <t>2024-164685</t>
  </si>
  <si>
    <t>2024-167017</t>
  </si>
  <si>
    <t>2024-138850</t>
  </si>
  <si>
    <t>2024-164684</t>
  </si>
  <si>
    <t>2024-198992</t>
  </si>
  <si>
    <t>2024-181099</t>
  </si>
  <si>
    <t>2024-171327</t>
  </si>
  <si>
    <t>2024-181103</t>
  </si>
  <si>
    <t>2024-187719</t>
  </si>
  <si>
    <t>2024-180745</t>
  </si>
  <si>
    <t>2024-151710</t>
  </si>
  <si>
    <t>2024-198821</t>
  </si>
  <si>
    <t>2024-200617</t>
  </si>
  <si>
    <t>2024-195456</t>
  </si>
  <si>
    <t>2024-197494</t>
  </si>
  <si>
    <t>2024-164492</t>
  </si>
  <si>
    <t>2024-133389</t>
  </si>
  <si>
    <t>2024-154715</t>
  </si>
  <si>
    <t>2024-151424</t>
  </si>
  <si>
    <t>2024-198977</t>
  </si>
  <si>
    <t>2024-181091</t>
  </si>
  <si>
    <t>2024-203705</t>
  </si>
  <si>
    <t>2024-186294</t>
  </si>
  <si>
    <t>2024-139855</t>
  </si>
  <si>
    <t>2024-161919</t>
  </si>
  <si>
    <t>2024-192604</t>
  </si>
  <si>
    <t>2024-145319</t>
  </si>
  <si>
    <t>2024-163919</t>
  </si>
  <si>
    <t>2024-185018</t>
  </si>
  <si>
    <t>2024-135738</t>
  </si>
  <si>
    <t>2024-201036</t>
  </si>
  <si>
    <t>2024-198319</t>
  </si>
  <si>
    <t>2024-203577</t>
  </si>
  <si>
    <t>2024-201056</t>
  </si>
  <si>
    <t>2024-181275</t>
  </si>
  <si>
    <t>2024-167618</t>
  </si>
  <si>
    <t>2024-149698</t>
  </si>
  <si>
    <t>2024-204033</t>
  </si>
  <si>
    <t>2024-204445</t>
  </si>
  <si>
    <t>2024-196299</t>
  </si>
  <si>
    <t>2024-142708</t>
  </si>
  <si>
    <t>2024-180866</t>
  </si>
  <si>
    <t>2024-154734</t>
  </si>
  <si>
    <t>2024-203662</t>
  </si>
  <si>
    <t>2024-197983</t>
  </si>
  <si>
    <t>2024-198990</t>
  </si>
  <si>
    <t>2024-198981</t>
  </si>
  <si>
    <t>2024-171928</t>
  </si>
  <si>
    <t>2024-203782</t>
  </si>
  <si>
    <t>2024-151773</t>
  </si>
  <si>
    <t>2024-204322</t>
  </si>
  <si>
    <t>2024-135613</t>
  </si>
  <si>
    <t>2024-192855</t>
  </si>
  <si>
    <t>2024-195522</t>
  </si>
  <si>
    <t>2024-161816</t>
  </si>
  <si>
    <t>2024-155670</t>
  </si>
  <si>
    <t>2024-167267</t>
  </si>
  <si>
    <t>2024-198983</t>
  </si>
  <si>
    <t>2024-134007</t>
  </si>
  <si>
    <t>2024-135360</t>
  </si>
  <si>
    <t>2024-160417</t>
  </si>
  <si>
    <t>2024-167611</t>
  </si>
  <si>
    <t>2024-136324</t>
  </si>
  <si>
    <t>2024-141143</t>
  </si>
  <si>
    <t>2024-200536</t>
  </si>
  <si>
    <t>2024-158773</t>
  </si>
  <si>
    <t>2024-198329</t>
  </si>
  <si>
    <t>2024-141150</t>
  </si>
  <si>
    <t>2024-135629</t>
  </si>
  <si>
    <t>2024-203652</t>
  </si>
  <si>
    <t>2024-200570</t>
  </si>
  <si>
    <t>2024-200552</t>
  </si>
  <si>
    <t>2024-180834</t>
  </si>
  <si>
    <t>2024-136329</t>
  </si>
  <si>
    <t>2024-138427</t>
  </si>
  <si>
    <t>2024-155858</t>
  </si>
  <si>
    <t>2024-161322</t>
  </si>
  <si>
    <t>2024-180726</t>
  </si>
  <si>
    <t>2024-158945</t>
  </si>
  <si>
    <t>2024-153371</t>
  </si>
  <si>
    <t>2024-189627</t>
  </si>
  <si>
    <t>2024-135463</t>
  </si>
  <si>
    <t>2024-166569</t>
  </si>
  <si>
    <t>2024-203639</t>
  </si>
  <si>
    <t>2024-204365</t>
  </si>
  <si>
    <t>2024-155913</t>
  </si>
  <si>
    <t>2024-202072</t>
  </si>
  <si>
    <t>2024-182071</t>
  </si>
  <si>
    <t>2024-155644</t>
  </si>
  <si>
    <t>2024-160141</t>
  </si>
  <si>
    <t>2024-174050</t>
  </si>
  <si>
    <t>2024-133706</t>
  </si>
  <si>
    <t>2024-151103</t>
  </si>
  <si>
    <t>2024-157482</t>
  </si>
  <si>
    <t>2024-151383</t>
  </si>
  <si>
    <t>2024-166229</t>
  </si>
  <si>
    <t>2024-169767</t>
  </si>
  <si>
    <t>2024-136352</t>
  </si>
  <si>
    <t>2024-158769</t>
  </si>
  <si>
    <t>2024-155921</t>
  </si>
  <si>
    <t>2024-151817</t>
  </si>
  <si>
    <t>2024-139673</t>
  </si>
  <si>
    <t>2024-154758</t>
  </si>
  <si>
    <t>2024-200576</t>
  </si>
  <si>
    <t>2024-151377</t>
  </si>
  <si>
    <t>2024-204447</t>
  </si>
  <si>
    <t>2024-141147</t>
  </si>
  <si>
    <t>2024-153367</t>
  </si>
  <si>
    <t>2024-168487</t>
  </si>
  <si>
    <t>2024-135238</t>
  </si>
  <si>
    <t>2024-133690</t>
  </si>
  <si>
    <t>2024-135674</t>
  </si>
  <si>
    <t>2024-204329</t>
  </si>
  <si>
    <t>2024-198667</t>
  </si>
  <si>
    <t>2024-180737</t>
  </si>
  <si>
    <t>2024-158907</t>
  </si>
  <si>
    <t>2024-135390</t>
  </si>
  <si>
    <t>2024-204432</t>
  </si>
  <si>
    <t>2024-133975</t>
  </si>
  <si>
    <t>2024-135242</t>
  </si>
  <si>
    <t>2024-155832</t>
  </si>
  <si>
    <t>2024-134014</t>
  </si>
  <si>
    <t>2024-181030</t>
  </si>
  <si>
    <t>2024-204357</t>
  </si>
  <si>
    <t>2024-163168</t>
  </si>
  <si>
    <t>2024-162547</t>
  </si>
  <si>
    <t>2024-203571</t>
  </si>
  <si>
    <t>2024-184971</t>
  </si>
  <si>
    <t>2024-164540</t>
  </si>
  <si>
    <t>2024-134644</t>
  </si>
  <si>
    <t>2024-185033</t>
  </si>
  <si>
    <t>2024-168469</t>
  </si>
  <si>
    <t>2024-148068</t>
  </si>
  <si>
    <t>2024-158718</t>
  </si>
  <si>
    <t>2024-164585</t>
  </si>
  <si>
    <t>2024-155923</t>
  </si>
  <si>
    <t>2024-154334</t>
  </si>
  <si>
    <t>2024-195582</t>
  </si>
  <si>
    <t>2024-161962</t>
  </si>
  <si>
    <t>2024-203615</t>
  </si>
  <si>
    <t>2024-167259</t>
  </si>
  <si>
    <t>2024-141192</t>
  </si>
  <si>
    <t>2024-196285</t>
  </si>
  <si>
    <t>2024-190228</t>
  </si>
  <si>
    <t>2024-173923</t>
  </si>
  <si>
    <t>2024-156436</t>
  </si>
  <si>
    <t>2024-148337</t>
  </si>
  <si>
    <t>2024-181678</t>
  </si>
  <si>
    <t>2024-190406</t>
  </si>
  <si>
    <t>2024-190154</t>
  </si>
  <si>
    <t>2024-159321</t>
  </si>
  <si>
    <t>2024-180946</t>
  </si>
  <si>
    <t>2024-204592</t>
  </si>
  <si>
    <t>2024-136665</t>
  </si>
  <si>
    <t>2024-185379</t>
  </si>
  <si>
    <t>2024-164603</t>
  </si>
  <si>
    <t>2024-201042</t>
  </si>
  <si>
    <t>2024-153873</t>
  </si>
  <si>
    <t>2024-195590</t>
  </si>
  <si>
    <t>2024-147312</t>
  </si>
  <si>
    <t>2024-180407</t>
  </si>
  <si>
    <t>2024-141189</t>
  </si>
  <si>
    <t>2024-190365</t>
  </si>
  <si>
    <t>2024-181437</t>
  </si>
  <si>
    <t>2024-139884</t>
  </si>
  <si>
    <t>2024-135824</t>
  </si>
  <si>
    <t>2024-187595</t>
  </si>
  <si>
    <t>2024-190319</t>
  </si>
  <si>
    <t>2024-181665</t>
  </si>
  <si>
    <t>2024-145534</t>
  </si>
  <si>
    <t>2024-148604</t>
  </si>
  <si>
    <t>2024-202387</t>
  </si>
  <si>
    <t>2024-190335</t>
  </si>
  <si>
    <t>2024-160555</t>
  </si>
  <si>
    <t>2024-180773</t>
  </si>
  <si>
    <t>2024-203580</t>
  </si>
  <si>
    <t>2024-157781</t>
  </si>
  <si>
    <t>2024-164627</t>
  </si>
  <si>
    <t>2024-145669</t>
  </si>
  <si>
    <t>2024-138890</t>
  </si>
  <si>
    <t>2024-197572</t>
  </si>
  <si>
    <t>2024-195721</t>
  </si>
  <si>
    <t>2024-150061</t>
  </si>
  <si>
    <t>2024-154279</t>
  </si>
  <si>
    <t>2024-181259</t>
  </si>
  <si>
    <t>2024-204430</t>
  </si>
  <si>
    <t>2024-199275</t>
  </si>
  <si>
    <t>2024-201039</t>
  </si>
  <si>
    <t>2024-147332</t>
  </si>
  <si>
    <t>2024-152354</t>
  </si>
  <si>
    <t>2024-171200</t>
  </si>
  <si>
    <t>2024-189016</t>
  </si>
  <si>
    <t>2024-193318</t>
  </si>
  <si>
    <t>2024-197422</t>
  </si>
  <si>
    <t>2024-203650</t>
  </si>
  <si>
    <t>2024-181118</t>
  </si>
  <si>
    <t>2024-189309</t>
  </si>
  <si>
    <t>2024-151268</t>
  </si>
  <si>
    <t>2024-189312</t>
  </si>
  <si>
    <t>2024-203592</t>
  </si>
  <si>
    <t>2024-137887</t>
  </si>
  <si>
    <t>2024-181123</t>
  </si>
  <si>
    <t>2024-203713</t>
  </si>
  <si>
    <t>2024-151921</t>
  </si>
  <si>
    <t>2024-190536</t>
  </si>
  <si>
    <t>2024-200574</t>
  </si>
  <si>
    <t>2024-196298</t>
  </si>
  <si>
    <t>2024-155139</t>
  </si>
  <si>
    <t>2024-189899</t>
  </si>
  <si>
    <t>2024-137866</t>
  </si>
  <si>
    <t>2024-190156</t>
  </si>
  <si>
    <t>2024-137873</t>
  </si>
  <si>
    <t>2024-186025</t>
  </si>
  <si>
    <t>2024-158955</t>
  </si>
  <si>
    <t>2024-182131</t>
  </si>
  <si>
    <t>2024-151568</t>
  </si>
  <si>
    <t>2024-167540</t>
  </si>
  <si>
    <t>2024-189377</t>
  </si>
  <si>
    <t>2024-180800</t>
  </si>
  <si>
    <t>2024-155147</t>
  </si>
  <si>
    <t>2024-189335</t>
  </si>
  <si>
    <t>2024-149704</t>
  </si>
  <si>
    <t>2024-154807</t>
  </si>
  <si>
    <t>2024-188960</t>
  </si>
  <si>
    <t>2024-165767</t>
  </si>
  <si>
    <t>2024-203661</t>
  </si>
  <si>
    <t>2024-188517</t>
  </si>
  <si>
    <t>2024-139577</t>
  </si>
  <si>
    <t>2024-145601</t>
  </si>
  <si>
    <t>2024-137932</t>
  </si>
  <si>
    <t>2024-138519</t>
  </si>
  <si>
    <t>2024-194570</t>
  </si>
  <si>
    <t>2024-180948</t>
  </si>
  <si>
    <t>2024-145093</t>
  </si>
  <si>
    <t>2024-151390</t>
  </si>
  <si>
    <t>2024-149716</t>
  </si>
  <si>
    <t>2024-141916</t>
  </si>
  <si>
    <t>2024-189171</t>
  </si>
  <si>
    <t>2024-138840</t>
  </si>
  <si>
    <t>2024-148088</t>
  </si>
  <si>
    <t>2024-143974</t>
  </si>
  <si>
    <t>2024-171905</t>
  </si>
  <si>
    <t>2024-182103</t>
  </si>
  <si>
    <t>2024-153418</t>
  </si>
  <si>
    <t>2024-147351</t>
  </si>
  <si>
    <t>2024-167860</t>
  </si>
  <si>
    <t>2024-142626</t>
  </si>
  <si>
    <t>2024-138486</t>
  </si>
  <si>
    <t>2024-198818</t>
  </si>
  <si>
    <t>2024-203734</t>
  </si>
  <si>
    <t>2024-142639</t>
  </si>
  <si>
    <t>2024-153765</t>
  </si>
  <si>
    <t>2024-156773</t>
  </si>
  <si>
    <t>2024-155169</t>
  </si>
  <si>
    <t>2024-200656</t>
  </si>
  <si>
    <t>2024-148659</t>
  </si>
  <si>
    <t>2024-190173</t>
  </si>
  <si>
    <t>2024-169743</t>
  </si>
  <si>
    <t>2024-201059</t>
  </si>
  <si>
    <t>2024-200563</t>
  </si>
  <si>
    <t>2024-197510</t>
  </si>
  <si>
    <t>2024-158782</t>
  </si>
  <si>
    <t>2024-163170</t>
  </si>
  <si>
    <t>2024-195548</t>
  </si>
  <si>
    <t>2024-204321</t>
  </si>
  <si>
    <t>2024-167296</t>
  </si>
  <si>
    <t>2024-154771</t>
  </si>
  <si>
    <t>2024-139312</t>
  </si>
  <si>
    <t>2024-151121</t>
  </si>
  <si>
    <t>2024-159182</t>
  </si>
  <si>
    <t>2024-181036</t>
  </si>
  <si>
    <t>2024-142550</t>
  </si>
  <si>
    <t>2024-198376</t>
  </si>
  <si>
    <t>2024-139607</t>
  </si>
  <si>
    <t>2024-204368</t>
  </si>
  <si>
    <t>2024-204372</t>
  </si>
  <si>
    <t>2024-197992</t>
  </si>
  <si>
    <t>2024-198784</t>
  </si>
  <si>
    <t>2024-155163</t>
  </si>
  <si>
    <t>2024-142132</t>
  </si>
  <si>
    <t>2024-151823</t>
  </si>
  <si>
    <t>2024-198016</t>
  </si>
  <si>
    <t>2024-184987</t>
  </si>
  <si>
    <t>2024-188123</t>
  </si>
  <si>
    <t>2024-168301</t>
  </si>
  <si>
    <t>2024-155661</t>
  </si>
  <si>
    <t>2024-174181</t>
  </si>
  <si>
    <t>2024-164486</t>
  </si>
  <si>
    <t>2024-154804</t>
  </si>
  <si>
    <t>2024-168976</t>
  </si>
  <si>
    <t>2024-204831</t>
  </si>
  <si>
    <t>2024-164634</t>
  </si>
  <si>
    <t>2024-181060</t>
  </si>
  <si>
    <t>2024-161231</t>
  </si>
  <si>
    <t>2024-202995</t>
  </si>
  <si>
    <t>2024-155855</t>
  </si>
  <si>
    <t>2024-164727</t>
  </si>
  <si>
    <t>2024-145338</t>
  </si>
  <si>
    <t>2024-171033</t>
  </si>
  <si>
    <t>2024-139343</t>
  </si>
  <si>
    <t>2024-166397</t>
  </si>
  <si>
    <t>2024-173610</t>
  </si>
  <si>
    <t>2024-136942</t>
  </si>
  <si>
    <t>2024-202647</t>
  </si>
  <si>
    <t>2024-141198</t>
  </si>
  <si>
    <t>2024-142533</t>
  </si>
  <si>
    <t>2024-161841</t>
  </si>
  <si>
    <t>2024-160564</t>
  </si>
  <si>
    <t>2024-193846</t>
  </si>
  <si>
    <t>2024-147042</t>
  </si>
  <si>
    <t>2024-141871</t>
  </si>
  <si>
    <t>2024-142572</t>
  </si>
  <si>
    <t>2024-161586</t>
  </si>
  <si>
    <t>2024-133138</t>
  </si>
  <si>
    <t>2024-152351</t>
  </si>
  <si>
    <t>2024-171310</t>
  </si>
  <si>
    <t>2024-150047</t>
  </si>
  <si>
    <t>2024-163208</t>
  </si>
  <si>
    <t>2024-154282</t>
  </si>
  <si>
    <t>2024-162151</t>
  </si>
  <si>
    <t>2024-150045</t>
  </si>
  <si>
    <t>2024-180973</t>
  </si>
  <si>
    <t>2024-200603</t>
  </si>
  <si>
    <t>2024-159288</t>
  </si>
  <si>
    <t>2024-190325</t>
  </si>
  <si>
    <t>2024-150868</t>
  </si>
  <si>
    <t>2024-144014</t>
  </si>
  <si>
    <t>2024-165883</t>
  </si>
  <si>
    <t>2024-135403</t>
  </si>
  <si>
    <t>2024-154737</t>
  </si>
  <si>
    <t>2024-148075</t>
  </si>
  <si>
    <t>2024-161254</t>
  </si>
  <si>
    <t>2024-136428</t>
  </si>
  <si>
    <t>2024-196286</t>
  </si>
  <si>
    <t>2024-151446</t>
  </si>
  <si>
    <t>2024-199267</t>
  </si>
  <si>
    <t>2024-181147</t>
  </si>
  <si>
    <t>2024-149686</t>
  </si>
  <si>
    <t>2024-148494</t>
  </si>
  <si>
    <t>2024-157932</t>
  </si>
  <si>
    <t>2024-164228</t>
  </si>
  <si>
    <t>2024-144746</t>
  </si>
  <si>
    <t>2024-161295</t>
  </si>
  <si>
    <t>2024-158953</t>
  </si>
  <si>
    <t>2024-198772</t>
  </si>
  <si>
    <t>2024-161300</t>
  </si>
  <si>
    <t>2024-138866</t>
  </si>
  <si>
    <t>2024-151515</t>
  </si>
  <si>
    <t>2024-204849</t>
  </si>
  <si>
    <t>2024-182144</t>
  </si>
  <si>
    <t>2024-198822</t>
  </si>
  <si>
    <t>2024-151362</t>
  </si>
  <si>
    <t>2024-157147</t>
  </si>
  <si>
    <t>2024-142518</t>
  </si>
  <si>
    <t>2024-162013</t>
  </si>
  <si>
    <t>2024-192866</t>
  </si>
  <si>
    <t>2024-141152</t>
  </si>
  <si>
    <t>2024-151438</t>
  </si>
  <si>
    <t>2024-142561</t>
  </si>
  <si>
    <t>2024-153759</t>
  </si>
  <si>
    <t>2024-164607</t>
  </si>
  <si>
    <t>2024-160545</t>
  </si>
  <si>
    <t>2024-167578</t>
  </si>
  <si>
    <t>2024-148355</t>
  </si>
  <si>
    <t>2024-167475</t>
  </si>
  <si>
    <t>2024-201055</t>
  </si>
  <si>
    <t>2024-142637</t>
  </si>
  <si>
    <t>2024-135927</t>
  </si>
  <si>
    <t>2024-145604</t>
  </si>
  <si>
    <t>2024-189937</t>
  </si>
  <si>
    <t>2024-155241</t>
  </si>
  <si>
    <t>2024-145670</t>
  </si>
  <si>
    <t>2024-148551</t>
  </si>
  <si>
    <t>2024-154358</t>
  </si>
  <si>
    <t>2024-167041</t>
  </si>
  <si>
    <t>2024-173995</t>
  </si>
  <si>
    <t>2024-166669</t>
  </si>
  <si>
    <t>2024-165881</t>
  </si>
  <si>
    <t>2024-148349</t>
  </si>
  <si>
    <t>2024-166622</t>
  </si>
  <si>
    <t>2024-181594</t>
  </si>
  <si>
    <t>2024-153401</t>
  </si>
  <si>
    <t>2024-137078</t>
  </si>
  <si>
    <t>2024-154253</t>
  </si>
  <si>
    <t>2024-141156</t>
  </si>
  <si>
    <t>2024-165263</t>
  </si>
  <si>
    <t>2024-204347</t>
  </si>
  <si>
    <t>2024-158388</t>
  </si>
  <si>
    <t>2024-156784</t>
  </si>
  <si>
    <t>2024-181410</t>
  </si>
  <si>
    <t>2024-136400</t>
  </si>
  <si>
    <t>2024-155536</t>
  </si>
  <si>
    <t>2024-160860</t>
  </si>
  <si>
    <t>2024-153390</t>
  </si>
  <si>
    <t>2024-138487</t>
  </si>
  <si>
    <t>2024-135444</t>
  </si>
  <si>
    <t>2024-144303</t>
  </si>
  <si>
    <t>2024-203955</t>
  </si>
  <si>
    <t>2024-135714</t>
  </si>
  <si>
    <t>2024-166171</t>
  </si>
  <si>
    <t>2024-149050</t>
  </si>
  <si>
    <t>2024-140763</t>
  </si>
  <si>
    <t>2024-174419</t>
  </si>
  <si>
    <t>2024-200947</t>
  </si>
  <si>
    <t>2024-143882</t>
  </si>
  <si>
    <t>2024-135429</t>
  </si>
  <si>
    <t>2024-160883</t>
  </si>
  <si>
    <t>2024-190341</t>
  </si>
  <si>
    <t>2024-138056</t>
  </si>
  <si>
    <t>2024-157872</t>
  </si>
  <si>
    <t>2024-168156</t>
  </si>
  <si>
    <t>2024-136039</t>
  </si>
  <si>
    <t>2024-163222</t>
  </si>
  <si>
    <t>2024-139830</t>
  </si>
  <si>
    <t>2024-195459</t>
  </si>
  <si>
    <t>2024-140789</t>
  </si>
  <si>
    <t>2024-155167</t>
  </si>
  <si>
    <t>2024-161240</t>
  </si>
  <si>
    <t>2024-147761</t>
  </si>
  <si>
    <t>2024-181781</t>
  </si>
  <si>
    <t>2024-142376</t>
  </si>
  <si>
    <t>2024-145645</t>
  </si>
  <si>
    <t>2024-133941</t>
  </si>
  <si>
    <t>2024-141141</t>
  </si>
  <si>
    <t>2024-142644</t>
  </si>
  <si>
    <t>2024-181140</t>
  </si>
  <si>
    <t>2024-147765</t>
  </si>
  <si>
    <t>2024-151450</t>
  </si>
  <si>
    <t>2024-141876</t>
  </si>
  <si>
    <t>2024-180763</t>
  </si>
  <si>
    <t>2024-163549</t>
  </si>
  <si>
    <t>2024-141498</t>
  </si>
  <si>
    <t>2024-198790</t>
  </si>
  <si>
    <t>2024-163516</t>
  </si>
  <si>
    <t>2024-142617</t>
  </si>
  <si>
    <t>2024-136138</t>
  </si>
  <si>
    <t>2024-204862</t>
  </si>
  <si>
    <t>2024-154267</t>
  </si>
  <si>
    <t>2024-155637</t>
  </si>
  <si>
    <t>2024-198315</t>
  </si>
  <si>
    <t>2024-154296</t>
  </si>
  <si>
    <t>2024-155548</t>
  </si>
  <si>
    <t>2024-167389</t>
  </si>
  <si>
    <t>2024-161840</t>
  </si>
  <si>
    <t>2024-163931</t>
  </si>
  <si>
    <t>2024-165793</t>
  </si>
  <si>
    <t>2024-135235</t>
  </si>
  <si>
    <t>2024-161767</t>
  </si>
  <si>
    <t>2024-173255</t>
  </si>
  <si>
    <t>2024-154772</t>
  </si>
  <si>
    <t>2024-173317</t>
  </si>
  <si>
    <t>2024-161808</t>
  </si>
  <si>
    <t>2024-143530</t>
  </si>
  <si>
    <t>2024-170503</t>
  </si>
  <si>
    <t>2024-196264</t>
  </si>
  <si>
    <t>2024-172241</t>
  </si>
  <si>
    <t>2024-197484</t>
  </si>
  <si>
    <t>2024-168001</t>
  </si>
  <si>
    <t>2024-155499</t>
  </si>
  <si>
    <t>2024-164219</t>
  </si>
  <si>
    <t>2024-144689</t>
  </si>
  <si>
    <t>2024-180819</t>
  </si>
  <si>
    <t>2024-204643</t>
  </si>
  <si>
    <t>2024-145401</t>
  </si>
  <si>
    <t>2024-195517</t>
  </si>
  <si>
    <t>2024-163887</t>
  </si>
  <si>
    <t>2024-139943</t>
  </si>
  <si>
    <t>2024-195586</t>
  </si>
  <si>
    <t>2024-185186</t>
  </si>
  <si>
    <t>2024-139859</t>
  </si>
  <si>
    <t>2024-159192</t>
  </si>
  <si>
    <t>2024-163583</t>
  </si>
  <si>
    <t>2024-154700</t>
  </si>
  <si>
    <t>2024-203673</t>
  </si>
  <si>
    <t>2024-203667</t>
  </si>
  <si>
    <t>2024-146535</t>
  </si>
  <si>
    <t>2024-187729</t>
  </si>
  <si>
    <t>2024-144654</t>
  </si>
  <si>
    <t>2024-163173</t>
  </si>
  <si>
    <t>2024-148390</t>
  </si>
  <si>
    <t>2024-136406</t>
  </si>
  <si>
    <t>2024-135212</t>
  </si>
  <si>
    <t>2024-143884</t>
  </si>
  <si>
    <t>2024-152627</t>
  </si>
  <si>
    <t>2024-145745</t>
  </si>
  <si>
    <t>2024-151825</t>
  </si>
  <si>
    <t>2024-197550</t>
  </si>
  <si>
    <t>2024-162816</t>
  </si>
  <si>
    <t>2024-195690</t>
  </si>
  <si>
    <t>2024-145046</t>
  </si>
  <si>
    <t>2024-184732</t>
  </si>
  <si>
    <t>2024-165869</t>
  </si>
  <si>
    <t>2024-151274</t>
  </si>
  <si>
    <t>2024-180970</t>
  </si>
  <si>
    <t>2024-142643</t>
  </si>
  <si>
    <t>2024-139551</t>
  </si>
  <si>
    <t>2024-170830</t>
  </si>
  <si>
    <t>2024-197933</t>
  </si>
  <si>
    <t>2024-154264</t>
  </si>
  <si>
    <t>2024-153065</t>
  </si>
  <si>
    <t>2024-163179</t>
  </si>
  <si>
    <t>2024-190328</t>
  </si>
  <si>
    <t>2024-174117</t>
  </si>
  <si>
    <t>2024-174568</t>
  </si>
  <si>
    <t>2024-158709</t>
  </si>
  <si>
    <t>2024-145519</t>
  </si>
  <si>
    <t>2024-200241</t>
  </si>
  <si>
    <t>2024-196269</t>
  </si>
  <si>
    <t>2024-139344</t>
  </si>
  <si>
    <t>2024-163082</t>
  </si>
  <si>
    <t>2024-139871</t>
  </si>
  <si>
    <t>2024-188084</t>
  </si>
  <si>
    <t>2024-147756</t>
  </si>
  <si>
    <t>2024-148481</t>
  </si>
  <si>
    <t>2024-188170</t>
  </si>
  <si>
    <t>2024-142475</t>
  </si>
  <si>
    <t>2024-203624</t>
  </si>
  <si>
    <t>2024-150902</t>
  </si>
  <si>
    <t>2024-138471</t>
  </si>
  <si>
    <t>2024-167068</t>
  </si>
  <si>
    <t>2024-147331</t>
  </si>
  <si>
    <t>2024-138415</t>
  </si>
  <si>
    <t>2024-182219</t>
  </si>
  <si>
    <t>2024-165774</t>
  </si>
  <si>
    <t>2024-167837</t>
  </si>
  <si>
    <t>2024-196379</t>
  </si>
  <si>
    <t>2024-163581</t>
  </si>
  <si>
    <t>2024-141910</t>
  </si>
  <si>
    <t>2024-152252</t>
  </si>
  <si>
    <t>2024-169597</t>
  </si>
  <si>
    <t>2024-166239</t>
  </si>
  <si>
    <t>2024-148697</t>
  </si>
  <si>
    <t>2024-142354</t>
  </si>
  <si>
    <t>2024-135792</t>
  </si>
  <si>
    <t>2024-153911</t>
  </si>
  <si>
    <t>2024-199207</t>
  </si>
  <si>
    <t>2024-141827</t>
  </si>
  <si>
    <t>2024-144331</t>
  </si>
  <si>
    <t>2024-203629</t>
  </si>
  <si>
    <t>2024-145328</t>
  </si>
  <si>
    <t>2024-201063</t>
  </si>
  <si>
    <t>2024-133926</t>
  </si>
  <si>
    <t>2024-198287</t>
  </si>
  <si>
    <t>2024-139907</t>
  </si>
  <si>
    <t>2024-163057</t>
  </si>
  <si>
    <t>2024-163080</t>
  </si>
  <si>
    <t>2024-195924</t>
  </si>
  <si>
    <t>2024-134607</t>
  </si>
  <si>
    <t>2024-163220</t>
  </si>
  <si>
    <t>2024-137914</t>
  </si>
  <si>
    <t>2024-168573</t>
  </si>
  <si>
    <t>2024-141214</t>
  </si>
  <si>
    <t>2024-196279</t>
  </si>
  <si>
    <t>2024-189467</t>
  </si>
  <si>
    <t>2024-165871</t>
  </si>
  <si>
    <t>2024-147316</t>
  </si>
  <si>
    <t>2024-146967</t>
  </si>
  <si>
    <t>2024-169719</t>
  </si>
  <si>
    <t>2024-167025</t>
  </si>
  <si>
    <t>2024-173888</t>
  </si>
  <si>
    <t>2024-169602</t>
  </si>
  <si>
    <t>2024-173601</t>
  </si>
  <si>
    <t>2024-172598</t>
  </si>
  <si>
    <t>2024-157480</t>
  </si>
  <si>
    <t>2024-168282</t>
  </si>
  <si>
    <t>2024-173308</t>
  </si>
  <si>
    <t>2024-188944</t>
  </si>
  <si>
    <t>2024-195240</t>
  </si>
  <si>
    <t>2024-195246</t>
  </si>
  <si>
    <t>2024-158416</t>
  </si>
  <si>
    <t>2024-168402</t>
  </si>
  <si>
    <t>2024-159130</t>
  </si>
  <si>
    <t>2024-161949</t>
  </si>
  <si>
    <t>2024-170072</t>
  </si>
  <si>
    <t>2024-196278</t>
  </si>
  <si>
    <t>2024-167787</t>
  </si>
  <si>
    <t>2024-155873</t>
  </si>
  <si>
    <t>2024-167131</t>
  </si>
  <si>
    <t>2024-152070</t>
  </si>
  <si>
    <t>2024-193356</t>
  </si>
  <si>
    <t>2024-138892</t>
  </si>
  <si>
    <t>2024-150117</t>
  </si>
  <si>
    <t>2024-188086</t>
  </si>
  <si>
    <t>2024-145708</t>
  </si>
  <si>
    <t>2024-163925</t>
  </si>
  <si>
    <t>2024-151349</t>
  </si>
  <si>
    <t>2024-171279</t>
  </si>
  <si>
    <t>2024-180706</t>
  </si>
  <si>
    <t>2024-160576</t>
  </si>
  <si>
    <t>2024-133700</t>
  </si>
  <si>
    <t>2024-167843</t>
  </si>
  <si>
    <t>2024-161969</t>
  </si>
  <si>
    <t>2024-182437</t>
  </si>
  <si>
    <t>2024-161948</t>
  </si>
  <si>
    <t>2024-143934</t>
  </si>
  <si>
    <t>2024-167382</t>
  </si>
  <si>
    <t>2024-172221</t>
  </si>
  <si>
    <t>2024-193563</t>
  </si>
  <si>
    <t>2024-165861</t>
  </si>
  <si>
    <t>2024-180825</t>
  </si>
  <si>
    <t>2024-156810</t>
  </si>
  <si>
    <t>2024-133964</t>
  </si>
  <si>
    <t>2024-189927</t>
  </si>
  <si>
    <t>2024-158725</t>
  </si>
  <si>
    <t>2024-144685</t>
  </si>
  <si>
    <t>2024-189529</t>
  </si>
  <si>
    <t>2024-196031</t>
  </si>
  <si>
    <t>2024-202144</t>
  </si>
  <si>
    <t>2024-134275</t>
  </si>
  <si>
    <t>2024-142719</t>
  </si>
  <si>
    <t>2024-154246</t>
  </si>
  <si>
    <t>2024-161307</t>
  </si>
  <si>
    <t>2024-146978</t>
  </si>
  <si>
    <t>2024-155845</t>
  </si>
  <si>
    <t>2024-141513</t>
  </si>
  <si>
    <t>2024-188571</t>
  </si>
  <si>
    <t>2024-142678</t>
  </si>
  <si>
    <t>2024-171919</t>
  </si>
  <si>
    <t>2024-173618</t>
  </si>
  <si>
    <t>2024-171448</t>
  </si>
  <si>
    <t>2024-138506</t>
  </si>
  <si>
    <t>2024-188377</t>
  </si>
  <si>
    <t>2024-174209</t>
  </si>
  <si>
    <t>2024-138857</t>
  </si>
  <si>
    <t>2024-148651</t>
  </si>
  <si>
    <t>2024-141489</t>
  </si>
  <si>
    <t>2024-139567</t>
  </si>
  <si>
    <t>2024-151882</t>
  </si>
  <si>
    <t>2024-141193</t>
  </si>
  <si>
    <t>2024-172872</t>
  </si>
  <si>
    <t>2024-137907</t>
  </si>
  <si>
    <t>2024-135257</t>
  </si>
  <si>
    <t>2024-140804</t>
  </si>
  <si>
    <t>2024-149712</t>
  </si>
  <si>
    <t>2024-158392</t>
  </si>
  <si>
    <t>2024-154757</t>
  </si>
  <si>
    <t>2024-144703</t>
  </si>
  <si>
    <t>2024-147009</t>
  </si>
  <si>
    <t>2024-134015</t>
  </si>
  <si>
    <t>2024-160863</t>
  </si>
  <si>
    <t>2024-167807</t>
  </si>
  <si>
    <t>2024-152177</t>
  </si>
  <si>
    <t>2024-197161</t>
  </si>
  <si>
    <t>2024-138843</t>
  </si>
  <si>
    <t>2024-146983</t>
  </si>
  <si>
    <t>2024-188090</t>
  </si>
  <si>
    <t>2024-203659</t>
  </si>
  <si>
    <t>2024-149685</t>
  </si>
  <si>
    <t>2024-204312</t>
  </si>
  <si>
    <t>2024-157434</t>
  </si>
  <si>
    <t>2024-166166</t>
  </si>
  <si>
    <t>2024-139590</t>
  </si>
  <si>
    <t>2024-147382</t>
  </si>
  <si>
    <t>2024-167718</t>
  </si>
  <si>
    <t>2024-133940</t>
  </si>
  <si>
    <t>2024-148649</t>
  </si>
  <si>
    <t>2024-153790</t>
  </si>
  <si>
    <t>2024-142457</t>
  </si>
  <si>
    <t>2024-142315</t>
  </si>
  <si>
    <t>2024-195499</t>
  </si>
  <si>
    <t>2024-143900</t>
  </si>
  <si>
    <t>2024-204315</t>
  </si>
  <si>
    <t>2024-147000</t>
  </si>
  <si>
    <t>2024-171050</t>
  </si>
  <si>
    <t>2024-157134</t>
  </si>
  <si>
    <t>2024-139680</t>
  </si>
  <si>
    <t>2024-142168</t>
  </si>
  <si>
    <t>2024-143179</t>
  </si>
  <si>
    <t>2024-161274</t>
  </si>
  <si>
    <t>2024-139595</t>
  </si>
  <si>
    <t>2024-146939</t>
  </si>
  <si>
    <t>2024-198361</t>
  </si>
  <si>
    <t>2024-138454</t>
  </si>
  <si>
    <t>2024-150882</t>
  </si>
  <si>
    <t>2024-135230</t>
  </si>
  <si>
    <t>2024-203613</t>
  </si>
  <si>
    <t>2024-147748</t>
  </si>
  <si>
    <t>2024-149708</t>
  </si>
  <si>
    <t>2024-135411</t>
  </si>
  <si>
    <t>2024-149080</t>
  </si>
  <si>
    <t>2024-188094</t>
  </si>
  <si>
    <t>2024-204359</t>
  </si>
  <si>
    <t>2024-141920</t>
  </si>
  <si>
    <t>2024-146017</t>
  </si>
  <si>
    <t>2024-139325</t>
  </si>
  <si>
    <t>2024-138878</t>
  </si>
  <si>
    <t>2024-139295</t>
  </si>
  <si>
    <t>2024-188174</t>
  </si>
  <si>
    <t>2024-173629</t>
  </si>
  <si>
    <t>2024-173570</t>
  </si>
  <si>
    <t>2024-192950</t>
  </si>
  <si>
    <t>2024-198439</t>
  </si>
  <si>
    <t>2024-171908</t>
  </si>
  <si>
    <t>2024-204797</t>
  </si>
  <si>
    <t>2024-166148</t>
  </si>
  <si>
    <t>2024-168105</t>
  </si>
  <si>
    <t>2024-200692</t>
  </si>
  <si>
    <t>2024-174714</t>
  </si>
  <si>
    <t>2024-154275</t>
  </si>
  <si>
    <t>2024-134304</t>
  </si>
  <si>
    <t>2024-134340</t>
  </si>
  <si>
    <t>2024-181340</t>
  </si>
  <si>
    <t>2024-156473</t>
  </si>
  <si>
    <t>2024-158345</t>
  </si>
  <si>
    <t>2024-193572</t>
  </si>
  <si>
    <t>2024-143986</t>
  </si>
  <si>
    <t>2024-160116</t>
  </si>
  <si>
    <t>2024-148488</t>
  </si>
  <si>
    <t>2024-155667</t>
  </si>
  <si>
    <t>2024-135678</t>
  </si>
  <si>
    <t>2024-169721</t>
  </si>
  <si>
    <t>2024-188965</t>
  </si>
  <si>
    <t>2024-154368</t>
  </si>
  <si>
    <t>2024-139271</t>
  </si>
  <si>
    <t>2024-157477</t>
  </si>
  <si>
    <t>2024-188173</t>
  </si>
  <si>
    <t>2024-151348</t>
  </si>
  <si>
    <t>2024-150841</t>
  </si>
  <si>
    <t>2024-203665</t>
  </si>
  <si>
    <t>2024-145978</t>
  </si>
  <si>
    <t>2024-134329</t>
  </si>
  <si>
    <t>2024-150548</t>
  </si>
  <si>
    <t>2024-147784</t>
  </si>
  <si>
    <t>2024-188180</t>
  </si>
  <si>
    <t>2024-134654</t>
  </si>
  <si>
    <t>2024-154271</t>
  </si>
  <si>
    <t>2024-161912</t>
  </si>
  <si>
    <t>2024-149753</t>
  </si>
  <si>
    <t>2024-195536</t>
  </si>
  <si>
    <t>2024-184997</t>
  </si>
  <si>
    <t>2024-198777</t>
  </si>
  <si>
    <t>2024-204791</t>
  </si>
  <si>
    <t>2024-151565</t>
  </si>
  <si>
    <t>2024-133984</t>
  </si>
  <si>
    <t>2024-204543</t>
  </si>
  <si>
    <t>2024-151106</t>
  </si>
  <si>
    <t>2024-149692</t>
  </si>
  <si>
    <t>2024-190457</t>
  </si>
  <si>
    <t>2024-181425</t>
  </si>
  <si>
    <t>2024-135687</t>
  </si>
  <si>
    <t>2024-180932</t>
  </si>
  <si>
    <t>2024-134272</t>
  </si>
  <si>
    <t>2024-189304</t>
  </si>
  <si>
    <t>2024-139596</t>
  </si>
  <si>
    <t>2024-133930</t>
  </si>
  <si>
    <t>2024-188165</t>
  </si>
  <si>
    <t>2024-173977</t>
  </si>
  <si>
    <t>2024-181511</t>
  </si>
  <si>
    <t>2024-204209</t>
  </si>
  <si>
    <t>2024-204531</t>
  </si>
  <si>
    <t>2024-173893</t>
  </si>
  <si>
    <t>2024-198794</t>
  </si>
  <si>
    <t>2024-144490</t>
  </si>
  <si>
    <t>2024-144548</t>
  </si>
  <si>
    <t>2024-172686</t>
  </si>
  <si>
    <t>2024-138638</t>
  </si>
  <si>
    <t>2024-138061</t>
  </si>
  <si>
    <t>2024-182459</t>
  </si>
  <si>
    <t>2024-133156</t>
  </si>
  <si>
    <t>2024-137361</t>
  </si>
  <si>
    <t>2024-196819</t>
  </si>
  <si>
    <t>2024-186896</t>
  </si>
  <si>
    <t>2024-195003</t>
  </si>
  <si>
    <t>2024-142041</t>
  </si>
  <si>
    <t>2024-133843</t>
  </si>
  <si>
    <t>2024-201968</t>
  </si>
  <si>
    <t>2024-161087</t>
  </si>
  <si>
    <t>2024-138329</t>
  </si>
  <si>
    <t>2024-202978</t>
  </si>
  <si>
    <t>2024-195350</t>
  </si>
  <si>
    <t>2024-183336</t>
  </si>
  <si>
    <t>2024-163486</t>
  </si>
  <si>
    <t>2024-160052</t>
  </si>
  <si>
    <t>2024-200322</t>
  </si>
  <si>
    <t>2024-147113</t>
  </si>
  <si>
    <t>2024-154391</t>
  </si>
  <si>
    <t>2024-194426</t>
  </si>
  <si>
    <t>2024-185825</t>
  </si>
  <si>
    <t>2024-143217</t>
  </si>
  <si>
    <t>2024-203091</t>
  </si>
  <si>
    <t>2024-154840</t>
  </si>
  <si>
    <t>2024-156536</t>
  </si>
  <si>
    <t>2024-157650</t>
  </si>
  <si>
    <t>2024-202067</t>
  </si>
  <si>
    <t>2024-133423</t>
  </si>
  <si>
    <t>2024-138280</t>
  </si>
  <si>
    <t>2024-134718</t>
  </si>
  <si>
    <t>2024-153339</t>
  </si>
  <si>
    <t>2024-149129</t>
  </si>
  <si>
    <t>2024-202787</t>
  </si>
  <si>
    <t>2024-162725</t>
  </si>
  <si>
    <t>2024-146972</t>
  </si>
  <si>
    <t>2024-148017</t>
  </si>
  <si>
    <t>2024-186421</t>
  </si>
  <si>
    <t>2024-141288</t>
  </si>
  <si>
    <t>2024-198174</t>
  </si>
  <si>
    <t>2024-198191</t>
  </si>
  <si>
    <t>2024-185753</t>
  </si>
  <si>
    <t>2024-144146</t>
  </si>
  <si>
    <t>2024-144046</t>
  </si>
  <si>
    <t>2024-160492</t>
  </si>
  <si>
    <t>2024-176821</t>
  </si>
  <si>
    <t>2024-200372</t>
  </si>
  <si>
    <t>2024-140245</t>
  </si>
  <si>
    <t>2024-197638</t>
  </si>
  <si>
    <t>2024-139030</t>
  </si>
  <si>
    <t>2024-139075</t>
  </si>
  <si>
    <t>2024-139512</t>
  </si>
  <si>
    <t>2024-186164</t>
  </si>
  <si>
    <t>2024-185385</t>
  </si>
  <si>
    <t>2024-150418</t>
  </si>
  <si>
    <t>2024-143287</t>
  </si>
  <si>
    <t>2024-169826</t>
  </si>
  <si>
    <t>2024-153309</t>
  </si>
  <si>
    <t>2024-160945</t>
  </si>
  <si>
    <t>2024-201943</t>
  </si>
  <si>
    <t>2024-190651</t>
  </si>
  <si>
    <t>2024-160732</t>
  </si>
  <si>
    <t>2024-186330</t>
  </si>
  <si>
    <t>2024-136902</t>
  </si>
  <si>
    <t>2024-145839</t>
  </si>
  <si>
    <t>2024-183810</t>
  </si>
  <si>
    <t>2024-141272</t>
  </si>
  <si>
    <t>2024-161541</t>
  </si>
  <si>
    <t>2024-202980</t>
  </si>
  <si>
    <t>2024-183244</t>
  </si>
  <si>
    <t>2024-195295</t>
  </si>
  <si>
    <t>2024-179270</t>
  </si>
  <si>
    <t>2024-187310</t>
  </si>
  <si>
    <t>2024-186504</t>
  </si>
  <si>
    <t>2024-163033</t>
  </si>
  <si>
    <t>2024-186519</t>
  </si>
  <si>
    <t>2024-149625</t>
  </si>
  <si>
    <t>2024-171817</t>
  </si>
  <si>
    <t>2024-190890</t>
  </si>
  <si>
    <t>2024-133297</t>
  </si>
  <si>
    <t>2024-180931</t>
  </si>
  <si>
    <t>2024-185781</t>
  </si>
  <si>
    <t>2024-137761</t>
  </si>
  <si>
    <t>2024-147116</t>
  </si>
  <si>
    <t>2024-143105</t>
  </si>
  <si>
    <t>2024-183563</t>
  </si>
  <si>
    <t>2024-186204</t>
  </si>
  <si>
    <t>2024-143294</t>
  </si>
  <si>
    <t>2024-156894</t>
  </si>
  <si>
    <t>2024-186378</t>
  </si>
  <si>
    <t>2024-134863</t>
  </si>
  <si>
    <t>2024-134421</t>
  </si>
  <si>
    <t>2024-180578</t>
  </si>
  <si>
    <t>2024-138446</t>
  </si>
  <si>
    <t>2024-138304</t>
  </si>
  <si>
    <t>2024-185486</t>
  </si>
  <si>
    <t>2024-191915</t>
  </si>
  <si>
    <t>2024-155108</t>
  </si>
  <si>
    <t>2024-182720</t>
  </si>
  <si>
    <t>2024-140031</t>
  </si>
  <si>
    <t>2024-146845</t>
  </si>
  <si>
    <t>2024-192172</t>
  </si>
  <si>
    <t>2024-139648</t>
  </si>
  <si>
    <t>2024-149477</t>
  </si>
  <si>
    <t>2024-172581</t>
  </si>
  <si>
    <t>2024-201804</t>
  </si>
  <si>
    <t>2024-161366</t>
  </si>
  <si>
    <t>2024-195263</t>
  </si>
  <si>
    <t>2024-145935</t>
  </si>
  <si>
    <t>2024-197078</t>
  </si>
  <si>
    <t>2024-183650</t>
  </si>
  <si>
    <t>2024-199932</t>
  </si>
  <si>
    <t>2024-147020</t>
  </si>
  <si>
    <t>2024-184221</t>
  </si>
  <si>
    <t>2024-133001</t>
  </si>
  <si>
    <t>2024-160702</t>
  </si>
  <si>
    <t>2024-141293</t>
  </si>
  <si>
    <t>2024-136950</t>
  </si>
  <si>
    <t>2024-144394</t>
  </si>
  <si>
    <t>2024-153468</t>
  </si>
  <si>
    <t>2024-149499</t>
  </si>
  <si>
    <t>2024-160014</t>
  </si>
  <si>
    <t>2024-140342</t>
  </si>
  <si>
    <t>2024-138869</t>
  </si>
  <si>
    <t>2024-140037</t>
  </si>
  <si>
    <t>2024-136542</t>
  </si>
  <si>
    <t>2024-133040</t>
  </si>
  <si>
    <t>2024-149448</t>
  </si>
  <si>
    <t>2024-133118</t>
  </si>
  <si>
    <t>2024-141962</t>
  </si>
  <si>
    <t>2024-146667</t>
  </si>
  <si>
    <t>2024-156922</t>
  </si>
  <si>
    <t>2024-149935</t>
  </si>
  <si>
    <t>2024-140103</t>
  </si>
  <si>
    <t>2024-137401</t>
  </si>
  <si>
    <t>2024-137020</t>
  </si>
  <si>
    <t>2024-134306</t>
  </si>
  <si>
    <t>2024-138676</t>
  </si>
  <si>
    <t>2024-191199</t>
  </si>
  <si>
    <t>2024-150910</t>
  </si>
  <si>
    <t>2024-159278</t>
  </si>
  <si>
    <t>2024-153252</t>
  </si>
  <si>
    <t>2024-157625</t>
  </si>
  <si>
    <t>2024-133125</t>
  </si>
  <si>
    <t>2024-181237</t>
  </si>
  <si>
    <t>2024-201654</t>
  </si>
  <si>
    <t>2024-188931</t>
  </si>
  <si>
    <t>2024-146349</t>
  </si>
  <si>
    <t>2024-144092</t>
  </si>
  <si>
    <t>2024-153344</t>
  </si>
  <si>
    <t>2024-191464</t>
  </si>
  <si>
    <t>2024-147762</t>
  </si>
  <si>
    <t>2024-137408</t>
  </si>
  <si>
    <t>2024-140943</t>
  </si>
  <si>
    <t>2024-167579</t>
  </si>
  <si>
    <t>2024-139106</t>
  </si>
  <si>
    <t>2024-148732</t>
  </si>
  <si>
    <t>2024-163446</t>
  </si>
  <si>
    <t>2024-147406</t>
  </si>
  <si>
    <t>2024-145796</t>
  </si>
  <si>
    <t>2024-157244</t>
  </si>
  <si>
    <t>2024-180736</t>
  </si>
  <si>
    <t>2024-133805</t>
  </si>
  <si>
    <t>2024-166320</t>
  </si>
  <si>
    <t>2024-134146</t>
  </si>
  <si>
    <t>2024-133855</t>
  </si>
  <si>
    <t>2024-140497</t>
  </si>
  <si>
    <t>2024-191203</t>
  </si>
  <si>
    <t>2024-160077</t>
  </si>
  <si>
    <t>2024-202112</t>
  </si>
  <si>
    <t>2024-171867</t>
  </si>
  <si>
    <t>2024-167190</t>
  </si>
  <si>
    <t>2024-147361</t>
  </si>
  <si>
    <t>2024-137244</t>
  </si>
  <si>
    <t>2024-145157</t>
  </si>
  <si>
    <t>2024-173746</t>
  </si>
  <si>
    <t>2024-163312</t>
  </si>
  <si>
    <t>2024-169405</t>
  </si>
  <si>
    <t>2024-139771</t>
  </si>
  <si>
    <t>2024-164899</t>
  </si>
  <si>
    <t>2024-135855</t>
  </si>
  <si>
    <t>2024-134172</t>
  </si>
  <si>
    <t>2024-199096</t>
  </si>
  <si>
    <t>2024-191115</t>
  </si>
  <si>
    <t>2024-139954</t>
  </si>
  <si>
    <t>2024-192003</t>
  </si>
  <si>
    <t>2024-198001</t>
  </si>
  <si>
    <t>2024-203271</t>
  </si>
  <si>
    <t>2024-204796</t>
  </si>
  <si>
    <t>2024-148909</t>
  </si>
  <si>
    <t>2024-133809</t>
  </si>
  <si>
    <t>2024-140360</t>
  </si>
  <si>
    <t>2024-140923</t>
  </si>
  <si>
    <t>2024-166856</t>
  </si>
  <si>
    <t>2024-138982</t>
  </si>
  <si>
    <t>2024-141407</t>
  </si>
  <si>
    <t>2024-154414</t>
  </si>
  <si>
    <t>2024-184619</t>
  </si>
  <si>
    <t>2024-196829</t>
  </si>
  <si>
    <t>2024-148966</t>
  </si>
  <si>
    <t>2024-140299</t>
  </si>
  <si>
    <t>2024-144171</t>
  </si>
  <si>
    <t>2024-159646</t>
  </si>
  <si>
    <t>2024-144154</t>
  </si>
  <si>
    <t>2024-156356</t>
  </si>
  <si>
    <t>2024-197862</t>
  </si>
  <si>
    <t>2024-165918</t>
  </si>
  <si>
    <t>2024-140462</t>
  </si>
  <si>
    <t>2024-190314</t>
  </si>
  <si>
    <t>2024-137191</t>
  </si>
  <si>
    <t>2024-133243</t>
  </si>
  <si>
    <t>2024-141353</t>
  </si>
  <si>
    <t>2024-199142</t>
  </si>
  <si>
    <t>2024-150269</t>
  </si>
  <si>
    <t>2024-133573</t>
  </si>
  <si>
    <t>2024-155335</t>
  </si>
  <si>
    <t>2024-137392</t>
  </si>
  <si>
    <t>2024-180176</t>
  </si>
  <si>
    <t>2024-176539</t>
  </si>
  <si>
    <t>2024-161411</t>
  </si>
  <si>
    <t>2024-183922</t>
  </si>
  <si>
    <t>2024-166702</t>
  </si>
  <si>
    <t>2024-183632</t>
  </si>
  <si>
    <t>2024-161632</t>
  </si>
  <si>
    <t>2024-183230</t>
  </si>
  <si>
    <t>2024-145414</t>
  </si>
  <si>
    <t>2024-157968</t>
  </si>
  <si>
    <t>2024-184020</t>
  </si>
  <si>
    <t>2024-200783</t>
  </si>
  <si>
    <t>2024-184009</t>
  </si>
  <si>
    <t>2024-194986</t>
  </si>
  <si>
    <t>2024-160371</t>
  </si>
  <si>
    <t>2024-143417</t>
  </si>
  <si>
    <t>2024-147534</t>
  </si>
  <si>
    <t>2024-173291</t>
  </si>
  <si>
    <t>2024-139088</t>
  </si>
  <si>
    <t>2024-143961</t>
  </si>
  <si>
    <t>2024-168081</t>
  </si>
  <si>
    <t>2024-198100</t>
  </si>
  <si>
    <t>2024-137728</t>
  </si>
  <si>
    <t>2024-161464</t>
  </si>
  <si>
    <t>2024-148222</t>
  </si>
  <si>
    <t>2024-161203</t>
  </si>
  <si>
    <t>2024-166279</t>
  </si>
  <si>
    <t>2024-142803</t>
  </si>
  <si>
    <t>2024-148040</t>
  </si>
  <si>
    <t>2024-146798</t>
  </si>
  <si>
    <t>2024-162755</t>
  </si>
  <si>
    <t>2024-196791</t>
  </si>
  <si>
    <t>2024-162650</t>
  </si>
  <si>
    <t>2024-203865</t>
  </si>
  <si>
    <t>2024-191142</t>
  </si>
  <si>
    <t>2024-159388</t>
  </si>
  <si>
    <t>2024-153527</t>
  </si>
  <si>
    <t>2024-143345</t>
  </si>
  <si>
    <t>2024-150412</t>
  </si>
  <si>
    <t>2024-155084</t>
  </si>
  <si>
    <t>2024-191821</t>
  </si>
  <si>
    <t>2024-160032</t>
  </si>
  <si>
    <t>2024-157178</t>
  </si>
  <si>
    <t>2024-176778</t>
  </si>
  <si>
    <t>2024-158008</t>
  </si>
  <si>
    <t>2024-148268</t>
  </si>
  <si>
    <t>2024-191478</t>
  </si>
  <si>
    <t>2024-198564</t>
  </si>
  <si>
    <t>2024-148932</t>
  </si>
  <si>
    <t>2024-135129</t>
  </si>
  <si>
    <t>2024-163595</t>
  </si>
  <si>
    <t>2024-152380</t>
  </si>
  <si>
    <t>2024-143732</t>
  </si>
  <si>
    <t>2024-200485</t>
  </si>
  <si>
    <t>2024-186377</t>
  </si>
  <si>
    <t>2024-166450</t>
  </si>
  <si>
    <t>2024-190979</t>
  </si>
  <si>
    <t>2024-185456</t>
  </si>
  <si>
    <t>2024-136619</t>
  </si>
  <si>
    <t>2024-160844</t>
  </si>
  <si>
    <t>2024-136394</t>
  </si>
  <si>
    <t>2024-149833</t>
  </si>
  <si>
    <t>2024-136947</t>
  </si>
  <si>
    <t>2024-184730</t>
  </si>
  <si>
    <t>2024-149629</t>
  </si>
  <si>
    <t>2024-146204</t>
  </si>
  <si>
    <t>2024-146190</t>
  </si>
  <si>
    <t>2024-141939</t>
  </si>
  <si>
    <t>2024-183636</t>
  </si>
  <si>
    <t>2024-185160</t>
  </si>
  <si>
    <t>2024-172100</t>
  </si>
  <si>
    <t>2024-137148</t>
  </si>
  <si>
    <t>2024-137579</t>
  </si>
  <si>
    <t>2024-182851</t>
  </si>
  <si>
    <t>2024-196242</t>
  </si>
  <si>
    <t>2024-194168</t>
  </si>
  <si>
    <t>2024-191853</t>
  </si>
  <si>
    <t>2024-157724</t>
  </si>
  <si>
    <t>2024-134140</t>
  </si>
  <si>
    <t>2024-173287</t>
  </si>
  <si>
    <t>2024-155261</t>
  </si>
  <si>
    <t>2024-141761</t>
  </si>
  <si>
    <t>2024-145294</t>
  </si>
  <si>
    <t>2024-197462</t>
  </si>
  <si>
    <t>2024-138675</t>
  </si>
  <si>
    <t>2024-165709</t>
  </si>
  <si>
    <t>2024-148251</t>
  </si>
  <si>
    <t>2024-191482</t>
  </si>
  <si>
    <t>2024-157385</t>
  </si>
  <si>
    <t>2024-193041</t>
  </si>
  <si>
    <t>2024-150194</t>
  </si>
  <si>
    <t>2024-190914</t>
  </si>
  <si>
    <t>2024-144890</t>
  </si>
  <si>
    <t>2024-168710</t>
  </si>
  <si>
    <t>2024-196886</t>
  </si>
  <si>
    <t>2024-146533</t>
  </si>
  <si>
    <t>2024-157695</t>
  </si>
  <si>
    <t>2024-138080</t>
  </si>
  <si>
    <t>2024-137318</t>
  </si>
  <si>
    <t>2024-184457</t>
  </si>
  <si>
    <t>2024-154811</t>
  </si>
  <si>
    <t>2024-202493</t>
  </si>
  <si>
    <t>2024-204323</t>
  </si>
  <si>
    <t>2024-155636</t>
  </si>
  <si>
    <t>2024-186556</t>
  </si>
  <si>
    <t>2024-146802</t>
  </si>
  <si>
    <t>2024-196828</t>
  </si>
  <si>
    <t>2024-189732</t>
  </si>
  <si>
    <t>2024-172005</t>
  </si>
  <si>
    <t>2024-199393</t>
  </si>
  <si>
    <t>2024-140110</t>
  </si>
  <si>
    <t>2024-170170</t>
  </si>
  <si>
    <t>2024-182929</t>
  </si>
  <si>
    <t>2024-192240</t>
  </si>
  <si>
    <t>2024-159348</t>
  </si>
  <si>
    <t>2024-143235</t>
  </si>
  <si>
    <t>2024-202509</t>
  </si>
  <si>
    <t>2024-196023</t>
  </si>
  <si>
    <t>2024-151475</t>
  </si>
  <si>
    <t>2024-175786</t>
  </si>
  <si>
    <t>2024-145039</t>
  </si>
  <si>
    <t>2024-186959</t>
  </si>
  <si>
    <t>2024-168828</t>
  </si>
  <si>
    <t>2024-198417</t>
  </si>
  <si>
    <t>2024-173177</t>
  </si>
  <si>
    <t>2024-163321</t>
  </si>
  <si>
    <t>2024-163796</t>
  </si>
  <si>
    <t>2024-157894</t>
  </si>
  <si>
    <t>2024-186394</t>
  </si>
  <si>
    <t>2024-188487</t>
  </si>
  <si>
    <t>2024-141336</t>
  </si>
  <si>
    <t>2024-184520</t>
  </si>
  <si>
    <t>2024-152284</t>
  </si>
  <si>
    <t>2024-172085</t>
  </si>
  <si>
    <t>2024-190804</t>
  </si>
  <si>
    <t>2024-191829</t>
  </si>
  <si>
    <t>2024-147696</t>
  </si>
  <si>
    <t>2024-167290</t>
  </si>
  <si>
    <t>2024-143237</t>
  </si>
  <si>
    <t>2024-152752</t>
  </si>
  <si>
    <t>2024-133879</t>
  </si>
  <si>
    <t>2024-138110</t>
  </si>
  <si>
    <t>2024-163774</t>
  </si>
  <si>
    <t>2024-186562</t>
  </si>
  <si>
    <t>2024-190978</t>
  </si>
  <si>
    <t>2024-160614</t>
  </si>
  <si>
    <t>2024-191861</t>
  </si>
  <si>
    <t>2024-183430</t>
  </si>
  <si>
    <t>2024-174212</t>
  </si>
  <si>
    <t>2024-178063</t>
  </si>
  <si>
    <t>2024-199894</t>
  </si>
  <si>
    <t>2024-200789</t>
  </si>
  <si>
    <t>2024-202110</t>
  </si>
  <si>
    <t>2024-153311</t>
  </si>
  <si>
    <t>2024-153327</t>
  </si>
  <si>
    <t>2024-195440</t>
  </si>
  <si>
    <t>2024-150979</t>
  </si>
  <si>
    <t>2024-133298</t>
  </si>
  <si>
    <t>2024-150365</t>
  </si>
  <si>
    <t>2024-153982</t>
  </si>
  <si>
    <t>2024-134534</t>
  </si>
  <si>
    <t>2024-183417</t>
  </si>
  <si>
    <t>2024-155320</t>
  </si>
  <si>
    <t>2024-184682</t>
  </si>
  <si>
    <t>2024-193535</t>
  </si>
  <si>
    <t>2024-194142</t>
  </si>
  <si>
    <t>2024-149027</t>
  </si>
  <si>
    <t>2024-196241</t>
  </si>
  <si>
    <t>2024-164657</t>
  </si>
  <si>
    <t>2024-190850</t>
  </si>
  <si>
    <t>2024-172618</t>
  </si>
  <si>
    <t>2024-198000</t>
  </si>
  <si>
    <t>2024-161611</t>
  </si>
  <si>
    <t>2024-156210</t>
  </si>
  <si>
    <t>2024-143344</t>
  </si>
  <si>
    <t>2024-140556</t>
  </si>
  <si>
    <t>2024-202804</t>
  </si>
  <si>
    <t>2024-180162</t>
  </si>
  <si>
    <t>2024-166989</t>
  </si>
  <si>
    <t>2024-191529</t>
  </si>
  <si>
    <t>2024-153714</t>
  </si>
  <si>
    <t>2024-144459</t>
  </si>
  <si>
    <t>2024-180256</t>
  </si>
  <si>
    <t>2024-169923</t>
  </si>
  <si>
    <t>2024-166984</t>
  </si>
  <si>
    <t>2024-154406</t>
  </si>
  <si>
    <t>2024-141449</t>
  </si>
  <si>
    <t>2024-200969</t>
  </si>
  <si>
    <t>2024-167659</t>
  </si>
  <si>
    <t>2024-140897</t>
  </si>
  <si>
    <t>2024-168461</t>
  </si>
  <si>
    <t>2024-191076</t>
  </si>
  <si>
    <t>2024-186191</t>
  </si>
  <si>
    <t>2024-138354</t>
  </si>
  <si>
    <t>2024-156297</t>
  </si>
  <si>
    <t>2024-165268</t>
  </si>
  <si>
    <t>2024-202563</t>
  </si>
  <si>
    <t>2024-202263</t>
  </si>
  <si>
    <t>2024-149128</t>
  </si>
  <si>
    <t>2024-169857</t>
  </si>
  <si>
    <t>2024-163487</t>
  </si>
  <si>
    <t>2024-196263</t>
  </si>
  <si>
    <t>2024-157612</t>
  </si>
  <si>
    <t>2024-140247</t>
  </si>
  <si>
    <t>2024-162706</t>
  </si>
  <si>
    <t>2024-136875</t>
  </si>
  <si>
    <t>2024-200476</t>
  </si>
  <si>
    <t>2024-154116</t>
  </si>
  <si>
    <t>2024-163698</t>
  </si>
  <si>
    <t>2024-179625</t>
  </si>
  <si>
    <t>2024-197461</t>
  </si>
  <si>
    <t>2024-150779</t>
  </si>
  <si>
    <t>2024-203939</t>
  </si>
  <si>
    <t>2024-168082</t>
  </si>
  <si>
    <t>2024-165949</t>
  </si>
  <si>
    <t>2024-149772</t>
  </si>
  <si>
    <t>2024-136970</t>
  </si>
  <si>
    <t>2024-139140</t>
  </si>
  <si>
    <t>2024-158184</t>
  </si>
  <si>
    <t>2024-148225</t>
  </si>
  <si>
    <t>2024-172785</t>
  </si>
  <si>
    <t>2024-178854</t>
  </si>
  <si>
    <t>2024-201222</t>
  </si>
  <si>
    <t>2024-153578</t>
  </si>
  <si>
    <t>2024-186520</t>
  </si>
  <si>
    <t>2024-154201</t>
  </si>
  <si>
    <t>2024-154382</t>
  </si>
  <si>
    <t>2024-142686</t>
  </si>
  <si>
    <t>2024-195108</t>
  </si>
  <si>
    <t>2024-157767</t>
  </si>
  <si>
    <t>2024-144044</t>
  </si>
  <si>
    <t>2024-164876</t>
  </si>
  <si>
    <t>2024-144838</t>
  </si>
  <si>
    <t>2024-140365</t>
  </si>
  <si>
    <t>2024-172347</t>
  </si>
  <si>
    <t>2024-156980</t>
  </si>
  <si>
    <t>2024-172958</t>
  </si>
  <si>
    <t>2024-154028</t>
  </si>
  <si>
    <t>2024-142214</t>
  </si>
  <si>
    <t>2024-157328</t>
  </si>
  <si>
    <t>2024-159748</t>
  </si>
  <si>
    <t>2024-184333</t>
  </si>
  <si>
    <t>2024-160993</t>
  </si>
  <si>
    <t>2024-163277</t>
  </si>
  <si>
    <t>2024-179221</t>
  </si>
  <si>
    <t>2024-182848</t>
  </si>
  <si>
    <t>2024-170783</t>
  </si>
  <si>
    <t>2024-170767</t>
  </si>
  <si>
    <t>2024-196257</t>
  </si>
  <si>
    <t>2024-160054</t>
  </si>
  <si>
    <t>2024-134039</t>
  </si>
  <si>
    <t>2024-164070</t>
  </si>
  <si>
    <t>2024-144068</t>
  </si>
  <si>
    <t>2024-138999</t>
  </si>
  <si>
    <t>2024-149475</t>
  </si>
  <si>
    <t>2024-150456</t>
  </si>
  <si>
    <t>2024-148231</t>
  </si>
  <si>
    <t>2024-186964</t>
  </si>
  <si>
    <t>2024-202274</t>
  </si>
  <si>
    <t>2024-142028</t>
  </si>
  <si>
    <t>2024-183655</t>
  </si>
  <si>
    <t>2024-163374</t>
  </si>
  <si>
    <t>2024-156987</t>
  </si>
  <si>
    <t>2024-146199</t>
  </si>
  <si>
    <t>2024-179882</t>
  </si>
  <si>
    <t>2024-156434</t>
  </si>
  <si>
    <t>2024-167609</t>
  </si>
  <si>
    <t>2024-146423</t>
  </si>
  <si>
    <t>2024-160028</t>
  </si>
  <si>
    <t>2024-202758</t>
  </si>
  <si>
    <t>2024-164746</t>
  </si>
  <si>
    <t>2024-187119</t>
  </si>
  <si>
    <t>2024-138093</t>
  </si>
  <si>
    <t>2024-136799</t>
  </si>
  <si>
    <t>2024-184605</t>
  </si>
  <si>
    <t>2024-167233</t>
  </si>
  <si>
    <t>2024-191178</t>
  </si>
  <si>
    <t>2024-171412</t>
  </si>
  <si>
    <t>2024-137615</t>
  </si>
  <si>
    <t>2024-186564</t>
  </si>
  <si>
    <t>2024-152939</t>
  </si>
  <si>
    <t>2024-191029</t>
  </si>
  <si>
    <t>2024-138734</t>
  </si>
  <si>
    <t>2024-186654</t>
  </si>
  <si>
    <t>2024-141812</t>
  </si>
  <si>
    <t>2024-134714</t>
  </si>
  <si>
    <t>2024-189722</t>
  </si>
  <si>
    <t>2024-151030</t>
  </si>
  <si>
    <t>2024-196489</t>
  </si>
  <si>
    <t>2024-153204</t>
  </si>
  <si>
    <t>2024-136323</t>
  </si>
  <si>
    <t>2024-183378</t>
  </si>
  <si>
    <t>2024-200474</t>
  </si>
  <si>
    <t>2024-146791</t>
  </si>
  <si>
    <t>2024-138300</t>
  </si>
  <si>
    <t>2024-180568</t>
  </si>
  <si>
    <t>2024-153961</t>
  </si>
  <si>
    <t>2024-136076</t>
  </si>
  <si>
    <t>2024-147091</t>
  </si>
  <si>
    <t>2024-156616</t>
  </si>
  <si>
    <t>2024-162128</t>
  </si>
  <si>
    <t>2024-163314</t>
  </si>
  <si>
    <t>2024-165922</t>
  </si>
  <si>
    <t>2024-178651</t>
  </si>
  <si>
    <t>2024-200760</t>
  </si>
  <si>
    <t>2024-169836</t>
  </si>
  <si>
    <t>2024-160994</t>
  </si>
  <si>
    <t>2024-170837</t>
  </si>
  <si>
    <t>2024-200932</t>
  </si>
  <si>
    <t>2024-132990</t>
  </si>
  <si>
    <t>2024-192055</t>
  </si>
  <si>
    <t>2024-160676</t>
  </si>
  <si>
    <t>2024-142668</t>
  </si>
  <si>
    <t>2024-155331</t>
  </si>
  <si>
    <t>2024-138702</t>
  </si>
  <si>
    <t>2024-146042</t>
  </si>
  <si>
    <t>2024-147189</t>
  </si>
  <si>
    <t>2024-193054</t>
  </si>
  <si>
    <t>2024-188673</t>
  </si>
  <si>
    <t>2024-150470</t>
  </si>
  <si>
    <t>2024-155778</t>
  </si>
  <si>
    <t>2024-148000</t>
  </si>
  <si>
    <t>2024-166038</t>
  </si>
  <si>
    <t>2024-189730</t>
  </si>
  <si>
    <t>2024-184792</t>
  </si>
  <si>
    <t>2024-172704</t>
  </si>
  <si>
    <t>2024-147628</t>
  </si>
  <si>
    <t>2024-161502</t>
  </si>
  <si>
    <t>2024-153628</t>
  </si>
  <si>
    <t>2024-159991</t>
  </si>
  <si>
    <t>2024-147055</t>
  </si>
  <si>
    <t>2024-153648</t>
  </si>
  <si>
    <t>2024-180509</t>
  </si>
  <si>
    <t>2024-135296</t>
  </si>
  <si>
    <t>2024-204119</t>
  </si>
  <si>
    <t>2024-180242</t>
  </si>
  <si>
    <t>2024-186865</t>
  </si>
  <si>
    <t>2024-150708</t>
  </si>
  <si>
    <t>2024-139175</t>
  </si>
  <si>
    <t>2024-178458</t>
  </si>
  <si>
    <t>2024-144244</t>
  </si>
  <si>
    <t>2024-157383</t>
  </si>
  <si>
    <t>2024-135043</t>
  </si>
  <si>
    <t>2024-200943</t>
  </si>
  <si>
    <t>2024-149230</t>
  </si>
  <si>
    <t>2024-149268</t>
  </si>
  <si>
    <t>2024-190507</t>
  </si>
  <si>
    <t>2024-141443</t>
  </si>
  <si>
    <t>2024-189464</t>
  </si>
  <si>
    <t>2024-179313</t>
  </si>
  <si>
    <t>2024-137724</t>
  </si>
  <si>
    <t>2024-198895</t>
  </si>
  <si>
    <t>2024-193115</t>
  </si>
  <si>
    <t>2024-176971</t>
  </si>
  <si>
    <t>2024-144247</t>
  </si>
  <si>
    <t>2024-160103</t>
  </si>
  <si>
    <t>2024-199642</t>
  </si>
  <si>
    <t>2024-134107</t>
  </si>
  <si>
    <t>2024-144047</t>
  </si>
  <si>
    <t>2024-170236</t>
  </si>
  <si>
    <t>2024-165943</t>
  </si>
  <si>
    <t>2024-163714</t>
  </si>
  <si>
    <t>2024-137784</t>
  </si>
  <si>
    <t>2024-148264</t>
  </si>
  <si>
    <t>2024-184482</t>
  </si>
  <si>
    <t>2024-202020</t>
  </si>
  <si>
    <t>2024-140942</t>
  </si>
  <si>
    <t>2024-194065</t>
  </si>
  <si>
    <t>2024-136908</t>
  </si>
  <si>
    <t>2024-169163</t>
  </si>
  <si>
    <t>2024-199021</t>
  </si>
  <si>
    <t>2024-156910</t>
  </si>
  <si>
    <t>2024-157229</t>
  </si>
  <si>
    <t>2024-150382</t>
  </si>
  <si>
    <t>2024-143208</t>
  </si>
  <si>
    <t>2024-190811</t>
  </si>
  <si>
    <t>2024-194642</t>
  </si>
  <si>
    <t>2024-204205</t>
  </si>
  <si>
    <t>2024-162860</t>
  </si>
  <si>
    <t>2024-161125</t>
  </si>
  <si>
    <t>2024-196321</t>
  </si>
  <si>
    <t>2024-136575</t>
  </si>
  <si>
    <t>2024-164664</t>
  </si>
  <si>
    <t>2024-140400</t>
  </si>
  <si>
    <t>2024-202938</t>
  </si>
  <si>
    <t>2024-136626</t>
  </si>
  <si>
    <t>2024-162922</t>
  </si>
  <si>
    <t>2024-161723</t>
  </si>
  <si>
    <t>2024-157464</t>
  </si>
  <si>
    <t>2024-158036</t>
  </si>
  <si>
    <t>2024-146703</t>
  </si>
  <si>
    <t>2024-133452</t>
  </si>
  <si>
    <t>2024-177280</t>
  </si>
  <si>
    <t>2024-147938</t>
  </si>
  <si>
    <t>2024-193045</t>
  </si>
  <si>
    <t>2024-186220</t>
  </si>
  <si>
    <t>2024-139614</t>
  </si>
  <si>
    <t>2024-152319</t>
  </si>
  <si>
    <t>2024-141756</t>
  </si>
  <si>
    <t>2024-187267</t>
  </si>
  <si>
    <t>2024-165106</t>
  </si>
  <si>
    <t>2024-175537</t>
  </si>
  <si>
    <t>2024-134088</t>
  </si>
  <si>
    <t>2024-192316</t>
  </si>
  <si>
    <t>2024-197371</t>
  </si>
  <si>
    <t>2024-150585</t>
  </si>
  <si>
    <t>2024-197435</t>
  </si>
  <si>
    <t>2024-168501</t>
  </si>
  <si>
    <t>2024-139365</t>
  </si>
  <si>
    <t>2024-154095</t>
  </si>
  <si>
    <t>2024-157218</t>
  </si>
  <si>
    <t>2024-137613</t>
  </si>
  <si>
    <t>2024-133534</t>
  </si>
  <si>
    <t>2024-151958</t>
  </si>
  <si>
    <t>2024-184346</t>
  </si>
  <si>
    <t>2024-184371</t>
  </si>
  <si>
    <t>2024-148655</t>
  </si>
  <si>
    <t>2024-136413</t>
  </si>
  <si>
    <t>2024-165513</t>
  </si>
  <si>
    <t>2024-162986</t>
  </si>
  <si>
    <t>2024-160170</t>
  </si>
  <si>
    <t>2024-142916</t>
  </si>
  <si>
    <t>2024-138640</t>
  </si>
  <si>
    <t>2024-201853</t>
  </si>
  <si>
    <t>2024-160603</t>
  </si>
  <si>
    <t>2024-189793</t>
  </si>
  <si>
    <t>2024-157075</t>
  </si>
  <si>
    <t>2024-170084</t>
  </si>
  <si>
    <t>2024-155492</t>
  </si>
  <si>
    <t>2024-155827</t>
  </si>
  <si>
    <t>2024-165314</t>
  </si>
  <si>
    <t>2024-166741</t>
  </si>
  <si>
    <t>2024-141925</t>
  </si>
  <si>
    <t>2024-192250</t>
  </si>
  <si>
    <t>2024-133765</t>
  </si>
  <si>
    <t>2024-142635</t>
  </si>
  <si>
    <t>2024-201962</t>
  </si>
  <si>
    <t>2024-156625</t>
  </si>
  <si>
    <t>2024-139381</t>
  </si>
  <si>
    <t>2024-144935</t>
  </si>
  <si>
    <t>2024-135490</t>
  </si>
  <si>
    <t>2024-163021</t>
  </si>
  <si>
    <t>2024-147896</t>
  </si>
  <si>
    <t>2024-167165</t>
  </si>
  <si>
    <t>2024-149889</t>
  </si>
  <si>
    <t>2024-140744</t>
  </si>
  <si>
    <t>2024-147054</t>
  </si>
  <si>
    <t>2024-136260</t>
  </si>
  <si>
    <t>2024-140671</t>
  </si>
  <si>
    <t>2024-153571</t>
  </si>
  <si>
    <t>2024-186785</t>
  </si>
  <si>
    <t>2024-172058</t>
  </si>
  <si>
    <t>2024-166538</t>
  </si>
  <si>
    <t>2024-197844</t>
  </si>
  <si>
    <t>2024-188001</t>
  </si>
  <si>
    <t>2024-164616</t>
  </si>
  <si>
    <t>2024-153531</t>
  </si>
  <si>
    <t>2024-135670</t>
  </si>
  <si>
    <t>2024-160315</t>
  </si>
  <si>
    <t>2024-167302</t>
  </si>
  <si>
    <t>2024-165725</t>
  </si>
  <si>
    <t>2024-163353</t>
  </si>
  <si>
    <t>2024-183401</t>
  </si>
  <si>
    <t>2024-145852</t>
  </si>
  <si>
    <t>2024-173262</t>
  </si>
  <si>
    <t>2024-163300</t>
  </si>
  <si>
    <t>2024-153987</t>
  </si>
  <si>
    <t>2024-170914</t>
  </si>
  <si>
    <t>2024-191740</t>
  </si>
  <si>
    <t>2024-188671</t>
  </si>
  <si>
    <t>2024-168205</t>
  </si>
  <si>
    <t>2024-137179</t>
  </si>
  <si>
    <t>2024-171732</t>
  </si>
  <si>
    <t>2024-147448</t>
  </si>
  <si>
    <t>2024-172170</t>
  </si>
  <si>
    <t>2024-171773</t>
  </si>
  <si>
    <t>2024-169935</t>
  </si>
  <si>
    <t>2024-137157</t>
  </si>
  <si>
    <t>2024-174931</t>
  </si>
  <si>
    <t>2024-154008</t>
  </si>
  <si>
    <t>2024-161458</t>
  </si>
  <si>
    <t>2024-202128</t>
  </si>
  <si>
    <t>2024-155307</t>
  </si>
  <si>
    <t>2024-143795</t>
  </si>
  <si>
    <t>2024-204121</t>
  </si>
  <si>
    <t>2024-200174</t>
  </si>
  <si>
    <t>2024-156382</t>
  </si>
  <si>
    <t>2024-173388</t>
  </si>
  <si>
    <t>2024-162421</t>
  </si>
  <si>
    <t>2024-164828</t>
  </si>
  <si>
    <t>2024-192491</t>
  </si>
  <si>
    <t>2024-148243</t>
  </si>
  <si>
    <t>2024-178667</t>
  </si>
  <si>
    <t>2024-145771</t>
  </si>
  <si>
    <t>2024-166401</t>
  </si>
  <si>
    <t>2024-138198</t>
  </si>
  <si>
    <t>2024-189376</t>
  </si>
  <si>
    <t>2024-192234</t>
  </si>
  <si>
    <t>2024-142696</t>
  </si>
  <si>
    <t>2024-157240</t>
  </si>
  <si>
    <t>2024-187853</t>
  </si>
  <si>
    <t>2024-168097</t>
  </si>
  <si>
    <t>2024-192412</t>
  </si>
  <si>
    <t>2024-139652</t>
  </si>
  <si>
    <t>2024-148005</t>
  </si>
  <si>
    <t>2024-196295</t>
  </si>
  <si>
    <t>2024-145044</t>
  </si>
  <si>
    <t>2024-155311</t>
  </si>
  <si>
    <t>2024-157136</t>
  </si>
  <si>
    <t>2024-198718</t>
  </si>
  <si>
    <t>2024-204661</t>
  </si>
  <si>
    <t>2024-174214</t>
  </si>
  <si>
    <t>2024-199940</t>
  </si>
  <si>
    <t>2024-150171</t>
  </si>
  <si>
    <t>2024-161492</t>
  </si>
  <si>
    <t>2024-161499</t>
  </si>
  <si>
    <t>2024-194718</t>
  </si>
  <si>
    <t>2024-172317</t>
  </si>
  <si>
    <t>2024-190272</t>
  </si>
  <si>
    <t>2024-151584</t>
  </si>
  <si>
    <t>2024-141377</t>
  </si>
  <si>
    <t>2024-173564</t>
  </si>
  <si>
    <t>2024-165570</t>
  </si>
  <si>
    <t>2024-198038</t>
  </si>
  <si>
    <t>2024-195260</t>
  </si>
  <si>
    <t>2024-149558</t>
  </si>
  <si>
    <t>2024-195544</t>
  </si>
  <si>
    <t>2024-174098</t>
  </si>
  <si>
    <t>2024-171977</t>
  </si>
  <si>
    <t>2024-155878</t>
  </si>
  <si>
    <t>2024-146178</t>
  </si>
  <si>
    <t>2024-186368</t>
  </si>
  <si>
    <t>2024-197387</t>
  </si>
  <si>
    <t>2024-195413</t>
  </si>
  <si>
    <t>2024-162912</t>
  </si>
  <si>
    <t>2024-145680</t>
  </si>
  <si>
    <t>2024-172553</t>
  </si>
  <si>
    <t>2024-147661</t>
  </si>
  <si>
    <t>2024-140182</t>
  </si>
  <si>
    <t>2024-133140</t>
  </si>
  <si>
    <t>2024-199322</t>
  </si>
  <si>
    <t>2024-134038</t>
  </si>
  <si>
    <t>2024-154303</t>
  </si>
  <si>
    <t>2024-140798</t>
  </si>
  <si>
    <t>2024-142114</t>
  </si>
  <si>
    <t>2024-193869</t>
  </si>
  <si>
    <t>2024-194059</t>
  </si>
  <si>
    <t>2024-186160</t>
  </si>
  <si>
    <t>2024-173309</t>
  </si>
  <si>
    <t>2024-154425</t>
  </si>
  <si>
    <t>2024-192439</t>
  </si>
  <si>
    <t>2024-194634</t>
  </si>
  <si>
    <t>2024-198480</t>
  </si>
  <si>
    <t>2024-186836</t>
  </si>
  <si>
    <t>2024-133603</t>
  </si>
  <si>
    <t>2024-159799</t>
  </si>
  <si>
    <t>2024-186845</t>
  </si>
  <si>
    <t>2024-133599</t>
  </si>
  <si>
    <t>2024-159786</t>
  </si>
  <si>
    <t>2024-134657</t>
  </si>
  <si>
    <t>2024-165390</t>
  </si>
  <si>
    <t>2024-167698</t>
  </si>
  <si>
    <t>2024-173553</t>
  </si>
  <si>
    <t>2024-161987</t>
  </si>
  <si>
    <t>2024-143421</t>
  </si>
  <si>
    <t>2024-165343</t>
  </si>
  <si>
    <t>2024-194567</t>
  </si>
  <si>
    <t>2024-198597</t>
  </si>
  <si>
    <t>2024-171956</t>
  </si>
  <si>
    <t>2024-151497</t>
  </si>
  <si>
    <t>2024-196936</t>
  </si>
  <si>
    <t>2024-168507</t>
  </si>
  <si>
    <t>2024-194530</t>
  </si>
  <si>
    <t>2024-191079</t>
  </si>
  <si>
    <t>2024-164617</t>
  </si>
  <si>
    <t>2024-185159</t>
  </si>
  <si>
    <t>2024-148906</t>
  </si>
  <si>
    <t>2024-192475</t>
  </si>
  <si>
    <t>2024-141718</t>
  </si>
  <si>
    <t>2024-161519</t>
  </si>
  <si>
    <t>2024-149353</t>
  </si>
  <si>
    <t>2024-191903</t>
  </si>
  <si>
    <t>2024-201765</t>
  </si>
  <si>
    <t>2024-152618</t>
  </si>
  <si>
    <t>2024-186165</t>
  </si>
  <si>
    <t>2024-204498</t>
  </si>
  <si>
    <t>2024-166998</t>
  </si>
  <si>
    <t>2024-177285</t>
  </si>
  <si>
    <t>2024-192633</t>
  </si>
  <si>
    <t>2024-202889</t>
  </si>
  <si>
    <t>2024-149358</t>
  </si>
  <si>
    <t>2024-134408</t>
  </si>
  <si>
    <t>2024-156944</t>
  </si>
  <si>
    <t>2024-173208</t>
  </si>
  <si>
    <t>2024-149744</t>
  </si>
  <si>
    <t>2024-165496</t>
  </si>
  <si>
    <t>2024-142205</t>
  </si>
  <si>
    <t>2024-149721</t>
  </si>
  <si>
    <t>2024-153349</t>
  </si>
  <si>
    <t>2024-146353</t>
  </si>
  <si>
    <t>2024-180488</t>
  </si>
  <si>
    <t>2024-169246</t>
  </si>
  <si>
    <t>2024-151370</t>
  </si>
  <si>
    <t>2024-137970</t>
  </si>
  <si>
    <t>2024-157938</t>
  </si>
  <si>
    <t>2024-132981</t>
  </si>
  <si>
    <t>2024-155203</t>
  </si>
  <si>
    <t>2024-188466</t>
  </si>
  <si>
    <t>2024-167838</t>
  </si>
  <si>
    <t>2024-167817</t>
  </si>
  <si>
    <t>2024-195563</t>
  </si>
  <si>
    <t>2024-154762</t>
  </si>
  <si>
    <t>2024-166240</t>
  </si>
  <si>
    <t>2024-147340</t>
  </si>
  <si>
    <t>2024-199946</t>
  </si>
  <si>
    <t>2024-161559</t>
  </si>
  <si>
    <t>2024-196248</t>
  </si>
  <si>
    <t>2024-135746</t>
  </si>
  <si>
    <t>2024-199436</t>
  </si>
  <si>
    <t>2024-176314</t>
  </si>
  <si>
    <t>2024-150046</t>
  </si>
  <si>
    <t>2024-199693</t>
  </si>
  <si>
    <t>2024-163868</t>
  </si>
  <si>
    <t>2024-157286</t>
  </si>
  <si>
    <t>2024-143789</t>
  </si>
  <si>
    <t>2024-140963</t>
  </si>
  <si>
    <t>2024-160305</t>
  </si>
  <si>
    <t>2024-184140</t>
  </si>
  <si>
    <t>2024-156418</t>
  </si>
  <si>
    <t>2024-160277</t>
  </si>
  <si>
    <t>2024-184232</t>
  </si>
  <si>
    <t>2024-172060</t>
  </si>
  <si>
    <t>2024-170656</t>
  </si>
  <si>
    <t>2024-173424</t>
  </si>
  <si>
    <t>2024-160484</t>
  </si>
  <si>
    <t>2024-188656</t>
  </si>
  <si>
    <t>2024-146048</t>
  </si>
  <si>
    <t>2024-172350</t>
  </si>
  <si>
    <t>2024-168246</t>
  </si>
  <si>
    <t>2024-149967</t>
  </si>
  <si>
    <t>2024-172039</t>
  </si>
  <si>
    <t>2024-153191</t>
  </si>
  <si>
    <t>2024-166046</t>
  </si>
  <si>
    <t>2024-150334</t>
  </si>
  <si>
    <t>2024-179950</t>
  </si>
  <si>
    <t>2024-142181</t>
  </si>
  <si>
    <t>2024-160101</t>
  </si>
  <si>
    <t>2024-167362</t>
  </si>
  <si>
    <t>2024-167491</t>
  </si>
  <si>
    <t>2024-157041</t>
  </si>
  <si>
    <t>2024-165761</t>
  </si>
  <si>
    <t>2024-188093</t>
  </si>
  <si>
    <t>2024-170100</t>
  </si>
  <si>
    <t>2024-146996</t>
  </si>
  <si>
    <t>2024-151657</t>
  </si>
  <si>
    <t>2024-168233</t>
  </si>
  <si>
    <t>2024-151458</t>
  </si>
  <si>
    <t>2024-167626</t>
  </si>
  <si>
    <t>2024-203660</t>
  </si>
  <si>
    <t>2024-146543</t>
  </si>
  <si>
    <t>2024-145499</t>
  </si>
  <si>
    <t>2024-150467</t>
  </si>
  <si>
    <t>2024-151374</t>
  </si>
  <si>
    <t>2024-159362</t>
  </si>
  <si>
    <t>2024-159361</t>
  </si>
  <si>
    <t>2024-144710</t>
  </si>
  <si>
    <t>2024-189003</t>
  </si>
  <si>
    <t>2024-166646</t>
  </si>
  <si>
    <t>2024-188560</t>
  </si>
  <si>
    <t>2024-160865</t>
  </si>
  <si>
    <t>2024-171162</t>
  </si>
  <si>
    <t>2024-141093</t>
  </si>
  <si>
    <t>2024-161815</t>
  </si>
  <si>
    <t>2024-181960</t>
  </si>
  <si>
    <t>2024-203277</t>
  </si>
  <si>
    <t>2024-188114</t>
  </si>
  <si>
    <t>2024-133979</t>
  </si>
  <si>
    <t>2024-193583</t>
  </si>
  <si>
    <t>2024-201132</t>
  </si>
  <si>
    <t>2024-181854</t>
  </si>
  <si>
    <t>2024-174527</t>
  </si>
  <si>
    <t>2024-138870</t>
  </si>
  <si>
    <t>2024-172500</t>
  </si>
  <si>
    <t>2024-157934</t>
  </si>
  <si>
    <t>2024-182538</t>
  </si>
  <si>
    <t>2024-155500</t>
  </si>
  <si>
    <t>2024-195505</t>
  </si>
  <si>
    <t>2024-138505</t>
  </si>
  <si>
    <t>2024-138927</t>
  </si>
  <si>
    <t>2024-166579</t>
  </si>
  <si>
    <t>2024-150861</t>
  </si>
  <si>
    <t>2024-163205</t>
  </si>
  <si>
    <t>2024-144666</t>
  </si>
  <si>
    <t>2024-155741</t>
  </si>
  <si>
    <t>2024-171920</t>
  </si>
  <si>
    <t>2024-147747</t>
  </si>
  <si>
    <t>2024-157428</t>
  </si>
  <si>
    <t>2024-195588</t>
  </si>
  <si>
    <t>2024-139546</t>
  </si>
  <si>
    <t>2024-154695</t>
  </si>
  <si>
    <t>2024-138874</t>
  </si>
  <si>
    <t>2024-164646</t>
  </si>
  <si>
    <t>2024-134959</t>
  </si>
  <si>
    <t>2024-180734</t>
  </si>
  <si>
    <t>2024-151732</t>
  </si>
  <si>
    <t>2024-173622</t>
  </si>
  <si>
    <t>2024-141832</t>
  </si>
  <si>
    <t>2024-163507</t>
  </si>
  <si>
    <t>2024-159006</t>
  </si>
  <si>
    <t>2024-141098</t>
  </si>
  <si>
    <t>2024-164840</t>
  </si>
  <si>
    <t>2024-157478</t>
  </si>
  <si>
    <t>2024-181328</t>
  </si>
  <si>
    <t>2024-135784</t>
  </si>
  <si>
    <t>2024-203603</t>
  </si>
  <si>
    <t>2024-144285</t>
  </si>
  <si>
    <t>2024-135262</t>
  </si>
  <si>
    <t>2024-203690</t>
  </si>
  <si>
    <t>2024-151542</t>
  </si>
  <si>
    <t>2024-134980</t>
  </si>
  <si>
    <t>2024-180729</t>
  </si>
  <si>
    <t>2024-167083</t>
  </si>
  <si>
    <t>2024-157506</t>
  </si>
  <si>
    <t>2024-148351</t>
  </si>
  <si>
    <t>2024-135335</t>
  </si>
  <si>
    <t>2024-138063</t>
  </si>
  <si>
    <t>2024-158377</t>
  </si>
  <si>
    <t>2024-145673</t>
  </si>
  <si>
    <t>2024-170435</t>
  </si>
  <si>
    <t>2024-167482</t>
  </si>
  <si>
    <t>2024-138934</t>
  </si>
  <si>
    <t>2024-154378</t>
  </si>
  <si>
    <t>2024-149746</t>
  </si>
  <si>
    <t>2024-140415</t>
  </si>
  <si>
    <t>2024-158402</t>
  </si>
  <si>
    <t>2024-147746</t>
  </si>
  <si>
    <t>2024-157862</t>
  </si>
  <si>
    <t>2024-136667</t>
  </si>
  <si>
    <t>2024-189336</t>
  </si>
  <si>
    <t>2024-154384</t>
  </si>
  <si>
    <t>2024-138040</t>
  </si>
  <si>
    <t>2024-133978</t>
  </si>
  <si>
    <t>2024-180738</t>
  </si>
  <si>
    <t>2024-138065</t>
  </si>
  <si>
    <t>2024-157465</t>
  </si>
  <si>
    <t>2024-142620</t>
  </si>
  <si>
    <t>2024-189628</t>
  </si>
  <si>
    <t>2024-148849</t>
  </si>
  <si>
    <t>2024-148682</t>
  </si>
  <si>
    <t>2024-149821</t>
  </si>
  <si>
    <t>2024-172359</t>
  </si>
  <si>
    <t>2024-154003</t>
  </si>
  <si>
    <t>2024-139219</t>
  </si>
  <si>
    <t>2024-170673</t>
  </si>
  <si>
    <t>2024-175341</t>
  </si>
  <si>
    <t>2024-143915</t>
  </si>
  <si>
    <t>2024-193105</t>
  </si>
  <si>
    <t>2024-140919</t>
  </si>
  <si>
    <t>2024-144419</t>
  </si>
  <si>
    <t>2024-148033</t>
  </si>
  <si>
    <t>2024-137650</t>
  </si>
  <si>
    <t>2024-201744</t>
  </si>
  <si>
    <t>2024-145210</t>
  </si>
  <si>
    <t>2024-161413</t>
  </si>
  <si>
    <t>2024-172684</t>
  </si>
  <si>
    <t>2024-201971</t>
  </si>
  <si>
    <t>2024-170904</t>
  </si>
  <si>
    <t>2024-135164</t>
  </si>
  <si>
    <t>2024-142058</t>
  </si>
  <si>
    <t>2024-154150</t>
  </si>
  <si>
    <t>2024-165698</t>
  </si>
  <si>
    <t>2024-133283</t>
  </si>
  <si>
    <t>2024-196025</t>
  </si>
  <si>
    <t>2024-186384</t>
  </si>
  <si>
    <t>2024-173612</t>
  </si>
  <si>
    <t>2024-192023</t>
  </si>
  <si>
    <t>2024-165448</t>
  </si>
  <si>
    <t>2024-146886</t>
  </si>
  <si>
    <t>2024-139414</t>
  </si>
  <si>
    <t>2024-200849</t>
  </si>
  <si>
    <t>2024-163006</t>
  </si>
  <si>
    <t>2024-171974</t>
  </si>
  <si>
    <t>2024-144036</t>
  </si>
  <si>
    <t>2024-179096</t>
  </si>
  <si>
    <t>2024-200344</t>
  </si>
  <si>
    <t>2024-191057</t>
  </si>
  <si>
    <t>2024-154224</t>
  </si>
  <si>
    <t>2024-194674</t>
  </si>
  <si>
    <t>2024-149512</t>
  </si>
  <si>
    <t>2024-141430</t>
  </si>
  <si>
    <t>2024-138213</t>
  </si>
  <si>
    <t>2024-143209</t>
  </si>
  <si>
    <t>2024-183058</t>
  </si>
  <si>
    <t>2024-154781</t>
  </si>
  <si>
    <t>2024-186668</t>
  </si>
  <si>
    <t>2024-137462</t>
  </si>
  <si>
    <t>2024-139136</t>
  </si>
  <si>
    <t>2024-203353</t>
  </si>
  <si>
    <t>2024-199095</t>
  </si>
  <si>
    <t>2024-198180</t>
  </si>
  <si>
    <t>2024-166246</t>
  </si>
  <si>
    <t>2024-165627</t>
  </si>
  <si>
    <t>2024-158039</t>
  </si>
  <si>
    <t>2024-193302</t>
  </si>
  <si>
    <t>2024-163400</t>
  </si>
  <si>
    <t>2024-203974</t>
  </si>
  <si>
    <t>2024-157667</t>
  </si>
  <si>
    <t>2024-148290</t>
  </si>
  <si>
    <t>2024-173214</t>
  </si>
  <si>
    <t>2024-150754</t>
  </si>
  <si>
    <t>2024-163263</t>
  </si>
  <si>
    <t>2024-140740</t>
  </si>
  <si>
    <t>2024-149649</t>
  </si>
  <si>
    <t>2024-146500</t>
  </si>
  <si>
    <t>2024-157001</t>
  </si>
  <si>
    <t>2024-169782</t>
  </si>
  <si>
    <t>2024-182463</t>
  </si>
  <si>
    <t>2024-143062</t>
  </si>
  <si>
    <t>2024-197029</t>
  </si>
  <si>
    <t>2024-173545</t>
  </si>
  <si>
    <t>2024-147875</t>
  </si>
  <si>
    <t>2024-192894</t>
  </si>
  <si>
    <t>2024-174210</t>
  </si>
  <si>
    <t>2024-166255</t>
  </si>
  <si>
    <t>2024-161323</t>
  </si>
  <si>
    <t>2024-147352</t>
  </si>
  <si>
    <t>2024-135106</t>
  </si>
  <si>
    <t>2024-147650</t>
  </si>
  <si>
    <t>2024-167655</t>
  </si>
  <si>
    <t>2024-146852</t>
  </si>
  <si>
    <t>2024-137782</t>
  </si>
  <si>
    <t>2024-180226</t>
  </si>
  <si>
    <t>2024-139825</t>
  </si>
  <si>
    <t>2024-149788</t>
  </si>
  <si>
    <t>2024-152009</t>
  </si>
  <si>
    <t>2024-150822</t>
  </si>
  <si>
    <t>2024-144936</t>
  </si>
  <si>
    <t>2024-148526</t>
  </si>
  <si>
    <t>2024-165833</t>
  </si>
  <si>
    <t>2024-196249</t>
  </si>
  <si>
    <t>2024-201767</t>
  </si>
  <si>
    <t>2024-160575</t>
  </si>
  <si>
    <t>2024-177921</t>
  </si>
  <si>
    <t>2024-156615</t>
  </si>
  <si>
    <t>2024-170051</t>
  </si>
  <si>
    <t>2024-204639</t>
  </si>
  <si>
    <t>2024-184204</t>
  </si>
  <si>
    <t>2024-196860</t>
  </si>
  <si>
    <t>2024-151352</t>
  </si>
  <si>
    <t>2024-133569</t>
  </si>
  <si>
    <t>2024-166970</t>
  </si>
  <si>
    <t>2024-184759</t>
  </si>
  <si>
    <t>2024-161163</t>
  </si>
  <si>
    <t>2024-180457</t>
  </si>
  <si>
    <t>2024-138721</t>
  </si>
  <si>
    <t>2024-144077</t>
  </si>
  <si>
    <t>2024-147461</t>
  </si>
  <si>
    <t>2024-157721</t>
  </si>
  <si>
    <t>2024-149622</t>
  </si>
  <si>
    <t>2024-133240</t>
  </si>
  <si>
    <t>2024-133306</t>
  </si>
  <si>
    <t>2024-133350</t>
  </si>
  <si>
    <t>2024-133657</t>
  </si>
  <si>
    <t>2024-133758</t>
  </si>
  <si>
    <t>2024-133815</t>
  </si>
  <si>
    <t>2024-133851</t>
  </si>
  <si>
    <t>2024-133900</t>
  </si>
  <si>
    <t>2024-133902</t>
  </si>
  <si>
    <t>2024-133907</t>
  </si>
  <si>
    <t>2024-134219</t>
  </si>
  <si>
    <t>2024-134353</t>
  </si>
  <si>
    <t>2024-134489</t>
  </si>
  <si>
    <t>2024-134518</t>
  </si>
  <si>
    <t>2024-134536</t>
  </si>
  <si>
    <t>2024-134570</t>
  </si>
  <si>
    <t>2024-134839</t>
  </si>
  <si>
    <t>2024-134906</t>
  </si>
  <si>
    <t>2024-135143</t>
  </si>
  <si>
    <t>2024-136756</t>
  </si>
  <si>
    <t>2024-136790</t>
  </si>
  <si>
    <t>2024-137139</t>
  </si>
  <si>
    <t>2024-137146</t>
  </si>
  <si>
    <t>2024-137655</t>
  </si>
  <si>
    <t>2024-137705</t>
  </si>
  <si>
    <t>2024-137723</t>
  </si>
  <si>
    <t>2024-137730</t>
  </si>
  <si>
    <t>2024-138192</t>
  </si>
  <si>
    <t>2024-138503</t>
  </si>
  <si>
    <t>2024-138553</t>
  </si>
  <si>
    <t>2024-138600</t>
  </si>
  <si>
    <t>2024-138735</t>
  </si>
  <si>
    <t>2024-139300</t>
  </si>
  <si>
    <t>2024-139575</t>
  </si>
  <si>
    <t>2024-140097</t>
  </si>
  <si>
    <t>2024-140229</t>
  </si>
  <si>
    <t>2024-140659</t>
  </si>
  <si>
    <t>2024-141396</t>
  </si>
  <si>
    <t>2024-141627</t>
  </si>
  <si>
    <t>2024-141722</t>
  </si>
  <si>
    <t>2024-141954</t>
  </si>
  <si>
    <t>2024-142106</t>
  </si>
  <si>
    <t>2024-142157</t>
  </si>
  <si>
    <t>2024-142281</t>
  </si>
  <si>
    <t>2024-142921</t>
  </si>
  <si>
    <t>2024-144250</t>
  </si>
  <si>
    <t>2024-144406</t>
  </si>
  <si>
    <t>2024-144444</t>
  </si>
  <si>
    <t>2024-144456</t>
  </si>
  <si>
    <t>2024-144726</t>
  </si>
  <si>
    <t>2024-145982</t>
  </si>
  <si>
    <t>2024-146660</t>
  </si>
  <si>
    <t>2024-146792</t>
  </si>
  <si>
    <t>2024-147112</t>
  </si>
  <si>
    <t>2024-147181</t>
  </si>
  <si>
    <t>2024-147231</t>
  </si>
  <si>
    <t>2024-148023</t>
  </si>
  <si>
    <t>2024-148292</t>
  </si>
  <si>
    <t>2024-148879</t>
  </si>
  <si>
    <t>2024-148971</t>
  </si>
  <si>
    <t>2024-149022</t>
  </si>
  <si>
    <t>2024-149046</t>
  </si>
  <si>
    <t>2024-149201</t>
  </si>
  <si>
    <t>2024-149397</t>
  </si>
  <si>
    <t>2024-149495</t>
  </si>
  <si>
    <t>2024-149601</t>
  </si>
  <si>
    <t>2024-149602</t>
  </si>
  <si>
    <t>2024-149797</t>
  </si>
  <si>
    <t>2024-149930</t>
  </si>
  <si>
    <t>2024-149969</t>
  </si>
  <si>
    <t>2024-149992</t>
  </si>
  <si>
    <t>2024-150007</t>
  </si>
  <si>
    <t>2024-150136</t>
  </si>
  <si>
    <t>2024-150320</t>
  </si>
  <si>
    <t>2024-150554</t>
  </si>
  <si>
    <t>2024-150745</t>
  </si>
  <si>
    <t>2024-150782</t>
  </si>
  <si>
    <t>2024-152563</t>
  </si>
  <si>
    <t>2024-152693</t>
  </si>
  <si>
    <t>2024-153368</t>
  </si>
  <si>
    <t>2024-153483</t>
  </si>
  <si>
    <t>2024-153544</t>
  </si>
  <si>
    <t>2024-153618</t>
  </si>
  <si>
    <t>2024-153672</t>
  </si>
  <si>
    <t>2024-153824</t>
  </si>
  <si>
    <t>2024-153830</t>
  </si>
  <si>
    <t>2024-153838</t>
  </si>
  <si>
    <t>2024-153956</t>
  </si>
  <si>
    <t>2024-154054</t>
  </si>
  <si>
    <t>2024-154102</t>
  </si>
  <si>
    <t>2024-154120</t>
  </si>
  <si>
    <t>2024-154193</t>
  </si>
  <si>
    <t>2024-154437</t>
  </si>
  <si>
    <t>2024-154539</t>
  </si>
  <si>
    <t>2024-154576</t>
  </si>
  <si>
    <t>2024-154577</t>
  </si>
  <si>
    <t>2024-154640</t>
  </si>
  <si>
    <t>2024-154661</t>
  </si>
  <si>
    <t>2024-154805</t>
  </si>
  <si>
    <t>2024-154842</t>
  </si>
  <si>
    <t>2024-155024</t>
  </si>
  <si>
    <t>2024-155080</t>
  </si>
  <si>
    <t>2024-155109</t>
  </si>
  <si>
    <t>2024-155125</t>
  </si>
  <si>
    <t>2024-155356</t>
  </si>
  <si>
    <t>2024-155593</t>
  </si>
  <si>
    <t>2024-156071</t>
  </si>
  <si>
    <t>2024-156276</t>
  </si>
  <si>
    <t>2024-157071</t>
  </si>
  <si>
    <t>2024-157084</t>
  </si>
  <si>
    <t>2024-157092</t>
  </si>
  <si>
    <t>2024-157109</t>
  </si>
  <si>
    <t>2024-157188</t>
  </si>
  <si>
    <t>2024-157232</t>
  </si>
  <si>
    <t>2024-157445</t>
  </si>
  <si>
    <t>2024-157665</t>
  </si>
  <si>
    <t>2024-157679</t>
  </si>
  <si>
    <t>2024-157826</t>
  </si>
  <si>
    <t>2024-157996</t>
  </si>
  <si>
    <t>2024-158005</t>
  </si>
  <si>
    <t>2024-158230</t>
  </si>
  <si>
    <t>2024-158232</t>
  </si>
  <si>
    <t>2024-158297</t>
  </si>
  <si>
    <t>2024-158317</t>
  </si>
  <si>
    <t>2024-158378</t>
  </si>
  <si>
    <t>2024-158482</t>
  </si>
  <si>
    <t>2024-158766</t>
  </si>
  <si>
    <t>2024-159712</t>
  </si>
  <si>
    <t>2024-159798</t>
  </si>
  <si>
    <t>2024-160033</t>
  </si>
  <si>
    <t>2024-160042</t>
  </si>
  <si>
    <t>2024-160314</t>
  </si>
  <si>
    <t>2024-160522</t>
  </si>
  <si>
    <t>2024-160867</t>
  </si>
  <si>
    <t>2024-160875</t>
  </si>
  <si>
    <t>2024-160915</t>
  </si>
  <si>
    <t>2024-161050</t>
  </si>
  <si>
    <t>2024-161084</t>
  </si>
  <si>
    <t>2024-161169</t>
  </si>
  <si>
    <t>2024-161303</t>
  </si>
  <si>
    <t>2024-161354</t>
  </si>
  <si>
    <t>2024-161453</t>
  </si>
  <si>
    <t>2024-161456</t>
  </si>
  <si>
    <t>2024-161482</t>
  </si>
  <si>
    <t>2024-161508</t>
  </si>
  <si>
    <t>2024-162499</t>
  </si>
  <si>
    <t>2024-162507</t>
  </si>
  <si>
    <t>2024-162588</t>
  </si>
  <si>
    <t>2024-162633</t>
  </si>
  <si>
    <t>2024-162748</t>
  </si>
  <si>
    <t>2024-163007</t>
  </si>
  <si>
    <t>2024-163390</t>
  </si>
  <si>
    <t>2024-163403</t>
  </si>
  <si>
    <t>2024-163419</t>
  </si>
  <si>
    <t>2024-163489</t>
  </si>
  <si>
    <t>2024-163498</t>
  </si>
  <si>
    <t>2024-163530</t>
  </si>
  <si>
    <t>2024-163723</t>
  </si>
  <si>
    <t>2024-164022</t>
  </si>
  <si>
    <t>2024-164161</t>
  </si>
  <si>
    <t>2024-164311</t>
  </si>
  <si>
    <t>2024-164431</t>
  </si>
  <si>
    <t>2024-164448</t>
  </si>
  <si>
    <t>2024-164552</t>
  </si>
  <si>
    <t>2024-165322</t>
  </si>
  <si>
    <t>2024-165568</t>
  </si>
  <si>
    <t>2024-165721</t>
  </si>
  <si>
    <t>2024-165844</t>
  </si>
  <si>
    <t>2024-165979</t>
  </si>
  <si>
    <t>2024-166056</t>
  </si>
  <si>
    <t>2024-166058</t>
  </si>
  <si>
    <t>2024-166201</t>
  </si>
  <si>
    <t>2024-166247</t>
  </si>
  <si>
    <t>2024-166309</t>
  </si>
  <si>
    <t>2024-166365</t>
  </si>
  <si>
    <t>2024-166506</t>
  </si>
  <si>
    <t>2024-167189</t>
  </si>
  <si>
    <t>2024-167216</t>
  </si>
  <si>
    <t>2024-169055</t>
  </si>
  <si>
    <t>2024-169069</t>
  </si>
  <si>
    <t>2024-169140</t>
  </si>
  <si>
    <t>2024-169244</t>
  </si>
  <si>
    <t>2024-169655</t>
  </si>
  <si>
    <t>2024-169835</t>
  </si>
  <si>
    <t>2024-169974</t>
  </si>
  <si>
    <t>2024-170008</t>
  </si>
  <si>
    <t>2024-170082</t>
  </si>
  <si>
    <t>2024-170101</t>
  </si>
  <si>
    <t>2024-170111</t>
  </si>
  <si>
    <t>2024-170408</t>
  </si>
  <si>
    <t>2024-170523</t>
  </si>
  <si>
    <t>2024-170626</t>
  </si>
  <si>
    <t>2024-170639</t>
  </si>
  <si>
    <t>2024-170860</t>
  </si>
  <si>
    <t>2024-170865</t>
  </si>
  <si>
    <t>2024-170866</t>
  </si>
  <si>
    <t>2024-170890</t>
  </si>
  <si>
    <t>2024-170901</t>
  </si>
  <si>
    <t>2024-170932</t>
  </si>
  <si>
    <t>2024-171119</t>
  </si>
  <si>
    <t>2024-171635</t>
  </si>
  <si>
    <t>2024-171642</t>
  </si>
  <si>
    <t>2024-171717</t>
  </si>
  <si>
    <t>2024-171791</t>
  </si>
  <si>
    <t>2024-171836</t>
  </si>
  <si>
    <t>2024-172043</t>
  </si>
  <si>
    <t>2024-172091</t>
  </si>
  <si>
    <t>2024-172123</t>
  </si>
  <si>
    <t>2024-172157</t>
  </si>
  <si>
    <t>2024-172169</t>
  </si>
  <si>
    <t>2024-172420</t>
  </si>
  <si>
    <t>2024-172530</t>
  </si>
  <si>
    <t>2024-172687</t>
  </si>
  <si>
    <t>2024-172689</t>
  </si>
  <si>
    <t>2024-172715</t>
  </si>
  <si>
    <t>2024-172745</t>
  </si>
  <si>
    <t>2024-172762</t>
  </si>
  <si>
    <t>2024-172804</t>
  </si>
  <si>
    <t>2024-172881</t>
  </si>
  <si>
    <t>2024-173046</t>
  </si>
  <si>
    <t>2024-173105</t>
  </si>
  <si>
    <t>2024-173314</t>
  </si>
  <si>
    <t>2024-173516</t>
  </si>
  <si>
    <t>2024-175503</t>
  </si>
  <si>
    <t>2024-175504</t>
  </si>
  <si>
    <t>2024-175548</t>
  </si>
  <si>
    <t>2024-175558</t>
  </si>
  <si>
    <t>2024-176800</t>
  </si>
  <si>
    <t>2024-177082</t>
  </si>
  <si>
    <t>2024-177090</t>
  </si>
  <si>
    <t>2024-177430</t>
  </si>
  <si>
    <t>2024-177482</t>
  </si>
  <si>
    <t>2024-177551</t>
  </si>
  <si>
    <t>2024-177930</t>
  </si>
  <si>
    <t>2024-178022</t>
  </si>
  <si>
    <t>2024-178110</t>
  </si>
  <si>
    <t>2024-178484</t>
  </si>
  <si>
    <t>2024-179355</t>
  </si>
  <si>
    <t>2024-180110</t>
  </si>
  <si>
    <t>2024-180617</t>
  </si>
  <si>
    <t>2024-180650</t>
  </si>
  <si>
    <t>2024-180677</t>
  </si>
  <si>
    <t>2024-180747</t>
  </si>
  <si>
    <t>2024-180785</t>
  </si>
  <si>
    <t>2024-180870</t>
  </si>
  <si>
    <t>2024-180871</t>
  </si>
  <si>
    <t>2024-182836</t>
  </si>
  <si>
    <t>2024-182838</t>
  </si>
  <si>
    <t>2024-183025</t>
  </si>
  <si>
    <t>2024-183175</t>
  </si>
  <si>
    <t>2024-183474</t>
  </si>
  <si>
    <t>2024-183491</t>
  </si>
  <si>
    <t>2024-183703</t>
  </si>
  <si>
    <t>2024-183805</t>
  </si>
  <si>
    <t>2024-183818</t>
  </si>
  <si>
    <t>2024-183952</t>
  </si>
  <si>
    <t>2024-184027</t>
  </si>
  <si>
    <t>2024-184073</t>
  </si>
  <si>
    <t>2024-184134</t>
  </si>
  <si>
    <t>2024-184158</t>
  </si>
  <si>
    <t>2024-184364</t>
  </si>
  <si>
    <t>2024-184412</t>
  </si>
  <si>
    <t>2024-184622</t>
  </si>
  <si>
    <t>2024-184861</t>
  </si>
  <si>
    <t>2024-185397</t>
  </si>
  <si>
    <t>2024-185843</t>
  </si>
  <si>
    <t>2024-185923</t>
  </si>
  <si>
    <t>2024-186132</t>
  </si>
  <si>
    <t>2024-186334</t>
  </si>
  <si>
    <t>2024-186415</t>
  </si>
  <si>
    <t>2024-186458</t>
  </si>
  <si>
    <t>2024-186497</t>
  </si>
  <si>
    <t>2024-186559</t>
  </si>
  <si>
    <t>2024-186838</t>
  </si>
  <si>
    <t>2024-186856</t>
  </si>
  <si>
    <t>2024-186873</t>
  </si>
  <si>
    <t>2024-186922</t>
  </si>
  <si>
    <t>2024-187135</t>
  </si>
  <si>
    <t>2024-187148</t>
  </si>
  <si>
    <t>2024-187168</t>
  </si>
  <si>
    <t>2024-187184</t>
  </si>
  <si>
    <t>2024-187342</t>
  </si>
  <si>
    <t>2024-187844</t>
  </si>
  <si>
    <t>2024-187894</t>
  </si>
  <si>
    <t>2024-190904</t>
  </si>
  <si>
    <t>2024-191104</t>
  </si>
  <si>
    <t>2024-191139</t>
  </si>
  <si>
    <t>2024-191184</t>
  </si>
  <si>
    <t>2024-191206</t>
  </si>
  <si>
    <t>2024-191275</t>
  </si>
  <si>
    <t>2024-191406</t>
  </si>
  <si>
    <t>2024-191441</t>
  </si>
  <si>
    <t>2024-191443</t>
  </si>
  <si>
    <t>2024-191519</t>
  </si>
  <si>
    <t>2024-191561</t>
  </si>
  <si>
    <t>2024-191734</t>
  </si>
  <si>
    <t>2024-191826</t>
  </si>
  <si>
    <t>2024-191838</t>
  </si>
  <si>
    <t>2024-192228</t>
  </si>
  <si>
    <t>2024-192252</t>
  </si>
  <si>
    <t>2024-192275</t>
  </si>
  <si>
    <t>2024-192318</t>
  </si>
  <si>
    <t>2024-192381</t>
  </si>
  <si>
    <t>2024-192682</t>
  </si>
  <si>
    <t>2024-192703</t>
  </si>
  <si>
    <t>2024-192802</t>
  </si>
  <si>
    <t>2024-192803</t>
  </si>
  <si>
    <t>2024-193022</t>
  </si>
  <si>
    <t>2024-193236</t>
  </si>
  <si>
    <t>2024-193638</t>
  </si>
  <si>
    <t>2024-194295</t>
  </si>
  <si>
    <t>2024-194346</t>
  </si>
  <si>
    <t>2024-194554</t>
  </si>
  <si>
    <t>2024-194629</t>
  </si>
  <si>
    <t>2024-194683</t>
  </si>
  <si>
    <t>2024-194751</t>
  </si>
  <si>
    <t>2024-194780</t>
  </si>
  <si>
    <t>2024-194908</t>
  </si>
  <si>
    <t>2024-195241</t>
  </si>
  <si>
    <t>2024-195396</t>
  </si>
  <si>
    <t>2024-195442</t>
  </si>
  <si>
    <t>2024-195622</t>
  </si>
  <si>
    <t>2024-195832</t>
  </si>
  <si>
    <t>2024-196622</t>
  </si>
  <si>
    <t>2024-196768</t>
  </si>
  <si>
    <t>2024-196847</t>
  </si>
  <si>
    <t>2024-196947</t>
  </si>
  <si>
    <t>2024-197024</t>
  </si>
  <si>
    <t>2024-197043</t>
  </si>
  <si>
    <t>2024-197056</t>
  </si>
  <si>
    <t>2024-197072</t>
  </si>
  <si>
    <t>2024-197181</t>
  </si>
  <si>
    <t>2024-197183</t>
  </si>
  <si>
    <t>2024-197185</t>
  </si>
  <si>
    <t>2024-197335</t>
  </si>
  <si>
    <t>2024-197692</t>
  </si>
  <si>
    <t>2024-197790</t>
  </si>
  <si>
    <t>2024-197825</t>
  </si>
  <si>
    <t>2024-197843</t>
  </si>
  <si>
    <t>2024-197995</t>
  </si>
  <si>
    <t>2024-198113</t>
  </si>
  <si>
    <t>2024-198130</t>
  </si>
  <si>
    <t>2024-198186</t>
  </si>
  <si>
    <t>2024-198574</t>
  </si>
  <si>
    <t>2024-199432</t>
  </si>
  <si>
    <t>2024-199589</t>
  </si>
  <si>
    <t>2024-199617</t>
  </si>
  <si>
    <t>2024-199639</t>
  </si>
  <si>
    <t>2024-199813</t>
  </si>
  <si>
    <t>2024-199853</t>
  </si>
  <si>
    <t>2024-199862</t>
  </si>
  <si>
    <t>2024-199947</t>
  </si>
  <si>
    <t>2024-199987</t>
  </si>
  <si>
    <t>2024-200067</t>
  </si>
  <si>
    <t>2024-200355</t>
  </si>
  <si>
    <t>2024-200454</t>
  </si>
  <si>
    <t>2024-200477</t>
  </si>
  <si>
    <t>2024-200491</t>
  </si>
  <si>
    <t>2024-200527</t>
  </si>
  <si>
    <t>2024-200605</t>
  </si>
  <si>
    <t>2024-200708</t>
  </si>
  <si>
    <t>2024-200755</t>
  </si>
  <si>
    <t>2024-200866</t>
  </si>
  <si>
    <t>2024-201473</t>
  </si>
  <si>
    <t>2024-201549</t>
  </si>
  <si>
    <t>2024-201760</t>
  </si>
  <si>
    <t>2024-201886</t>
  </si>
  <si>
    <t>2024-201972</t>
  </si>
  <si>
    <t>2024-202227</t>
  </si>
  <si>
    <t>2024-202530</t>
  </si>
  <si>
    <t>2024-202553</t>
  </si>
  <si>
    <t>2024-202610</t>
  </si>
  <si>
    <t>2024-202951</t>
  </si>
  <si>
    <t>2024-203406</t>
  </si>
  <si>
    <t>2024-203468</t>
  </si>
  <si>
    <t>2024-203479</t>
  </si>
  <si>
    <t>3.1</t>
  </si>
  <si>
    <t>Fatura Ödeme İtirazları (Şirket Kaynaklı)</t>
  </si>
  <si>
    <t>3.2</t>
  </si>
  <si>
    <t>Fatura Ödeme İtirazları (Dağıtım Şirketi Kaynaklı)</t>
  </si>
  <si>
    <t>Fazla Tahsil Edilen Bedelin İadesi</t>
  </si>
  <si>
    <t>NA**F G***EN</t>
  </si>
  <si>
    <t>ME****T A*******ĞA</t>
  </si>
  <si>
    <t>MU****R G****ÖR</t>
  </si>
  <si>
    <t>CE*****E S****UR</t>
  </si>
  <si>
    <t>ZE***A D*İL</t>
  </si>
  <si>
    <t>İB*****M B******AN</t>
  </si>
  <si>
    <t>İB*****M G****ÖR</t>
  </si>
  <si>
    <t>İB*****M Y*****AK</t>
  </si>
  <si>
    <t>SA***H B******UN</t>
  </si>
  <si>
    <t>HÜ*****N Y****AŞ</t>
  </si>
  <si>
    <t>İS*A B*******İN</t>
  </si>
  <si>
    <t>AB**T T*UR</t>
  </si>
  <si>
    <t>HA***N K*OÇ</t>
  </si>
  <si>
    <t>İZ***T A****BA</t>
  </si>
  <si>
    <t>AB*******İ Ş***ER</t>
  </si>
  <si>
    <t>ME****T K*****GA</t>
  </si>
  <si>
    <t>ME****T A**AR</t>
  </si>
  <si>
    <t>AH***T Ç***AR</t>
  </si>
  <si>
    <t>MA****T D****AR</t>
  </si>
  <si>
    <t>AH***T K***EŞ</t>
  </si>
  <si>
    <t>SA******N A*DO</t>
  </si>
  <si>
    <t>ME****T D***RU</t>
  </si>
  <si>
    <t>ME****T A***AR</t>
  </si>
  <si>
    <t>YI****Z K**RT</t>
  </si>
  <si>
    <t>FE***T K**RT</t>
  </si>
  <si>
    <t>SE****T K**YA</t>
  </si>
  <si>
    <t>CU**A K********AN</t>
  </si>
  <si>
    <t>ER***L S***AK</t>
  </si>
  <si>
    <t>MÜ****M T****AK</t>
  </si>
  <si>
    <t>MU*****A P***AT</t>
  </si>
  <si>
    <t>AH***T Ş***İN</t>
  </si>
  <si>
    <t>İB*****M D****R</t>
  </si>
  <si>
    <t>MU*****A T***AL</t>
  </si>
  <si>
    <t>AH***T P***AT</t>
  </si>
  <si>
    <t>ME****T Ö****RK</t>
  </si>
  <si>
    <t>ME****T K*****AZ</t>
  </si>
  <si>
    <t>RA*****N B*****RT</t>
  </si>
  <si>
    <t>YA***N A*****İN</t>
  </si>
  <si>
    <t>YA***P A***AŞ</t>
  </si>
  <si>
    <t>MA****T K***IÇ</t>
  </si>
  <si>
    <t>İB*****M K*****Ç</t>
  </si>
  <si>
    <t>İB*****M E***N</t>
  </si>
  <si>
    <t>Bİ******A Ü*********.</t>
  </si>
  <si>
    <t>HA****İ Ö******CI</t>
  </si>
  <si>
    <t>SA***İ E******LU</t>
  </si>
  <si>
    <t>ÖM**R Ç****AK</t>
  </si>
  <si>
    <t>HA***L D***İR</t>
  </si>
  <si>
    <t>ME****T E**EN</t>
  </si>
  <si>
    <t>HA*******H A***UN</t>
  </si>
  <si>
    <t>AY***N A***UĞ</t>
  </si>
  <si>
    <t>ER**L A***UĞ</t>
  </si>
  <si>
    <t>SE****N K*******UT</t>
  </si>
  <si>
    <t>OK***Y Ç****Bİ</t>
  </si>
  <si>
    <t>HA***N AAL</t>
  </si>
  <si>
    <t>HI***R Ö***EK</t>
  </si>
  <si>
    <t>Mİ****T Y***AR</t>
  </si>
  <si>
    <t>ME****T S****CÜ</t>
  </si>
  <si>
    <t>ÖM**R Ç***AK</t>
  </si>
  <si>
    <t>MÜ****M Ç***AK</t>
  </si>
  <si>
    <t>ME****T P****K</t>
  </si>
  <si>
    <t>SA***İ A**AŞ</t>
  </si>
  <si>
    <t>OS***N D***AN</t>
  </si>
  <si>
    <t>MU*****A A***AN</t>
  </si>
  <si>
    <t>AZ****N T*AŞ</t>
  </si>
  <si>
    <t>ME****T A***AN</t>
  </si>
  <si>
    <t>SE***T E***AS</t>
  </si>
  <si>
    <t>HA**I E****Cİ</t>
  </si>
  <si>
    <t>ME****T T*AŞ</t>
  </si>
  <si>
    <t>KA***R K***IÇ</t>
  </si>
  <si>
    <t>AH***T A***AN</t>
  </si>
  <si>
    <t>ME****T S*****Z</t>
  </si>
  <si>
    <t>İB*****M OOK</t>
  </si>
  <si>
    <t>OS***N F***AT</t>
  </si>
  <si>
    <t>AZ**Z S***AÇ</t>
  </si>
  <si>
    <t>HÜ*****N E******EZ</t>
  </si>
  <si>
    <t>İS*A E******EZ</t>
  </si>
  <si>
    <t>SÜ******N E******EZ</t>
  </si>
  <si>
    <t>MA****T Ö*****IR</t>
  </si>
  <si>
    <t>ME****T Y**********K</t>
  </si>
  <si>
    <t>FE***T K********AN</t>
  </si>
  <si>
    <t>VE***İ A**ZU</t>
  </si>
  <si>
    <t>ÖM**R Ş***OL</t>
  </si>
  <si>
    <t>RA***A D***EN</t>
  </si>
  <si>
    <t>ME***N U**AS</t>
  </si>
  <si>
    <t>MU******D A***IN</t>
  </si>
  <si>
    <t>ME****T O***K</t>
  </si>
  <si>
    <t>ME****T K****K</t>
  </si>
  <si>
    <t>AY***N T****NÇ</t>
  </si>
  <si>
    <t>SA***H E**RE</t>
  </si>
  <si>
    <t>ŞE*****S T***İR</t>
  </si>
  <si>
    <t>ME***N A***AL</t>
  </si>
  <si>
    <t>TE***N A**EŞ</t>
  </si>
  <si>
    <t>AD**L G****İN</t>
  </si>
  <si>
    <t>NU**İ T***İN</t>
  </si>
  <si>
    <t>MA****M E***AN</t>
  </si>
  <si>
    <t>AH***T Ç***İN</t>
  </si>
  <si>
    <t>ME****T Ç*****N</t>
  </si>
  <si>
    <t>LE****N E***EM</t>
  </si>
  <si>
    <t>SÜ******N A**AL</t>
  </si>
  <si>
    <t>AB******H M********LU</t>
  </si>
  <si>
    <t>ME****E T***EL</t>
  </si>
  <si>
    <t>VE****N O***AN</t>
  </si>
  <si>
    <t>AB********R M****EN</t>
  </si>
  <si>
    <t>AB********R A***OL</t>
  </si>
  <si>
    <t>RA*****N Ş****EK</t>
  </si>
  <si>
    <t>UT***N Ç***EK</t>
  </si>
  <si>
    <t>İB*****M K*****AN</t>
  </si>
  <si>
    <t>YA****N D***İR</t>
  </si>
  <si>
    <t>BE***R I***AK</t>
  </si>
  <si>
    <t>AT***N K*****AN</t>
  </si>
  <si>
    <t>AL*İ B*******AZ</t>
  </si>
  <si>
    <t>MU******N Ç***İK</t>
  </si>
  <si>
    <t>Lİ******N V*******************Ş</t>
  </si>
  <si>
    <t>AB*******İ Ö***AY</t>
  </si>
  <si>
    <t>BA***R Ö***EL</t>
  </si>
  <si>
    <t>ME****T D******AŞ</t>
  </si>
  <si>
    <t>SU***İ Ö***EL</t>
  </si>
  <si>
    <t>İS****L S*****LI</t>
  </si>
  <si>
    <t>MU*****A D***İR</t>
  </si>
  <si>
    <t>ME****T D*****Ş</t>
  </si>
  <si>
    <t>OR***N B********AŞ</t>
  </si>
  <si>
    <t>ME****T A******R</t>
  </si>
  <si>
    <t>AY**E C********ŞU</t>
  </si>
  <si>
    <t>HÜ*****N D***AP</t>
  </si>
  <si>
    <t>YU***F K**RT</t>
  </si>
  <si>
    <t>MU*****A Ö****RK</t>
  </si>
  <si>
    <t>İS****L K*****ĞA</t>
  </si>
  <si>
    <t>MU**A D*****EL</t>
  </si>
  <si>
    <t>MU*****A K***AT</t>
  </si>
  <si>
    <t>ME****T Ö**TE</t>
  </si>
  <si>
    <t>NU****T K***AT</t>
  </si>
  <si>
    <t>İB*****M K*****ZI</t>
  </si>
  <si>
    <t>ES**A E*******LU</t>
  </si>
  <si>
    <t>İB*****M Ç*****İ</t>
  </si>
  <si>
    <t>ME****T Ç****Y</t>
  </si>
  <si>
    <t>ME****T Ç****Çİ</t>
  </si>
  <si>
    <t>ME****T M********U</t>
  </si>
  <si>
    <t>ÖM**R Ş***IL</t>
  </si>
  <si>
    <t>HA****İ C****AN</t>
  </si>
  <si>
    <t>MU*****A K*****ĞA</t>
  </si>
  <si>
    <t>ÖM**R Y******IM</t>
  </si>
  <si>
    <t>AB********R K**DA</t>
  </si>
  <si>
    <t>MU*****A Ş***İN</t>
  </si>
  <si>
    <t>HA***T G****İÇ</t>
  </si>
  <si>
    <t>MU******T S******ĞA</t>
  </si>
  <si>
    <t>AB******H K***AN</t>
  </si>
  <si>
    <t>AL*İ K*AN</t>
  </si>
  <si>
    <t>FE*******H AAY</t>
  </si>
  <si>
    <t>HA***L Ç*****ER</t>
  </si>
  <si>
    <t>HÜ*****N B****UŞ</t>
  </si>
  <si>
    <t>HÜ*****N D*****LI</t>
  </si>
  <si>
    <t>ÖM**R D******AŞ</t>
  </si>
  <si>
    <t>ME****T İ*****IÇ</t>
  </si>
  <si>
    <t>İS****L A****RA</t>
  </si>
  <si>
    <t>NE****T S******İN</t>
  </si>
  <si>
    <t>Bİ****N P***AK</t>
  </si>
  <si>
    <t>MU*****A C***İR</t>
  </si>
  <si>
    <t>VE***T S****EN</t>
  </si>
  <si>
    <t>ME****T B*****K</t>
  </si>
  <si>
    <t>HA***F S***AR</t>
  </si>
  <si>
    <t>EY***P S****AK</t>
  </si>
  <si>
    <t>ÇE***N B****AR</t>
  </si>
  <si>
    <t>AB*********N I**IK</t>
  </si>
  <si>
    <t>MU******R Ö***EN</t>
  </si>
  <si>
    <t>HA**İ B*****T</t>
  </si>
  <si>
    <t>GÜ******N B****AK</t>
  </si>
  <si>
    <t>SA***H H***********RI</t>
  </si>
  <si>
    <t>AB******H K*****AĞ</t>
  </si>
  <si>
    <t>ÖM**R H*******LU</t>
  </si>
  <si>
    <t>HA***T D*******Rİ</t>
  </si>
  <si>
    <t>HA***N B****ET</t>
  </si>
  <si>
    <t>MU*****A D*******Rİ</t>
  </si>
  <si>
    <t>TU***N K****Lİ</t>
  </si>
  <si>
    <t>AH***T G****ER</t>
  </si>
  <si>
    <t>AL*İ Ç***IR</t>
  </si>
  <si>
    <t>MA****T P*****Ş</t>
  </si>
  <si>
    <t>MA****T T*AŞ</t>
  </si>
  <si>
    <t>İH***N T****UT</t>
  </si>
  <si>
    <t>AY***N Ö**EK</t>
  </si>
  <si>
    <t>İS****L A******LU</t>
  </si>
  <si>
    <t>CE***L İ***AN</t>
  </si>
  <si>
    <t>SA***H D****AZ</t>
  </si>
  <si>
    <t>AD***N E**Çİ</t>
  </si>
  <si>
    <t>Ba***r R*******Dİ</t>
  </si>
  <si>
    <t>EY***P Ü**LÜ</t>
  </si>
  <si>
    <t>MA****T S****İR</t>
  </si>
  <si>
    <t>AB*********N Ç***AN</t>
  </si>
  <si>
    <t>HA***T B****İÇ</t>
  </si>
  <si>
    <t>RE***T Ç****Çİ</t>
  </si>
  <si>
    <t>ME****T K*******MA</t>
  </si>
  <si>
    <t>SA***İ A***AŞ</t>
  </si>
  <si>
    <t>AB********R A***AŞ</t>
  </si>
  <si>
    <t>SE****İ K******İT</t>
  </si>
  <si>
    <t>MU******N K******İT</t>
  </si>
  <si>
    <t>Nİ***T E***AN</t>
  </si>
  <si>
    <t>ME****T Y*******M</t>
  </si>
  <si>
    <t>MA****T D***İR</t>
  </si>
  <si>
    <t>BU**O E***AN</t>
  </si>
  <si>
    <t>YA***N A***AŞ</t>
  </si>
  <si>
    <t>RE***İ G*ÖN</t>
  </si>
  <si>
    <t>Sİ***N E*****DU</t>
  </si>
  <si>
    <t>BE***İ C*AN</t>
  </si>
  <si>
    <t>AH***T K****İÇ</t>
  </si>
  <si>
    <t>HA***A E****Cİ</t>
  </si>
  <si>
    <t>Sİ***N A*******Dİ</t>
  </si>
  <si>
    <t>FE***İ Y*****LI</t>
  </si>
  <si>
    <t>AB********R E**EN</t>
  </si>
  <si>
    <t>AB********R O**AL</t>
  </si>
  <si>
    <t>İS****L K****NÇ</t>
  </si>
  <si>
    <t>CE****Z Y***İT</t>
  </si>
  <si>
    <t>AB******H C********LU</t>
  </si>
  <si>
    <t>AL*İ A***AĞ</t>
  </si>
  <si>
    <t>AB********T G***EL</t>
  </si>
  <si>
    <t>MU*****A A***IZ</t>
  </si>
  <si>
    <t>AB********R D****AR</t>
  </si>
  <si>
    <t>MA****T Ö**ER</t>
  </si>
  <si>
    <t>Mİ****L Y****İN</t>
  </si>
  <si>
    <t>AB********M S****UK</t>
  </si>
  <si>
    <t>İB*****M Y***İT</t>
  </si>
  <si>
    <t>LE***A A***OY</t>
  </si>
  <si>
    <t>HÜ*****N K***IÇ</t>
  </si>
  <si>
    <t>ME****T D****U</t>
  </si>
  <si>
    <t>ŞÜ***Ü K***IÇ</t>
  </si>
  <si>
    <t>SE****L T***AL</t>
  </si>
  <si>
    <t>İS****L K****CA</t>
  </si>
  <si>
    <t>ŞE*****S B***EK</t>
  </si>
  <si>
    <t>ME****T T*****R</t>
  </si>
  <si>
    <t>KE***L Ç******AŞ</t>
  </si>
  <si>
    <t>ŞE*****S A************LU</t>
  </si>
  <si>
    <t>HÜ***A Ç***AN</t>
  </si>
  <si>
    <t>AB*******İ C********LU</t>
  </si>
  <si>
    <t>SE****R B***AN</t>
  </si>
  <si>
    <t>ED**P A***IN</t>
  </si>
  <si>
    <t>Şİ***N A**AZ</t>
  </si>
  <si>
    <t>FE****S T******Ş</t>
  </si>
  <si>
    <t>ME****T C*****N</t>
  </si>
  <si>
    <t>HA***N Ş*AN</t>
  </si>
  <si>
    <t>HA***P A**İŞ</t>
  </si>
  <si>
    <t>ME****T Ş**N</t>
  </si>
  <si>
    <t>OS***N K**YA</t>
  </si>
  <si>
    <t>İB*****M C****İZ</t>
  </si>
  <si>
    <t>ME****T A***R</t>
  </si>
  <si>
    <t>AB**O K***AR</t>
  </si>
  <si>
    <t>ME****T I****Z</t>
  </si>
  <si>
    <t>KA***R A***OY</t>
  </si>
  <si>
    <t>Bİ***R E***EM</t>
  </si>
  <si>
    <t>UĞ**R Ş*AN</t>
  </si>
  <si>
    <t>SÜ******N A**AN</t>
  </si>
  <si>
    <t>AB********M Y******IM</t>
  </si>
  <si>
    <t>BE*****T A*****İZ</t>
  </si>
  <si>
    <t>AH***T T*AY</t>
  </si>
  <si>
    <t>Cİ***N A***OL</t>
  </si>
  <si>
    <t>ME****T Ç****K</t>
  </si>
  <si>
    <t>ŞE*******N E**EN</t>
  </si>
  <si>
    <t>YU***F P*******ÖZ</t>
  </si>
  <si>
    <t>RA*****N Ö****RK</t>
  </si>
  <si>
    <t>HA***T G****ÜZ</t>
  </si>
  <si>
    <t>CU**A O**AT</t>
  </si>
  <si>
    <t>ŞE*****S D*AĞ</t>
  </si>
  <si>
    <t>ME****T T***İN</t>
  </si>
  <si>
    <t>İZ******N Ş****EK</t>
  </si>
  <si>
    <t>ME****T Ş****EK</t>
  </si>
  <si>
    <t>NE****T D***İR</t>
  </si>
  <si>
    <t>İS****L G****AN</t>
  </si>
  <si>
    <t>Sİ***N K***AN</t>
  </si>
  <si>
    <t>HA***A A********ÜK</t>
  </si>
  <si>
    <t>ME****T D*****K</t>
  </si>
  <si>
    <t>MU*****A K******Çİ</t>
  </si>
  <si>
    <t>HA***L E**PE</t>
  </si>
  <si>
    <t>ME****T B****K</t>
  </si>
  <si>
    <t>CE***R K*******AN</t>
  </si>
  <si>
    <t>AL*İ B****K</t>
  </si>
  <si>
    <t>HA***N B***AK</t>
  </si>
  <si>
    <t>BE******N A***AN</t>
  </si>
  <si>
    <t>ME****T M******EK</t>
  </si>
  <si>
    <t>CE***L G******İR</t>
  </si>
  <si>
    <t>Sİ***N K*******UN</t>
  </si>
  <si>
    <t>MA****T Ç********IN</t>
  </si>
  <si>
    <t>EK***M B*********NÇ</t>
  </si>
  <si>
    <t>ME****T T*****Z</t>
  </si>
  <si>
    <t>SA***H B***ER</t>
  </si>
  <si>
    <t>ME****T A******Ş</t>
  </si>
  <si>
    <t>AB********R T***EY</t>
  </si>
  <si>
    <t>FE****T H****E</t>
  </si>
  <si>
    <t>ÖM**R K****AN</t>
  </si>
  <si>
    <t>ME****T A*****LI</t>
  </si>
  <si>
    <t>MA****T T*UM</t>
  </si>
  <si>
    <t>ER**L T****ÜZ</t>
  </si>
  <si>
    <t>OS***N A*****LU</t>
  </si>
  <si>
    <t>ÇE***N U**UN</t>
  </si>
  <si>
    <t>ME****T Y****IN</t>
  </si>
  <si>
    <t>BE****N Ç*****ER</t>
  </si>
  <si>
    <t>AL*İ A******AÇ</t>
  </si>
  <si>
    <t>CE***L P****AK</t>
  </si>
  <si>
    <t>AL*İ İ*****İL</t>
  </si>
  <si>
    <t>MA****T A*****AŞ</t>
  </si>
  <si>
    <t>HA***N T******İR</t>
  </si>
  <si>
    <t>ME****T A****N</t>
  </si>
  <si>
    <t>İR***N T****ÜZ</t>
  </si>
  <si>
    <t>SE***T M*****ÖL</t>
  </si>
  <si>
    <t>HA***N A*****YA</t>
  </si>
  <si>
    <t>KU*****Y H****AŞ</t>
  </si>
  <si>
    <t>HA***N B****K</t>
  </si>
  <si>
    <t>HA***N Ç***İK</t>
  </si>
  <si>
    <t>AH***T B*****PE</t>
  </si>
  <si>
    <t>AL*İ G****AN</t>
  </si>
  <si>
    <t>AY**T A***UN</t>
  </si>
  <si>
    <t>KA****R A******AÇ</t>
  </si>
  <si>
    <t>EN***R K*********AK</t>
  </si>
  <si>
    <t>ZÜ*****R B********İK</t>
  </si>
  <si>
    <t>EN***R G***EL</t>
  </si>
  <si>
    <t>FE***T K******AŞ</t>
  </si>
  <si>
    <t>BE***T K***AZ</t>
  </si>
  <si>
    <t>MU***T Ç*****ER</t>
  </si>
  <si>
    <t>ME****T A*BA</t>
  </si>
  <si>
    <t>ŞE****S Y*OL</t>
  </si>
  <si>
    <t>SA***H B******UR</t>
  </si>
  <si>
    <t>ME****T K****N</t>
  </si>
  <si>
    <t>MU*****A K******AÇ</t>
  </si>
  <si>
    <t>RA*****N B*****PE</t>
  </si>
  <si>
    <t>ME****T Y*****N</t>
  </si>
  <si>
    <t>EN***R B****AN</t>
  </si>
  <si>
    <t>TU****T Y*****RK</t>
  </si>
  <si>
    <t>ME***N A*******AR</t>
  </si>
  <si>
    <t>EN***R Ç***İK</t>
  </si>
  <si>
    <t>BA***R Ç***İK</t>
  </si>
  <si>
    <t>ME****T E**EL</t>
  </si>
  <si>
    <t>HA***N D***İR</t>
  </si>
  <si>
    <t>MÜ****M Ö**LÜ</t>
  </si>
  <si>
    <t>SA***H A***OY</t>
  </si>
  <si>
    <t>AH***T G****ÜN</t>
  </si>
  <si>
    <t>Nİ***T Ş***İN</t>
  </si>
  <si>
    <t>KE***L Ş***İN</t>
  </si>
  <si>
    <t>FE***İ A**CA</t>
  </si>
  <si>
    <t>MÜ****M A******AN</t>
  </si>
  <si>
    <t>EM******H AAY</t>
  </si>
  <si>
    <t>SA***H Y***AR</t>
  </si>
  <si>
    <t>Nİ***T E*******LU</t>
  </si>
  <si>
    <t>FE****N Ş****AN</t>
  </si>
  <si>
    <t>ER***L G****ÜZ</t>
  </si>
  <si>
    <t>CE***L A**AZ</t>
  </si>
  <si>
    <t>AZ**Z E*****İR</t>
  </si>
  <si>
    <t>KA***R AAL</t>
  </si>
  <si>
    <t>MA****T G***EN</t>
  </si>
  <si>
    <t>AZ**Z E*****ME</t>
  </si>
  <si>
    <t>MU*****A E****Cİ</t>
  </si>
  <si>
    <t>AH***T Ç****AK</t>
  </si>
  <si>
    <t>MA****T K****SU</t>
  </si>
  <si>
    <t>BA***İ P******AK</t>
  </si>
  <si>
    <t>HA***N Z****İR</t>
  </si>
  <si>
    <t>AH***T K***AN</t>
  </si>
  <si>
    <t>NU**İ F***ER</t>
  </si>
  <si>
    <t>HE****E B*****Cİ</t>
  </si>
  <si>
    <t>ME****T B***K</t>
  </si>
  <si>
    <t>ŞE*****S H******AN</t>
  </si>
  <si>
    <t>İB*****M K*******LU</t>
  </si>
  <si>
    <t>HI***R D***İR</t>
  </si>
  <si>
    <t>ME****T B*****N</t>
  </si>
  <si>
    <t>AB******H Ü****AÇ</t>
  </si>
  <si>
    <t>İB*****M C***E</t>
  </si>
  <si>
    <t>HA***S Y****EL</t>
  </si>
  <si>
    <t>HA***L Ş***İN</t>
  </si>
  <si>
    <t>CE****T D***EK</t>
  </si>
  <si>
    <t>NU****T D******EN</t>
  </si>
  <si>
    <t>EŞ***F F***AT</t>
  </si>
  <si>
    <t>AB********P K*OÇ</t>
  </si>
  <si>
    <t>MA****T Ö****RK</t>
  </si>
  <si>
    <t>HA**O O**UR</t>
  </si>
  <si>
    <t>BE***O O**UR</t>
  </si>
  <si>
    <t>Sİ***N B****AK</t>
  </si>
  <si>
    <t>HA***N E*******İR</t>
  </si>
  <si>
    <t>İL***S E***EŞ</t>
  </si>
  <si>
    <t>İS****L P******AK</t>
  </si>
  <si>
    <t>FA****L D******AŞ</t>
  </si>
  <si>
    <t>FA***L F***AT</t>
  </si>
  <si>
    <t>MU**A A**İK</t>
  </si>
  <si>
    <t>MU*****A Y***AN</t>
  </si>
  <si>
    <t>NA***F Ö****RA</t>
  </si>
  <si>
    <t>ES**T Z****İR</t>
  </si>
  <si>
    <t>HA***L G***AY</t>
  </si>
  <si>
    <t>ME****T S*****Lİ</t>
  </si>
  <si>
    <t>LO****N Ç*********LU</t>
  </si>
  <si>
    <t>AH***T H***AN</t>
  </si>
  <si>
    <t>AL*İ Y****EL</t>
  </si>
  <si>
    <t>DE****Ş K******AN</t>
  </si>
  <si>
    <t>ME****T B***EN</t>
  </si>
  <si>
    <t>EY***P K***AK</t>
  </si>
  <si>
    <t>ŞE****T B***Lİ</t>
  </si>
  <si>
    <t>MU*****A K****AN</t>
  </si>
  <si>
    <t>AH***T Ç*****Cİ</t>
  </si>
  <si>
    <t>MA****T K**YA</t>
  </si>
  <si>
    <t>FE***S K******AN</t>
  </si>
  <si>
    <t>CU**A Ç*İN</t>
  </si>
  <si>
    <t>HA***T Y****EL</t>
  </si>
  <si>
    <t>AL*İ T***AN</t>
  </si>
  <si>
    <t>MA****T K***AK</t>
  </si>
  <si>
    <t>AL*İ T***CU</t>
  </si>
  <si>
    <t>İD**N K*****AŞ</t>
  </si>
  <si>
    <t>SU***İ Ç***AR</t>
  </si>
  <si>
    <t>AB******H K**RT</t>
  </si>
  <si>
    <t>AB********R U**MA</t>
  </si>
  <si>
    <t>AB********T A*BA</t>
  </si>
  <si>
    <t>YE***A Ö*****K</t>
  </si>
  <si>
    <t>ÖZ***N G***EN</t>
  </si>
  <si>
    <t>EY***P A****AŞ</t>
  </si>
  <si>
    <t>AY***R Y*****CI</t>
  </si>
  <si>
    <t>AB********N Y******IM</t>
  </si>
  <si>
    <t>MU*****A Y****EL</t>
  </si>
  <si>
    <t>ME****T A***Z</t>
  </si>
  <si>
    <t>AB********R T****ET</t>
  </si>
  <si>
    <t>EY***P K***AN</t>
  </si>
  <si>
    <t>AL*İ D***İR</t>
  </si>
  <si>
    <t>AH***T K*****AŞ</t>
  </si>
  <si>
    <t>ME****T S***AN</t>
  </si>
  <si>
    <t>ME****T C*******AĞ</t>
  </si>
  <si>
    <t>AH***T Ö****İŞ</t>
  </si>
  <si>
    <t>İB*****M Ç***İN</t>
  </si>
  <si>
    <t>DO***N Ö*******AN</t>
  </si>
  <si>
    <t>CE***L O**UR</t>
  </si>
  <si>
    <t>SE****T Y****EL</t>
  </si>
  <si>
    <t>ŞA***N U*******AR</t>
  </si>
  <si>
    <t>VE***T Y****EL</t>
  </si>
  <si>
    <t>ME****T Ö*****K</t>
  </si>
  <si>
    <t>MU*****A Ş****AK</t>
  </si>
  <si>
    <t>MU*****A Ö****İŞ</t>
  </si>
  <si>
    <t>FE***Z K******AN</t>
  </si>
  <si>
    <t>ŞÜ***Ü D**BE</t>
  </si>
  <si>
    <t>YI****Z Ç****AK</t>
  </si>
  <si>
    <t>İB*****M K****CA</t>
  </si>
  <si>
    <t>HA***Ş K*****AŞ</t>
  </si>
  <si>
    <t>HÜ*****N P******AK</t>
  </si>
  <si>
    <t>OS***N Z******Cİ</t>
  </si>
  <si>
    <t>MA****T K*****AŞ</t>
  </si>
  <si>
    <t>MA****T Ş*****Cİ</t>
  </si>
  <si>
    <t>AB******H AAY</t>
  </si>
  <si>
    <t>ME****T A**PA</t>
  </si>
  <si>
    <t>AH***T Ö**EN</t>
  </si>
  <si>
    <t>SU***İ E*****AN</t>
  </si>
  <si>
    <t>AH***T K*OÇ</t>
  </si>
  <si>
    <t>FA***İ E*****İR</t>
  </si>
  <si>
    <t>ŞE*****S Ç******AŞ</t>
  </si>
  <si>
    <t>İS****L A**AV</t>
  </si>
  <si>
    <t>Rİ****N E***EM</t>
  </si>
  <si>
    <t>SA***H Ç***AN</t>
  </si>
  <si>
    <t>SE****R Y*********AK</t>
  </si>
  <si>
    <t>SE***M K*******LU</t>
  </si>
  <si>
    <t>MA****T Ç****Çİ</t>
  </si>
  <si>
    <t>ZÜ******R T**RK</t>
  </si>
  <si>
    <t>HÜ*****N D***İR</t>
  </si>
  <si>
    <t>HÜ*****N A******LU</t>
  </si>
  <si>
    <t>AB******H K**YA</t>
  </si>
  <si>
    <t>MA****T Ö****L</t>
  </si>
  <si>
    <t>AB********P K*****EL</t>
  </si>
  <si>
    <t>AB******H A*BA</t>
  </si>
  <si>
    <t>CE****Z T**NÇ</t>
  </si>
  <si>
    <t>RA*****N Y****IZ</t>
  </si>
  <si>
    <t>ŞA***N M****EN</t>
  </si>
  <si>
    <t>ŞE*****S K*******UT</t>
  </si>
  <si>
    <t>EN***R B***UT</t>
  </si>
  <si>
    <t>MÜ****M C*AN</t>
  </si>
  <si>
    <t>CE****Z A***TA</t>
  </si>
  <si>
    <t>ME****T T***ÇI</t>
  </si>
  <si>
    <t>ÖM**R K*****AN</t>
  </si>
  <si>
    <t>CE***L D*EK</t>
  </si>
  <si>
    <t>AH***T Ş***ER</t>
  </si>
  <si>
    <t>NU****L K******AÇ</t>
  </si>
  <si>
    <t>OS***N K******AÇ</t>
  </si>
  <si>
    <t>NU****İ T***İN</t>
  </si>
  <si>
    <t>ES*****L T****ET</t>
  </si>
  <si>
    <t>AL*İ A*******S</t>
  </si>
  <si>
    <t>EY***P K******RÇ</t>
  </si>
  <si>
    <t>ME****T K***IÇ</t>
  </si>
  <si>
    <t>SÜ******N AAY</t>
  </si>
  <si>
    <t>Şe****s Ç***IL</t>
  </si>
  <si>
    <t>AL*İ K*********İ</t>
  </si>
  <si>
    <t>Cİ***N T*****Z</t>
  </si>
  <si>
    <t>AB*********K O**AL</t>
  </si>
  <si>
    <t>NU******N A*BA</t>
  </si>
  <si>
    <t>AH***T K**YA</t>
  </si>
  <si>
    <t>İS***M T***UN</t>
  </si>
  <si>
    <t>AB********M E***EM</t>
  </si>
  <si>
    <t>MU**A Y******IM</t>
  </si>
  <si>
    <t>NE***T A*****AN</t>
  </si>
  <si>
    <t>İB*****M K*AN</t>
  </si>
  <si>
    <t>NE***A T*******AN</t>
  </si>
  <si>
    <t>AB********M R***********LU</t>
  </si>
  <si>
    <t>RE***T Ö***EL</t>
  </si>
  <si>
    <t>KA*****N İ*****ÜZ</t>
  </si>
  <si>
    <t>OR***N K*********AK</t>
  </si>
  <si>
    <t>Bİ****N Ç*****İ</t>
  </si>
  <si>
    <t>SA***H A****CA</t>
  </si>
  <si>
    <t>MU*****A Ç****Bİ</t>
  </si>
  <si>
    <t>ME*****E Y***IK</t>
  </si>
  <si>
    <t>BE****E T***AŞ</t>
  </si>
  <si>
    <t>MU*****A A****AN</t>
  </si>
  <si>
    <t>HA**İ A*****IK</t>
  </si>
  <si>
    <t>AB********P Ç***EN</t>
  </si>
  <si>
    <t>DE***Z F***AN</t>
  </si>
  <si>
    <t>HA***L Ç****Bİ</t>
  </si>
  <si>
    <t>BA****M Y*****RK</t>
  </si>
  <si>
    <t>RA****E A***AL</t>
  </si>
  <si>
    <t>RA*****N A****AN</t>
  </si>
  <si>
    <t>ER***L Ç****Bİ</t>
  </si>
  <si>
    <t>İB*****M S*****R</t>
  </si>
  <si>
    <t>RA*****N C******AT</t>
  </si>
  <si>
    <t>İS****L K****AN</t>
  </si>
  <si>
    <t>RA*****N A******AS</t>
  </si>
  <si>
    <t>TÜ****N Ö*GE</t>
  </si>
  <si>
    <t>ME****T E******EZ</t>
  </si>
  <si>
    <t>FA***K B***AZ</t>
  </si>
  <si>
    <t>ME****T İ****İ</t>
  </si>
  <si>
    <t>KA***R D***İR</t>
  </si>
  <si>
    <t>LA***F Ş***İN</t>
  </si>
  <si>
    <t>SA***H A***UT</t>
  </si>
  <si>
    <t>HA***T Y*****AK</t>
  </si>
  <si>
    <t>ME****T C*********U</t>
  </si>
  <si>
    <t>NU****T Ö**ER</t>
  </si>
  <si>
    <t>LO****N E***EM</t>
  </si>
  <si>
    <t>MU*****A T***UÇ</t>
  </si>
  <si>
    <t>İB*****M Ç***İK</t>
  </si>
  <si>
    <t>SU***İ Ö****İŞ</t>
  </si>
  <si>
    <t>Sİ***N D******EN</t>
  </si>
  <si>
    <t>HA***T T***İN</t>
  </si>
  <si>
    <t>MU*****A Y******IM</t>
  </si>
  <si>
    <t>SA****T H***AN</t>
  </si>
  <si>
    <t>CE****N Y****IN</t>
  </si>
  <si>
    <t>ME****T D***AN</t>
  </si>
  <si>
    <t>FA***K T*******AN</t>
  </si>
  <si>
    <t>ÖM**R Ö****RK</t>
  </si>
  <si>
    <t>MU*****A İ*****İM</t>
  </si>
  <si>
    <t>AB******H T**********LU</t>
  </si>
  <si>
    <t>HA***L A**PA</t>
  </si>
  <si>
    <t>FA***A A***UN</t>
  </si>
  <si>
    <t>ME****T D*****R</t>
  </si>
  <si>
    <t>SA***H B******EN</t>
  </si>
  <si>
    <t>HÜ*****N S**ER</t>
  </si>
  <si>
    <t>HA***L R***********LU</t>
  </si>
  <si>
    <t>ZÜ***İ A**IN</t>
  </si>
  <si>
    <t>AS****İ İ**EK</t>
  </si>
  <si>
    <t>DA***T Y*****RK</t>
  </si>
  <si>
    <t>SA**A G******DU</t>
  </si>
  <si>
    <t>CE***L G****EZ</t>
  </si>
  <si>
    <t>MU**A K******AN</t>
  </si>
  <si>
    <t>DE****N V******LU</t>
  </si>
  <si>
    <t>İB*****M Ö****L</t>
  </si>
  <si>
    <t>SÜ******N D***AK</t>
  </si>
  <si>
    <t>HA*******H İ**Cİ</t>
  </si>
  <si>
    <t>BE*****E Y*****RK</t>
  </si>
  <si>
    <t>AH***T A*****AN</t>
  </si>
  <si>
    <t>NU******N T***EN</t>
  </si>
  <si>
    <t>ME****T P***AL</t>
  </si>
  <si>
    <t>HA****E T****UT</t>
  </si>
  <si>
    <t>NU******N K****AN</t>
  </si>
  <si>
    <t>YA***N K*****AR</t>
  </si>
  <si>
    <t>AL*İ Ş****R</t>
  </si>
  <si>
    <t>AY**E K*AN</t>
  </si>
  <si>
    <t>MU*****A G***EL</t>
  </si>
  <si>
    <t>HA***L G******DU</t>
  </si>
  <si>
    <t>MU***T G***EŞ</t>
  </si>
  <si>
    <t>ME****T Ç****R</t>
  </si>
  <si>
    <t>MU*****A C***CÜ</t>
  </si>
  <si>
    <t>AL*İ Ö***LP</t>
  </si>
  <si>
    <t>ME****T A*****N</t>
  </si>
  <si>
    <t>ME****T H****N</t>
  </si>
  <si>
    <t>ME****T U**UR</t>
  </si>
  <si>
    <t>İZ*****N A***AL</t>
  </si>
  <si>
    <t>TU****T Ö****RK</t>
  </si>
  <si>
    <t>AM**L Ç***İK</t>
  </si>
  <si>
    <t>AB******H G****AN</t>
  </si>
  <si>
    <t>SÜ******N A**EŞ</t>
  </si>
  <si>
    <t>MA****T K*******İN</t>
  </si>
  <si>
    <t>BE***R Ö*****İR</t>
  </si>
  <si>
    <t>ME****T S*****N</t>
  </si>
  <si>
    <t>AH***T S****ŞI</t>
  </si>
  <si>
    <t>ÇE***N A***AL</t>
  </si>
  <si>
    <t>AR**P K*******UT</t>
  </si>
  <si>
    <t>NE*****T T****ET</t>
  </si>
  <si>
    <t>NÜ****T K*********EK</t>
  </si>
  <si>
    <t>RE***P Ç*İN</t>
  </si>
  <si>
    <t>AB*******Z S*****AN</t>
  </si>
  <si>
    <t>ŞE***F D*EK</t>
  </si>
  <si>
    <t>HÜ*****N G***EN</t>
  </si>
  <si>
    <t>ME****T G****N</t>
  </si>
  <si>
    <t>ÖM**R G***EL</t>
  </si>
  <si>
    <t>İS****L Ö**AL</t>
  </si>
  <si>
    <t>AZ**D D*AĞ</t>
  </si>
  <si>
    <t>DA***T U**AK</t>
  </si>
  <si>
    <t>İS***M K***AŞ</t>
  </si>
  <si>
    <t>EY***P S***IM</t>
  </si>
  <si>
    <t>İD*O A**İK</t>
  </si>
  <si>
    <t>İS****L A***AN</t>
  </si>
  <si>
    <t>NU***N Ş****EK</t>
  </si>
  <si>
    <t>Nİ***L T****ÜZ</t>
  </si>
  <si>
    <t>ME****T E*****RK</t>
  </si>
  <si>
    <t>SA*****Z D*******YA</t>
  </si>
  <si>
    <t>AL*İ A**İK</t>
  </si>
  <si>
    <t>MU*****A H***AN</t>
  </si>
  <si>
    <t>İS*A A*****RA</t>
  </si>
  <si>
    <t>SI***I B***EK</t>
  </si>
  <si>
    <t>AY***N C********LU</t>
  </si>
  <si>
    <t>SA***İ K*****ZI</t>
  </si>
  <si>
    <t>ME****H Z****İN</t>
  </si>
  <si>
    <t>HA***L A**AZ</t>
  </si>
  <si>
    <t>Sİ***R K*********AK</t>
  </si>
  <si>
    <t>MA****T G****EZ</t>
  </si>
  <si>
    <t>ME****T A*******Z</t>
  </si>
  <si>
    <t>NU******N K*********LU</t>
  </si>
  <si>
    <t>AB*******M O**AY</t>
  </si>
  <si>
    <t>ZÜ*****R K***EŞ</t>
  </si>
  <si>
    <t>İS*A K****AN</t>
  </si>
  <si>
    <t>AB********M B***UT</t>
  </si>
  <si>
    <t>KA*****N T****ÜZ</t>
  </si>
  <si>
    <t>TA***P Ö**OK</t>
  </si>
  <si>
    <t>MU*****A K******CA</t>
  </si>
  <si>
    <t>ME****T K****CA</t>
  </si>
  <si>
    <t>ME****T T******İR</t>
  </si>
  <si>
    <t>YA***R Y******IM</t>
  </si>
  <si>
    <t>FE***İ B****AR</t>
  </si>
  <si>
    <t>ME***İ Y****EL</t>
  </si>
  <si>
    <t>YU***F Y****EL</t>
  </si>
  <si>
    <t>AY***N B**NK</t>
  </si>
  <si>
    <t>ÖM**R K**DA</t>
  </si>
  <si>
    <t>RI***T T******İR</t>
  </si>
  <si>
    <t>ZA***R K********LU</t>
  </si>
  <si>
    <t>İH***N B*AŞ</t>
  </si>
  <si>
    <t>AH***T G*ÜL</t>
  </si>
  <si>
    <t>MU**A D****ER</t>
  </si>
  <si>
    <t>SE******N A***AN</t>
  </si>
  <si>
    <t>DU***Y K******İR</t>
  </si>
  <si>
    <t>HA***T S****EN</t>
  </si>
  <si>
    <t>SU****N M****EN</t>
  </si>
  <si>
    <t>HA***N D***EK</t>
  </si>
  <si>
    <t>MU*******E Y****İN</t>
  </si>
  <si>
    <t>ZE****P K*******CI</t>
  </si>
  <si>
    <t>SÜ******N A***UN</t>
  </si>
  <si>
    <t>ZE****P Ç****Bİ</t>
  </si>
  <si>
    <t>İS****L S******ĞA</t>
  </si>
  <si>
    <t>SA***H S******ĞA</t>
  </si>
  <si>
    <t>AH***T İ**OL</t>
  </si>
  <si>
    <t>MU******M D****UŞ</t>
  </si>
  <si>
    <t>ZE****E S****UR</t>
  </si>
  <si>
    <t>HA***N B*****LI</t>
  </si>
  <si>
    <t>NU*R A****L</t>
  </si>
  <si>
    <t>ER***L A***OL</t>
  </si>
  <si>
    <t>RA*****N A*******LU</t>
  </si>
  <si>
    <t>EY***P B*AŞ</t>
  </si>
  <si>
    <t>MA****T S*******İL</t>
  </si>
  <si>
    <t>LÜ***İ S***AN</t>
  </si>
  <si>
    <t>İS*A Ç******Lİ</t>
  </si>
  <si>
    <t>SA******N A***AL</t>
  </si>
  <si>
    <t>NE****N L****Cİ</t>
  </si>
  <si>
    <t>CU**A K********LU</t>
  </si>
  <si>
    <t>YU***F E***ÜN</t>
  </si>
  <si>
    <t>FE***İ G***ER</t>
  </si>
  <si>
    <t>AV******T T****ÜZ</t>
  </si>
  <si>
    <t>MÜ****L Ö****RA</t>
  </si>
  <si>
    <t>AY**E B****EK</t>
  </si>
  <si>
    <t>FE***İ B****AM</t>
  </si>
  <si>
    <t>MA****T Ö*****İK</t>
  </si>
  <si>
    <t>ÖM**R Y***AR</t>
  </si>
  <si>
    <t>İS*A Ç***IR</t>
  </si>
  <si>
    <t>MU***T A*****İZ</t>
  </si>
  <si>
    <t>ME****T K***AN</t>
  </si>
  <si>
    <t>SA***H Ö***AN</t>
  </si>
  <si>
    <t>ZE**İ B*AŞ</t>
  </si>
  <si>
    <t>HA***N T*******LU</t>
  </si>
  <si>
    <t>Cİ***N Ç******EN</t>
  </si>
  <si>
    <t>EM******H İ**EK</t>
  </si>
  <si>
    <t>NE***H F***AN</t>
  </si>
  <si>
    <t>ÜB***T K*****AŞ</t>
  </si>
  <si>
    <t>ME****T C****AN</t>
  </si>
  <si>
    <t>NE***R A**İR</t>
  </si>
  <si>
    <t>HA***A D******AN</t>
  </si>
  <si>
    <t>AĞ*A P***AT</t>
  </si>
  <si>
    <t>HA***L G*****ŞU</t>
  </si>
  <si>
    <t>ŞE****S Ş****AK</t>
  </si>
  <si>
    <t>AD**L A***AN</t>
  </si>
  <si>
    <t>AB*******M S****AN</t>
  </si>
  <si>
    <t>SA***H C***UK</t>
  </si>
  <si>
    <t>ME****T D****K</t>
  </si>
  <si>
    <t>MA****T C****İZ</t>
  </si>
  <si>
    <t>SE*******N Y******IM</t>
  </si>
  <si>
    <t>NE*******N Y****AZ</t>
  </si>
  <si>
    <t>ME****T A****L</t>
  </si>
  <si>
    <t>BE***R S********LU</t>
  </si>
  <si>
    <t>BÜ****T A***ÜL</t>
  </si>
  <si>
    <t>FE****T K******İR</t>
  </si>
  <si>
    <t>AL*İ Y************TA</t>
  </si>
  <si>
    <t>SÜ******N Y*********AK</t>
  </si>
  <si>
    <t>İS*A D***AN</t>
  </si>
  <si>
    <t>KE***N Y*****RK</t>
  </si>
  <si>
    <t>MU******N Ö***ÜN</t>
  </si>
  <si>
    <t>Cİ***N Ö***AY</t>
  </si>
  <si>
    <t>YÜ****L Ş*****EŞ</t>
  </si>
  <si>
    <t>HÜ*****N B****AN</t>
  </si>
  <si>
    <t>ME***N S***EN</t>
  </si>
  <si>
    <t>SE******N Z****İN</t>
  </si>
  <si>
    <t>SE********N G******AN</t>
  </si>
  <si>
    <t>CE***R T***İM</t>
  </si>
  <si>
    <t>KA***R Ö***AN</t>
  </si>
  <si>
    <t>ME***İ A***OY</t>
  </si>
  <si>
    <t>MU******D U****R</t>
  </si>
  <si>
    <t>DA***T A***ÜZ</t>
  </si>
  <si>
    <t>BE****T Ö***EL</t>
  </si>
  <si>
    <t>ŞE*******T G****AŞ</t>
  </si>
  <si>
    <t>OS***N T*AŞ</t>
  </si>
  <si>
    <t>MA****T S***UR</t>
  </si>
  <si>
    <t>EM***E Y****IN</t>
  </si>
  <si>
    <t>DE***Z F***AY</t>
  </si>
  <si>
    <t>ME****T A***Ş</t>
  </si>
  <si>
    <t>ME***K A**KA</t>
  </si>
  <si>
    <t>Cİ***N A***AR</t>
  </si>
  <si>
    <t>GE****Ş P****OL</t>
  </si>
  <si>
    <t>VE***İ T****AY</t>
  </si>
  <si>
    <t>BA****M K**YA</t>
  </si>
  <si>
    <t>ME****T G********U</t>
  </si>
  <si>
    <t>BE****N İ**************************İ</t>
  </si>
  <si>
    <t>OK***N T**********************************İ</t>
  </si>
  <si>
    <t>SE***İ D***İR</t>
  </si>
  <si>
    <t>MU*****A Ö***AN</t>
  </si>
  <si>
    <t>LO****N A***AN</t>
  </si>
  <si>
    <t>TA***K C******ER</t>
  </si>
  <si>
    <t>Şİ***N S*******LU</t>
  </si>
  <si>
    <t>OK**N Y****AZ</t>
  </si>
  <si>
    <t>MU*****A M**SA</t>
  </si>
  <si>
    <t>ZE***B E****SA</t>
  </si>
  <si>
    <t>MU******D E****SA</t>
  </si>
  <si>
    <t>GÜ****R K**RT</t>
  </si>
  <si>
    <t>BA***N A****Ş</t>
  </si>
  <si>
    <t>GÜ****N B***CI</t>
  </si>
  <si>
    <t>Mİ*****M S********************************İ</t>
  </si>
  <si>
    <t>FE****T A****AN</t>
  </si>
  <si>
    <t>TU***N Y****AK</t>
  </si>
  <si>
    <t>Bİ****L K***UN</t>
  </si>
  <si>
    <t>ME****T Ç***İK</t>
  </si>
  <si>
    <t>SE***T S**RI</t>
  </si>
  <si>
    <t>MU**A M******EK</t>
  </si>
  <si>
    <t>NE****E Ö********IZ</t>
  </si>
  <si>
    <t>YA***R T******AN</t>
  </si>
  <si>
    <t>MA****M Ç***AN</t>
  </si>
  <si>
    <t>FA***H S****UR</t>
  </si>
  <si>
    <t>OS***N D***İZ</t>
  </si>
  <si>
    <t>SE**************I N***************************.</t>
  </si>
  <si>
    <t>BA**A T***********************İ</t>
  </si>
  <si>
    <t>MA****T B****İK</t>
  </si>
  <si>
    <t>OS***N P****İN</t>
  </si>
  <si>
    <t>EN***R A*****ÖZ</t>
  </si>
  <si>
    <t>NA**F A***AN</t>
  </si>
  <si>
    <t>EC****T K*****OÇ</t>
  </si>
  <si>
    <t>ME****T D****AZ</t>
  </si>
  <si>
    <t>İZ******N D***AN</t>
  </si>
  <si>
    <t>AL*İ Ö***AN</t>
  </si>
  <si>
    <t>CE***L A***IN</t>
  </si>
  <si>
    <t>MU******D Z********LU</t>
  </si>
  <si>
    <t>MU*****A K***İK</t>
  </si>
  <si>
    <t>ME****T T****UT</t>
  </si>
  <si>
    <t>CU**A Ç***İK</t>
  </si>
  <si>
    <t>İB*****M T****EL</t>
  </si>
  <si>
    <t>SA****M Ç****AR</t>
  </si>
  <si>
    <t>MÜ****M E***AN</t>
  </si>
  <si>
    <t>İS****L A***AŞ</t>
  </si>
  <si>
    <t>MA****T Ş****ÜN</t>
  </si>
  <si>
    <t>NU****T T****ÜZ</t>
  </si>
  <si>
    <t>GA******R K*******UN</t>
  </si>
  <si>
    <t>ME****T K***PE</t>
  </si>
  <si>
    <t>İS*A K*******YA</t>
  </si>
  <si>
    <t>HA***N A****AY</t>
  </si>
  <si>
    <t>SE***İ A**AL</t>
  </si>
  <si>
    <t>İB*****M A********Z</t>
  </si>
  <si>
    <t>İS****L T****AY</t>
  </si>
  <si>
    <t>AH***T A******AS</t>
  </si>
  <si>
    <t>AH***T K*AŞ</t>
  </si>
  <si>
    <t>ME****T A***OY</t>
  </si>
  <si>
    <t>AL***A T**********************İ</t>
  </si>
  <si>
    <t>YE*******U O*********************************.</t>
  </si>
  <si>
    <t>HA***N H****AŞ</t>
  </si>
  <si>
    <t>SÜ******N G***EŞ</t>
  </si>
  <si>
    <t>YÜ******E Ü*******************İ</t>
  </si>
  <si>
    <t>IŞ*****R S**********D</t>
  </si>
  <si>
    <t>AK****A S********************İ</t>
  </si>
  <si>
    <t>SE****İ A*******ÜZ</t>
  </si>
  <si>
    <t>Rİ****N K**RT</t>
  </si>
  <si>
    <t>RE***T O**UÇ</t>
  </si>
  <si>
    <t>AL*İ T******İR</t>
  </si>
  <si>
    <t>Mİ****Y B**************************************İ</t>
  </si>
  <si>
    <t>Mİ**A U*******************************.</t>
  </si>
  <si>
    <t>Bİ****İ C*******************A</t>
  </si>
  <si>
    <t>Hİ****T Ş***İN</t>
  </si>
  <si>
    <t>HE****T T***CA</t>
  </si>
  <si>
    <t>SÜ******N K****AN</t>
  </si>
  <si>
    <t>MU******N A**AR</t>
  </si>
  <si>
    <t>MA****T A**AR</t>
  </si>
  <si>
    <t>FE****T G***EŞ</t>
  </si>
  <si>
    <t>ÖZ***N A**AY</t>
  </si>
  <si>
    <t>AH***T Ç***İK</t>
  </si>
  <si>
    <t>TE****K Y****IZ</t>
  </si>
  <si>
    <t>AB********R A*RA</t>
  </si>
  <si>
    <t>AH***T M***Dİ</t>
  </si>
  <si>
    <t>MU******D U***R</t>
  </si>
  <si>
    <t>EK***M A***AŞ</t>
  </si>
  <si>
    <t>ME****M O****AN</t>
  </si>
  <si>
    <t>AB********M A*****AN</t>
  </si>
  <si>
    <t>YU***F E*****AN</t>
  </si>
  <si>
    <t>KA***R Ş***İN</t>
  </si>
  <si>
    <t>SÜ***İ G***EL</t>
  </si>
  <si>
    <t>EJ***R B***AK</t>
  </si>
  <si>
    <t>HÜ*****N Y****EK</t>
  </si>
  <si>
    <t>LA***A K*******LI</t>
  </si>
  <si>
    <t>MU*****A Ö**LÜ</t>
  </si>
  <si>
    <t>MU*****A T*AŞ</t>
  </si>
  <si>
    <t>ÖM**R S****Cİ</t>
  </si>
  <si>
    <t>İN**N Y****IN</t>
  </si>
  <si>
    <t>ŞE*****S B****ÜN</t>
  </si>
  <si>
    <t>EV***N K********I</t>
  </si>
  <si>
    <t>PE******N Ç******************************************************T</t>
  </si>
  <si>
    <t>ER***L V****UN</t>
  </si>
  <si>
    <t>İS****L Y****EK</t>
  </si>
  <si>
    <t>ME****T Ş*******I</t>
  </si>
  <si>
    <t>AH***T T****ÜZ</t>
  </si>
  <si>
    <t>CE***L B****K</t>
  </si>
  <si>
    <t>Hİ****T G******AN</t>
  </si>
  <si>
    <t>YA****N D***RU</t>
  </si>
  <si>
    <t>ŞE****L O******I</t>
  </si>
  <si>
    <t>Cİ***N P*******LU</t>
  </si>
  <si>
    <t>AY**E Y****AZ</t>
  </si>
  <si>
    <t>ME****T K*********AK</t>
  </si>
  <si>
    <t>HA***L M****İN</t>
  </si>
  <si>
    <t>MU*****A P*******LU</t>
  </si>
  <si>
    <t>SU***T P*******LU</t>
  </si>
  <si>
    <t>Hİ*****T P*******LU</t>
  </si>
  <si>
    <t>DO***N S*******************İ</t>
  </si>
  <si>
    <t>FE***T H****AY</t>
  </si>
  <si>
    <t>Sİ***N İ***EN</t>
  </si>
  <si>
    <t>ME****T G****L</t>
  </si>
  <si>
    <t>SA***H B****AL</t>
  </si>
  <si>
    <t>CA***M Ç***AR</t>
  </si>
  <si>
    <t>SE****R S*******LU</t>
  </si>
  <si>
    <t>SU**T K***AN</t>
  </si>
  <si>
    <t>MU*****T E***********I</t>
  </si>
  <si>
    <t>AR***L O*****ŞI</t>
  </si>
  <si>
    <t>BE****E H***AL</t>
  </si>
  <si>
    <t>RA*****N K**YA</t>
  </si>
  <si>
    <t>RA****E O***Ç</t>
  </si>
  <si>
    <t>SE***M K******CI</t>
  </si>
  <si>
    <t>ZE**İ A*****N</t>
  </si>
  <si>
    <t>MA***F B****AM</t>
  </si>
  <si>
    <t>ME****T E******AN</t>
  </si>
  <si>
    <t>NU******N E****K</t>
  </si>
  <si>
    <t>AB*******Z İ**UK</t>
  </si>
  <si>
    <t>SE****N K***AK</t>
  </si>
  <si>
    <t>ME****T A******AK</t>
  </si>
  <si>
    <t>MA****T D***AN</t>
  </si>
  <si>
    <t>GÜ******N Ç***IR</t>
  </si>
  <si>
    <t>RA*****N A**AS</t>
  </si>
  <si>
    <t>HA***A E*FE</t>
  </si>
  <si>
    <t>AY**E O***AN</t>
  </si>
  <si>
    <t>HI***R B**RA</t>
  </si>
  <si>
    <t>ŞA***R Ç***AR</t>
  </si>
  <si>
    <t>ME****T G**R</t>
  </si>
  <si>
    <t>MA****T K*UŞ</t>
  </si>
  <si>
    <t>İS*A K***AY</t>
  </si>
  <si>
    <t>Hİ*****T A**Cİ</t>
  </si>
  <si>
    <t>HA***N A***AN</t>
  </si>
  <si>
    <t>BU****N Y****AZ</t>
  </si>
  <si>
    <t>SE********N A***OY</t>
  </si>
  <si>
    <t>AH***T D******AŞ</t>
  </si>
  <si>
    <t>ÖM**R K********AR</t>
  </si>
  <si>
    <t>Mİ*****E D***İL</t>
  </si>
  <si>
    <t>HA***A Ç*****CI</t>
  </si>
  <si>
    <t>BE***İ Ç***AN</t>
  </si>
  <si>
    <t>HA***L K****AN</t>
  </si>
  <si>
    <t>ÖM**R K***IÇ</t>
  </si>
  <si>
    <t>ŞE***F I**IK</t>
  </si>
  <si>
    <t>AB*********N E***EN</t>
  </si>
  <si>
    <t>AH***T S***İM</t>
  </si>
  <si>
    <t>ME****T B*******Z</t>
  </si>
  <si>
    <t>DA***T A***IN</t>
  </si>
  <si>
    <t>ME****T B***AN</t>
  </si>
  <si>
    <t>ŞE****S K**YA</t>
  </si>
  <si>
    <t>AB********T D****EK</t>
  </si>
  <si>
    <t>Ca***t n**rt</t>
  </si>
  <si>
    <t>BO***N A*****İR</t>
  </si>
  <si>
    <t>BA****Ş Ç*********************************************************D</t>
  </si>
  <si>
    <t>RE***İ Y****AZ</t>
  </si>
  <si>
    <t>FE*******N K****AN</t>
  </si>
  <si>
    <t>ER***L İ***AN</t>
  </si>
  <si>
    <t>AB********T İ***ER</t>
  </si>
  <si>
    <t>ME****T K**********K</t>
  </si>
  <si>
    <t>YU***F G******IN</t>
  </si>
  <si>
    <t>HA*******N D***AN</t>
  </si>
  <si>
    <t>MU*****A O**UÇ</t>
  </si>
  <si>
    <t>MU*****A B*AL</t>
  </si>
  <si>
    <t>AB******H A**TI</t>
  </si>
  <si>
    <t>HA**İ Ö**ER</t>
  </si>
  <si>
    <t>AB******H M*****AY</t>
  </si>
  <si>
    <t>TU**A H*******İ</t>
  </si>
  <si>
    <t>VE***T S***AÇ</t>
  </si>
  <si>
    <t>SE***A Ş****EK</t>
  </si>
  <si>
    <t>HA*****E Y****IZ</t>
  </si>
  <si>
    <t>AB********M A****AN</t>
  </si>
  <si>
    <t>HA**I C***************İ</t>
  </si>
  <si>
    <t>LO****N Ü***ÜN</t>
  </si>
  <si>
    <t>LE***A İ**AN</t>
  </si>
  <si>
    <t>RO***N A****BA</t>
  </si>
  <si>
    <t>ÖZ***R Y******PE</t>
  </si>
  <si>
    <t>OS***N K*******CI</t>
  </si>
  <si>
    <t>ZE****P K**RT</t>
  </si>
  <si>
    <t>SA***H Ç***IR</t>
  </si>
  <si>
    <t>YA***N K**YA</t>
  </si>
  <si>
    <t>AB******H P***AT</t>
  </si>
  <si>
    <t>EY***P D*****EL</t>
  </si>
  <si>
    <t>MU******T Ç****N</t>
  </si>
  <si>
    <t>ME****T V****İN</t>
  </si>
  <si>
    <t>AB********M A***AN</t>
  </si>
  <si>
    <t>İM**M D*****R</t>
  </si>
  <si>
    <t>İL***N Ö***ÜZ</t>
  </si>
  <si>
    <t>AH***T D****İK</t>
  </si>
  <si>
    <t>ÖM**R Ö***ÜN</t>
  </si>
  <si>
    <t>AB*********N A**AR</t>
  </si>
  <si>
    <t>Hİ****T Ö***UL</t>
  </si>
  <si>
    <t>UĞ**R K***IÇ</t>
  </si>
  <si>
    <t>İB*****M B****R</t>
  </si>
  <si>
    <t>TÜ****N K****CA</t>
  </si>
  <si>
    <t>HÜ*****N Ö*****İR</t>
  </si>
  <si>
    <t>ME****T A**AÇ</t>
  </si>
  <si>
    <t>ME****T Ç*********U</t>
  </si>
  <si>
    <t>AB********M Ü***Nİ</t>
  </si>
  <si>
    <t>HA***N D***AK</t>
  </si>
  <si>
    <t>Zİ**A D***İR</t>
  </si>
  <si>
    <t>MU***T Ş***Dİ</t>
  </si>
  <si>
    <t>ME****T D****Z</t>
  </si>
  <si>
    <t>ME****T C**N</t>
  </si>
  <si>
    <t>AB*******İ S****AN</t>
  </si>
  <si>
    <t>MU**A Ş***Dİ</t>
  </si>
  <si>
    <t>ŞE*****S G***EŞ</t>
  </si>
  <si>
    <t>Mİ****L S****UR</t>
  </si>
  <si>
    <t>SE*******N Ç***İK</t>
  </si>
  <si>
    <t>UĞ**R G***ER</t>
  </si>
  <si>
    <t>MA****T K*****UŞ</t>
  </si>
  <si>
    <t>HA**İ G***EL</t>
  </si>
  <si>
    <t>GÜ******N G*ÜL</t>
  </si>
  <si>
    <t>CE***N S*****ER</t>
  </si>
  <si>
    <t>CE****Z K*******YA</t>
  </si>
  <si>
    <t>ME****T K*********AN</t>
  </si>
  <si>
    <t>MU***T K*******AN</t>
  </si>
  <si>
    <t>LE***İ A****AN</t>
  </si>
  <si>
    <t>İD***S G***AY</t>
  </si>
  <si>
    <t>Sİ**A G********************************************************Ç</t>
  </si>
  <si>
    <t>İS*A A****LN</t>
  </si>
  <si>
    <t>MU***T F***AN</t>
  </si>
  <si>
    <t>HÜ*****N B*****RT</t>
  </si>
  <si>
    <t>BA***R D***RU</t>
  </si>
  <si>
    <t>BE***R Ç****Çİ</t>
  </si>
  <si>
    <t>ME****T D***Lİ</t>
  </si>
  <si>
    <t>ŞE****A D***İR</t>
  </si>
  <si>
    <t>İL***N D***İR</t>
  </si>
  <si>
    <t>MU******N A***AŞ</t>
  </si>
  <si>
    <t>ME****T Y*******N</t>
  </si>
  <si>
    <t>HA*******N Ç***İK</t>
  </si>
  <si>
    <t>ŞÜ***Ü Ç***İN</t>
  </si>
  <si>
    <t>ME****T P***AT</t>
  </si>
  <si>
    <t>VA***P S*******İZ</t>
  </si>
  <si>
    <t>EM***E D******AŞ</t>
  </si>
  <si>
    <t>ME****T Ç***İZ</t>
  </si>
  <si>
    <t>SE***O S*******İZ</t>
  </si>
  <si>
    <t>İS**A S****************************İ</t>
  </si>
  <si>
    <t>ÖZ*********R T************************************Ş</t>
  </si>
  <si>
    <t>FA***S A***AN</t>
  </si>
  <si>
    <t>SA****A E******R</t>
  </si>
  <si>
    <t>AB******H Ü**AR</t>
  </si>
  <si>
    <t>MA****T G***EŞ</t>
  </si>
  <si>
    <t>ŞE******N B****AM</t>
  </si>
  <si>
    <t>FE****N A*BI</t>
  </si>
  <si>
    <t>ER**Y Y***AR</t>
  </si>
  <si>
    <t>BA****M A**IN</t>
  </si>
  <si>
    <t>FA***M A***AĞ</t>
  </si>
  <si>
    <t>İH***N D***İR</t>
  </si>
  <si>
    <t>ME****T B*****AN</t>
  </si>
  <si>
    <t>ZE****P K******IÇ</t>
  </si>
  <si>
    <t>HA***T B*****AN</t>
  </si>
  <si>
    <t>AH***T E****Cİ</t>
  </si>
  <si>
    <t>CA***T D*****EL</t>
  </si>
  <si>
    <t>TÜ*****E Z****************************İ</t>
  </si>
  <si>
    <t>SE*******N T***AN</t>
  </si>
  <si>
    <t>ME****T Ö*****İR</t>
  </si>
  <si>
    <t>ME****T Ç*****İ</t>
  </si>
  <si>
    <t>ME***İ A**IK</t>
  </si>
  <si>
    <t>HA***I B*******YA</t>
  </si>
  <si>
    <t>AB******H B**RA</t>
  </si>
  <si>
    <t>İS****L A*******AŞ</t>
  </si>
  <si>
    <t>AH***T O**AL</t>
  </si>
  <si>
    <t>HÜ*****N S***CI</t>
  </si>
  <si>
    <t>OS***N B**RA</t>
  </si>
  <si>
    <t>KE***N U**AŞ</t>
  </si>
  <si>
    <t>ME****T E**E</t>
  </si>
  <si>
    <t>UF**K T******İT</t>
  </si>
  <si>
    <t>İB*****M B******IR</t>
  </si>
  <si>
    <t>TA***L A***********************************.</t>
  </si>
  <si>
    <t>Sİ*******U G***************************************************İ</t>
  </si>
  <si>
    <t>EM***E G****ÖR</t>
  </si>
  <si>
    <t>AB********M K*******UK</t>
  </si>
  <si>
    <t>AH***T T***ÜN</t>
  </si>
  <si>
    <t>OS***N A*****AN</t>
  </si>
  <si>
    <t>HA***N G******ÜL</t>
  </si>
  <si>
    <t>ŞA***K B****AM</t>
  </si>
  <si>
    <t>MA****T Y***AR</t>
  </si>
  <si>
    <t>FE****H B*****RT</t>
  </si>
  <si>
    <t>EM****Y İ*******************************************************T</t>
  </si>
  <si>
    <t>HA****E Ö****NÇ</t>
  </si>
  <si>
    <t>SE***M Ç****Bİ</t>
  </si>
  <si>
    <t>MU****E K*****AZ</t>
  </si>
  <si>
    <t>Dİ***K Y*****Z</t>
  </si>
  <si>
    <t>SE***M ÖÖZ</t>
  </si>
  <si>
    <t>HA***N A**IN</t>
  </si>
  <si>
    <t>DA***T Y****AZ</t>
  </si>
  <si>
    <t>EM***E A**ER</t>
  </si>
  <si>
    <t>EM***E K****M</t>
  </si>
  <si>
    <t>SE*****R A***ÜZ</t>
  </si>
  <si>
    <t>SE****R A**IN</t>
  </si>
  <si>
    <t>ŞÜ***Ü Y***AN</t>
  </si>
  <si>
    <t>HA***M Ö***EN</t>
  </si>
  <si>
    <t>SE******Z K********ÜL</t>
  </si>
  <si>
    <t>NU****N D*AĞ</t>
  </si>
  <si>
    <t>SA***N E******LU</t>
  </si>
  <si>
    <t>ZE****A Y****IZ</t>
  </si>
  <si>
    <t>AB*********N Ö***ÜN</t>
  </si>
  <si>
    <t>YU***F Ş*EN</t>
  </si>
  <si>
    <t>Pİ****E A*****İR</t>
  </si>
  <si>
    <t>ME***A T****ER</t>
  </si>
  <si>
    <t>MU*****A Ç***IM</t>
  </si>
  <si>
    <t>ME****T O****Y</t>
  </si>
  <si>
    <t>BÜ***A Ç****Çİ</t>
  </si>
  <si>
    <t>RI****N Ç***IR</t>
  </si>
  <si>
    <t>MU***T Ç***İN</t>
  </si>
  <si>
    <t>CE***L S***RI</t>
  </si>
  <si>
    <t>NA**M Ö***AN</t>
  </si>
  <si>
    <t>AY***T İ**AN</t>
  </si>
  <si>
    <t>ÖM**R D*****ER</t>
  </si>
  <si>
    <t>YA***N K**SE</t>
  </si>
  <si>
    <t>HE****E D*******Bİ</t>
  </si>
  <si>
    <t>MA****T T********AY</t>
  </si>
  <si>
    <t>EM***E O**UR</t>
  </si>
  <si>
    <t>VE**S I***AT</t>
  </si>
  <si>
    <t>İS****L S****UK</t>
  </si>
  <si>
    <t>SA***H H***I</t>
  </si>
  <si>
    <t>NE****E T***ER</t>
  </si>
  <si>
    <t>EM***E E***ET</t>
  </si>
  <si>
    <t>AB*******Z K***IÇ</t>
  </si>
  <si>
    <t>SÜ*****A S***ER</t>
  </si>
  <si>
    <t>HA****E G*****GÜ</t>
  </si>
  <si>
    <t>EM***H U**AR</t>
  </si>
  <si>
    <t>BU****N A**AR</t>
  </si>
  <si>
    <t>NU******N M*****AÇ</t>
  </si>
  <si>
    <t>HA***İ G****EN</t>
  </si>
  <si>
    <t>İD***S K***DI</t>
  </si>
  <si>
    <t>ME****T G****T</t>
  </si>
  <si>
    <t>BA****M O**EN</t>
  </si>
  <si>
    <t>ME****P Ş****EK</t>
  </si>
  <si>
    <t>LU*******H S***DA</t>
  </si>
  <si>
    <t>ME***N T***AR</t>
  </si>
  <si>
    <t>MA****T U*CA</t>
  </si>
  <si>
    <t>AB******H Ü**EN</t>
  </si>
  <si>
    <t>AY***R S***DA</t>
  </si>
  <si>
    <t>ÖK***Ş Ç****IR</t>
  </si>
  <si>
    <t>HA****E G******ÜL</t>
  </si>
  <si>
    <t>HE****E D***İZ</t>
  </si>
  <si>
    <t>NA***I M****AÇ</t>
  </si>
  <si>
    <t>AZ***E Ü***NÇ</t>
  </si>
  <si>
    <t>ME****T T****L</t>
  </si>
  <si>
    <t>VE***İ Ö***AN</t>
  </si>
  <si>
    <t>FA***A B**RK</t>
  </si>
  <si>
    <t>AB*******Z U***UR</t>
  </si>
  <si>
    <t>EM**E T*********LU</t>
  </si>
  <si>
    <t>SE***R B****ET</t>
  </si>
  <si>
    <t>ZE**İ G***EÇ</t>
  </si>
  <si>
    <t>GÜ*L A**AR</t>
  </si>
  <si>
    <t>ŞE***Y C****AK</t>
  </si>
  <si>
    <t>AL*İ U**AŞ</t>
  </si>
  <si>
    <t>GÜ******R A***İN</t>
  </si>
  <si>
    <t>SE****R K*********AN</t>
  </si>
  <si>
    <t>AB*********N Y******IM</t>
  </si>
  <si>
    <t>ZE****P G***EN</t>
  </si>
  <si>
    <t>VA***T B****UR</t>
  </si>
  <si>
    <t>NA***T Ö***EN</t>
  </si>
  <si>
    <t>CE***L T***AY</t>
  </si>
  <si>
    <t>ÖZ***M S****ER</t>
  </si>
  <si>
    <t>CE***L M**Gİ</t>
  </si>
  <si>
    <t>MU*****A A***ÜN</t>
  </si>
  <si>
    <t>ME*********N K***AR</t>
  </si>
  <si>
    <t>HA**İ B***İK</t>
  </si>
  <si>
    <t>CE***L A***AN</t>
  </si>
  <si>
    <t>HÜ*****N P***RÜ</t>
  </si>
  <si>
    <t>SU***N E****Cİ</t>
  </si>
  <si>
    <t>DE***L E***İN</t>
  </si>
  <si>
    <t>HA***L S******IŞ</t>
  </si>
  <si>
    <t>SA***H A****EY</t>
  </si>
  <si>
    <t>AB*********N T****AK</t>
  </si>
  <si>
    <t>ŞÜ***Ü Ü***ÜN</t>
  </si>
  <si>
    <t>BÜ***A Ö***AŞ</t>
  </si>
  <si>
    <t>AY**E Y*****İK</t>
  </si>
  <si>
    <t>EM**E D****IŞ</t>
  </si>
  <si>
    <t>KA***İ M***IN</t>
  </si>
  <si>
    <t>AB******H Y*****IR</t>
  </si>
  <si>
    <t>ME****T A***IZ</t>
  </si>
  <si>
    <t>İD***S A****AY</t>
  </si>
  <si>
    <t>YU***A E**EK</t>
  </si>
  <si>
    <t>OS***N D****UŞ</t>
  </si>
  <si>
    <t>ME****T A*****K</t>
  </si>
  <si>
    <t>BE***R M**TE</t>
  </si>
  <si>
    <t>EŞ***F Ö**UÇ</t>
  </si>
  <si>
    <t>ÖM**R Ş***AN</t>
  </si>
  <si>
    <t>Dİ*******N T********Dİ</t>
  </si>
  <si>
    <t>FA***A Ş****AL</t>
  </si>
  <si>
    <t>ME***T D***İR</t>
  </si>
  <si>
    <t>TÜ*****E B*********************İ</t>
  </si>
  <si>
    <t>ŞE****R S*****RT</t>
  </si>
  <si>
    <t>İB*****M D*****OL</t>
  </si>
  <si>
    <t>MA****T M*******LI</t>
  </si>
  <si>
    <t>İL***N M*****AY</t>
  </si>
  <si>
    <t>ME****T K*********N</t>
  </si>
  <si>
    <t>KA*****Ğ H*******************************************İ</t>
  </si>
  <si>
    <t>AB*A M*************************************************İ</t>
  </si>
  <si>
    <t>BO*****E D*******************U</t>
  </si>
  <si>
    <t>ŞA*******A B**********************************Ü</t>
  </si>
  <si>
    <t>ŞE***K D***İR</t>
  </si>
  <si>
    <t>İB*****M Ş****EK</t>
  </si>
  <si>
    <t>ES***R E*****İR</t>
  </si>
  <si>
    <t>PA**A K****UÇ</t>
  </si>
  <si>
    <t>RE*****E B******CI</t>
  </si>
  <si>
    <t>HA***L K*****AY</t>
  </si>
  <si>
    <t>OS***N E*****AN</t>
  </si>
  <si>
    <t>ME****T S***Rİ</t>
  </si>
  <si>
    <t>HA***L K*****AR</t>
  </si>
  <si>
    <t>YU***F S***Rİ</t>
  </si>
  <si>
    <t>RU**İ B*******AR</t>
  </si>
  <si>
    <t>HA***L G****ÖR</t>
  </si>
  <si>
    <t>AB********T A***AN</t>
  </si>
  <si>
    <t>İS****L B******EZ</t>
  </si>
  <si>
    <t>AH***T Ü***ÜN</t>
  </si>
  <si>
    <t>FA*******N K******AY</t>
  </si>
  <si>
    <t>MÜ*****D K*OÇ</t>
  </si>
  <si>
    <t>HA***T A**AÇ</t>
  </si>
  <si>
    <t>İL***S Ö**ÜT</t>
  </si>
  <si>
    <t>HA***L Ç****LA</t>
  </si>
  <si>
    <t>FA****E K******YI</t>
  </si>
  <si>
    <t>ME****T Y**********N</t>
  </si>
  <si>
    <t>KE***N Ö*******LI</t>
  </si>
  <si>
    <t>ME****T K*AŞ</t>
  </si>
  <si>
    <t>AB*********N M*AÇ</t>
  </si>
  <si>
    <t>AB*********N Ç******I</t>
  </si>
  <si>
    <t>ME****T K*AN</t>
  </si>
  <si>
    <t>AH***T F***AT</t>
  </si>
  <si>
    <t>ŞÜ***Ü Ç******AĞ</t>
  </si>
  <si>
    <t>CA***R A**IR</t>
  </si>
  <si>
    <t>MU*****A EEK</t>
  </si>
  <si>
    <t>MA****T B***UT</t>
  </si>
  <si>
    <t>İD**N K*****AL</t>
  </si>
  <si>
    <t>ME****T O**AY</t>
  </si>
  <si>
    <t>HA**İ D***İZ</t>
  </si>
  <si>
    <t>HA***T A***AN</t>
  </si>
  <si>
    <t>AH***T Y******AK</t>
  </si>
  <si>
    <t>EY***P E******UL</t>
  </si>
  <si>
    <t>ME****T F********U</t>
  </si>
  <si>
    <t>NE***M K***İK</t>
  </si>
  <si>
    <t>AD**L A**AR</t>
  </si>
  <si>
    <t>ME****T T****AN</t>
  </si>
  <si>
    <t>HA**İ U****AN</t>
  </si>
  <si>
    <t>AB********M T***İN</t>
  </si>
  <si>
    <t>SA***İ Y****AV</t>
  </si>
  <si>
    <t>MA****T E**İN</t>
  </si>
  <si>
    <t>FE*******H A***AŞ</t>
  </si>
  <si>
    <t>NU******N İ****************************************************M</t>
  </si>
  <si>
    <t>FA***H T**RK</t>
  </si>
  <si>
    <t>FA***İ D****EN</t>
  </si>
  <si>
    <t>CE********N B*AĞ</t>
  </si>
  <si>
    <t>AZ**Z A***AN</t>
  </si>
  <si>
    <t>RO***N İ***ÜN</t>
  </si>
  <si>
    <t>NE***M A****AY</t>
  </si>
  <si>
    <t>MU**A A****AY</t>
  </si>
  <si>
    <t>MU***T E*****IŞ</t>
  </si>
  <si>
    <t>Fİ***Z Ç***İK</t>
  </si>
  <si>
    <t>BÜ****T A***IN</t>
  </si>
  <si>
    <t>YI****Z A**EŞ</t>
  </si>
  <si>
    <t>ER***N Ç*AM</t>
  </si>
  <si>
    <t>ME****T D***İR</t>
  </si>
  <si>
    <t>RA*****N A****CI</t>
  </si>
  <si>
    <t>HA***L A*****AN</t>
  </si>
  <si>
    <t>Bİ***L E***AN</t>
  </si>
  <si>
    <t>ŞE****S D*****Çİ</t>
  </si>
  <si>
    <t>SE***M Y******EN</t>
  </si>
  <si>
    <t>OR***N A***IR</t>
  </si>
  <si>
    <t>ME****N Ç***AR</t>
  </si>
  <si>
    <t>AB******H A*********AK</t>
  </si>
  <si>
    <t>AL*İ B***AŞ</t>
  </si>
  <si>
    <t>MO***A C*******************A</t>
  </si>
  <si>
    <t>SE***T C*************************İ</t>
  </si>
  <si>
    <t>TO**İ Ö************************A</t>
  </si>
  <si>
    <t>MÜ***R A******ÜZ</t>
  </si>
  <si>
    <t>Çİ****M AAY</t>
  </si>
  <si>
    <t>UĞ**R A****AK</t>
  </si>
  <si>
    <t>KH****F M***********A</t>
  </si>
  <si>
    <t>HA***T A****LE</t>
  </si>
  <si>
    <t>BE***İ E****Cİ</t>
  </si>
  <si>
    <t>HA***E G***ER</t>
  </si>
  <si>
    <t>KA***R Ö**EL</t>
  </si>
  <si>
    <t>İB*****M T**NÇ</t>
  </si>
  <si>
    <t>ME****T T****N</t>
  </si>
  <si>
    <t>AK*******A Ç***************************A</t>
  </si>
  <si>
    <t>ŞE**H C*******************A</t>
  </si>
  <si>
    <t>ZE**********N I*************A</t>
  </si>
  <si>
    <t>HZ******A I*************A</t>
  </si>
  <si>
    <t>TO**İ F**************************************A</t>
  </si>
  <si>
    <t>SE****T C****İ</t>
  </si>
  <si>
    <t>ÖZ***N A******IZ</t>
  </si>
  <si>
    <t>FI***T B****İN</t>
  </si>
  <si>
    <t>CE***R Y****ÜM</t>
  </si>
  <si>
    <t>İL***N A****AN</t>
  </si>
  <si>
    <t>FA***A P****T</t>
  </si>
  <si>
    <t>MU**A T****AY</t>
  </si>
  <si>
    <t>ŞE*****S Ö***OP</t>
  </si>
  <si>
    <t>AB********M A**AN</t>
  </si>
  <si>
    <t>BU**O D****ÜN</t>
  </si>
  <si>
    <t>HA***N E****LU</t>
  </si>
  <si>
    <t>AB********T E*FE</t>
  </si>
  <si>
    <t>NU******H S***EN</t>
  </si>
  <si>
    <t>İB*****M U**LU</t>
  </si>
  <si>
    <t>Bİ*M M***********************İ</t>
  </si>
  <si>
    <t>SÜ****N A**EŞ</t>
  </si>
  <si>
    <t>AL******Y İ*****************************************************T</t>
  </si>
  <si>
    <t>GR*******E D******************************************************A</t>
  </si>
  <si>
    <t>GR***N A**********************************************************İ</t>
  </si>
  <si>
    <t>ZE****P P***AT</t>
  </si>
  <si>
    <t>RA*****R S*****************************İ</t>
  </si>
  <si>
    <t>SEE T***************************************************************İ</t>
  </si>
  <si>
    <t>ŞÜ***Ü Ç***İK</t>
  </si>
  <si>
    <t>ZÜ******R K*****CU</t>
  </si>
  <si>
    <t>Tİ***R Y***AR</t>
  </si>
  <si>
    <t>PO***T K***********************************************************.</t>
  </si>
  <si>
    <t>ÖZ**L T********************************************İ</t>
  </si>
  <si>
    <t>MU*******N H*****************************************************T</t>
  </si>
  <si>
    <t>FE***T K******DE</t>
  </si>
  <si>
    <t>KU**P J*********************U</t>
  </si>
  <si>
    <t>Lİ**E İ****************I</t>
  </si>
  <si>
    <t>AL**********R A******LU</t>
  </si>
  <si>
    <t>İLL K**********I</t>
  </si>
  <si>
    <t>ZÜ***Ü A*******L</t>
  </si>
  <si>
    <t>AZ**M Ç***AR</t>
  </si>
  <si>
    <t>KE***M G***EN</t>
  </si>
  <si>
    <t>BU***K Y*****Z</t>
  </si>
  <si>
    <t>Dİ********R V**********************İ</t>
  </si>
  <si>
    <t>KA**A S****************C</t>
  </si>
  <si>
    <t>SA***K A***İN</t>
  </si>
  <si>
    <t>ME****T D*******N</t>
  </si>
  <si>
    <t>SE****R G***Ç</t>
  </si>
  <si>
    <t>İS****L T*****AR</t>
  </si>
  <si>
    <t>İZ******N A***AN</t>
  </si>
  <si>
    <t>HA*******H G***EŞ</t>
  </si>
  <si>
    <t>EY**P G***EŞ</t>
  </si>
  <si>
    <t>SÜ******N A**AR</t>
  </si>
  <si>
    <t>HA****T K****AN</t>
  </si>
  <si>
    <t>ZÜ****F G******AŞ</t>
  </si>
  <si>
    <t>SO****L P****AR</t>
  </si>
  <si>
    <t>AB********F B***UT</t>
  </si>
  <si>
    <t>MA*****İ S*********************İ</t>
  </si>
  <si>
    <t>ME***T S****ME</t>
  </si>
  <si>
    <t>MU******R A******AĞ</t>
  </si>
  <si>
    <t>OS***N T***************************************************İ</t>
  </si>
  <si>
    <t>AD**L Ö**ÜL</t>
  </si>
  <si>
    <t>AB******H Ş****EK</t>
  </si>
  <si>
    <t>ME****T T***CU</t>
  </si>
  <si>
    <t>MA****T C****EK</t>
  </si>
  <si>
    <t>BA****M B***DE</t>
  </si>
  <si>
    <t>İR***N M******OZ</t>
  </si>
  <si>
    <t>YU***S B*****AN</t>
  </si>
  <si>
    <t>Sİ***L A***UĞ</t>
  </si>
  <si>
    <t>SA***İ Ü**ER</t>
  </si>
  <si>
    <t>EM******H Ç***İK</t>
  </si>
  <si>
    <t>HÜ*****T K***P</t>
  </si>
  <si>
    <t>SE*******N A**EŞ</t>
  </si>
  <si>
    <t>FA****L O**UÇ</t>
  </si>
  <si>
    <t>VE***İ S***EN</t>
  </si>
  <si>
    <t>ME****T  ******L</t>
  </si>
  <si>
    <t>AB********M İ**UK</t>
  </si>
  <si>
    <t>ME****T İ**UK</t>
  </si>
  <si>
    <t>MU******N İ**UK</t>
  </si>
  <si>
    <t>HA***N K**YA</t>
  </si>
  <si>
    <t>ME***N G***AN</t>
  </si>
  <si>
    <t>ME****T Z****EK</t>
  </si>
  <si>
    <t>HA**İ İ**UK</t>
  </si>
  <si>
    <t>FA***M K******AN</t>
  </si>
  <si>
    <t>AB*********N N*AS</t>
  </si>
  <si>
    <t>SU**T Ş***VA</t>
  </si>
  <si>
    <t>SA********N T***AY</t>
  </si>
  <si>
    <t>BE***R D****İZ</t>
  </si>
  <si>
    <t>RA*****N Ö**EL</t>
  </si>
  <si>
    <t>RA*****N A*****UN</t>
  </si>
  <si>
    <t>MA****T Ö**EL</t>
  </si>
  <si>
    <t>VE***İ Z****ER</t>
  </si>
  <si>
    <t>AB********M S******IŞ</t>
  </si>
  <si>
    <t>AB********P Ö**EL</t>
  </si>
  <si>
    <t>SA****E K*******AN</t>
  </si>
  <si>
    <t>SE****E AAK</t>
  </si>
  <si>
    <t>SA***K O***UL</t>
  </si>
  <si>
    <t>HU****T B*****RT</t>
  </si>
  <si>
    <t>AB********M A***İN</t>
  </si>
  <si>
    <t>AB*********N B******AN</t>
  </si>
  <si>
    <t>HA***L A****N</t>
  </si>
  <si>
    <t>ME****T Y****AZ</t>
  </si>
  <si>
    <t>FE***İ A**AÇ</t>
  </si>
  <si>
    <t>KÜ***A Y****IZ</t>
  </si>
  <si>
    <t>HA**I G***EL</t>
  </si>
  <si>
    <t>AB*******Z B*OY</t>
  </si>
  <si>
    <t>ME****T D****N</t>
  </si>
  <si>
    <t>SU****E A**AZ</t>
  </si>
  <si>
    <t>SÜ******N D***İR</t>
  </si>
  <si>
    <t>İD***S D****EN</t>
  </si>
  <si>
    <t>AB********M K****AK</t>
  </si>
  <si>
    <t>SA***T K*****Cİ</t>
  </si>
  <si>
    <t>AZ**Z D***AN</t>
  </si>
  <si>
    <t>AB********R A***AN</t>
  </si>
  <si>
    <t>NA***N K****AN</t>
  </si>
  <si>
    <t>BÜ****T A******LU</t>
  </si>
  <si>
    <t>ER***L D****EZ</t>
  </si>
  <si>
    <t>FE***İ B*****RT</t>
  </si>
  <si>
    <t>RA**F T***AR</t>
  </si>
  <si>
    <t>OY*A C**LU</t>
  </si>
  <si>
    <t>SE********N S****AZ</t>
  </si>
  <si>
    <t>SE***M A***IŞ</t>
  </si>
  <si>
    <t>YU***F İ**AL</t>
  </si>
  <si>
    <t>İD***S G***EL</t>
  </si>
  <si>
    <t>SE***M Ö***EZ</t>
  </si>
  <si>
    <t>AH***T Y***IN</t>
  </si>
  <si>
    <t>SA****A B****İK</t>
  </si>
  <si>
    <t>YU***F Ö****RK</t>
  </si>
  <si>
    <t>İB*****M K******Z</t>
  </si>
  <si>
    <t>FA***A H***UD</t>
  </si>
  <si>
    <t>AH***T Ç***EK</t>
  </si>
  <si>
    <t>AG**T M****AZ</t>
  </si>
  <si>
    <t>EM***E M***UR</t>
  </si>
  <si>
    <t>KA*****E K***AN</t>
  </si>
  <si>
    <t>ME****M Ş***AN</t>
  </si>
  <si>
    <t>BU***K S***ÇÜ</t>
  </si>
  <si>
    <t>ME****T S*****Cİ</t>
  </si>
  <si>
    <t>AL*İ S**********LU</t>
  </si>
  <si>
    <t>ME****T K****CI</t>
  </si>
  <si>
    <t>HA****E U**AR</t>
  </si>
  <si>
    <t>SA***H K******AN</t>
  </si>
  <si>
    <t>YU***F S****AK</t>
  </si>
  <si>
    <t>MU***T D***ER</t>
  </si>
  <si>
    <t>SE*****T O**AN</t>
  </si>
  <si>
    <t>SA***K D***İZ</t>
  </si>
  <si>
    <t>SE*******N A******AN</t>
  </si>
  <si>
    <t>AD**M S****AZ</t>
  </si>
  <si>
    <t>AL*İ S***ER</t>
  </si>
  <si>
    <t>ZE**İ T***İN</t>
  </si>
  <si>
    <t>Rİ****N M****EŞ</t>
  </si>
  <si>
    <t>NU****E H*****LU</t>
  </si>
  <si>
    <t>ME****T K******Z</t>
  </si>
  <si>
    <t>AH***T A**AN</t>
  </si>
  <si>
    <t>HA***T P***İR</t>
  </si>
  <si>
    <t>ŞA***R A*****ER</t>
  </si>
  <si>
    <t>KA*****E B***UR</t>
  </si>
  <si>
    <t>LE***A İ**EN</t>
  </si>
  <si>
    <t>HÜ*****N D***AN</t>
  </si>
  <si>
    <t>ŞA*****İ S***IR</t>
  </si>
  <si>
    <t>GÜ***R G***ER</t>
  </si>
  <si>
    <t>VE***İ İ**İN</t>
  </si>
  <si>
    <t>MU******D A****Y</t>
  </si>
  <si>
    <t>ME***N A***İN</t>
  </si>
  <si>
    <t>ÖM**R S****AN</t>
  </si>
  <si>
    <t>HA*******N A***AN</t>
  </si>
  <si>
    <t>ME****T G****ÖR</t>
  </si>
  <si>
    <t>İB*****M E*****İ</t>
  </si>
  <si>
    <t>DÜ******N K****EŞ</t>
  </si>
  <si>
    <t>AB********M P***AT</t>
  </si>
  <si>
    <t>OZ**N K**YA</t>
  </si>
  <si>
    <t>FE***İ A***AR</t>
  </si>
  <si>
    <t>VE***İ D***İR</t>
  </si>
  <si>
    <t>SU**A Y*****NT</t>
  </si>
  <si>
    <t>CE***R P****IS</t>
  </si>
  <si>
    <t>ME****T P****T</t>
  </si>
  <si>
    <t>GÜ*L A***IN</t>
  </si>
  <si>
    <t>M.. P****R</t>
  </si>
  <si>
    <t>NA****E P***İR</t>
  </si>
  <si>
    <t>SE****T B*****AN</t>
  </si>
  <si>
    <t>AB********M A***ÜN</t>
  </si>
  <si>
    <t>YU***F A**AZ</t>
  </si>
  <si>
    <t>LA*****N K**RT</t>
  </si>
  <si>
    <t>LA***F E***AK</t>
  </si>
  <si>
    <t>HA***S D***AK</t>
  </si>
  <si>
    <t>ÖZ***N E**EN</t>
  </si>
  <si>
    <t>ME****T Y****T</t>
  </si>
  <si>
    <t>ME****T B***UR</t>
  </si>
  <si>
    <t>AG*R T******************D</t>
  </si>
  <si>
    <t>ME****T K***T</t>
  </si>
  <si>
    <t>KO***K İ*******************************************************İ</t>
  </si>
  <si>
    <t>CE***T T****UT</t>
  </si>
  <si>
    <t>BE**T T*******************************************************İ</t>
  </si>
  <si>
    <t>AB*********N D***AZ</t>
  </si>
  <si>
    <t>ÖZ***R G****EN</t>
  </si>
  <si>
    <t>İS****L Ş***İN</t>
  </si>
  <si>
    <t>RE***P B***AN</t>
  </si>
  <si>
    <t>ER***N K*IR</t>
  </si>
  <si>
    <t>AB********R Y***UZ</t>
  </si>
  <si>
    <t>NE***M G***İK</t>
  </si>
  <si>
    <t>LO****N A**AY</t>
  </si>
  <si>
    <t>ME****T A***N</t>
  </si>
  <si>
    <t>DÜ****R Y****IZ</t>
  </si>
  <si>
    <t>SU******N A*******UD</t>
  </si>
  <si>
    <t>Nİ***T P***İR</t>
  </si>
  <si>
    <t>OR***N E**İN</t>
  </si>
  <si>
    <t>HA**A B***AK</t>
  </si>
  <si>
    <t>AB*********N Y****IZ</t>
  </si>
  <si>
    <t>Nİ********N S***ER</t>
  </si>
  <si>
    <t>UM***N A****AY</t>
  </si>
  <si>
    <t>ME****T Ç*AY</t>
  </si>
  <si>
    <t>EY***P U****LU</t>
  </si>
  <si>
    <t>ME****T K**MA</t>
  </si>
  <si>
    <t>AB******H Ç****Çİ</t>
  </si>
  <si>
    <t>ŞO*K T*********************İ</t>
  </si>
  <si>
    <t>MA*****H M**********************.</t>
  </si>
  <si>
    <t>AK***Y V*************************************İ</t>
  </si>
  <si>
    <t>EY******E Y****************I</t>
  </si>
  <si>
    <t>Hİ*****N H**MO</t>
  </si>
  <si>
    <t>SE*******T H***********LU</t>
  </si>
  <si>
    <t>ME****T Y******LP</t>
  </si>
  <si>
    <t>AY***L A*****LI</t>
  </si>
  <si>
    <t>HA**İ AAY</t>
  </si>
  <si>
    <t>AH***T A***TA</t>
  </si>
  <si>
    <t>MU*****A T***EL</t>
  </si>
  <si>
    <t>MU*****A A**CI</t>
  </si>
  <si>
    <t>SA***H Y****AZ</t>
  </si>
  <si>
    <t>ME****T A****AN</t>
  </si>
  <si>
    <t>TÜ*****E B******************************İ</t>
  </si>
  <si>
    <t>HA***N K*****LI</t>
  </si>
  <si>
    <t>MU*****A H****AR</t>
  </si>
  <si>
    <t>Cİ***N İ**OL</t>
  </si>
  <si>
    <t>HA***L H*******LU</t>
  </si>
  <si>
    <t>SA***E S****UR</t>
  </si>
  <si>
    <t>SE***İ Y******IM</t>
  </si>
  <si>
    <t>HA****T Y*****EN</t>
  </si>
  <si>
    <t>FE***İ G******ER</t>
  </si>
  <si>
    <t>SE***M S***AY</t>
  </si>
  <si>
    <t>RA*****N M****EŞ</t>
  </si>
  <si>
    <t>EL**F Ö***AY</t>
  </si>
  <si>
    <t>FE***T A******AŞ</t>
  </si>
  <si>
    <t>HA****E B*****ĞA</t>
  </si>
  <si>
    <t>VE**O A***AN</t>
  </si>
  <si>
    <t>HÜ*****N B***AZ</t>
  </si>
  <si>
    <t>İB*****M S***AL</t>
  </si>
  <si>
    <t>MU*****A S****AR</t>
  </si>
  <si>
    <t>SE***M Ç***İK</t>
  </si>
  <si>
    <t>İS***T D***İR</t>
  </si>
  <si>
    <t>AB******H Y********YA</t>
  </si>
  <si>
    <t>VE***İ B****AM</t>
  </si>
  <si>
    <t>SE****S Y********YA</t>
  </si>
  <si>
    <t>MA****T A****UŞ</t>
  </si>
  <si>
    <t>EY***P S****EZ</t>
  </si>
  <si>
    <t>HÜ*****N Ç****Çİ</t>
  </si>
  <si>
    <t>MÜ*****K A******AŞ</t>
  </si>
  <si>
    <t>SE****N İ**İN</t>
  </si>
  <si>
    <t>AS***E Z*********AN</t>
  </si>
  <si>
    <t>KE***L T***UN</t>
  </si>
  <si>
    <t>MU***T U**AN</t>
  </si>
  <si>
    <t>AH***T Ö***LP</t>
  </si>
  <si>
    <t>İS****L T****AK</t>
  </si>
  <si>
    <t>ME****T Ç******EN</t>
  </si>
  <si>
    <t>ME****T Ç*****YA</t>
  </si>
  <si>
    <t>HA***L S******EN</t>
  </si>
  <si>
    <t>RE***P K*******İZ</t>
  </si>
  <si>
    <t>YU***F Y***İT</t>
  </si>
  <si>
    <t>RA*****N A**AR</t>
  </si>
  <si>
    <t>OS***N A**AR</t>
  </si>
  <si>
    <t>MU*****A K***UK</t>
  </si>
  <si>
    <t>AH***T T*AŞ</t>
  </si>
  <si>
    <t>SA****T S****AR</t>
  </si>
  <si>
    <t>AB********T G******EN</t>
  </si>
  <si>
    <t>YU***F E******LU</t>
  </si>
  <si>
    <t>ME****T B****AN</t>
  </si>
  <si>
    <t>İB*****M Ö*****AK</t>
  </si>
  <si>
    <t>HA***L D******AN</t>
  </si>
  <si>
    <t>MU*****A A**LI</t>
  </si>
  <si>
    <t>NU****E Ş****N</t>
  </si>
  <si>
    <t>ME****İ K*****ZI</t>
  </si>
  <si>
    <t>YE**İ A*************İ</t>
  </si>
  <si>
    <t>ER***L G***EY</t>
  </si>
  <si>
    <t>FE***T G***EN</t>
  </si>
  <si>
    <t>CE***L K******U</t>
  </si>
  <si>
    <t>HA***N T****AK</t>
  </si>
  <si>
    <t>Hİ****T A***AN</t>
  </si>
  <si>
    <t>TU******L H************************İ</t>
  </si>
  <si>
    <t>EL*******İ S*************İ</t>
  </si>
  <si>
    <t>HÜ*****N G******DU</t>
  </si>
  <si>
    <t>BE***R G******LU</t>
  </si>
  <si>
    <t>ÖM**R P*AF</t>
  </si>
  <si>
    <t>ŞE****S C*******LU</t>
  </si>
  <si>
    <t>ME****T S***AR</t>
  </si>
  <si>
    <t>ÖK***Ş T*****EN</t>
  </si>
  <si>
    <t>AH***T K*****UŞ</t>
  </si>
  <si>
    <t>KO***Y K***AN</t>
  </si>
  <si>
    <t>Hİ****T A******AŞ</t>
  </si>
  <si>
    <t>TÜ*****N Ç****Çİ</t>
  </si>
  <si>
    <t>RE***İ Ç***İK</t>
  </si>
  <si>
    <t>EN***N D***İR</t>
  </si>
  <si>
    <t>MU*****A G*******İ</t>
  </si>
  <si>
    <t>ME****T Y***AN</t>
  </si>
  <si>
    <t>SE****İ A***UN</t>
  </si>
  <si>
    <t>Hİ****N M*******ĞÜ</t>
  </si>
  <si>
    <t>TU***N B***AK</t>
  </si>
  <si>
    <t>Sİ***L Y********AN</t>
  </si>
  <si>
    <t>İS****L A*******LU</t>
  </si>
  <si>
    <t>ZE****P A**AK</t>
  </si>
  <si>
    <t>BÜ***A C****UN</t>
  </si>
  <si>
    <t>BE***R F************************İ</t>
  </si>
  <si>
    <t>Rİ**İ Y****IZ</t>
  </si>
  <si>
    <t>PO******N Y*******İ</t>
  </si>
  <si>
    <t>PO******N S************İ</t>
  </si>
  <si>
    <t>ME****T B****AR</t>
  </si>
  <si>
    <t>SE***A K*****ZI</t>
  </si>
  <si>
    <t>ME****T A***AŞ</t>
  </si>
  <si>
    <t>PE*******A T*************************************İ</t>
  </si>
  <si>
    <t>TA***P A****OS</t>
  </si>
  <si>
    <t>AH***T S***UK</t>
  </si>
  <si>
    <t>AL*İ Ş****EN</t>
  </si>
  <si>
    <t>BA******N T***EL</t>
  </si>
  <si>
    <t>AB*******Z B***EK</t>
  </si>
  <si>
    <t>AB********M K****AN</t>
  </si>
  <si>
    <t>ME****R T***İN</t>
  </si>
  <si>
    <t>İK*****R Ü**************************************İ</t>
  </si>
  <si>
    <t>YU***F Ç****AK</t>
  </si>
  <si>
    <t>TA***L A*************************************************İ</t>
  </si>
  <si>
    <t>GÜ****N G****ÜZ</t>
  </si>
  <si>
    <t>MU***T G******DU</t>
  </si>
  <si>
    <t>AB******H K******AN</t>
  </si>
  <si>
    <t>KE***M B******İN</t>
  </si>
  <si>
    <t>OS***N Ö***AN</t>
  </si>
  <si>
    <t>HA***N T*AŞ</t>
  </si>
  <si>
    <t>FE***İ A**AR</t>
  </si>
  <si>
    <t>SE***M Y***EL</t>
  </si>
  <si>
    <t>İD***S A**AR</t>
  </si>
  <si>
    <t>ME***T A**AR</t>
  </si>
  <si>
    <t>AB******H N*AS</t>
  </si>
  <si>
    <t>SE****R Ç****Çİ</t>
  </si>
  <si>
    <t>HA***I Y****IZ</t>
  </si>
  <si>
    <t>İS***N T******AN</t>
  </si>
  <si>
    <t>FE****T D***EN</t>
  </si>
  <si>
    <t>AB******H A**AZ</t>
  </si>
  <si>
    <t>FI***T D****AN</t>
  </si>
  <si>
    <t>ME***N A****EL</t>
  </si>
  <si>
    <t>ŞE******N Ö*****İK</t>
  </si>
  <si>
    <t>BE*****E S****İN</t>
  </si>
  <si>
    <t>HI***R Ç****AK</t>
  </si>
  <si>
    <t>İM***N S****NI</t>
  </si>
  <si>
    <t>HA***A K**RT</t>
  </si>
  <si>
    <t>AH***T K***IÇ</t>
  </si>
  <si>
    <t>ME****T B***A</t>
  </si>
  <si>
    <t>Sİ***N T****ÖZ</t>
  </si>
  <si>
    <t>Bİ***L Ç***İK</t>
  </si>
  <si>
    <t>RE***T A***AŞ</t>
  </si>
  <si>
    <t>ME*****N L*************************************İ</t>
  </si>
  <si>
    <t>Sİ***N A**AR</t>
  </si>
  <si>
    <t>ZÜ****F A***AN</t>
  </si>
  <si>
    <t>ME****T K****Ş</t>
  </si>
  <si>
    <t>AB********N G***EL</t>
  </si>
  <si>
    <t>ŞE**************N I*************A</t>
  </si>
  <si>
    <t>KI***A I*************A</t>
  </si>
  <si>
    <t>SÜ******N Ö**EN</t>
  </si>
  <si>
    <t>AB*********N T******AN</t>
  </si>
  <si>
    <t>FE****T K*****AN</t>
  </si>
  <si>
    <t>MU******R Ü**ÜN</t>
  </si>
  <si>
    <t>BE*******N S******LU</t>
  </si>
  <si>
    <t>MU**A S****AZ</t>
  </si>
  <si>
    <t>İL***S A**AZ</t>
  </si>
  <si>
    <t>ÖM**R T****AK</t>
  </si>
  <si>
    <t>İB*****M K**YA</t>
  </si>
  <si>
    <t>RA*****N Ş*EN</t>
  </si>
  <si>
    <t>AD**L A****OY</t>
  </si>
  <si>
    <t>BE***R Ç***AR</t>
  </si>
  <si>
    <t>RE***İ Ç***AR</t>
  </si>
  <si>
    <t>AB******H D****AZ</t>
  </si>
  <si>
    <t>SU**T A***AŞ</t>
  </si>
  <si>
    <t>ME****T Ş****L</t>
  </si>
  <si>
    <t>FE****T T*AŞ</t>
  </si>
  <si>
    <t>ME*********A İ******LU</t>
  </si>
  <si>
    <t>ME*****E A******AN</t>
  </si>
  <si>
    <t>AH***T Ş****R</t>
  </si>
  <si>
    <t>HA***N A***AL</t>
  </si>
  <si>
    <t>AH***T K*******ER</t>
  </si>
  <si>
    <t>GÜ***R E************************************************************N</t>
  </si>
  <si>
    <t>HA****E K*****AŞ</t>
  </si>
  <si>
    <t>AB*******D Ç****Bİ</t>
  </si>
  <si>
    <t>ME****T E***Z</t>
  </si>
  <si>
    <t>HA***T T****AĞ</t>
  </si>
  <si>
    <t>AB*******Z K*****AŞ</t>
  </si>
  <si>
    <t>AL*İ Y******IM</t>
  </si>
  <si>
    <t>AH***T Ç*****IR</t>
  </si>
  <si>
    <t>MU***T E**Çİ</t>
  </si>
  <si>
    <t>2.. 7****************I</t>
  </si>
  <si>
    <t>AĞ*****R M**********************************************İ</t>
  </si>
  <si>
    <t>RA*****N Y****AZ</t>
  </si>
  <si>
    <t>MU*****A Y****IZ</t>
  </si>
  <si>
    <t>HA***M E**Çİ</t>
  </si>
  <si>
    <t>AD**M K**ÇA</t>
  </si>
  <si>
    <t>MU******M A***İN</t>
  </si>
  <si>
    <t>AB******H E***EM</t>
  </si>
  <si>
    <t>PE****L T*******************************************************.</t>
  </si>
  <si>
    <t>İS****L Ç****AR</t>
  </si>
  <si>
    <t>NU***Y İ**Cİ</t>
  </si>
  <si>
    <t>YÜ*****İ H*********************************************İ</t>
  </si>
  <si>
    <t>HA***E B****AY</t>
  </si>
  <si>
    <t>HA***N S*********************************************************A</t>
  </si>
  <si>
    <t>RE***P S***IÇ</t>
  </si>
  <si>
    <t>GÜ****N Y****EL</t>
  </si>
  <si>
    <t>SE****L T***UR</t>
  </si>
  <si>
    <t>YO***A D***İR</t>
  </si>
  <si>
    <t>AL*Y A*******************Y</t>
  </si>
  <si>
    <t>BA****M E************************N</t>
  </si>
  <si>
    <t>AB********K Y******IM</t>
  </si>
  <si>
    <t>ME****T B******U</t>
  </si>
  <si>
    <t>CE***L B*AZ</t>
  </si>
  <si>
    <t>GÖ****N B***İM</t>
  </si>
  <si>
    <t>HA****E G****ÜZ</t>
  </si>
  <si>
    <t>ME****T T******UR</t>
  </si>
  <si>
    <t>TA******N Ö*****İR</t>
  </si>
  <si>
    <t>YU*****N T**RE</t>
  </si>
  <si>
    <t>RI***T Ö*********LU</t>
  </si>
  <si>
    <t>MU***T K****AN</t>
  </si>
  <si>
    <t>AB********R G*ÜL</t>
  </si>
  <si>
    <t>Zİ***N G*ÜL</t>
  </si>
  <si>
    <t>TA******N B***AR</t>
  </si>
  <si>
    <t>FE****E Y****IZ</t>
  </si>
  <si>
    <t>SE****N Ç****Bİ</t>
  </si>
  <si>
    <t>ÖM**R B****Ş</t>
  </si>
  <si>
    <t>MU***T A**AR</t>
  </si>
  <si>
    <t>AB********M E****Cİ</t>
  </si>
  <si>
    <t>HA***M U**AY</t>
  </si>
  <si>
    <t>SE****T S***AR</t>
  </si>
  <si>
    <t>YA***A T******AN</t>
  </si>
  <si>
    <t>SA**T T*AN</t>
  </si>
  <si>
    <t>VE***T A***OY</t>
  </si>
  <si>
    <t>BÜ******N A***AN</t>
  </si>
  <si>
    <t>SU**T G***İR</t>
  </si>
  <si>
    <t>Hİ****T G***NÜ</t>
  </si>
  <si>
    <t>FE****T O**UN</t>
  </si>
  <si>
    <t>ÖM**R D***İR</t>
  </si>
  <si>
    <t>YU***S İ***İN</t>
  </si>
  <si>
    <t>NE*******N O**AN</t>
  </si>
  <si>
    <t>VE****L U*RŞ</t>
  </si>
  <si>
    <t>HA****N T***ÜN</t>
  </si>
  <si>
    <t>MÜ****M K**YA</t>
  </si>
  <si>
    <t>ME***N B****AN</t>
  </si>
  <si>
    <t>VE****L H*****CI</t>
  </si>
  <si>
    <t>RA*****N G****AN</t>
  </si>
  <si>
    <t>AB******H U****Lİ</t>
  </si>
  <si>
    <t>İZ***T B***KA</t>
  </si>
  <si>
    <t>İS****L AAL</t>
  </si>
  <si>
    <t>HA****E B****CA</t>
  </si>
  <si>
    <t>ZE****P S***AY</t>
  </si>
  <si>
    <t>AY**E T***UN</t>
  </si>
  <si>
    <t>FE****T S******ER</t>
  </si>
  <si>
    <t>AL*İ K***IÇ</t>
  </si>
  <si>
    <t>EL**F Ç***İK</t>
  </si>
  <si>
    <t>YU***F B*****L</t>
  </si>
  <si>
    <t>ÖM**R A***UŞ</t>
  </si>
  <si>
    <t>FA***İ C****AN</t>
  </si>
  <si>
    <t>İB*****M Ç***TE</t>
  </si>
  <si>
    <t>İS*A Ç***TE</t>
  </si>
  <si>
    <t>ME****T G*****Lİ</t>
  </si>
  <si>
    <t>FA***K S****UR</t>
  </si>
  <si>
    <t>AH****İ Ş****N</t>
  </si>
  <si>
    <t>NE***M G****AR</t>
  </si>
  <si>
    <t>MA***F N*AS</t>
  </si>
  <si>
    <t>ŞE****S K****CI</t>
  </si>
  <si>
    <t>AB********M Y****AZ</t>
  </si>
  <si>
    <t>MU******D A***ED</t>
  </si>
  <si>
    <t>KÜ***A S**RI</t>
  </si>
  <si>
    <t>BA***R E*****AN</t>
  </si>
  <si>
    <t>KU*******N A***AN</t>
  </si>
  <si>
    <t>ME***N D****U</t>
  </si>
  <si>
    <t>Bİ***L S*******AN</t>
  </si>
  <si>
    <t>Çİ****M A**EŞ</t>
  </si>
  <si>
    <t>Mİ*****E S***ER</t>
  </si>
  <si>
    <t>CA***T O****AN</t>
  </si>
  <si>
    <t>ME****T İ**********LU</t>
  </si>
  <si>
    <t>AL*İ Y****IZ</t>
  </si>
  <si>
    <t>BA*****N Ş*****Lİ</t>
  </si>
  <si>
    <t>YE***R B*******İT</t>
  </si>
  <si>
    <t>NA****E G****EN</t>
  </si>
  <si>
    <t>AS***E Y***FE</t>
  </si>
  <si>
    <t>AB*********R Ö***AN</t>
  </si>
  <si>
    <t>BA****N B********Sİ</t>
  </si>
  <si>
    <t>İH***N T***EL</t>
  </si>
  <si>
    <t>NE*******N İ**İN</t>
  </si>
  <si>
    <t>FE***K B**ĞU</t>
  </si>
  <si>
    <t>ŞA*******A E************************************Ü</t>
  </si>
  <si>
    <t>MU*****A Y*****AĞ</t>
  </si>
  <si>
    <t>SA***K T***CU</t>
  </si>
  <si>
    <t>İB*****M K*****K</t>
  </si>
  <si>
    <t>ÖM**R B*******AR</t>
  </si>
  <si>
    <t>FA***A K***IÇ</t>
  </si>
  <si>
    <t>TU***N T*******LU</t>
  </si>
  <si>
    <t>ME****T Ç*****Lİ</t>
  </si>
  <si>
    <t>HÜ*****N Ş****EK</t>
  </si>
  <si>
    <t>YA***P T***AL</t>
  </si>
  <si>
    <t>İB*****M K*****AĞ</t>
  </si>
  <si>
    <t>SE****T A***IN</t>
  </si>
  <si>
    <t>SI*****I Ş*****************************************************İ</t>
  </si>
  <si>
    <t>ÖM**R Ç*****Lİ</t>
  </si>
  <si>
    <t>İL***S A**AR</t>
  </si>
  <si>
    <t>İB*****M O*******I</t>
  </si>
  <si>
    <t>EB**U K******Çİ</t>
  </si>
  <si>
    <t>ŞÜ****N T********İR</t>
  </si>
  <si>
    <t>ME****T Y****IZ</t>
  </si>
  <si>
    <t>RA*****N D***İR</t>
  </si>
  <si>
    <t>HA***N T********İR</t>
  </si>
  <si>
    <t>EY***P M*****Lİ</t>
  </si>
  <si>
    <t>SA***H D***AN</t>
  </si>
  <si>
    <t>FA***A D***DÜ</t>
  </si>
  <si>
    <t>İS*A A**AR</t>
  </si>
  <si>
    <t>PO***T T****EK</t>
  </si>
  <si>
    <t>ME***T G****Y</t>
  </si>
  <si>
    <t>ÖM**R K***ÜK</t>
  </si>
  <si>
    <t>RA*****N T*AŞ</t>
  </si>
  <si>
    <t>HA***L B*****RT</t>
  </si>
  <si>
    <t>CE****R C***AN</t>
  </si>
  <si>
    <t>AL*İ K**RT</t>
  </si>
  <si>
    <t>SE****R G*****LU</t>
  </si>
  <si>
    <t>Sİ***T D************************************************İ</t>
  </si>
  <si>
    <t>İS****L K****UN</t>
  </si>
  <si>
    <t>ME****T K**RT</t>
  </si>
  <si>
    <t>FE****N Ç*İN</t>
  </si>
  <si>
    <t>BE***İ T*****LI</t>
  </si>
  <si>
    <t>VE***İ A*******LI</t>
  </si>
  <si>
    <t>EŞ***F A*****DU</t>
  </si>
  <si>
    <t>SU****N A***IN</t>
  </si>
  <si>
    <t>GÜ******N D********AN</t>
  </si>
  <si>
    <t>BE*******H Ç***İK</t>
  </si>
  <si>
    <t>ME****T K****AN</t>
  </si>
  <si>
    <t>MU*****A D*****CU</t>
  </si>
  <si>
    <t>AL*İ A***İÇ</t>
  </si>
  <si>
    <t>AB*******Z K***LU</t>
  </si>
  <si>
    <t>MO******D Ş**YH</t>
  </si>
  <si>
    <t>HA****N D***Çİ</t>
  </si>
  <si>
    <t>HA****E K****AN</t>
  </si>
  <si>
    <t>SE****A Ö***AN</t>
  </si>
  <si>
    <t>AY**E K*****AŞ</t>
  </si>
  <si>
    <t>HA***N D***AN</t>
  </si>
  <si>
    <t>MA****N A**AR</t>
  </si>
  <si>
    <t>OR***N K*****CU</t>
  </si>
  <si>
    <t>MU******D K*****AŞ</t>
  </si>
  <si>
    <t>VE***T A**AR</t>
  </si>
  <si>
    <t>HA***A K*****CU</t>
  </si>
  <si>
    <t>MA****T A**IK</t>
  </si>
  <si>
    <t>AY***N A**IK</t>
  </si>
  <si>
    <t>LA***F K**YA</t>
  </si>
  <si>
    <t>NE****N G***ER</t>
  </si>
  <si>
    <t>ME****T A***UN</t>
  </si>
  <si>
    <t>ŞA***N A*****AÇ</t>
  </si>
  <si>
    <t>HA*****E Y****CI</t>
  </si>
  <si>
    <t>SA********N S*****CI</t>
  </si>
  <si>
    <t>RA*****N T***LU</t>
  </si>
  <si>
    <t>MU******D A*S</t>
  </si>
  <si>
    <t>SI****A AAS</t>
  </si>
  <si>
    <t>EN***N G****ER</t>
  </si>
  <si>
    <t>NA****Ç Ö***EK</t>
  </si>
  <si>
    <t>ME****E G***EŞ</t>
  </si>
  <si>
    <t>HÜ*****N A**AR</t>
  </si>
  <si>
    <t>FU****N E**EN</t>
  </si>
  <si>
    <t>ME****T Ç********A</t>
  </si>
  <si>
    <t>Nİ****H B******AR</t>
  </si>
  <si>
    <t>ÖZ***K T*********************************************************İ</t>
  </si>
  <si>
    <t>ŞA***N C*AN</t>
  </si>
  <si>
    <t>EM***E A****LU</t>
  </si>
  <si>
    <t>SA****E A****AN</t>
  </si>
  <si>
    <t>ÖY**Ü G***LÜ</t>
  </si>
  <si>
    <t>ÜM***N Ö**AL</t>
  </si>
  <si>
    <t>ŞE*****S S***LA</t>
  </si>
  <si>
    <t>FA***H B****AÇ</t>
  </si>
  <si>
    <t>HA*****E Ç*****AY</t>
  </si>
  <si>
    <t>AH***T B***ER</t>
  </si>
  <si>
    <t>AK******E K***********I</t>
  </si>
  <si>
    <t>İL***M U**LA</t>
  </si>
  <si>
    <t>İS*A A***AN</t>
  </si>
  <si>
    <t>İS*A G***EL</t>
  </si>
  <si>
    <t>ME****T B*******AN</t>
  </si>
  <si>
    <t>SA****T A*K</t>
  </si>
  <si>
    <t>İS*A S***İR</t>
  </si>
  <si>
    <t>İS****L T****IN</t>
  </si>
  <si>
    <t>HA***N Y****AZ</t>
  </si>
  <si>
    <t>İB*****M B***AK</t>
  </si>
  <si>
    <t>MU*****A D******AN</t>
  </si>
  <si>
    <t>İB*****M A**PA</t>
  </si>
  <si>
    <t>YA***N İ***İN</t>
  </si>
  <si>
    <t>HA***T A***UT</t>
  </si>
  <si>
    <t>DA***T A**SU</t>
  </si>
  <si>
    <t>AH***T E**OL</t>
  </si>
  <si>
    <t>İS****L D****İŞ</t>
  </si>
  <si>
    <t>HA***L P******ÜL</t>
  </si>
  <si>
    <t>HÜ****E B******CI</t>
  </si>
  <si>
    <t>İS****L G******AŞ</t>
  </si>
  <si>
    <t>Cİ***N K**YA</t>
  </si>
  <si>
    <t>AL*İ A**UR</t>
  </si>
  <si>
    <t>ME****T A***AZ</t>
  </si>
  <si>
    <t>İB*****M K*******İZ</t>
  </si>
  <si>
    <t>AB********T A***AZ</t>
  </si>
  <si>
    <t>ZE****M Ç****Çİ</t>
  </si>
  <si>
    <t>ME****T Y******AĞ</t>
  </si>
  <si>
    <t>İS*A Ç****AK</t>
  </si>
  <si>
    <t>AH***T K**RT</t>
  </si>
  <si>
    <t>HA****E A****İN</t>
  </si>
  <si>
    <t>İS****L B****ER</t>
  </si>
  <si>
    <t>İB*****M S****K</t>
  </si>
  <si>
    <t>İB*****M A***ÜN</t>
  </si>
  <si>
    <t>YA***R S****H</t>
  </si>
  <si>
    <t>İS*A OOK</t>
  </si>
  <si>
    <t>ME****T Ç***İN</t>
  </si>
  <si>
    <t>MA****T K*****ĞA</t>
  </si>
  <si>
    <t>AB*********N A***ET</t>
  </si>
  <si>
    <t>HE****E B*****RA</t>
  </si>
  <si>
    <t>HA***L Ç******ÜR</t>
  </si>
  <si>
    <t>HA***L Y****IZ</t>
  </si>
  <si>
    <t>SA**A M****A</t>
  </si>
  <si>
    <t>GÜ***Ş A**AY</t>
  </si>
  <si>
    <t>FA***A K****IL</t>
  </si>
  <si>
    <t>KÜ***A D********EN</t>
  </si>
  <si>
    <t>İS****L Y****IZ</t>
  </si>
  <si>
    <t>İS****L A*****İZ</t>
  </si>
  <si>
    <t>HA***N Y****IZ</t>
  </si>
  <si>
    <t>AH***T Ç******ÜR</t>
  </si>
  <si>
    <t>AM**E Ö*****AN</t>
  </si>
  <si>
    <t>İS*A B***ER</t>
  </si>
  <si>
    <t>HÜ*****N A********UŞ</t>
  </si>
  <si>
    <t>AL*İ Ç******ÜR</t>
  </si>
  <si>
    <t>NU***Y İ*****IÇ</t>
  </si>
  <si>
    <t>KA***R K*****UŞ</t>
  </si>
  <si>
    <t>İB*****M E***AŞ</t>
  </si>
  <si>
    <t>AY**E G***ER</t>
  </si>
  <si>
    <t>İS****L D***İZ</t>
  </si>
  <si>
    <t>ME****T G******AN</t>
  </si>
  <si>
    <t>HA***A I**IK</t>
  </si>
  <si>
    <t>İB*****M A*****AN</t>
  </si>
  <si>
    <t>FA***A Y***AN</t>
  </si>
  <si>
    <t>HA****E A***EY</t>
  </si>
  <si>
    <t>HA****E E****Cİ</t>
  </si>
  <si>
    <t>AB***T G*EÇ</t>
  </si>
  <si>
    <t>İS****L A**PA</t>
  </si>
  <si>
    <t>EM***E M*****D</t>
  </si>
  <si>
    <t>DÜ***A E***ÜL</t>
  </si>
  <si>
    <t>VA***P S***LU</t>
  </si>
  <si>
    <t>NA*****E S***MO</t>
  </si>
  <si>
    <t>MU*****A Ç***LA</t>
  </si>
  <si>
    <t>ÖM**R D****Z</t>
  </si>
  <si>
    <t>KA***M T*****AN</t>
  </si>
  <si>
    <t>VE***İ D*AĞ</t>
  </si>
  <si>
    <t>VA***A E**OL</t>
  </si>
  <si>
    <t>İS****L S****AR</t>
  </si>
  <si>
    <t>İB*****M T*****R</t>
  </si>
  <si>
    <t>TA**A T*UR</t>
  </si>
  <si>
    <t>AD**M T*****EN</t>
  </si>
  <si>
    <t>Dİ***K A**MA</t>
  </si>
  <si>
    <t>MA****T E***AN</t>
  </si>
  <si>
    <t>FE***İ K*****AZ</t>
  </si>
  <si>
    <t>HA****E AAY</t>
  </si>
  <si>
    <t>CU**A B****EN</t>
  </si>
  <si>
    <t>AY***L Y****IZ</t>
  </si>
  <si>
    <t>HU****E T***AK</t>
  </si>
  <si>
    <t>AY***L B*******LU</t>
  </si>
  <si>
    <t>KA***M K****AN</t>
  </si>
  <si>
    <t>AB*******İ Y***AK</t>
  </si>
  <si>
    <t>AL****N Y*********AN</t>
  </si>
  <si>
    <t>ZÜ****K İ******LU</t>
  </si>
  <si>
    <t>HA***L A***AN</t>
  </si>
  <si>
    <t>MU*****A E***EŞ</t>
  </si>
  <si>
    <t>HA***L A*******AN</t>
  </si>
  <si>
    <t>FE***İ T****AĞ</t>
  </si>
  <si>
    <t>ME***T E***N</t>
  </si>
  <si>
    <t>DE*M B**************************I</t>
  </si>
  <si>
    <t>YI****Z İ***AN</t>
  </si>
  <si>
    <t>BA***N D****UN</t>
  </si>
  <si>
    <t>Sİ***N E***EY</t>
  </si>
  <si>
    <t>Nİ***T A*****İR</t>
  </si>
  <si>
    <t>MU***T E**İN</t>
  </si>
  <si>
    <t>İS***M K***AN</t>
  </si>
  <si>
    <t>ŞÜ***Ü G*ÖK</t>
  </si>
  <si>
    <t>RA*****N Ö*****İR</t>
  </si>
  <si>
    <t>VO****N Ö****RK</t>
  </si>
  <si>
    <t>VE***İ OOK</t>
  </si>
  <si>
    <t>İS*A A***AŞ</t>
  </si>
  <si>
    <t>ME****T E*****İ</t>
  </si>
  <si>
    <t>ŞA******N B*AZ</t>
  </si>
  <si>
    <t>MA****T A****AN</t>
  </si>
  <si>
    <t>MU***T I**IK</t>
  </si>
  <si>
    <t>OR***N G***EL</t>
  </si>
  <si>
    <t>EY***P O**UR</t>
  </si>
  <si>
    <t>ME***T Ç****Çİ</t>
  </si>
  <si>
    <t>TU****T Ö****ĞU</t>
  </si>
  <si>
    <t>CU**A K****L</t>
  </si>
  <si>
    <t>ÖM**R T*****IĞ</t>
  </si>
  <si>
    <t>TA****P H***SU</t>
  </si>
  <si>
    <t>MU*****A S******YA</t>
  </si>
  <si>
    <t>HA*****E G****ÜZ</t>
  </si>
  <si>
    <t>AB********T N***AR</t>
  </si>
  <si>
    <t>FA***S A*BA</t>
  </si>
  <si>
    <t>NA***E Ö***AN</t>
  </si>
  <si>
    <t>ÖM**R K***ER</t>
  </si>
  <si>
    <t>CE***L S****AN</t>
  </si>
  <si>
    <t>ÜM**T B********IK</t>
  </si>
  <si>
    <t>KA***R A****AN</t>
  </si>
  <si>
    <t>OZ**N A****AN</t>
  </si>
  <si>
    <t>CU**A A***AN</t>
  </si>
  <si>
    <t>ŞE****L K****NÇ</t>
  </si>
  <si>
    <t>AH***T G***EN</t>
  </si>
  <si>
    <t>İL****İ K*****AY</t>
  </si>
  <si>
    <t>ŞA***R E****Cİ</t>
  </si>
  <si>
    <t>Bİ****N T***UT</t>
  </si>
  <si>
    <t>AB*********N D****EN</t>
  </si>
  <si>
    <t>AL***N Ç*****ÇU</t>
  </si>
  <si>
    <t>AH***T D****EN</t>
  </si>
  <si>
    <t>SA********N A***OY</t>
  </si>
  <si>
    <t>SE***T K*******UT</t>
  </si>
  <si>
    <t>ME****T Ç*****K</t>
  </si>
  <si>
    <t>ŞE*******N Ç***İK</t>
  </si>
  <si>
    <t>SA***İ B***AN</t>
  </si>
  <si>
    <t>NE****T K*******UT</t>
  </si>
  <si>
    <t>VE***İ S******AN</t>
  </si>
  <si>
    <t>BÜ***A E**OL</t>
  </si>
  <si>
    <t>Bİ****N A**AR</t>
  </si>
  <si>
    <t>FE****E U**MA</t>
  </si>
  <si>
    <t>CU**A İ*********LU</t>
  </si>
  <si>
    <t>FA***K D***RU</t>
  </si>
  <si>
    <t>TA***R O**UK</t>
  </si>
  <si>
    <t>BE****T D***İR</t>
  </si>
  <si>
    <t>İL***Y B****AM</t>
  </si>
  <si>
    <t>FA***K A***AN</t>
  </si>
  <si>
    <t>ME****T H********Z</t>
  </si>
  <si>
    <t>CU**A A***UK</t>
  </si>
  <si>
    <t>UĞ*****N A**AY</t>
  </si>
  <si>
    <t>SA**M A****AN</t>
  </si>
  <si>
    <t>HA***N O**UL</t>
  </si>
  <si>
    <t>HÜ*****N O**UL</t>
  </si>
  <si>
    <t>ŞA***N Ç***İK</t>
  </si>
  <si>
    <t>KA***R K******AN</t>
  </si>
  <si>
    <t>ÖM**R B***ON</t>
  </si>
  <si>
    <t>SU**T Ö*****İN</t>
  </si>
  <si>
    <t>FU****N T******EN</t>
  </si>
  <si>
    <t>SE*******N B***AT</t>
  </si>
  <si>
    <t>ME****T S*******OY</t>
  </si>
  <si>
    <t>RE***P Ş***İN</t>
  </si>
  <si>
    <t>YI****Z B***ON</t>
  </si>
  <si>
    <t>RA*****N E***EM</t>
  </si>
  <si>
    <t>ME****T B******T</t>
  </si>
  <si>
    <t>HA***S Y****AZ</t>
  </si>
  <si>
    <t>ME***T A*LP</t>
  </si>
  <si>
    <t>AB********R S**********D</t>
  </si>
  <si>
    <t>TU***N D*****İL</t>
  </si>
  <si>
    <t>ME****T Ş**ŞI</t>
  </si>
  <si>
    <t>AB********L K***AK</t>
  </si>
  <si>
    <t>AD**L T*AŞ</t>
  </si>
  <si>
    <t>İS***M D***AK</t>
  </si>
  <si>
    <t>Zİ***R B***EN</t>
  </si>
  <si>
    <t>AY***N T*OK</t>
  </si>
  <si>
    <t>AB*******Z A***ER</t>
  </si>
  <si>
    <t>MA****T Y****IN</t>
  </si>
  <si>
    <t>AH***T D***İR</t>
  </si>
  <si>
    <t>YA***A Y*EL</t>
  </si>
  <si>
    <t>MA****M K*OL</t>
  </si>
  <si>
    <t>AB********F K**RA</t>
  </si>
  <si>
    <t>RE***T A***AM</t>
  </si>
  <si>
    <t>ÖZ***R A**AK</t>
  </si>
  <si>
    <t>AD***N B****İK</t>
  </si>
  <si>
    <t>ME***T İ***EK</t>
  </si>
  <si>
    <t>SI*****I H************************************************İ</t>
  </si>
  <si>
    <t>HA***N T***İN</t>
  </si>
  <si>
    <t>ER***N B*****RT</t>
  </si>
  <si>
    <t>GU****T Ü*KE</t>
  </si>
  <si>
    <t>BA******N Ö****RK</t>
  </si>
  <si>
    <t>TU***N A***AŞ</t>
  </si>
  <si>
    <t>AD***N A***AY</t>
  </si>
  <si>
    <t>RE***K Ö*****İR</t>
  </si>
  <si>
    <t>İS****L M****İR</t>
  </si>
  <si>
    <t>BE***İ B***ER</t>
  </si>
  <si>
    <t>İD***S M***AN</t>
  </si>
  <si>
    <t>ER***N A***AY</t>
  </si>
  <si>
    <t>SA***E T******İR</t>
  </si>
  <si>
    <t>CE***L Y****AM</t>
  </si>
  <si>
    <t>ED**P U**AR</t>
  </si>
  <si>
    <t>BU****N Y********AN</t>
  </si>
  <si>
    <t>ER***N Ç***AN</t>
  </si>
  <si>
    <t>İL***N E**Gİ</t>
  </si>
  <si>
    <t>Cİ***T Y******IM</t>
  </si>
  <si>
    <t>OĞ**Z Ö****RK</t>
  </si>
  <si>
    <t>AB*********N Ö*****İR</t>
  </si>
  <si>
    <t>GE****Ş Y************I</t>
  </si>
  <si>
    <t>YU***S A**AZ</t>
  </si>
  <si>
    <t>PI***R A******ÜZ</t>
  </si>
  <si>
    <t>ÖZ***R A******IN</t>
  </si>
  <si>
    <t>HA***N T****ÖZ</t>
  </si>
  <si>
    <t>BA****M T*AŞ</t>
  </si>
  <si>
    <t>ŞE*****S Ü**EN</t>
  </si>
  <si>
    <t>ME****T A***K</t>
  </si>
  <si>
    <t>RA*****N K****İN</t>
  </si>
  <si>
    <t>DA******T C*******************************I</t>
  </si>
  <si>
    <t>ME***E C****AN</t>
  </si>
  <si>
    <t>ZE****P T****AY</t>
  </si>
  <si>
    <t>HÜ*****N K*****Ç</t>
  </si>
  <si>
    <t>RA*****N S****NÇ</t>
  </si>
  <si>
    <t>ED***E D*****IR</t>
  </si>
  <si>
    <t>AB********M B*******YA</t>
  </si>
  <si>
    <t>ME****T B******AT</t>
  </si>
  <si>
    <t>NA*******N T***UŞ</t>
  </si>
  <si>
    <t>SA***İ E**ER</t>
  </si>
  <si>
    <t>İS****L F***AN</t>
  </si>
  <si>
    <t>YU***F Ç***İN</t>
  </si>
  <si>
    <t>KU*****E C******************A</t>
  </si>
  <si>
    <t>İL***S A**SU</t>
  </si>
  <si>
    <t>HA****E S****AN</t>
  </si>
  <si>
    <t>KA***İ G***AY</t>
  </si>
  <si>
    <t>KA***M O**UZ</t>
  </si>
  <si>
    <t>SA****A Y****AZ</t>
  </si>
  <si>
    <t>ME****T F***İZ</t>
  </si>
  <si>
    <t>ŞE*****S K*****AŞ</t>
  </si>
  <si>
    <t>FE***A A****AN</t>
  </si>
  <si>
    <t>ME****T A*******Ğ</t>
  </si>
  <si>
    <t>BE*****N O**UR</t>
  </si>
  <si>
    <t>TA***R A*********AK</t>
  </si>
  <si>
    <t>ME*****E G****ÜZ</t>
  </si>
  <si>
    <t>MU***T K***CU</t>
  </si>
  <si>
    <t>Nİ***T K***CA</t>
  </si>
  <si>
    <t>İS******R A***UĞ</t>
  </si>
  <si>
    <t>HA***L İ**AN</t>
  </si>
  <si>
    <t>NE****E B*ER</t>
  </si>
  <si>
    <t>AB********T A****YA</t>
  </si>
  <si>
    <t>NE*******N A***OL</t>
  </si>
  <si>
    <t>AB********K A*****AN</t>
  </si>
  <si>
    <t>BA***Ş E***UL</t>
  </si>
  <si>
    <t>SU****N G*ÖL</t>
  </si>
  <si>
    <t>HA***A E**EN</t>
  </si>
  <si>
    <t>Gİ***M Ü****AR</t>
  </si>
  <si>
    <t>HÜ*****N A***ÜN</t>
  </si>
  <si>
    <t>MA****T A**SU</t>
  </si>
  <si>
    <t>ME****T S****L</t>
  </si>
  <si>
    <t>AL*İ A***AŞ</t>
  </si>
  <si>
    <t>İH***N O**AL</t>
  </si>
  <si>
    <t>OR***N A***OY</t>
  </si>
  <si>
    <t>Fİ****T K*******AN</t>
  </si>
  <si>
    <t>TU****Y B******EK</t>
  </si>
  <si>
    <t>NU******H G***ER</t>
  </si>
  <si>
    <t>MU******D T*AŞ</t>
  </si>
  <si>
    <t>ZA***T S****AR</t>
  </si>
  <si>
    <t>ME****T Ç***EK</t>
  </si>
  <si>
    <t>ÇE****Z E*****EZ</t>
  </si>
  <si>
    <t>PI***R I**IK</t>
  </si>
  <si>
    <t>MU******N Y***AN</t>
  </si>
  <si>
    <t>AB*******Z K***AN</t>
  </si>
  <si>
    <t>HE***N Ö***AN</t>
  </si>
  <si>
    <t>ŞE*****S Ş***OL</t>
  </si>
  <si>
    <t>FE***H G***EN</t>
  </si>
  <si>
    <t>ZE****P B***AN</t>
  </si>
  <si>
    <t>Mİ****L B***AN</t>
  </si>
  <si>
    <t>SA***Ş Ö***AN</t>
  </si>
  <si>
    <t>AB*********N A*****UT</t>
  </si>
  <si>
    <t>ZÜ****F İ**IK</t>
  </si>
  <si>
    <t>SA***K A*****İR</t>
  </si>
  <si>
    <t>ME****T G******DU</t>
  </si>
  <si>
    <t>SE****L P*******YA</t>
  </si>
  <si>
    <t>HA*******N B*****RA</t>
  </si>
  <si>
    <t>ER**L G*ÜL</t>
  </si>
  <si>
    <t>OS***N E****Cİ</t>
  </si>
  <si>
    <t>MU******D D*****AN</t>
  </si>
  <si>
    <t>Sİ******D P***OL</t>
  </si>
  <si>
    <t>Dİ********R D*********************İ</t>
  </si>
  <si>
    <t>RA*****N Ç***EK</t>
  </si>
  <si>
    <t>ŞA***N T**NÇ</t>
  </si>
  <si>
    <t>HÜ*****N B****AM</t>
  </si>
  <si>
    <t>FA**K D***İR</t>
  </si>
  <si>
    <t>AY***N A***AĞ</t>
  </si>
  <si>
    <t>HE****E E***EY</t>
  </si>
  <si>
    <t>ME****T K**YA</t>
  </si>
  <si>
    <t>SE***M A***AN</t>
  </si>
  <si>
    <t>SE****N Y****IZ</t>
  </si>
  <si>
    <t>HÜ*****N M***UÇ</t>
  </si>
  <si>
    <t>Bİ***E A*****İZ</t>
  </si>
  <si>
    <t>RE***İ A****AN</t>
  </si>
  <si>
    <t>SA***M B***İN</t>
  </si>
  <si>
    <t>RO***A B***UR</t>
  </si>
  <si>
    <t>TU***Y K*****AĞ</t>
  </si>
  <si>
    <t>AY***R A***AN</t>
  </si>
  <si>
    <t>HA***N N***AN</t>
  </si>
  <si>
    <t>FI***T K****AN</t>
  </si>
  <si>
    <t>ER****Ç B*********AM</t>
  </si>
  <si>
    <t>BE***T B****AN</t>
  </si>
  <si>
    <t>ÇE****K B*********I</t>
  </si>
  <si>
    <t>MU*****T A***UN</t>
  </si>
  <si>
    <t>EN***N B***UT</t>
  </si>
  <si>
    <t>SE********N T***İN</t>
  </si>
  <si>
    <t>İB*****M G****EN</t>
  </si>
  <si>
    <t>MA****M A******LU</t>
  </si>
  <si>
    <t>SO***A B****N</t>
  </si>
  <si>
    <t>ME****M B*****RT</t>
  </si>
  <si>
    <t>SA****T Y***AN</t>
  </si>
  <si>
    <t>YA***A T***ER</t>
  </si>
  <si>
    <t>AL******N Ü***AL</t>
  </si>
  <si>
    <t>AL*İ K**ZU</t>
  </si>
  <si>
    <t>İB*****M Ö***EN</t>
  </si>
  <si>
    <t>ŞE*****S A***ER</t>
  </si>
  <si>
    <t>Bİ***L T*****N</t>
  </si>
  <si>
    <t>DE****N B****AM</t>
  </si>
  <si>
    <t>HA***D Ü***AL</t>
  </si>
  <si>
    <t>HA***N K****AN</t>
  </si>
  <si>
    <t>AH***T D******EK</t>
  </si>
  <si>
    <t>ZE**İ G***LÜ</t>
  </si>
  <si>
    <t>Nİ***T Ş***MA</t>
  </si>
  <si>
    <t>CE****Z B****AN</t>
  </si>
  <si>
    <t>BE****T O***AN</t>
  </si>
  <si>
    <t>GÜ****N K****AN</t>
  </si>
  <si>
    <t>CÜ****T E**GE</t>
  </si>
  <si>
    <t>KU***İ G***EN</t>
  </si>
  <si>
    <t>HA***I Ö***AN</t>
  </si>
  <si>
    <t>İB*****M A***UŞ</t>
  </si>
  <si>
    <t>ŞA***N Ö******Cİ</t>
  </si>
  <si>
    <t>RE***P K*****AŞ</t>
  </si>
  <si>
    <t>GÜ****H M**TE</t>
  </si>
  <si>
    <t>HÜ*****N A****AN</t>
  </si>
  <si>
    <t>SA*****E Y***EL</t>
  </si>
  <si>
    <t>KA***İ M*****ŞE</t>
  </si>
  <si>
    <t>ME****T Z***AN</t>
  </si>
  <si>
    <t>OR***N P***AT</t>
  </si>
  <si>
    <t>ER***L U****LU</t>
  </si>
  <si>
    <t>YU***F Ç***IR</t>
  </si>
  <si>
    <t>VE****L A***AL</t>
  </si>
  <si>
    <t>ÖM**R Ç***EK</t>
  </si>
  <si>
    <t>ŞE*****S E***ÜN</t>
  </si>
  <si>
    <t>ME****T B*****L</t>
  </si>
  <si>
    <t>CE***L Ç***EK</t>
  </si>
  <si>
    <t>Hİ****T E**RE</t>
  </si>
  <si>
    <t>ME****T E****Y</t>
  </si>
  <si>
    <t>AB********M A******LU</t>
  </si>
  <si>
    <t>SÜ******N B***Gİ</t>
  </si>
  <si>
    <t>VE****E Y**ŞA</t>
  </si>
  <si>
    <t>AB*******İ Y***EL</t>
  </si>
  <si>
    <t>RU****E Z***EK</t>
  </si>
  <si>
    <t>EŞ***F Z***EK</t>
  </si>
  <si>
    <t>GÜ****N Ç******AN</t>
  </si>
  <si>
    <t>MU***T Ç***EK</t>
  </si>
  <si>
    <t>HA****E B*********AM</t>
  </si>
  <si>
    <t>ME****T U****LU</t>
  </si>
  <si>
    <t>RE***L A**ER</t>
  </si>
  <si>
    <t>ME****T K*****Ç</t>
  </si>
  <si>
    <t>SA***H B****AM</t>
  </si>
  <si>
    <t>SU****N D***İR</t>
  </si>
  <si>
    <t>AH***T İ**EK</t>
  </si>
  <si>
    <t>EY**P A****AN</t>
  </si>
  <si>
    <t>ÖZ***M A**AS</t>
  </si>
  <si>
    <t>EN***R T***AN</t>
  </si>
  <si>
    <t>İZ******N Ç***EN</t>
  </si>
  <si>
    <t>ÖM**R A***IN</t>
  </si>
  <si>
    <t>İS****L D***AN</t>
  </si>
  <si>
    <t>HA***N T****AN</t>
  </si>
  <si>
    <t>MA****M F***AN</t>
  </si>
  <si>
    <t>ÜB********H Y***EL</t>
  </si>
  <si>
    <t>EM**N Ö***EZ</t>
  </si>
  <si>
    <t>KA*****E Ö*****İR</t>
  </si>
  <si>
    <t>AY***L T****UN</t>
  </si>
  <si>
    <t>ZE***A M*****LU</t>
  </si>
  <si>
    <t>GÜ******R G*ÜL</t>
  </si>
  <si>
    <t>SE****N K*******PE</t>
  </si>
  <si>
    <t>MU*****A Ş***ER</t>
  </si>
  <si>
    <t>ŞE***F Ö****RK</t>
  </si>
  <si>
    <t>ŞA***R M*****ŞE</t>
  </si>
  <si>
    <t>ÜM**T T****NK</t>
  </si>
  <si>
    <t>NE****E Ç***EN</t>
  </si>
  <si>
    <t>FA***A A***AN</t>
  </si>
  <si>
    <t>SE****K M**TE</t>
  </si>
  <si>
    <t>EY***P A******AR</t>
  </si>
  <si>
    <t>ŞA***N T***İN</t>
  </si>
  <si>
    <t>RA*****N D***LA</t>
  </si>
  <si>
    <t>AY***N Y****AŞ</t>
  </si>
  <si>
    <t>RE*****E D***İR</t>
  </si>
  <si>
    <t>ME****M K***IÇ</t>
  </si>
  <si>
    <t>KE***M T****AK</t>
  </si>
  <si>
    <t>CE***R T********Dİ</t>
  </si>
  <si>
    <t>SA***H T********Dİ</t>
  </si>
  <si>
    <t>SA********N Y****IZ</t>
  </si>
  <si>
    <t>ME****T Y*******AĞ</t>
  </si>
  <si>
    <t>ME****T Z*****K</t>
  </si>
  <si>
    <t>RE***P B***AK</t>
  </si>
  <si>
    <t>RA***A K******AN</t>
  </si>
  <si>
    <t>ME****T E***AŞ</t>
  </si>
  <si>
    <t>HA***A Ö****RK</t>
  </si>
  <si>
    <t>ME****T Ç****N</t>
  </si>
  <si>
    <t>HA***T D**LA</t>
  </si>
  <si>
    <t>AB******H K*****ĞA</t>
  </si>
  <si>
    <t>DE***L F*******LU</t>
  </si>
  <si>
    <t>İS****L C****AN</t>
  </si>
  <si>
    <t>EM**N T*****EN</t>
  </si>
  <si>
    <t>SE****R K*****AĞ</t>
  </si>
  <si>
    <t>HA***M E***EY</t>
  </si>
  <si>
    <t>MÜ*****T Ç***EN</t>
  </si>
  <si>
    <t>CE****Z M***İŞ</t>
  </si>
  <si>
    <t>AB********K M***İŞ</t>
  </si>
  <si>
    <t>RA**F B****AM</t>
  </si>
  <si>
    <t>SE******N D*AĞ</t>
  </si>
  <si>
    <t>HA****E A***AĞ</t>
  </si>
  <si>
    <t>CU**A Ç*******YA</t>
  </si>
  <si>
    <t>ZÜ****F S**RT</t>
  </si>
  <si>
    <t>HA*******H OOK</t>
  </si>
  <si>
    <t>YA***P T***ÇU</t>
  </si>
  <si>
    <t>Mİ******N K*****AZ</t>
  </si>
  <si>
    <t>HA*******H B****OY</t>
  </si>
  <si>
    <t>YU***F D****AR</t>
  </si>
  <si>
    <t>ME****T K******A</t>
  </si>
  <si>
    <t>BE*****N E******ÜŞ</t>
  </si>
  <si>
    <t>HA***N B****ÖL</t>
  </si>
  <si>
    <t>SO****N K****AL</t>
  </si>
  <si>
    <t>HE****E A***ÜN</t>
  </si>
  <si>
    <t>AH***T B****Cİ</t>
  </si>
  <si>
    <t>HA*******H U**UÇ</t>
  </si>
  <si>
    <t>ZÜ****F E**ER</t>
  </si>
  <si>
    <t>ME****T Ş***İN</t>
  </si>
  <si>
    <t>RE*****E T***AN</t>
  </si>
  <si>
    <t>GE***O B****AM</t>
  </si>
  <si>
    <t>SO****L I**IK</t>
  </si>
  <si>
    <t>SO***R D***AR</t>
  </si>
  <si>
    <t>SA***H T*AŞ</t>
  </si>
  <si>
    <t>NE****T K*****ĞA</t>
  </si>
  <si>
    <t>UM**T F***AN</t>
  </si>
  <si>
    <t>ŞA***R Y****IZ</t>
  </si>
  <si>
    <t>ÖZ***N K***AR</t>
  </si>
  <si>
    <t>YA***Z F***AN</t>
  </si>
  <si>
    <t>LA***E K******YA</t>
  </si>
  <si>
    <t>ÜM**T K***AY</t>
  </si>
  <si>
    <t>İZ*****N B***AK</t>
  </si>
  <si>
    <t>VE***T K****AN</t>
  </si>
  <si>
    <t>MÜ****M T********Dİ</t>
  </si>
  <si>
    <t>SE***A N*****Kİ</t>
  </si>
  <si>
    <t>FE****E İ**Cİ</t>
  </si>
  <si>
    <t>CE***T O**AK</t>
  </si>
  <si>
    <t>AB*********N K****AN</t>
  </si>
  <si>
    <t>BE***A G******TI</t>
  </si>
  <si>
    <t>ME****T S*******AN</t>
  </si>
  <si>
    <t>EM**E K******AÇ</t>
  </si>
  <si>
    <t>AH***T B***IR</t>
  </si>
  <si>
    <t>KA***R Y****AŞ</t>
  </si>
  <si>
    <t>TÜ****N D***AN</t>
  </si>
  <si>
    <t>ME***T Ç****AN</t>
  </si>
  <si>
    <t>AY**E E**OL</t>
  </si>
  <si>
    <t>ER***L P*******YA</t>
  </si>
  <si>
    <t>KA***M A***AN</t>
  </si>
  <si>
    <t>Hİ********N Ç***EK</t>
  </si>
  <si>
    <t>SA***A Y****AŞ</t>
  </si>
  <si>
    <t>NE****E Y****AŞ</t>
  </si>
  <si>
    <t>YÜ****L K*****AŞ</t>
  </si>
  <si>
    <t>KE****N P***AT</t>
  </si>
  <si>
    <t>AL*İ Ş***İN</t>
  </si>
  <si>
    <t>YA*****N G***EN</t>
  </si>
  <si>
    <t>ME****T U***S</t>
  </si>
  <si>
    <t>MU******D A***Z</t>
  </si>
  <si>
    <t>AB********R Y***UT</t>
  </si>
  <si>
    <t>MU******D P*****N</t>
  </si>
  <si>
    <t>BE***İ K**YA</t>
  </si>
  <si>
    <t>FE******E K******AŞ</t>
  </si>
  <si>
    <t>ŞE*H E*****K</t>
  </si>
  <si>
    <t>HÜ*****N Y***İT</t>
  </si>
  <si>
    <t>ME****E K****AŞ</t>
  </si>
  <si>
    <t>NA****E Y****IZ</t>
  </si>
  <si>
    <t>HA***O K****************İ</t>
  </si>
  <si>
    <t>SA***H K***IT</t>
  </si>
  <si>
    <t>AB*******İ A**TI</t>
  </si>
  <si>
    <t>RO****A Ç***İK</t>
  </si>
  <si>
    <t>YU***F N*****LU</t>
  </si>
  <si>
    <t>AD**L A*****AN</t>
  </si>
  <si>
    <t>BE****N A***AŞ</t>
  </si>
  <si>
    <t>Fİ***N B****IN</t>
  </si>
  <si>
    <t>FE****T Ç***AR</t>
  </si>
  <si>
    <t>GÜ******N Ç******AN</t>
  </si>
  <si>
    <t>SE***M A**AS</t>
  </si>
  <si>
    <t>DA***T Ö***AN</t>
  </si>
  <si>
    <t>ŞE*******N K****AL</t>
  </si>
  <si>
    <t>FE****N Y***AN</t>
  </si>
  <si>
    <t>RA*****N B***Çİ</t>
  </si>
  <si>
    <t>BU****N B***IK</t>
  </si>
  <si>
    <t>İS******R K*AR</t>
  </si>
  <si>
    <t>İD**L S******************************************İ</t>
  </si>
  <si>
    <t>ME******N K********ÜL</t>
  </si>
  <si>
    <t>BA***Ş B***AK</t>
  </si>
  <si>
    <t>TA***A D****IŞ</t>
  </si>
  <si>
    <t>ZE*R M*******************************************İ</t>
  </si>
  <si>
    <t>NU*H G************************************************************R</t>
  </si>
  <si>
    <t>BA***Ş Ç***İN</t>
  </si>
  <si>
    <t>Nİ***T A***AN</t>
  </si>
  <si>
    <t>FI***T A***AK</t>
  </si>
  <si>
    <t>OS***N A*CU</t>
  </si>
  <si>
    <t>AB******H M*****IZ</t>
  </si>
  <si>
    <t>SA***K D**NÇ</t>
  </si>
  <si>
    <t>OS***N T****AY</t>
  </si>
  <si>
    <t>HA*****E S***AR</t>
  </si>
  <si>
    <t>BE***A Ç***EK</t>
  </si>
  <si>
    <t>KA****S -***********************V</t>
  </si>
  <si>
    <t>İLL M********Ü</t>
  </si>
  <si>
    <t>KA*****E H****AN</t>
  </si>
  <si>
    <t>FE***A S****AM</t>
  </si>
  <si>
    <t>AH***T B**RK</t>
  </si>
  <si>
    <t>RE***T T**ĞA</t>
  </si>
  <si>
    <t>MU******D B***UR</t>
  </si>
  <si>
    <t>SE****R A****AN</t>
  </si>
  <si>
    <t>ME****T B***UT</t>
  </si>
  <si>
    <t>ME****E Z***IĞ</t>
  </si>
  <si>
    <t>NA****E U****SU</t>
  </si>
  <si>
    <t>ER***N P***UK</t>
  </si>
  <si>
    <t>HA***T D***UD</t>
  </si>
  <si>
    <t>OS***N Z***EN</t>
  </si>
  <si>
    <t>NE***T Y****EN</t>
  </si>
  <si>
    <t>İS***M D***Lİ</t>
  </si>
  <si>
    <t>MU***T G****EN</t>
  </si>
  <si>
    <t>GÜ******N Y*********ER</t>
  </si>
  <si>
    <t>RA*****N T******İR</t>
  </si>
  <si>
    <t>AH***T G***ÇE</t>
  </si>
  <si>
    <t>GÜ***R K*****AN</t>
  </si>
  <si>
    <t>ME***T U**AR</t>
  </si>
  <si>
    <t>SE***M S**ME</t>
  </si>
  <si>
    <t>ME****T P*******R</t>
  </si>
  <si>
    <t>HA***T İ**UZ</t>
  </si>
  <si>
    <t>AY**E T***İN</t>
  </si>
  <si>
    <t>AB********F N*AS</t>
  </si>
  <si>
    <t>FA***A Ö**EL</t>
  </si>
  <si>
    <t>ŞI****K B**********.</t>
  </si>
  <si>
    <t>EM**N Ö***AN</t>
  </si>
  <si>
    <t>YI****Z P**********************************İ</t>
  </si>
  <si>
    <t>ME****N K***AR</t>
  </si>
  <si>
    <t>ME****T G****Ç</t>
  </si>
  <si>
    <t>GÜ******R D**NÇ</t>
  </si>
  <si>
    <t>ŞE****L Ö*****AR</t>
  </si>
  <si>
    <t>Sİ***T M*******************************************İ</t>
  </si>
  <si>
    <t>İH***N U**LU</t>
  </si>
  <si>
    <t>ÇE***E T************************İ</t>
  </si>
  <si>
    <t>DE***L Ş****B</t>
  </si>
  <si>
    <t>HA***N B****AŞ</t>
  </si>
  <si>
    <t>ÖM**R Y****AZ</t>
  </si>
  <si>
    <t>SH*******A E*****VA</t>
  </si>
  <si>
    <t>AM**R Ö**ER</t>
  </si>
  <si>
    <t>HA***L Ö********I</t>
  </si>
  <si>
    <t>RA***İ K****Ü</t>
  </si>
  <si>
    <t>EL**F Ü******OY</t>
  </si>
  <si>
    <t>ME****T E******K</t>
  </si>
  <si>
    <t>ES**T K***AR</t>
  </si>
  <si>
    <t>NU******N A***IŞ</t>
  </si>
  <si>
    <t>VE****L M*******Z</t>
  </si>
  <si>
    <t>AB********P E*****İK</t>
  </si>
  <si>
    <t>MU***T B***AN</t>
  </si>
  <si>
    <t>ZE****P C****İZ</t>
  </si>
  <si>
    <t>İS****L Ö**ER</t>
  </si>
  <si>
    <t>HA****E Ç***AR</t>
  </si>
  <si>
    <t>ÖZ***N S***GI</t>
  </si>
  <si>
    <t>AH***T C***IK</t>
  </si>
  <si>
    <t>ME****T S***I</t>
  </si>
  <si>
    <t>ES***M D******L</t>
  </si>
  <si>
    <t>İD***S B**KE</t>
  </si>
  <si>
    <t>HA****E A*****LÜ</t>
  </si>
  <si>
    <t>ŞE****L B***UR</t>
  </si>
  <si>
    <t>BE****N M*****ÇI</t>
  </si>
  <si>
    <t>YA***R B*****RT</t>
  </si>
  <si>
    <t>İS****L B***EM</t>
  </si>
  <si>
    <t>RI****N B***EM</t>
  </si>
  <si>
    <t>ME****T B****M</t>
  </si>
  <si>
    <t>MU******R B***EM</t>
  </si>
  <si>
    <t>SE********N B***EM</t>
  </si>
  <si>
    <t>İS***T K******AN</t>
  </si>
  <si>
    <t>HA***Z P******AN</t>
  </si>
  <si>
    <t>MA****T D****R</t>
  </si>
  <si>
    <t>SA****E Z****EK</t>
  </si>
  <si>
    <t>ME****T A****Ğ</t>
  </si>
  <si>
    <t>MU******N G****AN</t>
  </si>
  <si>
    <t>BA****M Ş****İR</t>
  </si>
  <si>
    <t>AL*****N K********T</t>
  </si>
  <si>
    <t>ME****T T****K</t>
  </si>
  <si>
    <t>Sİ***N O***AY</t>
  </si>
  <si>
    <t>MU*****Z E*******İR</t>
  </si>
  <si>
    <t>OK***H İ****S</t>
  </si>
  <si>
    <t>ÜM**T Ç*****CI</t>
  </si>
  <si>
    <t>CE***L K****Cİ</t>
  </si>
  <si>
    <t>ÖZ***M E****Cİ</t>
  </si>
  <si>
    <t>TU**A M***İ</t>
  </si>
  <si>
    <t>ME****T A******N</t>
  </si>
  <si>
    <t>DE***Z D*****LI</t>
  </si>
  <si>
    <t>İB*****M G***ER</t>
  </si>
  <si>
    <t>Mİ****T A***Rİ</t>
  </si>
  <si>
    <t>MA****T A***UN</t>
  </si>
  <si>
    <t>MU******T E*****İ</t>
  </si>
  <si>
    <t>ÖM**R Ç*****N</t>
  </si>
  <si>
    <t>SE****N K****AN</t>
  </si>
  <si>
    <t>İB*****M Y****AZ</t>
  </si>
  <si>
    <t>AB*********N Ö**ER</t>
  </si>
  <si>
    <t>AB********M G***SU</t>
  </si>
  <si>
    <t>GÜ****N B***UR</t>
  </si>
  <si>
    <t>Nİ***T K***LI</t>
  </si>
  <si>
    <t>YU***F K***Lİ</t>
  </si>
  <si>
    <t>VE****L T***UN</t>
  </si>
  <si>
    <t>YA***R Y****AZ</t>
  </si>
  <si>
    <t>EM**E A***AŞ</t>
  </si>
  <si>
    <t>ME****T T*******U</t>
  </si>
  <si>
    <t>ZE**********N Ç****EN</t>
  </si>
  <si>
    <t>Mİ****T A***RI</t>
  </si>
  <si>
    <t>İR***N G***SU</t>
  </si>
  <si>
    <t>RA***T G****AN</t>
  </si>
  <si>
    <t>ŞE***Y Y****AZ</t>
  </si>
  <si>
    <t>YA***R E***AN</t>
  </si>
  <si>
    <t>AL***R B****AR</t>
  </si>
  <si>
    <t>RA***İ M*AT</t>
  </si>
  <si>
    <t>MU******R D****************I</t>
  </si>
  <si>
    <t>HA***N K*****Çİ</t>
  </si>
  <si>
    <t>HE****E Ö*****İR</t>
  </si>
  <si>
    <t>HA***T K*****LP</t>
  </si>
  <si>
    <t>HA***M A**SU</t>
  </si>
  <si>
    <t>KE*****T Y*******PE</t>
  </si>
  <si>
    <t>ME****M K********AN</t>
  </si>
  <si>
    <t>FA*****E E*****Cİ</t>
  </si>
  <si>
    <t>MÜ*****T A****AN</t>
  </si>
  <si>
    <t>ZE**İ Ö*****İR</t>
  </si>
  <si>
    <t>HA***N D**DE</t>
  </si>
  <si>
    <t>YA***Z B***UR</t>
  </si>
  <si>
    <t>YU***S A***AŞ</t>
  </si>
  <si>
    <t>NU******N D**DE</t>
  </si>
  <si>
    <t>ME***T B***UR</t>
  </si>
  <si>
    <t>YI****Z B***UR</t>
  </si>
  <si>
    <t>HI*******H D**DE</t>
  </si>
  <si>
    <t>ŞE****N E**EN</t>
  </si>
  <si>
    <t>YI****Z A*****CI</t>
  </si>
  <si>
    <t>NE***T D**DE</t>
  </si>
  <si>
    <t>AL******N D**DE</t>
  </si>
  <si>
    <t>YE***Z Ö***ÜŞ</t>
  </si>
  <si>
    <t>MÜ*****K B***GE</t>
  </si>
  <si>
    <t>AH***T S*******LU</t>
  </si>
  <si>
    <t>ZO***N K**YA</t>
  </si>
  <si>
    <t>MU******D A******AN</t>
  </si>
  <si>
    <t>AZ***E G****Ş</t>
  </si>
  <si>
    <t>ŞÜ***Ü E****Rİ</t>
  </si>
  <si>
    <t>ŞÜ***Ü K****AN</t>
  </si>
  <si>
    <t>SE****N Ç***EK</t>
  </si>
  <si>
    <t>ME***N D******OL</t>
  </si>
  <si>
    <t>ER***N C******AT</t>
  </si>
  <si>
    <t>YU***S A***AN</t>
  </si>
  <si>
    <t>KÜ***A Y******AN</t>
  </si>
  <si>
    <t>ME****T S*****YA</t>
  </si>
  <si>
    <t>EM**N Y***ER</t>
  </si>
  <si>
    <t>M.. M*******Z</t>
  </si>
  <si>
    <t>DE****Ş A***AÇ</t>
  </si>
  <si>
    <t>AY**E Ç***IR</t>
  </si>
  <si>
    <t>SA***K E****Cİ</t>
  </si>
  <si>
    <t>HA***N Ö*****İR</t>
  </si>
  <si>
    <t>ŞE******N P***AT</t>
  </si>
  <si>
    <t>CE********N B*****RA</t>
  </si>
  <si>
    <t>WA***E H**********I</t>
  </si>
  <si>
    <t>RU****E Ö**ER</t>
  </si>
  <si>
    <t>AB******H S****AL</t>
  </si>
  <si>
    <t>SA***H D****AR</t>
  </si>
  <si>
    <t>ME***N K***ER</t>
  </si>
  <si>
    <t>HA***N S****İN</t>
  </si>
  <si>
    <t>AH***D H****AN</t>
  </si>
  <si>
    <t>RA*****N Y***UZ</t>
  </si>
  <si>
    <t>ME****M Y****AZ</t>
  </si>
  <si>
    <t>GÜ***R Y****AZ</t>
  </si>
  <si>
    <t>OR***N Ş***ER</t>
  </si>
  <si>
    <t>RE***P Ş***ER</t>
  </si>
  <si>
    <t>ME*****E Ç***IR</t>
  </si>
  <si>
    <t>SU*****E O**CA</t>
  </si>
  <si>
    <t>ŞE********N T***İK</t>
  </si>
  <si>
    <t>YU***S E**EN</t>
  </si>
  <si>
    <t>AH***T B***UT</t>
  </si>
  <si>
    <t>ÖZ***M G***ER</t>
  </si>
  <si>
    <t>AB***L A*******I</t>
  </si>
  <si>
    <t>İLL M*****************************************I</t>
  </si>
  <si>
    <t>İLL M******************************************M</t>
  </si>
  <si>
    <t>ME****T S******LI</t>
  </si>
  <si>
    <t>AB****N M***AZ</t>
  </si>
  <si>
    <t>GÜ****T G*******************************************************A</t>
  </si>
  <si>
    <t>AB*********K A***UR</t>
  </si>
  <si>
    <t>PA***K T********************İ</t>
  </si>
  <si>
    <t>Hİ***L Ç***İK</t>
  </si>
  <si>
    <t>ES**A T******N</t>
  </si>
  <si>
    <t>TO***A S****İÇ</t>
  </si>
  <si>
    <t>NA**İ K*****ÇI</t>
  </si>
  <si>
    <t>OR***N E*****EK</t>
  </si>
  <si>
    <t>VO******E A*************İ</t>
  </si>
  <si>
    <t>AL******N N*AS</t>
  </si>
  <si>
    <t>OS***N T*******NK</t>
  </si>
  <si>
    <t>ER****Ç Y**ŞA</t>
  </si>
  <si>
    <t>İZ******N D****AR</t>
  </si>
  <si>
    <t>NO**A C****AN</t>
  </si>
  <si>
    <t>AH***T K****AR</t>
  </si>
  <si>
    <t>AR**F Ş******Lİ</t>
  </si>
  <si>
    <t>İB*****M Y***CI</t>
  </si>
  <si>
    <t>HA****E Ç****Bİ</t>
  </si>
  <si>
    <t>HE****E G****NÇ</t>
  </si>
  <si>
    <t>ZE****P Ç***AN</t>
  </si>
  <si>
    <t>CE***L D*AĞ</t>
  </si>
  <si>
    <t>EM***E E**Cİ</t>
  </si>
  <si>
    <t>ŞE****S Ç***İK</t>
  </si>
  <si>
    <t>HA***N A**AK</t>
  </si>
  <si>
    <t>HÜ*****N A**IN</t>
  </si>
  <si>
    <t>KU****T B****İN</t>
  </si>
  <si>
    <t>ME****T E****N</t>
  </si>
  <si>
    <t>AB********R K***AR</t>
  </si>
  <si>
    <t>HE****E Y****IZ</t>
  </si>
  <si>
    <t>AL*İ D****AZ</t>
  </si>
  <si>
    <t>ME****T Ç***AN</t>
  </si>
  <si>
    <t>SE****T Ö***AN</t>
  </si>
  <si>
    <t>KA***R P***AT</t>
  </si>
  <si>
    <t>HA****İ T****AK</t>
  </si>
  <si>
    <t>GÖ****N G****ÜZ</t>
  </si>
  <si>
    <t>RA****E A**CI</t>
  </si>
  <si>
    <t>RU****E A***US</t>
  </si>
  <si>
    <t>YU***S K*********Lİ</t>
  </si>
  <si>
    <t>HÜ*****N O***EL</t>
  </si>
  <si>
    <t>ME****T İ*****T</t>
  </si>
  <si>
    <t>SA***H K***AN</t>
  </si>
  <si>
    <t>BA***R S****CÜ</t>
  </si>
  <si>
    <t>MU***T S***IN</t>
  </si>
  <si>
    <t>RA*****N D****Cİ</t>
  </si>
  <si>
    <t>CU**A D****AK</t>
  </si>
  <si>
    <t>ME****T S***IN</t>
  </si>
  <si>
    <t>MU*****A Ç***EK</t>
  </si>
  <si>
    <t>AY***N E******ER</t>
  </si>
  <si>
    <t>HA****E Ç****Çİ</t>
  </si>
  <si>
    <t>FA***A E****Cİ</t>
  </si>
  <si>
    <t>MÜ****M Ç***İK</t>
  </si>
  <si>
    <t>HA****E A***IN</t>
  </si>
  <si>
    <t>SE*****E T**LU</t>
  </si>
  <si>
    <t>GA***L Ç***AN</t>
  </si>
  <si>
    <t>NÜ****T İ**KE</t>
  </si>
  <si>
    <t>ME****T T**Rİ</t>
  </si>
  <si>
    <t>ME****T V****L</t>
  </si>
  <si>
    <t>FA***A Ş***EN</t>
  </si>
  <si>
    <t>LE****N D***İR</t>
  </si>
  <si>
    <t>AL*İ Ö*****İR</t>
  </si>
  <si>
    <t>AL*İ İ***NÇ</t>
  </si>
  <si>
    <t>MU*****A K******AK</t>
  </si>
  <si>
    <t>İS****L D****Cİ</t>
  </si>
  <si>
    <t>İS****L Ç***Şİ</t>
  </si>
  <si>
    <t>RA**A A*****ED</t>
  </si>
  <si>
    <t>AD**M Ş*EN</t>
  </si>
  <si>
    <t>MU******D A*****UZ</t>
  </si>
  <si>
    <t>Mİ**E Y****İN</t>
  </si>
  <si>
    <t>Sİ***N B***EN</t>
  </si>
  <si>
    <t>NA****E K****AN</t>
  </si>
  <si>
    <t>ME****T P******AK</t>
  </si>
  <si>
    <t>AR**F O***AN</t>
  </si>
  <si>
    <t>AS***E Y***Lİ</t>
  </si>
  <si>
    <t>ME****T M***DE</t>
  </si>
  <si>
    <t>MU******M U*******AN</t>
  </si>
  <si>
    <t>İB*****M Ö*****K</t>
  </si>
  <si>
    <t>LÜ*****E A*****AR</t>
  </si>
  <si>
    <t>NA***I A*****LI</t>
  </si>
  <si>
    <t>NU****N K****LI</t>
  </si>
  <si>
    <t>YU***F A****HO</t>
  </si>
  <si>
    <t>Hİ*****T B***AÇ</t>
  </si>
  <si>
    <t>EY***P G*ÜN</t>
  </si>
  <si>
    <t>SU*****E E***ER</t>
  </si>
  <si>
    <t>MU***T Y****IN</t>
  </si>
  <si>
    <t>Nİ********N G*ÜL</t>
  </si>
  <si>
    <t>İB*****M Y****R</t>
  </si>
  <si>
    <t>ŞA***N Ç****Bİ</t>
  </si>
  <si>
    <t>ZO***N Ç****Bİ</t>
  </si>
  <si>
    <t>NA***Y U***CA</t>
  </si>
  <si>
    <t>İD***S Y*****LU</t>
  </si>
  <si>
    <t>ME****E Ç****AK</t>
  </si>
  <si>
    <t>İD***S G******ÜR</t>
  </si>
  <si>
    <t>AB*********K A**Zİ</t>
  </si>
  <si>
    <t>Fİ***N K**YA</t>
  </si>
  <si>
    <t>SE*******N G******ÜR</t>
  </si>
  <si>
    <t>ÖM**R K*******ŞI</t>
  </si>
  <si>
    <t>SA***H G**NÇ</t>
  </si>
  <si>
    <t>HA***T Ç***İN</t>
  </si>
  <si>
    <t>ZE****P Y***RU</t>
  </si>
  <si>
    <t>YA*****N T***Lİ</t>
  </si>
  <si>
    <t>HA***A K****İN</t>
  </si>
  <si>
    <t>HA***A K****UP</t>
  </si>
  <si>
    <t>GA***P K**YA</t>
  </si>
  <si>
    <t>EM***E A****CI</t>
  </si>
  <si>
    <t>MU******R E*****AN</t>
  </si>
  <si>
    <t>MU******T T***E</t>
  </si>
  <si>
    <t>ŞE*****S Ö*****ER</t>
  </si>
  <si>
    <t>SA***H D*****Cİ</t>
  </si>
  <si>
    <t>HA***L A***AŞ</t>
  </si>
  <si>
    <t>İR***N T***LI</t>
  </si>
  <si>
    <t>HA***N K*ÜN</t>
  </si>
  <si>
    <t>NU**İ T********Dİ</t>
  </si>
  <si>
    <t>OR***N Y******AR</t>
  </si>
  <si>
    <t>AL***N N***UT</t>
  </si>
  <si>
    <t>AH***T D***EK</t>
  </si>
  <si>
    <t>NU******N B****ÜL</t>
  </si>
  <si>
    <t>MU*****A Ş*EN</t>
  </si>
  <si>
    <t>GÜ*****R A***OY</t>
  </si>
  <si>
    <t>ME****T K*****ÖZ</t>
  </si>
  <si>
    <t>KA***L M***EK</t>
  </si>
  <si>
    <t>FE****N E******YS</t>
  </si>
  <si>
    <t>NU****E S****Cİ</t>
  </si>
  <si>
    <t>İB*****M Y*********N</t>
  </si>
  <si>
    <t>MU******M A***UŞ</t>
  </si>
  <si>
    <t>ME****T D********I</t>
  </si>
  <si>
    <t>FA***A İ**Lİ</t>
  </si>
  <si>
    <t>ÖM**R A****Ğ</t>
  </si>
  <si>
    <t>ME****T E***İL</t>
  </si>
  <si>
    <t>BÜ***A İ****Lİ</t>
  </si>
  <si>
    <t>MU**A E**OL</t>
  </si>
  <si>
    <t>RE*****E T***ÇI</t>
  </si>
  <si>
    <t>RE*****E S*****ÇI</t>
  </si>
  <si>
    <t>AD**L Ç****Çİ</t>
  </si>
  <si>
    <t>ME****T D**DE</t>
  </si>
  <si>
    <t>AS**M T****ÜZ</t>
  </si>
  <si>
    <t>Mİ******N K***LU</t>
  </si>
  <si>
    <t>AB**T D**NK</t>
  </si>
  <si>
    <t>RA*****N A***AR</t>
  </si>
  <si>
    <t>VE****L A***AÇ</t>
  </si>
  <si>
    <t>FE****T K*******LU</t>
  </si>
  <si>
    <t>CE***L A*****İR</t>
  </si>
  <si>
    <t>AB********R Ç******AN</t>
  </si>
  <si>
    <t>CE****Z K**YA</t>
  </si>
  <si>
    <t>ŞA****E İ**Gİ</t>
  </si>
  <si>
    <t>İB*****M B*****L</t>
  </si>
  <si>
    <t>MU*****A K***IÇ</t>
  </si>
  <si>
    <t>NE****N K******ŞE</t>
  </si>
  <si>
    <t>İB*****M T**RK</t>
  </si>
  <si>
    <t>YU***F B***AZ</t>
  </si>
  <si>
    <t>CE****Z M*****Cİ</t>
  </si>
  <si>
    <t>MU***T A***AN</t>
  </si>
  <si>
    <t>AY***N K********ÜL</t>
  </si>
  <si>
    <t>AH***T G***ER</t>
  </si>
  <si>
    <t>Mİ*****R B***AT</t>
  </si>
  <si>
    <t>MA****T K********ÜL</t>
  </si>
  <si>
    <t>FA***A G******EN</t>
  </si>
  <si>
    <t>KA***L İ****Lİ</t>
  </si>
  <si>
    <t>VE***T Ş****EK</t>
  </si>
  <si>
    <t>ME****T D*********N</t>
  </si>
  <si>
    <t>ER***L G***EZ</t>
  </si>
  <si>
    <t>SA***İ G****EN</t>
  </si>
  <si>
    <t>MU*****A C*AN</t>
  </si>
  <si>
    <t>İS****L B***AN</t>
  </si>
  <si>
    <t>Mİ****T B***IK</t>
  </si>
  <si>
    <t>SE***O I***AK</t>
  </si>
  <si>
    <t>ŞA***N M*****Cİ</t>
  </si>
  <si>
    <t>AZ**Z Ö***AN</t>
  </si>
  <si>
    <t>AB******H G***EN</t>
  </si>
  <si>
    <t>AY**E T***AN</t>
  </si>
  <si>
    <t>TÜ*****E A***************I</t>
  </si>
  <si>
    <t>ŞI****K J***********************Ü</t>
  </si>
  <si>
    <t>AK****Y T**********************İ</t>
  </si>
  <si>
    <t>TC*A İ*******************************************************D</t>
  </si>
  <si>
    <t>ER**L Ç***İK</t>
  </si>
  <si>
    <t>NA**F S****CA</t>
  </si>
  <si>
    <t>MO**A S****R</t>
  </si>
  <si>
    <t>FA***K S********Y</t>
  </si>
  <si>
    <t>NE****T K**YA</t>
  </si>
  <si>
    <t>YA***P S****İN</t>
  </si>
  <si>
    <t>SE****Ç T****AN</t>
  </si>
  <si>
    <t>Nİ***T D*AĞ</t>
  </si>
  <si>
    <t>YU***S E*********Dİ</t>
  </si>
  <si>
    <t>RA***L T****UR</t>
  </si>
  <si>
    <t>SA****E D***AN</t>
  </si>
  <si>
    <t>BA****M E***İN</t>
  </si>
  <si>
    <t>MU******M T**LU</t>
  </si>
  <si>
    <t>RÜ*****A U**AR</t>
  </si>
  <si>
    <t>HA*******N Y****AZ</t>
  </si>
  <si>
    <t>FA*******N T*******LU</t>
  </si>
  <si>
    <t>FA***K K***EM</t>
  </si>
  <si>
    <t>AY*****L E**İŞ</t>
  </si>
  <si>
    <t>BA***Ş Y****IZ</t>
  </si>
  <si>
    <t>Sİ***N A***EN</t>
  </si>
  <si>
    <t>RE***L T****AN</t>
  </si>
  <si>
    <t>ME****T D****R</t>
  </si>
  <si>
    <t>ER***N K****Cİ</t>
  </si>
  <si>
    <t>MU**A A*****İR</t>
  </si>
  <si>
    <t>ME****T S***EK</t>
  </si>
  <si>
    <t>Bİ***L S****İN</t>
  </si>
  <si>
    <t>OS***N Y****L</t>
  </si>
  <si>
    <t>YU***F A******U</t>
  </si>
  <si>
    <t>UL**Ş Ş****EK</t>
  </si>
  <si>
    <t>ME****T A****Y</t>
  </si>
  <si>
    <t>AB******H T***İK</t>
  </si>
  <si>
    <t>Bİ***N Ö**EK</t>
  </si>
  <si>
    <t>CA***T B***IK</t>
  </si>
  <si>
    <t>DE***Z Ö***ÜR</t>
  </si>
  <si>
    <t>RA*****N B***UR</t>
  </si>
  <si>
    <t>SA***İ A*****İR</t>
  </si>
  <si>
    <t>MA****T G*ÜR</t>
  </si>
  <si>
    <t>HA***L K***GU</t>
  </si>
  <si>
    <t>İS*A C****İZ</t>
  </si>
  <si>
    <t>AB********M E***AL</t>
  </si>
  <si>
    <t>FI***T B**KA</t>
  </si>
  <si>
    <t>MA****T S****AK</t>
  </si>
  <si>
    <t>HA***N Y****İN</t>
  </si>
  <si>
    <t>AB*********N G****Ş</t>
  </si>
  <si>
    <t>AS*****R S***LI</t>
  </si>
  <si>
    <t>Çİ****M S***AM</t>
  </si>
  <si>
    <t>MU*******N K****İN</t>
  </si>
  <si>
    <t>DO***N P*****İS</t>
  </si>
  <si>
    <t>HÜ*****N T***İZ</t>
  </si>
  <si>
    <t>AB********M A*****UN</t>
  </si>
  <si>
    <t>İB*****M K****AN</t>
  </si>
  <si>
    <t>AR****T K***İK</t>
  </si>
  <si>
    <t>YI****Z E***NÇ</t>
  </si>
  <si>
    <t>MÜ*****T B***UR</t>
  </si>
  <si>
    <t>AH***T Y****UŞ</t>
  </si>
  <si>
    <t>ŞE***N A***AN</t>
  </si>
  <si>
    <t>MU******D K***UK</t>
  </si>
  <si>
    <t>AB******H Ç***İN</t>
  </si>
  <si>
    <t>VE****L E**MA</t>
  </si>
  <si>
    <t>ME**T A**UN</t>
  </si>
  <si>
    <t>SE***T A***ÜZ</t>
  </si>
  <si>
    <t>ME****T Ö***R</t>
  </si>
  <si>
    <t>ÖK***Ş A*****İR</t>
  </si>
  <si>
    <t>DA***T M***İŞ</t>
  </si>
  <si>
    <t>FA***A Ç***AR</t>
  </si>
  <si>
    <t>SA**T T****UR</t>
  </si>
  <si>
    <t>HA***M S*******AN</t>
  </si>
  <si>
    <t>MU***T U**UÇ</t>
  </si>
  <si>
    <t>SE***T T****UN</t>
  </si>
  <si>
    <t>ŞE***K T**NÇ</t>
  </si>
  <si>
    <t>AB********M Y****IZ</t>
  </si>
  <si>
    <t>MU******R E**OL</t>
  </si>
  <si>
    <t>TU***N A*****LU</t>
  </si>
  <si>
    <t>LA**E T****AY</t>
  </si>
  <si>
    <t>BA******N Ç****EL</t>
  </si>
  <si>
    <t>İD***S Ç*******LU</t>
  </si>
  <si>
    <t>DÜ****R G****Cİ</t>
  </si>
  <si>
    <t>HA***L E***EK</t>
  </si>
  <si>
    <t>ZE**İ K****IĞ</t>
  </si>
  <si>
    <t>AB********R E*****İL</t>
  </si>
  <si>
    <t>OR***N D****UN</t>
  </si>
  <si>
    <t>ME****M G****Cİ</t>
  </si>
  <si>
    <t>İB*****M M**********LU</t>
  </si>
  <si>
    <t>MU***T Ç***İK</t>
  </si>
  <si>
    <t>MU***İ S***Gİ</t>
  </si>
  <si>
    <t>HA***N B***GE</t>
  </si>
  <si>
    <t>ME****T M*****N</t>
  </si>
  <si>
    <t>TU***N T****AR</t>
  </si>
  <si>
    <t>EM**E K******ĞA</t>
  </si>
  <si>
    <t>BA***İ K********AN</t>
  </si>
  <si>
    <t>AL*İ H*****CI</t>
  </si>
  <si>
    <t>NE****T B****İN</t>
  </si>
  <si>
    <t>YA***P A***UL</t>
  </si>
  <si>
    <t>VE***A Ş***AY</t>
  </si>
  <si>
    <t>Mİ***A Y****IZ</t>
  </si>
  <si>
    <t>NE*****N A**AL</t>
  </si>
  <si>
    <t>İS****L A**CI</t>
  </si>
  <si>
    <t>OR***N K****AN</t>
  </si>
  <si>
    <t>FE******R Ç***AN</t>
  </si>
  <si>
    <t>AD***N S****İN</t>
  </si>
  <si>
    <t>İB*****M E*****EK</t>
  </si>
  <si>
    <t>AB*******İ E***AL</t>
  </si>
  <si>
    <t>BE****T Ç************IZ</t>
  </si>
  <si>
    <t>RI****N S****İN</t>
  </si>
  <si>
    <t>GÖ****N E*FE</t>
  </si>
  <si>
    <t>NU*****R Ö***AŞ</t>
  </si>
  <si>
    <t>ME****T K***U</t>
  </si>
  <si>
    <t>AY***N Y***AR</t>
  </si>
  <si>
    <t>HA***P D***AN</t>
  </si>
  <si>
    <t>NE*******N B***AT</t>
  </si>
  <si>
    <t>TA***R K***AL</t>
  </si>
  <si>
    <t>RE***K Ç*******YA</t>
  </si>
  <si>
    <t>FA*******N A*****ÖZ</t>
  </si>
  <si>
    <t>İS****L A***IN</t>
  </si>
  <si>
    <t>YU***F T****İS</t>
  </si>
  <si>
    <t>AD***N İ**AN</t>
  </si>
  <si>
    <t>AD***N P***AT</t>
  </si>
  <si>
    <t>ÖM**R Y*****K</t>
  </si>
  <si>
    <t>HA***N Ş****EK</t>
  </si>
  <si>
    <t>VE***T K*AR</t>
  </si>
  <si>
    <t>ZE***A S***AY</t>
  </si>
  <si>
    <t>HÜ*****N T****AK</t>
  </si>
  <si>
    <t>OR***N K****AŞ</t>
  </si>
  <si>
    <t>SI****A C****AN</t>
  </si>
  <si>
    <t>AD****T A***ÜN</t>
  </si>
  <si>
    <t>NE****R G***ÇE</t>
  </si>
  <si>
    <t>AY***N K*AN</t>
  </si>
  <si>
    <t>KA*****E Ç***İN</t>
  </si>
  <si>
    <t>NE***M N***UT</t>
  </si>
  <si>
    <t>HA***L S****EK</t>
  </si>
  <si>
    <t>AD***N A******AÇ</t>
  </si>
  <si>
    <t>CE*****L A**ET</t>
  </si>
  <si>
    <t>ME****T Z********LU</t>
  </si>
  <si>
    <t>FE***İ B*****ĞA</t>
  </si>
  <si>
    <t>KA***M K**YA</t>
  </si>
  <si>
    <t>ÖM**R Y******AR</t>
  </si>
  <si>
    <t>HA****E C*******IK</t>
  </si>
  <si>
    <t>EM******H K***IÇ</t>
  </si>
  <si>
    <t>İS***T B******LÜ</t>
  </si>
  <si>
    <t>MA****M D*****Cİ</t>
  </si>
  <si>
    <t>ŞA***N T**KA</t>
  </si>
  <si>
    <t>MA****M AAL</t>
  </si>
  <si>
    <t>AY***N A**AN</t>
  </si>
  <si>
    <t>HA***L E***EZ</t>
  </si>
  <si>
    <t>AH***T A**ET</t>
  </si>
  <si>
    <t>RE***T K***IÇ</t>
  </si>
  <si>
    <t>AB******H Ç****AK</t>
  </si>
  <si>
    <t>MU******D A**İZ</t>
  </si>
  <si>
    <t>ŞE****S Ş****N</t>
  </si>
  <si>
    <t>AH***T D*******AN</t>
  </si>
  <si>
    <t>BA****M D*******AN</t>
  </si>
  <si>
    <t>CU**A D*******AN</t>
  </si>
  <si>
    <t>ME****T D*******AN</t>
  </si>
  <si>
    <t>AY***N D*******AN</t>
  </si>
  <si>
    <t>HA****E Y********AN</t>
  </si>
  <si>
    <t>RA*****N S****Cİ</t>
  </si>
  <si>
    <t>HA***A A**CI</t>
  </si>
  <si>
    <t>SE****T K****Cİ</t>
  </si>
  <si>
    <t>İS****L K*******UN</t>
  </si>
  <si>
    <t>İS****L G***ER</t>
  </si>
  <si>
    <t>TU***N B******AN</t>
  </si>
  <si>
    <t>EY***P H**********U</t>
  </si>
  <si>
    <t>MU******R K***UN</t>
  </si>
  <si>
    <t>AH***T Ç***AK</t>
  </si>
  <si>
    <t>RA*****N G***EY</t>
  </si>
  <si>
    <t>OS***N Y******AĞ</t>
  </si>
  <si>
    <t>İL***S A***AN</t>
  </si>
  <si>
    <t>NE*******N Ş*****EŞ</t>
  </si>
  <si>
    <t>ÖZ***N B******AŞ</t>
  </si>
  <si>
    <t>SA***N G**NÇ</t>
  </si>
  <si>
    <t>FA***H B****AŞ</t>
  </si>
  <si>
    <t>SE****N Ö****RK</t>
  </si>
  <si>
    <t>MU******D Ç****K</t>
  </si>
  <si>
    <t>MA***R A**EL</t>
  </si>
  <si>
    <t>ME****T Ç****EL</t>
  </si>
  <si>
    <t>AH***T S***ER</t>
  </si>
  <si>
    <t>NU******N B******AĞ</t>
  </si>
  <si>
    <t>ZE****L A***AR</t>
  </si>
  <si>
    <t>ZÜ******R A*******LI</t>
  </si>
  <si>
    <t>ÖM**R T****I</t>
  </si>
  <si>
    <t>MU***T U**LU</t>
  </si>
  <si>
    <t>SA***H A*****İZ</t>
  </si>
  <si>
    <t>AB****N A**AL</t>
  </si>
  <si>
    <t>SE****L Ç****AK</t>
  </si>
  <si>
    <t>İB*****M A***AN</t>
  </si>
  <si>
    <t>NA****E A*******LI</t>
  </si>
  <si>
    <t>FU**T S*****ÇI</t>
  </si>
  <si>
    <t>FI***T U***AN</t>
  </si>
  <si>
    <t>FA***A T***AN</t>
  </si>
  <si>
    <t>HA****E B****Cİ</t>
  </si>
  <si>
    <t>SE***A E**EM</t>
  </si>
  <si>
    <t>SE*****T B****AN</t>
  </si>
  <si>
    <t>MA****M T**NÇ</t>
  </si>
  <si>
    <t>TU***E M***LU</t>
  </si>
  <si>
    <t>Hİ***L E****AŞ</t>
  </si>
  <si>
    <t>RO***A Y*****Z</t>
  </si>
  <si>
    <t>YÜ****L K**ÇU</t>
  </si>
  <si>
    <t>EY**P K*AN</t>
  </si>
  <si>
    <t>VE***İ Ş***OL</t>
  </si>
  <si>
    <t>İB*****M B****A</t>
  </si>
  <si>
    <t>AH***T Y******IM</t>
  </si>
  <si>
    <t>EY**T A***AS</t>
  </si>
  <si>
    <t>UĞ**R M******LU</t>
  </si>
  <si>
    <t>HÜ***Ü D***İR</t>
  </si>
  <si>
    <t>RE*****E P**LA</t>
  </si>
  <si>
    <t>ŞA****E G*ÜR</t>
  </si>
  <si>
    <t>RA*****N G****OZ</t>
  </si>
  <si>
    <t>AH***T E**İN</t>
  </si>
  <si>
    <t>MA****N E***EM</t>
  </si>
  <si>
    <t>VE***İ D***İZ</t>
  </si>
  <si>
    <t>ŞE****S A***ÜN</t>
  </si>
  <si>
    <t>MU***T C****İZ</t>
  </si>
  <si>
    <t>RA*****N O**AK</t>
  </si>
  <si>
    <t>AB********R F***AT</t>
  </si>
  <si>
    <t>ME****T D***A</t>
  </si>
  <si>
    <t>EŞ***F C****AN</t>
  </si>
  <si>
    <t>Hİ*****R D********AN</t>
  </si>
  <si>
    <t>SE*****Y Ü**ER</t>
  </si>
  <si>
    <t>ER***L G******İN</t>
  </si>
  <si>
    <t>YA***R K*****AN</t>
  </si>
  <si>
    <t>GÜ*****E A******AK</t>
  </si>
  <si>
    <t>TU****Y A**AR</t>
  </si>
  <si>
    <t>ZÜ***İ K**YA</t>
  </si>
  <si>
    <t>FE****T A**IN</t>
  </si>
  <si>
    <t>SA***Ş B****AM</t>
  </si>
  <si>
    <t>EL**F E******Z</t>
  </si>
  <si>
    <t>NE***A M***************************İ</t>
  </si>
  <si>
    <t>BE***T G***EZ</t>
  </si>
  <si>
    <t>GA***E S***R</t>
  </si>
  <si>
    <t>SÜ******N C****EY</t>
  </si>
  <si>
    <t>EN***R EER</t>
  </si>
  <si>
    <t>AH***T G****LP</t>
  </si>
  <si>
    <t>HA***A Y*******AN</t>
  </si>
  <si>
    <t>ZO***N A*****UR</t>
  </si>
  <si>
    <t>ME****T Y*****Ş</t>
  </si>
  <si>
    <t>EY***P Y********IÇ</t>
  </si>
  <si>
    <t>SU****N D******AK</t>
  </si>
  <si>
    <t>YU***S K*****N</t>
  </si>
  <si>
    <t>FE***T Ç***AR</t>
  </si>
  <si>
    <t>BE****N Y******IM</t>
  </si>
  <si>
    <t>BU****N M*****Lİ</t>
  </si>
  <si>
    <t>FA****E Ö**ER</t>
  </si>
  <si>
    <t>EŞ***F Y****IN</t>
  </si>
  <si>
    <t>AY***N K****AN</t>
  </si>
  <si>
    <t>EM**L E***EN</t>
  </si>
  <si>
    <t>ME****E Y***AN</t>
  </si>
  <si>
    <t>AB******H Y***AR</t>
  </si>
  <si>
    <t>Sİ*****R B****AM</t>
  </si>
  <si>
    <t>ŞE****S K***AN</t>
  </si>
  <si>
    <t>ŞA***N Ç***EN</t>
  </si>
  <si>
    <t>YA*****N B*******İN</t>
  </si>
  <si>
    <t>ME****T E*****AN</t>
  </si>
  <si>
    <t>BE*******H G***EL</t>
  </si>
  <si>
    <t>RA*****N K*OÇ</t>
  </si>
  <si>
    <t>UM**T Ç***İK</t>
  </si>
  <si>
    <t>MU******D K****Ç</t>
  </si>
  <si>
    <t>YU***F K***IÇ</t>
  </si>
  <si>
    <t>RU***İ D***UK</t>
  </si>
  <si>
    <t>AY***N B***IR</t>
  </si>
  <si>
    <t>RU****E A***UL</t>
  </si>
  <si>
    <t>Nİ****N U**AK</t>
  </si>
  <si>
    <t>ZA****E Y*****AŞ</t>
  </si>
  <si>
    <t>FE***İ Y********EN</t>
  </si>
  <si>
    <t>ES**A A***I</t>
  </si>
  <si>
    <t>NE***L B********İN</t>
  </si>
  <si>
    <t>Sİ***M B***UR</t>
  </si>
  <si>
    <t>SA***Ş B***AN</t>
  </si>
  <si>
    <t>AL*İ K**CA</t>
  </si>
  <si>
    <t>EL*A Y***AŞ</t>
  </si>
  <si>
    <t>ME***T Ç*******YA</t>
  </si>
  <si>
    <t>HA***M M****AN</t>
  </si>
  <si>
    <t>VE***T A*CU</t>
  </si>
  <si>
    <t>FI***T K****AZ</t>
  </si>
  <si>
    <t>MU******D K*****CU</t>
  </si>
  <si>
    <t>DO***N T***AN</t>
  </si>
  <si>
    <t>Mİ****N B*****RT</t>
  </si>
  <si>
    <t>EM**E A***AÇ</t>
  </si>
  <si>
    <t>AY***N Y******IM</t>
  </si>
  <si>
    <t>FA***A D*****EL</t>
  </si>
  <si>
    <t>UM**T E**EN</t>
  </si>
  <si>
    <t>VE***T E**EK</t>
  </si>
  <si>
    <t>NE*****T A******ÜZ</t>
  </si>
  <si>
    <t>ME****T Ç********U</t>
  </si>
  <si>
    <t>ME****T O****Ç</t>
  </si>
  <si>
    <t>DE***T E*****EN</t>
  </si>
  <si>
    <t>RO***N A******AŞ</t>
  </si>
  <si>
    <t>BE*****N E***EL</t>
  </si>
  <si>
    <t>AZ**T G****ÜŞ</t>
  </si>
  <si>
    <t>HE***N D***İR</t>
  </si>
  <si>
    <t>Bİ***L Ç****AK</t>
  </si>
  <si>
    <t>EL**F D******İR</t>
  </si>
  <si>
    <t>NE****N D***EN</t>
  </si>
  <si>
    <t>ME****T Ö*****İK</t>
  </si>
  <si>
    <t>EM***H Ö***EN</t>
  </si>
  <si>
    <t>ME****T B***ER</t>
  </si>
  <si>
    <t>SE********N B***GÜ</t>
  </si>
  <si>
    <t>MU******R A***AN</t>
  </si>
  <si>
    <t>Dİ***K G****ER</t>
  </si>
  <si>
    <t>NA**İ G***EN</t>
  </si>
  <si>
    <t>HA***N Ş***ER</t>
  </si>
  <si>
    <t>ZÜ*****E G*ÜR</t>
  </si>
  <si>
    <t>ME***T D***AN</t>
  </si>
  <si>
    <t>ES**T B****UZ</t>
  </si>
  <si>
    <t>TU***N K**YA</t>
  </si>
  <si>
    <t>İS****L A*****AŞ</t>
  </si>
  <si>
    <t>RE***P G***ER</t>
  </si>
  <si>
    <t>RE*****E A*****İR</t>
  </si>
  <si>
    <t>MA****T B*AL</t>
  </si>
  <si>
    <t>AB******H T***İZ</t>
  </si>
  <si>
    <t>NA****E E***AŞ</t>
  </si>
  <si>
    <t>NÜ*****A T*OZ</t>
  </si>
  <si>
    <t>HÜ*****N G****ER</t>
  </si>
  <si>
    <t>LE****N F******AN</t>
  </si>
  <si>
    <t>AL*İ S****IN</t>
  </si>
  <si>
    <t>EK***M S****AZ</t>
  </si>
  <si>
    <t>HA***N I**IK</t>
  </si>
  <si>
    <t>BA*****N S****UR</t>
  </si>
  <si>
    <t>YA***A F***AN</t>
  </si>
  <si>
    <t>YU***S Ö***AK</t>
  </si>
  <si>
    <t>ME****T A********İ</t>
  </si>
  <si>
    <t>NU******H T****EL</t>
  </si>
  <si>
    <t>ME****T K*OÇ</t>
  </si>
  <si>
    <t>EM**N B***ÜN</t>
  </si>
  <si>
    <t>NA***K Ö****RK</t>
  </si>
  <si>
    <t>MA****T P***AT</t>
  </si>
  <si>
    <t>ÇA***I K**RT</t>
  </si>
  <si>
    <t>AR***E B******İR</t>
  </si>
  <si>
    <t>MU******D B****UŞ</t>
  </si>
  <si>
    <t>ER**L İ**İĞ</t>
  </si>
  <si>
    <t>OS***N K*********AK</t>
  </si>
  <si>
    <t>AH***T D****R</t>
  </si>
  <si>
    <t>ŞE****S O***AÇ</t>
  </si>
  <si>
    <t>YU***S C*****Z</t>
  </si>
  <si>
    <t>ÇE***N Ş***AR</t>
  </si>
  <si>
    <t>YI****Z T*****YA</t>
  </si>
  <si>
    <t>MA****T Y******IM</t>
  </si>
  <si>
    <t>BE****T S****EK</t>
  </si>
  <si>
    <t>MÜ****M Ö***EL</t>
  </si>
  <si>
    <t>ME****T B****T</t>
  </si>
  <si>
    <t>YU***S A****ÖZ</t>
  </si>
  <si>
    <t>FE****T G*ÜL</t>
  </si>
  <si>
    <t>RI****N B******Lİ</t>
  </si>
  <si>
    <t>RI****N T***UN</t>
  </si>
  <si>
    <t>AD**M E****Cİ</t>
  </si>
  <si>
    <t>FA***K B***UT</t>
  </si>
  <si>
    <t>HA***L Ö****YA</t>
  </si>
  <si>
    <t>MU******D H******N</t>
  </si>
  <si>
    <t>HA****E A****RT</t>
  </si>
  <si>
    <t>HE***Z E**Çİ</t>
  </si>
  <si>
    <t>Şİ***N C******İR</t>
  </si>
  <si>
    <t>AL*İ C*****EK</t>
  </si>
  <si>
    <t>ME****T K*******AN</t>
  </si>
  <si>
    <t>DE***L K*****AŞ</t>
  </si>
  <si>
    <t>ŞE***F K**YA</t>
  </si>
  <si>
    <t>AJ**A Y***AR</t>
  </si>
  <si>
    <t>ŞE********N S***İN</t>
  </si>
  <si>
    <t>Fİ***N A**AĞ</t>
  </si>
  <si>
    <t>İS***M E**Kİ</t>
  </si>
  <si>
    <t>NE***T Ö*****İR</t>
  </si>
  <si>
    <t>Nİ***T E***EK</t>
  </si>
  <si>
    <t>SI****K T****AK</t>
  </si>
  <si>
    <t>FA***A E***R</t>
  </si>
  <si>
    <t>AY***L Ö**EN</t>
  </si>
  <si>
    <t>EM******H Y****AZ</t>
  </si>
  <si>
    <t>ER***N G****ÜŞ</t>
  </si>
  <si>
    <t>HA***I K**YA</t>
  </si>
  <si>
    <t>İS*A Ö**AL</t>
  </si>
  <si>
    <t>ME***A C**ŞA</t>
  </si>
  <si>
    <t>ME****E Y***İN</t>
  </si>
  <si>
    <t>MU******R K****NÇ</t>
  </si>
  <si>
    <t>ZE****P T*AŞ</t>
  </si>
  <si>
    <t>YA***R K**RT</t>
  </si>
  <si>
    <t>BU***U B*AY</t>
  </si>
  <si>
    <t>ME***K Ö*****IN</t>
  </si>
  <si>
    <t>BÜ****T B******İM</t>
  </si>
  <si>
    <t>EM***E S******EK</t>
  </si>
  <si>
    <t>LO****N B****AN</t>
  </si>
  <si>
    <t>SE****E K****İK</t>
  </si>
  <si>
    <t>TA*******N B***GE</t>
  </si>
  <si>
    <t>RA*****N A****İL</t>
  </si>
  <si>
    <t>ZÜ*****R Y****UR</t>
  </si>
  <si>
    <t>AH***T B****AN</t>
  </si>
  <si>
    <t>ZE**********N A*****İR</t>
  </si>
  <si>
    <t>ÜM**T F***AN</t>
  </si>
  <si>
    <t>SÜ******N A****CI</t>
  </si>
  <si>
    <t>ZE****P K*UŞ</t>
  </si>
  <si>
    <t>KA***İ Ö*****İR</t>
  </si>
  <si>
    <t>GÖ****N M*****ÖZ</t>
  </si>
  <si>
    <t>ME****T A**AZ</t>
  </si>
  <si>
    <t>İH***N G****LP</t>
  </si>
  <si>
    <t>ŞE***M E****VA</t>
  </si>
  <si>
    <t>HA****E D***İR</t>
  </si>
  <si>
    <t>HA***N A**AR</t>
  </si>
  <si>
    <t>KA***İ D***ER</t>
  </si>
  <si>
    <t>AH***T A**SU</t>
  </si>
  <si>
    <t>GÖ****N K******İR</t>
  </si>
  <si>
    <t>SE****T Ç***İK</t>
  </si>
  <si>
    <t>AL*İ E***R</t>
  </si>
  <si>
    <t>ER***L Y********AŞ</t>
  </si>
  <si>
    <t>FE****T S***UR</t>
  </si>
  <si>
    <t>NU****N A******LP</t>
  </si>
  <si>
    <t>SE****N K****AK</t>
  </si>
  <si>
    <t>RE***P OOK</t>
  </si>
  <si>
    <t>RE***P T***UŞ</t>
  </si>
  <si>
    <t>RA*****N D*AĞ</t>
  </si>
  <si>
    <t>FU****N S*****Lİ</t>
  </si>
  <si>
    <t>FE*******H B***Gİ</t>
  </si>
  <si>
    <t>MU******D E******N</t>
  </si>
  <si>
    <t>KE***N G****Rİ</t>
  </si>
  <si>
    <t>NU****T A***OY</t>
  </si>
  <si>
    <t>RE***K AAY</t>
  </si>
  <si>
    <t>HA****E D****AR</t>
  </si>
  <si>
    <t>CE****Z G***EL</t>
  </si>
  <si>
    <t>ŞA***N O**UÇ</t>
  </si>
  <si>
    <t>AB********S E*****AN</t>
  </si>
  <si>
    <t>Bİ***L D***İR</t>
  </si>
  <si>
    <t>MU**A B****AK</t>
  </si>
  <si>
    <t>RA***A Ö**ER</t>
  </si>
  <si>
    <t>HA*****E K*****EY</t>
  </si>
  <si>
    <t>EK***M K***ÇI</t>
  </si>
  <si>
    <t>OL***Y U*****AZ</t>
  </si>
  <si>
    <t>GÜ*****R Y****IÇ</t>
  </si>
  <si>
    <t>NE*******N A******NÇ</t>
  </si>
  <si>
    <t>Bİ****L A********IZ</t>
  </si>
  <si>
    <t>CÜ****T T****AN</t>
  </si>
  <si>
    <t>SE****N C******AT</t>
  </si>
  <si>
    <t>SÜ******N S****ŞI</t>
  </si>
  <si>
    <t>MA***R Ö*****İK</t>
  </si>
  <si>
    <t>ME****T Ö**AL</t>
  </si>
  <si>
    <t>DO***N Y****IZ</t>
  </si>
  <si>
    <t>AH***T C********UR</t>
  </si>
  <si>
    <t>UĞ**R S******İ</t>
  </si>
  <si>
    <t>SA***M C*********U</t>
  </si>
  <si>
    <t>GÜ****N K***ĞI</t>
  </si>
  <si>
    <t>DU***U A*****UT</t>
  </si>
  <si>
    <t>NU*****A K**RT</t>
  </si>
  <si>
    <t>RI****N E**İN</t>
  </si>
  <si>
    <t>ME****T S***İM</t>
  </si>
  <si>
    <t>HA***N A***IŞ</t>
  </si>
  <si>
    <t>GÜ****M K*****OÇ</t>
  </si>
  <si>
    <t>AB********D D******AŞ</t>
  </si>
  <si>
    <t>ŞA***N İ**İŞ</t>
  </si>
  <si>
    <t>MA****M T***UK</t>
  </si>
  <si>
    <t>MU*******N T****AN</t>
  </si>
  <si>
    <t>RI****N A****UN</t>
  </si>
  <si>
    <t>EN***R D***ER</t>
  </si>
  <si>
    <t>UM**T Y******İN</t>
  </si>
  <si>
    <t>AY***N I**IK</t>
  </si>
  <si>
    <t>EM**E U****LU</t>
  </si>
  <si>
    <t>DE****N A**AT</t>
  </si>
  <si>
    <t>SE***T B***TA</t>
  </si>
  <si>
    <t>DA***T Y****AŞ</t>
  </si>
  <si>
    <t>AD****T A***AŞ</t>
  </si>
  <si>
    <t>SE****N Ç***İK</t>
  </si>
  <si>
    <t>OS***N E*********Nİ</t>
  </si>
  <si>
    <t>ÖM**R S*****AN</t>
  </si>
  <si>
    <t>Cİ***T K***IL</t>
  </si>
  <si>
    <t>MÜ*****T T*******LU</t>
  </si>
  <si>
    <t>Cİ***N B***CA</t>
  </si>
  <si>
    <t>RI****N Ş***AR</t>
  </si>
  <si>
    <t>MA****N E***EN</t>
  </si>
  <si>
    <t>SÜ*****A P*******U</t>
  </si>
  <si>
    <t>HA***N A*****AN</t>
  </si>
  <si>
    <t>AY***R K******Çİ</t>
  </si>
  <si>
    <t>SE********N B***CI</t>
  </si>
  <si>
    <t>KE***L P***UK</t>
  </si>
  <si>
    <t>BE***İ S***AN</t>
  </si>
  <si>
    <t>NA***L C*****AK</t>
  </si>
  <si>
    <t>BA***R D****Cİ</t>
  </si>
  <si>
    <t>ME****T Ö****EŞ</t>
  </si>
  <si>
    <t>RE***İ D***EK</t>
  </si>
  <si>
    <t>İS*A Ç*****ER</t>
  </si>
  <si>
    <t>MU******N İ**EN</t>
  </si>
  <si>
    <t>BU****N A****NO</t>
  </si>
  <si>
    <t>EJ***R S**RI</t>
  </si>
  <si>
    <t>İH***N T**RK</t>
  </si>
  <si>
    <t>HA***İ B******EZ</t>
  </si>
  <si>
    <t>RA*****N Ö***LP</t>
  </si>
  <si>
    <t>MA****M S***İN</t>
  </si>
  <si>
    <t>ME****T C*AN</t>
  </si>
  <si>
    <t>ER***L A******AN</t>
  </si>
  <si>
    <t>KU*****Y A***IN</t>
  </si>
  <si>
    <t>NA***E T****AŞ</t>
  </si>
  <si>
    <t>FA***A Y*******AĞ</t>
  </si>
  <si>
    <t>SE****A S***İM</t>
  </si>
  <si>
    <t>ME****T K********E</t>
  </si>
  <si>
    <t>İB*****M A**AR</t>
  </si>
  <si>
    <t>FA***H T***EN</t>
  </si>
  <si>
    <t>ŞE********N A***ON</t>
  </si>
  <si>
    <t>ME****T B******N</t>
  </si>
  <si>
    <t>ME**T A***TA</t>
  </si>
  <si>
    <t>DO***N Ö*****İR</t>
  </si>
  <si>
    <t>EJ***R B****İN</t>
  </si>
  <si>
    <t>ZA***E M****EŞ</t>
  </si>
  <si>
    <t>AZ**Z Ş*EN</t>
  </si>
  <si>
    <t>AH***T B**ĞA</t>
  </si>
  <si>
    <t>DO***N K*******İŞ</t>
  </si>
  <si>
    <t>GÜ****R O**AL</t>
  </si>
  <si>
    <t>BÜ****T K****AL</t>
  </si>
  <si>
    <t>AB********M A***AÇ</t>
  </si>
  <si>
    <t>FE****T A****AK</t>
  </si>
  <si>
    <t>FA***A B******AN</t>
  </si>
  <si>
    <t>ZE****P B***CA</t>
  </si>
  <si>
    <t>FA***A S****AN</t>
  </si>
  <si>
    <t>SE****N U**AL</t>
  </si>
  <si>
    <t>AH***T Y****R</t>
  </si>
  <si>
    <t>ŞE*****S Ö**AL</t>
  </si>
  <si>
    <t>TU****T K******YI</t>
  </si>
  <si>
    <t>ME****T B*****RT</t>
  </si>
  <si>
    <t>Sİ***E A***AN</t>
  </si>
  <si>
    <t>BE*****N D***İR</t>
  </si>
  <si>
    <t>Fİ***N D*AĞ</t>
  </si>
  <si>
    <t>KA***R B****IN</t>
  </si>
  <si>
    <t>ZE****P B*****RT</t>
  </si>
  <si>
    <t>NU****T Y****İN</t>
  </si>
  <si>
    <t>SE*****E D***RU</t>
  </si>
  <si>
    <t>FE***T U***CU</t>
  </si>
  <si>
    <t>Sİ***L A******AĞ</t>
  </si>
  <si>
    <t>MU******D Ö*****L</t>
  </si>
  <si>
    <t>KA***İ Ö***ÖK</t>
  </si>
  <si>
    <t>BA***R D****UŞ</t>
  </si>
  <si>
    <t>RE*****E B***IŞ</t>
  </si>
  <si>
    <t>EM******H B***AK</t>
  </si>
  <si>
    <t>ME****T D***İZ</t>
  </si>
  <si>
    <t>VA***N K**YA</t>
  </si>
  <si>
    <t>TU*****N A****EY</t>
  </si>
  <si>
    <t>ME******T D***İR</t>
  </si>
  <si>
    <t>MA****T K**SE</t>
  </si>
  <si>
    <t>SU****N E*****AN</t>
  </si>
  <si>
    <t>HA****E E**EL</t>
  </si>
  <si>
    <t>FE***T D****EZ</t>
  </si>
  <si>
    <t>ME****E K***AY</t>
  </si>
  <si>
    <t>MA******H D*******PU</t>
  </si>
  <si>
    <t>SE***D A****N</t>
  </si>
  <si>
    <t>SA****E G****EK</t>
  </si>
  <si>
    <t>SA****A S***İM</t>
  </si>
  <si>
    <t>YA*****N G******AŞ</t>
  </si>
  <si>
    <t>MA****T K******AN</t>
  </si>
  <si>
    <t>ME***N İ**ER</t>
  </si>
  <si>
    <t>SE******N Ç***İN</t>
  </si>
  <si>
    <t>MU******R B****İN</t>
  </si>
  <si>
    <t>ME**T B*****AN</t>
  </si>
  <si>
    <t>MU*****A S***IK</t>
  </si>
  <si>
    <t>BU***K E**EN</t>
  </si>
  <si>
    <t>ŞA***N A***AD</t>
  </si>
  <si>
    <t>HO****E M*****ŞE</t>
  </si>
  <si>
    <t>EM***H Ö****RK</t>
  </si>
  <si>
    <t>TA***R K***IÇ</t>
  </si>
  <si>
    <t>EM**E K**YA</t>
  </si>
  <si>
    <t>ŞE***L M***AR</t>
  </si>
  <si>
    <t>EN***N E**ER</t>
  </si>
  <si>
    <t>LA***H G***EL</t>
  </si>
  <si>
    <t>HA***N K***A</t>
  </si>
  <si>
    <t>YU***S K*******Çİ</t>
  </si>
  <si>
    <t>CN*Y A*****************************************************İ</t>
  </si>
  <si>
    <t>ER*****N Ç****Bİ</t>
  </si>
  <si>
    <t>SU**T A***AL</t>
  </si>
  <si>
    <t>SE****T B****ÖL</t>
  </si>
  <si>
    <t>ZÜ*****R A****CI</t>
  </si>
  <si>
    <t>ER***N Ş***İN</t>
  </si>
  <si>
    <t>EM**E A***AN</t>
  </si>
  <si>
    <t>HA***N İ***AN</t>
  </si>
  <si>
    <t>Hİ****T F***Lİ</t>
  </si>
  <si>
    <t>AB******H Ş***AR</t>
  </si>
  <si>
    <t>SÜ******N S***IN</t>
  </si>
  <si>
    <t>HÜ*****N Ö****RK</t>
  </si>
  <si>
    <t>MÜ*****T Y****AZ</t>
  </si>
  <si>
    <t>SA***R M****AK</t>
  </si>
  <si>
    <t>UM**T T***AY</t>
  </si>
  <si>
    <t>İS***K I**IK</t>
  </si>
  <si>
    <t>FA****A O**AK</t>
  </si>
  <si>
    <t>Bİ***L K**YA</t>
  </si>
  <si>
    <t>SE*******N Ö*****İR</t>
  </si>
  <si>
    <t>RE***T A**İN</t>
  </si>
  <si>
    <t>AL***Y B*****AN</t>
  </si>
  <si>
    <t>CE****Z Ş***İR</t>
  </si>
  <si>
    <t>SE****N M***AY</t>
  </si>
  <si>
    <t>ŞÜ***Ü S**RT</t>
  </si>
  <si>
    <t>YU***S K******İR</t>
  </si>
  <si>
    <t>RE***P K*****AZ</t>
  </si>
  <si>
    <t>SU**T A*TA</t>
  </si>
  <si>
    <t>ZÜ*****E T****Lİ</t>
  </si>
  <si>
    <t>FE***T A*******LU</t>
  </si>
  <si>
    <t>TA***U U**AN</t>
  </si>
  <si>
    <t>AB********M D***AN</t>
  </si>
  <si>
    <t>MU******D D*****K</t>
  </si>
  <si>
    <t>VA***T A***AR</t>
  </si>
  <si>
    <t>YA*****N Ç*AP</t>
  </si>
  <si>
    <t>ME****T G*****Z</t>
  </si>
  <si>
    <t>MU***T T*****EN</t>
  </si>
  <si>
    <t>ME****T S*****L</t>
  </si>
  <si>
    <t>Sİ***R A***AN</t>
  </si>
  <si>
    <t>SE****P A****RT</t>
  </si>
  <si>
    <t>ME***E Y****L</t>
  </si>
  <si>
    <t>EM**E D***AN</t>
  </si>
  <si>
    <t>ME****T T*******LU</t>
  </si>
  <si>
    <t>FA**K Y****AZ</t>
  </si>
  <si>
    <t>MA****M P***CE</t>
  </si>
  <si>
    <t>MU*****A E*****AN</t>
  </si>
  <si>
    <t>AH***D S**RE</t>
  </si>
  <si>
    <t>LE***A A****ÖZ</t>
  </si>
  <si>
    <t>MU******D G****ÖR</t>
  </si>
  <si>
    <t>SE****T Ç***AN</t>
  </si>
  <si>
    <t>DE****N A******IZ</t>
  </si>
  <si>
    <t>MU*****A A***UN</t>
  </si>
  <si>
    <t>Cİ***N B*******AN</t>
  </si>
  <si>
    <t>ME****T Y*****RK</t>
  </si>
  <si>
    <t>ZÜ****F T***EK</t>
  </si>
  <si>
    <t>YU***F E****Ş</t>
  </si>
  <si>
    <t>AB*******İ B***AK</t>
  </si>
  <si>
    <t>VE****L K*****AN</t>
  </si>
  <si>
    <t>AY**E N****İZ</t>
  </si>
  <si>
    <t>CE***İ G***EŞ</t>
  </si>
  <si>
    <t>ME**İ E**İN</t>
  </si>
  <si>
    <t>EŞ***F Ç***AK</t>
  </si>
  <si>
    <t>AB*******Z K***IL</t>
  </si>
  <si>
    <t>FE****T K****AY</t>
  </si>
  <si>
    <t>HÜ*****N K***EŞ</t>
  </si>
  <si>
    <t>AH***T A****AN</t>
  </si>
  <si>
    <t>HÜ***A Y***AN</t>
  </si>
  <si>
    <t>FA***A Ç******AN</t>
  </si>
  <si>
    <t>AH***T Ş*****K</t>
  </si>
  <si>
    <t>ME***N Y***IK</t>
  </si>
  <si>
    <t>Nİ***T T***İN</t>
  </si>
  <si>
    <t>BA***Ş Ç***AN</t>
  </si>
  <si>
    <t>TE****K K***LU</t>
  </si>
  <si>
    <t>BÜ****T B***EN</t>
  </si>
  <si>
    <t>ME****T Y***AR</t>
  </si>
  <si>
    <t>EM***H İ**İZ</t>
  </si>
  <si>
    <t>RA*****N A**İK</t>
  </si>
  <si>
    <t>ME****T G***EŞ</t>
  </si>
  <si>
    <t>ŞE****A K******AN</t>
  </si>
  <si>
    <t>AT****A O***K</t>
  </si>
  <si>
    <t>ŞA**İ A***IŞ</t>
  </si>
  <si>
    <t>NU******N Ş*EN</t>
  </si>
  <si>
    <t>CE****N K**YA</t>
  </si>
  <si>
    <t>TÜ***Y K*********LU</t>
  </si>
  <si>
    <t>Sİ********N A***AN</t>
  </si>
  <si>
    <t>FA***H İ**Gİ</t>
  </si>
  <si>
    <t>RA****E E***İN</t>
  </si>
  <si>
    <t>YU***F A*****İZ</t>
  </si>
  <si>
    <t>ZA***R A***AN</t>
  </si>
  <si>
    <t>FI***T M***LU</t>
  </si>
  <si>
    <t>HÜ*****N Ö***EN</t>
  </si>
  <si>
    <t>BÜ******N A****AĞ</t>
  </si>
  <si>
    <t>SÜ******A F***AT</t>
  </si>
  <si>
    <t>BA***Ş Z***AN</t>
  </si>
  <si>
    <t>ŞE***Y S***ER</t>
  </si>
  <si>
    <t>MA****T Y***İT</t>
  </si>
  <si>
    <t>RE***P S****AN</t>
  </si>
  <si>
    <t>İS****L R***A</t>
  </si>
  <si>
    <t>TA**A P****AZ</t>
  </si>
  <si>
    <t>Dİ***K K***LU</t>
  </si>
  <si>
    <t>MU******D A**İ</t>
  </si>
  <si>
    <t>HA**I B********U</t>
  </si>
  <si>
    <t>ME****T I***K</t>
  </si>
  <si>
    <t>ME***N Ç****Bİ</t>
  </si>
  <si>
    <t>CA***R A*****AN</t>
  </si>
  <si>
    <t>HA***T Ö**OY</t>
  </si>
  <si>
    <t>Hİ*****T K******AN</t>
  </si>
  <si>
    <t>HÜ*****N B***AN</t>
  </si>
  <si>
    <t>CU**A B***AN</t>
  </si>
  <si>
    <t>SA****E Ş**ŞE</t>
  </si>
  <si>
    <t>EM***E B****AM</t>
  </si>
  <si>
    <t>NA****E F***AN</t>
  </si>
  <si>
    <t>VE***T D*OH</t>
  </si>
  <si>
    <t>RA*****N E***AT</t>
  </si>
  <si>
    <t>ME****T K********T</t>
  </si>
  <si>
    <t>ME****T D***Çİ</t>
  </si>
  <si>
    <t>SE****R F***AN</t>
  </si>
  <si>
    <t>GÜ****N ÖÖZ</t>
  </si>
  <si>
    <t>SE**A D****E</t>
  </si>
  <si>
    <t>GÜ******R D*****AL</t>
  </si>
  <si>
    <t>FA***A U****AY</t>
  </si>
  <si>
    <t>YU***S A*****İR</t>
  </si>
  <si>
    <t>Kİ***R K***LU</t>
  </si>
  <si>
    <t>BA***Ş B***ER</t>
  </si>
  <si>
    <t>AL*İ G*****L</t>
  </si>
  <si>
    <t>Dİ****H K******AN</t>
  </si>
  <si>
    <t>AL*İ Y****AZ</t>
  </si>
  <si>
    <t>HA***N A*****AK</t>
  </si>
  <si>
    <t>MU***T K********UT</t>
  </si>
  <si>
    <t>YA***R A****AN</t>
  </si>
  <si>
    <t>MU***T E***AY</t>
  </si>
  <si>
    <t>Bİ***L K****AL</t>
  </si>
  <si>
    <t>ER***N E*****UZ</t>
  </si>
  <si>
    <t>GÖ***L E****Cİ</t>
  </si>
  <si>
    <t>AY***T K***IÇ</t>
  </si>
  <si>
    <t>ES**A A****AN</t>
  </si>
  <si>
    <t>SE****T D***EK</t>
  </si>
  <si>
    <t>TÜ****N A******K</t>
  </si>
  <si>
    <t>FE***T C*AN</t>
  </si>
  <si>
    <t>GÜ******N A******AN</t>
  </si>
  <si>
    <t>TA***R A*****LU</t>
  </si>
  <si>
    <t>YÜ****L Ç******AN</t>
  </si>
  <si>
    <t>ŞA***N E**İN</t>
  </si>
  <si>
    <t>MA****M B***İR</t>
  </si>
  <si>
    <t>NE*****T V**********LU</t>
  </si>
  <si>
    <t>ER***L Ç******AN</t>
  </si>
  <si>
    <t>AH***T G*ÖK</t>
  </si>
  <si>
    <t>FA***H A**LI</t>
  </si>
  <si>
    <t>RE***İ O**UR</t>
  </si>
  <si>
    <t>SE***R Y****R</t>
  </si>
  <si>
    <t>AB******H K****AN</t>
  </si>
  <si>
    <t>SA****E K*****ÖZ</t>
  </si>
  <si>
    <t>BA******N C****AN</t>
  </si>
  <si>
    <t>ŞE******N H****AN</t>
  </si>
  <si>
    <t>Dİ*****N B****İN</t>
  </si>
  <si>
    <t>Dİ***N I**IK</t>
  </si>
  <si>
    <t>RA*****N K******İR</t>
  </si>
  <si>
    <t>ŞE******N A***AN</t>
  </si>
  <si>
    <t>DE***Z Y****AZ</t>
  </si>
  <si>
    <t>NE****T Z****İN</t>
  </si>
  <si>
    <t>FA***A Ç***İK</t>
  </si>
  <si>
    <t>ŞE***F G*****YA</t>
  </si>
  <si>
    <t>ÖM**R B***İM</t>
  </si>
  <si>
    <t>ÖM**R E**ER</t>
  </si>
  <si>
    <t>İS****L Ö*****İK</t>
  </si>
  <si>
    <t>BA***R A**AN</t>
  </si>
  <si>
    <t>RA*****N K****AZ</t>
  </si>
  <si>
    <t>HA****İ Ş***ER</t>
  </si>
  <si>
    <t>EM***H Ş***ER</t>
  </si>
  <si>
    <t>YI****Z Ş***ER</t>
  </si>
  <si>
    <t>EL**F T*****Ş</t>
  </si>
  <si>
    <t>AY**E İ***K</t>
  </si>
  <si>
    <t>RA*****N Ç****Bİ</t>
  </si>
  <si>
    <t>SE*******N Ç******UN</t>
  </si>
  <si>
    <t>İD***S Y****AZ</t>
  </si>
  <si>
    <t>ME****T Ç*******Ş</t>
  </si>
  <si>
    <t>SA***Ş K****AL</t>
  </si>
  <si>
    <t>KE***L K****AK</t>
  </si>
  <si>
    <t>GÜ***Y M**********LU</t>
  </si>
  <si>
    <t>ÖZ***M A***IN</t>
  </si>
  <si>
    <t>ME****T Y****İK</t>
  </si>
  <si>
    <t>MU****N Ç***İK</t>
  </si>
  <si>
    <t>YA***P Ç***AR</t>
  </si>
  <si>
    <t>AB******H B***AN</t>
  </si>
  <si>
    <t>ZO***N Y****IZ</t>
  </si>
  <si>
    <t>RA**A A********ED</t>
  </si>
  <si>
    <t>İH***N A****AN</t>
  </si>
  <si>
    <t>MU******M K***AK</t>
  </si>
  <si>
    <t>AB********T G***EŞ</t>
  </si>
  <si>
    <t>AB*********K M***İŞ</t>
  </si>
  <si>
    <t>ME****T G*****P</t>
  </si>
  <si>
    <t>FU****N A**EŞ</t>
  </si>
  <si>
    <t>SO****L A*****AR</t>
  </si>
  <si>
    <t>LA***F B***EN</t>
  </si>
  <si>
    <t>HA***P D*EM</t>
  </si>
  <si>
    <t>AY****E Ö*****İR</t>
  </si>
  <si>
    <t>RE***P Ö***ÜÇ</t>
  </si>
  <si>
    <t>HÜ***A G*ÜL</t>
  </si>
  <si>
    <t>RA*****N C*AN</t>
  </si>
  <si>
    <t>ME****T K*****N</t>
  </si>
  <si>
    <t>TO******N K*****AŞ</t>
  </si>
  <si>
    <t>ME****T A***IN</t>
  </si>
  <si>
    <t>ED**P B****İK</t>
  </si>
  <si>
    <t>Zİ*****N A***AL</t>
  </si>
  <si>
    <t>AR**U T****AK</t>
  </si>
  <si>
    <t>AY**E T****ER</t>
  </si>
  <si>
    <t>HA***L A****CI</t>
  </si>
  <si>
    <t>ÖM**R G******İN</t>
  </si>
  <si>
    <t>MA****T K**RT</t>
  </si>
  <si>
    <t>İB*****M B*****PE</t>
  </si>
  <si>
    <t>ME***E A***AN</t>
  </si>
  <si>
    <t>SE***T K***IL</t>
  </si>
  <si>
    <t>ME****T K******L</t>
  </si>
  <si>
    <t>HÜ*****N C***AK</t>
  </si>
  <si>
    <t>CE****Z Z****ÜR</t>
  </si>
  <si>
    <t>AB******H S***GI</t>
  </si>
  <si>
    <t>KA***M B***UT</t>
  </si>
  <si>
    <t>Bİ***L B***AN</t>
  </si>
  <si>
    <t>LO****N A****AN</t>
  </si>
  <si>
    <t>CE****N O**AY</t>
  </si>
  <si>
    <t>MU******T Z*****K</t>
  </si>
  <si>
    <t>ŞE******E A**IN</t>
  </si>
  <si>
    <t>AY***N E**EN</t>
  </si>
  <si>
    <t>ÜM**T G*ÜL</t>
  </si>
  <si>
    <t>YI****Z E***EY</t>
  </si>
  <si>
    <t>HA***N M***İŞ</t>
  </si>
  <si>
    <t>HA***N K****İN</t>
  </si>
  <si>
    <t>RE***P Ç***AK</t>
  </si>
  <si>
    <t>ME****T G**L</t>
  </si>
  <si>
    <t>ZE****E A**AŞ</t>
  </si>
  <si>
    <t>Bİ***L A*****İR</t>
  </si>
  <si>
    <t>SO****L A**ER</t>
  </si>
  <si>
    <t>ME*****E K****T</t>
  </si>
  <si>
    <t>ME****T Ç**PA</t>
  </si>
  <si>
    <t>ME****E S*****CI</t>
  </si>
  <si>
    <t>ZÜ***Ü Ç***AR</t>
  </si>
  <si>
    <t>Mİ**E E*****K</t>
  </si>
  <si>
    <t>ŞE*****S C*AN</t>
  </si>
  <si>
    <t>ME****T K***AŞ</t>
  </si>
  <si>
    <t>MU*****A T***AR</t>
  </si>
  <si>
    <t>RE***T Ç****Bİ</t>
  </si>
  <si>
    <t>Fİ*****E E****EN</t>
  </si>
  <si>
    <t>RO****N D***AN</t>
  </si>
  <si>
    <t>SA*****T S*********U</t>
  </si>
  <si>
    <t>TA****N A*****UT</t>
  </si>
  <si>
    <t>YU***F F***AN</t>
  </si>
  <si>
    <t>HA****E A***AN</t>
  </si>
  <si>
    <t>BE****N G***ER</t>
  </si>
  <si>
    <t>EY***P E***AN</t>
  </si>
  <si>
    <t>RE***P D***İR</t>
  </si>
  <si>
    <t>FA***A E***EM</t>
  </si>
  <si>
    <t>HÜ*****N A****CA</t>
  </si>
  <si>
    <t>TE****K A*****IN</t>
  </si>
  <si>
    <t>BE***R B***AN</t>
  </si>
  <si>
    <t>VE***İ Ç***EK</t>
  </si>
  <si>
    <t>DE****Ş K***AK</t>
  </si>
  <si>
    <t>EY***P A***IN</t>
  </si>
  <si>
    <t>NU****N Y******IM</t>
  </si>
  <si>
    <t>ŞA***N D****İZ</t>
  </si>
  <si>
    <t>ÖM**R Ö******Ş</t>
  </si>
  <si>
    <t>AB*******İ A***AN</t>
  </si>
  <si>
    <t>İB*****M G*ÖK</t>
  </si>
  <si>
    <t>KA*****İ K***AK</t>
  </si>
  <si>
    <t>HA*******H İ***AN</t>
  </si>
  <si>
    <t>MU***T C**MA</t>
  </si>
  <si>
    <t>AH***T U****LU</t>
  </si>
  <si>
    <t>MA****M E*****RK</t>
  </si>
  <si>
    <t>ŞE****S A***İL</t>
  </si>
  <si>
    <t>UĞ**R Ş***ER</t>
  </si>
  <si>
    <t>Bİ****L K***AT</t>
  </si>
  <si>
    <t>LE***A A****AN</t>
  </si>
  <si>
    <t>EB****N Y****IZ</t>
  </si>
  <si>
    <t>HA****E S******AN</t>
  </si>
  <si>
    <t>CE***L K****AZ</t>
  </si>
  <si>
    <t>SO****L E***AN</t>
  </si>
  <si>
    <t>ME****T T***K</t>
  </si>
  <si>
    <t>FI***T Ç***IN</t>
  </si>
  <si>
    <t>BA***R U**AL</t>
  </si>
  <si>
    <t>NU*****N Ş*****Cİ</t>
  </si>
  <si>
    <t>ÖM**R S***ER</t>
  </si>
  <si>
    <t>YA*****R U****AL</t>
  </si>
  <si>
    <t>EM**N B*****IR</t>
  </si>
  <si>
    <t>HA****E Y***A</t>
  </si>
  <si>
    <t>RE***L Ç***İN</t>
  </si>
  <si>
    <t>ME****T K********N</t>
  </si>
  <si>
    <t>KA***R Ç****Çİ</t>
  </si>
  <si>
    <t>KÜ***A G***DÜ</t>
  </si>
  <si>
    <t>UĞ*****N B****AN</t>
  </si>
  <si>
    <t>NA***N Ç***İN</t>
  </si>
  <si>
    <t>HA*******H G***ER</t>
  </si>
  <si>
    <t>MU*****A S***AŞ</t>
  </si>
  <si>
    <t>SE*******N D***AN</t>
  </si>
  <si>
    <t>VE****L B******CI</t>
  </si>
  <si>
    <t>ŞE*****S A***IN</t>
  </si>
  <si>
    <t>ZE**İ D***AN</t>
  </si>
  <si>
    <t>AB******H B*****LU</t>
  </si>
  <si>
    <t>BE******N A***OL</t>
  </si>
  <si>
    <t>HA***N K***AR</t>
  </si>
  <si>
    <t>ÖM**R Ç*******N</t>
  </si>
  <si>
    <t>HA***N Ç***AN</t>
  </si>
  <si>
    <t>PO***T A**AS</t>
  </si>
  <si>
    <t>İB*****M T****AY</t>
  </si>
  <si>
    <t>YÜ***L K**YA</t>
  </si>
  <si>
    <t>MU***T Ö****UL</t>
  </si>
  <si>
    <t>LÜ*****E E********AÇ</t>
  </si>
  <si>
    <t>YU***F Ç****Bİ</t>
  </si>
  <si>
    <t>ME****T F********İN</t>
  </si>
  <si>
    <t>ER****Ç Ş****EK</t>
  </si>
  <si>
    <t>ÖM*****N B****EZ</t>
  </si>
  <si>
    <t>EN**S O*******Zİ</t>
  </si>
  <si>
    <t>SA****A A*****DU</t>
  </si>
  <si>
    <t>AC*B Y****************************İ</t>
  </si>
  <si>
    <t>ME***N A******AZ</t>
  </si>
  <si>
    <t>RU**İ A***IN</t>
  </si>
  <si>
    <t>RO***N T*****T</t>
  </si>
  <si>
    <t>BE***A Ö****N</t>
  </si>
  <si>
    <t>SA***H C*AN</t>
  </si>
  <si>
    <t>ME****T G***ER</t>
  </si>
  <si>
    <t>ŞE***N B***AK</t>
  </si>
  <si>
    <t>EM***E Ş***İN</t>
  </si>
  <si>
    <t>YU***F Y*****N</t>
  </si>
  <si>
    <t>MU**A K*****AY</t>
  </si>
  <si>
    <t>ME****T S****K</t>
  </si>
  <si>
    <t>ER***N A**AZ</t>
  </si>
  <si>
    <t>ME**T K******RT</t>
  </si>
  <si>
    <t>SE***T K********LU</t>
  </si>
  <si>
    <t>ER***N D***İZ</t>
  </si>
  <si>
    <t>DE****M F***İZ</t>
  </si>
  <si>
    <t>VA***T A****AN</t>
  </si>
  <si>
    <t>MU*****A Ö***EN</t>
  </si>
  <si>
    <t>Nİ***T B***AN</t>
  </si>
  <si>
    <t>ME****T İ***N</t>
  </si>
  <si>
    <t>AS**S A*************İ</t>
  </si>
  <si>
    <t>MU**A E***AN</t>
  </si>
  <si>
    <t>KE***L E***EM</t>
  </si>
  <si>
    <t>ZE****P S****R</t>
  </si>
  <si>
    <t>AL*İ K****Ç</t>
  </si>
  <si>
    <t>AD**M C******UR</t>
  </si>
  <si>
    <t>ZA***R Ö***AN</t>
  </si>
  <si>
    <t>HA***L A***IN</t>
  </si>
  <si>
    <t>ER***N Y****EL</t>
  </si>
  <si>
    <t>BU*****T Ö***NÇ</t>
  </si>
  <si>
    <t>YU***F A**IK</t>
  </si>
  <si>
    <t>ER***N D***AN</t>
  </si>
  <si>
    <t>MU*****A N**Bİ</t>
  </si>
  <si>
    <t>AB********H M**ÇU</t>
  </si>
  <si>
    <t>HA***N O***AN</t>
  </si>
  <si>
    <t>ME****T E****L</t>
  </si>
  <si>
    <t>ME****E A***IN</t>
  </si>
  <si>
    <t>ŞA***N D***İR</t>
  </si>
  <si>
    <t>NA***M Ç****Bİ</t>
  </si>
  <si>
    <t>SE*********K B***Çİ</t>
  </si>
  <si>
    <t>İD***S K*****CI</t>
  </si>
  <si>
    <t>FA***Ç B***AK</t>
  </si>
  <si>
    <t>DO***N Ö***LP</t>
  </si>
  <si>
    <t>KA*****E T****Cİ</t>
  </si>
  <si>
    <t>Çİ***M G*****Lİ</t>
  </si>
  <si>
    <t>VE***S K****İN</t>
  </si>
  <si>
    <t>Dİ****H B****İÇ</t>
  </si>
  <si>
    <t>SU**A A***AN</t>
  </si>
  <si>
    <t>Cİ***N A****CI</t>
  </si>
  <si>
    <t>ŞA***N A*****AY</t>
  </si>
  <si>
    <t>AD**M T***UN</t>
  </si>
  <si>
    <t>ON**R Ç***UR</t>
  </si>
  <si>
    <t>DE***T A****OY</t>
  </si>
  <si>
    <t>YI****Z A********LU</t>
  </si>
  <si>
    <t>RA*****N D***AN</t>
  </si>
  <si>
    <t>EN***N A**EŞ</t>
  </si>
  <si>
    <t>ER***N A***UN</t>
  </si>
  <si>
    <t>NA**F K****AL</t>
  </si>
  <si>
    <t>SE****N D***ER</t>
  </si>
  <si>
    <t>KA***İ E**EN</t>
  </si>
  <si>
    <t>MU***B Ç***İK</t>
  </si>
  <si>
    <t>ME****T E****Z</t>
  </si>
  <si>
    <t>HA***N E***M</t>
  </si>
  <si>
    <t>İR***N H***EL</t>
  </si>
  <si>
    <t>SE***A A***AN</t>
  </si>
  <si>
    <t>RA*****N K*****AY</t>
  </si>
  <si>
    <t>TÜ****N P****LA</t>
  </si>
  <si>
    <t>FI***T P***AT</t>
  </si>
  <si>
    <t>EN***N S**RT</t>
  </si>
  <si>
    <t>HA****E A****ÜN</t>
  </si>
  <si>
    <t>UF**K B*****N</t>
  </si>
  <si>
    <t>RE*****E B******İR</t>
  </si>
  <si>
    <t>AH***T M****AK</t>
  </si>
  <si>
    <t>ZE**İ K**YA</t>
  </si>
  <si>
    <t>HA***P E**Çİ</t>
  </si>
  <si>
    <t>FA***A A***AR</t>
  </si>
  <si>
    <t>SE****L A*******U</t>
  </si>
  <si>
    <t>ZE***L A*****İN</t>
  </si>
  <si>
    <t>ME****T U**AN</t>
  </si>
  <si>
    <t>İS****L Ş*****AM</t>
  </si>
  <si>
    <t>AB********R T******UK</t>
  </si>
  <si>
    <t>AS****E D***ER</t>
  </si>
  <si>
    <t>UL**Ş T*******LU</t>
  </si>
  <si>
    <t>ME****T İ**EK</t>
  </si>
  <si>
    <t>HA***N S****IN</t>
  </si>
  <si>
    <t>GÜ******M D********Cİ</t>
  </si>
  <si>
    <t>AL*İ Ç***LI</t>
  </si>
  <si>
    <t>ZO***N T***LA</t>
  </si>
  <si>
    <t>SE******N G***EL</t>
  </si>
  <si>
    <t>SE******N G****ÜZ</t>
  </si>
  <si>
    <t>RE***P A*****İR</t>
  </si>
  <si>
    <t>SA**M Ç***İK</t>
  </si>
  <si>
    <t>ME***K D***Ç</t>
  </si>
  <si>
    <t>NU****L D****IN</t>
  </si>
  <si>
    <t>AL******N Ş*AM</t>
  </si>
  <si>
    <t>AH***T Ö**AL</t>
  </si>
  <si>
    <t>ME****T İ**Cİ</t>
  </si>
  <si>
    <t>AZ***E G***ER</t>
  </si>
  <si>
    <t>MU******M K*****OÇ</t>
  </si>
  <si>
    <t>ÖM**R E****M</t>
  </si>
  <si>
    <t>MU******M Ç***İK</t>
  </si>
  <si>
    <t>CE***L G*****AL</t>
  </si>
  <si>
    <t>HA***M C****İZ</t>
  </si>
  <si>
    <t>İH***N A***ÜN</t>
  </si>
  <si>
    <t>BE***A K****AL</t>
  </si>
  <si>
    <t>İR***N Y******EN</t>
  </si>
  <si>
    <t>YA***P A*****AN</t>
  </si>
  <si>
    <t>HA**A C*AN</t>
  </si>
  <si>
    <t>TA****N I**IK</t>
  </si>
  <si>
    <t>AL*İ K***AL</t>
  </si>
  <si>
    <t>MU*****A Ş***AR</t>
  </si>
  <si>
    <t>ME****T Ş***AR</t>
  </si>
  <si>
    <t>AB********M G***ER</t>
  </si>
  <si>
    <t>İK***L Y********IÇ</t>
  </si>
  <si>
    <t>ME****T D******AK</t>
  </si>
  <si>
    <t>AZ***E K*******AN</t>
  </si>
  <si>
    <t>CA***T C****AN</t>
  </si>
  <si>
    <t>MU******D Ü***K</t>
  </si>
  <si>
    <t>SE***T Ç***İK</t>
  </si>
  <si>
    <t>HA***P D********ÇI</t>
  </si>
  <si>
    <t>CE****N A*****İR</t>
  </si>
  <si>
    <t>YU***S D***İR</t>
  </si>
  <si>
    <t>FA***A Y******IM</t>
  </si>
  <si>
    <t>HA***P D***İR</t>
  </si>
  <si>
    <t>ME****T A****CA</t>
  </si>
  <si>
    <t>AM***E Ö**ER</t>
  </si>
  <si>
    <t>MU***T U**AR</t>
  </si>
  <si>
    <t>GÜ***R B*****RT</t>
  </si>
  <si>
    <t>TU***A A**AY</t>
  </si>
  <si>
    <t>AB*******İ O**AK</t>
  </si>
  <si>
    <t>AH***T G*ÜR</t>
  </si>
  <si>
    <t>NU******N Ö**EN</t>
  </si>
  <si>
    <t>AB********L Ç***IR</t>
  </si>
  <si>
    <t>NU******H K*******AN</t>
  </si>
  <si>
    <t>MU***T K***IL</t>
  </si>
  <si>
    <t>AH***T Ç*****Lİ</t>
  </si>
  <si>
    <t>Mİ****L A**AR</t>
  </si>
  <si>
    <t>SA***Ş M***AN</t>
  </si>
  <si>
    <t>FI***T Ç***UK</t>
  </si>
  <si>
    <t>RE***P A***AN</t>
  </si>
  <si>
    <t>ŞE***N A********T</t>
  </si>
  <si>
    <t>YU***S A****N</t>
  </si>
  <si>
    <t>NE****T A***AN</t>
  </si>
  <si>
    <t>MU***T Y***AN</t>
  </si>
  <si>
    <t>ON**R Ç***İK</t>
  </si>
  <si>
    <t>ŞE*****S Ö***ÜÇ</t>
  </si>
  <si>
    <t>ER***N Ş****EK</t>
  </si>
  <si>
    <t>AH***T Y***AR</t>
  </si>
  <si>
    <t>HA***N P*******YA</t>
  </si>
  <si>
    <t>ME****T Y********IÇ</t>
  </si>
  <si>
    <t>CE*****L A**AN</t>
  </si>
  <si>
    <t>EB******R E*****EN</t>
  </si>
  <si>
    <t>SE****T V****İN</t>
  </si>
  <si>
    <t>HA****E Ç***İN</t>
  </si>
  <si>
    <t>MU***T A**BA</t>
  </si>
  <si>
    <t>ME****T Ç*****I</t>
  </si>
  <si>
    <t>FE*****Z A***OL</t>
  </si>
  <si>
    <t>GÖ****N B***UT</t>
  </si>
  <si>
    <t>AB*U S*****K</t>
  </si>
  <si>
    <t>FE***T A******EL</t>
  </si>
  <si>
    <t>BU****N E****Cİ</t>
  </si>
  <si>
    <t>AH***T K****CA</t>
  </si>
  <si>
    <t>HA***N G***EN</t>
  </si>
  <si>
    <t>MU*****A T******LU</t>
  </si>
  <si>
    <t>MU***T N***İN</t>
  </si>
  <si>
    <t>SI****A T***İK</t>
  </si>
  <si>
    <t>ER***N A***CA</t>
  </si>
  <si>
    <t>AB********F Ç****AK</t>
  </si>
  <si>
    <t>SE****N K*****AY</t>
  </si>
  <si>
    <t>MÜ*****T K*****CU</t>
  </si>
  <si>
    <t>FE***H K***AR</t>
  </si>
  <si>
    <t>YA***R A****SU</t>
  </si>
  <si>
    <t>VE****L A****N</t>
  </si>
  <si>
    <t>MU***T Y****AZ</t>
  </si>
  <si>
    <t>NU******H A****ĞA</t>
  </si>
  <si>
    <t>Sİ********N Y****AZ</t>
  </si>
  <si>
    <t>YA***P E****AN</t>
  </si>
  <si>
    <t>MA****M D***ME</t>
  </si>
  <si>
    <t>ZA****E A****R</t>
  </si>
  <si>
    <t>EK***M B***AN</t>
  </si>
  <si>
    <t>FE****T D***AN</t>
  </si>
  <si>
    <t>VE***İ T***UR</t>
  </si>
  <si>
    <t>ME****T T****AŞ</t>
  </si>
  <si>
    <t>Gİ***M E*****AN</t>
  </si>
  <si>
    <t>FA****E B****AŞ</t>
  </si>
  <si>
    <t>SE****R K***AN</t>
  </si>
  <si>
    <t>MU******D K*****N</t>
  </si>
  <si>
    <t>İS****L Ö***EN</t>
  </si>
  <si>
    <t>HA****E A**AY</t>
  </si>
  <si>
    <t>EM******H G*ÖK</t>
  </si>
  <si>
    <t>ME****T E****OK</t>
  </si>
  <si>
    <t>Hİ****T A***ON</t>
  </si>
  <si>
    <t>VO****N Ç****EK</t>
  </si>
  <si>
    <t>SE****A A****AN</t>
  </si>
  <si>
    <t>OK**N A**LI</t>
  </si>
  <si>
    <t>NE***A O**UR</t>
  </si>
  <si>
    <t>AB********P Y****AZ</t>
  </si>
  <si>
    <t>ÖM**R Ç***İK</t>
  </si>
  <si>
    <t>ZE****L A***OL</t>
  </si>
  <si>
    <t>ME***K A**AZ</t>
  </si>
  <si>
    <t>KA*****E A**AZ</t>
  </si>
  <si>
    <t>EM***E G****ER</t>
  </si>
  <si>
    <t>MÜ****L K******AN</t>
  </si>
  <si>
    <t>ME****T K*******N</t>
  </si>
  <si>
    <t>SÜ******N Ç***AR</t>
  </si>
  <si>
    <t>MU*****A Ç***İK</t>
  </si>
  <si>
    <t>ŞE****E E***EM</t>
  </si>
  <si>
    <t>SE******N D***AN</t>
  </si>
  <si>
    <t>HE****E B****EZ</t>
  </si>
  <si>
    <t>BA***Ş S****UR</t>
  </si>
  <si>
    <t>ME*****E İİZ</t>
  </si>
  <si>
    <t>Cİ***D M*******LU</t>
  </si>
  <si>
    <t>FE***R A****CI</t>
  </si>
  <si>
    <t>HE***N A***IN</t>
  </si>
  <si>
    <t>SA****E Ö**EK</t>
  </si>
  <si>
    <t>ME****T C****I</t>
  </si>
  <si>
    <t>Sİ***N C***LI</t>
  </si>
  <si>
    <t>SE****T Z****EK</t>
  </si>
  <si>
    <t>SÜ******N K*****CU</t>
  </si>
  <si>
    <t>Cİ***D K****AZ</t>
  </si>
  <si>
    <t>RA*****N Ç****Çİ</t>
  </si>
  <si>
    <t>MU****P Ç**TE</t>
  </si>
  <si>
    <t>ME****T K******N</t>
  </si>
  <si>
    <t>ME***K A***IN</t>
  </si>
  <si>
    <t>EM***E Y****IZ</t>
  </si>
  <si>
    <t>AB********R B*****RT</t>
  </si>
  <si>
    <t>ES**A K***IÇ</t>
  </si>
  <si>
    <t>HE****E G***AN</t>
  </si>
  <si>
    <t>ME****T D******N</t>
  </si>
  <si>
    <t>ME****T S****EZ</t>
  </si>
  <si>
    <t>İB*****M Y****IZ</t>
  </si>
  <si>
    <t>HA***N D****UK</t>
  </si>
  <si>
    <t>VE***T G****ÜŞ</t>
  </si>
  <si>
    <t>ME****T T*****K</t>
  </si>
  <si>
    <t>GÖ***N Ö*****AN</t>
  </si>
  <si>
    <t>İM***T K****AN</t>
  </si>
  <si>
    <t>HE**İ Y********IÇ</t>
  </si>
  <si>
    <t>SI***I G***EŞ</t>
  </si>
  <si>
    <t>UĞ**R A*****İR</t>
  </si>
  <si>
    <t>İL***S E****Cİ</t>
  </si>
  <si>
    <t>MU******D B***AN</t>
  </si>
  <si>
    <t>MA****M A***AN</t>
  </si>
  <si>
    <t>KA***İ O***İN</t>
  </si>
  <si>
    <t>NE***P K******ÜL</t>
  </si>
  <si>
    <t>AD**M A*********LU</t>
  </si>
  <si>
    <t>RE***P T*******EK</t>
  </si>
  <si>
    <t>Nİ***T A******AĞ</t>
  </si>
  <si>
    <t>YI****Z Ö***AY</t>
  </si>
  <si>
    <t>SE****N B***AN</t>
  </si>
  <si>
    <t>SE****N Ç*******YA</t>
  </si>
  <si>
    <t>Dİ***N B*****AN</t>
  </si>
  <si>
    <t>KA***M A***OY</t>
  </si>
  <si>
    <t>Çİ****M T***AN</t>
  </si>
  <si>
    <t>VE***İ A*****AN</t>
  </si>
  <si>
    <t>RA*****N K*AŞ</t>
  </si>
  <si>
    <t>DÜ*****E H****KO</t>
  </si>
  <si>
    <t>SA***K Y****EL</t>
  </si>
  <si>
    <t>LE***A B***ER</t>
  </si>
  <si>
    <t>AR**F K*****AN</t>
  </si>
  <si>
    <t>RE*****E Ç****Bİ</t>
  </si>
  <si>
    <t>İB*****M Ç***EN</t>
  </si>
  <si>
    <t>BE****N Ç******AN</t>
  </si>
  <si>
    <t>ME****E K****AN</t>
  </si>
  <si>
    <t>HA*******H A***TA</t>
  </si>
  <si>
    <t>BE****N B****IK</t>
  </si>
  <si>
    <t>SA****E G*ÜL</t>
  </si>
  <si>
    <t>BE***E T***AL</t>
  </si>
  <si>
    <t>ER***N E****Cİ</t>
  </si>
  <si>
    <t>GÜ******N Y******UK</t>
  </si>
  <si>
    <t>SE***H O**UZ</t>
  </si>
  <si>
    <t>RE***P E****NÇ</t>
  </si>
  <si>
    <t>EL**F A*****LI</t>
  </si>
  <si>
    <t>AY*****R K******ER</t>
  </si>
  <si>
    <t>ŞE****N B***İS</t>
  </si>
  <si>
    <t>SE***T Y***İT</t>
  </si>
  <si>
    <t>ŞA***N B****AR</t>
  </si>
  <si>
    <t>AY***N E***İN</t>
  </si>
  <si>
    <t>KU*******N Y*******PE</t>
  </si>
  <si>
    <t>İH***N A***OL</t>
  </si>
  <si>
    <t>MU******N A**EŞ</t>
  </si>
  <si>
    <t>ZÜ***İ Ş****EK</t>
  </si>
  <si>
    <t>ME****T S*******N</t>
  </si>
  <si>
    <t>HA****E Y*****Z</t>
  </si>
  <si>
    <t>YU***S T*AŞ</t>
  </si>
  <si>
    <t>ME****T K*****L</t>
  </si>
  <si>
    <t>ME****T Y*****Z</t>
  </si>
  <si>
    <t>AZ**Z S*****ÜL</t>
  </si>
  <si>
    <t>HÜ*****N E***İN</t>
  </si>
  <si>
    <t>UĞ**R D*****Ş</t>
  </si>
  <si>
    <t>ZE****N A******IZ</t>
  </si>
  <si>
    <t>HA****E Ö*****ER</t>
  </si>
  <si>
    <t>SO****L Y***TI</t>
  </si>
  <si>
    <t>MÜ******N S***CU</t>
  </si>
  <si>
    <t>ZÜ***Ü Ç***İK</t>
  </si>
  <si>
    <t>Fİ****T T*AN</t>
  </si>
  <si>
    <t>FI***T Y******IM</t>
  </si>
  <si>
    <t>AL*İ K*****ER</t>
  </si>
  <si>
    <t>EM***E O***AÇ</t>
  </si>
  <si>
    <t>MÜ*****T Y*****İR</t>
  </si>
  <si>
    <t>KA***R S***AŞ</t>
  </si>
  <si>
    <t>SE****R G***EN</t>
  </si>
  <si>
    <t>AD***N B******IR</t>
  </si>
  <si>
    <t>YE****N B*******AN</t>
  </si>
  <si>
    <t>TA****N Ö**CÜ</t>
  </si>
  <si>
    <t>AH***T A******ER</t>
  </si>
  <si>
    <t>RA*****N K*****OÇ</t>
  </si>
  <si>
    <t>FA***K K******UN</t>
  </si>
  <si>
    <t>ME****T Y****EL</t>
  </si>
  <si>
    <t>MU******D C*AN</t>
  </si>
  <si>
    <t>HE****E E**EN</t>
  </si>
  <si>
    <t>ME****T K**N</t>
  </si>
  <si>
    <t>HÜ*****N T*AŞ</t>
  </si>
  <si>
    <t>FU****N K***AR</t>
  </si>
  <si>
    <t>ÖM**R E*****AN</t>
  </si>
  <si>
    <t>BU***K B****AL</t>
  </si>
  <si>
    <t>SE****R Y***İT</t>
  </si>
  <si>
    <t>ON**R Y***IK</t>
  </si>
  <si>
    <t>AT****K A********EV</t>
  </si>
  <si>
    <t>HA***N K********AN</t>
  </si>
  <si>
    <t>MU******D Ö***AN</t>
  </si>
  <si>
    <t>RI****N A****AK</t>
  </si>
  <si>
    <t>Mİ***A Y**********************************************İ</t>
  </si>
  <si>
    <t>YA***Z B*****Cİ</t>
  </si>
  <si>
    <t>Bİ****L K**YA</t>
  </si>
  <si>
    <t>ES**A F***AT</t>
  </si>
  <si>
    <t>YU***F K**YA</t>
  </si>
  <si>
    <t>CE****Z D**ĞU</t>
  </si>
  <si>
    <t>MU*****A D*****EL</t>
  </si>
  <si>
    <t>HA**I K***AR</t>
  </si>
  <si>
    <t>HA***T A**IN</t>
  </si>
  <si>
    <t>EM**E H*****AY</t>
  </si>
  <si>
    <t>İB*****M D***İK</t>
  </si>
  <si>
    <t>UĞ**R C**BE</t>
  </si>
  <si>
    <t>EM**E T*******LU</t>
  </si>
  <si>
    <t>ÖM**R A***AĞ</t>
  </si>
  <si>
    <t>AH***T A**AZ</t>
  </si>
  <si>
    <t>NE****T Ç***İK</t>
  </si>
  <si>
    <t>MU*****A K*******LU</t>
  </si>
  <si>
    <t>FA***K G***EL</t>
  </si>
  <si>
    <t>ME****E Ö**EN</t>
  </si>
  <si>
    <t>ME****T Ö***AN</t>
  </si>
  <si>
    <t>UF**K E***AN</t>
  </si>
  <si>
    <t>ÖZ***N K*OÇ</t>
  </si>
  <si>
    <t>SA***M T******İR</t>
  </si>
  <si>
    <t>CE*M E**İ</t>
  </si>
  <si>
    <t>LE****T C**********LU</t>
  </si>
  <si>
    <t>HA****E M***LU</t>
  </si>
  <si>
    <t>İK***M T*OY</t>
  </si>
  <si>
    <t>FI***T Ş**RA</t>
  </si>
  <si>
    <t>AB******H K****İN</t>
  </si>
  <si>
    <t>MA****T Ç******ÖZ</t>
  </si>
  <si>
    <t>AY**E B****T</t>
  </si>
  <si>
    <t>ME****E Ş****EK</t>
  </si>
  <si>
    <t>ÖZ***N G****ÜZ</t>
  </si>
  <si>
    <t>SÜ******N Ö*****İR</t>
  </si>
  <si>
    <t>ME***N Ö****YA</t>
  </si>
  <si>
    <t>ME****T A****I</t>
  </si>
  <si>
    <t>VE****E F***AN</t>
  </si>
  <si>
    <t>DI****R N****İZ</t>
  </si>
  <si>
    <t>TE***N Y****IZ</t>
  </si>
  <si>
    <t>ME****T A*Y</t>
  </si>
  <si>
    <t>UĞ**R T****AŞ</t>
  </si>
  <si>
    <t>SE***L Y****EL</t>
  </si>
  <si>
    <t>BA****M B******AY</t>
  </si>
  <si>
    <t>SE********N A**AR</t>
  </si>
  <si>
    <t>ME****T B****R</t>
  </si>
  <si>
    <t>AB******H T**NÇ</t>
  </si>
  <si>
    <t>ŞÜ***Ü Y***AR</t>
  </si>
  <si>
    <t>AL*İ A**UL</t>
  </si>
  <si>
    <t>HA***N K*****CÜ</t>
  </si>
  <si>
    <t>Nİ********N K**YA</t>
  </si>
  <si>
    <t>ZE**İ E***EM</t>
  </si>
  <si>
    <t>SE***T A***AN</t>
  </si>
  <si>
    <t>RA*****N B****AM</t>
  </si>
  <si>
    <t>AR****N J********N</t>
  </si>
  <si>
    <t>AY***N S****EZ</t>
  </si>
  <si>
    <t>SE***İ Ö*****İR</t>
  </si>
  <si>
    <t>HA*******H T****AK</t>
  </si>
  <si>
    <t>İS***M B***EN</t>
  </si>
  <si>
    <t>RE***P B***EN</t>
  </si>
  <si>
    <t>ÖM**R B*****NE</t>
  </si>
  <si>
    <t>PE***A U**UR</t>
  </si>
  <si>
    <t>HA***N E******Vİ</t>
  </si>
  <si>
    <t>AD**E E****LU</t>
  </si>
  <si>
    <t>MU*****A B***IŞ</t>
  </si>
  <si>
    <t>DE****Ş Ö******İK</t>
  </si>
  <si>
    <t>Nİ***R D***İŞ</t>
  </si>
  <si>
    <t>AB*********N T***EL</t>
  </si>
  <si>
    <t>CE****T N*AS</t>
  </si>
  <si>
    <t>SA***İ B***IŞ</t>
  </si>
  <si>
    <t>VE***İ H***AN</t>
  </si>
  <si>
    <t>SE****N A**EŞ</t>
  </si>
  <si>
    <t>NE******N N***SE</t>
  </si>
  <si>
    <t>MA****T A****İN</t>
  </si>
  <si>
    <t>HA*****E T****Y</t>
  </si>
  <si>
    <t>Dİ******N T****AP</t>
  </si>
  <si>
    <t>RE*****E O***AÇ</t>
  </si>
  <si>
    <t>GA***E S****LI</t>
  </si>
  <si>
    <t>BA****M Ç***AT</t>
  </si>
  <si>
    <t>AD**M C****İZ</t>
  </si>
  <si>
    <t>HÜ*****N T*****LI</t>
  </si>
  <si>
    <t>FE****T B***EN</t>
  </si>
  <si>
    <t>Bİ****T D**DE</t>
  </si>
  <si>
    <t>EM**R S***ER</t>
  </si>
  <si>
    <t>ÖM**R A****CA</t>
  </si>
  <si>
    <t>ME****T Ç*******N</t>
  </si>
  <si>
    <t>AL*İ Ç*EN</t>
  </si>
  <si>
    <t>ME****N B****AK</t>
  </si>
  <si>
    <t>HA***I D***İŞ</t>
  </si>
  <si>
    <t>HÜ*****N Ç***AR</t>
  </si>
  <si>
    <t>MA****M B***EN</t>
  </si>
  <si>
    <t>ÇE***N S******EZ</t>
  </si>
  <si>
    <t>ME****T Ç****U</t>
  </si>
  <si>
    <t>HA***L B****ÜL</t>
  </si>
  <si>
    <t>HA*******N Ö***NÇ</t>
  </si>
  <si>
    <t>ER***L Ö***ER</t>
  </si>
  <si>
    <t>AY**E Y******EN</t>
  </si>
  <si>
    <t>İL***N E***EK</t>
  </si>
  <si>
    <t>DE****N A***KA</t>
  </si>
  <si>
    <t>ÖM**R Ç******AŞ</t>
  </si>
  <si>
    <t>MU*****A T***UR</t>
  </si>
  <si>
    <t>ME***T D****Lİ</t>
  </si>
  <si>
    <t>UĞ**R A****ŞE</t>
  </si>
  <si>
    <t>ŞA***N E**OL</t>
  </si>
  <si>
    <t>AY***N A**AR</t>
  </si>
  <si>
    <t>DI****N S****NÇ</t>
  </si>
  <si>
    <t>Bİ***L D**NÇ</t>
  </si>
  <si>
    <t>HA***P Ç***UR</t>
  </si>
  <si>
    <t>PI***R Ö**EN</t>
  </si>
  <si>
    <t>OZ**N A***AN</t>
  </si>
  <si>
    <t>MU*******N T*AY</t>
  </si>
  <si>
    <t>Dİ***N Ş*****Cİ</t>
  </si>
  <si>
    <t>BE******R K*****AŞ</t>
  </si>
  <si>
    <t>AL*İ B****İN</t>
  </si>
  <si>
    <t>RA***R A***BE</t>
  </si>
  <si>
    <t>OĞ*****N A******LU</t>
  </si>
  <si>
    <t>ME****T İ***K</t>
  </si>
  <si>
    <t>ZE***A A****D</t>
  </si>
  <si>
    <t>RO***N T****L</t>
  </si>
  <si>
    <t>RE****M B*OZ</t>
  </si>
  <si>
    <t>ME****T D**RA</t>
  </si>
  <si>
    <t>YT*S İ**************************************************************Ü</t>
  </si>
  <si>
    <t>AB******H B*OZ</t>
  </si>
  <si>
    <t>MA*****E İ**Cİ</t>
  </si>
  <si>
    <t>ŞE****N E**OL</t>
  </si>
  <si>
    <t>OS***N T***AR</t>
  </si>
  <si>
    <t>BA***N Ö***EN</t>
  </si>
  <si>
    <t>TE****K K**CA</t>
  </si>
  <si>
    <t>MU***T K***AY</t>
  </si>
  <si>
    <t>ME****T Ö***L</t>
  </si>
  <si>
    <t>Cİ***N U**AL</t>
  </si>
  <si>
    <t>SE****N S****AM</t>
  </si>
  <si>
    <t>ME****T T***EL</t>
  </si>
  <si>
    <t>ZE***İ A***IN</t>
  </si>
  <si>
    <t>NA***N S****Ğ</t>
  </si>
  <si>
    <t>MU***T B*****AŞ</t>
  </si>
  <si>
    <t>RI****N AAR</t>
  </si>
  <si>
    <t>VE***İ K******AN</t>
  </si>
  <si>
    <t>YA***P D***İR</t>
  </si>
  <si>
    <t>SE***A E**EZ</t>
  </si>
  <si>
    <t>ŞE***L Y*ÜŞ</t>
  </si>
  <si>
    <t>YA***N B****Zİ</t>
  </si>
  <si>
    <t>MÜ****E Ö***AN</t>
  </si>
  <si>
    <t>Bİ***L A***OL</t>
  </si>
  <si>
    <t>ER**L A***OL</t>
  </si>
  <si>
    <t>ÖZ***N T***IK</t>
  </si>
  <si>
    <t>NA***N T*AŞ</t>
  </si>
  <si>
    <t>UM**T D***İR</t>
  </si>
  <si>
    <t>GÜ*****İ Ş*AN</t>
  </si>
  <si>
    <t>ME****T A****Z</t>
  </si>
  <si>
    <t>MU*****A K***ZA</t>
  </si>
  <si>
    <t>İL***S Ç***UŞ</t>
  </si>
  <si>
    <t>AL*İ A*Lİ</t>
  </si>
  <si>
    <t>BA******N O**AY</t>
  </si>
  <si>
    <t>UT**U A**İK</t>
  </si>
  <si>
    <t>AB****N K**ZU</t>
  </si>
  <si>
    <t>PE*****N S****AM</t>
  </si>
  <si>
    <t>EM******H B****AN</t>
  </si>
  <si>
    <t>SE********N Ö***EN</t>
  </si>
  <si>
    <t>FE****T B****AL</t>
  </si>
  <si>
    <t>AB********R Ç***İK</t>
  </si>
  <si>
    <t>ME****T Y******Y</t>
  </si>
  <si>
    <t>AH***T Ö***AP</t>
  </si>
  <si>
    <t>BE*****N K****AN</t>
  </si>
  <si>
    <t>RE***P D***EK</t>
  </si>
  <si>
    <t>EM**E A******LU</t>
  </si>
  <si>
    <t>İB*****M S******LU</t>
  </si>
  <si>
    <t>ME****T B***AK</t>
  </si>
  <si>
    <t>YI****Z P*******YA</t>
  </si>
  <si>
    <t>NU****L Ö***EP</t>
  </si>
  <si>
    <t>AH***T A***AY</t>
  </si>
  <si>
    <t>ME****T E**ÖZ</t>
  </si>
  <si>
    <t>HE*****T T***EL</t>
  </si>
  <si>
    <t>SE****N K****IN</t>
  </si>
  <si>
    <t>AM***A E***AŞ</t>
  </si>
  <si>
    <t>ZE****P O**AL</t>
  </si>
  <si>
    <t>BU***K K**YA</t>
  </si>
  <si>
    <t>MA****N E*****IK</t>
  </si>
  <si>
    <t>SO****L K******İR</t>
  </si>
  <si>
    <t>ME****T Ç*****RA</t>
  </si>
  <si>
    <t>ME****T K*****AR</t>
  </si>
  <si>
    <t>AH***T A****AK</t>
  </si>
  <si>
    <t>ŞE**A B***UR</t>
  </si>
  <si>
    <t>Hİ****M N***İ</t>
  </si>
  <si>
    <t>FI***T T**NÇ</t>
  </si>
  <si>
    <t>HA***N S****AŞ</t>
  </si>
  <si>
    <t>ZE****L U**CU</t>
  </si>
  <si>
    <t>EM**N G*****N</t>
  </si>
  <si>
    <t>YU***F C**N</t>
  </si>
  <si>
    <t>ZE***L O**UÇ</t>
  </si>
  <si>
    <t>NA***I G****AN</t>
  </si>
  <si>
    <t>SÜ******N A****AN</t>
  </si>
  <si>
    <t>AB*******Z K******AL</t>
  </si>
  <si>
    <t>NU*****A B***İR</t>
  </si>
  <si>
    <t>ME****T A***T</t>
  </si>
  <si>
    <t>FA***A U**AT</t>
  </si>
  <si>
    <t>FA*******Z P******I</t>
  </si>
  <si>
    <t>AH*U Ç******AŞ</t>
  </si>
  <si>
    <t>VE***T E***İŞ</t>
  </si>
  <si>
    <t>ME*******S A*****İR</t>
  </si>
  <si>
    <t>TÜ*****E E**İK</t>
  </si>
  <si>
    <t>ME***L M****D</t>
  </si>
  <si>
    <t>AB**D K****AF</t>
  </si>
  <si>
    <t>HÜ*****N O**UR</t>
  </si>
  <si>
    <t>AH***T A****ER</t>
  </si>
  <si>
    <t>AD**M Y****IZ</t>
  </si>
  <si>
    <t>ŞE*****S A*CA</t>
  </si>
  <si>
    <t>Şİ***N Ş***İN</t>
  </si>
  <si>
    <t>GÜ*****İ D**NÇ</t>
  </si>
  <si>
    <t>AH***T T***AN</t>
  </si>
  <si>
    <t>VE***İ E***ÜL</t>
  </si>
  <si>
    <t>ME***L B****AK</t>
  </si>
  <si>
    <t>ZE****P T**RK</t>
  </si>
  <si>
    <t>FI***T K******LU</t>
  </si>
  <si>
    <t>KA***M A***N</t>
  </si>
  <si>
    <t>DU**A K****UR</t>
  </si>
  <si>
    <t>ŞE****S K*****AŞ</t>
  </si>
  <si>
    <t>AB********D E***O</t>
  </si>
  <si>
    <t>AD**M D****AZ</t>
  </si>
  <si>
    <t>HA****E İ**İĞ</t>
  </si>
  <si>
    <t>HÜ*****N P***AT</t>
  </si>
  <si>
    <t>MU*****Z D****ER</t>
  </si>
  <si>
    <t>EM***E B**LA</t>
  </si>
  <si>
    <t>ER***N K****NÇ</t>
  </si>
  <si>
    <t>NA***N Y***UZ</t>
  </si>
  <si>
    <t>SE****E A***R</t>
  </si>
  <si>
    <t>AB******H Y****IZ</t>
  </si>
  <si>
    <t>NE***A B****AN</t>
  </si>
  <si>
    <t>ŞE********N S******YA</t>
  </si>
  <si>
    <t>ME****M A*******LU</t>
  </si>
  <si>
    <t>Dİ***M T****UT</t>
  </si>
  <si>
    <t>SA***A A*****DE</t>
  </si>
  <si>
    <t>HE**A R**MO</t>
  </si>
  <si>
    <t>FE****T B****ÜL</t>
  </si>
  <si>
    <t>ZE**İ A**AS</t>
  </si>
  <si>
    <t>AB********R K****NÇ</t>
  </si>
  <si>
    <t>MU*****A Ç***AN</t>
  </si>
  <si>
    <t>SE****T A***AN</t>
  </si>
  <si>
    <t>AM***R A**UF</t>
  </si>
  <si>
    <t>HU*****N A****D</t>
  </si>
  <si>
    <t>MU******D G****Ş</t>
  </si>
  <si>
    <t>BR***K H***EF</t>
  </si>
  <si>
    <t>AL*İ A**PA</t>
  </si>
  <si>
    <t>OS***N K******PE</t>
  </si>
  <si>
    <t>HA***B H*******BA</t>
  </si>
  <si>
    <t>FA***A K*******İ</t>
  </si>
  <si>
    <t>EN**Z S****EZ</t>
  </si>
  <si>
    <t>ĞA***L K****AK</t>
  </si>
  <si>
    <t>YU***S Ç***IR</t>
  </si>
  <si>
    <t>OR***N Y****AZ</t>
  </si>
  <si>
    <t>MA****M K***IN</t>
  </si>
  <si>
    <t>CA***T G****Cİ</t>
  </si>
  <si>
    <t>İD***S A*******Ş</t>
  </si>
  <si>
    <t>HA****E G****ES</t>
  </si>
  <si>
    <t>YU***F B****AY</t>
  </si>
  <si>
    <t>ZÜ*****E B****AN</t>
  </si>
  <si>
    <t>EN*F C**********************************************************D</t>
  </si>
  <si>
    <t>EK***M M***UK</t>
  </si>
  <si>
    <t>ÖM**R S******L</t>
  </si>
  <si>
    <t>RO****N D******AN</t>
  </si>
  <si>
    <t>HA***N S****NÇ</t>
  </si>
  <si>
    <t>ÖZ***N E*YE</t>
  </si>
  <si>
    <t>ŞE*******T Y***IT</t>
  </si>
  <si>
    <t>MU******T K****A</t>
  </si>
  <si>
    <t>NE***A C***IK</t>
  </si>
  <si>
    <t>IŞ**L B******N</t>
  </si>
  <si>
    <t>HA***L A****LI</t>
  </si>
  <si>
    <t>ÖZ***M S***İN</t>
  </si>
  <si>
    <t>YU***S O**AY</t>
  </si>
  <si>
    <t>ME****İ D*****CU</t>
  </si>
  <si>
    <t>FE****T A**AK</t>
  </si>
  <si>
    <t>AY***N D***AK</t>
  </si>
  <si>
    <t>HA***A T***UN</t>
  </si>
  <si>
    <t>Gİ***M Y*AR</t>
  </si>
  <si>
    <t>SE****T E***L</t>
  </si>
  <si>
    <t>BE******R H***AR</t>
  </si>
  <si>
    <t>NE***M S*****CÜ</t>
  </si>
  <si>
    <t>CE***L E***AN</t>
  </si>
  <si>
    <t>ME****T Ö****N</t>
  </si>
  <si>
    <t>VA***T B**RA</t>
  </si>
  <si>
    <t>TU***N K********UR</t>
  </si>
  <si>
    <t>ŞE*******N G****AŞ</t>
  </si>
  <si>
    <t>BE****T Z***ÜT</t>
  </si>
  <si>
    <t>MU**A G***EL</t>
  </si>
  <si>
    <t>HA***L T*****ĞA</t>
  </si>
  <si>
    <t>TA***K A**AR</t>
  </si>
  <si>
    <t>Şİ**R E****ÖZ</t>
  </si>
  <si>
    <t>KA***R A***AŞ</t>
  </si>
  <si>
    <t>RA*****N S****AN</t>
  </si>
  <si>
    <t>ME****T N*AS</t>
  </si>
  <si>
    <t>EM***E G*****YA</t>
  </si>
  <si>
    <t>AB*********K A***AN</t>
  </si>
  <si>
    <t>MU******D H****N</t>
  </si>
  <si>
    <t>ME****T E***Ş</t>
  </si>
  <si>
    <t>HA***T A***AK</t>
  </si>
  <si>
    <t>SE***T G******AN</t>
  </si>
  <si>
    <t>SE****L K**YA</t>
  </si>
  <si>
    <t>YU***F I***K</t>
  </si>
  <si>
    <t>SA****R A***UN</t>
  </si>
  <si>
    <t>YU***F K****AZ</t>
  </si>
  <si>
    <t>GÜ****L A*******Y</t>
  </si>
  <si>
    <t>İB*****M Ö******K</t>
  </si>
  <si>
    <t>HA***L K****R</t>
  </si>
  <si>
    <t>NA**F S****AR</t>
  </si>
  <si>
    <t>AB*******İ G***EŞ</t>
  </si>
  <si>
    <t>AB*********N G***ÜŞ</t>
  </si>
  <si>
    <t>MU*****A B*****LI</t>
  </si>
  <si>
    <t>MÜ****M K*************RI</t>
  </si>
  <si>
    <t>BE****N Y*****TU</t>
  </si>
  <si>
    <t>NE***A T***AN</t>
  </si>
  <si>
    <t>HÜ*****N Ş***AK</t>
  </si>
  <si>
    <t>HA***A Ö********İN</t>
  </si>
  <si>
    <t>ME**T A***AÇ</t>
  </si>
  <si>
    <t>VA**L H****UD</t>
  </si>
  <si>
    <t>AB******H K***IÇ</t>
  </si>
  <si>
    <t>İB*****M M*********A</t>
  </si>
  <si>
    <t>AH***T B******Lİ</t>
  </si>
  <si>
    <t>MU*****A S***IŞ</t>
  </si>
  <si>
    <t>KÜ***A C****İZ</t>
  </si>
  <si>
    <t>HA***N S****T</t>
  </si>
  <si>
    <t>VE***T K**YA</t>
  </si>
  <si>
    <t>MU******D G**Ç</t>
  </si>
  <si>
    <t>HA***A Y***İM</t>
  </si>
  <si>
    <t>SA***H D***İR</t>
  </si>
  <si>
    <t>HÜ*****N A**EŞ</t>
  </si>
  <si>
    <t>ME****T K****Ç</t>
  </si>
  <si>
    <t>AB******H Ö*****IN</t>
  </si>
  <si>
    <t>YA***P Y***UZ</t>
  </si>
  <si>
    <t>ME****T D****UN</t>
  </si>
  <si>
    <t>Hİ****T K******YA</t>
  </si>
  <si>
    <t>RE***P Y*****MA</t>
  </si>
  <si>
    <t>ŞÜ***Ü D***İR</t>
  </si>
  <si>
    <t>AL***E A****AN</t>
  </si>
  <si>
    <t>İB*****M D****AZ</t>
  </si>
  <si>
    <t>Sİ***N T***İR</t>
  </si>
  <si>
    <t>AL*İ A******AK</t>
  </si>
  <si>
    <t>MA****T A****RA</t>
  </si>
  <si>
    <t>HA***N S****ŞI</t>
  </si>
  <si>
    <t>ME****T A***I</t>
  </si>
  <si>
    <t>HA***L K********Lİ</t>
  </si>
  <si>
    <t>SA***İ Ş***İN</t>
  </si>
  <si>
    <t>ŞA***N Ş*******LU</t>
  </si>
  <si>
    <t>İB*****M D***İR</t>
  </si>
  <si>
    <t>HA***N K****NÇ</t>
  </si>
  <si>
    <t>MÜ******R Ç****EZ</t>
  </si>
  <si>
    <t>MU**A Ç****Çİ</t>
  </si>
  <si>
    <t>HA***L I***AK</t>
  </si>
  <si>
    <t>HÜ*****N Y******IM</t>
  </si>
  <si>
    <t>AH***T Ç******AĞ</t>
  </si>
  <si>
    <t>SE****T A*****AN</t>
  </si>
  <si>
    <t>AH***T D***AN</t>
  </si>
  <si>
    <t>HA***L A*****UT</t>
  </si>
  <si>
    <t>MU******D B****K</t>
  </si>
  <si>
    <t>EM***E Ç***IR</t>
  </si>
  <si>
    <t>ME***E A****AN</t>
  </si>
  <si>
    <t>HA***L G**NÇ</t>
  </si>
  <si>
    <t>EM***H D******OL</t>
  </si>
  <si>
    <t>AL*İ T***Zİ</t>
  </si>
  <si>
    <t>NE***İ Ç****Çİ</t>
  </si>
  <si>
    <t>CE***P D***İR</t>
  </si>
  <si>
    <t>ŞA****E Y******IM</t>
  </si>
  <si>
    <t>Nİ***T G****EÇ</t>
  </si>
  <si>
    <t>HA***N H***VA</t>
  </si>
  <si>
    <t>AB*******İ B***AZ</t>
  </si>
  <si>
    <t>LÜ*****E Y***İM</t>
  </si>
  <si>
    <t>İL***S A***UK</t>
  </si>
  <si>
    <t>Cİ***N Ç***İK</t>
  </si>
  <si>
    <t>ME***K Y*********Ç</t>
  </si>
  <si>
    <t>AZ**Z U*****AĞ</t>
  </si>
  <si>
    <t>TU**A B****İN</t>
  </si>
  <si>
    <t>AY***N T****EK</t>
  </si>
  <si>
    <t>MÜ****M K**DA</t>
  </si>
  <si>
    <t>VA***P A**AR</t>
  </si>
  <si>
    <t>ZE****P Ş***ER</t>
  </si>
  <si>
    <t>AY*****R G*****RK</t>
  </si>
  <si>
    <t>ES**A Z*OR</t>
  </si>
  <si>
    <t>ME****T Ş*******P</t>
  </si>
  <si>
    <t>MU*****A B*OZ</t>
  </si>
  <si>
    <t>HA***L D****Cİ</t>
  </si>
  <si>
    <t>YU***F Y******IM</t>
  </si>
  <si>
    <t>UM**T E*****AN</t>
  </si>
  <si>
    <t>İS*A S**MU</t>
  </si>
  <si>
    <t>HA***N B**Şİ</t>
  </si>
  <si>
    <t>Hİ***L A**SU</t>
  </si>
  <si>
    <t>ME****T Ö****R</t>
  </si>
  <si>
    <t>MA**A E*****ED</t>
  </si>
  <si>
    <t>EY**D H***UD</t>
  </si>
  <si>
    <t>MÜ****L U*****ER</t>
  </si>
  <si>
    <t>İB*****M M******Lİ</t>
  </si>
  <si>
    <t>CE****E B****AN</t>
  </si>
  <si>
    <t>ME****T D******Ş</t>
  </si>
  <si>
    <t>AL****A B****EK</t>
  </si>
  <si>
    <t>ON**R K**RT</t>
  </si>
  <si>
    <t>SE****T A**IL</t>
  </si>
  <si>
    <t>UĞ**R B***İT</t>
  </si>
  <si>
    <t>İB*****M A*******LU</t>
  </si>
  <si>
    <t>ME****N H****AT</t>
  </si>
  <si>
    <t>MU*****A T****AK</t>
  </si>
  <si>
    <t>PE*****N B*****AY</t>
  </si>
  <si>
    <t>ZE****P G***ÜŞ</t>
  </si>
  <si>
    <t>Fİ*****S A**AR</t>
  </si>
  <si>
    <t>SE***İ A*****IK</t>
  </si>
  <si>
    <t>RA*****N U*MA</t>
  </si>
  <si>
    <t>ME****T T**K</t>
  </si>
  <si>
    <t>EN**S K******EL</t>
  </si>
  <si>
    <t>AH***T A***OL</t>
  </si>
  <si>
    <t>VA***P A***OL</t>
  </si>
  <si>
    <t>EM***E A***AN</t>
  </si>
  <si>
    <t>YE***R K****EZ</t>
  </si>
  <si>
    <t>HA***N Y***ŞI</t>
  </si>
  <si>
    <t>AB******H A*****IŞ</t>
  </si>
  <si>
    <t>SE****İ B****AN</t>
  </si>
  <si>
    <t>İB*****M B*******N</t>
  </si>
  <si>
    <t>HA***N G****EL</t>
  </si>
  <si>
    <t>AB********R Ş***İN</t>
  </si>
  <si>
    <t>HA****İ K**CA</t>
  </si>
  <si>
    <t>ME****T U**AR</t>
  </si>
  <si>
    <t>ME****T Ö*****N</t>
  </si>
  <si>
    <t>AY*****L Ö***EN</t>
  </si>
  <si>
    <t>NE****İ K*****ÜN</t>
  </si>
  <si>
    <t>HA***N Ç*********LU</t>
  </si>
  <si>
    <t>MU*****A D****EZ</t>
  </si>
  <si>
    <t>EY***P Ç****AN</t>
  </si>
  <si>
    <t>OS***N U**AK</t>
  </si>
  <si>
    <t>AD**M E***L</t>
  </si>
  <si>
    <t>ME****T Ç******R</t>
  </si>
  <si>
    <t>ER***L Ö**EN</t>
  </si>
  <si>
    <t>FA***K AAY</t>
  </si>
  <si>
    <t>MA****T K*******LÜ</t>
  </si>
  <si>
    <t>AB********P A**LI</t>
  </si>
  <si>
    <t>MU*****A A******AĞ</t>
  </si>
  <si>
    <t>YA***R T*****AK</t>
  </si>
  <si>
    <t>AB********T U*ÇA</t>
  </si>
  <si>
    <t>SA***H B****UT</t>
  </si>
  <si>
    <t>MU******D A****Ş</t>
  </si>
  <si>
    <t>ŞI*H Ş****I</t>
  </si>
  <si>
    <t>YU***F İ***NÇ</t>
  </si>
  <si>
    <t>ME****T K***ÜK</t>
  </si>
  <si>
    <t>MU******D K****AZ</t>
  </si>
  <si>
    <t>BE***R A***IN</t>
  </si>
  <si>
    <t>LÜ*******H B*AŞ</t>
  </si>
  <si>
    <t>HA***N U**US</t>
  </si>
  <si>
    <t>İS****L K*********AK</t>
  </si>
  <si>
    <t>YU***S O***R</t>
  </si>
  <si>
    <t>AH***T A******VA</t>
  </si>
  <si>
    <t>AH***T T***EL</t>
  </si>
  <si>
    <t>AB*********K E*****O</t>
  </si>
  <si>
    <t>MU******D Ç***İK</t>
  </si>
  <si>
    <t>VA***P D*****AY</t>
  </si>
  <si>
    <t>YU***F G***ER</t>
  </si>
  <si>
    <t>ÖM**R Ç****M</t>
  </si>
  <si>
    <t>ZE****L Y*********RI</t>
  </si>
  <si>
    <t>HA**İ B*****LI</t>
  </si>
  <si>
    <t>AL******N T*AŞ</t>
  </si>
  <si>
    <t>HA***L A*****LI</t>
  </si>
  <si>
    <t>EY**P Ç****Çİ</t>
  </si>
  <si>
    <t>MÜ***T Y****UR</t>
  </si>
  <si>
    <t>AL***E K*****AŞ</t>
  </si>
  <si>
    <t>ME****T K********Lİ</t>
  </si>
  <si>
    <t>İS****L K*****ZI</t>
  </si>
  <si>
    <t>İB*****M B******Lİ</t>
  </si>
  <si>
    <t>İB*****M T****R</t>
  </si>
  <si>
    <t>İZ***T F******AN</t>
  </si>
  <si>
    <t>MU******D H***AN</t>
  </si>
  <si>
    <t>İS****L A***L</t>
  </si>
  <si>
    <t>MU******N K*******AK</t>
  </si>
  <si>
    <t>İS****L M***DE</t>
  </si>
  <si>
    <t>ME****T Ç*****ÇU</t>
  </si>
  <si>
    <t>SE***F T*******AŞ</t>
  </si>
  <si>
    <t>Sİ***L Y***CÜ</t>
  </si>
  <si>
    <t>NE****T A**EL</t>
  </si>
  <si>
    <t>MU******T Y****AZ</t>
  </si>
  <si>
    <t>GÜ***Y Y*******İN</t>
  </si>
  <si>
    <t>MU***T N***AR</t>
  </si>
  <si>
    <t>TU***A Y***UZ</t>
  </si>
  <si>
    <t>MU*****A C*******AK</t>
  </si>
  <si>
    <t>SE********N S****AK</t>
  </si>
  <si>
    <t>FE****T K*******AN</t>
  </si>
  <si>
    <t>AY**E A***UŞ</t>
  </si>
  <si>
    <t>Nİ***T K*******AK</t>
  </si>
  <si>
    <t>AH***D K****AN</t>
  </si>
  <si>
    <t>HA***K O***AY</t>
  </si>
  <si>
    <t>ME****T E***EM</t>
  </si>
  <si>
    <t>MA****T A**İT</t>
  </si>
  <si>
    <t>EM**L A***AN</t>
  </si>
  <si>
    <t>NE*****T U********LU</t>
  </si>
  <si>
    <t>NA**İ T***UR</t>
  </si>
  <si>
    <t>ME***L Ö*****ER</t>
  </si>
  <si>
    <t>ES**A Y********YA</t>
  </si>
  <si>
    <t>Bİ***L Y***İM</t>
  </si>
  <si>
    <t>AB*********N V*******LU</t>
  </si>
  <si>
    <t>ME***L D******IÇ</t>
  </si>
  <si>
    <t>ME***E B*****IL</t>
  </si>
  <si>
    <t>MU**A Ö******K</t>
  </si>
  <si>
    <t>AD**L A*****DU</t>
  </si>
  <si>
    <t>İB*****M B****T</t>
  </si>
  <si>
    <t>İB*****M A****N</t>
  </si>
  <si>
    <t>Sİ***N D***AN</t>
  </si>
  <si>
    <t>ÖM**R Y****Z</t>
  </si>
  <si>
    <t>DE***Z G***ER</t>
  </si>
  <si>
    <t>GÜ*L T*******N</t>
  </si>
  <si>
    <t>YU***F Ö*****İR</t>
  </si>
  <si>
    <t>EY***P P****T</t>
  </si>
  <si>
    <t>Fİ***N T*AŞ</t>
  </si>
  <si>
    <t>MÜ******N K***AR</t>
  </si>
  <si>
    <t>AL*İ H******İ</t>
  </si>
  <si>
    <t>ME****T Ç****İK</t>
  </si>
  <si>
    <t>Vİ****N G***********YA</t>
  </si>
  <si>
    <t>MÜ****M M***ER</t>
  </si>
  <si>
    <t>MA****T İ**Cİ</t>
  </si>
  <si>
    <t>AH***T B*AŞ</t>
  </si>
  <si>
    <t>HA***R K****K</t>
  </si>
  <si>
    <t>MU***T G*****Ğİ</t>
  </si>
  <si>
    <t>EM***H Y****AZ</t>
  </si>
  <si>
    <t>ŞÜ***Ü A******LU</t>
  </si>
  <si>
    <t>TA***R D****ÜN</t>
  </si>
  <si>
    <t>FU****N G***LÜ</t>
  </si>
  <si>
    <t>MA***E Y*******YA</t>
  </si>
  <si>
    <t>İB*****M Y*****Z</t>
  </si>
  <si>
    <t>AZ**T Y****IZ</t>
  </si>
  <si>
    <t>MU*****A Ç*****İ</t>
  </si>
  <si>
    <t>İB*****M A*******Ş</t>
  </si>
  <si>
    <t>AY***R A**EŞ</t>
  </si>
  <si>
    <t>YA***P Y******IM</t>
  </si>
  <si>
    <t>MÜ****M K********LU</t>
  </si>
  <si>
    <t>MU******D K***ÜK</t>
  </si>
  <si>
    <t>YU***S P***AT</t>
  </si>
  <si>
    <t>MU*****A C****EK</t>
  </si>
  <si>
    <t>AD**L K***Lİ</t>
  </si>
  <si>
    <t>LA**İ F***ER</t>
  </si>
  <si>
    <t>İB*****M T***UR</t>
  </si>
  <si>
    <t>YU***F A***AR</t>
  </si>
  <si>
    <t>İS***K Y******IM</t>
  </si>
  <si>
    <t>MA****T A***AN</t>
  </si>
  <si>
    <t>YA***R Ş*EN</t>
  </si>
  <si>
    <t>ME****M A******AL</t>
  </si>
  <si>
    <t>SE****İ Y*****EY</t>
  </si>
  <si>
    <t>İB*****M B*****AN</t>
  </si>
  <si>
    <t>MU******D A****N</t>
  </si>
  <si>
    <t>ME****T M****S</t>
  </si>
  <si>
    <t>SU***İ Ş***ER</t>
  </si>
  <si>
    <t>HA**I A****L</t>
  </si>
  <si>
    <t>AB*********N K*****AŞ</t>
  </si>
  <si>
    <t>FE****E A*****AN</t>
  </si>
  <si>
    <t>YU***F B******ÇI</t>
  </si>
  <si>
    <t>KA***İ K***AN</t>
  </si>
  <si>
    <t>MU*****A Ç*****YA</t>
  </si>
  <si>
    <t>NU******N B*********N</t>
  </si>
  <si>
    <t>İS****L B***AK</t>
  </si>
  <si>
    <t>HA**I B****N</t>
  </si>
  <si>
    <t>BE***M Ö****Ç</t>
  </si>
  <si>
    <t>MU*****A E***EN</t>
  </si>
  <si>
    <t>Çİ****M Ö****LI</t>
  </si>
  <si>
    <t>YA***A U****LI</t>
  </si>
  <si>
    <t>İZ***T Ö***ÖZ</t>
  </si>
  <si>
    <t>FE***T A***ÜN</t>
  </si>
  <si>
    <t>AH***T T*******LU</t>
  </si>
  <si>
    <t>LE***A T****AK</t>
  </si>
  <si>
    <t>AL*İ T*****MA</t>
  </si>
  <si>
    <t>HA****E A**EŞ</t>
  </si>
  <si>
    <t>NE****Z Ö***AN</t>
  </si>
  <si>
    <t>AH***T E*****İ</t>
  </si>
  <si>
    <t>AD**M B****AK</t>
  </si>
  <si>
    <t>BO***N G*****AN</t>
  </si>
  <si>
    <t>ME****T Y****R</t>
  </si>
  <si>
    <t>NU*R U****Lİ</t>
  </si>
  <si>
    <t>MA*****E G****EZ</t>
  </si>
  <si>
    <t>AH***T Ç***AN</t>
  </si>
  <si>
    <t>AD**E Ö**ER</t>
  </si>
  <si>
    <t>ME**T E**EN</t>
  </si>
  <si>
    <t>FA***A A**IN</t>
  </si>
  <si>
    <t>ZE***A Y****AZ</t>
  </si>
  <si>
    <t>HA**İ Ş**R</t>
  </si>
  <si>
    <t>NE****N K*****AZ</t>
  </si>
  <si>
    <t>FE****T B****İK</t>
  </si>
  <si>
    <t>AY**E S*****Ü</t>
  </si>
  <si>
    <t>NU****L K***IK</t>
  </si>
  <si>
    <t>YU***S O***N</t>
  </si>
  <si>
    <t>AB******H U**AR</t>
  </si>
  <si>
    <t>CA****P M*****CI</t>
  </si>
  <si>
    <t>SE***A Y******IM</t>
  </si>
  <si>
    <t>Cİ***N İ***AN</t>
  </si>
  <si>
    <t>FE*****N Y***AR</t>
  </si>
  <si>
    <t>FU****N A**IZ</t>
  </si>
  <si>
    <t>BE***R K*****CU</t>
  </si>
  <si>
    <t>EB**U B*******N</t>
  </si>
  <si>
    <t>HA***N D*AŞ</t>
  </si>
  <si>
    <t>Gİ***M Ö****N</t>
  </si>
  <si>
    <t>İR***N Y******AZ</t>
  </si>
  <si>
    <t>OR***N T****AŞ</t>
  </si>
  <si>
    <t>RA***P A******AĞ</t>
  </si>
  <si>
    <t>YA***N B*****RT</t>
  </si>
  <si>
    <t>HA***N T*******N</t>
  </si>
  <si>
    <t>SE***L A***IN</t>
  </si>
  <si>
    <t>KE***L E***ÜN</t>
  </si>
  <si>
    <t>ME***E ÖÖZ</t>
  </si>
  <si>
    <t>OR***N Ö****LU</t>
  </si>
  <si>
    <t>MU******D D**AB</t>
  </si>
  <si>
    <t>AL**V K***LU</t>
  </si>
  <si>
    <t>HA***İ D*****ER</t>
  </si>
  <si>
    <t>BE***R Ş*********LU</t>
  </si>
  <si>
    <t>BE***R Y***UZ</t>
  </si>
  <si>
    <t>MU******D K*********İ</t>
  </si>
  <si>
    <t>EM***H A***AN</t>
  </si>
  <si>
    <t>KA***R Y***ÜK</t>
  </si>
  <si>
    <t>GÖ****N T******LI</t>
  </si>
  <si>
    <t>ME****M A**CI</t>
  </si>
  <si>
    <t>Dİ***K U*******EK</t>
  </si>
  <si>
    <t>ME****T Y*******Z</t>
  </si>
  <si>
    <t>İS****L B***AY</t>
  </si>
  <si>
    <t>ME****T C******ER</t>
  </si>
  <si>
    <t>FA***H S****İN</t>
  </si>
  <si>
    <t>YU***S Ç***İK</t>
  </si>
  <si>
    <t>RU****E A**AN</t>
  </si>
  <si>
    <t>HA***N C******Lİ</t>
  </si>
  <si>
    <t>ME****T A****Ş</t>
  </si>
  <si>
    <t>MU******D D****R</t>
  </si>
  <si>
    <t>HÜ***A A*****İN</t>
  </si>
  <si>
    <t>MU******T D*****Ş</t>
  </si>
  <si>
    <t>MU******D Y********Z</t>
  </si>
  <si>
    <t>ME****T B***IR</t>
  </si>
  <si>
    <t>VA***P K*OÇ</t>
  </si>
  <si>
    <t>ME****T İ**İR</t>
  </si>
  <si>
    <t>OS***N K**RA</t>
  </si>
  <si>
    <t>TU****N D******ER</t>
  </si>
  <si>
    <t>LA***F K*****ZI</t>
  </si>
  <si>
    <t>MU*****A T****AY</t>
  </si>
  <si>
    <t>DA***T Ş******OY</t>
  </si>
  <si>
    <t>BA***İ D***İR</t>
  </si>
  <si>
    <t>ZE****E O***LI</t>
  </si>
  <si>
    <t>ME****T E***İK</t>
  </si>
  <si>
    <t>FE***İ E******AN</t>
  </si>
  <si>
    <t>ME****T K***A</t>
  </si>
  <si>
    <t>HA*******H K****AN</t>
  </si>
  <si>
    <t>ZA***A D*AĞ</t>
  </si>
  <si>
    <t>İB*****M B*****K</t>
  </si>
  <si>
    <t>MU******D B****N</t>
  </si>
  <si>
    <t>ES**R K**ZU</t>
  </si>
  <si>
    <t>SE***H İ****ÖZ</t>
  </si>
  <si>
    <t>ZU***L G***EZ</t>
  </si>
  <si>
    <t>ME****T T*****L</t>
  </si>
  <si>
    <t>İB*****M C******İN</t>
  </si>
  <si>
    <t>MA****T T***AB</t>
  </si>
  <si>
    <t>DE***T AAK</t>
  </si>
  <si>
    <t>AY**E D***AN</t>
  </si>
  <si>
    <t>MU***T V**R</t>
  </si>
  <si>
    <t>AB*********N M*****IR</t>
  </si>
  <si>
    <t>RA****E D***AN</t>
  </si>
  <si>
    <t>IS**A A****************AN</t>
  </si>
  <si>
    <t>ME****T K*********İ</t>
  </si>
  <si>
    <t>HA***L D***AN</t>
  </si>
  <si>
    <t>İB*****M Ç*******I</t>
  </si>
  <si>
    <t>MU***B Ç****Çİ</t>
  </si>
  <si>
    <t>CE***L B******CI</t>
  </si>
  <si>
    <t>İS****L N**GE</t>
  </si>
  <si>
    <t>ME****T Y****İN</t>
  </si>
  <si>
    <t>MA****T A***UŞ</t>
  </si>
  <si>
    <t>ME****T Y****N</t>
  </si>
  <si>
    <t>FE*****N B*****LI</t>
  </si>
  <si>
    <t>AB********R K****AN</t>
  </si>
  <si>
    <t>OS***N A**İN</t>
  </si>
  <si>
    <t>SA***H A***UŞ</t>
  </si>
  <si>
    <t>AH***T Ç******I</t>
  </si>
  <si>
    <t>MU*****A Ç***İN</t>
  </si>
  <si>
    <t>İS******R A***UN</t>
  </si>
  <si>
    <t>ER***N E*******ÜŞ</t>
  </si>
  <si>
    <t>ME****T I****T</t>
  </si>
  <si>
    <t>BE***A E****LU</t>
  </si>
  <si>
    <t>MU******D A***AN</t>
  </si>
  <si>
    <t>HÜ*****N G***EŞ</t>
  </si>
  <si>
    <t>ME****T G****E</t>
  </si>
  <si>
    <t>NU****N M****AN</t>
  </si>
  <si>
    <t>KE***M A******AŞ</t>
  </si>
  <si>
    <t>SE****L Ö***AN</t>
  </si>
  <si>
    <t>SE****T S***UR</t>
  </si>
  <si>
    <t>ZE****P D***İR</t>
  </si>
  <si>
    <t>ME****E K*****ÖZ</t>
  </si>
  <si>
    <t>FA***H O*DU</t>
  </si>
  <si>
    <t>ZE**İ O**UZ</t>
  </si>
  <si>
    <t>FU***T E***AS</t>
  </si>
  <si>
    <t>AD**M S***IN</t>
  </si>
  <si>
    <t>ME****T E***AN</t>
  </si>
  <si>
    <t>AZ***E N*AS</t>
  </si>
  <si>
    <t>SE****R Y******IK</t>
  </si>
  <si>
    <t>NE*****T B***İÇ</t>
  </si>
  <si>
    <t>Sİ***İ M****IL</t>
  </si>
  <si>
    <t>Sİ***L O**UÇ</t>
  </si>
  <si>
    <t>EL**F O**UÇ</t>
  </si>
  <si>
    <t>HA****E O**UÇ</t>
  </si>
  <si>
    <t>AB******H B*****RT</t>
  </si>
  <si>
    <t>MU*****R İ***AN</t>
  </si>
  <si>
    <t>HE****T Ö**LÜ</t>
  </si>
  <si>
    <t>PI***R O*******LU</t>
  </si>
  <si>
    <t>BU***K A***AŞ</t>
  </si>
  <si>
    <t>MU******R Ş****ÜL</t>
  </si>
  <si>
    <t>HA***N İ*****I</t>
  </si>
  <si>
    <t>YU***F K*****UŞ</t>
  </si>
  <si>
    <t>Fİ***Z S***AK</t>
  </si>
  <si>
    <t>TA****T V****UN</t>
  </si>
  <si>
    <t>NE***M Ö**ÜÇ</t>
  </si>
  <si>
    <t>SA****E A***IN</t>
  </si>
  <si>
    <t>ME****T T***Lİ</t>
  </si>
  <si>
    <t>BE*****N E**Çİ</t>
  </si>
  <si>
    <t>GÜ******R Y****IZ</t>
  </si>
  <si>
    <t>ME****T İ****Ç</t>
  </si>
  <si>
    <t>ME*****E B*****RT</t>
  </si>
  <si>
    <t>ME****H T****AN</t>
  </si>
  <si>
    <t>Sİ******T B***IŞ</t>
  </si>
  <si>
    <t>HA****E G*ÖK</t>
  </si>
  <si>
    <t>MA****M G***ÇE</t>
  </si>
  <si>
    <t>SE***H K**CA</t>
  </si>
  <si>
    <t>KU****T İ**EM</t>
  </si>
  <si>
    <t>NU*R F*******LU</t>
  </si>
  <si>
    <t>Fİ****T O**AŞ</t>
  </si>
  <si>
    <t>HA****T D***İR</t>
  </si>
  <si>
    <t>MA****M B***UT</t>
  </si>
  <si>
    <t>BE****N K***LÜ</t>
  </si>
  <si>
    <t>MU*****A D***AN</t>
  </si>
  <si>
    <t>BE*****N Ü**KÜ</t>
  </si>
  <si>
    <t>HA***L Ö***EN</t>
  </si>
  <si>
    <t>HA***L Ç***İK</t>
  </si>
  <si>
    <t>HE******N Y***AR</t>
  </si>
  <si>
    <t>HA***T N***CI</t>
  </si>
  <si>
    <t>MU*******N S****CA</t>
  </si>
  <si>
    <t>Çİ***K G***İT</t>
  </si>
  <si>
    <t>HA**I C****İ</t>
  </si>
  <si>
    <t>ES**A K*****LÜ</t>
  </si>
  <si>
    <t>CU**İ C***İİ</t>
  </si>
  <si>
    <t>NA***I S****UK</t>
  </si>
  <si>
    <t>Nİ***T A****AN</t>
  </si>
  <si>
    <t>HZ********M C****İ</t>
  </si>
  <si>
    <t>MU******T Y**CE</t>
  </si>
  <si>
    <t>İZ*****N D***AN</t>
  </si>
  <si>
    <t>ÖZ***M E***AN</t>
  </si>
  <si>
    <t>AH***T C****************U</t>
  </si>
  <si>
    <t>UĞ**R U**AŞ</t>
  </si>
  <si>
    <t>BE***A T***AR</t>
  </si>
  <si>
    <t>BE*****N B*******İT</t>
  </si>
  <si>
    <t>YA*****N A*******L</t>
  </si>
  <si>
    <t>AB********T U*CA</t>
  </si>
  <si>
    <t>NE***T S*****İK</t>
  </si>
  <si>
    <t>ŞÜ*****E A***AŞ</t>
  </si>
  <si>
    <t>ŞU****P Ç***İN</t>
  </si>
  <si>
    <t>ZE****P A*****AN</t>
  </si>
  <si>
    <t>HA***İ K***UR</t>
  </si>
  <si>
    <t>ME*****E K*****AŞ</t>
  </si>
  <si>
    <t>ME****T K****NÇ</t>
  </si>
  <si>
    <t>ŞÜ*****E K***AÇ</t>
  </si>
  <si>
    <t>CE***L N***IR</t>
  </si>
  <si>
    <t>SÜ******N K****Mİ</t>
  </si>
  <si>
    <t>BE****E D****İN</t>
  </si>
  <si>
    <t>OS***N A**TI</t>
  </si>
  <si>
    <t>İD**L M********Ü</t>
  </si>
  <si>
    <t>HÜ*****E C**********LU</t>
  </si>
  <si>
    <t>EY***M A**IL</t>
  </si>
  <si>
    <t>BE****T B****AN</t>
  </si>
  <si>
    <t>LE***A A**IL</t>
  </si>
  <si>
    <t>ŞE***E S******EN</t>
  </si>
  <si>
    <t>ME***İ E***EN</t>
  </si>
  <si>
    <t>ÖZ**E Y*****ÜN</t>
  </si>
  <si>
    <t>HA****E T**N</t>
  </si>
  <si>
    <t>FE***K Ç***AS</t>
  </si>
  <si>
    <t>FA***H B***AR</t>
  </si>
  <si>
    <t>Hİ****N T***UÇ</t>
  </si>
  <si>
    <t>ME****T G*****N</t>
  </si>
  <si>
    <t>YE***M K***LÜ</t>
  </si>
  <si>
    <t>Dİ****N K***AT</t>
  </si>
  <si>
    <t>ŞE******N Y******IM</t>
  </si>
  <si>
    <t>ZE****A G****İN</t>
  </si>
  <si>
    <t>ZE****A Ç*****GA</t>
  </si>
  <si>
    <t>RE***P İ**YA</t>
  </si>
  <si>
    <t>EY*****N Y***ER</t>
  </si>
  <si>
    <t>UĞ**R C***ŞI</t>
  </si>
  <si>
    <t>KA*****E A***OY</t>
  </si>
  <si>
    <t>YU***S Y****AZ</t>
  </si>
  <si>
    <t>ME***T Ş****EK</t>
  </si>
  <si>
    <t>HA***L A****AN</t>
  </si>
  <si>
    <t>LO****N İ***AN</t>
  </si>
  <si>
    <t>MA****M Ç******EN</t>
  </si>
  <si>
    <t>RI****N H*******LU</t>
  </si>
  <si>
    <t>RO***A E****LU</t>
  </si>
  <si>
    <t>OS***N T***İN</t>
  </si>
  <si>
    <t>M.. B****K</t>
  </si>
  <si>
    <t>TA****R İ***************************************İ</t>
  </si>
  <si>
    <t>İL***S K*AN</t>
  </si>
  <si>
    <t>YU***F K*******UT</t>
  </si>
  <si>
    <t>CU****İ Ö***ÜK</t>
  </si>
  <si>
    <t>ME****T Ç**ÇA</t>
  </si>
  <si>
    <t>FA***K Y******IM</t>
  </si>
  <si>
    <t>AB******H U******E</t>
  </si>
  <si>
    <t>CE****K T****************************************************Ş</t>
  </si>
  <si>
    <t>EK***M Ç****AR</t>
  </si>
  <si>
    <t>ÖM**R S***AK</t>
  </si>
  <si>
    <t>RO**İ G****Cİ</t>
  </si>
  <si>
    <t>SE****T C****UN</t>
  </si>
  <si>
    <t>Rİ*M M*****T</t>
  </si>
  <si>
    <t>ME****M D***AR</t>
  </si>
  <si>
    <t>ÜM***N D***EN</t>
  </si>
  <si>
    <t>İS****L T****UR</t>
  </si>
  <si>
    <t>RA*****N B***İÇ</t>
  </si>
  <si>
    <t>ER***N I**IK</t>
  </si>
  <si>
    <t>ŞA***N T****AK</t>
  </si>
  <si>
    <t>ON**R C*AN</t>
  </si>
  <si>
    <t>AH***T N*******LU</t>
  </si>
  <si>
    <t>NU******H Ö**EL</t>
  </si>
  <si>
    <t>NU**E Y***İZ</t>
  </si>
  <si>
    <t>ÖM**R A**SU</t>
  </si>
  <si>
    <t>CE***R P****İS</t>
  </si>
  <si>
    <t>EL**F Ç***AR</t>
  </si>
  <si>
    <t>MU*****A S****Vİ</t>
  </si>
  <si>
    <t>AH***T K****CI</t>
  </si>
  <si>
    <t>ZE**İ A******N</t>
  </si>
  <si>
    <t>ME***E D***İZ</t>
  </si>
  <si>
    <t>AY**E E**İN</t>
  </si>
  <si>
    <t>MÜ****Z E*****AN</t>
  </si>
  <si>
    <t>ZE**İ Ç********EK</t>
  </si>
  <si>
    <t>SA**T A****AŞ</t>
  </si>
  <si>
    <t>AL*İ Ç**LE</t>
  </si>
  <si>
    <t>HE****E E****Cİ</t>
  </si>
  <si>
    <t>VE****L A***AN</t>
  </si>
  <si>
    <t>MU******D M*******D</t>
  </si>
  <si>
    <t>MU***T V***OL</t>
  </si>
  <si>
    <t>NE*****T Ş*EN</t>
  </si>
  <si>
    <t>RE***P Y****IZ</t>
  </si>
  <si>
    <t>YU***S S***İM</t>
  </si>
  <si>
    <t>Bİ***L Y****IZ</t>
  </si>
  <si>
    <t>ME****T E***EN</t>
  </si>
  <si>
    <t>AB***********P K**YA</t>
  </si>
  <si>
    <t>AB*********N B***AÇ</t>
  </si>
  <si>
    <t>HA***N A***ON</t>
  </si>
  <si>
    <t>DE****N Y***AŞ</t>
  </si>
  <si>
    <t>HA***A E****AŞ</t>
  </si>
  <si>
    <t>MU*****A A*SI</t>
  </si>
  <si>
    <t>SE****N A***AN</t>
  </si>
  <si>
    <t>BA***N A****SU</t>
  </si>
  <si>
    <t>AH***D İ*****İM</t>
  </si>
  <si>
    <t>ŞA***N E***İN</t>
  </si>
  <si>
    <t>BÜ****T A***AN</t>
  </si>
  <si>
    <t>HA***B Ç***AN</t>
  </si>
  <si>
    <t>MU******R T********Cİ</t>
  </si>
  <si>
    <t>FU****N T****AN</t>
  </si>
  <si>
    <t>AD***E Y****IZ</t>
  </si>
  <si>
    <t>YU***F T****AP</t>
  </si>
  <si>
    <t>MU******D A******AH</t>
  </si>
  <si>
    <t>AB********M M******ED</t>
  </si>
  <si>
    <t>YU***F C****İZ</t>
  </si>
  <si>
    <t>ME***K T***Kİ</t>
  </si>
  <si>
    <t>BE****T E**OL</t>
  </si>
  <si>
    <t>AH***T U***AL</t>
  </si>
  <si>
    <t>DE***Z I**IK</t>
  </si>
  <si>
    <t>AD***N Y***UZ</t>
  </si>
  <si>
    <t>EV**N G****Cİ</t>
  </si>
  <si>
    <t>ME****T M****Ş</t>
  </si>
  <si>
    <t>HA***N Ç**ÇA</t>
  </si>
  <si>
    <t>RI****N Y******IM</t>
  </si>
  <si>
    <t>YU***S B*AY</t>
  </si>
  <si>
    <t>MU******D M**SA</t>
  </si>
  <si>
    <t>MU*****A A****RT</t>
  </si>
  <si>
    <t>SA********N T***AN</t>
  </si>
  <si>
    <t>Bİ***L E**İN</t>
  </si>
  <si>
    <t>FE****T Ö**EL</t>
  </si>
  <si>
    <t>SE***M B****AK</t>
  </si>
  <si>
    <t>FU****N K*******UT</t>
  </si>
  <si>
    <t>İL***N Ç****CI</t>
  </si>
  <si>
    <t>ÖM**R A**AŞ</t>
  </si>
  <si>
    <t>HA***A D*****İL</t>
  </si>
  <si>
    <t>ME****T B*****Z</t>
  </si>
  <si>
    <t>ŞE******N E**Çİ</t>
  </si>
  <si>
    <t>NU******H E*CE</t>
  </si>
  <si>
    <t>BE****E E****OK</t>
  </si>
  <si>
    <t>AB******H A****NA</t>
  </si>
  <si>
    <t>İB*****M D****N</t>
  </si>
  <si>
    <t>Cİ***N D****EZ</t>
  </si>
  <si>
    <t>HÜ*****N D****ÜN</t>
  </si>
  <si>
    <t>FE****N O****N</t>
  </si>
  <si>
    <t>Bİ***L K****AZ</t>
  </si>
  <si>
    <t>SÜ******N B***UT</t>
  </si>
  <si>
    <t>MA***M Y**RT</t>
  </si>
  <si>
    <t>ŞÜ***Ü K*IR</t>
  </si>
  <si>
    <t>AB******H Y**RT</t>
  </si>
  <si>
    <t>GÜ******N Ş****AZ</t>
  </si>
  <si>
    <t>AB*********N B***CI</t>
  </si>
  <si>
    <t>HA********A K****AZ</t>
  </si>
  <si>
    <t>ŞE****L S****ER</t>
  </si>
  <si>
    <t>AD**L K***IÇ</t>
  </si>
  <si>
    <t>MI***O A********Z</t>
  </si>
  <si>
    <t>CA*N E**İM</t>
  </si>
  <si>
    <t>ŞA********N B***UT</t>
  </si>
  <si>
    <t>Cİ***N D*AL</t>
  </si>
  <si>
    <t>Gİ***M İ**İN</t>
  </si>
  <si>
    <t>SU****N A**AR</t>
  </si>
  <si>
    <t>İS***T A***AN</t>
  </si>
  <si>
    <t>MU***T A****AN</t>
  </si>
  <si>
    <t>GA****R A**IS</t>
  </si>
  <si>
    <t>SE***E G******ÜL</t>
  </si>
  <si>
    <t>Mİ****L Ö*****İN</t>
  </si>
  <si>
    <t>NU****N Ö***LP</t>
  </si>
  <si>
    <t>BA*****R Ö*****İÇ</t>
  </si>
  <si>
    <t>SE**A D***İR</t>
  </si>
  <si>
    <t>CE***L B****UŞ</t>
  </si>
  <si>
    <t>AB********M B*****AN</t>
  </si>
  <si>
    <t>SÜ****N Y***İŞ</t>
  </si>
  <si>
    <t>YU***F A*Rİ</t>
  </si>
  <si>
    <t>RE*****E A*******AN</t>
  </si>
  <si>
    <t>HA*******H H*******AZ</t>
  </si>
  <si>
    <t>ŞÜ*****E O*****AN</t>
  </si>
  <si>
    <t>TA***K A**AÇ</t>
  </si>
  <si>
    <t>CA***M Y****IZ</t>
  </si>
  <si>
    <t>SE***A K***AR</t>
  </si>
  <si>
    <t>MU*****A K***AN</t>
  </si>
  <si>
    <t>MA****T B*******AZ</t>
  </si>
  <si>
    <t>KÜ***A K******İ</t>
  </si>
  <si>
    <t>İL***N Y****IZ</t>
  </si>
  <si>
    <t>ES**T D***AN</t>
  </si>
  <si>
    <t>MA***R S****R</t>
  </si>
  <si>
    <t>İS****L K****AR</t>
  </si>
  <si>
    <t>HA**İ Y****IZ</t>
  </si>
  <si>
    <t>İS***M Ç****Çİ</t>
  </si>
  <si>
    <t>ME****T D*AL</t>
  </si>
  <si>
    <t>AH***T V***Dİ</t>
  </si>
  <si>
    <t>YU***S O*BA</t>
  </si>
  <si>
    <t>KA*****E Ş***AN</t>
  </si>
  <si>
    <t>BE****N K***IÇ</t>
  </si>
  <si>
    <t>AL*İ A******EL</t>
  </si>
  <si>
    <t>MÜ*****K D***İR</t>
  </si>
  <si>
    <t>RE*****N U********LU</t>
  </si>
  <si>
    <t>RE*****E E********Dİ</t>
  </si>
  <si>
    <t>AB*********N E***N</t>
  </si>
  <si>
    <t>ES****T P*******************************************************A</t>
  </si>
  <si>
    <t>YU***F A***AN</t>
  </si>
  <si>
    <t>CE*****İ T***TA</t>
  </si>
  <si>
    <t>CA***R B******AĞ</t>
  </si>
  <si>
    <t>ÇE**A T******************************************************T</t>
  </si>
  <si>
    <t>ŞE*****S G***EY</t>
  </si>
  <si>
    <t>İS****L Ö*****AN</t>
  </si>
  <si>
    <t>İS****L N*******AK</t>
  </si>
  <si>
    <t>ŞE*****S Ç***RA</t>
  </si>
  <si>
    <t>SA**İ D***İR</t>
  </si>
  <si>
    <t>HA****E Ç***EK</t>
  </si>
  <si>
    <t>YU***F Ü***İK</t>
  </si>
  <si>
    <t>ME****T Ö***ÜR</t>
  </si>
  <si>
    <t>BE***R M****UN</t>
  </si>
  <si>
    <t>Sİ***N G*ÜL</t>
  </si>
  <si>
    <t>SE*******N Y***ER</t>
  </si>
  <si>
    <t>BA***İ A******AĞ</t>
  </si>
  <si>
    <t>HA***T K****NÇ</t>
  </si>
  <si>
    <t>EB******R T*********EN</t>
  </si>
  <si>
    <t>HÜ***A T***AN</t>
  </si>
  <si>
    <t>MU**A G****AŞ</t>
  </si>
  <si>
    <t>ÖZ***R A*****UM</t>
  </si>
  <si>
    <t>İB*****M Ö**EL</t>
  </si>
  <si>
    <t>MU******D M**L</t>
  </si>
  <si>
    <t>AL*İ Ş***ER</t>
  </si>
  <si>
    <t>MU*****A K**YA</t>
  </si>
  <si>
    <t>NE***H G*****NÇ</t>
  </si>
  <si>
    <t>ME****A Y***AN</t>
  </si>
  <si>
    <t>OZ**N Y*****AN</t>
  </si>
  <si>
    <t>TR***O Ş**********************************************İ</t>
  </si>
  <si>
    <t>BE******R T**************************************************İ</t>
  </si>
  <si>
    <t>MU*****A H***UR</t>
  </si>
  <si>
    <t>ME****T K*****AŞ</t>
  </si>
  <si>
    <t>Hİ***İ A***AS</t>
  </si>
  <si>
    <t>BE***R K**YA</t>
  </si>
  <si>
    <t>HA***T A***OL</t>
  </si>
  <si>
    <t>Zİ******N B****AK</t>
  </si>
  <si>
    <t>BB*F E*************************************İ</t>
  </si>
  <si>
    <t>YU***F Ö***EL</t>
  </si>
  <si>
    <t>HA****E Ö****RK</t>
  </si>
  <si>
    <t>ÇE***N S***EK</t>
  </si>
  <si>
    <t>FA***A S*****UŞ</t>
  </si>
  <si>
    <t>İK**Ş H*********************************************************İ</t>
  </si>
  <si>
    <t>ME****T G***EL</t>
  </si>
  <si>
    <t>PO***T S********************************İ</t>
  </si>
  <si>
    <t>ME****T K*******İ</t>
  </si>
  <si>
    <t>ER***N A***AK</t>
  </si>
  <si>
    <t>İS****L B*****Cİ</t>
  </si>
  <si>
    <t>ŞA*H S*****************************İ</t>
  </si>
  <si>
    <t>AB*******M G******AN</t>
  </si>
  <si>
    <t>İB*****M O***AN</t>
  </si>
  <si>
    <t>ME****T O***AN</t>
  </si>
  <si>
    <t>ME****T E****K</t>
  </si>
  <si>
    <t>AB******H S****AM</t>
  </si>
  <si>
    <t>RA*****N D******AŞ</t>
  </si>
  <si>
    <t>MU***T Y***UZ</t>
  </si>
  <si>
    <t>ÖM**R Ö*****AN</t>
  </si>
  <si>
    <t>HA***T S*****CI</t>
  </si>
  <si>
    <t>NE***İ F***AT</t>
  </si>
  <si>
    <t>ME****T K******İT</t>
  </si>
  <si>
    <t>YU***F P****T</t>
  </si>
  <si>
    <t>TA***R G****EN</t>
  </si>
  <si>
    <t>IŞ**L S****ŞI</t>
  </si>
  <si>
    <t>SÜ*****E K************U</t>
  </si>
  <si>
    <t>MU*****A G****ÖR</t>
  </si>
  <si>
    <t>NU******N T********İR</t>
  </si>
  <si>
    <t>AB********R K*****AĞ</t>
  </si>
  <si>
    <t>FE***İ Y******IM</t>
  </si>
  <si>
    <t>İS****L Ö****L</t>
  </si>
  <si>
    <t>AB********R A**IK</t>
  </si>
  <si>
    <t>Cİ****E T***IR</t>
  </si>
  <si>
    <t>ME****T E********U</t>
  </si>
  <si>
    <t>İB*****M H*******LU</t>
  </si>
  <si>
    <t>NU****İ N********LU</t>
  </si>
  <si>
    <t>VE****A Ç***İK</t>
  </si>
  <si>
    <t>AL*İ K***UL</t>
  </si>
  <si>
    <t>ME****T K***UL</t>
  </si>
  <si>
    <t>ME****T O**AR</t>
  </si>
  <si>
    <t>CE****E S*****AK</t>
  </si>
  <si>
    <t>RÜ****R Ö**LÜ</t>
  </si>
  <si>
    <t>ZE***A K***UK</t>
  </si>
  <si>
    <t>AB*********N Ş*****EŞ</t>
  </si>
  <si>
    <t>ME****T Ç****AK</t>
  </si>
  <si>
    <t>HA***N K****IT</t>
  </si>
  <si>
    <t>YA****R Ş***İN</t>
  </si>
  <si>
    <t>ME****T S*****I</t>
  </si>
  <si>
    <t>BE***R Y*********AN</t>
  </si>
  <si>
    <t>ES*Ç T**********************************************************A</t>
  </si>
  <si>
    <t>AH***T Y*****Lİ</t>
  </si>
  <si>
    <t>HA***N M****AK</t>
  </si>
  <si>
    <t>AY***N T****************************************İ</t>
  </si>
  <si>
    <t>ME****T G*******N</t>
  </si>
  <si>
    <t>MU*****A A***AĞ</t>
  </si>
  <si>
    <t>ES***T A***UŞ</t>
  </si>
  <si>
    <t>ÖK**Ş P*********************************************************T</t>
  </si>
  <si>
    <t>HÜ*****N A***OY</t>
  </si>
  <si>
    <t>ME****T A***UK</t>
  </si>
  <si>
    <t>AH***T A**ÇI</t>
  </si>
  <si>
    <t>FA***A D***İR</t>
  </si>
  <si>
    <t>ÖZZ İ************************************************************İ</t>
  </si>
  <si>
    <t>CE***L A**CI</t>
  </si>
  <si>
    <t>SA*Y B***********************************************************E</t>
  </si>
  <si>
    <t>MU*****A D****AŞ</t>
  </si>
  <si>
    <t>MA****T M****R</t>
  </si>
  <si>
    <t>SE***T K*******YA</t>
  </si>
  <si>
    <t>İS****L K*********U</t>
  </si>
  <si>
    <t>Fİ***N P****AŞ</t>
  </si>
  <si>
    <t>CU****P B******İ</t>
  </si>
  <si>
    <t>ŞA****L İ*******************************************************T</t>
  </si>
  <si>
    <t>ME****M S*AĞ</t>
  </si>
  <si>
    <t>HA***M U**UR</t>
  </si>
  <si>
    <t>ŞA*******A S*****D</t>
  </si>
  <si>
    <t>ŞA*******A E***************Ü</t>
  </si>
  <si>
    <t>AH***T Ö*****İR</t>
  </si>
  <si>
    <t>MU***T Ç***EN</t>
  </si>
  <si>
    <t>MU******D A******AĞ</t>
  </si>
  <si>
    <t>MU**A D***AN</t>
  </si>
  <si>
    <t>AB********T K****LI</t>
  </si>
  <si>
    <t>ME****T A***U</t>
  </si>
  <si>
    <t>ME****T Ç*******R</t>
  </si>
  <si>
    <t>MÜ*****T Ç****İK</t>
  </si>
  <si>
    <t>ÖM**R K***A</t>
  </si>
  <si>
    <t>GÜ***Ş ÖÖZ</t>
  </si>
  <si>
    <t>FA****E O**AY</t>
  </si>
  <si>
    <t>GU****N G****Rİ</t>
  </si>
  <si>
    <t>AB******H B******CI</t>
  </si>
  <si>
    <t>FE***İ A*****İZ</t>
  </si>
  <si>
    <t>AB********R A**AN</t>
  </si>
  <si>
    <t>SE****K ÖÖZ</t>
  </si>
  <si>
    <t>MU*****A O***UN</t>
  </si>
  <si>
    <t>SÜ******N Ö****RK</t>
  </si>
  <si>
    <t>SA**A T*******LU</t>
  </si>
  <si>
    <t>FA****E A*****UR</t>
  </si>
  <si>
    <t>GÖ**E E*****İŞ</t>
  </si>
  <si>
    <t>KE***L Ö****RK</t>
  </si>
  <si>
    <t>AD**M B*****DI</t>
  </si>
  <si>
    <t>AY**E B******AY</t>
  </si>
  <si>
    <t>Hİ****T G*ÖK</t>
  </si>
  <si>
    <t>RI****N S**CU</t>
  </si>
  <si>
    <t>ME****T G*****AN</t>
  </si>
  <si>
    <t>ME****T B*****LI</t>
  </si>
  <si>
    <t>RA*****N İ****IR</t>
  </si>
  <si>
    <t>HÜ*****İ F***AN</t>
  </si>
  <si>
    <t>MA****T Ü**ER</t>
  </si>
  <si>
    <t>İB*****M K***A</t>
  </si>
  <si>
    <t>SE***M A****AN</t>
  </si>
  <si>
    <t>KA*****E Ş****ÖZ</t>
  </si>
  <si>
    <t>Fİ****L K***İR</t>
  </si>
  <si>
    <t>CA***M D***İR</t>
  </si>
  <si>
    <t>ME****T M****E</t>
  </si>
  <si>
    <t>ME****T A**AT</t>
  </si>
  <si>
    <t>AL*İ Ç****Çİ</t>
  </si>
  <si>
    <t>ZE****P S**ZU</t>
  </si>
  <si>
    <t>ME****E D***İR</t>
  </si>
  <si>
    <t>HA***L K*****AŞ</t>
  </si>
  <si>
    <t>CE*****L K**YA</t>
  </si>
  <si>
    <t>AB********R B****AK</t>
  </si>
  <si>
    <t>İB*****M Y******ĞA</t>
  </si>
  <si>
    <t>LÜ***Ü T***AN</t>
  </si>
  <si>
    <t>FI***T A********IÇ</t>
  </si>
  <si>
    <t>ME****T G**N</t>
  </si>
  <si>
    <t>MU**A S*********İN</t>
  </si>
  <si>
    <t>BO***N M******ED</t>
  </si>
  <si>
    <t>HA***I S*******LU</t>
  </si>
  <si>
    <t>NU******H Y******IM</t>
  </si>
  <si>
    <t>TA***R H*******LU</t>
  </si>
  <si>
    <t>SA***H G****İÇ</t>
  </si>
  <si>
    <t>EL**F Ö***EN</t>
  </si>
  <si>
    <t>HE*********H H***MA</t>
  </si>
  <si>
    <t>RE***İ Y****AY</t>
  </si>
  <si>
    <t>ME****T B*****Ş</t>
  </si>
  <si>
    <t>MA****N A******IZ</t>
  </si>
  <si>
    <t>AD***E B****İL</t>
  </si>
  <si>
    <t>SA***H İ***AN</t>
  </si>
  <si>
    <t>KA*****E K*****ÖK</t>
  </si>
  <si>
    <t>SE****N Y*****OY</t>
  </si>
  <si>
    <t>UĞ**R Ö*****ÜŞ</t>
  </si>
  <si>
    <t>EM***H B****İÇ</t>
  </si>
  <si>
    <t>AB********M S****İM</t>
  </si>
  <si>
    <t>ME****T B***AT</t>
  </si>
  <si>
    <t>AB********M K******AN</t>
  </si>
  <si>
    <t>AB******H Y***AN</t>
  </si>
  <si>
    <t>RU****E İ**EL</t>
  </si>
  <si>
    <t>FA***A K*****L</t>
  </si>
  <si>
    <t>HA***N İ***İŞ</t>
  </si>
  <si>
    <t>AB********R F****AN</t>
  </si>
  <si>
    <t>UĞ**R D***AN</t>
  </si>
  <si>
    <t>AR***A O***KE</t>
  </si>
  <si>
    <t>Nİ*****R G***ER</t>
  </si>
  <si>
    <t>YU***F K***YA</t>
  </si>
  <si>
    <t>SE****T G***LÜ</t>
  </si>
  <si>
    <t>SE****İ Ç***AN</t>
  </si>
  <si>
    <t>MO******D F****I</t>
  </si>
  <si>
    <t>NE***H G****İÇ</t>
  </si>
  <si>
    <t>FA***A İ***AS</t>
  </si>
  <si>
    <t>HA****E N*****ÇI</t>
  </si>
  <si>
    <t>AY**E D***İR</t>
  </si>
  <si>
    <t>MU*****A K*****LU</t>
  </si>
  <si>
    <t>MU*****A V******LU</t>
  </si>
  <si>
    <t>HA***L C*AN</t>
  </si>
  <si>
    <t>VE****L N***AR</t>
  </si>
  <si>
    <t>HA***L G*ÜL</t>
  </si>
  <si>
    <t>AY***N G*ÜL</t>
  </si>
  <si>
    <t>VE***T Ö***AY</t>
  </si>
  <si>
    <t>Mİ****L K******AN</t>
  </si>
  <si>
    <t>HA*****E S**DE</t>
  </si>
  <si>
    <t>EY***P B***UM</t>
  </si>
  <si>
    <t>CE***L B****ÜL</t>
  </si>
  <si>
    <t>DE***Z A****LU</t>
  </si>
  <si>
    <t>AB********M Ü***AL</t>
  </si>
  <si>
    <t>ÖM**R H***EK</t>
  </si>
  <si>
    <t>CU**A B******CI</t>
  </si>
  <si>
    <t>AZ***E E*****IN</t>
  </si>
  <si>
    <t>AY***N E****Çİ</t>
  </si>
  <si>
    <t>FI***T Ç****N</t>
  </si>
  <si>
    <t>MU*****A E***UR</t>
  </si>
  <si>
    <t>AB********R Y****IZ</t>
  </si>
  <si>
    <t>AH***T Y****IZ</t>
  </si>
  <si>
    <t>ŞE*****S M*****Cİ</t>
  </si>
  <si>
    <t>MU*****A A***CI</t>
  </si>
  <si>
    <t>PE*****N G**NÇ</t>
  </si>
  <si>
    <t>NU******H K****AN</t>
  </si>
  <si>
    <t>ER***L A***UN</t>
  </si>
  <si>
    <t>CE****Z Ş****EK</t>
  </si>
  <si>
    <t>ME****T T***İŞ</t>
  </si>
  <si>
    <t>HA**I A****CI</t>
  </si>
  <si>
    <t>SA***H A*****A</t>
  </si>
  <si>
    <t>AB**T K*****UŞ</t>
  </si>
  <si>
    <t>ZE**İ K*******AN</t>
  </si>
  <si>
    <t>OS***N A***IN</t>
  </si>
  <si>
    <t>GU****N A**EM</t>
  </si>
  <si>
    <t>ÖM**R S*******LU</t>
  </si>
  <si>
    <t>NA***H B*AZ</t>
  </si>
  <si>
    <t>GÜ*****R Y****IZ</t>
  </si>
  <si>
    <t>MU***T G******Ü</t>
  </si>
  <si>
    <t>AY**E Ç***AN</t>
  </si>
  <si>
    <t>İS****L K********Lİ</t>
  </si>
  <si>
    <t>MU******R Y*******ÖZ</t>
  </si>
  <si>
    <t>SA****E T****UT</t>
  </si>
  <si>
    <t>İB*****M D*AL</t>
  </si>
  <si>
    <t>DE***Z K******UR</t>
  </si>
  <si>
    <t>Bİ***L G***İK</t>
  </si>
  <si>
    <t>SE***M S**ZU</t>
  </si>
  <si>
    <t>SA**İ K**YA</t>
  </si>
  <si>
    <t>SE****N K*****AN</t>
  </si>
  <si>
    <t>HA***L F***AN</t>
  </si>
  <si>
    <t>ME***K K*UŞ</t>
  </si>
  <si>
    <t>AH***T B****EK</t>
  </si>
  <si>
    <t>FA***A Ö**ÜN</t>
  </si>
  <si>
    <t>ME****T S*****M</t>
  </si>
  <si>
    <t>OR***N K****AZ</t>
  </si>
  <si>
    <t>ME****N D***İR</t>
  </si>
  <si>
    <t>ÖM**R B****AL</t>
  </si>
  <si>
    <t>ME****T K*****U</t>
  </si>
  <si>
    <t>İB*****M A***K</t>
  </si>
  <si>
    <t>AL*İ A***AY</t>
  </si>
  <si>
    <t>AH***T Ç****Çİ</t>
  </si>
  <si>
    <t>AK***M A******AH</t>
  </si>
  <si>
    <t>AY***R B*AY</t>
  </si>
  <si>
    <t>CE*****R T******İN</t>
  </si>
  <si>
    <t>OR***N D***AN</t>
  </si>
  <si>
    <t>FE****E A***AR</t>
  </si>
  <si>
    <t>İS****L İ**AL</t>
  </si>
  <si>
    <t>MA****T K**********UŞ</t>
  </si>
  <si>
    <t>AM**R E***Lİ</t>
  </si>
  <si>
    <t>İB*****M Ç********U</t>
  </si>
  <si>
    <t>HU****E S***AT</t>
  </si>
  <si>
    <t>AT****A A******LU</t>
  </si>
  <si>
    <t>EM***E T****UT</t>
  </si>
  <si>
    <t>ME****T E**Gİ</t>
  </si>
  <si>
    <t>VE***T B*AL</t>
  </si>
  <si>
    <t>BU****N Ç***İK</t>
  </si>
  <si>
    <t>Dİ***K E***EN</t>
  </si>
  <si>
    <t>ÖM**R K***YE</t>
  </si>
  <si>
    <t>ME***E B****AY</t>
  </si>
  <si>
    <t>AS***N Y******AŞ</t>
  </si>
  <si>
    <t>ZE***A Ş*EN</t>
  </si>
  <si>
    <t>AL*İ H*****D</t>
  </si>
  <si>
    <t>BA***R E*****İK</t>
  </si>
  <si>
    <t>SA***H T*******ER</t>
  </si>
  <si>
    <t>VE***T A***UN</t>
  </si>
  <si>
    <t>ŞÜ***Ü A**EŞ</t>
  </si>
  <si>
    <t>SA***R A******İF</t>
  </si>
  <si>
    <t>ES**A B****AM</t>
  </si>
  <si>
    <t>ME****T B*****DI</t>
  </si>
  <si>
    <t>RA*****N B***OM</t>
  </si>
  <si>
    <t>KE***L B****AN</t>
  </si>
  <si>
    <t>RE*****E U**UĞ</t>
  </si>
  <si>
    <t>Hİ****T K***IÇ</t>
  </si>
  <si>
    <t>İR***N T*AŞ</t>
  </si>
  <si>
    <t>AY***N F***AT</t>
  </si>
  <si>
    <t>İZ******N K*****AŞ</t>
  </si>
  <si>
    <t>FA***A A****AN</t>
  </si>
  <si>
    <t>DO***N T*****Ş</t>
  </si>
  <si>
    <t>EM***E K***AK</t>
  </si>
  <si>
    <t>İS*A T***İN</t>
  </si>
  <si>
    <t>SE****R Ç***AR</t>
  </si>
  <si>
    <t>MU*****A A***OL</t>
  </si>
  <si>
    <t>MU******T K***A</t>
  </si>
  <si>
    <t>ÖM**R A***AN</t>
  </si>
  <si>
    <t>MU*****A B***ER</t>
  </si>
  <si>
    <t>AY***N Ç***İK</t>
  </si>
  <si>
    <t>HA***N D******AN</t>
  </si>
  <si>
    <t>İS****L D***İR</t>
  </si>
  <si>
    <t>MA****T K***LÜ</t>
  </si>
  <si>
    <t>AS***E T*****Çİ</t>
  </si>
  <si>
    <t>HA***N H*****İN</t>
  </si>
  <si>
    <t>ES**A A***AR</t>
  </si>
  <si>
    <t>ER***L A***TA</t>
  </si>
  <si>
    <t>MÜ*****T Ö****RK</t>
  </si>
  <si>
    <t>VE***T K****UN</t>
  </si>
  <si>
    <t>SA**A B*****PE</t>
  </si>
  <si>
    <t>ME****T K*********EK</t>
  </si>
  <si>
    <t>OM**R E******O</t>
  </si>
  <si>
    <t>HA****E V***FI</t>
  </si>
  <si>
    <t>HA***A B***CA</t>
  </si>
  <si>
    <t>ME****T T**PE</t>
  </si>
  <si>
    <t>Nİ***R E***AĞ</t>
  </si>
  <si>
    <t>SE****A O**LU</t>
  </si>
  <si>
    <t>SO****L T***İN</t>
  </si>
  <si>
    <t>DA***T G****İÇ</t>
  </si>
  <si>
    <t>AH***T K******AN</t>
  </si>
  <si>
    <t>MA****T S********U</t>
  </si>
  <si>
    <t>YI****Z K****AL</t>
  </si>
  <si>
    <t>HA***T Ç*****ER</t>
  </si>
  <si>
    <t>KA*****E Ö******Cİ</t>
  </si>
  <si>
    <t>VE**İ B******LP</t>
  </si>
  <si>
    <t>AD***N Ç*******ER</t>
  </si>
  <si>
    <t>ER***N Ç*AY</t>
  </si>
  <si>
    <t>İB*****M C*****N</t>
  </si>
  <si>
    <t>SA****A B**ĞA</t>
  </si>
  <si>
    <t>MU******D A***Ş</t>
  </si>
  <si>
    <t>ME***N Y******ER</t>
  </si>
  <si>
    <t>VE****L K********A</t>
  </si>
  <si>
    <t>İB*****M D*****Ş</t>
  </si>
  <si>
    <t>MU**A K******ĞA</t>
  </si>
  <si>
    <t>AH***T B***ÇI</t>
  </si>
  <si>
    <t>AB********R K***IK</t>
  </si>
  <si>
    <t>CE*****R A****RT</t>
  </si>
  <si>
    <t>ZE****P Ş***AP</t>
  </si>
  <si>
    <t>MÜ****M Ö***EN</t>
  </si>
  <si>
    <t>TU**A T*EL</t>
  </si>
  <si>
    <t>MÜ****M B***IK</t>
  </si>
  <si>
    <t>TU***Y A***UN</t>
  </si>
  <si>
    <t>AR***L Ö***E</t>
  </si>
  <si>
    <t>FE*******N B*****CA</t>
  </si>
  <si>
    <t>İB*****M F****AN</t>
  </si>
  <si>
    <t>DO***N Ç***İK</t>
  </si>
  <si>
    <t>İS****L K********ĞA</t>
  </si>
  <si>
    <t>EY***P G****ÖR</t>
  </si>
  <si>
    <t>İB*****M B***AZ</t>
  </si>
  <si>
    <t>İB*****M K****AZ</t>
  </si>
  <si>
    <t>ME****T OOK</t>
  </si>
  <si>
    <t>AH***T Ç****EZ</t>
  </si>
  <si>
    <t>HA***T A***İŞ</t>
  </si>
  <si>
    <t>HA**İ Ç***İK</t>
  </si>
  <si>
    <t>ES**T Y***AR</t>
  </si>
  <si>
    <t>ME****T Ö****L</t>
  </si>
  <si>
    <t>BE***L A*******N</t>
  </si>
  <si>
    <t>CU**A ÖÖZ</t>
  </si>
  <si>
    <t>HA***N V********U</t>
  </si>
  <si>
    <t>HÜ***A C*İN</t>
  </si>
  <si>
    <t>RE***P T***UR</t>
  </si>
  <si>
    <t>EM***H Ö***ER</t>
  </si>
  <si>
    <t>AB*******İ C***UR</t>
  </si>
  <si>
    <t>ME****T T****AĞ</t>
  </si>
  <si>
    <t>MU*****A A*****İN</t>
  </si>
  <si>
    <t>MA****T Ş****AL</t>
  </si>
  <si>
    <t>KA***R T*****EN</t>
  </si>
  <si>
    <t>FA***A K*******İT</t>
  </si>
  <si>
    <t>AB********R B**ĞA</t>
  </si>
  <si>
    <t>KE***N G****AL</t>
  </si>
  <si>
    <t>FA***A Y*****ER</t>
  </si>
  <si>
    <t>MU**A T****AN</t>
  </si>
  <si>
    <t>YI****Z Ş****AK</t>
  </si>
  <si>
    <t>FA****L A***AŞ</t>
  </si>
  <si>
    <t>AS***R H****AR</t>
  </si>
  <si>
    <t>TU**A B****CI</t>
  </si>
  <si>
    <t>VE***İ K*******LÜ</t>
  </si>
  <si>
    <t>HÜ*****N C****AN</t>
  </si>
  <si>
    <t>TA******N A***AL</t>
  </si>
  <si>
    <t>İS****L E****Çİ</t>
  </si>
  <si>
    <t>MU*****A G***ÜŞ</t>
  </si>
  <si>
    <t>MU*****A K*****Cİ</t>
  </si>
  <si>
    <t>AB********R D***İR</t>
  </si>
  <si>
    <t>ME****T A**UŞ</t>
  </si>
  <si>
    <t>AB********M A***AZ</t>
  </si>
  <si>
    <t>YU***F Y****IZ</t>
  </si>
  <si>
    <t>MU******D Y****M</t>
  </si>
  <si>
    <t>EM***E K*****LU</t>
  </si>
  <si>
    <t>AB********R D*****Lİ</t>
  </si>
  <si>
    <t>AB******H Ö**AY</t>
  </si>
  <si>
    <t>SE****K E***EN</t>
  </si>
  <si>
    <t>BA***Ş D***İR</t>
  </si>
  <si>
    <t>İL***S K*****AN</t>
  </si>
  <si>
    <t>ME****T G****Ş</t>
  </si>
  <si>
    <t>AD****T D*****Lİ</t>
  </si>
  <si>
    <t>AH***T B**Lİ</t>
  </si>
  <si>
    <t>HA***L Y*****AK</t>
  </si>
  <si>
    <t>LE***A A**UZ</t>
  </si>
  <si>
    <t>YA***N C*******AR</t>
  </si>
  <si>
    <t>HA****T Y************İ</t>
  </si>
  <si>
    <t>SO****L K****EŞ</t>
  </si>
  <si>
    <t>AB*******İ G****ÖR</t>
  </si>
  <si>
    <t>Mİ****L Ü**LÜ</t>
  </si>
  <si>
    <t>MA****T K***IŞ</t>
  </si>
  <si>
    <t>HA***N T***AK</t>
  </si>
  <si>
    <t>TÜ****N A***AN</t>
  </si>
  <si>
    <t>EY***P D***İR</t>
  </si>
  <si>
    <t>SE****R Ç***AN</t>
  </si>
  <si>
    <t>AY***L K***IÇ</t>
  </si>
  <si>
    <t>ME****T Ö*******LI</t>
  </si>
  <si>
    <t>İB*****M A***AY</t>
  </si>
  <si>
    <t>HA****E OOK</t>
  </si>
  <si>
    <t>HA***N E*****ME</t>
  </si>
  <si>
    <t>HU****E E*******IN</t>
  </si>
  <si>
    <t>YA***N D*AĞ</t>
  </si>
  <si>
    <t>HA***L Ö*****EN</t>
  </si>
  <si>
    <t>YA***P Ö**ER</t>
  </si>
  <si>
    <t>BE***R K*****ZI</t>
  </si>
  <si>
    <t>AL*İ D*******LA</t>
  </si>
  <si>
    <t>MA****M A***UT</t>
  </si>
  <si>
    <t>ÖM**R Ç****Çİ</t>
  </si>
  <si>
    <t>EL**F S*AĞ</t>
  </si>
  <si>
    <t>HÜ*****N T****UŞ</t>
  </si>
  <si>
    <t>AF**A A*****ED</t>
  </si>
  <si>
    <t>İB*****M I*********AN</t>
  </si>
  <si>
    <t>İS****L D***EÇ</t>
  </si>
  <si>
    <t>RA*****N K***UR</t>
  </si>
  <si>
    <t>ZE****P OOK</t>
  </si>
  <si>
    <t>Nİ***T M***AL</t>
  </si>
  <si>
    <t>HA***T K***UR</t>
  </si>
  <si>
    <t>ŞÜ****N E**EN</t>
  </si>
  <si>
    <t>HA****E B*****RT</t>
  </si>
  <si>
    <t>İS*A S*AK</t>
  </si>
  <si>
    <t>FE*******N A**CI</t>
  </si>
  <si>
    <t>LE***A B****IK</t>
  </si>
  <si>
    <t>AH***T E****N</t>
  </si>
  <si>
    <t>HA***N Ç****Çİ</t>
  </si>
  <si>
    <t>BA*****R B*****Ş</t>
  </si>
  <si>
    <t>ZE****P B*OY</t>
  </si>
  <si>
    <t>SA***İ Y********AN</t>
  </si>
  <si>
    <t>UĞ**R Y***AR</t>
  </si>
  <si>
    <t>MA****T Ç*****IK</t>
  </si>
  <si>
    <t>İS****L A****CA</t>
  </si>
  <si>
    <t>CE***L G****Lİ</t>
  </si>
  <si>
    <t>VE****L A*********AK</t>
  </si>
  <si>
    <t>AD**E S****NÇ</t>
  </si>
  <si>
    <t>HA***L O**AY</t>
  </si>
  <si>
    <t>Fİ***Z G*******ER</t>
  </si>
  <si>
    <t>İS****L K**RA</t>
  </si>
  <si>
    <t>İB*****M E*RK</t>
  </si>
  <si>
    <t>MÜ****M A**İT</t>
  </si>
  <si>
    <t>SU****N B***IR</t>
  </si>
  <si>
    <t>AL*İ T*****R</t>
  </si>
  <si>
    <t>İF***T A**AS</t>
  </si>
  <si>
    <t>SA****E T***AN</t>
  </si>
  <si>
    <t>ÖM**R K***AR</t>
  </si>
  <si>
    <t>ÖZ***M Y****IZ</t>
  </si>
  <si>
    <t>FE*******N B**ĞA</t>
  </si>
  <si>
    <t>FA***A K********U</t>
  </si>
  <si>
    <t>HÜ*****N K***LI</t>
  </si>
  <si>
    <t>Bİ***L K*****UŞ</t>
  </si>
  <si>
    <t>SÜ******N Ş****AL</t>
  </si>
  <si>
    <t>RA****E K*******IŞ</t>
  </si>
  <si>
    <t>YE***R Ç****Çİ</t>
  </si>
  <si>
    <t>MÜ****M D****Cİ</t>
  </si>
  <si>
    <t>ME****T T***UN</t>
  </si>
  <si>
    <t>İB*****M A****Y</t>
  </si>
  <si>
    <t>FA*****T K*****I</t>
  </si>
  <si>
    <t>Sİ***N G***EK</t>
  </si>
  <si>
    <t>İB*****M K*******RT</t>
  </si>
  <si>
    <t>ZE***A K***UL</t>
  </si>
  <si>
    <t>SA**A S*AĞ</t>
  </si>
  <si>
    <t>HA***T S****NÇ</t>
  </si>
  <si>
    <t>AH***T Ç*******ER</t>
  </si>
  <si>
    <t>BA******N O**AK</t>
  </si>
  <si>
    <t>AD***E G***ER</t>
  </si>
  <si>
    <t>EM**E K***EN</t>
  </si>
  <si>
    <t>İL***S A****AN</t>
  </si>
  <si>
    <t>İZ*****N K*****ZI</t>
  </si>
  <si>
    <t>MA****T B****AY</t>
  </si>
  <si>
    <t>ÖM**R Y***AK</t>
  </si>
  <si>
    <t>AI**A A*****AN</t>
  </si>
  <si>
    <t>HÜ*****N G******AN</t>
  </si>
  <si>
    <t>RA**F D******AN</t>
  </si>
  <si>
    <t>BU***U İ***Ş</t>
  </si>
  <si>
    <t>YÜ****L A**EŞ</t>
  </si>
  <si>
    <t>MU*****A B******UN</t>
  </si>
  <si>
    <t>ÖM**R Y***UT</t>
  </si>
  <si>
    <t>SU**A İ***************I</t>
  </si>
  <si>
    <t>NA**F Ş***AY</t>
  </si>
  <si>
    <t>HÜ***A A***AN</t>
  </si>
  <si>
    <t>HA***L B****AĞ</t>
  </si>
  <si>
    <t>ME****T B******UN</t>
  </si>
  <si>
    <t>ME****M T***UN</t>
  </si>
  <si>
    <t>ÖM**R A***ÜL</t>
  </si>
  <si>
    <t>YA****N M********LI</t>
  </si>
  <si>
    <t>ME****N O**AK</t>
  </si>
  <si>
    <t>Fİ****T Ö***EZ</t>
  </si>
  <si>
    <t>İH***N Ş****ER</t>
  </si>
  <si>
    <t>CA***N S*******LU</t>
  </si>
  <si>
    <t>FE*******H K*****AR</t>
  </si>
  <si>
    <t>SU****N Ş***İR</t>
  </si>
  <si>
    <t>YA***N M*OL</t>
  </si>
  <si>
    <t>RA***A Ç****AK</t>
  </si>
  <si>
    <t>Cİ***N H****EŞ</t>
  </si>
  <si>
    <t>SE***A H****YF</t>
  </si>
  <si>
    <t>HÜ*****N A***AN</t>
  </si>
  <si>
    <t>CE***L F***İZ</t>
  </si>
  <si>
    <t>HA***L M****UN</t>
  </si>
  <si>
    <t>DA****H C*********************************İ</t>
  </si>
  <si>
    <t>ZE****L K**YA</t>
  </si>
  <si>
    <t>RE***P A*KA</t>
  </si>
  <si>
    <t>MÜ****M B**Lİ</t>
  </si>
  <si>
    <t>ME****T B***IŞ</t>
  </si>
  <si>
    <t>BA***İ G***EN</t>
  </si>
  <si>
    <t>HA***L E*****Çİ</t>
  </si>
  <si>
    <t>AH***T B*****AN</t>
  </si>
  <si>
    <t>NU****N K******IZ</t>
  </si>
  <si>
    <t>ÖM**R K******İ</t>
  </si>
  <si>
    <t>EL**F E***İN</t>
  </si>
  <si>
    <t>HU****E S********LU</t>
  </si>
  <si>
    <t>SA**A T**MO</t>
  </si>
  <si>
    <t>İS****L K*AN</t>
  </si>
  <si>
    <t>RU***N O**A</t>
  </si>
  <si>
    <t>SE*****R Y****AZ</t>
  </si>
  <si>
    <t>YU***F R***UK</t>
  </si>
  <si>
    <t>İZ******N K***AR</t>
  </si>
  <si>
    <t>ĞA***M H****UM</t>
  </si>
  <si>
    <t>YA***N Ç****Çİ</t>
  </si>
  <si>
    <t>AB******H A****AN</t>
  </si>
  <si>
    <t>HA****E B***AK</t>
  </si>
  <si>
    <t>ÖZ***M Ç****İK</t>
  </si>
  <si>
    <t>İS****L E*****AY</t>
  </si>
  <si>
    <t>HÜ***A Ç****Çİ</t>
  </si>
  <si>
    <t>HÜ*****N B***ME</t>
  </si>
  <si>
    <t>ME****T B****E</t>
  </si>
  <si>
    <t>UM**T B*****N</t>
  </si>
  <si>
    <t>MÜ****M G***ER</t>
  </si>
  <si>
    <t>GÜ***R K********Lİ</t>
  </si>
  <si>
    <t>ÖM**R G**********R</t>
  </si>
  <si>
    <t>BE***R G*********ER</t>
  </si>
  <si>
    <t>ME***N D***AN</t>
  </si>
  <si>
    <t>HÜ*****N Ş*İL</t>
  </si>
  <si>
    <t>ÖM**R B*****RT</t>
  </si>
  <si>
    <t>RA****E Ç***İK</t>
  </si>
  <si>
    <t>GÜ***Y H*******LU</t>
  </si>
  <si>
    <t>RA****E T***KE</t>
  </si>
  <si>
    <t>BA****M H*******LU</t>
  </si>
  <si>
    <t>ME****T D***AT</t>
  </si>
  <si>
    <t>SA****N Y****IZ</t>
  </si>
  <si>
    <t>AB******H Ş*******AD</t>
  </si>
  <si>
    <t>SE***M A*****IŞ</t>
  </si>
  <si>
    <t>ŞE***E A***UN</t>
  </si>
  <si>
    <t>MU*****A Ö*****K</t>
  </si>
  <si>
    <t>İS***T E***EN</t>
  </si>
  <si>
    <t>MU*****A D**RA</t>
  </si>
  <si>
    <t>ÖM**R Y**Ğ</t>
  </si>
  <si>
    <t>ER***N B**BE</t>
  </si>
  <si>
    <t>LE***A M***Rİ</t>
  </si>
  <si>
    <t>ME****T Y*****OY</t>
  </si>
  <si>
    <t>AH***T M*******AŞ</t>
  </si>
  <si>
    <t>NE****T A****AN</t>
  </si>
  <si>
    <t>KA***E T*****İN</t>
  </si>
  <si>
    <t>MÜ****M Y***UZ</t>
  </si>
  <si>
    <t>AR**F K**YA</t>
  </si>
  <si>
    <t>MU*****A K****AL</t>
  </si>
  <si>
    <t>AH***T E**EK</t>
  </si>
  <si>
    <t>YA***N İ**Cİ</t>
  </si>
  <si>
    <t>AY***L S*****Dİ</t>
  </si>
  <si>
    <t>AB******H E*****ES</t>
  </si>
  <si>
    <t>HÜ****E Ö***EN</t>
  </si>
  <si>
    <t>SA**A AAK</t>
  </si>
  <si>
    <t>İS*A D*****EL</t>
  </si>
  <si>
    <t>HA***N P***AT</t>
  </si>
  <si>
    <t>MÜ****M Ş****EK</t>
  </si>
  <si>
    <t>JO***N Ö*****UZ</t>
  </si>
  <si>
    <t>NE*****N Ç****Çİ</t>
  </si>
  <si>
    <t>MA****T Ö******T</t>
  </si>
  <si>
    <t>Mİ***R D**************************************İ</t>
  </si>
  <si>
    <t>GÜ****H Ö*****İR</t>
  </si>
  <si>
    <t>ŞE****T B***UT</t>
  </si>
  <si>
    <t>MU*****A Ü**AL</t>
  </si>
  <si>
    <t>SO****L Ç***İK</t>
  </si>
  <si>
    <t>HA****E K***IÇ</t>
  </si>
  <si>
    <t>AL*İ Ö*****AN</t>
  </si>
  <si>
    <t>Şİ***R S*****LI</t>
  </si>
  <si>
    <t>İB*****M Ç******R</t>
  </si>
  <si>
    <t>OS***N B***IR</t>
  </si>
  <si>
    <t>ME****T B****ÜL</t>
  </si>
  <si>
    <t>ZE****P Y*****TU</t>
  </si>
  <si>
    <t>MU*****A S*****AŞ</t>
  </si>
  <si>
    <t>Hİ****N M************************************A</t>
  </si>
  <si>
    <t>Hİ****N M******************************İ</t>
  </si>
  <si>
    <t>BO****A K*********************I</t>
  </si>
  <si>
    <t>KI*******A M*************U</t>
  </si>
  <si>
    <t>ER**H V******************İ</t>
  </si>
  <si>
    <t>BE*******N E*FE</t>
  </si>
  <si>
    <t>MU****N B*****IR</t>
  </si>
  <si>
    <t>MU****N İ*****EN</t>
  </si>
  <si>
    <t>AB*********N E***EL</t>
  </si>
  <si>
    <t>YA******R M****************************A</t>
  </si>
  <si>
    <t>ME****T D******OL</t>
  </si>
  <si>
    <t>SA***K K****AL</t>
  </si>
  <si>
    <t>SÜ***R 1**********************İ</t>
  </si>
  <si>
    <t>HA***T A**AĞ</t>
  </si>
  <si>
    <t>Pİ******İ C*******************A</t>
  </si>
  <si>
    <t>AB*********N B***AK</t>
  </si>
  <si>
    <t>MA****T B***AK</t>
  </si>
  <si>
    <t>SE***F E***EM</t>
  </si>
  <si>
    <t>KU*******N K****AN</t>
  </si>
  <si>
    <t>Fİ***Z O***AN</t>
  </si>
  <si>
    <t>EM**N A******LP</t>
  </si>
  <si>
    <t>Fİ***İ S****NÇ</t>
  </si>
  <si>
    <t>ŞE*******N O**UZ</t>
  </si>
  <si>
    <t>YI****Z K***AN</t>
  </si>
  <si>
    <t>AB*********N E***EM</t>
  </si>
  <si>
    <t>AH***T T***İN</t>
  </si>
  <si>
    <t>ME****N D***AN</t>
  </si>
  <si>
    <t>YA***P G****ÜZ</t>
  </si>
  <si>
    <t>FA***A A**SU</t>
  </si>
  <si>
    <t>DA***N T**********************************************************L</t>
  </si>
  <si>
    <t>MU***T A**AY</t>
  </si>
  <si>
    <t>ŞÜ***Ü İ**AN</t>
  </si>
  <si>
    <t>SE****N K****AR</t>
  </si>
  <si>
    <t>EY***M E***AS</t>
  </si>
  <si>
    <t>RU****E K**RA</t>
  </si>
  <si>
    <t>FU**T K*****AN</t>
  </si>
  <si>
    <t>ME****T I**IK</t>
  </si>
  <si>
    <t>DE****N D***İR</t>
  </si>
  <si>
    <t>SE***T S********U</t>
  </si>
  <si>
    <t>FE****T T**NÇ</t>
  </si>
  <si>
    <t>TU***N D***AN</t>
  </si>
  <si>
    <t>MA****T T***AL</t>
  </si>
  <si>
    <t>OZ**N G*ÜN</t>
  </si>
  <si>
    <t>AB********M M****İR</t>
  </si>
  <si>
    <t>EM******H A****EY</t>
  </si>
  <si>
    <t>İS****L S******AN</t>
  </si>
  <si>
    <t>EK***M H***LO</t>
  </si>
  <si>
    <t>ME***T D***IR</t>
  </si>
  <si>
    <t>YU***F E***EK</t>
  </si>
  <si>
    <t>HA***L A******AH</t>
  </si>
  <si>
    <t>AB******H E***İK</t>
  </si>
  <si>
    <t>SE****R Y****AZ</t>
  </si>
  <si>
    <t>TA***K S***ER</t>
  </si>
  <si>
    <t>LO****N A***ER</t>
  </si>
  <si>
    <t>İS***T E**OL</t>
  </si>
  <si>
    <t>ÖZZ İ*********************************************************T</t>
  </si>
  <si>
    <t>Bİ***L D***AN</t>
  </si>
  <si>
    <t>Bİ***R S****AN</t>
  </si>
  <si>
    <t>LO****N K*OÇ</t>
  </si>
  <si>
    <t>FA***H Y***UZ</t>
  </si>
  <si>
    <t>ÖZ***N D**DU</t>
  </si>
  <si>
    <t>AB********P D***İR</t>
  </si>
  <si>
    <t>İB*****M T******AR</t>
  </si>
  <si>
    <t>BE*****N A**AD</t>
  </si>
  <si>
    <t>AB********M B****AY</t>
  </si>
  <si>
    <t>ME****T E*R</t>
  </si>
  <si>
    <t>UL**Ş K****UT</t>
  </si>
  <si>
    <t>BE*****E Ş***VA</t>
  </si>
  <si>
    <t>ÇE*****N İ********************************************************.</t>
  </si>
  <si>
    <t>FA*******N B***EN</t>
  </si>
  <si>
    <t>ZE****P B****AY</t>
  </si>
  <si>
    <t>ŞÜ***Ü Ö****RK</t>
  </si>
  <si>
    <t>AL***Y A***UN</t>
  </si>
  <si>
    <t>ME****T A******K</t>
  </si>
  <si>
    <t>RU***T G*ÖK</t>
  </si>
  <si>
    <t>Bİ***M S******************************İ</t>
  </si>
  <si>
    <t>CE***L Ö*****İK</t>
  </si>
  <si>
    <t>ZÖ***E D***AN</t>
  </si>
  <si>
    <t>BA***R B****NE</t>
  </si>
  <si>
    <t>FI***T ÖÖZ</t>
  </si>
  <si>
    <t>OS***N Ö*****İR</t>
  </si>
  <si>
    <t>ŞE*****S U**UR</t>
  </si>
  <si>
    <t>ŞE****S A***EN</t>
  </si>
  <si>
    <t>SE****T H*******LU</t>
  </si>
  <si>
    <t>AB********R Y******IM</t>
  </si>
  <si>
    <t>MA****T B***EN</t>
  </si>
  <si>
    <t>AH***T D*****K</t>
  </si>
  <si>
    <t>YU***F D****R</t>
  </si>
  <si>
    <t>GU****T A***ET</t>
  </si>
  <si>
    <t>ME****T O**AK</t>
  </si>
  <si>
    <t>SE****N T***AL</t>
  </si>
  <si>
    <t>MA****M T***EK</t>
  </si>
  <si>
    <t>ŞE****S A****CA</t>
  </si>
  <si>
    <t>AB********M D***İR</t>
  </si>
  <si>
    <t>İS****L A**AK</t>
  </si>
  <si>
    <t>Sİ***N A******IZ</t>
  </si>
  <si>
    <t>AN*********N Ö*****İR</t>
  </si>
  <si>
    <t>NE***T Ö*****İK</t>
  </si>
  <si>
    <t>SE***A Ö**EL</t>
  </si>
  <si>
    <t>FI***T C****UN</t>
  </si>
  <si>
    <t>ME****T O***Y</t>
  </si>
  <si>
    <t>ME***N A**AY</t>
  </si>
  <si>
    <t>ŞÜ****N A***İN</t>
  </si>
  <si>
    <t>BÜ****T K***LÜ</t>
  </si>
  <si>
    <t>ÖM**R A******AN</t>
  </si>
  <si>
    <t>DA***T K*****AN</t>
  </si>
  <si>
    <t>BE****N C*AN</t>
  </si>
  <si>
    <t>BE*****N Ö*****İN</t>
  </si>
  <si>
    <t>NE*******N G****Cİ</t>
  </si>
  <si>
    <t>ÖM**R K*******TA</t>
  </si>
  <si>
    <t>ME****T Ö******R</t>
  </si>
  <si>
    <t>SA***N K*ÜN</t>
  </si>
  <si>
    <t>NU******H Y****IN</t>
  </si>
  <si>
    <t>YE***İ A****BA</t>
  </si>
  <si>
    <t>VE****E B****EN</t>
  </si>
  <si>
    <t>RA*****N Ç***AR</t>
  </si>
  <si>
    <t>MA****N J*******************I</t>
  </si>
  <si>
    <t>ÇA******Ü İ******LU</t>
  </si>
  <si>
    <t>AB********M C*AN</t>
  </si>
  <si>
    <t>BE****E Z****İN</t>
  </si>
  <si>
    <t>İZ*****N G***ÜŞ</t>
  </si>
  <si>
    <t>NE*******N E**EN</t>
  </si>
  <si>
    <t>RA**I N***AR</t>
  </si>
  <si>
    <t>SÜ******N A**IN</t>
  </si>
  <si>
    <t>LE***A İ*****İZ</t>
  </si>
  <si>
    <t>AD**M D***UŞ</t>
  </si>
  <si>
    <t>KA*****E A***IN</t>
  </si>
  <si>
    <t>HA***N Ö**EN</t>
  </si>
  <si>
    <t>FA***A A**LI</t>
  </si>
  <si>
    <t>EB****R G***EL</t>
  </si>
  <si>
    <t>CE****N Ç*****AY</t>
  </si>
  <si>
    <t>FA*****E A***AL</t>
  </si>
  <si>
    <t>AD**L Ö***ÜK</t>
  </si>
  <si>
    <t>ZA***A D***AN</t>
  </si>
  <si>
    <t>TU****L T***EL</t>
  </si>
  <si>
    <t>EM***S K***AN</t>
  </si>
  <si>
    <t>NE****Z D***İR</t>
  </si>
  <si>
    <t>ME***D H**MO</t>
  </si>
  <si>
    <t>KE***N D********U</t>
  </si>
  <si>
    <t>AL******N İ*****EN</t>
  </si>
  <si>
    <t>HÜ*****N T*EK</t>
  </si>
  <si>
    <t>AB*******Z K***AK</t>
  </si>
  <si>
    <t>ME****E D***AN</t>
  </si>
  <si>
    <t>ŞU***B Ç****Çİ</t>
  </si>
  <si>
    <t>AY**E Ç***AR</t>
  </si>
  <si>
    <t>HA***N Ö***OY</t>
  </si>
  <si>
    <t>HA***N B***İR</t>
  </si>
  <si>
    <t>FI***T Y****IZ</t>
  </si>
  <si>
    <t>NA***F A***AN</t>
  </si>
  <si>
    <t>İD***S E*TE</t>
  </si>
  <si>
    <t>AN***D A*Lİ</t>
  </si>
  <si>
    <t>KE***L K**YA</t>
  </si>
  <si>
    <t>İB*****M S*****AN</t>
  </si>
  <si>
    <t>MU******D İ****İL</t>
  </si>
  <si>
    <t>Mİ*****E D***AN</t>
  </si>
  <si>
    <t>SE*****T K****AL</t>
  </si>
  <si>
    <t>Dİ****R D****Rİ</t>
  </si>
  <si>
    <t>ZE***L Y******IM</t>
  </si>
  <si>
    <t>YA*****N D****ER</t>
  </si>
  <si>
    <t>NE****A B****AK</t>
  </si>
  <si>
    <t>CE***L Ç****N</t>
  </si>
  <si>
    <t>Dİ****N A**İN</t>
  </si>
  <si>
    <t>ME***T K******AŞ</t>
  </si>
  <si>
    <t>FA****A D*****EL</t>
  </si>
  <si>
    <t>VE****E D*AŞ</t>
  </si>
  <si>
    <t>Çİ****İ B***AR</t>
  </si>
  <si>
    <t>SO****L E*****IŞ</t>
  </si>
  <si>
    <t>ZA**A D***İR</t>
  </si>
  <si>
    <t>Bİ***L A***AN</t>
  </si>
  <si>
    <t>NE****E Ö****N</t>
  </si>
  <si>
    <t>KA***İ C*AN</t>
  </si>
  <si>
    <t>FE****T P***AT</t>
  </si>
  <si>
    <t>LE****T İ***AN</t>
  </si>
  <si>
    <t>HA****E E**EK</t>
  </si>
  <si>
    <t>Bİ***L A******CE</t>
  </si>
  <si>
    <t>FE****T E******LU</t>
  </si>
  <si>
    <t>CE****E C**MA</t>
  </si>
  <si>
    <t>AH***T G****ÜZ</t>
  </si>
  <si>
    <t>EM***E A***IN</t>
  </si>
  <si>
    <t>FA***K K******AY</t>
  </si>
  <si>
    <t>ME****M E**EN</t>
  </si>
  <si>
    <t>MÜ*****E D****UN</t>
  </si>
  <si>
    <t>ŞE*****S T***ER</t>
  </si>
  <si>
    <t>OĞ**Z B*******YA</t>
  </si>
  <si>
    <t>FE****T D******İN</t>
  </si>
  <si>
    <t>MA****T B****AM</t>
  </si>
  <si>
    <t>KA*****E Ö******IZ</t>
  </si>
  <si>
    <t>FA***K Ç*****AN</t>
  </si>
  <si>
    <t>LE****T K****İS</t>
  </si>
  <si>
    <t>SU**T A***IN</t>
  </si>
  <si>
    <t>HÜ*****N Ö*****İK</t>
  </si>
  <si>
    <t>MA****D O***AN</t>
  </si>
  <si>
    <t>HA***L B***AM</t>
  </si>
  <si>
    <t>İH***N K*****AŞ</t>
  </si>
  <si>
    <t>İS*A A***EN</t>
  </si>
  <si>
    <t>FA***İ T*****EN</t>
  </si>
  <si>
    <t>RE***P B***ÇI</t>
  </si>
  <si>
    <t>MU******D Ö**EN</t>
  </si>
  <si>
    <t>SA***N E**EN</t>
  </si>
  <si>
    <t>Sİ*****T A*****AN</t>
  </si>
  <si>
    <t>EN***R Y******IM</t>
  </si>
  <si>
    <t>ÜM**T B***AR</t>
  </si>
  <si>
    <t>HÜ*****N B***EM</t>
  </si>
  <si>
    <t>MU*****A E*Gİ</t>
  </si>
  <si>
    <t>ZE****E Ö****L</t>
  </si>
  <si>
    <t>EN***R K**YA</t>
  </si>
  <si>
    <t>MU******K D********LU</t>
  </si>
  <si>
    <t>RE***T Y*****AK</t>
  </si>
  <si>
    <t>ŞÜ***Ü D****EN</t>
  </si>
  <si>
    <t>ME****A D***İR</t>
  </si>
  <si>
    <t>Nİ***T D******AN</t>
  </si>
  <si>
    <t>AZ**Z D**ĞU</t>
  </si>
  <si>
    <t>UM**T S****AR</t>
  </si>
  <si>
    <t>MU******D S****EZ</t>
  </si>
  <si>
    <t>HÜ*****N Ö***R</t>
  </si>
  <si>
    <t>ME****E Ç***İK</t>
  </si>
  <si>
    <t>MU*****A A***İN</t>
  </si>
  <si>
    <t>Bİ****N V***AL</t>
  </si>
  <si>
    <t>İB*****M I**IK</t>
  </si>
  <si>
    <t>HA***N Ö***EN</t>
  </si>
  <si>
    <t>Sİ***N D*****Z</t>
  </si>
  <si>
    <t>PI***R T****AN</t>
  </si>
  <si>
    <t>BE****T E***UŞ</t>
  </si>
  <si>
    <t>ÖZ***M K****AN</t>
  </si>
  <si>
    <t>AL*İ F***IZ</t>
  </si>
  <si>
    <t>Bİ***L E**EN</t>
  </si>
  <si>
    <t>MU******D S****AR</t>
  </si>
  <si>
    <t>TU***N D***İR</t>
  </si>
  <si>
    <t>DU***U Y****Z</t>
  </si>
  <si>
    <t>TA***R S**ER</t>
  </si>
  <si>
    <t>ME****T E***N</t>
  </si>
  <si>
    <t>AB******H A**EŞ</t>
  </si>
  <si>
    <t>SE*****R A**AK</t>
  </si>
  <si>
    <t>MU******T D***İZ</t>
  </si>
  <si>
    <t>GÜ******R K**YA</t>
  </si>
  <si>
    <t>SE****T Ç***ER</t>
  </si>
  <si>
    <t>SU****N Y***EL</t>
  </si>
  <si>
    <t>AB********L K****NÇ</t>
  </si>
  <si>
    <t>SE***M A*******YA</t>
  </si>
  <si>
    <t>EM***E Y***UZ</t>
  </si>
  <si>
    <t>HA***T E****EK</t>
  </si>
  <si>
    <t>HI***R D*UR</t>
  </si>
  <si>
    <t>EM***E K***IÇ</t>
  </si>
  <si>
    <t>AB********L G***EŞ</t>
  </si>
  <si>
    <t>GÜ****H Ö****RK</t>
  </si>
  <si>
    <t>SE***A K*****AY</t>
  </si>
  <si>
    <t>ZU***L D***İR</t>
  </si>
  <si>
    <t>TU***N O***AY</t>
  </si>
  <si>
    <t>HA*******H A**AK</t>
  </si>
  <si>
    <t>GÜ****N K*OÇ</t>
  </si>
  <si>
    <t>SA**D M******Lİ</t>
  </si>
  <si>
    <t>Dİ***N Ü*****EZ</t>
  </si>
  <si>
    <t>SÜ******N S****AN</t>
  </si>
  <si>
    <t>NA****E İ***AN</t>
  </si>
  <si>
    <t>ME****T A****NÇ</t>
  </si>
  <si>
    <t>ŞE*****S S**NÇ</t>
  </si>
  <si>
    <t>AB******H E****EK</t>
  </si>
  <si>
    <t>EB**U A*TA</t>
  </si>
  <si>
    <t>AL*İ A*****İ</t>
  </si>
  <si>
    <t>ŞE*****S B***EN</t>
  </si>
  <si>
    <t>Şİ***N A***AÇ</t>
  </si>
  <si>
    <t>HA***A K****AL</t>
  </si>
  <si>
    <t>YI****Z S***İN</t>
  </si>
  <si>
    <t>İS***T İ**İZ</t>
  </si>
  <si>
    <t>BE*****N T***AN</t>
  </si>
  <si>
    <t>BU****N A***ÜL</t>
  </si>
  <si>
    <t>NU******H Ş***ER</t>
  </si>
  <si>
    <t>ÖM**R E****LU</t>
  </si>
  <si>
    <t>KE***N AAY</t>
  </si>
  <si>
    <t>İS****L B****ÜL</t>
  </si>
  <si>
    <t>ŞE*****S Ü**ÜN</t>
  </si>
  <si>
    <t>ER***N A*DO</t>
  </si>
  <si>
    <t>AH***T B******AN</t>
  </si>
  <si>
    <t>YA***A B*****CA</t>
  </si>
  <si>
    <t>ME****E İ***AN</t>
  </si>
  <si>
    <t>YU***F D******AN</t>
  </si>
  <si>
    <t>EY**P I***AK</t>
  </si>
  <si>
    <t>VE***İ K***AN</t>
  </si>
  <si>
    <t>İP**K U**EY</t>
  </si>
  <si>
    <t>FE***T G**ZÜ</t>
  </si>
  <si>
    <t>ZE*******N E****LU</t>
  </si>
  <si>
    <t>AB***S G******İN</t>
  </si>
  <si>
    <t>FA***H Y****AZ</t>
  </si>
  <si>
    <t>Fİ*****E K****AZ</t>
  </si>
  <si>
    <t>HA***A U****AN</t>
  </si>
  <si>
    <t>ME****T T****ÜL</t>
  </si>
  <si>
    <t>PO*****I A*************İ</t>
  </si>
  <si>
    <t>EN**S D***AN</t>
  </si>
  <si>
    <t>MU******K K***AY</t>
  </si>
  <si>
    <t>GA***L A***AN</t>
  </si>
  <si>
    <t>DE***Z D***AR</t>
  </si>
  <si>
    <t>ME****T D***AR</t>
  </si>
  <si>
    <t>TA***R A***IK</t>
  </si>
  <si>
    <t>NU****N Ç***AN</t>
  </si>
  <si>
    <t>SÜ******N Ö**ET</t>
  </si>
  <si>
    <t>SÜ*****A O***UT</t>
  </si>
  <si>
    <t>EN***R D***İN</t>
  </si>
  <si>
    <t>YA***R T**RK</t>
  </si>
  <si>
    <t>EN***N E***EK</t>
  </si>
  <si>
    <t>SA****E I*****AN</t>
  </si>
  <si>
    <t>ER**Y Z****ÜT</t>
  </si>
  <si>
    <t>VE***İ Y****IZ</t>
  </si>
  <si>
    <t>KA*****E D******AĞ</t>
  </si>
  <si>
    <t>ÖZ***R A*****İR</t>
  </si>
  <si>
    <t>SE****E D***AN</t>
  </si>
  <si>
    <t>ŞE******N Y****IZ</t>
  </si>
  <si>
    <t>YA***Z Y****AZ</t>
  </si>
  <si>
    <t>GÜ******R A*****İZ</t>
  </si>
  <si>
    <t>SI***Ç B***AY</t>
  </si>
  <si>
    <t>UM**T A***AN</t>
  </si>
  <si>
    <t>BE***T E******ÖZ</t>
  </si>
  <si>
    <t>AB*******İ B***IR</t>
  </si>
  <si>
    <t>HA***A K**YA</t>
  </si>
  <si>
    <t>HA**İ S***İZ</t>
  </si>
  <si>
    <t>MÜ***R K***ZA</t>
  </si>
  <si>
    <t>VE***T Ö**ER</t>
  </si>
  <si>
    <t>LE***A A***AY</t>
  </si>
  <si>
    <t>AB******H S****AZ</t>
  </si>
  <si>
    <t>HA*******H Ü******AĞ</t>
  </si>
  <si>
    <t>LE***A A*****AN</t>
  </si>
  <si>
    <t>GÖ****N K****AN</t>
  </si>
  <si>
    <t>ME***N K****AN</t>
  </si>
  <si>
    <t>HA***N Y**CE</t>
  </si>
  <si>
    <t>VE***İ D***AN</t>
  </si>
  <si>
    <t>MA****T A*LP</t>
  </si>
  <si>
    <t>MA****M B***AN</t>
  </si>
  <si>
    <t>ŞE*****S E***EM</t>
  </si>
  <si>
    <t>HA****R S*****Ç</t>
  </si>
  <si>
    <t>İS*A K**RA</t>
  </si>
  <si>
    <t>AH***T K*OK</t>
  </si>
  <si>
    <t>İZ***T D***İR</t>
  </si>
  <si>
    <t>SE***R K****AN</t>
  </si>
  <si>
    <t>KA******N B***EN</t>
  </si>
  <si>
    <t>GU****T A*******AN</t>
  </si>
  <si>
    <t>ME***N A**AN</t>
  </si>
  <si>
    <t>EN***R A***AN</t>
  </si>
  <si>
    <t>ME***T B***IR</t>
  </si>
  <si>
    <t>CA***N Ü***LÜ</t>
  </si>
  <si>
    <t>MU******D G****AŞ</t>
  </si>
  <si>
    <t>ZÜ****T B*******İT</t>
  </si>
  <si>
    <t>NA****E K****AZ</t>
  </si>
  <si>
    <t>Bİ***L A**AR</t>
  </si>
  <si>
    <t>SA***H H*******U</t>
  </si>
  <si>
    <t>Cİ***N M*********İL</t>
  </si>
  <si>
    <t>Hİ*****T Ç***AR</t>
  </si>
  <si>
    <t>FE****N M******ED</t>
  </si>
  <si>
    <t>SE***N H**SO</t>
  </si>
  <si>
    <t>AY***N Y*******LU</t>
  </si>
  <si>
    <t>OR***N Y***AN</t>
  </si>
  <si>
    <t>HA*******A E****Cİ</t>
  </si>
  <si>
    <t>Fİ***Z T*****RK</t>
  </si>
  <si>
    <t>HÜ*****N D*AĞ</t>
  </si>
  <si>
    <t>HÜ*****N Y******AL</t>
  </si>
  <si>
    <t>HA*******H K****NÇ</t>
  </si>
  <si>
    <t>NU****N R*****D</t>
  </si>
  <si>
    <t>ŞA***K Ç***EK</t>
  </si>
  <si>
    <t>BU****N K****AK</t>
  </si>
  <si>
    <t>MA****M İ***AK</t>
  </si>
  <si>
    <t>HÜ*****N A*******AN</t>
  </si>
  <si>
    <t>AB******H D******IÇ</t>
  </si>
  <si>
    <t>SE****N K*****RE</t>
  </si>
  <si>
    <t>BA***İ T***EL</t>
  </si>
  <si>
    <t>ME*****T K***AY</t>
  </si>
  <si>
    <t>GÜ****N D***İR</t>
  </si>
  <si>
    <t>AB*********N A***İZ</t>
  </si>
  <si>
    <t>ÜM***N Ç***AR</t>
  </si>
  <si>
    <t>NE***R A*****AN</t>
  </si>
  <si>
    <t>MU*****A S****AM</t>
  </si>
  <si>
    <t>NU**İ D****AR</t>
  </si>
  <si>
    <t>YU***F A*****ON</t>
  </si>
  <si>
    <t>ZE****P A*******AN</t>
  </si>
  <si>
    <t>ME****N T*AŞ</t>
  </si>
  <si>
    <t>FA***A D****UN</t>
  </si>
  <si>
    <t>BE****E K****AZ</t>
  </si>
  <si>
    <t>VE***T A*****UR</t>
  </si>
  <si>
    <t>ZÜ*****E Ç*İN</t>
  </si>
  <si>
    <t>BE***R E******UD</t>
  </si>
  <si>
    <t>RA*****N A****AŞ</t>
  </si>
  <si>
    <t>OS***N B***AT</t>
  </si>
  <si>
    <t>HA***N D****AR</t>
  </si>
  <si>
    <t>ZÜ****T D***İZ</t>
  </si>
  <si>
    <t>NU******H G******ÜN</t>
  </si>
  <si>
    <t>NA***I A******LU</t>
  </si>
  <si>
    <t>BU***K G***EN</t>
  </si>
  <si>
    <t>LE***A A**AR</t>
  </si>
  <si>
    <t>AB********K A***İN</t>
  </si>
  <si>
    <t>GO**E B***EK</t>
  </si>
  <si>
    <t>SO****L Ş**Nİ</t>
  </si>
  <si>
    <t>RI****N A***OL</t>
  </si>
  <si>
    <t>FA***A S*******Z</t>
  </si>
  <si>
    <t>ŞE*****S E***EK</t>
  </si>
  <si>
    <t>SE***R G***EL</t>
  </si>
  <si>
    <t>AB********M A**EŞ</t>
  </si>
  <si>
    <t>ŞA***R A****AN</t>
  </si>
  <si>
    <t>DA***T Ü*****EZ</t>
  </si>
  <si>
    <t>ÖM**R O**UZ</t>
  </si>
  <si>
    <t>FA***H T****AY</t>
  </si>
  <si>
    <t>AD***N E***İŞ</t>
  </si>
  <si>
    <t>NU****L D*******Ğ</t>
  </si>
  <si>
    <t>BU****N E**OL</t>
  </si>
  <si>
    <t>AL***R G****LP</t>
  </si>
  <si>
    <t>FA***S E***AR</t>
  </si>
  <si>
    <t>RA*****N Ö**GE</t>
  </si>
  <si>
    <t>İL****İ A**AY</t>
  </si>
  <si>
    <t>HA***N A**EŞ</t>
  </si>
  <si>
    <t>FU****N T***AY</t>
  </si>
  <si>
    <t>MU***T A******AK</t>
  </si>
  <si>
    <t>OS***N A**EŞ</t>
  </si>
  <si>
    <t>BÜ******N G*******AR</t>
  </si>
  <si>
    <t>MU******T A****Ş</t>
  </si>
  <si>
    <t>EM***E B***UR</t>
  </si>
  <si>
    <t>BÜ******N Ç***İK</t>
  </si>
  <si>
    <t>ZE***A K******UŞ</t>
  </si>
  <si>
    <t>AY***L B****ÜL</t>
  </si>
  <si>
    <t>RI****N İ**İK</t>
  </si>
  <si>
    <t>OZ**N B***IR</t>
  </si>
  <si>
    <t>EM**N D***AN</t>
  </si>
  <si>
    <t>EM***E D***İR</t>
  </si>
  <si>
    <t>AB********M Ç****Bİ</t>
  </si>
  <si>
    <t>BO***N A*LP</t>
  </si>
  <si>
    <t>AB********M K***EN</t>
  </si>
  <si>
    <t>YU***F K****NÇ</t>
  </si>
  <si>
    <t>ZA***R G**NÇ</t>
  </si>
  <si>
    <t>CE***L B*AL</t>
  </si>
  <si>
    <t>EM***E O**AL</t>
  </si>
  <si>
    <t>AY***Ç B****ÜL</t>
  </si>
  <si>
    <t>ÖZ**L Ö***EZ</t>
  </si>
  <si>
    <t>ME*****E O****LU</t>
  </si>
  <si>
    <t>MU******S Y***AN</t>
  </si>
  <si>
    <t>NE****Z Y***AN</t>
  </si>
  <si>
    <t>HÜ*****N Ç***İK</t>
  </si>
  <si>
    <t>AB********L Y****IZ</t>
  </si>
  <si>
    <t>HA****E K***TE</t>
  </si>
  <si>
    <t>AD**E Y****AZ</t>
  </si>
  <si>
    <t>ŞA***N İ**İK</t>
  </si>
  <si>
    <t>RA*****N O****ME</t>
  </si>
  <si>
    <t>NA***N Ç****K</t>
  </si>
  <si>
    <t>ER***N P***AT</t>
  </si>
  <si>
    <t>İL***S A*BA</t>
  </si>
  <si>
    <t>ME****T K*******R</t>
  </si>
  <si>
    <t>MÜ******N K****AN</t>
  </si>
  <si>
    <t>EB**U O*******LU</t>
  </si>
  <si>
    <t>YA***R H****D</t>
  </si>
  <si>
    <t>İB*****M Y****T</t>
  </si>
  <si>
    <t>ER***N T*EK</t>
  </si>
  <si>
    <t>ŞÜ***Ü Ç*UR</t>
  </si>
  <si>
    <t>İS***M Ç***İK</t>
  </si>
  <si>
    <t>HA***P Ç***AR</t>
  </si>
  <si>
    <t>AR*****U Y*******************İ</t>
  </si>
  <si>
    <t>AS***N A*****AK</t>
  </si>
  <si>
    <t>MU*****A D******CI</t>
  </si>
  <si>
    <t>SÜ*****E Ç****NK</t>
  </si>
  <si>
    <t>EM**N E***EN</t>
  </si>
  <si>
    <t>KA***L AAL</t>
  </si>
  <si>
    <t>HÜ*****N A******AK</t>
  </si>
  <si>
    <t>MU***T G****ÜN</t>
  </si>
  <si>
    <t>ZE****P I***AK</t>
  </si>
  <si>
    <t>VE***T T***AN</t>
  </si>
  <si>
    <t>BE******N A******ÜN</t>
  </si>
  <si>
    <t>HA***F Ö*****İK</t>
  </si>
  <si>
    <t>FU***A C*****RT</t>
  </si>
  <si>
    <t>HU****İ E**İN</t>
  </si>
  <si>
    <t>İS****L T*AN</t>
  </si>
  <si>
    <t>SE*******N S******AN</t>
  </si>
  <si>
    <t>ER***N K**YA</t>
  </si>
  <si>
    <t>BU***K P***AT</t>
  </si>
  <si>
    <t>Sİ***Ç K*ÖK</t>
  </si>
  <si>
    <t>MU******D E**İZ</t>
  </si>
  <si>
    <t>ME****T M*****T</t>
  </si>
  <si>
    <t>KA***İ D***AN</t>
  </si>
  <si>
    <t>HA****E D***AN</t>
  </si>
  <si>
    <t>MU*****A U*****U</t>
  </si>
  <si>
    <t>ME****T M*****R</t>
  </si>
  <si>
    <t>ME****T A***AĞ</t>
  </si>
  <si>
    <t>Zİ**A B***AN</t>
  </si>
  <si>
    <t>NA***M K***AK</t>
  </si>
  <si>
    <t>SA****A S***AH</t>
  </si>
  <si>
    <t>AB******H İ***AN</t>
  </si>
  <si>
    <t>Zİ*******N A**Dİ</t>
  </si>
  <si>
    <t>Hİ****T K*****AZ</t>
  </si>
  <si>
    <t>EM***E Y**NI</t>
  </si>
  <si>
    <t>MU******D Y**LI</t>
  </si>
  <si>
    <t>İB*****M Ö**AY</t>
  </si>
  <si>
    <t>HA***P D***EK</t>
  </si>
  <si>
    <t>NU***Y İ**IK</t>
  </si>
  <si>
    <t>AY***N Ç******AN</t>
  </si>
  <si>
    <t>Dİ****Ç A***OĞ</t>
  </si>
  <si>
    <t>RA***B AAY</t>
  </si>
  <si>
    <t>EM***E E****ĞA</t>
  </si>
  <si>
    <t>Dİ***N K**YA</t>
  </si>
  <si>
    <t>YU***F Z********LU</t>
  </si>
  <si>
    <t>ER***T S***AÇ</t>
  </si>
  <si>
    <t>EK***M K**YA</t>
  </si>
  <si>
    <t>FE****E G******Cİ</t>
  </si>
  <si>
    <t>LE***A A***ÜL</t>
  </si>
  <si>
    <t>AL*İ B******İR</t>
  </si>
  <si>
    <t>NU*********D O**DU</t>
  </si>
  <si>
    <t>NU****T D***Lİ</t>
  </si>
  <si>
    <t>SE****T Y***AR</t>
  </si>
  <si>
    <t>HA****E A****ŞE</t>
  </si>
  <si>
    <t>ME****T Ç***RI</t>
  </si>
  <si>
    <t>BE*****N Ç***IR</t>
  </si>
  <si>
    <t>VE****N D***AN</t>
  </si>
  <si>
    <t>EM***E A***IZ</t>
  </si>
  <si>
    <t>DE***M D*****AŞ</t>
  </si>
  <si>
    <t>FA***H Ö****RK</t>
  </si>
  <si>
    <t>RA**A Ş****N</t>
  </si>
  <si>
    <t>MU******T C****AN</t>
  </si>
  <si>
    <t>MU******D S*****D</t>
  </si>
  <si>
    <t>ER***L B******İR</t>
  </si>
  <si>
    <t>HA***L M**DE</t>
  </si>
  <si>
    <t>İL***N Ö****ER</t>
  </si>
  <si>
    <t>ŞÜ*****E A**AS</t>
  </si>
  <si>
    <t>AZ**Z Ç***İK</t>
  </si>
  <si>
    <t>GÜ***Y K***AT</t>
  </si>
  <si>
    <t>DE****N B***EK</t>
  </si>
  <si>
    <t>CE***R A******LE</t>
  </si>
  <si>
    <t>HA***N P******AN</t>
  </si>
  <si>
    <t>SE*******N Y***AR</t>
  </si>
  <si>
    <t>AB********T K***AK</t>
  </si>
  <si>
    <t>GE*****E A***AN</t>
  </si>
  <si>
    <t>LE***A Ç*******LU</t>
  </si>
  <si>
    <t>RE*****E E***AN</t>
  </si>
  <si>
    <t>ŞE***F K*AT</t>
  </si>
  <si>
    <t>ME***N Y*****N</t>
  </si>
  <si>
    <t>SE********N A*****CA</t>
  </si>
  <si>
    <t>ÜM***N A********IÇ</t>
  </si>
  <si>
    <t>NE****N Ö**GÜ</t>
  </si>
  <si>
    <t>BA****M A****AN</t>
  </si>
  <si>
    <t>Dİ****R B****ÜL</t>
  </si>
  <si>
    <t>ŞE*****S M*****N</t>
  </si>
  <si>
    <t>İD***S E**RE</t>
  </si>
  <si>
    <t>FE***İ Ş****EK</t>
  </si>
  <si>
    <t>AH***T K***E</t>
  </si>
  <si>
    <t>FE****Z Ç******AN</t>
  </si>
  <si>
    <t>ÖZ***R E**OL</t>
  </si>
  <si>
    <t>ZE****P G****AN</t>
  </si>
  <si>
    <t>LO****N G****EN</t>
  </si>
  <si>
    <t>ME***E Ö**EL</t>
  </si>
  <si>
    <t>İS****L E***EN</t>
  </si>
  <si>
    <t>EG*E K***LI</t>
  </si>
  <si>
    <t>ME****T AAK</t>
  </si>
  <si>
    <t>LA****E AAŞ</t>
  </si>
  <si>
    <t>ZE****N O****ME</t>
  </si>
  <si>
    <t>ME****P EER</t>
  </si>
  <si>
    <t>NU****N T***İN</t>
  </si>
  <si>
    <t>AH***T E****EK</t>
  </si>
  <si>
    <t>BE****N B****IN</t>
  </si>
  <si>
    <t>PE**O A**KA</t>
  </si>
  <si>
    <t>YU***F A*****UT</t>
  </si>
  <si>
    <t>ER**N K***LU</t>
  </si>
  <si>
    <t>FE****N Ş***İN</t>
  </si>
  <si>
    <t>FE*******H G***GE</t>
  </si>
  <si>
    <t>BE*****N E**EN</t>
  </si>
  <si>
    <t>AZ**M G***ER</t>
  </si>
  <si>
    <t>SÜ*****A K******AN</t>
  </si>
  <si>
    <t>HA***S B***ÜK</t>
  </si>
  <si>
    <t>ZO***N B***UN</t>
  </si>
  <si>
    <t>AR*****U H**********************İ</t>
  </si>
  <si>
    <t>YE*****İ K**********************I</t>
  </si>
  <si>
    <t>KO*Ç G*************************************************İ</t>
  </si>
  <si>
    <t>SU*********E H************************İ</t>
  </si>
  <si>
    <t>YÜ****L G****ÜN</t>
  </si>
  <si>
    <t>Dİ********R S*****************Ü</t>
  </si>
  <si>
    <t>ŞE****E O***AN</t>
  </si>
  <si>
    <t>MU*****A A******YA</t>
  </si>
  <si>
    <t>FI***T S**RT</t>
  </si>
  <si>
    <t>EN***N K**YA</t>
  </si>
  <si>
    <t>AB********T Ç***İK</t>
  </si>
  <si>
    <t>GÜ****N Ç***İK</t>
  </si>
  <si>
    <t>MU****N E***İŞ</t>
  </si>
  <si>
    <t>BE***R E********ED</t>
  </si>
  <si>
    <t>Mİ****T M********************************************************A</t>
  </si>
  <si>
    <t>ŞE******N H****KÜ</t>
  </si>
  <si>
    <t>YA***Z I**IK</t>
  </si>
  <si>
    <t>AH***T Ö********AN</t>
  </si>
  <si>
    <t>SE***İ Ö**ÜR</t>
  </si>
  <si>
    <t>EŞ***F G***ET</t>
  </si>
  <si>
    <t>KÜ***A P*****N</t>
  </si>
  <si>
    <t>SU***T Ç*****CI</t>
  </si>
  <si>
    <t>AD***N T****AŞ</t>
  </si>
  <si>
    <t>SE****R Ü**AK</t>
  </si>
  <si>
    <t>SE****T E*****İ</t>
  </si>
  <si>
    <t>MA***L E***************************************************İ</t>
  </si>
  <si>
    <t>MU******D Y******K</t>
  </si>
  <si>
    <t>Fİ***T D******EK</t>
  </si>
  <si>
    <t>YU***S A**AŞ</t>
  </si>
  <si>
    <t>AL*İ T****AN</t>
  </si>
  <si>
    <t>ÖM**R Ş****EK</t>
  </si>
  <si>
    <t>AY***N A***TA</t>
  </si>
  <si>
    <t>ME****T A***L</t>
  </si>
  <si>
    <t>ME****T O**UL</t>
  </si>
  <si>
    <t>ME****T K*****AN</t>
  </si>
  <si>
    <t>ME****T V****AR</t>
  </si>
  <si>
    <t>Tİ***R S*EL</t>
  </si>
  <si>
    <t>İB*****M Ç***AN</t>
  </si>
  <si>
    <t>Dİ***R A****YA</t>
  </si>
  <si>
    <t>İZ******N Ç****EL</t>
  </si>
  <si>
    <t>SA***H V****AR</t>
  </si>
  <si>
    <t>EL**F A****N</t>
  </si>
  <si>
    <t>MU*****A D*****ER</t>
  </si>
  <si>
    <t>ME****T A*******U</t>
  </si>
  <si>
    <t>HA***N A*Y</t>
  </si>
  <si>
    <t>YU***S T*******R</t>
  </si>
  <si>
    <t>SE***O A******Lİ</t>
  </si>
  <si>
    <t>ÖZ***N T**RK</t>
  </si>
  <si>
    <t>MU***T T**NÇ</t>
  </si>
  <si>
    <t>QN*B A*************İ</t>
  </si>
  <si>
    <t>MA****R G********************************************************M</t>
  </si>
  <si>
    <t>HA***A K**RA</t>
  </si>
  <si>
    <t>ME***E Y****IZ</t>
  </si>
  <si>
    <t>AZ**Z Y****T</t>
  </si>
  <si>
    <t>ME****T İ********************************************************L</t>
  </si>
  <si>
    <t>İB*****M S*******AM</t>
  </si>
  <si>
    <t>ME****T Y******IM</t>
  </si>
  <si>
    <t>YE***M Ü**TÜ</t>
  </si>
  <si>
    <t>FA***H M*********LU</t>
  </si>
  <si>
    <t>KA****M İ*****************************İ</t>
  </si>
  <si>
    <t>FA***H Ö***EZ</t>
  </si>
  <si>
    <t>BA***Ş AAL</t>
  </si>
  <si>
    <t>HÜ*****N A******AŞ</t>
  </si>
  <si>
    <t>LO****N D*****OK</t>
  </si>
  <si>
    <t>CU**A Ö*****İR</t>
  </si>
  <si>
    <t>ES****İ D***AN</t>
  </si>
  <si>
    <t>ME***T Y****AZ</t>
  </si>
  <si>
    <t>İL***N Y***İT</t>
  </si>
  <si>
    <t>İL***N K****AN</t>
  </si>
  <si>
    <t>Dİ*******R O***************************************************R</t>
  </si>
  <si>
    <t>AH***T A**LI</t>
  </si>
  <si>
    <t>YA***R G****N</t>
  </si>
  <si>
    <t>RE***P T***AN</t>
  </si>
  <si>
    <t>Nİ********N E***EN</t>
  </si>
  <si>
    <t>KV*K S******************************************İ</t>
  </si>
  <si>
    <t>Nİ***T A***AÇ</t>
  </si>
  <si>
    <t>ME****M D**RE</t>
  </si>
  <si>
    <t>FU****N K*****ÖZ</t>
  </si>
  <si>
    <t>OS***N A*TA</t>
  </si>
  <si>
    <t>İB*****M D**RE</t>
  </si>
  <si>
    <t>AH***T F****IN</t>
  </si>
  <si>
    <t>AD***N D******LP</t>
  </si>
  <si>
    <t>DU***U K***A</t>
  </si>
  <si>
    <t>MO******D A*****NO</t>
  </si>
  <si>
    <t>VA*******N E*********RA</t>
  </si>
  <si>
    <t>İS***K K*****LP</t>
  </si>
  <si>
    <t>ZE***A B******CI</t>
  </si>
  <si>
    <t>RA*****N E*RK</t>
  </si>
  <si>
    <t>BE****N E*****UŞ</t>
  </si>
  <si>
    <t>Dİ***Y İ****************************************************V</t>
  </si>
  <si>
    <t>BE***T T***İN</t>
  </si>
  <si>
    <t>BÜ***A Y****IZ</t>
  </si>
  <si>
    <t>KU*******N Ç***EK</t>
  </si>
  <si>
    <t>GÜ*******R H***************************************************D</t>
  </si>
  <si>
    <t>MU***T G***ÜL</t>
  </si>
  <si>
    <t>AY***N B******AN</t>
  </si>
  <si>
    <t>EN*S T*******************************************************K</t>
  </si>
  <si>
    <t>ZÜ****F T*AŞ</t>
  </si>
  <si>
    <t>ZE******R A***AN</t>
  </si>
  <si>
    <t>İH***N E***EZ</t>
  </si>
  <si>
    <t>Nİ***T B****ÖL</t>
  </si>
  <si>
    <t>SE****L B***AN</t>
  </si>
  <si>
    <t>LO****N O**UÇ</t>
  </si>
  <si>
    <t>BS*K T************************************************************K</t>
  </si>
  <si>
    <t>AY***R A*****IK</t>
  </si>
  <si>
    <t>ME****T T****R</t>
  </si>
  <si>
    <t>AB********M Ö***EK</t>
  </si>
  <si>
    <t>YU***S A***OY</t>
  </si>
  <si>
    <t>MS*B Y**********************************************************İ</t>
  </si>
  <si>
    <t>KA*****Ş H*************************************************İ</t>
  </si>
  <si>
    <t>ME****T K****R</t>
  </si>
  <si>
    <t>VE****L K**RT</t>
  </si>
  <si>
    <t>TA***R A**AZ</t>
  </si>
  <si>
    <t>OK**N Ö**EL</t>
  </si>
  <si>
    <t>UĞ**R E***AN</t>
  </si>
  <si>
    <t>FE****T C****UN</t>
  </si>
  <si>
    <t>HA***N Ö***EL</t>
  </si>
  <si>
    <t>SÜ******N G*****RE</t>
  </si>
  <si>
    <t>SE****T D***İZ</t>
  </si>
  <si>
    <t>EF****T B******************************************************İ</t>
  </si>
  <si>
    <t>VE***T K***Lİ</t>
  </si>
  <si>
    <t>SU****T T******************************************İ</t>
  </si>
  <si>
    <t>ÖM**R A****AK</t>
  </si>
  <si>
    <t>YA******Ş N**************************************************İ</t>
  </si>
  <si>
    <t>DE*******K Ş******İ</t>
  </si>
  <si>
    <t>RE***İ K***AN</t>
  </si>
  <si>
    <t>NU******H E*RK</t>
  </si>
  <si>
    <t>BA****N T***********************************************İ</t>
  </si>
  <si>
    <t>ER***L K**YA</t>
  </si>
  <si>
    <t>FA****L G***EŞ</t>
  </si>
  <si>
    <t>UĞ**R Y******IM</t>
  </si>
  <si>
    <t>FI***T A******EL</t>
  </si>
  <si>
    <t>RO****İ A**EŞ</t>
  </si>
  <si>
    <t>İR**M Ö**ER</t>
  </si>
  <si>
    <t>Dİ********R V*******************U</t>
  </si>
  <si>
    <t>ME****T S***UK</t>
  </si>
  <si>
    <t>EK***M K*****ÖZ</t>
  </si>
  <si>
    <t>AH***T K****AY</t>
  </si>
  <si>
    <t>AH***T K****AN</t>
  </si>
  <si>
    <t>DO***N K*********AK</t>
  </si>
  <si>
    <t>NU**İ A**IŞ</t>
  </si>
  <si>
    <t>GU****T K***AN</t>
  </si>
  <si>
    <t>HA***P A*****AK</t>
  </si>
  <si>
    <t>Dİ***R S**MI</t>
  </si>
  <si>
    <t>AL**O S*****************************İ</t>
  </si>
  <si>
    <t>ZE****P Y***AR</t>
  </si>
  <si>
    <t>FE****T E*****AN</t>
  </si>
  <si>
    <t>MU******S K**RT</t>
  </si>
  <si>
    <t>BE***A T*AŞ</t>
  </si>
  <si>
    <t>RA***M ÖÖZ</t>
  </si>
  <si>
    <t>ME****T S**********N</t>
  </si>
  <si>
    <t>BA***Ş İ**Gİ</t>
  </si>
  <si>
    <t>TU***A İ******************************************************R</t>
  </si>
  <si>
    <t>HE****L İ*******************************************************C</t>
  </si>
  <si>
    <t>İM***********E D****************************I</t>
  </si>
  <si>
    <t>AY**C İ**********************************************************C</t>
  </si>
  <si>
    <t>PO***A T**************************************************D</t>
  </si>
  <si>
    <t>KE**İ K****AN</t>
  </si>
  <si>
    <t>Dİ********R E************************************Ü</t>
  </si>
  <si>
    <t>Dİ********R J*******************I</t>
  </si>
  <si>
    <t>Dİ********R E***************Ü</t>
  </si>
  <si>
    <t>Dİ********R O*****************************U</t>
  </si>
  <si>
    <t>BE****M A***AN</t>
  </si>
  <si>
    <t>HÜ*****N K**YA</t>
  </si>
  <si>
    <t>YA***A Z****İN</t>
  </si>
  <si>
    <t>ME***L E****Cİ</t>
  </si>
  <si>
    <t>RE****A A**AR</t>
  </si>
  <si>
    <t>ÜZ***N K*****AŞ</t>
  </si>
  <si>
    <t>RA****E A******IZ</t>
  </si>
  <si>
    <t>İB*****M A***İN</t>
  </si>
  <si>
    <t>NU**İ Ö*****EL</t>
  </si>
  <si>
    <t>ŞE****A Y****İN</t>
  </si>
  <si>
    <t>FE*******H E***AN</t>
  </si>
  <si>
    <t>AD**M E**EN</t>
  </si>
  <si>
    <t>Cİ***T G***EN</t>
  </si>
  <si>
    <t>RE***İ N***İN</t>
  </si>
  <si>
    <t>SA****A D*İP</t>
  </si>
  <si>
    <t>AL*İ A****Y</t>
  </si>
  <si>
    <t>ME****T K*****Z</t>
  </si>
  <si>
    <t>MU***T E*****AN</t>
  </si>
  <si>
    <t>RA*****N Ü**LÜ</t>
  </si>
  <si>
    <t>İB*****M S****AN</t>
  </si>
  <si>
    <t>ME****T Ü***İ</t>
  </si>
  <si>
    <t>AB******H Y******IM</t>
  </si>
  <si>
    <t>GÖ****N C*AN</t>
  </si>
  <si>
    <t>AH***T Y***İK</t>
  </si>
  <si>
    <t>ZE****P O**AK</t>
  </si>
  <si>
    <t>MU***T K**RT</t>
  </si>
  <si>
    <t>MA****M K*****F</t>
  </si>
  <si>
    <t>HA***L T**RK</t>
  </si>
  <si>
    <t>MA****T G***EL</t>
  </si>
  <si>
    <t>Cİ***N A*****DU</t>
  </si>
  <si>
    <t>ME****E T***Kİ</t>
  </si>
  <si>
    <t>AH***D E*****İD</t>
  </si>
  <si>
    <t>RA*****N O**UZ</t>
  </si>
  <si>
    <t>MU**A U*LU</t>
  </si>
  <si>
    <t>MU**A K***IÇ</t>
  </si>
  <si>
    <t>ME****T T***ER</t>
  </si>
  <si>
    <t>SE****N T*******ER</t>
  </si>
  <si>
    <t>KA***İ T****Dİ</t>
  </si>
  <si>
    <t>İB*****M A****F</t>
  </si>
  <si>
    <t>SO****L K******AP</t>
  </si>
  <si>
    <t>ME****M Y****IZ</t>
  </si>
  <si>
    <t>SE***M D***AN</t>
  </si>
  <si>
    <t>BE*****E A***AN</t>
  </si>
  <si>
    <t>HÜ*****N B***Gİ</t>
  </si>
  <si>
    <t>ÜM**T D***EK</t>
  </si>
  <si>
    <t>MA****T G****NÇ</t>
  </si>
  <si>
    <t>NE****T A**AN</t>
  </si>
  <si>
    <t>ED*A R*******LU</t>
  </si>
  <si>
    <t>RE***P K*****EL</t>
  </si>
  <si>
    <t>BA****M T****UL</t>
  </si>
  <si>
    <t>ME****T A**UL</t>
  </si>
  <si>
    <t>EM***E K******PE</t>
  </si>
  <si>
    <t>FI***T K*******UT</t>
  </si>
  <si>
    <t>NU****N G***EÇ</t>
  </si>
  <si>
    <t>MU******M T****AN</t>
  </si>
  <si>
    <t>Mİ****L D***EN</t>
  </si>
  <si>
    <t>NA**F A******AH</t>
  </si>
  <si>
    <t>ME****T G***AY</t>
  </si>
  <si>
    <t>RE***T A******LU</t>
  </si>
  <si>
    <t>KA***İ P***AT</t>
  </si>
  <si>
    <t>ME****T A******AY</t>
  </si>
  <si>
    <t>RU***N A***EL</t>
  </si>
  <si>
    <t>RO**İ O***AN</t>
  </si>
  <si>
    <t>NE***T A***AŞ</t>
  </si>
  <si>
    <t>HA***N K*******AN</t>
  </si>
  <si>
    <t>PA****E K********AN</t>
  </si>
  <si>
    <t>CE*****L P**LA</t>
  </si>
  <si>
    <t>SE********N F*****ER</t>
  </si>
  <si>
    <t>SÜ******N B*****AN</t>
  </si>
  <si>
    <t>AB*******İ T***İN</t>
  </si>
  <si>
    <t>VE***T A**İŞ</t>
  </si>
  <si>
    <t>Zİ**A B***UT</t>
  </si>
  <si>
    <t>HA***A K*****AR</t>
  </si>
  <si>
    <t>GU****T K****ÜT</t>
  </si>
  <si>
    <t>KE***L E*****İM</t>
  </si>
  <si>
    <t>ÖM**R O***AR</t>
  </si>
  <si>
    <t>ER***N D******EN</t>
  </si>
  <si>
    <t>EM***E B******ER</t>
  </si>
  <si>
    <t>RA*****N G***ÜŞ</t>
  </si>
  <si>
    <t>HÜ***Ü S***AK</t>
  </si>
  <si>
    <t>Cİ***N Ş**ŞO</t>
  </si>
  <si>
    <t>ON**R S**********LU</t>
  </si>
  <si>
    <t>CE***L T****AŞ</t>
  </si>
  <si>
    <t>RE***T A***İN</t>
  </si>
  <si>
    <t>İL***S T***İN</t>
  </si>
  <si>
    <t>Dİ***M C*AN</t>
  </si>
  <si>
    <t>Fİ***Z V***OL</t>
  </si>
  <si>
    <t>ME****T Ö***EZ</t>
  </si>
  <si>
    <t>MU*****A Y****IN</t>
  </si>
  <si>
    <t>AY***L K**YA</t>
  </si>
  <si>
    <t>SE***A K**ZU</t>
  </si>
  <si>
    <t>MU*****A A*Lİ</t>
  </si>
  <si>
    <t>TE*****E K****NÇ</t>
  </si>
  <si>
    <t>SU***N B****AN</t>
  </si>
  <si>
    <t>KA***R B***İR</t>
  </si>
  <si>
    <t>TE****K A**AR</t>
  </si>
  <si>
    <t>RA*****N A**TA</t>
  </si>
  <si>
    <t>PE****N G*****ER</t>
  </si>
  <si>
    <t>MA****T A***AŞ</t>
  </si>
  <si>
    <t>LA***A B****ÖL</t>
  </si>
  <si>
    <t>ES**A D****ER</t>
  </si>
  <si>
    <t>YA***A T********İN</t>
  </si>
  <si>
    <t>AB*********N D****EZ</t>
  </si>
  <si>
    <t>ME****P Ç********U</t>
  </si>
  <si>
    <t>ŞE****S K*****AR</t>
  </si>
  <si>
    <t>HA***S K******AN</t>
  </si>
  <si>
    <t>HA***N G***EL</t>
  </si>
  <si>
    <t>AY**E Ü***ER</t>
  </si>
  <si>
    <t>AS***N A****AN</t>
  </si>
  <si>
    <t>RI***T K****AN</t>
  </si>
  <si>
    <t>AD***N H**Mİ</t>
  </si>
  <si>
    <t>Çİ****M B***AK</t>
  </si>
  <si>
    <t>HA****İ S***EK</t>
  </si>
  <si>
    <t>LE***A B***AK</t>
  </si>
  <si>
    <t>ZE****E B****ÖL</t>
  </si>
  <si>
    <t>TA***P K*EŞ</t>
  </si>
  <si>
    <t>ME****T U****N</t>
  </si>
  <si>
    <t>ME****T G*ÜL</t>
  </si>
  <si>
    <t>YU***F T*AŞ</t>
  </si>
  <si>
    <t>AL*İ Ö*****IÇ</t>
  </si>
  <si>
    <t>DE***L K****UŞ</t>
  </si>
  <si>
    <t>UĞ**R P***ER</t>
  </si>
  <si>
    <t>ME****T D********LU</t>
  </si>
  <si>
    <t>CE****N Ç***İK</t>
  </si>
  <si>
    <t>GÜ****N T*****AN</t>
  </si>
  <si>
    <t>EN***R S***AR</t>
  </si>
  <si>
    <t>SA***H G***ÜŞ</t>
  </si>
  <si>
    <t>ÖZ***M Y***UZ</t>
  </si>
  <si>
    <t>CA***T Ç***IR</t>
  </si>
  <si>
    <t>SA***İ İ**Cİ</t>
  </si>
  <si>
    <t>İS*A H**MU</t>
  </si>
  <si>
    <t>CA***R Ö***ÜL</t>
  </si>
  <si>
    <t>Hİ***L Y****AZ</t>
  </si>
  <si>
    <t>NE*****T K**YA</t>
  </si>
  <si>
    <t>BE***A G****NÇ</t>
  </si>
  <si>
    <t>SE***A C****AN</t>
  </si>
  <si>
    <t>Bİ****N A****AL</t>
  </si>
  <si>
    <t>FE*****E A**İK</t>
  </si>
  <si>
    <t>HA****E D*****OK</t>
  </si>
  <si>
    <t>VE****L T****AN</t>
  </si>
  <si>
    <t>GÜ****N Y********İÇ</t>
  </si>
  <si>
    <t>AZ**D K*******AN</t>
  </si>
  <si>
    <t>ZÜ******R K**YA</t>
  </si>
  <si>
    <t>AH***D E*****ZA</t>
  </si>
  <si>
    <t>YA***P Ç***İK</t>
  </si>
  <si>
    <t>ŞE***L Y******IM</t>
  </si>
  <si>
    <t>HA**A K*********AN</t>
  </si>
  <si>
    <t>YA***R A***AN</t>
  </si>
  <si>
    <t>FE***İ E***EM</t>
  </si>
  <si>
    <t>Cİ***D A***AS</t>
  </si>
  <si>
    <t>ME****T İ**AT</t>
  </si>
  <si>
    <t>SE***T E***EM</t>
  </si>
  <si>
    <t>SA*****N B***İM</t>
  </si>
  <si>
    <t>BE***A A****CI</t>
  </si>
  <si>
    <t>NE******N A****SU</t>
  </si>
  <si>
    <t>ZE****P H**CA</t>
  </si>
  <si>
    <t>CE****Z K****AN</t>
  </si>
  <si>
    <t>HA****E Ç****AR</t>
  </si>
  <si>
    <t>İS****L Ç***EK</t>
  </si>
  <si>
    <t>SE***A P***AT</t>
  </si>
  <si>
    <t>EH***M H****L</t>
  </si>
  <si>
    <t>ME****T Ö******Cİ</t>
  </si>
  <si>
    <t>ER***L Y***AR</t>
  </si>
  <si>
    <t>AY***L Ç***IŞ</t>
  </si>
  <si>
    <t>Mİ****L A****AN</t>
  </si>
  <si>
    <t>TA****N K****AN</t>
  </si>
  <si>
    <t>İS*A M*****FA</t>
  </si>
  <si>
    <t>RA*****N U*LU</t>
  </si>
  <si>
    <t>Şİ***L B****EL</t>
  </si>
  <si>
    <t>MU***T F***AT</t>
  </si>
  <si>
    <t>EV**N A**IN</t>
  </si>
  <si>
    <t>RE***T K****AN</t>
  </si>
  <si>
    <t>AZ***E Ç***AR</t>
  </si>
  <si>
    <t>CE***T S****EZ</t>
  </si>
  <si>
    <t>ŞI******T A***AN</t>
  </si>
  <si>
    <t>Rİ****N E****MA</t>
  </si>
  <si>
    <t>ÖZ***M A******LU</t>
  </si>
  <si>
    <t>RA*****N Ç***EN</t>
  </si>
  <si>
    <t>FE*****E D****AZ</t>
  </si>
  <si>
    <t>HÜ*****N U**UÇ</t>
  </si>
  <si>
    <t>NA**M K**YA</t>
  </si>
  <si>
    <t>EN***R A*Lİ</t>
  </si>
  <si>
    <t>ŞE***F Ç***IL</t>
  </si>
  <si>
    <t>EM**N M******ED</t>
  </si>
  <si>
    <t>SA**A Ş****OY</t>
  </si>
  <si>
    <t>NU****N I**IK</t>
  </si>
  <si>
    <t>MU*****A O**UL</t>
  </si>
  <si>
    <t>BE***A A***AR</t>
  </si>
  <si>
    <t>ÖM**R G****İN</t>
  </si>
  <si>
    <t>HU********N P****AZ</t>
  </si>
  <si>
    <t>TA******N T*****İN</t>
  </si>
  <si>
    <t>KA***M T***EL</t>
  </si>
  <si>
    <t>MÜ*****A V****AR</t>
  </si>
  <si>
    <t>CE****Z T*AŞ</t>
  </si>
  <si>
    <t>FE***T S***SA</t>
  </si>
  <si>
    <t>RE***İ A***AN</t>
  </si>
  <si>
    <t>BE*****N Y****IZ</t>
  </si>
  <si>
    <t>FE***İ Ü**AR</t>
  </si>
  <si>
    <t>Bİ****Ç Ö*****IÇ</t>
  </si>
  <si>
    <t>GÜ******R A**AK</t>
  </si>
  <si>
    <t>FA***A B****UK</t>
  </si>
  <si>
    <t>EM******H K*****AŞ</t>
  </si>
  <si>
    <t>SE****N G*******DE</t>
  </si>
  <si>
    <t>HÜ*****N V****AR</t>
  </si>
  <si>
    <t>AB*********K T******İR</t>
  </si>
  <si>
    <t>VE***İ Y***AR</t>
  </si>
  <si>
    <t>RA*****N O**DU</t>
  </si>
  <si>
    <t>HÜ*****N A****AĞ</t>
  </si>
  <si>
    <t>UM**T T*AŞ</t>
  </si>
  <si>
    <t>MU*****A A**TA</t>
  </si>
  <si>
    <t>TU***A D***AN</t>
  </si>
  <si>
    <t>ŞE***Y Y***AR</t>
  </si>
  <si>
    <t>HA****E V****AR</t>
  </si>
  <si>
    <t>FE****T D**Rİ</t>
  </si>
  <si>
    <t>ŞA***N V****AR</t>
  </si>
  <si>
    <t>RE*****E T***İL</t>
  </si>
  <si>
    <t>AB********M T****EL</t>
  </si>
  <si>
    <t>MU***T Ç***AN</t>
  </si>
  <si>
    <t>DE***A B***AN</t>
  </si>
  <si>
    <t>SE****N T******EN</t>
  </si>
  <si>
    <t>AB*********N D***İR</t>
  </si>
  <si>
    <t>AB*********N G****ÜR</t>
  </si>
  <si>
    <t>FA***A B***ER</t>
  </si>
  <si>
    <t>KA**N C****AN</t>
  </si>
  <si>
    <t>ME***T K****AN</t>
  </si>
  <si>
    <t>KA*****E S***AR</t>
  </si>
  <si>
    <t>HA**I G******OY</t>
  </si>
  <si>
    <t>HÜ*****N E******RA</t>
  </si>
  <si>
    <t>AB********R A**İ</t>
  </si>
  <si>
    <t>ŞA***N Y*****İR</t>
  </si>
  <si>
    <t>AH***D Ş**YH</t>
  </si>
  <si>
    <t>FA***A T******AĞ</t>
  </si>
  <si>
    <t>GÖ****N S****AY</t>
  </si>
  <si>
    <t>AH***D M******İS</t>
  </si>
  <si>
    <t>GA**İ A******Lİ</t>
  </si>
  <si>
    <t>RA**F B***ER</t>
  </si>
  <si>
    <t>KE***A P***AT</t>
  </si>
  <si>
    <t>MU***D Ö***EN</t>
  </si>
  <si>
    <t>MA****N Ç***İK</t>
  </si>
  <si>
    <t>DI****R A***UL</t>
  </si>
  <si>
    <t>AD**M D******AK</t>
  </si>
  <si>
    <t>MU*****A A********LU</t>
  </si>
  <si>
    <t>ŞE***N G***ER</t>
  </si>
  <si>
    <t>SE***M A******IZ</t>
  </si>
  <si>
    <t>ME****T E*******Z</t>
  </si>
  <si>
    <t>ME****T Y******Ş</t>
  </si>
  <si>
    <t>NU***N K*****ÇI</t>
  </si>
  <si>
    <t>SA***H U**UÇ</t>
  </si>
  <si>
    <t>ZÜ****F A***IZ</t>
  </si>
  <si>
    <t>LO****N A***OY</t>
  </si>
  <si>
    <t>LE***A Ş***İN</t>
  </si>
  <si>
    <t>YA****R K***IÇ</t>
  </si>
  <si>
    <t>ER*****R I***AZ</t>
  </si>
  <si>
    <t>ŞE********N M***AR</t>
  </si>
  <si>
    <t>İH***N D****İN</t>
  </si>
  <si>
    <t>LE***A G******İN</t>
  </si>
  <si>
    <t>YU***F B***İN</t>
  </si>
  <si>
    <t>DE***L H***İK</t>
  </si>
  <si>
    <t>İR***N B***UT</t>
  </si>
  <si>
    <t>İP**K A***İN</t>
  </si>
  <si>
    <t>ŞE****L S*****Lİ</t>
  </si>
  <si>
    <t>Nİ***T E***EM</t>
  </si>
  <si>
    <t>HA***N S***IK</t>
  </si>
  <si>
    <t>SU****N D***AN</t>
  </si>
  <si>
    <t>Hİ***İ D****UN</t>
  </si>
  <si>
    <t>DO*****N Ş*******LU</t>
  </si>
  <si>
    <t>AB*********N A***AN</t>
  </si>
  <si>
    <t>NA**M K**RT</t>
  </si>
  <si>
    <t>SU**T Ç****K</t>
  </si>
  <si>
    <t>HÜ***A K***AY</t>
  </si>
  <si>
    <t>CA***N H*AN</t>
  </si>
  <si>
    <t>İB*****M E*****İR</t>
  </si>
  <si>
    <t>HÜ*****N T**NÇ</t>
  </si>
  <si>
    <t>NU******H A*****İR</t>
  </si>
  <si>
    <t>BU****N B****AN</t>
  </si>
  <si>
    <t>FE****T A************LU</t>
  </si>
  <si>
    <t>ZE****P U**AT</t>
  </si>
  <si>
    <t>EM***E Y***AN</t>
  </si>
  <si>
    <t>NU**İ A****MA</t>
  </si>
  <si>
    <t>HA***N E*****DU</t>
  </si>
  <si>
    <t>AL*İ T***AY</t>
  </si>
  <si>
    <t>TE***N K*********AN</t>
  </si>
  <si>
    <t>EM**R Ç***İK</t>
  </si>
  <si>
    <t>AD**M U**UÇ</t>
  </si>
  <si>
    <t>MU***T B******CI</t>
  </si>
  <si>
    <t>ER***N Y****IZ</t>
  </si>
  <si>
    <t>FE***T A***AN</t>
  </si>
  <si>
    <t>HÜ***A Y****AZ</t>
  </si>
  <si>
    <t>EK***M B***IŞ</t>
  </si>
  <si>
    <t>AH***T İ**İŞ</t>
  </si>
  <si>
    <t>CU**A K**YA</t>
  </si>
  <si>
    <t>EK***M Ç**KA</t>
  </si>
  <si>
    <t>ME***E G***EN</t>
  </si>
  <si>
    <t>AL*İ Y***UZ</t>
  </si>
  <si>
    <t>EB******R P***AT</t>
  </si>
  <si>
    <t>HA***N B****ÜM</t>
  </si>
  <si>
    <t>AL*İ E*****AN</t>
  </si>
  <si>
    <t>YA*****N Ç*******LI</t>
  </si>
  <si>
    <t>HA****E G***ER</t>
  </si>
  <si>
    <t>Dİ****R Y*****Lİ</t>
  </si>
  <si>
    <t>SE*******N K***AR</t>
  </si>
  <si>
    <t>AB******H F*****CI</t>
  </si>
  <si>
    <t>VA****E S***EK</t>
  </si>
  <si>
    <t>NE******N K*****ÖZ</t>
  </si>
  <si>
    <t>Hİ****T A*****Lİ</t>
  </si>
  <si>
    <t>ÖM**R S***İH</t>
  </si>
  <si>
    <t>İB*****M D******İR</t>
  </si>
  <si>
    <t>AL***E D******EN</t>
  </si>
  <si>
    <t>ŞA***R B***EN</t>
  </si>
  <si>
    <t>VE****L A*****AN</t>
  </si>
  <si>
    <t>AB******H T*AŞ</t>
  </si>
  <si>
    <t>YU***F S****EN</t>
  </si>
  <si>
    <t>ZA***E A***AN</t>
  </si>
  <si>
    <t>NU*****A T*AŞ</t>
  </si>
  <si>
    <t>NE****T A**AK</t>
  </si>
  <si>
    <t>NA****E T***İK</t>
  </si>
  <si>
    <t>GA***P S***UK</t>
  </si>
  <si>
    <t>CE***L T***AN</t>
  </si>
  <si>
    <t>ME****T C***AN</t>
  </si>
  <si>
    <t>ŞA***N Ç***AN</t>
  </si>
  <si>
    <t>ÖN***R D***İR</t>
  </si>
  <si>
    <t>GÖ***L K**YA</t>
  </si>
  <si>
    <t>FU****N D****İZ</t>
  </si>
  <si>
    <t>NU****N G***ÜŞ</t>
  </si>
  <si>
    <t>FA****A T***MO</t>
  </si>
  <si>
    <t>Çİ****N P****AN</t>
  </si>
  <si>
    <t>AD***N S***AR</t>
  </si>
  <si>
    <t>HA***T Ç***EK</t>
  </si>
  <si>
    <t>ME*****E D***İR</t>
  </si>
  <si>
    <t>AY***T T***CU</t>
  </si>
  <si>
    <t>NA***R O**AL</t>
  </si>
  <si>
    <t>ON**R Y****IZ</t>
  </si>
  <si>
    <t>SE***L T******İN</t>
  </si>
  <si>
    <t>PA****E Ş****EK</t>
  </si>
  <si>
    <t>CE***L V***AN</t>
  </si>
  <si>
    <t>EF****İ G******Cİ</t>
  </si>
  <si>
    <t>ME*****E Ö*****AN</t>
  </si>
  <si>
    <t>HA***N E***EM</t>
  </si>
  <si>
    <t>SA***H T***AN</t>
  </si>
  <si>
    <t>MU***T D*AĞ</t>
  </si>
  <si>
    <t>Dİ***K Ö***N</t>
  </si>
  <si>
    <t>HA****E O***Z</t>
  </si>
  <si>
    <t>AY***N Y****IZ</t>
  </si>
  <si>
    <t>GÜ*L K**YA</t>
  </si>
  <si>
    <t>MU******D M*****ŞE</t>
  </si>
  <si>
    <t>HA****E K**YA</t>
  </si>
  <si>
    <t>ZE****P Y****IZ</t>
  </si>
  <si>
    <t>AL*İ T****Ş</t>
  </si>
  <si>
    <t>ŞE***M P***AT</t>
  </si>
  <si>
    <t>YU***F A**AR</t>
  </si>
  <si>
    <t>ME***T G*******ÜŞ</t>
  </si>
  <si>
    <t>NE****E A***AN</t>
  </si>
  <si>
    <t>ŞE****S S****AR</t>
  </si>
  <si>
    <t>FA***A T****UK</t>
  </si>
  <si>
    <t>Çİ***M A***AŞ</t>
  </si>
  <si>
    <t>SE***A P***UK</t>
  </si>
  <si>
    <t>Dİ***R Y***AK</t>
  </si>
  <si>
    <t>NU******T N******AN</t>
  </si>
  <si>
    <t>FA***A B****AŞ</t>
  </si>
  <si>
    <t>RE***P Ç***IR</t>
  </si>
  <si>
    <t>AB********R Y*******AN</t>
  </si>
  <si>
    <t>FI***T D***AN</t>
  </si>
  <si>
    <t>ME****T E**İN</t>
  </si>
  <si>
    <t>MU******D Ö*****R</t>
  </si>
  <si>
    <t>AL*İ K*****AŞ</t>
  </si>
  <si>
    <t>ME****T B**TI</t>
  </si>
  <si>
    <t>AG**T Ö***EN</t>
  </si>
  <si>
    <t>İZ***T T*AŞ</t>
  </si>
  <si>
    <t>BA***R G***ER</t>
  </si>
  <si>
    <t>MO*****D A*********************O</t>
  </si>
  <si>
    <t>RO*****N S***CI</t>
  </si>
  <si>
    <t>FA***I S****İN</t>
  </si>
  <si>
    <t>ŞÜ****N Y***IZ</t>
  </si>
  <si>
    <t>ME****T H********U</t>
  </si>
  <si>
    <t>EM**E B***AZ</t>
  </si>
  <si>
    <t>HA****E H***İL</t>
  </si>
  <si>
    <t>GÜ***Ş Ö***AN</t>
  </si>
  <si>
    <t>MU*****A A***ED</t>
  </si>
  <si>
    <t>TA****N Z***EK</t>
  </si>
  <si>
    <t>ME****E E***ER</t>
  </si>
  <si>
    <t>VE***T E**İN</t>
  </si>
  <si>
    <t>Sİ***R S***IK</t>
  </si>
  <si>
    <t>İR***N Y***UZ</t>
  </si>
  <si>
    <t>HA***L A***EN</t>
  </si>
  <si>
    <t>AB*********N E*FE</t>
  </si>
  <si>
    <t>CE***T B*AL</t>
  </si>
  <si>
    <t>AB********M K****AŞ</t>
  </si>
  <si>
    <t>HA****E S****AZ</t>
  </si>
  <si>
    <t>FA**D M******ED</t>
  </si>
  <si>
    <t>CE*****L K*AN</t>
  </si>
  <si>
    <t>FA***A A****N</t>
  </si>
  <si>
    <t>GÜ****N E****Cİ</t>
  </si>
  <si>
    <t>NE***T ÖÖZ</t>
  </si>
  <si>
    <t>VE****L F*****Cİ</t>
  </si>
  <si>
    <t>KA***R T****N</t>
  </si>
  <si>
    <t>HA***İ E**İN</t>
  </si>
  <si>
    <t>TU**A A*****Lİ</t>
  </si>
  <si>
    <t>İD***S E***EN</t>
  </si>
  <si>
    <t>ÖZ***N G******ER</t>
  </si>
  <si>
    <t>NU****N A**CA</t>
  </si>
  <si>
    <t>ÜN**L B*****AN</t>
  </si>
  <si>
    <t>İB*****M A***AR</t>
  </si>
  <si>
    <t>HA****E Ç***AK</t>
  </si>
  <si>
    <t>CA***R Ö**EN</t>
  </si>
  <si>
    <t>İL****A B***İR</t>
  </si>
  <si>
    <t>Mİ****T O**AN</t>
  </si>
  <si>
    <t>MÜ****L Ö***EN</t>
  </si>
  <si>
    <t>İB*****M A***IN</t>
  </si>
  <si>
    <t>NU******H A***IN</t>
  </si>
  <si>
    <t>FE****E K****AN</t>
  </si>
  <si>
    <t>AB******R K**YA</t>
  </si>
  <si>
    <t>GÜ******R Z****İN</t>
  </si>
  <si>
    <t>AZ**T K*UR</t>
  </si>
  <si>
    <t>SA**T M***AZ</t>
  </si>
  <si>
    <t>ZE*****N K******AL</t>
  </si>
  <si>
    <t>ED**P A****N</t>
  </si>
  <si>
    <t>ES**A K***AR</t>
  </si>
  <si>
    <t>ME****T T***Ç</t>
  </si>
  <si>
    <t>AY***R D****AN</t>
  </si>
  <si>
    <t>VE****E D****AN</t>
  </si>
  <si>
    <t>RE*****E D****AN</t>
  </si>
  <si>
    <t>BA***R Y****IN</t>
  </si>
  <si>
    <t>İL***N G******İN</t>
  </si>
  <si>
    <t>Fİ***İ K*****ÖZ</t>
  </si>
  <si>
    <t>TA****R D****AN</t>
  </si>
  <si>
    <t>SÜ****N K***AT</t>
  </si>
  <si>
    <t>ŞE******N S***IH</t>
  </si>
  <si>
    <t>SE***M Ç***ÇA</t>
  </si>
  <si>
    <t>İB*****M D****UN</t>
  </si>
  <si>
    <t>NE******N G****EK</t>
  </si>
  <si>
    <t>SE***T K*****AN</t>
  </si>
  <si>
    <t>NE****E G****Cİ</t>
  </si>
  <si>
    <t>BE**İ E**İN</t>
  </si>
  <si>
    <t>MA****M B*****AY</t>
  </si>
  <si>
    <t>HA***İ D***İR</t>
  </si>
  <si>
    <t>CU**A G*ÖK</t>
  </si>
  <si>
    <t>FU***T G****Cİ</t>
  </si>
  <si>
    <t>AB********R Y***İT</t>
  </si>
  <si>
    <t>AL*İ D***AR</t>
  </si>
  <si>
    <t>SE***T Ö***EZ</t>
  </si>
  <si>
    <t>LE****T B******E</t>
  </si>
  <si>
    <t>ÖM**R B*****EZ</t>
  </si>
  <si>
    <t>NA***M A***OL</t>
  </si>
  <si>
    <t>MA****T T****AN</t>
  </si>
  <si>
    <t>RA***İ K****AZ</t>
  </si>
  <si>
    <t>SE******M S**********************I</t>
  </si>
  <si>
    <t>SU**T D**Rİ</t>
  </si>
  <si>
    <t>CE***L Ö*****AT</t>
  </si>
  <si>
    <t>ME****T T*****Ş</t>
  </si>
  <si>
    <t>ZE****P D***AR</t>
  </si>
  <si>
    <t>MA****S D***İR</t>
  </si>
  <si>
    <t>ŞE*****S T****UT</t>
  </si>
  <si>
    <t>TU***Y Ç*****ER</t>
  </si>
  <si>
    <t>EL**F Ö***R</t>
  </si>
  <si>
    <t>ME****T B****ÖL</t>
  </si>
  <si>
    <t>İD***S K****AL</t>
  </si>
  <si>
    <t>SE***M D*AŞ</t>
  </si>
  <si>
    <t>FE***H K*****AN</t>
  </si>
  <si>
    <t>ÖM**R I**IK</t>
  </si>
  <si>
    <t>NU**İ A******IZ</t>
  </si>
  <si>
    <t>UB********H O***AN</t>
  </si>
  <si>
    <t>SE***R G***ÇE</t>
  </si>
  <si>
    <t>ZÜ*****E O****LU</t>
  </si>
  <si>
    <t>EY**P B*****AN</t>
  </si>
  <si>
    <t>MA****T I****AY</t>
  </si>
  <si>
    <t>AL*İ T*****YA</t>
  </si>
  <si>
    <t>KA*******R L************Ü</t>
  </si>
  <si>
    <t>FU**T B*AL</t>
  </si>
  <si>
    <t>AY***L T****AŞ</t>
  </si>
  <si>
    <t>UM**T Ç***İN</t>
  </si>
  <si>
    <t>SE***T Ü**ER</t>
  </si>
  <si>
    <t>ŞA****E İ**Cİ</t>
  </si>
  <si>
    <t>HA***A K******ĞA</t>
  </si>
  <si>
    <t>Bİ****L S***AŞ</t>
  </si>
  <si>
    <t>SE****N A***İN</t>
  </si>
  <si>
    <t>FE***İ Y***AN</t>
  </si>
  <si>
    <t>AB********T Ş****EK</t>
  </si>
  <si>
    <t>NE*****T Ö***AN</t>
  </si>
  <si>
    <t>SU**T K***İÇ</t>
  </si>
  <si>
    <t>KE***N Y****IN</t>
  </si>
  <si>
    <t>BE***İ Ü***ÜL</t>
  </si>
  <si>
    <t>CÜ****T E**RE</t>
  </si>
  <si>
    <t>İH***N Ç***EK</t>
  </si>
  <si>
    <t>ME****T T****AL</t>
  </si>
  <si>
    <t>Sİ***N S****EZ</t>
  </si>
  <si>
    <t>NA***N T***AN</t>
  </si>
  <si>
    <t>YA****L Y******IM</t>
  </si>
  <si>
    <t>MA****T E***EN</t>
  </si>
  <si>
    <t>EV***N A*******LU</t>
  </si>
  <si>
    <t>Hİ****T G***EŞ</t>
  </si>
  <si>
    <t>ER***N A**AR</t>
  </si>
  <si>
    <t>YU***F K*******AN</t>
  </si>
  <si>
    <t>Dİ***R Y***AR</t>
  </si>
  <si>
    <t>ZE****P A*******LP</t>
  </si>
  <si>
    <t>FA****L İ**İŞ</t>
  </si>
  <si>
    <t>AB********R G****AN</t>
  </si>
  <si>
    <t>NA****E B***AN</t>
  </si>
  <si>
    <t>YU***F P***AT</t>
  </si>
  <si>
    <t>HÜ*****N G***ÜŞ</t>
  </si>
  <si>
    <t>RE***İ D***AN</t>
  </si>
  <si>
    <t>ME***K B***AK</t>
  </si>
  <si>
    <t>KE***N K*******AN</t>
  </si>
  <si>
    <t>NA****E D*AĞ</t>
  </si>
  <si>
    <t>AR**A K*****Lİ</t>
  </si>
  <si>
    <t>SU******R K**YA</t>
  </si>
  <si>
    <t>MU*****A A**AR</t>
  </si>
  <si>
    <t>ME****T A**İŞ</t>
  </si>
  <si>
    <t>İS***T Y****AZ</t>
  </si>
  <si>
    <t>AS**I A***AR</t>
  </si>
  <si>
    <t>Şİ***R K****AL</t>
  </si>
  <si>
    <t>MÜ***R D***AN</t>
  </si>
  <si>
    <t>KU*******N D**YU</t>
  </si>
  <si>
    <t>HA**A D**NÇ</t>
  </si>
  <si>
    <t>ER***L P***AT</t>
  </si>
  <si>
    <t>RA*****N N***İN</t>
  </si>
  <si>
    <t>AY***N Y***İL</t>
  </si>
  <si>
    <t>BO***N Y***İL</t>
  </si>
  <si>
    <t>KU*******N T**NÇ</t>
  </si>
  <si>
    <t>ER***N K******AĞ</t>
  </si>
  <si>
    <t>YA***A G*ÜL</t>
  </si>
  <si>
    <t>ŞE***Y Y***ER</t>
  </si>
  <si>
    <t>NU****H A*****UŞ</t>
  </si>
  <si>
    <t>NU***N G***ÇE</t>
  </si>
  <si>
    <t>ŞE****T G******AN</t>
  </si>
  <si>
    <t>SE***A Ç***Çİ</t>
  </si>
  <si>
    <t>VO****N S***ER</t>
  </si>
  <si>
    <t>AB***S T***UN</t>
  </si>
  <si>
    <t>Nİ***T Ö**ER</t>
  </si>
  <si>
    <t>TÜ****N Y******İŞ</t>
  </si>
  <si>
    <t>KA***R E***UR</t>
  </si>
  <si>
    <t>ŞE****S S***SA</t>
  </si>
  <si>
    <t>SU****N T*****N</t>
  </si>
  <si>
    <t>ME****T E*******U</t>
  </si>
  <si>
    <t>ŞÜ*****E K**RT</t>
  </si>
  <si>
    <t>EV**N Y******İŞ</t>
  </si>
  <si>
    <t>NA***N Y****AZ</t>
  </si>
  <si>
    <t>ME****T L**LE</t>
  </si>
  <si>
    <t>ME****T İ***İ</t>
  </si>
  <si>
    <t>ÖN**Ü P************************************I</t>
  </si>
  <si>
    <t>ME*****E K**YA</t>
  </si>
  <si>
    <t>Hİ***L D****İZ</t>
  </si>
  <si>
    <t>OR***N K*AN</t>
  </si>
  <si>
    <t>Dİ***M E**OL</t>
  </si>
  <si>
    <t>YU***S K*****AŞ</t>
  </si>
  <si>
    <t>CE***L K*******AN</t>
  </si>
  <si>
    <t>FE***İ K*****AŞ</t>
  </si>
  <si>
    <t>FE***T A*******AŞ</t>
  </si>
  <si>
    <t>ME****E E**EN</t>
  </si>
  <si>
    <t>AL***N Ö***EZ</t>
  </si>
  <si>
    <t>BO***N Y******IM</t>
  </si>
  <si>
    <t>Sİ***N A***AN</t>
  </si>
  <si>
    <t>Cİ***N K*****AŞ</t>
  </si>
  <si>
    <t>RA***A T***UN</t>
  </si>
  <si>
    <t>Cİ***N A**EŞ</t>
  </si>
  <si>
    <t>UM**T Ş****EK</t>
  </si>
  <si>
    <t>GÜ***Ş Ç***İK</t>
  </si>
  <si>
    <t>MU***T G***EL</t>
  </si>
  <si>
    <t>GÜ***Ş A******YA</t>
  </si>
  <si>
    <t>ŞA***R C*AN</t>
  </si>
  <si>
    <t>SA****E D***İR</t>
  </si>
  <si>
    <t>NE****E A***LP</t>
  </si>
  <si>
    <t>ER*****N K****AN</t>
  </si>
  <si>
    <t>ME****T T***Kİ</t>
  </si>
  <si>
    <t>Bİ******N Y***AN</t>
  </si>
  <si>
    <t>VE****L Ç***EK</t>
  </si>
  <si>
    <t>AB********M E*****İR</t>
  </si>
  <si>
    <t>KA*********I 9**************ĞÜ</t>
  </si>
  <si>
    <t>ME***N S******AN</t>
  </si>
  <si>
    <t>MU********N K****AZ</t>
  </si>
  <si>
    <t>KA***N K**YA</t>
  </si>
  <si>
    <t>OR***N Ç******AN</t>
  </si>
  <si>
    <t>FA***A Y********IÇ</t>
  </si>
  <si>
    <t>FA***İ Y***UZ</t>
  </si>
  <si>
    <t>ME****N M**MO</t>
  </si>
  <si>
    <t>TA***R Y***AR</t>
  </si>
  <si>
    <t>HÜ*****N Y**ŞA</t>
  </si>
  <si>
    <t>GÜ****M A**SU</t>
  </si>
  <si>
    <t>RE****A A****CI</t>
  </si>
  <si>
    <t>SE***T G****ÜN</t>
  </si>
  <si>
    <t>ME****T K********İR</t>
  </si>
  <si>
    <t>MU*****A K****AZ</t>
  </si>
  <si>
    <t>YU***F K*******İ</t>
  </si>
  <si>
    <t>AD**M T*OZ</t>
  </si>
  <si>
    <t>Mİ***Ç A***I</t>
  </si>
  <si>
    <t>Nİ***T D***AN</t>
  </si>
  <si>
    <t>BU***K K*******IR</t>
  </si>
  <si>
    <t>SE****T Y****AZ</t>
  </si>
  <si>
    <t>FE******N G****ER</t>
  </si>
  <si>
    <t>YI****Z S****EZ</t>
  </si>
  <si>
    <t>İD***S D******AŞ</t>
  </si>
  <si>
    <t>HA***T B***AN</t>
  </si>
  <si>
    <t>HA**İ U*****AK</t>
  </si>
  <si>
    <t>ER***N B*******AN</t>
  </si>
  <si>
    <t>KA*****L M*******************************I</t>
  </si>
  <si>
    <t>RA*****N B******AN</t>
  </si>
  <si>
    <t>GÜ*L E*****AN</t>
  </si>
  <si>
    <t>AB*********N D***İZ</t>
  </si>
  <si>
    <t>BE***L Ç***AR</t>
  </si>
  <si>
    <t>OĞ*****N B****ÖL</t>
  </si>
  <si>
    <t>AZ**D T**NA</t>
  </si>
  <si>
    <t>SA***İ A***AN</t>
  </si>
  <si>
    <t>UM**T A***AL</t>
  </si>
  <si>
    <t>CE*****L T****AŞ</t>
  </si>
  <si>
    <t>CE*****L K*****AŞ</t>
  </si>
  <si>
    <t>CE****N A**AÇ</t>
  </si>
  <si>
    <t>MU*****A Ö**EL</t>
  </si>
  <si>
    <t>ÖZ***R G****ÜŞ</t>
  </si>
  <si>
    <t>ŞE****S P******AĞ</t>
  </si>
  <si>
    <t>SE*****R B**RA</t>
  </si>
  <si>
    <t>FE****R Ç***İK</t>
  </si>
  <si>
    <t>YU***F T***LI</t>
  </si>
  <si>
    <t>SO****L K****AZ</t>
  </si>
  <si>
    <t>AB********T D****UN</t>
  </si>
  <si>
    <t>ME****T K***AR</t>
  </si>
  <si>
    <t>ÖM**R K******ZU</t>
  </si>
  <si>
    <t>SA***A A****Ç</t>
  </si>
  <si>
    <t>ME***N A***IN</t>
  </si>
  <si>
    <t>MA****M Y****AŞ</t>
  </si>
  <si>
    <t>BU***K B***LI</t>
  </si>
  <si>
    <t>AD**M Ç***İK</t>
  </si>
  <si>
    <t>CA***N Y***AN</t>
  </si>
  <si>
    <t>ME****T D***UN</t>
  </si>
  <si>
    <t>MU*****R K*****OÇ</t>
  </si>
  <si>
    <t>Gİ***M E**EN</t>
  </si>
  <si>
    <t>AB***********P Ç***İK</t>
  </si>
  <si>
    <t>FE***İ D***AN</t>
  </si>
  <si>
    <t>YU***F E***AL</t>
  </si>
  <si>
    <t>PE*****N Ç***EK</t>
  </si>
  <si>
    <t>ER***N F******OY</t>
  </si>
  <si>
    <t>SE****A Y***İL</t>
  </si>
  <si>
    <t>ER***N D****Cİ</t>
  </si>
  <si>
    <t>VE***T Z****İN</t>
  </si>
  <si>
    <t>AB******H A***AN</t>
  </si>
  <si>
    <t>Dİ********R İ*************Ü</t>
  </si>
  <si>
    <t>TU***Y K***IK</t>
  </si>
  <si>
    <t>İS******R G***ÜŞ</t>
  </si>
  <si>
    <t>NE****T G***ÜŞ</t>
  </si>
  <si>
    <t>EF*E K****Ş</t>
  </si>
  <si>
    <t>NE**A İ***********************************************************Ğ</t>
  </si>
  <si>
    <t>FE****T Ö****RK</t>
  </si>
  <si>
    <t>UĞ**R L***İN</t>
  </si>
  <si>
    <t>FE****T İ**Cİ</t>
  </si>
  <si>
    <t>FE***İ İ**Cİ</t>
  </si>
  <si>
    <t>ÖM**R D***AN</t>
  </si>
  <si>
    <t>AY**E Ö*****İR</t>
  </si>
  <si>
    <t>EY******N AAK</t>
  </si>
  <si>
    <t>SE***T T**RE</t>
  </si>
  <si>
    <t>SE******N T**NÇ</t>
  </si>
  <si>
    <t>ER***N O**UÇ</t>
  </si>
  <si>
    <t>HA***N D***İZ</t>
  </si>
  <si>
    <t>ŞÜ****N E***AĞ</t>
  </si>
  <si>
    <t>RA*****N İ**Cİ</t>
  </si>
  <si>
    <t>BA***R A***OÇ</t>
  </si>
  <si>
    <t>ZE***A E******N</t>
  </si>
  <si>
    <t>BE***N E**ES</t>
  </si>
  <si>
    <t>ME****T O******I</t>
  </si>
  <si>
    <t>AL*İ A****N</t>
  </si>
  <si>
    <t>AB******H L**MA</t>
  </si>
  <si>
    <t>BA****M I****LI</t>
  </si>
  <si>
    <t>ES**T G*****RK</t>
  </si>
  <si>
    <t>HA****E D***AR</t>
  </si>
  <si>
    <t>TU****Y K***IL</t>
  </si>
  <si>
    <t>İL****İ V****IK</t>
  </si>
  <si>
    <t>ŞE********N G****Lİ</t>
  </si>
  <si>
    <t>ÖZ***N Ç******AN</t>
  </si>
  <si>
    <t>FE***H Ş****EK</t>
  </si>
  <si>
    <t>AY*****L T***İN</t>
  </si>
  <si>
    <t>EM***E Ç***EN</t>
  </si>
  <si>
    <t>NE****E C****İZ</t>
  </si>
  <si>
    <t>ED*A F***AT</t>
  </si>
  <si>
    <t>SE****T Y****İN</t>
  </si>
  <si>
    <t>AD**M A******LP</t>
  </si>
  <si>
    <t>AL*İ K**YA</t>
  </si>
  <si>
    <t>VE***İ G****ÜZ</t>
  </si>
  <si>
    <t>İL***S B***AR</t>
  </si>
  <si>
    <t>YA*****R C****AN</t>
  </si>
  <si>
    <t>HA*******H A***AN</t>
  </si>
  <si>
    <t>KE***M İ***AŞ</t>
  </si>
  <si>
    <t>ME****T Ş*****K</t>
  </si>
  <si>
    <t>MÜ*****T A**EŞ</t>
  </si>
  <si>
    <t>ME***L K*****AN</t>
  </si>
  <si>
    <t>AL*İ Ç******CI</t>
  </si>
  <si>
    <t>SÜ******N S**********LU</t>
  </si>
  <si>
    <t>ME****T K*****UŞ</t>
  </si>
  <si>
    <t>GÜ*****N D***İR</t>
  </si>
  <si>
    <t>ME****E A**AN</t>
  </si>
  <si>
    <t>Bİ****L M***RE</t>
  </si>
  <si>
    <t>ME****T G****Rİ</t>
  </si>
  <si>
    <t>ŞE*****S Y******IM</t>
  </si>
  <si>
    <t>MU***T E***ÜN</t>
  </si>
  <si>
    <t>NE****İ Ç***İN</t>
  </si>
  <si>
    <t>HA***N A*****U</t>
  </si>
  <si>
    <t>RA****E A**AŞ</t>
  </si>
  <si>
    <t>AB***S T****AN</t>
  </si>
  <si>
    <t>AY***R Ö*****İN</t>
  </si>
  <si>
    <t>MÜ******N Y***EL</t>
  </si>
  <si>
    <t>UF**K O**UÇ</t>
  </si>
  <si>
    <t>İS****L G***EL</t>
  </si>
  <si>
    <t>GÜ***R Ç***İK</t>
  </si>
  <si>
    <t>BA***N A**Lİ</t>
  </si>
  <si>
    <t>SA***H A***AN</t>
  </si>
  <si>
    <t>EM**L S*****EK</t>
  </si>
  <si>
    <t>VE****L D***AN</t>
  </si>
  <si>
    <t>FU****N Ö*****İR</t>
  </si>
  <si>
    <t>ÖM**R A***AY</t>
  </si>
  <si>
    <t>CA***N E**EN</t>
  </si>
  <si>
    <t>MU***T D****AN</t>
  </si>
  <si>
    <t>RE*****E S***İK</t>
  </si>
  <si>
    <t>AH***T A***IN</t>
  </si>
  <si>
    <t>HÜ***A Z****EK</t>
  </si>
  <si>
    <t>LE***A İ**AK</t>
  </si>
  <si>
    <t>HA*****E G*ÖK</t>
  </si>
  <si>
    <t>AY***R D***AN</t>
  </si>
  <si>
    <t>RU***N E****Cİ</t>
  </si>
  <si>
    <t>RE***T D***Çİ</t>
  </si>
  <si>
    <t>SE***A T****AÇ</t>
  </si>
  <si>
    <t>NU*****A K****AZ</t>
  </si>
  <si>
    <t>MA****T K****CA</t>
  </si>
  <si>
    <t>KE***M K*******AĞ</t>
  </si>
  <si>
    <t>HA***N K********LU</t>
  </si>
  <si>
    <t>SE***T D***AN</t>
  </si>
  <si>
    <t>YU***F A****N</t>
  </si>
  <si>
    <t>TA***R S***İN</t>
  </si>
  <si>
    <t>ŞÜ****N M***AK</t>
  </si>
  <si>
    <t>FE***T Ç***IŞ</t>
  </si>
  <si>
    <t>RE***P A***ÜZ</t>
  </si>
  <si>
    <t>ME*******İ İ**EN</t>
  </si>
  <si>
    <t>Dİ***E K***A</t>
  </si>
  <si>
    <t>HÜ***A D****UN</t>
  </si>
  <si>
    <t>FI***T Ö***ÜR</t>
  </si>
  <si>
    <t>Mİ****N T***ÇU</t>
  </si>
  <si>
    <t>SE*****T B**Lİ</t>
  </si>
  <si>
    <t>ŞE**H K**Ç</t>
  </si>
  <si>
    <t>ER***M Y****IN</t>
  </si>
  <si>
    <t>MU******M İ*****İZ</t>
  </si>
  <si>
    <t>BE***T Y****IZ</t>
  </si>
  <si>
    <t>Nİ***R D***AN</t>
  </si>
  <si>
    <t>SE********N A****AN</t>
  </si>
  <si>
    <t>RE*****E Ş***İN</t>
  </si>
  <si>
    <t>Dİ********R V**************************************Ü</t>
  </si>
  <si>
    <t>Dİ***İ M*********************************************************)</t>
  </si>
  <si>
    <t>Dİ********R B******************I</t>
  </si>
  <si>
    <t>EĞ**L G**********************İ</t>
  </si>
  <si>
    <t>AH***T P****OY</t>
  </si>
  <si>
    <t>TU****Y T*AŞ</t>
  </si>
  <si>
    <t>MU******D A*****İR</t>
  </si>
  <si>
    <t>DE****N İ*****Rİ</t>
  </si>
  <si>
    <t>MU**A U**UÇ</t>
  </si>
  <si>
    <t>MU******M U**UÇ</t>
  </si>
  <si>
    <t>AL*İ A*****İR</t>
  </si>
  <si>
    <t>İB*****M P***AT</t>
  </si>
  <si>
    <t>RE***İ D******IÇ</t>
  </si>
  <si>
    <t>AB********M E***İN</t>
  </si>
  <si>
    <t>MA****T T****AŞ</t>
  </si>
  <si>
    <t>OS***N A**AŞ</t>
  </si>
  <si>
    <t>ME****T A*****İR</t>
  </si>
  <si>
    <t>RA****E E*****ER</t>
  </si>
  <si>
    <t>ER***N C********LU</t>
  </si>
  <si>
    <t>SE***A T****AN</t>
  </si>
  <si>
    <t>ME****T Y**ŞA</t>
  </si>
  <si>
    <t>RO****E D******AK</t>
  </si>
  <si>
    <t>ME****T T****A</t>
  </si>
  <si>
    <t>MÜ***N Ç***İN</t>
  </si>
  <si>
    <t>SÜ******N G***EL</t>
  </si>
  <si>
    <t>HA**I A***EL</t>
  </si>
  <si>
    <t>AL*İ A***AS</t>
  </si>
  <si>
    <t>ME****T Y*****AK</t>
  </si>
  <si>
    <t>BA****N M********Ü</t>
  </si>
  <si>
    <t>ER***N S*******AZ</t>
  </si>
  <si>
    <t>ME***T T***AL</t>
  </si>
  <si>
    <t>MA*****İ Ç***AR</t>
  </si>
  <si>
    <t>İS******R D***İR</t>
  </si>
  <si>
    <t>ŞA***********I İ************************************************İ</t>
  </si>
  <si>
    <t>HA**İ D***DU</t>
  </si>
  <si>
    <t>İS*A İ****IR</t>
  </si>
  <si>
    <t>ZE******A Ç*****CA</t>
  </si>
  <si>
    <t>YU***F Ş******LI</t>
  </si>
  <si>
    <t>HÜ*****N G******ER</t>
  </si>
  <si>
    <t>HA***P S***AY</t>
  </si>
  <si>
    <t>FE****T AAZ</t>
  </si>
  <si>
    <t>ME****T E****M</t>
  </si>
  <si>
    <t>ŞÜ***Ü A**CI</t>
  </si>
  <si>
    <t>YA***R Ç****AK</t>
  </si>
  <si>
    <t>İD***S S****AN</t>
  </si>
  <si>
    <t>DE****Ş Ç******AŞ</t>
  </si>
  <si>
    <t>AL*İ A*****İK</t>
  </si>
  <si>
    <t>YI****Z K********AT</t>
  </si>
  <si>
    <t>NÜ****T G***EN</t>
  </si>
  <si>
    <t>RU****E K*********Lİ</t>
  </si>
  <si>
    <t>HA***N G***OL</t>
  </si>
  <si>
    <t>HA***T K****RA</t>
  </si>
  <si>
    <t>HA****İ K***IÇ</t>
  </si>
  <si>
    <t>HA***T Ç****AK</t>
  </si>
  <si>
    <t>HÜ*****N B******AZ</t>
  </si>
  <si>
    <t>HA****E K*****AĞ</t>
  </si>
  <si>
    <t>SU****N T*AŞ</t>
  </si>
  <si>
    <t>HA**İ A**AÇ</t>
  </si>
  <si>
    <t>SA***İ K*******AN</t>
  </si>
  <si>
    <t>MO******D R****WI</t>
  </si>
  <si>
    <t>MU******R Y****IZ</t>
  </si>
  <si>
    <t>GA****E D***İR</t>
  </si>
  <si>
    <t>ME****E İ***Cİ</t>
  </si>
  <si>
    <t>SA****E C***AR</t>
  </si>
  <si>
    <t>RÜ*****A G****R</t>
  </si>
  <si>
    <t>AB****R Ç******AN</t>
  </si>
  <si>
    <t>LE***A A********ÜK</t>
  </si>
  <si>
    <t>MU*****A B****AM</t>
  </si>
  <si>
    <t>ES**A K**RA</t>
  </si>
  <si>
    <t>HA***T K**RT</t>
  </si>
  <si>
    <t>MÜ****M K***IÇ</t>
  </si>
  <si>
    <t>RE***P G****AN</t>
  </si>
  <si>
    <t>TU****T V***AN</t>
  </si>
  <si>
    <t>SE****T G***EŞ</t>
  </si>
  <si>
    <t>HA***L S****AK</t>
  </si>
  <si>
    <t>CU**A G*ÜN</t>
  </si>
  <si>
    <t>İK***M K*******AN</t>
  </si>
  <si>
    <t>BE***R Ç****AK</t>
  </si>
  <si>
    <t>MU*****A B*****CI</t>
  </si>
  <si>
    <t>Dİ***K K*******AN</t>
  </si>
  <si>
    <t>İS****L Ç***AR</t>
  </si>
  <si>
    <t>CE*********R İ****************************I</t>
  </si>
  <si>
    <t>CE*********R M********Ü</t>
  </si>
  <si>
    <t>EK***N T*******************************************İ</t>
  </si>
  <si>
    <t>DA***T AAY</t>
  </si>
  <si>
    <t>ET***M Ö**EN</t>
  </si>
  <si>
    <t>VE***İ A***AR</t>
  </si>
  <si>
    <t>AY**A K****AL</t>
  </si>
  <si>
    <t>NE****N K**RT</t>
  </si>
  <si>
    <t>AD***E B****UK</t>
  </si>
  <si>
    <t>ŞE*****S B***AN</t>
  </si>
  <si>
    <t>RA*****N P****IN</t>
  </si>
  <si>
    <t>LO****N Ö*ZÜ</t>
  </si>
  <si>
    <t>AB*******İ K*****OL</t>
  </si>
  <si>
    <t>EN***N A***ÜZ</t>
  </si>
  <si>
    <t>HA****İ AAY</t>
  </si>
  <si>
    <t>AG**T K***IÇ</t>
  </si>
  <si>
    <t>KE***M I**IK</t>
  </si>
  <si>
    <t>HA***B A**AZ</t>
  </si>
  <si>
    <t>HA***T K*OÇ</t>
  </si>
  <si>
    <t>HA***N Ş****ÜL</t>
  </si>
  <si>
    <t>İL****R A*****AY</t>
  </si>
  <si>
    <t>ME****T Ç***AR</t>
  </si>
  <si>
    <t>ŞA***N K*OÇ</t>
  </si>
  <si>
    <t>NE***M K*****AN</t>
  </si>
  <si>
    <t>FA***A K******UZ</t>
  </si>
  <si>
    <t>İS****L Ö****NÇ</t>
  </si>
  <si>
    <t>EM**E D****AZ</t>
  </si>
  <si>
    <t>SÜ*****E T****ER</t>
  </si>
  <si>
    <t>ER**Y Ç***İN</t>
  </si>
  <si>
    <t>AB********M A***UĞ</t>
  </si>
  <si>
    <t>Sİ***N A**SU</t>
  </si>
  <si>
    <t>AD**L A****AN</t>
  </si>
  <si>
    <t>İB*****M S*****Ü</t>
  </si>
  <si>
    <t>ME***T A**IN</t>
  </si>
  <si>
    <t>YU***S E**ER</t>
  </si>
  <si>
    <t>SE***A Y****AZ</t>
  </si>
  <si>
    <t>ES***R A*BI</t>
  </si>
  <si>
    <t>İR***N K*******AR</t>
  </si>
  <si>
    <t>ME***N D****AK</t>
  </si>
  <si>
    <t>RE*****E Ö****LU</t>
  </si>
  <si>
    <t>CÜ****T G*ÖK</t>
  </si>
  <si>
    <t>NE**İ B***AT</t>
  </si>
  <si>
    <t>MU******S İ***EM</t>
  </si>
  <si>
    <t>ÖM**R A******I</t>
  </si>
  <si>
    <t>ÇE***N K****AK</t>
  </si>
  <si>
    <t>AB********M F****AN</t>
  </si>
  <si>
    <t>FA****E U*CE</t>
  </si>
  <si>
    <t>ZE***A B***AT</t>
  </si>
  <si>
    <t>TA***R B***UT</t>
  </si>
  <si>
    <t>FI***T Ü**EK</t>
  </si>
  <si>
    <t>MÜ***E EER</t>
  </si>
  <si>
    <t>İS***T Ü**EN</t>
  </si>
  <si>
    <t>SE****T Y****IZ</t>
  </si>
  <si>
    <t>AB*********N M***Rİ</t>
  </si>
  <si>
    <t>SÜ*****E A****RI</t>
  </si>
  <si>
    <t>HA***P E**Zİ</t>
  </si>
  <si>
    <t>BÜ***A Ö****Z</t>
  </si>
  <si>
    <t>EM******H A****IR</t>
  </si>
  <si>
    <t>YI******Y Ç*******YA</t>
  </si>
  <si>
    <t>SE***A A****AN</t>
  </si>
  <si>
    <t>HA***N Y***AR</t>
  </si>
  <si>
    <t>NE***M A****ĞA</t>
  </si>
  <si>
    <t>ME****T O***Z</t>
  </si>
  <si>
    <t>YA***A T*****Kİ</t>
  </si>
  <si>
    <t>FI***T C****İZ</t>
  </si>
  <si>
    <t>Şİ***L E****Cİ</t>
  </si>
  <si>
    <t>ŞA***N A****AN</t>
  </si>
  <si>
    <t>LE***A D**ĞU</t>
  </si>
  <si>
    <t>HA***I B***AL</t>
  </si>
  <si>
    <t>İR**M Ö****RK</t>
  </si>
  <si>
    <t>ZE****P D*****Lİ</t>
  </si>
  <si>
    <t>İS****L B*****AN</t>
  </si>
  <si>
    <t>MA****K A***AN</t>
  </si>
  <si>
    <t>RE***L Ö***EK</t>
  </si>
  <si>
    <t>ME****T A****K</t>
  </si>
  <si>
    <t>ŞA***R Ç***İK</t>
  </si>
  <si>
    <t>KA***M C*İN</t>
  </si>
  <si>
    <t>ÖM**R K****AL</t>
  </si>
  <si>
    <t>KA***M T*AŞ</t>
  </si>
  <si>
    <t>CE***L Ç***AŞ</t>
  </si>
  <si>
    <t>GÜ***R B****AN</t>
  </si>
  <si>
    <t>ÜM**T B***KU</t>
  </si>
  <si>
    <t>Dİ***R E***UN</t>
  </si>
  <si>
    <t>İK***M A***AY</t>
  </si>
  <si>
    <t>VE***İ A*****AY</t>
  </si>
  <si>
    <t>SE***T D*****Çİ</t>
  </si>
  <si>
    <t>KA***R A**IN</t>
  </si>
  <si>
    <t>AB*******Z A***AY</t>
  </si>
  <si>
    <t>YÜ***L A*****AY</t>
  </si>
  <si>
    <t>ŞE***F T****AN</t>
  </si>
  <si>
    <t>EF*****N E***ÜK</t>
  </si>
  <si>
    <t>ŞE*******N A*BA</t>
  </si>
  <si>
    <t>FI***T S***SA</t>
  </si>
  <si>
    <t>SE****N B***ÇI</t>
  </si>
  <si>
    <t>FA****L A***AY</t>
  </si>
  <si>
    <t>Mİ****N B***IR</t>
  </si>
  <si>
    <t>HÜ*****N K***AR</t>
  </si>
  <si>
    <t>MA***A S*****AL</t>
  </si>
  <si>
    <t>EM******H G******İN</t>
  </si>
  <si>
    <t>RI****N O**UZ</t>
  </si>
  <si>
    <t>DO***N G******Cİ</t>
  </si>
  <si>
    <t>MA****T Y****AZ</t>
  </si>
  <si>
    <t>KA***İ A******AĞ</t>
  </si>
  <si>
    <t>LA****A L******IS</t>
  </si>
  <si>
    <t>HA***N A***ÜZ</t>
  </si>
  <si>
    <t>NU**İ A***OL</t>
  </si>
  <si>
    <t>HA*****E Ö****RK</t>
  </si>
  <si>
    <t>İD***S B*****RT</t>
  </si>
  <si>
    <t>VE***T S***ER</t>
  </si>
  <si>
    <t>SÜ******N Ö**ER</t>
  </si>
  <si>
    <t>MU*****A İ***AN</t>
  </si>
  <si>
    <t>ŞE*****S Y***EL</t>
  </si>
  <si>
    <t>SA***T S*****LU</t>
  </si>
  <si>
    <t>ME****T İ***AK</t>
  </si>
  <si>
    <t>AY*******H Y******IM</t>
  </si>
  <si>
    <t>Mİ****L B****ÜL</t>
  </si>
  <si>
    <t>GÜ****N Y****AZ</t>
  </si>
  <si>
    <t>ME****T B******Y</t>
  </si>
  <si>
    <t>CU****İ D*****EL</t>
  </si>
  <si>
    <t>LO****N A***ÜL</t>
  </si>
  <si>
    <t>SE***M T***AK</t>
  </si>
  <si>
    <t>NU*R D*****N</t>
  </si>
  <si>
    <t>ME**T Y****IZ</t>
  </si>
  <si>
    <t>EY**P A**AN</t>
  </si>
  <si>
    <t>İR***N G****İN</t>
  </si>
  <si>
    <t>UF**K F**********LU</t>
  </si>
  <si>
    <t>YU***S Y******IM</t>
  </si>
  <si>
    <t>GÖ***L Y****IZ</t>
  </si>
  <si>
    <t>MU******T A*****I</t>
  </si>
  <si>
    <t>ME***T Ç***AR</t>
  </si>
  <si>
    <t>ÇE***N D***İL</t>
  </si>
  <si>
    <t>KE***M G***ER</t>
  </si>
  <si>
    <t>ME****T A*****Y</t>
  </si>
  <si>
    <t>FE****L D***İR</t>
  </si>
  <si>
    <t>AY***R K**RT</t>
  </si>
  <si>
    <t>YA***P Ö******CI</t>
  </si>
  <si>
    <t>ŞE***İ D***İR</t>
  </si>
  <si>
    <t>Sİ***L Ö*****UŞ</t>
  </si>
  <si>
    <t>NU**İ G***ER</t>
  </si>
  <si>
    <t>ER**N Ş*EN</t>
  </si>
  <si>
    <t>NE***E M******ED</t>
  </si>
  <si>
    <t>İS****L K*****AY</t>
  </si>
  <si>
    <t>KE***N P*****TI</t>
  </si>
  <si>
    <t>GÜ****N P*****TI</t>
  </si>
  <si>
    <t>NA****E Ö**EN</t>
  </si>
  <si>
    <t>VE***İ Ö***EZ</t>
  </si>
  <si>
    <t>ME****T Ö***N</t>
  </si>
  <si>
    <t>MU***T D***AN</t>
  </si>
  <si>
    <t>RI****N A***AN</t>
  </si>
  <si>
    <t>SE***A Ç**KI</t>
  </si>
  <si>
    <t>AB******H D******AŞ</t>
  </si>
  <si>
    <t>CE*****L G***EL</t>
  </si>
  <si>
    <t>SU****N K*UŞ</t>
  </si>
  <si>
    <t>AY***N K***AN</t>
  </si>
  <si>
    <t>İS****L A**AR</t>
  </si>
  <si>
    <t>ŞA*****T A***IN</t>
  </si>
  <si>
    <t>ME****A V***OL</t>
  </si>
  <si>
    <t>RÜ**A A**ER</t>
  </si>
  <si>
    <t>SÜ*****A Ş****EK</t>
  </si>
  <si>
    <t>Çİ****M G*ÜL</t>
  </si>
  <si>
    <t>GÜ******N K***AN</t>
  </si>
  <si>
    <t>VE***T D*****Çİ</t>
  </si>
  <si>
    <t>VE***T K***IÇ</t>
  </si>
  <si>
    <t>SE****R A***ÜL</t>
  </si>
  <si>
    <t>ŞE*****S K**YA</t>
  </si>
  <si>
    <t>AL*İ T****Z</t>
  </si>
  <si>
    <t>ME****T A********R</t>
  </si>
  <si>
    <t>FA***A K****AÇ</t>
  </si>
  <si>
    <t>HÜ***Ü S****AL</t>
  </si>
  <si>
    <t>MÜ****M G****ÜŞ</t>
  </si>
  <si>
    <t>TE*****E V***LI</t>
  </si>
  <si>
    <t>BE******N G*****EN</t>
  </si>
  <si>
    <t>PE****N A**EŞ</t>
  </si>
  <si>
    <t>SU****N G***EŞ</t>
  </si>
  <si>
    <t>HA***T E***İN</t>
  </si>
  <si>
    <t>FE***T G***EL</t>
  </si>
  <si>
    <t>ŞE**H E******N</t>
  </si>
  <si>
    <t>HA***A Y***İL</t>
  </si>
  <si>
    <t>ŞA***N Ç****AK</t>
  </si>
  <si>
    <t>AY***N A***AY</t>
  </si>
  <si>
    <t>Cİ***T Ö***EZ</t>
  </si>
  <si>
    <t>KA***M Ö*****İR</t>
  </si>
  <si>
    <t>FI***T D*****EL</t>
  </si>
  <si>
    <t>CE***L C*******LU</t>
  </si>
  <si>
    <t>OS***N Ç***İL</t>
  </si>
  <si>
    <t>TE****K P****OY</t>
  </si>
  <si>
    <t>AL*İ Ö******AN</t>
  </si>
  <si>
    <t>VE***T K****İN</t>
  </si>
  <si>
    <t>NE***R E**CU</t>
  </si>
  <si>
    <t>VE***T Ü**EK</t>
  </si>
  <si>
    <t>ME****M E**CU</t>
  </si>
  <si>
    <t>YÜ****L Y***AR</t>
  </si>
  <si>
    <t>FU**T E**CU</t>
  </si>
  <si>
    <t>AH***T B***AT</t>
  </si>
  <si>
    <t>RI****N D****AN</t>
  </si>
  <si>
    <t>FA****E T**NĞ</t>
  </si>
  <si>
    <t>CE***R E***AN</t>
  </si>
  <si>
    <t>SU***N Ö***EZ</t>
  </si>
  <si>
    <t>Bİ***E H*******EN</t>
  </si>
  <si>
    <t>SE****T Y***IN</t>
  </si>
  <si>
    <t>ME****L U**AR</t>
  </si>
  <si>
    <t>ŞE******N A****RK</t>
  </si>
  <si>
    <t>DO***N P****OY</t>
  </si>
  <si>
    <t>BA***Ş Ü**EN</t>
  </si>
  <si>
    <t>AR**Z G***GY</t>
  </si>
  <si>
    <t>NA***İ A*****IN</t>
  </si>
  <si>
    <t>KE****R O**AN</t>
  </si>
  <si>
    <t>CA***T Y****AZ</t>
  </si>
  <si>
    <t>KA*****E A***AL</t>
  </si>
  <si>
    <t>SA***H K**YA</t>
  </si>
  <si>
    <t>NA****R A*****EK</t>
  </si>
  <si>
    <t>SU**A E**CU</t>
  </si>
  <si>
    <t>RA*****N A***UT</t>
  </si>
  <si>
    <t>ĞA***L Ö**ER</t>
  </si>
  <si>
    <t>SA***A A***AL</t>
  </si>
  <si>
    <t>BA***Ş E**CU</t>
  </si>
  <si>
    <t>ES***R O**AŞ</t>
  </si>
  <si>
    <t>SE****R K**RA</t>
  </si>
  <si>
    <t>SE****T M***EN</t>
  </si>
  <si>
    <t>SA***H B***UT</t>
  </si>
  <si>
    <t>HÜ*****N E*NÇ</t>
  </si>
  <si>
    <t>ES***R K**RA</t>
  </si>
  <si>
    <t>ME****T A***ÜN</t>
  </si>
  <si>
    <t>HA***N Y***AN</t>
  </si>
  <si>
    <t>SA****A S***AT</t>
  </si>
  <si>
    <t>ŞÜ****N K**YA</t>
  </si>
  <si>
    <t>HA***M G*ÖK</t>
  </si>
  <si>
    <t>SA****A A******R</t>
  </si>
  <si>
    <t>İB*****M E**İN</t>
  </si>
  <si>
    <t>Mİ****T Ö****NÇ</t>
  </si>
  <si>
    <t>MU****N Ö****NÇ</t>
  </si>
  <si>
    <t>ŞE***F Ö****NÇ</t>
  </si>
  <si>
    <t>ME**T A***AŞ</t>
  </si>
  <si>
    <t>Nİ***T E**CU</t>
  </si>
  <si>
    <t>HA**I E**CU</t>
  </si>
  <si>
    <t>NE*******N E**CU</t>
  </si>
  <si>
    <t>ME*****E E**CU</t>
  </si>
  <si>
    <t>VE***T C*AN</t>
  </si>
  <si>
    <t>ÇE***N E**CU</t>
  </si>
  <si>
    <t>ZÜ*****A E**CU</t>
  </si>
  <si>
    <t>Çİ***K E**CU</t>
  </si>
  <si>
    <t>BE****N Ü**EK</t>
  </si>
  <si>
    <t>DE***A C******AR</t>
  </si>
  <si>
    <t>HÜ***A Y***AR</t>
  </si>
  <si>
    <t>GÜ***Ş S*AK</t>
  </si>
  <si>
    <t>NA****E E**CU</t>
  </si>
  <si>
    <t>SI****K E**CU</t>
  </si>
  <si>
    <t>KA*****E E**CU</t>
  </si>
  <si>
    <t>ZE****P Ü**EK</t>
  </si>
  <si>
    <t>AB******H A**IL</t>
  </si>
  <si>
    <t>CE****R T****AK</t>
  </si>
  <si>
    <t>CA****L E**CU</t>
  </si>
  <si>
    <t>HA***T O**AŞ</t>
  </si>
  <si>
    <t>DU**İ E**CU</t>
  </si>
  <si>
    <t>Bİ***L E**CU</t>
  </si>
  <si>
    <t>CU****R E**CU</t>
  </si>
  <si>
    <t>CE***L E**CU</t>
  </si>
  <si>
    <t>Dİ***N Ö****RK</t>
  </si>
  <si>
    <t>EM***E E**CU</t>
  </si>
  <si>
    <t>LE***A E**CU</t>
  </si>
  <si>
    <t>FE****T E**CU</t>
  </si>
  <si>
    <t>MU***T E**CU</t>
  </si>
  <si>
    <t>NA***E E**CU</t>
  </si>
  <si>
    <t>FE****L E**CU</t>
  </si>
  <si>
    <t>SE***T E**CU</t>
  </si>
  <si>
    <t>HA***T E**CU</t>
  </si>
  <si>
    <t>NU******H E**CU</t>
  </si>
  <si>
    <t>GA**İ E**CU</t>
  </si>
  <si>
    <t>FA***K E**CU</t>
  </si>
  <si>
    <t>ÖZ***M E**CU</t>
  </si>
  <si>
    <t>DA***T Ü**EK</t>
  </si>
  <si>
    <t>Sİ**A E*NÇ</t>
  </si>
  <si>
    <t>RE***T E**CU</t>
  </si>
  <si>
    <t>PI***R T***UN</t>
  </si>
  <si>
    <t>Dİ****R E**CU</t>
  </si>
  <si>
    <t>NE******N E***U</t>
  </si>
  <si>
    <t>YU***F V***İŞ</t>
  </si>
  <si>
    <t>MU*****A E**CU</t>
  </si>
  <si>
    <t>MU******D E**CU</t>
  </si>
  <si>
    <t>HE***N Ü**EK</t>
  </si>
  <si>
    <t>NA**F O**LU</t>
  </si>
  <si>
    <t>PI***R E**CU</t>
  </si>
  <si>
    <t>BE****Z E**CU</t>
  </si>
  <si>
    <t>ME***N E**CU</t>
  </si>
  <si>
    <t>EL****A A***AL</t>
  </si>
  <si>
    <t>CE****E E**CU</t>
  </si>
  <si>
    <t>FE***İ E**CU</t>
  </si>
  <si>
    <t>RE****E B****AN</t>
  </si>
  <si>
    <t>AB*********N R*****ER</t>
  </si>
  <si>
    <t>SA*******N T***Kİ</t>
  </si>
  <si>
    <t>EY***P A**AR</t>
  </si>
  <si>
    <t>CE****N T******AN</t>
  </si>
  <si>
    <t>NE***T A**AR</t>
  </si>
  <si>
    <t>ÖZ***N S***UR</t>
  </si>
  <si>
    <t>DE****N Ç***İK</t>
  </si>
  <si>
    <t>SÜ******N Y******AN</t>
  </si>
  <si>
    <t>SE***T O**UL</t>
  </si>
  <si>
    <t>SE****N S****AL</t>
  </si>
  <si>
    <t>ZE***A T*AN</t>
  </si>
  <si>
    <t>SE***T Ç***İN</t>
  </si>
  <si>
    <t>KE***L Ç***AK</t>
  </si>
  <si>
    <t>PA*****T C****İ</t>
  </si>
  <si>
    <t>ŞA***N İ**ER</t>
  </si>
  <si>
    <t>AL****N S****AL</t>
  </si>
  <si>
    <t>HM*D İ*********************İ</t>
  </si>
  <si>
    <t>İL**E K********************Ü</t>
  </si>
  <si>
    <t>MU*****A B****AK</t>
  </si>
  <si>
    <t>YU***F Y***AR</t>
  </si>
  <si>
    <t>HA***M K*****N</t>
  </si>
  <si>
    <t>GÜ******U M*******************************************************C</t>
  </si>
  <si>
    <t>Mİ*R T********************************************************İ</t>
  </si>
  <si>
    <t>TA***T K****UT</t>
  </si>
  <si>
    <t>CE***A S*****Z</t>
  </si>
  <si>
    <t>ŞA****N T***AN</t>
  </si>
  <si>
    <t>ER**N Y****IZ</t>
  </si>
  <si>
    <t>AL*İ B*****RK</t>
  </si>
  <si>
    <t>AV**İ K****AZ</t>
  </si>
  <si>
    <t>İB*****M T****N</t>
  </si>
  <si>
    <t>UM**T Y****IZ</t>
  </si>
  <si>
    <t>YA*****N A***AN</t>
  </si>
  <si>
    <t>Şİ***N D*****AŞ</t>
  </si>
  <si>
    <t>AB******H T*****ĞA</t>
  </si>
  <si>
    <t>AY***N K********AR</t>
  </si>
  <si>
    <t>KE***N T***İZ</t>
  </si>
  <si>
    <t>TA***R B****Cİ</t>
  </si>
  <si>
    <t>MA****T A********AR</t>
  </si>
  <si>
    <t>MU*****A Ö**ÜT</t>
  </si>
  <si>
    <t>ŞE********N G****ÜZ</t>
  </si>
  <si>
    <t>ŞE****S T*****RI</t>
  </si>
  <si>
    <t>HA***N B****AY</t>
  </si>
  <si>
    <t>MU*****A S***AH</t>
  </si>
  <si>
    <t>MA****T K****AZ</t>
  </si>
  <si>
    <t>AD**M G***EŞ</t>
  </si>
  <si>
    <t>HA***L Ç****Çİ</t>
  </si>
  <si>
    <t>AD**E K***PE</t>
  </si>
  <si>
    <t>ŞE***K D***AN</t>
  </si>
  <si>
    <t>MU*****A A***OY</t>
  </si>
  <si>
    <t>AY***R K*****US</t>
  </si>
  <si>
    <t>HA***D A**UD</t>
  </si>
  <si>
    <t>OM**R E*****AR</t>
  </si>
  <si>
    <t>ME***T A****N</t>
  </si>
  <si>
    <t>ZE***A D***İR</t>
  </si>
  <si>
    <t>ME****T Y********Ş</t>
  </si>
  <si>
    <t>FU**T T*****LI</t>
  </si>
  <si>
    <t>RA****E T***AN</t>
  </si>
  <si>
    <t>AH***T T*******AN</t>
  </si>
  <si>
    <t>AL*İ A***AN</t>
  </si>
  <si>
    <t>İS*A B*********AK</t>
  </si>
  <si>
    <t>YU***S A***ÜL</t>
  </si>
  <si>
    <t>ZÜ*****E Ç*****IR</t>
  </si>
  <si>
    <t>EM***E Ç***İK</t>
  </si>
  <si>
    <t>MA****T D***İZ</t>
  </si>
  <si>
    <t>ME****T S*UN</t>
  </si>
  <si>
    <t>MU******D E***R</t>
  </si>
  <si>
    <t>NE****E A***İN</t>
  </si>
  <si>
    <t>AR**F Ş****EK</t>
  </si>
  <si>
    <t>AB******H A***UĞ</t>
  </si>
  <si>
    <t>FE***İ B****NÇ</t>
  </si>
  <si>
    <t>AL**A T******AR</t>
  </si>
  <si>
    <t>AB********M F***AN</t>
  </si>
  <si>
    <t>HÜ******L S***ER</t>
  </si>
  <si>
    <t>AB********T Ö***EL</t>
  </si>
  <si>
    <t>TÜ***Y T****AN</t>
  </si>
  <si>
    <t>HA*****E Y****UĞ</t>
  </si>
  <si>
    <t>RA*****N B***CI</t>
  </si>
  <si>
    <t>ŞE*****S T***İN</t>
  </si>
  <si>
    <t>ÖZ***R I***AT</t>
  </si>
  <si>
    <t>ME****T E***AL</t>
  </si>
  <si>
    <t>MU******N D***İR</t>
  </si>
  <si>
    <t>VA***T A**AZ</t>
  </si>
  <si>
    <t>NE****T A***UN</t>
  </si>
  <si>
    <t>NA***R D***İR</t>
  </si>
  <si>
    <t>Mİ****N Ö****N</t>
  </si>
  <si>
    <t>RA***A A***UN</t>
  </si>
  <si>
    <t>HA****N E***İŞ</t>
  </si>
  <si>
    <t>SE***M G***ÜN</t>
  </si>
  <si>
    <t>AH***T S****EK</t>
  </si>
  <si>
    <t>CE****E D*AĞ</t>
  </si>
  <si>
    <t>EF****İ A***UN</t>
  </si>
  <si>
    <t>RA****E T***İN</t>
  </si>
  <si>
    <t>ŞE****E Y****AZ</t>
  </si>
  <si>
    <t>KU*****E C**************A</t>
  </si>
  <si>
    <t>TA****N A**SU</t>
  </si>
  <si>
    <t>BU***R B***AY</t>
  </si>
  <si>
    <t>FE***İ Ç***UK</t>
  </si>
  <si>
    <t>RE*****E A*****AT</t>
  </si>
  <si>
    <t>ME****E Ü*****EL</t>
  </si>
  <si>
    <t>SE***M Ş****EK</t>
  </si>
  <si>
    <t>FA***K O**UÇ</t>
  </si>
  <si>
    <t>EY**P B***TA</t>
  </si>
  <si>
    <t>İB*****M Ç*******YA</t>
  </si>
  <si>
    <t>HÜ*****N S***IN</t>
  </si>
  <si>
    <t>AL*İ E****Cİ</t>
  </si>
  <si>
    <t>İS****L B***GE</t>
  </si>
  <si>
    <t>YU****L A***IN</t>
  </si>
  <si>
    <t>HÜ*****N B***UR</t>
  </si>
  <si>
    <t>EM**N U**UÇ</t>
  </si>
  <si>
    <t>AS***E Y****IZ</t>
  </si>
  <si>
    <t>ÖM**R Ş***ER</t>
  </si>
  <si>
    <t>RA*****N U**AR</t>
  </si>
  <si>
    <t>BE*****E A***IN</t>
  </si>
  <si>
    <t>Sİ***Ç K***AR</t>
  </si>
  <si>
    <t>İS******R K**YA</t>
  </si>
  <si>
    <t>AB*********N G******İR</t>
  </si>
  <si>
    <t>ME****T S***ER</t>
  </si>
  <si>
    <t>HA***M K***AR</t>
  </si>
  <si>
    <t>MU***T E***AŞ</t>
  </si>
  <si>
    <t>ME****T Y***UZ</t>
  </si>
  <si>
    <t>HA****T D***İZ</t>
  </si>
  <si>
    <t>AY*****R B*****PE</t>
  </si>
  <si>
    <t>GÜ***Ü A**EŞ</t>
  </si>
  <si>
    <t>İS*A O***AN</t>
  </si>
  <si>
    <t>YA***R K***AN</t>
  </si>
  <si>
    <t>ME****T T****AK</t>
  </si>
  <si>
    <t>RA**F A***AS</t>
  </si>
  <si>
    <t>FA***A A****UN</t>
  </si>
  <si>
    <t>NA***R B****OK</t>
  </si>
  <si>
    <t>AY***R B****AN</t>
  </si>
  <si>
    <t>KU*******N T****AK</t>
  </si>
  <si>
    <t>ŞA***E G******TI</t>
  </si>
  <si>
    <t>SE*****T B********AN</t>
  </si>
  <si>
    <t>RA*****N K*****UŞ</t>
  </si>
  <si>
    <t>YA***R T***ÜR</t>
  </si>
  <si>
    <t>KE*****N A***AK</t>
  </si>
  <si>
    <t>SE****T M**ŞE</t>
  </si>
  <si>
    <t>SE***M D****UN</t>
  </si>
  <si>
    <t>VE***İ B***AN</t>
  </si>
  <si>
    <t>TA****N D***AN</t>
  </si>
  <si>
    <t>FA***H S***EN</t>
  </si>
  <si>
    <t>SA**İ I**IK</t>
  </si>
  <si>
    <t>ME****T A***IÇ</t>
  </si>
  <si>
    <t>BE***R D*****AY</t>
  </si>
  <si>
    <t>AY***N M*****LU</t>
  </si>
  <si>
    <t>RU**İ Y****AZ</t>
  </si>
  <si>
    <t>BE***N K**YA</t>
  </si>
  <si>
    <t>ME****T Ş****N</t>
  </si>
  <si>
    <t>Mİ****N K****AY</t>
  </si>
  <si>
    <t>ME****T Ç****AR</t>
  </si>
  <si>
    <t>HA***O M*****************İ</t>
  </si>
  <si>
    <t>AB********M P*****NE</t>
  </si>
  <si>
    <t>KE***N K**KE</t>
  </si>
  <si>
    <t>MÜ******R G**NÇ</t>
  </si>
  <si>
    <t>MA****D M****ET</t>
  </si>
  <si>
    <t>FA***İ İ****ER</t>
  </si>
  <si>
    <t>MA****Z G******AN</t>
  </si>
  <si>
    <t>NA****E A****AN</t>
  </si>
  <si>
    <t>FA***A Y****AZ</t>
  </si>
  <si>
    <t>YA***Z Ç*******YA</t>
  </si>
  <si>
    <t>Nİ********N Y***EL</t>
  </si>
  <si>
    <t>SE****E Y****AŞ</t>
  </si>
  <si>
    <t>AB******H E****OL</t>
  </si>
  <si>
    <t>SE*****T T****UL</t>
  </si>
  <si>
    <t>FA***A Z***AN</t>
  </si>
  <si>
    <t>AY***N F***AN</t>
  </si>
  <si>
    <t>ME****L K***UR</t>
  </si>
  <si>
    <t>NE****İ G**NÇ</t>
  </si>
  <si>
    <t>ZE****P E**EN</t>
  </si>
  <si>
    <t>SA***T A*****İR</t>
  </si>
  <si>
    <t>EN***N K*****AN</t>
  </si>
  <si>
    <t>TE****K O**AL</t>
  </si>
  <si>
    <t>ZE******E İ***ÖR</t>
  </si>
  <si>
    <t>SE********N S****ŞI</t>
  </si>
  <si>
    <t>HA***N B*******IN</t>
  </si>
  <si>
    <t>VE****L D**********Z</t>
  </si>
  <si>
    <t>BE*****T H****N</t>
  </si>
  <si>
    <t>ŞÜ****N T****EL</t>
  </si>
  <si>
    <t>ŞE****S G***ÜŞ</t>
  </si>
  <si>
    <t>NA**M Ö*******AZ</t>
  </si>
  <si>
    <t>CE***R İ**AL</t>
  </si>
  <si>
    <t>OR***N Y******UL</t>
  </si>
  <si>
    <t>ED**P İ*****ÜN</t>
  </si>
  <si>
    <t>KE***L S**********LU</t>
  </si>
  <si>
    <t>ME****M K***LU</t>
  </si>
  <si>
    <t>SA***T S****UN</t>
  </si>
  <si>
    <t>NU*H U**AR</t>
  </si>
  <si>
    <t>KA*****N T********Dİ</t>
  </si>
  <si>
    <t>ER**L Y****AZ</t>
  </si>
  <si>
    <t>RI****N Ö****YA</t>
  </si>
  <si>
    <t>HA**İ D***AN</t>
  </si>
  <si>
    <t>NU******N S***AL</t>
  </si>
  <si>
    <t>SA****E E***EN</t>
  </si>
  <si>
    <t>MA****M G***EN</t>
  </si>
  <si>
    <t>ME****T D****AN</t>
  </si>
  <si>
    <t>EM******H Y***AR</t>
  </si>
  <si>
    <t>SE****N G***ÇE</t>
  </si>
  <si>
    <t>SE****R B****IN</t>
  </si>
  <si>
    <t>HA***A A***IŞ</t>
  </si>
  <si>
    <t>OR***N V****İN</t>
  </si>
  <si>
    <t>HÜ*****N B***IN</t>
  </si>
  <si>
    <t>ÖM**R D*****AN</t>
  </si>
  <si>
    <t>İM**M Ö****N</t>
  </si>
  <si>
    <t>EB******R Ç***İK</t>
  </si>
  <si>
    <t>DA***T Ş*******LU</t>
  </si>
  <si>
    <t>EM**K G******************************************İ</t>
  </si>
  <si>
    <t>BA***R B*****RT</t>
  </si>
  <si>
    <t>SE****T F****AN</t>
  </si>
  <si>
    <t>ER***N K********LU</t>
  </si>
  <si>
    <t>HÜ***Ü B***İN</t>
  </si>
  <si>
    <t>ÖZ***R S*****AN</t>
  </si>
  <si>
    <t>BE***R B***EN</t>
  </si>
  <si>
    <t>SA**T Ö*****İR</t>
  </si>
  <si>
    <t>MÜ****M G***İŞ</t>
  </si>
  <si>
    <t>SE****N Z****EK</t>
  </si>
  <si>
    <t>MA****M S****UK</t>
  </si>
  <si>
    <t>HA***L Ö****N</t>
  </si>
  <si>
    <t>AL*İ Z****EK</t>
  </si>
  <si>
    <t>Şİ***N İ***ER</t>
  </si>
  <si>
    <t>MU****N Ü**AR</t>
  </si>
  <si>
    <t>ME****N Ç***IR</t>
  </si>
  <si>
    <t>İL****R S**********LU</t>
  </si>
  <si>
    <t>RA*****N A***UN</t>
  </si>
  <si>
    <t>ÜM**T N***AT</t>
  </si>
  <si>
    <t>HÜ***Ü S***UN</t>
  </si>
  <si>
    <t>MU***T T***ÜN</t>
  </si>
  <si>
    <t>RA*****N T***UK</t>
  </si>
  <si>
    <t>SA**T B*****RT</t>
  </si>
  <si>
    <t>MA****M S****Cİ</t>
  </si>
  <si>
    <t>Dİ***R A***UT</t>
  </si>
  <si>
    <t>EM**N Ü***ER</t>
  </si>
  <si>
    <t>AH***T Ö***EN</t>
  </si>
  <si>
    <t>SÜ******N K***AR</t>
  </si>
  <si>
    <t>MU***T K***İK</t>
  </si>
  <si>
    <t>VÖ***L İ*******************************************************İ</t>
  </si>
  <si>
    <t>AD**M B****AN</t>
  </si>
  <si>
    <t>HA***I A**ER</t>
  </si>
  <si>
    <t>İD***S T*******LU</t>
  </si>
  <si>
    <t>MÜ*****B Ü****EN</t>
  </si>
  <si>
    <t>HÜ*****N T*UR</t>
  </si>
  <si>
    <t>HÜ*****N B***AK</t>
  </si>
  <si>
    <t>AH***T Ş**KI</t>
  </si>
  <si>
    <t>KA*****N K***UR</t>
  </si>
  <si>
    <t>SE***T T***UR</t>
  </si>
  <si>
    <t>RA*****N O**UÇ</t>
  </si>
  <si>
    <t>İD***S A**AS</t>
  </si>
  <si>
    <t>MU***T A**AS</t>
  </si>
  <si>
    <t>ME***T H**Cİ</t>
  </si>
  <si>
    <t>AB***********P T*******LU</t>
  </si>
  <si>
    <t>HA***L Y***İT</t>
  </si>
  <si>
    <t>İB*****M S****Cİ</t>
  </si>
  <si>
    <t>RA*****N H****ÜR</t>
  </si>
  <si>
    <t>MÜ****H D****IŞ</t>
  </si>
  <si>
    <t>HU*********H S****EN</t>
  </si>
  <si>
    <t>AB********M B****İN</t>
  </si>
  <si>
    <t>BA********İ P***********************İ</t>
  </si>
  <si>
    <t>SE******U L*******************************************************A</t>
  </si>
  <si>
    <t>Bİ***R T*****İN</t>
  </si>
  <si>
    <t>ME***N Y***İT</t>
  </si>
  <si>
    <t>KA***İ T***ÜN</t>
  </si>
  <si>
    <t>MU*****A T***AY</t>
  </si>
  <si>
    <t>SA**T T***AY</t>
  </si>
  <si>
    <t>ŞE****N A**TU</t>
  </si>
  <si>
    <t>TU****T Y******IM</t>
  </si>
  <si>
    <t>ŞÜ***Ü U**AR</t>
  </si>
  <si>
    <t>ŞE*****S U**AR</t>
  </si>
  <si>
    <t>LA***Ş T****AN</t>
  </si>
  <si>
    <t>ME****M A**ET</t>
  </si>
  <si>
    <t>ME****T T***AR</t>
  </si>
  <si>
    <t>AB********İ O**UR</t>
  </si>
  <si>
    <t>YA***A Z****EK</t>
  </si>
  <si>
    <t>İS***M Ö*****İT</t>
  </si>
  <si>
    <t>AB*********N Ş****EK</t>
  </si>
  <si>
    <t>DE******N İ*******************************************************İ</t>
  </si>
  <si>
    <t>FA****L G****AŞ</t>
  </si>
  <si>
    <t>ŞA***N M**TE</t>
  </si>
  <si>
    <t>FI***T E*****EN</t>
  </si>
  <si>
    <t>CE***L R***AL</t>
  </si>
  <si>
    <t>MA*****E S***CU</t>
  </si>
  <si>
    <t>ZE*****T Ş*******LU</t>
  </si>
  <si>
    <t>YA***N A**AN</t>
  </si>
  <si>
    <t>SA***H Ö***EN</t>
  </si>
  <si>
    <t>ŞE*****A K****AL</t>
  </si>
  <si>
    <t>Dİ****R G***EŞ</t>
  </si>
  <si>
    <t>MU******D A**TU</t>
  </si>
  <si>
    <t>SÜ******N A***IN</t>
  </si>
  <si>
    <t>MU******N S***Cİ</t>
  </si>
  <si>
    <t>NU******N Ç****İM</t>
  </si>
  <si>
    <t>Bİ****N B***UT</t>
  </si>
  <si>
    <t>EM***E Ö***ÜN</t>
  </si>
  <si>
    <t>ME***T K********AN</t>
  </si>
  <si>
    <t>GU****T Ö***ÜN</t>
  </si>
  <si>
    <t>BA***R K*******ER</t>
  </si>
  <si>
    <t>MÜ****M M****UD</t>
  </si>
  <si>
    <t>ŞÜ***Ü Y****AZ</t>
  </si>
  <si>
    <t>LA****E A*******Lİ</t>
  </si>
  <si>
    <t>KU***U Ö***EN</t>
  </si>
  <si>
    <t>ŞE***A Ş****AZ</t>
  </si>
  <si>
    <t>MU******T E***AN</t>
  </si>
  <si>
    <t>SÜ******N ÖÖZ</t>
  </si>
  <si>
    <t>NE****Z B****İÇ</t>
  </si>
  <si>
    <t>NI***R D**RU</t>
  </si>
  <si>
    <t>AŞ****N A***ER</t>
  </si>
  <si>
    <t>AB*********N Ö***EN</t>
  </si>
  <si>
    <t>MU*****E Ş**MA</t>
  </si>
  <si>
    <t>SE****R A***AŞ</t>
  </si>
  <si>
    <t>AD***N Ç***AR</t>
  </si>
  <si>
    <t>AB********M Ç***AR</t>
  </si>
  <si>
    <t>EM**R B***AT</t>
  </si>
  <si>
    <t>RA*****N A***IN</t>
  </si>
  <si>
    <t>DA***T S***AR</t>
  </si>
  <si>
    <t>ER***L B***AR</t>
  </si>
  <si>
    <t>GÜ***Y Ç***İT</t>
  </si>
  <si>
    <t>SE****N Ö**EN</t>
  </si>
  <si>
    <t>Hİ****T V***OL</t>
  </si>
  <si>
    <t>NU***L U**AL</t>
  </si>
  <si>
    <t>ME****T G****EN</t>
  </si>
  <si>
    <t>NE****İ A**AN</t>
  </si>
  <si>
    <t>BE****E A***ÜN</t>
  </si>
  <si>
    <t>MU*****A Ö**AL</t>
  </si>
  <si>
    <t>ME**T B****N</t>
  </si>
  <si>
    <t>EN***R İ**AN</t>
  </si>
  <si>
    <t>YU***S Ö****RT</t>
  </si>
  <si>
    <t>HA***N İ**CE</t>
  </si>
  <si>
    <t>EL**F A***IŞ</t>
  </si>
  <si>
    <t>CE*M Ö******LU</t>
  </si>
  <si>
    <t>AB********K A****YA</t>
  </si>
  <si>
    <t>HÜ*****N Ş*AN</t>
  </si>
  <si>
    <t>RE***N Ö**EK</t>
  </si>
  <si>
    <t>İR***N Y***FE</t>
  </si>
  <si>
    <t>ME****T Ü***EN</t>
  </si>
  <si>
    <t>YA***N U**UR</t>
  </si>
  <si>
    <t>FI***T T***AR</t>
  </si>
  <si>
    <t>LE***A A******AŞ</t>
  </si>
  <si>
    <t>ZE****P D***AN</t>
  </si>
  <si>
    <t>DE***Z G***EL</t>
  </si>
  <si>
    <t>HA**İ C****İZ</t>
  </si>
  <si>
    <t>HA***L U***NÇ</t>
  </si>
  <si>
    <t>AS***N A****LE</t>
  </si>
  <si>
    <t>MA***R A**AZ</t>
  </si>
  <si>
    <t>NE***A B***IK</t>
  </si>
  <si>
    <t>YI****Z B***IR</t>
  </si>
  <si>
    <t>ME****T A**Bİ</t>
  </si>
  <si>
    <t>EM***E K****AN</t>
  </si>
  <si>
    <t>GÜ****N C*İN</t>
  </si>
  <si>
    <t>MU******N M****AN</t>
  </si>
  <si>
    <t>RI****N K****AN</t>
  </si>
  <si>
    <t>İD***S E****Tİ</t>
  </si>
  <si>
    <t>RE***S Ş****UK</t>
  </si>
  <si>
    <t>AB******H D***İR</t>
  </si>
  <si>
    <t>LA***Ş A**AR</t>
  </si>
  <si>
    <t>MÜ***N L****NT</t>
  </si>
  <si>
    <t>SÖ****R K**RA</t>
  </si>
  <si>
    <t>ME****T Y****AŞ</t>
  </si>
  <si>
    <t>FE***İ C***AR</t>
  </si>
  <si>
    <t>ZE****P Ş*EN</t>
  </si>
  <si>
    <t>GÜ****M K****AŞ</t>
  </si>
  <si>
    <t>CE***L B*****RT</t>
  </si>
  <si>
    <t>AS**A Y***UZ</t>
  </si>
  <si>
    <t>GÖ***L M***İN</t>
  </si>
  <si>
    <t>HA***P T***IZ</t>
  </si>
  <si>
    <t>HA****E Ç***İK</t>
  </si>
  <si>
    <t>CE****Z Ş****UK</t>
  </si>
  <si>
    <t>SE***M M****AR</t>
  </si>
  <si>
    <t>ZE****P E**Dİ</t>
  </si>
  <si>
    <t>ÖM**R İ**İK</t>
  </si>
  <si>
    <t>AB******H İ**Cİ</t>
  </si>
  <si>
    <t>HA***L Ö***AN</t>
  </si>
  <si>
    <t>İS****L B****AŞ</t>
  </si>
  <si>
    <t>FE***İ G****EN</t>
  </si>
  <si>
    <t>SA**T G****AŞ</t>
  </si>
  <si>
    <t>EJ***R Ç***TU</t>
  </si>
  <si>
    <t>NA***I Y******IM</t>
  </si>
  <si>
    <t>DU****İ B***UT</t>
  </si>
  <si>
    <t>HA***N Ş***AK</t>
  </si>
  <si>
    <t>RÜ*****E A*****AN</t>
  </si>
  <si>
    <t>MU*****A B****AZ</t>
  </si>
  <si>
    <t>AB********M G*ÖK</t>
  </si>
  <si>
    <t>NU****N G***ER</t>
  </si>
  <si>
    <t>YA***R M****ÜR</t>
  </si>
  <si>
    <t>EM**L İ**UZ</t>
  </si>
  <si>
    <t>İS****L O***UN</t>
  </si>
  <si>
    <t>ÜM**T S***********LU</t>
  </si>
  <si>
    <t>ŞE***F K*ÖK</t>
  </si>
  <si>
    <t>FE****T A***AN</t>
  </si>
  <si>
    <t>AL*İ Y****EK</t>
  </si>
  <si>
    <t>BÜ******N K*******AN</t>
  </si>
  <si>
    <t>KE****N A****Ş</t>
  </si>
  <si>
    <t>AB******H S****İN</t>
  </si>
  <si>
    <t>MU**A K**RT</t>
  </si>
  <si>
    <t>ZE****A S***İN</t>
  </si>
  <si>
    <t>EM**N G****EN</t>
  </si>
  <si>
    <t>CU**İ B**SA</t>
  </si>
  <si>
    <t>AH***T B***TA</t>
  </si>
  <si>
    <t>NA***R B***AR</t>
  </si>
  <si>
    <t>ÖZ***M K****UŞ</t>
  </si>
  <si>
    <t>YA***A S******IŞ</t>
  </si>
  <si>
    <t>AH***T B**SA</t>
  </si>
  <si>
    <t>AH***T EEL</t>
  </si>
  <si>
    <t>EM**N B***Kİ</t>
  </si>
  <si>
    <t>RE****N D***İR</t>
  </si>
  <si>
    <t>ME*****T Ç******İR</t>
  </si>
  <si>
    <t>ŞE****S B****AL</t>
  </si>
  <si>
    <t>TE*****E A***AN</t>
  </si>
  <si>
    <t>ME***T A**AN</t>
  </si>
  <si>
    <t>FE*******H E****Cİ</t>
  </si>
  <si>
    <t>KA***İ Ö***ÜN</t>
  </si>
  <si>
    <t>DE***A A***R</t>
  </si>
  <si>
    <t>KÜ****T S***ÇÜ</t>
  </si>
  <si>
    <t>HA***P M***AL</t>
  </si>
  <si>
    <t>HA***A Ç***AK</t>
  </si>
  <si>
    <t>ZE***A T***EŞ</t>
  </si>
  <si>
    <t>ME****İ Ş*******LU</t>
  </si>
  <si>
    <t>SU***N O***AR</t>
  </si>
  <si>
    <t>ZE****P P****R</t>
  </si>
  <si>
    <t>İD***S M****UR</t>
  </si>
  <si>
    <t>AH***T E***AN</t>
  </si>
  <si>
    <t>HA***N Ö***AY</t>
  </si>
  <si>
    <t>BU***K E***AN</t>
  </si>
  <si>
    <t>AH***T Y****IN</t>
  </si>
  <si>
    <t>MU******T B*****K</t>
  </si>
  <si>
    <t>BE*****N B*****K</t>
  </si>
  <si>
    <t>İB*****M E*****EN</t>
  </si>
  <si>
    <t>MU******T A****AN</t>
  </si>
  <si>
    <t>RI****N O**UK</t>
  </si>
  <si>
    <t>ME****T A*L</t>
  </si>
  <si>
    <t>HO***N E***AN</t>
  </si>
  <si>
    <t>ZE****P A**IN</t>
  </si>
  <si>
    <t>Dİ***K A**IN</t>
  </si>
  <si>
    <t>AB********M B****İK</t>
  </si>
  <si>
    <t>BE***E A**IN</t>
  </si>
  <si>
    <t>FA***A İ***AN</t>
  </si>
  <si>
    <t>Cİ***T K****NÇ</t>
  </si>
  <si>
    <t>AY*****R Ç*******ER</t>
  </si>
  <si>
    <t>RE***P U**UR</t>
  </si>
  <si>
    <t>MU*****A Y******AN</t>
  </si>
  <si>
    <t>HÜ***A T***ER</t>
  </si>
  <si>
    <t>MU***T S****EZ</t>
  </si>
  <si>
    <t>NE****N B****AY</t>
  </si>
  <si>
    <t>MU*****A T*****KA</t>
  </si>
  <si>
    <t>AB******H Ü**EY</t>
  </si>
  <si>
    <t>RU***N E****NÇ</t>
  </si>
  <si>
    <t>KA***R Ç***İK</t>
  </si>
  <si>
    <t>SA****E Y***UZ</t>
  </si>
  <si>
    <t>OK**N K*****LU</t>
  </si>
  <si>
    <t>BA******N T***AR</t>
  </si>
  <si>
    <t>İD***S A***IŞ</t>
  </si>
  <si>
    <t>HA***M I****LI</t>
  </si>
  <si>
    <t>MU*****A K********LU</t>
  </si>
  <si>
    <t>FE****N C*İN</t>
  </si>
  <si>
    <t>GÜ******Z K*****AĞ</t>
  </si>
  <si>
    <t>BE***R T*OK</t>
  </si>
  <si>
    <t>YU***F K**********EK</t>
  </si>
  <si>
    <t>SO****L B******OL</t>
  </si>
  <si>
    <t>ME****M İ*KE</t>
  </si>
  <si>
    <t>ZO***N T***AN</t>
  </si>
  <si>
    <t>NA***I A*****ÜL</t>
  </si>
  <si>
    <t>Bİ***L G****NÇ</t>
  </si>
  <si>
    <t>ÖM**R E***EN</t>
  </si>
  <si>
    <t>SU***İ B****AN</t>
  </si>
  <si>
    <t>SE****K M***İÇ</t>
  </si>
  <si>
    <t>YI****Z K*****AŞ</t>
  </si>
  <si>
    <t>ÖZ***R A***AN</t>
  </si>
  <si>
    <t>HU****İ S*OY</t>
  </si>
  <si>
    <t>GÜ****N A**MA</t>
  </si>
  <si>
    <t>ME****T T***AY</t>
  </si>
  <si>
    <t>SE****N Ç***AR</t>
  </si>
  <si>
    <t>MA****T K*****AY</t>
  </si>
  <si>
    <t>HA***L A***ÜÇ</t>
  </si>
  <si>
    <t>YI****Z Ö******AN</t>
  </si>
  <si>
    <t>RE***L İ***İN</t>
  </si>
  <si>
    <t>MU***T B*****AN</t>
  </si>
  <si>
    <t>MU******R A**AL</t>
  </si>
  <si>
    <t>NU******N Ş****UK</t>
  </si>
  <si>
    <t>MU***T Y***İL</t>
  </si>
  <si>
    <t>RA****E Y***IÇ</t>
  </si>
  <si>
    <t>HA***N Ç*AM</t>
  </si>
  <si>
    <t>AH***T D**RU</t>
  </si>
  <si>
    <t>FA***K S****EZ</t>
  </si>
  <si>
    <t>BE****E T*******IŞ</t>
  </si>
  <si>
    <t>ME****M T*******IŞ</t>
  </si>
  <si>
    <t>SU***N A**IK</t>
  </si>
  <si>
    <t>BA****M Y****AZ</t>
  </si>
  <si>
    <t>MU**A E*****AN</t>
  </si>
  <si>
    <t>HA***N İ*******LU</t>
  </si>
  <si>
    <t>HA*******N C****ÖZ</t>
  </si>
  <si>
    <t>ÖM**R B***AR</t>
  </si>
  <si>
    <t>OK***Y M***İŞ</t>
  </si>
  <si>
    <t>NU******N B*****RA</t>
  </si>
  <si>
    <t>ŞU**E Ö****RK</t>
  </si>
  <si>
    <t>Sİ***N A***IŞ</t>
  </si>
  <si>
    <t>OR***N B*****İK</t>
  </si>
  <si>
    <t>ER**Y A***IN</t>
  </si>
  <si>
    <t>ME****T C****U</t>
  </si>
  <si>
    <t>DO***N T***İN</t>
  </si>
  <si>
    <t>SU***N K**YA</t>
  </si>
  <si>
    <t>HA***L K**RA</t>
  </si>
  <si>
    <t>BA******N M***AT</t>
  </si>
  <si>
    <t>RA*****N A*****N</t>
  </si>
  <si>
    <t>ME****T B***I</t>
  </si>
  <si>
    <t>EB**U Ş***İN</t>
  </si>
  <si>
    <t>SE*****R O*******ÇI</t>
  </si>
  <si>
    <t>ME****T K**ZE</t>
  </si>
  <si>
    <t>MU*****A O***AR</t>
  </si>
  <si>
    <t>AY***R S***İM</t>
  </si>
  <si>
    <t>SE****N A****LI</t>
  </si>
  <si>
    <t>ME***T D******AN</t>
  </si>
  <si>
    <t>Nİ****İ Y***AN</t>
  </si>
  <si>
    <t>VE****E E***AN</t>
  </si>
  <si>
    <t>ME****T K*******ÜK</t>
  </si>
  <si>
    <t>NE***M T***AR</t>
  </si>
  <si>
    <t>İB*****M B***ÜN</t>
  </si>
  <si>
    <t>VE****L B****CE</t>
  </si>
  <si>
    <t>FA*******N A***ÜL</t>
  </si>
  <si>
    <t>MU***T B****AK</t>
  </si>
  <si>
    <t>MU***T AAY</t>
  </si>
  <si>
    <t>ME****T Y****Ç</t>
  </si>
  <si>
    <t>ŞA****Z Ü**ÜM</t>
  </si>
  <si>
    <t>MU******T K***UL</t>
  </si>
  <si>
    <t>ME***T S***AL</t>
  </si>
  <si>
    <t>DE***A A**AY</t>
  </si>
  <si>
    <t>HE****N O**UZ</t>
  </si>
  <si>
    <t>SE****N T******İR</t>
  </si>
  <si>
    <t>FA***A S***D</t>
  </si>
  <si>
    <t>SE****N S*****EN</t>
  </si>
  <si>
    <t>ZE***L K******AL</t>
  </si>
  <si>
    <t>FA***A K*****R</t>
  </si>
  <si>
    <t>AH***T A***KA</t>
  </si>
  <si>
    <t>HÜ**İ K****AN</t>
  </si>
  <si>
    <t>NE*******N İ**AL</t>
  </si>
  <si>
    <t>FE****T A***UĞ</t>
  </si>
  <si>
    <t>AY**E S***EN</t>
  </si>
  <si>
    <t>BÜ***A T****UT</t>
  </si>
  <si>
    <t>ME*****E A***AN</t>
  </si>
  <si>
    <t>KA***İ B****UK</t>
  </si>
  <si>
    <t>MU******D P*****R</t>
  </si>
  <si>
    <t>MU***T A*****AN</t>
  </si>
  <si>
    <t>GÜ******R İ*****ÜN</t>
  </si>
  <si>
    <t>İD***S E**EN</t>
  </si>
  <si>
    <t>SA****A U**UĞ</t>
  </si>
  <si>
    <t>GU****T K***AL</t>
  </si>
  <si>
    <t>MA****N Ö***EN</t>
  </si>
  <si>
    <t>ES**A K****AR</t>
  </si>
  <si>
    <t>ZE****A U**UĞ</t>
  </si>
  <si>
    <t>İT***N Ş***EN</t>
  </si>
  <si>
    <t>AR**F D***AN</t>
  </si>
  <si>
    <t>RU****E Y***AR</t>
  </si>
  <si>
    <t>GA***L Y***AR</t>
  </si>
  <si>
    <t>VE****E G***EN</t>
  </si>
  <si>
    <t>Vİ****N Y***AR</t>
  </si>
  <si>
    <t>ME****M M****AZ</t>
  </si>
  <si>
    <t>AD**M T***ÇU</t>
  </si>
  <si>
    <t>ME****M T*****GA</t>
  </si>
  <si>
    <t>SA**T E*****AN</t>
  </si>
  <si>
    <t>EY**P D******AŞ</t>
  </si>
  <si>
    <t>ZE***A D******AŞ</t>
  </si>
  <si>
    <t>AS**I O**AŞ</t>
  </si>
  <si>
    <t>AY**E E***EM</t>
  </si>
  <si>
    <t>FE***İ A**IK</t>
  </si>
  <si>
    <t>HA***N G***AY</t>
  </si>
  <si>
    <t>RA*****N Ö**EN</t>
  </si>
  <si>
    <t>SE***M F******Cİ</t>
  </si>
  <si>
    <t>AD***N B***AT</t>
  </si>
  <si>
    <t>HA*****E O***AY</t>
  </si>
  <si>
    <t>HA****E İ**AN</t>
  </si>
  <si>
    <t>ŞÜ***Ü E*****EK</t>
  </si>
  <si>
    <t>ZÜ*****A Ş*EN</t>
  </si>
  <si>
    <t>ME****T S*****A</t>
  </si>
  <si>
    <t>ME****E T******İR</t>
  </si>
  <si>
    <t>SA*****T Ş*AT</t>
  </si>
  <si>
    <t>ME**T A**İK</t>
  </si>
  <si>
    <t>HE***N C**NG</t>
  </si>
  <si>
    <t>KE*****N P***AT</t>
  </si>
  <si>
    <t>ME***N Ş****EK</t>
  </si>
  <si>
    <t>MU******N S****AN</t>
  </si>
  <si>
    <t>Cİ***N K****AN</t>
  </si>
  <si>
    <t>AB*******Z T***EŞ</t>
  </si>
  <si>
    <t>ME**T T****AN</t>
  </si>
  <si>
    <t>KU****T S*****CU</t>
  </si>
  <si>
    <t>RI****N B****İK</t>
  </si>
  <si>
    <t>FE****T Y****AŞ</t>
  </si>
  <si>
    <t>ÖM**R T***İZ</t>
  </si>
  <si>
    <t>RE***L T***İZ</t>
  </si>
  <si>
    <t>RU*****E E*****Cİ</t>
  </si>
  <si>
    <t>LE****N K****NÇ</t>
  </si>
  <si>
    <t>TÜ****N G****ÖR</t>
  </si>
  <si>
    <t>DA***T A**Bİ</t>
  </si>
  <si>
    <t>RA***A K*****CU</t>
  </si>
  <si>
    <t>UB***T K***AL</t>
  </si>
  <si>
    <t>SA****E E***AN</t>
  </si>
  <si>
    <t>ME***E E***AN</t>
  </si>
  <si>
    <t>RA***A A****AN</t>
  </si>
  <si>
    <t>ME***A U**AŞ</t>
  </si>
  <si>
    <t>SA***İ D*AĞ</t>
  </si>
  <si>
    <t>MÜ******R K***LU</t>
  </si>
  <si>
    <t>BA***N B*****AN</t>
  </si>
  <si>
    <t>HA***N A**Bİ</t>
  </si>
  <si>
    <t>YA***A D******AN</t>
  </si>
  <si>
    <t>ŞE****E K*****ÖZ</t>
  </si>
  <si>
    <t>SU**T K***IL</t>
  </si>
  <si>
    <t>SE***A T*******ĞA</t>
  </si>
  <si>
    <t>İB*****M T*UR</t>
  </si>
  <si>
    <t>ME****T T**R</t>
  </si>
  <si>
    <t>ME****T B***İK</t>
  </si>
  <si>
    <t>SA***H E***AŞ</t>
  </si>
  <si>
    <t>AZ**Z B****IN</t>
  </si>
  <si>
    <t>HÜ*****N B****IN</t>
  </si>
  <si>
    <t>AR**F İ******LU</t>
  </si>
  <si>
    <t>MA****T Ç***İK</t>
  </si>
  <si>
    <t>EV*****R B**GI</t>
  </si>
  <si>
    <t>RÜ*****A O***AN</t>
  </si>
  <si>
    <t>ZE**İ Ç***AN</t>
  </si>
  <si>
    <t>SE*****E A****AN</t>
  </si>
  <si>
    <t>ŞE***A Ç*******YA</t>
  </si>
  <si>
    <t>ON**R Ç***Cİ</t>
  </si>
  <si>
    <t>AS***E T**RI</t>
  </si>
  <si>
    <t>SE***M K***AR</t>
  </si>
  <si>
    <t>SA****E M**TE</t>
  </si>
  <si>
    <t>EN**S Ö*****İR</t>
  </si>
  <si>
    <t>YÜ***L T***************************************************İ</t>
  </si>
  <si>
    <t>MA****M V***LI</t>
  </si>
  <si>
    <t>Sİ***L K*******AN</t>
  </si>
  <si>
    <t>Gİ***M A***AŞ</t>
  </si>
  <si>
    <t>ME***T T***UN</t>
  </si>
  <si>
    <t>FE****T Y***AR</t>
  </si>
  <si>
    <t>CE****E T****AN</t>
  </si>
  <si>
    <t>EN***N K***AT</t>
  </si>
  <si>
    <t>VE***A D***ER</t>
  </si>
  <si>
    <t>ŞE****Z D***AN</t>
  </si>
  <si>
    <t>SE**A A********AS</t>
  </si>
  <si>
    <t>Çİ****M İ*KE</t>
  </si>
  <si>
    <t>AK***E S***AR</t>
  </si>
  <si>
    <t>SA***H T***İK</t>
  </si>
  <si>
    <t>SE****R K***İK</t>
  </si>
  <si>
    <t>ME****T A**IN</t>
  </si>
  <si>
    <t>ÇE***N G*ÖK</t>
  </si>
  <si>
    <t>ŞE****S S****ER</t>
  </si>
  <si>
    <t>FE***İ Ö*****EN</t>
  </si>
  <si>
    <t>AB********R Ş***EN</t>
  </si>
  <si>
    <t>SÜ******N T****IK</t>
  </si>
  <si>
    <t>PE***N Y****IZ</t>
  </si>
  <si>
    <t>Çİ***K C*****UÇ</t>
  </si>
  <si>
    <t>BE***R D******AN</t>
  </si>
  <si>
    <t>RE****N Ö***EN</t>
  </si>
  <si>
    <t>TU***A A***AM</t>
  </si>
  <si>
    <t>MA****M O**UK</t>
  </si>
  <si>
    <t>ŞE****T O**UK</t>
  </si>
  <si>
    <t>NE****Z K***AR</t>
  </si>
  <si>
    <t>İH***N S****AN</t>
  </si>
  <si>
    <t>AB******H Ç***EN</t>
  </si>
  <si>
    <t>SE****İ A***ÜL</t>
  </si>
  <si>
    <t>EY**Z A***ÜL</t>
  </si>
  <si>
    <t>ME****M A***ÜL</t>
  </si>
  <si>
    <t>ME****T A***ÜL</t>
  </si>
  <si>
    <t>EN**S K***CA</t>
  </si>
  <si>
    <t>LE****N Y******IM</t>
  </si>
  <si>
    <t>EM***E İ***ÜK</t>
  </si>
  <si>
    <t>Hİ****T K****İN</t>
  </si>
  <si>
    <t>GÜ******N K***CU</t>
  </si>
  <si>
    <t>CE****E K**YA</t>
  </si>
  <si>
    <t>EL**F Ö***ÜN</t>
  </si>
  <si>
    <t>AB*********R G***EL</t>
  </si>
  <si>
    <t>KA***R Y***İL</t>
  </si>
  <si>
    <t>SE***M K***UL</t>
  </si>
  <si>
    <t>Sİ***M K****AN</t>
  </si>
  <si>
    <t>AY***R A**AN</t>
  </si>
  <si>
    <t>EM***H A**AK</t>
  </si>
  <si>
    <t>SA***İ A**AN</t>
  </si>
  <si>
    <t>HA***N İ**AN</t>
  </si>
  <si>
    <t>NE****Z N********LU</t>
  </si>
  <si>
    <t>AL*İ S***AR</t>
  </si>
  <si>
    <t>NA**İ B***LU</t>
  </si>
  <si>
    <t>ŞÜ****N A**İN</t>
  </si>
  <si>
    <t>ME***T B****AŞ</t>
  </si>
  <si>
    <t>AY***L A**AS</t>
  </si>
  <si>
    <t>NU******H Ç***EK</t>
  </si>
  <si>
    <t>ÜN**L Ç***EN</t>
  </si>
  <si>
    <t>İB*****M A***N</t>
  </si>
  <si>
    <t>ER***N S*****Çİ</t>
  </si>
  <si>
    <t>BU***K Ö****RK</t>
  </si>
  <si>
    <t>KA**N T****UT</t>
  </si>
  <si>
    <t>HA*******N B***UN</t>
  </si>
  <si>
    <t>HA**İ Y****AZ</t>
  </si>
  <si>
    <t>KA***M B**RA</t>
  </si>
  <si>
    <t>AD**M İ***Rİ</t>
  </si>
  <si>
    <t>SE***M P****OY</t>
  </si>
  <si>
    <t>ES**A T***IM</t>
  </si>
  <si>
    <t>PU****N P*****TI</t>
  </si>
  <si>
    <t>HA***L Ç*****Lİ</t>
  </si>
  <si>
    <t>FU****N B******İR</t>
  </si>
  <si>
    <t>EM**N S****AL</t>
  </si>
  <si>
    <t>HE****T K****AN</t>
  </si>
  <si>
    <t>KA***R Y*****AŞ</t>
  </si>
  <si>
    <t>FA***A B***AK</t>
  </si>
  <si>
    <t>ME****M B***AK</t>
  </si>
  <si>
    <t>ÖN**R Ç***IR</t>
  </si>
  <si>
    <t>SE****N A**IN</t>
  </si>
  <si>
    <t>Çİ***N T****AN</t>
  </si>
  <si>
    <t>BA***Ş Ç****AK</t>
  </si>
  <si>
    <t>NU*****A A**TU</t>
  </si>
  <si>
    <t>HA***F A**AY</t>
  </si>
  <si>
    <t>NE****Z A**ER</t>
  </si>
  <si>
    <t>SU***N M***LU</t>
  </si>
  <si>
    <t>MU******M K**Nİ</t>
  </si>
  <si>
    <t>MU******D E***ET</t>
  </si>
  <si>
    <t>ÜZ****R O**UŞ</t>
  </si>
  <si>
    <t>ME****T Ş******K</t>
  </si>
  <si>
    <t>AR**F Ş***Sİ</t>
  </si>
  <si>
    <t>SE****T G*ÖK</t>
  </si>
  <si>
    <t>TA***R T**NĞ</t>
  </si>
  <si>
    <t>HA***M D*****ER</t>
  </si>
  <si>
    <t>MU****N O**UŞ</t>
  </si>
  <si>
    <t>DA***T A****AN</t>
  </si>
  <si>
    <t>BO***N N**RT</t>
  </si>
  <si>
    <t>İD***S K***IK</t>
  </si>
  <si>
    <t>Cİ******R Ç***IR</t>
  </si>
  <si>
    <t>HA***L T******U</t>
  </si>
  <si>
    <t>ÖM**R M**L</t>
  </si>
  <si>
    <t>SA********N İ***EM</t>
  </si>
  <si>
    <t>MÜ***R G*ÖK</t>
  </si>
  <si>
    <t>ÖM**R G*****N</t>
  </si>
  <si>
    <t>FI***T B*****RT</t>
  </si>
  <si>
    <t>RA*****N K*****IZ</t>
  </si>
  <si>
    <t>HA***L Ç*****DA</t>
  </si>
  <si>
    <t>NE***R D***İR</t>
  </si>
  <si>
    <t>NE****E D***RU</t>
  </si>
  <si>
    <t>MU******T Ç****K</t>
  </si>
  <si>
    <t>FU***T Y***İT</t>
  </si>
  <si>
    <t>ÇA***I AAY</t>
  </si>
  <si>
    <t>BA****M Z****İR</t>
  </si>
  <si>
    <t>AD**L C****UN</t>
  </si>
  <si>
    <t>KE**İ A**IK</t>
  </si>
  <si>
    <t>YU***A G*******L</t>
  </si>
  <si>
    <t>ME****E T*OK</t>
  </si>
  <si>
    <t>YÜ****L A**AR</t>
  </si>
  <si>
    <t>HA**İ S****İN</t>
  </si>
  <si>
    <t>AB********M Ö**ÜK</t>
  </si>
  <si>
    <t>MA****Z Ö**NÜ</t>
  </si>
  <si>
    <t>DE****T A**AY</t>
  </si>
  <si>
    <t>AB********M O***AN</t>
  </si>
  <si>
    <t>YA*****N K**YA</t>
  </si>
  <si>
    <t>AY***L A*****İZ</t>
  </si>
  <si>
    <t>NA***E D***ER</t>
  </si>
  <si>
    <t>OS***N A*****İZ</t>
  </si>
  <si>
    <t>RI****N B***AK</t>
  </si>
  <si>
    <t>ME****M A*****UN</t>
  </si>
  <si>
    <t>FA***H M*******LU</t>
  </si>
  <si>
    <t>AZ***E Ö***AN</t>
  </si>
  <si>
    <t>HA***M A**IÇ</t>
  </si>
  <si>
    <t>NE***T G***EL</t>
  </si>
  <si>
    <t>FA***A Ü**İL</t>
  </si>
  <si>
    <t>NU*R B***EN</t>
  </si>
  <si>
    <t>ŞE*****S Ş*EN</t>
  </si>
  <si>
    <t>ME****T Ö***EN</t>
  </si>
  <si>
    <t>AL*İ D*******PE</t>
  </si>
  <si>
    <t>AH***T S*******R</t>
  </si>
  <si>
    <t>AD**M G***IR</t>
  </si>
  <si>
    <t>Çİ***N Ç***AN</t>
  </si>
  <si>
    <t>HA***N S***AT</t>
  </si>
  <si>
    <t>MU*****A A*****İZ</t>
  </si>
  <si>
    <t>BE***İ A***AĞ</t>
  </si>
  <si>
    <t>DO*****N A***UN</t>
  </si>
  <si>
    <t>SÜ*****E T**RA</t>
  </si>
  <si>
    <t>FA***A T***AL</t>
  </si>
  <si>
    <t>DO***N N***IR</t>
  </si>
  <si>
    <t>TA***K K**RT</t>
  </si>
  <si>
    <t>ER***N O**UŞ</t>
  </si>
  <si>
    <t>HÜ*****N O**UŞ</t>
  </si>
  <si>
    <t>AB*********N K***AR</t>
  </si>
  <si>
    <t>MA****M U***Ş</t>
  </si>
  <si>
    <t>FE****E G***IR</t>
  </si>
  <si>
    <t>AY***R E***EN</t>
  </si>
  <si>
    <t>DE***Z K****İN</t>
  </si>
  <si>
    <t>KA**N A***Ş</t>
  </si>
  <si>
    <t>NE***M Ü***ER</t>
  </si>
  <si>
    <t>Fİ***S İ****ÇI</t>
  </si>
  <si>
    <t>AB******H B****İÇ</t>
  </si>
  <si>
    <t>EM***H T***UN</t>
  </si>
  <si>
    <t>Dİ***N B***EN</t>
  </si>
  <si>
    <t>FI***T K****AL</t>
  </si>
  <si>
    <t>SA****E A****EY</t>
  </si>
  <si>
    <t>SE***N D***IŞ</t>
  </si>
  <si>
    <t>EV**N M****EŞ</t>
  </si>
  <si>
    <t>NE***M T****ER</t>
  </si>
  <si>
    <t>YU***S B*****RT</t>
  </si>
  <si>
    <t>YA***N Ç*AL</t>
  </si>
  <si>
    <t>İD***S B***Gİ</t>
  </si>
  <si>
    <t>FE*****E A**Bİ</t>
  </si>
  <si>
    <t>CE***L K**ÇU</t>
  </si>
  <si>
    <t>RA****E G***EL</t>
  </si>
  <si>
    <t>ON**R D****IŞ</t>
  </si>
  <si>
    <t>RE***P K*****AN</t>
  </si>
  <si>
    <t>Cİ***N A*****İZ</t>
  </si>
  <si>
    <t>LE***A N**RT</t>
  </si>
  <si>
    <t>MA****Z A***IN</t>
  </si>
  <si>
    <t>DE***Z K******İR</t>
  </si>
  <si>
    <t>SE*****T Y*********İN</t>
  </si>
  <si>
    <t>RA***E K********Lİ</t>
  </si>
  <si>
    <t>KA****N K*******N</t>
  </si>
  <si>
    <t>TA***R Ö***EK</t>
  </si>
  <si>
    <t>AY**E A**IN</t>
  </si>
  <si>
    <t>AL***Y K****İN</t>
  </si>
  <si>
    <t>OS***N O***AN</t>
  </si>
  <si>
    <t>AB******H M****IL</t>
  </si>
  <si>
    <t>FU****N T***AL</t>
  </si>
  <si>
    <t>ÖZ***N Ö***AN</t>
  </si>
  <si>
    <t>ME****T Z****N</t>
  </si>
  <si>
    <t>ZE**İ K****UK</t>
  </si>
  <si>
    <t>VE***İ K*****ÇU</t>
  </si>
  <si>
    <t>RA***A S*****AN</t>
  </si>
  <si>
    <t>ŞA***N H***ER</t>
  </si>
  <si>
    <t>ME****T E***ÜR</t>
  </si>
  <si>
    <t>NA**F D***AR</t>
  </si>
  <si>
    <t>EM***E Ü**ES</t>
  </si>
  <si>
    <t>ŞÜ***Ü B***UT</t>
  </si>
  <si>
    <t>ME****M T*****ER</t>
  </si>
  <si>
    <t>MÜ****M A**ET</t>
  </si>
  <si>
    <t>BE****N Ö******Cİ</t>
  </si>
  <si>
    <t>ME****T G***ÜŞ</t>
  </si>
  <si>
    <t>RI****N M******ER</t>
  </si>
  <si>
    <t>MU******D M*********U</t>
  </si>
  <si>
    <t>ŞÜ***Ü K********AR</t>
  </si>
  <si>
    <t>ZE****P Y**CE</t>
  </si>
  <si>
    <t>SU***N A***AN</t>
  </si>
  <si>
    <t>YA***N Ç***IR</t>
  </si>
  <si>
    <t>BE*****N B****UK</t>
  </si>
  <si>
    <t>SA****A Ö*NÇ</t>
  </si>
  <si>
    <t>ME*****E Y**CE</t>
  </si>
  <si>
    <t>FA***A Y**CE</t>
  </si>
  <si>
    <t>TÜ****N Y**CE</t>
  </si>
  <si>
    <t>ME****E C****ĞA</t>
  </si>
  <si>
    <t>AB*********R K****AN</t>
  </si>
  <si>
    <t>NA***H A***AN</t>
  </si>
  <si>
    <t>SE****K B**CE</t>
  </si>
  <si>
    <t>AB*********N K*****AZ</t>
  </si>
  <si>
    <t>AD**L B***AN</t>
  </si>
  <si>
    <t>ME****E G******ÜL</t>
  </si>
  <si>
    <t>AL***N S*****İÇ</t>
  </si>
  <si>
    <t>HA***M G***EN</t>
  </si>
  <si>
    <t>HA****E B***AR</t>
  </si>
  <si>
    <t>İB*****M K****İN</t>
  </si>
  <si>
    <t>Şİ***N A**AR</t>
  </si>
  <si>
    <t>HA*******N G*ÖK</t>
  </si>
  <si>
    <t>NU******N G*ÖK</t>
  </si>
  <si>
    <t>FE****A S*****Rİ</t>
  </si>
  <si>
    <t>ÖM**R K*OÇ</t>
  </si>
  <si>
    <t>EK***M B****İÇ</t>
  </si>
  <si>
    <t>SA**İ Ç***AK</t>
  </si>
  <si>
    <t>İB*****M D****K</t>
  </si>
  <si>
    <t>AF***E Ü**ÜÇ</t>
  </si>
  <si>
    <t>Dİ***R Ö***EN</t>
  </si>
  <si>
    <t>SE****E Y***İT</t>
  </si>
  <si>
    <t>AB******H Y***İT</t>
  </si>
  <si>
    <t>GA***E Y****IN</t>
  </si>
  <si>
    <t>Şİ***N İ**CE</t>
  </si>
  <si>
    <t>İS****L T***AL</t>
  </si>
  <si>
    <t>AB******H V***OL</t>
  </si>
  <si>
    <t>SÜ******N C*****UN</t>
  </si>
  <si>
    <t>ZE****P S****NÇ</t>
  </si>
  <si>
    <t>RE****N S****NÇ</t>
  </si>
  <si>
    <t>NE*****N Ö***AN</t>
  </si>
  <si>
    <t>CE***R E***ET</t>
  </si>
  <si>
    <t>BE****T G***ER</t>
  </si>
  <si>
    <t>MA****N A*****İZ</t>
  </si>
  <si>
    <t>ME****M Ş****AZ</t>
  </si>
  <si>
    <t>CE***L B****UK</t>
  </si>
  <si>
    <t>SE***M B****ET</t>
  </si>
  <si>
    <t>ME****T A******T</t>
  </si>
  <si>
    <t>FE****T Ö***EK</t>
  </si>
  <si>
    <t>GÜ*****R S****NÇ</t>
  </si>
  <si>
    <t>ZE****P B***IN</t>
  </si>
  <si>
    <t>RE*****E K****IL</t>
  </si>
  <si>
    <t>OS***N A***AN</t>
  </si>
  <si>
    <t>DO***N A**KA</t>
  </si>
  <si>
    <t>AY***N Ö**ER</t>
  </si>
  <si>
    <t>UĞ**R E***EM</t>
  </si>
  <si>
    <t>SE****N K*******AN</t>
  </si>
  <si>
    <t>HA***L B*****Ş</t>
  </si>
  <si>
    <t>SO****Z G****AN</t>
  </si>
  <si>
    <t>SU****N A***AK</t>
  </si>
  <si>
    <t>AB********L Ö*****İR</t>
  </si>
  <si>
    <t>AB********M Ö*****İR</t>
  </si>
  <si>
    <t>İD***S A***AŞ</t>
  </si>
  <si>
    <t>AB*********R D****UN</t>
  </si>
  <si>
    <t>HA***M A***IN</t>
  </si>
  <si>
    <t>RA*****N O***AY</t>
  </si>
  <si>
    <t>AL*İ S***DA</t>
  </si>
  <si>
    <t>ME****T B****AL</t>
  </si>
  <si>
    <t>EM***E B****EN</t>
  </si>
  <si>
    <t>NA****E S***AT</t>
  </si>
  <si>
    <t>RA*****N B***İK</t>
  </si>
  <si>
    <t>AR***J O**UK</t>
  </si>
  <si>
    <t>NU******H A***UT</t>
  </si>
  <si>
    <t>OS***N A****RK</t>
  </si>
  <si>
    <t>SA***İ Y***AN</t>
  </si>
  <si>
    <t>SE****N T**NĞ</t>
  </si>
  <si>
    <t>MU***T A****RK</t>
  </si>
  <si>
    <t>EL**F E****M</t>
  </si>
  <si>
    <t>MA*****E E**ÇE</t>
  </si>
  <si>
    <t>BA***N T********Dİ</t>
  </si>
  <si>
    <t>SU***N M***İN</t>
  </si>
  <si>
    <t>İR***N Ü**EK</t>
  </si>
  <si>
    <t>ES***R B***AT</t>
  </si>
  <si>
    <t>HÜ***Ü B***UT</t>
  </si>
  <si>
    <t>İH***N B***UT</t>
  </si>
  <si>
    <t>İS***T G******IN</t>
  </si>
  <si>
    <t>YU***F B***AN</t>
  </si>
  <si>
    <t>SA*****T S***UÇ</t>
  </si>
  <si>
    <t>FE***T K****İN</t>
  </si>
  <si>
    <t>UĞ**R E**ER</t>
  </si>
  <si>
    <t>SE*******N U**LU</t>
  </si>
  <si>
    <t>NU***N B*****UR</t>
  </si>
  <si>
    <t>BE****E T***AK</t>
  </si>
  <si>
    <t>FI***T A*****LU</t>
  </si>
  <si>
    <t>ÖZ**E A**IN</t>
  </si>
  <si>
    <t>ME***T K****AY</t>
  </si>
  <si>
    <t>SE****T E***AN</t>
  </si>
  <si>
    <t>NU******H V****İN</t>
  </si>
  <si>
    <t>TA**A K*****Lİ</t>
  </si>
  <si>
    <t>FE***T S****AL</t>
  </si>
  <si>
    <t>CÜ****T K*AN</t>
  </si>
  <si>
    <t>ME****T K******Ş</t>
  </si>
  <si>
    <t>RU***T T***İN</t>
  </si>
  <si>
    <t>FE***İ B*****RA</t>
  </si>
  <si>
    <t>FA****D C*****HO</t>
  </si>
  <si>
    <t>HA***N O**UZ</t>
  </si>
  <si>
    <t>VE****L A***İŞ</t>
  </si>
  <si>
    <t>ZE****E C******AT</t>
  </si>
  <si>
    <t>BA****M A*TA</t>
  </si>
  <si>
    <t>VE***İ D*****EL</t>
  </si>
  <si>
    <t>Cİ***N A**CI</t>
  </si>
  <si>
    <t>YU***S G*****RÜ</t>
  </si>
  <si>
    <t>İL***S U*****AY</t>
  </si>
  <si>
    <t>YA***A D**NÇ</t>
  </si>
  <si>
    <t>FU****N K***AY</t>
  </si>
  <si>
    <t>İL***N Ö**EL</t>
  </si>
  <si>
    <t>VE***T S*****ÜL</t>
  </si>
  <si>
    <t>Zİ**A T****IN</t>
  </si>
  <si>
    <t>ME****T S****Ş</t>
  </si>
  <si>
    <t>ME****T G****R</t>
  </si>
  <si>
    <t>GÜ*****R T****AK</t>
  </si>
  <si>
    <t>SE********N D***AN</t>
  </si>
  <si>
    <t>UĞ**R Y***AL</t>
  </si>
  <si>
    <t>ME****T O****N</t>
  </si>
  <si>
    <t>RU****E Ö***AN</t>
  </si>
  <si>
    <t>BÜ******N E***AN</t>
  </si>
  <si>
    <t>ŞE*******N V***OL</t>
  </si>
  <si>
    <t>FI***T Ö**NE</t>
  </si>
  <si>
    <t>HÜ*****N A****RK</t>
  </si>
  <si>
    <t>AM***E G***EŞ</t>
  </si>
  <si>
    <t>HA*******N D****EZ</t>
  </si>
  <si>
    <t>AB******H T****AN</t>
  </si>
  <si>
    <t>AB*********K A**AR</t>
  </si>
  <si>
    <t>ME****P E***EN</t>
  </si>
  <si>
    <t>GÜ****N B***ER</t>
  </si>
  <si>
    <t>EY**P N***İN</t>
  </si>
  <si>
    <t>HA***N B******EN</t>
  </si>
  <si>
    <t>AS***R T***AR</t>
  </si>
  <si>
    <t>AH***T G*ÜN</t>
  </si>
  <si>
    <t>HE****E Ç****AK</t>
  </si>
  <si>
    <t>AH***T D*AŞ</t>
  </si>
  <si>
    <t>DE****N K****AZ</t>
  </si>
  <si>
    <t>AB******H K********AN</t>
  </si>
  <si>
    <t>MU*****A E**EZ</t>
  </si>
  <si>
    <t>ÖM**R D******İR</t>
  </si>
  <si>
    <t>EN**S K*****AĞ</t>
  </si>
  <si>
    <t>MU******M Ç***AK</t>
  </si>
  <si>
    <t>YA***N Y*EL</t>
  </si>
  <si>
    <t>AB****R A***IĞ</t>
  </si>
  <si>
    <t>FE***T D*AĞ</t>
  </si>
  <si>
    <t>HÜ****V Ç***AN</t>
  </si>
  <si>
    <t>ME****T A*****EK</t>
  </si>
  <si>
    <t>HA***T O***AN</t>
  </si>
  <si>
    <t>MU*****A S**NA</t>
  </si>
  <si>
    <t>ŞA***N E****Tİ</t>
  </si>
  <si>
    <t>MU******D İ*Ş</t>
  </si>
  <si>
    <t>BA***Ş K***AK</t>
  </si>
  <si>
    <t>İL***S Ş****EK</t>
  </si>
  <si>
    <t>SE****N A*****EK</t>
  </si>
  <si>
    <t>FA****L Ö**ER</t>
  </si>
  <si>
    <t>MU***T G******LU</t>
  </si>
  <si>
    <t>MU**A C******AT</t>
  </si>
  <si>
    <t>CE***L B***AZ</t>
  </si>
  <si>
    <t>MU******D O*********LU</t>
  </si>
  <si>
    <t>FA***H İ***L</t>
  </si>
  <si>
    <t>SA******N Y****IZ</t>
  </si>
  <si>
    <t>UM**T P***AT</t>
  </si>
  <si>
    <t>ME****İ Ö****RK</t>
  </si>
  <si>
    <t>HÜ*****N S*******OY</t>
  </si>
  <si>
    <t>ME****T K*****Ş</t>
  </si>
  <si>
    <t>ME***K A**AR</t>
  </si>
  <si>
    <t>MU*****A A**UN</t>
  </si>
  <si>
    <t>İB*****M B*****OL</t>
  </si>
  <si>
    <t>RA*****N E*FE</t>
  </si>
  <si>
    <t>AY**E K**YA</t>
  </si>
  <si>
    <t>ME****T Ö***Ü</t>
  </si>
  <si>
    <t>HA***L A***UŞ</t>
  </si>
  <si>
    <t>ŞA***N O****LU</t>
  </si>
  <si>
    <t>YA***P C****AN</t>
  </si>
  <si>
    <t>BO**A T*********************************************************Y</t>
  </si>
  <si>
    <t>AL*İ V****IK</t>
  </si>
  <si>
    <t>EN***N K*****LP</t>
  </si>
  <si>
    <t>Fİ***Z Ö*****İM</t>
  </si>
  <si>
    <t>SA***İ C*AN</t>
  </si>
  <si>
    <t>HI***R K***AR</t>
  </si>
  <si>
    <t>HE***N B****EN</t>
  </si>
  <si>
    <t>HA***A Ç***İK</t>
  </si>
  <si>
    <t>EM***E A***EN</t>
  </si>
  <si>
    <t>FA***A A*****İŞ</t>
  </si>
  <si>
    <t>YU***F E****RI</t>
  </si>
  <si>
    <t>HÜ*****N İ****İL</t>
  </si>
  <si>
    <t>AD****T Y****AZ</t>
  </si>
  <si>
    <t>Bİ***L Ö****ÇÜ</t>
  </si>
  <si>
    <t>MU***T C****EK</t>
  </si>
  <si>
    <t>Gİ***M U**UĞ</t>
  </si>
  <si>
    <t>MU***T A**AN</t>
  </si>
  <si>
    <t>SA******N P****EK</t>
  </si>
  <si>
    <t>ME****T A*******N</t>
  </si>
  <si>
    <t>NU******H B****Cİ</t>
  </si>
  <si>
    <t>ÖM**R E****Cİ</t>
  </si>
  <si>
    <t>OK**N D***İR</t>
  </si>
  <si>
    <t>ZÜ****F D**RU</t>
  </si>
  <si>
    <t>KA***R D**RU</t>
  </si>
  <si>
    <t>ME****P D**RU</t>
  </si>
  <si>
    <t>EK***M D**RU</t>
  </si>
  <si>
    <t>SE****N D**RU</t>
  </si>
  <si>
    <t>GÖ****N G*ÖK</t>
  </si>
  <si>
    <t>AH***T S**RI</t>
  </si>
  <si>
    <t>AS***N M***İN</t>
  </si>
  <si>
    <t>TA***R B****AZ</t>
  </si>
  <si>
    <t>ED**P B*****ÇI</t>
  </si>
  <si>
    <t>MU*****A T***AN</t>
  </si>
  <si>
    <t>YU***S T****AK</t>
  </si>
  <si>
    <t>ME***N S****AŞ</t>
  </si>
  <si>
    <t>FU**T İ**EK</t>
  </si>
  <si>
    <t>BA****M D***İR</t>
  </si>
  <si>
    <t>SE****T A*KI</t>
  </si>
  <si>
    <t>EN***E İ***AN</t>
  </si>
  <si>
    <t>VE***T A*****IT</t>
  </si>
  <si>
    <t>MU******T C*********İ</t>
  </si>
  <si>
    <t>ÖM**R Ç****K</t>
  </si>
  <si>
    <t>RA*****N G****İN</t>
  </si>
  <si>
    <t>ER***N D***LA</t>
  </si>
  <si>
    <t>ME***N G*****SO</t>
  </si>
  <si>
    <t>ÇE***N K****AN</t>
  </si>
  <si>
    <t>SE***H Ö*****İR</t>
  </si>
  <si>
    <t>RA**F B*****İT</t>
  </si>
  <si>
    <t>MU*****A Y******EV</t>
  </si>
  <si>
    <t>FI***T H****ÜR</t>
  </si>
  <si>
    <t>EY***P R*********LU</t>
  </si>
  <si>
    <t>HA***N A********ED</t>
  </si>
  <si>
    <t>FA**K A****AN</t>
  </si>
  <si>
    <t>İM***N C*AN</t>
  </si>
  <si>
    <t>BA******N Ç***İK</t>
  </si>
  <si>
    <t>MA****T A**IL</t>
  </si>
  <si>
    <t>ER***N T******ER</t>
  </si>
  <si>
    <t>İS***T U**UÇ</t>
  </si>
  <si>
    <t>FA***H A**ET</t>
  </si>
  <si>
    <t>ÖZ***N D***İR</t>
  </si>
  <si>
    <t>KE*****N E***EM</t>
  </si>
  <si>
    <t>SÜ******N O**AY</t>
  </si>
  <si>
    <t>AB********F B****Cİ</t>
  </si>
  <si>
    <t>İR***N C****UN</t>
  </si>
  <si>
    <t>MU******D T*****R</t>
  </si>
  <si>
    <t>ŞA***N T***AR</t>
  </si>
  <si>
    <t>VE***İ O**ÇU</t>
  </si>
  <si>
    <t>ME****T T******N</t>
  </si>
  <si>
    <t>MU*****A B***GE</t>
  </si>
  <si>
    <t>SE****E Ş***İN</t>
  </si>
  <si>
    <t>Rİ***N T******LU</t>
  </si>
  <si>
    <t>YA***Z Ş*****EŞ</t>
  </si>
  <si>
    <t>MU******D A****NÇ</t>
  </si>
  <si>
    <t>ME****E B***AR</t>
  </si>
  <si>
    <t>ME*******İ B*****YA</t>
  </si>
  <si>
    <t>ZE****N G****İŞ</t>
  </si>
  <si>
    <t>KE***M T****UR</t>
  </si>
  <si>
    <t>ME****T K***EÇ</t>
  </si>
  <si>
    <t>OL***N Ç***İK</t>
  </si>
  <si>
    <t>YI******Y K*****AZ</t>
  </si>
  <si>
    <t>FA***A A***AZ</t>
  </si>
  <si>
    <t>NE***A Ç****Çİ</t>
  </si>
  <si>
    <t>HA***N U***UN</t>
  </si>
  <si>
    <t>MU******D A****RK</t>
  </si>
  <si>
    <t>NU****N S***ĞI</t>
  </si>
  <si>
    <t>VE***İ A**AR</t>
  </si>
  <si>
    <t>HA***M B***UT</t>
  </si>
  <si>
    <t>İR**M Ç***İK</t>
  </si>
  <si>
    <t>Çİ***M Y****IN</t>
  </si>
  <si>
    <t>Sİ***N Ö**EL</t>
  </si>
  <si>
    <t>Bİ***L E****UL</t>
  </si>
  <si>
    <t>RA*****N Y****IN</t>
  </si>
  <si>
    <t>HA***A S****AN</t>
  </si>
  <si>
    <t>ÖZ***N S***EN</t>
  </si>
  <si>
    <t>ME****T B****İN</t>
  </si>
  <si>
    <t>SU**T Ö**ER</t>
  </si>
  <si>
    <t>RA*****N A****AY</t>
  </si>
  <si>
    <t>KA****E G******İN</t>
  </si>
  <si>
    <t>YU***F B*****AN</t>
  </si>
  <si>
    <t>SU**A O****İN</t>
  </si>
  <si>
    <t>ŞE****Z S*AY</t>
  </si>
  <si>
    <t>VE****L A***IN</t>
  </si>
  <si>
    <t>MU******D A*****LU</t>
  </si>
  <si>
    <t>AY***N G****EZ</t>
  </si>
  <si>
    <t>ME****T A**P</t>
  </si>
  <si>
    <t>ME*****A Ö*****İR</t>
  </si>
  <si>
    <t>OS***N O****CU</t>
  </si>
  <si>
    <t>KA***N Y*******M</t>
  </si>
  <si>
    <t>HA***K İ**AN</t>
  </si>
  <si>
    <t>YA***N K*****AZ</t>
  </si>
  <si>
    <t>RA*****N A**ET</t>
  </si>
  <si>
    <t>SE****N B*****ÇI</t>
  </si>
  <si>
    <t>KA***R S**LA</t>
  </si>
  <si>
    <t>MU***T Y**CE</t>
  </si>
  <si>
    <t>RE***K A*****RK</t>
  </si>
  <si>
    <t>İD***S S**Lİ</t>
  </si>
  <si>
    <t>MU******D S*****Lİ</t>
  </si>
  <si>
    <t>KE***L E******N</t>
  </si>
  <si>
    <t>VE***İ Ö****RK</t>
  </si>
  <si>
    <t>BA***Ş D******ÜL</t>
  </si>
  <si>
    <t>MA****T O**UŞ</t>
  </si>
  <si>
    <t>HÜ*****N B****EN</t>
  </si>
  <si>
    <t>AZ**T O**UZ</t>
  </si>
  <si>
    <t>GÜ***N A***AÇ</t>
  </si>
  <si>
    <t>HÜ*****N T***İN</t>
  </si>
  <si>
    <t>NE*******N S****AN</t>
  </si>
  <si>
    <t>KE***N Y***İT</t>
  </si>
  <si>
    <t>FE***H R****AR</t>
  </si>
  <si>
    <t>EL**F İ**Çİ</t>
  </si>
  <si>
    <t>RA*****N T***İN</t>
  </si>
  <si>
    <t>İD***S K****İN</t>
  </si>
  <si>
    <t>HA***N K****AZ</t>
  </si>
  <si>
    <t>OR***N G***İK</t>
  </si>
  <si>
    <t>OS***N Y***UZ</t>
  </si>
  <si>
    <t>KU****T T***CA</t>
  </si>
  <si>
    <t>Nİ********H K*****AY</t>
  </si>
  <si>
    <t>ES**A C*AN</t>
  </si>
  <si>
    <t>VE****L A***AR</t>
  </si>
  <si>
    <t>UB****T A******IZ</t>
  </si>
  <si>
    <t>AB*******İ S***ET</t>
  </si>
  <si>
    <t>ÖM**R Ö****LU</t>
  </si>
  <si>
    <t>İH***N Ö**ER</t>
  </si>
  <si>
    <t>HÜ*****N S***LI</t>
  </si>
  <si>
    <t>HA***N G******İN</t>
  </si>
  <si>
    <t>ZE****P Ş****I</t>
  </si>
  <si>
    <t>ER***N K*****UŞ</t>
  </si>
  <si>
    <t>ÖM**R Ç***AN</t>
  </si>
  <si>
    <t>EV***N G***EŞ</t>
  </si>
  <si>
    <t>TU***A B*****ER</t>
  </si>
  <si>
    <t>HA***N G***ER</t>
  </si>
  <si>
    <t>ÖM**R A***ÜN</t>
  </si>
  <si>
    <t>MU***T A****EN</t>
  </si>
  <si>
    <t>BA***N H*******LU</t>
  </si>
  <si>
    <t>DO*****N G***EL</t>
  </si>
  <si>
    <t>RI***T Ö***EK</t>
  </si>
  <si>
    <t>ŞE****S E***AN</t>
  </si>
  <si>
    <t>RE***P O***AN</t>
  </si>
  <si>
    <t>MU****N Ü***AL</t>
  </si>
  <si>
    <t>İS****L F****T</t>
  </si>
  <si>
    <t>FE***T Y****IZ</t>
  </si>
  <si>
    <t>İB*****M E****L</t>
  </si>
  <si>
    <t>SE****R D***EK</t>
  </si>
  <si>
    <t>BA****M B*****EY</t>
  </si>
  <si>
    <t>FE*******H H****Dİ</t>
  </si>
  <si>
    <t>SE**A G****EN</t>
  </si>
  <si>
    <t>OS***N A***İN</t>
  </si>
  <si>
    <t>EY***P Ö*****İR</t>
  </si>
  <si>
    <t>FA***K G****ÜŞ</t>
  </si>
  <si>
    <t>AB*********K Y****UK</t>
  </si>
  <si>
    <t>OR***N T***AN</t>
  </si>
  <si>
    <t>MU******D E****Cİ</t>
  </si>
  <si>
    <t>FA****L U***UN</t>
  </si>
  <si>
    <t>AY**E M***GE</t>
  </si>
  <si>
    <t>SÜ******N T****AK</t>
  </si>
  <si>
    <t>ŞE*****S A***İÇ</t>
  </si>
  <si>
    <t>AB*********N Y****UK</t>
  </si>
  <si>
    <t>TA**A E***ÜN</t>
  </si>
  <si>
    <t>AB*********N D*ÜZ</t>
  </si>
  <si>
    <t>ME****T A***S</t>
  </si>
  <si>
    <t>EZ**İ B****UL</t>
  </si>
  <si>
    <t>SE***M G*ÜL</t>
  </si>
  <si>
    <t>RA*****N S***AN</t>
  </si>
  <si>
    <t>Bİ****N G****Aİ</t>
  </si>
  <si>
    <t>ZE****B A**CI</t>
  </si>
  <si>
    <t>YU***S Y***KU</t>
  </si>
  <si>
    <t>DA***T Ö**ER</t>
  </si>
  <si>
    <t>ER**N Ç***AN</t>
  </si>
  <si>
    <t>ER***N İ**AL</t>
  </si>
  <si>
    <t>NE***T K**YA</t>
  </si>
  <si>
    <t>ŞE****S T****UT</t>
  </si>
  <si>
    <t>TA***R K****UR</t>
  </si>
  <si>
    <t>ŞA***R I***AK</t>
  </si>
  <si>
    <t>AB*********K E**EN</t>
  </si>
  <si>
    <t>FE***İ K**YA</t>
  </si>
  <si>
    <t>BÜ****T D****IÇ</t>
  </si>
  <si>
    <t>ŞE*****S D***İR</t>
  </si>
  <si>
    <t>AS*****N M**TE</t>
  </si>
  <si>
    <t>ŞE*****S M**TE</t>
  </si>
  <si>
    <t>TA******N Y******IM</t>
  </si>
  <si>
    <t>MU******D A**IN</t>
  </si>
  <si>
    <t>RE***N D*AŞ</t>
  </si>
  <si>
    <t>İS****L C****UN</t>
  </si>
  <si>
    <t>BA***R K***IL</t>
  </si>
  <si>
    <t>AD****T Ş***ER</t>
  </si>
  <si>
    <t>KA*****N S***AR</t>
  </si>
  <si>
    <t>NE****E G***ÜŞ</t>
  </si>
  <si>
    <t>ME***N B****UK</t>
  </si>
  <si>
    <t>FU**T N***AN</t>
  </si>
  <si>
    <t>GÜ****N B***DE</t>
  </si>
  <si>
    <t>RA****N Ç***İK</t>
  </si>
  <si>
    <t>ŞE****S K***AR</t>
  </si>
  <si>
    <t>MÜ******N İ***NÇ</t>
  </si>
  <si>
    <t>ŞE****S A******AN</t>
  </si>
  <si>
    <t>FE***T D***AN</t>
  </si>
  <si>
    <t>HA***L E***İ</t>
  </si>
  <si>
    <t>MA****T O**UZ</t>
  </si>
  <si>
    <t>ME****T K***AT</t>
  </si>
  <si>
    <t>NE***M K****İK</t>
  </si>
  <si>
    <t>TA****N S*****Lİ</t>
  </si>
  <si>
    <t>EM***H B***UT</t>
  </si>
  <si>
    <t>SO****L A***AN</t>
  </si>
  <si>
    <t>HA****E T***İN</t>
  </si>
  <si>
    <t>SU****N K*****AN</t>
  </si>
  <si>
    <t>YU***S A***UN</t>
  </si>
  <si>
    <t>EN***N T***UR</t>
  </si>
  <si>
    <t>CA***R A**CU</t>
  </si>
  <si>
    <t>NA***R N*******LU</t>
  </si>
  <si>
    <t>FA****L Ç***İN</t>
  </si>
  <si>
    <t>YU***S A**İZ</t>
  </si>
  <si>
    <t>ÇE***N Ö***EY</t>
  </si>
  <si>
    <t>AY***R B***ET</t>
  </si>
  <si>
    <t>RE***P B*AL</t>
  </si>
  <si>
    <t>SE***A G***ÜL</t>
  </si>
  <si>
    <t>HA***P I**IK</t>
  </si>
  <si>
    <t>RA*****N S****AK</t>
  </si>
  <si>
    <t>NA**İ E**İK</t>
  </si>
  <si>
    <t>ÖZ***M B****ER</t>
  </si>
  <si>
    <t>ME****T O****ÇU</t>
  </si>
  <si>
    <t>ME****T Ş*****L</t>
  </si>
  <si>
    <t>Rİ***N A**CI</t>
  </si>
  <si>
    <t>HA****E B***EL</t>
  </si>
  <si>
    <t>OS***N Y****IZ</t>
  </si>
  <si>
    <t>MA****R D***İR</t>
  </si>
  <si>
    <t>MA******H E**EN</t>
  </si>
  <si>
    <t>BE*******N Y****EN</t>
  </si>
  <si>
    <t>BA***N Ö**ER</t>
  </si>
  <si>
    <t>HA**İ K****AN</t>
  </si>
  <si>
    <t>CA***T B**ĞA</t>
  </si>
  <si>
    <t>BE***L K****İN</t>
  </si>
  <si>
    <t>ÖM**R D******OL</t>
  </si>
  <si>
    <t>HA***L T**NÇ</t>
  </si>
  <si>
    <t>DE***Z T****UÇ</t>
  </si>
  <si>
    <t>BA***R G***ÜŞ</t>
  </si>
  <si>
    <t>HA***P S********İN</t>
  </si>
  <si>
    <t>RA*****N T****UR</t>
  </si>
  <si>
    <t>AH***T Ö**EL</t>
  </si>
  <si>
    <t>YI****Z Y****IN</t>
  </si>
  <si>
    <t>NU****L O****ÇU</t>
  </si>
  <si>
    <t>AD***N İİŞ</t>
  </si>
  <si>
    <t>YA***N E***UN</t>
  </si>
  <si>
    <t>AB******H S***AŞ</t>
  </si>
  <si>
    <t>AB********M E******ĞA</t>
  </si>
  <si>
    <t>YU***F K*******LU</t>
  </si>
  <si>
    <t>ME****T T*****Y</t>
  </si>
  <si>
    <t>VE**İ Ç***İK</t>
  </si>
  <si>
    <t>KI****T M***DA</t>
  </si>
  <si>
    <t>CE***L Ç***İK</t>
  </si>
  <si>
    <t>ÖM**R İ***K</t>
  </si>
  <si>
    <t>ME****T G****EK</t>
  </si>
  <si>
    <t>TU**A K***AR</t>
  </si>
  <si>
    <t>RE***P A****AY</t>
  </si>
  <si>
    <t>TE****K Y***UZ</t>
  </si>
  <si>
    <t>ÜM**T Ö**EL</t>
  </si>
  <si>
    <t>AB********F O***********RI</t>
  </si>
  <si>
    <t>ŞÜ*****E E*****AN</t>
  </si>
  <si>
    <t>YI****Z A****AN</t>
  </si>
  <si>
    <t>HÜ***A Y******IM</t>
  </si>
  <si>
    <t>ÖZ***R Ç*******LU</t>
  </si>
  <si>
    <t>AB********M K*****AZ</t>
  </si>
  <si>
    <t>BA***Ş S*******LU</t>
  </si>
  <si>
    <t>CE****Z D***İR</t>
  </si>
  <si>
    <t>FE*******H G*****Lİ</t>
  </si>
  <si>
    <t>ZO***N Ö**ER</t>
  </si>
  <si>
    <t>KA***M Ş*EN</t>
  </si>
  <si>
    <t>FE***T A****N</t>
  </si>
  <si>
    <t>EN***R A***IN</t>
  </si>
  <si>
    <t>ES**A T***AN</t>
  </si>
  <si>
    <t>AB******H B*****IR</t>
  </si>
  <si>
    <t>ÇE***N O**AK</t>
  </si>
  <si>
    <t>AH***T A***UN</t>
  </si>
  <si>
    <t>İS****L G******ER</t>
  </si>
  <si>
    <t>AB********R A***IN</t>
  </si>
  <si>
    <t>CE****T E***İN</t>
  </si>
  <si>
    <t>ŞE****S Ö***AN</t>
  </si>
  <si>
    <t>OR***N D****AZ</t>
  </si>
  <si>
    <t>BA***Ş Ş***ER</t>
  </si>
  <si>
    <t>ÇE***N S******AN</t>
  </si>
  <si>
    <t>SE****T T***UR</t>
  </si>
  <si>
    <t>SE****R E**ÜK</t>
  </si>
  <si>
    <t>ZÜ*****A K****AK</t>
  </si>
  <si>
    <t>AB*********K Ş***İN</t>
  </si>
  <si>
    <t>MU*****R T****UR</t>
  </si>
  <si>
    <t>KE***M B***AK</t>
  </si>
  <si>
    <t>KÜ***A A**AN</t>
  </si>
  <si>
    <t>KÜ***A Ç****Çİ</t>
  </si>
  <si>
    <t>KU*******N S*AĞ</t>
  </si>
  <si>
    <t>ÜM***N O**UŞ</t>
  </si>
  <si>
    <t>ME*****T Y***İT</t>
  </si>
  <si>
    <t>MU*******N K***AK</t>
  </si>
  <si>
    <t>ŞA***R B*****RT</t>
  </si>
  <si>
    <t>AB********M T***AK</t>
  </si>
  <si>
    <t>AB********R Ö****RK</t>
  </si>
  <si>
    <t>MU*****A G***ER</t>
  </si>
  <si>
    <t>HA*******N A**AR</t>
  </si>
  <si>
    <t>İS****L A***AÇ</t>
  </si>
  <si>
    <t>LE***A B****AN</t>
  </si>
  <si>
    <t>YU***S İ***K</t>
  </si>
  <si>
    <t>CE****Z K****AK</t>
  </si>
  <si>
    <t>EM**N A**IN</t>
  </si>
  <si>
    <t>İB*****M U***U</t>
  </si>
  <si>
    <t>AB********R T****UK</t>
  </si>
  <si>
    <t>ME*****E O**AK</t>
  </si>
  <si>
    <t>AL**A A*******DA</t>
  </si>
  <si>
    <t>SE***H Y*****ŞI</t>
  </si>
  <si>
    <t>TA**A B***UT</t>
  </si>
  <si>
    <t>HA***K G******ÜZ</t>
  </si>
  <si>
    <t>HA***N T***AY</t>
  </si>
  <si>
    <t>AY**E P***AT</t>
  </si>
  <si>
    <t>RO**İ Ç**RA</t>
  </si>
  <si>
    <t>AM***E A*****AN</t>
  </si>
  <si>
    <t>EM***N T***AR</t>
  </si>
  <si>
    <t>ME****M T***AR</t>
  </si>
  <si>
    <t>KÜ***A A****AŞ</t>
  </si>
  <si>
    <t>SE****R Y***UZ</t>
  </si>
  <si>
    <t>NE***M A***RT</t>
  </si>
  <si>
    <t>ER***N AAY</t>
  </si>
  <si>
    <t>AB***S A*****İZ</t>
  </si>
  <si>
    <t>SE***T A***UN</t>
  </si>
  <si>
    <t>AB******H İ**İR</t>
  </si>
  <si>
    <t>KI****T T***IM</t>
  </si>
  <si>
    <t>FU**T Ö*****İR</t>
  </si>
  <si>
    <t>NA***N K***AR</t>
  </si>
  <si>
    <t>ÖZ***R Y****EM</t>
  </si>
  <si>
    <t>AB********R Ç********AŞ</t>
  </si>
  <si>
    <t>NE***M A**IN</t>
  </si>
  <si>
    <t>ME***K B***ER</t>
  </si>
  <si>
    <t>HA***L A**AR</t>
  </si>
  <si>
    <t>HA***L S****Ç</t>
  </si>
  <si>
    <t>Fİ***İ A***AN</t>
  </si>
  <si>
    <t>AY***N T****AN</t>
  </si>
  <si>
    <t>BA*****R D******AN</t>
  </si>
  <si>
    <t>İL***S Y***SU</t>
  </si>
  <si>
    <t>RA*****N G*ÜL</t>
  </si>
  <si>
    <t>AL*İ A**AZ</t>
  </si>
  <si>
    <t>EY**P K**YA</t>
  </si>
  <si>
    <t>AH***T U**UN</t>
  </si>
  <si>
    <t>ZE**İ Y******AŞ</t>
  </si>
  <si>
    <t>DE***Z Ö***EN</t>
  </si>
  <si>
    <t>RE***T B*******Cİ</t>
  </si>
  <si>
    <t>YU***F K****K</t>
  </si>
  <si>
    <t>EN**S T***AN</t>
  </si>
  <si>
    <t>ŞE****S D****IÇ</t>
  </si>
  <si>
    <t>AB********M B****AR</t>
  </si>
  <si>
    <t>BA***Ş K****NÇ</t>
  </si>
  <si>
    <t>ÜN**L C****EK</t>
  </si>
  <si>
    <t>DE****T B***Şİ</t>
  </si>
  <si>
    <t>MU*****A Y****AZ</t>
  </si>
  <si>
    <t>NU****N T**NÇ</t>
  </si>
  <si>
    <t>AB*********N A***IĞ</t>
  </si>
  <si>
    <t>Nİ***T M***LU</t>
  </si>
  <si>
    <t>ÖM**R T***AN</t>
  </si>
  <si>
    <t>HA***T Y****IZ</t>
  </si>
  <si>
    <t>LA***N Ö*****İR</t>
  </si>
  <si>
    <t>ME****T D****Ş</t>
  </si>
  <si>
    <t>ÖM**R D***İZ</t>
  </si>
  <si>
    <t>MA****T T****EL</t>
  </si>
  <si>
    <t>VE****L A***AŞ</t>
  </si>
  <si>
    <t>HA***L G***EŞ</t>
  </si>
  <si>
    <t>İB*****M Ç********EK</t>
  </si>
  <si>
    <t>YU***F B****IR</t>
  </si>
  <si>
    <t>ŞA***N OOT</t>
  </si>
  <si>
    <t>DE***T Ç****Çİ</t>
  </si>
  <si>
    <t>AB******H Ç***İK</t>
  </si>
  <si>
    <t>KA*****E Ç***EK</t>
  </si>
  <si>
    <t>EN***R Y****IZ</t>
  </si>
  <si>
    <t>AD***N İ**EK</t>
  </si>
  <si>
    <t>BA***Ş İ***ET</t>
  </si>
  <si>
    <t>ER***N Y****EN</t>
  </si>
  <si>
    <t>ÖM**R Ç******AN</t>
  </si>
  <si>
    <t>KA*****E E**EN</t>
  </si>
  <si>
    <t>HA***M T*****ÇU</t>
  </si>
  <si>
    <t>LE***A S****AZ</t>
  </si>
  <si>
    <t>GÜ****M K*******NÇ</t>
  </si>
  <si>
    <t>RA***A İ**EK</t>
  </si>
  <si>
    <t>EM**L A****D</t>
  </si>
  <si>
    <t>LO****N K**YA</t>
  </si>
  <si>
    <t>Sİ*****E E**OL</t>
  </si>
  <si>
    <t>ÖM**R P****T</t>
  </si>
  <si>
    <t>ŞE***A S***İH</t>
  </si>
  <si>
    <t>ME****M B***AR</t>
  </si>
  <si>
    <t>SE****N Y****AZ</t>
  </si>
  <si>
    <t>SE***A B***AR</t>
  </si>
  <si>
    <t>HÜ*****N A**AN</t>
  </si>
  <si>
    <t>Dİ***N D****AZ</t>
  </si>
  <si>
    <t>NE***M Ö**ÜN</t>
  </si>
  <si>
    <t>YA***P P***AN</t>
  </si>
  <si>
    <t>İS*A T***İZ</t>
  </si>
  <si>
    <t>ŞE*****S K***IÇ</t>
  </si>
  <si>
    <t>ER***N İ***EK</t>
  </si>
  <si>
    <t>ME***N K****NÇ</t>
  </si>
  <si>
    <t>MU*****T K******İR</t>
  </si>
  <si>
    <t>NU******N E***İŞ</t>
  </si>
  <si>
    <t>NU******H P***AT</t>
  </si>
  <si>
    <t>BA******N T*****Cİ</t>
  </si>
  <si>
    <t>HA***N B****İN</t>
  </si>
  <si>
    <t>HA***T Y***AN</t>
  </si>
  <si>
    <t>HU*****E K***İZ</t>
  </si>
  <si>
    <t>CE***L K**YA</t>
  </si>
  <si>
    <t>LO****N Ç*******YA</t>
  </si>
  <si>
    <t>AY**E A***IĞ</t>
  </si>
  <si>
    <t>GÜ****N B***AN</t>
  </si>
  <si>
    <t>MU**A Ç***EK</t>
  </si>
  <si>
    <t>AB*******Z T*AŞ</t>
  </si>
  <si>
    <t>EM***E K****AL</t>
  </si>
  <si>
    <t>ME***T Y******IM</t>
  </si>
  <si>
    <t>AH***T E******L</t>
  </si>
  <si>
    <t>RE***P T***İN</t>
  </si>
  <si>
    <t>KE***L G***İK</t>
  </si>
  <si>
    <t>İB*****M D*******CI</t>
  </si>
  <si>
    <t>Mİ****N T****EL</t>
  </si>
  <si>
    <t>TH****R A*******RE</t>
  </si>
  <si>
    <t>AH***T Ö***ÜZ</t>
  </si>
  <si>
    <t>OS***N Ş****AN</t>
  </si>
  <si>
    <t>SE***M Ş***İN</t>
  </si>
  <si>
    <t>AR***E E*Ğİ</t>
  </si>
  <si>
    <t>VE****L G****EL</t>
  </si>
  <si>
    <t>ER**L E****LU</t>
  </si>
  <si>
    <t>Bİ***L Ç***İN</t>
  </si>
  <si>
    <t>GÜ****N B****EN</t>
  </si>
  <si>
    <t>ÖM**R A******AŞ</t>
  </si>
  <si>
    <t>SA******H E***ÜN</t>
  </si>
  <si>
    <t>HA***A A***ER</t>
  </si>
  <si>
    <t>AD**R K******İR</t>
  </si>
  <si>
    <t>SE*******N O**AY</t>
  </si>
  <si>
    <t>MU*****A G**NÇ</t>
  </si>
  <si>
    <t>İN**N K*OÇ</t>
  </si>
  <si>
    <t>ME***F B***AN</t>
  </si>
  <si>
    <t>YU***F E**SU</t>
  </si>
  <si>
    <t>AB*********N Ç****Bİ</t>
  </si>
  <si>
    <t>EN**S Ç***İK</t>
  </si>
  <si>
    <t>SA***Ş B***LI</t>
  </si>
  <si>
    <t>TU***U B*****RT</t>
  </si>
  <si>
    <t>KE***N D**NÇ</t>
  </si>
  <si>
    <t>TA****N K********AN</t>
  </si>
  <si>
    <t>ÖM**R A******Y</t>
  </si>
  <si>
    <t>HA***N K***AN</t>
  </si>
  <si>
    <t>EB******R G******İN</t>
  </si>
  <si>
    <t>Mİ****C Ç****EL</t>
  </si>
  <si>
    <t>ŞÜ****N E**İN</t>
  </si>
  <si>
    <t>ME****T E***Ğ</t>
  </si>
  <si>
    <t>KA***M C******İR</t>
  </si>
  <si>
    <t>SU*****E İ*****EN</t>
  </si>
  <si>
    <t>Şİ***N Ç***İM</t>
  </si>
  <si>
    <t>HA***N Ç****AK</t>
  </si>
  <si>
    <t>VE***İ G***ER</t>
  </si>
  <si>
    <t>KÜ***A M*AT</t>
  </si>
  <si>
    <t>EM******H D******AŞ</t>
  </si>
  <si>
    <t>MU******R A****AN</t>
  </si>
  <si>
    <t>Çİ****M K******N</t>
  </si>
  <si>
    <t>ME***K A****AN</t>
  </si>
  <si>
    <t>YU***F A**IŞ</t>
  </si>
  <si>
    <t>AB********P A*LP</t>
  </si>
  <si>
    <t>ÜM**T B***TA</t>
  </si>
  <si>
    <t>FU****N K***IÇ</t>
  </si>
  <si>
    <t>ŞÜ***Ü G****LP</t>
  </si>
  <si>
    <t>LA***F T***İN</t>
  </si>
  <si>
    <t>BU*********N Ç****Çİ</t>
  </si>
  <si>
    <t>CE***N N*AS</t>
  </si>
  <si>
    <t>AL*İ D****K</t>
  </si>
  <si>
    <t>MU*****A U**UN</t>
  </si>
  <si>
    <t>ZE***L Ç****Bİ</t>
  </si>
  <si>
    <t>İD***S S***AZ</t>
  </si>
  <si>
    <t>ON**R A***ÜN</t>
  </si>
  <si>
    <t>SE***A K****AN</t>
  </si>
  <si>
    <t>HÜ********N A*****ER</t>
  </si>
  <si>
    <t>AM***R B***AK</t>
  </si>
  <si>
    <t>FE*****Z T*AN</t>
  </si>
  <si>
    <t>SE****N Ö***ÜZ</t>
  </si>
  <si>
    <t>TU****T D***EK</t>
  </si>
  <si>
    <t>LE***A Ş*EN</t>
  </si>
  <si>
    <t>FU**T T*****Çİ</t>
  </si>
  <si>
    <t>AL*İ Ş****EK</t>
  </si>
  <si>
    <t>MU*****E D****AL</t>
  </si>
  <si>
    <t>NU****N D********EK</t>
  </si>
  <si>
    <t>SE***T C*AN</t>
  </si>
  <si>
    <t>İR***N Ç***İK</t>
  </si>
  <si>
    <t>SA***H K**RT</t>
  </si>
  <si>
    <t>HÜ***A B*******İT</t>
  </si>
  <si>
    <t>OS***N Ç***İK</t>
  </si>
  <si>
    <t>HA***M E***EK</t>
  </si>
  <si>
    <t>KE***M C****İZ</t>
  </si>
  <si>
    <t>BE*******N C*AN</t>
  </si>
  <si>
    <t>FE****N Ö***AN</t>
  </si>
  <si>
    <t>FE****T T****UT</t>
  </si>
  <si>
    <t>MU*****R K*****AŞ</t>
  </si>
  <si>
    <t>Mİ****N T****UR</t>
  </si>
  <si>
    <t>SA*****T S****AN</t>
  </si>
  <si>
    <t>ŞE***K Ç****AN</t>
  </si>
  <si>
    <t>MA****T Ş***İN</t>
  </si>
  <si>
    <t>RE***İ E****Cİ</t>
  </si>
  <si>
    <t>MU***T A**IN</t>
  </si>
  <si>
    <t>BU****N G***ÇE</t>
  </si>
  <si>
    <t>ER***N B***EN</t>
  </si>
  <si>
    <t>AB********F G*ÖK</t>
  </si>
  <si>
    <t>AH***T C*AN</t>
  </si>
  <si>
    <t>HA****E B*****ÇÜ</t>
  </si>
  <si>
    <t>EM**E S****İN</t>
  </si>
  <si>
    <t>ZO***N Ö*****EN</t>
  </si>
  <si>
    <t>İP**K D***EK</t>
  </si>
  <si>
    <t>İH***N Ö***ÜN</t>
  </si>
  <si>
    <t>ES**A E****Cİ</t>
  </si>
  <si>
    <t>ME***N Ö**ER</t>
  </si>
  <si>
    <t>EL*A G****EK</t>
  </si>
  <si>
    <t>BA***Ş S****AT</t>
  </si>
  <si>
    <t>ÜM***N B***UT</t>
  </si>
  <si>
    <t>CÜ****T O****AN</t>
  </si>
  <si>
    <t>AY***N B***KI</t>
  </si>
  <si>
    <t>MÜ*****T G***EL</t>
  </si>
  <si>
    <t>İS****L K***AN</t>
  </si>
  <si>
    <t>HA***L H***AR</t>
  </si>
  <si>
    <t>M.. D**L</t>
  </si>
  <si>
    <t>MU******D T****UR</t>
  </si>
  <si>
    <t>HA***M K***AN</t>
  </si>
  <si>
    <t>NU******H K***EŞ</t>
  </si>
  <si>
    <t>SÜ****N O**AN</t>
  </si>
  <si>
    <t>DA***T İ*****Dİ</t>
  </si>
  <si>
    <t>AD**L İ***İN</t>
  </si>
  <si>
    <t>MU******D B*********K</t>
  </si>
  <si>
    <t>ÖZ***N K***ER</t>
  </si>
  <si>
    <t>HE****E O***AN</t>
  </si>
  <si>
    <t>AL*İ K****AN</t>
  </si>
  <si>
    <t>ME****T A****NA</t>
  </si>
  <si>
    <t>TU****T M****İR</t>
  </si>
  <si>
    <t>ZA***R A*****UN</t>
  </si>
  <si>
    <t>VA***İ B***AN</t>
  </si>
  <si>
    <t>SA****A İ**İK</t>
  </si>
  <si>
    <t>AB*********N U***NÇ</t>
  </si>
  <si>
    <t>RO****N A**CI</t>
  </si>
  <si>
    <t>AH***T B****Ç</t>
  </si>
  <si>
    <t>ME***N K*****AŞ</t>
  </si>
  <si>
    <t>MA****T B*****Cİ</t>
  </si>
  <si>
    <t>MU***T U****IK</t>
  </si>
  <si>
    <t>HA***N K***IR</t>
  </si>
  <si>
    <t>VE***İ T***İK</t>
  </si>
  <si>
    <t>Fİ***Z K**YA</t>
  </si>
  <si>
    <t>AY**E T***ER</t>
  </si>
  <si>
    <t>ÖZ***N S****AR</t>
  </si>
  <si>
    <t>AL****N Ö*****IN</t>
  </si>
  <si>
    <t>CE***L Ö***ÜK</t>
  </si>
  <si>
    <t>VE***İ U**AZ</t>
  </si>
  <si>
    <t>HA***A O*****AN</t>
  </si>
  <si>
    <t>RU****E A*****ŞU</t>
  </si>
  <si>
    <t>OS***N Y****AZ</t>
  </si>
  <si>
    <t>SE***İ C****İR</t>
  </si>
  <si>
    <t>Sİ***L Y****IZ</t>
  </si>
  <si>
    <t>PE*****N Y******AN</t>
  </si>
  <si>
    <t>OZ**N G***EŞ</t>
  </si>
  <si>
    <t>EM******H S***EN</t>
  </si>
  <si>
    <t>FE***T Ö***AN</t>
  </si>
  <si>
    <t>VE***İ M*******LU</t>
  </si>
  <si>
    <t>ME****T S******İ</t>
  </si>
  <si>
    <t>EN***R K****İN</t>
  </si>
  <si>
    <t>İS***M K****CI</t>
  </si>
  <si>
    <t>İB*****M A****L</t>
  </si>
  <si>
    <t>VE****L K******P</t>
  </si>
  <si>
    <t>İS****L E***OY</t>
  </si>
  <si>
    <t>İB*****M T*****T</t>
  </si>
  <si>
    <t>SE***İ T*AN</t>
  </si>
  <si>
    <t>BE***R A***AN</t>
  </si>
  <si>
    <t>FI***T A*****AN</t>
  </si>
  <si>
    <t>TU**A A******AK</t>
  </si>
  <si>
    <t>ME***N A**AZ</t>
  </si>
  <si>
    <t>HA***M Ö***ÜN</t>
  </si>
  <si>
    <t>BÜ***A O**AT</t>
  </si>
  <si>
    <t>ME****T T*****V</t>
  </si>
  <si>
    <t>HA***N E***İN</t>
  </si>
  <si>
    <t>ŞE****S B****ÖL</t>
  </si>
  <si>
    <t>ES**A D***İR</t>
  </si>
  <si>
    <t>YU***S S**Nİ</t>
  </si>
  <si>
    <t>MU*****A A****N</t>
  </si>
  <si>
    <t>Gİ********N G****AN</t>
  </si>
  <si>
    <t>YA***N K****AN</t>
  </si>
  <si>
    <t>BA***İ E**İN</t>
  </si>
  <si>
    <t>Dİ******N D******AN</t>
  </si>
  <si>
    <t>MA****M D****UN</t>
  </si>
  <si>
    <t>ME****T K***İT</t>
  </si>
  <si>
    <t>UB****D B***İL</t>
  </si>
  <si>
    <t>EM**E S***AÇ</t>
  </si>
  <si>
    <t>HA***N Ü*RE</t>
  </si>
  <si>
    <t>GÜ******N S***KU</t>
  </si>
  <si>
    <t>LA****N Ç***İK</t>
  </si>
  <si>
    <t>RA***A Ç***AR</t>
  </si>
  <si>
    <t>ZA***N A**ÇA</t>
  </si>
  <si>
    <t>HA***A A****AN</t>
  </si>
  <si>
    <t>AH***T O**AY</t>
  </si>
  <si>
    <t>AB********M G***ÜL</t>
  </si>
  <si>
    <t>FE****T T**RK</t>
  </si>
  <si>
    <t>Fİ***Z A***IN</t>
  </si>
  <si>
    <t>RA*****N K**RA</t>
  </si>
  <si>
    <t>AB********M AAK</t>
  </si>
  <si>
    <t>SÜ******N Ş*EN</t>
  </si>
  <si>
    <t>FE****T Ş****EK</t>
  </si>
  <si>
    <t>SO****L K*****ÖZ</t>
  </si>
  <si>
    <t>EY***L K****K</t>
  </si>
  <si>
    <t>ÜM**D E****AN</t>
  </si>
  <si>
    <t>ER***N B*****CI</t>
  </si>
  <si>
    <t>CE*****L T*****Rİ</t>
  </si>
  <si>
    <t>DE***A G*ÜR</t>
  </si>
  <si>
    <t>AB******H E**ER</t>
  </si>
  <si>
    <t>SE****T K**YI</t>
  </si>
  <si>
    <t>NE****E E***AL</t>
  </si>
  <si>
    <t>HA***T ÖÖZ</t>
  </si>
  <si>
    <t>FI***T S****AZ</t>
  </si>
  <si>
    <t>RI****N B***EN</t>
  </si>
  <si>
    <t>MU***T Y***İT</t>
  </si>
  <si>
    <t>AB*********N S***UR</t>
  </si>
  <si>
    <t>ZÜ*****R T***İN</t>
  </si>
  <si>
    <t>AH***T D***SE</t>
  </si>
  <si>
    <t>GÜ****N O***Z</t>
  </si>
  <si>
    <t>SA***H K*OÇ</t>
  </si>
  <si>
    <t>HA****E İİŞ</t>
  </si>
  <si>
    <t>ER***N Ö**ER</t>
  </si>
  <si>
    <t>MU*****R Ö****N</t>
  </si>
  <si>
    <t>SA****A A**AS</t>
  </si>
  <si>
    <t>ME****T E******N</t>
  </si>
  <si>
    <t>NE***R Ş*****N</t>
  </si>
  <si>
    <t>ME***K A****N</t>
  </si>
  <si>
    <t>BÜ***N T*****Kİ</t>
  </si>
  <si>
    <t>AH***T Ö***AY</t>
  </si>
  <si>
    <t>MU*****A Y****İZ</t>
  </si>
  <si>
    <t>FA***L İ***EZ</t>
  </si>
  <si>
    <t>İR***N G*ÜL</t>
  </si>
  <si>
    <t>TA****P M***AR</t>
  </si>
  <si>
    <t>BA***R K***AL</t>
  </si>
  <si>
    <t>AY***Z K**YA</t>
  </si>
  <si>
    <t>ZE**İ V******LU</t>
  </si>
  <si>
    <t>SE****T S****ŞI</t>
  </si>
  <si>
    <t>BA****N T*******************************İ</t>
  </si>
  <si>
    <t>ME****T P****R</t>
  </si>
  <si>
    <t>FU**T Ç*****ER</t>
  </si>
  <si>
    <t>AB*******İ B*****RT</t>
  </si>
  <si>
    <t>Dİ***R Ç***TÖ</t>
  </si>
  <si>
    <t>ŞÜ****N Y***AN</t>
  </si>
  <si>
    <t>İB*****M Ç******AŞ</t>
  </si>
  <si>
    <t>EY**P E******UL</t>
  </si>
  <si>
    <t>YA***Z K****İN</t>
  </si>
  <si>
    <t>SA****T E****LI</t>
  </si>
  <si>
    <t>AB********R G****ÜZ</t>
  </si>
  <si>
    <t>ZE***A K****AN</t>
  </si>
  <si>
    <t>ME****T G****Y</t>
  </si>
  <si>
    <t>MA******H Ö*****İR</t>
  </si>
  <si>
    <t>NU******H G****LP</t>
  </si>
  <si>
    <t>AL*İ E*R</t>
  </si>
  <si>
    <t>SÜ*****E C****AZ</t>
  </si>
  <si>
    <t>Fİ***İ T******İR</t>
  </si>
  <si>
    <t>ZE*******A Ş****AN</t>
  </si>
  <si>
    <t>ME****İ A**CI</t>
  </si>
  <si>
    <t>ME****T G***EN</t>
  </si>
  <si>
    <t>ER***N N*********AN</t>
  </si>
  <si>
    <t>SE***H S****NÇ</t>
  </si>
  <si>
    <t>AL*İ G***ER</t>
  </si>
  <si>
    <t>ZE****N A****OZ</t>
  </si>
  <si>
    <t>FE***T T***AN</t>
  </si>
  <si>
    <t>GÜ******R U**MA</t>
  </si>
  <si>
    <t>TU**A Ç******AŞ</t>
  </si>
  <si>
    <t>ŞA*****T Ş***İN</t>
  </si>
  <si>
    <t>ŞÜ****N C****UN</t>
  </si>
  <si>
    <t>ON**R B***AR</t>
  </si>
  <si>
    <t>ÖM**R K*****AŞ</t>
  </si>
  <si>
    <t>ME****T O******N</t>
  </si>
  <si>
    <t>MA****M W************Q</t>
  </si>
  <si>
    <t>FE***İ T*****Kİ</t>
  </si>
  <si>
    <t>HÜ*****N Y****AZ</t>
  </si>
  <si>
    <t>SE****N Ç****Çİ</t>
  </si>
  <si>
    <t>FU****N Ö***AŞ</t>
  </si>
  <si>
    <t>SE****T A***UN</t>
  </si>
  <si>
    <t>KA**N B*****EN</t>
  </si>
  <si>
    <t>EY**P EER</t>
  </si>
  <si>
    <t>VE***İ A***OY</t>
  </si>
  <si>
    <t>DA***T S*******YA</t>
  </si>
  <si>
    <t>HA***M T****OY</t>
  </si>
  <si>
    <t>HA***S B****İR</t>
  </si>
  <si>
    <t>UĞ**R T*******LU</t>
  </si>
  <si>
    <t>ME****E B****İN</t>
  </si>
  <si>
    <t>RE*****E T****AY</t>
  </si>
  <si>
    <t>GÜ******N T*OK</t>
  </si>
  <si>
    <t>HE****E K*****AŞ</t>
  </si>
  <si>
    <t>HA***N A***AŞ</t>
  </si>
  <si>
    <t>İL***N D***LA</t>
  </si>
  <si>
    <t>ZE****P Y***AN</t>
  </si>
  <si>
    <t>MA****T Y****IZ</t>
  </si>
  <si>
    <t>GÖ****L G****ÜZ</t>
  </si>
  <si>
    <t>RA*****N Ç****AK</t>
  </si>
  <si>
    <t>MU*****A O**AT</t>
  </si>
  <si>
    <t>LO****N M*AT</t>
  </si>
  <si>
    <t>YU***S Ö******R</t>
  </si>
  <si>
    <t>CA***R E*FE</t>
  </si>
  <si>
    <t>ES*****L K****AZ</t>
  </si>
  <si>
    <t>MU******D S***GI</t>
  </si>
  <si>
    <t>RE***P Ö*****İR</t>
  </si>
  <si>
    <t>EM***H S***KU</t>
  </si>
  <si>
    <t>SE***T B*****RT</t>
  </si>
  <si>
    <t>YA***A A**AT</t>
  </si>
  <si>
    <t>ER**İ M*****LU</t>
  </si>
  <si>
    <t>HA***N C*******R</t>
  </si>
  <si>
    <t>MU*****T Y****IZ</t>
  </si>
  <si>
    <t>HA***A D********Cİ</t>
  </si>
  <si>
    <t>AB****N Y****IZ</t>
  </si>
  <si>
    <t>GÖ****N A****AY</t>
  </si>
  <si>
    <t>Mİ***L Ö******AK</t>
  </si>
  <si>
    <t>ED**P T***EŞ</t>
  </si>
  <si>
    <t>ŞE*****S T***AN</t>
  </si>
  <si>
    <t>HÜ*****N Ö****NÇ</t>
  </si>
  <si>
    <t>FA*******N N*******LU</t>
  </si>
  <si>
    <t>KE***L S***İL</t>
  </si>
  <si>
    <t>AY**E Y****IZ</t>
  </si>
  <si>
    <t>ER***N R****AR</t>
  </si>
  <si>
    <t>ZE******A A*RI</t>
  </si>
  <si>
    <t>FE***İ U**UR</t>
  </si>
  <si>
    <t>Jİ***N A***AŞ</t>
  </si>
  <si>
    <t>ZE****P T****AN</t>
  </si>
  <si>
    <t>YA***A T***Kİ</t>
  </si>
  <si>
    <t>İR**M B*****ER</t>
  </si>
  <si>
    <t>CA***N O**AN</t>
  </si>
  <si>
    <t>ME****T Ö*******İ</t>
  </si>
  <si>
    <t>RE***İ B***UT</t>
  </si>
  <si>
    <t>AL***N M*ET</t>
  </si>
  <si>
    <t>İB*****M K***AK</t>
  </si>
  <si>
    <t>MU***T H***ER</t>
  </si>
  <si>
    <t>CA*N S***AR</t>
  </si>
  <si>
    <t>ME****T K******U</t>
  </si>
  <si>
    <t>ÖM**R B*****N</t>
  </si>
  <si>
    <t>FU**T B****UK</t>
  </si>
  <si>
    <t>FA***H A**AR</t>
  </si>
  <si>
    <t>HA***N T***İZ</t>
  </si>
  <si>
    <t>EM******H K**YA</t>
  </si>
  <si>
    <t>HA***N K****R</t>
  </si>
  <si>
    <t>ME*****T E***İN</t>
  </si>
  <si>
    <t>UM**T A***UN</t>
  </si>
  <si>
    <t>FA***H B***AK</t>
  </si>
  <si>
    <t>GÜ****N T*AŞ</t>
  </si>
  <si>
    <t>ME****M Ö*****İR</t>
  </si>
  <si>
    <t>ÖM**R B****AN</t>
  </si>
  <si>
    <t>MA****M O**UR</t>
  </si>
  <si>
    <t>CA***U Ç***AR</t>
  </si>
  <si>
    <t>SA***M Y*****AŞ</t>
  </si>
  <si>
    <t>ZE******A Y*******YA</t>
  </si>
  <si>
    <t>Zİ***N T*ÜZ</t>
  </si>
  <si>
    <t>HA***L E*****İR</t>
  </si>
  <si>
    <t>AH***T A*******AL</t>
  </si>
  <si>
    <t>Hİ****T K******RÇ</t>
  </si>
  <si>
    <t>BE***R Y****AZ</t>
  </si>
  <si>
    <t>MU******M P****Cİ</t>
  </si>
  <si>
    <t>ÖM**R ÖÖZ</t>
  </si>
  <si>
    <t>VA***T G******AŞ</t>
  </si>
  <si>
    <t>GÖ****N O***AN</t>
  </si>
  <si>
    <t>AL*İ K*****AN</t>
  </si>
  <si>
    <t>MU*****A G*ÜÇ</t>
  </si>
  <si>
    <t>MA****T T***UR</t>
  </si>
  <si>
    <t>FI***T İ**OL</t>
  </si>
  <si>
    <t>HÜ*****N İ**OL</t>
  </si>
  <si>
    <t>Mİ****N A***L</t>
  </si>
  <si>
    <t>İB*****M K*****N</t>
  </si>
  <si>
    <t>CA***A A******AĞ</t>
  </si>
  <si>
    <t>RE***İ Ö**EL</t>
  </si>
  <si>
    <t>ER***N Ç***İK</t>
  </si>
  <si>
    <t>MU******D S********R</t>
  </si>
  <si>
    <t>MU***T K*****AĞ</t>
  </si>
  <si>
    <t>RA*****N A***UŞ</t>
  </si>
  <si>
    <t>ŞÜ***Ü G***GÜ</t>
  </si>
  <si>
    <t>KA***R Ç****AK</t>
  </si>
  <si>
    <t>AB********R G***ER</t>
  </si>
  <si>
    <t>AN**L Ü**AL</t>
  </si>
  <si>
    <t>ÖM**R D*******AK</t>
  </si>
  <si>
    <t>NU****N A***AŞ</t>
  </si>
  <si>
    <t>EK***M Y***UZ</t>
  </si>
  <si>
    <t>AH***T K*******MA</t>
  </si>
  <si>
    <t>MU******D H****IN</t>
  </si>
  <si>
    <t>HA***N Ü**LÜ</t>
  </si>
  <si>
    <t>MU*****A Ö**EN</t>
  </si>
  <si>
    <t>GÜ****N K*****AN</t>
  </si>
  <si>
    <t>ME***T H***UZ</t>
  </si>
  <si>
    <t>NE*******N B*EN</t>
  </si>
  <si>
    <t>TU**A Ç***AR</t>
  </si>
  <si>
    <t>AV**İ Ö****NÇ</t>
  </si>
  <si>
    <t>RE***P G*EL</t>
  </si>
  <si>
    <t>ME****M K****AR</t>
  </si>
  <si>
    <t>MA****M Y**CE</t>
  </si>
  <si>
    <t>SA**İ Y***AN</t>
  </si>
  <si>
    <t>YA***R D**LU</t>
  </si>
  <si>
    <t>AH***T T******LP</t>
  </si>
  <si>
    <t>AL*İ Ç*****ER</t>
  </si>
  <si>
    <t>AH***D E****IR</t>
  </si>
  <si>
    <t>İS*A A**UL</t>
  </si>
  <si>
    <t>AH***T B*******Z</t>
  </si>
  <si>
    <t>ZA***T C**BE</t>
  </si>
  <si>
    <t>AB*********N K*****IR</t>
  </si>
  <si>
    <t>GÜ***R Ç****AK</t>
  </si>
  <si>
    <t>İB*****M Ç***AR</t>
  </si>
  <si>
    <t>İS****L T*AŞ</t>
  </si>
  <si>
    <t>ME***T F***AT</t>
  </si>
  <si>
    <t>AH***T M***KA</t>
  </si>
  <si>
    <t>SE***İ K******Ş</t>
  </si>
  <si>
    <t>RE***P Ç***AN</t>
  </si>
  <si>
    <t>AB*********N Ş***İN</t>
  </si>
  <si>
    <t>YA***R G*****AN</t>
  </si>
  <si>
    <t>HA***L A**EŞ</t>
  </si>
  <si>
    <t>SE****İ D****AZ</t>
  </si>
  <si>
    <t>HA***L E***AN</t>
  </si>
  <si>
    <t>TÜ****N G******DU</t>
  </si>
  <si>
    <t>İB*****M Ç*****K</t>
  </si>
  <si>
    <t>CU**A T****AŞ</t>
  </si>
  <si>
    <t>SU**A A*****UT</t>
  </si>
  <si>
    <t>AB******H G****ÜN</t>
  </si>
  <si>
    <t>CA***T D***İZ</t>
  </si>
  <si>
    <t>AH***T Ç****EL</t>
  </si>
  <si>
    <t>RI***T A****AN</t>
  </si>
  <si>
    <t>AL*İ A****AN</t>
  </si>
  <si>
    <t>ZE**D H*******LU</t>
  </si>
  <si>
    <t>Hİ***L Y********AN</t>
  </si>
  <si>
    <t>AT*****H U**ÜŞ</t>
  </si>
  <si>
    <t>MA****T K****AL</t>
  </si>
  <si>
    <t>AB******H A***IN</t>
  </si>
  <si>
    <t>RE***T Ç***İK</t>
  </si>
  <si>
    <t>AY***N A**AS</t>
  </si>
  <si>
    <t>RA*****N A*****IK</t>
  </si>
  <si>
    <t>SU****N K****CA</t>
  </si>
  <si>
    <t>İH***N O**AY</t>
  </si>
  <si>
    <t>EN***R T****EN</t>
  </si>
  <si>
    <t>FE****T K*****LU</t>
  </si>
  <si>
    <t>FE***T K***IÇ</t>
  </si>
  <si>
    <t>ER***N Ç***AK</t>
  </si>
  <si>
    <t>MU*****A R******LI</t>
  </si>
  <si>
    <t>NA**İ Z******LU</t>
  </si>
  <si>
    <t>MU**A T*UR</t>
  </si>
  <si>
    <t>VE****N I***AK</t>
  </si>
  <si>
    <t>SE****L A******K</t>
  </si>
  <si>
    <t>AB*********N A*****İN</t>
  </si>
  <si>
    <t>İS*A A***ER</t>
  </si>
  <si>
    <t>SE****N D***İZ</t>
  </si>
  <si>
    <t>AH***T Y***UT</t>
  </si>
  <si>
    <t>Dİ****R B******AŞ</t>
  </si>
  <si>
    <t>RE*****E O**AK</t>
  </si>
  <si>
    <t>RA****E B****İÇ</t>
  </si>
  <si>
    <t>YA***N A***AY</t>
  </si>
  <si>
    <t>HA**İ D****ER</t>
  </si>
  <si>
    <t>RA*****N G******EN</t>
  </si>
  <si>
    <t>GÖ***L P***AT</t>
  </si>
  <si>
    <t>İB*****M K*********Z</t>
  </si>
  <si>
    <t>MA****T İ***EK</t>
  </si>
  <si>
    <t>RE***L K****NÇ</t>
  </si>
  <si>
    <t>HA***T A***IN</t>
  </si>
  <si>
    <t>AH***D U**UÇ</t>
  </si>
  <si>
    <t>HA***N İ****EN</t>
  </si>
  <si>
    <t>FE****N A*****İR</t>
  </si>
  <si>
    <t>AZ**Z Ö****YA</t>
  </si>
  <si>
    <t>JE*****İ T**************************İ</t>
  </si>
  <si>
    <t>AY**E A**MA</t>
  </si>
  <si>
    <t>BA***Ş A**MA</t>
  </si>
  <si>
    <t>NA****R E**CU</t>
  </si>
  <si>
    <t>CE****N E**CU</t>
  </si>
  <si>
    <t>Bİ****K E*NÇ</t>
  </si>
  <si>
    <t>BE****E Y******IM</t>
  </si>
  <si>
    <t>ME***N T***KA</t>
  </si>
  <si>
    <t>EV**N E**CU</t>
  </si>
  <si>
    <t>AY***N E***U</t>
  </si>
  <si>
    <t>ŞE******N E**CU</t>
  </si>
  <si>
    <t>CA****R Y****AZ</t>
  </si>
  <si>
    <t>KA***İ E**CU</t>
  </si>
  <si>
    <t>BE***A E*NÇ</t>
  </si>
  <si>
    <t>GÜ*L E**CU</t>
  </si>
  <si>
    <t>ES**A E**CU</t>
  </si>
  <si>
    <t>HA****E E**CU</t>
  </si>
  <si>
    <t>HA****E E*NÇ</t>
  </si>
  <si>
    <t>SU***N E**CU</t>
  </si>
  <si>
    <t>TE****K K**RA</t>
  </si>
  <si>
    <t>HA***M E**CU</t>
  </si>
  <si>
    <t>SE***M E*NÇ</t>
  </si>
  <si>
    <t>SE****A E**CU</t>
  </si>
  <si>
    <t>AB******H E**CU</t>
  </si>
  <si>
    <t>AY***R A***AR</t>
  </si>
  <si>
    <t>HE****T E**CU</t>
  </si>
  <si>
    <t>BA***Ş B***EN</t>
  </si>
  <si>
    <t>Dİ***N A*RĞ</t>
  </si>
  <si>
    <t>MU**A E*NÇ</t>
  </si>
  <si>
    <t>ŞE****N E**CU</t>
  </si>
  <si>
    <t>ŞE***K E**CU</t>
  </si>
  <si>
    <t>ME***T E**CU</t>
  </si>
  <si>
    <t>BÜ****T E**CÜ</t>
  </si>
  <si>
    <t>Kİ***N E**CU</t>
  </si>
  <si>
    <t>AY**Z E**CU</t>
  </si>
  <si>
    <t>HA***N E**CU</t>
  </si>
  <si>
    <t>SE*******N E**CU</t>
  </si>
  <si>
    <t>FE****T T********LU</t>
  </si>
  <si>
    <t>AB******H T*****AN</t>
  </si>
  <si>
    <t>İS*A G****EZ</t>
  </si>
  <si>
    <t>HA****E B*****İT</t>
  </si>
  <si>
    <t>BE***R K*AZ</t>
  </si>
  <si>
    <t>CE*****L K****IŞ</t>
  </si>
  <si>
    <t>MA****T B****AĞ</t>
  </si>
  <si>
    <t>VE***T K*******AR</t>
  </si>
  <si>
    <t>HA***D H***AN</t>
  </si>
  <si>
    <t>NU***N L****ER</t>
  </si>
  <si>
    <t>SE****T M**Vİ</t>
  </si>
  <si>
    <t>MU*****A H*******LU</t>
  </si>
  <si>
    <t>TÜ****N D*****Lİ</t>
  </si>
  <si>
    <t>ME****T E******UŞ</t>
  </si>
  <si>
    <t>KA***R Y****IZ</t>
  </si>
  <si>
    <t>AB********R Ç***EK</t>
  </si>
  <si>
    <t>İB*****M D***ER</t>
  </si>
  <si>
    <t>BA******N C******Lİ</t>
  </si>
  <si>
    <t>Hİ****T İ**İN</t>
  </si>
  <si>
    <t>İB*****M C********LU</t>
  </si>
  <si>
    <t>ZE**İ D****EZ</t>
  </si>
  <si>
    <t>SE**A T*********EN</t>
  </si>
  <si>
    <t>MU*****A Ç*****Lİ</t>
  </si>
  <si>
    <t>AD**M K**YA</t>
  </si>
  <si>
    <t>RA***A Ç****Bİ</t>
  </si>
  <si>
    <t>HA***T K*****AŞ</t>
  </si>
  <si>
    <t>ME****T A******IN</t>
  </si>
  <si>
    <t>KA***M Ü**LÜ</t>
  </si>
  <si>
    <t>RU***T B******AN</t>
  </si>
  <si>
    <t>ÖM**R Ş***İN</t>
  </si>
  <si>
    <t>İB*****M B*********U</t>
  </si>
  <si>
    <t>RA****E Y****IN</t>
  </si>
  <si>
    <t>SE*******N EEF</t>
  </si>
  <si>
    <t>AB********M U**AR</t>
  </si>
  <si>
    <t>İB*****M K****N</t>
  </si>
  <si>
    <t>CE***P T***AN</t>
  </si>
  <si>
    <t>FA***A K**YA</t>
  </si>
  <si>
    <t>TU**A K***AL</t>
  </si>
  <si>
    <t>HA***N Ö****RK</t>
  </si>
  <si>
    <t>AB********R D******AŞ</t>
  </si>
  <si>
    <t>ME****T Y******R</t>
  </si>
  <si>
    <t>ME****T S*****K</t>
  </si>
  <si>
    <t>İS****L K**RT</t>
  </si>
  <si>
    <t>ŞE***F G******AR</t>
  </si>
  <si>
    <t>SE****N Ç***İZ</t>
  </si>
  <si>
    <t>RA*****N M****EY</t>
  </si>
  <si>
    <t>SA***H K********AN</t>
  </si>
  <si>
    <t>CE***L B****AN</t>
  </si>
  <si>
    <t>HA***N T*****Z</t>
  </si>
  <si>
    <t>RA*****N B***AK</t>
  </si>
  <si>
    <t>ŞA***N K******LP</t>
  </si>
  <si>
    <t>ÖM**R K*********I</t>
  </si>
  <si>
    <t>OR***N I**IK</t>
  </si>
  <si>
    <t>KA***L K**YA</t>
  </si>
  <si>
    <t>AY***N Ş****ÜL</t>
  </si>
  <si>
    <t>EY***P A**LI</t>
  </si>
  <si>
    <t>İB*****M H****Z</t>
  </si>
  <si>
    <t>ME****T E***İ</t>
  </si>
  <si>
    <t>TA***U D*******PI</t>
  </si>
  <si>
    <t>CU**A T****ÜZ</t>
  </si>
  <si>
    <t>AD***N B****UZ</t>
  </si>
  <si>
    <t>EM***H K****CA</t>
  </si>
  <si>
    <t>ME****T A*****AN</t>
  </si>
  <si>
    <t>İS****L P***IR</t>
  </si>
  <si>
    <t>VE****L G******AŞ</t>
  </si>
  <si>
    <t>MA****T B******İR</t>
  </si>
  <si>
    <t>Dİ***N G***EŞ</t>
  </si>
  <si>
    <t>ŞA***N K**CA</t>
  </si>
  <si>
    <t>ZE***A B****İN</t>
  </si>
  <si>
    <t>SÜ******N C******DU</t>
  </si>
  <si>
    <t>MU**A Y*****I</t>
  </si>
  <si>
    <t>MU******R Ç***EK</t>
  </si>
  <si>
    <t>FE****T K******AN</t>
  </si>
  <si>
    <t>AL*İ Ş*EN</t>
  </si>
  <si>
    <t>MU*****A K*****AZ</t>
  </si>
  <si>
    <t>İB*****M O***UN</t>
  </si>
  <si>
    <t>ME****T B*****M</t>
  </si>
  <si>
    <t>ME****T K******AN</t>
  </si>
  <si>
    <t>BE*****E B*****RT</t>
  </si>
  <si>
    <t>HÜ***Ü Ş***ER</t>
  </si>
  <si>
    <t>MA****T G***EY</t>
  </si>
  <si>
    <t>İD**N K**RT</t>
  </si>
  <si>
    <t>TU**A A**AN</t>
  </si>
  <si>
    <t>FE****T K*****LI</t>
  </si>
  <si>
    <t>HA***N B***UK</t>
  </si>
  <si>
    <t>FA***K H******Lİ</t>
  </si>
  <si>
    <t>BA***Ş O**UZ</t>
  </si>
  <si>
    <t>GÖ****N B******AN</t>
  </si>
  <si>
    <t>Dİ***N Ö*****İR</t>
  </si>
  <si>
    <t>İB*****M B*****IR</t>
  </si>
  <si>
    <t>AB******H M***LU</t>
  </si>
  <si>
    <t>HA**I K**********LU</t>
  </si>
  <si>
    <t>BE***R Z*********AN</t>
  </si>
  <si>
    <t>AL*İ A***OY</t>
  </si>
  <si>
    <t>FE****T S******LU</t>
  </si>
  <si>
    <t>ME****T K********AT</t>
  </si>
  <si>
    <t>ME****T A******U</t>
  </si>
  <si>
    <t>SE****İ D***İR</t>
  </si>
  <si>
    <t>DE***Z A***AR</t>
  </si>
  <si>
    <t>MÜ******L K**RT</t>
  </si>
  <si>
    <t>Dİ*****N G*****LI</t>
  </si>
  <si>
    <t>FI***T G******ÖL</t>
  </si>
  <si>
    <t xml:space="preserve">Eğ****m O********* </t>
  </si>
  <si>
    <t>AY***N S****AM</t>
  </si>
  <si>
    <t>MU******T A**SU</t>
  </si>
  <si>
    <t>ŞE*****S Ç****Bİ</t>
  </si>
  <si>
    <t>YI****Z K******AR</t>
  </si>
  <si>
    <t>TU****Y K***AN</t>
  </si>
  <si>
    <t>ME****N Y******IM</t>
  </si>
  <si>
    <t>ZÜ*****A K*****İŞ</t>
  </si>
  <si>
    <t>NU******H T****AK</t>
  </si>
  <si>
    <t>HA****T B***UT</t>
  </si>
  <si>
    <t>AL*İ T***********************************************İ</t>
  </si>
  <si>
    <t>Mİ****S A*************İ</t>
  </si>
  <si>
    <t>ME****T A*******L</t>
  </si>
  <si>
    <t>ZE**İ O****LU</t>
  </si>
  <si>
    <t>İS******R K********Lİ</t>
  </si>
  <si>
    <t>GÖ******Z S***AR</t>
  </si>
  <si>
    <t>VE****L Ö**AL</t>
  </si>
  <si>
    <t>GU****T Ü***ER</t>
  </si>
  <si>
    <t>SE******N A******UŞ</t>
  </si>
  <si>
    <t>OM**R M****ES</t>
  </si>
  <si>
    <t>LE***A T****UR</t>
  </si>
  <si>
    <t>DE***T G***EŞ</t>
  </si>
  <si>
    <t>ŞE*****S Ç***IR</t>
  </si>
  <si>
    <t>ME****T S*****Ç</t>
  </si>
  <si>
    <t>ME***N K****AK</t>
  </si>
  <si>
    <t>MÜ******N A***İN</t>
  </si>
  <si>
    <t>NU****N A**AN</t>
  </si>
  <si>
    <t>HA***M D****AN</t>
  </si>
  <si>
    <t>KÖ****L D***AN</t>
  </si>
  <si>
    <t>MU***T G***EN</t>
  </si>
  <si>
    <t>AS****İ A*****AŞ</t>
  </si>
  <si>
    <t>KA***R T****EL</t>
  </si>
  <si>
    <t>NU****T B*******LI</t>
  </si>
  <si>
    <t>İB*****M T****AN</t>
  </si>
  <si>
    <t>MU******D E*****AN</t>
  </si>
  <si>
    <t>ZÜ****F A***AŞ</t>
  </si>
  <si>
    <t>ME****T G****ÜŞ</t>
  </si>
  <si>
    <t>Çİ**A M***EL</t>
  </si>
  <si>
    <t>ME****T E****Cİ</t>
  </si>
  <si>
    <t>DO**A A**************I</t>
  </si>
  <si>
    <t>ER***N -*******************.</t>
  </si>
  <si>
    <t>ME****T S****R</t>
  </si>
  <si>
    <t>AZ***E T****UT</t>
  </si>
  <si>
    <t>İK***L D*******ÖZ</t>
  </si>
  <si>
    <t>VE****E Y****AZ</t>
  </si>
  <si>
    <t>SA****E Y****AZ</t>
  </si>
  <si>
    <t>AG**T O**AL</t>
  </si>
  <si>
    <t>MU*****A B****Rİ</t>
  </si>
  <si>
    <t>FE***T K*OÇ</t>
  </si>
  <si>
    <t>SA******N A**AR</t>
  </si>
  <si>
    <t>ME****T B****AM</t>
  </si>
  <si>
    <t>SE****Ş K*****AZ</t>
  </si>
  <si>
    <t>BA***N Ç****Bİ</t>
  </si>
  <si>
    <t>EL**F Ç******AN</t>
  </si>
  <si>
    <t>FE***A A***K</t>
  </si>
  <si>
    <t>NE***N G***EN</t>
  </si>
  <si>
    <t>BE***T Ç***İK</t>
  </si>
  <si>
    <t>ÖZ***N A***İÇ</t>
  </si>
  <si>
    <t>BE****N B***TA</t>
  </si>
  <si>
    <t>TE****K P*****IR</t>
  </si>
  <si>
    <t>RA*****N K*****ER</t>
  </si>
  <si>
    <t>HA****E Ö***EN</t>
  </si>
  <si>
    <t>Bİ****N Ç***İK</t>
  </si>
  <si>
    <t>AZ**Z B****AN</t>
  </si>
  <si>
    <t>MU***T O**AY</t>
  </si>
  <si>
    <t>SA***A G****LP</t>
  </si>
  <si>
    <t>MU******D M*****FA</t>
  </si>
  <si>
    <t>SU****N Y****IZ</t>
  </si>
  <si>
    <t>TU**A Ç****Bİ</t>
  </si>
  <si>
    <t>GA****E B***EN</t>
  </si>
  <si>
    <t>HA***T K**YA</t>
  </si>
  <si>
    <t>KA***R K***UÇ</t>
  </si>
  <si>
    <t>ZU***L A****AN</t>
  </si>
  <si>
    <t>AL*İ A**UT</t>
  </si>
  <si>
    <t>ÜM**T B***AK</t>
  </si>
  <si>
    <t>YU***S K****AZ</t>
  </si>
  <si>
    <t>GÖ****N H****GÜ</t>
  </si>
  <si>
    <t>ME****E T***UN</t>
  </si>
  <si>
    <t>Dİ***N Y****AZ</t>
  </si>
  <si>
    <t>SE***R S***GÜ</t>
  </si>
  <si>
    <t>VE****L E**ER</t>
  </si>
  <si>
    <t>PI***R E***NÇ</t>
  </si>
  <si>
    <t>FE****T A***ET</t>
  </si>
  <si>
    <t>AL*İ D***İZ</t>
  </si>
  <si>
    <t>AY**E K*****LP</t>
  </si>
  <si>
    <t>AR**U Y****IN</t>
  </si>
  <si>
    <t>PA****E T****AN</t>
  </si>
  <si>
    <t>GÜ***Ü G*****RK</t>
  </si>
  <si>
    <t>HA*******N C*****RT</t>
  </si>
  <si>
    <t>KA***R F***AN</t>
  </si>
  <si>
    <t>DE***Z Y***İT</t>
  </si>
  <si>
    <t>ME****T E****LU</t>
  </si>
  <si>
    <t>ME****E K**RI</t>
  </si>
  <si>
    <t>UĞ**R E****Cİ</t>
  </si>
  <si>
    <t>ME***T B***GE</t>
  </si>
  <si>
    <t>HA***N C*****UN</t>
  </si>
  <si>
    <t>NE***A T******AN</t>
  </si>
  <si>
    <t>KI****T F******ÜL</t>
  </si>
  <si>
    <t>KI****T O**UR</t>
  </si>
  <si>
    <t>FA***A İ****İL</t>
  </si>
  <si>
    <t>ME****T İ****ER</t>
  </si>
  <si>
    <t>HÜ********N Ç****AR</t>
  </si>
  <si>
    <t>AH***T E*****AN</t>
  </si>
  <si>
    <t>MÜ****L U**AŞ</t>
  </si>
  <si>
    <t>LE***A O***UN</t>
  </si>
  <si>
    <t>MU*****A V***AL</t>
  </si>
  <si>
    <t>AB********M E*******LU</t>
  </si>
  <si>
    <t>PA****E G***EL</t>
  </si>
  <si>
    <t>HA***M S*ÜT</t>
  </si>
  <si>
    <t>BA***R D***İR</t>
  </si>
  <si>
    <t>SÜ***T K***EŞ</t>
  </si>
  <si>
    <t>HA*******H K***AR</t>
  </si>
  <si>
    <t>GÜ****Z D***İR</t>
  </si>
  <si>
    <t>İY**E E*****UF</t>
  </si>
  <si>
    <t>BE***T T*AN</t>
  </si>
  <si>
    <t>MU******D Y*****Z</t>
  </si>
  <si>
    <t>KE***M Y*****LU</t>
  </si>
  <si>
    <t>HA****İ Y**Nİ</t>
  </si>
  <si>
    <t>LE***A Ç***EK</t>
  </si>
  <si>
    <t>ŞE****A E*****OZ</t>
  </si>
  <si>
    <t>Dİ********R E**************************************************L</t>
  </si>
  <si>
    <t>SU*R E*************İ</t>
  </si>
  <si>
    <t>SA***M A***IN</t>
  </si>
  <si>
    <t>ME****T O**UR</t>
  </si>
  <si>
    <t>CE****N V************************İ</t>
  </si>
  <si>
    <t>İZ**A İ***************************************************M</t>
  </si>
  <si>
    <t>AL****K E*******************************************************Y</t>
  </si>
  <si>
    <t>EN****İ K**YA</t>
  </si>
  <si>
    <t>VE***T Ö***AN</t>
  </si>
  <si>
    <t>FE***İ B******CÜ</t>
  </si>
  <si>
    <t>AS****İ U***AN</t>
  </si>
  <si>
    <t>AL**U S********************************************************İ</t>
  </si>
  <si>
    <t>CR*F İ************************************************************İ</t>
  </si>
  <si>
    <t>MU**A Ç***IR</t>
  </si>
  <si>
    <t>EM*****N A***ÜZ</t>
  </si>
  <si>
    <t>AD**L T***İZ</t>
  </si>
  <si>
    <t>FA*******N Y******IM</t>
  </si>
  <si>
    <t>SE********N Ö**************************************************İ</t>
  </si>
  <si>
    <t>AM**D Y***********************************************İ</t>
  </si>
  <si>
    <t>SE****T M***İN</t>
  </si>
  <si>
    <t>FI***T Y***AL</t>
  </si>
  <si>
    <t>MU***T S*UN</t>
  </si>
  <si>
    <t>SE*******N A***IL</t>
  </si>
  <si>
    <t>İL***N Ç***İN</t>
  </si>
  <si>
    <t>GÜ****N Ş*EN</t>
  </si>
  <si>
    <t>DO***N T****AK</t>
  </si>
  <si>
    <t>HA***N Ş***İN</t>
  </si>
  <si>
    <t>BE***L B****ÖL</t>
  </si>
  <si>
    <t>VE***T K***AR</t>
  </si>
  <si>
    <t>AL*İ G***EN</t>
  </si>
  <si>
    <t>FE***R K***IÇ</t>
  </si>
  <si>
    <t>ME****T A*****Lİ</t>
  </si>
  <si>
    <t>YI****Z I*****AR</t>
  </si>
  <si>
    <t>EK***M G***İK</t>
  </si>
  <si>
    <t>AL*İ O**AK</t>
  </si>
  <si>
    <t>BE***T E**EN</t>
  </si>
  <si>
    <t>Bİ****L T*****************************I</t>
  </si>
  <si>
    <t>RO***A A***IN</t>
  </si>
  <si>
    <t>GÜ******N U*****AN</t>
  </si>
  <si>
    <t>AH***T S******AN</t>
  </si>
  <si>
    <t>KA***R AAY</t>
  </si>
  <si>
    <t>ME***T K*******AN</t>
  </si>
  <si>
    <t>İS***K E*****AN</t>
  </si>
  <si>
    <t>ME****T O***N</t>
  </si>
  <si>
    <t>ME***T A***ÜL</t>
  </si>
  <si>
    <t>İS****L K***IÇ</t>
  </si>
  <si>
    <t>HA****T A*******LU</t>
  </si>
  <si>
    <t>CE****Z Ş***ER</t>
  </si>
  <si>
    <t>ÖZ***N D****ER</t>
  </si>
  <si>
    <t>NA*****T Ç***İN</t>
  </si>
  <si>
    <t>HA*******H M***Lİ</t>
  </si>
  <si>
    <t>ŞÜ*****E K***IÇ</t>
  </si>
  <si>
    <t>HA*****E B***AZ</t>
  </si>
  <si>
    <t>BE***T R********LU</t>
  </si>
  <si>
    <t>SE****N A***AR</t>
  </si>
  <si>
    <t>ŞE****T A**IK</t>
  </si>
  <si>
    <t>EM***E M****Nİ</t>
  </si>
  <si>
    <t>AB********M K***AÇ</t>
  </si>
  <si>
    <t>NE*******N B****AN</t>
  </si>
  <si>
    <t>ŞE****E S***AN</t>
  </si>
  <si>
    <t>ÜM***N Y****R</t>
  </si>
  <si>
    <t>HA***N B******LI</t>
  </si>
  <si>
    <t>HÜ*******N E***EY</t>
  </si>
  <si>
    <t>MÜ****M A**IR</t>
  </si>
  <si>
    <t>CA***N Y******EN</t>
  </si>
  <si>
    <t>SA***H S****AR</t>
  </si>
  <si>
    <t>OR***N G****ÜZ</t>
  </si>
  <si>
    <t>NU****N Y***AN</t>
  </si>
  <si>
    <t>MU******N Ö***EK</t>
  </si>
  <si>
    <t>HA***N E***UN</t>
  </si>
  <si>
    <t>ME***T U**LU</t>
  </si>
  <si>
    <t>ZE***L E**İK</t>
  </si>
  <si>
    <t>SE***T G******DI</t>
  </si>
  <si>
    <t>RE***P D****R</t>
  </si>
  <si>
    <t>SO****L B***ÜL</t>
  </si>
  <si>
    <t>GÜ***R E****EK</t>
  </si>
  <si>
    <t>CA***N A****AY</t>
  </si>
  <si>
    <t>RE***P A*******AR</t>
  </si>
  <si>
    <t>ZA**A D***Çİ</t>
  </si>
  <si>
    <t>HE****E Ü***L</t>
  </si>
  <si>
    <t>ÖZ***N S***AŞ</t>
  </si>
  <si>
    <t>SA***H D******AN</t>
  </si>
  <si>
    <t>YE******N F*******LU</t>
  </si>
  <si>
    <t>MU******T A***ED</t>
  </si>
  <si>
    <t>MU******D K*******LU</t>
  </si>
  <si>
    <t>AD**M D****UŞ</t>
  </si>
  <si>
    <t>AH***T AAY</t>
  </si>
  <si>
    <t>FI***T D***LI</t>
  </si>
  <si>
    <t>MU******D H****R</t>
  </si>
  <si>
    <t>Bİ***L B**TE</t>
  </si>
  <si>
    <t>YU***S B*AL</t>
  </si>
  <si>
    <t>ME****T Ö******N</t>
  </si>
  <si>
    <t>VA***T S***Gİ</t>
  </si>
  <si>
    <t>AY**E Ç******LU</t>
  </si>
  <si>
    <t>SE***H A******LU</t>
  </si>
  <si>
    <t>YU***S G***EŞ</t>
  </si>
  <si>
    <t>İB*****M B*****AY</t>
  </si>
  <si>
    <t>TU***N D*******LU</t>
  </si>
  <si>
    <t>ZU***L K***İÇ</t>
  </si>
  <si>
    <t>CE****E M***UK</t>
  </si>
  <si>
    <t>SÜ******N Y****AŞ</t>
  </si>
  <si>
    <t>OZ**N Y***AR</t>
  </si>
  <si>
    <t>ME***T A****EŞ</t>
  </si>
  <si>
    <t>ZE****P Ç****Çİ</t>
  </si>
  <si>
    <t>YA*****N D****UN</t>
  </si>
  <si>
    <t>AB********N K******AN</t>
  </si>
  <si>
    <t>ÖZ***L D*AŞ</t>
  </si>
  <si>
    <t>KE***N Ç****Bİ</t>
  </si>
  <si>
    <t>LE***A A*******İN</t>
  </si>
  <si>
    <t>ÖM**R D****EZ</t>
  </si>
  <si>
    <t>KI****R K***EŞ</t>
  </si>
  <si>
    <t>Mİ******N G****İN</t>
  </si>
  <si>
    <t>AY***L A******EL</t>
  </si>
  <si>
    <t>Cİ***N M*********LU</t>
  </si>
  <si>
    <t>SE******N C*AN</t>
  </si>
  <si>
    <t>NE****N H*****IN</t>
  </si>
  <si>
    <t>AY**E İ***İN</t>
  </si>
  <si>
    <t>FE*****N Z******LU</t>
  </si>
  <si>
    <t>HÜ*****N K****AL</t>
  </si>
  <si>
    <t>NE****E T********Dİ</t>
  </si>
  <si>
    <t>GÜ******N K****AK</t>
  </si>
  <si>
    <t>MU*****A E*****SO</t>
  </si>
  <si>
    <t>AS****İ ÖÖZ</t>
  </si>
  <si>
    <t>RE*****E A**AR</t>
  </si>
  <si>
    <t>MU*****A T*OZ</t>
  </si>
  <si>
    <t>PI***R Y*****AŞ</t>
  </si>
  <si>
    <t>Çİ***N B*****AK</t>
  </si>
  <si>
    <t>NU****T G***ER</t>
  </si>
  <si>
    <t>ME****M C***LI</t>
  </si>
  <si>
    <t>NU******T Ş******İT</t>
  </si>
  <si>
    <t>AB*******Z E****LU</t>
  </si>
  <si>
    <t>HO****E Ö***EN</t>
  </si>
  <si>
    <t>HA*****E A***İN</t>
  </si>
  <si>
    <t>Fİ****T B***AK</t>
  </si>
  <si>
    <t>OZ**N K****AY</t>
  </si>
  <si>
    <t>ME****A AAY</t>
  </si>
  <si>
    <t>İD***S Z****ÜT</t>
  </si>
  <si>
    <t>SÜ******N A***AN</t>
  </si>
  <si>
    <t>BE***A K****AZ</t>
  </si>
  <si>
    <t>DE***Z T***İN</t>
  </si>
  <si>
    <t>İS***M K**YA</t>
  </si>
  <si>
    <t>CA***T S***Kİ</t>
  </si>
  <si>
    <t>AL****A Y*********U</t>
  </si>
  <si>
    <t>YÜ****L O**UÇ</t>
  </si>
  <si>
    <t>NU**İ A**AZ</t>
  </si>
  <si>
    <t>ÖZ***N B***ER</t>
  </si>
  <si>
    <t>İR***N T***İN</t>
  </si>
  <si>
    <t>OR***N A***İN</t>
  </si>
  <si>
    <t>AB*********N S**DO</t>
  </si>
  <si>
    <t>ŞE****S A**IN</t>
  </si>
  <si>
    <t>ME****E A****AN</t>
  </si>
  <si>
    <t>AY***R T**NÇ</t>
  </si>
  <si>
    <t>HA****E S***EN</t>
  </si>
  <si>
    <t>MU******D E**********H</t>
  </si>
  <si>
    <t>KA***R M**SO</t>
  </si>
  <si>
    <t>AR**F G****ÜZ</t>
  </si>
  <si>
    <t>YA****N E*****ŞO</t>
  </si>
  <si>
    <t>CE***L M****OÇ</t>
  </si>
  <si>
    <t>ME****T C****ET</t>
  </si>
  <si>
    <t>ÖM**R K**YA</t>
  </si>
  <si>
    <t>KA***R Ö**ER</t>
  </si>
  <si>
    <t>SE***M S****AR</t>
  </si>
  <si>
    <t>AH***T B***AN</t>
  </si>
  <si>
    <t>MU***T D***İR</t>
  </si>
  <si>
    <t>ÖZ***R E*****UZ</t>
  </si>
  <si>
    <t>OS***N Ç***IR</t>
  </si>
  <si>
    <t>ES**A O**AL</t>
  </si>
  <si>
    <t>MU******D Y****IZ</t>
  </si>
  <si>
    <t>NA***R Y****NÇ</t>
  </si>
  <si>
    <t>MO*****D O***AN</t>
  </si>
  <si>
    <t>LA****E S****AN</t>
  </si>
  <si>
    <t>ME****T B******I</t>
  </si>
  <si>
    <t>TTT İ*********************************İ</t>
  </si>
  <si>
    <t>EV***N B****************************************************T</t>
  </si>
  <si>
    <t>ME****T A***AL</t>
  </si>
  <si>
    <t>DA***T E***İN</t>
  </si>
  <si>
    <t>SE****T T****AK</t>
  </si>
  <si>
    <t>İB*****M Y***AN</t>
  </si>
  <si>
    <t>NE***P D***AN</t>
  </si>
  <si>
    <t>SE**A Ö****RK</t>
  </si>
  <si>
    <t>NI***R C****HO</t>
  </si>
  <si>
    <t>EŞ***F N***LI</t>
  </si>
  <si>
    <t>İH***N B****AN</t>
  </si>
  <si>
    <t>ME****T K****ER</t>
  </si>
  <si>
    <t>MU******D A***UR</t>
  </si>
  <si>
    <t>AS*Y M*************************İ</t>
  </si>
  <si>
    <t>VE****L M****EŞ</t>
  </si>
  <si>
    <t>AL****N A******IK</t>
  </si>
  <si>
    <t>YU*****İ S*********************İ</t>
  </si>
  <si>
    <t>VE****L K****AN</t>
  </si>
  <si>
    <t>AH***T A***NÇ</t>
  </si>
  <si>
    <t>MU*****A AAY</t>
  </si>
  <si>
    <t>MA****T Ö*****EN</t>
  </si>
  <si>
    <t>HA****T B***AN</t>
  </si>
  <si>
    <t>OR***N E*CE</t>
  </si>
  <si>
    <t>HA***N D******Lİ</t>
  </si>
  <si>
    <t>FU****N Y*********Ç</t>
  </si>
  <si>
    <t>SA**İ G****EN</t>
  </si>
  <si>
    <t>BE*****N B*****AN</t>
  </si>
  <si>
    <t>ME****T S***EN</t>
  </si>
  <si>
    <t>AL*****N B**RÜ</t>
  </si>
  <si>
    <t>SE*******N S***EN</t>
  </si>
  <si>
    <t>VE***İ Ç****EL</t>
  </si>
  <si>
    <t>İB*****M A***AZ</t>
  </si>
  <si>
    <t>GU****N Y*******YA</t>
  </si>
  <si>
    <t>AY***N R*********************************************************.</t>
  </si>
  <si>
    <t>İD***S D***IŞ</t>
  </si>
  <si>
    <t>BA***N A**SO</t>
  </si>
  <si>
    <t>SÜ******N P***UK</t>
  </si>
  <si>
    <t>BA***R A***N</t>
  </si>
  <si>
    <t>ME****T A**EŞ</t>
  </si>
  <si>
    <t>HA***A Ö**ÜT</t>
  </si>
  <si>
    <t>OĞ**Z Ç***İK</t>
  </si>
  <si>
    <t>FA***H D******İ</t>
  </si>
  <si>
    <t>ME****T Ç***IŞ</t>
  </si>
  <si>
    <t>ÜM**T R****AN</t>
  </si>
  <si>
    <t>ER***L Ö******AN</t>
  </si>
  <si>
    <t>Fİ****T Y*******AN</t>
  </si>
  <si>
    <t>VO****N T*****N</t>
  </si>
  <si>
    <t>ME****T Ö*********U</t>
  </si>
  <si>
    <t>TA**A S*****AŞ</t>
  </si>
  <si>
    <t>RU***N Ö***EN</t>
  </si>
  <si>
    <t>AY**A D***AN</t>
  </si>
  <si>
    <t>EL****T P*****YA</t>
  </si>
  <si>
    <t>MU***T Ç*OK</t>
  </si>
  <si>
    <t>AB**T B****ÖL</t>
  </si>
  <si>
    <t>ER***N S**ER</t>
  </si>
  <si>
    <t>ME****T Ü*****Ü</t>
  </si>
  <si>
    <t>AH***T T****AN</t>
  </si>
  <si>
    <t>SÜ******N P***AD</t>
  </si>
  <si>
    <t>ÖZ***M P******İR</t>
  </si>
  <si>
    <t>AY***N Y***AŞ</t>
  </si>
  <si>
    <t>RA*****N A***ÜN</t>
  </si>
  <si>
    <t>ME**O A***AN</t>
  </si>
  <si>
    <t>CE*****L M****İN</t>
  </si>
  <si>
    <t>LE****N E**ER</t>
  </si>
  <si>
    <t>SE****N T*AN</t>
  </si>
  <si>
    <t>RE***P Ç****Bİ</t>
  </si>
  <si>
    <t>CU**A K*****AŞ</t>
  </si>
  <si>
    <t>Fİ****T A**AR</t>
  </si>
  <si>
    <t>ŞA***N K*****CU</t>
  </si>
  <si>
    <t>YA***P K*****AŞ</t>
  </si>
  <si>
    <t>HA***I K*****AŞ</t>
  </si>
  <si>
    <t>TU****Y D***AN</t>
  </si>
  <si>
    <t>ME***E B****N</t>
  </si>
  <si>
    <t>RA*****N K******ĞA</t>
  </si>
  <si>
    <t>Dİ****A K*****CU</t>
  </si>
  <si>
    <t>HA****E K******ĞA</t>
  </si>
  <si>
    <t>MA****M C*AN</t>
  </si>
  <si>
    <t>FA***A K*****CU</t>
  </si>
  <si>
    <t>SE***N D***AN</t>
  </si>
  <si>
    <t>SE***R A***OL</t>
  </si>
  <si>
    <t>EŞ***F K*****AŞ</t>
  </si>
  <si>
    <t>ME****T K*****CU</t>
  </si>
  <si>
    <t>Bİ****L T***İN</t>
  </si>
  <si>
    <t>SE****İ Y***EN</t>
  </si>
  <si>
    <t>SE***İ K******ĞA</t>
  </si>
  <si>
    <t>ME***K K*****CU</t>
  </si>
  <si>
    <t>ME****E K*****CU</t>
  </si>
  <si>
    <t>İR***N T****UR</t>
  </si>
  <si>
    <t>MU*****A Ç***IR</t>
  </si>
  <si>
    <t>CE***T Y***AŞ</t>
  </si>
  <si>
    <t>Bİ****L Ö***AN</t>
  </si>
  <si>
    <t>Sİ***M A***AN</t>
  </si>
  <si>
    <t>Sİ***N T***İN</t>
  </si>
  <si>
    <t>CU**A Ç****Bİ</t>
  </si>
  <si>
    <t>HA***L A****L</t>
  </si>
  <si>
    <t>AB******H K****AL</t>
  </si>
  <si>
    <t>ME****T A**IK</t>
  </si>
  <si>
    <t>Sİ***L K*****CU</t>
  </si>
  <si>
    <t>SE****T Ç****Bİ</t>
  </si>
  <si>
    <t>ÜB********H A***OL</t>
  </si>
  <si>
    <t>SE***İ K**YA</t>
  </si>
  <si>
    <t>ME****H Y***AŞ</t>
  </si>
  <si>
    <t>ME****T T***AN</t>
  </si>
  <si>
    <t>MU*****A A*****İR</t>
  </si>
  <si>
    <t>GÜ***Ş A**AR</t>
  </si>
  <si>
    <t>SE***İ A***ÜN</t>
  </si>
  <si>
    <t>HA***A İ**Cİ</t>
  </si>
  <si>
    <t>VE***T Y********YA</t>
  </si>
  <si>
    <t>NU*R K**YA</t>
  </si>
  <si>
    <t>AH***T G***LÜ</t>
  </si>
  <si>
    <t>HA****E Ç******AN</t>
  </si>
  <si>
    <t>CE****Z A***İN</t>
  </si>
  <si>
    <t>AL*İ O***Ç</t>
  </si>
  <si>
    <t>FA***H A***AN</t>
  </si>
  <si>
    <t>İH***N B****İÇ</t>
  </si>
  <si>
    <t>AH***T B***ÜK</t>
  </si>
  <si>
    <t>FE***İ P***AT</t>
  </si>
  <si>
    <t>VE****L G***ER</t>
  </si>
  <si>
    <t>AD***N Ö***AY</t>
  </si>
  <si>
    <t>SE****T U**AK</t>
  </si>
  <si>
    <t>İL***N Y***AN</t>
  </si>
  <si>
    <t>Bİ****N B***Dİ</t>
  </si>
  <si>
    <t>ÖZ***M T***AN</t>
  </si>
  <si>
    <t>HA****E A***ÜZ</t>
  </si>
  <si>
    <t>EN**S G****E</t>
  </si>
  <si>
    <t>HA***N G****EN</t>
  </si>
  <si>
    <t>YÜ***Ü Ü***ÜN</t>
  </si>
  <si>
    <t>OS***N A**IN</t>
  </si>
  <si>
    <t>SA*******N M****OÇ</t>
  </si>
  <si>
    <t>İK***M Y****IN</t>
  </si>
  <si>
    <t>Bİ***L Y****IN</t>
  </si>
  <si>
    <t>MÜ******N A***AK</t>
  </si>
  <si>
    <t>GÜ******R S**LU</t>
  </si>
  <si>
    <t>BU****N K*****AĞ</t>
  </si>
  <si>
    <t>EM***E Y*****AŞ</t>
  </si>
  <si>
    <t>RE***P B***IK</t>
  </si>
  <si>
    <t>SE***T M**TE</t>
  </si>
  <si>
    <t>RE*****E Ö***EK</t>
  </si>
  <si>
    <t>FA***A U****IK</t>
  </si>
  <si>
    <t>AN**L A**LI</t>
  </si>
  <si>
    <t>HA***L B****AZ</t>
  </si>
  <si>
    <t>HA****İ K***IL</t>
  </si>
  <si>
    <t>Bİ***L A**TI</t>
  </si>
  <si>
    <t>SE*****R A**SA</t>
  </si>
  <si>
    <t>AT****R K****IL</t>
  </si>
  <si>
    <t>ME****T D******AN</t>
  </si>
  <si>
    <t>MU******D G***EL</t>
  </si>
  <si>
    <t>BE*****N Ç***İK</t>
  </si>
  <si>
    <t>FA***L A***AN</t>
  </si>
  <si>
    <t>RE***T K*********AN</t>
  </si>
  <si>
    <t>ME**E V**Lİ</t>
  </si>
  <si>
    <t>NE****Z G***İK</t>
  </si>
  <si>
    <t>MU*****A B****UK</t>
  </si>
  <si>
    <t>AZ***E T********Dİ</t>
  </si>
  <si>
    <t>Mİ****L A***OL</t>
  </si>
  <si>
    <t>VE****E P***AT</t>
  </si>
  <si>
    <t>BE****N G*****EÇ</t>
  </si>
  <si>
    <t>MA****M T****AK</t>
  </si>
  <si>
    <t>AM***E Y***AŞ</t>
  </si>
  <si>
    <t>AB******H T***İN</t>
  </si>
  <si>
    <t>ZE****T K****AN</t>
  </si>
  <si>
    <t>RE***İ K*****Cİ</t>
  </si>
  <si>
    <t>AY***N T***İN</t>
  </si>
  <si>
    <t>RA*****N K*****ÖZ</t>
  </si>
  <si>
    <t>ME***N A**AŞ</t>
  </si>
  <si>
    <t>HU****E T****AK</t>
  </si>
  <si>
    <t>NE***M T****AY</t>
  </si>
  <si>
    <t>EM****E T*AN</t>
  </si>
  <si>
    <t>EB**U A******UŞ</t>
  </si>
  <si>
    <t>TA***K E*RZ</t>
  </si>
  <si>
    <t>KA***M Y**ŞA</t>
  </si>
  <si>
    <t>PI***R B***AY</t>
  </si>
  <si>
    <t>RA****A U**AN</t>
  </si>
  <si>
    <t>AH***T Y***IZ</t>
  </si>
  <si>
    <t>Vİ****N Y***IZ</t>
  </si>
  <si>
    <t>ER***N K***IÇ</t>
  </si>
  <si>
    <t>EM***E N***İN</t>
  </si>
  <si>
    <t>ZÜ*****A K**YA</t>
  </si>
  <si>
    <t>ME****A E***EK</t>
  </si>
  <si>
    <t>ER**N A*****CI</t>
  </si>
  <si>
    <t>DE***Z B***İM</t>
  </si>
  <si>
    <t>ME****T S****M</t>
  </si>
  <si>
    <t>ÖM**R T****AL</t>
  </si>
  <si>
    <t>YA***P Y****IZ</t>
  </si>
  <si>
    <t>MU******D E********ED</t>
  </si>
  <si>
    <t>İL***S S****IÇ</t>
  </si>
  <si>
    <t>YA****L B*****AY</t>
  </si>
  <si>
    <t>EL**F G***ÜŞ</t>
  </si>
  <si>
    <t>LÜ***İ Y********EN</t>
  </si>
  <si>
    <t>GÜ******R A****AY</t>
  </si>
  <si>
    <t>MA****T B****AN</t>
  </si>
  <si>
    <t>ME***N A***UT</t>
  </si>
  <si>
    <t>MA****T U*****AÇ</t>
  </si>
  <si>
    <t>Gİ********N K****AL</t>
  </si>
  <si>
    <t>HA***N B****AM</t>
  </si>
  <si>
    <t>ES**N S*******************************İ</t>
  </si>
  <si>
    <t>Bİ***L K**********ŞI</t>
  </si>
  <si>
    <t>ÜM**T K*******İZ</t>
  </si>
  <si>
    <t>ÖZ***N B*AŞ</t>
  </si>
  <si>
    <t>EM**L D*AĞ</t>
  </si>
  <si>
    <t>ME****E A*****LI</t>
  </si>
  <si>
    <t>VE***İ G***EL</t>
  </si>
  <si>
    <t>MU******D I*SA</t>
  </si>
  <si>
    <t>SE***R K*******AN</t>
  </si>
  <si>
    <t>MA***E Ç********LU</t>
  </si>
  <si>
    <t>BA*****R A***AŞ</t>
  </si>
  <si>
    <t>AY***N K*******AN</t>
  </si>
  <si>
    <t>ŞE****E G***EL</t>
  </si>
  <si>
    <t>EM****E K********AN</t>
  </si>
  <si>
    <t>HE***N Y****EÇ</t>
  </si>
  <si>
    <t>ME****T T*AN</t>
  </si>
  <si>
    <t>İL****R Ç******AN</t>
  </si>
  <si>
    <t>DE***L G***ER</t>
  </si>
  <si>
    <t>EM***E K******RT</t>
  </si>
  <si>
    <t>SU**T Ö***AN</t>
  </si>
  <si>
    <t>TA*N İ**************************************************************A</t>
  </si>
  <si>
    <t>EL******R İ*******************************************************Ş</t>
  </si>
  <si>
    <t>ME*D İ***************************İ</t>
  </si>
  <si>
    <t>Hİ****T G*ÜN</t>
  </si>
  <si>
    <t>EN***R Ç***AR</t>
  </si>
  <si>
    <t>SE**İ Ş***İN</t>
  </si>
  <si>
    <t>BO***N C****AN</t>
  </si>
  <si>
    <t>ŞA**P E***EN</t>
  </si>
  <si>
    <t>MU***T Y*****ĞA</t>
  </si>
  <si>
    <t>TA***K K****ĞA</t>
  </si>
  <si>
    <t>HA****E A***OL</t>
  </si>
  <si>
    <t>FI***T E*****AN</t>
  </si>
  <si>
    <t>NE***T E***İŞ</t>
  </si>
  <si>
    <t>SE*****R B***AK</t>
  </si>
  <si>
    <t>ER***N Y****AZ</t>
  </si>
  <si>
    <t>ME****T Y***İL</t>
  </si>
  <si>
    <t>RE***P K**RA</t>
  </si>
  <si>
    <t>Lİ*****X A*************İ</t>
  </si>
  <si>
    <t>HA**A A**AF</t>
  </si>
  <si>
    <t>SE***T K******ER</t>
  </si>
  <si>
    <t>OS***N S****AR</t>
  </si>
  <si>
    <t>VE***R A****AN</t>
  </si>
  <si>
    <t>ZE*******N S***İM</t>
  </si>
  <si>
    <t>AD**L A*****İR</t>
  </si>
  <si>
    <t>GÜ****M T*AŞ</t>
  </si>
  <si>
    <t>ŞE****S D***AN</t>
  </si>
  <si>
    <t>SE***R D***AK</t>
  </si>
  <si>
    <t>Şİ***R G****EZ</t>
  </si>
  <si>
    <t>MU******D D**Ğ</t>
  </si>
  <si>
    <t>MA***U İ****************I</t>
  </si>
  <si>
    <t>ŞA***N A***IN</t>
  </si>
  <si>
    <t>ME***N G****ÖR</t>
  </si>
  <si>
    <t>YA****L Ç***İK</t>
  </si>
  <si>
    <t>SA****E Ç*******AZ</t>
  </si>
  <si>
    <t>AZ**D Z****İN</t>
  </si>
  <si>
    <t>FE****T Ç***EN</t>
  </si>
  <si>
    <t>BA***Ş K****AN</t>
  </si>
  <si>
    <t>ŞE*****S D****UŞ</t>
  </si>
  <si>
    <t>GÜ******N S****UR</t>
  </si>
  <si>
    <t>NU******N E**ES</t>
  </si>
  <si>
    <t>ME****T B****N</t>
  </si>
  <si>
    <t>ÖM**R T****IN</t>
  </si>
  <si>
    <t>AB********M K*****ĞA</t>
  </si>
  <si>
    <t>BA***Ş A*****İR</t>
  </si>
  <si>
    <t>BE*******N C****UN</t>
  </si>
  <si>
    <t>FU**T S****UR</t>
  </si>
  <si>
    <t>DE****N A*******LU</t>
  </si>
  <si>
    <t>ZE**İ V***AL</t>
  </si>
  <si>
    <t>AS***N S****AM</t>
  </si>
  <si>
    <t>SE******N Ç*******LU</t>
  </si>
  <si>
    <t>AL**N AAY</t>
  </si>
  <si>
    <t>SO***R B**Şİ</t>
  </si>
  <si>
    <t>ME****T A***İ</t>
  </si>
  <si>
    <t>Nİ***M Ç*****CI</t>
  </si>
  <si>
    <t>EV*****R T******AN</t>
  </si>
  <si>
    <t>MA****M Ç***AR</t>
  </si>
  <si>
    <t>KÜ***A A****IR</t>
  </si>
  <si>
    <t>HO***R Y****IZ</t>
  </si>
  <si>
    <t>AZ**Z E*******LU</t>
  </si>
  <si>
    <t>HU********N H******N</t>
  </si>
  <si>
    <t>ME****T Y******Ğ</t>
  </si>
  <si>
    <t>SÜ******N İ**EK</t>
  </si>
  <si>
    <t>LÜ***Ü Ç***Çİ</t>
  </si>
  <si>
    <t>OS***N Y****IN</t>
  </si>
  <si>
    <t>MA****N B******************I</t>
  </si>
  <si>
    <t>Mİ*****E K*AL</t>
  </si>
  <si>
    <t>EM***E K**YA</t>
  </si>
  <si>
    <t>AB********R A****LP</t>
  </si>
  <si>
    <t>AH***T A****CI</t>
  </si>
  <si>
    <t>RE***İ Y******IM</t>
  </si>
  <si>
    <t>HA***N İ***Rİ</t>
  </si>
  <si>
    <t>AB******H B*****AN</t>
  </si>
  <si>
    <t>AY**E D*****Ç</t>
  </si>
  <si>
    <t>BU****N Ö*****İK</t>
  </si>
  <si>
    <t>ÖM**R Ş****I</t>
  </si>
  <si>
    <t>Sİ***E Y*******L</t>
  </si>
  <si>
    <t>AB********R O***UT</t>
  </si>
  <si>
    <t>KA***M F***AN</t>
  </si>
  <si>
    <t>SE****N G***CÜ</t>
  </si>
  <si>
    <t>AB********R Ç***IN</t>
  </si>
  <si>
    <t>AB*******Z S******YA</t>
  </si>
  <si>
    <t>Sİ*******U A***********************I</t>
  </si>
  <si>
    <t>ŞÜ***Ü Ö***EN</t>
  </si>
  <si>
    <t>ME****E M**CU</t>
  </si>
  <si>
    <t>SE**A A***AĞ</t>
  </si>
  <si>
    <t>NU****N A*****UT</t>
  </si>
  <si>
    <t>FA***Ç -***********I</t>
  </si>
  <si>
    <t>HE****E P****R</t>
  </si>
  <si>
    <t>ZE***A Y***İT</t>
  </si>
  <si>
    <t>MU******T A***R</t>
  </si>
  <si>
    <t>KE***L A***AY</t>
  </si>
  <si>
    <t>MÜ*****E A**AZ</t>
  </si>
  <si>
    <t>Fİ*****S B***ÇI</t>
  </si>
  <si>
    <t>AS**I E*****EN</t>
  </si>
  <si>
    <t>YE***M C***Çİ</t>
  </si>
  <si>
    <t>AL*İ K***AK</t>
  </si>
  <si>
    <t>ED*A D***İR</t>
  </si>
  <si>
    <t>İS****L Ş*AN</t>
  </si>
  <si>
    <t>YA***R M******ED</t>
  </si>
  <si>
    <t>ÖZ***R C***Kİ</t>
  </si>
  <si>
    <t>İL***S B**TU</t>
  </si>
  <si>
    <t>NA***F G****EN</t>
  </si>
  <si>
    <t>HA*******H A***AŞ</t>
  </si>
  <si>
    <t>SA***İ K******Çİ</t>
  </si>
  <si>
    <t>SU*****İ Ş***Dİ</t>
  </si>
  <si>
    <t>AH***T K*******İZ</t>
  </si>
  <si>
    <t>NE****T D***AR</t>
  </si>
  <si>
    <t>NA***N Y******Cİ</t>
  </si>
  <si>
    <t>İL****R S*****AK</t>
  </si>
  <si>
    <t>NU**İ K*******İZ</t>
  </si>
  <si>
    <t>ME****T Ö**CÜ</t>
  </si>
  <si>
    <t>MÜ****E K*******İZ</t>
  </si>
  <si>
    <t>SE****N S*****AN</t>
  </si>
  <si>
    <t>MA****M A**AR</t>
  </si>
  <si>
    <t>CA***N T***ER</t>
  </si>
  <si>
    <t>DE****Ş K******LU</t>
  </si>
  <si>
    <t>HÜ*****N Ö***ÜL</t>
  </si>
  <si>
    <t>MU***T G***AY</t>
  </si>
  <si>
    <t>RA*****N G***ER</t>
  </si>
  <si>
    <t>SU*****İ K***AK</t>
  </si>
  <si>
    <t>NE***A Ç***IR</t>
  </si>
  <si>
    <t>ME**T E******AL</t>
  </si>
  <si>
    <t>Fİ***Z D**NÇ</t>
  </si>
  <si>
    <t>TA******N K***AY</t>
  </si>
  <si>
    <t>OS***N D***İR</t>
  </si>
  <si>
    <t>ME*****E A*****İR</t>
  </si>
  <si>
    <t>İS****L Ö*****İR</t>
  </si>
  <si>
    <t>HA***L S*****AN</t>
  </si>
  <si>
    <t>ŞE***P Ö****RK</t>
  </si>
  <si>
    <t>ME****T B***Çİ</t>
  </si>
  <si>
    <t>SÜ*****A G***EL</t>
  </si>
  <si>
    <t>SE****R G****AŞ</t>
  </si>
  <si>
    <t>CÜ****T Ö****ER</t>
  </si>
  <si>
    <t>Bİ***L T**NÇ</t>
  </si>
  <si>
    <t>ME****M D***EK</t>
  </si>
  <si>
    <t>AL*İ S*********İN</t>
  </si>
  <si>
    <t>NU******N D**LU</t>
  </si>
  <si>
    <t>HA***N Ö***AP</t>
  </si>
  <si>
    <t>NU******H S***AĞ</t>
  </si>
  <si>
    <t>NE***A A****AN</t>
  </si>
  <si>
    <t>İS*A K***AK</t>
  </si>
  <si>
    <t>AB*******İ Ş***İN</t>
  </si>
  <si>
    <t>RU****E A**İ</t>
  </si>
  <si>
    <t>FA***M İ**AN</t>
  </si>
  <si>
    <t>ZU***T O**AL</t>
  </si>
  <si>
    <t>Zİ***R K**CA</t>
  </si>
  <si>
    <t>HA***N E****İT</t>
  </si>
  <si>
    <t>LE***A E***EM</t>
  </si>
  <si>
    <t>RÜ*****E T***AN</t>
  </si>
  <si>
    <t>ES***R H***AN</t>
  </si>
  <si>
    <t>HA*******H Ç*****EN</t>
  </si>
  <si>
    <t>AH***T İ**EN</t>
  </si>
  <si>
    <t>İB*****M B****K</t>
  </si>
  <si>
    <t>ŞE*****S I***AK</t>
  </si>
  <si>
    <t>İS******L T*****************************İ</t>
  </si>
  <si>
    <t>GE***O Ö***EN</t>
  </si>
  <si>
    <t>KE*****N T******************************************************Y</t>
  </si>
  <si>
    <t>ME****T İ****N</t>
  </si>
  <si>
    <t>CE*****L S*****AN</t>
  </si>
  <si>
    <t>SA*****N G***EN</t>
  </si>
  <si>
    <t>ET***M B***AN</t>
  </si>
  <si>
    <t>SA***H S****M</t>
  </si>
  <si>
    <t>BA*****İ A****N</t>
  </si>
  <si>
    <t>ME****T B******R</t>
  </si>
  <si>
    <t>KA****T D****R</t>
  </si>
  <si>
    <t>EM*R D*******************************************İ</t>
  </si>
  <si>
    <t>DU*A K*****UŞ</t>
  </si>
  <si>
    <t>EK***M B***ÇI</t>
  </si>
  <si>
    <t>DE***T G***Ç</t>
  </si>
  <si>
    <t>ME****T G*****L</t>
  </si>
  <si>
    <t>ŞE*******T Ö**ER</t>
  </si>
  <si>
    <t>AD***N D***İR</t>
  </si>
  <si>
    <t>EV***N D**VA</t>
  </si>
  <si>
    <t>ME****T K******İ</t>
  </si>
  <si>
    <t>Mİ****T B********Sİ</t>
  </si>
  <si>
    <t>MA***U İ********U</t>
  </si>
  <si>
    <t>ME*****E E*****IŞ</t>
  </si>
  <si>
    <t>AB********M K*UT</t>
  </si>
  <si>
    <t>MA****R S**********************************İ</t>
  </si>
  <si>
    <t>ŞÜ***Ü Ö**ER</t>
  </si>
  <si>
    <t>AY**E K****IZ</t>
  </si>
  <si>
    <t>ŞA**I Ö**EN</t>
  </si>
  <si>
    <t>EL**F Ö****YA</t>
  </si>
  <si>
    <t>YU***S D**NÇ</t>
  </si>
  <si>
    <t>FA**K G***EÇ</t>
  </si>
  <si>
    <t>KA***R A****AR</t>
  </si>
  <si>
    <t>LA****N A**AY</t>
  </si>
  <si>
    <t>EL**F D***AR</t>
  </si>
  <si>
    <t>FA***A A***OY</t>
  </si>
  <si>
    <t>AB**İ A*****AN</t>
  </si>
  <si>
    <t>LE***A Ç****Çİ</t>
  </si>
  <si>
    <t>AH***T C****AN</t>
  </si>
  <si>
    <t>SE****L S***AR</t>
  </si>
  <si>
    <t>KE***N A****AN</t>
  </si>
  <si>
    <t>ER***N İ******LU</t>
  </si>
  <si>
    <t>AB*********R Ö*****İR</t>
  </si>
  <si>
    <t>KU***U Y******IM</t>
  </si>
  <si>
    <t>CE***L O**UÇ</t>
  </si>
  <si>
    <t>NA***E Ş***İN</t>
  </si>
  <si>
    <t>SU****E Y****IZ</t>
  </si>
  <si>
    <t>ZY***E A***IN</t>
  </si>
  <si>
    <t>NU****H Y***********İ</t>
  </si>
  <si>
    <t>YÜ****L E**İS</t>
  </si>
  <si>
    <t>ZE***A A***OL</t>
  </si>
  <si>
    <t>ÖM**R Y****R</t>
  </si>
  <si>
    <t>HÜ*****N A***ÜZ</t>
  </si>
  <si>
    <t>KE***L K*****AY</t>
  </si>
  <si>
    <t>AL*İ A**AR</t>
  </si>
  <si>
    <t>MÜ*****R A***AN</t>
  </si>
  <si>
    <t>AH***T A*****T</t>
  </si>
  <si>
    <t>YU***S K******AN</t>
  </si>
  <si>
    <t>VA***İ T**NÇ</t>
  </si>
  <si>
    <t>DE*****L (*************)</t>
  </si>
  <si>
    <t>FE****E A**İK</t>
  </si>
  <si>
    <t>ME****T A***ÜZ</t>
  </si>
  <si>
    <t>ME***N A*********AK</t>
  </si>
  <si>
    <t>TE****K K****AN</t>
  </si>
  <si>
    <t>BE***L G****ÜN</t>
  </si>
  <si>
    <t>HA***P Ç**PE</t>
  </si>
  <si>
    <t>YU***F Y*****AK</t>
  </si>
  <si>
    <t>Dİ****R A*********AK</t>
  </si>
  <si>
    <t>SE****N D**NÇ</t>
  </si>
  <si>
    <t>SE****T A******EL</t>
  </si>
  <si>
    <t>MU*****A E***UL</t>
  </si>
  <si>
    <t>MA****S E***İN</t>
  </si>
  <si>
    <t>GÜ****N M***LU</t>
  </si>
  <si>
    <t>ŞA**O A**AR</t>
  </si>
  <si>
    <t>AB*********N D***AN</t>
  </si>
  <si>
    <t>AL*İ İ**AN</t>
  </si>
  <si>
    <t>İK***L Y***AL</t>
  </si>
  <si>
    <t>ÇE***N Y***IŞ</t>
  </si>
  <si>
    <t>LE***N A**AR</t>
  </si>
  <si>
    <t>FA****E Ç***EK</t>
  </si>
  <si>
    <t>KE***L A******İN</t>
  </si>
  <si>
    <t>CE***L A*Rİ</t>
  </si>
  <si>
    <t>MA****T AAL</t>
  </si>
  <si>
    <t>AZ***E Ö****L</t>
  </si>
  <si>
    <t>SA***M A***İN</t>
  </si>
  <si>
    <t>İB*****M G*ÖZ</t>
  </si>
  <si>
    <t>ME****T E***L</t>
  </si>
  <si>
    <t>AM***A M****AR</t>
  </si>
  <si>
    <t>AB******H B*AŞ</t>
  </si>
  <si>
    <t>AD****T Y***IK</t>
  </si>
  <si>
    <t>ÜM***N D****U</t>
  </si>
  <si>
    <t>NE****N M****ÜR</t>
  </si>
  <si>
    <t>MU******D Ş*****T</t>
  </si>
  <si>
    <t>SÜ******N Y******IM</t>
  </si>
  <si>
    <t>ŞÜ***Ü A***OĞ</t>
  </si>
  <si>
    <t>EŞ***F D***EK</t>
  </si>
  <si>
    <t>AB*********K D**Ş</t>
  </si>
  <si>
    <t>AB********M A***OY</t>
  </si>
  <si>
    <t>SE***M B***İR</t>
  </si>
  <si>
    <t>FE***İ B****İT</t>
  </si>
  <si>
    <t>MU*****K Y*****ÜN</t>
  </si>
  <si>
    <t>SU****N T***EL</t>
  </si>
  <si>
    <t>Cİ***N K*****AN</t>
  </si>
  <si>
    <t>MU******D A***ÜN</t>
  </si>
  <si>
    <t>ZU***L B***UR</t>
  </si>
  <si>
    <t>DA*****L M***************I</t>
  </si>
  <si>
    <t>İL****R K**YA</t>
  </si>
  <si>
    <t>İB*****M A******AY</t>
  </si>
  <si>
    <t>ÖZ***R A**AR</t>
  </si>
  <si>
    <t>SA**İ Ö***Ü</t>
  </si>
  <si>
    <t>ZE****B M**ME</t>
  </si>
  <si>
    <t>HA***N S*******LU</t>
  </si>
  <si>
    <t>AB******H A***ÜL</t>
  </si>
  <si>
    <t>BU****K B***Cİ</t>
  </si>
  <si>
    <t>AB*********N İ*BO</t>
  </si>
  <si>
    <t>RA****E V*****AJ</t>
  </si>
  <si>
    <t>SE***M Ö*****İR</t>
  </si>
  <si>
    <t>AZ**Z M****ÜR</t>
  </si>
  <si>
    <t>Bİ***L Ç***EK</t>
  </si>
  <si>
    <t>EM***E Ç***AN</t>
  </si>
  <si>
    <t>NA***E S***ER</t>
  </si>
  <si>
    <t>SÜ******N İ***AN</t>
  </si>
  <si>
    <t>KA*****E E*****EN</t>
  </si>
  <si>
    <t>MU***T B****UĞ</t>
  </si>
  <si>
    <t>MU******D M******ED</t>
  </si>
  <si>
    <t>AB********M O****IK</t>
  </si>
  <si>
    <t>Fİ***N Ş****AN</t>
  </si>
  <si>
    <t>MU***T B****İR</t>
  </si>
  <si>
    <t>YÜ***E A***AN</t>
  </si>
  <si>
    <t>CE****E K****AN</t>
  </si>
  <si>
    <t>Nİ***M Ç***IR</t>
  </si>
  <si>
    <t>MU***T T***ER</t>
  </si>
  <si>
    <t>İS****L A****EY</t>
  </si>
  <si>
    <t>HÜ***A A*****AR</t>
  </si>
  <si>
    <t>Mİ****T M********Ü</t>
  </si>
  <si>
    <t>ZE****P A**AR</t>
  </si>
  <si>
    <t>OK***Y K***AR</t>
  </si>
  <si>
    <t>ŞÜ*****E A**AR</t>
  </si>
  <si>
    <t>YA****N B****İÇ</t>
  </si>
  <si>
    <t>ME****İ A***IN</t>
  </si>
  <si>
    <t>VE***T T*AŞ</t>
  </si>
  <si>
    <t>AY**E S***UR</t>
  </si>
  <si>
    <t>HE****N S***AH</t>
  </si>
  <si>
    <t>CE****E M***İT</t>
  </si>
  <si>
    <t>RA***T A***AN</t>
  </si>
  <si>
    <t>Bİ***L A*****İZ</t>
  </si>
  <si>
    <t>GÜ***Y A***AN</t>
  </si>
  <si>
    <t>BÜ******N A*KI</t>
  </si>
  <si>
    <t>GÜ****T Ö****RK</t>
  </si>
  <si>
    <t>ŞE*****S B***IR</t>
  </si>
  <si>
    <t>MU******T B****R</t>
  </si>
  <si>
    <t>SA****A S***İH</t>
  </si>
  <si>
    <t>MÜ*****E A***AŞ</t>
  </si>
  <si>
    <t>HA****E İ*****İM</t>
  </si>
  <si>
    <t>ME****T C****İZ</t>
  </si>
  <si>
    <t>HÜ*****N N********U</t>
  </si>
  <si>
    <t>DE****M D***EK</t>
  </si>
  <si>
    <t>Cİ***N D*******İR</t>
  </si>
  <si>
    <t>HA*****E Y*****ÜN</t>
  </si>
  <si>
    <t>GÜ*L A**IR</t>
  </si>
  <si>
    <t>YI****Z A**IR</t>
  </si>
  <si>
    <t>ME***N A*****AK</t>
  </si>
  <si>
    <t>Bİ***T E**EN</t>
  </si>
  <si>
    <t>ZE*******N T*AŞ</t>
  </si>
  <si>
    <t>AB********M A*****UT</t>
  </si>
  <si>
    <t>ÜM**T Y******ÜL</t>
  </si>
  <si>
    <t>TA***K S******İN</t>
  </si>
  <si>
    <t>CE****N K****AŞ</t>
  </si>
  <si>
    <t>AB********R A***UN</t>
  </si>
  <si>
    <t>ŞE*****E A****OK</t>
  </si>
  <si>
    <t>WA****D M**********A</t>
  </si>
  <si>
    <t>DA***T T***İN</t>
  </si>
  <si>
    <t>GÜ***L T*AŞ</t>
  </si>
  <si>
    <t>AB*********N T***ER</t>
  </si>
  <si>
    <t>VA*****E Ö****RK</t>
  </si>
  <si>
    <t>FA***M Ş***İN</t>
  </si>
  <si>
    <t>ŞÜ****N A******AN</t>
  </si>
  <si>
    <t>EM***E B*****RT</t>
  </si>
  <si>
    <t>HA***P K*******AN</t>
  </si>
  <si>
    <t>Fİ****T A****CI</t>
  </si>
  <si>
    <t>SA***E A***AN</t>
  </si>
  <si>
    <t>ME****İ A***ÜL</t>
  </si>
  <si>
    <t>HA****E A**IN</t>
  </si>
  <si>
    <t>SE****N D****UN</t>
  </si>
  <si>
    <t>NU*S Y**************************İ</t>
  </si>
  <si>
    <t>SE****T G****Cİ</t>
  </si>
  <si>
    <t>FA***A D********AN</t>
  </si>
  <si>
    <t>ME*****E Y***İT</t>
  </si>
  <si>
    <t>HA****E M******ED</t>
  </si>
  <si>
    <t>ME****İ A*****ER</t>
  </si>
  <si>
    <t>HÜ*****N B****İÇ</t>
  </si>
  <si>
    <t>ME****T E******Ş</t>
  </si>
  <si>
    <t>ME***T T***AN</t>
  </si>
  <si>
    <t>YU***S K**YA</t>
  </si>
  <si>
    <t>Mİ****T T****************************************************İ</t>
  </si>
  <si>
    <t>MA***Y T****ER</t>
  </si>
  <si>
    <t>AL***N N**AY</t>
  </si>
  <si>
    <t>ÖM**R U****R</t>
  </si>
  <si>
    <t>MU***T M***AS</t>
  </si>
  <si>
    <t>AB********F G*****Dİ</t>
  </si>
  <si>
    <t>BE***İ Y*****OY</t>
  </si>
  <si>
    <t>ŞE***F İ***İK</t>
  </si>
  <si>
    <t>ME****T E*******Ş</t>
  </si>
  <si>
    <t>TA**A S****EN</t>
  </si>
  <si>
    <t>AL******N A**AN</t>
  </si>
  <si>
    <t>NE**İ K***AR</t>
  </si>
  <si>
    <t>VA***H A****CA</t>
  </si>
  <si>
    <t>KA***İ S***ÜM</t>
  </si>
  <si>
    <t>MA******I B**************************İ</t>
  </si>
  <si>
    <t>OS***N C****İ</t>
  </si>
  <si>
    <t>ZÜ*****E K******AN</t>
  </si>
  <si>
    <t>RE*****E Ç**Rİ</t>
  </si>
  <si>
    <t>CE****E Ç***EK</t>
  </si>
  <si>
    <t>AB********P A*****UN</t>
  </si>
  <si>
    <t>ÇA****R O**TA</t>
  </si>
  <si>
    <t>ME****M B***IÇ</t>
  </si>
  <si>
    <t>DO***N Ç**Rİ</t>
  </si>
  <si>
    <t>AB********M A**Rİ</t>
  </si>
  <si>
    <t>FA*****E A****AY</t>
  </si>
  <si>
    <t>YU***F D***İZ</t>
  </si>
  <si>
    <t>LE****R M****EŞ</t>
  </si>
  <si>
    <t>ÖM**R A*****UT</t>
  </si>
  <si>
    <t>TA**A Y***LÜ</t>
  </si>
  <si>
    <t>SA*******N Y****NÇ</t>
  </si>
  <si>
    <t>ŞE****N A***AN</t>
  </si>
  <si>
    <t>HO**İ K***ER</t>
  </si>
  <si>
    <t>HÜ***A Ç*AM</t>
  </si>
  <si>
    <t>ŞE*****S A**UN</t>
  </si>
  <si>
    <t>HÜ*****N A***AY</t>
  </si>
  <si>
    <t>AB********M S****AN</t>
  </si>
  <si>
    <t>ME****T A****AY</t>
  </si>
  <si>
    <t>KA***İ Ö****RK</t>
  </si>
  <si>
    <t>GU****T B***UT</t>
  </si>
  <si>
    <t>AY***N K****AY</t>
  </si>
  <si>
    <t>Nİ*****R K******İT</t>
  </si>
  <si>
    <t>KE***L A***IN</t>
  </si>
  <si>
    <t>FE****N Ç**KA</t>
  </si>
  <si>
    <t>AL*İ K********AR</t>
  </si>
  <si>
    <t>BU***K E***İ</t>
  </si>
  <si>
    <t>SE***R E***ÜN</t>
  </si>
  <si>
    <t>RI****N D***AN</t>
  </si>
  <si>
    <t>AL*İ F***İZ</t>
  </si>
  <si>
    <t>HA*****E I**IK</t>
  </si>
  <si>
    <t>ER*****N S**RT</t>
  </si>
  <si>
    <t>YI****Z T***AN</t>
  </si>
  <si>
    <t>YU***F B**LA</t>
  </si>
  <si>
    <t>TA***R B********I</t>
  </si>
  <si>
    <t>HA****E Ö*****İR</t>
  </si>
  <si>
    <t>TU****T B***AN</t>
  </si>
  <si>
    <t>CE****Z İ*****Lİ</t>
  </si>
  <si>
    <t>ŞA***N Ö***AP</t>
  </si>
  <si>
    <t>ON**R A**SU</t>
  </si>
  <si>
    <t>JA***T Ö****N</t>
  </si>
  <si>
    <t>SE****N Z****İN</t>
  </si>
  <si>
    <t>SÜ******N Ö*****İK</t>
  </si>
  <si>
    <t>FA***İ Ç*******LU</t>
  </si>
  <si>
    <t>MU******D D***Ç</t>
  </si>
  <si>
    <t>ME****E K****UT</t>
  </si>
  <si>
    <t>YI****Z A***IŞ</t>
  </si>
  <si>
    <t>ZE****P T****ER</t>
  </si>
  <si>
    <t>NU***Y G***ÜŞ</t>
  </si>
  <si>
    <t>ŞÜ****N E**ER</t>
  </si>
  <si>
    <t>ŞA********N A***UN</t>
  </si>
  <si>
    <t>MU**A G***LÜ</t>
  </si>
  <si>
    <t>MO*****D H*****UN</t>
  </si>
  <si>
    <t>CE****Z Ç*****ER</t>
  </si>
  <si>
    <t>HA*******H K*******İZ</t>
  </si>
  <si>
    <t>AH***T B*OĞ</t>
  </si>
  <si>
    <t>Cİ***N G******AN</t>
  </si>
  <si>
    <t>ME****T T*******R</t>
  </si>
  <si>
    <t>AH***T E**İK</t>
  </si>
  <si>
    <t>EY***N A**İ</t>
  </si>
  <si>
    <t>EN***R S****İN</t>
  </si>
  <si>
    <t>Zİ**İ A*****EK</t>
  </si>
  <si>
    <t>AD**M T****AN</t>
  </si>
  <si>
    <t>SE***A U****LU</t>
  </si>
  <si>
    <t>HA***N B****ER</t>
  </si>
  <si>
    <t>AN***R M******AD</t>
  </si>
  <si>
    <t>FE****T G***EL</t>
  </si>
  <si>
    <t>ME***T Y*******LU</t>
  </si>
  <si>
    <t>SE***M I**IK</t>
  </si>
  <si>
    <t>SA***A Ö**EL</t>
  </si>
  <si>
    <t>AH***T Ö***ÜN</t>
  </si>
  <si>
    <t>ZE****P E***AŞ</t>
  </si>
  <si>
    <t>EM**N Y****AZ</t>
  </si>
  <si>
    <t>SE***M N***IR</t>
  </si>
  <si>
    <t>HA***T Ö****RK</t>
  </si>
  <si>
    <t>ÖM**R B******İ</t>
  </si>
  <si>
    <t>OR*****Y C****İ</t>
  </si>
  <si>
    <t>AY**E B***EN</t>
  </si>
  <si>
    <t>İS*A E**EN</t>
  </si>
  <si>
    <t>OS***N A**AY</t>
  </si>
  <si>
    <t>AB*********N I***AK</t>
  </si>
  <si>
    <t>NE**E G****ÜZ</t>
  </si>
  <si>
    <t>SE********N M***AP</t>
  </si>
  <si>
    <t>HA****E Ö**CÜ</t>
  </si>
  <si>
    <t>ŞE*****S Ö***EL</t>
  </si>
  <si>
    <t>RA*****N Ç***İK</t>
  </si>
  <si>
    <t>RI****N A**AR</t>
  </si>
  <si>
    <t>YU***F H***AN</t>
  </si>
  <si>
    <t>RA***A A*****UR</t>
  </si>
  <si>
    <t>ŞE***F E****AŞ</t>
  </si>
  <si>
    <t>ME***T B***ÜK</t>
  </si>
  <si>
    <t>AZ***E S***İN</t>
  </si>
  <si>
    <t>Dİ****R K****AN</t>
  </si>
  <si>
    <t>HI***R Y***AK</t>
  </si>
  <si>
    <t>EM******H T****AN</t>
  </si>
  <si>
    <t>AB********F Y******IM</t>
  </si>
  <si>
    <t>OR***N Ç***İK</t>
  </si>
  <si>
    <t>HE***D E*******İM</t>
  </si>
  <si>
    <t>İB*****M Ö***ER</t>
  </si>
  <si>
    <t>İB*****M S****UR</t>
  </si>
  <si>
    <t>AB******H A***UŞ</t>
  </si>
  <si>
    <t>Bİ***L A***İN</t>
  </si>
  <si>
    <t>AB*********N A**AN</t>
  </si>
  <si>
    <t>ME****E Ö****RK</t>
  </si>
  <si>
    <t>SE****T A***ÜÇ</t>
  </si>
  <si>
    <t>ME****T K***E</t>
  </si>
  <si>
    <t>KA***R D***AN</t>
  </si>
  <si>
    <t>HÜ***A S*****AN</t>
  </si>
  <si>
    <t>ME****A Ş*AN</t>
  </si>
  <si>
    <t>ER***N D*****AŞ</t>
  </si>
  <si>
    <t>ÖM**R B***UT</t>
  </si>
  <si>
    <t>KA*****E K***Çİ</t>
  </si>
  <si>
    <t>SE****T D***AK</t>
  </si>
  <si>
    <t>FA***H A**AN</t>
  </si>
  <si>
    <t>ĞA****İ K*******AN</t>
  </si>
  <si>
    <t>SE***A Ç***AR</t>
  </si>
  <si>
    <t>MA***R K****AY</t>
  </si>
  <si>
    <t>ME****T Y****Z</t>
  </si>
  <si>
    <t>Mİ***N V***AL</t>
  </si>
  <si>
    <t>ME****T T**Ş</t>
  </si>
  <si>
    <t>AL********A Y**CE</t>
  </si>
  <si>
    <t>FA*******N C**LP</t>
  </si>
  <si>
    <t>ÇU**O Y********YA</t>
  </si>
  <si>
    <t>HA***N K***IÇ</t>
  </si>
  <si>
    <t>MU*****A M**********LU</t>
  </si>
  <si>
    <t>FE*******H C*AN</t>
  </si>
  <si>
    <t>ŞZ*A S*****İ</t>
  </si>
  <si>
    <t>NU******H K***AT</t>
  </si>
  <si>
    <t>NE***R G****ÜZ</t>
  </si>
  <si>
    <t>HA**İ S*****AN</t>
  </si>
  <si>
    <t>HA***P Y******IM</t>
  </si>
  <si>
    <t>Hİ****N E****NÇ</t>
  </si>
  <si>
    <t>İP**K G******K</t>
  </si>
  <si>
    <t>AL*İ G*****Lİ</t>
  </si>
  <si>
    <t>İS*A D***ÜK</t>
  </si>
  <si>
    <t>HA***F G*****RK</t>
  </si>
  <si>
    <t>DE***E T***K</t>
  </si>
  <si>
    <t>İD***S D****EÇ</t>
  </si>
  <si>
    <t>TU***N Ş***AN</t>
  </si>
  <si>
    <t>YÜ****L E**ER</t>
  </si>
  <si>
    <t>TÜ****N K***AY</t>
  </si>
  <si>
    <t>ER***N A***AN</t>
  </si>
  <si>
    <t>CE****N A**AZ</t>
  </si>
  <si>
    <t>TA***K C****AN</t>
  </si>
  <si>
    <t>HA****E S*UN</t>
  </si>
  <si>
    <t>VE***İ A*RI</t>
  </si>
  <si>
    <t>ME****M K****AZ</t>
  </si>
  <si>
    <t>RI****N Ö*******LU</t>
  </si>
  <si>
    <t>SA****E E***EM</t>
  </si>
  <si>
    <t>NU******H K*****AY</t>
  </si>
  <si>
    <t>RE*****E S******ĞA</t>
  </si>
  <si>
    <t>Mİ****L A***AR</t>
  </si>
  <si>
    <t>ÖM**R E***AŞ</t>
  </si>
  <si>
    <t>YU***F A**IN</t>
  </si>
  <si>
    <t>DO***N S******ĞA</t>
  </si>
  <si>
    <t>İD*İ S****AN</t>
  </si>
  <si>
    <t>ME****N S*OL</t>
  </si>
  <si>
    <t>İS****L Z****İN</t>
  </si>
  <si>
    <t>YU***S Ü***ÜT</t>
  </si>
  <si>
    <t>DE****N T**NÇ</t>
  </si>
  <si>
    <t>Bİ***E K***A</t>
  </si>
  <si>
    <t>SA****M A**AK</t>
  </si>
  <si>
    <t>HA****E Y***CU</t>
  </si>
  <si>
    <t>VE***İ Y***UZ</t>
  </si>
  <si>
    <t>AB*********N K******AN</t>
  </si>
  <si>
    <t>MU****M C*AN</t>
  </si>
  <si>
    <t>OS***N A****AN</t>
  </si>
  <si>
    <t>AB*********N B****UŞ</t>
  </si>
  <si>
    <t>AB********R E**EZ</t>
  </si>
  <si>
    <t>AD***N D******EN</t>
  </si>
  <si>
    <t>İS****L B**Şİ</t>
  </si>
  <si>
    <t>NE****İ D***RU</t>
  </si>
  <si>
    <t>ME****E A***AY</t>
  </si>
  <si>
    <t>SÜ******N S****AR</t>
  </si>
  <si>
    <t>AR*****U A*********İ</t>
  </si>
  <si>
    <t>ER***N E**EN</t>
  </si>
  <si>
    <t>MA****T S****AR</t>
  </si>
  <si>
    <t>SE****N K*****AŞ</t>
  </si>
  <si>
    <t>AB******H D****ER</t>
  </si>
  <si>
    <t>RO***T T***İN</t>
  </si>
  <si>
    <t>AB********P İ***NÇ</t>
  </si>
  <si>
    <t>Rİ***T Ö*****İR</t>
  </si>
  <si>
    <t>NE***R B***AN</t>
  </si>
  <si>
    <t>İB*****M A**IN</t>
  </si>
  <si>
    <t>AY***L A**UN</t>
  </si>
  <si>
    <t>FA***A Ö*****İR</t>
  </si>
  <si>
    <t>ME****T K*****ÜR</t>
  </si>
  <si>
    <t>NA****E K**YA</t>
  </si>
  <si>
    <t>HA*******N T****AY</t>
  </si>
  <si>
    <t>İD***S A*BA</t>
  </si>
  <si>
    <t>ME****T S******LU</t>
  </si>
  <si>
    <t>ZE****P F***DU</t>
  </si>
  <si>
    <t>YI****Z A***IN</t>
  </si>
  <si>
    <t>ŞE******N S******ĞA</t>
  </si>
  <si>
    <t>ME****T S****AŞ</t>
  </si>
  <si>
    <t>AH***T U**UK</t>
  </si>
  <si>
    <t>HA***M E***AN</t>
  </si>
  <si>
    <t>GA****İ K****AN</t>
  </si>
  <si>
    <t>ME****T K*OL</t>
  </si>
  <si>
    <t>RA***A Ç***İK</t>
  </si>
  <si>
    <t>ŞE***F A*Bİ</t>
  </si>
  <si>
    <t>Mİ****T V********************İ</t>
  </si>
  <si>
    <t>YE******A İ*****UL</t>
  </si>
  <si>
    <t>DE***K S*********İ</t>
  </si>
  <si>
    <t>ME***N E*******LU</t>
  </si>
  <si>
    <t>SI*****I G********************************İ</t>
  </si>
  <si>
    <t>MA*****İ G******EN</t>
  </si>
  <si>
    <t>AH***T Ö****RK</t>
  </si>
  <si>
    <t>AY***R Ç*****CI</t>
  </si>
  <si>
    <t>EM***H D*AĞ</t>
  </si>
  <si>
    <t>Fİ****L B*****RA</t>
  </si>
  <si>
    <t>FA***H T******LU</t>
  </si>
  <si>
    <t>HA**İ A**GÜ</t>
  </si>
  <si>
    <t>FE***T D***İR</t>
  </si>
  <si>
    <t>AB********M Ö**CÜ</t>
  </si>
  <si>
    <t>YA***A A***AŞ</t>
  </si>
  <si>
    <t>HÜ*****N A****LI</t>
  </si>
  <si>
    <t>UĞ**R A*BA</t>
  </si>
  <si>
    <t>MU******M D***İR</t>
  </si>
  <si>
    <t>UĞ**R C*AN</t>
  </si>
  <si>
    <t>AB********M Ş***İN</t>
  </si>
  <si>
    <t>ME****T O***AR</t>
  </si>
  <si>
    <t>RA*****N S****AZ</t>
  </si>
  <si>
    <t>SE****R Ö**AL</t>
  </si>
  <si>
    <t>SE******R Y*************************************İ</t>
  </si>
  <si>
    <t>HA***İ E**EN</t>
  </si>
  <si>
    <t>Mİ****T N***İR</t>
  </si>
  <si>
    <t>KE***M K*******N</t>
  </si>
  <si>
    <t>HÜ*****N H***AN</t>
  </si>
  <si>
    <t>ŞE*****S S***ER</t>
  </si>
  <si>
    <t>İD***S K****NÇ</t>
  </si>
  <si>
    <t>BA***R S****T</t>
  </si>
  <si>
    <t>BA***R İ***************************************İ</t>
  </si>
  <si>
    <t>ÖZ***N A***AN</t>
  </si>
  <si>
    <t>BA****M D****EZ</t>
  </si>
  <si>
    <t>ŞE*******T A***AN</t>
  </si>
  <si>
    <t>YA***R Y***UZ</t>
  </si>
  <si>
    <t>AZ**D S***Gİ</t>
  </si>
  <si>
    <t>AL*İ Y***UF</t>
  </si>
  <si>
    <t>AL*******Y T*****************************************************A</t>
  </si>
  <si>
    <t>HA****E T****AN</t>
  </si>
  <si>
    <t>LE***A G***ER</t>
  </si>
  <si>
    <t>ŞÜ***Ü Ö*****İR</t>
  </si>
  <si>
    <t>ÖZ***M K***AŞ</t>
  </si>
  <si>
    <t>ŞE****S K*****UŞ</t>
  </si>
  <si>
    <t>BÖ*******E C***İ</t>
  </si>
  <si>
    <t>YA***P U****IK</t>
  </si>
  <si>
    <t>VE****L U*****K</t>
  </si>
  <si>
    <t>Nİ***M U****IK</t>
  </si>
  <si>
    <t>AB******H U****IK</t>
  </si>
  <si>
    <t>NU****T T******İR</t>
  </si>
  <si>
    <t>FI***T Ü**EŞ</t>
  </si>
  <si>
    <t>PE*******N Ü**EŞ</t>
  </si>
  <si>
    <t>VA*******N Ü**EŞ</t>
  </si>
  <si>
    <t>FA****L T****OY</t>
  </si>
  <si>
    <t>ER***N T****OY</t>
  </si>
  <si>
    <t>HA***K T****OY</t>
  </si>
  <si>
    <t>BU***K B******İR</t>
  </si>
  <si>
    <t>HA***L A******T</t>
  </si>
  <si>
    <t>ER***N Ş***ER</t>
  </si>
  <si>
    <t>VE***T K***RA</t>
  </si>
  <si>
    <t>SI***Ç U****IK</t>
  </si>
  <si>
    <t>MA****Z T****OY</t>
  </si>
  <si>
    <t>ÖM**R S**ME</t>
  </si>
  <si>
    <t>CU**A T****OY</t>
  </si>
  <si>
    <t>FI***T D******AN</t>
  </si>
  <si>
    <t>FA****L B****AN</t>
  </si>
  <si>
    <t>TA******N U****IK</t>
  </si>
  <si>
    <t>SA********N Y***İT</t>
  </si>
  <si>
    <t>SÜ***R U****IK</t>
  </si>
  <si>
    <t>RA*****N T****OY</t>
  </si>
  <si>
    <t>YA***P Y***İT</t>
  </si>
  <si>
    <t>YU***F T****OY</t>
  </si>
  <si>
    <t>NA***H T****OY</t>
  </si>
  <si>
    <t>MU******D Ü**EK</t>
  </si>
  <si>
    <t>VE***İ T****OY</t>
  </si>
  <si>
    <t>AY*****N Ü**EK</t>
  </si>
  <si>
    <t>CÜ****T T****OY</t>
  </si>
  <si>
    <t>RA*********H T****OY</t>
  </si>
  <si>
    <t>HA***A P***ÜS</t>
  </si>
  <si>
    <t>ÇE***N Ü**EŞ</t>
  </si>
  <si>
    <t>İB*****M P***ÜS</t>
  </si>
  <si>
    <t>ER***N Ü**EK</t>
  </si>
  <si>
    <t>SA******N Ü**EK</t>
  </si>
  <si>
    <t>Sİ***T M********Ü</t>
  </si>
  <si>
    <t>MU******D K**********Y</t>
  </si>
  <si>
    <t>GÜ***İ M***AY</t>
  </si>
  <si>
    <t>SE****N D***İR</t>
  </si>
  <si>
    <t>EN**S M***A</t>
  </si>
  <si>
    <t>AL*İ E***EM</t>
  </si>
  <si>
    <t>SE***R A**IN</t>
  </si>
  <si>
    <t>BÜ******N O***AN</t>
  </si>
  <si>
    <t>AB********R Y*****CI</t>
  </si>
  <si>
    <t>MU******R E***OÇ</t>
  </si>
  <si>
    <t>GÖ******Ğ K****************************************************Ü</t>
  </si>
  <si>
    <t>ER***N K*****AN</t>
  </si>
  <si>
    <t>AZ**Z Ş****AN</t>
  </si>
  <si>
    <t>MU******D A***I</t>
  </si>
  <si>
    <t>AH***T İ***Rİ</t>
  </si>
  <si>
    <t>AH***T B****IK</t>
  </si>
  <si>
    <t>ME***T E*FE</t>
  </si>
  <si>
    <t>Nİ********N A***IN</t>
  </si>
  <si>
    <t>BA***R T***EŞ</t>
  </si>
  <si>
    <t>MU*****A K***AR</t>
  </si>
  <si>
    <t>İR***N I*****AŞ</t>
  </si>
  <si>
    <t>KE***M B*AL</t>
  </si>
  <si>
    <t>EN**S E***UR</t>
  </si>
  <si>
    <t>SE**A A****N</t>
  </si>
  <si>
    <t>AR**F H****AN</t>
  </si>
  <si>
    <t>Cİ***N Y****AZ</t>
  </si>
  <si>
    <t>NE****E K**YA</t>
  </si>
  <si>
    <t>ŞE***K E*****İR</t>
  </si>
  <si>
    <t>MU******T K****R</t>
  </si>
  <si>
    <t>AB********M N*AS</t>
  </si>
  <si>
    <t>ME****H T******İR</t>
  </si>
  <si>
    <t>EY***P A****RA</t>
  </si>
  <si>
    <t>FA****L N*AS</t>
  </si>
  <si>
    <t>SI****K Ç***İN</t>
  </si>
  <si>
    <t>Zİ***İ S***CI</t>
  </si>
  <si>
    <t>HA***N A*******AN</t>
  </si>
  <si>
    <t>İD***S A*****İR</t>
  </si>
  <si>
    <t>YU***F G****ÜZ</t>
  </si>
  <si>
    <t>MA****T A*****İR</t>
  </si>
  <si>
    <t>BA**İ K**RA</t>
  </si>
  <si>
    <t>AB*******Z T**NÇ</t>
  </si>
  <si>
    <t>HA****R T*AŞ</t>
  </si>
  <si>
    <t>AR****T E***EN</t>
  </si>
  <si>
    <t>NE***A Y******IM</t>
  </si>
  <si>
    <t>AB********T T****AN</t>
  </si>
  <si>
    <t>Rİ***H T****YR</t>
  </si>
  <si>
    <t>BE***R A**US</t>
  </si>
  <si>
    <t>ME***E Ö****RK</t>
  </si>
  <si>
    <t>AB********M C****UD</t>
  </si>
  <si>
    <t>ME***L H***EN</t>
  </si>
  <si>
    <t>SE**A O***AN</t>
  </si>
  <si>
    <t>NI****A Y******VA</t>
  </si>
  <si>
    <t>HA***N Y***EK</t>
  </si>
  <si>
    <t>MA***F Y***AN</t>
  </si>
  <si>
    <t>İD***S Y***AR</t>
  </si>
  <si>
    <t>AB*******Z G**ZE</t>
  </si>
  <si>
    <t>İB*****M T*****EN</t>
  </si>
  <si>
    <t>Şİ***R K**RA</t>
  </si>
  <si>
    <t>İM**M A********R</t>
  </si>
  <si>
    <t>ŞE***F Ç****Çİ</t>
  </si>
  <si>
    <t>İB*****M Ö**EN</t>
  </si>
  <si>
    <t>RE***P Y******IM</t>
  </si>
  <si>
    <t>NA***H A**ET</t>
  </si>
  <si>
    <t>BE***R G***ÇE</t>
  </si>
  <si>
    <t>CE****E C***AN</t>
  </si>
  <si>
    <t>ÖM**R G***ÜŞ</t>
  </si>
  <si>
    <t>İS****L A****L</t>
  </si>
  <si>
    <t>HA***L Ö*****IR</t>
  </si>
  <si>
    <t>AS***N A**TI</t>
  </si>
  <si>
    <t>AB*******Z G***İK</t>
  </si>
  <si>
    <t>MA****T D*****EL</t>
  </si>
  <si>
    <t>BA****M D*AĞ</t>
  </si>
  <si>
    <t>HÜ*****N B***AY</t>
  </si>
  <si>
    <t>SE**O K***IÇ</t>
  </si>
  <si>
    <t>YA***N Y****IZ</t>
  </si>
  <si>
    <t>FA***A D***AN</t>
  </si>
  <si>
    <t>İB*****M B******SU</t>
  </si>
  <si>
    <t>AL*İ A*****İZ</t>
  </si>
  <si>
    <t>HA***L S***AY</t>
  </si>
  <si>
    <t>ZE***A A**AT</t>
  </si>
  <si>
    <t>FA***L T***LI</t>
  </si>
  <si>
    <t>BA****N H**********İZ</t>
  </si>
  <si>
    <t>HA****E K*****ĞA</t>
  </si>
  <si>
    <t>ME****T K****İN</t>
  </si>
  <si>
    <t>CE***L M*****LI</t>
  </si>
  <si>
    <t>AH***T A**AR</t>
  </si>
  <si>
    <t>FA***K E**EK</t>
  </si>
  <si>
    <t>AH***T U****Lİ</t>
  </si>
  <si>
    <t>GÜ***Ş D***İR</t>
  </si>
  <si>
    <t>İS****L Ç***AN</t>
  </si>
  <si>
    <t>ZE***A D******AĞ</t>
  </si>
  <si>
    <t>HA****E K***DI</t>
  </si>
  <si>
    <t>EY***P T********Dİ</t>
  </si>
  <si>
    <t>UĞ**R K*******LU</t>
  </si>
  <si>
    <t>NE****E A**AN</t>
  </si>
  <si>
    <t>FE****T Ş****ET</t>
  </si>
  <si>
    <t>FA***L S*****Lİ</t>
  </si>
  <si>
    <t>NE****N Ö****ZU</t>
  </si>
  <si>
    <t>ME**E K**RT</t>
  </si>
  <si>
    <t>İH*Ö İ************************************************************E</t>
  </si>
  <si>
    <t>AM**E N***AR</t>
  </si>
  <si>
    <t>MU**A D***İR</t>
  </si>
  <si>
    <t>HA***L A***İŞ</t>
  </si>
  <si>
    <t>NO**A E***AN</t>
  </si>
  <si>
    <t>MA****T E**EK</t>
  </si>
  <si>
    <t>SA***H K*****ĞA</t>
  </si>
  <si>
    <t>YA***N B****IN</t>
  </si>
  <si>
    <t>HÜ*****N Ö***AY</t>
  </si>
  <si>
    <t>HA***N M*OL</t>
  </si>
  <si>
    <t>AH***T F****AN</t>
  </si>
  <si>
    <t>EM**R A***AK</t>
  </si>
  <si>
    <t>SA***E K***AK</t>
  </si>
  <si>
    <t>RE***İ Ö****IK</t>
  </si>
  <si>
    <t>MU*****A S******I</t>
  </si>
  <si>
    <t>TE****K D****Cİ</t>
  </si>
  <si>
    <t>MA**E A********N</t>
  </si>
  <si>
    <t>AN*****A A*LP</t>
  </si>
  <si>
    <t>HA***T U**UN</t>
  </si>
  <si>
    <t>HA***L B**LA</t>
  </si>
  <si>
    <t>HA***N T******CU</t>
  </si>
  <si>
    <t>MÜ*****T B****ÜL</t>
  </si>
  <si>
    <t>MA****T B***AM</t>
  </si>
  <si>
    <t>FE***İ O*****AN</t>
  </si>
  <si>
    <t>BE****E E*****ME</t>
  </si>
  <si>
    <t>İB*****M K****IN</t>
  </si>
  <si>
    <t>AS***N O***AN</t>
  </si>
  <si>
    <t>SE***R K******ÇI</t>
  </si>
  <si>
    <t>EM***E S*****LU</t>
  </si>
  <si>
    <t>RA***P U***AZ</t>
  </si>
  <si>
    <t>İB*****M A****Ş</t>
  </si>
  <si>
    <t>HA**İ B*****RT</t>
  </si>
  <si>
    <t>YU***S A***I</t>
  </si>
  <si>
    <t>CA***M İ**İN</t>
  </si>
  <si>
    <t>SA***İ Y****IZ</t>
  </si>
  <si>
    <t>MU*****A K***********LI</t>
  </si>
  <si>
    <t>BA***İ A*****DU</t>
  </si>
  <si>
    <t>FA***A Ç****Çİ</t>
  </si>
  <si>
    <t>MA****T G****ÜZ</t>
  </si>
  <si>
    <t>BÜ***A P***AT</t>
  </si>
  <si>
    <t>CU**A S**Rİ</t>
  </si>
  <si>
    <t>AB******H B***AM</t>
  </si>
  <si>
    <t>ŞA***N G***EN</t>
  </si>
  <si>
    <t>İZ******N K**RA</t>
  </si>
  <si>
    <t>İS***M K****AR</t>
  </si>
  <si>
    <t>CE***E G*ÖK</t>
  </si>
  <si>
    <t>İS****L K***ÜK</t>
  </si>
  <si>
    <t>ME****T A******Z</t>
  </si>
  <si>
    <t>İB*****M S****Ş</t>
  </si>
  <si>
    <t>ME****T D*****L</t>
  </si>
  <si>
    <t>EN***R K**MA</t>
  </si>
  <si>
    <t>ME****T A***AY</t>
  </si>
  <si>
    <t>AY**E E******UĞ</t>
  </si>
  <si>
    <t>MU*****A L*****LU</t>
  </si>
  <si>
    <t>VA***P B***CI</t>
  </si>
  <si>
    <t>AZ**Z A**AT</t>
  </si>
  <si>
    <t>SE****A A****CA</t>
  </si>
  <si>
    <t>MU*****A İ**EK</t>
  </si>
  <si>
    <t>İB*****M Ö****N</t>
  </si>
  <si>
    <t>İB*****M K******Ş</t>
  </si>
  <si>
    <t>ME****H E******IŞ</t>
  </si>
  <si>
    <t>AB********P D***AN</t>
  </si>
  <si>
    <t>AH***T S***IR</t>
  </si>
  <si>
    <t>SA******H M***DA</t>
  </si>
  <si>
    <t>AB********T B*AL</t>
  </si>
  <si>
    <t>ME****T S***ME</t>
  </si>
  <si>
    <t>AH***D A***Lİ</t>
  </si>
  <si>
    <t>AH***T ÖÖZ</t>
  </si>
  <si>
    <t>EM***E C******AT</t>
  </si>
  <si>
    <t>Vİ********R N************************İ</t>
  </si>
  <si>
    <t>İB*****M D****UŞ</t>
  </si>
  <si>
    <t>BE***R Ç***EK</t>
  </si>
  <si>
    <t>MU**A D***ER</t>
  </si>
  <si>
    <t>MA****T T**RT</t>
  </si>
  <si>
    <t>ME****T Ş****K</t>
  </si>
  <si>
    <t>Bİ****Ş K***IZ</t>
  </si>
  <si>
    <t>NA***R A***UN</t>
  </si>
  <si>
    <t>AH***D S**RO</t>
  </si>
  <si>
    <t>ME****T A******AĞ</t>
  </si>
  <si>
    <t>HA***N M***KA</t>
  </si>
  <si>
    <t>SU****N M********LU</t>
  </si>
  <si>
    <t>RI****N S****AR</t>
  </si>
  <si>
    <t>MU*****A G***DÜ</t>
  </si>
  <si>
    <t>ME****T Ç***IR</t>
  </si>
  <si>
    <t>AL*İ B*AZ</t>
  </si>
  <si>
    <t>EY***P Ç***İK</t>
  </si>
  <si>
    <t>MA****T C*AZ</t>
  </si>
  <si>
    <t>KA****Ş İ*********************************************İ</t>
  </si>
  <si>
    <t>İB*****M B***ÜK</t>
  </si>
  <si>
    <t>KA****N G***************************************************İ</t>
  </si>
  <si>
    <t>OS***N E***EM</t>
  </si>
  <si>
    <t>DE***A Ç****Çİ</t>
  </si>
  <si>
    <t>RE****A Ö****İŞ</t>
  </si>
  <si>
    <t>MU*****A M**RT</t>
  </si>
  <si>
    <t>MA****T A**CI</t>
  </si>
  <si>
    <t>OK***Y Ç***AR</t>
  </si>
  <si>
    <t>AB*********K D***İR</t>
  </si>
  <si>
    <t>ER***N Ö***EL</t>
  </si>
  <si>
    <t>FA***A Y****İN</t>
  </si>
  <si>
    <t>SA**H S****EB</t>
  </si>
  <si>
    <t>Nİ***T S****Cİ</t>
  </si>
  <si>
    <t>BA*****E A********LU</t>
  </si>
  <si>
    <t>MU***T Ç****AK</t>
  </si>
  <si>
    <t>HA****E Y***AR</t>
  </si>
  <si>
    <t>MU******N Ö***EN</t>
  </si>
  <si>
    <t>SA****E B*****RT</t>
  </si>
  <si>
    <t>LÜ*****E B***UR</t>
  </si>
  <si>
    <t>ME***T B**RA</t>
  </si>
  <si>
    <t>AY***N D*AĞ</t>
  </si>
  <si>
    <t>YU***F İ***AN</t>
  </si>
  <si>
    <t>RA*****N K*****AZ</t>
  </si>
  <si>
    <t>MU****E M***EY</t>
  </si>
  <si>
    <t>FA***A A****LI</t>
  </si>
  <si>
    <t>YA***P D***AN</t>
  </si>
  <si>
    <t>EK***M A*************İ</t>
  </si>
  <si>
    <t>ES***A A********D</t>
  </si>
  <si>
    <t>ÖZ***R E****ER</t>
  </si>
  <si>
    <t>AH***T K****AĞ</t>
  </si>
  <si>
    <t>TU**A Ş****N</t>
  </si>
  <si>
    <t>RA*****N D***İZ</t>
  </si>
  <si>
    <t>VE***T D***İZ</t>
  </si>
  <si>
    <t>KA***R D********İN</t>
  </si>
  <si>
    <t>MU******D K********N</t>
  </si>
  <si>
    <t>ME****T G****ÜZ</t>
  </si>
  <si>
    <t>AB********R A******EL</t>
  </si>
  <si>
    <t>MU**A Y****IZ</t>
  </si>
  <si>
    <t>HA***L A***ÜN</t>
  </si>
  <si>
    <t>ME****T H******I</t>
  </si>
  <si>
    <t>Cİ***N Ö***AN</t>
  </si>
  <si>
    <t>OZ**N E*GE</t>
  </si>
  <si>
    <t>ÖM**R S*ÜT</t>
  </si>
  <si>
    <t>NA***I H**SE</t>
  </si>
  <si>
    <t>AH***T Ç**ÇE</t>
  </si>
  <si>
    <t>YA*****R K*****AN</t>
  </si>
  <si>
    <t>ME****T D*****EL</t>
  </si>
  <si>
    <t>AB*******İ E***EN</t>
  </si>
  <si>
    <t>ME****T G*****OK</t>
  </si>
  <si>
    <t>YA***N S***AN</t>
  </si>
  <si>
    <t>KA***M Y***AR</t>
  </si>
  <si>
    <t>YI****Z AAY</t>
  </si>
  <si>
    <t>İB*****M A***CI</t>
  </si>
  <si>
    <t>AD**M V***AN</t>
  </si>
  <si>
    <t>MU******D İ****T</t>
  </si>
  <si>
    <t>FE****T Y*****Lİ</t>
  </si>
  <si>
    <t>ŞE***E Ö**EN</t>
  </si>
  <si>
    <t>İD***S B****AL</t>
  </si>
  <si>
    <t>FE****T B*****LI</t>
  </si>
  <si>
    <t>FE****E D*AŞ</t>
  </si>
  <si>
    <t>ME****T K********ER</t>
  </si>
  <si>
    <t>AB*******İ K******YA</t>
  </si>
  <si>
    <t>SO***R S*UN</t>
  </si>
  <si>
    <t>ZE***A Ç****Çİ</t>
  </si>
  <si>
    <t>AH***T K******I</t>
  </si>
  <si>
    <t>ER**L S***UR</t>
  </si>
  <si>
    <t>MÜ****M H*****Vİ</t>
  </si>
  <si>
    <t>İB*****M K*****ĞA</t>
  </si>
  <si>
    <t>YA***A T****UL</t>
  </si>
  <si>
    <t>AB********R Y***AN</t>
  </si>
  <si>
    <t>MA****T A*****DU</t>
  </si>
  <si>
    <t>HÜ*****N G*ÜL</t>
  </si>
  <si>
    <t>AH***T T**Rİ</t>
  </si>
  <si>
    <t>EY***P T*AŞ</t>
  </si>
  <si>
    <t>AD***E T******AN</t>
  </si>
  <si>
    <t>NU**A D******AZ</t>
  </si>
  <si>
    <t>AS**I A**AR</t>
  </si>
  <si>
    <t>ÖM**R G*ÜL</t>
  </si>
  <si>
    <t>EN**S Y***İM</t>
  </si>
  <si>
    <t>İL***S Ç****İK</t>
  </si>
  <si>
    <t>HA***N C****AN</t>
  </si>
  <si>
    <t>UF**K B*****A</t>
  </si>
  <si>
    <t>MA****E Ş****AR</t>
  </si>
  <si>
    <t>ME****T K*UŞ</t>
  </si>
  <si>
    <t>ZE****A D***İR</t>
  </si>
  <si>
    <t>HA***M T**Rİ</t>
  </si>
  <si>
    <t>BÜ******N A*****M</t>
  </si>
  <si>
    <t>ŞE***E G***AN</t>
  </si>
  <si>
    <t>EY***P B***AN</t>
  </si>
  <si>
    <t>AH***T A****N</t>
  </si>
  <si>
    <t>ES**A K***PE</t>
  </si>
  <si>
    <t>NU****T B****AK</t>
  </si>
  <si>
    <t>ME****T B********ÇI</t>
  </si>
  <si>
    <t>HA***L K***IÇ</t>
  </si>
  <si>
    <t>NU****T Ş***İN</t>
  </si>
  <si>
    <t>AD**M T**RK</t>
  </si>
  <si>
    <t>AY***R Ç****AK</t>
  </si>
  <si>
    <t>MÜ****M D****AZ</t>
  </si>
  <si>
    <t>GO**D S*****İ</t>
  </si>
  <si>
    <t>GE***İ Y****IZ</t>
  </si>
  <si>
    <t>HA***L K**RT</t>
  </si>
  <si>
    <t>HÜ***A Z****İR</t>
  </si>
  <si>
    <t>MA****T T******AN</t>
  </si>
  <si>
    <t>İR***N K***AY</t>
  </si>
  <si>
    <t>SE***T S*****Lİ</t>
  </si>
  <si>
    <t>İS****L Y***UZ</t>
  </si>
  <si>
    <t>CE****E Y***İT</t>
  </si>
  <si>
    <t>FA***A A***AK</t>
  </si>
  <si>
    <t>AH***T A******AĞ</t>
  </si>
  <si>
    <t>HA***L Ç****AN</t>
  </si>
  <si>
    <t>HA***N D*****OL</t>
  </si>
  <si>
    <t>FA***A K**RA</t>
  </si>
  <si>
    <t>VA***A E*****AN</t>
  </si>
  <si>
    <t>AD**L G******İN</t>
  </si>
  <si>
    <t>YU***F K**********İ</t>
  </si>
  <si>
    <t>ZE******A A*******LU</t>
  </si>
  <si>
    <t>BE***R D*******LU</t>
  </si>
  <si>
    <t>YU***F K**RA</t>
  </si>
  <si>
    <t>BA***R A**LI</t>
  </si>
  <si>
    <t>AB******H A*****DU</t>
  </si>
  <si>
    <t>İL***S K**YA</t>
  </si>
  <si>
    <t>ME****T Ç***EN</t>
  </si>
  <si>
    <t>ME****T C*****EK</t>
  </si>
  <si>
    <t>EM***E A******AĞ</t>
  </si>
  <si>
    <t>ZÜ*****E K**RT</t>
  </si>
  <si>
    <t>AS****N A***MA</t>
  </si>
  <si>
    <t>AY***R Ö******EK</t>
  </si>
  <si>
    <t>GA****Y İ***AY</t>
  </si>
  <si>
    <t>İS****L B*****RT</t>
  </si>
  <si>
    <t>CE****Z D*****AY</t>
  </si>
  <si>
    <t>HA***N N*****LU</t>
  </si>
  <si>
    <t>AY*****L A******ÜL</t>
  </si>
  <si>
    <t>AH***T D****AK</t>
  </si>
  <si>
    <t>CE****Z Ç****AN</t>
  </si>
  <si>
    <t>Çİ****İ K**RA</t>
  </si>
  <si>
    <t>İB*****M A****P</t>
  </si>
  <si>
    <t>AH***T AAL</t>
  </si>
  <si>
    <t>GÜ******R D***İR</t>
  </si>
  <si>
    <t>CE***L O***UN</t>
  </si>
  <si>
    <t>MU*****A U**LU</t>
  </si>
  <si>
    <t>ÖM**R A***AŞ</t>
  </si>
  <si>
    <t>İB*****M T****UL</t>
  </si>
  <si>
    <t>ME****T K****AZ</t>
  </si>
  <si>
    <t>Hİ****N M*************************************A</t>
  </si>
  <si>
    <t>İS****L D*AĞ</t>
  </si>
  <si>
    <t>BA****M A***AN</t>
  </si>
  <si>
    <t>KE*****N A*Bİ</t>
  </si>
  <si>
    <t>MU****L E***ÜL</t>
  </si>
  <si>
    <t>İS****L S*****Lİ</t>
  </si>
  <si>
    <t>NA***A Ç******AĞ</t>
  </si>
  <si>
    <t>EM***E B****UŞ</t>
  </si>
  <si>
    <t>BE***R Y*********LA</t>
  </si>
  <si>
    <t>ŞÜ****N K**RT</t>
  </si>
  <si>
    <t>ME****M D***İR</t>
  </si>
  <si>
    <t>ÖM**R Ö*****EK</t>
  </si>
  <si>
    <t>ME****T P*****K</t>
  </si>
  <si>
    <t>SA***T G****İL</t>
  </si>
  <si>
    <t>ME****E A**EŞ</t>
  </si>
  <si>
    <t>HA***N İ**EK</t>
  </si>
  <si>
    <t>AL*İ A**İT</t>
  </si>
  <si>
    <t>EM***E S*****Cİ</t>
  </si>
  <si>
    <t>SE****N K***ÜK</t>
  </si>
  <si>
    <t>MA***N H****D</t>
  </si>
  <si>
    <t>HA***T D*AL</t>
  </si>
  <si>
    <t>ŞA***N K****AZ</t>
  </si>
  <si>
    <t>SE***T Ç******AN</t>
  </si>
  <si>
    <t>LE***A E***ER</t>
  </si>
  <si>
    <t>İS****L B****AĞ</t>
  </si>
  <si>
    <t>Hİ****N M*******************************A</t>
  </si>
  <si>
    <t>HA****E A*****AR</t>
  </si>
  <si>
    <t>Fİ***Z Y******IM</t>
  </si>
  <si>
    <t>FE*****N G****EL</t>
  </si>
  <si>
    <t>AZ**Z O******ÇI</t>
  </si>
  <si>
    <t>SE****E P****Çİ</t>
  </si>
  <si>
    <t>EM******H B****AM</t>
  </si>
  <si>
    <t>OS***N K*****AN</t>
  </si>
  <si>
    <t>FA***A Ş***AP</t>
  </si>
  <si>
    <t>İB*****M S*****Lİ</t>
  </si>
  <si>
    <t>İB*****M B*********İR</t>
  </si>
  <si>
    <t>EM***E C*****İK</t>
  </si>
  <si>
    <t>MU***U K*********Lİ</t>
  </si>
  <si>
    <t>HA***E Ç******UN</t>
  </si>
  <si>
    <t>ŞE****S Ş*EN</t>
  </si>
  <si>
    <t>ME****T D***ER</t>
  </si>
  <si>
    <t>AB******H K******Z</t>
  </si>
  <si>
    <t>SE****R Ş*EN</t>
  </si>
  <si>
    <t>NE****T K****CA</t>
  </si>
  <si>
    <t>HÜ*****N Y****M</t>
  </si>
  <si>
    <t>OS***N K****AR</t>
  </si>
  <si>
    <t>UT***N Y***LA</t>
  </si>
  <si>
    <t>İB*****M S****U</t>
  </si>
  <si>
    <t>HA***L D****AK</t>
  </si>
  <si>
    <t>SA****E A**AR</t>
  </si>
  <si>
    <t>ME***N Ç***CI</t>
  </si>
  <si>
    <t>SO****L D****AN</t>
  </si>
  <si>
    <t>ME****T G****IK</t>
  </si>
  <si>
    <t>HA***L A*SI</t>
  </si>
  <si>
    <t>LÜ***İ B******AN</t>
  </si>
  <si>
    <t>OS***N Y*******ER</t>
  </si>
  <si>
    <t>HA***N Ç***İN</t>
  </si>
  <si>
    <t>Bİ***L İ*****AM</t>
  </si>
  <si>
    <t>Sİ***N B****AZ</t>
  </si>
  <si>
    <t>BA***R T***AK</t>
  </si>
  <si>
    <t>RA*****N U**UR</t>
  </si>
  <si>
    <t>HA***N S*****Lİ</t>
  </si>
  <si>
    <t>ZE****N A**AR</t>
  </si>
  <si>
    <t>AB******H K***ÜZ</t>
  </si>
  <si>
    <t>CU**A D***AN</t>
  </si>
  <si>
    <t>HA***E D******ZÜ</t>
  </si>
  <si>
    <t>YU***S Ş*****N</t>
  </si>
  <si>
    <t>FE***İ A*****DU</t>
  </si>
  <si>
    <t>NA***K K********R</t>
  </si>
  <si>
    <t>TU**A P***AT</t>
  </si>
  <si>
    <t>İS*A S*****Lİ</t>
  </si>
  <si>
    <t>SE****R D***AN</t>
  </si>
  <si>
    <t>Nİ***T Ş****AK</t>
  </si>
  <si>
    <t>VE****L E***A</t>
  </si>
  <si>
    <t>AH***T B***AY</t>
  </si>
  <si>
    <t>Sİ***N B****ÜL</t>
  </si>
  <si>
    <t>HA***L AAL</t>
  </si>
  <si>
    <t>CE***L B***AY</t>
  </si>
  <si>
    <t>İB*****M A****Z</t>
  </si>
  <si>
    <t>FA***A A**MA</t>
  </si>
  <si>
    <t>İB*****M Ç****K</t>
  </si>
  <si>
    <t>AL*İ T*AŞ</t>
  </si>
  <si>
    <t>ME****T C****EK</t>
  </si>
  <si>
    <t>FA***A Ç***EN</t>
  </si>
  <si>
    <t>MU******D Y******AN</t>
  </si>
  <si>
    <t>FA***A K***ÜK</t>
  </si>
  <si>
    <t>SA****E Ö****RK</t>
  </si>
  <si>
    <t>FE***İ A***EM</t>
  </si>
  <si>
    <t>AY**E E*******İN</t>
  </si>
  <si>
    <t>FE*****N K***IÇ</t>
  </si>
  <si>
    <t>İD*A Ç****Çİ</t>
  </si>
  <si>
    <t>RE***T D********EŞ</t>
  </si>
  <si>
    <t>HA***L S*****Lİ</t>
  </si>
  <si>
    <t>ME****H D***İR</t>
  </si>
  <si>
    <t>EY***P B***KI</t>
  </si>
  <si>
    <t>HA***T Y****AZ</t>
  </si>
  <si>
    <t>AH***T T****AĞ</t>
  </si>
  <si>
    <t>DU***K Ş***ER</t>
  </si>
  <si>
    <t>VE****L S***İL</t>
  </si>
  <si>
    <t>NU**İ K*****AŞ</t>
  </si>
  <si>
    <t>HA***N D****N</t>
  </si>
  <si>
    <t>FE****T İ**AN</t>
  </si>
  <si>
    <t>MU***T K***IÇ</t>
  </si>
  <si>
    <t>NA*Z Ş****İR</t>
  </si>
  <si>
    <t>AL*İ K****AZ</t>
  </si>
  <si>
    <t>MU*****A A***AŞ</t>
  </si>
  <si>
    <t>HA***L A**AN</t>
  </si>
  <si>
    <t>İS*A D***AT</t>
  </si>
  <si>
    <t>HÜ***A T***AŞ</t>
  </si>
  <si>
    <t>HA***L K*UŞ</t>
  </si>
  <si>
    <t>AB**T C****İZ</t>
  </si>
  <si>
    <t>MU*****A Y***EL</t>
  </si>
  <si>
    <t>DU*******İ Ö***AN</t>
  </si>
  <si>
    <t>HA***L Y*****Z</t>
  </si>
  <si>
    <t>İB*****M B****İÇ</t>
  </si>
  <si>
    <t>NE****E D***İR</t>
  </si>
  <si>
    <t>CE***L A****AN</t>
  </si>
  <si>
    <t>SO****L Y***EZ</t>
  </si>
  <si>
    <t>GA***R K*****AŞ</t>
  </si>
  <si>
    <t>ZE****A G****AŞ</t>
  </si>
  <si>
    <t>AL*İ B*****CI</t>
  </si>
  <si>
    <t>NU*H K**YA</t>
  </si>
  <si>
    <t>Nİ**A S***LU</t>
  </si>
  <si>
    <t>HÜ*****N M****ZE</t>
  </si>
  <si>
    <t>AH***T K*****CU</t>
  </si>
  <si>
    <t>AH***T S***AN</t>
  </si>
  <si>
    <t>MÜ****N T******ŞI</t>
  </si>
  <si>
    <t>NE***A K***IÇ</t>
  </si>
  <si>
    <t>MR*M A***.</t>
  </si>
  <si>
    <t>AY***N G*ÖK</t>
  </si>
  <si>
    <t>GÜ******N AAL</t>
  </si>
  <si>
    <t>ME***E Ç***İK</t>
  </si>
  <si>
    <t>AT****A Y***AR</t>
  </si>
  <si>
    <t>FA***A S***AL</t>
  </si>
  <si>
    <t>YI****Z K****CA</t>
  </si>
  <si>
    <t>BÜ***A Ç***AN</t>
  </si>
  <si>
    <t>FE*******N F***AN</t>
  </si>
  <si>
    <t>SU****N E******EZ</t>
  </si>
  <si>
    <t>ZE***A D*******YA</t>
  </si>
  <si>
    <t>FE****T A*Lİ</t>
  </si>
  <si>
    <t>FA***A S**RI</t>
  </si>
  <si>
    <t>Nİ***T U*******AN</t>
  </si>
  <si>
    <t>FA***A A**AÇ</t>
  </si>
  <si>
    <t>AB*******İ A**AÇ</t>
  </si>
  <si>
    <t>FA***A Ç***EK</t>
  </si>
  <si>
    <t>TE***E B*****RT</t>
  </si>
  <si>
    <t>YA***N Ç***EK</t>
  </si>
  <si>
    <t>FA***A B****İK</t>
  </si>
  <si>
    <t>SA**A Ç*******ER</t>
  </si>
  <si>
    <t>CE*****E K**RA</t>
  </si>
  <si>
    <t>NU****N B*****RT</t>
  </si>
  <si>
    <t>İP**K B****AR</t>
  </si>
  <si>
    <t>MO***Z A****AL</t>
  </si>
  <si>
    <t>ME****M T***EL</t>
  </si>
  <si>
    <t>SA***H A***IN</t>
  </si>
  <si>
    <t>İB*****M T***EL</t>
  </si>
  <si>
    <t>MU*****A Y***Şİ</t>
  </si>
  <si>
    <t>KU****T P****AK</t>
  </si>
  <si>
    <t>HA***M Ş*****Lİ</t>
  </si>
  <si>
    <t>İD*O P***AT</t>
  </si>
  <si>
    <t>BA****M Ç****Çİ</t>
  </si>
  <si>
    <t>GÜ****N Ç***AK</t>
  </si>
  <si>
    <t>AM**E E*****IŞ</t>
  </si>
  <si>
    <t>MU******D S*****K</t>
  </si>
  <si>
    <t>YU***S Y**********T</t>
  </si>
  <si>
    <t>HA****R B******Lİ</t>
  </si>
  <si>
    <t>CE*****L Y****IZ</t>
  </si>
  <si>
    <t>ÖM**R Ö****Ş</t>
  </si>
  <si>
    <t>EM***E Y******ĞA</t>
  </si>
  <si>
    <t>RE***P Ö***AN</t>
  </si>
  <si>
    <t>İS****L D******AN</t>
  </si>
  <si>
    <t>YA***P M****AZ</t>
  </si>
  <si>
    <t>YA***P F****AT</t>
  </si>
  <si>
    <t>FE****Z B******AR</t>
  </si>
  <si>
    <t>İR***N P***İS</t>
  </si>
  <si>
    <t>YU***F B**KE</t>
  </si>
  <si>
    <t>NU**A Y***CU</t>
  </si>
  <si>
    <t>AY**E M******ES</t>
  </si>
  <si>
    <t>HÜ*****N A**CA</t>
  </si>
  <si>
    <t>AB*******İ E**EK</t>
  </si>
  <si>
    <t>Fİ****T G****İN</t>
  </si>
  <si>
    <t>KE***L Ö*****AN</t>
  </si>
  <si>
    <t>GA***E M**ŞA</t>
  </si>
  <si>
    <t>AY***L B**YO</t>
  </si>
  <si>
    <t>SE***T B****AN</t>
  </si>
  <si>
    <t>AB*******İ G*******Ğİ</t>
  </si>
  <si>
    <t>RA*****N A***AN</t>
  </si>
  <si>
    <t>EM***E İ**Cİ</t>
  </si>
  <si>
    <t>RA***A K*****AŞ</t>
  </si>
  <si>
    <t>KA***M U****IK</t>
  </si>
  <si>
    <t>AB*******Z P***AT</t>
  </si>
  <si>
    <t>ME****T Ç***KI</t>
  </si>
  <si>
    <t>AH***T S****EZ</t>
  </si>
  <si>
    <t>GÖ****N Ş***ER</t>
  </si>
  <si>
    <t>ME****T T**N</t>
  </si>
  <si>
    <t>HA***L D*İN</t>
  </si>
  <si>
    <t>AL*İ Y*******DÜ</t>
  </si>
  <si>
    <t>SA***H O**UZ</t>
  </si>
  <si>
    <t>FE****Z Ç***AN</t>
  </si>
  <si>
    <t>ŞÜ***Ü Ç***IR</t>
  </si>
  <si>
    <t>HÜ*****N B***CA</t>
  </si>
  <si>
    <t>KÜ***A B****İL</t>
  </si>
  <si>
    <t>YI****Z A**IN</t>
  </si>
  <si>
    <t>ZE***A E****Cİ</t>
  </si>
  <si>
    <t>EM**E G***EN</t>
  </si>
  <si>
    <t>MA****T D*ÜZ</t>
  </si>
  <si>
    <t>Fİ***Z Ç***AR</t>
  </si>
  <si>
    <t>ÜM**T Ç***Çİ</t>
  </si>
  <si>
    <t>EN***R O***AN</t>
  </si>
  <si>
    <t>OR***N I****AY</t>
  </si>
  <si>
    <t>UĞ**R P***İS</t>
  </si>
  <si>
    <t>HÜ*****N K***AK</t>
  </si>
  <si>
    <t>ĞA***E E*****AN</t>
  </si>
  <si>
    <t>ÖM**R H****AN</t>
  </si>
  <si>
    <t>HA***N A***AS</t>
  </si>
  <si>
    <t>NU******H B***İR</t>
  </si>
  <si>
    <t>AH***T C******LI</t>
  </si>
  <si>
    <t>AH***T K***ÜK</t>
  </si>
  <si>
    <t>ÖM**R A***AS</t>
  </si>
  <si>
    <t>ŞE***F A****AN</t>
  </si>
  <si>
    <t>AY***N O***AY</t>
  </si>
  <si>
    <t>YA***R Ç***İK</t>
  </si>
  <si>
    <t>EN***R A**AÇ</t>
  </si>
  <si>
    <t>GÜ****N I****LI</t>
  </si>
  <si>
    <t>AY**E Ç***İK</t>
  </si>
  <si>
    <t>HA***T K**RA</t>
  </si>
  <si>
    <t>İS****L A**AÇ</t>
  </si>
  <si>
    <t>SA****A T****IK</t>
  </si>
  <si>
    <t>FE***İ S**Rİ</t>
  </si>
  <si>
    <t>AB***D E****İL</t>
  </si>
  <si>
    <t>MU*****A D*İŞ</t>
  </si>
  <si>
    <t>NU****N B***UT</t>
  </si>
  <si>
    <t>MU******D D****İŞ</t>
  </si>
  <si>
    <t>ME****T Z**********N</t>
  </si>
  <si>
    <t>İS****L Ç******AN</t>
  </si>
  <si>
    <t>HÜ*****N G****Cİ</t>
  </si>
  <si>
    <t>AL*İ A*****ÖZ</t>
  </si>
  <si>
    <t>TU***N Ç******Çİ</t>
  </si>
  <si>
    <t>MU*****A A**EŞ</t>
  </si>
  <si>
    <t>HA***I B***AN</t>
  </si>
  <si>
    <t>MU***T L*****LU</t>
  </si>
  <si>
    <t>HA***N S****ET</t>
  </si>
  <si>
    <t>HA***N C*****EK</t>
  </si>
  <si>
    <t>AH***D A**AR</t>
  </si>
  <si>
    <t>ÖM**R G*ÖK</t>
  </si>
  <si>
    <t>ES**A Y****IZ</t>
  </si>
  <si>
    <t>GÜ******N B*****LU</t>
  </si>
  <si>
    <t>FA***H C***UR</t>
  </si>
  <si>
    <t>ME***E O******LU</t>
  </si>
  <si>
    <t>MA****T Ş***MA</t>
  </si>
  <si>
    <t>SI****A Y***AZ</t>
  </si>
  <si>
    <t>HA***N Ç****NK</t>
  </si>
  <si>
    <t>MU*****A B****AN</t>
  </si>
  <si>
    <t>ŞA***N S***ĞI</t>
  </si>
  <si>
    <t>HA****E S**RA</t>
  </si>
  <si>
    <t>AR***E B****UŞ</t>
  </si>
  <si>
    <t>FA***A B*****RT</t>
  </si>
  <si>
    <t>SA***H B*****RT</t>
  </si>
  <si>
    <t>ZE***A B*****RT</t>
  </si>
  <si>
    <t>AY**E K**RA</t>
  </si>
  <si>
    <t>CA****E B***AY</t>
  </si>
  <si>
    <t>HA***T D*IŞ</t>
  </si>
  <si>
    <t>EM***E D*İŞ</t>
  </si>
  <si>
    <t>EB**U M******EK</t>
  </si>
  <si>
    <t>VA***A B****İK</t>
  </si>
  <si>
    <t>OĞ**Z A******AR</t>
  </si>
  <si>
    <t>ÖZ***M V**FA</t>
  </si>
  <si>
    <t>İS****L İ**EK</t>
  </si>
  <si>
    <t>İS****L M***AL</t>
  </si>
  <si>
    <t>RE***K K**YA</t>
  </si>
  <si>
    <t>MA****T E***ÜN</t>
  </si>
  <si>
    <t>ER***N S***ER</t>
  </si>
  <si>
    <t>HA***F T*AŞ</t>
  </si>
  <si>
    <t>Zİ****E S**Rİ</t>
  </si>
  <si>
    <t>HA***E K**RA</t>
  </si>
  <si>
    <t>CE***L Ç****IN</t>
  </si>
  <si>
    <t>KE***M K*****CI</t>
  </si>
  <si>
    <t>AY**E K**RT</t>
  </si>
  <si>
    <t>BA***R F***AN</t>
  </si>
  <si>
    <t>AH***T F***AN</t>
  </si>
  <si>
    <t>İS****L Ç****Çİ</t>
  </si>
  <si>
    <t>HA****E K****AK</t>
  </si>
  <si>
    <t>SA**A Ç***EK</t>
  </si>
  <si>
    <t>İS****L AAY</t>
  </si>
  <si>
    <t>OĞ**Z Ç***EK</t>
  </si>
  <si>
    <t>YA***N D*****OL</t>
  </si>
  <si>
    <t>ŞE*****S A*****DU</t>
  </si>
  <si>
    <t>MA****R Ç***EN</t>
  </si>
  <si>
    <t>HÜ*****N E******Ğ</t>
  </si>
  <si>
    <t>VA***P Ç***İK</t>
  </si>
  <si>
    <t>Fİ***Z G******ER</t>
  </si>
  <si>
    <t>ÖM**R Y****EL</t>
  </si>
  <si>
    <t>ME****T D*****ŞI</t>
  </si>
  <si>
    <t>ME****T F****N</t>
  </si>
  <si>
    <t>AB*******İ Ç****Çİ</t>
  </si>
  <si>
    <t>Sİ***N Ş*EN</t>
  </si>
  <si>
    <t>FA***A C**BE</t>
  </si>
  <si>
    <t>MA****T T***AN</t>
  </si>
  <si>
    <t>İL***S G****ÜZ</t>
  </si>
  <si>
    <t>AY**E D*AŞ</t>
  </si>
  <si>
    <t>MU**A O**UZ</t>
  </si>
  <si>
    <t>AY***R E***EM</t>
  </si>
  <si>
    <t>YI****Z K***İN</t>
  </si>
  <si>
    <t>HA***L E***ÜL</t>
  </si>
  <si>
    <t>Bİ****L K*********AK</t>
  </si>
  <si>
    <t>SÜ*****A M***DA</t>
  </si>
  <si>
    <t>LE***A K*******PE</t>
  </si>
  <si>
    <t>YU***F B***IŞ</t>
  </si>
  <si>
    <t>İB*****M C**N</t>
  </si>
  <si>
    <t>CU**A A****CA</t>
  </si>
  <si>
    <t>HA***I T****AK</t>
  </si>
  <si>
    <t>ME****E B****IR</t>
  </si>
  <si>
    <t>Sİ***N K*****AŞ</t>
  </si>
  <si>
    <t>İB*****M K*******A</t>
  </si>
  <si>
    <t>Fİ***N Ç*****LU</t>
  </si>
  <si>
    <t>EL**F A***IN</t>
  </si>
  <si>
    <t>HA***L A*****A</t>
  </si>
  <si>
    <t>SE****R H****AN</t>
  </si>
  <si>
    <t>GA*****N O***AY</t>
  </si>
  <si>
    <t>AH***T K*****AĞ</t>
  </si>
  <si>
    <t>ME****T H***AR</t>
  </si>
  <si>
    <t>Cİ***N A****IK</t>
  </si>
  <si>
    <t>KE***L Y****IZ</t>
  </si>
  <si>
    <t>EY***P G*****Çİ</t>
  </si>
  <si>
    <t>SA***İ Ö***EL</t>
  </si>
  <si>
    <t>AB********M Ş****EL</t>
  </si>
  <si>
    <t>ME***N Y******IM</t>
  </si>
  <si>
    <t>FA***A R*******LU</t>
  </si>
  <si>
    <t>YI****Z G****AŞ</t>
  </si>
  <si>
    <t>FA***A K******Çİ</t>
  </si>
  <si>
    <t>MA****T D***AR</t>
  </si>
  <si>
    <t>ME****T U**MA</t>
  </si>
  <si>
    <t>SO****L C******İN</t>
  </si>
  <si>
    <t>AH***T P***CI</t>
  </si>
  <si>
    <t>HA****E Y******CI</t>
  </si>
  <si>
    <t>KA******N Ş***İN</t>
  </si>
  <si>
    <t>GA******N İ****UT</t>
  </si>
  <si>
    <t>KA***R Ş****ÜN</t>
  </si>
  <si>
    <t>SA***H S*******LU</t>
  </si>
  <si>
    <t>AL*İ S*******LU</t>
  </si>
  <si>
    <t>İB*****M A*****LI</t>
  </si>
  <si>
    <t>AR***E D*IŞ</t>
  </si>
  <si>
    <t>AB*******Z Ç****Çİ</t>
  </si>
  <si>
    <t>ME****T D**Ş</t>
  </si>
  <si>
    <t>HA**İ B****Cİ</t>
  </si>
  <si>
    <t>NA***F D***AN</t>
  </si>
  <si>
    <t>BE*****N K**YA</t>
  </si>
  <si>
    <t>EM***E A**AÇ</t>
  </si>
  <si>
    <t>ZE****M S**Rİ</t>
  </si>
  <si>
    <t>HA***N K**RT</t>
  </si>
  <si>
    <t>İB*****M Y********YA</t>
  </si>
  <si>
    <t>ÖM**R A******Çİ</t>
  </si>
  <si>
    <t>EM***E D*AĞ</t>
  </si>
  <si>
    <t>İS***T O***UN</t>
  </si>
  <si>
    <t>AH***T Ü**EL</t>
  </si>
  <si>
    <t>AB**T Ş****AN</t>
  </si>
  <si>
    <t>HA****E G***İP</t>
  </si>
  <si>
    <t>EM**R A***AL</t>
  </si>
  <si>
    <t>SE***T AAY</t>
  </si>
  <si>
    <t>İH***N P***AT</t>
  </si>
  <si>
    <t>HA***N H******AN</t>
  </si>
  <si>
    <t>ÖZ***R K*****OÇ</t>
  </si>
  <si>
    <t>HA***L E********AH</t>
  </si>
  <si>
    <t>HÜ*****N S****CÜ</t>
  </si>
  <si>
    <t>CE***L T***ĞA</t>
  </si>
  <si>
    <t>SÜ******N E***İZ</t>
  </si>
  <si>
    <t>CA***M T*****EN</t>
  </si>
  <si>
    <t>HA***N D**BE</t>
  </si>
  <si>
    <t>MU**A Ş***İN</t>
  </si>
  <si>
    <t>NE****E G*****NÜ</t>
  </si>
  <si>
    <t>SE***İ D***DU</t>
  </si>
  <si>
    <t>SA***T B*AZ</t>
  </si>
  <si>
    <t>YU***F Ç********EM</t>
  </si>
  <si>
    <t>EY***P T*****AN</t>
  </si>
  <si>
    <t>ME****T S*****CI</t>
  </si>
  <si>
    <t>MU*****A A******AR</t>
  </si>
  <si>
    <t>Sİ***N G****ÜZ</t>
  </si>
  <si>
    <t>AB********R A****AN</t>
  </si>
  <si>
    <t>MA****M E***EM</t>
  </si>
  <si>
    <t>VA***F K*****OL</t>
  </si>
  <si>
    <t>HA****E K********AŞ</t>
  </si>
  <si>
    <t>FE**Z H***OB</t>
  </si>
  <si>
    <t>EN***L A*************İ</t>
  </si>
  <si>
    <t>BU**O D***İN</t>
  </si>
  <si>
    <t>FE****T Ö**AŞ</t>
  </si>
  <si>
    <t>EB**U K*****ÖL</t>
  </si>
  <si>
    <t>ZE****P Ç****AK</t>
  </si>
  <si>
    <t>ME****T B*****R</t>
  </si>
  <si>
    <t>ZE**********N O***AN</t>
  </si>
  <si>
    <t>İB*****M B******LU</t>
  </si>
  <si>
    <t>Bİ****L D*******YA</t>
  </si>
  <si>
    <t>AY***N P******AK</t>
  </si>
  <si>
    <t>ME****T C*****T</t>
  </si>
  <si>
    <t>BE***L A*******AD</t>
  </si>
  <si>
    <t>AH***T B****AZ</t>
  </si>
  <si>
    <t>MU******D B******A</t>
  </si>
  <si>
    <t>AB**T K***CI</t>
  </si>
  <si>
    <t>MÜ***İ İ**ER</t>
  </si>
  <si>
    <t>HÜ*****N T***IN</t>
  </si>
  <si>
    <t>ME****T E****İ</t>
  </si>
  <si>
    <t>BE****N G******AN</t>
  </si>
  <si>
    <t>MU***T O****Y</t>
  </si>
  <si>
    <t>ME****T E***ÜL</t>
  </si>
  <si>
    <t>Bİ***L Ç***AR</t>
  </si>
  <si>
    <t>EM***E K****AZ</t>
  </si>
  <si>
    <t>SE****N B******AN</t>
  </si>
  <si>
    <t>HA***A D***İN</t>
  </si>
  <si>
    <t>KA***R Ö****N</t>
  </si>
  <si>
    <t>HA***L Y****AZ</t>
  </si>
  <si>
    <t>AY**E D****AR</t>
  </si>
  <si>
    <t>RA***A Ç****ÇI</t>
  </si>
  <si>
    <t>MA****D H***İL</t>
  </si>
  <si>
    <t>FE***İ S****UR</t>
  </si>
  <si>
    <t>GÜ*L Z****İN</t>
  </si>
  <si>
    <t>RE****E İ*******IZ</t>
  </si>
  <si>
    <t>İR**M Ö******R</t>
  </si>
  <si>
    <t>İB*****M D***AP</t>
  </si>
  <si>
    <t>RA*****N T*****EN</t>
  </si>
  <si>
    <t>SA***T A***AN</t>
  </si>
  <si>
    <t>AY**E C*AM</t>
  </si>
  <si>
    <t>CU**A A*****OŞ</t>
  </si>
  <si>
    <t>KE***N T****AK</t>
  </si>
  <si>
    <t>OS***N T****AK</t>
  </si>
  <si>
    <t>RU****E Y****IZ</t>
  </si>
  <si>
    <t>GÜ***R AAL</t>
  </si>
  <si>
    <t>YU***F K*****LI</t>
  </si>
  <si>
    <t>NA****N Ç****AZ</t>
  </si>
  <si>
    <t>AY***L D***İR</t>
  </si>
  <si>
    <t>TÜ****N E*****İR</t>
  </si>
  <si>
    <t>MU******R Ç****İK</t>
  </si>
  <si>
    <t>SE****İ T******IZ</t>
  </si>
  <si>
    <t>ED*A A***U</t>
  </si>
  <si>
    <t>AD****T A*****EK</t>
  </si>
  <si>
    <t>Cİ***N Ö****RK</t>
  </si>
  <si>
    <t>AB********F H*****D</t>
  </si>
  <si>
    <t>AH***T Y***IK</t>
  </si>
  <si>
    <t>FE*****E D******AN</t>
  </si>
  <si>
    <t>ZE****P K****EN</t>
  </si>
  <si>
    <t>AH***T D****İM</t>
  </si>
  <si>
    <t>MU***B F***HA</t>
  </si>
  <si>
    <t>MÜ****M S****ŞI</t>
  </si>
  <si>
    <t>NA***E K******İT</t>
  </si>
  <si>
    <t>ME****T Ç*******ER</t>
  </si>
  <si>
    <t>Hİ***L A***AN</t>
  </si>
  <si>
    <t>AB******H Ş**********LU</t>
  </si>
  <si>
    <t>İM**M K******İT</t>
  </si>
  <si>
    <t>EN**S K**RA</t>
  </si>
  <si>
    <t>YA****N Ç***İK</t>
  </si>
  <si>
    <t>AY**E G*ÖL</t>
  </si>
  <si>
    <t>MA****T Ç********AN</t>
  </si>
  <si>
    <t>HA****E T*******LU</t>
  </si>
  <si>
    <t>GÜ*******T E*************I</t>
  </si>
  <si>
    <t>ŞA********/ /*********************İ</t>
  </si>
  <si>
    <t>AY**E P*******ŞI</t>
  </si>
  <si>
    <t>ZE****A Y*******I</t>
  </si>
  <si>
    <t>ME****T T****AR</t>
  </si>
  <si>
    <t>AH***T T*UT</t>
  </si>
  <si>
    <t>Bİ***L Y****CI</t>
  </si>
  <si>
    <t>Hİ*****T K***IÇ</t>
  </si>
  <si>
    <t>HÜ*****N Y******UŞ</t>
  </si>
  <si>
    <t>KA*******U N****************************************************Y</t>
  </si>
  <si>
    <t>CA***M A******AĞ</t>
  </si>
  <si>
    <t>CE*****L A**AR</t>
  </si>
  <si>
    <t>SE****N B****AM</t>
  </si>
  <si>
    <t>BU*****R S***SA</t>
  </si>
  <si>
    <t>YU***F Ş***İN</t>
  </si>
  <si>
    <t>BA***İ T**RU</t>
  </si>
  <si>
    <t>AZ***E C****AN</t>
  </si>
  <si>
    <t>AK****A V***********************************************İ</t>
  </si>
  <si>
    <t>MÜ****M K*****AN</t>
  </si>
  <si>
    <t>MÜ****M E*****EZ</t>
  </si>
  <si>
    <t>ZYY P******************************************İ</t>
  </si>
  <si>
    <t>MÜ****M T*AŞ</t>
  </si>
  <si>
    <t>ÖM**R K*******LÜ</t>
  </si>
  <si>
    <t>ÖZ*****E İ***************************************İ</t>
  </si>
  <si>
    <t>AZ**Z A***AR</t>
  </si>
  <si>
    <t>AY***R K*******LI</t>
  </si>
  <si>
    <t>AB********M Y***EK</t>
  </si>
  <si>
    <t>Nİ****N B***UT</t>
  </si>
  <si>
    <t>KA****A B****************************************İ</t>
  </si>
  <si>
    <t>RA***A B***ÜK</t>
  </si>
  <si>
    <t>MU***D E****LU</t>
  </si>
  <si>
    <t>SA***K K*****UŞ</t>
  </si>
  <si>
    <t>HA***N Ç******AN</t>
  </si>
  <si>
    <t>ŞÜ***Ü K*****LU</t>
  </si>
  <si>
    <t>ZE*S T*********************İ</t>
  </si>
  <si>
    <t>FA*******N B*****AN</t>
  </si>
  <si>
    <t>AB********R Ç***MA</t>
  </si>
  <si>
    <t>HE***L F****AN</t>
  </si>
  <si>
    <t>HA***L K*******İN</t>
  </si>
  <si>
    <t>MA****T S***AR</t>
  </si>
  <si>
    <t>DE***L T******************************************************İ</t>
  </si>
  <si>
    <t>MÜ****M A**AR</t>
  </si>
  <si>
    <t>RA*****N Y****İN</t>
  </si>
  <si>
    <t>AB********R D***AN</t>
  </si>
  <si>
    <t>İB*****M D**Ş</t>
  </si>
  <si>
    <t>Rİ****N K**ZU</t>
  </si>
  <si>
    <t>MÜ****M U**UĞ</t>
  </si>
  <si>
    <t>İS***T G******ÜR</t>
  </si>
  <si>
    <t>FA***H T***EL</t>
  </si>
  <si>
    <t>ÖM**R T*AŞ</t>
  </si>
  <si>
    <t>MU*****A M****AZ</t>
  </si>
  <si>
    <t>YA***A G********ĞI</t>
  </si>
  <si>
    <t>HA**İ Z****İR</t>
  </si>
  <si>
    <t>YA***N G****AŞ</t>
  </si>
  <si>
    <t>Bİ***L D**RI</t>
  </si>
  <si>
    <t>17**9 V*********************************İ</t>
  </si>
  <si>
    <t>İB*****M T***AY</t>
  </si>
  <si>
    <t>AH***T Ü**ÜK</t>
  </si>
  <si>
    <t>UR***P G*************************************İ</t>
  </si>
  <si>
    <t>NE****T K***RÜ</t>
  </si>
  <si>
    <t>FA***A K*******UT</t>
  </si>
  <si>
    <t>AL*İ Ç***İK</t>
  </si>
  <si>
    <t>EK***M U**AR</t>
  </si>
  <si>
    <t>BÜ***A T****AK</t>
  </si>
  <si>
    <t>ME****T D***EK</t>
  </si>
  <si>
    <t>ME****T B*****E</t>
  </si>
  <si>
    <t>YA**I K*****************.</t>
  </si>
  <si>
    <t>RA*****N K******RT</t>
  </si>
  <si>
    <t>ME****T K********A</t>
  </si>
  <si>
    <t>ME****T E*****K</t>
  </si>
  <si>
    <t>ME****E P***AT</t>
  </si>
  <si>
    <t>CE***L K***IÇ</t>
  </si>
  <si>
    <t>İS***K A******AĞ</t>
  </si>
  <si>
    <t>KA***İ İ**OL</t>
  </si>
  <si>
    <t>MU******N E***AS</t>
  </si>
  <si>
    <t>SE********N Ç**PA</t>
  </si>
  <si>
    <t>FE*****N Y***ER</t>
  </si>
  <si>
    <t>MU***T B****ÜL</t>
  </si>
  <si>
    <t>AB********T İ**CE</t>
  </si>
  <si>
    <t>FE****E K**RA</t>
  </si>
  <si>
    <t>AH***T B***Rİ</t>
  </si>
  <si>
    <t>RA*****N UUZ</t>
  </si>
  <si>
    <t>MÜ******N Y***AÇ</t>
  </si>
  <si>
    <t>ÖM**R T*********AN</t>
  </si>
  <si>
    <t>Zİ**A B****EK</t>
  </si>
  <si>
    <t>MU*****A S***ER</t>
  </si>
  <si>
    <t>MA****T T*********AN</t>
  </si>
  <si>
    <t>SU***İ Ş***İN</t>
  </si>
  <si>
    <t>AH***T Ö********U</t>
  </si>
  <si>
    <t>MÜ****M A***UŞ</t>
  </si>
  <si>
    <t>ME***N K********ÜL</t>
  </si>
  <si>
    <t>SI****A U*****ER</t>
  </si>
  <si>
    <t>ŞI*******M B***UT</t>
  </si>
  <si>
    <t>SÜ******N B****T</t>
  </si>
  <si>
    <t>HA***T Y***EK</t>
  </si>
  <si>
    <t>MÜ****M İ*SA</t>
  </si>
  <si>
    <t>SE****T T****IN</t>
  </si>
  <si>
    <t>AB******H S****EN</t>
  </si>
  <si>
    <t>Sİ*****K B*********I</t>
  </si>
  <si>
    <t>Vİ********R B****************ĞI</t>
  </si>
  <si>
    <t>AH***T B****UŞ</t>
  </si>
  <si>
    <t>MO******D D****L</t>
  </si>
  <si>
    <t>RE***P I***AK</t>
  </si>
  <si>
    <t>AB*********N A***AF</t>
  </si>
  <si>
    <t>FE****T B**RK</t>
  </si>
  <si>
    <t>AZ***E B****ÜN</t>
  </si>
  <si>
    <t>KA***R Ç*AY</t>
  </si>
  <si>
    <t>İB*****M K***UÇ</t>
  </si>
  <si>
    <t>MA****T T******IZ</t>
  </si>
  <si>
    <t>HA***A C*****LU</t>
  </si>
  <si>
    <t>NU**A N******CI</t>
  </si>
  <si>
    <t>ME****T Ş****R</t>
  </si>
  <si>
    <t>ME****T A**AŞ</t>
  </si>
  <si>
    <t>ÖM**R Ş******AR</t>
  </si>
  <si>
    <t>NU**İ A***AN</t>
  </si>
  <si>
    <t>MU******T Ç****AK</t>
  </si>
  <si>
    <t>SA***H C*****Rİ</t>
  </si>
  <si>
    <t>EN***N H*******LU</t>
  </si>
  <si>
    <t>HA***N H*********LU</t>
  </si>
  <si>
    <t>MU*****A S**RT</t>
  </si>
  <si>
    <t>Dİ***K O***AÇ</t>
  </si>
  <si>
    <t>YU***S A****YA</t>
  </si>
  <si>
    <t>DA***T G***ER</t>
  </si>
  <si>
    <t>AB********R G*******LU</t>
  </si>
  <si>
    <t>AY***R C******İR</t>
  </si>
  <si>
    <t>KA***M B******AR</t>
  </si>
  <si>
    <t>MA****D E********AH</t>
  </si>
  <si>
    <t>MA****T Y*****L</t>
  </si>
  <si>
    <t>EM***E P***AT</t>
  </si>
  <si>
    <t>NE***A Ö*****AN</t>
  </si>
  <si>
    <t>ŞÜ***Ü T***AN</t>
  </si>
  <si>
    <t>ŞA***N D***AK</t>
  </si>
  <si>
    <t>ME****T K******ER</t>
  </si>
  <si>
    <t>İS***T S***IK</t>
  </si>
  <si>
    <t>ME****T K*******AK</t>
  </si>
  <si>
    <t>FA***L B***AÇ</t>
  </si>
  <si>
    <t>HA***R A*****AR</t>
  </si>
  <si>
    <t>GÜ****H Y****IN</t>
  </si>
  <si>
    <t>ÖM**R G*********LU</t>
  </si>
  <si>
    <t>KE***L A***UN</t>
  </si>
  <si>
    <t>Sİ***L K******Çİ</t>
  </si>
  <si>
    <t>KE***M A*******LU</t>
  </si>
  <si>
    <t>SA**İ A******AŞ</t>
  </si>
  <si>
    <t>İB*****M B*****Z</t>
  </si>
  <si>
    <t>AD**M Ç*****AN</t>
  </si>
  <si>
    <t>Sİ***N Y****IZ</t>
  </si>
  <si>
    <t>İB*****M Ç***EK</t>
  </si>
  <si>
    <t>CE****E Ç****Çİ</t>
  </si>
  <si>
    <t>HÜ*****N C***UR</t>
  </si>
  <si>
    <t>ME****T S*********İN</t>
  </si>
  <si>
    <t>HA***L A*LO</t>
  </si>
  <si>
    <t>ME***E Y******IM</t>
  </si>
  <si>
    <t>BO***N Y******UŞ</t>
  </si>
  <si>
    <t>ŞA*******A V**************************************Ü</t>
  </si>
  <si>
    <t>ŞA*******A V**********************İ</t>
  </si>
  <si>
    <t>SÜ******N Ö***EN</t>
  </si>
  <si>
    <t>Nİ********N A***AŞ</t>
  </si>
  <si>
    <t>KA*****E D***AN</t>
  </si>
  <si>
    <t>ME****T B*******ÜK</t>
  </si>
  <si>
    <t>İB*****M A******LU</t>
  </si>
  <si>
    <t>AL*İ S****İR</t>
  </si>
  <si>
    <t>EN***E Ç*AY</t>
  </si>
  <si>
    <t>Hİ****T B***İK</t>
  </si>
  <si>
    <t>ZA***R Ç***IK</t>
  </si>
  <si>
    <t>ŞE***A N*AS</t>
  </si>
  <si>
    <t>Mİ****L D*****Cİ</t>
  </si>
  <si>
    <t>İS*A T***AK</t>
  </si>
  <si>
    <t>HU****E B*****RT</t>
  </si>
  <si>
    <t>MA****T Ö***AN</t>
  </si>
  <si>
    <t>GÖ****N K*****AŞ</t>
  </si>
  <si>
    <t>GU****T A*****İN</t>
  </si>
  <si>
    <t>TÜ***Y K****NÇ</t>
  </si>
  <si>
    <t>KA***M G******İN</t>
  </si>
  <si>
    <t>ME****T Z***O</t>
  </si>
  <si>
    <t>AL*İ S****EZ</t>
  </si>
  <si>
    <t>NA***N A****IR</t>
  </si>
  <si>
    <t>ŞE****A C***LA</t>
  </si>
  <si>
    <t>HA***L Ş*******LU</t>
  </si>
  <si>
    <t>MU**A A****ŞE</t>
  </si>
  <si>
    <t>ME****T T****E</t>
  </si>
  <si>
    <t>MU*****A A******ĞA</t>
  </si>
  <si>
    <t>RE***P Ü***EN</t>
  </si>
  <si>
    <t>ME****T T*******L</t>
  </si>
  <si>
    <t>HA****E B*OZ</t>
  </si>
  <si>
    <t>ŞE***E D***İR</t>
  </si>
  <si>
    <t>NU******N G***İK</t>
  </si>
  <si>
    <t>AB*******Z Ç****İK</t>
  </si>
  <si>
    <t>GÜ*L Y*******AN</t>
  </si>
  <si>
    <t>ME****T Ç******UL</t>
  </si>
  <si>
    <t>AZ**Z B***UT</t>
  </si>
  <si>
    <t>ZE****A B***UT</t>
  </si>
  <si>
    <t>İB*****M T****B</t>
  </si>
  <si>
    <t>SE***A K****UR</t>
  </si>
  <si>
    <t>HA***L K**YA</t>
  </si>
  <si>
    <t>Çİ****N O*************M</t>
  </si>
  <si>
    <t>Nİ***T Y****IN</t>
  </si>
  <si>
    <t>MU*****A A**AY</t>
  </si>
  <si>
    <t>EM***E Ö***OL</t>
  </si>
  <si>
    <t>HA***A K*******AN</t>
  </si>
  <si>
    <t>ME****T E******Ğ</t>
  </si>
  <si>
    <t>AL****N K*****AZ</t>
  </si>
  <si>
    <t>Hİ****T Y***UZ</t>
  </si>
  <si>
    <t>SA***İ A**IN</t>
  </si>
  <si>
    <t>SE**A U**AŞ</t>
  </si>
  <si>
    <t>FU**D S***İH</t>
  </si>
  <si>
    <t>Mİ****L K***IÇ</t>
  </si>
  <si>
    <t>AB*********K Ç****Çİ</t>
  </si>
  <si>
    <t>FE****L A******EY</t>
  </si>
  <si>
    <t>İZ*****N Y*****Z</t>
  </si>
  <si>
    <t>PI***R Ç****K</t>
  </si>
  <si>
    <t>LÜ***İ D****UŞ</t>
  </si>
  <si>
    <t>AL***R K***ER</t>
  </si>
  <si>
    <t>SA****A A******ER</t>
  </si>
  <si>
    <t>RA*****N C****AN</t>
  </si>
  <si>
    <t>ŞE*****S A*****İN</t>
  </si>
  <si>
    <t>FE****E K**YA</t>
  </si>
  <si>
    <t>NE****T D*****AŞ</t>
  </si>
  <si>
    <t>YA***N Y***AR</t>
  </si>
  <si>
    <t>Gİ*****M S***************************************İ</t>
  </si>
  <si>
    <t>FA****L T***ŞU</t>
  </si>
  <si>
    <t>MU******D G********E</t>
  </si>
  <si>
    <t>İZ***T B*****LI</t>
  </si>
  <si>
    <t>YU***S E***EM</t>
  </si>
  <si>
    <t>RA****E M***LU</t>
  </si>
  <si>
    <t>MU*****A EER</t>
  </si>
  <si>
    <t>HA****E A****AŞ</t>
  </si>
  <si>
    <t>SI***I C*AN</t>
  </si>
  <si>
    <t>GÖ****N S****R</t>
  </si>
  <si>
    <t>MU*****A B*****AN</t>
  </si>
  <si>
    <t>HA***R T********Dİ</t>
  </si>
  <si>
    <t>ŞE******N P*****ÇI</t>
  </si>
  <si>
    <t>AH***T K***A</t>
  </si>
  <si>
    <t>MU*****A Ö**AY</t>
  </si>
  <si>
    <t>RU****E Ü**LÜ</t>
  </si>
  <si>
    <t>TU**A K*****AŞ</t>
  </si>
  <si>
    <t>SE****T Y***İT</t>
  </si>
  <si>
    <t>FA***A T****IN</t>
  </si>
  <si>
    <t>SÜ******N D***AN</t>
  </si>
  <si>
    <t>HA***D E****YH</t>
  </si>
  <si>
    <t>AD***E B******CI</t>
  </si>
  <si>
    <t>AH***T T****AK</t>
  </si>
  <si>
    <t>ME****T B***AZ</t>
  </si>
  <si>
    <t>AB********M C***IN</t>
  </si>
  <si>
    <t>MU*****A B***UT</t>
  </si>
  <si>
    <t>CE*****L K***IÇ</t>
  </si>
  <si>
    <t>ŞA***R Y****AZ</t>
  </si>
  <si>
    <t>FA****E K***AT</t>
  </si>
  <si>
    <t>FA***H İ****EN</t>
  </si>
  <si>
    <t>MU*****A Ç****Çİ</t>
  </si>
  <si>
    <t>İS*A Y*****AK</t>
  </si>
  <si>
    <t>MU******D B****İK</t>
  </si>
  <si>
    <t>HE****E Ü**EL</t>
  </si>
  <si>
    <t>TA**A H***EV</t>
  </si>
  <si>
    <t>OS***N EER</t>
  </si>
  <si>
    <t>MU*****A A***AR</t>
  </si>
  <si>
    <t>İB*****M Ö*****AL</t>
  </si>
  <si>
    <t>ME****T D*AĞ</t>
  </si>
  <si>
    <t>GÖ***L Ç****AK</t>
  </si>
  <si>
    <t>ÖZ***N Ç***AR</t>
  </si>
  <si>
    <t>EM***E D******L</t>
  </si>
  <si>
    <t>GÜ****N T****AK</t>
  </si>
  <si>
    <t>EK***M C****AN</t>
  </si>
  <si>
    <t>MA***A A********İD</t>
  </si>
  <si>
    <t>HA***N K*****AZ</t>
  </si>
  <si>
    <t>VE****L E***İN</t>
  </si>
  <si>
    <t>MU******D A***LI</t>
  </si>
  <si>
    <t>AD***E E*****İK</t>
  </si>
  <si>
    <t>AH***T E*****İK</t>
  </si>
  <si>
    <t>HI***R S***İR</t>
  </si>
  <si>
    <t>İS****L D***AT</t>
  </si>
  <si>
    <t>AL*İ S****AK</t>
  </si>
  <si>
    <t>İS****L A***AK</t>
  </si>
  <si>
    <t>İS****L E***EK</t>
  </si>
  <si>
    <t>YU***S D*******CU</t>
  </si>
  <si>
    <t>İL***S İ**AR</t>
  </si>
  <si>
    <t>ÖM**R Y***UZ</t>
  </si>
  <si>
    <t>ME****T K**CA</t>
  </si>
  <si>
    <t>HA***L Ş****EK</t>
  </si>
  <si>
    <t>NA**F E***ÜN</t>
  </si>
  <si>
    <t>ZE****A K*******İT</t>
  </si>
  <si>
    <t>ME****T M*******LI</t>
  </si>
  <si>
    <t>MA****T T*****EN</t>
  </si>
  <si>
    <t>UM**T A***AZ</t>
  </si>
  <si>
    <t>ME***T B*AZ</t>
  </si>
  <si>
    <t>FA****E H*****Vİ</t>
  </si>
  <si>
    <t>SA***K K***IÇ</t>
  </si>
  <si>
    <t>AB********R A******AN</t>
  </si>
  <si>
    <t>FA***A İ**CE</t>
  </si>
  <si>
    <t>CA***M K**YA</t>
  </si>
  <si>
    <t>AY*******A G***ÜM</t>
  </si>
  <si>
    <t>SA***H T******UR</t>
  </si>
  <si>
    <t>ME****T G****OY</t>
  </si>
  <si>
    <t>AH***T B***AK</t>
  </si>
  <si>
    <t>HA****İ B***AK</t>
  </si>
  <si>
    <t>ME****T D****I</t>
  </si>
  <si>
    <t>FE*****Z A**UZ</t>
  </si>
  <si>
    <t>YA***R İ**CO</t>
  </si>
  <si>
    <t>AB*********N A**CI</t>
  </si>
  <si>
    <t>AH***T S***AÇ</t>
  </si>
  <si>
    <t>VA***İ E***ÜN</t>
  </si>
  <si>
    <t>Nİ****İ E***ÜN</t>
  </si>
  <si>
    <t>ME****T B*********RK</t>
  </si>
  <si>
    <t>SE********N B*********RK</t>
  </si>
  <si>
    <t>EM***E D*****Lİ</t>
  </si>
  <si>
    <t>İH***N Y****IZ</t>
  </si>
  <si>
    <t>MA****T İ***İN</t>
  </si>
  <si>
    <t>ÖM**R K*****AY</t>
  </si>
  <si>
    <t>ÖM**R D******AN</t>
  </si>
  <si>
    <t>AB******H K******AÇ</t>
  </si>
  <si>
    <t>SE****N G*ÜL</t>
  </si>
  <si>
    <t>HÜ*****N K****AZ</t>
  </si>
  <si>
    <t>RE***İ T**RA</t>
  </si>
  <si>
    <t>SI****K S****EK</t>
  </si>
  <si>
    <t>SA****A G*****RK</t>
  </si>
  <si>
    <t>FU**T R***İÇ</t>
  </si>
  <si>
    <t>AD**M Ç****Çİ</t>
  </si>
  <si>
    <t>AR***E A***IN</t>
  </si>
  <si>
    <t>OR***N B****AZ</t>
  </si>
  <si>
    <t>ÖM**R Y*******M</t>
  </si>
  <si>
    <t>İB*****M T***LI</t>
  </si>
  <si>
    <t>HA***R A******AŞ</t>
  </si>
  <si>
    <t>İS****L D*AŞ</t>
  </si>
  <si>
    <t>AB******H D*AŞ</t>
  </si>
  <si>
    <t>AY*****L D*IŞ</t>
  </si>
  <si>
    <t>Hİ****T T*AŞ</t>
  </si>
  <si>
    <t>HA****E R*****AN</t>
  </si>
  <si>
    <t>FA***A D***EK</t>
  </si>
  <si>
    <t>AH***T I*****ÖZ</t>
  </si>
  <si>
    <t>EM***E İ*LK</t>
  </si>
  <si>
    <t>KE***M İ***İN</t>
  </si>
  <si>
    <t>İB*****M O*VA</t>
  </si>
  <si>
    <t>İS***M G*****RK</t>
  </si>
  <si>
    <t>BE*******H G***ER</t>
  </si>
  <si>
    <t>İZ***T T***AN</t>
  </si>
  <si>
    <t>ME****T D*****LI</t>
  </si>
  <si>
    <t>ME****T M***Gİ</t>
  </si>
  <si>
    <t>İM**M C****AN</t>
  </si>
  <si>
    <t>İN**İ Ş*EN</t>
  </si>
  <si>
    <t>ES**İ İ***************I</t>
  </si>
  <si>
    <t>BA***R A*****AŞ</t>
  </si>
  <si>
    <t>ZE***A Ç***EN</t>
  </si>
  <si>
    <t>SA**A E*****İR</t>
  </si>
  <si>
    <t>ZE***H A***AŞ</t>
  </si>
  <si>
    <t>SE*******N B******AŞ</t>
  </si>
  <si>
    <t>ME****T T*****N</t>
  </si>
  <si>
    <t>FU**T K*****AŞ</t>
  </si>
  <si>
    <t>RA*****N O*****ŞI</t>
  </si>
  <si>
    <t>NA****E U***AL</t>
  </si>
  <si>
    <t>HÜ*****N Ş******LP</t>
  </si>
  <si>
    <t>HÜ***A Ç***EN</t>
  </si>
  <si>
    <t>ME****T Y*******EN</t>
  </si>
  <si>
    <t>EY***P M*****Cİ</t>
  </si>
  <si>
    <t>IM***N M***TO</t>
  </si>
  <si>
    <t>SA***H Ö*****UN</t>
  </si>
  <si>
    <t>MU*****A A*****AR</t>
  </si>
  <si>
    <t>BE****N B********AŞ</t>
  </si>
  <si>
    <t>HA***A A***AY</t>
  </si>
  <si>
    <t>OS***N H****AÇ</t>
  </si>
  <si>
    <t>HA***L A******AŞ</t>
  </si>
  <si>
    <t>FA*******A T***İN</t>
  </si>
  <si>
    <t>AY**E Ö***EZ</t>
  </si>
  <si>
    <t>MU******M B**YO</t>
  </si>
  <si>
    <t>HÜ*****N D***SE</t>
  </si>
  <si>
    <t>ME****T A********IM</t>
  </si>
  <si>
    <t>AL*İ O***AŞ</t>
  </si>
  <si>
    <t>MA****M Ş****EK</t>
  </si>
  <si>
    <t>DE****Ş G***ER</t>
  </si>
  <si>
    <t>HA***T Ç***EN</t>
  </si>
  <si>
    <t>İS*A A****AN</t>
  </si>
  <si>
    <t>Bİ****L Ş****EK</t>
  </si>
  <si>
    <t>FA**K A***OY</t>
  </si>
  <si>
    <t>HA***L G***EY</t>
  </si>
  <si>
    <t>MA****T H******CI</t>
  </si>
  <si>
    <t>AH***D M*****M</t>
  </si>
  <si>
    <t>MA****T Y*****ER</t>
  </si>
  <si>
    <t>ME****T Ç*****IR</t>
  </si>
  <si>
    <t>AT****A Ö**ÜT</t>
  </si>
  <si>
    <t>FE***İ Ö**ÜT</t>
  </si>
  <si>
    <t>AB******H D******OL</t>
  </si>
  <si>
    <t>AB***S D******OL</t>
  </si>
  <si>
    <t>SA****E A*******OY</t>
  </si>
  <si>
    <t>SE**A Ç****İM</t>
  </si>
  <si>
    <t>AL*İ A********AR</t>
  </si>
  <si>
    <t>GÜ***R B****EN</t>
  </si>
  <si>
    <t>BA***R Ç***AR</t>
  </si>
  <si>
    <t>ME****T T******EN</t>
  </si>
  <si>
    <t>HA**İ G*****R</t>
  </si>
  <si>
    <t>MU*****A P**SE</t>
  </si>
  <si>
    <t>HA***M S****ER</t>
  </si>
  <si>
    <t>ÜV***S Y***AN</t>
  </si>
  <si>
    <t>AY**E B****OK</t>
  </si>
  <si>
    <t>VE***T A**AŞ</t>
  </si>
  <si>
    <t>AB********R D*****LU</t>
  </si>
  <si>
    <t>AH***T K****NÇ</t>
  </si>
  <si>
    <t>ŞE****T İ***AS</t>
  </si>
  <si>
    <t>ME***N Y*******AÇ</t>
  </si>
  <si>
    <t>AH***T U**AR</t>
  </si>
  <si>
    <t>NU*R K********AN</t>
  </si>
  <si>
    <t>EM***H K****AN</t>
  </si>
  <si>
    <t>FA***A B***HO</t>
  </si>
  <si>
    <t>HA***L T*AŞ</t>
  </si>
  <si>
    <t>ZE**İ Y***İK</t>
  </si>
  <si>
    <t>MÜ****M D***AN</t>
  </si>
  <si>
    <t>BA***R Ş****EK</t>
  </si>
  <si>
    <t>RÜ*****A G***EY</t>
  </si>
  <si>
    <t>HA****E T*****AN</t>
  </si>
  <si>
    <t>SE***T C*****Lİ</t>
  </si>
  <si>
    <t>BO***N Y****IZ</t>
  </si>
  <si>
    <t>MU*****A D****ÖR</t>
  </si>
  <si>
    <t>ÖZ**E H*******LU</t>
  </si>
  <si>
    <t>SÜ*****A H*******LU</t>
  </si>
  <si>
    <t>RE***T T***AN</t>
  </si>
  <si>
    <t>HÜ*****N Ö***LÜ</t>
  </si>
  <si>
    <t>ME****E Ç***EN</t>
  </si>
  <si>
    <t>ÖM**R D**Ğ</t>
  </si>
  <si>
    <t>SE***T H****GU</t>
  </si>
  <si>
    <t>OS***N Ç***AR</t>
  </si>
  <si>
    <t>MA****E Ç***İK</t>
  </si>
  <si>
    <t>Fİ*****S A**EŞ</t>
  </si>
  <si>
    <t>MA****T B**YO</t>
  </si>
  <si>
    <t>YA**E B**YO</t>
  </si>
  <si>
    <t>AH***T Ö*****ER</t>
  </si>
  <si>
    <t>BE*****E K***AN</t>
  </si>
  <si>
    <t>CE****Z Y****CI</t>
  </si>
  <si>
    <t>MÜ****M D*****EL</t>
  </si>
  <si>
    <t>FE***İ Ö**EN</t>
  </si>
  <si>
    <t>İS****L Ö********İN</t>
  </si>
  <si>
    <t>ZE****E Y*****ER</t>
  </si>
  <si>
    <t>SA***İ Y*****ER</t>
  </si>
  <si>
    <t>ZE***A I****LI</t>
  </si>
  <si>
    <t>AR**F B****ÜL</t>
  </si>
  <si>
    <t>İB*****M D******L</t>
  </si>
  <si>
    <t>SA***H Y********LU</t>
  </si>
  <si>
    <t>ŞÜ****N Y****IN</t>
  </si>
  <si>
    <t>KE***L O**AY</t>
  </si>
  <si>
    <t>FE****T B*****RT</t>
  </si>
  <si>
    <t>CE***A F*********İL</t>
  </si>
  <si>
    <t>AL**A M*****FA</t>
  </si>
  <si>
    <t>SE****İ B***CI</t>
  </si>
  <si>
    <t>FA***A K****İŞ</t>
  </si>
  <si>
    <t>KU***U B***AN</t>
  </si>
  <si>
    <t>İS****L P****AK</t>
  </si>
  <si>
    <t>MÜ******N Ö***EN</t>
  </si>
  <si>
    <t>CE****N G****AN</t>
  </si>
  <si>
    <t>NA***E D***İR</t>
  </si>
  <si>
    <t>İS***M Ç******AŞ</t>
  </si>
  <si>
    <t>ME**İ A******AN</t>
  </si>
  <si>
    <t>CU****İ G*ÜL</t>
  </si>
  <si>
    <t>MU***T Y*****ÜN</t>
  </si>
  <si>
    <t>İR**M E**MA</t>
  </si>
  <si>
    <t>NE***H K*****AN</t>
  </si>
  <si>
    <t>EM***E Ç****AK</t>
  </si>
  <si>
    <t>SE****T T***AR</t>
  </si>
  <si>
    <t>SA****E Ç****Çİ</t>
  </si>
  <si>
    <t>HA***T İ*****İM</t>
  </si>
  <si>
    <t>YU***F T***AR</t>
  </si>
  <si>
    <t>ZE**İ D*******UR</t>
  </si>
  <si>
    <t>HÜ*****N Y****IZ</t>
  </si>
  <si>
    <t>CE*****E D*IŞ</t>
  </si>
  <si>
    <t>SE***D M*****M</t>
  </si>
  <si>
    <t>ZA***T Ç****AK</t>
  </si>
  <si>
    <t>ÖM**R K*UŞ</t>
  </si>
  <si>
    <t>HA****E D*IŞ</t>
  </si>
  <si>
    <t>EM***H G***İK</t>
  </si>
  <si>
    <t>EN***N A******ĞA</t>
  </si>
  <si>
    <t>AZ**Z Y****IN</t>
  </si>
  <si>
    <t>Mİ******M Y****IN</t>
  </si>
  <si>
    <t>NA***R Y****IN</t>
  </si>
  <si>
    <t>RE***T Y********LU</t>
  </si>
  <si>
    <t>ER***N Y********YA</t>
  </si>
  <si>
    <t>AL*İ K***AT</t>
  </si>
  <si>
    <t>ZE****A Ç***İK</t>
  </si>
  <si>
    <t>SA***K Y*****ER</t>
  </si>
  <si>
    <t>ME****T D*******L</t>
  </si>
  <si>
    <t>SE*****R G*******LU</t>
  </si>
  <si>
    <t>EM***E D***AN</t>
  </si>
  <si>
    <t>AB******H S****UR</t>
  </si>
  <si>
    <t>AY***R A*****EL</t>
  </si>
  <si>
    <t>İB*****M F*****N</t>
  </si>
  <si>
    <t>İS****L B*****CI</t>
  </si>
  <si>
    <t>SE***T K*****AR</t>
  </si>
  <si>
    <t>AH***T G********P</t>
  </si>
  <si>
    <t>ER***L D***İN</t>
  </si>
  <si>
    <t>SA***H K****EN</t>
  </si>
  <si>
    <t>EM**N K***AN</t>
  </si>
  <si>
    <t>İB*****M M***DE</t>
  </si>
  <si>
    <t>LE***A A****D</t>
  </si>
  <si>
    <t>EM***E İ***İŞ</t>
  </si>
  <si>
    <t>ÖM**R Ö*****IR</t>
  </si>
  <si>
    <t>ÖM**R M****AN</t>
  </si>
  <si>
    <t>ER***L D***AN</t>
  </si>
  <si>
    <t>TA**A T*AŞ</t>
  </si>
  <si>
    <t>RU****E T****AK</t>
  </si>
  <si>
    <t>EY***P E****Cİ</t>
  </si>
  <si>
    <t>AD**E İ***EN</t>
  </si>
  <si>
    <t>FE***T Ç*****ER</t>
  </si>
  <si>
    <t>AK**F K*****UŞ</t>
  </si>
  <si>
    <t>Sİ***N Ç***İK</t>
  </si>
  <si>
    <t>MA***R D****UN</t>
  </si>
  <si>
    <t>UĞ**R Ö***AN</t>
  </si>
  <si>
    <t>HA***N Y****IN</t>
  </si>
  <si>
    <t>Cİ***N M****ÜM</t>
  </si>
  <si>
    <t>BE****N D***İR</t>
  </si>
  <si>
    <t>AH***T K***AK</t>
  </si>
  <si>
    <t>FE****T K***AK</t>
  </si>
  <si>
    <t>SE****T K***AK</t>
  </si>
  <si>
    <t>SA***H C******AT</t>
  </si>
  <si>
    <t>AY***R C****AN</t>
  </si>
  <si>
    <t>TU**A Y*****R</t>
  </si>
  <si>
    <t>İS***M D******İN</t>
  </si>
  <si>
    <t>MU*****A A*****DU</t>
  </si>
  <si>
    <t>HA***L A*****DU</t>
  </si>
  <si>
    <t>ME****A Ç***İK</t>
  </si>
  <si>
    <t>MU*****A S****R</t>
  </si>
  <si>
    <t>AY***N B***AN</t>
  </si>
  <si>
    <t>SA***H C****AZ</t>
  </si>
  <si>
    <t>AL*İ Ş****ÖZ</t>
  </si>
  <si>
    <t>EY**P Ç**ÇA</t>
  </si>
  <si>
    <t>HA***L Y***İL</t>
  </si>
  <si>
    <t>AD***E E**RE</t>
  </si>
  <si>
    <t>MU****T A***UN</t>
  </si>
  <si>
    <t>ZE***A Y****IN</t>
  </si>
  <si>
    <t>GÜ*L Ç*****YA</t>
  </si>
  <si>
    <t>MU*****A G*ÖK</t>
  </si>
  <si>
    <t>RA****E M***AT</t>
  </si>
  <si>
    <t>EY***P A***AŞ</t>
  </si>
  <si>
    <t>ME****E M*******D</t>
  </si>
  <si>
    <t>HA***L Y******AŞ</t>
  </si>
  <si>
    <t>CE*****L B***UT</t>
  </si>
  <si>
    <t>ET***M K****AN</t>
  </si>
  <si>
    <t>ME****M Ö**ET</t>
  </si>
  <si>
    <t>NU**İ S*****Lİ</t>
  </si>
  <si>
    <t>SE***M Z****EY</t>
  </si>
  <si>
    <t>EY***P D*IŞ</t>
  </si>
  <si>
    <t>HA**İ K**RT</t>
  </si>
  <si>
    <t>GÜ***Ş Ç****AN</t>
  </si>
  <si>
    <t>ÖM**R Y******AK</t>
  </si>
  <si>
    <t>İB*****M D*******RK</t>
  </si>
  <si>
    <t>YA***N Ç***İK</t>
  </si>
  <si>
    <t>EM***H Ç******AŞ</t>
  </si>
  <si>
    <t>İB*****M L***İN</t>
  </si>
  <si>
    <t>SA***H D***İZ</t>
  </si>
  <si>
    <t>ME****T Ç******AN</t>
  </si>
  <si>
    <t>ŞÜ***Ü K***AY</t>
  </si>
  <si>
    <t>CU**A S*****UŞ</t>
  </si>
  <si>
    <t>RÜ**A L***UM</t>
  </si>
  <si>
    <t>HÜ*****N O***UN</t>
  </si>
  <si>
    <t>TA****N D***İR</t>
  </si>
  <si>
    <t>NA**İ H**ME</t>
  </si>
  <si>
    <t>YI****Z S****AN</t>
  </si>
  <si>
    <t>ÖM**R Ş****İS</t>
  </si>
  <si>
    <t>HÜ*****N T****AY</t>
  </si>
  <si>
    <t>AY**E K***AK</t>
  </si>
  <si>
    <t>NA***E D*****EL</t>
  </si>
  <si>
    <t>NU****L D***İR</t>
  </si>
  <si>
    <t>İS****L Y****AZ</t>
  </si>
  <si>
    <t>ÖM**R A*****AN</t>
  </si>
  <si>
    <t>DE***A D***İN</t>
  </si>
  <si>
    <t>KA***R E***ÜN</t>
  </si>
  <si>
    <t>NU****T N***İZ</t>
  </si>
  <si>
    <t>İB*****M Y*******M</t>
  </si>
  <si>
    <t>HA***R B****İK</t>
  </si>
  <si>
    <t>MÜ****M Y******IM</t>
  </si>
  <si>
    <t>AB******H M***IR</t>
  </si>
  <si>
    <t>KA*****E T*AŞ</t>
  </si>
  <si>
    <t>ŞE*****S E***EL</t>
  </si>
  <si>
    <t>GÜ******N B********AŞ</t>
  </si>
  <si>
    <t>SA****E T****IN</t>
  </si>
  <si>
    <t>ME***N Ç***İK</t>
  </si>
  <si>
    <t>ME****T K**RA</t>
  </si>
  <si>
    <t>Nİ***T Ç***EK</t>
  </si>
  <si>
    <t>ZE****P Ç******IZ</t>
  </si>
  <si>
    <t>ŞA***K T*AŞ</t>
  </si>
  <si>
    <t>ET***M C****AN</t>
  </si>
  <si>
    <t>TE*****E K****K</t>
  </si>
  <si>
    <t>İB*****M U*****R</t>
  </si>
  <si>
    <t>AB********T T***ÇI</t>
  </si>
  <si>
    <t>AH***T Ç*******LU</t>
  </si>
  <si>
    <t>ME****T P********LI</t>
  </si>
  <si>
    <t>FE*******N K**RA</t>
  </si>
  <si>
    <t>HA****E K**RT</t>
  </si>
  <si>
    <t>RA**B C**MA</t>
  </si>
  <si>
    <t>SA****T Ü**EL</t>
  </si>
  <si>
    <t>AD****T Ç***AR</t>
  </si>
  <si>
    <t>HA****E B****İK</t>
  </si>
  <si>
    <t>AB****R C****AZ</t>
  </si>
  <si>
    <t>ZE****A G***ER</t>
  </si>
  <si>
    <t>MU*****A A*L</t>
  </si>
  <si>
    <t>ŞE****S İ**Çİ</t>
  </si>
  <si>
    <t>AB**T Ç***IR</t>
  </si>
  <si>
    <t>FE****T S***ME</t>
  </si>
  <si>
    <t>AB**İ Y*****ER</t>
  </si>
  <si>
    <t>ME****T Y*********R</t>
  </si>
  <si>
    <t>FA***A G***ER</t>
  </si>
  <si>
    <t>FE****E ÖÖZ</t>
  </si>
  <si>
    <t>MU*****A T*****EN</t>
  </si>
  <si>
    <t>HA***N M*******İL</t>
  </si>
  <si>
    <t>AL*İ E****EN</t>
  </si>
  <si>
    <t>HA***N D****AŞ</t>
  </si>
  <si>
    <t>RI***T Ç***İN</t>
  </si>
  <si>
    <t>AM***A A*****AD</t>
  </si>
  <si>
    <t>NA***N S**MO</t>
  </si>
  <si>
    <t>İB*****M B*AŞ</t>
  </si>
  <si>
    <t>RA*****N T****IK</t>
  </si>
  <si>
    <t>ME****T D*******RK</t>
  </si>
  <si>
    <t>SE***A Y*****UR</t>
  </si>
  <si>
    <t>AH***T İ***EN</t>
  </si>
  <si>
    <t>AH***T H***ÇO</t>
  </si>
  <si>
    <t>NA****E C****AZ</t>
  </si>
  <si>
    <t>FA***N A***AF</t>
  </si>
  <si>
    <t>RI****N G***EŞ</t>
  </si>
  <si>
    <t>ZE****M Ü**KE</t>
  </si>
  <si>
    <t>AH***D M*****FA</t>
  </si>
  <si>
    <t>AH***T Y****AZ</t>
  </si>
  <si>
    <t>FA***A A**AR</t>
  </si>
  <si>
    <t>MA****T T****AK</t>
  </si>
  <si>
    <t>VE**İ M****ER</t>
  </si>
  <si>
    <t>HÜ*****N T****ER</t>
  </si>
  <si>
    <t>AY***R B*AZ</t>
  </si>
  <si>
    <t>VE***T D*****OK</t>
  </si>
  <si>
    <t>ZE****E A***IÇ</t>
  </si>
  <si>
    <t>RA*****N M******ET</t>
  </si>
  <si>
    <t>HA***L T*******LU</t>
  </si>
  <si>
    <t>NE***L E********ED</t>
  </si>
  <si>
    <t>AH***T C***LI</t>
  </si>
  <si>
    <t>AB*******M Ş****EK</t>
  </si>
  <si>
    <t>SÜ***İ T*AŞ</t>
  </si>
  <si>
    <t>ME****T U****IK</t>
  </si>
  <si>
    <t>AS***E D****UŞ</t>
  </si>
  <si>
    <t>AH***D B***AN</t>
  </si>
  <si>
    <t>HA***N A***AK</t>
  </si>
  <si>
    <t>GA****E İ**AN</t>
  </si>
  <si>
    <t>CA***M S****AR</t>
  </si>
  <si>
    <t>YU***F S***AK</t>
  </si>
  <si>
    <t>NA***E D**Lİ</t>
  </si>
  <si>
    <t>FA***I Y****IZ</t>
  </si>
  <si>
    <t>AS***N S**NA</t>
  </si>
  <si>
    <t>HA***L Ö****L</t>
  </si>
  <si>
    <t>Bİ****N B********AŞ</t>
  </si>
  <si>
    <t>SE***T A**Çİ</t>
  </si>
  <si>
    <t>BE*******N S****AK</t>
  </si>
  <si>
    <t>İS****L G**NÇ</t>
  </si>
  <si>
    <t>İB*****M Ö******R</t>
  </si>
  <si>
    <t>AL*İ İ****IK</t>
  </si>
  <si>
    <t>FA***A E***UT</t>
  </si>
  <si>
    <t>EY***P A***OY</t>
  </si>
  <si>
    <t>FA****E C****IZ</t>
  </si>
  <si>
    <t>SE***T P***AT</t>
  </si>
  <si>
    <t>Hİ****T A**IN</t>
  </si>
  <si>
    <t>HE***E H****F</t>
  </si>
  <si>
    <t>AY***L S*AR</t>
  </si>
  <si>
    <t>HI***R M***DE</t>
  </si>
  <si>
    <t>MÜ****M A**EŞ</t>
  </si>
  <si>
    <t>VE****L A******ÖZ</t>
  </si>
  <si>
    <t>Dİ***M S********LU</t>
  </si>
  <si>
    <t>RE*****E O***EL</t>
  </si>
  <si>
    <t>BE***O Y****IZ</t>
  </si>
  <si>
    <t>NU**A M***DE</t>
  </si>
  <si>
    <t>AL*İ P***AT</t>
  </si>
  <si>
    <t>SE****R ÖÖZ</t>
  </si>
  <si>
    <t>İM**M K**YA</t>
  </si>
  <si>
    <t>AL*İ İ******AY</t>
  </si>
  <si>
    <t>KA***R K*****AŞ</t>
  </si>
  <si>
    <t>GÜ****N A*****UT</t>
  </si>
  <si>
    <t>SE****T G******İN</t>
  </si>
  <si>
    <t>AZ**Z İ******AY</t>
  </si>
  <si>
    <t>ÖM**R Ö***AN</t>
  </si>
  <si>
    <t>ŞE***İ Ç***İK</t>
  </si>
  <si>
    <t>AS***N D******AŞ</t>
  </si>
  <si>
    <t>EY***P Ş*İŞ</t>
  </si>
  <si>
    <t>ME****T Ş**T</t>
  </si>
  <si>
    <t>ER***N A**LI</t>
  </si>
  <si>
    <t>ME****T C****AK</t>
  </si>
  <si>
    <t>SÜ******N M***AR</t>
  </si>
  <si>
    <t>ME****T İ***L</t>
  </si>
  <si>
    <t>AY***L A***AN</t>
  </si>
  <si>
    <t>AH***D A*****DO</t>
  </si>
  <si>
    <t>HÜ***A K****AK</t>
  </si>
  <si>
    <t>AH***T E**GÜ</t>
  </si>
  <si>
    <t>AB********R İ*****İM</t>
  </si>
  <si>
    <t>HA****E A*****AY</t>
  </si>
  <si>
    <t>MU***T K*****OÇ</t>
  </si>
  <si>
    <t>MU***T Ç*****AN</t>
  </si>
  <si>
    <t>AS**I N***AR</t>
  </si>
  <si>
    <t>NA****E O**UR</t>
  </si>
  <si>
    <t>HA***R U**UR</t>
  </si>
  <si>
    <t>MÜ****M A***AŞ</t>
  </si>
  <si>
    <t>ME****E T*******CI</t>
  </si>
  <si>
    <t>FA*****E M********YA</t>
  </si>
  <si>
    <t>AB*******Z D***ER</t>
  </si>
  <si>
    <t>ME****T C********ŞU</t>
  </si>
  <si>
    <t>ER*****N K******AN</t>
  </si>
  <si>
    <t>AB********T K**YA</t>
  </si>
  <si>
    <t>HA***N A***AÇ</t>
  </si>
  <si>
    <t>MU*****A F***AY</t>
  </si>
  <si>
    <t>AH***T S****Cİ</t>
  </si>
  <si>
    <t>FE****E Y****AZ</t>
  </si>
  <si>
    <t>ŞA*******A İ****************************N</t>
  </si>
  <si>
    <t>ŞA*******A İ********************************L</t>
  </si>
  <si>
    <t>ŞA*******A V****************************İ</t>
  </si>
  <si>
    <t>TA***T Ş***İN</t>
  </si>
  <si>
    <t>SA***H A*****AN</t>
  </si>
  <si>
    <t>AB********R S**RT</t>
  </si>
  <si>
    <t>AZ**İ K***ÜK</t>
  </si>
  <si>
    <t>MÜ****M Y*******AN</t>
  </si>
  <si>
    <t>HA**İ Y*******AN</t>
  </si>
  <si>
    <t>HA***L Ç***CU</t>
  </si>
  <si>
    <t>ME****T Y*****I</t>
  </si>
  <si>
    <t>UĞ**R İ************************************************İ</t>
  </si>
  <si>
    <t>SA***H Y*******YA</t>
  </si>
  <si>
    <t>İB*****M D*******L</t>
  </si>
  <si>
    <t>SO****L A****AN</t>
  </si>
  <si>
    <t>BE***T S**RT</t>
  </si>
  <si>
    <t>FE****T B***Lİ</t>
  </si>
  <si>
    <t>ME****T C***LI</t>
  </si>
  <si>
    <t>İB*****M Ç****N</t>
  </si>
  <si>
    <t>CE***N V*************************İ</t>
  </si>
  <si>
    <t>HA***L G******LI</t>
  </si>
  <si>
    <t>ME****T Ş***AY</t>
  </si>
  <si>
    <t>HA****E K******RT</t>
  </si>
  <si>
    <t>KE***L K*****AŞ</t>
  </si>
  <si>
    <t>AY**E Ç*****CI</t>
  </si>
  <si>
    <t>AH***T A**ÇA</t>
  </si>
  <si>
    <t>TU**A B****ÜL</t>
  </si>
  <si>
    <t>ME****T R*******U</t>
  </si>
  <si>
    <t>ME****T A***AG</t>
  </si>
  <si>
    <t>BA***Ş G*ÖK</t>
  </si>
  <si>
    <t>ÖZ***R A***OL</t>
  </si>
  <si>
    <t>ÖM**R B*****R</t>
  </si>
  <si>
    <t>ZA***A P****AK</t>
  </si>
  <si>
    <t>ŞI*H B*******N</t>
  </si>
  <si>
    <t>AV**İ T*OY</t>
  </si>
  <si>
    <t>ME****T K*******LÜ</t>
  </si>
  <si>
    <t>CU****İ K*******LU</t>
  </si>
  <si>
    <t>AR**F K****Ç</t>
  </si>
  <si>
    <t>MU******T A*****N</t>
  </si>
  <si>
    <t>ME****T K******İR</t>
  </si>
  <si>
    <t>HA**İ K*****AN</t>
  </si>
  <si>
    <t>MA****R K**YA</t>
  </si>
  <si>
    <t>ME****T K********I</t>
  </si>
  <si>
    <t>HA***N Ö***AN</t>
  </si>
  <si>
    <t>ZA***R Ö*****EM</t>
  </si>
  <si>
    <t>T.**. B************************İ</t>
  </si>
  <si>
    <t>SE***İ D****Cİ</t>
  </si>
  <si>
    <t>ME****T G*********U</t>
  </si>
  <si>
    <t>Dİ***E G*****R</t>
  </si>
  <si>
    <t>CU**A A***AÇ</t>
  </si>
  <si>
    <t>HU****E Y******IM</t>
  </si>
  <si>
    <t>AH***T U****ÇI</t>
  </si>
  <si>
    <t>GÜ****N Y*************************************İ</t>
  </si>
  <si>
    <t>ME****T Y********Y</t>
  </si>
  <si>
    <t>BE****S M****İ</t>
  </si>
  <si>
    <t>HA***N Y***AÇ</t>
  </si>
  <si>
    <t>YI****Z P***EK</t>
  </si>
  <si>
    <t>KE****N T********************************************************İ</t>
  </si>
  <si>
    <t>BÜ****T A**AR</t>
  </si>
  <si>
    <t>AH***T A***AR</t>
  </si>
  <si>
    <t>EY***M K*****UŞ</t>
  </si>
  <si>
    <t>NA*****E K*****AR</t>
  </si>
  <si>
    <t>ME****M Y******IM</t>
  </si>
  <si>
    <t>MU******D Ç***A</t>
  </si>
  <si>
    <t>HÜ*****N D****AN</t>
  </si>
  <si>
    <t>ME****E Y*****AN</t>
  </si>
  <si>
    <t>MA****T R****Lİ</t>
  </si>
  <si>
    <t>SE****R G*****AL</t>
  </si>
  <si>
    <t>İB*****M B******I</t>
  </si>
  <si>
    <t>YU***S K***IÇ</t>
  </si>
  <si>
    <t>TU***A Ö****RK</t>
  </si>
  <si>
    <t>MU*****A A*****EK</t>
  </si>
  <si>
    <t>HA***L U******LU</t>
  </si>
  <si>
    <t>FA***A T***UN</t>
  </si>
  <si>
    <t>ME***N D****AZ</t>
  </si>
  <si>
    <t>HA***L B*********N</t>
  </si>
  <si>
    <t>ME****T Y*****ER</t>
  </si>
  <si>
    <t>Pİ**A T****************************************İ</t>
  </si>
  <si>
    <t>MU*****A S*****EN</t>
  </si>
  <si>
    <t>AH***T T*****Ş</t>
  </si>
  <si>
    <t>NE***T İ****İL</t>
  </si>
  <si>
    <t>İL****İ Y******LU</t>
  </si>
  <si>
    <t>MU*****A A*****LU</t>
  </si>
  <si>
    <t>HU***M M******ED</t>
  </si>
  <si>
    <t>FE***İ Y******AK</t>
  </si>
  <si>
    <t>MÜ****M Y***AR</t>
  </si>
  <si>
    <t>ME****T B****A</t>
  </si>
  <si>
    <t>İB*****M T***AZ</t>
  </si>
  <si>
    <t>İB*****M A****A</t>
  </si>
  <si>
    <t>AB******H K***AŞ</t>
  </si>
  <si>
    <t>SE***İ T*****N</t>
  </si>
  <si>
    <t>AS***N P********LI</t>
  </si>
  <si>
    <t>AR***E Y******CI</t>
  </si>
  <si>
    <t>NE****T B*AZ</t>
  </si>
  <si>
    <t>MA****T B*AZ</t>
  </si>
  <si>
    <t>SE**D T**Y</t>
  </si>
  <si>
    <t>MU******N T*******LU</t>
  </si>
  <si>
    <t>SA***İ A**PA</t>
  </si>
  <si>
    <t>AY***N T*******LU</t>
  </si>
  <si>
    <t>ER**L D*****OK</t>
  </si>
  <si>
    <t>ME****T O******LU</t>
  </si>
  <si>
    <t>ME****T G******Ü</t>
  </si>
  <si>
    <t>AS***N Ç***EK</t>
  </si>
  <si>
    <t>BE*****N A**AS</t>
  </si>
  <si>
    <t>BÜ******N T***AP</t>
  </si>
  <si>
    <t>ÇU*******U O****************************************************E</t>
  </si>
  <si>
    <t>HA***L K******Ş</t>
  </si>
  <si>
    <t>YA***R D****ÜN</t>
  </si>
  <si>
    <t>ME****T K******Ğ</t>
  </si>
  <si>
    <t>TO**İ M*************İ</t>
  </si>
  <si>
    <t>HA******E B********Sİ</t>
  </si>
  <si>
    <t>ŞA*******A B********************I</t>
  </si>
  <si>
    <t>ŞA*******A Ş********************Ü</t>
  </si>
  <si>
    <t>Sİ*****K M********Ü</t>
  </si>
  <si>
    <t>HA******E M********Ü</t>
  </si>
  <si>
    <t>SA******H K***IÇ</t>
  </si>
  <si>
    <t>KA***M D****AZ</t>
  </si>
  <si>
    <t>HA***D F****AT</t>
  </si>
  <si>
    <t>AM***I Ş**YĞ</t>
  </si>
  <si>
    <t>KÜ***A E**EZ</t>
  </si>
  <si>
    <t>NU****N İ**Cİ</t>
  </si>
  <si>
    <t>YA***N Ç***TE</t>
  </si>
  <si>
    <t>İB*****M T***İR</t>
  </si>
  <si>
    <t>RA*****N K***ÜR</t>
  </si>
  <si>
    <t>RA*****N A***OY</t>
  </si>
  <si>
    <t>HÜ*****E S***ER</t>
  </si>
  <si>
    <t>Nİ***T Ü**ÜK</t>
  </si>
  <si>
    <t>NU****H B******AĞ</t>
  </si>
  <si>
    <t>CE***L Ç*****ÇU</t>
  </si>
  <si>
    <t>RI****N Ö***EK</t>
  </si>
  <si>
    <t>AB******H A*******H</t>
  </si>
  <si>
    <t>GÖ****N Ç***İN</t>
  </si>
  <si>
    <t>RA*****N D***AŞ</t>
  </si>
  <si>
    <t>MÜ****M B***ÜM</t>
  </si>
  <si>
    <t>KA***R V***AL</t>
  </si>
  <si>
    <t>NE***A C*AN</t>
  </si>
  <si>
    <t>EM***E D******Cİ</t>
  </si>
  <si>
    <t>AL*İ Y***AR</t>
  </si>
  <si>
    <t>EM***H C***Rİ</t>
  </si>
  <si>
    <t>FA***H Y***CÜ</t>
  </si>
  <si>
    <t>PE***M G***EŞ</t>
  </si>
  <si>
    <t>MU*****A Ğ**DO</t>
  </si>
  <si>
    <t>HA***N İ***NÇ</t>
  </si>
  <si>
    <t>BE***R E***EM</t>
  </si>
  <si>
    <t>MU***T G******AN</t>
  </si>
  <si>
    <t>FE****T K****AŞ</t>
  </si>
  <si>
    <t>AB********M K***IÇ</t>
  </si>
  <si>
    <t>HA***L K****AŞ</t>
  </si>
  <si>
    <t>MA****T O**AY</t>
  </si>
  <si>
    <t>NA****E G******ER</t>
  </si>
  <si>
    <t>BE****N A******AĞ</t>
  </si>
  <si>
    <t>TU****Y K******RÇ</t>
  </si>
  <si>
    <t>FE***T Ü***ÜN</t>
  </si>
  <si>
    <t>KE***M A***AN</t>
  </si>
  <si>
    <t>İS****L K****Ç</t>
  </si>
  <si>
    <t>MU***T D*******TA</t>
  </si>
  <si>
    <t>İR**M S*****Ç</t>
  </si>
  <si>
    <t>AH***T K*****AY</t>
  </si>
  <si>
    <t>RA*****N Ö*GE</t>
  </si>
  <si>
    <t>İR**M Y*****NA</t>
  </si>
  <si>
    <t>İS****L A***ÖZ</t>
  </si>
  <si>
    <t>EM**N Ş***ER</t>
  </si>
  <si>
    <t>FA***K B****AĞ</t>
  </si>
  <si>
    <t>EN***N Z***UR</t>
  </si>
  <si>
    <t>NE**İ A***AN</t>
  </si>
  <si>
    <t>AH***T K***DI</t>
  </si>
  <si>
    <t>İB*****M Ö**ER</t>
  </si>
  <si>
    <t>VE****L E**OL</t>
  </si>
  <si>
    <t>SÜ*****E B****AL</t>
  </si>
  <si>
    <t>BE***T K***IÇ</t>
  </si>
  <si>
    <t>GÜ****N B***AR</t>
  </si>
  <si>
    <t>İB*****M D*****R</t>
  </si>
  <si>
    <t>MU***T G******AŞ</t>
  </si>
  <si>
    <t>SA***H A****AĞ</t>
  </si>
  <si>
    <t>YU***F K**NA</t>
  </si>
  <si>
    <t>ME****T E*******IN</t>
  </si>
  <si>
    <t>OS***N B***KA</t>
  </si>
  <si>
    <t>ÇA***I E****L</t>
  </si>
  <si>
    <t>GA***E Z***EN</t>
  </si>
  <si>
    <t>FE****Z K*****AŞ</t>
  </si>
  <si>
    <t>KE****R İ**EN</t>
  </si>
  <si>
    <t>ZE**İ D****EN</t>
  </si>
  <si>
    <t>AB********T T****IK</t>
  </si>
  <si>
    <t>MU*****A Y*****ER</t>
  </si>
  <si>
    <t>ME****T Ö*****UN</t>
  </si>
  <si>
    <t>ME****T İ****Lİ</t>
  </si>
  <si>
    <t>HA***L K*****CU</t>
  </si>
  <si>
    <t>YA***R T*****ER</t>
  </si>
  <si>
    <t>CA****E K***ÇU</t>
  </si>
  <si>
    <t>YA*****N N******LI</t>
  </si>
  <si>
    <t>Nİ***L Ö*****AK</t>
  </si>
  <si>
    <t>VE***T K***AT</t>
  </si>
  <si>
    <t>MU***T K***AR</t>
  </si>
  <si>
    <t>RA***E H**********U</t>
  </si>
  <si>
    <t>MU******D K***AZ</t>
  </si>
  <si>
    <t>İB*****M B****AM</t>
  </si>
  <si>
    <t>ER***M K*********AK</t>
  </si>
  <si>
    <t>MU***T İİZ</t>
  </si>
  <si>
    <t>HA***A Y****AZ</t>
  </si>
  <si>
    <t>İB*****M Ş*****EŞ</t>
  </si>
  <si>
    <t>YI****Z A****UŞ</t>
  </si>
  <si>
    <t>ME****T A**************RI</t>
  </si>
  <si>
    <t>ES**A İ*******ER</t>
  </si>
  <si>
    <t>MU*****A B***AN</t>
  </si>
  <si>
    <t>NA***M K*******IR</t>
  </si>
  <si>
    <t>BO****A İ*******************************************************İ</t>
  </si>
  <si>
    <t>İS*A B*****RT</t>
  </si>
  <si>
    <t>TO*********N Ç*********************.</t>
  </si>
  <si>
    <t>SA***İ B******ER</t>
  </si>
  <si>
    <t>AH***T S**RT</t>
  </si>
  <si>
    <t>HU****E T*OK</t>
  </si>
  <si>
    <t>MU******D E**Çİ</t>
  </si>
  <si>
    <t>MU***T P***AT</t>
  </si>
  <si>
    <t>TA***T A***AN</t>
  </si>
  <si>
    <t>ME****T A*****DU</t>
  </si>
  <si>
    <t>İB*****M B*****RT</t>
  </si>
  <si>
    <t>ÇA***A Ç***İK</t>
  </si>
  <si>
    <t>BA***R Ş***AR</t>
  </si>
  <si>
    <t>ZE****L D*AĞ</t>
  </si>
  <si>
    <t>MA****T K*******IR</t>
  </si>
  <si>
    <t>HA***L D***İZ</t>
  </si>
  <si>
    <t>ÜM**T L********LU</t>
  </si>
  <si>
    <t>AL*İ Ü***EN</t>
  </si>
  <si>
    <t>AR**U M****ER</t>
  </si>
  <si>
    <t>RA*****N G***EL</t>
  </si>
  <si>
    <t>ME****T İ***EK</t>
  </si>
  <si>
    <t>AL****N D*****EL</t>
  </si>
  <si>
    <t>VE***T Ö*****İR</t>
  </si>
  <si>
    <t>AY***L C****EG</t>
  </si>
  <si>
    <t>EL**F B****UŞ</t>
  </si>
  <si>
    <t>CU**A Ö***EN</t>
  </si>
  <si>
    <t>LE***A D****AN</t>
  </si>
  <si>
    <t>RA*****N G***LÜ</t>
  </si>
  <si>
    <t>FI***T A***UN</t>
  </si>
  <si>
    <t>AB******H Z****İN</t>
  </si>
  <si>
    <t>SI********N S****ŞI</t>
  </si>
  <si>
    <t>HA***N Ç***EK</t>
  </si>
  <si>
    <t>Nİ********N B***AR</t>
  </si>
  <si>
    <t>RI****N B***UR</t>
  </si>
  <si>
    <t>TE***Ş M******************************************************Ş</t>
  </si>
  <si>
    <t>FA***A K***AR</t>
  </si>
  <si>
    <t>FA***S Y****AZ</t>
  </si>
  <si>
    <t>AH***T E***ÜN</t>
  </si>
  <si>
    <t>AS***N K***AR</t>
  </si>
  <si>
    <t>HA***T Ç******AĞ</t>
  </si>
  <si>
    <t>AL*İ K*******AL</t>
  </si>
  <si>
    <t>EM***E Ç*****IK</t>
  </si>
  <si>
    <t>NE****E G****Ş</t>
  </si>
  <si>
    <t>İB*****M T********U</t>
  </si>
  <si>
    <t>NE****E Y********AN</t>
  </si>
  <si>
    <t>HA***L Ç****İK</t>
  </si>
  <si>
    <t>NE****N K*******ÇI</t>
  </si>
  <si>
    <t>FE*******N Y***İM</t>
  </si>
  <si>
    <t>ME****T K**Ç</t>
  </si>
  <si>
    <t>RE***T D****ER</t>
  </si>
  <si>
    <t>MU*****A T***UM</t>
  </si>
  <si>
    <t>ME****T A****AŞ</t>
  </si>
  <si>
    <t>LA***H E***AN</t>
  </si>
  <si>
    <t>AD***N Ö*****IN</t>
  </si>
  <si>
    <t>FE****T Ş***İN</t>
  </si>
  <si>
    <t>BU****N Ö***EK</t>
  </si>
  <si>
    <t>AY**E A**ÇA</t>
  </si>
  <si>
    <t>ME***K G******LI</t>
  </si>
  <si>
    <t>RE***P Ö*GE</t>
  </si>
  <si>
    <t>BA****M K**NA</t>
  </si>
  <si>
    <t>ME****T A*****UT</t>
  </si>
  <si>
    <t>İS****L T*AĞ</t>
  </si>
  <si>
    <t>HU****E K**RA</t>
  </si>
  <si>
    <t>GÜ***R A*****UT</t>
  </si>
  <si>
    <t>İS****L G*ÜL</t>
  </si>
  <si>
    <t>İB*****M U******RE</t>
  </si>
  <si>
    <t>ME****T Ü****AN</t>
  </si>
  <si>
    <t>YU***S A**İN</t>
  </si>
  <si>
    <t>RA***A G******N</t>
  </si>
  <si>
    <t>İB*****M T***K</t>
  </si>
  <si>
    <t>SA****T A**EŞ</t>
  </si>
  <si>
    <t>FA***İ M***DE</t>
  </si>
  <si>
    <t>DO***N Ç*****M</t>
  </si>
  <si>
    <t>AY**A A**SU</t>
  </si>
  <si>
    <t>SA**T F*********LU</t>
  </si>
  <si>
    <t>İB*****M K*****I</t>
  </si>
  <si>
    <t>ME****T Y****M</t>
  </si>
  <si>
    <t>SE****T K****AN</t>
  </si>
  <si>
    <t>HA***N E***ÖZ</t>
  </si>
  <si>
    <t>CA****E Ö***ÜN</t>
  </si>
  <si>
    <t>AL*İ K******AN</t>
  </si>
  <si>
    <t>CE***L A*****UR</t>
  </si>
  <si>
    <t>OS***N K****CA</t>
  </si>
  <si>
    <t>Kİ***R Y***AR</t>
  </si>
  <si>
    <t>MU******D A**AZ</t>
  </si>
  <si>
    <t>YU***F B******EN</t>
  </si>
  <si>
    <t>SÜ*****A İ*****EZ</t>
  </si>
  <si>
    <t>HA***L B****İ</t>
  </si>
  <si>
    <t>ÜM**T Y***AR</t>
  </si>
  <si>
    <t>EM**İ K***IÇ</t>
  </si>
  <si>
    <t>Mİ******N İ***AN</t>
  </si>
  <si>
    <t>MU*****A H*****İN</t>
  </si>
  <si>
    <t>OR***N U***CA</t>
  </si>
  <si>
    <t>NE***A K**********LU</t>
  </si>
  <si>
    <t>AB*******İ S**DE</t>
  </si>
  <si>
    <t>FE***E Ö***OL</t>
  </si>
  <si>
    <t>NE***M K***IÇ</t>
  </si>
  <si>
    <t>İM**M A*L</t>
  </si>
  <si>
    <t>SU**A A****AN</t>
  </si>
  <si>
    <t>BÜ****T A***AR</t>
  </si>
  <si>
    <t>HA*******H U****AŞ</t>
  </si>
  <si>
    <t>ZE******A A****AY</t>
  </si>
  <si>
    <t>AH***T Y****EL</t>
  </si>
  <si>
    <t>SA***M H*******LU</t>
  </si>
  <si>
    <t>ÖM**R T******İ</t>
  </si>
  <si>
    <t>ÖM**R K****BE</t>
  </si>
  <si>
    <t>YU***F A*****UN</t>
  </si>
  <si>
    <t>HA***L F***AT</t>
  </si>
  <si>
    <t>FE****E K**MA</t>
  </si>
  <si>
    <t>HA***R D***AN</t>
  </si>
  <si>
    <t>İP**K E***EN</t>
  </si>
  <si>
    <t>Mİ**E Ç****N</t>
  </si>
  <si>
    <t>SA**T A**ĞU</t>
  </si>
  <si>
    <t>KA***M A**ĞU</t>
  </si>
  <si>
    <t>EM**R A***AY</t>
  </si>
  <si>
    <t>FA***A A**ĞU</t>
  </si>
  <si>
    <t>AH***T K*****AZ</t>
  </si>
  <si>
    <t>DE****H S*****İ</t>
  </si>
  <si>
    <t>ER***N A**IL</t>
  </si>
  <si>
    <t>ME****T B*AZ</t>
  </si>
  <si>
    <t>MA****T K*****IK</t>
  </si>
  <si>
    <t>SE****R B***Lİ</t>
  </si>
  <si>
    <t>SO****L Y****IZ</t>
  </si>
  <si>
    <t>PA**A B*******AR</t>
  </si>
  <si>
    <t>SE**A T*UT</t>
  </si>
  <si>
    <t>HA***T Ş***İL</t>
  </si>
  <si>
    <t>AB******H B****ÜN</t>
  </si>
  <si>
    <t>EY***P C*******T</t>
  </si>
  <si>
    <t>MU*****A C***AY</t>
  </si>
  <si>
    <t>YA***R A*****IK</t>
  </si>
  <si>
    <t>MU**A G*ÜÇ</t>
  </si>
  <si>
    <t>KA***M G*******LU</t>
  </si>
  <si>
    <t>NA***I A*******AŞ</t>
  </si>
  <si>
    <t>ME****T S****AN</t>
  </si>
  <si>
    <t>OS***N E***AN</t>
  </si>
  <si>
    <t>NU******N S****CÜ</t>
  </si>
  <si>
    <t>EM***H T**NÇ</t>
  </si>
  <si>
    <t>HA****İ Y******AŞ</t>
  </si>
  <si>
    <t>OS***N Ö********OL</t>
  </si>
  <si>
    <t>VE***T K*OÇ</t>
  </si>
  <si>
    <t>AB******H S**DI</t>
  </si>
  <si>
    <t>BE***R Z**İL</t>
  </si>
  <si>
    <t>AH***T A**EŞ</t>
  </si>
  <si>
    <t>İZ******N K***AK</t>
  </si>
  <si>
    <t>İB*****M E******AN</t>
  </si>
  <si>
    <t>YA****L A****LA</t>
  </si>
  <si>
    <t>YA***A K**RÇ</t>
  </si>
  <si>
    <t>HA****E B***TE</t>
  </si>
  <si>
    <t>HA**İ B***ER</t>
  </si>
  <si>
    <t>ZE****L K*****CU</t>
  </si>
  <si>
    <t>Fİ***Z Y****IN</t>
  </si>
  <si>
    <t>HÜ*****N Ş***İN</t>
  </si>
  <si>
    <t>İS****L P***İS</t>
  </si>
  <si>
    <t>OS***N G*****AN</t>
  </si>
  <si>
    <t>ME***T D******ER</t>
  </si>
  <si>
    <t>FE*****N D********İN</t>
  </si>
  <si>
    <t>AD**M Ç*****YA</t>
  </si>
  <si>
    <t>SA***H Y******IM</t>
  </si>
  <si>
    <t>ME*****E A**EŞ</t>
  </si>
  <si>
    <t>AY**E A**EŞ</t>
  </si>
  <si>
    <t>MA****T Ş*******OY</t>
  </si>
  <si>
    <t>Cİ***N T*********LU</t>
  </si>
  <si>
    <t>MÜ****M A****CA</t>
  </si>
  <si>
    <t>AB******H U****AĞ</t>
  </si>
  <si>
    <t>İD***S A***AN</t>
  </si>
  <si>
    <t>CE***L S***AN</t>
  </si>
  <si>
    <t>AL*İ Ç**LU</t>
  </si>
  <si>
    <t>GÜ******R B****IR</t>
  </si>
  <si>
    <t>CE***L Ö***ÜN</t>
  </si>
  <si>
    <t>HA***L U****LI</t>
  </si>
  <si>
    <t>ME********N S****EK</t>
  </si>
  <si>
    <t>NU**İ A***UN</t>
  </si>
  <si>
    <t>SA****A A****AN</t>
  </si>
  <si>
    <t>FA****L A*Lİ</t>
  </si>
  <si>
    <t>EM***H U****UR</t>
  </si>
  <si>
    <t>RA*****N U****UR</t>
  </si>
  <si>
    <t>DE***Z B****İN</t>
  </si>
  <si>
    <t>CE***L K******IÇ</t>
  </si>
  <si>
    <t>FE****E K********AN</t>
  </si>
  <si>
    <t>YU***F Ç***AR</t>
  </si>
  <si>
    <t>ME****T O****Ş</t>
  </si>
  <si>
    <t>BA****M Ç***AR</t>
  </si>
  <si>
    <t>İS****L O***AŞ</t>
  </si>
  <si>
    <t>ME****T T*********LU</t>
  </si>
  <si>
    <t>ÖZ***R Ş****EK</t>
  </si>
  <si>
    <t>HA***R Ş***İN</t>
  </si>
  <si>
    <t>FA***L M*******ÜL</t>
  </si>
  <si>
    <t>SA***H Ç***İK</t>
  </si>
  <si>
    <t>NA***I Ç***İK</t>
  </si>
  <si>
    <t>Dİ***K P****AK</t>
  </si>
  <si>
    <t>FA***M A**EŞ</t>
  </si>
  <si>
    <t>FA***A İ**Cİ</t>
  </si>
  <si>
    <t>MU**A B*OY</t>
  </si>
  <si>
    <t>AL*İ İ*****İK</t>
  </si>
  <si>
    <t>HÜ***A D***İR</t>
  </si>
  <si>
    <t>YU***F C***UN</t>
  </si>
  <si>
    <t>Fİ****T K*****AŞ</t>
  </si>
  <si>
    <t>HA***R K*****UŞ</t>
  </si>
  <si>
    <t>KI****T O***UN</t>
  </si>
  <si>
    <t>Zİ***D M***CA</t>
  </si>
  <si>
    <t>NA***N O***AN</t>
  </si>
  <si>
    <t>AH***T M*****LI</t>
  </si>
  <si>
    <t>FE****E T******ER</t>
  </si>
  <si>
    <t>HA***N T****LI</t>
  </si>
  <si>
    <t>FE****T Y******EZ</t>
  </si>
  <si>
    <t>ZA****E K*****AY</t>
  </si>
  <si>
    <t>MÜ****M U****UR</t>
  </si>
  <si>
    <t>AY**E D***İZ</t>
  </si>
  <si>
    <t>CE*****L K****AN</t>
  </si>
  <si>
    <t>HA***N D****EN</t>
  </si>
  <si>
    <t>AL*İ U****UR</t>
  </si>
  <si>
    <t>HA***M K******IZ</t>
  </si>
  <si>
    <t>MU******N M****IT</t>
  </si>
  <si>
    <t>RO****T Ö******Lİ</t>
  </si>
  <si>
    <t>İR***N A*BA</t>
  </si>
  <si>
    <t>AY***R B**YO</t>
  </si>
  <si>
    <t>İB*****M B***O</t>
  </si>
  <si>
    <t>HÜ*****N C****AZ</t>
  </si>
  <si>
    <t>Mİ****L Ş***İN</t>
  </si>
  <si>
    <t>RE***A K***IÇ</t>
  </si>
  <si>
    <t>ŞÜ***Ü Ç******EN</t>
  </si>
  <si>
    <t>MU***T S****UR</t>
  </si>
  <si>
    <t>İZ*****N T***ER</t>
  </si>
  <si>
    <t>İS***M K******ÇI</t>
  </si>
  <si>
    <t>GÜ****N Y********LU</t>
  </si>
  <si>
    <t>RE***P Y********LU</t>
  </si>
  <si>
    <t>HA***L K***ME</t>
  </si>
  <si>
    <t>ME****T C***IT</t>
  </si>
  <si>
    <t>AB*********R D*****EL</t>
  </si>
  <si>
    <t>MU*****A S****ŞI</t>
  </si>
  <si>
    <t>İB*****M Y****Z</t>
  </si>
  <si>
    <t>MA****T E*****AN</t>
  </si>
  <si>
    <t>HA***N Y****EL</t>
  </si>
  <si>
    <t>TA***K İ***Rİ</t>
  </si>
  <si>
    <t>ÖZ***N E****LU</t>
  </si>
  <si>
    <t>SE****R Ş****EK</t>
  </si>
  <si>
    <t>ZÜ****T D*****Çİ</t>
  </si>
  <si>
    <t>AL*A E****Cİ</t>
  </si>
  <si>
    <t>FA****E D****AÇ</t>
  </si>
  <si>
    <t>ME****T D********EN</t>
  </si>
  <si>
    <t>CE***L K*****AZ</t>
  </si>
  <si>
    <t>Fİ***Z Y******LU</t>
  </si>
  <si>
    <t>AB********P Y***ER</t>
  </si>
  <si>
    <t>FA**Z O***AN</t>
  </si>
  <si>
    <t>HE****M K***UŞ</t>
  </si>
  <si>
    <t>AK*****R G********************************İ</t>
  </si>
  <si>
    <t>BÜ***A K***TO</t>
  </si>
  <si>
    <t>ME****T L***İN</t>
  </si>
  <si>
    <t>HA*****E Y***İL</t>
  </si>
  <si>
    <t>İB*****M D*********N</t>
  </si>
  <si>
    <t>SE***İ D********İN</t>
  </si>
  <si>
    <t>AD***E T***AN</t>
  </si>
  <si>
    <t>SA***H K***TI</t>
  </si>
  <si>
    <t>SO****L T***AN</t>
  </si>
  <si>
    <t>SE***R T***AN</t>
  </si>
  <si>
    <t>AB******H Y****AK</t>
  </si>
  <si>
    <t>AL*İ L***İN</t>
  </si>
  <si>
    <t>Nİ***T Y***AR</t>
  </si>
  <si>
    <t>NÜ****T Y*****ER</t>
  </si>
  <si>
    <t>MA****D S******AN</t>
  </si>
  <si>
    <t>ÖM**R K****SU</t>
  </si>
  <si>
    <t>HA***I Ö***ÜÇ</t>
  </si>
  <si>
    <t>AY*****L Y******IM</t>
  </si>
  <si>
    <t>AY********A A***AŞ</t>
  </si>
  <si>
    <t>EB**U Ü******AL</t>
  </si>
  <si>
    <t>NE***H Ç*****Lİ</t>
  </si>
  <si>
    <t>AL*İ Ö***EZ</t>
  </si>
  <si>
    <t>ME***K Y****AZ</t>
  </si>
  <si>
    <t>CE****E A**RA</t>
  </si>
  <si>
    <t>ME****T Ö****RT</t>
  </si>
  <si>
    <t>GÜ****N K***LU</t>
  </si>
  <si>
    <t>EN***E G****EN</t>
  </si>
  <si>
    <t>ÖM**R Y****IN</t>
  </si>
  <si>
    <t>VE***İ Y****IN</t>
  </si>
  <si>
    <t>SE***M U***UR</t>
  </si>
  <si>
    <t>İZ***T I**IK</t>
  </si>
  <si>
    <t>İB*****M T***A</t>
  </si>
  <si>
    <t>KA***S K***AK</t>
  </si>
  <si>
    <t>AY***L K***AK</t>
  </si>
  <si>
    <t>YU***F B***SA</t>
  </si>
  <si>
    <t>AB******H G****ÜZ</t>
  </si>
  <si>
    <t>NE***A G****ÜZ</t>
  </si>
  <si>
    <t>SE****İ AAK</t>
  </si>
  <si>
    <t>RE***T AAK</t>
  </si>
  <si>
    <t>ME****T A****MA</t>
  </si>
  <si>
    <t>EŞ***F E*****AŞ</t>
  </si>
  <si>
    <t>AZ**T Ç*****ER</t>
  </si>
  <si>
    <t>SA***H A******AĞ</t>
  </si>
  <si>
    <t>İS****L S*********LU</t>
  </si>
  <si>
    <t>AL*İ Ç***AN</t>
  </si>
  <si>
    <t>HA***B E****NE</t>
  </si>
  <si>
    <t>MU*****A F***AT</t>
  </si>
  <si>
    <t>LE***A K**YA</t>
  </si>
  <si>
    <t>VE***T Ç***İK</t>
  </si>
  <si>
    <t>ME****T B*****Ç</t>
  </si>
  <si>
    <t>GÜ**İ Ç******AN</t>
  </si>
  <si>
    <t>AD**L Ç*****Lİ</t>
  </si>
  <si>
    <t>FU**T B***CI</t>
  </si>
  <si>
    <t>İM**M E******N</t>
  </si>
  <si>
    <t>FE****T E*****İR</t>
  </si>
  <si>
    <t>SE***P B***UT</t>
  </si>
  <si>
    <t>KA***R L***İN</t>
  </si>
  <si>
    <t>İB*****M E***AN</t>
  </si>
  <si>
    <t>AB********R K*****AZ</t>
  </si>
  <si>
    <t>NU****T D******İN</t>
  </si>
  <si>
    <t>SA***H B****ÜL</t>
  </si>
  <si>
    <t>ME****T Ç***AK</t>
  </si>
  <si>
    <t>CE***L D******CI</t>
  </si>
  <si>
    <t>Cİ***D V******LU</t>
  </si>
  <si>
    <t>EM***E Ç***İZ</t>
  </si>
  <si>
    <t>SE********N Z****İN</t>
  </si>
  <si>
    <t>HA***A G***ER</t>
  </si>
  <si>
    <t>ES**A S***IL</t>
  </si>
  <si>
    <t>EL**F A****ŞU</t>
  </si>
  <si>
    <t>SA****E S***AR</t>
  </si>
  <si>
    <t>İB*****M Ş***İK</t>
  </si>
  <si>
    <t>HA***L G***EL</t>
  </si>
  <si>
    <t>RE***T F******AN</t>
  </si>
  <si>
    <t>FA***İ S***AY</t>
  </si>
  <si>
    <t>MU******T A***S</t>
  </si>
  <si>
    <t>MU*****A S***İH</t>
  </si>
  <si>
    <t>BE***L S****R</t>
  </si>
  <si>
    <t>İB*****M A********N</t>
  </si>
  <si>
    <t>RA*****N A*****AT</t>
  </si>
  <si>
    <t>ME*****T D***İR</t>
  </si>
  <si>
    <t>HA***N B*****PE</t>
  </si>
  <si>
    <t>AL*İ G*****ER</t>
  </si>
  <si>
    <t>HA***L Y*****IK</t>
  </si>
  <si>
    <t>MA****T K****AK</t>
  </si>
  <si>
    <t>ŞÜ****N B********LU</t>
  </si>
  <si>
    <t>ES**A B*******L</t>
  </si>
  <si>
    <t>HA****E K**RA</t>
  </si>
  <si>
    <t>GA***L Y******IM</t>
  </si>
  <si>
    <t>PE***M B****IN</t>
  </si>
  <si>
    <t>EB**U E****LU</t>
  </si>
  <si>
    <t>ME***T K***LU</t>
  </si>
  <si>
    <t>ZE****P S***ER</t>
  </si>
  <si>
    <t>SA***H ÖÖZ</t>
  </si>
  <si>
    <t>HA***L A****CA</t>
  </si>
  <si>
    <t>AZ**Z G*****RK</t>
  </si>
  <si>
    <t>EM***H D****AŞ</t>
  </si>
  <si>
    <t>ÜM**T Ç********AĞ</t>
  </si>
  <si>
    <t>HA**I G***EN</t>
  </si>
  <si>
    <t>CE****E A*Lİ</t>
  </si>
  <si>
    <t>ER***L G*****ER</t>
  </si>
  <si>
    <t>Hİ****T G****EL</t>
  </si>
  <si>
    <t>NA***I A***AN</t>
  </si>
  <si>
    <t>KA***M E***İL</t>
  </si>
  <si>
    <t>BA****M G******Cİ</t>
  </si>
  <si>
    <t>ME****T İ*****N</t>
  </si>
  <si>
    <t>SA***T K******UZ</t>
  </si>
  <si>
    <t>Nİ***T K********AN</t>
  </si>
  <si>
    <t>YU***S E***ÜN</t>
  </si>
  <si>
    <t>NU**İ A*****İZ</t>
  </si>
  <si>
    <t>MU******D Ç****AN</t>
  </si>
  <si>
    <t>MA****N G*EZ</t>
  </si>
  <si>
    <t>FA***A Ç****K</t>
  </si>
  <si>
    <t>ME****T A***OL</t>
  </si>
  <si>
    <t>MU*****A G****ÜZ</t>
  </si>
  <si>
    <t>AH***D A*****ED</t>
  </si>
  <si>
    <t>AH***T Ö*********LU</t>
  </si>
  <si>
    <t>RA*****N K*****ĞA</t>
  </si>
  <si>
    <t>ŞE****S K*****Lİ</t>
  </si>
  <si>
    <t>İB*****M K*****AŞ</t>
  </si>
  <si>
    <t>İS***T S***Gİ</t>
  </si>
  <si>
    <t>İS*A S****AZ</t>
  </si>
  <si>
    <t>FE***İ G****EL</t>
  </si>
  <si>
    <t>BA*****R A****Y</t>
  </si>
  <si>
    <t>AY**E H***AN</t>
  </si>
  <si>
    <t>AB********K Y******LU</t>
  </si>
  <si>
    <t>HA***I B***UT</t>
  </si>
  <si>
    <t>UM**T A**ET</t>
  </si>
  <si>
    <t>RA*****N A******AĞ</t>
  </si>
  <si>
    <t>İS*A H***SO</t>
  </si>
  <si>
    <t>ME****T Ö**ÜN</t>
  </si>
  <si>
    <t>NE****Z A**AŞ</t>
  </si>
  <si>
    <t>VA****E ÖÖZ</t>
  </si>
  <si>
    <t>AH***T T***AŞ</t>
  </si>
  <si>
    <t>AH***T K**********Z</t>
  </si>
  <si>
    <t>GÜ***N K****UN</t>
  </si>
  <si>
    <t>HÜ*****N A******AN</t>
  </si>
  <si>
    <t>EM**L G**DE</t>
  </si>
  <si>
    <t>GÜ******R C******ER</t>
  </si>
  <si>
    <t>Mİ****T D****CI</t>
  </si>
  <si>
    <t>CA***N E**MA</t>
  </si>
  <si>
    <t>SO****L E**MA</t>
  </si>
  <si>
    <t>CE*M Ö**ÜR</t>
  </si>
  <si>
    <t>MU******T K**Ç</t>
  </si>
  <si>
    <t>FI***T Ö****CI</t>
  </si>
  <si>
    <t>Sİ***N T********UR</t>
  </si>
  <si>
    <t>İB*****M Y***EK</t>
  </si>
  <si>
    <t>HÜ*****N S****İZ</t>
  </si>
  <si>
    <t>BE***R P*****LU</t>
  </si>
  <si>
    <t>İB*****M Ç****Çİ</t>
  </si>
  <si>
    <t>İB*****M M*******EK</t>
  </si>
  <si>
    <t>FA***K M******A</t>
  </si>
  <si>
    <t>HA****E D***LI</t>
  </si>
  <si>
    <t>RA*****N Ş***İN</t>
  </si>
  <si>
    <t>VE***T K********AT</t>
  </si>
  <si>
    <t>FA***C A****RE</t>
  </si>
  <si>
    <t>HA***N A****IŞ</t>
  </si>
  <si>
    <t>ME***N T*AŞ</t>
  </si>
  <si>
    <t>ÖM**R Z***İR</t>
  </si>
  <si>
    <t>MA****T Y****AN</t>
  </si>
  <si>
    <t>Cİ***N Ö*****İR</t>
  </si>
  <si>
    <t>İS*A H*****LI</t>
  </si>
  <si>
    <t>AH***T G*****L</t>
  </si>
  <si>
    <t>ME****T Ş****AL</t>
  </si>
  <si>
    <t>ME****T Ç****CI</t>
  </si>
  <si>
    <t>AY***N E****Cİ</t>
  </si>
  <si>
    <t>MÜ******R Ç******AŞ</t>
  </si>
  <si>
    <t>MU*****A A*****UN</t>
  </si>
  <si>
    <t>ME****T ÖÖZ</t>
  </si>
  <si>
    <t>HA****E Ş****EK</t>
  </si>
  <si>
    <t>YA***A A*****ÖZ</t>
  </si>
  <si>
    <t>SO****L D***AN</t>
  </si>
  <si>
    <t>BA****M B****AĞ</t>
  </si>
  <si>
    <t>HA***N K****AL</t>
  </si>
  <si>
    <t>AB********L A****RT</t>
  </si>
  <si>
    <t>FU***A Ç***İK</t>
  </si>
  <si>
    <t>ŞÜ*****E Ç*****LI</t>
  </si>
  <si>
    <t>OS***N D*******RK</t>
  </si>
  <si>
    <t>SA***K D***İR</t>
  </si>
  <si>
    <t>ME****T B****AĞ</t>
  </si>
  <si>
    <t>SA***K D***AN</t>
  </si>
  <si>
    <t>ME****T K*******Y</t>
  </si>
  <si>
    <t>ER***N V******LI</t>
  </si>
  <si>
    <t>RE***L T***AÇ</t>
  </si>
  <si>
    <t>İM**M T*****Z</t>
  </si>
  <si>
    <t>MA****T ÖÖZ</t>
  </si>
  <si>
    <t>MU******T M****K</t>
  </si>
  <si>
    <t>ŞA*******A J*******************I</t>
  </si>
  <si>
    <t>ÇO***K K*******************İ</t>
  </si>
  <si>
    <t>HA***L Ç****ER</t>
  </si>
  <si>
    <t>BA***R K****Lİ</t>
  </si>
  <si>
    <t>YA****N K**YA</t>
  </si>
  <si>
    <t>ZE**İ Ç***İN</t>
  </si>
  <si>
    <t>YA***N D***IK</t>
  </si>
  <si>
    <t>FA***K K*****AZ</t>
  </si>
  <si>
    <t>OS***N M***İK</t>
  </si>
  <si>
    <t>SE***M M****İN</t>
  </si>
  <si>
    <t>SE***T C****İZ</t>
  </si>
  <si>
    <t>HA***M A******LU</t>
  </si>
  <si>
    <t>RI****N G***İK</t>
  </si>
  <si>
    <t>MU*****A G****L</t>
  </si>
  <si>
    <t>MU**A U***AK</t>
  </si>
  <si>
    <t>DO***Ş T********************************İ</t>
  </si>
  <si>
    <t>İB*****M M***LU</t>
  </si>
  <si>
    <t>HA***L K*******AN</t>
  </si>
  <si>
    <t>ZE****P Y*******EN</t>
  </si>
  <si>
    <t>AB******H Ç*******LU</t>
  </si>
  <si>
    <t>SE***N K****AR</t>
  </si>
  <si>
    <t>NE******N B*****AN</t>
  </si>
  <si>
    <t>NE****E Ş*****EŞ</t>
  </si>
  <si>
    <t>HE***F M********************************************************Ş</t>
  </si>
  <si>
    <t>ME****T Ç********ZA</t>
  </si>
  <si>
    <t>İB*****M K****Ç</t>
  </si>
  <si>
    <t>FKK T*****************************************************İ</t>
  </si>
  <si>
    <t>İB*****M T******AN</t>
  </si>
  <si>
    <t>EM**N M*OL</t>
  </si>
  <si>
    <t>VE***T K***AK</t>
  </si>
  <si>
    <t>PI***R Ç******EZ</t>
  </si>
  <si>
    <t>RE***T ÖÖZ</t>
  </si>
  <si>
    <t>TU**A A***OY</t>
  </si>
  <si>
    <t>Sİ**A A******************************************İ</t>
  </si>
  <si>
    <t>AD***N Y****IZ</t>
  </si>
  <si>
    <t>RA*****N Ç*****ER</t>
  </si>
  <si>
    <t>KÜ***A D********AN</t>
  </si>
  <si>
    <t>SE****N K*****AK</t>
  </si>
  <si>
    <t>TE*****İ İ**EK</t>
  </si>
  <si>
    <t>HE****E H****ER</t>
  </si>
  <si>
    <t>HA***N AAY</t>
  </si>
  <si>
    <t>MA****T Ö******İŞ</t>
  </si>
  <si>
    <t>EM**L Y****AN</t>
  </si>
  <si>
    <t>AB******H G*****ER</t>
  </si>
  <si>
    <t>HA****A K**************************I</t>
  </si>
  <si>
    <t>AH***T Y***UK</t>
  </si>
  <si>
    <t>MA****T Ç**Kİ</t>
  </si>
  <si>
    <t>GÜ******R S*****Lİ</t>
  </si>
  <si>
    <t>NE*******N A*****DI</t>
  </si>
  <si>
    <t>HÜ*****N Y***EL</t>
  </si>
  <si>
    <t>AH***T A**AŞ</t>
  </si>
  <si>
    <t>AB*********N B****AM</t>
  </si>
  <si>
    <t>İH**B K***UA</t>
  </si>
  <si>
    <t>BO***N Ç***İK</t>
  </si>
  <si>
    <t>KA***L A**EŞ</t>
  </si>
  <si>
    <t>ME***N G*ÖK</t>
  </si>
  <si>
    <t>NE**İ Ş***İN</t>
  </si>
  <si>
    <t>EN**S A**SU</t>
  </si>
  <si>
    <t>OS***N K***IÇ</t>
  </si>
  <si>
    <t>MU***T K***AK</t>
  </si>
  <si>
    <t>ÖM**R Ö***İN</t>
  </si>
  <si>
    <t>BE***R P*******İ</t>
  </si>
  <si>
    <t>İS****L A******AĞ</t>
  </si>
  <si>
    <t>ÖM**R A**AF</t>
  </si>
  <si>
    <t>AL*İ M******ED</t>
  </si>
  <si>
    <t>YE***A C****EK</t>
  </si>
  <si>
    <t>YI****Z O***AŞ</t>
  </si>
  <si>
    <t>MÜ****M E*****AN</t>
  </si>
  <si>
    <t>MU*****A C****AN</t>
  </si>
  <si>
    <t>MU*****A U****UR</t>
  </si>
  <si>
    <t>HA***L T****LI</t>
  </si>
  <si>
    <t>SE****T A*****EK</t>
  </si>
  <si>
    <t>HÜ*****N K***ME</t>
  </si>
  <si>
    <t>İS***M K****AN</t>
  </si>
  <si>
    <t>ME****T E***ÜN</t>
  </si>
  <si>
    <t>DE***Z İ***EN</t>
  </si>
  <si>
    <t>ME****T K***AM</t>
  </si>
  <si>
    <t>SI***Ç T***AN</t>
  </si>
  <si>
    <t>ME****T F****T</t>
  </si>
  <si>
    <t>EY***R E******************************************************İ</t>
  </si>
  <si>
    <t>AB********M B***SA</t>
  </si>
  <si>
    <t>MU******N K***AK</t>
  </si>
  <si>
    <t>HA***N A*****DU</t>
  </si>
  <si>
    <t>Hİ***İ B*AZ</t>
  </si>
  <si>
    <t>DA***T K**YA</t>
  </si>
  <si>
    <t>ŞI*******M İ**Cİ</t>
  </si>
  <si>
    <t>KA***M K*****OÇ</t>
  </si>
  <si>
    <t>Hİ****T Ö*****İR</t>
  </si>
  <si>
    <t>İB*****M S*****K</t>
  </si>
  <si>
    <t>KE***L A*****DU</t>
  </si>
  <si>
    <t>ZE**İ G***İK</t>
  </si>
  <si>
    <t>AY***N E***AN</t>
  </si>
  <si>
    <t>EM**N S*******OY</t>
  </si>
  <si>
    <t>İB*****M K******İ</t>
  </si>
  <si>
    <t>MU***T S***AK</t>
  </si>
  <si>
    <t>İL****İ Ç***İN</t>
  </si>
  <si>
    <t>MA****T AAK</t>
  </si>
  <si>
    <t>SÜ******N Ç***İK</t>
  </si>
  <si>
    <t>MU*****A M*******AŞ</t>
  </si>
  <si>
    <t>HA**I V****N</t>
  </si>
  <si>
    <t>MÜ****M T**TA</t>
  </si>
  <si>
    <t>İZ******N A****AN</t>
  </si>
  <si>
    <t>NU**İ K**YA</t>
  </si>
  <si>
    <t>AD**M D***İR</t>
  </si>
  <si>
    <t>ER***N Ç***EK</t>
  </si>
  <si>
    <t>İB*****M Ş***AK</t>
  </si>
  <si>
    <t>MU*****A G****AŞ</t>
  </si>
  <si>
    <t>RE***P A***OY</t>
  </si>
  <si>
    <t>OS***N T****EL</t>
  </si>
  <si>
    <t>AZ**Z B*******AZ</t>
  </si>
  <si>
    <t>PA****R T*******************************İ</t>
  </si>
  <si>
    <t>VE****L Y******IR</t>
  </si>
  <si>
    <t>SE****N D*AĞ</t>
  </si>
  <si>
    <t>ZE***N E***UL</t>
  </si>
  <si>
    <t>İS***K Y******İN</t>
  </si>
  <si>
    <t>AY***N Ç*****CI</t>
  </si>
  <si>
    <t>MA****M S***AH</t>
  </si>
  <si>
    <t>BA****M G****İŞ</t>
  </si>
  <si>
    <t>BA***İ K*OÇ</t>
  </si>
  <si>
    <t>NE***L D***AN</t>
  </si>
  <si>
    <t>RE***P B****İN</t>
  </si>
  <si>
    <t>SE***T A**Tİ</t>
  </si>
  <si>
    <t>ZÜ*****A A***ÜL</t>
  </si>
  <si>
    <t>ÖZ***N K***AK</t>
  </si>
  <si>
    <t>AY***N Y***AN</t>
  </si>
  <si>
    <t>Nİ********N Y******AN</t>
  </si>
  <si>
    <t>MU******D D*AŞ</t>
  </si>
  <si>
    <t>ME****T T****UL</t>
  </si>
  <si>
    <t>EM***H G****EN</t>
  </si>
  <si>
    <t>BA***Ş D*AĞ</t>
  </si>
  <si>
    <t>FA***H B****İN</t>
  </si>
  <si>
    <t>Nİ*****R G****EN</t>
  </si>
  <si>
    <t>HA***M U*******İN</t>
  </si>
  <si>
    <t>AY***N S****İN</t>
  </si>
  <si>
    <t>HÜ*****N D***EK</t>
  </si>
  <si>
    <t>EB**U A***UN</t>
  </si>
  <si>
    <t>ME****T E*****U</t>
  </si>
  <si>
    <t>SA**M E***İL</t>
  </si>
  <si>
    <t>HA***M D***AN</t>
  </si>
  <si>
    <t>RA***İ E***ER</t>
  </si>
  <si>
    <t>EK***M E******ÜŞ</t>
  </si>
  <si>
    <t>VE***T U**UĞ</t>
  </si>
  <si>
    <t>RI***T E***İN</t>
  </si>
  <si>
    <t>AR**U Ç****Çİ</t>
  </si>
  <si>
    <t>ER***N Y***UZ</t>
  </si>
  <si>
    <t>HÜ*****N AAK</t>
  </si>
  <si>
    <t>LE***A İ***İN</t>
  </si>
  <si>
    <t>HA*******N A**IN</t>
  </si>
  <si>
    <t>EM***E A***OY</t>
  </si>
  <si>
    <t>ME****T Ö*****Ü</t>
  </si>
  <si>
    <t>ME****T Y******CI</t>
  </si>
  <si>
    <t>FA****E E******RK</t>
  </si>
  <si>
    <t>HA***İ H*****İN</t>
  </si>
  <si>
    <t>TU***A A**ÇI</t>
  </si>
  <si>
    <t>SE****T Ç***AR</t>
  </si>
  <si>
    <t>MU********N E**İĞ</t>
  </si>
  <si>
    <t>MU***T O***AN</t>
  </si>
  <si>
    <t>SE******N B****UĞ</t>
  </si>
  <si>
    <t>DO***N A**AK</t>
  </si>
  <si>
    <t>FA****A O***AN</t>
  </si>
  <si>
    <t>İS***M E****Cİ</t>
  </si>
  <si>
    <t>SA****A T****UN</t>
  </si>
  <si>
    <t>CA***T K*******LU</t>
  </si>
  <si>
    <t>ME**T D*****R</t>
  </si>
  <si>
    <t>İL****R B*****CI</t>
  </si>
  <si>
    <t>Bİ***L K***UŞ</t>
  </si>
  <si>
    <t>VE***İ B***IK</t>
  </si>
  <si>
    <t>AY***N D****ER</t>
  </si>
  <si>
    <t>ME***F B*****UR</t>
  </si>
  <si>
    <t>SE****R K*****ÇI</t>
  </si>
  <si>
    <t>FE****L D***AN</t>
  </si>
  <si>
    <t>ZE****L O**AL</t>
  </si>
  <si>
    <t>AR**A D****UN</t>
  </si>
  <si>
    <t>ZE****T B****UR</t>
  </si>
  <si>
    <t>YU***S T****UR</t>
  </si>
  <si>
    <t>MU****D O**UZ</t>
  </si>
  <si>
    <t>FA*******N O***AR</t>
  </si>
  <si>
    <t>Dİ*******N A***AŞ</t>
  </si>
  <si>
    <t>CE***L E****Cİ</t>
  </si>
  <si>
    <t>OK**N K***AŞ</t>
  </si>
  <si>
    <t>HA*****E S****ER</t>
  </si>
  <si>
    <t>SE***P Ç***AN</t>
  </si>
  <si>
    <t>FE****L A****EL</t>
  </si>
  <si>
    <t>ME****M T****AY</t>
  </si>
  <si>
    <t>Mİ***Ç S****Sİ</t>
  </si>
  <si>
    <t>AB********F S**LA</t>
  </si>
  <si>
    <t>EN**S Y****IZ</t>
  </si>
  <si>
    <t>RE*****E G****İŞ</t>
  </si>
  <si>
    <t>Bİ***L T***AR</t>
  </si>
  <si>
    <t>AB********H A***AS</t>
  </si>
  <si>
    <t>NU**İ E****Cİ</t>
  </si>
  <si>
    <t>MU******M K*****AŞ</t>
  </si>
  <si>
    <t>AY***N A***AN</t>
  </si>
  <si>
    <t>ZA***R E****Lİ</t>
  </si>
  <si>
    <t>RI****N T***CA</t>
  </si>
  <si>
    <t>FE******N B***ER</t>
  </si>
  <si>
    <t>AB*******Z B***TA</t>
  </si>
  <si>
    <t>AH***D Y***UF</t>
  </si>
  <si>
    <t>AB*********N A***OL</t>
  </si>
  <si>
    <t>FE****T D***İR</t>
  </si>
  <si>
    <t>Sİ***L D*ÜZ</t>
  </si>
  <si>
    <t>HE****E A**AN</t>
  </si>
  <si>
    <t>EM***H P***AT</t>
  </si>
  <si>
    <t>ME****A G*ÜL</t>
  </si>
  <si>
    <t>AY***L G****ÖR</t>
  </si>
  <si>
    <t>EY***P Y****AZ</t>
  </si>
  <si>
    <t>ŞE****S A**AR</t>
  </si>
  <si>
    <t>HÜ*****N E****EK</t>
  </si>
  <si>
    <t>HA***N D*****Cİ</t>
  </si>
  <si>
    <t>YU***S C****AN</t>
  </si>
  <si>
    <t>ZE****A D********EK</t>
  </si>
  <si>
    <t>RA***P B****AL</t>
  </si>
  <si>
    <t>GÜ****Z A****OY</t>
  </si>
  <si>
    <t>ZE***A S*******AR</t>
  </si>
  <si>
    <t>SÜ******N E****LU</t>
  </si>
  <si>
    <t>ES**R T****UT</t>
  </si>
  <si>
    <t>FI***T D***İR</t>
  </si>
  <si>
    <t>İH***N B****İN</t>
  </si>
  <si>
    <t>NE****S Y*****ĞA</t>
  </si>
  <si>
    <t>KA***R A******EL</t>
  </si>
  <si>
    <t>Çİ****M A****SU</t>
  </si>
  <si>
    <t>İL***N T*******LU</t>
  </si>
  <si>
    <t>ME****T S********N</t>
  </si>
  <si>
    <t>ZÜ*****E O**UZ</t>
  </si>
  <si>
    <t>NA**E S****AZ</t>
  </si>
  <si>
    <t>RE****N Ö***AŞ</t>
  </si>
  <si>
    <t>SÜ****R H*****R</t>
  </si>
  <si>
    <t>HA***A B***DE</t>
  </si>
  <si>
    <t>HA****E A***ED</t>
  </si>
  <si>
    <t>Cİ***N Y***UF</t>
  </si>
  <si>
    <t>ZA****E F***D</t>
  </si>
  <si>
    <t>RA*****N K***AK</t>
  </si>
  <si>
    <t>AB********M A*Bİ</t>
  </si>
  <si>
    <t>ME****M O***AY</t>
  </si>
  <si>
    <t>FE*****Z K****AN</t>
  </si>
  <si>
    <t>SA***İ T*******IZ</t>
  </si>
  <si>
    <t>Fİ***Z Ö***ÜN</t>
  </si>
  <si>
    <t>MO******D K****O</t>
  </si>
  <si>
    <t>MU******D E***İF</t>
  </si>
  <si>
    <t>ME****T Ç***I</t>
  </si>
  <si>
    <t>GÜ****M S***İN</t>
  </si>
  <si>
    <t>DA***T K****AN</t>
  </si>
  <si>
    <t>SU**T K**YA</t>
  </si>
  <si>
    <t>SO*****U A*********I</t>
  </si>
  <si>
    <t>RA*****N T****AP</t>
  </si>
  <si>
    <t>VE****L B****AN</t>
  </si>
  <si>
    <t>HA****R Ö*****İR</t>
  </si>
  <si>
    <t>AB********T Y*******M</t>
  </si>
  <si>
    <t>SÜ******N A******AN</t>
  </si>
  <si>
    <t>OS***N K****AN</t>
  </si>
  <si>
    <t>KA***M K*******LU</t>
  </si>
  <si>
    <t>BU***U B*****RT</t>
  </si>
  <si>
    <t>AL*İ M******E</t>
  </si>
  <si>
    <t>ME***T E**OL</t>
  </si>
  <si>
    <t>AB****N M***İŞ</t>
  </si>
  <si>
    <t>OR***N Ö*****İR</t>
  </si>
  <si>
    <t>AY*****N H****Dİ</t>
  </si>
  <si>
    <t>AN***U M**********************************************************.</t>
  </si>
  <si>
    <t>VE****L T***İN</t>
  </si>
  <si>
    <t>ŞA****S İ******************************************************Ş</t>
  </si>
  <si>
    <t>MA****T A***İN</t>
  </si>
  <si>
    <t>ÖM**R C****İR</t>
  </si>
  <si>
    <t>SA****N A***AD</t>
  </si>
  <si>
    <t>AL*İ A**İ</t>
  </si>
  <si>
    <t>MU*******N Ö*****İR</t>
  </si>
  <si>
    <t>ŞÜ****N Ö******AN</t>
  </si>
  <si>
    <t>MO****M Ö***L</t>
  </si>
  <si>
    <t>HA****E A***UN</t>
  </si>
  <si>
    <t>YA******U U****************************A</t>
  </si>
  <si>
    <t>HA***N S*****OY</t>
  </si>
  <si>
    <t>AD***N A******AŞ</t>
  </si>
  <si>
    <t>FA***A A***IN</t>
  </si>
  <si>
    <t>İB*****M B******AL</t>
  </si>
  <si>
    <t>HA***A B******AL</t>
  </si>
  <si>
    <t>KE***L T****IN</t>
  </si>
  <si>
    <t>İS*A H*****İN</t>
  </si>
  <si>
    <t>HÜ*****N A*****UN</t>
  </si>
  <si>
    <t>AH***D E*****ID</t>
  </si>
  <si>
    <t>HA***N B***AN</t>
  </si>
  <si>
    <t>ŞA***N A******ÖZ</t>
  </si>
  <si>
    <t>HA*******N E***EN</t>
  </si>
  <si>
    <t>MU***T E**OL</t>
  </si>
  <si>
    <t>AB********M S****NÇ</t>
  </si>
  <si>
    <t>SE****N A*******ĞA</t>
  </si>
  <si>
    <t>LA****E D*AŞ</t>
  </si>
  <si>
    <t>NA***R E****R</t>
  </si>
  <si>
    <t>ÖM**R Ö**ÜN</t>
  </si>
  <si>
    <t>SE****N G*******GÜ</t>
  </si>
  <si>
    <t>KÜ***A K***IÇ</t>
  </si>
  <si>
    <t>SE****N E*******İR</t>
  </si>
  <si>
    <t>HA***L S****IÇ</t>
  </si>
  <si>
    <t>AL**E G***EL</t>
  </si>
  <si>
    <t>Mİ****N H***IR</t>
  </si>
  <si>
    <t>Nİ********N İ******LU</t>
  </si>
  <si>
    <t>ME****E E****UL</t>
  </si>
  <si>
    <t>MA***A D***AN</t>
  </si>
  <si>
    <t>ME****T B****CE</t>
  </si>
  <si>
    <t>SE****N Ç******AN</t>
  </si>
  <si>
    <t>AH***T A*****İR</t>
  </si>
  <si>
    <t>CE***T İ***ER</t>
  </si>
  <si>
    <t>Sİ***N T***LI</t>
  </si>
  <si>
    <t>CE****Z E****Cİ</t>
  </si>
  <si>
    <t>VE****L K**NA</t>
  </si>
  <si>
    <t>AY***N G****Cİ</t>
  </si>
  <si>
    <t>ŞA***N O***AN</t>
  </si>
  <si>
    <t>DU*****U İ********U</t>
  </si>
  <si>
    <t>DE***A Ş****EK</t>
  </si>
  <si>
    <t>ZO***N S***ER</t>
  </si>
  <si>
    <t>ÖZ***R D********AN</t>
  </si>
  <si>
    <t>Bİ***L Ö**ÜR</t>
  </si>
  <si>
    <t>YU***S E***K</t>
  </si>
  <si>
    <t>ZE***L T*AŞ</t>
  </si>
  <si>
    <t>HA****E I***AK</t>
  </si>
  <si>
    <t>ÖZ***M C***AR</t>
  </si>
  <si>
    <t>ME**A S*****İ</t>
  </si>
  <si>
    <t>VE****E O**UZ</t>
  </si>
  <si>
    <t>İB*****M H***AN</t>
  </si>
  <si>
    <t>AB********K B****Cİ</t>
  </si>
  <si>
    <t>ES**T T****UR</t>
  </si>
  <si>
    <t>Nİ****İ B***UR</t>
  </si>
  <si>
    <t>EM***H Y**CE</t>
  </si>
  <si>
    <t>FU**T D****AZ</t>
  </si>
  <si>
    <t>AH***T S****AN</t>
  </si>
  <si>
    <t>AL*İ K*******UT</t>
  </si>
  <si>
    <t>HA****İ G****AN</t>
  </si>
  <si>
    <t>AM***R Ö**ER</t>
  </si>
  <si>
    <t>RE***K B****EZ</t>
  </si>
  <si>
    <t>AL*İ S****K</t>
  </si>
  <si>
    <t>ŞA***N M****İR</t>
  </si>
  <si>
    <t>DE***Z D****Cİ</t>
  </si>
  <si>
    <t>Sİ***N D*AĞ</t>
  </si>
  <si>
    <t>KA*****E A**AN</t>
  </si>
  <si>
    <t>BA***Ş D********Cİ</t>
  </si>
  <si>
    <t>SU**T A**NA</t>
  </si>
  <si>
    <t>HA***A O**AN</t>
  </si>
  <si>
    <t>YA***Z A********************İ</t>
  </si>
  <si>
    <t>MÜ*****T İ**Cİ</t>
  </si>
  <si>
    <t>FA***K A***İM</t>
  </si>
  <si>
    <t>RA*****N K**RT</t>
  </si>
  <si>
    <t>AB******H Ç***AR</t>
  </si>
  <si>
    <t>CA***T A***ÜL</t>
  </si>
  <si>
    <t>LE***A D****N</t>
  </si>
  <si>
    <t>CE***L Ö**AL</t>
  </si>
  <si>
    <t>YA****N A***ED</t>
  </si>
  <si>
    <t>ZE****P B****AR</t>
  </si>
  <si>
    <t>Hİ***L A***AŞ</t>
  </si>
  <si>
    <t>EN***N B*****RT</t>
  </si>
  <si>
    <t>CE****T K***IÇ</t>
  </si>
  <si>
    <t>NE***R T***EN</t>
  </si>
  <si>
    <t>BE***T U*CA</t>
  </si>
  <si>
    <t>AN****A S******AN</t>
  </si>
  <si>
    <t>SA****E K*****LP</t>
  </si>
  <si>
    <t>MA****Z Ç****Çİ</t>
  </si>
  <si>
    <t>Nİ********N Ç***İN</t>
  </si>
  <si>
    <t>SA***N A***EL</t>
  </si>
  <si>
    <t>FE****T B****Cİ</t>
  </si>
  <si>
    <t>GE***Y S********************************İ</t>
  </si>
  <si>
    <t>AY**D E******UR</t>
  </si>
  <si>
    <t>MO******D H***AN</t>
  </si>
  <si>
    <t>HA***N E******AN</t>
  </si>
  <si>
    <t>ME****T U***U</t>
  </si>
  <si>
    <t>AY***L Ç***EK</t>
  </si>
  <si>
    <t>CE****T P****AZ</t>
  </si>
  <si>
    <t>NA***T B*****AR</t>
  </si>
  <si>
    <t>FA***A E**ES</t>
  </si>
  <si>
    <t>AB*******Z D******AN</t>
  </si>
  <si>
    <t>HE**A Z***O</t>
  </si>
  <si>
    <t>ME***K B***UT</t>
  </si>
  <si>
    <t>TE****K K**YA</t>
  </si>
  <si>
    <t>ŞE*******N B***Rİ</t>
  </si>
  <si>
    <t>CÜ****T B***TA</t>
  </si>
  <si>
    <t>MU******D S********U</t>
  </si>
  <si>
    <t>İL*****E B***AÇ</t>
  </si>
  <si>
    <t>YU***S K****Ş</t>
  </si>
  <si>
    <t>KE***M İ**GE</t>
  </si>
  <si>
    <t>SE****E H****N</t>
  </si>
  <si>
    <t>AN*D D*******************************************İ</t>
  </si>
  <si>
    <t>HA*******H A*RA</t>
  </si>
  <si>
    <t>AL*İ H***İM</t>
  </si>
  <si>
    <t>MU****N E*****AZ</t>
  </si>
  <si>
    <t>HA***A B****ÖL</t>
  </si>
  <si>
    <t>SE***İ K*******UT</t>
  </si>
  <si>
    <t>Nİ***T Ç******EN</t>
  </si>
  <si>
    <t>FE*****E B***AK</t>
  </si>
  <si>
    <t>AZ**Z A**AR</t>
  </si>
  <si>
    <t>İB*****M T***AN</t>
  </si>
  <si>
    <t>FE****L E****MA</t>
  </si>
  <si>
    <t>AL*****N İ******M</t>
  </si>
  <si>
    <t>İB*****M A***ED</t>
  </si>
  <si>
    <t>BA***Ş D****AZ</t>
  </si>
  <si>
    <t>AB*********R Ö***ÜK</t>
  </si>
  <si>
    <t>AY***N K******İR</t>
  </si>
  <si>
    <t>İB*****M Ö***ÜK</t>
  </si>
  <si>
    <t>YU***F A***CI</t>
  </si>
  <si>
    <t>YA***N Ş***İN</t>
  </si>
  <si>
    <t>YU***F D***İR</t>
  </si>
  <si>
    <t>TU***Y T******LU</t>
  </si>
  <si>
    <t>HA***N H*****Nİ</t>
  </si>
  <si>
    <t>AY***N B****AN</t>
  </si>
  <si>
    <t>KI****S İ*******U</t>
  </si>
  <si>
    <t>AT******H I**IK</t>
  </si>
  <si>
    <t>Mİ****Ş İ********************************************************A</t>
  </si>
  <si>
    <t>İD***S D**VA</t>
  </si>
  <si>
    <t>ER***N C****EK</t>
  </si>
  <si>
    <t>EG***A İ**********************************İ</t>
  </si>
  <si>
    <t>FA***X S********************************İ</t>
  </si>
  <si>
    <t>ÖM**R A****N</t>
  </si>
  <si>
    <t>SE****N D*AL</t>
  </si>
  <si>
    <t>SI*****I B*********************************************İ</t>
  </si>
  <si>
    <t>FE****N Y****EL</t>
  </si>
  <si>
    <t>İB*****M H***İD</t>
  </si>
  <si>
    <t>SE***T S****AN</t>
  </si>
  <si>
    <t>EB***R Ç***EK</t>
  </si>
  <si>
    <t>ÖZ***M K****SU</t>
  </si>
  <si>
    <t>ME***T K******UŞ</t>
  </si>
  <si>
    <t>NU******N İ***AN</t>
  </si>
  <si>
    <t>SU****N T****AN</t>
  </si>
  <si>
    <t>SA***M T***Kİ</t>
  </si>
  <si>
    <t>ME***T K****NÇ</t>
  </si>
  <si>
    <t>CE***R B*AŞ</t>
  </si>
  <si>
    <t>SA********N O*********LU</t>
  </si>
  <si>
    <t>FU****N K******AY</t>
  </si>
  <si>
    <t>EM**N O**AL</t>
  </si>
  <si>
    <t>FA***H İ**AĞ</t>
  </si>
  <si>
    <t>FA***K A*******LU</t>
  </si>
  <si>
    <t>RA*****N E******ĞA</t>
  </si>
  <si>
    <t>GÜ****M B****Cİ</t>
  </si>
  <si>
    <t>SE***T A***IN</t>
  </si>
  <si>
    <t>GÜ***R E*****Lİ</t>
  </si>
  <si>
    <t>HÜ*****N S******EZ</t>
  </si>
  <si>
    <t>NE***M T****AK</t>
  </si>
  <si>
    <t>AB********M K***AR</t>
  </si>
  <si>
    <t>KU*******N K***AK</t>
  </si>
  <si>
    <t>RI****N K**YA</t>
  </si>
  <si>
    <t>İD***S Ç***AR</t>
  </si>
  <si>
    <t>ŞA********N A***OY</t>
  </si>
  <si>
    <t>ZE****P K*****AZ</t>
  </si>
  <si>
    <t>İL***N İ***********************************************İ</t>
  </si>
  <si>
    <t>SA********N Ç***İK</t>
  </si>
  <si>
    <t>HA***A Ö***LP</t>
  </si>
  <si>
    <t>TU***N G****Cİ</t>
  </si>
  <si>
    <t>SE****N E**İN</t>
  </si>
  <si>
    <t>MA***R K****İN</t>
  </si>
  <si>
    <t>VA****E Y****IZ</t>
  </si>
  <si>
    <t>AL*İ D******AN</t>
  </si>
  <si>
    <t>HU****T C***İZ</t>
  </si>
  <si>
    <t>AB******H E*******İM</t>
  </si>
  <si>
    <t>ME****E C*AN</t>
  </si>
  <si>
    <t>AH***T T***AL</t>
  </si>
  <si>
    <t>YÜ***A B******IR</t>
  </si>
  <si>
    <t>GÜ****N S**LA</t>
  </si>
  <si>
    <t>FE****D F****AN</t>
  </si>
  <si>
    <t>Fİ***Z M****Rİ</t>
  </si>
  <si>
    <t>VE****L A***UN</t>
  </si>
  <si>
    <t>BE****N Y****EK</t>
  </si>
  <si>
    <t>ME****T M****AS</t>
  </si>
  <si>
    <t>BU***K K***IÇ</t>
  </si>
  <si>
    <t>OZ**N O**AT</t>
  </si>
  <si>
    <t>SE****Ç Ş****EK</t>
  </si>
  <si>
    <t>ŞE*****S K****AN</t>
  </si>
  <si>
    <t>OR***N Y***İT</t>
  </si>
  <si>
    <t>AG**T D**RA</t>
  </si>
  <si>
    <t>EL**F O**UK</t>
  </si>
  <si>
    <t>ZA***R O**UK</t>
  </si>
  <si>
    <t>RA***T Ü**EK</t>
  </si>
  <si>
    <t>Hİ****T E**CU</t>
  </si>
  <si>
    <t>EL**F E**CU</t>
  </si>
  <si>
    <t>ÖZ***N E**CÜ</t>
  </si>
  <si>
    <t>SE***M E**CU</t>
  </si>
  <si>
    <t>SE****N E**CU</t>
  </si>
  <si>
    <t>AY**E E**CU</t>
  </si>
  <si>
    <t>SO****L Ü**EK</t>
  </si>
  <si>
    <t>SE****T E**CU</t>
  </si>
  <si>
    <t>TA***R E**CU</t>
  </si>
  <si>
    <t>EG*****J Ü***************************************İ</t>
  </si>
  <si>
    <t>AH***T Ü**EK</t>
  </si>
  <si>
    <t>MU*****A A**MA</t>
  </si>
  <si>
    <t>ME***T Ç*******LU</t>
  </si>
  <si>
    <t>ŞÜ****N G****EL</t>
  </si>
  <si>
    <t>RI****N A***AŞ</t>
  </si>
  <si>
    <t>HA****E Y***UF</t>
  </si>
  <si>
    <t>HE****E A***IN</t>
  </si>
  <si>
    <t>SE**A Ö**EK</t>
  </si>
  <si>
    <t>FE****E G****İN</t>
  </si>
  <si>
    <t>BU***A Ö***AN</t>
  </si>
  <si>
    <t>İD***S K****AN</t>
  </si>
  <si>
    <t>NA***N E***AS</t>
  </si>
  <si>
    <t>FA***A Ü**KÜ</t>
  </si>
  <si>
    <t>AY***N Y***LÜ</t>
  </si>
  <si>
    <t>HE***N C***UK</t>
  </si>
  <si>
    <t>Bİ****K U*CE</t>
  </si>
  <si>
    <t>Sİ****İ S**************************U</t>
  </si>
  <si>
    <t>HA**I S****İN</t>
  </si>
  <si>
    <t>MU***T Ş***Kİ</t>
  </si>
  <si>
    <t>ĞA****E İ*****İM</t>
  </si>
  <si>
    <t>AL*İ K******AR</t>
  </si>
  <si>
    <t>GÜ****N G*ÖK</t>
  </si>
  <si>
    <t>ME*****E D***ER</t>
  </si>
  <si>
    <t>EC****T T***İK</t>
  </si>
  <si>
    <t>AL*İ Y***İT</t>
  </si>
  <si>
    <t>RE***L Y****IZ</t>
  </si>
  <si>
    <t>SE****T G****EL</t>
  </si>
  <si>
    <t>SU***N K****NÇ</t>
  </si>
  <si>
    <t>LE***A A***İN</t>
  </si>
  <si>
    <t>MA****M K****AN</t>
  </si>
  <si>
    <t>TP*L G**************************************************İ</t>
  </si>
  <si>
    <t>Cİ***E D***************************************************İ</t>
  </si>
  <si>
    <t>ER***N K****İN</t>
  </si>
  <si>
    <t>HA**İ A**AN</t>
  </si>
  <si>
    <t>MU*****A K********ÜL</t>
  </si>
  <si>
    <t>ŞI****K M********Ü</t>
  </si>
  <si>
    <t>ME****T G*****Nİ</t>
  </si>
  <si>
    <t>ŞE****E K********AN</t>
  </si>
  <si>
    <t>AB*******Z K****AN</t>
  </si>
  <si>
    <t>Sİ*****N A**AN</t>
  </si>
  <si>
    <t>AB****N G***ER</t>
  </si>
  <si>
    <t>AL*İ A**AN</t>
  </si>
  <si>
    <t>VE****A G***ER</t>
  </si>
  <si>
    <t>OS***N K***AR</t>
  </si>
  <si>
    <t>KA***İ G****AŞ</t>
  </si>
  <si>
    <t>Çİ***M Y***FE</t>
  </si>
  <si>
    <t>VE****L B*******İT</t>
  </si>
  <si>
    <t>ER***N K******YU</t>
  </si>
  <si>
    <t>AZ***E Y******IM</t>
  </si>
  <si>
    <t>HA**I İ****EN</t>
  </si>
  <si>
    <t>SA****T B****ER</t>
  </si>
  <si>
    <t>KE****R U**AN</t>
  </si>
  <si>
    <t>EM***E Z***LU</t>
  </si>
  <si>
    <t>ŞE*******N A**AR</t>
  </si>
  <si>
    <t>AB******H O***UN</t>
  </si>
  <si>
    <t>MA****T O**AL</t>
  </si>
  <si>
    <t>AS***R T****AK</t>
  </si>
  <si>
    <t>AY**E A**AK</t>
  </si>
  <si>
    <t>LE***A E***İN</t>
  </si>
  <si>
    <t>HA****A D***EÇ</t>
  </si>
  <si>
    <t>LÜ***İ T****AK</t>
  </si>
  <si>
    <t>AH***T O***UN</t>
  </si>
  <si>
    <t>LA***Ş B******AN</t>
  </si>
  <si>
    <t>AY***L S***AY</t>
  </si>
  <si>
    <t>AY**E Ç****K</t>
  </si>
  <si>
    <t>AY**E K*********N</t>
  </si>
  <si>
    <t>NE****T E****EN</t>
  </si>
  <si>
    <t>DA***T O***UN</t>
  </si>
  <si>
    <t>AB********M O***UN</t>
  </si>
  <si>
    <t>HÜ***A S****AN</t>
  </si>
  <si>
    <t>UĞ**R A***AN</t>
  </si>
  <si>
    <t>GU****T A***AN</t>
  </si>
  <si>
    <t>AB********M B****AK</t>
  </si>
  <si>
    <t>BA***N K*****AY</t>
  </si>
  <si>
    <t>Bİ****N U**AR</t>
  </si>
  <si>
    <t>TU***N U**AR</t>
  </si>
  <si>
    <t>AG**T K*****AY</t>
  </si>
  <si>
    <t>RE*****E Y***IN</t>
  </si>
  <si>
    <t>SA***İ G*ÖK</t>
  </si>
  <si>
    <t>DU***İ K*****LP</t>
  </si>
  <si>
    <t>DE****E K*****LP</t>
  </si>
  <si>
    <t>AB******H P****AK</t>
  </si>
  <si>
    <t>HA***T B****ER</t>
  </si>
  <si>
    <t>BE***İ B***AR</t>
  </si>
  <si>
    <t>FA***A K***AK</t>
  </si>
  <si>
    <t>HA***T G****AŞ</t>
  </si>
  <si>
    <t>HU****T D***AN</t>
  </si>
  <si>
    <t>SE*******N T****UL</t>
  </si>
  <si>
    <t>KU***İ T**NÇ</t>
  </si>
  <si>
    <t>VE****E A**AN</t>
  </si>
  <si>
    <t>SA****E G****AŞ</t>
  </si>
  <si>
    <t>SE*******N A***IN</t>
  </si>
  <si>
    <t>SU****N D***AK</t>
  </si>
  <si>
    <t>SE****E S****IK</t>
  </si>
  <si>
    <t>EL**F Ç***İN</t>
  </si>
  <si>
    <t>HA****E T*****İN</t>
  </si>
  <si>
    <t>AB*********N B****IK</t>
  </si>
  <si>
    <t>AH***T T****R</t>
  </si>
  <si>
    <t>NA***R C***ER</t>
  </si>
  <si>
    <t>Jİ***N D******AN</t>
  </si>
  <si>
    <t>ME*****E A**AZ</t>
  </si>
  <si>
    <t>LE***A E***AK</t>
  </si>
  <si>
    <t>Nİ***T K*********EN</t>
  </si>
  <si>
    <t>MU*****E D***AR</t>
  </si>
  <si>
    <t>İB*****M E***İN</t>
  </si>
  <si>
    <t>FÜ****N K****ÜR</t>
  </si>
  <si>
    <t>NE***M A**AN</t>
  </si>
  <si>
    <t>AY***T A**AR</t>
  </si>
  <si>
    <t>DU****N D***AN</t>
  </si>
  <si>
    <t>TE****N B***AT</t>
  </si>
  <si>
    <t>AY***L T***AR</t>
  </si>
  <si>
    <t>Dİ****R A***ÜN</t>
  </si>
  <si>
    <t>ŞE*******N T***AR</t>
  </si>
  <si>
    <t>DA***T Y****IZ</t>
  </si>
  <si>
    <t>BA*****N D***İZ</t>
  </si>
  <si>
    <t>RI****N Y***İK</t>
  </si>
  <si>
    <t>EM**N Ş***CI</t>
  </si>
  <si>
    <t>YA***N M**RT</t>
  </si>
  <si>
    <t>ME*****E B****AŞ</t>
  </si>
  <si>
    <t>İS****L T***AR</t>
  </si>
  <si>
    <t>HA****R G****EN</t>
  </si>
  <si>
    <t>İB*****M T***İN</t>
  </si>
  <si>
    <t>ME****T K****L</t>
  </si>
  <si>
    <t>NE****İ K**SE</t>
  </si>
  <si>
    <t>HA***M P***AT</t>
  </si>
  <si>
    <t>FE***İ T**NĞ</t>
  </si>
  <si>
    <t>HA***R K***AÇ</t>
  </si>
  <si>
    <t>KA*****E G****AŞ</t>
  </si>
  <si>
    <t>KÜ***A A**SU</t>
  </si>
  <si>
    <t>AS**A H***İL</t>
  </si>
  <si>
    <t>AL*İ H****AN</t>
  </si>
  <si>
    <t>VE***L B****AZ</t>
  </si>
  <si>
    <t>AY***N Ç***AS</t>
  </si>
  <si>
    <t>TU***N B***AT</t>
  </si>
  <si>
    <t>SE****T Ç*EK</t>
  </si>
  <si>
    <t>AR**I K************************************************İ</t>
  </si>
  <si>
    <t>FTT İ************************************************İ</t>
  </si>
  <si>
    <t>HA***T U**UR</t>
  </si>
  <si>
    <t>KA***M Ü***ER</t>
  </si>
  <si>
    <t>RA****T T***AR</t>
  </si>
  <si>
    <t>ME***N Y****IN</t>
  </si>
  <si>
    <t>NU******N K***IT</t>
  </si>
  <si>
    <t>Nİ***T T***IK</t>
  </si>
  <si>
    <t>AB********M Y******CI</t>
  </si>
  <si>
    <t>MU***T A****AT</t>
  </si>
  <si>
    <t>EY***P B***EK</t>
  </si>
  <si>
    <t>MU******D K*****Ç</t>
  </si>
  <si>
    <t>NU****L A***IN</t>
  </si>
  <si>
    <t>HA***N Y***IK</t>
  </si>
  <si>
    <t>NE*****E E***EM</t>
  </si>
  <si>
    <t>SA****E İ**Cİ</t>
  </si>
  <si>
    <t>BE***T Y***IŞ</t>
  </si>
  <si>
    <t>FE***T E******AN</t>
  </si>
  <si>
    <t>UM**T A**IK</t>
  </si>
  <si>
    <t>SE****L A*****AN</t>
  </si>
  <si>
    <t>AB*********S A***UN</t>
  </si>
  <si>
    <t>FA***Ş Y***CA</t>
  </si>
  <si>
    <t>Bİ****L G******Cİ</t>
  </si>
  <si>
    <t>FE****T K*****AĞ</t>
  </si>
  <si>
    <t>HA****E T**RK</t>
  </si>
  <si>
    <t>ZE****A Y***İT</t>
  </si>
  <si>
    <t>MA***K Ç******AN</t>
  </si>
  <si>
    <t>NE******N A****AN</t>
  </si>
  <si>
    <t>FE***İ A********İM</t>
  </si>
  <si>
    <t>MA****D M*****FA</t>
  </si>
  <si>
    <t>FA***A D****EN</t>
  </si>
  <si>
    <t>Vİ****N E*****ÜN</t>
  </si>
  <si>
    <t>FE***İ K*UŞ</t>
  </si>
  <si>
    <t>Zİ***T B****EY</t>
  </si>
  <si>
    <t>MU*****A B****AY</t>
  </si>
  <si>
    <t>NA***N O***UN</t>
  </si>
  <si>
    <t>EM**E S*******AN</t>
  </si>
  <si>
    <t>TA***K O********UR</t>
  </si>
  <si>
    <t>AZ**Z S***ER</t>
  </si>
  <si>
    <t>MU***T B****AN</t>
  </si>
  <si>
    <t>GÜ****N T*****Cİ</t>
  </si>
  <si>
    <t>ÖZ***R A******IZ</t>
  </si>
  <si>
    <t>EK***M G***EŞ</t>
  </si>
  <si>
    <t>ES**A S***IN</t>
  </si>
  <si>
    <t>HA***A Ö***AN</t>
  </si>
  <si>
    <t>MA****M K***ER</t>
  </si>
  <si>
    <t>SE***H K****IZ</t>
  </si>
  <si>
    <t>MU*****A O***AN</t>
  </si>
  <si>
    <t>BA***R K***ÇI</t>
  </si>
  <si>
    <t>ZE****A B******AN</t>
  </si>
  <si>
    <t>EV***N A****AN</t>
  </si>
  <si>
    <t>SÜ****L Ö*****İR</t>
  </si>
  <si>
    <t>SE****R K****AÇ</t>
  </si>
  <si>
    <t>Nİ***T Ö**CÜ</t>
  </si>
  <si>
    <t>SÜ******N S***İK</t>
  </si>
  <si>
    <t>MA****A E***İN</t>
  </si>
  <si>
    <t>AB**********P K*******İZ</t>
  </si>
  <si>
    <t>NA*****E S****LI</t>
  </si>
  <si>
    <t>BU****Y C****UN</t>
  </si>
  <si>
    <t>YI****Z T*****İN</t>
  </si>
  <si>
    <t>AH***T Y*******AN</t>
  </si>
  <si>
    <t>GÜ*L A***AŞ</t>
  </si>
  <si>
    <t>SE******N B**CI</t>
  </si>
  <si>
    <t>AB********R B***AK</t>
  </si>
  <si>
    <t>Hİ****N A***AN</t>
  </si>
  <si>
    <t>ZE****P B****R</t>
  </si>
  <si>
    <t>Nİ***T K*******ER</t>
  </si>
  <si>
    <t>CE****Z D***AN</t>
  </si>
  <si>
    <t>MU*****A O****Ç</t>
  </si>
  <si>
    <t>ZE***A I**SI</t>
  </si>
  <si>
    <t>AH***T Y****Cİ</t>
  </si>
  <si>
    <t>AB********F O***İN</t>
  </si>
  <si>
    <t>Mİ****H V****IK</t>
  </si>
  <si>
    <t>ÜM***N T****AN</t>
  </si>
  <si>
    <t>ME****T O***CI</t>
  </si>
  <si>
    <t>ME***K Y****IZ</t>
  </si>
  <si>
    <t>MU**A A***AN</t>
  </si>
  <si>
    <t>RA***İ K***AN</t>
  </si>
  <si>
    <t>HÜ***A S****R</t>
  </si>
  <si>
    <t>ME****T D********K</t>
  </si>
  <si>
    <t>ME**T O****LU</t>
  </si>
  <si>
    <t>MU*****A Ç****CI</t>
  </si>
  <si>
    <t>HA***K Ö****ĞA</t>
  </si>
  <si>
    <t>ZÜ***E A***UĞ</t>
  </si>
  <si>
    <t>ME****T C********UR</t>
  </si>
  <si>
    <t>HA**A Ö*****IÇ</t>
  </si>
  <si>
    <t>EM***H Ö*******AK</t>
  </si>
  <si>
    <t>MA****M Ş******ER</t>
  </si>
  <si>
    <t>MÜ****L K*****AY</t>
  </si>
  <si>
    <t>EM**L G******OY</t>
  </si>
  <si>
    <t>İB*****M K******Y</t>
  </si>
  <si>
    <t>LE***P İ**EN</t>
  </si>
  <si>
    <t>AS**I B******UR</t>
  </si>
  <si>
    <t>SE***L Ç********AŞ</t>
  </si>
  <si>
    <t>BE****N Ö***AY</t>
  </si>
  <si>
    <t>OK**N G***ER</t>
  </si>
  <si>
    <t>SA*****L D******OL</t>
  </si>
  <si>
    <t>CE***L E*****Lİ</t>
  </si>
  <si>
    <t>ER***M D*****EL</t>
  </si>
  <si>
    <t>ME****T Y*EL</t>
  </si>
  <si>
    <t>CE****N İ*****İM</t>
  </si>
  <si>
    <t>HA***S AAY</t>
  </si>
  <si>
    <t>NU***N T*****AN</t>
  </si>
  <si>
    <t>SA***M Y***İT</t>
  </si>
  <si>
    <t>ZE****P Ş***AN</t>
  </si>
  <si>
    <t>İB*****M A**EŞ</t>
  </si>
  <si>
    <t>FE***H U***UR</t>
  </si>
  <si>
    <t>BE*****N B****ER</t>
  </si>
  <si>
    <t>İD***S O**AT</t>
  </si>
  <si>
    <t>HA**İ Ç***AR</t>
  </si>
  <si>
    <t>ÜM********M A**IN</t>
  </si>
  <si>
    <t>İS******R İ**********LU</t>
  </si>
  <si>
    <t>BE****E A***OL</t>
  </si>
  <si>
    <t>ÖM**R T***AR</t>
  </si>
  <si>
    <t>MU******D E*********D</t>
  </si>
  <si>
    <t>HE****T K**YA</t>
  </si>
  <si>
    <t>BA****M A*****AR</t>
  </si>
  <si>
    <t>ME****T D***EN</t>
  </si>
  <si>
    <t>MU******D K****AL</t>
  </si>
  <si>
    <t>AL*İ Y***EN</t>
  </si>
  <si>
    <t>NA***Z Ç***İN</t>
  </si>
  <si>
    <t>MU***T T*******LU</t>
  </si>
  <si>
    <t>SE****T B******N</t>
  </si>
  <si>
    <t>EM**E B***AN</t>
  </si>
  <si>
    <t>HA***N E***AŞ</t>
  </si>
  <si>
    <t>Şİ****N O***AN</t>
  </si>
  <si>
    <t>OĞ*****N K***EK</t>
  </si>
  <si>
    <t>MU******T K*****IŞ</t>
  </si>
  <si>
    <t>AY***R Ş****AZ</t>
  </si>
  <si>
    <t>RE*****E K*****AY</t>
  </si>
  <si>
    <t>VO****N T***İN</t>
  </si>
  <si>
    <t>EN****İ Y****AZ</t>
  </si>
  <si>
    <t>Nİ******N G***ÜŞ</t>
  </si>
  <si>
    <t>SE***T K*****ÖZ</t>
  </si>
  <si>
    <t>ME**T D****AN</t>
  </si>
  <si>
    <t>Cİ***N K**RT</t>
  </si>
  <si>
    <t>TA***K B****IS</t>
  </si>
  <si>
    <t>ŞE*****S K***AK</t>
  </si>
  <si>
    <t>Fİ*****E Y****İN</t>
  </si>
  <si>
    <t>İS*A B***IŞ</t>
  </si>
  <si>
    <t>BE*****N K******AN</t>
  </si>
  <si>
    <t>SÜ****N Ö*****İR</t>
  </si>
  <si>
    <t>GÜ****N C****AN</t>
  </si>
  <si>
    <t>ŞE*****N K****Lİ</t>
  </si>
  <si>
    <t>MA******H B***AK</t>
  </si>
  <si>
    <t>BE***L A**AM</t>
  </si>
  <si>
    <t>ME****T G***Ç</t>
  </si>
  <si>
    <t>AH***T T***UN</t>
  </si>
  <si>
    <t>ES**T G****UN</t>
  </si>
  <si>
    <t>ED*A B******A</t>
  </si>
  <si>
    <t>TA****N Z***EN</t>
  </si>
  <si>
    <t>ÜM**E B***CI</t>
  </si>
  <si>
    <t>ME****M D***AN</t>
  </si>
  <si>
    <t>NU*R E****Cİ</t>
  </si>
  <si>
    <t>BE****M K*****AN</t>
  </si>
  <si>
    <t>HA****E D***EK</t>
  </si>
  <si>
    <t>RE****N A**AL</t>
  </si>
  <si>
    <t>ME****T T******İZ</t>
  </si>
  <si>
    <t>NE***M B***ÜR</t>
  </si>
  <si>
    <t>ES**A R**NA</t>
  </si>
  <si>
    <t>ME***N A***AY</t>
  </si>
  <si>
    <t>AB********R H****KO</t>
  </si>
  <si>
    <t>AY***R S****IN</t>
  </si>
  <si>
    <t>ME****T Ş*EN</t>
  </si>
  <si>
    <t>MU******D E****N</t>
  </si>
  <si>
    <t>YÜ****L D***RU</t>
  </si>
  <si>
    <t>Mİ******N B***AN</t>
  </si>
  <si>
    <t>ZO***N K*****AŞ</t>
  </si>
  <si>
    <t>HÜ*****E S***İM</t>
  </si>
  <si>
    <t>Nİ***L S****İN</t>
  </si>
  <si>
    <t>HA***N Ş***HO</t>
  </si>
  <si>
    <t>AY*****L R**ZI</t>
  </si>
  <si>
    <t>HA****İ B****AM</t>
  </si>
  <si>
    <t>SA****A A***UT</t>
  </si>
  <si>
    <t>SÜ******N H**MO</t>
  </si>
  <si>
    <t>Mİ****L D***LI</t>
  </si>
  <si>
    <t>ME****M P******I</t>
  </si>
  <si>
    <t>HA***L Y*********A</t>
  </si>
  <si>
    <t>NA****E S****AR</t>
  </si>
  <si>
    <t>AB********K G****Rİ</t>
  </si>
  <si>
    <t>ŞÜ****N E***EN</t>
  </si>
  <si>
    <t>Kİ****T C*****RT</t>
  </si>
  <si>
    <t>YA***A A**EŞ</t>
  </si>
  <si>
    <t>HA*****E A**IN</t>
  </si>
  <si>
    <t>MÜ***E Ç***EN</t>
  </si>
  <si>
    <t>AB***S Y***UZ</t>
  </si>
  <si>
    <t>ME****T F***İK</t>
  </si>
  <si>
    <t>ZE****P K*****AN</t>
  </si>
  <si>
    <t>SI***O E**İŞ</t>
  </si>
  <si>
    <t>VE***İ T**KE</t>
  </si>
  <si>
    <t>ŞE****L A**AR</t>
  </si>
  <si>
    <t>NU****N D***AN</t>
  </si>
  <si>
    <t>Nİ****L Ö*****K</t>
  </si>
  <si>
    <t>HA***T T*****AK</t>
  </si>
  <si>
    <t>DO***N Ö****EŞ</t>
  </si>
  <si>
    <t>EM**E M***AK</t>
  </si>
  <si>
    <t>ME****E K***EN</t>
  </si>
  <si>
    <t>FA***H B*****İR</t>
  </si>
  <si>
    <t>BE***T D***İL</t>
  </si>
  <si>
    <t>BE*****N A**EŞ</t>
  </si>
  <si>
    <t>ZA***R B*******AR</t>
  </si>
  <si>
    <t>VE***T G***EL</t>
  </si>
  <si>
    <t>AL*İ G*****RK</t>
  </si>
  <si>
    <t>ME***N İ**EN</t>
  </si>
  <si>
    <t>FE***H K***IÇ</t>
  </si>
  <si>
    <t>YA***P A****AN</t>
  </si>
  <si>
    <t>VE***T O**AK</t>
  </si>
  <si>
    <t>CE***T B*****Çİ</t>
  </si>
  <si>
    <t>SA***Ş A**LI</t>
  </si>
  <si>
    <t>ER***N A***UT</t>
  </si>
  <si>
    <t>MU******D B***ÜM</t>
  </si>
  <si>
    <t>AL*İ G***EL</t>
  </si>
  <si>
    <t>SE****N Y*******İL</t>
  </si>
  <si>
    <t>EM**E K****NÇ</t>
  </si>
  <si>
    <t>FE***T P***AT</t>
  </si>
  <si>
    <t>RE***P Y****AZ</t>
  </si>
  <si>
    <t>VE***İ A*Rİ</t>
  </si>
  <si>
    <t>AL****N E******AZ</t>
  </si>
  <si>
    <t>AZ**Z G***EL</t>
  </si>
  <si>
    <t>AB*******Z B****EN</t>
  </si>
  <si>
    <t>ES*****R D***İZ</t>
  </si>
  <si>
    <t>ME****T U***R</t>
  </si>
  <si>
    <t>Nİ***M S****AR</t>
  </si>
  <si>
    <t>VE***İ A******IZ</t>
  </si>
  <si>
    <t>AB********R C*****LI</t>
  </si>
  <si>
    <t>Sİ***N K***IR</t>
  </si>
  <si>
    <t>ZU***L P***AT</t>
  </si>
  <si>
    <t>RE***P K****AL</t>
  </si>
  <si>
    <t>MU******D T*****L</t>
  </si>
  <si>
    <t>İB*****M E*****AN</t>
  </si>
  <si>
    <t>AH***T K***AŞ</t>
  </si>
  <si>
    <t>Zİ**A E***EN</t>
  </si>
  <si>
    <t>SA*****T K**RT</t>
  </si>
  <si>
    <t>SE****T K**RT</t>
  </si>
  <si>
    <t>YA*****N B*****Y</t>
  </si>
  <si>
    <t>ER***L Ç*****ER</t>
  </si>
  <si>
    <t>GÜ******N A******AĞ</t>
  </si>
  <si>
    <t>AZ**Z D*OH</t>
  </si>
  <si>
    <t>ÜM**T Ö***ER</t>
  </si>
  <si>
    <t>HA***N A***IN</t>
  </si>
  <si>
    <t>SE***A A***AY</t>
  </si>
  <si>
    <t>İS****L D****UN</t>
  </si>
  <si>
    <t>ME****T B*****T</t>
  </si>
  <si>
    <t>SA***H S***UK</t>
  </si>
  <si>
    <t>MU******D D*****Cİ</t>
  </si>
  <si>
    <t>AH***T T***EŞ</t>
  </si>
  <si>
    <t>NA***R Ç***İK</t>
  </si>
  <si>
    <t>FE***İ Ş****AK</t>
  </si>
  <si>
    <t>UM**T D******RE</t>
  </si>
  <si>
    <t>EY***M K*******YA</t>
  </si>
  <si>
    <t>Vİ****N E***UŞ</t>
  </si>
  <si>
    <t>ZA***T Ü***AÇ</t>
  </si>
  <si>
    <t>ŞE*****S G******İN</t>
  </si>
  <si>
    <t>VE****L K******L</t>
  </si>
  <si>
    <t>KE***N A***AŞ</t>
  </si>
  <si>
    <t>ME****T B****ER</t>
  </si>
  <si>
    <t>MU*****E K*******AN</t>
  </si>
  <si>
    <t>AB********K O*****ÇI</t>
  </si>
  <si>
    <t>AY***N O*****ÇI</t>
  </si>
  <si>
    <t>ME****T O*****ÇI</t>
  </si>
  <si>
    <t>İS***M Ş****ÜL</t>
  </si>
  <si>
    <t>GÜ****N Ç***İN</t>
  </si>
  <si>
    <t>RE*****E Z****AK</t>
  </si>
  <si>
    <t>EC*E D******İ</t>
  </si>
  <si>
    <t>AL*İ T******U</t>
  </si>
  <si>
    <t>TU***A U***Ş</t>
  </si>
  <si>
    <t>SA****E K*****AĞ</t>
  </si>
  <si>
    <t>OK***Y S*******AN</t>
  </si>
  <si>
    <t>FA***K F*****CI</t>
  </si>
  <si>
    <t>KE***M S***AR</t>
  </si>
  <si>
    <t>MU***T S*******LU</t>
  </si>
  <si>
    <t>ES**A T*****CI</t>
  </si>
  <si>
    <t>Dİ*****N E**ER</t>
  </si>
  <si>
    <t>ER***L B*AL</t>
  </si>
  <si>
    <t>ME****T E***R</t>
  </si>
  <si>
    <t>EB****N S***AT</t>
  </si>
  <si>
    <t>YU***F C****AN</t>
  </si>
  <si>
    <t>İH***N D*****AN</t>
  </si>
  <si>
    <t>HA***A B***UT</t>
  </si>
  <si>
    <t>FU**T D******AN</t>
  </si>
  <si>
    <t>ME****T B****EK</t>
  </si>
  <si>
    <t>OR***N D****IN</t>
  </si>
  <si>
    <t>ÇE***N Y****AN</t>
  </si>
  <si>
    <t>HA*****E T***LI</t>
  </si>
  <si>
    <t>RE***P Y******İŞ</t>
  </si>
  <si>
    <t>ER***N Y******İŞ</t>
  </si>
  <si>
    <t>BA***N E**EN</t>
  </si>
  <si>
    <t>EŞ***F D****AZ</t>
  </si>
  <si>
    <t>RA***A Ö***AN</t>
  </si>
  <si>
    <t>İS***M K**RA</t>
  </si>
  <si>
    <t>KE***N D***RU</t>
  </si>
  <si>
    <t>LO****N A**IR</t>
  </si>
  <si>
    <t>ŞA***N Ö***ÜL</t>
  </si>
  <si>
    <t>EY**P S****İL</t>
  </si>
  <si>
    <t>DE***A S***ER</t>
  </si>
  <si>
    <t>AZ**Z E**İN</t>
  </si>
  <si>
    <t>İS****L T****ER</t>
  </si>
  <si>
    <t>MA****T K*****AN</t>
  </si>
  <si>
    <t>TA***T E**EN</t>
  </si>
  <si>
    <t>ME***N D****ÜN</t>
  </si>
  <si>
    <t>MÜ***T K***SU</t>
  </si>
  <si>
    <t>BA****M P***AT</t>
  </si>
  <si>
    <t>EŞ***F K**ZU</t>
  </si>
  <si>
    <t>HA***P P***AT</t>
  </si>
  <si>
    <t>SA****E B***EN</t>
  </si>
  <si>
    <t>ÜM**T K**********K</t>
  </si>
  <si>
    <t>RU***T N****DE</t>
  </si>
  <si>
    <t>Çİ***M Y****L</t>
  </si>
  <si>
    <t>SE****M B****EV</t>
  </si>
  <si>
    <t>KA*****E Y***UZ</t>
  </si>
  <si>
    <t>ÖZ***R A**AN</t>
  </si>
  <si>
    <t>YÜ****L K****AN</t>
  </si>
  <si>
    <t>Fİ****T Y****AK</t>
  </si>
  <si>
    <t>GÜ***R A*****LI</t>
  </si>
  <si>
    <t>BA***R T***UR</t>
  </si>
  <si>
    <t>RE***İ B****EV</t>
  </si>
  <si>
    <t>BU**E Ç***IK</t>
  </si>
  <si>
    <t>ÖZ***R İ**Cİ</t>
  </si>
  <si>
    <t>SE***R T******Nİ</t>
  </si>
  <si>
    <t>NA******N A**EŞ</t>
  </si>
  <si>
    <t>HA***N G*****LÜ</t>
  </si>
  <si>
    <t>SA****A P******AN</t>
  </si>
  <si>
    <t>HA***N Y******MA</t>
  </si>
  <si>
    <t>HA****N A*****İZ</t>
  </si>
  <si>
    <t>GÜ****N G****NÇ</t>
  </si>
  <si>
    <t>RE***P Y***CU</t>
  </si>
  <si>
    <t>AH***T E***KE</t>
  </si>
  <si>
    <t>NE*****N U****IK</t>
  </si>
  <si>
    <t>OY*A K**YA</t>
  </si>
  <si>
    <t>EL**F E*****SU</t>
  </si>
  <si>
    <t>LÜ***İ K***AL</t>
  </si>
  <si>
    <t>SU****N Ş****AZ</t>
  </si>
  <si>
    <t>SA****E Z***EK</t>
  </si>
  <si>
    <t>DE****N B***EN</t>
  </si>
  <si>
    <t>SA****E G***ER</t>
  </si>
  <si>
    <t>RA*****İ G****Cİ</t>
  </si>
  <si>
    <t>CE***L O**AL</t>
  </si>
  <si>
    <t>Sİ***Ç Z****İN</t>
  </si>
  <si>
    <t>BÜ******N Y****ER</t>
  </si>
  <si>
    <t>ME****T M****İL</t>
  </si>
  <si>
    <t>FU****N U**AR</t>
  </si>
  <si>
    <t>Dİ*****N Y****IZ</t>
  </si>
  <si>
    <t>YA***P F***AN</t>
  </si>
  <si>
    <t>SE*******N G******Cİ</t>
  </si>
  <si>
    <t>VE***İ C********Lİ</t>
  </si>
  <si>
    <t>DE***L K**YA</t>
  </si>
  <si>
    <t>HA****E G***EL</t>
  </si>
  <si>
    <t>HA***N D*****ER</t>
  </si>
  <si>
    <t>ME****M G***ER</t>
  </si>
  <si>
    <t>Dİ***N A***IN</t>
  </si>
  <si>
    <t>Dİ***R D*****CU</t>
  </si>
  <si>
    <t>ŞA***N A*****LI</t>
  </si>
  <si>
    <t>AY**E Ö**EN</t>
  </si>
  <si>
    <t>Fİ***İ Y**ŞA</t>
  </si>
  <si>
    <t>ER***N T*AŞ</t>
  </si>
  <si>
    <t>ME****T Y****K</t>
  </si>
  <si>
    <t>YU***F A*DA</t>
  </si>
  <si>
    <t>SE********N T*****EN</t>
  </si>
  <si>
    <t>MA****T A***EL</t>
  </si>
  <si>
    <t>ME*******N B*******AN</t>
  </si>
  <si>
    <t>FA***H S******A</t>
  </si>
  <si>
    <t>Mİ***E K******P</t>
  </si>
  <si>
    <t>MU**A Y***UŞ</t>
  </si>
  <si>
    <t>ME****T B*****RA</t>
  </si>
  <si>
    <t>ZÜ****F G****İZ</t>
  </si>
  <si>
    <t>HA***N B*****U</t>
  </si>
  <si>
    <t>SA**D A******AH</t>
  </si>
  <si>
    <t>SE********N S***EN</t>
  </si>
  <si>
    <t>SE*****T Ö****EN</t>
  </si>
  <si>
    <t>ME****R T******İN</t>
  </si>
  <si>
    <t>YI****Z Y****IZ</t>
  </si>
  <si>
    <t>SU**A Y****IZ</t>
  </si>
  <si>
    <t>SE***R A***OY</t>
  </si>
  <si>
    <t>TE***N K****AL</t>
  </si>
  <si>
    <t>ME****T O*K</t>
  </si>
  <si>
    <t>İS****L Ş****EK</t>
  </si>
  <si>
    <t>FE****T A*****AK</t>
  </si>
  <si>
    <t>AB********R S***AR</t>
  </si>
  <si>
    <t>EZ*****R B*****LU</t>
  </si>
  <si>
    <t>SE*******H T***AN</t>
  </si>
  <si>
    <t>MU*****A T*****YA</t>
  </si>
  <si>
    <t>EV**N B******CI</t>
  </si>
  <si>
    <t>NU******T K********AN</t>
  </si>
  <si>
    <t>ŞA***N Ö*****İR</t>
  </si>
  <si>
    <t>AH***T E****Ğ</t>
  </si>
  <si>
    <t>ÖM**R O***Ç</t>
  </si>
  <si>
    <t>GA***E G****ÜN</t>
  </si>
  <si>
    <t>MU***T S****NÇ</t>
  </si>
  <si>
    <t>SÜ******N OOK</t>
  </si>
  <si>
    <t>GÜ****H Y****AZ</t>
  </si>
  <si>
    <t>Hİ***M E***LO</t>
  </si>
  <si>
    <t>GÜ****N EER</t>
  </si>
  <si>
    <t>SA***Ş P*****CI</t>
  </si>
  <si>
    <t>AB********T Ç****AK</t>
  </si>
  <si>
    <t>MU*******N E**EN</t>
  </si>
  <si>
    <t>RE*****E D******OL</t>
  </si>
  <si>
    <t>İB*****M C******CE</t>
  </si>
  <si>
    <t>FA****E K***A</t>
  </si>
  <si>
    <t>SA***Ş Y***AR</t>
  </si>
  <si>
    <t>MN*Z E********************************************************İ</t>
  </si>
  <si>
    <t>BA***Ş Ö*RS</t>
  </si>
  <si>
    <t>FE****N B**********LU</t>
  </si>
  <si>
    <t>SÜ******N M*******LU</t>
  </si>
  <si>
    <t>AY**E E****R</t>
  </si>
  <si>
    <t>AL*İ K****İN</t>
  </si>
  <si>
    <t>YA***R K****AN</t>
  </si>
  <si>
    <t>Bİ***L G*****Lİ</t>
  </si>
  <si>
    <t>BA***N O******N</t>
  </si>
  <si>
    <t>AD***N F*******LU</t>
  </si>
  <si>
    <t>İH***N G****ÜK</t>
  </si>
  <si>
    <t>BA***Ş K****UR</t>
  </si>
  <si>
    <t>ÖM**R B***DE</t>
  </si>
  <si>
    <t>ZA***N T******AN</t>
  </si>
  <si>
    <t>UĞ**R T********Dİ</t>
  </si>
  <si>
    <t>AH***T S****İL</t>
  </si>
  <si>
    <t>ER***N A***AR</t>
  </si>
  <si>
    <t>GÖ****N M***AY</t>
  </si>
  <si>
    <t>HA***N B****İÇ</t>
  </si>
  <si>
    <t>RE***P D****Cİ</t>
  </si>
  <si>
    <t>HA****İ P****AL</t>
  </si>
  <si>
    <t>SA***H C***AN</t>
  </si>
  <si>
    <t>ER***N K*OÇ</t>
  </si>
  <si>
    <t>CE***L K**RA</t>
  </si>
  <si>
    <t>AL*İ T****N</t>
  </si>
  <si>
    <t>MA****M E*GE</t>
  </si>
  <si>
    <t>BÜ***A D****Cİ</t>
  </si>
  <si>
    <t>RE***P E**EN</t>
  </si>
  <si>
    <t>VE**İ T***AR</t>
  </si>
  <si>
    <t>ÖM**R Y***IK</t>
  </si>
  <si>
    <t>AB******H S**Rİ</t>
  </si>
  <si>
    <t>YU***F A***AĞ</t>
  </si>
  <si>
    <t>ÖM**R D******L</t>
  </si>
  <si>
    <t>SE****T Y********AK</t>
  </si>
  <si>
    <t>OZ**N S*****İR</t>
  </si>
  <si>
    <t>ŞA***N G***ER</t>
  </si>
  <si>
    <t>GÜ******R P***AT</t>
  </si>
  <si>
    <t>AL*İ A***AR</t>
  </si>
  <si>
    <t>AB*********N İ**ER</t>
  </si>
  <si>
    <t>BE**K K*******Lİ</t>
  </si>
  <si>
    <t>HA****İ E*****AN</t>
  </si>
  <si>
    <t>EN***N G***ER</t>
  </si>
  <si>
    <t>ŞE****S D*AĞ</t>
  </si>
  <si>
    <t>BE******N E**OL</t>
  </si>
  <si>
    <t>BA***R S**ER</t>
  </si>
  <si>
    <t>AY**E E****AN</t>
  </si>
  <si>
    <t>OS***N M***Gİ</t>
  </si>
  <si>
    <t>HA**I K****T</t>
  </si>
  <si>
    <t>ME*****N K***AL</t>
  </si>
  <si>
    <t>HA*******H K****AZ</t>
  </si>
  <si>
    <t>SI****A A***AŞ</t>
  </si>
  <si>
    <t>İL***N S**TI</t>
  </si>
  <si>
    <t>YI****Z A*****İR</t>
  </si>
  <si>
    <t>CÜ****T Y****IN</t>
  </si>
  <si>
    <t>CE****N K****AN</t>
  </si>
  <si>
    <t>EM***H A***OY</t>
  </si>
  <si>
    <t>ŞÜ****N B***EN</t>
  </si>
  <si>
    <t>SA****E U**AY</t>
  </si>
  <si>
    <t>SE***T B*****Çİ</t>
  </si>
  <si>
    <t>GÜ***Ü K*****AŞ</t>
  </si>
  <si>
    <t>CÜ****T G***EL</t>
  </si>
  <si>
    <t>İS***T A**CI</t>
  </si>
  <si>
    <t>RA*****N E*****EN</t>
  </si>
  <si>
    <t>SE********N T*AN</t>
  </si>
  <si>
    <t>YE***R D****AN</t>
  </si>
  <si>
    <t>BE*****N B***TA</t>
  </si>
  <si>
    <t>AH***T Ç******AN</t>
  </si>
  <si>
    <t>İR***N A**BA</t>
  </si>
  <si>
    <t>AL*İ K********U</t>
  </si>
  <si>
    <t>SÜ******N K****İN</t>
  </si>
  <si>
    <t>EM**E B****ÜN</t>
  </si>
  <si>
    <t>KÜ***A T*AŞ</t>
  </si>
  <si>
    <t>HA***M A***AN</t>
  </si>
  <si>
    <t>RA*****N A*****İN</t>
  </si>
  <si>
    <t>Dİ***K T*******EK</t>
  </si>
  <si>
    <t>EV***N S*****S</t>
  </si>
  <si>
    <t>SE****T E**E</t>
  </si>
  <si>
    <t>HE****E E***İN</t>
  </si>
  <si>
    <t>HA****E A******NÇ</t>
  </si>
  <si>
    <t>BU****N Ş****ÜL</t>
  </si>
  <si>
    <t>LE***A A******UŞ</t>
  </si>
  <si>
    <t>HA***N S*******ĞA</t>
  </si>
  <si>
    <t>RA*****N A*****EK</t>
  </si>
  <si>
    <t>ÇE***N Ç******AN</t>
  </si>
  <si>
    <t>SE***R B***IR</t>
  </si>
  <si>
    <t>YÜ***L E**İN</t>
  </si>
  <si>
    <t>MU******T U*LU</t>
  </si>
  <si>
    <t>AB*******M K**YA</t>
  </si>
  <si>
    <t>MA****M Ç***IR</t>
  </si>
  <si>
    <t>AH***T K***AT</t>
  </si>
  <si>
    <t>AB********M U**AŞ</t>
  </si>
  <si>
    <t>SO****N T****UT</t>
  </si>
  <si>
    <t>KE***N G***EL</t>
  </si>
  <si>
    <t>İH***N Ç*****YA</t>
  </si>
  <si>
    <t>ME***T A*****İN</t>
  </si>
  <si>
    <t>Fİ***İ E**EZ</t>
  </si>
  <si>
    <t>YU***F K******Ş</t>
  </si>
  <si>
    <t>EN***N G****EZ</t>
  </si>
  <si>
    <t>BA***Ş Ü******AŞ</t>
  </si>
  <si>
    <t>ES**A Ö*****AR</t>
  </si>
  <si>
    <t>ÖZ**E A****ŞU</t>
  </si>
  <si>
    <t>MU**A A******AN</t>
  </si>
  <si>
    <t>HE****E P*****TI</t>
  </si>
  <si>
    <t>ME****T N********LU</t>
  </si>
  <si>
    <t>MA******H Ç***IL</t>
  </si>
  <si>
    <t>NE*****E A***İN</t>
  </si>
  <si>
    <t>VA***T K**YA</t>
  </si>
  <si>
    <t>ME****M E*****AN</t>
  </si>
  <si>
    <t>AK**F A***AN</t>
  </si>
  <si>
    <t>RA*****N B*****AN</t>
  </si>
  <si>
    <t>YI****Z E*DE</t>
  </si>
  <si>
    <t>BA****M A****AK</t>
  </si>
  <si>
    <t>UM**T S***EN</t>
  </si>
  <si>
    <t>LE***A O**UZ</t>
  </si>
  <si>
    <t>RO***A K*OÇ</t>
  </si>
  <si>
    <t>ÖN**Y E**Kİ</t>
  </si>
  <si>
    <t>AZ**Z E******RA</t>
  </si>
  <si>
    <t>ON**R Ş*****ER</t>
  </si>
  <si>
    <t>FA***A T*****ER</t>
  </si>
  <si>
    <t>BA***Ş G***ER</t>
  </si>
  <si>
    <t>NU******N Y***UT</t>
  </si>
  <si>
    <t>EY***M M*****AN</t>
  </si>
  <si>
    <t>HA***M B****AĞ</t>
  </si>
  <si>
    <t>Sİ***M Y*****RK</t>
  </si>
  <si>
    <t>HA***L T****UT</t>
  </si>
  <si>
    <t>BÜ***A E***AN</t>
  </si>
  <si>
    <t>SE****R T***AR</t>
  </si>
  <si>
    <t>HA****E A***ÜL</t>
  </si>
  <si>
    <t>EM***H A***ÖK</t>
  </si>
  <si>
    <t>HA***E S**İF</t>
  </si>
  <si>
    <t>RA*****N G***EŞ</t>
  </si>
  <si>
    <t>ES**A D****R</t>
  </si>
  <si>
    <t>İB*****M B****Cİ</t>
  </si>
  <si>
    <t>CU**A A***TA</t>
  </si>
  <si>
    <t>SE****İ O******YA</t>
  </si>
  <si>
    <t>EN**S G******IŞ</t>
  </si>
  <si>
    <t>ER***N Ç****AN</t>
  </si>
  <si>
    <t>MÜ*****T Ç***IK</t>
  </si>
  <si>
    <t>KA***R K**YA</t>
  </si>
  <si>
    <t>Sİ*****E M****AŞ</t>
  </si>
  <si>
    <t>VE***T Ö**EL</t>
  </si>
  <si>
    <t>BE****N A**AZ</t>
  </si>
  <si>
    <t>İD***S Ç***IL</t>
  </si>
  <si>
    <t>MU******D Ç****AR</t>
  </si>
  <si>
    <t>MU***T S**RI</t>
  </si>
  <si>
    <t>MA****T G******AN</t>
  </si>
  <si>
    <t>AB*********N Ç*****IR</t>
  </si>
  <si>
    <t>EN*******S L***************************************************İ</t>
  </si>
  <si>
    <t>İS****L Ş****ES</t>
  </si>
  <si>
    <t>FU****N A******LU</t>
  </si>
  <si>
    <t>AH***T O***AN</t>
  </si>
  <si>
    <t>ER***L G******TI</t>
  </si>
  <si>
    <t>HA***I A****AN</t>
  </si>
  <si>
    <t>SU****N T****AK</t>
  </si>
  <si>
    <t>AD**M A****IR</t>
  </si>
  <si>
    <t>KU*******N A**AT</t>
  </si>
  <si>
    <t>AY*****R G***İK</t>
  </si>
  <si>
    <t>BE****N S*****CI</t>
  </si>
  <si>
    <t>AB******H S****AR</t>
  </si>
  <si>
    <t>Bİ***L E*FE</t>
  </si>
  <si>
    <t>NA***F Ö*****İK</t>
  </si>
  <si>
    <t>ER***N K*********MA</t>
  </si>
  <si>
    <t>SE****T A***ÜL</t>
  </si>
  <si>
    <t>AH***T E**EN</t>
  </si>
  <si>
    <t>RA****E Y****AZ</t>
  </si>
  <si>
    <t>TU**A G****ÜZ</t>
  </si>
  <si>
    <t>SA***H AAY</t>
  </si>
  <si>
    <t>MA****T Ö***ÜN</t>
  </si>
  <si>
    <t>RO****T A***AŞ</t>
  </si>
  <si>
    <t>HA***P K***ĞA</t>
  </si>
  <si>
    <t>RI****N Y***ÇI</t>
  </si>
  <si>
    <t>MU**A C****İZ</t>
  </si>
  <si>
    <t>AB********M Ş***HO</t>
  </si>
  <si>
    <t>ME***İ A*Rİ</t>
  </si>
  <si>
    <t>EY**P D************LU</t>
  </si>
  <si>
    <t>NU******N Ç***AN</t>
  </si>
  <si>
    <t>ER***N A***IN</t>
  </si>
  <si>
    <t>HA***L B***ÇI</t>
  </si>
  <si>
    <t>ED***E S****NÇ</t>
  </si>
  <si>
    <t>ŞE*****S T****AK</t>
  </si>
  <si>
    <t>MI***İ K***IN</t>
  </si>
  <si>
    <t>Tİ**E H***TO</t>
  </si>
  <si>
    <t>HÜ*****N D***AZ</t>
  </si>
  <si>
    <t>ME****T A*ŞA</t>
  </si>
  <si>
    <t>AB******H B***UT</t>
  </si>
  <si>
    <t>SE***T G***EN</t>
  </si>
  <si>
    <t>ZO***N S*****Çİ</t>
  </si>
  <si>
    <t>MI****N İ*********LU</t>
  </si>
  <si>
    <t>HA*******N A****YA</t>
  </si>
  <si>
    <t>HA**I I***AS</t>
  </si>
  <si>
    <t>İZ******N B*******LU</t>
  </si>
  <si>
    <t>ŞE*****S Ç***EN</t>
  </si>
  <si>
    <t>SA******N O**UK</t>
  </si>
  <si>
    <t>AB********T K****NÇ</t>
  </si>
  <si>
    <t>RA***L A***AR</t>
  </si>
  <si>
    <t>İD***S B**TU</t>
  </si>
  <si>
    <t>Sİ******A A*****AT</t>
  </si>
  <si>
    <t>KA***İ I**IK</t>
  </si>
  <si>
    <t>HA***N T**NÇ</t>
  </si>
  <si>
    <t>BU****N B***EN</t>
  </si>
  <si>
    <t>HA***T M**MO</t>
  </si>
  <si>
    <t>RE***N B*****ĞA</t>
  </si>
  <si>
    <t>NU******N S****AR</t>
  </si>
  <si>
    <t>SE*******N T***AY</t>
  </si>
  <si>
    <t>ZA***R A***IN</t>
  </si>
  <si>
    <t>ER***N S*******UR</t>
  </si>
  <si>
    <t>SÜ*****A İ**İK</t>
  </si>
  <si>
    <t>ÜM**T A***IN</t>
  </si>
  <si>
    <t>LE***A K****Z</t>
  </si>
  <si>
    <t>SU*****E H***AN</t>
  </si>
  <si>
    <t>TU**A U**AT</t>
  </si>
  <si>
    <t>NU****N Y***AR</t>
  </si>
  <si>
    <t>HÜ********N A***AR</t>
  </si>
  <si>
    <t>AB********R T***İN</t>
  </si>
  <si>
    <t>İS****L K******IZ</t>
  </si>
  <si>
    <t>MÜ******N K****NÇ</t>
  </si>
  <si>
    <t>SE***D S****R</t>
  </si>
  <si>
    <t>TU**A Ö**ER</t>
  </si>
  <si>
    <t>Bİ***E A***AN</t>
  </si>
  <si>
    <t>AD***N A***AN</t>
  </si>
  <si>
    <t>MÜ******N A******LP</t>
  </si>
  <si>
    <t>RU****E K*AŞ</t>
  </si>
  <si>
    <t>AB********M B*****RA</t>
  </si>
  <si>
    <t>MU***T A***AŞ</t>
  </si>
  <si>
    <t>YI****Z E**İN</t>
  </si>
  <si>
    <t>HA**İ Ö*Z</t>
  </si>
  <si>
    <t>FA***K A******LU</t>
  </si>
  <si>
    <t>ŞE***F T****AY</t>
  </si>
  <si>
    <t>AR***E K******AZ</t>
  </si>
  <si>
    <t>ED**P A***AN</t>
  </si>
  <si>
    <t>AB******H Y***İN</t>
  </si>
  <si>
    <t>SE****N S******ĞA</t>
  </si>
  <si>
    <t>ME****T Ö******K</t>
  </si>
  <si>
    <t>LE***A K***AN</t>
  </si>
  <si>
    <t>MA****T Ö*****IÇ</t>
  </si>
  <si>
    <t>FE****Z A***IN</t>
  </si>
  <si>
    <t>ME****T E**Zİ</t>
  </si>
  <si>
    <t>AY*****L T**NÇ</t>
  </si>
  <si>
    <t>ME***A A*****LU</t>
  </si>
  <si>
    <t>İL***N I**IK</t>
  </si>
  <si>
    <t>TÜ****N A**EŞ</t>
  </si>
  <si>
    <t>TA*******N Y****IN</t>
  </si>
  <si>
    <t>RI****N T***Lİ</t>
  </si>
  <si>
    <t>RA*****N D***IŞ</t>
  </si>
  <si>
    <t>MA****T İ***AN</t>
  </si>
  <si>
    <t>ME****T A****UL</t>
  </si>
  <si>
    <t>Zİ**D A**İ</t>
  </si>
  <si>
    <t>AB*********K E******US</t>
  </si>
  <si>
    <t>ME****T A**AY</t>
  </si>
  <si>
    <t>RA*****N K****UT</t>
  </si>
  <si>
    <t>RA*****N A**AZ</t>
  </si>
  <si>
    <t>ÖM**R İ*********R</t>
  </si>
  <si>
    <t>İS***K Y****AZ</t>
  </si>
  <si>
    <t>EM**N D******AŞ</t>
  </si>
  <si>
    <t>KA***M A**AR</t>
  </si>
  <si>
    <t>HA***N A**AN</t>
  </si>
  <si>
    <t>SE****N A**AR</t>
  </si>
  <si>
    <t>AB******H D***ER</t>
  </si>
  <si>
    <t>AB********R T***AL</t>
  </si>
  <si>
    <t>AL*İ B***IR</t>
  </si>
  <si>
    <t>RE*****E I**IK</t>
  </si>
  <si>
    <t>SE***T A**AN</t>
  </si>
  <si>
    <t>ZE***İ B****AY</t>
  </si>
  <si>
    <t>CE***L T***ER</t>
  </si>
  <si>
    <t>ME****T K*****AY</t>
  </si>
  <si>
    <t>ÖM**R A*****I</t>
  </si>
  <si>
    <t>ES**A Ş*****Cİ</t>
  </si>
  <si>
    <t>YU***F K***EŞ</t>
  </si>
  <si>
    <t>ME***T A****CI</t>
  </si>
  <si>
    <t>ME****T K*****R</t>
  </si>
  <si>
    <t>ME***N A**AR</t>
  </si>
  <si>
    <t>MU******D A***ÜZ</t>
  </si>
  <si>
    <t>MU***T Ç**ÇA</t>
  </si>
  <si>
    <t>ZE******E G****OY</t>
  </si>
  <si>
    <t>HA***N A****CI</t>
  </si>
  <si>
    <t>ŞE*****S A****RT</t>
  </si>
  <si>
    <t>ÖZ***R A****BA</t>
  </si>
  <si>
    <t>AB********F A******AŞ</t>
  </si>
  <si>
    <t>YU***S A***AZ</t>
  </si>
  <si>
    <t>ŞE*******N A***ÜL</t>
  </si>
  <si>
    <t>İB*****M K*******İR</t>
  </si>
  <si>
    <t>HA***N Ş***Lİ</t>
  </si>
  <si>
    <t>AY*****N G****EK</t>
  </si>
  <si>
    <t>AB********R A***OY</t>
  </si>
  <si>
    <t>GA***P A****AN</t>
  </si>
  <si>
    <t>ZÜ****R D***AN</t>
  </si>
  <si>
    <t>NU****N A*Rİ</t>
  </si>
  <si>
    <t>EM***E K***IŞ</t>
  </si>
  <si>
    <t>SE***A T******AN</t>
  </si>
  <si>
    <t>LO****N M******AD</t>
  </si>
  <si>
    <t>RE***S Ç***EK</t>
  </si>
  <si>
    <t>RI****N O**AY</t>
  </si>
  <si>
    <t>VE***T O**AY</t>
  </si>
  <si>
    <t>OR***N O**AY</t>
  </si>
  <si>
    <t>CA****R F***EK</t>
  </si>
  <si>
    <t>MU******D E*******İN</t>
  </si>
  <si>
    <t>RE***P D*****Çİ</t>
  </si>
  <si>
    <t>ME***E Y*****Z</t>
  </si>
  <si>
    <t>NU******H Y****IZ</t>
  </si>
  <si>
    <t>AH***T E***OY</t>
  </si>
  <si>
    <t>FA***H D**NÇ</t>
  </si>
  <si>
    <t>ÖN***R O****IK</t>
  </si>
  <si>
    <t>FA***L H*********LU</t>
  </si>
  <si>
    <t>SU****N O***AN</t>
  </si>
  <si>
    <t>İD***S T***VA</t>
  </si>
  <si>
    <t>ME***K S**RI</t>
  </si>
  <si>
    <t>CE***L Ö****ÇÜ</t>
  </si>
  <si>
    <t>SA***R M****İL</t>
  </si>
  <si>
    <t>ME****M A**AN</t>
  </si>
  <si>
    <t>AB********R Y*****ÜN</t>
  </si>
  <si>
    <t>SO***R A**AR</t>
  </si>
  <si>
    <t>HÜ*****N Ö**EN</t>
  </si>
  <si>
    <t>NU******N Y*****ÜN</t>
  </si>
  <si>
    <t>DA***T Ç***İK</t>
  </si>
  <si>
    <t>DE***A D***İR</t>
  </si>
  <si>
    <t>RA****E Ş***LI</t>
  </si>
  <si>
    <t>SE*******N T****AN</t>
  </si>
  <si>
    <t>ŞA***N E***AL</t>
  </si>
  <si>
    <t>DE***A M***AL</t>
  </si>
  <si>
    <t>SÜ******N S****AL</t>
  </si>
  <si>
    <t>UV****D M****A</t>
  </si>
  <si>
    <t>ME****T D******İ</t>
  </si>
  <si>
    <t>AZ**T A***ÜZ</t>
  </si>
  <si>
    <t>AD**L A***ÜZ</t>
  </si>
  <si>
    <t>MA****N O****IK</t>
  </si>
  <si>
    <t>ME****T A*****T</t>
  </si>
  <si>
    <t>SE****N T****AN</t>
  </si>
  <si>
    <t>HA***N A**AZ</t>
  </si>
  <si>
    <t>CE****N K*****AN</t>
  </si>
  <si>
    <t>HA*****E T****UT</t>
  </si>
  <si>
    <t>HA***A A*****AN</t>
  </si>
  <si>
    <t>HÜ*****N P*****CE</t>
  </si>
  <si>
    <t>YU***F Ç******AN</t>
  </si>
  <si>
    <t>TU****T K*****AŞ</t>
  </si>
  <si>
    <t>AL***N O**AL</t>
  </si>
  <si>
    <t>FA***A M****AT</t>
  </si>
  <si>
    <t>MU***T K*****AZ</t>
  </si>
  <si>
    <t>AL*İ EER</t>
  </si>
  <si>
    <t>SE****K Y***EL</t>
  </si>
  <si>
    <t>Bİ***L E*****EF</t>
  </si>
  <si>
    <t>HA***N Y*******M</t>
  </si>
  <si>
    <t>Sİ***N K****AŞ</t>
  </si>
  <si>
    <t>ME***N A***AN</t>
  </si>
  <si>
    <t>HA***N D*****AY</t>
  </si>
  <si>
    <t>BE****M Ç***IR</t>
  </si>
  <si>
    <t>NA***A H***İL</t>
  </si>
  <si>
    <t>SÜ******N S**Rİ</t>
  </si>
  <si>
    <t>AB********M N***AT</t>
  </si>
  <si>
    <t>AH***D E*****Tİ</t>
  </si>
  <si>
    <t>SA**A A****AN</t>
  </si>
  <si>
    <t>SE****N K*********AN</t>
  </si>
  <si>
    <t>VE***D M***A</t>
  </si>
  <si>
    <t>ÖZ***R D***İR</t>
  </si>
  <si>
    <t>Nİ****İ K**RT</t>
  </si>
  <si>
    <t>Hİ***L T******N</t>
  </si>
  <si>
    <t>HA****E B***İR</t>
  </si>
  <si>
    <t>ME****M T****UT</t>
  </si>
  <si>
    <t>Cİ***T F**********S</t>
  </si>
  <si>
    <t>YU***S A**AR</t>
  </si>
  <si>
    <t>ME***N Ö*********LU</t>
  </si>
  <si>
    <t>BÜ***A K**YA</t>
  </si>
  <si>
    <t>EY**P A**ÇE</t>
  </si>
  <si>
    <t>RA**D S****H</t>
  </si>
  <si>
    <t>SE****R Ç***IR</t>
  </si>
  <si>
    <t>AB********M G****NÇ</t>
  </si>
  <si>
    <t>LO****N K*****AŞ</t>
  </si>
  <si>
    <t>LO****N A***AT</t>
  </si>
  <si>
    <t>MU***T D*****Çİ</t>
  </si>
  <si>
    <t>Gİ***M A****AY</t>
  </si>
  <si>
    <t>Mİ****L K****AN</t>
  </si>
  <si>
    <t>HA***A K***ER</t>
  </si>
  <si>
    <t>ŞE*****S C****UN</t>
  </si>
  <si>
    <t>ÖM**R A***IÇ</t>
  </si>
  <si>
    <t>ÖZ***R S***EN</t>
  </si>
  <si>
    <t>MU******D M*******İ</t>
  </si>
  <si>
    <t>ER****Ç S****AN</t>
  </si>
  <si>
    <t>MA***R B********R</t>
  </si>
  <si>
    <t>NE****N Y***UF</t>
  </si>
  <si>
    <t>ŞE****E S*****E</t>
  </si>
  <si>
    <t>FI***T Ç***İN</t>
  </si>
  <si>
    <t>MA******H A***AN</t>
  </si>
  <si>
    <t>ŞE***F D****ÜN</t>
  </si>
  <si>
    <t>RE***T D**NÇ</t>
  </si>
  <si>
    <t>KA**A H***AN</t>
  </si>
  <si>
    <t>SA******N E***İN</t>
  </si>
  <si>
    <t>BE****E Y****AZ</t>
  </si>
  <si>
    <t>KU***İ Y****IZ</t>
  </si>
  <si>
    <t>HA***L D*****Cİ</t>
  </si>
  <si>
    <t>EM******H Ö*****IK</t>
  </si>
  <si>
    <t>ME****T D**Ğ</t>
  </si>
  <si>
    <t>SE****T K*****AN</t>
  </si>
  <si>
    <t>AH***D M***EL</t>
  </si>
  <si>
    <t>RA*****N G****ÜZ</t>
  </si>
  <si>
    <t>KA***M Ö**EL</t>
  </si>
  <si>
    <t>ME***T P****AK</t>
  </si>
  <si>
    <t>FA***S B*****Rİ</t>
  </si>
  <si>
    <t>SO****L Y******IM</t>
  </si>
  <si>
    <t>AB*********N Ç***EK</t>
  </si>
  <si>
    <t>ZE****L A*****I</t>
  </si>
  <si>
    <t>AH***D S***EH</t>
  </si>
  <si>
    <t>RE***İ G***EŞ</t>
  </si>
  <si>
    <t>SE**A Y***İT</t>
  </si>
  <si>
    <t>RA*****N S****UN</t>
  </si>
  <si>
    <t>ME****T E***İN</t>
  </si>
  <si>
    <t>MU***T K**YA</t>
  </si>
  <si>
    <t>BE*****N Ö***AN</t>
  </si>
  <si>
    <t>ME****T B***AÇ</t>
  </si>
  <si>
    <t>ES***R B***UN</t>
  </si>
  <si>
    <t>ÜM***N A***AŞ</t>
  </si>
  <si>
    <t>ZE****P K**NO</t>
  </si>
  <si>
    <t>RA***H A***ED</t>
  </si>
  <si>
    <t>AT*A D***İZ</t>
  </si>
  <si>
    <t>AR****T D*AĞ</t>
  </si>
  <si>
    <t>AB*******İ D*****Cİ</t>
  </si>
  <si>
    <t>İS*A Ç***İK</t>
  </si>
  <si>
    <t>SA***P Ç***AR</t>
  </si>
  <si>
    <t>DE***L G***EL</t>
  </si>
  <si>
    <t>PO***T Ö***EN</t>
  </si>
  <si>
    <t>BA***N A******IN</t>
  </si>
  <si>
    <t>ŞÜ***Ü K****İN</t>
  </si>
  <si>
    <t>MÜ****M A**UĞ</t>
  </si>
  <si>
    <t>ŞE***İ A*****AN</t>
  </si>
  <si>
    <t>Dİ***R K****CA</t>
  </si>
  <si>
    <t>TE***N S****UR</t>
  </si>
  <si>
    <t>GÜ******R A****AN</t>
  </si>
  <si>
    <t>ŞE***L Ö****YA</t>
  </si>
  <si>
    <t>RA*****N A*LO</t>
  </si>
  <si>
    <t>İS***T A**AN</t>
  </si>
  <si>
    <t>FE****T A**AR</t>
  </si>
  <si>
    <t>TA***K E*****AN</t>
  </si>
  <si>
    <t>ME***N A***OL</t>
  </si>
  <si>
    <t>OZ**N L********LU</t>
  </si>
  <si>
    <t>VE***İ O**AK</t>
  </si>
  <si>
    <t>KA******N Ö*****İN</t>
  </si>
  <si>
    <t>İS***K S***CI</t>
  </si>
  <si>
    <t>SU*****İ A***ÜZ</t>
  </si>
  <si>
    <t>TA***T D***AN</t>
  </si>
  <si>
    <t>Mİ****T T********************************************************İ</t>
  </si>
  <si>
    <t>NO***I K*****F</t>
  </si>
  <si>
    <t>HA***P AAN</t>
  </si>
  <si>
    <t>HA***N İ**Cİ</t>
  </si>
  <si>
    <t>AB********M Ü**ÜM</t>
  </si>
  <si>
    <t>AL******N D******IÇ</t>
  </si>
  <si>
    <t>MU******R K***IL</t>
  </si>
  <si>
    <t>DA**D S**********O</t>
  </si>
  <si>
    <t>ON**R B***UR</t>
  </si>
  <si>
    <t>RA*****N A*BA</t>
  </si>
  <si>
    <t>BA******N A***ÜN</t>
  </si>
  <si>
    <t>BA****M Ö***EK</t>
  </si>
  <si>
    <t>AB********M N****İZ</t>
  </si>
  <si>
    <t>ŞA***N E******LU</t>
  </si>
  <si>
    <t>EM**E D*AĞ</t>
  </si>
  <si>
    <t>MU***T E***EN</t>
  </si>
  <si>
    <t>AB******H A***AŞ</t>
  </si>
  <si>
    <t>ÜM***N A**AN</t>
  </si>
  <si>
    <t>ŞE***F A***AŞ</t>
  </si>
  <si>
    <t>MÜ****A M****UD</t>
  </si>
  <si>
    <t>SÜ******N Ç***EK</t>
  </si>
  <si>
    <t>ME****T A****EY</t>
  </si>
  <si>
    <t>ES**A S****AN</t>
  </si>
  <si>
    <t>BE*******H A***ÜN</t>
  </si>
  <si>
    <t>HA***A D***İZ</t>
  </si>
  <si>
    <t>ME***N Ö***ER</t>
  </si>
  <si>
    <t>HA****A A***ÜL</t>
  </si>
  <si>
    <t>AB********R Y****AZ</t>
  </si>
  <si>
    <t>AB******H Ö***AN</t>
  </si>
  <si>
    <t>AD***N Y****AZ</t>
  </si>
  <si>
    <t>DE***Z D***İZ</t>
  </si>
  <si>
    <t>ŞE***F Ç***EK</t>
  </si>
  <si>
    <t>NE****Z G*ÜL</t>
  </si>
  <si>
    <t>EN***N O**UÇ</t>
  </si>
  <si>
    <t>Dİ***R Ç***IŞ</t>
  </si>
  <si>
    <t>HA**İ T****ER</t>
  </si>
  <si>
    <t>NE****N B***UR</t>
  </si>
  <si>
    <t>AY****A K***ER</t>
  </si>
  <si>
    <t>HA****E Ö********IZ</t>
  </si>
  <si>
    <t>ER***N T****AK</t>
  </si>
  <si>
    <t>AL*İ Ü**EK</t>
  </si>
  <si>
    <t>İS***K İ****SU</t>
  </si>
  <si>
    <t>Sİ***L A*****R</t>
  </si>
  <si>
    <t>GA***E Ö***EK</t>
  </si>
  <si>
    <t>NU****N K********AR</t>
  </si>
  <si>
    <t>EY***N H***İL</t>
  </si>
  <si>
    <t>NE***F C****UN</t>
  </si>
  <si>
    <t>SE****T Ç****AK</t>
  </si>
  <si>
    <t>AG**T Ç***İK</t>
  </si>
  <si>
    <t>HE***N B*OZ</t>
  </si>
  <si>
    <t>PE****R A**İK</t>
  </si>
  <si>
    <t>NA***R İ***EM</t>
  </si>
  <si>
    <t>MA****D A***AH</t>
  </si>
  <si>
    <t>AL*İ K******İN</t>
  </si>
  <si>
    <t>FU**T G****EN</t>
  </si>
  <si>
    <t>ŞE*****S Ö**ER</t>
  </si>
  <si>
    <t>FA***K A**AÇ</t>
  </si>
  <si>
    <t>İM**D M******ED</t>
  </si>
  <si>
    <t>Mİ****N Y*****ÜL</t>
  </si>
  <si>
    <t>BE*******N A*****İR</t>
  </si>
  <si>
    <t>ŞE*****S Ü**AL</t>
  </si>
  <si>
    <t>MU******T K***AN</t>
  </si>
  <si>
    <t>LE***A C***ŞI</t>
  </si>
  <si>
    <t>TA***K H***AN</t>
  </si>
  <si>
    <t>ZA****E S***EN</t>
  </si>
  <si>
    <t>SE***M D*******CI</t>
  </si>
  <si>
    <t>BA***R Y***ÇI</t>
  </si>
  <si>
    <t>JA***R Ö***ÜN</t>
  </si>
  <si>
    <t>CE****A K*******UT</t>
  </si>
  <si>
    <t>YA***R B****ET</t>
  </si>
  <si>
    <t>ŞÜ****N Y****AZ</t>
  </si>
  <si>
    <t>ŞÜ****N O**AL</t>
  </si>
  <si>
    <t>AB********P B**ĞA</t>
  </si>
  <si>
    <t>YI****Z K******AĞ</t>
  </si>
  <si>
    <t>RE***L K***AÇ</t>
  </si>
  <si>
    <t>Fİ*****E T***LI</t>
  </si>
  <si>
    <t>FA***D A********O</t>
  </si>
  <si>
    <t>İS****L Y*******RT</t>
  </si>
  <si>
    <t>UM**T S***İM</t>
  </si>
  <si>
    <t>HA*****E Y***AR</t>
  </si>
  <si>
    <t>BE****E İ*****İM</t>
  </si>
  <si>
    <t>ER***L K******BE</t>
  </si>
  <si>
    <t>RÜ****M T**RK</t>
  </si>
  <si>
    <t>HE***N B*RO</t>
  </si>
  <si>
    <t>FE****T N******LU</t>
  </si>
  <si>
    <t>FE*******H A****RK</t>
  </si>
  <si>
    <t>MU***T EER</t>
  </si>
  <si>
    <t>AD**L K**SO</t>
  </si>
  <si>
    <t>MU*****A A**IK</t>
  </si>
  <si>
    <t>RA**İ M**MO</t>
  </si>
  <si>
    <t>Cİ***D E*****VD</t>
  </si>
  <si>
    <t>Bİ****N K*****AZ</t>
  </si>
  <si>
    <t>EN***R M******ED</t>
  </si>
  <si>
    <t>ŞA***N M****AN</t>
  </si>
  <si>
    <t>Nİ***T C****AN</t>
  </si>
  <si>
    <t>BÜ******N G***EN</t>
  </si>
  <si>
    <t>AB*******Z H*****İN</t>
  </si>
  <si>
    <t>ŞE****S G*******DE</t>
  </si>
  <si>
    <t>AH***T Ö*****İK</t>
  </si>
  <si>
    <t>VA****E F****S</t>
  </si>
  <si>
    <t>PE****N S******YA</t>
  </si>
  <si>
    <t>GÜ****M Ç***IN</t>
  </si>
  <si>
    <t>AZ**D Ş***İN</t>
  </si>
  <si>
    <t>SE***A M**MO</t>
  </si>
  <si>
    <t>AH***T K***AY</t>
  </si>
  <si>
    <t>ÖM**R B***GÜ</t>
  </si>
  <si>
    <t>Nİ***E S**İT</t>
  </si>
  <si>
    <t>MA****D H****R</t>
  </si>
  <si>
    <t>EL****R T***CA</t>
  </si>
  <si>
    <t>YA***N K**RT</t>
  </si>
  <si>
    <t>GÜ***Ş İ*****İZ</t>
  </si>
  <si>
    <t>MA***R F****AH</t>
  </si>
  <si>
    <t>ME****T A**A</t>
  </si>
  <si>
    <t>Zİ***N A**IĞ</t>
  </si>
  <si>
    <t>ÖM**R G***ER</t>
  </si>
  <si>
    <t>ŞÜ****N Ü**AL</t>
  </si>
  <si>
    <t>HU**E H***UD</t>
  </si>
  <si>
    <t>EN***R A**UD</t>
  </si>
  <si>
    <t>MU**A T***İN</t>
  </si>
  <si>
    <t>YI****Z B****AM</t>
  </si>
  <si>
    <t>İR***N K*****AY</t>
  </si>
  <si>
    <t>FE****Z H**SO</t>
  </si>
  <si>
    <t>MÜ******N S***ER</t>
  </si>
  <si>
    <t>EM***E S******AN</t>
  </si>
  <si>
    <t>RI**A H***SO</t>
  </si>
  <si>
    <t>NE****Z C**MO</t>
  </si>
  <si>
    <t>AB********R E**ER</t>
  </si>
  <si>
    <t>CE***L M**MO</t>
  </si>
  <si>
    <t>SÜ******N C****İZ</t>
  </si>
  <si>
    <t>HA***N Y******IM</t>
  </si>
  <si>
    <t>FI***T D*****ER</t>
  </si>
  <si>
    <t>ME****E K***ĞA</t>
  </si>
  <si>
    <t>AS**A M******ED</t>
  </si>
  <si>
    <t>ŞE***O Ş****N</t>
  </si>
  <si>
    <t>SA***H A******AH</t>
  </si>
  <si>
    <t>HA***N K******Çİ</t>
  </si>
  <si>
    <t>BE***N Ş*****US</t>
  </si>
  <si>
    <t>HI***R E*****ED</t>
  </si>
  <si>
    <t>AZ**D E***NÇ</t>
  </si>
  <si>
    <t>SE******N E***NÇ</t>
  </si>
  <si>
    <t>ME****A S**FI</t>
  </si>
  <si>
    <t>TU**A A***AN</t>
  </si>
  <si>
    <t>HA***D İ**EN</t>
  </si>
  <si>
    <t>MU******D K******İ</t>
  </si>
  <si>
    <t>RA*****N Ş***HO</t>
  </si>
  <si>
    <t>HE****E B***AK</t>
  </si>
  <si>
    <t>KA*****E A***IZ</t>
  </si>
  <si>
    <t>AY**Z M***İŞ</t>
  </si>
  <si>
    <t>Mİ****N Ç***İK</t>
  </si>
  <si>
    <t>Dİ*****N M**SA</t>
  </si>
  <si>
    <t>DI*****R E**İN</t>
  </si>
  <si>
    <t>MU******D E********İ</t>
  </si>
  <si>
    <t>ÇE***N V****UN</t>
  </si>
  <si>
    <t>AH***T T****AY</t>
  </si>
  <si>
    <t>SE****N E***NÇ</t>
  </si>
  <si>
    <t>HA***A A**İ</t>
  </si>
  <si>
    <t>CE***L Ç****AR</t>
  </si>
  <si>
    <t>ER**N S***ER</t>
  </si>
  <si>
    <t>AS**I K***ĞA</t>
  </si>
  <si>
    <t>EM***E O******ÇI</t>
  </si>
  <si>
    <t>AL***N Y***IK</t>
  </si>
  <si>
    <t>FA***A E***Lİ</t>
  </si>
  <si>
    <t>BE***R Ş****EK</t>
  </si>
  <si>
    <t>CE****E A*LO</t>
  </si>
  <si>
    <t>ZE***L S****AR</t>
  </si>
  <si>
    <t>GA***İ İ*****İM</t>
  </si>
  <si>
    <t>AB********R İ***AN</t>
  </si>
  <si>
    <t>ME***E Ö**********K</t>
  </si>
  <si>
    <t>SA***H M***UF</t>
  </si>
  <si>
    <t>AL***R A******Lİ</t>
  </si>
  <si>
    <t>NE****N M**HO</t>
  </si>
  <si>
    <t>ME****T A****Ç</t>
  </si>
  <si>
    <t>AB*******I H*****IN</t>
  </si>
  <si>
    <t>FA***K D***ER</t>
  </si>
  <si>
    <t>Fİ***S M********İN</t>
  </si>
  <si>
    <t>AY***N S******AZ</t>
  </si>
  <si>
    <t>SA***T B***EN</t>
  </si>
  <si>
    <t>Mİ***İ K*****OÇ</t>
  </si>
  <si>
    <t>KA****A H**MO</t>
  </si>
  <si>
    <t>BE****N T******AN</t>
  </si>
  <si>
    <t>FE****N A****RK</t>
  </si>
  <si>
    <t>AZ***E C**Cİ</t>
  </si>
  <si>
    <t>AH***T M**SA</t>
  </si>
  <si>
    <t>GO***N H***AN</t>
  </si>
  <si>
    <t>YU***F T***İN</t>
  </si>
  <si>
    <t>GÜ**E A**AK</t>
  </si>
  <si>
    <t>Fİ***Z G****EN</t>
  </si>
  <si>
    <t>Sİ***N E*GE</t>
  </si>
  <si>
    <t>HA***T D*AĞ</t>
  </si>
  <si>
    <t>FA****D A*******O</t>
  </si>
  <si>
    <t>MÜ****M A***İN</t>
  </si>
  <si>
    <t>YU***F Ş***HO</t>
  </si>
  <si>
    <t>ME****T A*RI</t>
  </si>
  <si>
    <t>İS***T B**RO</t>
  </si>
  <si>
    <t>RE***P T**NÇ</t>
  </si>
  <si>
    <t>Cİ***N D****UN</t>
  </si>
  <si>
    <t>FE******H A**AN</t>
  </si>
  <si>
    <t>ME***L D****İŞ</t>
  </si>
  <si>
    <t>AH***T Ü**LÜ</t>
  </si>
  <si>
    <t>AH***D E********ED</t>
  </si>
  <si>
    <t>EN***N A***AŞ</t>
  </si>
  <si>
    <t>SE********N N***AN</t>
  </si>
  <si>
    <t>UĞ**R K****AL</t>
  </si>
  <si>
    <t>HA***D A***AD</t>
  </si>
  <si>
    <t>BE***R D***Çİ</t>
  </si>
  <si>
    <t>SÜ******N D*******YA</t>
  </si>
  <si>
    <t>AR**S R***MO</t>
  </si>
  <si>
    <t>FA***H Ö***ÜN</t>
  </si>
  <si>
    <t>AD**E G***ÜL</t>
  </si>
  <si>
    <t>SE****T Ö***ÜN</t>
  </si>
  <si>
    <t>HA***M H***İM</t>
  </si>
  <si>
    <t>KA****A M******ED</t>
  </si>
  <si>
    <t>ME****T A*************U</t>
  </si>
  <si>
    <t>EM**E E****Lİ</t>
  </si>
  <si>
    <t>ÖZ***M K**YA</t>
  </si>
  <si>
    <t>FA***A A******AH</t>
  </si>
  <si>
    <t>EL**F U******N</t>
  </si>
  <si>
    <t>ŞÜ***Ü G******İR</t>
  </si>
  <si>
    <t>ME***D E*****ED</t>
  </si>
  <si>
    <t>HA***A H***SO</t>
  </si>
  <si>
    <t>Dİ***R B*****ĞA</t>
  </si>
  <si>
    <t>ZÜ*****E G******EN</t>
  </si>
  <si>
    <t>ME****T Ö****Ş</t>
  </si>
  <si>
    <t>ÖM**R E**OL</t>
  </si>
  <si>
    <t>BÜ******N Y****IN</t>
  </si>
  <si>
    <t>AD***N C*AN</t>
  </si>
  <si>
    <t>HA***T T***AY</t>
  </si>
  <si>
    <t>İN**N Ç***Çİ</t>
  </si>
  <si>
    <t>İR***N D*AĞ</t>
  </si>
  <si>
    <t>MA****M İ***EN</t>
  </si>
  <si>
    <t>HA****E İ******TA</t>
  </si>
  <si>
    <t>MA****M M******ED</t>
  </si>
  <si>
    <t>MÜ******N K*******AN</t>
  </si>
  <si>
    <t>ME****R Ö***R</t>
  </si>
  <si>
    <t>AH***T G***ÜŞ</t>
  </si>
  <si>
    <t>FE***Z Ç***İK</t>
  </si>
  <si>
    <t>CE***L B****AY</t>
  </si>
  <si>
    <t>RE*****E A*****AN</t>
  </si>
  <si>
    <t>GÖ****N D***AN</t>
  </si>
  <si>
    <t>SE****T K******İR</t>
  </si>
  <si>
    <t>AL****N U**UR</t>
  </si>
  <si>
    <t>RA*****N A**AN</t>
  </si>
  <si>
    <t>KA***R İ**********************************************************E</t>
  </si>
  <si>
    <t>HI***R Ç***Çİ</t>
  </si>
  <si>
    <t>NE****T T****AK</t>
  </si>
  <si>
    <t>DE***T O**AL</t>
  </si>
  <si>
    <t>KE***N T**RK</t>
  </si>
  <si>
    <t>RE***İ K******AN</t>
  </si>
  <si>
    <t>NA***T M*******LU</t>
  </si>
  <si>
    <t>Yİ***T Ö****RK</t>
  </si>
  <si>
    <t>NA****E Ö**AY</t>
  </si>
  <si>
    <t>ME****T S*****IR</t>
  </si>
  <si>
    <t>İB*****M K**NO</t>
  </si>
  <si>
    <t>ŞE***N Y****AK</t>
  </si>
  <si>
    <t>VE***T E***EM</t>
  </si>
  <si>
    <t>MU*****A E***AL</t>
  </si>
  <si>
    <t>GÜ******N C*******Cİ</t>
  </si>
  <si>
    <t>FE****T E**AT</t>
  </si>
  <si>
    <t>KE***L H****N</t>
  </si>
  <si>
    <t>MU******D C****UR</t>
  </si>
  <si>
    <t>İB*****M A***OY</t>
  </si>
  <si>
    <t>AL*İ A***AT</t>
  </si>
  <si>
    <t>AT****A D*******YA</t>
  </si>
  <si>
    <t>LO****N S******YA</t>
  </si>
  <si>
    <t>NE******N AAR</t>
  </si>
  <si>
    <t>ŞA***N I**IK</t>
  </si>
  <si>
    <t>ŞE*****S Y****IZ</t>
  </si>
  <si>
    <t>RE***T K****NÇ</t>
  </si>
  <si>
    <t>TE****K T**NÇ</t>
  </si>
  <si>
    <t>VE***D Ş**Hİ</t>
  </si>
  <si>
    <t>MU*****A Ö**ER</t>
  </si>
  <si>
    <t>MU**A A**AS</t>
  </si>
  <si>
    <t>NU****T D***EK</t>
  </si>
  <si>
    <t>SA******N M****İR</t>
  </si>
  <si>
    <t>MA****M K****AZ</t>
  </si>
  <si>
    <t>KE***M D***İN</t>
  </si>
  <si>
    <t>ME****T Ü****R</t>
  </si>
  <si>
    <t>FE****T Ç*UR</t>
  </si>
  <si>
    <t>İB*****M K********Z</t>
  </si>
  <si>
    <t>ŞE*****S V***AL</t>
  </si>
  <si>
    <t>MU******D O****R</t>
  </si>
  <si>
    <t>SE***H B***AK</t>
  </si>
  <si>
    <t>RE*****E A***ÜL</t>
  </si>
  <si>
    <t>SE****N S***Gİ</t>
  </si>
  <si>
    <t>FE***T K****UN</t>
  </si>
  <si>
    <t>LO***N K****AN</t>
  </si>
  <si>
    <t>VE***T A**IN</t>
  </si>
  <si>
    <t>AH***T D**LU</t>
  </si>
  <si>
    <t>ŞE*****S Ç***AN</t>
  </si>
  <si>
    <t>CA***N Ç***İK</t>
  </si>
  <si>
    <t>FE****T Y****AK</t>
  </si>
  <si>
    <t>RO*****A E*FE</t>
  </si>
  <si>
    <t>ŞE*******N K**YA</t>
  </si>
  <si>
    <t>MU******D A*********D</t>
  </si>
  <si>
    <t>NU******N D***AR</t>
  </si>
  <si>
    <t>VE****L T***AY</t>
  </si>
  <si>
    <t>MU******D Ö****R</t>
  </si>
  <si>
    <t>SA**T D********İ</t>
  </si>
  <si>
    <t>EY***P B*****AN</t>
  </si>
  <si>
    <t>İL****İ G****EZ</t>
  </si>
  <si>
    <t>SE********N U**AÇ</t>
  </si>
  <si>
    <t>AL*****A B****AN</t>
  </si>
  <si>
    <t>ÖM**R K****İN</t>
  </si>
  <si>
    <t>İB*****M İ**AN</t>
  </si>
  <si>
    <t>FE***T A***OY</t>
  </si>
  <si>
    <t>ED**P D***AR</t>
  </si>
  <si>
    <t>NE*******N Ö***EN</t>
  </si>
  <si>
    <t>ME****T C*****Z</t>
  </si>
  <si>
    <t>AL*İ A***IN</t>
  </si>
  <si>
    <t>FE***İ C****İZ</t>
  </si>
  <si>
    <t>KE***N B***UR</t>
  </si>
  <si>
    <t>İB*****M T******LU</t>
  </si>
  <si>
    <t>OS***N A****AY</t>
  </si>
  <si>
    <t>EM***E G******İN</t>
  </si>
  <si>
    <t>HÜ*****N A***AR</t>
  </si>
  <si>
    <t>EM******H B*****RA</t>
  </si>
  <si>
    <t>FA***K T***CI</t>
  </si>
  <si>
    <t>SE****N P***AT</t>
  </si>
  <si>
    <t>AB******H B****AŞ</t>
  </si>
  <si>
    <t>AH***T B****AŞ</t>
  </si>
  <si>
    <t>RE***P A****PE</t>
  </si>
  <si>
    <t>HA***N E****Cİ</t>
  </si>
  <si>
    <t>RA*****N Ö**ER</t>
  </si>
  <si>
    <t>AH***T Ö**ER</t>
  </si>
  <si>
    <t>ÜM***N Y***AŞ</t>
  </si>
  <si>
    <t>ES**N S****İN</t>
  </si>
  <si>
    <t>RE***T S******LU</t>
  </si>
  <si>
    <t>RI****N B******ÜK</t>
  </si>
  <si>
    <t>HA***N C****İZ</t>
  </si>
  <si>
    <t>AB********M D***EN</t>
  </si>
  <si>
    <t>SE****N T***ER</t>
  </si>
  <si>
    <t>Hİ****T Y********AN</t>
  </si>
  <si>
    <t>RA****E İ***ER</t>
  </si>
  <si>
    <t>TA****N A**AS</t>
  </si>
  <si>
    <t>GÜ****S A**AS</t>
  </si>
  <si>
    <t>AZ**D Y****AZ</t>
  </si>
  <si>
    <t>ME****N Y****AZ</t>
  </si>
  <si>
    <t>HA***P Y****AZ</t>
  </si>
  <si>
    <t>BO***N Y****AZ</t>
  </si>
  <si>
    <t>MU***T A****AR</t>
  </si>
  <si>
    <t>SA***H S***İN</t>
  </si>
  <si>
    <t>DA***T Ç****Çİ</t>
  </si>
  <si>
    <t>RO****T Y****AZ</t>
  </si>
  <si>
    <t>ZE****P B***AT</t>
  </si>
  <si>
    <t>EM**N C***AR</t>
  </si>
  <si>
    <t>EM***H K**RA</t>
  </si>
  <si>
    <t>KI****T B***AT</t>
  </si>
  <si>
    <t>MU******D K**RA</t>
  </si>
  <si>
    <t>MU***T İ**GÖ</t>
  </si>
  <si>
    <t>İB*****M D******AŞ</t>
  </si>
  <si>
    <t>BU****N S***EN</t>
  </si>
  <si>
    <t>NU******N G***EL</t>
  </si>
  <si>
    <t>Fİ****T D******AR</t>
  </si>
  <si>
    <t>HA***N A****AN</t>
  </si>
  <si>
    <t>AB*********K Y***CO</t>
  </si>
  <si>
    <t>ON**R Ç****IN</t>
  </si>
  <si>
    <t>LE***A G**DA</t>
  </si>
  <si>
    <t>AB******H T****AK</t>
  </si>
  <si>
    <t>AY***N S***GU</t>
  </si>
  <si>
    <t>ME****T B******İR</t>
  </si>
  <si>
    <t>Nİ***M U**AR</t>
  </si>
  <si>
    <t>MU******R İ***AN</t>
  </si>
  <si>
    <t>SE****T T****OY</t>
  </si>
  <si>
    <t>CE***L A****AŞ</t>
  </si>
  <si>
    <t>EM******H K******AY</t>
  </si>
  <si>
    <t>AB******H E**EN</t>
  </si>
  <si>
    <t>CA***R E*****GA</t>
  </si>
  <si>
    <t>TU****Y Y******AN</t>
  </si>
  <si>
    <t>DE***L B***EN</t>
  </si>
  <si>
    <t>RA*****N Y****Z</t>
  </si>
  <si>
    <t>NE****E Ç***İK</t>
  </si>
  <si>
    <t>YA***R U****IK</t>
  </si>
  <si>
    <t>MU******D C***AN</t>
  </si>
  <si>
    <t>AB*******Z E**EN</t>
  </si>
  <si>
    <t>AH***T M*OR</t>
  </si>
  <si>
    <t>KE***L P***AT</t>
  </si>
  <si>
    <t>FE*****A O***AY</t>
  </si>
  <si>
    <t>GÜ****Z A****UR</t>
  </si>
  <si>
    <t>SE**A Y*******AĞ</t>
  </si>
  <si>
    <t>FI***T O*****AL</t>
  </si>
  <si>
    <t>HA***L S***İN</t>
  </si>
  <si>
    <t>YU***F A***İN</t>
  </si>
  <si>
    <t>MU**A B****ÖL</t>
  </si>
  <si>
    <t>OR***N A**AR</t>
  </si>
  <si>
    <t>YU***F S*AK</t>
  </si>
  <si>
    <t>ZE****P A**AN</t>
  </si>
  <si>
    <t>RE***P A**AN</t>
  </si>
  <si>
    <t>HA***L G****K</t>
  </si>
  <si>
    <t>CE*****L Y***CO</t>
  </si>
  <si>
    <t>Nİ********N T***İK</t>
  </si>
  <si>
    <t>YI****Z K**RA</t>
  </si>
  <si>
    <t>SU****N N****İZ</t>
  </si>
  <si>
    <t>EV*****R B***AT</t>
  </si>
  <si>
    <t>RO**İ H***AN</t>
  </si>
  <si>
    <t>MA****R B*****ĞA</t>
  </si>
  <si>
    <t>KA***M D***İR</t>
  </si>
  <si>
    <t>MA****N K******UZ</t>
  </si>
  <si>
    <t>ES**T P***IR</t>
  </si>
  <si>
    <t>EB******R N***İŞ</t>
  </si>
  <si>
    <t>MU*****A A****AŞ</t>
  </si>
  <si>
    <t>İZ******N Z***EJ</t>
  </si>
  <si>
    <t>KA****E Ç***İK</t>
  </si>
  <si>
    <t>Hİ****T M***AZ</t>
  </si>
  <si>
    <t>RE***K İ**AÇ</t>
  </si>
  <si>
    <t>İB*****M K*****UŞ</t>
  </si>
  <si>
    <t>FU****N T*******EK</t>
  </si>
  <si>
    <t>Dİ***R A***ÜN</t>
  </si>
  <si>
    <t>ZE**İ B***İM</t>
  </si>
  <si>
    <t>KA***M T*ÖR</t>
  </si>
  <si>
    <t>ME****T G****İN</t>
  </si>
  <si>
    <t>HA***N B***TA</t>
  </si>
  <si>
    <t>AH***D A********SH</t>
  </si>
  <si>
    <t>SA**T A***IN</t>
  </si>
  <si>
    <t>İL***N T****AK</t>
  </si>
  <si>
    <t>RA*****N O**AN</t>
  </si>
  <si>
    <t>EK***M G***ER</t>
  </si>
  <si>
    <t>KA***R A*****R</t>
  </si>
  <si>
    <t>ES**A B*****AN</t>
  </si>
  <si>
    <t>AH***D A****JA</t>
  </si>
  <si>
    <t>Nİ****T B****AŞ</t>
  </si>
  <si>
    <t>ŞÜ***Ü D***AN</t>
  </si>
  <si>
    <t>AK***E Ç***İN</t>
  </si>
  <si>
    <t>CÜ****T K*OÇ</t>
  </si>
  <si>
    <t>İL***S A***Rİ</t>
  </si>
  <si>
    <t>MU*****A P****OY</t>
  </si>
  <si>
    <t>FE****T K***AR</t>
  </si>
  <si>
    <t>MÜ******N A****AN</t>
  </si>
  <si>
    <t>ÖM**R T***İK</t>
  </si>
  <si>
    <t>MA***K B***UK</t>
  </si>
  <si>
    <t>SA****A G******DU</t>
  </si>
  <si>
    <t>ŞE***A Ş***İN</t>
  </si>
  <si>
    <t>MA****R T*****EV</t>
  </si>
  <si>
    <t>LE****N Ö***EN</t>
  </si>
  <si>
    <t>EC**M K**YA</t>
  </si>
  <si>
    <t>EŞ***F A***AN</t>
  </si>
  <si>
    <t>MU****N Y***AL</t>
  </si>
  <si>
    <t>MU***T K*****Çİ</t>
  </si>
  <si>
    <t>YA***P K******İL</t>
  </si>
  <si>
    <t>HA***N K******İL</t>
  </si>
  <si>
    <t>EM**N E**İN</t>
  </si>
  <si>
    <t>SE****T O****CU</t>
  </si>
  <si>
    <t>ME****T E***O</t>
  </si>
  <si>
    <t>HA***L A**IK</t>
  </si>
  <si>
    <t>MU******D E***O</t>
  </si>
  <si>
    <t>BA******N Ö*****ÇI</t>
  </si>
  <si>
    <t>HA*******N Ö*****ÇI</t>
  </si>
  <si>
    <t>BE******N B*****RA</t>
  </si>
  <si>
    <t>ER***N S**İN</t>
  </si>
  <si>
    <t>BO***N U**UR</t>
  </si>
  <si>
    <t>AY**E S****İN</t>
  </si>
  <si>
    <t>EM**E B*****I</t>
  </si>
  <si>
    <t>NA*****N B****AN</t>
  </si>
  <si>
    <t>HÜ*****N A*LP</t>
  </si>
  <si>
    <t>LE***A D****Rİ</t>
  </si>
  <si>
    <t>ER***N B****CE</t>
  </si>
  <si>
    <t>ER****Ç E********LU</t>
  </si>
  <si>
    <t>FA***H Y******AŞ</t>
  </si>
  <si>
    <t>AB*******Z Y****IZ</t>
  </si>
  <si>
    <t>HA***N S***İZ</t>
  </si>
  <si>
    <t>AY***N K*****AY</t>
  </si>
  <si>
    <t>SE****İ Ç***EN</t>
  </si>
  <si>
    <t>AB********T Ö***EK</t>
  </si>
  <si>
    <t>PI***R Ö***AŞ</t>
  </si>
  <si>
    <t>GÜ***R D****Cİ</t>
  </si>
  <si>
    <t>KE***M T******UR</t>
  </si>
  <si>
    <t>BÜ***A Y***AR</t>
  </si>
  <si>
    <t>NU*****İ S******ÜZ</t>
  </si>
  <si>
    <t>OS***N K****K</t>
  </si>
  <si>
    <t>CU****İ Y****AZ</t>
  </si>
  <si>
    <t>KA***R T****IN</t>
  </si>
  <si>
    <t>HA***D Ö******N</t>
  </si>
  <si>
    <t>AL*İ Ş****N</t>
  </si>
  <si>
    <t>AB********F Y****IZ</t>
  </si>
  <si>
    <t>MU******D A***R</t>
  </si>
  <si>
    <t>AS***E Ç***İK</t>
  </si>
  <si>
    <t>SA******N A*NT</t>
  </si>
  <si>
    <t>SE****R E*****İR</t>
  </si>
  <si>
    <t>SE*******N A****IR</t>
  </si>
  <si>
    <t>Mİ**E Ü***ÖR</t>
  </si>
  <si>
    <t>ÖM**R T****K</t>
  </si>
  <si>
    <t>FE***T K******İL</t>
  </si>
  <si>
    <t>ZE****P S**ĞA</t>
  </si>
  <si>
    <t>CE***L T***UN</t>
  </si>
  <si>
    <t>BA******N B******AN</t>
  </si>
  <si>
    <t>BE***A S******AK</t>
  </si>
  <si>
    <t>ŞE*******N K*****Çİ</t>
  </si>
  <si>
    <t>ÖM**R K*********AN</t>
  </si>
  <si>
    <t>İN*****R M*******D</t>
  </si>
  <si>
    <t>UV***S T****AY</t>
  </si>
  <si>
    <t>ZE****P F***AN</t>
  </si>
  <si>
    <t>ME****T C*****K</t>
  </si>
  <si>
    <t>GÜ****N G****EL</t>
  </si>
  <si>
    <t>HA***N G***CÜ</t>
  </si>
  <si>
    <t>ŞE****N K********AN</t>
  </si>
  <si>
    <t>AL*İ D****R</t>
  </si>
  <si>
    <t>SE***İ Ç****IN</t>
  </si>
  <si>
    <t>MÜ******N O**CA</t>
  </si>
  <si>
    <t>ER***N G***EY</t>
  </si>
  <si>
    <t>HA***N M*********U</t>
  </si>
  <si>
    <t>İS****L S****İN</t>
  </si>
  <si>
    <t>HÜ********N Ç****Çİ</t>
  </si>
  <si>
    <t>Nİ***T D***İR</t>
  </si>
  <si>
    <t>FI***T K***LÜ</t>
  </si>
  <si>
    <t>ŞÜ*****E T***IŞ</t>
  </si>
  <si>
    <t>ER***L E***AŞ</t>
  </si>
  <si>
    <t>MU*****A İ**GE</t>
  </si>
  <si>
    <t>ÖM**R G****Ü</t>
  </si>
  <si>
    <t>EK***M Ö**ÜZ</t>
  </si>
  <si>
    <t>RE***İ A**AN</t>
  </si>
  <si>
    <t>RI****N A***IN</t>
  </si>
  <si>
    <t>EM**N A**AR</t>
  </si>
  <si>
    <t>FE****N E****Cİ</t>
  </si>
  <si>
    <t>EN***R E***NÇ</t>
  </si>
  <si>
    <t>RI****N Ö*****İK</t>
  </si>
  <si>
    <t>NE**İ E***ER</t>
  </si>
  <si>
    <t>İL***S E*****AN</t>
  </si>
  <si>
    <t>AH***T N*AS</t>
  </si>
  <si>
    <t>MU***T A***IN</t>
  </si>
  <si>
    <t>CA***M B***IR</t>
  </si>
  <si>
    <t>MA****M E**Çİ</t>
  </si>
  <si>
    <t>ŞA***R Ç*******LU</t>
  </si>
  <si>
    <t>FE****N G*ÖK</t>
  </si>
  <si>
    <t>DE***Z E**İK</t>
  </si>
  <si>
    <t>FE***İ G*ÖN</t>
  </si>
  <si>
    <t>İS****L G****Rİ</t>
  </si>
  <si>
    <t>SÜ****L S****MA</t>
  </si>
  <si>
    <t>MU***T T*AŞ</t>
  </si>
  <si>
    <t>FA***A E******UL</t>
  </si>
  <si>
    <t>GÖ***L K****AZ</t>
  </si>
  <si>
    <t>ÖM**R Ç****N</t>
  </si>
  <si>
    <t>EM***H A*****IK</t>
  </si>
  <si>
    <t>HA***N K**LE</t>
  </si>
  <si>
    <t>DE****N A***İN</t>
  </si>
  <si>
    <t>ÖZ***R D*****AN</t>
  </si>
  <si>
    <t>HA***L B****Cİ</t>
  </si>
  <si>
    <t>FE*******H Ü**AL</t>
  </si>
  <si>
    <t>AD***N T******AN</t>
  </si>
  <si>
    <t>KE****N İ***EK</t>
  </si>
  <si>
    <t>İS****L E****NÇ</t>
  </si>
  <si>
    <t>CE********N D***ĞU</t>
  </si>
  <si>
    <t>EY***P E**Gİ</t>
  </si>
  <si>
    <t>MA****T Ö***EK</t>
  </si>
  <si>
    <t>İB*****M İ**EK</t>
  </si>
  <si>
    <t>KA***R Y****AZ</t>
  </si>
  <si>
    <t>İS***M A***AK</t>
  </si>
  <si>
    <t>İS*A K****AZ</t>
  </si>
  <si>
    <t>AH***T D***ER</t>
  </si>
  <si>
    <t>AH***T K*****ZI</t>
  </si>
  <si>
    <t>YU***F A****AN</t>
  </si>
  <si>
    <t>İS****L K*******AK</t>
  </si>
  <si>
    <t>HA***N G****ÖR</t>
  </si>
  <si>
    <t>UĞ**R Ö****Ş</t>
  </si>
  <si>
    <t>BE***R D*AŞ</t>
  </si>
  <si>
    <t>FU****N V****IK</t>
  </si>
  <si>
    <t>CE****R A****AN</t>
  </si>
  <si>
    <t>ÖM**R P***AT</t>
  </si>
  <si>
    <t>MU***T T******AN</t>
  </si>
  <si>
    <t>GA**İ A**AN</t>
  </si>
  <si>
    <t>CA***U Y******IM</t>
  </si>
  <si>
    <t>AB********R K***CA</t>
  </si>
  <si>
    <t>HA***P B***ÜK</t>
  </si>
  <si>
    <t>NÜ*****R G*******Lİ</t>
  </si>
  <si>
    <t>HU**A E******İŞ</t>
  </si>
  <si>
    <t>ÖM**R K********ÖZ</t>
  </si>
  <si>
    <t>HA*****T D*****ÜR</t>
  </si>
  <si>
    <t>SE****T T****EN</t>
  </si>
  <si>
    <t>MÜ****M A*****AR</t>
  </si>
  <si>
    <t>MU*****A B********IK</t>
  </si>
  <si>
    <t>SE****İ E***ÜL</t>
  </si>
  <si>
    <t>ET***M A*******R</t>
  </si>
  <si>
    <t>ZE****P Ü*******LU</t>
  </si>
  <si>
    <t>Çİ****M D***AN</t>
  </si>
  <si>
    <t>GÖ****N O****Cİ</t>
  </si>
  <si>
    <t>DO***N S*AĞ</t>
  </si>
  <si>
    <t>ER**L Ş***AR</t>
  </si>
  <si>
    <t>AH***T Ş***AR</t>
  </si>
  <si>
    <t>ŞE***E F***ER</t>
  </si>
  <si>
    <t>ME****T K******UŞ</t>
  </si>
  <si>
    <t>RA*****N S***İM</t>
  </si>
  <si>
    <t>ES**A 3**********************************************************İ</t>
  </si>
  <si>
    <t>EL**F Y****IZ</t>
  </si>
  <si>
    <t>BA***N AAY</t>
  </si>
  <si>
    <t>RA****E A***UŞ</t>
  </si>
  <si>
    <t>İB*****M B******UŞ</t>
  </si>
  <si>
    <t>YU***S Y*****N</t>
  </si>
  <si>
    <t>MA****T K******İR</t>
  </si>
  <si>
    <t>MU******D K****K</t>
  </si>
  <si>
    <t>SU**T Y***CI</t>
  </si>
  <si>
    <t>FU****N K***UK</t>
  </si>
  <si>
    <t>KA****E Ö***AL</t>
  </si>
  <si>
    <t>KU****L P****K</t>
  </si>
  <si>
    <t>İL***R B***CI</t>
  </si>
  <si>
    <t>YU***F B****UŞ</t>
  </si>
  <si>
    <t>LE**S A***ET</t>
  </si>
  <si>
    <t>ME****T A*K</t>
  </si>
  <si>
    <t>BA******N A*****UR</t>
  </si>
  <si>
    <t>MU******T S*********R</t>
  </si>
  <si>
    <t>CU**A C*****İZ</t>
  </si>
  <si>
    <t>AH***T K*****AR</t>
  </si>
  <si>
    <t>GU****T Ç***İK</t>
  </si>
  <si>
    <t>AB******H A*******RI</t>
  </si>
  <si>
    <t>AL*İ Ç*****CI</t>
  </si>
  <si>
    <t>SE**A A******AŞ</t>
  </si>
  <si>
    <t>EY***M A********IZ</t>
  </si>
  <si>
    <t>HA***N A****LI</t>
  </si>
  <si>
    <t>FE*****N A***AŞ</t>
  </si>
  <si>
    <t>MÜ****M P***UK</t>
  </si>
  <si>
    <t>HA***M Y***ER</t>
  </si>
  <si>
    <t>RE***T B******CI</t>
  </si>
  <si>
    <t>TA****N K****UÇ</t>
  </si>
  <si>
    <t>İS****L G***EŞ</t>
  </si>
  <si>
    <t>RA****E Ç***EK</t>
  </si>
  <si>
    <t>HA***L D***UK</t>
  </si>
  <si>
    <t>RA***A Ö***AY</t>
  </si>
  <si>
    <t>BA******N Y****AZ</t>
  </si>
  <si>
    <t>SE***T Y*******R</t>
  </si>
  <si>
    <t>PI***R M*******EY</t>
  </si>
  <si>
    <t>HÜ*****N Y****EL</t>
  </si>
  <si>
    <t>BE***R M***AŞ</t>
  </si>
  <si>
    <t>DE***A K**YA</t>
  </si>
  <si>
    <t>YA***N A***IN</t>
  </si>
  <si>
    <t>NE***T D***AN</t>
  </si>
  <si>
    <t>ÇO***N G*********************************************************Ş</t>
  </si>
  <si>
    <t>İB*****M K*****IK</t>
  </si>
  <si>
    <t>ÖM**R N**********IM</t>
  </si>
  <si>
    <t>NA**İ U**UN</t>
  </si>
  <si>
    <t>EN**S D***İR</t>
  </si>
  <si>
    <t>HA***T A**AN</t>
  </si>
  <si>
    <t>NA****E K***AN</t>
  </si>
  <si>
    <t>FI***E G****Cİ</t>
  </si>
  <si>
    <t>SE***A G**ZE</t>
  </si>
  <si>
    <t>HA***N C***LI</t>
  </si>
  <si>
    <t>EM***E Y****İN</t>
  </si>
  <si>
    <t>SE**A T*****K</t>
  </si>
  <si>
    <t>HA***L U**LU</t>
  </si>
  <si>
    <t>ŞA**A U**LU</t>
  </si>
  <si>
    <t>AH***T T***İR</t>
  </si>
  <si>
    <t>ES**N D******OL</t>
  </si>
  <si>
    <t>İB*****M Ç******A</t>
  </si>
  <si>
    <t>ME****T ŞŞA</t>
  </si>
  <si>
    <t>RA***T T****ÖZ</t>
  </si>
  <si>
    <t>RA*****N D*****Lİ</t>
  </si>
  <si>
    <t>RE***N Ş****AL</t>
  </si>
  <si>
    <t>KA***M A**SU</t>
  </si>
  <si>
    <t>GÖ****N Y****IZ</t>
  </si>
  <si>
    <t>ME****T K**************I</t>
  </si>
  <si>
    <t>HA***R C********LU</t>
  </si>
  <si>
    <t>ME****T M****A</t>
  </si>
  <si>
    <t>AH***T M*OL</t>
  </si>
  <si>
    <t>SA**T K******K</t>
  </si>
  <si>
    <t>ZE**O Z***Gİ</t>
  </si>
  <si>
    <t>ZE****E K**RT</t>
  </si>
  <si>
    <t>MA****T Ü***ER</t>
  </si>
  <si>
    <t>HU****E Y****IZ</t>
  </si>
  <si>
    <t>FA***A Y****EL</t>
  </si>
  <si>
    <t>RE***T A***OY</t>
  </si>
  <si>
    <t>HA***L T****AN</t>
  </si>
  <si>
    <t>ŞA***N Ç*****YA</t>
  </si>
  <si>
    <t>ME***K B*****YA</t>
  </si>
  <si>
    <t>HU****E T****AŞ</t>
  </si>
  <si>
    <t>TA**A S*****ER</t>
  </si>
  <si>
    <t>AL*İ S***AL</t>
  </si>
  <si>
    <t>KA****E D****AZ</t>
  </si>
  <si>
    <t>MU**A Ç***AN</t>
  </si>
  <si>
    <t>PI***R C****UN</t>
  </si>
  <si>
    <t>BE****N T*AĞ</t>
  </si>
  <si>
    <t>SA****E K***AT</t>
  </si>
  <si>
    <t>MÜ****M B***AN</t>
  </si>
  <si>
    <t>EM**N B***İM</t>
  </si>
  <si>
    <t>AY**E D*****EL</t>
  </si>
  <si>
    <t>SE***İ Ç***UK</t>
  </si>
  <si>
    <t>FA***A K*********LU</t>
  </si>
  <si>
    <t>İB*****M A********U</t>
  </si>
  <si>
    <t>AB*******Z Y****EL</t>
  </si>
  <si>
    <t>YU***S D***AN</t>
  </si>
  <si>
    <t>TA***R T***LI</t>
  </si>
  <si>
    <t>HA***N K******IK</t>
  </si>
  <si>
    <t>ZÜ****T A***OY</t>
  </si>
  <si>
    <t>TA******N G****ES</t>
  </si>
  <si>
    <t>SA**A Ç***İN</t>
  </si>
  <si>
    <t>KE***N Ş***ER</t>
  </si>
  <si>
    <t>MU******D K********U</t>
  </si>
  <si>
    <t>İS****L E**İN</t>
  </si>
  <si>
    <t>FA***A K****NÇ</t>
  </si>
  <si>
    <t>GÜ****N A***OL</t>
  </si>
  <si>
    <t>SU***İ Y***UZ</t>
  </si>
  <si>
    <t>HA***N Ç***EN</t>
  </si>
  <si>
    <t>SÜ******N G***İŞ</t>
  </si>
  <si>
    <t>Sİ***N S***A</t>
  </si>
  <si>
    <t>MU******D P*****Ş</t>
  </si>
  <si>
    <t>CE***L G******AN</t>
  </si>
  <si>
    <t>MU*****A Ö***ÜZ</t>
  </si>
  <si>
    <t>İB*****M Y******IM</t>
  </si>
  <si>
    <t>İS***T B****AN</t>
  </si>
  <si>
    <t>SE***M K******Cİ</t>
  </si>
  <si>
    <t>TU**A E***EK</t>
  </si>
  <si>
    <t>EM**L A******R</t>
  </si>
  <si>
    <t>ER***N U***AK</t>
  </si>
  <si>
    <t>YA***R A***ÜZ</t>
  </si>
  <si>
    <t>GÜ***R G***EY</t>
  </si>
  <si>
    <t>AL*İ İ****Ğİ</t>
  </si>
  <si>
    <t>BE***Ü Ş***ER</t>
  </si>
  <si>
    <t>AL***E Y******ÖZ</t>
  </si>
  <si>
    <t>Mİ******R D***AN</t>
  </si>
  <si>
    <t>GÜ***Ş A***AĞ</t>
  </si>
  <si>
    <t>CE***L Y******IM</t>
  </si>
  <si>
    <t>SH**********N M***AR</t>
  </si>
  <si>
    <t>HA***L Y******IM</t>
  </si>
  <si>
    <t>EN**S Y******IM</t>
  </si>
  <si>
    <t>AH***T Y*******M</t>
  </si>
  <si>
    <t>ZE***A Y******IM</t>
  </si>
  <si>
    <t>BA***Ş Y******IM</t>
  </si>
  <si>
    <t>FE***İ A***AĞ</t>
  </si>
  <si>
    <t>BU***K S*****CU</t>
  </si>
  <si>
    <t>ME***N E**İK</t>
  </si>
  <si>
    <t>ÖZ***M D*******YA</t>
  </si>
  <si>
    <t>Cİ***N S******IŞ</t>
  </si>
  <si>
    <t>EM*****N Ç****Çİ</t>
  </si>
  <si>
    <t>Dİ****H B*******İ</t>
  </si>
  <si>
    <t>İB*****M K***T</t>
  </si>
  <si>
    <t>ŞE***E A***AN</t>
  </si>
  <si>
    <t>MU*****A B****İK</t>
  </si>
  <si>
    <t>HA****E G***ÜL</t>
  </si>
  <si>
    <t>AH***T K***AR</t>
  </si>
  <si>
    <t>TA***U Ç***İN</t>
  </si>
  <si>
    <t>RA***H D*IK</t>
  </si>
  <si>
    <t>ÖM**R B***ÜN</t>
  </si>
  <si>
    <t>İS*A M***İN</t>
  </si>
  <si>
    <t>ÖM**R B****ER</t>
  </si>
  <si>
    <t>İS****L K*****ÜN</t>
  </si>
  <si>
    <t>İS*A M*****Cİ</t>
  </si>
  <si>
    <t>RI****N B*****RT</t>
  </si>
  <si>
    <t>Cİ***T Ö****UL</t>
  </si>
  <si>
    <t>SA****A K*****AN</t>
  </si>
  <si>
    <t>RE***T Y****IZ</t>
  </si>
  <si>
    <t>MU******D D**NÇ</t>
  </si>
  <si>
    <t>CE********N K******YA</t>
  </si>
  <si>
    <t>AY***N E***AS</t>
  </si>
  <si>
    <t>YA***R A*****AŞ</t>
  </si>
  <si>
    <t>MU******D B****I</t>
  </si>
  <si>
    <t>FI***T Y******CI</t>
  </si>
  <si>
    <t>AD**E Ü**LÜ</t>
  </si>
  <si>
    <t>İS****L T***AK</t>
  </si>
  <si>
    <t>TU**A P*******IZ</t>
  </si>
  <si>
    <t>SA***H T****AT</t>
  </si>
  <si>
    <t>MÜ****M H********U</t>
  </si>
  <si>
    <t>AH***T A***UŞ</t>
  </si>
  <si>
    <t>HA***K Ş****EK</t>
  </si>
  <si>
    <t>HA***L R*******Dİ</t>
  </si>
  <si>
    <t>AB********R P*******LU</t>
  </si>
  <si>
    <t>İB*****M G****Ş</t>
  </si>
  <si>
    <t>İB*****M K******N</t>
  </si>
  <si>
    <t>AB******H A***OY</t>
  </si>
  <si>
    <t>BE*****U G****EN</t>
  </si>
  <si>
    <t>İB*****M M******ED</t>
  </si>
  <si>
    <t>FA****E Ş****R</t>
  </si>
  <si>
    <t>AD**M Ö*****İR</t>
  </si>
  <si>
    <t>SA******Ş T**RK</t>
  </si>
  <si>
    <t>HÜ*****E K******PE</t>
  </si>
  <si>
    <t>AL*İ D******IR</t>
  </si>
  <si>
    <t>SA***H B*****IK</t>
  </si>
  <si>
    <t>HA***L D*****EL</t>
  </si>
  <si>
    <t>ÖZ***N K***IÇ</t>
  </si>
  <si>
    <t>MA****T Y****UR</t>
  </si>
  <si>
    <t>YU***S A**IL</t>
  </si>
  <si>
    <t>Dİ****H S**CU</t>
  </si>
  <si>
    <t>İP**K K****AN</t>
  </si>
  <si>
    <t>YO*****F A*****AA</t>
  </si>
  <si>
    <t>SI****A Ç***EK</t>
  </si>
  <si>
    <t>MU******T A****CI</t>
  </si>
  <si>
    <t>NU****L K**YA</t>
  </si>
  <si>
    <t>İB*****M T****L</t>
  </si>
  <si>
    <t>SA***H A*****İR</t>
  </si>
  <si>
    <t>AH***T A******AŞ</t>
  </si>
  <si>
    <t>AT**Ş E****S</t>
  </si>
  <si>
    <t>ME****T K****İK</t>
  </si>
  <si>
    <t>MU*****A T*******LU</t>
  </si>
  <si>
    <t>İB*****M Ö*****IR</t>
  </si>
  <si>
    <t>YU***F K*****AŞ</t>
  </si>
  <si>
    <t>SA**T Y***UT</t>
  </si>
  <si>
    <t>FA***A E******AD</t>
  </si>
  <si>
    <t>SE****K P*******IZ</t>
  </si>
  <si>
    <t>İS****L Ö****ÜL</t>
  </si>
  <si>
    <t>UM**T AAK</t>
  </si>
  <si>
    <t>ŞA***N B****İL</t>
  </si>
  <si>
    <t>HÜ*****N Y*************I</t>
  </si>
  <si>
    <t>SE***R Ş***ER</t>
  </si>
  <si>
    <t>YU***F Ş*AN</t>
  </si>
  <si>
    <t>İB*****M H******CI</t>
  </si>
  <si>
    <t>İM**M A***AĞ</t>
  </si>
  <si>
    <t>CA***T D*AĞ</t>
  </si>
  <si>
    <t>YA***P A**RA</t>
  </si>
  <si>
    <t>MÜ****M B***AK</t>
  </si>
  <si>
    <t>AH***T Y*****AK</t>
  </si>
  <si>
    <t>RA*****N G***EZ</t>
  </si>
  <si>
    <t>MU*****A T***UN</t>
  </si>
  <si>
    <t>MU******R B*****LI</t>
  </si>
  <si>
    <t>MÜ*****E H******LU</t>
  </si>
  <si>
    <t>HÜ*****N Ş***ER</t>
  </si>
  <si>
    <t>AZ**Z G***EZ</t>
  </si>
  <si>
    <t>YU***F Y**CE</t>
  </si>
  <si>
    <t>MU*****A A***UĞ</t>
  </si>
  <si>
    <t>ME****T A***UR</t>
  </si>
  <si>
    <t>AB********R S****ŞI</t>
  </si>
  <si>
    <t>AB*********N D******EN</t>
  </si>
  <si>
    <t>ME****T E****Ğİ</t>
  </si>
  <si>
    <t>AB********R E***ÜN</t>
  </si>
  <si>
    <t>FE****E K**RT</t>
  </si>
  <si>
    <t>PE*****N T****IK</t>
  </si>
  <si>
    <t>HÜ*****N K*****UŞ</t>
  </si>
  <si>
    <t>FA***H A****AN</t>
  </si>
  <si>
    <t>FA*****E G***EÇ</t>
  </si>
  <si>
    <t>SA***H K***AR</t>
  </si>
  <si>
    <t>HA***L U****AĞ</t>
  </si>
  <si>
    <t>HA****E D******AN</t>
  </si>
  <si>
    <t>SÜ*****A Y****IZ</t>
  </si>
  <si>
    <t>ŞE***E A***OY</t>
  </si>
  <si>
    <t>FA***H Ç****Çİ</t>
  </si>
  <si>
    <t>FE***İ Y***Şİ</t>
  </si>
  <si>
    <t>ŞE****S A***UK</t>
  </si>
  <si>
    <t>TA****N Y****AZ</t>
  </si>
  <si>
    <t>HA****E K**ĞA</t>
  </si>
  <si>
    <t>ME****T Ö*****I</t>
  </si>
  <si>
    <t>RI****N B*OZ</t>
  </si>
  <si>
    <t>TH****R A*********HA</t>
  </si>
  <si>
    <t>AY***N Ş***İN</t>
  </si>
  <si>
    <t>HA***L Y***LI</t>
  </si>
  <si>
    <t>OS***N Ş******LP</t>
  </si>
  <si>
    <t>AB********T Ç***LI</t>
  </si>
  <si>
    <t>İB*****M K*****R</t>
  </si>
  <si>
    <t>AL**A A***AC</t>
  </si>
  <si>
    <t>TÜ****N A*****ÖZ</t>
  </si>
  <si>
    <t>İS*A K**YA</t>
  </si>
  <si>
    <t>Bİ***L K***EN</t>
  </si>
  <si>
    <t>AH***T S*****CI</t>
  </si>
  <si>
    <t>İD***S Y***UZ</t>
  </si>
  <si>
    <t>AL*İ A***D</t>
  </si>
  <si>
    <t>FA***A Ş****IN</t>
  </si>
  <si>
    <t>HA***L Ş****IN</t>
  </si>
  <si>
    <t>MU*****A SSU</t>
  </si>
  <si>
    <t>SA***H Y***LI</t>
  </si>
  <si>
    <t>HA***L Ş***AP</t>
  </si>
  <si>
    <t>YU***F K***AK</t>
  </si>
  <si>
    <t>AB***S A***AŞ</t>
  </si>
  <si>
    <t>AZ**Z D****İN</t>
  </si>
  <si>
    <t>AL*İ G********AN</t>
  </si>
  <si>
    <t>İS****L K*******RT</t>
  </si>
  <si>
    <t>AH***D M*******D</t>
  </si>
  <si>
    <t>GÜ****M D*******IR</t>
  </si>
  <si>
    <t>ZE****P Ç***EK</t>
  </si>
  <si>
    <t>CU**A D***İR</t>
  </si>
  <si>
    <t>HA***T B******CI</t>
  </si>
  <si>
    <t>ÖZ**E D***AN</t>
  </si>
  <si>
    <t>ME**T Ü****EZ</t>
  </si>
  <si>
    <t>ME****T B****EL</t>
  </si>
  <si>
    <t>Sİ****İ S**Rİ</t>
  </si>
  <si>
    <t>ME****T G*****Gİ</t>
  </si>
  <si>
    <t>SA**T B****UN</t>
  </si>
  <si>
    <t>AH***T E**AY</t>
  </si>
  <si>
    <t>İZ******N Ş**********LU</t>
  </si>
  <si>
    <t>EM***E K*****AY</t>
  </si>
  <si>
    <t>MU*****A E******AF</t>
  </si>
  <si>
    <t>BÜ****T D******EN</t>
  </si>
  <si>
    <t>MU****T G***ER</t>
  </si>
  <si>
    <t>AB********R V**FA</t>
  </si>
  <si>
    <t>MA****N Y****IZ</t>
  </si>
  <si>
    <t>HU****E U**AL</t>
  </si>
  <si>
    <t>CA****L K***EŞ</t>
  </si>
  <si>
    <t>HA****T Ö***AN</t>
  </si>
  <si>
    <t>BU**E F********U</t>
  </si>
  <si>
    <t>HA*****E N**İM</t>
  </si>
  <si>
    <t>AB********T Ü****AÇ</t>
  </si>
  <si>
    <t>BE*****N A***TA</t>
  </si>
  <si>
    <t>AH***T T****AL</t>
  </si>
  <si>
    <t>SE****T D***AN</t>
  </si>
  <si>
    <t>ÜM**T K***AN</t>
  </si>
  <si>
    <t>AY***T Y****AZ</t>
  </si>
  <si>
    <t>MA****T B*EN</t>
  </si>
  <si>
    <t>EM**E H********U</t>
  </si>
  <si>
    <t>EM***E K*****AN</t>
  </si>
  <si>
    <t>ŞE******N T***AN</t>
  </si>
  <si>
    <t>İS*A Ç***EN</t>
  </si>
  <si>
    <t>SO****L E*****AN</t>
  </si>
  <si>
    <t>GA****E E*****IR</t>
  </si>
  <si>
    <t>MA****D H*****İN</t>
  </si>
  <si>
    <t>HE*********H E***AN</t>
  </si>
  <si>
    <t>DU***U A***AN</t>
  </si>
  <si>
    <t>ME****T S******I</t>
  </si>
  <si>
    <t>AY**E T*****AK</t>
  </si>
  <si>
    <t>AZ**Z K**MA</t>
  </si>
  <si>
    <t>FE****D C***AN</t>
  </si>
  <si>
    <t>AH***T C******AL</t>
  </si>
  <si>
    <t>ME****T S**RT</t>
  </si>
  <si>
    <t>ME****T E*DE</t>
  </si>
  <si>
    <t>İS****L Ş*****EŞ</t>
  </si>
  <si>
    <t>GÜ****N D***AN</t>
  </si>
  <si>
    <t>RA***A A***AĞ</t>
  </si>
  <si>
    <t>İB*****M K********A</t>
  </si>
  <si>
    <t>EM***E A***AY</t>
  </si>
  <si>
    <t>İB*****M T****AŞ</t>
  </si>
  <si>
    <t>MÜ****M P*****ÇI</t>
  </si>
  <si>
    <t>YU***F K*AN</t>
  </si>
  <si>
    <t>İB*****M T****İ</t>
  </si>
  <si>
    <t>HA***L N*******LU</t>
  </si>
  <si>
    <t>Dİ***N K*****CU</t>
  </si>
  <si>
    <t>KA***R A*****DU</t>
  </si>
  <si>
    <t>AH***T E***ER</t>
  </si>
  <si>
    <t>HA***D H*******LU</t>
  </si>
  <si>
    <t>SE***A A******AŞ</t>
  </si>
  <si>
    <t>FA***A H*****İ</t>
  </si>
  <si>
    <t>RE*****E A**UN</t>
  </si>
  <si>
    <t>EZ**İ E*****AN</t>
  </si>
  <si>
    <t>HA***L Ç*****Cİ</t>
  </si>
  <si>
    <t>AB******H K******LU</t>
  </si>
  <si>
    <t>SA***H B****AS</t>
  </si>
  <si>
    <t>Mİ****L K*İP</t>
  </si>
  <si>
    <t>ŞE*****S Y***ER</t>
  </si>
  <si>
    <t>AZ**Z A***IZ</t>
  </si>
  <si>
    <t>AD***N Ç****Çİ</t>
  </si>
  <si>
    <t>İS*A T*****ĞA</t>
  </si>
  <si>
    <t>AH***T D***ÇI</t>
  </si>
  <si>
    <t>ME***N K**BA</t>
  </si>
  <si>
    <t>BÜ****T Ö**EN</t>
  </si>
  <si>
    <t>İB*****M B***Rİ</t>
  </si>
  <si>
    <t>FE***İ D*****AY</t>
  </si>
  <si>
    <t>ZE****P K*******MA</t>
  </si>
  <si>
    <t>MU***T G*ÜL</t>
  </si>
  <si>
    <t>SE***İ G***ER</t>
  </si>
  <si>
    <t>GA*****İ K*****AĞ</t>
  </si>
  <si>
    <t>OZ**N T**TA</t>
  </si>
  <si>
    <t>ZE****P A***AŞ</t>
  </si>
  <si>
    <t>Bİ******N A*****UK</t>
  </si>
  <si>
    <t>HA***F K*******LU</t>
  </si>
  <si>
    <t>BE***A Ç***AN</t>
  </si>
  <si>
    <t>MA****T A**AN</t>
  </si>
  <si>
    <t>ME****T A****AĞ</t>
  </si>
  <si>
    <t>ZE****A AAY</t>
  </si>
  <si>
    <t>İS****L Y***ÜK</t>
  </si>
  <si>
    <t>İS****L F*******LU</t>
  </si>
  <si>
    <t>ŞÜ****N E******AR</t>
  </si>
  <si>
    <t>İB*****M İ******K</t>
  </si>
  <si>
    <t>BE***R A**AR</t>
  </si>
  <si>
    <t>MU******T G***EŞ</t>
  </si>
  <si>
    <t>FA***A N****AN</t>
  </si>
  <si>
    <t>EH***S F***AD</t>
  </si>
  <si>
    <t>AB********K E*CE</t>
  </si>
  <si>
    <t>ZA***T A*****UN</t>
  </si>
  <si>
    <t>OR***N K*****ZI</t>
  </si>
  <si>
    <t>NE***M K*****ZI</t>
  </si>
  <si>
    <t>YA***P C*******AK</t>
  </si>
  <si>
    <t>SA****N E*****İM</t>
  </si>
  <si>
    <t>HA***N D***ER</t>
  </si>
  <si>
    <t>HA***L Y***EN</t>
  </si>
  <si>
    <t>AB*********N M******************N</t>
  </si>
  <si>
    <t>AZ**Z S***EN</t>
  </si>
  <si>
    <t>ŞE***F Y****AZ</t>
  </si>
  <si>
    <t>SE***İ B***IŞ</t>
  </si>
  <si>
    <t>AL*İ Y***AN</t>
  </si>
  <si>
    <t>DA****N K***IÇ</t>
  </si>
  <si>
    <t>SA**A Y********ÇÜ</t>
  </si>
  <si>
    <t>YU***F D*****EL</t>
  </si>
  <si>
    <t>MA****T T******LI</t>
  </si>
  <si>
    <t>RA***A B******ER</t>
  </si>
  <si>
    <t>EM*****N C****RT</t>
  </si>
  <si>
    <t>KA***R S****AN</t>
  </si>
  <si>
    <t>HE***E H***İL</t>
  </si>
  <si>
    <t>SE***A Ç***AN</t>
  </si>
  <si>
    <t>HA***T D***UK</t>
  </si>
  <si>
    <t>SE***H G****AM</t>
  </si>
  <si>
    <t>İS****L Ç***İK</t>
  </si>
  <si>
    <t>OĞ*****N P****AK</t>
  </si>
  <si>
    <t>YA****N S****İN</t>
  </si>
  <si>
    <t>AS**F Y*****US</t>
  </si>
  <si>
    <t>FE***İ S***İN</t>
  </si>
  <si>
    <t>MU******D A****Lİ</t>
  </si>
  <si>
    <t>ME***T OOT</t>
  </si>
  <si>
    <t>AY**E B*****AN</t>
  </si>
  <si>
    <t>EL**F D*****ER</t>
  </si>
  <si>
    <t>MU***T T****AK</t>
  </si>
  <si>
    <t>GÜ****N S***GÜ</t>
  </si>
  <si>
    <t>HA***A Z******Cİ</t>
  </si>
  <si>
    <t>ME****T D******UK</t>
  </si>
  <si>
    <t>CE****N D***AN</t>
  </si>
  <si>
    <t>DU****N Y***EL</t>
  </si>
  <si>
    <t>FA***A E*******ER</t>
  </si>
  <si>
    <t>YA***N K*****CU</t>
  </si>
  <si>
    <t>İL****İ A**ÇI</t>
  </si>
  <si>
    <t>İS****L B****AN</t>
  </si>
  <si>
    <t>AD**M N**İM</t>
  </si>
  <si>
    <t>HA***L T***LI</t>
  </si>
  <si>
    <t>ME****T K****IŞ</t>
  </si>
  <si>
    <t>ŞE****T K*****AĞ</t>
  </si>
  <si>
    <t>TA***A K***A</t>
  </si>
  <si>
    <t>AH***T D*AĞ</t>
  </si>
  <si>
    <t>İS****L D******AŞ</t>
  </si>
  <si>
    <t>BÜ***A K********AN</t>
  </si>
  <si>
    <t>ME***T A**NE</t>
  </si>
  <si>
    <t>KA***R A***N</t>
  </si>
  <si>
    <t>SA**T K***AT</t>
  </si>
  <si>
    <t>FA***A G*****Ş</t>
  </si>
  <si>
    <t>BA****M E*****AŞ</t>
  </si>
  <si>
    <t>NÜ****T B***Rİ</t>
  </si>
  <si>
    <t>MO******D Ş******İR</t>
  </si>
  <si>
    <t>AN**L S*****ER</t>
  </si>
  <si>
    <t>ME****T D*****N</t>
  </si>
  <si>
    <t>MA****T A**İK</t>
  </si>
  <si>
    <t>MU******D Y****Ü</t>
  </si>
  <si>
    <t>CE********N N*AS</t>
  </si>
  <si>
    <t>Fİ*****E İ**Cİ</t>
  </si>
  <si>
    <t>ME****T T***UR</t>
  </si>
  <si>
    <t>İB*****M A******T</t>
  </si>
  <si>
    <t>BE*****E E********ED</t>
  </si>
  <si>
    <t>Rİ***D E*****ER</t>
  </si>
  <si>
    <t>İZ******N Ş*****Lİ</t>
  </si>
  <si>
    <t>RA***A M****L</t>
  </si>
  <si>
    <t>AD***N T***IK</t>
  </si>
  <si>
    <t>EM***E D***EK</t>
  </si>
  <si>
    <t>MU******T Ö****LU</t>
  </si>
  <si>
    <t>EY***P G***EN</t>
  </si>
  <si>
    <t>HA***R B*AŞ</t>
  </si>
  <si>
    <t>FA***H Ş****AN</t>
  </si>
  <si>
    <t>ÖM**R P********I</t>
  </si>
  <si>
    <t>HÜ*****N S***AN</t>
  </si>
  <si>
    <t>MU*******N A*****EH</t>
  </si>
  <si>
    <t>Yİ****N Ö***EL</t>
  </si>
  <si>
    <t>SA**A A***AN</t>
  </si>
  <si>
    <t>MA****T G****Ş</t>
  </si>
  <si>
    <t>HA***L D********EŞ</t>
  </si>
  <si>
    <t>AL*İ E****L</t>
  </si>
  <si>
    <t>ZE**İ D******İ</t>
  </si>
  <si>
    <t>BA**İ D***AN</t>
  </si>
  <si>
    <t>BE****T E*****AY</t>
  </si>
  <si>
    <t>ME****T Ç*****AN</t>
  </si>
  <si>
    <t>AZ**Z E*****AR</t>
  </si>
  <si>
    <t>BE***R C****R</t>
  </si>
  <si>
    <t>ME****T C***LA</t>
  </si>
  <si>
    <t>ŞA***N T****AT</t>
  </si>
  <si>
    <t>DA***T E**MA</t>
  </si>
  <si>
    <t>HA***N A**AV</t>
  </si>
  <si>
    <t>Dİ***K D******AŞ</t>
  </si>
  <si>
    <t>İB*****M A**AY</t>
  </si>
  <si>
    <t>İB*****M A******AŞ</t>
  </si>
  <si>
    <t>MU***T Ç********Lİ</t>
  </si>
  <si>
    <t>ME****T S*****CU</t>
  </si>
  <si>
    <t>MA****T T****UT</t>
  </si>
  <si>
    <t>AL*İ B*****ÇI</t>
  </si>
  <si>
    <t>Cİ***N A***AŞ</t>
  </si>
  <si>
    <t>MU*****A B***EN</t>
  </si>
  <si>
    <t>ÖM**R K**RA</t>
  </si>
  <si>
    <t>İB*****M Ç******ER</t>
  </si>
  <si>
    <t>HA****E M***İŞ</t>
  </si>
  <si>
    <t>BE****L B******ÇA</t>
  </si>
  <si>
    <t>AY**E B****ER</t>
  </si>
  <si>
    <t>CA***M Ç****Çİ</t>
  </si>
  <si>
    <t>ER***L K****AN</t>
  </si>
  <si>
    <t>MA****T B*****LI</t>
  </si>
  <si>
    <t>HA***N K***EŞ</t>
  </si>
  <si>
    <t>EY***P A***AN</t>
  </si>
  <si>
    <t>AB********T Y********AN</t>
  </si>
  <si>
    <t>MA****T İ*******İN</t>
  </si>
  <si>
    <t>ME****T Ç***İ</t>
  </si>
  <si>
    <t>HA***L B******AN</t>
  </si>
  <si>
    <t>ZE**İ K**********AN</t>
  </si>
  <si>
    <t>HA***N T******LP</t>
  </si>
  <si>
    <t>SE****K T***************************İ</t>
  </si>
  <si>
    <t>İB*****M A*******K</t>
  </si>
  <si>
    <t>BÜ******N M****AŞ</t>
  </si>
  <si>
    <t>ME****T AAL</t>
  </si>
  <si>
    <t>CE***L A***UN</t>
  </si>
  <si>
    <t>BU***K D******OL</t>
  </si>
  <si>
    <t>AZ**Z B*****RI</t>
  </si>
  <si>
    <t>AB********R R****AR</t>
  </si>
  <si>
    <t>ME****T Ö***ER</t>
  </si>
  <si>
    <t>MU******N S***Vİ</t>
  </si>
  <si>
    <t>ES**T D***İR</t>
  </si>
  <si>
    <t>ME****T K*****IK</t>
  </si>
  <si>
    <t>UR**A T********************************************İ</t>
  </si>
  <si>
    <t>UĞ**R D*****Lİ</t>
  </si>
  <si>
    <t>AB********R K*****AÇ</t>
  </si>
  <si>
    <t>KA***R A*****ÖZ</t>
  </si>
  <si>
    <t>NA***F K******Çİ</t>
  </si>
  <si>
    <t>KH****L O**SI</t>
  </si>
  <si>
    <t>İZ******N P****İN</t>
  </si>
  <si>
    <t>GÜ******R E**EN</t>
  </si>
  <si>
    <t>GU******A K******VA</t>
  </si>
  <si>
    <t>İB*****M H*******U</t>
  </si>
  <si>
    <t>EB**U V***AL</t>
  </si>
  <si>
    <t>MA****T AAY</t>
  </si>
  <si>
    <t>ŞE***F Ç***EZ</t>
  </si>
  <si>
    <t>MU*****A A*****AN</t>
  </si>
  <si>
    <t>MU******D Y*******I</t>
  </si>
  <si>
    <t>İB*****M P****T</t>
  </si>
  <si>
    <t>UM**T K*********AN</t>
  </si>
  <si>
    <t>HA***L Y****IN</t>
  </si>
  <si>
    <t>İB*****M D*******Ş</t>
  </si>
  <si>
    <t>MA****T Y***IK</t>
  </si>
  <si>
    <t>YU***F A*****U</t>
  </si>
  <si>
    <t>KA***İ D***LI</t>
  </si>
  <si>
    <t>ZE**İ D***İR</t>
  </si>
  <si>
    <t>ÖM**R A***ED</t>
  </si>
  <si>
    <t>SA***H K*********LU</t>
  </si>
  <si>
    <t>AD****T A***IN</t>
  </si>
  <si>
    <t>ME****T D******İN</t>
  </si>
  <si>
    <t>İS***K G***ER</t>
  </si>
  <si>
    <t>AH***T İ***ÖR</t>
  </si>
  <si>
    <t>OR***N T**RU</t>
  </si>
  <si>
    <t>EY***P K*******AK</t>
  </si>
  <si>
    <t>CE***L S*****LI</t>
  </si>
  <si>
    <t>SE***T B***EN</t>
  </si>
  <si>
    <t>AB******H K********N</t>
  </si>
  <si>
    <t>ZÜ****D M****AŞ</t>
  </si>
  <si>
    <t>OR***N T**PE</t>
  </si>
  <si>
    <t>FA****L A****AY</t>
  </si>
  <si>
    <t>TA******N F****AN</t>
  </si>
  <si>
    <t>ME***T C****UN</t>
  </si>
  <si>
    <t>MA****T M******ED</t>
  </si>
  <si>
    <t>AH***T K****CU</t>
  </si>
  <si>
    <t>HÜ*****N T***UN</t>
  </si>
  <si>
    <t>ZE****P A**CI</t>
  </si>
  <si>
    <t>ME****T Y****AN</t>
  </si>
  <si>
    <t>MU**A İ*******AN</t>
  </si>
  <si>
    <t>ME****T İ***Cİ</t>
  </si>
  <si>
    <t>ER***N T***ER</t>
  </si>
  <si>
    <t>MA****T B****ÜL</t>
  </si>
  <si>
    <t>HI***R K***IÇ</t>
  </si>
  <si>
    <t>HÜ*****N Ş***AN</t>
  </si>
  <si>
    <t>YU***F D*AŞ</t>
  </si>
  <si>
    <t>ME****E K**YA</t>
  </si>
  <si>
    <t>GU****T K******IÇ</t>
  </si>
  <si>
    <t>SÜ******N U***AL</t>
  </si>
  <si>
    <t>İB*****M D***AN</t>
  </si>
  <si>
    <t>GA***L Ö****RK</t>
  </si>
  <si>
    <t>FE***İ Ç******AĞ</t>
  </si>
  <si>
    <t>MU******D H****D</t>
  </si>
  <si>
    <t>MU******D T*******Z</t>
  </si>
  <si>
    <t>HA***T Ö***AY</t>
  </si>
  <si>
    <t>İB*****M Ö**AL</t>
  </si>
  <si>
    <t>OS***N A*****İR</t>
  </si>
  <si>
    <t>HA***N O****AN</t>
  </si>
  <si>
    <t>ME****T G*******R</t>
  </si>
  <si>
    <t>ME****T E****RK</t>
  </si>
  <si>
    <t>Cİ***T Ü**LÜ</t>
  </si>
  <si>
    <t>HA***L E***AK</t>
  </si>
  <si>
    <t>DO***N Ş***İN</t>
  </si>
  <si>
    <t>AB********R A********AN</t>
  </si>
  <si>
    <t>HA***L Y***AR</t>
  </si>
  <si>
    <t>FA***A N**GE</t>
  </si>
  <si>
    <t>ÖZ***M D***ME</t>
  </si>
  <si>
    <t>HA****E T****AÇ</t>
  </si>
  <si>
    <t>ZE****A D*AĞ</t>
  </si>
  <si>
    <t>İR***N H**SE</t>
  </si>
  <si>
    <t>AH***T F***********K</t>
  </si>
  <si>
    <t>İB*****M G***EY</t>
  </si>
  <si>
    <t>İR***N P***AT</t>
  </si>
  <si>
    <t>HU***A G****EÇ</t>
  </si>
  <si>
    <t>YA***P A**LA</t>
  </si>
  <si>
    <t>AD**L T****AK</t>
  </si>
  <si>
    <t>AB********R T****AK</t>
  </si>
  <si>
    <t>EM***E A****N</t>
  </si>
  <si>
    <t>SA***E G****AŞ</t>
  </si>
  <si>
    <t>KE***L A**AN</t>
  </si>
  <si>
    <t>ZE****A Ö*****İR</t>
  </si>
  <si>
    <t>FE*****N Ö*****İR</t>
  </si>
  <si>
    <t>AY***R Ö*****İR</t>
  </si>
  <si>
    <t>OS***N S****İR</t>
  </si>
  <si>
    <t>YU***F D****EN</t>
  </si>
  <si>
    <t>AL*İ Y***AK</t>
  </si>
  <si>
    <t>AB******H P***AK</t>
  </si>
  <si>
    <t>RE***L Ç****AN</t>
  </si>
  <si>
    <t>AL*İ Y****IN</t>
  </si>
  <si>
    <t>AY**E Ç****Çİ</t>
  </si>
  <si>
    <t>RI****N D*****Cİ</t>
  </si>
  <si>
    <t>BU***K U**UR</t>
  </si>
  <si>
    <t>YA***P P*******IZ</t>
  </si>
  <si>
    <t>SA***Ş E***EN</t>
  </si>
  <si>
    <t>CE****N G*ÜÇ</t>
  </si>
  <si>
    <t>AB********R B********LU</t>
  </si>
  <si>
    <t>Sİ***N A****UŞ</t>
  </si>
  <si>
    <t>EY***N E*********N</t>
  </si>
  <si>
    <t>AH***T K******YA</t>
  </si>
  <si>
    <t>YU***F A**EŞ</t>
  </si>
  <si>
    <t>MU******T Ç*****ER</t>
  </si>
  <si>
    <t>RA*****N F***AT</t>
  </si>
  <si>
    <t>YA***P B*****RE</t>
  </si>
  <si>
    <t>BA*****R G***CÜ</t>
  </si>
  <si>
    <t>HA***L H*****LI</t>
  </si>
  <si>
    <t>YA***R G*ÜN</t>
  </si>
  <si>
    <t>DE***Z Y****IZ</t>
  </si>
  <si>
    <t>DE***Z E**İZ</t>
  </si>
  <si>
    <t>TA***K Z***AA</t>
  </si>
  <si>
    <t>ME****T P***İS</t>
  </si>
  <si>
    <t>MU*****A H********LU</t>
  </si>
  <si>
    <t>NÜ****T D*******AN</t>
  </si>
  <si>
    <t>ME****T İ*Dİ</t>
  </si>
  <si>
    <t>CA***N Z**RA</t>
  </si>
  <si>
    <t>AL*İ B***AK</t>
  </si>
  <si>
    <t>AY***R Y*******OY</t>
  </si>
  <si>
    <t>ME****T AAY</t>
  </si>
  <si>
    <t>ON**R B*****RT</t>
  </si>
  <si>
    <t>Hİ****N Ş****EK</t>
  </si>
  <si>
    <t>AY**E B****AN</t>
  </si>
  <si>
    <t>AB********R K***AT</t>
  </si>
  <si>
    <t>ZE****A B****EN</t>
  </si>
  <si>
    <t>BA***İ D*******AN</t>
  </si>
  <si>
    <t>EM***E D*******AN</t>
  </si>
  <si>
    <t>OS***N D*******AN</t>
  </si>
  <si>
    <t>SE********N D*******AN</t>
  </si>
  <si>
    <t>YA*****N K***IÇ</t>
  </si>
  <si>
    <t>MU****N Ş****EK</t>
  </si>
  <si>
    <t>VE****L G****İN</t>
  </si>
  <si>
    <t>HA***N T*****Ş</t>
  </si>
  <si>
    <t>ZE****A M***Gİ</t>
  </si>
  <si>
    <t>İS*A D***İR</t>
  </si>
  <si>
    <t>NE***A K**YA</t>
  </si>
  <si>
    <t>SU****N A****AN</t>
  </si>
  <si>
    <t>AZ**Z Ç******İR</t>
  </si>
  <si>
    <t>AH***T T****IN</t>
  </si>
  <si>
    <t>HA**A K****AN</t>
  </si>
  <si>
    <t>MU****E A**AT</t>
  </si>
  <si>
    <t>MU*****A K***AK</t>
  </si>
  <si>
    <t>NE*******N B*****AN</t>
  </si>
  <si>
    <t>HA****E C*AN</t>
  </si>
  <si>
    <t>AB*******İ K**RT</t>
  </si>
  <si>
    <t>FE***İ S***İM</t>
  </si>
  <si>
    <t>MU*****A C****UN</t>
  </si>
  <si>
    <t>YU***F AAY</t>
  </si>
  <si>
    <t>İM**M K***A</t>
  </si>
  <si>
    <t>SE***H Ç*****Ş</t>
  </si>
  <si>
    <t>İS******R G***CÜ</t>
  </si>
  <si>
    <t>AD**M Ç***AN</t>
  </si>
  <si>
    <t>İS****L K*OL</t>
  </si>
  <si>
    <t>KA***R A******AĞ</t>
  </si>
  <si>
    <t>AB******H C***HA</t>
  </si>
  <si>
    <t>MA****T U****EY</t>
  </si>
  <si>
    <t>HA***L T*UR</t>
  </si>
  <si>
    <t>HA***L A**AY</t>
  </si>
  <si>
    <t>Cİ***N S**RT</t>
  </si>
  <si>
    <t>LÜ*****E Ü**LÜ</t>
  </si>
  <si>
    <t>FA****E C****EK</t>
  </si>
  <si>
    <t>Hİ***M E*****AN</t>
  </si>
  <si>
    <t>HÜ*****N S*****LI</t>
  </si>
  <si>
    <t>ME****E R*******Dİ</t>
  </si>
  <si>
    <t>HA***N A******AĞ</t>
  </si>
  <si>
    <t>ÖM**R Y***İL</t>
  </si>
  <si>
    <t>ŞÜ***Ü İ*Dİ</t>
  </si>
  <si>
    <t>AH***T E*******IN</t>
  </si>
  <si>
    <t>İL***S K***IÇ</t>
  </si>
  <si>
    <t>UM**T Ç*******LU</t>
  </si>
  <si>
    <t>SE***İ D*****Cİ</t>
  </si>
  <si>
    <t>AB*******İ B****AN</t>
  </si>
  <si>
    <t>BA****M D******LU</t>
  </si>
  <si>
    <t>İS****L T*UR</t>
  </si>
  <si>
    <t>ÖM**R C******İ</t>
  </si>
  <si>
    <t>YU***F T*OK</t>
  </si>
  <si>
    <t>BE*****N Y****AZ</t>
  </si>
  <si>
    <t>SA***H Y*****AK</t>
  </si>
  <si>
    <t>HA***L E***ÜN</t>
  </si>
  <si>
    <t>Fİ***Z İ***ÖR</t>
  </si>
  <si>
    <t>MA****A G******K</t>
  </si>
  <si>
    <t>NE***A K***UL</t>
  </si>
  <si>
    <t>FE****T G***ER</t>
  </si>
  <si>
    <t>ME****T B****AŞ</t>
  </si>
  <si>
    <t>AL*İ F*******LU</t>
  </si>
  <si>
    <t>HA***N S******UK</t>
  </si>
  <si>
    <t>FE***İ Y*******PE</t>
  </si>
  <si>
    <t>YA***P O***UN</t>
  </si>
  <si>
    <t>İB*****M C****AN</t>
  </si>
  <si>
    <t>Sİ***L K******LU</t>
  </si>
  <si>
    <t>KA***M B****UT</t>
  </si>
  <si>
    <t>Cİ***N T***UN</t>
  </si>
  <si>
    <t>ÖM**R Ç*****CI</t>
  </si>
  <si>
    <t>İS*A Ç****Çİ</t>
  </si>
  <si>
    <t>HA***L K***AN</t>
  </si>
  <si>
    <t>MU***T A***OL</t>
  </si>
  <si>
    <t>HÜ*****N A*VA</t>
  </si>
  <si>
    <t>AH***T A****AŞ</t>
  </si>
  <si>
    <t>YA***N A****AŞ</t>
  </si>
  <si>
    <t>MU*****A Ş**********LU</t>
  </si>
  <si>
    <t>GA***E S*******AN</t>
  </si>
  <si>
    <t>FA***K K**MA</t>
  </si>
  <si>
    <t>KA**S E***Lİ</t>
  </si>
  <si>
    <t>HA***L K********AN</t>
  </si>
  <si>
    <t>MU*****A H**********AZ</t>
  </si>
  <si>
    <t>SE*******N D***İR</t>
  </si>
  <si>
    <t>AB********F Ö**AY</t>
  </si>
  <si>
    <t>AB*********N T******Lİ</t>
  </si>
  <si>
    <t>MU**A S*****UŞ</t>
  </si>
  <si>
    <t>RE***İ G*****ER</t>
  </si>
  <si>
    <t>SE****N E******LU</t>
  </si>
  <si>
    <t>SE****T İ**OL</t>
  </si>
  <si>
    <t>SÜ******N A****N</t>
  </si>
  <si>
    <t>FE*****N K***AT</t>
  </si>
  <si>
    <t>ME****T B*********N</t>
  </si>
  <si>
    <t>BA***N D****IT</t>
  </si>
  <si>
    <t>ZE****A D****Z</t>
  </si>
  <si>
    <t>SE***T G*****LU</t>
  </si>
  <si>
    <t>ME****T B***LI</t>
  </si>
  <si>
    <t>ME****H K**********K</t>
  </si>
  <si>
    <t>BU***A T***Ç</t>
  </si>
  <si>
    <t>ME***T T******AN</t>
  </si>
  <si>
    <t>EM***A E*****UD</t>
  </si>
  <si>
    <t>TE****İ D***İL</t>
  </si>
  <si>
    <t>MA****T Ç*******ER</t>
  </si>
  <si>
    <t>MU******T E***ER</t>
  </si>
  <si>
    <t>ÜL**Ü K*****EL</t>
  </si>
  <si>
    <t>İS****L K*********EK</t>
  </si>
  <si>
    <t>BE***H T********İR</t>
  </si>
  <si>
    <t>FE****T G***EZ</t>
  </si>
  <si>
    <t>EM***E A*******Z</t>
  </si>
  <si>
    <t>FE****E Ö**KE</t>
  </si>
  <si>
    <t>SE****T P***İS</t>
  </si>
  <si>
    <t>FA***K G******ÜL</t>
  </si>
  <si>
    <t>Zİ**A Y****IZ</t>
  </si>
  <si>
    <t>ME****T Ş****ET</t>
  </si>
  <si>
    <t>MA**D A*****LF</t>
  </si>
  <si>
    <t>ZE***A B***İK</t>
  </si>
  <si>
    <t>Şİ**A K*****ÖZ</t>
  </si>
  <si>
    <t>ME****T B******İ</t>
  </si>
  <si>
    <t>KA***R K*****LI</t>
  </si>
  <si>
    <t>MU**A T***AR</t>
  </si>
  <si>
    <t>SA**İ K****AN</t>
  </si>
  <si>
    <t>FA***K S****UT</t>
  </si>
  <si>
    <t>Nİ****İ A******AL</t>
  </si>
  <si>
    <t>YA****N K*****AN</t>
  </si>
  <si>
    <t>RU****E A*****ER</t>
  </si>
  <si>
    <t>RE***İ K****AN</t>
  </si>
  <si>
    <t>FE***İ U**AR</t>
  </si>
  <si>
    <t>AY***R P****İN</t>
  </si>
  <si>
    <t>SE***T A****UR</t>
  </si>
  <si>
    <t>ME****T E***E</t>
  </si>
  <si>
    <t>NE***H E****Cİ</t>
  </si>
  <si>
    <t>HA**I D******AŞ</t>
  </si>
  <si>
    <t>SO****L D**NÇ</t>
  </si>
  <si>
    <t>ZE****A K*UŞ</t>
  </si>
  <si>
    <t>ER***L S***AL</t>
  </si>
  <si>
    <t>RU***N D***ER</t>
  </si>
  <si>
    <t>İB*****M D***AK</t>
  </si>
  <si>
    <t>ME****T O******YA</t>
  </si>
  <si>
    <t>OS***N Ç****R</t>
  </si>
  <si>
    <t>AY***R S*****Lİ</t>
  </si>
  <si>
    <t>AL*İ D***AN</t>
  </si>
  <si>
    <t>ÖM**R Ç***EN</t>
  </si>
  <si>
    <t>ES***R A******AÇ</t>
  </si>
  <si>
    <t>GÜ******R Ö**ER</t>
  </si>
  <si>
    <t>FA****E T**NÇ</t>
  </si>
  <si>
    <t>OR***N A***IN</t>
  </si>
  <si>
    <t>ME***T G****AN</t>
  </si>
  <si>
    <t>AH***T T*****L</t>
  </si>
  <si>
    <t>ER***L N***UT</t>
  </si>
  <si>
    <t>ŞA***N U**AK</t>
  </si>
  <si>
    <t>ŞE***F T***AK</t>
  </si>
  <si>
    <t>Hİ*****T Ç*****ER</t>
  </si>
  <si>
    <t>ZO***N T****İL</t>
  </si>
  <si>
    <t>EC**M K********LI</t>
  </si>
  <si>
    <t>MU******N K*******YA</t>
  </si>
  <si>
    <t>YA***N T**KÜ</t>
  </si>
  <si>
    <t>ME****T B*******I</t>
  </si>
  <si>
    <t>NU**İ G***EN</t>
  </si>
  <si>
    <t>SA***T Y****AZ</t>
  </si>
  <si>
    <t>MU******D B****UĞ</t>
  </si>
  <si>
    <t>MU*****A Ö***ÜL</t>
  </si>
  <si>
    <t>HA***N B****N</t>
  </si>
  <si>
    <t>İS****L G*****AL</t>
  </si>
  <si>
    <t>MU*****A B****AT</t>
  </si>
  <si>
    <t>RE*****E A***AÇ</t>
  </si>
  <si>
    <t>HA***N Y*****İT</t>
  </si>
  <si>
    <t>YU***F K*******IÇ</t>
  </si>
  <si>
    <t>ME***N S*****ÜL</t>
  </si>
  <si>
    <t>RA****E Z****İR</t>
  </si>
  <si>
    <t>HA***T T*AŞ</t>
  </si>
  <si>
    <t>SÜ******N A****AĞ</t>
  </si>
  <si>
    <t>ME****T Y*******LU</t>
  </si>
  <si>
    <t>ME****T G***LÜ</t>
  </si>
  <si>
    <t>SA****E Y****IZ</t>
  </si>
  <si>
    <t>SE****T K****LI</t>
  </si>
  <si>
    <t>SA***H B****AN</t>
  </si>
  <si>
    <t>TA***R Y*****ER</t>
  </si>
  <si>
    <t>ME****T T*******N</t>
  </si>
  <si>
    <t>TE*****E R*AZ</t>
  </si>
  <si>
    <t>ME****T K*****LI</t>
  </si>
  <si>
    <t>TA****N Ç***İK</t>
  </si>
  <si>
    <t>MA****T K***AN</t>
  </si>
  <si>
    <t>SE***A A******AN</t>
  </si>
  <si>
    <t>VE**A E******İ</t>
  </si>
  <si>
    <t>HA***N B*****AN</t>
  </si>
  <si>
    <t>NU******H G*****AN</t>
  </si>
  <si>
    <t>İB*****M Y******İ</t>
  </si>
  <si>
    <t>GÖ****N Y******ER</t>
  </si>
  <si>
    <t>ME****E K***KA</t>
  </si>
  <si>
    <t>HA***L K******AŞ</t>
  </si>
  <si>
    <t>EY***P S*****N</t>
  </si>
  <si>
    <t>HA****E A*****IZ</t>
  </si>
  <si>
    <t>HA***N E*****İR</t>
  </si>
  <si>
    <t>BE****Y A*******U</t>
  </si>
  <si>
    <t>ME****T D*****ER</t>
  </si>
  <si>
    <t>HA***T E***AK</t>
  </si>
  <si>
    <t>ÖM**R N***LE</t>
  </si>
  <si>
    <t>Nİ***M G****AN</t>
  </si>
  <si>
    <t>FE*****N G****ÖR</t>
  </si>
  <si>
    <t>ÖM**R K*****OÇ</t>
  </si>
  <si>
    <t>EY***P U******AR</t>
  </si>
  <si>
    <t>AY***N E****LU</t>
  </si>
  <si>
    <t>KÜ***A G***CÜ</t>
  </si>
  <si>
    <t>CU**A Ç*****İ</t>
  </si>
  <si>
    <t>OS***N Ş**T</t>
  </si>
  <si>
    <t>RE***L Ü**LÜ</t>
  </si>
  <si>
    <t>AB********M A***İK</t>
  </si>
  <si>
    <t>GE***O K****AR</t>
  </si>
  <si>
    <t>SA***Z G***EN</t>
  </si>
  <si>
    <t>BA****M G***ER</t>
  </si>
  <si>
    <t>AB********R İ*******AN</t>
  </si>
  <si>
    <t>FE****T U***AK</t>
  </si>
  <si>
    <t>ED*A A**IN</t>
  </si>
  <si>
    <t>İL***N T*AŞ</t>
  </si>
  <si>
    <t>EM**E Ö**EN</t>
  </si>
  <si>
    <t>YU***S K****P</t>
  </si>
  <si>
    <t>NE*******N K******AR</t>
  </si>
  <si>
    <t>OK**N S****AR</t>
  </si>
  <si>
    <t>Ne*******n E*****ar</t>
  </si>
  <si>
    <t>Ek***m Ö****an</t>
  </si>
  <si>
    <t>Eb******r S***li</t>
  </si>
  <si>
    <t>Ab********r H****ko</t>
  </si>
  <si>
    <t>Ma****m A*****ir</t>
  </si>
  <si>
    <t>Mu***t B***ır</t>
  </si>
  <si>
    <t>Me***t B***ır</t>
  </si>
  <si>
    <t>Me****t A****n</t>
  </si>
  <si>
    <t>Ad**m Y****aç</t>
  </si>
  <si>
    <t>İd***s A******as</t>
  </si>
  <si>
    <t>Ha***n Y***ar</t>
  </si>
  <si>
    <t>Nu***n K*****çı</t>
  </si>
  <si>
    <t>Şe*******n B*****an</t>
  </si>
  <si>
    <t>Re***i C***an</t>
  </si>
  <si>
    <t>Nu****t Y****in</t>
  </si>
  <si>
    <t>Fa***z Y******ım</t>
  </si>
  <si>
    <t>Ab******h B*****rt</t>
  </si>
  <si>
    <t>İs*a D***an</t>
  </si>
  <si>
    <t>Re***p K*an</t>
  </si>
  <si>
    <t>Ve***i G***eş</t>
  </si>
  <si>
    <t>Fi***i A**at</t>
  </si>
  <si>
    <t>Şa***n A**eş</t>
  </si>
  <si>
    <t>Mü****l Ö***en</t>
  </si>
  <si>
    <t>Mi****l M****an</t>
  </si>
  <si>
    <t>Me****t Ç****k</t>
  </si>
  <si>
    <t>Se****e D*aş</t>
  </si>
  <si>
    <t>Şe*****s T***an</t>
  </si>
  <si>
    <t>Mü******r B****az</t>
  </si>
  <si>
    <t>Mu*****a C****iz</t>
  </si>
  <si>
    <t>Fa***h A***al</t>
  </si>
  <si>
    <t>Mi*****r SSu</t>
  </si>
  <si>
    <t>Mu*****a A****an</t>
  </si>
  <si>
    <t>Fa***a A***ün</t>
  </si>
  <si>
    <t>Ab*********n K***ar</t>
  </si>
  <si>
    <t>Ta****n K****nç</t>
  </si>
  <si>
    <t>Ne****z T***iz</t>
  </si>
  <si>
    <t>Ab********m B***ır</t>
  </si>
  <si>
    <t>Ab********m A***aç</t>
  </si>
  <si>
    <t>Ad***n M***an</t>
  </si>
  <si>
    <t>Me****t T****l</t>
  </si>
  <si>
    <t>Me****t Ç***ek</t>
  </si>
  <si>
    <t>Ha***t A***an</t>
  </si>
  <si>
    <t>Sa**i B***er</t>
  </si>
  <si>
    <t>Fa***a E**in</t>
  </si>
  <si>
    <t>Mu*****a B****ül</t>
  </si>
  <si>
    <t>Me****t P******e</t>
  </si>
  <si>
    <t>Ab******h A***an</t>
  </si>
  <si>
    <t>Ra*****n G***eş</t>
  </si>
  <si>
    <t>Ve***i T****al</t>
  </si>
  <si>
    <t>Ab*********s T*******lu</t>
  </si>
  <si>
    <t>Ve****l B******cı</t>
  </si>
  <si>
    <t>Ab********r E**iş</t>
  </si>
  <si>
    <t>Ha***l T****ur</t>
  </si>
  <si>
    <t>Ab*********n A**ar</t>
  </si>
  <si>
    <t>Me****t K*******n</t>
  </si>
  <si>
    <t>Mu***t Ö**en</t>
  </si>
  <si>
    <t>Ka***r G****ün</t>
  </si>
  <si>
    <t>Ay***n E***in</t>
  </si>
  <si>
    <t>Ce***l A******ağ</t>
  </si>
  <si>
    <t>İs****l Y**şa</t>
  </si>
  <si>
    <t>Me****t Ç***in</t>
  </si>
  <si>
    <t>Mu***t O**uğ</t>
  </si>
  <si>
    <t>Ha***ı A****an</t>
  </si>
  <si>
    <t>Ce***l A***um</t>
  </si>
  <si>
    <t>Ka***m E*ye</t>
  </si>
  <si>
    <t>Me****t D****r</t>
  </si>
  <si>
    <t>Az**z İ**iz</t>
  </si>
  <si>
    <t>Ze****l Y**ce</t>
  </si>
  <si>
    <t>Ne*******n E***em</t>
  </si>
  <si>
    <t>Ev***m G****ük</t>
  </si>
  <si>
    <t>Yu***f T****an</t>
  </si>
  <si>
    <t>Al*i B*******ur</t>
  </si>
  <si>
    <t>Ay***n Ç***ar</t>
  </si>
  <si>
    <t>Ah***t G****ri</t>
  </si>
  <si>
    <t>Ba***i Ç******an</t>
  </si>
  <si>
    <t>Öm**r V****ar</t>
  </si>
  <si>
    <t>Su**a E*****ir</t>
  </si>
  <si>
    <t>Bi****n K*******an</t>
  </si>
  <si>
    <t>Bü****t Y*****aş</t>
  </si>
  <si>
    <t>Sa***h O**uç</t>
  </si>
  <si>
    <t>Me***n A**eş</t>
  </si>
  <si>
    <t>İh***n B****an</t>
  </si>
  <si>
    <t>Me****t T*an</t>
  </si>
  <si>
    <t>Ah***t D******ol</t>
  </si>
  <si>
    <t>Me****t A*****ık</t>
  </si>
  <si>
    <t>Mu******m Ö**er</t>
  </si>
  <si>
    <t>Mü******r E****di</t>
  </si>
  <si>
    <t>Me****t T******ek</t>
  </si>
  <si>
    <t>Ah***t D***an</t>
  </si>
  <si>
    <t>Ha***n Y****ız</t>
  </si>
  <si>
    <t>Ab********m E*****an</t>
  </si>
  <si>
    <t>As****i E***em</t>
  </si>
  <si>
    <t>Ha***a B***üm</t>
  </si>
  <si>
    <t>Az***e A***ün</t>
  </si>
  <si>
    <t>Ya****l K*****an</t>
  </si>
  <si>
    <t>Mu***t G****üz</t>
  </si>
  <si>
    <t>Mu*****a Y****ın</t>
  </si>
  <si>
    <t>Mu*****a A**as</t>
  </si>
  <si>
    <t>Ga***p Ç***an</t>
  </si>
  <si>
    <t>Şe***y G*******lu</t>
  </si>
  <si>
    <t>Mü****m Ö***an</t>
  </si>
  <si>
    <t>Al******n Ş*am</t>
  </si>
  <si>
    <t>Ab********m A****öz</t>
  </si>
  <si>
    <t>Se****t A***an</t>
  </si>
  <si>
    <t>Ba****m T******ir</t>
  </si>
  <si>
    <t>Me****t A*****çı</t>
  </si>
  <si>
    <t>Gü******n Y***uz</t>
  </si>
  <si>
    <t>Me****t Y****z</t>
  </si>
  <si>
    <t>As****i Ö***el</t>
  </si>
  <si>
    <t>Ad**l M***az</t>
  </si>
  <si>
    <t>Şe****t K****ak</t>
  </si>
  <si>
    <t>Şa****e G****ş</t>
  </si>
  <si>
    <t>Fe***i G***eş</t>
  </si>
  <si>
    <t>Ve***t Ö****ur</t>
  </si>
  <si>
    <t>Ta***k O*****an</t>
  </si>
  <si>
    <t>Me***n Ö***an</t>
  </si>
  <si>
    <t>Nu******n Ş****ek</t>
  </si>
  <si>
    <t>Mu***t K*****aş</t>
  </si>
  <si>
    <t>Sa***k O***cu</t>
  </si>
  <si>
    <t>İl***n E****li</t>
  </si>
  <si>
    <t>Me****t C******t</t>
  </si>
  <si>
    <t>Bi***l S***di</t>
  </si>
  <si>
    <t>Er***l Ç***çi</t>
  </si>
  <si>
    <t>Ke***m A******uş</t>
  </si>
  <si>
    <t>İh***n E**in</t>
  </si>
  <si>
    <t>Pe*****n K********an</t>
  </si>
  <si>
    <t>Me****t E***et</t>
  </si>
  <si>
    <t>Me****t K*****n</t>
  </si>
  <si>
    <t>Mu******m A***an</t>
  </si>
  <si>
    <t>Re***i K**rt</t>
  </si>
  <si>
    <t>Ra*****n E***at</t>
  </si>
  <si>
    <t>Me****t Y*****z</t>
  </si>
  <si>
    <t>Ca***a A*****ek</t>
  </si>
  <si>
    <t>Şe*****s E*****rk</t>
  </si>
  <si>
    <t>Fa***a K****u</t>
  </si>
  <si>
    <t>Va***p A**su</t>
  </si>
  <si>
    <t>Le****t Ö***ür</t>
  </si>
  <si>
    <t>As***n B***ak</t>
  </si>
  <si>
    <t>Ok***y A*****ir</t>
  </si>
  <si>
    <t>Me****p K******rı</t>
  </si>
  <si>
    <t>Fi*****e T*******lu</t>
  </si>
  <si>
    <t>Az**z T***ar</t>
  </si>
  <si>
    <t>Ra*****n Ç*****an</t>
  </si>
  <si>
    <t>Tu**a D**re</t>
  </si>
  <si>
    <t>Fe***t E****li</t>
  </si>
  <si>
    <t>Ma****t E****nç</t>
  </si>
  <si>
    <t>Ra*****n Ç*******ya</t>
  </si>
  <si>
    <t>Fi***z Ö***ez</t>
  </si>
  <si>
    <t>Be*****n Ö****ya</t>
  </si>
  <si>
    <t>Az**z Y****t</t>
  </si>
  <si>
    <t>Sü******n O***n</t>
  </si>
  <si>
    <t>Ce***l T******an</t>
  </si>
  <si>
    <t>Me****t Ö******n</t>
  </si>
  <si>
    <t>Hü***a A*****an</t>
  </si>
  <si>
    <t>Sa***h İ**********lu</t>
  </si>
  <si>
    <t>Ah***t A**eş</t>
  </si>
  <si>
    <t>İk***m Y******öz</t>
  </si>
  <si>
    <t>Ab*******z S****am</t>
  </si>
  <si>
    <t>Ah***t A*****a</t>
  </si>
  <si>
    <t>Ke***m T***in</t>
  </si>
  <si>
    <t>Er***n K******ağ</t>
  </si>
  <si>
    <t>Ay***n M*****şe</t>
  </si>
  <si>
    <t>Ha***n K******ğa</t>
  </si>
  <si>
    <t>Re***i K******an</t>
  </si>
  <si>
    <t>Ha**i Ş****ek</t>
  </si>
  <si>
    <t>Me****t Y*****k</t>
  </si>
  <si>
    <t>Ah***t A****çı</t>
  </si>
  <si>
    <t>Ve***i K**ya</t>
  </si>
  <si>
    <t>İb*****m Ö**el</t>
  </si>
  <si>
    <t>Ha*****e S****ı</t>
  </si>
  <si>
    <t>Em***e P***ar</t>
  </si>
  <si>
    <t>Re***t Ç****bi</t>
  </si>
  <si>
    <t>Er***n A***ar</t>
  </si>
  <si>
    <t>Be***r O**al</t>
  </si>
  <si>
    <t>Ya****r A***ün</t>
  </si>
  <si>
    <t>Al*i E********i</t>
  </si>
  <si>
    <t>Me****t E**ol</t>
  </si>
  <si>
    <t>Me****t Ö***n</t>
  </si>
  <si>
    <t>İb*****m Ö***en</t>
  </si>
  <si>
    <t>Ka***i E***ol</t>
  </si>
  <si>
    <t>Os***n Ç***il</t>
  </si>
  <si>
    <t>Be******n Ç**kı</t>
  </si>
  <si>
    <t>Ha***n D****az</t>
  </si>
  <si>
    <t>İb*****m B***ur</t>
  </si>
  <si>
    <t>Do***n A******ya</t>
  </si>
  <si>
    <t>Me*****e R**********lu</t>
  </si>
  <si>
    <t>Al****n E**in</t>
  </si>
  <si>
    <t>Ha***n K****aş</t>
  </si>
  <si>
    <t>Ha***n K**rt</t>
  </si>
  <si>
    <t>İb*****m Y******ım</t>
  </si>
  <si>
    <t>Er***m T***el</t>
  </si>
  <si>
    <t>Er***l K***ar</t>
  </si>
  <si>
    <t>Ön***r K*an</t>
  </si>
  <si>
    <t>İz******n K******al</t>
  </si>
  <si>
    <t>Öz***y Y***it</t>
  </si>
  <si>
    <t>Şe****s İ**at</t>
  </si>
  <si>
    <t>Me****t A******ağ</t>
  </si>
  <si>
    <t>Na***r B****ok</t>
  </si>
  <si>
    <t>Em**n U**uç</t>
  </si>
  <si>
    <t>Ma***r Y****ız</t>
  </si>
  <si>
    <t>De****ş T****al</t>
  </si>
  <si>
    <t>Ha***n B****ci</t>
  </si>
  <si>
    <t>Öm**r A**cı</t>
  </si>
  <si>
    <t>Hi****t Ö***ul</t>
  </si>
  <si>
    <t>Ma****t A****an</t>
  </si>
  <si>
    <t>Ha***n G******an</t>
  </si>
  <si>
    <t>Yı****z Y*******ya</t>
  </si>
  <si>
    <t>Pa**a A*****at</t>
  </si>
  <si>
    <t>Me****t K***ıç</t>
  </si>
  <si>
    <t>Me****t İ**ek</t>
  </si>
  <si>
    <t>Mu***t I******an</t>
  </si>
  <si>
    <t>Ni****n T******az</t>
  </si>
  <si>
    <t>Nu*r E***i</t>
  </si>
  <si>
    <t>Fı***t B***ır</t>
  </si>
  <si>
    <t>Ze**i K***ıç</t>
  </si>
  <si>
    <t>Me****t Ö****ık</t>
  </si>
  <si>
    <t>İb*****m A***an</t>
  </si>
  <si>
    <t>Me****t A**ça</t>
  </si>
  <si>
    <t>Mü****m R***ul</t>
  </si>
  <si>
    <t>Ke***l O**ay</t>
  </si>
  <si>
    <t>Me****t G***el</t>
  </si>
  <si>
    <t>Hü*****n K**ya</t>
  </si>
  <si>
    <t>İs****l Y***la</t>
  </si>
  <si>
    <t>Ka***r E**üz</t>
  </si>
  <si>
    <t>Sa***h H***er</t>
  </si>
  <si>
    <t>Şa***n Ç****ak</t>
  </si>
  <si>
    <t>Ab********r S******an</t>
  </si>
  <si>
    <t>Ya***a Ç****çi</t>
  </si>
  <si>
    <t>Sa***h Ç******un</t>
  </si>
  <si>
    <t>Re***t G***er</t>
  </si>
  <si>
    <t>Ra*****n P***at</t>
  </si>
  <si>
    <t>Mü****m K*********şı</t>
  </si>
  <si>
    <t>Mu*****a D***ir</t>
  </si>
  <si>
    <t>İs****l M***al</t>
  </si>
  <si>
    <t>Ab*********k H*****cı</t>
  </si>
  <si>
    <t>Ra*****n A******ağ</t>
  </si>
  <si>
    <t>Yu***f K*****li</t>
  </si>
  <si>
    <t>İs****l Ç****ar</t>
  </si>
  <si>
    <t>Ha***t T***ış</t>
  </si>
  <si>
    <t>Fa***a Y***il</t>
  </si>
  <si>
    <t>Fe***i G****üz</t>
  </si>
  <si>
    <t>Ta****r C*****li</t>
  </si>
  <si>
    <t>Me****t M***gı</t>
  </si>
  <si>
    <t>Me****t Z***ur</t>
  </si>
  <si>
    <t>Mu*****a T*********lu</t>
  </si>
  <si>
    <t>Mü****h D********in</t>
  </si>
  <si>
    <t>Mu*****a Y********ak</t>
  </si>
  <si>
    <t>İs****l Ç***ik</t>
  </si>
  <si>
    <t>İb*****m A****rt</t>
  </si>
  <si>
    <t>Me****t K*******ir</t>
  </si>
  <si>
    <t>Pe*****n D*****aş</t>
  </si>
  <si>
    <t>Ha***n Ö**er</t>
  </si>
  <si>
    <t>Mü****m A***uş</t>
  </si>
  <si>
    <t>Mu**a K****al</t>
  </si>
  <si>
    <t>Ey***p O***ay</t>
  </si>
  <si>
    <t>Em***e Ö*******k</t>
  </si>
  <si>
    <t>Ma****t T*aş</t>
  </si>
  <si>
    <t>Sü******n B*****dı</t>
  </si>
  <si>
    <t>Em**n T*aş</t>
  </si>
  <si>
    <t>Fe***i G*****rk</t>
  </si>
  <si>
    <t>Me****t M*ol</t>
  </si>
  <si>
    <t>Be***r A******ağ</t>
  </si>
  <si>
    <t>Ha***t K*****aş</t>
  </si>
  <si>
    <t>İs****l E**iş</t>
  </si>
  <si>
    <t>Ca****e K**ya</t>
  </si>
  <si>
    <t>Ce***l K****ış</t>
  </si>
  <si>
    <t>Yu***f D***an</t>
  </si>
  <si>
    <t>Hü*****n A******ci</t>
  </si>
  <si>
    <t>Me****t Ö*****ak</t>
  </si>
  <si>
    <t>Al***e K*******ir</t>
  </si>
  <si>
    <t>Re***p E***il</t>
  </si>
  <si>
    <t>Cu**a T***un</t>
  </si>
  <si>
    <t>Ya***p A**uk</t>
  </si>
  <si>
    <t>Sa***h D****az</t>
  </si>
  <si>
    <t>Nu******h N***lı</t>
  </si>
  <si>
    <t>Öz***n A***oy</t>
  </si>
  <si>
    <t>Ha****e K*av</t>
  </si>
  <si>
    <t>Ha***l B***ük</t>
  </si>
  <si>
    <t>Fe***i A********ım</t>
  </si>
  <si>
    <t>Me****t G*******üz</t>
  </si>
  <si>
    <t>Al*i Ç*in</t>
  </si>
  <si>
    <t>Ya***n K***an</t>
  </si>
  <si>
    <t>Ah***t Ü**es</t>
  </si>
  <si>
    <t>Ce***l A*******lu</t>
  </si>
  <si>
    <t>Yu***f A*****un</t>
  </si>
  <si>
    <t>Sa***h D***ek</t>
  </si>
  <si>
    <t>Sa***h A***an</t>
  </si>
  <si>
    <t>Ha***t Ç***ek</t>
  </si>
  <si>
    <t>Me****h D***ir</t>
  </si>
  <si>
    <t>Ab******h D*****el</t>
  </si>
  <si>
    <t>Me****t K*****l</t>
  </si>
  <si>
    <t>İz***t B*****lı</t>
  </si>
  <si>
    <t>Me****t G***üş</t>
  </si>
  <si>
    <t>Me****t G***eş</t>
  </si>
  <si>
    <t>Ha***n T*******z</t>
  </si>
  <si>
    <t>İb*****m K****ç</t>
  </si>
  <si>
    <t>Öm**r N***ar</t>
  </si>
  <si>
    <t>İb*****m A****r</t>
  </si>
  <si>
    <t>Al*i E****ş</t>
  </si>
  <si>
    <t>Ze****p Ş***er</t>
  </si>
  <si>
    <t>Bü****t Y***ar</t>
  </si>
  <si>
    <t>Öm**r İ***me</t>
  </si>
  <si>
    <t>Ha***l D***iz</t>
  </si>
  <si>
    <t>Me****t Ö*******n</t>
  </si>
  <si>
    <t>Me****t K*********li</t>
  </si>
  <si>
    <t>Al*i K*******lü</t>
  </si>
  <si>
    <t>Mu*****a İ*****öz</t>
  </si>
  <si>
    <t>Me****a S*****en</t>
  </si>
  <si>
    <t>İb*****m K**ya</t>
  </si>
  <si>
    <t>Ta**a D***ir</t>
  </si>
  <si>
    <t>Fa***a B*******an</t>
  </si>
  <si>
    <t>İb*****m Ö****l</t>
  </si>
  <si>
    <t>Mu*****a B***an</t>
  </si>
  <si>
    <t>Ha***t Ö*****ir</t>
  </si>
  <si>
    <t>Al*i Ç*****cı</t>
  </si>
  <si>
    <t>Re*****n Ç***ıl</t>
  </si>
  <si>
    <t>Öm**r H*****cı</t>
  </si>
  <si>
    <t>Ma****t A******u</t>
  </si>
  <si>
    <t>Mu*****a F***at</t>
  </si>
  <si>
    <t>Ha***n U**ur</t>
  </si>
  <si>
    <t>İb*****m Ç****çi</t>
  </si>
  <si>
    <t>Hü*****n K***an</t>
  </si>
  <si>
    <t>La***f K**ya</t>
  </si>
  <si>
    <t>Ke***l A***un</t>
  </si>
  <si>
    <t>İs****l Ç****çi</t>
  </si>
  <si>
    <t>Mü****m T*****en</t>
  </si>
  <si>
    <t>Re***t Y***ir</t>
  </si>
  <si>
    <t>Ha****e Ç****çi</t>
  </si>
  <si>
    <t>Al*i Y********aş</t>
  </si>
  <si>
    <t>Me****t Ü**ün</t>
  </si>
  <si>
    <t>Te***r H***ma</t>
  </si>
  <si>
    <t>Ya***n G***eş</t>
  </si>
  <si>
    <t>Me****t Y***ar</t>
  </si>
  <si>
    <t>Fe***h Y****el</t>
  </si>
  <si>
    <t>Ni***t Y****ız</t>
  </si>
  <si>
    <t>Se***o D***iz</t>
  </si>
  <si>
    <t>Ha***n Y*******az</t>
  </si>
  <si>
    <t>Me****t D***ir</t>
  </si>
  <si>
    <t>Or***n I****ay</t>
  </si>
  <si>
    <t>Ha***n G******i</t>
  </si>
  <si>
    <t>Ra***a S**mi</t>
  </si>
  <si>
    <t>Ha***n Y******ım</t>
  </si>
  <si>
    <t>Ha***l Y****ız</t>
  </si>
  <si>
    <t>Me****t A***ay</t>
  </si>
  <si>
    <t>Ha****e V*****lı</t>
  </si>
  <si>
    <t>Me****t Ö****k</t>
  </si>
  <si>
    <t>Sa**a OOk</t>
  </si>
  <si>
    <t>Ma****t A***un</t>
  </si>
  <si>
    <t>Öz***r U**ar</t>
  </si>
  <si>
    <t>Me****t S*******ı</t>
  </si>
  <si>
    <t>Şa***n T****ak</t>
  </si>
  <si>
    <t>Ha***l U**ur</t>
  </si>
  <si>
    <t>Me****t A***ı</t>
  </si>
  <si>
    <t>Ra*****n O***ay</t>
  </si>
  <si>
    <t>Em***e T****ar</t>
  </si>
  <si>
    <t>İb*****m D***ir</t>
  </si>
  <si>
    <t>Se***t G********p</t>
  </si>
  <si>
    <t>Ra****e K**ya</t>
  </si>
  <si>
    <t>Fe*******h D***an</t>
  </si>
  <si>
    <t>Ha****i C****iz</t>
  </si>
  <si>
    <t>Pa****e O**ay</t>
  </si>
  <si>
    <t>Öm**r D***an</t>
  </si>
  <si>
    <t>Mu***t K****an</t>
  </si>
  <si>
    <t>Öm**r Ç****çi</t>
  </si>
  <si>
    <t>Hü*****n Ç****çi</t>
  </si>
  <si>
    <t>Ah***t Ç****çi</t>
  </si>
  <si>
    <t>Ha***l D*aş</t>
  </si>
  <si>
    <t>Sa**a A******ağ</t>
  </si>
  <si>
    <t>Mu*****a Ş***ap</t>
  </si>
  <si>
    <t>Su***n Ü**er</t>
  </si>
  <si>
    <t>Me****t N******cı</t>
  </si>
  <si>
    <t>Me***l C***er</t>
  </si>
  <si>
    <t>Hü*****n S**ri</t>
  </si>
  <si>
    <t>Me****t Ö**ay</t>
  </si>
  <si>
    <t>Ab********m T***ik</t>
  </si>
  <si>
    <t>Ya***n B***ut</t>
  </si>
  <si>
    <t>Mu*****a K****ık</t>
  </si>
  <si>
    <t>Ha***f A****an</t>
  </si>
  <si>
    <t>Al*i K****ak</t>
  </si>
  <si>
    <t>Ey***p K******er</t>
  </si>
  <si>
    <t>Me****t Y*******m</t>
  </si>
  <si>
    <t>Şü***ü B***am</t>
  </si>
  <si>
    <t>Ta***r A******ağ</t>
  </si>
  <si>
    <t>Ab*********n M*aç</t>
  </si>
  <si>
    <t>Ne****t Ş****ak</t>
  </si>
  <si>
    <t>İb*****m P********z</t>
  </si>
  <si>
    <t>Me****t Y*******l</t>
  </si>
  <si>
    <t>Al*i Ö*******k</t>
  </si>
  <si>
    <t>Mu***t İ**ol</t>
  </si>
  <si>
    <t>Ya***a T***al</t>
  </si>
  <si>
    <t>Ar****n A***ta</t>
  </si>
  <si>
    <t>Şi***r G*****lu</t>
  </si>
  <si>
    <t>Ön***l G********************d</t>
  </si>
  <si>
    <t>Ze****a S***aç</t>
  </si>
  <si>
    <t>İs***k Y******ım</t>
  </si>
  <si>
    <t>Mu*****a D****eş</t>
  </si>
  <si>
    <t>Ma****t C*an</t>
  </si>
  <si>
    <t>İb*****m D******l</t>
  </si>
  <si>
    <t>Fe***i D****ci</t>
  </si>
  <si>
    <t>Me****t D***an</t>
  </si>
  <si>
    <t>Ha***l D***an</t>
  </si>
  <si>
    <t>Bo***n C*am</t>
  </si>
  <si>
    <t>İb*****m Y***uz</t>
  </si>
  <si>
    <t>Fa***l K*****zı</t>
  </si>
  <si>
    <t>Me****t Ç****çi</t>
  </si>
  <si>
    <t>İs****l L*******ya</t>
  </si>
  <si>
    <t>Fe*******n A****an</t>
  </si>
  <si>
    <t>Ab**t Ç****çi</t>
  </si>
  <si>
    <t>Sa***h Y***ak</t>
  </si>
  <si>
    <t>Mü****m K******lu</t>
  </si>
  <si>
    <t>Me****t Ç*****ır</t>
  </si>
  <si>
    <t>Ab***s K******ba</t>
  </si>
  <si>
    <t>İb*****m Ö******k</t>
  </si>
  <si>
    <t>Su***i Ç****ik</t>
  </si>
  <si>
    <t>Ek***m K***ıç</t>
  </si>
  <si>
    <t>Ce***l S*****lu</t>
  </si>
  <si>
    <t>Şe****t O****an</t>
  </si>
  <si>
    <t>Ab******h K***ıç</t>
  </si>
  <si>
    <t>Me****t Y****r</t>
  </si>
  <si>
    <t>Ne**i Ç****ak</t>
  </si>
  <si>
    <t>Em***e Ö********in</t>
  </si>
  <si>
    <t>Ha***n S***an</t>
  </si>
  <si>
    <t>Ha****i Ç***in</t>
  </si>
  <si>
    <t>Ma****t Ç*****er</t>
  </si>
  <si>
    <t>Re***t E****ci</t>
  </si>
  <si>
    <t>Ab*********n T*aş</t>
  </si>
  <si>
    <t>Ha****i E*****an</t>
  </si>
  <si>
    <t>Ka****n D***ir</t>
  </si>
  <si>
    <t>İb*****m K*******şı</t>
  </si>
  <si>
    <t>Mu*****a Y***ar</t>
  </si>
  <si>
    <t>Al*i A**cı</t>
  </si>
  <si>
    <t>Me****t K*******an</t>
  </si>
  <si>
    <t>Me****t E***i</t>
  </si>
  <si>
    <t>Ya***n E**çi</t>
  </si>
  <si>
    <t>Ma**o A***as</t>
  </si>
  <si>
    <t>Te*****e Ö*****ir</t>
  </si>
  <si>
    <t>Re*****n D***ir</t>
  </si>
  <si>
    <t>Mu*****a Y******ım</t>
  </si>
  <si>
    <t>Ah***t B****in</t>
  </si>
  <si>
    <t>Ab****r Ç***an</t>
  </si>
  <si>
    <t>Mü****m D****az</t>
  </si>
  <si>
    <t>İm**m G*ül</t>
  </si>
  <si>
    <t>Ba***i K**rt</t>
  </si>
  <si>
    <t>Me****t K******an</t>
  </si>
  <si>
    <t>Em***e A***an</t>
  </si>
  <si>
    <t>Ha***n A**su</t>
  </si>
  <si>
    <t>İb*****m G***en</t>
  </si>
  <si>
    <t>Le***a A*****ik</t>
  </si>
  <si>
    <t>Me****t B********aş</t>
  </si>
  <si>
    <t>Ha***l A*******an</t>
  </si>
  <si>
    <t>Al*i A***an</t>
  </si>
  <si>
    <t>İb*****m Ş*****k</t>
  </si>
  <si>
    <t>Se***t B****ak</t>
  </si>
  <si>
    <t>Hü*****n T****an</t>
  </si>
  <si>
    <t>Ha**ı A****a</t>
  </si>
  <si>
    <t>Al*i B****ik</t>
  </si>
  <si>
    <t>İs****l Ö******an</t>
  </si>
  <si>
    <t>Ra*****n M*****ay</t>
  </si>
  <si>
    <t>Ha***n E***in</t>
  </si>
  <si>
    <t>Al*i A***iç</t>
  </si>
  <si>
    <t>İb*****m S****l</t>
  </si>
  <si>
    <t>Em**n A**ay</t>
  </si>
  <si>
    <t>Al*i U***ak</t>
  </si>
  <si>
    <t>Me****t Ş***an</t>
  </si>
  <si>
    <t>Ah***t Ç****el</t>
  </si>
  <si>
    <t>Be***r R*********n</t>
  </si>
  <si>
    <t>Ka***m S***ay</t>
  </si>
  <si>
    <t>Ha****e Ç***ik</t>
  </si>
  <si>
    <t>Ar****n K****ar</t>
  </si>
  <si>
    <t>Ra*****n B*****an</t>
  </si>
  <si>
    <t>Mu*****a Y*****an</t>
  </si>
  <si>
    <t>Em**n K*****su</t>
  </si>
  <si>
    <t>İr***n B***çı</t>
  </si>
  <si>
    <t>Ab*********n Ç***ek</t>
  </si>
  <si>
    <t>Ha***n Ç****ak</t>
  </si>
  <si>
    <t>Hü*****n B***az</t>
  </si>
  <si>
    <t>Ve***a B******ay</t>
  </si>
  <si>
    <t>İb*****m E****ci</t>
  </si>
  <si>
    <t>Em***h D****aş</t>
  </si>
  <si>
    <t>Ma****t E***iz</t>
  </si>
  <si>
    <t>Me****t B**yo</t>
  </si>
  <si>
    <t>Os***n A****an</t>
  </si>
  <si>
    <t>Hu***i B****il</t>
  </si>
  <si>
    <t>Na***r B****iç</t>
  </si>
  <si>
    <t>Şa*******u T**********ş</t>
  </si>
  <si>
    <t>Re***t T*******lu</t>
  </si>
  <si>
    <t>Ab********r A**ık</t>
  </si>
  <si>
    <t>Ha****e U**ar</t>
  </si>
  <si>
    <t>Az**z O***ak</t>
  </si>
  <si>
    <t>Fu**t Y*****er</t>
  </si>
  <si>
    <t>Fe*****n Ş***in</t>
  </si>
  <si>
    <t>Hü*****n A***un</t>
  </si>
  <si>
    <t>Cu**a D****un</t>
  </si>
  <si>
    <t>Sa***h U***ca</t>
  </si>
  <si>
    <t>Ya***n K****az</t>
  </si>
  <si>
    <t>Be***o Y****ız</t>
  </si>
  <si>
    <t>Mu******m K**ya</t>
  </si>
  <si>
    <t>Me****t İ**an</t>
  </si>
  <si>
    <t>İs****l V***ol</t>
  </si>
  <si>
    <t>Mu******n O***ay</t>
  </si>
  <si>
    <t>Ey***p G***er</t>
  </si>
  <si>
    <t>Ab******h D***ir</t>
  </si>
  <si>
    <t>Fe***i B******en</t>
  </si>
  <si>
    <t>Me****t K****an</t>
  </si>
  <si>
    <t>Ve***i Ş***lı</t>
  </si>
  <si>
    <t>Ma****t B****ak</t>
  </si>
  <si>
    <t>Ka***m A*lu</t>
  </si>
  <si>
    <t>Ze**i K******li</t>
  </si>
  <si>
    <t>Şe*****s Ç********em</t>
  </si>
  <si>
    <t>Fe***a T***an</t>
  </si>
  <si>
    <t>Sa***h M***ek</t>
  </si>
  <si>
    <t>Do***n Ç**pa</t>
  </si>
  <si>
    <t>Ce******n K***ul</t>
  </si>
  <si>
    <t>Me****t A***an</t>
  </si>
  <si>
    <t>Ah***t K****az</t>
  </si>
  <si>
    <t>Ta****n P******ak</t>
  </si>
  <si>
    <t>Ab**t D***in</t>
  </si>
  <si>
    <t>Ab********r Ş***lı</t>
  </si>
  <si>
    <t>Hi****t F***at</t>
  </si>
  <si>
    <t>Şi***n S*ar</t>
  </si>
  <si>
    <t>Em**n K***an</t>
  </si>
  <si>
    <t>Ah***t A***an</t>
  </si>
  <si>
    <t>Üb****t E**re</t>
  </si>
  <si>
    <t>Me***t Ç***çi</t>
  </si>
  <si>
    <t>İb*****m K**rt</t>
  </si>
  <si>
    <t>Ab********m T****er</t>
  </si>
  <si>
    <t>Şe*****s A***ın</t>
  </si>
  <si>
    <t>İd***s K***ıç</t>
  </si>
  <si>
    <t>Ba******n Ç***en</t>
  </si>
  <si>
    <t>Ma****t G******ir</t>
  </si>
  <si>
    <t>Öm**r Y****ız</t>
  </si>
  <si>
    <t>Ra****e O**ay</t>
  </si>
  <si>
    <t>İs*****l D**lu</t>
  </si>
  <si>
    <t>Me****t Ç****n</t>
  </si>
  <si>
    <t>Fi****t D***er</t>
  </si>
  <si>
    <t>Ha***n Ö***ek</t>
  </si>
  <si>
    <t>Ab******h T**rk</t>
  </si>
  <si>
    <t>Bi****l C****an</t>
  </si>
  <si>
    <t>Mu*****a M**********lu</t>
  </si>
  <si>
    <t>Me***e Ö**********k</t>
  </si>
  <si>
    <t>Mu***t D*ağ</t>
  </si>
  <si>
    <t>Öm**r B***ur</t>
  </si>
  <si>
    <t>Ab********r Ç***ik</t>
  </si>
  <si>
    <t>Gü****n Y***cu</t>
  </si>
  <si>
    <t>Al*i D*ağ</t>
  </si>
  <si>
    <t>Ce***r B****ağ</t>
  </si>
  <si>
    <t>Nu******h K****an</t>
  </si>
  <si>
    <t>Nu******n Y***ak</t>
  </si>
  <si>
    <t>Mu*****a G****ri</t>
  </si>
  <si>
    <t>Ha***p A*****an</t>
  </si>
  <si>
    <t>Hı***r Ç****ak</t>
  </si>
  <si>
    <t>Zü****t B*******it</t>
  </si>
  <si>
    <t>Mu***t M*******lu</t>
  </si>
  <si>
    <t>Ve****n K****an</t>
  </si>
  <si>
    <t>Ba*******n A***iş</t>
  </si>
  <si>
    <t>Al***y A***un</t>
  </si>
  <si>
    <t>Se***m A*******ya</t>
  </si>
  <si>
    <t>Gü******n Y************eş</t>
  </si>
  <si>
    <t>Al***t P*********************ti</t>
  </si>
  <si>
    <t>Fa***l A**ar</t>
  </si>
  <si>
    <t>Ma****t A***an</t>
  </si>
  <si>
    <t>Ab*********n T*ağ</t>
  </si>
  <si>
    <t>Me****t A**eş</t>
  </si>
  <si>
    <t>Fa***h K****an</t>
  </si>
  <si>
    <t>Se***t D******en</t>
  </si>
  <si>
    <t>Os***n E****ci</t>
  </si>
  <si>
    <t>Fe****n E**en</t>
  </si>
  <si>
    <t>Fe***h A***al</t>
  </si>
  <si>
    <t>İs*a G***su</t>
  </si>
  <si>
    <t>Ta***r E**en</t>
  </si>
  <si>
    <t>Fa***k A*kı</t>
  </si>
  <si>
    <t>Ab*******i D*****ci</t>
  </si>
  <si>
    <t>Fi****t Y***it</t>
  </si>
  <si>
    <t>Nu**i C****an</t>
  </si>
  <si>
    <t>Hı***r A***an</t>
  </si>
  <si>
    <t>Mu***t T***an</t>
  </si>
  <si>
    <t>Ha****e K***er</t>
  </si>
  <si>
    <t>Me****t A******z</t>
  </si>
  <si>
    <t>Me****t G*****ık</t>
  </si>
  <si>
    <t>Me****t B***ak</t>
  </si>
  <si>
    <t>Si***r K****az</t>
  </si>
  <si>
    <t>Sa***h K******an</t>
  </si>
  <si>
    <t>Ne*******n T*ek</t>
  </si>
  <si>
    <t>Em***e Y*****ün</t>
  </si>
  <si>
    <t>Ab*******z AAş</t>
  </si>
  <si>
    <t>Ce***l E***nç</t>
  </si>
  <si>
    <t>Ah***t O**uz</t>
  </si>
  <si>
    <t>Ab*********n A*lp</t>
  </si>
  <si>
    <t>Rı****n K**ra</t>
  </si>
  <si>
    <t>Sa***h Ö***nç</t>
  </si>
  <si>
    <t>İz******n D****ar</t>
  </si>
  <si>
    <t>Nu******n Ö*****ir</t>
  </si>
  <si>
    <t>Me****t K*****lp</t>
  </si>
  <si>
    <t>Em**n T*ez</t>
  </si>
  <si>
    <t>Sa***i A*****ir</t>
  </si>
  <si>
    <t>Mu***t B*****ra</t>
  </si>
  <si>
    <t>He**o A***ağ</t>
  </si>
  <si>
    <t>Ab*********n Ç***en</t>
  </si>
  <si>
    <t>Er***n T*ez</t>
  </si>
  <si>
    <t>Su**t D***ış</t>
  </si>
  <si>
    <t>Öm**r A**us</t>
  </si>
  <si>
    <t>Me****t S****s</t>
  </si>
  <si>
    <t>Ha***t K**ya</t>
  </si>
  <si>
    <t>Ka***m O***aç</t>
  </si>
  <si>
    <t>Ah***t K****ci</t>
  </si>
  <si>
    <t>Ma****z K*****çı</t>
  </si>
  <si>
    <t>Ya***r Ç***ır</t>
  </si>
  <si>
    <t>Bi***l Y**şa</t>
  </si>
  <si>
    <t>Ca***t Ö*****ın</t>
  </si>
  <si>
    <t>Ne****i K****a</t>
  </si>
  <si>
    <t>Hi*******h Ç***ik</t>
  </si>
  <si>
    <t>Ad***n S****in</t>
  </si>
  <si>
    <t>Mu*****a I*sı</t>
  </si>
  <si>
    <t>Se****n D***ir</t>
  </si>
  <si>
    <t>Me****t T****ın</t>
  </si>
  <si>
    <t>Ha***t Ç***ır</t>
  </si>
  <si>
    <t>He****e E***el</t>
  </si>
  <si>
    <t>Ze**i B***im</t>
  </si>
  <si>
    <t>Na**m B***ur</t>
  </si>
  <si>
    <t>Ah***t A****ar</t>
  </si>
  <si>
    <t>Sa********n Ü**ün</t>
  </si>
  <si>
    <t>Şe****s B***en</t>
  </si>
  <si>
    <t>Ab******h İ**gö</t>
  </si>
  <si>
    <t>Ve****e O**uz</t>
  </si>
  <si>
    <t>Şe****s K****ar</t>
  </si>
  <si>
    <t>Mu***t O**ur</t>
  </si>
  <si>
    <t>Ci***t E*****an</t>
  </si>
  <si>
    <t>Ah***t Ş***in</t>
  </si>
  <si>
    <t>Me***n I**ık</t>
  </si>
  <si>
    <t>Ab*********n S***ur</t>
  </si>
  <si>
    <t>Ab********f S**la</t>
  </si>
  <si>
    <t>Hü***ü Y***an</t>
  </si>
  <si>
    <t>Me****t Ö***ül</t>
  </si>
  <si>
    <t>Ni***t Ş****ek</t>
  </si>
  <si>
    <t>Ha*******h B***en</t>
  </si>
  <si>
    <t>Ab******h G****lp</t>
  </si>
  <si>
    <t>Ha*******n S****al</t>
  </si>
  <si>
    <t>Fa***a S****al</t>
  </si>
  <si>
    <t>Ve***i İ**in</t>
  </si>
  <si>
    <t>İb*****m B******al</t>
  </si>
  <si>
    <t>Rı***t E***in</t>
  </si>
  <si>
    <t>Su**t D*aş</t>
  </si>
  <si>
    <t>Ma****m Y****ız</t>
  </si>
  <si>
    <t>Ha***a B******al</t>
  </si>
  <si>
    <t>Ok***y V***al</t>
  </si>
  <si>
    <t>İb*****m Ş***lı</t>
  </si>
  <si>
    <t>Ah***t K**ya</t>
  </si>
  <si>
    <t>Em**n A**ar</t>
  </si>
  <si>
    <t>Ab******h K****aş</t>
  </si>
  <si>
    <t>Ah***t D******an</t>
  </si>
  <si>
    <t>Va***i B***an</t>
  </si>
  <si>
    <t>Ha**i E***er</t>
  </si>
  <si>
    <t>Me****t A*****n</t>
  </si>
  <si>
    <t>Fe*******h B***an</t>
  </si>
  <si>
    <t>Fe*****z A***an</t>
  </si>
  <si>
    <t>Si***ç A***ın</t>
  </si>
  <si>
    <t>İb*****m K**y</t>
  </si>
  <si>
    <t>Su****n K******uz</t>
  </si>
  <si>
    <t>Şe***k N****al</t>
  </si>
  <si>
    <t>İn**i K**ra</t>
  </si>
  <si>
    <t>Yu***f P***at</t>
  </si>
  <si>
    <t>Mu***u A***oy</t>
  </si>
  <si>
    <t>Gi********n G****an</t>
  </si>
  <si>
    <t>Fa*****e Y****ur</t>
  </si>
  <si>
    <t>Nu******h H****di</t>
  </si>
  <si>
    <t>Mu*****a A*****an</t>
  </si>
  <si>
    <t>Zi****t Ç****çi</t>
  </si>
  <si>
    <t>Er***n C****ek</t>
  </si>
  <si>
    <t>Os***n B***ık</t>
  </si>
  <si>
    <t>İd***s A***an</t>
  </si>
  <si>
    <t>Bü****t B***an</t>
  </si>
  <si>
    <t>Ce****z G*****pe</t>
  </si>
  <si>
    <t>Ün**l C****ek</t>
  </si>
  <si>
    <t>Mu***t S*un</t>
  </si>
  <si>
    <t>Ay***r Y****ız</t>
  </si>
  <si>
    <t>Ab******h T****an</t>
  </si>
  <si>
    <t>Ce***l S********in</t>
  </si>
  <si>
    <t>Ne***p B*ak</t>
  </si>
  <si>
    <t>Er**y K****nç</t>
  </si>
  <si>
    <t>Şü***ü S******al</t>
  </si>
  <si>
    <t>Ha***n İ**er</t>
  </si>
  <si>
    <t>Mu******n Ö***an</t>
  </si>
  <si>
    <t>Ne****t D***ir</t>
  </si>
  <si>
    <t>Mu**a U***nç</t>
  </si>
  <si>
    <t>Ha***n T**nğ</t>
  </si>
  <si>
    <t>Ed**p S***ik</t>
  </si>
  <si>
    <t>Ze***a B***ir</t>
  </si>
  <si>
    <t>Ah***t Ö***en</t>
  </si>
  <si>
    <t>Be***r Ü**ek</t>
  </si>
  <si>
    <t>Bu***k K**ya</t>
  </si>
  <si>
    <t>Ha***m B***gi</t>
  </si>
  <si>
    <t>İr***n B****iç</t>
  </si>
  <si>
    <t>Ha***n A******el</t>
  </si>
  <si>
    <t>Ab********n T***ik</t>
  </si>
  <si>
    <t>Ab******h K*oç</t>
  </si>
  <si>
    <t>Se***m A**ar</t>
  </si>
  <si>
    <t>Ze***a E**e</t>
  </si>
  <si>
    <t>Me****t S****n</t>
  </si>
  <si>
    <t>Hi****t Ü**kü</t>
  </si>
  <si>
    <t>İs****l T****er</t>
  </si>
  <si>
    <t>Ne****t Y***lü</t>
  </si>
  <si>
    <t>Or***n K****lı</t>
  </si>
  <si>
    <t>Me****t Ö***en</t>
  </si>
  <si>
    <t>Me****t Ş****ek</t>
  </si>
  <si>
    <t>Se****n K***ik</t>
  </si>
  <si>
    <t>Me****t A****ç</t>
  </si>
  <si>
    <t>Ab*********n T*****ğa</t>
  </si>
  <si>
    <t>Me****t S*******r</t>
  </si>
  <si>
    <t>Me***t A**an</t>
  </si>
  <si>
    <t>Şu****p D******aş</t>
  </si>
  <si>
    <t>Er***n B***ak</t>
  </si>
  <si>
    <t>Öm**r K*****lp</t>
  </si>
  <si>
    <t>Sa***h B***ut</t>
  </si>
  <si>
    <t>Ni***t O**lu</t>
  </si>
  <si>
    <t>Ab********m Y*******lu</t>
  </si>
  <si>
    <t>Ha***m B***ur</t>
  </si>
  <si>
    <t>Şa********n B****an</t>
  </si>
  <si>
    <t>Ab********m B***la</t>
  </si>
  <si>
    <t>Mu*****a K**l</t>
  </si>
  <si>
    <t>Öm**r S*****aş</t>
  </si>
  <si>
    <t>Me****t K*****k</t>
  </si>
  <si>
    <t>Ha****e A***ol</t>
  </si>
  <si>
    <t>Me****t E****ci</t>
  </si>
  <si>
    <t>Yu***s G*********er</t>
  </si>
  <si>
    <t>Me****t D******n</t>
  </si>
  <si>
    <t>Nu****t G***er</t>
  </si>
  <si>
    <t>Fe****h A***ın</t>
  </si>
  <si>
    <t>Şü****n B***ır</t>
  </si>
  <si>
    <t>Ze**********n S**********er</t>
  </si>
  <si>
    <t>Ha***t A****le</t>
  </si>
  <si>
    <t>Di****h B****iç</t>
  </si>
  <si>
    <t>Fe***t C*an</t>
  </si>
  <si>
    <t>Ra*****n K**ya</t>
  </si>
  <si>
    <t>Şe*****s E******it</t>
  </si>
  <si>
    <t>Os***n T****er</t>
  </si>
  <si>
    <t>Ab******h A******ağ</t>
  </si>
  <si>
    <t>Öm**r Ş******ar</t>
  </si>
  <si>
    <t>Ad***n E***öz</t>
  </si>
  <si>
    <t>Ed**p Y******ım</t>
  </si>
  <si>
    <t>Ma****t Ö***an</t>
  </si>
  <si>
    <t>Le***a G***en</t>
  </si>
  <si>
    <t>Er***n P*****ır</t>
  </si>
  <si>
    <t>Ha**ı K**********lu</t>
  </si>
  <si>
    <t>Ze**i P**zo</t>
  </si>
  <si>
    <t>Bü******n B******iş</t>
  </si>
  <si>
    <t>Ad**m T**rk</t>
  </si>
  <si>
    <t>Me****t A****li</t>
  </si>
  <si>
    <t>Ah***t D****ez</t>
  </si>
  <si>
    <t>Ni***t S****in</t>
  </si>
  <si>
    <t>Ha***m D******en</t>
  </si>
  <si>
    <t>Mi****l E******ul</t>
  </si>
  <si>
    <t>Tu****y Ö****rk</t>
  </si>
  <si>
    <t>Er***n A******aş</t>
  </si>
  <si>
    <t>Fu**t O**ek</t>
  </si>
  <si>
    <t>Mü****m A****ca</t>
  </si>
  <si>
    <t>Ab******h Ö***el</t>
  </si>
  <si>
    <t>İs****l A****rt</t>
  </si>
  <si>
    <t>Ha***t B***an</t>
  </si>
  <si>
    <t>İs****l T***ış</t>
  </si>
  <si>
    <t>He**********h D***an</t>
  </si>
  <si>
    <t>Mu*****a Y****ız</t>
  </si>
  <si>
    <t>Su**t O****ık</t>
  </si>
  <si>
    <t>Ve****l E***ay</t>
  </si>
  <si>
    <t>Ab******h Ç***in</t>
  </si>
  <si>
    <t>Gü******n K****az</t>
  </si>
  <si>
    <t>Er***l A***ün</t>
  </si>
  <si>
    <t>Ha***n D******an</t>
  </si>
  <si>
    <t>Me****t D********lu</t>
  </si>
  <si>
    <t>Me****t U***l</t>
  </si>
  <si>
    <t>Ab********r G****an</t>
  </si>
  <si>
    <t>Ma****t İ***in</t>
  </si>
  <si>
    <t>Fe****t S***ak</t>
  </si>
  <si>
    <t>En***n K*****iş</t>
  </si>
  <si>
    <t>Ka******n G*******lu</t>
  </si>
  <si>
    <t>Be****e A***an</t>
  </si>
  <si>
    <t>Rı****n D***an</t>
  </si>
  <si>
    <t>Öz*****r A***an</t>
  </si>
  <si>
    <t>Be*******n B***ak</t>
  </si>
  <si>
    <t>İz******n Ş***el</t>
  </si>
  <si>
    <t>Me****t D****ş</t>
  </si>
  <si>
    <t>Ab******h A**tı</t>
  </si>
  <si>
    <t>Fe*******h B***ış</t>
  </si>
  <si>
    <t>Ci***n İ***an</t>
  </si>
  <si>
    <t>Ma***m A***ak</t>
  </si>
  <si>
    <t>Mu*****a S******ı</t>
  </si>
  <si>
    <t>Me****t Ç****r</t>
  </si>
  <si>
    <t>Me****t A****ş</t>
  </si>
  <si>
    <t>Ze******a T***an</t>
  </si>
  <si>
    <t>Ne*******n Ş*****eş</t>
  </si>
  <si>
    <t>Me*****e A**eş</t>
  </si>
  <si>
    <t>Öm**r A***cı</t>
  </si>
  <si>
    <t>Fa***k P***at</t>
  </si>
  <si>
    <t>Ce****z Z***iğ</t>
  </si>
  <si>
    <t>Os***n Ç******en</t>
  </si>
  <si>
    <t>Ma**z Ü***ül</t>
  </si>
  <si>
    <t>Gö*****r Ç***ik</t>
  </si>
  <si>
    <t>Ca***n A****ay</t>
  </si>
  <si>
    <t>Re***l Y*****ur</t>
  </si>
  <si>
    <t>Mu*******n E*******lu</t>
  </si>
  <si>
    <t>Ha***m U**ur</t>
  </si>
  <si>
    <t>Ej***r Ö****lu</t>
  </si>
  <si>
    <t>Ya***r O**al</t>
  </si>
  <si>
    <t>Su****n B***ış</t>
  </si>
  <si>
    <t>Fe*******h G*ül</t>
  </si>
  <si>
    <t>Ma****t A****ak</t>
  </si>
  <si>
    <t>Ma****t A****uş</t>
  </si>
  <si>
    <t>Nu******n A***an</t>
  </si>
  <si>
    <t>Öm**r G***er</t>
  </si>
  <si>
    <t>Şa*******a V****************İ</t>
  </si>
  <si>
    <t>Öm**r S****p</t>
  </si>
  <si>
    <t>Ra*****n Ç***ik</t>
  </si>
  <si>
    <t>Ma****n İ*****************d</t>
  </si>
  <si>
    <t>Ab********r Y****aş</t>
  </si>
  <si>
    <t>Ma****a E****ri</t>
  </si>
  <si>
    <t>Me****t S****ur</t>
  </si>
  <si>
    <t>Me****t B****ül</t>
  </si>
  <si>
    <t>Ha***n T***in</t>
  </si>
  <si>
    <t>Me****t B*****lı</t>
  </si>
  <si>
    <t>Ce****r N*ur</t>
  </si>
  <si>
    <t>Ka***r B***ak</t>
  </si>
  <si>
    <t>He****t K*ar</t>
  </si>
  <si>
    <t>Mu*****a A***ün</t>
  </si>
  <si>
    <t>Hi*******r B***ge</t>
  </si>
  <si>
    <t>Ar*****n G***eş</t>
  </si>
  <si>
    <t>Be***r B*al</t>
  </si>
  <si>
    <t>Az**z K*****aş</t>
  </si>
  <si>
    <t>Um**t G***er</t>
  </si>
  <si>
    <t>Ci***n A*****aç</t>
  </si>
  <si>
    <t>Me****i T*aş</t>
  </si>
  <si>
    <t>Ha***n T***uk</t>
  </si>
  <si>
    <t>Sa******n A***an</t>
  </si>
  <si>
    <t>Yü****l K**çu</t>
  </si>
  <si>
    <t>He**********h B***ut</t>
  </si>
  <si>
    <t>Öm**r T****ı</t>
  </si>
  <si>
    <t>Yu***f P****t</t>
  </si>
  <si>
    <t>En***n E***ek</t>
  </si>
  <si>
    <t>Ne*******n A***uş</t>
  </si>
  <si>
    <t>Ne***a A***ol</t>
  </si>
  <si>
    <t>Mü*****e A***ol</t>
  </si>
  <si>
    <t>Ma****t P***at</t>
  </si>
  <si>
    <t>Me****t S****a</t>
  </si>
  <si>
    <t>İs****l T****ak</t>
  </si>
  <si>
    <t>Se********n A****an</t>
  </si>
  <si>
    <t>Yu***f C****ir</t>
  </si>
  <si>
    <t>Ma****t K**rt</t>
  </si>
  <si>
    <t>Ke***l T****ak</t>
  </si>
  <si>
    <t>İs****l Y****ız</t>
  </si>
  <si>
    <t>Mu******d A***an</t>
  </si>
  <si>
    <t>Ha***t A***in</t>
  </si>
  <si>
    <t>Ya***r Ş*en</t>
  </si>
  <si>
    <t>Ka***i K***ak</t>
  </si>
  <si>
    <t>Ab*********n E**in</t>
  </si>
  <si>
    <t>Ma***m İ**gi</t>
  </si>
  <si>
    <t>Me****t T****n</t>
  </si>
  <si>
    <t>Lo****n Ç***at</t>
  </si>
  <si>
    <t>Lu****n A**iş</t>
  </si>
  <si>
    <t>Yu***s L**be</t>
  </si>
  <si>
    <t>Mu****n Y****cı</t>
  </si>
  <si>
    <t>Sa****e D****an</t>
  </si>
  <si>
    <t>Fa***a Y****az</t>
  </si>
  <si>
    <t>Al*i Y******ım</t>
  </si>
  <si>
    <t>Ha***n P***at</t>
  </si>
  <si>
    <t>Ma****t G***el</t>
  </si>
  <si>
    <t>Lü***i T**lu</t>
  </si>
  <si>
    <t>Me****t T*******lu</t>
  </si>
  <si>
    <t>Er***l D***çi</t>
  </si>
  <si>
    <t>Ya***r K**ya</t>
  </si>
  <si>
    <t>Hü*****n Y****ız</t>
  </si>
  <si>
    <t>Bo**a A**ar</t>
  </si>
  <si>
    <t>Ab****n N***se</t>
  </si>
  <si>
    <t>Ve***i A*rı</t>
  </si>
  <si>
    <t>Me****t A***un</t>
  </si>
  <si>
    <t>Di***r D***an</t>
  </si>
  <si>
    <t>Nu******n Ö**en</t>
  </si>
  <si>
    <t>Me****t G**ç</t>
  </si>
  <si>
    <t>Os***n D******in</t>
  </si>
  <si>
    <t>Hü*****n U***ur</t>
  </si>
  <si>
    <t>Nu****t P***at</t>
  </si>
  <si>
    <t>Ab********r Ö*****ak</t>
  </si>
  <si>
    <t>Ha****e G****ri</t>
  </si>
  <si>
    <t>Me****t G***ay</t>
  </si>
  <si>
    <t>Ha***t G***li</t>
  </si>
  <si>
    <t>Me****t G*****ç</t>
  </si>
  <si>
    <t>Be***r Ö*****en</t>
  </si>
  <si>
    <t>Sü******n B*az</t>
  </si>
  <si>
    <t>Mu*****a K****an</t>
  </si>
  <si>
    <t>Ra*****n A******lu</t>
  </si>
  <si>
    <t>Re***i S******rt</t>
  </si>
  <si>
    <t>Zü*****e A**ar</t>
  </si>
  <si>
    <t>Ay***n A**an</t>
  </si>
  <si>
    <t>Ah***t O***un</t>
  </si>
  <si>
    <t>Ma****t B*****ur</t>
  </si>
  <si>
    <t>Ab*********n G***eş</t>
  </si>
  <si>
    <t>Ha**i D***an</t>
  </si>
  <si>
    <t>Me****t T*******r</t>
  </si>
  <si>
    <t>Şe********n Ö******ak</t>
  </si>
  <si>
    <t>İb*****m G****l</t>
  </si>
  <si>
    <t>Öm**r K**ra</t>
  </si>
  <si>
    <t>Nu****e A**aş</t>
  </si>
  <si>
    <t>Fe***t K*oç</t>
  </si>
  <si>
    <t>İs****l E***in</t>
  </si>
  <si>
    <t>İs****l S***er</t>
  </si>
  <si>
    <t>Ay***l A***ol</t>
  </si>
  <si>
    <t>Ku*******n C****an</t>
  </si>
  <si>
    <t>Ze****a Y****nç</t>
  </si>
  <si>
    <t>Fe****e I**ık</t>
  </si>
  <si>
    <t>Em***h D***ir</t>
  </si>
  <si>
    <t>Mü****n S*ol</t>
  </si>
  <si>
    <t>Fa**k Y****az</t>
  </si>
  <si>
    <t>Na***e Ç****çi</t>
  </si>
  <si>
    <t>Ah***t A**ay</t>
  </si>
  <si>
    <t>Se****r A**ın</t>
  </si>
  <si>
    <t>Ek***m A**ar</t>
  </si>
  <si>
    <t>Nu****i D***an</t>
  </si>
  <si>
    <t>Ha***p Ö**el</t>
  </si>
  <si>
    <t>Ve**i Ö**er</t>
  </si>
  <si>
    <t>Hı***r S****am</t>
  </si>
  <si>
    <t>Şe****m P****r</t>
  </si>
  <si>
    <t>Yı****z B*al</t>
  </si>
  <si>
    <t>Gi********n E*****en</t>
  </si>
  <si>
    <t>Ha***l B***ün</t>
  </si>
  <si>
    <t>Er**i A***aş</t>
  </si>
  <si>
    <t>İs****l G******in</t>
  </si>
  <si>
    <t>Ab*********n A********uş</t>
  </si>
  <si>
    <t>Ab******h Ç****çi</t>
  </si>
  <si>
    <t>Ma****t Y****az</t>
  </si>
  <si>
    <t>Tu***n T****ar</t>
  </si>
  <si>
    <t>İs***m B********aş</t>
  </si>
  <si>
    <t>Gü****z D***ir</t>
  </si>
  <si>
    <t>Al*i B******it</t>
  </si>
  <si>
    <t>Me******e S*******ğa</t>
  </si>
  <si>
    <t>Ab********m D***ıs</t>
  </si>
  <si>
    <t>Hü*****n F*******lu</t>
  </si>
  <si>
    <t>İl***n N***ik</t>
  </si>
  <si>
    <t>Ha***n O***as</t>
  </si>
  <si>
    <t>Ba****m S****an</t>
  </si>
  <si>
    <t>Le***a Ö***er</t>
  </si>
  <si>
    <t>Ab******h Ş**********lu</t>
  </si>
  <si>
    <t>Ne***m K*****an</t>
  </si>
  <si>
    <t>Me****t Ç*****an</t>
  </si>
  <si>
    <t>Nu****n O***aş</t>
  </si>
  <si>
    <t>İs****l D***ir</t>
  </si>
  <si>
    <t>Ci***n İ**ol</t>
  </si>
  <si>
    <t>İl***s Y*******ya</t>
  </si>
  <si>
    <t>Ma****t F***an</t>
  </si>
  <si>
    <t>Rı****n E***an</t>
  </si>
  <si>
    <t>Re***p S***an</t>
  </si>
  <si>
    <t>Ka***m S****in</t>
  </si>
  <si>
    <t>Ne***t Y****cı</t>
  </si>
  <si>
    <t>Or***n V****in</t>
  </si>
  <si>
    <t>Şe****t K*****ağ</t>
  </si>
  <si>
    <t>Ta***k D**z</t>
  </si>
  <si>
    <t>Ha***t S***ah</t>
  </si>
  <si>
    <t>Su***n Ş***er</t>
  </si>
  <si>
    <t>An**l Ç****k</t>
  </si>
  <si>
    <t>Ai**e M*******2</t>
  </si>
  <si>
    <t>Me****t T*******ış</t>
  </si>
  <si>
    <t>Me****t N*****t</t>
  </si>
  <si>
    <t>Ey**p Ç*****çı</t>
  </si>
  <si>
    <t>Lo****n B****ak</t>
  </si>
  <si>
    <t>Ha***n A******in</t>
  </si>
  <si>
    <t>Ha***a B******an</t>
  </si>
  <si>
    <t>Ka***m T*az</t>
  </si>
  <si>
    <t>Sa****a D***an</t>
  </si>
  <si>
    <t>Me****t K******ç</t>
  </si>
  <si>
    <t>Hü***a D****ik</t>
  </si>
  <si>
    <t>Ca***n E**en</t>
  </si>
  <si>
    <t>Ay***n E**en</t>
  </si>
  <si>
    <t>Ne***t S*****ik</t>
  </si>
  <si>
    <t>Ma****t A******as</t>
  </si>
  <si>
    <t>Na**i T***ur</t>
  </si>
  <si>
    <t>Se****e A******lı</t>
  </si>
  <si>
    <t>Be****n Ö*zü</t>
  </si>
  <si>
    <t>Ha***p T****ay</t>
  </si>
  <si>
    <t>Ah***t A****aş</t>
  </si>
  <si>
    <t>Hü*****n D***ir</t>
  </si>
  <si>
    <t>Ha***n T***lı</t>
  </si>
  <si>
    <t>Fe*******h K*****zı</t>
  </si>
  <si>
    <t>Ha**i T*******k</t>
  </si>
  <si>
    <t>Ku******n K**ya</t>
  </si>
  <si>
    <t>Ce****t K***ıç</t>
  </si>
  <si>
    <t>Nu******n I**ık</t>
  </si>
  <si>
    <t>Me****t U*****l</t>
  </si>
  <si>
    <t>Ra*****n Y***uz</t>
  </si>
  <si>
    <t>Em***h A***uş</t>
  </si>
  <si>
    <t>Re***i S***en</t>
  </si>
  <si>
    <t>Ab******h B****ak</t>
  </si>
  <si>
    <t>Me****t G***ik</t>
  </si>
  <si>
    <t>Ce****n O**uz</t>
  </si>
  <si>
    <t>Tu****y G*ül</t>
  </si>
  <si>
    <t>Se********n T****l</t>
  </si>
  <si>
    <t>Al*i B****üz</t>
  </si>
  <si>
    <t>Şü****n Ö*****uk</t>
  </si>
  <si>
    <t>Er***l A**ar</t>
  </si>
  <si>
    <t>Ya***p G****üz</t>
  </si>
  <si>
    <t>Mu******d E**çi</t>
  </si>
  <si>
    <t>Se****l S****ar</t>
  </si>
  <si>
    <t>Di***r K**ya</t>
  </si>
  <si>
    <t>Hü*****t B****ay</t>
  </si>
  <si>
    <t>Ka***i Ç***ar</t>
  </si>
  <si>
    <t>Ah***t N*******lu</t>
  </si>
  <si>
    <t>Se*****r Y***an</t>
  </si>
  <si>
    <t>Sü******n P***at</t>
  </si>
  <si>
    <t>Ab**t S***ık</t>
  </si>
  <si>
    <t>İz******n ÖÖz</t>
  </si>
  <si>
    <t>Ne***i Ç***az</t>
  </si>
  <si>
    <t>Hü********n A*****an</t>
  </si>
  <si>
    <t>İs****l Ş****ek</t>
  </si>
  <si>
    <t>Mu****n Y***ız</t>
  </si>
  <si>
    <t>Şi****i G****ül</t>
  </si>
  <si>
    <t>Le****t B******e</t>
  </si>
  <si>
    <t>Ha***l Y*******z</t>
  </si>
  <si>
    <t>İd***s M****ur</t>
  </si>
  <si>
    <t>Ve***t Ş***an</t>
  </si>
  <si>
    <t>Bi***l K***ıç</t>
  </si>
  <si>
    <t>Av**i D*******rk</t>
  </si>
  <si>
    <t>Ha***n D*ağ</t>
  </si>
  <si>
    <t>Şe****e A**lı</t>
  </si>
  <si>
    <t>Ya***a E**er</t>
  </si>
  <si>
    <t>Öm**r F***at</t>
  </si>
  <si>
    <t>El**f Ç***ik</t>
  </si>
  <si>
    <t>Al*i M***lu</t>
  </si>
  <si>
    <t>Me****t U***r</t>
  </si>
  <si>
    <t>Re***t O**uç</t>
  </si>
  <si>
    <t>Mu**a A****an</t>
  </si>
  <si>
    <t>Me****t K****ç</t>
  </si>
  <si>
    <t>Ha**ı S********ız</t>
  </si>
  <si>
    <t>Şe***f K***an</t>
  </si>
  <si>
    <t>Me***n G***üş</t>
  </si>
  <si>
    <t>Ha*******h A**eş</t>
  </si>
  <si>
    <t>De***a A****nç</t>
  </si>
  <si>
    <t>Ze****l D***ak</t>
  </si>
  <si>
    <t>Ra*****n A*****an</t>
  </si>
  <si>
    <t>Me****t U***k</t>
  </si>
  <si>
    <t>Em******h K*****aş</t>
  </si>
  <si>
    <t>Va***p S****am</t>
  </si>
  <si>
    <t>En***n G***er</t>
  </si>
  <si>
    <t>İb*****m A****ı</t>
  </si>
  <si>
    <t>Be****e Ö*****ir</t>
  </si>
  <si>
    <t>Me****t T******ir</t>
  </si>
  <si>
    <t>Zü****f T******ir</t>
  </si>
  <si>
    <t>İs****l A**cı</t>
  </si>
  <si>
    <t>Me****h A******ız</t>
  </si>
  <si>
    <t>Me****n Ç********lu</t>
  </si>
  <si>
    <t>Ay**e L*******ya</t>
  </si>
  <si>
    <t>Ni***t G****en</t>
  </si>
  <si>
    <t>Oğ**r T******ir</t>
  </si>
  <si>
    <t>Be****n T******an</t>
  </si>
  <si>
    <t>Fi***n D***ir</t>
  </si>
  <si>
    <t>Se******n A******la</t>
  </si>
  <si>
    <t>Ra*****n S*****z</t>
  </si>
  <si>
    <t>Be***m A**az</t>
  </si>
  <si>
    <t>Me****t D****k</t>
  </si>
  <si>
    <t>Az**d A***aş</t>
  </si>
  <si>
    <t>Re***l S**rı</t>
  </si>
  <si>
    <t>Ha***t A**aç</t>
  </si>
  <si>
    <t>Ru***i D***uk</t>
  </si>
  <si>
    <t>Ra*****n S****ar</t>
  </si>
  <si>
    <t>Ab********f A**am</t>
  </si>
  <si>
    <t>Is****l S****er</t>
  </si>
  <si>
    <t>Şe***l D******aş</t>
  </si>
  <si>
    <t>Re***l T***aç</t>
  </si>
  <si>
    <t>Hü*****n A***an</t>
  </si>
  <si>
    <t>Nu****t İ****rs</t>
  </si>
  <si>
    <t>Ha***n T****ar</t>
  </si>
  <si>
    <t>Sa***h D***iz</t>
  </si>
  <si>
    <t>Ha***l D***ir</t>
  </si>
  <si>
    <t>Am**e S***ış</t>
  </si>
  <si>
    <t>Hi****n A***an</t>
  </si>
  <si>
    <t>Ab*********n A********un</t>
  </si>
  <si>
    <t>Me****t S*****i</t>
  </si>
  <si>
    <t>Fa***h A**lı</t>
  </si>
  <si>
    <t>Ey***p B***ak</t>
  </si>
  <si>
    <t>Na***n T***an</t>
  </si>
  <si>
    <t>Me***n T***el</t>
  </si>
  <si>
    <t>Te***n A**ar</t>
  </si>
  <si>
    <t>Çe***n Ö**ge</t>
  </si>
  <si>
    <t>Be*****t A***aş</t>
  </si>
  <si>
    <t>Se****n Ç****az</t>
  </si>
  <si>
    <t>Se****a B*********an</t>
  </si>
  <si>
    <t>Ha***a Ö***en</t>
  </si>
  <si>
    <t>Fa***l A****ır</t>
  </si>
  <si>
    <t>Ma******h K***un</t>
  </si>
  <si>
    <t>Ha***l D****am</t>
  </si>
  <si>
    <t>Az**z K***ak</t>
  </si>
  <si>
    <t>Al*i B****aş</t>
  </si>
  <si>
    <t>Tü***y Ç*****lı</t>
  </si>
  <si>
    <t>Ay***n Y*******lu</t>
  </si>
  <si>
    <t>Öz***r Ö*****ir</t>
  </si>
  <si>
    <t>Os***n T****ak</t>
  </si>
  <si>
    <t>Fe****e B***ır</t>
  </si>
  <si>
    <t>Me****t S********n</t>
  </si>
  <si>
    <t>Be****e K***ak</t>
  </si>
  <si>
    <t>İb*****m K*****aş</t>
  </si>
  <si>
    <t>Me****t T***ta</t>
  </si>
  <si>
    <t>Ad**m A***ın</t>
  </si>
  <si>
    <t>Ya*****n Ö***en</t>
  </si>
  <si>
    <t>Gü****n T************l</t>
  </si>
  <si>
    <t>Na***e Ö***an</t>
  </si>
  <si>
    <t>Ka***i Ş***an</t>
  </si>
  <si>
    <t>Fu**t K*****an</t>
  </si>
  <si>
    <t>Ma*****e A****nç</t>
  </si>
  <si>
    <t>Hü*****n Y****li</t>
  </si>
  <si>
    <t>Ab*******z A****ra</t>
  </si>
  <si>
    <t>Öm**r D*****ci</t>
  </si>
  <si>
    <t>Me****t A****an</t>
  </si>
  <si>
    <t>Ab********m İ***nç</t>
  </si>
  <si>
    <t>Me****t A******ak</t>
  </si>
  <si>
    <t>Mü****m Ç***çü</t>
  </si>
  <si>
    <t>Ma****t ÖÖz</t>
  </si>
  <si>
    <t>Me****t B*********ş</t>
  </si>
  <si>
    <t>İb*****m A***ın</t>
  </si>
  <si>
    <t>Se*****t B**li</t>
  </si>
  <si>
    <t>Cu**a N***ır</t>
  </si>
  <si>
    <t>Me**t D*****el</t>
  </si>
  <si>
    <t>Ba***r K*****am</t>
  </si>
  <si>
    <t>Ha***i G***er</t>
  </si>
  <si>
    <t>Ha***n E**ol</t>
  </si>
  <si>
    <t>Sü******n A***an</t>
  </si>
  <si>
    <t>Mü****l U**aş</t>
  </si>
  <si>
    <t>İs****l Z*an</t>
  </si>
  <si>
    <t>Ma****t T***al</t>
  </si>
  <si>
    <t>Ve***t T******an</t>
  </si>
  <si>
    <t>Se***t AAy</t>
  </si>
  <si>
    <t>Al*i Ç***ik</t>
  </si>
  <si>
    <t>Ne****i K***********ak</t>
  </si>
  <si>
    <t>Av**t D*****şı</t>
  </si>
  <si>
    <t>Me****t İ***n</t>
  </si>
  <si>
    <t>Me****t S****k</t>
  </si>
  <si>
    <t>Er***n K*******an</t>
  </si>
  <si>
    <t>Ey**p O**ur</t>
  </si>
  <si>
    <t>Al*i B****ül</t>
  </si>
  <si>
    <t>Ab*******z A**ak</t>
  </si>
  <si>
    <t>İb*****m A*****cı</t>
  </si>
  <si>
    <t>Se*******h K**rt</t>
  </si>
  <si>
    <t>Ma**i T*****************t</t>
  </si>
  <si>
    <t>Me****t B******t</t>
  </si>
  <si>
    <t>Vo****n Ç****ek</t>
  </si>
  <si>
    <t>Be*****n K****an</t>
  </si>
  <si>
    <t>İb*****m C***şı</t>
  </si>
  <si>
    <t>Me****t Y****ın</t>
  </si>
  <si>
    <t>Ah***t T********u</t>
  </si>
  <si>
    <t>Ce****z İ*****lı</t>
  </si>
  <si>
    <t>Mü****m K**********lu</t>
  </si>
  <si>
    <t>Ye***z S******an</t>
  </si>
  <si>
    <t>Ve***i K******an</t>
  </si>
  <si>
    <t>Cü*****t C**ru</t>
  </si>
  <si>
    <t>Me****t E*****k</t>
  </si>
  <si>
    <t>Ke***n Z******lu</t>
  </si>
  <si>
    <t>Sü******n S**********lu</t>
  </si>
  <si>
    <t>Re***p A***oy</t>
  </si>
  <si>
    <t>Şe****t B***ut</t>
  </si>
  <si>
    <t>Ce****n Ç***as</t>
  </si>
  <si>
    <t>Bi***r G*************.</t>
  </si>
  <si>
    <t>Ce*****l Y****ız</t>
  </si>
  <si>
    <t>Em***e Y****in</t>
  </si>
  <si>
    <t>Ma****t E***en</t>
  </si>
  <si>
    <t>Me****t Ö***r</t>
  </si>
  <si>
    <t>Er***n Ş***lı</t>
  </si>
  <si>
    <t>Hü*****n Y*********la</t>
  </si>
  <si>
    <t>İb*****m U*rş</t>
  </si>
  <si>
    <t>Ve***i O**ur</t>
  </si>
  <si>
    <t>Ha***n G***ge</t>
  </si>
  <si>
    <t>Ya***r İ**************N</t>
  </si>
  <si>
    <t>Ne***l M***al</t>
  </si>
  <si>
    <t>Öz***n Ç******an</t>
  </si>
  <si>
    <t>Me****t A***k</t>
  </si>
  <si>
    <t>Ab*********n Ş***in</t>
  </si>
  <si>
    <t>Ba***a O**al</t>
  </si>
  <si>
    <t>Me****t U**ur</t>
  </si>
  <si>
    <t>Fı***t Ş**ra</t>
  </si>
  <si>
    <t>Mu*****a A***an</t>
  </si>
  <si>
    <t>Ma****t Y****in</t>
  </si>
  <si>
    <t>Hü***a K*****el</t>
  </si>
  <si>
    <t>Se****t Ö***ün</t>
  </si>
  <si>
    <t>Ay***r K******çi</t>
  </si>
  <si>
    <t>Ne*******n K****an</t>
  </si>
  <si>
    <t>Me****t K*****az</t>
  </si>
  <si>
    <t>Sa***i A***an</t>
  </si>
  <si>
    <t>Ah***t O**uç</t>
  </si>
  <si>
    <t>Mu*****e A**az</t>
  </si>
  <si>
    <t>Sa***ş B***lı</t>
  </si>
  <si>
    <t>Fı***t Ö***ür</t>
  </si>
  <si>
    <t>Mu*****a B******er</t>
  </si>
  <si>
    <t>Ha*******h K*********an</t>
  </si>
  <si>
    <t>Ab*********n G****ör</t>
  </si>
  <si>
    <t>Me****t Ş**şe</t>
  </si>
  <si>
    <t>Cu**a Ö******li</t>
  </si>
  <si>
    <t>En***r T*****lı</t>
  </si>
  <si>
    <t>Sü******n Y****ur</t>
  </si>
  <si>
    <t>Ab******h T******an</t>
  </si>
  <si>
    <t>Ne***p Y****ız</t>
  </si>
  <si>
    <t>Fe***a Ö***el</t>
  </si>
  <si>
    <t>Ma****t E*****li</t>
  </si>
  <si>
    <t>Öm**r Y*******ya</t>
  </si>
  <si>
    <t>Ay**e Ö*****ir</t>
  </si>
  <si>
    <t>İl***s B****en</t>
  </si>
  <si>
    <t>Ce****n Ç***ik</t>
  </si>
  <si>
    <t>Me****t P*******ş</t>
  </si>
  <si>
    <t>İd***s B***ik</t>
  </si>
  <si>
    <t>Al****n K**zu</t>
  </si>
  <si>
    <t>Mu*****a E*ke</t>
  </si>
  <si>
    <t>Me****t E*****n</t>
  </si>
  <si>
    <t>Me****t B***er</t>
  </si>
  <si>
    <t>Os***n A**ık</t>
  </si>
  <si>
    <t>Mu***t T***al</t>
  </si>
  <si>
    <t>Ve***t S***en</t>
  </si>
  <si>
    <t>De****ş Y****ık</t>
  </si>
  <si>
    <t>Sa**i D***ir</t>
  </si>
  <si>
    <t>Kı****t A****an</t>
  </si>
  <si>
    <t>Ha***p D********çı</t>
  </si>
  <si>
    <t>Ta***r K****ar</t>
  </si>
  <si>
    <t>Ah***t T****ık</t>
  </si>
  <si>
    <t>Ba********n S****şı</t>
  </si>
  <si>
    <t>Ha***l Y***il</t>
  </si>
  <si>
    <t>Ha***l Ç***ik</t>
  </si>
  <si>
    <t>Na***n T*aş</t>
  </si>
  <si>
    <t>Mu******d U*****e</t>
  </si>
  <si>
    <t>Sü*****e Y*ar</t>
  </si>
  <si>
    <t>Uğ**r E******el</t>
  </si>
  <si>
    <t>Fa***h S****in</t>
  </si>
  <si>
    <t>Fa***l T***uç</t>
  </si>
  <si>
    <t>İm**m V***an</t>
  </si>
  <si>
    <t>Me****t I***k</t>
  </si>
  <si>
    <t>Ed**p Y****az</t>
  </si>
  <si>
    <t>Ha***l K*****ay</t>
  </si>
  <si>
    <t>Me****t Ç***ik</t>
  </si>
  <si>
    <t>Ce***l Y***cu</t>
  </si>
  <si>
    <t>Ne*******n A***an</t>
  </si>
  <si>
    <t>İs****l A**ar</t>
  </si>
  <si>
    <t>Ri***s H***ef</t>
  </si>
  <si>
    <t>Ni***t Y****ın</t>
  </si>
  <si>
    <t>Al******n B*****lı</t>
  </si>
  <si>
    <t>Sü*****a D****k</t>
  </si>
  <si>
    <t>Ba***r U**ar</t>
  </si>
  <si>
    <t>Da***a Ş***in</t>
  </si>
  <si>
    <t>Ba***r B*****ci</t>
  </si>
  <si>
    <t>Me***t K********an</t>
  </si>
  <si>
    <t>Ya***r M****ür</t>
  </si>
  <si>
    <t>Ab*********n G***üş</t>
  </si>
  <si>
    <t>Ah***t K*****ağ</t>
  </si>
  <si>
    <t>Me****t D****z</t>
  </si>
  <si>
    <t>Me****m A**et</t>
  </si>
  <si>
    <t>Mu***r P***ır</t>
  </si>
  <si>
    <t>Ke***l G***ik</t>
  </si>
  <si>
    <t>Ha****e T***aş</t>
  </si>
  <si>
    <t>Ab*********n Ç*****ya</t>
  </si>
  <si>
    <t>Bi***l K**ya</t>
  </si>
  <si>
    <t>Yı****z A****nç</t>
  </si>
  <si>
    <t>Er***n M*****ök</t>
  </si>
  <si>
    <t>Ad**l H***al</t>
  </si>
  <si>
    <t>Ze****e P***at</t>
  </si>
  <si>
    <t>Mu*****a Y***cü</t>
  </si>
  <si>
    <t>Ha****a D******i</t>
  </si>
  <si>
    <t>Sa***i Y******ım</t>
  </si>
  <si>
    <t>Me****t O**ur</t>
  </si>
  <si>
    <t>Ab******h K****in</t>
  </si>
  <si>
    <t>Me****t Ç*ok</t>
  </si>
  <si>
    <t>Be***r S******ay</t>
  </si>
  <si>
    <t>Ci***t P***at</t>
  </si>
  <si>
    <t>Ay***n B***kı</t>
  </si>
  <si>
    <t>Me****t K**ra</t>
  </si>
  <si>
    <t>Be***r B***ut</t>
  </si>
  <si>
    <t>As****n B***ur</t>
  </si>
  <si>
    <t>Ze**i K********an</t>
  </si>
  <si>
    <t>Um**t A***az</t>
  </si>
  <si>
    <t>Ha*****e T****ak</t>
  </si>
  <si>
    <t>İk*****r Ü*************y</t>
  </si>
  <si>
    <t>Ne***t A*****er</t>
  </si>
  <si>
    <t>İz******n Ş**********lu</t>
  </si>
  <si>
    <t>Sı****k K***ıç</t>
  </si>
  <si>
    <t>Me****t K****n</t>
  </si>
  <si>
    <t>Mu*****a K**ya</t>
  </si>
  <si>
    <t>Se***m D***an</t>
  </si>
  <si>
    <t>Ha***l Z*ıt</t>
  </si>
  <si>
    <t>En***r A***an</t>
  </si>
  <si>
    <t>İb*****m P****r</t>
  </si>
  <si>
    <t>Fe***i A**çı</t>
  </si>
  <si>
    <t>Ha***t M**mo</t>
  </si>
  <si>
    <t>Ta***k L****af</t>
  </si>
  <si>
    <t>Rı**a T*aş</t>
  </si>
  <si>
    <t>Ja***d A****fo</t>
  </si>
  <si>
    <t>Ab********m T******ir</t>
  </si>
  <si>
    <t>Fi****t U***el</t>
  </si>
  <si>
    <t>İb*****m A****z</t>
  </si>
  <si>
    <t>Ve***i C**la</t>
  </si>
  <si>
    <t>Me****t T*****n</t>
  </si>
  <si>
    <t>Su***y E***an</t>
  </si>
  <si>
    <t>Ha***t D*al</t>
  </si>
  <si>
    <t>Ag**t K*****ay</t>
  </si>
  <si>
    <t>Fe****n B******an</t>
  </si>
  <si>
    <t>Me****t K****az</t>
  </si>
  <si>
    <t>Es**a B***an</t>
  </si>
  <si>
    <t>Mü***i İ**er</t>
  </si>
  <si>
    <t>Se***i C****ir</t>
  </si>
  <si>
    <t>Ro****n D***an</t>
  </si>
  <si>
    <t>Mu*****a B******ak</t>
  </si>
  <si>
    <t>Nu****t K**va</t>
  </si>
  <si>
    <t>Na**i A***an</t>
  </si>
  <si>
    <t>Me****t S******ı</t>
  </si>
  <si>
    <t>Me****t S*******l</t>
  </si>
  <si>
    <t>Me****t E******l</t>
  </si>
  <si>
    <t>Ha****e G***el</t>
  </si>
  <si>
    <t>Al*i E*****i</t>
  </si>
  <si>
    <t>Sa***n H***iş</t>
  </si>
  <si>
    <t>İd***s I**ık</t>
  </si>
  <si>
    <t>Ya***r H****d</t>
  </si>
  <si>
    <t>Ab******h M***az</t>
  </si>
  <si>
    <t>Ve***i Ö*****ir</t>
  </si>
  <si>
    <t>Se****t G****öz</t>
  </si>
  <si>
    <t>Ha***n D****öl</t>
  </si>
  <si>
    <t>Er***l D*ağ</t>
  </si>
  <si>
    <t>Ha****i AAy</t>
  </si>
  <si>
    <t>Me****t D*aş</t>
  </si>
  <si>
    <t>Si***m A**ar</t>
  </si>
  <si>
    <t>Si***u D**nç</t>
  </si>
  <si>
    <t>Ta**a B***ut</t>
  </si>
  <si>
    <t>Ce***l A*****ir</t>
  </si>
  <si>
    <t>İs****l G***it</t>
  </si>
  <si>
    <t>Ah***t B***an</t>
  </si>
  <si>
    <t>Üm**t T*****cü</t>
  </si>
  <si>
    <t>Hü*****n Y******uş</t>
  </si>
  <si>
    <t>Ve*****e D***ir</t>
  </si>
  <si>
    <t>Ed**p B***ar</t>
  </si>
  <si>
    <t>Ce****z D***ir</t>
  </si>
  <si>
    <t>Za***r E*****an</t>
  </si>
  <si>
    <t>Ha*******n Y****az</t>
  </si>
  <si>
    <t>Mu***t E***aş</t>
  </si>
  <si>
    <t>Ma****t T***ar</t>
  </si>
  <si>
    <t>Ay***n G****in</t>
  </si>
  <si>
    <t>Sa****a Ç****ak</t>
  </si>
  <si>
    <t>Ey***p A******lu</t>
  </si>
  <si>
    <t>Ka***m Ö*****ir</t>
  </si>
  <si>
    <t>Ce*****l K******uz</t>
  </si>
  <si>
    <t>Ey***p R*********lu</t>
  </si>
  <si>
    <t>Me***a A*******ud</t>
  </si>
  <si>
    <t>Çu*******u O************a</t>
  </si>
  <si>
    <t>Em**r A***uş</t>
  </si>
  <si>
    <t>Se****t K****az</t>
  </si>
  <si>
    <t>Me****t B***gi</t>
  </si>
  <si>
    <t>İl****i A****an</t>
  </si>
  <si>
    <t>Ha***l K*uş</t>
  </si>
  <si>
    <t>Rı****n T***li</t>
  </si>
  <si>
    <t>Me****m G****ci</t>
  </si>
  <si>
    <t>Me****t Ö*****ü</t>
  </si>
  <si>
    <t>Si***n N***se</t>
  </si>
  <si>
    <t>Mu*****a D***iz</t>
  </si>
  <si>
    <t>Se********n V***ol</t>
  </si>
  <si>
    <t>Ha*******n T****ay</t>
  </si>
  <si>
    <t>Sa***h B****ci</t>
  </si>
  <si>
    <t>Me****t M***iş</t>
  </si>
  <si>
    <t>Ab********m Ç***ar</t>
  </si>
  <si>
    <t>Ab*********k Ç***ra</t>
  </si>
  <si>
    <t>İb*****m Ö****p</t>
  </si>
  <si>
    <t>Bü****t Ö****rk</t>
  </si>
  <si>
    <t>Hu****i B***an</t>
  </si>
  <si>
    <t>Ah***t Ç******an</t>
  </si>
  <si>
    <t>Ab********p İ***nç</t>
  </si>
  <si>
    <t>Ra*****n T***an</t>
  </si>
  <si>
    <t>Hü*****n B***ay</t>
  </si>
  <si>
    <t>Um**t D*ağ</t>
  </si>
  <si>
    <t>Fa***h A**ıç</t>
  </si>
  <si>
    <t>Ma****t K*****aş</t>
  </si>
  <si>
    <t>İs*a B***ut</t>
  </si>
  <si>
    <t>Ja***t Ö****n</t>
  </si>
  <si>
    <t>Ve***t K**rt</t>
  </si>
  <si>
    <t>Ba***i D***eç</t>
  </si>
  <si>
    <t>Or***n A***ün</t>
  </si>
  <si>
    <t>Ah***d A****la</t>
  </si>
  <si>
    <t>Ku******ş T****un</t>
  </si>
  <si>
    <t>Öm**r A***un</t>
  </si>
  <si>
    <t>Ku*******n S*ağ</t>
  </si>
  <si>
    <t>Şe***y B***ık</t>
  </si>
  <si>
    <t>Me****t Ö******r</t>
  </si>
  <si>
    <t>Ku*******n B*ağ</t>
  </si>
  <si>
    <t>Şa***r M*****şe</t>
  </si>
  <si>
    <t>Fe***h E**ik</t>
  </si>
  <si>
    <t>Zi***r T****ut</t>
  </si>
  <si>
    <t>Fi****t E***ek</t>
  </si>
  <si>
    <t>İm**m T******i</t>
  </si>
  <si>
    <t>Ce********n A***ın</t>
  </si>
  <si>
    <t>Se**a B***ak</t>
  </si>
  <si>
    <t>Me***e S*****n</t>
  </si>
  <si>
    <t>Sü******n A**ça</t>
  </si>
  <si>
    <t>İz***t Ç*****er</t>
  </si>
  <si>
    <t>Ab********k Ö***el</t>
  </si>
  <si>
    <t>Me****t D***ak</t>
  </si>
  <si>
    <t>Ha****e T***ar</t>
  </si>
  <si>
    <t>Ha****e G***cü</t>
  </si>
  <si>
    <t>Me***h Ş****az</t>
  </si>
  <si>
    <t>Ve***t K**ya</t>
  </si>
  <si>
    <t>Cu**a S***an</t>
  </si>
  <si>
    <t>İb*****m G**l</t>
  </si>
  <si>
    <t>Ma****t A*****ut</t>
  </si>
  <si>
    <t>Ru***n K****ür</t>
  </si>
  <si>
    <t>Ce****e Ö*****el</t>
  </si>
  <si>
    <t>Hi****t G*ök</t>
  </si>
  <si>
    <t>Yı****z G***ey</t>
  </si>
  <si>
    <t>Ce***l G***eç</t>
  </si>
  <si>
    <t>Hü*****n Y***il</t>
  </si>
  <si>
    <t>Ab******h Y*******lu</t>
  </si>
  <si>
    <t>Ke***l Ç***ik</t>
  </si>
  <si>
    <t>Su***t Ç*****cı</t>
  </si>
  <si>
    <t>Ay***n A**bi</t>
  </si>
  <si>
    <t>Rı****n A***ol</t>
  </si>
  <si>
    <t>Ba***ş G***er</t>
  </si>
  <si>
    <t>Lo****n M***iş</t>
  </si>
  <si>
    <t>Me****t G*****m</t>
  </si>
  <si>
    <t>İb*****m T****r</t>
  </si>
  <si>
    <t>Bi****n P*********ar</t>
  </si>
  <si>
    <t>Ma****t D******aş</t>
  </si>
  <si>
    <t>İs****l Ö**el</t>
  </si>
  <si>
    <t>Me****m Y****ız</t>
  </si>
  <si>
    <t>Ce***r A***an</t>
  </si>
  <si>
    <t>Me****t K**ya</t>
  </si>
  <si>
    <t>Ve***t B****ık</t>
  </si>
  <si>
    <t>Ab******h A******ya</t>
  </si>
  <si>
    <t>Se****i Y***uz</t>
  </si>
  <si>
    <t>Fe***i A**cı</t>
  </si>
  <si>
    <t>Ma****t K**ya</t>
  </si>
  <si>
    <t>Ro****t Y***uş</t>
  </si>
  <si>
    <t>Şa***n D****iz</t>
  </si>
  <si>
    <t>Sa****a Ç***ek</t>
  </si>
  <si>
    <t>So****l G****üz</t>
  </si>
  <si>
    <t>Em**l K***an</t>
  </si>
  <si>
    <t>Me*****e G***en</t>
  </si>
  <si>
    <t>Mu*****z A*****ek</t>
  </si>
  <si>
    <t>Hü***a C****an</t>
  </si>
  <si>
    <t>Fa***a A*****ak</t>
  </si>
  <si>
    <t>Se********n Ö***lp</t>
  </si>
  <si>
    <t>Ni***t Ö**er</t>
  </si>
  <si>
    <t>Mu*****a S****cü</t>
  </si>
  <si>
    <t>Sü******n D***ir</t>
  </si>
  <si>
    <t>Me****t Y****ız</t>
  </si>
  <si>
    <t>Al******n T*aş</t>
  </si>
  <si>
    <t>Al****n D***ir</t>
  </si>
  <si>
    <t>Hü***a A****ay</t>
  </si>
  <si>
    <t>Ve***i Y***ar</t>
  </si>
  <si>
    <t>Mu***t Ö***eş</t>
  </si>
  <si>
    <t>Mu***t B***ak</t>
  </si>
  <si>
    <t>Fe****e K***ıç</t>
  </si>
  <si>
    <t>Ha***n Y*****aş</t>
  </si>
  <si>
    <t>Ah***t T***ay</t>
  </si>
  <si>
    <t>Ya***n A*****ut</t>
  </si>
  <si>
    <t>Cu**a B******t</t>
  </si>
  <si>
    <t>Şa**a A**bi</t>
  </si>
  <si>
    <t>Bi***l G***el</t>
  </si>
  <si>
    <t>Em***e G******en</t>
  </si>
  <si>
    <t>Şe****s A***ün</t>
  </si>
  <si>
    <t>Me****t O***k</t>
  </si>
  <si>
    <t>Ah***t G*ün</t>
  </si>
  <si>
    <t>Hü*****n K***ıç</t>
  </si>
  <si>
    <t>Ah***t D***ap</t>
  </si>
  <si>
    <t>Fa***a S**lü</t>
  </si>
  <si>
    <t>Me****t M***de</t>
  </si>
  <si>
    <t>İs*a U****lı</t>
  </si>
  <si>
    <t>Mu******n A**ar</t>
  </si>
  <si>
    <t>Di****r T***iz</t>
  </si>
  <si>
    <t>Fe****e F******an</t>
  </si>
  <si>
    <t>Ab******h Ç******aş</t>
  </si>
  <si>
    <t>Ra*****n E*ce</t>
  </si>
  <si>
    <t>Ve***i A*lp</t>
  </si>
  <si>
    <t>Ah***t C*an</t>
  </si>
  <si>
    <t>Ka***l C****un</t>
  </si>
  <si>
    <t>Fa***a D***ir</t>
  </si>
  <si>
    <t>Fu**t G***en</t>
  </si>
  <si>
    <t>Ma****t G***en</t>
  </si>
  <si>
    <t>Ta****n G***iş</t>
  </si>
  <si>
    <t>Bi****l K******an</t>
  </si>
  <si>
    <t>Ab********m A***uğ</t>
  </si>
  <si>
    <t>Mu*****a Y***uz</t>
  </si>
  <si>
    <t>Mu******n E***üz</t>
  </si>
  <si>
    <t>Ay***n U**uç</t>
  </si>
  <si>
    <t>Re***i A**as</t>
  </si>
  <si>
    <t>Al*i M****ş</t>
  </si>
  <si>
    <t>Ca***t D***ir</t>
  </si>
  <si>
    <t>Fe***a Ç***ıl</t>
  </si>
  <si>
    <t>Ha***t A****ğa</t>
  </si>
  <si>
    <t>Mu*****a G******er</t>
  </si>
  <si>
    <t>Se****t S***im</t>
  </si>
  <si>
    <t>Bi***l Ş***in</t>
  </si>
  <si>
    <t>Mu*****a T*aş</t>
  </si>
  <si>
    <t>İz******n T****ut</t>
  </si>
  <si>
    <t>Ab******h Ç****ak</t>
  </si>
  <si>
    <t>Me****t K******it</t>
  </si>
  <si>
    <t>Çe****r İ**eç</t>
  </si>
  <si>
    <t>Ay***ç B****ül</t>
  </si>
  <si>
    <t>Ni***t Ç*****cı</t>
  </si>
  <si>
    <t>Me****t E***n</t>
  </si>
  <si>
    <t>Mu*****e Ç***ik</t>
  </si>
  <si>
    <t>Ze****a A***ül</t>
  </si>
  <si>
    <t>Ab******h S****cı</t>
  </si>
  <si>
    <t>Ha***l A****nç</t>
  </si>
  <si>
    <t>Sü*****a A**eş</t>
  </si>
  <si>
    <t>Ni****n A**ar</t>
  </si>
  <si>
    <t>Fe***i C******er</t>
  </si>
  <si>
    <t>Fe****n N****ar</t>
  </si>
  <si>
    <t>Ab******h Ç***an</t>
  </si>
  <si>
    <t>Ha***l K*****ık</t>
  </si>
  <si>
    <t>Se****n S*********an</t>
  </si>
  <si>
    <t>Ad**e G****aş</t>
  </si>
  <si>
    <t>Me****t S*****ya</t>
  </si>
  <si>
    <t>Gu****t D***ir</t>
  </si>
  <si>
    <t>Ni***t S***ay</t>
  </si>
  <si>
    <t>Ka***i Y****az</t>
  </si>
  <si>
    <t>Sa***ş E***en</t>
  </si>
  <si>
    <t>Me***k G********p</t>
  </si>
  <si>
    <t>Hü***ü U*ca</t>
  </si>
  <si>
    <t>Ke***n K****iç</t>
  </si>
  <si>
    <t>Ha***l G****ör</t>
  </si>
  <si>
    <t>Öz***r Ü**ke</t>
  </si>
  <si>
    <t>Mu*****a O***ar</t>
  </si>
  <si>
    <t>Me****t Y****n</t>
  </si>
  <si>
    <t>Ha***n A*******üz</t>
  </si>
  <si>
    <t>Ka*****n Ç***ik</t>
  </si>
  <si>
    <t>Sa**i Ç***ik</t>
  </si>
  <si>
    <t>Ay**e D***an</t>
  </si>
  <si>
    <t>İb*****m Ç******a</t>
  </si>
  <si>
    <t>Se***a K***an</t>
  </si>
  <si>
    <t>Ay**e A***iş</t>
  </si>
  <si>
    <t>Se********n T***in</t>
  </si>
  <si>
    <t>Ab********m E***em</t>
  </si>
  <si>
    <t>Çi****m Y*****aş</t>
  </si>
  <si>
    <t>Ka***m K****al</t>
  </si>
  <si>
    <t>Ad**m G******er</t>
  </si>
  <si>
    <t>Sa***e Y*****an</t>
  </si>
  <si>
    <t>Gü******r A*******k</t>
  </si>
  <si>
    <t>Ke***l T***ar</t>
  </si>
  <si>
    <t>Va***t A***ar</t>
  </si>
  <si>
    <t>Şe*****s G****üz</t>
  </si>
  <si>
    <t>Ne****e K***uç</t>
  </si>
  <si>
    <t>Çi****i K**no</t>
  </si>
  <si>
    <t>Sa****e Ö***en</t>
  </si>
  <si>
    <t>Ay**a G******du</t>
  </si>
  <si>
    <t>Fi****t G****ek</t>
  </si>
  <si>
    <t>Fu***a S***aş</t>
  </si>
  <si>
    <t>At****a K***ıl</t>
  </si>
  <si>
    <t>Ka****t D****r</t>
  </si>
  <si>
    <t>Bi***l G*******lu</t>
  </si>
  <si>
    <t>Se****i A******ağ</t>
  </si>
  <si>
    <t>Gö***l M***in</t>
  </si>
  <si>
    <t>Ey**p A****n</t>
  </si>
  <si>
    <t>Ve***e ÖÖz</t>
  </si>
  <si>
    <t>Mu***t Y****az</t>
  </si>
  <si>
    <t>Mu*****a Y****cı</t>
  </si>
  <si>
    <t>Me****t Ç***an</t>
  </si>
  <si>
    <t>İb*****m K***t</t>
  </si>
  <si>
    <t>İn*****r E***li</t>
  </si>
  <si>
    <t>Mi****t K*****öz</t>
  </si>
  <si>
    <t>Ke***m K*******ak</t>
  </si>
  <si>
    <t>Ab******h S**ri</t>
  </si>
  <si>
    <t>Ci***n A**ak</t>
  </si>
  <si>
    <t>Öm**r T********di</t>
  </si>
  <si>
    <t>Se****e D***ir</t>
  </si>
  <si>
    <t>Be****e A**ar</t>
  </si>
  <si>
    <t>Me****t M******i</t>
  </si>
  <si>
    <t>En***n A*****ar</t>
  </si>
  <si>
    <t>Ni***l E***m</t>
  </si>
  <si>
    <t>Ab******h P**la</t>
  </si>
  <si>
    <t>Ga***l Ç***ar</t>
  </si>
  <si>
    <t>Ha****e Ş*******lu</t>
  </si>
  <si>
    <t>Me****t A***t</t>
  </si>
  <si>
    <t>Ab********l D***ir</t>
  </si>
  <si>
    <t>Me****m M*******aş</t>
  </si>
  <si>
    <t>Ha***l D****im</t>
  </si>
  <si>
    <t>Ay**e O**uz</t>
  </si>
  <si>
    <t>Öm**r Ş***in</t>
  </si>
  <si>
    <t>Ab********m S****an</t>
  </si>
  <si>
    <t>Ka***m Ç***ar</t>
  </si>
  <si>
    <t>Fu**t N**ce</t>
  </si>
  <si>
    <t>Si***n Ö***ek</t>
  </si>
  <si>
    <t>Dü****m K*******un</t>
  </si>
  <si>
    <t>Ay***l M****an</t>
  </si>
  <si>
    <t>Me****t B*****an</t>
  </si>
  <si>
    <t>İs***t K******uz</t>
  </si>
  <si>
    <t>Ha***ı S*******lu</t>
  </si>
  <si>
    <t>Em***e K******rt</t>
  </si>
  <si>
    <t>Se****t Ö***ez</t>
  </si>
  <si>
    <t>Ka***m T*ez</t>
  </si>
  <si>
    <t>Şe***a M***zo</t>
  </si>
  <si>
    <t>Ha****e A*****ır</t>
  </si>
  <si>
    <t>Hı***r Ş*******lu</t>
  </si>
  <si>
    <t>Ab***********p D***an</t>
  </si>
  <si>
    <t>Re*****e C****an</t>
  </si>
  <si>
    <t>Ac**r S********************m</t>
  </si>
  <si>
    <t>Ba****n B********si</t>
  </si>
  <si>
    <t>Sa***m A***an</t>
  </si>
  <si>
    <t>Ha*******h B***ur</t>
  </si>
  <si>
    <t>Ne******n K*****ağ</t>
  </si>
  <si>
    <t>Al*i Y*****oy</t>
  </si>
  <si>
    <t>Di*******n T*ok</t>
  </si>
  <si>
    <t>Ah***t Ö********ız</t>
  </si>
  <si>
    <t>Ad**m AAy</t>
  </si>
  <si>
    <t>Ed**p G****üz</t>
  </si>
  <si>
    <t>Nu******n D***ir</t>
  </si>
  <si>
    <t>Be****e D****ar</t>
  </si>
  <si>
    <t>Öm**r I**ık</t>
  </si>
  <si>
    <t>Ay**e A**ay</t>
  </si>
  <si>
    <t>Fe***k E***as</t>
  </si>
  <si>
    <t>Ah***t K****in</t>
  </si>
  <si>
    <t>Sa********n K**rt</t>
  </si>
  <si>
    <t>Ha****e E***al</t>
  </si>
  <si>
    <t>Ve***t D*ağ</t>
  </si>
  <si>
    <t>Ce***l K*****aş</t>
  </si>
  <si>
    <t>Ya***r O*****an</t>
  </si>
  <si>
    <t>Ah***t Y******ım</t>
  </si>
  <si>
    <t>Be*****t H****n</t>
  </si>
  <si>
    <t>Çe***n B****az</t>
  </si>
  <si>
    <t>Me***t B****en</t>
  </si>
  <si>
    <t>Ba******n Y***uz</t>
  </si>
  <si>
    <t>Me****h K****nç</t>
  </si>
  <si>
    <t>Re***p Y********lu</t>
  </si>
  <si>
    <t>Se****i A*****an</t>
  </si>
  <si>
    <t>Ab*****n G****en</t>
  </si>
  <si>
    <t>Si***n Ş***ol</t>
  </si>
  <si>
    <t>Na***e A******um</t>
  </si>
  <si>
    <t>Fi***l H********lu</t>
  </si>
  <si>
    <t>Sa***h D***an</t>
  </si>
  <si>
    <t>Ah***t D*ağ</t>
  </si>
  <si>
    <t>Mü*****t İ**ci</t>
  </si>
  <si>
    <t>Bl**e G*********************e</t>
  </si>
  <si>
    <t>Fe****t Ç***ik</t>
  </si>
  <si>
    <t>Su***n A**zu</t>
  </si>
  <si>
    <t>Sa***h S****ar</t>
  </si>
  <si>
    <t>Mu******d Ö**el</t>
  </si>
  <si>
    <t>Ni********n S****ur</t>
  </si>
  <si>
    <t>Ga***l Y****el</t>
  </si>
  <si>
    <t>Be****t T*aş</t>
  </si>
  <si>
    <t>Lo****n İ**ik</t>
  </si>
  <si>
    <t>Re*****e A***an</t>
  </si>
  <si>
    <t>Mu***t D*****ce</t>
  </si>
  <si>
    <t>Na****e E***aş</t>
  </si>
  <si>
    <t>Mu******r Y****ız</t>
  </si>
  <si>
    <t>İs****l B*********ir</t>
  </si>
  <si>
    <t>Eb******r C***gü</t>
  </si>
  <si>
    <t>Si***n B*****rt</t>
  </si>
  <si>
    <t>Mu***t T*ek</t>
  </si>
  <si>
    <t>Mu***t A**ar</t>
  </si>
  <si>
    <t>Öm**r Y****az</t>
  </si>
  <si>
    <t>Se**a U**uç</t>
  </si>
  <si>
    <t>Me****t K******er</t>
  </si>
  <si>
    <t>Ek***m K****al</t>
  </si>
  <si>
    <t>Ha****e T***ış</t>
  </si>
  <si>
    <t>İr**m G******in</t>
  </si>
  <si>
    <t>Ab******h O**ur</t>
  </si>
  <si>
    <t>Ve***i G***en</t>
  </si>
  <si>
    <t>Eş***f Ç***ak</t>
  </si>
  <si>
    <t>Mü*****t A*ri</t>
  </si>
  <si>
    <t>Me****t S***e</t>
  </si>
  <si>
    <t>Mu******n K******it</t>
  </si>
  <si>
    <t>İd***s S***en</t>
  </si>
  <si>
    <t>Se***n A*****ık</t>
  </si>
  <si>
    <t>Ve**i K*oç</t>
  </si>
  <si>
    <t>Ta***t Ç***in</t>
  </si>
  <si>
    <t>İb**********l D****az</t>
  </si>
  <si>
    <t>Be***r T****an</t>
  </si>
  <si>
    <t>Ha****n B****öl</t>
  </si>
  <si>
    <t>Ne***h M******r</t>
  </si>
  <si>
    <t>En***r Ç******aş</t>
  </si>
  <si>
    <t>Tu****y B***üş</t>
  </si>
  <si>
    <t>Ro**a A**lı</t>
  </si>
  <si>
    <t>Ka******n B***en</t>
  </si>
  <si>
    <t>Me****t Y***ur</t>
  </si>
  <si>
    <t>Ab********r A***ın</t>
  </si>
  <si>
    <t>Me***l A****d</t>
  </si>
  <si>
    <t>Me****t L********lu</t>
  </si>
  <si>
    <t>Fa***ş M***lu</t>
  </si>
  <si>
    <t>As****i ÖÖz</t>
  </si>
  <si>
    <t>Se***r E****ci</t>
  </si>
  <si>
    <t>Re***p B***ta</t>
  </si>
  <si>
    <t>Ha**a B***ak</t>
  </si>
  <si>
    <t>Mu*****a M******ir</t>
  </si>
  <si>
    <t>Mu*****a A***ol</t>
  </si>
  <si>
    <t>Ne***h K***ça</t>
  </si>
  <si>
    <t>Ze***a O**ta</t>
  </si>
  <si>
    <t>Ce****t P****az</t>
  </si>
  <si>
    <t>Öz***r K**ç</t>
  </si>
  <si>
    <t>Ve***i Ö***aş</t>
  </si>
  <si>
    <t>Şe******a A****an</t>
  </si>
  <si>
    <t>Me****t D***er</t>
  </si>
  <si>
    <t>Ha***n O*****ak</t>
  </si>
  <si>
    <t>Ab*********n Y****ız</t>
  </si>
  <si>
    <t>Me****t Z********lu</t>
  </si>
  <si>
    <t>Ab******h Ü***er</t>
  </si>
  <si>
    <t>Em***e S****en</t>
  </si>
  <si>
    <t>Rı****n B***çı</t>
  </si>
  <si>
    <t>Şe*****s C*an</t>
  </si>
  <si>
    <t>He*****r U****an</t>
  </si>
  <si>
    <t>Ta**a T*****cı</t>
  </si>
  <si>
    <t>Pi***z K*****an</t>
  </si>
  <si>
    <t>Ma****m S****ci</t>
  </si>
  <si>
    <t>Ha***a N****an</t>
  </si>
  <si>
    <t>Ca***r K***er</t>
  </si>
  <si>
    <t>İb*****m D****n</t>
  </si>
  <si>
    <t>Ka***r S*ay</t>
  </si>
  <si>
    <t>Mu******r K**rt</t>
  </si>
  <si>
    <t>Ha***l D********eş</t>
  </si>
  <si>
    <t>Si*****n K****ay</t>
  </si>
  <si>
    <t>Tu****y T****an</t>
  </si>
  <si>
    <t>Ad**m E***oy</t>
  </si>
  <si>
    <t>Le****t A***an</t>
  </si>
  <si>
    <t>Er**n S***er</t>
  </si>
  <si>
    <t>Ma****t S****an</t>
  </si>
  <si>
    <t>Fe*******h H******lı</t>
  </si>
  <si>
    <t>Se***t B****an</t>
  </si>
  <si>
    <t>İb*****m T***ar</t>
  </si>
  <si>
    <t>Ad***n Y****ız</t>
  </si>
  <si>
    <t>Mu***t Ç***ek</t>
  </si>
  <si>
    <t>Öm**r B*******ü</t>
  </si>
  <si>
    <t>Ma****n V**************n</t>
  </si>
  <si>
    <t>Su***n B****an</t>
  </si>
  <si>
    <t>Ra***e D***an</t>
  </si>
  <si>
    <t>Rı****n S*****iç</t>
  </si>
  <si>
    <t>Si***n C***ha</t>
  </si>
  <si>
    <t>Ay*****n O**du</t>
  </si>
  <si>
    <t>Lo****n Y***an</t>
  </si>
  <si>
    <t>Az**z B***ak</t>
  </si>
  <si>
    <t>Ha***a B****ok</t>
  </si>
  <si>
    <t>Yı****z A****uş</t>
  </si>
  <si>
    <t>Re*****e A**is</t>
  </si>
  <si>
    <t>Er***n G***ey</t>
  </si>
  <si>
    <t>Mu**a Ç***ek</t>
  </si>
  <si>
    <t>Şe****s E*****an</t>
  </si>
  <si>
    <t>Ta****n B****an</t>
  </si>
  <si>
    <t>Şa****e A***an</t>
  </si>
  <si>
    <t>Cu**a A**ar</t>
  </si>
  <si>
    <t>Ah***t İ***ri</t>
  </si>
  <si>
    <t>Mu***t K****ut</t>
  </si>
  <si>
    <t>Ne****t F***an</t>
  </si>
  <si>
    <t>Ya***a A**an</t>
  </si>
  <si>
    <t>İb*****m A****ak</t>
  </si>
  <si>
    <t>Cu**a Ç***ik</t>
  </si>
  <si>
    <t>Şe***k G****üz</t>
  </si>
  <si>
    <t>Sa***h Y***im</t>
  </si>
  <si>
    <t>Se****n H*******k</t>
  </si>
  <si>
    <t>Ra*****n Y******ım</t>
  </si>
  <si>
    <t>Mü****m I**ık</t>
  </si>
  <si>
    <t>Fa****e A**cı</t>
  </si>
  <si>
    <t>Mü******m Ü****an</t>
  </si>
  <si>
    <t>Kü***r K***ak</t>
  </si>
  <si>
    <t>Me****t Ü***ü</t>
  </si>
  <si>
    <t>Al*i N***at</t>
  </si>
  <si>
    <t>Ce****t C*an</t>
  </si>
  <si>
    <t>Mu*****a K***eş</t>
  </si>
  <si>
    <t>Lı**a H*****ud</t>
  </si>
  <si>
    <t>Er***n K***ek</t>
  </si>
  <si>
    <t>Lu****n S***ud</t>
  </si>
  <si>
    <t>Se********n Y*********er</t>
  </si>
  <si>
    <t>Ma****t B***ut</t>
  </si>
  <si>
    <t>Öm**r A**aş</t>
  </si>
  <si>
    <t>Ah***t T****ay</t>
  </si>
  <si>
    <t>Be******n A******an</t>
  </si>
  <si>
    <t>Me****t A*****du</t>
  </si>
  <si>
    <t>Ev**n C****un</t>
  </si>
  <si>
    <t>Mu*****a K***ar</t>
  </si>
  <si>
    <t>Ca***p Ö******ş</t>
  </si>
  <si>
    <t>De****t Ş***in</t>
  </si>
  <si>
    <t>Lü***i E****ci</t>
  </si>
  <si>
    <t>Al*i E****l</t>
  </si>
  <si>
    <t>Se***a T*******ğa</t>
  </si>
  <si>
    <t>Fe***i Y***an</t>
  </si>
  <si>
    <t>Fa***k B***ut</t>
  </si>
  <si>
    <t>İb*****m K****nç</t>
  </si>
  <si>
    <t>Ba***i K*****aş</t>
  </si>
  <si>
    <t>Fa***a M****at</t>
  </si>
  <si>
    <t>İb*****m D****z</t>
  </si>
  <si>
    <t>Mü****m T***el</t>
  </si>
  <si>
    <t>Fe****d F****an</t>
  </si>
  <si>
    <t>Si***ç A**cı</t>
  </si>
  <si>
    <t>Ne****t K**ya</t>
  </si>
  <si>
    <t>Ne******n A***ül</t>
  </si>
  <si>
    <t>Me****t K*****aş</t>
  </si>
  <si>
    <t>Ma****m D*üz</t>
  </si>
  <si>
    <t>Sa***ş B***an</t>
  </si>
  <si>
    <t>Şa***r Ç***ik</t>
  </si>
  <si>
    <t>Me****r D***an</t>
  </si>
  <si>
    <t>Ab********d N****ar</t>
  </si>
  <si>
    <t>Va***l D******an</t>
  </si>
  <si>
    <t>Fa***a A******ah</t>
  </si>
  <si>
    <t>Mu*****a E***em</t>
  </si>
  <si>
    <t>Mu******d B*******n</t>
  </si>
  <si>
    <t>Öm**r Y******ım</t>
  </si>
  <si>
    <t>Sa******h M***da</t>
  </si>
  <si>
    <t>So****l Ö*****ür</t>
  </si>
  <si>
    <t>Da*ğ İ*************a</t>
  </si>
  <si>
    <t>İb*****m A****y</t>
  </si>
  <si>
    <t>Ni***t Ö*****an</t>
  </si>
  <si>
    <t>Ha***t A****an</t>
  </si>
  <si>
    <t>Mü****m E***in</t>
  </si>
  <si>
    <t>Ne*****t A*****in</t>
  </si>
  <si>
    <t>Sa**t S***in</t>
  </si>
  <si>
    <t>Hü*****n T*ur</t>
  </si>
  <si>
    <t>Ha***l Ç****an</t>
  </si>
  <si>
    <t>Re***p N****iz</t>
  </si>
  <si>
    <t>Ra*****n D******aş</t>
  </si>
  <si>
    <t>Mu***t E**es</t>
  </si>
  <si>
    <t>Ha**i Y****ız</t>
  </si>
  <si>
    <t>Se******n A******uş</t>
  </si>
  <si>
    <t>Se***p O**ak</t>
  </si>
  <si>
    <t>Ha***m K***an</t>
  </si>
  <si>
    <t>Ha*******h O**uz</t>
  </si>
  <si>
    <t>Ah***t D*****çi</t>
  </si>
  <si>
    <t>Ha***n A******al</t>
  </si>
  <si>
    <t>Os***n G***ek</t>
  </si>
  <si>
    <t>Ba****m N*as</t>
  </si>
  <si>
    <t>Yu***s B*****rt</t>
  </si>
  <si>
    <t>Fe***i Ç***an</t>
  </si>
  <si>
    <t>İb*****m Ö*****k</t>
  </si>
  <si>
    <t>Ga**i Ç*****er</t>
  </si>
  <si>
    <t>Ha***n Ö***ay</t>
  </si>
  <si>
    <t>İr***n Y***fe</t>
  </si>
  <si>
    <t>Or***n Ö*****ir</t>
  </si>
  <si>
    <t>İm**m K***av</t>
  </si>
  <si>
    <t>Fe***t Y***in</t>
  </si>
  <si>
    <t>İb*****m Y****ız</t>
  </si>
  <si>
    <t>Mu******d D*********k</t>
  </si>
  <si>
    <t>Yu***f S***ır</t>
  </si>
  <si>
    <t>So****l B***ül</t>
  </si>
  <si>
    <t>Me****t Y****m</t>
  </si>
  <si>
    <t>Mu***t K********ut</t>
  </si>
  <si>
    <t>Ah***t Ş*iş</t>
  </si>
  <si>
    <t>Nu****e Y******an</t>
  </si>
  <si>
    <t>Öz***n Ş*****eş</t>
  </si>
  <si>
    <t>Ay***t T***in</t>
  </si>
  <si>
    <t>Bi****l O***aç</t>
  </si>
  <si>
    <t>Sa********n A****an</t>
  </si>
  <si>
    <t>Se***a B*****ul</t>
  </si>
  <si>
    <t>Mu***t K***at</t>
  </si>
  <si>
    <t>Me*****e O**ak</t>
  </si>
  <si>
    <t>Ce****z K***ur</t>
  </si>
  <si>
    <t>Si*****e M****aş</t>
  </si>
  <si>
    <t>Ma****m G***ür</t>
  </si>
  <si>
    <t>Cu**a İ******m</t>
  </si>
  <si>
    <t>Az**d D***ir</t>
  </si>
  <si>
    <t>Yı****z A***aş</t>
  </si>
  <si>
    <t>Fa***a G***ek</t>
  </si>
  <si>
    <t>Ne***m Y****aş</t>
  </si>
  <si>
    <t>Bi****l K*******an</t>
  </si>
  <si>
    <t>Fe***t G****ür</t>
  </si>
  <si>
    <t>Ma****m T***aş</t>
  </si>
  <si>
    <t>Ah***t U******ça</t>
  </si>
  <si>
    <t>Yı******y E***em</t>
  </si>
  <si>
    <t>Öm**r D******l</t>
  </si>
  <si>
    <t>La**e A**eş</t>
  </si>
  <si>
    <t>Hi****t A******aş</t>
  </si>
  <si>
    <t>Ab********t Ç***lı</t>
  </si>
  <si>
    <t>Ab*******z Y****ız</t>
  </si>
  <si>
    <t>Ke***n D**nç</t>
  </si>
  <si>
    <t>Es**a K***ıç</t>
  </si>
  <si>
    <t>Al**a A************h</t>
  </si>
  <si>
    <t>Me****t A***n</t>
  </si>
  <si>
    <t>Ha***a B****ık</t>
  </si>
  <si>
    <t>Ma****t U***ca</t>
  </si>
  <si>
    <t>Cu***n B***ak</t>
  </si>
  <si>
    <t>Al*i K**ra</t>
  </si>
  <si>
    <t>Ev**n B***ak</t>
  </si>
  <si>
    <t>Ha*****e A***i</t>
  </si>
  <si>
    <t>Me****t T****a</t>
  </si>
  <si>
    <t>Ze****p K**ya</t>
  </si>
  <si>
    <t>He****t S*****cu</t>
  </si>
  <si>
    <t>Ka***m M****er</t>
  </si>
  <si>
    <t>Hü********n A*****ıç</t>
  </si>
  <si>
    <t>Cü****t K**bu</t>
  </si>
  <si>
    <t>Me***t B***ak</t>
  </si>
  <si>
    <t>Ce***l Ç***in</t>
  </si>
  <si>
    <t>Fe****n Ç***ik</t>
  </si>
  <si>
    <t>Me****t G****r</t>
  </si>
  <si>
    <t>He****e Y****ız</t>
  </si>
  <si>
    <t>Em**n C*****n</t>
  </si>
  <si>
    <t>Ya***p D*****çi</t>
  </si>
  <si>
    <t>Do***n A***ül</t>
  </si>
  <si>
    <t>Ha***n T**pe</t>
  </si>
  <si>
    <t>Me****t M****ar</t>
  </si>
  <si>
    <t>Se*******h A********un</t>
  </si>
  <si>
    <t>Tr**o S***ek</t>
  </si>
  <si>
    <t>Ha***n K*as</t>
  </si>
  <si>
    <t>İl***n A*****ek</t>
  </si>
  <si>
    <t>Ah***t E****ok</t>
  </si>
  <si>
    <t>Zi**a B********aş</t>
  </si>
  <si>
    <t>Mu*****a D***an</t>
  </si>
  <si>
    <t>Bü******n I**ık</t>
  </si>
  <si>
    <t>Kı****t T***uç</t>
  </si>
  <si>
    <t>Ve***t K***ıç</t>
  </si>
  <si>
    <t>Ha***t O***ay</t>
  </si>
  <si>
    <t>Kü***a N***in</t>
  </si>
  <si>
    <t>Er***l Z***an</t>
  </si>
  <si>
    <t>Fe*****z B***gü</t>
  </si>
  <si>
    <t>İm**ş A***er</t>
  </si>
  <si>
    <t>Ab*********n E*fe</t>
  </si>
  <si>
    <t>Su***y B****öl</t>
  </si>
  <si>
    <t>Ha***f G*****rk</t>
  </si>
  <si>
    <t>İh***n A*****ek</t>
  </si>
  <si>
    <t>Ma****m Ö**cü</t>
  </si>
  <si>
    <t>Me****t A**ar</t>
  </si>
  <si>
    <t>Şe****s Ö***an</t>
  </si>
  <si>
    <t>Ti***r T***aş</t>
  </si>
  <si>
    <t>Mu**a K**ya</t>
  </si>
  <si>
    <t>Yü***e A***an</t>
  </si>
  <si>
    <t>Üm**l İ****************t</t>
  </si>
  <si>
    <t>Ab*********n İ***er</t>
  </si>
  <si>
    <t>So****l P***ar</t>
  </si>
  <si>
    <t>Ma****m K**zu</t>
  </si>
  <si>
    <t>Me****t D****az</t>
  </si>
  <si>
    <t>Mu**a A***na</t>
  </si>
  <si>
    <t>Fe****t F***at</t>
  </si>
  <si>
    <t>Sü*****e T**rk</t>
  </si>
  <si>
    <t>Az**d B****ir</t>
  </si>
  <si>
    <t>Be***u A*****y</t>
  </si>
  <si>
    <t>Me****t A*k</t>
  </si>
  <si>
    <t>Fa***h T***al</t>
  </si>
  <si>
    <t>Ha***t B******ır</t>
  </si>
  <si>
    <t>Ak******e K**********n</t>
  </si>
  <si>
    <t>Be***r E*fe</t>
  </si>
  <si>
    <t>Se*****e M***at</t>
  </si>
  <si>
    <t>Ra*****n D******lu</t>
  </si>
  <si>
    <t>Me****t G****en</t>
  </si>
  <si>
    <t>Ab********m D***ir</t>
  </si>
  <si>
    <t>İs****l O***an</t>
  </si>
  <si>
    <t>Em***e A**aş</t>
  </si>
  <si>
    <t>Öm**r G*****ni</t>
  </si>
  <si>
    <t>Me****t E****n</t>
  </si>
  <si>
    <t>Se****i K***eş</t>
  </si>
  <si>
    <t>Em**r T***ay</t>
  </si>
  <si>
    <t>Al*i D***ir</t>
  </si>
  <si>
    <t>El**f S***an</t>
  </si>
  <si>
    <t>Ay***n S*****lı</t>
  </si>
  <si>
    <t>Me***t A**ar</t>
  </si>
  <si>
    <t>İs****l E******ış</t>
  </si>
  <si>
    <t>As**m Ç****bi</t>
  </si>
  <si>
    <t>Mü*****t O****an</t>
  </si>
  <si>
    <t>Me****t S***er</t>
  </si>
  <si>
    <t>Rı***t K***ak</t>
  </si>
  <si>
    <t>Re***p U********lu</t>
  </si>
  <si>
    <t>Ab******h E*******im</t>
  </si>
  <si>
    <t>Mu***t D*****çi</t>
  </si>
  <si>
    <t>Mu**a T***in</t>
  </si>
  <si>
    <t>Gü******r K**rt</t>
  </si>
  <si>
    <t>Ba****m A****an</t>
  </si>
  <si>
    <t>Az**z B******n</t>
  </si>
  <si>
    <t>Ha***a D******r</t>
  </si>
  <si>
    <t>Ba***ş B*****ci</t>
  </si>
  <si>
    <t>Be***l A***üz</t>
  </si>
  <si>
    <t>Ta****r P***at</t>
  </si>
  <si>
    <t>Be***r T****aş</t>
  </si>
  <si>
    <t>Fo****s D**********İ</t>
  </si>
  <si>
    <t>Mu*****a E***ül</t>
  </si>
  <si>
    <t>Ah***t A***ın</t>
  </si>
  <si>
    <t>Ka***m O***ar</t>
  </si>
  <si>
    <t>İb*****m İ******k</t>
  </si>
  <si>
    <t>Me****t D*****ay</t>
  </si>
  <si>
    <t>Me****t E***e</t>
  </si>
  <si>
    <t>Ze****p Ç****çi</t>
  </si>
  <si>
    <t>Hü****e A****an</t>
  </si>
  <si>
    <t>Gu****t D***uç</t>
  </si>
  <si>
    <t>Mü****m G***er</t>
  </si>
  <si>
    <t>Sü***t K***eş</t>
  </si>
  <si>
    <t>Ha***n A****ca</t>
  </si>
  <si>
    <t>Ra*****n B***ur</t>
  </si>
  <si>
    <t>Me***t C****un</t>
  </si>
  <si>
    <t>Ha*******h Ş*ut</t>
  </si>
  <si>
    <t>Ah***t B****an</t>
  </si>
  <si>
    <t>Or***n A****pı</t>
  </si>
  <si>
    <t>Ma***r T******lı</t>
  </si>
  <si>
    <t>Be***z A****pe</t>
  </si>
  <si>
    <t>Ma****t G*ül</t>
  </si>
  <si>
    <t>Se********n C***çi</t>
  </si>
  <si>
    <t>Ke***n E**ol</t>
  </si>
  <si>
    <t>Şe*****s K***ıç</t>
  </si>
  <si>
    <t>Gü******r O**di</t>
  </si>
  <si>
    <t>Üv***ş Ö***an</t>
  </si>
  <si>
    <t>Te*****e R*az</t>
  </si>
  <si>
    <t>Ab*********n M***al</t>
  </si>
  <si>
    <t>Ha***l A******aş</t>
  </si>
  <si>
    <t>Fa***a A****n</t>
  </si>
  <si>
    <t>Ze***i D***ir</t>
  </si>
  <si>
    <t>Re***i D******an</t>
  </si>
  <si>
    <t>Su***i Y***uz</t>
  </si>
  <si>
    <t>Ay******h A***an</t>
  </si>
  <si>
    <t>Üm**t Ö**el</t>
  </si>
  <si>
    <t>Şe*****s A**ay</t>
  </si>
  <si>
    <t>İs****l T**nç</t>
  </si>
  <si>
    <t>Ne***e T*******************d</t>
  </si>
  <si>
    <t>Öm**r H******şa</t>
  </si>
  <si>
    <t>Me****t K*****öz</t>
  </si>
  <si>
    <t>Ah***t K***er</t>
  </si>
  <si>
    <t>Ve****l A**ar</t>
  </si>
  <si>
    <t>Ka****e Ö***al</t>
  </si>
  <si>
    <t>Ni***t Ç***ik</t>
  </si>
  <si>
    <t>Mu***t A*****ut</t>
  </si>
  <si>
    <t>Ed*a R*******lu</t>
  </si>
  <si>
    <t>Çe****i A***ay</t>
  </si>
  <si>
    <t>Mi****n A***l</t>
  </si>
  <si>
    <t>Mu***t M***as</t>
  </si>
  <si>
    <t>İb*****m D*aş</t>
  </si>
  <si>
    <t>Gü****m D*******ır</t>
  </si>
  <si>
    <t>Fe****t F***an</t>
  </si>
  <si>
    <t>Nu******n Ç****im</t>
  </si>
  <si>
    <t>Am***r A*li</t>
  </si>
  <si>
    <t>Se***b G***üm</t>
  </si>
  <si>
    <t>Ka***r Y******er</t>
  </si>
  <si>
    <t>Bi***l Ç*****ci</t>
  </si>
  <si>
    <t>Şe***i P**se</t>
  </si>
  <si>
    <t>Es**a A****an</t>
  </si>
  <si>
    <t>Ah***t A****oy</t>
  </si>
  <si>
    <t>Zü*****r A**eş</t>
  </si>
  <si>
    <t>Sa***k Ş****lı</t>
  </si>
  <si>
    <t>Se****n B***an</t>
  </si>
  <si>
    <t>At*a T****ak</t>
  </si>
  <si>
    <t>Yü***l B***ış</t>
  </si>
  <si>
    <t>Fa****l K****al</t>
  </si>
  <si>
    <t>Ha***n E****ci</t>
  </si>
  <si>
    <t>Me***k Y******ım</t>
  </si>
  <si>
    <t>Ha***n Ç***lı</t>
  </si>
  <si>
    <t>Çi****m S****en</t>
  </si>
  <si>
    <t>Ay********a A***aş</t>
  </si>
  <si>
    <t>Sü******n A***ın</t>
  </si>
  <si>
    <t>Ve****l A***un</t>
  </si>
  <si>
    <t>Me****t Y*****n</t>
  </si>
  <si>
    <t>Se***t A**çi</t>
  </si>
  <si>
    <t>Gu****t O**uş</t>
  </si>
  <si>
    <t>Er***n T*ek</t>
  </si>
  <si>
    <t>Mi****t T************T</t>
  </si>
  <si>
    <t>Me****t A***ağ</t>
  </si>
  <si>
    <t>Mü*****d A*****el</t>
  </si>
  <si>
    <t>Nu******h B***ir</t>
  </si>
  <si>
    <t>Al*i Ö********an</t>
  </si>
  <si>
    <t>İl***n S**tı</t>
  </si>
  <si>
    <t>Mu***t G***er</t>
  </si>
  <si>
    <t>Hi****t İ**öz</t>
  </si>
  <si>
    <t>Al****a B****ek</t>
  </si>
  <si>
    <t>He*********h H***ma</t>
  </si>
  <si>
    <t>İl****r Y***uz</t>
  </si>
  <si>
    <t>Ba*****r A***aş</t>
  </si>
  <si>
    <t>Ay***n Ş***er</t>
  </si>
  <si>
    <t>Mu*****a O**ar</t>
  </si>
  <si>
    <t>Mu***t T****ak</t>
  </si>
  <si>
    <t>Bi***l K*oç</t>
  </si>
  <si>
    <t>Me****t K***a</t>
  </si>
  <si>
    <t>Me****t K********z</t>
  </si>
  <si>
    <t>Gü***ş T**nç</t>
  </si>
  <si>
    <t>Bi***l H***ar</t>
  </si>
  <si>
    <t>Ab***s Ö***üç</t>
  </si>
  <si>
    <t>İb*****m Ö***el</t>
  </si>
  <si>
    <t>Na***s O***an</t>
  </si>
  <si>
    <t>Ab********r A****ca</t>
  </si>
  <si>
    <t>Ha***l A****ca</t>
  </si>
  <si>
    <t>Nu****n M****an</t>
  </si>
  <si>
    <t>Be***y AAy</t>
  </si>
  <si>
    <t>Me****t G*****n</t>
  </si>
  <si>
    <t>Ha**i A**an</t>
  </si>
  <si>
    <t>Fe****n M******ed</t>
  </si>
  <si>
    <t>Se*******n D***an</t>
  </si>
  <si>
    <t>Os***n Ç******aş</t>
  </si>
  <si>
    <t>As***e Ç***ik</t>
  </si>
  <si>
    <t>Bü***a K**ya</t>
  </si>
  <si>
    <t>Ce***l K*******ay</t>
  </si>
  <si>
    <t>Me****t G**k</t>
  </si>
  <si>
    <t>Se****a Y****ur</t>
  </si>
  <si>
    <t>Me***n F***an</t>
  </si>
  <si>
    <t>Ha***l E*******u</t>
  </si>
  <si>
    <t>Po****r K*****************m</t>
  </si>
  <si>
    <t>Ko***y Y****ül</t>
  </si>
  <si>
    <t>Da***t Y***iz</t>
  </si>
  <si>
    <t>Yu***s Ç***in</t>
  </si>
  <si>
    <t>Me****t T***ur</t>
  </si>
  <si>
    <t>Ha***l S****n</t>
  </si>
  <si>
    <t>El**f İ***er</t>
  </si>
  <si>
    <t>Se****t Y****ız</t>
  </si>
  <si>
    <t>Ay**e B****r</t>
  </si>
  <si>
    <t>Fe****n C*in</t>
  </si>
  <si>
    <t>Me****t Ö****n</t>
  </si>
  <si>
    <t>Fe****t T******aş</t>
  </si>
  <si>
    <t>Ka***e T*****in</t>
  </si>
  <si>
    <t>Şe***k D***ek</t>
  </si>
  <si>
    <t>Kı****t M***da</t>
  </si>
  <si>
    <t>Ab********r B**sh</t>
  </si>
  <si>
    <t>Er***n K****an</t>
  </si>
  <si>
    <t>Öz***r Ç*******lu</t>
  </si>
  <si>
    <t>Hü*****n S****nç</t>
  </si>
  <si>
    <t>Az**z Ç****nk</t>
  </si>
  <si>
    <t>Mu*****a Ç****çi</t>
  </si>
  <si>
    <t>İb*****m İ**re</t>
  </si>
  <si>
    <t>Ab******h U*******ar</t>
  </si>
  <si>
    <t>Sa****t Y******ak</t>
  </si>
  <si>
    <t>Ön***r K****ın</t>
  </si>
  <si>
    <t>Me***h T***an</t>
  </si>
  <si>
    <t>Hü***a K***un</t>
  </si>
  <si>
    <t>Me****t S*****k</t>
  </si>
  <si>
    <t>Me****t R*******u</t>
  </si>
  <si>
    <t>Eb******r E*****en</t>
  </si>
  <si>
    <t>Mu******t A***ed</t>
  </si>
  <si>
    <t>Em******h K***ıç</t>
  </si>
  <si>
    <t>Şe****s K*ır</t>
  </si>
  <si>
    <t>Le****t A*****ir</t>
  </si>
  <si>
    <t>İz***t K*****ağ</t>
  </si>
  <si>
    <t>Al*i İ****il</t>
  </si>
  <si>
    <t>Ve***t Ş***ak</t>
  </si>
  <si>
    <t>İb*****m C***s</t>
  </si>
  <si>
    <t>Ey***l N***al</t>
  </si>
  <si>
    <t>Ha***l B***ut</t>
  </si>
  <si>
    <t>Ga******ş U**********i</t>
  </si>
  <si>
    <t>Se***m S**zu</t>
  </si>
  <si>
    <t>Lo****n A************lu</t>
  </si>
  <si>
    <t>Me****t I****çı</t>
  </si>
  <si>
    <t>Sa********n T***an</t>
  </si>
  <si>
    <t>Ha***l V***du</t>
  </si>
  <si>
    <t>Ve****l B****aş</t>
  </si>
  <si>
    <t>Ab*******z U**ur</t>
  </si>
  <si>
    <t>Ye***a B***ak</t>
  </si>
  <si>
    <t>Öm**r K*****aş</t>
  </si>
  <si>
    <t>Hü***ü T***ur</t>
  </si>
  <si>
    <t>Mü****m K*****aş</t>
  </si>
  <si>
    <t>Öm**r B***ün</t>
  </si>
  <si>
    <t>Ya****r K*******ut</t>
  </si>
  <si>
    <t>Ra*****n A***an</t>
  </si>
  <si>
    <t>Me*****t K***ay</t>
  </si>
  <si>
    <t>Öz***n G*ün</t>
  </si>
  <si>
    <t>Gö****n D***an</t>
  </si>
  <si>
    <t>Hü*****n K****an</t>
  </si>
  <si>
    <t>Ma****t Y***an</t>
  </si>
  <si>
    <t>Pı***r Ü***lü</t>
  </si>
  <si>
    <t>Nu******h K*****aş</t>
  </si>
  <si>
    <t>Ah***t T****uk</t>
  </si>
  <si>
    <t>Öz***m Ç****el</t>
  </si>
  <si>
    <t>Mu*****a G***iş</t>
  </si>
  <si>
    <t>Ha***m A******in</t>
  </si>
  <si>
    <t>Ha***l E***********an</t>
  </si>
  <si>
    <t>İs***m Ç***an</t>
  </si>
  <si>
    <t>Ah***t O***ay</t>
  </si>
  <si>
    <t>Ab********r A***an</t>
  </si>
  <si>
    <t>Ab********n O***an</t>
  </si>
  <si>
    <t>İh***n G****lp</t>
  </si>
  <si>
    <t>He****e K*********an</t>
  </si>
  <si>
    <t>Gü****n K*********an</t>
  </si>
  <si>
    <t>Bü****t A***ar</t>
  </si>
  <si>
    <t>Ab******h K***ar</t>
  </si>
  <si>
    <t>Fa*******n H****di</t>
  </si>
  <si>
    <t>Mu*****a C*****k</t>
  </si>
  <si>
    <t>Me****t A**ma</t>
  </si>
  <si>
    <t>Me***l Y***it</t>
  </si>
  <si>
    <t>Ma****n K****al</t>
  </si>
  <si>
    <t>Sa**t T******aş</t>
  </si>
  <si>
    <t>Es**a K********ir</t>
  </si>
  <si>
    <t>Or***n Ö***ül</t>
  </si>
  <si>
    <t>Fa*******n A***rı</t>
  </si>
  <si>
    <t>Ya***n Ç***te</t>
  </si>
  <si>
    <t>Se***h A***ış</t>
  </si>
  <si>
    <t>İz******n K***ak</t>
  </si>
  <si>
    <t>De***z İ****su</t>
  </si>
  <si>
    <t>Ha****e İ**iğ</t>
  </si>
  <si>
    <t>Ha*******h H*******az</t>
  </si>
  <si>
    <t>Ha***n Ö***en</t>
  </si>
  <si>
    <t>İb*****m A********i</t>
  </si>
  <si>
    <t>Al*i K***ay</t>
  </si>
  <si>
    <t>Fa****a K****r</t>
  </si>
  <si>
    <t>Ha******ş K*******************h.</t>
  </si>
  <si>
    <t>Öz***n S***uk</t>
  </si>
  <si>
    <t>Yü****l B****ak</t>
  </si>
  <si>
    <t>Ab*******i Ç***an</t>
  </si>
  <si>
    <t>Me****e D****ış</t>
  </si>
  <si>
    <t>İs*a İ****ır</t>
  </si>
  <si>
    <t>Ğa***i A***an</t>
  </si>
  <si>
    <t>Ha***n K***ay</t>
  </si>
  <si>
    <t>Fi****t E****n</t>
  </si>
  <si>
    <t>Se****e A***an</t>
  </si>
  <si>
    <t>Lo****n T***an</t>
  </si>
  <si>
    <t>Me****t D*******n</t>
  </si>
  <si>
    <t>Me****t D****ik</t>
  </si>
  <si>
    <t>Ne*****t A******üz</t>
  </si>
  <si>
    <t>Mu***t İ***an</t>
  </si>
  <si>
    <t>Ka******n K**ya</t>
  </si>
  <si>
    <t>Os***n A***n</t>
  </si>
  <si>
    <t>Se****t Y****az</t>
  </si>
  <si>
    <t>Bi****l Y****az</t>
  </si>
  <si>
    <t>Fa***a A****cı</t>
  </si>
  <si>
    <t>Ya***p Y***ar</t>
  </si>
  <si>
    <t>Ha****i K*****aş</t>
  </si>
  <si>
    <t>Me****e K***ük</t>
  </si>
  <si>
    <t>İl***s Ö**üç</t>
  </si>
  <si>
    <t>Se****n M***iş</t>
  </si>
  <si>
    <t>Fa***a K*****ağ</t>
  </si>
  <si>
    <t>Ah***t Y****az</t>
  </si>
  <si>
    <t>Şu****p Ö**al</t>
  </si>
  <si>
    <t>Ma****m A**bi</t>
  </si>
  <si>
    <t>Ba****n Y*******lu</t>
  </si>
  <si>
    <t>Ha***t Ç***ik</t>
  </si>
  <si>
    <t>Öm**r Y******ar</t>
  </si>
  <si>
    <t>Me****t E**en</t>
  </si>
  <si>
    <t>Re****n B****ik</t>
  </si>
  <si>
    <t>Sa***h K*******ya</t>
  </si>
  <si>
    <t>Zü*****r K*****an</t>
  </si>
  <si>
    <t>İb*****m Ö**er</t>
  </si>
  <si>
    <t>Ni***t E***aş</t>
  </si>
  <si>
    <t>Hü***a Ç***ik</t>
  </si>
  <si>
    <t>Ha***a Y*******an</t>
  </si>
  <si>
    <t>Er***n A***an</t>
  </si>
  <si>
    <t>Mu***t E***uş</t>
  </si>
  <si>
    <t>İs*a K***ak</t>
  </si>
  <si>
    <t>Rı****n Ş***in</t>
  </si>
  <si>
    <t>Su**t A***oy</t>
  </si>
  <si>
    <t>Si***l Y***er</t>
  </si>
  <si>
    <t>Rı****n Ö*******lu</t>
  </si>
  <si>
    <t>Ad**m G*ök</t>
  </si>
  <si>
    <t>Öm**r P******ı</t>
  </si>
  <si>
    <t>Sü******n U*****ur</t>
  </si>
  <si>
    <t>En***r G****r</t>
  </si>
  <si>
    <t>Gö****m K*****cu</t>
  </si>
  <si>
    <t>İz******n A***an</t>
  </si>
  <si>
    <t>Me****t E***al</t>
  </si>
  <si>
    <t>Mu***t D*******ak</t>
  </si>
  <si>
    <t>Ma****t M*****id</t>
  </si>
  <si>
    <t>Ra*****n G****ör</t>
  </si>
  <si>
    <t>Tü****n K*****aş</t>
  </si>
  <si>
    <t>Hi****t T***an</t>
  </si>
  <si>
    <t>Ma****t K*******ir</t>
  </si>
  <si>
    <t>İl****i B**rk</t>
  </si>
  <si>
    <t>Fe***t Ş****ek</t>
  </si>
  <si>
    <t>Ri****n D***ar</t>
  </si>
  <si>
    <t>El**f K*****aş</t>
  </si>
  <si>
    <t>İs***m Ç***ik</t>
  </si>
  <si>
    <t>Ve***t T*aş</t>
  </si>
  <si>
    <t>Ay***z K**ya</t>
  </si>
  <si>
    <t>Sa****t G***ay</t>
  </si>
  <si>
    <t>Ye***r D***an</t>
  </si>
  <si>
    <t>Me****t S*****m</t>
  </si>
  <si>
    <t>Ne****i D********en</t>
  </si>
  <si>
    <t>Bo***n E****ci</t>
  </si>
  <si>
    <t>Ka***r S*****z</t>
  </si>
  <si>
    <t>Ma****t A**ik</t>
  </si>
  <si>
    <t>Me****e Ç***ik</t>
  </si>
  <si>
    <t>Na***l A*****sh</t>
  </si>
  <si>
    <t>Mı***i K***ın</t>
  </si>
  <si>
    <t>Am***e N*****ge</t>
  </si>
  <si>
    <t>Bü****t I**ık</t>
  </si>
  <si>
    <t>İb*****m K**********n</t>
  </si>
  <si>
    <t>Ma****t O**al</t>
  </si>
  <si>
    <t>İd***s Ö***en</t>
  </si>
  <si>
    <t>Me****t I*****ı</t>
  </si>
  <si>
    <t>Ay**e D****ar</t>
  </si>
  <si>
    <t>Mu***t E***em</t>
  </si>
  <si>
    <t>Or***n Y****ız</t>
  </si>
  <si>
    <t>Ni********n İ******lu</t>
  </si>
  <si>
    <t>Be***r A***ün</t>
  </si>
  <si>
    <t>Fe***t A******ah</t>
  </si>
  <si>
    <t>Ha***n G***ül</t>
  </si>
  <si>
    <t>Mu*******n S****al</t>
  </si>
  <si>
    <t>Di***n Ç******aş</t>
  </si>
  <si>
    <t>Se****r B***li</t>
  </si>
  <si>
    <t>Su****n A****ş</t>
  </si>
  <si>
    <t>Nu**i Ç****çi</t>
  </si>
  <si>
    <t>So****l A***un</t>
  </si>
  <si>
    <t>Ha***m B****ağ</t>
  </si>
  <si>
    <t>İh***n P***at</t>
  </si>
  <si>
    <t>Öz***n A*****at</t>
  </si>
  <si>
    <t>Re*****e A***aç</t>
  </si>
  <si>
    <t>Ay***l K***ıç</t>
  </si>
  <si>
    <t>Mu*****a İ***an</t>
  </si>
  <si>
    <t>Fe***i K**ya</t>
  </si>
  <si>
    <t>Ra**i A********ad</t>
  </si>
  <si>
    <t>Em***e S****ar</t>
  </si>
  <si>
    <t>Di***k Ö*z</t>
  </si>
  <si>
    <t>Me****t C****az</t>
  </si>
  <si>
    <t>Al****n K*******ya</t>
  </si>
  <si>
    <t>Hi****t Y******ım</t>
  </si>
  <si>
    <t>Fu****n Ç*******i</t>
  </si>
  <si>
    <t>Se*****t A***ık</t>
  </si>
  <si>
    <t>Me****t B******at</t>
  </si>
  <si>
    <t>Ma****z E*****an</t>
  </si>
  <si>
    <t>Se****i Y*****ey</t>
  </si>
  <si>
    <t>Se****n G***cü</t>
  </si>
  <si>
    <t>Ha***l K**ya</t>
  </si>
  <si>
    <t>Yu***f A**an</t>
  </si>
  <si>
    <t>Ab******h B****aş</t>
  </si>
  <si>
    <t>Çi****m D****iz</t>
  </si>
  <si>
    <t>Ay***z A***ar</t>
  </si>
  <si>
    <t>Ha***a A**i</t>
  </si>
  <si>
    <t>İb*****m Y****ak</t>
  </si>
  <si>
    <t>Sı****k E**in</t>
  </si>
  <si>
    <t>Ab******h D***an</t>
  </si>
  <si>
    <t>De****ş M***uk</t>
  </si>
  <si>
    <t>Mu***t C****un</t>
  </si>
  <si>
    <t>Fi***z A***oy</t>
  </si>
  <si>
    <t>Ah***t D***iz</t>
  </si>
  <si>
    <t>Be****e Y****az</t>
  </si>
  <si>
    <t>De****n A***ka</t>
  </si>
  <si>
    <t>Şe*****s Ş****ek</t>
  </si>
  <si>
    <t>Ce****n K**ya</t>
  </si>
  <si>
    <t>Du****n B*oz</t>
  </si>
  <si>
    <t>Sa****e E**ol</t>
  </si>
  <si>
    <t>Yı****z A***iş</t>
  </si>
  <si>
    <t>Ay***n İ**uğ</t>
  </si>
  <si>
    <t>Ma*****e T********u</t>
  </si>
  <si>
    <t>Ey***m M*****an</t>
  </si>
  <si>
    <t>Na***n Ç***in</t>
  </si>
  <si>
    <t>Ab********m İ***er</t>
  </si>
  <si>
    <t>Öm**r D***ir</t>
  </si>
  <si>
    <t>Şe****s Y*******an</t>
  </si>
  <si>
    <t>Ay***t H***me</t>
  </si>
  <si>
    <t>Se*****t B********an</t>
  </si>
  <si>
    <t>İs***m A**ış</t>
  </si>
  <si>
    <t>Ab********r K*****lı</t>
  </si>
  <si>
    <t>Yu***f K****an</t>
  </si>
  <si>
    <t>Me***e Ş*****l</t>
  </si>
  <si>
    <t>Şe****s D***ek</t>
  </si>
  <si>
    <t>Sü******n G***en</t>
  </si>
  <si>
    <t>Cu**i Ç***ek</t>
  </si>
  <si>
    <t>İb*****m K*******a</t>
  </si>
  <si>
    <t>Em**e A****an</t>
  </si>
  <si>
    <t>Me*****e A***ın</t>
  </si>
  <si>
    <t>Sa***i Z***it</t>
  </si>
  <si>
    <t>Ad**m V***an</t>
  </si>
  <si>
    <t>En***n D***ir</t>
  </si>
  <si>
    <t>Yu***f K**na</t>
  </si>
  <si>
    <t>Mu********n K**na</t>
  </si>
  <si>
    <t>Be****t E*****ay</t>
  </si>
  <si>
    <t>İm**m T*****z</t>
  </si>
  <si>
    <t>Mu**a K****an</t>
  </si>
  <si>
    <t>Me****e Ş****ek</t>
  </si>
  <si>
    <t>İb*****m M***lu</t>
  </si>
  <si>
    <t>Ha***l K**rt</t>
  </si>
  <si>
    <t>İb*****m A*****n</t>
  </si>
  <si>
    <t>Ze****m İ****n</t>
  </si>
  <si>
    <t>Ha***l S******en</t>
  </si>
  <si>
    <t>El**f P**la</t>
  </si>
  <si>
    <t>İm**m K*******aş</t>
  </si>
  <si>
    <t>Ce***l Ö***ük</t>
  </si>
  <si>
    <t>Sa**t M*****şe</t>
  </si>
  <si>
    <t>Ne**e B***ak</t>
  </si>
  <si>
    <t>Cu*******h E***en</t>
  </si>
  <si>
    <t>Ze****p O***an</t>
  </si>
  <si>
    <t>Mu***t S***gi</t>
  </si>
  <si>
    <t>Gı********n K**ya</t>
  </si>
  <si>
    <t>Öm**r K******an</t>
  </si>
  <si>
    <t>Ad**l İ***in</t>
  </si>
  <si>
    <t>Ah***t D*************u</t>
  </si>
  <si>
    <t>Ra***t A***un</t>
  </si>
  <si>
    <t>Rı****n B*oz</t>
  </si>
  <si>
    <t>Ve***t K****üş</t>
  </si>
  <si>
    <t>İz**l Ç*******ya</t>
  </si>
  <si>
    <t>Ra*****n E**cu</t>
  </si>
  <si>
    <t>Ce****z K**rt</t>
  </si>
  <si>
    <t>Me****t Y******ım</t>
  </si>
  <si>
    <t>İb*****m S***im</t>
  </si>
  <si>
    <t>Nu***y T*********z</t>
  </si>
  <si>
    <t>Ha***r A*****ar</t>
  </si>
  <si>
    <t>Am*r S***ed</t>
  </si>
  <si>
    <t>Se***t A******el</t>
  </si>
  <si>
    <t>Me***n D**de</t>
  </si>
  <si>
    <t>Ne*****t B***en</t>
  </si>
  <si>
    <t>Üm**t G******iz</t>
  </si>
  <si>
    <t>Yu***f A**i</t>
  </si>
  <si>
    <t>Ha*c T***ı</t>
  </si>
  <si>
    <t>Me****t D*******lu</t>
  </si>
  <si>
    <t>Ya***r E***ul</t>
  </si>
  <si>
    <t>İs****l A***ün</t>
  </si>
  <si>
    <t>Şa***r D*****ay</t>
  </si>
  <si>
    <t>Me****m A***na</t>
  </si>
  <si>
    <t>Ab******h S***en</t>
  </si>
  <si>
    <t>Re*****e B******ir</t>
  </si>
  <si>
    <t>Öm**r A**ar</t>
  </si>
  <si>
    <t>Em***h S***an</t>
  </si>
  <si>
    <t>Az***e B****ün</t>
  </si>
  <si>
    <t>Fe***i A***an</t>
  </si>
  <si>
    <t>Re***t Y*****ak</t>
  </si>
  <si>
    <t>Şe********m Ç******er</t>
  </si>
  <si>
    <t>Ha***a D****ış</t>
  </si>
  <si>
    <t>Eb****n B******ış</t>
  </si>
  <si>
    <t>İb*****m Ö***ü</t>
  </si>
  <si>
    <t>Yu***f Ç***in</t>
  </si>
  <si>
    <t>Fa***a T****ay</t>
  </si>
  <si>
    <t>Al*i V****in</t>
  </si>
  <si>
    <t>Me****t D*****lı</t>
  </si>
  <si>
    <t>Su***n K***eç</t>
  </si>
  <si>
    <t>Ma****t Y*****li</t>
  </si>
  <si>
    <t>Ze******a T**nç</t>
  </si>
  <si>
    <t>Ze****p T*****li</t>
  </si>
  <si>
    <t>Ah***t K****nç</t>
  </si>
  <si>
    <t>Zü****f G****iz</t>
  </si>
  <si>
    <t>İb*****m E**in</t>
  </si>
  <si>
    <t>Öm**r V******cu</t>
  </si>
  <si>
    <t>Ha***m A**su</t>
  </si>
  <si>
    <t>Le***a A*******in</t>
  </si>
  <si>
    <t>Ze**i Y***uk</t>
  </si>
  <si>
    <t>İb*****m O***t</t>
  </si>
  <si>
    <t>Bi***l B****ül</t>
  </si>
  <si>
    <t>Ab********m K*****an</t>
  </si>
  <si>
    <t>Em***e A******ağ</t>
  </si>
  <si>
    <t>An**l G****el</t>
  </si>
  <si>
    <t>Me****t D*****ş</t>
  </si>
  <si>
    <t>Ay***n G*ül</t>
  </si>
  <si>
    <t>Mü****m Ş*ık</t>
  </si>
  <si>
    <t>Se********n A***ar</t>
  </si>
  <si>
    <t>Se***t G******an</t>
  </si>
  <si>
    <t>Se****n K***al</t>
  </si>
  <si>
    <t>Bi***n A*****ak</t>
  </si>
  <si>
    <t>Se****e E***er</t>
  </si>
  <si>
    <t>Ya*****n K*********lu</t>
  </si>
  <si>
    <t>Fe***i A***un</t>
  </si>
  <si>
    <t>Al*i D********ci</t>
  </si>
  <si>
    <t>Şe***l Y*******lu</t>
  </si>
  <si>
    <t>Or***n S***er</t>
  </si>
  <si>
    <t>Ne****t A*******an</t>
  </si>
  <si>
    <t>Sı****a C******er</t>
  </si>
  <si>
    <t>Ni***t D****ar</t>
  </si>
  <si>
    <t>Ma****z G****aş</t>
  </si>
  <si>
    <t>Er***n S*******ur</t>
  </si>
  <si>
    <t>Mü****m S****şı</t>
  </si>
  <si>
    <t>Tü****n K***ay</t>
  </si>
  <si>
    <t>Al*i K**ya</t>
  </si>
  <si>
    <t>Me****t K*******r</t>
  </si>
  <si>
    <t>Sa********n Y****az</t>
  </si>
  <si>
    <t>Me****t M***e</t>
  </si>
  <si>
    <t>Al*i E***as</t>
  </si>
  <si>
    <t>Ce****n A**az</t>
  </si>
  <si>
    <t>Öz***m K**ya</t>
  </si>
  <si>
    <t>Ka***r S***at</t>
  </si>
  <si>
    <t>He***n G******ül</t>
  </si>
  <si>
    <t>Ag**t O**al</t>
  </si>
  <si>
    <t>Ab********r T***lı</t>
  </si>
  <si>
    <t>Se****n K****ül</t>
  </si>
  <si>
    <t>Mu******d D******re</t>
  </si>
  <si>
    <t>Ah***t S***ım</t>
  </si>
  <si>
    <t>Um**t A****y</t>
  </si>
  <si>
    <t>Em***h I**ık</t>
  </si>
  <si>
    <t>Ce***l Ö*****ir</t>
  </si>
  <si>
    <t>Me****t A**********k</t>
  </si>
  <si>
    <t>Ba***r M*******lu</t>
  </si>
  <si>
    <t>Ay***ç Ö****uç</t>
  </si>
  <si>
    <t>Se***m Y***it</t>
  </si>
  <si>
    <t>Ci***n G******an</t>
  </si>
  <si>
    <t>Sa**a K***çu</t>
  </si>
  <si>
    <t>Ho**i B****ta</t>
  </si>
  <si>
    <t>Ad**l O**uç</t>
  </si>
  <si>
    <t>İh***n Ç*öl</t>
  </si>
  <si>
    <t>Yu***s G****ş</t>
  </si>
  <si>
    <t>Ab******h E******lu</t>
  </si>
  <si>
    <t>Ad******l Y*****ar</t>
  </si>
  <si>
    <t>Du***u Y****n</t>
  </si>
  <si>
    <t>As***n A***an</t>
  </si>
  <si>
    <t>Ha***n K****an</t>
  </si>
  <si>
    <t>Nu*r E*******at</t>
  </si>
  <si>
    <t>Na****e Ö**en</t>
  </si>
  <si>
    <t>Şe*****s Ç***ır</t>
  </si>
  <si>
    <t>Er**l Y****en</t>
  </si>
  <si>
    <t>Ze****a Y***it</t>
  </si>
  <si>
    <t>Su**a Y****aş</t>
  </si>
  <si>
    <t>Ha***s T***in</t>
  </si>
  <si>
    <t>Me****t Ç*****ya</t>
  </si>
  <si>
    <t>Ha****e A***an</t>
  </si>
  <si>
    <t>Hu*****n G******ağ</t>
  </si>
  <si>
    <t>Me***n G***dü</t>
  </si>
  <si>
    <t>İl***s K******ya</t>
  </si>
  <si>
    <t>Ad***n Y****az</t>
  </si>
  <si>
    <t>Ze**a I*****ım</t>
  </si>
  <si>
    <t>Ar****n A***ül</t>
  </si>
  <si>
    <t>Si***l H***ük</t>
  </si>
  <si>
    <t>At****a O***k</t>
  </si>
  <si>
    <t>Mu*****a I**sı</t>
  </si>
  <si>
    <t>Fa*****e S****er</t>
  </si>
  <si>
    <t>Nu****n Ç***an</t>
  </si>
  <si>
    <t>Ze****p Ç******ız</t>
  </si>
  <si>
    <t>Ay***l B******an</t>
  </si>
  <si>
    <t>Hü*****n A**eş</t>
  </si>
  <si>
    <t>Ay**e D*ağ</t>
  </si>
  <si>
    <t>İs***k B******an</t>
  </si>
  <si>
    <t>Ta***k Ö***el</t>
  </si>
  <si>
    <t>Mu*****a A*******aş</t>
  </si>
  <si>
    <t>Pa**a K******ir</t>
  </si>
  <si>
    <t>Lü***i D*ağ</t>
  </si>
  <si>
    <t>Ab*******z Ö***av</t>
  </si>
  <si>
    <t>Mi******n S***aç</t>
  </si>
  <si>
    <t>Se***i Ş****ül</t>
  </si>
  <si>
    <t>Ha***m U**aç</t>
  </si>
  <si>
    <t>Em***e T***an</t>
  </si>
  <si>
    <t>Rı****n K*****ay</t>
  </si>
  <si>
    <t>Sa***k B***an</t>
  </si>
  <si>
    <t>Er***l Y****ın</t>
  </si>
  <si>
    <t>Ha***m Y****aş</t>
  </si>
  <si>
    <t>Em***e Y****ız</t>
  </si>
  <si>
    <t>Gü**i K*****aş</t>
  </si>
  <si>
    <t>Ah***d R****o</t>
  </si>
  <si>
    <t>Es**t AAy</t>
  </si>
  <si>
    <t>Ah***t E**en</t>
  </si>
  <si>
    <t>Be***a Ö****rk</t>
  </si>
  <si>
    <t>Ce****z K***aç</t>
  </si>
  <si>
    <t>Tü****n K******ı</t>
  </si>
  <si>
    <t>Ad**m T***al</t>
  </si>
  <si>
    <t>Se*******n A****ba</t>
  </si>
  <si>
    <t>Ön***r Y***ın</t>
  </si>
  <si>
    <t>Ne***m K***çu</t>
  </si>
  <si>
    <t>Sa********n G***eş</t>
  </si>
  <si>
    <t>Hü*****e D***çi</t>
  </si>
  <si>
    <t>Fa****a K**************ı</t>
  </si>
  <si>
    <t>Su****n A**az</t>
  </si>
  <si>
    <t>Ba***r A***aş</t>
  </si>
  <si>
    <t>Me****t F***an</t>
  </si>
  <si>
    <t>Fe***i Z****in</t>
  </si>
  <si>
    <t>Ma****m C*an</t>
  </si>
  <si>
    <t>Ah***t S**rt</t>
  </si>
  <si>
    <t>Ve***i B*****ay</t>
  </si>
  <si>
    <t>Ya****n G*******lu</t>
  </si>
  <si>
    <t>Ad***n A******lu</t>
  </si>
  <si>
    <t>Mu*****a Y****un</t>
  </si>
  <si>
    <t>Ma****m Y****az</t>
  </si>
  <si>
    <t>Hü*****n P*****ce</t>
  </si>
  <si>
    <t>Şe***f D***ir</t>
  </si>
  <si>
    <t>Na****e S***ci</t>
  </si>
  <si>
    <t>Al*i T***el</t>
  </si>
  <si>
    <t>Bü******n İ***af</t>
  </si>
  <si>
    <t>Mu***t E**ol</t>
  </si>
  <si>
    <t>Si***n H*******lu</t>
  </si>
  <si>
    <t>Se****l B*****pe</t>
  </si>
  <si>
    <t>Gö****n H****gü</t>
  </si>
  <si>
    <t>Be***r Ö***lp</t>
  </si>
  <si>
    <t>Ha***n T**nç</t>
  </si>
  <si>
    <t>Öm**r Ş*an</t>
  </si>
  <si>
    <t>Se****n Ç******aş</t>
  </si>
  <si>
    <t>Nu******h V****in</t>
  </si>
  <si>
    <t>Şu**e B*****ş</t>
  </si>
  <si>
    <t>Mü*****t K********u</t>
  </si>
  <si>
    <t>Ah***t E***an</t>
  </si>
  <si>
    <t>İl***s K*****an</t>
  </si>
  <si>
    <t>Se***a R***di</t>
  </si>
  <si>
    <t>Ha**i A*****aş</t>
  </si>
  <si>
    <t>Ha*****e Ö******lu</t>
  </si>
  <si>
    <t>Hü*****n Y***ar</t>
  </si>
  <si>
    <t>Re***t A***ın</t>
  </si>
  <si>
    <t>Al****n İ**li</t>
  </si>
  <si>
    <t>Uğ**r C***a</t>
  </si>
  <si>
    <t>Ce****n B*****rt</t>
  </si>
  <si>
    <t>Me****t K********t</t>
  </si>
  <si>
    <t>Me****t Ş********u</t>
  </si>
  <si>
    <t>Le***a O****lu</t>
  </si>
  <si>
    <t>Di***r Ü**ün</t>
  </si>
  <si>
    <t>Me****t Ö***ük</t>
  </si>
  <si>
    <t>Si***i M****ıl</t>
  </si>
  <si>
    <t>Se****r H****ül</t>
  </si>
  <si>
    <t>Ve****l Ö**et</t>
  </si>
  <si>
    <t>Se****n K**ya</t>
  </si>
  <si>
    <t>Me****t E****r</t>
  </si>
  <si>
    <t>İs****l D****un</t>
  </si>
  <si>
    <t>Ce****n S***al</t>
  </si>
  <si>
    <t>Fe***i D*****al</t>
  </si>
  <si>
    <t>En***r E***ut</t>
  </si>
  <si>
    <t>Mu***t A****n</t>
  </si>
  <si>
    <t>Me****t A***ar</t>
  </si>
  <si>
    <t>İb*****m A****f</t>
  </si>
  <si>
    <t>Gü***r Y**ce</t>
  </si>
  <si>
    <t>Ve****l Y***uz</t>
  </si>
  <si>
    <t>Ab**********p İ**ık</t>
  </si>
  <si>
    <t>Me***l B****ak</t>
  </si>
  <si>
    <t>Mu******d Ö******r</t>
  </si>
  <si>
    <t>Me****t K*******un</t>
  </si>
  <si>
    <t>Se********n B***gü</t>
  </si>
  <si>
    <t>Em***h Ö***an</t>
  </si>
  <si>
    <t>Co****n D******aş</t>
  </si>
  <si>
    <t>Nu******n D***ar</t>
  </si>
  <si>
    <t>Şi****n İ**ci</t>
  </si>
  <si>
    <t>Di****n A**in</t>
  </si>
  <si>
    <t>Me****t A*****ek</t>
  </si>
  <si>
    <t>Ke***n A***ar</t>
  </si>
  <si>
    <t>Ya****r B***an</t>
  </si>
  <si>
    <t>El**f A****şu</t>
  </si>
  <si>
    <t>Va***t D***il</t>
  </si>
  <si>
    <t>Yu***s K*****çe</t>
  </si>
  <si>
    <t>Se***t K*******ğa</t>
  </si>
  <si>
    <t>Gü***y K********u</t>
  </si>
  <si>
    <t>Me***t E*fe</t>
  </si>
  <si>
    <t>Az**z Ç*****ay</t>
  </si>
  <si>
    <t>Cu**a Y*****tı</t>
  </si>
  <si>
    <t>Ey***p Ö**ün</t>
  </si>
  <si>
    <t>Ma***e G***er</t>
  </si>
  <si>
    <t>Ah***t T***uş</t>
  </si>
  <si>
    <t>Yu***s T******an</t>
  </si>
  <si>
    <t>Fa***l K****an</t>
  </si>
  <si>
    <t>Me***n A**az</t>
  </si>
  <si>
    <t>Mu*****a G*******i</t>
  </si>
  <si>
    <t>Ab******h K*****az</t>
  </si>
  <si>
    <t>Ra*****n A***uğ</t>
  </si>
  <si>
    <t>Re***p T***ar</t>
  </si>
  <si>
    <t>Ed**p O****lu</t>
  </si>
  <si>
    <t>Me****t K*****z</t>
  </si>
  <si>
    <t>Ca***t B***ık</t>
  </si>
  <si>
    <t>Ra*****n T******ir</t>
  </si>
  <si>
    <t>De***z A****ni</t>
  </si>
  <si>
    <t>Me****t U*****er</t>
  </si>
  <si>
    <t>Ab********r Ç**kı</t>
  </si>
  <si>
    <t>Be****n S****an</t>
  </si>
  <si>
    <t>Si***n D***ir</t>
  </si>
  <si>
    <t>Za****e F***ek</t>
  </si>
  <si>
    <t>Se***i T*****n</t>
  </si>
  <si>
    <t>En***r M******ed</t>
  </si>
  <si>
    <t>Ho***n Ş***ho</t>
  </si>
  <si>
    <t>Hü*****n E******ra</t>
  </si>
  <si>
    <t>İb*****m İ****t</t>
  </si>
  <si>
    <t>Me***n B****al</t>
  </si>
  <si>
    <t>Ag**t N*as</t>
  </si>
  <si>
    <t>Me****t T****e</t>
  </si>
  <si>
    <t>Ma****t A*****lu</t>
  </si>
  <si>
    <t>Mu**a A******lu</t>
  </si>
  <si>
    <t>Sü******n M**şe</t>
  </si>
  <si>
    <t>Me****t G*ül</t>
  </si>
  <si>
    <t>Fe*****z A**uz</t>
  </si>
  <si>
    <t>Fe***t A**su</t>
  </si>
  <si>
    <t>Ab********k E**en</t>
  </si>
  <si>
    <t>Ha***a B***de</t>
  </si>
  <si>
    <t>Gö****n A******ağ</t>
  </si>
  <si>
    <t>Ze***b S*****************r</t>
  </si>
  <si>
    <t>Me****t S**ne</t>
  </si>
  <si>
    <t>Ab******h İ**ir</t>
  </si>
  <si>
    <t>Fe****t E******lu</t>
  </si>
  <si>
    <t>Ya*****n B********lu</t>
  </si>
  <si>
    <t>Oz**n Ç***in</t>
  </si>
  <si>
    <t>Yu***f Y******ım</t>
  </si>
  <si>
    <t>Os***n K******n</t>
  </si>
  <si>
    <t>Üm**t B********ık</t>
  </si>
  <si>
    <t>Ro***a E****lu</t>
  </si>
  <si>
    <t>Re*****e B*****lu</t>
  </si>
  <si>
    <t>Ça****r F***at</t>
  </si>
  <si>
    <t>Nu****n S***ğı</t>
  </si>
  <si>
    <t>Ze****p K**rt</t>
  </si>
  <si>
    <t>Tü****n Ç*****li</t>
  </si>
  <si>
    <t>Ha***m Y****ız</t>
  </si>
  <si>
    <t>Ar***e D****bi</t>
  </si>
  <si>
    <t>Rü****m E**en</t>
  </si>
  <si>
    <t>Ka***m E***il</t>
  </si>
  <si>
    <t>Er*****n Ş*******rk</t>
  </si>
  <si>
    <t>Hü*****n T***el</t>
  </si>
  <si>
    <t>Öm**r E**en</t>
  </si>
  <si>
    <t>Ra*****n I**ık</t>
  </si>
  <si>
    <t>Me****e B***ut</t>
  </si>
  <si>
    <t>Oz**n K****ay</t>
  </si>
  <si>
    <t>Bu***k A*y</t>
  </si>
  <si>
    <t>Şa***n A****an</t>
  </si>
  <si>
    <t>Bu****n A***ın</t>
  </si>
  <si>
    <t>Ab*********n R*****er</t>
  </si>
  <si>
    <t>Ne****z B****iç</t>
  </si>
  <si>
    <t>Ah***t G***lü</t>
  </si>
  <si>
    <t>Mu*****a M****an</t>
  </si>
  <si>
    <t>Ka***r Ş***in</t>
  </si>
  <si>
    <t>Me****e E**en</t>
  </si>
  <si>
    <t>El**f E***em</t>
  </si>
  <si>
    <t>Su**t Y****az</t>
  </si>
  <si>
    <t>İb*****m K****k</t>
  </si>
  <si>
    <t>Ve***t B******in</t>
  </si>
  <si>
    <t>Ma***m A**uğ</t>
  </si>
  <si>
    <t>Şe***y D******an</t>
  </si>
  <si>
    <t>Mi***d H***ır</t>
  </si>
  <si>
    <t>Fa***h E****ci</t>
  </si>
  <si>
    <t>Yu***f K**ya</t>
  </si>
  <si>
    <t>Ab********m C****ud</t>
  </si>
  <si>
    <t>Se****n D**va</t>
  </si>
  <si>
    <t>Me****m S***aç</t>
  </si>
  <si>
    <t>Cu***n A**i</t>
  </si>
  <si>
    <t>Mü******n T*ok</t>
  </si>
  <si>
    <t>Ah***t B******az</t>
  </si>
  <si>
    <t>Ha****e Ö***en</t>
  </si>
  <si>
    <t>Mu******t Ö****l</t>
  </si>
  <si>
    <t>Mu*******n A**ık</t>
  </si>
  <si>
    <t>İb*****m E*****ar</t>
  </si>
  <si>
    <t>Ek***m K*****uş</t>
  </si>
  <si>
    <t>Ab******h U**lu</t>
  </si>
  <si>
    <t>Mu******k D********lu</t>
  </si>
  <si>
    <t>De****ş G******in</t>
  </si>
  <si>
    <t>As***n K***an</t>
  </si>
  <si>
    <t>Os***n A**an</t>
  </si>
  <si>
    <t>Ra*****n A******uş</t>
  </si>
  <si>
    <t>Ha**i D***du</t>
  </si>
  <si>
    <t>An*d D************ö</t>
  </si>
  <si>
    <t>Te***n AAy</t>
  </si>
  <si>
    <t>Er***l D******ağ</t>
  </si>
  <si>
    <t>Fu****n Ç***ar</t>
  </si>
  <si>
    <t>Az**z Ö****nç</t>
  </si>
  <si>
    <t>Çi****m S***am</t>
  </si>
  <si>
    <t>İl***s G****an</t>
  </si>
  <si>
    <t>Sa****e İ***an</t>
  </si>
  <si>
    <t>Öz***r K****ül</t>
  </si>
  <si>
    <t>Ya***n K****an</t>
  </si>
  <si>
    <t>Se****n B***ık</t>
  </si>
  <si>
    <t>Ah***t Ş*ah</t>
  </si>
  <si>
    <t>Şü***ü T***in</t>
  </si>
  <si>
    <t>Ma****t K********aş</t>
  </si>
  <si>
    <t>Le***a S****az</t>
  </si>
  <si>
    <t>Su**t Y***uz</t>
  </si>
  <si>
    <t>Ha***a A***ın</t>
  </si>
  <si>
    <t>Da***t S****ık</t>
  </si>
  <si>
    <t>Ha***t Ö*****ik</t>
  </si>
  <si>
    <t>Ma****t N*as</t>
  </si>
  <si>
    <t>Bo***n I****lı</t>
  </si>
  <si>
    <t>Be****n K***ar</t>
  </si>
  <si>
    <t>Me****t A*****an</t>
  </si>
  <si>
    <t>Se**a T***an</t>
  </si>
  <si>
    <t>Me****t Ç*ay</t>
  </si>
  <si>
    <t>So****l D***ir</t>
  </si>
  <si>
    <t>Bi***l K****ak</t>
  </si>
  <si>
    <t>Fe*******h K***ıç</t>
  </si>
  <si>
    <t>Mu*****a B*******lu</t>
  </si>
  <si>
    <t>Ab*******i Ş***in</t>
  </si>
  <si>
    <t>Me***e Ç********li</t>
  </si>
  <si>
    <t>Ab*********n S*****lı</t>
  </si>
  <si>
    <t>Ra*****n A********ük</t>
  </si>
  <si>
    <t>Ab******h B***en</t>
  </si>
  <si>
    <t>Ah***t B***ak</t>
  </si>
  <si>
    <t>Me****t G****üş</t>
  </si>
  <si>
    <t>İz*****n Ç***ek</t>
  </si>
  <si>
    <t>İr***n Ç***an</t>
  </si>
  <si>
    <t>Öm**r Y****vi</t>
  </si>
  <si>
    <t>Ab********m Ö***ay</t>
  </si>
  <si>
    <t>Şa********n D****ar</t>
  </si>
  <si>
    <t>Ab********m K**ya</t>
  </si>
  <si>
    <t>Ve***t B****t</t>
  </si>
  <si>
    <t>Şe***f E***ek</t>
  </si>
  <si>
    <t>Rı***t Ö***ez</t>
  </si>
  <si>
    <t>Fa***a Ç***ik</t>
  </si>
  <si>
    <t>Se****l G***el</t>
  </si>
  <si>
    <t>Yü***l K****nç</t>
  </si>
  <si>
    <t>Ha***n A***an</t>
  </si>
  <si>
    <t>Na***p Y****ız</t>
  </si>
  <si>
    <t>Ka***i C*an</t>
  </si>
  <si>
    <t>Ve****l A***ın</t>
  </si>
  <si>
    <t>Ah***t A**aş</t>
  </si>
  <si>
    <t>Mü****k A***aş</t>
  </si>
  <si>
    <t>Me****t İİş</t>
  </si>
  <si>
    <t>Me****t P****t</t>
  </si>
  <si>
    <t>Ka***r Ç*****lu</t>
  </si>
  <si>
    <t>Fa***a B*****ci</t>
  </si>
  <si>
    <t>Av**t K*****ağ</t>
  </si>
  <si>
    <t>Ya***n A**ar</t>
  </si>
  <si>
    <t>Rı****n D***li</t>
  </si>
  <si>
    <t>Mu*****a I**ık</t>
  </si>
  <si>
    <t>Ab********r S****şı</t>
  </si>
  <si>
    <t>Fe***i T****ur</t>
  </si>
  <si>
    <t>Mu***t D***an</t>
  </si>
  <si>
    <t>Ah***t K*****ci</t>
  </si>
  <si>
    <t>Rı****n T****ay</t>
  </si>
  <si>
    <t>Ah***d M*********il</t>
  </si>
  <si>
    <t>Be***r K********an</t>
  </si>
  <si>
    <t>Re***i E****ci</t>
  </si>
  <si>
    <t>Ya***p D***ir</t>
  </si>
  <si>
    <t>Ve****l G***en</t>
  </si>
  <si>
    <t>Os***n Y****az</t>
  </si>
  <si>
    <t>At***e B******an</t>
  </si>
  <si>
    <t>Ha***n E***em</t>
  </si>
  <si>
    <t>Mü****m A**az</t>
  </si>
  <si>
    <t>Şe**h K**ç</t>
  </si>
  <si>
    <t>Öz***n D***ir</t>
  </si>
  <si>
    <t>Ve***i Ö***ez</t>
  </si>
  <si>
    <t>Ha**i T****er</t>
  </si>
  <si>
    <t>Sa***ş B****am</t>
  </si>
  <si>
    <t>Fa***a N****al</t>
  </si>
  <si>
    <t>Ya***r Y***uz</t>
  </si>
  <si>
    <t>Al*i N********u</t>
  </si>
  <si>
    <t>Bi****n A****an</t>
  </si>
  <si>
    <t>Nu******n S*****e</t>
  </si>
  <si>
    <t>Me****t K*****r</t>
  </si>
  <si>
    <t>Se***t K***ın</t>
  </si>
  <si>
    <t>Ab*********n D****ez</t>
  </si>
  <si>
    <t>Ab********k T******an</t>
  </si>
  <si>
    <t>Me****t I****t</t>
  </si>
  <si>
    <t>Mu*****a P***at</t>
  </si>
  <si>
    <t>El**f K****al</t>
  </si>
  <si>
    <t>Hü*****n D******aş</t>
  </si>
  <si>
    <t>Da***t S***ar</t>
  </si>
  <si>
    <t>İs****l B*****cı</t>
  </si>
  <si>
    <t>Re****a A**ar</t>
  </si>
  <si>
    <t>Al*i K*****öl</t>
  </si>
  <si>
    <t>Er***n Ç**ka</t>
  </si>
  <si>
    <t>Sa***h A*******sh</t>
  </si>
  <si>
    <t>Ab********m E***ün</t>
  </si>
  <si>
    <t>Sa***n T****ut</t>
  </si>
  <si>
    <t>Ad**m Y***ak</t>
  </si>
  <si>
    <t>Me****p E***en</t>
  </si>
  <si>
    <t>Ya***n Ç*al</t>
  </si>
  <si>
    <t>Ra***t T****öz</t>
  </si>
  <si>
    <t>Tu**a Y****az</t>
  </si>
  <si>
    <t>İb*****m Ö****n</t>
  </si>
  <si>
    <t>Şa***n A**ça</t>
  </si>
  <si>
    <t>Em**n Y******lp</t>
  </si>
  <si>
    <t>Ha***m E***ek</t>
  </si>
  <si>
    <t>Ça**ı Ç***ar</t>
  </si>
  <si>
    <t>Be***l Ö***r</t>
  </si>
  <si>
    <t>Ha***n D**********r</t>
  </si>
  <si>
    <t>Şe********n Ç****il</t>
  </si>
  <si>
    <t>Ra***a İ***nç</t>
  </si>
  <si>
    <t>Me****e K***ıl</t>
  </si>
  <si>
    <t>Ka*****e D******ağ</t>
  </si>
  <si>
    <t>İb*****m A***uğ</t>
  </si>
  <si>
    <t>Hi****t C*****un</t>
  </si>
  <si>
    <t>Rı****n T***un</t>
  </si>
  <si>
    <t>Er***n T*aş</t>
  </si>
  <si>
    <t>Me****t B****ci</t>
  </si>
  <si>
    <t>Ci***n C******li</t>
  </si>
  <si>
    <t>Me*****e E****en</t>
  </si>
  <si>
    <t>Me****t S*****en</t>
  </si>
  <si>
    <t>Os***n G*ök</t>
  </si>
  <si>
    <t>Re***p Y******ım</t>
  </si>
  <si>
    <t>İs****l Y***ek</t>
  </si>
  <si>
    <t>Ka***r K**ya</t>
  </si>
  <si>
    <t>Fı***t Ö***********en</t>
  </si>
  <si>
    <t>Ra***ğ H**cı</t>
  </si>
  <si>
    <t>Yu***f D*****el</t>
  </si>
  <si>
    <t>İl***n T*******lu</t>
  </si>
  <si>
    <t>Se****r K***ıç</t>
  </si>
  <si>
    <t>Sü*****a Ç*****cı</t>
  </si>
  <si>
    <t>Ha***n EEr</t>
  </si>
  <si>
    <t>Eb******r S***er</t>
  </si>
  <si>
    <t>Hi**e M************a</t>
  </si>
  <si>
    <t>Ke***l E***öz</t>
  </si>
  <si>
    <t>Fa***a İ***en</t>
  </si>
  <si>
    <t>Yu***f A**ar</t>
  </si>
  <si>
    <t>Me***l S*****lı</t>
  </si>
  <si>
    <t>Şe****s S***ar</t>
  </si>
  <si>
    <t>Na****e T****al</t>
  </si>
  <si>
    <t>Ta****n S********in</t>
  </si>
  <si>
    <t>Me****t G****ık</t>
  </si>
  <si>
    <t>Nu**i Ö*****ir</t>
  </si>
  <si>
    <t>Nu**i G***en</t>
  </si>
  <si>
    <t>Bu****n L***in</t>
  </si>
  <si>
    <t>İb*****m Ö*******lı</t>
  </si>
  <si>
    <t>Fı***t D***an</t>
  </si>
  <si>
    <t>Ce*****l K***un</t>
  </si>
  <si>
    <t>İb*****m Y****ım</t>
  </si>
  <si>
    <t>Si***n Ç***ik</t>
  </si>
  <si>
    <t>Yu***f Y****ız</t>
  </si>
  <si>
    <t>Fe***t K****un</t>
  </si>
  <si>
    <t>Şe*****s A****rt</t>
  </si>
  <si>
    <t>Ha***n B****ül</t>
  </si>
  <si>
    <t>Me****t Ö****y</t>
  </si>
  <si>
    <t>Al*i Ö*****an</t>
  </si>
  <si>
    <t>Li***r H**************e</t>
  </si>
  <si>
    <t>Mu****m Y******ım</t>
  </si>
  <si>
    <t>Se****k M***iç</t>
  </si>
  <si>
    <t>Rı**a A***an</t>
  </si>
  <si>
    <t>Si***n E***ay</t>
  </si>
  <si>
    <t>İb*****m D****r</t>
  </si>
  <si>
    <t>Me****t Y***il</t>
  </si>
  <si>
    <t>Me*****e C*an</t>
  </si>
  <si>
    <t>Ay**e K***ım</t>
  </si>
  <si>
    <t>Mu**a A****ğa</t>
  </si>
  <si>
    <t>As***n Z*****ek</t>
  </si>
  <si>
    <t>Ha*******h E***in</t>
  </si>
  <si>
    <t>Di******n C**be</t>
  </si>
  <si>
    <t>Ha***a O****cu</t>
  </si>
  <si>
    <t>Fe*******h B**ra</t>
  </si>
  <si>
    <t>Me****t T****el</t>
  </si>
  <si>
    <t>Ah***t A***uş</t>
  </si>
  <si>
    <t>Er***l Ö**en</t>
  </si>
  <si>
    <t>Fe***i B***ut</t>
  </si>
  <si>
    <t>Zu****f İİz</t>
  </si>
  <si>
    <t>En***r A***aş</t>
  </si>
  <si>
    <t>Ok**n UUc</t>
  </si>
  <si>
    <t>Se****t Ç*oğ</t>
  </si>
  <si>
    <t>Öm**r K****ş</t>
  </si>
  <si>
    <t>Me****t O**uç</t>
  </si>
  <si>
    <t>So****l B***ge</t>
  </si>
  <si>
    <t>Me****t Z****n</t>
  </si>
  <si>
    <t>Se***n UUn</t>
  </si>
  <si>
    <t>Hü*****n T****aç</t>
  </si>
  <si>
    <t>Bi***l U**en</t>
  </si>
  <si>
    <t>Ra***p Y******ım</t>
  </si>
  <si>
    <t>Er***n Y****ız</t>
  </si>
  <si>
    <t>Me*****e K**ya</t>
  </si>
  <si>
    <t>Ga****i B***ur</t>
  </si>
  <si>
    <t>Em**n M******ed</t>
  </si>
  <si>
    <t>De****ş T***in</t>
  </si>
  <si>
    <t>Se****t M**vi</t>
  </si>
  <si>
    <t>Şe****e Y***an</t>
  </si>
  <si>
    <t>İz***t Y***uz</t>
  </si>
  <si>
    <t>Zü*****e Ç**tı</t>
  </si>
  <si>
    <t>Me****t G******in</t>
  </si>
  <si>
    <t>Ab*********n K**ya</t>
  </si>
  <si>
    <t>Gü******n B***ut</t>
  </si>
  <si>
    <t>Be***r B****ut</t>
  </si>
  <si>
    <t>Öz***r A****y</t>
  </si>
  <si>
    <t>Ze****n A*****un</t>
  </si>
  <si>
    <t>Ah***t B***at</t>
  </si>
  <si>
    <t>Sa******n B***çı</t>
  </si>
  <si>
    <t>Er***l G****nç</t>
  </si>
  <si>
    <t>Ha***n K****in</t>
  </si>
  <si>
    <t>Şa***n K****nç</t>
  </si>
  <si>
    <t>Me****t K*****ar</t>
  </si>
  <si>
    <t>Me***t P****ıs</t>
  </si>
  <si>
    <t>Ab******h Ş***lı</t>
  </si>
  <si>
    <t>Ha***n T*ok</t>
  </si>
  <si>
    <t>Ay*****l Y******ım</t>
  </si>
  <si>
    <t>Ka*****e Y****az</t>
  </si>
  <si>
    <t>Ğe***n H***an</t>
  </si>
  <si>
    <t>Ha***n B***an</t>
  </si>
  <si>
    <t>Ah***t E**çi</t>
  </si>
  <si>
    <t>Se****r A***aş</t>
  </si>
  <si>
    <t>Ab******h D******ıç</t>
  </si>
  <si>
    <t>Ab******h A***ın</t>
  </si>
  <si>
    <t>Ya***n B****iç</t>
  </si>
  <si>
    <t>Se***h D*******ş</t>
  </si>
  <si>
    <t>Ba***z B****ur</t>
  </si>
  <si>
    <t>Do***n Ç***ır</t>
  </si>
  <si>
    <t>Mu******d E******n</t>
  </si>
  <si>
    <t>Da***t K*****an</t>
  </si>
  <si>
    <t>Gö***l Ç****ak</t>
  </si>
  <si>
    <t>Ma****z K**ya</t>
  </si>
  <si>
    <t>Ca****e Ş****ek</t>
  </si>
  <si>
    <t>Ha***l AAl</t>
  </si>
  <si>
    <t>Hü*****n B****en</t>
  </si>
  <si>
    <t>Ma****m E*****rk</t>
  </si>
  <si>
    <t>Me*****e Ö***en</t>
  </si>
  <si>
    <t>Ha*****e O***ay</t>
  </si>
  <si>
    <t>Le***a E***ak</t>
  </si>
  <si>
    <t>Ne**i A****an</t>
  </si>
  <si>
    <t>Ta****n A***an</t>
  </si>
  <si>
    <t>Me****t H******ı</t>
  </si>
  <si>
    <t>Ve***a A**eş</t>
  </si>
  <si>
    <t>Se***i Ö*****ik</t>
  </si>
  <si>
    <t>Ba****m A****n</t>
  </si>
  <si>
    <t>Pe***r Y**************Ş</t>
  </si>
  <si>
    <t>Gu****t K******ıç</t>
  </si>
  <si>
    <t>Na***n Y***uz</t>
  </si>
  <si>
    <t>Mu***t O**ay</t>
  </si>
  <si>
    <t>Sa***ş S*******lu</t>
  </si>
  <si>
    <t>İd***s F******an</t>
  </si>
  <si>
    <t>Le***a S****en</t>
  </si>
  <si>
    <t>Mu******d S****n</t>
  </si>
  <si>
    <t>Al*i K*el</t>
  </si>
  <si>
    <t>Le***a A***an</t>
  </si>
  <si>
    <t>Ra*****n O**ay</t>
  </si>
  <si>
    <t>Ab*******z T********di</t>
  </si>
  <si>
    <t>Ma****n K*****ga</t>
  </si>
  <si>
    <t>Ha***l Ö*****ak</t>
  </si>
  <si>
    <t>Yu***f İ***an</t>
  </si>
  <si>
    <t>Bi******n A*****uk</t>
  </si>
  <si>
    <t>Ve***t A**cı</t>
  </si>
  <si>
    <t>Mu*****a B****az</t>
  </si>
  <si>
    <t>Me****t N**s</t>
  </si>
  <si>
    <t>Ha***l E***ey</t>
  </si>
  <si>
    <t>İb*****m Y******lı</t>
  </si>
  <si>
    <t>Ka***r A*****du</t>
  </si>
  <si>
    <t>Ma****t D***in</t>
  </si>
  <si>
    <t>Ha***n A****an</t>
  </si>
  <si>
    <t>Gö****n A***ın</t>
  </si>
  <si>
    <t>Ab*********n A***üz</t>
  </si>
  <si>
    <t>Se****t Y******en</t>
  </si>
  <si>
    <t>Mu******d A*****ir</t>
  </si>
  <si>
    <t>Me***n K***un</t>
  </si>
  <si>
    <t>Hi****t U******n</t>
  </si>
  <si>
    <t>Va***t K*uş</t>
  </si>
  <si>
    <t>Be****e İ*****im</t>
  </si>
  <si>
    <t>Ha****e C****az</t>
  </si>
  <si>
    <t>Ka**a Ö**en</t>
  </si>
  <si>
    <t>Fe***i Y****ız</t>
  </si>
  <si>
    <t>Ab********l Ş***en</t>
  </si>
  <si>
    <t>Me****t Ş***in</t>
  </si>
  <si>
    <t>Ha***n A**az</t>
  </si>
  <si>
    <t>Bü***a Y****aş</t>
  </si>
  <si>
    <t>Ni***t K***ca</t>
  </si>
  <si>
    <t>Al*i B***en</t>
  </si>
  <si>
    <t>Şa**a A*****ğa</t>
  </si>
  <si>
    <t>Bi***l Y********ya</t>
  </si>
  <si>
    <t>Me****t G**l</t>
  </si>
  <si>
    <t>Öm**r T****l</t>
  </si>
  <si>
    <t>Se****n G*****ya</t>
  </si>
  <si>
    <t>Be****t P**la</t>
  </si>
  <si>
    <t>Öm**r K****al</t>
  </si>
  <si>
    <t>Öm**r H*ud</t>
  </si>
  <si>
    <t>El**f A***ay</t>
  </si>
  <si>
    <t>Ad**m C****iz</t>
  </si>
  <si>
    <t>De***t E*****en</t>
  </si>
  <si>
    <t>Te****k G****ci</t>
  </si>
  <si>
    <t>Fa***h B***an</t>
  </si>
  <si>
    <t>At****n E*****k</t>
  </si>
  <si>
    <t>Se****n Ç***ik</t>
  </si>
  <si>
    <t>Yu***f K***ıç</t>
  </si>
  <si>
    <t>Ed**p Ş****ek</t>
  </si>
  <si>
    <t>Yu***f K****az</t>
  </si>
  <si>
    <t>Ma****d İ**ig</t>
  </si>
  <si>
    <t>As***e İ***am</t>
  </si>
  <si>
    <t>Me***l A*****ir</t>
  </si>
  <si>
    <t>Sü******n S***ar</t>
  </si>
  <si>
    <t>Ab********r AAk</t>
  </si>
  <si>
    <t>Ha***a K*****cu</t>
  </si>
  <si>
    <t>Er***l T***çi</t>
  </si>
  <si>
    <t>Hü*****n Y****ak</t>
  </si>
  <si>
    <t>Mu******d U*su</t>
  </si>
  <si>
    <t>Ya***p Ç***in</t>
  </si>
  <si>
    <t>Cü****r S*****cı</t>
  </si>
  <si>
    <t>De***t AAk</t>
  </si>
  <si>
    <t>İb*****m Ö****y</t>
  </si>
  <si>
    <t>Em******h V****ın</t>
  </si>
  <si>
    <t>Me****t K****al</t>
  </si>
  <si>
    <t>Sa***r M****il</t>
  </si>
  <si>
    <t>Mu*****p A**zu</t>
  </si>
  <si>
    <t>Fi*****s A**ar</t>
  </si>
  <si>
    <t>Em**e U****lu</t>
  </si>
  <si>
    <t>Ha***i M****az</t>
  </si>
  <si>
    <t>Ah***t A*cı</t>
  </si>
  <si>
    <t>Se****t U**ak</t>
  </si>
  <si>
    <t>Me***n M****an</t>
  </si>
  <si>
    <t>Al*i K*******an</t>
  </si>
  <si>
    <t>Ey**p K***en</t>
  </si>
  <si>
    <t>Ra****a O**ar</t>
  </si>
  <si>
    <t>İb*****m A******k</t>
  </si>
  <si>
    <t>Em**e A***an</t>
  </si>
  <si>
    <t>Ek***m Y****ız</t>
  </si>
  <si>
    <t>Ni***t İ***em</t>
  </si>
  <si>
    <t>Mu*****a Ö**en</t>
  </si>
  <si>
    <t>Me****e A*****li</t>
  </si>
  <si>
    <t>Hü***a Ş***er</t>
  </si>
  <si>
    <t>Fe****t Ç***an</t>
  </si>
  <si>
    <t>Mu*****a O**ur</t>
  </si>
  <si>
    <t>Ey**p B*****an</t>
  </si>
  <si>
    <t>Hü***i T***im</t>
  </si>
  <si>
    <t>İd***s K*****ak</t>
  </si>
  <si>
    <t>Sa*******n U**an</t>
  </si>
  <si>
    <t>Ba****m D***ir</t>
  </si>
  <si>
    <t>Ha****e B****ci</t>
  </si>
  <si>
    <t>Ha*******n A***an</t>
  </si>
  <si>
    <t>Mu******d E********i</t>
  </si>
  <si>
    <t>Es**a A**ıl</t>
  </si>
  <si>
    <t>Şe***a S******ı</t>
  </si>
  <si>
    <t>Ab*******z G*ol</t>
  </si>
  <si>
    <t>Ma****t A***ol</t>
  </si>
  <si>
    <t>Me****t Ç****uk</t>
  </si>
  <si>
    <t>Se****n Ö*****ir</t>
  </si>
  <si>
    <t>Ab**t B****ak</t>
  </si>
  <si>
    <t>Ve***t V*ar</t>
  </si>
  <si>
    <t>Ni***t O***ay</t>
  </si>
  <si>
    <t>Hü*****n K*****t</t>
  </si>
  <si>
    <t>İh***n Ç***ek</t>
  </si>
  <si>
    <t>Yı****z A****an</t>
  </si>
  <si>
    <t>Ad****t A***ün</t>
  </si>
  <si>
    <t>He**a E*****im</t>
  </si>
  <si>
    <t>Ab*********n Ö**er</t>
  </si>
  <si>
    <t>Me****t D***e</t>
  </si>
  <si>
    <t>Ve**a E****ek</t>
  </si>
  <si>
    <t>İb*****m Ç****ar</t>
  </si>
  <si>
    <t>Me***n A***ut</t>
  </si>
  <si>
    <t>Ma****d O***an</t>
  </si>
  <si>
    <t>Ha***l S***ay</t>
  </si>
  <si>
    <t>Şe*****s Ç***ak</t>
  </si>
  <si>
    <t>Su***n İ***aş</t>
  </si>
  <si>
    <t>Öm**r A***ay</t>
  </si>
  <si>
    <t>Ed*a K****al</t>
  </si>
  <si>
    <t>İr***n P***at</t>
  </si>
  <si>
    <t>Ay**a D*****ci</t>
  </si>
  <si>
    <t>Mu*****r Ö****n</t>
  </si>
  <si>
    <t>Me****t T******an</t>
  </si>
  <si>
    <t>Em***h Y***an</t>
  </si>
  <si>
    <t>Ve**i C****az</t>
  </si>
  <si>
    <t>Ha***a K***er</t>
  </si>
  <si>
    <t>Ya***a N*******lu</t>
  </si>
  <si>
    <t>Ah***d E*****ıd</t>
  </si>
  <si>
    <t>Me****t Ö**ne</t>
  </si>
  <si>
    <t>Mu******d A****m</t>
  </si>
  <si>
    <t>Ul**ş Ş****ek</t>
  </si>
  <si>
    <t>Ne****i K****li</t>
  </si>
  <si>
    <t>De***a Ç***in</t>
  </si>
  <si>
    <t>Ab********r P***at</t>
  </si>
  <si>
    <t>Hü***i N***in</t>
  </si>
  <si>
    <t>Re***i M***uç</t>
  </si>
  <si>
    <t>Cü****t B***ık</t>
  </si>
  <si>
    <t>Öm**r B****ül</t>
  </si>
  <si>
    <t>Bü******n D***na</t>
  </si>
  <si>
    <t>Ve***p İ***er</t>
  </si>
  <si>
    <t>Me***n U**at</t>
  </si>
  <si>
    <t>Ay*****r İ******lu</t>
  </si>
  <si>
    <t>Şa***n S****en</t>
  </si>
  <si>
    <t>Es**t D**va</t>
  </si>
  <si>
    <t>Em**l G**de</t>
  </si>
  <si>
    <t>Ni***m Ç*****cı</t>
  </si>
  <si>
    <t>Ma****d T***ır</t>
  </si>
  <si>
    <t>Fı***t K***lü</t>
  </si>
  <si>
    <t>Di***k T*******ek</t>
  </si>
  <si>
    <t>Ba**i D***an</t>
  </si>
  <si>
    <t>Mu***t T*aş</t>
  </si>
  <si>
    <t>Mu******r A***an</t>
  </si>
  <si>
    <t>Mu******t A***ın</t>
  </si>
  <si>
    <t>Şa***k D****en</t>
  </si>
  <si>
    <t>Um**t A***al</t>
  </si>
  <si>
    <t>Me***e T*******li</t>
  </si>
  <si>
    <t>Me****m K****ar</t>
  </si>
  <si>
    <t>İs***m D***ak</t>
  </si>
  <si>
    <t>Ah***t S********lu</t>
  </si>
  <si>
    <t>Bu***k N******an</t>
  </si>
  <si>
    <t>İs*a K**ya</t>
  </si>
  <si>
    <t>Ha**i R**zı</t>
  </si>
  <si>
    <t>Me****t O***lı</t>
  </si>
  <si>
    <t>Ve***i D***ğa</t>
  </si>
  <si>
    <t>Ti***z M******ed</t>
  </si>
  <si>
    <t>Az***e Ç****n</t>
  </si>
  <si>
    <t>La**i F***er</t>
  </si>
  <si>
    <t>Nu**i E**er</t>
  </si>
  <si>
    <t>Al******n O**ar</t>
  </si>
  <si>
    <t>Me****t A***z</t>
  </si>
  <si>
    <t>As**ı O**aş</t>
  </si>
  <si>
    <t>Üm**t E****ci</t>
  </si>
  <si>
    <t>Mu*****a T******in</t>
  </si>
  <si>
    <t>Ab********k A*****af</t>
  </si>
  <si>
    <t>Ma****t Ç****ak</t>
  </si>
  <si>
    <t>Ni***t B***ış</t>
  </si>
  <si>
    <t>Mu******d B****il</t>
  </si>
  <si>
    <t>Se***i D****an</t>
  </si>
  <si>
    <t>Se******n G***eş</t>
  </si>
  <si>
    <t>Ab********m A****cı</t>
  </si>
  <si>
    <t>Mu******d U***r</t>
  </si>
  <si>
    <t>Si***n S****in</t>
  </si>
  <si>
    <t>Bi***l E**en</t>
  </si>
  <si>
    <t>Sü******n İ**ci</t>
  </si>
  <si>
    <t>Em***e B***ur</t>
  </si>
  <si>
    <t>Az**z T***un</t>
  </si>
  <si>
    <t>Re***l A***un</t>
  </si>
  <si>
    <t>Se********n E*****en</t>
  </si>
  <si>
    <t>Ab******h S***ar</t>
  </si>
  <si>
    <t>Mu******d K****ç</t>
  </si>
  <si>
    <t>Mu***r A******lı</t>
  </si>
  <si>
    <t>Me****t P******an</t>
  </si>
  <si>
    <t>Gö****n U**un</t>
  </si>
  <si>
    <t>Ya***r C**ma</t>
  </si>
  <si>
    <t>Me****t A***ül</t>
  </si>
  <si>
    <t>Gü*****e Ö*****ın</t>
  </si>
  <si>
    <t>Mu**a Ç***an</t>
  </si>
  <si>
    <t>Ma****t C****az</t>
  </si>
  <si>
    <t>Se***a F***at</t>
  </si>
  <si>
    <t>İb*****m D***çı</t>
  </si>
  <si>
    <t>Me****t S****ah</t>
  </si>
  <si>
    <t>Me****t B****n</t>
  </si>
  <si>
    <t>Ke***a S***ı</t>
  </si>
  <si>
    <t>Me***t K******aş</t>
  </si>
  <si>
    <t>Fe***t K****uk</t>
  </si>
  <si>
    <t>Öz**e D****aş</t>
  </si>
  <si>
    <t>Pa****e A*********ak</t>
  </si>
  <si>
    <t>Ha**ı Ç***ar</t>
  </si>
  <si>
    <t>Me****t Ö**el</t>
  </si>
  <si>
    <t>İb*****m Ö**en</t>
  </si>
  <si>
    <t>Ne*******n G******in</t>
  </si>
  <si>
    <t>Şe****s Ç***in</t>
  </si>
  <si>
    <t>Ka****a H**mo</t>
  </si>
  <si>
    <t>Öm**r A***an</t>
  </si>
  <si>
    <t>İl***n K**ya</t>
  </si>
  <si>
    <t>Ca***t A***ül</t>
  </si>
  <si>
    <t>Ka******n G***ül</t>
  </si>
  <si>
    <t>Gü****m A**in</t>
  </si>
  <si>
    <t>Me****t A***ız</t>
  </si>
  <si>
    <t>On**r K**rt</t>
  </si>
  <si>
    <t>Ka***l S***in</t>
  </si>
  <si>
    <t>Şa****s K***ak</t>
  </si>
  <si>
    <t>Es**r E***in</t>
  </si>
  <si>
    <t>Ha***n D***ir</t>
  </si>
  <si>
    <t>As**ı A*****du</t>
  </si>
  <si>
    <t>İr***n Ç***ek</t>
  </si>
  <si>
    <t>Er***n Y****in</t>
  </si>
  <si>
    <t>Ab********r U**al</t>
  </si>
  <si>
    <t>Ga***l T****an</t>
  </si>
  <si>
    <t>Me****r A***ın</t>
  </si>
  <si>
    <t>Mü****m E**en</t>
  </si>
  <si>
    <t>Be****m V***al</t>
  </si>
  <si>
    <t>Yu***f T****ak</t>
  </si>
  <si>
    <t>Yu***f A***an</t>
  </si>
  <si>
    <t>Ta***k A**i</t>
  </si>
  <si>
    <t>Nu****l A******lp</t>
  </si>
  <si>
    <t>Sü******n Y******ım</t>
  </si>
  <si>
    <t>Ke****i Y**pa</t>
  </si>
  <si>
    <t>Se****n Y****az</t>
  </si>
  <si>
    <t>Or***n D***in</t>
  </si>
  <si>
    <t>Yu***f A*******ı</t>
  </si>
  <si>
    <t>Me***k K*******an</t>
  </si>
  <si>
    <t>Ka***i C*****ğa</t>
  </si>
  <si>
    <t>Os***n N**ge</t>
  </si>
  <si>
    <t>Ha***n N*az</t>
  </si>
  <si>
    <t>Ab********k A***in</t>
  </si>
  <si>
    <t>Ni********n Ç***in</t>
  </si>
  <si>
    <t>Fa***k O**ak</t>
  </si>
  <si>
    <t>Mu***t S***am</t>
  </si>
  <si>
    <t>Fa***a T***a</t>
  </si>
  <si>
    <t>Ha***n Ç****çi</t>
  </si>
  <si>
    <t>Rı****n Ö***ek</t>
  </si>
  <si>
    <t>İm**m S****m</t>
  </si>
  <si>
    <t>Al*****n P***at</t>
  </si>
  <si>
    <t>Şe*****s Y****ız</t>
  </si>
  <si>
    <t>Me****t T***ç</t>
  </si>
  <si>
    <t>Et***m K****an</t>
  </si>
  <si>
    <t>Ab******h K**ra</t>
  </si>
  <si>
    <t>Öz**e T***lı</t>
  </si>
  <si>
    <t>İb*****m AAy</t>
  </si>
  <si>
    <t>Ah***t T**nç</t>
  </si>
  <si>
    <t>Öz**e F*************z</t>
  </si>
  <si>
    <t>Zü****f T*aş</t>
  </si>
  <si>
    <t>Mi****n Ç***ik</t>
  </si>
  <si>
    <t>Me****t K***aş</t>
  </si>
  <si>
    <t>Ze****p Ö***as</t>
  </si>
  <si>
    <t>İm**d M****ur</t>
  </si>
  <si>
    <t>Mu********n E**iğ</t>
  </si>
  <si>
    <t>Am***r A**uf</t>
  </si>
  <si>
    <t>Ob****a A****el</t>
  </si>
  <si>
    <t>Me****t B****ç</t>
  </si>
  <si>
    <t>Re****n D***ir</t>
  </si>
  <si>
    <t>Ha***n Y****az</t>
  </si>
  <si>
    <t>Be***a Ş****ek</t>
  </si>
  <si>
    <t>Me****t K*****p</t>
  </si>
  <si>
    <t>Ce***l D*ağ</t>
  </si>
  <si>
    <t>Hü*****n E*****ih</t>
  </si>
  <si>
    <t>Me****t Y****t</t>
  </si>
  <si>
    <t>Ay***ç A****ca</t>
  </si>
  <si>
    <t>Ma****m K**ya</t>
  </si>
  <si>
    <t>İb*****m T***in</t>
  </si>
  <si>
    <t>Me****t A*ri</t>
  </si>
  <si>
    <t>Öm**r O***ç</t>
  </si>
  <si>
    <t>Se**a Y***it</t>
  </si>
  <si>
    <t>Be*****n Y***an</t>
  </si>
  <si>
    <t>Se****n E**en</t>
  </si>
  <si>
    <t>Ka***m Ç***ik</t>
  </si>
  <si>
    <t>Du***u K**ş</t>
  </si>
  <si>
    <t>Nu**i S*****li</t>
  </si>
  <si>
    <t>Ce*m O**********************T</t>
  </si>
  <si>
    <t>Ha***n İ*****ı</t>
  </si>
  <si>
    <t>Ma****t K******ya</t>
  </si>
  <si>
    <t>Ba****n K***********ü</t>
  </si>
  <si>
    <t>Ze****p AAl</t>
  </si>
  <si>
    <t>Şa***n K******an</t>
  </si>
  <si>
    <t>Mu*****a E******rk</t>
  </si>
  <si>
    <t>Sa*****e Ç***an</t>
  </si>
  <si>
    <t>Ha***l H***ar</t>
  </si>
  <si>
    <t>Ka****e M****an</t>
  </si>
  <si>
    <t>Fe*******h A***aş</t>
  </si>
  <si>
    <t>Mı******d K*****v</t>
  </si>
  <si>
    <t>Me****t S*******k</t>
  </si>
  <si>
    <t>Se***p D****en</t>
  </si>
  <si>
    <t>As***e Ç***ek</t>
  </si>
  <si>
    <t>Ne****i K*****ün</t>
  </si>
  <si>
    <t>Em**r B***at</t>
  </si>
  <si>
    <t>Ze**i Ş***in</t>
  </si>
  <si>
    <t>Nu****n Y***ut</t>
  </si>
  <si>
    <t>Me****n B***an</t>
  </si>
  <si>
    <t>Bu****n C**ru</t>
  </si>
  <si>
    <t>Mi******n K*****az</t>
  </si>
  <si>
    <t>Mu*****a K***lu</t>
  </si>
  <si>
    <t>Çe***n B*****rt</t>
  </si>
  <si>
    <t>Os***n O**uk</t>
  </si>
  <si>
    <t>Yu***s Y****an</t>
  </si>
  <si>
    <t>Me****t T***ü</t>
  </si>
  <si>
    <t>Am**r M*****ad</t>
  </si>
  <si>
    <t>Su****e E****ca</t>
  </si>
  <si>
    <t>Me****t D******an</t>
  </si>
  <si>
    <t>Ha***e A***sa</t>
  </si>
  <si>
    <t>Rı****n A***oy</t>
  </si>
  <si>
    <t>Ab*******z H*****in</t>
  </si>
  <si>
    <t>Re***i B***ut</t>
  </si>
  <si>
    <t>Mu*****a K*****ci</t>
  </si>
  <si>
    <t>Me****t K******lu</t>
  </si>
  <si>
    <t>Ma****t Y****ız</t>
  </si>
  <si>
    <t>Fe*******h R****ar</t>
  </si>
  <si>
    <t>Pi**o Ö***ey</t>
  </si>
  <si>
    <t>Sa********n T***el</t>
  </si>
  <si>
    <t>Ey***p A***am</t>
  </si>
  <si>
    <t>Se****e Ü****r</t>
  </si>
  <si>
    <t>Hü*****n T**nç</t>
  </si>
  <si>
    <t>İp**k F***an</t>
  </si>
  <si>
    <t>Ab******h İ**ci</t>
  </si>
  <si>
    <t>Kü***a A**un</t>
  </si>
  <si>
    <t>Si***n G*ök</t>
  </si>
  <si>
    <t>Hi****t U**un</t>
  </si>
  <si>
    <t>Me****t A**ın</t>
  </si>
  <si>
    <t>Me****t O***aç</t>
  </si>
  <si>
    <t>Me****t M*********lu</t>
  </si>
  <si>
    <t>Mu***t U*****ar</t>
  </si>
  <si>
    <t>As***e A**cı</t>
  </si>
  <si>
    <t>Ha***t D***ud</t>
  </si>
  <si>
    <t>Ab********r C****un</t>
  </si>
  <si>
    <t>Ay***r M*******ek</t>
  </si>
  <si>
    <t>Şe****s K***ar</t>
  </si>
  <si>
    <t>Va***a G***en</t>
  </si>
  <si>
    <t>Fa***a S*****t</t>
  </si>
  <si>
    <t>Zi**a B***ar</t>
  </si>
  <si>
    <t>Me**t K***a</t>
  </si>
  <si>
    <t>İd***s Y****az</t>
  </si>
  <si>
    <t>Sü******n İ***ri</t>
  </si>
  <si>
    <t>Me****m S*******ğa</t>
  </si>
  <si>
    <t>Ha***n G******ci</t>
  </si>
  <si>
    <t>Hü*****a A***an</t>
  </si>
  <si>
    <t>Hü*****n E****y</t>
  </si>
  <si>
    <t>Re*****e A****an</t>
  </si>
  <si>
    <t>Yı****z Y***in</t>
  </si>
  <si>
    <t>Mu******t M****k</t>
  </si>
  <si>
    <t>Pr***e E****************t</t>
  </si>
  <si>
    <t>Gü****n Ş***er</t>
  </si>
  <si>
    <t>Le***a K*****an</t>
  </si>
  <si>
    <t>Os***n A**ar</t>
  </si>
  <si>
    <t>Su**a Ç******çı</t>
  </si>
  <si>
    <t>Se***t K*****aş</t>
  </si>
  <si>
    <t>Ha****e H***il</t>
  </si>
  <si>
    <t>Se***t Y****ız</t>
  </si>
  <si>
    <t>Bu****n G***ün</t>
  </si>
  <si>
    <t>Ey***p B**la</t>
  </si>
  <si>
    <t>Ah***d S**re</t>
  </si>
  <si>
    <t>Em***e S******ek</t>
  </si>
  <si>
    <t>Fa***i Ç***ik</t>
  </si>
  <si>
    <t>Em**e Ö**en</t>
  </si>
  <si>
    <t>Şü****n Ş***in</t>
  </si>
  <si>
    <t>Ga***p K****az</t>
  </si>
  <si>
    <t>Ma****t U*****aç</t>
  </si>
  <si>
    <t>Mu**a B****ak</t>
  </si>
  <si>
    <t>Ve****l Ö*****ir</t>
  </si>
  <si>
    <t>Yu***s D****r</t>
  </si>
  <si>
    <t>Bi***r M*****na</t>
  </si>
  <si>
    <t>Du***u Ö****rk</t>
  </si>
  <si>
    <t>Mu***t A****öz</t>
  </si>
  <si>
    <t>Ah***t M*********u</t>
  </si>
  <si>
    <t>Re***r Ş*en</t>
  </si>
  <si>
    <t>Ab********t E*fe</t>
  </si>
  <si>
    <t>Mu*****a Ş****ek</t>
  </si>
  <si>
    <t>Se***r C****m</t>
  </si>
  <si>
    <t>Me***n H******lı</t>
  </si>
  <si>
    <t>Di****r D*******nu</t>
  </si>
  <si>
    <t>Pı***r T****an</t>
  </si>
  <si>
    <t>Be****t O***an</t>
  </si>
  <si>
    <t>Ha***l T****ut</t>
  </si>
  <si>
    <t>İb*****m Z****an</t>
  </si>
  <si>
    <t>Ka***i Ç***ik</t>
  </si>
  <si>
    <t>Sü******n Ş******lp</t>
  </si>
  <si>
    <t>Al*i Y****az</t>
  </si>
  <si>
    <t>So****l Ç***ik</t>
  </si>
  <si>
    <t>Ad**l B***ut</t>
  </si>
  <si>
    <t>Ve***i D******an</t>
  </si>
  <si>
    <t>İs*a K****az</t>
  </si>
  <si>
    <t>İs*a H**mu</t>
  </si>
  <si>
    <t>Ad***n Ö*****ir</t>
  </si>
  <si>
    <t>Ha****a A***ül</t>
  </si>
  <si>
    <t>Ra*****n K*****az</t>
  </si>
  <si>
    <t>Yı****z Ç***çi</t>
  </si>
  <si>
    <t>Za***a S***ik</t>
  </si>
  <si>
    <t>Me****e E***er</t>
  </si>
  <si>
    <t>Eb******r Ç***ik</t>
  </si>
  <si>
    <t>Öm**r Y*****z</t>
  </si>
  <si>
    <t>Ma****t K********li</t>
  </si>
  <si>
    <t>Mu******d O***an</t>
  </si>
  <si>
    <t>Me****t C****ı</t>
  </si>
  <si>
    <t>Ra*****n Y***il</t>
  </si>
  <si>
    <t>Şe*******n K****ak</t>
  </si>
  <si>
    <t>Ze***l K***ak</t>
  </si>
  <si>
    <t>Zü*****r T***an</t>
  </si>
  <si>
    <t>Bi****l Ç***ek</t>
  </si>
  <si>
    <t>Mu***t A****at</t>
  </si>
  <si>
    <t>Os***n K*****an</t>
  </si>
  <si>
    <t>Mu*****a G*ül</t>
  </si>
  <si>
    <t>Me****t D****n</t>
  </si>
  <si>
    <t>Üm**t A******r</t>
  </si>
  <si>
    <t>Ra*****n A********lu</t>
  </si>
  <si>
    <t>Me****t K****ci</t>
  </si>
  <si>
    <t>Me****t O***y</t>
  </si>
  <si>
    <t>Ci***n D****un</t>
  </si>
  <si>
    <t>Ha***n S***er</t>
  </si>
  <si>
    <t>Se****i Ç***ik</t>
  </si>
  <si>
    <t>Ass Y*******************i</t>
  </si>
  <si>
    <t>Me****t C*****ek</t>
  </si>
  <si>
    <t>Ha***n Ö****rk</t>
  </si>
  <si>
    <t>Em*****s G**************e</t>
  </si>
  <si>
    <t>Ha***t A**an</t>
  </si>
  <si>
    <t>İs****l Ö*****ik</t>
  </si>
  <si>
    <t>Oğ*****n D***an</t>
  </si>
  <si>
    <t>Er***l Y***ar</t>
  </si>
  <si>
    <t>Me****t E***s</t>
  </si>
  <si>
    <t>Me****t K**k</t>
  </si>
  <si>
    <t>Al*i G***el</t>
  </si>
  <si>
    <t>İb*****m İ**er</t>
  </si>
  <si>
    <t>Sa***h A***ca</t>
  </si>
  <si>
    <t>Ha***m Ç***tı</t>
  </si>
  <si>
    <t>Nu******h Ö***ün</t>
  </si>
  <si>
    <t>Me****e G***üş</t>
  </si>
  <si>
    <t>Mu******d H****d</t>
  </si>
  <si>
    <t>Se****t C****an</t>
  </si>
  <si>
    <t>Ce****n T****an</t>
  </si>
  <si>
    <t>Hü*****n B****an</t>
  </si>
  <si>
    <t>Mu******d S******k</t>
  </si>
  <si>
    <t>Az**a G***eş</t>
  </si>
  <si>
    <t>Mu***t S***aç</t>
  </si>
  <si>
    <t>Ze****p B***e</t>
  </si>
  <si>
    <t>Me****t S*****z</t>
  </si>
  <si>
    <t>Ab******h T****ın</t>
  </si>
  <si>
    <t>İb*****m Ö***üç</t>
  </si>
  <si>
    <t>Fe***t Ç****çi</t>
  </si>
  <si>
    <t>Mo*****d K****ur</t>
  </si>
  <si>
    <t>Ka***i K***ır</t>
  </si>
  <si>
    <t>Yı****z T*****en</t>
  </si>
  <si>
    <t>Ha****t Y*************i</t>
  </si>
  <si>
    <t>İz******n B***ak</t>
  </si>
  <si>
    <t>Fe****t C*in</t>
  </si>
  <si>
    <t>Ib*****m A*****an</t>
  </si>
  <si>
    <t>Gö****l G****üz</t>
  </si>
  <si>
    <t>Se******n Y*********ın</t>
  </si>
  <si>
    <t>Be***a D****n</t>
  </si>
  <si>
    <t>Fı***t N*as</t>
  </si>
  <si>
    <t>Ab******h D***al</t>
  </si>
  <si>
    <t>Ab********m T***ak</t>
  </si>
  <si>
    <t>Fu****n K*******ut</t>
  </si>
  <si>
    <t>Ha***n G***ol</t>
  </si>
  <si>
    <t>Tu**a A***an</t>
  </si>
  <si>
    <t>Ce****z İ***en</t>
  </si>
  <si>
    <t>Hü*******n E***ey</t>
  </si>
  <si>
    <t>Me****t E***k</t>
  </si>
  <si>
    <t>Er*****n H***az</t>
  </si>
  <si>
    <t>Şe****s B***ak</t>
  </si>
  <si>
    <t>Ba***n C******at</t>
  </si>
  <si>
    <t>Za***r K***aç</t>
  </si>
  <si>
    <t>Şi***n A**er</t>
  </si>
  <si>
    <t>Öz***n A***un</t>
  </si>
  <si>
    <t>Ha***i H*******lu</t>
  </si>
  <si>
    <t>Os***n K***ar</t>
  </si>
  <si>
    <t>Ve****e H***is</t>
  </si>
  <si>
    <t>Cu**a B******cı</t>
  </si>
  <si>
    <t>Rü****r G****cü</t>
  </si>
  <si>
    <t>Ad**l K***li</t>
  </si>
  <si>
    <t>Sa****e K*****uş</t>
  </si>
  <si>
    <t>Me****t G****ş</t>
  </si>
  <si>
    <t>Az**z O******çı</t>
  </si>
  <si>
    <t>Eş***f K**zu</t>
  </si>
  <si>
    <t>Jo***a S**fı</t>
  </si>
  <si>
    <t>Ha***n U******um</t>
  </si>
  <si>
    <t>Gü****n D***ir</t>
  </si>
  <si>
    <t>Me****t C****ek</t>
  </si>
  <si>
    <t>İb*****m S*******am</t>
  </si>
  <si>
    <t>Bi***l K***ul</t>
  </si>
  <si>
    <t>Rü*****e A*****an</t>
  </si>
  <si>
    <t>Me****t A*********u</t>
  </si>
  <si>
    <t>Uğ**r A******ız</t>
  </si>
  <si>
    <t>Öz***r A******ız</t>
  </si>
  <si>
    <t>Me****t S****cü</t>
  </si>
  <si>
    <t>İs*a K****ak</t>
  </si>
  <si>
    <t>Şa***r G**nç</t>
  </si>
  <si>
    <t>Va****e Ğ*****mi</t>
  </si>
  <si>
    <t>Ey***p A*****lı</t>
  </si>
  <si>
    <t>Si***n C******lı</t>
  </si>
  <si>
    <t>Me****t Ş***ay</t>
  </si>
  <si>
    <t>Se****t M********lu</t>
  </si>
  <si>
    <t>Ze****l O**al</t>
  </si>
  <si>
    <t>Me****t E***an</t>
  </si>
  <si>
    <t>Şa***n A***ın</t>
  </si>
  <si>
    <t>Me****t A***ın</t>
  </si>
  <si>
    <t>Mu******t A*****ek</t>
  </si>
  <si>
    <t>Sa********n D**ru</t>
  </si>
  <si>
    <t>Ra*****n A**ta</t>
  </si>
  <si>
    <t>Em***e E***et</t>
  </si>
  <si>
    <t>Ha***b B*******ş</t>
  </si>
  <si>
    <t>Ah***t D********in</t>
  </si>
  <si>
    <t>Ru****e Y****az</t>
  </si>
  <si>
    <t>Me****t Ç*****i</t>
  </si>
  <si>
    <t>Em***e T****ut</t>
  </si>
  <si>
    <t>Ne***m Ü***er</t>
  </si>
  <si>
    <t>Ab********m A***an</t>
  </si>
  <si>
    <t>Ab*******i O***an</t>
  </si>
  <si>
    <t>Gü*****r T****ak</t>
  </si>
  <si>
    <t>Ab******h A**ar</t>
  </si>
  <si>
    <t>Es**a K***ul</t>
  </si>
  <si>
    <t>Er***l Ç*****er</t>
  </si>
  <si>
    <t>Na****e T*aş</t>
  </si>
  <si>
    <t>Az**z A***ız</t>
  </si>
  <si>
    <t>Ba***ş A*****an</t>
  </si>
  <si>
    <t>Re*****e S******ğa</t>
  </si>
  <si>
    <t>Ce***l C***ur</t>
  </si>
  <si>
    <t>Me****t A****k</t>
  </si>
  <si>
    <t>Se****n G*******gü</t>
  </si>
  <si>
    <t>Mu******d B****am</t>
  </si>
  <si>
    <t>Ra***m Ş***in</t>
  </si>
  <si>
    <t>Ej***r Ç***tu</t>
  </si>
  <si>
    <t>Sü******n H**mo</t>
  </si>
  <si>
    <t>Mu***t B*****an</t>
  </si>
  <si>
    <t>Mu*****a T***an</t>
  </si>
  <si>
    <t>Öz***r K*****oç</t>
  </si>
  <si>
    <t>Se***e D****ş</t>
  </si>
  <si>
    <t>Ta***u Ç***in</t>
  </si>
  <si>
    <t>Va*******n Y***ıç</t>
  </si>
  <si>
    <t>Si***i B***az</t>
  </si>
  <si>
    <t>Bu***u G*****ok</t>
  </si>
  <si>
    <t>Fa***k S****ur</t>
  </si>
  <si>
    <t>Uğ**r E****ci</t>
  </si>
  <si>
    <t>İd***s K****in</t>
  </si>
  <si>
    <t>Uğ**r E**er</t>
  </si>
  <si>
    <t>Şe*****s P*****tı</t>
  </si>
  <si>
    <t>Se***t C****iz</t>
  </si>
  <si>
    <t>Şe****a K******zu</t>
  </si>
  <si>
    <t>Ni***m S****ar</t>
  </si>
  <si>
    <t>Şa***n A***un</t>
  </si>
  <si>
    <t>Sa******a Y***************n</t>
  </si>
  <si>
    <t>Öm**r K*********i</t>
  </si>
  <si>
    <t>Ce*****l B****am</t>
  </si>
  <si>
    <t>Re**a A***ın</t>
  </si>
  <si>
    <t>Ay***r Ş****ek</t>
  </si>
  <si>
    <t>Me****t T*aş</t>
  </si>
  <si>
    <t>Ad***n E*****in</t>
  </si>
  <si>
    <t>Na***n Ş*****us</t>
  </si>
  <si>
    <t>Ha***l H*******lu</t>
  </si>
  <si>
    <t>İs****l Ö*****an</t>
  </si>
  <si>
    <t>Fi***z V***ol</t>
  </si>
  <si>
    <t>Öm**r K***ıç</t>
  </si>
  <si>
    <t>Ay***n P****aş</t>
  </si>
  <si>
    <t>Fa***k A*ka</t>
  </si>
  <si>
    <t>Ca***t A*ka</t>
  </si>
  <si>
    <t>Gı***n B***an</t>
  </si>
  <si>
    <t>Ah***t Ö*****ek</t>
  </si>
  <si>
    <t>Me******n B****al</t>
  </si>
  <si>
    <t>Ye***l T****************L</t>
  </si>
  <si>
    <t>Hü*****n A***oy</t>
  </si>
  <si>
    <t>Yo***a D***ir</t>
  </si>
  <si>
    <t>Ka***r İ**iz</t>
  </si>
  <si>
    <t>Ze****p U**at</t>
  </si>
  <si>
    <t>Şe*****s K**ya</t>
  </si>
  <si>
    <t>Se***t D***iz</t>
  </si>
  <si>
    <t>Ma****n E***em</t>
  </si>
  <si>
    <t>Ab********m İ***an</t>
  </si>
  <si>
    <t>Ne*****n Ç****çi</t>
  </si>
  <si>
    <t>Me****t T**pe</t>
  </si>
  <si>
    <t>Or***n Y***uz</t>
  </si>
  <si>
    <t>Ab********m İ**ek</t>
  </si>
  <si>
    <t>Ne****a K**ya</t>
  </si>
  <si>
    <t>Mu******t Ö******r</t>
  </si>
  <si>
    <t>Gü****n E*********************an</t>
  </si>
  <si>
    <t>Me****t D*****ç</t>
  </si>
  <si>
    <t>Ab********r D***er</t>
  </si>
  <si>
    <t>En**s R*********lu</t>
  </si>
  <si>
    <t>Yu***f A**aç</t>
  </si>
  <si>
    <t>Me****t E*****i</t>
  </si>
  <si>
    <t>Ve***t Y****er</t>
  </si>
  <si>
    <t>He****e P****r</t>
  </si>
  <si>
    <t>Bi****l B****ok</t>
  </si>
  <si>
    <t>Fe***t A****n</t>
  </si>
  <si>
    <t>Ab*********n A**an</t>
  </si>
  <si>
    <t>Fa****l M*************ah</t>
  </si>
  <si>
    <t>Me****t D*ağ</t>
  </si>
  <si>
    <t>Ha***l B***an</t>
  </si>
  <si>
    <t>Ah***t K*****aş</t>
  </si>
  <si>
    <t>Şı****k İ****************D</t>
  </si>
  <si>
    <t>Ba***ş S****ur</t>
  </si>
  <si>
    <t>Gu****t K***iç</t>
  </si>
  <si>
    <t>Mu******t G***er</t>
  </si>
  <si>
    <t>Me****t C****ak</t>
  </si>
  <si>
    <t>Şa***n K**ya</t>
  </si>
  <si>
    <t>Em***e Ç****çı</t>
  </si>
  <si>
    <t>Hi*****t O****an</t>
  </si>
  <si>
    <t>Ha***a D*******ak</t>
  </si>
  <si>
    <t>Ha***n F***an</t>
  </si>
  <si>
    <t>Te****k K****an</t>
  </si>
  <si>
    <t>Ma****m Ç*****cı</t>
  </si>
  <si>
    <t>Ki****t Y***it</t>
  </si>
  <si>
    <t>Do***n G******en</t>
  </si>
  <si>
    <t>Nu**i B***ük</t>
  </si>
  <si>
    <t>Se**a A**ça</t>
  </si>
  <si>
    <t>Ha***n İ*******lu</t>
  </si>
  <si>
    <t>Ab*********k O**ur</t>
  </si>
  <si>
    <t>Ku*****e E***li</t>
  </si>
  <si>
    <t>Ah***d M******is</t>
  </si>
  <si>
    <t>En***n A***aş</t>
  </si>
  <si>
    <t>Se***a Ç***ik</t>
  </si>
  <si>
    <t>Ha***n O***ar</t>
  </si>
  <si>
    <t>Ke***l K****ül</t>
  </si>
  <si>
    <t>Al*i A*******lu</t>
  </si>
  <si>
    <t>Me****t D******l</t>
  </si>
  <si>
    <t>İb*****m T*aş</t>
  </si>
  <si>
    <t>Mu*****a C****az</t>
  </si>
  <si>
    <t>Su***n Ş*****ci</t>
  </si>
  <si>
    <t>Bi***r K******an</t>
  </si>
  <si>
    <t>Ze******n B****ar</t>
  </si>
  <si>
    <t>Ab***l C*****n</t>
  </si>
  <si>
    <t>Ha***m Y*ar</t>
  </si>
  <si>
    <t>İb*****m A***ed</t>
  </si>
  <si>
    <t>Fe***i D***lı</t>
  </si>
  <si>
    <t>Ta***k A****a</t>
  </si>
  <si>
    <t>Ha***t O**ay</t>
  </si>
  <si>
    <t>Nu******h Z****in</t>
  </si>
  <si>
    <t>Ke****n A****ş</t>
  </si>
  <si>
    <t>Re***l Ç****an</t>
  </si>
  <si>
    <t>Ma****t A******ağ</t>
  </si>
  <si>
    <t>Fi***n B****ın</t>
  </si>
  <si>
    <t>Ab****r E****ci</t>
  </si>
  <si>
    <t>Ab********z E***li</t>
  </si>
  <si>
    <t>Ta***k S******in</t>
  </si>
  <si>
    <t>Ya***a S***aş</t>
  </si>
  <si>
    <t>Se****k G******dü</t>
  </si>
  <si>
    <t>Ra*****n Ş***er</t>
  </si>
  <si>
    <t>Sü*****a E*****an</t>
  </si>
  <si>
    <t>Ha***n D*****el</t>
  </si>
  <si>
    <t>Ba***r S*****an</t>
  </si>
  <si>
    <t>Ve****l A***iş</t>
  </si>
  <si>
    <t>On**r B*****k</t>
  </si>
  <si>
    <t>Se****n Ö****rk</t>
  </si>
  <si>
    <t>Bo***n Y****ız</t>
  </si>
  <si>
    <t>İs*a M***gi</t>
  </si>
  <si>
    <t>Me****t C****et</t>
  </si>
  <si>
    <t>Be***r M****ar</t>
  </si>
  <si>
    <t>Yu***s K***ak</t>
  </si>
  <si>
    <t>Me****t A****ca</t>
  </si>
  <si>
    <t>Er***l K*****el</t>
  </si>
  <si>
    <t>İk***m D***il</t>
  </si>
  <si>
    <t>Re***p T***ur</t>
  </si>
  <si>
    <t>Si***m E***em</t>
  </si>
  <si>
    <t>Sü******n İ*******lu</t>
  </si>
  <si>
    <t>Na****e F******an</t>
  </si>
  <si>
    <t>Me***k A****n</t>
  </si>
  <si>
    <t>Vu***l B***er</t>
  </si>
  <si>
    <t>Bi***r S****an</t>
  </si>
  <si>
    <t>Ke***m A*****di</t>
  </si>
  <si>
    <t>Gö****n Ç*****er</t>
  </si>
  <si>
    <t>Ta****n A***ın</t>
  </si>
  <si>
    <t>Fi***z T****ut</t>
  </si>
  <si>
    <t>Fi*****s S*****n</t>
  </si>
  <si>
    <t>Sa***h A***oy</t>
  </si>
  <si>
    <t>Ma****t Y***şi</t>
  </si>
  <si>
    <t>Os***n I****lı</t>
  </si>
  <si>
    <t>Gü*****n G**re</t>
  </si>
  <si>
    <t>Ay**e P***at</t>
  </si>
  <si>
    <t>Ey***p S*****n</t>
  </si>
  <si>
    <t>Ah***t P***cı</t>
  </si>
  <si>
    <t>Şe*****s B*oz</t>
  </si>
  <si>
    <t>Fa*******n D*aş</t>
  </si>
  <si>
    <t>Öm**r Ş****ek</t>
  </si>
  <si>
    <t>Cü****t G*ök</t>
  </si>
  <si>
    <t>Ha*****m H**************n</t>
  </si>
  <si>
    <t>Me****t E***uş</t>
  </si>
  <si>
    <t>Ak**n D***lı</t>
  </si>
  <si>
    <t>Ne***m K*****ar</t>
  </si>
  <si>
    <t>Mu******d E********ah</t>
  </si>
  <si>
    <t>Ci***n K****in</t>
  </si>
  <si>
    <t>Ma***k H*****di</t>
  </si>
  <si>
    <t>Mo*****d Z*****rı</t>
  </si>
  <si>
    <t>Di***n K****ç</t>
  </si>
  <si>
    <t>Le****n A******a</t>
  </si>
  <si>
    <t>Yu***f G*ül</t>
  </si>
  <si>
    <t>Öm**r D*******ak</t>
  </si>
  <si>
    <t>De***t Ö***an</t>
  </si>
  <si>
    <t>Ah***t T*****en</t>
  </si>
  <si>
    <t>Ha**i S***ım</t>
  </si>
  <si>
    <t>Ra*****n Ö**al</t>
  </si>
  <si>
    <t>He***m P***at</t>
  </si>
  <si>
    <t>Ke***l Y***aş</t>
  </si>
  <si>
    <t>Av***d E********ed</t>
  </si>
  <si>
    <t>As**ı A***z</t>
  </si>
  <si>
    <t>Ay***l Ö**en</t>
  </si>
  <si>
    <t>Ay**e Ö**en</t>
  </si>
  <si>
    <t>Me****t E***z</t>
  </si>
  <si>
    <t>Ab********r B***ak</t>
  </si>
  <si>
    <t>İb*****m Ö*****al</t>
  </si>
  <si>
    <t>Fa***a Ö*****rk</t>
  </si>
  <si>
    <t>Ga***e T*****n</t>
  </si>
  <si>
    <t>Ra*****n Ö**er</t>
  </si>
  <si>
    <t>Di***n Ş*****ci</t>
  </si>
  <si>
    <t>Kü***a S*****ış</t>
  </si>
  <si>
    <t>Öz***l T****aç</t>
  </si>
  <si>
    <t>Ah***d H**so</t>
  </si>
  <si>
    <t>Ba***i D******al</t>
  </si>
  <si>
    <t>Si***n P****ek</t>
  </si>
  <si>
    <t>Al****a Y*********u</t>
  </si>
  <si>
    <t>Bu***a B****ur</t>
  </si>
  <si>
    <t>Me****h A**ğu</t>
  </si>
  <si>
    <t>He***e O*se</t>
  </si>
  <si>
    <t>Se****n Ş********lu</t>
  </si>
  <si>
    <t>Ma*****e A***ın</t>
  </si>
  <si>
    <t>İs****l K****as</t>
  </si>
  <si>
    <t>Şe*******n Ç***ik</t>
  </si>
  <si>
    <t>Re***p A**aş</t>
  </si>
  <si>
    <t>Ba***n G***en</t>
  </si>
  <si>
    <t>Ha***l Ö**er</t>
  </si>
  <si>
    <t>Ha***l Ç***ek</t>
  </si>
  <si>
    <t>Ke****r H*****in</t>
  </si>
  <si>
    <t>Se****n K*****re</t>
  </si>
  <si>
    <t>İs*a S****am</t>
  </si>
  <si>
    <t>Ha****e A***ar</t>
  </si>
  <si>
    <t>Hi****t Ç*******ya</t>
  </si>
  <si>
    <t>Ha***t A***ağ</t>
  </si>
  <si>
    <t>Ba**i K**ra</t>
  </si>
  <si>
    <t>Se****r G***lü</t>
  </si>
  <si>
    <t>Fe***z E*****an</t>
  </si>
  <si>
    <t>Ve***i İ*bo</t>
  </si>
  <si>
    <t>Bu***a T********di</t>
  </si>
  <si>
    <t>Gü****h F****t</t>
  </si>
  <si>
    <t>Ni***d M****im</t>
  </si>
  <si>
    <t>As***e A***an</t>
  </si>
  <si>
    <t>Na****e K*****cu</t>
  </si>
  <si>
    <t>Ga****a A****ay</t>
  </si>
  <si>
    <t>Me****t K**rt</t>
  </si>
  <si>
    <t>Jı**u S**ın</t>
  </si>
  <si>
    <t>Şa***r K***ıç</t>
  </si>
  <si>
    <t>Ma****t K**se</t>
  </si>
  <si>
    <t>Fa****e Ö**er</t>
  </si>
  <si>
    <t>İk***m E****lı</t>
  </si>
  <si>
    <t>Mo*****d O***an</t>
  </si>
  <si>
    <t>Ne****t Ö*****ir</t>
  </si>
  <si>
    <t>Em***e A***un</t>
  </si>
  <si>
    <t>Fa***s K*****ti</t>
  </si>
  <si>
    <t>Ne****i A**ar</t>
  </si>
  <si>
    <t>Fı***a E**ol</t>
  </si>
  <si>
    <t>Kü***m Ç****k</t>
  </si>
  <si>
    <t>Mu*****a D*****ci</t>
  </si>
  <si>
    <t>Mü****m Ö****ın</t>
  </si>
  <si>
    <t>Bi***l Ç****ak</t>
  </si>
  <si>
    <t>Me***e Ö****rk</t>
  </si>
  <si>
    <t>Fa***d A****wı</t>
  </si>
  <si>
    <t>Al*i H***an</t>
  </si>
  <si>
    <t>Mu*****a A***ız</t>
  </si>
  <si>
    <t>Yu***f T***ar</t>
  </si>
  <si>
    <t>Uv****d M****a</t>
  </si>
  <si>
    <t>Mu***t G*****ği</t>
  </si>
  <si>
    <t>Ha***i D*****er</t>
  </si>
  <si>
    <t>Sa****e S****in</t>
  </si>
  <si>
    <t>Ma****d A**i</t>
  </si>
  <si>
    <t>Ah***d Y***uf</t>
  </si>
  <si>
    <t>Ay***t T***cu</t>
  </si>
  <si>
    <t>Sü******n Ö***en</t>
  </si>
  <si>
    <t>Si***l K****ar</t>
  </si>
  <si>
    <t>Es**a Y***ar</t>
  </si>
  <si>
    <t>Am**d E******lu</t>
  </si>
  <si>
    <t>Mu*****a B*******fa</t>
  </si>
  <si>
    <t>Gi***m U*****oy</t>
  </si>
  <si>
    <t>Se***m M****ar</t>
  </si>
  <si>
    <t>Es**t E****ve</t>
  </si>
  <si>
    <t>Fe****t G***en</t>
  </si>
  <si>
    <t>Şa***n B*****an</t>
  </si>
  <si>
    <t>Me****t Ş**n</t>
  </si>
  <si>
    <t>Se***t C*an</t>
  </si>
  <si>
    <t>Gü****n P*****tı</t>
  </si>
  <si>
    <t>Hi***m M*****r</t>
  </si>
  <si>
    <t>De****m A**aş</t>
  </si>
  <si>
    <t>Ze****p O**ak</t>
  </si>
  <si>
    <t>Mu******d A*******z</t>
  </si>
  <si>
    <t>He****e Ö*****ay</t>
  </si>
  <si>
    <t>Az***e E*******mi</t>
  </si>
  <si>
    <t>Se****n D***an</t>
  </si>
  <si>
    <t>Fe****l E****ma</t>
  </si>
  <si>
    <t>Fa***a Ç****ek</t>
  </si>
  <si>
    <t>Se***n A***an</t>
  </si>
  <si>
    <t>Du****n S****az</t>
  </si>
  <si>
    <t>Ay**e A***ış</t>
  </si>
  <si>
    <t>Yu***f Y***uf</t>
  </si>
  <si>
    <t>Mu******d T****ur</t>
  </si>
  <si>
    <t>Ri*m Ğ******i</t>
  </si>
  <si>
    <t>Ya***r Ç***ik</t>
  </si>
  <si>
    <t>Fa***a A***an</t>
  </si>
  <si>
    <t>İb*****m B******ı</t>
  </si>
  <si>
    <t>Ar****t D*ağ</t>
  </si>
  <si>
    <t>Mü****m Ç****çi</t>
  </si>
  <si>
    <t>Ca****r F***ek</t>
  </si>
  <si>
    <t>Uğ**r S***er</t>
  </si>
  <si>
    <t>Ve****l B****ur</t>
  </si>
  <si>
    <t>Se**a D****iz</t>
  </si>
  <si>
    <t>Fa***k T*an</t>
  </si>
  <si>
    <t>Mu***t B******cı</t>
  </si>
  <si>
    <t>Ha***l T***an</t>
  </si>
  <si>
    <t>Se****l B***an</t>
  </si>
  <si>
    <t>Me****t Ü***l</t>
  </si>
  <si>
    <t>To***l S*****************c</t>
  </si>
  <si>
    <t>Mü****m S****al</t>
  </si>
  <si>
    <t>Ha***n K***gi</t>
  </si>
  <si>
    <t>Cı***n Y***uf</t>
  </si>
  <si>
    <t>Şe****n T***ur</t>
  </si>
  <si>
    <t>Ka*****e E**ul</t>
  </si>
  <si>
    <t>Sa****e Ç***ek</t>
  </si>
  <si>
    <t>Ab********r D***le</t>
  </si>
  <si>
    <t>He****e F***ho</t>
  </si>
  <si>
    <t>Be*****n K**ya</t>
  </si>
  <si>
    <t>Şu**e Ö****rk</t>
  </si>
  <si>
    <t>Em***h T********di</t>
  </si>
  <si>
    <t>Ah***t İ***en</t>
  </si>
  <si>
    <t>Ha***t B***ik</t>
  </si>
  <si>
    <t>Az**z S***en</t>
  </si>
  <si>
    <t>Üm**t A***an</t>
  </si>
  <si>
    <t>Ce*****l K**ya</t>
  </si>
  <si>
    <t>Mu****t T*******lu</t>
  </si>
  <si>
    <t>Su**t K***ıl</t>
  </si>
  <si>
    <t>Re***p Ç********a</t>
  </si>
  <si>
    <t>Za***r Ç***ık</t>
  </si>
  <si>
    <t>Az***e D***an</t>
  </si>
  <si>
    <t>Öz***r G*****li</t>
  </si>
  <si>
    <t>Me****t U****n</t>
  </si>
  <si>
    <t>Na***n K***ar</t>
  </si>
  <si>
    <t>Hü*****n T****ay</t>
  </si>
  <si>
    <t>Me****t A**et</t>
  </si>
  <si>
    <t>Na**l M*****fa</t>
  </si>
  <si>
    <t>Bi***l İİş</t>
  </si>
  <si>
    <t>Şe****s S****am</t>
  </si>
  <si>
    <t>Ya***n K*oç</t>
  </si>
  <si>
    <t>Es***r H********lu</t>
  </si>
  <si>
    <t>Ha****r S*****ç</t>
  </si>
  <si>
    <t>Gü****n K*oç</t>
  </si>
  <si>
    <t>Gü****h A**lı</t>
  </si>
  <si>
    <t>En***n K*****lp</t>
  </si>
  <si>
    <t>Fe*****z K****an</t>
  </si>
  <si>
    <t>Di***n Ö*****ir</t>
  </si>
  <si>
    <t>Be***t K**ya</t>
  </si>
  <si>
    <t>Su**t A***ın</t>
  </si>
  <si>
    <t>Ah***t S**rı</t>
  </si>
  <si>
    <t>Ve***i Y****ız</t>
  </si>
  <si>
    <t>Me****t U****l</t>
  </si>
  <si>
    <t>Er*****n G*ür</t>
  </si>
  <si>
    <t>Hü*****n A*****ir</t>
  </si>
  <si>
    <t>Ab*********n I***ak</t>
  </si>
  <si>
    <t>Ya****k G**z</t>
  </si>
  <si>
    <t>Ab******h E*****as</t>
  </si>
  <si>
    <t>Fe***t K******il</t>
  </si>
  <si>
    <t>Hi*******h E***ke</t>
  </si>
  <si>
    <t>Me****t A***ş</t>
  </si>
  <si>
    <t>Rı****n Ş***ar</t>
  </si>
  <si>
    <t>Sa**a A***an</t>
  </si>
  <si>
    <t>Ay**e Ö****rk</t>
  </si>
  <si>
    <t>Ke***n H****de</t>
  </si>
  <si>
    <t>Fe***i G****en</t>
  </si>
  <si>
    <t>Me***e A****n</t>
  </si>
  <si>
    <t>Mü***r A******üz</t>
  </si>
  <si>
    <t>As***n A*****ar</t>
  </si>
  <si>
    <t>Me****t Y***it</t>
  </si>
  <si>
    <t>Es**a S***ın</t>
  </si>
  <si>
    <t>Uz**y D******************c</t>
  </si>
  <si>
    <t>Or***n E**in</t>
  </si>
  <si>
    <t>Öm**r B*****rt</t>
  </si>
  <si>
    <t>Ef****i A***ın</t>
  </si>
  <si>
    <t>İh***n K*****lp</t>
  </si>
  <si>
    <t>Fa***h E***ün</t>
  </si>
  <si>
    <t>Tü*****e E**ik</t>
  </si>
  <si>
    <t>Su**t T***in</t>
  </si>
  <si>
    <t>Fu****n Ş****ül</t>
  </si>
  <si>
    <t>Em***h Y****az</t>
  </si>
  <si>
    <t>Me****t B************l</t>
  </si>
  <si>
    <t>Sa***p T***an</t>
  </si>
  <si>
    <t>Hi***l D***an</t>
  </si>
  <si>
    <t>Di***k P****ak</t>
  </si>
  <si>
    <t>Re***t D********eş</t>
  </si>
  <si>
    <t>Bu***a E***em</t>
  </si>
  <si>
    <t>Ha***n Y******rk</t>
  </si>
  <si>
    <t>Fi***i K*****öz</t>
  </si>
  <si>
    <t>Şa***n K******lp</t>
  </si>
  <si>
    <t>Me****t I**ık</t>
  </si>
  <si>
    <t>Fa***a K****nç</t>
  </si>
  <si>
    <t>Ha***n K***ıç</t>
  </si>
  <si>
    <t>Me***t K***lu</t>
  </si>
  <si>
    <t>İb*****m A*******lu</t>
  </si>
  <si>
    <t>Me****t H********u</t>
  </si>
  <si>
    <t>Mu**a F***an</t>
  </si>
  <si>
    <t>El**f K****et</t>
  </si>
  <si>
    <t>Me****p D***ir</t>
  </si>
  <si>
    <t>Rı****n D***ir</t>
  </si>
  <si>
    <t>Hü*****n B***ik</t>
  </si>
  <si>
    <t>Ab***d E*****to</t>
  </si>
  <si>
    <t>Ey***p S******u</t>
  </si>
  <si>
    <t>Me****t Y******ş</t>
  </si>
  <si>
    <t>Se****n K****ak</t>
  </si>
  <si>
    <t>İb*****m E****li</t>
  </si>
  <si>
    <t>Na**i D*al</t>
  </si>
  <si>
    <t>Os***n Ö****eş</t>
  </si>
  <si>
    <t>Sü****n Y***iş</t>
  </si>
  <si>
    <t>Yu***s A*****ak</t>
  </si>
  <si>
    <t>Ze****e Ö*****ir</t>
  </si>
  <si>
    <t>Mü*****t A****an</t>
  </si>
  <si>
    <t>Er***n A***ca</t>
  </si>
  <si>
    <t>Ha***a P*******r</t>
  </si>
  <si>
    <t>Su***n A**ık</t>
  </si>
  <si>
    <t>Ne****e A*******ya</t>
  </si>
  <si>
    <t>Yu***f Ş***ho</t>
  </si>
  <si>
    <t>En**s D***ğa</t>
  </si>
  <si>
    <t>Ha**i G***eş</t>
  </si>
  <si>
    <t>Ra****e İİz</t>
  </si>
  <si>
    <t>Gü*****r Ö***ay</t>
  </si>
  <si>
    <t>Sü******n İ**ek</t>
  </si>
  <si>
    <t>Sa***n U**ar</t>
  </si>
  <si>
    <t>Öm**r Ç****an</t>
  </si>
  <si>
    <t>Gü******r A*****ir</t>
  </si>
  <si>
    <t>Re*****e S****cı</t>
  </si>
  <si>
    <t>Me***n E***en</t>
  </si>
  <si>
    <t>Re***p B***çı</t>
  </si>
  <si>
    <t>Yu***s B***ut</t>
  </si>
  <si>
    <t>İd***s Y***uz</t>
  </si>
  <si>
    <t>Sa***h G***üş</t>
  </si>
  <si>
    <t>Me****t A******i</t>
  </si>
  <si>
    <t>İs***t K*****ağ</t>
  </si>
  <si>
    <t>Pı***r Ş****ek</t>
  </si>
  <si>
    <t>Em**e A***ol</t>
  </si>
  <si>
    <t>Me***e A***an</t>
  </si>
  <si>
    <t>Ab********m G***ik</t>
  </si>
  <si>
    <t>Fe****t B*****lı</t>
  </si>
  <si>
    <t>Hü*****n Y******ım</t>
  </si>
  <si>
    <t>Me****t Y*******z</t>
  </si>
  <si>
    <t>Me****e Ç******ağ</t>
  </si>
  <si>
    <t>Mu******d S****ar</t>
  </si>
  <si>
    <t>Mu******d G****l</t>
  </si>
  <si>
    <t>Ce*m G****nç</t>
  </si>
  <si>
    <t>Le****n E**er</t>
  </si>
  <si>
    <t>En***n Ö**el</t>
  </si>
  <si>
    <t>Oğ*****n Y*****ır</t>
  </si>
  <si>
    <t>Oz**n U**un</t>
  </si>
  <si>
    <t>Gü***y K*****ık</t>
  </si>
  <si>
    <t>Öz***m B****er</t>
  </si>
  <si>
    <t>Ni***m Ç***ır</t>
  </si>
  <si>
    <t>Er***n K*******ut</t>
  </si>
  <si>
    <t>Ab******h T***iz</t>
  </si>
  <si>
    <t>Ra***s K***ıç</t>
  </si>
  <si>
    <t>İs****l E*****uş</t>
  </si>
  <si>
    <t>Ab********m T****ut</t>
  </si>
  <si>
    <t>Em*****n D*******lu</t>
  </si>
  <si>
    <t>Ca***r Y****az</t>
  </si>
  <si>
    <t>Fe***a P***at</t>
  </si>
  <si>
    <t>Ab******h O*da</t>
  </si>
  <si>
    <t>Na***h D****aş</t>
  </si>
  <si>
    <t>Em***e L**le</t>
  </si>
  <si>
    <t>Ek***m T*aş</t>
  </si>
  <si>
    <t>Mu******d A***n</t>
  </si>
  <si>
    <t>Nu****l K**ya</t>
  </si>
  <si>
    <t>Yu***f K*****lı</t>
  </si>
  <si>
    <t>Mu*****a U**lu</t>
  </si>
  <si>
    <t>Mu******d P*****ş</t>
  </si>
  <si>
    <t>Öz**r E**in</t>
  </si>
  <si>
    <t>So***r O***an</t>
  </si>
  <si>
    <t>Ni***m D****aç</t>
  </si>
  <si>
    <t>Ce***l L**ma</t>
  </si>
  <si>
    <t>Ve***t Y****el</t>
  </si>
  <si>
    <t>Hü*****n Ç***ik</t>
  </si>
  <si>
    <t>Me****n D***en</t>
  </si>
  <si>
    <t>Al*i K******ap</t>
  </si>
  <si>
    <t>Ge****r O**at</t>
  </si>
  <si>
    <t>Nu**i A***an</t>
  </si>
  <si>
    <t>Le***a T****ak</t>
  </si>
  <si>
    <t>As***r H****ar</t>
  </si>
  <si>
    <t>Es**a E******al</t>
  </si>
  <si>
    <t>Me****t T***lı</t>
  </si>
  <si>
    <t>Ah***d E***sa</t>
  </si>
  <si>
    <t>Me****n Z***ek</t>
  </si>
  <si>
    <t>Me****t G***ç</t>
  </si>
  <si>
    <t>Er***n D***la</t>
  </si>
  <si>
    <t>Ha***b O***un</t>
  </si>
  <si>
    <t>Es**r T****ut</t>
  </si>
  <si>
    <t>Ha****e Y***an</t>
  </si>
  <si>
    <t>Ab******h O**uç</t>
  </si>
  <si>
    <t>Ke***n O**an</t>
  </si>
  <si>
    <t>İb*****m T****an</t>
  </si>
  <si>
    <t>Ni***t A****an</t>
  </si>
  <si>
    <t>İb*****m D**ş</t>
  </si>
  <si>
    <t>Er***n F******oy</t>
  </si>
  <si>
    <t>Me****m A***an</t>
  </si>
  <si>
    <t>Fe***a O**uç</t>
  </si>
  <si>
    <t>Oz**n A****an</t>
  </si>
  <si>
    <t>Şe****e D****ci</t>
  </si>
  <si>
    <t>Ne***a Y******ım</t>
  </si>
  <si>
    <t>Me****t C*******r</t>
  </si>
  <si>
    <t>Ba***n B*al</t>
  </si>
  <si>
    <t>Se***t K*******ut</t>
  </si>
  <si>
    <t>İs***m B******az</t>
  </si>
  <si>
    <t>Üm***n K****az</t>
  </si>
  <si>
    <t>Ay***r B***an</t>
  </si>
  <si>
    <t>Ad***n B****an</t>
  </si>
  <si>
    <t>Di***n I**ık</t>
  </si>
  <si>
    <t>Cu**a D***çi</t>
  </si>
  <si>
    <t>De****n A**at</t>
  </si>
  <si>
    <t>Ta******n Y******ım</t>
  </si>
  <si>
    <t>Bu*********n K***aç</t>
  </si>
  <si>
    <t>Be***l B*****ş</t>
  </si>
  <si>
    <t>Yu***f D***ir</t>
  </si>
  <si>
    <t>Di***n B***en</t>
  </si>
  <si>
    <t>Me***n K**ya</t>
  </si>
  <si>
    <t>Ya***p Ö******cı</t>
  </si>
  <si>
    <t>Ah***t D**va</t>
  </si>
  <si>
    <t>Fe****e C****an</t>
  </si>
  <si>
    <t>Zü****f A***ız</t>
  </si>
  <si>
    <t>Fe****t B**rk</t>
  </si>
  <si>
    <t>Ha***n K*****az</t>
  </si>
  <si>
    <t>Ca***n Ö***ek</t>
  </si>
  <si>
    <t>Ce****e A***ak</t>
  </si>
  <si>
    <t>Uğ**r E***em</t>
  </si>
  <si>
    <t>Er**l O**ur</t>
  </si>
  <si>
    <t>Ah***t D***ir</t>
  </si>
  <si>
    <t>Hü***a A***an</t>
  </si>
  <si>
    <t>Ke***n Y****ın</t>
  </si>
  <si>
    <t>Ma****t Y***in</t>
  </si>
  <si>
    <t>Mu******m S******y</t>
  </si>
  <si>
    <t>Al*i K****an</t>
  </si>
  <si>
    <t>Ve***i A******ız</t>
  </si>
  <si>
    <t>Be***e T***al</t>
  </si>
  <si>
    <t>Be***r Ç****aş</t>
  </si>
  <si>
    <t>Me****t T**n</t>
  </si>
  <si>
    <t>Çe***n V****un</t>
  </si>
  <si>
    <t>Az**k U****an</t>
  </si>
  <si>
    <t>Si***r T****er</t>
  </si>
  <si>
    <t>Uğ**r D****ar</t>
  </si>
  <si>
    <t>Ve****e G****el</t>
  </si>
  <si>
    <t>Me****t S***an</t>
  </si>
  <si>
    <t>Al*i Y********ak</t>
  </si>
  <si>
    <t>Su****n A*****an</t>
  </si>
  <si>
    <t>Mu******d S********r</t>
  </si>
  <si>
    <t>Bi***l Y****ız</t>
  </si>
  <si>
    <t>Ah***t Y*****n</t>
  </si>
  <si>
    <t>Ha***n A********ed</t>
  </si>
  <si>
    <t>Gü******r A***ın</t>
  </si>
  <si>
    <t>Fe***i K*uş</t>
  </si>
  <si>
    <t>Mu***t A***an</t>
  </si>
  <si>
    <t>Al*i D****r</t>
  </si>
  <si>
    <t>Gü****n A**ol</t>
  </si>
  <si>
    <t>Ah***d T***er</t>
  </si>
  <si>
    <t>Ya***p Ç*****i</t>
  </si>
  <si>
    <t>Ab*******z A***ın</t>
  </si>
  <si>
    <t>Ma****n B***an</t>
  </si>
  <si>
    <t>Ab********f G*ök</t>
  </si>
  <si>
    <t>İs*a H*****lı</t>
  </si>
  <si>
    <t>Ab********k T****ay</t>
  </si>
  <si>
    <t>Ya***n Ç***ak</t>
  </si>
  <si>
    <t>Me****t G*****an</t>
  </si>
  <si>
    <t>Rı****n Ö**lü</t>
  </si>
  <si>
    <t>Hü*****n S****iz</t>
  </si>
  <si>
    <t>Si***n B*****çı</t>
  </si>
  <si>
    <t>Şe*****s B***ak</t>
  </si>
  <si>
    <t>Ne****e G***üş</t>
  </si>
  <si>
    <t>Ra****e S**k</t>
  </si>
  <si>
    <t>Ve***i S****un</t>
  </si>
  <si>
    <t>Me****t D***iz</t>
  </si>
  <si>
    <t>Ir**k E*****im</t>
  </si>
  <si>
    <t>Ma****n Ç****un</t>
  </si>
  <si>
    <t>Me****e B*****pe</t>
  </si>
  <si>
    <t>Me****e B****ır</t>
  </si>
  <si>
    <t>Mu******d Ö***l</t>
  </si>
  <si>
    <t>Ta**a Ü**kü</t>
  </si>
  <si>
    <t>Ah***t C****iz</t>
  </si>
  <si>
    <t>Nu******h A***ın</t>
  </si>
  <si>
    <t>Mu******d Y*******ı</t>
  </si>
  <si>
    <t>Me****t S***aç</t>
  </si>
  <si>
    <t>Fe*******h G****üz</t>
  </si>
  <si>
    <t>Al*i Y****ız</t>
  </si>
  <si>
    <t>Fa**k D********çe</t>
  </si>
  <si>
    <t>Ha***f K*****aş</t>
  </si>
  <si>
    <t>Şe*****s Y***er</t>
  </si>
  <si>
    <t>Es***r A******aç</t>
  </si>
  <si>
    <t>Ra***a Ş*en</t>
  </si>
  <si>
    <t>Ta**f E******ah</t>
  </si>
  <si>
    <t>Na***ı K**ya</t>
  </si>
  <si>
    <t>Ab***********p T*******lu</t>
  </si>
  <si>
    <t>Fa***s M******ed</t>
  </si>
  <si>
    <t>İz***t T*****an</t>
  </si>
  <si>
    <t>Ha***t T***ik</t>
  </si>
  <si>
    <t>Fe***t K****nç</t>
  </si>
  <si>
    <t>Er***n Ç***in</t>
  </si>
  <si>
    <t>Ad***n AAs</t>
  </si>
  <si>
    <t>Yu***f B***ut</t>
  </si>
  <si>
    <t>Me****e S***er</t>
  </si>
  <si>
    <t>Os***n EEr</t>
  </si>
  <si>
    <t>Ad**a M******ad</t>
  </si>
  <si>
    <t>Ta**k A*lı</t>
  </si>
  <si>
    <t>Şe*****s E*****ış</t>
  </si>
  <si>
    <t>Em***h Ö******ak</t>
  </si>
  <si>
    <t>Sa***p Ö*****an</t>
  </si>
  <si>
    <t>Em***h K**se</t>
  </si>
  <si>
    <t>Pu****n P*****tı</t>
  </si>
  <si>
    <t>Ön**y E**ki</t>
  </si>
  <si>
    <t>Se****n K****ın</t>
  </si>
  <si>
    <t>Öm**r B***ır</t>
  </si>
  <si>
    <t>Mü******r T*******lu</t>
  </si>
  <si>
    <t>Is****l I*****ım</t>
  </si>
  <si>
    <t>Ha*******n A**cı</t>
  </si>
  <si>
    <t>Em**e C****iz</t>
  </si>
  <si>
    <t>Eb******r Ö*****ir</t>
  </si>
  <si>
    <t>Mi****t A***aş</t>
  </si>
  <si>
    <t>Me****t E****m</t>
  </si>
  <si>
    <t>Ad***n A***an</t>
  </si>
  <si>
    <t>İl***r D***an</t>
  </si>
  <si>
    <t>İp**k A*şa</t>
  </si>
  <si>
    <t>Ma****t G******an</t>
  </si>
  <si>
    <t>Yu***f T****ur</t>
  </si>
  <si>
    <t>Ah***d A********ad</t>
  </si>
  <si>
    <t>Mu**a E***in</t>
  </si>
  <si>
    <t>Ab******h A*****an</t>
  </si>
  <si>
    <t>Al*i S***ek</t>
  </si>
  <si>
    <t>Me*****n A*****ir</t>
  </si>
  <si>
    <t>Ha***p G***eş</t>
  </si>
  <si>
    <t>Mu*****a U****lu</t>
  </si>
  <si>
    <t>Ha***l T*****ma</t>
  </si>
  <si>
    <t>Do***n K****an</t>
  </si>
  <si>
    <t>Me***n K*****ağ</t>
  </si>
  <si>
    <t>Ha***t Y***an</t>
  </si>
  <si>
    <t>Se***r M**ri</t>
  </si>
  <si>
    <t>Ab*******i Ö****rk</t>
  </si>
  <si>
    <t>Ad**m Ş*****li</t>
  </si>
  <si>
    <t>İl***s İ**an</t>
  </si>
  <si>
    <t>Ce****z S***er</t>
  </si>
  <si>
    <t>Mu*****a E*****so</t>
  </si>
  <si>
    <t>Ad***n K*****az</t>
  </si>
  <si>
    <t>Ma****d H*****in</t>
  </si>
  <si>
    <t>Ed**p O***an</t>
  </si>
  <si>
    <t>Ha****e Z****üt</t>
  </si>
  <si>
    <t>Pe***a A*****ek</t>
  </si>
  <si>
    <t>Or***n Ç***ik</t>
  </si>
  <si>
    <t>İb*****m U***r</t>
  </si>
  <si>
    <t>Os***n K***a</t>
  </si>
  <si>
    <t>Fa***a A***el</t>
  </si>
  <si>
    <t>Ka****a M******ed</t>
  </si>
  <si>
    <t>Ma****m Ş*ık</t>
  </si>
  <si>
    <t>Mu***t Y******ım</t>
  </si>
  <si>
    <t>To******n K*****aş</t>
  </si>
  <si>
    <t>Ah***t Y********er</t>
  </si>
  <si>
    <t>Şe****e S*****e</t>
  </si>
  <si>
    <t>Er***n D***an</t>
  </si>
  <si>
    <t>Na****e Ç***ar</t>
  </si>
  <si>
    <t>Ye***z K***at</t>
  </si>
  <si>
    <t>Ce***l Ş***al</t>
  </si>
  <si>
    <t>Ve****l A*******lu</t>
  </si>
  <si>
    <t>Ha***n O**ur</t>
  </si>
  <si>
    <t>Al*i N***ıl</t>
  </si>
  <si>
    <t>Ne***a Ç***ır</t>
  </si>
  <si>
    <t>İz******n Y****az</t>
  </si>
  <si>
    <t>Ah***t D****iz</t>
  </si>
  <si>
    <t>Um**t A****n</t>
  </si>
  <si>
    <t>Ci***n K***eç</t>
  </si>
  <si>
    <t>Ha****e E**ek</t>
  </si>
  <si>
    <t>Mu******d Y******ım</t>
  </si>
  <si>
    <t>Şe*****s F***an</t>
  </si>
  <si>
    <t>Me****e T*ok</t>
  </si>
  <si>
    <t>Eb**u D**l</t>
  </si>
  <si>
    <t>Ve***t A*cu</t>
  </si>
  <si>
    <t>Ah***t B****ç</t>
  </si>
  <si>
    <t>Fa*******n A*****öz</t>
  </si>
  <si>
    <t>Hü***ü B****ır</t>
  </si>
  <si>
    <t>Me***e T****an</t>
  </si>
  <si>
    <t>Ha***a Ö***er</t>
  </si>
  <si>
    <t>Kü***a İ****n</t>
  </si>
  <si>
    <t>Ab********r İ***an</t>
  </si>
  <si>
    <t>Re***l D***ir</t>
  </si>
  <si>
    <t>Os***n T****ut</t>
  </si>
  <si>
    <t>Ab*******h K***at</t>
  </si>
  <si>
    <t>Se***r K*****ol</t>
  </si>
  <si>
    <t>Mü****m B*al</t>
  </si>
  <si>
    <t>Mu*****a P******an</t>
  </si>
  <si>
    <t>Me****t D*****an</t>
  </si>
  <si>
    <t>Ce***l D****b</t>
  </si>
  <si>
    <t>Ah***t S***aç</t>
  </si>
  <si>
    <t>Yı****z K*****aş</t>
  </si>
  <si>
    <t>Se****i A*****ir</t>
  </si>
  <si>
    <t>Mı****n Z****üt</t>
  </si>
  <si>
    <t>Öm**r B***gü</t>
  </si>
  <si>
    <t>Bu***k Ö****rk</t>
  </si>
  <si>
    <t>Ab********m B*****ğa</t>
  </si>
  <si>
    <t>Ke***m N*as</t>
  </si>
  <si>
    <t>Me****t İ****li</t>
  </si>
  <si>
    <t>Yu***s Ç***uh</t>
  </si>
  <si>
    <t>Ma****t E**en</t>
  </si>
  <si>
    <t>Nu******n K*****az</t>
  </si>
  <si>
    <t>Gü****y Ç***ik</t>
  </si>
  <si>
    <t>Me****t M*******lu</t>
  </si>
  <si>
    <t>Bu***t G*******in</t>
  </si>
  <si>
    <t>Mu*****a D*****ay</t>
  </si>
  <si>
    <t>Er***n V******lı</t>
  </si>
  <si>
    <t>Sa**a K**ya</t>
  </si>
  <si>
    <t>Al*i K***at</t>
  </si>
  <si>
    <t>Me***e H*****cu</t>
  </si>
  <si>
    <t>Nu*r İ**al</t>
  </si>
  <si>
    <t>Ra*****n S***ın</t>
  </si>
  <si>
    <t>Fu***a S***en</t>
  </si>
  <si>
    <t>Fe****t D*******n</t>
  </si>
  <si>
    <t>Ab********r M***it</t>
  </si>
  <si>
    <t>El**f G***el</t>
  </si>
  <si>
    <t>İb*****m T*****n</t>
  </si>
  <si>
    <t>Me****t K****in</t>
  </si>
  <si>
    <t>Fa***a A***ar</t>
  </si>
  <si>
    <t>Fe****t G***er</t>
  </si>
  <si>
    <t>Ed**p A***ay</t>
  </si>
  <si>
    <t>Gü**i B***ar</t>
  </si>
  <si>
    <t>Mu******d Ş*********in</t>
  </si>
  <si>
    <t>Ku***a T*****ya</t>
  </si>
  <si>
    <t>Ze**i T**nç</t>
  </si>
  <si>
    <t>Ah***t Ç***ik</t>
  </si>
  <si>
    <t>Ab********m N*****çu</t>
  </si>
  <si>
    <t>Sa**m A**cı</t>
  </si>
  <si>
    <t>Ka**n D***ir</t>
  </si>
  <si>
    <t>Di******n T****ay</t>
  </si>
  <si>
    <t>Hü*****n E***em</t>
  </si>
  <si>
    <t>Sa***h Ç***in</t>
  </si>
  <si>
    <t>Hü*****n C*****n</t>
  </si>
  <si>
    <t>Fa***a A**cı</t>
  </si>
  <si>
    <t>Tu***a E***ik</t>
  </si>
  <si>
    <t>İd***s D********ek</t>
  </si>
  <si>
    <t>Yı****z Ç******ay</t>
  </si>
  <si>
    <t>Ra****a R**şo</t>
  </si>
  <si>
    <t>Yu***s B*ay</t>
  </si>
  <si>
    <t>Mu***t Ç***ik</t>
  </si>
  <si>
    <t>Ok***y K********r</t>
  </si>
  <si>
    <t>Ma***f Ö***en</t>
  </si>
  <si>
    <t>Ab********t B******uk</t>
  </si>
  <si>
    <t>Rı****n G****nç</t>
  </si>
  <si>
    <t>Di****r K****an</t>
  </si>
  <si>
    <t>Al******n E*******cu</t>
  </si>
  <si>
    <t>Ka***m A**ar</t>
  </si>
  <si>
    <t>Mu******t B*****rt</t>
  </si>
  <si>
    <t>Ah***t U****lu</t>
  </si>
  <si>
    <t>İr***n K***en</t>
  </si>
  <si>
    <t>Se****t A***ak</t>
  </si>
  <si>
    <t>Ha**i Ö*z</t>
  </si>
  <si>
    <t>Al*i E**iş</t>
  </si>
  <si>
    <t>Ad**m E**en</t>
  </si>
  <si>
    <t>Me****t S*****ç</t>
  </si>
  <si>
    <t>Ah***t A******en</t>
  </si>
  <si>
    <t>Me****t Y***er</t>
  </si>
  <si>
    <t>Fa**k K******ay</t>
  </si>
  <si>
    <t>Me****t Ü**ek</t>
  </si>
  <si>
    <t>Fa***x S***************e</t>
  </si>
  <si>
    <t>Mü****m Y***uz</t>
  </si>
  <si>
    <t>Hü*****n K*****az</t>
  </si>
  <si>
    <t>Ha****e İ*******lu</t>
  </si>
  <si>
    <t>Se****t Ç****ak</t>
  </si>
  <si>
    <t>Zi**a B***ut</t>
  </si>
  <si>
    <t>İb*****m G****ör</t>
  </si>
  <si>
    <t>Ka**n T****ut</t>
  </si>
  <si>
    <t>Ha***n K****ar</t>
  </si>
  <si>
    <t>Sa***t S*****ya</t>
  </si>
  <si>
    <t>Şe******n A***an</t>
  </si>
  <si>
    <t>Ar**f G***er</t>
  </si>
  <si>
    <t>As**m A*****e</t>
  </si>
  <si>
    <t>Mu******t K***t</t>
  </si>
  <si>
    <t>Fa***h Ö***ün</t>
  </si>
  <si>
    <t>Sü******n I**ık</t>
  </si>
  <si>
    <t>Şe*****s C**be</t>
  </si>
  <si>
    <t>Fa***h M*******lu</t>
  </si>
  <si>
    <t>Me****t B**rs</t>
  </si>
  <si>
    <t>Fı***t A***un</t>
  </si>
  <si>
    <t>Em**e S*****di</t>
  </si>
  <si>
    <t>Me****t F***iz</t>
  </si>
  <si>
    <t>Be*******n T***in</t>
  </si>
  <si>
    <t>Çi***n A**lı</t>
  </si>
  <si>
    <t>Ma****m U***ş</t>
  </si>
  <si>
    <t>Ya***r E**im</t>
  </si>
  <si>
    <t>Am***r H*****in</t>
  </si>
  <si>
    <t>Ab********m Ç**ka</t>
  </si>
  <si>
    <t>Ha*******h D***li</t>
  </si>
  <si>
    <t>Ey***p E***an</t>
  </si>
  <si>
    <t>Es**a T****ut</t>
  </si>
  <si>
    <t>Şü***ü Ü***ün</t>
  </si>
  <si>
    <t>Da***t G****iç</t>
  </si>
  <si>
    <t>Sa***h A***ak</t>
  </si>
  <si>
    <t>Ab*******z G***eş</t>
  </si>
  <si>
    <t>Şe***i A**ı</t>
  </si>
  <si>
    <t>İb*****m B******uş</t>
  </si>
  <si>
    <t>Ra*****n Y****ız</t>
  </si>
  <si>
    <t>Bü******n A*****m</t>
  </si>
  <si>
    <t>Ha**ı A***el</t>
  </si>
  <si>
    <t>Ah***t A****su</t>
  </si>
  <si>
    <t>İb*****m B***ri</t>
  </si>
  <si>
    <t>Mu******d M****ah</t>
  </si>
  <si>
    <t>Ru****e A***al</t>
  </si>
  <si>
    <t>Ab********r S**rt</t>
  </si>
  <si>
    <t>Ay*****a K*******r</t>
  </si>
  <si>
    <t>Mu******t K*********u</t>
  </si>
  <si>
    <t>Ha***n K*****aş</t>
  </si>
  <si>
    <t>Me****t D****l</t>
  </si>
  <si>
    <t>Mu***t T******cu</t>
  </si>
  <si>
    <t>Yu***s A****n</t>
  </si>
  <si>
    <t>Ba***r A***an</t>
  </si>
  <si>
    <t>Fı***t A****an</t>
  </si>
  <si>
    <t>Ra*****n B****am</t>
  </si>
  <si>
    <t>Nu**i ÖÖz</t>
  </si>
  <si>
    <t>Al*i B*****cı</t>
  </si>
  <si>
    <t>Ro****i S***aş</t>
  </si>
  <si>
    <t>Ra*****n S*****n</t>
  </si>
  <si>
    <t>Ce****z Z****ür</t>
  </si>
  <si>
    <t>Ab*******i S**de</t>
  </si>
  <si>
    <t>Sü******n A********ir</t>
  </si>
  <si>
    <t>Ab********t İ***er</t>
  </si>
  <si>
    <t>Em***e Ş***in</t>
  </si>
  <si>
    <t>Su**t Ö**er</t>
  </si>
  <si>
    <t>Ha***n H*****ni</t>
  </si>
  <si>
    <t>İs****l S****in</t>
  </si>
  <si>
    <t>Şa**o A**ay</t>
  </si>
  <si>
    <t>Ve***t Ç***ik</t>
  </si>
  <si>
    <t>Mü****m G***eş</t>
  </si>
  <si>
    <t>Mu******d Y***uz</t>
  </si>
  <si>
    <t>Re***l G***er</t>
  </si>
  <si>
    <t>Mu**a K***an</t>
  </si>
  <si>
    <t>Na*****n O**al</t>
  </si>
  <si>
    <t>Mu*****a K*****aş</t>
  </si>
  <si>
    <t>Yı****z C*******er</t>
  </si>
  <si>
    <t>Ve***i K******ir</t>
  </si>
  <si>
    <t>Ag**t A**eş</t>
  </si>
  <si>
    <t>De****n A******ız</t>
  </si>
  <si>
    <t>Me****m E**at</t>
  </si>
  <si>
    <t>Ce****n T*****************D</t>
  </si>
  <si>
    <t>Mü****m K**z</t>
  </si>
  <si>
    <t>Me****t Ç****ş</t>
  </si>
  <si>
    <t>Gü***n K****un</t>
  </si>
  <si>
    <t>Ay***n K***ar</t>
  </si>
  <si>
    <t>Mü*****e D*****çi</t>
  </si>
  <si>
    <t>Ra***i Y****ın</t>
  </si>
  <si>
    <t>Mu******r Ç***ik</t>
  </si>
  <si>
    <t>Şi***r K****an</t>
  </si>
  <si>
    <t>Öz***r A***an</t>
  </si>
  <si>
    <t>Al*i C***ak</t>
  </si>
  <si>
    <t>Me****t B*******z</t>
  </si>
  <si>
    <t>İr***n T***ar</t>
  </si>
  <si>
    <t>Fa**k Ç***ik</t>
  </si>
  <si>
    <t>Fe***t Ç**pa</t>
  </si>
  <si>
    <t>Se********n G***en</t>
  </si>
  <si>
    <t>Ci***t T****an</t>
  </si>
  <si>
    <t>Ka***i Ö***ök</t>
  </si>
  <si>
    <t>Ah***t D****en</t>
  </si>
  <si>
    <t>Be****y Y****az</t>
  </si>
  <si>
    <t>Ne******n N**s</t>
  </si>
  <si>
    <t>Em**e Y****ız</t>
  </si>
  <si>
    <t>Me*****e G***er</t>
  </si>
  <si>
    <t>Ah***t Y***an</t>
  </si>
  <si>
    <t>Ma****t T****er</t>
  </si>
  <si>
    <t>İb*****m S*****ü</t>
  </si>
  <si>
    <t>En**s U*****oy</t>
  </si>
  <si>
    <t>En***r B*az</t>
  </si>
  <si>
    <t>Ka*****e A***an</t>
  </si>
  <si>
    <t>Mü*****t K**rt</t>
  </si>
  <si>
    <t>Ad**m D****az</t>
  </si>
  <si>
    <t>Me***n E******cı</t>
  </si>
  <si>
    <t>Se***a Ç***in</t>
  </si>
  <si>
    <t>İs***m A****ır</t>
  </si>
  <si>
    <t>Le***a B***en</t>
  </si>
  <si>
    <t>Me****m O***ay</t>
  </si>
  <si>
    <t>Mü****m Y****az</t>
  </si>
  <si>
    <t>Se****n B*****çı</t>
  </si>
  <si>
    <t>He**a M*****r</t>
  </si>
  <si>
    <t>Ra*****n G****üz</t>
  </si>
  <si>
    <t>Ve**i A******aç</t>
  </si>
  <si>
    <t>İb*****m K**********r</t>
  </si>
  <si>
    <t>Me****t D**ğ</t>
  </si>
  <si>
    <t>Gü******r Ö***oy</t>
  </si>
  <si>
    <t>Ah***t İ***aş</t>
  </si>
  <si>
    <t>Nu***y K***ak</t>
  </si>
  <si>
    <t>Mu******d F*******lu</t>
  </si>
  <si>
    <t>De***z G*ül</t>
  </si>
  <si>
    <t>Yü****l E**er</t>
  </si>
  <si>
    <t>Mu******t Y**ce</t>
  </si>
  <si>
    <t>Ab******h İ***in</t>
  </si>
  <si>
    <t>Ad**l P****in</t>
  </si>
  <si>
    <t>Ah***t D**nç</t>
  </si>
  <si>
    <t>So****l B***ık</t>
  </si>
  <si>
    <t>Me****t Ü****n</t>
  </si>
  <si>
    <t>Ka********n Y****az</t>
  </si>
  <si>
    <t>Se****t G******du</t>
  </si>
  <si>
    <t>Gü*****i Ş*an</t>
  </si>
  <si>
    <t>Ey**p I***ak</t>
  </si>
  <si>
    <t>Na****e A***ış</t>
  </si>
  <si>
    <t>Şa***r C*an</t>
  </si>
  <si>
    <t>Me****t G****ak</t>
  </si>
  <si>
    <t>Re***i T*****an</t>
  </si>
  <si>
    <t>Mu**a T*******ş</t>
  </si>
  <si>
    <t>Fe***i Ç***ik</t>
  </si>
  <si>
    <t>Um**t K***t</t>
  </si>
  <si>
    <t>Ye***r E*****an</t>
  </si>
  <si>
    <t>He****e Ö****n</t>
  </si>
  <si>
    <t>Ra****e A***oy</t>
  </si>
  <si>
    <t>Ay**e A***aş</t>
  </si>
  <si>
    <t>Ay***n A**er</t>
  </si>
  <si>
    <t>De***z K****in</t>
  </si>
  <si>
    <t>Şe*******n Y***us</t>
  </si>
  <si>
    <t>Ab********r A***un</t>
  </si>
  <si>
    <t>Se*****r A**sa</t>
  </si>
  <si>
    <t>Ne***a A****an</t>
  </si>
  <si>
    <t>Mu******r K***ak</t>
  </si>
  <si>
    <t>Me****t B****k</t>
  </si>
  <si>
    <t>Ve****e K**ya</t>
  </si>
  <si>
    <t>Ah***t U**lu</t>
  </si>
  <si>
    <t>Fu**t N****nç</t>
  </si>
  <si>
    <t>Se****t T******r</t>
  </si>
  <si>
    <t>Se***m B*****ay</t>
  </si>
  <si>
    <t>Cu**a B***cı</t>
  </si>
  <si>
    <t>Em**e A****ba</t>
  </si>
  <si>
    <t>On**r A***ak</t>
  </si>
  <si>
    <t>Ci***n K**ya</t>
  </si>
  <si>
    <t>Me***e K****az</t>
  </si>
  <si>
    <t>Gi***m A*****r</t>
  </si>
  <si>
    <t>So****l O**ay</t>
  </si>
  <si>
    <t>Es**a Ç******an</t>
  </si>
  <si>
    <t>Ci***n A***ar</t>
  </si>
  <si>
    <t>Şe****s K*****li</t>
  </si>
  <si>
    <t>Da***t M*at</t>
  </si>
  <si>
    <t>De***t Ç******k</t>
  </si>
  <si>
    <t>Me****t Z*****k</t>
  </si>
  <si>
    <t>Er***n D******en</t>
  </si>
  <si>
    <t>Ma****t Ö******iş</t>
  </si>
  <si>
    <t>Me****t A****y</t>
  </si>
  <si>
    <t>Ün**l Ç***en</t>
  </si>
  <si>
    <t>Bü***a B***in</t>
  </si>
  <si>
    <t>Al****n Ö*****ın</t>
  </si>
  <si>
    <t>Mu*****a T****ak</t>
  </si>
  <si>
    <t>Ka***m K****ak</t>
  </si>
  <si>
    <t>Ra***a A****an</t>
  </si>
  <si>
    <t>Me****t Y*****ış</t>
  </si>
  <si>
    <t>Se****r K**ya</t>
  </si>
  <si>
    <t>Na***n A**et</t>
  </si>
  <si>
    <t>Ne***p AAy</t>
  </si>
  <si>
    <t>Di****a A**lı</t>
  </si>
  <si>
    <t>Şa*****n G****en</t>
  </si>
  <si>
    <t>Me****t Y******n</t>
  </si>
  <si>
    <t>Se***a İ**ik</t>
  </si>
  <si>
    <t>Bü***a Ç***in</t>
  </si>
  <si>
    <t>Ba****m D*aş</t>
  </si>
  <si>
    <t>Mü****t P***at</t>
  </si>
  <si>
    <t>Zi***n Ş*an</t>
  </si>
  <si>
    <t>Sa***t B***en</t>
  </si>
  <si>
    <t>Ad***n B***an</t>
  </si>
  <si>
    <t>Lo****n U***be</t>
  </si>
  <si>
    <t>Ze****t K****an</t>
  </si>
  <si>
    <t>Ay*****l D**ş</t>
  </si>
  <si>
    <t>Ce*******n İ***er</t>
  </si>
  <si>
    <t>Be****n M****an</t>
  </si>
  <si>
    <t>Sa**t G****aş</t>
  </si>
  <si>
    <t>Um**t Ş****ek</t>
  </si>
  <si>
    <t>Se****i K*********pe</t>
  </si>
  <si>
    <t>Me***k Ş****ek</t>
  </si>
  <si>
    <t>Me***n A***o</t>
  </si>
  <si>
    <t>Me****n B****ak</t>
  </si>
  <si>
    <t>Ec**m Y****z</t>
  </si>
  <si>
    <t>Ah***t K**********z</t>
  </si>
  <si>
    <t>Oğ*****n C****az</t>
  </si>
  <si>
    <t>Şa****e G****ci</t>
  </si>
  <si>
    <t>Mu******d E******r</t>
  </si>
  <si>
    <t>Ey***p P***at</t>
  </si>
  <si>
    <t>Ni**a Z**t</t>
  </si>
  <si>
    <t>Şi***n Ç*******ya</t>
  </si>
  <si>
    <t>Fa***a N************f</t>
  </si>
  <si>
    <t>Zi***i K***ük</t>
  </si>
  <si>
    <t>Ma****m V***lı</t>
  </si>
  <si>
    <t>Mu***t Y***uz</t>
  </si>
  <si>
    <t>De***a C******ar</t>
  </si>
  <si>
    <t>Az***e S*ol</t>
  </si>
  <si>
    <t>Fi***z M****ri</t>
  </si>
  <si>
    <t>Ma****t F******lu</t>
  </si>
  <si>
    <t>He****m A*****an</t>
  </si>
  <si>
    <t>Ba***ş İ**ek</t>
  </si>
  <si>
    <t>Mu******d A****l</t>
  </si>
  <si>
    <t>Cu**a B****an</t>
  </si>
  <si>
    <t>Ka***l E*****er</t>
  </si>
  <si>
    <t>Nu****e O**ak</t>
  </si>
  <si>
    <t>Ta***r B****it</t>
  </si>
  <si>
    <t>Tu****y A**ar</t>
  </si>
  <si>
    <t>Ya*****n D****un</t>
  </si>
  <si>
    <t>Bi****n K*****aş</t>
  </si>
  <si>
    <t>İh***n B****iç</t>
  </si>
  <si>
    <t>Öz***m D***ir</t>
  </si>
  <si>
    <t>Tü****n A**ar</t>
  </si>
  <si>
    <t>Ra*****n F***at</t>
  </si>
  <si>
    <t>Er***l K***un</t>
  </si>
  <si>
    <t>Yu***s H*an</t>
  </si>
  <si>
    <t>Le***a Ç***ek</t>
  </si>
  <si>
    <t>Ha***l E****ci</t>
  </si>
  <si>
    <t>Be***r G****en</t>
  </si>
  <si>
    <t>Me****t S****ca</t>
  </si>
  <si>
    <t>Ab********r D***ir</t>
  </si>
  <si>
    <t>Mu******d Y****ız</t>
  </si>
  <si>
    <t>Ey**p D***an</t>
  </si>
  <si>
    <t>Mi******n K********ak</t>
  </si>
  <si>
    <t>İb*****m K*an</t>
  </si>
  <si>
    <t>Me****t Y**rt</t>
  </si>
  <si>
    <t>Fa***h S******a</t>
  </si>
  <si>
    <t>Re***t D**nç</t>
  </si>
  <si>
    <t>Al*i Y*******ağ</t>
  </si>
  <si>
    <t>Pe****n G***eş</t>
  </si>
  <si>
    <t>Mu******d A****an</t>
  </si>
  <si>
    <t>Er***n A****an</t>
  </si>
  <si>
    <t>Ha****i T*****ki</t>
  </si>
  <si>
    <t>Ra*****n G****ez</t>
  </si>
  <si>
    <t>Ha***n K********li</t>
  </si>
  <si>
    <t>Cu****r K*****lp</t>
  </si>
  <si>
    <t>Mu******d E***if</t>
  </si>
  <si>
    <t>Se*******n A**aç</t>
  </si>
  <si>
    <t>Ma****d T***in</t>
  </si>
  <si>
    <t>Se****n K*****n</t>
  </si>
  <si>
    <t>Ha***l B***ar</t>
  </si>
  <si>
    <t>Me****t Ö***ek</t>
  </si>
  <si>
    <t>Fa**d M******ed</t>
  </si>
  <si>
    <t>Ya***n O**uz</t>
  </si>
  <si>
    <t>Öz***n Ö***en</t>
  </si>
  <si>
    <t>Ta****n Ç***ik</t>
  </si>
  <si>
    <t>Fe***h A****an</t>
  </si>
  <si>
    <t>Re***l Y****ız</t>
  </si>
  <si>
    <t>Öm**r T*****n</t>
  </si>
  <si>
    <t>Gh***a B***er</t>
  </si>
  <si>
    <t>Ma****m P***ce</t>
  </si>
  <si>
    <t>Na**i Ö***nç</t>
  </si>
  <si>
    <t>Fe*******h G*****li</t>
  </si>
  <si>
    <t>Eb******r E*te</t>
  </si>
  <si>
    <t>Me****m D***in</t>
  </si>
  <si>
    <t>Me***l K***ar</t>
  </si>
  <si>
    <t>Es**a D****er</t>
  </si>
  <si>
    <t>Al*i B*****rt</t>
  </si>
  <si>
    <t>İs***t K*******iz</t>
  </si>
  <si>
    <t>Ra*****n T***lu</t>
  </si>
  <si>
    <t>Mu******d M***********r</t>
  </si>
  <si>
    <t>Ab********m B*****re</t>
  </si>
  <si>
    <t>Zo***n T**nç</t>
  </si>
  <si>
    <t>Sa****a A**cı</t>
  </si>
  <si>
    <t>Bü****t B******çı</t>
  </si>
  <si>
    <t>Ha****e M***ek</t>
  </si>
  <si>
    <t>İs****l B****aş</t>
  </si>
  <si>
    <t>Ze****p E*****ek</t>
  </si>
  <si>
    <t>Ab*********n D********a</t>
  </si>
  <si>
    <t>Le***a D****ci</t>
  </si>
  <si>
    <t>Yu***s D****ar</t>
  </si>
  <si>
    <t>İd***s A**an</t>
  </si>
  <si>
    <t>Şe******n T**nğ</t>
  </si>
  <si>
    <t>Ay***r B***on</t>
  </si>
  <si>
    <t>Ğa**i A******li</t>
  </si>
  <si>
    <t>Nu****n Ö*******ış</t>
  </si>
  <si>
    <t>Er***l A****an</t>
  </si>
  <si>
    <t>Me****t Y**şa</t>
  </si>
  <si>
    <t>Ha***a H***so</t>
  </si>
  <si>
    <t>Se****t K***ak</t>
  </si>
  <si>
    <t>Mu******t Ş***in</t>
  </si>
  <si>
    <t>Ve***i B******ir</t>
  </si>
  <si>
    <t>Fu****n A***ın</t>
  </si>
  <si>
    <t>Me*****t Y***it</t>
  </si>
  <si>
    <t>Ok**n A**er</t>
  </si>
  <si>
    <t>Ha***n E***ek</t>
  </si>
  <si>
    <t>Ya*****n E*****an</t>
  </si>
  <si>
    <t>Ha***n K****az</t>
  </si>
  <si>
    <t>Na******n Ö*****ir</t>
  </si>
  <si>
    <t>Ad***n N**bo</t>
  </si>
  <si>
    <t>Mu*****a Ç***ik</t>
  </si>
  <si>
    <t>Ab******h M*****şe</t>
  </si>
  <si>
    <t>Re***p U**iş</t>
  </si>
  <si>
    <t>Se****r E*****ir</t>
  </si>
  <si>
    <t>Ba***ş Ö***an</t>
  </si>
  <si>
    <t>Hü*****n Ö***an</t>
  </si>
  <si>
    <t>Tu**a Y******ar</t>
  </si>
  <si>
    <t>Sa****e S****ar</t>
  </si>
  <si>
    <t>Me****t G***en</t>
  </si>
  <si>
    <t>Me****t Ş*****k</t>
  </si>
  <si>
    <t>Mu******d M*****fa</t>
  </si>
  <si>
    <t>Ad***n Ö******ci</t>
  </si>
  <si>
    <t>Di***e Ç***ar</t>
  </si>
  <si>
    <t>Za****e Ü**en</t>
  </si>
  <si>
    <t>Ha****e E***nç</t>
  </si>
  <si>
    <t>Ta***t K****an</t>
  </si>
  <si>
    <t>Fe*******h İ*****üz</t>
  </si>
  <si>
    <t>Be***a Ö***an</t>
  </si>
  <si>
    <t>Ha***n A********fa</t>
  </si>
  <si>
    <t>Fe*****e A*****n</t>
  </si>
  <si>
    <t>Ha***ı Ö***ür</t>
  </si>
  <si>
    <t>Me****t P***çi</t>
  </si>
  <si>
    <t>Se****n E**eş</t>
  </si>
  <si>
    <t>Hü*****n E******ar</t>
  </si>
  <si>
    <t>Me****m K****ür</t>
  </si>
  <si>
    <t>Ab********r K****nç</t>
  </si>
  <si>
    <t>Ba***r K***çı</t>
  </si>
  <si>
    <t>Ha**ı F**********ı</t>
  </si>
  <si>
    <t>Mü******r Z***ğo</t>
  </si>
  <si>
    <t>Ab********m H***so</t>
  </si>
  <si>
    <t>Re*****e G*****i</t>
  </si>
  <si>
    <t>De***z Ö***en</t>
  </si>
  <si>
    <t>Al*i K****nç</t>
  </si>
  <si>
    <t>Di***e P***uk</t>
  </si>
  <si>
    <t>Ay***ç K***eç</t>
  </si>
  <si>
    <t>İb*****m T*****ci</t>
  </si>
  <si>
    <t>Fa***k Ç******er</t>
  </si>
  <si>
    <t>Me****e K****ut</t>
  </si>
  <si>
    <t>Yü****l Y********in</t>
  </si>
  <si>
    <t>Şa***n T***in</t>
  </si>
  <si>
    <t>Mu***t A****an</t>
  </si>
  <si>
    <t>Sü*****a A**cı</t>
  </si>
  <si>
    <t>Ma****m E**çi</t>
  </si>
  <si>
    <t>Ma***r K****ay</t>
  </si>
  <si>
    <t>Se****r U**un</t>
  </si>
  <si>
    <t>Ai**e E******üm</t>
  </si>
  <si>
    <t>İb*****m Ş***in</t>
  </si>
  <si>
    <t>Em***h K*****az</t>
  </si>
  <si>
    <t>Sa****n S***er</t>
  </si>
  <si>
    <t>Er*****n D***in</t>
  </si>
  <si>
    <t>Hü*****n M****ze</t>
  </si>
  <si>
    <t>Mu******d C***an</t>
  </si>
  <si>
    <t>Me****t C********şu</t>
  </si>
  <si>
    <t>Er***l B***ar</t>
  </si>
  <si>
    <t>Os***n I**ık</t>
  </si>
  <si>
    <t>İb*****m D****uş</t>
  </si>
  <si>
    <t>Ra*****n P**la</t>
  </si>
  <si>
    <t>Gü****m Y****ş</t>
  </si>
  <si>
    <t>En***r T**na</t>
  </si>
  <si>
    <t>Ne***a H***so</t>
  </si>
  <si>
    <t>Ha***l B*****rt</t>
  </si>
  <si>
    <t>Um**t Y******ul</t>
  </si>
  <si>
    <t>Hü*****n E*******in</t>
  </si>
  <si>
    <t>Mu******m U*lu</t>
  </si>
  <si>
    <t>İb*****m S****n</t>
  </si>
  <si>
    <t>Mu*****a K******an</t>
  </si>
  <si>
    <t>Mü****e A**ak</t>
  </si>
  <si>
    <t>Me***l D****iş</t>
  </si>
  <si>
    <t>Hü*****n G***ey</t>
  </si>
  <si>
    <t>Ab******h D*****li</t>
  </si>
  <si>
    <t>Üm***n I***ak</t>
  </si>
  <si>
    <t>Ni***t S**me</t>
  </si>
  <si>
    <t>Nu****n B*******it</t>
  </si>
  <si>
    <t>Lü***i B****in</t>
  </si>
  <si>
    <t>Se***h A*****öz</t>
  </si>
  <si>
    <t>Yu***s Ö**el</t>
  </si>
  <si>
    <t>Ay***n T***uş</t>
  </si>
  <si>
    <t>Sa***k O**uz</t>
  </si>
  <si>
    <t>İb*****m P****t</t>
  </si>
  <si>
    <t>İb*****m K******ı</t>
  </si>
  <si>
    <t>Fe******e İ**ge</t>
  </si>
  <si>
    <t>Al******n Y****az</t>
  </si>
  <si>
    <t>İb*****m K**se</t>
  </si>
  <si>
    <t>Bo**a D****r</t>
  </si>
  <si>
    <t>Tü*****e B****************i</t>
  </si>
  <si>
    <t>İz***t Y****ız</t>
  </si>
  <si>
    <t>Me***n B***ta</t>
  </si>
  <si>
    <t>Ha***l K***ak</t>
  </si>
  <si>
    <t>Mu*****a M****ir</t>
  </si>
  <si>
    <t>Hü*****n S****an</t>
  </si>
  <si>
    <t>Gü******n D***ir</t>
  </si>
  <si>
    <t>Ab********m T***in</t>
  </si>
  <si>
    <t>Ve***i B***at</t>
  </si>
  <si>
    <t>He***e A***so</t>
  </si>
  <si>
    <t>İl***m E*****il</t>
  </si>
  <si>
    <t>Se****r D****ar</t>
  </si>
  <si>
    <t>Ma****d M*****fa</t>
  </si>
  <si>
    <t>Fa****l A***aş</t>
  </si>
  <si>
    <t>Ha****e B****in</t>
  </si>
  <si>
    <t>Ra*****n K******er</t>
  </si>
  <si>
    <t>Yu***f H*an</t>
  </si>
  <si>
    <t>Ha***p AAy</t>
  </si>
  <si>
    <t>Me****t T****r</t>
  </si>
  <si>
    <t>Me*****e B****k</t>
  </si>
  <si>
    <t>Ha***m E***an</t>
  </si>
  <si>
    <t>Mo******d K*****r</t>
  </si>
  <si>
    <t>Ah***t A***oy</t>
  </si>
  <si>
    <t>Öm**r B******it</t>
  </si>
  <si>
    <t>Se*******h D***ir</t>
  </si>
  <si>
    <t>Şa***n T***ik</t>
  </si>
  <si>
    <t>Fa***a G******en</t>
  </si>
  <si>
    <t>Ah***d A*****ma</t>
  </si>
  <si>
    <t>Öm**r A****su</t>
  </si>
  <si>
    <t>Me****t S*ar</t>
  </si>
  <si>
    <t>Fe*****e D***ek</t>
  </si>
  <si>
    <t>Ab********m G****üz</t>
  </si>
  <si>
    <t>Mu****d O**uz</t>
  </si>
  <si>
    <t>Yı****z E**ol</t>
  </si>
  <si>
    <t>İb*****m K*******an</t>
  </si>
  <si>
    <t>Me***k T***ki</t>
  </si>
  <si>
    <t>El**f T*****z</t>
  </si>
  <si>
    <t>Mu*****a T***un</t>
  </si>
  <si>
    <t>Be***z EEr</t>
  </si>
  <si>
    <t>Os***n D********ek</t>
  </si>
  <si>
    <t>Ok***y Ü***ül</t>
  </si>
  <si>
    <t>Ta***k C*****rt</t>
  </si>
  <si>
    <t>Me****t M***ek</t>
  </si>
  <si>
    <t>Na***h Y****az</t>
  </si>
  <si>
    <t>Mu*****a G***ik</t>
  </si>
  <si>
    <t>Ta***r Ö***ek</t>
  </si>
  <si>
    <t>Mu***t C******er</t>
  </si>
  <si>
    <t>Mu***t P****av</t>
  </si>
  <si>
    <t>Üm**t B***cı</t>
  </si>
  <si>
    <t>Me****t C***la</t>
  </si>
  <si>
    <t>Öm**r Ö******r</t>
  </si>
  <si>
    <t>Rı****n A****rk</t>
  </si>
  <si>
    <t>Ho***n E***an</t>
  </si>
  <si>
    <t>Ka***i M***in</t>
  </si>
  <si>
    <t>Du***n E**ce</t>
  </si>
  <si>
    <t>Ka*****e Ç***ın</t>
  </si>
  <si>
    <t>Va****e T******an</t>
  </si>
  <si>
    <t>El**f Ç****el</t>
  </si>
  <si>
    <t>Öm**r D******an</t>
  </si>
  <si>
    <t>Si******d P***ol</t>
  </si>
  <si>
    <t>Ad**m K*****ay</t>
  </si>
  <si>
    <t>En***n A*****er</t>
  </si>
  <si>
    <t>Ra*****n M**şe</t>
  </si>
  <si>
    <t>Eb**u Ö***nç</t>
  </si>
  <si>
    <t>Me****t Y**ce</t>
  </si>
  <si>
    <t>Yu***f G****lp</t>
  </si>
  <si>
    <t>Ha***a İ*bo</t>
  </si>
  <si>
    <t>Ke***l Ç******aş</t>
  </si>
  <si>
    <t>Al*i S****al</t>
  </si>
  <si>
    <t>Hi****t E***el</t>
  </si>
  <si>
    <t>Nu******n Y****az</t>
  </si>
  <si>
    <t>Sa***k D***ir</t>
  </si>
  <si>
    <t>Va***i E******nt</t>
  </si>
  <si>
    <t>Nu******h A*****an</t>
  </si>
  <si>
    <t>Me***t Ç***ik</t>
  </si>
  <si>
    <t>Öm**r E***em</t>
  </si>
  <si>
    <t>İd***s E***en</t>
  </si>
  <si>
    <t>Nu******h T*an</t>
  </si>
  <si>
    <t>İr***n C****un</t>
  </si>
  <si>
    <t>Gü******r D**nç</t>
  </si>
  <si>
    <t>Hi***i E**ti</t>
  </si>
  <si>
    <t>Nu******n OOk</t>
  </si>
  <si>
    <t>Ma****t S****cü</t>
  </si>
  <si>
    <t>Do***n G******ci</t>
  </si>
  <si>
    <t>Ha***k H*****n</t>
  </si>
  <si>
    <t>Ni***t E***em</t>
  </si>
  <si>
    <t>Öm**r E*****ci</t>
  </si>
  <si>
    <t>Se***t A****an</t>
  </si>
  <si>
    <t>Nu******n K***ak</t>
  </si>
  <si>
    <t>Ba***n E**en</t>
  </si>
  <si>
    <t>Me****t G*********an</t>
  </si>
  <si>
    <t>Fa***a C*******lu</t>
  </si>
  <si>
    <t>Ha*******n Ç****i</t>
  </si>
  <si>
    <t>Me***t T***al</t>
  </si>
  <si>
    <t>Ne****i Y***an</t>
  </si>
  <si>
    <t>Ha***l G***er</t>
  </si>
  <si>
    <t>Re***t Y****ız</t>
  </si>
  <si>
    <t>Ba***i B*****rt</t>
  </si>
  <si>
    <t>Yu***f Y***şi</t>
  </si>
  <si>
    <t>Gü******r G******ın</t>
  </si>
  <si>
    <t>İh***n K****ın</t>
  </si>
  <si>
    <t>Ka****e K*******ya</t>
  </si>
  <si>
    <t>Ha***l D*ış</t>
  </si>
  <si>
    <t>Za***r S***in</t>
  </si>
  <si>
    <t>Ab********m Y***it</t>
  </si>
  <si>
    <t>Me****t E***ğ</t>
  </si>
  <si>
    <t>Ha****e G*****gü</t>
  </si>
  <si>
    <t>İr***n Y***uz</t>
  </si>
  <si>
    <t>Yu***f O**an</t>
  </si>
  <si>
    <t>Me***k T*****çi</t>
  </si>
  <si>
    <t>Zü*****a B***en</t>
  </si>
  <si>
    <t>İb*****m T*****k</t>
  </si>
  <si>
    <t>Re***p U**ur</t>
  </si>
  <si>
    <t>Me****t B*****rt</t>
  </si>
  <si>
    <t>Ha****t A**ıl</t>
  </si>
  <si>
    <t>Di***r A***ün</t>
  </si>
  <si>
    <t>Me****t K****p</t>
  </si>
  <si>
    <t>Ha*******h E*******ci</t>
  </si>
  <si>
    <t>Te***n K****al</t>
  </si>
  <si>
    <t>Mu***t S****ez</t>
  </si>
  <si>
    <t>Me****t A***aş</t>
  </si>
  <si>
    <t>Me****t T*****k</t>
  </si>
  <si>
    <t>Ha**i S**rt</t>
  </si>
  <si>
    <t>Öm**r G*ök</t>
  </si>
  <si>
    <t>Bu****n Y********an</t>
  </si>
  <si>
    <t>Fa***h AAk</t>
  </si>
  <si>
    <t>Ra*****n Ö**el</t>
  </si>
  <si>
    <t>Me***e A***aş</t>
  </si>
  <si>
    <t>Ab********m K****al</t>
  </si>
  <si>
    <t>Me****t K**n</t>
  </si>
  <si>
    <t>Mu**a E*****uf</t>
  </si>
  <si>
    <t>De***m A***ak</t>
  </si>
  <si>
    <t>Ah***d Ş***ağ</t>
  </si>
  <si>
    <t>Gu****t B***er</t>
  </si>
  <si>
    <t>Bü***a S*****lı</t>
  </si>
  <si>
    <t>İl***n Y***an</t>
  </si>
  <si>
    <t>Al*i C********at</t>
  </si>
  <si>
    <t>Se*****t S***ak</t>
  </si>
  <si>
    <t>Se****n Ç****çi</t>
  </si>
  <si>
    <t>Su*****e İ*****en</t>
  </si>
  <si>
    <t>İd***s E**ez</t>
  </si>
  <si>
    <t>Na***i E*fe</t>
  </si>
  <si>
    <t>Fu***a K***ıç</t>
  </si>
  <si>
    <t>Be***r E**en</t>
  </si>
  <si>
    <t>Me****t H*******lu</t>
  </si>
  <si>
    <t>Sü*****e A***ül</t>
  </si>
  <si>
    <t>Ba***ş Ç******aş</t>
  </si>
  <si>
    <t>Ne***t Ç***ık</t>
  </si>
  <si>
    <t>Şe*******n B***ri</t>
  </si>
  <si>
    <t>İb*****m Ç****ı</t>
  </si>
  <si>
    <t>Az***e S****aş</t>
  </si>
  <si>
    <t>Ze**i G******in</t>
  </si>
  <si>
    <t>Di***k G***it</t>
  </si>
  <si>
    <t>Se****n G**nç</t>
  </si>
  <si>
    <t>Yd*s N******************.</t>
  </si>
  <si>
    <t>En***r G****üz</t>
  </si>
  <si>
    <t>Sü*****e A*****ak</t>
  </si>
  <si>
    <t>Me****t B***ut</t>
  </si>
  <si>
    <t>Es**a T***an</t>
  </si>
  <si>
    <t>Ke*****n K*****aş</t>
  </si>
  <si>
    <t>Ye***l B*aş</t>
  </si>
  <si>
    <t>On**r O**ak</t>
  </si>
  <si>
    <t>Gü***ü K*****aş</t>
  </si>
  <si>
    <t>Ha***n Ş****az</t>
  </si>
  <si>
    <t>Yu***s K*****aş</t>
  </si>
  <si>
    <t>Em***h Y***al</t>
  </si>
  <si>
    <t>Ce***l M****uç</t>
  </si>
  <si>
    <t>Me****t Y****az</t>
  </si>
  <si>
    <t>Me****t Y********a</t>
  </si>
  <si>
    <t>Fı***t D******ek</t>
  </si>
  <si>
    <t>Ab******r Ç****çi</t>
  </si>
  <si>
    <t>Ne*******h S***ge</t>
  </si>
  <si>
    <t>Ha****e Y****ız</t>
  </si>
  <si>
    <t>Ta***u U**as</t>
  </si>
  <si>
    <t>Ab********r G*öz</t>
  </si>
  <si>
    <t>Me****t Ş***lı</t>
  </si>
  <si>
    <t>Hü*****n B******az</t>
  </si>
  <si>
    <t>Ka***r Ö*****in</t>
  </si>
  <si>
    <t>Sa***h S*****lı</t>
  </si>
  <si>
    <t>Se****r F*******lu</t>
  </si>
  <si>
    <t>As***e C****un</t>
  </si>
  <si>
    <t>Mu*****a E**in</t>
  </si>
  <si>
    <t>Ya***z Ö******ak</t>
  </si>
  <si>
    <t>Ze****p D***an</t>
  </si>
  <si>
    <t>El**f S****al</t>
  </si>
  <si>
    <t>Ok***y Z****in</t>
  </si>
  <si>
    <t>İb*****m T***el</t>
  </si>
  <si>
    <t>Bi***l A**tı</t>
  </si>
  <si>
    <t>Se****n A***an</t>
  </si>
  <si>
    <t>Üm**t B***ar</t>
  </si>
  <si>
    <t>Ba***ş D********ci</t>
  </si>
  <si>
    <t>Çi****m A****su</t>
  </si>
  <si>
    <t>Ah***t A**an</t>
  </si>
  <si>
    <t>Ab********m G****an</t>
  </si>
  <si>
    <t>Hü*****n C******lu</t>
  </si>
  <si>
    <t>İb*****m T*******n</t>
  </si>
  <si>
    <t>Os***n G**nç</t>
  </si>
  <si>
    <t>Sa****a G*****rk</t>
  </si>
  <si>
    <t>Mü****l Ş****ek</t>
  </si>
  <si>
    <t>Fa***a Y****el</t>
  </si>
  <si>
    <t>Fe****t A***an</t>
  </si>
  <si>
    <t>En**s T****el</t>
  </si>
  <si>
    <t>Me****h K***an</t>
  </si>
  <si>
    <t>Ri****n E****ma</t>
  </si>
  <si>
    <t>İr***n B***ar</t>
  </si>
  <si>
    <t>Nu******h K****az</t>
  </si>
  <si>
    <t>Re*****e O***aç</t>
  </si>
  <si>
    <t>Fı***t A***an</t>
  </si>
  <si>
    <t>Be****t K*****cu</t>
  </si>
  <si>
    <t>Ya***r B*****rt</t>
  </si>
  <si>
    <t>Ba***ş E*****an</t>
  </si>
  <si>
    <t>Me****t Ç**n</t>
  </si>
  <si>
    <t>Şa***n A****pe</t>
  </si>
  <si>
    <t>Yu***f Ç******an</t>
  </si>
  <si>
    <t>Os***n A****rt</t>
  </si>
  <si>
    <t>Me****t İ**ir</t>
  </si>
  <si>
    <t>Ra***m ÖÖz</t>
  </si>
  <si>
    <t>Ro*****n K*****lp</t>
  </si>
  <si>
    <t>Fa***h M****an</t>
  </si>
  <si>
    <t>Mu******d F*****n</t>
  </si>
  <si>
    <t>Me****t Ş****r</t>
  </si>
  <si>
    <t>Ha****e G****en</t>
  </si>
  <si>
    <t>Fe****n S***gü</t>
  </si>
  <si>
    <t>Fı***t Y***al</t>
  </si>
  <si>
    <t>Ar****t K***ik</t>
  </si>
  <si>
    <t>Ma****t A*bo</t>
  </si>
  <si>
    <t>Er***l B**ğa</t>
  </si>
  <si>
    <t>Na****e T****ak</t>
  </si>
  <si>
    <t>Fı***t Y****ıç</t>
  </si>
  <si>
    <t>Mu******d A*li</t>
  </si>
  <si>
    <t>Az**z U*****ağ</t>
  </si>
  <si>
    <t>Zd****s L**************i</t>
  </si>
  <si>
    <t>Şü***ü İ***an</t>
  </si>
  <si>
    <t>Ab******h E***ir</t>
  </si>
  <si>
    <t>Ne***l E*****an</t>
  </si>
  <si>
    <t>Yu***s G****ek</t>
  </si>
  <si>
    <t>Al****a K**ra</t>
  </si>
  <si>
    <t>Be***a Ö*****el</t>
  </si>
  <si>
    <t>Se***t A*****ik</t>
  </si>
  <si>
    <t>Şu**e Y****ız</t>
  </si>
  <si>
    <t>Gö****n B****en</t>
  </si>
  <si>
    <t>Mu******t A**ar</t>
  </si>
  <si>
    <t>Ab******h U*****ar</t>
  </si>
  <si>
    <t>Be***a K**ca</t>
  </si>
  <si>
    <t>Os***n K**ya</t>
  </si>
  <si>
    <t>Ah***t Ö*****ik</t>
  </si>
  <si>
    <t>Ca***r O**ur</t>
  </si>
  <si>
    <t>Mu*****a A**su</t>
  </si>
  <si>
    <t>On**r E***em</t>
  </si>
  <si>
    <t>Ra*****n K**ra</t>
  </si>
  <si>
    <t>Sa***h Ç***ik</t>
  </si>
  <si>
    <t>Me***k K******an</t>
  </si>
  <si>
    <t>Nu****l Ö***ep</t>
  </si>
  <si>
    <t>Gü****n A***ız</t>
  </si>
  <si>
    <t>Ah***t G***er</t>
  </si>
  <si>
    <t>Ya***p Y****ız</t>
  </si>
  <si>
    <t>Se****t B***er</t>
  </si>
  <si>
    <t>Nu******n G***el</t>
  </si>
  <si>
    <t>Re*****e A***ya</t>
  </si>
  <si>
    <t>Ta****n Y****az</t>
  </si>
  <si>
    <t>Se****n U*****ol</t>
  </si>
  <si>
    <t>Mi****n M***an</t>
  </si>
  <si>
    <t>Ah***t N*as</t>
  </si>
  <si>
    <t>Uğ**r G*****ir</t>
  </si>
  <si>
    <t>Eb**u Z****in</t>
  </si>
  <si>
    <t>Ha****a N***aa</t>
  </si>
  <si>
    <t>Re***p S**na</t>
  </si>
  <si>
    <t>Gü****h K****ak</t>
  </si>
  <si>
    <t>Ga***p A********er</t>
  </si>
  <si>
    <t>Me****t A***r</t>
  </si>
  <si>
    <t>Ci***n M*********lu</t>
  </si>
  <si>
    <t>He****e Ş***in</t>
  </si>
  <si>
    <t>Ab********r I***ak</t>
  </si>
  <si>
    <t>Me***t A******an</t>
  </si>
  <si>
    <t>Şü*****e K***aç</t>
  </si>
  <si>
    <t>Be****t D***ir</t>
  </si>
  <si>
    <t>Yı****z U***cu</t>
  </si>
  <si>
    <t>Me****t K*****ağ</t>
  </si>
  <si>
    <t>Fa***a Y*****lu</t>
  </si>
  <si>
    <t>Yu***f A****n</t>
  </si>
  <si>
    <t>Öm**r M*******as</t>
  </si>
  <si>
    <t>Me**t Y****az</t>
  </si>
  <si>
    <t>Ar**f N*****lı</t>
  </si>
  <si>
    <t>Öm**r B*****an</t>
  </si>
  <si>
    <t>Ce****t Y******lu</t>
  </si>
  <si>
    <t>Ne*****t K***er</t>
  </si>
  <si>
    <t>Yu***s O***aç</t>
  </si>
  <si>
    <t>Se****n E***iz</t>
  </si>
  <si>
    <t>Em***h K***ız</t>
  </si>
  <si>
    <t>Me****t A*ba</t>
  </si>
  <si>
    <t>Mu*****a A***ta</t>
  </si>
  <si>
    <t>İb*****m Y****az</t>
  </si>
  <si>
    <t>Ce****e A*****n</t>
  </si>
  <si>
    <t>Ad**e A****ya</t>
  </si>
  <si>
    <t>Öm**r Ö*****ir</t>
  </si>
  <si>
    <t>Mu*****a R*****an</t>
  </si>
  <si>
    <t>Ab********r E*****ım</t>
  </si>
  <si>
    <t>Cü****t T***ar</t>
  </si>
  <si>
    <t>İl*****e B***aç</t>
  </si>
  <si>
    <t>Se****t T******ir</t>
  </si>
  <si>
    <t>Ak**f K*****ğa</t>
  </si>
  <si>
    <t>Ha****t Y*****en</t>
  </si>
  <si>
    <t>İd***s E**er</t>
  </si>
  <si>
    <t>Ve****l B***ak</t>
  </si>
  <si>
    <t>Se***m K*****an</t>
  </si>
  <si>
    <t>He***t E***en</t>
  </si>
  <si>
    <t>Şü***ü B********n</t>
  </si>
  <si>
    <t>İt*****l T**************V</t>
  </si>
  <si>
    <t>Me****t İ****n</t>
  </si>
  <si>
    <t>Ah***t Y****in</t>
  </si>
  <si>
    <t>Ha***t K***ur</t>
  </si>
  <si>
    <t>Ne*****n Y********ır</t>
  </si>
  <si>
    <t>So***r Ö****rk</t>
  </si>
  <si>
    <t>Me*******e G****li</t>
  </si>
  <si>
    <t>Şa********n Y******aş</t>
  </si>
  <si>
    <t>Me***h E***an</t>
  </si>
  <si>
    <t>Ey******ş Ç**************a</t>
  </si>
  <si>
    <t>Ab********d Ş***ho</t>
  </si>
  <si>
    <t>Ah***t Ç***ek</t>
  </si>
  <si>
    <t>Ay*****n G****ek</t>
  </si>
  <si>
    <t>Me*****t G****er</t>
  </si>
  <si>
    <t>Ah***t P***at</t>
  </si>
  <si>
    <t>Mu******d A***ş</t>
  </si>
  <si>
    <t>Sü******n G***eş</t>
  </si>
  <si>
    <t>Me****t C*an</t>
  </si>
  <si>
    <t>Gü****n C*in</t>
  </si>
  <si>
    <t>Ha*****e A*li</t>
  </si>
  <si>
    <t>Fa***a E***ri</t>
  </si>
  <si>
    <t>Mu******d D******en</t>
  </si>
  <si>
    <t>Ab*********n G****el</t>
  </si>
  <si>
    <t>Hü*****n A***aş</t>
  </si>
  <si>
    <t>Mo******d A*****ıd</t>
  </si>
  <si>
    <t>Az**d S***an</t>
  </si>
  <si>
    <t>Em***e A******aş</t>
  </si>
  <si>
    <t>Ha**i T*aş</t>
  </si>
  <si>
    <t>Mu***t E*****er</t>
  </si>
  <si>
    <t>Ün***l K*****an</t>
  </si>
  <si>
    <t>Ha***n D***uk</t>
  </si>
  <si>
    <t>As***n G****an</t>
  </si>
  <si>
    <t>Em***e Ç****ak</t>
  </si>
  <si>
    <t>Me****t T****an</t>
  </si>
  <si>
    <t>Al*i B****t</t>
  </si>
  <si>
    <t>Sa***n Y***********m</t>
  </si>
  <si>
    <t>Ve****l Ü**at</t>
  </si>
  <si>
    <t>Ta****t M*****ra</t>
  </si>
  <si>
    <t>Ne*******n K****in</t>
  </si>
  <si>
    <t>Me****e T***ki</t>
  </si>
  <si>
    <t>Sa***h Ş***in</t>
  </si>
  <si>
    <t>Ma****t K***ıç</t>
  </si>
  <si>
    <t>Ra*****n A****an</t>
  </si>
  <si>
    <t>Öm**r Ö***ün</t>
  </si>
  <si>
    <t>Ze****p B****an</t>
  </si>
  <si>
    <t>Ey***p T******ir</t>
  </si>
  <si>
    <t>Ne*******h A**ay</t>
  </si>
  <si>
    <t>Öm**r Ç***ın</t>
  </si>
  <si>
    <t>Ca***n T****ur</t>
  </si>
  <si>
    <t>Hu****n M****ar</t>
  </si>
  <si>
    <t>Fa***h B****ül</t>
  </si>
  <si>
    <t>Sa******n K*******an</t>
  </si>
  <si>
    <t>De****t Y***an</t>
  </si>
  <si>
    <t>Sü******n B***en</t>
  </si>
  <si>
    <t>Ha***m D***ar</t>
  </si>
  <si>
    <t>Ba**i B****n</t>
  </si>
  <si>
    <t>Mu*****a A**at</t>
  </si>
  <si>
    <t>Sa***e K*******lı</t>
  </si>
  <si>
    <t>Me****t F****z</t>
  </si>
  <si>
    <t>Ra*****n E**ki</t>
  </si>
  <si>
    <t>Si***m K****an</t>
  </si>
  <si>
    <t>Mü******r O***aç</t>
  </si>
  <si>
    <t>Gu****t Ç***ik</t>
  </si>
  <si>
    <t>Al*i B****ur</t>
  </si>
  <si>
    <t>Yu***s T****r</t>
  </si>
  <si>
    <t>Eb**u A*****ra</t>
  </si>
  <si>
    <t>Cü****t C****ir</t>
  </si>
  <si>
    <t>Oğ*****n B***an</t>
  </si>
  <si>
    <t>Ru***n D***an</t>
  </si>
  <si>
    <t>Nu******h E**in</t>
  </si>
  <si>
    <t>Bü******n A***oy</t>
  </si>
  <si>
    <t>Fe****h M*****t</t>
  </si>
  <si>
    <t>Be****n D***ir</t>
  </si>
  <si>
    <t>Mu*****a T***aş</t>
  </si>
  <si>
    <t>Mü****m K***ıç</t>
  </si>
  <si>
    <t>Se***h K*******z</t>
  </si>
  <si>
    <t>Re***p S*****lu</t>
  </si>
  <si>
    <t>Se****t Ö***an</t>
  </si>
  <si>
    <t>Mu******d Y*******z</t>
  </si>
  <si>
    <t>Di***e C*an</t>
  </si>
  <si>
    <t>Es**a Y****ak</t>
  </si>
  <si>
    <t>Os***n İ***n</t>
  </si>
  <si>
    <t>Gü*****e K***lı</t>
  </si>
  <si>
    <t>Ab********m Ö**en</t>
  </si>
  <si>
    <t>Mu******s E****ci</t>
  </si>
  <si>
    <t>Şe****s S****er</t>
  </si>
  <si>
    <t>Sa****a A**as</t>
  </si>
  <si>
    <t>Mu******d Y**y</t>
  </si>
  <si>
    <t>Ye***a B***ay</t>
  </si>
  <si>
    <t>Mu*****a G******ar</t>
  </si>
  <si>
    <t>İb*****m A****an</t>
  </si>
  <si>
    <t>Se***f E***ci</t>
  </si>
  <si>
    <t>Mu*****r O**an</t>
  </si>
  <si>
    <t>Şe*****s Ç***çi</t>
  </si>
  <si>
    <t>Mü***e Ç***en</t>
  </si>
  <si>
    <t>Me****t E**in</t>
  </si>
  <si>
    <t>Şü***ü G****ez</t>
  </si>
  <si>
    <t>Ra***a B******er</t>
  </si>
  <si>
    <t>Em***e A************lu</t>
  </si>
  <si>
    <t>Ha*****e AAy</t>
  </si>
  <si>
    <t>Hü***a C****un</t>
  </si>
  <si>
    <t>Oz**n K*******un</t>
  </si>
  <si>
    <t>Se****a Y**şa</t>
  </si>
  <si>
    <t>Ne***m Ö**ün</t>
  </si>
  <si>
    <t>Em***e A**ay</t>
  </si>
  <si>
    <t>Ma****t B***ak</t>
  </si>
  <si>
    <t>Uğ**r EEr</t>
  </si>
  <si>
    <t>Mi****t D****cı</t>
  </si>
  <si>
    <t>Şe***f E****aş</t>
  </si>
  <si>
    <t>Su***r Y****az</t>
  </si>
  <si>
    <t>Üm**t A***üz</t>
  </si>
  <si>
    <t>Ra*****n K*******ut</t>
  </si>
  <si>
    <t>Me****t C*****t</t>
  </si>
  <si>
    <t>Os***n K****k</t>
  </si>
  <si>
    <t>Mu******r A****an</t>
  </si>
  <si>
    <t>Mu*****a Ş**ho</t>
  </si>
  <si>
    <t>Şe***a N*as</t>
  </si>
  <si>
    <t>Ha***l D****ak</t>
  </si>
  <si>
    <t>Şi***n K***ak</t>
  </si>
  <si>
    <t>Şe*****s B***an</t>
  </si>
  <si>
    <t>Em***e D*********n</t>
  </si>
  <si>
    <t>Fı***t G***ır</t>
  </si>
  <si>
    <t>Al*i P***at</t>
  </si>
  <si>
    <t>Mu*****a K********lu</t>
  </si>
  <si>
    <t>Ca****r İ***ri</t>
  </si>
  <si>
    <t>Ab********k Y***an</t>
  </si>
  <si>
    <t>Me****t B****e</t>
  </si>
  <si>
    <t>Sa*****r B****ağ</t>
  </si>
  <si>
    <t>Bi***l A***an</t>
  </si>
  <si>
    <t>Ha***n Ş***er</t>
  </si>
  <si>
    <t>Kh****l A****d</t>
  </si>
  <si>
    <t>Şe***a U**uç</t>
  </si>
  <si>
    <t>Sa******ş T**rk</t>
  </si>
  <si>
    <t>İs****l A*****du</t>
  </si>
  <si>
    <t>Al*i B****z</t>
  </si>
  <si>
    <t>Tu***n Ö**er</t>
  </si>
  <si>
    <t>Ha***e G****ör</t>
  </si>
  <si>
    <t>Be***l Y****ı</t>
  </si>
  <si>
    <t>Ah***t S*******r</t>
  </si>
  <si>
    <t>Ha***a T***an</t>
  </si>
  <si>
    <t>İs****l T***uş</t>
  </si>
  <si>
    <t>Ze***a K****un</t>
  </si>
  <si>
    <t>Fi***z Ö***ün</t>
  </si>
  <si>
    <t>Nu***n K********z</t>
  </si>
  <si>
    <t>Ne***l T******in</t>
  </si>
  <si>
    <t>Mu***t A**an</t>
  </si>
  <si>
    <t>Be***t E***ün</t>
  </si>
  <si>
    <t>Ay*******h K****az</t>
  </si>
  <si>
    <t>Ne***r E*****ek</t>
  </si>
  <si>
    <t>Nı***r D**ru</t>
  </si>
  <si>
    <t>Me***n K***ıç</t>
  </si>
  <si>
    <t>İb*****m G***ik</t>
  </si>
  <si>
    <t>Mu**a T***ay</t>
  </si>
  <si>
    <t>As**m A*******fa</t>
  </si>
  <si>
    <t>Ne***n K*****an</t>
  </si>
  <si>
    <t>Bu***u B*****li</t>
  </si>
  <si>
    <t>El**f T**rk</t>
  </si>
  <si>
    <t>En**s T***an</t>
  </si>
  <si>
    <t>Me****e I***ak</t>
  </si>
  <si>
    <t>Fa***a A**ın</t>
  </si>
  <si>
    <t>Ha***n K*****ci</t>
  </si>
  <si>
    <t>Yı****z B*****çi</t>
  </si>
  <si>
    <t>Ad***n Ö***an</t>
  </si>
  <si>
    <t>Üm**t T***ğa</t>
  </si>
  <si>
    <t>Ha*******h A*do</t>
  </si>
  <si>
    <t>Ma*****e Ç*******lu</t>
  </si>
  <si>
    <t>Mu****z E*******r</t>
  </si>
  <si>
    <t>Fe***t A***ay</t>
  </si>
  <si>
    <t>Ta**a K****an</t>
  </si>
  <si>
    <t>Ga*****n B*al</t>
  </si>
  <si>
    <t>De***z B***cı</t>
  </si>
  <si>
    <t>Na*****e Y****ız</t>
  </si>
  <si>
    <t>Se**a A**ın</t>
  </si>
  <si>
    <t>Me****t Ö*****ir</t>
  </si>
  <si>
    <t>Hı*******h E*****al</t>
  </si>
  <si>
    <t>Ce****e Ö****rk</t>
  </si>
  <si>
    <t>Se********n B*al</t>
  </si>
  <si>
    <t>Ah***t T*ek</t>
  </si>
  <si>
    <t>İb*****m İ**an</t>
  </si>
  <si>
    <t>Ne****i Ç***an</t>
  </si>
  <si>
    <t>Er***n F***an</t>
  </si>
  <si>
    <t>İd***s K******an</t>
  </si>
  <si>
    <t>Tu****y T***çu</t>
  </si>
  <si>
    <t>Sü******n M***ar</t>
  </si>
  <si>
    <t>Ne**e Y***ız</t>
  </si>
  <si>
    <t>Ta****n K********an</t>
  </si>
  <si>
    <t>Gü****n Ö**er</t>
  </si>
  <si>
    <t>Ni***t Ç***an</t>
  </si>
  <si>
    <t>Ve****l Ö***an</t>
  </si>
  <si>
    <t>Er***n Ç***ik</t>
  </si>
  <si>
    <t>Mu******r B****in</t>
  </si>
  <si>
    <t>Ab***s A***aş</t>
  </si>
  <si>
    <t>Em***e B****al</t>
  </si>
  <si>
    <t>Mu******m İ*****iz</t>
  </si>
  <si>
    <t>Em***a H****i</t>
  </si>
  <si>
    <t>Ha***n H***ır</t>
  </si>
  <si>
    <t>Bu***k E**en</t>
  </si>
  <si>
    <t>Re****n Ö***aş</t>
  </si>
  <si>
    <t>Hü********n A***ar</t>
  </si>
  <si>
    <t>Ra***i Ö***en</t>
  </si>
  <si>
    <t>Mu*****a Y******ev</t>
  </si>
  <si>
    <t>Al*i T****r</t>
  </si>
  <si>
    <t>Ne****i Ç***in</t>
  </si>
  <si>
    <t>Ha***a K*******ut</t>
  </si>
  <si>
    <t>Se****l A***en</t>
  </si>
  <si>
    <t>Fa***h D*ağ</t>
  </si>
  <si>
    <t>Ek***m Y***an</t>
  </si>
  <si>
    <t>Me****t T*****p</t>
  </si>
  <si>
    <t>Er***n Ö*********lu</t>
  </si>
  <si>
    <t>Ve***i OOk</t>
  </si>
  <si>
    <t>Ha****i K***ıç</t>
  </si>
  <si>
    <t>Kü***a C****an</t>
  </si>
  <si>
    <t>Rı****n K****al</t>
  </si>
  <si>
    <t>Ha***l B****am</t>
  </si>
  <si>
    <t>Şe****s Ö***aş</t>
  </si>
  <si>
    <t>Ab******h Y****ız</t>
  </si>
  <si>
    <t>Öm**r C***cü</t>
  </si>
  <si>
    <t>Re*****e A*****an</t>
  </si>
  <si>
    <t>Fu**d A****ay</t>
  </si>
  <si>
    <t>Gü***ş G***üş</t>
  </si>
  <si>
    <t>İp**k Ş***er</t>
  </si>
  <si>
    <t>Ka***r D*****er</t>
  </si>
  <si>
    <t>Ve****e A***r</t>
  </si>
  <si>
    <t>Mu******d Q*******ı</t>
  </si>
  <si>
    <t>Ne****m B***ak</t>
  </si>
  <si>
    <t>Es**a D****aş</t>
  </si>
  <si>
    <t>İs****l B*****rt</t>
  </si>
  <si>
    <t>Ab*******i T***in</t>
  </si>
  <si>
    <t>Ab********r F****an</t>
  </si>
  <si>
    <t>Fu****n K***ıç</t>
  </si>
  <si>
    <t>Mu*******n G***er</t>
  </si>
  <si>
    <t>Ve**i K**ya</t>
  </si>
  <si>
    <t>Ok***h İ****s</t>
  </si>
  <si>
    <t>Mu******d A******b</t>
  </si>
  <si>
    <t>Mu*****a U****ay</t>
  </si>
  <si>
    <t>Ab********p D***er</t>
  </si>
  <si>
    <t>Ye***r Ö******ci</t>
  </si>
  <si>
    <t>Al***r B***ol</t>
  </si>
  <si>
    <t>Şu**e A****y</t>
  </si>
  <si>
    <t>Mu*****a K*****ğa</t>
  </si>
  <si>
    <t>Ha***n Y***il</t>
  </si>
  <si>
    <t>İd***s B*****ay</t>
  </si>
  <si>
    <t>Fe***h P****in</t>
  </si>
  <si>
    <t>Me****t K**se</t>
  </si>
  <si>
    <t>Öz***n S****************t</t>
  </si>
  <si>
    <t>Tu***n B***at</t>
  </si>
  <si>
    <t>Mu******d S********u</t>
  </si>
  <si>
    <t>Ha***m Ç****k</t>
  </si>
  <si>
    <t>Bu***u A***an</t>
  </si>
  <si>
    <t>Ka***i A**da</t>
  </si>
  <si>
    <t>Şe***n A***an</t>
  </si>
  <si>
    <t>İb*****m A**ar</t>
  </si>
  <si>
    <t>Ab******h S***ak</t>
  </si>
  <si>
    <t>Em**e Y*****z</t>
  </si>
  <si>
    <t>Ci***n E****ci</t>
  </si>
  <si>
    <t>Öm**r A****ca</t>
  </si>
  <si>
    <t>Öm**r E***aş</t>
  </si>
  <si>
    <t>Ra*****n E**in</t>
  </si>
  <si>
    <t>Ru***n Y****ız</t>
  </si>
  <si>
    <t>Se****l E**kü</t>
  </si>
  <si>
    <t>Ay**e A***an</t>
  </si>
  <si>
    <t>Em***e D*****ci</t>
  </si>
  <si>
    <t>Me****t Ç****ak</t>
  </si>
  <si>
    <t>Su*****e A***üz</t>
  </si>
  <si>
    <t>Me****t E*****ç</t>
  </si>
  <si>
    <t>Me****t K******uş</t>
  </si>
  <si>
    <t>Fe***a G***en</t>
  </si>
  <si>
    <t>Er***n E**er</t>
  </si>
  <si>
    <t>Ne***t ÖÖz</t>
  </si>
  <si>
    <t>Ce***l B****uk</t>
  </si>
  <si>
    <t>Hi***l A*****ir</t>
  </si>
  <si>
    <t>Ey***p T**rk</t>
  </si>
  <si>
    <t>Fa***k Y******ım</t>
  </si>
  <si>
    <t>Pı***r C*an</t>
  </si>
  <si>
    <t>Ji***n D***ir</t>
  </si>
  <si>
    <t>Mu******d Ö***ey</t>
  </si>
  <si>
    <t>Fe******h A**an</t>
  </si>
  <si>
    <t>Sa***r M*****fa</t>
  </si>
  <si>
    <t>Ci***t T****uz</t>
  </si>
  <si>
    <t>Ec****t Ç******aş</t>
  </si>
  <si>
    <t>Oy*a K*****zı</t>
  </si>
  <si>
    <t>Ru****e K****an</t>
  </si>
  <si>
    <t>Uf**k İ***en</t>
  </si>
  <si>
    <t>Ay***n B***ır</t>
  </si>
  <si>
    <t>Ok**n B*aş</t>
  </si>
  <si>
    <t>Ze****a E****ci</t>
  </si>
  <si>
    <t>Be*****n Ö*****ar</t>
  </si>
  <si>
    <t>Ah***t T*ok</t>
  </si>
  <si>
    <t>Se***a K****an</t>
  </si>
  <si>
    <t>Ha***n G****er</t>
  </si>
  <si>
    <t>Sü******n K***su</t>
  </si>
  <si>
    <t>Ka***m Y****in</t>
  </si>
  <si>
    <t>Ab***s G***er</t>
  </si>
  <si>
    <t>Ah***t M*****li</t>
  </si>
  <si>
    <t>Me***n E****ci</t>
  </si>
  <si>
    <t>Ya*****n G******aş</t>
  </si>
  <si>
    <t>Em***e Ç***an</t>
  </si>
  <si>
    <t>Se***t Ç**ko</t>
  </si>
  <si>
    <t>Ce*****l Ö*****ru</t>
  </si>
  <si>
    <t>Yı****z D***an</t>
  </si>
  <si>
    <t>Ci***n A**ın</t>
  </si>
  <si>
    <t>Ce***l K******rç</t>
  </si>
  <si>
    <t>Mu*****a Y***el</t>
  </si>
  <si>
    <t>Ca***u A*********lı</t>
  </si>
  <si>
    <t>Mu******t K*********ç</t>
  </si>
  <si>
    <t>Me****t U**aş</t>
  </si>
  <si>
    <t>Ah***t Ö***ek</t>
  </si>
  <si>
    <t>Me****t B****ün</t>
  </si>
  <si>
    <t>Me****t T****y</t>
  </si>
  <si>
    <t>Ad**m K**ça</t>
  </si>
  <si>
    <t>Sa***i Ö****rk</t>
  </si>
  <si>
    <t>Fu****n T*******ek</t>
  </si>
  <si>
    <t>Lü*****e B***ur</t>
  </si>
  <si>
    <t>Me****t K***ük</t>
  </si>
  <si>
    <t>Zü*****e K*******eş</t>
  </si>
  <si>
    <t>Sa***h AAy</t>
  </si>
  <si>
    <t>İs****l B***er</t>
  </si>
  <si>
    <t>Se***l Y***an</t>
  </si>
  <si>
    <t>Nu****n Y***ar</t>
  </si>
  <si>
    <t>İb*****m E*******in</t>
  </si>
  <si>
    <t>Me****p Ç***ik</t>
  </si>
  <si>
    <t>Ab*******i D***er</t>
  </si>
  <si>
    <t>Ha***l İ**ek</t>
  </si>
  <si>
    <t>Fe****t K****aş</t>
  </si>
  <si>
    <t>Me****t K*****uş</t>
  </si>
  <si>
    <t>Al*i K*****ğa</t>
  </si>
  <si>
    <t>Aç****a Ç***ır</t>
  </si>
  <si>
    <t>Fa****e K***en</t>
  </si>
  <si>
    <t>Em**r S***er</t>
  </si>
  <si>
    <t>Ma****t D********an</t>
  </si>
  <si>
    <t>Ve***i S***ın</t>
  </si>
  <si>
    <t>Ta***r S*an</t>
  </si>
  <si>
    <t>Sa***i Ö****nç</t>
  </si>
  <si>
    <t>Ye***n E****ne</t>
  </si>
  <si>
    <t>Oz**n P***at</t>
  </si>
  <si>
    <t>Çi***m Y****ın</t>
  </si>
  <si>
    <t>Se****a O**lu</t>
  </si>
  <si>
    <t>Ha****e Ç***ek</t>
  </si>
  <si>
    <t>Tü***y G***çe</t>
  </si>
  <si>
    <t>Be***r M***aş</t>
  </si>
  <si>
    <t>Se***m Ç***ik</t>
  </si>
  <si>
    <t>Ha***t Ç****çi</t>
  </si>
  <si>
    <t>Nu******h K***ra</t>
  </si>
  <si>
    <t>Em***e Ç***ır</t>
  </si>
  <si>
    <t>Be*****n Y****az</t>
  </si>
  <si>
    <t>Mu***t A***ay</t>
  </si>
  <si>
    <t>Hü*****n T****un</t>
  </si>
  <si>
    <t>Se***a Ö***an</t>
  </si>
  <si>
    <t>Yu***f K*****an</t>
  </si>
  <si>
    <t>Yu***s K*******i</t>
  </si>
  <si>
    <t>Le***a N**rt</t>
  </si>
  <si>
    <t>Fe****t İ**an</t>
  </si>
  <si>
    <t>Es**a D***ir</t>
  </si>
  <si>
    <t>Me**t R*******di</t>
  </si>
  <si>
    <t>Gu****t İ***iş</t>
  </si>
  <si>
    <t>Me****t B******ur</t>
  </si>
  <si>
    <t>Me****t A*****y</t>
  </si>
  <si>
    <t>Ha****e K*****ç</t>
  </si>
  <si>
    <t>Er***n E*****en</t>
  </si>
  <si>
    <t>Şe***l Y*üş</t>
  </si>
  <si>
    <t>Am***e A*****an</t>
  </si>
  <si>
    <t>Se***m S****er</t>
  </si>
  <si>
    <t>Ya****n S****in</t>
  </si>
  <si>
    <t>Fi*****e Y****in</t>
  </si>
  <si>
    <t>Ef*e K****ş</t>
  </si>
  <si>
    <t>Cu**a A***uk</t>
  </si>
  <si>
    <t>Gu****t G*ep</t>
  </si>
  <si>
    <t>Se****ç T****un</t>
  </si>
  <si>
    <t>Re***i B*****nt</t>
  </si>
  <si>
    <t>Lo****n G***üş</t>
  </si>
  <si>
    <t>Ah***t K****ar</t>
  </si>
  <si>
    <t>Me****t A****r</t>
  </si>
  <si>
    <t>Yı****z O**uz</t>
  </si>
  <si>
    <t>Re***p Ö*****ir</t>
  </si>
  <si>
    <t>Ce***l K*******iz</t>
  </si>
  <si>
    <t>Me****t A******r</t>
  </si>
  <si>
    <t>Ma****t B*******az</t>
  </si>
  <si>
    <t>Me****t O***an</t>
  </si>
  <si>
    <t>Sa***i B*********an</t>
  </si>
  <si>
    <t>İd***s Y****in</t>
  </si>
  <si>
    <t>İn**n K*oç</t>
  </si>
  <si>
    <t>Şü***ü G******ir</t>
  </si>
  <si>
    <t>Rı***n K*******ut</t>
  </si>
  <si>
    <t>Öz***m B***ge</t>
  </si>
  <si>
    <t>Ya***n G******aş</t>
  </si>
  <si>
    <t>Mü*****e H******lu</t>
  </si>
  <si>
    <t>Rı****n B****ba</t>
  </si>
  <si>
    <t>Al***r B******ci</t>
  </si>
  <si>
    <t>Ra*****n Ş****al</t>
  </si>
  <si>
    <t>Me****m K***ıç</t>
  </si>
  <si>
    <t>Cu**a S*******am</t>
  </si>
  <si>
    <t>Sa***k S*****ü</t>
  </si>
  <si>
    <t>Ba**i Y***it</t>
  </si>
  <si>
    <t>Fa*******n V***ol</t>
  </si>
  <si>
    <t>Bu***k E***i</t>
  </si>
  <si>
    <t>Ni********n A***ın</t>
  </si>
  <si>
    <t>Bu***k Ö**er</t>
  </si>
  <si>
    <t>Ha***l S*******lu</t>
  </si>
  <si>
    <t>Ba***r S**er</t>
  </si>
  <si>
    <t>Ba***i P******ak</t>
  </si>
  <si>
    <t>Ze****p Ü**ük</t>
  </si>
  <si>
    <t>Ve***t Ö***ek</t>
  </si>
  <si>
    <t>Cu**a D******uş</t>
  </si>
  <si>
    <t>Ka***r K***su</t>
  </si>
  <si>
    <t>Sa***i V***ar</t>
  </si>
  <si>
    <t>Ab********r K****az</t>
  </si>
  <si>
    <t>Ve***t K*ar</t>
  </si>
  <si>
    <t>Tü*****e P****************ı</t>
  </si>
  <si>
    <t>Me****t A**u</t>
  </si>
  <si>
    <t>Ey***p D***ir</t>
  </si>
  <si>
    <t>Mi****t K***er</t>
  </si>
  <si>
    <t>Öm**r B****er</t>
  </si>
  <si>
    <t>Gü****n A**ar</t>
  </si>
  <si>
    <t>Am**d E*****en</t>
  </si>
  <si>
    <t>Ab******h Ö******ek</t>
  </si>
  <si>
    <t>Ra***a K***en</t>
  </si>
  <si>
    <t>Mu***t Ç****ak</t>
  </si>
  <si>
    <t>Ba******n Ç***in</t>
  </si>
  <si>
    <t>Me****t İ****ğ</t>
  </si>
  <si>
    <t>Ce****n D***ık</t>
  </si>
  <si>
    <t>Ha***n U**us</t>
  </si>
  <si>
    <t>Şa***n İ*di</t>
  </si>
  <si>
    <t>Ey**p İ**aç</t>
  </si>
  <si>
    <t>Ma****m T**nç</t>
  </si>
  <si>
    <t>Ha***n K**ya</t>
  </si>
  <si>
    <t>Hi*********h İ**am</t>
  </si>
  <si>
    <t>Ab********k P*****an</t>
  </si>
  <si>
    <t>Du***u A***an</t>
  </si>
  <si>
    <t>Ha***n T********er</t>
  </si>
  <si>
    <t>Ha***m O*******lu</t>
  </si>
  <si>
    <t>Bo***n K*********l</t>
  </si>
  <si>
    <t>Ha**ı B****n</t>
  </si>
  <si>
    <t>Em***e A****n</t>
  </si>
  <si>
    <t>Sa***e A***n</t>
  </si>
  <si>
    <t>Se***t C****ğa</t>
  </si>
  <si>
    <t>Me***e O*****an</t>
  </si>
  <si>
    <t>Mu*****a E***ul</t>
  </si>
  <si>
    <t>İs***t A******an</t>
  </si>
  <si>
    <t>El**f D***lı</t>
  </si>
  <si>
    <t>Cu**a G****ez</t>
  </si>
  <si>
    <t>Ab********m D*ağ</t>
  </si>
  <si>
    <t>Bu****k B***ci</t>
  </si>
  <si>
    <t>Be***t K***ıç</t>
  </si>
  <si>
    <t>Sa****e D***an</t>
  </si>
  <si>
    <t>Ya***z Ş*****eş</t>
  </si>
  <si>
    <t>Me**t K*****aş</t>
  </si>
  <si>
    <t>El**f S***al</t>
  </si>
  <si>
    <t>Su**t Ş****ek</t>
  </si>
  <si>
    <t>Ma****t K****u</t>
  </si>
  <si>
    <t>Bu***k C***uk</t>
  </si>
  <si>
    <t>Me****e Y*****li</t>
  </si>
  <si>
    <t>Mu*****a A******ağ</t>
  </si>
  <si>
    <t>Me****t K****ş</t>
  </si>
  <si>
    <t>Me****t K**zu</t>
  </si>
  <si>
    <t>Do***n Y****ız</t>
  </si>
  <si>
    <t>Me***e S***im</t>
  </si>
  <si>
    <t>Ha****e K****************n</t>
  </si>
  <si>
    <t>İb*****m B*****m</t>
  </si>
  <si>
    <t>Ma****t A******aş</t>
  </si>
  <si>
    <t>Mi****l D***en</t>
  </si>
  <si>
    <t>Ab********r Ö****nç</t>
  </si>
  <si>
    <t>Ah***t Y****ız</t>
  </si>
  <si>
    <t>Ve***t Ö**er</t>
  </si>
  <si>
    <t>Al***e Ç******an</t>
  </si>
  <si>
    <t>Rı****n E**in</t>
  </si>
  <si>
    <t>Eş***f T**bu</t>
  </si>
  <si>
    <t>Ha****e T********ur</t>
  </si>
  <si>
    <t>De****n B***en</t>
  </si>
  <si>
    <t>Sa***z G***en</t>
  </si>
  <si>
    <t>İb*****m K******er</t>
  </si>
  <si>
    <t>Gö****m A****an</t>
  </si>
  <si>
    <t>Ve****a A**ar</t>
  </si>
  <si>
    <t>Şi***n G******in</t>
  </si>
  <si>
    <t>Yu***f B****cu</t>
  </si>
  <si>
    <t>Me****t G****l</t>
  </si>
  <si>
    <t>Ah***t K*****ar</t>
  </si>
  <si>
    <t>As***e Y******ım</t>
  </si>
  <si>
    <t>İb*****m A********u</t>
  </si>
  <si>
    <t>Ke***m İ**ge</t>
  </si>
  <si>
    <t>Ya***p Y******ım</t>
  </si>
  <si>
    <t>El*****n T******ir</t>
  </si>
  <si>
    <t>Ay***n S***im</t>
  </si>
  <si>
    <t>Üm**t Ç*****cı</t>
  </si>
  <si>
    <t>Er***l Y****ız</t>
  </si>
  <si>
    <t>Ab*********n C****an</t>
  </si>
  <si>
    <t>Su***i A****re</t>
  </si>
  <si>
    <t>Nu******h İ**ce</t>
  </si>
  <si>
    <t>Do***n İ*****ir</t>
  </si>
  <si>
    <t>La****a L*******va</t>
  </si>
  <si>
    <t>Ma****m A***ut</t>
  </si>
  <si>
    <t>Si***r Ç**ri</t>
  </si>
  <si>
    <t>Ma****t D***an</t>
  </si>
  <si>
    <t>Me****t Ç***en</t>
  </si>
  <si>
    <t>La**e T****ay</t>
  </si>
  <si>
    <t>Mu***t A**af</t>
  </si>
  <si>
    <t>Nu*r T*****r</t>
  </si>
  <si>
    <t>İb*****m B****ık</t>
  </si>
  <si>
    <t>Mu***t T*******şı</t>
  </si>
  <si>
    <t>Me****t K******ş</t>
  </si>
  <si>
    <t>Fa***a T****ut</t>
  </si>
  <si>
    <t>Ab*********n I*****ün</t>
  </si>
  <si>
    <t>Se****n K*****ak</t>
  </si>
  <si>
    <t>Em**n K****ür</t>
  </si>
  <si>
    <t>Ba***ş B***an</t>
  </si>
  <si>
    <t>Re***t Ö***an</t>
  </si>
  <si>
    <t>Se****l D****un</t>
  </si>
  <si>
    <t>Ey***p S*******lu</t>
  </si>
  <si>
    <t>İs****l E***oy</t>
  </si>
  <si>
    <t>Ay***r B***ut</t>
  </si>
  <si>
    <t>Ha***l G****u</t>
  </si>
  <si>
    <t>Ya****e E**ki</t>
  </si>
  <si>
    <t>Ha***l Y*****z</t>
  </si>
  <si>
    <t>Su******r K**ya</t>
  </si>
  <si>
    <t>Zü****f A**ar</t>
  </si>
  <si>
    <t>Ne****i M***öy</t>
  </si>
  <si>
    <t>Ga***e G******ci</t>
  </si>
  <si>
    <t>Ga***e Y****ın</t>
  </si>
  <si>
    <t>Si***n D*****z</t>
  </si>
  <si>
    <t>Şi***n C******ir</t>
  </si>
  <si>
    <t>En***r K****in</t>
  </si>
  <si>
    <t>Ve***t E***in</t>
  </si>
  <si>
    <t>Me****t O***ç</t>
  </si>
  <si>
    <t>Na*z Ş****ir</t>
  </si>
  <si>
    <t>Me****t T****ut</t>
  </si>
  <si>
    <t>En**s B*oz</t>
  </si>
  <si>
    <t>Af***e A***n</t>
  </si>
  <si>
    <t>Ha***l C****an</t>
  </si>
  <si>
    <t>Ce****z B***çı</t>
  </si>
  <si>
    <t>Ab******h G***nü</t>
  </si>
  <si>
    <t>Sa***h C*****ek</t>
  </si>
  <si>
    <t>Fa****d G********h</t>
  </si>
  <si>
    <t>Re***k AAy</t>
  </si>
  <si>
    <t>Şü***ü K***ak</t>
  </si>
  <si>
    <t>İl***r B***cı</t>
  </si>
  <si>
    <t>Ab********m Ç****çi</t>
  </si>
  <si>
    <t>Ab*********n S***im</t>
  </si>
  <si>
    <t>Yu***s Z****an</t>
  </si>
  <si>
    <t>Bü***a D***u</t>
  </si>
  <si>
    <t>Fa***h E**in</t>
  </si>
  <si>
    <t>Ha***a K******ya</t>
  </si>
  <si>
    <t>Di*****n K****un</t>
  </si>
  <si>
    <t>Em***e D*****li</t>
  </si>
  <si>
    <t>Hu****e T***ir</t>
  </si>
  <si>
    <t>Me****t C****iz</t>
  </si>
  <si>
    <t>Öm**r E*****ın</t>
  </si>
  <si>
    <t>Ca***r A***ay</t>
  </si>
  <si>
    <t>Na****e K***ul</t>
  </si>
  <si>
    <t>Gu****t S***un</t>
  </si>
  <si>
    <t>De***l H***ik</t>
  </si>
  <si>
    <t>Er***n Ç***ak</t>
  </si>
  <si>
    <t>Be****t G***er</t>
  </si>
  <si>
    <t>Mu******d G****aş</t>
  </si>
  <si>
    <t>Ha***l K***sı</t>
  </si>
  <si>
    <t>Se****t Z****ek</t>
  </si>
  <si>
    <t>Ya***r S****uk</t>
  </si>
  <si>
    <t>Me****t S****ek</t>
  </si>
  <si>
    <t>Va***i D***an</t>
  </si>
  <si>
    <t>Fı***t S**rt</t>
  </si>
  <si>
    <t>Öz**e T***ak</t>
  </si>
  <si>
    <t>Öz***m A******lu</t>
  </si>
  <si>
    <t>Ra*****n Ç***ek</t>
  </si>
  <si>
    <t>Ce********n A***uç</t>
  </si>
  <si>
    <t>Az***e K***an</t>
  </si>
  <si>
    <t>Ah***t E***l</t>
  </si>
  <si>
    <t>He***n T******lu</t>
  </si>
  <si>
    <t>Mu***t T****oy</t>
  </si>
  <si>
    <t>Üm**t İ**an</t>
  </si>
  <si>
    <t>De***z E**ik</t>
  </si>
  <si>
    <t>Es**a E**in</t>
  </si>
  <si>
    <t>Ab*******i S***et</t>
  </si>
  <si>
    <t>Ab******h G****ke</t>
  </si>
  <si>
    <t>Ce***n K****az</t>
  </si>
  <si>
    <t>Os***n B***en</t>
  </si>
  <si>
    <t>Ça***a Ö**en</t>
  </si>
  <si>
    <t>Ha***k Ö****ğa</t>
  </si>
  <si>
    <t>Mu***t Y****ız</t>
  </si>
  <si>
    <t>Se****n T******en</t>
  </si>
  <si>
    <t>İs****l D*******rk</t>
  </si>
  <si>
    <t>Ab********r Y************rı</t>
  </si>
  <si>
    <t>Ah***t A***ol</t>
  </si>
  <si>
    <t>Em**e K******ğa</t>
  </si>
  <si>
    <t>Ru****e A*****er</t>
  </si>
  <si>
    <t>Nu*h G********************G</t>
  </si>
  <si>
    <t>Ma****t Y***aç</t>
  </si>
  <si>
    <t>Mu***r G****nç</t>
  </si>
  <si>
    <t>Ne***m T*********en</t>
  </si>
  <si>
    <t>Ha**ı B********u</t>
  </si>
  <si>
    <t>Ma****t A***aş</t>
  </si>
  <si>
    <t>Çi***k Y****el</t>
  </si>
  <si>
    <t>Bo***n D***an</t>
  </si>
  <si>
    <t>Me**t A***aç</t>
  </si>
  <si>
    <t>Ci***n D****ez</t>
  </si>
  <si>
    <t>Va****e B*****an</t>
  </si>
  <si>
    <t>Me****t G****ek</t>
  </si>
  <si>
    <t>Si***m E***en</t>
  </si>
  <si>
    <t>Kü***a K****az</t>
  </si>
  <si>
    <t>Si***e A***an</t>
  </si>
  <si>
    <t>Ah***t T***li</t>
  </si>
  <si>
    <t>Al******n E***en</t>
  </si>
  <si>
    <t>Rı****n A***ağ</t>
  </si>
  <si>
    <t>Ze****p Y***an</t>
  </si>
  <si>
    <t>Al*i B****in</t>
  </si>
  <si>
    <t>Em***e K*********ak</t>
  </si>
  <si>
    <t>Me****m C***lı</t>
  </si>
  <si>
    <t>Cu****i K****az</t>
  </si>
  <si>
    <t>Ka***m K*****aş</t>
  </si>
  <si>
    <t>Üm**t G*ül</t>
  </si>
  <si>
    <t>Or***n Ç***an</t>
  </si>
  <si>
    <t>Ab********t İ***nç</t>
  </si>
  <si>
    <t>Mu***t B****ak</t>
  </si>
  <si>
    <t>Nü*****a T*oz</t>
  </si>
  <si>
    <t>Ab*********n H*******lu</t>
  </si>
  <si>
    <t>Se*******n G******ci</t>
  </si>
  <si>
    <t>Fe****t Ç**ça</t>
  </si>
  <si>
    <t>Ay**e Y****ız</t>
  </si>
  <si>
    <t>Gü****n A*****ut</t>
  </si>
  <si>
    <t>İy**e E*****uf</t>
  </si>
  <si>
    <t>Gü****n G******ci</t>
  </si>
  <si>
    <t>Şe****s Ö***ül</t>
  </si>
  <si>
    <t>Se***t P***at</t>
  </si>
  <si>
    <t>Ha*******h U***ak</t>
  </si>
  <si>
    <t>Su**t E***aş</t>
  </si>
  <si>
    <t>Ya***n S****ar</t>
  </si>
  <si>
    <t>Da***t O***ay</t>
  </si>
  <si>
    <t>M.****a M*****ad</t>
  </si>
  <si>
    <t>Ma****m D*****ci</t>
  </si>
  <si>
    <t>Ra**i H****em</t>
  </si>
  <si>
    <t>Se***k G***gü</t>
  </si>
  <si>
    <t>An***r E**********S</t>
  </si>
  <si>
    <t>No**a Ç***ar</t>
  </si>
  <si>
    <t>Ha***b D**nç</t>
  </si>
  <si>
    <t>Ha****e B*****çü</t>
  </si>
  <si>
    <t>Gü****n K***az</t>
  </si>
  <si>
    <t>Fa***h A*****du</t>
  </si>
  <si>
    <t>Se***t T**rk</t>
  </si>
  <si>
    <t>Al*i K***ar</t>
  </si>
  <si>
    <t>Um**t B***ak</t>
  </si>
  <si>
    <t>Er***l Ö*****an</t>
  </si>
  <si>
    <t>İb*****m K****r</t>
  </si>
  <si>
    <t>Mu*****a Ş***di</t>
  </si>
  <si>
    <t>Se****n G****üz</t>
  </si>
  <si>
    <t>Öz***r Ç***ar</t>
  </si>
  <si>
    <t>Şü***ü K********ar</t>
  </si>
  <si>
    <t>Ah***t G****aş</t>
  </si>
  <si>
    <t>Os***n S***ar</t>
  </si>
  <si>
    <t>Gü*l Y*******an</t>
  </si>
  <si>
    <t>İd***s S****az</t>
  </si>
  <si>
    <t>Şü*****e A***aş</t>
  </si>
  <si>
    <t>Kü***a Y****r</t>
  </si>
  <si>
    <t>Ah***t B*****rt</t>
  </si>
  <si>
    <t>As**l S***lu</t>
  </si>
  <si>
    <t>Ah***t E**ik</t>
  </si>
  <si>
    <t>Be****t B****am</t>
  </si>
  <si>
    <t>İb*****m B******ir</t>
  </si>
  <si>
    <t>Ce***l P****ak</t>
  </si>
  <si>
    <t>Ab********m N***at</t>
  </si>
  <si>
    <t>Ce***l A**ma</t>
  </si>
  <si>
    <t>Ha**a K****an</t>
  </si>
  <si>
    <t>Ce****e K****an</t>
  </si>
  <si>
    <t>Ha***n B****an</t>
  </si>
  <si>
    <t>Sa***h K*****at</t>
  </si>
  <si>
    <t>Se****n G*ün</t>
  </si>
  <si>
    <t>Me***n Y*******aç</t>
  </si>
  <si>
    <t>Ne***t Ö*****ik</t>
  </si>
  <si>
    <t>Ay**e G***ay</t>
  </si>
  <si>
    <t>Öy**ü G***lü</t>
  </si>
  <si>
    <t>Ah***t A***ı</t>
  </si>
  <si>
    <t>Ab*********n S**do</t>
  </si>
  <si>
    <t>Mu*****a B******ir</t>
  </si>
  <si>
    <t>Me****t K*****an</t>
  </si>
  <si>
    <t>Me****m H*******lu</t>
  </si>
  <si>
    <t>Ma****m C****an</t>
  </si>
  <si>
    <t>Ve***t B*al</t>
  </si>
  <si>
    <t>Fa****a T***mo</t>
  </si>
  <si>
    <t>Sa***h S***in</t>
  </si>
  <si>
    <t>Ga***p S***uk</t>
  </si>
  <si>
    <t>Öz***r Y******pe</t>
  </si>
  <si>
    <t>Yu***f V***al</t>
  </si>
  <si>
    <t>Ka***r Y****ız</t>
  </si>
  <si>
    <t>Kı********n A***il</t>
  </si>
  <si>
    <t>Öm**r A****an</t>
  </si>
  <si>
    <t>Ha*******h G*******ği</t>
  </si>
  <si>
    <t>Re***l E***nç</t>
  </si>
  <si>
    <t>İb*****m A**az</t>
  </si>
  <si>
    <t>Ne***m K**ya</t>
  </si>
  <si>
    <t>Ab********r A**i</t>
  </si>
  <si>
    <t>Ha**ı T********r</t>
  </si>
  <si>
    <t>Be***l S****ar</t>
  </si>
  <si>
    <t>Ne***a Y****ız</t>
  </si>
  <si>
    <t>Ce***l S**ka</t>
  </si>
  <si>
    <t>Be***a P***at</t>
  </si>
  <si>
    <t>El**f U**aş</t>
  </si>
  <si>
    <t>Ce*****l K**ra</t>
  </si>
  <si>
    <t>Ze****p A***aş</t>
  </si>
  <si>
    <t>Ah***t Ö**el</t>
  </si>
  <si>
    <t>Za**a A*****ir</t>
  </si>
  <si>
    <t>Fe***t E******an</t>
  </si>
  <si>
    <t>Ez**i E*****an</t>
  </si>
  <si>
    <t>Gü******r A****an</t>
  </si>
  <si>
    <t>İl***s A***an</t>
  </si>
  <si>
    <t>Ha****e K**ya</t>
  </si>
  <si>
    <t>Şa***n G***er</t>
  </si>
  <si>
    <t>Su****n A***ar</t>
  </si>
  <si>
    <t>Ay***r B****nç</t>
  </si>
  <si>
    <t>Tu**a E***ek</t>
  </si>
  <si>
    <t>En**s Ö*****ir</t>
  </si>
  <si>
    <t>Bi****l A**ar</t>
  </si>
  <si>
    <t>Fe***i D***iz</t>
  </si>
  <si>
    <t>Şe***f K*at</t>
  </si>
  <si>
    <t>Yu***s Ç***ik</t>
  </si>
  <si>
    <t>Bi****l G******in</t>
  </si>
  <si>
    <t>Yu***s Ç***at</t>
  </si>
  <si>
    <t>Bü******n A***an</t>
  </si>
  <si>
    <t>Ze****n A**ar</t>
  </si>
  <si>
    <t>Zu***l K*******z</t>
  </si>
  <si>
    <t>Ru****e İ**el</t>
  </si>
  <si>
    <t>Re***p M****an</t>
  </si>
  <si>
    <t>Nu******h S******in</t>
  </si>
  <si>
    <t>İr**m B***an</t>
  </si>
  <si>
    <t>Mu***t Y***il</t>
  </si>
  <si>
    <t>Me****t Y********u</t>
  </si>
  <si>
    <t>Do***n Ç*****m</t>
  </si>
  <si>
    <t>Ma****t G****nç</t>
  </si>
  <si>
    <t>Ay*****l Ç***ik</t>
  </si>
  <si>
    <t>Em**n Ç***ar</t>
  </si>
  <si>
    <t>Al****n Ö****ek</t>
  </si>
  <si>
    <t>Ön***r D***ir</t>
  </si>
  <si>
    <t>Ma****m S***ğa</t>
  </si>
  <si>
    <t>Ma***e Y*******ya</t>
  </si>
  <si>
    <t>Ek***m A***.</t>
  </si>
  <si>
    <t>Ah***t Ö***lp</t>
  </si>
  <si>
    <t>Ha****e B****il</t>
  </si>
  <si>
    <t>Me****t S****aş</t>
  </si>
  <si>
    <t>Me****m E**en</t>
  </si>
  <si>
    <t>Me****m G***er</t>
  </si>
  <si>
    <t>İs****l K*******un</t>
  </si>
  <si>
    <t>Me***t G***en</t>
  </si>
  <si>
    <t>Fe****l K***ıç</t>
  </si>
  <si>
    <t>Ed*a Ö****cı</t>
  </si>
  <si>
    <t>Ah***t G****üz</t>
  </si>
  <si>
    <t>Me****t A******u</t>
  </si>
  <si>
    <t>Öm**r K**rt</t>
  </si>
  <si>
    <t>Ve**i M****er</t>
  </si>
  <si>
    <t>Me****t S****ıç</t>
  </si>
  <si>
    <t>Ha***l Ç*****ci</t>
  </si>
  <si>
    <t>Me****t H*******u</t>
  </si>
  <si>
    <t>Tu****y Ç*******şı</t>
  </si>
  <si>
    <t>Öm**r Y****ın</t>
  </si>
  <si>
    <t>Ce****z K*****aş</t>
  </si>
  <si>
    <t>Fa***h K****nç</t>
  </si>
  <si>
    <t>Re***p B*****ır</t>
  </si>
  <si>
    <t>Na***e D**li</t>
  </si>
  <si>
    <t>Be*****n D***ir</t>
  </si>
  <si>
    <t>Yu***f B***an</t>
  </si>
  <si>
    <t>Me*****e D***er</t>
  </si>
  <si>
    <t>Fe***i K*****aş</t>
  </si>
  <si>
    <t>Ze***i Ç***ır</t>
  </si>
  <si>
    <t>Mu*****a Ç**lı</t>
  </si>
  <si>
    <t>Gü******n E***in</t>
  </si>
  <si>
    <t>Me***e E***an</t>
  </si>
  <si>
    <t>Me****t K******k</t>
  </si>
  <si>
    <t>Mu******d T***ar</t>
  </si>
  <si>
    <t>So****l T***in</t>
  </si>
  <si>
    <t>Me***n G***er</t>
  </si>
  <si>
    <t>Sa****e D****ık</t>
  </si>
  <si>
    <t>Öz***r E**ol</t>
  </si>
  <si>
    <t>Ah***t S***lı</t>
  </si>
  <si>
    <t>Um**t S*****l</t>
  </si>
  <si>
    <t>Er***l E***aş</t>
  </si>
  <si>
    <t>Yı****z K***ıç</t>
  </si>
  <si>
    <t>Di***r M*******d</t>
  </si>
  <si>
    <t>Ne***n A**ro</t>
  </si>
  <si>
    <t>Ha***e B*****tı</t>
  </si>
  <si>
    <t>Em**l A****d</t>
  </si>
  <si>
    <t>Or***n S*ay</t>
  </si>
  <si>
    <t>Ha****e G*****l</t>
  </si>
  <si>
    <t>Ey***m A****an</t>
  </si>
  <si>
    <t>Şa****e İ**ci</t>
  </si>
  <si>
    <t>Me****t P****ce</t>
  </si>
  <si>
    <t>Ab******h D******aş</t>
  </si>
  <si>
    <t>İb*****m S******l</t>
  </si>
  <si>
    <t>Fı***t Y***uz</t>
  </si>
  <si>
    <t>Ta***r Ö******ek</t>
  </si>
  <si>
    <t>Me****t T**rk</t>
  </si>
  <si>
    <t>Fa***h B*****rt</t>
  </si>
  <si>
    <t>Ya***p A***ak</t>
  </si>
  <si>
    <t>Ar***e H*****vi</t>
  </si>
  <si>
    <t>Ça***n G***er</t>
  </si>
  <si>
    <t>Ra****n Ç***ik</t>
  </si>
  <si>
    <t>Ha***e D***ır</t>
  </si>
  <si>
    <t>Ha***f B****ın</t>
  </si>
  <si>
    <t>Hi***l A**su</t>
  </si>
  <si>
    <t>Şe******n B******an</t>
  </si>
  <si>
    <t>Tü****n İ**em</t>
  </si>
  <si>
    <t>Ca***t Y****az</t>
  </si>
  <si>
    <t>Öz***m Y********ıç</t>
  </si>
  <si>
    <t>Ra*****n T***ay</t>
  </si>
  <si>
    <t>Al*i Ç***an</t>
  </si>
  <si>
    <t>Ze****p Ç****ar</t>
  </si>
  <si>
    <t>Ka*****e K********ar</t>
  </si>
  <si>
    <t>Re***p A***an</t>
  </si>
  <si>
    <t>Şa***n A*****iz</t>
  </si>
  <si>
    <t>As**ı Y***it</t>
  </si>
  <si>
    <t>Mü*****t K***ıç</t>
  </si>
  <si>
    <t>Yu***f A***ın</t>
  </si>
  <si>
    <t>Ha***l S*****lu</t>
  </si>
  <si>
    <t>Ro*****n S***cı</t>
  </si>
  <si>
    <t>Ha*******n A****rt</t>
  </si>
  <si>
    <t>Ka******n Ç***in</t>
  </si>
  <si>
    <t>Tu***e Ç***ik</t>
  </si>
  <si>
    <t>İl***s Y****az</t>
  </si>
  <si>
    <t>Mu*****a Ç****cı</t>
  </si>
  <si>
    <t>Se***r S****hi</t>
  </si>
  <si>
    <t>Bi***l D***ir</t>
  </si>
  <si>
    <t>Su***i S***ım</t>
  </si>
  <si>
    <t>Se*****e D***ru</t>
  </si>
  <si>
    <t>İb*****m Ş***ap</t>
  </si>
  <si>
    <t>Öz***r Y***ar</t>
  </si>
  <si>
    <t>Se****n T*aş</t>
  </si>
  <si>
    <t>Me****t B*****n</t>
  </si>
  <si>
    <t>Ab****r D***ru</t>
  </si>
  <si>
    <t>Yu***f G********lu</t>
  </si>
  <si>
    <t>Me****t S*****n</t>
  </si>
  <si>
    <t>Si***e D***e</t>
  </si>
  <si>
    <t>Di***r P***at</t>
  </si>
  <si>
    <t>Se****n Ö**ür</t>
  </si>
  <si>
    <t>Ey***p B***ek</t>
  </si>
  <si>
    <t>Os***n G*ün</t>
  </si>
  <si>
    <t>Me****t A**cı</t>
  </si>
  <si>
    <t>Ah***t G*ül</t>
  </si>
  <si>
    <t>İb*****m Ç****k</t>
  </si>
  <si>
    <t>Re***p K****an</t>
  </si>
  <si>
    <t>Ze****a A***an</t>
  </si>
  <si>
    <t>Se***i K**ya</t>
  </si>
  <si>
    <t>Fu**t G****eç</t>
  </si>
  <si>
    <t>İs***m G***eş</t>
  </si>
  <si>
    <t>İb*****m İ*****iz</t>
  </si>
  <si>
    <t>Fe****t B*****rt</t>
  </si>
  <si>
    <t>Me****t G******ü</t>
  </si>
  <si>
    <t>Sa****e Ö**ek</t>
  </si>
  <si>
    <t>Me****t B***ış</t>
  </si>
  <si>
    <t>Ha****e İ*****im</t>
  </si>
  <si>
    <t>Yu***s B***ak</t>
  </si>
  <si>
    <t>Ah***t K*******er</t>
  </si>
  <si>
    <t>Na***e T****an</t>
  </si>
  <si>
    <t>Le***a A*****an</t>
  </si>
  <si>
    <t>Be***r M*******lı</t>
  </si>
  <si>
    <t>Fi***n Ç*****lu</t>
  </si>
  <si>
    <t>Ab*********r B***an</t>
  </si>
  <si>
    <t>Bu***k K*****z</t>
  </si>
  <si>
    <t>İs****l İ***an</t>
  </si>
  <si>
    <t>İb*****m B******t</t>
  </si>
  <si>
    <t>Sü******n D*******ya</t>
  </si>
  <si>
    <t>Re***t B****el</t>
  </si>
  <si>
    <t>Ab******h C***iz</t>
  </si>
  <si>
    <t>Re***l K***lı</t>
  </si>
  <si>
    <t>Hı***r E*****ed</t>
  </si>
  <si>
    <t>Yı******m Ç***ik</t>
  </si>
  <si>
    <t>Mu*****a K*****lı</t>
  </si>
  <si>
    <t>Ze****p Ü*******lu</t>
  </si>
  <si>
    <t>Ah***t B***ir</t>
  </si>
  <si>
    <t>İs****l T****ur</t>
  </si>
  <si>
    <t>Fu****n S****ün</t>
  </si>
  <si>
    <t>Da***t A**ar</t>
  </si>
  <si>
    <t>Be*****u G****en</t>
  </si>
  <si>
    <t>Yu***f Ş****bi</t>
  </si>
  <si>
    <t>Ab*******i T***çı</t>
  </si>
  <si>
    <t>İs****l A*****ay</t>
  </si>
  <si>
    <t>Av**t K*******an</t>
  </si>
  <si>
    <t>Ze****p A****öz</t>
  </si>
  <si>
    <t>Se**a B***en</t>
  </si>
  <si>
    <t>Ci***n B*******an</t>
  </si>
  <si>
    <t>Ma****t A****n</t>
  </si>
  <si>
    <t>Fa***a O****n</t>
  </si>
  <si>
    <t>Me****t S******ya</t>
  </si>
  <si>
    <t>Şe******n Y****ız</t>
  </si>
  <si>
    <t>Se***t K*****an</t>
  </si>
  <si>
    <t>Fu***a Y****el</t>
  </si>
  <si>
    <t>Bu***t Y****ı</t>
  </si>
  <si>
    <t>As***e K**ya</t>
  </si>
  <si>
    <t>Bi***l G****ay</t>
  </si>
  <si>
    <t>Ya***n Y**ce</t>
  </si>
  <si>
    <t>Ah***t T****ut</t>
  </si>
  <si>
    <t>Me****t D******uk</t>
  </si>
  <si>
    <t>Ce***l K***ıç</t>
  </si>
  <si>
    <t>Rü*****a G***ey</t>
  </si>
  <si>
    <t>Ma****t A****lı</t>
  </si>
  <si>
    <t>Ce***l A*****du</t>
  </si>
  <si>
    <t>Çi****m Ö****lı</t>
  </si>
  <si>
    <t>Gü****n Ç******an</t>
  </si>
  <si>
    <t>Me****t S****en</t>
  </si>
  <si>
    <t>Bü******n A****rk</t>
  </si>
  <si>
    <t>Ne*******n S****an</t>
  </si>
  <si>
    <t>Ve****l A***ar</t>
  </si>
  <si>
    <t>Mu*****a C***ay</t>
  </si>
  <si>
    <t>Gü*l K**ya</t>
  </si>
  <si>
    <t>Öz**e Y*****ün</t>
  </si>
  <si>
    <t>Sa****a A***ın</t>
  </si>
  <si>
    <t>Ar**s R***mo</t>
  </si>
  <si>
    <t>Öz***n Ç***ak</t>
  </si>
  <si>
    <t>Gö****n B*****an</t>
  </si>
  <si>
    <t>Do***n Y****az</t>
  </si>
  <si>
    <t>Se*****t A****ça</t>
  </si>
  <si>
    <t>Ra***m S***er</t>
  </si>
  <si>
    <t>Ra*****n Ö*****em</t>
  </si>
  <si>
    <t>Yu***s B*********n</t>
  </si>
  <si>
    <t>Ba***r P***uk</t>
  </si>
  <si>
    <t>Bü******n B****ın</t>
  </si>
  <si>
    <t>Be****e M***çi</t>
  </si>
  <si>
    <t>Mu******t S****n</t>
  </si>
  <si>
    <t>Ab*********k E******us</t>
  </si>
  <si>
    <t>Ha***m K****an</t>
  </si>
  <si>
    <t>Mu******d K**se</t>
  </si>
  <si>
    <t>Ze****p T****an</t>
  </si>
  <si>
    <t>Re***p B****al</t>
  </si>
  <si>
    <t>Ay***ç E****ri</t>
  </si>
  <si>
    <t>Me****m İ*ke</t>
  </si>
  <si>
    <t>Gü******r F***an</t>
  </si>
  <si>
    <t>Am**r H*********************r</t>
  </si>
  <si>
    <t>Ha***m K*****aş</t>
  </si>
  <si>
    <t>Ma****t K****er</t>
  </si>
  <si>
    <t>Er*****n S**rt</t>
  </si>
  <si>
    <t>Me*****t T*******lu</t>
  </si>
  <si>
    <t>İb*****m B******ez</t>
  </si>
  <si>
    <t>Ce*****l E*ce</t>
  </si>
  <si>
    <t>Le****a H*****un</t>
  </si>
  <si>
    <t>De***z K******ir</t>
  </si>
  <si>
    <t>Ko****i Ç***tı</t>
  </si>
  <si>
    <t>Fe***t Y*****l</t>
  </si>
  <si>
    <t>Ha*******n İ***em</t>
  </si>
  <si>
    <t>Di****h İ**li</t>
  </si>
  <si>
    <t>Ma****t T**ne</t>
  </si>
  <si>
    <t>Ha****e A***ed</t>
  </si>
  <si>
    <t>Ad***n Ş*****nç</t>
  </si>
  <si>
    <t>Wa***a A********ad</t>
  </si>
  <si>
    <t>Mü****m K****an</t>
  </si>
  <si>
    <t>Ay*****l A***ül</t>
  </si>
  <si>
    <t>Mo******d S********us</t>
  </si>
  <si>
    <t>Ta***k B***üm</t>
  </si>
  <si>
    <t>Gü****n Y****ız</t>
  </si>
  <si>
    <t>Ül**ü Ç*******k</t>
  </si>
  <si>
    <t>Mu******d P*****r</t>
  </si>
  <si>
    <t>Ca***n A*****an</t>
  </si>
  <si>
    <t>İs*a B*****rt</t>
  </si>
  <si>
    <t>Az***e Ö**ek</t>
  </si>
  <si>
    <t>Ba***ş N***in</t>
  </si>
  <si>
    <t>Me****t T****ar</t>
  </si>
  <si>
    <t>Sü*****a U**ar</t>
  </si>
  <si>
    <t>Fa***k K***iç</t>
  </si>
  <si>
    <t>Me****t P***ar</t>
  </si>
  <si>
    <t>Gü****n T***uş</t>
  </si>
  <si>
    <t>Yı******m Y******ım</t>
  </si>
  <si>
    <t>Mi****l C*****ci</t>
  </si>
  <si>
    <t>Fa****l K**ya</t>
  </si>
  <si>
    <t>Yu***f G****n</t>
  </si>
  <si>
    <t>Nj**a M******ad</t>
  </si>
  <si>
    <t>Me****t Ç******ul</t>
  </si>
  <si>
    <t>Tu****y B***ak</t>
  </si>
  <si>
    <t>Mu******d A****er</t>
  </si>
  <si>
    <t>On**r Ö*****er</t>
  </si>
  <si>
    <t>Bü****t Ş***an</t>
  </si>
  <si>
    <t>İb*****m K******çi</t>
  </si>
  <si>
    <t>Ke***n G*ül</t>
  </si>
  <si>
    <t>Mu*****d Ş***in</t>
  </si>
  <si>
    <t>Ab*********n S*oy</t>
  </si>
  <si>
    <t>Ba***k Ş***in</t>
  </si>
  <si>
    <t>Ze***a Ç****çi</t>
  </si>
  <si>
    <t>Ma***f A****an</t>
  </si>
  <si>
    <t>Mu******d G********e</t>
  </si>
  <si>
    <t>Zi***n A**ığ</t>
  </si>
  <si>
    <t>İb*****m K**ş</t>
  </si>
  <si>
    <t>Fe****t E****ci</t>
  </si>
  <si>
    <t>Th****r A*********ha</t>
  </si>
  <si>
    <t>Tü****n T******en</t>
  </si>
  <si>
    <t>Ha*******n D****er</t>
  </si>
  <si>
    <t>Re***r A**ak</t>
  </si>
  <si>
    <t>Al*i Ö***r</t>
  </si>
  <si>
    <t>Şe****s K**rt</t>
  </si>
  <si>
    <t>Üm**t T********di</t>
  </si>
  <si>
    <t>Mu******d EEr</t>
  </si>
  <si>
    <t>Ve****l Ç*****n</t>
  </si>
  <si>
    <t>Al****n Y****ız</t>
  </si>
  <si>
    <t>Me****t A****cı</t>
  </si>
  <si>
    <t>Ay***n B***ge</t>
  </si>
  <si>
    <t>Ce***e D***an</t>
  </si>
  <si>
    <t>Bi***l Ö***üz</t>
  </si>
  <si>
    <t>Hü*****a S***öz</t>
  </si>
  <si>
    <t>Ze****p K******rt</t>
  </si>
  <si>
    <t>Hu*d H****ud</t>
  </si>
  <si>
    <t>Ab******h D****er</t>
  </si>
  <si>
    <t>Şü****n Ş*en</t>
  </si>
  <si>
    <t>Me***i Y****ız</t>
  </si>
  <si>
    <t>Hü*****n S***un</t>
  </si>
  <si>
    <t>İb*****m A***z</t>
  </si>
  <si>
    <t>Ha***n H****yf</t>
  </si>
  <si>
    <t>Ya***n E**en</t>
  </si>
  <si>
    <t>Ah***t K**rt</t>
  </si>
  <si>
    <t>Te*****e Y***it</t>
  </si>
  <si>
    <t>Ve****l E***al</t>
  </si>
  <si>
    <t>Gö****n K*****uz</t>
  </si>
  <si>
    <t>Kü***a S**rı</t>
  </si>
  <si>
    <t>Ha***t B*****ğa</t>
  </si>
  <si>
    <t>Su***n P***üt</t>
  </si>
  <si>
    <t>Zü*****a K****ak</t>
  </si>
  <si>
    <t>Er*****r I***az</t>
  </si>
  <si>
    <t>Be***r B*aş</t>
  </si>
  <si>
    <t>Ha***n F***er</t>
  </si>
  <si>
    <t>Bu***k D***ek</t>
  </si>
  <si>
    <t>Ha***n Ö***el</t>
  </si>
  <si>
    <t>Ne**i M****eş</t>
  </si>
  <si>
    <t>Ma****t A**cı</t>
  </si>
  <si>
    <t>Nu******h K****lı</t>
  </si>
  <si>
    <t>Ne****n Y***uf</t>
  </si>
  <si>
    <t>Os***n Y***uz</t>
  </si>
  <si>
    <t>Me****t G***er</t>
  </si>
  <si>
    <t>En**s N***lı</t>
  </si>
  <si>
    <t>Mu*****a K***ıç</t>
  </si>
  <si>
    <t>Es**a M****ş</t>
  </si>
  <si>
    <t>Er***n Y********ya</t>
  </si>
  <si>
    <t>Ni**a S***lu</t>
  </si>
  <si>
    <t>Öm**r T****al</t>
  </si>
  <si>
    <t>Ab********r T***in</t>
  </si>
  <si>
    <t>Ha****e T**n</t>
  </si>
  <si>
    <t>El**f A******lp</t>
  </si>
  <si>
    <t>At****a B*al</t>
  </si>
  <si>
    <t>Ca***m A******an</t>
  </si>
  <si>
    <t>Az**t A*****li</t>
  </si>
  <si>
    <t>Mu******d S**mi</t>
  </si>
  <si>
    <t>Ne****i K**se</t>
  </si>
  <si>
    <t>Me****t AAç</t>
  </si>
  <si>
    <t>Ok**n B*****rt</t>
  </si>
  <si>
    <t>İb*****m B******ır</t>
  </si>
  <si>
    <t>Ma****d Y*****z</t>
  </si>
  <si>
    <t>Se****n E****lu</t>
  </si>
  <si>
    <t>Sa***k Ö***an</t>
  </si>
  <si>
    <t>Se****t S***ar</t>
  </si>
  <si>
    <t>Ma***e Ç********lu</t>
  </si>
  <si>
    <t>Fa***h Ç***ik</t>
  </si>
  <si>
    <t>Ce*****l A*ba</t>
  </si>
  <si>
    <t>Gu****n G****ri</t>
  </si>
  <si>
    <t>Kü***a D********en</t>
  </si>
  <si>
    <t>Em***e Y***ez</t>
  </si>
  <si>
    <t>Ah***t K********an</t>
  </si>
  <si>
    <t>Ci***t G***en</t>
  </si>
  <si>
    <t>Be***r G*****al</t>
  </si>
  <si>
    <t>Si***n H***ıl</t>
  </si>
  <si>
    <t>Hü*****n UUç</t>
  </si>
  <si>
    <t>Ab*********n T***un</t>
  </si>
  <si>
    <t>Hü*****n K***ar</t>
  </si>
  <si>
    <t>Ba****m B***ut</t>
  </si>
  <si>
    <t>Di***e M***a</t>
  </si>
  <si>
    <t>İl***y D***er</t>
  </si>
  <si>
    <t>Be***r S***ah</t>
  </si>
  <si>
    <t>Mu*****a B**li</t>
  </si>
  <si>
    <t>Ha***n K***an</t>
  </si>
  <si>
    <t>İl***s A**ar</t>
  </si>
  <si>
    <t>Ak**f A*sı</t>
  </si>
  <si>
    <t>Na***e D***er</t>
  </si>
  <si>
    <t>Eb**u G***er</t>
  </si>
  <si>
    <t>Tu***n G******ar</t>
  </si>
  <si>
    <t>Ne**i A***an</t>
  </si>
  <si>
    <t>Ah*u Ç******aş</t>
  </si>
  <si>
    <t>Ta***k C*an</t>
  </si>
  <si>
    <t>Ha***r M*******d</t>
  </si>
  <si>
    <t>Bu*********n Y****ın</t>
  </si>
  <si>
    <t>Öm**r Ç*******n</t>
  </si>
  <si>
    <t>Oğ*****n K**ba</t>
  </si>
  <si>
    <t>Ab******h AAy</t>
  </si>
  <si>
    <t>Em**n A**ın</t>
  </si>
  <si>
    <t>Mü****m M****üm</t>
  </si>
  <si>
    <t>Et***m C****an</t>
  </si>
  <si>
    <t>Me****t G***ap</t>
  </si>
  <si>
    <t>Ek***m Y****az</t>
  </si>
  <si>
    <t>Öm**r G******ın</t>
  </si>
  <si>
    <t>Mu*****a N***ar</t>
  </si>
  <si>
    <t>Be****t E***ün</t>
  </si>
  <si>
    <t>Al*i A*****az</t>
  </si>
  <si>
    <t>Ve***t Ö***ay</t>
  </si>
  <si>
    <t>Fe***i C***ar</t>
  </si>
  <si>
    <t>Ha*****e I***ak</t>
  </si>
  <si>
    <t>Ab******h G**nç</t>
  </si>
  <si>
    <t>Ka***m K***em</t>
  </si>
  <si>
    <t>Ün**l M****u</t>
  </si>
  <si>
    <t>Se****k D***ir</t>
  </si>
  <si>
    <t>Şa***n T***ar</t>
  </si>
  <si>
    <t>Ba***r G***er</t>
  </si>
  <si>
    <t>Ha*******n A***üz</t>
  </si>
  <si>
    <t>Ha***n T****an</t>
  </si>
  <si>
    <t>Am***e B******ır</t>
  </si>
  <si>
    <t>Ya***p N***ci</t>
  </si>
  <si>
    <t>Su****n Ş****oy</t>
  </si>
  <si>
    <t>Me****e E**eş</t>
  </si>
  <si>
    <t>Hü*****n T***un</t>
  </si>
  <si>
    <t>Sü******n C******du</t>
  </si>
  <si>
    <t>Ba***ş D***ir</t>
  </si>
  <si>
    <t>Ab********m A***ik</t>
  </si>
  <si>
    <t>Oğ*****n İ******lu</t>
  </si>
  <si>
    <t>Mu*****a A******ın</t>
  </si>
  <si>
    <t>Öm**r Ç***li</t>
  </si>
  <si>
    <t>Ka***r Ç***en</t>
  </si>
  <si>
    <t>Me*******i İ**en</t>
  </si>
  <si>
    <t>İb*****m K******z</t>
  </si>
  <si>
    <t>Er***n Y****az</t>
  </si>
  <si>
    <t>Yu***s T***an</t>
  </si>
  <si>
    <t>Fi***n Ş****an</t>
  </si>
  <si>
    <t>Al*i B***ut</t>
  </si>
  <si>
    <t>Ca***r K*****ek</t>
  </si>
  <si>
    <t>Me****t K****r</t>
  </si>
  <si>
    <t>Si***n Ö****rk</t>
  </si>
  <si>
    <t>Me****t K*******lı</t>
  </si>
  <si>
    <t>Ce***l D******cı</t>
  </si>
  <si>
    <t>İk***l Y***al</t>
  </si>
  <si>
    <t>Be***r Ş******ar</t>
  </si>
  <si>
    <t>Ca***n K******aç</t>
  </si>
  <si>
    <t>Ad***e K****cı</t>
  </si>
  <si>
    <t>Ay**e A**ak</t>
  </si>
  <si>
    <t>Ta****t V****un</t>
  </si>
  <si>
    <t>Tu****r B****öl</t>
  </si>
  <si>
    <t>Hü***a S*****çi</t>
  </si>
  <si>
    <t>Ha***l M********lu</t>
  </si>
  <si>
    <t>Ne*****n Y******ım</t>
  </si>
  <si>
    <t>Yu***s B*******pe</t>
  </si>
  <si>
    <t>Su***n Ç***an</t>
  </si>
  <si>
    <t>Ka***r D****ün</t>
  </si>
  <si>
    <t>İs****l G**nç</t>
  </si>
  <si>
    <t>Ha***n S****t</t>
  </si>
  <si>
    <t>Me***d A**i</t>
  </si>
  <si>
    <t>İb*****m Ç*******ya</t>
  </si>
  <si>
    <t>Yu***f E*de</t>
  </si>
  <si>
    <t>De***a G*ür</t>
  </si>
  <si>
    <t>Be***t G***ez</t>
  </si>
  <si>
    <t>Be***r T*ok</t>
  </si>
  <si>
    <t>Mu******d A******ah</t>
  </si>
  <si>
    <t>Ka*****e A***ız</t>
  </si>
  <si>
    <t>Ta***r B***ak</t>
  </si>
  <si>
    <t>Se****n Ü**üm</t>
  </si>
  <si>
    <t>Er**n K***lu</t>
  </si>
  <si>
    <t>Fe***a B******an</t>
  </si>
  <si>
    <t>Öm**r A****rk</t>
  </si>
  <si>
    <t>Ra***i Ö*****ir</t>
  </si>
  <si>
    <t>Öz***m K****uş</t>
  </si>
  <si>
    <t>Mu*****a Y********ir</t>
  </si>
  <si>
    <t>İs***t S****az</t>
  </si>
  <si>
    <t>Ha***a A***a</t>
  </si>
  <si>
    <t>Ah***d M*******d</t>
  </si>
  <si>
    <t>Me***t A**ın</t>
  </si>
  <si>
    <t>İs*a B****el</t>
  </si>
  <si>
    <t>Um**t E**en</t>
  </si>
  <si>
    <t>Fu**t Ç***ek</t>
  </si>
  <si>
    <t>Ya***n İ*****u</t>
  </si>
  <si>
    <t>Hü*****n Ç***ır</t>
  </si>
  <si>
    <t>Re***p E***em</t>
  </si>
  <si>
    <t>Ne****t K****ca</t>
  </si>
  <si>
    <t>Ya***a B*****rt</t>
  </si>
  <si>
    <t>Me***k A***ın</t>
  </si>
  <si>
    <t>Le***a A**at</t>
  </si>
  <si>
    <t>Ma*****d A*********ı</t>
  </si>
  <si>
    <t>Gö****l K**mi</t>
  </si>
  <si>
    <t>Ay***n M***al</t>
  </si>
  <si>
    <t>Mu*****a S*******lu</t>
  </si>
  <si>
    <t>Se***a A***an</t>
  </si>
  <si>
    <t>Er***n K*******iz</t>
  </si>
  <si>
    <t>Ni***l Ç***uk</t>
  </si>
  <si>
    <t>Gu****t E**ük</t>
  </si>
  <si>
    <t>Ra*****n D***ir</t>
  </si>
  <si>
    <t>Fı***t S***lu</t>
  </si>
  <si>
    <t>Ni***t Ü**ük</t>
  </si>
  <si>
    <t>Ha***l T***in</t>
  </si>
  <si>
    <t>Öz***r B*******ar</t>
  </si>
  <si>
    <t>Se***a B***ar</t>
  </si>
  <si>
    <t>Eş***f E*****aş</t>
  </si>
  <si>
    <t>Fe****h B*****rt</t>
  </si>
  <si>
    <t>Ha***f K*****r</t>
  </si>
  <si>
    <t>Ze****l Ç****ak</t>
  </si>
  <si>
    <t>Er**n A*****cı</t>
  </si>
  <si>
    <t>Re*****e O*****er</t>
  </si>
  <si>
    <t>Ab*******h A**i</t>
  </si>
  <si>
    <t>Es***t D******aş</t>
  </si>
  <si>
    <t>Mu******n S***ci</t>
  </si>
  <si>
    <t>Al*i K*******lu</t>
  </si>
  <si>
    <t>Ah***t S***im</t>
  </si>
  <si>
    <t>Fa***a K*****aş</t>
  </si>
  <si>
    <t>Bü***a D***ir</t>
  </si>
  <si>
    <t>Me****m K****az</t>
  </si>
  <si>
    <t>Se********n Ç***ır</t>
  </si>
  <si>
    <t>Ne****z G*ül</t>
  </si>
  <si>
    <t>Hi*******n T****ak</t>
  </si>
  <si>
    <t>Ha*******n B****ik</t>
  </si>
  <si>
    <t>Si***n B*****an</t>
  </si>
  <si>
    <t>Yu***a Ş****üz</t>
  </si>
  <si>
    <t>Ce***l A**cı</t>
  </si>
  <si>
    <t>Bu****n E**ma</t>
  </si>
  <si>
    <t>Se****n B*****lı</t>
  </si>
  <si>
    <t>Ab*******z T**nç</t>
  </si>
  <si>
    <t>Fa****l D***ir</t>
  </si>
  <si>
    <t>Os***n Y******ım</t>
  </si>
  <si>
    <t>Ey**p E**ik</t>
  </si>
  <si>
    <t>Re***p S***ıç</t>
  </si>
  <si>
    <t>Sa****t D***an</t>
  </si>
  <si>
    <t>Iş*****n Y*******m</t>
  </si>
  <si>
    <t>Fe***t U****ık</t>
  </si>
  <si>
    <t>Fa***h A***an</t>
  </si>
  <si>
    <t>Be***l G****ün</t>
  </si>
  <si>
    <t>Fı***t K****al</t>
  </si>
  <si>
    <t>Ce*****l K*********an</t>
  </si>
  <si>
    <t>Uğ**r G***su</t>
  </si>
  <si>
    <t>Ze****p A***ün</t>
  </si>
  <si>
    <t>Hi***l A***an</t>
  </si>
  <si>
    <t>Ce***t K****nç</t>
  </si>
  <si>
    <t>Ha***n A**i</t>
  </si>
  <si>
    <t>Tü***n K*****lu</t>
  </si>
  <si>
    <t>Fe***i Ç****çi</t>
  </si>
  <si>
    <t>Hu****e K*****n</t>
  </si>
  <si>
    <t>Ha***n K****ay</t>
  </si>
  <si>
    <t>Ha***n K*********lu</t>
  </si>
  <si>
    <t>He***n B*oz</t>
  </si>
  <si>
    <t>Re***p İ**ya</t>
  </si>
  <si>
    <t>Sa***t G****il</t>
  </si>
  <si>
    <t>Me***e Ş****ek</t>
  </si>
  <si>
    <t>Re***p T***in</t>
  </si>
  <si>
    <t>Ah***t C*****n</t>
  </si>
  <si>
    <t>Ah***t G*üç</t>
  </si>
  <si>
    <t>Şü*****e A**ay</t>
  </si>
  <si>
    <t>Öz**e U*****er</t>
  </si>
  <si>
    <t>Ha***n T*aş</t>
  </si>
  <si>
    <t>Em***e A***en</t>
  </si>
  <si>
    <t>Si***e Y*******l</t>
  </si>
  <si>
    <t>Sü******n B***az</t>
  </si>
  <si>
    <t>İb*****m B*****ır</t>
  </si>
  <si>
    <t>Sa***h A****an</t>
  </si>
  <si>
    <t>Me****t S*****a</t>
  </si>
  <si>
    <t>Si***n B***an</t>
  </si>
  <si>
    <t>Fe***i A**el</t>
  </si>
  <si>
    <t>Ar**s A********************V</t>
  </si>
  <si>
    <t>Za***r Ç****cı</t>
  </si>
  <si>
    <t>Ha***n Ç****ci</t>
  </si>
  <si>
    <t>Mu******d D**ri</t>
  </si>
  <si>
    <t>Ah***t Ç***lü</t>
  </si>
  <si>
    <t>Oğ**z B*******ya</t>
  </si>
  <si>
    <t>Me****n G****üz</t>
  </si>
  <si>
    <t>Mu*****a S****en</t>
  </si>
  <si>
    <t>Fe*****e V****un</t>
  </si>
  <si>
    <t>Rı****n B*****rt</t>
  </si>
  <si>
    <t>Şi****i S**ri</t>
  </si>
  <si>
    <t>Re***k A*****rk</t>
  </si>
  <si>
    <t>İb*****m Y***it</t>
  </si>
  <si>
    <t>Şü***ü M***ey</t>
  </si>
  <si>
    <t>Mu***t Y***el</t>
  </si>
  <si>
    <t>Ah***t M**şa</t>
  </si>
  <si>
    <t>Em******h O***un</t>
  </si>
  <si>
    <t>Gü****n D*****n</t>
  </si>
  <si>
    <t>Fa***a K***ıç</t>
  </si>
  <si>
    <t>Ah***d A****ja</t>
  </si>
  <si>
    <t>Al*i P****in</t>
  </si>
  <si>
    <t>Ec*e A**ar</t>
  </si>
  <si>
    <t>Sa***h D***ir</t>
  </si>
  <si>
    <t>Ar***e S****am</t>
  </si>
  <si>
    <t>Ah***t A***aş</t>
  </si>
  <si>
    <t>Er******l A****an</t>
  </si>
  <si>
    <t>Fe****t A**lı</t>
  </si>
  <si>
    <t>Ka***r D***ir</t>
  </si>
  <si>
    <t>Se****t S****al</t>
  </si>
  <si>
    <t>Ay*****l I***k</t>
  </si>
  <si>
    <t>Eb**u Ü******al</t>
  </si>
  <si>
    <t>Kı****r K***eş</t>
  </si>
  <si>
    <t>Hü*****n Y******al</t>
  </si>
  <si>
    <t>Nu****n A*****ut</t>
  </si>
  <si>
    <t>Öz***m A**un</t>
  </si>
  <si>
    <t>Me***k U**aş</t>
  </si>
  <si>
    <t>Ab*********n D***ak</t>
  </si>
  <si>
    <t>Be****n S*******lu</t>
  </si>
  <si>
    <t>Hü*****n Ş*an</t>
  </si>
  <si>
    <t>Mu*****a A***ay</t>
  </si>
  <si>
    <t>Me****t K******z</t>
  </si>
  <si>
    <t>Ha********a K****az</t>
  </si>
  <si>
    <t>Ka***r AAy</t>
  </si>
  <si>
    <t>Me****t E*fe</t>
  </si>
  <si>
    <t>Fı***t Y***iz</t>
  </si>
  <si>
    <t>Ha***n H***er</t>
  </si>
  <si>
    <t>Ha***l B***ge</t>
  </si>
  <si>
    <t>Ci***d G***ey</t>
  </si>
  <si>
    <t>Fu****n Y******ım</t>
  </si>
  <si>
    <t>Uğ**r G*****çü</t>
  </si>
  <si>
    <t>Iş**l T***al</t>
  </si>
  <si>
    <t>Şe****s A***uk</t>
  </si>
  <si>
    <t>Şe******n H****kü</t>
  </si>
  <si>
    <t>Ha****e A***n</t>
  </si>
  <si>
    <t>Sü******n S****uk</t>
  </si>
  <si>
    <t>Em**e H********u</t>
  </si>
  <si>
    <t>Ru**i T**nç</t>
  </si>
  <si>
    <t>Yu***f P********lu</t>
  </si>
  <si>
    <t>Ha****e G***it</t>
  </si>
  <si>
    <t>En**s B***ak</t>
  </si>
  <si>
    <t>Na***ı Y**********ş</t>
  </si>
  <si>
    <t>İs***t E**cu</t>
  </si>
  <si>
    <t>Ga***e S*******an</t>
  </si>
  <si>
    <t>Ze******a T*******en</t>
  </si>
  <si>
    <t>Zi**a İ***nç</t>
  </si>
  <si>
    <t>Ay**e G***eş</t>
  </si>
  <si>
    <t>Ab********r Ç*******lu</t>
  </si>
  <si>
    <t>Fa***a B***er</t>
  </si>
  <si>
    <t>Pa****e T****an</t>
  </si>
  <si>
    <t>Me****t H****y</t>
  </si>
  <si>
    <t>Me****t B*****r</t>
  </si>
  <si>
    <t>Zü****l K***ür</t>
  </si>
  <si>
    <t>Zü*****e G*ür</t>
  </si>
  <si>
    <t>Ra*****n A**an</t>
  </si>
  <si>
    <t>Or***n K****aş</t>
  </si>
  <si>
    <t>Nu***y T*ek</t>
  </si>
  <si>
    <t>Fı***t S***im</t>
  </si>
  <si>
    <t>Nu***n M******in</t>
  </si>
  <si>
    <t>Fe****t Y***an</t>
  </si>
  <si>
    <t>Ay**e K********iz</t>
  </si>
  <si>
    <t>Ze***a A***um</t>
  </si>
  <si>
    <t>Sa***a U*ca</t>
  </si>
  <si>
    <t>Ya*****n M****an</t>
  </si>
  <si>
    <t>Al*i T****ak</t>
  </si>
  <si>
    <t>Me****t Y****in</t>
  </si>
  <si>
    <t>Öm**r P****t</t>
  </si>
  <si>
    <t>Al*i B***ak</t>
  </si>
  <si>
    <t>Ha***n D***al</t>
  </si>
  <si>
    <t>Gü****r Ö****rk</t>
  </si>
  <si>
    <t>Öz***r A*****ak</t>
  </si>
  <si>
    <t>Ba****n T******************y</t>
  </si>
  <si>
    <t>Na****e U****su</t>
  </si>
  <si>
    <t>Me***n A***ıç</t>
  </si>
  <si>
    <t>Mu*****a D******cı</t>
  </si>
  <si>
    <t>Se***n N******çe</t>
  </si>
  <si>
    <t>Se***a G****r</t>
  </si>
  <si>
    <t>Gü**e F********lu</t>
  </si>
  <si>
    <t>Os***n S****an</t>
  </si>
  <si>
    <t>Sa******n O***an</t>
  </si>
  <si>
    <t>Em***e D*ağ</t>
  </si>
  <si>
    <t>Gü****n G****r</t>
  </si>
  <si>
    <t>Ha***m U*******in</t>
  </si>
  <si>
    <t>Me***n K****ci</t>
  </si>
  <si>
    <t>İb*****m A**p</t>
  </si>
  <si>
    <t>Ha***i H*****in</t>
  </si>
  <si>
    <t>Mu******d K*****cı</t>
  </si>
  <si>
    <t>Mü*****t D****ez</t>
  </si>
  <si>
    <t>Be****n Ş*en</t>
  </si>
  <si>
    <t>Bü***a G****am</t>
  </si>
  <si>
    <t>Se***t A***an</t>
  </si>
  <si>
    <t>Er***l Y*****an</t>
  </si>
  <si>
    <t>Ey***p Ş*iş</t>
  </si>
  <si>
    <t>Mu******d H****ar</t>
  </si>
  <si>
    <t>Se****n S***er</t>
  </si>
  <si>
    <t>Ab********m D***an</t>
  </si>
  <si>
    <t>Yu***s A************u</t>
  </si>
  <si>
    <t>Fe****t E*****es</t>
  </si>
  <si>
    <t>Za**a S*******az</t>
  </si>
  <si>
    <t>Ha****e Ş****ek</t>
  </si>
  <si>
    <t>Ay***l B****ül</t>
  </si>
  <si>
    <t>Ha***n Ç***ır</t>
  </si>
  <si>
    <t>Ay**a A**su</t>
  </si>
  <si>
    <t>Or***n Y*****ün</t>
  </si>
  <si>
    <t>Üm**t T*aş</t>
  </si>
  <si>
    <t>Ma****t Ç***ik</t>
  </si>
  <si>
    <t>Tu**a T***ay</t>
  </si>
  <si>
    <t>Sü*****e K*****an</t>
  </si>
  <si>
    <t>Sa***h T***in</t>
  </si>
  <si>
    <t>Ma****m A**ar</t>
  </si>
  <si>
    <t>Ab********m G****nç</t>
  </si>
  <si>
    <t>El**f B****uş</t>
  </si>
  <si>
    <t>Er***n A*do</t>
  </si>
  <si>
    <t>Gü****n B***cı</t>
  </si>
  <si>
    <t>Ka***m F****an</t>
  </si>
  <si>
    <t>Hü*****e K******pe</t>
  </si>
  <si>
    <t>On**r K***lı</t>
  </si>
  <si>
    <t>Em***e Ö***ek</t>
  </si>
  <si>
    <t>Ec***n H*********lu</t>
  </si>
  <si>
    <t>Fa****d A*******o</t>
  </si>
  <si>
    <t>Ka***r V***al</t>
  </si>
  <si>
    <t>Me***k A**ay</t>
  </si>
  <si>
    <t>Ey***p A**ar</t>
  </si>
  <si>
    <t>Es**a B*****rk</t>
  </si>
  <si>
    <t>Ne******h Ç*am</t>
  </si>
  <si>
    <t>Sa**t D********i</t>
  </si>
  <si>
    <t>Fe****z V***al</t>
  </si>
  <si>
    <t>Ab********k G****ez</t>
  </si>
  <si>
    <t>Sü******n E******an</t>
  </si>
  <si>
    <t>Sü******n E****ay</t>
  </si>
  <si>
    <t>Se******n E***nç</t>
  </si>
  <si>
    <t>Ka***r Ç***ik</t>
  </si>
  <si>
    <t>Se***i K*******an</t>
  </si>
  <si>
    <t>Ay*****r Ç*******er</t>
  </si>
  <si>
    <t>Ha***r T*****on</t>
  </si>
  <si>
    <t>Ba***r S****en</t>
  </si>
  <si>
    <t>He***r B****aş</t>
  </si>
  <si>
    <t>Hi***a K*oç</t>
  </si>
  <si>
    <t>Ha***n Ş***li</t>
  </si>
  <si>
    <t>Mu***t E**in</t>
  </si>
  <si>
    <t>Ze***l A**ik</t>
  </si>
  <si>
    <t>Bü***a P***at</t>
  </si>
  <si>
    <t>Ya***n M**rt</t>
  </si>
  <si>
    <t>İs***m C****an</t>
  </si>
  <si>
    <t>Ay***t K*ey</t>
  </si>
  <si>
    <t>Se****t Ö*****ir</t>
  </si>
  <si>
    <t>Şi***n A***aç</t>
  </si>
  <si>
    <t>Mu***t C****iz</t>
  </si>
  <si>
    <t>Ka***r A****an</t>
  </si>
  <si>
    <t>Şe***a Ş****az</t>
  </si>
  <si>
    <t>Ra*****n A**aç</t>
  </si>
  <si>
    <t>Bi***n Ö**ek</t>
  </si>
  <si>
    <t>Er***n Ş****ek</t>
  </si>
  <si>
    <t>Si***n A***an</t>
  </si>
  <si>
    <t>Fe****t S****ek</t>
  </si>
  <si>
    <t>Or***n S*****lı</t>
  </si>
  <si>
    <t>Bi****l G****el</t>
  </si>
  <si>
    <t>Al*i İ*********lu</t>
  </si>
  <si>
    <t>Ay**e T***in</t>
  </si>
  <si>
    <t>Me****t Ö*****çı</t>
  </si>
  <si>
    <t>Uğ**r S**rı</t>
  </si>
  <si>
    <t>De****ş T***iz</t>
  </si>
  <si>
    <t>Yu***f İ*****en</t>
  </si>
  <si>
    <t>Da**a T****************a</t>
  </si>
  <si>
    <t>Me****t T*****in</t>
  </si>
  <si>
    <t>Ze****p Ş*en</t>
  </si>
  <si>
    <t>Ke****n S***ık</t>
  </si>
  <si>
    <t>Sa***m Y******az</t>
  </si>
  <si>
    <t>Di**a Y******ım</t>
  </si>
  <si>
    <t>Uğ**r U**aş</t>
  </si>
  <si>
    <t>Rı****n D****un</t>
  </si>
  <si>
    <t>Kü***a A***an</t>
  </si>
  <si>
    <t>Fa***z N****al</t>
  </si>
  <si>
    <t>Ne*****t H*****at</t>
  </si>
  <si>
    <t>Me****t İ******k</t>
  </si>
  <si>
    <t>Yu***f A***ay</t>
  </si>
  <si>
    <t>Ne*****e Ç***iç</t>
  </si>
  <si>
    <t>Rı****n G*******ük</t>
  </si>
  <si>
    <t>Em***h Y**ce</t>
  </si>
  <si>
    <t>Ke***n C****an</t>
  </si>
  <si>
    <t>Me****t D****an</t>
  </si>
  <si>
    <t>Lo****n Ö**er</t>
  </si>
  <si>
    <t>İb*****m A***ül</t>
  </si>
  <si>
    <t>Al*i S*********in</t>
  </si>
  <si>
    <t>Os***n H******cı</t>
  </si>
  <si>
    <t>Ya*****r O**ar</t>
  </si>
  <si>
    <t>Oğ**z E****i</t>
  </si>
  <si>
    <t>Ha***n E*****an</t>
  </si>
  <si>
    <t>Se****n M******ed</t>
  </si>
  <si>
    <t>Ga***e S****lı</t>
  </si>
  <si>
    <t>Gü***r K*****an</t>
  </si>
  <si>
    <t>İs****l K*****uş</t>
  </si>
  <si>
    <t>Zü******r İ***el</t>
  </si>
  <si>
    <t>De***z Ç***en</t>
  </si>
  <si>
    <t>Ab**********p A**ık</t>
  </si>
  <si>
    <t>Yu***f D****n</t>
  </si>
  <si>
    <t>Me****t Ş***ol</t>
  </si>
  <si>
    <t>Be*****n T***an</t>
  </si>
  <si>
    <t>Ha***n İ**ce</t>
  </si>
  <si>
    <t>Ya*****n D****ar</t>
  </si>
  <si>
    <t>Na***a E***an</t>
  </si>
  <si>
    <t>Ne*****t Ü****il</t>
  </si>
  <si>
    <t>Fa***s K****an</t>
  </si>
  <si>
    <t>Em**n E****ci</t>
  </si>
  <si>
    <t>Ne***p A*****an</t>
  </si>
  <si>
    <t>Ca***u Y***cu</t>
  </si>
  <si>
    <t>Gü****z P***uk</t>
  </si>
  <si>
    <t>M.. Ö***l</t>
  </si>
  <si>
    <t>Fe****e Ç***ik</t>
  </si>
  <si>
    <t>On**r Ç***ci</t>
  </si>
  <si>
    <t>Tu***e M***lu</t>
  </si>
  <si>
    <t>İb*****m B******li</t>
  </si>
  <si>
    <t>Me****t Z*****n</t>
  </si>
  <si>
    <t>Es**n Ç****ay</t>
  </si>
  <si>
    <t>Si***l B***ta</t>
  </si>
  <si>
    <t>Po*****ı A*************i</t>
  </si>
  <si>
    <t>Ma*****i G********u</t>
  </si>
  <si>
    <t>Me***t S***im</t>
  </si>
  <si>
    <t>Tu****t D*****el</t>
  </si>
  <si>
    <t>Se****r ÖÖz</t>
  </si>
  <si>
    <t>Ne******n S****ur</t>
  </si>
  <si>
    <t>Do***n D***an</t>
  </si>
  <si>
    <t>Ey**p T***iş</t>
  </si>
  <si>
    <t>Ok**n G******in</t>
  </si>
  <si>
    <t>Fa***a İ**ce</t>
  </si>
  <si>
    <t>Me****t G******du</t>
  </si>
  <si>
    <t>Ka***m E***as</t>
  </si>
  <si>
    <t>Öm**r K**ya</t>
  </si>
  <si>
    <t>Ve***i S******an</t>
  </si>
  <si>
    <t>Ay***n Y***ız</t>
  </si>
  <si>
    <t>Et***m A*******r</t>
  </si>
  <si>
    <t>Ab********f A***oy</t>
  </si>
  <si>
    <t>Sa****e Ö****rk</t>
  </si>
  <si>
    <t>Fu***a Y********lu</t>
  </si>
  <si>
    <t>Nu*****a T*aş</t>
  </si>
  <si>
    <t>Gu****t T**nç</t>
  </si>
  <si>
    <t>Ay**e S***en</t>
  </si>
  <si>
    <t>Ce****n S******ağ</t>
  </si>
  <si>
    <t>Şe****s A**ın</t>
  </si>
  <si>
    <t>Ga***i İ*****im</t>
  </si>
  <si>
    <t>Gü****m K*******un</t>
  </si>
  <si>
    <t>Mu******d M*****r</t>
  </si>
  <si>
    <t>Ce*****l E*****ül</t>
  </si>
  <si>
    <t>Ba***i D***ir</t>
  </si>
  <si>
    <t>Ha***n Ç***ar</t>
  </si>
  <si>
    <t>Rı****n A***ak</t>
  </si>
  <si>
    <t>Mu***t A***aç</t>
  </si>
  <si>
    <t>Ka***m B******er</t>
  </si>
  <si>
    <t>Al*i A***ar</t>
  </si>
  <si>
    <t>Ay***n K**ya</t>
  </si>
  <si>
    <t>Fı***n K****er</t>
  </si>
  <si>
    <t>Ab********m A***ha</t>
  </si>
  <si>
    <t>Al***r K*uş</t>
  </si>
  <si>
    <t>Ne****t A***an</t>
  </si>
  <si>
    <t>Em**n Ş***cı</t>
  </si>
  <si>
    <t>Nu*******n Y*****ğa</t>
  </si>
  <si>
    <t>Ha***l P***at</t>
  </si>
  <si>
    <t>El**f K*****am</t>
  </si>
  <si>
    <t>Me**t Ç***ar</t>
  </si>
  <si>
    <t>Ah***t E****n</t>
  </si>
  <si>
    <t>Şe****s B***an</t>
  </si>
  <si>
    <t>Fe****t K**ma</t>
  </si>
  <si>
    <t>Öz***n Ç***ıl</t>
  </si>
  <si>
    <t>Ze****p K*****ağ</t>
  </si>
  <si>
    <t>Mu*****a A******ar</t>
  </si>
  <si>
    <t>Ri**e K**ya</t>
  </si>
  <si>
    <t>Va***i A***an</t>
  </si>
  <si>
    <t>Ev**n B******cı</t>
  </si>
  <si>
    <t>Em******h A****ey</t>
  </si>
  <si>
    <t>El*****l E*****in</t>
  </si>
  <si>
    <t>Ya***r E**me</t>
  </si>
  <si>
    <t>Ab******h K****an</t>
  </si>
  <si>
    <t>Ze****e O***lı</t>
  </si>
  <si>
    <t>Se******n Y****ız</t>
  </si>
  <si>
    <t>Le***a A***in</t>
  </si>
  <si>
    <t>Ha****e Ö*****it</t>
  </si>
  <si>
    <t>Mu******d E*****k</t>
  </si>
  <si>
    <t>Cu**a P***at</t>
  </si>
  <si>
    <t>Me****t A******n</t>
  </si>
  <si>
    <t>Sa***h A*****üş</t>
  </si>
  <si>
    <t>Et***m Ç***ek</t>
  </si>
  <si>
    <t>Ha***t T****n</t>
  </si>
  <si>
    <t>Me****t Ü**en</t>
  </si>
  <si>
    <t>Ba******n T***lı</t>
  </si>
  <si>
    <t>Ve***t T****el</t>
  </si>
  <si>
    <t>Me****t E***em</t>
  </si>
  <si>
    <t>Se***h Y****ız</t>
  </si>
  <si>
    <t>Mu*****a G****l</t>
  </si>
  <si>
    <t>Se***i K*******ut</t>
  </si>
  <si>
    <t>Ka**n D*****r</t>
  </si>
  <si>
    <t>Mü****m Y***an</t>
  </si>
  <si>
    <t>Nu****l O**ur</t>
  </si>
  <si>
    <t>Fe****e K*******an</t>
  </si>
  <si>
    <t>Ce***l A***an</t>
  </si>
  <si>
    <t>Me****t D******i</t>
  </si>
  <si>
    <t>Ne*******n C*an</t>
  </si>
  <si>
    <t>Me****t K********an</t>
  </si>
  <si>
    <t>Ve****l D***an</t>
  </si>
  <si>
    <t>Pı***l Z**im</t>
  </si>
  <si>
    <t>Mu****n K***aç</t>
  </si>
  <si>
    <t>Ka*****e E***in</t>
  </si>
  <si>
    <t>Me****t B****iç</t>
  </si>
  <si>
    <t>Os***n F******an</t>
  </si>
  <si>
    <t>Ha***t K*******an</t>
  </si>
  <si>
    <t>Ma****m K*****f</t>
  </si>
  <si>
    <t>Be****y Y****ın</t>
  </si>
  <si>
    <t>Om**r I****************ı</t>
  </si>
  <si>
    <t>Ce***l K***er</t>
  </si>
  <si>
    <t>Al*i H***im</t>
  </si>
  <si>
    <t>Fu****n O****uş</t>
  </si>
  <si>
    <t>Mu*****z Ö***op</t>
  </si>
  <si>
    <t>Em***a A***ağ</t>
  </si>
  <si>
    <t>Çe***n S******an</t>
  </si>
  <si>
    <t>Üm**t Ş***in</t>
  </si>
  <si>
    <t>Se***a K*********ak</t>
  </si>
  <si>
    <t>Yu***f Y***ar</t>
  </si>
  <si>
    <t>Ad**m S***lu</t>
  </si>
  <si>
    <t>Hü***e Y***it</t>
  </si>
  <si>
    <t>Ek***m A******an</t>
  </si>
  <si>
    <t>Se***t P*******ya</t>
  </si>
  <si>
    <t>Se****t D*ağ</t>
  </si>
  <si>
    <t>Ve***t T***el</t>
  </si>
  <si>
    <t>Bü****t K***lu</t>
  </si>
  <si>
    <t>Es**a O**ak</t>
  </si>
  <si>
    <t>Ad****t Y****az</t>
  </si>
  <si>
    <t>Cu**a S******ya</t>
  </si>
  <si>
    <t>Me****t İ*****u</t>
  </si>
  <si>
    <t>İs****l C***uz</t>
  </si>
  <si>
    <t>Fa***a E***li</t>
  </si>
  <si>
    <t>Ba******n U**ar</t>
  </si>
  <si>
    <t>Ha***a S***im</t>
  </si>
  <si>
    <t>Fu****n Ç***an</t>
  </si>
  <si>
    <t>Mu**a E******n</t>
  </si>
  <si>
    <t>Şe********n G****li</t>
  </si>
  <si>
    <t>Zo***n K******en</t>
  </si>
  <si>
    <t>Yu***f K*****cu</t>
  </si>
  <si>
    <t>Re*****e K****an</t>
  </si>
  <si>
    <t>Os***n Ş*ep</t>
  </si>
  <si>
    <t>Me****t Ş*****lı</t>
  </si>
  <si>
    <t>Ce****n K*******an</t>
  </si>
  <si>
    <t>Gö****n Y***uz</t>
  </si>
  <si>
    <t>Ce***l A*lı</t>
  </si>
  <si>
    <t>Ba***r F****an</t>
  </si>
  <si>
    <t>Gü***l B***ir</t>
  </si>
  <si>
    <t>Me****m K********an</t>
  </si>
  <si>
    <t>Mü******n A**su</t>
  </si>
  <si>
    <t>Yı****z A**ır</t>
  </si>
  <si>
    <t>Da***t C****an</t>
  </si>
  <si>
    <t>Ha***r E***as</t>
  </si>
  <si>
    <t>Ay***n K***al</t>
  </si>
  <si>
    <t>İs****l E******ar</t>
  </si>
  <si>
    <t>İr***n S****ez</t>
  </si>
  <si>
    <t>Ru****e T*ur</t>
  </si>
  <si>
    <t>Yu***f C**n</t>
  </si>
  <si>
    <t>Mu******m B**ğa</t>
  </si>
  <si>
    <t>Va***p Z***lu</t>
  </si>
  <si>
    <t>Ab*********n Ç****an</t>
  </si>
  <si>
    <t>Mo*****d A*************o</t>
  </si>
  <si>
    <t>Si***n Ö*****ir</t>
  </si>
  <si>
    <t>Ab********f B****ci</t>
  </si>
  <si>
    <t>Mu******m D*****ş</t>
  </si>
  <si>
    <t>Fe****t A*****aç</t>
  </si>
  <si>
    <t>Tu***a A***am</t>
  </si>
  <si>
    <t>Al*i B***er</t>
  </si>
  <si>
    <t>Ek***m A******al</t>
  </si>
  <si>
    <t>So****l D***an</t>
  </si>
  <si>
    <t>Rı****n K****an</t>
  </si>
  <si>
    <t>Er***n E*****uz</t>
  </si>
  <si>
    <t>Lo****n A***ay</t>
  </si>
  <si>
    <t>Mü******r K****aş</t>
  </si>
  <si>
    <t>Ar****t D***ir</t>
  </si>
  <si>
    <t>Ru**a A**az</t>
  </si>
  <si>
    <t>Yu***s E***em</t>
  </si>
  <si>
    <t>Ve***t B**ra</t>
  </si>
  <si>
    <t>Se***h İ****öz</t>
  </si>
  <si>
    <t>Mu*****a K*****cı</t>
  </si>
  <si>
    <t>Me****t B*al</t>
  </si>
  <si>
    <t>Fe*****t E****ci</t>
  </si>
  <si>
    <t>Ra***i A***ay</t>
  </si>
  <si>
    <t>Ni***t A**ar</t>
  </si>
  <si>
    <t>Si***l Y***an</t>
  </si>
  <si>
    <t>Ne***m A****ğa</t>
  </si>
  <si>
    <t>Bü******n B***ük</t>
  </si>
  <si>
    <t>Ce****z T*aş</t>
  </si>
  <si>
    <t>Fa***a Ç****k</t>
  </si>
  <si>
    <t>Ay**e Y*****ğ</t>
  </si>
  <si>
    <t>Yu***f D*******ya</t>
  </si>
  <si>
    <t>Me*****a Ö*****ir</t>
  </si>
  <si>
    <t>Se****n K*******ut</t>
  </si>
  <si>
    <t>Re*****e S****ez</t>
  </si>
  <si>
    <t>Mu******d S*****n</t>
  </si>
  <si>
    <t>Si******r A**cı</t>
  </si>
  <si>
    <t>Ha***n A*****lu</t>
  </si>
  <si>
    <t>Ud**y Ö************n</t>
  </si>
  <si>
    <t>Gü***r E***em</t>
  </si>
  <si>
    <t>İs***n S**cu</t>
  </si>
  <si>
    <t>Se***a A****uş</t>
  </si>
  <si>
    <t>Mi****n A**ar</t>
  </si>
  <si>
    <t>Gü****n Ç***in</t>
  </si>
  <si>
    <t>Se***m T***ik</t>
  </si>
  <si>
    <t>Yu***f E***ek</t>
  </si>
  <si>
    <t>Se***a K*****an</t>
  </si>
  <si>
    <t>Sa***ş A***oy</t>
  </si>
  <si>
    <t>Se***l U**lu</t>
  </si>
  <si>
    <t>Va****e Ç****çi</t>
  </si>
  <si>
    <t>Di****a A***be</t>
  </si>
  <si>
    <t>Şe*****s A**ak</t>
  </si>
  <si>
    <t>Mu***t A**cı</t>
  </si>
  <si>
    <t>Ca****e K****ay</t>
  </si>
  <si>
    <t>Ha***a S***ın</t>
  </si>
  <si>
    <t>Ha****e K*****an</t>
  </si>
  <si>
    <t>Me****t Ö****ul</t>
  </si>
  <si>
    <t>İs****l Ö******ç</t>
  </si>
  <si>
    <t>Ka***i G******du</t>
  </si>
  <si>
    <t>Me****h K**********k</t>
  </si>
  <si>
    <t>Se****t B***ak</t>
  </si>
  <si>
    <t>Ar**f K****ç</t>
  </si>
  <si>
    <t>Gü***y B****eç</t>
  </si>
  <si>
    <t>Ce***l K****an</t>
  </si>
  <si>
    <t>Me****r P***at</t>
  </si>
  <si>
    <t>Ya***z Y****az</t>
  </si>
  <si>
    <t>Ve***i Ö***ap</t>
  </si>
  <si>
    <t>Be***t A***u</t>
  </si>
  <si>
    <t>Ab********t A**ay</t>
  </si>
  <si>
    <t>Ya***r A*****an</t>
  </si>
  <si>
    <t>Me***n K***ıl</t>
  </si>
  <si>
    <t>Fı***t Ç***in</t>
  </si>
  <si>
    <t>Zü*****r K**ra</t>
  </si>
  <si>
    <t>Ra***t A**ak</t>
  </si>
  <si>
    <t>Am***r S***ih</t>
  </si>
  <si>
    <t>Üm***n D***en</t>
  </si>
  <si>
    <t>Me****t T******r</t>
  </si>
  <si>
    <t>Şe****z D***an</t>
  </si>
  <si>
    <t>Ha***n Ç***ik</t>
  </si>
  <si>
    <t>Ve***t K***ük</t>
  </si>
  <si>
    <t>Se***t A*****di</t>
  </si>
  <si>
    <t>Fı***t A*****lu</t>
  </si>
  <si>
    <t>Hü***a Ü**lü</t>
  </si>
  <si>
    <t>Gü****z G***er</t>
  </si>
  <si>
    <t>Mu******t D*****ş</t>
  </si>
  <si>
    <t>Mu*****a A***in</t>
  </si>
  <si>
    <t>İd***s C*an</t>
  </si>
  <si>
    <t>Kü***a U***u</t>
  </si>
  <si>
    <t>Ce***l O*ba</t>
  </si>
  <si>
    <t>Mu******d G****ş</t>
  </si>
  <si>
    <t>Mu*****a G****ör</t>
  </si>
  <si>
    <t>Ab********k S***çi</t>
  </si>
  <si>
    <t>As***n T******ış</t>
  </si>
  <si>
    <t>Fe****l E**cu</t>
  </si>
  <si>
    <t>Ah***t K***ho</t>
  </si>
  <si>
    <t>Ga***p U***un</t>
  </si>
  <si>
    <t>Tu******r G****üz</t>
  </si>
  <si>
    <t>Az**z U**al</t>
  </si>
  <si>
    <t>Ni***l A****an</t>
  </si>
  <si>
    <t>İs****l C***ay</t>
  </si>
  <si>
    <t>Al*i D*****şı</t>
  </si>
  <si>
    <t>Se*******n B******cı</t>
  </si>
  <si>
    <t>Mu*****a A******er</t>
  </si>
  <si>
    <t>Er***n D****üş</t>
  </si>
  <si>
    <t>Yı****z İ**em</t>
  </si>
  <si>
    <t>En***r P***at</t>
  </si>
  <si>
    <t>Fe*****z K***eş</t>
  </si>
  <si>
    <t>Ha***t D*ağ</t>
  </si>
  <si>
    <t>Ha***b B*****lu</t>
  </si>
  <si>
    <t>Sa**t A****aş</t>
  </si>
  <si>
    <t>Sa***h A******ah</t>
  </si>
  <si>
    <t>Öz***n K*******ık</t>
  </si>
  <si>
    <t>Me***n K****nç</t>
  </si>
  <si>
    <t>Tu***y U**al</t>
  </si>
  <si>
    <t>Ne****i A***uğ</t>
  </si>
  <si>
    <t>Be***a H***er</t>
  </si>
  <si>
    <t>Ba***ş G****aç</t>
  </si>
  <si>
    <t>Os***n A**ay</t>
  </si>
  <si>
    <t>Hü*****n B*****rt</t>
  </si>
  <si>
    <t>Me****t T****i</t>
  </si>
  <si>
    <t>Mi****n O**aş</t>
  </si>
  <si>
    <t>İb*****m F***di</t>
  </si>
  <si>
    <t>İb*****m Y***el</t>
  </si>
  <si>
    <t>Öm**r Z****n</t>
  </si>
  <si>
    <t>Ha***l K****aş</t>
  </si>
  <si>
    <t>Ba****m İ**ek</t>
  </si>
  <si>
    <t>Se****t A******el</t>
  </si>
  <si>
    <t>Zü*****r M**rt</t>
  </si>
  <si>
    <t>Mu******d A********i</t>
  </si>
  <si>
    <t>Me***t O*****ağ</t>
  </si>
  <si>
    <t>Su***i A**lı</t>
  </si>
  <si>
    <t>Mu*****a A*li</t>
  </si>
  <si>
    <t>Ma***f O***al</t>
  </si>
  <si>
    <t>İb*****m E***i</t>
  </si>
  <si>
    <t>Em**n A*****ir</t>
  </si>
  <si>
    <t>Do***n A****an</t>
  </si>
  <si>
    <t>Me****t A******uş</t>
  </si>
  <si>
    <t>En***r A****an</t>
  </si>
  <si>
    <t>İb*****m B***ğı</t>
  </si>
  <si>
    <t>Fu*****l A***ay</t>
  </si>
  <si>
    <t>Ey***n A**i</t>
  </si>
  <si>
    <t>Re***i E**ce</t>
  </si>
  <si>
    <t>Bi****k U*ce</t>
  </si>
  <si>
    <t>Ce***l C****ir</t>
  </si>
  <si>
    <t>Mu*****d Y*******m</t>
  </si>
  <si>
    <t>Se***i N***cı</t>
  </si>
  <si>
    <t>Ve****l G***ül</t>
  </si>
  <si>
    <t>Mu******d Ç***e</t>
  </si>
  <si>
    <t>Eb**u Ç****ak</t>
  </si>
  <si>
    <t>Ha****n B***en</t>
  </si>
  <si>
    <t>Ay***e T********u</t>
  </si>
  <si>
    <t>Re*****e A**ar</t>
  </si>
  <si>
    <t>Ha****e K**ğa</t>
  </si>
  <si>
    <t>Ha***n Ş***in</t>
  </si>
  <si>
    <t>Se***t T****un</t>
  </si>
  <si>
    <t>Me****t T*****t</t>
  </si>
  <si>
    <t>Ha***r C***an</t>
  </si>
  <si>
    <t>Me****t Ç***ır</t>
  </si>
  <si>
    <t>Öm**r Ç***ış</t>
  </si>
  <si>
    <t>Ay*****l B***ar</t>
  </si>
  <si>
    <t>Be***l S*************rı</t>
  </si>
  <si>
    <t>Ha***p AAn</t>
  </si>
  <si>
    <t>Fe***i A**aş</t>
  </si>
  <si>
    <t>Vi***n C**********lu</t>
  </si>
  <si>
    <t>Hi****t Y****ız</t>
  </si>
  <si>
    <t>Ah***t A******ak</t>
  </si>
  <si>
    <t>İs****l A***ın</t>
  </si>
  <si>
    <t>Hü*****n D***f</t>
  </si>
  <si>
    <t>Bü******n Ç****ak</t>
  </si>
  <si>
    <t>Er***n D****ı</t>
  </si>
  <si>
    <t>Ma****t T***an</t>
  </si>
  <si>
    <t>Öm**r G*******z</t>
  </si>
  <si>
    <t>Va****e V***al</t>
  </si>
  <si>
    <t>Şi***n O***ar</t>
  </si>
  <si>
    <t>Ro****t Y******ım</t>
  </si>
  <si>
    <t>Ge***o T*aş</t>
  </si>
  <si>
    <t>Mu****t S*ak</t>
  </si>
  <si>
    <t>Ma***f K**ya</t>
  </si>
  <si>
    <t>Eb******r B****an</t>
  </si>
  <si>
    <t>De***z E*ge</t>
  </si>
  <si>
    <t>Ay**e A***ığ</t>
  </si>
  <si>
    <t>Öm**r AAy</t>
  </si>
  <si>
    <t>İm**m Ç****ak</t>
  </si>
  <si>
    <t>Ra*****n S***im</t>
  </si>
  <si>
    <t>Ah***t Y******an</t>
  </si>
  <si>
    <t>Ha***l M****ir</t>
  </si>
  <si>
    <t>Zü*****a B***ek</t>
  </si>
  <si>
    <t>Me*****t D***ir</t>
  </si>
  <si>
    <t>Ra*****n K*********an</t>
  </si>
  <si>
    <t>El******r D***an</t>
  </si>
  <si>
    <t>Si***l K********an</t>
  </si>
  <si>
    <t>Ah***m E**************ma</t>
  </si>
  <si>
    <t>Sa****a B*****ul</t>
  </si>
  <si>
    <t>Öz***n P******an</t>
  </si>
  <si>
    <t>De***a S***er</t>
  </si>
  <si>
    <t>Şü****n A***ın</t>
  </si>
  <si>
    <t>Me****m İ**ık</t>
  </si>
  <si>
    <t>Me****t B***ek</t>
  </si>
  <si>
    <t>Ba***ş O**uz</t>
  </si>
  <si>
    <t>Sa***h T*ok</t>
  </si>
  <si>
    <t>Nu****e Ç****k</t>
  </si>
  <si>
    <t>Şü***ü A****rk</t>
  </si>
  <si>
    <t>Sa***a G****lp</t>
  </si>
  <si>
    <t>Ra*****n Ö***en</t>
  </si>
  <si>
    <t>Ha***p D****az</t>
  </si>
  <si>
    <t>Hü***ü S***un</t>
  </si>
  <si>
    <t>Mu*****a Y****l</t>
  </si>
  <si>
    <t>Sü******n Ş****ek</t>
  </si>
  <si>
    <t>Al*i S***er</t>
  </si>
  <si>
    <t>Bu****n B*****ne</t>
  </si>
  <si>
    <t>Ay***n N****iz</t>
  </si>
  <si>
    <t>Ma******h F***an</t>
  </si>
  <si>
    <t>Şe*****s K***ak</t>
  </si>
  <si>
    <t>Pı***r K***as</t>
  </si>
  <si>
    <t>Şe****t S********lu</t>
  </si>
  <si>
    <t>Al*i I***k</t>
  </si>
  <si>
    <t>Mu******d H****ın</t>
  </si>
  <si>
    <t>İs*a Ç*****er</t>
  </si>
  <si>
    <t>Me****t T******lp</t>
  </si>
  <si>
    <t>Se***t K****an</t>
  </si>
  <si>
    <t>İb*****m E***em</t>
  </si>
  <si>
    <t>Ha****e T****ak</t>
  </si>
  <si>
    <t>Ve***i D****un</t>
  </si>
  <si>
    <t>Mu******n D*******rk</t>
  </si>
  <si>
    <t>Fa***ş A****n</t>
  </si>
  <si>
    <t>Ok**n A***uş</t>
  </si>
  <si>
    <t>İs****l AAl</t>
  </si>
  <si>
    <t>Ah***t Ö***an</t>
  </si>
  <si>
    <t>Mu*****r E**el</t>
  </si>
  <si>
    <t>Ab***s S***er</t>
  </si>
  <si>
    <t>Ay***r E***ik</t>
  </si>
  <si>
    <t>Ma****t Y**şa</t>
  </si>
  <si>
    <t>Öz***r D******aş</t>
  </si>
  <si>
    <t>Ha****e E**ol</t>
  </si>
  <si>
    <t>Um**t S****ar</t>
  </si>
  <si>
    <t>Se****n A***ün</t>
  </si>
  <si>
    <t>Me***t O*****ay</t>
  </si>
  <si>
    <t>Ah***t C**şa</t>
  </si>
  <si>
    <t>Mu******d K****k</t>
  </si>
  <si>
    <t>Ra**i M**mo</t>
  </si>
  <si>
    <t>Yü****l K***ıç</t>
  </si>
  <si>
    <t>Me****t T**ş</t>
  </si>
  <si>
    <t>İs****l E**ek</t>
  </si>
  <si>
    <t>Hü*****n D*ağ</t>
  </si>
  <si>
    <t>Ve***i İ*****ün</t>
  </si>
  <si>
    <t>Ne*******n Ç***ik</t>
  </si>
  <si>
    <t>Ne****z D***ak</t>
  </si>
  <si>
    <t>Ze****p İ****mi</t>
  </si>
  <si>
    <t>Si***n B****am</t>
  </si>
  <si>
    <t>Gü***ş M**te</t>
  </si>
  <si>
    <t>İd***s Ö**el</t>
  </si>
  <si>
    <t>Ba******n A***aş</t>
  </si>
  <si>
    <t>Ru***m F****ah</t>
  </si>
  <si>
    <t>Şe****s Y******ul</t>
  </si>
  <si>
    <t>Yu***s T*****y</t>
  </si>
  <si>
    <t>Se****t Y***it</t>
  </si>
  <si>
    <t>Üm**t G***iş</t>
  </si>
  <si>
    <t>Nu******n Ç***an</t>
  </si>
  <si>
    <t>Me****t E**ez</t>
  </si>
  <si>
    <t>Em**e Ö**ev</t>
  </si>
  <si>
    <t>Se******n B***en</t>
  </si>
  <si>
    <t>Ba****m G****iş</t>
  </si>
  <si>
    <t>Ab********r E***em</t>
  </si>
  <si>
    <t>Ha***n B***ir</t>
  </si>
  <si>
    <t>Ma****t M******ed</t>
  </si>
  <si>
    <t>Gü******n İ***ek</t>
  </si>
  <si>
    <t>Mu***t D***ir</t>
  </si>
  <si>
    <t>Ha*******h Ü******ağ</t>
  </si>
  <si>
    <t>Ha***l Ö**su</t>
  </si>
  <si>
    <t>Me***e H*****n</t>
  </si>
  <si>
    <t>Mu******d K****e</t>
  </si>
  <si>
    <t>Mu***t Ö****rk</t>
  </si>
  <si>
    <t>Mu*****a Ç****bi</t>
  </si>
  <si>
    <t>Se***t A***üç</t>
  </si>
  <si>
    <t>Zi****n G***er</t>
  </si>
  <si>
    <t>Be****m K*****an</t>
  </si>
  <si>
    <t>Se****t A*****an</t>
  </si>
  <si>
    <t>Fı***t A**eş</t>
  </si>
  <si>
    <t>Re***p A****an</t>
  </si>
  <si>
    <t>Ay**e K********an</t>
  </si>
  <si>
    <t>No****a G******dü</t>
  </si>
  <si>
    <t>Sü******n S**rı</t>
  </si>
  <si>
    <t>Fe****e U***u</t>
  </si>
  <si>
    <t>Ru******n A*li</t>
  </si>
  <si>
    <t>Me****t G****t</t>
  </si>
  <si>
    <t>Mu******t A***s</t>
  </si>
  <si>
    <t>Ta***k K**rt</t>
  </si>
  <si>
    <t>Ci***i A*****ir</t>
  </si>
  <si>
    <t>Mu******d A***lı</t>
  </si>
  <si>
    <t>Mi*****l S*****cı</t>
  </si>
  <si>
    <t>Si***n A***ül</t>
  </si>
  <si>
    <t>Ra*****n E***in</t>
  </si>
  <si>
    <t>Me****t K******u</t>
  </si>
  <si>
    <t>Ce***t A***üz</t>
  </si>
  <si>
    <t>İd***s A***ış</t>
  </si>
  <si>
    <t>İh***n T***el</t>
  </si>
  <si>
    <t>Se****l T***al</t>
  </si>
  <si>
    <t>Gu******n R****ar</t>
  </si>
  <si>
    <t>Be****t Ö***ek</t>
  </si>
  <si>
    <t>Ha***m G*ök</t>
  </si>
  <si>
    <t>Ad**m D***ir</t>
  </si>
  <si>
    <t>Um**t T*****ak</t>
  </si>
  <si>
    <t>Me****e S**r</t>
  </si>
  <si>
    <t>Me****t K****ak</t>
  </si>
  <si>
    <t>Fa***a Y******ım</t>
  </si>
  <si>
    <t>Or***n K*********an</t>
  </si>
  <si>
    <t>Ek***m G***er</t>
  </si>
  <si>
    <t>Fe*****e A**ik</t>
  </si>
  <si>
    <t>Fa***a A***oy</t>
  </si>
  <si>
    <t>Ha****e K****en</t>
  </si>
  <si>
    <t>Ha***n E*****er</t>
  </si>
  <si>
    <t>Ni***t A*****ir</t>
  </si>
  <si>
    <t>Mu******d T***an</t>
  </si>
  <si>
    <t>Me***k A****an</t>
  </si>
  <si>
    <t>İs****l E***ik</t>
  </si>
  <si>
    <t>Be***m G**nç</t>
  </si>
  <si>
    <t>Bi****n A***an</t>
  </si>
  <si>
    <t>Fe****t Ö***ek</t>
  </si>
  <si>
    <t>Ba*****r A****y</t>
  </si>
  <si>
    <t>Ka***m K******aş</t>
  </si>
  <si>
    <t>Al*i T******ir</t>
  </si>
  <si>
    <t>Uğ**r U***un</t>
  </si>
  <si>
    <t>Er***n K***at</t>
  </si>
  <si>
    <t>Şe****s D*ağ</t>
  </si>
  <si>
    <t>Na*******n K**na</t>
  </si>
  <si>
    <t>Ru****e K***an</t>
  </si>
  <si>
    <t>Ha***t P****l</t>
  </si>
  <si>
    <t>Mi***i K*****oç</t>
  </si>
  <si>
    <t>Ra*****n H*****li</t>
  </si>
  <si>
    <t>Mu******d E***an</t>
  </si>
  <si>
    <t>Yı****z K*****az</t>
  </si>
  <si>
    <t>Ab********m T*******lu</t>
  </si>
  <si>
    <t>İs***m D***ış</t>
  </si>
  <si>
    <t>Se***r T******ı</t>
  </si>
  <si>
    <t>Fe****t B***en</t>
  </si>
  <si>
    <t>Sa***k G******dı</t>
  </si>
  <si>
    <t>Ef*e C****r</t>
  </si>
  <si>
    <t>Üm**t A***ın</t>
  </si>
  <si>
    <t>Ga***d A******ıf</t>
  </si>
  <si>
    <t>Uğ**r A**ar</t>
  </si>
  <si>
    <t>Sa***h B****as</t>
  </si>
  <si>
    <t>Mu*****a T*ok</t>
  </si>
  <si>
    <t>Öm**r A***üz</t>
  </si>
  <si>
    <t>Bu**e S*****an</t>
  </si>
  <si>
    <t>Ze***a Ç***en</t>
  </si>
  <si>
    <t>İl***s E******ci</t>
  </si>
  <si>
    <t>Mi****l K***ıç</t>
  </si>
  <si>
    <t>Cu**a K****l</t>
  </si>
  <si>
    <t>Ak***n P***************e</t>
  </si>
  <si>
    <t>Ne****n Ş******lı</t>
  </si>
  <si>
    <t>Me****t İ***k</t>
  </si>
  <si>
    <t>So****l E*****ış</t>
  </si>
  <si>
    <t>Sa******h T********o</t>
  </si>
  <si>
    <t>Ti***r Ö***er</t>
  </si>
  <si>
    <t>Be***n Ş*****us</t>
  </si>
  <si>
    <t>Ma***f A*****an</t>
  </si>
  <si>
    <t>Sa***i S***ar</t>
  </si>
  <si>
    <t>Ra***a A*****ur</t>
  </si>
  <si>
    <t>Se****n Y*****rk</t>
  </si>
  <si>
    <t>Ne*****n K**rt</t>
  </si>
  <si>
    <t>Ta****r G***me</t>
  </si>
  <si>
    <t>El**f C***iz</t>
  </si>
  <si>
    <t>Mu******d E****zo</t>
  </si>
  <si>
    <t>Al*i A**i</t>
  </si>
  <si>
    <t>Ta***l K***ım</t>
  </si>
  <si>
    <t>Be*******n K***ay</t>
  </si>
  <si>
    <t>Mu******t S*****ı</t>
  </si>
  <si>
    <t>Ha***f Ç****çi</t>
  </si>
  <si>
    <t>Me***n D********ci</t>
  </si>
  <si>
    <t>Tu**ç S***************t</t>
  </si>
  <si>
    <t>Şe*******n T****ın</t>
  </si>
  <si>
    <t>Ay***r C******ir</t>
  </si>
  <si>
    <t>İs****l K*****cu</t>
  </si>
  <si>
    <t>Ca***t B**ğa</t>
  </si>
  <si>
    <t>Ha*******n D*ağ</t>
  </si>
  <si>
    <t>Fa***z F****ah</t>
  </si>
  <si>
    <t>Ah***d A**mo</t>
  </si>
  <si>
    <t>Fı***t A***in</t>
  </si>
  <si>
    <t>Mu**a D***il</t>
  </si>
  <si>
    <t>Me****m C***ak</t>
  </si>
  <si>
    <t>Al*i F***ız</t>
  </si>
  <si>
    <t>Ha*******n D***at</t>
  </si>
  <si>
    <t>Öm**r D*üz</t>
  </si>
  <si>
    <t>Ni***t C*an</t>
  </si>
  <si>
    <t>Be****n Ö****rk</t>
  </si>
  <si>
    <t>Ne****e T***ca</t>
  </si>
  <si>
    <t>Ir***k K***a</t>
  </si>
  <si>
    <t>Şe*******n G*ül</t>
  </si>
  <si>
    <t>Sü******n İ***an</t>
  </si>
  <si>
    <t>Or***n I**ık</t>
  </si>
  <si>
    <t>Ce****z Y*******en</t>
  </si>
  <si>
    <t>Es**a C****an</t>
  </si>
  <si>
    <t>Be*******n E*ce</t>
  </si>
  <si>
    <t>Fe***i Y******ağ</t>
  </si>
  <si>
    <t>Şü***ü G***gü</t>
  </si>
  <si>
    <t>Mu***t G***ay</t>
  </si>
  <si>
    <t>İr***n N****iz</t>
  </si>
  <si>
    <t>Ha***l T***el</t>
  </si>
  <si>
    <t>Bu***a Y*******an</t>
  </si>
  <si>
    <t>De***t G***ç</t>
  </si>
  <si>
    <t>Ah***t T****ak</t>
  </si>
  <si>
    <t>Ha****i S*af</t>
  </si>
  <si>
    <t>Bi***l T**rk</t>
  </si>
  <si>
    <t>İh***n S*el</t>
  </si>
  <si>
    <t>Hı***r K***ar</t>
  </si>
  <si>
    <t>Me****t K***********n</t>
  </si>
  <si>
    <t>Al*i D****er</t>
  </si>
  <si>
    <t>Ha**a Ç***ıl</t>
  </si>
  <si>
    <t>Ca***t D*ağ</t>
  </si>
  <si>
    <t>Me****t B**z</t>
  </si>
  <si>
    <t>Ne***p K****an</t>
  </si>
  <si>
    <t>At******h E*****ır</t>
  </si>
  <si>
    <t>Sa***h B***er</t>
  </si>
  <si>
    <t>Al*i B*****ğ</t>
  </si>
  <si>
    <t>Nu******h A***an</t>
  </si>
  <si>
    <t>Ce***l Y****ız</t>
  </si>
  <si>
    <t>İm**n E******f</t>
  </si>
  <si>
    <t>Yu***s A*******ığ</t>
  </si>
  <si>
    <t>Az**z H***lo</t>
  </si>
  <si>
    <t>Ya*****n K**ya</t>
  </si>
  <si>
    <t>Hü*****n Ö***en</t>
  </si>
  <si>
    <t>Ha*******n N****at</t>
  </si>
  <si>
    <t>Şe********n N**rt</t>
  </si>
  <si>
    <t>Fe***t B*****rt</t>
  </si>
  <si>
    <t>Ne*****n E****li</t>
  </si>
  <si>
    <t>Or***n O**an</t>
  </si>
  <si>
    <t>Re***l T***li</t>
  </si>
  <si>
    <t>Mu***t A***aş</t>
  </si>
  <si>
    <t>Ce****z U***un</t>
  </si>
  <si>
    <t>Tü*****e V*************e</t>
  </si>
  <si>
    <t>Şe****e D******an</t>
  </si>
  <si>
    <t>Ta****n G*ül</t>
  </si>
  <si>
    <t>İp**k P***ak</t>
  </si>
  <si>
    <t>Yu***f K******ğa</t>
  </si>
  <si>
    <t>Gü****n İ*ne</t>
  </si>
  <si>
    <t>Gü***ü Ö**ek</t>
  </si>
  <si>
    <t>Ad***n B****uz</t>
  </si>
  <si>
    <t>Me****t A*****k</t>
  </si>
  <si>
    <t>Mu******d Y****r</t>
  </si>
  <si>
    <t>Ma****d E****yh</t>
  </si>
  <si>
    <t>Nu****n Ç****çi</t>
  </si>
  <si>
    <t>Ab*********n D****ış</t>
  </si>
  <si>
    <t>Öm**r Y****in</t>
  </si>
  <si>
    <t>Gh****a A******d</t>
  </si>
  <si>
    <t>Ab********f Ç****ak</t>
  </si>
  <si>
    <t>Yu***f E**iş</t>
  </si>
  <si>
    <t>Fe****t Ö****eş</t>
  </si>
  <si>
    <t>Mi**e D******lu</t>
  </si>
  <si>
    <t>Ba***r P*****tı</t>
  </si>
  <si>
    <t>Gü***y E*******************k</t>
  </si>
  <si>
    <t>Ab********r Ç***am</t>
  </si>
  <si>
    <t>Ze****p Ö***en</t>
  </si>
  <si>
    <t>Hü*****n Y***ri</t>
  </si>
  <si>
    <t>Ar**a B***ük</t>
  </si>
  <si>
    <t>Ab********r B*üz</t>
  </si>
  <si>
    <t>Mu**a Ç****el</t>
  </si>
  <si>
    <t>Me****t Ö***er</t>
  </si>
  <si>
    <t>Se***t Ç*****cı</t>
  </si>
  <si>
    <t>Ve***i K***ıç</t>
  </si>
  <si>
    <t>Se*******n B****uz</t>
  </si>
  <si>
    <t>Mu***t T***er</t>
  </si>
  <si>
    <t>Ma****m K****an</t>
  </si>
  <si>
    <t>Ce***l E**iş</t>
  </si>
  <si>
    <t>Fe***i T***k</t>
  </si>
  <si>
    <t>Ar**f G****en</t>
  </si>
  <si>
    <t>Rı****n Ç***ik</t>
  </si>
  <si>
    <t>Ce*****l A***ek</t>
  </si>
  <si>
    <t>Mu*****a AAy</t>
  </si>
  <si>
    <t>Gü*l A**ır</t>
  </si>
  <si>
    <t>Fe****t A***et</t>
  </si>
  <si>
    <t>Fa****l K****an</t>
  </si>
  <si>
    <t>Mu**a A**az</t>
  </si>
  <si>
    <t>Na**f H***su</t>
  </si>
  <si>
    <t>İz******n G****nç</t>
  </si>
  <si>
    <t>Şa***n B****ağ</t>
  </si>
  <si>
    <t>Ed*a P***ar</t>
  </si>
  <si>
    <t>Ma****t Y****ın</t>
  </si>
  <si>
    <t>İb*****m B*****l</t>
  </si>
  <si>
    <t>Sü******n E***an</t>
  </si>
  <si>
    <t>Ci***n Ö***an</t>
  </si>
  <si>
    <t>Es**a E***i</t>
  </si>
  <si>
    <t>Ce***p Ç***ar</t>
  </si>
  <si>
    <t>Fa***h T***el</t>
  </si>
  <si>
    <t>Çe***n K****an</t>
  </si>
  <si>
    <t>Ha***m A*****ed</t>
  </si>
  <si>
    <t>Se***t T******ar</t>
  </si>
  <si>
    <t>Ze******e Ş****ek</t>
  </si>
  <si>
    <t>Hi****n T***çı</t>
  </si>
  <si>
    <t>Se****l A**ar</t>
  </si>
  <si>
    <t>Fa***h Z***er</t>
  </si>
  <si>
    <t>Ha***n O**uz</t>
  </si>
  <si>
    <t>Et**m A**az</t>
  </si>
  <si>
    <t>Sa***t Ö****rk</t>
  </si>
  <si>
    <t>La***k Ş***in</t>
  </si>
  <si>
    <t>Ra*****n Ş***ho</t>
  </si>
  <si>
    <t>İb*****m E****at</t>
  </si>
  <si>
    <t>Uf**k Ö**er</t>
  </si>
  <si>
    <t>Mu***t B***an</t>
  </si>
  <si>
    <t>Be***t E**en</t>
  </si>
  <si>
    <t>Ay***n C******at</t>
  </si>
  <si>
    <t>Ab******h T****ay</t>
  </si>
  <si>
    <t>Fa***h G****an</t>
  </si>
  <si>
    <t>Mu*****a Ç****in</t>
  </si>
  <si>
    <t>Fa***s D***ud</t>
  </si>
  <si>
    <t>Em******h B****uş</t>
  </si>
  <si>
    <t>Se****n T******ir</t>
  </si>
  <si>
    <t>Al*i A****an</t>
  </si>
  <si>
    <t>Ha***n K******an</t>
  </si>
  <si>
    <t>Gü***y K***er</t>
  </si>
  <si>
    <t>Ah***t B*****ay</t>
  </si>
  <si>
    <t>İs****l G*ül</t>
  </si>
  <si>
    <t>Me****t T*****an</t>
  </si>
  <si>
    <t>Ne****t S****ül</t>
  </si>
  <si>
    <t>Ab********s Ç****bi</t>
  </si>
  <si>
    <t>Er***n T****an</t>
  </si>
  <si>
    <t>Mu**a Y*****ı</t>
  </si>
  <si>
    <t>Ab********p Ç*ok</t>
  </si>
  <si>
    <t>Gö****n AAk</t>
  </si>
  <si>
    <t>Ce***l Ö****rk</t>
  </si>
  <si>
    <t>Na******n T*an</t>
  </si>
  <si>
    <t>Nu*****e H***af</t>
  </si>
  <si>
    <t>Ci***n K*******iz</t>
  </si>
  <si>
    <t>Ma****t N**ge</t>
  </si>
  <si>
    <t>Em***h C****iz</t>
  </si>
  <si>
    <t>Ad***e D***uk</t>
  </si>
  <si>
    <t>Og**n M****eş</t>
  </si>
  <si>
    <t>Al*i A***sa</t>
  </si>
  <si>
    <t>Em**r O******lu</t>
  </si>
  <si>
    <t>İb*****m Y***ar</t>
  </si>
  <si>
    <t>Se***m A***ın</t>
  </si>
  <si>
    <t>Bü****t K***lü</t>
  </si>
  <si>
    <t>Fa***a M***ay</t>
  </si>
  <si>
    <t>Kü***a K***an</t>
  </si>
  <si>
    <t>Şe****n A***n</t>
  </si>
  <si>
    <t>Mi****l B****an</t>
  </si>
  <si>
    <t>Me****t D***ç</t>
  </si>
  <si>
    <t>Lo****n M******ed</t>
  </si>
  <si>
    <t>Ze****p E*******an</t>
  </si>
  <si>
    <t>Şe***o Ş****n</t>
  </si>
  <si>
    <t>Öz***n T****n</t>
  </si>
  <si>
    <t>Ce****z K**ya</t>
  </si>
  <si>
    <t>Fe*****e G***ay</t>
  </si>
  <si>
    <t>Er**n Ö****y</t>
  </si>
  <si>
    <t>Fe*******h Ö***en</t>
  </si>
  <si>
    <t>Ve****l Y**ce</t>
  </si>
  <si>
    <t>Ve***a M**vi</t>
  </si>
  <si>
    <t>Şe***n Y****ak</t>
  </si>
  <si>
    <t>Ni*****r G***er</t>
  </si>
  <si>
    <t>Fe****n O****n</t>
  </si>
  <si>
    <t>Ab*********n K*oç</t>
  </si>
  <si>
    <t>Şe***m T***el</t>
  </si>
  <si>
    <t>Ma****n N****iz</t>
  </si>
  <si>
    <t>İb*****m L****nt</t>
  </si>
  <si>
    <t>Ya*****n K*****an</t>
  </si>
  <si>
    <t>Ey***p A****nç</t>
  </si>
  <si>
    <t>Şe***f K**na</t>
  </si>
  <si>
    <t>Os***n Y***in</t>
  </si>
  <si>
    <t>Öm**r O***ağ</t>
  </si>
  <si>
    <t>Al*i E*****an</t>
  </si>
  <si>
    <t>Yu***f A***un</t>
  </si>
  <si>
    <t>Me***e B****n</t>
  </si>
  <si>
    <t>Ça***a U**us</t>
  </si>
  <si>
    <t>Yü****l O**ur</t>
  </si>
  <si>
    <t>Öy**ü Ç*****k</t>
  </si>
  <si>
    <t>Al*i Ö***ez</t>
  </si>
  <si>
    <t>Ab******h G****aş</t>
  </si>
  <si>
    <t>Mi**e Y****ın</t>
  </si>
  <si>
    <t>Mu***t İ*****lı</t>
  </si>
  <si>
    <t>Re***i P********ir</t>
  </si>
  <si>
    <t>İs****l M*****çı</t>
  </si>
  <si>
    <t>Mu******n M****ıt</t>
  </si>
  <si>
    <t>Re*****e T****ak</t>
  </si>
  <si>
    <t>Ra*****n Z***lu</t>
  </si>
  <si>
    <t>Ka***r S****an</t>
  </si>
  <si>
    <t>İb*****m Ç****ik</t>
  </si>
  <si>
    <t>Ab******h B**la</t>
  </si>
  <si>
    <t>Ba***ş G*****en</t>
  </si>
  <si>
    <t>Fe****t T****an</t>
  </si>
  <si>
    <t>Ze***a Ç***an</t>
  </si>
  <si>
    <t>Ba***r D*aş</t>
  </si>
  <si>
    <t>İb*****m A****n</t>
  </si>
  <si>
    <t>De***z A****lu</t>
  </si>
  <si>
    <t>Mu****t S**ci</t>
  </si>
  <si>
    <t>Mi****n T****ak</t>
  </si>
  <si>
    <t>Va****e F****s</t>
  </si>
  <si>
    <t>Me****t B***az</t>
  </si>
  <si>
    <t>Ma****t Ç***an</t>
  </si>
  <si>
    <t>Ya***n S***in</t>
  </si>
  <si>
    <t>Ha***n D****ar</t>
  </si>
  <si>
    <t>Şü****n K****eş</t>
  </si>
  <si>
    <t>Ce****t C****un</t>
  </si>
  <si>
    <t>Az**m G***er</t>
  </si>
  <si>
    <t>Me****t K******n</t>
  </si>
  <si>
    <t>İh***n T*el</t>
  </si>
  <si>
    <t>Mu******d E***ac</t>
  </si>
  <si>
    <t>Ha***n Y***it</t>
  </si>
  <si>
    <t>İz***t K*****cü</t>
  </si>
  <si>
    <t>Ha***l T***ay</t>
  </si>
  <si>
    <t>Yu***s T***ca</t>
  </si>
  <si>
    <t>Me****t Ç*******ş</t>
  </si>
  <si>
    <t>Ah***t E***ün</t>
  </si>
  <si>
    <t>Se***m Ş***in</t>
  </si>
  <si>
    <t>Ay*****r K***ar</t>
  </si>
  <si>
    <t>Ne*****e A****an</t>
  </si>
  <si>
    <t>Bi***l B**nç</t>
  </si>
  <si>
    <t>Se****n Ç***an</t>
  </si>
  <si>
    <t>Al*i A****ma</t>
  </si>
  <si>
    <t>He***n B****en</t>
  </si>
  <si>
    <t>Çi***n B*****ak</t>
  </si>
  <si>
    <t>Fu****n K**ra</t>
  </si>
  <si>
    <t>Fu**t Ç***ik</t>
  </si>
  <si>
    <t>Ba******n M***at</t>
  </si>
  <si>
    <t>Ka***r G***ip</t>
  </si>
  <si>
    <t>Öm**r S*******a</t>
  </si>
  <si>
    <t>Dı****h Y****an</t>
  </si>
  <si>
    <t>Çi****m K******n</t>
  </si>
  <si>
    <t>İs****l K******çi</t>
  </si>
  <si>
    <t>Le***a K*****aş</t>
  </si>
  <si>
    <t>Şe*****s Ö**er</t>
  </si>
  <si>
    <t>Ha**ı İ***r</t>
  </si>
  <si>
    <t>Er***n Y***uz</t>
  </si>
  <si>
    <t>Es**a Ö***aş</t>
  </si>
  <si>
    <t>Yu***f Ç*******ya</t>
  </si>
  <si>
    <t>Ey***p T*aş</t>
  </si>
  <si>
    <t>Fe***i Ö*****aç</t>
  </si>
  <si>
    <t>Ba***n AAk</t>
  </si>
  <si>
    <t>Os***n Ö***an</t>
  </si>
  <si>
    <t>Me****t T****ce</t>
  </si>
  <si>
    <t>Se****r Y****az</t>
  </si>
  <si>
    <t>Se***t G***en</t>
  </si>
  <si>
    <t>Ze***i Ö***en</t>
  </si>
  <si>
    <t>Su***i Ö***en</t>
  </si>
  <si>
    <t>Di****r Ö***ap</t>
  </si>
  <si>
    <t>Na***t Y****ız</t>
  </si>
  <si>
    <t>İs******r G***el</t>
  </si>
  <si>
    <t>Fe***i A*********ak</t>
  </si>
  <si>
    <t>Şe***e Y****ız</t>
  </si>
  <si>
    <t>Ab*********n K*****öz</t>
  </si>
  <si>
    <t>Fe***t T****üz</t>
  </si>
  <si>
    <t>Ab******h A***un</t>
  </si>
  <si>
    <t>Gü*******n İ**************k</t>
  </si>
  <si>
    <t>Ar***ş U**al</t>
  </si>
  <si>
    <t>Ve***t K******li</t>
  </si>
  <si>
    <t>Sa****e A****ey</t>
  </si>
  <si>
    <t>Me****m U**ur</t>
  </si>
  <si>
    <t>Bi***l S****in</t>
  </si>
  <si>
    <t>Ab*******z E****lu</t>
  </si>
  <si>
    <t>Eb**u M******ek</t>
  </si>
  <si>
    <t>Ab*********n B****am</t>
  </si>
  <si>
    <t>Yı****z G****üz</t>
  </si>
  <si>
    <t>Çi***k K********lı</t>
  </si>
  <si>
    <t>Ha***l A***oy</t>
  </si>
  <si>
    <t>Ra*****n K*****ağ</t>
  </si>
  <si>
    <t>Ha***m E***in</t>
  </si>
  <si>
    <t>Mu******d D*******n</t>
  </si>
  <si>
    <t>Ce****e A******aş</t>
  </si>
  <si>
    <t>Ab********t B****ül</t>
  </si>
  <si>
    <t>Tu***n G****ci</t>
  </si>
  <si>
    <t>Fa***h A****an</t>
  </si>
  <si>
    <t>Ni***t B****ık</t>
  </si>
  <si>
    <t>Ro***n K*****ağ</t>
  </si>
  <si>
    <t>Hü*****n K*****aş</t>
  </si>
  <si>
    <t>Ci***n A**cı</t>
  </si>
  <si>
    <t>Mo*****d H*********ı</t>
  </si>
  <si>
    <t>Ab********r S***di</t>
  </si>
  <si>
    <t>Az**z S***in</t>
  </si>
  <si>
    <t>Şe****s C******ir</t>
  </si>
  <si>
    <t>Ab*********n O**uz</t>
  </si>
  <si>
    <t>At*a Ö**er</t>
  </si>
  <si>
    <t>Sü*****e İ***an</t>
  </si>
  <si>
    <t>Ze****a B**to</t>
  </si>
  <si>
    <t>Mu***t G***eş</t>
  </si>
  <si>
    <t>Ha***l K*****ıl</t>
  </si>
  <si>
    <t>He***r A***üz</t>
  </si>
  <si>
    <t>Le***a AAk</t>
  </si>
  <si>
    <t>Ke***l C***ha</t>
  </si>
  <si>
    <t>Hi*****t I***ak</t>
  </si>
  <si>
    <t>Em*****n E***in</t>
  </si>
  <si>
    <t>Sa***k Ö**ay</t>
  </si>
  <si>
    <t>Mu***t S*****li</t>
  </si>
  <si>
    <t>Yu***f A**ın</t>
  </si>
  <si>
    <t>Ha*******h Y****az</t>
  </si>
  <si>
    <t>Hi****t İ**iş</t>
  </si>
  <si>
    <t>Al*i D****aç</t>
  </si>
  <si>
    <t>Öz***n G****ör</t>
  </si>
  <si>
    <t>Yu***f Y***uz</t>
  </si>
  <si>
    <t>Yu***s A****ya</t>
  </si>
  <si>
    <t>Ce***l Ç****ar</t>
  </si>
  <si>
    <t>Fa****l H*******lu</t>
  </si>
  <si>
    <t>Cu**a S****ur</t>
  </si>
  <si>
    <t>Sa***m İ***ağ</t>
  </si>
  <si>
    <t>Ra*****r S***********r</t>
  </si>
  <si>
    <t>Ke***m D***ir</t>
  </si>
  <si>
    <t>İs***t B**ro</t>
  </si>
  <si>
    <t>Şe***f M*******d</t>
  </si>
  <si>
    <t>Ma****m A*****iz</t>
  </si>
  <si>
    <t>Yü****l C***üt</t>
  </si>
  <si>
    <t>Ra*****n O***an</t>
  </si>
  <si>
    <t>Şe*****s I**ık</t>
  </si>
  <si>
    <t>Sü******n A*****n</t>
  </si>
  <si>
    <t>Ra***a G***er</t>
  </si>
  <si>
    <t>Ba***ş K****ut</t>
  </si>
  <si>
    <t>Me****e F***an</t>
  </si>
  <si>
    <t>Ha**ı K******ş</t>
  </si>
  <si>
    <t>Ve****l O***y</t>
  </si>
  <si>
    <t>Sa***a A******an</t>
  </si>
  <si>
    <t>Fe****e A**ik</t>
  </si>
  <si>
    <t>Ga***e S***ay</t>
  </si>
  <si>
    <t>Di****ç A***oğ</t>
  </si>
  <si>
    <t>Er***n A***iç</t>
  </si>
  <si>
    <t>Se****r D***ga</t>
  </si>
  <si>
    <t>Nu****e Ç***ın</t>
  </si>
  <si>
    <t>Ay***m H**mo</t>
  </si>
  <si>
    <t>Hi***l A***********lu</t>
  </si>
  <si>
    <t>Ke***l Ö***er</t>
  </si>
  <si>
    <t>Em***e A**ar</t>
  </si>
  <si>
    <t>De***z T***in</t>
  </si>
  <si>
    <t>Yı****z B***ük</t>
  </si>
  <si>
    <t>Ab********t T*****ğa</t>
  </si>
  <si>
    <t>Ab********r Y******ağ</t>
  </si>
  <si>
    <t>Ve***t Ç***ek</t>
  </si>
  <si>
    <t>Ha***n S***ar</t>
  </si>
  <si>
    <t>Ye***a C****ek</t>
  </si>
  <si>
    <t>Ad**l C*an</t>
  </si>
  <si>
    <t>Ak**f K*****uş</t>
  </si>
  <si>
    <t>Ha***a G***eş</t>
  </si>
  <si>
    <t>Ya***p B*al</t>
  </si>
  <si>
    <t>Mu******d C***du</t>
  </si>
  <si>
    <t>Ub****e M****em</t>
  </si>
  <si>
    <t>Ke*****t Y*******pe</t>
  </si>
  <si>
    <t>Ma****m D******aş</t>
  </si>
  <si>
    <t>Me****t O***ar</t>
  </si>
  <si>
    <t>Fa****e Y******ım</t>
  </si>
  <si>
    <t>Se****n Ü**lü</t>
  </si>
  <si>
    <t>Ka***i İ***an</t>
  </si>
  <si>
    <t>Fa***a S****an</t>
  </si>
  <si>
    <t>Fe****t T*aş</t>
  </si>
  <si>
    <t>Ya***n Y****az</t>
  </si>
  <si>
    <t>Ha***l Ö***ün</t>
  </si>
  <si>
    <t>Ab********t Y****az</t>
  </si>
  <si>
    <t>Fa***k T***cı</t>
  </si>
  <si>
    <t>Ey***p Y****tu</t>
  </si>
  <si>
    <t>Ba*****n K*ır</t>
  </si>
  <si>
    <t>Mu******d A********ik</t>
  </si>
  <si>
    <t>Nu******n K****az</t>
  </si>
  <si>
    <t>Ne*****e E***em</t>
  </si>
  <si>
    <t>Me***n Y******ım</t>
  </si>
  <si>
    <t>Ca***n H*an</t>
  </si>
  <si>
    <t>Ad**m Ü***ün</t>
  </si>
  <si>
    <t>Fe***i A**ık</t>
  </si>
  <si>
    <t>Ke***m K***ek</t>
  </si>
  <si>
    <t>Mu******t T***in</t>
  </si>
  <si>
    <t>Me****t C***p</t>
  </si>
  <si>
    <t>Me****t T***an</t>
  </si>
  <si>
    <t>Ni*****r G****en</t>
  </si>
  <si>
    <t>Me****t G*******n</t>
  </si>
  <si>
    <t>Sa***r S****al</t>
  </si>
  <si>
    <t>Tu****y T***ki</t>
  </si>
  <si>
    <t>Se***i T**pe</t>
  </si>
  <si>
    <t>Bü****t F***at</t>
  </si>
  <si>
    <t>Ah***d S*********n</t>
  </si>
  <si>
    <t>Fe****n Y****el</t>
  </si>
  <si>
    <t>Ha***a E***ci</t>
  </si>
  <si>
    <t>Ve***i T***an</t>
  </si>
  <si>
    <t>De****m D***ek</t>
  </si>
  <si>
    <t>Ab*******z Ö**er</t>
  </si>
  <si>
    <t>Ah***d S*****e</t>
  </si>
  <si>
    <t>Or***n A*******lu</t>
  </si>
  <si>
    <t>Do***n N***ır</t>
  </si>
  <si>
    <t>İb*****m K****e</t>
  </si>
  <si>
    <t>Mi****n Y****ın</t>
  </si>
  <si>
    <t>Şü***ü C****an</t>
  </si>
  <si>
    <t>Öm**r A**ay</t>
  </si>
  <si>
    <t>Al*a A******ah</t>
  </si>
  <si>
    <t>Al*i Y***it</t>
  </si>
  <si>
    <t>Me****t Ç*******y</t>
  </si>
  <si>
    <t>Ki**e E****r</t>
  </si>
  <si>
    <t>Öz***r U**ur</t>
  </si>
  <si>
    <t>Ek***m K*ok</t>
  </si>
  <si>
    <t>Ab*********n K*ok</t>
  </si>
  <si>
    <t>Ek***m İ**re</t>
  </si>
  <si>
    <t>Gü****m K****an</t>
  </si>
  <si>
    <t>Al*i B***ul</t>
  </si>
  <si>
    <t>Ve***i O**go</t>
  </si>
  <si>
    <t>Ab********r A**ın</t>
  </si>
  <si>
    <t>Me***f K****aş</t>
  </si>
  <si>
    <t>Mu*****a A***aş</t>
  </si>
  <si>
    <t>Su****n A***an</t>
  </si>
  <si>
    <t>Öm**r A******al</t>
  </si>
  <si>
    <t>İs****l K*****lu</t>
  </si>
  <si>
    <t>Ab*********g A*************a</t>
  </si>
  <si>
    <t>Me****n M***ge</t>
  </si>
  <si>
    <t>İb*****m A***aş</t>
  </si>
  <si>
    <t>Yu***s Y******ım</t>
  </si>
  <si>
    <t>Es**d Y****r</t>
  </si>
  <si>
    <t>Al*i AAy</t>
  </si>
  <si>
    <t>İb*****m Ş*******lu</t>
  </si>
  <si>
    <t>İh***n K******an</t>
  </si>
  <si>
    <t>İs***t D*****ci</t>
  </si>
  <si>
    <t>Nu***l U**al</t>
  </si>
  <si>
    <t>Şi***r K****ay</t>
  </si>
  <si>
    <t>Me****e A****an</t>
  </si>
  <si>
    <t>Mu*******n T****an</t>
  </si>
  <si>
    <t>Mü*****t G****er</t>
  </si>
  <si>
    <t>Ve****l K***t</t>
  </si>
  <si>
    <t>Se****n B****in</t>
  </si>
  <si>
    <t>Ne***t H******oş</t>
  </si>
  <si>
    <t>Yu***f A**aş</t>
  </si>
  <si>
    <t>Ce****n K****al</t>
  </si>
  <si>
    <t>Ba***n O**uz</t>
  </si>
  <si>
    <t>Fa****a Ç***ıl</t>
  </si>
  <si>
    <t>Bü***a A**ız</t>
  </si>
  <si>
    <t>Fe****t A***ak</t>
  </si>
  <si>
    <t>Ze****e Y***ak</t>
  </si>
  <si>
    <t>Hi***i İ****çı</t>
  </si>
  <si>
    <t>Se**a G****l</t>
  </si>
  <si>
    <t>Öz***m A**az</t>
  </si>
  <si>
    <t>İs****l A***ül</t>
  </si>
  <si>
    <t>Hi****t A***an</t>
  </si>
  <si>
    <t>Ab********m Ö**ay</t>
  </si>
  <si>
    <t>Re***l A******nç</t>
  </si>
  <si>
    <t>Le***a Y****ız</t>
  </si>
  <si>
    <t>Re*****e S***ır</t>
  </si>
  <si>
    <t>Be***r Ç***çi</t>
  </si>
  <si>
    <t>Em**n B***an</t>
  </si>
  <si>
    <t>Fa***a T***ur</t>
  </si>
  <si>
    <t>Fa***a D***dü</t>
  </si>
  <si>
    <t>As*****n Z***en</t>
  </si>
  <si>
    <t>Su****n A***un</t>
  </si>
  <si>
    <t>Ke***n ÖÖz</t>
  </si>
  <si>
    <t>Me***t K*********i</t>
  </si>
  <si>
    <t>Ha***n G*ök</t>
  </si>
  <si>
    <t>İs***t Ö***ül</t>
  </si>
  <si>
    <t>İr***n Y****ız</t>
  </si>
  <si>
    <t>Şa***n Ş***in</t>
  </si>
  <si>
    <t>Sü*****e Ç***en</t>
  </si>
  <si>
    <t>İb*****m T***k</t>
  </si>
  <si>
    <t>Ma****t E****r</t>
  </si>
  <si>
    <t>İl***s T*aş</t>
  </si>
  <si>
    <t>Hü*****n U***uç</t>
  </si>
  <si>
    <t>Sü******n U**uç</t>
  </si>
  <si>
    <t>Be***t B***du</t>
  </si>
  <si>
    <t>Fa***a K********ı</t>
  </si>
  <si>
    <t>İs****l F****s</t>
  </si>
  <si>
    <t>Ab*******z D****un</t>
  </si>
  <si>
    <t>Fe****t C****un</t>
  </si>
  <si>
    <t>Nu*****a G******ir</t>
  </si>
  <si>
    <t>Ab******h D*****ık</t>
  </si>
  <si>
    <t>Ha****e Y******ım</t>
  </si>
  <si>
    <t>Me****t K*******l</t>
  </si>
  <si>
    <t>Se****e C****iz</t>
  </si>
  <si>
    <t>Me****t A**aş</t>
  </si>
  <si>
    <t>Pe*****n A**eş</t>
  </si>
  <si>
    <t>Yu***f ÖÖz</t>
  </si>
  <si>
    <t>Ab******h B*****an</t>
  </si>
  <si>
    <t>Mu***t A******ar</t>
  </si>
  <si>
    <t>El***n E***u</t>
  </si>
  <si>
    <t>He****n O**uz</t>
  </si>
  <si>
    <t>Ni***t G***el</t>
  </si>
  <si>
    <t>Fe**i E******il</t>
  </si>
  <si>
    <t>Es**a A*******aş</t>
  </si>
  <si>
    <t>İh***n C****li</t>
  </si>
  <si>
    <t>Tü*****e B***********k</t>
  </si>
  <si>
    <t>Ab******h G***üm</t>
  </si>
  <si>
    <t>Ra*****n Y***ık</t>
  </si>
  <si>
    <t>Se******n Z****in</t>
  </si>
  <si>
    <t>Şe****z B***iç</t>
  </si>
  <si>
    <t>Mu********n K****az</t>
  </si>
  <si>
    <t>Hü*****n Y****az</t>
  </si>
  <si>
    <t>Ba***r E*****an</t>
  </si>
  <si>
    <t>Ha***l M*****lu</t>
  </si>
  <si>
    <t>Ce***l Ç****bi</t>
  </si>
  <si>
    <t>Ri***n A**cı</t>
  </si>
  <si>
    <t>Be***l S**de</t>
  </si>
  <si>
    <t>Ha****i S***ek</t>
  </si>
  <si>
    <t>Ha***l O***un</t>
  </si>
  <si>
    <t>Ha****e B***ni</t>
  </si>
  <si>
    <t>Ka**n Y******ım</t>
  </si>
  <si>
    <t>Av***n F***an</t>
  </si>
  <si>
    <t>Fe****t A***un</t>
  </si>
  <si>
    <t>Se********n G***er</t>
  </si>
  <si>
    <t>İz*****n B***er</t>
  </si>
  <si>
    <t>Ze***a S******z</t>
  </si>
  <si>
    <t>Ne******n P*******şı</t>
  </si>
  <si>
    <t>Yo***a Ç***ik</t>
  </si>
  <si>
    <t>Kü****t T*****l</t>
  </si>
  <si>
    <t>Ba*****n K******us</t>
  </si>
  <si>
    <t>Me****t İ*****i</t>
  </si>
  <si>
    <t>Ah***t K****ın</t>
  </si>
  <si>
    <t>Ce***l T***ır</t>
  </si>
  <si>
    <t>Me****t Ç*******ya</t>
  </si>
  <si>
    <t>Sa**t K***at</t>
  </si>
  <si>
    <t>Le***a G******va</t>
  </si>
  <si>
    <t>Nu******n İ***an</t>
  </si>
  <si>
    <t>Şe****s T****li</t>
  </si>
  <si>
    <t>Sa***i A***ar</t>
  </si>
  <si>
    <t>Sü******n Ü***en</t>
  </si>
  <si>
    <t>Ta******n S***lu</t>
  </si>
  <si>
    <t>Ve***t G***eş</t>
  </si>
  <si>
    <t>Şa***n A****ey</t>
  </si>
  <si>
    <t>Me***i B***er</t>
  </si>
  <si>
    <t>Ab***s A******ma</t>
  </si>
  <si>
    <t>Le***a S****an</t>
  </si>
  <si>
    <t>Me****t E******uş</t>
  </si>
  <si>
    <t>Ba***ş S****at</t>
  </si>
  <si>
    <t>Ek***m H***lo</t>
  </si>
  <si>
    <t>Kü***a Ç***in</t>
  </si>
  <si>
    <t>İb*****m D******y</t>
  </si>
  <si>
    <t>Ab********m S*****an</t>
  </si>
  <si>
    <t>Ah***t B***çı</t>
  </si>
  <si>
    <t>Ha***n Ş***ak</t>
  </si>
  <si>
    <t>Ab*********n Ö*****ir</t>
  </si>
  <si>
    <t>Me***f K******ş</t>
  </si>
  <si>
    <t>Ka***r D***e</t>
  </si>
  <si>
    <t>Ad**m G***ır</t>
  </si>
  <si>
    <t>Ha***n B****ağ</t>
  </si>
  <si>
    <t>Me***n B***in</t>
  </si>
  <si>
    <t>Ba****m G***tü</t>
  </si>
  <si>
    <t>Ya*****n K*****ağ</t>
  </si>
  <si>
    <t>Fa***h Y******ım</t>
  </si>
  <si>
    <t>Mi*****r B***at</t>
  </si>
  <si>
    <t>De**b Z*****ur</t>
  </si>
  <si>
    <t>Ba****m D****az</t>
  </si>
  <si>
    <t>Sa**t G***eş</t>
  </si>
  <si>
    <t>Ma****m I***ak</t>
  </si>
  <si>
    <t>Za***r K*****an</t>
  </si>
  <si>
    <t>Ka***i V***ek</t>
  </si>
  <si>
    <t>İs****l A****l</t>
  </si>
  <si>
    <t>Se******n U**lü</t>
  </si>
  <si>
    <t>Em***e İ**ci</t>
  </si>
  <si>
    <t>Fa***a Ö**al</t>
  </si>
  <si>
    <t>Fa***h D***ir</t>
  </si>
  <si>
    <t>Ya***r D****un</t>
  </si>
  <si>
    <t>Ad****t Y*******m</t>
  </si>
  <si>
    <t>Sa**d A*******an</t>
  </si>
  <si>
    <t>Me****m K***ak</t>
  </si>
  <si>
    <t>Me****t E*nç</t>
  </si>
  <si>
    <t>Ad**l E******as</t>
  </si>
  <si>
    <t>Or***n D***me</t>
  </si>
  <si>
    <t>Ra*****n S****az</t>
  </si>
  <si>
    <t>Ba***r E****m</t>
  </si>
  <si>
    <t>Su**a G***eş</t>
  </si>
  <si>
    <t>Ab******h İ**çi</t>
  </si>
  <si>
    <t>Ra*****n Y***ar</t>
  </si>
  <si>
    <t>Ka***r A***un</t>
  </si>
  <si>
    <t>Mu******d A******en</t>
  </si>
  <si>
    <t>Fa********h G***üş</t>
  </si>
  <si>
    <t>Sü******n K****ut</t>
  </si>
  <si>
    <t>Ba****m P***at</t>
  </si>
  <si>
    <t>Fe***m T*aş</t>
  </si>
  <si>
    <t>Ve****l İ***aç</t>
  </si>
  <si>
    <t>En***n G****ör</t>
  </si>
  <si>
    <t>Ne****z Y***ut</t>
  </si>
  <si>
    <t>Hü*****n G*****su</t>
  </si>
  <si>
    <t>Fa***a T****ak</t>
  </si>
  <si>
    <t>Me***t Ü****dü</t>
  </si>
  <si>
    <t>Om**r A********nı</t>
  </si>
  <si>
    <t>Gü******r A*****iz</t>
  </si>
  <si>
    <t>Se****t E****ok</t>
  </si>
  <si>
    <t>Ay***n D***ir</t>
  </si>
  <si>
    <t>Ha***d Y***in</t>
  </si>
  <si>
    <t>Ah***t K*****an</t>
  </si>
  <si>
    <t>Me****t A*******l</t>
  </si>
  <si>
    <t>Ci***n E********ed</t>
  </si>
  <si>
    <t>Ab******h B****ar</t>
  </si>
  <si>
    <t>Mu*****a D*****el</t>
  </si>
  <si>
    <t>Me****t D*********k</t>
  </si>
  <si>
    <t>Ba***ş G******du</t>
  </si>
  <si>
    <t>Mu******d D*********u</t>
  </si>
  <si>
    <t>Be****t T****ak</t>
  </si>
  <si>
    <t>Ah***t Ü**er</t>
  </si>
  <si>
    <t>Ab*********r U**ar</t>
  </si>
  <si>
    <t>Ta****r D***ek</t>
  </si>
  <si>
    <t>Ha****e Ş***ol</t>
  </si>
  <si>
    <t>Öz***m A*****an</t>
  </si>
  <si>
    <t>Ne****n D****ıç</t>
  </si>
  <si>
    <t>Me****t T***el</t>
  </si>
  <si>
    <t>Yı****z G****ün</t>
  </si>
  <si>
    <t>Ve***t R******di</t>
  </si>
  <si>
    <t>Ze****e C******at</t>
  </si>
  <si>
    <t>İb*****m K**********k</t>
  </si>
  <si>
    <t>Ca***n T***er</t>
  </si>
  <si>
    <t>Ay***l D*ağ</t>
  </si>
  <si>
    <t>Çi***k M*******lu</t>
  </si>
  <si>
    <t>Ma****t Ö*****ak</t>
  </si>
  <si>
    <t>Se***t T*****en</t>
  </si>
  <si>
    <t>Sa********n Y***an</t>
  </si>
  <si>
    <t>Ne****n D****an</t>
  </si>
  <si>
    <t>Ha****e K*****ağ</t>
  </si>
  <si>
    <t>Fa***k T***iz</t>
  </si>
  <si>
    <t>Al*i D******an</t>
  </si>
  <si>
    <t>Ha***n G*ül</t>
  </si>
  <si>
    <t>Ab********r B****am</t>
  </si>
  <si>
    <t>Bi***l Ş***va</t>
  </si>
  <si>
    <t>Nu****n A*li</t>
  </si>
  <si>
    <t>Ha****t D***ek</t>
  </si>
  <si>
    <t>Tu***n K*****aş</t>
  </si>
  <si>
    <t>Hü***ü Ö**lü</t>
  </si>
  <si>
    <t>Ke***l Y****ın</t>
  </si>
  <si>
    <t>Mü****m U****ur</t>
  </si>
  <si>
    <t>Se***a M**mo</t>
  </si>
  <si>
    <t>Ci***n OOk</t>
  </si>
  <si>
    <t>Ne****n P*****çu</t>
  </si>
  <si>
    <t>En***r EEr</t>
  </si>
  <si>
    <t>Me****t B***********rı</t>
  </si>
  <si>
    <t>Mü****m Ö****rk</t>
  </si>
  <si>
    <t>Gü****m U***aş</t>
  </si>
  <si>
    <t>He*****t T***el</t>
  </si>
  <si>
    <t>Ah***d M***el</t>
  </si>
  <si>
    <t>Me****e A*****ek</t>
  </si>
  <si>
    <t>Ha***l H*********lu</t>
  </si>
  <si>
    <t>Ce****z Ç****çi</t>
  </si>
  <si>
    <t>Me*******n K****al</t>
  </si>
  <si>
    <t>Mu******d Ö*****an</t>
  </si>
  <si>
    <t>Ha***t B*****tı</t>
  </si>
  <si>
    <t>Gü****n K***av</t>
  </si>
  <si>
    <t>Şa***n D***an</t>
  </si>
  <si>
    <t>Ha***l Ç********li</t>
  </si>
  <si>
    <t>Mu******d A*si</t>
  </si>
  <si>
    <t>Fi***z İ***an</t>
  </si>
  <si>
    <t>Ab********r G*******lu</t>
  </si>
  <si>
    <t>Ya***a B*****ca</t>
  </si>
  <si>
    <t>Gö****n D***ak</t>
  </si>
  <si>
    <t>Hü*****n A**ar</t>
  </si>
  <si>
    <t>Gü***l T*aş</t>
  </si>
  <si>
    <t>Şa***r B*****rt</t>
  </si>
  <si>
    <t>Ah***d E****sa</t>
  </si>
  <si>
    <t>Mu******d B****k</t>
  </si>
  <si>
    <t>Ka***r K***lu</t>
  </si>
  <si>
    <t>Al*i A***n</t>
  </si>
  <si>
    <t>Sa***i Ö*****ir</t>
  </si>
  <si>
    <t>İm**m A***an</t>
  </si>
  <si>
    <t>İm**t E***er</t>
  </si>
  <si>
    <t>Öm**r E**me</t>
  </si>
  <si>
    <t>Me****t E****k</t>
  </si>
  <si>
    <t>Eb****d D******aş</t>
  </si>
  <si>
    <t>Ek***m H***an</t>
  </si>
  <si>
    <t>Bu****n A***az</t>
  </si>
  <si>
    <t>Cu**a Y*****ak</t>
  </si>
  <si>
    <t>Ta***r E**cu</t>
  </si>
  <si>
    <t>Ha**ı Ş****ek</t>
  </si>
  <si>
    <t>Cu**a K********tı</t>
  </si>
  <si>
    <t>Ma****m M******ed</t>
  </si>
  <si>
    <t>Se****t E******ul</t>
  </si>
  <si>
    <t>Me***e ÖÖz</t>
  </si>
  <si>
    <t>Pe****n G*****er</t>
  </si>
  <si>
    <t>Ok**n K*****ış</t>
  </si>
  <si>
    <t>Me****t K********ık</t>
  </si>
  <si>
    <t>Hü*****n E***in</t>
  </si>
  <si>
    <t>Gü*l B**********n</t>
  </si>
  <si>
    <t>Yı****z Y****ız</t>
  </si>
  <si>
    <t>Al*i A***uş</t>
  </si>
  <si>
    <t>Le***a K****ak</t>
  </si>
  <si>
    <t>Me****t M*********ğ</t>
  </si>
  <si>
    <t>Ay***r A*****el</t>
  </si>
  <si>
    <t>Ka**a H*****in</t>
  </si>
  <si>
    <t>Ca***t S*****ır</t>
  </si>
  <si>
    <t>Me***t Ç**ki</t>
  </si>
  <si>
    <t>Yü****l G****uz</t>
  </si>
  <si>
    <t>Sa***h K********n</t>
  </si>
  <si>
    <t>Me****t D***al</t>
  </si>
  <si>
    <t>Ma****t G***eş</t>
  </si>
  <si>
    <t>Nu******n A***ün</t>
  </si>
  <si>
    <t>Os***n Y***uf</t>
  </si>
  <si>
    <t>İb*****m E***al</t>
  </si>
  <si>
    <t>Ad***n E*****uf</t>
  </si>
  <si>
    <t>Ma***r B********r</t>
  </si>
  <si>
    <t>He***n M***in</t>
  </si>
  <si>
    <t>Zi**a A*lp</t>
  </si>
  <si>
    <t>El**f A*rı</t>
  </si>
  <si>
    <t>Ne***m Y***ıt</t>
  </si>
  <si>
    <t>Tu***y T******lu</t>
  </si>
  <si>
    <t>İs*****l D***ir</t>
  </si>
  <si>
    <t>Tu**a Ç***an</t>
  </si>
  <si>
    <t>Ma****t E****lu</t>
  </si>
  <si>
    <t>Ne****n H*****ın</t>
  </si>
  <si>
    <t>Şe****e O***an</t>
  </si>
  <si>
    <t>Fı***t Y******ım</t>
  </si>
  <si>
    <t>Ab*******z M****ut</t>
  </si>
  <si>
    <t>De***z Y******lu</t>
  </si>
  <si>
    <t>He***n C********en</t>
  </si>
  <si>
    <t>Ya***a K**ya</t>
  </si>
  <si>
    <t>Ve***i A***ta</t>
  </si>
  <si>
    <t>Fe***i D***ir</t>
  </si>
  <si>
    <t>Ay**e T*aş</t>
  </si>
  <si>
    <t>Ad**l B****an</t>
  </si>
  <si>
    <t>Ek***m A***il</t>
  </si>
  <si>
    <t>Em***e M****ir</t>
  </si>
  <si>
    <t>Re***i Ç***in</t>
  </si>
  <si>
    <t>Üm***n Ç***ar</t>
  </si>
  <si>
    <t>İb*****m D*ık</t>
  </si>
  <si>
    <t>At**f N****ra</t>
  </si>
  <si>
    <t>Ha*******h K*****aş</t>
  </si>
  <si>
    <t>He****d K****m</t>
  </si>
  <si>
    <t>Se***m D****en</t>
  </si>
  <si>
    <t>Es**a S***an</t>
  </si>
  <si>
    <t>Be***i E****ci</t>
  </si>
  <si>
    <t>Ab********r D***ak</t>
  </si>
  <si>
    <t>Ya***n T*********lu</t>
  </si>
  <si>
    <t>Ab********m O**ak</t>
  </si>
  <si>
    <t>Ey***n İ*****im</t>
  </si>
  <si>
    <t>Şa***n İ*de</t>
  </si>
  <si>
    <t>Em***e G***eş</t>
  </si>
  <si>
    <t>Fi****t G****üz</t>
  </si>
  <si>
    <t>Or***n AAl</t>
  </si>
  <si>
    <t>Ce****t Y***an</t>
  </si>
  <si>
    <t>Ya***n K**rt</t>
  </si>
  <si>
    <t>Ce****t S*ar</t>
  </si>
  <si>
    <t>Ni***t D***ir</t>
  </si>
  <si>
    <t>Ce***l Ç***ik</t>
  </si>
  <si>
    <t>Hü*****n Ü**ek</t>
  </si>
  <si>
    <t>Me****t A****l</t>
  </si>
  <si>
    <t>Si***r C****ir</t>
  </si>
  <si>
    <t>Ya***r G*****an</t>
  </si>
  <si>
    <t>So****r M****ıl</t>
  </si>
  <si>
    <t>Ha****t OOk</t>
  </si>
  <si>
    <t>Bi***l K**rt</t>
  </si>
  <si>
    <t>As***e Z*********an</t>
  </si>
  <si>
    <t>Ab********k A****ya</t>
  </si>
  <si>
    <t>Yı****z Ç***in</t>
  </si>
  <si>
    <t>Me****t G****y</t>
  </si>
  <si>
    <t>Ma****m G***en</t>
  </si>
  <si>
    <t>Fi****t C********lu</t>
  </si>
  <si>
    <t>Fi*****s K*oç</t>
  </si>
  <si>
    <t>Ne***t Y****en</t>
  </si>
  <si>
    <t>İb*****m K*****ık</t>
  </si>
  <si>
    <t>Es**t D***an</t>
  </si>
  <si>
    <t>Ce****z B*****an</t>
  </si>
  <si>
    <t>Er**n Ç***ik</t>
  </si>
  <si>
    <t>Ba****m K***pe</t>
  </si>
  <si>
    <t>Er***n P***at</t>
  </si>
  <si>
    <t>Ah***t A**un</t>
  </si>
  <si>
    <t>Os***n İ****ri</t>
  </si>
  <si>
    <t>Sa****e İ***ak</t>
  </si>
  <si>
    <t>Mu*****a D****ör</t>
  </si>
  <si>
    <t>İb*****m D****öz</t>
  </si>
  <si>
    <t>Şa***n M*****ci</t>
  </si>
  <si>
    <t>Ah***t S****an</t>
  </si>
  <si>
    <t>Es**a T******n</t>
  </si>
  <si>
    <t>Ra*****n A*lo</t>
  </si>
  <si>
    <t>Mu******d Ö***an</t>
  </si>
  <si>
    <t>Hi***l Ç***ik</t>
  </si>
  <si>
    <t>Mu******r Ç***ek</t>
  </si>
  <si>
    <t>Ah***t G***üş</t>
  </si>
  <si>
    <t>Me****t B****r</t>
  </si>
  <si>
    <t>Öm**r A******an</t>
  </si>
  <si>
    <t>Be****l B******ça</t>
  </si>
  <si>
    <t>Ce****k T************a</t>
  </si>
  <si>
    <t>La***ş T****an</t>
  </si>
  <si>
    <t>Hü*****n Ö***ay</t>
  </si>
  <si>
    <t>Os***n T****ay</t>
  </si>
  <si>
    <t>Rı****n Y***çı</t>
  </si>
  <si>
    <t>Fe***i B*****ra</t>
  </si>
  <si>
    <t>Ha***n K********an</t>
  </si>
  <si>
    <t>Me****r Ö***r</t>
  </si>
  <si>
    <t>Ce***r İ**al</t>
  </si>
  <si>
    <t>Ru***t T***in</t>
  </si>
  <si>
    <t>Ha***l K*******an</t>
  </si>
  <si>
    <t>Em**e M***ak</t>
  </si>
  <si>
    <t>Si*****e E**ol</t>
  </si>
  <si>
    <t>Kü***a E****ek</t>
  </si>
  <si>
    <t>Şe***l Ö****ya</t>
  </si>
  <si>
    <t>Öm**r Ç***ik</t>
  </si>
  <si>
    <t>Be*******n Y****en</t>
  </si>
  <si>
    <t>Ah***t A**ça</t>
  </si>
  <si>
    <t>En*f C******************l</t>
  </si>
  <si>
    <t>Ad**m C******ur</t>
  </si>
  <si>
    <t>Şe****s K*****uş</t>
  </si>
  <si>
    <t>Ce********n D***ğu</t>
  </si>
  <si>
    <t>Nu****n G***eç</t>
  </si>
  <si>
    <t>Fı***t C****un</t>
  </si>
  <si>
    <t>Fa****e K***a</t>
  </si>
  <si>
    <t>Me****t G****ri</t>
  </si>
  <si>
    <t>Ha****e D***an</t>
  </si>
  <si>
    <t>Şe*****s Ö**al</t>
  </si>
  <si>
    <t>Öm**r B*****r</t>
  </si>
  <si>
    <t>Ze***a B****in</t>
  </si>
  <si>
    <t>Ca***t G****ci</t>
  </si>
  <si>
    <t>Öz***r A***ol</t>
  </si>
  <si>
    <t>Öm**r C****ir</t>
  </si>
  <si>
    <t>Cü****t T****oy</t>
  </si>
  <si>
    <t>Mü******n K****nç</t>
  </si>
  <si>
    <t>Ha***n K****ıt</t>
  </si>
  <si>
    <t>Ya****r Ş***in</t>
  </si>
  <si>
    <t>Ba****m Z****ir</t>
  </si>
  <si>
    <t>En**z S****ez</t>
  </si>
  <si>
    <t>Eb**u K*****öl</t>
  </si>
  <si>
    <t>Ay***r A***ar</t>
  </si>
  <si>
    <t>Ab******h E**cu</t>
  </si>
  <si>
    <t>Sa***m C*********u</t>
  </si>
  <si>
    <t>İs****l K***ük</t>
  </si>
  <si>
    <t>Ka***l A****cı</t>
  </si>
  <si>
    <t>Tu**a B****ül</t>
  </si>
  <si>
    <t>Tu***n K********ur</t>
  </si>
  <si>
    <t>Fu***t Y***it</t>
  </si>
  <si>
    <t>İb*****m Y********ya</t>
  </si>
  <si>
    <t>Sa***h M***uf</t>
  </si>
  <si>
    <t>Er***m K*********ak</t>
  </si>
  <si>
    <t>İs***k G***er</t>
  </si>
  <si>
    <t>Ha***t Y***ek</t>
  </si>
  <si>
    <t>Ha***l S****ç</t>
  </si>
  <si>
    <t>Ke***m I**ık</t>
  </si>
  <si>
    <t>Ah***t Z****in</t>
  </si>
  <si>
    <t>Ah***t Y***ar</t>
  </si>
  <si>
    <t>Cu**a A***ta</t>
  </si>
  <si>
    <t>Ma****m K***ın</t>
  </si>
  <si>
    <t>Ze****p Y***ar</t>
  </si>
  <si>
    <t>İd***s A*******ş</t>
  </si>
  <si>
    <t>Mü****h D****ış</t>
  </si>
  <si>
    <t>Öm**r B*****ne</t>
  </si>
  <si>
    <t>Be***a T*aş</t>
  </si>
  <si>
    <t>Ad**l C****un</t>
  </si>
  <si>
    <t>Yı****z K***an</t>
  </si>
  <si>
    <t>Ba***i T**ru</t>
  </si>
  <si>
    <t>Be****n Ü**ek</t>
  </si>
  <si>
    <t>Ve***t C*an</t>
  </si>
  <si>
    <t>Ni***t E**cu</t>
  </si>
  <si>
    <t>Ah***t S******an</t>
  </si>
  <si>
    <t>Ab*******i E***al</t>
  </si>
  <si>
    <t>Ba********i P*******l</t>
  </si>
  <si>
    <t>Ba***ş G*ök</t>
  </si>
  <si>
    <t>Ad***n P***at</t>
  </si>
  <si>
    <t>Ba***n Ö**er</t>
  </si>
  <si>
    <t>Re***t K****an</t>
  </si>
  <si>
    <t>Re***p B***en</t>
  </si>
  <si>
    <t>Ab***s T***un</t>
  </si>
  <si>
    <t>Re***i A**an</t>
  </si>
  <si>
    <t>Me****t Ç****u</t>
  </si>
  <si>
    <t>Ha****e M***iş</t>
  </si>
  <si>
    <t>Es**a R**na</t>
  </si>
  <si>
    <t>Ne***r D***ir</t>
  </si>
  <si>
    <t>Me*****e Y***it</t>
  </si>
  <si>
    <t>Ek***m S****az</t>
  </si>
  <si>
    <t>Vo****n Ö****rk</t>
  </si>
  <si>
    <t>Me***n Y***it</t>
  </si>
  <si>
    <t>Ey**p G***eş</t>
  </si>
  <si>
    <t>Fa***a K******uz</t>
  </si>
  <si>
    <t>Se***a Ö**el</t>
  </si>
  <si>
    <t>Bi***l D**nç</t>
  </si>
  <si>
    <t>Şe****n A**tu</t>
  </si>
  <si>
    <t>Ha***n I**ık</t>
  </si>
  <si>
    <t>Be*****n Ö*****in</t>
  </si>
  <si>
    <t>Ta**a K*****li</t>
  </si>
  <si>
    <t>Na**i H**me</t>
  </si>
  <si>
    <t>Ne****e Ş*****eş</t>
  </si>
  <si>
    <t>Çe***n S***ek</t>
  </si>
  <si>
    <t>Ab******h B***am</t>
  </si>
  <si>
    <t>Mü******n K*******an</t>
  </si>
  <si>
    <t>İb*****m E*****ek</t>
  </si>
  <si>
    <t>Şü***ü U**ar</t>
  </si>
  <si>
    <t>Ce*****l B***ut</t>
  </si>
  <si>
    <t>Fi****t B***ak</t>
  </si>
  <si>
    <t>Or***n Y******ul</t>
  </si>
  <si>
    <t>İb*****m K****an</t>
  </si>
  <si>
    <t>Fi***i S****nç</t>
  </si>
  <si>
    <t>Ze****p B*****rt</t>
  </si>
  <si>
    <t>Sa***k D**nç</t>
  </si>
  <si>
    <t>İr***n T***lı</t>
  </si>
  <si>
    <t>Mu*****a S****r</t>
  </si>
  <si>
    <t>Ha**i S****in</t>
  </si>
  <si>
    <t>İb*****m G***er</t>
  </si>
  <si>
    <t>Yu***f Ş******lı</t>
  </si>
  <si>
    <t>Ha*****e S***ar</t>
  </si>
  <si>
    <t>Sü******n C*****un</t>
  </si>
  <si>
    <t>Ra**a A********ed</t>
  </si>
  <si>
    <t>Ke**i A**ık</t>
  </si>
  <si>
    <t>Al*i K***ıç</t>
  </si>
  <si>
    <t>Se****n E**in</t>
  </si>
  <si>
    <t>Al*i G***en</t>
  </si>
  <si>
    <t>Ha***t T*****ak</t>
  </si>
  <si>
    <t>Me****t S**********n</t>
  </si>
  <si>
    <t>Do***n Ö****eş</t>
  </si>
  <si>
    <t>Eş***f A*****du</t>
  </si>
  <si>
    <t>Me***n D****u</t>
  </si>
  <si>
    <t>Şe***l M***ar</t>
  </si>
  <si>
    <t>Be******n E**ol</t>
  </si>
  <si>
    <t>Se***n A**su</t>
  </si>
  <si>
    <t>Ha**i B*****lı</t>
  </si>
  <si>
    <t>Ab********m B****in</t>
  </si>
  <si>
    <t>Me***t H***uz</t>
  </si>
  <si>
    <t>At****k A********ev</t>
  </si>
  <si>
    <t>Me****t G*****z</t>
  </si>
  <si>
    <t>Me***t T*****en</t>
  </si>
  <si>
    <t>Rı****n D****an</t>
  </si>
  <si>
    <t>Sa**t T***ay</t>
  </si>
  <si>
    <t>Mu*****a T***ay</t>
  </si>
  <si>
    <t>Me****m T***el</t>
  </si>
  <si>
    <t>Yu***a G*******l</t>
  </si>
  <si>
    <t>Os***n Ç***ar</t>
  </si>
  <si>
    <t>Fa***h T******lu</t>
  </si>
  <si>
    <t>Ve****l T***ay</t>
  </si>
  <si>
    <t>Fa***a K**ya</t>
  </si>
  <si>
    <t>Bü***a İ****li</t>
  </si>
  <si>
    <t>Lu**y S****h</t>
  </si>
  <si>
    <t>Ab******h Ç*******lu</t>
  </si>
  <si>
    <t>Mu*******n Ö*****ir</t>
  </si>
  <si>
    <t>Va****e Y****ız</t>
  </si>
  <si>
    <t>Le***a K***an</t>
  </si>
  <si>
    <t>Mu***b Ç****çi</t>
  </si>
  <si>
    <t>Ab********m G******an</t>
  </si>
  <si>
    <t>Me****i A*****er</t>
  </si>
  <si>
    <t>Se***m B***ir</t>
  </si>
  <si>
    <t>Şa***n K**ca</t>
  </si>
  <si>
    <t>Şe****s O***aç</t>
  </si>
  <si>
    <t>Re*****e Ç****bi</t>
  </si>
  <si>
    <t>Be***a Ç***ek</t>
  </si>
  <si>
    <t>Ha****e M******ed</t>
  </si>
  <si>
    <t>Fe*****n Ö*****ir</t>
  </si>
  <si>
    <t>Şü****n Ö******an</t>
  </si>
  <si>
    <t>Yu*****i S***************Ş</t>
  </si>
  <si>
    <t>Ab********m Ö**ük</t>
  </si>
  <si>
    <t>Şe****s T*****rı</t>
  </si>
  <si>
    <t>Mu**a Ç***ır</t>
  </si>
  <si>
    <t>Şe****t B*****re</t>
  </si>
  <si>
    <t>Se******u L***************a</t>
  </si>
  <si>
    <t>Ma****z Ö**nü</t>
  </si>
  <si>
    <t>Mo****m Ö***l</t>
  </si>
  <si>
    <t>AH***D A*****AD</t>
  </si>
  <si>
    <t>HA****E A******AY</t>
  </si>
  <si>
    <t>RA*****N Ç***IN</t>
  </si>
  <si>
    <t>ER***N Y****IN</t>
  </si>
  <si>
    <t>AY**E A****N</t>
  </si>
  <si>
    <t>İS****L H*****LI</t>
  </si>
  <si>
    <t>FE*******N A****N</t>
  </si>
  <si>
    <t>FA***A S*AK</t>
  </si>
  <si>
    <t>MU***T K***UR</t>
  </si>
  <si>
    <t>NU**İ K***AT</t>
  </si>
  <si>
    <t>İS*****L K**YA</t>
  </si>
  <si>
    <t xml:space="preserve">ME****T K**** </t>
  </si>
  <si>
    <t>ÖM**R O*SO</t>
  </si>
  <si>
    <t>BE***R G**NÇ</t>
  </si>
  <si>
    <t>HA***L Y***DA</t>
  </si>
  <si>
    <t>AS***N AAY</t>
  </si>
  <si>
    <t>HA***L T***AN</t>
  </si>
  <si>
    <t>NA****E Z***UR</t>
  </si>
  <si>
    <t>CA***M E*YE</t>
  </si>
  <si>
    <t>AB********R F***İH</t>
  </si>
  <si>
    <t>AL*İ D*****LI</t>
  </si>
  <si>
    <t xml:space="preserve">AB********M A******* </t>
  </si>
  <si>
    <t xml:space="preserve">BE*****E   </t>
  </si>
  <si>
    <t>HA****E D***ER</t>
  </si>
  <si>
    <t>AY***N Ç***IR</t>
  </si>
  <si>
    <t>HA***L EER</t>
  </si>
  <si>
    <t>RA*****N A****AR</t>
  </si>
  <si>
    <t>SO****L S***IM</t>
  </si>
  <si>
    <t>ŞE******N A***UŞ</t>
  </si>
  <si>
    <t>ZE***A K****K</t>
  </si>
  <si>
    <t>RA*****N Y*******AN</t>
  </si>
  <si>
    <t>AL*İ G****L</t>
  </si>
  <si>
    <t>HA***L Y*******YA</t>
  </si>
  <si>
    <t>ME****N S*****Lİ</t>
  </si>
  <si>
    <t>EM***H E****Cİ</t>
  </si>
  <si>
    <t>MU**A K****NÇ</t>
  </si>
  <si>
    <t>YE***R Ö****RK</t>
  </si>
  <si>
    <t>TE****K S****AN</t>
  </si>
  <si>
    <t>GE*****K C****İ</t>
  </si>
  <si>
    <t>SÖ****N A*********A</t>
  </si>
  <si>
    <t>KE*******Ç C***İİ</t>
  </si>
  <si>
    <t>SÜ******N A**AÇ</t>
  </si>
  <si>
    <t>MA****T Y****ER</t>
  </si>
  <si>
    <t>GÜ****M A****NA</t>
  </si>
  <si>
    <t>RE*****E T**NÇ</t>
  </si>
  <si>
    <t>ŞE*****S G****EZ</t>
  </si>
  <si>
    <t>NU****N T***AR</t>
  </si>
  <si>
    <t>GÜ****Z K****CA</t>
  </si>
  <si>
    <t>YI****Z K*AŞ</t>
  </si>
  <si>
    <t>KE***N A***AY</t>
  </si>
  <si>
    <t>KE***L K*****AN</t>
  </si>
  <si>
    <t>ES******İ S******EN</t>
  </si>
  <si>
    <t>AL*İ V****I</t>
  </si>
  <si>
    <t>AB****N K*******LU</t>
  </si>
  <si>
    <t>AZ**Z Y*EL</t>
  </si>
  <si>
    <t>EY***M Y***AK</t>
  </si>
  <si>
    <t>KE****R C*AN</t>
  </si>
  <si>
    <t>AD***E E***İN</t>
  </si>
  <si>
    <t>FE****E B***IR</t>
  </si>
  <si>
    <t>ZÜ****F B*****RT</t>
  </si>
  <si>
    <t>HA****E T***AN</t>
  </si>
  <si>
    <t>YE***Z K**YA</t>
  </si>
  <si>
    <t>NU******T T*AŞ</t>
  </si>
  <si>
    <t>ÜM**T A****MA</t>
  </si>
  <si>
    <t>AB********M Ç**Rİ</t>
  </si>
  <si>
    <t>AB*******İ O**UÇ</t>
  </si>
  <si>
    <t>ME****T K*****ER</t>
  </si>
  <si>
    <t>EM***E K**ZU</t>
  </si>
  <si>
    <t>SE****R B***ER</t>
  </si>
  <si>
    <t>ÖM**R D*****Z</t>
  </si>
  <si>
    <t>NE****T A***ÜN</t>
  </si>
  <si>
    <t>CE***L  *****N</t>
  </si>
  <si>
    <t>GÜ***R B****İÇ</t>
  </si>
  <si>
    <t>ME****D M*****ŞE</t>
  </si>
  <si>
    <t>TU**A Ç***EK</t>
  </si>
  <si>
    <t>AH***T V***AN</t>
  </si>
  <si>
    <t>YA***P B***CI</t>
  </si>
  <si>
    <t>HA**İ B***AN</t>
  </si>
  <si>
    <t>ER***L K*AN</t>
  </si>
  <si>
    <t>ME****M A*****ÖZ</t>
  </si>
  <si>
    <t>İL****İ D*******Yİ</t>
  </si>
  <si>
    <t>BE*****E K**RT</t>
  </si>
  <si>
    <t>AB********M T****AK</t>
  </si>
  <si>
    <t>MU***T Y******İN</t>
  </si>
  <si>
    <t>ME***T Y****IZ</t>
  </si>
  <si>
    <t>SE****L G*ÜN</t>
  </si>
  <si>
    <t>ME****T Y********IK</t>
  </si>
  <si>
    <t>AB******H T***Lİ</t>
  </si>
  <si>
    <t>Zİ**A K***İK</t>
  </si>
  <si>
    <t>AZ**Z Ç******LU</t>
  </si>
  <si>
    <t>NE***T Ç**LI</t>
  </si>
  <si>
    <t>ME****R P***AT</t>
  </si>
  <si>
    <t>CU**A K*******LI</t>
  </si>
  <si>
    <t>HA***N F***AN</t>
  </si>
  <si>
    <t>FE***İ Y***AR</t>
  </si>
  <si>
    <t>FA***A B******AR</t>
  </si>
  <si>
    <t>ER***M M****AT</t>
  </si>
  <si>
    <t>EM******H D****UŞ</t>
  </si>
  <si>
    <t>HA**A Y******IM</t>
  </si>
  <si>
    <t>SA****R G****AR</t>
  </si>
  <si>
    <t>BA***Ş A*****AŞ</t>
  </si>
  <si>
    <t>MU***T Ş*EN</t>
  </si>
  <si>
    <t>KA***R O**UÇ</t>
  </si>
  <si>
    <t>FA***A A***AŞ</t>
  </si>
  <si>
    <t>SE**A A***TA</t>
  </si>
  <si>
    <t>ÖZ***M P******IK</t>
  </si>
  <si>
    <t>ÖM**R S***İN</t>
  </si>
  <si>
    <t>AB******H P*******ŞI</t>
  </si>
  <si>
    <t>SE***İ O***AN</t>
  </si>
  <si>
    <t>RE***P K*******UT</t>
  </si>
  <si>
    <t>BA***İ D***AN</t>
  </si>
  <si>
    <t>RE***İ C****İZ</t>
  </si>
  <si>
    <t>HA***M U**AN</t>
  </si>
  <si>
    <t>GÜ***L B***AK</t>
  </si>
  <si>
    <t>GA***P K*****AŞ</t>
  </si>
  <si>
    <t>HA****İ Y***UZ</t>
  </si>
  <si>
    <t>HA*******H Ö**ER</t>
  </si>
  <si>
    <t>BE***T H***AR</t>
  </si>
  <si>
    <t>FE***H E****N</t>
  </si>
  <si>
    <t>AD**M B***AR</t>
  </si>
  <si>
    <t>BE*****N  ******N</t>
  </si>
  <si>
    <t>HA*****E Ç***IR</t>
  </si>
  <si>
    <t>BA***R T**BU</t>
  </si>
  <si>
    <t>VE***A Ç***IŞ</t>
  </si>
  <si>
    <t>ME***E Ü**ER</t>
  </si>
  <si>
    <t>MU***T Y**RT</t>
  </si>
  <si>
    <t>ON**R Ç*****CI</t>
  </si>
  <si>
    <t>UĞ**R D******AN</t>
  </si>
  <si>
    <t>AL*İ M**YA</t>
  </si>
  <si>
    <t>FI***T P****İN</t>
  </si>
  <si>
    <t>HÜ*****N A***ÜL</t>
  </si>
  <si>
    <t>ŞA***R G***Cİ</t>
  </si>
  <si>
    <t>SA****T S***İN</t>
  </si>
  <si>
    <t>Dİ***K M****ÇE</t>
  </si>
  <si>
    <t>GÜ****N T****AZ</t>
  </si>
  <si>
    <t>MU**A K**YA</t>
  </si>
  <si>
    <t>AD***N A****ĞA</t>
  </si>
  <si>
    <t>AL*İ B****T</t>
  </si>
  <si>
    <t>Hİ***İ C*AN</t>
  </si>
  <si>
    <t>AZ**Z Y******IM</t>
  </si>
  <si>
    <t>ER***L A********CI</t>
  </si>
  <si>
    <t>AB********R G***ÇE</t>
  </si>
  <si>
    <t>ME****T A*****Ğ</t>
  </si>
  <si>
    <t>İB*****M A**AZ</t>
  </si>
  <si>
    <t>İB*****M D**L</t>
  </si>
  <si>
    <t>SE****N E***AN</t>
  </si>
  <si>
    <t>RE***P B****EN</t>
  </si>
  <si>
    <t>AB********M G***EN</t>
  </si>
  <si>
    <t>HÜ***A O**AK</t>
  </si>
  <si>
    <t>MU*****A S****AN</t>
  </si>
  <si>
    <t>RA*****N D**Rİ</t>
  </si>
  <si>
    <t>YU***F D**Rİ</t>
  </si>
  <si>
    <t>RA*****N Ç***IL</t>
  </si>
  <si>
    <t>ME****T O***L</t>
  </si>
  <si>
    <t>İB*****M K******EK</t>
  </si>
  <si>
    <t>AY**E A****AY</t>
  </si>
  <si>
    <t>ZÜ*****A Y*EL</t>
  </si>
  <si>
    <t>KA***M T***İN</t>
  </si>
  <si>
    <t>AD**M G***ER</t>
  </si>
  <si>
    <t>AL*İ B*UL</t>
  </si>
  <si>
    <t>HA***M B****UK</t>
  </si>
  <si>
    <t>VE**İ A***ÜL</t>
  </si>
  <si>
    <t>ER**L Ü**AL</t>
  </si>
  <si>
    <t>SO****L T***UN</t>
  </si>
  <si>
    <t>NE***R D******EN</t>
  </si>
  <si>
    <t>NE*****N Ç***EN</t>
  </si>
  <si>
    <t>HA***L Ç***EN</t>
  </si>
  <si>
    <t>AB******H O**AN</t>
  </si>
  <si>
    <t>VE***İ B*****CI</t>
  </si>
  <si>
    <t>RE***L G***EŞ</t>
  </si>
  <si>
    <t>SÜ******N G****ÜZ</t>
  </si>
  <si>
    <t>BE*******N Ç***AR</t>
  </si>
  <si>
    <t>AB********L O**UR</t>
  </si>
  <si>
    <t>ÖM**R A***IL</t>
  </si>
  <si>
    <t>VE***İ P*AT</t>
  </si>
  <si>
    <t>MA****M V****EZ</t>
  </si>
  <si>
    <t>CE****N K****AZ</t>
  </si>
  <si>
    <t>CE****Z T***İN</t>
  </si>
  <si>
    <t>SA****E S****İ</t>
  </si>
  <si>
    <t>OS***N D****EZ</t>
  </si>
  <si>
    <t>ÖS***E Ç***EN</t>
  </si>
  <si>
    <t>ER***N D***İR</t>
  </si>
  <si>
    <t>EB****E Ç*******LU</t>
  </si>
  <si>
    <t>YI****Z Ç*******LU</t>
  </si>
  <si>
    <t>FE****T D****UŞ</t>
  </si>
  <si>
    <t>HÜ***A A***OY</t>
  </si>
  <si>
    <t>FU****N D****UŞ</t>
  </si>
  <si>
    <t>TE*****E D***LA</t>
  </si>
  <si>
    <t>İL****R Y****AŞ</t>
  </si>
  <si>
    <t>MÜ****T A***OY</t>
  </si>
  <si>
    <t>ME****T S*****LI</t>
  </si>
  <si>
    <t>RE***İ D***İR</t>
  </si>
  <si>
    <t>Fİ*****E K****NÇ</t>
  </si>
  <si>
    <t>RE*****E D***LI</t>
  </si>
  <si>
    <t>SE***P Ç****Çİ</t>
  </si>
  <si>
    <t>NU******H Ö*****IN</t>
  </si>
  <si>
    <t>MA*****E M****AR</t>
  </si>
  <si>
    <t>SA****A D***AN</t>
  </si>
  <si>
    <t>İB*****M Ö***AN</t>
  </si>
  <si>
    <t>EY***P B*******İN</t>
  </si>
  <si>
    <t>ŞÜ****N T**NÇ</t>
  </si>
  <si>
    <t>ME****T K****UN</t>
  </si>
  <si>
    <t>AG**T D******LÜ</t>
  </si>
  <si>
    <t>MU***T T***UZ</t>
  </si>
  <si>
    <t>İS*******N A******IN</t>
  </si>
  <si>
    <t>BA****M A***UĞ</t>
  </si>
  <si>
    <t>GÖ****N U****LU</t>
  </si>
  <si>
    <t>VE****E K****AN</t>
  </si>
  <si>
    <t>AB******H A*LP</t>
  </si>
  <si>
    <t>İH***N K*******AN</t>
  </si>
  <si>
    <t>HA***N A**LI</t>
  </si>
  <si>
    <t>KA***İ A***AN</t>
  </si>
  <si>
    <t>SO***R Y****AN</t>
  </si>
  <si>
    <t>CE***L B***ER</t>
  </si>
  <si>
    <t>YA***P A***İN</t>
  </si>
  <si>
    <t>RE***P K*******AN</t>
  </si>
  <si>
    <t>ME****T Ç****Bİ</t>
  </si>
  <si>
    <t>EM**N V***AL</t>
  </si>
  <si>
    <t>ME****T A***A</t>
  </si>
  <si>
    <t>ZÜ*****E Ç****AK</t>
  </si>
  <si>
    <t>ŞE****T G***EŞ</t>
  </si>
  <si>
    <t>HA***T O***AÇ</t>
  </si>
  <si>
    <t>AZ**Z A**NA</t>
  </si>
  <si>
    <t>PE****N K***ĞI</t>
  </si>
  <si>
    <t>EN***N G********ER</t>
  </si>
  <si>
    <t>HÜ********N G***ER</t>
  </si>
  <si>
    <t>CE****Z T****AN</t>
  </si>
  <si>
    <t>AD**L P*****UT</t>
  </si>
  <si>
    <t>İS****L K**CA</t>
  </si>
  <si>
    <t>ME****N K**YA</t>
  </si>
  <si>
    <t>Bİ****Z D***AN</t>
  </si>
  <si>
    <t>SA****E T****I</t>
  </si>
  <si>
    <t>EM***H D******LU</t>
  </si>
  <si>
    <t>ME****T S*****AN</t>
  </si>
  <si>
    <t>EN****İ A***IN</t>
  </si>
  <si>
    <t>Çİ***K A***AN</t>
  </si>
  <si>
    <t>ÖZ***L A*****AT</t>
  </si>
  <si>
    <t>ME****M U****LU</t>
  </si>
  <si>
    <t>HÜ*****N B****UR</t>
  </si>
  <si>
    <t>RA*****N N***LI</t>
  </si>
  <si>
    <t>HA****İ Y****IZ</t>
  </si>
  <si>
    <t>NE***A C****İZ</t>
  </si>
  <si>
    <t>ME****T D***SE</t>
  </si>
  <si>
    <t>İS*A B****AM</t>
  </si>
  <si>
    <t>AB********R Y****AK</t>
  </si>
  <si>
    <t>OS***N S***GÜ</t>
  </si>
  <si>
    <t>GÜ****Z H***ÜÇ</t>
  </si>
  <si>
    <t>MU*****A İ**ÖZ</t>
  </si>
  <si>
    <t>KA***İ Ç***EN</t>
  </si>
  <si>
    <t>İL***S Ç***EN</t>
  </si>
  <si>
    <t>RA*****N D******IÇ</t>
  </si>
  <si>
    <t>OR***N D******IÇ</t>
  </si>
  <si>
    <t>SE****A D******IÇ</t>
  </si>
  <si>
    <t>FE****T D******IÇ</t>
  </si>
  <si>
    <t>ÖM**R G***EN</t>
  </si>
  <si>
    <t>ME****T B*****CI</t>
  </si>
  <si>
    <t>HA***A Ö******AN</t>
  </si>
  <si>
    <t>SE***T Ö****LU</t>
  </si>
  <si>
    <t>YE******N Y****AZ</t>
  </si>
  <si>
    <t>NE*****E K***AŞ</t>
  </si>
  <si>
    <t>FE***İ B***IŞ</t>
  </si>
  <si>
    <t>BA******N A**EŞ</t>
  </si>
  <si>
    <t>RA*****N B****UR</t>
  </si>
  <si>
    <t>FA***A Ö****UL</t>
  </si>
  <si>
    <t>RE***İ EEK</t>
  </si>
  <si>
    <t>FA***K B*****RA</t>
  </si>
  <si>
    <t>SE***T B*****RA</t>
  </si>
  <si>
    <t>ÖM**R Z****EK</t>
  </si>
  <si>
    <t>SA****T O**UÇ</t>
  </si>
  <si>
    <t>SÜ******N K*****UŞ</t>
  </si>
  <si>
    <t>SE******N Y****AN</t>
  </si>
  <si>
    <t>MU*******N T********Dİ</t>
  </si>
  <si>
    <t>EZ**İ A*******AR</t>
  </si>
  <si>
    <t>MÜ****T T*******İK</t>
  </si>
  <si>
    <t>MU******M D******L</t>
  </si>
  <si>
    <t>AB*********N D*AL</t>
  </si>
  <si>
    <t>MU******N K******ZU</t>
  </si>
  <si>
    <t>KA***M A***OL</t>
  </si>
  <si>
    <t>ŞÜ***Ü E*RK</t>
  </si>
  <si>
    <t>ME****T A*****İZ</t>
  </si>
  <si>
    <t>AY**E B******CI</t>
  </si>
  <si>
    <t>ER***N G***EN</t>
  </si>
  <si>
    <t>HA***L Ö***ÜL</t>
  </si>
  <si>
    <t>MA****N Y******IM</t>
  </si>
  <si>
    <t>ŞE****T D***İR</t>
  </si>
  <si>
    <t>AB********T B****AN</t>
  </si>
  <si>
    <t>Nİ***T V****EZ</t>
  </si>
  <si>
    <t>ŞE*****S O**UZ</t>
  </si>
  <si>
    <t>SA***H B******BA</t>
  </si>
  <si>
    <t>NA****E T*AN</t>
  </si>
  <si>
    <t>SA****A K*****ÖZ</t>
  </si>
  <si>
    <t>AB********R Ç***IR</t>
  </si>
  <si>
    <t>MA*****E A***AN</t>
  </si>
  <si>
    <t>HE****E N***LI</t>
  </si>
  <si>
    <t>ME*****E A*****Dİ</t>
  </si>
  <si>
    <t>Çİ***K B*****RT</t>
  </si>
  <si>
    <t>BE***R G***EN</t>
  </si>
  <si>
    <t>ÖM**R A*******RE</t>
  </si>
  <si>
    <t>DA***T K****AY</t>
  </si>
  <si>
    <t>Mİ****T B*****RT</t>
  </si>
  <si>
    <t>AB*********N K****ER</t>
  </si>
  <si>
    <t>AB*********N K*****R</t>
  </si>
  <si>
    <t>HÜ***A O***AY</t>
  </si>
  <si>
    <t>HE****E S*****AN</t>
  </si>
  <si>
    <t>KE***N K***AT</t>
  </si>
  <si>
    <t>HA****E E****LU</t>
  </si>
  <si>
    <t>DA***T K*******YA</t>
  </si>
  <si>
    <t>CE***L T*AŞ</t>
  </si>
  <si>
    <t>TE***N C******İR</t>
  </si>
  <si>
    <t>ŞA*****T T****N</t>
  </si>
  <si>
    <t>EM***E K********R</t>
  </si>
  <si>
    <t>ME****T Ç****M</t>
  </si>
  <si>
    <t>ÖM**R K****NÇ</t>
  </si>
  <si>
    <t>SU***İ K**YA</t>
  </si>
  <si>
    <t>ŞE****T B******BA</t>
  </si>
  <si>
    <t>VE***İ Ç***İK</t>
  </si>
  <si>
    <t>AB********M T***İL</t>
  </si>
  <si>
    <t>Çİ****M Ö****N</t>
  </si>
  <si>
    <t>YA***Z O**UR</t>
  </si>
  <si>
    <t>FE***İ O**UR</t>
  </si>
  <si>
    <t>CE***L Z********LU</t>
  </si>
  <si>
    <t>FA***K Z********LU</t>
  </si>
  <si>
    <t>GE***İ G******ÜR</t>
  </si>
  <si>
    <t>CE****Z Ç***İK</t>
  </si>
  <si>
    <t>NA***F D****AN</t>
  </si>
  <si>
    <t>SU****E B******T</t>
  </si>
  <si>
    <t>NU******H A***UĞ</t>
  </si>
  <si>
    <t>SE****A A***UN</t>
  </si>
  <si>
    <t>SU***İ A***AN</t>
  </si>
  <si>
    <t>EK***M Z***OL</t>
  </si>
  <si>
    <t>ME****T U***L</t>
  </si>
  <si>
    <t>NE**İ Ü*****EL</t>
  </si>
  <si>
    <t>LA***H O**CU</t>
  </si>
  <si>
    <t>RA*****N B****AR</t>
  </si>
  <si>
    <t>UM**T Ş****UL</t>
  </si>
  <si>
    <t>AR**F K*******UT</t>
  </si>
  <si>
    <t>SE***T U****LU</t>
  </si>
  <si>
    <t>ME***T Y***UZ</t>
  </si>
  <si>
    <t>HA***N İ**Lİ</t>
  </si>
  <si>
    <t>İH***N K**YA</t>
  </si>
  <si>
    <t>AY**E K******Ğ</t>
  </si>
  <si>
    <t>BE***R Ç***İN</t>
  </si>
  <si>
    <t>FE***İ A****AN</t>
  </si>
  <si>
    <t>AB********İ U**AR</t>
  </si>
  <si>
    <t>AL*İ İ**EN</t>
  </si>
  <si>
    <t>RE***İ Ş***OL</t>
  </si>
  <si>
    <t xml:space="preserve">AH***T K******* </t>
  </si>
  <si>
    <t>HÜ********N U**AR</t>
  </si>
  <si>
    <t>RA*****N T***ER</t>
  </si>
  <si>
    <t>TA****N Z****EK</t>
  </si>
  <si>
    <t>EN***R O**AN</t>
  </si>
  <si>
    <t>MA****M Y*****AŞ</t>
  </si>
  <si>
    <t>Hİ****N T***UN</t>
  </si>
  <si>
    <t>GA***R Ç***EK</t>
  </si>
  <si>
    <t>SE*****T T***EL</t>
  </si>
  <si>
    <t>İB*****M K***UN</t>
  </si>
  <si>
    <t>MU*****A U***UN</t>
  </si>
  <si>
    <t>HA**A K****AZ</t>
  </si>
  <si>
    <t>ER***N S***Cİ</t>
  </si>
  <si>
    <t>EN***N Ş**RA</t>
  </si>
  <si>
    <t>EZ****N A****MA</t>
  </si>
  <si>
    <t>AB********M U*****EY</t>
  </si>
  <si>
    <t>AB******H A*****AN</t>
  </si>
  <si>
    <t>ZÜ****F B****ÖL</t>
  </si>
  <si>
    <t>İR***N O***İN</t>
  </si>
  <si>
    <t>SI****K İ***EL</t>
  </si>
  <si>
    <t>ME***N D***İN</t>
  </si>
  <si>
    <t>EŞ***F E***EY</t>
  </si>
  <si>
    <t>HA****İ Y*****CI</t>
  </si>
  <si>
    <t>ÖM**R E******ÜŞ</t>
  </si>
  <si>
    <t>SE***İ G****EN</t>
  </si>
  <si>
    <t>MA****M Y****IZ</t>
  </si>
  <si>
    <t>Zİ***T K****AN</t>
  </si>
  <si>
    <t>ME****N A***AN</t>
  </si>
  <si>
    <t>CE***L B*****CÜ</t>
  </si>
  <si>
    <t>SE********N K****AY</t>
  </si>
  <si>
    <t>AL****N M***İN</t>
  </si>
  <si>
    <t>SE***T A****AN</t>
  </si>
  <si>
    <t>YA*****N M***İŞ</t>
  </si>
  <si>
    <t>AY***L E**Dİ</t>
  </si>
  <si>
    <t>FE***T K******Çİ</t>
  </si>
  <si>
    <t>İH***N K***CA</t>
  </si>
  <si>
    <t>NE***A T*******LU</t>
  </si>
  <si>
    <t>BE***R Y*****IN</t>
  </si>
  <si>
    <t>HÜ*****N D****İN</t>
  </si>
  <si>
    <t>ME***T Y***AR</t>
  </si>
  <si>
    <t>ER****Ç Ç***İN</t>
  </si>
  <si>
    <t>GU*****R K***IÇ</t>
  </si>
  <si>
    <t>SE*****T E*****LÜ</t>
  </si>
  <si>
    <t>AZ**T A******LU</t>
  </si>
  <si>
    <t>ME****A P*****YA</t>
  </si>
  <si>
    <t>SE***P P*****YA</t>
  </si>
  <si>
    <t>KA***İ Y****IN</t>
  </si>
  <si>
    <t>EM***E Y****AŞ</t>
  </si>
  <si>
    <t>RE*****E D*****EL</t>
  </si>
  <si>
    <t>SÜ******N T****AL</t>
  </si>
  <si>
    <t>EY***P Ç***EK</t>
  </si>
  <si>
    <t>SA***H  *****N</t>
  </si>
  <si>
    <t>ZE****A K***IÇ</t>
  </si>
  <si>
    <t>OS***N Ç****Çİ</t>
  </si>
  <si>
    <t>HÜ*****N T***UŞ</t>
  </si>
  <si>
    <t>AB********N Y****IZ</t>
  </si>
  <si>
    <t>İM**M Ç****Çİ</t>
  </si>
  <si>
    <t>VE***İ E***EN</t>
  </si>
  <si>
    <t>RE*****E B******IR</t>
  </si>
  <si>
    <t>AH***T G****EN</t>
  </si>
  <si>
    <t>AL*İ G***OL</t>
  </si>
  <si>
    <t>HA***L M***AL</t>
  </si>
  <si>
    <t>İB*****M A*****N</t>
  </si>
  <si>
    <t>AY**E B*ÜR</t>
  </si>
  <si>
    <t>İS****L G****EN</t>
  </si>
  <si>
    <t>MU******N B***KA</t>
  </si>
  <si>
    <t>HÜ*****N A***TA</t>
  </si>
  <si>
    <t>İM**M D***AN</t>
  </si>
  <si>
    <t>FE*******N K*****UŞ</t>
  </si>
  <si>
    <t>KE***L B******LI</t>
  </si>
  <si>
    <t>RA*****N K***IÇ</t>
  </si>
  <si>
    <t>GA***L D***İR</t>
  </si>
  <si>
    <t>MU*****A V**FA</t>
  </si>
  <si>
    <t>AL*İ K****IL</t>
  </si>
  <si>
    <t>RE***P M***AL</t>
  </si>
  <si>
    <t>HÜ*****N K***EN</t>
  </si>
  <si>
    <t>GÜ*****R Ş***İN</t>
  </si>
  <si>
    <t>İS****L K****AT</t>
  </si>
  <si>
    <t>SU***İ A***İK</t>
  </si>
  <si>
    <t>AH***T V***AR</t>
  </si>
  <si>
    <t>İL***N A**CI</t>
  </si>
  <si>
    <t>MU**A B****UŞ</t>
  </si>
  <si>
    <t>FE****E K***A</t>
  </si>
  <si>
    <t>SA***İ Ç****NK</t>
  </si>
  <si>
    <t>BE***R A***UR</t>
  </si>
  <si>
    <t>AH***T Ç**LI</t>
  </si>
  <si>
    <t>YU***F Y***CU</t>
  </si>
  <si>
    <t>AŞ***N Y***CU</t>
  </si>
  <si>
    <t>HA***L B*******YA</t>
  </si>
  <si>
    <t>AB**T Y****EL</t>
  </si>
  <si>
    <t>EM***E E**İN</t>
  </si>
  <si>
    <t>İS****L A***UN</t>
  </si>
  <si>
    <t>RE***T B****EK</t>
  </si>
  <si>
    <t>ME****T A******İT</t>
  </si>
  <si>
    <t>ŞE*******N A***OY</t>
  </si>
  <si>
    <t>FA***A B***TE</t>
  </si>
  <si>
    <t>AD**E T*AŞ</t>
  </si>
  <si>
    <t>İZ******N B****AY</t>
  </si>
  <si>
    <t>Nİ***T B***SU</t>
  </si>
  <si>
    <t>AY***L A****Ğ</t>
  </si>
  <si>
    <t>EK***M A****UG</t>
  </si>
  <si>
    <t>HÜ*****N T****AN</t>
  </si>
  <si>
    <t>YA***N G***ER</t>
  </si>
  <si>
    <t>AB******H Ç****K</t>
  </si>
  <si>
    <t>MÜ****M K**RT</t>
  </si>
  <si>
    <t>SE****M F*****Lİ</t>
  </si>
  <si>
    <t>MA****T K******ĞA</t>
  </si>
  <si>
    <t>YA***N A***AN</t>
  </si>
  <si>
    <t>AH***T Ç*******Ğ</t>
  </si>
  <si>
    <t>ME****T E*****AĞ</t>
  </si>
  <si>
    <t>AY**E Ç****AL</t>
  </si>
  <si>
    <t>AB******H B*****CU</t>
  </si>
  <si>
    <t>İB*****M G*****Gİ</t>
  </si>
  <si>
    <t>KA***R Ş****EK</t>
  </si>
  <si>
    <t>İB*****M T*AŞ</t>
  </si>
  <si>
    <t>AB********M K****CI</t>
  </si>
  <si>
    <t>AB********K K***IÇ</t>
  </si>
  <si>
    <t>YA***A Z***İT</t>
  </si>
  <si>
    <t>MU******T A**AY</t>
  </si>
  <si>
    <t>CA***R K***IÇ</t>
  </si>
  <si>
    <t>HÜ*****N O***AK</t>
  </si>
  <si>
    <t>İB*****M G******İN</t>
  </si>
  <si>
    <t>ZE****E Ç****İK</t>
  </si>
  <si>
    <t>HA***L A***AĞ</t>
  </si>
  <si>
    <t>AD***N O**AK</t>
  </si>
  <si>
    <t>İB*****M K***IÇ</t>
  </si>
  <si>
    <t>CA***T E*****AY</t>
  </si>
  <si>
    <t>HA***T D***İR</t>
  </si>
  <si>
    <t>Sİ***N K******Lİ</t>
  </si>
  <si>
    <t>SE**A T****AN</t>
  </si>
  <si>
    <t>BE***R İ**OL</t>
  </si>
  <si>
    <t>SA***H Ç****Çİ</t>
  </si>
  <si>
    <t>OR***N Ş***UL</t>
  </si>
  <si>
    <t>BE***H A**AZ</t>
  </si>
  <si>
    <t>SÜ*****A K***AT</t>
  </si>
  <si>
    <t>ME***T U****LU</t>
  </si>
  <si>
    <t>EN***R A****AN</t>
  </si>
  <si>
    <t>SA***İ T*AŞ</t>
  </si>
  <si>
    <t>HA***M Ş***LI</t>
  </si>
  <si>
    <t>İB*****M C******AT</t>
  </si>
  <si>
    <t>AB******H A******AĞ</t>
  </si>
  <si>
    <t>AD****T B*AŞ</t>
  </si>
  <si>
    <t>MU**A V***AN</t>
  </si>
  <si>
    <t>HA**I Y****IZ</t>
  </si>
  <si>
    <t>NA****E Ç****Çİ</t>
  </si>
  <si>
    <t>AB******H T***AL</t>
  </si>
  <si>
    <t>HA***L U**AR</t>
  </si>
  <si>
    <t>ME****T T*****EN</t>
  </si>
  <si>
    <t>OK**N K*****UŞ</t>
  </si>
  <si>
    <t>AB******H R*AZ</t>
  </si>
  <si>
    <t>GÖ****N D******AN</t>
  </si>
  <si>
    <t>AB******H B**LA</t>
  </si>
  <si>
    <t>İS*A F***AN</t>
  </si>
  <si>
    <t>AB*******İ A***AÇ</t>
  </si>
  <si>
    <t>HA***L D*AĞ</t>
  </si>
  <si>
    <t>İB*****M D******AĞ</t>
  </si>
  <si>
    <t>NU******H A******AĞ</t>
  </si>
  <si>
    <t>ME****T K*****ZI</t>
  </si>
  <si>
    <t>MU*****A Ç******AN</t>
  </si>
  <si>
    <t>MA****N A***AN</t>
  </si>
  <si>
    <t>HA***T A****AN</t>
  </si>
  <si>
    <t>MU*****A B****ÜL</t>
  </si>
  <si>
    <t>EY***P Ş****UN</t>
  </si>
  <si>
    <t>BE***A Ç*******AR</t>
  </si>
  <si>
    <t>İB*****M D******ZÜ</t>
  </si>
  <si>
    <t>ÜM**T S**Rİ</t>
  </si>
  <si>
    <t>İB*****M K*****AZ</t>
  </si>
  <si>
    <t>İS****L S**Rİ</t>
  </si>
  <si>
    <t>FE*******N S**Rİ</t>
  </si>
  <si>
    <t>AH***T S**Rİ</t>
  </si>
  <si>
    <t>ME****T Y***UK</t>
  </si>
  <si>
    <t>BÜ***A D***İR</t>
  </si>
  <si>
    <t>GÜ******N Ç***İK</t>
  </si>
  <si>
    <t>HE***N Ç***İK</t>
  </si>
  <si>
    <t>SE***R Y****IZ</t>
  </si>
  <si>
    <t>HÜ*****N D****AZ</t>
  </si>
  <si>
    <t>HA***L Ç******AĞ</t>
  </si>
  <si>
    <t>ME****T S**Rİ</t>
  </si>
  <si>
    <t>AH***T K*****AN</t>
  </si>
  <si>
    <t>HA***L İ****Ç</t>
  </si>
  <si>
    <t>SE***R Ç***İK</t>
  </si>
  <si>
    <t>AL***E A***OY</t>
  </si>
  <si>
    <t>MA****T A***ÜN</t>
  </si>
  <si>
    <t>AH***T P***AK</t>
  </si>
  <si>
    <t>EY**P D*****ÜR</t>
  </si>
  <si>
    <t>HA***L İ***NÇ</t>
  </si>
  <si>
    <t>SE***A K*****AN</t>
  </si>
  <si>
    <t>HÜ*****N K***ÜK</t>
  </si>
  <si>
    <t>ME****T B******L</t>
  </si>
  <si>
    <t>AY***N B*****CI</t>
  </si>
  <si>
    <t>FE*******H A******Y</t>
  </si>
  <si>
    <t xml:space="preserve">NE***F   </t>
  </si>
  <si>
    <t>ER***N Ç******LI</t>
  </si>
  <si>
    <t>SE********N B*****LI</t>
  </si>
  <si>
    <t>AH***T Ö***EL</t>
  </si>
  <si>
    <t>FE****T A***AŞ</t>
  </si>
  <si>
    <t>FE***T C***UK</t>
  </si>
  <si>
    <t>AL********M D***İZ</t>
  </si>
  <si>
    <t>ÖM**R Y******CI</t>
  </si>
  <si>
    <t>EM***E K*****CA</t>
  </si>
  <si>
    <t>AZ**Z T****AK</t>
  </si>
  <si>
    <t>İZ*****N K*******AK</t>
  </si>
  <si>
    <t>AR****N K***IÇ</t>
  </si>
  <si>
    <t>FU**T AAY</t>
  </si>
  <si>
    <t>MÜ*****E B******İ</t>
  </si>
  <si>
    <t>HE***E B***AÇ</t>
  </si>
  <si>
    <t>HA***R S****AR</t>
  </si>
  <si>
    <t>FE****Z G******AN</t>
  </si>
  <si>
    <t>FE***İ Ç***EK</t>
  </si>
  <si>
    <t>MU*****A A***AY</t>
  </si>
  <si>
    <t>HÜ*****N E**İN</t>
  </si>
  <si>
    <t>YA***N K*****ĞA</t>
  </si>
  <si>
    <t>ME****T Ç****T</t>
  </si>
  <si>
    <t>MU*****A Ö****UL</t>
  </si>
  <si>
    <t>MÜ****M B*****AN</t>
  </si>
  <si>
    <t>YA***N S*AR</t>
  </si>
  <si>
    <t>AD***E S****AR</t>
  </si>
  <si>
    <t>İB*****M Y******EV</t>
  </si>
  <si>
    <t>AB********R C****AN</t>
  </si>
  <si>
    <t>SA***H A***AĞ</t>
  </si>
  <si>
    <t>CE*****L B******İN</t>
  </si>
  <si>
    <t>ŞE**H Ö*****K</t>
  </si>
  <si>
    <t>FA**K Y******CI</t>
  </si>
  <si>
    <t>HA***R D****AZ</t>
  </si>
  <si>
    <t>RE***T D*AĞ</t>
  </si>
  <si>
    <t>ŞA***N S**RI</t>
  </si>
  <si>
    <t>HA***N A******YA</t>
  </si>
  <si>
    <t>NA***F G*****LU</t>
  </si>
  <si>
    <t>MU*****A U****EY</t>
  </si>
  <si>
    <t>MU**A A***OL</t>
  </si>
  <si>
    <t>İB*****M A****R</t>
  </si>
  <si>
    <t>ŞE***A T*****ĞA</t>
  </si>
  <si>
    <t>HA***M T***UR</t>
  </si>
  <si>
    <t>İS*A AAY</t>
  </si>
  <si>
    <t>İS*A T*AŞ</t>
  </si>
  <si>
    <t>MU*****A K*****AŞ</t>
  </si>
  <si>
    <t>AZ**Z B***AK</t>
  </si>
  <si>
    <t>İS*A Y*******RE</t>
  </si>
  <si>
    <t>SE***İ D***AT</t>
  </si>
  <si>
    <t>İB*****M B****AN</t>
  </si>
  <si>
    <t>RE****E E****Cİ</t>
  </si>
  <si>
    <t>HA***T T***AN</t>
  </si>
  <si>
    <t>İB*****M G***EN</t>
  </si>
  <si>
    <t>FE*******H K**RT</t>
  </si>
  <si>
    <t>HA****E T****İK</t>
  </si>
  <si>
    <t>AL*İ Ö***ER</t>
  </si>
  <si>
    <t>İB*****M E****Cİ</t>
  </si>
  <si>
    <t>RE****E E*****İ</t>
  </si>
  <si>
    <t>HA***T G***ÜŞ</t>
  </si>
  <si>
    <t>YA***R Ç****NK</t>
  </si>
  <si>
    <t>YA***N D***AN</t>
  </si>
  <si>
    <t>FA***K D***İR</t>
  </si>
  <si>
    <t>ME****T A***AÇ</t>
  </si>
  <si>
    <t>MU***T E****Cİ</t>
  </si>
  <si>
    <t>ÜB****T Ö*****AK</t>
  </si>
  <si>
    <t>AZ**Z Ç***Şİ</t>
  </si>
  <si>
    <t>ŞÜ****N K****AK</t>
  </si>
  <si>
    <t>HA***N E*****AL</t>
  </si>
  <si>
    <t>HA***P A****CA</t>
  </si>
  <si>
    <t>BÜ***A S***EN</t>
  </si>
  <si>
    <t>ZE***A İ**İŞ</t>
  </si>
  <si>
    <t>HA***A G*******K</t>
  </si>
  <si>
    <t>AB********T Ö**ÜN</t>
  </si>
  <si>
    <t>AH***T G***Dİ</t>
  </si>
  <si>
    <t>VE***T Ş*****LI</t>
  </si>
  <si>
    <t>HA***N G***EŞ</t>
  </si>
  <si>
    <t>OS***N Ş****ER</t>
  </si>
  <si>
    <t>EY***P Ç***AN</t>
  </si>
  <si>
    <t>İB***İ M*******************************İ</t>
  </si>
  <si>
    <t>CE********N E******IŞ</t>
  </si>
  <si>
    <t>SU****E Ö***ER</t>
  </si>
  <si>
    <t>DÜ***A T********Dİ</t>
  </si>
  <si>
    <t>AB**T B***AK</t>
  </si>
  <si>
    <t>İS*A S****AN</t>
  </si>
  <si>
    <t>SE***P M***AT</t>
  </si>
  <si>
    <t>SA***K G***EŞ</t>
  </si>
  <si>
    <t>MÜ****M O***AY</t>
  </si>
  <si>
    <t>BE***R D***AN</t>
  </si>
  <si>
    <t>SE***T A***AŞ</t>
  </si>
  <si>
    <t>HA****İ A****CA</t>
  </si>
  <si>
    <t>MÜ****M Ş***EN</t>
  </si>
  <si>
    <t>HA****E A******AŞ</t>
  </si>
  <si>
    <t>ME****T S*****R</t>
  </si>
  <si>
    <t>AH***T B*AL</t>
  </si>
  <si>
    <t>HA***T Ö***EŞ</t>
  </si>
  <si>
    <t>MA****T B***EK</t>
  </si>
  <si>
    <t>Sİ***N K****AR</t>
  </si>
  <si>
    <t>AB*******F A***UK</t>
  </si>
  <si>
    <t>ME****T C******İN</t>
  </si>
  <si>
    <t>Sİ***N P***AT</t>
  </si>
  <si>
    <t>RA*****N B***UT</t>
  </si>
  <si>
    <t>MA****T M**RÇ</t>
  </si>
  <si>
    <t>EM***E M**RÇ</t>
  </si>
  <si>
    <t>SÜ******N İ***ER</t>
  </si>
  <si>
    <t>AH***T S******LU</t>
  </si>
  <si>
    <t>YA***P M**RÇ</t>
  </si>
  <si>
    <t>AH***T K****AK</t>
  </si>
  <si>
    <t>AY***N D***EN</t>
  </si>
  <si>
    <t>AB********M G****Cİ</t>
  </si>
  <si>
    <t>HA****E Y***EK</t>
  </si>
  <si>
    <t>FA***A İ**YE</t>
  </si>
  <si>
    <t>AB*******Z A***IZ</t>
  </si>
  <si>
    <t>HA****E A****ĞA</t>
  </si>
  <si>
    <t>ÖM**R T****AŞ</t>
  </si>
  <si>
    <t>İZ******N A***OV</t>
  </si>
  <si>
    <t>HA***M B***AY</t>
  </si>
  <si>
    <t>SA***H C**VE</t>
  </si>
  <si>
    <t>İS****L A**SU</t>
  </si>
  <si>
    <t>ME****T A********UN</t>
  </si>
  <si>
    <t>MU**A G***AK</t>
  </si>
  <si>
    <t>TA***R B****AK</t>
  </si>
  <si>
    <t>AB*******Z Ö***AY</t>
  </si>
  <si>
    <t>ZE**İ T***UŞ</t>
  </si>
  <si>
    <t>İB*****M B***EÇ</t>
  </si>
  <si>
    <t>OS***N Ö***EL</t>
  </si>
  <si>
    <t>ME****T Ç*******YA</t>
  </si>
  <si>
    <t>İS****L Ö***EK</t>
  </si>
  <si>
    <t>BA***R Ç****Cİ</t>
  </si>
  <si>
    <t>RA*****N Ö*****EN</t>
  </si>
  <si>
    <t>OS***N G*******R</t>
  </si>
  <si>
    <t>DA***T A*****İR</t>
  </si>
  <si>
    <t>AR**F H*UZ</t>
  </si>
  <si>
    <t>ME****T K***IK</t>
  </si>
  <si>
    <t>ŞE*****S AAL</t>
  </si>
  <si>
    <t>SA***H T****İL</t>
  </si>
  <si>
    <t>AB********M Y***AV</t>
  </si>
  <si>
    <t>FA***K M*****ÇI</t>
  </si>
  <si>
    <t>Cİ***N K******Çİ</t>
  </si>
  <si>
    <t>RÜ*****A T****AK</t>
  </si>
  <si>
    <t>HA***N K***YA</t>
  </si>
  <si>
    <t>BA****M K****ÇÜ</t>
  </si>
  <si>
    <t>MU**A İ*****UK</t>
  </si>
  <si>
    <t>ME****T Y*********AK</t>
  </si>
  <si>
    <t>EK***M Ö*GE</t>
  </si>
  <si>
    <t>SA****A E***AN</t>
  </si>
  <si>
    <t>AL*İ B*****YA</t>
  </si>
  <si>
    <t>DE****Ş Ç***UT</t>
  </si>
  <si>
    <t>İB*****M T**LA</t>
  </si>
  <si>
    <t>AY********A K******ER</t>
  </si>
  <si>
    <t>OR***N B*****TI</t>
  </si>
  <si>
    <t>KE***L C***IK</t>
  </si>
  <si>
    <t>EK***M E***AN</t>
  </si>
  <si>
    <t>MU**A A****AN</t>
  </si>
  <si>
    <t>CE****R U**AR</t>
  </si>
  <si>
    <t>SE***İ Ç********İN</t>
  </si>
  <si>
    <t>SA***K Y***UZ</t>
  </si>
  <si>
    <t>İR***N Y****IN</t>
  </si>
  <si>
    <t>SE****T B****Cİ</t>
  </si>
  <si>
    <t>ŞÜ***Ü A*****IN</t>
  </si>
  <si>
    <t>FA***A K**RT</t>
  </si>
  <si>
    <t>HA***L D**RU</t>
  </si>
  <si>
    <t>CE*****R B***EN</t>
  </si>
  <si>
    <t>MA****T Ö***EN</t>
  </si>
  <si>
    <t>FE****N B*****AN</t>
  </si>
  <si>
    <t>KA***R B***AK</t>
  </si>
  <si>
    <t>OS***N K***AK</t>
  </si>
  <si>
    <t>NE****T Y***AK</t>
  </si>
  <si>
    <t>İS****L Ç***İN</t>
  </si>
  <si>
    <t>TU***Y P***AT</t>
  </si>
  <si>
    <t>ME****T K******RT</t>
  </si>
  <si>
    <t>İS****L K********AN</t>
  </si>
  <si>
    <t>EM***E Ö***ER</t>
  </si>
  <si>
    <t>RA*****N N****UZ</t>
  </si>
  <si>
    <t>AD**L Ö***ÜN</t>
  </si>
  <si>
    <t>MU*****A E****OK</t>
  </si>
  <si>
    <t>MA****T K****NÇ</t>
  </si>
  <si>
    <t>ME****T A*******LU</t>
  </si>
  <si>
    <t>ZE****L Ö****AS</t>
  </si>
  <si>
    <t>AH***T G****AT</t>
  </si>
  <si>
    <t>ME****L E****OK</t>
  </si>
  <si>
    <t>BE****L T***AY</t>
  </si>
  <si>
    <t>HÜ*****N S***AK</t>
  </si>
  <si>
    <t>HA***N S***AK</t>
  </si>
  <si>
    <t>EM***E D****Z</t>
  </si>
  <si>
    <t>Bİ***L Ş***AR</t>
  </si>
  <si>
    <t>AH***T O****LI</t>
  </si>
  <si>
    <t>AY***L K****Ç</t>
  </si>
  <si>
    <t>AY***L K***AÇ</t>
  </si>
  <si>
    <t>İB*****M T****U</t>
  </si>
  <si>
    <t>AD****T A**AZ</t>
  </si>
  <si>
    <t>CE***L E******ER</t>
  </si>
  <si>
    <t>YA***P S**RT</t>
  </si>
  <si>
    <t>ÖM**R Ö*****Lİ</t>
  </si>
  <si>
    <t>OS***N T***EL</t>
  </si>
  <si>
    <t>ME****H M*****Cİ</t>
  </si>
  <si>
    <t>FE***İ K***AN</t>
  </si>
  <si>
    <t>RE***P K******U</t>
  </si>
  <si>
    <t>EK***M Ç***Çİ</t>
  </si>
  <si>
    <t>EC****T G****EK</t>
  </si>
  <si>
    <t>KA***M E******ER</t>
  </si>
  <si>
    <t>HÜ*****N K**********IÇ</t>
  </si>
  <si>
    <t>HA**I K*ET</t>
  </si>
  <si>
    <t>EM***E İ**EK</t>
  </si>
  <si>
    <t>HA***N T*****AK</t>
  </si>
  <si>
    <t>HÜ***A G***ER</t>
  </si>
  <si>
    <t>KA*****E D***İN</t>
  </si>
  <si>
    <t>MU*****A T****N</t>
  </si>
  <si>
    <t>YA***R A**ÇI</t>
  </si>
  <si>
    <t>MU**A A************LU</t>
  </si>
  <si>
    <t>ME****T Z*AN</t>
  </si>
  <si>
    <t>LÜ***İ D**NÇ</t>
  </si>
  <si>
    <t>GU****T K****AK</t>
  </si>
  <si>
    <t>KA*****E Y****IZ</t>
  </si>
  <si>
    <t>HA***N Ö**ÜÇ</t>
  </si>
  <si>
    <t>AL*İ K********AK</t>
  </si>
  <si>
    <t>LÜ***İ K***AR</t>
  </si>
  <si>
    <t>HE****E U****IK</t>
  </si>
  <si>
    <t>AY***N K*****OÇ</t>
  </si>
  <si>
    <t>EY***P A**EŞ</t>
  </si>
  <si>
    <t>KE***M A****AŞ</t>
  </si>
  <si>
    <t>SA******N Y***AK</t>
  </si>
  <si>
    <t>VE***İ T**NÇ</t>
  </si>
  <si>
    <t>AB*********N Y***İT</t>
  </si>
  <si>
    <t>ŞA***N T***EL</t>
  </si>
  <si>
    <t>CE****E K***UN</t>
  </si>
  <si>
    <t>SA****E Y***EL</t>
  </si>
  <si>
    <t>Pİ***Z E**EK</t>
  </si>
  <si>
    <t>HA****E C*****N</t>
  </si>
  <si>
    <t>HA***N A**MO</t>
  </si>
  <si>
    <t>BA***Ş T***UR</t>
  </si>
  <si>
    <t>FA***L Y***AN</t>
  </si>
  <si>
    <t>GÖ****N B********CI</t>
  </si>
  <si>
    <t>AB*******İ A***IN</t>
  </si>
  <si>
    <t>ME****T T**RK</t>
  </si>
  <si>
    <t>AB********R K******IZ</t>
  </si>
  <si>
    <t>GU****T A***IN</t>
  </si>
  <si>
    <t>Nİ***T Y***AN</t>
  </si>
  <si>
    <t>ME****T Z*****N</t>
  </si>
  <si>
    <t>ŞE*****S K***ĞA</t>
  </si>
  <si>
    <t>TA***R K*OÇ</t>
  </si>
  <si>
    <t>HA***N O***AY</t>
  </si>
  <si>
    <t>MU***T E***ÜL</t>
  </si>
  <si>
    <t>SE******N Ö****RK</t>
  </si>
  <si>
    <t>ME******N K**YA</t>
  </si>
  <si>
    <t>MU***T Ş****EK</t>
  </si>
  <si>
    <t>ER***L K*****Ç</t>
  </si>
  <si>
    <t>Dİ***E K***ĞA</t>
  </si>
  <si>
    <t>MA****T K*******AN</t>
  </si>
  <si>
    <t>SE*******N S*****AN</t>
  </si>
  <si>
    <t>GA****E A**AK</t>
  </si>
  <si>
    <t>NU******H T***EL</t>
  </si>
  <si>
    <t>NU****T S****AR</t>
  </si>
  <si>
    <t>OS***N K****NÇ</t>
  </si>
  <si>
    <t>AR**F K********AK</t>
  </si>
  <si>
    <t>SA***K K***AK</t>
  </si>
  <si>
    <t>AD***N S****UK</t>
  </si>
  <si>
    <t>SE****N K****NÇ</t>
  </si>
  <si>
    <t>AL******N E**EN</t>
  </si>
  <si>
    <t>SA*****E T***EL</t>
  </si>
  <si>
    <t>AH***T K****N</t>
  </si>
  <si>
    <t>FE****E K***AT</t>
  </si>
  <si>
    <t>ME******N A***AY</t>
  </si>
  <si>
    <t>MA****M G***EL</t>
  </si>
  <si>
    <t>SU*****İ A***IN</t>
  </si>
  <si>
    <t>KA***M B*****CU</t>
  </si>
  <si>
    <t>BU****N E*CE</t>
  </si>
  <si>
    <t>ME****T Ç*****Z</t>
  </si>
  <si>
    <t>ME****T Ö**EN</t>
  </si>
  <si>
    <t>BE****E Y****IZ</t>
  </si>
  <si>
    <t>FI***T G***EŞ</t>
  </si>
  <si>
    <t>BE*******N Ş***İN</t>
  </si>
  <si>
    <t>AY*A H***BO</t>
  </si>
  <si>
    <t>DA***T T*AŞ</t>
  </si>
  <si>
    <t>FA***A D**R</t>
  </si>
  <si>
    <t>EM**E A**AR</t>
  </si>
  <si>
    <t>AB********P D****AZ</t>
  </si>
  <si>
    <t>İS****L A****AN</t>
  </si>
  <si>
    <t>TA***R K****AZ</t>
  </si>
  <si>
    <t>ŞE*****S Ç***İN</t>
  </si>
  <si>
    <t>Sİ***Ç Ş***Dİ</t>
  </si>
  <si>
    <t>SU***N B****ER</t>
  </si>
  <si>
    <t>İB*****M Ç***AL</t>
  </si>
  <si>
    <t>ME***L A***AN</t>
  </si>
  <si>
    <t>SA**T G***ER</t>
  </si>
  <si>
    <t>EB**U B***CI</t>
  </si>
  <si>
    <t>RE*****N A******AĞ</t>
  </si>
  <si>
    <t>ŞE****E A*******AN</t>
  </si>
  <si>
    <t>Bİ***L U**UN</t>
  </si>
  <si>
    <t>OR***N Ç****Bİ</t>
  </si>
  <si>
    <t>NU****E A**AY</t>
  </si>
  <si>
    <t>HI***R U**UN</t>
  </si>
  <si>
    <t>SE********N T*AŞ</t>
  </si>
  <si>
    <t>BU****N T*AŞ</t>
  </si>
  <si>
    <t>ZE*******N Y****ÜM</t>
  </si>
  <si>
    <t>İB*****M A**AK</t>
  </si>
  <si>
    <t>ŞE*****S Ç******AN</t>
  </si>
  <si>
    <t>TE*****A T*****EN</t>
  </si>
  <si>
    <t>MU******R Ç***AN</t>
  </si>
  <si>
    <t>NU**İ E**RE</t>
  </si>
  <si>
    <t>HA****S Y***AK</t>
  </si>
  <si>
    <t>FE****T D***ER</t>
  </si>
  <si>
    <t>NA*******H A**LI</t>
  </si>
  <si>
    <t>ŞE*****S U**UN</t>
  </si>
  <si>
    <t>ME****T A**İ</t>
  </si>
  <si>
    <t>RA*****N E***AS</t>
  </si>
  <si>
    <t>EM***E T***IN</t>
  </si>
  <si>
    <t>AY***L A****AN</t>
  </si>
  <si>
    <t>ME****T B****Ç</t>
  </si>
  <si>
    <t>EM***E Y******IM</t>
  </si>
  <si>
    <t>HÜ*****N A***AK</t>
  </si>
  <si>
    <t>Dİ***R Ç***AN</t>
  </si>
  <si>
    <t>HÜ*****N G***EY</t>
  </si>
  <si>
    <t>GA****İ K******AN</t>
  </si>
  <si>
    <t>AY***N K****NÇ</t>
  </si>
  <si>
    <t>ME****T D***U</t>
  </si>
  <si>
    <t>HA*****E A*****İR</t>
  </si>
  <si>
    <t>ZÜ*****E Ç***EN</t>
  </si>
  <si>
    <t>KE***N A******AN</t>
  </si>
  <si>
    <t>HA***N İ*****AN</t>
  </si>
  <si>
    <t>HA***T A*ŞA</t>
  </si>
  <si>
    <t>MU******N A***AĞ</t>
  </si>
  <si>
    <t>HE***E T***UÇ</t>
  </si>
  <si>
    <t>GÜ****L Y****EK</t>
  </si>
  <si>
    <t>GÜ****H T*****N</t>
  </si>
  <si>
    <t>EŞ***F Ç***İK</t>
  </si>
  <si>
    <t>EM***L A************LU</t>
  </si>
  <si>
    <t>YU***F D***ER</t>
  </si>
  <si>
    <t>SE*******N A**AR</t>
  </si>
  <si>
    <t>ZÜ***E A***UN</t>
  </si>
  <si>
    <t>FA***İ K****NÇ</t>
  </si>
  <si>
    <t>AB*******Z T****ER</t>
  </si>
  <si>
    <t>ZE***A A**AK</t>
  </si>
  <si>
    <t>ME****T E*YE</t>
  </si>
  <si>
    <t>AB********M A***IN</t>
  </si>
  <si>
    <t>FA****L B**RA</t>
  </si>
  <si>
    <t>AZ**Z K**YA</t>
  </si>
  <si>
    <t>GÜ****Z D***AK</t>
  </si>
  <si>
    <t>AB*********R K*******YA</t>
  </si>
  <si>
    <t>AB********T K***AÇ</t>
  </si>
  <si>
    <t>ZE****P A***R</t>
  </si>
  <si>
    <t>DA***T A**AR</t>
  </si>
  <si>
    <t>HE****E S****UR</t>
  </si>
  <si>
    <t>Hİ*****T Ç***İK</t>
  </si>
  <si>
    <t>BE****E G*ÜN</t>
  </si>
  <si>
    <t>Hİ***L E*CE</t>
  </si>
  <si>
    <t>NU******H Ç****AZ</t>
  </si>
  <si>
    <t>MU*****A E***ÜL</t>
  </si>
  <si>
    <t>MA****T Ç***IR</t>
  </si>
  <si>
    <t>MÜ***R Ç***AR</t>
  </si>
  <si>
    <t>AD**M E***EN</t>
  </si>
  <si>
    <t>AB***S İ**İK</t>
  </si>
  <si>
    <t>VA***T Ö****RK</t>
  </si>
  <si>
    <t>TU****Y Ç***Çİ</t>
  </si>
  <si>
    <t>EV**N  ****L</t>
  </si>
  <si>
    <t>GÜ****Z Ö**ER</t>
  </si>
  <si>
    <t>ÖZ***R I**IK</t>
  </si>
  <si>
    <t>VE**İ T****UL</t>
  </si>
  <si>
    <t>ÖZ***R S****AN</t>
  </si>
  <si>
    <t>SE***T G***EŞ</t>
  </si>
  <si>
    <t>MU******D K**YA</t>
  </si>
  <si>
    <t>YU***S Y*******M</t>
  </si>
  <si>
    <t>ME****E Ç***AR</t>
  </si>
  <si>
    <t>ED**P T*AN</t>
  </si>
  <si>
    <t>AH***T B*AZ</t>
  </si>
  <si>
    <t>ED**B T***UŞ</t>
  </si>
  <si>
    <t>HA*******H T***UŞ</t>
  </si>
  <si>
    <t>AB*********N B***ET</t>
  </si>
  <si>
    <t>İZ***T A***TA</t>
  </si>
  <si>
    <t>ŞE*****S Y***AN</t>
  </si>
  <si>
    <t>GÖ****N Y***AN</t>
  </si>
  <si>
    <t>ME****T Ö****Ç</t>
  </si>
  <si>
    <t>İB*****M O***NÇ</t>
  </si>
  <si>
    <t>Pİ**O A******LU</t>
  </si>
  <si>
    <t>AZ**Z B****AŞ</t>
  </si>
  <si>
    <t>AL******N A***AŞ</t>
  </si>
  <si>
    <t>MA****T H*******LU</t>
  </si>
  <si>
    <t>AZ**Z D***İR</t>
  </si>
  <si>
    <t>VE***İ G*****EN</t>
  </si>
  <si>
    <t>MU******M A**AS</t>
  </si>
  <si>
    <t>HA***M E***EM</t>
  </si>
  <si>
    <t>RI***T S***ER</t>
  </si>
  <si>
    <t>ME****T Y***EL</t>
  </si>
  <si>
    <t>ŞA***N B*****Cİ</t>
  </si>
  <si>
    <t>AB********M E*GE</t>
  </si>
  <si>
    <t>AL*İ E**OL</t>
  </si>
  <si>
    <t>HA****E E**İT</t>
  </si>
  <si>
    <t>AB********M D****ER</t>
  </si>
  <si>
    <t>AY***N ÜÜN</t>
  </si>
  <si>
    <t>SA***H D***LI</t>
  </si>
  <si>
    <t>AY***L Ö****Lİ</t>
  </si>
  <si>
    <t>Pİ**O Ö***EY</t>
  </si>
  <si>
    <t>SE****T A**AS</t>
  </si>
  <si>
    <t>Cİ***N D***İR</t>
  </si>
  <si>
    <t>ZE**İ A****AY</t>
  </si>
  <si>
    <t>ME****T D****ER</t>
  </si>
  <si>
    <t>ES**A Ç***İK</t>
  </si>
  <si>
    <t>NA**İ K***AK</t>
  </si>
  <si>
    <t>FA***A Ö*******Cİ</t>
  </si>
  <si>
    <t>SE****R Y****IZ</t>
  </si>
  <si>
    <t>EM***H A***AY</t>
  </si>
  <si>
    <t>GÖ****N A**DA</t>
  </si>
  <si>
    <t>GU****T Ö***OP</t>
  </si>
  <si>
    <t>YE***R B*****Çİ</t>
  </si>
  <si>
    <t>AB********K P***AK</t>
  </si>
  <si>
    <t>BE****N K****UT</t>
  </si>
  <si>
    <t>İD***S Ç***İK</t>
  </si>
  <si>
    <t>HÜ*****N A***IN</t>
  </si>
  <si>
    <t>FA***H D***EK</t>
  </si>
  <si>
    <t>SO****L  ******Z</t>
  </si>
  <si>
    <t>HA***N D*AĞ</t>
  </si>
  <si>
    <t>GÜ*****R Ö***OP</t>
  </si>
  <si>
    <t>ME****T Ç**Rİ</t>
  </si>
  <si>
    <t>HA*******H Ş*EN</t>
  </si>
  <si>
    <t>BE******N Ç**Rİ</t>
  </si>
  <si>
    <t>AH***T Z****İN</t>
  </si>
  <si>
    <t>FA***H A***AY</t>
  </si>
  <si>
    <t>Nİ********H Y******IM</t>
  </si>
  <si>
    <t>HA***N T**NA</t>
  </si>
  <si>
    <t>AB********M Y****İZ</t>
  </si>
  <si>
    <t>AY***R Ç***İK</t>
  </si>
  <si>
    <t>MU**A B***EN</t>
  </si>
  <si>
    <t>SU**A D***İR</t>
  </si>
  <si>
    <t>AL*İ Ü***N</t>
  </si>
  <si>
    <t>FA***H D*****EL</t>
  </si>
  <si>
    <t>HA***M E**EN</t>
  </si>
  <si>
    <t>İD***S D*ÜZ</t>
  </si>
  <si>
    <t>İR***N D***İR</t>
  </si>
  <si>
    <t>GA***P A**AN</t>
  </si>
  <si>
    <t>RI****N S***UN</t>
  </si>
  <si>
    <t>Nİ***M B*****RT</t>
  </si>
  <si>
    <t>ŞE***O A**AZ</t>
  </si>
  <si>
    <t>HÜ*****N A******IN</t>
  </si>
  <si>
    <t>YA***P T*OK</t>
  </si>
  <si>
    <t>ME****T A****CI</t>
  </si>
  <si>
    <t>AH***T Ş****AL</t>
  </si>
  <si>
    <t>Hİ****T A**AY</t>
  </si>
  <si>
    <t>AB*********N B***UT</t>
  </si>
  <si>
    <t>ÖM**R A****CI</t>
  </si>
  <si>
    <t>ÜM***N A*****UT</t>
  </si>
  <si>
    <t>AY***N T***AN</t>
  </si>
  <si>
    <t>ME****T İ*******LU</t>
  </si>
  <si>
    <t>HÜ*****N AAY</t>
  </si>
  <si>
    <t>AY***N D*İL</t>
  </si>
  <si>
    <t>HÜ*****N K*****ÖZ</t>
  </si>
  <si>
    <t>HÜ*****N K****NÇ</t>
  </si>
  <si>
    <t>ME****T O***R</t>
  </si>
  <si>
    <t>BA***N T****AN</t>
  </si>
  <si>
    <t>KA***N U**AR</t>
  </si>
  <si>
    <t>HE***E Ç****NK</t>
  </si>
  <si>
    <t>SE****R A***AN</t>
  </si>
  <si>
    <t>ÖM**R Y******EN</t>
  </si>
  <si>
    <t>BA******N A***AŞ</t>
  </si>
  <si>
    <t>YE***M D***ER</t>
  </si>
  <si>
    <t>YE***M  *****N</t>
  </si>
  <si>
    <t>Dİ***M Ç***AR</t>
  </si>
  <si>
    <t>BA***R A**AT</t>
  </si>
  <si>
    <t>RU***N A****N</t>
  </si>
  <si>
    <t>VE***T A***ÜZ</t>
  </si>
  <si>
    <t>BE*****E Ç*******EN</t>
  </si>
  <si>
    <t>MA****T Y******ÜN</t>
  </si>
  <si>
    <t>ZÜ*****R K***AN</t>
  </si>
  <si>
    <t>AB********R EEL</t>
  </si>
  <si>
    <t>BE*****N D***IŞ</t>
  </si>
  <si>
    <t>BE****E Ö***LP</t>
  </si>
  <si>
    <t>HÜ*****E C****İZ</t>
  </si>
  <si>
    <t>DE***O G******EN</t>
  </si>
  <si>
    <t>SE*******N Y****IZ</t>
  </si>
  <si>
    <t>ÜM***N A****AN</t>
  </si>
  <si>
    <t>HA***N G****LP</t>
  </si>
  <si>
    <t>YU***F B**ĞI</t>
  </si>
  <si>
    <t>RA*****N A**IN</t>
  </si>
  <si>
    <t>FE***İ G***EN</t>
  </si>
  <si>
    <t>HA***E A****AN</t>
  </si>
  <si>
    <t>YI****Z E***EK</t>
  </si>
  <si>
    <t>HA***N A***ÜL</t>
  </si>
  <si>
    <t>HA***L O**AL</t>
  </si>
  <si>
    <t>ME****T Ö***EP</t>
  </si>
  <si>
    <t>NA***İ Y****AZ</t>
  </si>
  <si>
    <t>MA****T T***ÜN</t>
  </si>
  <si>
    <t>AB********R Y*******AĞ</t>
  </si>
  <si>
    <t>BE***İ E**OL</t>
  </si>
  <si>
    <t>Nİ***T G****Cİ</t>
  </si>
  <si>
    <t>EY***P A****AN</t>
  </si>
  <si>
    <t>CE***L T******İR</t>
  </si>
  <si>
    <t>SÜ******N K**YA</t>
  </si>
  <si>
    <t>ED**P E*TE</t>
  </si>
  <si>
    <t>MA****T A***IN</t>
  </si>
  <si>
    <t>AB******R A**AN</t>
  </si>
  <si>
    <t>BA**İ G***ÇE</t>
  </si>
  <si>
    <t>CE****N B****AŞ</t>
  </si>
  <si>
    <t>YU***F A*****İN</t>
  </si>
  <si>
    <t>IŞ**K S******L</t>
  </si>
  <si>
    <t>ME****T Ö***Y</t>
  </si>
  <si>
    <t>ME****T A*****R</t>
  </si>
  <si>
    <t>HA*******N Ö*****İR</t>
  </si>
  <si>
    <t>İB*****M T******AŞ</t>
  </si>
  <si>
    <t>Nİ***T A***AŞ</t>
  </si>
  <si>
    <t>AY***N B*****RT</t>
  </si>
  <si>
    <t>MU*******N A*****UT</t>
  </si>
  <si>
    <t>UĞ**R T*****K</t>
  </si>
  <si>
    <t>ÖM**R B******AN</t>
  </si>
  <si>
    <t>ME****T B***AR</t>
  </si>
  <si>
    <t>LE****N H***AR</t>
  </si>
  <si>
    <t>RA***İ A**DE</t>
  </si>
  <si>
    <t>RA*****N B****UĞ</t>
  </si>
  <si>
    <t>ŞÜ***Ü C****EK</t>
  </si>
  <si>
    <t>SU**T E******EL</t>
  </si>
  <si>
    <t>DA***T K**RT</t>
  </si>
  <si>
    <t>BA***Ş A***AN</t>
  </si>
  <si>
    <t>CE********N K****AN</t>
  </si>
  <si>
    <t>BA******N A*****RK</t>
  </si>
  <si>
    <t>SE********N B***AK</t>
  </si>
  <si>
    <t>SA****A N*AS</t>
  </si>
  <si>
    <t>FA***A Ç***İN</t>
  </si>
  <si>
    <t>BU****N Ç***İN</t>
  </si>
  <si>
    <t>KE***N S*AK</t>
  </si>
  <si>
    <t>ME****T A***BE</t>
  </si>
  <si>
    <t>AB******H E***AN</t>
  </si>
  <si>
    <t>DI****Ş C****İZ</t>
  </si>
  <si>
    <t>BA******N T****OY</t>
  </si>
  <si>
    <t>Bİ***L T****OY</t>
  </si>
  <si>
    <t>BA***Ş T****OY</t>
  </si>
  <si>
    <t>ZE******A T****OY</t>
  </si>
  <si>
    <t>AB********N Ü****Lİ</t>
  </si>
  <si>
    <t>AY***N A**AZ</t>
  </si>
  <si>
    <t>ME***N G***EŞ</t>
  </si>
  <si>
    <t>AB******H B******AL</t>
  </si>
  <si>
    <t>NU***N Y*******RT</t>
  </si>
  <si>
    <t>İS***T P*****İS</t>
  </si>
  <si>
    <t>SA***İ A****AŞ</t>
  </si>
  <si>
    <t>AB******H A***AL</t>
  </si>
  <si>
    <t>AH***T T****OY</t>
  </si>
  <si>
    <t>NU******N T****OY</t>
  </si>
  <si>
    <t>ZA***R Y****AZ</t>
  </si>
  <si>
    <t>ÜV****S K****R</t>
  </si>
  <si>
    <t>Mİ****L A*****AK</t>
  </si>
  <si>
    <t>İB*****M K***AN</t>
  </si>
  <si>
    <t>AB******H B**TI</t>
  </si>
  <si>
    <t>FE***A A******AZ</t>
  </si>
  <si>
    <t>HA***İ A***AN</t>
  </si>
  <si>
    <t>SA****T K***AR</t>
  </si>
  <si>
    <t>EB******R O**AT</t>
  </si>
  <si>
    <t>NA****Ç B***EN</t>
  </si>
  <si>
    <t>ME****T T****UN</t>
  </si>
  <si>
    <t>BA****M B***AK</t>
  </si>
  <si>
    <t>SI****K A****UŞ</t>
  </si>
  <si>
    <t>AL*İ D****UŞ</t>
  </si>
  <si>
    <t>CE***L Y****AK</t>
  </si>
  <si>
    <t>AZ**Z Y***AK</t>
  </si>
  <si>
    <t>EY***P A**NA</t>
  </si>
  <si>
    <t>HA*****E K****AN</t>
  </si>
  <si>
    <t>FI***T Ç****Bİ</t>
  </si>
  <si>
    <t>ÖM**R Ç****EN</t>
  </si>
  <si>
    <t>NE*******N A****AN</t>
  </si>
  <si>
    <t>KA***İ E****Cİ</t>
  </si>
  <si>
    <t>AB*******M B****AĞ</t>
  </si>
  <si>
    <t>ME****T T****M</t>
  </si>
  <si>
    <t>İZ******N B*OZ</t>
  </si>
  <si>
    <t>ME***T H***AN</t>
  </si>
  <si>
    <t>KA*****E A******AN</t>
  </si>
  <si>
    <t>HÜ***A K***Rİ</t>
  </si>
  <si>
    <t>VE***İ E***AR</t>
  </si>
  <si>
    <t>CE***L I**IK</t>
  </si>
  <si>
    <t>ER***L D***ER</t>
  </si>
  <si>
    <t>AB********M D***ER</t>
  </si>
  <si>
    <t>ME****T A**AS</t>
  </si>
  <si>
    <t>ME***T K****Cİ</t>
  </si>
  <si>
    <t>HI***R S****İN</t>
  </si>
  <si>
    <t>HA****E S***İM</t>
  </si>
  <si>
    <t>TA****T R*****AN</t>
  </si>
  <si>
    <t>ÖM**R A******AK</t>
  </si>
  <si>
    <t>AR**F Ö*****İR</t>
  </si>
  <si>
    <t>YI****Z A***AŞ</t>
  </si>
  <si>
    <t>TA***A A*DO</t>
  </si>
  <si>
    <t>ME***T B****AĞ</t>
  </si>
  <si>
    <t>ME***K Ç***EN</t>
  </si>
  <si>
    <t>MÜ******N B***ET</t>
  </si>
  <si>
    <t>CE****N A**IK</t>
  </si>
  <si>
    <t>RA*****E A*******AN</t>
  </si>
  <si>
    <t>CE****Z T*****EN</t>
  </si>
  <si>
    <t>ME****H B****AĞ</t>
  </si>
  <si>
    <t>SA***H B******S</t>
  </si>
  <si>
    <t>NU******H T*AŞ</t>
  </si>
  <si>
    <t>AH***T S****İN</t>
  </si>
  <si>
    <t>AB********M K****İN</t>
  </si>
  <si>
    <t>SÜ*****E K****İN</t>
  </si>
  <si>
    <t>YI****Z Ş****EK</t>
  </si>
  <si>
    <t>ME***K K***AY</t>
  </si>
  <si>
    <t>DE****N Y***AK</t>
  </si>
  <si>
    <t>ER***N Y***AK</t>
  </si>
  <si>
    <t>VE***T Y***AK</t>
  </si>
  <si>
    <t>CE****T K*******İR</t>
  </si>
  <si>
    <t>FE***İ A***IN</t>
  </si>
  <si>
    <t>SA*******N B***İR</t>
  </si>
  <si>
    <t>RE***S T*AŞ</t>
  </si>
  <si>
    <t>EM***H A**AR</t>
  </si>
  <si>
    <t>AB********F B***ET</t>
  </si>
  <si>
    <t>EV**N Ç***AR</t>
  </si>
  <si>
    <t>FA*****E B*****AN</t>
  </si>
  <si>
    <t>ME****T A******L</t>
  </si>
  <si>
    <t>BÜ******N Ç*****ÇI</t>
  </si>
  <si>
    <t>ME***K E*****AY</t>
  </si>
  <si>
    <t>AM***E A***AŞ</t>
  </si>
  <si>
    <t>HA***N A*Zİ</t>
  </si>
  <si>
    <t>AY***N T****AK</t>
  </si>
  <si>
    <t>VE***İ N*AS</t>
  </si>
  <si>
    <t>FE***H A**AR</t>
  </si>
  <si>
    <t>ME***N Ş*IK</t>
  </si>
  <si>
    <t>NU****N C****AN</t>
  </si>
  <si>
    <t>MA****T E*****IN</t>
  </si>
  <si>
    <t>Dİ***N M***İŞ</t>
  </si>
  <si>
    <t>LE***A G***EŞ</t>
  </si>
  <si>
    <t>EN***R I**IK</t>
  </si>
  <si>
    <t>AB********R K***LU</t>
  </si>
  <si>
    <t>MU*****R A**ET</t>
  </si>
  <si>
    <t>İB*****M K***EŞ</t>
  </si>
  <si>
    <t>MU***T Ç****Çİ</t>
  </si>
  <si>
    <t>Bİ****Z T****AK</t>
  </si>
  <si>
    <t>AZ**R D****ER</t>
  </si>
  <si>
    <t>SE*******N K***IK</t>
  </si>
  <si>
    <t>HA***M U****L</t>
  </si>
  <si>
    <t>AB********P Ö****UL</t>
  </si>
  <si>
    <t>SE****N P****EK</t>
  </si>
  <si>
    <t>HA****E E****OL</t>
  </si>
  <si>
    <t>AB********F A******ER</t>
  </si>
  <si>
    <t>SE***R A****AŞ</t>
  </si>
  <si>
    <t>CE****Z Ö***EN</t>
  </si>
  <si>
    <t>İS****L N*UR</t>
  </si>
  <si>
    <t>AB******H K***AT</t>
  </si>
  <si>
    <t>ŞÜ***Ü A*TA</t>
  </si>
  <si>
    <t>İZ******N A***OY</t>
  </si>
  <si>
    <t>NE*******N C*AN</t>
  </si>
  <si>
    <t>İS***T K*******LI</t>
  </si>
  <si>
    <t>EY***P K*****Lİ</t>
  </si>
  <si>
    <t>YU***S C*AN</t>
  </si>
  <si>
    <t>SE****R S***ÇÜ</t>
  </si>
  <si>
    <t>İS***M T****AN</t>
  </si>
  <si>
    <t>ME***İ Y****IZ</t>
  </si>
  <si>
    <t>RA*****N T****AN</t>
  </si>
  <si>
    <t>ÖM**R K*******AN</t>
  </si>
  <si>
    <t>ME****T U****OY</t>
  </si>
  <si>
    <t>VE***T D***İR</t>
  </si>
  <si>
    <t>ME****E T****UT</t>
  </si>
  <si>
    <t>HA***İ Ç***EK</t>
  </si>
  <si>
    <t>EK***M E****OL</t>
  </si>
  <si>
    <t>AB*********R T******AN</t>
  </si>
  <si>
    <t>BE*****T İİŞ</t>
  </si>
  <si>
    <t>KE***M AAY</t>
  </si>
  <si>
    <t>YU***F Y****EN</t>
  </si>
  <si>
    <t>HA**İ T******AN</t>
  </si>
  <si>
    <t>RE***P T****AN</t>
  </si>
  <si>
    <t>ŞE***N T*****N</t>
  </si>
  <si>
    <t xml:space="preserve">ÜM**T G***** </t>
  </si>
  <si>
    <t>SE***T T***ÜN</t>
  </si>
  <si>
    <t>SÜ******N N*AS</t>
  </si>
  <si>
    <t>NU******H A******IZ</t>
  </si>
  <si>
    <t>TU***Y K**YA</t>
  </si>
  <si>
    <t>BU****N Y********AK</t>
  </si>
  <si>
    <t>Bİ***L O****UŞ</t>
  </si>
  <si>
    <t>FE***T Ö***LP</t>
  </si>
  <si>
    <t>Bİ***L R*******LU</t>
  </si>
  <si>
    <t>EM***H G***EL</t>
  </si>
  <si>
    <t>ÖM**R B***Şİ</t>
  </si>
  <si>
    <t>ER***L K*******UT</t>
  </si>
  <si>
    <t>TA***R K***AK</t>
  </si>
  <si>
    <t>SA********N H*******LU</t>
  </si>
  <si>
    <t>TA****N E**EM</t>
  </si>
  <si>
    <t>FE*****E D***İR</t>
  </si>
  <si>
    <t>VE***İ G***İN</t>
  </si>
  <si>
    <t>ME****T G***ÜL</t>
  </si>
  <si>
    <t>SE****L B****AN</t>
  </si>
  <si>
    <t>KE***L G**NÇ</t>
  </si>
  <si>
    <t>SU**T K**RT</t>
  </si>
  <si>
    <t>ED**P H*****AT</t>
  </si>
  <si>
    <t>ÖM**R İ*****AN</t>
  </si>
  <si>
    <t>İZ******N Ç***İN</t>
  </si>
  <si>
    <t>FE*****Z Ç******AN</t>
  </si>
  <si>
    <t>MU******T M***AZ</t>
  </si>
  <si>
    <t>KA***M O**UK</t>
  </si>
  <si>
    <t>AY***R B********CA</t>
  </si>
  <si>
    <t>HA***M Y******IM</t>
  </si>
  <si>
    <t>AB********F Ş***LI</t>
  </si>
  <si>
    <t>EK***M T***AN</t>
  </si>
  <si>
    <t>AB********M A**AR</t>
  </si>
  <si>
    <t>BE***R S**RT</t>
  </si>
  <si>
    <t>FA****L I**IK</t>
  </si>
  <si>
    <t>ME*****T A**AY</t>
  </si>
  <si>
    <t>ME****T S*****SU</t>
  </si>
  <si>
    <t>AB*********N İ**AL</t>
  </si>
  <si>
    <t>KE***N A***İŞ</t>
  </si>
  <si>
    <t>SE****İ E*****ER</t>
  </si>
  <si>
    <t>GE***O Y******AZ</t>
  </si>
  <si>
    <t>HA*******N B*****CI</t>
  </si>
  <si>
    <t>ÖM**R B***AK</t>
  </si>
  <si>
    <t>RA*****N B****AL</t>
  </si>
  <si>
    <t>HÜ*****N B***İM</t>
  </si>
  <si>
    <t>RA*****N S**RT</t>
  </si>
  <si>
    <t>EY***P B*AZ</t>
  </si>
  <si>
    <t>İD***S T****IN</t>
  </si>
  <si>
    <t>ŞE*******N B*****CI</t>
  </si>
  <si>
    <t>MA****T A*****ER</t>
  </si>
  <si>
    <t>HA***N U***AL</t>
  </si>
  <si>
    <t>AL******N B*****CI</t>
  </si>
  <si>
    <t>AB******H B****AL</t>
  </si>
  <si>
    <t>AL*İ A****OK</t>
  </si>
  <si>
    <t>İH***N E***AŞ</t>
  </si>
  <si>
    <t>DA***T C***UK</t>
  </si>
  <si>
    <t>LA****N T*AŞ</t>
  </si>
  <si>
    <t>EK***M K*******UT</t>
  </si>
  <si>
    <t>OS***N D****İN</t>
  </si>
  <si>
    <t>ME****T B*****İ</t>
  </si>
  <si>
    <t>CE****Z Y******IM</t>
  </si>
  <si>
    <t>MÜ*****T A**Hİ</t>
  </si>
  <si>
    <t>AB********M B*****İT</t>
  </si>
  <si>
    <t>AH***T A****NÇ</t>
  </si>
  <si>
    <t>NA***N B****AL</t>
  </si>
  <si>
    <t>Sİ***M A**AR</t>
  </si>
  <si>
    <t>İS****L Y***İT</t>
  </si>
  <si>
    <t>ZA***N C****AK</t>
  </si>
  <si>
    <t>AH***T A**IŞ</t>
  </si>
  <si>
    <t>MU***T C****AK</t>
  </si>
  <si>
    <t>ÖM**R Ü***ÜN</t>
  </si>
  <si>
    <t>ME****T K***LU</t>
  </si>
  <si>
    <t>YU***S T*******LU</t>
  </si>
  <si>
    <t>HA***T C****UN</t>
  </si>
  <si>
    <t>KE***L B***AN</t>
  </si>
  <si>
    <t>AG**T T**NÇ</t>
  </si>
  <si>
    <t>ZÜ****T B*****RA</t>
  </si>
  <si>
    <t>ME***T S****AN</t>
  </si>
  <si>
    <t>HA***A B****AN</t>
  </si>
  <si>
    <t>EM***E V****K</t>
  </si>
  <si>
    <t>ME****T A*********AK</t>
  </si>
  <si>
    <t>HA***T S***AR</t>
  </si>
  <si>
    <t>HA***N C*AN</t>
  </si>
  <si>
    <t>ZE***A A**Cİ</t>
  </si>
  <si>
    <t>AL*İ B****AN</t>
  </si>
  <si>
    <t>MA***R P*******CI</t>
  </si>
  <si>
    <t>HA****E K***SE</t>
  </si>
  <si>
    <t>SÜ******N  ******M</t>
  </si>
  <si>
    <t>NE***R B****AN</t>
  </si>
  <si>
    <t>Nİ***R M****ÜR</t>
  </si>
  <si>
    <t>HA***M B****İN</t>
  </si>
  <si>
    <t>GÜ***R Z****EK</t>
  </si>
  <si>
    <t>SE****R T***İN</t>
  </si>
  <si>
    <t>RE***P S***AN</t>
  </si>
  <si>
    <t>AB********L K*****NÇ</t>
  </si>
  <si>
    <t>AH***T B******AR</t>
  </si>
  <si>
    <t>HA***T K***EK</t>
  </si>
  <si>
    <t>GU****T S***EK</t>
  </si>
  <si>
    <t>AB******H K***AY</t>
  </si>
  <si>
    <t>NU******N T****UN</t>
  </si>
  <si>
    <t>SE****N S**ER</t>
  </si>
  <si>
    <t>TA****T Y***IM</t>
  </si>
  <si>
    <t>FA***L A**AS</t>
  </si>
  <si>
    <t>SA***İ E****NK</t>
  </si>
  <si>
    <t>EL***S K******AN</t>
  </si>
  <si>
    <t>HA****L G*ÖK</t>
  </si>
  <si>
    <t>Fİ***Z İİL</t>
  </si>
  <si>
    <t>AB**********P A**IN</t>
  </si>
  <si>
    <t>BA***N A***AŞ</t>
  </si>
  <si>
    <t>Bİ****L E***ÜN</t>
  </si>
  <si>
    <t>CE***L Ö*****İR</t>
  </si>
  <si>
    <t>AB*********K A**ET</t>
  </si>
  <si>
    <t>RU****E ÖÖZ</t>
  </si>
  <si>
    <t>EK***M Ö*****İR</t>
  </si>
  <si>
    <t>RE***Z Ş****EK</t>
  </si>
  <si>
    <t>ŞE****S Ö****NÇ</t>
  </si>
  <si>
    <t>HÜ*****N Z****AN</t>
  </si>
  <si>
    <t>ŞÜ***İ B***ÜŞ</t>
  </si>
  <si>
    <t>MU******N İ***AŞ</t>
  </si>
  <si>
    <t>ŞE***K K***AT</t>
  </si>
  <si>
    <t>HA***I T***ER</t>
  </si>
  <si>
    <t>HA***R A****AN</t>
  </si>
  <si>
    <t>ŞA***N B*****RT</t>
  </si>
  <si>
    <t>BA*****İ Z*AN</t>
  </si>
  <si>
    <t>ME***N K*******AN</t>
  </si>
  <si>
    <t>AH***T E***AŞ</t>
  </si>
  <si>
    <t>ZE****L E**Kİ</t>
  </si>
  <si>
    <t>CE***L G****EN</t>
  </si>
  <si>
    <t>RE***L K********LU</t>
  </si>
  <si>
    <t>RA***İ B****AY</t>
  </si>
  <si>
    <t>ME****H M****ER</t>
  </si>
  <si>
    <t>AB*********N D****İK</t>
  </si>
  <si>
    <t>AY***L K****K</t>
  </si>
  <si>
    <t>TA***R O**AT</t>
  </si>
  <si>
    <t>VE***T K*AL</t>
  </si>
  <si>
    <t>FA***A K***İK</t>
  </si>
  <si>
    <t>EK***M A***AG</t>
  </si>
  <si>
    <t>IL***S A***OY</t>
  </si>
  <si>
    <t>Bİ***R A***AK</t>
  </si>
  <si>
    <t>KA***M A*****UT</t>
  </si>
  <si>
    <t>SA***K Y****IZ</t>
  </si>
  <si>
    <t>ŞA***R T***İM</t>
  </si>
  <si>
    <t>TA***T D****UN</t>
  </si>
  <si>
    <t>RE*****N S*****CI</t>
  </si>
  <si>
    <t>AZ**Z O**UÇ</t>
  </si>
  <si>
    <t>GA***L O*****ŞI</t>
  </si>
  <si>
    <t>HA***N D****İZ</t>
  </si>
  <si>
    <t>FE****L S*****LI</t>
  </si>
  <si>
    <t>AH***T T******İN</t>
  </si>
  <si>
    <t>KA***R G****ÜN</t>
  </si>
  <si>
    <t>HÜ*****N Y***İL</t>
  </si>
  <si>
    <t>MA****N G*****ER</t>
  </si>
  <si>
    <t>RE***İ Y****EN</t>
  </si>
  <si>
    <t>ŞE*****S K******UN</t>
  </si>
  <si>
    <t>RE***P Y*AZ</t>
  </si>
  <si>
    <t>SE********N A***IN</t>
  </si>
  <si>
    <t>AB********T T**NÇ</t>
  </si>
  <si>
    <t>MU***T A****AK</t>
  </si>
  <si>
    <t>MA****T A*****LI</t>
  </si>
  <si>
    <t>VE***K B****AN</t>
  </si>
  <si>
    <t>MU***T E**MA</t>
  </si>
  <si>
    <t>HA***İ Y***AŞ</t>
  </si>
  <si>
    <t>VE****L A****AN</t>
  </si>
  <si>
    <t>GÜ***İ K**RT</t>
  </si>
  <si>
    <t>HA****N K*****AN</t>
  </si>
  <si>
    <t>SU******N K*****AS</t>
  </si>
  <si>
    <t>ME****T U**AL</t>
  </si>
  <si>
    <t>CE***L T******AN</t>
  </si>
  <si>
    <t>RA*****N G****LP</t>
  </si>
  <si>
    <t>EF****İ K********LU</t>
  </si>
  <si>
    <t>FE****H K**RA</t>
  </si>
  <si>
    <t>EK***M T**NÇ</t>
  </si>
  <si>
    <t>TA***K Y****TU</t>
  </si>
  <si>
    <t>YU***F D****UŞ</t>
  </si>
  <si>
    <t>ME****T A***ÜT</t>
  </si>
  <si>
    <t>HÜ********N D****AZ</t>
  </si>
  <si>
    <t>DO***N A******YA</t>
  </si>
  <si>
    <t>HA*****E A****UN</t>
  </si>
  <si>
    <t>ŞE****S Ö**ER</t>
  </si>
  <si>
    <t>SE****İ A**AT</t>
  </si>
  <si>
    <t>IZ***T K**YA</t>
  </si>
  <si>
    <t>IS***T T***AN</t>
  </si>
  <si>
    <t>ME****T O***AY</t>
  </si>
  <si>
    <t>FA*******N H***AZ</t>
  </si>
  <si>
    <t>BE***İ Ç***EK</t>
  </si>
  <si>
    <t>EY**P Ç***İK</t>
  </si>
  <si>
    <t>TA***R Ö**ER</t>
  </si>
  <si>
    <t>FA***İ T******UL</t>
  </si>
  <si>
    <t>SI****K K*****AŞ</t>
  </si>
  <si>
    <t>SE*****R İ****EN</t>
  </si>
  <si>
    <t>NE****T A****Lİ</t>
  </si>
  <si>
    <t>Sİ***N B*****PE</t>
  </si>
  <si>
    <t>AV**Ş B*****RT</t>
  </si>
  <si>
    <t>HA*****E M*OL</t>
  </si>
  <si>
    <t>İB*****M B*AĞ</t>
  </si>
  <si>
    <t>İS*A A*UZ</t>
  </si>
  <si>
    <t>FE***İ V*AR</t>
  </si>
  <si>
    <t>BA***R E**ÜL</t>
  </si>
  <si>
    <t>HA***L S***IR</t>
  </si>
  <si>
    <t>AB********R G***EŞ</t>
  </si>
  <si>
    <t>ME****T K********İ</t>
  </si>
  <si>
    <t>BE***R K**SE</t>
  </si>
  <si>
    <t>ME****T Ö***EL</t>
  </si>
  <si>
    <t>HA***L C***CI</t>
  </si>
  <si>
    <t>BE***R K*****AŞ</t>
  </si>
  <si>
    <t>RE***T S***ER</t>
  </si>
  <si>
    <t>MA****T K**RA</t>
  </si>
  <si>
    <t>SÜ******N D******İN</t>
  </si>
  <si>
    <t>NA***F A***ÜN</t>
  </si>
  <si>
    <t>DA***M A***AN</t>
  </si>
  <si>
    <t>İS****L A*****İN</t>
  </si>
  <si>
    <t>AB******H E****OK</t>
  </si>
  <si>
    <t>ÖM**R Ş***AŞ</t>
  </si>
  <si>
    <t>ŞÜ****N Ç****Çİ</t>
  </si>
  <si>
    <t>Sİ***N A****LA</t>
  </si>
  <si>
    <t>AD**L K******RÇ</t>
  </si>
  <si>
    <t>SE***R Y******IM</t>
  </si>
  <si>
    <t>AH***T T*****EN</t>
  </si>
  <si>
    <t>EM**N A***OY</t>
  </si>
  <si>
    <t>ÖM**R G*****LU</t>
  </si>
  <si>
    <t>ÖM**R Ç****AN</t>
  </si>
  <si>
    <t>AB********R Ş***Dİ</t>
  </si>
  <si>
    <t>AD***N B****IS</t>
  </si>
  <si>
    <t>NE***F K***IÇ</t>
  </si>
  <si>
    <t>İB*****M T****CE</t>
  </si>
  <si>
    <t>AB********T A***İN</t>
  </si>
  <si>
    <t>SE******N Ö**EL</t>
  </si>
  <si>
    <t>IS****L A**AN</t>
  </si>
  <si>
    <t>CU****İ Ö***ÜR</t>
  </si>
  <si>
    <t>MU**A B***EK</t>
  </si>
  <si>
    <t>SA***H B******İN</t>
  </si>
  <si>
    <t>İZ******N O**AT</t>
  </si>
  <si>
    <t>İS***T K****AN</t>
  </si>
  <si>
    <t>CU****I K****AN</t>
  </si>
  <si>
    <t>İL***N K***SÜ</t>
  </si>
  <si>
    <t>EN***R K**RT</t>
  </si>
  <si>
    <t>AB**T K**RT</t>
  </si>
  <si>
    <t>AB********M S******ER</t>
  </si>
  <si>
    <t>TE****K M*AT</t>
  </si>
  <si>
    <t>AB********R G***EL</t>
  </si>
  <si>
    <t>MU*******N Ö***EN</t>
  </si>
  <si>
    <t>YA***A Ş****EK</t>
  </si>
  <si>
    <t>RI****N Ç****UĞ</t>
  </si>
  <si>
    <t>İH***N Y***UT</t>
  </si>
  <si>
    <t>MU******N T****AL</t>
  </si>
  <si>
    <t>SÜ******N K******AN</t>
  </si>
  <si>
    <t>OS***N B***EN</t>
  </si>
  <si>
    <t>HA***T D***AR</t>
  </si>
  <si>
    <t>EL***S K***AN</t>
  </si>
  <si>
    <t>YU***F B****IN</t>
  </si>
  <si>
    <t>AB******H E***İN</t>
  </si>
  <si>
    <t>TE***T S***İM</t>
  </si>
  <si>
    <t>KE***L E**EN</t>
  </si>
  <si>
    <t>AH***T T*OK</t>
  </si>
  <si>
    <t>AB********M E***AN</t>
  </si>
  <si>
    <t>YU***F A***AK</t>
  </si>
  <si>
    <t>SU***İ V***OL</t>
  </si>
  <si>
    <t>MU*****A D****EK</t>
  </si>
  <si>
    <t>RA*****N M****IN</t>
  </si>
  <si>
    <t>KE***M K***IÇ</t>
  </si>
  <si>
    <t>RE***İ Ö**ER</t>
  </si>
  <si>
    <t>NE***R A***IN</t>
  </si>
  <si>
    <t>AL******N G***CÜ</t>
  </si>
  <si>
    <t>ŞÜ****N B***GE</t>
  </si>
  <si>
    <t>ME****T K******I</t>
  </si>
  <si>
    <t>KE***L L**LA</t>
  </si>
  <si>
    <t>ÇE***N Ç*****Lİ</t>
  </si>
  <si>
    <t>ME****T K***IL</t>
  </si>
  <si>
    <t>ME****T F***AN</t>
  </si>
  <si>
    <t>FA****N K*****Tİ</t>
  </si>
  <si>
    <t>SE****Ş Ç***AR</t>
  </si>
  <si>
    <t>BA****M K****UN</t>
  </si>
  <si>
    <t>FE***İ K****NÇ</t>
  </si>
  <si>
    <t>AB*********N O**UZ</t>
  </si>
  <si>
    <t>KE*****N S****Cİ</t>
  </si>
  <si>
    <t>FA*****T O**AY</t>
  </si>
  <si>
    <t>ME****T S****AR</t>
  </si>
  <si>
    <t>AH***T Ö***EK</t>
  </si>
  <si>
    <t>AB********R K******AN</t>
  </si>
  <si>
    <t>NU****N U**AL</t>
  </si>
  <si>
    <t>Nİ***T K**SE</t>
  </si>
  <si>
    <t>ZÜ*****E D****AZ</t>
  </si>
  <si>
    <t>EŞ***F D***İR</t>
  </si>
  <si>
    <t>AL******N B***EN</t>
  </si>
  <si>
    <t>AY***N S*****LI</t>
  </si>
  <si>
    <t>MU***T K****AL</t>
  </si>
  <si>
    <t>FE***İ K****İR</t>
  </si>
  <si>
    <t>ŞE*****Z K****İL</t>
  </si>
  <si>
    <t>MU*****A Y****CI</t>
  </si>
  <si>
    <t>KE***N K********LU</t>
  </si>
  <si>
    <t>HA**I E*****UŞ</t>
  </si>
  <si>
    <t>AL*İ G*ÜN</t>
  </si>
  <si>
    <t>MO**İ Ç*****ER</t>
  </si>
  <si>
    <t>BA****M O**AK</t>
  </si>
  <si>
    <t>AB********M O**UÇ</t>
  </si>
  <si>
    <t>MA****T P*****K</t>
  </si>
  <si>
    <t>MU******D B****AR</t>
  </si>
  <si>
    <t>SE*******N İ**Cİ</t>
  </si>
  <si>
    <t>İZ******N G*ÜN</t>
  </si>
  <si>
    <t>İS****L A*LP</t>
  </si>
  <si>
    <t>AH***T E******AN</t>
  </si>
  <si>
    <t>ÖM**R P***SU</t>
  </si>
  <si>
    <t>HA****E Ö****K</t>
  </si>
  <si>
    <t>ĞA*****E Y****IZ</t>
  </si>
  <si>
    <t>İL***N A****ĞA</t>
  </si>
  <si>
    <t>MÜ****M A***AN</t>
  </si>
  <si>
    <t>DA***T T***İR</t>
  </si>
  <si>
    <t>SE***M A***UŞ</t>
  </si>
  <si>
    <t>Şİ***N O***DA</t>
  </si>
  <si>
    <t>FA***H H***AN</t>
  </si>
  <si>
    <t>İS****L D***SE</t>
  </si>
  <si>
    <t>BE*****R L**LE</t>
  </si>
  <si>
    <t>HI****N D*****AŞ</t>
  </si>
  <si>
    <t>SE***R K*****Tİ</t>
  </si>
  <si>
    <t>İB*****M N*******LU</t>
  </si>
  <si>
    <t>SA***H T**NÇ</t>
  </si>
  <si>
    <t>FE*****E H***AN</t>
  </si>
  <si>
    <t>GÜ*L G******AN</t>
  </si>
  <si>
    <t>AY**E B****AM</t>
  </si>
  <si>
    <t>ZE**İ K*****OÇ</t>
  </si>
  <si>
    <t>MA****T Ç**KO</t>
  </si>
  <si>
    <t>LE***A Ş***Dİ</t>
  </si>
  <si>
    <t>SE***T K*********LU</t>
  </si>
  <si>
    <t>ÖZ***R A****AN</t>
  </si>
  <si>
    <t>RE*****E D***SE</t>
  </si>
  <si>
    <t>İB*****M T********Dİ</t>
  </si>
  <si>
    <t>AH***T C****İZ</t>
  </si>
  <si>
    <t>NU******N T******AN</t>
  </si>
  <si>
    <t>İD***S E**CU</t>
  </si>
  <si>
    <t>SE****T A****AN</t>
  </si>
  <si>
    <t>AL*İ UUÇ</t>
  </si>
  <si>
    <t>SA***H Ç***EK</t>
  </si>
  <si>
    <t>MU*****A A***İÇ</t>
  </si>
  <si>
    <t>MA****T V*AR</t>
  </si>
  <si>
    <t>CE********N S***EN</t>
  </si>
  <si>
    <t>MU*****A D******IR</t>
  </si>
  <si>
    <t>HA***N B******CI</t>
  </si>
  <si>
    <t>RA*****N Y***AR</t>
  </si>
  <si>
    <t>RA*****N Y*********AK</t>
  </si>
  <si>
    <t>NA****T K***ÇI</t>
  </si>
  <si>
    <t>ES**R Ç***EN</t>
  </si>
  <si>
    <t>FA***K T**RK</t>
  </si>
  <si>
    <t>SE***T G******AŞ</t>
  </si>
  <si>
    <t>ZE****L İ****ÜN</t>
  </si>
  <si>
    <t>HA***N G******AZ</t>
  </si>
  <si>
    <t>HE****K Ö*********İ</t>
  </si>
  <si>
    <t>ME****T I*****I</t>
  </si>
  <si>
    <t>ÜM***N E**İN</t>
  </si>
  <si>
    <t>HA***I K**RT</t>
  </si>
  <si>
    <t>ME****E İ**CE</t>
  </si>
  <si>
    <t>İN**N S***AÇ</t>
  </si>
  <si>
    <t>MU*****A B****AŞ</t>
  </si>
  <si>
    <t>ZE****K C*İN</t>
  </si>
  <si>
    <t>BE*****N A***AY</t>
  </si>
  <si>
    <t>ŞE*****S Ö****RK</t>
  </si>
  <si>
    <t>MU******D D****N</t>
  </si>
  <si>
    <t>AB******H B****AZ</t>
  </si>
  <si>
    <t>İB*****M D***SE</t>
  </si>
  <si>
    <t>ŞA**A Y****AZ</t>
  </si>
  <si>
    <t>OS***N G***EL</t>
  </si>
  <si>
    <t>MÜ****L Y*****EN</t>
  </si>
  <si>
    <t>BE***T A***AZ</t>
  </si>
  <si>
    <t>YI****Z B******AR</t>
  </si>
  <si>
    <t>SÖ****R K***EN</t>
  </si>
  <si>
    <t>AZ***E Y***AR</t>
  </si>
  <si>
    <t>TE***N B***İR</t>
  </si>
  <si>
    <t>ME****T G*******K</t>
  </si>
  <si>
    <t>SA***H B***Kİ</t>
  </si>
  <si>
    <t>TO***L S*************************İ</t>
  </si>
  <si>
    <t>GÜ******N T****OY</t>
  </si>
  <si>
    <t>HA***L D****UŞ</t>
  </si>
  <si>
    <t>MA**İ H**Cİ</t>
  </si>
  <si>
    <t>BA***R K****AN</t>
  </si>
  <si>
    <t>TÜ*******K C**********************A</t>
  </si>
  <si>
    <t>HA***B S**ER</t>
  </si>
  <si>
    <t>EL**F A*****İN</t>
  </si>
  <si>
    <t>Sİ***M S***İH</t>
  </si>
  <si>
    <t>HA*******H K****İR</t>
  </si>
  <si>
    <t>KA*****E A***İN</t>
  </si>
  <si>
    <t>YU***F T***İK</t>
  </si>
  <si>
    <t>YO***A Ş***LI</t>
  </si>
  <si>
    <t>İB*****M U****Lİ</t>
  </si>
  <si>
    <t>İS****L S***AN</t>
  </si>
  <si>
    <t>HA**İ A*****EK</t>
  </si>
  <si>
    <t>ŞE****S B****UĞ</t>
  </si>
  <si>
    <t>ŞA****E T***UZ</t>
  </si>
  <si>
    <t>DA***T A***AN</t>
  </si>
  <si>
    <t>AB********M Ç****AK</t>
  </si>
  <si>
    <t>MA****T Ç****AK</t>
  </si>
  <si>
    <t>ME****T K*******AĞ</t>
  </si>
  <si>
    <t>MÜ****E İ**EM</t>
  </si>
  <si>
    <t>İS****L Y******PE</t>
  </si>
  <si>
    <t>ZE***A S***AÇ</t>
  </si>
  <si>
    <t>FE****N M*****FA</t>
  </si>
  <si>
    <t>NU******N E*****EF</t>
  </si>
  <si>
    <t>AH***T Ç*****AY</t>
  </si>
  <si>
    <t>MU******T İ****OK</t>
  </si>
  <si>
    <t>SE***İ A*****A</t>
  </si>
  <si>
    <t>HE****E Ç***EK</t>
  </si>
  <si>
    <t>AL*I U****WI</t>
  </si>
  <si>
    <t>AY**E İ**EK</t>
  </si>
  <si>
    <t>KA*****E K******LU</t>
  </si>
  <si>
    <t>ÖM**R B****N</t>
  </si>
  <si>
    <t>RA*****N U**AN</t>
  </si>
  <si>
    <t>HA**İ Ş****EK</t>
  </si>
  <si>
    <t>VE**İ A****SU</t>
  </si>
  <si>
    <t>AB********R Ö*****AN</t>
  </si>
  <si>
    <t>ŞÜ****N B***AN</t>
  </si>
  <si>
    <t>Hİ****T K**YA</t>
  </si>
  <si>
    <t>GÜ****N B*****DI</t>
  </si>
  <si>
    <t>ME***T A**IŞ</t>
  </si>
  <si>
    <t>NE****N T******LU</t>
  </si>
  <si>
    <t>CE****N A***AN</t>
  </si>
  <si>
    <t>BÜ***A B*AŞ</t>
  </si>
  <si>
    <t>FA***A Ş***AR</t>
  </si>
  <si>
    <t>AS****İ I**IK</t>
  </si>
  <si>
    <t>ŞE****T T*****AN</t>
  </si>
  <si>
    <t>FI***T S****UR</t>
  </si>
  <si>
    <t>ME***K S***ĞA</t>
  </si>
  <si>
    <t>MU******D Y****AZ</t>
  </si>
  <si>
    <t>HA*****E B***IŞ</t>
  </si>
  <si>
    <t>OS***N A*******OY</t>
  </si>
  <si>
    <t>HA***L K*********PE</t>
  </si>
  <si>
    <t>İS****L A****D</t>
  </si>
  <si>
    <t>Nİ***L G****ER</t>
  </si>
  <si>
    <t>İS****L Ö******UŞ</t>
  </si>
  <si>
    <t>ŞE*******T İ**Gİ</t>
  </si>
  <si>
    <t>HE****E A***AN</t>
  </si>
  <si>
    <t>CE****T G*ÜL</t>
  </si>
  <si>
    <t>FA***H K****AT</t>
  </si>
  <si>
    <t>RE*****E V****AK</t>
  </si>
  <si>
    <t>SA****E M****ER</t>
  </si>
  <si>
    <t>KE***L O**UÇ</t>
  </si>
  <si>
    <t>SA****E F***AN</t>
  </si>
  <si>
    <t>SE***T T***EL</t>
  </si>
  <si>
    <t>AD**M A**AL</t>
  </si>
  <si>
    <t>VE***A K*OÇ</t>
  </si>
  <si>
    <t>HÜ*****N Ç*****AY</t>
  </si>
  <si>
    <t>ME****T O***U</t>
  </si>
  <si>
    <t>BE*****N Ö*****AR</t>
  </si>
  <si>
    <t>SE***H Ç***EK</t>
  </si>
  <si>
    <t>AY***N C****AN</t>
  </si>
  <si>
    <t>AB******H Ö***EL</t>
  </si>
  <si>
    <t>YA***R A*****AN</t>
  </si>
  <si>
    <t>RE*****E B***AN</t>
  </si>
  <si>
    <t>MU*****A Ç**LI</t>
  </si>
  <si>
    <t>HÜ*****N Ö**ÇÜ</t>
  </si>
  <si>
    <t>OR***N E******ĞA</t>
  </si>
  <si>
    <t>HA*******H T*OY</t>
  </si>
  <si>
    <t>İB*****M B**Z</t>
  </si>
  <si>
    <t>ZE****E Ç***İK</t>
  </si>
  <si>
    <t>RA*****N K*****AN</t>
  </si>
  <si>
    <t>ME****T A******IK</t>
  </si>
  <si>
    <t>LE****T T****Y</t>
  </si>
  <si>
    <t>VE**A A*Lİ</t>
  </si>
  <si>
    <t>ME****N K****AK</t>
  </si>
  <si>
    <t>Dİ***N A***Tİ</t>
  </si>
  <si>
    <t>BE***A Ş****AZ</t>
  </si>
  <si>
    <t>MU******R F***AN</t>
  </si>
  <si>
    <t>Sİ***N B*****RT</t>
  </si>
  <si>
    <t>RE***P Y*****K</t>
  </si>
  <si>
    <t>EM***E E*KE</t>
  </si>
  <si>
    <t>EC***T İ**AN</t>
  </si>
  <si>
    <t>ÖM**R K******Z</t>
  </si>
  <si>
    <t>ŞE***K A***ÜZ</t>
  </si>
  <si>
    <t>SE***İ A**AR</t>
  </si>
  <si>
    <t>ER***L B****AR</t>
  </si>
  <si>
    <t>KA*****N S***EN</t>
  </si>
  <si>
    <t>ME****T M****UK</t>
  </si>
  <si>
    <t>HA***B U**AR</t>
  </si>
  <si>
    <t>ÖM**R P**GE</t>
  </si>
  <si>
    <t>İS****L F***AT</t>
  </si>
  <si>
    <t>SE*******N K*****OÇ</t>
  </si>
  <si>
    <t>AS****İ A***AŞ</t>
  </si>
  <si>
    <t>CE***L D***İZ</t>
  </si>
  <si>
    <t>Hİ****N A***IN</t>
  </si>
  <si>
    <t>RE***T K***AN</t>
  </si>
  <si>
    <t>ŞA***N Y***AN</t>
  </si>
  <si>
    <t>BU***K A******YA</t>
  </si>
  <si>
    <t>MA****T C*AN</t>
  </si>
  <si>
    <t>RI****N S***AL</t>
  </si>
  <si>
    <t>FU**T B******CI</t>
  </si>
  <si>
    <t>NE****İ B******CI</t>
  </si>
  <si>
    <t>SÜ******N K***AY</t>
  </si>
  <si>
    <t>PE***A C**BE</t>
  </si>
  <si>
    <t>TA***K G***ÜŞ</t>
  </si>
  <si>
    <t>CE***L Y****EL</t>
  </si>
  <si>
    <t>ER***N B****AN</t>
  </si>
  <si>
    <t>ME****T P**SE</t>
  </si>
  <si>
    <t>HA***N Ş******İR</t>
  </si>
  <si>
    <t>Cİ***N K*****LP</t>
  </si>
  <si>
    <t>AB********M E*FE</t>
  </si>
  <si>
    <t>KA***R B***TA</t>
  </si>
  <si>
    <t>EY***P T******AN</t>
  </si>
  <si>
    <t>ME****T Y*******YA</t>
  </si>
  <si>
    <t>EL**F D*******LU</t>
  </si>
  <si>
    <t>HA****N K***UN</t>
  </si>
  <si>
    <t>ME****M T***İN</t>
  </si>
  <si>
    <t>İD***S D******AN</t>
  </si>
  <si>
    <t>SA**T K***AR</t>
  </si>
  <si>
    <t>FI***T E***AŞ</t>
  </si>
  <si>
    <t>ME****T M****U</t>
  </si>
  <si>
    <t>MU*****A G******LU</t>
  </si>
  <si>
    <t>NU****N K******AN</t>
  </si>
  <si>
    <t>SE****İ B*****N</t>
  </si>
  <si>
    <t>MU***T H***AR</t>
  </si>
  <si>
    <t>AB*******Z E*******İN</t>
  </si>
  <si>
    <t>ZÜ*****E K*******AN</t>
  </si>
  <si>
    <t>SE***O B********AN</t>
  </si>
  <si>
    <t>Dİ****R Ö**ER</t>
  </si>
  <si>
    <t>RE***İ K**RT</t>
  </si>
  <si>
    <t>FE****E S***AŞ</t>
  </si>
  <si>
    <t>AK**F D*****AN</t>
  </si>
  <si>
    <t>YI****Z U***CU</t>
  </si>
  <si>
    <t>Fİ***N D***AN</t>
  </si>
  <si>
    <t>BA***N S****AN</t>
  </si>
  <si>
    <t>NU***N U***UR</t>
  </si>
  <si>
    <t>ME****T T***EŞ</t>
  </si>
  <si>
    <t>HA****E K****CA</t>
  </si>
  <si>
    <t>SE***A E***EL</t>
  </si>
  <si>
    <t>OS***N B******EZ</t>
  </si>
  <si>
    <t>TÜ****N K**RA</t>
  </si>
  <si>
    <t>EK***M Y****EZ</t>
  </si>
  <si>
    <t>HA***P E**EN</t>
  </si>
  <si>
    <t>AB******H S******AK</t>
  </si>
  <si>
    <t>Cİ***N B*****RT</t>
  </si>
  <si>
    <t>GÜ****Z Y******CI</t>
  </si>
  <si>
    <t>Nİ***T B***AY</t>
  </si>
  <si>
    <t>AB*******İ K*OÇ</t>
  </si>
  <si>
    <t>AB******H G***EŞ</t>
  </si>
  <si>
    <t>SE***T B*****AN</t>
  </si>
  <si>
    <t>BA****M M***AY</t>
  </si>
  <si>
    <t>MÜ****N A**AR</t>
  </si>
  <si>
    <t>Nİ***L S****CÜ</t>
  </si>
  <si>
    <t>MU******T A******LU</t>
  </si>
  <si>
    <t>AB********R T****AN</t>
  </si>
  <si>
    <t>HA***L V***OL</t>
  </si>
  <si>
    <t>VE***T A***IN</t>
  </si>
  <si>
    <t>RU***N Ö**EN</t>
  </si>
  <si>
    <t>Bİ***L A******OP</t>
  </si>
  <si>
    <t>SU***İ A*****İZ</t>
  </si>
  <si>
    <t>AH***T D********LU</t>
  </si>
  <si>
    <t>MU*****A Y*****ET</t>
  </si>
  <si>
    <t>ME****T Ç***UR</t>
  </si>
  <si>
    <t xml:space="preserve">ME****T İ** </t>
  </si>
  <si>
    <t>GÜ******A N*****************************U</t>
  </si>
  <si>
    <t>KO*****Ğ D**************O</t>
  </si>
  <si>
    <t>ÜÇ****U O********U</t>
  </si>
  <si>
    <t>YU****I İ******LU</t>
  </si>
  <si>
    <t>UG**R K***AN</t>
  </si>
  <si>
    <t>Mİ***İ T*********************I</t>
  </si>
  <si>
    <t>T.*************K İ*******************I</t>
  </si>
  <si>
    <t>Mİ***İ T*******************I</t>
  </si>
  <si>
    <t>ŞE***T A***********************U</t>
  </si>
  <si>
    <t>Dİ********R O*********************Ç</t>
  </si>
  <si>
    <t>RE***P B*****LU</t>
  </si>
  <si>
    <t>YU***F S*****AL</t>
  </si>
  <si>
    <t>NA***R T*AR</t>
  </si>
  <si>
    <t>FE*******H T**NÇ</t>
  </si>
  <si>
    <t>FE****İ O***Y</t>
  </si>
  <si>
    <t>BU****N A*******AN</t>
  </si>
  <si>
    <t>AL*******A V*******N</t>
  </si>
  <si>
    <t>YU*****K A***************************İ</t>
  </si>
  <si>
    <t>HA*******H B****AY</t>
  </si>
  <si>
    <t>EM***Ş İ**********İ</t>
  </si>
  <si>
    <t>SE***R H*************************İ</t>
  </si>
  <si>
    <t>NE*******N Ö***ER</t>
  </si>
  <si>
    <t>BE***R K*******LÜ</t>
  </si>
  <si>
    <t>ME****T A**LI</t>
  </si>
  <si>
    <t>SÜ******N T*AN</t>
  </si>
  <si>
    <t>Bİ***Ş S****************************İ</t>
  </si>
  <si>
    <t>AB**T D*******AK</t>
  </si>
  <si>
    <t>OR***N M*********S</t>
  </si>
  <si>
    <t>KA******N K*****AZ</t>
  </si>
  <si>
    <t>MU***T Ö*****İR</t>
  </si>
  <si>
    <t>SE******N A***IN</t>
  </si>
  <si>
    <t>ME****T D***IŞ</t>
  </si>
  <si>
    <t>ZE*******A K*****OÇ</t>
  </si>
  <si>
    <t>ME****T G****İ</t>
  </si>
  <si>
    <t>BE*****N Ö****RK</t>
  </si>
  <si>
    <t>FU**T K******İR</t>
  </si>
  <si>
    <t>UF**K E**ER</t>
  </si>
  <si>
    <t>BA****M T***UŞ</t>
  </si>
  <si>
    <t>RO***A A***ÜZ</t>
  </si>
  <si>
    <t>DE***Z D********AT</t>
  </si>
  <si>
    <t>SU***N T***AR</t>
  </si>
  <si>
    <t>ER***N C****AN</t>
  </si>
  <si>
    <t>AB********R K*******AN</t>
  </si>
  <si>
    <t>AD**L Ö****AN</t>
  </si>
  <si>
    <t>NU****T T****IK</t>
  </si>
  <si>
    <t>RA*****N B****UK</t>
  </si>
  <si>
    <t>İR***N K*****UŞ</t>
  </si>
  <si>
    <t>VE***I A***OL</t>
  </si>
  <si>
    <t>Hİ*****T T***AR</t>
  </si>
  <si>
    <t>SE****T O**CU</t>
  </si>
  <si>
    <t>CU**A U**AR</t>
  </si>
  <si>
    <t>ÜM**T T*******LU</t>
  </si>
  <si>
    <t>FE***İ A****AK</t>
  </si>
  <si>
    <t>NE***R Y****AZ</t>
  </si>
  <si>
    <t>EM**N D****R</t>
  </si>
  <si>
    <t>MU*****A Ç****AK</t>
  </si>
  <si>
    <t>BO***N Y****EN</t>
  </si>
  <si>
    <t>ŞE***K A****ER</t>
  </si>
  <si>
    <t>YU***F Ç****Çİ</t>
  </si>
  <si>
    <t>AL*İ I***AK</t>
  </si>
  <si>
    <t>VE****L Z******LU</t>
  </si>
  <si>
    <t>AZ**Z Ç****Çİ</t>
  </si>
  <si>
    <t>İS****L K*****AŞ</t>
  </si>
  <si>
    <t>HA***L Ö***ER</t>
  </si>
  <si>
    <t>OR***N A****ÖZ</t>
  </si>
  <si>
    <t>YA***P D*AĞ</t>
  </si>
  <si>
    <t>MU*****A G*****N</t>
  </si>
  <si>
    <t>Bİ****Z P****AŞ</t>
  </si>
  <si>
    <t>İB*****M A***AĞ</t>
  </si>
  <si>
    <t>HA***T A******AĞ</t>
  </si>
  <si>
    <t>BE***R Y******CI</t>
  </si>
  <si>
    <t>ME****T C********LU</t>
  </si>
  <si>
    <t>BO***N K*****AZ</t>
  </si>
  <si>
    <t>İB*****M Ö***ÜÇ</t>
  </si>
  <si>
    <t>SE***İ G***EN</t>
  </si>
  <si>
    <t>AB*******İ K****AN</t>
  </si>
  <si>
    <t>TÜ****N G*****Çİ</t>
  </si>
  <si>
    <t>İB*****M Y***İL</t>
  </si>
  <si>
    <t>HÜ*****N D********EN</t>
  </si>
  <si>
    <t>CU**A K***AT</t>
  </si>
  <si>
    <t>SE****İ E****Cİ</t>
  </si>
  <si>
    <t>ŞÜ***Ü G******DU</t>
  </si>
  <si>
    <t>HA*******H C*AN</t>
  </si>
  <si>
    <t>KE***L Ç***AS</t>
  </si>
  <si>
    <t>İD***S K***IN</t>
  </si>
  <si>
    <t>ZA***T E*YE</t>
  </si>
  <si>
    <t>AL****R O***AY</t>
  </si>
  <si>
    <t>HÜ*****N A*****AN</t>
  </si>
  <si>
    <t>ZE***İ Ö*****İN</t>
  </si>
  <si>
    <t>SA***Ş F***İZ</t>
  </si>
  <si>
    <t>MA****T B***UK</t>
  </si>
  <si>
    <t>ME***N U**UÇ</t>
  </si>
  <si>
    <t>KA*****E F***AT</t>
  </si>
  <si>
    <t>AB********M T******UR</t>
  </si>
  <si>
    <t>AR**A K*******A</t>
  </si>
  <si>
    <t>ŞA***R E**İN</t>
  </si>
  <si>
    <t>İS****L Ö***AN</t>
  </si>
  <si>
    <t>ME****T Y********YA</t>
  </si>
  <si>
    <t>FE***İ Y*****ER</t>
  </si>
  <si>
    <t>HA***T B*****CI</t>
  </si>
  <si>
    <t>MA****M Z****EK</t>
  </si>
  <si>
    <t>ER***N Ö***EY</t>
  </si>
  <si>
    <t>ÖZ********R T***************************İ</t>
  </si>
  <si>
    <t>NU****Ş T****U</t>
  </si>
  <si>
    <t>SA**********I V************T</t>
  </si>
  <si>
    <t>TA************N Y************************************.</t>
  </si>
  <si>
    <t>ME****T AAS</t>
  </si>
  <si>
    <t>ES***T G****ÜŞ</t>
  </si>
  <si>
    <t>RE***T Ü****DI</t>
  </si>
  <si>
    <t>AL*İ Ö*****ÜK</t>
  </si>
  <si>
    <t>DE***Z A***IN</t>
  </si>
  <si>
    <t>TA**A A*******************************************************İ</t>
  </si>
  <si>
    <t>ME****H Y***IŞ</t>
  </si>
  <si>
    <t>Zİ**A Y******IM</t>
  </si>
  <si>
    <t>HO**İ H***AR</t>
  </si>
  <si>
    <t>TA***R B**ĞA</t>
  </si>
  <si>
    <t>ÖZ********R S*********T</t>
  </si>
  <si>
    <t>Yİ***T P***********************************************************İ</t>
  </si>
  <si>
    <t>RO******N P********************************************İ</t>
  </si>
  <si>
    <t>KA*****E G***EL</t>
  </si>
  <si>
    <t>RI***R G****EN</t>
  </si>
  <si>
    <t>ZÜ******R K****AL</t>
  </si>
  <si>
    <t>ŞA***N M**ŞE</t>
  </si>
  <si>
    <t>YA***A V***************************.</t>
  </si>
  <si>
    <t>ŞE*****S S***IR</t>
  </si>
  <si>
    <t>ŞE*****S G******ÜR</t>
  </si>
  <si>
    <t>RA*****N O***AN</t>
  </si>
  <si>
    <t>MU******D O***U</t>
  </si>
  <si>
    <t>RE***İ A*******U</t>
  </si>
  <si>
    <t>AB********T E*****İN</t>
  </si>
  <si>
    <t>Şİ***N K****AŞ</t>
  </si>
  <si>
    <t>SA****A A**EŞ</t>
  </si>
  <si>
    <t>AH***T K*****ER</t>
  </si>
  <si>
    <t>HA***İ V*****EL</t>
  </si>
  <si>
    <t>EL*A E****EN</t>
  </si>
  <si>
    <t>SÜ******N K***AL</t>
  </si>
  <si>
    <t>AB******H K*****AN</t>
  </si>
  <si>
    <t>FA***A B*****L</t>
  </si>
  <si>
    <t>ER*****N T***İM</t>
  </si>
  <si>
    <t>FI***T G*******LU</t>
  </si>
  <si>
    <t>NU****N K***AY</t>
  </si>
  <si>
    <t>MU*****Z E*FE</t>
  </si>
  <si>
    <t>İS*A F****AH</t>
  </si>
  <si>
    <t>MA****T Ç********LU</t>
  </si>
  <si>
    <t>HÜ*****N G****EZ</t>
  </si>
  <si>
    <t>NE****T K***IÇ</t>
  </si>
  <si>
    <t>RE***T Ş****ÖZ</t>
  </si>
  <si>
    <t>TÜ****N ÖÖZ</t>
  </si>
  <si>
    <t>RI****N Ş***Cİ</t>
  </si>
  <si>
    <t>HA***A A**AK</t>
  </si>
  <si>
    <t>Cİ***T A******Y</t>
  </si>
  <si>
    <t>ME****T M***AR</t>
  </si>
  <si>
    <t>AH***T G***EŞ</t>
  </si>
  <si>
    <t>KA****E Ö***AY</t>
  </si>
  <si>
    <t>İB*****M B*AZ</t>
  </si>
  <si>
    <t>LE***A Ü**ER</t>
  </si>
  <si>
    <t>FE***İ A***AN</t>
  </si>
  <si>
    <t>ÖM**R E*******LU</t>
  </si>
  <si>
    <t>HÜ*****N Ç***Çİ</t>
  </si>
  <si>
    <t>AL*İ D***EK</t>
  </si>
  <si>
    <t>KE***L T**RI</t>
  </si>
  <si>
    <t>FE***İ Z***EN</t>
  </si>
  <si>
    <t>MU******N P****ÖZ</t>
  </si>
  <si>
    <t>MU*****A B****EN</t>
  </si>
  <si>
    <t>UZ******Ç C****İ</t>
  </si>
  <si>
    <t>ŞA*******A İ*************Ü</t>
  </si>
  <si>
    <t>ZE**İ Y***AR</t>
  </si>
  <si>
    <t>MU******N N***İN</t>
  </si>
  <si>
    <t>SU****N E***Cİ</t>
  </si>
  <si>
    <t>ME****T T****AY</t>
  </si>
  <si>
    <t>CE***L S****UK</t>
  </si>
  <si>
    <t>YU***F U**AŞ</t>
  </si>
  <si>
    <t>SA***İ G***ÜŞ</t>
  </si>
  <si>
    <t>FA*******N Ş****EK</t>
  </si>
  <si>
    <t>ER***N Ç***IR</t>
  </si>
  <si>
    <t>ER***L B***AN</t>
  </si>
  <si>
    <t>Bİ****N B******İN</t>
  </si>
  <si>
    <t>YU***S Y***CE</t>
  </si>
  <si>
    <t>EM**Ş K*****AŞ</t>
  </si>
  <si>
    <t>AB***S A***ÜN</t>
  </si>
  <si>
    <t>OZ**N EER</t>
  </si>
  <si>
    <t>EL*A B*****AN</t>
  </si>
  <si>
    <t>GÖ****N G****ÜN</t>
  </si>
  <si>
    <t>MU*****A AAK</t>
  </si>
  <si>
    <t>EN***R A**AN</t>
  </si>
  <si>
    <t>MU*****A İ****IR</t>
  </si>
  <si>
    <t>SE****E D*AŞ</t>
  </si>
  <si>
    <t>VO****N C****AN</t>
  </si>
  <si>
    <t>LE***A Y***AR</t>
  </si>
  <si>
    <t>MU******N K*******İZ</t>
  </si>
  <si>
    <t>GÜ****M Ç***IR</t>
  </si>
  <si>
    <t>AB*********N A***IN</t>
  </si>
  <si>
    <t>CE***L G****UN</t>
  </si>
  <si>
    <t>ŞÜ****N A****CA</t>
  </si>
  <si>
    <t>ZE***A Ş*****K</t>
  </si>
  <si>
    <t>ÖZ***M A***ÜZ</t>
  </si>
  <si>
    <t>HA*******H Ö*****İR</t>
  </si>
  <si>
    <t>SE****R A**LI</t>
  </si>
  <si>
    <t>ŞA***N B***ÜR</t>
  </si>
  <si>
    <t>RE***İ K***AR</t>
  </si>
  <si>
    <t>HA***T E*****UŞ</t>
  </si>
  <si>
    <t>MU******M E*****AN</t>
  </si>
  <si>
    <t>NU****L P*****CI</t>
  </si>
  <si>
    <t>ME****A B***AN</t>
  </si>
  <si>
    <t>UM**T Z****EK</t>
  </si>
  <si>
    <t>ŞE****L A**AŞ</t>
  </si>
  <si>
    <t>ZA****E K*******AĞ</t>
  </si>
  <si>
    <t>KA***R Ö*****İK</t>
  </si>
  <si>
    <t>İH***N Ş****EK</t>
  </si>
  <si>
    <t>CE*****R Ç***AR</t>
  </si>
  <si>
    <t>YU***F B***UT</t>
  </si>
  <si>
    <t>BE*****N Y***AN</t>
  </si>
  <si>
    <t>ŞE*****S E****Cİ</t>
  </si>
  <si>
    <t>TU***N S**Rİ</t>
  </si>
  <si>
    <t>ME****T G***EK</t>
  </si>
  <si>
    <t>SA***H G***EL</t>
  </si>
  <si>
    <t>İS****L K***CI</t>
  </si>
  <si>
    <t>SA****E Ç***İK</t>
  </si>
  <si>
    <t>SE*******N K*****AN</t>
  </si>
  <si>
    <t>HA***T T*AN</t>
  </si>
  <si>
    <t>HA****E V***LI</t>
  </si>
  <si>
    <t>AB********M D******EN</t>
  </si>
  <si>
    <t>RE***P A**IN</t>
  </si>
  <si>
    <t>RA*****N A***CA</t>
  </si>
  <si>
    <t>SE***M S***ÜT</t>
  </si>
  <si>
    <t>CU**A A*****IK</t>
  </si>
  <si>
    <t>YA***N D***AR</t>
  </si>
  <si>
    <t>EM***E D*AL</t>
  </si>
  <si>
    <t>LE***A D***AN</t>
  </si>
  <si>
    <t>GE***Z B******IM</t>
  </si>
  <si>
    <t>KA***İ Ö*****İN</t>
  </si>
  <si>
    <t>AB******H S********L</t>
  </si>
  <si>
    <t>SA****E A**********ÜL</t>
  </si>
  <si>
    <t>KA***M N***AK</t>
  </si>
  <si>
    <t>EK***M C****UN</t>
  </si>
  <si>
    <t>ZÜ****F T****AN</t>
  </si>
  <si>
    <t>ME****T B***CI</t>
  </si>
  <si>
    <t>ZA***T D*******LU</t>
  </si>
  <si>
    <t>ME***L Y***AR</t>
  </si>
  <si>
    <t>FE****T T***UN</t>
  </si>
  <si>
    <t>EN***R E***AS</t>
  </si>
  <si>
    <t>OS***N K*****OÇ</t>
  </si>
  <si>
    <t>NE***T G*******ÜŞ</t>
  </si>
  <si>
    <t>RE***P K****AZ</t>
  </si>
  <si>
    <t>SE****L K***AL</t>
  </si>
  <si>
    <t>KA***İ Y*****CI</t>
  </si>
  <si>
    <t>ŞE****S T**RK</t>
  </si>
  <si>
    <t>FE*****Z Ç***İK</t>
  </si>
  <si>
    <t>MA****T K*****N</t>
  </si>
  <si>
    <t>İH***N Y******IM</t>
  </si>
  <si>
    <t>MU******D Ö***EL</t>
  </si>
  <si>
    <t>YA***R T******İN</t>
  </si>
  <si>
    <t>TÜ****N B**Lİ</t>
  </si>
  <si>
    <t>FA***K T********Lİ</t>
  </si>
  <si>
    <t>ME****T A*****I</t>
  </si>
  <si>
    <t>MA***F D******AŞ</t>
  </si>
  <si>
    <t>CE***L A***ÜN</t>
  </si>
  <si>
    <t>İS***N Z****AK</t>
  </si>
  <si>
    <t>CE****Z T**RK</t>
  </si>
  <si>
    <t>İS****L Y******IM</t>
  </si>
  <si>
    <t>FA*******N T****AN</t>
  </si>
  <si>
    <t>AL*İ O*K</t>
  </si>
  <si>
    <t>ŞE****E Y***UZ</t>
  </si>
  <si>
    <t>CU**A Ç***AN</t>
  </si>
  <si>
    <t>HÜ*****N Y****IK</t>
  </si>
  <si>
    <t>EM***E T********LU</t>
  </si>
  <si>
    <t>ME****T İ*****İ</t>
  </si>
  <si>
    <t>İB*****M A***AK</t>
  </si>
  <si>
    <t>RA*****N İ******CÜ</t>
  </si>
  <si>
    <t>CA***T Ö***OP</t>
  </si>
  <si>
    <t>MU**A V***AL</t>
  </si>
  <si>
    <t>BE***R Y******IM</t>
  </si>
  <si>
    <t>AT**F K*****ÖZ</t>
  </si>
  <si>
    <t>İH***N C****UN</t>
  </si>
  <si>
    <t>AD**L K**RT</t>
  </si>
  <si>
    <t>ME****T A***AK</t>
  </si>
  <si>
    <t>MÜ****M E***AS</t>
  </si>
  <si>
    <t>VA***A D***EK</t>
  </si>
  <si>
    <t>AV***Ş C***Şİ</t>
  </si>
  <si>
    <t>ME****T A******AN</t>
  </si>
  <si>
    <t>Sİ***N K*********AK</t>
  </si>
  <si>
    <t>ME****T S***AŞ</t>
  </si>
  <si>
    <t>İB*****M K*AV</t>
  </si>
  <si>
    <t>KA***R B***IR</t>
  </si>
  <si>
    <t>HÜ*****N B***AR</t>
  </si>
  <si>
    <t>AH***T E*******AR</t>
  </si>
  <si>
    <t>HA***L Ç***AN</t>
  </si>
  <si>
    <t>AH***T B*******AN</t>
  </si>
  <si>
    <t>RE***T D***İR</t>
  </si>
  <si>
    <t>ÖM**R Y****IZ</t>
  </si>
  <si>
    <t>HA***L K******AY</t>
  </si>
  <si>
    <t>İS****L A***AĞ</t>
  </si>
  <si>
    <t>KA***R Ç***EK</t>
  </si>
  <si>
    <t>MU***T D***UK</t>
  </si>
  <si>
    <t>BO***N E***İS</t>
  </si>
  <si>
    <t>İS*A G****L</t>
  </si>
  <si>
    <t>HE****E D***İR</t>
  </si>
  <si>
    <t>İB*****M T****AK</t>
  </si>
  <si>
    <t>HU****E Ç****Çİ</t>
  </si>
  <si>
    <t>SU****N A******Çİ</t>
  </si>
  <si>
    <t>BO***N G****EL</t>
  </si>
  <si>
    <t>MU***T İ****ÖZ</t>
  </si>
  <si>
    <t>MU*****A K*****AY</t>
  </si>
  <si>
    <t>SA********N Y*******AR</t>
  </si>
  <si>
    <t>ME****T Y*******AR</t>
  </si>
  <si>
    <t>EN***R B****EK</t>
  </si>
  <si>
    <t>MU*****A B***AK</t>
  </si>
  <si>
    <t>NU**İ G******AN</t>
  </si>
  <si>
    <t>SA**A B******ĞA</t>
  </si>
  <si>
    <t>NE***İ Y****EL</t>
  </si>
  <si>
    <t>AB*********N Y*****AĞ</t>
  </si>
  <si>
    <t>TU*****R E**EK</t>
  </si>
  <si>
    <t>HA**İ Y***EL</t>
  </si>
  <si>
    <t>ME***K T****AK</t>
  </si>
  <si>
    <t>AL*İ B***ER</t>
  </si>
  <si>
    <t>HA****E B******SU</t>
  </si>
  <si>
    <t>FA****E D***İR</t>
  </si>
  <si>
    <t>HA***N C********LI</t>
  </si>
  <si>
    <t>CU**A T****AĞ</t>
  </si>
  <si>
    <t>HA***L A***AK</t>
  </si>
  <si>
    <t>ME****T Ş***********U</t>
  </si>
  <si>
    <t>AH***T K*****IK</t>
  </si>
  <si>
    <t>AH***T Ö******K</t>
  </si>
  <si>
    <t>YA***N T****AK</t>
  </si>
  <si>
    <t>OR***N G******İN</t>
  </si>
  <si>
    <t>YU***F T***IR</t>
  </si>
  <si>
    <t>AL*İ M***AL</t>
  </si>
  <si>
    <t>Nİ***T Ç****Çİ</t>
  </si>
  <si>
    <t>İB*****M Y*******AR</t>
  </si>
  <si>
    <t>İB*****M M*****Cİ</t>
  </si>
  <si>
    <t>AL*İ G******İN</t>
  </si>
  <si>
    <t>İS*A B****İL</t>
  </si>
  <si>
    <t>HÜ*****N S****ÜL</t>
  </si>
  <si>
    <t>HA***L M*EL</t>
  </si>
  <si>
    <t>İS*A Y*******AR</t>
  </si>
  <si>
    <t>YA***N A***OY</t>
  </si>
  <si>
    <t>CE***L D*****ŞI</t>
  </si>
  <si>
    <t>HÜ*****N K***CI</t>
  </si>
  <si>
    <t>HA***N Ç*****ÇI</t>
  </si>
  <si>
    <t>İS*A T****AK</t>
  </si>
  <si>
    <t>AY***R A******AĞ</t>
  </si>
  <si>
    <t>ME****T D*AŞ</t>
  </si>
  <si>
    <t>SA***H Y****IZ</t>
  </si>
  <si>
    <t>HÜ*****N K**NA</t>
  </si>
  <si>
    <t>BE*****E D***Çİ</t>
  </si>
  <si>
    <t>MU******D F****AN</t>
  </si>
  <si>
    <t>HA***B Ç***EK</t>
  </si>
  <si>
    <t>ME****T O******AŞ</t>
  </si>
  <si>
    <t>SA***K A*LA</t>
  </si>
  <si>
    <t>NE***İ Ç****NK</t>
  </si>
  <si>
    <t>HA***L Y***UZ</t>
  </si>
  <si>
    <t>Bİ***L Ş***ER</t>
  </si>
  <si>
    <t>İB*****M E****M</t>
  </si>
  <si>
    <t>ME***K F****AH</t>
  </si>
  <si>
    <t>HA****E K*****AN</t>
  </si>
  <si>
    <t>MU******D K******Ş</t>
  </si>
  <si>
    <t>EM***E Ç***EK</t>
  </si>
  <si>
    <t>AH***T B***CI</t>
  </si>
  <si>
    <t>NU****N D******AŞ</t>
  </si>
  <si>
    <t>HÜ*****N Ç***AN</t>
  </si>
  <si>
    <t>EM**N C*AN</t>
  </si>
  <si>
    <t>SE****İ K**YA</t>
  </si>
  <si>
    <t>YI****Z D***AN</t>
  </si>
  <si>
    <t>GÜ***Y A**AN</t>
  </si>
  <si>
    <t>BE***R P***AT</t>
  </si>
  <si>
    <t>MU***T Ö***EN</t>
  </si>
  <si>
    <t>ME****T S******U</t>
  </si>
  <si>
    <t>ÖM**R Y****AN</t>
  </si>
  <si>
    <t>YU***F C****EZ</t>
  </si>
  <si>
    <t>KÜ***A Ç*****CI</t>
  </si>
  <si>
    <t>MU******M T*********AN</t>
  </si>
  <si>
    <t>TU***A A**AV</t>
  </si>
  <si>
    <t>ME****T A********ZA</t>
  </si>
  <si>
    <t>DA***T G******AN</t>
  </si>
  <si>
    <t>AB*********N T*AŞ</t>
  </si>
  <si>
    <t>AB********R B***UT</t>
  </si>
  <si>
    <t>HA***L B**ĞA</t>
  </si>
  <si>
    <t>ME****T H***EK</t>
  </si>
  <si>
    <t>MU*****A S***AN</t>
  </si>
  <si>
    <t>TA***K D***LI</t>
  </si>
  <si>
    <t>AY***L T*AŞ</t>
  </si>
  <si>
    <t>FA***A D******OL</t>
  </si>
  <si>
    <t>EM***E B****İK</t>
  </si>
  <si>
    <t>GÜ*****R G*****Kİ</t>
  </si>
  <si>
    <t>İB*****M F****AT</t>
  </si>
  <si>
    <t>UF**K K*******AN</t>
  </si>
  <si>
    <t>GA***E Ç***AL</t>
  </si>
  <si>
    <t>ME****T B*****CA</t>
  </si>
  <si>
    <t>AH***T B***AR</t>
  </si>
  <si>
    <t>İS*A K***AT</t>
  </si>
  <si>
    <t>İD***S B*OZ</t>
  </si>
  <si>
    <t>HA****E E**İN</t>
  </si>
  <si>
    <t>MU******D F*****N</t>
  </si>
  <si>
    <t>YA***P F***AT</t>
  </si>
  <si>
    <t>İB*****M Y***AR</t>
  </si>
  <si>
    <t>AB******H D****AN</t>
  </si>
  <si>
    <t>ZE****P K********Lİ</t>
  </si>
  <si>
    <t>SE***A D***İR</t>
  </si>
  <si>
    <t>İB*****M S*****Ç</t>
  </si>
  <si>
    <t>HA****E A**AÇ</t>
  </si>
  <si>
    <t>AB********M B*****RT</t>
  </si>
  <si>
    <t>EY**P S****SI</t>
  </si>
  <si>
    <t>SU***İ D***İR</t>
  </si>
  <si>
    <t>FE***İ B***AZ</t>
  </si>
  <si>
    <t>MA****T G*****EN</t>
  </si>
  <si>
    <t>ŞÜ***Ü B***AT</t>
  </si>
  <si>
    <t>İL***S D***İR</t>
  </si>
  <si>
    <t>MU*****A A***ÜL</t>
  </si>
  <si>
    <t>HA****E C****İZ</t>
  </si>
  <si>
    <t>Nİ***T U**UK</t>
  </si>
  <si>
    <t>VE***T T***Lİ</t>
  </si>
  <si>
    <t>SA***H B*******AZ</t>
  </si>
  <si>
    <t>SA***H K*****UŞ</t>
  </si>
  <si>
    <t>ÖM**R D***AP</t>
  </si>
  <si>
    <t>ŞE***O A***UŞ</t>
  </si>
  <si>
    <t>ŞA****E B****İÇ</t>
  </si>
  <si>
    <t>FA***H G****ÜZ</t>
  </si>
  <si>
    <t>AB********M K*****CU</t>
  </si>
  <si>
    <t>PA****E D***İR</t>
  </si>
  <si>
    <t>YU***S Ç***İN</t>
  </si>
  <si>
    <t>VE***İ A***AN</t>
  </si>
  <si>
    <t>ME****T Ü**LÜ</t>
  </si>
  <si>
    <t>AY***T E**EZ</t>
  </si>
  <si>
    <t>AH***D Ö****Ş</t>
  </si>
  <si>
    <t>EM**N K********AK</t>
  </si>
  <si>
    <t>CE***L B******Lİ</t>
  </si>
  <si>
    <t>İB*****M M****P</t>
  </si>
  <si>
    <t>YA***R B****AM</t>
  </si>
  <si>
    <t>Hİ*****T D***İR</t>
  </si>
  <si>
    <t>VE***İ İ***AN</t>
  </si>
  <si>
    <t>ME****T K***SI</t>
  </si>
  <si>
    <t>MA****T Y***UM</t>
  </si>
  <si>
    <t>İB*****M K***AT</t>
  </si>
  <si>
    <t>YU***F Ç***AN</t>
  </si>
  <si>
    <t>CE***L G***EŞ</t>
  </si>
  <si>
    <t>AH***T B*****Lİ</t>
  </si>
  <si>
    <t>HÜ*****N B*****Lİ</t>
  </si>
  <si>
    <t>ME***N K***ÜK</t>
  </si>
  <si>
    <t>MU*****A G******AR</t>
  </si>
  <si>
    <t>TA**A E***İN</t>
  </si>
  <si>
    <t>FA***A S*AĞ</t>
  </si>
  <si>
    <t>İS****L K*AR</t>
  </si>
  <si>
    <t>AL*İ K*****Çİ</t>
  </si>
  <si>
    <t>ŞE*****S K****EN</t>
  </si>
  <si>
    <t>FE***İ A******ŞI</t>
  </si>
  <si>
    <t>İB*****M Ö******Z</t>
  </si>
  <si>
    <t>JA****R A*****EM</t>
  </si>
  <si>
    <t>AB******H G***EL</t>
  </si>
  <si>
    <t>AB**T B****ER</t>
  </si>
  <si>
    <t>CA***M Ç***İN</t>
  </si>
  <si>
    <t>ME****T F***AY</t>
  </si>
  <si>
    <t>ER***M A*****A</t>
  </si>
  <si>
    <t>NA***E D********EK</t>
  </si>
  <si>
    <t>ME****T G***EÇ</t>
  </si>
  <si>
    <t>ME****T T***UŞ</t>
  </si>
  <si>
    <t>AH***T K***AZ</t>
  </si>
  <si>
    <t>İS*A Ç**Rİ</t>
  </si>
  <si>
    <t>İB*****M A****AY</t>
  </si>
  <si>
    <t>ME****M B******İN</t>
  </si>
  <si>
    <t>ME****T D**YA</t>
  </si>
  <si>
    <t>AH***T A***AŞ</t>
  </si>
  <si>
    <t>ŞE***E D*****EL</t>
  </si>
  <si>
    <t>ME****T K******ĞA</t>
  </si>
  <si>
    <t>ÖM**R K***AZ</t>
  </si>
  <si>
    <t>HÜ*****N İ**Çİ</t>
  </si>
  <si>
    <t>AL*İ U*LU</t>
  </si>
  <si>
    <t>ME****E G*ÖK</t>
  </si>
  <si>
    <t>ZE***A K****İN</t>
  </si>
  <si>
    <t>HA***L A**AT</t>
  </si>
  <si>
    <t>SE***T B******A</t>
  </si>
  <si>
    <t>KA***R G*****EN</t>
  </si>
  <si>
    <t>SA**İ A****ŞE</t>
  </si>
  <si>
    <t>ZE****E Ö***AĞ</t>
  </si>
  <si>
    <t>AH***T U***AZ</t>
  </si>
  <si>
    <t>HA***L E****Cİ</t>
  </si>
  <si>
    <t>RE***T A****AN</t>
  </si>
  <si>
    <t>EY**P Ç********AT</t>
  </si>
  <si>
    <t>MU*****A B*****ĞA</t>
  </si>
  <si>
    <t>ME****T Ç******Y</t>
  </si>
  <si>
    <t>ZE****P Y******AĞ</t>
  </si>
  <si>
    <t>MA****T A***AR</t>
  </si>
  <si>
    <t>HA***L T******İR</t>
  </si>
  <si>
    <t>HA***L O*DA</t>
  </si>
  <si>
    <t>MU*****A M***GA</t>
  </si>
  <si>
    <t>HÜ*****N B******İN</t>
  </si>
  <si>
    <t>HA***L T***UR</t>
  </si>
  <si>
    <t>HA***L A**IN</t>
  </si>
  <si>
    <t>HA***L B***AK</t>
  </si>
  <si>
    <t>AB******H E**OL</t>
  </si>
  <si>
    <t>MA****T T*****Cİ</t>
  </si>
  <si>
    <t>HÜ*****N M*****LI</t>
  </si>
  <si>
    <t>HA***N A******EM</t>
  </si>
  <si>
    <t>SE********N M***KA</t>
  </si>
  <si>
    <t>HA***L Ç*****AY</t>
  </si>
  <si>
    <t>İS*A Ş***İN</t>
  </si>
  <si>
    <t>FE***İ E***ÜN</t>
  </si>
  <si>
    <t>HA***L  ***Ş</t>
  </si>
  <si>
    <t>HA***L S***AK</t>
  </si>
  <si>
    <t>HA***L G*ÖK</t>
  </si>
  <si>
    <t>MU*****A B****UZ</t>
  </si>
  <si>
    <t>FA*******N B****ÖL</t>
  </si>
  <si>
    <t>ZO***N E******AZ</t>
  </si>
  <si>
    <t>FA***A S****Hİ</t>
  </si>
  <si>
    <t>ME****E C***İK</t>
  </si>
  <si>
    <t>MA****T A***AK</t>
  </si>
  <si>
    <t>SE****T M*AÇ</t>
  </si>
  <si>
    <t>AL*İ A****LI</t>
  </si>
  <si>
    <t>ME****T Ö***AY</t>
  </si>
  <si>
    <t>SA**T İ***AK</t>
  </si>
  <si>
    <t>ŞE*****S G***İK</t>
  </si>
  <si>
    <t>MU*****A İ****N</t>
  </si>
  <si>
    <t>ZA***R Ö***AY</t>
  </si>
  <si>
    <t>CU**A S******LI</t>
  </si>
  <si>
    <t>SE********N S**LA</t>
  </si>
  <si>
    <t>MA****T G***İK</t>
  </si>
  <si>
    <t>YA***P K***ÇÜ</t>
  </si>
  <si>
    <t>CE***L G******AŞ</t>
  </si>
  <si>
    <t>AB******H K****AR</t>
  </si>
  <si>
    <t>HA***B K******ÜZ</t>
  </si>
  <si>
    <t>BE***A G***ÜŞ</t>
  </si>
  <si>
    <t>BÜ****T İ**Cİ</t>
  </si>
  <si>
    <t>TE***R K***ET</t>
  </si>
  <si>
    <t>BÜ***A K****CA</t>
  </si>
  <si>
    <t>FE****H Ö***EN</t>
  </si>
  <si>
    <t>LE****T K****AL</t>
  </si>
  <si>
    <t>MU***T Y****IZ</t>
  </si>
  <si>
    <t>ME****T H***RE</t>
  </si>
  <si>
    <t>ŞA***N B****İN</t>
  </si>
  <si>
    <t>EY***P U*****İN</t>
  </si>
  <si>
    <t>HA**I G****AK</t>
  </si>
  <si>
    <t>AB********M T*AŞ</t>
  </si>
  <si>
    <t>ER***N T***UN</t>
  </si>
  <si>
    <t>ŞE*****S A**AÇ</t>
  </si>
  <si>
    <t>MA***E K*****AZ</t>
  </si>
  <si>
    <t>ZE****E A*****AR</t>
  </si>
  <si>
    <t>SE****T A*****AR</t>
  </si>
  <si>
    <t>ÖM**R G*******R</t>
  </si>
  <si>
    <t>Mİ****L K********Lİ</t>
  </si>
  <si>
    <t>AD**M E*****AN</t>
  </si>
  <si>
    <t>AH***T M*****Cİ</t>
  </si>
  <si>
    <t>HA***A A***AŞ</t>
  </si>
  <si>
    <t>SE***P B****ÖM</t>
  </si>
  <si>
    <t>İH***N T***ER</t>
  </si>
  <si>
    <t>ME****T K*****OL</t>
  </si>
  <si>
    <t>ZE**İ Y*OL</t>
  </si>
  <si>
    <t>HA***D H********U</t>
  </si>
  <si>
    <t>SE***T A*****AŞ</t>
  </si>
  <si>
    <t>FA***H B******CI</t>
  </si>
  <si>
    <t>ZE****P A*****İR</t>
  </si>
  <si>
    <t>ŞE*****S T*AŞ</t>
  </si>
  <si>
    <t>MA****T A***İT</t>
  </si>
  <si>
    <t>HA***I Ç*******YA</t>
  </si>
  <si>
    <t>NA*******H C*AN</t>
  </si>
  <si>
    <t>EM***E Y***UK</t>
  </si>
  <si>
    <t>FE****E E****OK</t>
  </si>
  <si>
    <t>TA****N C******ER</t>
  </si>
  <si>
    <t>SA***H A**EŞ</t>
  </si>
  <si>
    <t>RA*****N A***AY</t>
  </si>
  <si>
    <t>MA****T Ç*AP</t>
  </si>
  <si>
    <t>İS****L E******AN</t>
  </si>
  <si>
    <t>HA****R F******AN</t>
  </si>
  <si>
    <t>SÖ****Z D***İR</t>
  </si>
  <si>
    <t>AY**E Y***İL</t>
  </si>
  <si>
    <t>OS***N O****R</t>
  </si>
  <si>
    <t>AL*İ Ç***AR</t>
  </si>
  <si>
    <t>FI***T K*****AN</t>
  </si>
  <si>
    <t>İS***M Ç*****YA</t>
  </si>
  <si>
    <t>NU****T F***AT</t>
  </si>
  <si>
    <t>TE****K K***AT</t>
  </si>
  <si>
    <t>HA***L K******IÇ</t>
  </si>
  <si>
    <t>SE***T Ş****EK</t>
  </si>
  <si>
    <t>SA***H T******LP</t>
  </si>
  <si>
    <t>İS****L C**VE</t>
  </si>
  <si>
    <t>DO***N A****AN</t>
  </si>
  <si>
    <t>Nİ***T M*****LU</t>
  </si>
  <si>
    <t>AY**E G*****K</t>
  </si>
  <si>
    <t>ME****T C****AZ</t>
  </si>
  <si>
    <t>EY***P E*****AN</t>
  </si>
  <si>
    <t>HÜ*****N K****EN</t>
  </si>
  <si>
    <t>HÜ*****N K****SU</t>
  </si>
  <si>
    <t>NA****N Y***UZ</t>
  </si>
  <si>
    <t>SE****İ G****EN</t>
  </si>
  <si>
    <t>RE***T E***İZ</t>
  </si>
  <si>
    <t>RI****N A**EŞ</t>
  </si>
  <si>
    <t>FA***A T******LP</t>
  </si>
  <si>
    <t>RA*****N Y********LU</t>
  </si>
  <si>
    <t>YA****R L***İN</t>
  </si>
  <si>
    <t>FE***İ D*******RK</t>
  </si>
  <si>
    <t>RA*****N Ç******OL</t>
  </si>
  <si>
    <t>AL*İ K****IN</t>
  </si>
  <si>
    <t>SU**A Ş******LP</t>
  </si>
  <si>
    <t>OS***N S*****Z</t>
  </si>
  <si>
    <t>İD***S Ö*****İR</t>
  </si>
  <si>
    <t>AZ**İ T***AN</t>
  </si>
  <si>
    <t>SE****İ Y**CE</t>
  </si>
  <si>
    <t>EN***R A*****AT</t>
  </si>
  <si>
    <t>MA****E A***UN</t>
  </si>
  <si>
    <t>NA***E A***IN</t>
  </si>
  <si>
    <t>ME****T U*****AR</t>
  </si>
  <si>
    <t>AD**L Ü**ÜK</t>
  </si>
  <si>
    <t>İB*****M B****N</t>
  </si>
  <si>
    <t>MU******N ÖÖZ</t>
  </si>
  <si>
    <t>MA****M Ö****RK</t>
  </si>
  <si>
    <t>AB******H F***AT</t>
  </si>
  <si>
    <t>FE***İ Y****AN</t>
  </si>
  <si>
    <t>MU*****A D*AĞ</t>
  </si>
  <si>
    <t>FE***İ I**IK</t>
  </si>
  <si>
    <t>OS***N Ç*****AY</t>
  </si>
  <si>
    <t>ME***E C**BE</t>
  </si>
  <si>
    <t>HA***N K****CA</t>
  </si>
  <si>
    <t>NU****N O***EL</t>
  </si>
  <si>
    <t>AL*İ A****Lİ</t>
  </si>
  <si>
    <t>ŞÜ***Ü Ç***AN</t>
  </si>
  <si>
    <t>ŞÜ*******H D***İR</t>
  </si>
  <si>
    <t>ER***N A**AÇ</t>
  </si>
  <si>
    <t>İL***S P***AL</t>
  </si>
  <si>
    <t>ŞÜ***Ü Ç***Çİ</t>
  </si>
  <si>
    <t>İB*****M S****L</t>
  </si>
  <si>
    <t>AH***T O***AY</t>
  </si>
  <si>
    <t>İL***N A***ÜL</t>
  </si>
  <si>
    <t>RE***L D***AN</t>
  </si>
  <si>
    <t>FE****T K****LI</t>
  </si>
  <si>
    <t>AR****T G***İK</t>
  </si>
  <si>
    <t>MA****M S******ĞA</t>
  </si>
  <si>
    <t>MÜ*****E O***AR</t>
  </si>
  <si>
    <t>PE*****N K***AP</t>
  </si>
  <si>
    <t>BA***R Ç*****AY</t>
  </si>
  <si>
    <t>AB****N Y*****ÜL</t>
  </si>
  <si>
    <t>HA****İ Ç*AM</t>
  </si>
  <si>
    <t>ME****T Y*****L</t>
  </si>
  <si>
    <t>EY***P V****UN</t>
  </si>
  <si>
    <t>CE***L B***EN</t>
  </si>
  <si>
    <t>FI***T E**ER</t>
  </si>
  <si>
    <t>HA***P Y***AK</t>
  </si>
  <si>
    <t>ME****T D*******LU</t>
  </si>
  <si>
    <t>RE***T Ç**Rİ</t>
  </si>
  <si>
    <t>AY***N Y***AK</t>
  </si>
  <si>
    <t>SE*******N Y***AK</t>
  </si>
  <si>
    <t>OR***N A**EŞ</t>
  </si>
  <si>
    <t>MU*****A E**İN</t>
  </si>
  <si>
    <t>MU***T T***UŞ</t>
  </si>
  <si>
    <t>FE****İ A***IN</t>
  </si>
  <si>
    <t>AB*********N K**YA</t>
  </si>
  <si>
    <t>HÜ***A T***AL</t>
  </si>
  <si>
    <t>VE***T E**EN</t>
  </si>
  <si>
    <t>HÜ*****N S****NÇ</t>
  </si>
  <si>
    <t>İL***S A***AŞ</t>
  </si>
  <si>
    <t>ME***N Ö***EK</t>
  </si>
  <si>
    <t>AB********M D*******YA</t>
  </si>
  <si>
    <t>ÖM**R E***AN</t>
  </si>
  <si>
    <t>Bİ***L T***İN</t>
  </si>
  <si>
    <t>MU*****A D******İN</t>
  </si>
  <si>
    <t>RE***L Ç*****LU</t>
  </si>
  <si>
    <t>BA******N A*BA</t>
  </si>
  <si>
    <t>MU*****S D***İŞ</t>
  </si>
  <si>
    <t>BA***R H**VA</t>
  </si>
  <si>
    <t>MU*****A Ö**EK</t>
  </si>
  <si>
    <t>İB*****M Y****EL</t>
  </si>
  <si>
    <t>TA***K A***ÜN</t>
  </si>
  <si>
    <t>HA****Ç U***UN</t>
  </si>
  <si>
    <t>ÜM**T D***ER</t>
  </si>
  <si>
    <t>MA****M D**ST</t>
  </si>
  <si>
    <t>TU****T T***UR</t>
  </si>
  <si>
    <t>HÜ***Ü B***IŞ</t>
  </si>
  <si>
    <t>HA***N E**EN</t>
  </si>
  <si>
    <t>MA****T T******LU</t>
  </si>
  <si>
    <t>HA***N E***EN</t>
  </si>
  <si>
    <t>İZ******N Ç******AN</t>
  </si>
  <si>
    <t>ŞÜ****N Ö*******Cİ</t>
  </si>
  <si>
    <t>ŞE*****S Y****AV</t>
  </si>
  <si>
    <t>AB********M T**NÇ</t>
  </si>
  <si>
    <t>AY***R Ç***EK</t>
  </si>
  <si>
    <t>ŞE*****S D***İZ</t>
  </si>
  <si>
    <t>ZE****E A**AR</t>
  </si>
  <si>
    <t>HA****E A**UĞ</t>
  </si>
  <si>
    <t>TE***P E**EN</t>
  </si>
  <si>
    <t>AB*******İ A****AN</t>
  </si>
  <si>
    <t>HÜ*****E A*****AN</t>
  </si>
  <si>
    <t>LE***N A*****AN</t>
  </si>
  <si>
    <t>MA***R D***İR</t>
  </si>
  <si>
    <t>YI****Z E*CE</t>
  </si>
  <si>
    <t>KA***M E****Cİ</t>
  </si>
  <si>
    <t>CU**A E****Cİ</t>
  </si>
  <si>
    <t>ŞE****S D***İR</t>
  </si>
  <si>
    <t>AB********F A***AŞ</t>
  </si>
  <si>
    <t>FA***İ A***AN</t>
  </si>
  <si>
    <t>İS*A Ş****EK</t>
  </si>
  <si>
    <t>SU****N O****Y</t>
  </si>
  <si>
    <t>MU******R B***İR</t>
  </si>
  <si>
    <t>ZE****P O**UÇ</t>
  </si>
  <si>
    <t>AD****T A*****ĞA</t>
  </si>
  <si>
    <t>MA***M K****AŞ</t>
  </si>
  <si>
    <t>ÖZ***L B***AK</t>
  </si>
  <si>
    <t>HA*******H K***IZ</t>
  </si>
  <si>
    <t>ME****T Y***MA</t>
  </si>
  <si>
    <t>NÜ****E K**RT</t>
  </si>
  <si>
    <t>OS***N G***ÜŞ</t>
  </si>
  <si>
    <t>YA*****N G**L</t>
  </si>
  <si>
    <t>HU****T B****İÇ</t>
  </si>
  <si>
    <t>AZ**Z Y**CE</t>
  </si>
  <si>
    <t>YU***F A***AZ</t>
  </si>
  <si>
    <t>RE***L A**UN</t>
  </si>
  <si>
    <t>MU*******N G****ÜZ</t>
  </si>
  <si>
    <t>HA***N E***AN</t>
  </si>
  <si>
    <t>RA*****N K*****AŞ</t>
  </si>
  <si>
    <t>TE***L A**AY</t>
  </si>
  <si>
    <t>ŞE****T U****IK</t>
  </si>
  <si>
    <t>AB******H Ü****Lİ</t>
  </si>
  <si>
    <t>SE*******N A**AY</t>
  </si>
  <si>
    <t>AY***N K**RT</t>
  </si>
  <si>
    <t>İD***S T******EN</t>
  </si>
  <si>
    <t>AH***T Ö****N</t>
  </si>
  <si>
    <t>Sİ***N K******AN</t>
  </si>
  <si>
    <t>SA******H A***AN</t>
  </si>
  <si>
    <t>HA***N A*NT</t>
  </si>
  <si>
    <t>SE********N A***IK</t>
  </si>
  <si>
    <t>ŞA***R Z***LI</t>
  </si>
  <si>
    <t>NE***R Y********Lİ</t>
  </si>
  <si>
    <t>AH***T A**IN</t>
  </si>
  <si>
    <t>ŞE*****S M***İŞ</t>
  </si>
  <si>
    <t>NA**M B*******R</t>
  </si>
  <si>
    <t>MU******D Ö*****İR</t>
  </si>
  <si>
    <t>ŞE********N K***ER</t>
  </si>
  <si>
    <t>MU*****A K*********A</t>
  </si>
  <si>
    <t>ME****T A***Ç</t>
  </si>
  <si>
    <t>SE****A K***AK</t>
  </si>
  <si>
    <t>ME****T S******YA</t>
  </si>
  <si>
    <t>EM***E A**CI</t>
  </si>
  <si>
    <t>Cİ***N A**AK</t>
  </si>
  <si>
    <t>İB*****M Ç****AK</t>
  </si>
  <si>
    <t>LA****E  ****N</t>
  </si>
  <si>
    <t>ŞE***F A**AK</t>
  </si>
  <si>
    <t>MU*****A T**NÇ</t>
  </si>
  <si>
    <t>EK***M A*****AR</t>
  </si>
  <si>
    <t>AL***E O****N</t>
  </si>
  <si>
    <t>MA****T A***IK</t>
  </si>
  <si>
    <t>AB********T O**UL</t>
  </si>
  <si>
    <t>LÜ***Ü A*****CI</t>
  </si>
  <si>
    <t>AL*İ A******AN</t>
  </si>
  <si>
    <t>ER***N M*****Cİ</t>
  </si>
  <si>
    <t>ME****T Y***İ</t>
  </si>
  <si>
    <t>SE****T T****IK</t>
  </si>
  <si>
    <t>NU**E G****GE</t>
  </si>
  <si>
    <t>BE***A D**RU</t>
  </si>
  <si>
    <t>TÜ****N B*AL</t>
  </si>
  <si>
    <t>Bİ***L Ş****EK</t>
  </si>
  <si>
    <t>ME****T A****T</t>
  </si>
  <si>
    <t>Sİ***N K***AT</t>
  </si>
  <si>
    <t>AS**E S***SA</t>
  </si>
  <si>
    <t>VE***T D******AŞ</t>
  </si>
  <si>
    <t>BE****N A**AR</t>
  </si>
  <si>
    <t>İM**M Y*****Z</t>
  </si>
  <si>
    <t xml:space="preserve">ME****T O**** </t>
  </si>
  <si>
    <t>TU****T G****EM</t>
  </si>
  <si>
    <t>ME****T S***UR</t>
  </si>
  <si>
    <t>AB********F R***ÖN</t>
  </si>
  <si>
    <t>AL******N A***AN</t>
  </si>
  <si>
    <t>ÖZ***N A***UR</t>
  </si>
  <si>
    <t>SA***H Ö***ÜN</t>
  </si>
  <si>
    <t>EM**N Ş****EK</t>
  </si>
  <si>
    <t>EN***N A****N</t>
  </si>
  <si>
    <t>LA***F A***AN</t>
  </si>
  <si>
    <t>RA*****N S****UR</t>
  </si>
  <si>
    <t>YU***F C***AN</t>
  </si>
  <si>
    <t>MU*****A Ö***K</t>
  </si>
  <si>
    <t>AB********K A**IK</t>
  </si>
  <si>
    <t>KA***R G****İŞ</t>
  </si>
  <si>
    <t>Nİ********H G***ÜN</t>
  </si>
  <si>
    <t>İS***K Ö*****LI</t>
  </si>
  <si>
    <t>NE***M K***AŞ</t>
  </si>
  <si>
    <t>OS***N A***IĞ</t>
  </si>
  <si>
    <t>ŞA***R T**NÇ</t>
  </si>
  <si>
    <t>NE****T K****AN</t>
  </si>
  <si>
    <t>Bİ***L S***ET</t>
  </si>
  <si>
    <t>Cİ***İ B*****AN</t>
  </si>
  <si>
    <t>FA****E T***AN</t>
  </si>
  <si>
    <t>HA***N B***İÇ</t>
  </si>
  <si>
    <t>ME****T B****AK</t>
  </si>
  <si>
    <t>ME***İ E***EK</t>
  </si>
  <si>
    <t>AH***T E*******LU</t>
  </si>
  <si>
    <t>GÜ**İ T*AN</t>
  </si>
  <si>
    <t>BU****N O**ÇU</t>
  </si>
  <si>
    <t>NA***E Ü***AL</t>
  </si>
  <si>
    <t>OS***N Ü**EN</t>
  </si>
  <si>
    <t>YA***P A***AN</t>
  </si>
  <si>
    <t>TA****N G*******ÖK</t>
  </si>
  <si>
    <t>AY***R Y****EL</t>
  </si>
  <si>
    <t>ME***N P****AK</t>
  </si>
  <si>
    <t>FA***L A****IR</t>
  </si>
  <si>
    <t>AT***E Y****IN</t>
  </si>
  <si>
    <t>SE****N B***UŞ</t>
  </si>
  <si>
    <t>AB********L Y***AR</t>
  </si>
  <si>
    <t>MA****T T***İN</t>
  </si>
  <si>
    <t>ME***K I***K</t>
  </si>
  <si>
    <t>AB******H E**********RI</t>
  </si>
  <si>
    <t>UĞ**R Ç******AN</t>
  </si>
  <si>
    <t>NU******N A**TI</t>
  </si>
  <si>
    <t>İZ******N A**IK</t>
  </si>
  <si>
    <t>MA****Z Ö***AN</t>
  </si>
  <si>
    <t>HA***N İ***İR</t>
  </si>
  <si>
    <t>ÇE***N E*ME</t>
  </si>
  <si>
    <t>NE******N A**AZ</t>
  </si>
  <si>
    <t>NE***A B***IŞ</t>
  </si>
  <si>
    <t>YA*****N Ç***İK</t>
  </si>
  <si>
    <t>NA**F A***IN</t>
  </si>
  <si>
    <t>EN***R İ*****Dİ</t>
  </si>
  <si>
    <t>ME****T B***ÜŞ</t>
  </si>
  <si>
    <t>SA***Ş Ö***AY</t>
  </si>
  <si>
    <t>AY***N T*AŞ</t>
  </si>
  <si>
    <t>FE***H G******DÜ</t>
  </si>
  <si>
    <t>AL*İ U***R</t>
  </si>
  <si>
    <t>YI****Z Ş***İN</t>
  </si>
  <si>
    <t>SE****L T*****Kİ</t>
  </si>
  <si>
    <t>AY***N A****Y</t>
  </si>
  <si>
    <t>İL****A İİL</t>
  </si>
  <si>
    <t>MU*****P Ö***EN</t>
  </si>
  <si>
    <t>MU*****A Y***UZ</t>
  </si>
  <si>
    <t>CA***U S****AN</t>
  </si>
  <si>
    <t>AY***N T****AŞ</t>
  </si>
  <si>
    <t>BU****N B****AM</t>
  </si>
  <si>
    <t>ZE**İ Ç******AŞ</t>
  </si>
  <si>
    <t>NE****T S****İN</t>
  </si>
  <si>
    <t>SE********N Ç***İK</t>
  </si>
  <si>
    <t>ÜM**T A***AN</t>
  </si>
  <si>
    <t>EM******H B*****UR</t>
  </si>
  <si>
    <t>NU**İ Y*****Z</t>
  </si>
  <si>
    <t>AB******H A**AN</t>
  </si>
  <si>
    <t>CA***R Ö***AN</t>
  </si>
  <si>
    <t>EM******H S****AN</t>
  </si>
  <si>
    <t>AR**F K***AR</t>
  </si>
  <si>
    <t>RE***İ C***UR</t>
  </si>
  <si>
    <t>EM**N A*CU</t>
  </si>
  <si>
    <t>BÜ***A G*ÖK</t>
  </si>
  <si>
    <t>SA****E Ö*****İR</t>
  </si>
  <si>
    <t>KU****T A******AN</t>
  </si>
  <si>
    <t>Şİ***N E**İN</t>
  </si>
  <si>
    <t>RI****N İ**İZ</t>
  </si>
  <si>
    <t>CE****N E***İN</t>
  </si>
  <si>
    <t>HA***T Ü**ÜN</t>
  </si>
  <si>
    <t>ÖZ***R Y****IZ</t>
  </si>
  <si>
    <t>AY**E K***UR</t>
  </si>
  <si>
    <t>GA***E K***T</t>
  </si>
  <si>
    <t>ZA****E Ö**ER</t>
  </si>
  <si>
    <t>FA***L S*AK</t>
  </si>
  <si>
    <t>RA***A K*OÇ</t>
  </si>
  <si>
    <t>YA***R S****AL</t>
  </si>
  <si>
    <t>Bİ***N E**CU</t>
  </si>
  <si>
    <t>HE****E Ü**EK</t>
  </si>
  <si>
    <t>HA***L E**İŞ</t>
  </si>
  <si>
    <t>Bİ****T Ü**EN</t>
  </si>
  <si>
    <t>MA*****R G***EŞ</t>
  </si>
  <si>
    <t>NA****E B****İN</t>
  </si>
  <si>
    <t>HA****E D****EN</t>
  </si>
  <si>
    <t>SA****E M****AZ</t>
  </si>
  <si>
    <t>ME****T İ*****LU</t>
  </si>
  <si>
    <t>HA***M G***IR</t>
  </si>
  <si>
    <t>AH***T D***Rİ</t>
  </si>
  <si>
    <t>MU***T B*******YA</t>
  </si>
  <si>
    <t>FE****T B**SA</t>
  </si>
  <si>
    <t>HÜ*****N E***EN</t>
  </si>
  <si>
    <t>BU***K A***Ç</t>
  </si>
  <si>
    <t>AL***E E***EN</t>
  </si>
  <si>
    <t>SE***M Ö**EL</t>
  </si>
  <si>
    <t>ZA****R O**UR</t>
  </si>
  <si>
    <t>ŞE***N S******ER</t>
  </si>
  <si>
    <t>HA***N K***E</t>
  </si>
  <si>
    <t>ME****T Y*******I</t>
  </si>
  <si>
    <t>BE***R B**SA</t>
  </si>
  <si>
    <t>SA***P E**Kİ</t>
  </si>
  <si>
    <t>İS****L B******IR</t>
  </si>
  <si>
    <t>ŞE*******N B*****IR</t>
  </si>
  <si>
    <t xml:space="preserve">Sİ***L   </t>
  </si>
  <si>
    <t>LE***A K***AR</t>
  </si>
  <si>
    <t>HA***L E*****AN</t>
  </si>
  <si>
    <t>DE****N A*****AN</t>
  </si>
  <si>
    <t>LÜ*****E Ö******EZ</t>
  </si>
  <si>
    <t>ON**R Ö***AN</t>
  </si>
  <si>
    <t>ER***L S******EZ</t>
  </si>
  <si>
    <t>BE****T O**AK</t>
  </si>
  <si>
    <t>ME****T M********Ş</t>
  </si>
  <si>
    <t>ME****T H****ÜR</t>
  </si>
  <si>
    <t>YA***R T****UT</t>
  </si>
  <si>
    <t>ES**A B********IÇ</t>
  </si>
  <si>
    <t>RA*****N K**SE</t>
  </si>
  <si>
    <t>K.******T D***İR</t>
  </si>
  <si>
    <t>HU***A S****AL</t>
  </si>
  <si>
    <t>NE****T A******AR</t>
  </si>
  <si>
    <t>AD**M K*OÇ</t>
  </si>
  <si>
    <t>İZ******N P***AK</t>
  </si>
  <si>
    <t>İS***T B******EK</t>
  </si>
  <si>
    <t>CE***L (********************)</t>
  </si>
  <si>
    <t>SE****S K**YA</t>
  </si>
  <si>
    <t>İH***N (******************)</t>
  </si>
  <si>
    <t>OS***N D*****Çİ</t>
  </si>
  <si>
    <t>HÜ*****N (************************)</t>
  </si>
  <si>
    <t>RA*****N Y****TU</t>
  </si>
  <si>
    <t>KA***M P***AK</t>
  </si>
  <si>
    <t>ŞE******N D***İR</t>
  </si>
  <si>
    <t>İS***T U**AR</t>
  </si>
  <si>
    <t>FE***İ Ü*****EL</t>
  </si>
  <si>
    <t>EY***P S***IR</t>
  </si>
  <si>
    <t>RA*****N K*******İZ</t>
  </si>
  <si>
    <t>ab**t b****öl</t>
  </si>
  <si>
    <t>MA****T B****ÖL</t>
  </si>
  <si>
    <t>SA*****E B****EZ</t>
  </si>
  <si>
    <t>NE*******N K*****AŞ</t>
  </si>
  <si>
    <t>ŞA***N B***UT</t>
  </si>
  <si>
    <t>İD***S S**RT</t>
  </si>
  <si>
    <t>ŞE***K K***İÇ</t>
  </si>
  <si>
    <t>AB***S K*******UT</t>
  </si>
  <si>
    <t>MU*****M E***AN</t>
  </si>
  <si>
    <t>HA***N A***OY</t>
  </si>
  <si>
    <t>SA***K E*****UZ</t>
  </si>
  <si>
    <t>RA*****N D***LI</t>
  </si>
  <si>
    <t>RA*****N Ş***ER</t>
  </si>
  <si>
    <t>MÜ****Z A****AN</t>
  </si>
  <si>
    <t>İS****L K*****UŞ</t>
  </si>
  <si>
    <t>MA****T K****ŞT</t>
  </si>
  <si>
    <t>MÜ***T G*ÜR</t>
  </si>
  <si>
    <t>MU***T Ö*******AL</t>
  </si>
  <si>
    <t>SE******N İ***ER</t>
  </si>
  <si>
    <t>ŞA*****N İ***İL</t>
  </si>
  <si>
    <t>YI****Z K********AN</t>
  </si>
  <si>
    <t>ME****T K***SU</t>
  </si>
  <si>
    <t>Bİ***L İ****YA</t>
  </si>
  <si>
    <t>VE***İ K***IÇ</t>
  </si>
  <si>
    <t>ŞE*****S Ç**Lİ</t>
  </si>
  <si>
    <t>AZ**Z T*****ER</t>
  </si>
  <si>
    <t>Ş.****A N*************************************.</t>
  </si>
  <si>
    <t>MU*****A T*******IZ</t>
  </si>
  <si>
    <t>İM**M D****AZ</t>
  </si>
  <si>
    <t>HA***L T****IN</t>
  </si>
  <si>
    <t>ME****T S****ŞI</t>
  </si>
  <si>
    <t>CA***M A***AK</t>
  </si>
  <si>
    <t>ME****T Ç****AN</t>
  </si>
  <si>
    <t>SA***T S**LU</t>
  </si>
  <si>
    <t>BA***R I***AN</t>
  </si>
  <si>
    <t>MÜ****M Ç****AK</t>
  </si>
  <si>
    <t>HA**I D**Ğ</t>
  </si>
  <si>
    <t>ME****T Ö**AY</t>
  </si>
  <si>
    <t>AL*İ F****AN</t>
  </si>
  <si>
    <t>HÜ*****N M*OL</t>
  </si>
  <si>
    <t>SA***H T****IK</t>
  </si>
  <si>
    <t>HA***L A*****N</t>
  </si>
  <si>
    <t>AL*İ A**LI</t>
  </si>
  <si>
    <t>SE****T O***EK</t>
  </si>
  <si>
    <t>MU*****A P***UK</t>
  </si>
  <si>
    <t>MA****T Y***UN</t>
  </si>
  <si>
    <t>FA**K K*AN</t>
  </si>
  <si>
    <t>BO***N C****İZ</t>
  </si>
  <si>
    <t>MÜ****M I********IZ</t>
  </si>
  <si>
    <t>İB*****M G*****Nİ</t>
  </si>
  <si>
    <t>ME****T C*AM</t>
  </si>
  <si>
    <t>MÜ****M K****İK</t>
  </si>
  <si>
    <t>MA****T K***İM</t>
  </si>
  <si>
    <t>HA***L A******AĞ</t>
  </si>
  <si>
    <t>BA******N G********AN</t>
  </si>
  <si>
    <t>BO***N F***AT</t>
  </si>
  <si>
    <t>MU*****A U****ER</t>
  </si>
  <si>
    <t>ME****T D******L</t>
  </si>
  <si>
    <t>VA****S Y******ER</t>
  </si>
  <si>
    <t>İS*A Ö*****AN</t>
  </si>
  <si>
    <t>RE***P A****OY</t>
  </si>
  <si>
    <t>HÜ*****N A*****UZ</t>
  </si>
  <si>
    <t>FE***İ A******IZ</t>
  </si>
  <si>
    <t>Fİ****T S***AL</t>
  </si>
  <si>
    <t>AY***N K***AŞ</t>
  </si>
  <si>
    <t>AB***S M*****ÖL</t>
  </si>
  <si>
    <t>OS***N B***AN</t>
  </si>
  <si>
    <t>BO***N E******AN</t>
  </si>
  <si>
    <t>ME****T Y***İT</t>
  </si>
  <si>
    <t>SU**D K****AN</t>
  </si>
  <si>
    <t>ME****T Y*OL</t>
  </si>
  <si>
    <t>RE***P K*****CU</t>
  </si>
  <si>
    <t>AB********M Ö*****Lİ</t>
  </si>
  <si>
    <t>NU******N E***EM</t>
  </si>
  <si>
    <t>SE********N G*ÜL</t>
  </si>
  <si>
    <t>CE****N E**EŞ</t>
  </si>
  <si>
    <t>KA****E A***AR</t>
  </si>
  <si>
    <t>AB*********N Ç***İK</t>
  </si>
  <si>
    <t>ŞE*******T T*AŞ</t>
  </si>
  <si>
    <t>NE*******N K***EN</t>
  </si>
  <si>
    <t>ME****T T******LU</t>
  </si>
  <si>
    <t>ŞA***R A**IN</t>
  </si>
  <si>
    <t>HA***T D***AN</t>
  </si>
  <si>
    <t>AL*İ E***AŞ</t>
  </si>
  <si>
    <t>NÜ*******N A******IŞ</t>
  </si>
  <si>
    <t>Fİ***İ A****LA</t>
  </si>
  <si>
    <t>AB*********N D**Rİ</t>
  </si>
  <si>
    <t>AY***L A****L</t>
  </si>
  <si>
    <t>YU***A T*OY</t>
  </si>
  <si>
    <t>AB********P Ö**EN</t>
  </si>
  <si>
    <t>İH***N K***EM</t>
  </si>
  <si>
    <t>İS***T A***AĞ</t>
  </si>
  <si>
    <t>HE***S Ö****İN</t>
  </si>
  <si>
    <t>BE***R G****Cİ</t>
  </si>
  <si>
    <t>HA***S E**İN</t>
  </si>
  <si>
    <t>ER***N O**UZ</t>
  </si>
  <si>
    <t>HA***P I*****AŞ</t>
  </si>
  <si>
    <t>ZÜ*****T B*****RT</t>
  </si>
  <si>
    <t>TA***R E***EN</t>
  </si>
  <si>
    <t>FE*******H K****AN</t>
  </si>
  <si>
    <t>ME****T E**MA</t>
  </si>
  <si>
    <t>SA******H Ş***Cİ</t>
  </si>
  <si>
    <t>OR***N E*****AN</t>
  </si>
  <si>
    <t>ME****T  ******N</t>
  </si>
  <si>
    <t>AH***T S****UR</t>
  </si>
  <si>
    <t>ME****T E*Gİ</t>
  </si>
  <si>
    <t>VE***İ E****Cİ</t>
  </si>
  <si>
    <t>SE***M G***EŞ</t>
  </si>
  <si>
    <t>HA***N B***EN</t>
  </si>
  <si>
    <t>Şİ***N İ***ET</t>
  </si>
  <si>
    <t>PA****E S****AN</t>
  </si>
  <si>
    <t>MU*****E A******AŞ</t>
  </si>
  <si>
    <t>KU******I K***********************************************)</t>
  </si>
  <si>
    <t>KE***L T****AN</t>
  </si>
  <si>
    <t>ME****T Y****I</t>
  </si>
  <si>
    <t>AL*İ D****UN</t>
  </si>
  <si>
    <t>RA*****N B****ÜL</t>
  </si>
  <si>
    <t>EM***E A**Cİ</t>
  </si>
  <si>
    <t>ŞA**İ Ç***İK</t>
  </si>
  <si>
    <t>BA***R Y***AN</t>
  </si>
  <si>
    <t>ÖM**R K**RT</t>
  </si>
  <si>
    <t>BE*****E G***AN</t>
  </si>
  <si>
    <t>AB********R D***Lİ</t>
  </si>
  <si>
    <t>ZE**İ Ş***AR</t>
  </si>
  <si>
    <t>MÜ***R B***IK</t>
  </si>
  <si>
    <t>Zİ***E O**************I</t>
  </si>
  <si>
    <t>Vİ********R Y*********************U</t>
  </si>
  <si>
    <t>Hİ*****T U**UR</t>
  </si>
  <si>
    <t>VA***İ A***AN</t>
  </si>
  <si>
    <t>AL*İ Ö***EL</t>
  </si>
  <si>
    <t>SA**A E*FE</t>
  </si>
  <si>
    <t>AZ**Z K******PE</t>
  </si>
  <si>
    <t>SE***İ D*****Lİ</t>
  </si>
  <si>
    <t>BE***R S*****I</t>
  </si>
  <si>
    <t>İZ******N E**Çİ</t>
  </si>
  <si>
    <t>AB******H K***ÜK</t>
  </si>
  <si>
    <t>AH***T Ç*****YA</t>
  </si>
  <si>
    <t>DA***T A***ÜN</t>
  </si>
  <si>
    <t>ME****T T******K</t>
  </si>
  <si>
    <t>HA**İ D*AĞ</t>
  </si>
  <si>
    <t>NE*******N D*****EL</t>
  </si>
  <si>
    <t>ZÜ****F Ç***AN</t>
  </si>
  <si>
    <t>ME****T B*****UL</t>
  </si>
  <si>
    <t>YU***F K*****AZ</t>
  </si>
  <si>
    <t>AL*İ SSU</t>
  </si>
  <si>
    <t>EY***P G****EN</t>
  </si>
  <si>
    <t>SA****A T****AK</t>
  </si>
  <si>
    <t>SU**T A***ÜZ</t>
  </si>
  <si>
    <t>ER***N S****UR</t>
  </si>
  <si>
    <t>ÜL**Ü D***AN</t>
  </si>
  <si>
    <t>ME****M Y***İT</t>
  </si>
  <si>
    <t>Mİ****T G**RK</t>
  </si>
  <si>
    <t>RÜ****M K**YA</t>
  </si>
  <si>
    <t>AB********M I***AK</t>
  </si>
  <si>
    <t>AL******N C****İK</t>
  </si>
  <si>
    <t>BU****N C*AN</t>
  </si>
  <si>
    <t>HA***T Y******IM</t>
  </si>
  <si>
    <t>NE***R G***EŞ</t>
  </si>
  <si>
    <t>ME***E G***EŞ</t>
  </si>
  <si>
    <t>AB**T Ç****Çİ</t>
  </si>
  <si>
    <t>AZ**Z G*ÜN</t>
  </si>
  <si>
    <t>AH***T Ö*****EL</t>
  </si>
  <si>
    <t>ZÜ*****R Y***AR</t>
  </si>
  <si>
    <t>AD***N B*****AN</t>
  </si>
  <si>
    <t>AH***T S*****AŞ</t>
  </si>
  <si>
    <t>Cİ***T M*UO</t>
  </si>
  <si>
    <t>Dİ*******N D***İR</t>
  </si>
  <si>
    <t>İB*****M G*****AN</t>
  </si>
  <si>
    <t>ME****T Y***AK</t>
  </si>
  <si>
    <t>AH***T A***AK</t>
  </si>
  <si>
    <t>AH***D H**MO</t>
  </si>
  <si>
    <t>Nİ***T K*****LP</t>
  </si>
  <si>
    <t>HA***N Ç******ER</t>
  </si>
  <si>
    <t>ŞE*******N B***Sİ</t>
  </si>
  <si>
    <t>MU*****R B****ER</t>
  </si>
  <si>
    <t>FA***A U**AR</t>
  </si>
  <si>
    <t>AB******H H***AN</t>
  </si>
  <si>
    <t>ME***K D*****IR</t>
  </si>
  <si>
    <t>NE****T K***ER</t>
  </si>
  <si>
    <t>ZÜ******R S***GÜ</t>
  </si>
  <si>
    <t>NE****T T*AŞ</t>
  </si>
  <si>
    <t>FA***Z M****AZ</t>
  </si>
  <si>
    <t>HA*******H S****EZ</t>
  </si>
  <si>
    <t>BU****N T**NÇ</t>
  </si>
  <si>
    <t>Hü*****n E******RA</t>
  </si>
  <si>
    <t>ME****T U*****L</t>
  </si>
  <si>
    <t>İB*****M Ç***AK</t>
  </si>
  <si>
    <t>SE*****İ A*****AN</t>
  </si>
  <si>
    <t>HA***N K*******LU</t>
  </si>
  <si>
    <t>FA***A E***İN</t>
  </si>
  <si>
    <t>ZE**İ Ş***İM</t>
  </si>
  <si>
    <t>CÜ****T S****AZ</t>
  </si>
  <si>
    <t>İR***N M****İR</t>
  </si>
  <si>
    <t>OS***N S****AN</t>
  </si>
  <si>
    <t>AB********M T****AY</t>
  </si>
  <si>
    <t>ÜM**T Ö*****İR</t>
  </si>
  <si>
    <t>SE***T T*AŞ</t>
  </si>
  <si>
    <t>Hİ****T D*****Çİ</t>
  </si>
  <si>
    <t>HA***L A********EM</t>
  </si>
  <si>
    <t>KE***L M*****LI</t>
  </si>
  <si>
    <t>İB*****M D*****EL</t>
  </si>
  <si>
    <t>BE*****E K*OÇ</t>
  </si>
  <si>
    <t>GÜ****N E**İN</t>
  </si>
  <si>
    <t>CE****Z İ**OL</t>
  </si>
  <si>
    <t>ZA****E Ç******AN</t>
  </si>
  <si>
    <t>MU*****A I****RI</t>
  </si>
  <si>
    <t>SE********N C**LP</t>
  </si>
  <si>
    <t>MU******M D***EK</t>
  </si>
  <si>
    <t>ve****l k*****ağ</t>
  </si>
  <si>
    <t>MU**A Ö***EZ</t>
  </si>
  <si>
    <t>Sİ***N E*******LU</t>
  </si>
  <si>
    <t>MA****T U**AR</t>
  </si>
  <si>
    <t>VE***İ Ç******AĞ</t>
  </si>
  <si>
    <t>HE****E D***AN</t>
  </si>
  <si>
    <t>ÖM**R B******FE</t>
  </si>
  <si>
    <t>YA*****N Ç*****YA</t>
  </si>
  <si>
    <t>MU*****A A*****İK</t>
  </si>
  <si>
    <t>Nİ***T A****RK</t>
  </si>
  <si>
    <t>MU*****A B****İN</t>
  </si>
  <si>
    <t>CU**A P*****Ç</t>
  </si>
  <si>
    <t>MÜ****M K**RA</t>
  </si>
  <si>
    <t>SA***H E*****IÇ</t>
  </si>
  <si>
    <t>ME****İ B*****RT</t>
  </si>
  <si>
    <t>ŞE****S K********AN</t>
  </si>
  <si>
    <t>SE***M K*******MA</t>
  </si>
  <si>
    <t>EM***E O**AN</t>
  </si>
  <si>
    <t>AY**Z Y***********İ</t>
  </si>
  <si>
    <t>YI****Z B****IN</t>
  </si>
  <si>
    <t>ŞE***F T**NÇ</t>
  </si>
  <si>
    <t>ES**A İ**AN</t>
  </si>
  <si>
    <t>TA***R Ç***İN</t>
  </si>
  <si>
    <t>RA***A G*ÜR</t>
  </si>
  <si>
    <t>MA****T S*******UN</t>
  </si>
  <si>
    <t>ME****T Ş*AN</t>
  </si>
  <si>
    <t>DE***Z B***AZ</t>
  </si>
  <si>
    <t>SE****T B*****KE</t>
  </si>
  <si>
    <t>BE****E D******OL</t>
  </si>
  <si>
    <t>RI****N F********LU</t>
  </si>
  <si>
    <t>ME****T E***ER</t>
  </si>
  <si>
    <t>ŞE****E Y******AN</t>
  </si>
  <si>
    <t>GU****T T*EK</t>
  </si>
  <si>
    <t>AB********M I**IK</t>
  </si>
  <si>
    <t>YU***F Ş***ER</t>
  </si>
  <si>
    <t>TE***N B***ET</t>
  </si>
  <si>
    <t>YU***S Ç***AN</t>
  </si>
  <si>
    <t>İB*****M Ö****RK</t>
  </si>
  <si>
    <t>ar**u ş***ak</t>
  </si>
  <si>
    <t>SE***M Y****Cİ</t>
  </si>
  <si>
    <t>MU******D A***AY</t>
  </si>
  <si>
    <t>AL*İ Ü**ÜN</t>
  </si>
  <si>
    <t>HA***İ Ö*****İK</t>
  </si>
  <si>
    <t>AG**T K*****AZ</t>
  </si>
  <si>
    <t>EŞ***F B*OZ</t>
  </si>
  <si>
    <t>HA***L K***A</t>
  </si>
  <si>
    <t>GÜ**E A***AĞ</t>
  </si>
  <si>
    <t>AB********P A*****İN</t>
  </si>
  <si>
    <t>KU****T Ç****Çİ</t>
  </si>
  <si>
    <t>AM***R K*****AZ</t>
  </si>
  <si>
    <t>ŞÜ***Ü K*****IK</t>
  </si>
  <si>
    <t>BA****M Y****IZ</t>
  </si>
  <si>
    <t>Nİ***T A******AN</t>
  </si>
  <si>
    <t>ME****T T**NÇ</t>
  </si>
  <si>
    <t>YA***N A****AN</t>
  </si>
  <si>
    <t>RA*****N I*****ÖZ</t>
  </si>
  <si>
    <t>HÜ*****N Ç******EY</t>
  </si>
  <si>
    <t>HA****E I**IK</t>
  </si>
  <si>
    <t>GÜ******R G****Cİ</t>
  </si>
  <si>
    <t>ŞE****Z E**AT</t>
  </si>
  <si>
    <t>EL***İ K*****AŞ</t>
  </si>
  <si>
    <t>İS**M S****N</t>
  </si>
  <si>
    <t>KE***L M*****ÖK</t>
  </si>
  <si>
    <t>HA***M A*****AR</t>
  </si>
  <si>
    <t>OS***N A******LU</t>
  </si>
  <si>
    <t>SA***K H****Lİ</t>
  </si>
  <si>
    <t>GA***P M***İN</t>
  </si>
  <si>
    <t>NE***M A***AN</t>
  </si>
  <si>
    <t>CE***L S***ER</t>
  </si>
  <si>
    <t>SA**A H*****İN</t>
  </si>
  <si>
    <t>NU**İ N**GE</t>
  </si>
  <si>
    <t>MÜ******R A*****AN</t>
  </si>
  <si>
    <t>AY***R E****OK</t>
  </si>
  <si>
    <t>AY***N K*OÇ</t>
  </si>
  <si>
    <t>MU*******N Ş***İN</t>
  </si>
  <si>
    <t>ŞA***N A***AN</t>
  </si>
  <si>
    <t>SE**A A*****DU</t>
  </si>
  <si>
    <t>Nİ***L G******AN</t>
  </si>
  <si>
    <t>SE****N B***IŞ</t>
  </si>
  <si>
    <t>İH***N C****İZ</t>
  </si>
  <si>
    <t>YU***F S********LU</t>
  </si>
  <si>
    <t>ŞÜ***Ü A***AŞ</t>
  </si>
  <si>
    <t>AY**E İ***E</t>
  </si>
  <si>
    <t>VE****N G***ÜŞ</t>
  </si>
  <si>
    <t>AB********R K****CA</t>
  </si>
  <si>
    <t>FA***A B***CI</t>
  </si>
  <si>
    <t>FA***A T***İN</t>
  </si>
  <si>
    <t>EB*****N A****AN</t>
  </si>
  <si>
    <t>İS****L S***IN</t>
  </si>
  <si>
    <t>BE***A Y*****AR</t>
  </si>
  <si>
    <t>FA***H D****EZ</t>
  </si>
  <si>
    <t>Fİ***İ K******RÇ</t>
  </si>
  <si>
    <t>GU****T Ö**CÜ</t>
  </si>
  <si>
    <t>CA***T A****LI</t>
  </si>
  <si>
    <t>İB*****M Ç*******N</t>
  </si>
  <si>
    <t>ME****T G**Ç</t>
  </si>
  <si>
    <t>Sİ**O M****AL</t>
  </si>
  <si>
    <t>AD***E K***UÇ</t>
  </si>
  <si>
    <t>RE***P Ç***İK</t>
  </si>
  <si>
    <t>ZE****A A**AR</t>
  </si>
  <si>
    <t>KA***İ A*****LU</t>
  </si>
  <si>
    <t>SU*****E E***AM</t>
  </si>
  <si>
    <t>FA****L K***IÇ</t>
  </si>
  <si>
    <t>ŞE******T B****AĞ</t>
  </si>
  <si>
    <t>HA****T A**IL</t>
  </si>
  <si>
    <t>AH***T G****AN</t>
  </si>
  <si>
    <t>SA***İ M*EN</t>
  </si>
  <si>
    <t>AK***E A***AN</t>
  </si>
  <si>
    <t>ME***K Z****ÜT</t>
  </si>
  <si>
    <t>ZA***R G***EŞ</t>
  </si>
  <si>
    <t>AY***N Ş*EN</t>
  </si>
  <si>
    <t>İB*****M D********EN</t>
  </si>
  <si>
    <t>ÇA****İ D****IK</t>
  </si>
  <si>
    <t>AL*İ D***SE</t>
  </si>
  <si>
    <t>SU***N Z****EK</t>
  </si>
  <si>
    <t>BU****N A****AK</t>
  </si>
  <si>
    <t>FA***H K*****ER</t>
  </si>
  <si>
    <t>ME*****E Ö*******AN</t>
  </si>
  <si>
    <t>Sİ***N B*AL</t>
  </si>
  <si>
    <t>TU****Y A***İT</t>
  </si>
  <si>
    <t>ER***N T******İR</t>
  </si>
  <si>
    <t>AB********M Y***İT</t>
  </si>
  <si>
    <t>HA***L M****UT</t>
  </si>
  <si>
    <t>ME****T U*****Ğ</t>
  </si>
  <si>
    <t>AB*********R Z****İN</t>
  </si>
  <si>
    <t>BE*****E İ***AN</t>
  </si>
  <si>
    <t>Cİ***N B***UN</t>
  </si>
  <si>
    <t>MA****T S**RI</t>
  </si>
  <si>
    <t>AY**E Y***AN</t>
  </si>
  <si>
    <t>MÜ****M O***UN</t>
  </si>
  <si>
    <t>ŞE*****S D***IŞ</t>
  </si>
  <si>
    <t>MU******D E*****Bİ</t>
  </si>
  <si>
    <t>İH***N Ü***ER</t>
  </si>
  <si>
    <t>UM**T K*****AŞ</t>
  </si>
  <si>
    <t>İS***M A**CI</t>
  </si>
  <si>
    <t>TU***N Y***AN</t>
  </si>
  <si>
    <t>AR**S B****YE</t>
  </si>
  <si>
    <t>ŞE****S M*****Cİ</t>
  </si>
  <si>
    <t>RE*****E T***Kİ</t>
  </si>
  <si>
    <t>ME****T B*******Cİ</t>
  </si>
  <si>
    <t>HA****T K**NO</t>
  </si>
  <si>
    <t>GÖ****N Ö*GE</t>
  </si>
  <si>
    <t>AB********M K**YA</t>
  </si>
  <si>
    <t>HA****E K****IN</t>
  </si>
  <si>
    <t>İB*****M B****İN</t>
  </si>
  <si>
    <t>MU**A S****AR</t>
  </si>
  <si>
    <t>AL*İ G****ÖR</t>
  </si>
  <si>
    <t>HA***N Y********U</t>
  </si>
  <si>
    <t>RE*****E Y****AZ</t>
  </si>
  <si>
    <t>AH***T T*****LI</t>
  </si>
  <si>
    <t>İM**M M****İ</t>
  </si>
  <si>
    <t>KE****R K***IL</t>
  </si>
  <si>
    <t>BE***R Ş***İN</t>
  </si>
  <si>
    <t>MU******D A**ZU</t>
  </si>
  <si>
    <t>EM**N K****AN</t>
  </si>
  <si>
    <t>MU*****A E***EM</t>
  </si>
  <si>
    <t>SE****N T****ER</t>
  </si>
  <si>
    <t>BE*****N Ö***EN</t>
  </si>
  <si>
    <t>ÜM***N O**UR</t>
  </si>
  <si>
    <t>SE***A E***AM</t>
  </si>
  <si>
    <t>SI****K Y***AR</t>
  </si>
  <si>
    <t>YI****Z S***ME</t>
  </si>
  <si>
    <t>AS**M A****AN</t>
  </si>
  <si>
    <t>ÜM********M E**MA</t>
  </si>
  <si>
    <t>SO****L G****Cİ</t>
  </si>
  <si>
    <t>YU***F S***UK</t>
  </si>
  <si>
    <t>TU**A A****AN</t>
  </si>
  <si>
    <t>EN***N Y***UŞ</t>
  </si>
  <si>
    <t>TA**A K*******İZ</t>
  </si>
  <si>
    <t>ME***N Ç***İN</t>
  </si>
  <si>
    <t>KA***R A***AY</t>
  </si>
  <si>
    <t>ÖZ***N O*************M</t>
  </si>
  <si>
    <t>ZE****P Y***ER</t>
  </si>
  <si>
    <t>HA***A A**SU</t>
  </si>
  <si>
    <t>TE****K A***AN</t>
  </si>
  <si>
    <t>EM******H D******AN</t>
  </si>
  <si>
    <t>AY*****Z M***AF</t>
  </si>
  <si>
    <t>GÖ****N T*****FA</t>
  </si>
  <si>
    <t>BE***R A******NÇ</t>
  </si>
  <si>
    <t>SE***T A***İN</t>
  </si>
  <si>
    <t>NE****N E**Lİ</t>
  </si>
  <si>
    <t>MA****M B**TU</t>
  </si>
  <si>
    <t>BE***R T***AL</t>
  </si>
  <si>
    <t>HA***L E***EM</t>
  </si>
  <si>
    <t>FE****T E**EN</t>
  </si>
  <si>
    <t>GÜ******N A***IN</t>
  </si>
  <si>
    <t>GÜ****M Ç******AŞ</t>
  </si>
  <si>
    <t>AB*****N Y********YA</t>
  </si>
  <si>
    <t>İB*****M R*****LI</t>
  </si>
  <si>
    <t>NE**İ E**OL</t>
  </si>
  <si>
    <t>ME***N S****İN</t>
  </si>
  <si>
    <t>ME****T H**********U</t>
  </si>
  <si>
    <t>OR***N D****UŞ</t>
  </si>
  <si>
    <t>EM**N B*****RT</t>
  </si>
  <si>
    <t>BU****N B*****RT</t>
  </si>
  <si>
    <t>EL**F K******YA</t>
  </si>
  <si>
    <t>SE****Ç G***ÇE</t>
  </si>
  <si>
    <t>RU****E Ç****Çİ</t>
  </si>
  <si>
    <t>ZÜ*****E İ***EN</t>
  </si>
  <si>
    <t>AY***R Ö***LP</t>
  </si>
  <si>
    <t>SE*******N K****İK</t>
  </si>
  <si>
    <t>KA***R Ü**AL</t>
  </si>
  <si>
    <t>FE*******H Ş***İN</t>
  </si>
  <si>
    <t>ME****E C****AN</t>
  </si>
  <si>
    <t>SE***M T*OY</t>
  </si>
  <si>
    <t>Fİ***N K******İL</t>
  </si>
  <si>
    <t>EM***E A***NA</t>
  </si>
  <si>
    <t>NE****E T***CA</t>
  </si>
  <si>
    <t>VE****L S***AR</t>
  </si>
  <si>
    <t>CE*****İ Y***İN</t>
  </si>
  <si>
    <t>TU***E D*****Cİ</t>
  </si>
  <si>
    <t>AH***D A******RA</t>
  </si>
  <si>
    <t>ME****T K*İP</t>
  </si>
  <si>
    <t>AB******H A****AD</t>
  </si>
  <si>
    <t>OR***N Z***LU</t>
  </si>
  <si>
    <t>Cİ***N C******AT</t>
  </si>
  <si>
    <t>İL****İ Ö***ÜN</t>
  </si>
  <si>
    <t>Mİ****T K******KE</t>
  </si>
  <si>
    <t>ME****E E***İN</t>
  </si>
  <si>
    <t>FA***A D******AĞ</t>
  </si>
  <si>
    <t>AL*İ T***EL</t>
  </si>
  <si>
    <t>MA*****E Y***UZ</t>
  </si>
  <si>
    <t>AY***N G******AŞ</t>
  </si>
  <si>
    <t>MU******D U**UR</t>
  </si>
  <si>
    <t>MÜ*****T O**UL</t>
  </si>
  <si>
    <t>SE****T Ö***EZ</t>
  </si>
  <si>
    <t>FE***T D***AR</t>
  </si>
  <si>
    <t>HA***A D***İR</t>
  </si>
  <si>
    <t>AL*İ E*****EN</t>
  </si>
  <si>
    <t>EM*****N D***İR</t>
  </si>
  <si>
    <t>İS***K A***AN</t>
  </si>
  <si>
    <t>CE***L Ö***EN</t>
  </si>
  <si>
    <t>Sİ***N B***SU</t>
  </si>
  <si>
    <t>İS****L T***İN</t>
  </si>
  <si>
    <t>ER***N T**NĞ</t>
  </si>
  <si>
    <t>GÜ**E B******İR</t>
  </si>
  <si>
    <t>LA****A Y****EL</t>
  </si>
  <si>
    <t>AB********T Ö***EN</t>
  </si>
  <si>
    <t>AZ**Z İ**AĞ</t>
  </si>
  <si>
    <t>TE***R K****IZ</t>
  </si>
  <si>
    <t>Zİ***D E*****İY</t>
  </si>
  <si>
    <t>ME****T K***UN</t>
  </si>
  <si>
    <t>İZ******N N*AS</t>
  </si>
  <si>
    <t>İB*****M G****K</t>
  </si>
  <si>
    <t>RU****E Ç***İK</t>
  </si>
  <si>
    <t>SE****T AAY</t>
  </si>
  <si>
    <t>YA***N D***İR</t>
  </si>
  <si>
    <t>GÖ****N D**DU</t>
  </si>
  <si>
    <t>RA****E D****IÇ</t>
  </si>
  <si>
    <t>AH***T D****ÖR</t>
  </si>
  <si>
    <t>FA**K A***AŞ</t>
  </si>
  <si>
    <t>YU***S B****AZ</t>
  </si>
  <si>
    <t>ŞE*****S G***ÜŞ</t>
  </si>
  <si>
    <t>FE***İ Ç****AK</t>
  </si>
  <si>
    <t>OT***K C****İ</t>
  </si>
  <si>
    <t>se******n t**nç</t>
  </si>
  <si>
    <t>de****ş ç***ik</t>
  </si>
  <si>
    <t>FE***İ E****Cİ</t>
  </si>
  <si>
    <t>MU******T S****Ü</t>
  </si>
  <si>
    <t>MU*****A S****UR</t>
  </si>
  <si>
    <t>SÜ******N H******************************İ</t>
  </si>
  <si>
    <t>İK******Ü S**************İ</t>
  </si>
  <si>
    <t>EM***E E*CE</t>
  </si>
  <si>
    <t>FA*******N Ö****İŞ</t>
  </si>
  <si>
    <t>VE***İ Ç***AN</t>
  </si>
  <si>
    <t>EY***P B****EK</t>
  </si>
  <si>
    <t>Sİ***N O**UÇ</t>
  </si>
  <si>
    <t>VE***T B***UT</t>
  </si>
  <si>
    <t>AB******H B***EM</t>
  </si>
  <si>
    <t>CE***L Ç****AK</t>
  </si>
  <si>
    <t>YI****Z A***ÜZ</t>
  </si>
  <si>
    <t>ME********U T**********İ</t>
  </si>
  <si>
    <t>NA****A D***AN</t>
  </si>
  <si>
    <t>MA****T S***KI</t>
  </si>
  <si>
    <t>AL*İ B*****ĞA</t>
  </si>
  <si>
    <t>HA***********I T*******************************İ</t>
  </si>
  <si>
    <t>İF**A S********************************İ</t>
  </si>
  <si>
    <t>MA****T A**OŞ</t>
  </si>
  <si>
    <t>HÜ*****N A****CI</t>
  </si>
  <si>
    <t>AB******H Ş*****Cİ</t>
  </si>
  <si>
    <t>BD*R Y***********************************************************İ</t>
  </si>
  <si>
    <t>YA*****N K*****AZ</t>
  </si>
  <si>
    <t>FE****N İ**AN</t>
  </si>
  <si>
    <t>ZE****N V********************************************************İ</t>
  </si>
  <si>
    <t>SE****İ O**UL</t>
  </si>
  <si>
    <t>TU**Ç Ü********************U</t>
  </si>
  <si>
    <t>MÜ****M Ş***İN</t>
  </si>
  <si>
    <t>YU***F G****L</t>
  </si>
  <si>
    <t>BE****L Y***AÇ</t>
  </si>
  <si>
    <t>NU******N E****EN</t>
  </si>
  <si>
    <t>EY***P A*****İZ</t>
  </si>
  <si>
    <t>HA***N O**AT</t>
  </si>
  <si>
    <t>SÜ******N Y*****Z</t>
  </si>
  <si>
    <t>SA***N A***ÜZ</t>
  </si>
  <si>
    <t>MU******R Ö*****İK</t>
  </si>
  <si>
    <t>HA***T B******AY</t>
  </si>
  <si>
    <t>ZA**A M*******LU</t>
  </si>
  <si>
    <t>TA***R K********EK</t>
  </si>
  <si>
    <t>AZ**T P***TA</t>
  </si>
  <si>
    <t>ME****T K*********U</t>
  </si>
  <si>
    <t>NE***İ A*******LU</t>
  </si>
  <si>
    <t>ME****T A***MA</t>
  </si>
  <si>
    <t>HA***T D***İZ</t>
  </si>
  <si>
    <t>SE********N D*AŞ</t>
  </si>
  <si>
    <t>MU*****A Ç****K</t>
  </si>
  <si>
    <t>MU*****D B*****N</t>
  </si>
  <si>
    <t>TA**A K**RT</t>
  </si>
  <si>
    <t>YA***P Ö****RK</t>
  </si>
  <si>
    <t>ME****T M*EN</t>
  </si>
  <si>
    <t>RA*****N B****İÇ</t>
  </si>
  <si>
    <t>AH***T İ**AN</t>
  </si>
  <si>
    <t>MU*****A M******İ</t>
  </si>
  <si>
    <t>İB*****M S*******LU</t>
  </si>
  <si>
    <t>AY***N Ç*******YA</t>
  </si>
  <si>
    <t>ÖM**R A******AM</t>
  </si>
  <si>
    <t>SA***H B*OY</t>
  </si>
  <si>
    <t>HA***N B******Lİ</t>
  </si>
  <si>
    <t>İS****L K*******R</t>
  </si>
  <si>
    <t>ME****T B*********LU</t>
  </si>
  <si>
    <t>YA***P N********ĞI</t>
  </si>
  <si>
    <t>KA***L A****SU</t>
  </si>
  <si>
    <t>ME****T S******İŞ</t>
  </si>
  <si>
    <t>MU*****A B**GE</t>
  </si>
  <si>
    <t>AH***T Ö**ÜL</t>
  </si>
  <si>
    <t>İS***T K***IÇ</t>
  </si>
  <si>
    <t>ŞA***N B******İN</t>
  </si>
  <si>
    <t>SE****T A**AN</t>
  </si>
  <si>
    <t>MÜ****M Ü***EN</t>
  </si>
  <si>
    <t>AY**E K****AN</t>
  </si>
  <si>
    <t>SE****R K*******YA</t>
  </si>
  <si>
    <t>MÜ****M Ç****UN</t>
  </si>
  <si>
    <t>MU***T Ç********AN</t>
  </si>
  <si>
    <t>SA***H K***EN</t>
  </si>
  <si>
    <t>HA****E K****AZ</t>
  </si>
  <si>
    <t>AB********M B****AL</t>
  </si>
  <si>
    <t>MA****L K******AZ</t>
  </si>
  <si>
    <t>MA****T E******OY</t>
  </si>
  <si>
    <t>KU********N D******N</t>
  </si>
  <si>
    <t>Dİ***E P***UK</t>
  </si>
  <si>
    <t>AB********M S****EN</t>
  </si>
  <si>
    <t>MU***T A****AŞ</t>
  </si>
  <si>
    <t>VA***İ İ**AZ</t>
  </si>
  <si>
    <t>GÜ******N K****AN</t>
  </si>
  <si>
    <t>CU****İ B*****RT</t>
  </si>
  <si>
    <t>RI****N E***AŞ</t>
  </si>
  <si>
    <t>EB******R K****İK</t>
  </si>
  <si>
    <t>EM***H C*****RK</t>
  </si>
  <si>
    <t>YÜ****L E****RK</t>
  </si>
  <si>
    <t>NU******H T***ÜN</t>
  </si>
  <si>
    <t>BA*****İ A***ÜZ</t>
  </si>
  <si>
    <t>AR**A T******İR</t>
  </si>
  <si>
    <t>KA***M A****AY</t>
  </si>
  <si>
    <t>MU******D I***K</t>
  </si>
  <si>
    <t>MU***T S****İN</t>
  </si>
  <si>
    <t>EK***M T*****Kİ</t>
  </si>
  <si>
    <t>HA***N A*****LU</t>
  </si>
  <si>
    <t>FI***T M****OR</t>
  </si>
  <si>
    <t>AL*İ B***ET</t>
  </si>
  <si>
    <t>NU******N Ö**LÜ</t>
  </si>
  <si>
    <t>NU******N B**SA</t>
  </si>
  <si>
    <t>HA***T Ö***ÜZ</t>
  </si>
  <si>
    <t>Nİ***T K****AN</t>
  </si>
  <si>
    <t>CE***L K*****AĞ</t>
  </si>
  <si>
    <t>AB******H Ç***AK</t>
  </si>
  <si>
    <t>AH***T A****LU</t>
  </si>
  <si>
    <t>YU***F S*******İZ</t>
  </si>
  <si>
    <t>BE****N H**********************************İ</t>
  </si>
  <si>
    <t>SA***İ İ***İN</t>
  </si>
  <si>
    <t>SE***M U******LU</t>
  </si>
  <si>
    <t>İZ***T A****CI</t>
  </si>
  <si>
    <t>TE****K Ş***ER</t>
  </si>
  <si>
    <t>EK****İ V**************************İ</t>
  </si>
  <si>
    <t>MA***R T*******LU</t>
  </si>
  <si>
    <t>RA*****N A***OL</t>
  </si>
  <si>
    <t>SE****R N*AS</t>
  </si>
  <si>
    <t>HÜ*****N A**AS</t>
  </si>
  <si>
    <t>EM**N K***A</t>
  </si>
  <si>
    <t>SA***M S****Rİ</t>
  </si>
  <si>
    <t>AB********M A**IK</t>
  </si>
  <si>
    <t>AB*********N A*****YA</t>
  </si>
  <si>
    <t>İR***N A***AN</t>
  </si>
  <si>
    <t>UĞ**R G****LP</t>
  </si>
  <si>
    <t>HÜ***Ü S***ER</t>
  </si>
  <si>
    <t>RA*****N G**NÇ</t>
  </si>
  <si>
    <t>Cİ***İ K******AN</t>
  </si>
  <si>
    <t>ŞE***F D***AN</t>
  </si>
  <si>
    <t>AB*******İ Ç***İK</t>
  </si>
  <si>
    <t>ÖM**R A***IŞ</t>
  </si>
  <si>
    <t>ER***N K***AT</t>
  </si>
  <si>
    <t>AB********R K***AK</t>
  </si>
  <si>
    <t>ME****T D******İŞ</t>
  </si>
  <si>
    <t>EN**Z S****IN</t>
  </si>
  <si>
    <t>FE****T Y***AN</t>
  </si>
  <si>
    <t>YU***F A**Bİ</t>
  </si>
  <si>
    <t>Dİ***N K*******UT</t>
  </si>
  <si>
    <t>RE***P K***AN</t>
  </si>
  <si>
    <t>ÖZ******N İ************************************************.</t>
  </si>
  <si>
    <t>BA***L E**************************.</t>
  </si>
  <si>
    <t>MU******D İ*****Y</t>
  </si>
  <si>
    <t>ÖZ*****K T********************************.</t>
  </si>
  <si>
    <t>HA*****N T*****************************************İ</t>
  </si>
  <si>
    <t>OR***N Ç*****AN</t>
  </si>
  <si>
    <t>FU****N A***AR</t>
  </si>
  <si>
    <t>NU******N T**NÇ</t>
  </si>
  <si>
    <t>RA*****N İ**AN</t>
  </si>
  <si>
    <t>SA***İ İ************************.</t>
  </si>
  <si>
    <t>AL****N K***LU</t>
  </si>
  <si>
    <t>SÜ******N B****UR</t>
  </si>
  <si>
    <t>UĞ**R Ç***IR</t>
  </si>
  <si>
    <t>YU***F Y******CI</t>
  </si>
  <si>
    <t>HÜ*****N K****AN</t>
  </si>
  <si>
    <t>İP**K T***ÇI</t>
  </si>
  <si>
    <t>YU***F K*****CU</t>
  </si>
  <si>
    <t>KA********K B***************************************************.</t>
  </si>
  <si>
    <t>İL***S Ç********LU</t>
  </si>
  <si>
    <t>RO******U K**************************************************İ</t>
  </si>
  <si>
    <t>ME****O Y********************************************İ</t>
  </si>
  <si>
    <t>KA*********R T*************************************************A</t>
  </si>
  <si>
    <t>AR***A O**************************************İ</t>
  </si>
  <si>
    <t>MU***T U***AN</t>
  </si>
  <si>
    <t>ME***T İ***EN</t>
  </si>
  <si>
    <t>FA****L P***AT</t>
  </si>
  <si>
    <t>MA****T K***IK</t>
  </si>
  <si>
    <t>RA*****N E**EN</t>
  </si>
  <si>
    <t>ER***N G***EŞ</t>
  </si>
  <si>
    <t>AZ**Z Ç***EK</t>
  </si>
  <si>
    <t>İM**M D***İR</t>
  </si>
  <si>
    <t>KE***N A***AN</t>
  </si>
  <si>
    <t>UĞ**R T*AŞ</t>
  </si>
  <si>
    <t>YI****Z A***UN</t>
  </si>
  <si>
    <t>İD*E B***AK</t>
  </si>
  <si>
    <t>VE**İ Ö*****AN</t>
  </si>
  <si>
    <t>OS***N U**AR</t>
  </si>
  <si>
    <t>BE***R B****ÜL</t>
  </si>
  <si>
    <t>AB******H S*****Lİ</t>
  </si>
  <si>
    <t>ER***N B****AY</t>
  </si>
  <si>
    <t>İS****L B****AK</t>
  </si>
  <si>
    <t>NE***İ Ç***IR</t>
  </si>
  <si>
    <t>FE*****Z T**Y</t>
  </si>
  <si>
    <t>SU****N Ş***********Z</t>
  </si>
  <si>
    <t>NA*******N K***IÇ</t>
  </si>
  <si>
    <t>SE****T E***İL</t>
  </si>
  <si>
    <t>SA***K B***AL</t>
  </si>
  <si>
    <t>AL*İ E***EK</t>
  </si>
  <si>
    <t>OR***N A**AY</t>
  </si>
  <si>
    <t>MA****M EER</t>
  </si>
  <si>
    <t>SA*****T G**Ç</t>
  </si>
  <si>
    <t>FE***H M****Nİ</t>
  </si>
  <si>
    <t>TE***N (************)</t>
  </si>
  <si>
    <t>SÜ*****A A****ŞE</t>
  </si>
  <si>
    <t>OY*****Ş M****************U</t>
  </si>
  <si>
    <t>HE***N E**EN</t>
  </si>
  <si>
    <t>SE****R F***ÜÇ</t>
  </si>
  <si>
    <t>AK**A B*************************************İ</t>
  </si>
  <si>
    <t>RE***P İ***İR</t>
  </si>
  <si>
    <t>VE****L Y****CI</t>
  </si>
  <si>
    <t>Cİ***N (***********)</t>
  </si>
  <si>
    <t>SU***N F***AN</t>
  </si>
  <si>
    <t>BE***T B***İM</t>
  </si>
  <si>
    <t>OK***Y Ö*****ER</t>
  </si>
  <si>
    <t>MU*****A Y***UT</t>
  </si>
  <si>
    <t>CE***L D***AN</t>
  </si>
  <si>
    <t>HÜ*****N E**EK</t>
  </si>
  <si>
    <t>AZ**Z M****ER</t>
  </si>
  <si>
    <t>ME****T K*********Y</t>
  </si>
  <si>
    <t>ZÜ*****E B***UR</t>
  </si>
  <si>
    <t>İS****L T****UŞ</t>
  </si>
  <si>
    <t>SE****İ Y****EL</t>
  </si>
  <si>
    <t>HÜ*****N Y*******LU</t>
  </si>
  <si>
    <t>ME****T B****I</t>
  </si>
  <si>
    <t>CE***L D***İR</t>
  </si>
  <si>
    <t>HA***L G*****ÇÜ</t>
  </si>
  <si>
    <t>KE***L A***AN</t>
  </si>
  <si>
    <t>PE*****N B**RK</t>
  </si>
  <si>
    <t>EM***H B******UR</t>
  </si>
  <si>
    <t>NE***R A****AN</t>
  </si>
  <si>
    <t>EM***E A*Lİ</t>
  </si>
  <si>
    <t>FE***I A*****UN</t>
  </si>
  <si>
    <t>RA*****N D**NÇ</t>
  </si>
  <si>
    <t>CE***L m***************k</t>
  </si>
  <si>
    <t>CU**A İ**İK</t>
  </si>
  <si>
    <t>AT*****N İ***********************n</t>
  </si>
  <si>
    <t>YA***P P***AT</t>
  </si>
  <si>
    <t>AH***D B***İR</t>
  </si>
  <si>
    <t>SA****R I*****A</t>
  </si>
  <si>
    <t>AL****R T*******************************************************T</t>
  </si>
  <si>
    <t>FE***İ K***AK</t>
  </si>
  <si>
    <t>KÜ***R D***İR</t>
  </si>
  <si>
    <t>MA****D A*****FI</t>
  </si>
  <si>
    <t>AB********M K******Çİ</t>
  </si>
  <si>
    <t>RA*****N Ç****İ</t>
  </si>
  <si>
    <t>AB******H OOK</t>
  </si>
  <si>
    <t>HA***L T****AY</t>
  </si>
  <si>
    <t>GÜ*****R D***AN</t>
  </si>
  <si>
    <t>Sİ***N Y*OL</t>
  </si>
  <si>
    <t>İB**********L D****AZ</t>
  </si>
  <si>
    <t>SA******N Ş***Dİ</t>
  </si>
  <si>
    <t>ŞE****Z B***GE</t>
  </si>
  <si>
    <t>ŞÜ*****E E***N</t>
  </si>
  <si>
    <t>NU******H Y****ER</t>
  </si>
  <si>
    <t>AB********T P***AT</t>
  </si>
  <si>
    <t>TU**A A***UR</t>
  </si>
  <si>
    <t>ED**P K****AŞ</t>
  </si>
  <si>
    <t>ME****T D****AR</t>
  </si>
  <si>
    <t>ŞE****Z D****N</t>
  </si>
  <si>
    <t>DA***T A**LA</t>
  </si>
  <si>
    <t>MU******D T*******************a</t>
  </si>
  <si>
    <t>BA**********R A***************T</t>
  </si>
  <si>
    <t>KA***İ D******AN</t>
  </si>
  <si>
    <t>AH***T E*****UD</t>
  </si>
  <si>
    <t>ED****D E***İN</t>
  </si>
  <si>
    <t>ZÜ*****E A***IN</t>
  </si>
  <si>
    <t>MA******H D****AR</t>
  </si>
  <si>
    <t>ze**i o**uz</t>
  </si>
  <si>
    <t>ME****T M******************T</t>
  </si>
  <si>
    <t>EM**N Ç**Lİ</t>
  </si>
  <si>
    <t>Cİ***T T***ÇI</t>
  </si>
  <si>
    <t>ÇE***N C***********Ş</t>
  </si>
  <si>
    <t>YE**İ E***********************************R</t>
  </si>
  <si>
    <t>SÖ****R İ***EK</t>
  </si>
  <si>
    <t>RA*****N T***İM</t>
  </si>
  <si>
    <t>OZ**N E****İ</t>
  </si>
  <si>
    <t>İD***S OOK</t>
  </si>
  <si>
    <t>ZÜ****R A********İN</t>
  </si>
  <si>
    <t>UĞ**R D***İZ</t>
  </si>
  <si>
    <t>ŞE***K E****ĞA</t>
  </si>
  <si>
    <t>AB********R K***IÇ</t>
  </si>
  <si>
    <t>ME****T K***UÇ</t>
  </si>
  <si>
    <t>FE*******H I*****AŞ</t>
  </si>
  <si>
    <t>ŞE***F  *******M</t>
  </si>
  <si>
    <t>SE***R H********************************************************T</t>
  </si>
  <si>
    <t>TA**A O***AY</t>
  </si>
  <si>
    <t>KA***M S*AĞ</t>
  </si>
  <si>
    <t>MU***T D***Lİ</t>
  </si>
  <si>
    <t>MU*****A K*****AN</t>
  </si>
  <si>
    <t>NU**İ K****CA</t>
  </si>
  <si>
    <t>AY***N Y***UZ</t>
  </si>
  <si>
    <t>RA*****N V***AL</t>
  </si>
  <si>
    <t>ME****T G***EY</t>
  </si>
  <si>
    <t>AL*İ B***IK</t>
  </si>
  <si>
    <t>EY***P A*******AŞ</t>
  </si>
  <si>
    <t>SE***M A*****AN</t>
  </si>
  <si>
    <t>İB*****M Ç*********İ</t>
  </si>
  <si>
    <t>ŞA*******A E************************************.</t>
  </si>
  <si>
    <t>HA***K A*****ER</t>
  </si>
  <si>
    <t>AH***T A*****ER</t>
  </si>
  <si>
    <t>AB*******İ K***EM</t>
  </si>
  <si>
    <t>AY***N T******UZ</t>
  </si>
  <si>
    <t>AH***T G******İN</t>
  </si>
  <si>
    <t>HA***L D****İM</t>
  </si>
  <si>
    <t>RA****E R************Ç</t>
  </si>
  <si>
    <t>SU***N K***LU</t>
  </si>
  <si>
    <t>SE***İ B******AN</t>
  </si>
  <si>
    <t>Mİ******N I****ÇI</t>
  </si>
  <si>
    <t>FU**T K***IÇ</t>
  </si>
  <si>
    <t>ML*H İ**********************************L</t>
  </si>
  <si>
    <t>NU******H A**AŞ</t>
  </si>
  <si>
    <t>ME***N K***AN</t>
  </si>
  <si>
    <t>PA**K S******************K</t>
  </si>
  <si>
    <t>SE****N K****CA</t>
  </si>
  <si>
    <t>AD**M m*****************i</t>
  </si>
  <si>
    <t>HA****E K***AN</t>
  </si>
  <si>
    <t>GÜ***N B****İN</t>
  </si>
  <si>
    <t>KA***L B*****İK</t>
  </si>
  <si>
    <t>MA****T C*******AN</t>
  </si>
  <si>
    <t>MU******N A***AN</t>
  </si>
  <si>
    <t>CE****E A***IN</t>
  </si>
  <si>
    <t>ZE**İ İ****Çİ</t>
  </si>
  <si>
    <t>ME****T C***************U</t>
  </si>
  <si>
    <t>AH***T m***************)</t>
  </si>
  <si>
    <t>İS****L A*****LO</t>
  </si>
  <si>
    <t>GE****Ş L******İ</t>
  </si>
  <si>
    <t>TU**Ç S*******************************************************Ş</t>
  </si>
  <si>
    <t>ZE****A Y***LI</t>
  </si>
  <si>
    <t>ÖM**R A**AR</t>
  </si>
  <si>
    <t>SE****R K******Ş</t>
  </si>
  <si>
    <t>CE*****R K*****AN</t>
  </si>
  <si>
    <t>GÖ***Ç O****U</t>
  </si>
  <si>
    <t>FA***H O***AN</t>
  </si>
  <si>
    <t>AH***T Ç****UĞ</t>
  </si>
  <si>
    <t>İB*****M AAY</t>
  </si>
  <si>
    <t>SE***A T******ER</t>
  </si>
  <si>
    <t>EM***H T***İN</t>
  </si>
  <si>
    <t>MU***T S****AL</t>
  </si>
  <si>
    <t>FE***İ K***IÇ</t>
  </si>
  <si>
    <t>UĞ**R Ö**ER</t>
  </si>
  <si>
    <t>VE***İ T***AN</t>
  </si>
  <si>
    <t>BA***Ş A***IN</t>
  </si>
  <si>
    <t>TE***N (******************)</t>
  </si>
  <si>
    <t>CE***L D******IR</t>
  </si>
  <si>
    <t>BA*****Y E******************************M</t>
  </si>
  <si>
    <t>ÖZ********Y Z***************************K</t>
  </si>
  <si>
    <t>ZE****A K**YA</t>
  </si>
  <si>
    <t>FE****T S****EZ</t>
  </si>
  <si>
    <t>OS***N K****AV</t>
  </si>
  <si>
    <t>ME*******K İ******LU</t>
  </si>
  <si>
    <t>ŞE*******N T****AY</t>
  </si>
  <si>
    <t>GA***P Y***UZ</t>
  </si>
  <si>
    <t>ŞE******H A******IK</t>
  </si>
  <si>
    <t>SE***T C**BE</t>
  </si>
  <si>
    <t>Dİ***E S***Kİ</t>
  </si>
  <si>
    <t>MA****N N****İZ</t>
  </si>
  <si>
    <t>VE****L K**YA</t>
  </si>
  <si>
    <t>AB**T A********UŞ</t>
  </si>
  <si>
    <t>PE*****N S***AR</t>
  </si>
  <si>
    <t>PA******K T**************TD</t>
  </si>
  <si>
    <t>UL*A İ*********************.</t>
  </si>
  <si>
    <t>BE***A Y***CI</t>
  </si>
  <si>
    <t>EM***E D***İZ</t>
  </si>
  <si>
    <t>ŞÜ***Ü T****AK</t>
  </si>
  <si>
    <t>ÖM**R U**AR</t>
  </si>
  <si>
    <t>FE***H G****EM</t>
  </si>
  <si>
    <t>İD***S E***Cİ</t>
  </si>
  <si>
    <t>YI****Z K**YA</t>
  </si>
  <si>
    <t>Nİ********N E***AK</t>
  </si>
  <si>
    <t>me****h t**ze</t>
  </si>
  <si>
    <t>İD**N E****Cİ</t>
  </si>
  <si>
    <t>EL**F AAL</t>
  </si>
  <si>
    <t>GÜ******N K***************************k</t>
  </si>
  <si>
    <t>Vİ********R V*************************İ</t>
  </si>
  <si>
    <t>EL**F İ*******LU</t>
  </si>
  <si>
    <t>HA***F T****AĞ</t>
  </si>
  <si>
    <t>HA***N i**********k</t>
  </si>
  <si>
    <t>İH***N Y********İN</t>
  </si>
  <si>
    <t>TE****K K********T</t>
  </si>
  <si>
    <t>İS***M Y***İT</t>
  </si>
  <si>
    <t>TA***K B****AS</t>
  </si>
  <si>
    <t>AY***N A****AN</t>
  </si>
  <si>
    <t>AD*****E H****D</t>
  </si>
  <si>
    <t>ZE****E Ç***EK</t>
  </si>
  <si>
    <t>TÜ*****T H********************************************İ</t>
  </si>
  <si>
    <t>Kİ***R E***ER</t>
  </si>
  <si>
    <t>TA***R C***İN</t>
  </si>
  <si>
    <t>DE***Z A****AY</t>
  </si>
  <si>
    <t>AB******H D****LA</t>
  </si>
  <si>
    <t>GE***Y S***********************************************)</t>
  </si>
  <si>
    <t>YÜ***L U**UR</t>
  </si>
  <si>
    <t>ME****T D****İK</t>
  </si>
  <si>
    <t>CE****N S****UR</t>
  </si>
  <si>
    <t>MO*****A A********AD</t>
  </si>
  <si>
    <t>YU***F U****Lİ</t>
  </si>
  <si>
    <t>EN***N Ç***İK</t>
  </si>
  <si>
    <t>PA**S A**AN</t>
  </si>
  <si>
    <t>AD***N Y******IM</t>
  </si>
  <si>
    <t>ZA****E Y******AĞ</t>
  </si>
  <si>
    <t>HA***L A***AY</t>
  </si>
  <si>
    <t>HA***N A*RI</t>
  </si>
  <si>
    <t>AD**L U*CA</t>
  </si>
  <si>
    <t>AY*****R K***AR</t>
  </si>
  <si>
    <t>MU*****A g*****p</t>
  </si>
  <si>
    <t>RA****E İ****UT</t>
  </si>
  <si>
    <t>ME****T B****U</t>
  </si>
  <si>
    <t>HA***N T***UN</t>
  </si>
  <si>
    <t>Dİ****R D***AN</t>
  </si>
  <si>
    <t>TU***N A***AN</t>
  </si>
  <si>
    <t>SE***O K*****UŞ</t>
  </si>
  <si>
    <t>OĞ**Z (*************)</t>
  </si>
  <si>
    <t xml:space="preserve">AZ**D B***** </t>
  </si>
  <si>
    <t>ÖM**R T*****N</t>
  </si>
  <si>
    <t>ŞE****N K*****AN</t>
  </si>
  <si>
    <t>OĞ**Z (***************)</t>
  </si>
  <si>
    <t>TE****K H*****CI</t>
  </si>
  <si>
    <t>EY***P S****AT</t>
  </si>
  <si>
    <t>VE***İ İ*****ÜN</t>
  </si>
  <si>
    <t>Cİ***T Y****AZ</t>
  </si>
  <si>
    <t>KU***L Ö****************************.</t>
  </si>
  <si>
    <t>SI****K Ö****LU</t>
  </si>
  <si>
    <t>RE***P S**RT</t>
  </si>
  <si>
    <t>SE***M D***İR</t>
  </si>
  <si>
    <t>NU**İ B***IŞ</t>
  </si>
  <si>
    <t>Şanlıurfa</t>
  </si>
  <si>
    <t>Akçakale</t>
  </si>
  <si>
    <t>Mardin</t>
  </si>
  <si>
    <t>Artuklu</t>
  </si>
  <si>
    <t>Diyarbakır</t>
  </si>
  <si>
    <t>Bağlar</t>
  </si>
  <si>
    <t>Batman</t>
  </si>
  <si>
    <t>Beşiri</t>
  </si>
  <si>
    <t>Birecik</t>
  </si>
  <si>
    <t>Bismil</t>
  </si>
  <si>
    <t>Bozova</t>
  </si>
  <si>
    <t>Ceylanpınar</t>
  </si>
  <si>
    <t>Çermik</t>
  </si>
  <si>
    <t>Çınar</t>
  </si>
  <si>
    <t>Derik</t>
  </si>
  <si>
    <t>Eyyübiye</t>
  </si>
  <si>
    <t>Gercüş</t>
  </si>
  <si>
    <t>Halfeti</t>
  </si>
  <si>
    <t>Haliliye</t>
  </si>
  <si>
    <t>Harran</t>
  </si>
  <si>
    <t>Hasankeyf</t>
  </si>
  <si>
    <t>Hazro</t>
  </si>
  <si>
    <t>Hilvan</t>
  </si>
  <si>
    <t>Karaköprü</t>
  </si>
  <si>
    <t>Kayapınar</t>
  </si>
  <si>
    <t>Kızıltepe</t>
  </si>
  <si>
    <t>Kozluk</t>
  </si>
  <si>
    <t>Siirt</t>
  </si>
  <si>
    <t>Kurtalan</t>
  </si>
  <si>
    <t>Mazıdağı</t>
  </si>
  <si>
    <t>Midyat</t>
  </si>
  <si>
    <t>Nusaybin</t>
  </si>
  <si>
    <t>Ömerli</t>
  </si>
  <si>
    <t>Sason</t>
  </si>
  <si>
    <t>Savur</t>
  </si>
  <si>
    <t>Siverek</t>
  </si>
  <si>
    <t>Sur</t>
  </si>
  <si>
    <t>Suruç</t>
  </si>
  <si>
    <t>Viranşehir</t>
  </si>
  <si>
    <t>Yenişehir</t>
  </si>
  <si>
    <t>Yeşilli</t>
  </si>
  <si>
    <t>Merkez</t>
  </si>
  <si>
    <t>Ergani</t>
  </si>
  <si>
    <t>Lice</t>
  </si>
  <si>
    <t>Kocaköy</t>
  </si>
  <si>
    <t>Şırnak</t>
  </si>
  <si>
    <t>Uludere</t>
  </si>
  <si>
    <t>Dargeçit</t>
  </si>
  <si>
    <t>Cizre</t>
  </si>
  <si>
    <t>İdil</t>
  </si>
  <si>
    <t>Hani</t>
  </si>
  <si>
    <t>Beytüşşebap</t>
  </si>
  <si>
    <t>Eğil</t>
  </si>
  <si>
    <t>Eruh</t>
  </si>
  <si>
    <t>Silopi</t>
  </si>
  <si>
    <t>Silvan</t>
  </si>
  <si>
    <t>Kulp</t>
  </si>
  <si>
    <t>Dicle</t>
  </si>
  <si>
    <t>Pervari</t>
  </si>
  <si>
    <t>Güçlükonak</t>
  </si>
  <si>
    <t>Çüngüş</t>
  </si>
  <si>
    <t>Tillo</t>
  </si>
  <si>
    <t>Şirvan</t>
  </si>
  <si>
    <t>Baykan</t>
  </si>
  <si>
    <t>Tarımsal Faaliyetler</t>
  </si>
  <si>
    <t>Mesken</t>
  </si>
  <si>
    <t>Kamu ve Özel Hizmetler Sektörü ile Diğer</t>
  </si>
  <si>
    <t>Sanayi</t>
  </si>
  <si>
    <t>Yok</t>
  </si>
  <si>
    <t>Aydınlatma</t>
  </si>
  <si>
    <t>Hayır</t>
  </si>
  <si>
    <t>Evet</t>
  </si>
  <si>
    <t>şikayete/ihbara/başvuruya konu olan talebe çözüm sağlanmıştır</t>
  </si>
  <si>
    <t>ilgili abonenin borcu olduğundan aksiyon alınamamıştır</t>
  </si>
  <si>
    <t>ilgili abonenin icra borcu olduğundan talep red edilmiştir</t>
  </si>
  <si>
    <t>yapılan değerlendirme neticesinde şikayete/ihbara/başvuruya konu olabilecek bir durum gözlenmemiştir</t>
  </si>
  <si>
    <t>Birimle İlgili Değil</t>
  </si>
  <si>
    <t>başvuru için gerekli bilgi/belge eksikliğinin tamamlanmaması sebebiyle başvuru işleme alınamamıştır</t>
  </si>
  <si>
    <t>yapılan kontrollerde itiraz edilen tahakkukta hata olmadığı tespit edilmiştir.</t>
  </si>
  <si>
    <t>talebiniz olumlu sonuçlanmıştır.</t>
  </si>
  <si>
    <t>Olumsuz Çözüm Sağlandı</t>
  </si>
  <si>
    <t>Olumlu Çözüm Sağlandı</t>
  </si>
  <si>
    <t>Sözleşme Kuruldu</t>
  </si>
  <si>
    <t>İade Zamanında Yapılmıştır</t>
  </si>
  <si>
    <t>İadesi Bekleyenler</t>
  </si>
  <si>
    <t>Mahsup Sonrası İadesi Kalmayanlar</t>
  </si>
  <si>
    <t>Tüketici Sadece Sonlandırma Talebinde Bulunmuştur.</t>
  </si>
  <si>
    <t>Olumsuz Çözüm Sağlanmıştır</t>
  </si>
  <si>
    <t>Geç yapılan İade İşlemi</t>
  </si>
  <si>
    <t>Hatalı IBAN</t>
  </si>
  <si>
    <t>Talep Karşılandı</t>
  </si>
  <si>
    <t>Talep Karşılanmadı</t>
  </si>
  <si>
    <t>HAKSIZ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</si>
</sst>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  <font>
      <sz val="12"/>
      <name val="Times New Roman"/>
      <family val="1"/>
      <charset val="162"/>
    </font>
    <font>
      <b/>
      <sz val="12"/>
      <color indexed="0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sz val="11"/>
      <color theme="1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13">
    <xf numFmtId="0" fontId="0" fillId="0" borderId="0" xfId="0"/>
    <xf numFmtId="0" fontId="3" fillId="0" borderId="1" xfId="0" applyNumberFormat="1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vertical="center" wrapText="1"/>
    </xf>
    <xf numFmtId="1" fontId="3" fillId="0" borderId="1" xfId="0" applyNumberFormat="1" applyFont="1" applyFill="1" applyBorder="1" applyAlignment="1">
      <alignment vertical="center" wrapText="1"/>
    </xf>
    <xf numFmtId="3" fontId="0" fillId="0" borderId="1" xfId="0" applyNumberFormat="1" applyFont="1" applyBorder="1" applyAlignment="1">
      <alignment horizontal="right" wrapText="1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4" fontId="5" fillId="0" borderId="1" xfId="1" applyNumberFormat="1" applyFont="1" applyBorder="1" applyAlignment="1" applyProtection="1">
      <alignment wrapText="1"/>
      <protection locked="0"/>
    </xf>
    <xf numFmtId="0" fontId="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14" fontId="0" fillId="0" borderId="0" xfId="0" applyNumberFormat="1"/>
    <xf numFmtId="4" fontId="0" fillId="0" borderId="0" xfId="0" applyNumberFormat="1"/>
    <xf numFmtId="0" fontId="2" fillId="0" borderId="1" xfId="0" applyFont="1" applyBorder="1" applyAlignment="1">
      <alignment horizontal="center"/>
    </xf>
  </cellXfs>
  <cellStyles count="2">
    <cellStyle name="Normal" xfId="0" builtinId="0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386"/>
  <sheetViews>
    <sheetView tabSelected="1" workbookViewId="0"/>
  </sheetViews>
  <sheetFormatPr defaultRowHeight="15" x14ac:dyDescent="0.25"/>
  <cols>
    <col min="1" max="11" width="18.5703125" customWidth="1"/>
    <col min="12" max="12" width="18.5703125" style="10" customWidth="1"/>
    <col min="13" max="13" width="18.5703125" customWidth="1"/>
  </cols>
  <sheetData>
    <row r="1" spans="1:13" ht="60" x14ac:dyDescent="0.25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</row>
    <row r="2" spans="1:13" x14ac:dyDescent="0.25">
      <c r="A2" s="9" t="s">
        <v>39</v>
      </c>
      <c r="B2">
        <v>1</v>
      </c>
      <c r="C2" t="s">
        <v>22</v>
      </c>
      <c r="D2" t="s">
        <v>33382</v>
      </c>
      <c r="E2" t="s">
        <v>60031</v>
      </c>
      <c r="F2" t="s">
        <v>60032</v>
      </c>
      <c r="G2" t="s">
        <v>60095</v>
      </c>
      <c r="H2" s="10">
        <v>45357</v>
      </c>
      <c r="I2" s="10">
        <v>45362.71638888889</v>
      </c>
      <c r="J2" t="s">
        <v>60101</v>
      </c>
      <c r="K2" s="11">
        <v>0</v>
      </c>
      <c r="M2" t="s">
        <v>60103</v>
      </c>
    </row>
    <row r="3" spans="1:13" x14ac:dyDescent="0.25">
      <c r="A3" s="9" t="s">
        <v>40</v>
      </c>
      <c r="B3">
        <v>1</v>
      </c>
      <c r="C3" t="s">
        <v>22</v>
      </c>
      <c r="D3" t="s">
        <v>33383</v>
      </c>
      <c r="E3" t="s">
        <v>60031</v>
      </c>
      <c r="F3" t="s">
        <v>60032</v>
      </c>
      <c r="G3" t="s">
        <v>60095</v>
      </c>
      <c r="H3" s="10">
        <v>45364</v>
      </c>
      <c r="I3" s="10">
        <v>45365.645590277774</v>
      </c>
      <c r="J3" t="s">
        <v>60101</v>
      </c>
      <c r="K3" s="11">
        <v>0</v>
      </c>
      <c r="M3" t="s">
        <v>60103</v>
      </c>
    </row>
    <row r="4" spans="1:13" x14ac:dyDescent="0.25">
      <c r="A4" s="9" t="s">
        <v>41</v>
      </c>
      <c r="B4">
        <v>1</v>
      </c>
      <c r="C4" t="s">
        <v>22</v>
      </c>
      <c r="D4" t="s">
        <v>33384</v>
      </c>
      <c r="E4" t="s">
        <v>60031</v>
      </c>
      <c r="F4" t="s">
        <v>60032</v>
      </c>
      <c r="G4" t="s">
        <v>60095</v>
      </c>
      <c r="H4" s="10">
        <v>45358</v>
      </c>
      <c r="I4" s="10">
        <v>45363.545115740744</v>
      </c>
      <c r="J4" t="s">
        <v>60101</v>
      </c>
      <c r="K4" s="11">
        <v>0</v>
      </c>
      <c r="M4" t="s">
        <v>60103</v>
      </c>
    </row>
    <row r="5" spans="1:13" x14ac:dyDescent="0.25">
      <c r="A5" s="9" t="s">
        <v>42</v>
      </c>
      <c r="B5">
        <v>1</v>
      </c>
      <c r="C5" t="s">
        <v>22</v>
      </c>
      <c r="D5" t="s">
        <v>33385</v>
      </c>
      <c r="E5" t="s">
        <v>60031</v>
      </c>
      <c r="F5" t="s">
        <v>60032</v>
      </c>
      <c r="G5" t="s">
        <v>60095</v>
      </c>
      <c r="H5" s="10">
        <v>45358</v>
      </c>
      <c r="I5" s="10">
        <v>45363.534004629626</v>
      </c>
      <c r="J5" t="s">
        <v>60101</v>
      </c>
      <c r="K5" s="11">
        <v>0</v>
      </c>
      <c r="M5" t="s">
        <v>60104</v>
      </c>
    </row>
    <row r="6" spans="1:13" x14ac:dyDescent="0.25">
      <c r="A6" s="9" t="s">
        <v>43</v>
      </c>
      <c r="B6">
        <v>1</v>
      </c>
      <c r="C6" t="s">
        <v>22</v>
      </c>
      <c r="D6" t="s">
        <v>33386</v>
      </c>
      <c r="E6" t="s">
        <v>60031</v>
      </c>
      <c r="F6" t="s">
        <v>60032</v>
      </c>
      <c r="G6" t="s">
        <v>60095</v>
      </c>
      <c r="H6" s="10">
        <v>45371</v>
      </c>
      <c r="I6" s="10">
        <v>45379.553483796299</v>
      </c>
      <c r="J6" t="s">
        <v>60101</v>
      </c>
      <c r="K6" s="11">
        <v>0</v>
      </c>
      <c r="M6" t="s">
        <v>60103</v>
      </c>
    </row>
    <row r="7" spans="1:13" x14ac:dyDescent="0.25">
      <c r="A7" s="9" t="s">
        <v>44</v>
      </c>
      <c r="B7">
        <v>1</v>
      </c>
      <c r="C7" t="s">
        <v>22</v>
      </c>
      <c r="D7" t="s">
        <v>33387</v>
      </c>
      <c r="E7" t="s">
        <v>60031</v>
      </c>
      <c r="F7" t="s">
        <v>60032</v>
      </c>
      <c r="G7" t="s">
        <v>60095</v>
      </c>
      <c r="H7" s="10">
        <v>45356</v>
      </c>
      <c r="I7" s="10">
        <v>45362.702303240738</v>
      </c>
      <c r="J7" t="s">
        <v>60101</v>
      </c>
      <c r="K7" s="11">
        <v>0</v>
      </c>
      <c r="M7" t="s">
        <v>60103</v>
      </c>
    </row>
    <row r="8" spans="1:13" x14ac:dyDescent="0.25">
      <c r="A8" s="9" t="s">
        <v>45</v>
      </c>
      <c r="B8">
        <v>1</v>
      </c>
      <c r="C8" t="s">
        <v>22</v>
      </c>
      <c r="D8" t="s">
        <v>33388</v>
      </c>
      <c r="E8" t="s">
        <v>60031</v>
      </c>
      <c r="F8" t="s">
        <v>60032</v>
      </c>
      <c r="G8" t="s">
        <v>60095</v>
      </c>
      <c r="H8" s="10">
        <v>45378</v>
      </c>
      <c r="I8" s="10">
        <v>45379.649305555555</v>
      </c>
      <c r="J8" t="s">
        <v>60101</v>
      </c>
      <c r="K8" s="11">
        <v>0</v>
      </c>
      <c r="M8" t="s">
        <v>60103</v>
      </c>
    </row>
    <row r="9" spans="1:13" x14ac:dyDescent="0.25">
      <c r="A9" s="9" t="s">
        <v>46</v>
      </c>
      <c r="B9">
        <v>1</v>
      </c>
      <c r="C9" t="s">
        <v>22</v>
      </c>
      <c r="D9" t="s">
        <v>33389</v>
      </c>
      <c r="E9" t="s">
        <v>60031</v>
      </c>
      <c r="F9" t="s">
        <v>60032</v>
      </c>
      <c r="G9" t="s">
        <v>60095</v>
      </c>
      <c r="H9" s="10">
        <v>45377</v>
      </c>
      <c r="I9" s="10">
        <v>45379.638078703705</v>
      </c>
      <c r="J9" t="s">
        <v>60101</v>
      </c>
      <c r="K9" s="11">
        <v>0</v>
      </c>
      <c r="M9" t="s">
        <v>60103</v>
      </c>
    </row>
    <row r="10" spans="1:13" x14ac:dyDescent="0.25">
      <c r="A10" s="9" t="s">
        <v>47</v>
      </c>
      <c r="B10">
        <v>1</v>
      </c>
      <c r="C10" t="s">
        <v>22</v>
      </c>
      <c r="D10" t="s">
        <v>33390</v>
      </c>
      <c r="E10" t="s">
        <v>60031</v>
      </c>
      <c r="F10" t="s">
        <v>60032</v>
      </c>
      <c r="G10" t="s">
        <v>60095</v>
      </c>
      <c r="H10" s="10">
        <v>45370</v>
      </c>
      <c r="I10" s="10">
        <v>45378.663587962961</v>
      </c>
      <c r="J10" t="s">
        <v>60101</v>
      </c>
      <c r="K10" s="11">
        <v>0</v>
      </c>
      <c r="M10" t="s">
        <v>60103</v>
      </c>
    </row>
    <row r="11" spans="1:13" x14ac:dyDescent="0.25">
      <c r="A11" s="9" t="s">
        <v>48</v>
      </c>
      <c r="B11">
        <v>1</v>
      </c>
      <c r="C11" t="s">
        <v>22</v>
      </c>
      <c r="D11" t="s">
        <v>33391</v>
      </c>
      <c r="E11" t="s">
        <v>60031</v>
      </c>
      <c r="F11" t="s">
        <v>60032</v>
      </c>
      <c r="G11" t="s">
        <v>60095</v>
      </c>
      <c r="H11" s="10">
        <v>45371</v>
      </c>
      <c r="I11" s="10">
        <v>45379.546620370369</v>
      </c>
      <c r="J11" t="s">
        <v>60101</v>
      </c>
      <c r="K11" s="11">
        <v>0</v>
      </c>
      <c r="M11" t="s">
        <v>60103</v>
      </c>
    </row>
    <row r="12" spans="1:13" x14ac:dyDescent="0.25">
      <c r="A12" s="9" t="s">
        <v>49</v>
      </c>
      <c r="B12">
        <v>1</v>
      </c>
      <c r="C12" t="s">
        <v>22</v>
      </c>
      <c r="D12" t="s">
        <v>33392</v>
      </c>
      <c r="E12" t="s">
        <v>60031</v>
      </c>
      <c r="F12" t="s">
        <v>60032</v>
      </c>
      <c r="G12" t="s">
        <v>60095</v>
      </c>
      <c r="H12" s="10">
        <v>45379</v>
      </c>
      <c r="I12" s="10">
        <v>45386.557581018518</v>
      </c>
      <c r="J12" t="s">
        <v>60101</v>
      </c>
      <c r="K12" s="11">
        <v>0</v>
      </c>
      <c r="M12" t="s">
        <v>60103</v>
      </c>
    </row>
    <row r="13" spans="1:13" x14ac:dyDescent="0.25">
      <c r="A13" s="9" t="s">
        <v>50</v>
      </c>
      <c r="B13">
        <v>1</v>
      </c>
      <c r="C13" t="s">
        <v>22</v>
      </c>
      <c r="D13" t="s">
        <v>33393</v>
      </c>
      <c r="E13" t="s">
        <v>60031</v>
      </c>
      <c r="F13" t="s">
        <v>60032</v>
      </c>
      <c r="G13" t="s">
        <v>60095</v>
      </c>
      <c r="H13" s="10">
        <v>45358</v>
      </c>
      <c r="I13" s="10">
        <v>45363.543414351851</v>
      </c>
      <c r="J13" t="s">
        <v>60101</v>
      </c>
      <c r="K13" s="11">
        <v>0</v>
      </c>
      <c r="M13" t="s">
        <v>60103</v>
      </c>
    </row>
    <row r="14" spans="1:13" x14ac:dyDescent="0.25">
      <c r="A14" s="9" t="s">
        <v>51</v>
      </c>
      <c r="B14">
        <v>1</v>
      </c>
      <c r="C14" t="s">
        <v>22</v>
      </c>
      <c r="D14" t="s">
        <v>33394</v>
      </c>
      <c r="E14" t="s">
        <v>60031</v>
      </c>
      <c r="F14" t="s">
        <v>60032</v>
      </c>
      <c r="G14" t="s">
        <v>60095</v>
      </c>
      <c r="H14" s="10">
        <v>45373</v>
      </c>
      <c r="I14" s="10">
        <v>45379.613402777781</v>
      </c>
      <c r="J14" t="s">
        <v>60101</v>
      </c>
      <c r="K14" s="11">
        <v>0</v>
      </c>
      <c r="M14" t="s">
        <v>60103</v>
      </c>
    </row>
    <row r="15" spans="1:13" x14ac:dyDescent="0.25">
      <c r="A15" s="9" t="s">
        <v>52</v>
      </c>
      <c r="B15">
        <v>1</v>
      </c>
      <c r="C15" t="s">
        <v>22</v>
      </c>
      <c r="D15" t="s">
        <v>33394</v>
      </c>
      <c r="E15" t="s">
        <v>60031</v>
      </c>
      <c r="F15" t="s">
        <v>60032</v>
      </c>
      <c r="G15" t="s">
        <v>60095</v>
      </c>
      <c r="H15" s="10">
        <v>45357</v>
      </c>
      <c r="I15" s="10">
        <v>45362.709699074076</v>
      </c>
      <c r="J15" t="s">
        <v>60101</v>
      </c>
      <c r="K15" s="11">
        <v>0</v>
      </c>
      <c r="M15" t="s">
        <v>60103</v>
      </c>
    </row>
    <row r="16" spans="1:13" x14ac:dyDescent="0.25">
      <c r="A16" s="9" t="s">
        <v>53</v>
      </c>
      <c r="B16">
        <v>1</v>
      </c>
      <c r="C16" t="s">
        <v>22</v>
      </c>
      <c r="D16" t="s">
        <v>33395</v>
      </c>
      <c r="E16" t="s">
        <v>60031</v>
      </c>
      <c r="F16" t="s">
        <v>60032</v>
      </c>
      <c r="G16" t="s">
        <v>60095</v>
      </c>
      <c r="H16" s="10">
        <v>45355</v>
      </c>
      <c r="I16" s="10">
        <v>45362.687060185184</v>
      </c>
      <c r="J16" t="s">
        <v>60101</v>
      </c>
      <c r="K16" s="11">
        <v>0</v>
      </c>
      <c r="M16" t="s">
        <v>60103</v>
      </c>
    </row>
    <row r="17" spans="1:13" x14ac:dyDescent="0.25">
      <c r="A17" s="9" t="s">
        <v>54</v>
      </c>
      <c r="B17">
        <v>1</v>
      </c>
      <c r="C17" t="s">
        <v>22</v>
      </c>
      <c r="D17" t="s">
        <v>33396</v>
      </c>
      <c r="E17" t="s">
        <v>60031</v>
      </c>
      <c r="F17" t="s">
        <v>60032</v>
      </c>
      <c r="G17" t="s">
        <v>60095</v>
      </c>
      <c r="H17" s="10">
        <v>45358</v>
      </c>
      <c r="I17" s="10">
        <v>45363.531689814816</v>
      </c>
      <c r="J17" t="s">
        <v>60101</v>
      </c>
      <c r="K17" s="11">
        <v>0</v>
      </c>
      <c r="M17" t="s">
        <v>60104</v>
      </c>
    </row>
    <row r="18" spans="1:13" x14ac:dyDescent="0.25">
      <c r="A18" s="9" t="s">
        <v>55</v>
      </c>
      <c r="B18">
        <v>1</v>
      </c>
      <c r="C18" t="s">
        <v>22</v>
      </c>
      <c r="D18" t="s">
        <v>33397</v>
      </c>
      <c r="E18" t="s">
        <v>60031</v>
      </c>
      <c r="F18" t="s">
        <v>60032</v>
      </c>
      <c r="G18" t="s">
        <v>60095</v>
      </c>
      <c r="H18" s="10">
        <v>45380</v>
      </c>
      <c r="I18" s="10">
        <v>45386.496793981481</v>
      </c>
      <c r="J18" t="s">
        <v>60101</v>
      </c>
      <c r="K18" s="11">
        <v>0</v>
      </c>
      <c r="M18" t="s">
        <v>60105</v>
      </c>
    </row>
    <row r="19" spans="1:13" x14ac:dyDescent="0.25">
      <c r="A19" s="9" t="s">
        <v>56</v>
      </c>
      <c r="B19">
        <v>1</v>
      </c>
      <c r="C19" t="s">
        <v>22</v>
      </c>
      <c r="D19" t="s">
        <v>33398</v>
      </c>
      <c r="E19" t="s">
        <v>60031</v>
      </c>
      <c r="F19" t="s">
        <v>60032</v>
      </c>
      <c r="G19" t="s">
        <v>60095</v>
      </c>
      <c r="H19" s="10">
        <v>45366</v>
      </c>
      <c r="I19" s="10">
        <v>45378.602662037039</v>
      </c>
      <c r="J19" t="s">
        <v>60101</v>
      </c>
      <c r="K19" s="11">
        <v>0</v>
      </c>
      <c r="M19" t="s">
        <v>60103</v>
      </c>
    </row>
    <row r="20" spans="1:13" x14ac:dyDescent="0.25">
      <c r="A20" s="9" t="s">
        <v>57</v>
      </c>
      <c r="B20">
        <v>1</v>
      </c>
      <c r="C20" t="s">
        <v>22</v>
      </c>
      <c r="D20" t="s">
        <v>33399</v>
      </c>
      <c r="E20" t="s">
        <v>60033</v>
      </c>
      <c r="F20" t="s">
        <v>60034</v>
      </c>
      <c r="G20" t="s">
        <v>60095</v>
      </c>
      <c r="H20" s="10">
        <v>45380</v>
      </c>
      <c r="I20" s="10">
        <v>45384.397256944445</v>
      </c>
      <c r="J20" t="s">
        <v>60101</v>
      </c>
      <c r="K20" s="11">
        <v>0</v>
      </c>
      <c r="M20" t="s">
        <v>60103</v>
      </c>
    </row>
    <row r="21" spans="1:13" x14ac:dyDescent="0.25">
      <c r="A21" s="9" t="s">
        <v>58</v>
      </c>
      <c r="B21">
        <v>1</v>
      </c>
      <c r="C21" t="s">
        <v>22</v>
      </c>
      <c r="D21" t="s">
        <v>33400</v>
      </c>
      <c r="E21" t="s">
        <v>60033</v>
      </c>
      <c r="F21" t="s">
        <v>60034</v>
      </c>
      <c r="G21" t="s">
        <v>60095</v>
      </c>
      <c r="H21" s="10">
        <v>45377</v>
      </c>
      <c r="I21" s="10">
        <v>45378.495011574072</v>
      </c>
      <c r="J21" t="s">
        <v>60101</v>
      </c>
      <c r="K21" s="11">
        <v>0</v>
      </c>
      <c r="M21" t="s">
        <v>60106</v>
      </c>
    </row>
    <row r="22" spans="1:13" x14ac:dyDescent="0.25">
      <c r="A22" s="9" t="s">
        <v>59</v>
      </c>
      <c r="B22">
        <v>1</v>
      </c>
      <c r="C22" t="s">
        <v>22</v>
      </c>
      <c r="D22" t="s">
        <v>33401</v>
      </c>
      <c r="E22" t="s">
        <v>60033</v>
      </c>
      <c r="F22" t="s">
        <v>60034</v>
      </c>
      <c r="G22" t="s">
        <v>60095</v>
      </c>
      <c r="H22" s="10">
        <v>45357</v>
      </c>
      <c r="I22" s="10">
        <v>45363.66097222222</v>
      </c>
      <c r="J22" t="s">
        <v>60101</v>
      </c>
      <c r="K22" s="11">
        <v>0</v>
      </c>
      <c r="M22" t="s">
        <v>60103</v>
      </c>
    </row>
    <row r="23" spans="1:13" x14ac:dyDescent="0.25">
      <c r="A23" s="9" t="s">
        <v>60</v>
      </c>
      <c r="B23">
        <v>1</v>
      </c>
      <c r="C23" t="s">
        <v>22</v>
      </c>
      <c r="D23" t="s">
        <v>33402</v>
      </c>
      <c r="E23" t="s">
        <v>60033</v>
      </c>
      <c r="F23" t="s">
        <v>60034</v>
      </c>
      <c r="G23" t="s">
        <v>60095</v>
      </c>
      <c r="H23" s="10">
        <v>45355</v>
      </c>
      <c r="I23" s="10">
        <v>45357.852777777778</v>
      </c>
      <c r="J23" t="s">
        <v>60101</v>
      </c>
      <c r="K23" s="11">
        <v>0</v>
      </c>
      <c r="M23" t="s">
        <v>60103</v>
      </c>
    </row>
    <row r="24" spans="1:13" x14ac:dyDescent="0.25">
      <c r="A24" s="9" t="s">
        <v>61</v>
      </c>
      <c r="B24">
        <v>1</v>
      </c>
      <c r="C24" t="s">
        <v>22</v>
      </c>
      <c r="D24" t="s">
        <v>33403</v>
      </c>
      <c r="E24" t="s">
        <v>60035</v>
      </c>
      <c r="F24" t="s">
        <v>60036</v>
      </c>
      <c r="G24" t="s">
        <v>60095</v>
      </c>
      <c r="H24" s="10">
        <v>45380</v>
      </c>
      <c r="I24" s="10">
        <v>45387.721886574072</v>
      </c>
      <c r="J24" t="s">
        <v>60101</v>
      </c>
      <c r="K24" s="11">
        <v>0</v>
      </c>
      <c r="M24" t="s">
        <v>60103</v>
      </c>
    </row>
    <row r="25" spans="1:13" x14ac:dyDescent="0.25">
      <c r="A25" s="9" t="s">
        <v>62</v>
      </c>
      <c r="B25">
        <v>1</v>
      </c>
      <c r="C25" t="s">
        <v>22</v>
      </c>
      <c r="D25" t="s">
        <v>33404</v>
      </c>
      <c r="E25" t="s">
        <v>60037</v>
      </c>
      <c r="F25" t="s">
        <v>60037</v>
      </c>
      <c r="G25" t="s">
        <v>60095</v>
      </c>
      <c r="H25" s="10">
        <v>45370</v>
      </c>
      <c r="I25" s="10">
        <v>45387.682372685187</v>
      </c>
      <c r="J25" t="s">
        <v>60101</v>
      </c>
      <c r="K25" s="11">
        <v>0</v>
      </c>
      <c r="M25" t="s">
        <v>60103</v>
      </c>
    </row>
    <row r="26" spans="1:13" x14ac:dyDescent="0.25">
      <c r="A26" s="9" t="s">
        <v>63</v>
      </c>
      <c r="B26">
        <v>1</v>
      </c>
      <c r="C26" t="s">
        <v>22</v>
      </c>
      <c r="D26" t="s">
        <v>33405</v>
      </c>
      <c r="E26" t="s">
        <v>60037</v>
      </c>
      <c r="F26" t="s">
        <v>60038</v>
      </c>
      <c r="G26" t="s">
        <v>60095</v>
      </c>
      <c r="H26" s="10">
        <v>45358</v>
      </c>
      <c r="I26" s="10">
        <v>45370.594027777777</v>
      </c>
      <c r="J26" t="s">
        <v>60101</v>
      </c>
      <c r="K26" s="11">
        <v>0</v>
      </c>
      <c r="M26" t="s">
        <v>60103</v>
      </c>
    </row>
    <row r="27" spans="1:13" x14ac:dyDescent="0.25">
      <c r="A27" s="9" t="s">
        <v>64</v>
      </c>
      <c r="B27">
        <v>1</v>
      </c>
      <c r="C27" t="s">
        <v>22</v>
      </c>
      <c r="D27" t="s">
        <v>33406</v>
      </c>
      <c r="E27" t="s">
        <v>60037</v>
      </c>
      <c r="F27" t="s">
        <v>60038</v>
      </c>
      <c r="G27" t="s">
        <v>60095</v>
      </c>
      <c r="H27" s="10">
        <v>45358</v>
      </c>
      <c r="I27" s="10">
        <v>45370.594282407408</v>
      </c>
      <c r="J27" t="s">
        <v>60101</v>
      </c>
      <c r="K27" s="11">
        <v>0</v>
      </c>
      <c r="M27" t="s">
        <v>60103</v>
      </c>
    </row>
    <row r="28" spans="1:13" x14ac:dyDescent="0.25">
      <c r="A28" s="9" t="s">
        <v>65</v>
      </c>
      <c r="B28">
        <v>1</v>
      </c>
      <c r="C28" t="s">
        <v>22</v>
      </c>
      <c r="D28" t="s">
        <v>33407</v>
      </c>
      <c r="E28" t="s">
        <v>60037</v>
      </c>
      <c r="F28" t="s">
        <v>60038</v>
      </c>
      <c r="G28" t="s">
        <v>60095</v>
      </c>
      <c r="H28" s="10">
        <v>45362</v>
      </c>
      <c r="I28" s="10">
        <v>45370.593101851853</v>
      </c>
      <c r="J28" t="s">
        <v>60101</v>
      </c>
      <c r="K28" s="11">
        <v>0</v>
      </c>
      <c r="M28" t="s">
        <v>60103</v>
      </c>
    </row>
    <row r="29" spans="1:13" x14ac:dyDescent="0.25">
      <c r="A29" s="9" t="s">
        <v>66</v>
      </c>
      <c r="B29">
        <v>1</v>
      </c>
      <c r="C29" t="s">
        <v>22</v>
      </c>
      <c r="D29" t="s">
        <v>33408</v>
      </c>
      <c r="E29" t="s">
        <v>60031</v>
      </c>
      <c r="F29" t="s">
        <v>60039</v>
      </c>
      <c r="G29" t="s">
        <v>60095</v>
      </c>
      <c r="H29" s="10">
        <v>45373</v>
      </c>
      <c r="I29" s="10">
        <v>45379.617384259262</v>
      </c>
      <c r="J29" t="s">
        <v>60101</v>
      </c>
      <c r="K29" s="11">
        <v>0</v>
      </c>
      <c r="M29" t="s">
        <v>60103</v>
      </c>
    </row>
    <row r="30" spans="1:13" x14ac:dyDescent="0.25">
      <c r="A30" s="9" t="s">
        <v>67</v>
      </c>
      <c r="B30">
        <v>1</v>
      </c>
      <c r="C30" t="s">
        <v>22</v>
      </c>
      <c r="D30" t="s">
        <v>33409</v>
      </c>
      <c r="E30" t="s">
        <v>60031</v>
      </c>
      <c r="F30" t="s">
        <v>60039</v>
      </c>
      <c r="G30" t="s">
        <v>60095</v>
      </c>
      <c r="H30" s="10">
        <v>45359</v>
      </c>
      <c r="I30" s="10">
        <v>45363.576597222222</v>
      </c>
      <c r="J30" t="s">
        <v>60101</v>
      </c>
      <c r="K30" s="11">
        <v>0</v>
      </c>
      <c r="M30" t="s">
        <v>60104</v>
      </c>
    </row>
    <row r="31" spans="1:13" x14ac:dyDescent="0.25">
      <c r="A31" s="9" t="s">
        <v>68</v>
      </c>
      <c r="B31">
        <v>1</v>
      </c>
      <c r="C31" t="s">
        <v>22</v>
      </c>
      <c r="D31" t="s">
        <v>33410</v>
      </c>
      <c r="E31" t="s">
        <v>60031</v>
      </c>
      <c r="F31" t="s">
        <v>60039</v>
      </c>
      <c r="G31" t="s">
        <v>60095</v>
      </c>
      <c r="H31" s="10">
        <v>45359</v>
      </c>
      <c r="I31" s="10">
        <v>45363.582442129627</v>
      </c>
      <c r="J31" t="s">
        <v>60101</v>
      </c>
      <c r="K31" s="11">
        <v>0</v>
      </c>
      <c r="M31" t="s">
        <v>60104</v>
      </c>
    </row>
    <row r="32" spans="1:13" x14ac:dyDescent="0.25">
      <c r="A32" s="9" t="s">
        <v>69</v>
      </c>
      <c r="B32">
        <v>1</v>
      </c>
      <c r="C32" t="s">
        <v>22</v>
      </c>
      <c r="D32" t="s">
        <v>33411</v>
      </c>
      <c r="E32" t="s">
        <v>60031</v>
      </c>
      <c r="F32" t="s">
        <v>60039</v>
      </c>
      <c r="G32" t="s">
        <v>60095</v>
      </c>
      <c r="H32" s="10">
        <v>45362</v>
      </c>
      <c r="I32" s="10">
        <v>45363.617175925923</v>
      </c>
      <c r="J32" t="s">
        <v>60101</v>
      </c>
      <c r="K32" s="11">
        <v>0</v>
      </c>
      <c r="M32" t="s">
        <v>60103</v>
      </c>
    </row>
    <row r="33" spans="1:13" x14ac:dyDescent="0.25">
      <c r="A33" s="9" t="s">
        <v>70</v>
      </c>
      <c r="B33">
        <v>1</v>
      </c>
      <c r="C33" t="s">
        <v>22</v>
      </c>
      <c r="D33" t="s">
        <v>33412</v>
      </c>
      <c r="E33" t="s">
        <v>60031</v>
      </c>
      <c r="F33" t="s">
        <v>60039</v>
      </c>
      <c r="G33" t="s">
        <v>60095</v>
      </c>
      <c r="H33" s="10">
        <v>45373</v>
      </c>
      <c r="I33" s="10">
        <v>45379.616585648146</v>
      </c>
      <c r="J33" t="s">
        <v>60101</v>
      </c>
      <c r="K33" s="11">
        <v>0</v>
      </c>
      <c r="M33" t="s">
        <v>60103</v>
      </c>
    </row>
    <row r="34" spans="1:13" x14ac:dyDescent="0.25">
      <c r="A34" s="9" t="s">
        <v>71</v>
      </c>
      <c r="B34">
        <v>1</v>
      </c>
      <c r="C34" t="s">
        <v>22</v>
      </c>
      <c r="D34" t="s">
        <v>33413</v>
      </c>
      <c r="E34" t="s">
        <v>60031</v>
      </c>
      <c r="F34" t="s">
        <v>60039</v>
      </c>
      <c r="G34" t="s">
        <v>60095</v>
      </c>
      <c r="H34" s="10">
        <v>45366</v>
      </c>
      <c r="I34" s="10">
        <v>45378.604270833333</v>
      </c>
      <c r="J34" t="s">
        <v>60101</v>
      </c>
      <c r="K34" s="11">
        <v>0</v>
      </c>
      <c r="M34" t="s">
        <v>60103</v>
      </c>
    </row>
    <row r="35" spans="1:13" x14ac:dyDescent="0.25">
      <c r="A35" s="9" t="s">
        <v>72</v>
      </c>
      <c r="B35">
        <v>1</v>
      </c>
      <c r="C35" t="s">
        <v>22</v>
      </c>
      <c r="D35" t="s">
        <v>33414</v>
      </c>
      <c r="E35" t="s">
        <v>60031</v>
      </c>
      <c r="F35" t="s">
        <v>60039</v>
      </c>
      <c r="G35" t="s">
        <v>60095</v>
      </c>
      <c r="H35" s="10">
        <v>45358</v>
      </c>
      <c r="I35" s="10">
        <v>45363.551620370374</v>
      </c>
      <c r="J35" t="s">
        <v>60101</v>
      </c>
      <c r="K35" s="11">
        <v>0</v>
      </c>
      <c r="M35" t="s">
        <v>60103</v>
      </c>
    </row>
    <row r="36" spans="1:13" x14ac:dyDescent="0.25">
      <c r="A36" s="9" t="s">
        <v>73</v>
      </c>
      <c r="B36">
        <v>1</v>
      </c>
      <c r="C36" t="s">
        <v>22</v>
      </c>
      <c r="D36" t="s">
        <v>33415</v>
      </c>
      <c r="E36" t="s">
        <v>60031</v>
      </c>
      <c r="F36" t="s">
        <v>60039</v>
      </c>
      <c r="G36" t="s">
        <v>60095</v>
      </c>
      <c r="H36" s="10">
        <v>45357</v>
      </c>
      <c r="I36" s="10">
        <v>45363.477696759262</v>
      </c>
      <c r="J36" t="s">
        <v>60101</v>
      </c>
      <c r="K36" s="11">
        <v>0</v>
      </c>
      <c r="M36" t="s">
        <v>60103</v>
      </c>
    </row>
    <row r="37" spans="1:13" x14ac:dyDescent="0.25">
      <c r="A37" s="9" t="s">
        <v>74</v>
      </c>
      <c r="B37">
        <v>1</v>
      </c>
      <c r="C37" t="s">
        <v>22</v>
      </c>
      <c r="D37" t="s">
        <v>33416</v>
      </c>
      <c r="E37" t="s">
        <v>60031</v>
      </c>
      <c r="F37" t="s">
        <v>60039</v>
      </c>
      <c r="G37" t="s">
        <v>60095</v>
      </c>
      <c r="H37" s="10">
        <v>45362</v>
      </c>
      <c r="I37" s="10">
        <v>45364.691562499997</v>
      </c>
      <c r="J37" t="s">
        <v>60101</v>
      </c>
      <c r="K37" s="11">
        <v>0</v>
      </c>
      <c r="M37" t="s">
        <v>60103</v>
      </c>
    </row>
    <row r="38" spans="1:13" x14ac:dyDescent="0.25">
      <c r="A38" s="9" t="s">
        <v>75</v>
      </c>
      <c r="B38">
        <v>1</v>
      </c>
      <c r="C38" t="s">
        <v>22</v>
      </c>
      <c r="D38" t="s">
        <v>33417</v>
      </c>
      <c r="E38" t="s">
        <v>60031</v>
      </c>
      <c r="F38" t="s">
        <v>60039</v>
      </c>
      <c r="G38" t="s">
        <v>60095</v>
      </c>
      <c r="H38" s="10">
        <v>45362</v>
      </c>
      <c r="I38" s="10">
        <v>45364.697627314818</v>
      </c>
      <c r="J38" t="s">
        <v>60101</v>
      </c>
      <c r="K38" s="11">
        <v>0</v>
      </c>
      <c r="M38" t="s">
        <v>60103</v>
      </c>
    </row>
    <row r="39" spans="1:13" x14ac:dyDescent="0.25">
      <c r="A39" s="9" t="s">
        <v>76</v>
      </c>
      <c r="B39">
        <v>1</v>
      </c>
      <c r="C39" t="s">
        <v>22</v>
      </c>
      <c r="D39" t="s">
        <v>33418</v>
      </c>
      <c r="E39" t="s">
        <v>60031</v>
      </c>
      <c r="F39" t="s">
        <v>60039</v>
      </c>
      <c r="G39" t="s">
        <v>60095</v>
      </c>
      <c r="H39" s="10">
        <v>45358</v>
      </c>
      <c r="I39" s="10">
        <v>45363.55364583333</v>
      </c>
      <c r="J39" t="s">
        <v>60101</v>
      </c>
      <c r="K39" s="11">
        <v>0</v>
      </c>
      <c r="M39" t="s">
        <v>60105</v>
      </c>
    </row>
    <row r="40" spans="1:13" x14ac:dyDescent="0.25">
      <c r="A40" s="9" t="s">
        <v>77</v>
      </c>
      <c r="B40">
        <v>1</v>
      </c>
      <c r="C40" t="s">
        <v>22</v>
      </c>
      <c r="D40" t="s">
        <v>33419</v>
      </c>
      <c r="E40" t="s">
        <v>60031</v>
      </c>
      <c r="F40" t="s">
        <v>60039</v>
      </c>
      <c r="G40" t="s">
        <v>60095</v>
      </c>
      <c r="H40" s="10">
        <v>45366</v>
      </c>
      <c r="I40" s="10">
        <v>45378.607708333337</v>
      </c>
      <c r="J40" t="s">
        <v>60101</v>
      </c>
      <c r="K40" s="11">
        <v>0</v>
      </c>
      <c r="M40" t="s">
        <v>60103</v>
      </c>
    </row>
    <row r="41" spans="1:13" x14ac:dyDescent="0.25">
      <c r="A41" s="9" t="s">
        <v>78</v>
      </c>
      <c r="B41">
        <v>1</v>
      </c>
      <c r="C41" t="s">
        <v>22</v>
      </c>
      <c r="D41" t="s">
        <v>33420</v>
      </c>
      <c r="E41" t="s">
        <v>60031</v>
      </c>
      <c r="F41" t="s">
        <v>60039</v>
      </c>
      <c r="G41" t="s">
        <v>60095</v>
      </c>
      <c r="H41" s="10">
        <v>45376</v>
      </c>
      <c r="I41" s="10">
        <v>45379.624571759261</v>
      </c>
      <c r="J41" t="s">
        <v>60101</v>
      </c>
      <c r="K41" s="11">
        <v>0</v>
      </c>
      <c r="M41" t="s">
        <v>60103</v>
      </c>
    </row>
    <row r="42" spans="1:13" x14ac:dyDescent="0.25">
      <c r="A42" s="9" t="s">
        <v>79</v>
      </c>
      <c r="B42">
        <v>1</v>
      </c>
      <c r="C42" t="s">
        <v>22</v>
      </c>
      <c r="D42" t="s">
        <v>33421</v>
      </c>
      <c r="E42" t="s">
        <v>60031</v>
      </c>
      <c r="F42" t="s">
        <v>60039</v>
      </c>
      <c r="G42" t="s">
        <v>60095</v>
      </c>
      <c r="H42" s="10">
        <v>45365</v>
      </c>
      <c r="I42" s="10">
        <v>45373.670104166667</v>
      </c>
      <c r="J42" t="s">
        <v>60101</v>
      </c>
      <c r="K42" s="11">
        <v>0</v>
      </c>
      <c r="M42" t="s">
        <v>60104</v>
      </c>
    </row>
    <row r="43" spans="1:13" x14ac:dyDescent="0.25">
      <c r="A43" s="9" t="s">
        <v>80</v>
      </c>
      <c r="B43">
        <v>1</v>
      </c>
      <c r="C43" t="s">
        <v>22</v>
      </c>
      <c r="D43" t="s">
        <v>33422</v>
      </c>
      <c r="E43" t="s">
        <v>60031</v>
      </c>
      <c r="F43" t="s">
        <v>60039</v>
      </c>
      <c r="G43" t="s">
        <v>60095</v>
      </c>
      <c r="H43" s="10">
        <v>45358</v>
      </c>
      <c r="I43" s="10">
        <v>45363.504259259258</v>
      </c>
      <c r="J43" t="s">
        <v>60101</v>
      </c>
      <c r="K43" s="11">
        <v>0</v>
      </c>
      <c r="M43" t="s">
        <v>60104</v>
      </c>
    </row>
    <row r="44" spans="1:13" x14ac:dyDescent="0.25">
      <c r="A44" s="9" t="s">
        <v>81</v>
      </c>
      <c r="B44">
        <v>1</v>
      </c>
      <c r="C44" t="s">
        <v>22</v>
      </c>
      <c r="D44" t="s">
        <v>33423</v>
      </c>
      <c r="E44" t="s">
        <v>60031</v>
      </c>
      <c r="F44" t="s">
        <v>60039</v>
      </c>
      <c r="G44" t="s">
        <v>60095</v>
      </c>
      <c r="H44" s="10">
        <v>45362</v>
      </c>
      <c r="I44" s="10">
        <v>45364.69866898148</v>
      </c>
      <c r="J44" t="s">
        <v>60101</v>
      </c>
      <c r="K44" s="11">
        <v>0</v>
      </c>
      <c r="M44" t="s">
        <v>60103</v>
      </c>
    </row>
    <row r="45" spans="1:13" x14ac:dyDescent="0.25">
      <c r="A45" s="9" t="s">
        <v>82</v>
      </c>
      <c r="B45">
        <v>1</v>
      </c>
      <c r="C45" t="s">
        <v>22</v>
      </c>
      <c r="D45" t="s">
        <v>33424</v>
      </c>
      <c r="E45" t="s">
        <v>60031</v>
      </c>
      <c r="F45" t="s">
        <v>60039</v>
      </c>
      <c r="G45" t="s">
        <v>60095</v>
      </c>
      <c r="H45" s="10">
        <v>45369</v>
      </c>
      <c r="I45" s="10">
        <v>45378.635289351849</v>
      </c>
      <c r="J45" t="s">
        <v>60101</v>
      </c>
      <c r="K45" s="11">
        <v>0</v>
      </c>
      <c r="M45" t="s">
        <v>60103</v>
      </c>
    </row>
    <row r="46" spans="1:13" x14ac:dyDescent="0.25">
      <c r="A46" s="9" t="s">
        <v>83</v>
      </c>
      <c r="B46">
        <v>1</v>
      </c>
      <c r="C46" t="s">
        <v>22</v>
      </c>
      <c r="D46" t="s">
        <v>33425</v>
      </c>
      <c r="E46" t="s">
        <v>60031</v>
      </c>
      <c r="F46" t="s">
        <v>60039</v>
      </c>
      <c r="G46" t="s">
        <v>60095</v>
      </c>
      <c r="H46" s="10">
        <v>45365</v>
      </c>
      <c r="I46" s="10">
        <v>45373.666307870371</v>
      </c>
      <c r="J46" t="s">
        <v>60101</v>
      </c>
      <c r="K46" s="11">
        <v>0</v>
      </c>
      <c r="M46" t="s">
        <v>60104</v>
      </c>
    </row>
    <row r="47" spans="1:13" x14ac:dyDescent="0.25">
      <c r="A47" s="9" t="s">
        <v>84</v>
      </c>
      <c r="B47">
        <v>1</v>
      </c>
      <c r="C47" t="s">
        <v>22</v>
      </c>
      <c r="D47" t="s">
        <v>33426</v>
      </c>
      <c r="E47" t="s">
        <v>60031</v>
      </c>
      <c r="F47" t="s">
        <v>60039</v>
      </c>
      <c r="G47" t="s">
        <v>60095</v>
      </c>
      <c r="H47" s="10">
        <v>45372</v>
      </c>
      <c r="I47" s="10">
        <v>45379.610312500001</v>
      </c>
      <c r="J47" t="s">
        <v>60101</v>
      </c>
      <c r="K47" s="11">
        <v>0</v>
      </c>
      <c r="M47" t="s">
        <v>60103</v>
      </c>
    </row>
    <row r="48" spans="1:13" x14ac:dyDescent="0.25">
      <c r="A48" s="9" t="s">
        <v>85</v>
      </c>
      <c r="B48">
        <v>1</v>
      </c>
      <c r="C48" t="s">
        <v>22</v>
      </c>
      <c r="D48" t="s">
        <v>33427</v>
      </c>
      <c r="E48" t="s">
        <v>60031</v>
      </c>
      <c r="F48" t="s">
        <v>60039</v>
      </c>
      <c r="G48" t="s">
        <v>60095</v>
      </c>
      <c r="H48" s="10">
        <v>45371</v>
      </c>
      <c r="I48" s="10">
        <v>45379.534849537034</v>
      </c>
      <c r="J48" t="s">
        <v>60101</v>
      </c>
      <c r="K48" s="11">
        <v>0</v>
      </c>
      <c r="M48" t="s">
        <v>60103</v>
      </c>
    </row>
    <row r="49" spans="1:13" x14ac:dyDescent="0.25">
      <c r="A49" s="9" t="s">
        <v>86</v>
      </c>
      <c r="B49">
        <v>1</v>
      </c>
      <c r="C49" t="s">
        <v>22</v>
      </c>
      <c r="D49" t="s">
        <v>33428</v>
      </c>
      <c r="E49" t="s">
        <v>60031</v>
      </c>
      <c r="F49" t="s">
        <v>60039</v>
      </c>
      <c r="G49" t="s">
        <v>60095</v>
      </c>
      <c r="H49" s="10">
        <v>45363</v>
      </c>
      <c r="I49" s="10">
        <v>45365.391909722224</v>
      </c>
      <c r="J49" t="s">
        <v>60101</v>
      </c>
      <c r="K49" s="11">
        <v>0</v>
      </c>
      <c r="M49" t="s">
        <v>60105</v>
      </c>
    </row>
    <row r="50" spans="1:13" x14ac:dyDescent="0.25">
      <c r="A50" s="9" t="s">
        <v>87</v>
      </c>
      <c r="B50">
        <v>1</v>
      </c>
      <c r="C50" t="s">
        <v>22</v>
      </c>
      <c r="D50" t="s">
        <v>33429</v>
      </c>
      <c r="E50" t="s">
        <v>60031</v>
      </c>
      <c r="F50" t="s">
        <v>60039</v>
      </c>
      <c r="G50" t="s">
        <v>60095</v>
      </c>
      <c r="H50" s="10">
        <v>45365</v>
      </c>
      <c r="I50" s="10">
        <v>45373.663657407407</v>
      </c>
      <c r="J50" t="s">
        <v>60101</v>
      </c>
      <c r="K50" s="11">
        <v>0</v>
      </c>
      <c r="M50" t="s">
        <v>60103</v>
      </c>
    </row>
    <row r="51" spans="1:13" x14ac:dyDescent="0.25">
      <c r="A51" s="9" t="s">
        <v>88</v>
      </c>
      <c r="B51">
        <v>1</v>
      </c>
      <c r="C51" t="s">
        <v>22</v>
      </c>
      <c r="D51" t="s">
        <v>33430</v>
      </c>
      <c r="E51" t="s">
        <v>60035</v>
      </c>
      <c r="F51" t="s">
        <v>60040</v>
      </c>
      <c r="G51" t="s">
        <v>60095</v>
      </c>
      <c r="H51" s="10">
        <v>45378</v>
      </c>
      <c r="I51" s="10">
        <v>45387.729583333334</v>
      </c>
      <c r="J51" t="s">
        <v>60101</v>
      </c>
      <c r="K51" s="11">
        <v>0</v>
      </c>
      <c r="M51" t="s">
        <v>60103</v>
      </c>
    </row>
    <row r="52" spans="1:13" x14ac:dyDescent="0.25">
      <c r="A52" s="9" t="s">
        <v>89</v>
      </c>
      <c r="B52">
        <v>1</v>
      </c>
      <c r="C52" t="s">
        <v>22</v>
      </c>
      <c r="D52" t="s">
        <v>33431</v>
      </c>
      <c r="E52" t="s">
        <v>60035</v>
      </c>
      <c r="F52" t="s">
        <v>60040</v>
      </c>
      <c r="G52" t="s">
        <v>60095</v>
      </c>
      <c r="H52" s="10">
        <v>45364</v>
      </c>
      <c r="I52" s="10">
        <v>45370.580671296295</v>
      </c>
      <c r="J52" t="s">
        <v>60101</v>
      </c>
      <c r="K52" s="11">
        <v>0</v>
      </c>
      <c r="M52" t="s">
        <v>60103</v>
      </c>
    </row>
    <row r="53" spans="1:13" x14ac:dyDescent="0.25">
      <c r="A53" s="9" t="s">
        <v>90</v>
      </c>
      <c r="B53">
        <v>1</v>
      </c>
      <c r="C53" t="s">
        <v>22</v>
      </c>
      <c r="D53" t="s">
        <v>33432</v>
      </c>
      <c r="E53" t="s">
        <v>60035</v>
      </c>
      <c r="F53" t="s">
        <v>60040</v>
      </c>
      <c r="G53" t="s">
        <v>60095</v>
      </c>
      <c r="H53" s="10">
        <v>45364</v>
      </c>
      <c r="I53" s="10">
        <v>45370.580960648149</v>
      </c>
      <c r="J53" t="s">
        <v>60101</v>
      </c>
      <c r="K53" s="11">
        <v>0</v>
      </c>
      <c r="M53" t="s">
        <v>60103</v>
      </c>
    </row>
    <row r="54" spans="1:13" x14ac:dyDescent="0.25">
      <c r="A54" s="9" t="s">
        <v>91</v>
      </c>
      <c r="B54">
        <v>1</v>
      </c>
      <c r="C54" t="s">
        <v>22</v>
      </c>
      <c r="D54" t="s">
        <v>33433</v>
      </c>
      <c r="E54" t="s">
        <v>60035</v>
      </c>
      <c r="F54" t="s">
        <v>60040</v>
      </c>
      <c r="G54" t="s">
        <v>60095</v>
      </c>
      <c r="H54" s="10">
        <v>45358</v>
      </c>
      <c r="I54" s="10">
        <v>45366.718958333331</v>
      </c>
      <c r="J54" t="s">
        <v>60101</v>
      </c>
      <c r="K54" s="11">
        <v>0</v>
      </c>
      <c r="M54" t="s">
        <v>60103</v>
      </c>
    </row>
    <row r="55" spans="1:13" x14ac:dyDescent="0.25">
      <c r="A55" s="9" t="s">
        <v>92</v>
      </c>
      <c r="B55">
        <v>1</v>
      </c>
      <c r="C55" t="s">
        <v>22</v>
      </c>
      <c r="D55" t="s">
        <v>33434</v>
      </c>
      <c r="E55" t="s">
        <v>60035</v>
      </c>
      <c r="F55" t="s">
        <v>60040</v>
      </c>
      <c r="G55" t="s">
        <v>60095</v>
      </c>
      <c r="H55" s="10">
        <v>45376</v>
      </c>
      <c r="I55" s="10">
        <v>45383.363576388889</v>
      </c>
      <c r="J55" t="s">
        <v>60101</v>
      </c>
      <c r="K55" s="11">
        <v>0</v>
      </c>
      <c r="M55" t="s">
        <v>60103</v>
      </c>
    </row>
    <row r="56" spans="1:13" x14ac:dyDescent="0.25">
      <c r="A56" s="9" t="s">
        <v>93</v>
      </c>
      <c r="B56">
        <v>1</v>
      </c>
      <c r="C56" t="s">
        <v>22</v>
      </c>
      <c r="D56" t="s">
        <v>33435</v>
      </c>
      <c r="E56" t="s">
        <v>60035</v>
      </c>
      <c r="F56" t="s">
        <v>60040</v>
      </c>
      <c r="G56" t="s">
        <v>60095</v>
      </c>
      <c r="H56" s="10">
        <v>45369</v>
      </c>
      <c r="I56" s="10">
        <v>45378.359016203707</v>
      </c>
      <c r="J56" t="s">
        <v>60101</v>
      </c>
      <c r="K56" s="11">
        <v>0</v>
      </c>
      <c r="M56" t="s">
        <v>60104</v>
      </c>
    </row>
    <row r="57" spans="1:13" x14ac:dyDescent="0.25">
      <c r="A57" s="9" t="s">
        <v>94</v>
      </c>
      <c r="B57">
        <v>1</v>
      </c>
      <c r="C57" t="s">
        <v>22</v>
      </c>
      <c r="D57" t="s">
        <v>33436</v>
      </c>
      <c r="E57" t="s">
        <v>60035</v>
      </c>
      <c r="F57" t="s">
        <v>60040</v>
      </c>
      <c r="G57" t="s">
        <v>60095</v>
      </c>
      <c r="H57" s="10">
        <v>45357</v>
      </c>
      <c r="I57" s="10">
        <v>45366.714085648149</v>
      </c>
      <c r="J57" t="s">
        <v>60101</v>
      </c>
      <c r="K57" s="11">
        <v>0</v>
      </c>
      <c r="M57" t="s">
        <v>60103</v>
      </c>
    </row>
    <row r="58" spans="1:13" x14ac:dyDescent="0.25">
      <c r="A58" s="9" t="s">
        <v>95</v>
      </c>
      <c r="B58">
        <v>1</v>
      </c>
      <c r="C58" t="s">
        <v>22</v>
      </c>
      <c r="D58" t="s">
        <v>33437</v>
      </c>
      <c r="E58" t="s">
        <v>60035</v>
      </c>
      <c r="F58" t="s">
        <v>60040</v>
      </c>
      <c r="G58" t="s">
        <v>60095</v>
      </c>
      <c r="H58" s="10">
        <v>45355</v>
      </c>
      <c r="I58" s="10">
        <v>45362.560902777775</v>
      </c>
      <c r="J58" t="s">
        <v>60101</v>
      </c>
      <c r="K58" s="11">
        <v>0</v>
      </c>
      <c r="M58" t="s">
        <v>60103</v>
      </c>
    </row>
    <row r="59" spans="1:13" x14ac:dyDescent="0.25">
      <c r="A59" s="9" t="s">
        <v>96</v>
      </c>
      <c r="B59">
        <v>1</v>
      </c>
      <c r="C59" t="s">
        <v>22</v>
      </c>
      <c r="D59" t="s">
        <v>33438</v>
      </c>
      <c r="E59" t="s">
        <v>60031</v>
      </c>
      <c r="F59" t="s">
        <v>60041</v>
      </c>
      <c r="G59" t="s">
        <v>60095</v>
      </c>
      <c r="H59" s="10">
        <v>45378</v>
      </c>
      <c r="I59" s="10">
        <v>45379.655960648146</v>
      </c>
      <c r="J59" t="s">
        <v>60101</v>
      </c>
      <c r="K59" s="11">
        <v>0</v>
      </c>
      <c r="M59" t="s">
        <v>60105</v>
      </c>
    </row>
    <row r="60" spans="1:13" x14ac:dyDescent="0.25">
      <c r="A60" s="9" t="s">
        <v>97</v>
      </c>
      <c r="B60">
        <v>1</v>
      </c>
      <c r="C60" t="s">
        <v>22</v>
      </c>
      <c r="D60" t="s">
        <v>33439</v>
      </c>
      <c r="E60" t="s">
        <v>60031</v>
      </c>
      <c r="F60" t="s">
        <v>60041</v>
      </c>
      <c r="G60" t="s">
        <v>60095</v>
      </c>
      <c r="H60" s="10">
        <v>45365</v>
      </c>
      <c r="I60" s="10">
        <v>45373.670798611114</v>
      </c>
      <c r="J60" t="s">
        <v>60101</v>
      </c>
      <c r="K60" s="11">
        <v>0</v>
      </c>
      <c r="M60" t="s">
        <v>60103</v>
      </c>
    </row>
    <row r="61" spans="1:13" x14ac:dyDescent="0.25">
      <c r="A61" s="9" t="s">
        <v>98</v>
      </c>
      <c r="B61">
        <v>1</v>
      </c>
      <c r="C61" t="s">
        <v>22</v>
      </c>
      <c r="D61" t="s">
        <v>33440</v>
      </c>
      <c r="E61" t="s">
        <v>60031</v>
      </c>
      <c r="F61" t="s">
        <v>60041</v>
      </c>
      <c r="G61" t="s">
        <v>60095</v>
      </c>
      <c r="H61" s="10">
        <v>45358</v>
      </c>
      <c r="I61" s="10">
        <v>45363.550821759258</v>
      </c>
      <c r="J61" t="s">
        <v>60101</v>
      </c>
      <c r="K61" s="11">
        <v>0</v>
      </c>
      <c r="M61" t="s">
        <v>60103</v>
      </c>
    </row>
    <row r="62" spans="1:13" x14ac:dyDescent="0.25">
      <c r="A62" s="9" t="s">
        <v>99</v>
      </c>
      <c r="B62">
        <v>1</v>
      </c>
      <c r="C62" t="s">
        <v>22</v>
      </c>
      <c r="D62" t="s">
        <v>33441</v>
      </c>
      <c r="E62" t="s">
        <v>60031</v>
      </c>
      <c r="F62" t="s">
        <v>60041</v>
      </c>
      <c r="G62" t="s">
        <v>60095</v>
      </c>
      <c r="H62" s="10">
        <v>45358</v>
      </c>
      <c r="I62" s="10">
        <v>45363.532719907409</v>
      </c>
      <c r="J62" t="s">
        <v>60101</v>
      </c>
      <c r="K62" s="11">
        <v>0</v>
      </c>
      <c r="M62" t="s">
        <v>60103</v>
      </c>
    </row>
    <row r="63" spans="1:13" x14ac:dyDescent="0.25">
      <c r="A63" s="9" t="s">
        <v>100</v>
      </c>
      <c r="B63">
        <v>1</v>
      </c>
      <c r="C63" t="s">
        <v>22</v>
      </c>
      <c r="D63" t="s">
        <v>33442</v>
      </c>
      <c r="E63" t="s">
        <v>60031</v>
      </c>
      <c r="F63" t="s">
        <v>60041</v>
      </c>
      <c r="G63" t="s">
        <v>60095</v>
      </c>
      <c r="H63" s="10">
        <v>45373</v>
      </c>
      <c r="I63" s="10">
        <v>45379.619745370372</v>
      </c>
      <c r="J63" t="s">
        <v>60101</v>
      </c>
      <c r="K63" s="11">
        <v>0</v>
      </c>
      <c r="M63" t="s">
        <v>60103</v>
      </c>
    </row>
    <row r="64" spans="1:13" x14ac:dyDescent="0.25">
      <c r="A64" s="9" t="s">
        <v>101</v>
      </c>
      <c r="B64">
        <v>1</v>
      </c>
      <c r="C64" t="s">
        <v>22</v>
      </c>
      <c r="D64" t="s">
        <v>33443</v>
      </c>
      <c r="E64" t="s">
        <v>60031</v>
      </c>
      <c r="F64" t="s">
        <v>60041</v>
      </c>
      <c r="G64" t="s">
        <v>60095</v>
      </c>
      <c r="H64" s="10">
        <v>45378</v>
      </c>
      <c r="I64" s="10">
        <v>45379.655439814815</v>
      </c>
      <c r="J64" t="s">
        <v>60101</v>
      </c>
      <c r="K64" s="11">
        <v>0</v>
      </c>
      <c r="M64" t="s">
        <v>60103</v>
      </c>
    </row>
    <row r="65" spans="1:13" x14ac:dyDescent="0.25">
      <c r="A65" s="9" t="s">
        <v>102</v>
      </c>
      <c r="B65">
        <v>1</v>
      </c>
      <c r="C65" t="s">
        <v>22</v>
      </c>
      <c r="D65" t="s">
        <v>33444</v>
      </c>
      <c r="E65" t="s">
        <v>60031</v>
      </c>
      <c r="F65" t="s">
        <v>60041</v>
      </c>
      <c r="G65" t="s">
        <v>60095</v>
      </c>
      <c r="H65" s="10">
        <v>45358</v>
      </c>
      <c r="I65" s="10">
        <v>45363.535208333335</v>
      </c>
      <c r="J65" t="s">
        <v>60101</v>
      </c>
      <c r="K65" s="11">
        <v>0</v>
      </c>
      <c r="M65" t="s">
        <v>60103</v>
      </c>
    </row>
    <row r="66" spans="1:13" x14ac:dyDescent="0.25">
      <c r="A66" s="9" t="s">
        <v>103</v>
      </c>
      <c r="B66">
        <v>1</v>
      </c>
      <c r="C66" t="s">
        <v>22</v>
      </c>
      <c r="D66" t="s">
        <v>33445</v>
      </c>
      <c r="E66" t="s">
        <v>60031</v>
      </c>
      <c r="F66" t="s">
        <v>60041</v>
      </c>
      <c r="G66" t="s">
        <v>60095</v>
      </c>
      <c r="H66" s="10">
        <v>45357</v>
      </c>
      <c r="I66" s="10">
        <v>45362.713680555556</v>
      </c>
      <c r="J66" t="s">
        <v>60101</v>
      </c>
      <c r="K66" s="11">
        <v>0</v>
      </c>
      <c r="M66" t="s">
        <v>60103</v>
      </c>
    </row>
    <row r="67" spans="1:13" x14ac:dyDescent="0.25">
      <c r="A67" s="9" t="s">
        <v>104</v>
      </c>
      <c r="B67">
        <v>1</v>
      </c>
      <c r="C67" t="s">
        <v>22</v>
      </c>
      <c r="D67" t="s">
        <v>33446</v>
      </c>
      <c r="E67" t="s">
        <v>60031</v>
      </c>
      <c r="F67" t="s">
        <v>60041</v>
      </c>
      <c r="G67" t="s">
        <v>60095</v>
      </c>
      <c r="H67" s="10">
        <v>45369</v>
      </c>
      <c r="I67" s="10">
        <v>45378.611400462964</v>
      </c>
      <c r="J67" t="s">
        <v>60101</v>
      </c>
      <c r="K67" s="11">
        <v>0</v>
      </c>
      <c r="M67" t="s">
        <v>60103</v>
      </c>
    </row>
    <row r="68" spans="1:13" x14ac:dyDescent="0.25">
      <c r="A68" s="9" t="s">
        <v>105</v>
      </c>
      <c r="B68">
        <v>1</v>
      </c>
      <c r="C68" t="s">
        <v>22</v>
      </c>
      <c r="D68" t="s">
        <v>33447</v>
      </c>
      <c r="E68" t="s">
        <v>60031</v>
      </c>
      <c r="F68" t="s">
        <v>60041</v>
      </c>
      <c r="G68" t="s">
        <v>60095</v>
      </c>
      <c r="H68" s="10">
        <v>45372</v>
      </c>
      <c r="I68" s="10">
        <v>45379.597048611111</v>
      </c>
      <c r="J68" t="s">
        <v>60101</v>
      </c>
      <c r="K68" s="11">
        <v>0</v>
      </c>
      <c r="M68" t="s">
        <v>60103</v>
      </c>
    </row>
    <row r="69" spans="1:13" x14ac:dyDescent="0.25">
      <c r="A69" s="9" t="s">
        <v>106</v>
      </c>
      <c r="B69">
        <v>1</v>
      </c>
      <c r="C69" t="s">
        <v>22</v>
      </c>
      <c r="D69" t="s">
        <v>33448</v>
      </c>
      <c r="E69" t="s">
        <v>60031</v>
      </c>
      <c r="F69" t="s">
        <v>60041</v>
      </c>
      <c r="G69" t="s">
        <v>60095</v>
      </c>
      <c r="H69" s="10">
        <v>45373</v>
      </c>
      <c r="I69" s="10">
        <v>45379.618969907409</v>
      </c>
      <c r="J69" t="s">
        <v>60101</v>
      </c>
      <c r="K69" s="11">
        <v>0</v>
      </c>
      <c r="M69" t="s">
        <v>60103</v>
      </c>
    </row>
    <row r="70" spans="1:13" x14ac:dyDescent="0.25">
      <c r="A70" s="9" t="s">
        <v>107</v>
      </c>
      <c r="B70">
        <v>1</v>
      </c>
      <c r="C70" t="s">
        <v>22</v>
      </c>
      <c r="D70" t="s">
        <v>33449</v>
      </c>
      <c r="E70" t="s">
        <v>60031</v>
      </c>
      <c r="F70" t="s">
        <v>60041</v>
      </c>
      <c r="G70" t="s">
        <v>60095</v>
      </c>
      <c r="H70" s="10">
        <v>45359</v>
      </c>
      <c r="I70" s="10">
        <v>45363.608993055554</v>
      </c>
      <c r="J70" t="s">
        <v>60101</v>
      </c>
      <c r="K70" s="11">
        <v>0</v>
      </c>
      <c r="M70" t="s">
        <v>60103</v>
      </c>
    </row>
    <row r="71" spans="1:13" x14ac:dyDescent="0.25">
      <c r="A71" s="9" t="s">
        <v>108</v>
      </c>
      <c r="B71">
        <v>1</v>
      </c>
      <c r="C71" t="s">
        <v>22</v>
      </c>
      <c r="D71" t="s">
        <v>33450</v>
      </c>
      <c r="E71" t="s">
        <v>60031</v>
      </c>
      <c r="F71" t="s">
        <v>60041</v>
      </c>
      <c r="G71" t="s">
        <v>60095</v>
      </c>
      <c r="H71" s="10">
        <v>45365</v>
      </c>
      <c r="I71" s="10">
        <v>45373.661365740743</v>
      </c>
      <c r="J71" t="s">
        <v>60101</v>
      </c>
      <c r="K71" s="11">
        <v>0</v>
      </c>
      <c r="M71" t="s">
        <v>60103</v>
      </c>
    </row>
    <row r="72" spans="1:13" x14ac:dyDescent="0.25">
      <c r="A72" s="9" t="s">
        <v>109</v>
      </c>
      <c r="B72">
        <v>1</v>
      </c>
      <c r="C72" t="s">
        <v>22</v>
      </c>
      <c r="D72" t="s">
        <v>33451</v>
      </c>
      <c r="E72" t="s">
        <v>60031</v>
      </c>
      <c r="F72" t="s">
        <v>60042</v>
      </c>
      <c r="G72" t="s">
        <v>60095</v>
      </c>
      <c r="H72" s="10">
        <v>45355</v>
      </c>
      <c r="I72" s="10">
        <v>45362.693402777775</v>
      </c>
      <c r="J72" t="s">
        <v>60101</v>
      </c>
      <c r="K72" s="11">
        <v>0</v>
      </c>
      <c r="M72" t="s">
        <v>60103</v>
      </c>
    </row>
    <row r="73" spans="1:13" x14ac:dyDescent="0.25">
      <c r="A73" s="9" t="s">
        <v>110</v>
      </c>
      <c r="B73">
        <v>1</v>
      </c>
      <c r="C73" t="s">
        <v>22</v>
      </c>
      <c r="D73" t="s">
        <v>33452</v>
      </c>
      <c r="E73" t="s">
        <v>60031</v>
      </c>
      <c r="F73" t="s">
        <v>60042</v>
      </c>
      <c r="G73" t="s">
        <v>60095</v>
      </c>
      <c r="H73" s="10">
        <v>45359</v>
      </c>
      <c r="I73" s="10">
        <v>45363.605520833335</v>
      </c>
      <c r="J73" t="s">
        <v>60101</v>
      </c>
      <c r="K73" s="11">
        <v>0</v>
      </c>
      <c r="M73" t="s">
        <v>60103</v>
      </c>
    </row>
    <row r="74" spans="1:13" x14ac:dyDescent="0.25">
      <c r="A74" s="9" t="s">
        <v>111</v>
      </c>
      <c r="B74">
        <v>1</v>
      </c>
      <c r="C74" t="s">
        <v>22</v>
      </c>
      <c r="D74" t="s">
        <v>33453</v>
      </c>
      <c r="E74" t="s">
        <v>60031</v>
      </c>
      <c r="F74" t="s">
        <v>60042</v>
      </c>
      <c r="G74" t="s">
        <v>60095</v>
      </c>
      <c r="H74" s="10">
        <v>45359</v>
      </c>
      <c r="I74" s="10">
        <v>45363.611145833333</v>
      </c>
      <c r="J74" t="s">
        <v>60101</v>
      </c>
      <c r="K74" s="11">
        <v>0</v>
      </c>
      <c r="M74" t="s">
        <v>60103</v>
      </c>
    </row>
    <row r="75" spans="1:13" x14ac:dyDescent="0.25">
      <c r="A75" s="9" t="s">
        <v>112</v>
      </c>
      <c r="B75">
        <v>1</v>
      </c>
      <c r="C75" t="s">
        <v>22</v>
      </c>
      <c r="D75" t="s">
        <v>33454</v>
      </c>
      <c r="E75" t="s">
        <v>60031</v>
      </c>
      <c r="F75" t="s">
        <v>60042</v>
      </c>
      <c r="G75" t="s">
        <v>60095</v>
      </c>
      <c r="H75" s="10">
        <v>45363</v>
      </c>
      <c r="I75" s="10">
        <v>45365.625879629632</v>
      </c>
      <c r="J75" t="s">
        <v>60101</v>
      </c>
      <c r="K75" s="11">
        <v>0</v>
      </c>
      <c r="M75" t="s">
        <v>60103</v>
      </c>
    </row>
    <row r="76" spans="1:13" x14ac:dyDescent="0.25">
      <c r="A76" s="9" t="s">
        <v>113</v>
      </c>
      <c r="B76">
        <v>1</v>
      </c>
      <c r="C76" t="s">
        <v>22</v>
      </c>
      <c r="D76" t="s">
        <v>33455</v>
      </c>
      <c r="E76" t="s">
        <v>60031</v>
      </c>
      <c r="F76" t="s">
        <v>60042</v>
      </c>
      <c r="G76" t="s">
        <v>60095</v>
      </c>
      <c r="H76" s="10">
        <v>45358</v>
      </c>
      <c r="I76" s="10">
        <v>45363.524131944447</v>
      </c>
      <c r="J76" t="s">
        <v>60101</v>
      </c>
      <c r="K76" s="11">
        <v>0</v>
      </c>
      <c r="M76" t="s">
        <v>60103</v>
      </c>
    </row>
    <row r="77" spans="1:13" x14ac:dyDescent="0.25">
      <c r="A77" s="9" t="s">
        <v>114</v>
      </c>
      <c r="B77">
        <v>1</v>
      </c>
      <c r="C77" t="s">
        <v>22</v>
      </c>
      <c r="D77" t="s">
        <v>33456</v>
      </c>
      <c r="E77" t="s">
        <v>60031</v>
      </c>
      <c r="F77" t="s">
        <v>60042</v>
      </c>
      <c r="G77" t="s">
        <v>60095</v>
      </c>
      <c r="H77" s="10">
        <v>45357</v>
      </c>
      <c r="I77" s="10">
        <v>45363.46601851852</v>
      </c>
      <c r="J77" t="s">
        <v>60101</v>
      </c>
      <c r="K77" s="11">
        <v>0</v>
      </c>
      <c r="M77" t="s">
        <v>60103</v>
      </c>
    </row>
    <row r="78" spans="1:13" x14ac:dyDescent="0.25">
      <c r="A78" s="9" t="s">
        <v>115</v>
      </c>
      <c r="B78">
        <v>1</v>
      </c>
      <c r="C78" t="s">
        <v>22</v>
      </c>
      <c r="D78" t="s">
        <v>33457</v>
      </c>
      <c r="E78" t="s">
        <v>60031</v>
      </c>
      <c r="F78" t="s">
        <v>60042</v>
      </c>
      <c r="G78" t="s">
        <v>60095</v>
      </c>
      <c r="H78" s="10">
        <v>45358</v>
      </c>
      <c r="I78" s="10">
        <v>45363.529652777775</v>
      </c>
      <c r="J78" t="s">
        <v>60101</v>
      </c>
      <c r="K78" s="11">
        <v>0</v>
      </c>
      <c r="M78" t="s">
        <v>60103</v>
      </c>
    </row>
    <row r="79" spans="1:13" x14ac:dyDescent="0.25">
      <c r="A79" s="9" t="s">
        <v>116</v>
      </c>
      <c r="B79">
        <v>1</v>
      </c>
      <c r="C79" t="s">
        <v>22</v>
      </c>
      <c r="D79" t="s">
        <v>33458</v>
      </c>
      <c r="E79" t="s">
        <v>60031</v>
      </c>
      <c r="F79" t="s">
        <v>60042</v>
      </c>
      <c r="G79" t="s">
        <v>60095</v>
      </c>
      <c r="H79" s="10">
        <v>45380</v>
      </c>
      <c r="I79" s="10">
        <v>45386.688333333332</v>
      </c>
      <c r="J79" t="s">
        <v>60101</v>
      </c>
      <c r="K79" s="11">
        <v>0</v>
      </c>
      <c r="M79" t="s">
        <v>60103</v>
      </c>
    </row>
    <row r="80" spans="1:13" x14ac:dyDescent="0.25">
      <c r="A80" s="9" t="s">
        <v>117</v>
      </c>
      <c r="B80">
        <v>1</v>
      </c>
      <c r="C80" t="s">
        <v>22</v>
      </c>
      <c r="D80" t="s">
        <v>33459</v>
      </c>
      <c r="E80" t="s">
        <v>60031</v>
      </c>
      <c r="F80" t="s">
        <v>60042</v>
      </c>
      <c r="G80" t="s">
        <v>60095</v>
      </c>
      <c r="H80" s="10">
        <v>45378</v>
      </c>
      <c r="I80" s="10">
        <v>45379.656307870369</v>
      </c>
      <c r="J80" t="s">
        <v>60101</v>
      </c>
      <c r="K80" s="11">
        <v>0</v>
      </c>
      <c r="M80" t="s">
        <v>60103</v>
      </c>
    </row>
    <row r="81" spans="1:13" x14ac:dyDescent="0.25">
      <c r="A81" s="9" t="s">
        <v>118</v>
      </c>
      <c r="B81">
        <v>1</v>
      </c>
      <c r="C81" t="s">
        <v>22</v>
      </c>
      <c r="D81" t="s">
        <v>33460</v>
      </c>
      <c r="E81" t="s">
        <v>60035</v>
      </c>
      <c r="F81" t="s">
        <v>60043</v>
      </c>
      <c r="G81" t="s">
        <v>60095</v>
      </c>
      <c r="H81" s="10">
        <v>45377</v>
      </c>
      <c r="I81" s="10">
        <v>45387.726203703707</v>
      </c>
      <c r="J81" t="s">
        <v>60101</v>
      </c>
      <c r="K81" s="11">
        <v>0</v>
      </c>
      <c r="M81" t="s">
        <v>60103</v>
      </c>
    </row>
    <row r="82" spans="1:13" x14ac:dyDescent="0.25">
      <c r="A82" s="9" t="s">
        <v>119</v>
      </c>
      <c r="B82">
        <v>1</v>
      </c>
      <c r="C82" t="s">
        <v>22</v>
      </c>
      <c r="D82" t="s">
        <v>33461</v>
      </c>
      <c r="E82" t="s">
        <v>60035</v>
      </c>
      <c r="F82" t="s">
        <v>60043</v>
      </c>
      <c r="G82" t="s">
        <v>60095</v>
      </c>
      <c r="H82" s="10">
        <v>45358</v>
      </c>
      <c r="I82" s="10">
        <v>45370.576620370368</v>
      </c>
      <c r="J82" t="s">
        <v>60101</v>
      </c>
      <c r="K82" s="11">
        <v>0</v>
      </c>
      <c r="M82" t="s">
        <v>60103</v>
      </c>
    </row>
    <row r="83" spans="1:13" x14ac:dyDescent="0.25">
      <c r="A83" s="9" t="s">
        <v>120</v>
      </c>
      <c r="B83">
        <v>1</v>
      </c>
      <c r="C83" t="s">
        <v>22</v>
      </c>
      <c r="D83" t="s">
        <v>33462</v>
      </c>
      <c r="E83" t="s">
        <v>60035</v>
      </c>
      <c r="F83" t="s">
        <v>60044</v>
      </c>
      <c r="G83" t="s">
        <v>60095</v>
      </c>
      <c r="H83" s="10">
        <v>45355</v>
      </c>
      <c r="I83" s="10">
        <v>45362.561238425929</v>
      </c>
      <c r="J83" t="s">
        <v>60101</v>
      </c>
      <c r="K83" s="11">
        <v>0</v>
      </c>
      <c r="M83" t="s">
        <v>60103</v>
      </c>
    </row>
    <row r="84" spans="1:13" x14ac:dyDescent="0.25">
      <c r="A84" s="9" t="s">
        <v>121</v>
      </c>
      <c r="B84">
        <v>1</v>
      </c>
      <c r="C84" t="s">
        <v>22</v>
      </c>
      <c r="D84" t="s">
        <v>33463</v>
      </c>
      <c r="E84" t="s">
        <v>60035</v>
      </c>
      <c r="F84" t="s">
        <v>60044</v>
      </c>
      <c r="G84" t="s">
        <v>60095</v>
      </c>
      <c r="H84" s="10">
        <v>45376</v>
      </c>
      <c r="I84" s="10">
        <v>45383.365844907406</v>
      </c>
      <c r="J84" t="s">
        <v>60101</v>
      </c>
      <c r="K84" s="11">
        <v>0</v>
      </c>
      <c r="M84" t="s">
        <v>60103</v>
      </c>
    </row>
    <row r="85" spans="1:13" x14ac:dyDescent="0.25">
      <c r="A85" s="9" t="s">
        <v>122</v>
      </c>
      <c r="B85">
        <v>1</v>
      </c>
      <c r="C85" t="s">
        <v>22</v>
      </c>
      <c r="D85" t="s">
        <v>33464</v>
      </c>
      <c r="E85" t="s">
        <v>60035</v>
      </c>
      <c r="F85" t="s">
        <v>60036</v>
      </c>
      <c r="G85" t="s">
        <v>60095</v>
      </c>
      <c r="H85" s="10">
        <v>45377</v>
      </c>
      <c r="I85" s="10">
        <v>45387.726527777777</v>
      </c>
      <c r="J85" t="s">
        <v>60101</v>
      </c>
      <c r="K85" s="11">
        <v>0</v>
      </c>
      <c r="M85" t="s">
        <v>60103</v>
      </c>
    </row>
    <row r="86" spans="1:13" x14ac:dyDescent="0.25">
      <c r="A86" s="9" t="s">
        <v>123</v>
      </c>
      <c r="B86">
        <v>1</v>
      </c>
      <c r="C86" t="s">
        <v>22</v>
      </c>
      <c r="D86" t="s">
        <v>33465</v>
      </c>
      <c r="E86" t="s">
        <v>60035</v>
      </c>
      <c r="F86" t="s">
        <v>60044</v>
      </c>
      <c r="G86" t="s">
        <v>60095</v>
      </c>
      <c r="H86" s="10">
        <v>45373</v>
      </c>
      <c r="I86" s="10">
        <v>45383.369837962964</v>
      </c>
      <c r="J86" t="s">
        <v>60101</v>
      </c>
      <c r="K86" s="11">
        <v>0</v>
      </c>
      <c r="M86" t="s">
        <v>60103</v>
      </c>
    </row>
    <row r="87" spans="1:13" x14ac:dyDescent="0.25">
      <c r="A87" s="9" t="s">
        <v>124</v>
      </c>
      <c r="B87">
        <v>1</v>
      </c>
      <c r="C87" t="s">
        <v>22</v>
      </c>
      <c r="D87" t="s">
        <v>33466</v>
      </c>
      <c r="E87" t="s">
        <v>60035</v>
      </c>
      <c r="F87" t="s">
        <v>60044</v>
      </c>
      <c r="G87" t="s">
        <v>60095</v>
      </c>
      <c r="H87" s="10">
        <v>45377</v>
      </c>
      <c r="I87" s="10">
        <v>45387.727164351854</v>
      </c>
      <c r="J87" t="s">
        <v>60101</v>
      </c>
      <c r="K87" s="11">
        <v>0</v>
      </c>
      <c r="M87" t="s">
        <v>60103</v>
      </c>
    </row>
    <row r="88" spans="1:13" x14ac:dyDescent="0.25">
      <c r="A88" s="9" t="s">
        <v>125</v>
      </c>
      <c r="B88">
        <v>1</v>
      </c>
      <c r="C88" t="s">
        <v>22</v>
      </c>
      <c r="D88" t="s">
        <v>33467</v>
      </c>
      <c r="E88" t="s">
        <v>60035</v>
      </c>
      <c r="F88" t="s">
        <v>60044</v>
      </c>
      <c r="G88" t="s">
        <v>60095</v>
      </c>
      <c r="H88" s="10">
        <v>45358</v>
      </c>
      <c r="I88" s="10">
        <v>45366.720023148147</v>
      </c>
      <c r="J88" t="s">
        <v>60101</v>
      </c>
      <c r="K88" s="11">
        <v>0</v>
      </c>
      <c r="M88" t="s">
        <v>60103</v>
      </c>
    </row>
    <row r="89" spans="1:13" x14ac:dyDescent="0.25">
      <c r="A89" s="9" t="s">
        <v>126</v>
      </c>
      <c r="B89">
        <v>1</v>
      </c>
      <c r="C89" t="s">
        <v>22</v>
      </c>
      <c r="D89" t="s">
        <v>33468</v>
      </c>
      <c r="E89" t="s">
        <v>60035</v>
      </c>
      <c r="F89" t="s">
        <v>60044</v>
      </c>
      <c r="G89" t="s">
        <v>60095</v>
      </c>
      <c r="H89" s="10">
        <v>45376</v>
      </c>
      <c r="I89" s="10">
        <v>45383.365370370368</v>
      </c>
      <c r="J89" t="s">
        <v>60101</v>
      </c>
      <c r="K89" s="11">
        <v>0</v>
      </c>
      <c r="M89" t="s">
        <v>60103</v>
      </c>
    </row>
    <row r="90" spans="1:13" x14ac:dyDescent="0.25">
      <c r="A90" s="9" t="s">
        <v>127</v>
      </c>
      <c r="B90">
        <v>1</v>
      </c>
      <c r="C90" t="s">
        <v>22</v>
      </c>
      <c r="D90" t="s">
        <v>33469</v>
      </c>
      <c r="E90" t="s">
        <v>60035</v>
      </c>
      <c r="F90" t="s">
        <v>60044</v>
      </c>
      <c r="G90" t="s">
        <v>60095</v>
      </c>
      <c r="H90" s="10">
        <v>45362</v>
      </c>
      <c r="I90" s="10">
        <v>45366.721747685187</v>
      </c>
      <c r="J90" t="s">
        <v>60101</v>
      </c>
      <c r="K90" s="11">
        <v>0</v>
      </c>
      <c r="M90" t="s">
        <v>60103</v>
      </c>
    </row>
    <row r="91" spans="1:13" x14ac:dyDescent="0.25">
      <c r="A91" s="9" t="s">
        <v>128</v>
      </c>
      <c r="B91">
        <v>1</v>
      </c>
      <c r="C91" t="s">
        <v>22</v>
      </c>
      <c r="D91" t="s">
        <v>33470</v>
      </c>
      <c r="E91" t="s">
        <v>60035</v>
      </c>
      <c r="F91" t="s">
        <v>60044</v>
      </c>
      <c r="G91" t="s">
        <v>60095</v>
      </c>
      <c r="H91" s="10">
        <v>45357</v>
      </c>
      <c r="I91" s="10">
        <v>45362.561944444446</v>
      </c>
      <c r="J91" t="s">
        <v>60101</v>
      </c>
      <c r="K91" s="11">
        <v>0</v>
      </c>
      <c r="M91" t="s">
        <v>60104</v>
      </c>
    </row>
    <row r="92" spans="1:13" x14ac:dyDescent="0.25">
      <c r="A92" s="9" t="s">
        <v>129</v>
      </c>
      <c r="B92">
        <v>1</v>
      </c>
      <c r="C92" t="s">
        <v>22</v>
      </c>
      <c r="D92" t="s">
        <v>33471</v>
      </c>
      <c r="E92" t="s">
        <v>60035</v>
      </c>
      <c r="F92" t="s">
        <v>60044</v>
      </c>
      <c r="G92" t="s">
        <v>60095</v>
      </c>
      <c r="H92" s="10">
        <v>45359</v>
      </c>
      <c r="I92" s="10">
        <v>45366.720706018517</v>
      </c>
      <c r="J92" t="s">
        <v>60101</v>
      </c>
      <c r="K92" s="11">
        <v>0</v>
      </c>
      <c r="M92" t="s">
        <v>60103</v>
      </c>
    </row>
    <row r="93" spans="1:13" x14ac:dyDescent="0.25">
      <c r="A93" s="9" t="s">
        <v>130</v>
      </c>
      <c r="B93">
        <v>1</v>
      </c>
      <c r="C93" t="s">
        <v>22</v>
      </c>
      <c r="D93" t="s">
        <v>33472</v>
      </c>
      <c r="E93" t="s">
        <v>60035</v>
      </c>
      <c r="F93" t="s">
        <v>60044</v>
      </c>
      <c r="G93" t="s">
        <v>60095</v>
      </c>
      <c r="H93" s="10">
        <v>45377</v>
      </c>
      <c r="I93" s="10">
        <v>45387.723877314813</v>
      </c>
      <c r="J93" t="s">
        <v>60101</v>
      </c>
      <c r="K93" s="11">
        <v>0</v>
      </c>
      <c r="M93" t="s">
        <v>60103</v>
      </c>
    </row>
    <row r="94" spans="1:13" x14ac:dyDescent="0.25">
      <c r="A94" s="9" t="s">
        <v>131</v>
      </c>
      <c r="B94">
        <v>1</v>
      </c>
      <c r="C94" t="s">
        <v>22</v>
      </c>
      <c r="D94" t="s">
        <v>33473</v>
      </c>
      <c r="E94" t="s">
        <v>60035</v>
      </c>
      <c r="F94" t="s">
        <v>60044</v>
      </c>
      <c r="G94" t="s">
        <v>60095</v>
      </c>
      <c r="H94" s="10">
        <v>45359</v>
      </c>
      <c r="I94" s="10">
        <v>45366.721377314818</v>
      </c>
      <c r="J94" t="s">
        <v>60101</v>
      </c>
      <c r="K94" s="11">
        <v>0</v>
      </c>
      <c r="M94" t="s">
        <v>60103</v>
      </c>
    </row>
    <row r="95" spans="1:13" x14ac:dyDescent="0.25">
      <c r="A95" s="9" t="s">
        <v>132</v>
      </c>
      <c r="B95">
        <v>1</v>
      </c>
      <c r="C95" t="s">
        <v>22</v>
      </c>
      <c r="D95" t="s">
        <v>33474</v>
      </c>
      <c r="E95" t="s">
        <v>60035</v>
      </c>
      <c r="F95" t="s">
        <v>60044</v>
      </c>
      <c r="G95" t="s">
        <v>60095</v>
      </c>
      <c r="H95" s="10">
        <v>45362</v>
      </c>
      <c r="I95" s="10">
        <v>45366.713125000002</v>
      </c>
      <c r="J95" t="s">
        <v>60101</v>
      </c>
      <c r="K95" s="11">
        <v>0</v>
      </c>
      <c r="M95" t="s">
        <v>60103</v>
      </c>
    </row>
    <row r="96" spans="1:13" x14ac:dyDescent="0.25">
      <c r="A96" s="9" t="s">
        <v>133</v>
      </c>
      <c r="B96">
        <v>1</v>
      </c>
      <c r="C96" t="s">
        <v>22</v>
      </c>
      <c r="D96" t="s">
        <v>33475</v>
      </c>
      <c r="E96" t="s">
        <v>60033</v>
      </c>
      <c r="F96" t="s">
        <v>60045</v>
      </c>
      <c r="G96" t="s">
        <v>60095</v>
      </c>
      <c r="H96" s="10">
        <v>45357</v>
      </c>
      <c r="I96" s="10">
        <v>45357.864039351851</v>
      </c>
      <c r="J96" t="s">
        <v>60101</v>
      </c>
      <c r="K96" s="11">
        <v>0</v>
      </c>
      <c r="M96" t="s">
        <v>60103</v>
      </c>
    </row>
    <row r="97" spans="1:13" x14ac:dyDescent="0.25">
      <c r="A97" s="9" t="s">
        <v>134</v>
      </c>
      <c r="B97">
        <v>1</v>
      </c>
      <c r="C97" t="s">
        <v>22</v>
      </c>
      <c r="D97" t="s">
        <v>33476</v>
      </c>
      <c r="E97" t="s">
        <v>60033</v>
      </c>
      <c r="F97" t="s">
        <v>60045</v>
      </c>
      <c r="G97" t="s">
        <v>60095</v>
      </c>
      <c r="H97" s="10">
        <v>45369</v>
      </c>
      <c r="I97" s="10">
        <v>45371.388206018521</v>
      </c>
      <c r="J97" t="s">
        <v>60101</v>
      </c>
      <c r="K97" s="11">
        <v>0</v>
      </c>
      <c r="M97" t="s">
        <v>60103</v>
      </c>
    </row>
    <row r="98" spans="1:13" x14ac:dyDescent="0.25">
      <c r="A98" s="9" t="s">
        <v>135</v>
      </c>
      <c r="B98">
        <v>1</v>
      </c>
      <c r="C98" t="s">
        <v>22</v>
      </c>
      <c r="D98" t="s">
        <v>33477</v>
      </c>
      <c r="E98" t="s">
        <v>60033</v>
      </c>
      <c r="F98" t="s">
        <v>60045</v>
      </c>
      <c r="G98" t="s">
        <v>60095</v>
      </c>
      <c r="H98" s="10">
        <v>45359</v>
      </c>
      <c r="I98" s="10">
        <v>45364.542488425926</v>
      </c>
      <c r="J98" t="s">
        <v>60101</v>
      </c>
      <c r="K98" s="11">
        <v>0</v>
      </c>
      <c r="M98" t="s">
        <v>60103</v>
      </c>
    </row>
    <row r="99" spans="1:13" x14ac:dyDescent="0.25">
      <c r="A99" s="9" t="s">
        <v>136</v>
      </c>
      <c r="B99">
        <v>1</v>
      </c>
      <c r="C99" t="s">
        <v>22</v>
      </c>
      <c r="D99" t="s">
        <v>33478</v>
      </c>
      <c r="E99" t="s">
        <v>60033</v>
      </c>
      <c r="F99" t="s">
        <v>60045</v>
      </c>
      <c r="G99" t="s">
        <v>60095</v>
      </c>
      <c r="H99" s="10">
        <v>45365</v>
      </c>
      <c r="I99" s="10">
        <v>45366.597384259258</v>
      </c>
      <c r="J99" t="s">
        <v>60101</v>
      </c>
      <c r="K99" s="11">
        <v>0</v>
      </c>
      <c r="M99" t="s">
        <v>60103</v>
      </c>
    </row>
    <row r="100" spans="1:13" x14ac:dyDescent="0.25">
      <c r="A100" s="9" t="s">
        <v>137</v>
      </c>
      <c r="B100">
        <v>1</v>
      </c>
      <c r="C100" t="s">
        <v>22</v>
      </c>
      <c r="D100" t="s">
        <v>33479</v>
      </c>
      <c r="E100" t="s">
        <v>60033</v>
      </c>
      <c r="F100" t="s">
        <v>60045</v>
      </c>
      <c r="G100" t="s">
        <v>60095</v>
      </c>
      <c r="H100" s="10">
        <v>45373</v>
      </c>
      <c r="I100" s="10">
        <v>45378.42491898148</v>
      </c>
      <c r="J100" t="s">
        <v>60101</v>
      </c>
      <c r="K100" s="11">
        <v>0</v>
      </c>
      <c r="M100" t="s">
        <v>60105</v>
      </c>
    </row>
    <row r="101" spans="1:13" x14ac:dyDescent="0.25">
      <c r="A101" s="9" t="s">
        <v>138</v>
      </c>
      <c r="B101">
        <v>1</v>
      </c>
      <c r="C101" t="s">
        <v>22</v>
      </c>
      <c r="D101" t="s">
        <v>33480</v>
      </c>
      <c r="E101" t="s">
        <v>60033</v>
      </c>
      <c r="F101" t="s">
        <v>60045</v>
      </c>
      <c r="G101" t="s">
        <v>60095</v>
      </c>
      <c r="H101" s="10">
        <v>45362</v>
      </c>
      <c r="I101" s="10">
        <v>45365.700208333335</v>
      </c>
      <c r="J101" t="s">
        <v>60101</v>
      </c>
      <c r="K101" s="11">
        <v>0</v>
      </c>
      <c r="M101" t="s">
        <v>60106</v>
      </c>
    </row>
    <row r="102" spans="1:13" x14ac:dyDescent="0.25">
      <c r="A102" s="9" t="s">
        <v>139</v>
      </c>
      <c r="B102">
        <v>1</v>
      </c>
      <c r="C102" t="s">
        <v>22</v>
      </c>
      <c r="D102" t="s">
        <v>33481</v>
      </c>
      <c r="E102" t="s">
        <v>60033</v>
      </c>
      <c r="F102" t="s">
        <v>60045</v>
      </c>
      <c r="G102" t="s">
        <v>60095</v>
      </c>
      <c r="H102" s="10">
        <v>45355</v>
      </c>
      <c r="I102" s="10">
        <v>45357.84752314815</v>
      </c>
      <c r="J102" t="s">
        <v>60101</v>
      </c>
      <c r="K102" s="11">
        <v>0</v>
      </c>
      <c r="M102" t="s">
        <v>60103</v>
      </c>
    </row>
    <row r="103" spans="1:13" x14ac:dyDescent="0.25">
      <c r="A103" s="9" t="s">
        <v>140</v>
      </c>
      <c r="B103">
        <v>1</v>
      </c>
      <c r="C103" t="s">
        <v>22</v>
      </c>
      <c r="D103" t="s">
        <v>33481</v>
      </c>
      <c r="E103" t="s">
        <v>60033</v>
      </c>
      <c r="F103" t="s">
        <v>60045</v>
      </c>
      <c r="G103" t="s">
        <v>60095</v>
      </c>
      <c r="H103" s="10">
        <v>45364</v>
      </c>
      <c r="I103" s="10">
        <v>45366.496689814812</v>
      </c>
      <c r="J103" t="s">
        <v>60101</v>
      </c>
      <c r="K103" s="11">
        <v>0</v>
      </c>
      <c r="M103" t="s">
        <v>60106</v>
      </c>
    </row>
    <row r="104" spans="1:13" x14ac:dyDescent="0.25">
      <c r="A104" s="9" t="s">
        <v>141</v>
      </c>
      <c r="B104">
        <v>1</v>
      </c>
      <c r="C104" t="s">
        <v>22</v>
      </c>
      <c r="D104" t="s">
        <v>33482</v>
      </c>
      <c r="E104" t="s">
        <v>60033</v>
      </c>
      <c r="F104" t="s">
        <v>60045</v>
      </c>
      <c r="G104" t="s">
        <v>60095</v>
      </c>
      <c r="H104" s="10">
        <v>45366</v>
      </c>
      <c r="I104" s="10">
        <v>45371.384895833333</v>
      </c>
      <c r="J104" t="s">
        <v>60101</v>
      </c>
      <c r="K104" s="11">
        <v>0</v>
      </c>
      <c r="M104" t="s">
        <v>60104</v>
      </c>
    </row>
    <row r="105" spans="1:13" x14ac:dyDescent="0.25">
      <c r="A105" s="9" t="s">
        <v>142</v>
      </c>
      <c r="B105">
        <v>1</v>
      </c>
      <c r="C105" t="s">
        <v>22</v>
      </c>
      <c r="D105" t="s">
        <v>33483</v>
      </c>
      <c r="E105" t="s">
        <v>60033</v>
      </c>
      <c r="F105" t="s">
        <v>60045</v>
      </c>
      <c r="G105" t="s">
        <v>60095</v>
      </c>
      <c r="H105" s="10">
        <v>45355</v>
      </c>
      <c r="I105" s="10">
        <v>45363.544131944444</v>
      </c>
      <c r="J105" t="s">
        <v>60101</v>
      </c>
      <c r="K105" s="11">
        <v>0</v>
      </c>
      <c r="M105" t="s">
        <v>60103</v>
      </c>
    </row>
    <row r="106" spans="1:13" x14ac:dyDescent="0.25">
      <c r="A106" s="9" t="s">
        <v>143</v>
      </c>
      <c r="B106">
        <v>1</v>
      </c>
      <c r="C106" t="s">
        <v>22</v>
      </c>
      <c r="D106" t="s">
        <v>33484</v>
      </c>
      <c r="E106" t="s">
        <v>60033</v>
      </c>
      <c r="F106" t="s">
        <v>60045</v>
      </c>
      <c r="G106" t="s">
        <v>60095</v>
      </c>
      <c r="H106" s="10">
        <v>45371</v>
      </c>
      <c r="I106" s="10">
        <v>45372.397615740738</v>
      </c>
      <c r="J106" t="s">
        <v>60101</v>
      </c>
      <c r="K106" s="11">
        <v>0</v>
      </c>
      <c r="M106" t="s">
        <v>60103</v>
      </c>
    </row>
    <row r="107" spans="1:13" x14ac:dyDescent="0.25">
      <c r="A107" s="9" t="s">
        <v>144</v>
      </c>
      <c r="B107">
        <v>1</v>
      </c>
      <c r="C107" t="s">
        <v>22</v>
      </c>
      <c r="D107" t="s">
        <v>33485</v>
      </c>
      <c r="E107" t="s">
        <v>60033</v>
      </c>
      <c r="F107" t="s">
        <v>60045</v>
      </c>
      <c r="G107" t="s">
        <v>60095</v>
      </c>
      <c r="H107" s="10">
        <v>45355</v>
      </c>
      <c r="I107" s="10">
        <v>45363.500231481485</v>
      </c>
      <c r="J107" t="s">
        <v>60101</v>
      </c>
      <c r="K107" s="11">
        <v>0</v>
      </c>
      <c r="M107" t="s">
        <v>60105</v>
      </c>
    </row>
    <row r="108" spans="1:13" x14ac:dyDescent="0.25">
      <c r="A108" s="9" t="s">
        <v>145</v>
      </c>
      <c r="B108">
        <v>1</v>
      </c>
      <c r="C108" t="s">
        <v>22</v>
      </c>
      <c r="D108" t="s">
        <v>33486</v>
      </c>
      <c r="E108" t="s">
        <v>60033</v>
      </c>
      <c r="F108" t="s">
        <v>60045</v>
      </c>
      <c r="G108" t="s">
        <v>60095</v>
      </c>
      <c r="H108" s="10">
        <v>45358</v>
      </c>
      <c r="I108" s="10">
        <v>45363.705092592594</v>
      </c>
      <c r="J108" t="s">
        <v>60101</v>
      </c>
      <c r="K108" s="11">
        <v>0</v>
      </c>
      <c r="M108" t="s">
        <v>60103</v>
      </c>
    </row>
    <row r="109" spans="1:13" x14ac:dyDescent="0.25">
      <c r="A109" s="9" t="s">
        <v>146</v>
      </c>
      <c r="B109">
        <v>1</v>
      </c>
      <c r="C109" t="s">
        <v>22</v>
      </c>
      <c r="D109" t="s">
        <v>33487</v>
      </c>
      <c r="E109" t="s">
        <v>60033</v>
      </c>
      <c r="F109" t="s">
        <v>60045</v>
      </c>
      <c r="G109" t="s">
        <v>60095</v>
      </c>
      <c r="H109" s="10">
        <v>45355</v>
      </c>
      <c r="I109" s="10">
        <v>45357.832592592589</v>
      </c>
      <c r="J109" t="s">
        <v>60101</v>
      </c>
      <c r="K109" s="11">
        <v>0</v>
      </c>
      <c r="M109" t="s">
        <v>60103</v>
      </c>
    </row>
    <row r="110" spans="1:13" x14ac:dyDescent="0.25">
      <c r="A110" s="9" t="s">
        <v>147</v>
      </c>
      <c r="B110">
        <v>1</v>
      </c>
      <c r="C110" t="s">
        <v>22</v>
      </c>
      <c r="D110" t="s">
        <v>33488</v>
      </c>
      <c r="E110" t="s">
        <v>60033</v>
      </c>
      <c r="F110" t="s">
        <v>60045</v>
      </c>
      <c r="G110" t="s">
        <v>60095</v>
      </c>
      <c r="H110" s="10">
        <v>45359</v>
      </c>
      <c r="I110" s="10">
        <v>45364.49255787037</v>
      </c>
      <c r="J110" t="s">
        <v>60101</v>
      </c>
      <c r="K110" s="11">
        <v>0</v>
      </c>
      <c r="M110" t="s">
        <v>60106</v>
      </c>
    </row>
    <row r="111" spans="1:13" x14ac:dyDescent="0.25">
      <c r="A111" s="9" t="s">
        <v>148</v>
      </c>
      <c r="B111">
        <v>1</v>
      </c>
      <c r="C111" t="s">
        <v>22</v>
      </c>
      <c r="D111" t="s">
        <v>33489</v>
      </c>
      <c r="E111" t="s">
        <v>60033</v>
      </c>
      <c r="F111" t="s">
        <v>60045</v>
      </c>
      <c r="G111" t="s">
        <v>60095</v>
      </c>
      <c r="H111" s="10">
        <v>45372</v>
      </c>
      <c r="I111" s="10">
        <v>45372.476203703707</v>
      </c>
      <c r="J111" t="s">
        <v>60101</v>
      </c>
      <c r="K111" s="11">
        <v>0</v>
      </c>
      <c r="M111" t="s">
        <v>60103</v>
      </c>
    </row>
    <row r="112" spans="1:13" x14ac:dyDescent="0.25">
      <c r="A112" s="9" t="s">
        <v>149</v>
      </c>
      <c r="B112">
        <v>1</v>
      </c>
      <c r="C112" t="s">
        <v>22</v>
      </c>
      <c r="D112" t="s">
        <v>33490</v>
      </c>
      <c r="E112" t="s">
        <v>60033</v>
      </c>
      <c r="F112" t="s">
        <v>60045</v>
      </c>
      <c r="G112" t="s">
        <v>60095</v>
      </c>
      <c r="H112" s="10">
        <v>45355</v>
      </c>
      <c r="I112" s="10">
        <v>45363.57303240741</v>
      </c>
      <c r="J112" t="s">
        <v>60101</v>
      </c>
      <c r="K112" s="11">
        <v>0</v>
      </c>
      <c r="M112" t="s">
        <v>60106</v>
      </c>
    </row>
    <row r="113" spans="1:13" x14ac:dyDescent="0.25">
      <c r="A113" s="9" t="s">
        <v>150</v>
      </c>
      <c r="B113">
        <v>1</v>
      </c>
      <c r="C113" t="s">
        <v>22</v>
      </c>
      <c r="D113" t="s">
        <v>33490</v>
      </c>
      <c r="E113" t="s">
        <v>60033</v>
      </c>
      <c r="F113" t="s">
        <v>60045</v>
      </c>
      <c r="G113" t="s">
        <v>60095</v>
      </c>
      <c r="H113" s="10">
        <v>45355</v>
      </c>
      <c r="I113" s="10">
        <v>45363.487754629627</v>
      </c>
      <c r="J113" t="s">
        <v>60101</v>
      </c>
      <c r="K113" s="11">
        <v>0</v>
      </c>
      <c r="M113" t="s">
        <v>60103</v>
      </c>
    </row>
    <row r="114" spans="1:13" x14ac:dyDescent="0.25">
      <c r="A114" s="9" t="s">
        <v>151</v>
      </c>
      <c r="B114">
        <v>1</v>
      </c>
      <c r="C114" t="s">
        <v>22</v>
      </c>
      <c r="D114" t="s">
        <v>33491</v>
      </c>
      <c r="E114" t="s">
        <v>60033</v>
      </c>
      <c r="F114" t="s">
        <v>60045</v>
      </c>
      <c r="G114" t="s">
        <v>60095</v>
      </c>
      <c r="H114" s="10">
        <v>45352</v>
      </c>
      <c r="I114" s="10">
        <v>45363.475555555553</v>
      </c>
      <c r="J114" t="s">
        <v>60101</v>
      </c>
      <c r="K114" s="11">
        <v>0</v>
      </c>
      <c r="M114" t="s">
        <v>60104</v>
      </c>
    </row>
    <row r="115" spans="1:13" x14ac:dyDescent="0.25">
      <c r="A115" s="9" t="s">
        <v>152</v>
      </c>
      <c r="B115">
        <v>1</v>
      </c>
      <c r="C115" t="s">
        <v>22</v>
      </c>
      <c r="D115" t="s">
        <v>33491</v>
      </c>
      <c r="E115" t="s">
        <v>60033</v>
      </c>
      <c r="F115" t="s">
        <v>60045</v>
      </c>
      <c r="G115" t="s">
        <v>60095</v>
      </c>
      <c r="H115" s="10">
        <v>45359</v>
      </c>
      <c r="I115" s="10">
        <v>45364.488506944443</v>
      </c>
      <c r="J115" t="s">
        <v>60101</v>
      </c>
      <c r="K115" s="11">
        <v>0</v>
      </c>
      <c r="M115" t="s">
        <v>60106</v>
      </c>
    </row>
    <row r="116" spans="1:13" x14ac:dyDescent="0.25">
      <c r="A116" s="9" t="s">
        <v>153</v>
      </c>
      <c r="B116">
        <v>1</v>
      </c>
      <c r="C116" t="s">
        <v>22</v>
      </c>
      <c r="D116" t="s">
        <v>33492</v>
      </c>
      <c r="E116" t="s">
        <v>60031</v>
      </c>
      <c r="F116" t="s">
        <v>60046</v>
      </c>
      <c r="G116" t="s">
        <v>60095</v>
      </c>
      <c r="H116" s="10">
        <v>45365</v>
      </c>
      <c r="I116" s="10">
        <v>45373.664641203701</v>
      </c>
      <c r="J116" t="s">
        <v>60101</v>
      </c>
      <c r="K116" s="11">
        <v>0</v>
      </c>
      <c r="M116" t="s">
        <v>60103</v>
      </c>
    </row>
    <row r="117" spans="1:13" x14ac:dyDescent="0.25">
      <c r="A117" s="9" t="s">
        <v>154</v>
      </c>
      <c r="B117">
        <v>1</v>
      </c>
      <c r="C117" t="s">
        <v>22</v>
      </c>
      <c r="D117" t="s">
        <v>33493</v>
      </c>
      <c r="E117" t="s">
        <v>60031</v>
      </c>
      <c r="F117" t="s">
        <v>60046</v>
      </c>
      <c r="G117" t="s">
        <v>60095</v>
      </c>
      <c r="H117" s="10">
        <v>45358</v>
      </c>
      <c r="I117" s="10">
        <v>45363.498356481483</v>
      </c>
      <c r="J117" t="s">
        <v>60101</v>
      </c>
      <c r="K117" s="11">
        <v>0</v>
      </c>
      <c r="M117" t="s">
        <v>60103</v>
      </c>
    </row>
    <row r="118" spans="1:13" x14ac:dyDescent="0.25">
      <c r="A118" s="9" t="s">
        <v>155</v>
      </c>
      <c r="B118">
        <v>1</v>
      </c>
      <c r="C118" t="s">
        <v>22</v>
      </c>
      <c r="D118" t="s">
        <v>33494</v>
      </c>
      <c r="E118" t="s">
        <v>60031</v>
      </c>
      <c r="F118" t="s">
        <v>60046</v>
      </c>
      <c r="G118" t="s">
        <v>60095</v>
      </c>
      <c r="H118" s="10">
        <v>45372</v>
      </c>
      <c r="I118" s="10">
        <v>45379.553877314815</v>
      </c>
      <c r="J118" t="s">
        <v>60101</v>
      </c>
      <c r="K118" s="11">
        <v>0</v>
      </c>
      <c r="M118" t="s">
        <v>60103</v>
      </c>
    </row>
    <row r="119" spans="1:13" x14ac:dyDescent="0.25">
      <c r="A119" s="9" t="s">
        <v>156</v>
      </c>
      <c r="B119">
        <v>1</v>
      </c>
      <c r="C119" t="s">
        <v>22</v>
      </c>
      <c r="D119" t="s">
        <v>33495</v>
      </c>
      <c r="E119" t="s">
        <v>60031</v>
      </c>
      <c r="F119" t="s">
        <v>60046</v>
      </c>
      <c r="G119" t="s">
        <v>60095</v>
      </c>
      <c r="H119" s="10">
        <v>45362</v>
      </c>
      <c r="I119" s="10">
        <v>45364.693888888891</v>
      </c>
      <c r="J119" t="s">
        <v>60101</v>
      </c>
      <c r="K119" s="11">
        <v>0</v>
      </c>
      <c r="M119" t="s">
        <v>60103</v>
      </c>
    </row>
    <row r="120" spans="1:13" x14ac:dyDescent="0.25">
      <c r="A120" s="9" t="s">
        <v>157</v>
      </c>
      <c r="B120">
        <v>1</v>
      </c>
      <c r="C120" t="s">
        <v>22</v>
      </c>
      <c r="D120" t="s">
        <v>33496</v>
      </c>
      <c r="E120" t="s">
        <v>60031</v>
      </c>
      <c r="F120" t="s">
        <v>60046</v>
      </c>
      <c r="G120" t="s">
        <v>60095</v>
      </c>
      <c r="H120" s="10">
        <v>45376</v>
      </c>
      <c r="I120" s="10">
        <v>45379.625706018516</v>
      </c>
      <c r="J120" t="s">
        <v>60101</v>
      </c>
      <c r="K120" s="11">
        <v>0</v>
      </c>
      <c r="M120" t="s">
        <v>60103</v>
      </c>
    </row>
    <row r="121" spans="1:13" x14ac:dyDescent="0.25">
      <c r="A121" s="9" t="s">
        <v>158</v>
      </c>
      <c r="B121">
        <v>1</v>
      </c>
      <c r="C121" t="s">
        <v>22</v>
      </c>
      <c r="D121" t="s">
        <v>33497</v>
      </c>
      <c r="E121" t="s">
        <v>60031</v>
      </c>
      <c r="F121" t="s">
        <v>60046</v>
      </c>
      <c r="G121" t="s">
        <v>60095</v>
      </c>
      <c r="H121" s="10">
        <v>45363</v>
      </c>
      <c r="I121" s="10">
        <v>45379.630844907406</v>
      </c>
      <c r="J121" t="s">
        <v>60101</v>
      </c>
      <c r="K121" s="11">
        <v>0</v>
      </c>
      <c r="M121" t="s">
        <v>60103</v>
      </c>
    </row>
    <row r="122" spans="1:13" x14ac:dyDescent="0.25">
      <c r="A122" s="9" t="s">
        <v>159</v>
      </c>
      <c r="B122">
        <v>1</v>
      </c>
      <c r="C122" t="s">
        <v>22</v>
      </c>
      <c r="D122" t="s">
        <v>33498</v>
      </c>
      <c r="E122" t="s">
        <v>60031</v>
      </c>
      <c r="F122" t="s">
        <v>60046</v>
      </c>
      <c r="G122" t="s">
        <v>60095</v>
      </c>
      <c r="H122" s="10">
        <v>45358</v>
      </c>
      <c r="I122" s="10">
        <v>45363.494201388887</v>
      </c>
      <c r="J122" t="s">
        <v>60101</v>
      </c>
      <c r="K122" s="11">
        <v>0</v>
      </c>
      <c r="M122" t="s">
        <v>60104</v>
      </c>
    </row>
    <row r="123" spans="1:13" x14ac:dyDescent="0.25">
      <c r="A123" s="9" t="s">
        <v>160</v>
      </c>
      <c r="B123">
        <v>1</v>
      </c>
      <c r="C123" t="s">
        <v>22</v>
      </c>
      <c r="D123" t="s">
        <v>33499</v>
      </c>
      <c r="E123" t="s">
        <v>60031</v>
      </c>
      <c r="F123" t="s">
        <v>60046</v>
      </c>
      <c r="G123" t="s">
        <v>60095</v>
      </c>
      <c r="H123" s="10">
        <v>45372</v>
      </c>
      <c r="I123" s="10">
        <v>45379.612314814818</v>
      </c>
      <c r="J123" t="s">
        <v>60101</v>
      </c>
      <c r="K123" s="11">
        <v>0</v>
      </c>
      <c r="M123" t="s">
        <v>60103</v>
      </c>
    </row>
    <row r="124" spans="1:13" x14ac:dyDescent="0.25">
      <c r="A124" s="9" t="s">
        <v>161</v>
      </c>
      <c r="B124">
        <v>1</v>
      </c>
      <c r="C124" t="s">
        <v>22</v>
      </c>
      <c r="D124" t="s">
        <v>33500</v>
      </c>
      <c r="E124" t="s">
        <v>60031</v>
      </c>
      <c r="F124" t="s">
        <v>60046</v>
      </c>
      <c r="G124" t="s">
        <v>60095</v>
      </c>
      <c r="H124" s="10">
        <v>45378</v>
      </c>
      <c r="I124" s="10">
        <v>45379.648194444446</v>
      </c>
      <c r="J124" t="s">
        <v>60101</v>
      </c>
      <c r="K124" s="11">
        <v>0</v>
      </c>
      <c r="M124" t="s">
        <v>60103</v>
      </c>
    </row>
    <row r="125" spans="1:13" x14ac:dyDescent="0.25">
      <c r="A125" s="9" t="s">
        <v>162</v>
      </c>
      <c r="B125">
        <v>1</v>
      </c>
      <c r="C125" t="s">
        <v>22</v>
      </c>
      <c r="D125" t="s">
        <v>33501</v>
      </c>
      <c r="E125" t="s">
        <v>60037</v>
      </c>
      <c r="F125" t="s">
        <v>60047</v>
      </c>
      <c r="G125" t="s">
        <v>60095</v>
      </c>
      <c r="H125" s="10">
        <v>45377</v>
      </c>
      <c r="I125" s="10">
        <v>45380.716122685182</v>
      </c>
      <c r="J125" t="s">
        <v>60101</v>
      </c>
      <c r="K125" s="11">
        <v>0</v>
      </c>
      <c r="M125" t="s">
        <v>60103</v>
      </c>
    </row>
    <row r="126" spans="1:13" x14ac:dyDescent="0.25">
      <c r="A126" s="9" t="s">
        <v>163</v>
      </c>
      <c r="B126">
        <v>1</v>
      </c>
      <c r="C126" t="s">
        <v>22</v>
      </c>
      <c r="D126" t="s">
        <v>33502</v>
      </c>
      <c r="E126" t="s">
        <v>60031</v>
      </c>
      <c r="F126" t="s">
        <v>60048</v>
      </c>
      <c r="G126" t="s">
        <v>60095</v>
      </c>
      <c r="H126" s="10">
        <v>45372</v>
      </c>
      <c r="I126" s="10">
        <v>45379.590428240743</v>
      </c>
      <c r="J126" t="s">
        <v>60101</v>
      </c>
      <c r="K126" s="11">
        <v>0</v>
      </c>
      <c r="M126" t="s">
        <v>60103</v>
      </c>
    </row>
    <row r="127" spans="1:13" x14ac:dyDescent="0.25">
      <c r="A127" s="9" t="s">
        <v>164</v>
      </c>
      <c r="B127">
        <v>1</v>
      </c>
      <c r="C127" t="s">
        <v>22</v>
      </c>
      <c r="D127" t="s">
        <v>33503</v>
      </c>
      <c r="E127" t="s">
        <v>60031</v>
      </c>
      <c r="F127" t="s">
        <v>60048</v>
      </c>
      <c r="G127" t="s">
        <v>60095</v>
      </c>
      <c r="H127" s="10">
        <v>45362</v>
      </c>
      <c r="I127" s="10">
        <v>45365.337442129632</v>
      </c>
      <c r="J127" t="s">
        <v>60101</v>
      </c>
      <c r="K127" s="11">
        <v>0</v>
      </c>
      <c r="M127" t="s">
        <v>60103</v>
      </c>
    </row>
    <row r="128" spans="1:13" x14ac:dyDescent="0.25">
      <c r="A128" s="9" t="s">
        <v>165</v>
      </c>
      <c r="B128">
        <v>1</v>
      </c>
      <c r="C128" t="s">
        <v>22</v>
      </c>
      <c r="D128" t="s">
        <v>33504</v>
      </c>
      <c r="E128" t="s">
        <v>60031</v>
      </c>
      <c r="F128" t="s">
        <v>60049</v>
      </c>
      <c r="G128" t="s">
        <v>60095</v>
      </c>
      <c r="H128" s="10">
        <v>45369</v>
      </c>
      <c r="I128" s="10">
        <v>45378.616990740738</v>
      </c>
      <c r="J128" t="s">
        <v>60101</v>
      </c>
      <c r="K128" s="11">
        <v>0</v>
      </c>
      <c r="M128" t="s">
        <v>60103</v>
      </c>
    </row>
    <row r="129" spans="1:13" x14ac:dyDescent="0.25">
      <c r="A129" s="9" t="s">
        <v>166</v>
      </c>
      <c r="B129">
        <v>1</v>
      </c>
      <c r="C129" t="s">
        <v>22</v>
      </c>
      <c r="D129" t="s">
        <v>33505</v>
      </c>
      <c r="E129" t="s">
        <v>60031</v>
      </c>
      <c r="F129" t="s">
        <v>60049</v>
      </c>
      <c r="G129" t="s">
        <v>60095</v>
      </c>
      <c r="H129" s="10">
        <v>45355</v>
      </c>
      <c r="I129" s="10">
        <v>45362.693888888891</v>
      </c>
      <c r="J129" t="s">
        <v>60101</v>
      </c>
      <c r="K129" s="11">
        <v>0</v>
      </c>
      <c r="M129" t="s">
        <v>60103</v>
      </c>
    </row>
    <row r="130" spans="1:13" x14ac:dyDescent="0.25">
      <c r="A130" s="9" t="s">
        <v>167</v>
      </c>
      <c r="B130">
        <v>1</v>
      </c>
      <c r="C130" t="s">
        <v>22</v>
      </c>
      <c r="D130" t="s">
        <v>33506</v>
      </c>
      <c r="E130" t="s">
        <v>60031</v>
      </c>
      <c r="F130" t="s">
        <v>60049</v>
      </c>
      <c r="G130" t="s">
        <v>60095</v>
      </c>
      <c r="H130" s="10">
        <v>45363</v>
      </c>
      <c r="I130" s="10">
        <v>45365.623842592591</v>
      </c>
      <c r="J130" t="s">
        <v>60101</v>
      </c>
      <c r="K130" s="11">
        <v>0</v>
      </c>
      <c r="M130" t="s">
        <v>60103</v>
      </c>
    </row>
    <row r="131" spans="1:13" x14ac:dyDescent="0.25">
      <c r="A131" s="9" t="s">
        <v>168</v>
      </c>
      <c r="B131">
        <v>1</v>
      </c>
      <c r="C131" t="s">
        <v>22</v>
      </c>
      <c r="D131" t="s">
        <v>33500</v>
      </c>
      <c r="E131" t="s">
        <v>60031</v>
      </c>
      <c r="F131" t="s">
        <v>60049</v>
      </c>
      <c r="G131" t="s">
        <v>60095</v>
      </c>
      <c r="H131" s="10">
        <v>45355</v>
      </c>
      <c r="I131" s="10">
        <v>45362.685428240744</v>
      </c>
      <c r="J131" t="s">
        <v>60101</v>
      </c>
      <c r="K131" s="11">
        <v>0</v>
      </c>
      <c r="M131" t="s">
        <v>60104</v>
      </c>
    </row>
    <row r="132" spans="1:13" x14ac:dyDescent="0.25">
      <c r="A132" s="9" t="s">
        <v>169</v>
      </c>
      <c r="B132">
        <v>1</v>
      </c>
      <c r="C132" t="s">
        <v>22</v>
      </c>
      <c r="D132" t="s">
        <v>33507</v>
      </c>
      <c r="E132" t="s">
        <v>60031</v>
      </c>
      <c r="F132" t="s">
        <v>60049</v>
      </c>
      <c r="G132" t="s">
        <v>60095</v>
      </c>
      <c r="H132" s="10">
        <v>45373</v>
      </c>
      <c r="I132" s="10">
        <v>45379.620023148149</v>
      </c>
      <c r="J132" t="s">
        <v>60101</v>
      </c>
      <c r="K132" s="11">
        <v>0</v>
      </c>
      <c r="M132" t="s">
        <v>60103</v>
      </c>
    </row>
    <row r="133" spans="1:13" x14ac:dyDescent="0.25">
      <c r="A133" s="9" t="s">
        <v>170</v>
      </c>
      <c r="B133">
        <v>1</v>
      </c>
      <c r="C133" t="s">
        <v>22</v>
      </c>
      <c r="D133" t="s">
        <v>33508</v>
      </c>
      <c r="E133" t="s">
        <v>60031</v>
      </c>
      <c r="F133" t="s">
        <v>60049</v>
      </c>
      <c r="G133" t="s">
        <v>60095</v>
      </c>
      <c r="H133" s="10">
        <v>45373</v>
      </c>
      <c r="I133" s="10">
        <v>45379.615740740737</v>
      </c>
      <c r="J133" t="s">
        <v>60101</v>
      </c>
      <c r="K133" s="11">
        <v>0</v>
      </c>
      <c r="M133" t="s">
        <v>60103</v>
      </c>
    </row>
    <row r="134" spans="1:13" x14ac:dyDescent="0.25">
      <c r="A134" s="9" t="s">
        <v>171</v>
      </c>
      <c r="B134">
        <v>1</v>
      </c>
      <c r="C134" t="s">
        <v>22</v>
      </c>
      <c r="D134" t="s">
        <v>33509</v>
      </c>
      <c r="E134" t="s">
        <v>60031</v>
      </c>
      <c r="F134" t="s">
        <v>60049</v>
      </c>
      <c r="G134" t="s">
        <v>60095</v>
      </c>
      <c r="H134" s="10">
        <v>45360</v>
      </c>
      <c r="I134" s="10">
        <v>45363.584224537037</v>
      </c>
      <c r="J134" t="s">
        <v>60101</v>
      </c>
      <c r="K134" s="11">
        <v>0</v>
      </c>
      <c r="M134" t="s">
        <v>60104</v>
      </c>
    </row>
    <row r="135" spans="1:13" x14ac:dyDescent="0.25">
      <c r="A135" s="9" t="s">
        <v>172</v>
      </c>
      <c r="B135">
        <v>1</v>
      </c>
      <c r="C135" t="s">
        <v>22</v>
      </c>
      <c r="D135" t="s">
        <v>33510</v>
      </c>
      <c r="E135" t="s">
        <v>60031</v>
      </c>
      <c r="F135" t="s">
        <v>60049</v>
      </c>
      <c r="G135" t="s">
        <v>60095</v>
      </c>
      <c r="H135" s="10">
        <v>45378</v>
      </c>
      <c r="I135" s="10">
        <v>45379.648472222223</v>
      </c>
      <c r="J135" t="s">
        <v>60101</v>
      </c>
      <c r="K135" s="11">
        <v>0</v>
      </c>
      <c r="M135" t="s">
        <v>60103</v>
      </c>
    </row>
    <row r="136" spans="1:13" x14ac:dyDescent="0.25">
      <c r="A136" s="9" t="s">
        <v>173</v>
      </c>
      <c r="B136">
        <v>1</v>
      </c>
      <c r="C136" t="s">
        <v>22</v>
      </c>
      <c r="D136" t="s">
        <v>33511</v>
      </c>
      <c r="E136" t="s">
        <v>60031</v>
      </c>
      <c r="F136" t="s">
        <v>60049</v>
      </c>
      <c r="G136" t="s">
        <v>60095</v>
      </c>
      <c r="H136" s="10">
        <v>45358</v>
      </c>
      <c r="I136" s="10">
        <v>45363.526909722219</v>
      </c>
      <c r="J136" t="s">
        <v>60101</v>
      </c>
      <c r="K136" s="11">
        <v>0</v>
      </c>
      <c r="M136" t="s">
        <v>60104</v>
      </c>
    </row>
    <row r="137" spans="1:13" x14ac:dyDescent="0.25">
      <c r="A137" s="9" t="s">
        <v>174</v>
      </c>
      <c r="B137">
        <v>1</v>
      </c>
      <c r="C137" t="s">
        <v>22</v>
      </c>
      <c r="D137" t="s">
        <v>33512</v>
      </c>
      <c r="E137" t="s">
        <v>60031</v>
      </c>
      <c r="F137" t="s">
        <v>60049</v>
      </c>
      <c r="G137" t="s">
        <v>60095</v>
      </c>
      <c r="H137" s="10">
        <v>45362</v>
      </c>
      <c r="I137" s="10">
        <v>45364.692141203705</v>
      </c>
      <c r="J137" t="s">
        <v>60101</v>
      </c>
      <c r="K137" s="11">
        <v>0</v>
      </c>
      <c r="M137" t="s">
        <v>60103</v>
      </c>
    </row>
    <row r="138" spans="1:13" x14ac:dyDescent="0.25">
      <c r="A138" s="9" t="s">
        <v>175</v>
      </c>
      <c r="B138">
        <v>1</v>
      </c>
      <c r="C138" t="s">
        <v>22</v>
      </c>
      <c r="D138" t="s">
        <v>33513</v>
      </c>
      <c r="E138" t="s">
        <v>60031</v>
      </c>
      <c r="F138" t="s">
        <v>60049</v>
      </c>
      <c r="G138" t="s">
        <v>60095</v>
      </c>
      <c r="H138" s="10">
        <v>45359</v>
      </c>
      <c r="I138" s="10">
        <v>45363.57471064815</v>
      </c>
      <c r="J138" t="s">
        <v>60101</v>
      </c>
      <c r="K138" s="11">
        <v>0</v>
      </c>
      <c r="M138" t="s">
        <v>60104</v>
      </c>
    </row>
    <row r="139" spans="1:13" x14ac:dyDescent="0.25">
      <c r="A139" s="9" t="s">
        <v>176</v>
      </c>
      <c r="B139">
        <v>1</v>
      </c>
      <c r="C139" t="s">
        <v>22</v>
      </c>
      <c r="D139" t="s">
        <v>33514</v>
      </c>
      <c r="E139" t="s">
        <v>60031</v>
      </c>
      <c r="F139" t="s">
        <v>60049</v>
      </c>
      <c r="G139" t="s">
        <v>60095</v>
      </c>
      <c r="H139" s="10">
        <v>45376</v>
      </c>
      <c r="I139" s="10">
        <v>45379.628287037034</v>
      </c>
      <c r="J139" t="s">
        <v>60101</v>
      </c>
      <c r="K139" s="11">
        <v>0</v>
      </c>
      <c r="M139" t="s">
        <v>60103</v>
      </c>
    </row>
    <row r="140" spans="1:13" x14ac:dyDescent="0.25">
      <c r="A140" s="9" t="s">
        <v>177</v>
      </c>
      <c r="B140">
        <v>1</v>
      </c>
      <c r="C140" t="s">
        <v>22</v>
      </c>
      <c r="D140" t="s">
        <v>33515</v>
      </c>
      <c r="E140" t="s">
        <v>60031</v>
      </c>
      <c r="F140" t="s">
        <v>60049</v>
      </c>
      <c r="G140" t="s">
        <v>60095</v>
      </c>
      <c r="H140" s="10">
        <v>45360</v>
      </c>
      <c r="I140" s="10">
        <v>45363.583611111113</v>
      </c>
      <c r="J140" t="s">
        <v>60101</v>
      </c>
      <c r="K140" s="11">
        <v>0</v>
      </c>
      <c r="M140" t="s">
        <v>60104</v>
      </c>
    </row>
    <row r="141" spans="1:13" x14ac:dyDescent="0.25">
      <c r="A141" s="9" t="s">
        <v>178</v>
      </c>
      <c r="B141">
        <v>1</v>
      </c>
      <c r="C141" t="s">
        <v>22</v>
      </c>
      <c r="D141" t="s">
        <v>33516</v>
      </c>
      <c r="E141" t="s">
        <v>60031</v>
      </c>
      <c r="F141" t="s">
        <v>60049</v>
      </c>
      <c r="G141" t="s">
        <v>60095</v>
      </c>
      <c r="H141" s="10">
        <v>45369</v>
      </c>
      <c r="I141" s="10">
        <v>45378.616597222222</v>
      </c>
      <c r="J141" t="s">
        <v>60101</v>
      </c>
      <c r="K141" s="11">
        <v>0</v>
      </c>
      <c r="M141" t="s">
        <v>60103</v>
      </c>
    </row>
    <row r="142" spans="1:13" x14ac:dyDescent="0.25">
      <c r="A142" s="9" t="s">
        <v>179</v>
      </c>
      <c r="B142">
        <v>1</v>
      </c>
      <c r="C142" t="s">
        <v>22</v>
      </c>
      <c r="D142" t="s">
        <v>33517</v>
      </c>
      <c r="E142" t="s">
        <v>60031</v>
      </c>
      <c r="F142" t="s">
        <v>60049</v>
      </c>
      <c r="G142" t="s">
        <v>60095</v>
      </c>
      <c r="H142" s="10">
        <v>45352</v>
      </c>
      <c r="I142" s="10">
        <v>45353.372893518521</v>
      </c>
      <c r="J142" t="s">
        <v>60101</v>
      </c>
      <c r="K142" s="11">
        <v>0</v>
      </c>
      <c r="M142" t="s">
        <v>60105</v>
      </c>
    </row>
    <row r="143" spans="1:13" x14ac:dyDescent="0.25">
      <c r="A143" s="9" t="s">
        <v>180</v>
      </c>
      <c r="B143">
        <v>1</v>
      </c>
      <c r="C143" t="s">
        <v>22</v>
      </c>
      <c r="D143" t="s">
        <v>33518</v>
      </c>
      <c r="E143" t="s">
        <v>60031</v>
      </c>
      <c r="F143" t="s">
        <v>60049</v>
      </c>
      <c r="G143" t="s">
        <v>60095</v>
      </c>
      <c r="H143" s="10">
        <v>45352</v>
      </c>
      <c r="I143" s="10">
        <v>45354.557986111111</v>
      </c>
      <c r="J143" t="s">
        <v>60101</v>
      </c>
      <c r="K143" s="11">
        <v>0</v>
      </c>
      <c r="M143" t="s">
        <v>60103</v>
      </c>
    </row>
    <row r="144" spans="1:13" x14ac:dyDescent="0.25">
      <c r="A144" s="9" t="s">
        <v>181</v>
      </c>
      <c r="B144">
        <v>1</v>
      </c>
      <c r="C144" t="s">
        <v>22</v>
      </c>
      <c r="D144" t="s">
        <v>33519</v>
      </c>
      <c r="E144" t="s">
        <v>60031</v>
      </c>
      <c r="F144" t="s">
        <v>60049</v>
      </c>
      <c r="G144" t="s">
        <v>60095</v>
      </c>
      <c r="H144" s="10">
        <v>45362</v>
      </c>
      <c r="I144" s="10">
        <v>45365.377974537034</v>
      </c>
      <c r="J144" t="s">
        <v>60101</v>
      </c>
      <c r="K144" s="11">
        <v>0</v>
      </c>
      <c r="M144" t="s">
        <v>60103</v>
      </c>
    </row>
    <row r="145" spans="1:13" x14ac:dyDescent="0.25">
      <c r="A145" s="9" t="s">
        <v>182</v>
      </c>
      <c r="B145">
        <v>1</v>
      </c>
      <c r="C145" t="s">
        <v>22</v>
      </c>
      <c r="D145" t="s">
        <v>33520</v>
      </c>
      <c r="E145" t="s">
        <v>60031</v>
      </c>
      <c r="F145" t="s">
        <v>60049</v>
      </c>
      <c r="G145" t="s">
        <v>60095</v>
      </c>
      <c r="H145" s="10">
        <v>45379</v>
      </c>
      <c r="I145" s="10">
        <v>45386.56758101852</v>
      </c>
      <c r="J145" t="s">
        <v>60101</v>
      </c>
      <c r="K145" s="11">
        <v>0</v>
      </c>
      <c r="M145" t="s">
        <v>60103</v>
      </c>
    </row>
    <row r="146" spans="1:13" x14ac:dyDescent="0.25">
      <c r="A146" s="9" t="s">
        <v>183</v>
      </c>
      <c r="B146">
        <v>1</v>
      </c>
      <c r="C146" t="s">
        <v>22</v>
      </c>
      <c r="D146" t="s">
        <v>33521</v>
      </c>
      <c r="E146" t="s">
        <v>60031</v>
      </c>
      <c r="F146" t="s">
        <v>60049</v>
      </c>
      <c r="G146" t="s">
        <v>60095</v>
      </c>
      <c r="H146" s="10">
        <v>45373</v>
      </c>
      <c r="I146" s="10">
        <v>45379.615162037036</v>
      </c>
      <c r="J146" t="s">
        <v>60101</v>
      </c>
      <c r="K146" s="11">
        <v>0</v>
      </c>
      <c r="M146" t="s">
        <v>60103</v>
      </c>
    </row>
    <row r="147" spans="1:13" x14ac:dyDescent="0.25">
      <c r="A147" s="9" t="s">
        <v>184</v>
      </c>
      <c r="B147">
        <v>1</v>
      </c>
      <c r="C147" t="s">
        <v>22</v>
      </c>
      <c r="D147" t="s">
        <v>33522</v>
      </c>
      <c r="E147" t="s">
        <v>60031</v>
      </c>
      <c r="F147" t="s">
        <v>60049</v>
      </c>
      <c r="G147" t="s">
        <v>60095</v>
      </c>
      <c r="H147" s="10">
        <v>45363</v>
      </c>
      <c r="I147" s="10">
        <v>45373.657847222225</v>
      </c>
      <c r="J147" t="s">
        <v>60101</v>
      </c>
      <c r="K147" s="11">
        <v>0</v>
      </c>
      <c r="M147" t="s">
        <v>60105</v>
      </c>
    </row>
    <row r="148" spans="1:13" x14ac:dyDescent="0.25">
      <c r="A148" s="9" t="s">
        <v>185</v>
      </c>
      <c r="B148">
        <v>1</v>
      </c>
      <c r="C148" t="s">
        <v>22</v>
      </c>
      <c r="D148" t="s">
        <v>33523</v>
      </c>
      <c r="E148" t="s">
        <v>60031</v>
      </c>
      <c r="F148" t="s">
        <v>60049</v>
      </c>
      <c r="G148" t="s">
        <v>60095</v>
      </c>
      <c r="H148" s="10">
        <v>45362</v>
      </c>
      <c r="I148" s="10">
        <v>45364.689884259256</v>
      </c>
      <c r="J148" t="s">
        <v>60101</v>
      </c>
      <c r="K148" s="11">
        <v>0</v>
      </c>
      <c r="M148" t="s">
        <v>60103</v>
      </c>
    </row>
    <row r="149" spans="1:13" x14ac:dyDescent="0.25">
      <c r="A149" s="9" t="s">
        <v>186</v>
      </c>
      <c r="B149">
        <v>1</v>
      </c>
      <c r="C149" t="s">
        <v>22</v>
      </c>
      <c r="D149" t="s">
        <v>33524</v>
      </c>
      <c r="E149" t="s">
        <v>60031</v>
      </c>
      <c r="F149" t="s">
        <v>60050</v>
      </c>
      <c r="G149" t="s">
        <v>60095</v>
      </c>
      <c r="H149" s="10">
        <v>45363</v>
      </c>
      <c r="I149" s="10">
        <v>45379.630439814813</v>
      </c>
      <c r="J149" t="s">
        <v>60101</v>
      </c>
      <c r="K149" s="11">
        <v>0</v>
      </c>
      <c r="M149" t="s">
        <v>60103</v>
      </c>
    </row>
    <row r="150" spans="1:13" x14ac:dyDescent="0.25">
      <c r="A150" s="9" t="s">
        <v>187</v>
      </c>
      <c r="B150">
        <v>1</v>
      </c>
      <c r="C150" t="s">
        <v>22</v>
      </c>
      <c r="D150" t="s">
        <v>33525</v>
      </c>
      <c r="E150" t="s">
        <v>60031</v>
      </c>
      <c r="F150" t="s">
        <v>60050</v>
      </c>
      <c r="G150" t="s">
        <v>60095</v>
      </c>
      <c r="H150" s="10">
        <v>45352</v>
      </c>
      <c r="I150" s="10">
        <v>45354.556481481479</v>
      </c>
      <c r="J150" t="s">
        <v>60101</v>
      </c>
      <c r="K150" s="11">
        <v>0</v>
      </c>
      <c r="M150" t="s">
        <v>60103</v>
      </c>
    </row>
    <row r="151" spans="1:13" x14ac:dyDescent="0.25">
      <c r="A151" s="9" t="s">
        <v>188</v>
      </c>
      <c r="B151">
        <v>1</v>
      </c>
      <c r="C151" t="s">
        <v>22</v>
      </c>
      <c r="D151" t="s">
        <v>33526</v>
      </c>
      <c r="E151" t="s">
        <v>60031</v>
      </c>
      <c r="F151" t="s">
        <v>60050</v>
      </c>
      <c r="G151" t="s">
        <v>60095</v>
      </c>
      <c r="H151" s="10">
        <v>45378</v>
      </c>
      <c r="I151" s="10">
        <v>45379.651053240741</v>
      </c>
      <c r="J151" t="s">
        <v>60101</v>
      </c>
      <c r="K151" s="11">
        <v>0</v>
      </c>
      <c r="M151" t="s">
        <v>60103</v>
      </c>
    </row>
    <row r="152" spans="1:13" x14ac:dyDescent="0.25">
      <c r="A152" s="9" t="s">
        <v>189</v>
      </c>
      <c r="B152">
        <v>1</v>
      </c>
      <c r="C152" t="s">
        <v>22</v>
      </c>
      <c r="D152" t="s">
        <v>33527</v>
      </c>
      <c r="E152" t="s">
        <v>60031</v>
      </c>
      <c r="F152" t="s">
        <v>60050</v>
      </c>
      <c r="G152" t="s">
        <v>60095</v>
      </c>
      <c r="H152" s="10">
        <v>45352</v>
      </c>
      <c r="I152" s="10">
        <v>45354.557060185187</v>
      </c>
      <c r="J152" t="s">
        <v>60101</v>
      </c>
      <c r="K152" s="11">
        <v>0</v>
      </c>
      <c r="M152" t="s">
        <v>60103</v>
      </c>
    </row>
    <row r="153" spans="1:13" x14ac:dyDescent="0.25">
      <c r="A153" s="9" t="s">
        <v>190</v>
      </c>
      <c r="B153">
        <v>1</v>
      </c>
      <c r="C153" t="s">
        <v>22</v>
      </c>
      <c r="D153" t="s">
        <v>33528</v>
      </c>
      <c r="E153" t="s">
        <v>60031</v>
      </c>
      <c r="F153" t="s">
        <v>60050</v>
      </c>
      <c r="G153" t="s">
        <v>60095</v>
      </c>
      <c r="H153" s="10">
        <v>45378</v>
      </c>
      <c r="I153" s="10">
        <v>45379.649930555555</v>
      </c>
      <c r="J153" t="s">
        <v>60101</v>
      </c>
      <c r="K153" s="11">
        <v>0</v>
      </c>
      <c r="M153" t="s">
        <v>60103</v>
      </c>
    </row>
    <row r="154" spans="1:13" x14ac:dyDescent="0.25">
      <c r="A154" s="9" t="s">
        <v>191</v>
      </c>
      <c r="B154">
        <v>1</v>
      </c>
      <c r="C154" t="s">
        <v>22</v>
      </c>
      <c r="D154" t="s">
        <v>33529</v>
      </c>
      <c r="E154" t="s">
        <v>60031</v>
      </c>
      <c r="F154" t="s">
        <v>60050</v>
      </c>
      <c r="G154" t="s">
        <v>60095</v>
      </c>
      <c r="H154" s="10">
        <v>45359</v>
      </c>
      <c r="I154" s="10">
        <v>45384.363946759258</v>
      </c>
      <c r="J154" t="s">
        <v>60102</v>
      </c>
      <c r="K154" s="11">
        <v>385</v>
      </c>
      <c r="M154" t="s">
        <v>60103</v>
      </c>
    </row>
    <row r="155" spans="1:13" x14ac:dyDescent="0.25">
      <c r="A155" s="9" t="s">
        <v>192</v>
      </c>
      <c r="B155">
        <v>1</v>
      </c>
      <c r="C155" t="s">
        <v>22</v>
      </c>
      <c r="D155" t="s">
        <v>33530</v>
      </c>
      <c r="E155" t="s">
        <v>60031</v>
      </c>
      <c r="F155" t="s">
        <v>60050</v>
      </c>
      <c r="G155" t="s">
        <v>60095</v>
      </c>
      <c r="H155" s="10">
        <v>45355</v>
      </c>
      <c r="I155" s="10">
        <v>45362.683356481481</v>
      </c>
      <c r="J155" t="s">
        <v>60101</v>
      </c>
      <c r="K155" s="11">
        <v>0</v>
      </c>
      <c r="M155" t="s">
        <v>60103</v>
      </c>
    </row>
    <row r="156" spans="1:13" x14ac:dyDescent="0.25">
      <c r="A156" s="9" t="s">
        <v>193</v>
      </c>
      <c r="B156">
        <v>1</v>
      </c>
      <c r="C156" t="s">
        <v>22</v>
      </c>
      <c r="D156" t="s">
        <v>33530</v>
      </c>
      <c r="E156" t="s">
        <v>60031</v>
      </c>
      <c r="F156" t="s">
        <v>60050</v>
      </c>
      <c r="G156" t="s">
        <v>60095</v>
      </c>
      <c r="H156" s="10">
        <v>45365</v>
      </c>
      <c r="I156" s="10">
        <v>45373.668807870374</v>
      </c>
      <c r="J156" t="s">
        <v>60101</v>
      </c>
      <c r="K156" s="11">
        <v>0</v>
      </c>
      <c r="M156" t="s">
        <v>60103</v>
      </c>
    </row>
    <row r="157" spans="1:13" x14ac:dyDescent="0.25">
      <c r="A157" s="9" t="s">
        <v>194</v>
      </c>
      <c r="B157">
        <v>1</v>
      </c>
      <c r="C157" t="s">
        <v>22</v>
      </c>
      <c r="D157" t="s">
        <v>33531</v>
      </c>
      <c r="E157" t="s">
        <v>60031</v>
      </c>
      <c r="F157" t="s">
        <v>60050</v>
      </c>
      <c r="G157" t="s">
        <v>60095</v>
      </c>
      <c r="H157" s="10">
        <v>45352</v>
      </c>
      <c r="I157" s="10">
        <v>45354.557500000003</v>
      </c>
      <c r="J157" t="s">
        <v>60101</v>
      </c>
      <c r="K157" s="11">
        <v>0</v>
      </c>
      <c r="M157" t="s">
        <v>60103</v>
      </c>
    </row>
    <row r="158" spans="1:13" x14ac:dyDescent="0.25">
      <c r="A158" s="9" t="s">
        <v>195</v>
      </c>
      <c r="B158">
        <v>1</v>
      </c>
      <c r="C158" t="s">
        <v>22</v>
      </c>
      <c r="D158" t="s">
        <v>33532</v>
      </c>
      <c r="E158" t="s">
        <v>60031</v>
      </c>
      <c r="F158" t="s">
        <v>60050</v>
      </c>
      <c r="G158" t="s">
        <v>60095</v>
      </c>
      <c r="H158" s="10">
        <v>45356</v>
      </c>
      <c r="I158" s="10">
        <v>45362.704201388886</v>
      </c>
      <c r="J158" t="s">
        <v>60101</v>
      </c>
      <c r="K158" s="11">
        <v>0</v>
      </c>
      <c r="M158" t="s">
        <v>60103</v>
      </c>
    </row>
    <row r="159" spans="1:13" x14ac:dyDescent="0.25">
      <c r="A159" s="9" t="s">
        <v>196</v>
      </c>
      <c r="B159">
        <v>1</v>
      </c>
      <c r="C159" t="s">
        <v>22</v>
      </c>
      <c r="D159" t="s">
        <v>33533</v>
      </c>
      <c r="E159" t="s">
        <v>60031</v>
      </c>
      <c r="F159" t="s">
        <v>60050</v>
      </c>
      <c r="G159" t="s">
        <v>60095</v>
      </c>
      <c r="H159" s="10">
        <v>45355</v>
      </c>
      <c r="I159" s="10">
        <v>45362.686400462961</v>
      </c>
      <c r="J159" t="s">
        <v>60101</v>
      </c>
      <c r="K159" s="11">
        <v>0</v>
      </c>
      <c r="M159" t="s">
        <v>60103</v>
      </c>
    </row>
    <row r="160" spans="1:13" x14ac:dyDescent="0.25">
      <c r="A160" s="9" t="s">
        <v>197</v>
      </c>
      <c r="B160">
        <v>1</v>
      </c>
      <c r="C160" t="s">
        <v>22</v>
      </c>
      <c r="D160" t="s">
        <v>33534</v>
      </c>
      <c r="E160" t="s">
        <v>60031</v>
      </c>
      <c r="F160" t="s">
        <v>60050</v>
      </c>
      <c r="G160" t="s">
        <v>60095</v>
      </c>
      <c r="H160" s="10">
        <v>45371</v>
      </c>
      <c r="I160" s="10">
        <v>45379.533692129633</v>
      </c>
      <c r="J160" t="s">
        <v>60101</v>
      </c>
      <c r="K160" s="11">
        <v>0</v>
      </c>
      <c r="M160" t="s">
        <v>60103</v>
      </c>
    </row>
    <row r="161" spans="1:13" x14ac:dyDescent="0.25">
      <c r="A161" s="9" t="s">
        <v>198</v>
      </c>
      <c r="B161">
        <v>1</v>
      </c>
      <c r="C161" t="s">
        <v>22</v>
      </c>
      <c r="D161" t="s">
        <v>33535</v>
      </c>
      <c r="E161" t="s">
        <v>60031</v>
      </c>
      <c r="F161" t="s">
        <v>60050</v>
      </c>
      <c r="G161" t="s">
        <v>60095</v>
      </c>
      <c r="H161" s="10">
        <v>45371</v>
      </c>
      <c r="I161" s="10">
        <v>45379.533935185187</v>
      </c>
      <c r="J161" t="s">
        <v>60101</v>
      </c>
      <c r="K161" s="11">
        <v>0</v>
      </c>
      <c r="M161" t="s">
        <v>60103</v>
      </c>
    </row>
    <row r="162" spans="1:13" x14ac:dyDescent="0.25">
      <c r="A162" s="9" t="s">
        <v>199</v>
      </c>
      <c r="B162">
        <v>1</v>
      </c>
      <c r="C162" t="s">
        <v>22</v>
      </c>
      <c r="D162" t="s">
        <v>33536</v>
      </c>
      <c r="E162" t="s">
        <v>60037</v>
      </c>
      <c r="F162" t="s">
        <v>60051</v>
      </c>
      <c r="G162" t="s">
        <v>60095</v>
      </c>
      <c r="H162" s="10">
        <v>45376</v>
      </c>
      <c r="I162" s="10">
        <v>45380.715740740743</v>
      </c>
      <c r="J162" t="s">
        <v>60101</v>
      </c>
      <c r="K162" s="11">
        <v>0</v>
      </c>
      <c r="M162" t="s">
        <v>60103</v>
      </c>
    </row>
    <row r="163" spans="1:13" x14ac:dyDescent="0.25">
      <c r="A163" s="9" t="s">
        <v>200</v>
      </c>
      <c r="B163">
        <v>1</v>
      </c>
      <c r="C163" t="s">
        <v>22</v>
      </c>
      <c r="D163" t="s">
        <v>33537</v>
      </c>
      <c r="E163" t="s">
        <v>60035</v>
      </c>
      <c r="F163" t="s">
        <v>60052</v>
      </c>
      <c r="G163" t="s">
        <v>60095</v>
      </c>
      <c r="H163" s="10">
        <v>45357</v>
      </c>
      <c r="I163" s="10">
        <v>45366.713784722226</v>
      </c>
      <c r="J163" t="s">
        <v>60101</v>
      </c>
      <c r="K163" s="11">
        <v>0</v>
      </c>
      <c r="M163" t="s">
        <v>60103</v>
      </c>
    </row>
    <row r="164" spans="1:13" x14ac:dyDescent="0.25">
      <c r="A164" s="9" t="s">
        <v>201</v>
      </c>
      <c r="B164">
        <v>1</v>
      </c>
      <c r="C164" t="s">
        <v>22</v>
      </c>
      <c r="D164" t="s">
        <v>33538</v>
      </c>
      <c r="E164" t="s">
        <v>60031</v>
      </c>
      <c r="F164" t="s">
        <v>60053</v>
      </c>
      <c r="G164" t="s">
        <v>60095</v>
      </c>
      <c r="H164" s="10">
        <v>45359</v>
      </c>
      <c r="I164" s="10">
        <v>45363.610543981478</v>
      </c>
      <c r="J164" t="s">
        <v>60101</v>
      </c>
      <c r="K164" s="11">
        <v>0</v>
      </c>
      <c r="M164" t="s">
        <v>60103</v>
      </c>
    </row>
    <row r="165" spans="1:13" x14ac:dyDescent="0.25">
      <c r="A165" s="9" t="s">
        <v>202</v>
      </c>
      <c r="B165">
        <v>1</v>
      </c>
      <c r="C165" t="s">
        <v>22</v>
      </c>
      <c r="D165" t="s">
        <v>33539</v>
      </c>
      <c r="E165" t="s">
        <v>60031</v>
      </c>
      <c r="F165" t="s">
        <v>60053</v>
      </c>
      <c r="G165" t="s">
        <v>60095</v>
      </c>
      <c r="H165" s="10">
        <v>45362</v>
      </c>
      <c r="I165" s="10">
        <v>45365.376863425925</v>
      </c>
      <c r="J165" t="s">
        <v>60101</v>
      </c>
      <c r="K165" s="11">
        <v>0</v>
      </c>
      <c r="M165" t="s">
        <v>60103</v>
      </c>
    </row>
    <row r="166" spans="1:13" x14ac:dyDescent="0.25">
      <c r="A166" s="9" t="s">
        <v>203</v>
      </c>
      <c r="B166">
        <v>1</v>
      </c>
      <c r="C166" t="s">
        <v>22</v>
      </c>
      <c r="D166" t="s">
        <v>33540</v>
      </c>
      <c r="E166" t="s">
        <v>60031</v>
      </c>
      <c r="F166" t="s">
        <v>60053</v>
      </c>
      <c r="G166" t="s">
        <v>60095</v>
      </c>
      <c r="H166" s="10">
        <v>45366</v>
      </c>
      <c r="I166" s="10">
        <v>45378.599918981483</v>
      </c>
      <c r="J166" t="s">
        <v>60101</v>
      </c>
      <c r="K166" s="11">
        <v>0</v>
      </c>
      <c r="M166" t="s">
        <v>60103</v>
      </c>
    </row>
    <row r="167" spans="1:13" x14ac:dyDescent="0.25">
      <c r="A167" s="9" t="s">
        <v>204</v>
      </c>
      <c r="B167">
        <v>1</v>
      </c>
      <c r="C167" t="s">
        <v>22</v>
      </c>
      <c r="D167" t="s">
        <v>33541</v>
      </c>
      <c r="E167" t="s">
        <v>60031</v>
      </c>
      <c r="F167" t="s">
        <v>60053</v>
      </c>
      <c r="G167" t="s">
        <v>60095</v>
      </c>
      <c r="H167" s="10">
        <v>45359</v>
      </c>
      <c r="I167" s="10">
        <v>45363.564745370371</v>
      </c>
      <c r="J167" t="s">
        <v>60101</v>
      </c>
      <c r="K167" s="11">
        <v>0</v>
      </c>
      <c r="M167" t="s">
        <v>60103</v>
      </c>
    </row>
    <row r="168" spans="1:13" x14ac:dyDescent="0.25">
      <c r="A168" s="9" t="s">
        <v>205</v>
      </c>
      <c r="B168">
        <v>1</v>
      </c>
      <c r="C168" t="s">
        <v>22</v>
      </c>
      <c r="D168" t="s">
        <v>33542</v>
      </c>
      <c r="E168" t="s">
        <v>60031</v>
      </c>
      <c r="F168" t="s">
        <v>60053</v>
      </c>
      <c r="G168" t="s">
        <v>60095</v>
      </c>
      <c r="H168" s="10">
        <v>45379</v>
      </c>
      <c r="I168" s="10">
        <v>45386.567847222221</v>
      </c>
      <c r="J168" t="s">
        <v>60101</v>
      </c>
      <c r="K168" s="11">
        <v>0</v>
      </c>
      <c r="M168" t="s">
        <v>60103</v>
      </c>
    </row>
    <row r="169" spans="1:13" x14ac:dyDescent="0.25">
      <c r="A169" s="9" t="s">
        <v>206</v>
      </c>
      <c r="B169">
        <v>1</v>
      </c>
      <c r="C169" t="s">
        <v>22</v>
      </c>
      <c r="D169" t="s">
        <v>33543</v>
      </c>
      <c r="E169" t="s">
        <v>60031</v>
      </c>
      <c r="F169" t="s">
        <v>60053</v>
      </c>
      <c r="G169" t="s">
        <v>60095</v>
      </c>
      <c r="H169" s="10">
        <v>45366</v>
      </c>
      <c r="I169" s="10">
        <v>45378.607291666667</v>
      </c>
      <c r="J169" t="s">
        <v>60101</v>
      </c>
      <c r="K169" s="11">
        <v>0</v>
      </c>
      <c r="M169" t="s">
        <v>60103</v>
      </c>
    </row>
    <row r="170" spans="1:13" x14ac:dyDescent="0.25">
      <c r="A170" s="9" t="s">
        <v>207</v>
      </c>
      <c r="B170">
        <v>1</v>
      </c>
      <c r="C170" t="s">
        <v>22</v>
      </c>
      <c r="D170" t="s">
        <v>33544</v>
      </c>
      <c r="E170" t="s">
        <v>60031</v>
      </c>
      <c r="F170" t="s">
        <v>60053</v>
      </c>
      <c r="G170" t="s">
        <v>60095</v>
      </c>
      <c r="H170" s="10">
        <v>45352</v>
      </c>
      <c r="I170" s="10">
        <v>45354.556770833333</v>
      </c>
      <c r="J170" t="s">
        <v>60101</v>
      </c>
      <c r="K170" s="11">
        <v>0</v>
      </c>
      <c r="M170" t="s">
        <v>60103</v>
      </c>
    </row>
    <row r="171" spans="1:13" x14ac:dyDescent="0.25">
      <c r="A171" s="9" t="s">
        <v>208</v>
      </c>
      <c r="B171">
        <v>1</v>
      </c>
      <c r="C171" t="s">
        <v>22</v>
      </c>
      <c r="D171" t="s">
        <v>33545</v>
      </c>
      <c r="E171" t="s">
        <v>60031</v>
      </c>
      <c r="F171" t="s">
        <v>60053</v>
      </c>
      <c r="G171" t="s">
        <v>60095</v>
      </c>
      <c r="H171" s="10">
        <v>45371</v>
      </c>
      <c r="I171" s="10">
        <v>45379.548738425925</v>
      </c>
      <c r="J171" t="s">
        <v>60101</v>
      </c>
      <c r="K171" s="11">
        <v>0</v>
      </c>
      <c r="M171" t="s">
        <v>60103</v>
      </c>
    </row>
    <row r="172" spans="1:13" x14ac:dyDescent="0.25">
      <c r="A172" s="9" t="s">
        <v>209</v>
      </c>
      <c r="B172">
        <v>1</v>
      </c>
      <c r="C172" t="s">
        <v>22</v>
      </c>
      <c r="D172" t="s">
        <v>33546</v>
      </c>
      <c r="E172" t="s">
        <v>60031</v>
      </c>
      <c r="F172" t="s">
        <v>60053</v>
      </c>
      <c r="G172" t="s">
        <v>60095</v>
      </c>
      <c r="H172" s="10">
        <v>45376</v>
      </c>
      <c r="I172" s="10">
        <v>45379.622847222221</v>
      </c>
      <c r="J172" t="s">
        <v>60101</v>
      </c>
      <c r="K172" s="11">
        <v>0</v>
      </c>
      <c r="M172" t="s">
        <v>60103</v>
      </c>
    </row>
    <row r="173" spans="1:13" x14ac:dyDescent="0.25">
      <c r="A173" s="9" t="s">
        <v>210</v>
      </c>
      <c r="B173">
        <v>1</v>
      </c>
      <c r="C173" t="s">
        <v>22</v>
      </c>
      <c r="D173" t="s">
        <v>33547</v>
      </c>
      <c r="E173" t="s">
        <v>60031</v>
      </c>
      <c r="F173" t="s">
        <v>60053</v>
      </c>
      <c r="G173" t="s">
        <v>60095</v>
      </c>
      <c r="H173" s="10">
        <v>45358</v>
      </c>
      <c r="I173" s="10">
        <v>45363.537372685183</v>
      </c>
      <c r="J173" t="s">
        <v>60101</v>
      </c>
      <c r="K173" s="11">
        <v>0</v>
      </c>
      <c r="M173" t="s">
        <v>60103</v>
      </c>
    </row>
    <row r="174" spans="1:13" x14ac:dyDescent="0.25">
      <c r="A174" s="9" t="s">
        <v>211</v>
      </c>
      <c r="B174">
        <v>1</v>
      </c>
      <c r="C174" t="s">
        <v>22</v>
      </c>
      <c r="D174" t="s">
        <v>33548</v>
      </c>
      <c r="E174" t="s">
        <v>60031</v>
      </c>
      <c r="F174" t="s">
        <v>60053</v>
      </c>
      <c r="G174" t="s">
        <v>60095</v>
      </c>
      <c r="H174" s="10">
        <v>45377</v>
      </c>
      <c r="I174" s="10">
        <v>45379.639733796299</v>
      </c>
      <c r="J174" t="s">
        <v>60101</v>
      </c>
      <c r="K174" s="11">
        <v>0</v>
      </c>
      <c r="M174" t="s">
        <v>60103</v>
      </c>
    </row>
    <row r="175" spans="1:13" x14ac:dyDescent="0.25">
      <c r="A175" s="9" t="s">
        <v>212</v>
      </c>
      <c r="B175">
        <v>1</v>
      </c>
      <c r="C175" t="s">
        <v>22</v>
      </c>
      <c r="D175" t="s">
        <v>33549</v>
      </c>
      <c r="E175" t="s">
        <v>60031</v>
      </c>
      <c r="F175" t="s">
        <v>60053</v>
      </c>
      <c r="G175" t="s">
        <v>60095</v>
      </c>
      <c r="H175" s="10">
        <v>45358</v>
      </c>
      <c r="I175" s="10">
        <v>45363.538414351853</v>
      </c>
      <c r="J175" t="s">
        <v>60101</v>
      </c>
      <c r="K175" s="11">
        <v>0</v>
      </c>
      <c r="M175" t="s">
        <v>60103</v>
      </c>
    </row>
    <row r="176" spans="1:13" x14ac:dyDescent="0.25">
      <c r="A176" s="9" t="s">
        <v>213</v>
      </c>
      <c r="B176">
        <v>1</v>
      </c>
      <c r="C176" t="s">
        <v>22</v>
      </c>
      <c r="D176" t="s">
        <v>33550</v>
      </c>
      <c r="E176" t="s">
        <v>60031</v>
      </c>
      <c r="F176" t="s">
        <v>60053</v>
      </c>
      <c r="G176" t="s">
        <v>60095</v>
      </c>
      <c r="H176" s="10">
        <v>45380</v>
      </c>
      <c r="I176" s="10">
        <v>45386.694560185184</v>
      </c>
      <c r="J176" t="s">
        <v>60101</v>
      </c>
      <c r="K176" s="11">
        <v>0</v>
      </c>
      <c r="M176" t="s">
        <v>60103</v>
      </c>
    </row>
    <row r="177" spans="1:13" x14ac:dyDescent="0.25">
      <c r="A177" s="9" t="s">
        <v>214</v>
      </c>
      <c r="B177">
        <v>1</v>
      </c>
      <c r="C177" t="s">
        <v>22</v>
      </c>
      <c r="D177" t="s">
        <v>33551</v>
      </c>
      <c r="E177" t="s">
        <v>60031</v>
      </c>
      <c r="F177" t="s">
        <v>60053</v>
      </c>
      <c r="G177" t="s">
        <v>60095</v>
      </c>
      <c r="H177" s="10">
        <v>45377</v>
      </c>
      <c r="I177" s="10">
        <v>45379.658263888887</v>
      </c>
      <c r="J177" t="s">
        <v>60101</v>
      </c>
      <c r="K177" s="11">
        <v>0</v>
      </c>
      <c r="M177" t="s">
        <v>60103</v>
      </c>
    </row>
    <row r="178" spans="1:13" x14ac:dyDescent="0.25">
      <c r="A178" s="9" t="s">
        <v>215</v>
      </c>
      <c r="B178">
        <v>1</v>
      </c>
      <c r="C178" t="s">
        <v>22</v>
      </c>
      <c r="D178" t="s">
        <v>33552</v>
      </c>
      <c r="E178" t="s">
        <v>60031</v>
      </c>
      <c r="F178" t="s">
        <v>60053</v>
      </c>
      <c r="G178" t="s">
        <v>60095</v>
      </c>
      <c r="H178" s="10">
        <v>45357</v>
      </c>
      <c r="I178" s="10">
        <v>45363.604224537034</v>
      </c>
      <c r="J178" t="s">
        <v>60101</v>
      </c>
      <c r="K178" s="11">
        <v>0</v>
      </c>
      <c r="M178" t="s">
        <v>60103</v>
      </c>
    </row>
    <row r="179" spans="1:13" x14ac:dyDescent="0.25">
      <c r="A179" s="9" t="s">
        <v>216</v>
      </c>
      <c r="B179">
        <v>1</v>
      </c>
      <c r="C179" t="s">
        <v>22</v>
      </c>
      <c r="D179" t="s">
        <v>33553</v>
      </c>
      <c r="E179" t="s">
        <v>60031</v>
      </c>
      <c r="F179" t="s">
        <v>60053</v>
      </c>
      <c r="G179" t="s">
        <v>60095</v>
      </c>
      <c r="H179" s="10">
        <v>45355</v>
      </c>
      <c r="I179" s="10">
        <v>45362.684050925927</v>
      </c>
      <c r="J179" t="s">
        <v>60101</v>
      </c>
      <c r="K179" s="11">
        <v>0</v>
      </c>
      <c r="M179" t="s">
        <v>60104</v>
      </c>
    </row>
    <row r="180" spans="1:13" x14ac:dyDescent="0.25">
      <c r="A180" s="9" t="s">
        <v>217</v>
      </c>
      <c r="B180">
        <v>1</v>
      </c>
      <c r="C180" t="s">
        <v>22</v>
      </c>
      <c r="D180" t="s">
        <v>33554</v>
      </c>
      <c r="E180" t="s">
        <v>60031</v>
      </c>
      <c r="F180" t="s">
        <v>60053</v>
      </c>
      <c r="G180" t="s">
        <v>60095</v>
      </c>
      <c r="H180" s="10">
        <v>45372</v>
      </c>
      <c r="I180" s="10">
        <v>45379.58489583333</v>
      </c>
      <c r="J180" t="s">
        <v>60101</v>
      </c>
      <c r="K180" s="11">
        <v>0</v>
      </c>
      <c r="M180" t="s">
        <v>60103</v>
      </c>
    </row>
    <row r="181" spans="1:13" x14ac:dyDescent="0.25">
      <c r="A181" s="9" t="s">
        <v>218</v>
      </c>
      <c r="B181">
        <v>1</v>
      </c>
      <c r="C181" t="s">
        <v>22</v>
      </c>
      <c r="D181" t="s">
        <v>33555</v>
      </c>
      <c r="E181" t="s">
        <v>60031</v>
      </c>
      <c r="F181" t="s">
        <v>60053</v>
      </c>
      <c r="G181" t="s">
        <v>60095</v>
      </c>
      <c r="H181" s="10">
        <v>45352</v>
      </c>
      <c r="I181" s="10">
        <v>45354.557291666664</v>
      </c>
      <c r="J181" t="s">
        <v>60101</v>
      </c>
      <c r="K181" s="11">
        <v>0</v>
      </c>
      <c r="M181" t="s">
        <v>60103</v>
      </c>
    </row>
    <row r="182" spans="1:13" x14ac:dyDescent="0.25">
      <c r="A182" s="9" t="s">
        <v>219</v>
      </c>
      <c r="B182">
        <v>1</v>
      </c>
      <c r="C182" t="s">
        <v>22</v>
      </c>
      <c r="D182" t="s">
        <v>33556</v>
      </c>
      <c r="E182" t="s">
        <v>60031</v>
      </c>
      <c r="F182" t="s">
        <v>60053</v>
      </c>
      <c r="G182" t="s">
        <v>60095</v>
      </c>
      <c r="H182" s="10">
        <v>45358</v>
      </c>
      <c r="I182" s="10">
        <v>45363.544456018521</v>
      </c>
      <c r="J182" t="s">
        <v>60101</v>
      </c>
      <c r="K182" s="11">
        <v>0</v>
      </c>
      <c r="M182" t="s">
        <v>60104</v>
      </c>
    </row>
    <row r="183" spans="1:13" x14ac:dyDescent="0.25">
      <c r="A183" s="9" t="s">
        <v>220</v>
      </c>
      <c r="B183">
        <v>1</v>
      </c>
      <c r="C183" t="s">
        <v>22</v>
      </c>
      <c r="D183" t="s">
        <v>33557</v>
      </c>
      <c r="E183" t="s">
        <v>60031</v>
      </c>
      <c r="F183" t="s">
        <v>60053</v>
      </c>
      <c r="G183" t="s">
        <v>60095</v>
      </c>
      <c r="H183" s="10">
        <v>45355</v>
      </c>
      <c r="I183" s="10">
        <v>45362.686712962961</v>
      </c>
      <c r="J183" t="s">
        <v>60101</v>
      </c>
      <c r="K183" s="11">
        <v>0</v>
      </c>
      <c r="M183" t="s">
        <v>60103</v>
      </c>
    </row>
    <row r="184" spans="1:13" x14ac:dyDescent="0.25">
      <c r="A184" s="9" t="s">
        <v>221</v>
      </c>
      <c r="B184">
        <v>1</v>
      </c>
      <c r="C184" t="s">
        <v>22</v>
      </c>
      <c r="D184" t="s">
        <v>33558</v>
      </c>
      <c r="E184" t="s">
        <v>60031</v>
      </c>
      <c r="F184" t="s">
        <v>60053</v>
      </c>
      <c r="G184" t="s">
        <v>60095</v>
      </c>
      <c r="H184" s="10">
        <v>45357</v>
      </c>
      <c r="I184" s="10">
        <v>45362.712013888886</v>
      </c>
      <c r="J184" t="s">
        <v>60101</v>
      </c>
      <c r="K184" s="11">
        <v>0</v>
      </c>
      <c r="M184" t="s">
        <v>60104</v>
      </c>
    </row>
    <row r="185" spans="1:13" x14ac:dyDescent="0.25">
      <c r="A185" s="9" t="s">
        <v>222</v>
      </c>
      <c r="B185">
        <v>1</v>
      </c>
      <c r="C185" t="s">
        <v>22</v>
      </c>
      <c r="D185" t="s">
        <v>33559</v>
      </c>
      <c r="E185" t="s">
        <v>60031</v>
      </c>
      <c r="F185" t="s">
        <v>60053</v>
      </c>
      <c r="G185" t="s">
        <v>60095</v>
      </c>
      <c r="H185" s="10">
        <v>45355</v>
      </c>
      <c r="I185" s="10">
        <v>45362.667407407411</v>
      </c>
      <c r="J185" t="s">
        <v>60101</v>
      </c>
      <c r="K185" s="11">
        <v>0</v>
      </c>
      <c r="M185" t="s">
        <v>60103</v>
      </c>
    </row>
    <row r="186" spans="1:13" x14ac:dyDescent="0.25">
      <c r="A186" s="9" t="s">
        <v>223</v>
      </c>
      <c r="B186">
        <v>1</v>
      </c>
      <c r="C186" t="s">
        <v>22</v>
      </c>
      <c r="D186" t="s">
        <v>33560</v>
      </c>
      <c r="E186" t="s">
        <v>60031</v>
      </c>
      <c r="F186" t="s">
        <v>60053</v>
      </c>
      <c r="G186" t="s">
        <v>60095</v>
      </c>
      <c r="H186" s="10">
        <v>45355</v>
      </c>
      <c r="I186" s="10">
        <v>45362.683032407411</v>
      </c>
      <c r="J186" t="s">
        <v>60101</v>
      </c>
      <c r="K186" s="11">
        <v>0</v>
      </c>
      <c r="M186" t="s">
        <v>60103</v>
      </c>
    </row>
    <row r="187" spans="1:13" x14ac:dyDescent="0.25">
      <c r="A187" s="9" t="s">
        <v>224</v>
      </c>
      <c r="B187">
        <v>1</v>
      </c>
      <c r="C187" t="s">
        <v>22</v>
      </c>
      <c r="D187" t="s">
        <v>33561</v>
      </c>
      <c r="E187" t="s">
        <v>60031</v>
      </c>
      <c r="F187" t="s">
        <v>60053</v>
      </c>
      <c r="G187" t="s">
        <v>60095</v>
      </c>
      <c r="H187" s="10">
        <v>45365</v>
      </c>
      <c r="I187" s="10">
        <v>45373.660393518519</v>
      </c>
      <c r="J187" t="s">
        <v>60101</v>
      </c>
      <c r="K187" s="11">
        <v>0</v>
      </c>
      <c r="M187" t="s">
        <v>60103</v>
      </c>
    </row>
    <row r="188" spans="1:13" x14ac:dyDescent="0.25">
      <c r="A188" s="9" t="s">
        <v>225</v>
      </c>
      <c r="B188">
        <v>1</v>
      </c>
      <c r="C188" t="s">
        <v>22</v>
      </c>
      <c r="D188" t="s">
        <v>33562</v>
      </c>
      <c r="E188" t="s">
        <v>60031</v>
      </c>
      <c r="F188" t="s">
        <v>60053</v>
      </c>
      <c r="G188" t="s">
        <v>60095</v>
      </c>
      <c r="H188" s="10">
        <v>45370</v>
      </c>
      <c r="I188" s="10">
        <v>45378.659085648149</v>
      </c>
      <c r="J188" t="s">
        <v>60101</v>
      </c>
      <c r="K188" s="11">
        <v>0</v>
      </c>
      <c r="M188" t="s">
        <v>60103</v>
      </c>
    </row>
    <row r="189" spans="1:13" x14ac:dyDescent="0.25">
      <c r="A189" s="9" t="s">
        <v>226</v>
      </c>
      <c r="B189">
        <v>1</v>
      </c>
      <c r="C189" t="s">
        <v>22</v>
      </c>
      <c r="D189" t="s">
        <v>33563</v>
      </c>
      <c r="E189" t="s">
        <v>60031</v>
      </c>
      <c r="F189" t="s">
        <v>60053</v>
      </c>
      <c r="G189" t="s">
        <v>60095</v>
      </c>
      <c r="H189" s="10">
        <v>45377</v>
      </c>
      <c r="I189" s="10">
        <v>45379.635671296295</v>
      </c>
      <c r="J189" t="s">
        <v>60101</v>
      </c>
      <c r="K189" s="11">
        <v>0</v>
      </c>
      <c r="M189" t="s">
        <v>60103</v>
      </c>
    </row>
    <row r="190" spans="1:13" x14ac:dyDescent="0.25">
      <c r="A190" s="9" t="s">
        <v>227</v>
      </c>
      <c r="B190">
        <v>1</v>
      </c>
      <c r="C190" t="s">
        <v>22</v>
      </c>
      <c r="D190" t="s">
        <v>33564</v>
      </c>
      <c r="E190" t="s">
        <v>60031</v>
      </c>
      <c r="F190" t="s">
        <v>60054</v>
      </c>
      <c r="G190" t="s">
        <v>60095</v>
      </c>
      <c r="H190" s="10">
        <v>45366</v>
      </c>
      <c r="I190" s="10">
        <v>45378.606516203705</v>
      </c>
      <c r="J190" t="s">
        <v>60101</v>
      </c>
      <c r="K190" s="11">
        <v>0</v>
      </c>
      <c r="M190" t="s">
        <v>60103</v>
      </c>
    </row>
    <row r="191" spans="1:13" x14ac:dyDescent="0.25">
      <c r="A191" s="9" t="s">
        <v>228</v>
      </c>
      <c r="B191">
        <v>1</v>
      </c>
      <c r="C191" t="s">
        <v>22</v>
      </c>
      <c r="D191" t="s">
        <v>33565</v>
      </c>
      <c r="E191" t="s">
        <v>60031</v>
      </c>
      <c r="F191" t="s">
        <v>60054</v>
      </c>
      <c r="G191" t="s">
        <v>60095</v>
      </c>
      <c r="H191" s="10">
        <v>45369</v>
      </c>
      <c r="I191" s="10">
        <v>45378.609942129631</v>
      </c>
      <c r="J191" t="s">
        <v>60101</v>
      </c>
      <c r="K191" s="11">
        <v>0</v>
      </c>
      <c r="M191" t="s">
        <v>60103</v>
      </c>
    </row>
    <row r="192" spans="1:13" x14ac:dyDescent="0.25">
      <c r="A192" s="9" t="s">
        <v>229</v>
      </c>
      <c r="B192">
        <v>1</v>
      </c>
      <c r="C192" t="s">
        <v>22</v>
      </c>
      <c r="D192" t="s">
        <v>33566</v>
      </c>
      <c r="E192" t="s">
        <v>60031</v>
      </c>
      <c r="F192" t="s">
        <v>60054</v>
      </c>
      <c r="G192" t="s">
        <v>60095</v>
      </c>
      <c r="H192" s="10">
        <v>45359</v>
      </c>
      <c r="I192" s="10">
        <v>45363.614837962959</v>
      </c>
      <c r="J192" t="s">
        <v>60101</v>
      </c>
      <c r="K192" s="11">
        <v>0</v>
      </c>
      <c r="M192" t="s">
        <v>60103</v>
      </c>
    </row>
    <row r="193" spans="1:13" x14ac:dyDescent="0.25">
      <c r="A193" s="9" t="s">
        <v>230</v>
      </c>
      <c r="B193">
        <v>1</v>
      </c>
      <c r="C193" t="s">
        <v>22</v>
      </c>
      <c r="D193" t="s">
        <v>33567</v>
      </c>
      <c r="E193" t="s">
        <v>60031</v>
      </c>
      <c r="F193" t="s">
        <v>60054</v>
      </c>
      <c r="G193" t="s">
        <v>60095</v>
      </c>
      <c r="H193" s="10">
        <v>45359</v>
      </c>
      <c r="I193" s="10">
        <v>45363.604583333334</v>
      </c>
      <c r="J193" t="s">
        <v>60101</v>
      </c>
      <c r="K193" s="11">
        <v>0</v>
      </c>
      <c r="M193" t="s">
        <v>60103</v>
      </c>
    </row>
    <row r="194" spans="1:13" x14ac:dyDescent="0.25">
      <c r="A194" s="9" t="s">
        <v>231</v>
      </c>
      <c r="B194">
        <v>1</v>
      </c>
      <c r="C194" t="s">
        <v>22</v>
      </c>
      <c r="D194" t="s">
        <v>33568</v>
      </c>
      <c r="E194" t="s">
        <v>60031</v>
      </c>
      <c r="F194" t="s">
        <v>60054</v>
      </c>
      <c r="G194" t="s">
        <v>60095</v>
      </c>
      <c r="H194" s="10">
        <v>45359</v>
      </c>
      <c r="I194" s="10">
        <v>45363.560208333336</v>
      </c>
      <c r="J194" t="s">
        <v>60101</v>
      </c>
      <c r="K194" s="11">
        <v>0</v>
      </c>
      <c r="M194" t="s">
        <v>60104</v>
      </c>
    </row>
    <row r="195" spans="1:13" x14ac:dyDescent="0.25">
      <c r="A195" s="9" t="s">
        <v>232</v>
      </c>
      <c r="B195">
        <v>1</v>
      </c>
      <c r="C195" t="s">
        <v>22</v>
      </c>
      <c r="D195" t="s">
        <v>33568</v>
      </c>
      <c r="E195" t="s">
        <v>60031</v>
      </c>
      <c r="F195" t="s">
        <v>60054</v>
      </c>
      <c r="G195" t="s">
        <v>60095</v>
      </c>
      <c r="H195" s="10">
        <v>45377</v>
      </c>
      <c r="I195" s="10">
        <v>45379.644062500003</v>
      </c>
      <c r="J195" t="s">
        <v>60101</v>
      </c>
      <c r="K195" s="11">
        <v>0</v>
      </c>
      <c r="M195" t="s">
        <v>60103</v>
      </c>
    </row>
    <row r="196" spans="1:13" x14ac:dyDescent="0.25">
      <c r="A196" s="9" t="s">
        <v>233</v>
      </c>
      <c r="B196">
        <v>1</v>
      </c>
      <c r="C196" t="s">
        <v>22</v>
      </c>
      <c r="D196" t="s">
        <v>33569</v>
      </c>
      <c r="E196" t="s">
        <v>60031</v>
      </c>
      <c r="F196" t="s">
        <v>60054</v>
      </c>
      <c r="G196" t="s">
        <v>60095</v>
      </c>
      <c r="H196" s="10">
        <v>45357</v>
      </c>
      <c r="I196" s="10">
        <v>45363.469108796293</v>
      </c>
      <c r="J196" t="s">
        <v>60101</v>
      </c>
      <c r="K196" s="11">
        <v>0</v>
      </c>
      <c r="M196" t="s">
        <v>60103</v>
      </c>
    </row>
    <row r="197" spans="1:13" x14ac:dyDescent="0.25">
      <c r="A197" s="9" t="s">
        <v>234</v>
      </c>
      <c r="B197">
        <v>1</v>
      </c>
      <c r="C197" t="s">
        <v>22</v>
      </c>
      <c r="D197" t="s">
        <v>33570</v>
      </c>
      <c r="E197" t="s">
        <v>60031</v>
      </c>
      <c r="F197" t="s">
        <v>60054</v>
      </c>
      <c r="G197" t="s">
        <v>60095</v>
      </c>
      <c r="H197" s="10">
        <v>45362</v>
      </c>
      <c r="I197" s="10">
        <v>45364.694826388892</v>
      </c>
      <c r="J197" t="s">
        <v>60101</v>
      </c>
      <c r="K197" s="11">
        <v>0</v>
      </c>
      <c r="M197" t="s">
        <v>60103</v>
      </c>
    </row>
    <row r="198" spans="1:13" x14ac:dyDescent="0.25">
      <c r="A198" s="9" t="s">
        <v>235</v>
      </c>
      <c r="B198">
        <v>1</v>
      </c>
      <c r="C198" t="s">
        <v>22</v>
      </c>
      <c r="D198" t="s">
        <v>33571</v>
      </c>
      <c r="E198" t="s">
        <v>60031</v>
      </c>
      <c r="F198" t="s">
        <v>60054</v>
      </c>
      <c r="G198" t="s">
        <v>60095</v>
      </c>
      <c r="H198" s="10">
        <v>45358</v>
      </c>
      <c r="I198" s="10">
        <v>45363.54105324074</v>
      </c>
      <c r="J198" t="s">
        <v>60101</v>
      </c>
      <c r="K198" s="11">
        <v>0</v>
      </c>
      <c r="M198" t="s">
        <v>60103</v>
      </c>
    </row>
    <row r="199" spans="1:13" x14ac:dyDescent="0.25">
      <c r="A199" s="9" t="s">
        <v>236</v>
      </c>
      <c r="B199">
        <v>1</v>
      </c>
      <c r="C199" t="s">
        <v>22</v>
      </c>
      <c r="D199" t="s">
        <v>33572</v>
      </c>
      <c r="E199" t="s">
        <v>60031</v>
      </c>
      <c r="F199" t="s">
        <v>60054</v>
      </c>
      <c r="G199" t="s">
        <v>60095</v>
      </c>
      <c r="H199" s="10">
        <v>45364</v>
      </c>
      <c r="I199" s="10">
        <v>45365.645925925928</v>
      </c>
      <c r="J199" t="s">
        <v>60101</v>
      </c>
      <c r="K199" s="11">
        <v>0</v>
      </c>
      <c r="M199" t="s">
        <v>60103</v>
      </c>
    </row>
    <row r="200" spans="1:13" x14ac:dyDescent="0.25">
      <c r="A200" s="9" t="s">
        <v>237</v>
      </c>
      <c r="B200">
        <v>1</v>
      </c>
      <c r="C200" t="s">
        <v>22</v>
      </c>
      <c r="D200" t="s">
        <v>33573</v>
      </c>
      <c r="E200" t="s">
        <v>60031</v>
      </c>
      <c r="F200" t="s">
        <v>60031</v>
      </c>
      <c r="G200" t="s">
        <v>60095</v>
      </c>
      <c r="H200" s="10">
        <v>45359</v>
      </c>
      <c r="I200" s="10">
        <v>45363.607499999998</v>
      </c>
      <c r="J200" t="s">
        <v>60101</v>
      </c>
      <c r="K200" s="11">
        <v>0</v>
      </c>
      <c r="M200" t="s">
        <v>60103</v>
      </c>
    </row>
    <row r="201" spans="1:13" x14ac:dyDescent="0.25">
      <c r="A201" s="9" t="s">
        <v>238</v>
      </c>
      <c r="B201">
        <v>1</v>
      </c>
      <c r="C201" t="s">
        <v>22</v>
      </c>
      <c r="D201" t="s">
        <v>33574</v>
      </c>
      <c r="E201" t="s">
        <v>60031</v>
      </c>
      <c r="F201" t="s">
        <v>60054</v>
      </c>
      <c r="G201" t="s">
        <v>60095</v>
      </c>
      <c r="H201" s="10">
        <v>45370</v>
      </c>
      <c r="I201" s="10">
        <v>45378.661678240744</v>
      </c>
      <c r="J201" t="s">
        <v>60101</v>
      </c>
      <c r="K201" s="11">
        <v>0</v>
      </c>
      <c r="M201" t="s">
        <v>60103</v>
      </c>
    </row>
    <row r="202" spans="1:13" x14ac:dyDescent="0.25">
      <c r="A202" s="9" t="s">
        <v>239</v>
      </c>
      <c r="B202">
        <v>1</v>
      </c>
      <c r="C202" t="s">
        <v>22</v>
      </c>
      <c r="D202" t="s">
        <v>33575</v>
      </c>
      <c r="E202" t="s">
        <v>60031</v>
      </c>
      <c r="F202" t="s">
        <v>60054</v>
      </c>
      <c r="G202" t="s">
        <v>60095</v>
      </c>
      <c r="H202" s="10">
        <v>45372</v>
      </c>
      <c r="I202" s="10">
        <v>45379.589502314811</v>
      </c>
      <c r="J202" t="s">
        <v>60101</v>
      </c>
      <c r="K202" s="11">
        <v>0</v>
      </c>
      <c r="M202" t="s">
        <v>60103</v>
      </c>
    </row>
    <row r="203" spans="1:13" x14ac:dyDescent="0.25">
      <c r="A203" s="9" t="s">
        <v>240</v>
      </c>
      <c r="B203">
        <v>1</v>
      </c>
      <c r="C203" t="s">
        <v>22</v>
      </c>
      <c r="D203" t="s">
        <v>33576</v>
      </c>
      <c r="E203" t="s">
        <v>60031</v>
      </c>
      <c r="F203" t="s">
        <v>60054</v>
      </c>
      <c r="G203" t="s">
        <v>60095</v>
      </c>
      <c r="H203" s="10">
        <v>45355</v>
      </c>
      <c r="I203" s="10">
        <v>45362.688750000001</v>
      </c>
      <c r="J203" t="s">
        <v>60101</v>
      </c>
      <c r="K203" s="11">
        <v>0</v>
      </c>
      <c r="M203" t="s">
        <v>60103</v>
      </c>
    </row>
    <row r="204" spans="1:13" x14ac:dyDescent="0.25">
      <c r="A204" s="9" t="s">
        <v>241</v>
      </c>
      <c r="B204">
        <v>1</v>
      </c>
      <c r="C204" t="s">
        <v>22</v>
      </c>
      <c r="D204" t="s">
        <v>33577</v>
      </c>
      <c r="E204" t="s">
        <v>60031</v>
      </c>
      <c r="F204" t="s">
        <v>60054</v>
      </c>
      <c r="G204" t="s">
        <v>60095</v>
      </c>
      <c r="H204" s="10">
        <v>45359</v>
      </c>
      <c r="I204" s="10">
        <v>45363.58189814815</v>
      </c>
      <c r="J204" t="s">
        <v>60101</v>
      </c>
      <c r="K204" s="11">
        <v>0</v>
      </c>
      <c r="M204" t="s">
        <v>60104</v>
      </c>
    </row>
    <row r="205" spans="1:13" x14ac:dyDescent="0.25">
      <c r="A205" s="9" t="s">
        <v>242</v>
      </c>
      <c r="B205">
        <v>1</v>
      </c>
      <c r="C205" t="s">
        <v>22</v>
      </c>
      <c r="D205" t="s">
        <v>33578</v>
      </c>
      <c r="E205" t="s">
        <v>60031</v>
      </c>
      <c r="F205" t="s">
        <v>60054</v>
      </c>
      <c r="G205" t="s">
        <v>60095</v>
      </c>
      <c r="H205" s="10">
        <v>45370</v>
      </c>
      <c r="I205" s="10">
        <v>45378.659849537034</v>
      </c>
      <c r="J205" t="s">
        <v>60101</v>
      </c>
      <c r="K205" s="11">
        <v>0</v>
      </c>
      <c r="M205" t="s">
        <v>60103</v>
      </c>
    </row>
    <row r="206" spans="1:13" x14ac:dyDescent="0.25">
      <c r="A206" s="9" t="s">
        <v>243</v>
      </c>
      <c r="B206">
        <v>1</v>
      </c>
      <c r="C206" t="s">
        <v>22</v>
      </c>
      <c r="D206" t="s">
        <v>33579</v>
      </c>
      <c r="E206" t="s">
        <v>60031</v>
      </c>
      <c r="F206" t="s">
        <v>60054</v>
      </c>
      <c r="G206" t="s">
        <v>60095</v>
      </c>
      <c r="H206" s="10">
        <v>45359</v>
      </c>
      <c r="I206" s="10">
        <v>45363.569432870368</v>
      </c>
      <c r="J206" t="s">
        <v>60101</v>
      </c>
      <c r="K206" s="11">
        <v>0</v>
      </c>
      <c r="M206" t="s">
        <v>60103</v>
      </c>
    </row>
    <row r="207" spans="1:13" x14ac:dyDescent="0.25">
      <c r="A207" s="9" t="s">
        <v>244</v>
      </c>
      <c r="B207">
        <v>1</v>
      </c>
      <c r="C207" t="s">
        <v>22</v>
      </c>
      <c r="D207" t="s">
        <v>33580</v>
      </c>
      <c r="E207" t="s">
        <v>60031</v>
      </c>
      <c r="F207" t="s">
        <v>60054</v>
      </c>
      <c r="G207" t="s">
        <v>60095</v>
      </c>
      <c r="H207" s="10">
        <v>45358</v>
      </c>
      <c r="I207" s="10">
        <v>45363.552777777775</v>
      </c>
      <c r="J207" t="s">
        <v>60101</v>
      </c>
      <c r="K207" s="11">
        <v>0</v>
      </c>
      <c r="M207" t="s">
        <v>60103</v>
      </c>
    </row>
    <row r="208" spans="1:13" x14ac:dyDescent="0.25">
      <c r="A208" s="9" t="s">
        <v>245</v>
      </c>
      <c r="B208">
        <v>1</v>
      </c>
      <c r="C208" t="s">
        <v>22</v>
      </c>
      <c r="D208" t="s">
        <v>33581</v>
      </c>
      <c r="E208" t="s">
        <v>60035</v>
      </c>
      <c r="F208" t="s">
        <v>60055</v>
      </c>
      <c r="G208" t="s">
        <v>60095</v>
      </c>
      <c r="H208" s="10">
        <v>45363</v>
      </c>
      <c r="I208" s="10">
        <v>45370.578263888892</v>
      </c>
      <c r="J208" t="s">
        <v>60101</v>
      </c>
      <c r="K208" s="11">
        <v>0</v>
      </c>
      <c r="M208" t="s">
        <v>60103</v>
      </c>
    </row>
    <row r="209" spans="1:13" x14ac:dyDescent="0.25">
      <c r="A209" s="9" t="s">
        <v>246</v>
      </c>
      <c r="B209">
        <v>1</v>
      </c>
      <c r="C209" t="s">
        <v>22</v>
      </c>
      <c r="D209" t="s">
        <v>33582</v>
      </c>
      <c r="E209" t="s">
        <v>60035</v>
      </c>
      <c r="F209" t="s">
        <v>60055</v>
      </c>
      <c r="G209" t="s">
        <v>60095</v>
      </c>
      <c r="H209" s="10">
        <v>45355</v>
      </c>
      <c r="I209" s="10">
        <v>45362.561481481483</v>
      </c>
      <c r="J209" t="s">
        <v>60101</v>
      </c>
      <c r="K209" s="11">
        <v>0</v>
      </c>
      <c r="M209" t="s">
        <v>60103</v>
      </c>
    </row>
    <row r="210" spans="1:13" x14ac:dyDescent="0.25">
      <c r="A210" s="9" t="s">
        <v>247</v>
      </c>
      <c r="B210">
        <v>1</v>
      </c>
      <c r="C210" t="s">
        <v>22</v>
      </c>
      <c r="D210" t="s">
        <v>33583</v>
      </c>
      <c r="E210" t="s">
        <v>60035</v>
      </c>
      <c r="F210" t="s">
        <v>60055</v>
      </c>
      <c r="G210" t="s">
        <v>60095</v>
      </c>
      <c r="H210" s="10">
        <v>45357</v>
      </c>
      <c r="I210" s="10">
        <v>45366.716099537036</v>
      </c>
      <c r="J210" t="s">
        <v>60101</v>
      </c>
      <c r="K210" s="11">
        <v>0</v>
      </c>
      <c r="M210" t="s">
        <v>60103</v>
      </c>
    </row>
    <row r="211" spans="1:13" x14ac:dyDescent="0.25">
      <c r="A211" s="9" t="s">
        <v>248</v>
      </c>
      <c r="B211">
        <v>1</v>
      </c>
      <c r="C211" t="s">
        <v>22</v>
      </c>
      <c r="D211" t="s">
        <v>33584</v>
      </c>
      <c r="E211" t="s">
        <v>60035</v>
      </c>
      <c r="F211" t="s">
        <v>60055</v>
      </c>
      <c r="G211" t="s">
        <v>60095</v>
      </c>
      <c r="H211" s="10">
        <v>45371</v>
      </c>
      <c r="I211" s="10">
        <v>45378.364629629628</v>
      </c>
      <c r="J211" t="s">
        <v>60101</v>
      </c>
      <c r="K211" s="11">
        <v>0</v>
      </c>
      <c r="M211" t="s">
        <v>60103</v>
      </c>
    </row>
    <row r="212" spans="1:13" x14ac:dyDescent="0.25">
      <c r="A212" s="9" t="s">
        <v>249</v>
      </c>
      <c r="B212">
        <v>1</v>
      </c>
      <c r="C212" t="s">
        <v>22</v>
      </c>
      <c r="D212" t="s">
        <v>33584</v>
      </c>
      <c r="E212" t="s">
        <v>60035</v>
      </c>
      <c r="F212" t="s">
        <v>60055</v>
      </c>
      <c r="G212" t="s">
        <v>60095</v>
      </c>
      <c r="H212" s="10">
        <v>45356</v>
      </c>
      <c r="I212" s="10">
        <v>45358.599849537037</v>
      </c>
      <c r="J212" t="s">
        <v>60101</v>
      </c>
      <c r="K212" s="11">
        <v>0</v>
      </c>
      <c r="M212" t="s">
        <v>60104</v>
      </c>
    </row>
    <row r="213" spans="1:13" x14ac:dyDescent="0.25">
      <c r="A213" s="9" t="s">
        <v>250</v>
      </c>
      <c r="B213">
        <v>1</v>
      </c>
      <c r="C213" t="s">
        <v>22</v>
      </c>
      <c r="D213" t="s">
        <v>33585</v>
      </c>
      <c r="E213" t="s">
        <v>60035</v>
      </c>
      <c r="F213" t="s">
        <v>60055</v>
      </c>
      <c r="G213" t="s">
        <v>60095</v>
      </c>
      <c r="H213" s="10">
        <v>45377</v>
      </c>
      <c r="I213" s="10">
        <v>45387.726921296293</v>
      </c>
      <c r="J213" t="s">
        <v>60101</v>
      </c>
      <c r="K213" s="11">
        <v>0</v>
      </c>
      <c r="M213" t="s">
        <v>60103</v>
      </c>
    </row>
    <row r="214" spans="1:13" x14ac:dyDescent="0.25">
      <c r="A214" s="9" t="s">
        <v>251</v>
      </c>
      <c r="B214">
        <v>1</v>
      </c>
      <c r="C214" t="s">
        <v>22</v>
      </c>
      <c r="D214" t="s">
        <v>33586</v>
      </c>
      <c r="E214" t="s">
        <v>60035</v>
      </c>
      <c r="F214" t="s">
        <v>60055</v>
      </c>
      <c r="G214" t="s">
        <v>60095</v>
      </c>
      <c r="H214" s="10">
        <v>45372</v>
      </c>
      <c r="I214" s="10">
        <v>45383.370439814818</v>
      </c>
      <c r="J214" t="s">
        <v>60101</v>
      </c>
      <c r="K214" s="11">
        <v>0</v>
      </c>
      <c r="M214" t="s">
        <v>60103</v>
      </c>
    </row>
    <row r="215" spans="1:13" x14ac:dyDescent="0.25">
      <c r="A215" s="9" t="s">
        <v>252</v>
      </c>
      <c r="B215">
        <v>1</v>
      </c>
      <c r="C215" t="s">
        <v>22</v>
      </c>
      <c r="D215" t="s">
        <v>33587</v>
      </c>
      <c r="E215" t="s">
        <v>60035</v>
      </c>
      <c r="F215" t="s">
        <v>60055</v>
      </c>
      <c r="G215" t="s">
        <v>60095</v>
      </c>
      <c r="H215" s="10">
        <v>45357</v>
      </c>
      <c r="I215" s="10">
        <v>45366.715416666666</v>
      </c>
      <c r="J215" t="s">
        <v>60101</v>
      </c>
      <c r="K215" s="11">
        <v>0</v>
      </c>
      <c r="M215" t="s">
        <v>60103</v>
      </c>
    </row>
    <row r="216" spans="1:13" x14ac:dyDescent="0.25">
      <c r="A216" s="9" t="s">
        <v>253</v>
      </c>
      <c r="B216">
        <v>1</v>
      </c>
      <c r="C216" t="s">
        <v>22</v>
      </c>
      <c r="D216" t="s">
        <v>33588</v>
      </c>
      <c r="E216" t="s">
        <v>60035</v>
      </c>
      <c r="F216" t="s">
        <v>60055</v>
      </c>
      <c r="G216" t="s">
        <v>60095</v>
      </c>
      <c r="H216" s="10">
        <v>45377</v>
      </c>
      <c r="I216" s="10">
        <v>45387.727893518517</v>
      </c>
      <c r="J216" t="s">
        <v>60101</v>
      </c>
      <c r="K216" s="11">
        <v>0</v>
      </c>
      <c r="M216" t="s">
        <v>60103</v>
      </c>
    </row>
    <row r="217" spans="1:13" x14ac:dyDescent="0.25">
      <c r="A217" s="9" t="s">
        <v>254</v>
      </c>
      <c r="B217">
        <v>1</v>
      </c>
      <c r="C217" t="s">
        <v>22</v>
      </c>
      <c r="D217" t="s">
        <v>33589</v>
      </c>
      <c r="E217" t="s">
        <v>60033</v>
      </c>
      <c r="F217" t="s">
        <v>60056</v>
      </c>
      <c r="G217" t="s">
        <v>60095</v>
      </c>
      <c r="H217" s="10">
        <v>45369</v>
      </c>
      <c r="I217" s="10">
        <v>45372.382893518516</v>
      </c>
      <c r="J217" t="s">
        <v>60101</v>
      </c>
      <c r="K217" s="11">
        <v>0</v>
      </c>
      <c r="M217" t="s">
        <v>60103</v>
      </c>
    </row>
    <row r="218" spans="1:13" x14ac:dyDescent="0.25">
      <c r="A218" s="9" t="s">
        <v>255</v>
      </c>
      <c r="B218">
        <v>1</v>
      </c>
      <c r="C218" t="s">
        <v>22</v>
      </c>
      <c r="D218" t="s">
        <v>33590</v>
      </c>
      <c r="E218" t="s">
        <v>60033</v>
      </c>
      <c r="F218" t="s">
        <v>60056</v>
      </c>
      <c r="G218" t="s">
        <v>60095</v>
      </c>
      <c r="H218" s="10">
        <v>45355</v>
      </c>
      <c r="I218" s="10">
        <v>45357.82912037037</v>
      </c>
      <c r="J218" t="s">
        <v>60101</v>
      </c>
      <c r="K218" s="11">
        <v>0</v>
      </c>
      <c r="M218" t="s">
        <v>60106</v>
      </c>
    </row>
    <row r="219" spans="1:13" x14ac:dyDescent="0.25">
      <c r="A219" s="9" t="s">
        <v>256</v>
      </c>
      <c r="B219">
        <v>1</v>
      </c>
      <c r="C219" t="s">
        <v>22</v>
      </c>
      <c r="D219" t="s">
        <v>33591</v>
      </c>
      <c r="E219" t="s">
        <v>60033</v>
      </c>
      <c r="F219" t="s">
        <v>60056</v>
      </c>
      <c r="G219" t="s">
        <v>60095</v>
      </c>
      <c r="H219" s="10">
        <v>45363</v>
      </c>
      <c r="I219" s="10">
        <v>45366.453541666669</v>
      </c>
      <c r="J219" t="s">
        <v>60101</v>
      </c>
      <c r="K219" s="11">
        <v>0</v>
      </c>
      <c r="M219" t="s">
        <v>60103</v>
      </c>
    </row>
    <row r="220" spans="1:13" x14ac:dyDescent="0.25">
      <c r="A220" s="9" t="s">
        <v>257</v>
      </c>
      <c r="B220">
        <v>1</v>
      </c>
      <c r="C220" t="s">
        <v>22</v>
      </c>
      <c r="D220" t="s">
        <v>33592</v>
      </c>
      <c r="E220" t="s">
        <v>60033</v>
      </c>
      <c r="F220" t="s">
        <v>60056</v>
      </c>
      <c r="G220" t="s">
        <v>60095</v>
      </c>
      <c r="H220" s="10">
        <v>45359</v>
      </c>
      <c r="I220" s="10">
        <v>45369.693680555552</v>
      </c>
      <c r="J220" t="s">
        <v>60101</v>
      </c>
      <c r="K220" s="11">
        <v>0</v>
      </c>
      <c r="M220" t="s">
        <v>60106</v>
      </c>
    </row>
    <row r="221" spans="1:13" x14ac:dyDescent="0.25">
      <c r="A221" s="9" t="s">
        <v>258</v>
      </c>
      <c r="B221">
        <v>1</v>
      </c>
      <c r="C221" t="s">
        <v>22</v>
      </c>
      <c r="D221" t="s">
        <v>33593</v>
      </c>
      <c r="E221" t="s">
        <v>60033</v>
      </c>
      <c r="F221" t="s">
        <v>60056</v>
      </c>
      <c r="G221" t="s">
        <v>60095</v>
      </c>
      <c r="H221" s="10">
        <v>45355</v>
      </c>
      <c r="I221" s="10">
        <v>45363.572164351855</v>
      </c>
      <c r="J221" t="s">
        <v>60101</v>
      </c>
      <c r="K221" s="11">
        <v>0</v>
      </c>
      <c r="M221" t="s">
        <v>60103</v>
      </c>
    </row>
    <row r="222" spans="1:13" x14ac:dyDescent="0.25">
      <c r="A222" s="9" t="s">
        <v>259</v>
      </c>
      <c r="B222">
        <v>1</v>
      </c>
      <c r="C222" t="s">
        <v>22</v>
      </c>
      <c r="D222" t="s">
        <v>33594</v>
      </c>
      <c r="E222" t="s">
        <v>60033</v>
      </c>
      <c r="F222" t="s">
        <v>60056</v>
      </c>
      <c r="G222" t="s">
        <v>60095</v>
      </c>
      <c r="H222" s="10">
        <v>45358</v>
      </c>
      <c r="I222" s="10">
        <v>45363.702824074076</v>
      </c>
      <c r="J222" t="s">
        <v>60101</v>
      </c>
      <c r="K222" s="11">
        <v>0</v>
      </c>
      <c r="M222" t="s">
        <v>60103</v>
      </c>
    </row>
    <row r="223" spans="1:13" x14ac:dyDescent="0.25">
      <c r="A223" s="9" t="s">
        <v>260</v>
      </c>
      <c r="B223">
        <v>1</v>
      </c>
      <c r="C223" t="s">
        <v>22</v>
      </c>
      <c r="D223" t="s">
        <v>33595</v>
      </c>
      <c r="E223" t="s">
        <v>60033</v>
      </c>
      <c r="F223" t="s">
        <v>60056</v>
      </c>
      <c r="G223" t="s">
        <v>60095</v>
      </c>
      <c r="H223" s="10">
        <v>45356</v>
      </c>
      <c r="I223" s="10">
        <v>45363.577986111108</v>
      </c>
      <c r="J223" t="s">
        <v>60101</v>
      </c>
      <c r="K223" s="11">
        <v>0</v>
      </c>
      <c r="M223" t="s">
        <v>60103</v>
      </c>
    </row>
    <row r="224" spans="1:13" x14ac:dyDescent="0.25">
      <c r="A224" s="9" t="s">
        <v>261</v>
      </c>
      <c r="B224">
        <v>1</v>
      </c>
      <c r="C224" t="s">
        <v>22</v>
      </c>
      <c r="D224" t="s">
        <v>33596</v>
      </c>
      <c r="E224" t="s">
        <v>60033</v>
      </c>
      <c r="F224" t="s">
        <v>60056</v>
      </c>
      <c r="G224" t="s">
        <v>60095</v>
      </c>
      <c r="H224" s="10">
        <v>45377</v>
      </c>
      <c r="I224" s="10">
        <v>45378.480763888889</v>
      </c>
      <c r="J224" t="s">
        <v>60101</v>
      </c>
      <c r="K224" s="11">
        <v>0</v>
      </c>
      <c r="M224" t="s">
        <v>60106</v>
      </c>
    </row>
    <row r="225" spans="1:13" x14ac:dyDescent="0.25">
      <c r="A225" s="9" t="s">
        <v>262</v>
      </c>
      <c r="B225">
        <v>1</v>
      </c>
      <c r="C225" t="s">
        <v>22</v>
      </c>
      <c r="D225" t="s">
        <v>33596</v>
      </c>
      <c r="E225" t="s">
        <v>60033</v>
      </c>
      <c r="F225" t="s">
        <v>60056</v>
      </c>
      <c r="G225" t="s">
        <v>60095</v>
      </c>
      <c r="H225" s="10">
        <v>45363</v>
      </c>
      <c r="I225" s="10">
        <v>45366.459398148145</v>
      </c>
      <c r="J225" t="s">
        <v>60101</v>
      </c>
      <c r="K225" s="11">
        <v>0</v>
      </c>
      <c r="M225" t="s">
        <v>60103</v>
      </c>
    </row>
    <row r="226" spans="1:13" x14ac:dyDescent="0.25">
      <c r="A226" s="9" t="s">
        <v>263</v>
      </c>
      <c r="B226">
        <v>1</v>
      </c>
      <c r="C226" t="s">
        <v>22</v>
      </c>
      <c r="D226" t="s">
        <v>33597</v>
      </c>
      <c r="E226" t="s">
        <v>60033</v>
      </c>
      <c r="F226" t="s">
        <v>60056</v>
      </c>
      <c r="G226" t="s">
        <v>60095</v>
      </c>
      <c r="H226" s="10">
        <v>45355</v>
      </c>
      <c r="I226" s="10">
        <v>45363.480844907404</v>
      </c>
      <c r="J226" t="s">
        <v>60101</v>
      </c>
      <c r="K226" s="11">
        <v>0</v>
      </c>
      <c r="M226" t="s">
        <v>60103</v>
      </c>
    </row>
    <row r="227" spans="1:13" x14ac:dyDescent="0.25">
      <c r="A227" s="9" t="s">
        <v>264</v>
      </c>
      <c r="B227">
        <v>1</v>
      </c>
      <c r="C227" t="s">
        <v>22</v>
      </c>
      <c r="D227" t="s">
        <v>33598</v>
      </c>
      <c r="E227" t="s">
        <v>60033</v>
      </c>
      <c r="F227" t="s">
        <v>60056</v>
      </c>
      <c r="G227" t="s">
        <v>60095</v>
      </c>
      <c r="H227" s="10">
        <v>45355</v>
      </c>
      <c r="I227" s="10">
        <v>45359.436122685183</v>
      </c>
      <c r="J227" t="s">
        <v>60101</v>
      </c>
      <c r="K227" s="11">
        <v>0</v>
      </c>
      <c r="M227" t="s">
        <v>60103</v>
      </c>
    </row>
    <row r="228" spans="1:13" x14ac:dyDescent="0.25">
      <c r="A228" s="9" t="s">
        <v>265</v>
      </c>
      <c r="B228">
        <v>1</v>
      </c>
      <c r="C228" t="s">
        <v>22</v>
      </c>
      <c r="D228" t="s">
        <v>33599</v>
      </c>
      <c r="E228" t="s">
        <v>60033</v>
      </c>
      <c r="F228" t="s">
        <v>60056</v>
      </c>
      <c r="G228" t="s">
        <v>60095</v>
      </c>
      <c r="H228" s="10">
        <v>45377</v>
      </c>
      <c r="I228" s="10">
        <v>45378.478333333333</v>
      </c>
      <c r="J228" t="s">
        <v>60101</v>
      </c>
      <c r="K228" s="11">
        <v>0</v>
      </c>
      <c r="M228" t="s">
        <v>60103</v>
      </c>
    </row>
    <row r="229" spans="1:13" x14ac:dyDescent="0.25">
      <c r="A229" s="9" t="s">
        <v>266</v>
      </c>
      <c r="B229">
        <v>1</v>
      </c>
      <c r="C229" t="s">
        <v>22</v>
      </c>
      <c r="D229" t="s">
        <v>33600</v>
      </c>
      <c r="E229" t="s">
        <v>60033</v>
      </c>
      <c r="F229" t="s">
        <v>60056</v>
      </c>
      <c r="G229" t="s">
        <v>60095</v>
      </c>
      <c r="H229" s="10">
        <v>45373</v>
      </c>
      <c r="I229" s="10">
        <v>45378.457025462965</v>
      </c>
      <c r="J229" t="s">
        <v>60101</v>
      </c>
      <c r="K229" s="11">
        <v>0</v>
      </c>
      <c r="M229" t="s">
        <v>60103</v>
      </c>
    </row>
    <row r="230" spans="1:13" x14ac:dyDescent="0.25">
      <c r="A230" s="9" t="s">
        <v>267</v>
      </c>
      <c r="B230">
        <v>1</v>
      </c>
      <c r="C230" t="s">
        <v>22</v>
      </c>
      <c r="D230" t="s">
        <v>33601</v>
      </c>
      <c r="E230" t="s">
        <v>60033</v>
      </c>
      <c r="F230" t="s">
        <v>60056</v>
      </c>
      <c r="G230" t="s">
        <v>60095</v>
      </c>
      <c r="H230" s="10">
        <v>45362</v>
      </c>
      <c r="I230" s="10">
        <v>45365.373831018522</v>
      </c>
      <c r="J230" t="s">
        <v>60101</v>
      </c>
      <c r="K230" s="11">
        <v>0</v>
      </c>
      <c r="M230" t="s">
        <v>60103</v>
      </c>
    </row>
    <row r="231" spans="1:13" x14ac:dyDescent="0.25">
      <c r="A231" s="9" t="s">
        <v>268</v>
      </c>
      <c r="B231">
        <v>1</v>
      </c>
      <c r="C231" t="s">
        <v>22</v>
      </c>
      <c r="D231" t="s">
        <v>33602</v>
      </c>
      <c r="E231" t="s">
        <v>60033</v>
      </c>
      <c r="F231" t="s">
        <v>60056</v>
      </c>
      <c r="G231" t="s">
        <v>60095</v>
      </c>
      <c r="H231" s="10">
        <v>45380</v>
      </c>
      <c r="I231" s="10">
        <v>45383.712627314817</v>
      </c>
      <c r="J231" t="s">
        <v>60101</v>
      </c>
      <c r="K231" s="11">
        <v>0</v>
      </c>
      <c r="M231" t="s">
        <v>60103</v>
      </c>
    </row>
    <row r="232" spans="1:13" x14ac:dyDescent="0.25">
      <c r="A232" s="9" t="s">
        <v>269</v>
      </c>
      <c r="B232">
        <v>1</v>
      </c>
      <c r="C232" t="s">
        <v>22</v>
      </c>
      <c r="D232" t="s">
        <v>33603</v>
      </c>
      <c r="E232" t="s">
        <v>60033</v>
      </c>
      <c r="F232" t="s">
        <v>60056</v>
      </c>
      <c r="G232" t="s">
        <v>60095</v>
      </c>
      <c r="H232" s="10">
        <v>45355</v>
      </c>
      <c r="I232" s="10">
        <v>45363.492465277777</v>
      </c>
      <c r="J232" t="s">
        <v>60101</v>
      </c>
      <c r="K232" s="11">
        <v>0</v>
      </c>
      <c r="M232" t="s">
        <v>60106</v>
      </c>
    </row>
    <row r="233" spans="1:13" x14ac:dyDescent="0.25">
      <c r="A233" s="9" t="s">
        <v>270</v>
      </c>
      <c r="B233">
        <v>1</v>
      </c>
      <c r="C233" t="s">
        <v>22</v>
      </c>
      <c r="D233" t="s">
        <v>33604</v>
      </c>
      <c r="E233" t="s">
        <v>60033</v>
      </c>
      <c r="F233" t="s">
        <v>60056</v>
      </c>
      <c r="G233" t="s">
        <v>60095</v>
      </c>
      <c r="H233" s="10">
        <v>45359</v>
      </c>
      <c r="I233" s="10">
        <v>45365.560543981483</v>
      </c>
      <c r="J233" t="s">
        <v>60101</v>
      </c>
      <c r="K233" s="11">
        <v>0</v>
      </c>
      <c r="M233" t="s">
        <v>60103</v>
      </c>
    </row>
    <row r="234" spans="1:13" x14ac:dyDescent="0.25">
      <c r="A234" s="9" t="s">
        <v>271</v>
      </c>
      <c r="B234">
        <v>1</v>
      </c>
      <c r="C234" t="s">
        <v>22</v>
      </c>
      <c r="D234" t="s">
        <v>33605</v>
      </c>
      <c r="E234" t="s">
        <v>60033</v>
      </c>
      <c r="F234" t="s">
        <v>60056</v>
      </c>
      <c r="G234" t="s">
        <v>60095</v>
      </c>
      <c r="H234" s="10">
        <v>45363</v>
      </c>
      <c r="I234" s="10">
        <v>45366.489247685182</v>
      </c>
      <c r="J234" t="s">
        <v>60101</v>
      </c>
      <c r="K234" s="11">
        <v>0</v>
      </c>
      <c r="M234" t="s">
        <v>60103</v>
      </c>
    </row>
    <row r="235" spans="1:13" x14ac:dyDescent="0.25">
      <c r="A235" s="9" t="s">
        <v>272</v>
      </c>
      <c r="B235">
        <v>1</v>
      </c>
      <c r="C235" t="s">
        <v>22</v>
      </c>
      <c r="D235" t="s">
        <v>33606</v>
      </c>
      <c r="E235" t="s">
        <v>60033</v>
      </c>
      <c r="F235" t="s">
        <v>60056</v>
      </c>
      <c r="G235" t="s">
        <v>60095</v>
      </c>
      <c r="H235" s="10">
        <v>45355</v>
      </c>
      <c r="I235" s="10">
        <v>45363.55972222222</v>
      </c>
      <c r="J235" t="s">
        <v>60101</v>
      </c>
      <c r="K235" s="11">
        <v>0</v>
      </c>
      <c r="M235" t="s">
        <v>60103</v>
      </c>
    </row>
    <row r="236" spans="1:13" x14ac:dyDescent="0.25">
      <c r="A236" s="9" t="s">
        <v>273</v>
      </c>
      <c r="B236">
        <v>1</v>
      </c>
      <c r="C236" t="s">
        <v>22</v>
      </c>
      <c r="D236" t="s">
        <v>33607</v>
      </c>
      <c r="E236" t="s">
        <v>60033</v>
      </c>
      <c r="F236" t="s">
        <v>60056</v>
      </c>
      <c r="G236" t="s">
        <v>60095</v>
      </c>
      <c r="H236" s="10">
        <v>45380</v>
      </c>
      <c r="I236" s="10">
        <v>45384.354375000003</v>
      </c>
      <c r="J236" t="s">
        <v>60101</v>
      </c>
      <c r="K236" s="11">
        <v>0</v>
      </c>
      <c r="M236" t="s">
        <v>60103</v>
      </c>
    </row>
    <row r="237" spans="1:13" x14ac:dyDescent="0.25">
      <c r="A237" s="9" t="s">
        <v>274</v>
      </c>
      <c r="B237">
        <v>1</v>
      </c>
      <c r="C237" t="s">
        <v>22</v>
      </c>
      <c r="D237" t="s">
        <v>33608</v>
      </c>
      <c r="E237" t="s">
        <v>60033</v>
      </c>
      <c r="F237" t="s">
        <v>60056</v>
      </c>
      <c r="G237" t="s">
        <v>60095</v>
      </c>
      <c r="H237" s="10">
        <v>45377</v>
      </c>
      <c r="I237" s="10">
        <v>45378.610983796294</v>
      </c>
      <c r="J237" t="s">
        <v>60101</v>
      </c>
      <c r="K237" s="11">
        <v>0</v>
      </c>
      <c r="M237" t="s">
        <v>60103</v>
      </c>
    </row>
    <row r="238" spans="1:13" x14ac:dyDescent="0.25">
      <c r="A238" s="9" t="s">
        <v>275</v>
      </c>
      <c r="B238">
        <v>1</v>
      </c>
      <c r="C238" t="s">
        <v>22</v>
      </c>
      <c r="D238" t="s">
        <v>33609</v>
      </c>
      <c r="E238" t="s">
        <v>60033</v>
      </c>
      <c r="F238" t="s">
        <v>60056</v>
      </c>
      <c r="G238" t="s">
        <v>60095</v>
      </c>
      <c r="H238" s="10">
        <v>45356</v>
      </c>
      <c r="I238" s="10">
        <v>45363.593726851854</v>
      </c>
      <c r="J238" t="s">
        <v>60101</v>
      </c>
      <c r="K238" s="11">
        <v>0</v>
      </c>
      <c r="M238" t="s">
        <v>60105</v>
      </c>
    </row>
    <row r="239" spans="1:13" x14ac:dyDescent="0.25">
      <c r="A239" s="9" t="s">
        <v>276</v>
      </c>
      <c r="B239">
        <v>1</v>
      </c>
      <c r="C239" t="s">
        <v>22</v>
      </c>
      <c r="D239" t="s">
        <v>33610</v>
      </c>
      <c r="E239" t="s">
        <v>60033</v>
      </c>
      <c r="F239" t="s">
        <v>60056</v>
      </c>
      <c r="G239" t="s">
        <v>60095</v>
      </c>
      <c r="H239" s="10">
        <v>45357</v>
      </c>
      <c r="I239" s="10">
        <v>45363.6721875</v>
      </c>
      <c r="J239" t="s">
        <v>60101</v>
      </c>
      <c r="K239" s="11">
        <v>0</v>
      </c>
      <c r="M239" t="s">
        <v>60103</v>
      </c>
    </row>
    <row r="240" spans="1:13" x14ac:dyDescent="0.25">
      <c r="A240" s="9" t="s">
        <v>277</v>
      </c>
      <c r="B240">
        <v>1</v>
      </c>
      <c r="C240" t="s">
        <v>22</v>
      </c>
      <c r="D240" t="s">
        <v>33611</v>
      </c>
      <c r="E240" t="s">
        <v>60033</v>
      </c>
      <c r="F240" t="s">
        <v>60056</v>
      </c>
      <c r="G240" t="s">
        <v>60095</v>
      </c>
      <c r="H240" s="10">
        <v>45372</v>
      </c>
      <c r="I240" s="10">
        <v>45372.594027777777</v>
      </c>
      <c r="J240" t="s">
        <v>60101</v>
      </c>
      <c r="K240" s="11">
        <v>0</v>
      </c>
      <c r="M240" t="s">
        <v>60103</v>
      </c>
    </row>
    <row r="241" spans="1:13" x14ac:dyDescent="0.25">
      <c r="A241" s="9" t="s">
        <v>278</v>
      </c>
      <c r="B241">
        <v>1</v>
      </c>
      <c r="C241" t="s">
        <v>22</v>
      </c>
      <c r="D241" t="s">
        <v>33612</v>
      </c>
      <c r="E241" t="s">
        <v>60033</v>
      </c>
      <c r="F241" t="s">
        <v>60056</v>
      </c>
      <c r="G241" t="s">
        <v>60095</v>
      </c>
      <c r="H241" s="10">
        <v>45366</v>
      </c>
      <c r="I241" s="10">
        <v>45370.558425925927</v>
      </c>
      <c r="J241" t="s">
        <v>60101</v>
      </c>
      <c r="K241" s="11">
        <v>0</v>
      </c>
      <c r="M241" t="s">
        <v>60106</v>
      </c>
    </row>
    <row r="242" spans="1:13" x14ac:dyDescent="0.25">
      <c r="A242" s="9" t="s">
        <v>279</v>
      </c>
      <c r="B242">
        <v>1</v>
      </c>
      <c r="C242" t="s">
        <v>22</v>
      </c>
      <c r="D242" t="s">
        <v>33613</v>
      </c>
      <c r="E242" t="s">
        <v>60033</v>
      </c>
      <c r="F242" t="s">
        <v>60056</v>
      </c>
      <c r="G242" t="s">
        <v>60095</v>
      </c>
      <c r="H242" s="10">
        <v>45357</v>
      </c>
      <c r="I242" s="10">
        <v>45363.632615740738</v>
      </c>
      <c r="J242" t="s">
        <v>60101</v>
      </c>
      <c r="K242" s="11">
        <v>0</v>
      </c>
      <c r="M242" t="s">
        <v>60103</v>
      </c>
    </row>
    <row r="243" spans="1:13" x14ac:dyDescent="0.25">
      <c r="A243" s="9" t="s">
        <v>280</v>
      </c>
      <c r="B243">
        <v>1</v>
      </c>
      <c r="C243" t="s">
        <v>22</v>
      </c>
      <c r="D243" t="s">
        <v>33614</v>
      </c>
      <c r="E243" t="s">
        <v>60033</v>
      </c>
      <c r="F243" t="s">
        <v>60056</v>
      </c>
      <c r="G243" t="s">
        <v>60095</v>
      </c>
      <c r="H243" s="10">
        <v>45356</v>
      </c>
      <c r="I243" s="10">
        <v>45363.605243055557</v>
      </c>
      <c r="J243" t="s">
        <v>60101</v>
      </c>
      <c r="K243" s="11">
        <v>0</v>
      </c>
      <c r="M243" t="s">
        <v>60105</v>
      </c>
    </row>
    <row r="244" spans="1:13" x14ac:dyDescent="0.25">
      <c r="A244" s="9" t="s">
        <v>281</v>
      </c>
      <c r="B244">
        <v>1</v>
      </c>
      <c r="C244" t="s">
        <v>22</v>
      </c>
      <c r="D244" t="s">
        <v>33615</v>
      </c>
      <c r="E244" t="s">
        <v>60037</v>
      </c>
      <c r="F244" t="s">
        <v>60057</v>
      </c>
      <c r="G244" t="s">
        <v>60095</v>
      </c>
      <c r="H244" s="10">
        <v>45365</v>
      </c>
      <c r="I244" s="10">
        <v>45380.712106481478</v>
      </c>
      <c r="J244" t="s">
        <v>60101</v>
      </c>
      <c r="K244" s="11">
        <v>0</v>
      </c>
      <c r="M244" t="s">
        <v>60103</v>
      </c>
    </row>
    <row r="245" spans="1:13" x14ac:dyDescent="0.25">
      <c r="A245" s="9" t="s">
        <v>282</v>
      </c>
      <c r="B245">
        <v>1</v>
      </c>
      <c r="C245" t="s">
        <v>22</v>
      </c>
      <c r="D245" t="s">
        <v>33616</v>
      </c>
      <c r="E245" t="s">
        <v>60058</v>
      </c>
      <c r="F245" t="s">
        <v>60059</v>
      </c>
      <c r="G245" t="s">
        <v>60095</v>
      </c>
      <c r="H245" s="10">
        <v>45363</v>
      </c>
      <c r="I245" s="10">
        <v>45363.38653935185</v>
      </c>
      <c r="J245" t="s">
        <v>60101</v>
      </c>
      <c r="K245" s="11">
        <v>0</v>
      </c>
      <c r="M245" t="s">
        <v>60103</v>
      </c>
    </row>
    <row r="246" spans="1:13" x14ac:dyDescent="0.25">
      <c r="A246" s="9" t="s">
        <v>283</v>
      </c>
      <c r="B246">
        <v>1</v>
      </c>
      <c r="C246" t="s">
        <v>22</v>
      </c>
      <c r="D246" t="s">
        <v>33617</v>
      </c>
      <c r="E246" t="s">
        <v>60058</v>
      </c>
      <c r="F246" t="s">
        <v>60059</v>
      </c>
      <c r="G246" t="s">
        <v>60095</v>
      </c>
      <c r="H246" s="10">
        <v>45359</v>
      </c>
      <c r="I246" s="10">
        <v>45359.352384259262</v>
      </c>
      <c r="J246" t="s">
        <v>60101</v>
      </c>
      <c r="K246" s="11">
        <v>0</v>
      </c>
      <c r="M246" t="s">
        <v>60103</v>
      </c>
    </row>
    <row r="247" spans="1:13" x14ac:dyDescent="0.25">
      <c r="A247" s="9" t="s">
        <v>284</v>
      </c>
      <c r="B247">
        <v>1</v>
      </c>
      <c r="C247" t="s">
        <v>22</v>
      </c>
      <c r="D247" t="s">
        <v>33618</v>
      </c>
      <c r="E247" t="s">
        <v>60033</v>
      </c>
      <c r="F247" t="s">
        <v>60060</v>
      </c>
      <c r="G247" t="s">
        <v>60095</v>
      </c>
      <c r="H247" s="10">
        <v>45359</v>
      </c>
      <c r="I247" s="10">
        <v>45365.557557870372</v>
      </c>
      <c r="J247" t="s">
        <v>60101</v>
      </c>
      <c r="K247" s="11">
        <v>0</v>
      </c>
      <c r="M247" t="s">
        <v>60103</v>
      </c>
    </row>
    <row r="248" spans="1:13" x14ac:dyDescent="0.25">
      <c r="A248" s="9" t="s">
        <v>285</v>
      </c>
      <c r="B248">
        <v>1</v>
      </c>
      <c r="C248" t="s">
        <v>22</v>
      </c>
      <c r="D248" t="s">
        <v>33619</v>
      </c>
      <c r="E248" t="s">
        <v>60033</v>
      </c>
      <c r="F248" t="s">
        <v>60060</v>
      </c>
      <c r="G248" t="s">
        <v>60095</v>
      </c>
      <c r="H248" s="10">
        <v>45356</v>
      </c>
      <c r="I248" s="10">
        <v>45363.586585648147</v>
      </c>
      <c r="J248" t="s">
        <v>60101</v>
      </c>
      <c r="K248" s="11">
        <v>0</v>
      </c>
      <c r="M248" t="s">
        <v>60106</v>
      </c>
    </row>
    <row r="249" spans="1:13" x14ac:dyDescent="0.25">
      <c r="A249" s="9" t="s">
        <v>286</v>
      </c>
      <c r="B249">
        <v>1</v>
      </c>
      <c r="C249" t="s">
        <v>22</v>
      </c>
      <c r="D249" t="s">
        <v>33620</v>
      </c>
      <c r="E249" t="s">
        <v>60033</v>
      </c>
      <c r="F249" t="s">
        <v>60060</v>
      </c>
      <c r="G249" t="s">
        <v>60095</v>
      </c>
      <c r="H249" s="10">
        <v>45359</v>
      </c>
      <c r="I249" s="10">
        <v>45365.38417824074</v>
      </c>
      <c r="J249" t="s">
        <v>60101</v>
      </c>
      <c r="K249" s="11">
        <v>0</v>
      </c>
      <c r="M249" t="s">
        <v>60105</v>
      </c>
    </row>
    <row r="250" spans="1:13" x14ac:dyDescent="0.25">
      <c r="A250" s="9" t="s">
        <v>287</v>
      </c>
      <c r="B250">
        <v>1</v>
      </c>
      <c r="C250" t="s">
        <v>22</v>
      </c>
      <c r="D250" t="s">
        <v>33621</v>
      </c>
      <c r="E250" t="s">
        <v>60033</v>
      </c>
      <c r="F250" t="s">
        <v>60060</v>
      </c>
      <c r="G250" t="s">
        <v>60095</v>
      </c>
      <c r="H250" s="10">
        <v>45358</v>
      </c>
      <c r="I250" s="10">
        <v>45364.397523148145</v>
      </c>
      <c r="J250" t="s">
        <v>60101</v>
      </c>
      <c r="K250" s="11">
        <v>0</v>
      </c>
      <c r="M250" t="s">
        <v>60103</v>
      </c>
    </row>
    <row r="251" spans="1:13" x14ac:dyDescent="0.25">
      <c r="A251" s="9" t="s">
        <v>288</v>
      </c>
      <c r="B251">
        <v>1</v>
      </c>
      <c r="C251" t="s">
        <v>22</v>
      </c>
      <c r="D251" t="s">
        <v>33622</v>
      </c>
      <c r="E251" t="s">
        <v>60033</v>
      </c>
      <c r="F251" t="s">
        <v>60060</v>
      </c>
      <c r="G251" t="s">
        <v>60095</v>
      </c>
      <c r="H251" s="10">
        <v>45357</v>
      </c>
      <c r="I251" s="10">
        <v>45363.637708333335</v>
      </c>
      <c r="J251" t="s">
        <v>60101</v>
      </c>
      <c r="K251" s="11">
        <v>0</v>
      </c>
      <c r="M251" t="s">
        <v>60106</v>
      </c>
    </row>
    <row r="252" spans="1:13" x14ac:dyDescent="0.25">
      <c r="A252" s="9" t="s">
        <v>289</v>
      </c>
      <c r="B252">
        <v>1</v>
      </c>
      <c r="C252" t="s">
        <v>22</v>
      </c>
      <c r="D252" t="s">
        <v>33623</v>
      </c>
      <c r="E252" t="s">
        <v>60033</v>
      </c>
      <c r="F252" t="s">
        <v>60060</v>
      </c>
      <c r="G252" t="s">
        <v>60095</v>
      </c>
      <c r="H252" s="10">
        <v>45357</v>
      </c>
      <c r="I252" s="10">
        <v>45363.655682870369</v>
      </c>
      <c r="J252" t="s">
        <v>60101</v>
      </c>
      <c r="K252" s="11">
        <v>0</v>
      </c>
      <c r="M252" t="s">
        <v>60103</v>
      </c>
    </row>
    <row r="253" spans="1:13" x14ac:dyDescent="0.25">
      <c r="A253" s="9" t="s">
        <v>290</v>
      </c>
      <c r="B253">
        <v>1</v>
      </c>
      <c r="C253" t="s">
        <v>22</v>
      </c>
      <c r="D253" t="s">
        <v>33624</v>
      </c>
      <c r="E253" t="s">
        <v>60033</v>
      </c>
      <c r="F253" t="s">
        <v>60060</v>
      </c>
      <c r="G253" t="s">
        <v>60095</v>
      </c>
      <c r="H253" s="10">
        <v>45372</v>
      </c>
      <c r="I253" s="10">
        <v>45372.421817129631</v>
      </c>
      <c r="J253" t="s">
        <v>60101</v>
      </c>
      <c r="K253" s="11">
        <v>0</v>
      </c>
      <c r="M253" t="s">
        <v>60103</v>
      </c>
    </row>
    <row r="254" spans="1:13" x14ac:dyDescent="0.25">
      <c r="A254" s="9" t="s">
        <v>291</v>
      </c>
      <c r="B254">
        <v>1</v>
      </c>
      <c r="C254" t="s">
        <v>22</v>
      </c>
      <c r="D254" t="s">
        <v>33625</v>
      </c>
      <c r="E254" t="s">
        <v>60033</v>
      </c>
      <c r="F254" t="s">
        <v>60060</v>
      </c>
      <c r="G254" t="s">
        <v>60095</v>
      </c>
      <c r="H254" s="10">
        <v>45370</v>
      </c>
      <c r="I254" s="10">
        <v>45372.389317129629</v>
      </c>
      <c r="J254" t="s">
        <v>60101</v>
      </c>
      <c r="K254" s="11">
        <v>0</v>
      </c>
      <c r="M254" t="s">
        <v>60103</v>
      </c>
    </row>
    <row r="255" spans="1:13" x14ac:dyDescent="0.25">
      <c r="A255" s="9" t="s">
        <v>292</v>
      </c>
      <c r="B255">
        <v>1</v>
      </c>
      <c r="C255" t="s">
        <v>22</v>
      </c>
      <c r="D255" t="s">
        <v>33626</v>
      </c>
      <c r="E255" t="s">
        <v>60033</v>
      </c>
      <c r="F255" t="s">
        <v>60060</v>
      </c>
      <c r="G255" t="s">
        <v>60095</v>
      </c>
      <c r="H255" s="10">
        <v>45359</v>
      </c>
      <c r="I255" s="10">
        <v>45365.377384259256</v>
      </c>
      <c r="J255" t="s">
        <v>60101</v>
      </c>
      <c r="K255" s="11">
        <v>0</v>
      </c>
      <c r="M255" t="s">
        <v>60106</v>
      </c>
    </row>
    <row r="256" spans="1:13" x14ac:dyDescent="0.25">
      <c r="A256" s="9" t="s">
        <v>293</v>
      </c>
      <c r="B256">
        <v>1</v>
      </c>
      <c r="C256" t="s">
        <v>22</v>
      </c>
      <c r="D256" t="s">
        <v>33627</v>
      </c>
      <c r="E256" t="s">
        <v>60033</v>
      </c>
      <c r="F256" t="s">
        <v>60060</v>
      </c>
      <c r="G256" t="s">
        <v>60095</v>
      </c>
      <c r="H256" s="10">
        <v>45370</v>
      </c>
      <c r="I256" s="10">
        <v>45370.556851851848</v>
      </c>
      <c r="J256" t="s">
        <v>60101</v>
      </c>
      <c r="K256" s="11">
        <v>0</v>
      </c>
      <c r="M256" t="s">
        <v>60103</v>
      </c>
    </row>
    <row r="257" spans="1:13" x14ac:dyDescent="0.25">
      <c r="A257" s="9" t="s">
        <v>294</v>
      </c>
      <c r="B257">
        <v>1</v>
      </c>
      <c r="C257" t="s">
        <v>22</v>
      </c>
      <c r="D257" t="s">
        <v>33628</v>
      </c>
      <c r="E257" t="s">
        <v>60033</v>
      </c>
      <c r="F257" t="s">
        <v>60060</v>
      </c>
      <c r="G257" t="s">
        <v>60095</v>
      </c>
      <c r="H257" s="10">
        <v>45359</v>
      </c>
      <c r="I257" s="10">
        <v>45365.36996527778</v>
      </c>
      <c r="J257" t="s">
        <v>60101</v>
      </c>
      <c r="K257" s="11">
        <v>0</v>
      </c>
      <c r="M257" t="s">
        <v>60103</v>
      </c>
    </row>
    <row r="258" spans="1:13" x14ac:dyDescent="0.25">
      <c r="A258" s="9" t="s">
        <v>295</v>
      </c>
      <c r="B258">
        <v>1</v>
      </c>
      <c r="C258" t="s">
        <v>22</v>
      </c>
      <c r="D258" t="s">
        <v>33629</v>
      </c>
      <c r="E258" t="s">
        <v>60033</v>
      </c>
      <c r="F258" t="s">
        <v>60061</v>
      </c>
      <c r="G258" t="s">
        <v>60095</v>
      </c>
      <c r="H258" s="10">
        <v>45373</v>
      </c>
      <c r="I258" s="10">
        <v>45378.427870370368</v>
      </c>
      <c r="J258" t="s">
        <v>60101</v>
      </c>
      <c r="K258" s="11">
        <v>0</v>
      </c>
      <c r="M258" t="s">
        <v>60103</v>
      </c>
    </row>
    <row r="259" spans="1:13" x14ac:dyDescent="0.25">
      <c r="A259" s="9" t="s">
        <v>296</v>
      </c>
      <c r="B259">
        <v>1</v>
      </c>
      <c r="C259" t="s">
        <v>22</v>
      </c>
      <c r="D259" t="s">
        <v>33630</v>
      </c>
      <c r="E259" t="s">
        <v>60033</v>
      </c>
      <c r="F259" t="s">
        <v>60062</v>
      </c>
      <c r="G259" t="s">
        <v>60095</v>
      </c>
      <c r="H259" s="10">
        <v>45380</v>
      </c>
      <c r="I259" s="10">
        <v>45384.367858796293</v>
      </c>
      <c r="J259" t="s">
        <v>60101</v>
      </c>
      <c r="K259" s="11">
        <v>0</v>
      </c>
      <c r="M259" t="s">
        <v>60103</v>
      </c>
    </row>
    <row r="260" spans="1:13" x14ac:dyDescent="0.25">
      <c r="A260" s="9" t="s">
        <v>297</v>
      </c>
      <c r="B260">
        <v>1</v>
      </c>
      <c r="C260" t="s">
        <v>22</v>
      </c>
      <c r="D260" t="s">
        <v>33631</v>
      </c>
      <c r="E260" t="s">
        <v>60033</v>
      </c>
      <c r="F260" t="s">
        <v>60062</v>
      </c>
      <c r="G260" t="s">
        <v>60095</v>
      </c>
      <c r="H260" s="10">
        <v>45370</v>
      </c>
      <c r="I260" s="10">
        <v>45371.471898148149</v>
      </c>
      <c r="J260" t="s">
        <v>60101</v>
      </c>
      <c r="K260" s="11">
        <v>0</v>
      </c>
      <c r="M260" t="s">
        <v>60103</v>
      </c>
    </row>
    <row r="261" spans="1:13" x14ac:dyDescent="0.25">
      <c r="A261" s="9" t="s">
        <v>298</v>
      </c>
      <c r="B261">
        <v>1</v>
      </c>
      <c r="C261" t="s">
        <v>22</v>
      </c>
      <c r="D261" t="s">
        <v>33632</v>
      </c>
      <c r="E261" t="s">
        <v>60033</v>
      </c>
      <c r="F261" t="s">
        <v>60062</v>
      </c>
      <c r="G261" t="s">
        <v>60095</v>
      </c>
      <c r="H261" s="10">
        <v>45363</v>
      </c>
      <c r="I261" s="10">
        <v>45366.448483796295</v>
      </c>
      <c r="J261" t="s">
        <v>60101</v>
      </c>
      <c r="K261" s="11">
        <v>0</v>
      </c>
      <c r="M261" t="s">
        <v>60103</v>
      </c>
    </row>
    <row r="262" spans="1:13" x14ac:dyDescent="0.25">
      <c r="A262" s="9" t="s">
        <v>299</v>
      </c>
      <c r="B262">
        <v>1</v>
      </c>
      <c r="C262" t="s">
        <v>22</v>
      </c>
      <c r="D262" t="s">
        <v>33633</v>
      </c>
      <c r="E262" t="s">
        <v>60033</v>
      </c>
      <c r="F262" t="s">
        <v>60063</v>
      </c>
      <c r="G262" t="s">
        <v>60095</v>
      </c>
      <c r="H262" s="10">
        <v>45371</v>
      </c>
      <c r="I262" s="10">
        <v>45372.400370370371</v>
      </c>
      <c r="J262" t="s">
        <v>60101</v>
      </c>
      <c r="K262" s="11">
        <v>0</v>
      </c>
      <c r="M262" t="s">
        <v>60103</v>
      </c>
    </row>
    <row r="263" spans="1:13" x14ac:dyDescent="0.25">
      <c r="A263" s="9" t="s">
        <v>300</v>
      </c>
      <c r="B263">
        <v>1</v>
      </c>
      <c r="C263" t="s">
        <v>22</v>
      </c>
      <c r="D263" t="s">
        <v>33634</v>
      </c>
      <c r="E263" t="s">
        <v>60033</v>
      </c>
      <c r="F263" t="s">
        <v>60063</v>
      </c>
      <c r="G263" t="s">
        <v>60095</v>
      </c>
      <c r="H263" s="10">
        <v>45370</v>
      </c>
      <c r="I263" s="10">
        <v>45371.492326388892</v>
      </c>
      <c r="J263" t="s">
        <v>60101</v>
      </c>
      <c r="K263" s="11">
        <v>0</v>
      </c>
      <c r="M263" t="s">
        <v>60103</v>
      </c>
    </row>
    <row r="264" spans="1:13" x14ac:dyDescent="0.25">
      <c r="A264" s="9" t="s">
        <v>301</v>
      </c>
      <c r="B264">
        <v>1</v>
      </c>
      <c r="C264" t="s">
        <v>22</v>
      </c>
      <c r="D264" t="s">
        <v>33635</v>
      </c>
      <c r="E264" t="s">
        <v>60033</v>
      </c>
      <c r="F264" t="s">
        <v>60063</v>
      </c>
      <c r="G264" t="s">
        <v>60095</v>
      </c>
      <c r="H264" s="10">
        <v>45372</v>
      </c>
      <c r="I264" s="10">
        <v>45372.63082175926</v>
      </c>
      <c r="J264" t="s">
        <v>60101</v>
      </c>
      <c r="K264" s="11">
        <v>0</v>
      </c>
      <c r="M264" t="s">
        <v>60103</v>
      </c>
    </row>
    <row r="265" spans="1:13" x14ac:dyDescent="0.25">
      <c r="A265" s="9" t="s">
        <v>302</v>
      </c>
      <c r="B265">
        <v>1</v>
      </c>
      <c r="C265" t="s">
        <v>22</v>
      </c>
      <c r="D265" t="s">
        <v>33636</v>
      </c>
      <c r="E265" t="s">
        <v>60033</v>
      </c>
      <c r="F265" t="s">
        <v>60063</v>
      </c>
      <c r="G265" t="s">
        <v>60095</v>
      </c>
      <c r="H265" s="10">
        <v>45380</v>
      </c>
      <c r="I265" s="10">
        <v>45384.370405092595</v>
      </c>
      <c r="J265" t="s">
        <v>60101</v>
      </c>
      <c r="K265" s="11">
        <v>0</v>
      </c>
      <c r="M265" t="s">
        <v>60106</v>
      </c>
    </row>
    <row r="266" spans="1:13" x14ac:dyDescent="0.25">
      <c r="A266" s="9" t="s">
        <v>303</v>
      </c>
      <c r="B266">
        <v>1</v>
      </c>
      <c r="C266" t="s">
        <v>22</v>
      </c>
      <c r="D266" t="s">
        <v>33637</v>
      </c>
      <c r="E266" t="s">
        <v>60033</v>
      </c>
      <c r="F266" t="s">
        <v>60063</v>
      </c>
      <c r="G266" t="s">
        <v>60095</v>
      </c>
      <c r="H266" s="10">
        <v>45369</v>
      </c>
      <c r="I266" s="10">
        <v>45371.397048611114</v>
      </c>
      <c r="J266" t="s">
        <v>60101</v>
      </c>
      <c r="K266" s="11">
        <v>0</v>
      </c>
      <c r="M266" t="s">
        <v>60103</v>
      </c>
    </row>
    <row r="267" spans="1:13" x14ac:dyDescent="0.25">
      <c r="A267" s="9" t="s">
        <v>304</v>
      </c>
      <c r="B267">
        <v>1</v>
      </c>
      <c r="C267" t="s">
        <v>22</v>
      </c>
      <c r="D267" t="s">
        <v>33638</v>
      </c>
      <c r="E267" t="s">
        <v>60033</v>
      </c>
      <c r="F267" t="s">
        <v>60063</v>
      </c>
      <c r="G267" t="s">
        <v>60095</v>
      </c>
      <c r="H267" s="10">
        <v>45363</v>
      </c>
      <c r="I267" s="10">
        <v>45366.38957175926</v>
      </c>
      <c r="J267" t="s">
        <v>60101</v>
      </c>
      <c r="K267" s="11">
        <v>0</v>
      </c>
      <c r="M267" t="s">
        <v>60103</v>
      </c>
    </row>
    <row r="268" spans="1:13" x14ac:dyDescent="0.25">
      <c r="A268" s="9" t="s">
        <v>305</v>
      </c>
      <c r="B268">
        <v>1</v>
      </c>
      <c r="C268" t="s">
        <v>22</v>
      </c>
      <c r="D268" t="s">
        <v>33639</v>
      </c>
      <c r="E268" t="s">
        <v>60037</v>
      </c>
      <c r="F268" t="s">
        <v>60064</v>
      </c>
      <c r="G268" t="s">
        <v>60095</v>
      </c>
      <c r="H268" s="10">
        <v>45380</v>
      </c>
      <c r="I268" s="10">
        <v>45387.683344907404</v>
      </c>
      <c r="J268" t="s">
        <v>60101</v>
      </c>
      <c r="K268" s="11">
        <v>0</v>
      </c>
      <c r="M268" t="s">
        <v>60107</v>
      </c>
    </row>
    <row r="269" spans="1:13" x14ac:dyDescent="0.25">
      <c r="A269" s="9" t="s">
        <v>306</v>
      </c>
      <c r="B269">
        <v>1</v>
      </c>
      <c r="C269" t="s">
        <v>22</v>
      </c>
      <c r="D269" t="s">
        <v>33640</v>
      </c>
      <c r="E269" t="s">
        <v>60033</v>
      </c>
      <c r="F269" t="s">
        <v>60065</v>
      </c>
      <c r="G269" t="s">
        <v>60095</v>
      </c>
      <c r="H269" s="10">
        <v>45363</v>
      </c>
      <c r="I269" s="10">
        <v>45366.450254629628</v>
      </c>
      <c r="J269" t="s">
        <v>60101</v>
      </c>
      <c r="K269" s="11">
        <v>0</v>
      </c>
      <c r="M269" t="s">
        <v>60103</v>
      </c>
    </row>
    <row r="270" spans="1:13" x14ac:dyDescent="0.25">
      <c r="A270" s="9" t="s">
        <v>307</v>
      </c>
      <c r="B270">
        <v>1</v>
      </c>
      <c r="C270" t="s">
        <v>22</v>
      </c>
      <c r="D270" t="s">
        <v>33641</v>
      </c>
      <c r="E270" t="s">
        <v>60033</v>
      </c>
      <c r="F270" t="s">
        <v>60065</v>
      </c>
      <c r="G270" t="s">
        <v>60095</v>
      </c>
      <c r="H270" s="10">
        <v>45355</v>
      </c>
      <c r="I270" s="10">
        <v>45363.549560185187</v>
      </c>
      <c r="J270" t="s">
        <v>60101</v>
      </c>
      <c r="K270" s="11">
        <v>0</v>
      </c>
      <c r="M270" t="s">
        <v>60103</v>
      </c>
    </row>
    <row r="271" spans="1:13" x14ac:dyDescent="0.25">
      <c r="A271" s="9" t="s">
        <v>308</v>
      </c>
      <c r="B271">
        <v>1</v>
      </c>
      <c r="C271" t="s">
        <v>22</v>
      </c>
      <c r="D271" t="s">
        <v>33641</v>
      </c>
      <c r="E271" t="s">
        <v>60033</v>
      </c>
      <c r="F271" t="s">
        <v>60065</v>
      </c>
      <c r="G271" t="s">
        <v>60095</v>
      </c>
      <c r="H271" s="10">
        <v>45359</v>
      </c>
      <c r="I271" s="10">
        <v>45364.53974537037</v>
      </c>
      <c r="J271" t="s">
        <v>60101</v>
      </c>
      <c r="K271" s="11">
        <v>0</v>
      </c>
      <c r="M271" t="s">
        <v>60106</v>
      </c>
    </row>
    <row r="272" spans="1:13" x14ac:dyDescent="0.25">
      <c r="A272" s="9" t="s">
        <v>309</v>
      </c>
      <c r="B272">
        <v>1</v>
      </c>
      <c r="C272" t="s">
        <v>22</v>
      </c>
      <c r="D272" t="s">
        <v>33642</v>
      </c>
      <c r="E272" t="s">
        <v>60033</v>
      </c>
      <c r="F272" t="s">
        <v>60065</v>
      </c>
      <c r="G272" t="s">
        <v>60095</v>
      </c>
      <c r="H272" s="10">
        <v>45377</v>
      </c>
      <c r="I272" s="10">
        <v>45378.475034722222</v>
      </c>
      <c r="J272" t="s">
        <v>60101</v>
      </c>
      <c r="K272" s="11">
        <v>0</v>
      </c>
      <c r="M272" t="s">
        <v>60103</v>
      </c>
    </row>
    <row r="273" spans="1:13" x14ac:dyDescent="0.25">
      <c r="A273" s="9" t="s">
        <v>310</v>
      </c>
      <c r="B273">
        <v>1</v>
      </c>
      <c r="C273" t="s">
        <v>22</v>
      </c>
      <c r="D273" t="s">
        <v>33643</v>
      </c>
      <c r="E273" t="s">
        <v>60033</v>
      </c>
      <c r="F273" t="s">
        <v>60065</v>
      </c>
      <c r="G273" t="s">
        <v>60095</v>
      </c>
      <c r="H273" s="10">
        <v>45355</v>
      </c>
      <c r="I273" s="10">
        <v>45357.839189814818</v>
      </c>
      <c r="J273" t="s">
        <v>60101</v>
      </c>
      <c r="K273" s="11">
        <v>0</v>
      </c>
      <c r="M273" t="s">
        <v>60103</v>
      </c>
    </row>
    <row r="274" spans="1:13" x14ac:dyDescent="0.25">
      <c r="A274" s="9" t="s">
        <v>311</v>
      </c>
      <c r="B274">
        <v>1</v>
      </c>
      <c r="C274" t="s">
        <v>22</v>
      </c>
      <c r="D274" t="s">
        <v>33644</v>
      </c>
      <c r="E274" t="s">
        <v>60033</v>
      </c>
      <c r="F274" t="s">
        <v>60065</v>
      </c>
      <c r="G274" t="s">
        <v>60095</v>
      </c>
      <c r="H274" s="10">
        <v>45370</v>
      </c>
      <c r="I274" s="10">
        <v>45371.484930555554</v>
      </c>
      <c r="J274" t="s">
        <v>60101</v>
      </c>
      <c r="K274" s="11">
        <v>0</v>
      </c>
      <c r="M274" t="s">
        <v>60106</v>
      </c>
    </row>
    <row r="275" spans="1:13" x14ac:dyDescent="0.25">
      <c r="A275" s="9" t="s">
        <v>312</v>
      </c>
      <c r="B275">
        <v>1</v>
      </c>
      <c r="C275" t="s">
        <v>22</v>
      </c>
      <c r="D275" t="s">
        <v>33645</v>
      </c>
      <c r="E275" t="s">
        <v>60031</v>
      </c>
      <c r="F275" t="s">
        <v>60066</v>
      </c>
      <c r="G275" t="s">
        <v>60095</v>
      </c>
      <c r="H275" s="10">
        <v>45370</v>
      </c>
      <c r="I275" s="10">
        <v>45378.669363425928</v>
      </c>
      <c r="J275" t="s">
        <v>60101</v>
      </c>
      <c r="K275" s="11">
        <v>0</v>
      </c>
      <c r="M275" t="s">
        <v>60103</v>
      </c>
    </row>
    <row r="276" spans="1:13" x14ac:dyDescent="0.25">
      <c r="A276" s="9" t="s">
        <v>313</v>
      </c>
      <c r="B276">
        <v>1</v>
      </c>
      <c r="C276" t="s">
        <v>22</v>
      </c>
      <c r="D276" t="s">
        <v>33646</v>
      </c>
      <c r="E276" t="s">
        <v>60031</v>
      </c>
      <c r="F276" t="s">
        <v>60066</v>
      </c>
      <c r="G276" t="s">
        <v>60095</v>
      </c>
      <c r="H276" s="10">
        <v>45357</v>
      </c>
      <c r="I276" s="10">
        <v>45363.483599537038</v>
      </c>
      <c r="J276" t="s">
        <v>60101</v>
      </c>
      <c r="K276" s="11">
        <v>0</v>
      </c>
      <c r="M276" t="s">
        <v>60103</v>
      </c>
    </row>
    <row r="277" spans="1:13" x14ac:dyDescent="0.25">
      <c r="A277" s="9" t="s">
        <v>314</v>
      </c>
      <c r="B277">
        <v>1</v>
      </c>
      <c r="C277" t="s">
        <v>22</v>
      </c>
      <c r="D277" t="s">
        <v>33647</v>
      </c>
      <c r="E277" t="s">
        <v>60031</v>
      </c>
      <c r="F277" t="s">
        <v>60066</v>
      </c>
      <c r="G277" t="s">
        <v>60095</v>
      </c>
      <c r="H277" s="10">
        <v>45357</v>
      </c>
      <c r="I277" s="10">
        <v>45363.46671296296</v>
      </c>
      <c r="J277" t="s">
        <v>60101</v>
      </c>
      <c r="K277" s="11">
        <v>0</v>
      </c>
      <c r="M277" t="s">
        <v>60103</v>
      </c>
    </row>
    <row r="278" spans="1:13" x14ac:dyDescent="0.25">
      <c r="A278" s="9" t="s">
        <v>315</v>
      </c>
      <c r="B278">
        <v>1</v>
      </c>
      <c r="C278" t="s">
        <v>22</v>
      </c>
      <c r="D278" t="s">
        <v>33648</v>
      </c>
      <c r="E278" t="s">
        <v>60031</v>
      </c>
      <c r="F278" t="s">
        <v>60066</v>
      </c>
      <c r="G278" t="s">
        <v>60095</v>
      </c>
      <c r="H278" s="10">
        <v>45359</v>
      </c>
      <c r="I278" s="10">
        <v>45363.573298611111</v>
      </c>
      <c r="J278" t="s">
        <v>60101</v>
      </c>
      <c r="K278" s="11">
        <v>0</v>
      </c>
      <c r="M278" t="s">
        <v>60104</v>
      </c>
    </row>
    <row r="279" spans="1:13" x14ac:dyDescent="0.25">
      <c r="A279" s="9" t="s">
        <v>316</v>
      </c>
      <c r="B279">
        <v>1</v>
      </c>
      <c r="C279" t="s">
        <v>22</v>
      </c>
      <c r="D279" t="s">
        <v>33649</v>
      </c>
      <c r="E279" t="s">
        <v>60031</v>
      </c>
      <c r="F279" t="s">
        <v>60066</v>
      </c>
      <c r="G279" t="s">
        <v>60095</v>
      </c>
      <c r="H279" s="10">
        <v>45356</v>
      </c>
      <c r="I279" s="10">
        <v>45362.707025462965</v>
      </c>
      <c r="J279" t="s">
        <v>60101</v>
      </c>
      <c r="K279" s="11">
        <v>0</v>
      </c>
      <c r="M279" t="s">
        <v>60103</v>
      </c>
    </row>
    <row r="280" spans="1:13" x14ac:dyDescent="0.25">
      <c r="A280" s="9" t="s">
        <v>317</v>
      </c>
      <c r="B280">
        <v>1</v>
      </c>
      <c r="C280" t="s">
        <v>22</v>
      </c>
      <c r="D280" t="s">
        <v>33650</v>
      </c>
      <c r="E280" t="s">
        <v>60031</v>
      </c>
      <c r="F280" t="s">
        <v>60066</v>
      </c>
      <c r="G280" t="s">
        <v>60095</v>
      </c>
      <c r="H280" s="10">
        <v>45370</v>
      </c>
      <c r="I280" s="10">
        <v>45378.658599537041</v>
      </c>
      <c r="J280" t="s">
        <v>60101</v>
      </c>
      <c r="K280" s="11">
        <v>0</v>
      </c>
      <c r="M280" t="s">
        <v>60103</v>
      </c>
    </row>
    <row r="281" spans="1:13" x14ac:dyDescent="0.25">
      <c r="A281" s="9" t="s">
        <v>318</v>
      </c>
      <c r="B281">
        <v>1</v>
      </c>
      <c r="C281" t="s">
        <v>22</v>
      </c>
      <c r="D281" t="s">
        <v>33651</v>
      </c>
      <c r="E281" t="s">
        <v>60031</v>
      </c>
      <c r="F281" t="s">
        <v>60066</v>
      </c>
      <c r="G281" t="s">
        <v>60095</v>
      </c>
      <c r="H281" s="10">
        <v>45355</v>
      </c>
      <c r="I281" s="10">
        <v>45362.696435185186</v>
      </c>
      <c r="J281" t="s">
        <v>60101</v>
      </c>
      <c r="K281" s="11">
        <v>0</v>
      </c>
      <c r="M281" t="s">
        <v>60103</v>
      </c>
    </row>
    <row r="282" spans="1:13" x14ac:dyDescent="0.25">
      <c r="A282" s="9" t="s">
        <v>319</v>
      </c>
      <c r="B282">
        <v>1</v>
      </c>
      <c r="C282" t="s">
        <v>22</v>
      </c>
      <c r="D282" t="s">
        <v>33651</v>
      </c>
      <c r="E282" t="s">
        <v>60031</v>
      </c>
      <c r="F282" t="s">
        <v>60066</v>
      </c>
      <c r="G282" t="s">
        <v>60095</v>
      </c>
      <c r="H282" s="10">
        <v>45355</v>
      </c>
      <c r="I282" s="10">
        <v>45362.695671296293</v>
      </c>
      <c r="J282" t="s">
        <v>60101</v>
      </c>
      <c r="K282" s="11">
        <v>0</v>
      </c>
      <c r="M282" t="s">
        <v>60103</v>
      </c>
    </row>
    <row r="283" spans="1:13" x14ac:dyDescent="0.25">
      <c r="A283" s="9" t="s">
        <v>320</v>
      </c>
      <c r="B283">
        <v>1</v>
      </c>
      <c r="C283" t="s">
        <v>22</v>
      </c>
      <c r="D283" t="s">
        <v>33652</v>
      </c>
      <c r="E283" t="s">
        <v>60031</v>
      </c>
      <c r="F283" t="s">
        <v>60066</v>
      </c>
      <c r="G283" t="s">
        <v>60095</v>
      </c>
      <c r="H283" s="10">
        <v>45352</v>
      </c>
      <c r="I283" s="10">
        <v>45354.555497685185</v>
      </c>
      <c r="J283" t="s">
        <v>60101</v>
      </c>
      <c r="K283" s="11">
        <v>0</v>
      </c>
      <c r="M283" t="s">
        <v>60103</v>
      </c>
    </row>
    <row r="284" spans="1:13" x14ac:dyDescent="0.25">
      <c r="A284" s="9" t="s">
        <v>321</v>
      </c>
      <c r="B284">
        <v>1</v>
      </c>
      <c r="C284" t="s">
        <v>22</v>
      </c>
      <c r="D284" t="s">
        <v>33653</v>
      </c>
      <c r="E284" t="s">
        <v>60031</v>
      </c>
      <c r="F284" t="s">
        <v>60066</v>
      </c>
      <c r="G284" t="s">
        <v>60095</v>
      </c>
      <c r="H284" s="10">
        <v>45372</v>
      </c>
      <c r="I284" s="10">
        <v>45379.610960648148</v>
      </c>
      <c r="J284" t="s">
        <v>60101</v>
      </c>
      <c r="K284" s="11">
        <v>0</v>
      </c>
      <c r="M284" t="s">
        <v>60103</v>
      </c>
    </row>
    <row r="285" spans="1:13" x14ac:dyDescent="0.25">
      <c r="A285" s="9" t="s">
        <v>322</v>
      </c>
      <c r="B285">
        <v>1</v>
      </c>
      <c r="C285" t="s">
        <v>22</v>
      </c>
      <c r="D285" t="s">
        <v>33654</v>
      </c>
      <c r="E285" t="s">
        <v>60031</v>
      </c>
      <c r="F285" t="s">
        <v>60066</v>
      </c>
      <c r="G285" t="s">
        <v>60095</v>
      </c>
      <c r="H285" s="10">
        <v>45355</v>
      </c>
      <c r="I285" s="10">
        <v>45362.697905092595</v>
      </c>
      <c r="J285" t="s">
        <v>60101</v>
      </c>
      <c r="K285" s="11">
        <v>0</v>
      </c>
      <c r="M285" t="s">
        <v>60103</v>
      </c>
    </row>
    <row r="286" spans="1:13" x14ac:dyDescent="0.25">
      <c r="A286" s="9" t="s">
        <v>323</v>
      </c>
      <c r="B286">
        <v>1</v>
      </c>
      <c r="C286" t="s">
        <v>22</v>
      </c>
      <c r="D286" t="s">
        <v>33655</v>
      </c>
      <c r="E286" t="s">
        <v>60031</v>
      </c>
      <c r="F286" t="s">
        <v>60066</v>
      </c>
      <c r="G286" t="s">
        <v>60095</v>
      </c>
      <c r="H286" s="10">
        <v>45356</v>
      </c>
      <c r="I286" s="10">
        <v>45362.708483796298</v>
      </c>
      <c r="J286" t="s">
        <v>60101</v>
      </c>
      <c r="K286" s="11">
        <v>0</v>
      </c>
      <c r="M286" t="s">
        <v>60103</v>
      </c>
    </row>
    <row r="287" spans="1:13" x14ac:dyDescent="0.25">
      <c r="A287" s="9" t="s">
        <v>324</v>
      </c>
      <c r="B287">
        <v>1</v>
      </c>
      <c r="C287" t="s">
        <v>22</v>
      </c>
      <c r="D287" t="s">
        <v>33656</v>
      </c>
      <c r="E287" t="s">
        <v>60031</v>
      </c>
      <c r="F287" t="s">
        <v>60066</v>
      </c>
      <c r="G287" t="s">
        <v>60095</v>
      </c>
      <c r="H287" s="10">
        <v>45366</v>
      </c>
      <c r="I287" s="10">
        <v>45378.606099537035</v>
      </c>
      <c r="J287" t="s">
        <v>60101</v>
      </c>
      <c r="K287" s="11">
        <v>0</v>
      </c>
      <c r="M287" t="s">
        <v>60103</v>
      </c>
    </row>
    <row r="288" spans="1:13" x14ac:dyDescent="0.25">
      <c r="A288" s="9" t="s">
        <v>325</v>
      </c>
      <c r="B288">
        <v>1</v>
      </c>
      <c r="C288" t="s">
        <v>22</v>
      </c>
      <c r="D288" t="s">
        <v>33657</v>
      </c>
      <c r="E288" t="s">
        <v>60031</v>
      </c>
      <c r="F288" t="s">
        <v>60066</v>
      </c>
      <c r="G288" t="s">
        <v>60095</v>
      </c>
      <c r="H288" s="10">
        <v>45359</v>
      </c>
      <c r="I288" s="10">
        <v>45363.613518518519</v>
      </c>
      <c r="J288" t="s">
        <v>60101</v>
      </c>
      <c r="K288" s="11">
        <v>0</v>
      </c>
      <c r="M288" t="s">
        <v>60103</v>
      </c>
    </row>
    <row r="289" spans="1:13" x14ac:dyDescent="0.25">
      <c r="A289" s="9" t="s">
        <v>326</v>
      </c>
      <c r="B289">
        <v>1</v>
      </c>
      <c r="C289" t="s">
        <v>22</v>
      </c>
      <c r="D289" t="s">
        <v>33658</v>
      </c>
      <c r="E289" t="s">
        <v>60031</v>
      </c>
      <c r="F289" t="s">
        <v>60066</v>
      </c>
      <c r="G289" t="s">
        <v>60095</v>
      </c>
      <c r="H289" s="10">
        <v>45371</v>
      </c>
      <c r="I289" s="10">
        <v>45379.548356481479</v>
      </c>
      <c r="J289" t="s">
        <v>60101</v>
      </c>
      <c r="K289" s="11">
        <v>0</v>
      </c>
      <c r="M289" t="s">
        <v>60103</v>
      </c>
    </row>
    <row r="290" spans="1:13" x14ac:dyDescent="0.25">
      <c r="A290" s="9" t="s">
        <v>327</v>
      </c>
      <c r="B290">
        <v>1</v>
      </c>
      <c r="C290" t="s">
        <v>22</v>
      </c>
      <c r="D290" t="s">
        <v>33659</v>
      </c>
      <c r="E290" t="s">
        <v>60031</v>
      </c>
      <c r="F290" t="s">
        <v>60066</v>
      </c>
      <c r="G290" t="s">
        <v>60095</v>
      </c>
      <c r="H290" s="10">
        <v>45378</v>
      </c>
      <c r="I290" s="10">
        <v>45379.653414351851</v>
      </c>
      <c r="J290" t="s">
        <v>60101</v>
      </c>
      <c r="K290" s="11">
        <v>0</v>
      </c>
      <c r="M290" t="s">
        <v>60103</v>
      </c>
    </row>
    <row r="291" spans="1:13" x14ac:dyDescent="0.25">
      <c r="A291" s="9" t="s">
        <v>328</v>
      </c>
      <c r="B291">
        <v>1</v>
      </c>
      <c r="C291" t="s">
        <v>22</v>
      </c>
      <c r="D291" t="s">
        <v>33660</v>
      </c>
      <c r="E291" t="s">
        <v>60031</v>
      </c>
      <c r="F291" t="s">
        <v>60066</v>
      </c>
      <c r="G291" t="s">
        <v>60095</v>
      </c>
      <c r="H291" s="10">
        <v>45362</v>
      </c>
      <c r="I291" s="10">
        <v>45364.698379629626</v>
      </c>
      <c r="J291" t="s">
        <v>60101</v>
      </c>
      <c r="K291" s="11">
        <v>0</v>
      </c>
      <c r="M291" t="s">
        <v>60103</v>
      </c>
    </row>
    <row r="292" spans="1:13" x14ac:dyDescent="0.25">
      <c r="A292" s="9" t="s">
        <v>329</v>
      </c>
      <c r="B292">
        <v>1</v>
      </c>
      <c r="C292" t="s">
        <v>22</v>
      </c>
      <c r="D292" t="s">
        <v>33661</v>
      </c>
      <c r="E292" t="s">
        <v>60031</v>
      </c>
      <c r="F292" t="s">
        <v>60066</v>
      </c>
      <c r="G292" t="s">
        <v>60095</v>
      </c>
      <c r="H292" s="10">
        <v>45355</v>
      </c>
      <c r="I292" s="10">
        <v>45362.694282407407</v>
      </c>
      <c r="J292" t="s">
        <v>60101</v>
      </c>
      <c r="K292" s="11">
        <v>0</v>
      </c>
      <c r="M292" t="s">
        <v>60103</v>
      </c>
    </row>
    <row r="293" spans="1:13" x14ac:dyDescent="0.25">
      <c r="A293" s="9" t="s">
        <v>330</v>
      </c>
      <c r="B293">
        <v>1</v>
      </c>
      <c r="C293" t="s">
        <v>22</v>
      </c>
      <c r="D293" t="s">
        <v>33662</v>
      </c>
      <c r="E293" t="s">
        <v>60031</v>
      </c>
      <c r="F293" t="s">
        <v>60066</v>
      </c>
      <c r="G293" t="s">
        <v>60095</v>
      </c>
      <c r="H293" s="10">
        <v>45355</v>
      </c>
      <c r="I293" s="10">
        <v>45362.689074074071</v>
      </c>
      <c r="J293" t="s">
        <v>60101</v>
      </c>
      <c r="K293" s="11">
        <v>0</v>
      </c>
      <c r="M293" t="s">
        <v>60103</v>
      </c>
    </row>
    <row r="294" spans="1:13" x14ac:dyDescent="0.25">
      <c r="A294" s="9" t="s">
        <v>331</v>
      </c>
      <c r="B294">
        <v>1</v>
      </c>
      <c r="C294" t="s">
        <v>22</v>
      </c>
      <c r="D294" t="s">
        <v>33663</v>
      </c>
      <c r="E294" t="s">
        <v>60031</v>
      </c>
      <c r="F294" t="s">
        <v>60066</v>
      </c>
      <c r="G294" t="s">
        <v>60095</v>
      </c>
      <c r="H294" s="10">
        <v>45362</v>
      </c>
      <c r="I294" s="10">
        <v>45364.693518518521</v>
      </c>
      <c r="J294" t="s">
        <v>60101</v>
      </c>
      <c r="K294" s="11">
        <v>0</v>
      </c>
      <c r="M294" t="s">
        <v>60103</v>
      </c>
    </row>
    <row r="295" spans="1:13" x14ac:dyDescent="0.25">
      <c r="A295" s="9" t="s">
        <v>332</v>
      </c>
      <c r="B295">
        <v>1</v>
      </c>
      <c r="C295" t="s">
        <v>22</v>
      </c>
      <c r="D295" t="s">
        <v>33664</v>
      </c>
      <c r="E295" t="s">
        <v>60031</v>
      </c>
      <c r="F295" t="s">
        <v>60066</v>
      </c>
      <c r="G295" t="s">
        <v>60095</v>
      </c>
      <c r="H295" s="10">
        <v>45372</v>
      </c>
      <c r="I295" s="10">
        <v>45379.591493055559</v>
      </c>
      <c r="J295" t="s">
        <v>60101</v>
      </c>
      <c r="K295" s="11">
        <v>0</v>
      </c>
      <c r="M295" t="s">
        <v>60103</v>
      </c>
    </row>
    <row r="296" spans="1:13" x14ac:dyDescent="0.25">
      <c r="A296" s="9" t="s">
        <v>333</v>
      </c>
      <c r="B296">
        <v>1</v>
      </c>
      <c r="C296" t="s">
        <v>22</v>
      </c>
      <c r="D296" t="s">
        <v>33665</v>
      </c>
      <c r="E296" t="s">
        <v>60031</v>
      </c>
      <c r="F296" t="s">
        <v>60066</v>
      </c>
      <c r="G296" t="s">
        <v>60095</v>
      </c>
      <c r="H296" s="10">
        <v>45358</v>
      </c>
      <c r="I296" s="10">
        <v>45363.5469212963</v>
      </c>
      <c r="J296" t="s">
        <v>60101</v>
      </c>
      <c r="K296" s="11">
        <v>0</v>
      </c>
      <c r="M296" t="s">
        <v>60103</v>
      </c>
    </row>
    <row r="297" spans="1:13" x14ac:dyDescent="0.25">
      <c r="A297" s="9" t="s">
        <v>334</v>
      </c>
      <c r="B297">
        <v>1</v>
      </c>
      <c r="C297" t="s">
        <v>22</v>
      </c>
      <c r="D297" t="s">
        <v>33666</v>
      </c>
      <c r="E297" t="s">
        <v>60031</v>
      </c>
      <c r="F297" t="s">
        <v>60066</v>
      </c>
      <c r="G297" t="s">
        <v>60095</v>
      </c>
      <c r="H297" s="10">
        <v>45376</v>
      </c>
      <c r="I297" s="10">
        <v>45379.622037037036</v>
      </c>
      <c r="J297" t="s">
        <v>60101</v>
      </c>
      <c r="K297" s="11">
        <v>0</v>
      </c>
      <c r="M297" t="s">
        <v>60103</v>
      </c>
    </row>
    <row r="298" spans="1:13" x14ac:dyDescent="0.25">
      <c r="A298" s="9" t="s">
        <v>335</v>
      </c>
      <c r="B298">
        <v>1</v>
      </c>
      <c r="C298" t="s">
        <v>22</v>
      </c>
      <c r="D298" t="s">
        <v>33667</v>
      </c>
      <c r="E298" t="s">
        <v>60031</v>
      </c>
      <c r="F298" t="s">
        <v>60066</v>
      </c>
      <c r="G298" t="s">
        <v>60095</v>
      </c>
      <c r="H298" s="10">
        <v>45358</v>
      </c>
      <c r="I298" s="10">
        <v>45363.537916666668</v>
      </c>
      <c r="J298" t="s">
        <v>60101</v>
      </c>
      <c r="K298" s="11">
        <v>0</v>
      </c>
      <c r="M298" t="s">
        <v>60103</v>
      </c>
    </row>
    <row r="299" spans="1:13" x14ac:dyDescent="0.25">
      <c r="A299" s="9" t="s">
        <v>336</v>
      </c>
      <c r="B299">
        <v>1</v>
      </c>
      <c r="C299" t="s">
        <v>22</v>
      </c>
      <c r="D299" t="s">
        <v>33668</v>
      </c>
      <c r="E299" t="s">
        <v>60031</v>
      </c>
      <c r="F299" t="s">
        <v>60066</v>
      </c>
      <c r="G299" t="s">
        <v>60095</v>
      </c>
      <c r="H299" s="10">
        <v>45359</v>
      </c>
      <c r="I299" s="10">
        <v>45363.611655092594</v>
      </c>
      <c r="J299" t="s">
        <v>60101</v>
      </c>
      <c r="K299" s="11">
        <v>0</v>
      </c>
      <c r="M299" t="s">
        <v>60103</v>
      </c>
    </row>
    <row r="300" spans="1:13" x14ac:dyDescent="0.25">
      <c r="A300" s="9" t="s">
        <v>337</v>
      </c>
      <c r="B300">
        <v>1</v>
      </c>
      <c r="C300" t="s">
        <v>22</v>
      </c>
      <c r="D300" t="s">
        <v>33669</v>
      </c>
      <c r="E300" t="s">
        <v>60031</v>
      </c>
      <c r="F300" t="s">
        <v>60066</v>
      </c>
      <c r="G300" t="s">
        <v>60095</v>
      </c>
      <c r="H300" s="10">
        <v>45357</v>
      </c>
      <c r="I300" s="10">
        <v>45363.457870370374</v>
      </c>
      <c r="J300" t="s">
        <v>60101</v>
      </c>
      <c r="K300" s="11">
        <v>0</v>
      </c>
      <c r="M300" t="s">
        <v>60103</v>
      </c>
    </row>
    <row r="301" spans="1:13" x14ac:dyDescent="0.25">
      <c r="A301" s="9" t="s">
        <v>338</v>
      </c>
      <c r="B301">
        <v>1</v>
      </c>
      <c r="C301" t="s">
        <v>22</v>
      </c>
      <c r="D301" t="s">
        <v>33670</v>
      </c>
      <c r="E301" t="s">
        <v>60031</v>
      </c>
      <c r="F301" t="s">
        <v>60066</v>
      </c>
      <c r="G301" t="s">
        <v>60095</v>
      </c>
      <c r="H301" s="10">
        <v>45359</v>
      </c>
      <c r="I301" s="10">
        <v>45363.606006944443</v>
      </c>
      <c r="J301" t="s">
        <v>60101</v>
      </c>
      <c r="K301" s="11">
        <v>0</v>
      </c>
      <c r="M301" t="s">
        <v>60103</v>
      </c>
    </row>
    <row r="302" spans="1:13" x14ac:dyDescent="0.25">
      <c r="A302" s="9" t="s">
        <v>339</v>
      </c>
      <c r="B302">
        <v>1</v>
      </c>
      <c r="C302" t="s">
        <v>22</v>
      </c>
      <c r="D302" t="s">
        <v>33671</v>
      </c>
      <c r="E302" t="s">
        <v>60031</v>
      </c>
      <c r="F302" t="s">
        <v>60066</v>
      </c>
      <c r="G302" t="s">
        <v>60095</v>
      </c>
      <c r="H302" s="10">
        <v>45369</v>
      </c>
      <c r="I302" s="10">
        <v>45378.61550925926</v>
      </c>
      <c r="J302" t="s">
        <v>60101</v>
      </c>
      <c r="K302" s="11">
        <v>0</v>
      </c>
      <c r="M302" t="s">
        <v>60103</v>
      </c>
    </row>
    <row r="303" spans="1:13" x14ac:dyDescent="0.25">
      <c r="A303" s="9" t="s">
        <v>340</v>
      </c>
      <c r="B303">
        <v>1</v>
      </c>
      <c r="C303" t="s">
        <v>22</v>
      </c>
      <c r="D303" t="s">
        <v>33672</v>
      </c>
      <c r="E303" t="s">
        <v>60031</v>
      </c>
      <c r="F303" t="s">
        <v>60066</v>
      </c>
      <c r="G303" t="s">
        <v>60095</v>
      </c>
      <c r="H303" s="10">
        <v>45362</v>
      </c>
      <c r="I303" s="10">
        <v>45363.623553240737</v>
      </c>
      <c r="J303" t="s">
        <v>60101</v>
      </c>
      <c r="K303" s="11">
        <v>0</v>
      </c>
      <c r="M303" t="s">
        <v>60103</v>
      </c>
    </row>
    <row r="304" spans="1:13" x14ac:dyDescent="0.25">
      <c r="A304" s="9" t="s">
        <v>341</v>
      </c>
      <c r="B304">
        <v>1</v>
      </c>
      <c r="C304" t="s">
        <v>22</v>
      </c>
      <c r="D304" t="s">
        <v>33673</v>
      </c>
      <c r="E304" t="s">
        <v>60031</v>
      </c>
      <c r="F304" t="s">
        <v>60066</v>
      </c>
      <c r="G304" t="s">
        <v>60095</v>
      </c>
      <c r="H304" s="10">
        <v>45357</v>
      </c>
      <c r="I304" s="10">
        <v>45363.475891203707</v>
      </c>
      <c r="J304" t="s">
        <v>60101</v>
      </c>
      <c r="K304" s="11">
        <v>0</v>
      </c>
      <c r="M304" t="s">
        <v>60103</v>
      </c>
    </row>
    <row r="305" spans="1:13" x14ac:dyDescent="0.25">
      <c r="A305" s="9" t="s">
        <v>342</v>
      </c>
      <c r="B305">
        <v>1</v>
      </c>
      <c r="C305" t="s">
        <v>22</v>
      </c>
      <c r="D305" t="s">
        <v>33673</v>
      </c>
      <c r="E305" t="s">
        <v>60031</v>
      </c>
      <c r="F305" t="s">
        <v>60066</v>
      </c>
      <c r="G305" t="s">
        <v>60095</v>
      </c>
      <c r="H305" s="10">
        <v>45369</v>
      </c>
      <c r="I305" s="10">
        <v>45378.608576388891</v>
      </c>
      <c r="J305" t="s">
        <v>60101</v>
      </c>
      <c r="K305" s="11">
        <v>0</v>
      </c>
      <c r="M305" t="s">
        <v>60103</v>
      </c>
    </row>
    <row r="306" spans="1:13" x14ac:dyDescent="0.25">
      <c r="A306" s="9" t="s">
        <v>343</v>
      </c>
      <c r="B306">
        <v>1</v>
      </c>
      <c r="C306" t="s">
        <v>22</v>
      </c>
      <c r="D306" t="s">
        <v>33674</v>
      </c>
      <c r="E306" t="s">
        <v>60031</v>
      </c>
      <c r="F306" t="s">
        <v>60066</v>
      </c>
      <c r="G306" t="s">
        <v>60095</v>
      </c>
      <c r="H306" s="10">
        <v>45357</v>
      </c>
      <c r="I306" s="10">
        <v>45362.714953703704</v>
      </c>
      <c r="J306" t="s">
        <v>60101</v>
      </c>
      <c r="K306" s="11">
        <v>0</v>
      </c>
      <c r="M306" t="s">
        <v>60104</v>
      </c>
    </row>
    <row r="307" spans="1:13" x14ac:dyDescent="0.25">
      <c r="A307" s="9" t="s">
        <v>344</v>
      </c>
      <c r="B307">
        <v>1</v>
      </c>
      <c r="C307" t="s">
        <v>22</v>
      </c>
      <c r="D307" t="s">
        <v>33674</v>
      </c>
      <c r="E307" t="s">
        <v>60031</v>
      </c>
      <c r="F307" t="s">
        <v>60066</v>
      </c>
      <c r="G307" t="s">
        <v>60095</v>
      </c>
      <c r="H307" s="10">
        <v>45373</v>
      </c>
      <c r="I307" s="10">
        <v>45379.614791666667</v>
      </c>
      <c r="J307" t="s">
        <v>60101</v>
      </c>
      <c r="K307" s="11">
        <v>0</v>
      </c>
      <c r="M307" t="s">
        <v>60103</v>
      </c>
    </row>
    <row r="308" spans="1:13" x14ac:dyDescent="0.25">
      <c r="A308" s="9" t="s">
        <v>345</v>
      </c>
      <c r="B308">
        <v>1</v>
      </c>
      <c r="C308" t="s">
        <v>22</v>
      </c>
      <c r="D308" t="s">
        <v>33675</v>
      </c>
      <c r="E308" t="s">
        <v>60031</v>
      </c>
      <c r="F308" t="s">
        <v>60066</v>
      </c>
      <c r="G308" t="s">
        <v>60095</v>
      </c>
      <c r="H308" s="10">
        <v>45372</v>
      </c>
      <c r="I308" s="10">
        <v>45379.590844907405</v>
      </c>
      <c r="J308" t="s">
        <v>60101</v>
      </c>
      <c r="K308" s="11">
        <v>0</v>
      </c>
      <c r="M308" t="s">
        <v>60103</v>
      </c>
    </row>
    <row r="309" spans="1:13" x14ac:dyDescent="0.25">
      <c r="A309" s="9" t="s">
        <v>346</v>
      </c>
      <c r="B309">
        <v>1</v>
      </c>
      <c r="C309" t="s">
        <v>22</v>
      </c>
      <c r="D309" t="s">
        <v>33676</v>
      </c>
      <c r="E309" t="s">
        <v>60031</v>
      </c>
      <c r="F309" t="s">
        <v>60066</v>
      </c>
      <c r="G309" t="s">
        <v>60095</v>
      </c>
      <c r="H309" s="10">
        <v>45359</v>
      </c>
      <c r="I309" s="10">
        <v>45363.616840277777</v>
      </c>
      <c r="J309" t="s">
        <v>60101</v>
      </c>
      <c r="K309" s="11">
        <v>0</v>
      </c>
      <c r="M309" t="s">
        <v>60103</v>
      </c>
    </row>
    <row r="310" spans="1:13" x14ac:dyDescent="0.25">
      <c r="A310" s="9" t="s">
        <v>347</v>
      </c>
      <c r="B310">
        <v>1</v>
      </c>
      <c r="C310" t="s">
        <v>22</v>
      </c>
      <c r="D310" t="s">
        <v>33677</v>
      </c>
      <c r="E310" t="s">
        <v>60031</v>
      </c>
      <c r="F310" t="s">
        <v>60066</v>
      </c>
      <c r="G310" t="s">
        <v>60095</v>
      </c>
      <c r="H310" s="10">
        <v>45362</v>
      </c>
      <c r="I310" s="10">
        <v>45365.376388888886</v>
      </c>
      <c r="J310" t="s">
        <v>60101</v>
      </c>
      <c r="K310" s="11">
        <v>0</v>
      </c>
      <c r="M310" t="s">
        <v>60103</v>
      </c>
    </row>
    <row r="311" spans="1:13" x14ac:dyDescent="0.25">
      <c r="A311" s="9" t="s">
        <v>348</v>
      </c>
      <c r="B311">
        <v>1</v>
      </c>
      <c r="C311" t="s">
        <v>22</v>
      </c>
      <c r="D311" t="s">
        <v>33663</v>
      </c>
      <c r="E311" t="s">
        <v>60031</v>
      </c>
      <c r="F311" t="s">
        <v>60066</v>
      </c>
      <c r="G311" t="s">
        <v>60095</v>
      </c>
      <c r="H311" s="10">
        <v>45355</v>
      </c>
      <c r="I311" s="10">
        <v>45362.684791666667</v>
      </c>
      <c r="J311" t="s">
        <v>60101</v>
      </c>
      <c r="K311" s="11">
        <v>0</v>
      </c>
      <c r="M311" t="s">
        <v>60103</v>
      </c>
    </row>
    <row r="312" spans="1:13" x14ac:dyDescent="0.25">
      <c r="A312" s="9" t="s">
        <v>349</v>
      </c>
      <c r="B312">
        <v>1</v>
      </c>
      <c r="C312" t="s">
        <v>22</v>
      </c>
      <c r="D312" t="s">
        <v>33678</v>
      </c>
      <c r="E312" t="s">
        <v>60031</v>
      </c>
      <c r="F312" t="s">
        <v>60066</v>
      </c>
      <c r="G312" t="s">
        <v>60095</v>
      </c>
      <c r="H312" s="10">
        <v>45369</v>
      </c>
      <c r="I312" s="10">
        <v>45378.616087962961</v>
      </c>
      <c r="J312" t="s">
        <v>60101</v>
      </c>
      <c r="K312" s="11">
        <v>0</v>
      </c>
      <c r="M312" t="s">
        <v>60103</v>
      </c>
    </row>
    <row r="313" spans="1:13" x14ac:dyDescent="0.25">
      <c r="A313" s="9" t="s">
        <v>350</v>
      </c>
      <c r="B313">
        <v>1</v>
      </c>
      <c r="C313" t="s">
        <v>22</v>
      </c>
      <c r="D313" t="s">
        <v>33679</v>
      </c>
      <c r="E313" t="s">
        <v>60031</v>
      </c>
      <c r="F313" t="s">
        <v>60066</v>
      </c>
      <c r="G313" t="s">
        <v>60095</v>
      </c>
      <c r="H313" s="10">
        <v>45359</v>
      </c>
      <c r="I313" s="10">
        <v>45363.563310185185</v>
      </c>
      <c r="J313" t="s">
        <v>60101</v>
      </c>
      <c r="K313" s="11">
        <v>0</v>
      </c>
      <c r="M313" t="s">
        <v>60103</v>
      </c>
    </row>
    <row r="314" spans="1:13" x14ac:dyDescent="0.25">
      <c r="A314" s="9" t="s">
        <v>351</v>
      </c>
      <c r="B314">
        <v>1</v>
      </c>
      <c r="C314" t="s">
        <v>22</v>
      </c>
      <c r="D314" t="s">
        <v>33680</v>
      </c>
      <c r="E314" t="s">
        <v>60031</v>
      </c>
      <c r="F314" t="s">
        <v>60066</v>
      </c>
      <c r="G314" t="s">
        <v>60095</v>
      </c>
      <c r="H314" s="10">
        <v>45359</v>
      </c>
      <c r="I314" s="10">
        <v>45363.568391203706</v>
      </c>
      <c r="J314" t="s">
        <v>60101</v>
      </c>
      <c r="K314" s="11">
        <v>0</v>
      </c>
      <c r="M314" t="s">
        <v>60103</v>
      </c>
    </row>
    <row r="315" spans="1:13" x14ac:dyDescent="0.25">
      <c r="A315" s="9" t="s">
        <v>352</v>
      </c>
      <c r="B315">
        <v>1</v>
      </c>
      <c r="C315" t="s">
        <v>22</v>
      </c>
      <c r="D315" t="s">
        <v>33681</v>
      </c>
      <c r="E315" t="s">
        <v>60031</v>
      </c>
      <c r="F315" t="s">
        <v>60066</v>
      </c>
      <c r="G315" t="s">
        <v>60095</v>
      </c>
      <c r="H315" s="10">
        <v>45358</v>
      </c>
      <c r="I315" s="10">
        <v>45363.555347222224</v>
      </c>
      <c r="J315" t="s">
        <v>60101</v>
      </c>
      <c r="K315" s="11">
        <v>0</v>
      </c>
      <c r="M315" t="s">
        <v>60103</v>
      </c>
    </row>
    <row r="316" spans="1:13" x14ac:dyDescent="0.25">
      <c r="A316" s="9" t="s">
        <v>353</v>
      </c>
      <c r="B316">
        <v>1</v>
      </c>
      <c r="C316" t="s">
        <v>22</v>
      </c>
      <c r="D316" t="s">
        <v>33682</v>
      </c>
      <c r="E316" t="s">
        <v>60031</v>
      </c>
      <c r="F316" t="s">
        <v>60066</v>
      </c>
      <c r="G316" t="s">
        <v>60095</v>
      </c>
      <c r="H316" s="10">
        <v>45358</v>
      </c>
      <c r="I316" s="10">
        <v>45363.557581018518</v>
      </c>
      <c r="J316" t="s">
        <v>60101</v>
      </c>
      <c r="K316" s="11">
        <v>0</v>
      </c>
      <c r="M316" t="s">
        <v>60104</v>
      </c>
    </row>
    <row r="317" spans="1:13" x14ac:dyDescent="0.25">
      <c r="A317" s="9" t="s">
        <v>354</v>
      </c>
      <c r="B317">
        <v>1</v>
      </c>
      <c r="C317" t="s">
        <v>22</v>
      </c>
      <c r="D317" t="s">
        <v>33683</v>
      </c>
      <c r="E317" t="s">
        <v>60031</v>
      </c>
      <c r="F317" t="s">
        <v>60066</v>
      </c>
      <c r="G317" t="s">
        <v>60095</v>
      </c>
      <c r="H317" s="10">
        <v>45377</v>
      </c>
      <c r="I317" s="10">
        <v>45379.656828703701</v>
      </c>
      <c r="J317" t="s">
        <v>60101</v>
      </c>
      <c r="K317" s="11">
        <v>0</v>
      </c>
      <c r="M317" t="s">
        <v>60103</v>
      </c>
    </row>
    <row r="318" spans="1:13" x14ac:dyDescent="0.25">
      <c r="A318" s="9" t="s">
        <v>355</v>
      </c>
      <c r="B318">
        <v>1</v>
      </c>
      <c r="C318" t="s">
        <v>22</v>
      </c>
      <c r="D318" t="s">
        <v>33684</v>
      </c>
      <c r="E318" t="s">
        <v>60031</v>
      </c>
      <c r="F318" t="s">
        <v>60066</v>
      </c>
      <c r="G318" t="s">
        <v>60095</v>
      </c>
      <c r="H318" s="10">
        <v>45372</v>
      </c>
      <c r="I318" s="10">
        <v>45379.611481481479</v>
      </c>
      <c r="J318" t="s">
        <v>60101</v>
      </c>
      <c r="K318" s="11">
        <v>0</v>
      </c>
      <c r="M318" t="s">
        <v>60103</v>
      </c>
    </row>
    <row r="319" spans="1:13" x14ac:dyDescent="0.25">
      <c r="A319" s="9" t="s">
        <v>356</v>
      </c>
      <c r="B319">
        <v>1</v>
      </c>
      <c r="C319" t="s">
        <v>22</v>
      </c>
      <c r="D319" t="s">
        <v>33685</v>
      </c>
      <c r="E319" t="s">
        <v>60031</v>
      </c>
      <c r="F319" t="s">
        <v>60066</v>
      </c>
      <c r="G319" t="s">
        <v>60095</v>
      </c>
      <c r="H319" s="10">
        <v>45366</v>
      </c>
      <c r="I319" s="10">
        <v>45373.69259259259</v>
      </c>
      <c r="J319" t="s">
        <v>60101</v>
      </c>
      <c r="K319" s="11">
        <v>0</v>
      </c>
      <c r="M319" t="s">
        <v>60103</v>
      </c>
    </row>
    <row r="320" spans="1:13" x14ac:dyDescent="0.25">
      <c r="A320" s="9" t="s">
        <v>357</v>
      </c>
      <c r="B320">
        <v>1</v>
      </c>
      <c r="C320" t="s">
        <v>22</v>
      </c>
      <c r="D320" t="s">
        <v>33686</v>
      </c>
      <c r="E320" t="s">
        <v>60031</v>
      </c>
      <c r="F320" t="s">
        <v>60066</v>
      </c>
      <c r="G320" t="s">
        <v>60095</v>
      </c>
      <c r="H320" s="10">
        <v>45352</v>
      </c>
      <c r="I320" s="10">
        <v>45354.557719907411</v>
      </c>
      <c r="J320" t="s">
        <v>60101</v>
      </c>
      <c r="K320" s="11">
        <v>0</v>
      </c>
      <c r="M320" t="s">
        <v>60103</v>
      </c>
    </row>
    <row r="321" spans="1:13" x14ac:dyDescent="0.25">
      <c r="A321" s="9" t="s">
        <v>358</v>
      </c>
      <c r="B321">
        <v>1</v>
      </c>
      <c r="C321" t="s">
        <v>22</v>
      </c>
      <c r="D321" t="s">
        <v>33687</v>
      </c>
      <c r="E321" t="s">
        <v>60031</v>
      </c>
      <c r="F321" t="s">
        <v>60066</v>
      </c>
      <c r="G321" t="s">
        <v>60095</v>
      </c>
      <c r="H321" s="10">
        <v>45371</v>
      </c>
      <c r="I321" s="10">
        <v>45379.547430555554</v>
      </c>
      <c r="J321" t="s">
        <v>60101</v>
      </c>
      <c r="K321" s="11">
        <v>0</v>
      </c>
      <c r="M321" t="s">
        <v>60103</v>
      </c>
    </row>
    <row r="322" spans="1:13" x14ac:dyDescent="0.25">
      <c r="A322" s="9" t="s">
        <v>359</v>
      </c>
      <c r="B322">
        <v>1</v>
      </c>
      <c r="C322" t="s">
        <v>22</v>
      </c>
      <c r="D322" t="s">
        <v>33688</v>
      </c>
      <c r="E322" t="s">
        <v>60031</v>
      </c>
      <c r="F322" t="s">
        <v>60066</v>
      </c>
      <c r="G322" t="s">
        <v>60095</v>
      </c>
      <c r="H322" s="10">
        <v>45369</v>
      </c>
      <c r="I322" s="10">
        <v>45378.609016203707</v>
      </c>
      <c r="J322" t="s">
        <v>60101</v>
      </c>
      <c r="K322" s="11">
        <v>0</v>
      </c>
      <c r="M322" t="s">
        <v>60103</v>
      </c>
    </row>
    <row r="323" spans="1:13" x14ac:dyDescent="0.25">
      <c r="A323" s="9" t="s">
        <v>360</v>
      </c>
      <c r="B323">
        <v>1</v>
      </c>
      <c r="C323" t="s">
        <v>22</v>
      </c>
      <c r="D323" t="s">
        <v>33689</v>
      </c>
      <c r="E323" t="s">
        <v>60031</v>
      </c>
      <c r="F323" t="s">
        <v>60066</v>
      </c>
      <c r="G323" t="s">
        <v>60095</v>
      </c>
      <c r="H323" s="10">
        <v>45358</v>
      </c>
      <c r="I323" s="10">
        <v>45363.501550925925</v>
      </c>
      <c r="J323" t="s">
        <v>60101</v>
      </c>
      <c r="K323" s="11">
        <v>0</v>
      </c>
      <c r="M323" t="s">
        <v>60103</v>
      </c>
    </row>
    <row r="324" spans="1:13" x14ac:dyDescent="0.25">
      <c r="A324" s="9" t="s">
        <v>361</v>
      </c>
      <c r="B324">
        <v>1</v>
      </c>
      <c r="C324" t="s">
        <v>22</v>
      </c>
      <c r="D324" t="s">
        <v>33690</v>
      </c>
      <c r="E324" t="s">
        <v>60031</v>
      </c>
      <c r="F324" t="s">
        <v>60066</v>
      </c>
      <c r="G324" t="s">
        <v>60095</v>
      </c>
      <c r="H324" s="10">
        <v>45366</v>
      </c>
      <c r="I324" s="10">
        <v>45378.603854166664</v>
      </c>
      <c r="J324" t="s">
        <v>60101</v>
      </c>
      <c r="K324" s="11">
        <v>0</v>
      </c>
      <c r="M324" t="s">
        <v>60104</v>
      </c>
    </row>
    <row r="325" spans="1:13" x14ac:dyDescent="0.25">
      <c r="A325" s="9" t="s">
        <v>362</v>
      </c>
      <c r="B325">
        <v>1</v>
      </c>
      <c r="C325" t="s">
        <v>22</v>
      </c>
      <c r="D325" t="s">
        <v>33691</v>
      </c>
      <c r="E325" t="s">
        <v>60031</v>
      </c>
      <c r="F325" t="s">
        <v>60066</v>
      </c>
      <c r="G325" t="s">
        <v>60095</v>
      </c>
      <c r="H325" s="10">
        <v>45358</v>
      </c>
      <c r="I325" s="10">
        <v>45363.545706018522</v>
      </c>
      <c r="J325" t="s">
        <v>60101</v>
      </c>
      <c r="K325" s="11">
        <v>0</v>
      </c>
      <c r="M325" t="s">
        <v>60103</v>
      </c>
    </row>
    <row r="326" spans="1:13" x14ac:dyDescent="0.25">
      <c r="A326" s="9" t="s">
        <v>363</v>
      </c>
      <c r="B326">
        <v>1</v>
      </c>
      <c r="C326" t="s">
        <v>22</v>
      </c>
      <c r="D326" t="s">
        <v>33692</v>
      </c>
      <c r="E326" t="s">
        <v>60031</v>
      </c>
      <c r="F326" t="s">
        <v>60066</v>
      </c>
      <c r="G326" t="s">
        <v>60095</v>
      </c>
      <c r="H326" s="10">
        <v>45380</v>
      </c>
      <c r="I326" s="10">
        <v>45386.695821759262</v>
      </c>
      <c r="J326" t="s">
        <v>60101</v>
      </c>
      <c r="K326" s="11">
        <v>0</v>
      </c>
      <c r="M326" t="s">
        <v>60103</v>
      </c>
    </row>
    <row r="327" spans="1:13" x14ac:dyDescent="0.25">
      <c r="A327" s="9" t="s">
        <v>364</v>
      </c>
      <c r="B327">
        <v>1</v>
      </c>
      <c r="C327" t="s">
        <v>22</v>
      </c>
      <c r="D327" t="s">
        <v>33693</v>
      </c>
      <c r="E327" t="s">
        <v>60031</v>
      </c>
      <c r="F327" t="s">
        <v>60066</v>
      </c>
      <c r="G327" t="s">
        <v>60095</v>
      </c>
      <c r="H327" s="10">
        <v>45357</v>
      </c>
      <c r="I327" s="10">
        <v>45363.477002314816</v>
      </c>
      <c r="J327" t="s">
        <v>60101</v>
      </c>
      <c r="K327" s="11">
        <v>0</v>
      </c>
      <c r="M327" t="s">
        <v>60103</v>
      </c>
    </row>
    <row r="328" spans="1:13" x14ac:dyDescent="0.25">
      <c r="A328" s="9" t="s">
        <v>365</v>
      </c>
      <c r="B328">
        <v>1</v>
      </c>
      <c r="C328" t="s">
        <v>22</v>
      </c>
      <c r="D328" t="s">
        <v>33694</v>
      </c>
      <c r="E328" t="s">
        <v>60031</v>
      </c>
      <c r="F328" t="s">
        <v>60066</v>
      </c>
      <c r="G328" t="s">
        <v>60095</v>
      </c>
      <c r="H328" s="10">
        <v>45369</v>
      </c>
      <c r="I328" s="10">
        <v>45378.655150462961</v>
      </c>
      <c r="J328" t="s">
        <v>60101</v>
      </c>
      <c r="K328" s="11">
        <v>0</v>
      </c>
      <c r="M328" t="s">
        <v>60103</v>
      </c>
    </row>
    <row r="329" spans="1:13" x14ac:dyDescent="0.25">
      <c r="A329" s="9" t="s">
        <v>366</v>
      </c>
      <c r="B329">
        <v>1</v>
      </c>
      <c r="C329" t="s">
        <v>22</v>
      </c>
      <c r="D329" t="s">
        <v>33695</v>
      </c>
      <c r="E329" t="s">
        <v>60031</v>
      </c>
      <c r="F329" t="s">
        <v>60066</v>
      </c>
      <c r="G329" t="s">
        <v>60095</v>
      </c>
      <c r="H329" s="10">
        <v>45357</v>
      </c>
      <c r="I329" s="10">
        <v>45363.473090277781</v>
      </c>
      <c r="J329" t="s">
        <v>60101</v>
      </c>
      <c r="K329" s="11">
        <v>0</v>
      </c>
      <c r="M329" t="s">
        <v>60103</v>
      </c>
    </row>
    <row r="330" spans="1:13" x14ac:dyDescent="0.25">
      <c r="A330" s="9" t="s">
        <v>367</v>
      </c>
      <c r="B330">
        <v>1</v>
      </c>
      <c r="C330" t="s">
        <v>22</v>
      </c>
      <c r="D330" t="s">
        <v>33696</v>
      </c>
      <c r="E330" t="s">
        <v>60031</v>
      </c>
      <c r="F330" t="s">
        <v>60066</v>
      </c>
      <c r="G330" t="s">
        <v>60095</v>
      </c>
      <c r="H330" s="10">
        <v>45369</v>
      </c>
      <c r="I330" s="10">
        <v>45378.654675925929</v>
      </c>
      <c r="J330" t="s">
        <v>60101</v>
      </c>
      <c r="K330" s="11">
        <v>0</v>
      </c>
      <c r="M330" t="s">
        <v>60103</v>
      </c>
    </row>
    <row r="331" spans="1:13" x14ac:dyDescent="0.25">
      <c r="A331" s="9" t="s">
        <v>368</v>
      </c>
      <c r="B331">
        <v>1</v>
      </c>
      <c r="C331" t="s">
        <v>22</v>
      </c>
      <c r="D331" t="s">
        <v>33697</v>
      </c>
      <c r="E331" t="s">
        <v>60031</v>
      </c>
      <c r="F331" t="s">
        <v>60066</v>
      </c>
      <c r="G331" t="s">
        <v>60095</v>
      </c>
      <c r="H331" s="10">
        <v>45376</v>
      </c>
      <c r="I331" s="10">
        <v>45379.625347222223</v>
      </c>
      <c r="J331" t="s">
        <v>60101</v>
      </c>
      <c r="K331" s="11">
        <v>0</v>
      </c>
      <c r="M331" t="s">
        <v>60103</v>
      </c>
    </row>
    <row r="332" spans="1:13" x14ac:dyDescent="0.25">
      <c r="A332" s="9" t="s">
        <v>369</v>
      </c>
      <c r="B332">
        <v>1</v>
      </c>
      <c r="C332" t="s">
        <v>22</v>
      </c>
      <c r="D332" t="s">
        <v>33698</v>
      </c>
      <c r="E332" t="s">
        <v>60031</v>
      </c>
      <c r="F332" t="s">
        <v>60066</v>
      </c>
      <c r="G332" t="s">
        <v>60095</v>
      </c>
      <c r="H332" s="10">
        <v>45364</v>
      </c>
      <c r="I332" s="10">
        <v>45365.648159722223</v>
      </c>
      <c r="J332" t="s">
        <v>60101</v>
      </c>
      <c r="K332" s="11">
        <v>0</v>
      </c>
      <c r="M332" t="s">
        <v>60103</v>
      </c>
    </row>
    <row r="333" spans="1:13" x14ac:dyDescent="0.25">
      <c r="A333" s="9" t="s">
        <v>370</v>
      </c>
      <c r="B333">
        <v>1</v>
      </c>
      <c r="C333" t="s">
        <v>22</v>
      </c>
      <c r="D333" t="s">
        <v>33699</v>
      </c>
      <c r="E333" t="s">
        <v>60031</v>
      </c>
      <c r="F333" t="s">
        <v>60066</v>
      </c>
      <c r="G333" t="s">
        <v>60095</v>
      </c>
      <c r="H333" s="10">
        <v>45365</v>
      </c>
      <c r="I333" s="10">
        <v>45373.667395833334</v>
      </c>
      <c r="J333" t="s">
        <v>60101</v>
      </c>
      <c r="K333" s="11">
        <v>0</v>
      </c>
      <c r="M333" t="s">
        <v>60105</v>
      </c>
    </row>
    <row r="334" spans="1:13" x14ac:dyDescent="0.25">
      <c r="A334" s="9" t="s">
        <v>371</v>
      </c>
      <c r="B334">
        <v>1</v>
      </c>
      <c r="C334" t="s">
        <v>22</v>
      </c>
      <c r="D334" t="s">
        <v>33700</v>
      </c>
      <c r="E334" t="s">
        <v>60031</v>
      </c>
      <c r="F334" t="s">
        <v>60066</v>
      </c>
      <c r="G334" t="s">
        <v>60095</v>
      </c>
      <c r="H334" s="10">
        <v>45364</v>
      </c>
      <c r="I334" s="10">
        <v>45365.647129629629</v>
      </c>
      <c r="J334" t="s">
        <v>60101</v>
      </c>
      <c r="K334" s="11">
        <v>0</v>
      </c>
      <c r="M334" t="s">
        <v>60103</v>
      </c>
    </row>
    <row r="335" spans="1:13" x14ac:dyDescent="0.25">
      <c r="A335" s="9" t="s">
        <v>372</v>
      </c>
      <c r="B335">
        <v>1</v>
      </c>
      <c r="C335" t="s">
        <v>22</v>
      </c>
      <c r="D335" t="s">
        <v>33701</v>
      </c>
      <c r="E335" t="s">
        <v>60031</v>
      </c>
      <c r="F335" t="s">
        <v>60066</v>
      </c>
      <c r="G335" t="s">
        <v>60095</v>
      </c>
      <c r="H335" s="10">
        <v>45378</v>
      </c>
      <c r="I335" s="10">
        <v>45379.652627314812</v>
      </c>
      <c r="J335" t="s">
        <v>60101</v>
      </c>
      <c r="K335" s="11">
        <v>0</v>
      </c>
      <c r="M335" t="s">
        <v>60103</v>
      </c>
    </row>
    <row r="336" spans="1:13" x14ac:dyDescent="0.25">
      <c r="A336" s="9" t="s">
        <v>373</v>
      </c>
      <c r="B336">
        <v>1</v>
      </c>
      <c r="C336" t="s">
        <v>22</v>
      </c>
      <c r="D336" t="s">
        <v>33702</v>
      </c>
      <c r="E336" t="s">
        <v>60031</v>
      </c>
      <c r="F336" t="s">
        <v>60066</v>
      </c>
      <c r="G336" t="s">
        <v>60095</v>
      </c>
      <c r="H336" s="10">
        <v>45359</v>
      </c>
      <c r="I336" s="10">
        <v>45363.609976851854</v>
      </c>
      <c r="J336" t="s">
        <v>60101</v>
      </c>
      <c r="K336" s="11">
        <v>0</v>
      </c>
      <c r="M336" t="s">
        <v>60103</v>
      </c>
    </row>
    <row r="337" spans="1:13" x14ac:dyDescent="0.25">
      <c r="A337" s="9" t="s">
        <v>374</v>
      </c>
      <c r="B337">
        <v>1</v>
      </c>
      <c r="C337" t="s">
        <v>22</v>
      </c>
      <c r="D337" t="s">
        <v>33703</v>
      </c>
      <c r="E337" t="s">
        <v>60035</v>
      </c>
      <c r="F337" t="s">
        <v>60067</v>
      </c>
      <c r="G337" t="s">
        <v>60095</v>
      </c>
      <c r="H337" s="10">
        <v>45357</v>
      </c>
      <c r="I337" s="10">
        <v>45366.714641203704</v>
      </c>
      <c r="J337" t="s">
        <v>60101</v>
      </c>
      <c r="K337" s="11">
        <v>0</v>
      </c>
      <c r="M337" t="s">
        <v>60103</v>
      </c>
    </row>
    <row r="338" spans="1:13" x14ac:dyDescent="0.25">
      <c r="A338" s="9" t="s">
        <v>375</v>
      </c>
      <c r="B338">
        <v>1</v>
      </c>
      <c r="C338" t="s">
        <v>22</v>
      </c>
      <c r="D338" t="s">
        <v>33679</v>
      </c>
      <c r="E338" t="s">
        <v>60035</v>
      </c>
      <c r="F338" t="s">
        <v>60067</v>
      </c>
      <c r="G338" t="s">
        <v>60095</v>
      </c>
      <c r="H338" s="10">
        <v>45373</v>
      </c>
      <c r="I338" s="10">
        <v>45383.369467592594</v>
      </c>
      <c r="J338" t="s">
        <v>60101</v>
      </c>
      <c r="K338" s="11">
        <v>0</v>
      </c>
      <c r="M338" t="s">
        <v>60103</v>
      </c>
    </row>
    <row r="339" spans="1:13" x14ac:dyDescent="0.25">
      <c r="A339" s="9" t="s">
        <v>376</v>
      </c>
      <c r="B339">
        <v>1</v>
      </c>
      <c r="C339" t="s">
        <v>22</v>
      </c>
      <c r="D339" t="s">
        <v>33704</v>
      </c>
      <c r="E339" t="s">
        <v>60035</v>
      </c>
      <c r="F339" t="s">
        <v>60067</v>
      </c>
      <c r="G339" t="s">
        <v>60095</v>
      </c>
      <c r="H339" s="10">
        <v>45376</v>
      </c>
      <c r="I339" s="10">
        <v>45383.361990740741</v>
      </c>
      <c r="J339" t="s">
        <v>60101</v>
      </c>
      <c r="K339" s="11">
        <v>0</v>
      </c>
      <c r="M339" t="s">
        <v>60104</v>
      </c>
    </row>
    <row r="340" spans="1:13" x14ac:dyDescent="0.25">
      <c r="A340" s="9" t="s">
        <v>377</v>
      </c>
      <c r="B340">
        <v>1</v>
      </c>
      <c r="C340" t="s">
        <v>22</v>
      </c>
      <c r="D340" t="s">
        <v>33705</v>
      </c>
      <c r="E340" t="s">
        <v>60035</v>
      </c>
      <c r="F340" t="s">
        <v>60067</v>
      </c>
      <c r="G340" t="s">
        <v>60095</v>
      </c>
      <c r="H340" s="10">
        <v>45364</v>
      </c>
      <c r="I340" s="10">
        <v>45370.579583333332</v>
      </c>
      <c r="J340" t="s">
        <v>60101</v>
      </c>
      <c r="K340" s="11">
        <v>0</v>
      </c>
      <c r="M340" t="s">
        <v>60103</v>
      </c>
    </row>
    <row r="341" spans="1:13" x14ac:dyDescent="0.25">
      <c r="A341" s="9" t="s">
        <v>378</v>
      </c>
      <c r="B341">
        <v>1</v>
      </c>
      <c r="C341" t="s">
        <v>22</v>
      </c>
      <c r="D341" t="s">
        <v>33706</v>
      </c>
      <c r="E341" t="s">
        <v>60035</v>
      </c>
      <c r="F341" t="s">
        <v>60067</v>
      </c>
      <c r="G341" t="s">
        <v>60095</v>
      </c>
      <c r="H341" s="10">
        <v>45373</v>
      </c>
      <c r="I341" s="10">
        <v>45383.370115740741</v>
      </c>
      <c r="J341" t="s">
        <v>60101</v>
      </c>
      <c r="K341" s="11">
        <v>0</v>
      </c>
      <c r="M341" t="s">
        <v>60103</v>
      </c>
    </row>
    <row r="342" spans="1:13" x14ac:dyDescent="0.25">
      <c r="A342" s="9" t="s">
        <v>379</v>
      </c>
      <c r="B342">
        <v>1</v>
      </c>
      <c r="C342" t="s">
        <v>22</v>
      </c>
      <c r="D342" t="s">
        <v>33707</v>
      </c>
      <c r="E342" t="s">
        <v>60035</v>
      </c>
      <c r="F342" t="s">
        <v>60067</v>
      </c>
      <c r="G342" t="s">
        <v>60095</v>
      </c>
      <c r="H342" s="10">
        <v>45370</v>
      </c>
      <c r="I342" s="10">
        <v>45378.364050925928</v>
      </c>
      <c r="J342" t="s">
        <v>60101</v>
      </c>
      <c r="K342" s="11">
        <v>0</v>
      </c>
      <c r="M342" t="s">
        <v>60103</v>
      </c>
    </row>
    <row r="343" spans="1:13" x14ac:dyDescent="0.25">
      <c r="A343" s="9" t="s">
        <v>380</v>
      </c>
      <c r="B343">
        <v>1</v>
      </c>
      <c r="C343" t="s">
        <v>22</v>
      </c>
      <c r="D343" t="s">
        <v>33708</v>
      </c>
      <c r="E343" t="s">
        <v>60035</v>
      </c>
      <c r="F343" t="s">
        <v>60067</v>
      </c>
      <c r="G343" t="s">
        <v>60095</v>
      </c>
      <c r="H343" s="10">
        <v>45357</v>
      </c>
      <c r="I343" s="10">
        <v>45370.575902777775</v>
      </c>
      <c r="J343" t="s">
        <v>60101</v>
      </c>
      <c r="K343" s="11">
        <v>0</v>
      </c>
      <c r="M343" t="s">
        <v>60104</v>
      </c>
    </row>
    <row r="344" spans="1:13" x14ac:dyDescent="0.25">
      <c r="A344" s="9" t="s">
        <v>381</v>
      </c>
      <c r="B344">
        <v>1</v>
      </c>
      <c r="C344" t="s">
        <v>22</v>
      </c>
      <c r="D344" t="s">
        <v>33709</v>
      </c>
      <c r="E344" t="s">
        <v>60031</v>
      </c>
      <c r="F344" t="s">
        <v>60068</v>
      </c>
      <c r="G344" t="s">
        <v>60095</v>
      </c>
      <c r="H344" s="10">
        <v>45358</v>
      </c>
      <c r="I344" s="10">
        <v>45363.533437500002</v>
      </c>
      <c r="J344" t="s">
        <v>60101</v>
      </c>
      <c r="K344" s="11">
        <v>0</v>
      </c>
      <c r="M344" t="s">
        <v>60103</v>
      </c>
    </row>
    <row r="345" spans="1:13" x14ac:dyDescent="0.25">
      <c r="A345" s="9" t="s">
        <v>382</v>
      </c>
      <c r="B345">
        <v>1</v>
      </c>
      <c r="C345" t="s">
        <v>22</v>
      </c>
      <c r="D345" t="s">
        <v>33710</v>
      </c>
      <c r="E345" t="s">
        <v>60031</v>
      </c>
      <c r="F345" t="s">
        <v>60068</v>
      </c>
      <c r="G345" t="s">
        <v>60095</v>
      </c>
      <c r="H345" s="10">
        <v>45378</v>
      </c>
      <c r="I345" s="10">
        <v>45379.654594907406</v>
      </c>
      <c r="J345" t="s">
        <v>60101</v>
      </c>
      <c r="K345" s="11">
        <v>0</v>
      </c>
      <c r="M345" t="s">
        <v>60103</v>
      </c>
    </row>
    <row r="346" spans="1:13" x14ac:dyDescent="0.25">
      <c r="A346" s="9" t="s">
        <v>383</v>
      </c>
      <c r="B346">
        <v>1</v>
      </c>
      <c r="C346" t="s">
        <v>22</v>
      </c>
      <c r="D346" t="s">
        <v>33711</v>
      </c>
      <c r="E346" t="s">
        <v>60031</v>
      </c>
      <c r="F346" t="s">
        <v>60068</v>
      </c>
      <c r="G346" t="s">
        <v>60095</v>
      </c>
      <c r="H346" s="10">
        <v>45359</v>
      </c>
      <c r="I346" s="10">
        <v>45363.5625</v>
      </c>
      <c r="J346" t="s">
        <v>60101</v>
      </c>
      <c r="K346" s="11">
        <v>0</v>
      </c>
      <c r="M346" t="s">
        <v>60103</v>
      </c>
    </row>
    <row r="347" spans="1:13" x14ac:dyDescent="0.25">
      <c r="A347" s="9" t="s">
        <v>384</v>
      </c>
      <c r="B347">
        <v>1</v>
      </c>
      <c r="C347" t="s">
        <v>22</v>
      </c>
      <c r="D347" t="s">
        <v>33712</v>
      </c>
      <c r="E347" t="s">
        <v>60031</v>
      </c>
      <c r="F347" t="s">
        <v>60068</v>
      </c>
      <c r="G347" t="s">
        <v>60095</v>
      </c>
      <c r="H347" s="10">
        <v>45370</v>
      </c>
      <c r="I347" s="10">
        <v>45378.668414351851</v>
      </c>
      <c r="J347" t="s">
        <v>60101</v>
      </c>
      <c r="K347" s="11">
        <v>0</v>
      </c>
      <c r="M347" t="s">
        <v>60103</v>
      </c>
    </row>
    <row r="348" spans="1:13" x14ac:dyDescent="0.25">
      <c r="A348" s="9" t="s">
        <v>385</v>
      </c>
      <c r="B348">
        <v>1</v>
      </c>
      <c r="C348" t="s">
        <v>22</v>
      </c>
      <c r="D348" t="s">
        <v>33713</v>
      </c>
      <c r="E348" t="s">
        <v>60031</v>
      </c>
      <c r="F348" t="s">
        <v>60068</v>
      </c>
      <c r="G348" t="s">
        <v>60095</v>
      </c>
      <c r="H348" s="10">
        <v>45362</v>
      </c>
      <c r="I348" s="10">
        <v>45364.695254629631</v>
      </c>
      <c r="J348" t="s">
        <v>60101</v>
      </c>
      <c r="K348" s="11">
        <v>0</v>
      </c>
      <c r="M348" t="s">
        <v>60103</v>
      </c>
    </row>
    <row r="349" spans="1:13" x14ac:dyDescent="0.25">
      <c r="A349" s="9" t="s">
        <v>386</v>
      </c>
      <c r="B349">
        <v>1</v>
      </c>
      <c r="C349" t="s">
        <v>22</v>
      </c>
      <c r="D349" t="s">
        <v>33714</v>
      </c>
      <c r="E349" t="s">
        <v>60031</v>
      </c>
      <c r="F349" t="s">
        <v>60068</v>
      </c>
      <c r="G349" t="s">
        <v>60095</v>
      </c>
      <c r="H349" s="10">
        <v>45370</v>
      </c>
      <c r="I349" s="10">
        <v>45378.669710648152</v>
      </c>
      <c r="J349" t="s">
        <v>60101</v>
      </c>
      <c r="K349" s="11">
        <v>0</v>
      </c>
      <c r="M349" t="s">
        <v>60103</v>
      </c>
    </row>
    <row r="350" spans="1:13" x14ac:dyDescent="0.25">
      <c r="A350" s="9" t="s">
        <v>387</v>
      </c>
      <c r="B350">
        <v>1</v>
      </c>
      <c r="C350" t="s">
        <v>22</v>
      </c>
      <c r="D350" t="s">
        <v>33715</v>
      </c>
      <c r="E350" t="s">
        <v>60031</v>
      </c>
      <c r="F350" t="s">
        <v>60068</v>
      </c>
      <c r="G350" t="s">
        <v>60095</v>
      </c>
      <c r="H350" s="10">
        <v>45358</v>
      </c>
      <c r="I350" s="10">
        <v>45363.528657407405</v>
      </c>
      <c r="J350" t="s">
        <v>60101</v>
      </c>
      <c r="K350" s="11">
        <v>0</v>
      </c>
      <c r="M350" t="s">
        <v>60103</v>
      </c>
    </row>
    <row r="351" spans="1:13" x14ac:dyDescent="0.25">
      <c r="A351" s="9" t="s">
        <v>388</v>
      </c>
      <c r="B351">
        <v>1</v>
      </c>
      <c r="C351" t="s">
        <v>22</v>
      </c>
      <c r="D351" t="s">
        <v>33716</v>
      </c>
      <c r="E351" t="s">
        <v>60031</v>
      </c>
      <c r="F351" t="s">
        <v>60068</v>
      </c>
      <c r="G351" t="s">
        <v>60095</v>
      </c>
      <c r="H351" s="10">
        <v>45380</v>
      </c>
      <c r="I351" s="10">
        <v>45386.688703703701</v>
      </c>
      <c r="J351" t="s">
        <v>60101</v>
      </c>
      <c r="K351" s="11">
        <v>0</v>
      </c>
      <c r="M351" t="s">
        <v>60103</v>
      </c>
    </row>
    <row r="352" spans="1:13" x14ac:dyDescent="0.25">
      <c r="A352" s="9" t="s">
        <v>389</v>
      </c>
      <c r="B352">
        <v>1</v>
      </c>
      <c r="C352" t="s">
        <v>22</v>
      </c>
      <c r="D352" t="s">
        <v>33717</v>
      </c>
      <c r="E352" t="s">
        <v>60031</v>
      </c>
      <c r="F352" t="s">
        <v>60068</v>
      </c>
      <c r="G352" t="s">
        <v>60095</v>
      </c>
      <c r="H352" s="10">
        <v>45369</v>
      </c>
      <c r="I352" s="10">
        <v>45378.655555555553</v>
      </c>
      <c r="J352" t="s">
        <v>60101</v>
      </c>
      <c r="K352" s="11">
        <v>0</v>
      </c>
      <c r="M352" t="s">
        <v>60103</v>
      </c>
    </row>
    <row r="353" spans="1:13" x14ac:dyDescent="0.25">
      <c r="A353" s="9" t="s">
        <v>390</v>
      </c>
      <c r="B353">
        <v>1</v>
      </c>
      <c r="C353" t="s">
        <v>22</v>
      </c>
      <c r="D353" t="s">
        <v>33718</v>
      </c>
      <c r="E353" t="s">
        <v>60031</v>
      </c>
      <c r="F353" t="s">
        <v>60068</v>
      </c>
      <c r="G353" t="s">
        <v>60095</v>
      </c>
      <c r="H353" s="10">
        <v>45364</v>
      </c>
      <c r="I353" s="10">
        <v>45365.64634259259</v>
      </c>
      <c r="J353" t="s">
        <v>60101</v>
      </c>
      <c r="K353" s="11">
        <v>0</v>
      </c>
      <c r="M353" t="s">
        <v>60103</v>
      </c>
    </row>
    <row r="354" spans="1:13" x14ac:dyDescent="0.25">
      <c r="A354" s="9" t="s">
        <v>391</v>
      </c>
      <c r="B354">
        <v>1</v>
      </c>
      <c r="C354" t="s">
        <v>22</v>
      </c>
      <c r="D354" t="s">
        <v>33719</v>
      </c>
      <c r="E354" t="s">
        <v>60031</v>
      </c>
      <c r="F354" t="s">
        <v>60031</v>
      </c>
      <c r="G354" t="s">
        <v>60095</v>
      </c>
      <c r="H354" s="10">
        <v>45357</v>
      </c>
      <c r="I354" s="10">
        <v>45363.488611111112</v>
      </c>
      <c r="J354" t="s">
        <v>60101</v>
      </c>
      <c r="K354" s="11">
        <v>0</v>
      </c>
      <c r="M354" t="s">
        <v>60103</v>
      </c>
    </row>
    <row r="355" spans="1:13" x14ac:dyDescent="0.25">
      <c r="A355" s="9" t="s">
        <v>392</v>
      </c>
      <c r="B355">
        <v>1</v>
      </c>
      <c r="C355" t="s">
        <v>22</v>
      </c>
      <c r="D355" t="s">
        <v>33720</v>
      </c>
      <c r="E355" t="s">
        <v>60031</v>
      </c>
      <c r="F355" t="s">
        <v>60069</v>
      </c>
      <c r="G355" t="s">
        <v>60095</v>
      </c>
      <c r="H355" s="10">
        <v>45359</v>
      </c>
      <c r="I355" s="10">
        <v>45363.563958333332</v>
      </c>
      <c r="J355" t="s">
        <v>60101</v>
      </c>
      <c r="K355" s="11">
        <v>0</v>
      </c>
      <c r="M355" t="s">
        <v>60103</v>
      </c>
    </row>
    <row r="356" spans="1:13" x14ac:dyDescent="0.25">
      <c r="A356" s="9" t="s">
        <v>393</v>
      </c>
      <c r="B356">
        <v>1</v>
      </c>
      <c r="C356" t="s">
        <v>22</v>
      </c>
      <c r="D356" t="s">
        <v>33721</v>
      </c>
      <c r="E356" t="s">
        <v>60031</v>
      </c>
      <c r="F356" t="s">
        <v>60069</v>
      </c>
      <c r="G356" t="s">
        <v>60095</v>
      </c>
      <c r="H356" s="10">
        <v>45363</v>
      </c>
      <c r="I356" s="10">
        <v>45365.641365740739</v>
      </c>
      <c r="J356" t="s">
        <v>60101</v>
      </c>
      <c r="K356" s="11">
        <v>0</v>
      </c>
      <c r="M356" t="s">
        <v>60103</v>
      </c>
    </row>
    <row r="357" spans="1:13" x14ac:dyDescent="0.25">
      <c r="A357" s="9" t="s">
        <v>394</v>
      </c>
      <c r="B357">
        <v>1</v>
      </c>
      <c r="C357" t="s">
        <v>22</v>
      </c>
      <c r="D357" t="s">
        <v>33722</v>
      </c>
      <c r="E357" t="s">
        <v>60031</v>
      </c>
      <c r="F357" t="s">
        <v>60069</v>
      </c>
      <c r="G357" t="s">
        <v>60095</v>
      </c>
      <c r="H357" s="10">
        <v>45363</v>
      </c>
      <c r="I357" s="10">
        <v>45365.644733796296</v>
      </c>
      <c r="J357" t="s">
        <v>60101</v>
      </c>
      <c r="K357" s="11">
        <v>0</v>
      </c>
      <c r="M357" t="s">
        <v>60103</v>
      </c>
    </row>
    <row r="358" spans="1:13" x14ac:dyDescent="0.25">
      <c r="A358" s="9" t="s">
        <v>395</v>
      </c>
      <c r="B358">
        <v>1</v>
      </c>
      <c r="C358" t="s">
        <v>22</v>
      </c>
      <c r="D358" t="s">
        <v>33723</v>
      </c>
      <c r="E358" t="s">
        <v>60031</v>
      </c>
      <c r="F358" t="s">
        <v>60069</v>
      </c>
      <c r="G358" t="s">
        <v>60095</v>
      </c>
      <c r="H358" s="10">
        <v>45371</v>
      </c>
      <c r="I358" s="10">
        <v>45379.552777777775</v>
      </c>
      <c r="J358" t="s">
        <v>60101</v>
      </c>
      <c r="K358" s="11">
        <v>0</v>
      </c>
      <c r="M358" t="s">
        <v>60103</v>
      </c>
    </row>
    <row r="359" spans="1:13" x14ac:dyDescent="0.25">
      <c r="A359" s="9" t="s">
        <v>396</v>
      </c>
      <c r="B359">
        <v>1</v>
      </c>
      <c r="C359" t="s">
        <v>22</v>
      </c>
      <c r="D359" t="s">
        <v>33724</v>
      </c>
      <c r="E359" t="s">
        <v>60031</v>
      </c>
      <c r="F359" t="s">
        <v>60069</v>
      </c>
      <c r="G359" t="s">
        <v>60095</v>
      </c>
      <c r="H359" s="10">
        <v>45371</v>
      </c>
      <c r="I359" s="10">
        <v>45379.535578703704</v>
      </c>
      <c r="J359" t="s">
        <v>60101</v>
      </c>
      <c r="K359" s="11">
        <v>0</v>
      </c>
      <c r="M359" t="s">
        <v>60103</v>
      </c>
    </row>
    <row r="360" spans="1:13" x14ac:dyDescent="0.25">
      <c r="A360" s="9" t="s">
        <v>397</v>
      </c>
      <c r="B360">
        <v>1</v>
      </c>
      <c r="C360" t="s">
        <v>22</v>
      </c>
      <c r="D360" t="s">
        <v>33725</v>
      </c>
      <c r="E360" t="s">
        <v>60031</v>
      </c>
      <c r="F360" t="s">
        <v>60069</v>
      </c>
      <c r="G360" t="s">
        <v>60095</v>
      </c>
      <c r="H360" s="10">
        <v>45358</v>
      </c>
      <c r="I360" s="10">
        <v>45363.499143518522</v>
      </c>
      <c r="J360" t="s">
        <v>60101</v>
      </c>
      <c r="K360" s="11">
        <v>0</v>
      </c>
      <c r="M360" t="s">
        <v>60104</v>
      </c>
    </row>
    <row r="361" spans="1:13" x14ac:dyDescent="0.25">
      <c r="A361" s="9" t="s">
        <v>398</v>
      </c>
      <c r="B361">
        <v>1</v>
      </c>
      <c r="C361" t="s">
        <v>22</v>
      </c>
      <c r="D361" t="s">
        <v>33726</v>
      </c>
      <c r="E361" t="s">
        <v>60031</v>
      </c>
      <c r="F361" t="s">
        <v>60069</v>
      </c>
      <c r="G361" t="s">
        <v>60095</v>
      </c>
      <c r="H361" s="10">
        <v>45359</v>
      </c>
      <c r="I361" s="10">
        <v>45363.609513888892</v>
      </c>
      <c r="J361" t="s">
        <v>60101</v>
      </c>
      <c r="K361" s="11">
        <v>0</v>
      </c>
      <c r="M361" t="s">
        <v>60103</v>
      </c>
    </row>
    <row r="362" spans="1:13" x14ac:dyDescent="0.25">
      <c r="A362" s="9" t="s">
        <v>399</v>
      </c>
      <c r="B362">
        <v>1</v>
      </c>
      <c r="C362" t="s">
        <v>22</v>
      </c>
      <c r="D362" t="s">
        <v>33727</v>
      </c>
      <c r="E362" t="s">
        <v>60031</v>
      </c>
      <c r="F362" t="s">
        <v>60069</v>
      </c>
      <c r="G362" t="s">
        <v>60095</v>
      </c>
      <c r="H362" s="10">
        <v>45366</v>
      </c>
      <c r="I362" s="10">
        <v>45378.604768518519</v>
      </c>
      <c r="J362" t="s">
        <v>60101</v>
      </c>
      <c r="K362" s="11">
        <v>0</v>
      </c>
      <c r="M362" t="s">
        <v>60103</v>
      </c>
    </row>
    <row r="363" spans="1:13" x14ac:dyDescent="0.25">
      <c r="A363" s="9" t="s">
        <v>400</v>
      </c>
      <c r="B363">
        <v>1</v>
      </c>
      <c r="C363" t="s">
        <v>22</v>
      </c>
      <c r="D363" t="s">
        <v>33728</v>
      </c>
      <c r="E363" t="s">
        <v>60031</v>
      </c>
      <c r="F363" t="s">
        <v>60069</v>
      </c>
      <c r="G363" t="s">
        <v>60095</v>
      </c>
      <c r="H363" s="10">
        <v>45363</v>
      </c>
      <c r="I363" s="10">
        <v>45365.378425925926</v>
      </c>
      <c r="J363" t="s">
        <v>60101</v>
      </c>
      <c r="K363" s="11">
        <v>0</v>
      </c>
      <c r="M363" t="s">
        <v>60103</v>
      </c>
    </row>
    <row r="364" spans="1:13" x14ac:dyDescent="0.25">
      <c r="A364" s="9" t="s">
        <v>401</v>
      </c>
      <c r="B364">
        <v>1</v>
      </c>
      <c r="C364" t="s">
        <v>22</v>
      </c>
      <c r="D364" t="s">
        <v>33729</v>
      </c>
      <c r="E364" t="s">
        <v>60031</v>
      </c>
      <c r="F364" t="s">
        <v>60069</v>
      </c>
      <c r="G364" t="s">
        <v>60095</v>
      </c>
      <c r="H364" s="10">
        <v>45369</v>
      </c>
      <c r="I364" s="10">
        <v>45378.617314814815</v>
      </c>
      <c r="J364" t="s">
        <v>60101</v>
      </c>
      <c r="K364" s="11">
        <v>0</v>
      </c>
      <c r="M364" t="s">
        <v>60103</v>
      </c>
    </row>
    <row r="365" spans="1:13" x14ac:dyDescent="0.25">
      <c r="A365" s="9" t="s">
        <v>402</v>
      </c>
      <c r="B365">
        <v>1</v>
      </c>
      <c r="C365" t="s">
        <v>22</v>
      </c>
      <c r="D365" t="s">
        <v>33730</v>
      </c>
      <c r="E365" t="s">
        <v>60031</v>
      </c>
      <c r="F365" t="s">
        <v>60069</v>
      </c>
      <c r="G365" t="s">
        <v>60095</v>
      </c>
      <c r="H365" s="10">
        <v>45378</v>
      </c>
      <c r="I365" s="10">
        <v>45379.647974537038</v>
      </c>
      <c r="J365" t="s">
        <v>60101</v>
      </c>
      <c r="K365" s="11">
        <v>0</v>
      </c>
      <c r="M365" t="s">
        <v>60103</v>
      </c>
    </row>
    <row r="366" spans="1:13" x14ac:dyDescent="0.25">
      <c r="A366" s="9" t="s">
        <v>403</v>
      </c>
      <c r="B366">
        <v>1</v>
      </c>
      <c r="C366" t="s">
        <v>22</v>
      </c>
      <c r="D366" t="s">
        <v>33731</v>
      </c>
      <c r="E366" t="s">
        <v>60031</v>
      </c>
      <c r="F366" t="s">
        <v>60069</v>
      </c>
      <c r="G366" t="s">
        <v>60095</v>
      </c>
      <c r="H366" s="10">
        <v>45355</v>
      </c>
      <c r="I366" s="10">
        <v>45362.682453703703</v>
      </c>
      <c r="J366" t="s">
        <v>60101</v>
      </c>
      <c r="K366" s="11">
        <v>0</v>
      </c>
      <c r="M366" t="s">
        <v>60103</v>
      </c>
    </row>
    <row r="367" spans="1:13" x14ac:dyDescent="0.25">
      <c r="A367" s="9" t="s">
        <v>404</v>
      </c>
      <c r="B367">
        <v>1</v>
      </c>
      <c r="C367" t="s">
        <v>22</v>
      </c>
      <c r="D367" t="s">
        <v>33732</v>
      </c>
      <c r="E367" t="s">
        <v>60031</v>
      </c>
      <c r="F367" t="s">
        <v>60069</v>
      </c>
      <c r="G367" t="s">
        <v>60095</v>
      </c>
      <c r="H367" s="10">
        <v>45377</v>
      </c>
      <c r="I367" s="10">
        <v>45379.629652777781</v>
      </c>
      <c r="J367" t="s">
        <v>60101</v>
      </c>
      <c r="K367" s="11">
        <v>0</v>
      </c>
      <c r="M367" t="s">
        <v>60103</v>
      </c>
    </row>
    <row r="368" spans="1:13" x14ac:dyDescent="0.25">
      <c r="A368" s="9" t="s">
        <v>405</v>
      </c>
      <c r="B368">
        <v>1</v>
      </c>
      <c r="C368" t="s">
        <v>22</v>
      </c>
      <c r="D368" t="s">
        <v>33733</v>
      </c>
      <c r="E368" t="s">
        <v>60031</v>
      </c>
      <c r="F368" t="s">
        <v>60069</v>
      </c>
      <c r="G368" t="s">
        <v>60095</v>
      </c>
      <c r="H368" s="10">
        <v>45357</v>
      </c>
      <c r="I368" s="10">
        <v>45363.485821759263</v>
      </c>
      <c r="J368" t="s">
        <v>60101</v>
      </c>
      <c r="K368" s="11">
        <v>0</v>
      </c>
      <c r="M368" t="s">
        <v>60103</v>
      </c>
    </row>
    <row r="369" spans="1:13" x14ac:dyDescent="0.25">
      <c r="A369" s="9" t="s">
        <v>406</v>
      </c>
      <c r="B369">
        <v>1</v>
      </c>
      <c r="C369" t="s">
        <v>22</v>
      </c>
      <c r="D369" t="s">
        <v>33734</v>
      </c>
      <c r="E369" t="s">
        <v>60031</v>
      </c>
      <c r="F369" t="s">
        <v>60069</v>
      </c>
      <c r="G369" t="s">
        <v>60095</v>
      </c>
      <c r="H369" s="10">
        <v>45370</v>
      </c>
      <c r="I369" s="10">
        <v>45378.6640625</v>
      </c>
      <c r="J369" t="s">
        <v>60101</v>
      </c>
      <c r="K369" s="11">
        <v>0</v>
      </c>
      <c r="M369" t="s">
        <v>60103</v>
      </c>
    </row>
    <row r="370" spans="1:13" x14ac:dyDescent="0.25">
      <c r="A370" s="9" t="s">
        <v>407</v>
      </c>
      <c r="B370">
        <v>1</v>
      </c>
      <c r="C370" t="s">
        <v>22</v>
      </c>
      <c r="D370" t="s">
        <v>33735</v>
      </c>
      <c r="E370" t="s">
        <v>60031</v>
      </c>
      <c r="F370" t="s">
        <v>60069</v>
      </c>
      <c r="G370" t="s">
        <v>60095</v>
      </c>
      <c r="H370" s="10">
        <v>45359</v>
      </c>
      <c r="I370" s="10">
        <v>45363.615266203706</v>
      </c>
      <c r="J370" t="s">
        <v>60101</v>
      </c>
      <c r="K370" s="11">
        <v>0</v>
      </c>
      <c r="M370" t="s">
        <v>60103</v>
      </c>
    </row>
    <row r="371" spans="1:13" x14ac:dyDescent="0.25">
      <c r="A371" s="9" t="s">
        <v>408</v>
      </c>
      <c r="B371">
        <v>1</v>
      </c>
      <c r="C371" t="s">
        <v>22</v>
      </c>
      <c r="D371" t="s">
        <v>33736</v>
      </c>
      <c r="E371" t="s">
        <v>60031</v>
      </c>
      <c r="F371" t="s">
        <v>60069</v>
      </c>
      <c r="G371" t="s">
        <v>60095</v>
      </c>
      <c r="H371" s="10">
        <v>45358</v>
      </c>
      <c r="I371" s="10">
        <v>45363.549409722225</v>
      </c>
      <c r="J371" t="s">
        <v>60101</v>
      </c>
      <c r="K371" s="11">
        <v>0</v>
      </c>
      <c r="M371" t="s">
        <v>60104</v>
      </c>
    </row>
    <row r="372" spans="1:13" x14ac:dyDescent="0.25">
      <c r="A372" s="9" t="s">
        <v>409</v>
      </c>
      <c r="B372">
        <v>1</v>
      </c>
      <c r="C372" t="s">
        <v>22</v>
      </c>
      <c r="D372" t="s">
        <v>33737</v>
      </c>
      <c r="E372" t="s">
        <v>60031</v>
      </c>
      <c r="F372" t="s">
        <v>60069</v>
      </c>
      <c r="G372" t="s">
        <v>60095</v>
      </c>
      <c r="H372" s="10">
        <v>45372</v>
      </c>
      <c r="I372" s="10">
        <v>45379.588252314818</v>
      </c>
      <c r="J372" t="s">
        <v>60101</v>
      </c>
      <c r="K372" s="11">
        <v>0</v>
      </c>
      <c r="M372" t="s">
        <v>60103</v>
      </c>
    </row>
    <row r="373" spans="1:13" x14ac:dyDescent="0.25">
      <c r="A373" s="9" t="s">
        <v>410</v>
      </c>
      <c r="B373">
        <v>1</v>
      </c>
      <c r="C373" t="s">
        <v>22</v>
      </c>
      <c r="D373" t="s">
        <v>33738</v>
      </c>
      <c r="E373" t="s">
        <v>60031</v>
      </c>
      <c r="F373" t="s">
        <v>60069</v>
      </c>
      <c r="G373" t="s">
        <v>60095</v>
      </c>
      <c r="H373" s="10">
        <v>45358</v>
      </c>
      <c r="I373" s="10">
        <v>45363.495312500003</v>
      </c>
      <c r="J373" t="s">
        <v>60101</v>
      </c>
      <c r="K373" s="11">
        <v>0</v>
      </c>
      <c r="M373" t="s">
        <v>60103</v>
      </c>
    </row>
    <row r="374" spans="1:13" x14ac:dyDescent="0.25">
      <c r="A374" s="9" t="s">
        <v>411</v>
      </c>
      <c r="B374">
        <v>1</v>
      </c>
      <c r="C374" t="s">
        <v>22</v>
      </c>
      <c r="D374" t="s">
        <v>33739</v>
      </c>
      <c r="E374" t="s">
        <v>60031</v>
      </c>
      <c r="F374" t="s">
        <v>60069</v>
      </c>
      <c r="G374" t="s">
        <v>60095</v>
      </c>
      <c r="H374" s="10">
        <v>45357</v>
      </c>
      <c r="I374" s="10">
        <v>45363.48474537037</v>
      </c>
      <c r="J374" t="s">
        <v>60101</v>
      </c>
      <c r="K374" s="11">
        <v>0</v>
      </c>
      <c r="M374" t="s">
        <v>60103</v>
      </c>
    </row>
    <row r="375" spans="1:13" x14ac:dyDescent="0.25">
      <c r="A375" s="9" t="s">
        <v>412</v>
      </c>
      <c r="B375">
        <v>1</v>
      </c>
      <c r="C375" t="s">
        <v>22</v>
      </c>
      <c r="D375" t="s">
        <v>33740</v>
      </c>
      <c r="E375" t="s">
        <v>60031</v>
      </c>
      <c r="F375" t="s">
        <v>60069</v>
      </c>
      <c r="G375" t="s">
        <v>60095</v>
      </c>
      <c r="H375" s="10">
        <v>45377</v>
      </c>
      <c r="I375" s="10">
        <v>45379.646921296298</v>
      </c>
      <c r="J375" t="s">
        <v>60101</v>
      </c>
      <c r="K375" s="11">
        <v>0</v>
      </c>
      <c r="M375" t="s">
        <v>60103</v>
      </c>
    </row>
    <row r="376" spans="1:13" x14ac:dyDescent="0.25">
      <c r="A376" s="9" t="s">
        <v>413</v>
      </c>
      <c r="B376">
        <v>1</v>
      </c>
      <c r="C376" t="s">
        <v>22</v>
      </c>
      <c r="D376" t="s">
        <v>33741</v>
      </c>
      <c r="E376" t="s">
        <v>60031</v>
      </c>
      <c r="F376" t="s">
        <v>60069</v>
      </c>
      <c r="G376" t="s">
        <v>60095</v>
      </c>
      <c r="H376" s="10">
        <v>45358</v>
      </c>
      <c r="I376" s="10">
        <v>45363.496828703705</v>
      </c>
      <c r="J376" t="s">
        <v>60101</v>
      </c>
      <c r="K376" s="11">
        <v>0</v>
      </c>
      <c r="M376" t="s">
        <v>60103</v>
      </c>
    </row>
    <row r="377" spans="1:13" x14ac:dyDescent="0.25">
      <c r="A377" s="9" t="s">
        <v>414</v>
      </c>
      <c r="B377">
        <v>1</v>
      </c>
      <c r="C377" t="s">
        <v>22</v>
      </c>
      <c r="D377" t="s">
        <v>33730</v>
      </c>
      <c r="E377" t="s">
        <v>60031</v>
      </c>
      <c r="F377" t="s">
        <v>60069</v>
      </c>
      <c r="G377" t="s">
        <v>60095</v>
      </c>
      <c r="H377" s="10">
        <v>45355</v>
      </c>
      <c r="I377" s="10">
        <v>45362.685173611113</v>
      </c>
      <c r="J377" t="s">
        <v>60101</v>
      </c>
      <c r="K377" s="11">
        <v>0</v>
      </c>
      <c r="M377" t="s">
        <v>60103</v>
      </c>
    </row>
    <row r="378" spans="1:13" x14ac:dyDescent="0.25">
      <c r="A378" s="9" t="s">
        <v>415</v>
      </c>
      <c r="B378">
        <v>1</v>
      </c>
      <c r="C378" t="s">
        <v>22</v>
      </c>
      <c r="D378" t="s">
        <v>33398</v>
      </c>
      <c r="E378" t="s">
        <v>60031</v>
      </c>
      <c r="F378" t="s">
        <v>60069</v>
      </c>
      <c r="G378" t="s">
        <v>60095</v>
      </c>
      <c r="H378" s="10">
        <v>45358</v>
      </c>
      <c r="I378" s="10">
        <v>45363.55678240741</v>
      </c>
      <c r="J378" t="s">
        <v>60101</v>
      </c>
      <c r="K378" s="11">
        <v>0</v>
      </c>
      <c r="M378" t="s">
        <v>60103</v>
      </c>
    </row>
    <row r="379" spans="1:13" x14ac:dyDescent="0.25">
      <c r="A379" s="9" t="s">
        <v>416</v>
      </c>
      <c r="B379">
        <v>1</v>
      </c>
      <c r="C379" t="s">
        <v>22</v>
      </c>
      <c r="D379" t="s">
        <v>33742</v>
      </c>
      <c r="E379" t="s">
        <v>60031</v>
      </c>
      <c r="F379" t="s">
        <v>60069</v>
      </c>
      <c r="G379" t="s">
        <v>60095</v>
      </c>
      <c r="H379" s="10">
        <v>45372</v>
      </c>
      <c r="I379" s="10">
        <v>45379.55704861111</v>
      </c>
      <c r="J379" t="s">
        <v>60101</v>
      </c>
      <c r="K379" s="11">
        <v>0</v>
      </c>
      <c r="M379" t="s">
        <v>60103</v>
      </c>
    </row>
    <row r="380" spans="1:13" x14ac:dyDescent="0.25">
      <c r="A380" s="9" t="s">
        <v>417</v>
      </c>
      <c r="B380">
        <v>1</v>
      </c>
      <c r="C380" t="s">
        <v>22</v>
      </c>
      <c r="D380" t="s">
        <v>33743</v>
      </c>
      <c r="E380" t="s">
        <v>60031</v>
      </c>
      <c r="F380" t="s">
        <v>60069</v>
      </c>
      <c r="G380" t="s">
        <v>60095</v>
      </c>
      <c r="H380" s="10">
        <v>45372</v>
      </c>
      <c r="I380" s="10">
        <v>45379.608877314815</v>
      </c>
      <c r="J380" t="s">
        <v>60101</v>
      </c>
      <c r="K380" s="11">
        <v>0</v>
      </c>
      <c r="M380" t="s">
        <v>60103</v>
      </c>
    </row>
    <row r="381" spans="1:13" x14ac:dyDescent="0.25">
      <c r="A381" s="9" t="s">
        <v>418</v>
      </c>
      <c r="B381">
        <v>1</v>
      </c>
      <c r="C381" t="s">
        <v>22</v>
      </c>
      <c r="D381" t="s">
        <v>33744</v>
      </c>
      <c r="E381" t="s">
        <v>60031</v>
      </c>
      <c r="F381" t="s">
        <v>60069</v>
      </c>
      <c r="G381" t="s">
        <v>60095</v>
      </c>
      <c r="H381" s="10">
        <v>45370</v>
      </c>
      <c r="I381" s="10">
        <v>45378.660856481481</v>
      </c>
      <c r="J381" t="s">
        <v>60101</v>
      </c>
      <c r="K381" s="11">
        <v>0</v>
      </c>
      <c r="M381" t="s">
        <v>60103</v>
      </c>
    </row>
    <row r="382" spans="1:13" x14ac:dyDescent="0.25">
      <c r="A382" s="9" t="s">
        <v>419</v>
      </c>
      <c r="B382">
        <v>1</v>
      </c>
      <c r="C382" t="s">
        <v>22</v>
      </c>
      <c r="D382" t="s">
        <v>33745</v>
      </c>
      <c r="E382" t="s">
        <v>60031</v>
      </c>
      <c r="F382" t="s">
        <v>60069</v>
      </c>
      <c r="G382" t="s">
        <v>60095</v>
      </c>
      <c r="H382" s="10">
        <v>45365</v>
      </c>
      <c r="I382" s="10">
        <v>45373.662395833337</v>
      </c>
      <c r="J382" t="s">
        <v>60101</v>
      </c>
      <c r="K382" s="11">
        <v>0</v>
      </c>
      <c r="M382" t="s">
        <v>60103</v>
      </c>
    </row>
    <row r="383" spans="1:13" x14ac:dyDescent="0.25">
      <c r="A383" s="9" t="s">
        <v>420</v>
      </c>
      <c r="B383">
        <v>1</v>
      </c>
      <c r="C383" t="s">
        <v>22</v>
      </c>
      <c r="D383" t="s">
        <v>33746</v>
      </c>
      <c r="E383" t="s">
        <v>60031</v>
      </c>
      <c r="F383" t="s">
        <v>60069</v>
      </c>
      <c r="G383" t="s">
        <v>60095</v>
      </c>
      <c r="H383" s="10">
        <v>45362</v>
      </c>
      <c r="I383" s="10">
        <v>45363.62462962963</v>
      </c>
      <c r="J383" t="s">
        <v>60101</v>
      </c>
      <c r="K383" s="11">
        <v>0</v>
      </c>
      <c r="M383" t="s">
        <v>60103</v>
      </c>
    </row>
    <row r="384" spans="1:13" x14ac:dyDescent="0.25">
      <c r="A384" s="9" t="s">
        <v>421</v>
      </c>
      <c r="B384">
        <v>1</v>
      </c>
      <c r="C384" t="s">
        <v>22</v>
      </c>
      <c r="D384" t="s">
        <v>33747</v>
      </c>
      <c r="E384" t="s">
        <v>60031</v>
      </c>
      <c r="F384" t="s">
        <v>60069</v>
      </c>
      <c r="G384" t="s">
        <v>60095</v>
      </c>
      <c r="H384" s="10">
        <v>45355</v>
      </c>
      <c r="I384" s="10">
        <v>45362.689722222225</v>
      </c>
      <c r="J384" t="s">
        <v>60101</v>
      </c>
      <c r="K384" s="11">
        <v>0</v>
      </c>
      <c r="M384" t="s">
        <v>60103</v>
      </c>
    </row>
    <row r="385" spans="1:13" x14ac:dyDescent="0.25">
      <c r="A385" s="9" t="s">
        <v>422</v>
      </c>
      <c r="B385">
        <v>1</v>
      </c>
      <c r="C385" t="s">
        <v>22</v>
      </c>
      <c r="D385" t="s">
        <v>33748</v>
      </c>
      <c r="E385" t="s">
        <v>60031</v>
      </c>
      <c r="F385" t="s">
        <v>60069</v>
      </c>
      <c r="G385" t="s">
        <v>60095</v>
      </c>
      <c r="H385" s="10">
        <v>45355</v>
      </c>
      <c r="I385" s="10">
        <v>45362.701273148145</v>
      </c>
      <c r="J385" t="s">
        <v>60101</v>
      </c>
      <c r="K385" s="11">
        <v>0</v>
      </c>
      <c r="M385" t="s">
        <v>60103</v>
      </c>
    </row>
    <row r="386" spans="1:13" x14ac:dyDescent="0.25">
      <c r="A386" s="9" t="s">
        <v>423</v>
      </c>
      <c r="B386">
        <v>1</v>
      </c>
      <c r="C386" t="s">
        <v>22</v>
      </c>
      <c r="D386" t="s">
        <v>33749</v>
      </c>
      <c r="E386" t="s">
        <v>60031</v>
      </c>
      <c r="F386" t="s">
        <v>60069</v>
      </c>
      <c r="G386" t="s">
        <v>60095</v>
      </c>
      <c r="H386" s="10">
        <v>45371</v>
      </c>
      <c r="I386" s="10">
        <v>45379.551342592589</v>
      </c>
      <c r="J386" t="s">
        <v>60101</v>
      </c>
      <c r="K386" s="11">
        <v>0</v>
      </c>
      <c r="M386" t="s">
        <v>60103</v>
      </c>
    </row>
    <row r="387" spans="1:13" x14ac:dyDescent="0.25">
      <c r="A387" s="9" t="s">
        <v>424</v>
      </c>
      <c r="B387">
        <v>1</v>
      </c>
      <c r="C387" t="s">
        <v>22</v>
      </c>
      <c r="D387" t="s">
        <v>33750</v>
      </c>
      <c r="E387" t="s">
        <v>60031</v>
      </c>
      <c r="F387" t="s">
        <v>60069</v>
      </c>
      <c r="G387" t="s">
        <v>60095</v>
      </c>
      <c r="H387" s="10">
        <v>45371</v>
      </c>
      <c r="I387" s="10">
        <v>45379.552476851852</v>
      </c>
      <c r="J387" t="s">
        <v>60101</v>
      </c>
      <c r="K387" s="11">
        <v>0</v>
      </c>
      <c r="M387" t="s">
        <v>60103</v>
      </c>
    </row>
    <row r="388" spans="1:13" x14ac:dyDescent="0.25">
      <c r="A388" s="9" t="s">
        <v>425</v>
      </c>
      <c r="B388">
        <v>1</v>
      </c>
      <c r="C388" t="s">
        <v>22</v>
      </c>
      <c r="D388" t="s">
        <v>33751</v>
      </c>
      <c r="E388" t="s">
        <v>60031</v>
      </c>
      <c r="F388" t="s">
        <v>60069</v>
      </c>
      <c r="G388" t="s">
        <v>60095</v>
      </c>
      <c r="H388" s="10">
        <v>45357</v>
      </c>
      <c r="I388" s="10">
        <v>45363.470625000002</v>
      </c>
      <c r="J388" t="s">
        <v>60101</v>
      </c>
      <c r="K388" s="11">
        <v>0</v>
      </c>
      <c r="M388" t="s">
        <v>60103</v>
      </c>
    </row>
    <row r="389" spans="1:13" x14ac:dyDescent="0.25">
      <c r="A389" s="9" t="s">
        <v>426</v>
      </c>
      <c r="B389">
        <v>1</v>
      </c>
      <c r="C389" t="s">
        <v>22</v>
      </c>
      <c r="D389" t="s">
        <v>33752</v>
      </c>
      <c r="E389" t="s">
        <v>60031</v>
      </c>
      <c r="F389" t="s">
        <v>60069</v>
      </c>
      <c r="G389" t="s">
        <v>60095</v>
      </c>
      <c r="H389" s="10">
        <v>45376</v>
      </c>
      <c r="I389" s="10">
        <v>45379.62427083333</v>
      </c>
      <c r="J389" t="s">
        <v>60101</v>
      </c>
      <c r="K389" s="11">
        <v>0</v>
      </c>
      <c r="M389" t="s">
        <v>60103</v>
      </c>
    </row>
    <row r="390" spans="1:13" x14ac:dyDescent="0.25">
      <c r="A390" s="9" t="s">
        <v>427</v>
      </c>
      <c r="B390">
        <v>1</v>
      </c>
      <c r="C390" t="s">
        <v>22</v>
      </c>
      <c r="D390" t="s">
        <v>33753</v>
      </c>
      <c r="E390" t="s">
        <v>60031</v>
      </c>
      <c r="F390" t="s">
        <v>60069</v>
      </c>
      <c r="G390" t="s">
        <v>60095</v>
      </c>
      <c r="H390" s="10">
        <v>45359</v>
      </c>
      <c r="I390" s="10">
        <v>45363.615648148145</v>
      </c>
      <c r="J390" t="s">
        <v>60101</v>
      </c>
      <c r="K390" s="11">
        <v>0</v>
      </c>
      <c r="M390" t="s">
        <v>60103</v>
      </c>
    </row>
    <row r="391" spans="1:13" x14ac:dyDescent="0.25">
      <c r="A391" s="9" t="s">
        <v>428</v>
      </c>
      <c r="B391">
        <v>1</v>
      </c>
      <c r="C391" t="s">
        <v>22</v>
      </c>
      <c r="D391" t="s">
        <v>33754</v>
      </c>
      <c r="E391" t="s">
        <v>60031</v>
      </c>
      <c r="F391" t="s">
        <v>60069</v>
      </c>
      <c r="G391" t="s">
        <v>60095</v>
      </c>
      <c r="H391" s="10">
        <v>45379</v>
      </c>
      <c r="I391" s="10">
        <v>45386.568148148152</v>
      </c>
      <c r="J391" t="s">
        <v>60101</v>
      </c>
      <c r="K391" s="11">
        <v>0</v>
      </c>
      <c r="M391" t="s">
        <v>60103</v>
      </c>
    </row>
    <row r="392" spans="1:13" x14ac:dyDescent="0.25">
      <c r="A392" s="9" t="s">
        <v>429</v>
      </c>
      <c r="B392">
        <v>1</v>
      </c>
      <c r="C392" t="s">
        <v>22</v>
      </c>
      <c r="D392" t="s">
        <v>33755</v>
      </c>
      <c r="E392" t="s">
        <v>60031</v>
      </c>
      <c r="F392" t="s">
        <v>60069</v>
      </c>
      <c r="G392" t="s">
        <v>60095</v>
      </c>
      <c r="H392" s="10">
        <v>45357</v>
      </c>
      <c r="I392" s="10">
        <v>45363.467974537038</v>
      </c>
      <c r="J392" t="s">
        <v>60101</v>
      </c>
      <c r="K392" s="11">
        <v>0</v>
      </c>
      <c r="M392" t="s">
        <v>60103</v>
      </c>
    </row>
    <row r="393" spans="1:13" x14ac:dyDescent="0.25">
      <c r="A393" s="9" t="s">
        <v>430</v>
      </c>
      <c r="B393">
        <v>1</v>
      </c>
      <c r="C393" t="s">
        <v>22</v>
      </c>
      <c r="D393" t="s">
        <v>33756</v>
      </c>
      <c r="E393" t="s">
        <v>60031</v>
      </c>
      <c r="F393" t="s">
        <v>60069</v>
      </c>
      <c r="G393" t="s">
        <v>60095</v>
      </c>
      <c r="H393" s="10">
        <v>45362</v>
      </c>
      <c r="I393" s="10">
        <v>45363.625914351855</v>
      </c>
      <c r="J393" t="s">
        <v>60101</v>
      </c>
      <c r="K393" s="11">
        <v>0</v>
      </c>
      <c r="M393" t="s">
        <v>60103</v>
      </c>
    </row>
    <row r="394" spans="1:13" x14ac:dyDescent="0.25">
      <c r="A394" s="9" t="s">
        <v>431</v>
      </c>
      <c r="B394">
        <v>1</v>
      </c>
      <c r="C394" t="s">
        <v>22</v>
      </c>
      <c r="D394" t="s">
        <v>33757</v>
      </c>
      <c r="E394" t="s">
        <v>60031</v>
      </c>
      <c r="F394" t="s">
        <v>60069</v>
      </c>
      <c r="G394" t="s">
        <v>60095</v>
      </c>
      <c r="H394" s="10">
        <v>45358</v>
      </c>
      <c r="I394" s="10">
        <v>45363.534583333334</v>
      </c>
      <c r="J394" t="s">
        <v>60101</v>
      </c>
      <c r="K394" s="11">
        <v>0</v>
      </c>
      <c r="M394" t="s">
        <v>60103</v>
      </c>
    </row>
    <row r="395" spans="1:13" x14ac:dyDescent="0.25">
      <c r="A395" s="9" t="s">
        <v>432</v>
      </c>
      <c r="B395">
        <v>1</v>
      </c>
      <c r="C395" t="s">
        <v>22</v>
      </c>
      <c r="D395" t="s">
        <v>33758</v>
      </c>
      <c r="E395" t="s">
        <v>60031</v>
      </c>
      <c r="F395" t="s">
        <v>60069</v>
      </c>
      <c r="G395" t="s">
        <v>60095</v>
      </c>
      <c r="H395" s="10">
        <v>45370</v>
      </c>
      <c r="I395" s="10">
        <v>45378.663113425922</v>
      </c>
      <c r="J395" t="s">
        <v>60101</v>
      </c>
      <c r="K395" s="11">
        <v>0</v>
      </c>
      <c r="M395" t="s">
        <v>60103</v>
      </c>
    </row>
    <row r="396" spans="1:13" x14ac:dyDescent="0.25">
      <c r="A396" s="9" t="s">
        <v>433</v>
      </c>
      <c r="B396">
        <v>1</v>
      </c>
      <c r="C396" t="s">
        <v>22</v>
      </c>
      <c r="D396" t="s">
        <v>33759</v>
      </c>
      <c r="E396" t="s">
        <v>60031</v>
      </c>
      <c r="F396" t="s">
        <v>60069</v>
      </c>
      <c r="G396" t="s">
        <v>60095</v>
      </c>
      <c r="H396" s="10">
        <v>45357</v>
      </c>
      <c r="I396" s="10">
        <v>45362.713090277779</v>
      </c>
      <c r="J396" t="s">
        <v>60101</v>
      </c>
      <c r="K396" s="11">
        <v>0</v>
      </c>
      <c r="M396" t="s">
        <v>60103</v>
      </c>
    </row>
    <row r="397" spans="1:13" x14ac:dyDescent="0.25">
      <c r="A397" s="9" t="s">
        <v>434</v>
      </c>
      <c r="B397">
        <v>1</v>
      </c>
      <c r="C397" t="s">
        <v>22</v>
      </c>
      <c r="D397" t="s">
        <v>33760</v>
      </c>
      <c r="E397" t="s">
        <v>60031</v>
      </c>
      <c r="F397" t="s">
        <v>60069</v>
      </c>
      <c r="G397" t="s">
        <v>60095</v>
      </c>
      <c r="H397" s="10">
        <v>45355</v>
      </c>
      <c r="I397" s="10">
        <v>45362.697164351855</v>
      </c>
      <c r="J397" t="s">
        <v>60101</v>
      </c>
      <c r="K397" s="11">
        <v>0</v>
      </c>
      <c r="M397" t="s">
        <v>60103</v>
      </c>
    </row>
    <row r="398" spans="1:13" x14ac:dyDescent="0.25">
      <c r="A398" s="9" t="s">
        <v>435</v>
      </c>
      <c r="B398">
        <v>1</v>
      </c>
      <c r="C398" t="s">
        <v>22</v>
      </c>
      <c r="D398" t="s">
        <v>33761</v>
      </c>
      <c r="E398" t="s">
        <v>60031</v>
      </c>
      <c r="F398" t="s">
        <v>60069</v>
      </c>
      <c r="G398" t="s">
        <v>60095</v>
      </c>
      <c r="H398" s="10">
        <v>45370</v>
      </c>
      <c r="I398" s="10">
        <v>45378.662638888891</v>
      </c>
      <c r="J398" t="s">
        <v>60101</v>
      </c>
      <c r="K398" s="11">
        <v>0</v>
      </c>
      <c r="M398" t="s">
        <v>60103</v>
      </c>
    </row>
    <row r="399" spans="1:13" x14ac:dyDescent="0.25">
      <c r="A399" s="9" t="s">
        <v>436</v>
      </c>
      <c r="B399">
        <v>1</v>
      </c>
      <c r="C399" t="s">
        <v>22</v>
      </c>
      <c r="D399" t="s">
        <v>33762</v>
      </c>
      <c r="E399" t="s">
        <v>60031</v>
      </c>
      <c r="F399" t="s">
        <v>60069</v>
      </c>
      <c r="G399" t="s">
        <v>60095</v>
      </c>
      <c r="H399" s="10">
        <v>45376</v>
      </c>
      <c r="I399" s="10">
        <v>45379.623784722222</v>
      </c>
      <c r="J399" t="s">
        <v>60101</v>
      </c>
      <c r="K399" s="11">
        <v>0</v>
      </c>
      <c r="M399" t="s">
        <v>60103</v>
      </c>
    </row>
    <row r="400" spans="1:13" x14ac:dyDescent="0.25">
      <c r="A400" s="9" t="s">
        <v>437</v>
      </c>
      <c r="B400">
        <v>1</v>
      </c>
      <c r="C400" t="s">
        <v>22</v>
      </c>
      <c r="D400" t="s">
        <v>33763</v>
      </c>
      <c r="E400" t="s">
        <v>60031</v>
      </c>
      <c r="F400" t="s">
        <v>60069</v>
      </c>
      <c r="G400" t="s">
        <v>60095</v>
      </c>
      <c r="H400" s="10">
        <v>45379</v>
      </c>
      <c r="I400" s="10">
        <v>45386.58525462963</v>
      </c>
      <c r="J400" t="s">
        <v>60101</v>
      </c>
      <c r="K400" s="11">
        <v>0</v>
      </c>
      <c r="M400" t="s">
        <v>60103</v>
      </c>
    </row>
    <row r="401" spans="1:13" x14ac:dyDescent="0.25">
      <c r="A401" s="9" t="s">
        <v>438</v>
      </c>
      <c r="B401">
        <v>1</v>
      </c>
      <c r="C401" t="s">
        <v>22</v>
      </c>
      <c r="D401" t="s">
        <v>33764</v>
      </c>
      <c r="E401" t="s">
        <v>60031</v>
      </c>
      <c r="F401" t="s">
        <v>60069</v>
      </c>
      <c r="G401" t="s">
        <v>60095</v>
      </c>
      <c r="H401" s="10">
        <v>45358</v>
      </c>
      <c r="I401" s="10">
        <v>45363.554745370369</v>
      </c>
      <c r="J401" t="s">
        <v>60101</v>
      </c>
      <c r="K401" s="11">
        <v>0</v>
      </c>
      <c r="M401" t="s">
        <v>60103</v>
      </c>
    </row>
    <row r="402" spans="1:13" x14ac:dyDescent="0.25">
      <c r="A402" s="9" t="s">
        <v>439</v>
      </c>
      <c r="B402">
        <v>1</v>
      </c>
      <c r="C402" t="s">
        <v>22</v>
      </c>
      <c r="D402" t="s">
        <v>33765</v>
      </c>
      <c r="E402" t="s">
        <v>60031</v>
      </c>
      <c r="F402" t="s">
        <v>60069</v>
      </c>
      <c r="G402" t="s">
        <v>60095</v>
      </c>
      <c r="H402" s="10">
        <v>45376</v>
      </c>
      <c r="I402" s="10">
        <v>45379.621666666666</v>
      </c>
      <c r="J402" t="s">
        <v>60101</v>
      </c>
      <c r="K402" s="11">
        <v>0</v>
      </c>
      <c r="M402" t="s">
        <v>60103</v>
      </c>
    </row>
    <row r="403" spans="1:13" x14ac:dyDescent="0.25">
      <c r="A403" s="9" t="s">
        <v>440</v>
      </c>
      <c r="B403">
        <v>1</v>
      </c>
      <c r="C403" t="s">
        <v>22</v>
      </c>
      <c r="D403" t="s">
        <v>33766</v>
      </c>
      <c r="E403" t="s">
        <v>60031</v>
      </c>
      <c r="F403" t="s">
        <v>60069</v>
      </c>
      <c r="G403" t="s">
        <v>60095</v>
      </c>
      <c r="H403" s="10">
        <v>45380</v>
      </c>
      <c r="I403" s="10">
        <v>45386.710416666669</v>
      </c>
      <c r="J403" t="s">
        <v>60101</v>
      </c>
      <c r="K403" s="11">
        <v>0</v>
      </c>
      <c r="M403" t="s">
        <v>60103</v>
      </c>
    </row>
    <row r="404" spans="1:13" x14ac:dyDescent="0.25">
      <c r="A404" s="9" t="s">
        <v>441</v>
      </c>
      <c r="B404">
        <v>1</v>
      </c>
      <c r="C404" t="s">
        <v>22</v>
      </c>
      <c r="D404" t="s">
        <v>33767</v>
      </c>
      <c r="E404" t="s">
        <v>60031</v>
      </c>
      <c r="F404" t="s">
        <v>60069</v>
      </c>
      <c r="G404" t="s">
        <v>60095</v>
      </c>
      <c r="H404" s="10">
        <v>45358</v>
      </c>
      <c r="I404" s="10">
        <v>45363.536469907405</v>
      </c>
      <c r="J404" t="s">
        <v>60101</v>
      </c>
      <c r="K404" s="11">
        <v>0</v>
      </c>
      <c r="M404" t="s">
        <v>60103</v>
      </c>
    </row>
    <row r="405" spans="1:13" x14ac:dyDescent="0.25">
      <c r="A405" s="9" t="s">
        <v>442</v>
      </c>
      <c r="B405">
        <v>1</v>
      </c>
      <c r="C405" t="s">
        <v>22</v>
      </c>
      <c r="D405" t="s">
        <v>33765</v>
      </c>
      <c r="E405" t="s">
        <v>60031</v>
      </c>
      <c r="F405" t="s">
        <v>60069</v>
      </c>
      <c r="G405" t="s">
        <v>60095</v>
      </c>
      <c r="H405" s="10">
        <v>45372</v>
      </c>
      <c r="I405" s="10">
        <v>45379.560034722221</v>
      </c>
      <c r="J405" t="s">
        <v>60101</v>
      </c>
      <c r="K405" s="11">
        <v>0</v>
      </c>
      <c r="M405" t="s">
        <v>60103</v>
      </c>
    </row>
    <row r="406" spans="1:13" x14ac:dyDescent="0.25">
      <c r="A406" s="9" t="s">
        <v>443</v>
      </c>
      <c r="B406">
        <v>1</v>
      </c>
      <c r="C406" t="s">
        <v>22</v>
      </c>
      <c r="D406" t="s">
        <v>33577</v>
      </c>
      <c r="E406" t="s">
        <v>60031</v>
      </c>
      <c r="F406" t="s">
        <v>60069</v>
      </c>
      <c r="G406" t="s">
        <v>60095</v>
      </c>
      <c r="H406" s="10">
        <v>45359</v>
      </c>
      <c r="I406" s="10">
        <v>45363.608287037037</v>
      </c>
      <c r="J406" t="s">
        <v>60101</v>
      </c>
      <c r="K406" s="11">
        <v>0</v>
      </c>
      <c r="M406" t="s">
        <v>60103</v>
      </c>
    </row>
    <row r="407" spans="1:13" x14ac:dyDescent="0.25">
      <c r="A407" s="9" t="s">
        <v>444</v>
      </c>
      <c r="B407">
        <v>1</v>
      </c>
      <c r="C407" t="s">
        <v>22</v>
      </c>
      <c r="D407" t="s">
        <v>33768</v>
      </c>
      <c r="E407" t="s">
        <v>60031</v>
      </c>
      <c r="F407" t="s">
        <v>60069</v>
      </c>
      <c r="G407" t="s">
        <v>60095</v>
      </c>
      <c r="H407" s="10">
        <v>45359</v>
      </c>
      <c r="I407" s="10">
        <v>45363.567673611113</v>
      </c>
      <c r="J407" t="s">
        <v>60101</v>
      </c>
      <c r="K407" s="11">
        <v>0</v>
      </c>
      <c r="M407" t="s">
        <v>60103</v>
      </c>
    </row>
    <row r="408" spans="1:13" x14ac:dyDescent="0.25">
      <c r="A408" s="9" t="s">
        <v>445</v>
      </c>
      <c r="B408">
        <v>1</v>
      </c>
      <c r="C408" t="s">
        <v>22</v>
      </c>
      <c r="D408" t="s">
        <v>33769</v>
      </c>
      <c r="E408" t="s">
        <v>60031</v>
      </c>
      <c r="F408" t="s">
        <v>60069</v>
      </c>
      <c r="G408" t="s">
        <v>60095</v>
      </c>
      <c r="H408" s="10">
        <v>45359</v>
      </c>
      <c r="I408" s="10">
        <v>45363.606932870367</v>
      </c>
      <c r="J408" t="s">
        <v>60101</v>
      </c>
      <c r="K408" s="11">
        <v>0</v>
      </c>
      <c r="M408" t="s">
        <v>60103</v>
      </c>
    </row>
    <row r="409" spans="1:13" x14ac:dyDescent="0.25">
      <c r="A409" s="9" t="s">
        <v>446</v>
      </c>
      <c r="B409">
        <v>1</v>
      </c>
      <c r="C409" t="s">
        <v>22</v>
      </c>
      <c r="D409" t="s">
        <v>33770</v>
      </c>
      <c r="E409" t="s">
        <v>60031</v>
      </c>
      <c r="F409" t="s">
        <v>60069</v>
      </c>
      <c r="G409" t="s">
        <v>60095</v>
      </c>
      <c r="H409" s="10">
        <v>45377</v>
      </c>
      <c r="I409" s="10">
        <v>45379.64634259259</v>
      </c>
      <c r="J409" t="s">
        <v>60101</v>
      </c>
      <c r="K409" s="11">
        <v>0</v>
      </c>
      <c r="M409" t="s">
        <v>60103</v>
      </c>
    </row>
    <row r="410" spans="1:13" x14ac:dyDescent="0.25">
      <c r="A410" s="9" t="s">
        <v>447</v>
      </c>
      <c r="B410">
        <v>1</v>
      </c>
      <c r="C410" t="s">
        <v>22</v>
      </c>
      <c r="D410" t="s">
        <v>33771</v>
      </c>
      <c r="E410" t="s">
        <v>60031</v>
      </c>
      <c r="F410" t="s">
        <v>60069</v>
      </c>
      <c r="G410" t="s">
        <v>60095</v>
      </c>
      <c r="H410" s="10">
        <v>45380</v>
      </c>
      <c r="I410" s="10">
        <v>45386.693287037036</v>
      </c>
      <c r="J410" t="s">
        <v>60101</v>
      </c>
      <c r="K410" s="11">
        <v>0</v>
      </c>
      <c r="M410" t="s">
        <v>60103</v>
      </c>
    </row>
    <row r="411" spans="1:13" x14ac:dyDescent="0.25">
      <c r="A411" s="9" t="s">
        <v>448</v>
      </c>
      <c r="B411">
        <v>1</v>
      </c>
      <c r="C411" t="s">
        <v>22</v>
      </c>
      <c r="D411" t="s">
        <v>33772</v>
      </c>
      <c r="E411" t="s">
        <v>60031</v>
      </c>
      <c r="F411" t="s">
        <v>60069</v>
      </c>
      <c r="G411" t="s">
        <v>60095</v>
      </c>
      <c r="H411" s="10">
        <v>45371</v>
      </c>
      <c r="I411" s="10">
        <v>45379.551793981482</v>
      </c>
      <c r="J411" t="s">
        <v>60101</v>
      </c>
      <c r="K411" s="11">
        <v>0</v>
      </c>
      <c r="M411" t="s">
        <v>60103</v>
      </c>
    </row>
    <row r="412" spans="1:13" x14ac:dyDescent="0.25">
      <c r="A412" s="9" t="s">
        <v>449</v>
      </c>
      <c r="B412">
        <v>1</v>
      </c>
      <c r="C412" t="s">
        <v>22</v>
      </c>
      <c r="D412" t="s">
        <v>33773</v>
      </c>
      <c r="E412" t="s">
        <v>60031</v>
      </c>
      <c r="F412" t="s">
        <v>60069</v>
      </c>
      <c r="G412" t="s">
        <v>60095</v>
      </c>
      <c r="H412" s="10">
        <v>45359</v>
      </c>
      <c r="I412" s="10">
        <v>45363.570868055554</v>
      </c>
      <c r="J412" t="s">
        <v>60101</v>
      </c>
      <c r="K412" s="11">
        <v>0</v>
      </c>
      <c r="M412" t="s">
        <v>60103</v>
      </c>
    </row>
    <row r="413" spans="1:13" x14ac:dyDescent="0.25">
      <c r="A413" s="9" t="s">
        <v>450</v>
      </c>
      <c r="B413">
        <v>1</v>
      </c>
      <c r="C413" t="s">
        <v>22</v>
      </c>
      <c r="D413" t="s">
        <v>33774</v>
      </c>
      <c r="E413" t="s">
        <v>60031</v>
      </c>
      <c r="F413" t="s">
        <v>60069</v>
      </c>
      <c r="G413" t="s">
        <v>60095</v>
      </c>
      <c r="H413" s="10">
        <v>45370</v>
      </c>
      <c r="I413" s="10">
        <v>45378.658321759256</v>
      </c>
      <c r="J413" t="s">
        <v>60101</v>
      </c>
      <c r="K413" s="11">
        <v>0</v>
      </c>
      <c r="M413" t="s">
        <v>60103</v>
      </c>
    </row>
    <row r="414" spans="1:13" x14ac:dyDescent="0.25">
      <c r="A414" s="9" t="s">
        <v>451</v>
      </c>
      <c r="B414">
        <v>1</v>
      </c>
      <c r="C414" t="s">
        <v>22</v>
      </c>
      <c r="D414" t="s">
        <v>33775</v>
      </c>
      <c r="E414" t="s">
        <v>60031</v>
      </c>
      <c r="F414" t="s">
        <v>60069</v>
      </c>
      <c r="G414" t="s">
        <v>60095</v>
      </c>
      <c r="H414" s="10">
        <v>45372</v>
      </c>
      <c r="I414" s="10">
        <v>45379.556273148148</v>
      </c>
      <c r="J414" t="s">
        <v>60101</v>
      </c>
      <c r="K414" s="11">
        <v>0</v>
      </c>
      <c r="M414" t="s">
        <v>60103</v>
      </c>
    </row>
    <row r="415" spans="1:13" x14ac:dyDescent="0.25">
      <c r="A415" s="9" t="s">
        <v>452</v>
      </c>
      <c r="B415">
        <v>1</v>
      </c>
      <c r="C415" t="s">
        <v>22</v>
      </c>
      <c r="D415" t="s">
        <v>33776</v>
      </c>
      <c r="E415" t="s">
        <v>60031</v>
      </c>
      <c r="F415" t="s">
        <v>60069</v>
      </c>
      <c r="G415" t="s">
        <v>60095</v>
      </c>
      <c r="H415" s="10">
        <v>45363</v>
      </c>
      <c r="I415" s="10">
        <v>45365.624837962961</v>
      </c>
      <c r="J415" t="s">
        <v>60101</v>
      </c>
      <c r="K415" s="11">
        <v>0</v>
      </c>
      <c r="M415" t="s">
        <v>60103</v>
      </c>
    </row>
    <row r="416" spans="1:13" x14ac:dyDescent="0.25">
      <c r="A416" s="9" t="s">
        <v>453</v>
      </c>
      <c r="B416">
        <v>1</v>
      </c>
      <c r="C416" t="s">
        <v>22</v>
      </c>
      <c r="D416" t="s">
        <v>33777</v>
      </c>
      <c r="E416" t="s">
        <v>60031</v>
      </c>
      <c r="F416" t="s">
        <v>60069</v>
      </c>
      <c r="G416" t="s">
        <v>60095</v>
      </c>
      <c r="H416" s="10">
        <v>45358</v>
      </c>
      <c r="I416" s="10">
        <v>45363.54184027778</v>
      </c>
      <c r="J416" t="s">
        <v>60101</v>
      </c>
      <c r="K416" s="11">
        <v>0</v>
      </c>
      <c r="M416" t="s">
        <v>60103</v>
      </c>
    </row>
    <row r="417" spans="1:13" x14ac:dyDescent="0.25">
      <c r="A417" s="9" t="s">
        <v>454</v>
      </c>
      <c r="B417">
        <v>1</v>
      </c>
      <c r="C417" t="s">
        <v>22</v>
      </c>
      <c r="D417" t="s">
        <v>33778</v>
      </c>
      <c r="E417" t="s">
        <v>60031</v>
      </c>
      <c r="F417" t="s">
        <v>60069</v>
      </c>
      <c r="G417" t="s">
        <v>60095</v>
      </c>
      <c r="H417" s="10">
        <v>45355</v>
      </c>
      <c r="I417" s="10">
        <v>45362.697511574072</v>
      </c>
      <c r="J417" t="s">
        <v>60101</v>
      </c>
      <c r="K417" s="11">
        <v>0</v>
      </c>
      <c r="M417" t="s">
        <v>60103</v>
      </c>
    </row>
    <row r="418" spans="1:13" x14ac:dyDescent="0.25">
      <c r="A418" s="9" t="s">
        <v>455</v>
      </c>
      <c r="B418">
        <v>1</v>
      </c>
      <c r="C418" t="s">
        <v>22</v>
      </c>
      <c r="D418" t="s">
        <v>33779</v>
      </c>
      <c r="E418" t="s">
        <v>60031</v>
      </c>
      <c r="F418" t="s">
        <v>60069</v>
      </c>
      <c r="G418" t="s">
        <v>60095</v>
      </c>
      <c r="H418" s="10">
        <v>45359</v>
      </c>
      <c r="I418" s="10">
        <v>45363.561261574076</v>
      </c>
      <c r="J418" t="s">
        <v>60101</v>
      </c>
      <c r="K418" s="11">
        <v>0</v>
      </c>
      <c r="M418" t="s">
        <v>60103</v>
      </c>
    </row>
    <row r="419" spans="1:13" x14ac:dyDescent="0.25">
      <c r="A419" s="9" t="s">
        <v>456</v>
      </c>
      <c r="B419">
        <v>1</v>
      </c>
      <c r="C419" t="s">
        <v>22</v>
      </c>
      <c r="D419" t="s">
        <v>33780</v>
      </c>
      <c r="E419" t="s">
        <v>60031</v>
      </c>
      <c r="F419" t="s">
        <v>60069</v>
      </c>
      <c r="G419" t="s">
        <v>60095</v>
      </c>
      <c r="H419" s="10">
        <v>45373</v>
      </c>
      <c r="I419" s="10">
        <v>45379.618483796294</v>
      </c>
      <c r="J419" t="s">
        <v>60101</v>
      </c>
      <c r="K419" s="11">
        <v>0</v>
      </c>
      <c r="M419" t="s">
        <v>60103</v>
      </c>
    </row>
    <row r="420" spans="1:13" x14ac:dyDescent="0.25">
      <c r="A420" s="9" t="s">
        <v>457</v>
      </c>
      <c r="B420">
        <v>1</v>
      </c>
      <c r="C420" t="s">
        <v>22</v>
      </c>
      <c r="D420" t="s">
        <v>33781</v>
      </c>
      <c r="E420" t="s">
        <v>60031</v>
      </c>
      <c r="F420" t="s">
        <v>60069</v>
      </c>
      <c r="G420" t="s">
        <v>60095</v>
      </c>
      <c r="H420" s="10">
        <v>45357</v>
      </c>
      <c r="I420" s="10">
        <v>45363.469976851855</v>
      </c>
      <c r="J420" t="s">
        <v>60101</v>
      </c>
      <c r="K420" s="11">
        <v>0</v>
      </c>
      <c r="M420" t="s">
        <v>60103</v>
      </c>
    </row>
    <row r="421" spans="1:13" x14ac:dyDescent="0.25">
      <c r="A421" s="9" t="s">
        <v>458</v>
      </c>
      <c r="B421">
        <v>1</v>
      </c>
      <c r="C421" t="s">
        <v>22</v>
      </c>
      <c r="D421" t="s">
        <v>33782</v>
      </c>
      <c r="E421" t="s">
        <v>60031</v>
      </c>
      <c r="F421" t="s">
        <v>60069</v>
      </c>
      <c r="G421" t="s">
        <v>60095</v>
      </c>
      <c r="H421" s="10">
        <v>45363</v>
      </c>
      <c r="I421" s="10">
        <v>45365.641053240739</v>
      </c>
      <c r="J421" t="s">
        <v>60101</v>
      </c>
      <c r="K421" s="11">
        <v>0</v>
      </c>
      <c r="M421" t="s">
        <v>60103</v>
      </c>
    </row>
    <row r="422" spans="1:13" x14ac:dyDescent="0.25">
      <c r="A422" s="9" t="s">
        <v>459</v>
      </c>
      <c r="B422">
        <v>1</v>
      </c>
      <c r="C422" t="s">
        <v>22</v>
      </c>
      <c r="D422" t="s">
        <v>33783</v>
      </c>
      <c r="E422" t="s">
        <v>60031</v>
      </c>
      <c r="F422" t="s">
        <v>60069</v>
      </c>
      <c r="G422" t="s">
        <v>60095</v>
      </c>
      <c r="H422" s="10">
        <v>45355</v>
      </c>
      <c r="I422" s="10">
        <v>45362.666319444441</v>
      </c>
      <c r="J422" t="s">
        <v>60101</v>
      </c>
      <c r="K422" s="11">
        <v>0</v>
      </c>
      <c r="M422" t="s">
        <v>60103</v>
      </c>
    </row>
    <row r="423" spans="1:13" x14ac:dyDescent="0.25">
      <c r="A423" s="9" t="s">
        <v>460</v>
      </c>
      <c r="B423">
        <v>1</v>
      </c>
      <c r="C423" t="s">
        <v>22</v>
      </c>
      <c r="D423" t="s">
        <v>33784</v>
      </c>
      <c r="E423" t="s">
        <v>60031</v>
      </c>
      <c r="F423" t="s">
        <v>60069</v>
      </c>
      <c r="G423" t="s">
        <v>60095</v>
      </c>
      <c r="H423" s="10">
        <v>45369</v>
      </c>
      <c r="I423" s="10">
        <v>45378.612060185187</v>
      </c>
      <c r="J423" t="s">
        <v>60101</v>
      </c>
      <c r="K423" s="11">
        <v>0</v>
      </c>
      <c r="M423" t="s">
        <v>60103</v>
      </c>
    </row>
    <row r="424" spans="1:13" x14ac:dyDescent="0.25">
      <c r="A424" s="9" t="s">
        <v>461</v>
      </c>
      <c r="B424">
        <v>1</v>
      </c>
      <c r="C424" t="s">
        <v>22</v>
      </c>
      <c r="D424" t="s">
        <v>33785</v>
      </c>
      <c r="E424" t="s">
        <v>60031</v>
      </c>
      <c r="F424" t="s">
        <v>60069</v>
      </c>
      <c r="G424" t="s">
        <v>60095</v>
      </c>
      <c r="H424" s="10">
        <v>45366</v>
      </c>
      <c r="I424" s="10">
        <v>45378.601666666669</v>
      </c>
      <c r="J424" t="s">
        <v>60101</v>
      </c>
      <c r="K424" s="11">
        <v>0</v>
      </c>
      <c r="M424" t="s">
        <v>60103</v>
      </c>
    </row>
    <row r="425" spans="1:13" x14ac:dyDescent="0.25">
      <c r="A425" s="9" t="s">
        <v>462</v>
      </c>
      <c r="B425">
        <v>1</v>
      </c>
      <c r="C425" t="s">
        <v>22</v>
      </c>
      <c r="D425" t="s">
        <v>33786</v>
      </c>
      <c r="E425" t="s">
        <v>60031</v>
      </c>
      <c r="F425" t="s">
        <v>60069</v>
      </c>
      <c r="G425" t="s">
        <v>60095</v>
      </c>
      <c r="H425" s="10">
        <v>45369</v>
      </c>
      <c r="I425" s="10">
        <v>45378.635833333334</v>
      </c>
      <c r="J425" t="s">
        <v>60101</v>
      </c>
      <c r="K425" s="11">
        <v>0</v>
      </c>
      <c r="M425" t="s">
        <v>60103</v>
      </c>
    </row>
    <row r="426" spans="1:13" x14ac:dyDescent="0.25">
      <c r="A426" s="9" t="s">
        <v>463</v>
      </c>
      <c r="B426">
        <v>1</v>
      </c>
      <c r="C426" t="s">
        <v>22</v>
      </c>
      <c r="D426" t="s">
        <v>33787</v>
      </c>
      <c r="E426" t="s">
        <v>60031</v>
      </c>
      <c r="F426" t="s">
        <v>60069</v>
      </c>
      <c r="G426" t="s">
        <v>60095</v>
      </c>
      <c r="H426" s="10">
        <v>45377</v>
      </c>
      <c r="I426" s="10">
        <v>45379.644594907404</v>
      </c>
      <c r="J426" t="s">
        <v>60101</v>
      </c>
      <c r="K426" s="11">
        <v>0</v>
      </c>
      <c r="M426" t="s">
        <v>60103</v>
      </c>
    </row>
    <row r="427" spans="1:13" x14ac:dyDescent="0.25">
      <c r="A427" s="9" t="s">
        <v>464</v>
      </c>
      <c r="B427">
        <v>1</v>
      </c>
      <c r="C427" t="s">
        <v>22</v>
      </c>
      <c r="D427" t="s">
        <v>33788</v>
      </c>
      <c r="E427" t="s">
        <v>60031</v>
      </c>
      <c r="F427" t="s">
        <v>60069</v>
      </c>
      <c r="G427" t="s">
        <v>60095</v>
      </c>
      <c r="H427" s="10">
        <v>45370</v>
      </c>
      <c r="I427" s="10">
        <v>45378.665902777779</v>
      </c>
      <c r="J427" t="s">
        <v>60101</v>
      </c>
      <c r="K427" s="11">
        <v>0</v>
      </c>
      <c r="M427" t="s">
        <v>60103</v>
      </c>
    </row>
    <row r="428" spans="1:13" x14ac:dyDescent="0.25">
      <c r="A428" s="9" t="s">
        <v>465</v>
      </c>
      <c r="B428">
        <v>1</v>
      </c>
      <c r="C428" t="s">
        <v>22</v>
      </c>
      <c r="D428" t="s">
        <v>33789</v>
      </c>
      <c r="E428" t="s">
        <v>60031</v>
      </c>
      <c r="F428" t="s">
        <v>60069</v>
      </c>
      <c r="G428" t="s">
        <v>60095</v>
      </c>
      <c r="H428" s="10">
        <v>45372</v>
      </c>
      <c r="I428" s="10">
        <v>45379.554386574076</v>
      </c>
      <c r="J428" t="s">
        <v>60101</v>
      </c>
      <c r="K428" s="11">
        <v>0</v>
      </c>
      <c r="M428" t="s">
        <v>60103</v>
      </c>
    </row>
    <row r="429" spans="1:13" x14ac:dyDescent="0.25">
      <c r="A429" s="9" t="s">
        <v>466</v>
      </c>
      <c r="B429">
        <v>1</v>
      </c>
      <c r="C429" t="s">
        <v>22</v>
      </c>
      <c r="D429" t="s">
        <v>33790</v>
      </c>
      <c r="E429" t="s">
        <v>60031</v>
      </c>
      <c r="F429" t="s">
        <v>60069</v>
      </c>
      <c r="G429" t="s">
        <v>60095</v>
      </c>
      <c r="H429" s="10">
        <v>45352</v>
      </c>
      <c r="I429" s="10">
        <v>45354.414212962962</v>
      </c>
      <c r="J429" t="s">
        <v>60101</v>
      </c>
      <c r="K429" s="11">
        <v>0</v>
      </c>
      <c r="M429" t="s">
        <v>60104</v>
      </c>
    </row>
    <row r="430" spans="1:13" x14ac:dyDescent="0.25">
      <c r="A430" s="9" t="s">
        <v>467</v>
      </c>
      <c r="B430">
        <v>1</v>
      </c>
      <c r="C430" t="s">
        <v>22</v>
      </c>
      <c r="D430" t="s">
        <v>33791</v>
      </c>
      <c r="E430" t="s">
        <v>60031</v>
      </c>
      <c r="F430" t="s">
        <v>60069</v>
      </c>
      <c r="G430" t="s">
        <v>60095</v>
      </c>
      <c r="H430" s="10">
        <v>45371</v>
      </c>
      <c r="I430" s="10">
        <v>45378.671168981484</v>
      </c>
      <c r="J430" t="s">
        <v>60101</v>
      </c>
      <c r="K430" s="11">
        <v>0</v>
      </c>
      <c r="M430" t="s">
        <v>60103</v>
      </c>
    </row>
    <row r="431" spans="1:13" x14ac:dyDescent="0.25">
      <c r="A431" s="9" t="s">
        <v>468</v>
      </c>
      <c r="B431">
        <v>1</v>
      </c>
      <c r="C431" t="s">
        <v>22</v>
      </c>
      <c r="D431" t="s">
        <v>33792</v>
      </c>
      <c r="E431" t="s">
        <v>60031</v>
      </c>
      <c r="F431" t="s">
        <v>60069</v>
      </c>
      <c r="G431" t="s">
        <v>60095</v>
      </c>
      <c r="H431" s="10">
        <v>45377</v>
      </c>
      <c r="I431" s="10">
        <v>45379.62909722222</v>
      </c>
      <c r="J431" t="s">
        <v>60101</v>
      </c>
      <c r="K431" s="11">
        <v>0</v>
      </c>
      <c r="M431" t="s">
        <v>60103</v>
      </c>
    </row>
    <row r="432" spans="1:13" x14ac:dyDescent="0.25">
      <c r="A432" s="9" t="s">
        <v>469</v>
      </c>
      <c r="B432">
        <v>1</v>
      </c>
      <c r="C432" t="s">
        <v>22</v>
      </c>
      <c r="D432" t="s">
        <v>33793</v>
      </c>
      <c r="E432" t="s">
        <v>60031</v>
      </c>
      <c r="F432" t="s">
        <v>60069</v>
      </c>
      <c r="G432" t="s">
        <v>60095</v>
      </c>
      <c r="H432" s="10">
        <v>45377</v>
      </c>
      <c r="I432" s="10">
        <v>45379.633263888885</v>
      </c>
      <c r="J432" t="s">
        <v>60101</v>
      </c>
      <c r="K432" s="11">
        <v>0</v>
      </c>
      <c r="M432" t="s">
        <v>60103</v>
      </c>
    </row>
    <row r="433" spans="1:13" x14ac:dyDescent="0.25">
      <c r="A433" s="9" t="s">
        <v>470</v>
      </c>
      <c r="B433">
        <v>1</v>
      </c>
      <c r="C433" t="s">
        <v>22</v>
      </c>
      <c r="D433" t="s">
        <v>33794</v>
      </c>
      <c r="E433" t="s">
        <v>60031</v>
      </c>
      <c r="F433" t="s">
        <v>60069</v>
      </c>
      <c r="G433" t="s">
        <v>60095</v>
      </c>
      <c r="H433" s="10">
        <v>45369</v>
      </c>
      <c r="I433" s="10">
        <v>45378.608078703706</v>
      </c>
      <c r="J433" t="s">
        <v>60101</v>
      </c>
      <c r="K433" s="11">
        <v>0</v>
      </c>
      <c r="M433" t="s">
        <v>60103</v>
      </c>
    </row>
    <row r="434" spans="1:13" x14ac:dyDescent="0.25">
      <c r="A434" s="9" t="s">
        <v>471</v>
      </c>
      <c r="B434">
        <v>1</v>
      </c>
      <c r="C434" t="s">
        <v>22</v>
      </c>
      <c r="D434" t="s">
        <v>33795</v>
      </c>
      <c r="E434" t="s">
        <v>60031</v>
      </c>
      <c r="F434" t="s">
        <v>60069</v>
      </c>
      <c r="G434" t="s">
        <v>60095</v>
      </c>
      <c r="H434" s="10">
        <v>45355</v>
      </c>
      <c r="I434" s="10">
        <v>45362.69054398148</v>
      </c>
      <c r="J434" t="s">
        <v>60101</v>
      </c>
      <c r="K434" s="11">
        <v>0</v>
      </c>
      <c r="M434" t="s">
        <v>60103</v>
      </c>
    </row>
    <row r="435" spans="1:13" x14ac:dyDescent="0.25">
      <c r="A435" s="9" t="s">
        <v>472</v>
      </c>
      <c r="B435">
        <v>1</v>
      </c>
      <c r="C435" t="s">
        <v>22</v>
      </c>
      <c r="D435" t="s">
        <v>33796</v>
      </c>
      <c r="E435" t="s">
        <v>60031</v>
      </c>
      <c r="F435" t="s">
        <v>60069</v>
      </c>
      <c r="G435" t="s">
        <v>60095</v>
      </c>
      <c r="H435" s="10">
        <v>45357</v>
      </c>
      <c r="I435" s="10">
        <v>45363.49009259259</v>
      </c>
      <c r="J435" t="s">
        <v>60101</v>
      </c>
      <c r="K435" s="11">
        <v>0</v>
      </c>
      <c r="M435" t="s">
        <v>60103</v>
      </c>
    </row>
    <row r="436" spans="1:13" x14ac:dyDescent="0.25">
      <c r="A436" s="9" t="s">
        <v>473</v>
      </c>
      <c r="B436">
        <v>1</v>
      </c>
      <c r="C436" t="s">
        <v>22</v>
      </c>
      <c r="D436" t="s">
        <v>33797</v>
      </c>
      <c r="E436" t="s">
        <v>60031</v>
      </c>
      <c r="F436" t="s">
        <v>60069</v>
      </c>
      <c r="G436" t="s">
        <v>60095</v>
      </c>
      <c r="H436" s="10">
        <v>45377</v>
      </c>
      <c r="I436" s="10">
        <v>45379.638449074075</v>
      </c>
      <c r="J436" t="s">
        <v>60101</v>
      </c>
      <c r="K436" s="11">
        <v>0</v>
      </c>
      <c r="M436" t="s">
        <v>60103</v>
      </c>
    </row>
    <row r="437" spans="1:13" x14ac:dyDescent="0.25">
      <c r="A437" s="9" t="s">
        <v>474</v>
      </c>
      <c r="B437">
        <v>1</v>
      </c>
      <c r="C437" t="s">
        <v>22</v>
      </c>
      <c r="D437" t="s">
        <v>33798</v>
      </c>
      <c r="E437" t="s">
        <v>60031</v>
      </c>
      <c r="F437" t="s">
        <v>60069</v>
      </c>
      <c r="G437" t="s">
        <v>60095</v>
      </c>
      <c r="H437" s="10">
        <v>45358</v>
      </c>
      <c r="I437" s="10">
        <v>45363.530729166669</v>
      </c>
      <c r="J437" t="s">
        <v>60101</v>
      </c>
      <c r="K437" s="11">
        <v>0</v>
      </c>
      <c r="M437" t="s">
        <v>60104</v>
      </c>
    </row>
    <row r="438" spans="1:13" x14ac:dyDescent="0.25">
      <c r="A438" s="9" t="s">
        <v>475</v>
      </c>
      <c r="B438">
        <v>1</v>
      </c>
      <c r="C438" t="s">
        <v>22</v>
      </c>
      <c r="D438" t="s">
        <v>33799</v>
      </c>
      <c r="E438" t="s">
        <v>60031</v>
      </c>
      <c r="F438" t="s">
        <v>60069</v>
      </c>
      <c r="G438" t="s">
        <v>60095</v>
      </c>
      <c r="H438" s="10">
        <v>45373</v>
      </c>
      <c r="I438" s="10">
        <v>45379.620532407411</v>
      </c>
      <c r="J438" t="s">
        <v>60101</v>
      </c>
      <c r="K438" s="11">
        <v>0</v>
      </c>
      <c r="M438" t="s">
        <v>60103</v>
      </c>
    </row>
    <row r="439" spans="1:13" x14ac:dyDescent="0.25">
      <c r="A439" s="9" t="s">
        <v>476</v>
      </c>
      <c r="B439">
        <v>1</v>
      </c>
      <c r="C439" t="s">
        <v>22</v>
      </c>
      <c r="D439" t="s">
        <v>33800</v>
      </c>
      <c r="E439" t="s">
        <v>60031</v>
      </c>
      <c r="F439" t="s">
        <v>60069</v>
      </c>
      <c r="G439" t="s">
        <v>60095</v>
      </c>
      <c r="H439" s="10">
        <v>45369</v>
      </c>
      <c r="I439" s="10">
        <v>45378.656157407408</v>
      </c>
      <c r="J439" t="s">
        <v>60101</v>
      </c>
      <c r="K439" s="11">
        <v>0</v>
      </c>
      <c r="M439" t="s">
        <v>60104</v>
      </c>
    </row>
    <row r="440" spans="1:13" x14ac:dyDescent="0.25">
      <c r="A440" s="9" t="s">
        <v>477</v>
      </c>
      <c r="B440">
        <v>1</v>
      </c>
      <c r="C440" t="s">
        <v>22</v>
      </c>
      <c r="D440" t="s">
        <v>33801</v>
      </c>
      <c r="E440" t="s">
        <v>60031</v>
      </c>
      <c r="F440" t="s">
        <v>60069</v>
      </c>
      <c r="G440" t="s">
        <v>60095</v>
      </c>
      <c r="H440" s="10">
        <v>45372</v>
      </c>
      <c r="I440" s="10">
        <v>45379.586284722223</v>
      </c>
      <c r="J440" t="s">
        <v>60101</v>
      </c>
      <c r="K440" s="11">
        <v>0</v>
      </c>
      <c r="M440" t="s">
        <v>60103</v>
      </c>
    </row>
    <row r="441" spans="1:13" x14ac:dyDescent="0.25">
      <c r="A441" s="9" t="s">
        <v>478</v>
      </c>
      <c r="B441">
        <v>1</v>
      </c>
      <c r="C441" t="s">
        <v>22</v>
      </c>
      <c r="D441" t="s">
        <v>33802</v>
      </c>
      <c r="E441" t="s">
        <v>60031</v>
      </c>
      <c r="F441" t="s">
        <v>60069</v>
      </c>
      <c r="G441" t="s">
        <v>60095</v>
      </c>
      <c r="H441" s="10">
        <v>45377</v>
      </c>
      <c r="I441" s="10">
        <v>45379.636712962965</v>
      </c>
      <c r="J441" t="s">
        <v>60101</v>
      </c>
      <c r="K441" s="11">
        <v>0</v>
      </c>
      <c r="M441" t="s">
        <v>60103</v>
      </c>
    </row>
    <row r="442" spans="1:13" x14ac:dyDescent="0.25">
      <c r="A442" s="9" t="s">
        <v>479</v>
      </c>
      <c r="B442">
        <v>1</v>
      </c>
      <c r="C442" t="s">
        <v>22</v>
      </c>
      <c r="D442" t="s">
        <v>33803</v>
      </c>
      <c r="E442" t="s">
        <v>60031</v>
      </c>
      <c r="F442" t="s">
        <v>60069</v>
      </c>
      <c r="G442" t="s">
        <v>60095</v>
      </c>
      <c r="H442" s="10">
        <v>45372</v>
      </c>
      <c r="I442" s="10">
        <v>45379.570613425924</v>
      </c>
      <c r="J442" t="s">
        <v>60101</v>
      </c>
      <c r="K442" s="11">
        <v>0</v>
      </c>
      <c r="M442" t="s">
        <v>60103</v>
      </c>
    </row>
    <row r="443" spans="1:13" x14ac:dyDescent="0.25">
      <c r="A443" s="9" t="s">
        <v>480</v>
      </c>
      <c r="B443">
        <v>1</v>
      </c>
      <c r="C443" t="s">
        <v>22</v>
      </c>
      <c r="D443" t="s">
        <v>33804</v>
      </c>
      <c r="E443" t="s">
        <v>60031</v>
      </c>
      <c r="F443" t="s">
        <v>60069</v>
      </c>
      <c r="G443" t="s">
        <v>60095</v>
      </c>
      <c r="H443" s="10">
        <v>45352</v>
      </c>
      <c r="I443" s="10">
        <v>45354.4137962963</v>
      </c>
      <c r="J443" t="s">
        <v>60101</v>
      </c>
      <c r="K443" s="11">
        <v>0</v>
      </c>
      <c r="M443" t="s">
        <v>60105</v>
      </c>
    </row>
    <row r="444" spans="1:13" x14ac:dyDescent="0.25">
      <c r="A444" s="9" t="s">
        <v>481</v>
      </c>
      <c r="B444">
        <v>1</v>
      </c>
      <c r="C444" t="s">
        <v>22</v>
      </c>
      <c r="D444" t="s">
        <v>33805</v>
      </c>
      <c r="E444" t="s">
        <v>60031</v>
      </c>
      <c r="F444" t="s">
        <v>60069</v>
      </c>
      <c r="G444" t="s">
        <v>60095</v>
      </c>
      <c r="H444" s="10">
        <v>45357</v>
      </c>
      <c r="I444" s="10">
        <v>45363.485358796293</v>
      </c>
      <c r="J444" t="s">
        <v>60101</v>
      </c>
      <c r="K444" s="11">
        <v>0</v>
      </c>
      <c r="M444" t="s">
        <v>60103</v>
      </c>
    </row>
    <row r="445" spans="1:13" x14ac:dyDescent="0.25">
      <c r="A445" s="9" t="s">
        <v>482</v>
      </c>
      <c r="B445">
        <v>1</v>
      </c>
      <c r="C445" t="s">
        <v>22</v>
      </c>
      <c r="D445" t="s">
        <v>33806</v>
      </c>
      <c r="E445" t="s">
        <v>60031</v>
      </c>
      <c r="F445" t="s">
        <v>60069</v>
      </c>
      <c r="G445" t="s">
        <v>60095</v>
      </c>
      <c r="H445" s="10">
        <v>45357</v>
      </c>
      <c r="I445" s="10">
        <v>45363.489305555559</v>
      </c>
      <c r="J445" t="s">
        <v>60101</v>
      </c>
      <c r="K445" s="11">
        <v>0</v>
      </c>
      <c r="M445" t="s">
        <v>60103</v>
      </c>
    </row>
    <row r="446" spans="1:13" x14ac:dyDescent="0.25">
      <c r="A446" s="9" t="s">
        <v>483</v>
      </c>
      <c r="B446">
        <v>1</v>
      </c>
      <c r="C446" t="s">
        <v>22</v>
      </c>
      <c r="D446" t="s">
        <v>33807</v>
      </c>
      <c r="E446" t="s">
        <v>60031</v>
      </c>
      <c r="F446" t="s">
        <v>60069</v>
      </c>
      <c r="G446" t="s">
        <v>60095</v>
      </c>
      <c r="H446" s="10">
        <v>45376</v>
      </c>
      <c r="I446" s="10">
        <v>45379.62773148148</v>
      </c>
      <c r="J446" t="s">
        <v>60101</v>
      </c>
      <c r="K446" s="11">
        <v>0</v>
      </c>
      <c r="M446" t="s">
        <v>60103</v>
      </c>
    </row>
    <row r="447" spans="1:13" x14ac:dyDescent="0.25">
      <c r="A447" s="9" t="s">
        <v>484</v>
      </c>
      <c r="B447">
        <v>1</v>
      </c>
      <c r="C447" t="s">
        <v>22</v>
      </c>
      <c r="D447" t="s">
        <v>33808</v>
      </c>
      <c r="E447" t="s">
        <v>60031</v>
      </c>
      <c r="F447" t="s">
        <v>60069</v>
      </c>
      <c r="G447" t="s">
        <v>60095</v>
      </c>
      <c r="H447" s="10">
        <v>45357</v>
      </c>
      <c r="I447" s="10">
        <v>45363.48641203704</v>
      </c>
      <c r="J447" t="s">
        <v>60101</v>
      </c>
      <c r="K447" s="11">
        <v>0</v>
      </c>
      <c r="M447" t="s">
        <v>60103</v>
      </c>
    </row>
    <row r="448" spans="1:13" x14ac:dyDescent="0.25">
      <c r="A448" s="9" t="s">
        <v>485</v>
      </c>
      <c r="B448">
        <v>1</v>
      </c>
      <c r="C448" t="s">
        <v>22</v>
      </c>
      <c r="D448" t="s">
        <v>33754</v>
      </c>
      <c r="E448" t="s">
        <v>60031</v>
      </c>
      <c r="F448" t="s">
        <v>60069</v>
      </c>
      <c r="G448" t="s">
        <v>60095</v>
      </c>
      <c r="H448" s="10">
        <v>45363</v>
      </c>
      <c r="I448" s="10">
        <v>45365.642928240741</v>
      </c>
      <c r="J448" t="s">
        <v>60101</v>
      </c>
      <c r="K448" s="11">
        <v>0</v>
      </c>
      <c r="M448" t="s">
        <v>60103</v>
      </c>
    </row>
    <row r="449" spans="1:13" x14ac:dyDescent="0.25">
      <c r="A449" s="9" t="s">
        <v>486</v>
      </c>
      <c r="B449">
        <v>1</v>
      </c>
      <c r="C449" t="s">
        <v>22</v>
      </c>
      <c r="D449" t="s">
        <v>33809</v>
      </c>
      <c r="E449" t="s">
        <v>60031</v>
      </c>
      <c r="F449" t="s">
        <v>60069</v>
      </c>
      <c r="G449" t="s">
        <v>60095</v>
      </c>
      <c r="H449" s="10">
        <v>45378</v>
      </c>
      <c r="I449" s="10">
        <v>45379.652291666665</v>
      </c>
      <c r="J449" t="s">
        <v>60101</v>
      </c>
      <c r="K449" s="11">
        <v>0</v>
      </c>
      <c r="M449" t="s">
        <v>60103</v>
      </c>
    </row>
    <row r="450" spans="1:13" x14ac:dyDescent="0.25">
      <c r="A450" s="9" t="s">
        <v>487</v>
      </c>
      <c r="B450">
        <v>1</v>
      </c>
      <c r="C450" t="s">
        <v>22</v>
      </c>
      <c r="D450" t="s">
        <v>33810</v>
      </c>
      <c r="E450" t="s">
        <v>60031</v>
      </c>
      <c r="F450" t="s">
        <v>60069</v>
      </c>
      <c r="G450" t="s">
        <v>60095</v>
      </c>
      <c r="H450" s="10">
        <v>45363</v>
      </c>
      <c r="I450" s="10">
        <v>45365.645243055558</v>
      </c>
      <c r="J450" t="s">
        <v>60101</v>
      </c>
      <c r="K450" s="11">
        <v>0</v>
      </c>
      <c r="M450" t="s">
        <v>60103</v>
      </c>
    </row>
    <row r="451" spans="1:13" x14ac:dyDescent="0.25">
      <c r="A451" s="9" t="s">
        <v>488</v>
      </c>
      <c r="B451">
        <v>1</v>
      </c>
      <c r="C451" t="s">
        <v>22</v>
      </c>
      <c r="D451" t="s">
        <v>33811</v>
      </c>
      <c r="E451" t="s">
        <v>60031</v>
      </c>
      <c r="F451" t="s">
        <v>60069</v>
      </c>
      <c r="G451" t="s">
        <v>60095</v>
      </c>
      <c r="H451" s="10">
        <v>45363</v>
      </c>
      <c r="I451" s="10">
        <v>45365.642094907409</v>
      </c>
      <c r="J451" t="s">
        <v>60101</v>
      </c>
      <c r="K451" s="11">
        <v>0</v>
      </c>
      <c r="M451" t="s">
        <v>60103</v>
      </c>
    </row>
    <row r="452" spans="1:13" x14ac:dyDescent="0.25">
      <c r="A452" s="9" t="s">
        <v>489</v>
      </c>
      <c r="B452">
        <v>1</v>
      </c>
      <c r="C452" t="s">
        <v>22</v>
      </c>
      <c r="D452" t="s">
        <v>33812</v>
      </c>
      <c r="E452" t="s">
        <v>60031</v>
      </c>
      <c r="F452" t="s">
        <v>60069</v>
      </c>
      <c r="G452" t="s">
        <v>60095</v>
      </c>
      <c r="H452" s="10">
        <v>45364</v>
      </c>
      <c r="I452" s="10">
        <v>45365.647511574076</v>
      </c>
      <c r="J452" t="s">
        <v>60101</v>
      </c>
      <c r="K452" s="11">
        <v>0</v>
      </c>
      <c r="M452" t="s">
        <v>60103</v>
      </c>
    </row>
    <row r="453" spans="1:13" x14ac:dyDescent="0.25">
      <c r="A453" s="9" t="s">
        <v>490</v>
      </c>
      <c r="B453">
        <v>1</v>
      </c>
      <c r="C453" t="s">
        <v>22</v>
      </c>
      <c r="D453" t="s">
        <v>33813</v>
      </c>
      <c r="E453" t="s">
        <v>60031</v>
      </c>
      <c r="F453" t="s">
        <v>60069</v>
      </c>
      <c r="G453" t="s">
        <v>60095</v>
      </c>
      <c r="H453" s="10">
        <v>45358</v>
      </c>
      <c r="I453" s="10">
        <v>45363.514004629629</v>
      </c>
      <c r="J453" t="s">
        <v>60101</v>
      </c>
      <c r="K453" s="11">
        <v>0</v>
      </c>
      <c r="M453" t="s">
        <v>60103</v>
      </c>
    </row>
    <row r="454" spans="1:13" x14ac:dyDescent="0.25">
      <c r="A454" s="9" t="s">
        <v>491</v>
      </c>
      <c r="B454">
        <v>1</v>
      </c>
      <c r="C454" t="s">
        <v>22</v>
      </c>
      <c r="D454" t="s">
        <v>33814</v>
      </c>
      <c r="E454" t="s">
        <v>60031</v>
      </c>
      <c r="F454" t="s">
        <v>60069</v>
      </c>
      <c r="G454" t="s">
        <v>60095</v>
      </c>
      <c r="H454" s="10">
        <v>45363</v>
      </c>
      <c r="I454" s="10">
        <v>45365.62537037037</v>
      </c>
      <c r="J454" t="s">
        <v>60101</v>
      </c>
      <c r="K454" s="11">
        <v>0</v>
      </c>
      <c r="M454" t="s">
        <v>60103</v>
      </c>
    </row>
    <row r="455" spans="1:13" x14ac:dyDescent="0.25">
      <c r="A455" s="9" t="s">
        <v>492</v>
      </c>
      <c r="B455">
        <v>1</v>
      </c>
      <c r="C455" t="s">
        <v>22</v>
      </c>
      <c r="D455" t="s">
        <v>33815</v>
      </c>
      <c r="E455" t="s">
        <v>60031</v>
      </c>
      <c r="F455" t="s">
        <v>60069</v>
      </c>
      <c r="G455" t="s">
        <v>60095</v>
      </c>
      <c r="H455" s="10">
        <v>45369</v>
      </c>
      <c r="I455" s="10">
        <v>45378.617789351854</v>
      </c>
      <c r="J455" t="s">
        <v>60101</v>
      </c>
      <c r="K455" s="11">
        <v>0</v>
      </c>
      <c r="M455" t="s">
        <v>60103</v>
      </c>
    </row>
    <row r="456" spans="1:13" x14ac:dyDescent="0.25">
      <c r="A456" s="9" t="s">
        <v>493</v>
      </c>
      <c r="B456">
        <v>1</v>
      </c>
      <c r="C456" t="s">
        <v>22</v>
      </c>
      <c r="D456" t="s">
        <v>33816</v>
      </c>
      <c r="E456" t="s">
        <v>60035</v>
      </c>
      <c r="F456" t="s">
        <v>60070</v>
      </c>
      <c r="G456" t="s">
        <v>60095</v>
      </c>
      <c r="H456" s="10">
        <v>45376</v>
      </c>
      <c r="I456" s="10">
        <v>45387.73133101852</v>
      </c>
      <c r="J456" t="s">
        <v>60101</v>
      </c>
      <c r="K456" s="11">
        <v>0</v>
      </c>
      <c r="M456" t="s">
        <v>60103</v>
      </c>
    </row>
    <row r="457" spans="1:13" x14ac:dyDescent="0.25">
      <c r="A457" s="9" t="s">
        <v>494</v>
      </c>
      <c r="B457">
        <v>1</v>
      </c>
      <c r="C457" t="s">
        <v>22</v>
      </c>
      <c r="D457" t="s">
        <v>33817</v>
      </c>
      <c r="E457" t="s">
        <v>60033</v>
      </c>
      <c r="F457" t="s">
        <v>60071</v>
      </c>
      <c r="G457" t="s">
        <v>60095</v>
      </c>
      <c r="H457" s="10">
        <v>45357</v>
      </c>
      <c r="I457" s="10">
        <v>45363.629884259259</v>
      </c>
      <c r="J457" t="s">
        <v>60101</v>
      </c>
      <c r="K457" s="11">
        <v>0</v>
      </c>
      <c r="M457" t="s">
        <v>60103</v>
      </c>
    </row>
    <row r="458" spans="1:13" x14ac:dyDescent="0.25">
      <c r="A458" s="9" t="s">
        <v>495</v>
      </c>
      <c r="B458">
        <v>1</v>
      </c>
      <c r="C458" t="s">
        <v>22</v>
      </c>
      <c r="D458" t="s">
        <v>33818</v>
      </c>
      <c r="E458" t="s">
        <v>60033</v>
      </c>
      <c r="F458" t="s">
        <v>60071</v>
      </c>
      <c r="G458" t="s">
        <v>60095</v>
      </c>
      <c r="H458" s="10">
        <v>45359</v>
      </c>
      <c r="I458" s="10">
        <v>45364.501655092594</v>
      </c>
      <c r="J458" t="s">
        <v>60101</v>
      </c>
      <c r="K458" s="11">
        <v>0</v>
      </c>
      <c r="M458" t="s">
        <v>60103</v>
      </c>
    </row>
    <row r="459" spans="1:13" x14ac:dyDescent="0.25">
      <c r="A459" s="9" t="s">
        <v>496</v>
      </c>
      <c r="B459">
        <v>1</v>
      </c>
      <c r="C459" t="s">
        <v>22</v>
      </c>
      <c r="D459" t="s">
        <v>33819</v>
      </c>
      <c r="E459" t="s">
        <v>60033</v>
      </c>
      <c r="F459" t="s">
        <v>60071</v>
      </c>
      <c r="G459" t="s">
        <v>60095</v>
      </c>
      <c r="H459" s="10">
        <v>45376</v>
      </c>
      <c r="I459" s="10">
        <v>45378.459849537037</v>
      </c>
      <c r="J459" t="s">
        <v>60101</v>
      </c>
      <c r="K459" s="11">
        <v>0</v>
      </c>
      <c r="M459" t="s">
        <v>60103</v>
      </c>
    </row>
    <row r="460" spans="1:13" x14ac:dyDescent="0.25">
      <c r="A460" s="9" t="s">
        <v>497</v>
      </c>
      <c r="B460">
        <v>1</v>
      </c>
      <c r="C460" t="s">
        <v>22</v>
      </c>
      <c r="D460" t="s">
        <v>33820</v>
      </c>
      <c r="E460" t="s">
        <v>60033</v>
      </c>
      <c r="F460" t="s">
        <v>60072</v>
      </c>
      <c r="G460" t="s">
        <v>60095</v>
      </c>
      <c r="H460" s="10">
        <v>45359</v>
      </c>
      <c r="I460" s="10">
        <v>45364.538645833331</v>
      </c>
      <c r="J460" t="s">
        <v>60101</v>
      </c>
      <c r="K460" s="11">
        <v>0</v>
      </c>
      <c r="M460" t="s">
        <v>60105</v>
      </c>
    </row>
    <row r="461" spans="1:13" x14ac:dyDescent="0.25">
      <c r="A461" s="9" t="s">
        <v>498</v>
      </c>
      <c r="B461">
        <v>1</v>
      </c>
      <c r="C461" t="s">
        <v>22</v>
      </c>
      <c r="D461" t="s">
        <v>33821</v>
      </c>
      <c r="E461" t="s">
        <v>60033</v>
      </c>
      <c r="F461" t="s">
        <v>60072</v>
      </c>
      <c r="G461" t="s">
        <v>60095</v>
      </c>
      <c r="H461" s="10">
        <v>45359</v>
      </c>
      <c r="I461" s="10">
        <v>45364.482314814813</v>
      </c>
      <c r="J461" t="s">
        <v>60101</v>
      </c>
      <c r="K461" s="11">
        <v>0</v>
      </c>
      <c r="M461" t="s">
        <v>60103</v>
      </c>
    </row>
    <row r="462" spans="1:13" x14ac:dyDescent="0.25">
      <c r="A462" s="9" t="s">
        <v>499</v>
      </c>
      <c r="B462">
        <v>1</v>
      </c>
      <c r="C462" t="s">
        <v>22</v>
      </c>
      <c r="D462" t="s">
        <v>33822</v>
      </c>
      <c r="E462" t="s">
        <v>60033</v>
      </c>
      <c r="F462" t="s">
        <v>60072</v>
      </c>
      <c r="G462" t="s">
        <v>60095</v>
      </c>
      <c r="H462" s="10">
        <v>45358</v>
      </c>
      <c r="I462" s="10">
        <v>45363.706770833334</v>
      </c>
      <c r="J462" t="s">
        <v>60101</v>
      </c>
      <c r="K462" s="11">
        <v>0</v>
      </c>
      <c r="M462" t="s">
        <v>60105</v>
      </c>
    </row>
    <row r="463" spans="1:13" x14ac:dyDescent="0.25">
      <c r="A463" s="9" t="s">
        <v>500</v>
      </c>
      <c r="B463">
        <v>1</v>
      </c>
      <c r="C463" t="s">
        <v>22</v>
      </c>
      <c r="D463" t="s">
        <v>33823</v>
      </c>
      <c r="E463" t="s">
        <v>60033</v>
      </c>
      <c r="F463" t="s">
        <v>60072</v>
      </c>
      <c r="G463" t="s">
        <v>60095</v>
      </c>
      <c r="H463" s="10">
        <v>45369</v>
      </c>
      <c r="I463" s="10">
        <v>45371.425069444442</v>
      </c>
      <c r="J463" t="s">
        <v>60101</v>
      </c>
      <c r="K463" s="11">
        <v>0</v>
      </c>
      <c r="M463" t="s">
        <v>60103</v>
      </c>
    </row>
    <row r="464" spans="1:13" x14ac:dyDescent="0.25">
      <c r="A464" s="9" t="s">
        <v>501</v>
      </c>
      <c r="B464">
        <v>1</v>
      </c>
      <c r="C464" t="s">
        <v>22</v>
      </c>
      <c r="D464" t="s">
        <v>33824</v>
      </c>
      <c r="E464" t="s">
        <v>60033</v>
      </c>
      <c r="F464" t="s">
        <v>60072</v>
      </c>
      <c r="G464" t="s">
        <v>60095</v>
      </c>
      <c r="H464" s="10">
        <v>45364</v>
      </c>
      <c r="I464" s="10">
        <v>45366.509131944447</v>
      </c>
      <c r="J464" t="s">
        <v>60101</v>
      </c>
      <c r="K464" s="11">
        <v>0</v>
      </c>
      <c r="M464" t="s">
        <v>60103</v>
      </c>
    </row>
    <row r="465" spans="1:13" x14ac:dyDescent="0.25">
      <c r="A465" s="9" t="s">
        <v>502</v>
      </c>
      <c r="B465">
        <v>1</v>
      </c>
      <c r="C465" t="s">
        <v>22</v>
      </c>
      <c r="D465" t="s">
        <v>33825</v>
      </c>
      <c r="E465" t="s">
        <v>60031</v>
      </c>
      <c r="F465" t="s">
        <v>60072</v>
      </c>
      <c r="G465" t="s">
        <v>60095</v>
      </c>
      <c r="H465" s="10">
        <v>45364</v>
      </c>
      <c r="I465" s="10">
        <v>45384.365578703706</v>
      </c>
      <c r="J465" t="s">
        <v>60101</v>
      </c>
      <c r="K465" s="11">
        <v>0</v>
      </c>
      <c r="M465" t="s">
        <v>60103</v>
      </c>
    </row>
    <row r="466" spans="1:13" x14ac:dyDescent="0.25">
      <c r="A466" s="9" t="s">
        <v>503</v>
      </c>
      <c r="B466">
        <v>1</v>
      </c>
      <c r="C466" t="s">
        <v>22</v>
      </c>
      <c r="D466" t="s">
        <v>33826</v>
      </c>
      <c r="E466" t="s">
        <v>60031</v>
      </c>
      <c r="F466" t="s">
        <v>60066</v>
      </c>
      <c r="G466" t="s">
        <v>60095</v>
      </c>
      <c r="H466" s="10">
        <v>45352</v>
      </c>
      <c r="I466" s="10">
        <v>45354.555960648147</v>
      </c>
      <c r="J466" t="s">
        <v>60101</v>
      </c>
      <c r="K466" s="11">
        <v>0</v>
      </c>
      <c r="M466" t="s">
        <v>60103</v>
      </c>
    </row>
    <row r="467" spans="1:13" x14ac:dyDescent="0.25">
      <c r="A467" s="9" t="s">
        <v>504</v>
      </c>
      <c r="B467">
        <v>1</v>
      </c>
      <c r="C467" t="s">
        <v>22</v>
      </c>
      <c r="D467" t="s">
        <v>33827</v>
      </c>
      <c r="E467" t="s">
        <v>60031</v>
      </c>
      <c r="F467" t="s">
        <v>60069</v>
      </c>
      <c r="G467" t="s">
        <v>60095</v>
      </c>
      <c r="H467" s="10">
        <v>45363</v>
      </c>
      <c r="I467" s="10">
        <v>45365.378993055558</v>
      </c>
      <c r="J467" t="s">
        <v>60101</v>
      </c>
      <c r="K467" s="11">
        <v>0</v>
      </c>
      <c r="M467" t="s">
        <v>60103</v>
      </c>
    </row>
    <row r="468" spans="1:13" x14ac:dyDescent="0.25">
      <c r="A468" s="9" t="s">
        <v>505</v>
      </c>
      <c r="B468">
        <v>1</v>
      </c>
      <c r="C468" t="s">
        <v>22</v>
      </c>
      <c r="D468" t="s">
        <v>33828</v>
      </c>
      <c r="E468" t="s">
        <v>60031</v>
      </c>
      <c r="F468" t="s">
        <v>60072</v>
      </c>
      <c r="G468" t="s">
        <v>60095</v>
      </c>
      <c r="H468" s="10">
        <v>45358</v>
      </c>
      <c r="I468" s="10">
        <v>45363.535868055558</v>
      </c>
      <c r="J468" t="s">
        <v>60101</v>
      </c>
      <c r="K468" s="11">
        <v>0</v>
      </c>
      <c r="M468" t="s">
        <v>60103</v>
      </c>
    </row>
    <row r="469" spans="1:13" x14ac:dyDescent="0.25">
      <c r="A469" s="9" t="s">
        <v>506</v>
      </c>
      <c r="B469">
        <v>1</v>
      </c>
      <c r="C469" t="s">
        <v>22</v>
      </c>
      <c r="D469" t="s">
        <v>33829</v>
      </c>
      <c r="E469" t="s">
        <v>60031</v>
      </c>
      <c r="F469" t="s">
        <v>60069</v>
      </c>
      <c r="G469" t="s">
        <v>60095</v>
      </c>
      <c r="H469" s="10">
        <v>45364</v>
      </c>
      <c r="I469" s="10">
        <v>45365.649259259262</v>
      </c>
      <c r="J469" t="s">
        <v>60101</v>
      </c>
      <c r="K469" s="11">
        <v>0</v>
      </c>
      <c r="M469" t="s">
        <v>60103</v>
      </c>
    </row>
    <row r="470" spans="1:13" x14ac:dyDescent="0.25">
      <c r="A470" s="9" t="s">
        <v>507</v>
      </c>
      <c r="B470">
        <v>1</v>
      </c>
      <c r="C470" t="s">
        <v>22</v>
      </c>
      <c r="D470" t="s">
        <v>33830</v>
      </c>
      <c r="E470" t="s">
        <v>60031</v>
      </c>
      <c r="F470" t="s">
        <v>60069</v>
      </c>
      <c r="G470" t="s">
        <v>60095</v>
      </c>
      <c r="H470" s="10">
        <v>45378</v>
      </c>
      <c r="I470" s="10">
        <v>45379.649675925924</v>
      </c>
      <c r="J470" t="s">
        <v>60101</v>
      </c>
      <c r="K470" s="11">
        <v>0</v>
      </c>
      <c r="M470" t="s">
        <v>60103</v>
      </c>
    </row>
    <row r="471" spans="1:13" x14ac:dyDescent="0.25">
      <c r="A471" s="9" t="s">
        <v>508</v>
      </c>
      <c r="B471">
        <v>1</v>
      </c>
      <c r="C471" t="s">
        <v>22</v>
      </c>
      <c r="D471" t="s">
        <v>33831</v>
      </c>
      <c r="E471" t="s">
        <v>60031</v>
      </c>
      <c r="F471" t="s">
        <v>60072</v>
      </c>
      <c r="G471" t="s">
        <v>60095</v>
      </c>
      <c r="H471" s="10">
        <v>45363</v>
      </c>
      <c r="I471" s="10">
        <v>45365.379699074074</v>
      </c>
      <c r="J471" t="s">
        <v>60101</v>
      </c>
      <c r="K471" s="11">
        <v>0</v>
      </c>
      <c r="M471" t="s">
        <v>60103</v>
      </c>
    </row>
    <row r="472" spans="1:13" x14ac:dyDescent="0.25">
      <c r="A472" s="9" t="s">
        <v>509</v>
      </c>
      <c r="B472">
        <v>1</v>
      </c>
      <c r="C472" t="s">
        <v>22</v>
      </c>
      <c r="D472" t="s">
        <v>33832</v>
      </c>
      <c r="E472" t="s">
        <v>60031</v>
      </c>
      <c r="F472" t="s">
        <v>60072</v>
      </c>
      <c r="G472" t="s">
        <v>60095</v>
      </c>
      <c r="H472" s="10">
        <v>45357</v>
      </c>
      <c r="I472" s="10">
        <v>45363.474849537037</v>
      </c>
      <c r="J472" t="s">
        <v>60101</v>
      </c>
      <c r="K472" s="11">
        <v>0</v>
      </c>
      <c r="M472" t="s">
        <v>60103</v>
      </c>
    </row>
    <row r="473" spans="1:13" x14ac:dyDescent="0.25">
      <c r="A473" s="9" t="s">
        <v>510</v>
      </c>
      <c r="B473">
        <v>1</v>
      </c>
      <c r="C473" t="s">
        <v>22</v>
      </c>
      <c r="D473" t="s">
        <v>33833</v>
      </c>
      <c r="E473" t="s">
        <v>60031</v>
      </c>
      <c r="F473" t="s">
        <v>60072</v>
      </c>
      <c r="G473" t="s">
        <v>60095</v>
      </c>
      <c r="H473" s="10">
        <v>45364</v>
      </c>
      <c r="I473" s="10">
        <v>45365.648553240739</v>
      </c>
      <c r="J473" t="s">
        <v>60101</v>
      </c>
      <c r="K473" s="11">
        <v>0</v>
      </c>
      <c r="M473" t="s">
        <v>60103</v>
      </c>
    </row>
    <row r="474" spans="1:13" x14ac:dyDescent="0.25">
      <c r="A474" s="9" t="s">
        <v>511</v>
      </c>
      <c r="B474">
        <v>1</v>
      </c>
      <c r="C474" t="s">
        <v>22</v>
      </c>
      <c r="D474" t="s">
        <v>33834</v>
      </c>
      <c r="E474" t="s">
        <v>60033</v>
      </c>
      <c r="F474" t="s">
        <v>60072</v>
      </c>
      <c r="G474" t="s">
        <v>60095</v>
      </c>
      <c r="H474" s="10">
        <v>45369</v>
      </c>
      <c r="I474" s="10">
        <v>45371.405358796299</v>
      </c>
      <c r="J474" t="s">
        <v>60101</v>
      </c>
      <c r="K474" s="11">
        <v>0</v>
      </c>
      <c r="M474" t="s">
        <v>60103</v>
      </c>
    </row>
    <row r="475" spans="1:13" x14ac:dyDescent="0.25">
      <c r="A475" s="9" t="s">
        <v>512</v>
      </c>
      <c r="B475">
        <v>1</v>
      </c>
      <c r="C475" t="s">
        <v>22</v>
      </c>
      <c r="D475" t="s">
        <v>33835</v>
      </c>
      <c r="E475" t="s">
        <v>60033</v>
      </c>
      <c r="F475" t="s">
        <v>60072</v>
      </c>
      <c r="G475" t="s">
        <v>60095</v>
      </c>
      <c r="H475" s="10">
        <v>45357</v>
      </c>
      <c r="I475" s="10">
        <v>45357.798784722225</v>
      </c>
      <c r="J475" t="s">
        <v>60101</v>
      </c>
      <c r="K475" s="11">
        <v>0</v>
      </c>
      <c r="M475" t="s">
        <v>60103</v>
      </c>
    </row>
    <row r="476" spans="1:13" x14ac:dyDescent="0.25">
      <c r="A476" s="9" t="s">
        <v>513</v>
      </c>
      <c r="B476">
        <v>1</v>
      </c>
      <c r="C476" t="s">
        <v>22</v>
      </c>
      <c r="D476" t="s">
        <v>33836</v>
      </c>
      <c r="E476" t="s">
        <v>60035</v>
      </c>
      <c r="F476" t="s">
        <v>60072</v>
      </c>
      <c r="G476" t="s">
        <v>60095</v>
      </c>
      <c r="H476" s="10">
        <v>45378</v>
      </c>
      <c r="I476" s="10">
        <v>45387.729201388887</v>
      </c>
      <c r="J476" t="s">
        <v>60101</v>
      </c>
      <c r="K476" s="11">
        <v>0</v>
      </c>
      <c r="M476" t="s">
        <v>60103</v>
      </c>
    </row>
    <row r="477" spans="1:13" x14ac:dyDescent="0.25">
      <c r="A477" s="9" t="s">
        <v>514</v>
      </c>
      <c r="B477">
        <v>1</v>
      </c>
      <c r="C477" t="s">
        <v>22</v>
      </c>
      <c r="D477" t="s">
        <v>33837</v>
      </c>
      <c r="E477" t="s">
        <v>60037</v>
      </c>
      <c r="F477" t="s">
        <v>60072</v>
      </c>
      <c r="G477" t="s">
        <v>60095</v>
      </c>
      <c r="H477" s="10">
        <v>45357</v>
      </c>
      <c r="I477" s="10">
        <v>45370.5937962963</v>
      </c>
      <c r="J477" t="s">
        <v>60101</v>
      </c>
      <c r="K477" s="11">
        <v>0</v>
      </c>
      <c r="M477" t="s">
        <v>60103</v>
      </c>
    </row>
    <row r="478" spans="1:13" x14ac:dyDescent="0.25">
      <c r="A478" s="9" t="s">
        <v>515</v>
      </c>
      <c r="B478">
        <v>1</v>
      </c>
      <c r="C478" t="s">
        <v>22</v>
      </c>
      <c r="D478" t="s">
        <v>33838</v>
      </c>
      <c r="E478" t="s">
        <v>60033</v>
      </c>
      <c r="F478" t="s">
        <v>60072</v>
      </c>
      <c r="G478" t="s">
        <v>60095</v>
      </c>
      <c r="H478" s="10">
        <v>45371</v>
      </c>
      <c r="I478" s="10">
        <v>45372.405497685184</v>
      </c>
      <c r="J478" t="s">
        <v>60101</v>
      </c>
      <c r="K478" s="11">
        <v>0</v>
      </c>
      <c r="M478" t="s">
        <v>60103</v>
      </c>
    </row>
    <row r="479" spans="1:13" x14ac:dyDescent="0.25">
      <c r="A479" s="9" t="s">
        <v>516</v>
      </c>
      <c r="B479">
        <v>1</v>
      </c>
      <c r="C479" t="s">
        <v>22</v>
      </c>
      <c r="D479" t="s">
        <v>33839</v>
      </c>
      <c r="E479" t="s">
        <v>60035</v>
      </c>
      <c r="F479" t="s">
        <v>60072</v>
      </c>
      <c r="G479" t="s">
        <v>60095</v>
      </c>
      <c r="H479" s="10">
        <v>45358</v>
      </c>
      <c r="I479" s="10">
        <v>45366.717893518522</v>
      </c>
      <c r="J479" t="s">
        <v>60101</v>
      </c>
      <c r="K479" s="11">
        <v>0</v>
      </c>
      <c r="M479" t="s">
        <v>60103</v>
      </c>
    </row>
    <row r="480" spans="1:13" x14ac:dyDescent="0.25">
      <c r="A480" s="9" t="s">
        <v>517</v>
      </c>
      <c r="B480">
        <v>1</v>
      </c>
      <c r="C480" t="s">
        <v>22</v>
      </c>
      <c r="D480" t="s">
        <v>33840</v>
      </c>
      <c r="E480" t="s">
        <v>60033</v>
      </c>
      <c r="F480" t="s">
        <v>60072</v>
      </c>
      <c r="G480" t="s">
        <v>60095</v>
      </c>
      <c r="H480" s="10">
        <v>45366</v>
      </c>
      <c r="I480" s="10">
        <v>45371.35974537037</v>
      </c>
      <c r="J480" t="s">
        <v>60101</v>
      </c>
      <c r="K480" s="11">
        <v>0</v>
      </c>
      <c r="M480" t="s">
        <v>60103</v>
      </c>
    </row>
    <row r="481" spans="1:13" x14ac:dyDescent="0.25">
      <c r="A481" s="9" t="s">
        <v>518</v>
      </c>
      <c r="B481">
        <v>1</v>
      </c>
      <c r="C481" t="s">
        <v>22</v>
      </c>
      <c r="D481" t="s">
        <v>33841</v>
      </c>
      <c r="E481" t="s">
        <v>60031</v>
      </c>
      <c r="F481" t="s">
        <v>60039</v>
      </c>
      <c r="G481" t="s">
        <v>60095</v>
      </c>
      <c r="H481" s="10">
        <v>45362</v>
      </c>
      <c r="I481" s="10">
        <v>45365.377453703702</v>
      </c>
      <c r="J481" t="s">
        <v>60101</v>
      </c>
      <c r="K481" s="11">
        <v>0</v>
      </c>
      <c r="M481" t="s">
        <v>60103</v>
      </c>
    </row>
    <row r="482" spans="1:13" x14ac:dyDescent="0.25">
      <c r="A482" s="9" t="s">
        <v>519</v>
      </c>
      <c r="B482">
        <v>1</v>
      </c>
      <c r="C482" t="s">
        <v>22</v>
      </c>
      <c r="D482" t="s">
        <v>33842</v>
      </c>
      <c r="E482" t="s">
        <v>60031</v>
      </c>
      <c r="F482" t="s">
        <v>60066</v>
      </c>
      <c r="G482" t="s">
        <v>60095</v>
      </c>
      <c r="H482" s="10">
        <v>45362</v>
      </c>
      <c r="I482" s="10">
        <v>45364.698009259257</v>
      </c>
      <c r="J482" t="s">
        <v>60101</v>
      </c>
      <c r="K482" s="11">
        <v>0</v>
      </c>
      <c r="M482" t="s">
        <v>60103</v>
      </c>
    </row>
    <row r="483" spans="1:13" x14ac:dyDescent="0.25">
      <c r="A483" s="9" t="s">
        <v>520</v>
      </c>
      <c r="B483">
        <v>1</v>
      </c>
      <c r="C483" t="s">
        <v>22</v>
      </c>
      <c r="D483" t="s">
        <v>33843</v>
      </c>
      <c r="E483" t="s">
        <v>60031</v>
      </c>
      <c r="F483" t="s">
        <v>60069</v>
      </c>
      <c r="G483" t="s">
        <v>60095</v>
      </c>
      <c r="H483" s="10">
        <v>45362</v>
      </c>
      <c r="I483" s="10">
        <v>45364.694328703707</v>
      </c>
      <c r="J483" t="s">
        <v>60101</v>
      </c>
      <c r="K483" s="11">
        <v>0</v>
      </c>
      <c r="M483" t="s">
        <v>60103</v>
      </c>
    </row>
    <row r="484" spans="1:13" x14ac:dyDescent="0.25">
      <c r="A484" s="9" t="s">
        <v>521</v>
      </c>
      <c r="B484">
        <v>1</v>
      </c>
      <c r="C484" t="s">
        <v>22</v>
      </c>
      <c r="D484" t="s">
        <v>33844</v>
      </c>
      <c r="E484" t="s">
        <v>60031</v>
      </c>
      <c r="F484" t="s">
        <v>60072</v>
      </c>
      <c r="G484" t="s">
        <v>60095</v>
      </c>
      <c r="H484" s="10">
        <v>45357</v>
      </c>
      <c r="I484" s="10">
        <v>45363.467245370368</v>
      </c>
      <c r="J484" t="s">
        <v>60101</v>
      </c>
      <c r="K484" s="11">
        <v>0</v>
      </c>
      <c r="M484" t="s">
        <v>60103</v>
      </c>
    </row>
    <row r="485" spans="1:13" x14ac:dyDescent="0.25">
      <c r="A485" s="9" t="s">
        <v>522</v>
      </c>
      <c r="B485">
        <v>1</v>
      </c>
      <c r="C485" t="s">
        <v>22</v>
      </c>
      <c r="D485" t="s">
        <v>33845</v>
      </c>
      <c r="E485" t="s">
        <v>60031</v>
      </c>
      <c r="F485" t="s">
        <v>60072</v>
      </c>
      <c r="G485" t="s">
        <v>60095</v>
      </c>
      <c r="H485" s="10">
        <v>45366</v>
      </c>
      <c r="I485" s="10">
        <v>45378.601215277777</v>
      </c>
      <c r="J485" t="s">
        <v>60101</v>
      </c>
      <c r="K485" s="11">
        <v>0</v>
      </c>
      <c r="M485" t="s">
        <v>60103</v>
      </c>
    </row>
    <row r="486" spans="1:13" x14ac:dyDescent="0.25">
      <c r="A486" s="9" t="s">
        <v>523</v>
      </c>
      <c r="B486">
        <v>1</v>
      </c>
      <c r="C486" t="s">
        <v>22</v>
      </c>
      <c r="D486" t="s">
        <v>33846</v>
      </c>
      <c r="E486" t="s">
        <v>60031</v>
      </c>
      <c r="F486" t="s">
        <v>60072</v>
      </c>
      <c r="G486" t="s">
        <v>60095</v>
      </c>
      <c r="H486" s="10">
        <v>45366</v>
      </c>
      <c r="I486" s="10">
        <v>45373.695798611108</v>
      </c>
      <c r="J486" t="s">
        <v>60101</v>
      </c>
      <c r="K486" s="11">
        <v>0</v>
      </c>
      <c r="M486" t="s">
        <v>60103</v>
      </c>
    </row>
    <row r="487" spans="1:13" x14ac:dyDescent="0.25">
      <c r="A487" s="9" t="s">
        <v>524</v>
      </c>
      <c r="B487">
        <v>1</v>
      </c>
      <c r="C487" t="s">
        <v>22</v>
      </c>
      <c r="D487" t="s">
        <v>33847</v>
      </c>
      <c r="E487" t="s">
        <v>60031</v>
      </c>
      <c r="F487" t="s">
        <v>60072</v>
      </c>
      <c r="G487" t="s">
        <v>60095</v>
      </c>
      <c r="H487" s="10">
        <v>45364</v>
      </c>
      <c r="I487" s="10">
        <v>45365.646770833337</v>
      </c>
      <c r="J487" t="s">
        <v>60101</v>
      </c>
      <c r="K487" s="11">
        <v>0</v>
      </c>
      <c r="M487" t="s">
        <v>60103</v>
      </c>
    </row>
    <row r="488" spans="1:13" x14ac:dyDescent="0.25">
      <c r="A488" s="9" t="s">
        <v>525</v>
      </c>
      <c r="B488">
        <v>1</v>
      </c>
      <c r="C488" t="s">
        <v>22</v>
      </c>
      <c r="D488" t="s">
        <v>33848</v>
      </c>
      <c r="E488" t="s">
        <v>60031</v>
      </c>
      <c r="F488" t="s">
        <v>60072</v>
      </c>
      <c r="G488" t="s">
        <v>60095</v>
      </c>
      <c r="H488" s="10">
        <v>45363</v>
      </c>
      <c r="I488" s="10">
        <v>45365.641689814816</v>
      </c>
      <c r="J488" t="s">
        <v>60101</v>
      </c>
      <c r="K488" s="11">
        <v>0</v>
      </c>
      <c r="M488" t="s">
        <v>60103</v>
      </c>
    </row>
    <row r="489" spans="1:13" x14ac:dyDescent="0.25">
      <c r="A489" s="9" t="s">
        <v>526</v>
      </c>
      <c r="B489">
        <v>1</v>
      </c>
      <c r="C489" t="s">
        <v>22</v>
      </c>
      <c r="D489" t="s">
        <v>33849</v>
      </c>
      <c r="E489" t="s">
        <v>60031</v>
      </c>
      <c r="F489" t="s">
        <v>60072</v>
      </c>
      <c r="G489" t="s">
        <v>60095</v>
      </c>
      <c r="H489" s="10">
        <v>45356</v>
      </c>
      <c r="I489" s="10">
        <v>45362.704699074071</v>
      </c>
      <c r="J489" t="s">
        <v>60101</v>
      </c>
      <c r="K489" s="11">
        <v>0</v>
      </c>
      <c r="M489" t="s">
        <v>60104</v>
      </c>
    </row>
    <row r="490" spans="1:13" x14ac:dyDescent="0.25">
      <c r="A490" s="9" t="s">
        <v>527</v>
      </c>
      <c r="B490">
        <v>1</v>
      </c>
      <c r="C490" t="s">
        <v>22</v>
      </c>
      <c r="D490" t="s">
        <v>33850</v>
      </c>
      <c r="E490" t="s">
        <v>60031</v>
      </c>
      <c r="F490" t="s">
        <v>60069</v>
      </c>
      <c r="G490" t="s">
        <v>60095</v>
      </c>
      <c r="H490" s="10">
        <v>45371</v>
      </c>
      <c r="I490" s="10">
        <v>45379.555497685185</v>
      </c>
      <c r="J490" t="s">
        <v>60101</v>
      </c>
      <c r="K490" s="11">
        <v>0</v>
      </c>
      <c r="M490" t="s">
        <v>60103</v>
      </c>
    </row>
    <row r="491" spans="1:13" x14ac:dyDescent="0.25">
      <c r="A491" s="9" t="s">
        <v>528</v>
      </c>
      <c r="B491">
        <v>1</v>
      </c>
      <c r="C491" t="s">
        <v>22</v>
      </c>
      <c r="D491" t="s">
        <v>33851</v>
      </c>
      <c r="E491" t="s">
        <v>60031</v>
      </c>
      <c r="F491" t="s">
        <v>60066</v>
      </c>
      <c r="G491" t="s">
        <v>60095</v>
      </c>
      <c r="H491" s="10">
        <v>45363</v>
      </c>
      <c r="I491" s="10">
        <v>45365.626643518517</v>
      </c>
      <c r="J491" t="s">
        <v>60101</v>
      </c>
      <c r="K491" s="11">
        <v>0</v>
      </c>
      <c r="M491" t="s">
        <v>60103</v>
      </c>
    </row>
    <row r="492" spans="1:13" x14ac:dyDescent="0.25">
      <c r="A492" s="9" t="s">
        <v>529</v>
      </c>
      <c r="B492">
        <v>1</v>
      </c>
      <c r="C492" t="s">
        <v>22</v>
      </c>
      <c r="D492" t="s">
        <v>33852</v>
      </c>
      <c r="E492" t="s">
        <v>60031</v>
      </c>
      <c r="F492" t="s">
        <v>60066</v>
      </c>
      <c r="G492" t="s">
        <v>60095</v>
      </c>
      <c r="H492" s="10">
        <v>45379</v>
      </c>
      <c r="I492" s="10">
        <v>45386.585706018515</v>
      </c>
      <c r="J492" t="s">
        <v>60101</v>
      </c>
      <c r="K492" s="11">
        <v>0</v>
      </c>
      <c r="M492" t="s">
        <v>60103</v>
      </c>
    </row>
    <row r="493" spans="1:13" x14ac:dyDescent="0.25">
      <c r="A493" s="9" t="s">
        <v>530</v>
      </c>
      <c r="B493">
        <v>1</v>
      </c>
      <c r="C493" t="s">
        <v>22</v>
      </c>
      <c r="D493" t="s">
        <v>33853</v>
      </c>
      <c r="E493" t="s">
        <v>60031</v>
      </c>
      <c r="F493" t="s">
        <v>60039</v>
      </c>
      <c r="G493" t="s">
        <v>60095</v>
      </c>
      <c r="H493" s="10">
        <v>45370</v>
      </c>
      <c r="I493" s="10">
        <v>45378.667523148149</v>
      </c>
      <c r="J493" t="s">
        <v>60101</v>
      </c>
      <c r="K493" s="11">
        <v>0</v>
      </c>
      <c r="M493" t="s">
        <v>60103</v>
      </c>
    </row>
    <row r="494" spans="1:13" x14ac:dyDescent="0.25">
      <c r="A494" s="9" t="s">
        <v>531</v>
      </c>
      <c r="B494">
        <v>1</v>
      </c>
      <c r="C494" t="s">
        <v>22</v>
      </c>
      <c r="D494" t="s">
        <v>33854</v>
      </c>
      <c r="E494" t="s">
        <v>60033</v>
      </c>
      <c r="F494" t="s">
        <v>60072</v>
      </c>
      <c r="G494" t="s">
        <v>60095</v>
      </c>
      <c r="H494" s="10">
        <v>45380</v>
      </c>
      <c r="I494" s="10">
        <v>45384.359861111108</v>
      </c>
      <c r="J494" t="s">
        <v>60101</v>
      </c>
      <c r="K494" s="11">
        <v>0</v>
      </c>
      <c r="M494" t="s">
        <v>60103</v>
      </c>
    </row>
    <row r="495" spans="1:13" x14ac:dyDescent="0.25">
      <c r="A495" s="9" t="s">
        <v>532</v>
      </c>
      <c r="B495">
        <v>1</v>
      </c>
      <c r="C495" t="s">
        <v>22</v>
      </c>
      <c r="D495" t="s">
        <v>33855</v>
      </c>
      <c r="E495" t="s">
        <v>60033</v>
      </c>
      <c r="F495" t="s">
        <v>60072</v>
      </c>
      <c r="G495" t="s">
        <v>60095</v>
      </c>
      <c r="H495" s="10">
        <v>45380</v>
      </c>
      <c r="I495" s="10">
        <v>45380.550266203703</v>
      </c>
      <c r="J495" t="s">
        <v>60101</v>
      </c>
      <c r="K495" s="11">
        <v>0</v>
      </c>
      <c r="M495" t="s">
        <v>60103</v>
      </c>
    </row>
    <row r="496" spans="1:13" x14ac:dyDescent="0.25">
      <c r="A496" s="9" t="s">
        <v>533</v>
      </c>
      <c r="B496">
        <v>1</v>
      </c>
      <c r="C496" t="s">
        <v>22</v>
      </c>
      <c r="D496" t="s">
        <v>33856</v>
      </c>
      <c r="E496" t="s">
        <v>60031</v>
      </c>
      <c r="F496" t="s">
        <v>60072</v>
      </c>
      <c r="G496" t="s">
        <v>60095</v>
      </c>
      <c r="H496" s="10">
        <v>45370</v>
      </c>
      <c r="I496" s="10">
        <v>45378.664768518516</v>
      </c>
      <c r="J496" t="s">
        <v>60101</v>
      </c>
      <c r="K496" s="11">
        <v>0</v>
      </c>
      <c r="M496" t="s">
        <v>60105</v>
      </c>
    </row>
    <row r="497" spans="1:13" x14ac:dyDescent="0.25">
      <c r="A497" s="9" t="s">
        <v>534</v>
      </c>
      <c r="B497">
        <v>1</v>
      </c>
      <c r="C497" t="s">
        <v>22</v>
      </c>
      <c r="D497" t="s">
        <v>33857</v>
      </c>
      <c r="E497" t="s">
        <v>60031</v>
      </c>
      <c r="F497" t="s">
        <v>60072</v>
      </c>
      <c r="G497" t="s">
        <v>60095</v>
      </c>
      <c r="H497" s="10">
        <v>45379</v>
      </c>
      <c r="I497" s="10">
        <v>45386.592638888891</v>
      </c>
      <c r="J497" t="s">
        <v>60101</v>
      </c>
      <c r="K497" s="11">
        <v>0</v>
      </c>
      <c r="M497" t="s">
        <v>60103</v>
      </c>
    </row>
    <row r="498" spans="1:13" x14ac:dyDescent="0.25">
      <c r="A498" s="9" t="s">
        <v>535</v>
      </c>
      <c r="B498">
        <v>1</v>
      </c>
      <c r="C498" t="s">
        <v>22</v>
      </c>
      <c r="D498" t="s">
        <v>33858</v>
      </c>
      <c r="E498" t="s">
        <v>60033</v>
      </c>
      <c r="F498" t="s">
        <v>60072</v>
      </c>
      <c r="G498" t="s">
        <v>60095</v>
      </c>
      <c r="H498" s="10">
        <v>45370</v>
      </c>
      <c r="I498" s="10">
        <v>45371.487962962965</v>
      </c>
      <c r="J498" t="s">
        <v>60101</v>
      </c>
      <c r="K498" s="11">
        <v>0</v>
      </c>
      <c r="M498" t="s">
        <v>60103</v>
      </c>
    </row>
    <row r="499" spans="1:13" x14ac:dyDescent="0.25">
      <c r="A499" s="9" t="s">
        <v>536</v>
      </c>
      <c r="B499">
        <v>1</v>
      </c>
      <c r="C499" t="s">
        <v>22</v>
      </c>
      <c r="D499" t="s">
        <v>33859</v>
      </c>
      <c r="E499" t="s">
        <v>60033</v>
      </c>
      <c r="F499" t="s">
        <v>60072</v>
      </c>
      <c r="G499" t="s">
        <v>60095</v>
      </c>
      <c r="H499" s="10">
        <v>45363</v>
      </c>
      <c r="I499" s="10">
        <v>45366.466678240744</v>
      </c>
      <c r="J499" t="s">
        <v>60101</v>
      </c>
      <c r="K499" s="11">
        <v>0</v>
      </c>
      <c r="M499" t="s">
        <v>60103</v>
      </c>
    </row>
    <row r="500" spans="1:13" x14ac:dyDescent="0.25">
      <c r="A500" s="9" t="s">
        <v>537</v>
      </c>
      <c r="B500">
        <v>1</v>
      </c>
      <c r="C500" t="s">
        <v>22</v>
      </c>
      <c r="D500" t="s">
        <v>33860</v>
      </c>
      <c r="E500" t="s">
        <v>60033</v>
      </c>
      <c r="F500" t="s">
        <v>60072</v>
      </c>
      <c r="G500" t="s">
        <v>60095</v>
      </c>
      <c r="H500" s="10">
        <v>45358</v>
      </c>
      <c r="I500" s="10">
        <v>45364.35701388889</v>
      </c>
      <c r="J500" t="s">
        <v>60101</v>
      </c>
      <c r="K500" s="11">
        <v>0</v>
      </c>
      <c r="M500" t="s">
        <v>60103</v>
      </c>
    </row>
    <row r="501" spans="1:13" x14ac:dyDescent="0.25">
      <c r="A501" s="9" t="s">
        <v>538</v>
      </c>
      <c r="B501">
        <v>1</v>
      </c>
      <c r="C501" t="s">
        <v>22</v>
      </c>
      <c r="D501" t="s">
        <v>33861</v>
      </c>
      <c r="E501" t="s">
        <v>60033</v>
      </c>
      <c r="F501" t="s">
        <v>60072</v>
      </c>
      <c r="G501" t="s">
        <v>60095</v>
      </c>
      <c r="H501" s="10">
        <v>45358</v>
      </c>
      <c r="I501" s="10">
        <v>45364.413969907408</v>
      </c>
      <c r="J501" t="s">
        <v>60101</v>
      </c>
      <c r="K501" s="11">
        <v>0</v>
      </c>
      <c r="M501" t="s">
        <v>60103</v>
      </c>
    </row>
    <row r="502" spans="1:13" x14ac:dyDescent="0.25">
      <c r="A502" s="9" t="s">
        <v>539</v>
      </c>
      <c r="B502">
        <v>1</v>
      </c>
      <c r="C502" t="s">
        <v>22</v>
      </c>
      <c r="D502" t="s">
        <v>33862</v>
      </c>
      <c r="E502" t="s">
        <v>60033</v>
      </c>
      <c r="F502" t="s">
        <v>60072</v>
      </c>
      <c r="G502" t="s">
        <v>60095</v>
      </c>
      <c r="H502" s="10">
        <v>45356</v>
      </c>
      <c r="I502" s="10">
        <v>45363.619953703703</v>
      </c>
      <c r="J502" t="s">
        <v>60101</v>
      </c>
      <c r="K502" s="11">
        <v>0</v>
      </c>
      <c r="M502" t="s">
        <v>60103</v>
      </c>
    </row>
    <row r="503" spans="1:13" x14ac:dyDescent="0.25">
      <c r="A503" s="9" t="s">
        <v>540</v>
      </c>
      <c r="B503">
        <v>1</v>
      </c>
      <c r="C503" t="s">
        <v>22</v>
      </c>
      <c r="D503" t="s">
        <v>33863</v>
      </c>
      <c r="E503" t="s">
        <v>60033</v>
      </c>
      <c r="F503" t="s">
        <v>60072</v>
      </c>
      <c r="G503" t="s">
        <v>60095</v>
      </c>
      <c r="H503" s="10">
        <v>45352</v>
      </c>
      <c r="I503" s="10">
        <v>45364.719953703701</v>
      </c>
      <c r="J503" t="s">
        <v>60101</v>
      </c>
      <c r="K503" s="11">
        <v>0</v>
      </c>
      <c r="M503" t="s">
        <v>60103</v>
      </c>
    </row>
    <row r="504" spans="1:13" x14ac:dyDescent="0.25">
      <c r="A504" s="9" t="s">
        <v>541</v>
      </c>
      <c r="B504">
        <v>1</v>
      </c>
      <c r="C504" t="s">
        <v>22</v>
      </c>
      <c r="D504" t="s">
        <v>33864</v>
      </c>
      <c r="E504" t="s">
        <v>60033</v>
      </c>
      <c r="F504" t="s">
        <v>60072</v>
      </c>
      <c r="G504" t="s">
        <v>60095</v>
      </c>
      <c r="H504" s="10">
        <v>45352</v>
      </c>
      <c r="I504" s="10">
        <v>45363.393576388888</v>
      </c>
      <c r="J504" t="s">
        <v>60101</v>
      </c>
      <c r="K504" s="11">
        <v>0</v>
      </c>
      <c r="M504" t="s">
        <v>60103</v>
      </c>
    </row>
    <row r="505" spans="1:13" x14ac:dyDescent="0.25">
      <c r="A505" s="9" t="s">
        <v>542</v>
      </c>
      <c r="B505">
        <v>1</v>
      </c>
      <c r="C505" t="s">
        <v>22</v>
      </c>
      <c r="D505" t="s">
        <v>33865</v>
      </c>
      <c r="E505" t="s">
        <v>60031</v>
      </c>
      <c r="F505" t="s">
        <v>60072</v>
      </c>
      <c r="G505" t="s">
        <v>60095</v>
      </c>
      <c r="H505" s="10">
        <v>45378</v>
      </c>
      <c r="I505" s="10">
        <v>45379.650277777779</v>
      </c>
      <c r="J505" t="s">
        <v>60101</v>
      </c>
      <c r="K505" s="11">
        <v>0</v>
      </c>
      <c r="M505" t="s">
        <v>60103</v>
      </c>
    </row>
    <row r="506" spans="1:13" x14ac:dyDescent="0.25">
      <c r="A506" s="9" t="s">
        <v>543</v>
      </c>
      <c r="B506">
        <v>1</v>
      </c>
      <c r="C506" t="s">
        <v>22</v>
      </c>
      <c r="D506" t="s">
        <v>33866</v>
      </c>
      <c r="E506" t="s">
        <v>60031</v>
      </c>
      <c r="F506" t="s">
        <v>60072</v>
      </c>
      <c r="G506" t="s">
        <v>60095</v>
      </c>
      <c r="H506" s="10">
        <v>45378</v>
      </c>
      <c r="I506" s="10">
        <v>45379.648946759262</v>
      </c>
      <c r="J506" t="s">
        <v>60101</v>
      </c>
      <c r="K506" s="11">
        <v>0</v>
      </c>
      <c r="M506" t="s">
        <v>60103</v>
      </c>
    </row>
    <row r="507" spans="1:13" x14ac:dyDescent="0.25">
      <c r="A507" s="9" t="s">
        <v>544</v>
      </c>
      <c r="B507">
        <v>1</v>
      </c>
      <c r="C507" t="s">
        <v>22</v>
      </c>
      <c r="D507" t="s">
        <v>33867</v>
      </c>
      <c r="E507" t="s">
        <v>60033</v>
      </c>
      <c r="F507" t="s">
        <v>60072</v>
      </c>
      <c r="G507" t="s">
        <v>60095</v>
      </c>
      <c r="H507" s="10">
        <v>45363</v>
      </c>
      <c r="I507" s="10">
        <v>45366.4765625</v>
      </c>
      <c r="J507" t="s">
        <v>60101</v>
      </c>
      <c r="K507" s="11">
        <v>0</v>
      </c>
      <c r="M507" t="s">
        <v>60103</v>
      </c>
    </row>
    <row r="508" spans="1:13" x14ac:dyDescent="0.25">
      <c r="A508" s="9" t="s">
        <v>545</v>
      </c>
      <c r="B508">
        <v>1</v>
      </c>
      <c r="C508" t="s">
        <v>22</v>
      </c>
      <c r="D508" t="s">
        <v>33868</v>
      </c>
      <c r="E508" t="s">
        <v>60031</v>
      </c>
      <c r="F508" t="s">
        <v>60072</v>
      </c>
      <c r="G508" t="s">
        <v>60095</v>
      </c>
      <c r="H508" s="10">
        <v>45377</v>
      </c>
      <c r="I508" s="10">
        <v>45379.645104166666</v>
      </c>
      <c r="J508" t="s">
        <v>60101</v>
      </c>
      <c r="K508" s="11">
        <v>0</v>
      </c>
      <c r="M508" t="s">
        <v>60103</v>
      </c>
    </row>
    <row r="509" spans="1:13" x14ac:dyDescent="0.25">
      <c r="A509" s="9" t="s">
        <v>546</v>
      </c>
      <c r="B509">
        <v>1</v>
      </c>
      <c r="C509" t="s">
        <v>22</v>
      </c>
      <c r="D509" t="s">
        <v>33869</v>
      </c>
      <c r="E509" t="s">
        <v>60035</v>
      </c>
      <c r="F509" t="s">
        <v>60072</v>
      </c>
      <c r="G509" t="s">
        <v>60095</v>
      </c>
      <c r="H509" s="10">
        <v>45377</v>
      </c>
      <c r="I509" s="10">
        <v>45387.726006944446</v>
      </c>
      <c r="J509" t="s">
        <v>60101</v>
      </c>
      <c r="K509" s="11">
        <v>0</v>
      </c>
      <c r="M509" t="s">
        <v>60104</v>
      </c>
    </row>
    <row r="510" spans="1:13" x14ac:dyDescent="0.25">
      <c r="A510" s="9" t="s">
        <v>547</v>
      </c>
      <c r="B510">
        <v>1</v>
      </c>
      <c r="C510" t="s">
        <v>22</v>
      </c>
      <c r="D510" t="s">
        <v>33870</v>
      </c>
      <c r="E510" t="s">
        <v>60031</v>
      </c>
      <c r="F510" t="s">
        <v>60066</v>
      </c>
      <c r="G510" t="s">
        <v>60095</v>
      </c>
      <c r="H510" s="10">
        <v>45376</v>
      </c>
      <c r="I510" s="10">
        <v>45379.62636574074</v>
      </c>
      <c r="J510" t="s">
        <v>60101</v>
      </c>
      <c r="K510" s="11">
        <v>0</v>
      </c>
      <c r="M510" t="s">
        <v>60103</v>
      </c>
    </row>
    <row r="511" spans="1:13" x14ac:dyDescent="0.25">
      <c r="A511" s="9" t="s">
        <v>548</v>
      </c>
      <c r="B511">
        <v>1</v>
      </c>
      <c r="C511" t="s">
        <v>22</v>
      </c>
      <c r="D511" t="s">
        <v>33871</v>
      </c>
      <c r="E511" t="s">
        <v>60035</v>
      </c>
      <c r="F511" t="s">
        <v>60072</v>
      </c>
      <c r="G511" t="s">
        <v>60095</v>
      </c>
      <c r="H511" s="10">
        <v>45376</v>
      </c>
      <c r="I511" s="10">
        <v>45383.358981481484</v>
      </c>
      <c r="J511" t="s">
        <v>60101</v>
      </c>
      <c r="K511" s="11">
        <v>0</v>
      </c>
      <c r="M511" t="s">
        <v>60103</v>
      </c>
    </row>
    <row r="512" spans="1:13" x14ac:dyDescent="0.25">
      <c r="A512" s="9" t="s">
        <v>549</v>
      </c>
      <c r="B512">
        <v>1</v>
      </c>
      <c r="C512" t="s">
        <v>22</v>
      </c>
      <c r="D512" t="s">
        <v>33872</v>
      </c>
      <c r="E512" t="s">
        <v>60031</v>
      </c>
      <c r="F512" t="s">
        <v>60039</v>
      </c>
      <c r="G512" t="s">
        <v>60095</v>
      </c>
      <c r="H512" s="10">
        <v>45359</v>
      </c>
      <c r="I512" s="10">
        <v>45363.606423611112</v>
      </c>
      <c r="J512" t="s">
        <v>60101</v>
      </c>
      <c r="K512" s="11">
        <v>0</v>
      </c>
      <c r="M512" t="s">
        <v>60103</v>
      </c>
    </row>
    <row r="513" spans="1:13" x14ac:dyDescent="0.25">
      <c r="A513" s="9" t="s">
        <v>550</v>
      </c>
      <c r="B513">
        <v>1</v>
      </c>
      <c r="C513" t="s">
        <v>22</v>
      </c>
      <c r="D513" t="s">
        <v>33873</v>
      </c>
      <c r="E513" t="s">
        <v>60035</v>
      </c>
      <c r="F513" t="s">
        <v>60072</v>
      </c>
      <c r="G513" t="s">
        <v>60095</v>
      </c>
      <c r="H513" s="10">
        <v>45376</v>
      </c>
      <c r="I513" s="10">
        <v>45387.730555555558</v>
      </c>
      <c r="J513" t="s">
        <v>60101</v>
      </c>
      <c r="K513" s="11">
        <v>0</v>
      </c>
      <c r="M513" t="s">
        <v>60104</v>
      </c>
    </row>
    <row r="514" spans="1:13" x14ac:dyDescent="0.25">
      <c r="A514" s="9" t="s">
        <v>551</v>
      </c>
      <c r="B514">
        <v>1</v>
      </c>
      <c r="C514" t="s">
        <v>22</v>
      </c>
      <c r="D514" t="s">
        <v>33874</v>
      </c>
      <c r="E514" t="s">
        <v>60031</v>
      </c>
      <c r="F514" t="s">
        <v>60069</v>
      </c>
      <c r="G514" t="s">
        <v>60095</v>
      </c>
      <c r="H514" s="10">
        <v>45378</v>
      </c>
      <c r="I514" s="10">
        <v>45379.653796296298</v>
      </c>
      <c r="J514" t="s">
        <v>60101</v>
      </c>
      <c r="K514" s="11">
        <v>0</v>
      </c>
      <c r="M514" t="s">
        <v>60103</v>
      </c>
    </row>
    <row r="515" spans="1:13" x14ac:dyDescent="0.25">
      <c r="A515" s="9" t="s">
        <v>552</v>
      </c>
      <c r="B515">
        <v>1</v>
      </c>
      <c r="C515" t="s">
        <v>22</v>
      </c>
      <c r="D515" t="s">
        <v>33875</v>
      </c>
      <c r="E515" t="s">
        <v>60031</v>
      </c>
      <c r="F515" t="s">
        <v>60072</v>
      </c>
      <c r="G515" t="s">
        <v>60095</v>
      </c>
      <c r="H515" s="10">
        <v>45366</v>
      </c>
      <c r="I515" s="10">
        <v>45378.602314814816</v>
      </c>
      <c r="J515" t="s">
        <v>60101</v>
      </c>
      <c r="K515" s="11">
        <v>0</v>
      </c>
      <c r="M515" t="s">
        <v>60103</v>
      </c>
    </row>
    <row r="516" spans="1:13" x14ac:dyDescent="0.25">
      <c r="A516" s="9" t="s">
        <v>553</v>
      </c>
      <c r="B516">
        <v>1</v>
      </c>
      <c r="C516" t="s">
        <v>22</v>
      </c>
      <c r="D516" t="s">
        <v>33876</v>
      </c>
      <c r="E516" t="s">
        <v>60031</v>
      </c>
      <c r="F516" t="s">
        <v>60072</v>
      </c>
      <c r="G516" t="s">
        <v>60095</v>
      </c>
      <c r="H516" s="10">
        <v>45376</v>
      </c>
      <c r="I516" s="10">
        <v>45379.62122685185</v>
      </c>
      <c r="J516" t="s">
        <v>60101</v>
      </c>
      <c r="K516" s="11">
        <v>0</v>
      </c>
      <c r="M516" t="s">
        <v>60103</v>
      </c>
    </row>
    <row r="517" spans="1:13" x14ac:dyDescent="0.25">
      <c r="A517" s="9" t="s">
        <v>554</v>
      </c>
      <c r="B517">
        <v>1</v>
      </c>
      <c r="C517" t="s">
        <v>22</v>
      </c>
      <c r="D517" t="s">
        <v>33877</v>
      </c>
      <c r="E517" t="s">
        <v>60031</v>
      </c>
      <c r="F517" t="s">
        <v>60072</v>
      </c>
      <c r="G517" t="s">
        <v>60095</v>
      </c>
      <c r="H517" s="10">
        <v>45365</v>
      </c>
      <c r="I517" s="10">
        <v>45379.493344907409</v>
      </c>
      <c r="J517" t="s">
        <v>60101</v>
      </c>
      <c r="K517" s="11">
        <v>0</v>
      </c>
      <c r="M517" t="s">
        <v>60103</v>
      </c>
    </row>
    <row r="518" spans="1:13" x14ac:dyDescent="0.25">
      <c r="A518" s="9" t="s">
        <v>555</v>
      </c>
      <c r="B518">
        <v>1</v>
      </c>
      <c r="C518" t="s">
        <v>22</v>
      </c>
      <c r="D518" t="s">
        <v>33878</v>
      </c>
      <c r="E518" t="s">
        <v>60033</v>
      </c>
      <c r="F518" t="s">
        <v>60072</v>
      </c>
      <c r="G518" t="s">
        <v>60095</v>
      </c>
      <c r="H518" s="10">
        <v>45370</v>
      </c>
      <c r="I518" s="10">
        <v>45372.393101851849</v>
      </c>
      <c r="J518" t="s">
        <v>60101</v>
      </c>
      <c r="K518" s="11">
        <v>0</v>
      </c>
      <c r="M518" t="s">
        <v>60103</v>
      </c>
    </row>
    <row r="519" spans="1:13" x14ac:dyDescent="0.25">
      <c r="A519" s="9" t="s">
        <v>556</v>
      </c>
      <c r="B519">
        <v>1</v>
      </c>
      <c r="C519" t="s">
        <v>22</v>
      </c>
      <c r="D519" t="s">
        <v>33879</v>
      </c>
      <c r="E519" t="s">
        <v>60035</v>
      </c>
      <c r="F519" t="s">
        <v>60072</v>
      </c>
      <c r="G519" t="s">
        <v>60095</v>
      </c>
      <c r="H519" s="10">
        <v>45366</v>
      </c>
      <c r="I519" s="10">
        <v>45378.34920138889</v>
      </c>
      <c r="J519" t="s">
        <v>60101</v>
      </c>
      <c r="K519" s="11">
        <v>0</v>
      </c>
      <c r="M519" t="s">
        <v>60103</v>
      </c>
    </row>
    <row r="520" spans="1:13" x14ac:dyDescent="0.25">
      <c r="A520" s="9" t="s">
        <v>557</v>
      </c>
      <c r="B520">
        <v>1</v>
      </c>
      <c r="C520" t="s">
        <v>22</v>
      </c>
      <c r="D520" t="s">
        <v>33880</v>
      </c>
      <c r="E520" t="s">
        <v>60035</v>
      </c>
      <c r="F520" t="s">
        <v>60072</v>
      </c>
      <c r="G520" t="s">
        <v>60095</v>
      </c>
      <c r="H520" s="10">
        <v>45376</v>
      </c>
      <c r="I520" s="10">
        <v>45383.359583333331</v>
      </c>
      <c r="J520" t="s">
        <v>60101</v>
      </c>
      <c r="K520" s="11">
        <v>0</v>
      </c>
      <c r="M520" t="s">
        <v>60103</v>
      </c>
    </row>
    <row r="521" spans="1:13" x14ac:dyDescent="0.25">
      <c r="A521" s="9" t="s">
        <v>558</v>
      </c>
      <c r="B521">
        <v>1</v>
      </c>
      <c r="C521" t="s">
        <v>22</v>
      </c>
      <c r="D521" t="s">
        <v>33881</v>
      </c>
      <c r="E521" t="s">
        <v>60035</v>
      </c>
      <c r="F521" t="s">
        <v>60072</v>
      </c>
      <c r="G521" t="s">
        <v>60095</v>
      </c>
      <c r="H521" s="10">
        <v>45376</v>
      </c>
      <c r="I521" s="10">
        <v>45383.362569444442</v>
      </c>
      <c r="J521" t="s">
        <v>60101</v>
      </c>
      <c r="K521" s="11">
        <v>0</v>
      </c>
      <c r="M521" t="s">
        <v>60103</v>
      </c>
    </row>
    <row r="522" spans="1:13" x14ac:dyDescent="0.25">
      <c r="A522" s="9" t="s">
        <v>559</v>
      </c>
      <c r="B522">
        <v>1</v>
      </c>
      <c r="C522" t="s">
        <v>22</v>
      </c>
      <c r="D522" t="s">
        <v>33882</v>
      </c>
      <c r="E522" t="s">
        <v>60035</v>
      </c>
      <c r="F522" t="s">
        <v>60072</v>
      </c>
      <c r="G522" t="s">
        <v>60095</v>
      </c>
      <c r="H522" s="10">
        <v>45376</v>
      </c>
      <c r="I522" s="10">
        <v>45383.364027777781</v>
      </c>
      <c r="J522" t="s">
        <v>60101</v>
      </c>
      <c r="K522" s="11">
        <v>0</v>
      </c>
      <c r="M522" t="s">
        <v>60103</v>
      </c>
    </row>
    <row r="523" spans="1:13" x14ac:dyDescent="0.25">
      <c r="A523" s="9" t="s">
        <v>560</v>
      </c>
      <c r="B523">
        <v>1</v>
      </c>
      <c r="C523" t="s">
        <v>22</v>
      </c>
      <c r="D523" t="s">
        <v>33883</v>
      </c>
      <c r="E523" t="s">
        <v>60035</v>
      </c>
      <c r="F523" t="s">
        <v>60072</v>
      </c>
      <c r="G523" t="s">
        <v>60095</v>
      </c>
      <c r="H523" s="10">
        <v>45376</v>
      </c>
      <c r="I523" s="10">
        <v>45383.368692129632</v>
      </c>
      <c r="J523" t="s">
        <v>60101</v>
      </c>
      <c r="K523" s="11">
        <v>0</v>
      </c>
      <c r="M523" t="s">
        <v>60103</v>
      </c>
    </row>
    <row r="524" spans="1:13" x14ac:dyDescent="0.25">
      <c r="A524" s="9" t="s">
        <v>561</v>
      </c>
      <c r="B524">
        <v>1</v>
      </c>
      <c r="C524" t="s">
        <v>22</v>
      </c>
      <c r="D524" t="s">
        <v>33830</v>
      </c>
      <c r="E524" t="s">
        <v>60037</v>
      </c>
      <c r="F524" t="s">
        <v>60072</v>
      </c>
      <c r="G524" t="s">
        <v>60095</v>
      </c>
      <c r="H524" s="10">
        <v>45359</v>
      </c>
      <c r="I524" s="10">
        <v>45370.594537037039</v>
      </c>
      <c r="J524" t="s">
        <v>60101</v>
      </c>
      <c r="K524" s="11">
        <v>0</v>
      </c>
      <c r="M524" t="s">
        <v>60103</v>
      </c>
    </row>
    <row r="525" spans="1:13" x14ac:dyDescent="0.25">
      <c r="A525" s="9" t="s">
        <v>562</v>
      </c>
      <c r="B525">
        <v>1</v>
      </c>
      <c r="C525" t="s">
        <v>22</v>
      </c>
      <c r="D525" t="s">
        <v>33884</v>
      </c>
      <c r="E525" t="s">
        <v>60035</v>
      </c>
      <c r="F525" t="s">
        <v>60072</v>
      </c>
      <c r="G525" t="s">
        <v>60095</v>
      </c>
      <c r="H525" s="10">
        <v>45376</v>
      </c>
      <c r="I525" s="10">
        <v>45383.366666666669</v>
      </c>
      <c r="J525" t="s">
        <v>60101</v>
      </c>
      <c r="K525" s="11">
        <v>0</v>
      </c>
      <c r="M525" t="s">
        <v>60103</v>
      </c>
    </row>
    <row r="526" spans="1:13" x14ac:dyDescent="0.25">
      <c r="A526" s="9" t="s">
        <v>563</v>
      </c>
      <c r="B526">
        <v>1</v>
      </c>
      <c r="C526" t="s">
        <v>22</v>
      </c>
      <c r="D526" t="s">
        <v>33885</v>
      </c>
      <c r="E526" t="s">
        <v>60033</v>
      </c>
      <c r="F526" t="s">
        <v>60072</v>
      </c>
      <c r="G526" t="s">
        <v>60095</v>
      </c>
      <c r="H526" s="10">
        <v>45357</v>
      </c>
      <c r="I526" s="10">
        <v>45363.685370370367</v>
      </c>
      <c r="J526" t="s">
        <v>60101</v>
      </c>
      <c r="K526" s="11">
        <v>0</v>
      </c>
      <c r="M526" t="s">
        <v>60103</v>
      </c>
    </row>
    <row r="527" spans="1:13" x14ac:dyDescent="0.25">
      <c r="A527" s="9" t="s">
        <v>564</v>
      </c>
      <c r="B527">
        <v>1</v>
      </c>
      <c r="C527" t="s">
        <v>22</v>
      </c>
      <c r="D527" t="s">
        <v>33886</v>
      </c>
      <c r="E527" t="s">
        <v>60031</v>
      </c>
      <c r="F527" t="s">
        <v>60039</v>
      </c>
      <c r="G527" t="s">
        <v>60095</v>
      </c>
      <c r="H527" s="10">
        <v>45362</v>
      </c>
      <c r="I527" s="10">
        <v>45363.625231481485</v>
      </c>
      <c r="J527" t="s">
        <v>60101</v>
      </c>
      <c r="K527" s="11">
        <v>0</v>
      </c>
      <c r="M527" t="s">
        <v>60103</v>
      </c>
    </row>
    <row r="528" spans="1:13" x14ac:dyDescent="0.25">
      <c r="A528" s="9" t="s">
        <v>565</v>
      </c>
      <c r="B528">
        <v>1</v>
      </c>
      <c r="C528" t="s">
        <v>22</v>
      </c>
      <c r="D528" t="s">
        <v>33887</v>
      </c>
      <c r="E528" t="s">
        <v>60031</v>
      </c>
      <c r="F528" t="s">
        <v>60069</v>
      </c>
      <c r="G528" t="s">
        <v>60095</v>
      </c>
      <c r="H528" s="10">
        <v>45376</v>
      </c>
      <c r="I528" s="10">
        <v>45379.627013888887</v>
      </c>
      <c r="J528" t="s">
        <v>60101</v>
      </c>
      <c r="K528" s="11">
        <v>0</v>
      </c>
      <c r="M528" t="s">
        <v>60103</v>
      </c>
    </row>
    <row r="529" spans="1:13" x14ac:dyDescent="0.25">
      <c r="A529" s="9" t="s">
        <v>566</v>
      </c>
      <c r="B529">
        <v>1</v>
      </c>
      <c r="C529" t="s">
        <v>22</v>
      </c>
      <c r="D529" t="s">
        <v>33888</v>
      </c>
      <c r="E529" t="s">
        <v>60031</v>
      </c>
      <c r="F529" t="s">
        <v>60066</v>
      </c>
      <c r="G529" t="s">
        <v>60095</v>
      </c>
      <c r="H529" s="10">
        <v>45366</v>
      </c>
      <c r="I529" s="10">
        <v>45378.605231481481</v>
      </c>
      <c r="J529" t="s">
        <v>60101</v>
      </c>
      <c r="K529" s="11">
        <v>0</v>
      </c>
      <c r="M529" t="s">
        <v>60103</v>
      </c>
    </row>
    <row r="530" spans="1:13" x14ac:dyDescent="0.25">
      <c r="A530" s="9" t="s">
        <v>567</v>
      </c>
      <c r="B530">
        <v>1</v>
      </c>
      <c r="C530" t="s">
        <v>22</v>
      </c>
      <c r="D530" t="s">
        <v>33889</v>
      </c>
      <c r="E530" t="s">
        <v>60031</v>
      </c>
      <c r="F530" t="s">
        <v>60069</v>
      </c>
      <c r="G530" t="s">
        <v>60095</v>
      </c>
      <c r="H530" s="10">
        <v>45357</v>
      </c>
      <c r="I530" s="10">
        <v>45363.471736111111</v>
      </c>
      <c r="J530" t="s">
        <v>60101</v>
      </c>
      <c r="K530" s="11">
        <v>0</v>
      </c>
      <c r="M530" t="s">
        <v>60103</v>
      </c>
    </row>
    <row r="531" spans="1:13" x14ac:dyDescent="0.25">
      <c r="A531" s="9" t="s">
        <v>568</v>
      </c>
      <c r="B531">
        <v>1</v>
      </c>
      <c r="C531" t="s">
        <v>22</v>
      </c>
      <c r="D531" t="s">
        <v>33416</v>
      </c>
      <c r="E531" t="s">
        <v>60031</v>
      </c>
      <c r="F531" t="s">
        <v>60072</v>
      </c>
      <c r="G531" t="s">
        <v>60095</v>
      </c>
      <c r="H531" s="10">
        <v>45358</v>
      </c>
      <c r="I531" s="10">
        <v>45363.540520833332</v>
      </c>
      <c r="J531" t="s">
        <v>60101</v>
      </c>
      <c r="K531" s="11">
        <v>0</v>
      </c>
      <c r="M531" t="s">
        <v>60103</v>
      </c>
    </row>
    <row r="532" spans="1:13" x14ac:dyDescent="0.25">
      <c r="A532" s="9" t="s">
        <v>569</v>
      </c>
      <c r="B532">
        <v>1</v>
      </c>
      <c r="C532" t="s">
        <v>22</v>
      </c>
      <c r="D532" t="s">
        <v>33890</v>
      </c>
      <c r="E532" t="s">
        <v>60031</v>
      </c>
      <c r="F532" t="s">
        <v>60069</v>
      </c>
      <c r="G532" t="s">
        <v>60095</v>
      </c>
      <c r="H532" s="10">
        <v>45358</v>
      </c>
      <c r="I532" s="10">
        <v>45363.539849537039</v>
      </c>
      <c r="J532" t="s">
        <v>60101</v>
      </c>
      <c r="K532" s="11">
        <v>0</v>
      </c>
      <c r="M532" t="s">
        <v>60103</v>
      </c>
    </row>
    <row r="533" spans="1:13" x14ac:dyDescent="0.25">
      <c r="A533" s="9" t="s">
        <v>570</v>
      </c>
      <c r="B533">
        <v>1</v>
      </c>
      <c r="C533" t="s">
        <v>22</v>
      </c>
      <c r="D533" t="s">
        <v>33891</v>
      </c>
      <c r="E533" t="s">
        <v>60031</v>
      </c>
      <c r="F533" t="s">
        <v>60069</v>
      </c>
      <c r="G533" t="s">
        <v>60095</v>
      </c>
      <c r="H533" s="10">
        <v>45358</v>
      </c>
      <c r="I533" s="10">
        <v>45363.539236111108</v>
      </c>
      <c r="J533" t="s">
        <v>60101</v>
      </c>
      <c r="K533" s="11">
        <v>0</v>
      </c>
      <c r="M533" t="s">
        <v>60103</v>
      </c>
    </row>
    <row r="534" spans="1:13" x14ac:dyDescent="0.25">
      <c r="A534" s="9" t="s">
        <v>571</v>
      </c>
      <c r="B534">
        <v>1</v>
      </c>
      <c r="C534" t="s">
        <v>22</v>
      </c>
      <c r="D534" t="s">
        <v>33892</v>
      </c>
      <c r="E534" t="s">
        <v>60031</v>
      </c>
      <c r="F534" t="s">
        <v>60066</v>
      </c>
      <c r="G534" t="s">
        <v>60095</v>
      </c>
      <c r="H534" s="10">
        <v>45362</v>
      </c>
      <c r="I534" s="10">
        <v>45365.336388888885</v>
      </c>
      <c r="J534" t="s">
        <v>60101</v>
      </c>
      <c r="K534" s="11">
        <v>0</v>
      </c>
      <c r="M534" t="s">
        <v>60103</v>
      </c>
    </row>
    <row r="535" spans="1:13" x14ac:dyDescent="0.25">
      <c r="A535" s="9" t="s">
        <v>572</v>
      </c>
      <c r="B535">
        <v>1</v>
      </c>
      <c r="C535" t="s">
        <v>22</v>
      </c>
      <c r="D535" t="s">
        <v>33893</v>
      </c>
      <c r="E535" t="s">
        <v>60031</v>
      </c>
      <c r="F535" t="s">
        <v>60072</v>
      </c>
      <c r="G535" t="s">
        <v>60095</v>
      </c>
      <c r="H535" s="10">
        <v>45357</v>
      </c>
      <c r="I535" s="10">
        <v>45363.487835648149</v>
      </c>
      <c r="J535" t="s">
        <v>60101</v>
      </c>
      <c r="K535" s="11">
        <v>0</v>
      </c>
      <c r="M535" t="s">
        <v>60103</v>
      </c>
    </row>
    <row r="536" spans="1:13" x14ac:dyDescent="0.25">
      <c r="A536" s="9" t="s">
        <v>573</v>
      </c>
      <c r="B536">
        <v>1</v>
      </c>
      <c r="C536" t="s">
        <v>22</v>
      </c>
      <c r="D536" t="s">
        <v>33894</v>
      </c>
      <c r="E536" t="s">
        <v>60031</v>
      </c>
      <c r="F536" t="s">
        <v>60072</v>
      </c>
      <c r="G536" t="s">
        <v>60095</v>
      </c>
      <c r="H536" s="10">
        <v>45357</v>
      </c>
      <c r="I536" s="10">
        <v>45363.474016203705</v>
      </c>
      <c r="J536" t="s">
        <v>60101</v>
      </c>
      <c r="K536" s="11">
        <v>0</v>
      </c>
      <c r="M536" t="s">
        <v>60103</v>
      </c>
    </row>
    <row r="537" spans="1:13" x14ac:dyDescent="0.25">
      <c r="A537" s="9" t="s">
        <v>574</v>
      </c>
      <c r="B537">
        <v>1</v>
      </c>
      <c r="C537" t="s">
        <v>22</v>
      </c>
      <c r="D537" t="s">
        <v>33895</v>
      </c>
      <c r="E537" t="s">
        <v>60031</v>
      </c>
      <c r="F537" t="s">
        <v>60069</v>
      </c>
      <c r="G537" t="s">
        <v>60095</v>
      </c>
      <c r="H537" s="10">
        <v>45358</v>
      </c>
      <c r="I537" s="10">
        <v>45363.542511574073</v>
      </c>
      <c r="J537" t="s">
        <v>60101</v>
      </c>
      <c r="K537" s="11">
        <v>0</v>
      </c>
      <c r="M537" t="s">
        <v>60103</v>
      </c>
    </row>
    <row r="538" spans="1:13" x14ac:dyDescent="0.25">
      <c r="A538" s="9" t="s">
        <v>575</v>
      </c>
      <c r="B538">
        <v>1</v>
      </c>
      <c r="C538" t="s">
        <v>22</v>
      </c>
      <c r="D538" t="s">
        <v>33896</v>
      </c>
      <c r="E538" t="s">
        <v>60031</v>
      </c>
      <c r="F538" t="s">
        <v>60072</v>
      </c>
      <c r="G538" t="s">
        <v>60095</v>
      </c>
      <c r="H538" s="10">
        <v>45362</v>
      </c>
      <c r="I538" s="10">
        <v>45364.697222222225</v>
      </c>
      <c r="J538" t="s">
        <v>60101</v>
      </c>
      <c r="K538" s="11">
        <v>0</v>
      </c>
      <c r="M538" t="s">
        <v>60103</v>
      </c>
    </row>
    <row r="539" spans="1:13" x14ac:dyDescent="0.25">
      <c r="A539" s="9" t="s">
        <v>576</v>
      </c>
      <c r="B539">
        <v>1</v>
      </c>
      <c r="C539" t="s">
        <v>22</v>
      </c>
      <c r="D539" t="s">
        <v>33897</v>
      </c>
      <c r="E539" t="s">
        <v>60033</v>
      </c>
      <c r="F539" t="s">
        <v>60072</v>
      </c>
      <c r="G539" t="s">
        <v>60095</v>
      </c>
      <c r="H539" s="10">
        <v>45380</v>
      </c>
      <c r="I539" s="10">
        <v>45384.411261574074</v>
      </c>
      <c r="J539" t="s">
        <v>60101</v>
      </c>
      <c r="K539" s="11">
        <v>0</v>
      </c>
      <c r="M539" t="s">
        <v>60103</v>
      </c>
    </row>
    <row r="540" spans="1:13" x14ac:dyDescent="0.25">
      <c r="A540" s="9" t="s">
        <v>577</v>
      </c>
      <c r="B540">
        <v>1</v>
      </c>
      <c r="C540" t="s">
        <v>22</v>
      </c>
      <c r="D540" t="s">
        <v>33898</v>
      </c>
      <c r="E540" t="s">
        <v>60033</v>
      </c>
      <c r="F540" t="s">
        <v>60072</v>
      </c>
      <c r="G540" t="s">
        <v>60095</v>
      </c>
      <c r="H540" s="10">
        <v>45358</v>
      </c>
      <c r="I540" s="10">
        <v>45364.428622685184</v>
      </c>
      <c r="J540" t="s">
        <v>60101</v>
      </c>
      <c r="K540" s="11">
        <v>0</v>
      </c>
      <c r="M540" t="s">
        <v>60103</v>
      </c>
    </row>
    <row r="541" spans="1:13" x14ac:dyDescent="0.25">
      <c r="A541" s="9" t="s">
        <v>578</v>
      </c>
      <c r="B541">
        <v>1</v>
      </c>
      <c r="C541" t="s">
        <v>22</v>
      </c>
      <c r="D541" t="s">
        <v>33899</v>
      </c>
      <c r="E541" t="s">
        <v>60033</v>
      </c>
      <c r="F541" t="s">
        <v>60072</v>
      </c>
      <c r="G541" t="s">
        <v>60095</v>
      </c>
      <c r="H541" s="10">
        <v>45357</v>
      </c>
      <c r="I541" s="10">
        <v>45363.623935185184</v>
      </c>
      <c r="J541" t="s">
        <v>60101</v>
      </c>
      <c r="K541" s="11">
        <v>0</v>
      </c>
      <c r="M541" t="s">
        <v>60104</v>
      </c>
    </row>
    <row r="542" spans="1:13" x14ac:dyDescent="0.25">
      <c r="A542" s="9" t="s">
        <v>579</v>
      </c>
      <c r="B542">
        <v>1</v>
      </c>
      <c r="C542" t="s">
        <v>22</v>
      </c>
      <c r="D542" t="s">
        <v>33900</v>
      </c>
      <c r="E542" t="s">
        <v>60031</v>
      </c>
      <c r="F542" t="s">
        <v>60069</v>
      </c>
      <c r="G542" t="s">
        <v>60095</v>
      </c>
      <c r="H542" s="10">
        <v>45377</v>
      </c>
      <c r="I542" s="10">
        <v>45379.639328703706</v>
      </c>
      <c r="J542" t="s">
        <v>60101</v>
      </c>
      <c r="K542" s="11">
        <v>0</v>
      </c>
      <c r="M542" t="s">
        <v>60103</v>
      </c>
    </row>
    <row r="543" spans="1:13" x14ac:dyDescent="0.25">
      <c r="A543" s="9" t="s">
        <v>580</v>
      </c>
      <c r="B543">
        <v>1</v>
      </c>
      <c r="C543" t="s">
        <v>22</v>
      </c>
      <c r="D543" t="s">
        <v>33901</v>
      </c>
      <c r="E543" t="s">
        <v>60031</v>
      </c>
      <c r="F543" t="s">
        <v>60069</v>
      </c>
      <c r="G543" t="s">
        <v>60095</v>
      </c>
      <c r="H543" s="10">
        <v>45377</v>
      </c>
      <c r="I543" s="10">
        <v>45379.638831018521</v>
      </c>
      <c r="J543" t="s">
        <v>60101</v>
      </c>
      <c r="K543" s="11">
        <v>0</v>
      </c>
      <c r="M543" t="s">
        <v>60103</v>
      </c>
    </row>
    <row r="544" spans="1:13" x14ac:dyDescent="0.25">
      <c r="A544" s="9" t="s">
        <v>581</v>
      </c>
      <c r="B544">
        <v>1</v>
      </c>
      <c r="C544" t="s">
        <v>22</v>
      </c>
      <c r="D544" t="s">
        <v>33902</v>
      </c>
      <c r="E544" t="s">
        <v>60031</v>
      </c>
      <c r="F544" t="s">
        <v>60069</v>
      </c>
      <c r="G544" t="s">
        <v>60095</v>
      </c>
      <c r="H544" s="10">
        <v>45363</v>
      </c>
      <c r="I544" s="10">
        <v>45365.642581018517</v>
      </c>
      <c r="J544" t="s">
        <v>60101</v>
      </c>
      <c r="K544" s="11">
        <v>0</v>
      </c>
      <c r="M544" t="s">
        <v>60103</v>
      </c>
    </row>
    <row r="545" spans="1:13" x14ac:dyDescent="0.25">
      <c r="A545" s="9" t="s">
        <v>582</v>
      </c>
      <c r="B545">
        <v>1</v>
      </c>
      <c r="C545" t="s">
        <v>22</v>
      </c>
      <c r="D545" t="s">
        <v>33903</v>
      </c>
      <c r="E545" t="s">
        <v>60031</v>
      </c>
      <c r="F545" t="s">
        <v>60069</v>
      </c>
      <c r="G545" t="s">
        <v>60095</v>
      </c>
      <c r="H545" s="10">
        <v>45365</v>
      </c>
      <c r="I545" s="10">
        <v>45373.662951388891</v>
      </c>
      <c r="J545" t="s">
        <v>60101</v>
      </c>
      <c r="K545" s="11">
        <v>0</v>
      </c>
      <c r="M545" t="s">
        <v>60103</v>
      </c>
    </row>
    <row r="546" spans="1:13" x14ac:dyDescent="0.25">
      <c r="A546" s="9" t="s">
        <v>583</v>
      </c>
      <c r="B546">
        <v>1</v>
      </c>
      <c r="C546" t="s">
        <v>22</v>
      </c>
      <c r="D546" t="s">
        <v>33904</v>
      </c>
      <c r="E546" t="s">
        <v>60031</v>
      </c>
      <c r="F546" t="s">
        <v>60069</v>
      </c>
      <c r="G546" t="s">
        <v>60095</v>
      </c>
      <c r="H546" s="10">
        <v>45365</v>
      </c>
      <c r="I546" s="10">
        <v>45373.67150462963</v>
      </c>
      <c r="J546" t="s">
        <v>60101</v>
      </c>
      <c r="K546" s="11">
        <v>0</v>
      </c>
      <c r="M546" t="s">
        <v>60103</v>
      </c>
    </row>
    <row r="547" spans="1:13" x14ac:dyDescent="0.25">
      <c r="A547" s="9" t="s">
        <v>584</v>
      </c>
      <c r="B547">
        <v>1</v>
      </c>
      <c r="C547" t="s">
        <v>22</v>
      </c>
      <c r="D547" t="s">
        <v>33905</v>
      </c>
      <c r="E547" t="s">
        <v>60031</v>
      </c>
      <c r="F547" t="s">
        <v>60069</v>
      </c>
      <c r="G547" t="s">
        <v>60095</v>
      </c>
      <c r="H547" s="10">
        <v>45357</v>
      </c>
      <c r="I547" s="10">
        <v>45362.71435185185</v>
      </c>
      <c r="J547" t="s">
        <v>60101</v>
      </c>
      <c r="K547" s="11">
        <v>0</v>
      </c>
      <c r="M547" t="s">
        <v>60103</v>
      </c>
    </row>
    <row r="548" spans="1:13" x14ac:dyDescent="0.25">
      <c r="A548" s="9" t="s">
        <v>585</v>
      </c>
      <c r="B548">
        <v>1</v>
      </c>
      <c r="C548" t="s">
        <v>22</v>
      </c>
      <c r="D548" t="s">
        <v>33906</v>
      </c>
      <c r="E548" t="s">
        <v>60031</v>
      </c>
      <c r="F548" t="s">
        <v>60069</v>
      </c>
      <c r="G548" t="s">
        <v>60095</v>
      </c>
      <c r="H548" s="10">
        <v>45362</v>
      </c>
      <c r="I548" s="10">
        <v>45364.69059027778</v>
      </c>
      <c r="J548" t="s">
        <v>60101</v>
      </c>
      <c r="K548" s="11">
        <v>0</v>
      </c>
      <c r="M548" t="s">
        <v>60103</v>
      </c>
    </row>
    <row r="549" spans="1:13" x14ac:dyDescent="0.25">
      <c r="A549" s="9" t="s">
        <v>586</v>
      </c>
      <c r="B549">
        <v>1</v>
      </c>
      <c r="C549" t="s">
        <v>22</v>
      </c>
      <c r="D549" t="s">
        <v>33907</v>
      </c>
      <c r="E549" t="s">
        <v>60031</v>
      </c>
      <c r="F549" t="s">
        <v>60072</v>
      </c>
      <c r="G549" t="s">
        <v>60095</v>
      </c>
      <c r="H549" s="10">
        <v>45364</v>
      </c>
      <c r="I549" s="10">
        <v>45365.649710648147</v>
      </c>
      <c r="J549" t="s">
        <v>60101</v>
      </c>
      <c r="K549" s="11">
        <v>0</v>
      </c>
      <c r="M549" t="s">
        <v>60103</v>
      </c>
    </row>
    <row r="550" spans="1:13" x14ac:dyDescent="0.25">
      <c r="A550" s="9" t="s">
        <v>587</v>
      </c>
      <c r="B550">
        <v>1</v>
      </c>
      <c r="C550" t="s">
        <v>22</v>
      </c>
      <c r="D550" t="s">
        <v>33908</v>
      </c>
      <c r="E550" t="s">
        <v>60031</v>
      </c>
      <c r="F550" t="s">
        <v>60072</v>
      </c>
      <c r="G550" t="s">
        <v>60095</v>
      </c>
      <c r="H550" s="10">
        <v>45377</v>
      </c>
      <c r="I550" s="10">
        <v>45379.637569444443</v>
      </c>
      <c r="J550" t="s">
        <v>60101</v>
      </c>
      <c r="K550" s="11">
        <v>0</v>
      </c>
      <c r="M550" t="s">
        <v>60103</v>
      </c>
    </row>
    <row r="551" spans="1:13" x14ac:dyDescent="0.25">
      <c r="A551" s="9" t="s">
        <v>588</v>
      </c>
      <c r="B551">
        <v>1</v>
      </c>
      <c r="C551" t="s">
        <v>22</v>
      </c>
      <c r="D551" t="s">
        <v>33909</v>
      </c>
      <c r="E551" t="s">
        <v>60031</v>
      </c>
      <c r="F551" t="s">
        <v>60072</v>
      </c>
      <c r="G551" t="s">
        <v>60095</v>
      </c>
      <c r="H551" s="10">
        <v>45379</v>
      </c>
      <c r="I551" s="10">
        <v>45386.566666666666</v>
      </c>
      <c r="J551" t="s">
        <v>60101</v>
      </c>
      <c r="K551" s="11">
        <v>0</v>
      </c>
      <c r="M551" t="s">
        <v>60103</v>
      </c>
    </row>
    <row r="552" spans="1:13" x14ac:dyDescent="0.25">
      <c r="A552" s="9" t="s">
        <v>589</v>
      </c>
      <c r="B552">
        <v>1</v>
      </c>
      <c r="C552" t="s">
        <v>22</v>
      </c>
      <c r="D552" t="s">
        <v>33575</v>
      </c>
      <c r="E552" t="s">
        <v>60031</v>
      </c>
      <c r="F552" t="s">
        <v>60072</v>
      </c>
      <c r="G552" t="s">
        <v>60095</v>
      </c>
      <c r="H552" s="10">
        <v>45362</v>
      </c>
      <c r="I552" s="10">
        <v>45364.691250000003</v>
      </c>
      <c r="J552" t="s">
        <v>60101</v>
      </c>
      <c r="K552" s="11">
        <v>0</v>
      </c>
      <c r="M552" t="s">
        <v>60103</v>
      </c>
    </row>
    <row r="553" spans="1:13" x14ac:dyDescent="0.25">
      <c r="A553" s="9" t="s">
        <v>590</v>
      </c>
      <c r="B553">
        <v>1</v>
      </c>
      <c r="C553" t="s">
        <v>22</v>
      </c>
      <c r="D553" t="s">
        <v>33910</v>
      </c>
      <c r="E553" t="s">
        <v>60031</v>
      </c>
      <c r="F553" t="s">
        <v>60072</v>
      </c>
      <c r="G553" t="s">
        <v>60095</v>
      </c>
      <c r="H553" s="10">
        <v>45376</v>
      </c>
      <c r="I553" s="10">
        <v>45379.623379629629</v>
      </c>
      <c r="J553" t="s">
        <v>60101</v>
      </c>
      <c r="K553" s="11">
        <v>0</v>
      </c>
      <c r="M553" t="s">
        <v>60103</v>
      </c>
    </row>
    <row r="554" spans="1:13" x14ac:dyDescent="0.25">
      <c r="A554" s="9" t="s">
        <v>591</v>
      </c>
      <c r="B554">
        <v>1</v>
      </c>
      <c r="C554" t="s">
        <v>22</v>
      </c>
      <c r="D554" t="s">
        <v>33911</v>
      </c>
      <c r="E554" t="s">
        <v>60031</v>
      </c>
      <c r="F554" t="s">
        <v>60072</v>
      </c>
      <c r="G554" t="s">
        <v>60095</v>
      </c>
      <c r="H554" s="10">
        <v>45365</v>
      </c>
      <c r="I554" s="10">
        <v>45373.659421296295</v>
      </c>
      <c r="J554" t="s">
        <v>60101</v>
      </c>
      <c r="K554" s="11">
        <v>0</v>
      </c>
      <c r="M554" t="s">
        <v>60103</v>
      </c>
    </row>
    <row r="555" spans="1:13" x14ac:dyDescent="0.25">
      <c r="A555" s="9" t="s">
        <v>592</v>
      </c>
      <c r="B555">
        <v>1</v>
      </c>
      <c r="C555" t="s">
        <v>22</v>
      </c>
      <c r="D555" t="s">
        <v>33912</v>
      </c>
      <c r="E555" t="s">
        <v>60033</v>
      </c>
      <c r="F555" t="s">
        <v>60072</v>
      </c>
      <c r="G555" t="s">
        <v>60095</v>
      </c>
      <c r="H555" s="10">
        <v>45377</v>
      </c>
      <c r="I555" s="10">
        <v>45378.472731481481</v>
      </c>
      <c r="J555" t="s">
        <v>60101</v>
      </c>
      <c r="K555" s="11">
        <v>0</v>
      </c>
      <c r="M555" t="s">
        <v>60103</v>
      </c>
    </row>
    <row r="556" spans="1:13" x14ac:dyDescent="0.25">
      <c r="A556" s="9" t="s">
        <v>593</v>
      </c>
      <c r="B556">
        <v>1</v>
      </c>
      <c r="C556" t="s">
        <v>22</v>
      </c>
      <c r="D556" t="s">
        <v>33913</v>
      </c>
      <c r="E556" t="s">
        <v>60033</v>
      </c>
      <c r="F556" t="s">
        <v>60072</v>
      </c>
      <c r="G556" t="s">
        <v>60095</v>
      </c>
      <c r="H556" s="10">
        <v>45362</v>
      </c>
      <c r="I556" s="10">
        <v>45365.62096064815</v>
      </c>
      <c r="J556" t="s">
        <v>60101</v>
      </c>
      <c r="K556" s="11">
        <v>0</v>
      </c>
      <c r="M556" t="s">
        <v>60103</v>
      </c>
    </row>
    <row r="557" spans="1:13" x14ac:dyDescent="0.25">
      <c r="A557" s="9" t="s">
        <v>594</v>
      </c>
      <c r="B557">
        <v>1</v>
      </c>
      <c r="C557" t="s">
        <v>22</v>
      </c>
      <c r="D557" t="s">
        <v>33914</v>
      </c>
      <c r="E557" t="s">
        <v>60035</v>
      </c>
      <c r="F557" t="s">
        <v>60072</v>
      </c>
      <c r="G557" t="s">
        <v>60095</v>
      </c>
      <c r="H557" s="10">
        <v>45378</v>
      </c>
      <c r="I557" s="10">
        <v>45387.730185185188</v>
      </c>
      <c r="J557" t="s">
        <v>60101</v>
      </c>
      <c r="K557" s="11">
        <v>0</v>
      </c>
      <c r="M557" t="s">
        <v>60103</v>
      </c>
    </row>
    <row r="558" spans="1:13" x14ac:dyDescent="0.25">
      <c r="A558" s="9" t="s">
        <v>595</v>
      </c>
      <c r="B558">
        <v>1</v>
      </c>
      <c r="C558" t="s">
        <v>22</v>
      </c>
      <c r="D558" t="s">
        <v>33915</v>
      </c>
      <c r="E558" t="s">
        <v>60033</v>
      </c>
      <c r="F558" t="s">
        <v>60072</v>
      </c>
      <c r="G558" t="s">
        <v>60095</v>
      </c>
      <c r="H558" s="10">
        <v>45359</v>
      </c>
      <c r="I558" s="10">
        <v>45364.58394675926</v>
      </c>
      <c r="J558" t="s">
        <v>60101</v>
      </c>
      <c r="K558" s="11">
        <v>0</v>
      </c>
      <c r="M558" t="s">
        <v>60103</v>
      </c>
    </row>
    <row r="559" spans="1:13" x14ac:dyDescent="0.25">
      <c r="A559" s="9" t="s">
        <v>596</v>
      </c>
      <c r="B559">
        <v>1</v>
      </c>
      <c r="C559" t="s">
        <v>22</v>
      </c>
      <c r="D559" t="s">
        <v>33916</v>
      </c>
      <c r="E559" t="s">
        <v>60031</v>
      </c>
      <c r="F559" t="s">
        <v>60072</v>
      </c>
      <c r="G559" t="s">
        <v>60095</v>
      </c>
      <c r="H559" s="10">
        <v>45373</v>
      </c>
      <c r="I559" s="10">
        <v>45379.614386574074</v>
      </c>
      <c r="J559" t="s">
        <v>60101</v>
      </c>
      <c r="K559" s="11">
        <v>0</v>
      </c>
      <c r="M559" t="s">
        <v>60103</v>
      </c>
    </row>
    <row r="560" spans="1:13" x14ac:dyDescent="0.25">
      <c r="A560" s="9" t="s">
        <v>597</v>
      </c>
      <c r="B560">
        <v>1</v>
      </c>
      <c r="C560" t="s">
        <v>22</v>
      </c>
      <c r="D560" t="s">
        <v>33917</v>
      </c>
      <c r="E560" t="s">
        <v>60033</v>
      </c>
      <c r="F560" t="s">
        <v>60072</v>
      </c>
      <c r="G560" t="s">
        <v>60095</v>
      </c>
      <c r="H560" s="10">
        <v>45362</v>
      </c>
      <c r="I560" s="10">
        <v>45365.722314814811</v>
      </c>
      <c r="J560" t="s">
        <v>60101</v>
      </c>
      <c r="K560" s="11">
        <v>0</v>
      </c>
      <c r="M560" t="s">
        <v>60103</v>
      </c>
    </row>
    <row r="561" spans="1:13" x14ac:dyDescent="0.25">
      <c r="A561" s="9" t="s">
        <v>598</v>
      </c>
      <c r="B561">
        <v>1</v>
      </c>
      <c r="C561" t="s">
        <v>22</v>
      </c>
      <c r="D561" t="s">
        <v>33918</v>
      </c>
      <c r="E561" t="s">
        <v>60033</v>
      </c>
      <c r="F561" t="s">
        <v>60072</v>
      </c>
      <c r="G561" t="s">
        <v>60095</v>
      </c>
      <c r="H561" s="10">
        <v>45362</v>
      </c>
      <c r="I561" s="10">
        <v>45365.627523148149</v>
      </c>
      <c r="J561" t="s">
        <v>60101</v>
      </c>
      <c r="K561" s="11">
        <v>0</v>
      </c>
      <c r="M561" t="s">
        <v>60103</v>
      </c>
    </row>
    <row r="562" spans="1:13" x14ac:dyDescent="0.25">
      <c r="A562" s="9" t="s">
        <v>599</v>
      </c>
      <c r="B562">
        <v>1</v>
      </c>
      <c r="C562" t="s">
        <v>22</v>
      </c>
      <c r="D562" t="s">
        <v>33919</v>
      </c>
      <c r="E562" t="s">
        <v>60035</v>
      </c>
      <c r="F562" t="s">
        <v>60072</v>
      </c>
      <c r="G562" t="s">
        <v>60095</v>
      </c>
      <c r="H562" s="10">
        <v>45364</v>
      </c>
      <c r="I562" s="10">
        <v>45370.580381944441</v>
      </c>
      <c r="J562" t="s">
        <v>60101</v>
      </c>
      <c r="K562" s="11">
        <v>0</v>
      </c>
      <c r="M562" t="s">
        <v>60103</v>
      </c>
    </row>
    <row r="563" spans="1:13" x14ac:dyDescent="0.25">
      <c r="A563" s="9" t="s">
        <v>600</v>
      </c>
      <c r="B563">
        <v>1</v>
      </c>
      <c r="C563" t="s">
        <v>22</v>
      </c>
      <c r="D563" t="s">
        <v>33920</v>
      </c>
      <c r="E563" t="s">
        <v>60035</v>
      </c>
      <c r="F563" t="s">
        <v>60072</v>
      </c>
      <c r="G563" t="s">
        <v>60095</v>
      </c>
      <c r="H563" s="10">
        <v>45366</v>
      </c>
      <c r="I563" s="10">
        <v>45378.350312499999</v>
      </c>
      <c r="J563" t="s">
        <v>60101</v>
      </c>
      <c r="K563" s="11">
        <v>0</v>
      </c>
      <c r="M563" t="s">
        <v>60103</v>
      </c>
    </row>
    <row r="564" spans="1:13" x14ac:dyDescent="0.25">
      <c r="A564" s="9" t="s">
        <v>601</v>
      </c>
      <c r="B564">
        <v>1</v>
      </c>
      <c r="C564" t="s">
        <v>22</v>
      </c>
      <c r="D564" t="s">
        <v>33921</v>
      </c>
      <c r="E564" t="s">
        <v>60035</v>
      </c>
      <c r="F564" t="s">
        <v>60072</v>
      </c>
      <c r="G564" t="s">
        <v>60095</v>
      </c>
      <c r="H564" s="10">
        <v>45366</v>
      </c>
      <c r="I564" s="10">
        <v>45378.349930555552</v>
      </c>
      <c r="J564" t="s">
        <v>60101</v>
      </c>
      <c r="K564" s="11">
        <v>0</v>
      </c>
      <c r="M564" t="s">
        <v>60103</v>
      </c>
    </row>
    <row r="565" spans="1:13" x14ac:dyDescent="0.25">
      <c r="A565" s="9" t="s">
        <v>602</v>
      </c>
      <c r="B565">
        <v>1</v>
      </c>
      <c r="C565" t="s">
        <v>22</v>
      </c>
      <c r="D565" t="s">
        <v>33922</v>
      </c>
      <c r="E565" t="s">
        <v>60031</v>
      </c>
      <c r="F565" t="s">
        <v>60072</v>
      </c>
      <c r="G565" t="s">
        <v>60095</v>
      </c>
      <c r="H565" s="10">
        <v>45364</v>
      </c>
      <c r="I565" s="10">
        <v>45373.658680555556</v>
      </c>
      <c r="J565" t="s">
        <v>60101</v>
      </c>
      <c r="K565" s="11">
        <v>0</v>
      </c>
      <c r="M565" t="s">
        <v>60103</v>
      </c>
    </row>
    <row r="566" spans="1:13" x14ac:dyDescent="0.25">
      <c r="A566" s="9" t="s">
        <v>603</v>
      </c>
      <c r="B566">
        <v>1</v>
      </c>
      <c r="C566" t="s">
        <v>22</v>
      </c>
      <c r="D566" t="s">
        <v>33923</v>
      </c>
      <c r="E566" t="s">
        <v>60033</v>
      </c>
      <c r="F566" t="s">
        <v>60072</v>
      </c>
      <c r="G566" t="s">
        <v>60095</v>
      </c>
      <c r="H566" s="10">
        <v>45357</v>
      </c>
      <c r="I566" s="10">
        <v>45363.637083333335</v>
      </c>
      <c r="J566" t="s">
        <v>60101</v>
      </c>
      <c r="K566" s="11">
        <v>0</v>
      </c>
      <c r="M566" t="s">
        <v>60105</v>
      </c>
    </row>
    <row r="567" spans="1:13" x14ac:dyDescent="0.25">
      <c r="A567" s="9" t="s">
        <v>604</v>
      </c>
      <c r="B567">
        <v>1</v>
      </c>
      <c r="C567" t="s">
        <v>22</v>
      </c>
      <c r="D567" t="s">
        <v>33924</v>
      </c>
      <c r="E567" t="s">
        <v>60033</v>
      </c>
      <c r="F567" t="s">
        <v>60072</v>
      </c>
      <c r="G567" t="s">
        <v>60095</v>
      </c>
      <c r="H567" s="10">
        <v>45376</v>
      </c>
      <c r="I567" s="10">
        <v>45378.591805555552</v>
      </c>
      <c r="J567" t="s">
        <v>60101</v>
      </c>
      <c r="K567" s="11">
        <v>0</v>
      </c>
      <c r="M567" t="s">
        <v>60106</v>
      </c>
    </row>
    <row r="568" spans="1:13" x14ac:dyDescent="0.25">
      <c r="A568" s="9" t="s">
        <v>605</v>
      </c>
      <c r="B568">
        <v>1</v>
      </c>
      <c r="C568" t="s">
        <v>22</v>
      </c>
      <c r="D568" t="s">
        <v>33925</v>
      </c>
      <c r="E568" t="s">
        <v>60031</v>
      </c>
      <c r="F568" t="s">
        <v>60072</v>
      </c>
      <c r="G568" t="s">
        <v>60095</v>
      </c>
      <c r="H568" s="10">
        <v>45380</v>
      </c>
      <c r="I568" s="10">
        <v>45386.709340277775</v>
      </c>
      <c r="J568" t="s">
        <v>60101</v>
      </c>
      <c r="K568" s="11">
        <v>0</v>
      </c>
      <c r="M568" t="s">
        <v>60103</v>
      </c>
    </row>
    <row r="569" spans="1:13" x14ac:dyDescent="0.25">
      <c r="A569" s="9" t="s">
        <v>606</v>
      </c>
      <c r="B569">
        <v>1</v>
      </c>
      <c r="C569" t="s">
        <v>22</v>
      </c>
      <c r="D569" t="s">
        <v>33926</v>
      </c>
      <c r="E569" t="s">
        <v>60031</v>
      </c>
      <c r="F569" t="s">
        <v>60072</v>
      </c>
      <c r="G569" t="s">
        <v>60095</v>
      </c>
      <c r="H569" s="10">
        <v>45356</v>
      </c>
      <c r="I569" s="10">
        <v>45362.709074074075</v>
      </c>
      <c r="J569" t="s">
        <v>60101</v>
      </c>
      <c r="K569" s="11">
        <v>0</v>
      </c>
      <c r="M569" t="s">
        <v>60103</v>
      </c>
    </row>
    <row r="570" spans="1:13" x14ac:dyDescent="0.25">
      <c r="A570" s="9" t="s">
        <v>607</v>
      </c>
      <c r="B570">
        <v>1</v>
      </c>
      <c r="C570" t="s">
        <v>22</v>
      </c>
      <c r="D570" t="s">
        <v>33927</v>
      </c>
      <c r="E570" t="s">
        <v>60033</v>
      </c>
      <c r="F570" t="s">
        <v>60072</v>
      </c>
      <c r="G570" t="s">
        <v>60095</v>
      </c>
      <c r="H570" s="10">
        <v>45357</v>
      </c>
      <c r="I570" s="10">
        <v>45357.779270833336</v>
      </c>
      <c r="J570" t="s">
        <v>60101</v>
      </c>
      <c r="K570" s="11">
        <v>0</v>
      </c>
      <c r="M570" t="s">
        <v>60103</v>
      </c>
    </row>
    <row r="571" spans="1:13" x14ac:dyDescent="0.25">
      <c r="A571" s="9" t="s">
        <v>608</v>
      </c>
      <c r="B571">
        <v>1</v>
      </c>
      <c r="C571" t="s">
        <v>22</v>
      </c>
      <c r="D571" t="s">
        <v>33928</v>
      </c>
      <c r="E571" t="s">
        <v>60033</v>
      </c>
      <c r="F571" t="s">
        <v>60072</v>
      </c>
      <c r="G571" t="s">
        <v>60095</v>
      </c>
      <c r="H571" s="10">
        <v>45380</v>
      </c>
      <c r="I571" s="10">
        <v>45384.385509259257</v>
      </c>
      <c r="J571" t="s">
        <v>60101</v>
      </c>
      <c r="K571" s="11">
        <v>0</v>
      </c>
      <c r="M571" t="s">
        <v>60103</v>
      </c>
    </row>
    <row r="572" spans="1:13" x14ac:dyDescent="0.25">
      <c r="A572" s="9" t="s">
        <v>609</v>
      </c>
      <c r="B572">
        <v>1</v>
      </c>
      <c r="C572" t="s">
        <v>22</v>
      </c>
      <c r="D572" t="s">
        <v>33929</v>
      </c>
      <c r="E572" t="s">
        <v>60035</v>
      </c>
      <c r="F572" t="s">
        <v>60072</v>
      </c>
      <c r="G572" t="s">
        <v>60095</v>
      </c>
      <c r="H572" s="10">
        <v>45376</v>
      </c>
      <c r="I572" s="10">
        <v>45383.360925925925</v>
      </c>
      <c r="J572" t="s">
        <v>60101</v>
      </c>
      <c r="K572" s="11">
        <v>0</v>
      </c>
      <c r="M572" t="s">
        <v>60103</v>
      </c>
    </row>
    <row r="573" spans="1:13" x14ac:dyDescent="0.25">
      <c r="A573" s="9" t="s">
        <v>610</v>
      </c>
      <c r="B573">
        <v>1</v>
      </c>
      <c r="C573" t="s">
        <v>22</v>
      </c>
      <c r="D573" t="s">
        <v>33930</v>
      </c>
      <c r="E573" t="s">
        <v>60033</v>
      </c>
      <c r="F573" t="s">
        <v>60072</v>
      </c>
      <c r="G573" t="s">
        <v>60095</v>
      </c>
      <c r="H573" s="10">
        <v>45365</v>
      </c>
      <c r="I573" s="10">
        <v>45366.517187500001</v>
      </c>
      <c r="J573" t="s">
        <v>60101</v>
      </c>
      <c r="K573" s="11">
        <v>0</v>
      </c>
      <c r="M573" t="s">
        <v>60103</v>
      </c>
    </row>
    <row r="574" spans="1:13" x14ac:dyDescent="0.25">
      <c r="A574" s="9" t="s">
        <v>611</v>
      </c>
      <c r="B574">
        <v>1</v>
      </c>
      <c r="C574" t="s">
        <v>22</v>
      </c>
      <c r="D574" t="s">
        <v>33931</v>
      </c>
      <c r="E574" t="s">
        <v>60031</v>
      </c>
      <c r="F574" t="s">
        <v>60039</v>
      </c>
      <c r="G574" t="s">
        <v>60095</v>
      </c>
      <c r="H574" s="10">
        <v>45365</v>
      </c>
      <c r="I574" s="10">
        <v>45373.681203703702</v>
      </c>
      <c r="J574" t="s">
        <v>60101</v>
      </c>
      <c r="K574" s="11">
        <v>0</v>
      </c>
      <c r="M574" t="s">
        <v>60104</v>
      </c>
    </row>
    <row r="575" spans="1:13" x14ac:dyDescent="0.25">
      <c r="A575" s="9" t="s">
        <v>612</v>
      </c>
      <c r="B575">
        <v>1</v>
      </c>
      <c r="C575" t="s">
        <v>22</v>
      </c>
      <c r="D575" t="s">
        <v>33932</v>
      </c>
      <c r="E575" t="s">
        <v>60031</v>
      </c>
      <c r="F575" t="s">
        <v>60069</v>
      </c>
      <c r="G575" t="s">
        <v>60095</v>
      </c>
      <c r="H575" s="10">
        <v>45380</v>
      </c>
      <c r="I575" s="10">
        <v>45386.464212962965</v>
      </c>
      <c r="J575" t="s">
        <v>60101</v>
      </c>
      <c r="K575" s="11">
        <v>0</v>
      </c>
      <c r="M575" t="s">
        <v>60105</v>
      </c>
    </row>
    <row r="576" spans="1:13" x14ac:dyDescent="0.25">
      <c r="A576" s="9" t="s">
        <v>613</v>
      </c>
      <c r="B576">
        <v>1</v>
      </c>
      <c r="C576" t="s">
        <v>22</v>
      </c>
      <c r="D576" t="s">
        <v>33933</v>
      </c>
      <c r="E576" t="s">
        <v>60031</v>
      </c>
      <c r="F576" t="s">
        <v>60072</v>
      </c>
      <c r="G576" t="s">
        <v>60095</v>
      </c>
      <c r="H576" s="10">
        <v>45356</v>
      </c>
      <c r="I576" s="10">
        <v>45362.705150462964</v>
      </c>
      <c r="J576" t="s">
        <v>60101</v>
      </c>
      <c r="K576" s="11">
        <v>0</v>
      </c>
      <c r="M576" t="s">
        <v>60104</v>
      </c>
    </row>
    <row r="577" spans="1:13" x14ac:dyDescent="0.25">
      <c r="A577" s="9" t="s">
        <v>614</v>
      </c>
      <c r="B577">
        <v>1</v>
      </c>
      <c r="C577" t="s">
        <v>22</v>
      </c>
      <c r="D577" t="s">
        <v>33934</v>
      </c>
      <c r="E577" t="s">
        <v>60031</v>
      </c>
      <c r="F577" t="s">
        <v>60069</v>
      </c>
      <c r="G577" t="s">
        <v>60095</v>
      </c>
      <c r="H577" s="10">
        <v>45372</v>
      </c>
      <c r="I577" s="10">
        <v>45379.587708333333</v>
      </c>
      <c r="J577" t="s">
        <v>60101</v>
      </c>
      <c r="K577" s="11">
        <v>0</v>
      </c>
      <c r="M577" t="s">
        <v>60103</v>
      </c>
    </row>
    <row r="578" spans="1:13" x14ac:dyDescent="0.25">
      <c r="A578" s="9" t="s">
        <v>615</v>
      </c>
      <c r="B578">
        <v>1</v>
      </c>
      <c r="C578" t="s">
        <v>22</v>
      </c>
      <c r="D578" t="s">
        <v>33935</v>
      </c>
      <c r="E578" t="s">
        <v>60031</v>
      </c>
      <c r="F578" t="s">
        <v>60069</v>
      </c>
      <c r="G578" t="s">
        <v>60095</v>
      </c>
      <c r="H578" s="10">
        <v>45366</v>
      </c>
      <c r="I578" s="10">
        <v>45378.600474537037</v>
      </c>
      <c r="J578" t="s">
        <v>60101</v>
      </c>
      <c r="K578" s="11">
        <v>0</v>
      </c>
      <c r="M578" t="s">
        <v>60103</v>
      </c>
    </row>
    <row r="579" spans="1:13" x14ac:dyDescent="0.25">
      <c r="A579" s="9" t="s">
        <v>616</v>
      </c>
      <c r="B579">
        <v>1</v>
      </c>
      <c r="C579" t="s">
        <v>22</v>
      </c>
      <c r="D579" t="s">
        <v>33936</v>
      </c>
      <c r="E579" t="s">
        <v>60031</v>
      </c>
      <c r="F579" t="s">
        <v>60072</v>
      </c>
      <c r="G579" t="s">
        <v>60095</v>
      </c>
      <c r="H579" s="10">
        <v>45355</v>
      </c>
      <c r="I579" s="10">
        <v>45362.691655092596</v>
      </c>
      <c r="J579" t="s">
        <v>60101</v>
      </c>
      <c r="K579" s="11">
        <v>0</v>
      </c>
      <c r="M579" t="s">
        <v>60103</v>
      </c>
    </row>
    <row r="580" spans="1:13" x14ac:dyDescent="0.25">
      <c r="A580" s="9" t="s">
        <v>617</v>
      </c>
      <c r="B580">
        <v>1</v>
      </c>
      <c r="C580" t="s">
        <v>22</v>
      </c>
      <c r="D580" t="s">
        <v>33937</v>
      </c>
      <c r="E580" t="s">
        <v>60031</v>
      </c>
      <c r="F580" t="s">
        <v>60072</v>
      </c>
      <c r="G580" t="s">
        <v>60095</v>
      </c>
      <c r="H580" s="10">
        <v>45380</v>
      </c>
      <c r="I580" s="10">
        <v>45386.693645833337</v>
      </c>
      <c r="J580" t="s">
        <v>60101</v>
      </c>
      <c r="K580" s="11">
        <v>0</v>
      </c>
      <c r="M580" t="s">
        <v>60103</v>
      </c>
    </row>
    <row r="581" spans="1:13" x14ac:dyDescent="0.25">
      <c r="A581" s="9" t="s">
        <v>618</v>
      </c>
      <c r="B581">
        <v>1</v>
      </c>
      <c r="C581" t="s">
        <v>22</v>
      </c>
      <c r="D581" t="s">
        <v>33938</v>
      </c>
      <c r="E581" t="s">
        <v>60031</v>
      </c>
      <c r="F581" t="s">
        <v>60072</v>
      </c>
      <c r="G581" t="s">
        <v>60095</v>
      </c>
      <c r="H581" s="10">
        <v>45358</v>
      </c>
      <c r="I581" s="10">
        <v>45363.548252314817</v>
      </c>
      <c r="J581" t="s">
        <v>60101</v>
      </c>
      <c r="K581" s="11">
        <v>0</v>
      </c>
      <c r="M581" t="s">
        <v>60103</v>
      </c>
    </row>
    <row r="582" spans="1:13" x14ac:dyDescent="0.25">
      <c r="A582" s="9" t="s">
        <v>619</v>
      </c>
      <c r="B582">
        <v>1</v>
      </c>
      <c r="C582" t="s">
        <v>22</v>
      </c>
      <c r="D582" t="s">
        <v>33939</v>
      </c>
      <c r="E582" t="s">
        <v>60031</v>
      </c>
      <c r="F582" t="s">
        <v>60072</v>
      </c>
      <c r="G582" t="s">
        <v>60095</v>
      </c>
      <c r="H582" s="10">
        <v>45358</v>
      </c>
      <c r="I582" s="10">
        <v>45363.547708333332</v>
      </c>
      <c r="J582" t="s">
        <v>60101</v>
      </c>
      <c r="K582" s="11">
        <v>0</v>
      </c>
      <c r="M582" t="s">
        <v>60103</v>
      </c>
    </row>
    <row r="583" spans="1:13" x14ac:dyDescent="0.25">
      <c r="A583" s="9" t="s">
        <v>620</v>
      </c>
      <c r="B583">
        <v>1</v>
      </c>
      <c r="C583" t="s">
        <v>22</v>
      </c>
      <c r="D583" t="s">
        <v>33940</v>
      </c>
      <c r="E583" t="s">
        <v>60033</v>
      </c>
      <c r="F583" t="s">
        <v>60072</v>
      </c>
      <c r="G583" t="s">
        <v>60095</v>
      </c>
      <c r="H583" s="10">
        <v>45365</v>
      </c>
      <c r="I583" s="10">
        <v>45366.512476851851</v>
      </c>
      <c r="J583" t="s">
        <v>60101</v>
      </c>
      <c r="K583" s="11">
        <v>0</v>
      </c>
      <c r="M583" t="s">
        <v>60103</v>
      </c>
    </row>
    <row r="584" spans="1:13" x14ac:dyDescent="0.25">
      <c r="A584" s="9" t="s">
        <v>621</v>
      </c>
      <c r="B584">
        <v>1</v>
      </c>
      <c r="C584" t="s">
        <v>22</v>
      </c>
      <c r="D584" t="s">
        <v>33941</v>
      </c>
      <c r="E584" t="s">
        <v>60035</v>
      </c>
      <c r="F584" t="s">
        <v>60072</v>
      </c>
      <c r="G584" t="s">
        <v>60095</v>
      </c>
      <c r="H584" s="10">
        <v>45365</v>
      </c>
      <c r="I584" s="10">
        <v>45378.687743055554</v>
      </c>
      <c r="J584" t="s">
        <v>60101</v>
      </c>
      <c r="K584" s="11">
        <v>0</v>
      </c>
      <c r="M584" t="s">
        <v>60103</v>
      </c>
    </row>
    <row r="585" spans="1:13" x14ac:dyDescent="0.25">
      <c r="A585" s="9" t="s">
        <v>622</v>
      </c>
      <c r="B585">
        <v>1</v>
      </c>
      <c r="C585" t="s">
        <v>22</v>
      </c>
      <c r="D585" t="s">
        <v>33942</v>
      </c>
      <c r="E585" t="s">
        <v>60031</v>
      </c>
      <c r="F585" t="s">
        <v>60072</v>
      </c>
      <c r="G585" t="s">
        <v>60095</v>
      </c>
      <c r="H585" s="10">
        <v>45355</v>
      </c>
      <c r="I585" s="10">
        <v>45362.682083333333</v>
      </c>
      <c r="J585" t="s">
        <v>60101</v>
      </c>
      <c r="K585" s="11">
        <v>0</v>
      </c>
      <c r="M585" t="s">
        <v>60103</v>
      </c>
    </row>
    <row r="586" spans="1:13" x14ac:dyDescent="0.25">
      <c r="A586" s="9" t="s">
        <v>623</v>
      </c>
      <c r="B586">
        <v>1</v>
      </c>
      <c r="C586" t="s">
        <v>22</v>
      </c>
      <c r="D586" t="s">
        <v>33943</v>
      </c>
      <c r="E586" t="s">
        <v>60035</v>
      </c>
      <c r="F586" t="s">
        <v>60072</v>
      </c>
      <c r="G586" t="s">
        <v>60095</v>
      </c>
      <c r="H586" s="10">
        <v>45366</v>
      </c>
      <c r="I586" s="10">
        <v>45378.351203703707</v>
      </c>
      <c r="J586" t="s">
        <v>60101</v>
      </c>
      <c r="K586" s="11">
        <v>0</v>
      </c>
      <c r="M586" t="s">
        <v>60103</v>
      </c>
    </row>
    <row r="587" spans="1:13" x14ac:dyDescent="0.25">
      <c r="A587" s="9" t="s">
        <v>624</v>
      </c>
      <c r="B587">
        <v>1</v>
      </c>
      <c r="C587" t="s">
        <v>22</v>
      </c>
      <c r="D587" t="s">
        <v>33944</v>
      </c>
      <c r="E587" t="s">
        <v>60035</v>
      </c>
      <c r="F587" t="s">
        <v>60072</v>
      </c>
      <c r="G587" t="s">
        <v>60095</v>
      </c>
      <c r="H587" s="10">
        <v>45355</v>
      </c>
      <c r="I587" s="10">
        <v>45362.560474537036</v>
      </c>
      <c r="J587" t="s">
        <v>60101</v>
      </c>
      <c r="K587" s="11">
        <v>0</v>
      </c>
      <c r="M587" t="s">
        <v>60103</v>
      </c>
    </row>
    <row r="588" spans="1:13" x14ac:dyDescent="0.25">
      <c r="A588" s="9" t="s">
        <v>625</v>
      </c>
      <c r="B588">
        <v>1</v>
      </c>
      <c r="C588" t="s">
        <v>22</v>
      </c>
      <c r="D588" t="s">
        <v>33653</v>
      </c>
      <c r="E588" t="s">
        <v>60031</v>
      </c>
      <c r="F588" t="s">
        <v>60066</v>
      </c>
      <c r="G588" t="s">
        <v>60095</v>
      </c>
      <c r="H588" s="10">
        <v>45355</v>
      </c>
      <c r="I588" s="10">
        <v>45362.685983796298</v>
      </c>
      <c r="J588" t="s">
        <v>60101</v>
      </c>
      <c r="K588" s="11">
        <v>0</v>
      </c>
      <c r="M588" t="s">
        <v>60108</v>
      </c>
    </row>
    <row r="589" spans="1:13" x14ac:dyDescent="0.25">
      <c r="A589" s="9" t="s">
        <v>626</v>
      </c>
      <c r="B589">
        <v>1</v>
      </c>
      <c r="C589" t="s">
        <v>22</v>
      </c>
      <c r="D589" t="s">
        <v>33945</v>
      </c>
      <c r="E589" t="s">
        <v>60035</v>
      </c>
      <c r="F589" t="s">
        <v>60072</v>
      </c>
      <c r="G589" t="s">
        <v>60095</v>
      </c>
      <c r="H589" s="10">
        <v>45378</v>
      </c>
      <c r="I589" s="10">
        <v>45387.728900462964</v>
      </c>
      <c r="J589" t="s">
        <v>60101</v>
      </c>
      <c r="K589" s="11">
        <v>0</v>
      </c>
      <c r="M589" t="s">
        <v>60103</v>
      </c>
    </row>
    <row r="590" spans="1:13" x14ac:dyDescent="0.25">
      <c r="A590" s="9" t="s">
        <v>627</v>
      </c>
      <c r="B590">
        <v>1</v>
      </c>
      <c r="C590" t="s">
        <v>22</v>
      </c>
      <c r="D590" t="s">
        <v>33946</v>
      </c>
      <c r="E590" t="s">
        <v>60035</v>
      </c>
      <c r="F590" t="s">
        <v>60072</v>
      </c>
      <c r="G590" t="s">
        <v>60095</v>
      </c>
      <c r="H590" s="10">
        <v>45365</v>
      </c>
      <c r="I590" s="10">
        <v>45370.58116898148</v>
      </c>
      <c r="J590" t="s">
        <v>60101</v>
      </c>
      <c r="K590" s="11">
        <v>0</v>
      </c>
      <c r="M590" t="s">
        <v>60103</v>
      </c>
    </row>
    <row r="591" spans="1:13" x14ac:dyDescent="0.25">
      <c r="A591" s="9" t="s">
        <v>628</v>
      </c>
      <c r="B591">
        <v>1</v>
      </c>
      <c r="C591" t="s">
        <v>22</v>
      </c>
      <c r="D591" t="s">
        <v>33947</v>
      </c>
      <c r="E591" t="s">
        <v>60035</v>
      </c>
      <c r="F591" t="s">
        <v>60072</v>
      </c>
      <c r="G591" t="s">
        <v>60095</v>
      </c>
      <c r="H591" s="10">
        <v>45377</v>
      </c>
      <c r="I591" s="10">
        <v>45387.724074074074</v>
      </c>
      <c r="J591" t="s">
        <v>60101</v>
      </c>
      <c r="K591" s="11">
        <v>0</v>
      </c>
      <c r="M591" t="s">
        <v>60103</v>
      </c>
    </row>
    <row r="592" spans="1:13" x14ac:dyDescent="0.25">
      <c r="A592" s="9" t="s">
        <v>629</v>
      </c>
      <c r="B592">
        <v>1</v>
      </c>
      <c r="C592" t="s">
        <v>22</v>
      </c>
      <c r="D592" t="s">
        <v>33948</v>
      </c>
      <c r="E592" t="s">
        <v>60035</v>
      </c>
      <c r="F592" t="s">
        <v>60072</v>
      </c>
      <c r="G592" t="s">
        <v>60095</v>
      </c>
      <c r="H592" s="10">
        <v>45377</v>
      </c>
      <c r="I592" s="10">
        <v>45387.72760416667</v>
      </c>
      <c r="J592" t="s">
        <v>60101</v>
      </c>
      <c r="K592" s="11">
        <v>0</v>
      </c>
      <c r="M592" t="s">
        <v>60103</v>
      </c>
    </row>
    <row r="593" spans="1:13" x14ac:dyDescent="0.25">
      <c r="A593" s="9" t="s">
        <v>630</v>
      </c>
      <c r="B593">
        <v>1</v>
      </c>
      <c r="C593" t="s">
        <v>22</v>
      </c>
      <c r="D593" t="s">
        <v>33949</v>
      </c>
      <c r="E593" t="s">
        <v>60035</v>
      </c>
      <c r="F593" t="s">
        <v>60072</v>
      </c>
      <c r="G593" t="s">
        <v>60095</v>
      </c>
      <c r="H593" s="10">
        <v>45352</v>
      </c>
      <c r="I593" s="10">
        <v>45362.55741898148</v>
      </c>
      <c r="J593" t="s">
        <v>60101</v>
      </c>
      <c r="K593" s="11">
        <v>0</v>
      </c>
      <c r="M593" t="s">
        <v>60103</v>
      </c>
    </row>
    <row r="594" spans="1:13" x14ac:dyDescent="0.25">
      <c r="A594" s="9" t="s">
        <v>631</v>
      </c>
      <c r="B594">
        <v>1</v>
      </c>
      <c r="C594" t="s">
        <v>22</v>
      </c>
      <c r="D594" t="s">
        <v>33429</v>
      </c>
      <c r="E594" t="s">
        <v>60033</v>
      </c>
      <c r="F594" t="s">
        <v>60072</v>
      </c>
      <c r="G594" t="s">
        <v>60095</v>
      </c>
      <c r="H594" s="10">
        <v>45372</v>
      </c>
      <c r="I594" s="10">
        <v>45372.587546296294</v>
      </c>
      <c r="J594" t="s">
        <v>60101</v>
      </c>
      <c r="K594" s="11">
        <v>0</v>
      </c>
      <c r="M594" t="s">
        <v>60103</v>
      </c>
    </row>
    <row r="595" spans="1:13" x14ac:dyDescent="0.25">
      <c r="A595" s="9" t="s">
        <v>632</v>
      </c>
      <c r="B595">
        <v>1</v>
      </c>
      <c r="C595" t="s">
        <v>22</v>
      </c>
      <c r="D595" t="s">
        <v>33950</v>
      </c>
      <c r="E595" t="s">
        <v>60031</v>
      </c>
      <c r="F595" t="s">
        <v>60072</v>
      </c>
      <c r="G595" t="s">
        <v>60095</v>
      </c>
      <c r="H595" s="10">
        <v>45372</v>
      </c>
      <c r="I595" s="10">
        <v>45379.502627314818</v>
      </c>
      <c r="J595" t="s">
        <v>60101</v>
      </c>
      <c r="K595" s="11">
        <v>0</v>
      </c>
      <c r="M595" t="s">
        <v>60103</v>
      </c>
    </row>
    <row r="596" spans="1:13" x14ac:dyDescent="0.25">
      <c r="A596" s="9" t="s">
        <v>633</v>
      </c>
      <c r="B596">
        <v>1</v>
      </c>
      <c r="C596" t="s">
        <v>22</v>
      </c>
      <c r="D596" t="s">
        <v>33951</v>
      </c>
      <c r="E596" t="s">
        <v>60033</v>
      </c>
      <c r="F596" t="s">
        <v>60072</v>
      </c>
      <c r="G596" t="s">
        <v>60095</v>
      </c>
      <c r="H596" s="10">
        <v>45355</v>
      </c>
      <c r="I596" s="10">
        <v>45357.82540509259</v>
      </c>
      <c r="J596" t="s">
        <v>60101</v>
      </c>
      <c r="K596" s="11">
        <v>0</v>
      </c>
      <c r="M596" t="s">
        <v>60103</v>
      </c>
    </row>
    <row r="597" spans="1:13" x14ac:dyDescent="0.25">
      <c r="A597" s="9" t="s">
        <v>634</v>
      </c>
      <c r="B597">
        <v>1</v>
      </c>
      <c r="C597" t="s">
        <v>22</v>
      </c>
      <c r="D597" t="s">
        <v>33952</v>
      </c>
      <c r="E597" t="s">
        <v>60031</v>
      </c>
      <c r="F597" t="s">
        <v>60066</v>
      </c>
      <c r="G597" t="s">
        <v>60095</v>
      </c>
      <c r="H597" s="10">
        <v>45371</v>
      </c>
      <c r="I597" s="10">
        <v>45379.534236111111</v>
      </c>
      <c r="J597" t="s">
        <v>60101</v>
      </c>
      <c r="K597" s="11">
        <v>0</v>
      </c>
      <c r="M597" t="s">
        <v>60103</v>
      </c>
    </row>
    <row r="598" spans="1:13" x14ac:dyDescent="0.25">
      <c r="A598" s="9" t="s">
        <v>635</v>
      </c>
      <c r="B598">
        <v>1</v>
      </c>
      <c r="C598" t="s">
        <v>22</v>
      </c>
      <c r="D598" t="s">
        <v>33953</v>
      </c>
      <c r="E598" t="s">
        <v>60031</v>
      </c>
      <c r="F598" t="s">
        <v>60069</v>
      </c>
      <c r="G598" t="s">
        <v>60095</v>
      </c>
      <c r="H598" s="10">
        <v>45372</v>
      </c>
      <c r="I598" s="10">
        <v>45379.607881944445</v>
      </c>
      <c r="J598" t="s">
        <v>60101</v>
      </c>
      <c r="K598" s="11">
        <v>0</v>
      </c>
      <c r="M598" t="s">
        <v>60103</v>
      </c>
    </row>
    <row r="599" spans="1:13" x14ac:dyDescent="0.25">
      <c r="A599" s="9" t="s">
        <v>636</v>
      </c>
      <c r="B599">
        <v>1</v>
      </c>
      <c r="C599" t="s">
        <v>22</v>
      </c>
      <c r="D599" t="s">
        <v>33954</v>
      </c>
      <c r="E599" t="s">
        <v>60031</v>
      </c>
      <c r="F599" t="s">
        <v>60069</v>
      </c>
      <c r="G599" t="s">
        <v>60095</v>
      </c>
      <c r="H599" s="10">
        <v>45362</v>
      </c>
      <c r="I599" s="10">
        <v>45363.620775462965</v>
      </c>
      <c r="J599" t="s">
        <v>60101</v>
      </c>
      <c r="K599" s="11">
        <v>0</v>
      </c>
      <c r="M599" t="s">
        <v>60103</v>
      </c>
    </row>
    <row r="600" spans="1:13" x14ac:dyDescent="0.25">
      <c r="A600" s="9" t="s">
        <v>637</v>
      </c>
      <c r="B600">
        <v>1</v>
      </c>
      <c r="C600" t="s">
        <v>22</v>
      </c>
      <c r="D600" t="s">
        <v>33834</v>
      </c>
      <c r="E600" t="s">
        <v>60033</v>
      </c>
      <c r="F600" t="s">
        <v>60072</v>
      </c>
      <c r="G600" t="s">
        <v>60095</v>
      </c>
      <c r="H600" s="10">
        <v>45358</v>
      </c>
      <c r="I600" s="10">
        <v>45364.721504629626</v>
      </c>
      <c r="J600" t="s">
        <v>60101</v>
      </c>
      <c r="K600" s="11">
        <v>0</v>
      </c>
      <c r="M600" t="s">
        <v>60106</v>
      </c>
    </row>
    <row r="601" spans="1:13" x14ac:dyDescent="0.25">
      <c r="A601" s="9" t="s">
        <v>638</v>
      </c>
      <c r="B601">
        <v>1</v>
      </c>
      <c r="C601" t="s">
        <v>22</v>
      </c>
      <c r="D601" t="s">
        <v>33955</v>
      </c>
      <c r="E601" t="s">
        <v>60031</v>
      </c>
      <c r="F601" t="s">
        <v>60072</v>
      </c>
      <c r="G601" t="s">
        <v>60095</v>
      </c>
      <c r="H601" s="10">
        <v>45377</v>
      </c>
      <c r="I601" s="10">
        <v>45379.647685185184</v>
      </c>
      <c r="J601" t="s">
        <v>60101</v>
      </c>
      <c r="K601" s="11">
        <v>0</v>
      </c>
      <c r="M601" t="s">
        <v>60103</v>
      </c>
    </row>
    <row r="602" spans="1:13" x14ac:dyDescent="0.25">
      <c r="A602" s="9" t="s">
        <v>639</v>
      </c>
      <c r="B602">
        <v>1</v>
      </c>
      <c r="C602" t="s">
        <v>22</v>
      </c>
      <c r="D602" t="s">
        <v>33956</v>
      </c>
      <c r="E602" t="s">
        <v>60035</v>
      </c>
      <c r="F602" t="s">
        <v>60072</v>
      </c>
      <c r="G602" t="s">
        <v>60095</v>
      </c>
      <c r="H602" s="10">
        <v>45377</v>
      </c>
      <c r="I602" s="10">
        <v>45387.723680555559</v>
      </c>
      <c r="J602" t="s">
        <v>60101</v>
      </c>
      <c r="K602" s="11">
        <v>0</v>
      </c>
      <c r="M602" t="s">
        <v>60103</v>
      </c>
    </row>
    <row r="603" spans="1:13" x14ac:dyDescent="0.25">
      <c r="A603" s="9" t="s">
        <v>640</v>
      </c>
      <c r="B603">
        <v>1</v>
      </c>
      <c r="C603" t="s">
        <v>22</v>
      </c>
      <c r="D603" t="s">
        <v>33957</v>
      </c>
      <c r="E603" t="s">
        <v>60035</v>
      </c>
      <c r="F603" t="s">
        <v>60072</v>
      </c>
      <c r="G603" t="s">
        <v>60095</v>
      </c>
      <c r="H603" s="10">
        <v>45358</v>
      </c>
      <c r="I603" s="10">
        <v>45366.718275462961</v>
      </c>
      <c r="J603" t="s">
        <v>60101</v>
      </c>
      <c r="K603" s="11">
        <v>0</v>
      </c>
      <c r="M603" t="s">
        <v>60103</v>
      </c>
    </row>
    <row r="604" spans="1:13" x14ac:dyDescent="0.25">
      <c r="A604" s="9" t="s">
        <v>641</v>
      </c>
      <c r="B604">
        <v>1</v>
      </c>
      <c r="C604" t="s">
        <v>22</v>
      </c>
      <c r="D604" t="s">
        <v>33916</v>
      </c>
      <c r="E604" t="s">
        <v>60031</v>
      </c>
      <c r="F604" t="s">
        <v>60069</v>
      </c>
      <c r="G604" t="s">
        <v>60095</v>
      </c>
      <c r="H604" s="10">
        <v>45373</v>
      </c>
      <c r="I604" s="10">
        <v>45379.617824074077</v>
      </c>
      <c r="J604" t="s">
        <v>60101</v>
      </c>
      <c r="K604" s="11">
        <v>0</v>
      </c>
      <c r="M604" t="s">
        <v>60103</v>
      </c>
    </row>
    <row r="605" spans="1:13" x14ac:dyDescent="0.25">
      <c r="A605" s="9" t="s">
        <v>642</v>
      </c>
      <c r="B605">
        <v>1</v>
      </c>
      <c r="C605" t="s">
        <v>22</v>
      </c>
      <c r="D605" t="s">
        <v>33958</v>
      </c>
      <c r="E605" t="s">
        <v>60031</v>
      </c>
      <c r="F605" t="s">
        <v>60069</v>
      </c>
      <c r="G605" t="s">
        <v>60095</v>
      </c>
      <c r="H605" s="10">
        <v>45363</v>
      </c>
      <c r="I605" s="10">
        <v>45365.623414351852</v>
      </c>
      <c r="J605" t="s">
        <v>60101</v>
      </c>
      <c r="K605" s="11">
        <v>0</v>
      </c>
      <c r="M605" t="s">
        <v>60103</v>
      </c>
    </row>
    <row r="606" spans="1:13" x14ac:dyDescent="0.25">
      <c r="A606" s="9" t="s">
        <v>643</v>
      </c>
      <c r="B606">
        <v>1</v>
      </c>
      <c r="C606" t="s">
        <v>22</v>
      </c>
      <c r="D606" t="s">
        <v>33959</v>
      </c>
      <c r="E606" t="s">
        <v>60031</v>
      </c>
      <c r="F606" t="s">
        <v>60066</v>
      </c>
      <c r="G606" t="s">
        <v>60095</v>
      </c>
      <c r="H606" s="10">
        <v>45358</v>
      </c>
      <c r="I606" s="10">
        <v>45363.559328703705</v>
      </c>
      <c r="J606" t="s">
        <v>60101</v>
      </c>
      <c r="K606" s="11">
        <v>0</v>
      </c>
      <c r="M606" t="s">
        <v>60103</v>
      </c>
    </row>
    <row r="607" spans="1:13" x14ac:dyDescent="0.25">
      <c r="A607" s="9" t="s">
        <v>644</v>
      </c>
      <c r="B607">
        <v>1</v>
      </c>
      <c r="C607" t="s">
        <v>22</v>
      </c>
      <c r="D607" t="s">
        <v>33960</v>
      </c>
      <c r="E607" t="s">
        <v>60031</v>
      </c>
      <c r="F607" t="s">
        <v>60069</v>
      </c>
      <c r="G607" t="s">
        <v>60095</v>
      </c>
      <c r="H607" s="10">
        <v>45358</v>
      </c>
      <c r="I607" s="10">
        <v>45363.556192129632</v>
      </c>
      <c r="J607" t="s">
        <v>60101</v>
      </c>
      <c r="K607" s="11">
        <v>0</v>
      </c>
      <c r="M607" t="s">
        <v>60103</v>
      </c>
    </row>
    <row r="608" spans="1:13" x14ac:dyDescent="0.25">
      <c r="A608" s="9" t="s">
        <v>645</v>
      </c>
      <c r="B608">
        <v>1</v>
      </c>
      <c r="C608" t="s">
        <v>22</v>
      </c>
      <c r="D608" t="s">
        <v>33961</v>
      </c>
      <c r="E608" t="s">
        <v>60031</v>
      </c>
      <c r="F608" t="s">
        <v>60069</v>
      </c>
      <c r="G608" t="s">
        <v>60095</v>
      </c>
      <c r="H608" s="10">
        <v>45362</v>
      </c>
      <c r="I608" s="10">
        <v>45365.348136574074</v>
      </c>
      <c r="J608" t="s">
        <v>60101</v>
      </c>
      <c r="K608" s="11">
        <v>0</v>
      </c>
      <c r="M608" t="s">
        <v>60103</v>
      </c>
    </row>
    <row r="609" spans="1:13" x14ac:dyDescent="0.25">
      <c r="A609" s="9" t="s">
        <v>646</v>
      </c>
      <c r="B609">
        <v>1</v>
      </c>
      <c r="C609" t="s">
        <v>22</v>
      </c>
      <c r="D609" t="s">
        <v>33962</v>
      </c>
      <c r="E609" t="s">
        <v>60031</v>
      </c>
      <c r="F609" t="s">
        <v>60072</v>
      </c>
      <c r="G609" t="s">
        <v>60095</v>
      </c>
      <c r="H609" s="10">
        <v>45370</v>
      </c>
      <c r="I609" s="10">
        <v>45378.667986111112</v>
      </c>
      <c r="J609" t="s">
        <v>60101</v>
      </c>
      <c r="K609" s="11">
        <v>0</v>
      </c>
      <c r="M609" t="s">
        <v>60103</v>
      </c>
    </row>
    <row r="610" spans="1:13" x14ac:dyDescent="0.25">
      <c r="A610" s="9" t="s">
        <v>647</v>
      </c>
      <c r="B610">
        <v>1</v>
      </c>
      <c r="C610" t="s">
        <v>22</v>
      </c>
      <c r="D610" t="s">
        <v>33963</v>
      </c>
      <c r="E610" t="s">
        <v>60031</v>
      </c>
      <c r="F610" t="s">
        <v>60072</v>
      </c>
      <c r="G610" t="s">
        <v>60095</v>
      </c>
      <c r="H610" s="10">
        <v>45371</v>
      </c>
      <c r="I610" s="10">
        <v>45379.555856481478</v>
      </c>
      <c r="J610" t="s">
        <v>60101</v>
      </c>
      <c r="K610" s="11">
        <v>0</v>
      </c>
      <c r="M610" t="s">
        <v>60103</v>
      </c>
    </row>
    <row r="611" spans="1:13" x14ac:dyDescent="0.25">
      <c r="A611" s="9" t="s">
        <v>648</v>
      </c>
      <c r="B611">
        <v>1</v>
      </c>
      <c r="C611" t="s">
        <v>22</v>
      </c>
      <c r="D611" t="s">
        <v>33964</v>
      </c>
      <c r="E611" t="s">
        <v>60031</v>
      </c>
      <c r="F611" t="s">
        <v>60072</v>
      </c>
      <c r="G611" t="s">
        <v>60095</v>
      </c>
      <c r="H611" s="10">
        <v>45371</v>
      </c>
      <c r="I611" s="10">
        <v>45379.631886574076</v>
      </c>
      <c r="J611" t="s">
        <v>60101</v>
      </c>
      <c r="K611" s="11">
        <v>0</v>
      </c>
      <c r="M611" t="s">
        <v>60103</v>
      </c>
    </row>
    <row r="612" spans="1:13" x14ac:dyDescent="0.25">
      <c r="A612" s="9" t="s">
        <v>649</v>
      </c>
      <c r="B612">
        <v>1</v>
      </c>
      <c r="C612" t="s">
        <v>22</v>
      </c>
      <c r="D612" t="s">
        <v>33965</v>
      </c>
      <c r="E612" t="s">
        <v>60033</v>
      </c>
      <c r="F612" t="s">
        <v>60072</v>
      </c>
      <c r="G612" t="s">
        <v>60095</v>
      </c>
      <c r="H612" s="10">
        <v>45370</v>
      </c>
      <c r="I612" s="10">
        <v>45372.428715277776</v>
      </c>
      <c r="J612" t="s">
        <v>60101</v>
      </c>
      <c r="K612" s="11">
        <v>0</v>
      </c>
      <c r="M612" t="s">
        <v>60103</v>
      </c>
    </row>
    <row r="613" spans="1:13" x14ac:dyDescent="0.25">
      <c r="A613" s="9" t="s">
        <v>650</v>
      </c>
      <c r="B613">
        <v>1</v>
      </c>
      <c r="C613" t="s">
        <v>22</v>
      </c>
      <c r="D613" t="s">
        <v>33966</v>
      </c>
      <c r="E613" t="s">
        <v>60033</v>
      </c>
      <c r="F613" t="s">
        <v>60072</v>
      </c>
      <c r="G613" t="s">
        <v>60095</v>
      </c>
      <c r="H613" s="10">
        <v>45362</v>
      </c>
      <c r="I613" s="10">
        <v>45365.718159722222</v>
      </c>
      <c r="J613" t="s">
        <v>60101</v>
      </c>
      <c r="K613" s="11">
        <v>0</v>
      </c>
      <c r="M613" t="s">
        <v>60103</v>
      </c>
    </row>
    <row r="614" spans="1:13" x14ac:dyDescent="0.25">
      <c r="A614" s="9" t="s">
        <v>651</v>
      </c>
      <c r="B614">
        <v>1</v>
      </c>
      <c r="C614" t="s">
        <v>22</v>
      </c>
      <c r="D614" t="s">
        <v>33967</v>
      </c>
      <c r="E614" t="s">
        <v>60035</v>
      </c>
      <c r="F614" t="s">
        <v>60072</v>
      </c>
      <c r="G614" t="s">
        <v>60095</v>
      </c>
      <c r="H614" s="10">
        <v>45370</v>
      </c>
      <c r="I614" s="10">
        <v>45378.363715277781</v>
      </c>
      <c r="J614" t="s">
        <v>60101</v>
      </c>
      <c r="K614" s="11">
        <v>0</v>
      </c>
      <c r="M614" t="s">
        <v>60103</v>
      </c>
    </row>
    <row r="615" spans="1:13" x14ac:dyDescent="0.25">
      <c r="A615" s="9" t="s">
        <v>652</v>
      </c>
      <c r="B615">
        <v>1</v>
      </c>
      <c r="C615" t="s">
        <v>22</v>
      </c>
      <c r="D615" t="s">
        <v>33968</v>
      </c>
      <c r="E615" t="s">
        <v>60033</v>
      </c>
      <c r="F615" t="s">
        <v>60072</v>
      </c>
      <c r="G615" t="s">
        <v>60095</v>
      </c>
      <c r="H615" s="10">
        <v>45359</v>
      </c>
      <c r="I615" s="10">
        <v>45365.534826388888</v>
      </c>
      <c r="J615" t="s">
        <v>60101</v>
      </c>
      <c r="K615" s="11">
        <v>0</v>
      </c>
      <c r="M615" t="s">
        <v>60103</v>
      </c>
    </row>
    <row r="616" spans="1:13" x14ac:dyDescent="0.25">
      <c r="A616" s="9" t="s">
        <v>653</v>
      </c>
      <c r="B616">
        <v>1</v>
      </c>
      <c r="C616" t="s">
        <v>22</v>
      </c>
      <c r="D616" t="s">
        <v>33969</v>
      </c>
      <c r="E616" t="s">
        <v>60033</v>
      </c>
      <c r="F616" t="s">
        <v>60072</v>
      </c>
      <c r="G616" t="s">
        <v>60095</v>
      </c>
      <c r="H616" s="10">
        <v>45359</v>
      </c>
      <c r="I616" s="10">
        <v>45364.487337962964</v>
      </c>
      <c r="J616" t="s">
        <v>60101</v>
      </c>
      <c r="K616" s="11">
        <v>0</v>
      </c>
      <c r="M616" t="s">
        <v>60103</v>
      </c>
    </row>
    <row r="617" spans="1:13" x14ac:dyDescent="0.25">
      <c r="A617" s="9" t="s">
        <v>654</v>
      </c>
      <c r="B617">
        <v>1</v>
      </c>
      <c r="C617" t="s">
        <v>22</v>
      </c>
      <c r="D617" t="s">
        <v>33970</v>
      </c>
      <c r="E617" t="s">
        <v>60031</v>
      </c>
      <c r="F617" t="s">
        <v>60069</v>
      </c>
      <c r="G617" t="s">
        <v>60095</v>
      </c>
      <c r="H617" s="10">
        <v>45359</v>
      </c>
      <c r="I617" s="10">
        <v>45363.612187500003</v>
      </c>
      <c r="J617" t="s">
        <v>60101</v>
      </c>
      <c r="K617" s="11">
        <v>0</v>
      </c>
      <c r="M617" t="s">
        <v>60103</v>
      </c>
    </row>
    <row r="618" spans="1:13" x14ac:dyDescent="0.25">
      <c r="A618" s="9" t="s">
        <v>655</v>
      </c>
      <c r="B618">
        <v>1</v>
      </c>
      <c r="C618" t="s">
        <v>22</v>
      </c>
      <c r="D618" t="s">
        <v>33971</v>
      </c>
      <c r="E618" t="s">
        <v>60031</v>
      </c>
      <c r="F618" t="s">
        <v>60069</v>
      </c>
      <c r="G618" t="s">
        <v>60095</v>
      </c>
      <c r="H618" s="10">
        <v>45377</v>
      </c>
      <c r="I618" s="10">
        <v>45379.635127314818</v>
      </c>
      <c r="J618" t="s">
        <v>60101</v>
      </c>
      <c r="K618" s="11">
        <v>0</v>
      </c>
      <c r="M618" t="s">
        <v>60103</v>
      </c>
    </row>
    <row r="619" spans="1:13" x14ac:dyDescent="0.25">
      <c r="A619" s="9" t="s">
        <v>656</v>
      </c>
      <c r="B619">
        <v>1</v>
      </c>
      <c r="C619" t="s">
        <v>22</v>
      </c>
      <c r="D619" t="s">
        <v>33972</v>
      </c>
      <c r="E619" t="s">
        <v>60031</v>
      </c>
      <c r="F619" t="s">
        <v>60072</v>
      </c>
      <c r="G619" t="s">
        <v>60095</v>
      </c>
      <c r="H619" s="10">
        <v>45355</v>
      </c>
      <c r="I619" s="10">
        <v>45362.695023148146</v>
      </c>
      <c r="J619" t="s">
        <v>60101</v>
      </c>
      <c r="K619" s="11">
        <v>0</v>
      </c>
      <c r="M619" t="s">
        <v>60103</v>
      </c>
    </row>
    <row r="620" spans="1:13" x14ac:dyDescent="0.25">
      <c r="A620" s="9" t="s">
        <v>657</v>
      </c>
      <c r="B620">
        <v>1</v>
      </c>
      <c r="C620" t="s">
        <v>22</v>
      </c>
      <c r="D620" t="s">
        <v>33973</v>
      </c>
      <c r="E620" t="s">
        <v>60033</v>
      </c>
      <c r="F620" t="s">
        <v>60072</v>
      </c>
      <c r="G620" t="s">
        <v>60095</v>
      </c>
      <c r="H620" s="10">
        <v>45377</v>
      </c>
      <c r="I620" s="10">
        <v>45378.469814814816</v>
      </c>
      <c r="J620" t="s">
        <v>60101</v>
      </c>
      <c r="K620" s="11">
        <v>0</v>
      </c>
      <c r="M620" t="s">
        <v>60103</v>
      </c>
    </row>
    <row r="621" spans="1:13" x14ac:dyDescent="0.25">
      <c r="A621" s="9" t="s">
        <v>658</v>
      </c>
      <c r="B621">
        <v>1</v>
      </c>
      <c r="C621" t="s">
        <v>22</v>
      </c>
      <c r="D621" t="s">
        <v>33974</v>
      </c>
      <c r="E621" t="s">
        <v>60031</v>
      </c>
      <c r="F621" t="s">
        <v>60066</v>
      </c>
      <c r="G621" t="s">
        <v>60095</v>
      </c>
      <c r="H621" s="10">
        <v>45359</v>
      </c>
      <c r="I621" s="10">
        <v>45363.565439814818</v>
      </c>
      <c r="J621" t="s">
        <v>60101</v>
      </c>
      <c r="K621" s="11">
        <v>0</v>
      </c>
      <c r="M621" t="s">
        <v>60103</v>
      </c>
    </row>
    <row r="622" spans="1:13" x14ac:dyDescent="0.25">
      <c r="A622" s="9" t="s">
        <v>659</v>
      </c>
      <c r="B622">
        <v>1</v>
      </c>
      <c r="C622" t="s">
        <v>22</v>
      </c>
      <c r="D622" t="s">
        <v>33975</v>
      </c>
      <c r="E622" t="s">
        <v>60033</v>
      </c>
      <c r="F622" t="s">
        <v>60072</v>
      </c>
      <c r="G622" t="s">
        <v>60095</v>
      </c>
      <c r="H622" s="10">
        <v>45359</v>
      </c>
      <c r="I622" s="10">
        <v>45365.569108796299</v>
      </c>
      <c r="J622" t="s">
        <v>60101</v>
      </c>
      <c r="K622" s="11">
        <v>0</v>
      </c>
      <c r="M622" t="s">
        <v>60103</v>
      </c>
    </row>
    <row r="623" spans="1:13" x14ac:dyDescent="0.25">
      <c r="A623" s="9" t="s">
        <v>660</v>
      </c>
      <c r="B623">
        <v>1</v>
      </c>
      <c r="C623" t="s">
        <v>22</v>
      </c>
      <c r="D623" t="s">
        <v>33976</v>
      </c>
      <c r="E623" t="s">
        <v>60033</v>
      </c>
      <c r="F623" t="s">
        <v>60072</v>
      </c>
      <c r="G623" t="s">
        <v>60095</v>
      </c>
      <c r="H623" s="10">
        <v>45355</v>
      </c>
      <c r="I623" s="10">
        <v>45357.827141203707</v>
      </c>
      <c r="J623" t="s">
        <v>60101</v>
      </c>
      <c r="K623" s="11">
        <v>0</v>
      </c>
      <c r="M623" t="s">
        <v>60105</v>
      </c>
    </row>
    <row r="624" spans="1:13" x14ac:dyDescent="0.25">
      <c r="A624" s="9" t="s">
        <v>661</v>
      </c>
      <c r="B624">
        <v>1</v>
      </c>
      <c r="C624" t="s">
        <v>22</v>
      </c>
      <c r="D624" t="s">
        <v>33977</v>
      </c>
      <c r="E624" t="s">
        <v>60031</v>
      </c>
      <c r="F624" t="s">
        <v>60069</v>
      </c>
      <c r="G624" t="s">
        <v>60095</v>
      </c>
      <c r="H624" s="10">
        <v>45380</v>
      </c>
      <c r="I624" s="10">
        <v>45386.710011574076</v>
      </c>
      <c r="J624" t="s">
        <v>60101</v>
      </c>
      <c r="K624" s="11">
        <v>0</v>
      </c>
      <c r="M624" t="s">
        <v>60103</v>
      </c>
    </row>
    <row r="625" spans="1:13" x14ac:dyDescent="0.25">
      <c r="A625" s="9" t="s">
        <v>662</v>
      </c>
      <c r="B625">
        <v>1</v>
      </c>
      <c r="C625" t="s">
        <v>22</v>
      </c>
      <c r="D625" t="s">
        <v>33978</v>
      </c>
      <c r="E625" t="s">
        <v>60031</v>
      </c>
      <c r="F625" t="s">
        <v>60069</v>
      </c>
      <c r="G625" t="s">
        <v>60095</v>
      </c>
      <c r="H625" s="10">
        <v>45380</v>
      </c>
      <c r="I625" s="10">
        <v>45386.689270833333</v>
      </c>
      <c r="J625" t="s">
        <v>60101</v>
      </c>
      <c r="K625" s="11">
        <v>0</v>
      </c>
      <c r="M625" t="s">
        <v>60103</v>
      </c>
    </row>
    <row r="626" spans="1:13" x14ac:dyDescent="0.25">
      <c r="A626" s="9" t="s">
        <v>663</v>
      </c>
      <c r="B626">
        <v>1</v>
      </c>
      <c r="C626" t="s">
        <v>22</v>
      </c>
      <c r="D626" t="s">
        <v>33979</v>
      </c>
      <c r="E626" t="s">
        <v>60031</v>
      </c>
      <c r="F626" t="s">
        <v>60072</v>
      </c>
      <c r="G626" t="s">
        <v>60095</v>
      </c>
      <c r="H626" s="10">
        <v>45355</v>
      </c>
      <c r="I626" s="10">
        <v>45362.681574074071</v>
      </c>
      <c r="J626" t="s">
        <v>60101</v>
      </c>
      <c r="K626" s="11">
        <v>0</v>
      </c>
      <c r="M626" t="s">
        <v>60103</v>
      </c>
    </row>
    <row r="627" spans="1:13" x14ac:dyDescent="0.25">
      <c r="A627" s="9" t="s">
        <v>664</v>
      </c>
      <c r="B627">
        <v>1</v>
      </c>
      <c r="C627" t="s">
        <v>22</v>
      </c>
      <c r="D627" t="s">
        <v>33980</v>
      </c>
      <c r="E627" t="s">
        <v>60031</v>
      </c>
      <c r="F627" t="s">
        <v>60072</v>
      </c>
      <c r="G627" t="s">
        <v>60095</v>
      </c>
      <c r="H627" s="10">
        <v>45380</v>
      </c>
      <c r="I627" s="10">
        <v>45386.692546296297</v>
      </c>
      <c r="J627" t="s">
        <v>60101</v>
      </c>
      <c r="K627" s="11">
        <v>0</v>
      </c>
      <c r="M627" t="s">
        <v>60103</v>
      </c>
    </row>
    <row r="628" spans="1:13" x14ac:dyDescent="0.25">
      <c r="A628" s="9" t="s">
        <v>665</v>
      </c>
      <c r="B628">
        <v>1</v>
      </c>
      <c r="C628" t="s">
        <v>22</v>
      </c>
      <c r="D628" t="s">
        <v>33981</v>
      </c>
      <c r="E628" t="s">
        <v>60033</v>
      </c>
      <c r="F628" t="s">
        <v>60072</v>
      </c>
      <c r="G628" t="s">
        <v>60095</v>
      </c>
      <c r="H628" s="10">
        <v>45380</v>
      </c>
      <c r="I628" s="10">
        <v>45384.408831018518</v>
      </c>
      <c r="J628" t="s">
        <v>60101</v>
      </c>
      <c r="K628" s="11">
        <v>0</v>
      </c>
      <c r="M628" t="s">
        <v>60103</v>
      </c>
    </row>
    <row r="629" spans="1:13" x14ac:dyDescent="0.25">
      <c r="A629" s="9" t="s">
        <v>666</v>
      </c>
      <c r="B629">
        <v>1</v>
      </c>
      <c r="C629" t="s">
        <v>22</v>
      </c>
      <c r="D629" t="s">
        <v>33982</v>
      </c>
      <c r="E629" t="s">
        <v>60031</v>
      </c>
      <c r="F629" t="s">
        <v>60072</v>
      </c>
      <c r="G629" t="s">
        <v>60095</v>
      </c>
      <c r="H629" s="10">
        <v>45355</v>
      </c>
      <c r="I629" s="10">
        <v>45362.698298611111</v>
      </c>
      <c r="J629" t="s">
        <v>60101</v>
      </c>
      <c r="K629" s="11">
        <v>0</v>
      </c>
      <c r="M629" t="s">
        <v>60103</v>
      </c>
    </row>
    <row r="630" spans="1:13" x14ac:dyDescent="0.25">
      <c r="A630" s="9" t="s">
        <v>667</v>
      </c>
      <c r="B630">
        <v>1</v>
      </c>
      <c r="C630" t="s">
        <v>22</v>
      </c>
      <c r="D630" t="s">
        <v>33983</v>
      </c>
      <c r="E630" t="s">
        <v>60035</v>
      </c>
      <c r="F630" t="s">
        <v>60072</v>
      </c>
      <c r="G630" t="s">
        <v>60095</v>
      </c>
      <c r="H630" s="10">
        <v>45370</v>
      </c>
      <c r="I630" s="10">
        <v>45378.362175925926</v>
      </c>
      <c r="J630" t="s">
        <v>60101</v>
      </c>
      <c r="K630" s="11">
        <v>0</v>
      </c>
      <c r="M630" t="s">
        <v>60103</v>
      </c>
    </row>
    <row r="631" spans="1:13" x14ac:dyDescent="0.25">
      <c r="A631" s="9" t="s">
        <v>668</v>
      </c>
      <c r="B631">
        <v>1</v>
      </c>
      <c r="C631" t="s">
        <v>22</v>
      </c>
      <c r="D631" t="s">
        <v>33984</v>
      </c>
      <c r="E631" t="s">
        <v>60031</v>
      </c>
      <c r="F631" t="s">
        <v>60069</v>
      </c>
      <c r="G631" t="s">
        <v>60095</v>
      </c>
      <c r="H631" s="10">
        <v>45369</v>
      </c>
      <c r="I631" s="10">
        <v>45378.615162037036</v>
      </c>
      <c r="J631" t="s">
        <v>60101</v>
      </c>
      <c r="K631" s="11">
        <v>0</v>
      </c>
      <c r="M631" t="s">
        <v>60103</v>
      </c>
    </row>
    <row r="632" spans="1:13" x14ac:dyDescent="0.25">
      <c r="A632" s="9" t="s">
        <v>669</v>
      </c>
      <c r="B632">
        <v>1</v>
      </c>
      <c r="C632" t="s">
        <v>22</v>
      </c>
      <c r="D632" t="s">
        <v>33985</v>
      </c>
      <c r="E632" t="s">
        <v>60031</v>
      </c>
      <c r="F632" t="s">
        <v>60072</v>
      </c>
      <c r="G632" t="s">
        <v>60095</v>
      </c>
      <c r="H632" s="10">
        <v>45369</v>
      </c>
      <c r="I632" s="10">
        <v>45378.614363425928</v>
      </c>
      <c r="J632" t="s">
        <v>60101</v>
      </c>
      <c r="K632" s="11">
        <v>0</v>
      </c>
      <c r="M632" t="s">
        <v>60103</v>
      </c>
    </row>
    <row r="633" spans="1:13" x14ac:dyDescent="0.25">
      <c r="A633" s="9" t="s">
        <v>670</v>
      </c>
      <c r="B633">
        <v>1</v>
      </c>
      <c r="C633" t="s">
        <v>22</v>
      </c>
      <c r="D633" t="s">
        <v>33986</v>
      </c>
      <c r="E633" t="s">
        <v>60031</v>
      </c>
      <c r="F633" t="s">
        <v>60066</v>
      </c>
      <c r="G633" t="s">
        <v>60095</v>
      </c>
      <c r="H633" s="10">
        <v>45356</v>
      </c>
      <c r="I633" s="10">
        <v>45362.707569444443</v>
      </c>
      <c r="J633" t="s">
        <v>60101</v>
      </c>
      <c r="K633" s="11">
        <v>0</v>
      </c>
      <c r="M633" t="s">
        <v>60103</v>
      </c>
    </row>
    <row r="634" spans="1:13" x14ac:dyDescent="0.25">
      <c r="A634" s="9" t="s">
        <v>671</v>
      </c>
      <c r="B634">
        <v>1</v>
      </c>
      <c r="C634" t="s">
        <v>22</v>
      </c>
      <c r="D634" t="s">
        <v>33987</v>
      </c>
      <c r="E634" t="s">
        <v>60035</v>
      </c>
      <c r="F634" t="s">
        <v>60072</v>
      </c>
      <c r="G634" t="s">
        <v>60095</v>
      </c>
      <c r="H634" s="10">
        <v>45370</v>
      </c>
      <c r="I634" s="10">
        <v>45378.360706018517</v>
      </c>
      <c r="J634" t="s">
        <v>60101</v>
      </c>
      <c r="K634" s="11">
        <v>0</v>
      </c>
      <c r="M634" t="s">
        <v>60103</v>
      </c>
    </row>
    <row r="635" spans="1:13" x14ac:dyDescent="0.25">
      <c r="A635" s="9" t="s">
        <v>672</v>
      </c>
      <c r="B635">
        <v>1</v>
      </c>
      <c r="C635" t="s">
        <v>22</v>
      </c>
      <c r="D635" t="s">
        <v>33988</v>
      </c>
      <c r="E635" t="s">
        <v>60035</v>
      </c>
      <c r="F635" t="s">
        <v>60072</v>
      </c>
      <c r="G635" t="s">
        <v>60095</v>
      </c>
      <c r="H635" s="10">
        <v>45370</v>
      </c>
      <c r="I635" s="10">
        <v>45378.362488425926</v>
      </c>
      <c r="J635" t="s">
        <v>60101</v>
      </c>
      <c r="K635" s="11">
        <v>0</v>
      </c>
      <c r="M635" t="s">
        <v>60103</v>
      </c>
    </row>
    <row r="636" spans="1:13" x14ac:dyDescent="0.25">
      <c r="A636" s="9" t="s">
        <v>673</v>
      </c>
      <c r="B636">
        <v>1</v>
      </c>
      <c r="C636" t="s">
        <v>22</v>
      </c>
      <c r="D636" t="s">
        <v>33989</v>
      </c>
      <c r="E636" t="s">
        <v>60037</v>
      </c>
      <c r="F636" t="s">
        <v>60072</v>
      </c>
      <c r="G636" t="s">
        <v>60095</v>
      </c>
      <c r="H636" s="10">
        <v>45376</v>
      </c>
      <c r="I636" s="10">
        <v>45380.71502314815</v>
      </c>
      <c r="J636" t="s">
        <v>60101</v>
      </c>
      <c r="K636" s="11">
        <v>0</v>
      </c>
      <c r="M636" t="s">
        <v>60103</v>
      </c>
    </row>
    <row r="637" spans="1:13" x14ac:dyDescent="0.25">
      <c r="A637" s="9" t="s">
        <v>674</v>
      </c>
      <c r="B637">
        <v>1</v>
      </c>
      <c r="C637" t="s">
        <v>22</v>
      </c>
      <c r="D637" t="s">
        <v>33990</v>
      </c>
      <c r="E637" t="s">
        <v>60033</v>
      </c>
      <c r="F637" t="s">
        <v>60072</v>
      </c>
      <c r="G637" t="s">
        <v>60095</v>
      </c>
      <c r="H637" s="10">
        <v>45359</v>
      </c>
      <c r="I637" s="10">
        <v>45365.613541666666</v>
      </c>
      <c r="J637" t="s">
        <v>60101</v>
      </c>
      <c r="K637" s="11">
        <v>0</v>
      </c>
      <c r="M637" t="s">
        <v>60103</v>
      </c>
    </row>
    <row r="638" spans="1:13" x14ac:dyDescent="0.25">
      <c r="A638" s="9" t="s">
        <v>675</v>
      </c>
      <c r="B638">
        <v>1</v>
      </c>
      <c r="C638" t="s">
        <v>22</v>
      </c>
      <c r="D638" t="s">
        <v>33991</v>
      </c>
      <c r="E638" t="s">
        <v>60031</v>
      </c>
      <c r="F638" t="s">
        <v>60069</v>
      </c>
      <c r="G638" t="s">
        <v>60095</v>
      </c>
      <c r="H638" s="10">
        <v>45359</v>
      </c>
      <c r="I638" s="10">
        <v>45363.612974537034</v>
      </c>
      <c r="J638" t="s">
        <v>60101</v>
      </c>
      <c r="K638" s="11">
        <v>0</v>
      </c>
      <c r="M638" t="s">
        <v>60103</v>
      </c>
    </row>
    <row r="639" spans="1:13" x14ac:dyDescent="0.25">
      <c r="A639" s="9" t="s">
        <v>676</v>
      </c>
      <c r="B639">
        <v>1</v>
      </c>
      <c r="C639" t="s">
        <v>22</v>
      </c>
      <c r="D639" t="s">
        <v>33893</v>
      </c>
      <c r="E639" t="s">
        <v>60031</v>
      </c>
      <c r="F639" t="s">
        <v>60072</v>
      </c>
      <c r="G639" t="s">
        <v>60095</v>
      </c>
      <c r="H639" s="10">
        <v>45352</v>
      </c>
      <c r="I639" s="10">
        <v>45354.558252314811</v>
      </c>
      <c r="J639" t="s">
        <v>60101</v>
      </c>
      <c r="K639" s="11">
        <v>0</v>
      </c>
      <c r="M639" t="s">
        <v>60103</v>
      </c>
    </row>
    <row r="640" spans="1:13" x14ac:dyDescent="0.25">
      <c r="A640" s="9" t="s">
        <v>677</v>
      </c>
      <c r="B640">
        <v>1</v>
      </c>
      <c r="C640" t="s">
        <v>22</v>
      </c>
      <c r="D640" t="s">
        <v>33992</v>
      </c>
      <c r="E640" t="s">
        <v>60035</v>
      </c>
      <c r="F640" t="s">
        <v>60072</v>
      </c>
      <c r="G640" t="s">
        <v>60095</v>
      </c>
      <c r="H640" s="10">
        <v>45359</v>
      </c>
      <c r="I640" s="10">
        <v>45366.721076388887</v>
      </c>
      <c r="J640" t="s">
        <v>60101</v>
      </c>
      <c r="K640" s="11">
        <v>0</v>
      </c>
      <c r="M640" t="s">
        <v>60103</v>
      </c>
    </row>
    <row r="641" spans="1:13" x14ac:dyDescent="0.25">
      <c r="A641" s="9" t="s">
        <v>678</v>
      </c>
      <c r="B641">
        <v>1</v>
      </c>
      <c r="C641" t="s">
        <v>22</v>
      </c>
      <c r="D641" t="s">
        <v>33993</v>
      </c>
      <c r="E641" t="s">
        <v>60031</v>
      </c>
      <c r="F641" t="s">
        <v>60066</v>
      </c>
      <c r="G641" t="s">
        <v>60095</v>
      </c>
      <c r="H641" s="10">
        <v>45370</v>
      </c>
      <c r="I641" s="10">
        <v>45378.657812500001</v>
      </c>
      <c r="J641" t="s">
        <v>60101</v>
      </c>
      <c r="K641" s="11">
        <v>0</v>
      </c>
      <c r="M641" t="s">
        <v>60103</v>
      </c>
    </row>
    <row r="642" spans="1:13" x14ac:dyDescent="0.25">
      <c r="A642" s="9" t="s">
        <v>679</v>
      </c>
      <c r="B642">
        <v>1</v>
      </c>
      <c r="C642" t="s">
        <v>22</v>
      </c>
      <c r="D642" t="s">
        <v>33994</v>
      </c>
      <c r="E642" t="s">
        <v>60037</v>
      </c>
      <c r="F642" t="s">
        <v>60072</v>
      </c>
      <c r="G642" t="s">
        <v>60095</v>
      </c>
      <c r="H642" s="10">
        <v>45355</v>
      </c>
      <c r="I642" s="10">
        <v>45370.593518518515</v>
      </c>
      <c r="J642" t="s">
        <v>60101</v>
      </c>
      <c r="K642" s="11">
        <v>0</v>
      </c>
      <c r="M642" t="s">
        <v>60103</v>
      </c>
    </row>
    <row r="643" spans="1:13" x14ac:dyDescent="0.25">
      <c r="A643" s="9" t="s">
        <v>680</v>
      </c>
      <c r="B643">
        <v>1</v>
      </c>
      <c r="C643" t="s">
        <v>22</v>
      </c>
      <c r="D643" t="s">
        <v>33995</v>
      </c>
      <c r="E643" t="s">
        <v>60031</v>
      </c>
      <c r="F643" t="s">
        <v>60072</v>
      </c>
      <c r="G643" t="s">
        <v>60095</v>
      </c>
      <c r="H643" s="10">
        <v>45355</v>
      </c>
      <c r="I643" s="10">
        <v>45362.6874537037</v>
      </c>
      <c r="J643" t="s">
        <v>60101</v>
      </c>
      <c r="K643" s="11">
        <v>0</v>
      </c>
      <c r="M643" t="s">
        <v>60103</v>
      </c>
    </row>
    <row r="644" spans="1:13" x14ac:dyDescent="0.25">
      <c r="A644" s="9" t="s">
        <v>681</v>
      </c>
      <c r="B644">
        <v>1</v>
      </c>
      <c r="C644" t="s">
        <v>22</v>
      </c>
      <c r="D644" t="s">
        <v>33996</v>
      </c>
      <c r="E644" t="s">
        <v>60031</v>
      </c>
      <c r="F644" t="s">
        <v>60072</v>
      </c>
      <c r="G644" t="s">
        <v>60095</v>
      </c>
      <c r="H644" s="10">
        <v>45355</v>
      </c>
      <c r="I644" s="10">
        <v>45362.688125000001</v>
      </c>
      <c r="J644" t="s">
        <v>60101</v>
      </c>
      <c r="K644" s="11">
        <v>0</v>
      </c>
      <c r="M644" t="s">
        <v>60103</v>
      </c>
    </row>
    <row r="645" spans="1:13" x14ac:dyDescent="0.25">
      <c r="A645" s="9" t="s">
        <v>682</v>
      </c>
      <c r="B645">
        <v>1</v>
      </c>
      <c r="C645" t="s">
        <v>22</v>
      </c>
      <c r="D645" t="s">
        <v>33997</v>
      </c>
      <c r="E645" t="s">
        <v>60031</v>
      </c>
      <c r="F645" t="s">
        <v>60072</v>
      </c>
      <c r="G645" t="s">
        <v>60095</v>
      </c>
      <c r="H645" s="10">
        <v>45366</v>
      </c>
      <c r="I645" s="10">
        <v>45378.605706018519</v>
      </c>
      <c r="J645" t="s">
        <v>60101</v>
      </c>
      <c r="K645" s="11">
        <v>0</v>
      </c>
      <c r="M645" t="s">
        <v>60103</v>
      </c>
    </row>
    <row r="646" spans="1:13" x14ac:dyDescent="0.25">
      <c r="A646" s="9" t="s">
        <v>683</v>
      </c>
      <c r="B646">
        <v>1</v>
      </c>
      <c r="C646" t="s">
        <v>22</v>
      </c>
      <c r="D646" t="s">
        <v>33998</v>
      </c>
      <c r="E646" t="s">
        <v>60031</v>
      </c>
      <c r="F646" t="s">
        <v>60072</v>
      </c>
      <c r="G646" t="s">
        <v>60095</v>
      </c>
      <c r="H646" s="10">
        <v>45355</v>
      </c>
      <c r="I646" s="10">
        <v>45362.690104166664</v>
      </c>
      <c r="J646" t="s">
        <v>60101</v>
      </c>
      <c r="K646" s="11">
        <v>0</v>
      </c>
      <c r="M646" t="s">
        <v>60103</v>
      </c>
    </row>
    <row r="647" spans="1:13" x14ac:dyDescent="0.25">
      <c r="A647" s="9" t="s">
        <v>684</v>
      </c>
      <c r="B647">
        <v>1</v>
      </c>
      <c r="C647" t="s">
        <v>22</v>
      </c>
      <c r="D647" t="s">
        <v>33999</v>
      </c>
      <c r="E647" t="s">
        <v>60033</v>
      </c>
      <c r="F647" t="s">
        <v>60072</v>
      </c>
      <c r="G647" t="s">
        <v>60095</v>
      </c>
      <c r="H647" s="10">
        <v>45364</v>
      </c>
      <c r="I647" s="10">
        <v>45366.495081018518</v>
      </c>
      <c r="J647" t="s">
        <v>60101</v>
      </c>
      <c r="K647" s="11">
        <v>0</v>
      </c>
      <c r="M647" t="s">
        <v>60103</v>
      </c>
    </row>
    <row r="648" spans="1:13" x14ac:dyDescent="0.25">
      <c r="A648" s="9" t="s">
        <v>685</v>
      </c>
      <c r="B648">
        <v>1</v>
      </c>
      <c r="C648" t="s">
        <v>22</v>
      </c>
      <c r="D648" t="s">
        <v>34000</v>
      </c>
      <c r="E648" t="s">
        <v>60031</v>
      </c>
      <c r="F648" t="s">
        <v>60069</v>
      </c>
      <c r="G648" t="s">
        <v>60095</v>
      </c>
      <c r="H648" s="10">
        <v>45372</v>
      </c>
      <c r="I648" s="10">
        <v>45379.587071759262</v>
      </c>
      <c r="J648" t="s">
        <v>60101</v>
      </c>
      <c r="K648" s="11">
        <v>0</v>
      </c>
      <c r="M648" t="s">
        <v>60103</v>
      </c>
    </row>
    <row r="649" spans="1:13" x14ac:dyDescent="0.25">
      <c r="A649" s="9" t="s">
        <v>686</v>
      </c>
      <c r="B649">
        <v>1</v>
      </c>
      <c r="C649" t="s">
        <v>22</v>
      </c>
      <c r="D649" t="s">
        <v>34001</v>
      </c>
      <c r="E649" t="s">
        <v>60031</v>
      </c>
      <c r="F649" t="s">
        <v>60069</v>
      </c>
      <c r="G649" t="s">
        <v>60095</v>
      </c>
      <c r="H649" s="10">
        <v>45372</v>
      </c>
      <c r="I649" s="10">
        <v>45379.570960648147</v>
      </c>
      <c r="J649" t="s">
        <v>60101</v>
      </c>
      <c r="K649" s="11">
        <v>0</v>
      </c>
      <c r="M649" t="s">
        <v>60103</v>
      </c>
    </row>
    <row r="650" spans="1:13" x14ac:dyDescent="0.25">
      <c r="A650" s="9" t="s">
        <v>687</v>
      </c>
      <c r="B650">
        <v>1</v>
      </c>
      <c r="C650" t="s">
        <v>22</v>
      </c>
      <c r="D650" t="s">
        <v>34002</v>
      </c>
      <c r="E650" t="s">
        <v>60033</v>
      </c>
      <c r="F650" t="s">
        <v>60072</v>
      </c>
      <c r="G650" t="s">
        <v>60095</v>
      </c>
      <c r="H650" s="10">
        <v>45369</v>
      </c>
      <c r="I650" s="10">
        <v>45371.393645833334</v>
      </c>
      <c r="J650" t="s">
        <v>60101</v>
      </c>
      <c r="K650" s="11">
        <v>0</v>
      </c>
      <c r="M650" t="s">
        <v>60103</v>
      </c>
    </row>
    <row r="651" spans="1:13" x14ac:dyDescent="0.25">
      <c r="A651" s="9" t="s">
        <v>688</v>
      </c>
      <c r="B651">
        <v>1</v>
      </c>
      <c r="C651" t="s">
        <v>22</v>
      </c>
      <c r="D651" t="s">
        <v>34003</v>
      </c>
      <c r="E651" t="s">
        <v>60031</v>
      </c>
      <c r="F651" t="s">
        <v>60072</v>
      </c>
      <c r="G651" t="s">
        <v>60095</v>
      </c>
      <c r="H651" s="10">
        <v>45362</v>
      </c>
      <c r="I651" s="10">
        <v>45364.689421296294</v>
      </c>
      <c r="J651" t="s">
        <v>60101</v>
      </c>
      <c r="K651" s="11">
        <v>0</v>
      </c>
      <c r="M651" t="s">
        <v>60103</v>
      </c>
    </row>
    <row r="652" spans="1:13" x14ac:dyDescent="0.25">
      <c r="A652" s="9" t="s">
        <v>689</v>
      </c>
      <c r="B652">
        <v>1</v>
      </c>
      <c r="C652" t="s">
        <v>22</v>
      </c>
      <c r="D652" t="s">
        <v>34004</v>
      </c>
      <c r="E652" t="s">
        <v>60031</v>
      </c>
      <c r="F652" t="s">
        <v>60072</v>
      </c>
      <c r="G652" t="s">
        <v>60095</v>
      </c>
      <c r="H652" s="10">
        <v>45364</v>
      </c>
      <c r="I652" s="10">
        <v>45365.648969907408</v>
      </c>
      <c r="J652" t="s">
        <v>60101</v>
      </c>
      <c r="K652" s="11">
        <v>0</v>
      </c>
      <c r="M652" t="s">
        <v>60103</v>
      </c>
    </row>
    <row r="653" spans="1:13" x14ac:dyDescent="0.25">
      <c r="A653" s="9" t="s">
        <v>690</v>
      </c>
      <c r="B653">
        <v>1</v>
      </c>
      <c r="C653" t="s">
        <v>22</v>
      </c>
      <c r="D653" t="s">
        <v>34005</v>
      </c>
      <c r="E653" t="s">
        <v>60035</v>
      </c>
      <c r="F653" t="s">
        <v>60072</v>
      </c>
      <c r="G653" t="s">
        <v>60095</v>
      </c>
      <c r="H653" s="10">
        <v>45370</v>
      </c>
      <c r="I653" s="10">
        <v>45378.361574074072</v>
      </c>
      <c r="J653" t="s">
        <v>60101</v>
      </c>
      <c r="K653" s="11">
        <v>0</v>
      </c>
      <c r="M653" t="s">
        <v>60103</v>
      </c>
    </row>
    <row r="654" spans="1:13" x14ac:dyDescent="0.25">
      <c r="A654" s="9" t="s">
        <v>691</v>
      </c>
      <c r="B654">
        <v>1</v>
      </c>
      <c r="C654" t="s">
        <v>22</v>
      </c>
      <c r="D654" t="s">
        <v>34006</v>
      </c>
      <c r="E654" t="s">
        <v>60037</v>
      </c>
      <c r="F654" t="s">
        <v>60072</v>
      </c>
      <c r="G654" t="s">
        <v>60095</v>
      </c>
      <c r="H654" s="10">
        <v>45369</v>
      </c>
      <c r="I654" s="10">
        <v>45380.714467592596</v>
      </c>
      <c r="J654" t="s">
        <v>60101</v>
      </c>
      <c r="K654" s="11">
        <v>0</v>
      </c>
      <c r="M654" t="s">
        <v>60103</v>
      </c>
    </row>
    <row r="655" spans="1:13" x14ac:dyDescent="0.25">
      <c r="A655" s="9" t="s">
        <v>692</v>
      </c>
      <c r="B655">
        <v>1</v>
      </c>
      <c r="C655" t="s">
        <v>22</v>
      </c>
      <c r="D655" t="s">
        <v>34007</v>
      </c>
      <c r="E655" t="s">
        <v>60031</v>
      </c>
      <c r="F655" t="s">
        <v>60072</v>
      </c>
      <c r="G655" t="s">
        <v>60095</v>
      </c>
      <c r="H655" s="10">
        <v>45356</v>
      </c>
      <c r="I655" s="10">
        <v>45362.706365740742</v>
      </c>
      <c r="J655" t="s">
        <v>60101</v>
      </c>
      <c r="K655" s="11">
        <v>0</v>
      </c>
      <c r="M655" t="s">
        <v>60103</v>
      </c>
    </row>
    <row r="656" spans="1:13" x14ac:dyDescent="0.25">
      <c r="A656" s="9" t="s">
        <v>693</v>
      </c>
      <c r="B656">
        <v>1</v>
      </c>
      <c r="C656" t="s">
        <v>22</v>
      </c>
      <c r="D656" t="s">
        <v>34008</v>
      </c>
      <c r="E656" t="s">
        <v>60033</v>
      </c>
      <c r="F656" t="s">
        <v>60072</v>
      </c>
      <c r="G656" t="s">
        <v>60095</v>
      </c>
      <c r="H656" s="10">
        <v>45359</v>
      </c>
      <c r="I656" s="10">
        <v>45364.545138888891</v>
      </c>
      <c r="J656" t="s">
        <v>60101</v>
      </c>
      <c r="K656" s="11">
        <v>0</v>
      </c>
      <c r="M656" t="s">
        <v>60103</v>
      </c>
    </row>
    <row r="657" spans="1:13" x14ac:dyDescent="0.25">
      <c r="A657" s="9" t="s">
        <v>694</v>
      </c>
      <c r="B657">
        <v>1</v>
      </c>
      <c r="C657" t="s">
        <v>22</v>
      </c>
      <c r="D657" t="s">
        <v>34009</v>
      </c>
      <c r="E657" t="s">
        <v>60033</v>
      </c>
      <c r="F657" t="s">
        <v>60072</v>
      </c>
      <c r="G657" t="s">
        <v>60095</v>
      </c>
      <c r="H657" s="10">
        <v>45357</v>
      </c>
      <c r="I657" s="10">
        <v>45363.62195601852</v>
      </c>
      <c r="J657" t="s">
        <v>60101</v>
      </c>
      <c r="K657" s="11">
        <v>0</v>
      </c>
      <c r="M657" t="s">
        <v>60103</v>
      </c>
    </row>
    <row r="658" spans="1:13" x14ac:dyDescent="0.25">
      <c r="A658" s="9" t="s">
        <v>695</v>
      </c>
      <c r="B658">
        <v>1</v>
      </c>
      <c r="C658" t="s">
        <v>22</v>
      </c>
      <c r="D658" t="s">
        <v>34010</v>
      </c>
      <c r="E658" t="s">
        <v>60035</v>
      </c>
      <c r="F658" t="s">
        <v>60072</v>
      </c>
      <c r="G658" t="s">
        <v>60095</v>
      </c>
      <c r="H658" s="10">
        <v>45376</v>
      </c>
      <c r="I658" s="10">
        <v>45383.364351851851</v>
      </c>
      <c r="J658" t="s">
        <v>60101</v>
      </c>
      <c r="K658" s="11">
        <v>0</v>
      </c>
      <c r="M658" t="s">
        <v>60103</v>
      </c>
    </row>
    <row r="659" spans="1:13" x14ac:dyDescent="0.25">
      <c r="A659" s="9" t="s">
        <v>696</v>
      </c>
      <c r="B659">
        <v>1</v>
      </c>
      <c r="C659" t="s">
        <v>22</v>
      </c>
      <c r="D659" t="s">
        <v>34011</v>
      </c>
      <c r="E659" t="s">
        <v>60031</v>
      </c>
      <c r="F659" t="s">
        <v>60069</v>
      </c>
      <c r="G659" t="s">
        <v>60095</v>
      </c>
      <c r="H659" s="10">
        <v>45359</v>
      </c>
      <c r="I659" s="10">
        <v>45363.571689814817</v>
      </c>
      <c r="J659" t="s">
        <v>60101</v>
      </c>
      <c r="K659" s="11">
        <v>0</v>
      </c>
      <c r="M659" t="s">
        <v>60103</v>
      </c>
    </row>
    <row r="660" spans="1:13" x14ac:dyDescent="0.25">
      <c r="A660" s="9" t="s">
        <v>697</v>
      </c>
      <c r="B660">
        <v>1</v>
      </c>
      <c r="C660" t="s">
        <v>22</v>
      </c>
      <c r="D660" t="s">
        <v>34012</v>
      </c>
      <c r="E660" t="s">
        <v>60033</v>
      </c>
      <c r="F660" t="s">
        <v>60072</v>
      </c>
      <c r="G660" t="s">
        <v>60095</v>
      </c>
      <c r="H660" s="10">
        <v>45372</v>
      </c>
      <c r="I660" s="10">
        <v>45372.658900462964</v>
      </c>
      <c r="J660" t="s">
        <v>60101</v>
      </c>
      <c r="K660" s="11">
        <v>0</v>
      </c>
      <c r="M660" t="s">
        <v>60103</v>
      </c>
    </row>
    <row r="661" spans="1:13" x14ac:dyDescent="0.25">
      <c r="A661" s="9" t="s">
        <v>698</v>
      </c>
      <c r="B661">
        <v>1</v>
      </c>
      <c r="C661" t="s">
        <v>22</v>
      </c>
      <c r="D661" t="s">
        <v>34013</v>
      </c>
      <c r="E661" t="s">
        <v>60031</v>
      </c>
      <c r="F661" t="s">
        <v>60069</v>
      </c>
      <c r="G661" t="s">
        <v>60095</v>
      </c>
      <c r="H661" s="10">
        <v>45369</v>
      </c>
      <c r="I661" s="10">
        <v>45378.6565625</v>
      </c>
      <c r="J661" t="s">
        <v>60101</v>
      </c>
      <c r="K661" s="11">
        <v>0</v>
      </c>
      <c r="M661" t="s">
        <v>60103</v>
      </c>
    </row>
    <row r="662" spans="1:13" x14ac:dyDescent="0.25">
      <c r="A662" s="9" t="s">
        <v>699</v>
      </c>
      <c r="B662">
        <v>1</v>
      </c>
      <c r="C662" t="s">
        <v>22</v>
      </c>
      <c r="D662" t="s">
        <v>34014</v>
      </c>
      <c r="E662" t="s">
        <v>60031</v>
      </c>
      <c r="F662" t="s">
        <v>60069</v>
      </c>
      <c r="G662" t="s">
        <v>60095</v>
      </c>
      <c r="H662" s="10">
        <v>45379</v>
      </c>
      <c r="I662" s="10">
        <v>45386.497673611113</v>
      </c>
      <c r="J662" t="s">
        <v>60101</v>
      </c>
      <c r="K662" s="11">
        <v>0</v>
      </c>
      <c r="M662" t="s">
        <v>60103</v>
      </c>
    </row>
    <row r="663" spans="1:13" x14ac:dyDescent="0.25">
      <c r="A663" s="9" t="s">
        <v>700</v>
      </c>
      <c r="B663">
        <v>1</v>
      </c>
      <c r="C663" t="s">
        <v>22</v>
      </c>
      <c r="D663" t="s">
        <v>34015</v>
      </c>
      <c r="E663" t="s">
        <v>60031</v>
      </c>
      <c r="F663" t="s">
        <v>60069</v>
      </c>
      <c r="G663" t="s">
        <v>60095</v>
      </c>
      <c r="H663" s="10">
        <v>45377</v>
      </c>
      <c r="I663" s="10">
        <v>45379.634606481479</v>
      </c>
      <c r="J663" t="s">
        <v>60101</v>
      </c>
      <c r="K663" s="11">
        <v>0</v>
      </c>
      <c r="M663" t="s">
        <v>60103</v>
      </c>
    </row>
    <row r="664" spans="1:13" x14ac:dyDescent="0.25">
      <c r="A664" s="9" t="s">
        <v>701</v>
      </c>
      <c r="B664">
        <v>1</v>
      </c>
      <c r="C664" t="s">
        <v>22</v>
      </c>
      <c r="D664" t="s">
        <v>34016</v>
      </c>
      <c r="E664" t="s">
        <v>60035</v>
      </c>
      <c r="F664" t="s">
        <v>60072</v>
      </c>
      <c r="G664" t="s">
        <v>60095</v>
      </c>
      <c r="H664" s="10">
        <v>45378</v>
      </c>
      <c r="I664" s="10">
        <v>45387.721655092595</v>
      </c>
      <c r="J664" t="s">
        <v>60101</v>
      </c>
      <c r="K664" s="11">
        <v>0</v>
      </c>
      <c r="M664" t="s">
        <v>60103</v>
      </c>
    </row>
    <row r="665" spans="1:13" x14ac:dyDescent="0.25">
      <c r="A665" s="9" t="s">
        <v>702</v>
      </c>
      <c r="B665">
        <v>1</v>
      </c>
      <c r="C665" t="s">
        <v>22</v>
      </c>
      <c r="D665" t="s">
        <v>34017</v>
      </c>
      <c r="E665" t="s">
        <v>60035</v>
      </c>
      <c r="F665" t="s">
        <v>60072</v>
      </c>
      <c r="G665" t="s">
        <v>60095</v>
      </c>
      <c r="H665" s="10">
        <v>45376</v>
      </c>
      <c r="I665" s="10">
        <v>45387.731006944443</v>
      </c>
      <c r="J665" t="s">
        <v>60101</v>
      </c>
      <c r="K665" s="11">
        <v>0</v>
      </c>
      <c r="M665" t="s">
        <v>60103</v>
      </c>
    </row>
    <row r="666" spans="1:13" x14ac:dyDescent="0.25">
      <c r="A666" s="9" t="s">
        <v>703</v>
      </c>
      <c r="B666">
        <v>1</v>
      </c>
      <c r="C666" t="s">
        <v>22</v>
      </c>
      <c r="D666" t="s">
        <v>34018</v>
      </c>
      <c r="E666" t="s">
        <v>60031</v>
      </c>
      <c r="F666" t="s">
        <v>60072</v>
      </c>
      <c r="G666" t="s">
        <v>60095</v>
      </c>
      <c r="H666" s="10">
        <v>45378</v>
      </c>
      <c r="I666" s="10">
        <v>45379.650578703702</v>
      </c>
      <c r="J666" t="s">
        <v>60101</v>
      </c>
      <c r="K666" s="11">
        <v>0</v>
      </c>
      <c r="M666" t="s">
        <v>60103</v>
      </c>
    </row>
    <row r="667" spans="1:13" x14ac:dyDescent="0.25">
      <c r="A667" s="9" t="s">
        <v>704</v>
      </c>
      <c r="B667">
        <v>1</v>
      </c>
      <c r="C667" t="s">
        <v>22</v>
      </c>
      <c r="D667" t="s">
        <v>34019</v>
      </c>
      <c r="E667" t="s">
        <v>60031</v>
      </c>
      <c r="F667" t="s">
        <v>60072</v>
      </c>
      <c r="G667" t="s">
        <v>60095</v>
      </c>
      <c r="H667" s="10">
        <v>45378</v>
      </c>
      <c r="I667" s="10">
        <v>45379.651759259257</v>
      </c>
      <c r="J667" t="s">
        <v>60101</v>
      </c>
      <c r="K667" s="11">
        <v>0</v>
      </c>
      <c r="M667" t="s">
        <v>60103</v>
      </c>
    </row>
    <row r="668" spans="1:13" x14ac:dyDescent="0.25">
      <c r="A668" s="9" t="s">
        <v>705</v>
      </c>
      <c r="B668">
        <v>1</v>
      </c>
      <c r="C668" t="s">
        <v>22</v>
      </c>
      <c r="D668" t="s">
        <v>34020</v>
      </c>
      <c r="E668" t="s">
        <v>60031</v>
      </c>
      <c r="F668" t="s">
        <v>60066</v>
      </c>
      <c r="G668" t="s">
        <v>60095</v>
      </c>
      <c r="H668" s="10">
        <v>45369</v>
      </c>
      <c r="I668" s="10">
        <v>45378.610486111109</v>
      </c>
      <c r="J668" t="s">
        <v>60101</v>
      </c>
      <c r="K668" s="11">
        <v>0</v>
      </c>
      <c r="M668" t="s">
        <v>60103</v>
      </c>
    </row>
    <row r="669" spans="1:13" x14ac:dyDescent="0.25">
      <c r="A669" s="9" t="s">
        <v>706</v>
      </c>
      <c r="B669">
        <v>1</v>
      </c>
      <c r="C669" t="s">
        <v>22</v>
      </c>
      <c r="D669" t="s">
        <v>34021</v>
      </c>
      <c r="E669" t="s">
        <v>60035</v>
      </c>
      <c r="F669" t="s">
        <v>60072</v>
      </c>
      <c r="G669" t="s">
        <v>60095</v>
      </c>
      <c r="H669" s="10">
        <v>45362</v>
      </c>
      <c r="I669" s="10">
        <v>45370.577905092592</v>
      </c>
      <c r="J669" t="s">
        <v>60101</v>
      </c>
      <c r="K669" s="11">
        <v>0</v>
      </c>
      <c r="M669" t="s">
        <v>60104</v>
      </c>
    </row>
    <row r="670" spans="1:13" x14ac:dyDescent="0.25">
      <c r="A670" s="9" t="s">
        <v>707</v>
      </c>
      <c r="B670">
        <v>1</v>
      </c>
      <c r="C670" t="s">
        <v>22</v>
      </c>
      <c r="D670" t="s">
        <v>33853</v>
      </c>
      <c r="E670" t="s">
        <v>60031</v>
      </c>
      <c r="F670" t="s">
        <v>60072</v>
      </c>
      <c r="G670" t="s">
        <v>60095</v>
      </c>
      <c r="H670" s="10">
        <v>45357</v>
      </c>
      <c r="I670" s="10">
        <v>45363.487060185187</v>
      </c>
      <c r="J670" t="s">
        <v>60101</v>
      </c>
      <c r="K670" s="11">
        <v>0</v>
      </c>
      <c r="M670" t="s">
        <v>60103</v>
      </c>
    </row>
    <row r="671" spans="1:13" x14ac:dyDescent="0.25">
      <c r="A671" s="9" t="s">
        <v>708</v>
      </c>
      <c r="B671">
        <v>1</v>
      </c>
      <c r="C671" t="s">
        <v>22</v>
      </c>
      <c r="D671" t="s">
        <v>34022</v>
      </c>
      <c r="E671" t="s">
        <v>60033</v>
      </c>
      <c r="F671" t="s">
        <v>60072</v>
      </c>
      <c r="G671" t="s">
        <v>60095</v>
      </c>
      <c r="H671" s="10">
        <v>45357</v>
      </c>
      <c r="I671" s="10">
        <v>45363.687638888892</v>
      </c>
      <c r="J671" t="s">
        <v>60101</v>
      </c>
      <c r="K671" s="11">
        <v>0</v>
      </c>
      <c r="M671" t="s">
        <v>60103</v>
      </c>
    </row>
    <row r="672" spans="1:13" x14ac:dyDescent="0.25">
      <c r="A672" s="9" t="s">
        <v>709</v>
      </c>
      <c r="B672">
        <v>1</v>
      </c>
      <c r="C672" t="s">
        <v>22</v>
      </c>
      <c r="D672" t="s">
        <v>34023</v>
      </c>
      <c r="E672" t="s">
        <v>60035</v>
      </c>
      <c r="F672" t="s">
        <v>60072</v>
      </c>
      <c r="G672" t="s">
        <v>60095</v>
      </c>
      <c r="H672" s="10">
        <v>45380</v>
      </c>
      <c r="I672" s="10">
        <v>45387.722175925926</v>
      </c>
      <c r="J672" t="s">
        <v>60101</v>
      </c>
      <c r="K672" s="11">
        <v>0</v>
      </c>
      <c r="M672" t="s">
        <v>60103</v>
      </c>
    </row>
    <row r="673" spans="1:13" x14ac:dyDescent="0.25">
      <c r="A673" s="9" t="s">
        <v>710</v>
      </c>
      <c r="B673">
        <v>1</v>
      </c>
      <c r="C673" t="s">
        <v>22</v>
      </c>
      <c r="D673" t="s">
        <v>34024</v>
      </c>
      <c r="E673" t="s">
        <v>60035</v>
      </c>
      <c r="F673" t="s">
        <v>60072</v>
      </c>
      <c r="G673" t="s">
        <v>60095</v>
      </c>
      <c r="H673" s="10">
        <v>45378</v>
      </c>
      <c r="I673" s="10">
        <v>45387.728194444448</v>
      </c>
      <c r="J673" t="s">
        <v>60101</v>
      </c>
      <c r="K673" s="11">
        <v>0</v>
      </c>
      <c r="M673" t="s">
        <v>60103</v>
      </c>
    </row>
    <row r="674" spans="1:13" x14ac:dyDescent="0.25">
      <c r="A674" s="9" t="s">
        <v>711</v>
      </c>
      <c r="B674">
        <v>1</v>
      </c>
      <c r="C674" t="s">
        <v>22</v>
      </c>
      <c r="D674" t="s">
        <v>34025</v>
      </c>
      <c r="E674" t="s">
        <v>60033</v>
      </c>
      <c r="F674" t="s">
        <v>60072</v>
      </c>
      <c r="G674" t="s">
        <v>60095</v>
      </c>
      <c r="H674" s="10">
        <v>45380</v>
      </c>
      <c r="I674" s="10">
        <v>45384.350706018522</v>
      </c>
      <c r="J674" t="s">
        <v>60101</v>
      </c>
      <c r="K674" s="11">
        <v>0</v>
      </c>
      <c r="M674" t="s">
        <v>60103</v>
      </c>
    </row>
    <row r="675" spans="1:13" x14ac:dyDescent="0.25">
      <c r="A675" s="9" t="s">
        <v>712</v>
      </c>
      <c r="B675">
        <v>1</v>
      </c>
      <c r="C675" t="s">
        <v>22</v>
      </c>
      <c r="D675" t="s">
        <v>34026</v>
      </c>
      <c r="E675" t="s">
        <v>60033</v>
      </c>
      <c r="F675" t="s">
        <v>60072</v>
      </c>
      <c r="G675" t="s">
        <v>60095</v>
      </c>
      <c r="H675" s="10">
        <v>45376</v>
      </c>
      <c r="I675" s="10">
        <v>45378.466157407405</v>
      </c>
      <c r="J675" t="s">
        <v>60101</v>
      </c>
      <c r="K675" s="11">
        <v>0</v>
      </c>
      <c r="M675" t="s">
        <v>60103</v>
      </c>
    </row>
    <row r="676" spans="1:13" x14ac:dyDescent="0.25">
      <c r="A676" s="9" t="s">
        <v>713</v>
      </c>
      <c r="B676">
        <v>1</v>
      </c>
      <c r="C676" t="s">
        <v>22</v>
      </c>
      <c r="D676" t="s">
        <v>34027</v>
      </c>
      <c r="E676" t="s">
        <v>60031</v>
      </c>
      <c r="F676" t="s">
        <v>60066</v>
      </c>
      <c r="G676" t="s">
        <v>60095</v>
      </c>
      <c r="H676" s="10">
        <v>45358</v>
      </c>
      <c r="I676" s="10">
        <v>45363.5003125</v>
      </c>
      <c r="J676" t="s">
        <v>60101</v>
      </c>
      <c r="K676" s="11">
        <v>0</v>
      </c>
      <c r="M676" t="s">
        <v>60103</v>
      </c>
    </row>
    <row r="677" spans="1:13" x14ac:dyDescent="0.25">
      <c r="A677" s="9" t="s">
        <v>714</v>
      </c>
      <c r="B677">
        <v>1</v>
      </c>
      <c r="C677" t="s">
        <v>22</v>
      </c>
      <c r="D677" t="s">
        <v>34028</v>
      </c>
      <c r="E677" t="s">
        <v>60031</v>
      </c>
      <c r="F677" t="s">
        <v>60066</v>
      </c>
      <c r="G677" t="s">
        <v>60095</v>
      </c>
      <c r="H677" s="10">
        <v>45372</v>
      </c>
      <c r="I677" s="10">
        <v>45379.556655092594</v>
      </c>
      <c r="J677" t="s">
        <v>60101</v>
      </c>
      <c r="K677" s="11">
        <v>0</v>
      </c>
      <c r="M677" t="s">
        <v>60103</v>
      </c>
    </row>
    <row r="678" spans="1:13" x14ac:dyDescent="0.25">
      <c r="A678" s="9" t="s">
        <v>715</v>
      </c>
      <c r="B678">
        <v>1</v>
      </c>
      <c r="C678" t="s">
        <v>22</v>
      </c>
      <c r="D678" t="s">
        <v>34029</v>
      </c>
      <c r="E678" t="s">
        <v>60031</v>
      </c>
      <c r="F678" t="s">
        <v>60069</v>
      </c>
      <c r="G678" t="s">
        <v>60095</v>
      </c>
      <c r="H678" s="10">
        <v>45372</v>
      </c>
      <c r="I678" s="10">
        <v>45379.607314814813</v>
      </c>
      <c r="J678" t="s">
        <v>60101</v>
      </c>
      <c r="K678" s="11">
        <v>0</v>
      </c>
      <c r="M678" t="s">
        <v>60103</v>
      </c>
    </row>
    <row r="679" spans="1:13" x14ac:dyDescent="0.25">
      <c r="A679" s="9" t="s">
        <v>716</v>
      </c>
      <c r="B679">
        <v>1</v>
      </c>
      <c r="C679" t="s">
        <v>22</v>
      </c>
      <c r="D679" t="s">
        <v>34030</v>
      </c>
      <c r="E679" t="s">
        <v>60031</v>
      </c>
      <c r="F679" t="s">
        <v>60072</v>
      </c>
      <c r="G679" t="s">
        <v>60095</v>
      </c>
      <c r="H679" s="10">
        <v>45370</v>
      </c>
      <c r="I679" s="10">
        <v>45378.670081018521</v>
      </c>
      <c r="J679" t="s">
        <v>60101</v>
      </c>
      <c r="K679" s="11">
        <v>0</v>
      </c>
      <c r="M679" t="s">
        <v>60103</v>
      </c>
    </row>
    <row r="680" spans="1:13" x14ac:dyDescent="0.25">
      <c r="A680" s="9" t="s">
        <v>717</v>
      </c>
      <c r="B680">
        <v>1</v>
      </c>
      <c r="C680" t="s">
        <v>22</v>
      </c>
      <c r="D680" t="s">
        <v>34031</v>
      </c>
      <c r="E680" t="s">
        <v>60035</v>
      </c>
      <c r="F680" t="s">
        <v>60072</v>
      </c>
      <c r="G680" t="s">
        <v>60095</v>
      </c>
      <c r="H680" s="10">
        <v>45377</v>
      </c>
      <c r="I680" s="10">
        <v>45387.724340277775</v>
      </c>
      <c r="J680" t="s">
        <v>60101</v>
      </c>
      <c r="K680" s="11">
        <v>0</v>
      </c>
      <c r="M680" t="s">
        <v>60108</v>
      </c>
    </row>
    <row r="681" spans="1:13" x14ac:dyDescent="0.25">
      <c r="A681" s="9" t="s">
        <v>718</v>
      </c>
      <c r="B681">
        <v>1</v>
      </c>
      <c r="C681" t="s">
        <v>22</v>
      </c>
      <c r="D681" t="s">
        <v>34032</v>
      </c>
      <c r="E681" t="s">
        <v>60031</v>
      </c>
      <c r="F681" t="s">
        <v>60069</v>
      </c>
      <c r="G681" t="s">
        <v>60095</v>
      </c>
      <c r="H681" s="10">
        <v>45363</v>
      </c>
      <c r="I681" s="10">
        <v>45365.644189814811</v>
      </c>
      <c r="J681" t="s">
        <v>60101</v>
      </c>
      <c r="K681" s="11">
        <v>0</v>
      </c>
      <c r="M681" t="s">
        <v>60103</v>
      </c>
    </row>
    <row r="682" spans="1:13" x14ac:dyDescent="0.25">
      <c r="A682" s="9" t="s">
        <v>719</v>
      </c>
      <c r="B682">
        <v>1</v>
      </c>
      <c r="C682" t="s">
        <v>22</v>
      </c>
      <c r="D682" t="s">
        <v>34033</v>
      </c>
      <c r="E682" t="s">
        <v>60035</v>
      </c>
      <c r="F682" t="s">
        <v>60072</v>
      </c>
      <c r="G682" t="s">
        <v>60095</v>
      </c>
      <c r="H682" s="10">
        <v>45358</v>
      </c>
      <c r="I682" s="10">
        <v>45366.720335648148</v>
      </c>
      <c r="J682" t="s">
        <v>60101</v>
      </c>
      <c r="K682" s="11">
        <v>0</v>
      </c>
      <c r="M682" t="s">
        <v>60103</v>
      </c>
    </row>
    <row r="683" spans="1:13" x14ac:dyDescent="0.25">
      <c r="A683" s="9" t="s">
        <v>720</v>
      </c>
      <c r="B683">
        <v>1</v>
      </c>
      <c r="C683" t="s">
        <v>22</v>
      </c>
      <c r="D683" t="s">
        <v>34034</v>
      </c>
      <c r="E683" t="s">
        <v>60031</v>
      </c>
      <c r="F683" t="s">
        <v>60039</v>
      </c>
      <c r="G683" t="s">
        <v>60095</v>
      </c>
      <c r="H683" s="10">
        <v>45373</v>
      </c>
      <c r="I683" s="10">
        <v>45379.616111111114</v>
      </c>
      <c r="J683" t="s">
        <v>60101</v>
      </c>
      <c r="K683" s="11">
        <v>0</v>
      </c>
      <c r="M683" t="s">
        <v>60103</v>
      </c>
    </row>
    <row r="684" spans="1:13" x14ac:dyDescent="0.25">
      <c r="A684" s="9" t="s">
        <v>721</v>
      </c>
      <c r="B684">
        <v>1</v>
      </c>
      <c r="C684" t="s">
        <v>22</v>
      </c>
      <c r="D684" t="s">
        <v>34035</v>
      </c>
      <c r="E684" t="s">
        <v>60035</v>
      </c>
      <c r="F684" t="s">
        <v>60040</v>
      </c>
      <c r="G684" t="s">
        <v>60095</v>
      </c>
      <c r="H684" s="10">
        <v>45369</v>
      </c>
      <c r="I684" s="10">
        <v>45378.359803240739</v>
      </c>
      <c r="J684" t="s">
        <v>60101</v>
      </c>
      <c r="K684" s="11">
        <v>0</v>
      </c>
      <c r="M684" t="s">
        <v>60103</v>
      </c>
    </row>
    <row r="685" spans="1:13" x14ac:dyDescent="0.25">
      <c r="A685" s="9">
        <v>431152</v>
      </c>
      <c r="B685">
        <v>1</v>
      </c>
      <c r="C685" t="s">
        <v>22</v>
      </c>
      <c r="D685" t="s">
        <v>34036</v>
      </c>
      <c r="E685" t="s">
        <v>60031</v>
      </c>
      <c r="F685" t="s">
        <v>60049</v>
      </c>
      <c r="G685" t="s">
        <v>60095</v>
      </c>
      <c r="H685" s="10">
        <v>45358</v>
      </c>
      <c r="I685" s="10">
        <v>45371</v>
      </c>
      <c r="J685" t="s">
        <v>60101</v>
      </c>
      <c r="K685" s="11">
        <v>0</v>
      </c>
      <c r="M685" t="s">
        <v>60109</v>
      </c>
    </row>
    <row r="686" spans="1:13" x14ac:dyDescent="0.25">
      <c r="A686" s="9">
        <v>431466</v>
      </c>
      <c r="B686">
        <v>1</v>
      </c>
      <c r="C686" t="s">
        <v>22</v>
      </c>
      <c r="D686" t="s">
        <v>34037</v>
      </c>
      <c r="E686" t="s">
        <v>60031</v>
      </c>
      <c r="F686" t="s">
        <v>60069</v>
      </c>
      <c r="G686" t="s">
        <v>60095</v>
      </c>
      <c r="H686" s="10">
        <v>45358</v>
      </c>
      <c r="I686" s="10">
        <v>45372</v>
      </c>
      <c r="J686" t="s">
        <v>60101</v>
      </c>
      <c r="K686" s="11">
        <v>0</v>
      </c>
      <c r="M686" t="s">
        <v>60109</v>
      </c>
    </row>
    <row r="687" spans="1:13" x14ac:dyDescent="0.25">
      <c r="A687" s="9">
        <v>434634</v>
      </c>
      <c r="B687">
        <v>1</v>
      </c>
      <c r="C687" t="s">
        <v>22</v>
      </c>
      <c r="D687" t="s">
        <v>34038</v>
      </c>
      <c r="E687" t="s">
        <v>60031</v>
      </c>
      <c r="F687" t="s">
        <v>60053</v>
      </c>
      <c r="G687" t="s">
        <v>60095</v>
      </c>
      <c r="H687" s="10">
        <v>45371</v>
      </c>
      <c r="I687" s="10">
        <v>45383</v>
      </c>
      <c r="J687" t="s">
        <v>60101</v>
      </c>
      <c r="K687" s="11">
        <v>0</v>
      </c>
      <c r="M687" t="s">
        <v>60109</v>
      </c>
    </row>
    <row r="688" spans="1:13" x14ac:dyDescent="0.25">
      <c r="A688" s="9">
        <v>435045</v>
      </c>
      <c r="B688">
        <v>1</v>
      </c>
      <c r="C688" t="s">
        <v>22</v>
      </c>
      <c r="D688" t="s">
        <v>34039</v>
      </c>
      <c r="E688" t="s">
        <v>60031</v>
      </c>
      <c r="F688" t="s">
        <v>60069</v>
      </c>
      <c r="G688" t="s">
        <v>60095</v>
      </c>
      <c r="H688" s="10">
        <v>45372</v>
      </c>
      <c r="I688" s="10">
        <v>45385</v>
      </c>
      <c r="J688" t="s">
        <v>60101</v>
      </c>
      <c r="K688" s="11">
        <v>0</v>
      </c>
      <c r="M688" t="s">
        <v>60109</v>
      </c>
    </row>
    <row r="689" spans="1:13" x14ac:dyDescent="0.25">
      <c r="A689" s="9">
        <v>435090</v>
      </c>
      <c r="B689">
        <v>1</v>
      </c>
      <c r="C689" t="s">
        <v>22</v>
      </c>
      <c r="D689" t="s">
        <v>34040</v>
      </c>
      <c r="E689" t="s">
        <v>60031</v>
      </c>
      <c r="F689" t="s">
        <v>60053</v>
      </c>
      <c r="G689" t="s">
        <v>60095</v>
      </c>
      <c r="H689" s="10">
        <v>45373</v>
      </c>
      <c r="I689" s="10">
        <v>45379</v>
      </c>
      <c r="J689" t="s">
        <v>60101</v>
      </c>
      <c r="K689" s="11">
        <v>0</v>
      </c>
      <c r="M689" t="s">
        <v>60109</v>
      </c>
    </row>
    <row r="690" spans="1:13" x14ac:dyDescent="0.25">
      <c r="A690" s="9">
        <v>878415</v>
      </c>
      <c r="B690">
        <v>1</v>
      </c>
      <c r="C690" t="s">
        <v>22</v>
      </c>
      <c r="D690" t="s">
        <v>34041</v>
      </c>
      <c r="E690" t="s">
        <v>60031</v>
      </c>
      <c r="F690" t="s">
        <v>60069</v>
      </c>
      <c r="G690" t="s">
        <v>60095</v>
      </c>
      <c r="H690" s="10">
        <v>45377</v>
      </c>
      <c r="I690" s="10">
        <v>45380</v>
      </c>
      <c r="J690" t="s">
        <v>60101</v>
      </c>
      <c r="K690" s="11">
        <v>0</v>
      </c>
      <c r="M690" t="s">
        <v>60109</v>
      </c>
    </row>
    <row r="691" spans="1:13" x14ac:dyDescent="0.25">
      <c r="A691" s="9">
        <v>435794</v>
      </c>
      <c r="B691">
        <v>1</v>
      </c>
      <c r="C691" t="s">
        <v>22</v>
      </c>
      <c r="D691" t="s">
        <v>34042</v>
      </c>
      <c r="E691" t="s">
        <v>60031</v>
      </c>
      <c r="F691" t="s">
        <v>60069</v>
      </c>
      <c r="G691" t="s">
        <v>60095</v>
      </c>
      <c r="H691" s="10">
        <v>45377</v>
      </c>
      <c r="I691" s="10">
        <v>45386</v>
      </c>
      <c r="J691" t="s">
        <v>60101</v>
      </c>
      <c r="K691" s="11">
        <v>0</v>
      </c>
      <c r="M691" t="s">
        <v>60109</v>
      </c>
    </row>
    <row r="692" spans="1:13" x14ac:dyDescent="0.25">
      <c r="A692" s="9">
        <v>435862</v>
      </c>
      <c r="B692">
        <v>1</v>
      </c>
      <c r="C692" t="s">
        <v>22</v>
      </c>
      <c r="D692" t="s">
        <v>34043</v>
      </c>
      <c r="E692" t="s">
        <v>60031</v>
      </c>
      <c r="F692" t="s">
        <v>60054</v>
      </c>
      <c r="G692" t="s">
        <v>60095</v>
      </c>
      <c r="H692" s="10">
        <v>45377</v>
      </c>
      <c r="I692" s="10">
        <v>45397</v>
      </c>
      <c r="J692" t="s">
        <v>60101</v>
      </c>
      <c r="K692" s="11">
        <v>0</v>
      </c>
      <c r="M692" t="s">
        <v>60109</v>
      </c>
    </row>
    <row r="693" spans="1:13" x14ac:dyDescent="0.25">
      <c r="A693" s="9">
        <v>436375</v>
      </c>
      <c r="B693">
        <v>1</v>
      </c>
      <c r="C693" t="s">
        <v>22</v>
      </c>
      <c r="D693" t="s">
        <v>34044</v>
      </c>
      <c r="E693" t="s">
        <v>60031</v>
      </c>
      <c r="F693" t="s">
        <v>60069</v>
      </c>
      <c r="G693" t="s">
        <v>60095</v>
      </c>
      <c r="H693" s="10">
        <v>45378</v>
      </c>
      <c r="I693" s="10">
        <v>45386</v>
      </c>
      <c r="J693" t="s">
        <v>60101</v>
      </c>
      <c r="K693" s="11">
        <v>0</v>
      </c>
      <c r="M693" t="s">
        <v>60109</v>
      </c>
    </row>
    <row r="694" spans="1:13" x14ac:dyDescent="0.25">
      <c r="A694" s="9">
        <v>976531</v>
      </c>
      <c r="B694">
        <v>1</v>
      </c>
      <c r="C694" t="s">
        <v>22</v>
      </c>
      <c r="D694" t="s">
        <v>34042</v>
      </c>
      <c r="E694" t="s">
        <v>60031</v>
      </c>
      <c r="F694" t="s">
        <v>60069</v>
      </c>
      <c r="G694" t="s">
        <v>60095</v>
      </c>
      <c r="H694" s="10">
        <v>45379</v>
      </c>
      <c r="I694" s="10">
        <v>45383</v>
      </c>
      <c r="J694" t="s">
        <v>60101</v>
      </c>
      <c r="K694" s="11">
        <v>0</v>
      </c>
      <c r="M694" t="s">
        <v>60109</v>
      </c>
    </row>
    <row r="695" spans="1:13" x14ac:dyDescent="0.25">
      <c r="A695" s="9" t="s">
        <v>722</v>
      </c>
      <c r="B695" t="s">
        <v>33377</v>
      </c>
      <c r="C695" t="s">
        <v>33378</v>
      </c>
      <c r="D695" t="s">
        <v>34045</v>
      </c>
      <c r="E695" t="s">
        <v>60031</v>
      </c>
      <c r="F695" t="s">
        <v>60032</v>
      </c>
      <c r="G695" t="s">
        <v>60095</v>
      </c>
      <c r="H695" s="10">
        <v>45365</v>
      </c>
      <c r="I695" s="10">
        <v>45370.494560185187</v>
      </c>
      <c r="J695" t="s">
        <v>60101</v>
      </c>
      <c r="K695" s="11">
        <v>0</v>
      </c>
      <c r="M695" t="s">
        <v>60109</v>
      </c>
    </row>
    <row r="696" spans="1:13" x14ac:dyDescent="0.25">
      <c r="A696" s="9" t="s">
        <v>723</v>
      </c>
      <c r="B696" t="s">
        <v>33377</v>
      </c>
      <c r="C696" t="s">
        <v>33378</v>
      </c>
      <c r="D696" t="s">
        <v>34046</v>
      </c>
      <c r="E696" t="s">
        <v>60037</v>
      </c>
      <c r="F696" t="s">
        <v>60038</v>
      </c>
      <c r="G696" t="s">
        <v>60095</v>
      </c>
      <c r="H696" s="10">
        <v>45371</v>
      </c>
      <c r="I696" s="10">
        <v>45377.474999999999</v>
      </c>
      <c r="J696" t="s">
        <v>60101</v>
      </c>
      <c r="K696" s="11">
        <v>0</v>
      </c>
      <c r="M696" t="s">
        <v>60109</v>
      </c>
    </row>
    <row r="697" spans="1:13" x14ac:dyDescent="0.25">
      <c r="A697" s="9" t="s">
        <v>724</v>
      </c>
      <c r="B697" t="s">
        <v>33377</v>
      </c>
      <c r="C697" t="s">
        <v>33378</v>
      </c>
      <c r="D697" t="s">
        <v>34046</v>
      </c>
      <c r="E697" t="s">
        <v>60037</v>
      </c>
      <c r="F697" t="s">
        <v>60038</v>
      </c>
      <c r="G697" t="s">
        <v>60095</v>
      </c>
      <c r="H697" s="10">
        <v>45371</v>
      </c>
      <c r="I697" s="10">
        <v>45377.475335648145</v>
      </c>
      <c r="J697" t="s">
        <v>60101</v>
      </c>
      <c r="K697" s="11">
        <v>0</v>
      </c>
      <c r="M697" t="s">
        <v>60109</v>
      </c>
    </row>
    <row r="698" spans="1:13" x14ac:dyDescent="0.25">
      <c r="A698" s="9" t="s">
        <v>725</v>
      </c>
      <c r="B698" t="s">
        <v>33377</v>
      </c>
      <c r="C698" t="s">
        <v>33378</v>
      </c>
      <c r="D698" t="s">
        <v>34047</v>
      </c>
      <c r="E698" t="s">
        <v>60035</v>
      </c>
      <c r="F698" t="s">
        <v>60040</v>
      </c>
      <c r="G698" t="s">
        <v>60095</v>
      </c>
      <c r="H698" s="10">
        <v>45372</v>
      </c>
      <c r="I698" s="10">
        <v>45378.364849537036</v>
      </c>
      <c r="J698" t="s">
        <v>60101</v>
      </c>
      <c r="K698" s="11">
        <v>0</v>
      </c>
      <c r="M698" t="s">
        <v>60109</v>
      </c>
    </row>
    <row r="699" spans="1:13" x14ac:dyDescent="0.25">
      <c r="A699" s="9" t="s">
        <v>726</v>
      </c>
      <c r="B699" t="s">
        <v>33377</v>
      </c>
      <c r="C699" t="s">
        <v>33378</v>
      </c>
      <c r="D699" t="s">
        <v>34048</v>
      </c>
      <c r="E699" t="s">
        <v>60035</v>
      </c>
      <c r="F699" t="s">
        <v>60040</v>
      </c>
      <c r="G699" t="s">
        <v>60095</v>
      </c>
      <c r="H699" s="10">
        <v>45377</v>
      </c>
      <c r="I699" s="10">
        <v>45378.365104166667</v>
      </c>
      <c r="J699" t="s">
        <v>60101</v>
      </c>
      <c r="K699" s="11">
        <v>0</v>
      </c>
      <c r="M699" t="s">
        <v>60109</v>
      </c>
    </row>
    <row r="700" spans="1:13" x14ac:dyDescent="0.25">
      <c r="A700" s="9" t="s">
        <v>727</v>
      </c>
      <c r="B700" t="s">
        <v>33377</v>
      </c>
      <c r="C700" t="s">
        <v>33378</v>
      </c>
      <c r="D700" t="s">
        <v>34049</v>
      </c>
      <c r="E700" t="s">
        <v>60035</v>
      </c>
      <c r="F700" t="s">
        <v>60040</v>
      </c>
      <c r="G700" t="s">
        <v>60095</v>
      </c>
      <c r="H700" s="10">
        <v>45366</v>
      </c>
      <c r="I700" s="10">
        <v>45376.354386574072</v>
      </c>
      <c r="J700" t="s">
        <v>60101</v>
      </c>
      <c r="K700" s="11">
        <v>0</v>
      </c>
      <c r="M700" t="s">
        <v>60109</v>
      </c>
    </row>
    <row r="701" spans="1:13" x14ac:dyDescent="0.25">
      <c r="A701" s="9" t="s">
        <v>728</v>
      </c>
      <c r="B701" t="s">
        <v>33377</v>
      </c>
      <c r="C701" t="s">
        <v>33378</v>
      </c>
      <c r="D701" t="s">
        <v>34050</v>
      </c>
      <c r="E701" t="s">
        <v>60035</v>
      </c>
      <c r="F701" t="s">
        <v>60040</v>
      </c>
      <c r="G701" t="s">
        <v>60095</v>
      </c>
      <c r="H701" s="10">
        <v>45358</v>
      </c>
      <c r="I701" s="10">
        <v>45370.577048611114</v>
      </c>
      <c r="J701" t="s">
        <v>60101</v>
      </c>
      <c r="K701" s="11">
        <v>0</v>
      </c>
      <c r="M701" t="s">
        <v>60109</v>
      </c>
    </row>
    <row r="702" spans="1:13" x14ac:dyDescent="0.25">
      <c r="A702" s="9" t="s">
        <v>729</v>
      </c>
      <c r="B702" t="s">
        <v>33377</v>
      </c>
      <c r="C702" t="s">
        <v>33378</v>
      </c>
      <c r="D702" t="s">
        <v>34050</v>
      </c>
      <c r="E702" t="s">
        <v>60035</v>
      </c>
      <c r="F702" t="s">
        <v>60040</v>
      </c>
      <c r="G702" t="s">
        <v>60095</v>
      </c>
      <c r="H702" s="10">
        <v>45358</v>
      </c>
      <c r="I702" s="10">
        <v>45358.604317129626</v>
      </c>
      <c r="J702" t="s">
        <v>60101</v>
      </c>
      <c r="K702" s="11">
        <v>0</v>
      </c>
      <c r="M702" t="s">
        <v>60109</v>
      </c>
    </row>
    <row r="703" spans="1:13" x14ac:dyDescent="0.25">
      <c r="A703" s="9" t="s">
        <v>730</v>
      </c>
      <c r="B703" t="s">
        <v>33377</v>
      </c>
      <c r="C703" t="s">
        <v>33378</v>
      </c>
      <c r="D703" t="s">
        <v>34051</v>
      </c>
      <c r="E703" t="s">
        <v>60031</v>
      </c>
      <c r="F703" t="s">
        <v>60041</v>
      </c>
      <c r="G703" t="s">
        <v>60095</v>
      </c>
      <c r="H703" s="10">
        <v>45372</v>
      </c>
      <c r="I703" s="10">
        <v>45380.359537037039</v>
      </c>
      <c r="J703" t="s">
        <v>60101</v>
      </c>
      <c r="K703" s="11">
        <v>0</v>
      </c>
      <c r="M703" t="s">
        <v>60109</v>
      </c>
    </row>
    <row r="704" spans="1:13" x14ac:dyDescent="0.25">
      <c r="A704" s="9" t="s">
        <v>731</v>
      </c>
      <c r="B704" t="s">
        <v>33377</v>
      </c>
      <c r="C704" t="s">
        <v>33378</v>
      </c>
      <c r="D704" t="s">
        <v>34052</v>
      </c>
      <c r="E704" t="s">
        <v>60035</v>
      </c>
      <c r="F704" t="s">
        <v>60044</v>
      </c>
      <c r="G704" t="s">
        <v>60095</v>
      </c>
      <c r="H704" s="10">
        <v>45358</v>
      </c>
      <c r="I704" s="10">
        <v>45370.576261574075</v>
      </c>
      <c r="J704" t="s">
        <v>60101</v>
      </c>
      <c r="K704" s="11">
        <v>0</v>
      </c>
      <c r="M704" t="s">
        <v>60109</v>
      </c>
    </row>
    <row r="705" spans="1:13" x14ac:dyDescent="0.25">
      <c r="A705" s="9" t="s">
        <v>732</v>
      </c>
      <c r="B705" t="s">
        <v>33377</v>
      </c>
      <c r="C705" t="s">
        <v>33378</v>
      </c>
      <c r="D705" t="s">
        <v>34053</v>
      </c>
      <c r="E705" t="s">
        <v>60035</v>
      </c>
      <c r="F705" t="s">
        <v>60044</v>
      </c>
      <c r="G705" t="s">
        <v>60095</v>
      </c>
      <c r="H705" s="10">
        <v>45359</v>
      </c>
      <c r="I705" s="10">
        <v>45370.577615740738</v>
      </c>
      <c r="J705" t="s">
        <v>60101</v>
      </c>
      <c r="K705" s="11">
        <v>0</v>
      </c>
      <c r="M705" t="s">
        <v>60109</v>
      </c>
    </row>
    <row r="706" spans="1:13" x14ac:dyDescent="0.25">
      <c r="A706" s="9" t="s">
        <v>733</v>
      </c>
      <c r="B706" t="s">
        <v>33377</v>
      </c>
      <c r="C706" t="s">
        <v>33378</v>
      </c>
      <c r="D706" t="s">
        <v>33472</v>
      </c>
      <c r="E706" t="s">
        <v>60035</v>
      </c>
      <c r="F706" t="s">
        <v>60044</v>
      </c>
      <c r="G706" t="s">
        <v>60095</v>
      </c>
      <c r="H706" s="10">
        <v>45356</v>
      </c>
      <c r="I706" s="10">
        <v>45363.482152777775</v>
      </c>
      <c r="J706" t="s">
        <v>60101</v>
      </c>
      <c r="K706" s="11">
        <v>0</v>
      </c>
      <c r="M706" t="s">
        <v>60109</v>
      </c>
    </row>
    <row r="707" spans="1:13" x14ac:dyDescent="0.25">
      <c r="A707" s="9" t="s">
        <v>734</v>
      </c>
      <c r="B707" t="s">
        <v>33377</v>
      </c>
      <c r="C707" t="s">
        <v>33378</v>
      </c>
      <c r="D707" t="s">
        <v>34054</v>
      </c>
      <c r="E707" t="s">
        <v>60033</v>
      </c>
      <c r="F707" t="s">
        <v>60045</v>
      </c>
      <c r="G707" t="s">
        <v>60095</v>
      </c>
      <c r="H707" s="10">
        <v>45369</v>
      </c>
      <c r="I707" s="10">
        <v>45380.385821759257</v>
      </c>
      <c r="J707" t="s">
        <v>60101</v>
      </c>
      <c r="K707" s="11">
        <v>0</v>
      </c>
      <c r="M707" t="s">
        <v>60109</v>
      </c>
    </row>
    <row r="708" spans="1:13" x14ac:dyDescent="0.25">
      <c r="A708" s="9" t="s">
        <v>735</v>
      </c>
      <c r="B708" t="s">
        <v>33377</v>
      </c>
      <c r="C708" t="s">
        <v>33378</v>
      </c>
      <c r="D708" t="s">
        <v>34055</v>
      </c>
      <c r="E708" t="s">
        <v>60035</v>
      </c>
      <c r="F708" t="s">
        <v>60073</v>
      </c>
      <c r="G708" t="s">
        <v>60095</v>
      </c>
      <c r="H708" s="10">
        <v>45373</v>
      </c>
      <c r="I708" s="10">
        <v>45397</v>
      </c>
      <c r="J708" t="s">
        <v>60102</v>
      </c>
      <c r="K708" s="11">
        <v>385</v>
      </c>
      <c r="M708" t="s">
        <v>60110</v>
      </c>
    </row>
    <row r="709" spans="1:13" x14ac:dyDescent="0.25">
      <c r="A709" s="9" t="s">
        <v>736</v>
      </c>
      <c r="B709" t="s">
        <v>33377</v>
      </c>
      <c r="C709" t="s">
        <v>33378</v>
      </c>
      <c r="D709" t="s">
        <v>34056</v>
      </c>
      <c r="E709" t="s">
        <v>60031</v>
      </c>
      <c r="F709" t="s">
        <v>60049</v>
      </c>
      <c r="G709" t="s">
        <v>60095</v>
      </c>
      <c r="H709" s="10">
        <v>45358</v>
      </c>
      <c r="I709" s="10">
        <v>45362.614317129628</v>
      </c>
      <c r="J709" t="s">
        <v>60101</v>
      </c>
      <c r="K709" s="11">
        <v>0</v>
      </c>
      <c r="M709" t="s">
        <v>60109</v>
      </c>
    </row>
    <row r="710" spans="1:13" x14ac:dyDescent="0.25">
      <c r="A710" s="9" t="s">
        <v>737</v>
      </c>
      <c r="B710" t="s">
        <v>33377</v>
      </c>
      <c r="C710" t="s">
        <v>33378</v>
      </c>
      <c r="D710" t="s">
        <v>34057</v>
      </c>
      <c r="E710" t="s">
        <v>60031</v>
      </c>
      <c r="F710" t="s">
        <v>60053</v>
      </c>
      <c r="G710" t="s">
        <v>60095</v>
      </c>
      <c r="H710" s="10">
        <v>45362</v>
      </c>
      <c r="I710" s="10">
        <v>45380.354479166665</v>
      </c>
      <c r="J710" t="s">
        <v>60102</v>
      </c>
      <c r="K710" s="11">
        <v>385</v>
      </c>
      <c r="M710" t="s">
        <v>60109</v>
      </c>
    </row>
    <row r="711" spans="1:13" x14ac:dyDescent="0.25">
      <c r="A711" s="9" t="s">
        <v>738</v>
      </c>
      <c r="B711" t="s">
        <v>33377</v>
      </c>
      <c r="C711" t="s">
        <v>33378</v>
      </c>
      <c r="D711" t="s">
        <v>34058</v>
      </c>
      <c r="E711" t="s">
        <v>60031</v>
      </c>
      <c r="F711" t="s">
        <v>60054</v>
      </c>
      <c r="G711" t="s">
        <v>60095</v>
      </c>
      <c r="H711" s="10">
        <v>45357</v>
      </c>
      <c r="I711" s="10">
        <v>45362.613726851851</v>
      </c>
      <c r="J711" t="s">
        <v>60101</v>
      </c>
      <c r="K711" s="11">
        <v>0</v>
      </c>
      <c r="M711" t="s">
        <v>60109</v>
      </c>
    </row>
    <row r="712" spans="1:13" x14ac:dyDescent="0.25">
      <c r="A712" s="9" t="s">
        <v>739</v>
      </c>
      <c r="B712" t="s">
        <v>33377</v>
      </c>
      <c r="C712" t="s">
        <v>33378</v>
      </c>
      <c r="D712" t="s">
        <v>33612</v>
      </c>
      <c r="E712" t="s">
        <v>60033</v>
      </c>
      <c r="F712" t="s">
        <v>60056</v>
      </c>
      <c r="G712" t="s">
        <v>60095</v>
      </c>
      <c r="H712" s="10">
        <v>45366</v>
      </c>
      <c r="I712" s="10">
        <v>45371.476307870369</v>
      </c>
      <c r="J712" t="s">
        <v>60101</v>
      </c>
      <c r="K712" s="11">
        <v>0</v>
      </c>
      <c r="M712" t="s">
        <v>60106</v>
      </c>
    </row>
    <row r="713" spans="1:13" x14ac:dyDescent="0.25">
      <c r="A713" s="9" t="s">
        <v>740</v>
      </c>
      <c r="B713" t="s">
        <v>33377</v>
      </c>
      <c r="C713" t="s">
        <v>33378</v>
      </c>
      <c r="D713" t="s">
        <v>34059</v>
      </c>
      <c r="E713" t="s">
        <v>60033</v>
      </c>
      <c r="F713" t="s">
        <v>60056</v>
      </c>
      <c r="G713" t="s">
        <v>60095</v>
      </c>
      <c r="H713" s="10">
        <v>45365</v>
      </c>
      <c r="I713" s="10">
        <v>45369.498043981483</v>
      </c>
      <c r="J713" t="s">
        <v>60101</v>
      </c>
      <c r="K713" s="11">
        <v>0</v>
      </c>
      <c r="M713" t="s">
        <v>60109</v>
      </c>
    </row>
    <row r="714" spans="1:13" x14ac:dyDescent="0.25">
      <c r="A714" s="9" t="s">
        <v>741</v>
      </c>
      <c r="B714" t="s">
        <v>33377</v>
      </c>
      <c r="C714" t="s">
        <v>33378</v>
      </c>
      <c r="D714" t="s">
        <v>34060</v>
      </c>
      <c r="E714" t="s">
        <v>60033</v>
      </c>
      <c r="F714" t="s">
        <v>60056</v>
      </c>
      <c r="G714" t="s">
        <v>60095</v>
      </c>
      <c r="H714" s="10">
        <v>45365</v>
      </c>
      <c r="I714" s="10">
        <v>45369.500347222223</v>
      </c>
      <c r="J714" t="s">
        <v>60101</v>
      </c>
      <c r="K714" s="11">
        <v>0</v>
      </c>
      <c r="M714" t="s">
        <v>60109</v>
      </c>
    </row>
    <row r="715" spans="1:13" x14ac:dyDescent="0.25">
      <c r="A715" s="9" t="s">
        <v>742</v>
      </c>
      <c r="B715" t="s">
        <v>33377</v>
      </c>
      <c r="C715" t="s">
        <v>33378</v>
      </c>
      <c r="D715" t="s">
        <v>34061</v>
      </c>
      <c r="E715" t="s">
        <v>60033</v>
      </c>
      <c r="F715" t="s">
        <v>60056</v>
      </c>
      <c r="G715" t="s">
        <v>60095</v>
      </c>
      <c r="H715" s="10">
        <v>45370</v>
      </c>
      <c r="I715" s="10">
        <v>45385.363935185182</v>
      </c>
      <c r="J715" t="s">
        <v>60102</v>
      </c>
      <c r="K715" s="11">
        <v>385</v>
      </c>
      <c r="M715" t="s">
        <v>60110</v>
      </c>
    </row>
    <row r="716" spans="1:13" x14ac:dyDescent="0.25">
      <c r="A716" s="9" t="s">
        <v>743</v>
      </c>
      <c r="B716" t="s">
        <v>33377</v>
      </c>
      <c r="C716" t="s">
        <v>33378</v>
      </c>
      <c r="D716" t="s">
        <v>33601</v>
      </c>
      <c r="E716" t="s">
        <v>60033</v>
      </c>
      <c r="F716" t="s">
        <v>60056</v>
      </c>
      <c r="G716" t="s">
        <v>60095</v>
      </c>
      <c r="H716" s="10">
        <v>45362</v>
      </c>
      <c r="I716" s="10">
        <v>45369.502118055556</v>
      </c>
      <c r="J716" t="s">
        <v>60101</v>
      </c>
      <c r="K716" s="11">
        <v>0</v>
      </c>
      <c r="M716" t="s">
        <v>60109</v>
      </c>
    </row>
    <row r="717" spans="1:13" x14ac:dyDescent="0.25">
      <c r="A717" s="9" t="s">
        <v>744</v>
      </c>
      <c r="B717" t="s">
        <v>33377</v>
      </c>
      <c r="C717" t="s">
        <v>33378</v>
      </c>
      <c r="D717" t="s">
        <v>34062</v>
      </c>
      <c r="E717" t="s">
        <v>60033</v>
      </c>
      <c r="F717" t="s">
        <v>60056</v>
      </c>
      <c r="G717" t="s">
        <v>60095</v>
      </c>
      <c r="H717" s="10">
        <v>45355</v>
      </c>
      <c r="I717" s="10">
        <v>45363.494363425925</v>
      </c>
      <c r="J717" t="s">
        <v>60101</v>
      </c>
      <c r="K717" s="11">
        <v>0</v>
      </c>
      <c r="M717" t="s">
        <v>60110</v>
      </c>
    </row>
    <row r="718" spans="1:13" x14ac:dyDescent="0.25">
      <c r="A718" s="9" t="s">
        <v>745</v>
      </c>
      <c r="B718" t="s">
        <v>33377</v>
      </c>
      <c r="C718" t="s">
        <v>33378</v>
      </c>
      <c r="D718" t="s">
        <v>34063</v>
      </c>
      <c r="E718" t="s">
        <v>60033</v>
      </c>
      <c r="F718" t="s">
        <v>60056</v>
      </c>
      <c r="G718" t="s">
        <v>60095</v>
      </c>
      <c r="H718" s="10">
        <v>45376</v>
      </c>
      <c r="I718" s="10">
        <v>45377.382569444446</v>
      </c>
      <c r="J718" t="s">
        <v>60101</v>
      </c>
      <c r="K718" s="11">
        <v>0</v>
      </c>
      <c r="M718" t="s">
        <v>60106</v>
      </c>
    </row>
    <row r="719" spans="1:13" x14ac:dyDescent="0.25">
      <c r="A719" s="9" t="s">
        <v>746</v>
      </c>
      <c r="B719" t="s">
        <v>33377</v>
      </c>
      <c r="C719" t="s">
        <v>33378</v>
      </c>
      <c r="D719" t="s">
        <v>34064</v>
      </c>
      <c r="E719" t="s">
        <v>60033</v>
      </c>
      <c r="F719" t="s">
        <v>60056</v>
      </c>
      <c r="G719" t="s">
        <v>60095</v>
      </c>
      <c r="H719" s="10">
        <v>45369</v>
      </c>
      <c r="I719" s="10">
        <v>45378.373703703706</v>
      </c>
      <c r="J719" t="s">
        <v>60101</v>
      </c>
      <c r="K719" s="11">
        <v>0</v>
      </c>
      <c r="M719" t="s">
        <v>60109</v>
      </c>
    </row>
    <row r="720" spans="1:13" x14ac:dyDescent="0.25">
      <c r="A720" s="9" t="s">
        <v>747</v>
      </c>
      <c r="B720" t="s">
        <v>33377</v>
      </c>
      <c r="C720" t="s">
        <v>33378</v>
      </c>
      <c r="D720" t="s">
        <v>34065</v>
      </c>
      <c r="E720" t="s">
        <v>60033</v>
      </c>
      <c r="F720" t="s">
        <v>60056</v>
      </c>
      <c r="G720" t="s">
        <v>60095</v>
      </c>
      <c r="H720" s="10">
        <v>45372</v>
      </c>
      <c r="I720" s="10">
        <v>45377.372546296298</v>
      </c>
      <c r="J720" t="s">
        <v>60101</v>
      </c>
      <c r="K720" s="11">
        <v>0</v>
      </c>
      <c r="M720" t="s">
        <v>60106</v>
      </c>
    </row>
    <row r="721" spans="1:13" x14ac:dyDescent="0.25">
      <c r="A721" s="9" t="s">
        <v>748</v>
      </c>
      <c r="B721" t="s">
        <v>33377</v>
      </c>
      <c r="C721" t="s">
        <v>33378</v>
      </c>
      <c r="D721" t="s">
        <v>33634</v>
      </c>
      <c r="E721" t="s">
        <v>60035</v>
      </c>
      <c r="F721" t="s">
        <v>60074</v>
      </c>
      <c r="G721" t="s">
        <v>60095</v>
      </c>
      <c r="H721" s="10">
        <v>45379</v>
      </c>
      <c r="I721" s="10">
        <v>45383.358101851853</v>
      </c>
      <c r="J721" t="s">
        <v>60101</v>
      </c>
      <c r="K721" s="11">
        <v>0</v>
      </c>
      <c r="M721" t="s">
        <v>60109</v>
      </c>
    </row>
    <row r="722" spans="1:13" x14ac:dyDescent="0.25">
      <c r="A722" s="9" t="s">
        <v>749</v>
      </c>
      <c r="B722" t="s">
        <v>33377</v>
      </c>
      <c r="C722" t="s">
        <v>33378</v>
      </c>
      <c r="D722" t="s">
        <v>33632</v>
      </c>
      <c r="E722" t="s">
        <v>60033</v>
      </c>
      <c r="F722" t="s">
        <v>60062</v>
      </c>
      <c r="G722" t="s">
        <v>60095</v>
      </c>
      <c r="H722" s="10">
        <v>45355</v>
      </c>
      <c r="I722" s="10">
        <v>45357.840983796297</v>
      </c>
      <c r="J722" t="s">
        <v>60101</v>
      </c>
      <c r="K722" s="11">
        <v>0</v>
      </c>
      <c r="M722" t="s">
        <v>60109</v>
      </c>
    </row>
    <row r="723" spans="1:13" x14ac:dyDescent="0.25">
      <c r="A723" s="9" t="s">
        <v>750</v>
      </c>
      <c r="B723" t="s">
        <v>33377</v>
      </c>
      <c r="C723" t="s">
        <v>33378</v>
      </c>
      <c r="D723" t="s">
        <v>34066</v>
      </c>
      <c r="E723" t="s">
        <v>60033</v>
      </c>
      <c r="F723" t="s">
        <v>60062</v>
      </c>
      <c r="G723" t="s">
        <v>60095</v>
      </c>
      <c r="H723" s="10">
        <v>45352</v>
      </c>
      <c r="I723" s="10">
        <v>45357.745613425926</v>
      </c>
      <c r="J723" t="s">
        <v>60101</v>
      </c>
      <c r="K723" s="11">
        <v>0</v>
      </c>
      <c r="M723" t="s">
        <v>60106</v>
      </c>
    </row>
    <row r="724" spans="1:13" x14ac:dyDescent="0.25">
      <c r="A724" s="9" t="s">
        <v>751</v>
      </c>
      <c r="B724" t="s">
        <v>33377</v>
      </c>
      <c r="C724" t="s">
        <v>33378</v>
      </c>
      <c r="D724" t="s">
        <v>33635</v>
      </c>
      <c r="E724" t="s">
        <v>60033</v>
      </c>
      <c r="F724" t="s">
        <v>60063</v>
      </c>
      <c r="G724" t="s">
        <v>60095</v>
      </c>
      <c r="H724" s="10">
        <v>45357</v>
      </c>
      <c r="I724" s="10">
        <v>45359.620671296296</v>
      </c>
      <c r="J724" t="s">
        <v>60101</v>
      </c>
      <c r="K724" s="11">
        <v>0</v>
      </c>
      <c r="M724" t="s">
        <v>60110</v>
      </c>
    </row>
    <row r="725" spans="1:13" x14ac:dyDescent="0.25">
      <c r="A725" s="9" t="s">
        <v>752</v>
      </c>
      <c r="B725" t="s">
        <v>33377</v>
      </c>
      <c r="C725" t="s">
        <v>33378</v>
      </c>
      <c r="D725" t="s">
        <v>34067</v>
      </c>
      <c r="E725" t="s">
        <v>60033</v>
      </c>
      <c r="F725" t="s">
        <v>60063</v>
      </c>
      <c r="G725" t="s">
        <v>60095</v>
      </c>
      <c r="H725" s="10">
        <v>45359</v>
      </c>
      <c r="I725" s="10">
        <v>45365.4843287037</v>
      </c>
      <c r="J725" t="s">
        <v>60101</v>
      </c>
      <c r="K725" s="11">
        <v>0</v>
      </c>
      <c r="M725" t="s">
        <v>60109</v>
      </c>
    </row>
    <row r="726" spans="1:13" x14ac:dyDescent="0.25">
      <c r="A726" s="9" t="s">
        <v>753</v>
      </c>
      <c r="B726" t="s">
        <v>33377</v>
      </c>
      <c r="C726" t="s">
        <v>33378</v>
      </c>
      <c r="D726" t="s">
        <v>33679</v>
      </c>
      <c r="E726" t="s">
        <v>60033</v>
      </c>
      <c r="F726" t="s">
        <v>60063</v>
      </c>
      <c r="G726" t="s">
        <v>60095</v>
      </c>
      <c r="H726" s="10">
        <v>45365</v>
      </c>
      <c r="I726" s="10">
        <v>45366.498981481483</v>
      </c>
      <c r="J726" t="s">
        <v>60101</v>
      </c>
      <c r="K726" s="11">
        <v>0</v>
      </c>
      <c r="M726" t="s">
        <v>60110</v>
      </c>
    </row>
    <row r="727" spans="1:13" x14ac:dyDescent="0.25">
      <c r="A727" s="9" t="s">
        <v>754</v>
      </c>
      <c r="B727" t="s">
        <v>33377</v>
      </c>
      <c r="C727" t="s">
        <v>33378</v>
      </c>
      <c r="D727" t="s">
        <v>33677</v>
      </c>
      <c r="E727" t="s">
        <v>60031</v>
      </c>
      <c r="F727" t="s">
        <v>60066</v>
      </c>
      <c r="G727" t="s">
        <v>60095</v>
      </c>
      <c r="H727" s="10">
        <v>45362</v>
      </c>
      <c r="I727" s="10">
        <v>45364.537511574075</v>
      </c>
      <c r="J727" t="s">
        <v>60101</v>
      </c>
      <c r="K727" s="11">
        <v>0</v>
      </c>
      <c r="M727" t="s">
        <v>60109</v>
      </c>
    </row>
    <row r="728" spans="1:13" x14ac:dyDescent="0.25">
      <c r="A728" s="9" t="s">
        <v>755</v>
      </c>
      <c r="B728" t="s">
        <v>33377</v>
      </c>
      <c r="C728" t="s">
        <v>33378</v>
      </c>
      <c r="D728" t="s">
        <v>34068</v>
      </c>
      <c r="E728" t="s">
        <v>60031</v>
      </c>
      <c r="F728" t="s">
        <v>60066</v>
      </c>
      <c r="G728" t="s">
        <v>60095</v>
      </c>
      <c r="H728" s="10">
        <v>45370</v>
      </c>
      <c r="I728" s="10">
        <v>45380.357708333337</v>
      </c>
      <c r="J728" t="s">
        <v>60101</v>
      </c>
      <c r="K728" s="11">
        <v>0</v>
      </c>
      <c r="M728" t="s">
        <v>60109</v>
      </c>
    </row>
    <row r="729" spans="1:13" x14ac:dyDescent="0.25">
      <c r="A729" s="9" t="s">
        <v>756</v>
      </c>
      <c r="B729" t="s">
        <v>33377</v>
      </c>
      <c r="C729" t="s">
        <v>33378</v>
      </c>
      <c r="D729" t="s">
        <v>34069</v>
      </c>
      <c r="E729" t="s">
        <v>60031</v>
      </c>
      <c r="F729" t="s">
        <v>60066</v>
      </c>
      <c r="G729" t="s">
        <v>60095</v>
      </c>
      <c r="H729" s="10">
        <v>45370</v>
      </c>
      <c r="I729" s="10">
        <v>45380.356631944444</v>
      </c>
      <c r="J729" t="s">
        <v>60101</v>
      </c>
      <c r="K729" s="11">
        <v>0</v>
      </c>
      <c r="M729" t="s">
        <v>60109</v>
      </c>
    </row>
    <row r="730" spans="1:13" x14ac:dyDescent="0.25">
      <c r="A730" s="9" t="s">
        <v>757</v>
      </c>
      <c r="B730" t="s">
        <v>33377</v>
      </c>
      <c r="C730" t="s">
        <v>33378</v>
      </c>
      <c r="D730" t="s">
        <v>34070</v>
      </c>
      <c r="E730" t="s">
        <v>60031</v>
      </c>
      <c r="F730" t="s">
        <v>60066</v>
      </c>
      <c r="G730" t="s">
        <v>60095</v>
      </c>
      <c r="H730" s="10">
        <v>45370</v>
      </c>
      <c r="I730" s="10">
        <v>45380.356122685182</v>
      </c>
      <c r="J730" t="s">
        <v>60101</v>
      </c>
      <c r="K730" s="11">
        <v>0</v>
      </c>
      <c r="M730" t="s">
        <v>60109</v>
      </c>
    </row>
    <row r="731" spans="1:13" x14ac:dyDescent="0.25">
      <c r="A731" s="9" t="s">
        <v>758</v>
      </c>
      <c r="B731" t="s">
        <v>33377</v>
      </c>
      <c r="C731" t="s">
        <v>33378</v>
      </c>
      <c r="D731" t="s">
        <v>34071</v>
      </c>
      <c r="E731" t="s">
        <v>60035</v>
      </c>
      <c r="F731" t="s">
        <v>60067</v>
      </c>
      <c r="G731" t="s">
        <v>60095</v>
      </c>
      <c r="H731" s="10">
        <v>45371</v>
      </c>
      <c r="I731" s="10">
        <v>45378.364351851851</v>
      </c>
      <c r="J731" t="s">
        <v>60101</v>
      </c>
      <c r="K731" s="11">
        <v>0</v>
      </c>
      <c r="M731" t="s">
        <v>60109</v>
      </c>
    </row>
    <row r="732" spans="1:13" x14ac:dyDescent="0.25">
      <c r="A732" s="9" t="s">
        <v>759</v>
      </c>
      <c r="B732" t="s">
        <v>33377</v>
      </c>
      <c r="C732" t="s">
        <v>33378</v>
      </c>
      <c r="D732" t="s">
        <v>34072</v>
      </c>
      <c r="E732" t="s">
        <v>60035</v>
      </c>
      <c r="F732" t="s">
        <v>60067</v>
      </c>
      <c r="G732" t="s">
        <v>60095</v>
      </c>
      <c r="H732" s="10">
        <v>45369</v>
      </c>
      <c r="I732" s="10">
        <v>45376.354826388888</v>
      </c>
      <c r="J732" t="s">
        <v>60101</v>
      </c>
      <c r="K732" s="11">
        <v>0</v>
      </c>
      <c r="M732" t="s">
        <v>60110</v>
      </c>
    </row>
    <row r="733" spans="1:13" x14ac:dyDescent="0.25">
      <c r="A733" s="9" t="s">
        <v>760</v>
      </c>
      <c r="B733" t="s">
        <v>33377</v>
      </c>
      <c r="C733" t="s">
        <v>33378</v>
      </c>
      <c r="D733" t="s">
        <v>34073</v>
      </c>
      <c r="E733" t="s">
        <v>60031</v>
      </c>
      <c r="F733" t="s">
        <v>60068</v>
      </c>
      <c r="G733" t="s">
        <v>60095</v>
      </c>
      <c r="H733" s="10">
        <v>45369</v>
      </c>
      <c r="I733" s="10">
        <v>45380.355474537035</v>
      </c>
      <c r="J733" t="s">
        <v>60101</v>
      </c>
      <c r="K733" s="11">
        <v>0</v>
      </c>
      <c r="M733" t="s">
        <v>60109</v>
      </c>
    </row>
    <row r="734" spans="1:13" x14ac:dyDescent="0.25">
      <c r="A734" s="9" t="s">
        <v>761</v>
      </c>
      <c r="B734" t="s">
        <v>33377</v>
      </c>
      <c r="C734" t="s">
        <v>33378</v>
      </c>
      <c r="D734" t="s">
        <v>34074</v>
      </c>
      <c r="E734" t="s">
        <v>60035</v>
      </c>
      <c r="F734" t="s">
        <v>60072</v>
      </c>
      <c r="G734" t="s">
        <v>60095</v>
      </c>
      <c r="H734" s="10">
        <v>45357</v>
      </c>
      <c r="I734" s="10">
        <v>45366.716956018521</v>
      </c>
      <c r="J734" t="s">
        <v>60101</v>
      </c>
      <c r="K734" s="11">
        <v>0</v>
      </c>
      <c r="M734" t="s">
        <v>60109</v>
      </c>
    </row>
    <row r="735" spans="1:13" x14ac:dyDescent="0.25">
      <c r="A735" s="9" t="s">
        <v>762</v>
      </c>
      <c r="B735" t="s">
        <v>33377</v>
      </c>
      <c r="C735" t="s">
        <v>33378</v>
      </c>
      <c r="D735" t="s">
        <v>34075</v>
      </c>
      <c r="E735" t="s">
        <v>60031</v>
      </c>
      <c r="F735" t="s">
        <v>60066</v>
      </c>
      <c r="G735" t="s">
        <v>60095</v>
      </c>
      <c r="H735" s="10">
        <v>45378</v>
      </c>
      <c r="I735" s="10">
        <v>45390.432164351849</v>
      </c>
      <c r="J735" t="s">
        <v>60101</v>
      </c>
      <c r="K735" s="11">
        <v>0</v>
      </c>
      <c r="M735" t="s">
        <v>60110</v>
      </c>
    </row>
    <row r="736" spans="1:13" x14ac:dyDescent="0.25">
      <c r="A736" s="9" t="s">
        <v>763</v>
      </c>
      <c r="B736" t="s">
        <v>33377</v>
      </c>
      <c r="C736" t="s">
        <v>33378</v>
      </c>
      <c r="D736" t="s">
        <v>34076</v>
      </c>
      <c r="E736" t="s">
        <v>60031</v>
      </c>
      <c r="F736" t="s">
        <v>60066</v>
      </c>
      <c r="G736" t="s">
        <v>60095</v>
      </c>
      <c r="H736" s="10">
        <v>45369</v>
      </c>
      <c r="I736" s="10">
        <v>45380.355057870373</v>
      </c>
      <c r="J736" t="s">
        <v>60101</v>
      </c>
      <c r="K736" s="11">
        <v>0</v>
      </c>
      <c r="M736" t="s">
        <v>60109</v>
      </c>
    </row>
    <row r="737" spans="1:13" x14ac:dyDescent="0.25">
      <c r="A737" s="9" t="s">
        <v>764</v>
      </c>
      <c r="B737">
        <v>1</v>
      </c>
      <c r="C737" t="s">
        <v>22</v>
      </c>
      <c r="D737" t="s">
        <v>34077</v>
      </c>
      <c r="E737" t="s">
        <v>60033</v>
      </c>
      <c r="F737" t="s">
        <v>60034</v>
      </c>
      <c r="G737" t="s">
        <v>60096</v>
      </c>
      <c r="H737" s="10">
        <v>45372</v>
      </c>
      <c r="I737" s="10">
        <v>45378</v>
      </c>
      <c r="J737" t="s">
        <v>60101</v>
      </c>
      <c r="K737" s="11">
        <v>0</v>
      </c>
      <c r="M737" t="s">
        <v>60111</v>
      </c>
    </row>
    <row r="738" spans="1:13" x14ac:dyDescent="0.25">
      <c r="A738" s="9" t="s">
        <v>765</v>
      </c>
      <c r="B738">
        <v>1</v>
      </c>
      <c r="C738" t="s">
        <v>22</v>
      </c>
      <c r="D738" t="s">
        <v>34078</v>
      </c>
      <c r="E738" t="s">
        <v>60033</v>
      </c>
      <c r="F738" t="s">
        <v>60034</v>
      </c>
      <c r="G738" t="s">
        <v>60096</v>
      </c>
      <c r="H738" s="10">
        <v>45366</v>
      </c>
      <c r="I738" s="10">
        <v>45373</v>
      </c>
      <c r="J738" t="s">
        <v>60101</v>
      </c>
      <c r="K738" s="11">
        <v>0</v>
      </c>
      <c r="M738" t="s">
        <v>60111</v>
      </c>
    </row>
    <row r="739" spans="1:13" x14ac:dyDescent="0.25">
      <c r="A739" s="9" t="s">
        <v>766</v>
      </c>
      <c r="B739">
        <v>1</v>
      </c>
      <c r="C739" t="s">
        <v>22</v>
      </c>
      <c r="D739" t="s">
        <v>33427</v>
      </c>
      <c r="E739" t="s">
        <v>60033</v>
      </c>
      <c r="F739" t="s">
        <v>60034</v>
      </c>
      <c r="G739" t="s">
        <v>60096</v>
      </c>
      <c r="H739" s="10">
        <v>45370</v>
      </c>
      <c r="I739" s="10">
        <v>45377</v>
      </c>
      <c r="J739" t="s">
        <v>60101</v>
      </c>
      <c r="K739" s="11">
        <v>0</v>
      </c>
      <c r="M739" t="s">
        <v>60111</v>
      </c>
    </row>
    <row r="740" spans="1:13" x14ac:dyDescent="0.25">
      <c r="A740" s="9" t="s">
        <v>767</v>
      </c>
      <c r="B740">
        <v>1</v>
      </c>
      <c r="C740" t="s">
        <v>22</v>
      </c>
      <c r="D740" t="s">
        <v>34079</v>
      </c>
      <c r="E740" t="s">
        <v>60035</v>
      </c>
      <c r="F740" t="s">
        <v>60073</v>
      </c>
      <c r="G740" t="s">
        <v>60095</v>
      </c>
      <c r="H740" s="10">
        <v>45365</v>
      </c>
      <c r="I740" s="10">
        <v>45369</v>
      </c>
      <c r="J740" t="s">
        <v>60101</v>
      </c>
      <c r="K740" s="11">
        <v>0</v>
      </c>
      <c r="M740" t="s">
        <v>60111</v>
      </c>
    </row>
    <row r="741" spans="1:13" x14ac:dyDescent="0.25">
      <c r="A741" s="9" t="s">
        <v>768</v>
      </c>
      <c r="B741">
        <v>1</v>
      </c>
      <c r="C741" t="s">
        <v>22</v>
      </c>
      <c r="D741" t="s">
        <v>34080</v>
      </c>
      <c r="E741" t="s">
        <v>60033</v>
      </c>
      <c r="F741" t="s">
        <v>60034</v>
      </c>
      <c r="G741" t="s">
        <v>60096</v>
      </c>
      <c r="H741" s="10">
        <v>45356</v>
      </c>
      <c r="I741" s="10">
        <v>45362</v>
      </c>
      <c r="J741" t="s">
        <v>60101</v>
      </c>
      <c r="K741" s="11">
        <v>0</v>
      </c>
      <c r="M741" t="s">
        <v>60112</v>
      </c>
    </row>
    <row r="742" spans="1:13" x14ac:dyDescent="0.25">
      <c r="A742" s="9" t="s">
        <v>769</v>
      </c>
      <c r="B742">
        <v>1</v>
      </c>
      <c r="C742" t="s">
        <v>22</v>
      </c>
      <c r="D742" t="s">
        <v>34081</v>
      </c>
      <c r="E742" t="s">
        <v>60033</v>
      </c>
      <c r="F742" t="s">
        <v>60034</v>
      </c>
      <c r="G742" t="s">
        <v>60096</v>
      </c>
      <c r="H742" s="10">
        <v>45372</v>
      </c>
      <c r="I742" s="10">
        <v>45377</v>
      </c>
      <c r="J742" t="s">
        <v>60101</v>
      </c>
      <c r="K742" s="11">
        <v>0</v>
      </c>
      <c r="M742" t="s">
        <v>60112</v>
      </c>
    </row>
    <row r="743" spans="1:13" x14ac:dyDescent="0.25">
      <c r="A743" s="9" t="s">
        <v>770</v>
      </c>
      <c r="B743">
        <v>1</v>
      </c>
      <c r="C743" t="s">
        <v>22</v>
      </c>
      <c r="D743" t="s">
        <v>34082</v>
      </c>
      <c r="E743" t="s">
        <v>60033</v>
      </c>
      <c r="F743" t="s">
        <v>60034</v>
      </c>
      <c r="G743" t="s">
        <v>60096</v>
      </c>
      <c r="H743" s="10">
        <v>45355</v>
      </c>
      <c r="I743" s="10">
        <v>45373</v>
      </c>
      <c r="J743" t="s">
        <v>60101</v>
      </c>
      <c r="K743" s="11">
        <v>0</v>
      </c>
      <c r="M743" t="s">
        <v>60112</v>
      </c>
    </row>
    <row r="744" spans="1:13" x14ac:dyDescent="0.25">
      <c r="A744" s="9" t="s">
        <v>771</v>
      </c>
      <c r="B744">
        <v>1</v>
      </c>
      <c r="C744" t="s">
        <v>22</v>
      </c>
      <c r="D744" t="s">
        <v>34083</v>
      </c>
      <c r="E744" t="s">
        <v>60033</v>
      </c>
      <c r="F744" t="s">
        <v>60034</v>
      </c>
      <c r="G744" t="s">
        <v>60096</v>
      </c>
      <c r="H744" s="10">
        <v>45359</v>
      </c>
      <c r="I744" s="10">
        <v>45377</v>
      </c>
      <c r="J744" t="s">
        <v>60101</v>
      </c>
      <c r="K744" s="11">
        <v>0</v>
      </c>
      <c r="M744" t="s">
        <v>60112</v>
      </c>
    </row>
    <row r="745" spans="1:13" x14ac:dyDescent="0.25">
      <c r="A745" s="9" t="s">
        <v>772</v>
      </c>
      <c r="B745">
        <v>1</v>
      </c>
      <c r="C745" t="s">
        <v>22</v>
      </c>
      <c r="D745" t="s">
        <v>34084</v>
      </c>
      <c r="E745" t="s">
        <v>60033</v>
      </c>
      <c r="F745" t="s">
        <v>60034</v>
      </c>
      <c r="G745" t="s">
        <v>60096</v>
      </c>
      <c r="H745" s="10">
        <v>45378</v>
      </c>
      <c r="I745" s="10">
        <v>45387</v>
      </c>
      <c r="J745" t="s">
        <v>60101</v>
      </c>
      <c r="K745" s="11">
        <v>0</v>
      </c>
      <c r="M745" t="s">
        <v>60112</v>
      </c>
    </row>
    <row r="746" spans="1:13" x14ac:dyDescent="0.25">
      <c r="A746" s="9" t="s">
        <v>773</v>
      </c>
      <c r="B746">
        <v>1</v>
      </c>
      <c r="C746" t="s">
        <v>22</v>
      </c>
      <c r="D746" t="s">
        <v>34085</v>
      </c>
      <c r="E746" t="s">
        <v>60033</v>
      </c>
      <c r="F746" t="s">
        <v>60034</v>
      </c>
      <c r="G746" t="s">
        <v>60096</v>
      </c>
      <c r="H746" s="10">
        <v>45357</v>
      </c>
      <c r="I746" s="10">
        <v>45363</v>
      </c>
      <c r="J746" t="s">
        <v>60101</v>
      </c>
      <c r="K746" s="11">
        <v>0</v>
      </c>
      <c r="M746" t="s">
        <v>60112</v>
      </c>
    </row>
    <row r="747" spans="1:13" x14ac:dyDescent="0.25">
      <c r="A747" s="9" t="s">
        <v>774</v>
      </c>
      <c r="B747">
        <v>1</v>
      </c>
      <c r="C747" t="s">
        <v>22</v>
      </c>
      <c r="D747" t="s">
        <v>34086</v>
      </c>
      <c r="E747" t="s">
        <v>60033</v>
      </c>
      <c r="F747" t="s">
        <v>60034</v>
      </c>
      <c r="G747" t="s">
        <v>60096</v>
      </c>
      <c r="H747" s="10">
        <v>45358</v>
      </c>
      <c r="I747" s="10">
        <v>45365</v>
      </c>
      <c r="J747" t="s">
        <v>60101</v>
      </c>
      <c r="K747" s="11">
        <v>0</v>
      </c>
      <c r="M747" t="s">
        <v>60112</v>
      </c>
    </row>
    <row r="748" spans="1:13" x14ac:dyDescent="0.25">
      <c r="A748" s="9" t="s">
        <v>775</v>
      </c>
      <c r="B748">
        <v>1</v>
      </c>
      <c r="C748" t="s">
        <v>22</v>
      </c>
      <c r="D748" t="s">
        <v>34087</v>
      </c>
      <c r="E748" t="s">
        <v>60033</v>
      </c>
      <c r="F748" t="s">
        <v>60034</v>
      </c>
      <c r="G748" t="s">
        <v>60096</v>
      </c>
      <c r="H748" s="10">
        <v>45380</v>
      </c>
      <c r="I748" s="10">
        <v>45387</v>
      </c>
      <c r="J748" t="s">
        <v>60101</v>
      </c>
      <c r="K748" s="11">
        <v>0</v>
      </c>
      <c r="M748" t="s">
        <v>60111</v>
      </c>
    </row>
    <row r="749" spans="1:13" x14ac:dyDescent="0.25">
      <c r="A749" s="9" t="s">
        <v>776</v>
      </c>
      <c r="B749">
        <v>1</v>
      </c>
      <c r="C749" t="s">
        <v>22</v>
      </c>
      <c r="D749" t="s">
        <v>34088</v>
      </c>
      <c r="E749" t="s">
        <v>60033</v>
      </c>
      <c r="F749" t="s">
        <v>60034</v>
      </c>
      <c r="G749" t="s">
        <v>60096</v>
      </c>
      <c r="H749" s="10">
        <v>45366</v>
      </c>
      <c r="I749" s="10">
        <v>45384</v>
      </c>
      <c r="J749" t="s">
        <v>60101</v>
      </c>
      <c r="K749" s="11">
        <v>0</v>
      </c>
      <c r="M749" t="s">
        <v>60112</v>
      </c>
    </row>
    <row r="750" spans="1:13" x14ac:dyDescent="0.25">
      <c r="A750" s="9" t="s">
        <v>777</v>
      </c>
      <c r="B750">
        <v>1</v>
      </c>
      <c r="C750" t="s">
        <v>22</v>
      </c>
      <c r="D750" t="s">
        <v>34089</v>
      </c>
      <c r="E750" t="s">
        <v>60033</v>
      </c>
      <c r="F750" t="s">
        <v>60034</v>
      </c>
      <c r="G750" t="s">
        <v>60097</v>
      </c>
      <c r="H750" s="10">
        <v>45365</v>
      </c>
      <c r="I750" s="10">
        <v>45379</v>
      </c>
      <c r="J750" t="s">
        <v>60101</v>
      </c>
      <c r="K750" s="11">
        <v>0</v>
      </c>
      <c r="M750" t="s">
        <v>60111</v>
      </c>
    </row>
    <row r="751" spans="1:13" x14ac:dyDescent="0.25">
      <c r="A751" s="9" t="s">
        <v>778</v>
      </c>
      <c r="B751">
        <v>1</v>
      </c>
      <c r="C751" t="s">
        <v>22</v>
      </c>
      <c r="D751" t="s">
        <v>34090</v>
      </c>
      <c r="E751" t="s">
        <v>60033</v>
      </c>
      <c r="F751" t="s">
        <v>60034</v>
      </c>
      <c r="G751" t="s">
        <v>60097</v>
      </c>
      <c r="H751" s="10">
        <v>45363</v>
      </c>
      <c r="I751" s="10">
        <v>45378</v>
      </c>
      <c r="J751" t="s">
        <v>60101</v>
      </c>
      <c r="K751" s="11">
        <v>0</v>
      </c>
      <c r="M751" t="s">
        <v>60111</v>
      </c>
    </row>
    <row r="752" spans="1:13" x14ac:dyDescent="0.25">
      <c r="A752" s="9" t="s">
        <v>779</v>
      </c>
      <c r="B752">
        <v>1</v>
      </c>
      <c r="C752" t="s">
        <v>22</v>
      </c>
      <c r="D752" t="s">
        <v>34091</v>
      </c>
      <c r="E752" t="s">
        <v>60033</v>
      </c>
      <c r="F752" t="s">
        <v>60034</v>
      </c>
      <c r="G752" t="s">
        <v>60096</v>
      </c>
      <c r="H752" s="10">
        <v>45365</v>
      </c>
      <c r="I752" s="10">
        <v>45379</v>
      </c>
      <c r="J752" t="s">
        <v>60101</v>
      </c>
      <c r="K752" s="11">
        <v>0</v>
      </c>
      <c r="M752" t="s">
        <v>60111</v>
      </c>
    </row>
    <row r="753" spans="1:13" x14ac:dyDescent="0.25">
      <c r="A753" s="9" t="s">
        <v>780</v>
      </c>
      <c r="B753">
        <v>1</v>
      </c>
      <c r="C753" t="s">
        <v>22</v>
      </c>
      <c r="D753" t="s">
        <v>34092</v>
      </c>
      <c r="E753" t="s">
        <v>60033</v>
      </c>
      <c r="F753" t="s">
        <v>60034</v>
      </c>
      <c r="G753" t="s">
        <v>60097</v>
      </c>
      <c r="H753" s="10">
        <v>45363</v>
      </c>
      <c r="I753" s="10">
        <v>45378</v>
      </c>
      <c r="J753" t="s">
        <v>60101</v>
      </c>
      <c r="K753" s="11">
        <v>0</v>
      </c>
      <c r="M753" t="s">
        <v>60111</v>
      </c>
    </row>
    <row r="754" spans="1:13" x14ac:dyDescent="0.25">
      <c r="A754" s="9" t="s">
        <v>781</v>
      </c>
      <c r="B754">
        <v>1</v>
      </c>
      <c r="C754" t="s">
        <v>22</v>
      </c>
      <c r="D754" t="s">
        <v>34093</v>
      </c>
      <c r="E754" t="s">
        <v>60033</v>
      </c>
      <c r="F754" t="s">
        <v>60034</v>
      </c>
      <c r="G754" t="s">
        <v>60096</v>
      </c>
      <c r="H754" s="10">
        <v>45357</v>
      </c>
      <c r="I754" s="10">
        <v>45371</v>
      </c>
      <c r="J754" t="s">
        <v>60101</v>
      </c>
      <c r="K754" s="11">
        <v>0</v>
      </c>
      <c r="M754" t="s">
        <v>60112</v>
      </c>
    </row>
    <row r="755" spans="1:13" x14ac:dyDescent="0.25">
      <c r="A755" s="9" t="s">
        <v>782</v>
      </c>
      <c r="B755">
        <v>1</v>
      </c>
      <c r="C755" t="s">
        <v>22</v>
      </c>
      <c r="D755" t="s">
        <v>34094</v>
      </c>
      <c r="E755" t="s">
        <v>60037</v>
      </c>
      <c r="F755" t="s">
        <v>60047</v>
      </c>
      <c r="G755" t="s">
        <v>60097</v>
      </c>
      <c r="H755" s="10">
        <v>45373</v>
      </c>
      <c r="I755" s="10">
        <v>45376</v>
      </c>
      <c r="J755" t="s">
        <v>60101</v>
      </c>
      <c r="K755" s="11">
        <v>0</v>
      </c>
      <c r="M755" t="s">
        <v>60112</v>
      </c>
    </row>
    <row r="756" spans="1:13" x14ac:dyDescent="0.25">
      <c r="A756" s="9" t="s">
        <v>783</v>
      </c>
      <c r="B756">
        <v>1</v>
      </c>
      <c r="C756" t="s">
        <v>22</v>
      </c>
      <c r="D756" t="s">
        <v>34095</v>
      </c>
      <c r="E756" t="s">
        <v>60037</v>
      </c>
      <c r="F756" t="s">
        <v>60037</v>
      </c>
      <c r="G756" t="s">
        <v>60096</v>
      </c>
      <c r="H756" s="10">
        <v>45378</v>
      </c>
      <c r="I756" s="10">
        <v>45384</v>
      </c>
      <c r="J756" t="s">
        <v>60101</v>
      </c>
      <c r="K756" s="11">
        <v>0</v>
      </c>
      <c r="M756" t="s">
        <v>60112</v>
      </c>
    </row>
    <row r="757" spans="1:13" x14ac:dyDescent="0.25">
      <c r="A757" s="9" t="s">
        <v>784</v>
      </c>
      <c r="B757">
        <v>1</v>
      </c>
      <c r="C757" t="s">
        <v>22</v>
      </c>
      <c r="D757" t="s">
        <v>34096</v>
      </c>
      <c r="E757" t="s">
        <v>60037</v>
      </c>
      <c r="F757" t="s">
        <v>60037</v>
      </c>
      <c r="G757" t="s">
        <v>60096</v>
      </c>
      <c r="H757" s="10">
        <v>45379</v>
      </c>
      <c r="I757" s="10">
        <v>45384</v>
      </c>
      <c r="J757" t="s">
        <v>60101</v>
      </c>
      <c r="K757" s="11">
        <v>0</v>
      </c>
      <c r="M757" t="s">
        <v>60112</v>
      </c>
    </row>
    <row r="758" spans="1:13" x14ac:dyDescent="0.25">
      <c r="A758" s="9" t="s">
        <v>785</v>
      </c>
      <c r="B758">
        <v>1</v>
      </c>
      <c r="C758" t="s">
        <v>22</v>
      </c>
      <c r="D758" t="s">
        <v>33391</v>
      </c>
      <c r="E758" t="s">
        <v>60031</v>
      </c>
      <c r="F758" t="s">
        <v>60032</v>
      </c>
      <c r="G758" t="s">
        <v>60095</v>
      </c>
      <c r="H758" s="10">
        <v>45355</v>
      </c>
      <c r="I758" s="10">
        <v>45372</v>
      </c>
      <c r="J758" t="s">
        <v>60101</v>
      </c>
      <c r="K758" s="11">
        <v>0</v>
      </c>
      <c r="M758" t="s">
        <v>60111</v>
      </c>
    </row>
    <row r="759" spans="1:13" x14ac:dyDescent="0.25">
      <c r="A759" s="9" t="s">
        <v>786</v>
      </c>
      <c r="B759">
        <v>1</v>
      </c>
      <c r="C759" t="s">
        <v>22</v>
      </c>
      <c r="D759" t="s">
        <v>34097</v>
      </c>
      <c r="E759" t="s">
        <v>60031</v>
      </c>
      <c r="F759" t="s">
        <v>60032</v>
      </c>
      <c r="G759" t="s">
        <v>60096</v>
      </c>
      <c r="H759" s="10">
        <v>45370</v>
      </c>
      <c r="I759" s="10">
        <v>45372</v>
      </c>
      <c r="J759" t="s">
        <v>60101</v>
      </c>
      <c r="K759" s="11">
        <v>0</v>
      </c>
      <c r="M759" t="s">
        <v>60112</v>
      </c>
    </row>
    <row r="760" spans="1:13" x14ac:dyDescent="0.25">
      <c r="A760" s="9" t="s">
        <v>787</v>
      </c>
      <c r="B760">
        <v>1</v>
      </c>
      <c r="C760" t="s">
        <v>22</v>
      </c>
      <c r="D760" t="s">
        <v>34098</v>
      </c>
      <c r="E760" t="s">
        <v>60031</v>
      </c>
      <c r="F760" t="s">
        <v>60032</v>
      </c>
      <c r="G760" t="s">
        <v>60098</v>
      </c>
      <c r="H760" s="10">
        <v>45365</v>
      </c>
      <c r="I760" s="10">
        <v>45372</v>
      </c>
      <c r="J760" t="s">
        <v>60101</v>
      </c>
      <c r="K760" s="11">
        <v>0</v>
      </c>
      <c r="M760" t="s">
        <v>60111</v>
      </c>
    </row>
    <row r="761" spans="1:13" x14ac:dyDescent="0.25">
      <c r="A761" s="9" t="s">
        <v>788</v>
      </c>
      <c r="B761">
        <v>1</v>
      </c>
      <c r="C761" t="s">
        <v>22</v>
      </c>
      <c r="D761" t="s">
        <v>34099</v>
      </c>
      <c r="E761" t="s">
        <v>60031</v>
      </c>
      <c r="F761" t="s">
        <v>60032</v>
      </c>
      <c r="G761" t="s">
        <v>60097</v>
      </c>
      <c r="H761" s="10">
        <v>45357</v>
      </c>
      <c r="I761" s="10">
        <v>45359</v>
      </c>
      <c r="J761" t="s">
        <v>60101</v>
      </c>
      <c r="K761" s="11">
        <v>0</v>
      </c>
      <c r="M761" t="s">
        <v>60112</v>
      </c>
    </row>
    <row r="762" spans="1:13" x14ac:dyDescent="0.25">
      <c r="A762" s="9" t="s">
        <v>789</v>
      </c>
      <c r="B762">
        <v>1</v>
      </c>
      <c r="C762" t="s">
        <v>22</v>
      </c>
      <c r="D762" t="s">
        <v>34100</v>
      </c>
      <c r="E762" t="s">
        <v>60031</v>
      </c>
      <c r="F762" t="s">
        <v>60041</v>
      </c>
      <c r="G762" t="s">
        <v>60098</v>
      </c>
      <c r="H762" s="10">
        <v>45376</v>
      </c>
      <c r="I762" s="10">
        <v>45378</v>
      </c>
      <c r="J762" t="s">
        <v>60101</v>
      </c>
      <c r="K762" s="11">
        <v>0</v>
      </c>
      <c r="M762" t="s">
        <v>60112</v>
      </c>
    </row>
    <row r="763" spans="1:13" x14ac:dyDescent="0.25">
      <c r="A763" s="9" t="s">
        <v>790</v>
      </c>
      <c r="B763">
        <v>1</v>
      </c>
      <c r="C763" t="s">
        <v>22</v>
      </c>
      <c r="D763" t="s">
        <v>34101</v>
      </c>
      <c r="E763" t="s">
        <v>60031</v>
      </c>
      <c r="F763" t="s">
        <v>60049</v>
      </c>
      <c r="G763" t="s">
        <v>60095</v>
      </c>
      <c r="H763" s="10">
        <v>45365</v>
      </c>
      <c r="I763" s="10">
        <v>45369</v>
      </c>
      <c r="J763" t="s">
        <v>60101</v>
      </c>
      <c r="K763" s="11">
        <v>0</v>
      </c>
      <c r="M763" t="s">
        <v>60112</v>
      </c>
    </row>
    <row r="764" spans="1:13" x14ac:dyDescent="0.25">
      <c r="A764" s="9" t="s">
        <v>791</v>
      </c>
      <c r="B764">
        <v>1</v>
      </c>
      <c r="C764" t="s">
        <v>22</v>
      </c>
      <c r="D764" t="s">
        <v>34102</v>
      </c>
      <c r="E764" t="s">
        <v>60033</v>
      </c>
      <c r="F764" t="s">
        <v>60062</v>
      </c>
      <c r="G764" t="s">
        <v>60096</v>
      </c>
      <c r="H764" s="10">
        <v>45374</v>
      </c>
      <c r="I764" s="10">
        <v>45376</v>
      </c>
      <c r="J764" t="s">
        <v>60101</v>
      </c>
      <c r="K764" s="11">
        <v>0</v>
      </c>
      <c r="M764" t="s">
        <v>60111</v>
      </c>
    </row>
    <row r="765" spans="1:13" x14ac:dyDescent="0.25">
      <c r="A765" s="9" t="s">
        <v>792</v>
      </c>
      <c r="B765">
        <v>1</v>
      </c>
      <c r="C765" t="s">
        <v>22</v>
      </c>
      <c r="D765" t="s">
        <v>34103</v>
      </c>
      <c r="E765" t="s">
        <v>60035</v>
      </c>
      <c r="F765" t="s">
        <v>60075</v>
      </c>
      <c r="G765" t="s">
        <v>60096</v>
      </c>
      <c r="H765" s="10">
        <v>45373</v>
      </c>
      <c r="I765" s="10">
        <v>45376</v>
      </c>
      <c r="J765" t="s">
        <v>60101</v>
      </c>
      <c r="K765" s="11">
        <v>0</v>
      </c>
      <c r="M765" t="s">
        <v>60111</v>
      </c>
    </row>
    <row r="766" spans="1:13" x14ac:dyDescent="0.25">
      <c r="A766" s="9" t="s">
        <v>793</v>
      </c>
      <c r="B766">
        <v>1</v>
      </c>
      <c r="C766" t="s">
        <v>22</v>
      </c>
      <c r="D766" t="s">
        <v>34104</v>
      </c>
      <c r="E766" t="s">
        <v>60076</v>
      </c>
      <c r="F766" t="s">
        <v>60077</v>
      </c>
      <c r="G766" t="s">
        <v>60096</v>
      </c>
      <c r="H766" s="10">
        <v>45360</v>
      </c>
      <c r="I766" s="10">
        <v>45362</v>
      </c>
      <c r="J766" t="s">
        <v>60101</v>
      </c>
      <c r="K766" s="11">
        <v>0</v>
      </c>
      <c r="M766" t="s">
        <v>60112</v>
      </c>
    </row>
    <row r="767" spans="1:13" x14ac:dyDescent="0.25">
      <c r="A767" s="9" t="s">
        <v>794</v>
      </c>
      <c r="B767">
        <v>1</v>
      </c>
      <c r="C767" t="s">
        <v>22</v>
      </c>
      <c r="D767" t="s">
        <v>34105</v>
      </c>
      <c r="E767" t="s">
        <v>60037</v>
      </c>
      <c r="F767" t="s">
        <v>60037</v>
      </c>
      <c r="G767" t="s">
        <v>60096</v>
      </c>
      <c r="H767" s="10">
        <v>45352</v>
      </c>
      <c r="I767" s="10">
        <v>45356</v>
      </c>
      <c r="J767" t="s">
        <v>60101</v>
      </c>
      <c r="K767" s="11">
        <v>0</v>
      </c>
      <c r="M767" t="s">
        <v>60112</v>
      </c>
    </row>
    <row r="768" spans="1:13" x14ac:dyDescent="0.25">
      <c r="A768" s="9" t="s">
        <v>795</v>
      </c>
      <c r="B768">
        <v>1</v>
      </c>
      <c r="C768" t="s">
        <v>22</v>
      </c>
      <c r="D768" t="s">
        <v>34106</v>
      </c>
      <c r="E768" t="s">
        <v>60037</v>
      </c>
      <c r="F768" t="s">
        <v>60057</v>
      </c>
      <c r="G768" t="s">
        <v>60096</v>
      </c>
      <c r="H768" s="10">
        <v>45359</v>
      </c>
      <c r="I768" s="10">
        <v>45365</v>
      </c>
      <c r="J768" t="s">
        <v>60101</v>
      </c>
      <c r="K768" s="11">
        <v>0</v>
      </c>
      <c r="M768" t="s">
        <v>60112</v>
      </c>
    </row>
    <row r="769" spans="1:13" x14ac:dyDescent="0.25">
      <c r="A769" s="9" t="s">
        <v>796</v>
      </c>
      <c r="B769">
        <v>1</v>
      </c>
      <c r="C769" t="s">
        <v>22</v>
      </c>
      <c r="D769" t="s">
        <v>34107</v>
      </c>
      <c r="E769" t="s">
        <v>60037</v>
      </c>
      <c r="F769" t="s">
        <v>60037</v>
      </c>
      <c r="G769" t="s">
        <v>60096</v>
      </c>
      <c r="H769" s="10">
        <v>45374</v>
      </c>
      <c r="I769" s="10">
        <v>45376</v>
      </c>
      <c r="J769" t="s">
        <v>60101</v>
      </c>
      <c r="K769" s="11">
        <v>0</v>
      </c>
      <c r="M769" t="s">
        <v>60112</v>
      </c>
    </row>
    <row r="770" spans="1:13" x14ac:dyDescent="0.25">
      <c r="A770" s="9" t="s">
        <v>797</v>
      </c>
      <c r="B770">
        <v>1</v>
      </c>
      <c r="C770" t="s">
        <v>22</v>
      </c>
      <c r="D770" t="s">
        <v>34108</v>
      </c>
      <c r="E770" t="s">
        <v>60037</v>
      </c>
      <c r="F770" t="s">
        <v>60037</v>
      </c>
      <c r="G770" t="s">
        <v>60096</v>
      </c>
      <c r="H770" s="10">
        <v>45359</v>
      </c>
      <c r="I770" s="10">
        <v>45365</v>
      </c>
      <c r="J770" t="s">
        <v>60101</v>
      </c>
      <c r="K770" s="11">
        <v>0</v>
      </c>
      <c r="M770" t="s">
        <v>60112</v>
      </c>
    </row>
    <row r="771" spans="1:13" x14ac:dyDescent="0.25">
      <c r="A771" s="9" t="s">
        <v>798</v>
      </c>
      <c r="B771">
        <v>1</v>
      </c>
      <c r="C771" t="s">
        <v>22</v>
      </c>
      <c r="D771" t="s">
        <v>34109</v>
      </c>
      <c r="E771" t="s">
        <v>60037</v>
      </c>
      <c r="F771" t="s">
        <v>60064</v>
      </c>
      <c r="G771" t="s">
        <v>60096</v>
      </c>
      <c r="H771" s="10">
        <v>45361</v>
      </c>
      <c r="I771" s="10">
        <v>45365</v>
      </c>
      <c r="J771" t="s">
        <v>60101</v>
      </c>
      <c r="K771" s="11">
        <v>0</v>
      </c>
      <c r="M771" t="s">
        <v>60112</v>
      </c>
    </row>
    <row r="772" spans="1:13" x14ac:dyDescent="0.25">
      <c r="A772" s="9" t="s">
        <v>799</v>
      </c>
      <c r="B772">
        <v>1</v>
      </c>
      <c r="C772" t="s">
        <v>22</v>
      </c>
      <c r="D772" t="s">
        <v>34110</v>
      </c>
      <c r="E772" t="s">
        <v>60031</v>
      </c>
      <c r="F772" t="s">
        <v>60054</v>
      </c>
      <c r="G772" t="s">
        <v>60096</v>
      </c>
      <c r="H772" s="10">
        <v>45359</v>
      </c>
      <c r="I772" s="10">
        <v>45362</v>
      </c>
      <c r="J772" t="s">
        <v>60101</v>
      </c>
      <c r="K772" s="11">
        <v>0</v>
      </c>
      <c r="M772" t="s">
        <v>60112</v>
      </c>
    </row>
    <row r="773" spans="1:13" x14ac:dyDescent="0.25">
      <c r="A773" s="9" t="s">
        <v>800</v>
      </c>
      <c r="B773">
        <v>1</v>
      </c>
      <c r="C773" t="s">
        <v>22</v>
      </c>
      <c r="D773" t="s">
        <v>34111</v>
      </c>
      <c r="E773" t="s">
        <v>60031</v>
      </c>
      <c r="F773" t="s">
        <v>60049</v>
      </c>
      <c r="G773" t="s">
        <v>60096</v>
      </c>
      <c r="H773" s="10">
        <v>45366</v>
      </c>
      <c r="I773" s="10">
        <v>45369</v>
      </c>
      <c r="J773" t="s">
        <v>60101</v>
      </c>
      <c r="K773" s="11">
        <v>0</v>
      </c>
      <c r="M773" t="s">
        <v>60112</v>
      </c>
    </row>
    <row r="774" spans="1:13" x14ac:dyDescent="0.25">
      <c r="A774" s="9" t="s">
        <v>801</v>
      </c>
      <c r="B774">
        <v>1</v>
      </c>
      <c r="C774" t="s">
        <v>22</v>
      </c>
      <c r="D774" t="s">
        <v>34111</v>
      </c>
      <c r="E774" t="s">
        <v>60031</v>
      </c>
      <c r="F774" t="s">
        <v>60049</v>
      </c>
      <c r="G774" t="s">
        <v>60096</v>
      </c>
      <c r="H774" s="10">
        <v>45382</v>
      </c>
      <c r="I774" s="10">
        <v>45384</v>
      </c>
      <c r="J774" t="s">
        <v>60101</v>
      </c>
      <c r="K774" s="11">
        <v>0</v>
      </c>
      <c r="M774" t="s">
        <v>60112</v>
      </c>
    </row>
    <row r="775" spans="1:13" x14ac:dyDescent="0.25">
      <c r="A775" s="9" t="s">
        <v>802</v>
      </c>
      <c r="B775">
        <v>1</v>
      </c>
      <c r="C775" t="s">
        <v>22</v>
      </c>
      <c r="D775" t="s">
        <v>34112</v>
      </c>
      <c r="E775" t="s">
        <v>60033</v>
      </c>
      <c r="F775" t="s">
        <v>60034</v>
      </c>
      <c r="G775" t="s">
        <v>60097</v>
      </c>
      <c r="H775" s="10">
        <v>45357</v>
      </c>
      <c r="I775" s="10">
        <v>45373</v>
      </c>
      <c r="J775" t="s">
        <v>60101</v>
      </c>
      <c r="K775" s="11">
        <v>0</v>
      </c>
      <c r="M775" t="s">
        <v>60112</v>
      </c>
    </row>
    <row r="776" spans="1:13" x14ac:dyDescent="0.25">
      <c r="A776" s="9" t="s">
        <v>803</v>
      </c>
      <c r="B776">
        <v>1</v>
      </c>
      <c r="C776" t="s">
        <v>22</v>
      </c>
      <c r="D776" t="s">
        <v>34113</v>
      </c>
      <c r="E776" t="s">
        <v>60033</v>
      </c>
      <c r="F776" t="s">
        <v>60062</v>
      </c>
      <c r="G776" t="s">
        <v>60096</v>
      </c>
      <c r="H776" s="10">
        <v>45352</v>
      </c>
      <c r="I776" s="10">
        <v>45355</v>
      </c>
      <c r="J776" t="s">
        <v>60101</v>
      </c>
      <c r="K776" s="11">
        <v>0</v>
      </c>
      <c r="M776" t="s">
        <v>60112</v>
      </c>
    </row>
    <row r="777" spans="1:13" x14ac:dyDescent="0.25">
      <c r="A777" s="9" t="s">
        <v>804</v>
      </c>
      <c r="B777">
        <v>1</v>
      </c>
      <c r="C777" t="s">
        <v>22</v>
      </c>
      <c r="D777" t="s">
        <v>34114</v>
      </c>
      <c r="E777" t="s">
        <v>60033</v>
      </c>
      <c r="F777" t="s">
        <v>60034</v>
      </c>
      <c r="G777" t="s">
        <v>60096</v>
      </c>
      <c r="H777" s="10">
        <v>45354</v>
      </c>
      <c r="I777" s="10">
        <v>45362</v>
      </c>
      <c r="J777" t="s">
        <v>60101</v>
      </c>
      <c r="K777" s="11">
        <v>0</v>
      </c>
      <c r="M777" t="s">
        <v>60112</v>
      </c>
    </row>
    <row r="778" spans="1:13" x14ac:dyDescent="0.25">
      <c r="A778" s="9" t="s">
        <v>805</v>
      </c>
      <c r="B778">
        <v>1</v>
      </c>
      <c r="C778" t="s">
        <v>22</v>
      </c>
      <c r="D778" t="s">
        <v>34115</v>
      </c>
      <c r="E778" t="s">
        <v>60033</v>
      </c>
      <c r="F778" t="s">
        <v>60045</v>
      </c>
      <c r="G778" t="s">
        <v>60096</v>
      </c>
      <c r="H778" s="10">
        <v>45357</v>
      </c>
      <c r="I778" s="10">
        <v>45363</v>
      </c>
      <c r="J778" t="s">
        <v>60101</v>
      </c>
      <c r="K778" s="11">
        <v>0</v>
      </c>
      <c r="M778" t="s">
        <v>60112</v>
      </c>
    </row>
    <row r="779" spans="1:13" x14ac:dyDescent="0.25">
      <c r="A779" s="9" t="s">
        <v>806</v>
      </c>
      <c r="B779">
        <v>1</v>
      </c>
      <c r="C779" t="s">
        <v>22</v>
      </c>
      <c r="D779" t="s">
        <v>34116</v>
      </c>
      <c r="E779" t="s">
        <v>60033</v>
      </c>
      <c r="F779" t="s">
        <v>60034</v>
      </c>
      <c r="G779" t="s">
        <v>60096</v>
      </c>
      <c r="H779" s="10">
        <v>45362</v>
      </c>
      <c r="I779" s="10">
        <v>45364</v>
      </c>
      <c r="J779" t="s">
        <v>60101</v>
      </c>
      <c r="K779" s="11">
        <v>0</v>
      </c>
      <c r="M779" t="s">
        <v>60112</v>
      </c>
    </row>
    <row r="780" spans="1:13" x14ac:dyDescent="0.25">
      <c r="A780" s="9" t="s">
        <v>807</v>
      </c>
      <c r="B780">
        <v>1</v>
      </c>
      <c r="C780" t="s">
        <v>22</v>
      </c>
      <c r="D780" t="s">
        <v>34117</v>
      </c>
      <c r="E780" t="s">
        <v>60033</v>
      </c>
      <c r="F780" t="s">
        <v>60062</v>
      </c>
      <c r="G780" t="s">
        <v>60096</v>
      </c>
      <c r="H780" s="10">
        <v>45374</v>
      </c>
      <c r="I780" s="10">
        <v>45376</v>
      </c>
      <c r="J780" t="s">
        <v>60101</v>
      </c>
      <c r="K780" s="11">
        <v>0</v>
      </c>
      <c r="M780" t="s">
        <v>60112</v>
      </c>
    </row>
    <row r="781" spans="1:13" x14ac:dyDescent="0.25">
      <c r="A781" s="9" t="s">
        <v>808</v>
      </c>
      <c r="B781">
        <v>1</v>
      </c>
      <c r="C781" t="s">
        <v>22</v>
      </c>
      <c r="D781" t="s">
        <v>34118</v>
      </c>
      <c r="E781" t="s">
        <v>60033</v>
      </c>
      <c r="F781" t="s">
        <v>60056</v>
      </c>
      <c r="G781" t="s">
        <v>60096</v>
      </c>
      <c r="H781" s="10">
        <v>45352</v>
      </c>
      <c r="I781" s="10">
        <v>45355</v>
      </c>
      <c r="J781" t="s">
        <v>60101</v>
      </c>
      <c r="K781" s="11">
        <v>0</v>
      </c>
      <c r="M781" t="s">
        <v>60112</v>
      </c>
    </row>
    <row r="782" spans="1:13" x14ac:dyDescent="0.25">
      <c r="A782" s="9" t="s">
        <v>809</v>
      </c>
      <c r="B782">
        <v>1</v>
      </c>
      <c r="C782" t="s">
        <v>22</v>
      </c>
      <c r="D782" t="s">
        <v>34119</v>
      </c>
      <c r="E782" t="s">
        <v>60033</v>
      </c>
      <c r="F782" t="s">
        <v>60045</v>
      </c>
      <c r="G782" t="s">
        <v>60096</v>
      </c>
      <c r="H782" s="10">
        <v>45360</v>
      </c>
      <c r="I782" s="10">
        <v>45362</v>
      </c>
      <c r="J782" t="s">
        <v>60101</v>
      </c>
      <c r="K782" s="11">
        <v>0</v>
      </c>
      <c r="M782" t="s">
        <v>60112</v>
      </c>
    </row>
    <row r="783" spans="1:13" x14ac:dyDescent="0.25">
      <c r="A783" s="9" t="s">
        <v>810</v>
      </c>
      <c r="B783">
        <v>1</v>
      </c>
      <c r="C783" t="s">
        <v>22</v>
      </c>
      <c r="D783" t="s">
        <v>34120</v>
      </c>
      <c r="E783" t="s">
        <v>60033</v>
      </c>
      <c r="F783" t="s">
        <v>60056</v>
      </c>
      <c r="G783" t="s">
        <v>60096</v>
      </c>
      <c r="H783" s="10">
        <v>45359</v>
      </c>
      <c r="I783" s="10">
        <v>45362</v>
      </c>
      <c r="J783" t="s">
        <v>60101</v>
      </c>
      <c r="K783" s="11">
        <v>0</v>
      </c>
      <c r="M783" t="s">
        <v>60112</v>
      </c>
    </row>
    <row r="784" spans="1:13" x14ac:dyDescent="0.25">
      <c r="A784" s="9" t="s">
        <v>811</v>
      </c>
      <c r="B784">
        <v>1</v>
      </c>
      <c r="C784" t="s">
        <v>22</v>
      </c>
      <c r="D784" t="s">
        <v>34121</v>
      </c>
      <c r="E784" t="s">
        <v>60033</v>
      </c>
      <c r="F784" t="s">
        <v>60034</v>
      </c>
      <c r="G784" t="s">
        <v>60096</v>
      </c>
      <c r="H784" s="10">
        <v>45367</v>
      </c>
      <c r="I784" s="10">
        <v>45369</v>
      </c>
      <c r="J784" t="s">
        <v>60101</v>
      </c>
      <c r="K784" s="11">
        <v>0</v>
      </c>
      <c r="M784" t="s">
        <v>60112</v>
      </c>
    </row>
    <row r="785" spans="1:13" x14ac:dyDescent="0.25">
      <c r="A785" s="9" t="s">
        <v>812</v>
      </c>
      <c r="B785">
        <v>1</v>
      </c>
      <c r="C785" t="s">
        <v>22</v>
      </c>
      <c r="D785" t="s">
        <v>34122</v>
      </c>
      <c r="E785" t="s">
        <v>60033</v>
      </c>
      <c r="F785" t="s">
        <v>60034</v>
      </c>
      <c r="G785" t="s">
        <v>60096</v>
      </c>
      <c r="H785" s="10">
        <v>45364</v>
      </c>
      <c r="I785" s="10">
        <v>45370</v>
      </c>
      <c r="J785" t="s">
        <v>60101</v>
      </c>
      <c r="K785" s="11">
        <v>0</v>
      </c>
      <c r="M785" t="s">
        <v>60112</v>
      </c>
    </row>
    <row r="786" spans="1:13" x14ac:dyDescent="0.25">
      <c r="A786" s="9" t="s">
        <v>813</v>
      </c>
      <c r="B786">
        <v>1</v>
      </c>
      <c r="C786" t="s">
        <v>22</v>
      </c>
      <c r="D786" t="s">
        <v>34123</v>
      </c>
      <c r="E786" t="s">
        <v>60033</v>
      </c>
      <c r="F786" t="s">
        <v>60062</v>
      </c>
      <c r="G786" t="s">
        <v>60096</v>
      </c>
      <c r="H786" s="10">
        <v>45381</v>
      </c>
      <c r="I786" s="10">
        <v>45383</v>
      </c>
      <c r="J786" t="s">
        <v>60101</v>
      </c>
      <c r="K786" s="11">
        <v>0</v>
      </c>
      <c r="M786" t="s">
        <v>60112</v>
      </c>
    </row>
    <row r="787" spans="1:13" x14ac:dyDescent="0.25">
      <c r="A787" s="9" t="s">
        <v>814</v>
      </c>
      <c r="B787">
        <v>1</v>
      </c>
      <c r="C787" t="s">
        <v>22</v>
      </c>
      <c r="D787" t="s">
        <v>34124</v>
      </c>
      <c r="E787" t="s">
        <v>60035</v>
      </c>
      <c r="F787" t="s">
        <v>60067</v>
      </c>
      <c r="G787" t="s">
        <v>60097</v>
      </c>
      <c r="H787" s="10">
        <v>45381</v>
      </c>
      <c r="I787" s="10">
        <v>45386</v>
      </c>
      <c r="J787" t="s">
        <v>60101</v>
      </c>
      <c r="K787" s="11">
        <v>0</v>
      </c>
      <c r="M787" t="s">
        <v>60112</v>
      </c>
    </row>
    <row r="788" spans="1:13" x14ac:dyDescent="0.25">
      <c r="A788" s="9" t="s">
        <v>815</v>
      </c>
      <c r="B788">
        <v>1</v>
      </c>
      <c r="C788" t="s">
        <v>22</v>
      </c>
      <c r="D788" t="s">
        <v>34125</v>
      </c>
      <c r="E788" t="s">
        <v>60031</v>
      </c>
      <c r="F788" t="s">
        <v>60050</v>
      </c>
      <c r="G788" t="s">
        <v>60097</v>
      </c>
      <c r="H788" s="10">
        <v>45356</v>
      </c>
      <c r="I788" s="10">
        <v>45365</v>
      </c>
      <c r="J788" t="s">
        <v>60101</v>
      </c>
      <c r="K788" s="11">
        <v>0</v>
      </c>
      <c r="M788" t="s">
        <v>60112</v>
      </c>
    </row>
    <row r="789" spans="1:13" x14ac:dyDescent="0.25">
      <c r="A789" s="9" t="s">
        <v>816</v>
      </c>
      <c r="B789">
        <v>1</v>
      </c>
      <c r="C789" t="s">
        <v>22</v>
      </c>
      <c r="D789" t="s">
        <v>34126</v>
      </c>
      <c r="E789" t="s">
        <v>60031</v>
      </c>
      <c r="F789" t="s">
        <v>60041</v>
      </c>
      <c r="G789" t="s">
        <v>60097</v>
      </c>
      <c r="H789" s="10">
        <v>45358</v>
      </c>
      <c r="I789" s="10">
        <v>45363</v>
      </c>
      <c r="J789" t="s">
        <v>60101</v>
      </c>
      <c r="K789" s="11">
        <v>0</v>
      </c>
      <c r="M789" t="s">
        <v>60111</v>
      </c>
    </row>
    <row r="790" spans="1:13" x14ac:dyDescent="0.25">
      <c r="A790" s="9" t="s">
        <v>817</v>
      </c>
      <c r="B790">
        <v>1</v>
      </c>
      <c r="C790" t="s">
        <v>22</v>
      </c>
      <c r="D790" t="s">
        <v>34127</v>
      </c>
      <c r="E790" t="s">
        <v>60031</v>
      </c>
      <c r="F790" t="s">
        <v>60041</v>
      </c>
      <c r="G790" t="s">
        <v>60096</v>
      </c>
      <c r="H790" s="10">
        <v>45363</v>
      </c>
      <c r="I790" s="10">
        <v>45371</v>
      </c>
      <c r="J790" t="s">
        <v>60101</v>
      </c>
      <c r="K790" s="11">
        <v>0</v>
      </c>
      <c r="M790" t="s">
        <v>60112</v>
      </c>
    </row>
    <row r="791" spans="1:13" x14ac:dyDescent="0.25">
      <c r="A791" s="9" t="s">
        <v>818</v>
      </c>
      <c r="B791">
        <v>1</v>
      </c>
      <c r="C791" t="s">
        <v>22</v>
      </c>
      <c r="D791" t="s">
        <v>34128</v>
      </c>
      <c r="E791" t="s">
        <v>60031</v>
      </c>
      <c r="F791" t="s">
        <v>60041</v>
      </c>
      <c r="G791" t="s">
        <v>60096</v>
      </c>
      <c r="H791" s="10">
        <v>45378</v>
      </c>
      <c r="I791" s="10">
        <v>45384</v>
      </c>
      <c r="J791" t="s">
        <v>60101</v>
      </c>
      <c r="K791" s="11">
        <v>0</v>
      </c>
      <c r="M791" t="s">
        <v>60112</v>
      </c>
    </row>
    <row r="792" spans="1:13" x14ac:dyDescent="0.25">
      <c r="A792" s="9" t="s">
        <v>819</v>
      </c>
      <c r="B792">
        <v>1</v>
      </c>
      <c r="C792" t="s">
        <v>22</v>
      </c>
      <c r="D792" t="s">
        <v>34129</v>
      </c>
      <c r="E792" t="s">
        <v>60033</v>
      </c>
      <c r="F792" t="s">
        <v>60062</v>
      </c>
      <c r="G792" t="s">
        <v>60097</v>
      </c>
      <c r="H792" s="10">
        <v>45356</v>
      </c>
      <c r="I792" s="10">
        <v>45365</v>
      </c>
      <c r="J792" t="s">
        <v>60101</v>
      </c>
      <c r="K792" s="11">
        <v>0</v>
      </c>
      <c r="M792" t="s">
        <v>60112</v>
      </c>
    </row>
    <row r="793" spans="1:13" x14ac:dyDescent="0.25">
      <c r="A793" s="9" t="s">
        <v>820</v>
      </c>
      <c r="B793">
        <v>1</v>
      </c>
      <c r="C793" t="s">
        <v>22</v>
      </c>
      <c r="D793" t="s">
        <v>34130</v>
      </c>
      <c r="E793" t="s">
        <v>60033</v>
      </c>
      <c r="F793" t="s">
        <v>60056</v>
      </c>
      <c r="G793" t="s">
        <v>60096</v>
      </c>
      <c r="H793" s="10">
        <v>45372</v>
      </c>
      <c r="I793" s="10">
        <v>45380</v>
      </c>
      <c r="J793" t="s">
        <v>60101</v>
      </c>
      <c r="K793" s="11">
        <v>0</v>
      </c>
      <c r="M793" t="s">
        <v>60112</v>
      </c>
    </row>
    <row r="794" spans="1:13" x14ac:dyDescent="0.25">
      <c r="A794" s="9" t="s">
        <v>821</v>
      </c>
      <c r="B794">
        <v>1</v>
      </c>
      <c r="C794" t="s">
        <v>22</v>
      </c>
      <c r="D794" t="s">
        <v>34131</v>
      </c>
      <c r="E794" t="s">
        <v>60033</v>
      </c>
      <c r="F794" t="s">
        <v>60056</v>
      </c>
      <c r="G794" t="s">
        <v>60096</v>
      </c>
      <c r="H794" s="10">
        <v>45357</v>
      </c>
      <c r="I794" s="10">
        <v>45373</v>
      </c>
      <c r="J794" t="s">
        <v>60101</v>
      </c>
      <c r="K794" s="11">
        <v>0</v>
      </c>
      <c r="M794" t="s">
        <v>60112</v>
      </c>
    </row>
    <row r="795" spans="1:13" x14ac:dyDescent="0.25">
      <c r="A795" s="9" t="s">
        <v>822</v>
      </c>
      <c r="B795">
        <v>1</v>
      </c>
      <c r="C795" t="s">
        <v>22</v>
      </c>
      <c r="D795" t="s">
        <v>34132</v>
      </c>
      <c r="E795" t="s">
        <v>60033</v>
      </c>
      <c r="F795" t="s">
        <v>60078</v>
      </c>
      <c r="G795" t="s">
        <v>60096</v>
      </c>
      <c r="H795" s="10">
        <v>45366</v>
      </c>
      <c r="I795" s="10">
        <v>45369</v>
      </c>
      <c r="J795" t="s">
        <v>60101</v>
      </c>
      <c r="K795" s="11">
        <v>0</v>
      </c>
      <c r="M795" t="s">
        <v>60112</v>
      </c>
    </row>
    <row r="796" spans="1:13" x14ac:dyDescent="0.25">
      <c r="A796" s="9" t="s">
        <v>823</v>
      </c>
      <c r="B796">
        <v>1</v>
      </c>
      <c r="C796" t="s">
        <v>22</v>
      </c>
      <c r="D796" t="s">
        <v>34133</v>
      </c>
      <c r="E796" t="s">
        <v>60031</v>
      </c>
      <c r="F796" t="s">
        <v>60032</v>
      </c>
      <c r="G796" t="s">
        <v>60095</v>
      </c>
      <c r="H796" s="10">
        <v>45365</v>
      </c>
      <c r="I796" s="10">
        <v>45369</v>
      </c>
      <c r="J796" t="s">
        <v>60101</v>
      </c>
      <c r="K796" s="11">
        <v>0</v>
      </c>
      <c r="M796" t="s">
        <v>60111</v>
      </c>
    </row>
    <row r="797" spans="1:13" x14ac:dyDescent="0.25">
      <c r="A797" s="9" t="s">
        <v>824</v>
      </c>
      <c r="B797">
        <v>1</v>
      </c>
      <c r="C797" t="s">
        <v>22</v>
      </c>
      <c r="D797" t="s">
        <v>34134</v>
      </c>
      <c r="E797" t="s">
        <v>60031</v>
      </c>
      <c r="F797" t="s">
        <v>60042</v>
      </c>
      <c r="G797" t="s">
        <v>60095</v>
      </c>
      <c r="H797" s="10">
        <v>45362</v>
      </c>
      <c r="I797" s="10">
        <v>45369</v>
      </c>
      <c r="J797" t="s">
        <v>60101</v>
      </c>
      <c r="K797" s="11">
        <v>0</v>
      </c>
      <c r="M797" t="s">
        <v>60111</v>
      </c>
    </row>
    <row r="798" spans="1:13" x14ac:dyDescent="0.25">
      <c r="A798" s="9" t="s">
        <v>825</v>
      </c>
      <c r="B798">
        <v>1</v>
      </c>
      <c r="C798" t="s">
        <v>22</v>
      </c>
      <c r="D798" t="s">
        <v>34135</v>
      </c>
      <c r="E798" t="s">
        <v>60031</v>
      </c>
      <c r="F798" t="s">
        <v>60066</v>
      </c>
      <c r="G798" t="s">
        <v>60095</v>
      </c>
      <c r="H798" s="10">
        <v>45365</v>
      </c>
      <c r="I798" s="10">
        <v>45369</v>
      </c>
      <c r="J798" t="s">
        <v>60101</v>
      </c>
      <c r="K798" s="11">
        <v>0</v>
      </c>
      <c r="M798" t="s">
        <v>60111</v>
      </c>
    </row>
    <row r="799" spans="1:13" x14ac:dyDescent="0.25">
      <c r="A799" s="9" t="s">
        <v>826</v>
      </c>
      <c r="B799">
        <v>1</v>
      </c>
      <c r="C799" t="s">
        <v>22</v>
      </c>
      <c r="D799" t="s">
        <v>34136</v>
      </c>
      <c r="E799" t="s">
        <v>60031</v>
      </c>
      <c r="F799" t="s">
        <v>60054</v>
      </c>
      <c r="G799" t="s">
        <v>60095</v>
      </c>
      <c r="H799" s="10">
        <v>45357</v>
      </c>
      <c r="I799" s="10">
        <v>45362</v>
      </c>
      <c r="J799" t="s">
        <v>60101</v>
      </c>
      <c r="K799" s="11">
        <v>0</v>
      </c>
      <c r="M799" t="s">
        <v>60112</v>
      </c>
    </row>
    <row r="800" spans="1:13" x14ac:dyDescent="0.25">
      <c r="A800" s="9" t="s">
        <v>827</v>
      </c>
      <c r="B800">
        <v>1</v>
      </c>
      <c r="C800" t="s">
        <v>22</v>
      </c>
      <c r="D800" t="s">
        <v>34137</v>
      </c>
      <c r="E800" t="s">
        <v>60031</v>
      </c>
      <c r="F800" t="s">
        <v>60066</v>
      </c>
      <c r="G800" t="s">
        <v>60095</v>
      </c>
      <c r="H800" s="10">
        <v>45362</v>
      </c>
      <c r="I800" s="10">
        <v>45365</v>
      </c>
      <c r="J800" t="s">
        <v>60101</v>
      </c>
      <c r="K800" s="11">
        <v>0</v>
      </c>
      <c r="M800" t="s">
        <v>60112</v>
      </c>
    </row>
    <row r="801" spans="1:13" x14ac:dyDescent="0.25">
      <c r="A801" s="9" t="s">
        <v>828</v>
      </c>
      <c r="B801">
        <v>1</v>
      </c>
      <c r="C801" t="s">
        <v>22</v>
      </c>
      <c r="D801" t="s">
        <v>33398</v>
      </c>
      <c r="E801" t="s">
        <v>60031</v>
      </c>
      <c r="F801" t="s">
        <v>60069</v>
      </c>
      <c r="G801" t="s">
        <v>60095</v>
      </c>
      <c r="H801" s="10">
        <v>45364</v>
      </c>
      <c r="I801" s="10">
        <v>45369</v>
      </c>
      <c r="J801" t="s">
        <v>60101</v>
      </c>
      <c r="K801" s="11">
        <v>0</v>
      </c>
      <c r="M801" t="s">
        <v>60112</v>
      </c>
    </row>
    <row r="802" spans="1:13" x14ac:dyDescent="0.25">
      <c r="A802" s="9" t="s">
        <v>829</v>
      </c>
      <c r="B802">
        <v>1</v>
      </c>
      <c r="C802" t="s">
        <v>22</v>
      </c>
      <c r="D802" t="s">
        <v>34138</v>
      </c>
      <c r="E802" t="s">
        <v>60031</v>
      </c>
      <c r="F802" t="s">
        <v>60066</v>
      </c>
      <c r="G802" t="s">
        <v>60095</v>
      </c>
      <c r="H802" s="10">
        <v>45362</v>
      </c>
      <c r="I802" s="10">
        <v>45369</v>
      </c>
      <c r="J802" t="s">
        <v>60101</v>
      </c>
      <c r="K802" s="11">
        <v>0</v>
      </c>
      <c r="M802" t="s">
        <v>60112</v>
      </c>
    </row>
    <row r="803" spans="1:13" x14ac:dyDescent="0.25">
      <c r="A803" s="9" t="s">
        <v>830</v>
      </c>
      <c r="B803">
        <v>1</v>
      </c>
      <c r="C803" t="s">
        <v>22</v>
      </c>
      <c r="D803" t="s">
        <v>34139</v>
      </c>
      <c r="E803" t="s">
        <v>60031</v>
      </c>
      <c r="F803" t="s">
        <v>60068</v>
      </c>
      <c r="G803" t="s">
        <v>60095</v>
      </c>
      <c r="H803" s="10">
        <v>45366</v>
      </c>
      <c r="I803" s="10">
        <v>45372</v>
      </c>
      <c r="J803" t="s">
        <v>60101</v>
      </c>
      <c r="K803" s="11">
        <v>0</v>
      </c>
      <c r="M803" t="s">
        <v>60112</v>
      </c>
    </row>
    <row r="804" spans="1:13" x14ac:dyDescent="0.25">
      <c r="A804" s="9" t="s">
        <v>831</v>
      </c>
      <c r="B804">
        <v>1</v>
      </c>
      <c r="C804" t="s">
        <v>22</v>
      </c>
      <c r="D804" t="s">
        <v>34140</v>
      </c>
      <c r="E804" t="s">
        <v>60031</v>
      </c>
      <c r="F804" t="s">
        <v>60066</v>
      </c>
      <c r="G804" t="s">
        <v>60095</v>
      </c>
      <c r="H804" s="10">
        <v>45376</v>
      </c>
      <c r="I804" s="10">
        <v>45380</v>
      </c>
      <c r="J804" t="s">
        <v>60101</v>
      </c>
      <c r="K804" s="11">
        <v>0</v>
      </c>
      <c r="M804" t="s">
        <v>60112</v>
      </c>
    </row>
    <row r="805" spans="1:13" x14ac:dyDescent="0.25">
      <c r="A805" s="9" t="s">
        <v>832</v>
      </c>
      <c r="B805">
        <v>1</v>
      </c>
      <c r="C805" t="s">
        <v>22</v>
      </c>
      <c r="D805" t="s">
        <v>34141</v>
      </c>
      <c r="E805" t="s">
        <v>60031</v>
      </c>
      <c r="F805" t="s">
        <v>60068</v>
      </c>
      <c r="G805" t="s">
        <v>60095</v>
      </c>
      <c r="H805" s="10">
        <v>45378</v>
      </c>
      <c r="I805" s="10">
        <v>45383</v>
      </c>
      <c r="J805" t="s">
        <v>60101</v>
      </c>
      <c r="K805" s="11">
        <v>0</v>
      </c>
      <c r="M805" t="s">
        <v>60112</v>
      </c>
    </row>
    <row r="806" spans="1:13" x14ac:dyDescent="0.25">
      <c r="A806" s="9" t="s">
        <v>833</v>
      </c>
      <c r="B806">
        <v>1</v>
      </c>
      <c r="C806" t="s">
        <v>22</v>
      </c>
      <c r="D806" t="s">
        <v>34142</v>
      </c>
      <c r="E806" t="s">
        <v>60031</v>
      </c>
      <c r="F806" t="s">
        <v>60054</v>
      </c>
      <c r="G806" t="s">
        <v>60095</v>
      </c>
      <c r="H806" s="10">
        <v>45356</v>
      </c>
      <c r="I806" s="10">
        <v>45359</v>
      </c>
      <c r="J806" t="s">
        <v>60101</v>
      </c>
      <c r="K806" s="11">
        <v>0</v>
      </c>
      <c r="M806" t="s">
        <v>60112</v>
      </c>
    </row>
    <row r="807" spans="1:13" x14ac:dyDescent="0.25">
      <c r="A807" s="9" t="s">
        <v>834</v>
      </c>
      <c r="B807">
        <v>1</v>
      </c>
      <c r="C807" t="s">
        <v>22</v>
      </c>
      <c r="D807" t="s">
        <v>33578</v>
      </c>
      <c r="E807" t="s">
        <v>60031</v>
      </c>
      <c r="F807" t="s">
        <v>60054</v>
      </c>
      <c r="G807" t="s">
        <v>60095</v>
      </c>
      <c r="H807" s="10">
        <v>45356</v>
      </c>
      <c r="I807" s="10">
        <v>45359</v>
      </c>
      <c r="J807" t="s">
        <v>60101</v>
      </c>
      <c r="K807" s="11">
        <v>0</v>
      </c>
      <c r="M807" t="s">
        <v>60112</v>
      </c>
    </row>
    <row r="808" spans="1:13" x14ac:dyDescent="0.25">
      <c r="A808" s="9" t="s">
        <v>835</v>
      </c>
      <c r="B808">
        <v>1</v>
      </c>
      <c r="C808" t="s">
        <v>22</v>
      </c>
      <c r="D808" t="s">
        <v>34143</v>
      </c>
      <c r="E808" t="s">
        <v>60031</v>
      </c>
      <c r="F808" t="s">
        <v>60053</v>
      </c>
      <c r="G808" t="s">
        <v>60095</v>
      </c>
      <c r="H808" s="10">
        <v>45373</v>
      </c>
      <c r="I808" s="10">
        <v>45376</v>
      </c>
      <c r="J808" t="s">
        <v>60101</v>
      </c>
      <c r="K808" s="11">
        <v>0</v>
      </c>
      <c r="M808" t="s">
        <v>60112</v>
      </c>
    </row>
    <row r="809" spans="1:13" x14ac:dyDescent="0.25">
      <c r="A809" s="9" t="s">
        <v>836</v>
      </c>
      <c r="B809">
        <v>1</v>
      </c>
      <c r="C809" t="s">
        <v>22</v>
      </c>
      <c r="D809" t="s">
        <v>34144</v>
      </c>
      <c r="E809" t="s">
        <v>60031</v>
      </c>
      <c r="F809" t="s">
        <v>60066</v>
      </c>
      <c r="G809" t="s">
        <v>60095</v>
      </c>
      <c r="H809" s="10">
        <v>45371</v>
      </c>
      <c r="I809" s="10">
        <v>45378</v>
      </c>
      <c r="J809" t="s">
        <v>60101</v>
      </c>
      <c r="K809" s="11">
        <v>0</v>
      </c>
      <c r="M809" t="s">
        <v>60112</v>
      </c>
    </row>
    <row r="810" spans="1:13" x14ac:dyDescent="0.25">
      <c r="A810" s="9" t="s">
        <v>837</v>
      </c>
      <c r="B810">
        <v>1</v>
      </c>
      <c r="C810" t="s">
        <v>22</v>
      </c>
      <c r="D810" t="s">
        <v>34145</v>
      </c>
      <c r="E810" t="s">
        <v>60031</v>
      </c>
      <c r="F810" t="s">
        <v>60066</v>
      </c>
      <c r="G810" t="s">
        <v>60095</v>
      </c>
      <c r="H810" s="10">
        <v>45379</v>
      </c>
      <c r="I810" s="10">
        <v>45383</v>
      </c>
      <c r="J810" t="s">
        <v>60101</v>
      </c>
      <c r="K810" s="11">
        <v>0</v>
      </c>
      <c r="M810" t="s">
        <v>60112</v>
      </c>
    </row>
    <row r="811" spans="1:13" x14ac:dyDescent="0.25">
      <c r="A811" s="9" t="s">
        <v>838</v>
      </c>
      <c r="B811">
        <v>1</v>
      </c>
      <c r="C811" t="s">
        <v>22</v>
      </c>
      <c r="D811" t="s">
        <v>34146</v>
      </c>
      <c r="E811" t="s">
        <v>60031</v>
      </c>
      <c r="F811" t="s">
        <v>60046</v>
      </c>
      <c r="G811" t="s">
        <v>60095</v>
      </c>
      <c r="H811" s="10">
        <v>45352</v>
      </c>
      <c r="I811" s="10">
        <v>45355</v>
      </c>
      <c r="J811" t="s">
        <v>60101</v>
      </c>
      <c r="K811" s="11">
        <v>0</v>
      </c>
      <c r="M811" t="s">
        <v>60112</v>
      </c>
    </row>
    <row r="812" spans="1:13" x14ac:dyDescent="0.25">
      <c r="A812" s="9" t="s">
        <v>839</v>
      </c>
      <c r="B812">
        <v>1</v>
      </c>
      <c r="C812" t="s">
        <v>22</v>
      </c>
      <c r="D812" t="s">
        <v>34147</v>
      </c>
      <c r="E812" t="s">
        <v>60031</v>
      </c>
      <c r="F812" t="s">
        <v>60032</v>
      </c>
      <c r="G812" t="s">
        <v>60095</v>
      </c>
      <c r="H812" s="10">
        <v>45355</v>
      </c>
      <c r="I812" s="10">
        <v>45358</v>
      </c>
      <c r="J812" t="s">
        <v>60101</v>
      </c>
      <c r="K812" s="11">
        <v>0</v>
      </c>
      <c r="M812" t="s">
        <v>60112</v>
      </c>
    </row>
    <row r="813" spans="1:13" x14ac:dyDescent="0.25">
      <c r="A813" s="9" t="s">
        <v>840</v>
      </c>
      <c r="B813">
        <v>1</v>
      </c>
      <c r="C813" t="s">
        <v>22</v>
      </c>
      <c r="D813" t="s">
        <v>34148</v>
      </c>
      <c r="E813" t="s">
        <v>60031</v>
      </c>
      <c r="F813" t="s">
        <v>60049</v>
      </c>
      <c r="G813" t="s">
        <v>60095</v>
      </c>
      <c r="H813" s="10">
        <v>45357</v>
      </c>
      <c r="I813" s="10">
        <v>45359</v>
      </c>
      <c r="J813" t="s">
        <v>60101</v>
      </c>
      <c r="K813" s="11">
        <v>0</v>
      </c>
      <c r="M813" t="s">
        <v>60112</v>
      </c>
    </row>
    <row r="814" spans="1:13" x14ac:dyDescent="0.25">
      <c r="A814" s="9" t="s">
        <v>841</v>
      </c>
      <c r="B814">
        <v>1</v>
      </c>
      <c r="C814" t="s">
        <v>22</v>
      </c>
      <c r="D814" t="s">
        <v>34149</v>
      </c>
      <c r="E814" t="s">
        <v>60031</v>
      </c>
      <c r="F814" t="s">
        <v>60066</v>
      </c>
      <c r="G814" t="s">
        <v>60095</v>
      </c>
      <c r="H814" s="10">
        <v>45356</v>
      </c>
      <c r="I814" s="10">
        <v>45359</v>
      </c>
      <c r="J814" t="s">
        <v>60101</v>
      </c>
      <c r="K814" s="11">
        <v>0</v>
      </c>
      <c r="M814" t="s">
        <v>60112</v>
      </c>
    </row>
    <row r="815" spans="1:13" x14ac:dyDescent="0.25">
      <c r="A815" s="9" t="s">
        <v>842</v>
      </c>
      <c r="B815">
        <v>1</v>
      </c>
      <c r="C815" t="s">
        <v>22</v>
      </c>
      <c r="D815" t="s">
        <v>34150</v>
      </c>
      <c r="E815" t="s">
        <v>60031</v>
      </c>
      <c r="F815" t="s">
        <v>60041</v>
      </c>
      <c r="G815" t="s">
        <v>60095</v>
      </c>
      <c r="H815" s="10">
        <v>45358</v>
      </c>
      <c r="I815" s="10">
        <v>45362</v>
      </c>
      <c r="J815" t="s">
        <v>60101</v>
      </c>
      <c r="K815" s="11">
        <v>0</v>
      </c>
      <c r="M815" t="s">
        <v>60112</v>
      </c>
    </row>
    <row r="816" spans="1:13" x14ac:dyDescent="0.25">
      <c r="A816" s="9" t="s">
        <v>843</v>
      </c>
      <c r="B816">
        <v>1</v>
      </c>
      <c r="C816" t="s">
        <v>22</v>
      </c>
      <c r="D816" t="s">
        <v>34151</v>
      </c>
      <c r="E816" t="s">
        <v>60031</v>
      </c>
      <c r="F816" t="s">
        <v>60042</v>
      </c>
      <c r="G816" t="s">
        <v>60095</v>
      </c>
      <c r="H816" s="10">
        <v>45355</v>
      </c>
      <c r="I816" s="10">
        <v>45362</v>
      </c>
      <c r="J816" t="s">
        <v>60101</v>
      </c>
      <c r="K816" s="11">
        <v>0</v>
      </c>
      <c r="M816" t="s">
        <v>60112</v>
      </c>
    </row>
    <row r="817" spans="1:13" x14ac:dyDescent="0.25">
      <c r="A817" s="9" t="s">
        <v>844</v>
      </c>
      <c r="B817">
        <v>1</v>
      </c>
      <c r="C817" t="s">
        <v>22</v>
      </c>
      <c r="D817" t="s">
        <v>34152</v>
      </c>
      <c r="E817" t="s">
        <v>60031</v>
      </c>
      <c r="F817" t="s">
        <v>60066</v>
      </c>
      <c r="G817" t="s">
        <v>60095</v>
      </c>
      <c r="H817" s="10">
        <v>45357</v>
      </c>
      <c r="I817" s="10">
        <v>45362</v>
      </c>
      <c r="J817" t="s">
        <v>60101</v>
      </c>
      <c r="K817" s="11">
        <v>0</v>
      </c>
      <c r="M817" t="s">
        <v>60112</v>
      </c>
    </row>
    <row r="818" spans="1:13" x14ac:dyDescent="0.25">
      <c r="A818" s="9" t="s">
        <v>845</v>
      </c>
      <c r="B818">
        <v>1</v>
      </c>
      <c r="C818" t="s">
        <v>22</v>
      </c>
      <c r="D818" t="s">
        <v>34153</v>
      </c>
      <c r="E818" t="s">
        <v>60031</v>
      </c>
      <c r="F818" t="s">
        <v>60041</v>
      </c>
      <c r="G818" t="s">
        <v>60095</v>
      </c>
      <c r="H818" s="10">
        <v>45362</v>
      </c>
      <c r="I818" s="10">
        <v>45364</v>
      </c>
      <c r="J818" t="s">
        <v>60101</v>
      </c>
      <c r="K818" s="11">
        <v>0</v>
      </c>
      <c r="M818" t="s">
        <v>60112</v>
      </c>
    </row>
    <row r="819" spans="1:13" x14ac:dyDescent="0.25">
      <c r="A819" s="9" t="s">
        <v>846</v>
      </c>
      <c r="B819">
        <v>1</v>
      </c>
      <c r="C819" t="s">
        <v>22</v>
      </c>
      <c r="D819" t="s">
        <v>34154</v>
      </c>
      <c r="E819" t="s">
        <v>60031</v>
      </c>
      <c r="F819" t="s">
        <v>60068</v>
      </c>
      <c r="G819" t="s">
        <v>60095</v>
      </c>
      <c r="H819" s="10">
        <v>45366</v>
      </c>
      <c r="I819" s="10">
        <v>45370</v>
      </c>
      <c r="J819" t="s">
        <v>60101</v>
      </c>
      <c r="K819" s="11">
        <v>0</v>
      </c>
      <c r="M819" t="s">
        <v>60112</v>
      </c>
    </row>
    <row r="820" spans="1:13" x14ac:dyDescent="0.25">
      <c r="A820" s="9" t="s">
        <v>847</v>
      </c>
      <c r="B820">
        <v>1</v>
      </c>
      <c r="C820" t="s">
        <v>22</v>
      </c>
      <c r="D820" t="s">
        <v>34155</v>
      </c>
      <c r="E820" t="s">
        <v>60031</v>
      </c>
      <c r="F820" t="s">
        <v>60032</v>
      </c>
      <c r="G820" t="s">
        <v>60098</v>
      </c>
      <c r="H820" s="10">
        <v>45370</v>
      </c>
      <c r="I820" s="10">
        <v>45372</v>
      </c>
      <c r="J820" t="s">
        <v>60101</v>
      </c>
      <c r="K820" s="11">
        <v>0</v>
      </c>
      <c r="M820" t="s">
        <v>60112</v>
      </c>
    </row>
    <row r="821" spans="1:13" x14ac:dyDescent="0.25">
      <c r="A821" s="9" t="s">
        <v>848</v>
      </c>
      <c r="B821">
        <v>1</v>
      </c>
      <c r="C821" t="s">
        <v>22</v>
      </c>
      <c r="D821" t="s">
        <v>34156</v>
      </c>
      <c r="E821" t="s">
        <v>60031</v>
      </c>
      <c r="F821" t="s">
        <v>60049</v>
      </c>
      <c r="G821" t="s">
        <v>60097</v>
      </c>
      <c r="H821" s="10">
        <v>45365</v>
      </c>
      <c r="I821" s="10">
        <v>45371</v>
      </c>
      <c r="J821" t="s">
        <v>60101</v>
      </c>
      <c r="K821" s="11">
        <v>0</v>
      </c>
      <c r="M821" t="s">
        <v>60112</v>
      </c>
    </row>
    <row r="822" spans="1:13" x14ac:dyDescent="0.25">
      <c r="A822" s="9" t="s">
        <v>849</v>
      </c>
      <c r="B822">
        <v>1</v>
      </c>
      <c r="C822" t="s">
        <v>22</v>
      </c>
      <c r="D822" t="s">
        <v>34157</v>
      </c>
      <c r="E822" t="s">
        <v>60031</v>
      </c>
      <c r="F822" t="s">
        <v>60054</v>
      </c>
      <c r="G822" t="s">
        <v>60096</v>
      </c>
      <c r="H822" s="10">
        <v>45376</v>
      </c>
      <c r="I822" s="10">
        <v>45378</v>
      </c>
      <c r="J822" t="s">
        <v>60101</v>
      </c>
      <c r="K822" s="11">
        <v>0</v>
      </c>
      <c r="M822" t="s">
        <v>60112</v>
      </c>
    </row>
    <row r="823" spans="1:13" x14ac:dyDescent="0.25">
      <c r="A823" s="9" t="s">
        <v>850</v>
      </c>
      <c r="B823">
        <v>1</v>
      </c>
      <c r="C823" t="s">
        <v>22</v>
      </c>
      <c r="D823" t="s">
        <v>34158</v>
      </c>
      <c r="E823" t="s">
        <v>60031</v>
      </c>
      <c r="F823" t="s">
        <v>60050</v>
      </c>
      <c r="G823" t="s">
        <v>60096</v>
      </c>
      <c r="H823" s="10">
        <v>45365</v>
      </c>
      <c r="I823" s="10">
        <v>45370</v>
      </c>
      <c r="J823" t="s">
        <v>60101</v>
      </c>
      <c r="K823" s="11">
        <v>0</v>
      </c>
      <c r="M823" t="s">
        <v>60112</v>
      </c>
    </row>
    <row r="824" spans="1:13" x14ac:dyDescent="0.25">
      <c r="A824" s="9" t="s">
        <v>851</v>
      </c>
      <c r="B824">
        <v>1</v>
      </c>
      <c r="C824" t="s">
        <v>22</v>
      </c>
      <c r="D824" t="s">
        <v>34159</v>
      </c>
      <c r="E824" t="s">
        <v>60031</v>
      </c>
      <c r="F824" t="s">
        <v>60046</v>
      </c>
      <c r="G824" t="s">
        <v>60097</v>
      </c>
      <c r="H824" s="10">
        <v>45373</v>
      </c>
      <c r="I824" s="10">
        <v>45378</v>
      </c>
      <c r="J824" t="s">
        <v>60101</v>
      </c>
      <c r="K824" s="11">
        <v>0</v>
      </c>
      <c r="M824" t="s">
        <v>60112</v>
      </c>
    </row>
    <row r="825" spans="1:13" x14ac:dyDescent="0.25">
      <c r="A825" s="9" t="s">
        <v>852</v>
      </c>
      <c r="B825">
        <v>1</v>
      </c>
      <c r="C825" t="s">
        <v>22</v>
      </c>
      <c r="D825" t="s">
        <v>34160</v>
      </c>
      <c r="E825" t="s">
        <v>60031</v>
      </c>
      <c r="F825" t="s">
        <v>60049</v>
      </c>
      <c r="G825" t="s">
        <v>60097</v>
      </c>
      <c r="H825" s="10">
        <v>45377</v>
      </c>
      <c r="I825" s="10">
        <v>45380</v>
      </c>
      <c r="J825" t="s">
        <v>60101</v>
      </c>
      <c r="K825" s="11">
        <v>0</v>
      </c>
      <c r="M825" t="s">
        <v>60112</v>
      </c>
    </row>
    <row r="826" spans="1:13" x14ac:dyDescent="0.25">
      <c r="A826" s="9" t="s">
        <v>853</v>
      </c>
      <c r="B826">
        <v>1</v>
      </c>
      <c r="C826" t="s">
        <v>22</v>
      </c>
      <c r="D826" t="s">
        <v>34161</v>
      </c>
      <c r="E826" t="s">
        <v>60031</v>
      </c>
      <c r="F826" t="s">
        <v>60046</v>
      </c>
      <c r="G826" t="s">
        <v>60097</v>
      </c>
      <c r="H826" s="10">
        <v>45358</v>
      </c>
      <c r="I826" s="10">
        <v>45362</v>
      </c>
      <c r="J826" t="s">
        <v>60101</v>
      </c>
      <c r="K826" s="11">
        <v>0</v>
      </c>
      <c r="M826" t="s">
        <v>60112</v>
      </c>
    </row>
    <row r="827" spans="1:13" x14ac:dyDescent="0.25">
      <c r="A827" s="9" t="s">
        <v>854</v>
      </c>
      <c r="B827">
        <v>1</v>
      </c>
      <c r="C827" t="s">
        <v>22</v>
      </c>
      <c r="D827" t="s">
        <v>34162</v>
      </c>
      <c r="E827" t="s">
        <v>60031</v>
      </c>
      <c r="F827" t="s">
        <v>60041</v>
      </c>
      <c r="G827" t="s">
        <v>60097</v>
      </c>
      <c r="H827" s="10">
        <v>45359</v>
      </c>
      <c r="I827" s="10">
        <v>45362</v>
      </c>
      <c r="J827" t="s">
        <v>60101</v>
      </c>
      <c r="K827" s="11">
        <v>0</v>
      </c>
      <c r="M827" t="s">
        <v>60112</v>
      </c>
    </row>
    <row r="828" spans="1:13" x14ac:dyDescent="0.25">
      <c r="A828" s="9" t="s">
        <v>855</v>
      </c>
      <c r="B828">
        <v>1</v>
      </c>
      <c r="C828" t="s">
        <v>22</v>
      </c>
      <c r="D828" t="s">
        <v>34163</v>
      </c>
      <c r="E828" t="s">
        <v>60031</v>
      </c>
      <c r="F828" t="s">
        <v>60042</v>
      </c>
      <c r="G828" t="s">
        <v>60097</v>
      </c>
      <c r="H828" s="10">
        <v>45364</v>
      </c>
      <c r="I828" s="10">
        <v>45369</v>
      </c>
      <c r="J828" t="s">
        <v>60101</v>
      </c>
      <c r="K828" s="11">
        <v>0</v>
      </c>
      <c r="M828" t="s">
        <v>60112</v>
      </c>
    </row>
    <row r="829" spans="1:13" x14ac:dyDescent="0.25">
      <c r="A829" s="9" t="s">
        <v>856</v>
      </c>
      <c r="B829">
        <v>1</v>
      </c>
      <c r="C829" t="s">
        <v>22</v>
      </c>
      <c r="D829" t="s">
        <v>34164</v>
      </c>
      <c r="E829" t="s">
        <v>60031</v>
      </c>
      <c r="F829" t="s">
        <v>60050</v>
      </c>
      <c r="G829" t="s">
        <v>60095</v>
      </c>
      <c r="H829" s="10">
        <v>45357</v>
      </c>
      <c r="I829" s="10">
        <v>45362</v>
      </c>
      <c r="J829" t="s">
        <v>60101</v>
      </c>
      <c r="K829" s="11">
        <v>0</v>
      </c>
      <c r="M829" t="s">
        <v>60112</v>
      </c>
    </row>
    <row r="830" spans="1:13" x14ac:dyDescent="0.25">
      <c r="A830" s="9" t="s">
        <v>857</v>
      </c>
      <c r="B830">
        <v>1</v>
      </c>
      <c r="C830" t="s">
        <v>22</v>
      </c>
      <c r="D830" t="s">
        <v>34165</v>
      </c>
      <c r="E830" t="s">
        <v>60031</v>
      </c>
      <c r="F830" t="s">
        <v>60066</v>
      </c>
      <c r="G830" t="s">
        <v>60095</v>
      </c>
      <c r="H830" s="10">
        <v>45352</v>
      </c>
      <c r="I830" s="10">
        <v>45355</v>
      </c>
      <c r="J830" t="s">
        <v>60101</v>
      </c>
      <c r="K830" s="11">
        <v>0</v>
      </c>
      <c r="M830" t="s">
        <v>60112</v>
      </c>
    </row>
    <row r="831" spans="1:13" x14ac:dyDescent="0.25">
      <c r="A831" s="9" t="s">
        <v>858</v>
      </c>
      <c r="B831">
        <v>1</v>
      </c>
      <c r="C831" t="s">
        <v>22</v>
      </c>
      <c r="D831" t="s">
        <v>34166</v>
      </c>
      <c r="E831" t="s">
        <v>60033</v>
      </c>
      <c r="F831" t="s">
        <v>60034</v>
      </c>
      <c r="G831" t="s">
        <v>60098</v>
      </c>
      <c r="H831" s="10">
        <v>45365</v>
      </c>
      <c r="I831" s="10">
        <v>45369</v>
      </c>
      <c r="J831" t="s">
        <v>60101</v>
      </c>
      <c r="K831" s="11">
        <v>0</v>
      </c>
      <c r="M831" t="s">
        <v>60112</v>
      </c>
    </row>
    <row r="832" spans="1:13" x14ac:dyDescent="0.25">
      <c r="A832" s="9" t="s">
        <v>859</v>
      </c>
      <c r="B832">
        <v>1</v>
      </c>
      <c r="C832" t="s">
        <v>22</v>
      </c>
      <c r="D832" t="s">
        <v>34167</v>
      </c>
      <c r="E832" t="s">
        <v>60033</v>
      </c>
      <c r="F832" t="s">
        <v>60062</v>
      </c>
      <c r="G832" t="s">
        <v>60097</v>
      </c>
      <c r="H832" s="10">
        <v>45359</v>
      </c>
      <c r="I832" s="10">
        <v>45363</v>
      </c>
      <c r="J832" t="s">
        <v>60101</v>
      </c>
      <c r="K832" s="11">
        <v>0</v>
      </c>
      <c r="M832" t="s">
        <v>60112</v>
      </c>
    </row>
    <row r="833" spans="1:13" x14ac:dyDescent="0.25">
      <c r="A833" s="9" t="s">
        <v>860</v>
      </c>
      <c r="B833">
        <v>1</v>
      </c>
      <c r="C833" t="s">
        <v>22</v>
      </c>
      <c r="D833" t="s">
        <v>34168</v>
      </c>
      <c r="E833" t="s">
        <v>60033</v>
      </c>
      <c r="F833" t="s">
        <v>60062</v>
      </c>
      <c r="G833" t="s">
        <v>60096</v>
      </c>
      <c r="H833" s="10">
        <v>45373</v>
      </c>
      <c r="I833" s="10">
        <v>45376</v>
      </c>
      <c r="J833" t="s">
        <v>60101</v>
      </c>
      <c r="K833" s="11">
        <v>0</v>
      </c>
      <c r="M833" t="s">
        <v>60112</v>
      </c>
    </row>
    <row r="834" spans="1:13" x14ac:dyDescent="0.25">
      <c r="A834" s="9" t="s">
        <v>861</v>
      </c>
      <c r="B834">
        <v>1</v>
      </c>
      <c r="C834" t="s">
        <v>22</v>
      </c>
      <c r="D834" t="s">
        <v>34169</v>
      </c>
      <c r="E834" t="s">
        <v>60033</v>
      </c>
      <c r="F834" t="s">
        <v>60034</v>
      </c>
      <c r="G834" t="s">
        <v>60096</v>
      </c>
      <c r="H834" s="10">
        <v>45370</v>
      </c>
      <c r="I834" s="10">
        <v>45373</v>
      </c>
      <c r="J834" t="s">
        <v>60101</v>
      </c>
      <c r="K834" s="11">
        <v>0</v>
      </c>
      <c r="M834" t="s">
        <v>60112</v>
      </c>
    </row>
    <row r="835" spans="1:13" x14ac:dyDescent="0.25">
      <c r="A835" s="9" t="s">
        <v>862</v>
      </c>
      <c r="B835">
        <v>1</v>
      </c>
      <c r="C835" t="s">
        <v>22</v>
      </c>
      <c r="D835" t="s">
        <v>34170</v>
      </c>
      <c r="E835" t="s">
        <v>60035</v>
      </c>
      <c r="F835" t="s">
        <v>60036</v>
      </c>
      <c r="G835" t="s">
        <v>60096</v>
      </c>
      <c r="H835" s="10">
        <v>45352</v>
      </c>
      <c r="I835" s="10">
        <v>45355</v>
      </c>
      <c r="J835" t="s">
        <v>60101</v>
      </c>
      <c r="K835" s="11">
        <v>0</v>
      </c>
      <c r="M835" t="s">
        <v>60112</v>
      </c>
    </row>
    <row r="836" spans="1:13" x14ac:dyDescent="0.25">
      <c r="A836" s="9" t="s">
        <v>863</v>
      </c>
      <c r="B836">
        <v>1</v>
      </c>
      <c r="C836" t="s">
        <v>22</v>
      </c>
      <c r="D836" t="s">
        <v>34171</v>
      </c>
      <c r="E836" t="s">
        <v>60037</v>
      </c>
      <c r="F836" t="s">
        <v>60047</v>
      </c>
      <c r="G836" t="s">
        <v>60096</v>
      </c>
      <c r="H836" s="10">
        <v>45366</v>
      </c>
      <c r="I836" s="10">
        <v>45372</v>
      </c>
      <c r="J836" t="s">
        <v>60101</v>
      </c>
      <c r="K836" s="11">
        <v>0</v>
      </c>
      <c r="M836" t="s">
        <v>60111</v>
      </c>
    </row>
    <row r="837" spans="1:13" x14ac:dyDescent="0.25">
      <c r="A837" s="9" t="s">
        <v>864</v>
      </c>
      <c r="B837">
        <v>1</v>
      </c>
      <c r="C837" t="s">
        <v>22</v>
      </c>
      <c r="D837" t="s">
        <v>34172</v>
      </c>
      <c r="E837" t="s">
        <v>60037</v>
      </c>
      <c r="F837" t="s">
        <v>60037</v>
      </c>
      <c r="G837" t="s">
        <v>60097</v>
      </c>
      <c r="H837" s="10">
        <v>45365</v>
      </c>
      <c r="I837" s="10">
        <v>45371</v>
      </c>
      <c r="J837" t="s">
        <v>60101</v>
      </c>
      <c r="K837" s="11">
        <v>0</v>
      </c>
      <c r="M837" t="s">
        <v>60111</v>
      </c>
    </row>
    <row r="838" spans="1:13" x14ac:dyDescent="0.25">
      <c r="A838" s="9" t="s">
        <v>865</v>
      </c>
      <c r="B838">
        <v>1</v>
      </c>
      <c r="C838" t="s">
        <v>22</v>
      </c>
      <c r="D838" t="s">
        <v>34173</v>
      </c>
      <c r="E838" t="s">
        <v>60037</v>
      </c>
      <c r="F838" t="s">
        <v>60057</v>
      </c>
      <c r="G838" t="s">
        <v>60096</v>
      </c>
      <c r="H838" s="10">
        <v>45358</v>
      </c>
      <c r="I838" s="10">
        <v>45365</v>
      </c>
      <c r="J838" t="s">
        <v>60101</v>
      </c>
      <c r="K838" s="11">
        <v>0</v>
      </c>
      <c r="M838" t="s">
        <v>60111</v>
      </c>
    </row>
    <row r="839" spans="1:13" x14ac:dyDescent="0.25">
      <c r="A839" s="9" t="s">
        <v>866</v>
      </c>
      <c r="B839">
        <v>1</v>
      </c>
      <c r="C839" t="s">
        <v>22</v>
      </c>
      <c r="D839" t="s">
        <v>34174</v>
      </c>
      <c r="E839" t="s">
        <v>60076</v>
      </c>
      <c r="F839" t="s">
        <v>60079</v>
      </c>
      <c r="G839" t="s">
        <v>60096</v>
      </c>
      <c r="H839" s="10">
        <v>45354</v>
      </c>
      <c r="I839" s="10">
        <v>45356</v>
      </c>
      <c r="J839" t="s">
        <v>60101</v>
      </c>
      <c r="K839" s="11">
        <v>0</v>
      </c>
      <c r="M839" t="s">
        <v>60112</v>
      </c>
    </row>
    <row r="840" spans="1:13" x14ac:dyDescent="0.25">
      <c r="A840" s="9" t="s">
        <v>867</v>
      </c>
      <c r="B840">
        <v>1</v>
      </c>
      <c r="C840" t="s">
        <v>22</v>
      </c>
      <c r="D840" t="e">
        <v>#VALUE!</v>
      </c>
      <c r="E840" t="s">
        <v>60076</v>
      </c>
      <c r="F840" t="s">
        <v>60080</v>
      </c>
      <c r="G840" t="s">
        <v>60096</v>
      </c>
      <c r="H840" s="10">
        <v>45364</v>
      </c>
      <c r="I840" s="10">
        <v>45373</v>
      </c>
      <c r="J840" t="s">
        <v>60101</v>
      </c>
      <c r="K840" s="11">
        <v>0</v>
      </c>
      <c r="M840" t="s">
        <v>60112</v>
      </c>
    </row>
    <row r="841" spans="1:13" x14ac:dyDescent="0.25">
      <c r="A841" s="9" t="s">
        <v>868</v>
      </c>
      <c r="B841">
        <v>1</v>
      </c>
      <c r="C841" t="s">
        <v>22</v>
      </c>
      <c r="D841" t="s">
        <v>34175</v>
      </c>
      <c r="E841" t="s">
        <v>60037</v>
      </c>
      <c r="F841" t="s">
        <v>60037</v>
      </c>
      <c r="G841" t="s">
        <v>60096</v>
      </c>
      <c r="H841" s="10">
        <v>45356</v>
      </c>
      <c r="I841" s="10">
        <v>45365</v>
      </c>
      <c r="J841" t="s">
        <v>60101</v>
      </c>
      <c r="K841" s="11">
        <v>0</v>
      </c>
      <c r="M841" t="s">
        <v>60112</v>
      </c>
    </row>
    <row r="842" spans="1:13" x14ac:dyDescent="0.25">
      <c r="A842" s="9" t="s">
        <v>869</v>
      </c>
      <c r="B842">
        <v>1</v>
      </c>
      <c r="C842" t="s">
        <v>22</v>
      </c>
      <c r="D842" t="s">
        <v>34176</v>
      </c>
      <c r="E842" t="s">
        <v>60037</v>
      </c>
      <c r="F842" t="s">
        <v>60037</v>
      </c>
      <c r="G842" t="s">
        <v>60097</v>
      </c>
      <c r="H842" s="10">
        <v>45352</v>
      </c>
      <c r="I842" s="10">
        <v>45356</v>
      </c>
      <c r="J842" t="s">
        <v>60101</v>
      </c>
      <c r="K842" s="11">
        <v>0</v>
      </c>
      <c r="M842" t="s">
        <v>60112</v>
      </c>
    </row>
    <row r="843" spans="1:13" x14ac:dyDescent="0.25">
      <c r="A843" s="9" t="s">
        <v>870</v>
      </c>
      <c r="B843">
        <v>1</v>
      </c>
      <c r="C843" t="s">
        <v>22</v>
      </c>
      <c r="D843" t="s">
        <v>34177</v>
      </c>
      <c r="E843" t="s">
        <v>60037</v>
      </c>
      <c r="F843" t="s">
        <v>60037</v>
      </c>
      <c r="G843" t="s">
        <v>60097</v>
      </c>
      <c r="H843" s="10">
        <v>45356</v>
      </c>
      <c r="I843" s="10">
        <v>45359</v>
      </c>
      <c r="J843" t="s">
        <v>60101</v>
      </c>
      <c r="K843" s="11">
        <v>0</v>
      </c>
      <c r="M843" t="s">
        <v>60112</v>
      </c>
    </row>
    <row r="844" spans="1:13" x14ac:dyDescent="0.25">
      <c r="A844" s="9" t="s">
        <v>871</v>
      </c>
      <c r="B844">
        <v>1</v>
      </c>
      <c r="C844" t="s">
        <v>22</v>
      </c>
      <c r="D844" t="s">
        <v>34178</v>
      </c>
      <c r="E844" t="s">
        <v>60037</v>
      </c>
      <c r="F844" t="s">
        <v>60037</v>
      </c>
      <c r="G844" t="s">
        <v>60096</v>
      </c>
      <c r="H844" s="10">
        <v>45356</v>
      </c>
      <c r="I844" s="10">
        <v>45365</v>
      </c>
      <c r="J844" t="s">
        <v>60101</v>
      </c>
      <c r="K844" s="11">
        <v>0</v>
      </c>
      <c r="M844" t="s">
        <v>60112</v>
      </c>
    </row>
    <row r="845" spans="1:13" x14ac:dyDescent="0.25">
      <c r="A845" s="9" t="s">
        <v>872</v>
      </c>
      <c r="B845">
        <v>1</v>
      </c>
      <c r="C845" t="s">
        <v>22</v>
      </c>
      <c r="D845" t="s">
        <v>34179</v>
      </c>
      <c r="E845" t="s">
        <v>60037</v>
      </c>
      <c r="F845" t="s">
        <v>60037</v>
      </c>
      <c r="G845" t="s">
        <v>60096</v>
      </c>
      <c r="H845" s="10">
        <v>45358</v>
      </c>
      <c r="I845" s="10">
        <v>45365</v>
      </c>
      <c r="J845" t="s">
        <v>60101</v>
      </c>
      <c r="K845" s="11">
        <v>0</v>
      </c>
      <c r="M845" t="s">
        <v>60112</v>
      </c>
    </row>
    <row r="846" spans="1:13" x14ac:dyDescent="0.25">
      <c r="A846" s="9" t="s">
        <v>873</v>
      </c>
      <c r="B846">
        <v>1</v>
      </c>
      <c r="C846" t="s">
        <v>22</v>
      </c>
      <c r="D846" t="s">
        <v>34180</v>
      </c>
      <c r="E846" t="s">
        <v>60037</v>
      </c>
      <c r="F846" t="s">
        <v>60037</v>
      </c>
      <c r="G846" t="s">
        <v>60097</v>
      </c>
      <c r="H846" s="10">
        <v>45363</v>
      </c>
      <c r="I846" s="10">
        <v>45371</v>
      </c>
      <c r="J846" t="s">
        <v>60101</v>
      </c>
      <c r="K846" s="11">
        <v>0</v>
      </c>
      <c r="M846" t="s">
        <v>60112</v>
      </c>
    </row>
    <row r="847" spans="1:13" x14ac:dyDescent="0.25">
      <c r="A847" s="9" t="s">
        <v>874</v>
      </c>
      <c r="B847">
        <v>1</v>
      </c>
      <c r="C847" t="s">
        <v>22</v>
      </c>
      <c r="D847" t="s">
        <v>34181</v>
      </c>
      <c r="E847" t="s">
        <v>60037</v>
      </c>
      <c r="F847" t="s">
        <v>60037</v>
      </c>
      <c r="G847" t="s">
        <v>60096</v>
      </c>
      <c r="H847" s="10">
        <v>45364</v>
      </c>
      <c r="I847" s="10">
        <v>45371</v>
      </c>
      <c r="J847" t="s">
        <v>60101</v>
      </c>
      <c r="K847" s="11">
        <v>0</v>
      </c>
      <c r="M847" t="s">
        <v>60112</v>
      </c>
    </row>
    <row r="848" spans="1:13" x14ac:dyDescent="0.25">
      <c r="A848" s="9" t="s">
        <v>875</v>
      </c>
      <c r="B848">
        <v>1</v>
      </c>
      <c r="C848" t="s">
        <v>22</v>
      </c>
      <c r="D848" t="s">
        <v>34182</v>
      </c>
      <c r="E848" t="s">
        <v>60031</v>
      </c>
      <c r="F848" t="s">
        <v>60048</v>
      </c>
      <c r="G848" t="s">
        <v>60096</v>
      </c>
      <c r="H848" s="10">
        <v>45378</v>
      </c>
      <c r="I848" s="10">
        <v>45383</v>
      </c>
      <c r="J848" t="s">
        <v>60101</v>
      </c>
      <c r="K848" s="11">
        <v>0</v>
      </c>
      <c r="M848" t="s">
        <v>60112</v>
      </c>
    </row>
    <row r="849" spans="1:13" x14ac:dyDescent="0.25">
      <c r="A849" s="9" t="s">
        <v>876</v>
      </c>
      <c r="B849">
        <v>1</v>
      </c>
      <c r="C849" t="s">
        <v>22</v>
      </c>
      <c r="D849" t="s">
        <v>34183</v>
      </c>
      <c r="E849" t="s">
        <v>60031</v>
      </c>
      <c r="F849" t="s">
        <v>60066</v>
      </c>
      <c r="G849" t="s">
        <v>60096</v>
      </c>
      <c r="H849" s="10">
        <v>45356</v>
      </c>
      <c r="I849" s="10">
        <v>45362</v>
      </c>
      <c r="J849" t="s">
        <v>60101</v>
      </c>
      <c r="K849" s="11">
        <v>0</v>
      </c>
      <c r="M849" t="s">
        <v>60112</v>
      </c>
    </row>
    <row r="850" spans="1:13" x14ac:dyDescent="0.25">
      <c r="A850" s="9" t="s">
        <v>877</v>
      </c>
      <c r="B850">
        <v>1</v>
      </c>
      <c r="C850" t="s">
        <v>22</v>
      </c>
      <c r="D850" t="s">
        <v>34184</v>
      </c>
      <c r="E850" t="s">
        <v>60031</v>
      </c>
      <c r="F850" t="s">
        <v>60048</v>
      </c>
      <c r="G850" t="s">
        <v>60096</v>
      </c>
      <c r="H850" s="10">
        <v>45364</v>
      </c>
      <c r="I850" s="10">
        <v>45369</v>
      </c>
      <c r="J850" t="s">
        <v>60101</v>
      </c>
      <c r="K850" s="11">
        <v>0</v>
      </c>
      <c r="M850" t="s">
        <v>60112</v>
      </c>
    </row>
    <row r="851" spans="1:13" x14ac:dyDescent="0.25">
      <c r="A851" s="9" t="s">
        <v>878</v>
      </c>
      <c r="B851">
        <v>1</v>
      </c>
      <c r="C851" t="s">
        <v>22</v>
      </c>
      <c r="D851" t="s">
        <v>34185</v>
      </c>
      <c r="E851" t="s">
        <v>60031</v>
      </c>
      <c r="F851" t="s">
        <v>60039</v>
      </c>
      <c r="G851" t="s">
        <v>60096</v>
      </c>
      <c r="H851" s="10">
        <v>45376</v>
      </c>
      <c r="I851" s="10">
        <v>45380</v>
      </c>
      <c r="J851" t="s">
        <v>60101</v>
      </c>
      <c r="K851" s="11">
        <v>0</v>
      </c>
      <c r="M851" t="s">
        <v>60112</v>
      </c>
    </row>
    <row r="852" spans="1:13" x14ac:dyDescent="0.25">
      <c r="A852" s="9" t="s">
        <v>879</v>
      </c>
      <c r="B852">
        <v>1</v>
      </c>
      <c r="C852" t="s">
        <v>22</v>
      </c>
      <c r="D852" t="s">
        <v>34186</v>
      </c>
      <c r="E852" t="s">
        <v>60031</v>
      </c>
      <c r="F852" t="s">
        <v>60053</v>
      </c>
      <c r="G852" t="s">
        <v>60095</v>
      </c>
      <c r="H852" s="10">
        <v>45380</v>
      </c>
      <c r="I852" s="10">
        <v>45383</v>
      </c>
      <c r="J852" t="s">
        <v>60101</v>
      </c>
      <c r="K852" s="11">
        <v>0</v>
      </c>
      <c r="M852" t="s">
        <v>60111</v>
      </c>
    </row>
    <row r="853" spans="1:13" x14ac:dyDescent="0.25">
      <c r="A853" s="9" t="s">
        <v>880</v>
      </c>
      <c r="B853">
        <v>1</v>
      </c>
      <c r="C853" t="s">
        <v>22</v>
      </c>
      <c r="D853" t="s">
        <v>34187</v>
      </c>
      <c r="E853" t="s">
        <v>60031</v>
      </c>
      <c r="F853" t="s">
        <v>60066</v>
      </c>
      <c r="G853" t="s">
        <v>60095</v>
      </c>
      <c r="H853" s="10">
        <v>45352</v>
      </c>
      <c r="I853" s="10">
        <v>45356</v>
      </c>
      <c r="J853" t="s">
        <v>60101</v>
      </c>
      <c r="K853" s="11">
        <v>0</v>
      </c>
      <c r="M853" t="s">
        <v>60112</v>
      </c>
    </row>
    <row r="854" spans="1:13" x14ac:dyDescent="0.25">
      <c r="A854" s="9" t="s">
        <v>881</v>
      </c>
      <c r="B854">
        <v>1</v>
      </c>
      <c r="C854" t="s">
        <v>22</v>
      </c>
      <c r="D854" t="s">
        <v>34188</v>
      </c>
      <c r="E854" t="s">
        <v>60031</v>
      </c>
      <c r="F854" t="s">
        <v>60066</v>
      </c>
      <c r="G854" t="s">
        <v>60095</v>
      </c>
      <c r="H854" s="10">
        <v>45355</v>
      </c>
      <c r="I854" s="10">
        <v>45358</v>
      </c>
      <c r="J854" t="s">
        <v>60101</v>
      </c>
      <c r="K854" s="11">
        <v>0</v>
      </c>
      <c r="M854" t="s">
        <v>60112</v>
      </c>
    </row>
    <row r="855" spans="1:13" x14ac:dyDescent="0.25">
      <c r="A855" s="9" t="s">
        <v>882</v>
      </c>
      <c r="B855">
        <v>1</v>
      </c>
      <c r="C855" t="s">
        <v>22</v>
      </c>
      <c r="D855" t="s">
        <v>33648</v>
      </c>
      <c r="E855" t="s">
        <v>60031</v>
      </c>
      <c r="F855" t="s">
        <v>60066</v>
      </c>
      <c r="G855" t="s">
        <v>60095</v>
      </c>
      <c r="H855" s="10">
        <v>45369</v>
      </c>
      <c r="I855" s="10">
        <v>45372</v>
      </c>
      <c r="J855" t="s">
        <v>60101</v>
      </c>
      <c r="K855" s="11">
        <v>0</v>
      </c>
      <c r="M855" t="s">
        <v>60112</v>
      </c>
    </row>
    <row r="856" spans="1:13" x14ac:dyDescent="0.25">
      <c r="A856" s="9" t="s">
        <v>883</v>
      </c>
      <c r="B856">
        <v>1</v>
      </c>
      <c r="C856" t="s">
        <v>22</v>
      </c>
      <c r="D856" t="s">
        <v>34189</v>
      </c>
      <c r="E856" t="s">
        <v>60031</v>
      </c>
      <c r="F856" t="s">
        <v>60066</v>
      </c>
      <c r="G856" t="s">
        <v>60095</v>
      </c>
      <c r="H856" s="10">
        <v>45371</v>
      </c>
      <c r="I856" s="10">
        <v>45378</v>
      </c>
      <c r="J856" t="s">
        <v>60101</v>
      </c>
      <c r="K856" s="11">
        <v>0</v>
      </c>
      <c r="M856" t="s">
        <v>60112</v>
      </c>
    </row>
    <row r="857" spans="1:13" x14ac:dyDescent="0.25">
      <c r="A857" s="9" t="s">
        <v>884</v>
      </c>
      <c r="B857">
        <v>1</v>
      </c>
      <c r="C857" t="s">
        <v>22</v>
      </c>
      <c r="D857" t="s">
        <v>34190</v>
      </c>
      <c r="E857" t="s">
        <v>60031</v>
      </c>
      <c r="F857" t="s">
        <v>60066</v>
      </c>
      <c r="G857" t="s">
        <v>60095</v>
      </c>
      <c r="H857" s="10">
        <v>45380</v>
      </c>
      <c r="I857" s="10">
        <v>45384</v>
      </c>
      <c r="J857" t="s">
        <v>60101</v>
      </c>
      <c r="K857" s="11">
        <v>0</v>
      </c>
      <c r="M857" t="s">
        <v>60112</v>
      </c>
    </row>
    <row r="858" spans="1:13" x14ac:dyDescent="0.25">
      <c r="A858" s="9" t="s">
        <v>885</v>
      </c>
      <c r="B858">
        <v>1</v>
      </c>
      <c r="C858" t="s">
        <v>22</v>
      </c>
      <c r="D858" t="s">
        <v>34191</v>
      </c>
      <c r="E858" t="s">
        <v>60031</v>
      </c>
      <c r="F858" t="s">
        <v>60066</v>
      </c>
      <c r="G858" t="s">
        <v>60095</v>
      </c>
      <c r="H858" s="10">
        <v>45380</v>
      </c>
      <c r="I858" s="10">
        <v>45384</v>
      </c>
      <c r="J858" t="s">
        <v>60101</v>
      </c>
      <c r="K858" s="11">
        <v>0</v>
      </c>
      <c r="M858" t="s">
        <v>60112</v>
      </c>
    </row>
    <row r="859" spans="1:13" x14ac:dyDescent="0.25">
      <c r="A859" s="9" t="s">
        <v>886</v>
      </c>
      <c r="B859">
        <v>1</v>
      </c>
      <c r="C859" t="s">
        <v>22</v>
      </c>
      <c r="D859" t="s">
        <v>34192</v>
      </c>
      <c r="E859" t="s">
        <v>60031</v>
      </c>
      <c r="F859" t="s">
        <v>60066</v>
      </c>
      <c r="G859" t="s">
        <v>60095</v>
      </c>
      <c r="H859" s="10">
        <v>45366</v>
      </c>
      <c r="I859" s="10">
        <v>45369</v>
      </c>
      <c r="J859" t="s">
        <v>60101</v>
      </c>
      <c r="K859" s="11">
        <v>0</v>
      </c>
      <c r="M859" t="s">
        <v>60112</v>
      </c>
    </row>
    <row r="860" spans="1:13" x14ac:dyDescent="0.25">
      <c r="A860" s="9" t="s">
        <v>887</v>
      </c>
      <c r="B860">
        <v>1</v>
      </c>
      <c r="C860" t="s">
        <v>22</v>
      </c>
      <c r="D860" t="s">
        <v>34193</v>
      </c>
      <c r="E860" t="s">
        <v>60031</v>
      </c>
      <c r="F860" t="s">
        <v>60066</v>
      </c>
      <c r="G860" t="s">
        <v>60095</v>
      </c>
      <c r="H860" s="10">
        <v>45380</v>
      </c>
      <c r="I860" s="10">
        <v>45383</v>
      </c>
      <c r="J860" t="s">
        <v>60101</v>
      </c>
      <c r="K860" s="11">
        <v>0</v>
      </c>
      <c r="M860" t="s">
        <v>60112</v>
      </c>
    </row>
    <row r="861" spans="1:13" x14ac:dyDescent="0.25">
      <c r="A861" s="9" t="s">
        <v>888</v>
      </c>
      <c r="B861">
        <v>1</v>
      </c>
      <c r="C861" t="s">
        <v>22</v>
      </c>
      <c r="D861" t="s">
        <v>34194</v>
      </c>
      <c r="E861" t="s">
        <v>60031</v>
      </c>
      <c r="F861" t="s">
        <v>60066</v>
      </c>
      <c r="G861" t="s">
        <v>60095</v>
      </c>
      <c r="H861" s="10">
        <v>45366</v>
      </c>
      <c r="I861" s="10">
        <v>45369</v>
      </c>
      <c r="J861" t="s">
        <v>60101</v>
      </c>
      <c r="K861" s="11">
        <v>0</v>
      </c>
      <c r="M861" t="s">
        <v>60112</v>
      </c>
    </row>
    <row r="862" spans="1:13" x14ac:dyDescent="0.25">
      <c r="A862" s="9" t="s">
        <v>889</v>
      </c>
      <c r="B862">
        <v>1</v>
      </c>
      <c r="C862" t="s">
        <v>22</v>
      </c>
      <c r="D862" t="s">
        <v>34194</v>
      </c>
      <c r="E862" t="s">
        <v>60031</v>
      </c>
      <c r="F862" t="s">
        <v>60066</v>
      </c>
      <c r="G862" t="s">
        <v>60095</v>
      </c>
      <c r="H862" s="10">
        <v>45366</v>
      </c>
      <c r="I862" s="10">
        <v>45369</v>
      </c>
      <c r="J862" t="s">
        <v>60101</v>
      </c>
      <c r="K862" s="11">
        <v>0</v>
      </c>
      <c r="M862" t="s">
        <v>60112</v>
      </c>
    </row>
    <row r="863" spans="1:13" x14ac:dyDescent="0.25">
      <c r="A863" s="9" t="s">
        <v>890</v>
      </c>
      <c r="B863">
        <v>1</v>
      </c>
      <c r="C863" t="s">
        <v>22</v>
      </c>
      <c r="D863" t="s">
        <v>33654</v>
      </c>
      <c r="E863" t="s">
        <v>60031</v>
      </c>
      <c r="F863" t="s">
        <v>60066</v>
      </c>
      <c r="G863" t="s">
        <v>60095</v>
      </c>
      <c r="H863" s="10">
        <v>45376</v>
      </c>
      <c r="I863" s="10">
        <v>45378</v>
      </c>
      <c r="J863" t="s">
        <v>60101</v>
      </c>
      <c r="K863" s="11">
        <v>0</v>
      </c>
      <c r="M863" t="s">
        <v>60112</v>
      </c>
    </row>
    <row r="864" spans="1:13" x14ac:dyDescent="0.25">
      <c r="A864" s="9" t="s">
        <v>891</v>
      </c>
      <c r="B864">
        <v>1</v>
      </c>
      <c r="C864" t="s">
        <v>22</v>
      </c>
      <c r="D864" t="s">
        <v>34195</v>
      </c>
      <c r="E864" t="s">
        <v>60031</v>
      </c>
      <c r="F864" t="s">
        <v>60066</v>
      </c>
      <c r="G864" t="s">
        <v>60095</v>
      </c>
      <c r="H864" s="10">
        <v>45371</v>
      </c>
      <c r="I864" s="10">
        <v>45378</v>
      </c>
      <c r="J864" t="s">
        <v>60101</v>
      </c>
      <c r="K864" s="11">
        <v>0</v>
      </c>
      <c r="M864" t="s">
        <v>60112</v>
      </c>
    </row>
    <row r="865" spans="1:13" x14ac:dyDescent="0.25">
      <c r="A865" s="9" t="s">
        <v>892</v>
      </c>
      <c r="B865">
        <v>1</v>
      </c>
      <c r="C865" t="s">
        <v>22</v>
      </c>
      <c r="D865" t="s">
        <v>34195</v>
      </c>
      <c r="E865" t="s">
        <v>60031</v>
      </c>
      <c r="F865" t="s">
        <v>60066</v>
      </c>
      <c r="G865" t="s">
        <v>60095</v>
      </c>
      <c r="H865" s="10">
        <v>45371</v>
      </c>
      <c r="I865" s="10">
        <v>45378</v>
      </c>
      <c r="J865" t="s">
        <v>60101</v>
      </c>
      <c r="K865" s="11">
        <v>0</v>
      </c>
      <c r="M865" t="s">
        <v>60112</v>
      </c>
    </row>
    <row r="866" spans="1:13" x14ac:dyDescent="0.25">
      <c r="A866" s="9" t="s">
        <v>893</v>
      </c>
      <c r="B866">
        <v>1</v>
      </c>
      <c r="C866" t="s">
        <v>22</v>
      </c>
      <c r="D866" t="s">
        <v>34196</v>
      </c>
      <c r="E866" t="s">
        <v>60031</v>
      </c>
      <c r="F866" t="s">
        <v>60069</v>
      </c>
      <c r="G866" t="s">
        <v>60097</v>
      </c>
      <c r="H866" s="10">
        <v>45376</v>
      </c>
      <c r="I866" s="10">
        <v>45383</v>
      </c>
      <c r="J866" t="s">
        <v>60101</v>
      </c>
      <c r="K866" s="11">
        <v>0</v>
      </c>
      <c r="M866" t="s">
        <v>60112</v>
      </c>
    </row>
    <row r="867" spans="1:13" x14ac:dyDescent="0.25">
      <c r="A867" s="9" t="s">
        <v>894</v>
      </c>
      <c r="B867">
        <v>1</v>
      </c>
      <c r="C867" t="s">
        <v>22</v>
      </c>
      <c r="D867" t="s">
        <v>34197</v>
      </c>
      <c r="E867" t="s">
        <v>60031</v>
      </c>
      <c r="F867" t="s">
        <v>60066</v>
      </c>
      <c r="G867" t="s">
        <v>60095</v>
      </c>
      <c r="H867" s="10">
        <v>45362</v>
      </c>
      <c r="I867" s="10">
        <v>45369</v>
      </c>
      <c r="J867" t="s">
        <v>60101</v>
      </c>
      <c r="K867" s="11">
        <v>0</v>
      </c>
      <c r="M867" t="s">
        <v>60112</v>
      </c>
    </row>
    <row r="868" spans="1:13" x14ac:dyDescent="0.25">
      <c r="A868" s="9" t="s">
        <v>895</v>
      </c>
      <c r="B868">
        <v>1</v>
      </c>
      <c r="C868" t="s">
        <v>22</v>
      </c>
      <c r="D868" t="s">
        <v>34198</v>
      </c>
      <c r="E868" t="s">
        <v>60031</v>
      </c>
      <c r="F868" t="s">
        <v>60066</v>
      </c>
      <c r="G868" t="s">
        <v>60095</v>
      </c>
      <c r="H868" s="10">
        <v>45362</v>
      </c>
      <c r="I868" s="10">
        <v>45364</v>
      </c>
      <c r="J868" t="s">
        <v>60101</v>
      </c>
      <c r="K868" s="11">
        <v>0</v>
      </c>
      <c r="M868" t="s">
        <v>60112</v>
      </c>
    </row>
    <row r="869" spans="1:13" x14ac:dyDescent="0.25">
      <c r="A869" s="9" t="s">
        <v>896</v>
      </c>
      <c r="B869">
        <v>1</v>
      </c>
      <c r="C869" t="s">
        <v>22</v>
      </c>
      <c r="D869" t="s">
        <v>34199</v>
      </c>
      <c r="E869" t="s">
        <v>60031</v>
      </c>
      <c r="F869" t="s">
        <v>60066</v>
      </c>
      <c r="G869" t="s">
        <v>60095</v>
      </c>
      <c r="H869" s="10">
        <v>45380</v>
      </c>
      <c r="I869" s="10">
        <v>45384</v>
      </c>
      <c r="J869" t="s">
        <v>60101</v>
      </c>
      <c r="K869" s="11">
        <v>0</v>
      </c>
      <c r="M869" t="s">
        <v>60112</v>
      </c>
    </row>
    <row r="870" spans="1:13" x14ac:dyDescent="0.25">
      <c r="A870" s="9" t="s">
        <v>897</v>
      </c>
      <c r="B870">
        <v>1</v>
      </c>
      <c r="C870" t="s">
        <v>22</v>
      </c>
      <c r="D870" t="s">
        <v>34200</v>
      </c>
      <c r="E870" t="s">
        <v>60031</v>
      </c>
      <c r="F870" t="s">
        <v>60066</v>
      </c>
      <c r="G870" t="s">
        <v>60095</v>
      </c>
      <c r="H870" s="10">
        <v>45356</v>
      </c>
      <c r="I870" s="10">
        <v>45358</v>
      </c>
      <c r="J870" t="s">
        <v>60101</v>
      </c>
      <c r="K870" s="11">
        <v>0</v>
      </c>
      <c r="M870" t="s">
        <v>60112</v>
      </c>
    </row>
    <row r="871" spans="1:13" x14ac:dyDescent="0.25">
      <c r="A871" s="9" t="s">
        <v>898</v>
      </c>
      <c r="B871">
        <v>1</v>
      </c>
      <c r="C871" t="s">
        <v>22</v>
      </c>
      <c r="D871" t="s">
        <v>34201</v>
      </c>
      <c r="E871" t="s">
        <v>60031</v>
      </c>
      <c r="F871" t="s">
        <v>60066</v>
      </c>
      <c r="G871" t="s">
        <v>60095</v>
      </c>
      <c r="H871" s="10">
        <v>45362</v>
      </c>
      <c r="I871" s="10">
        <v>45364</v>
      </c>
      <c r="J871" t="s">
        <v>60101</v>
      </c>
      <c r="K871" s="11">
        <v>0</v>
      </c>
      <c r="M871" t="s">
        <v>60112</v>
      </c>
    </row>
    <row r="872" spans="1:13" x14ac:dyDescent="0.25">
      <c r="A872" s="9" t="s">
        <v>899</v>
      </c>
      <c r="B872">
        <v>1</v>
      </c>
      <c r="C872" t="s">
        <v>22</v>
      </c>
      <c r="D872" t="s">
        <v>34202</v>
      </c>
      <c r="E872" t="s">
        <v>60031</v>
      </c>
      <c r="F872" t="s">
        <v>60066</v>
      </c>
      <c r="G872" t="s">
        <v>60095</v>
      </c>
      <c r="H872" s="10">
        <v>45362</v>
      </c>
      <c r="I872" s="10">
        <v>45364</v>
      </c>
      <c r="J872" t="s">
        <v>60101</v>
      </c>
      <c r="K872" s="11">
        <v>0</v>
      </c>
      <c r="M872" t="s">
        <v>60112</v>
      </c>
    </row>
    <row r="873" spans="1:13" x14ac:dyDescent="0.25">
      <c r="A873" s="9" t="s">
        <v>900</v>
      </c>
      <c r="B873">
        <v>1</v>
      </c>
      <c r="C873" t="s">
        <v>22</v>
      </c>
      <c r="D873" t="s">
        <v>34203</v>
      </c>
      <c r="E873" t="s">
        <v>60031</v>
      </c>
      <c r="F873" t="s">
        <v>60069</v>
      </c>
      <c r="G873" t="s">
        <v>60095</v>
      </c>
      <c r="H873" s="10">
        <v>45373</v>
      </c>
      <c r="I873" s="10">
        <v>45376</v>
      </c>
      <c r="J873" t="s">
        <v>60101</v>
      </c>
      <c r="K873" s="11">
        <v>0</v>
      </c>
      <c r="M873" t="s">
        <v>60112</v>
      </c>
    </row>
    <row r="874" spans="1:13" x14ac:dyDescent="0.25">
      <c r="A874" s="9" t="s">
        <v>901</v>
      </c>
      <c r="B874">
        <v>1</v>
      </c>
      <c r="C874" t="s">
        <v>22</v>
      </c>
      <c r="D874" t="s">
        <v>34204</v>
      </c>
      <c r="E874" t="s">
        <v>60031</v>
      </c>
      <c r="F874" t="s">
        <v>60066</v>
      </c>
      <c r="G874" t="s">
        <v>60095</v>
      </c>
      <c r="H874" s="10">
        <v>45378</v>
      </c>
      <c r="I874" s="10">
        <v>45383</v>
      </c>
      <c r="J874" t="s">
        <v>60101</v>
      </c>
      <c r="K874" s="11">
        <v>0</v>
      </c>
      <c r="M874" t="s">
        <v>60112</v>
      </c>
    </row>
    <row r="875" spans="1:13" x14ac:dyDescent="0.25">
      <c r="A875" s="9" t="s">
        <v>902</v>
      </c>
      <c r="B875">
        <v>1</v>
      </c>
      <c r="C875" t="s">
        <v>22</v>
      </c>
      <c r="D875" t="s">
        <v>34205</v>
      </c>
      <c r="E875" t="s">
        <v>60031</v>
      </c>
      <c r="F875" t="s">
        <v>60066</v>
      </c>
      <c r="G875" t="s">
        <v>60095</v>
      </c>
      <c r="H875" s="10">
        <v>45380</v>
      </c>
      <c r="I875" s="10">
        <v>45383</v>
      </c>
      <c r="J875" t="s">
        <v>60101</v>
      </c>
      <c r="K875" s="11">
        <v>0</v>
      </c>
      <c r="M875" t="s">
        <v>60112</v>
      </c>
    </row>
    <row r="876" spans="1:13" x14ac:dyDescent="0.25">
      <c r="A876" s="9" t="s">
        <v>903</v>
      </c>
      <c r="B876">
        <v>1</v>
      </c>
      <c r="C876" t="s">
        <v>22</v>
      </c>
      <c r="D876" t="s">
        <v>34200</v>
      </c>
      <c r="E876" t="s">
        <v>60031</v>
      </c>
      <c r="F876" t="s">
        <v>60066</v>
      </c>
      <c r="G876" t="s">
        <v>60095</v>
      </c>
      <c r="H876" s="10">
        <v>45356</v>
      </c>
      <c r="I876" s="10">
        <v>45358</v>
      </c>
      <c r="J876" t="s">
        <v>60101</v>
      </c>
      <c r="K876" s="11">
        <v>0</v>
      </c>
      <c r="M876" t="s">
        <v>60112</v>
      </c>
    </row>
    <row r="877" spans="1:13" x14ac:dyDescent="0.25">
      <c r="A877" s="9" t="s">
        <v>904</v>
      </c>
      <c r="B877">
        <v>1</v>
      </c>
      <c r="C877" t="s">
        <v>22</v>
      </c>
      <c r="D877" t="s">
        <v>34206</v>
      </c>
      <c r="E877" t="s">
        <v>60031</v>
      </c>
      <c r="F877" t="s">
        <v>60048</v>
      </c>
      <c r="G877" t="s">
        <v>60095</v>
      </c>
      <c r="H877" s="10">
        <v>45358</v>
      </c>
      <c r="I877" s="10">
        <v>45362</v>
      </c>
      <c r="J877" t="s">
        <v>60101</v>
      </c>
      <c r="K877" s="11">
        <v>0</v>
      </c>
      <c r="M877" t="s">
        <v>60112</v>
      </c>
    </row>
    <row r="878" spans="1:13" x14ac:dyDescent="0.25">
      <c r="A878" s="9" t="s">
        <v>905</v>
      </c>
      <c r="B878">
        <v>1</v>
      </c>
      <c r="C878" t="s">
        <v>22</v>
      </c>
      <c r="D878" t="s">
        <v>34207</v>
      </c>
      <c r="E878" t="s">
        <v>60031</v>
      </c>
      <c r="F878" t="s">
        <v>60066</v>
      </c>
      <c r="G878" t="s">
        <v>60095</v>
      </c>
      <c r="H878" s="10">
        <v>45359</v>
      </c>
      <c r="I878" s="10">
        <v>45363</v>
      </c>
      <c r="J878" t="s">
        <v>60101</v>
      </c>
      <c r="K878" s="11">
        <v>0</v>
      </c>
      <c r="M878" t="s">
        <v>60112</v>
      </c>
    </row>
    <row r="879" spans="1:13" x14ac:dyDescent="0.25">
      <c r="A879" s="9" t="s">
        <v>906</v>
      </c>
      <c r="B879">
        <v>1</v>
      </c>
      <c r="C879" t="s">
        <v>22</v>
      </c>
      <c r="D879" t="s">
        <v>34207</v>
      </c>
      <c r="E879" t="s">
        <v>60031</v>
      </c>
      <c r="F879" t="s">
        <v>60066</v>
      </c>
      <c r="G879" t="s">
        <v>60095</v>
      </c>
      <c r="H879" s="10">
        <v>45359</v>
      </c>
      <c r="I879" s="10">
        <v>45363</v>
      </c>
      <c r="J879" t="s">
        <v>60101</v>
      </c>
      <c r="K879" s="11">
        <v>0</v>
      </c>
      <c r="M879" t="s">
        <v>60112</v>
      </c>
    </row>
    <row r="880" spans="1:13" x14ac:dyDescent="0.25">
      <c r="A880" s="9" t="s">
        <v>907</v>
      </c>
      <c r="B880">
        <v>1</v>
      </c>
      <c r="C880" t="s">
        <v>22</v>
      </c>
      <c r="D880" t="s">
        <v>33654</v>
      </c>
      <c r="E880" t="s">
        <v>60031</v>
      </c>
      <c r="F880" t="s">
        <v>60066</v>
      </c>
      <c r="G880" t="s">
        <v>60095</v>
      </c>
      <c r="H880" s="10">
        <v>45356</v>
      </c>
      <c r="I880" s="10">
        <v>45363</v>
      </c>
      <c r="J880" t="s">
        <v>60101</v>
      </c>
      <c r="K880" s="11">
        <v>0</v>
      </c>
      <c r="M880" t="s">
        <v>60112</v>
      </c>
    </row>
    <row r="881" spans="1:13" x14ac:dyDescent="0.25">
      <c r="A881" s="9" t="s">
        <v>908</v>
      </c>
      <c r="B881">
        <v>1</v>
      </c>
      <c r="C881" t="s">
        <v>22</v>
      </c>
      <c r="D881" t="s">
        <v>34201</v>
      </c>
      <c r="E881" t="s">
        <v>60031</v>
      </c>
      <c r="F881" t="s">
        <v>60066</v>
      </c>
      <c r="G881" t="s">
        <v>60095</v>
      </c>
      <c r="H881" s="10">
        <v>45362</v>
      </c>
      <c r="I881" s="10">
        <v>45364</v>
      </c>
      <c r="J881" t="s">
        <v>60101</v>
      </c>
      <c r="K881" s="11">
        <v>0</v>
      </c>
      <c r="M881" t="s">
        <v>60112</v>
      </c>
    </row>
    <row r="882" spans="1:13" x14ac:dyDescent="0.25">
      <c r="A882" s="9" t="s">
        <v>909</v>
      </c>
      <c r="B882">
        <v>1</v>
      </c>
      <c r="C882" t="s">
        <v>22</v>
      </c>
      <c r="D882" t="s">
        <v>34208</v>
      </c>
      <c r="E882" t="s">
        <v>60031</v>
      </c>
      <c r="F882" t="s">
        <v>60069</v>
      </c>
      <c r="G882" t="s">
        <v>60095</v>
      </c>
      <c r="H882" s="10">
        <v>45359</v>
      </c>
      <c r="I882" s="10">
        <v>45364</v>
      </c>
      <c r="J882" t="s">
        <v>60101</v>
      </c>
      <c r="K882" s="11">
        <v>0</v>
      </c>
      <c r="M882" t="s">
        <v>60112</v>
      </c>
    </row>
    <row r="883" spans="1:13" x14ac:dyDescent="0.25">
      <c r="A883" s="9" t="s">
        <v>910</v>
      </c>
      <c r="B883">
        <v>1</v>
      </c>
      <c r="C883" t="s">
        <v>22</v>
      </c>
      <c r="D883" t="s">
        <v>34209</v>
      </c>
      <c r="E883" t="s">
        <v>60031</v>
      </c>
      <c r="F883" t="s">
        <v>60066</v>
      </c>
      <c r="G883" t="s">
        <v>60095</v>
      </c>
      <c r="H883" s="10">
        <v>45380</v>
      </c>
      <c r="I883" s="10">
        <v>45383</v>
      </c>
      <c r="J883" t="s">
        <v>60101</v>
      </c>
      <c r="K883" s="11">
        <v>0</v>
      </c>
      <c r="M883" t="s">
        <v>60112</v>
      </c>
    </row>
    <row r="884" spans="1:13" x14ac:dyDescent="0.25">
      <c r="A884" s="9" t="s">
        <v>911</v>
      </c>
      <c r="B884">
        <v>1</v>
      </c>
      <c r="C884" t="s">
        <v>22</v>
      </c>
      <c r="D884" t="s">
        <v>34210</v>
      </c>
      <c r="E884" t="s">
        <v>60031</v>
      </c>
      <c r="F884" t="s">
        <v>60066</v>
      </c>
      <c r="G884" t="s">
        <v>60095</v>
      </c>
      <c r="H884" s="10">
        <v>45380</v>
      </c>
      <c r="I884" s="10">
        <v>45383</v>
      </c>
      <c r="J884" t="s">
        <v>60101</v>
      </c>
      <c r="K884" s="11">
        <v>0</v>
      </c>
      <c r="M884" t="s">
        <v>60112</v>
      </c>
    </row>
    <row r="885" spans="1:13" x14ac:dyDescent="0.25">
      <c r="A885" s="9" t="s">
        <v>912</v>
      </c>
      <c r="B885">
        <v>1</v>
      </c>
      <c r="C885" t="s">
        <v>22</v>
      </c>
      <c r="D885" t="s">
        <v>34211</v>
      </c>
      <c r="E885" t="s">
        <v>60031</v>
      </c>
      <c r="F885" t="s">
        <v>60066</v>
      </c>
      <c r="G885" t="s">
        <v>60095</v>
      </c>
      <c r="H885" s="10">
        <v>45380</v>
      </c>
      <c r="I885" s="10">
        <v>45383</v>
      </c>
      <c r="J885" t="s">
        <v>60101</v>
      </c>
      <c r="K885" s="11">
        <v>0</v>
      </c>
      <c r="M885" t="s">
        <v>60112</v>
      </c>
    </row>
    <row r="886" spans="1:13" x14ac:dyDescent="0.25">
      <c r="A886" s="9" t="s">
        <v>913</v>
      </c>
      <c r="B886">
        <v>1</v>
      </c>
      <c r="C886" t="s">
        <v>22</v>
      </c>
      <c r="D886" t="s">
        <v>34212</v>
      </c>
      <c r="E886" t="s">
        <v>60031</v>
      </c>
      <c r="F886" t="s">
        <v>60069</v>
      </c>
      <c r="G886" t="s">
        <v>60097</v>
      </c>
      <c r="H886" s="10">
        <v>45365</v>
      </c>
      <c r="I886" s="10">
        <v>45369</v>
      </c>
      <c r="J886" t="s">
        <v>60101</v>
      </c>
      <c r="K886" s="11">
        <v>0</v>
      </c>
      <c r="M886" t="s">
        <v>60112</v>
      </c>
    </row>
    <row r="887" spans="1:13" x14ac:dyDescent="0.25">
      <c r="A887" s="9" t="s">
        <v>914</v>
      </c>
      <c r="B887">
        <v>1</v>
      </c>
      <c r="C887" t="s">
        <v>22</v>
      </c>
      <c r="D887" t="s">
        <v>34213</v>
      </c>
      <c r="E887" t="s">
        <v>60031</v>
      </c>
      <c r="F887" t="s">
        <v>60066</v>
      </c>
      <c r="G887" t="s">
        <v>60095</v>
      </c>
      <c r="H887" s="10">
        <v>45362</v>
      </c>
      <c r="I887" s="10">
        <v>45364</v>
      </c>
      <c r="J887" t="s">
        <v>60101</v>
      </c>
      <c r="K887" s="11">
        <v>0</v>
      </c>
      <c r="M887" t="s">
        <v>60112</v>
      </c>
    </row>
    <row r="888" spans="1:13" x14ac:dyDescent="0.25">
      <c r="A888" s="9" t="s">
        <v>915</v>
      </c>
      <c r="B888">
        <v>1</v>
      </c>
      <c r="C888" t="s">
        <v>22</v>
      </c>
      <c r="D888" t="s">
        <v>33651</v>
      </c>
      <c r="E888" t="s">
        <v>60031</v>
      </c>
      <c r="F888" t="s">
        <v>60066</v>
      </c>
      <c r="G888" t="s">
        <v>60095</v>
      </c>
      <c r="H888" s="10">
        <v>45362</v>
      </c>
      <c r="I888" s="10">
        <v>45364</v>
      </c>
      <c r="J888" t="s">
        <v>60101</v>
      </c>
      <c r="K888" s="11">
        <v>0</v>
      </c>
      <c r="M888" t="s">
        <v>60112</v>
      </c>
    </row>
    <row r="889" spans="1:13" x14ac:dyDescent="0.25">
      <c r="A889" s="9" t="s">
        <v>916</v>
      </c>
      <c r="B889">
        <v>1</v>
      </c>
      <c r="C889" t="s">
        <v>22</v>
      </c>
      <c r="D889" t="s">
        <v>34201</v>
      </c>
      <c r="E889" t="s">
        <v>60031</v>
      </c>
      <c r="F889" t="s">
        <v>60066</v>
      </c>
      <c r="G889" t="s">
        <v>60095</v>
      </c>
      <c r="H889" s="10">
        <v>45362</v>
      </c>
      <c r="I889" s="10">
        <v>45364</v>
      </c>
      <c r="J889" t="s">
        <v>60101</v>
      </c>
      <c r="K889" s="11">
        <v>0</v>
      </c>
      <c r="M889" t="s">
        <v>60112</v>
      </c>
    </row>
    <row r="890" spans="1:13" x14ac:dyDescent="0.25">
      <c r="A890" s="9" t="s">
        <v>917</v>
      </c>
      <c r="B890">
        <v>1</v>
      </c>
      <c r="C890" t="s">
        <v>22</v>
      </c>
      <c r="D890" t="s">
        <v>33651</v>
      </c>
      <c r="E890" t="s">
        <v>60031</v>
      </c>
      <c r="F890" t="s">
        <v>60066</v>
      </c>
      <c r="G890" t="s">
        <v>60095</v>
      </c>
      <c r="H890" s="10">
        <v>45362</v>
      </c>
      <c r="I890" s="10">
        <v>45364</v>
      </c>
      <c r="J890" t="s">
        <v>60101</v>
      </c>
      <c r="K890" s="11">
        <v>0</v>
      </c>
      <c r="M890" t="s">
        <v>60112</v>
      </c>
    </row>
    <row r="891" spans="1:13" x14ac:dyDescent="0.25">
      <c r="A891" s="9" t="s">
        <v>918</v>
      </c>
      <c r="B891">
        <v>1</v>
      </c>
      <c r="C891" t="s">
        <v>22</v>
      </c>
      <c r="D891" t="s">
        <v>33651</v>
      </c>
      <c r="E891" t="s">
        <v>60031</v>
      </c>
      <c r="F891" t="s">
        <v>60066</v>
      </c>
      <c r="G891" t="s">
        <v>60095</v>
      </c>
      <c r="H891" s="10">
        <v>45362</v>
      </c>
      <c r="I891" s="10">
        <v>45364</v>
      </c>
      <c r="J891" t="s">
        <v>60101</v>
      </c>
      <c r="K891" s="11">
        <v>0</v>
      </c>
      <c r="M891" t="s">
        <v>60112</v>
      </c>
    </row>
    <row r="892" spans="1:13" x14ac:dyDescent="0.25">
      <c r="A892" s="9" t="s">
        <v>919</v>
      </c>
      <c r="B892">
        <v>1</v>
      </c>
      <c r="C892" t="s">
        <v>22</v>
      </c>
      <c r="D892" t="s">
        <v>34214</v>
      </c>
      <c r="E892" t="s">
        <v>60031</v>
      </c>
      <c r="F892" t="s">
        <v>60069</v>
      </c>
      <c r="G892" t="s">
        <v>60095</v>
      </c>
      <c r="H892" s="10">
        <v>45363</v>
      </c>
      <c r="I892" s="10">
        <v>45365</v>
      </c>
      <c r="J892" t="s">
        <v>60101</v>
      </c>
      <c r="K892" s="11">
        <v>0</v>
      </c>
      <c r="M892" t="s">
        <v>60112</v>
      </c>
    </row>
    <row r="893" spans="1:13" x14ac:dyDescent="0.25">
      <c r="A893" s="9" t="s">
        <v>920</v>
      </c>
      <c r="B893">
        <v>1</v>
      </c>
      <c r="C893" t="s">
        <v>22</v>
      </c>
      <c r="D893" t="s">
        <v>34215</v>
      </c>
      <c r="E893" t="s">
        <v>60031</v>
      </c>
      <c r="F893" t="s">
        <v>60066</v>
      </c>
      <c r="G893" t="s">
        <v>60095</v>
      </c>
      <c r="H893" s="10">
        <v>45378</v>
      </c>
      <c r="I893" s="10">
        <v>45397</v>
      </c>
      <c r="J893" t="s">
        <v>60101</v>
      </c>
      <c r="K893" s="11">
        <v>0</v>
      </c>
      <c r="M893" t="s">
        <v>60112</v>
      </c>
    </row>
    <row r="894" spans="1:13" x14ac:dyDescent="0.25">
      <c r="A894" s="9" t="s">
        <v>921</v>
      </c>
      <c r="B894">
        <v>1</v>
      </c>
      <c r="C894" t="s">
        <v>22</v>
      </c>
      <c r="D894" t="s">
        <v>34216</v>
      </c>
      <c r="E894" t="s">
        <v>60031</v>
      </c>
      <c r="F894" t="s">
        <v>60039</v>
      </c>
      <c r="G894" t="s">
        <v>60097</v>
      </c>
      <c r="H894" s="10">
        <v>45366</v>
      </c>
      <c r="I894" s="10">
        <v>45371</v>
      </c>
      <c r="J894" t="s">
        <v>60101</v>
      </c>
      <c r="K894" s="11">
        <v>0</v>
      </c>
      <c r="M894" t="s">
        <v>60112</v>
      </c>
    </row>
    <row r="895" spans="1:13" x14ac:dyDescent="0.25">
      <c r="A895" s="9" t="s">
        <v>922</v>
      </c>
      <c r="B895">
        <v>1</v>
      </c>
      <c r="C895" t="s">
        <v>22</v>
      </c>
      <c r="D895" t="s">
        <v>34217</v>
      </c>
      <c r="E895" t="s">
        <v>60031</v>
      </c>
      <c r="F895" t="s">
        <v>60069</v>
      </c>
      <c r="G895" t="s">
        <v>60095</v>
      </c>
      <c r="H895" s="10">
        <v>45363</v>
      </c>
      <c r="I895" s="10">
        <v>45365</v>
      </c>
      <c r="J895" t="s">
        <v>60101</v>
      </c>
      <c r="K895" s="11">
        <v>0</v>
      </c>
      <c r="M895" t="s">
        <v>60112</v>
      </c>
    </row>
    <row r="896" spans="1:13" x14ac:dyDescent="0.25">
      <c r="A896" s="9" t="s">
        <v>923</v>
      </c>
      <c r="B896">
        <v>1</v>
      </c>
      <c r="C896" t="s">
        <v>22</v>
      </c>
      <c r="D896" t="s">
        <v>34218</v>
      </c>
      <c r="E896" t="s">
        <v>60031</v>
      </c>
      <c r="F896" t="s">
        <v>60069</v>
      </c>
      <c r="G896" t="s">
        <v>60095</v>
      </c>
      <c r="H896" s="10">
        <v>45358</v>
      </c>
      <c r="I896" s="10">
        <v>45362</v>
      </c>
      <c r="J896" t="s">
        <v>60101</v>
      </c>
      <c r="K896" s="11">
        <v>0</v>
      </c>
      <c r="M896" t="s">
        <v>60112</v>
      </c>
    </row>
    <row r="897" spans="1:13" x14ac:dyDescent="0.25">
      <c r="A897" s="9" t="s">
        <v>924</v>
      </c>
      <c r="B897">
        <v>1</v>
      </c>
      <c r="C897" t="s">
        <v>22</v>
      </c>
      <c r="D897" t="s">
        <v>33754</v>
      </c>
      <c r="E897" t="s">
        <v>60031</v>
      </c>
      <c r="F897" t="s">
        <v>60069</v>
      </c>
      <c r="G897" t="s">
        <v>60095</v>
      </c>
      <c r="H897" s="10">
        <v>45358</v>
      </c>
      <c r="I897" s="10">
        <v>45364</v>
      </c>
      <c r="J897" t="s">
        <v>60101</v>
      </c>
      <c r="K897" s="11">
        <v>0</v>
      </c>
      <c r="M897" t="s">
        <v>60112</v>
      </c>
    </row>
    <row r="898" spans="1:13" x14ac:dyDescent="0.25">
      <c r="A898" s="9" t="s">
        <v>925</v>
      </c>
      <c r="B898">
        <v>1</v>
      </c>
      <c r="C898" t="s">
        <v>22</v>
      </c>
      <c r="D898" t="s">
        <v>34219</v>
      </c>
      <c r="E898" t="s">
        <v>60031</v>
      </c>
      <c r="F898" t="s">
        <v>60066</v>
      </c>
      <c r="G898" t="s">
        <v>60095</v>
      </c>
      <c r="H898" s="10">
        <v>45371</v>
      </c>
      <c r="I898" s="10">
        <v>45378</v>
      </c>
      <c r="J898" t="s">
        <v>60101</v>
      </c>
      <c r="K898" s="11">
        <v>0</v>
      </c>
      <c r="M898" t="s">
        <v>60112</v>
      </c>
    </row>
    <row r="899" spans="1:13" x14ac:dyDescent="0.25">
      <c r="A899" s="9" t="s">
        <v>926</v>
      </c>
      <c r="B899">
        <v>1</v>
      </c>
      <c r="C899" t="s">
        <v>22</v>
      </c>
      <c r="D899" t="s">
        <v>34220</v>
      </c>
      <c r="E899" t="s">
        <v>60031</v>
      </c>
      <c r="F899" t="s">
        <v>60066</v>
      </c>
      <c r="G899" t="s">
        <v>60095</v>
      </c>
      <c r="H899" s="10">
        <v>45378</v>
      </c>
      <c r="I899" s="10">
        <v>45383</v>
      </c>
      <c r="J899" t="s">
        <v>60101</v>
      </c>
      <c r="K899" s="11">
        <v>0</v>
      </c>
      <c r="M899" t="s">
        <v>60112</v>
      </c>
    </row>
    <row r="900" spans="1:13" x14ac:dyDescent="0.25">
      <c r="A900" s="9" t="s">
        <v>927</v>
      </c>
      <c r="B900">
        <v>1</v>
      </c>
      <c r="C900" t="s">
        <v>22</v>
      </c>
      <c r="D900" t="s">
        <v>34204</v>
      </c>
      <c r="E900" t="s">
        <v>60031</v>
      </c>
      <c r="F900" t="s">
        <v>60066</v>
      </c>
      <c r="G900" t="s">
        <v>60095</v>
      </c>
      <c r="H900" s="10">
        <v>45378</v>
      </c>
      <c r="I900" s="10">
        <v>45383</v>
      </c>
      <c r="J900" t="s">
        <v>60101</v>
      </c>
      <c r="K900" s="11">
        <v>0</v>
      </c>
      <c r="M900" t="s">
        <v>60112</v>
      </c>
    </row>
    <row r="901" spans="1:13" x14ac:dyDescent="0.25">
      <c r="A901" s="9" t="s">
        <v>928</v>
      </c>
      <c r="B901">
        <v>1</v>
      </c>
      <c r="C901" t="s">
        <v>22</v>
      </c>
      <c r="D901" t="s">
        <v>34221</v>
      </c>
      <c r="E901" t="s">
        <v>60031</v>
      </c>
      <c r="F901" t="s">
        <v>60066</v>
      </c>
      <c r="G901" t="s">
        <v>60095</v>
      </c>
      <c r="H901" s="10">
        <v>45378</v>
      </c>
      <c r="I901" s="10">
        <v>45383</v>
      </c>
      <c r="J901" t="s">
        <v>60101</v>
      </c>
      <c r="K901" s="11">
        <v>0</v>
      </c>
      <c r="M901" t="s">
        <v>60112</v>
      </c>
    </row>
    <row r="902" spans="1:13" x14ac:dyDescent="0.25">
      <c r="A902" s="9" t="s">
        <v>929</v>
      </c>
      <c r="B902">
        <v>1</v>
      </c>
      <c r="C902" t="s">
        <v>22</v>
      </c>
      <c r="D902" t="s">
        <v>34222</v>
      </c>
      <c r="E902" t="s">
        <v>60033</v>
      </c>
      <c r="F902" t="s">
        <v>60034</v>
      </c>
      <c r="G902" t="s">
        <v>60096</v>
      </c>
      <c r="H902" s="10">
        <v>45373</v>
      </c>
      <c r="I902" s="10">
        <v>45376</v>
      </c>
      <c r="J902" t="s">
        <v>60101</v>
      </c>
      <c r="K902" s="11">
        <v>0</v>
      </c>
      <c r="M902" t="s">
        <v>60112</v>
      </c>
    </row>
    <row r="903" spans="1:13" x14ac:dyDescent="0.25">
      <c r="A903" s="9" t="s">
        <v>930</v>
      </c>
      <c r="B903">
        <v>1</v>
      </c>
      <c r="C903" t="s">
        <v>22</v>
      </c>
      <c r="D903" t="s">
        <v>34223</v>
      </c>
      <c r="E903" t="s">
        <v>60035</v>
      </c>
      <c r="F903" t="s">
        <v>60055</v>
      </c>
      <c r="G903" t="s">
        <v>60096</v>
      </c>
      <c r="H903" s="10">
        <v>45380</v>
      </c>
      <c r="I903" s="10">
        <v>45384</v>
      </c>
      <c r="J903" t="s">
        <v>60101</v>
      </c>
      <c r="K903" s="11">
        <v>0</v>
      </c>
      <c r="M903" t="s">
        <v>60112</v>
      </c>
    </row>
    <row r="904" spans="1:13" x14ac:dyDescent="0.25">
      <c r="A904" s="9" t="s">
        <v>931</v>
      </c>
      <c r="B904">
        <v>1</v>
      </c>
      <c r="C904" t="s">
        <v>22</v>
      </c>
      <c r="D904" t="s">
        <v>34224</v>
      </c>
      <c r="E904" t="s">
        <v>60076</v>
      </c>
      <c r="F904" t="s">
        <v>60079</v>
      </c>
      <c r="G904" t="s">
        <v>60096</v>
      </c>
      <c r="H904" s="10">
        <v>45352</v>
      </c>
      <c r="I904" s="10">
        <v>45358</v>
      </c>
      <c r="J904" t="s">
        <v>60101</v>
      </c>
      <c r="K904" s="11">
        <v>0</v>
      </c>
      <c r="M904" t="s">
        <v>60111</v>
      </c>
    </row>
    <row r="905" spans="1:13" x14ac:dyDescent="0.25">
      <c r="A905" s="9" t="s">
        <v>932</v>
      </c>
      <c r="B905">
        <v>1</v>
      </c>
      <c r="C905" t="s">
        <v>22</v>
      </c>
      <c r="D905" t="s">
        <v>34225</v>
      </c>
      <c r="E905" t="s">
        <v>60031</v>
      </c>
      <c r="F905" t="s">
        <v>60054</v>
      </c>
      <c r="G905" t="s">
        <v>60096</v>
      </c>
      <c r="H905" s="10">
        <v>45358</v>
      </c>
      <c r="I905" s="10">
        <v>45362</v>
      </c>
      <c r="J905" t="s">
        <v>60101</v>
      </c>
      <c r="K905" s="11">
        <v>0</v>
      </c>
      <c r="M905" t="s">
        <v>60111</v>
      </c>
    </row>
    <row r="906" spans="1:13" x14ac:dyDescent="0.25">
      <c r="A906" s="9" t="s">
        <v>933</v>
      </c>
      <c r="B906">
        <v>1</v>
      </c>
      <c r="C906" t="s">
        <v>22</v>
      </c>
      <c r="D906" t="s">
        <v>34223</v>
      </c>
      <c r="E906" t="s">
        <v>60031</v>
      </c>
      <c r="F906" t="s">
        <v>60046</v>
      </c>
      <c r="G906" t="s">
        <v>60096</v>
      </c>
      <c r="H906" s="10">
        <v>45372</v>
      </c>
      <c r="I906" s="10">
        <v>45376</v>
      </c>
      <c r="J906" t="s">
        <v>60101</v>
      </c>
      <c r="K906" s="11">
        <v>0</v>
      </c>
      <c r="M906" t="s">
        <v>60111</v>
      </c>
    </row>
    <row r="907" spans="1:13" x14ac:dyDescent="0.25">
      <c r="A907" s="9" t="s">
        <v>934</v>
      </c>
      <c r="B907">
        <v>1</v>
      </c>
      <c r="C907" t="s">
        <v>22</v>
      </c>
      <c r="D907" t="s">
        <v>34226</v>
      </c>
      <c r="E907" t="s">
        <v>60031</v>
      </c>
      <c r="F907" t="s">
        <v>60049</v>
      </c>
      <c r="G907" t="s">
        <v>60096</v>
      </c>
      <c r="H907" s="10">
        <v>45374</v>
      </c>
      <c r="I907" s="10">
        <v>45376</v>
      </c>
      <c r="J907" t="s">
        <v>60101</v>
      </c>
      <c r="K907" s="11">
        <v>0</v>
      </c>
      <c r="M907" t="s">
        <v>60111</v>
      </c>
    </row>
    <row r="908" spans="1:13" x14ac:dyDescent="0.25">
      <c r="A908" s="9" t="s">
        <v>935</v>
      </c>
      <c r="B908">
        <v>1</v>
      </c>
      <c r="C908" t="s">
        <v>22</v>
      </c>
      <c r="D908" t="s">
        <v>34227</v>
      </c>
      <c r="E908" t="s">
        <v>60033</v>
      </c>
      <c r="F908" t="s">
        <v>60034</v>
      </c>
      <c r="G908" t="s">
        <v>60096</v>
      </c>
      <c r="H908" s="10">
        <v>45377</v>
      </c>
      <c r="I908" s="10">
        <v>45379</v>
      </c>
      <c r="J908" t="s">
        <v>60101</v>
      </c>
      <c r="K908" s="11">
        <v>0</v>
      </c>
      <c r="M908" t="s">
        <v>60111</v>
      </c>
    </row>
    <row r="909" spans="1:13" x14ac:dyDescent="0.25">
      <c r="A909" s="9" t="s">
        <v>936</v>
      </c>
      <c r="B909">
        <v>1</v>
      </c>
      <c r="C909" t="s">
        <v>22</v>
      </c>
      <c r="D909" t="s">
        <v>34228</v>
      </c>
      <c r="E909" t="s">
        <v>60076</v>
      </c>
      <c r="F909" t="s">
        <v>60080</v>
      </c>
      <c r="G909" t="s">
        <v>60096</v>
      </c>
      <c r="H909" s="10">
        <v>45359</v>
      </c>
      <c r="I909" s="10">
        <v>45362</v>
      </c>
      <c r="J909" t="s">
        <v>60101</v>
      </c>
      <c r="K909" s="11">
        <v>0</v>
      </c>
      <c r="M909" t="s">
        <v>60112</v>
      </c>
    </row>
    <row r="910" spans="1:13" x14ac:dyDescent="0.25">
      <c r="A910" s="9" t="s">
        <v>937</v>
      </c>
      <c r="B910">
        <v>1</v>
      </c>
      <c r="C910" t="s">
        <v>22</v>
      </c>
      <c r="D910" t="s">
        <v>34229</v>
      </c>
      <c r="E910" t="s">
        <v>60076</v>
      </c>
      <c r="F910" t="s">
        <v>60080</v>
      </c>
      <c r="G910" t="s">
        <v>60096</v>
      </c>
      <c r="H910" s="10">
        <v>45359</v>
      </c>
      <c r="I910" s="10">
        <v>45362</v>
      </c>
      <c r="J910" t="s">
        <v>60101</v>
      </c>
      <c r="K910" s="11">
        <v>0</v>
      </c>
      <c r="M910" t="s">
        <v>60112</v>
      </c>
    </row>
    <row r="911" spans="1:13" x14ac:dyDescent="0.25">
      <c r="A911" s="9" t="s">
        <v>938</v>
      </c>
      <c r="B911">
        <v>1</v>
      </c>
      <c r="C911" t="s">
        <v>22</v>
      </c>
      <c r="D911" t="s">
        <v>34230</v>
      </c>
      <c r="E911" t="s">
        <v>60076</v>
      </c>
      <c r="F911" t="s">
        <v>60080</v>
      </c>
      <c r="G911" t="s">
        <v>60096</v>
      </c>
      <c r="H911" s="10">
        <v>45360</v>
      </c>
      <c r="I911" s="10">
        <v>45362</v>
      </c>
      <c r="J911" t="s">
        <v>60101</v>
      </c>
      <c r="K911" s="11">
        <v>0</v>
      </c>
      <c r="M911" t="s">
        <v>60112</v>
      </c>
    </row>
    <row r="912" spans="1:13" x14ac:dyDescent="0.25">
      <c r="A912" s="9" t="s">
        <v>939</v>
      </c>
      <c r="B912">
        <v>1</v>
      </c>
      <c r="C912" t="s">
        <v>22</v>
      </c>
      <c r="D912" t="s">
        <v>34231</v>
      </c>
      <c r="E912" t="s">
        <v>60037</v>
      </c>
      <c r="F912" t="s">
        <v>60037</v>
      </c>
      <c r="G912" t="s">
        <v>60096</v>
      </c>
      <c r="H912" s="10">
        <v>45374</v>
      </c>
      <c r="I912" s="10">
        <v>45377</v>
      </c>
      <c r="J912" t="s">
        <v>60101</v>
      </c>
      <c r="K912" s="11">
        <v>0</v>
      </c>
      <c r="M912" t="s">
        <v>60112</v>
      </c>
    </row>
    <row r="913" spans="1:13" x14ac:dyDescent="0.25">
      <c r="A913" s="9" t="s">
        <v>940</v>
      </c>
      <c r="B913">
        <v>1</v>
      </c>
      <c r="C913" t="s">
        <v>22</v>
      </c>
      <c r="D913" t="s">
        <v>34232</v>
      </c>
      <c r="E913" t="s">
        <v>60031</v>
      </c>
      <c r="F913" t="s">
        <v>60054</v>
      </c>
      <c r="G913" t="s">
        <v>60096</v>
      </c>
      <c r="H913" s="10">
        <v>45359</v>
      </c>
      <c r="I913" s="10">
        <v>45362</v>
      </c>
      <c r="J913" t="s">
        <v>60101</v>
      </c>
      <c r="K913" s="11">
        <v>0</v>
      </c>
      <c r="M913" t="s">
        <v>60112</v>
      </c>
    </row>
    <row r="914" spans="1:13" x14ac:dyDescent="0.25">
      <c r="A914" s="9" t="s">
        <v>941</v>
      </c>
      <c r="B914">
        <v>1</v>
      </c>
      <c r="C914" t="s">
        <v>22</v>
      </c>
      <c r="D914" t="s">
        <v>34233</v>
      </c>
      <c r="E914" t="s">
        <v>60031</v>
      </c>
      <c r="F914" t="s">
        <v>60046</v>
      </c>
      <c r="G914" t="s">
        <v>60096</v>
      </c>
      <c r="H914" s="10">
        <v>45365</v>
      </c>
      <c r="I914" s="10">
        <v>45369</v>
      </c>
      <c r="J914" t="s">
        <v>60101</v>
      </c>
      <c r="K914" s="11">
        <v>0</v>
      </c>
      <c r="M914" t="s">
        <v>60112</v>
      </c>
    </row>
    <row r="915" spans="1:13" x14ac:dyDescent="0.25">
      <c r="A915" s="9" t="s">
        <v>942</v>
      </c>
      <c r="B915">
        <v>1</v>
      </c>
      <c r="C915" t="s">
        <v>22</v>
      </c>
      <c r="D915" t="s">
        <v>34234</v>
      </c>
      <c r="E915" t="s">
        <v>60058</v>
      </c>
      <c r="F915" t="s">
        <v>60058</v>
      </c>
      <c r="G915" t="s">
        <v>60096</v>
      </c>
      <c r="H915" s="10">
        <v>45380</v>
      </c>
      <c r="I915" s="10">
        <v>45384</v>
      </c>
      <c r="J915" t="s">
        <v>60101</v>
      </c>
      <c r="K915" s="11">
        <v>0</v>
      </c>
      <c r="M915" t="s">
        <v>60112</v>
      </c>
    </row>
    <row r="916" spans="1:13" x14ac:dyDescent="0.25">
      <c r="A916" s="9" t="s">
        <v>943</v>
      </c>
      <c r="B916">
        <v>1</v>
      </c>
      <c r="C916" t="s">
        <v>22</v>
      </c>
      <c r="D916" t="s">
        <v>34235</v>
      </c>
      <c r="E916" t="s">
        <v>60033</v>
      </c>
      <c r="F916" t="s">
        <v>60045</v>
      </c>
      <c r="G916" t="s">
        <v>60096</v>
      </c>
      <c r="H916" s="10">
        <v>45367</v>
      </c>
      <c r="I916" s="10">
        <v>45369</v>
      </c>
      <c r="J916" t="s">
        <v>60101</v>
      </c>
      <c r="K916" s="11">
        <v>0</v>
      </c>
      <c r="M916" t="s">
        <v>60112</v>
      </c>
    </row>
    <row r="917" spans="1:13" x14ac:dyDescent="0.25">
      <c r="A917" s="9" t="s">
        <v>944</v>
      </c>
      <c r="B917">
        <v>1</v>
      </c>
      <c r="C917" t="s">
        <v>22</v>
      </c>
      <c r="D917" t="s">
        <v>34236</v>
      </c>
      <c r="E917" t="s">
        <v>60035</v>
      </c>
      <c r="F917" t="s">
        <v>60073</v>
      </c>
      <c r="G917" t="s">
        <v>60096</v>
      </c>
      <c r="H917" s="10">
        <v>45366</v>
      </c>
      <c r="I917" s="10">
        <v>45369</v>
      </c>
      <c r="J917" t="s">
        <v>60101</v>
      </c>
      <c r="K917" s="11">
        <v>0</v>
      </c>
      <c r="M917" t="s">
        <v>60112</v>
      </c>
    </row>
    <row r="918" spans="1:13" x14ac:dyDescent="0.25">
      <c r="A918" s="9" t="s">
        <v>945</v>
      </c>
      <c r="B918">
        <v>1</v>
      </c>
      <c r="C918" t="s">
        <v>22</v>
      </c>
      <c r="D918" t="s">
        <v>34237</v>
      </c>
      <c r="E918" t="s">
        <v>60037</v>
      </c>
      <c r="F918" t="s">
        <v>60037</v>
      </c>
      <c r="G918" t="s">
        <v>60096</v>
      </c>
      <c r="H918" s="10">
        <v>45359</v>
      </c>
      <c r="I918" s="10">
        <v>45365</v>
      </c>
      <c r="J918" t="s">
        <v>60101</v>
      </c>
      <c r="K918" s="11">
        <v>0</v>
      </c>
      <c r="M918" t="s">
        <v>60112</v>
      </c>
    </row>
    <row r="919" spans="1:13" x14ac:dyDescent="0.25">
      <c r="A919" s="9" t="s">
        <v>946</v>
      </c>
      <c r="B919">
        <v>1</v>
      </c>
      <c r="C919" t="s">
        <v>22</v>
      </c>
      <c r="D919" t="s">
        <v>34238</v>
      </c>
      <c r="E919" t="s">
        <v>60037</v>
      </c>
      <c r="F919" t="s">
        <v>60037</v>
      </c>
      <c r="G919" t="s">
        <v>60096</v>
      </c>
      <c r="H919" s="10">
        <v>45371</v>
      </c>
      <c r="I919" s="10">
        <v>45376</v>
      </c>
      <c r="J919" t="s">
        <v>60101</v>
      </c>
      <c r="K919" s="11">
        <v>0</v>
      </c>
      <c r="M919" t="s">
        <v>60112</v>
      </c>
    </row>
    <row r="920" spans="1:13" x14ac:dyDescent="0.25">
      <c r="A920" s="9" t="s">
        <v>947</v>
      </c>
      <c r="B920">
        <v>1</v>
      </c>
      <c r="C920" t="s">
        <v>22</v>
      </c>
      <c r="D920" t="s">
        <v>34238</v>
      </c>
      <c r="E920" t="s">
        <v>60037</v>
      </c>
      <c r="F920" t="s">
        <v>60037</v>
      </c>
      <c r="G920" t="s">
        <v>60096</v>
      </c>
      <c r="H920" s="10">
        <v>45371</v>
      </c>
      <c r="I920" s="10">
        <v>45376</v>
      </c>
      <c r="J920" t="s">
        <v>60101</v>
      </c>
      <c r="K920" s="11">
        <v>0</v>
      </c>
      <c r="M920" t="s">
        <v>60112</v>
      </c>
    </row>
    <row r="921" spans="1:13" x14ac:dyDescent="0.25">
      <c r="A921" s="9" t="s">
        <v>948</v>
      </c>
      <c r="B921">
        <v>1</v>
      </c>
      <c r="C921" t="s">
        <v>22</v>
      </c>
      <c r="D921" t="s">
        <v>34239</v>
      </c>
      <c r="E921" t="s">
        <v>60037</v>
      </c>
      <c r="F921" t="s">
        <v>60037</v>
      </c>
      <c r="G921" t="s">
        <v>60096</v>
      </c>
      <c r="H921" s="10">
        <v>45373</v>
      </c>
      <c r="I921" s="10">
        <v>45376</v>
      </c>
      <c r="J921" t="s">
        <v>60101</v>
      </c>
      <c r="K921" s="11">
        <v>0</v>
      </c>
      <c r="M921" t="s">
        <v>60112</v>
      </c>
    </row>
    <row r="922" spans="1:13" x14ac:dyDescent="0.25">
      <c r="A922" s="9" t="s">
        <v>949</v>
      </c>
      <c r="B922">
        <v>1</v>
      </c>
      <c r="C922" t="s">
        <v>22</v>
      </c>
      <c r="D922" t="s">
        <v>34240</v>
      </c>
      <c r="E922" t="s">
        <v>60037</v>
      </c>
      <c r="F922" t="s">
        <v>60037</v>
      </c>
      <c r="G922" t="s">
        <v>60096</v>
      </c>
      <c r="H922" s="10">
        <v>45379</v>
      </c>
      <c r="I922" s="10">
        <v>45384</v>
      </c>
      <c r="J922" t="s">
        <v>60101</v>
      </c>
      <c r="K922" s="11">
        <v>0</v>
      </c>
      <c r="M922" t="s">
        <v>60112</v>
      </c>
    </row>
    <row r="923" spans="1:13" x14ac:dyDescent="0.25">
      <c r="A923" s="9" t="s">
        <v>950</v>
      </c>
      <c r="B923">
        <v>1</v>
      </c>
      <c r="C923" t="s">
        <v>22</v>
      </c>
      <c r="D923" t="s">
        <v>34241</v>
      </c>
      <c r="E923" t="s">
        <v>60031</v>
      </c>
      <c r="F923" t="s">
        <v>60068</v>
      </c>
      <c r="G923" t="s">
        <v>60097</v>
      </c>
      <c r="H923" s="10">
        <v>45369</v>
      </c>
      <c r="I923" s="10">
        <v>45371</v>
      </c>
      <c r="J923" t="s">
        <v>60101</v>
      </c>
      <c r="K923" s="11">
        <v>0</v>
      </c>
      <c r="M923" t="s">
        <v>60112</v>
      </c>
    </row>
    <row r="924" spans="1:13" x14ac:dyDescent="0.25">
      <c r="A924" s="9" t="s">
        <v>951</v>
      </c>
      <c r="B924">
        <v>1</v>
      </c>
      <c r="C924" t="s">
        <v>22</v>
      </c>
      <c r="D924" t="s">
        <v>34242</v>
      </c>
      <c r="E924" t="s">
        <v>60031</v>
      </c>
      <c r="F924" t="s">
        <v>60032</v>
      </c>
      <c r="G924" t="s">
        <v>60096</v>
      </c>
      <c r="H924" s="10">
        <v>45359</v>
      </c>
      <c r="I924" s="10">
        <v>45364</v>
      </c>
      <c r="J924" t="s">
        <v>60101</v>
      </c>
      <c r="K924" s="11">
        <v>0</v>
      </c>
      <c r="M924" t="s">
        <v>60112</v>
      </c>
    </row>
    <row r="925" spans="1:13" x14ac:dyDescent="0.25">
      <c r="A925" s="9" t="s">
        <v>952</v>
      </c>
      <c r="B925">
        <v>1</v>
      </c>
      <c r="C925" t="s">
        <v>22</v>
      </c>
      <c r="D925" t="s">
        <v>34243</v>
      </c>
      <c r="E925" t="s">
        <v>60035</v>
      </c>
      <c r="F925" t="s">
        <v>60073</v>
      </c>
      <c r="G925" t="s">
        <v>60096</v>
      </c>
      <c r="H925" s="10">
        <v>45352</v>
      </c>
      <c r="I925" s="10">
        <v>45355</v>
      </c>
      <c r="J925" t="s">
        <v>60101</v>
      </c>
      <c r="K925" s="11">
        <v>0</v>
      </c>
      <c r="M925" t="s">
        <v>60112</v>
      </c>
    </row>
    <row r="926" spans="1:13" x14ac:dyDescent="0.25">
      <c r="A926" s="9" t="s">
        <v>953</v>
      </c>
      <c r="B926">
        <v>1</v>
      </c>
      <c r="C926" t="s">
        <v>22</v>
      </c>
      <c r="D926" t="s">
        <v>34244</v>
      </c>
      <c r="E926" t="s">
        <v>60037</v>
      </c>
      <c r="F926" t="s">
        <v>60037</v>
      </c>
      <c r="G926" t="s">
        <v>60097</v>
      </c>
      <c r="H926" s="10">
        <v>45371</v>
      </c>
      <c r="I926" s="10">
        <v>45371</v>
      </c>
      <c r="J926" t="s">
        <v>60101</v>
      </c>
      <c r="K926" s="11">
        <v>0</v>
      </c>
      <c r="M926" t="s">
        <v>60112</v>
      </c>
    </row>
    <row r="927" spans="1:13" x14ac:dyDescent="0.25">
      <c r="A927" s="9" t="s">
        <v>954</v>
      </c>
      <c r="B927">
        <v>1</v>
      </c>
      <c r="C927" t="s">
        <v>22</v>
      </c>
      <c r="D927" t="s">
        <v>34245</v>
      </c>
      <c r="E927" t="s">
        <v>60037</v>
      </c>
      <c r="F927" t="s">
        <v>60037</v>
      </c>
      <c r="G927" t="s">
        <v>60097</v>
      </c>
      <c r="H927" s="10">
        <v>45371</v>
      </c>
      <c r="I927" s="10">
        <v>45371</v>
      </c>
      <c r="J927" t="s">
        <v>60101</v>
      </c>
      <c r="K927" s="11">
        <v>0</v>
      </c>
      <c r="M927" t="s">
        <v>60112</v>
      </c>
    </row>
    <row r="928" spans="1:13" x14ac:dyDescent="0.25">
      <c r="A928" s="9" t="s">
        <v>955</v>
      </c>
      <c r="B928">
        <v>1</v>
      </c>
      <c r="C928" t="s">
        <v>22</v>
      </c>
      <c r="D928" t="s">
        <v>34246</v>
      </c>
      <c r="E928" t="s">
        <v>60037</v>
      </c>
      <c r="F928" t="s">
        <v>60037</v>
      </c>
      <c r="G928" t="s">
        <v>60097</v>
      </c>
      <c r="H928" s="10">
        <v>45371</v>
      </c>
      <c r="I928" s="10">
        <v>45371</v>
      </c>
      <c r="J928" t="s">
        <v>60101</v>
      </c>
      <c r="K928" s="11">
        <v>0</v>
      </c>
      <c r="M928" t="s">
        <v>60112</v>
      </c>
    </row>
    <row r="929" spans="1:13" x14ac:dyDescent="0.25">
      <c r="A929" s="9" t="s">
        <v>956</v>
      </c>
      <c r="B929">
        <v>1</v>
      </c>
      <c r="C929" t="s">
        <v>22</v>
      </c>
      <c r="D929" t="s">
        <v>34247</v>
      </c>
      <c r="E929" t="s">
        <v>60037</v>
      </c>
      <c r="F929" t="s">
        <v>60037</v>
      </c>
      <c r="G929" t="s">
        <v>60097</v>
      </c>
      <c r="H929" s="10">
        <v>45371</v>
      </c>
      <c r="I929" s="10">
        <v>45371</v>
      </c>
      <c r="J929" t="s">
        <v>60101</v>
      </c>
      <c r="K929" s="11">
        <v>0</v>
      </c>
      <c r="M929" t="s">
        <v>60112</v>
      </c>
    </row>
    <row r="930" spans="1:13" x14ac:dyDescent="0.25">
      <c r="A930" s="9" t="s">
        <v>957</v>
      </c>
      <c r="B930">
        <v>1</v>
      </c>
      <c r="C930" t="s">
        <v>22</v>
      </c>
      <c r="D930" t="s">
        <v>34248</v>
      </c>
      <c r="E930" t="s">
        <v>60037</v>
      </c>
      <c r="F930" t="s">
        <v>60037</v>
      </c>
      <c r="G930" t="s">
        <v>60097</v>
      </c>
      <c r="H930" s="10">
        <v>45371</v>
      </c>
      <c r="I930" s="10">
        <v>45371</v>
      </c>
      <c r="J930" t="s">
        <v>60101</v>
      </c>
      <c r="K930" s="11">
        <v>0</v>
      </c>
      <c r="M930" t="s">
        <v>60112</v>
      </c>
    </row>
    <row r="931" spans="1:13" x14ac:dyDescent="0.25">
      <c r="A931" s="9" t="s">
        <v>958</v>
      </c>
      <c r="B931">
        <v>1</v>
      </c>
      <c r="C931" t="s">
        <v>22</v>
      </c>
      <c r="D931" t="s">
        <v>34249</v>
      </c>
      <c r="E931" t="s">
        <v>60037</v>
      </c>
      <c r="F931" t="s">
        <v>60057</v>
      </c>
      <c r="G931" t="s">
        <v>60096</v>
      </c>
      <c r="H931" s="10">
        <v>45371</v>
      </c>
      <c r="I931" s="10">
        <v>45371</v>
      </c>
      <c r="J931" t="s">
        <v>60101</v>
      </c>
      <c r="K931" s="11">
        <v>0</v>
      </c>
      <c r="M931" t="s">
        <v>60112</v>
      </c>
    </row>
    <row r="932" spans="1:13" x14ac:dyDescent="0.25">
      <c r="A932" s="9" t="s">
        <v>959</v>
      </c>
      <c r="B932">
        <v>1</v>
      </c>
      <c r="C932" t="s">
        <v>22</v>
      </c>
      <c r="D932" t="s">
        <v>34250</v>
      </c>
      <c r="E932" t="s">
        <v>60037</v>
      </c>
      <c r="F932" t="s">
        <v>60037</v>
      </c>
      <c r="G932" t="s">
        <v>60096</v>
      </c>
      <c r="H932" s="10">
        <v>45358</v>
      </c>
      <c r="I932" s="10">
        <v>45358</v>
      </c>
      <c r="J932" t="s">
        <v>60101</v>
      </c>
      <c r="K932" s="11">
        <v>0</v>
      </c>
      <c r="M932" t="s">
        <v>60112</v>
      </c>
    </row>
    <row r="933" spans="1:13" x14ac:dyDescent="0.25">
      <c r="A933" s="9" t="s">
        <v>960</v>
      </c>
      <c r="B933">
        <v>1</v>
      </c>
      <c r="C933" t="s">
        <v>22</v>
      </c>
      <c r="D933" t="s">
        <v>34251</v>
      </c>
      <c r="E933" t="s">
        <v>60037</v>
      </c>
      <c r="F933" t="s">
        <v>60037</v>
      </c>
      <c r="G933" t="s">
        <v>60096</v>
      </c>
      <c r="H933" s="10">
        <v>45371</v>
      </c>
      <c r="I933" s="10">
        <v>45371</v>
      </c>
      <c r="J933" t="s">
        <v>60101</v>
      </c>
      <c r="K933" s="11">
        <v>0</v>
      </c>
      <c r="M933" t="s">
        <v>60112</v>
      </c>
    </row>
    <row r="934" spans="1:13" x14ac:dyDescent="0.25">
      <c r="A934" s="9" t="s">
        <v>961</v>
      </c>
      <c r="B934">
        <v>1</v>
      </c>
      <c r="C934" t="s">
        <v>22</v>
      </c>
      <c r="D934" t="s">
        <v>34252</v>
      </c>
      <c r="E934" t="s">
        <v>60037</v>
      </c>
      <c r="F934" t="s">
        <v>60037</v>
      </c>
      <c r="G934" t="s">
        <v>60096</v>
      </c>
      <c r="H934" s="10">
        <v>45371</v>
      </c>
      <c r="I934" s="10">
        <v>45371</v>
      </c>
      <c r="J934" t="s">
        <v>60101</v>
      </c>
      <c r="K934" s="11">
        <v>0</v>
      </c>
      <c r="M934" t="s">
        <v>60112</v>
      </c>
    </row>
    <row r="935" spans="1:13" x14ac:dyDescent="0.25">
      <c r="A935" s="9" t="s">
        <v>962</v>
      </c>
      <c r="B935">
        <v>1</v>
      </c>
      <c r="C935" t="s">
        <v>22</v>
      </c>
      <c r="D935" t="s">
        <v>33617</v>
      </c>
      <c r="E935" t="s">
        <v>60037</v>
      </c>
      <c r="F935" t="s">
        <v>60037</v>
      </c>
      <c r="G935" t="s">
        <v>60096</v>
      </c>
      <c r="H935" s="10">
        <v>45371</v>
      </c>
      <c r="I935" s="10">
        <v>45371</v>
      </c>
      <c r="J935" t="s">
        <v>60101</v>
      </c>
      <c r="K935" s="11">
        <v>0</v>
      </c>
      <c r="M935" t="s">
        <v>60112</v>
      </c>
    </row>
    <row r="936" spans="1:13" x14ac:dyDescent="0.25">
      <c r="A936" s="9" t="s">
        <v>963</v>
      </c>
      <c r="B936">
        <v>1</v>
      </c>
      <c r="C936" t="s">
        <v>22</v>
      </c>
      <c r="D936" t="s">
        <v>34253</v>
      </c>
      <c r="E936" t="s">
        <v>60037</v>
      </c>
      <c r="F936" t="s">
        <v>60037</v>
      </c>
      <c r="G936" t="s">
        <v>60096</v>
      </c>
      <c r="H936" s="10">
        <v>45371</v>
      </c>
      <c r="I936" s="10">
        <v>45371</v>
      </c>
      <c r="J936" t="s">
        <v>60101</v>
      </c>
      <c r="K936" s="11">
        <v>0</v>
      </c>
      <c r="M936" t="s">
        <v>60112</v>
      </c>
    </row>
    <row r="937" spans="1:13" x14ac:dyDescent="0.25">
      <c r="A937" s="9" t="s">
        <v>964</v>
      </c>
      <c r="B937">
        <v>1</v>
      </c>
      <c r="C937" t="s">
        <v>22</v>
      </c>
      <c r="D937" t="s">
        <v>34254</v>
      </c>
      <c r="E937" t="s">
        <v>60037</v>
      </c>
      <c r="F937" t="s">
        <v>60064</v>
      </c>
      <c r="G937" t="s">
        <v>60096</v>
      </c>
      <c r="H937" s="10">
        <v>45371</v>
      </c>
      <c r="I937" s="10">
        <v>45371</v>
      </c>
      <c r="J937" t="s">
        <v>60101</v>
      </c>
      <c r="K937" s="11">
        <v>0</v>
      </c>
      <c r="M937" t="s">
        <v>60112</v>
      </c>
    </row>
    <row r="938" spans="1:13" x14ac:dyDescent="0.25">
      <c r="A938" s="9" t="s">
        <v>965</v>
      </c>
      <c r="B938">
        <v>1</v>
      </c>
      <c r="C938" t="s">
        <v>22</v>
      </c>
      <c r="D938" t="s">
        <v>34255</v>
      </c>
      <c r="E938" t="s">
        <v>60037</v>
      </c>
      <c r="F938" t="s">
        <v>60037</v>
      </c>
      <c r="G938" t="s">
        <v>60096</v>
      </c>
      <c r="H938" s="10">
        <v>45371</v>
      </c>
      <c r="I938" s="10">
        <v>45371</v>
      </c>
      <c r="J938" t="s">
        <v>60101</v>
      </c>
      <c r="K938" s="11">
        <v>0</v>
      </c>
      <c r="M938" t="s">
        <v>60112</v>
      </c>
    </row>
    <row r="939" spans="1:13" x14ac:dyDescent="0.25">
      <c r="A939" s="9" t="s">
        <v>966</v>
      </c>
      <c r="B939">
        <v>1</v>
      </c>
      <c r="C939" t="s">
        <v>22</v>
      </c>
      <c r="D939" t="s">
        <v>34256</v>
      </c>
      <c r="E939" t="s">
        <v>60037</v>
      </c>
      <c r="F939" t="s">
        <v>60038</v>
      </c>
      <c r="G939" t="s">
        <v>60096</v>
      </c>
      <c r="H939" s="10">
        <v>45371</v>
      </c>
      <c r="I939" s="10">
        <v>45371</v>
      </c>
      <c r="J939" t="s">
        <v>60101</v>
      </c>
      <c r="K939" s="11">
        <v>0</v>
      </c>
      <c r="M939" t="s">
        <v>60112</v>
      </c>
    </row>
    <row r="940" spans="1:13" x14ac:dyDescent="0.25">
      <c r="A940" s="9" t="s">
        <v>967</v>
      </c>
      <c r="B940">
        <v>1</v>
      </c>
      <c r="C940" t="s">
        <v>22</v>
      </c>
      <c r="D940" t="s">
        <v>34257</v>
      </c>
      <c r="E940" t="s">
        <v>60037</v>
      </c>
      <c r="F940" t="s">
        <v>60057</v>
      </c>
      <c r="G940" t="s">
        <v>60096</v>
      </c>
      <c r="H940" s="10">
        <v>45371</v>
      </c>
      <c r="I940" s="10">
        <v>45371</v>
      </c>
      <c r="J940" t="s">
        <v>60101</v>
      </c>
      <c r="K940" s="11">
        <v>0</v>
      </c>
      <c r="M940" t="s">
        <v>60112</v>
      </c>
    </row>
    <row r="941" spans="1:13" x14ac:dyDescent="0.25">
      <c r="A941" s="9" t="s">
        <v>968</v>
      </c>
      <c r="B941">
        <v>1</v>
      </c>
      <c r="C941" t="s">
        <v>22</v>
      </c>
      <c r="D941" t="s">
        <v>34258</v>
      </c>
      <c r="E941" t="s">
        <v>60037</v>
      </c>
      <c r="F941" t="s">
        <v>60037</v>
      </c>
      <c r="G941" t="s">
        <v>60096</v>
      </c>
      <c r="H941" s="10">
        <v>45371</v>
      </c>
      <c r="I941" s="10">
        <v>45371</v>
      </c>
      <c r="J941" t="s">
        <v>60101</v>
      </c>
      <c r="K941" s="11">
        <v>0</v>
      </c>
      <c r="M941" t="s">
        <v>60112</v>
      </c>
    </row>
    <row r="942" spans="1:13" x14ac:dyDescent="0.25">
      <c r="A942" s="9" t="s">
        <v>969</v>
      </c>
      <c r="B942">
        <v>1</v>
      </c>
      <c r="C942" t="s">
        <v>22</v>
      </c>
      <c r="D942" t="s">
        <v>34259</v>
      </c>
      <c r="E942" t="s">
        <v>60037</v>
      </c>
      <c r="F942" t="s">
        <v>60064</v>
      </c>
      <c r="G942" t="s">
        <v>60096</v>
      </c>
      <c r="H942" s="10">
        <v>45371</v>
      </c>
      <c r="I942" s="10">
        <v>45371</v>
      </c>
      <c r="J942" t="s">
        <v>60101</v>
      </c>
      <c r="K942" s="11">
        <v>0</v>
      </c>
      <c r="M942" t="s">
        <v>60112</v>
      </c>
    </row>
    <row r="943" spans="1:13" x14ac:dyDescent="0.25">
      <c r="A943" s="9" t="s">
        <v>970</v>
      </c>
      <c r="B943">
        <v>1</v>
      </c>
      <c r="C943" t="s">
        <v>22</v>
      </c>
      <c r="D943" t="s">
        <v>34260</v>
      </c>
      <c r="E943" t="s">
        <v>60037</v>
      </c>
      <c r="F943" t="s">
        <v>60037</v>
      </c>
      <c r="G943" t="s">
        <v>60097</v>
      </c>
      <c r="H943" s="10">
        <v>45371</v>
      </c>
      <c r="I943" s="10">
        <v>45371</v>
      </c>
      <c r="J943" t="s">
        <v>60101</v>
      </c>
      <c r="K943" s="11">
        <v>0</v>
      </c>
      <c r="M943" t="s">
        <v>60112</v>
      </c>
    </row>
    <row r="944" spans="1:13" x14ac:dyDescent="0.25">
      <c r="A944" s="9" t="s">
        <v>971</v>
      </c>
      <c r="B944">
        <v>1</v>
      </c>
      <c r="C944" t="s">
        <v>22</v>
      </c>
      <c r="D944" t="s">
        <v>33398</v>
      </c>
      <c r="E944" t="s">
        <v>60033</v>
      </c>
      <c r="F944" t="s">
        <v>60061</v>
      </c>
      <c r="G944" t="s">
        <v>60096</v>
      </c>
      <c r="H944" s="10">
        <v>45377</v>
      </c>
      <c r="I944" s="10">
        <v>45378</v>
      </c>
      <c r="J944" t="s">
        <v>60101</v>
      </c>
      <c r="K944" s="11">
        <v>0</v>
      </c>
      <c r="M944" t="s">
        <v>60112</v>
      </c>
    </row>
    <row r="945" spans="1:13" x14ac:dyDescent="0.25">
      <c r="A945" s="9" t="s">
        <v>972</v>
      </c>
      <c r="B945">
        <v>1</v>
      </c>
      <c r="C945" t="s">
        <v>22</v>
      </c>
      <c r="D945" t="s">
        <v>34261</v>
      </c>
      <c r="E945" t="s">
        <v>60037</v>
      </c>
      <c r="F945" t="s">
        <v>60037</v>
      </c>
      <c r="G945" t="s">
        <v>60096</v>
      </c>
      <c r="H945" s="10">
        <v>45370</v>
      </c>
      <c r="I945" s="10">
        <v>45371</v>
      </c>
      <c r="J945" t="s">
        <v>60101</v>
      </c>
      <c r="K945" s="11">
        <v>0</v>
      </c>
      <c r="M945" t="s">
        <v>60112</v>
      </c>
    </row>
    <row r="946" spans="1:13" x14ac:dyDescent="0.25">
      <c r="A946" s="9" t="s">
        <v>973</v>
      </c>
      <c r="B946">
        <v>1</v>
      </c>
      <c r="C946" t="s">
        <v>22</v>
      </c>
      <c r="D946" t="s">
        <v>34262</v>
      </c>
      <c r="E946" t="s">
        <v>60035</v>
      </c>
      <c r="F946" t="s">
        <v>60081</v>
      </c>
      <c r="G946" t="s">
        <v>60097</v>
      </c>
      <c r="H946" s="10">
        <v>45376</v>
      </c>
      <c r="I946" s="10">
        <v>45377</v>
      </c>
      <c r="J946" t="s">
        <v>60101</v>
      </c>
      <c r="K946" s="11">
        <v>0</v>
      </c>
      <c r="M946" t="s">
        <v>60112</v>
      </c>
    </row>
    <row r="947" spans="1:13" x14ac:dyDescent="0.25">
      <c r="A947" s="9" t="s">
        <v>974</v>
      </c>
      <c r="B947">
        <v>1</v>
      </c>
      <c r="C947" t="s">
        <v>22</v>
      </c>
      <c r="D947" t="s">
        <v>34263</v>
      </c>
      <c r="E947" t="s">
        <v>60031</v>
      </c>
      <c r="F947" t="s">
        <v>60032</v>
      </c>
      <c r="G947" t="s">
        <v>60095</v>
      </c>
      <c r="H947" s="10">
        <v>45371</v>
      </c>
      <c r="I947" s="10">
        <v>45372</v>
      </c>
      <c r="J947" t="s">
        <v>60101</v>
      </c>
      <c r="K947" s="11">
        <v>0</v>
      </c>
      <c r="M947" t="s">
        <v>60112</v>
      </c>
    </row>
    <row r="948" spans="1:13" x14ac:dyDescent="0.25">
      <c r="A948" s="9" t="s">
        <v>975</v>
      </c>
      <c r="B948">
        <v>1</v>
      </c>
      <c r="C948" t="s">
        <v>22</v>
      </c>
      <c r="D948" t="s">
        <v>34264</v>
      </c>
      <c r="E948" t="s">
        <v>60031</v>
      </c>
      <c r="F948" t="s">
        <v>60050</v>
      </c>
      <c r="G948" t="s">
        <v>60097</v>
      </c>
      <c r="H948" s="10">
        <v>45371</v>
      </c>
      <c r="I948" s="10">
        <v>45372</v>
      </c>
      <c r="J948" t="s">
        <v>60101</v>
      </c>
      <c r="K948" s="11">
        <v>0</v>
      </c>
      <c r="M948" t="s">
        <v>60112</v>
      </c>
    </row>
    <row r="949" spans="1:13" x14ac:dyDescent="0.25">
      <c r="A949" s="9" t="s">
        <v>976</v>
      </c>
      <c r="B949">
        <v>1</v>
      </c>
      <c r="C949" t="s">
        <v>22</v>
      </c>
      <c r="D949" t="s">
        <v>34265</v>
      </c>
      <c r="E949" t="s">
        <v>60035</v>
      </c>
      <c r="F949" t="s">
        <v>60055</v>
      </c>
      <c r="G949" t="s">
        <v>60096</v>
      </c>
      <c r="H949" s="10">
        <v>45372</v>
      </c>
      <c r="I949" s="10">
        <v>45372</v>
      </c>
      <c r="J949" t="s">
        <v>60101</v>
      </c>
      <c r="K949" s="11">
        <v>0</v>
      </c>
      <c r="M949" t="s">
        <v>60112</v>
      </c>
    </row>
    <row r="950" spans="1:13" x14ac:dyDescent="0.25">
      <c r="A950" s="9" t="s">
        <v>977</v>
      </c>
      <c r="B950">
        <v>1</v>
      </c>
      <c r="C950" t="s">
        <v>22</v>
      </c>
      <c r="D950" t="s">
        <v>34266</v>
      </c>
      <c r="E950" t="s">
        <v>60031</v>
      </c>
      <c r="F950" t="s">
        <v>60042</v>
      </c>
      <c r="G950" t="s">
        <v>60096</v>
      </c>
      <c r="H950" s="10">
        <v>45375</v>
      </c>
      <c r="I950" s="10">
        <v>45376</v>
      </c>
      <c r="J950" t="s">
        <v>60101</v>
      </c>
      <c r="K950" s="11">
        <v>0</v>
      </c>
      <c r="M950" t="s">
        <v>60112</v>
      </c>
    </row>
    <row r="951" spans="1:13" x14ac:dyDescent="0.25">
      <c r="A951" s="9" t="s">
        <v>978</v>
      </c>
      <c r="B951">
        <v>1</v>
      </c>
      <c r="C951" t="s">
        <v>22</v>
      </c>
      <c r="D951" t="s">
        <v>34267</v>
      </c>
      <c r="E951" t="s">
        <v>60033</v>
      </c>
      <c r="F951" t="s">
        <v>60062</v>
      </c>
      <c r="G951" t="s">
        <v>60096</v>
      </c>
      <c r="H951" s="10">
        <v>45372</v>
      </c>
      <c r="I951" s="10">
        <v>45372</v>
      </c>
      <c r="J951" t="s">
        <v>60101</v>
      </c>
      <c r="K951" s="11">
        <v>0</v>
      </c>
      <c r="M951" t="s">
        <v>60112</v>
      </c>
    </row>
    <row r="952" spans="1:13" x14ac:dyDescent="0.25">
      <c r="A952" s="9" t="s">
        <v>979</v>
      </c>
      <c r="B952">
        <v>1</v>
      </c>
      <c r="C952" t="s">
        <v>22</v>
      </c>
      <c r="D952" t="s">
        <v>34268</v>
      </c>
      <c r="E952" t="s">
        <v>60031</v>
      </c>
      <c r="F952" t="s">
        <v>60053</v>
      </c>
      <c r="G952" t="s">
        <v>60096</v>
      </c>
      <c r="H952" s="10">
        <v>45372</v>
      </c>
      <c r="I952" s="10">
        <v>45372</v>
      </c>
      <c r="J952" t="s">
        <v>60101</v>
      </c>
      <c r="K952" s="11">
        <v>0</v>
      </c>
      <c r="M952" t="s">
        <v>60111</v>
      </c>
    </row>
    <row r="953" spans="1:13" x14ac:dyDescent="0.25">
      <c r="A953" s="9" t="s">
        <v>980</v>
      </c>
      <c r="B953">
        <v>1</v>
      </c>
      <c r="C953" t="s">
        <v>22</v>
      </c>
      <c r="D953" t="s">
        <v>34269</v>
      </c>
      <c r="E953" t="s">
        <v>60031</v>
      </c>
      <c r="F953" t="s">
        <v>60066</v>
      </c>
      <c r="G953" t="s">
        <v>60096</v>
      </c>
      <c r="H953" s="10">
        <v>45357</v>
      </c>
      <c r="I953" s="10">
        <v>45358</v>
      </c>
      <c r="J953" t="s">
        <v>60101</v>
      </c>
      <c r="K953" s="11">
        <v>0</v>
      </c>
      <c r="M953" t="s">
        <v>60111</v>
      </c>
    </row>
    <row r="954" spans="1:13" x14ac:dyDescent="0.25">
      <c r="A954" s="9" t="s">
        <v>981</v>
      </c>
      <c r="B954">
        <v>1</v>
      </c>
      <c r="C954" t="s">
        <v>22</v>
      </c>
      <c r="D954" t="s">
        <v>34102</v>
      </c>
      <c r="E954" t="s">
        <v>60033</v>
      </c>
      <c r="F954" t="s">
        <v>60062</v>
      </c>
      <c r="G954" t="s">
        <v>60096</v>
      </c>
      <c r="H954" s="10">
        <v>45363</v>
      </c>
      <c r="I954" s="10">
        <v>45364</v>
      </c>
      <c r="J954" t="s">
        <v>60101</v>
      </c>
      <c r="K954" s="11">
        <v>0</v>
      </c>
      <c r="M954" t="s">
        <v>60111</v>
      </c>
    </row>
    <row r="955" spans="1:13" x14ac:dyDescent="0.25">
      <c r="A955" s="9" t="s">
        <v>982</v>
      </c>
      <c r="B955">
        <v>1</v>
      </c>
      <c r="C955" t="s">
        <v>22</v>
      </c>
      <c r="D955" t="s">
        <v>34102</v>
      </c>
      <c r="E955" t="s">
        <v>60033</v>
      </c>
      <c r="F955" t="s">
        <v>60062</v>
      </c>
      <c r="G955" t="s">
        <v>60096</v>
      </c>
      <c r="H955" s="10">
        <v>45363</v>
      </c>
      <c r="I955" s="10">
        <v>45364</v>
      </c>
      <c r="J955" t="s">
        <v>60101</v>
      </c>
      <c r="K955" s="11">
        <v>0</v>
      </c>
      <c r="M955" t="s">
        <v>60111</v>
      </c>
    </row>
    <row r="956" spans="1:13" x14ac:dyDescent="0.25">
      <c r="A956" s="9" t="s">
        <v>983</v>
      </c>
      <c r="B956">
        <v>1</v>
      </c>
      <c r="C956" t="s">
        <v>22</v>
      </c>
      <c r="D956" t="s">
        <v>34270</v>
      </c>
      <c r="E956" t="s">
        <v>60033</v>
      </c>
      <c r="F956" t="s">
        <v>60061</v>
      </c>
      <c r="G956" t="s">
        <v>60096</v>
      </c>
      <c r="H956" s="10">
        <v>45378</v>
      </c>
      <c r="I956" s="10">
        <v>45378</v>
      </c>
      <c r="J956" t="s">
        <v>60101</v>
      </c>
      <c r="K956" s="11">
        <v>0</v>
      </c>
      <c r="M956" t="s">
        <v>60111</v>
      </c>
    </row>
    <row r="957" spans="1:13" x14ac:dyDescent="0.25">
      <c r="A957" s="9" t="s">
        <v>984</v>
      </c>
      <c r="B957">
        <v>1</v>
      </c>
      <c r="C957" t="s">
        <v>22</v>
      </c>
      <c r="D957" t="s">
        <v>34271</v>
      </c>
      <c r="E957" t="s">
        <v>60033</v>
      </c>
      <c r="F957" t="s">
        <v>60062</v>
      </c>
      <c r="G957" t="s">
        <v>60096</v>
      </c>
      <c r="H957" s="10">
        <v>45355</v>
      </c>
      <c r="I957" s="10">
        <v>45355</v>
      </c>
      <c r="J957" t="s">
        <v>60101</v>
      </c>
      <c r="K957" s="11">
        <v>0</v>
      </c>
      <c r="M957" t="s">
        <v>60111</v>
      </c>
    </row>
    <row r="958" spans="1:13" x14ac:dyDescent="0.25">
      <c r="A958" s="9" t="s">
        <v>985</v>
      </c>
      <c r="B958">
        <v>1</v>
      </c>
      <c r="C958" t="s">
        <v>22</v>
      </c>
      <c r="D958" t="s">
        <v>34271</v>
      </c>
      <c r="E958" t="s">
        <v>60033</v>
      </c>
      <c r="F958" t="s">
        <v>60062</v>
      </c>
      <c r="G958" t="s">
        <v>60096</v>
      </c>
      <c r="H958" s="10">
        <v>45372</v>
      </c>
      <c r="I958" s="10">
        <v>45372</v>
      </c>
      <c r="J958" t="s">
        <v>60101</v>
      </c>
      <c r="K958" s="11">
        <v>0</v>
      </c>
      <c r="M958" t="s">
        <v>60111</v>
      </c>
    </row>
    <row r="959" spans="1:13" x14ac:dyDescent="0.25">
      <c r="A959" s="9" t="s">
        <v>986</v>
      </c>
      <c r="B959">
        <v>1</v>
      </c>
      <c r="C959" t="s">
        <v>22</v>
      </c>
      <c r="D959" t="s">
        <v>34272</v>
      </c>
      <c r="E959" t="s">
        <v>60035</v>
      </c>
      <c r="F959" t="s">
        <v>60067</v>
      </c>
      <c r="G959" t="s">
        <v>60096</v>
      </c>
      <c r="H959" s="10">
        <v>45364</v>
      </c>
      <c r="I959" s="10">
        <v>45365</v>
      </c>
      <c r="J959" t="s">
        <v>60101</v>
      </c>
      <c r="K959" s="11">
        <v>0</v>
      </c>
      <c r="M959" t="s">
        <v>60111</v>
      </c>
    </row>
    <row r="960" spans="1:13" x14ac:dyDescent="0.25">
      <c r="A960" s="9" t="s">
        <v>987</v>
      </c>
      <c r="B960">
        <v>1</v>
      </c>
      <c r="C960" t="s">
        <v>22</v>
      </c>
      <c r="D960" t="s">
        <v>33634</v>
      </c>
      <c r="E960" t="s">
        <v>60035</v>
      </c>
      <c r="F960" t="s">
        <v>60036</v>
      </c>
      <c r="G960" t="s">
        <v>60096</v>
      </c>
      <c r="H960" s="10">
        <v>45372</v>
      </c>
      <c r="I960" s="10">
        <v>45372</v>
      </c>
      <c r="J960" t="s">
        <v>60101</v>
      </c>
      <c r="K960" s="11">
        <v>0</v>
      </c>
      <c r="M960" t="s">
        <v>60111</v>
      </c>
    </row>
    <row r="961" spans="1:13" x14ac:dyDescent="0.25">
      <c r="A961" s="9" t="s">
        <v>988</v>
      </c>
      <c r="B961">
        <v>1</v>
      </c>
      <c r="C961" t="s">
        <v>22</v>
      </c>
      <c r="D961" t="s">
        <v>34273</v>
      </c>
      <c r="E961" t="s">
        <v>60035</v>
      </c>
      <c r="F961" t="s">
        <v>60070</v>
      </c>
      <c r="G961" t="s">
        <v>60096</v>
      </c>
      <c r="H961" s="10">
        <v>45379</v>
      </c>
      <c r="I961" s="10">
        <v>45379</v>
      </c>
      <c r="J961" t="s">
        <v>60101</v>
      </c>
      <c r="K961" s="11">
        <v>0</v>
      </c>
      <c r="M961" t="s">
        <v>60111</v>
      </c>
    </row>
    <row r="962" spans="1:13" x14ac:dyDescent="0.25">
      <c r="A962" s="9" t="s">
        <v>989</v>
      </c>
      <c r="B962">
        <v>1</v>
      </c>
      <c r="C962" t="s">
        <v>22</v>
      </c>
      <c r="D962" t="s">
        <v>34274</v>
      </c>
      <c r="E962" t="s">
        <v>60076</v>
      </c>
      <c r="F962" t="s">
        <v>60080</v>
      </c>
      <c r="G962" t="s">
        <v>60096</v>
      </c>
      <c r="H962" s="10">
        <v>45363</v>
      </c>
      <c r="I962" s="10">
        <v>45363</v>
      </c>
      <c r="J962" t="s">
        <v>60101</v>
      </c>
      <c r="K962" s="11">
        <v>0</v>
      </c>
      <c r="M962" t="s">
        <v>60112</v>
      </c>
    </row>
    <row r="963" spans="1:13" x14ac:dyDescent="0.25">
      <c r="A963" s="9" t="s">
        <v>990</v>
      </c>
      <c r="B963">
        <v>1</v>
      </c>
      <c r="C963" t="s">
        <v>22</v>
      </c>
      <c r="D963" t="s">
        <v>34274</v>
      </c>
      <c r="E963" t="s">
        <v>60076</v>
      </c>
      <c r="F963" t="s">
        <v>60080</v>
      </c>
      <c r="G963" t="s">
        <v>60096</v>
      </c>
      <c r="H963" s="10">
        <v>45363</v>
      </c>
      <c r="I963" s="10">
        <v>45363</v>
      </c>
      <c r="J963" t="s">
        <v>60101</v>
      </c>
      <c r="K963" s="11">
        <v>0</v>
      </c>
      <c r="M963" t="s">
        <v>60112</v>
      </c>
    </row>
    <row r="964" spans="1:13" x14ac:dyDescent="0.25">
      <c r="A964" s="9" t="s">
        <v>991</v>
      </c>
      <c r="B964">
        <v>1</v>
      </c>
      <c r="C964" t="s">
        <v>22</v>
      </c>
      <c r="D964" t="s">
        <v>34275</v>
      </c>
      <c r="E964" t="s">
        <v>60076</v>
      </c>
      <c r="F964" t="s">
        <v>60080</v>
      </c>
      <c r="G964" t="s">
        <v>60096</v>
      </c>
      <c r="H964" s="10">
        <v>45359</v>
      </c>
      <c r="I964" s="10">
        <v>45359</v>
      </c>
      <c r="J964" t="s">
        <v>60101</v>
      </c>
      <c r="K964" s="11">
        <v>0</v>
      </c>
      <c r="M964" t="s">
        <v>60112</v>
      </c>
    </row>
    <row r="965" spans="1:13" x14ac:dyDescent="0.25">
      <c r="A965" s="9" t="s">
        <v>992</v>
      </c>
      <c r="B965">
        <v>1</v>
      </c>
      <c r="C965" t="s">
        <v>22</v>
      </c>
      <c r="D965" t="s">
        <v>34276</v>
      </c>
      <c r="E965" t="s">
        <v>60076</v>
      </c>
      <c r="F965" t="s">
        <v>60080</v>
      </c>
      <c r="G965" t="s">
        <v>60096</v>
      </c>
      <c r="H965" s="10">
        <v>45362</v>
      </c>
      <c r="I965" s="10">
        <v>45362</v>
      </c>
      <c r="J965" t="s">
        <v>60101</v>
      </c>
      <c r="K965" s="11">
        <v>0</v>
      </c>
      <c r="M965" t="s">
        <v>60112</v>
      </c>
    </row>
    <row r="966" spans="1:13" x14ac:dyDescent="0.25">
      <c r="A966" s="9" t="s">
        <v>993</v>
      </c>
      <c r="B966">
        <v>1</v>
      </c>
      <c r="C966" t="s">
        <v>22</v>
      </c>
      <c r="D966" t="s">
        <v>34277</v>
      </c>
      <c r="E966" t="s">
        <v>60076</v>
      </c>
      <c r="F966" t="s">
        <v>60079</v>
      </c>
      <c r="G966" t="s">
        <v>60096</v>
      </c>
      <c r="H966" s="10">
        <v>45364</v>
      </c>
      <c r="I966" s="10">
        <v>45364</v>
      </c>
      <c r="J966" t="s">
        <v>60101</v>
      </c>
      <c r="K966" s="11">
        <v>0</v>
      </c>
      <c r="M966" t="s">
        <v>60112</v>
      </c>
    </row>
    <row r="967" spans="1:13" x14ac:dyDescent="0.25">
      <c r="A967" s="9" t="s">
        <v>994</v>
      </c>
      <c r="B967">
        <v>1</v>
      </c>
      <c r="C967" t="s">
        <v>22</v>
      </c>
      <c r="D967" t="s">
        <v>34278</v>
      </c>
      <c r="E967" t="s">
        <v>60076</v>
      </c>
      <c r="F967" t="s">
        <v>60079</v>
      </c>
      <c r="G967" t="s">
        <v>60096</v>
      </c>
      <c r="H967" s="10">
        <v>45364</v>
      </c>
      <c r="I967" s="10">
        <v>45365</v>
      </c>
      <c r="J967" t="s">
        <v>60101</v>
      </c>
      <c r="K967" s="11">
        <v>0</v>
      </c>
      <c r="M967" t="s">
        <v>60112</v>
      </c>
    </row>
    <row r="968" spans="1:13" x14ac:dyDescent="0.25">
      <c r="A968" s="9" t="s">
        <v>995</v>
      </c>
      <c r="B968">
        <v>1</v>
      </c>
      <c r="C968" t="s">
        <v>22</v>
      </c>
      <c r="D968" t="s">
        <v>34279</v>
      </c>
      <c r="E968" t="s">
        <v>60076</v>
      </c>
      <c r="F968" t="s">
        <v>60079</v>
      </c>
      <c r="G968" t="s">
        <v>60096</v>
      </c>
      <c r="H968" s="10">
        <v>45370</v>
      </c>
      <c r="I968" s="10">
        <v>45371</v>
      </c>
      <c r="J968" t="s">
        <v>60101</v>
      </c>
      <c r="K968" s="11">
        <v>0</v>
      </c>
      <c r="M968" t="s">
        <v>60112</v>
      </c>
    </row>
    <row r="969" spans="1:13" x14ac:dyDescent="0.25">
      <c r="A969" s="9" t="s">
        <v>996</v>
      </c>
      <c r="B969">
        <v>1</v>
      </c>
      <c r="C969" t="s">
        <v>22</v>
      </c>
      <c r="D969" t="s">
        <v>34279</v>
      </c>
      <c r="E969" t="s">
        <v>60076</v>
      </c>
      <c r="F969" t="s">
        <v>60079</v>
      </c>
      <c r="G969" t="s">
        <v>60096</v>
      </c>
      <c r="H969" s="10">
        <v>45371</v>
      </c>
      <c r="I969" s="10">
        <v>45371</v>
      </c>
      <c r="J969" t="s">
        <v>60101</v>
      </c>
      <c r="K969" s="11">
        <v>0</v>
      </c>
      <c r="M969" t="s">
        <v>60112</v>
      </c>
    </row>
    <row r="970" spans="1:13" x14ac:dyDescent="0.25">
      <c r="A970" s="9" t="s">
        <v>997</v>
      </c>
      <c r="B970">
        <v>1</v>
      </c>
      <c r="C970" t="s">
        <v>22</v>
      </c>
      <c r="D970" t="s">
        <v>34280</v>
      </c>
      <c r="E970" t="s">
        <v>60076</v>
      </c>
      <c r="F970" t="s">
        <v>60079</v>
      </c>
      <c r="G970" t="s">
        <v>60096</v>
      </c>
      <c r="H970" s="10">
        <v>45372</v>
      </c>
      <c r="I970" s="10">
        <v>45372</v>
      </c>
      <c r="J970" t="s">
        <v>60101</v>
      </c>
      <c r="K970" s="11">
        <v>0</v>
      </c>
      <c r="M970" t="s">
        <v>60112</v>
      </c>
    </row>
    <row r="971" spans="1:13" x14ac:dyDescent="0.25">
      <c r="A971" s="9" t="s">
        <v>998</v>
      </c>
      <c r="B971">
        <v>1</v>
      </c>
      <c r="C971" t="s">
        <v>22</v>
      </c>
      <c r="D971" t="s">
        <v>34281</v>
      </c>
      <c r="E971" t="s">
        <v>60076</v>
      </c>
      <c r="F971" t="s">
        <v>60080</v>
      </c>
      <c r="G971" t="s">
        <v>60096</v>
      </c>
      <c r="H971" s="10">
        <v>45377</v>
      </c>
      <c r="I971" s="10">
        <v>45377</v>
      </c>
      <c r="J971" t="s">
        <v>60101</v>
      </c>
      <c r="K971" s="11">
        <v>0</v>
      </c>
      <c r="M971" t="s">
        <v>60112</v>
      </c>
    </row>
    <row r="972" spans="1:13" x14ac:dyDescent="0.25">
      <c r="A972" s="9" t="s">
        <v>999</v>
      </c>
      <c r="B972">
        <v>1</v>
      </c>
      <c r="C972" t="s">
        <v>22</v>
      </c>
      <c r="D972" t="s">
        <v>34282</v>
      </c>
      <c r="E972" t="s">
        <v>60076</v>
      </c>
      <c r="F972" t="s">
        <v>60079</v>
      </c>
      <c r="G972" t="s">
        <v>60096</v>
      </c>
      <c r="H972" s="10">
        <v>45379</v>
      </c>
      <c r="I972" s="10">
        <v>45379</v>
      </c>
      <c r="J972" t="s">
        <v>60101</v>
      </c>
      <c r="K972" s="11">
        <v>0</v>
      </c>
      <c r="M972" t="s">
        <v>60112</v>
      </c>
    </row>
    <row r="973" spans="1:13" x14ac:dyDescent="0.25">
      <c r="A973" s="9" t="s">
        <v>1000</v>
      </c>
      <c r="B973">
        <v>1</v>
      </c>
      <c r="C973" t="s">
        <v>22</v>
      </c>
      <c r="D973" t="s">
        <v>34283</v>
      </c>
      <c r="E973" t="s">
        <v>60076</v>
      </c>
      <c r="F973" t="s">
        <v>60076</v>
      </c>
      <c r="G973" t="s">
        <v>60096</v>
      </c>
      <c r="H973" s="10">
        <v>45354</v>
      </c>
      <c r="I973" s="10">
        <v>45355</v>
      </c>
      <c r="J973" t="s">
        <v>60101</v>
      </c>
      <c r="K973" s="11">
        <v>0</v>
      </c>
      <c r="M973" t="s">
        <v>60112</v>
      </c>
    </row>
    <row r="974" spans="1:13" x14ac:dyDescent="0.25">
      <c r="A974" s="9" t="s">
        <v>1001</v>
      </c>
      <c r="B974">
        <v>1</v>
      </c>
      <c r="C974" t="s">
        <v>22</v>
      </c>
      <c r="D974" t="s">
        <v>34284</v>
      </c>
      <c r="E974" t="s">
        <v>60076</v>
      </c>
      <c r="F974" t="s">
        <v>60080</v>
      </c>
      <c r="G974" t="s">
        <v>60096</v>
      </c>
      <c r="H974" s="10">
        <v>45366</v>
      </c>
      <c r="I974" s="10">
        <v>45366</v>
      </c>
      <c r="J974" t="s">
        <v>60101</v>
      </c>
      <c r="K974" s="11">
        <v>0</v>
      </c>
      <c r="M974" t="s">
        <v>60112</v>
      </c>
    </row>
    <row r="975" spans="1:13" x14ac:dyDescent="0.25">
      <c r="A975" s="9" t="s">
        <v>1002</v>
      </c>
      <c r="B975">
        <v>1</v>
      </c>
      <c r="C975" t="s">
        <v>22</v>
      </c>
      <c r="D975" t="s">
        <v>34284</v>
      </c>
      <c r="E975" t="s">
        <v>60076</v>
      </c>
      <c r="F975" t="s">
        <v>60080</v>
      </c>
      <c r="G975" t="s">
        <v>60096</v>
      </c>
      <c r="H975" s="10">
        <v>45366</v>
      </c>
      <c r="I975" s="10">
        <v>45366</v>
      </c>
      <c r="J975" t="s">
        <v>60101</v>
      </c>
      <c r="K975" s="11">
        <v>0</v>
      </c>
      <c r="M975" t="s">
        <v>60112</v>
      </c>
    </row>
    <row r="976" spans="1:13" x14ac:dyDescent="0.25">
      <c r="A976" s="9" t="s">
        <v>1003</v>
      </c>
      <c r="B976">
        <v>1</v>
      </c>
      <c r="C976" t="s">
        <v>22</v>
      </c>
      <c r="D976" t="s">
        <v>34285</v>
      </c>
      <c r="E976" t="s">
        <v>60076</v>
      </c>
      <c r="F976" t="s">
        <v>60080</v>
      </c>
      <c r="G976" t="s">
        <v>60096</v>
      </c>
      <c r="H976" s="10">
        <v>45379</v>
      </c>
      <c r="I976" s="10">
        <v>45379</v>
      </c>
      <c r="J976" t="s">
        <v>60101</v>
      </c>
      <c r="K976" s="11">
        <v>0</v>
      </c>
      <c r="M976" t="s">
        <v>60112</v>
      </c>
    </row>
    <row r="977" spans="1:13" x14ac:dyDescent="0.25">
      <c r="A977" s="9" t="s">
        <v>1004</v>
      </c>
      <c r="B977">
        <v>1</v>
      </c>
      <c r="C977" t="s">
        <v>22</v>
      </c>
      <c r="D977" t="s">
        <v>34285</v>
      </c>
      <c r="E977" t="s">
        <v>60076</v>
      </c>
      <c r="F977" t="s">
        <v>60080</v>
      </c>
      <c r="G977" t="s">
        <v>60096</v>
      </c>
      <c r="H977" s="10">
        <v>45379</v>
      </c>
      <c r="I977" s="10">
        <v>45380</v>
      </c>
      <c r="J977" t="s">
        <v>60101</v>
      </c>
      <c r="K977" s="11">
        <v>0</v>
      </c>
      <c r="M977" t="s">
        <v>60112</v>
      </c>
    </row>
    <row r="978" spans="1:13" x14ac:dyDescent="0.25">
      <c r="A978" s="9" t="s">
        <v>1005</v>
      </c>
      <c r="B978">
        <v>1</v>
      </c>
      <c r="C978" t="s">
        <v>22</v>
      </c>
      <c r="D978" t="s">
        <v>34108</v>
      </c>
      <c r="E978" t="s">
        <v>60037</v>
      </c>
      <c r="F978" t="s">
        <v>60037</v>
      </c>
      <c r="G978" t="s">
        <v>60096</v>
      </c>
      <c r="H978" s="10">
        <v>45365</v>
      </c>
      <c r="I978" s="10">
        <v>45366</v>
      </c>
      <c r="J978" t="s">
        <v>60101</v>
      </c>
      <c r="K978" s="11">
        <v>0</v>
      </c>
      <c r="M978" t="s">
        <v>60112</v>
      </c>
    </row>
    <row r="979" spans="1:13" x14ac:dyDescent="0.25">
      <c r="A979" s="9" t="s">
        <v>1006</v>
      </c>
      <c r="B979">
        <v>1</v>
      </c>
      <c r="C979" t="s">
        <v>22</v>
      </c>
      <c r="D979" t="s">
        <v>34108</v>
      </c>
      <c r="E979" t="s">
        <v>60037</v>
      </c>
      <c r="F979" t="s">
        <v>60037</v>
      </c>
      <c r="G979" t="s">
        <v>60096</v>
      </c>
      <c r="H979" s="10">
        <v>45370</v>
      </c>
      <c r="I979" s="10">
        <v>45371</v>
      </c>
      <c r="J979" t="s">
        <v>60101</v>
      </c>
      <c r="K979" s="11">
        <v>0</v>
      </c>
      <c r="M979" t="s">
        <v>60112</v>
      </c>
    </row>
    <row r="980" spans="1:13" x14ac:dyDescent="0.25">
      <c r="A980" s="9" t="s">
        <v>1007</v>
      </c>
      <c r="B980">
        <v>1</v>
      </c>
      <c r="C980" t="s">
        <v>22</v>
      </c>
      <c r="D980" t="s">
        <v>34286</v>
      </c>
      <c r="E980" t="s">
        <v>60031</v>
      </c>
      <c r="F980" t="s">
        <v>60054</v>
      </c>
      <c r="G980" t="s">
        <v>60096</v>
      </c>
      <c r="H980" s="10">
        <v>45369</v>
      </c>
      <c r="I980" s="10">
        <v>45370</v>
      </c>
      <c r="J980" t="s">
        <v>60101</v>
      </c>
      <c r="K980" s="11">
        <v>0</v>
      </c>
      <c r="M980" t="s">
        <v>60112</v>
      </c>
    </row>
    <row r="981" spans="1:13" x14ac:dyDescent="0.25">
      <c r="A981" s="9" t="s">
        <v>1008</v>
      </c>
      <c r="B981">
        <v>1</v>
      </c>
      <c r="C981" t="s">
        <v>22</v>
      </c>
      <c r="D981" t="s">
        <v>34287</v>
      </c>
      <c r="E981" t="s">
        <v>60031</v>
      </c>
      <c r="F981" t="s">
        <v>60042</v>
      </c>
      <c r="G981" t="s">
        <v>60097</v>
      </c>
      <c r="H981" s="10">
        <v>45357</v>
      </c>
      <c r="I981" s="10">
        <v>45358</v>
      </c>
      <c r="J981" t="s">
        <v>60101</v>
      </c>
      <c r="K981" s="11">
        <v>0</v>
      </c>
      <c r="M981" t="s">
        <v>60112</v>
      </c>
    </row>
    <row r="982" spans="1:13" x14ac:dyDescent="0.25">
      <c r="A982" s="9" t="s">
        <v>1009</v>
      </c>
      <c r="B982">
        <v>1</v>
      </c>
      <c r="C982" t="s">
        <v>22</v>
      </c>
      <c r="D982" t="s">
        <v>34288</v>
      </c>
      <c r="E982" t="s">
        <v>60031</v>
      </c>
      <c r="F982" t="s">
        <v>60049</v>
      </c>
      <c r="G982" t="s">
        <v>60096</v>
      </c>
      <c r="H982" s="10">
        <v>45352</v>
      </c>
      <c r="I982" s="10">
        <v>45352</v>
      </c>
      <c r="J982" t="s">
        <v>60101</v>
      </c>
      <c r="K982" s="11">
        <v>0</v>
      </c>
      <c r="M982" t="s">
        <v>60112</v>
      </c>
    </row>
    <row r="983" spans="1:13" x14ac:dyDescent="0.25">
      <c r="A983" s="9" t="s">
        <v>1010</v>
      </c>
      <c r="B983">
        <v>1</v>
      </c>
      <c r="C983" t="s">
        <v>22</v>
      </c>
      <c r="D983" t="s">
        <v>34289</v>
      </c>
      <c r="E983" t="s">
        <v>60031</v>
      </c>
      <c r="F983" t="s">
        <v>60054</v>
      </c>
      <c r="G983" t="s">
        <v>60096</v>
      </c>
      <c r="H983" s="10">
        <v>45354</v>
      </c>
      <c r="I983" s="10">
        <v>45355</v>
      </c>
      <c r="J983" t="s">
        <v>60101</v>
      </c>
      <c r="K983" s="11">
        <v>0</v>
      </c>
      <c r="M983" t="s">
        <v>60112</v>
      </c>
    </row>
    <row r="984" spans="1:13" x14ac:dyDescent="0.25">
      <c r="A984" s="9" t="s">
        <v>1011</v>
      </c>
      <c r="B984">
        <v>1</v>
      </c>
      <c r="C984" t="s">
        <v>22</v>
      </c>
      <c r="D984" t="s">
        <v>34290</v>
      </c>
      <c r="E984" t="s">
        <v>60031</v>
      </c>
      <c r="F984" t="s">
        <v>60054</v>
      </c>
      <c r="G984" t="s">
        <v>60096</v>
      </c>
      <c r="H984" s="10">
        <v>45358</v>
      </c>
      <c r="I984" s="10">
        <v>45358</v>
      </c>
      <c r="J984" t="s">
        <v>60101</v>
      </c>
      <c r="K984" s="11">
        <v>0</v>
      </c>
      <c r="M984" t="s">
        <v>60112</v>
      </c>
    </row>
    <row r="985" spans="1:13" x14ac:dyDescent="0.25">
      <c r="A985" s="9" t="s">
        <v>1012</v>
      </c>
      <c r="B985">
        <v>1</v>
      </c>
      <c r="C985" t="s">
        <v>22</v>
      </c>
      <c r="D985" t="s">
        <v>34199</v>
      </c>
      <c r="E985" t="s">
        <v>60031</v>
      </c>
      <c r="F985" t="s">
        <v>60049</v>
      </c>
      <c r="G985" t="s">
        <v>60096</v>
      </c>
      <c r="H985" s="10">
        <v>45359</v>
      </c>
      <c r="I985" s="10">
        <v>45359</v>
      </c>
      <c r="J985" t="s">
        <v>60101</v>
      </c>
      <c r="K985" s="11">
        <v>0</v>
      </c>
      <c r="M985" t="s">
        <v>60112</v>
      </c>
    </row>
    <row r="986" spans="1:13" x14ac:dyDescent="0.25">
      <c r="A986" s="9" t="s">
        <v>1013</v>
      </c>
      <c r="B986">
        <v>1</v>
      </c>
      <c r="C986" t="s">
        <v>22</v>
      </c>
      <c r="D986" t="s">
        <v>34291</v>
      </c>
      <c r="E986" t="s">
        <v>60031</v>
      </c>
      <c r="F986" t="s">
        <v>60054</v>
      </c>
      <c r="G986" t="s">
        <v>60096</v>
      </c>
      <c r="H986" s="10">
        <v>45359</v>
      </c>
      <c r="I986" s="10">
        <v>45359</v>
      </c>
      <c r="J986" t="s">
        <v>60101</v>
      </c>
      <c r="K986" s="11">
        <v>0</v>
      </c>
      <c r="M986" t="s">
        <v>60112</v>
      </c>
    </row>
    <row r="987" spans="1:13" x14ac:dyDescent="0.25">
      <c r="A987" s="9" t="s">
        <v>1014</v>
      </c>
      <c r="B987">
        <v>1</v>
      </c>
      <c r="C987" t="s">
        <v>22</v>
      </c>
      <c r="D987" t="s">
        <v>34292</v>
      </c>
      <c r="E987" t="s">
        <v>60031</v>
      </c>
      <c r="F987" t="s">
        <v>60049</v>
      </c>
      <c r="G987" t="s">
        <v>60096</v>
      </c>
      <c r="H987" s="10">
        <v>45362</v>
      </c>
      <c r="I987" s="10">
        <v>45363</v>
      </c>
      <c r="J987" t="s">
        <v>60101</v>
      </c>
      <c r="K987" s="11">
        <v>0</v>
      </c>
      <c r="M987" t="s">
        <v>60112</v>
      </c>
    </row>
    <row r="988" spans="1:13" x14ac:dyDescent="0.25">
      <c r="A988" s="9" t="s">
        <v>1015</v>
      </c>
      <c r="B988">
        <v>1</v>
      </c>
      <c r="C988" t="s">
        <v>22</v>
      </c>
      <c r="D988" t="s">
        <v>34293</v>
      </c>
      <c r="E988" t="s">
        <v>60031</v>
      </c>
      <c r="F988" t="s">
        <v>60054</v>
      </c>
      <c r="G988" t="s">
        <v>60096</v>
      </c>
      <c r="H988" s="10">
        <v>45362</v>
      </c>
      <c r="I988" s="10">
        <v>45363</v>
      </c>
      <c r="J988" t="s">
        <v>60101</v>
      </c>
      <c r="K988" s="11">
        <v>0</v>
      </c>
      <c r="M988" t="s">
        <v>60112</v>
      </c>
    </row>
    <row r="989" spans="1:13" x14ac:dyDescent="0.25">
      <c r="A989" s="9" t="s">
        <v>1016</v>
      </c>
      <c r="B989">
        <v>1</v>
      </c>
      <c r="C989" t="s">
        <v>22</v>
      </c>
      <c r="D989" t="s">
        <v>34294</v>
      </c>
      <c r="E989" t="s">
        <v>60031</v>
      </c>
      <c r="F989" t="s">
        <v>60049</v>
      </c>
      <c r="G989" t="s">
        <v>60096</v>
      </c>
      <c r="H989" s="10">
        <v>45362</v>
      </c>
      <c r="I989" s="10">
        <v>45363</v>
      </c>
      <c r="J989" t="s">
        <v>60101</v>
      </c>
      <c r="K989" s="11">
        <v>0</v>
      </c>
      <c r="M989" t="s">
        <v>60112</v>
      </c>
    </row>
    <row r="990" spans="1:13" x14ac:dyDescent="0.25">
      <c r="A990" s="9" t="s">
        <v>1017</v>
      </c>
      <c r="B990">
        <v>1</v>
      </c>
      <c r="C990" t="s">
        <v>22</v>
      </c>
      <c r="D990" t="s">
        <v>34295</v>
      </c>
      <c r="E990" t="s">
        <v>60031</v>
      </c>
      <c r="F990" t="s">
        <v>60054</v>
      </c>
      <c r="G990" t="s">
        <v>60096</v>
      </c>
      <c r="H990" s="10">
        <v>45362</v>
      </c>
      <c r="I990" s="10">
        <v>45363</v>
      </c>
      <c r="J990" t="s">
        <v>60101</v>
      </c>
      <c r="K990" s="11">
        <v>0</v>
      </c>
      <c r="M990" t="s">
        <v>60112</v>
      </c>
    </row>
    <row r="991" spans="1:13" x14ac:dyDescent="0.25">
      <c r="A991" s="9" t="s">
        <v>1018</v>
      </c>
      <c r="B991">
        <v>1</v>
      </c>
      <c r="C991" t="s">
        <v>22</v>
      </c>
      <c r="D991" t="s">
        <v>34296</v>
      </c>
      <c r="E991" t="s">
        <v>60031</v>
      </c>
      <c r="F991" t="s">
        <v>60049</v>
      </c>
      <c r="G991" t="s">
        <v>60096</v>
      </c>
      <c r="H991" s="10">
        <v>45362</v>
      </c>
      <c r="I991" s="10">
        <v>45363</v>
      </c>
      <c r="J991" t="s">
        <v>60101</v>
      </c>
      <c r="K991" s="11">
        <v>0</v>
      </c>
      <c r="M991" t="s">
        <v>60112</v>
      </c>
    </row>
    <row r="992" spans="1:13" x14ac:dyDescent="0.25">
      <c r="A992" s="9" t="s">
        <v>1019</v>
      </c>
      <c r="B992">
        <v>1</v>
      </c>
      <c r="C992" t="s">
        <v>22</v>
      </c>
      <c r="D992" t="s">
        <v>34297</v>
      </c>
      <c r="E992" t="s">
        <v>60031</v>
      </c>
      <c r="F992" t="s">
        <v>60054</v>
      </c>
      <c r="G992" t="s">
        <v>60096</v>
      </c>
      <c r="H992" s="10">
        <v>45364</v>
      </c>
      <c r="I992" s="10">
        <v>45364</v>
      </c>
      <c r="J992" t="s">
        <v>60101</v>
      </c>
      <c r="K992" s="11">
        <v>0</v>
      </c>
      <c r="M992" t="s">
        <v>60112</v>
      </c>
    </row>
    <row r="993" spans="1:13" x14ac:dyDescent="0.25">
      <c r="A993" s="9" t="s">
        <v>1020</v>
      </c>
      <c r="B993">
        <v>1</v>
      </c>
      <c r="C993" t="s">
        <v>22</v>
      </c>
      <c r="D993" t="s">
        <v>34233</v>
      </c>
      <c r="E993" t="s">
        <v>60031</v>
      </c>
      <c r="F993" t="s">
        <v>60046</v>
      </c>
      <c r="G993" t="s">
        <v>60096</v>
      </c>
      <c r="H993" s="10">
        <v>45364</v>
      </c>
      <c r="I993" s="10">
        <v>45364</v>
      </c>
      <c r="J993" t="s">
        <v>60101</v>
      </c>
      <c r="K993" s="11">
        <v>0</v>
      </c>
      <c r="M993" t="s">
        <v>60112</v>
      </c>
    </row>
    <row r="994" spans="1:13" x14ac:dyDescent="0.25">
      <c r="A994" s="9" t="s">
        <v>1021</v>
      </c>
      <c r="B994">
        <v>1</v>
      </c>
      <c r="C994" t="s">
        <v>22</v>
      </c>
      <c r="D994" t="s">
        <v>34286</v>
      </c>
      <c r="E994" t="s">
        <v>60031</v>
      </c>
      <c r="F994" t="s">
        <v>60054</v>
      </c>
      <c r="G994" t="s">
        <v>60096</v>
      </c>
      <c r="H994" s="10">
        <v>45369</v>
      </c>
      <c r="I994" s="10">
        <v>45369</v>
      </c>
      <c r="J994" t="s">
        <v>60101</v>
      </c>
      <c r="K994" s="11">
        <v>0</v>
      </c>
      <c r="M994" t="s">
        <v>60112</v>
      </c>
    </row>
    <row r="995" spans="1:13" x14ac:dyDescent="0.25">
      <c r="A995" s="9" t="s">
        <v>1022</v>
      </c>
      <c r="B995">
        <v>1</v>
      </c>
      <c r="C995" t="s">
        <v>22</v>
      </c>
      <c r="D995" t="s">
        <v>34298</v>
      </c>
      <c r="E995" t="s">
        <v>60031</v>
      </c>
      <c r="F995" t="s">
        <v>60054</v>
      </c>
      <c r="G995" t="s">
        <v>60096</v>
      </c>
      <c r="H995" s="10">
        <v>45369</v>
      </c>
      <c r="I995" s="10">
        <v>45369</v>
      </c>
      <c r="J995" t="s">
        <v>60101</v>
      </c>
      <c r="K995" s="11">
        <v>0</v>
      </c>
      <c r="M995" t="s">
        <v>60112</v>
      </c>
    </row>
    <row r="996" spans="1:13" x14ac:dyDescent="0.25">
      <c r="A996" s="9" t="s">
        <v>1023</v>
      </c>
      <c r="B996">
        <v>1</v>
      </c>
      <c r="C996" t="s">
        <v>22</v>
      </c>
      <c r="D996" t="s">
        <v>34299</v>
      </c>
      <c r="E996" t="s">
        <v>60031</v>
      </c>
      <c r="F996" t="s">
        <v>60049</v>
      </c>
      <c r="G996" t="s">
        <v>60096</v>
      </c>
      <c r="H996" s="10">
        <v>45369</v>
      </c>
      <c r="I996" s="10">
        <v>45369</v>
      </c>
      <c r="J996" t="s">
        <v>60101</v>
      </c>
      <c r="K996" s="11">
        <v>0</v>
      </c>
      <c r="M996" t="s">
        <v>60112</v>
      </c>
    </row>
    <row r="997" spans="1:13" x14ac:dyDescent="0.25">
      <c r="A997" s="9" t="s">
        <v>1024</v>
      </c>
      <c r="B997">
        <v>1</v>
      </c>
      <c r="C997" t="s">
        <v>22</v>
      </c>
      <c r="D997" t="s">
        <v>34110</v>
      </c>
      <c r="E997" t="s">
        <v>60031</v>
      </c>
      <c r="F997" t="s">
        <v>60054</v>
      </c>
      <c r="G997" t="s">
        <v>60096</v>
      </c>
      <c r="H997" s="10">
        <v>45369</v>
      </c>
      <c r="I997" s="10">
        <v>45370</v>
      </c>
      <c r="J997" t="s">
        <v>60101</v>
      </c>
      <c r="K997" s="11">
        <v>0</v>
      </c>
      <c r="M997" t="s">
        <v>60112</v>
      </c>
    </row>
    <row r="998" spans="1:13" x14ac:dyDescent="0.25">
      <c r="A998" s="9" t="s">
        <v>1025</v>
      </c>
      <c r="B998">
        <v>1</v>
      </c>
      <c r="C998" t="s">
        <v>22</v>
      </c>
      <c r="D998" t="s">
        <v>34300</v>
      </c>
      <c r="E998" t="s">
        <v>60031</v>
      </c>
      <c r="F998" t="s">
        <v>60049</v>
      </c>
      <c r="G998" t="s">
        <v>60096</v>
      </c>
      <c r="H998" s="10">
        <v>45370</v>
      </c>
      <c r="I998" s="10">
        <v>45370</v>
      </c>
      <c r="J998" t="s">
        <v>60101</v>
      </c>
      <c r="K998" s="11">
        <v>0</v>
      </c>
      <c r="M998" t="s">
        <v>60112</v>
      </c>
    </row>
    <row r="999" spans="1:13" x14ac:dyDescent="0.25">
      <c r="A999" s="9" t="s">
        <v>1026</v>
      </c>
      <c r="B999">
        <v>1</v>
      </c>
      <c r="C999" t="s">
        <v>22</v>
      </c>
      <c r="D999" t="s">
        <v>34301</v>
      </c>
      <c r="E999" t="s">
        <v>60031</v>
      </c>
      <c r="F999" t="s">
        <v>60054</v>
      </c>
      <c r="G999" t="s">
        <v>60096</v>
      </c>
      <c r="H999" s="10">
        <v>45372</v>
      </c>
      <c r="I999" s="10">
        <v>45373</v>
      </c>
      <c r="J999" t="s">
        <v>60101</v>
      </c>
      <c r="K999" s="11">
        <v>0</v>
      </c>
      <c r="M999" t="s">
        <v>60112</v>
      </c>
    </row>
    <row r="1000" spans="1:13" x14ac:dyDescent="0.25">
      <c r="A1000" s="9" t="s">
        <v>1027</v>
      </c>
      <c r="B1000">
        <v>1</v>
      </c>
      <c r="C1000" t="s">
        <v>22</v>
      </c>
      <c r="D1000" t="s">
        <v>34302</v>
      </c>
      <c r="E1000" t="s">
        <v>60031</v>
      </c>
      <c r="F1000" t="s">
        <v>60054</v>
      </c>
      <c r="G1000" t="s">
        <v>60096</v>
      </c>
      <c r="H1000" s="10">
        <v>45373</v>
      </c>
      <c r="I1000" s="10">
        <v>45373</v>
      </c>
      <c r="J1000" t="s">
        <v>60101</v>
      </c>
      <c r="K1000" s="11">
        <v>0</v>
      </c>
      <c r="M1000" t="s">
        <v>60112</v>
      </c>
    </row>
    <row r="1001" spans="1:13" x14ac:dyDescent="0.25">
      <c r="A1001" s="9" t="s">
        <v>1028</v>
      </c>
      <c r="B1001">
        <v>1</v>
      </c>
      <c r="C1001" t="s">
        <v>22</v>
      </c>
      <c r="D1001" t="s">
        <v>34303</v>
      </c>
      <c r="E1001" t="s">
        <v>60031</v>
      </c>
      <c r="F1001" t="s">
        <v>60054</v>
      </c>
      <c r="G1001" t="s">
        <v>60096</v>
      </c>
      <c r="H1001" s="10">
        <v>45373</v>
      </c>
      <c r="I1001" s="10">
        <v>45373</v>
      </c>
      <c r="J1001" t="s">
        <v>60101</v>
      </c>
      <c r="K1001" s="11">
        <v>0</v>
      </c>
      <c r="M1001" t="s">
        <v>60112</v>
      </c>
    </row>
    <row r="1002" spans="1:13" x14ac:dyDescent="0.25">
      <c r="A1002" s="9" t="s">
        <v>1029</v>
      </c>
      <c r="B1002">
        <v>1</v>
      </c>
      <c r="C1002" t="s">
        <v>22</v>
      </c>
      <c r="D1002" t="s">
        <v>34304</v>
      </c>
      <c r="E1002" t="s">
        <v>60031</v>
      </c>
      <c r="F1002" t="s">
        <v>60054</v>
      </c>
      <c r="G1002" t="s">
        <v>60096</v>
      </c>
      <c r="H1002" s="10">
        <v>45377</v>
      </c>
      <c r="I1002" s="10">
        <v>45377</v>
      </c>
      <c r="J1002" t="s">
        <v>60101</v>
      </c>
      <c r="K1002" s="11">
        <v>0</v>
      </c>
      <c r="M1002" t="s">
        <v>60112</v>
      </c>
    </row>
    <row r="1003" spans="1:13" x14ac:dyDescent="0.25">
      <c r="A1003" s="9" t="s">
        <v>1030</v>
      </c>
      <c r="B1003">
        <v>1</v>
      </c>
      <c r="C1003" t="s">
        <v>22</v>
      </c>
      <c r="D1003" t="s">
        <v>34305</v>
      </c>
      <c r="E1003" t="s">
        <v>60031</v>
      </c>
      <c r="F1003" t="s">
        <v>60042</v>
      </c>
      <c r="G1003" t="s">
        <v>60096</v>
      </c>
      <c r="H1003" s="10">
        <v>45377</v>
      </c>
      <c r="I1003" s="10">
        <v>45377</v>
      </c>
      <c r="J1003" t="s">
        <v>60101</v>
      </c>
      <c r="K1003" s="11">
        <v>0</v>
      </c>
      <c r="M1003" t="s">
        <v>60112</v>
      </c>
    </row>
    <row r="1004" spans="1:13" x14ac:dyDescent="0.25">
      <c r="A1004" s="9" t="s">
        <v>1031</v>
      </c>
      <c r="B1004">
        <v>1</v>
      </c>
      <c r="C1004" t="s">
        <v>22</v>
      </c>
      <c r="D1004" t="s">
        <v>34306</v>
      </c>
      <c r="E1004" t="s">
        <v>60031</v>
      </c>
      <c r="F1004" t="s">
        <v>60049</v>
      </c>
      <c r="G1004" t="s">
        <v>60096</v>
      </c>
      <c r="H1004" s="10">
        <v>45379</v>
      </c>
      <c r="I1004" s="10">
        <v>45380</v>
      </c>
      <c r="J1004" t="s">
        <v>60101</v>
      </c>
      <c r="K1004" s="11">
        <v>0</v>
      </c>
      <c r="M1004" t="s">
        <v>60112</v>
      </c>
    </row>
    <row r="1005" spans="1:13" x14ac:dyDescent="0.25">
      <c r="A1005" s="9" t="s">
        <v>1032</v>
      </c>
      <c r="B1005">
        <v>1</v>
      </c>
      <c r="C1005" t="s">
        <v>22</v>
      </c>
      <c r="D1005" t="s">
        <v>34110</v>
      </c>
      <c r="E1005" t="s">
        <v>60031</v>
      </c>
      <c r="F1005" t="s">
        <v>60054</v>
      </c>
      <c r="G1005" t="s">
        <v>60096</v>
      </c>
      <c r="H1005" s="10">
        <v>45380</v>
      </c>
      <c r="I1005" s="10">
        <v>45380</v>
      </c>
      <c r="J1005" t="s">
        <v>60101</v>
      </c>
      <c r="K1005" s="11">
        <v>0</v>
      </c>
      <c r="M1005" t="s">
        <v>60112</v>
      </c>
    </row>
    <row r="1006" spans="1:13" x14ac:dyDescent="0.25">
      <c r="A1006" s="9" t="s">
        <v>1033</v>
      </c>
      <c r="B1006">
        <v>1</v>
      </c>
      <c r="C1006" t="s">
        <v>22</v>
      </c>
      <c r="D1006" t="s">
        <v>34287</v>
      </c>
      <c r="E1006" t="s">
        <v>60031</v>
      </c>
      <c r="F1006" t="s">
        <v>60042</v>
      </c>
      <c r="G1006" t="s">
        <v>60096</v>
      </c>
      <c r="H1006" s="10">
        <v>45357</v>
      </c>
      <c r="I1006" s="10">
        <v>45358</v>
      </c>
      <c r="J1006" t="s">
        <v>60101</v>
      </c>
      <c r="K1006" s="11">
        <v>0</v>
      </c>
      <c r="M1006" t="s">
        <v>60112</v>
      </c>
    </row>
    <row r="1007" spans="1:13" x14ac:dyDescent="0.25">
      <c r="A1007" s="9" t="s">
        <v>1034</v>
      </c>
      <c r="B1007">
        <v>1</v>
      </c>
      <c r="C1007" t="s">
        <v>22</v>
      </c>
      <c r="D1007" t="s">
        <v>34116</v>
      </c>
      <c r="E1007" t="s">
        <v>60031</v>
      </c>
      <c r="F1007" t="s">
        <v>60068</v>
      </c>
      <c r="G1007" t="s">
        <v>60096</v>
      </c>
      <c r="H1007" s="10">
        <v>45365</v>
      </c>
      <c r="I1007" s="10">
        <v>45366</v>
      </c>
      <c r="J1007" t="s">
        <v>60101</v>
      </c>
      <c r="K1007" s="11">
        <v>0</v>
      </c>
      <c r="M1007" t="s">
        <v>60112</v>
      </c>
    </row>
    <row r="1008" spans="1:13" x14ac:dyDescent="0.25">
      <c r="A1008" s="9" t="s">
        <v>1035</v>
      </c>
      <c r="B1008">
        <v>1</v>
      </c>
      <c r="C1008" t="s">
        <v>22</v>
      </c>
      <c r="D1008" t="s">
        <v>34307</v>
      </c>
      <c r="E1008" t="s">
        <v>60031</v>
      </c>
      <c r="F1008" t="s">
        <v>60069</v>
      </c>
      <c r="G1008" t="s">
        <v>60096</v>
      </c>
      <c r="H1008" s="10">
        <v>45368</v>
      </c>
      <c r="I1008" s="10">
        <v>45369</v>
      </c>
      <c r="J1008" t="s">
        <v>60101</v>
      </c>
      <c r="K1008" s="11">
        <v>0</v>
      </c>
      <c r="M1008" t="s">
        <v>60112</v>
      </c>
    </row>
    <row r="1009" spans="1:13" x14ac:dyDescent="0.25">
      <c r="A1009" s="9" t="s">
        <v>1036</v>
      </c>
      <c r="B1009">
        <v>1</v>
      </c>
      <c r="C1009" t="s">
        <v>22</v>
      </c>
      <c r="D1009" t="s">
        <v>34308</v>
      </c>
      <c r="E1009" t="s">
        <v>60033</v>
      </c>
      <c r="F1009" t="s">
        <v>60056</v>
      </c>
      <c r="G1009" t="s">
        <v>60097</v>
      </c>
      <c r="H1009" s="10">
        <v>45355</v>
      </c>
      <c r="I1009" s="10">
        <v>45355</v>
      </c>
      <c r="J1009" t="s">
        <v>60101</v>
      </c>
      <c r="K1009" s="11">
        <v>0</v>
      </c>
      <c r="M1009" t="s">
        <v>60112</v>
      </c>
    </row>
    <row r="1010" spans="1:13" x14ac:dyDescent="0.25">
      <c r="A1010" s="9" t="s">
        <v>1037</v>
      </c>
      <c r="B1010">
        <v>1</v>
      </c>
      <c r="C1010" t="s">
        <v>22</v>
      </c>
      <c r="D1010" t="s">
        <v>34309</v>
      </c>
      <c r="E1010" t="s">
        <v>60033</v>
      </c>
      <c r="F1010" t="s">
        <v>60056</v>
      </c>
      <c r="G1010" t="s">
        <v>60096</v>
      </c>
      <c r="H1010" s="10">
        <v>45354</v>
      </c>
      <c r="I1010" s="10">
        <v>45355</v>
      </c>
      <c r="J1010" t="s">
        <v>60101</v>
      </c>
      <c r="K1010" s="11">
        <v>0</v>
      </c>
      <c r="M1010" t="s">
        <v>60112</v>
      </c>
    </row>
    <row r="1011" spans="1:13" x14ac:dyDescent="0.25">
      <c r="A1011" s="9" t="s">
        <v>1038</v>
      </c>
      <c r="B1011">
        <v>1</v>
      </c>
      <c r="C1011" t="s">
        <v>22</v>
      </c>
      <c r="D1011" t="s">
        <v>34310</v>
      </c>
      <c r="E1011" t="s">
        <v>60033</v>
      </c>
      <c r="F1011" t="s">
        <v>60056</v>
      </c>
      <c r="G1011" t="s">
        <v>60096</v>
      </c>
      <c r="H1011" s="10">
        <v>45355</v>
      </c>
      <c r="I1011" s="10">
        <v>45356</v>
      </c>
      <c r="J1011" t="s">
        <v>60101</v>
      </c>
      <c r="K1011" s="11">
        <v>0</v>
      </c>
      <c r="M1011" t="s">
        <v>60112</v>
      </c>
    </row>
    <row r="1012" spans="1:13" x14ac:dyDescent="0.25">
      <c r="A1012" s="9" t="s">
        <v>1039</v>
      </c>
      <c r="B1012">
        <v>1</v>
      </c>
      <c r="C1012" t="s">
        <v>22</v>
      </c>
      <c r="D1012" t="s">
        <v>34311</v>
      </c>
      <c r="E1012" t="s">
        <v>60033</v>
      </c>
      <c r="F1012" t="s">
        <v>60034</v>
      </c>
      <c r="G1012" t="s">
        <v>60096</v>
      </c>
      <c r="H1012" s="10">
        <v>45357</v>
      </c>
      <c r="I1012" s="10">
        <v>45357</v>
      </c>
      <c r="J1012" t="s">
        <v>60101</v>
      </c>
      <c r="K1012" s="11">
        <v>0</v>
      </c>
      <c r="M1012" t="s">
        <v>60112</v>
      </c>
    </row>
    <row r="1013" spans="1:13" x14ac:dyDescent="0.25">
      <c r="A1013" s="9" t="s">
        <v>1040</v>
      </c>
      <c r="B1013">
        <v>1</v>
      </c>
      <c r="C1013" t="s">
        <v>22</v>
      </c>
      <c r="D1013" t="s">
        <v>34102</v>
      </c>
      <c r="E1013" t="s">
        <v>60033</v>
      </c>
      <c r="F1013" t="s">
        <v>60062</v>
      </c>
      <c r="G1013" t="s">
        <v>60096</v>
      </c>
      <c r="H1013" s="10">
        <v>45357</v>
      </c>
      <c r="I1013" s="10">
        <v>45358</v>
      </c>
      <c r="J1013" t="s">
        <v>60101</v>
      </c>
      <c r="K1013" s="11">
        <v>0</v>
      </c>
      <c r="M1013" t="s">
        <v>60112</v>
      </c>
    </row>
    <row r="1014" spans="1:13" x14ac:dyDescent="0.25">
      <c r="A1014" s="9" t="s">
        <v>1041</v>
      </c>
      <c r="B1014">
        <v>1</v>
      </c>
      <c r="C1014" t="s">
        <v>22</v>
      </c>
      <c r="D1014" t="s">
        <v>34102</v>
      </c>
      <c r="E1014" t="s">
        <v>60033</v>
      </c>
      <c r="F1014" t="s">
        <v>60062</v>
      </c>
      <c r="G1014" t="s">
        <v>60096</v>
      </c>
      <c r="H1014" s="10">
        <v>45357</v>
      </c>
      <c r="I1014" s="10">
        <v>45358</v>
      </c>
      <c r="J1014" t="s">
        <v>60101</v>
      </c>
      <c r="K1014" s="11">
        <v>0</v>
      </c>
      <c r="M1014" t="s">
        <v>60112</v>
      </c>
    </row>
    <row r="1015" spans="1:13" x14ac:dyDescent="0.25">
      <c r="A1015" s="9" t="s">
        <v>1042</v>
      </c>
      <c r="B1015">
        <v>1</v>
      </c>
      <c r="C1015" t="s">
        <v>22</v>
      </c>
      <c r="D1015" t="s">
        <v>34312</v>
      </c>
      <c r="E1015" t="s">
        <v>60033</v>
      </c>
      <c r="F1015" t="s">
        <v>60062</v>
      </c>
      <c r="G1015" t="s">
        <v>60096</v>
      </c>
      <c r="H1015" s="10">
        <v>45358</v>
      </c>
      <c r="I1015" s="10">
        <v>45359</v>
      </c>
      <c r="J1015" t="s">
        <v>60101</v>
      </c>
      <c r="K1015" s="11">
        <v>0</v>
      </c>
      <c r="M1015" t="s">
        <v>60112</v>
      </c>
    </row>
    <row r="1016" spans="1:13" x14ac:dyDescent="0.25">
      <c r="A1016" s="9" t="s">
        <v>1043</v>
      </c>
      <c r="B1016">
        <v>1</v>
      </c>
      <c r="C1016" t="s">
        <v>22</v>
      </c>
      <c r="D1016" t="s">
        <v>34313</v>
      </c>
      <c r="E1016" t="s">
        <v>60033</v>
      </c>
      <c r="F1016" t="s">
        <v>60056</v>
      </c>
      <c r="G1016" t="s">
        <v>60096</v>
      </c>
      <c r="H1016" s="10">
        <v>45365</v>
      </c>
      <c r="I1016" s="10">
        <v>45365</v>
      </c>
      <c r="J1016" t="s">
        <v>60101</v>
      </c>
      <c r="K1016" s="11">
        <v>0</v>
      </c>
      <c r="M1016" t="s">
        <v>60112</v>
      </c>
    </row>
    <row r="1017" spans="1:13" x14ac:dyDescent="0.25">
      <c r="A1017" s="9" t="s">
        <v>1044</v>
      </c>
      <c r="B1017">
        <v>1</v>
      </c>
      <c r="C1017" t="s">
        <v>22</v>
      </c>
      <c r="D1017" t="s">
        <v>34116</v>
      </c>
      <c r="E1017" t="s">
        <v>60033</v>
      </c>
      <c r="F1017" t="s">
        <v>60034</v>
      </c>
      <c r="G1017" t="s">
        <v>60096</v>
      </c>
      <c r="H1017" s="10">
        <v>45370</v>
      </c>
      <c r="I1017" s="10">
        <v>45370</v>
      </c>
      <c r="J1017" t="s">
        <v>60101</v>
      </c>
      <c r="K1017" s="11">
        <v>0</v>
      </c>
      <c r="M1017" t="s">
        <v>60112</v>
      </c>
    </row>
    <row r="1018" spans="1:13" x14ac:dyDescent="0.25">
      <c r="A1018" s="9" t="s">
        <v>1045</v>
      </c>
      <c r="B1018">
        <v>1</v>
      </c>
      <c r="C1018" t="s">
        <v>22</v>
      </c>
      <c r="D1018" t="s">
        <v>34314</v>
      </c>
      <c r="E1018" t="s">
        <v>60033</v>
      </c>
      <c r="F1018" t="s">
        <v>60061</v>
      </c>
      <c r="G1018" t="s">
        <v>60096</v>
      </c>
      <c r="H1018" s="10">
        <v>45370</v>
      </c>
      <c r="I1018" s="10">
        <v>45371</v>
      </c>
      <c r="J1018" t="s">
        <v>60101</v>
      </c>
      <c r="K1018" s="11">
        <v>0</v>
      </c>
      <c r="M1018" t="s">
        <v>60112</v>
      </c>
    </row>
    <row r="1019" spans="1:13" x14ac:dyDescent="0.25">
      <c r="A1019" s="9" t="s">
        <v>1046</v>
      </c>
      <c r="B1019">
        <v>1</v>
      </c>
      <c r="C1019" t="s">
        <v>22</v>
      </c>
      <c r="D1019" t="s">
        <v>34315</v>
      </c>
      <c r="E1019" t="s">
        <v>60033</v>
      </c>
      <c r="F1019" t="s">
        <v>60034</v>
      </c>
      <c r="G1019" t="s">
        <v>60096</v>
      </c>
      <c r="H1019" s="10">
        <v>45371</v>
      </c>
      <c r="I1019" s="10">
        <v>45371</v>
      </c>
      <c r="J1019" t="s">
        <v>60101</v>
      </c>
      <c r="K1019" s="11">
        <v>0</v>
      </c>
      <c r="M1019" t="s">
        <v>60112</v>
      </c>
    </row>
    <row r="1020" spans="1:13" x14ac:dyDescent="0.25">
      <c r="A1020" s="9" t="s">
        <v>1047</v>
      </c>
      <c r="B1020">
        <v>1</v>
      </c>
      <c r="C1020" t="s">
        <v>22</v>
      </c>
      <c r="D1020" t="s">
        <v>34316</v>
      </c>
      <c r="E1020" t="s">
        <v>60033</v>
      </c>
      <c r="F1020" t="s">
        <v>60063</v>
      </c>
      <c r="G1020" t="s">
        <v>60097</v>
      </c>
      <c r="H1020" s="10">
        <v>45371</v>
      </c>
      <c r="I1020" s="10">
        <v>45371</v>
      </c>
      <c r="J1020" t="s">
        <v>60101</v>
      </c>
      <c r="K1020" s="11">
        <v>0</v>
      </c>
      <c r="M1020" t="s">
        <v>60112</v>
      </c>
    </row>
    <row r="1021" spans="1:13" x14ac:dyDescent="0.25">
      <c r="A1021" s="9" t="s">
        <v>1048</v>
      </c>
      <c r="B1021">
        <v>1</v>
      </c>
      <c r="C1021" t="s">
        <v>22</v>
      </c>
      <c r="D1021" t="s">
        <v>34317</v>
      </c>
      <c r="E1021" t="s">
        <v>60033</v>
      </c>
      <c r="F1021" t="s">
        <v>60034</v>
      </c>
      <c r="G1021" t="s">
        <v>60097</v>
      </c>
      <c r="H1021" s="10">
        <v>45363</v>
      </c>
      <c r="I1021" s="10">
        <v>45364</v>
      </c>
      <c r="J1021" t="s">
        <v>60101</v>
      </c>
      <c r="K1021" s="11">
        <v>0</v>
      </c>
      <c r="M1021" t="s">
        <v>60112</v>
      </c>
    </row>
    <row r="1022" spans="1:13" x14ac:dyDescent="0.25">
      <c r="A1022" s="9" t="s">
        <v>1049</v>
      </c>
      <c r="B1022">
        <v>1</v>
      </c>
      <c r="C1022" t="s">
        <v>22</v>
      </c>
      <c r="D1022" t="s">
        <v>34318</v>
      </c>
      <c r="E1022" t="s">
        <v>60033</v>
      </c>
      <c r="F1022" t="s">
        <v>60034</v>
      </c>
      <c r="G1022" t="s">
        <v>60096</v>
      </c>
      <c r="H1022" s="10">
        <v>45355</v>
      </c>
      <c r="I1022" s="10">
        <v>45355</v>
      </c>
      <c r="J1022" t="s">
        <v>60101</v>
      </c>
      <c r="K1022" s="11">
        <v>0</v>
      </c>
      <c r="M1022" t="s">
        <v>60112</v>
      </c>
    </row>
    <row r="1023" spans="1:13" x14ac:dyDescent="0.25">
      <c r="A1023" s="9" t="s">
        <v>1050</v>
      </c>
      <c r="B1023">
        <v>1</v>
      </c>
      <c r="C1023" t="s">
        <v>22</v>
      </c>
      <c r="D1023" t="s">
        <v>34118</v>
      </c>
      <c r="E1023" t="s">
        <v>60033</v>
      </c>
      <c r="F1023" t="s">
        <v>60056</v>
      </c>
      <c r="G1023" t="s">
        <v>60096</v>
      </c>
      <c r="H1023" s="10">
        <v>45356</v>
      </c>
      <c r="I1023" s="10">
        <v>45356</v>
      </c>
      <c r="J1023" t="s">
        <v>60101</v>
      </c>
      <c r="K1023" s="11">
        <v>0</v>
      </c>
      <c r="M1023" t="s">
        <v>60112</v>
      </c>
    </row>
    <row r="1024" spans="1:13" x14ac:dyDescent="0.25">
      <c r="A1024" s="9" t="s">
        <v>1051</v>
      </c>
      <c r="B1024">
        <v>1</v>
      </c>
      <c r="C1024" t="s">
        <v>22</v>
      </c>
      <c r="D1024" t="s">
        <v>34120</v>
      </c>
      <c r="E1024" t="s">
        <v>60033</v>
      </c>
      <c r="F1024" t="s">
        <v>60056</v>
      </c>
      <c r="G1024" t="s">
        <v>60096</v>
      </c>
      <c r="H1024" s="10">
        <v>45359</v>
      </c>
      <c r="I1024" s="10">
        <v>45359</v>
      </c>
      <c r="J1024" t="s">
        <v>60101</v>
      </c>
      <c r="K1024" s="11">
        <v>0</v>
      </c>
      <c r="M1024" t="s">
        <v>60112</v>
      </c>
    </row>
    <row r="1025" spans="1:13" x14ac:dyDescent="0.25">
      <c r="A1025" s="9" t="s">
        <v>1052</v>
      </c>
      <c r="B1025">
        <v>1</v>
      </c>
      <c r="C1025" t="s">
        <v>22</v>
      </c>
      <c r="D1025" t="s">
        <v>34271</v>
      </c>
      <c r="E1025" t="s">
        <v>60033</v>
      </c>
      <c r="F1025" t="s">
        <v>60062</v>
      </c>
      <c r="G1025" t="s">
        <v>60096</v>
      </c>
      <c r="H1025" s="10">
        <v>45362</v>
      </c>
      <c r="I1025" s="10">
        <v>45363</v>
      </c>
      <c r="J1025" t="s">
        <v>60101</v>
      </c>
      <c r="K1025" s="11">
        <v>0</v>
      </c>
      <c r="M1025" t="s">
        <v>60112</v>
      </c>
    </row>
    <row r="1026" spans="1:13" x14ac:dyDescent="0.25">
      <c r="A1026" s="9" t="s">
        <v>1053</v>
      </c>
      <c r="B1026">
        <v>1</v>
      </c>
      <c r="C1026" t="s">
        <v>22</v>
      </c>
      <c r="D1026" t="s">
        <v>34317</v>
      </c>
      <c r="E1026" t="s">
        <v>60033</v>
      </c>
      <c r="F1026" t="s">
        <v>60034</v>
      </c>
      <c r="G1026" t="s">
        <v>60096</v>
      </c>
      <c r="H1026" s="10">
        <v>45363</v>
      </c>
      <c r="I1026" s="10">
        <v>45364</v>
      </c>
      <c r="J1026" t="s">
        <v>60101</v>
      </c>
      <c r="K1026" s="11">
        <v>0</v>
      </c>
      <c r="M1026" t="s">
        <v>60112</v>
      </c>
    </row>
    <row r="1027" spans="1:13" x14ac:dyDescent="0.25">
      <c r="A1027" s="9" t="s">
        <v>1054</v>
      </c>
      <c r="B1027">
        <v>1</v>
      </c>
      <c r="C1027" t="s">
        <v>22</v>
      </c>
      <c r="D1027" t="s">
        <v>34319</v>
      </c>
      <c r="E1027" t="s">
        <v>60033</v>
      </c>
      <c r="F1027" t="s">
        <v>60034</v>
      </c>
      <c r="G1027" t="s">
        <v>60096</v>
      </c>
      <c r="H1027" s="10">
        <v>45354</v>
      </c>
      <c r="I1027" s="10">
        <v>45365</v>
      </c>
      <c r="J1027" t="s">
        <v>60101</v>
      </c>
      <c r="K1027" s="11">
        <v>0</v>
      </c>
      <c r="M1027" t="s">
        <v>60112</v>
      </c>
    </row>
    <row r="1028" spans="1:13" x14ac:dyDescent="0.25">
      <c r="A1028" s="9" t="s">
        <v>1055</v>
      </c>
      <c r="B1028">
        <v>1</v>
      </c>
      <c r="C1028" t="s">
        <v>22</v>
      </c>
      <c r="D1028" t="s">
        <v>33885</v>
      </c>
      <c r="E1028" t="s">
        <v>60033</v>
      </c>
      <c r="F1028" t="s">
        <v>60034</v>
      </c>
      <c r="G1028" t="s">
        <v>60096</v>
      </c>
      <c r="H1028" s="10">
        <v>45378</v>
      </c>
      <c r="I1028" s="10">
        <v>45379</v>
      </c>
      <c r="J1028" t="s">
        <v>60101</v>
      </c>
      <c r="K1028" s="11">
        <v>0</v>
      </c>
      <c r="M1028" t="s">
        <v>60112</v>
      </c>
    </row>
    <row r="1029" spans="1:13" x14ac:dyDescent="0.25">
      <c r="A1029" s="9" t="s">
        <v>1056</v>
      </c>
      <c r="B1029">
        <v>1</v>
      </c>
      <c r="C1029" t="s">
        <v>22</v>
      </c>
      <c r="D1029" t="s">
        <v>34320</v>
      </c>
      <c r="E1029" t="s">
        <v>60033</v>
      </c>
      <c r="F1029" t="s">
        <v>60034</v>
      </c>
      <c r="G1029" t="s">
        <v>60096</v>
      </c>
      <c r="H1029" s="10">
        <v>45382</v>
      </c>
      <c r="I1029" s="10">
        <v>45383</v>
      </c>
      <c r="J1029" t="s">
        <v>60101</v>
      </c>
      <c r="K1029" s="11">
        <v>0</v>
      </c>
      <c r="M1029" t="s">
        <v>60112</v>
      </c>
    </row>
    <row r="1030" spans="1:13" x14ac:dyDescent="0.25">
      <c r="A1030" s="9" t="s">
        <v>1057</v>
      </c>
      <c r="B1030">
        <v>1</v>
      </c>
      <c r="C1030" t="s">
        <v>22</v>
      </c>
      <c r="D1030" t="s">
        <v>34321</v>
      </c>
      <c r="E1030" t="s">
        <v>60035</v>
      </c>
      <c r="F1030" t="s">
        <v>60070</v>
      </c>
      <c r="G1030" t="s">
        <v>60097</v>
      </c>
      <c r="H1030" s="10">
        <v>45357</v>
      </c>
      <c r="I1030" s="10">
        <v>45357</v>
      </c>
      <c r="J1030" t="s">
        <v>60101</v>
      </c>
      <c r="K1030" s="11">
        <v>0</v>
      </c>
      <c r="M1030" t="s">
        <v>60112</v>
      </c>
    </row>
    <row r="1031" spans="1:13" x14ac:dyDescent="0.25">
      <c r="A1031" s="9" t="s">
        <v>1058</v>
      </c>
      <c r="B1031">
        <v>1</v>
      </c>
      <c r="C1031" t="s">
        <v>22</v>
      </c>
      <c r="D1031" t="s">
        <v>34322</v>
      </c>
      <c r="E1031" t="s">
        <v>60035</v>
      </c>
      <c r="F1031" t="s">
        <v>60070</v>
      </c>
      <c r="G1031" t="s">
        <v>60097</v>
      </c>
      <c r="H1031" s="10">
        <v>45377</v>
      </c>
      <c r="I1031" s="10">
        <v>45377</v>
      </c>
      <c r="J1031" t="s">
        <v>60101</v>
      </c>
      <c r="K1031" s="11">
        <v>0</v>
      </c>
      <c r="M1031" t="s">
        <v>60112</v>
      </c>
    </row>
    <row r="1032" spans="1:13" x14ac:dyDescent="0.25">
      <c r="A1032" s="9" t="s">
        <v>1059</v>
      </c>
      <c r="B1032">
        <v>1</v>
      </c>
      <c r="C1032" t="s">
        <v>22</v>
      </c>
      <c r="D1032" t="s">
        <v>34323</v>
      </c>
      <c r="E1032" t="s">
        <v>60035</v>
      </c>
      <c r="F1032" t="s">
        <v>60055</v>
      </c>
      <c r="G1032" t="s">
        <v>60097</v>
      </c>
      <c r="H1032" s="10">
        <v>45377</v>
      </c>
      <c r="I1032" s="10">
        <v>45377</v>
      </c>
      <c r="J1032" t="s">
        <v>60101</v>
      </c>
      <c r="K1032" s="11">
        <v>0</v>
      </c>
      <c r="M1032" t="s">
        <v>60112</v>
      </c>
    </row>
    <row r="1033" spans="1:13" x14ac:dyDescent="0.25">
      <c r="A1033" s="9" t="s">
        <v>1060</v>
      </c>
      <c r="B1033">
        <v>1</v>
      </c>
      <c r="C1033" t="s">
        <v>22</v>
      </c>
      <c r="D1033" t="s">
        <v>34324</v>
      </c>
      <c r="E1033" t="s">
        <v>60035</v>
      </c>
      <c r="F1033" t="s">
        <v>60070</v>
      </c>
      <c r="G1033" t="s">
        <v>60096</v>
      </c>
      <c r="H1033" s="10">
        <v>45362</v>
      </c>
      <c r="I1033" s="10">
        <v>45363</v>
      </c>
      <c r="J1033" t="s">
        <v>60101</v>
      </c>
      <c r="K1033" s="11">
        <v>0</v>
      </c>
      <c r="M1033" t="s">
        <v>60112</v>
      </c>
    </row>
    <row r="1034" spans="1:13" x14ac:dyDescent="0.25">
      <c r="A1034" s="9" t="s">
        <v>1061</v>
      </c>
      <c r="B1034">
        <v>1</v>
      </c>
      <c r="C1034" t="s">
        <v>22</v>
      </c>
      <c r="D1034" t="s">
        <v>34325</v>
      </c>
      <c r="E1034" t="s">
        <v>60035</v>
      </c>
      <c r="F1034" t="s">
        <v>60070</v>
      </c>
      <c r="G1034" t="s">
        <v>60096</v>
      </c>
      <c r="H1034" s="10">
        <v>45362</v>
      </c>
      <c r="I1034" s="10">
        <v>45363</v>
      </c>
      <c r="J1034" t="s">
        <v>60101</v>
      </c>
      <c r="K1034" s="11">
        <v>0</v>
      </c>
      <c r="M1034" t="s">
        <v>60112</v>
      </c>
    </row>
    <row r="1035" spans="1:13" x14ac:dyDescent="0.25">
      <c r="A1035" s="9" t="s">
        <v>1062</v>
      </c>
      <c r="B1035">
        <v>1</v>
      </c>
      <c r="C1035" t="s">
        <v>22</v>
      </c>
      <c r="D1035" t="s">
        <v>34326</v>
      </c>
      <c r="E1035" t="s">
        <v>60035</v>
      </c>
      <c r="F1035" t="s">
        <v>60070</v>
      </c>
      <c r="G1035" t="s">
        <v>60096</v>
      </c>
      <c r="H1035" s="10">
        <v>45358</v>
      </c>
      <c r="I1035" s="10">
        <v>45359</v>
      </c>
      <c r="J1035" t="s">
        <v>60101</v>
      </c>
      <c r="K1035" s="11">
        <v>0</v>
      </c>
      <c r="M1035" t="s">
        <v>60112</v>
      </c>
    </row>
    <row r="1036" spans="1:13" x14ac:dyDescent="0.25">
      <c r="A1036" s="9" t="s">
        <v>1063</v>
      </c>
      <c r="B1036">
        <v>1</v>
      </c>
      <c r="C1036" t="s">
        <v>22</v>
      </c>
      <c r="D1036" t="s">
        <v>34327</v>
      </c>
      <c r="E1036" t="s">
        <v>60076</v>
      </c>
      <c r="F1036" t="s">
        <v>60080</v>
      </c>
      <c r="G1036" t="s">
        <v>60096</v>
      </c>
      <c r="H1036" s="10">
        <v>45366</v>
      </c>
      <c r="I1036" s="10">
        <v>45366</v>
      </c>
      <c r="J1036" t="s">
        <v>60101</v>
      </c>
      <c r="K1036" s="11">
        <v>0</v>
      </c>
      <c r="M1036" t="s">
        <v>60112</v>
      </c>
    </row>
    <row r="1037" spans="1:13" x14ac:dyDescent="0.25">
      <c r="A1037" s="9" t="s">
        <v>1064</v>
      </c>
      <c r="B1037">
        <v>1</v>
      </c>
      <c r="C1037" t="s">
        <v>22</v>
      </c>
      <c r="D1037" t="s">
        <v>34328</v>
      </c>
      <c r="E1037" t="s">
        <v>60031</v>
      </c>
      <c r="F1037" t="s">
        <v>60066</v>
      </c>
      <c r="G1037" t="s">
        <v>60097</v>
      </c>
      <c r="H1037" s="10">
        <v>45373</v>
      </c>
      <c r="I1037" s="10">
        <v>45373</v>
      </c>
      <c r="J1037" t="s">
        <v>60101</v>
      </c>
      <c r="K1037" s="11">
        <v>0</v>
      </c>
      <c r="M1037" t="s">
        <v>60112</v>
      </c>
    </row>
    <row r="1038" spans="1:13" x14ac:dyDescent="0.25">
      <c r="A1038" s="9" t="s">
        <v>1065</v>
      </c>
      <c r="B1038">
        <v>1</v>
      </c>
      <c r="C1038" t="s">
        <v>22</v>
      </c>
      <c r="D1038" t="s">
        <v>34329</v>
      </c>
      <c r="E1038" t="s">
        <v>60033</v>
      </c>
      <c r="F1038" t="s">
        <v>60034</v>
      </c>
      <c r="G1038" t="s">
        <v>60097</v>
      </c>
      <c r="H1038" s="10">
        <v>45372</v>
      </c>
      <c r="I1038" s="10">
        <v>45372</v>
      </c>
      <c r="J1038" t="s">
        <v>60101</v>
      </c>
      <c r="K1038" s="11">
        <v>0</v>
      </c>
      <c r="M1038" t="s">
        <v>60112</v>
      </c>
    </row>
    <row r="1039" spans="1:13" x14ac:dyDescent="0.25">
      <c r="A1039" s="9" t="s">
        <v>1066</v>
      </c>
      <c r="B1039">
        <v>1</v>
      </c>
      <c r="C1039" t="s">
        <v>22</v>
      </c>
      <c r="D1039" t="s">
        <v>34330</v>
      </c>
      <c r="E1039" t="s">
        <v>60031</v>
      </c>
      <c r="F1039" t="s">
        <v>60050</v>
      </c>
      <c r="G1039" t="s">
        <v>60096</v>
      </c>
      <c r="H1039" s="10">
        <v>45365</v>
      </c>
      <c r="I1039" s="10">
        <v>45365</v>
      </c>
      <c r="J1039" t="s">
        <v>60101</v>
      </c>
      <c r="K1039" s="11">
        <v>0</v>
      </c>
      <c r="M1039" t="s">
        <v>60112</v>
      </c>
    </row>
    <row r="1040" spans="1:13" x14ac:dyDescent="0.25">
      <c r="A1040" s="9" t="s">
        <v>1067</v>
      </c>
      <c r="B1040">
        <v>1</v>
      </c>
      <c r="C1040" t="s">
        <v>22</v>
      </c>
      <c r="D1040" t="s">
        <v>34331</v>
      </c>
      <c r="E1040" t="s">
        <v>60033</v>
      </c>
      <c r="F1040" t="s">
        <v>60063</v>
      </c>
      <c r="G1040" t="s">
        <v>60096</v>
      </c>
      <c r="H1040" s="10">
        <v>45363</v>
      </c>
      <c r="I1040" s="10">
        <v>45364</v>
      </c>
      <c r="J1040" t="s">
        <v>60101</v>
      </c>
      <c r="K1040" s="11">
        <v>0</v>
      </c>
      <c r="M1040" t="s">
        <v>60112</v>
      </c>
    </row>
    <row r="1041" spans="1:13" x14ac:dyDescent="0.25">
      <c r="A1041" s="9" t="s">
        <v>1068</v>
      </c>
      <c r="B1041">
        <v>1</v>
      </c>
      <c r="C1041" t="s">
        <v>22</v>
      </c>
      <c r="D1041" t="s">
        <v>34332</v>
      </c>
      <c r="E1041" t="s">
        <v>60033</v>
      </c>
      <c r="F1041" t="s">
        <v>60078</v>
      </c>
      <c r="G1041" t="s">
        <v>60096</v>
      </c>
      <c r="H1041" s="10">
        <v>45363</v>
      </c>
      <c r="I1041" s="10">
        <v>45363</v>
      </c>
      <c r="J1041" t="s">
        <v>60101</v>
      </c>
      <c r="K1041" s="11">
        <v>0</v>
      </c>
      <c r="M1041" t="s">
        <v>60112</v>
      </c>
    </row>
    <row r="1042" spans="1:13" x14ac:dyDescent="0.25">
      <c r="A1042" s="9" t="s">
        <v>1069</v>
      </c>
      <c r="B1042">
        <v>1</v>
      </c>
      <c r="C1042" t="s">
        <v>22</v>
      </c>
      <c r="D1042" t="s">
        <v>34333</v>
      </c>
      <c r="E1042" t="s">
        <v>60076</v>
      </c>
      <c r="F1042" t="s">
        <v>60079</v>
      </c>
      <c r="G1042" t="s">
        <v>60096</v>
      </c>
      <c r="H1042" s="10">
        <v>45356</v>
      </c>
      <c r="I1042" s="10">
        <v>45357</v>
      </c>
      <c r="J1042" t="s">
        <v>60101</v>
      </c>
      <c r="K1042" s="11">
        <v>0</v>
      </c>
      <c r="M1042" t="s">
        <v>60112</v>
      </c>
    </row>
    <row r="1043" spans="1:13" x14ac:dyDescent="0.25">
      <c r="A1043" s="9" t="s">
        <v>1070</v>
      </c>
      <c r="B1043">
        <v>1</v>
      </c>
      <c r="C1043" t="s">
        <v>22</v>
      </c>
      <c r="D1043" t="s">
        <v>34334</v>
      </c>
      <c r="E1043" t="s">
        <v>60031</v>
      </c>
      <c r="F1043" t="s">
        <v>60066</v>
      </c>
      <c r="G1043" t="s">
        <v>60096</v>
      </c>
      <c r="H1043" s="10">
        <v>45357</v>
      </c>
      <c r="I1043" s="10">
        <v>45369</v>
      </c>
      <c r="J1043" t="s">
        <v>60101</v>
      </c>
      <c r="K1043" s="11">
        <v>0</v>
      </c>
      <c r="M1043" t="s">
        <v>60112</v>
      </c>
    </row>
    <row r="1044" spans="1:13" x14ac:dyDescent="0.25">
      <c r="A1044" s="9" t="s">
        <v>1071</v>
      </c>
      <c r="B1044">
        <v>1</v>
      </c>
      <c r="C1044" t="s">
        <v>22</v>
      </c>
      <c r="D1044" t="s">
        <v>34335</v>
      </c>
      <c r="E1044" t="s">
        <v>60033</v>
      </c>
      <c r="F1044" t="s">
        <v>60060</v>
      </c>
      <c r="G1044" t="s">
        <v>60096</v>
      </c>
      <c r="H1044" s="10">
        <v>45370</v>
      </c>
      <c r="I1044" s="10">
        <v>45371</v>
      </c>
      <c r="J1044" t="s">
        <v>60101</v>
      </c>
      <c r="K1044" s="11">
        <v>0</v>
      </c>
      <c r="M1044" t="s">
        <v>60112</v>
      </c>
    </row>
    <row r="1045" spans="1:13" x14ac:dyDescent="0.25">
      <c r="A1045" s="9" t="s">
        <v>1072</v>
      </c>
      <c r="B1045">
        <v>1</v>
      </c>
      <c r="C1045" t="s">
        <v>22</v>
      </c>
      <c r="D1045" t="s">
        <v>34336</v>
      </c>
      <c r="E1045" t="s">
        <v>60033</v>
      </c>
      <c r="F1045" t="s">
        <v>60078</v>
      </c>
      <c r="G1045" t="s">
        <v>60096</v>
      </c>
      <c r="H1045" s="10">
        <v>45376</v>
      </c>
      <c r="I1045" s="10">
        <v>45376</v>
      </c>
      <c r="J1045" t="s">
        <v>60101</v>
      </c>
      <c r="K1045" s="11">
        <v>0</v>
      </c>
      <c r="M1045" t="s">
        <v>60112</v>
      </c>
    </row>
    <row r="1046" spans="1:13" x14ac:dyDescent="0.25">
      <c r="A1046" s="9" t="s">
        <v>1073</v>
      </c>
      <c r="B1046">
        <v>1</v>
      </c>
      <c r="C1046" t="s">
        <v>22</v>
      </c>
      <c r="D1046" t="s">
        <v>34337</v>
      </c>
      <c r="E1046" t="s">
        <v>60033</v>
      </c>
      <c r="F1046" t="s">
        <v>60062</v>
      </c>
      <c r="G1046" t="s">
        <v>60096</v>
      </c>
      <c r="H1046" s="10">
        <v>45355</v>
      </c>
      <c r="I1046" s="10">
        <v>45355</v>
      </c>
      <c r="J1046" t="s">
        <v>60101</v>
      </c>
      <c r="K1046" s="11">
        <v>0</v>
      </c>
      <c r="M1046" t="s">
        <v>60112</v>
      </c>
    </row>
    <row r="1047" spans="1:13" x14ac:dyDescent="0.25">
      <c r="A1047" s="9" t="s">
        <v>1074</v>
      </c>
      <c r="B1047">
        <v>1</v>
      </c>
      <c r="C1047" t="s">
        <v>22</v>
      </c>
      <c r="D1047" t="s">
        <v>34338</v>
      </c>
      <c r="E1047" t="s">
        <v>60033</v>
      </c>
      <c r="F1047" t="s">
        <v>60078</v>
      </c>
      <c r="G1047" t="s">
        <v>60097</v>
      </c>
      <c r="H1047" s="10">
        <v>45364</v>
      </c>
      <c r="I1047" s="10">
        <v>45364</v>
      </c>
      <c r="J1047" t="s">
        <v>60101</v>
      </c>
      <c r="K1047" s="11">
        <v>0</v>
      </c>
      <c r="M1047" t="s">
        <v>60112</v>
      </c>
    </row>
    <row r="1048" spans="1:13" x14ac:dyDescent="0.25">
      <c r="A1048" s="9" t="s">
        <v>1075</v>
      </c>
      <c r="B1048">
        <v>1</v>
      </c>
      <c r="C1048" t="s">
        <v>22</v>
      </c>
      <c r="D1048" t="s">
        <v>34339</v>
      </c>
      <c r="E1048" t="s">
        <v>60033</v>
      </c>
      <c r="F1048" t="s">
        <v>60078</v>
      </c>
      <c r="G1048" t="s">
        <v>60096</v>
      </c>
      <c r="H1048" s="10">
        <v>45364</v>
      </c>
      <c r="I1048" s="10">
        <v>45365</v>
      </c>
      <c r="J1048" t="s">
        <v>60101</v>
      </c>
      <c r="K1048" s="11">
        <v>0</v>
      </c>
      <c r="M1048" t="s">
        <v>60112</v>
      </c>
    </row>
    <row r="1049" spans="1:13" x14ac:dyDescent="0.25">
      <c r="A1049" s="9" t="s">
        <v>1076</v>
      </c>
      <c r="B1049">
        <v>1</v>
      </c>
      <c r="C1049" t="s">
        <v>22</v>
      </c>
      <c r="D1049" t="s">
        <v>34340</v>
      </c>
      <c r="E1049" t="s">
        <v>60033</v>
      </c>
      <c r="F1049" t="s">
        <v>60078</v>
      </c>
      <c r="G1049" t="s">
        <v>60096</v>
      </c>
      <c r="H1049" s="10">
        <v>45370</v>
      </c>
      <c r="I1049" s="10">
        <v>45370</v>
      </c>
      <c r="J1049" t="s">
        <v>60101</v>
      </c>
      <c r="K1049" s="11">
        <v>0</v>
      </c>
      <c r="M1049" t="s">
        <v>60112</v>
      </c>
    </row>
    <row r="1050" spans="1:13" x14ac:dyDescent="0.25">
      <c r="A1050" s="9" t="s">
        <v>1077</v>
      </c>
      <c r="B1050">
        <v>1</v>
      </c>
      <c r="C1050" t="s">
        <v>22</v>
      </c>
      <c r="D1050" t="s">
        <v>34341</v>
      </c>
      <c r="E1050" t="s">
        <v>60033</v>
      </c>
      <c r="F1050" t="s">
        <v>60078</v>
      </c>
      <c r="G1050" t="s">
        <v>60096</v>
      </c>
      <c r="H1050" s="10">
        <v>45373</v>
      </c>
      <c r="I1050" s="10">
        <v>45373</v>
      </c>
      <c r="J1050" t="s">
        <v>60101</v>
      </c>
      <c r="K1050" s="11">
        <v>0</v>
      </c>
      <c r="M1050" t="s">
        <v>60112</v>
      </c>
    </row>
    <row r="1051" spans="1:13" x14ac:dyDescent="0.25">
      <c r="A1051" s="9" t="s">
        <v>1078</v>
      </c>
      <c r="B1051">
        <v>1</v>
      </c>
      <c r="C1051" t="s">
        <v>22</v>
      </c>
      <c r="D1051" t="s">
        <v>34342</v>
      </c>
      <c r="E1051" t="s">
        <v>60031</v>
      </c>
      <c r="F1051" t="s">
        <v>60049</v>
      </c>
      <c r="G1051" t="s">
        <v>60095</v>
      </c>
      <c r="H1051" s="10">
        <v>45362</v>
      </c>
      <c r="I1051" s="10">
        <v>45363</v>
      </c>
      <c r="J1051" t="s">
        <v>60101</v>
      </c>
      <c r="K1051" s="11">
        <v>0</v>
      </c>
      <c r="M1051" t="s">
        <v>60112</v>
      </c>
    </row>
    <row r="1052" spans="1:13" x14ac:dyDescent="0.25">
      <c r="A1052" s="9" t="s">
        <v>1079</v>
      </c>
      <c r="B1052">
        <v>1</v>
      </c>
      <c r="C1052" t="s">
        <v>22</v>
      </c>
      <c r="D1052" t="s">
        <v>34343</v>
      </c>
      <c r="E1052" t="s">
        <v>60031</v>
      </c>
      <c r="F1052" t="s">
        <v>60066</v>
      </c>
      <c r="G1052" t="s">
        <v>60095</v>
      </c>
      <c r="H1052" s="10">
        <v>45363</v>
      </c>
      <c r="I1052" s="10">
        <v>45364</v>
      </c>
      <c r="J1052" t="s">
        <v>60101</v>
      </c>
      <c r="K1052" s="11">
        <v>0</v>
      </c>
      <c r="M1052" t="s">
        <v>60112</v>
      </c>
    </row>
    <row r="1053" spans="1:13" x14ac:dyDescent="0.25">
      <c r="A1053" s="9" t="s">
        <v>1080</v>
      </c>
      <c r="B1053">
        <v>1</v>
      </c>
      <c r="C1053" t="s">
        <v>22</v>
      </c>
      <c r="D1053" t="s">
        <v>34344</v>
      </c>
      <c r="E1053" t="s">
        <v>60031</v>
      </c>
      <c r="F1053" t="s">
        <v>60066</v>
      </c>
      <c r="G1053" t="s">
        <v>60095</v>
      </c>
      <c r="H1053" s="10">
        <v>45363</v>
      </c>
      <c r="I1053" s="10">
        <v>45364</v>
      </c>
      <c r="J1053" t="s">
        <v>60101</v>
      </c>
      <c r="K1053" s="11">
        <v>0</v>
      </c>
      <c r="M1053" t="s">
        <v>60112</v>
      </c>
    </row>
    <row r="1054" spans="1:13" x14ac:dyDescent="0.25">
      <c r="A1054" s="9" t="s">
        <v>1081</v>
      </c>
      <c r="B1054">
        <v>1</v>
      </c>
      <c r="C1054" t="s">
        <v>22</v>
      </c>
      <c r="D1054" t="s">
        <v>34345</v>
      </c>
      <c r="E1054" t="s">
        <v>60031</v>
      </c>
      <c r="F1054" t="s">
        <v>60066</v>
      </c>
      <c r="G1054" t="s">
        <v>60095</v>
      </c>
      <c r="H1054" s="10">
        <v>45352</v>
      </c>
      <c r="I1054" s="10">
        <v>45364</v>
      </c>
      <c r="J1054" t="s">
        <v>60101</v>
      </c>
      <c r="K1054" s="11">
        <v>0</v>
      </c>
      <c r="M1054" t="s">
        <v>60112</v>
      </c>
    </row>
    <row r="1055" spans="1:13" x14ac:dyDescent="0.25">
      <c r="A1055" s="9" t="s">
        <v>1082</v>
      </c>
      <c r="B1055">
        <v>1</v>
      </c>
      <c r="C1055" t="s">
        <v>22</v>
      </c>
      <c r="D1055" t="s">
        <v>34346</v>
      </c>
      <c r="E1055" t="s">
        <v>60031</v>
      </c>
      <c r="F1055" t="s">
        <v>60066</v>
      </c>
      <c r="G1055" t="s">
        <v>60095</v>
      </c>
      <c r="H1055" s="10">
        <v>45363</v>
      </c>
      <c r="I1055" s="10">
        <v>45364</v>
      </c>
      <c r="J1055" t="s">
        <v>60101</v>
      </c>
      <c r="K1055" s="11">
        <v>0</v>
      </c>
      <c r="M1055" t="s">
        <v>60112</v>
      </c>
    </row>
    <row r="1056" spans="1:13" x14ac:dyDescent="0.25">
      <c r="A1056" s="9" t="s">
        <v>1083</v>
      </c>
      <c r="B1056">
        <v>1</v>
      </c>
      <c r="C1056" t="s">
        <v>22</v>
      </c>
      <c r="D1056" t="s">
        <v>34347</v>
      </c>
      <c r="E1056" t="s">
        <v>60031</v>
      </c>
      <c r="F1056" t="s">
        <v>60032</v>
      </c>
      <c r="G1056" t="s">
        <v>60098</v>
      </c>
      <c r="H1056" s="10">
        <v>45352</v>
      </c>
      <c r="I1056" s="10">
        <v>45365</v>
      </c>
      <c r="J1056" t="s">
        <v>60101</v>
      </c>
      <c r="K1056" s="11">
        <v>0</v>
      </c>
      <c r="M1056" t="s">
        <v>60112</v>
      </c>
    </row>
    <row r="1057" spans="1:13" x14ac:dyDescent="0.25">
      <c r="A1057" s="9" t="s">
        <v>1084</v>
      </c>
      <c r="B1057">
        <v>1</v>
      </c>
      <c r="C1057" t="s">
        <v>22</v>
      </c>
      <c r="D1057" t="s">
        <v>34348</v>
      </c>
      <c r="E1057" t="s">
        <v>60031</v>
      </c>
      <c r="F1057" t="s">
        <v>60050</v>
      </c>
      <c r="G1057" t="s">
        <v>60097</v>
      </c>
      <c r="H1057" s="10">
        <v>45373</v>
      </c>
      <c r="I1057" s="10">
        <v>45383</v>
      </c>
      <c r="J1057" t="s">
        <v>60101</v>
      </c>
      <c r="K1057" s="11">
        <v>0</v>
      </c>
      <c r="M1057" t="s">
        <v>60112</v>
      </c>
    </row>
    <row r="1058" spans="1:13" x14ac:dyDescent="0.25">
      <c r="A1058" s="9" t="s">
        <v>1085</v>
      </c>
      <c r="B1058">
        <v>1</v>
      </c>
      <c r="C1058" t="s">
        <v>22</v>
      </c>
      <c r="D1058" t="s">
        <v>34349</v>
      </c>
      <c r="E1058" t="s">
        <v>60076</v>
      </c>
      <c r="F1058" t="s">
        <v>60079</v>
      </c>
      <c r="G1058" t="s">
        <v>60096</v>
      </c>
      <c r="H1058" s="10">
        <v>45352</v>
      </c>
      <c r="I1058" s="10">
        <v>45352</v>
      </c>
      <c r="J1058" t="s">
        <v>60101</v>
      </c>
      <c r="K1058" s="11">
        <v>0</v>
      </c>
      <c r="M1058" t="s">
        <v>60112</v>
      </c>
    </row>
    <row r="1059" spans="1:13" x14ac:dyDescent="0.25">
      <c r="A1059" s="9" t="s">
        <v>1086</v>
      </c>
      <c r="B1059">
        <v>1</v>
      </c>
      <c r="C1059" t="s">
        <v>22</v>
      </c>
      <c r="D1059" t="s">
        <v>34350</v>
      </c>
      <c r="E1059" t="s">
        <v>60076</v>
      </c>
      <c r="F1059" t="s">
        <v>60079</v>
      </c>
      <c r="G1059" t="s">
        <v>60096</v>
      </c>
      <c r="H1059" s="10">
        <v>45376</v>
      </c>
      <c r="I1059" s="10">
        <v>45376</v>
      </c>
      <c r="J1059" t="s">
        <v>60101</v>
      </c>
      <c r="K1059" s="11">
        <v>0</v>
      </c>
      <c r="M1059" t="s">
        <v>60112</v>
      </c>
    </row>
    <row r="1060" spans="1:13" x14ac:dyDescent="0.25">
      <c r="A1060" s="9" t="s">
        <v>1087</v>
      </c>
      <c r="B1060">
        <v>1</v>
      </c>
      <c r="C1060" t="s">
        <v>22</v>
      </c>
      <c r="D1060" t="s">
        <v>34351</v>
      </c>
      <c r="E1060" t="s">
        <v>60031</v>
      </c>
      <c r="F1060" t="s">
        <v>60032</v>
      </c>
      <c r="G1060" t="s">
        <v>60096</v>
      </c>
      <c r="H1060" s="10">
        <v>45378</v>
      </c>
      <c r="I1060" s="10">
        <v>45378</v>
      </c>
      <c r="J1060" t="s">
        <v>60101</v>
      </c>
      <c r="K1060" s="11">
        <v>0</v>
      </c>
      <c r="M1060" t="s">
        <v>60112</v>
      </c>
    </row>
    <row r="1061" spans="1:13" x14ac:dyDescent="0.25">
      <c r="A1061" s="9" t="s">
        <v>1088</v>
      </c>
      <c r="B1061">
        <v>1</v>
      </c>
      <c r="C1061" t="s">
        <v>22</v>
      </c>
      <c r="D1061" t="s">
        <v>34352</v>
      </c>
      <c r="E1061" t="s">
        <v>60033</v>
      </c>
      <c r="F1061" t="s">
        <v>60034</v>
      </c>
      <c r="G1061" t="s">
        <v>60096</v>
      </c>
      <c r="H1061" s="10">
        <v>45362</v>
      </c>
      <c r="I1061" s="10">
        <v>45362</v>
      </c>
      <c r="J1061" t="s">
        <v>60101</v>
      </c>
      <c r="K1061" s="11">
        <v>0</v>
      </c>
      <c r="M1061" t="s">
        <v>60112</v>
      </c>
    </row>
    <row r="1062" spans="1:13" x14ac:dyDescent="0.25">
      <c r="A1062" s="9" t="s">
        <v>1089</v>
      </c>
      <c r="B1062">
        <v>1</v>
      </c>
      <c r="C1062" t="s">
        <v>22</v>
      </c>
      <c r="D1062" t="s">
        <v>34353</v>
      </c>
      <c r="E1062" t="s">
        <v>60076</v>
      </c>
      <c r="F1062" t="s">
        <v>60077</v>
      </c>
      <c r="G1062" t="s">
        <v>60096</v>
      </c>
      <c r="H1062" s="10">
        <v>45373</v>
      </c>
      <c r="I1062" s="10">
        <v>45373</v>
      </c>
      <c r="J1062" t="s">
        <v>60101</v>
      </c>
      <c r="K1062" s="11">
        <v>0</v>
      </c>
      <c r="M1062" t="s">
        <v>60112</v>
      </c>
    </row>
    <row r="1063" spans="1:13" x14ac:dyDescent="0.25">
      <c r="A1063" s="9" t="s">
        <v>1090</v>
      </c>
      <c r="B1063">
        <v>1</v>
      </c>
      <c r="C1063" t="s">
        <v>22</v>
      </c>
      <c r="D1063" t="s">
        <v>34354</v>
      </c>
      <c r="E1063" t="s">
        <v>60076</v>
      </c>
      <c r="F1063" t="s">
        <v>60082</v>
      </c>
      <c r="G1063" t="s">
        <v>60096</v>
      </c>
      <c r="H1063" s="10">
        <v>45378</v>
      </c>
      <c r="I1063" s="10">
        <v>45378</v>
      </c>
      <c r="J1063" t="s">
        <v>60101</v>
      </c>
      <c r="K1063" s="11">
        <v>0</v>
      </c>
      <c r="M1063" t="s">
        <v>60112</v>
      </c>
    </row>
    <row r="1064" spans="1:13" x14ac:dyDescent="0.25">
      <c r="A1064" s="9" t="s">
        <v>1091</v>
      </c>
      <c r="B1064">
        <v>1</v>
      </c>
      <c r="C1064" t="s">
        <v>22</v>
      </c>
      <c r="D1064" t="s">
        <v>34355</v>
      </c>
      <c r="E1064" t="s">
        <v>60037</v>
      </c>
      <c r="F1064" t="s">
        <v>60064</v>
      </c>
      <c r="G1064" t="s">
        <v>60096</v>
      </c>
      <c r="H1064" s="10">
        <v>45358</v>
      </c>
      <c r="I1064" s="10">
        <v>45358</v>
      </c>
      <c r="J1064" t="s">
        <v>60101</v>
      </c>
      <c r="K1064" s="11">
        <v>0</v>
      </c>
      <c r="M1064" t="s">
        <v>60112</v>
      </c>
    </row>
    <row r="1065" spans="1:13" x14ac:dyDescent="0.25">
      <c r="A1065" s="9" t="s">
        <v>1092</v>
      </c>
      <c r="B1065">
        <v>1</v>
      </c>
      <c r="C1065" t="s">
        <v>22</v>
      </c>
      <c r="D1065" t="s">
        <v>34356</v>
      </c>
      <c r="E1065" t="s">
        <v>60037</v>
      </c>
      <c r="F1065" t="s">
        <v>60064</v>
      </c>
      <c r="G1065" t="s">
        <v>60096</v>
      </c>
      <c r="H1065" s="10">
        <v>45369</v>
      </c>
      <c r="I1065" s="10">
        <v>45369</v>
      </c>
      <c r="J1065" t="s">
        <v>60101</v>
      </c>
      <c r="K1065" s="11">
        <v>0</v>
      </c>
      <c r="M1065" t="s">
        <v>60112</v>
      </c>
    </row>
    <row r="1066" spans="1:13" x14ac:dyDescent="0.25">
      <c r="A1066" s="9" t="s">
        <v>1093</v>
      </c>
      <c r="B1066">
        <v>1</v>
      </c>
      <c r="C1066" t="s">
        <v>22</v>
      </c>
      <c r="D1066" t="s">
        <v>34357</v>
      </c>
      <c r="E1066" t="s">
        <v>60037</v>
      </c>
      <c r="F1066" t="s">
        <v>60051</v>
      </c>
      <c r="G1066" t="s">
        <v>60096</v>
      </c>
      <c r="H1066" s="10">
        <v>45371</v>
      </c>
      <c r="I1066" s="10">
        <v>45371</v>
      </c>
      <c r="J1066" t="s">
        <v>60101</v>
      </c>
      <c r="K1066" s="11">
        <v>0</v>
      </c>
      <c r="M1066" t="s">
        <v>60112</v>
      </c>
    </row>
    <row r="1067" spans="1:13" x14ac:dyDescent="0.25">
      <c r="A1067" s="9" t="s">
        <v>1094</v>
      </c>
      <c r="B1067">
        <v>1</v>
      </c>
      <c r="C1067" t="s">
        <v>22</v>
      </c>
      <c r="D1067" t="s">
        <v>34358</v>
      </c>
      <c r="E1067" t="s">
        <v>60037</v>
      </c>
      <c r="F1067" t="s">
        <v>60064</v>
      </c>
      <c r="G1067" t="s">
        <v>60096</v>
      </c>
      <c r="H1067" s="10">
        <v>45373</v>
      </c>
      <c r="I1067" s="10">
        <v>45373</v>
      </c>
      <c r="J1067" t="s">
        <v>60101</v>
      </c>
      <c r="K1067" s="11">
        <v>0</v>
      </c>
      <c r="M1067" t="s">
        <v>60112</v>
      </c>
    </row>
    <row r="1068" spans="1:13" x14ac:dyDescent="0.25">
      <c r="A1068" s="9" t="s">
        <v>1095</v>
      </c>
      <c r="B1068">
        <v>1</v>
      </c>
      <c r="C1068" t="s">
        <v>22</v>
      </c>
      <c r="D1068" t="s">
        <v>34359</v>
      </c>
      <c r="E1068" t="s">
        <v>60037</v>
      </c>
      <c r="F1068" t="s">
        <v>60051</v>
      </c>
      <c r="G1068" t="s">
        <v>60096</v>
      </c>
      <c r="H1068" s="10">
        <v>45378</v>
      </c>
      <c r="I1068" s="10">
        <v>45378</v>
      </c>
      <c r="J1068" t="s">
        <v>60101</v>
      </c>
      <c r="K1068" s="11">
        <v>0</v>
      </c>
      <c r="M1068" t="s">
        <v>60112</v>
      </c>
    </row>
    <row r="1069" spans="1:13" x14ac:dyDescent="0.25">
      <c r="A1069" s="9" t="s">
        <v>1096</v>
      </c>
      <c r="B1069">
        <v>1</v>
      </c>
      <c r="C1069" t="s">
        <v>22</v>
      </c>
      <c r="D1069" t="s">
        <v>34360</v>
      </c>
      <c r="E1069" t="s">
        <v>60037</v>
      </c>
      <c r="F1069" t="s">
        <v>60064</v>
      </c>
      <c r="G1069" t="s">
        <v>60096</v>
      </c>
      <c r="H1069" s="10">
        <v>45356</v>
      </c>
      <c r="I1069" s="10">
        <v>45356</v>
      </c>
      <c r="J1069" t="s">
        <v>60101</v>
      </c>
      <c r="K1069" s="11">
        <v>0</v>
      </c>
      <c r="M1069" t="s">
        <v>60112</v>
      </c>
    </row>
    <row r="1070" spans="1:13" x14ac:dyDescent="0.25">
      <c r="A1070" s="9" t="s">
        <v>1097</v>
      </c>
      <c r="B1070">
        <v>1</v>
      </c>
      <c r="C1070" t="s">
        <v>22</v>
      </c>
      <c r="D1070" t="s">
        <v>34361</v>
      </c>
      <c r="E1070" t="s">
        <v>60037</v>
      </c>
      <c r="F1070" t="s">
        <v>60064</v>
      </c>
      <c r="G1070" t="s">
        <v>60096</v>
      </c>
      <c r="H1070" s="10">
        <v>45359</v>
      </c>
      <c r="I1070" s="10">
        <v>45359</v>
      </c>
      <c r="J1070" t="s">
        <v>60101</v>
      </c>
      <c r="K1070" s="11">
        <v>0</v>
      </c>
      <c r="M1070" t="s">
        <v>60112</v>
      </c>
    </row>
    <row r="1071" spans="1:13" x14ac:dyDescent="0.25">
      <c r="A1071" s="9" t="s">
        <v>1098</v>
      </c>
      <c r="B1071">
        <v>1</v>
      </c>
      <c r="C1071" t="s">
        <v>22</v>
      </c>
      <c r="D1071" t="s">
        <v>34362</v>
      </c>
      <c r="E1071" t="s">
        <v>60037</v>
      </c>
      <c r="F1071" t="s">
        <v>60038</v>
      </c>
      <c r="G1071" t="s">
        <v>60096</v>
      </c>
      <c r="H1071" s="10">
        <v>45369</v>
      </c>
      <c r="I1071" s="10">
        <v>45369</v>
      </c>
      <c r="J1071" t="s">
        <v>60101</v>
      </c>
      <c r="K1071" s="11">
        <v>0</v>
      </c>
      <c r="M1071" t="s">
        <v>60112</v>
      </c>
    </row>
    <row r="1072" spans="1:13" x14ac:dyDescent="0.25">
      <c r="A1072" s="9" t="s">
        <v>1099</v>
      </c>
      <c r="B1072">
        <v>1</v>
      </c>
      <c r="C1072" t="s">
        <v>22</v>
      </c>
      <c r="D1072" t="s">
        <v>34363</v>
      </c>
      <c r="E1072" t="s">
        <v>60037</v>
      </c>
      <c r="F1072" t="s">
        <v>60064</v>
      </c>
      <c r="G1072" t="s">
        <v>60096</v>
      </c>
      <c r="H1072" s="10">
        <v>45376</v>
      </c>
      <c r="I1072" s="10">
        <v>45376</v>
      </c>
      <c r="J1072" t="s">
        <v>60101</v>
      </c>
      <c r="K1072" s="11">
        <v>0</v>
      </c>
      <c r="M1072" t="s">
        <v>60112</v>
      </c>
    </row>
    <row r="1073" spans="1:13" x14ac:dyDescent="0.25">
      <c r="A1073" s="9" t="s">
        <v>1100</v>
      </c>
      <c r="B1073">
        <v>1</v>
      </c>
      <c r="C1073" t="s">
        <v>22</v>
      </c>
      <c r="D1073" t="s">
        <v>34364</v>
      </c>
      <c r="E1073" t="s">
        <v>60033</v>
      </c>
      <c r="F1073" t="s">
        <v>60078</v>
      </c>
      <c r="G1073" t="s">
        <v>60097</v>
      </c>
      <c r="H1073" s="10">
        <v>45377</v>
      </c>
      <c r="I1073" s="10">
        <v>45377</v>
      </c>
      <c r="J1073" t="s">
        <v>60101</v>
      </c>
      <c r="K1073" s="11">
        <v>0</v>
      </c>
      <c r="M1073" t="s">
        <v>60112</v>
      </c>
    </row>
    <row r="1074" spans="1:13" x14ac:dyDescent="0.25">
      <c r="A1074" s="9" t="s">
        <v>1101</v>
      </c>
      <c r="B1074">
        <v>1</v>
      </c>
      <c r="C1074" t="s">
        <v>22</v>
      </c>
      <c r="D1074" t="s">
        <v>34365</v>
      </c>
      <c r="E1074" t="s">
        <v>60033</v>
      </c>
      <c r="F1074" t="s">
        <v>60063</v>
      </c>
      <c r="G1074" t="s">
        <v>60096</v>
      </c>
      <c r="H1074" s="10">
        <v>45364</v>
      </c>
      <c r="I1074" s="10">
        <v>45364</v>
      </c>
      <c r="J1074" t="s">
        <v>60101</v>
      </c>
      <c r="K1074" s="11">
        <v>0</v>
      </c>
      <c r="M1074" t="s">
        <v>60112</v>
      </c>
    </row>
    <row r="1075" spans="1:13" x14ac:dyDescent="0.25">
      <c r="A1075" s="9" t="s">
        <v>1102</v>
      </c>
      <c r="B1075">
        <v>1</v>
      </c>
      <c r="C1075" t="s">
        <v>22</v>
      </c>
      <c r="D1075" t="s">
        <v>34366</v>
      </c>
      <c r="E1075" t="s">
        <v>60033</v>
      </c>
      <c r="F1075" t="s">
        <v>60063</v>
      </c>
      <c r="G1075" t="s">
        <v>60096</v>
      </c>
      <c r="H1075" s="10">
        <v>45359</v>
      </c>
      <c r="I1075" s="10">
        <v>45359</v>
      </c>
      <c r="J1075" t="s">
        <v>60101</v>
      </c>
      <c r="K1075" s="11">
        <v>0</v>
      </c>
      <c r="M1075" t="s">
        <v>60112</v>
      </c>
    </row>
    <row r="1076" spans="1:13" x14ac:dyDescent="0.25">
      <c r="A1076" s="9" t="s">
        <v>1103</v>
      </c>
      <c r="B1076">
        <v>1</v>
      </c>
      <c r="C1076" t="s">
        <v>22</v>
      </c>
      <c r="D1076" t="s">
        <v>34367</v>
      </c>
      <c r="E1076" t="s">
        <v>60033</v>
      </c>
      <c r="F1076" t="s">
        <v>60078</v>
      </c>
      <c r="G1076" t="s">
        <v>60096</v>
      </c>
      <c r="H1076" s="10">
        <v>45359</v>
      </c>
      <c r="I1076" s="10">
        <v>45359</v>
      </c>
      <c r="J1076" t="s">
        <v>60101</v>
      </c>
      <c r="K1076" s="11">
        <v>0</v>
      </c>
      <c r="M1076" t="s">
        <v>60112</v>
      </c>
    </row>
    <row r="1077" spans="1:13" x14ac:dyDescent="0.25">
      <c r="A1077" s="9" t="s">
        <v>1104</v>
      </c>
      <c r="B1077">
        <v>1</v>
      </c>
      <c r="C1077" t="s">
        <v>22</v>
      </c>
      <c r="D1077" t="s">
        <v>33623</v>
      </c>
      <c r="E1077" t="s">
        <v>60033</v>
      </c>
      <c r="F1077" t="s">
        <v>60078</v>
      </c>
      <c r="G1077" t="s">
        <v>60096</v>
      </c>
      <c r="H1077" s="10">
        <v>45362</v>
      </c>
      <c r="I1077" s="10">
        <v>45362</v>
      </c>
      <c r="J1077" t="s">
        <v>60101</v>
      </c>
      <c r="K1077" s="11">
        <v>0</v>
      </c>
      <c r="M1077" t="s">
        <v>60112</v>
      </c>
    </row>
    <row r="1078" spans="1:13" x14ac:dyDescent="0.25">
      <c r="A1078" s="9" t="s">
        <v>1105</v>
      </c>
      <c r="B1078">
        <v>1</v>
      </c>
      <c r="C1078" t="s">
        <v>22</v>
      </c>
      <c r="D1078" t="s">
        <v>33468</v>
      </c>
      <c r="E1078" t="s">
        <v>60033</v>
      </c>
      <c r="F1078" t="s">
        <v>60063</v>
      </c>
      <c r="G1078" t="s">
        <v>60096</v>
      </c>
      <c r="H1078" s="10">
        <v>45363</v>
      </c>
      <c r="I1078" s="10">
        <v>45363</v>
      </c>
      <c r="J1078" t="s">
        <v>60101</v>
      </c>
      <c r="K1078" s="11">
        <v>0</v>
      </c>
      <c r="M1078" t="s">
        <v>60112</v>
      </c>
    </row>
    <row r="1079" spans="1:13" x14ac:dyDescent="0.25">
      <c r="A1079" s="9" t="s">
        <v>1106</v>
      </c>
      <c r="B1079">
        <v>1</v>
      </c>
      <c r="C1079" t="s">
        <v>22</v>
      </c>
      <c r="D1079" t="s">
        <v>34368</v>
      </c>
      <c r="E1079" t="s">
        <v>60033</v>
      </c>
      <c r="F1079" t="s">
        <v>60078</v>
      </c>
      <c r="G1079" t="s">
        <v>60096</v>
      </c>
      <c r="H1079" s="10">
        <v>45364</v>
      </c>
      <c r="I1079" s="10">
        <v>45364</v>
      </c>
      <c r="J1079" t="s">
        <v>60101</v>
      </c>
      <c r="K1079" s="11">
        <v>0</v>
      </c>
      <c r="M1079" t="s">
        <v>60112</v>
      </c>
    </row>
    <row r="1080" spans="1:13" x14ac:dyDescent="0.25">
      <c r="A1080" s="9" t="s">
        <v>1107</v>
      </c>
      <c r="B1080">
        <v>1</v>
      </c>
      <c r="C1080" t="s">
        <v>22</v>
      </c>
      <c r="D1080" t="s">
        <v>34369</v>
      </c>
      <c r="E1080" t="s">
        <v>60033</v>
      </c>
      <c r="F1080" t="s">
        <v>60078</v>
      </c>
      <c r="G1080" t="s">
        <v>60096</v>
      </c>
      <c r="H1080" s="10">
        <v>45365</v>
      </c>
      <c r="I1080" s="10">
        <v>45365</v>
      </c>
      <c r="J1080" t="s">
        <v>60101</v>
      </c>
      <c r="K1080" s="11">
        <v>0</v>
      </c>
      <c r="M1080" t="s">
        <v>60112</v>
      </c>
    </row>
    <row r="1081" spans="1:13" x14ac:dyDescent="0.25">
      <c r="A1081" s="9" t="s">
        <v>1108</v>
      </c>
      <c r="B1081">
        <v>1</v>
      </c>
      <c r="C1081" t="s">
        <v>22</v>
      </c>
      <c r="D1081" t="s">
        <v>34370</v>
      </c>
      <c r="E1081" t="s">
        <v>60033</v>
      </c>
      <c r="F1081" t="s">
        <v>60078</v>
      </c>
      <c r="G1081" t="s">
        <v>60096</v>
      </c>
      <c r="H1081" s="10">
        <v>45366</v>
      </c>
      <c r="I1081" s="10">
        <v>45366</v>
      </c>
      <c r="J1081" t="s">
        <v>60101</v>
      </c>
      <c r="K1081" s="11">
        <v>0</v>
      </c>
      <c r="M1081" t="s">
        <v>60112</v>
      </c>
    </row>
    <row r="1082" spans="1:13" x14ac:dyDescent="0.25">
      <c r="A1082" s="9" t="s">
        <v>1109</v>
      </c>
      <c r="B1082">
        <v>1</v>
      </c>
      <c r="C1082" t="s">
        <v>22</v>
      </c>
      <c r="D1082" t="s">
        <v>34371</v>
      </c>
      <c r="E1082" t="s">
        <v>60033</v>
      </c>
      <c r="F1082" t="s">
        <v>60078</v>
      </c>
      <c r="G1082" t="s">
        <v>60096</v>
      </c>
      <c r="H1082" s="10">
        <v>45369</v>
      </c>
      <c r="I1082" s="10">
        <v>45369</v>
      </c>
      <c r="J1082" t="s">
        <v>60101</v>
      </c>
      <c r="K1082" s="11">
        <v>0</v>
      </c>
      <c r="M1082" t="s">
        <v>60112</v>
      </c>
    </row>
    <row r="1083" spans="1:13" x14ac:dyDescent="0.25">
      <c r="A1083" s="9" t="s">
        <v>1110</v>
      </c>
      <c r="B1083">
        <v>1</v>
      </c>
      <c r="C1083" t="s">
        <v>22</v>
      </c>
      <c r="D1083" t="s">
        <v>34372</v>
      </c>
      <c r="E1083" t="s">
        <v>60033</v>
      </c>
      <c r="F1083" t="s">
        <v>60063</v>
      </c>
      <c r="G1083" t="s">
        <v>60096</v>
      </c>
      <c r="H1083" s="10">
        <v>45358</v>
      </c>
      <c r="I1083" s="10">
        <v>45358</v>
      </c>
      <c r="J1083" t="s">
        <v>60101</v>
      </c>
      <c r="K1083" s="11">
        <v>0</v>
      </c>
      <c r="M1083" t="s">
        <v>60112</v>
      </c>
    </row>
    <row r="1084" spans="1:13" x14ac:dyDescent="0.25">
      <c r="A1084" s="9" t="s">
        <v>1111</v>
      </c>
      <c r="B1084">
        <v>1</v>
      </c>
      <c r="C1084" t="s">
        <v>22</v>
      </c>
      <c r="D1084" t="s">
        <v>34373</v>
      </c>
      <c r="E1084" t="s">
        <v>60033</v>
      </c>
      <c r="F1084" t="s">
        <v>60078</v>
      </c>
      <c r="G1084" t="s">
        <v>60096</v>
      </c>
      <c r="H1084" s="10">
        <v>45358</v>
      </c>
      <c r="I1084" s="10">
        <v>45358</v>
      </c>
      <c r="J1084" t="s">
        <v>60101</v>
      </c>
      <c r="K1084" s="11">
        <v>0</v>
      </c>
      <c r="M1084" t="s">
        <v>60112</v>
      </c>
    </row>
    <row r="1085" spans="1:13" x14ac:dyDescent="0.25">
      <c r="A1085" s="9" t="s">
        <v>1112</v>
      </c>
      <c r="B1085">
        <v>1</v>
      </c>
      <c r="C1085" t="s">
        <v>22</v>
      </c>
      <c r="D1085" t="s">
        <v>34374</v>
      </c>
      <c r="E1085" t="s">
        <v>60033</v>
      </c>
      <c r="F1085" t="s">
        <v>60078</v>
      </c>
      <c r="G1085" t="s">
        <v>60096</v>
      </c>
      <c r="H1085" s="10">
        <v>45366</v>
      </c>
      <c r="I1085" s="10">
        <v>45366</v>
      </c>
      <c r="J1085" t="s">
        <v>60101</v>
      </c>
      <c r="K1085" s="11">
        <v>0</v>
      </c>
      <c r="M1085" t="s">
        <v>60112</v>
      </c>
    </row>
    <row r="1086" spans="1:13" x14ac:dyDescent="0.25">
      <c r="A1086" s="9" t="s">
        <v>1113</v>
      </c>
      <c r="B1086">
        <v>1</v>
      </c>
      <c r="C1086" t="s">
        <v>22</v>
      </c>
      <c r="D1086" t="s">
        <v>34375</v>
      </c>
      <c r="E1086" t="s">
        <v>60033</v>
      </c>
      <c r="F1086" t="s">
        <v>60078</v>
      </c>
      <c r="G1086" t="s">
        <v>60096</v>
      </c>
      <c r="H1086" s="10">
        <v>45369</v>
      </c>
      <c r="I1086" s="10">
        <v>45369</v>
      </c>
      <c r="J1086" t="s">
        <v>60101</v>
      </c>
      <c r="K1086" s="11">
        <v>0</v>
      </c>
      <c r="M1086" t="s">
        <v>60112</v>
      </c>
    </row>
    <row r="1087" spans="1:13" x14ac:dyDescent="0.25">
      <c r="A1087" s="9" t="s">
        <v>1114</v>
      </c>
      <c r="B1087">
        <v>1</v>
      </c>
      <c r="C1087" t="s">
        <v>22</v>
      </c>
      <c r="D1087" t="s">
        <v>34376</v>
      </c>
      <c r="E1087" t="s">
        <v>60035</v>
      </c>
      <c r="F1087" t="s">
        <v>60083</v>
      </c>
      <c r="G1087" t="s">
        <v>60096</v>
      </c>
      <c r="H1087" s="10">
        <v>45358</v>
      </c>
      <c r="I1087" s="10">
        <v>45358</v>
      </c>
      <c r="J1087" t="s">
        <v>60101</v>
      </c>
      <c r="K1087" s="11">
        <v>0</v>
      </c>
      <c r="M1087" t="s">
        <v>60112</v>
      </c>
    </row>
    <row r="1088" spans="1:13" x14ac:dyDescent="0.25">
      <c r="A1088" s="9" t="s">
        <v>1115</v>
      </c>
      <c r="B1088">
        <v>1</v>
      </c>
      <c r="C1088" t="s">
        <v>22</v>
      </c>
      <c r="D1088" t="s">
        <v>34377</v>
      </c>
      <c r="E1088" t="s">
        <v>60031</v>
      </c>
      <c r="F1088" t="s">
        <v>60054</v>
      </c>
      <c r="G1088" t="s">
        <v>60096</v>
      </c>
      <c r="H1088" s="10">
        <v>45380</v>
      </c>
      <c r="I1088" s="10">
        <v>45380</v>
      </c>
      <c r="J1088" t="s">
        <v>60101</v>
      </c>
      <c r="K1088" s="11">
        <v>0</v>
      </c>
      <c r="M1088" t="s">
        <v>60111</v>
      </c>
    </row>
    <row r="1089" spans="1:13" x14ac:dyDescent="0.25">
      <c r="A1089" s="9" t="s">
        <v>1116</v>
      </c>
      <c r="B1089">
        <v>1</v>
      </c>
      <c r="C1089" t="s">
        <v>22</v>
      </c>
      <c r="D1089" t="s">
        <v>34378</v>
      </c>
      <c r="E1089" t="s">
        <v>60058</v>
      </c>
      <c r="F1089" t="s">
        <v>60084</v>
      </c>
      <c r="G1089" t="s">
        <v>60096</v>
      </c>
      <c r="H1089" s="10">
        <v>45357</v>
      </c>
      <c r="I1089" s="10">
        <v>45357</v>
      </c>
      <c r="J1089" t="s">
        <v>60101</v>
      </c>
      <c r="K1089" s="11">
        <v>0</v>
      </c>
      <c r="M1089" t="s">
        <v>60111</v>
      </c>
    </row>
    <row r="1090" spans="1:13" x14ac:dyDescent="0.25">
      <c r="A1090" s="9" t="s">
        <v>1117</v>
      </c>
      <c r="B1090">
        <v>1</v>
      </c>
      <c r="C1090" t="s">
        <v>22</v>
      </c>
      <c r="D1090" t="s">
        <v>34379</v>
      </c>
      <c r="E1090" t="s">
        <v>60058</v>
      </c>
      <c r="F1090" t="s">
        <v>60058</v>
      </c>
      <c r="G1090" t="s">
        <v>60098</v>
      </c>
      <c r="H1090" s="10">
        <v>45355</v>
      </c>
      <c r="I1090" s="10">
        <v>45355</v>
      </c>
      <c r="J1090" t="s">
        <v>60101</v>
      </c>
      <c r="K1090" s="11">
        <v>0</v>
      </c>
      <c r="M1090" t="s">
        <v>60111</v>
      </c>
    </row>
    <row r="1091" spans="1:13" x14ac:dyDescent="0.25">
      <c r="A1091" s="9" t="s">
        <v>1118</v>
      </c>
      <c r="B1091">
        <v>1</v>
      </c>
      <c r="C1091" t="s">
        <v>22</v>
      </c>
      <c r="D1091" t="s">
        <v>34380</v>
      </c>
      <c r="E1091" t="s">
        <v>60033</v>
      </c>
      <c r="F1091" t="s">
        <v>60034</v>
      </c>
      <c r="G1091" t="s">
        <v>60097</v>
      </c>
      <c r="H1091" s="10">
        <v>45356</v>
      </c>
      <c r="I1091" s="10">
        <v>45356</v>
      </c>
      <c r="J1091" t="s">
        <v>60101</v>
      </c>
      <c r="K1091" s="11">
        <v>0</v>
      </c>
      <c r="M1091" t="s">
        <v>60111</v>
      </c>
    </row>
    <row r="1092" spans="1:13" x14ac:dyDescent="0.25">
      <c r="A1092" s="9" t="s">
        <v>1119</v>
      </c>
      <c r="B1092">
        <v>1</v>
      </c>
      <c r="C1092" t="s">
        <v>22</v>
      </c>
      <c r="D1092" t="s">
        <v>34381</v>
      </c>
      <c r="E1092" t="s">
        <v>60076</v>
      </c>
      <c r="F1092" t="s">
        <v>60076</v>
      </c>
      <c r="G1092" t="s">
        <v>60096</v>
      </c>
      <c r="H1092" s="10">
        <v>45357</v>
      </c>
      <c r="I1092" s="10">
        <v>45357</v>
      </c>
      <c r="J1092" t="s">
        <v>60101</v>
      </c>
      <c r="K1092" s="11">
        <v>0</v>
      </c>
      <c r="M1092" t="s">
        <v>60112</v>
      </c>
    </row>
    <row r="1093" spans="1:13" x14ac:dyDescent="0.25">
      <c r="A1093" s="9" t="s">
        <v>1120</v>
      </c>
      <c r="B1093">
        <v>1</v>
      </c>
      <c r="C1093" t="s">
        <v>22</v>
      </c>
      <c r="D1093" t="s">
        <v>34382</v>
      </c>
      <c r="E1093" t="s">
        <v>60076</v>
      </c>
      <c r="F1093" t="s">
        <v>60079</v>
      </c>
      <c r="G1093" t="s">
        <v>60097</v>
      </c>
      <c r="H1093" s="10">
        <v>45363</v>
      </c>
      <c r="I1093" s="10">
        <v>45363</v>
      </c>
      <c r="J1093" t="s">
        <v>60101</v>
      </c>
      <c r="K1093" s="11">
        <v>0</v>
      </c>
      <c r="M1093" t="s">
        <v>60112</v>
      </c>
    </row>
    <row r="1094" spans="1:13" x14ac:dyDescent="0.25">
      <c r="A1094" s="9" t="s">
        <v>1121</v>
      </c>
      <c r="B1094">
        <v>1</v>
      </c>
      <c r="C1094" t="s">
        <v>22</v>
      </c>
      <c r="D1094" t="s">
        <v>34383</v>
      </c>
      <c r="E1094" t="s">
        <v>60076</v>
      </c>
      <c r="F1094" t="s">
        <v>60085</v>
      </c>
      <c r="G1094" t="s">
        <v>60097</v>
      </c>
      <c r="H1094" s="10">
        <v>45359</v>
      </c>
      <c r="I1094" s="10">
        <v>45359</v>
      </c>
      <c r="J1094" t="s">
        <v>60101</v>
      </c>
      <c r="K1094" s="11">
        <v>0</v>
      </c>
      <c r="M1094" t="s">
        <v>60112</v>
      </c>
    </row>
    <row r="1095" spans="1:13" x14ac:dyDescent="0.25">
      <c r="A1095" s="9" t="s">
        <v>1122</v>
      </c>
      <c r="B1095">
        <v>1</v>
      </c>
      <c r="C1095" t="s">
        <v>22</v>
      </c>
      <c r="D1095" t="s">
        <v>34384</v>
      </c>
      <c r="E1095" t="s">
        <v>60076</v>
      </c>
      <c r="F1095" t="s">
        <v>60085</v>
      </c>
      <c r="G1095" t="s">
        <v>60097</v>
      </c>
      <c r="H1095" s="10">
        <v>45366</v>
      </c>
      <c r="I1095" s="10">
        <v>45366</v>
      </c>
      <c r="J1095" t="s">
        <v>60101</v>
      </c>
      <c r="K1095" s="11">
        <v>0</v>
      </c>
      <c r="M1095" t="s">
        <v>60112</v>
      </c>
    </row>
    <row r="1096" spans="1:13" x14ac:dyDescent="0.25">
      <c r="A1096" s="9" t="s">
        <v>1123</v>
      </c>
      <c r="B1096">
        <v>1</v>
      </c>
      <c r="C1096" t="s">
        <v>22</v>
      </c>
      <c r="D1096" t="s">
        <v>34385</v>
      </c>
      <c r="E1096" t="s">
        <v>60076</v>
      </c>
      <c r="F1096" t="s">
        <v>60079</v>
      </c>
      <c r="G1096" t="s">
        <v>60097</v>
      </c>
      <c r="H1096" s="10">
        <v>45356</v>
      </c>
      <c r="I1096" s="10">
        <v>45356</v>
      </c>
      <c r="J1096" t="s">
        <v>60101</v>
      </c>
      <c r="K1096" s="11">
        <v>0</v>
      </c>
      <c r="M1096" t="s">
        <v>60112</v>
      </c>
    </row>
    <row r="1097" spans="1:13" x14ac:dyDescent="0.25">
      <c r="A1097" s="9" t="s">
        <v>1124</v>
      </c>
      <c r="B1097">
        <v>1</v>
      </c>
      <c r="C1097" t="s">
        <v>22</v>
      </c>
      <c r="D1097" t="s">
        <v>34386</v>
      </c>
      <c r="E1097" t="s">
        <v>60076</v>
      </c>
      <c r="F1097" t="s">
        <v>60085</v>
      </c>
      <c r="G1097" t="s">
        <v>60095</v>
      </c>
      <c r="H1097" s="10">
        <v>45372</v>
      </c>
      <c r="I1097" s="10">
        <v>45373</v>
      </c>
      <c r="J1097" t="s">
        <v>60101</v>
      </c>
      <c r="K1097" s="11">
        <v>0</v>
      </c>
      <c r="M1097" t="s">
        <v>60112</v>
      </c>
    </row>
    <row r="1098" spans="1:13" x14ac:dyDescent="0.25">
      <c r="A1098" s="9" t="s">
        <v>1125</v>
      </c>
      <c r="B1098">
        <v>1</v>
      </c>
      <c r="C1098" t="s">
        <v>22</v>
      </c>
      <c r="D1098" t="s">
        <v>34387</v>
      </c>
      <c r="E1098" t="s">
        <v>60076</v>
      </c>
      <c r="F1098" t="s">
        <v>60079</v>
      </c>
      <c r="G1098" t="s">
        <v>60096</v>
      </c>
      <c r="H1098" s="10">
        <v>45377</v>
      </c>
      <c r="I1098" s="10">
        <v>45377</v>
      </c>
      <c r="J1098" t="s">
        <v>60101</v>
      </c>
      <c r="K1098" s="11">
        <v>0</v>
      </c>
      <c r="M1098" t="s">
        <v>60112</v>
      </c>
    </row>
    <row r="1099" spans="1:13" x14ac:dyDescent="0.25">
      <c r="A1099" s="9" t="s">
        <v>1126</v>
      </c>
      <c r="B1099">
        <v>1</v>
      </c>
      <c r="C1099" t="s">
        <v>22</v>
      </c>
      <c r="D1099" t="s">
        <v>34388</v>
      </c>
      <c r="E1099" t="s">
        <v>60076</v>
      </c>
      <c r="F1099" t="s">
        <v>60079</v>
      </c>
      <c r="G1099" t="s">
        <v>60096</v>
      </c>
      <c r="H1099" s="10">
        <v>45358</v>
      </c>
      <c r="I1099" s="10">
        <v>45358</v>
      </c>
      <c r="J1099" t="s">
        <v>60101</v>
      </c>
      <c r="K1099" s="11">
        <v>0</v>
      </c>
      <c r="M1099" t="s">
        <v>60112</v>
      </c>
    </row>
    <row r="1100" spans="1:13" x14ac:dyDescent="0.25">
      <c r="A1100" s="9" t="s">
        <v>1127</v>
      </c>
      <c r="B1100">
        <v>1</v>
      </c>
      <c r="C1100" t="s">
        <v>22</v>
      </c>
      <c r="D1100" t="s">
        <v>34389</v>
      </c>
      <c r="E1100" t="s">
        <v>60076</v>
      </c>
      <c r="F1100" t="s">
        <v>60085</v>
      </c>
      <c r="G1100" t="s">
        <v>60098</v>
      </c>
      <c r="H1100" s="10">
        <v>45371</v>
      </c>
      <c r="I1100" s="10">
        <v>45372</v>
      </c>
      <c r="J1100" t="s">
        <v>60101</v>
      </c>
      <c r="K1100" s="11">
        <v>0</v>
      </c>
      <c r="M1100" t="s">
        <v>60112</v>
      </c>
    </row>
    <row r="1101" spans="1:13" x14ac:dyDescent="0.25">
      <c r="A1101" s="9" t="s">
        <v>1128</v>
      </c>
      <c r="B1101">
        <v>1</v>
      </c>
      <c r="C1101" t="s">
        <v>22</v>
      </c>
      <c r="D1101" t="s">
        <v>34390</v>
      </c>
      <c r="E1101" t="s">
        <v>60076</v>
      </c>
      <c r="F1101" t="s">
        <v>60079</v>
      </c>
      <c r="G1101" t="s">
        <v>60096</v>
      </c>
      <c r="H1101" s="10">
        <v>45352</v>
      </c>
      <c r="I1101" s="10">
        <v>45352</v>
      </c>
      <c r="J1101" t="s">
        <v>60101</v>
      </c>
      <c r="K1101" s="11">
        <v>0</v>
      </c>
      <c r="M1101" t="s">
        <v>60112</v>
      </c>
    </row>
    <row r="1102" spans="1:13" x14ac:dyDescent="0.25">
      <c r="A1102" s="9" t="s">
        <v>1129</v>
      </c>
      <c r="B1102">
        <v>1</v>
      </c>
      <c r="C1102" t="s">
        <v>22</v>
      </c>
      <c r="D1102" t="s">
        <v>34391</v>
      </c>
      <c r="E1102" t="s">
        <v>60076</v>
      </c>
      <c r="F1102" t="s">
        <v>60079</v>
      </c>
      <c r="G1102" t="s">
        <v>60096</v>
      </c>
      <c r="H1102" s="10">
        <v>45352</v>
      </c>
      <c r="I1102" s="10">
        <v>45352</v>
      </c>
      <c r="J1102" t="s">
        <v>60101</v>
      </c>
      <c r="K1102" s="11">
        <v>0</v>
      </c>
      <c r="M1102" t="s">
        <v>60112</v>
      </c>
    </row>
    <row r="1103" spans="1:13" x14ac:dyDescent="0.25">
      <c r="A1103" s="9" t="s">
        <v>1130</v>
      </c>
      <c r="B1103">
        <v>1</v>
      </c>
      <c r="C1103" t="s">
        <v>22</v>
      </c>
      <c r="D1103" t="s">
        <v>34392</v>
      </c>
      <c r="E1103" t="s">
        <v>60076</v>
      </c>
      <c r="F1103" t="s">
        <v>60079</v>
      </c>
      <c r="G1103" t="s">
        <v>60096</v>
      </c>
      <c r="H1103" s="10">
        <v>45352</v>
      </c>
      <c r="I1103" s="10">
        <v>45352</v>
      </c>
      <c r="J1103" t="s">
        <v>60101</v>
      </c>
      <c r="K1103" s="11">
        <v>0</v>
      </c>
      <c r="M1103" t="s">
        <v>60112</v>
      </c>
    </row>
    <row r="1104" spans="1:13" x14ac:dyDescent="0.25">
      <c r="A1104" s="9" t="s">
        <v>1131</v>
      </c>
      <c r="B1104">
        <v>1</v>
      </c>
      <c r="C1104" t="s">
        <v>22</v>
      </c>
      <c r="D1104" t="s">
        <v>34393</v>
      </c>
      <c r="E1104" t="s">
        <v>60076</v>
      </c>
      <c r="F1104" t="s">
        <v>60079</v>
      </c>
      <c r="G1104" t="s">
        <v>60096</v>
      </c>
      <c r="H1104" s="10">
        <v>45352</v>
      </c>
      <c r="I1104" s="10">
        <v>45352</v>
      </c>
      <c r="J1104" t="s">
        <v>60101</v>
      </c>
      <c r="K1104" s="11">
        <v>0</v>
      </c>
      <c r="M1104" t="s">
        <v>60112</v>
      </c>
    </row>
    <row r="1105" spans="1:13" x14ac:dyDescent="0.25">
      <c r="A1105" s="9" t="s">
        <v>1132</v>
      </c>
      <c r="B1105">
        <v>1</v>
      </c>
      <c r="C1105" t="s">
        <v>22</v>
      </c>
      <c r="D1105" t="s">
        <v>34394</v>
      </c>
      <c r="E1105" t="s">
        <v>60076</v>
      </c>
      <c r="F1105" t="s">
        <v>60079</v>
      </c>
      <c r="G1105" t="s">
        <v>60096</v>
      </c>
      <c r="H1105" s="10">
        <v>45356</v>
      </c>
      <c r="I1105" s="10">
        <v>45356</v>
      </c>
      <c r="J1105" t="s">
        <v>60101</v>
      </c>
      <c r="K1105" s="11">
        <v>0</v>
      </c>
      <c r="M1105" t="s">
        <v>60112</v>
      </c>
    </row>
    <row r="1106" spans="1:13" x14ac:dyDescent="0.25">
      <c r="A1106" s="9" t="s">
        <v>1133</v>
      </c>
      <c r="B1106">
        <v>1</v>
      </c>
      <c r="C1106" t="s">
        <v>22</v>
      </c>
      <c r="D1106" t="s">
        <v>34395</v>
      </c>
      <c r="E1106" t="s">
        <v>60076</v>
      </c>
      <c r="F1106" t="s">
        <v>60079</v>
      </c>
      <c r="G1106" t="s">
        <v>60096</v>
      </c>
      <c r="H1106" s="10">
        <v>45357</v>
      </c>
      <c r="I1106" s="10">
        <v>45357</v>
      </c>
      <c r="J1106" t="s">
        <v>60101</v>
      </c>
      <c r="K1106" s="11">
        <v>0</v>
      </c>
      <c r="M1106" t="s">
        <v>60112</v>
      </c>
    </row>
    <row r="1107" spans="1:13" x14ac:dyDescent="0.25">
      <c r="A1107" s="9" t="s">
        <v>1134</v>
      </c>
      <c r="B1107">
        <v>1</v>
      </c>
      <c r="C1107" t="s">
        <v>22</v>
      </c>
      <c r="D1107" t="s">
        <v>34396</v>
      </c>
      <c r="E1107" t="s">
        <v>60076</v>
      </c>
      <c r="F1107" t="s">
        <v>60079</v>
      </c>
      <c r="G1107" t="s">
        <v>60096</v>
      </c>
      <c r="H1107" s="10">
        <v>45357</v>
      </c>
      <c r="I1107" s="10">
        <v>45357</v>
      </c>
      <c r="J1107" t="s">
        <v>60101</v>
      </c>
      <c r="K1107" s="11">
        <v>0</v>
      </c>
      <c r="M1107" t="s">
        <v>60112</v>
      </c>
    </row>
    <row r="1108" spans="1:13" x14ac:dyDescent="0.25">
      <c r="A1108" s="9" t="s">
        <v>1135</v>
      </c>
      <c r="B1108">
        <v>1</v>
      </c>
      <c r="C1108" t="s">
        <v>22</v>
      </c>
      <c r="D1108" t="s">
        <v>34397</v>
      </c>
      <c r="E1108" t="s">
        <v>60076</v>
      </c>
      <c r="F1108" t="s">
        <v>60079</v>
      </c>
      <c r="G1108" t="s">
        <v>60096</v>
      </c>
      <c r="H1108" s="10">
        <v>45357</v>
      </c>
      <c r="I1108" s="10">
        <v>45357</v>
      </c>
      <c r="J1108" t="s">
        <v>60101</v>
      </c>
      <c r="K1108" s="11">
        <v>0</v>
      </c>
      <c r="M1108" t="s">
        <v>60112</v>
      </c>
    </row>
    <row r="1109" spans="1:13" x14ac:dyDescent="0.25">
      <c r="A1109" s="9" t="s">
        <v>1136</v>
      </c>
      <c r="B1109">
        <v>1</v>
      </c>
      <c r="C1109" t="s">
        <v>22</v>
      </c>
      <c r="D1109" t="s">
        <v>34398</v>
      </c>
      <c r="E1109" t="s">
        <v>60076</v>
      </c>
      <c r="F1109" t="s">
        <v>60079</v>
      </c>
      <c r="G1109" t="s">
        <v>60096</v>
      </c>
      <c r="H1109" s="10">
        <v>45357</v>
      </c>
      <c r="I1109" s="10">
        <v>45357</v>
      </c>
      <c r="J1109" t="s">
        <v>60101</v>
      </c>
      <c r="K1109" s="11">
        <v>0</v>
      </c>
      <c r="M1109" t="s">
        <v>60112</v>
      </c>
    </row>
    <row r="1110" spans="1:13" x14ac:dyDescent="0.25">
      <c r="A1110" s="9" t="s">
        <v>1137</v>
      </c>
      <c r="B1110">
        <v>1</v>
      </c>
      <c r="C1110" t="s">
        <v>22</v>
      </c>
      <c r="D1110" t="s">
        <v>34399</v>
      </c>
      <c r="E1110" t="s">
        <v>60076</v>
      </c>
      <c r="F1110" t="s">
        <v>60079</v>
      </c>
      <c r="G1110" t="s">
        <v>60096</v>
      </c>
      <c r="H1110" s="10">
        <v>45358</v>
      </c>
      <c r="I1110" s="10">
        <v>45358</v>
      </c>
      <c r="J1110" t="s">
        <v>60101</v>
      </c>
      <c r="K1110" s="11">
        <v>0</v>
      </c>
      <c r="M1110" t="s">
        <v>60112</v>
      </c>
    </row>
    <row r="1111" spans="1:13" x14ac:dyDescent="0.25">
      <c r="A1111" s="9" t="s">
        <v>1138</v>
      </c>
      <c r="B1111">
        <v>1</v>
      </c>
      <c r="C1111" t="s">
        <v>22</v>
      </c>
      <c r="D1111" t="s">
        <v>34400</v>
      </c>
      <c r="E1111" t="s">
        <v>60076</v>
      </c>
      <c r="F1111" t="s">
        <v>60079</v>
      </c>
      <c r="G1111" t="s">
        <v>60096</v>
      </c>
      <c r="H1111" s="10">
        <v>45358</v>
      </c>
      <c r="I1111" s="10">
        <v>45358</v>
      </c>
      <c r="J1111" t="s">
        <v>60101</v>
      </c>
      <c r="K1111" s="11">
        <v>0</v>
      </c>
      <c r="M1111" t="s">
        <v>60112</v>
      </c>
    </row>
    <row r="1112" spans="1:13" x14ac:dyDescent="0.25">
      <c r="A1112" s="9" t="s">
        <v>1139</v>
      </c>
      <c r="B1112">
        <v>1</v>
      </c>
      <c r="C1112" t="s">
        <v>22</v>
      </c>
      <c r="D1112" t="s">
        <v>34401</v>
      </c>
      <c r="E1112" t="s">
        <v>60076</v>
      </c>
      <c r="F1112" t="s">
        <v>60079</v>
      </c>
      <c r="G1112" t="s">
        <v>60096</v>
      </c>
      <c r="H1112" s="10">
        <v>45358</v>
      </c>
      <c r="I1112" s="10">
        <v>45358</v>
      </c>
      <c r="J1112" t="s">
        <v>60101</v>
      </c>
      <c r="K1112" s="11">
        <v>0</v>
      </c>
      <c r="M1112" t="s">
        <v>60112</v>
      </c>
    </row>
    <row r="1113" spans="1:13" x14ac:dyDescent="0.25">
      <c r="A1113" s="9" t="s">
        <v>1140</v>
      </c>
      <c r="B1113">
        <v>1</v>
      </c>
      <c r="C1113" t="s">
        <v>22</v>
      </c>
      <c r="D1113" t="s">
        <v>34402</v>
      </c>
      <c r="E1113" t="s">
        <v>60076</v>
      </c>
      <c r="F1113" t="s">
        <v>60079</v>
      </c>
      <c r="G1113" t="s">
        <v>60096</v>
      </c>
      <c r="H1113" s="10">
        <v>45358</v>
      </c>
      <c r="I1113" s="10">
        <v>45358</v>
      </c>
      <c r="J1113" t="s">
        <v>60101</v>
      </c>
      <c r="K1113" s="11">
        <v>0</v>
      </c>
      <c r="M1113" t="s">
        <v>60112</v>
      </c>
    </row>
    <row r="1114" spans="1:13" x14ac:dyDescent="0.25">
      <c r="A1114" s="9" t="s">
        <v>1141</v>
      </c>
      <c r="B1114">
        <v>1</v>
      </c>
      <c r="C1114" t="s">
        <v>22</v>
      </c>
      <c r="D1114" t="s">
        <v>34403</v>
      </c>
      <c r="E1114" t="s">
        <v>60076</v>
      </c>
      <c r="F1114" t="s">
        <v>60079</v>
      </c>
      <c r="G1114" t="s">
        <v>60096</v>
      </c>
      <c r="H1114" s="10">
        <v>45358</v>
      </c>
      <c r="I1114" s="10">
        <v>45358</v>
      </c>
      <c r="J1114" t="s">
        <v>60101</v>
      </c>
      <c r="K1114" s="11">
        <v>0</v>
      </c>
      <c r="M1114" t="s">
        <v>60112</v>
      </c>
    </row>
    <row r="1115" spans="1:13" x14ac:dyDescent="0.25">
      <c r="A1115" s="9" t="s">
        <v>1142</v>
      </c>
      <c r="B1115">
        <v>1</v>
      </c>
      <c r="C1115" t="s">
        <v>22</v>
      </c>
      <c r="D1115" t="s">
        <v>34404</v>
      </c>
      <c r="E1115" t="s">
        <v>60076</v>
      </c>
      <c r="F1115" t="s">
        <v>60079</v>
      </c>
      <c r="G1115" t="s">
        <v>60096</v>
      </c>
      <c r="H1115" s="10">
        <v>45358</v>
      </c>
      <c r="I1115" s="10">
        <v>45358</v>
      </c>
      <c r="J1115" t="s">
        <v>60101</v>
      </c>
      <c r="K1115" s="11">
        <v>0</v>
      </c>
      <c r="M1115" t="s">
        <v>60112</v>
      </c>
    </row>
    <row r="1116" spans="1:13" x14ac:dyDescent="0.25">
      <c r="A1116" s="9" t="s">
        <v>1143</v>
      </c>
      <c r="B1116">
        <v>1</v>
      </c>
      <c r="C1116" t="s">
        <v>22</v>
      </c>
      <c r="D1116" t="s">
        <v>34101</v>
      </c>
      <c r="E1116" t="s">
        <v>60076</v>
      </c>
      <c r="F1116" t="s">
        <v>60079</v>
      </c>
      <c r="G1116" t="s">
        <v>60096</v>
      </c>
      <c r="H1116" s="10">
        <v>45358</v>
      </c>
      <c r="I1116" s="10">
        <v>45358</v>
      </c>
      <c r="J1116" t="s">
        <v>60101</v>
      </c>
      <c r="K1116" s="11">
        <v>0</v>
      </c>
      <c r="M1116" t="s">
        <v>60112</v>
      </c>
    </row>
    <row r="1117" spans="1:13" x14ac:dyDescent="0.25">
      <c r="A1117" s="9" t="s">
        <v>1144</v>
      </c>
      <c r="B1117">
        <v>1</v>
      </c>
      <c r="C1117" t="s">
        <v>22</v>
      </c>
      <c r="D1117" t="s">
        <v>34405</v>
      </c>
      <c r="E1117" t="s">
        <v>60076</v>
      </c>
      <c r="F1117" t="s">
        <v>60079</v>
      </c>
      <c r="G1117" t="s">
        <v>60096</v>
      </c>
      <c r="H1117" s="10">
        <v>45359</v>
      </c>
      <c r="I1117" s="10">
        <v>45359</v>
      </c>
      <c r="J1117" t="s">
        <v>60101</v>
      </c>
      <c r="K1117" s="11">
        <v>0</v>
      </c>
      <c r="M1117" t="s">
        <v>60112</v>
      </c>
    </row>
    <row r="1118" spans="1:13" x14ac:dyDescent="0.25">
      <c r="A1118" s="9" t="s">
        <v>1145</v>
      </c>
      <c r="B1118">
        <v>1</v>
      </c>
      <c r="C1118" t="s">
        <v>22</v>
      </c>
      <c r="D1118" t="s">
        <v>34406</v>
      </c>
      <c r="E1118" t="s">
        <v>60076</v>
      </c>
      <c r="F1118" t="s">
        <v>60079</v>
      </c>
      <c r="G1118" t="s">
        <v>60096</v>
      </c>
      <c r="H1118" s="10">
        <v>45359</v>
      </c>
      <c r="I1118" s="10">
        <v>45359</v>
      </c>
      <c r="J1118" t="s">
        <v>60101</v>
      </c>
      <c r="K1118" s="11">
        <v>0</v>
      </c>
      <c r="M1118" t="s">
        <v>60112</v>
      </c>
    </row>
    <row r="1119" spans="1:13" x14ac:dyDescent="0.25">
      <c r="A1119" s="9" t="s">
        <v>1146</v>
      </c>
      <c r="B1119">
        <v>1</v>
      </c>
      <c r="C1119" t="s">
        <v>22</v>
      </c>
      <c r="D1119" t="s">
        <v>34407</v>
      </c>
      <c r="E1119" t="s">
        <v>60076</v>
      </c>
      <c r="F1119" t="s">
        <v>60080</v>
      </c>
      <c r="G1119" t="s">
        <v>60096</v>
      </c>
      <c r="H1119" s="10">
        <v>45362</v>
      </c>
      <c r="I1119" s="10">
        <v>45362</v>
      </c>
      <c r="J1119" t="s">
        <v>60101</v>
      </c>
      <c r="K1119" s="11">
        <v>0</v>
      </c>
      <c r="M1119" t="s">
        <v>60112</v>
      </c>
    </row>
    <row r="1120" spans="1:13" x14ac:dyDescent="0.25">
      <c r="A1120" s="9" t="s">
        <v>1147</v>
      </c>
      <c r="B1120">
        <v>1</v>
      </c>
      <c r="C1120" t="s">
        <v>22</v>
      </c>
      <c r="D1120" t="s">
        <v>34408</v>
      </c>
      <c r="E1120" t="s">
        <v>60076</v>
      </c>
      <c r="F1120" t="s">
        <v>60079</v>
      </c>
      <c r="G1120" t="s">
        <v>60096</v>
      </c>
      <c r="H1120" s="10">
        <v>45362</v>
      </c>
      <c r="I1120" s="10">
        <v>45362</v>
      </c>
      <c r="J1120" t="s">
        <v>60101</v>
      </c>
      <c r="K1120" s="11">
        <v>0</v>
      </c>
      <c r="M1120" t="s">
        <v>60112</v>
      </c>
    </row>
    <row r="1121" spans="1:13" x14ac:dyDescent="0.25">
      <c r="A1121" s="9" t="s">
        <v>1148</v>
      </c>
      <c r="B1121">
        <v>1</v>
      </c>
      <c r="C1121" t="s">
        <v>22</v>
      </c>
      <c r="D1121" t="s">
        <v>34409</v>
      </c>
      <c r="E1121" t="s">
        <v>60076</v>
      </c>
      <c r="F1121" t="s">
        <v>60079</v>
      </c>
      <c r="G1121" t="s">
        <v>60096</v>
      </c>
      <c r="H1121" s="10">
        <v>45362</v>
      </c>
      <c r="I1121" s="10">
        <v>45362</v>
      </c>
      <c r="J1121" t="s">
        <v>60101</v>
      </c>
      <c r="K1121" s="11">
        <v>0</v>
      </c>
      <c r="M1121" t="s">
        <v>60112</v>
      </c>
    </row>
    <row r="1122" spans="1:13" x14ac:dyDescent="0.25">
      <c r="A1122" s="9" t="s">
        <v>1149</v>
      </c>
      <c r="B1122">
        <v>1</v>
      </c>
      <c r="C1122" t="s">
        <v>22</v>
      </c>
      <c r="D1122" t="s">
        <v>34410</v>
      </c>
      <c r="E1122" t="s">
        <v>60076</v>
      </c>
      <c r="F1122" t="s">
        <v>60079</v>
      </c>
      <c r="G1122" t="s">
        <v>60096</v>
      </c>
      <c r="H1122" s="10">
        <v>45362</v>
      </c>
      <c r="I1122" s="10">
        <v>45362</v>
      </c>
      <c r="J1122" t="s">
        <v>60101</v>
      </c>
      <c r="K1122" s="11">
        <v>0</v>
      </c>
      <c r="M1122" t="s">
        <v>60112</v>
      </c>
    </row>
    <row r="1123" spans="1:13" x14ac:dyDescent="0.25">
      <c r="A1123" s="9" t="s">
        <v>1150</v>
      </c>
      <c r="B1123">
        <v>1</v>
      </c>
      <c r="C1123" t="s">
        <v>22</v>
      </c>
      <c r="D1123" t="s">
        <v>34411</v>
      </c>
      <c r="E1123" t="s">
        <v>60076</v>
      </c>
      <c r="F1123" t="s">
        <v>60079</v>
      </c>
      <c r="G1123" t="s">
        <v>60096</v>
      </c>
      <c r="H1123" s="10">
        <v>45363</v>
      </c>
      <c r="I1123" s="10">
        <v>45363</v>
      </c>
      <c r="J1123" t="s">
        <v>60101</v>
      </c>
      <c r="K1123" s="11">
        <v>0</v>
      </c>
      <c r="M1123" t="s">
        <v>60112</v>
      </c>
    </row>
    <row r="1124" spans="1:13" x14ac:dyDescent="0.25">
      <c r="A1124" s="9" t="s">
        <v>1151</v>
      </c>
      <c r="B1124">
        <v>1</v>
      </c>
      <c r="C1124" t="s">
        <v>22</v>
      </c>
      <c r="D1124" t="s">
        <v>34382</v>
      </c>
      <c r="E1124" t="s">
        <v>60076</v>
      </c>
      <c r="F1124" t="s">
        <v>60079</v>
      </c>
      <c r="G1124" t="s">
        <v>60096</v>
      </c>
      <c r="H1124" s="10">
        <v>45363</v>
      </c>
      <c r="I1124" s="10">
        <v>45363</v>
      </c>
      <c r="J1124" t="s">
        <v>60101</v>
      </c>
      <c r="K1124" s="11">
        <v>0</v>
      </c>
      <c r="M1124" t="s">
        <v>60112</v>
      </c>
    </row>
    <row r="1125" spans="1:13" x14ac:dyDescent="0.25">
      <c r="A1125" s="9" t="s">
        <v>1152</v>
      </c>
      <c r="B1125">
        <v>1</v>
      </c>
      <c r="C1125" t="s">
        <v>22</v>
      </c>
      <c r="D1125" t="s">
        <v>34382</v>
      </c>
      <c r="E1125" t="s">
        <v>60076</v>
      </c>
      <c r="F1125" t="s">
        <v>60079</v>
      </c>
      <c r="G1125" t="s">
        <v>60096</v>
      </c>
      <c r="H1125" s="10">
        <v>45363</v>
      </c>
      <c r="I1125" s="10">
        <v>45363</v>
      </c>
      <c r="J1125" t="s">
        <v>60101</v>
      </c>
      <c r="K1125" s="11">
        <v>0</v>
      </c>
      <c r="M1125" t="s">
        <v>60112</v>
      </c>
    </row>
    <row r="1126" spans="1:13" x14ac:dyDescent="0.25">
      <c r="A1126" s="9" t="s">
        <v>1153</v>
      </c>
      <c r="B1126">
        <v>1</v>
      </c>
      <c r="C1126" t="s">
        <v>22</v>
      </c>
      <c r="D1126" t="s">
        <v>34412</v>
      </c>
      <c r="E1126" t="s">
        <v>60076</v>
      </c>
      <c r="F1126" t="s">
        <v>60079</v>
      </c>
      <c r="G1126" t="s">
        <v>60096</v>
      </c>
      <c r="H1126" s="10">
        <v>45363</v>
      </c>
      <c r="I1126" s="10">
        <v>45363</v>
      </c>
      <c r="J1126" t="s">
        <v>60101</v>
      </c>
      <c r="K1126" s="11">
        <v>0</v>
      </c>
      <c r="M1126" t="s">
        <v>60112</v>
      </c>
    </row>
    <row r="1127" spans="1:13" x14ac:dyDescent="0.25">
      <c r="A1127" s="9" t="s">
        <v>1154</v>
      </c>
      <c r="B1127">
        <v>1</v>
      </c>
      <c r="C1127" t="s">
        <v>22</v>
      </c>
      <c r="D1127" t="s">
        <v>34413</v>
      </c>
      <c r="E1127" t="s">
        <v>60076</v>
      </c>
      <c r="F1127" t="s">
        <v>60079</v>
      </c>
      <c r="G1127" t="s">
        <v>60096</v>
      </c>
      <c r="H1127" s="10">
        <v>45363</v>
      </c>
      <c r="I1127" s="10">
        <v>45363</v>
      </c>
      <c r="J1127" t="s">
        <v>60101</v>
      </c>
      <c r="K1127" s="11">
        <v>0</v>
      </c>
      <c r="M1127" t="s">
        <v>60112</v>
      </c>
    </row>
    <row r="1128" spans="1:13" x14ac:dyDescent="0.25">
      <c r="A1128" s="9" t="s">
        <v>1155</v>
      </c>
      <c r="B1128">
        <v>1</v>
      </c>
      <c r="C1128" t="s">
        <v>22</v>
      </c>
      <c r="D1128" t="s">
        <v>34414</v>
      </c>
      <c r="E1128" t="s">
        <v>60076</v>
      </c>
      <c r="F1128" t="s">
        <v>60079</v>
      </c>
      <c r="G1128" t="s">
        <v>60096</v>
      </c>
      <c r="H1128" s="10">
        <v>45364</v>
      </c>
      <c r="I1128" s="10">
        <v>45364</v>
      </c>
      <c r="J1128" t="s">
        <v>60101</v>
      </c>
      <c r="K1128" s="11">
        <v>0</v>
      </c>
      <c r="M1128" t="s">
        <v>60112</v>
      </c>
    </row>
    <row r="1129" spans="1:13" x14ac:dyDescent="0.25">
      <c r="A1129" s="9" t="s">
        <v>1156</v>
      </c>
      <c r="B1129">
        <v>1</v>
      </c>
      <c r="C1129" t="s">
        <v>22</v>
      </c>
      <c r="D1129" t="s">
        <v>34415</v>
      </c>
      <c r="E1129" t="s">
        <v>60076</v>
      </c>
      <c r="F1129" t="s">
        <v>60079</v>
      </c>
      <c r="G1129" t="s">
        <v>60096</v>
      </c>
      <c r="H1129" s="10">
        <v>45364</v>
      </c>
      <c r="I1129" s="10">
        <v>45364</v>
      </c>
      <c r="J1129" t="s">
        <v>60101</v>
      </c>
      <c r="K1129" s="11">
        <v>0</v>
      </c>
      <c r="M1129" t="s">
        <v>60112</v>
      </c>
    </row>
    <row r="1130" spans="1:13" x14ac:dyDescent="0.25">
      <c r="A1130" s="9" t="s">
        <v>1157</v>
      </c>
      <c r="B1130">
        <v>1</v>
      </c>
      <c r="C1130" t="s">
        <v>22</v>
      </c>
      <c r="D1130" t="s">
        <v>34415</v>
      </c>
      <c r="E1130" t="s">
        <v>60076</v>
      </c>
      <c r="F1130" t="s">
        <v>60079</v>
      </c>
      <c r="G1130" t="s">
        <v>60096</v>
      </c>
      <c r="H1130" s="10">
        <v>45364</v>
      </c>
      <c r="I1130" s="10">
        <v>45364</v>
      </c>
      <c r="J1130" t="s">
        <v>60101</v>
      </c>
      <c r="K1130" s="11">
        <v>0</v>
      </c>
      <c r="M1130" t="s">
        <v>60112</v>
      </c>
    </row>
    <row r="1131" spans="1:13" x14ac:dyDescent="0.25">
      <c r="A1131" s="9" t="s">
        <v>1158</v>
      </c>
      <c r="B1131">
        <v>1</v>
      </c>
      <c r="C1131" t="s">
        <v>22</v>
      </c>
      <c r="D1131" t="s">
        <v>34416</v>
      </c>
      <c r="E1131" t="s">
        <v>60076</v>
      </c>
      <c r="F1131" t="s">
        <v>60079</v>
      </c>
      <c r="G1131" t="s">
        <v>60096</v>
      </c>
      <c r="H1131" s="10">
        <v>45364</v>
      </c>
      <c r="I1131" s="10">
        <v>45364</v>
      </c>
      <c r="J1131" t="s">
        <v>60101</v>
      </c>
      <c r="K1131" s="11">
        <v>0</v>
      </c>
      <c r="M1131" t="s">
        <v>60112</v>
      </c>
    </row>
    <row r="1132" spans="1:13" x14ac:dyDescent="0.25">
      <c r="A1132" s="9" t="s">
        <v>1159</v>
      </c>
      <c r="B1132">
        <v>1</v>
      </c>
      <c r="C1132" t="s">
        <v>22</v>
      </c>
      <c r="D1132" t="s">
        <v>34417</v>
      </c>
      <c r="E1132" t="s">
        <v>60076</v>
      </c>
      <c r="F1132" t="s">
        <v>60079</v>
      </c>
      <c r="G1132" t="s">
        <v>60096</v>
      </c>
      <c r="H1132" s="10">
        <v>45364</v>
      </c>
      <c r="I1132" s="10">
        <v>45364</v>
      </c>
      <c r="J1132" t="s">
        <v>60101</v>
      </c>
      <c r="K1132" s="11">
        <v>0</v>
      </c>
      <c r="M1132" t="s">
        <v>60112</v>
      </c>
    </row>
    <row r="1133" spans="1:13" x14ac:dyDescent="0.25">
      <c r="A1133" s="9" t="s">
        <v>1160</v>
      </c>
      <c r="B1133">
        <v>1</v>
      </c>
      <c r="C1133" t="s">
        <v>22</v>
      </c>
      <c r="D1133" t="s">
        <v>34418</v>
      </c>
      <c r="E1133" t="s">
        <v>60076</v>
      </c>
      <c r="F1133" t="s">
        <v>60076</v>
      </c>
      <c r="G1133" t="s">
        <v>60096</v>
      </c>
      <c r="H1133" s="10">
        <v>45365</v>
      </c>
      <c r="I1133" s="10">
        <v>45365</v>
      </c>
      <c r="J1133" t="s">
        <v>60101</v>
      </c>
      <c r="K1133" s="11">
        <v>0</v>
      </c>
      <c r="M1133" t="s">
        <v>60112</v>
      </c>
    </row>
    <row r="1134" spans="1:13" x14ac:dyDescent="0.25">
      <c r="A1134" s="9" t="s">
        <v>1161</v>
      </c>
      <c r="B1134">
        <v>1</v>
      </c>
      <c r="C1134" t="s">
        <v>22</v>
      </c>
      <c r="D1134" t="s">
        <v>34419</v>
      </c>
      <c r="E1134" t="s">
        <v>60076</v>
      </c>
      <c r="F1134" t="s">
        <v>60079</v>
      </c>
      <c r="G1134" t="s">
        <v>60096</v>
      </c>
      <c r="H1134" s="10">
        <v>45365</v>
      </c>
      <c r="I1134" s="10">
        <v>45365</v>
      </c>
      <c r="J1134" t="s">
        <v>60101</v>
      </c>
      <c r="K1134" s="11">
        <v>0</v>
      </c>
      <c r="M1134" t="s">
        <v>60112</v>
      </c>
    </row>
    <row r="1135" spans="1:13" x14ac:dyDescent="0.25">
      <c r="A1135" s="9" t="s">
        <v>1162</v>
      </c>
      <c r="B1135">
        <v>1</v>
      </c>
      <c r="C1135" t="s">
        <v>22</v>
      </c>
      <c r="D1135" t="s">
        <v>34420</v>
      </c>
      <c r="E1135" t="s">
        <v>60076</v>
      </c>
      <c r="F1135" t="s">
        <v>60079</v>
      </c>
      <c r="G1135" t="s">
        <v>60096</v>
      </c>
      <c r="H1135" s="10">
        <v>45365</v>
      </c>
      <c r="I1135" s="10">
        <v>45365</v>
      </c>
      <c r="J1135" t="s">
        <v>60101</v>
      </c>
      <c r="K1135" s="11">
        <v>0</v>
      </c>
      <c r="M1135" t="s">
        <v>60112</v>
      </c>
    </row>
    <row r="1136" spans="1:13" x14ac:dyDescent="0.25">
      <c r="A1136" s="9" t="s">
        <v>1163</v>
      </c>
      <c r="B1136">
        <v>1</v>
      </c>
      <c r="C1136" t="s">
        <v>22</v>
      </c>
      <c r="D1136" t="s">
        <v>34421</v>
      </c>
      <c r="E1136" t="s">
        <v>60076</v>
      </c>
      <c r="F1136" t="s">
        <v>60079</v>
      </c>
      <c r="G1136" t="s">
        <v>60096</v>
      </c>
      <c r="H1136" s="10">
        <v>45365</v>
      </c>
      <c r="I1136" s="10">
        <v>45365</v>
      </c>
      <c r="J1136" t="s">
        <v>60101</v>
      </c>
      <c r="K1136" s="11">
        <v>0</v>
      </c>
      <c r="M1136" t="s">
        <v>60112</v>
      </c>
    </row>
    <row r="1137" spans="1:13" x14ac:dyDescent="0.25">
      <c r="A1137" s="9" t="s">
        <v>1164</v>
      </c>
      <c r="B1137">
        <v>1</v>
      </c>
      <c r="C1137" t="s">
        <v>22</v>
      </c>
      <c r="D1137" t="s">
        <v>34422</v>
      </c>
      <c r="E1137" t="s">
        <v>60076</v>
      </c>
      <c r="F1137" t="s">
        <v>60079</v>
      </c>
      <c r="G1137" t="s">
        <v>60096</v>
      </c>
      <c r="H1137" s="10">
        <v>45365</v>
      </c>
      <c r="I1137" s="10">
        <v>45365</v>
      </c>
      <c r="J1137" t="s">
        <v>60101</v>
      </c>
      <c r="K1137" s="11">
        <v>0</v>
      </c>
      <c r="M1137" t="s">
        <v>60112</v>
      </c>
    </row>
    <row r="1138" spans="1:13" x14ac:dyDescent="0.25">
      <c r="A1138" s="9" t="s">
        <v>1165</v>
      </c>
      <c r="B1138">
        <v>1</v>
      </c>
      <c r="C1138" t="s">
        <v>22</v>
      </c>
      <c r="D1138" t="s">
        <v>34423</v>
      </c>
      <c r="E1138" t="s">
        <v>60076</v>
      </c>
      <c r="F1138" t="s">
        <v>60079</v>
      </c>
      <c r="G1138" t="s">
        <v>60096</v>
      </c>
      <c r="H1138" s="10">
        <v>45365</v>
      </c>
      <c r="I1138" s="10">
        <v>45365</v>
      </c>
      <c r="J1138" t="s">
        <v>60101</v>
      </c>
      <c r="K1138" s="11">
        <v>0</v>
      </c>
      <c r="M1138" t="s">
        <v>60112</v>
      </c>
    </row>
    <row r="1139" spans="1:13" x14ac:dyDescent="0.25">
      <c r="A1139" s="9" t="s">
        <v>1166</v>
      </c>
      <c r="B1139">
        <v>1</v>
      </c>
      <c r="C1139" t="s">
        <v>22</v>
      </c>
      <c r="D1139" t="s">
        <v>34424</v>
      </c>
      <c r="E1139" t="s">
        <v>60076</v>
      </c>
      <c r="F1139" t="s">
        <v>60079</v>
      </c>
      <c r="G1139" t="s">
        <v>60096</v>
      </c>
      <c r="H1139" s="10">
        <v>45365</v>
      </c>
      <c r="I1139" s="10">
        <v>45365</v>
      </c>
      <c r="J1139" t="s">
        <v>60101</v>
      </c>
      <c r="K1139" s="11">
        <v>0</v>
      </c>
      <c r="M1139" t="s">
        <v>60112</v>
      </c>
    </row>
    <row r="1140" spans="1:13" x14ac:dyDescent="0.25">
      <c r="A1140" s="9" t="s">
        <v>1167</v>
      </c>
      <c r="B1140">
        <v>1</v>
      </c>
      <c r="C1140" t="s">
        <v>22</v>
      </c>
      <c r="D1140" t="s">
        <v>34425</v>
      </c>
      <c r="E1140" t="s">
        <v>60076</v>
      </c>
      <c r="F1140" t="s">
        <v>60079</v>
      </c>
      <c r="G1140" t="s">
        <v>60096</v>
      </c>
      <c r="H1140" s="10">
        <v>45366</v>
      </c>
      <c r="I1140" s="10">
        <v>45366</v>
      </c>
      <c r="J1140" t="s">
        <v>60101</v>
      </c>
      <c r="K1140" s="11">
        <v>0</v>
      </c>
      <c r="M1140" t="s">
        <v>60112</v>
      </c>
    </row>
    <row r="1141" spans="1:13" x14ac:dyDescent="0.25">
      <c r="A1141" s="9" t="s">
        <v>1168</v>
      </c>
      <c r="B1141">
        <v>1</v>
      </c>
      <c r="C1141" t="s">
        <v>22</v>
      </c>
      <c r="D1141" t="s">
        <v>34426</v>
      </c>
      <c r="E1141" t="s">
        <v>60076</v>
      </c>
      <c r="F1141" t="s">
        <v>60079</v>
      </c>
      <c r="G1141" t="s">
        <v>60096</v>
      </c>
      <c r="H1141" s="10">
        <v>45366</v>
      </c>
      <c r="I1141" s="10">
        <v>45366</v>
      </c>
      <c r="J1141" t="s">
        <v>60101</v>
      </c>
      <c r="K1141" s="11">
        <v>0</v>
      </c>
      <c r="M1141" t="s">
        <v>60112</v>
      </c>
    </row>
    <row r="1142" spans="1:13" x14ac:dyDescent="0.25">
      <c r="A1142" s="9" t="s">
        <v>1169</v>
      </c>
      <c r="B1142">
        <v>1</v>
      </c>
      <c r="C1142" t="s">
        <v>22</v>
      </c>
      <c r="D1142" t="s">
        <v>34427</v>
      </c>
      <c r="E1142" t="s">
        <v>60076</v>
      </c>
      <c r="F1142" t="s">
        <v>60079</v>
      </c>
      <c r="G1142" t="s">
        <v>60096</v>
      </c>
      <c r="H1142" s="10">
        <v>45366</v>
      </c>
      <c r="I1142" s="10">
        <v>45366</v>
      </c>
      <c r="J1142" t="s">
        <v>60101</v>
      </c>
      <c r="K1142" s="11">
        <v>0</v>
      </c>
      <c r="M1142" t="s">
        <v>60112</v>
      </c>
    </row>
    <row r="1143" spans="1:13" x14ac:dyDescent="0.25">
      <c r="A1143" s="9" t="s">
        <v>1170</v>
      </c>
      <c r="B1143">
        <v>1</v>
      </c>
      <c r="C1143" t="s">
        <v>22</v>
      </c>
      <c r="D1143" t="s">
        <v>34428</v>
      </c>
      <c r="E1143" t="s">
        <v>60076</v>
      </c>
      <c r="F1143" t="s">
        <v>60079</v>
      </c>
      <c r="G1143" t="s">
        <v>60096</v>
      </c>
      <c r="H1143" s="10">
        <v>45366</v>
      </c>
      <c r="I1143" s="10">
        <v>45366</v>
      </c>
      <c r="J1143" t="s">
        <v>60101</v>
      </c>
      <c r="K1143" s="11">
        <v>0</v>
      </c>
      <c r="M1143" t="s">
        <v>60112</v>
      </c>
    </row>
    <row r="1144" spans="1:13" x14ac:dyDescent="0.25">
      <c r="A1144" s="9" t="s">
        <v>1171</v>
      </c>
      <c r="B1144">
        <v>1</v>
      </c>
      <c r="C1144" t="s">
        <v>22</v>
      </c>
      <c r="D1144" t="s">
        <v>34349</v>
      </c>
      <c r="E1144" t="s">
        <v>60076</v>
      </c>
      <c r="F1144" t="s">
        <v>60079</v>
      </c>
      <c r="G1144" t="s">
        <v>60096</v>
      </c>
      <c r="H1144" s="10">
        <v>45366</v>
      </c>
      <c r="I1144" s="10">
        <v>45366</v>
      </c>
      <c r="J1144" t="s">
        <v>60101</v>
      </c>
      <c r="K1144" s="11">
        <v>0</v>
      </c>
      <c r="M1144" t="s">
        <v>60112</v>
      </c>
    </row>
    <row r="1145" spans="1:13" x14ac:dyDescent="0.25">
      <c r="A1145" s="9" t="s">
        <v>1172</v>
      </c>
      <c r="B1145">
        <v>1</v>
      </c>
      <c r="C1145" t="s">
        <v>22</v>
      </c>
      <c r="D1145" t="s">
        <v>34429</v>
      </c>
      <c r="E1145" t="s">
        <v>60076</v>
      </c>
      <c r="F1145" t="s">
        <v>60079</v>
      </c>
      <c r="G1145" t="s">
        <v>60096</v>
      </c>
      <c r="H1145" s="10">
        <v>45366</v>
      </c>
      <c r="I1145" s="10">
        <v>45366</v>
      </c>
      <c r="J1145" t="s">
        <v>60101</v>
      </c>
      <c r="K1145" s="11">
        <v>0</v>
      </c>
      <c r="M1145" t="s">
        <v>60112</v>
      </c>
    </row>
    <row r="1146" spans="1:13" x14ac:dyDescent="0.25">
      <c r="A1146" s="9" t="s">
        <v>1173</v>
      </c>
      <c r="B1146">
        <v>1</v>
      </c>
      <c r="C1146" t="s">
        <v>22</v>
      </c>
      <c r="D1146" t="s">
        <v>34429</v>
      </c>
      <c r="E1146" t="s">
        <v>60076</v>
      </c>
      <c r="F1146" t="s">
        <v>60079</v>
      </c>
      <c r="G1146" t="s">
        <v>60096</v>
      </c>
      <c r="H1146" s="10">
        <v>45366</v>
      </c>
      <c r="I1146" s="10">
        <v>45366</v>
      </c>
      <c r="J1146" t="s">
        <v>60101</v>
      </c>
      <c r="K1146" s="11">
        <v>0</v>
      </c>
      <c r="M1146" t="s">
        <v>60112</v>
      </c>
    </row>
    <row r="1147" spans="1:13" x14ac:dyDescent="0.25">
      <c r="A1147" s="9" t="s">
        <v>1174</v>
      </c>
      <c r="B1147">
        <v>1</v>
      </c>
      <c r="C1147" t="s">
        <v>22</v>
      </c>
      <c r="D1147" t="s">
        <v>34430</v>
      </c>
      <c r="E1147" t="s">
        <v>60076</v>
      </c>
      <c r="F1147" t="s">
        <v>60079</v>
      </c>
      <c r="G1147" t="s">
        <v>60096</v>
      </c>
      <c r="H1147" s="10">
        <v>45366</v>
      </c>
      <c r="I1147" s="10">
        <v>45366</v>
      </c>
      <c r="J1147" t="s">
        <v>60101</v>
      </c>
      <c r="K1147" s="11">
        <v>0</v>
      </c>
      <c r="M1147" t="s">
        <v>60112</v>
      </c>
    </row>
    <row r="1148" spans="1:13" x14ac:dyDescent="0.25">
      <c r="A1148" s="9" t="s">
        <v>1175</v>
      </c>
      <c r="B1148">
        <v>1</v>
      </c>
      <c r="C1148" t="s">
        <v>22</v>
      </c>
      <c r="D1148" t="s">
        <v>34431</v>
      </c>
      <c r="E1148" t="s">
        <v>60076</v>
      </c>
      <c r="F1148" t="s">
        <v>60079</v>
      </c>
      <c r="G1148" t="s">
        <v>60096</v>
      </c>
      <c r="H1148" s="10">
        <v>45366</v>
      </c>
      <c r="I1148" s="10">
        <v>45366</v>
      </c>
      <c r="J1148" t="s">
        <v>60101</v>
      </c>
      <c r="K1148" s="11">
        <v>0</v>
      </c>
      <c r="M1148" t="s">
        <v>60112</v>
      </c>
    </row>
    <row r="1149" spans="1:13" x14ac:dyDescent="0.25">
      <c r="A1149" s="9" t="s">
        <v>1176</v>
      </c>
      <c r="B1149">
        <v>1</v>
      </c>
      <c r="C1149" t="s">
        <v>22</v>
      </c>
      <c r="D1149" t="s">
        <v>34432</v>
      </c>
      <c r="E1149" t="s">
        <v>60076</v>
      </c>
      <c r="F1149" t="s">
        <v>60079</v>
      </c>
      <c r="G1149" t="s">
        <v>60096</v>
      </c>
      <c r="H1149" s="10">
        <v>45366</v>
      </c>
      <c r="I1149" s="10">
        <v>45366</v>
      </c>
      <c r="J1149" t="s">
        <v>60101</v>
      </c>
      <c r="K1149" s="11">
        <v>0</v>
      </c>
      <c r="M1149" t="s">
        <v>60112</v>
      </c>
    </row>
    <row r="1150" spans="1:13" x14ac:dyDescent="0.25">
      <c r="A1150" s="9" t="s">
        <v>1177</v>
      </c>
      <c r="B1150">
        <v>1</v>
      </c>
      <c r="C1150" t="s">
        <v>22</v>
      </c>
      <c r="D1150" t="s">
        <v>34433</v>
      </c>
      <c r="E1150" t="s">
        <v>60076</v>
      </c>
      <c r="F1150" t="s">
        <v>60079</v>
      </c>
      <c r="G1150" t="s">
        <v>60096</v>
      </c>
      <c r="H1150" s="10">
        <v>45369</v>
      </c>
      <c r="I1150" s="10">
        <v>45369</v>
      </c>
      <c r="J1150" t="s">
        <v>60101</v>
      </c>
      <c r="K1150" s="11">
        <v>0</v>
      </c>
      <c r="M1150" t="s">
        <v>60112</v>
      </c>
    </row>
    <row r="1151" spans="1:13" x14ac:dyDescent="0.25">
      <c r="A1151" s="9" t="s">
        <v>1178</v>
      </c>
      <c r="B1151">
        <v>1</v>
      </c>
      <c r="C1151" t="s">
        <v>22</v>
      </c>
      <c r="D1151" t="s">
        <v>34434</v>
      </c>
      <c r="E1151" t="s">
        <v>60076</v>
      </c>
      <c r="F1151" t="s">
        <v>60079</v>
      </c>
      <c r="G1151" t="s">
        <v>60096</v>
      </c>
      <c r="H1151" s="10">
        <v>45369</v>
      </c>
      <c r="I1151" s="10">
        <v>45369</v>
      </c>
      <c r="J1151" t="s">
        <v>60101</v>
      </c>
      <c r="K1151" s="11">
        <v>0</v>
      </c>
      <c r="M1151" t="s">
        <v>60112</v>
      </c>
    </row>
    <row r="1152" spans="1:13" x14ac:dyDescent="0.25">
      <c r="A1152" s="9" t="s">
        <v>1179</v>
      </c>
      <c r="B1152">
        <v>1</v>
      </c>
      <c r="C1152" t="s">
        <v>22</v>
      </c>
      <c r="D1152" t="s">
        <v>34435</v>
      </c>
      <c r="E1152" t="s">
        <v>60076</v>
      </c>
      <c r="F1152" t="s">
        <v>60079</v>
      </c>
      <c r="G1152" t="s">
        <v>60096</v>
      </c>
      <c r="H1152" s="10">
        <v>45369</v>
      </c>
      <c r="I1152" s="10">
        <v>45369</v>
      </c>
      <c r="J1152" t="s">
        <v>60101</v>
      </c>
      <c r="K1152" s="11">
        <v>0</v>
      </c>
      <c r="M1152" t="s">
        <v>60112</v>
      </c>
    </row>
    <row r="1153" spans="1:13" x14ac:dyDescent="0.25">
      <c r="A1153" s="9" t="s">
        <v>1180</v>
      </c>
      <c r="B1153">
        <v>1</v>
      </c>
      <c r="C1153" t="s">
        <v>22</v>
      </c>
      <c r="D1153" t="s">
        <v>34436</v>
      </c>
      <c r="E1153" t="s">
        <v>60076</v>
      </c>
      <c r="F1153" t="s">
        <v>60079</v>
      </c>
      <c r="G1153" t="s">
        <v>60096</v>
      </c>
      <c r="H1153" s="10">
        <v>45369</v>
      </c>
      <c r="I1153" s="10">
        <v>45369</v>
      </c>
      <c r="J1153" t="s">
        <v>60101</v>
      </c>
      <c r="K1153" s="11">
        <v>0</v>
      </c>
      <c r="M1153" t="s">
        <v>60112</v>
      </c>
    </row>
    <row r="1154" spans="1:13" x14ac:dyDescent="0.25">
      <c r="A1154" s="9" t="s">
        <v>1181</v>
      </c>
      <c r="B1154">
        <v>1</v>
      </c>
      <c r="C1154" t="s">
        <v>22</v>
      </c>
      <c r="D1154" t="s">
        <v>34437</v>
      </c>
      <c r="E1154" t="s">
        <v>60076</v>
      </c>
      <c r="F1154" t="s">
        <v>60079</v>
      </c>
      <c r="G1154" t="s">
        <v>60096</v>
      </c>
      <c r="H1154" s="10">
        <v>45370</v>
      </c>
      <c r="I1154" s="10">
        <v>45370</v>
      </c>
      <c r="J1154" t="s">
        <v>60101</v>
      </c>
      <c r="K1154" s="11">
        <v>0</v>
      </c>
      <c r="M1154" t="s">
        <v>60112</v>
      </c>
    </row>
    <row r="1155" spans="1:13" x14ac:dyDescent="0.25">
      <c r="A1155" s="9" t="s">
        <v>1182</v>
      </c>
      <c r="B1155">
        <v>1</v>
      </c>
      <c r="C1155" t="s">
        <v>22</v>
      </c>
      <c r="D1155" t="s">
        <v>34438</v>
      </c>
      <c r="E1155" t="s">
        <v>60076</v>
      </c>
      <c r="F1155" t="s">
        <v>60079</v>
      </c>
      <c r="G1155" t="s">
        <v>60096</v>
      </c>
      <c r="H1155" s="10">
        <v>45370</v>
      </c>
      <c r="I1155" s="10">
        <v>45370</v>
      </c>
      <c r="J1155" t="s">
        <v>60101</v>
      </c>
      <c r="K1155" s="11">
        <v>0</v>
      </c>
      <c r="M1155" t="s">
        <v>60112</v>
      </c>
    </row>
    <row r="1156" spans="1:13" x14ac:dyDescent="0.25">
      <c r="A1156" s="9" t="s">
        <v>1183</v>
      </c>
      <c r="B1156">
        <v>1</v>
      </c>
      <c r="C1156" t="s">
        <v>22</v>
      </c>
      <c r="D1156" t="s">
        <v>34439</v>
      </c>
      <c r="E1156" t="s">
        <v>60076</v>
      </c>
      <c r="F1156" t="s">
        <v>60080</v>
      </c>
      <c r="G1156" t="s">
        <v>60096</v>
      </c>
      <c r="H1156" s="10">
        <v>45370</v>
      </c>
      <c r="I1156" s="10">
        <v>45370</v>
      </c>
      <c r="J1156" t="s">
        <v>60101</v>
      </c>
      <c r="K1156" s="11">
        <v>0</v>
      </c>
      <c r="M1156" t="s">
        <v>60112</v>
      </c>
    </row>
    <row r="1157" spans="1:13" x14ac:dyDescent="0.25">
      <c r="A1157" s="9" t="s">
        <v>1184</v>
      </c>
      <c r="B1157">
        <v>1</v>
      </c>
      <c r="C1157" t="s">
        <v>22</v>
      </c>
      <c r="D1157" t="s">
        <v>34440</v>
      </c>
      <c r="E1157" t="s">
        <v>60076</v>
      </c>
      <c r="F1157" t="s">
        <v>60079</v>
      </c>
      <c r="G1157" t="s">
        <v>60096</v>
      </c>
      <c r="H1157" s="10">
        <v>45370</v>
      </c>
      <c r="I1157" s="10">
        <v>45370</v>
      </c>
      <c r="J1157" t="s">
        <v>60101</v>
      </c>
      <c r="K1157" s="11">
        <v>0</v>
      </c>
      <c r="M1157" t="s">
        <v>60112</v>
      </c>
    </row>
    <row r="1158" spans="1:13" x14ac:dyDescent="0.25">
      <c r="A1158" s="9" t="s">
        <v>1185</v>
      </c>
      <c r="B1158">
        <v>1</v>
      </c>
      <c r="C1158" t="s">
        <v>22</v>
      </c>
      <c r="D1158" t="s">
        <v>34441</v>
      </c>
      <c r="E1158" t="s">
        <v>60076</v>
      </c>
      <c r="F1158" t="s">
        <v>60079</v>
      </c>
      <c r="G1158" t="s">
        <v>60096</v>
      </c>
      <c r="H1158" s="10">
        <v>45370</v>
      </c>
      <c r="I1158" s="10">
        <v>45370</v>
      </c>
      <c r="J1158" t="s">
        <v>60101</v>
      </c>
      <c r="K1158" s="11">
        <v>0</v>
      </c>
      <c r="M1158" t="s">
        <v>60112</v>
      </c>
    </row>
    <row r="1159" spans="1:13" x14ac:dyDescent="0.25">
      <c r="A1159" s="9" t="s">
        <v>1186</v>
      </c>
      <c r="B1159">
        <v>1</v>
      </c>
      <c r="C1159" t="s">
        <v>22</v>
      </c>
      <c r="D1159" t="s">
        <v>34442</v>
      </c>
      <c r="E1159" t="s">
        <v>60076</v>
      </c>
      <c r="F1159" t="s">
        <v>60079</v>
      </c>
      <c r="G1159" t="s">
        <v>60096</v>
      </c>
      <c r="H1159" s="10">
        <v>45371</v>
      </c>
      <c r="I1159" s="10">
        <v>45371</v>
      </c>
      <c r="J1159" t="s">
        <v>60101</v>
      </c>
      <c r="K1159" s="11">
        <v>0</v>
      </c>
      <c r="M1159" t="s">
        <v>60112</v>
      </c>
    </row>
    <row r="1160" spans="1:13" x14ac:dyDescent="0.25">
      <c r="A1160" s="9" t="s">
        <v>1187</v>
      </c>
      <c r="B1160">
        <v>1</v>
      </c>
      <c r="C1160" t="s">
        <v>22</v>
      </c>
      <c r="D1160" t="s">
        <v>34443</v>
      </c>
      <c r="E1160" t="s">
        <v>60076</v>
      </c>
      <c r="F1160" t="s">
        <v>60079</v>
      </c>
      <c r="G1160" t="s">
        <v>60096</v>
      </c>
      <c r="H1160" s="10">
        <v>45371</v>
      </c>
      <c r="I1160" s="10">
        <v>45371</v>
      </c>
      <c r="J1160" t="s">
        <v>60101</v>
      </c>
      <c r="K1160" s="11">
        <v>0</v>
      </c>
      <c r="M1160" t="s">
        <v>60112</v>
      </c>
    </row>
    <row r="1161" spans="1:13" x14ac:dyDescent="0.25">
      <c r="A1161" s="9" t="s">
        <v>1188</v>
      </c>
      <c r="B1161">
        <v>1</v>
      </c>
      <c r="C1161" t="s">
        <v>22</v>
      </c>
      <c r="D1161" t="s">
        <v>34444</v>
      </c>
      <c r="E1161" t="s">
        <v>60076</v>
      </c>
      <c r="F1161" t="s">
        <v>60079</v>
      </c>
      <c r="G1161" t="s">
        <v>60096</v>
      </c>
      <c r="H1161" s="10">
        <v>45371</v>
      </c>
      <c r="I1161" s="10">
        <v>45371</v>
      </c>
      <c r="J1161" t="s">
        <v>60101</v>
      </c>
      <c r="K1161" s="11">
        <v>0</v>
      </c>
      <c r="M1161" t="s">
        <v>60112</v>
      </c>
    </row>
    <row r="1162" spans="1:13" x14ac:dyDescent="0.25">
      <c r="A1162" s="9" t="s">
        <v>1189</v>
      </c>
      <c r="B1162">
        <v>1</v>
      </c>
      <c r="C1162" t="s">
        <v>22</v>
      </c>
      <c r="D1162" t="s">
        <v>34445</v>
      </c>
      <c r="E1162" t="s">
        <v>60076</v>
      </c>
      <c r="F1162" t="s">
        <v>60079</v>
      </c>
      <c r="G1162" t="s">
        <v>60096</v>
      </c>
      <c r="H1162" s="10">
        <v>45371</v>
      </c>
      <c r="I1162" s="10">
        <v>45371</v>
      </c>
      <c r="J1162" t="s">
        <v>60101</v>
      </c>
      <c r="K1162" s="11">
        <v>0</v>
      </c>
      <c r="M1162" t="s">
        <v>60112</v>
      </c>
    </row>
    <row r="1163" spans="1:13" x14ac:dyDescent="0.25">
      <c r="A1163" s="9" t="s">
        <v>1190</v>
      </c>
      <c r="B1163">
        <v>1</v>
      </c>
      <c r="C1163" t="s">
        <v>22</v>
      </c>
      <c r="D1163" t="s">
        <v>34446</v>
      </c>
      <c r="E1163" t="s">
        <v>60076</v>
      </c>
      <c r="F1163" t="s">
        <v>60079</v>
      </c>
      <c r="G1163" t="s">
        <v>60096</v>
      </c>
      <c r="H1163" s="10">
        <v>45371</v>
      </c>
      <c r="I1163" s="10">
        <v>45371</v>
      </c>
      <c r="J1163" t="s">
        <v>60101</v>
      </c>
      <c r="K1163" s="11">
        <v>0</v>
      </c>
      <c r="M1163" t="s">
        <v>60112</v>
      </c>
    </row>
    <row r="1164" spans="1:13" x14ac:dyDescent="0.25">
      <c r="A1164" s="9" t="s">
        <v>1191</v>
      </c>
      <c r="B1164">
        <v>1</v>
      </c>
      <c r="C1164" t="s">
        <v>22</v>
      </c>
      <c r="D1164" t="s">
        <v>34447</v>
      </c>
      <c r="E1164" t="s">
        <v>60076</v>
      </c>
      <c r="F1164" t="s">
        <v>60079</v>
      </c>
      <c r="G1164" t="s">
        <v>60096</v>
      </c>
      <c r="H1164" s="10">
        <v>45371</v>
      </c>
      <c r="I1164" s="10">
        <v>45371</v>
      </c>
      <c r="J1164" t="s">
        <v>60101</v>
      </c>
      <c r="K1164" s="11">
        <v>0</v>
      </c>
      <c r="M1164" t="s">
        <v>60112</v>
      </c>
    </row>
    <row r="1165" spans="1:13" x14ac:dyDescent="0.25">
      <c r="A1165" s="9" t="s">
        <v>1192</v>
      </c>
      <c r="B1165">
        <v>1</v>
      </c>
      <c r="C1165" t="s">
        <v>22</v>
      </c>
      <c r="D1165" t="s">
        <v>34448</v>
      </c>
      <c r="E1165" t="s">
        <v>60076</v>
      </c>
      <c r="F1165" t="s">
        <v>60079</v>
      </c>
      <c r="G1165" t="s">
        <v>60096</v>
      </c>
      <c r="H1165" s="10">
        <v>45372</v>
      </c>
      <c r="I1165" s="10">
        <v>45372</v>
      </c>
      <c r="J1165" t="s">
        <v>60101</v>
      </c>
      <c r="K1165" s="11">
        <v>0</v>
      </c>
      <c r="M1165" t="s">
        <v>60112</v>
      </c>
    </row>
    <row r="1166" spans="1:13" x14ac:dyDescent="0.25">
      <c r="A1166" s="9" t="s">
        <v>1193</v>
      </c>
      <c r="B1166">
        <v>1</v>
      </c>
      <c r="C1166" t="s">
        <v>22</v>
      </c>
      <c r="D1166" t="s">
        <v>34449</v>
      </c>
      <c r="E1166" t="s">
        <v>60076</v>
      </c>
      <c r="F1166" t="s">
        <v>60079</v>
      </c>
      <c r="G1166" t="s">
        <v>60096</v>
      </c>
      <c r="H1166" s="10">
        <v>45372</v>
      </c>
      <c r="I1166" s="10">
        <v>45372</v>
      </c>
      <c r="J1166" t="s">
        <v>60101</v>
      </c>
      <c r="K1166" s="11">
        <v>0</v>
      </c>
      <c r="M1166" t="s">
        <v>60112</v>
      </c>
    </row>
    <row r="1167" spans="1:13" x14ac:dyDescent="0.25">
      <c r="A1167" s="9" t="s">
        <v>1194</v>
      </c>
      <c r="B1167">
        <v>1</v>
      </c>
      <c r="C1167" t="s">
        <v>22</v>
      </c>
      <c r="D1167" t="s">
        <v>34450</v>
      </c>
      <c r="E1167" t="s">
        <v>60076</v>
      </c>
      <c r="F1167" t="s">
        <v>60079</v>
      </c>
      <c r="G1167" t="s">
        <v>60096</v>
      </c>
      <c r="H1167" s="10">
        <v>45372</v>
      </c>
      <c r="I1167" s="10">
        <v>45372</v>
      </c>
      <c r="J1167" t="s">
        <v>60101</v>
      </c>
      <c r="K1167" s="11">
        <v>0</v>
      </c>
      <c r="M1167" t="s">
        <v>60112</v>
      </c>
    </row>
    <row r="1168" spans="1:13" x14ac:dyDescent="0.25">
      <c r="A1168" s="9" t="s">
        <v>1195</v>
      </c>
      <c r="B1168">
        <v>1</v>
      </c>
      <c r="C1168" t="s">
        <v>22</v>
      </c>
      <c r="D1168" t="s">
        <v>34451</v>
      </c>
      <c r="E1168" t="s">
        <v>60076</v>
      </c>
      <c r="F1168" t="s">
        <v>60079</v>
      </c>
      <c r="G1168" t="s">
        <v>60096</v>
      </c>
      <c r="H1168" s="10">
        <v>45373</v>
      </c>
      <c r="I1168" s="10">
        <v>45373</v>
      </c>
      <c r="J1168" t="s">
        <v>60101</v>
      </c>
      <c r="K1168" s="11">
        <v>0</v>
      </c>
      <c r="M1168" t="s">
        <v>60112</v>
      </c>
    </row>
    <row r="1169" spans="1:13" x14ac:dyDescent="0.25">
      <c r="A1169" s="9" t="s">
        <v>1196</v>
      </c>
      <c r="B1169">
        <v>1</v>
      </c>
      <c r="C1169" t="s">
        <v>22</v>
      </c>
      <c r="D1169" t="s">
        <v>34452</v>
      </c>
      <c r="E1169" t="s">
        <v>60076</v>
      </c>
      <c r="F1169" t="s">
        <v>60079</v>
      </c>
      <c r="G1169" t="s">
        <v>60096</v>
      </c>
      <c r="H1169" s="10">
        <v>45373</v>
      </c>
      <c r="I1169" s="10">
        <v>45373</v>
      </c>
      <c r="J1169" t="s">
        <v>60101</v>
      </c>
      <c r="K1169" s="11">
        <v>0</v>
      </c>
      <c r="M1169" t="s">
        <v>60112</v>
      </c>
    </row>
    <row r="1170" spans="1:13" x14ac:dyDescent="0.25">
      <c r="A1170" s="9" t="s">
        <v>1197</v>
      </c>
      <c r="B1170">
        <v>1</v>
      </c>
      <c r="C1170" t="s">
        <v>22</v>
      </c>
      <c r="D1170" t="s">
        <v>34453</v>
      </c>
      <c r="E1170" t="s">
        <v>60076</v>
      </c>
      <c r="F1170" t="s">
        <v>60079</v>
      </c>
      <c r="G1170" t="s">
        <v>60096</v>
      </c>
      <c r="H1170" s="10">
        <v>45376</v>
      </c>
      <c r="I1170" s="10">
        <v>45376</v>
      </c>
      <c r="J1170" t="s">
        <v>60101</v>
      </c>
      <c r="K1170" s="11">
        <v>0</v>
      </c>
      <c r="M1170" t="s">
        <v>60112</v>
      </c>
    </row>
    <row r="1171" spans="1:13" x14ac:dyDescent="0.25">
      <c r="A1171" s="9" t="s">
        <v>1198</v>
      </c>
      <c r="B1171">
        <v>1</v>
      </c>
      <c r="C1171" t="s">
        <v>22</v>
      </c>
      <c r="D1171" t="s">
        <v>34454</v>
      </c>
      <c r="E1171" t="s">
        <v>60076</v>
      </c>
      <c r="F1171" t="s">
        <v>60079</v>
      </c>
      <c r="G1171" t="s">
        <v>60096</v>
      </c>
      <c r="H1171" s="10">
        <v>45376</v>
      </c>
      <c r="I1171" s="10">
        <v>45376</v>
      </c>
      <c r="J1171" t="s">
        <v>60101</v>
      </c>
      <c r="K1171" s="11">
        <v>0</v>
      </c>
      <c r="M1171" t="s">
        <v>60112</v>
      </c>
    </row>
    <row r="1172" spans="1:13" x14ac:dyDescent="0.25">
      <c r="A1172" s="9" t="s">
        <v>1199</v>
      </c>
      <c r="B1172">
        <v>1</v>
      </c>
      <c r="C1172" t="s">
        <v>22</v>
      </c>
      <c r="D1172" t="s">
        <v>34455</v>
      </c>
      <c r="E1172" t="s">
        <v>60076</v>
      </c>
      <c r="F1172" t="s">
        <v>60079</v>
      </c>
      <c r="G1172" t="s">
        <v>60096</v>
      </c>
      <c r="H1172" s="10">
        <v>45377</v>
      </c>
      <c r="I1172" s="10">
        <v>45377</v>
      </c>
      <c r="J1172" t="s">
        <v>60101</v>
      </c>
      <c r="K1172" s="11">
        <v>0</v>
      </c>
      <c r="M1172" t="s">
        <v>60112</v>
      </c>
    </row>
    <row r="1173" spans="1:13" x14ac:dyDescent="0.25">
      <c r="A1173" s="9" t="s">
        <v>1200</v>
      </c>
      <c r="B1173">
        <v>1</v>
      </c>
      <c r="C1173" t="s">
        <v>22</v>
      </c>
      <c r="D1173" t="s">
        <v>34456</v>
      </c>
      <c r="E1173" t="s">
        <v>60076</v>
      </c>
      <c r="F1173" t="s">
        <v>60079</v>
      </c>
      <c r="G1173" t="s">
        <v>60096</v>
      </c>
      <c r="H1173" s="10">
        <v>45377</v>
      </c>
      <c r="I1173" s="10">
        <v>45377</v>
      </c>
      <c r="J1173" t="s">
        <v>60101</v>
      </c>
      <c r="K1173" s="11">
        <v>0</v>
      </c>
      <c r="M1173" t="s">
        <v>60112</v>
      </c>
    </row>
    <row r="1174" spans="1:13" x14ac:dyDescent="0.25">
      <c r="A1174" s="9" t="s">
        <v>1201</v>
      </c>
      <c r="B1174">
        <v>1</v>
      </c>
      <c r="C1174" t="s">
        <v>22</v>
      </c>
      <c r="D1174" t="s">
        <v>34456</v>
      </c>
      <c r="E1174" t="s">
        <v>60076</v>
      </c>
      <c r="F1174" t="s">
        <v>60079</v>
      </c>
      <c r="G1174" t="s">
        <v>60096</v>
      </c>
      <c r="H1174" s="10">
        <v>45377</v>
      </c>
      <c r="I1174" s="10">
        <v>45377</v>
      </c>
      <c r="J1174" t="s">
        <v>60101</v>
      </c>
      <c r="K1174" s="11">
        <v>0</v>
      </c>
      <c r="M1174" t="s">
        <v>60112</v>
      </c>
    </row>
    <row r="1175" spans="1:13" x14ac:dyDescent="0.25">
      <c r="A1175" s="9" t="s">
        <v>1202</v>
      </c>
      <c r="B1175">
        <v>1</v>
      </c>
      <c r="C1175" t="s">
        <v>22</v>
      </c>
      <c r="D1175" t="s">
        <v>34457</v>
      </c>
      <c r="E1175" t="s">
        <v>60076</v>
      </c>
      <c r="F1175" t="s">
        <v>60079</v>
      </c>
      <c r="G1175" t="s">
        <v>60096</v>
      </c>
      <c r="H1175" s="10">
        <v>45378</v>
      </c>
      <c r="I1175" s="10">
        <v>45378</v>
      </c>
      <c r="J1175" t="s">
        <v>60101</v>
      </c>
      <c r="K1175" s="11">
        <v>0</v>
      </c>
      <c r="M1175" t="s">
        <v>60112</v>
      </c>
    </row>
    <row r="1176" spans="1:13" x14ac:dyDescent="0.25">
      <c r="A1176" s="9" t="s">
        <v>1203</v>
      </c>
      <c r="B1176">
        <v>1</v>
      </c>
      <c r="C1176" t="s">
        <v>22</v>
      </c>
      <c r="D1176" t="s">
        <v>34458</v>
      </c>
      <c r="E1176" t="s">
        <v>60076</v>
      </c>
      <c r="F1176" t="s">
        <v>60079</v>
      </c>
      <c r="G1176" t="s">
        <v>60096</v>
      </c>
      <c r="H1176" s="10">
        <v>45379</v>
      </c>
      <c r="I1176" s="10">
        <v>45379</v>
      </c>
      <c r="J1176" t="s">
        <v>60101</v>
      </c>
      <c r="K1176" s="11">
        <v>0</v>
      </c>
      <c r="M1176" t="s">
        <v>60112</v>
      </c>
    </row>
    <row r="1177" spans="1:13" x14ac:dyDescent="0.25">
      <c r="A1177" s="9" t="s">
        <v>1204</v>
      </c>
      <c r="B1177">
        <v>1</v>
      </c>
      <c r="C1177" t="s">
        <v>22</v>
      </c>
      <c r="D1177" t="s">
        <v>34459</v>
      </c>
      <c r="E1177" t="s">
        <v>60076</v>
      </c>
      <c r="F1177" t="s">
        <v>60079</v>
      </c>
      <c r="G1177" t="s">
        <v>60096</v>
      </c>
      <c r="H1177" s="10">
        <v>45379</v>
      </c>
      <c r="I1177" s="10">
        <v>45379</v>
      </c>
      <c r="J1177" t="s">
        <v>60101</v>
      </c>
      <c r="K1177" s="11">
        <v>0</v>
      </c>
      <c r="M1177" t="s">
        <v>60112</v>
      </c>
    </row>
    <row r="1178" spans="1:13" x14ac:dyDescent="0.25">
      <c r="A1178" s="9" t="s">
        <v>1205</v>
      </c>
      <c r="B1178">
        <v>1</v>
      </c>
      <c r="C1178" t="s">
        <v>22</v>
      </c>
      <c r="D1178" t="s">
        <v>34460</v>
      </c>
      <c r="E1178" t="s">
        <v>60076</v>
      </c>
      <c r="F1178" t="s">
        <v>60079</v>
      </c>
      <c r="G1178" t="s">
        <v>60096</v>
      </c>
      <c r="H1178" s="10">
        <v>45370</v>
      </c>
      <c r="I1178" s="10">
        <v>45370</v>
      </c>
      <c r="J1178" t="s">
        <v>60101</v>
      </c>
      <c r="K1178" s="11">
        <v>0</v>
      </c>
      <c r="M1178" t="s">
        <v>60112</v>
      </c>
    </row>
    <row r="1179" spans="1:13" x14ac:dyDescent="0.25">
      <c r="A1179" s="9" t="s">
        <v>1206</v>
      </c>
      <c r="B1179">
        <v>1</v>
      </c>
      <c r="C1179" t="s">
        <v>22</v>
      </c>
      <c r="D1179" t="s">
        <v>34461</v>
      </c>
      <c r="E1179" t="s">
        <v>60076</v>
      </c>
      <c r="F1179" t="s">
        <v>60079</v>
      </c>
      <c r="G1179" t="s">
        <v>60096</v>
      </c>
      <c r="H1179" s="10">
        <v>45373</v>
      </c>
      <c r="I1179" s="10">
        <v>45373</v>
      </c>
      <c r="J1179" t="s">
        <v>60101</v>
      </c>
      <c r="K1179" s="11">
        <v>0</v>
      </c>
      <c r="M1179" t="s">
        <v>60112</v>
      </c>
    </row>
    <row r="1180" spans="1:13" x14ac:dyDescent="0.25">
      <c r="A1180" s="9" t="s">
        <v>1207</v>
      </c>
      <c r="B1180">
        <v>1</v>
      </c>
      <c r="C1180" t="s">
        <v>22</v>
      </c>
      <c r="D1180" t="s">
        <v>34462</v>
      </c>
      <c r="E1180" t="s">
        <v>60076</v>
      </c>
      <c r="F1180" t="s">
        <v>60079</v>
      </c>
      <c r="G1180" t="s">
        <v>60096</v>
      </c>
      <c r="H1180" s="10">
        <v>45373</v>
      </c>
      <c r="I1180" s="10">
        <v>45373</v>
      </c>
      <c r="J1180" t="s">
        <v>60101</v>
      </c>
      <c r="K1180" s="11">
        <v>0</v>
      </c>
      <c r="M1180" t="s">
        <v>60112</v>
      </c>
    </row>
    <row r="1181" spans="1:13" x14ac:dyDescent="0.25">
      <c r="A1181" s="9" t="s">
        <v>1208</v>
      </c>
      <c r="B1181">
        <v>1</v>
      </c>
      <c r="C1181" t="s">
        <v>22</v>
      </c>
      <c r="D1181" t="s">
        <v>34463</v>
      </c>
      <c r="E1181" t="s">
        <v>60076</v>
      </c>
      <c r="F1181" t="s">
        <v>60079</v>
      </c>
      <c r="G1181" t="s">
        <v>60096</v>
      </c>
      <c r="H1181" s="10">
        <v>45357</v>
      </c>
      <c r="I1181" s="10">
        <v>45357</v>
      </c>
      <c r="J1181" t="s">
        <v>60101</v>
      </c>
      <c r="K1181" s="11">
        <v>0</v>
      </c>
      <c r="M1181" t="s">
        <v>60112</v>
      </c>
    </row>
    <row r="1182" spans="1:13" x14ac:dyDescent="0.25">
      <c r="A1182" s="9" t="s">
        <v>1209</v>
      </c>
      <c r="B1182">
        <v>1</v>
      </c>
      <c r="C1182" t="s">
        <v>22</v>
      </c>
      <c r="D1182" t="s">
        <v>34464</v>
      </c>
      <c r="E1182" t="s">
        <v>60076</v>
      </c>
      <c r="F1182" t="s">
        <v>60079</v>
      </c>
      <c r="G1182" t="s">
        <v>60096</v>
      </c>
      <c r="H1182" s="10">
        <v>45356</v>
      </c>
      <c r="I1182" s="10">
        <v>45356</v>
      </c>
      <c r="J1182" t="s">
        <v>60101</v>
      </c>
      <c r="K1182" s="11">
        <v>0</v>
      </c>
      <c r="M1182" t="s">
        <v>60112</v>
      </c>
    </row>
    <row r="1183" spans="1:13" x14ac:dyDescent="0.25">
      <c r="A1183" s="9" t="s">
        <v>1210</v>
      </c>
      <c r="B1183">
        <v>1</v>
      </c>
      <c r="C1183" t="s">
        <v>22</v>
      </c>
      <c r="D1183" t="s">
        <v>34388</v>
      </c>
      <c r="E1183" t="s">
        <v>60076</v>
      </c>
      <c r="F1183" t="s">
        <v>60079</v>
      </c>
      <c r="G1183" t="s">
        <v>60096</v>
      </c>
      <c r="H1183" s="10">
        <v>45358</v>
      </c>
      <c r="I1183" s="10">
        <v>45358</v>
      </c>
      <c r="J1183" t="s">
        <v>60101</v>
      </c>
      <c r="K1183" s="11">
        <v>0</v>
      </c>
      <c r="M1183" t="s">
        <v>60112</v>
      </c>
    </row>
    <row r="1184" spans="1:13" x14ac:dyDescent="0.25">
      <c r="A1184" s="9" t="s">
        <v>1211</v>
      </c>
      <c r="B1184">
        <v>1</v>
      </c>
      <c r="C1184" t="s">
        <v>22</v>
      </c>
      <c r="D1184" t="s">
        <v>34388</v>
      </c>
      <c r="E1184" t="s">
        <v>60076</v>
      </c>
      <c r="F1184" t="s">
        <v>60079</v>
      </c>
      <c r="G1184" t="s">
        <v>60096</v>
      </c>
      <c r="H1184" s="10">
        <v>45358</v>
      </c>
      <c r="I1184" s="10">
        <v>45358</v>
      </c>
      <c r="J1184" t="s">
        <v>60101</v>
      </c>
      <c r="K1184" s="11">
        <v>0</v>
      </c>
      <c r="M1184" t="s">
        <v>60112</v>
      </c>
    </row>
    <row r="1185" spans="1:13" x14ac:dyDescent="0.25">
      <c r="A1185" s="9" t="s">
        <v>1212</v>
      </c>
      <c r="B1185">
        <v>1</v>
      </c>
      <c r="C1185" t="s">
        <v>22</v>
      </c>
      <c r="D1185" t="s">
        <v>34388</v>
      </c>
      <c r="E1185" t="s">
        <v>60076</v>
      </c>
      <c r="F1185" t="s">
        <v>60079</v>
      </c>
      <c r="G1185" t="s">
        <v>60096</v>
      </c>
      <c r="H1185" s="10">
        <v>45358</v>
      </c>
      <c r="I1185" s="10">
        <v>45358</v>
      </c>
      <c r="J1185" t="s">
        <v>60101</v>
      </c>
      <c r="K1185" s="11">
        <v>0</v>
      </c>
      <c r="M1185" t="s">
        <v>60112</v>
      </c>
    </row>
    <row r="1186" spans="1:13" x14ac:dyDescent="0.25">
      <c r="A1186" s="9" t="s">
        <v>1213</v>
      </c>
      <c r="B1186">
        <v>1</v>
      </c>
      <c r="C1186" t="s">
        <v>22</v>
      </c>
      <c r="D1186" t="s">
        <v>34465</v>
      </c>
      <c r="E1186" t="s">
        <v>60076</v>
      </c>
      <c r="F1186" t="s">
        <v>60079</v>
      </c>
      <c r="G1186" t="s">
        <v>60096</v>
      </c>
      <c r="H1186" s="10">
        <v>45358</v>
      </c>
      <c r="I1186" s="10">
        <v>45358</v>
      </c>
      <c r="J1186" t="s">
        <v>60101</v>
      </c>
      <c r="K1186" s="11">
        <v>0</v>
      </c>
      <c r="M1186" t="s">
        <v>60112</v>
      </c>
    </row>
    <row r="1187" spans="1:13" x14ac:dyDescent="0.25">
      <c r="A1187" s="9" t="s">
        <v>1214</v>
      </c>
      <c r="B1187">
        <v>1</v>
      </c>
      <c r="C1187" t="s">
        <v>22</v>
      </c>
      <c r="D1187" t="s">
        <v>34466</v>
      </c>
      <c r="E1187" t="s">
        <v>60076</v>
      </c>
      <c r="F1187" t="s">
        <v>60079</v>
      </c>
      <c r="G1187" t="s">
        <v>60096</v>
      </c>
      <c r="H1187" s="10">
        <v>45359</v>
      </c>
      <c r="I1187" s="10">
        <v>45359</v>
      </c>
      <c r="J1187" t="s">
        <v>60101</v>
      </c>
      <c r="K1187" s="11">
        <v>0</v>
      </c>
      <c r="M1187" t="s">
        <v>60112</v>
      </c>
    </row>
    <row r="1188" spans="1:13" x14ac:dyDescent="0.25">
      <c r="A1188" s="9" t="s">
        <v>1215</v>
      </c>
      <c r="B1188">
        <v>1</v>
      </c>
      <c r="C1188" t="s">
        <v>22</v>
      </c>
      <c r="D1188" t="s">
        <v>34467</v>
      </c>
      <c r="E1188" t="s">
        <v>60076</v>
      </c>
      <c r="F1188" t="s">
        <v>60079</v>
      </c>
      <c r="G1188" t="s">
        <v>60096</v>
      </c>
      <c r="H1188" s="10">
        <v>45363</v>
      </c>
      <c r="I1188" s="10">
        <v>45363</v>
      </c>
      <c r="J1188" t="s">
        <v>60101</v>
      </c>
      <c r="K1188" s="11">
        <v>0</v>
      </c>
      <c r="M1188" t="s">
        <v>60112</v>
      </c>
    </row>
    <row r="1189" spans="1:13" x14ac:dyDescent="0.25">
      <c r="A1189" s="9" t="s">
        <v>1216</v>
      </c>
      <c r="B1189">
        <v>1</v>
      </c>
      <c r="C1189" t="s">
        <v>22</v>
      </c>
      <c r="D1189" t="s">
        <v>34468</v>
      </c>
      <c r="E1189" t="s">
        <v>60076</v>
      </c>
      <c r="F1189" t="s">
        <v>60079</v>
      </c>
      <c r="G1189" t="s">
        <v>60096</v>
      </c>
      <c r="H1189" s="10">
        <v>45364</v>
      </c>
      <c r="I1189" s="10">
        <v>45364</v>
      </c>
      <c r="J1189" t="s">
        <v>60101</v>
      </c>
      <c r="K1189" s="11">
        <v>0</v>
      </c>
      <c r="M1189" t="s">
        <v>60112</v>
      </c>
    </row>
    <row r="1190" spans="1:13" x14ac:dyDescent="0.25">
      <c r="A1190" s="9" t="s">
        <v>1217</v>
      </c>
      <c r="B1190">
        <v>1</v>
      </c>
      <c r="C1190" t="s">
        <v>22</v>
      </c>
      <c r="D1190" t="s">
        <v>34469</v>
      </c>
      <c r="E1190" t="s">
        <v>60076</v>
      </c>
      <c r="F1190" t="s">
        <v>60079</v>
      </c>
      <c r="G1190" t="s">
        <v>60096</v>
      </c>
      <c r="H1190" s="10">
        <v>45366</v>
      </c>
      <c r="I1190" s="10">
        <v>45366</v>
      </c>
      <c r="J1190" t="s">
        <v>60101</v>
      </c>
      <c r="K1190" s="11">
        <v>0</v>
      </c>
      <c r="M1190" t="s">
        <v>60112</v>
      </c>
    </row>
    <row r="1191" spans="1:13" x14ac:dyDescent="0.25">
      <c r="A1191" s="9" t="s">
        <v>1218</v>
      </c>
      <c r="B1191">
        <v>1</v>
      </c>
      <c r="C1191" t="s">
        <v>22</v>
      </c>
      <c r="D1191" t="s">
        <v>34470</v>
      </c>
      <c r="E1191" t="s">
        <v>60076</v>
      </c>
      <c r="F1191" t="s">
        <v>60085</v>
      </c>
      <c r="G1191" t="s">
        <v>60096</v>
      </c>
      <c r="H1191" s="10">
        <v>45366</v>
      </c>
      <c r="I1191" s="10">
        <v>45366</v>
      </c>
      <c r="J1191" t="s">
        <v>60101</v>
      </c>
      <c r="K1191" s="11">
        <v>0</v>
      </c>
      <c r="M1191" t="s">
        <v>60112</v>
      </c>
    </row>
    <row r="1192" spans="1:13" x14ac:dyDescent="0.25">
      <c r="A1192" s="9" t="s">
        <v>1219</v>
      </c>
      <c r="B1192">
        <v>1</v>
      </c>
      <c r="C1192" t="s">
        <v>22</v>
      </c>
      <c r="D1192" t="s">
        <v>34471</v>
      </c>
      <c r="E1192" t="s">
        <v>60076</v>
      </c>
      <c r="F1192" t="s">
        <v>60079</v>
      </c>
      <c r="G1192" t="s">
        <v>60096</v>
      </c>
      <c r="H1192" s="10">
        <v>45369</v>
      </c>
      <c r="I1192" s="10">
        <v>45369</v>
      </c>
      <c r="J1192" t="s">
        <v>60101</v>
      </c>
      <c r="K1192" s="11">
        <v>0</v>
      </c>
      <c r="M1192" t="s">
        <v>60112</v>
      </c>
    </row>
    <row r="1193" spans="1:13" x14ac:dyDescent="0.25">
      <c r="A1193" s="9" t="s">
        <v>1220</v>
      </c>
      <c r="B1193">
        <v>1</v>
      </c>
      <c r="C1193" t="s">
        <v>22</v>
      </c>
      <c r="D1193" t="s">
        <v>34472</v>
      </c>
      <c r="E1193" t="s">
        <v>60076</v>
      </c>
      <c r="F1193" t="s">
        <v>60079</v>
      </c>
      <c r="G1193" t="s">
        <v>60096</v>
      </c>
      <c r="H1193" s="10">
        <v>45372</v>
      </c>
      <c r="I1193" s="10">
        <v>45372</v>
      </c>
      <c r="J1193" t="s">
        <v>60101</v>
      </c>
      <c r="K1193" s="11">
        <v>0</v>
      </c>
      <c r="M1193" t="s">
        <v>60112</v>
      </c>
    </row>
    <row r="1194" spans="1:13" x14ac:dyDescent="0.25">
      <c r="A1194" s="9" t="s">
        <v>1221</v>
      </c>
      <c r="B1194">
        <v>1</v>
      </c>
      <c r="C1194" t="s">
        <v>22</v>
      </c>
      <c r="D1194" t="s">
        <v>34113</v>
      </c>
      <c r="E1194" t="s">
        <v>60076</v>
      </c>
      <c r="F1194" t="s">
        <v>60079</v>
      </c>
      <c r="G1194" t="s">
        <v>60096</v>
      </c>
      <c r="H1194" s="10">
        <v>45372</v>
      </c>
      <c r="I1194" s="10">
        <v>45372</v>
      </c>
      <c r="J1194" t="s">
        <v>60101</v>
      </c>
      <c r="K1194" s="11">
        <v>0</v>
      </c>
      <c r="M1194" t="s">
        <v>60112</v>
      </c>
    </row>
    <row r="1195" spans="1:13" x14ac:dyDescent="0.25">
      <c r="A1195" s="9" t="s">
        <v>1222</v>
      </c>
      <c r="B1195">
        <v>1</v>
      </c>
      <c r="C1195" t="s">
        <v>22</v>
      </c>
      <c r="D1195" t="s">
        <v>34473</v>
      </c>
      <c r="E1195" t="s">
        <v>60076</v>
      </c>
      <c r="F1195" t="s">
        <v>60079</v>
      </c>
      <c r="G1195" t="s">
        <v>60096</v>
      </c>
      <c r="H1195" s="10">
        <v>45373</v>
      </c>
      <c r="I1195" s="10">
        <v>45373</v>
      </c>
      <c r="J1195" t="s">
        <v>60101</v>
      </c>
      <c r="K1195" s="11">
        <v>0</v>
      </c>
      <c r="M1195" t="s">
        <v>60112</v>
      </c>
    </row>
    <row r="1196" spans="1:13" x14ac:dyDescent="0.25">
      <c r="A1196" s="9" t="s">
        <v>1223</v>
      </c>
      <c r="B1196">
        <v>1</v>
      </c>
      <c r="C1196" t="s">
        <v>22</v>
      </c>
      <c r="D1196" t="s">
        <v>34474</v>
      </c>
      <c r="E1196" t="s">
        <v>60076</v>
      </c>
      <c r="F1196" t="s">
        <v>60079</v>
      </c>
      <c r="G1196" t="s">
        <v>60096</v>
      </c>
      <c r="H1196" s="10">
        <v>45378</v>
      </c>
      <c r="I1196" s="10">
        <v>45378</v>
      </c>
      <c r="J1196" t="s">
        <v>60101</v>
      </c>
      <c r="K1196" s="11">
        <v>0</v>
      </c>
      <c r="M1196" t="s">
        <v>60112</v>
      </c>
    </row>
    <row r="1197" spans="1:13" x14ac:dyDescent="0.25">
      <c r="A1197" s="9" t="s">
        <v>1224</v>
      </c>
      <c r="B1197">
        <v>1</v>
      </c>
      <c r="C1197" t="s">
        <v>22</v>
      </c>
      <c r="D1197" t="s">
        <v>34475</v>
      </c>
      <c r="E1197" t="s">
        <v>60076</v>
      </c>
      <c r="F1197" t="s">
        <v>60079</v>
      </c>
      <c r="G1197" t="s">
        <v>60096</v>
      </c>
      <c r="H1197" s="10">
        <v>45358</v>
      </c>
      <c r="I1197" s="10">
        <v>45358</v>
      </c>
      <c r="J1197" t="s">
        <v>60101</v>
      </c>
      <c r="K1197" s="11">
        <v>0</v>
      </c>
      <c r="M1197" t="s">
        <v>60112</v>
      </c>
    </row>
    <row r="1198" spans="1:13" x14ac:dyDescent="0.25">
      <c r="A1198" s="9" t="s">
        <v>1225</v>
      </c>
      <c r="B1198">
        <v>1</v>
      </c>
      <c r="C1198" t="s">
        <v>22</v>
      </c>
      <c r="D1198" t="s">
        <v>34476</v>
      </c>
      <c r="E1198" t="s">
        <v>60076</v>
      </c>
      <c r="F1198" t="s">
        <v>60085</v>
      </c>
      <c r="G1198" t="s">
        <v>60096</v>
      </c>
      <c r="H1198" s="10">
        <v>45352</v>
      </c>
      <c r="I1198" s="10">
        <v>45352</v>
      </c>
      <c r="J1198" t="s">
        <v>60101</v>
      </c>
      <c r="K1198" s="11">
        <v>0</v>
      </c>
      <c r="M1198" t="s">
        <v>60112</v>
      </c>
    </row>
    <row r="1199" spans="1:13" x14ac:dyDescent="0.25">
      <c r="A1199" s="9" t="s">
        <v>1226</v>
      </c>
      <c r="B1199">
        <v>1</v>
      </c>
      <c r="C1199" t="s">
        <v>22</v>
      </c>
      <c r="D1199" t="s">
        <v>34477</v>
      </c>
      <c r="E1199" t="s">
        <v>60076</v>
      </c>
      <c r="F1199" t="s">
        <v>60079</v>
      </c>
      <c r="G1199" t="s">
        <v>60096</v>
      </c>
      <c r="H1199" s="10">
        <v>45357</v>
      </c>
      <c r="I1199" s="10">
        <v>45357</v>
      </c>
      <c r="J1199" t="s">
        <v>60101</v>
      </c>
      <c r="K1199" s="11">
        <v>0</v>
      </c>
      <c r="M1199" t="s">
        <v>60112</v>
      </c>
    </row>
    <row r="1200" spans="1:13" x14ac:dyDescent="0.25">
      <c r="A1200" s="9" t="s">
        <v>1227</v>
      </c>
      <c r="B1200">
        <v>1</v>
      </c>
      <c r="C1200" t="s">
        <v>22</v>
      </c>
      <c r="D1200" t="s">
        <v>34478</v>
      </c>
      <c r="E1200" t="s">
        <v>60076</v>
      </c>
      <c r="F1200" t="s">
        <v>60079</v>
      </c>
      <c r="G1200" t="s">
        <v>60096</v>
      </c>
      <c r="H1200" s="10">
        <v>45357</v>
      </c>
      <c r="I1200" s="10">
        <v>45357</v>
      </c>
      <c r="J1200" t="s">
        <v>60101</v>
      </c>
      <c r="K1200" s="11">
        <v>0</v>
      </c>
      <c r="M1200" t="s">
        <v>60112</v>
      </c>
    </row>
    <row r="1201" spans="1:13" x14ac:dyDescent="0.25">
      <c r="A1201" s="9" t="s">
        <v>1228</v>
      </c>
      <c r="B1201">
        <v>1</v>
      </c>
      <c r="C1201" t="s">
        <v>22</v>
      </c>
      <c r="D1201" t="s">
        <v>34479</v>
      </c>
      <c r="E1201" t="s">
        <v>60076</v>
      </c>
      <c r="F1201" t="s">
        <v>60085</v>
      </c>
      <c r="G1201" t="s">
        <v>60096</v>
      </c>
      <c r="H1201" s="10">
        <v>45358</v>
      </c>
      <c r="I1201" s="10">
        <v>45358</v>
      </c>
      <c r="J1201" t="s">
        <v>60101</v>
      </c>
      <c r="K1201" s="11">
        <v>0</v>
      </c>
      <c r="M1201" t="s">
        <v>60112</v>
      </c>
    </row>
    <row r="1202" spans="1:13" x14ac:dyDescent="0.25">
      <c r="A1202" s="9" t="s">
        <v>1229</v>
      </c>
      <c r="B1202">
        <v>1</v>
      </c>
      <c r="C1202" t="s">
        <v>22</v>
      </c>
      <c r="D1202" t="s">
        <v>34480</v>
      </c>
      <c r="E1202" t="s">
        <v>60076</v>
      </c>
      <c r="F1202" t="s">
        <v>60079</v>
      </c>
      <c r="G1202" t="s">
        <v>60096</v>
      </c>
      <c r="H1202" s="10">
        <v>45358</v>
      </c>
      <c r="I1202" s="10">
        <v>45358</v>
      </c>
      <c r="J1202" t="s">
        <v>60101</v>
      </c>
      <c r="K1202" s="11">
        <v>0</v>
      </c>
      <c r="M1202" t="s">
        <v>60112</v>
      </c>
    </row>
    <row r="1203" spans="1:13" x14ac:dyDescent="0.25">
      <c r="A1203" s="9" t="s">
        <v>1230</v>
      </c>
      <c r="B1203">
        <v>1</v>
      </c>
      <c r="C1203" t="s">
        <v>22</v>
      </c>
      <c r="D1203" t="s">
        <v>34481</v>
      </c>
      <c r="E1203" t="s">
        <v>60076</v>
      </c>
      <c r="F1203" t="s">
        <v>60079</v>
      </c>
      <c r="G1203" t="s">
        <v>60096</v>
      </c>
      <c r="H1203" s="10">
        <v>45363</v>
      </c>
      <c r="I1203" s="10">
        <v>45363</v>
      </c>
      <c r="J1203" t="s">
        <v>60101</v>
      </c>
      <c r="K1203" s="11">
        <v>0</v>
      </c>
      <c r="M1203" t="s">
        <v>60112</v>
      </c>
    </row>
    <row r="1204" spans="1:13" x14ac:dyDescent="0.25">
      <c r="A1204" s="9" t="s">
        <v>1231</v>
      </c>
      <c r="B1204">
        <v>1</v>
      </c>
      <c r="C1204" t="s">
        <v>22</v>
      </c>
      <c r="D1204" t="s">
        <v>34482</v>
      </c>
      <c r="E1204" t="s">
        <v>60076</v>
      </c>
      <c r="F1204" t="s">
        <v>60079</v>
      </c>
      <c r="G1204" t="s">
        <v>60096</v>
      </c>
      <c r="H1204" s="10">
        <v>45366</v>
      </c>
      <c r="I1204" s="10">
        <v>45366</v>
      </c>
      <c r="J1204" t="s">
        <v>60101</v>
      </c>
      <c r="K1204" s="11">
        <v>0</v>
      </c>
      <c r="M1204" t="s">
        <v>60112</v>
      </c>
    </row>
    <row r="1205" spans="1:13" x14ac:dyDescent="0.25">
      <c r="A1205" s="9" t="s">
        <v>1232</v>
      </c>
      <c r="B1205">
        <v>1</v>
      </c>
      <c r="C1205" t="s">
        <v>22</v>
      </c>
      <c r="D1205" t="s">
        <v>34483</v>
      </c>
      <c r="E1205" t="s">
        <v>60076</v>
      </c>
      <c r="F1205" t="s">
        <v>60079</v>
      </c>
      <c r="G1205" t="s">
        <v>60096</v>
      </c>
      <c r="H1205" s="10">
        <v>45366</v>
      </c>
      <c r="I1205" s="10">
        <v>45366</v>
      </c>
      <c r="J1205" t="s">
        <v>60101</v>
      </c>
      <c r="K1205" s="11">
        <v>0</v>
      </c>
      <c r="M1205" t="s">
        <v>60112</v>
      </c>
    </row>
    <row r="1206" spans="1:13" x14ac:dyDescent="0.25">
      <c r="A1206" s="9" t="s">
        <v>1233</v>
      </c>
      <c r="B1206">
        <v>1</v>
      </c>
      <c r="C1206" t="s">
        <v>22</v>
      </c>
      <c r="D1206" t="s">
        <v>34484</v>
      </c>
      <c r="E1206" t="s">
        <v>60076</v>
      </c>
      <c r="F1206" t="s">
        <v>60079</v>
      </c>
      <c r="G1206" t="s">
        <v>60096</v>
      </c>
      <c r="H1206" s="10">
        <v>45370</v>
      </c>
      <c r="I1206" s="10">
        <v>45370</v>
      </c>
      <c r="J1206" t="s">
        <v>60101</v>
      </c>
      <c r="K1206" s="11">
        <v>0</v>
      </c>
      <c r="M1206" t="s">
        <v>60112</v>
      </c>
    </row>
    <row r="1207" spans="1:13" x14ac:dyDescent="0.25">
      <c r="A1207" s="9" t="s">
        <v>1234</v>
      </c>
      <c r="B1207">
        <v>1</v>
      </c>
      <c r="C1207" t="s">
        <v>22</v>
      </c>
      <c r="D1207" t="s">
        <v>34485</v>
      </c>
      <c r="E1207" t="s">
        <v>60076</v>
      </c>
      <c r="F1207" t="s">
        <v>60079</v>
      </c>
      <c r="G1207" t="s">
        <v>60096</v>
      </c>
      <c r="H1207" s="10">
        <v>45371</v>
      </c>
      <c r="I1207" s="10">
        <v>45371</v>
      </c>
      <c r="J1207" t="s">
        <v>60101</v>
      </c>
      <c r="K1207" s="11">
        <v>0</v>
      </c>
      <c r="M1207" t="s">
        <v>60112</v>
      </c>
    </row>
    <row r="1208" spans="1:13" x14ac:dyDescent="0.25">
      <c r="A1208" s="9" t="s">
        <v>1235</v>
      </c>
      <c r="B1208">
        <v>1</v>
      </c>
      <c r="C1208" t="s">
        <v>22</v>
      </c>
      <c r="D1208" t="s">
        <v>34486</v>
      </c>
      <c r="E1208" t="s">
        <v>60076</v>
      </c>
      <c r="F1208" t="s">
        <v>60079</v>
      </c>
      <c r="G1208" t="s">
        <v>60096</v>
      </c>
      <c r="H1208" s="10">
        <v>45376</v>
      </c>
      <c r="I1208" s="10">
        <v>45376</v>
      </c>
      <c r="J1208" t="s">
        <v>60101</v>
      </c>
      <c r="K1208" s="11">
        <v>0</v>
      </c>
      <c r="M1208" t="s">
        <v>60112</v>
      </c>
    </row>
    <row r="1209" spans="1:13" x14ac:dyDescent="0.25">
      <c r="A1209" s="9" t="s">
        <v>1236</v>
      </c>
      <c r="B1209">
        <v>1</v>
      </c>
      <c r="C1209" t="s">
        <v>22</v>
      </c>
      <c r="D1209" t="s">
        <v>34487</v>
      </c>
      <c r="E1209" t="s">
        <v>60076</v>
      </c>
      <c r="F1209" t="s">
        <v>60079</v>
      </c>
      <c r="G1209" t="s">
        <v>60096</v>
      </c>
      <c r="H1209" s="10">
        <v>45380</v>
      </c>
      <c r="I1209" s="10">
        <v>45380</v>
      </c>
      <c r="J1209" t="s">
        <v>60101</v>
      </c>
      <c r="K1209" s="11">
        <v>0</v>
      </c>
      <c r="M1209" t="s">
        <v>60112</v>
      </c>
    </row>
    <row r="1210" spans="1:13" x14ac:dyDescent="0.25">
      <c r="A1210" s="9" t="s">
        <v>1237</v>
      </c>
      <c r="B1210">
        <v>1</v>
      </c>
      <c r="C1210" t="s">
        <v>22</v>
      </c>
      <c r="D1210" t="s">
        <v>34488</v>
      </c>
      <c r="E1210" t="s">
        <v>60076</v>
      </c>
      <c r="F1210" t="s">
        <v>60079</v>
      </c>
      <c r="G1210" t="s">
        <v>60096</v>
      </c>
      <c r="H1210" s="10">
        <v>45380</v>
      </c>
      <c r="I1210" s="10">
        <v>45380</v>
      </c>
      <c r="J1210" t="s">
        <v>60101</v>
      </c>
      <c r="K1210" s="11">
        <v>0</v>
      </c>
      <c r="M1210" t="s">
        <v>60112</v>
      </c>
    </row>
    <row r="1211" spans="1:13" x14ac:dyDescent="0.25">
      <c r="A1211" s="9" t="s">
        <v>1238</v>
      </c>
      <c r="B1211">
        <v>1</v>
      </c>
      <c r="C1211" t="s">
        <v>22</v>
      </c>
      <c r="D1211" t="s">
        <v>34489</v>
      </c>
      <c r="E1211" t="s">
        <v>60076</v>
      </c>
      <c r="F1211" t="s">
        <v>60079</v>
      </c>
      <c r="G1211" t="s">
        <v>60096</v>
      </c>
      <c r="H1211" s="10">
        <v>45377</v>
      </c>
      <c r="I1211" s="10">
        <v>45377</v>
      </c>
      <c r="J1211" t="s">
        <v>60101</v>
      </c>
      <c r="K1211" s="11">
        <v>0</v>
      </c>
      <c r="M1211" t="s">
        <v>60112</v>
      </c>
    </row>
    <row r="1212" spans="1:13" x14ac:dyDescent="0.25">
      <c r="A1212" s="9" t="s">
        <v>1239</v>
      </c>
      <c r="B1212">
        <v>1</v>
      </c>
      <c r="C1212" t="s">
        <v>22</v>
      </c>
      <c r="D1212" t="s">
        <v>34490</v>
      </c>
      <c r="E1212" t="s">
        <v>60076</v>
      </c>
      <c r="F1212" t="s">
        <v>60080</v>
      </c>
      <c r="G1212" t="s">
        <v>60096</v>
      </c>
      <c r="H1212" s="10">
        <v>45355</v>
      </c>
      <c r="I1212" s="10">
        <v>45355</v>
      </c>
      <c r="J1212" t="s">
        <v>60101</v>
      </c>
      <c r="K1212" s="11">
        <v>0</v>
      </c>
      <c r="M1212" t="s">
        <v>60112</v>
      </c>
    </row>
    <row r="1213" spans="1:13" x14ac:dyDescent="0.25">
      <c r="A1213" s="9" t="s">
        <v>1240</v>
      </c>
      <c r="B1213">
        <v>1</v>
      </c>
      <c r="C1213" t="s">
        <v>22</v>
      </c>
      <c r="D1213" t="s">
        <v>34491</v>
      </c>
      <c r="E1213" t="s">
        <v>60076</v>
      </c>
      <c r="F1213" t="s">
        <v>60080</v>
      </c>
      <c r="G1213" t="s">
        <v>60096</v>
      </c>
      <c r="H1213" s="10">
        <v>45358</v>
      </c>
      <c r="I1213" s="10">
        <v>45358</v>
      </c>
      <c r="J1213" t="s">
        <v>60101</v>
      </c>
      <c r="K1213" s="11">
        <v>0</v>
      </c>
      <c r="M1213" t="s">
        <v>60112</v>
      </c>
    </row>
    <row r="1214" spans="1:13" x14ac:dyDescent="0.25">
      <c r="A1214" s="9" t="s">
        <v>1241</v>
      </c>
      <c r="B1214">
        <v>1</v>
      </c>
      <c r="C1214" t="s">
        <v>22</v>
      </c>
      <c r="D1214" t="s">
        <v>34492</v>
      </c>
      <c r="E1214" t="s">
        <v>60076</v>
      </c>
      <c r="F1214" t="s">
        <v>60080</v>
      </c>
      <c r="G1214" t="s">
        <v>60096</v>
      </c>
      <c r="H1214" s="10">
        <v>45362</v>
      </c>
      <c r="I1214" s="10">
        <v>45362</v>
      </c>
      <c r="J1214" t="s">
        <v>60101</v>
      </c>
      <c r="K1214" s="11">
        <v>0</v>
      </c>
      <c r="M1214" t="s">
        <v>60112</v>
      </c>
    </row>
    <row r="1215" spans="1:13" x14ac:dyDescent="0.25">
      <c r="A1215" s="9" t="s">
        <v>1242</v>
      </c>
      <c r="B1215">
        <v>1</v>
      </c>
      <c r="C1215" t="s">
        <v>22</v>
      </c>
      <c r="D1215" t="s">
        <v>34493</v>
      </c>
      <c r="E1215" t="s">
        <v>60076</v>
      </c>
      <c r="F1215" t="s">
        <v>60079</v>
      </c>
      <c r="G1215" t="s">
        <v>60096</v>
      </c>
      <c r="H1215" s="10">
        <v>45371</v>
      </c>
      <c r="I1215" s="10">
        <v>45371</v>
      </c>
      <c r="J1215" t="s">
        <v>60101</v>
      </c>
      <c r="K1215" s="11">
        <v>0</v>
      </c>
      <c r="M1215" t="s">
        <v>60112</v>
      </c>
    </row>
    <row r="1216" spans="1:13" x14ac:dyDescent="0.25">
      <c r="A1216" s="9" t="s">
        <v>1243</v>
      </c>
      <c r="B1216">
        <v>1</v>
      </c>
      <c r="C1216" t="s">
        <v>22</v>
      </c>
      <c r="D1216" t="s">
        <v>34494</v>
      </c>
      <c r="E1216" t="s">
        <v>60031</v>
      </c>
      <c r="F1216" t="s">
        <v>60046</v>
      </c>
      <c r="G1216" t="s">
        <v>60097</v>
      </c>
      <c r="H1216" s="10">
        <v>45352</v>
      </c>
      <c r="I1216" s="10">
        <v>45352</v>
      </c>
      <c r="J1216" t="s">
        <v>60101</v>
      </c>
      <c r="K1216" s="11">
        <v>0</v>
      </c>
      <c r="M1216" t="s">
        <v>60112</v>
      </c>
    </row>
    <row r="1217" spans="1:13" x14ac:dyDescent="0.25">
      <c r="A1217" s="9" t="s">
        <v>1244</v>
      </c>
      <c r="B1217">
        <v>1</v>
      </c>
      <c r="C1217" t="s">
        <v>22</v>
      </c>
      <c r="D1217" t="s">
        <v>34495</v>
      </c>
      <c r="E1217" t="s">
        <v>60031</v>
      </c>
      <c r="F1217" t="s">
        <v>60066</v>
      </c>
      <c r="G1217" t="s">
        <v>60097</v>
      </c>
      <c r="H1217" s="10">
        <v>45370</v>
      </c>
      <c r="I1217" s="10">
        <v>45370</v>
      </c>
      <c r="J1217" t="s">
        <v>60101</v>
      </c>
      <c r="K1217" s="11">
        <v>0</v>
      </c>
      <c r="M1217" t="s">
        <v>60112</v>
      </c>
    </row>
    <row r="1218" spans="1:13" x14ac:dyDescent="0.25">
      <c r="A1218" s="9" t="s">
        <v>1245</v>
      </c>
      <c r="B1218">
        <v>1</v>
      </c>
      <c r="C1218" t="s">
        <v>22</v>
      </c>
      <c r="D1218" t="s">
        <v>34496</v>
      </c>
      <c r="E1218" t="s">
        <v>60031</v>
      </c>
      <c r="F1218" t="s">
        <v>60068</v>
      </c>
      <c r="G1218" t="s">
        <v>60097</v>
      </c>
      <c r="H1218" s="10">
        <v>45371</v>
      </c>
      <c r="I1218" s="10">
        <v>45371</v>
      </c>
      <c r="J1218" t="s">
        <v>60101</v>
      </c>
      <c r="K1218" s="11">
        <v>0</v>
      </c>
      <c r="M1218" t="s">
        <v>60112</v>
      </c>
    </row>
    <row r="1219" spans="1:13" x14ac:dyDescent="0.25">
      <c r="A1219" s="9" t="s">
        <v>1246</v>
      </c>
      <c r="B1219">
        <v>1</v>
      </c>
      <c r="C1219" t="s">
        <v>22</v>
      </c>
      <c r="D1219" t="s">
        <v>34497</v>
      </c>
      <c r="E1219" t="s">
        <v>60031</v>
      </c>
      <c r="F1219" t="s">
        <v>60066</v>
      </c>
      <c r="G1219" t="s">
        <v>60097</v>
      </c>
      <c r="H1219" s="10">
        <v>45372</v>
      </c>
      <c r="I1219" s="10">
        <v>45372</v>
      </c>
      <c r="J1219" t="s">
        <v>60101</v>
      </c>
      <c r="K1219" s="11">
        <v>0</v>
      </c>
      <c r="M1219" t="s">
        <v>60112</v>
      </c>
    </row>
    <row r="1220" spans="1:13" x14ac:dyDescent="0.25">
      <c r="A1220" s="9" t="s">
        <v>1247</v>
      </c>
      <c r="B1220">
        <v>1</v>
      </c>
      <c r="C1220" t="s">
        <v>22</v>
      </c>
      <c r="D1220" t="s">
        <v>34498</v>
      </c>
      <c r="E1220" t="s">
        <v>60031</v>
      </c>
      <c r="F1220" t="s">
        <v>60049</v>
      </c>
      <c r="G1220" t="s">
        <v>60097</v>
      </c>
      <c r="H1220" s="10">
        <v>45352</v>
      </c>
      <c r="I1220" s="10">
        <v>45352</v>
      </c>
      <c r="J1220" t="s">
        <v>60101</v>
      </c>
      <c r="K1220" s="11">
        <v>0</v>
      </c>
      <c r="M1220" t="s">
        <v>60112</v>
      </c>
    </row>
    <row r="1221" spans="1:13" x14ac:dyDescent="0.25">
      <c r="A1221" s="9" t="s">
        <v>1248</v>
      </c>
      <c r="B1221">
        <v>1</v>
      </c>
      <c r="C1221" t="s">
        <v>22</v>
      </c>
      <c r="D1221" t="s">
        <v>34499</v>
      </c>
      <c r="E1221" t="s">
        <v>60031</v>
      </c>
      <c r="F1221" t="s">
        <v>60049</v>
      </c>
      <c r="G1221" t="s">
        <v>60097</v>
      </c>
      <c r="H1221" s="10">
        <v>45362</v>
      </c>
      <c r="I1221" s="10">
        <v>45362</v>
      </c>
      <c r="J1221" t="s">
        <v>60101</v>
      </c>
      <c r="K1221" s="11">
        <v>0</v>
      </c>
      <c r="M1221" t="s">
        <v>60112</v>
      </c>
    </row>
    <row r="1222" spans="1:13" x14ac:dyDescent="0.25">
      <c r="A1222" s="9" t="s">
        <v>1249</v>
      </c>
      <c r="B1222">
        <v>1</v>
      </c>
      <c r="C1222" t="s">
        <v>22</v>
      </c>
      <c r="D1222" t="s">
        <v>34500</v>
      </c>
      <c r="E1222" t="s">
        <v>60031</v>
      </c>
      <c r="F1222" t="s">
        <v>60066</v>
      </c>
      <c r="G1222" t="s">
        <v>60097</v>
      </c>
      <c r="H1222" s="10">
        <v>45365</v>
      </c>
      <c r="I1222" s="10">
        <v>45365</v>
      </c>
      <c r="J1222" t="s">
        <v>60101</v>
      </c>
      <c r="K1222" s="11">
        <v>0</v>
      </c>
      <c r="M1222" t="s">
        <v>60112</v>
      </c>
    </row>
    <row r="1223" spans="1:13" x14ac:dyDescent="0.25">
      <c r="A1223" s="9" t="s">
        <v>1250</v>
      </c>
      <c r="B1223">
        <v>1</v>
      </c>
      <c r="C1223" t="s">
        <v>22</v>
      </c>
      <c r="D1223" t="s">
        <v>34501</v>
      </c>
      <c r="E1223" t="s">
        <v>60031</v>
      </c>
      <c r="F1223" t="s">
        <v>60042</v>
      </c>
      <c r="G1223" t="s">
        <v>60095</v>
      </c>
      <c r="H1223" s="10">
        <v>45357</v>
      </c>
      <c r="I1223" s="10">
        <v>45357</v>
      </c>
      <c r="J1223" t="s">
        <v>60101</v>
      </c>
      <c r="K1223" s="11">
        <v>0</v>
      </c>
      <c r="M1223" t="s">
        <v>60112</v>
      </c>
    </row>
    <row r="1224" spans="1:13" x14ac:dyDescent="0.25">
      <c r="A1224" s="9" t="s">
        <v>1251</v>
      </c>
      <c r="B1224">
        <v>1</v>
      </c>
      <c r="C1224" t="s">
        <v>22</v>
      </c>
      <c r="D1224" t="s">
        <v>34502</v>
      </c>
      <c r="E1224" t="s">
        <v>60031</v>
      </c>
      <c r="F1224" t="s">
        <v>60032</v>
      </c>
      <c r="G1224" t="s">
        <v>60098</v>
      </c>
      <c r="H1224" s="10">
        <v>45379</v>
      </c>
      <c r="I1224" s="10">
        <v>45379</v>
      </c>
      <c r="J1224" t="s">
        <v>60101</v>
      </c>
      <c r="K1224" s="11">
        <v>0</v>
      </c>
      <c r="M1224" t="s">
        <v>60112</v>
      </c>
    </row>
    <row r="1225" spans="1:13" x14ac:dyDescent="0.25">
      <c r="A1225" s="9" t="s">
        <v>1252</v>
      </c>
      <c r="B1225">
        <v>1</v>
      </c>
      <c r="C1225" t="s">
        <v>22</v>
      </c>
      <c r="D1225" t="s">
        <v>34503</v>
      </c>
      <c r="E1225" t="s">
        <v>60031</v>
      </c>
      <c r="F1225" t="s">
        <v>60069</v>
      </c>
      <c r="G1225" t="s">
        <v>60098</v>
      </c>
      <c r="H1225" s="10">
        <v>45378</v>
      </c>
      <c r="I1225" s="10">
        <v>45378</v>
      </c>
      <c r="J1225" t="s">
        <v>60101</v>
      </c>
      <c r="K1225" s="11">
        <v>0</v>
      </c>
      <c r="M1225" t="s">
        <v>60112</v>
      </c>
    </row>
    <row r="1226" spans="1:13" x14ac:dyDescent="0.25">
      <c r="A1226" s="9" t="s">
        <v>1253</v>
      </c>
      <c r="B1226">
        <v>1</v>
      </c>
      <c r="C1226" t="s">
        <v>22</v>
      </c>
      <c r="D1226" t="s">
        <v>33715</v>
      </c>
      <c r="E1226" t="s">
        <v>60031</v>
      </c>
      <c r="F1226" t="s">
        <v>60068</v>
      </c>
      <c r="G1226" t="s">
        <v>60095</v>
      </c>
      <c r="H1226" s="10">
        <v>45358</v>
      </c>
      <c r="I1226" s="10">
        <v>45358</v>
      </c>
      <c r="J1226" t="s">
        <v>60101</v>
      </c>
      <c r="K1226" s="11">
        <v>0</v>
      </c>
      <c r="M1226" t="s">
        <v>60112</v>
      </c>
    </row>
    <row r="1227" spans="1:13" x14ac:dyDescent="0.25">
      <c r="A1227" s="9" t="s">
        <v>1254</v>
      </c>
      <c r="B1227">
        <v>1</v>
      </c>
      <c r="C1227" t="s">
        <v>22</v>
      </c>
      <c r="D1227" t="s">
        <v>34504</v>
      </c>
      <c r="E1227" t="s">
        <v>60031</v>
      </c>
      <c r="F1227" t="s">
        <v>60049</v>
      </c>
      <c r="G1227" t="s">
        <v>60097</v>
      </c>
      <c r="H1227" s="10">
        <v>45358</v>
      </c>
      <c r="I1227" s="10">
        <v>45358</v>
      </c>
      <c r="J1227" t="s">
        <v>60101</v>
      </c>
      <c r="K1227" s="11">
        <v>0</v>
      </c>
      <c r="M1227" t="s">
        <v>60112</v>
      </c>
    </row>
    <row r="1228" spans="1:13" x14ac:dyDescent="0.25">
      <c r="A1228" s="9" t="s">
        <v>1255</v>
      </c>
      <c r="B1228">
        <v>1</v>
      </c>
      <c r="C1228" t="s">
        <v>22</v>
      </c>
      <c r="D1228" t="s">
        <v>34505</v>
      </c>
      <c r="E1228" t="s">
        <v>60031</v>
      </c>
      <c r="F1228" t="s">
        <v>60054</v>
      </c>
      <c r="G1228" t="s">
        <v>60097</v>
      </c>
      <c r="H1228" s="10">
        <v>45358</v>
      </c>
      <c r="I1228" s="10">
        <v>45358</v>
      </c>
      <c r="J1228" t="s">
        <v>60101</v>
      </c>
      <c r="K1228" s="11">
        <v>0</v>
      </c>
      <c r="M1228" t="s">
        <v>60112</v>
      </c>
    </row>
    <row r="1229" spans="1:13" x14ac:dyDescent="0.25">
      <c r="A1229" s="9" t="s">
        <v>1256</v>
      </c>
      <c r="B1229">
        <v>1</v>
      </c>
      <c r="C1229" t="s">
        <v>22</v>
      </c>
      <c r="D1229" t="s">
        <v>34506</v>
      </c>
      <c r="E1229" t="s">
        <v>60031</v>
      </c>
      <c r="F1229" t="s">
        <v>60066</v>
      </c>
      <c r="G1229" t="s">
        <v>60096</v>
      </c>
      <c r="H1229" s="10">
        <v>45370</v>
      </c>
      <c r="I1229" s="10">
        <v>45370</v>
      </c>
      <c r="J1229" t="s">
        <v>60101</v>
      </c>
      <c r="K1229" s="11">
        <v>0</v>
      </c>
      <c r="M1229" t="s">
        <v>60112</v>
      </c>
    </row>
    <row r="1230" spans="1:13" x14ac:dyDescent="0.25">
      <c r="A1230" s="9" t="s">
        <v>1257</v>
      </c>
      <c r="B1230">
        <v>1</v>
      </c>
      <c r="C1230" t="s">
        <v>22</v>
      </c>
      <c r="D1230" t="s">
        <v>34507</v>
      </c>
      <c r="E1230" t="s">
        <v>60031</v>
      </c>
      <c r="F1230" t="s">
        <v>60032</v>
      </c>
      <c r="G1230" t="s">
        <v>60096</v>
      </c>
      <c r="H1230" s="10">
        <v>45355</v>
      </c>
      <c r="I1230" s="10">
        <v>45355</v>
      </c>
      <c r="J1230" t="s">
        <v>60101</v>
      </c>
      <c r="K1230" s="11">
        <v>0</v>
      </c>
      <c r="M1230" t="s">
        <v>60112</v>
      </c>
    </row>
    <row r="1231" spans="1:13" x14ac:dyDescent="0.25">
      <c r="A1231" s="9" t="s">
        <v>1258</v>
      </c>
      <c r="B1231">
        <v>1</v>
      </c>
      <c r="C1231" t="s">
        <v>22</v>
      </c>
      <c r="D1231" t="s">
        <v>34508</v>
      </c>
      <c r="E1231" t="s">
        <v>60031</v>
      </c>
      <c r="F1231" t="s">
        <v>60066</v>
      </c>
      <c r="G1231" t="s">
        <v>60096</v>
      </c>
      <c r="H1231" s="10">
        <v>45356</v>
      </c>
      <c r="I1231" s="10">
        <v>45356</v>
      </c>
      <c r="J1231" t="s">
        <v>60101</v>
      </c>
      <c r="K1231" s="11">
        <v>0</v>
      </c>
      <c r="M1231" t="s">
        <v>60112</v>
      </c>
    </row>
    <row r="1232" spans="1:13" x14ac:dyDescent="0.25">
      <c r="A1232" s="9" t="s">
        <v>1259</v>
      </c>
      <c r="B1232">
        <v>1</v>
      </c>
      <c r="C1232" t="s">
        <v>22</v>
      </c>
      <c r="D1232" t="s">
        <v>34509</v>
      </c>
      <c r="E1232" t="s">
        <v>60031</v>
      </c>
      <c r="F1232" t="s">
        <v>60066</v>
      </c>
      <c r="G1232" t="s">
        <v>60096</v>
      </c>
      <c r="H1232" s="10">
        <v>45356</v>
      </c>
      <c r="I1232" s="10">
        <v>45356</v>
      </c>
      <c r="J1232" t="s">
        <v>60101</v>
      </c>
      <c r="K1232" s="11">
        <v>0</v>
      </c>
      <c r="M1232" t="s">
        <v>60112</v>
      </c>
    </row>
    <row r="1233" spans="1:13" x14ac:dyDescent="0.25">
      <c r="A1233" s="9" t="s">
        <v>1260</v>
      </c>
      <c r="B1233">
        <v>1</v>
      </c>
      <c r="C1233" t="s">
        <v>22</v>
      </c>
      <c r="D1233" t="s">
        <v>34332</v>
      </c>
      <c r="E1233" t="s">
        <v>60031</v>
      </c>
      <c r="F1233" t="s">
        <v>60032</v>
      </c>
      <c r="G1233" t="s">
        <v>60096</v>
      </c>
      <c r="H1233" s="10">
        <v>45357</v>
      </c>
      <c r="I1233" s="10">
        <v>45357</v>
      </c>
      <c r="J1233" t="s">
        <v>60101</v>
      </c>
      <c r="K1233" s="11">
        <v>0</v>
      </c>
      <c r="M1233" t="s">
        <v>60112</v>
      </c>
    </row>
    <row r="1234" spans="1:13" x14ac:dyDescent="0.25">
      <c r="A1234" s="9" t="s">
        <v>1261</v>
      </c>
      <c r="B1234">
        <v>1</v>
      </c>
      <c r="C1234" t="s">
        <v>22</v>
      </c>
      <c r="D1234" t="s">
        <v>33578</v>
      </c>
      <c r="E1234" t="s">
        <v>60031</v>
      </c>
      <c r="F1234" t="s">
        <v>60032</v>
      </c>
      <c r="G1234" t="s">
        <v>60096</v>
      </c>
      <c r="H1234" s="10">
        <v>45358</v>
      </c>
      <c r="I1234" s="10">
        <v>45358</v>
      </c>
      <c r="J1234" t="s">
        <v>60101</v>
      </c>
      <c r="K1234" s="11">
        <v>0</v>
      </c>
      <c r="M1234" t="s">
        <v>60112</v>
      </c>
    </row>
    <row r="1235" spans="1:13" x14ac:dyDescent="0.25">
      <c r="A1235" s="9" t="s">
        <v>1262</v>
      </c>
      <c r="B1235">
        <v>1</v>
      </c>
      <c r="C1235" t="s">
        <v>22</v>
      </c>
      <c r="D1235" t="s">
        <v>34510</v>
      </c>
      <c r="E1235" t="s">
        <v>60031</v>
      </c>
      <c r="F1235" t="s">
        <v>60066</v>
      </c>
      <c r="G1235" t="s">
        <v>60096</v>
      </c>
      <c r="H1235" s="10">
        <v>45358</v>
      </c>
      <c r="I1235" s="10">
        <v>45358</v>
      </c>
      <c r="J1235" t="s">
        <v>60101</v>
      </c>
      <c r="K1235" s="11">
        <v>0</v>
      </c>
      <c r="M1235" t="s">
        <v>60112</v>
      </c>
    </row>
    <row r="1236" spans="1:13" x14ac:dyDescent="0.25">
      <c r="A1236" s="9" t="s">
        <v>1263</v>
      </c>
      <c r="B1236">
        <v>1</v>
      </c>
      <c r="C1236" t="s">
        <v>22</v>
      </c>
      <c r="D1236" t="s">
        <v>34511</v>
      </c>
      <c r="E1236" t="s">
        <v>60031</v>
      </c>
      <c r="F1236" t="s">
        <v>60032</v>
      </c>
      <c r="G1236" t="s">
        <v>60096</v>
      </c>
      <c r="H1236" s="10">
        <v>45359</v>
      </c>
      <c r="I1236" s="10">
        <v>45359</v>
      </c>
      <c r="J1236" t="s">
        <v>60101</v>
      </c>
      <c r="K1236" s="11">
        <v>0</v>
      </c>
      <c r="M1236" t="s">
        <v>60112</v>
      </c>
    </row>
    <row r="1237" spans="1:13" x14ac:dyDescent="0.25">
      <c r="A1237" s="9" t="s">
        <v>1264</v>
      </c>
      <c r="B1237">
        <v>1</v>
      </c>
      <c r="C1237" t="s">
        <v>22</v>
      </c>
      <c r="D1237" t="s">
        <v>34512</v>
      </c>
      <c r="E1237" t="s">
        <v>60031</v>
      </c>
      <c r="F1237" t="s">
        <v>60041</v>
      </c>
      <c r="G1237" t="s">
        <v>60096</v>
      </c>
      <c r="H1237" s="10">
        <v>45359</v>
      </c>
      <c r="I1237" s="10">
        <v>45359</v>
      </c>
      <c r="J1237" t="s">
        <v>60101</v>
      </c>
      <c r="K1237" s="11">
        <v>0</v>
      </c>
      <c r="M1237" t="s">
        <v>60112</v>
      </c>
    </row>
    <row r="1238" spans="1:13" x14ac:dyDescent="0.25">
      <c r="A1238" s="9" t="s">
        <v>1265</v>
      </c>
      <c r="B1238">
        <v>1</v>
      </c>
      <c r="C1238" t="s">
        <v>22</v>
      </c>
      <c r="D1238" t="s">
        <v>34513</v>
      </c>
      <c r="E1238" t="s">
        <v>60031</v>
      </c>
      <c r="F1238" t="s">
        <v>60032</v>
      </c>
      <c r="G1238" t="s">
        <v>60096</v>
      </c>
      <c r="H1238" s="10">
        <v>45362</v>
      </c>
      <c r="I1238" s="10">
        <v>45362</v>
      </c>
      <c r="J1238" t="s">
        <v>60101</v>
      </c>
      <c r="K1238" s="11">
        <v>0</v>
      </c>
      <c r="M1238" t="s">
        <v>60112</v>
      </c>
    </row>
    <row r="1239" spans="1:13" x14ac:dyDescent="0.25">
      <c r="A1239" s="9" t="s">
        <v>1266</v>
      </c>
      <c r="B1239">
        <v>1</v>
      </c>
      <c r="C1239" t="s">
        <v>22</v>
      </c>
      <c r="D1239" t="s">
        <v>34514</v>
      </c>
      <c r="E1239" t="s">
        <v>60031</v>
      </c>
      <c r="F1239" t="s">
        <v>60066</v>
      </c>
      <c r="G1239" t="s">
        <v>60096</v>
      </c>
      <c r="H1239" s="10">
        <v>45362</v>
      </c>
      <c r="I1239" s="10">
        <v>45362</v>
      </c>
      <c r="J1239" t="s">
        <v>60101</v>
      </c>
      <c r="K1239" s="11">
        <v>0</v>
      </c>
      <c r="M1239" t="s">
        <v>60112</v>
      </c>
    </row>
    <row r="1240" spans="1:13" x14ac:dyDescent="0.25">
      <c r="A1240" s="9" t="s">
        <v>1267</v>
      </c>
      <c r="B1240">
        <v>1</v>
      </c>
      <c r="C1240" t="s">
        <v>22</v>
      </c>
      <c r="D1240" t="s">
        <v>34515</v>
      </c>
      <c r="E1240" t="s">
        <v>60031</v>
      </c>
      <c r="F1240" t="s">
        <v>60032</v>
      </c>
      <c r="G1240" t="s">
        <v>60096</v>
      </c>
      <c r="H1240" s="10">
        <v>45363</v>
      </c>
      <c r="I1240" s="10">
        <v>45363</v>
      </c>
      <c r="J1240" t="s">
        <v>60101</v>
      </c>
      <c r="K1240" s="11">
        <v>0</v>
      </c>
      <c r="M1240" t="s">
        <v>60112</v>
      </c>
    </row>
    <row r="1241" spans="1:13" x14ac:dyDescent="0.25">
      <c r="A1241" s="9" t="s">
        <v>1268</v>
      </c>
      <c r="B1241">
        <v>1</v>
      </c>
      <c r="C1241" t="s">
        <v>22</v>
      </c>
      <c r="D1241" t="s">
        <v>34516</v>
      </c>
      <c r="E1241" t="s">
        <v>60031</v>
      </c>
      <c r="F1241" t="s">
        <v>60066</v>
      </c>
      <c r="G1241" t="s">
        <v>60096</v>
      </c>
      <c r="H1241" s="10">
        <v>45364</v>
      </c>
      <c r="I1241" s="10">
        <v>45364</v>
      </c>
      <c r="J1241" t="s">
        <v>60101</v>
      </c>
      <c r="K1241" s="11">
        <v>0</v>
      </c>
      <c r="M1241" t="s">
        <v>60112</v>
      </c>
    </row>
    <row r="1242" spans="1:13" x14ac:dyDescent="0.25">
      <c r="A1242" s="9" t="s">
        <v>1269</v>
      </c>
      <c r="B1242">
        <v>1</v>
      </c>
      <c r="C1242" t="s">
        <v>22</v>
      </c>
      <c r="D1242" t="s">
        <v>34517</v>
      </c>
      <c r="E1242" t="s">
        <v>60031</v>
      </c>
      <c r="F1242" t="s">
        <v>60032</v>
      </c>
      <c r="G1242" t="s">
        <v>60096</v>
      </c>
      <c r="H1242" s="10">
        <v>45365</v>
      </c>
      <c r="I1242" s="10">
        <v>45365</v>
      </c>
      <c r="J1242" t="s">
        <v>60101</v>
      </c>
      <c r="K1242" s="11">
        <v>0</v>
      </c>
      <c r="M1242" t="s">
        <v>60112</v>
      </c>
    </row>
    <row r="1243" spans="1:13" x14ac:dyDescent="0.25">
      <c r="A1243" s="9" t="s">
        <v>1270</v>
      </c>
      <c r="B1243">
        <v>1</v>
      </c>
      <c r="C1243" t="s">
        <v>22</v>
      </c>
      <c r="D1243" t="s">
        <v>34518</v>
      </c>
      <c r="E1243" t="s">
        <v>60031</v>
      </c>
      <c r="F1243" t="s">
        <v>60032</v>
      </c>
      <c r="G1243" t="s">
        <v>60096</v>
      </c>
      <c r="H1243" s="10">
        <v>45365</v>
      </c>
      <c r="I1243" s="10">
        <v>45365</v>
      </c>
      <c r="J1243" t="s">
        <v>60101</v>
      </c>
      <c r="K1243" s="11">
        <v>0</v>
      </c>
      <c r="M1243" t="s">
        <v>60112</v>
      </c>
    </row>
    <row r="1244" spans="1:13" x14ac:dyDescent="0.25">
      <c r="A1244" s="9" t="s">
        <v>1271</v>
      </c>
      <c r="B1244">
        <v>1</v>
      </c>
      <c r="C1244" t="s">
        <v>22</v>
      </c>
      <c r="D1244" t="s">
        <v>34519</v>
      </c>
      <c r="E1244" t="s">
        <v>60031</v>
      </c>
      <c r="F1244" t="s">
        <v>60032</v>
      </c>
      <c r="G1244" t="s">
        <v>60096</v>
      </c>
      <c r="H1244" s="10">
        <v>45366</v>
      </c>
      <c r="I1244" s="10">
        <v>45366</v>
      </c>
      <c r="J1244" t="s">
        <v>60101</v>
      </c>
      <c r="K1244" s="11">
        <v>0</v>
      </c>
      <c r="M1244" t="s">
        <v>60112</v>
      </c>
    </row>
    <row r="1245" spans="1:13" x14ac:dyDescent="0.25">
      <c r="A1245" s="9" t="s">
        <v>1272</v>
      </c>
      <c r="B1245">
        <v>1</v>
      </c>
      <c r="C1245" t="s">
        <v>22</v>
      </c>
      <c r="D1245" t="s">
        <v>34520</v>
      </c>
      <c r="E1245" t="s">
        <v>60031</v>
      </c>
      <c r="F1245" t="s">
        <v>60066</v>
      </c>
      <c r="G1245" t="s">
        <v>60096</v>
      </c>
      <c r="H1245" s="10">
        <v>45366</v>
      </c>
      <c r="I1245" s="10">
        <v>45366</v>
      </c>
      <c r="J1245" t="s">
        <v>60101</v>
      </c>
      <c r="K1245" s="11">
        <v>0</v>
      </c>
      <c r="M1245" t="s">
        <v>60112</v>
      </c>
    </row>
    <row r="1246" spans="1:13" x14ac:dyDescent="0.25">
      <c r="A1246" s="9" t="s">
        <v>1273</v>
      </c>
      <c r="B1246">
        <v>1</v>
      </c>
      <c r="C1246" t="s">
        <v>22</v>
      </c>
      <c r="D1246" t="s">
        <v>34521</v>
      </c>
      <c r="E1246" t="s">
        <v>60031</v>
      </c>
      <c r="F1246" t="s">
        <v>60066</v>
      </c>
      <c r="G1246" t="s">
        <v>60096</v>
      </c>
      <c r="H1246" s="10">
        <v>45369</v>
      </c>
      <c r="I1246" s="10">
        <v>45369</v>
      </c>
      <c r="J1246" t="s">
        <v>60101</v>
      </c>
      <c r="K1246" s="11">
        <v>0</v>
      </c>
      <c r="M1246" t="s">
        <v>60112</v>
      </c>
    </row>
    <row r="1247" spans="1:13" x14ac:dyDescent="0.25">
      <c r="A1247" s="9" t="s">
        <v>1274</v>
      </c>
      <c r="B1247">
        <v>1</v>
      </c>
      <c r="C1247" t="s">
        <v>22</v>
      </c>
      <c r="D1247" t="s">
        <v>34522</v>
      </c>
      <c r="E1247" t="s">
        <v>60031</v>
      </c>
      <c r="F1247" t="s">
        <v>60066</v>
      </c>
      <c r="G1247" t="s">
        <v>60096</v>
      </c>
      <c r="H1247" s="10">
        <v>45370</v>
      </c>
      <c r="I1247" s="10">
        <v>45370</v>
      </c>
      <c r="J1247" t="s">
        <v>60101</v>
      </c>
      <c r="K1247" s="11">
        <v>0</v>
      </c>
      <c r="M1247" t="s">
        <v>60112</v>
      </c>
    </row>
    <row r="1248" spans="1:13" x14ac:dyDescent="0.25">
      <c r="A1248" s="9" t="s">
        <v>1275</v>
      </c>
      <c r="B1248">
        <v>1</v>
      </c>
      <c r="C1248" t="s">
        <v>22</v>
      </c>
      <c r="D1248" t="s">
        <v>34523</v>
      </c>
      <c r="E1248" t="s">
        <v>60031</v>
      </c>
      <c r="F1248" t="s">
        <v>60066</v>
      </c>
      <c r="G1248" t="s">
        <v>60096</v>
      </c>
      <c r="H1248" s="10">
        <v>45371</v>
      </c>
      <c r="I1248" s="10">
        <v>45371</v>
      </c>
      <c r="J1248" t="s">
        <v>60101</v>
      </c>
      <c r="K1248" s="11">
        <v>0</v>
      </c>
      <c r="M1248" t="s">
        <v>60112</v>
      </c>
    </row>
    <row r="1249" spans="1:13" x14ac:dyDescent="0.25">
      <c r="A1249" s="9" t="s">
        <v>1276</v>
      </c>
      <c r="B1249">
        <v>1</v>
      </c>
      <c r="C1249" t="s">
        <v>22</v>
      </c>
      <c r="D1249" t="s">
        <v>34524</v>
      </c>
      <c r="E1249" t="s">
        <v>60031</v>
      </c>
      <c r="F1249" t="s">
        <v>60066</v>
      </c>
      <c r="G1249" t="s">
        <v>60096</v>
      </c>
      <c r="H1249" s="10">
        <v>45372</v>
      </c>
      <c r="I1249" s="10">
        <v>45372</v>
      </c>
      <c r="J1249" t="s">
        <v>60101</v>
      </c>
      <c r="K1249" s="11">
        <v>0</v>
      </c>
      <c r="M1249" t="s">
        <v>60112</v>
      </c>
    </row>
    <row r="1250" spans="1:13" x14ac:dyDescent="0.25">
      <c r="A1250" s="9" t="s">
        <v>1277</v>
      </c>
      <c r="B1250">
        <v>1</v>
      </c>
      <c r="C1250" t="s">
        <v>22</v>
      </c>
      <c r="D1250" t="s">
        <v>34525</v>
      </c>
      <c r="E1250" t="s">
        <v>60031</v>
      </c>
      <c r="F1250" t="s">
        <v>60032</v>
      </c>
      <c r="G1250" t="s">
        <v>60096</v>
      </c>
      <c r="H1250" s="10">
        <v>45373</v>
      </c>
      <c r="I1250" s="10">
        <v>45373</v>
      </c>
      <c r="J1250" t="s">
        <v>60101</v>
      </c>
      <c r="K1250" s="11">
        <v>0</v>
      </c>
      <c r="M1250" t="s">
        <v>60112</v>
      </c>
    </row>
    <row r="1251" spans="1:13" x14ac:dyDescent="0.25">
      <c r="A1251" s="9" t="s">
        <v>1278</v>
      </c>
      <c r="B1251">
        <v>1</v>
      </c>
      <c r="C1251" t="s">
        <v>22</v>
      </c>
      <c r="D1251" t="s">
        <v>34526</v>
      </c>
      <c r="E1251" t="s">
        <v>60031</v>
      </c>
      <c r="F1251" t="s">
        <v>60066</v>
      </c>
      <c r="G1251" t="s">
        <v>60096</v>
      </c>
      <c r="H1251" s="10">
        <v>45373</v>
      </c>
      <c r="I1251" s="10">
        <v>45373</v>
      </c>
      <c r="J1251" t="s">
        <v>60101</v>
      </c>
      <c r="K1251" s="11">
        <v>0</v>
      </c>
      <c r="M1251" t="s">
        <v>60112</v>
      </c>
    </row>
    <row r="1252" spans="1:13" x14ac:dyDescent="0.25">
      <c r="A1252" s="9" t="s">
        <v>1279</v>
      </c>
      <c r="B1252">
        <v>1</v>
      </c>
      <c r="C1252" t="s">
        <v>22</v>
      </c>
      <c r="D1252" t="s">
        <v>34527</v>
      </c>
      <c r="E1252" t="s">
        <v>60031</v>
      </c>
      <c r="F1252" t="s">
        <v>60032</v>
      </c>
      <c r="G1252" t="s">
        <v>60096</v>
      </c>
      <c r="H1252" s="10">
        <v>45376</v>
      </c>
      <c r="I1252" s="10">
        <v>45376</v>
      </c>
      <c r="J1252" t="s">
        <v>60101</v>
      </c>
      <c r="K1252" s="11">
        <v>0</v>
      </c>
      <c r="M1252" t="s">
        <v>60112</v>
      </c>
    </row>
    <row r="1253" spans="1:13" x14ac:dyDescent="0.25">
      <c r="A1253" s="9" t="s">
        <v>1280</v>
      </c>
      <c r="B1253">
        <v>1</v>
      </c>
      <c r="C1253" t="s">
        <v>22</v>
      </c>
      <c r="D1253" t="s">
        <v>34528</v>
      </c>
      <c r="E1253" t="s">
        <v>60031</v>
      </c>
      <c r="F1253" t="s">
        <v>60066</v>
      </c>
      <c r="G1253" t="s">
        <v>60096</v>
      </c>
      <c r="H1253" s="10">
        <v>45358</v>
      </c>
      <c r="I1253" s="10">
        <v>45358</v>
      </c>
      <c r="J1253" t="s">
        <v>60101</v>
      </c>
      <c r="K1253" s="11">
        <v>0</v>
      </c>
      <c r="M1253" t="s">
        <v>60112</v>
      </c>
    </row>
    <row r="1254" spans="1:13" x14ac:dyDescent="0.25">
      <c r="A1254" s="9" t="s">
        <v>1281</v>
      </c>
      <c r="B1254">
        <v>1</v>
      </c>
      <c r="C1254" t="s">
        <v>22</v>
      </c>
      <c r="D1254" t="s">
        <v>34529</v>
      </c>
      <c r="E1254" t="s">
        <v>60031</v>
      </c>
      <c r="F1254" t="s">
        <v>60050</v>
      </c>
      <c r="G1254" t="s">
        <v>60096</v>
      </c>
      <c r="H1254" s="10">
        <v>45358</v>
      </c>
      <c r="I1254" s="10">
        <v>45358</v>
      </c>
      <c r="J1254" t="s">
        <v>60101</v>
      </c>
      <c r="K1254" s="11">
        <v>0</v>
      </c>
      <c r="M1254" t="s">
        <v>60112</v>
      </c>
    </row>
    <row r="1255" spans="1:13" x14ac:dyDescent="0.25">
      <c r="A1255" s="9" t="s">
        <v>1282</v>
      </c>
      <c r="B1255">
        <v>1</v>
      </c>
      <c r="C1255" t="s">
        <v>22</v>
      </c>
      <c r="D1255" t="s">
        <v>34530</v>
      </c>
      <c r="E1255" t="s">
        <v>60031</v>
      </c>
      <c r="F1255" t="s">
        <v>60054</v>
      </c>
      <c r="G1255" t="s">
        <v>60096</v>
      </c>
      <c r="H1255" s="10">
        <v>45376</v>
      </c>
      <c r="I1255" s="10">
        <v>45376</v>
      </c>
      <c r="J1255" t="s">
        <v>60101</v>
      </c>
      <c r="K1255" s="11">
        <v>0</v>
      </c>
      <c r="M1255" t="s">
        <v>60112</v>
      </c>
    </row>
    <row r="1256" spans="1:13" x14ac:dyDescent="0.25">
      <c r="A1256" s="9" t="s">
        <v>1283</v>
      </c>
      <c r="B1256">
        <v>1</v>
      </c>
      <c r="C1256" t="s">
        <v>22</v>
      </c>
      <c r="D1256" t="s">
        <v>34531</v>
      </c>
      <c r="E1256" t="s">
        <v>60031</v>
      </c>
      <c r="F1256" t="s">
        <v>60054</v>
      </c>
      <c r="G1256" t="s">
        <v>60096</v>
      </c>
      <c r="H1256" s="10">
        <v>45376</v>
      </c>
      <c r="I1256" s="10">
        <v>45376</v>
      </c>
      <c r="J1256" t="s">
        <v>60101</v>
      </c>
      <c r="K1256" s="11">
        <v>0</v>
      </c>
      <c r="M1256" t="s">
        <v>60112</v>
      </c>
    </row>
    <row r="1257" spans="1:13" x14ac:dyDescent="0.25">
      <c r="A1257" s="9" t="s">
        <v>1284</v>
      </c>
      <c r="B1257">
        <v>1</v>
      </c>
      <c r="C1257" t="s">
        <v>22</v>
      </c>
      <c r="D1257" t="s">
        <v>34532</v>
      </c>
      <c r="E1257" t="s">
        <v>60031</v>
      </c>
      <c r="F1257" t="s">
        <v>60054</v>
      </c>
      <c r="G1257" t="s">
        <v>60096</v>
      </c>
      <c r="H1257" s="10">
        <v>45376</v>
      </c>
      <c r="I1257" s="10">
        <v>45377</v>
      </c>
      <c r="J1257" t="s">
        <v>60101</v>
      </c>
      <c r="K1257" s="11">
        <v>0</v>
      </c>
      <c r="M1257" t="s">
        <v>60112</v>
      </c>
    </row>
    <row r="1258" spans="1:13" x14ac:dyDescent="0.25">
      <c r="A1258" s="9" t="s">
        <v>1285</v>
      </c>
      <c r="B1258">
        <v>1</v>
      </c>
      <c r="C1258" t="s">
        <v>22</v>
      </c>
      <c r="D1258" t="s">
        <v>34533</v>
      </c>
      <c r="E1258" t="s">
        <v>60031</v>
      </c>
      <c r="F1258" t="s">
        <v>60054</v>
      </c>
      <c r="G1258" t="s">
        <v>60096</v>
      </c>
      <c r="H1258" s="10">
        <v>45377</v>
      </c>
      <c r="I1258" s="10">
        <v>45377</v>
      </c>
      <c r="J1258" t="s">
        <v>60101</v>
      </c>
      <c r="K1258" s="11">
        <v>0</v>
      </c>
      <c r="M1258" t="s">
        <v>60112</v>
      </c>
    </row>
    <row r="1259" spans="1:13" x14ac:dyDescent="0.25">
      <c r="A1259" s="9" t="s">
        <v>1286</v>
      </c>
      <c r="B1259">
        <v>1</v>
      </c>
      <c r="C1259" t="s">
        <v>22</v>
      </c>
      <c r="D1259" t="s">
        <v>34534</v>
      </c>
      <c r="E1259" t="s">
        <v>60031</v>
      </c>
      <c r="F1259" t="s">
        <v>60066</v>
      </c>
      <c r="G1259" t="s">
        <v>60096</v>
      </c>
      <c r="H1259" s="10">
        <v>45365</v>
      </c>
      <c r="I1259" s="10">
        <v>45365</v>
      </c>
      <c r="J1259" t="s">
        <v>60101</v>
      </c>
      <c r="K1259" s="11">
        <v>0</v>
      </c>
      <c r="M1259" t="s">
        <v>60112</v>
      </c>
    </row>
    <row r="1260" spans="1:13" x14ac:dyDescent="0.25">
      <c r="A1260" s="9" t="s">
        <v>1287</v>
      </c>
      <c r="B1260">
        <v>1</v>
      </c>
      <c r="C1260" t="s">
        <v>22</v>
      </c>
      <c r="D1260" t="s">
        <v>34535</v>
      </c>
      <c r="E1260" t="s">
        <v>60031</v>
      </c>
      <c r="F1260" t="s">
        <v>60066</v>
      </c>
      <c r="G1260" t="s">
        <v>60096</v>
      </c>
      <c r="H1260" s="10">
        <v>45378</v>
      </c>
      <c r="I1260" s="10">
        <v>45378</v>
      </c>
      <c r="J1260" t="s">
        <v>60101</v>
      </c>
      <c r="K1260" s="11">
        <v>0</v>
      </c>
      <c r="M1260" t="s">
        <v>60112</v>
      </c>
    </row>
    <row r="1261" spans="1:13" x14ac:dyDescent="0.25">
      <c r="A1261" s="9" t="s">
        <v>1288</v>
      </c>
      <c r="B1261">
        <v>1</v>
      </c>
      <c r="C1261" t="s">
        <v>22</v>
      </c>
      <c r="D1261" t="s">
        <v>34536</v>
      </c>
      <c r="E1261" t="s">
        <v>60031</v>
      </c>
      <c r="F1261" t="s">
        <v>60066</v>
      </c>
      <c r="G1261" t="s">
        <v>60096</v>
      </c>
      <c r="H1261" s="10">
        <v>45356</v>
      </c>
      <c r="I1261" s="10">
        <v>45356</v>
      </c>
      <c r="J1261" t="s">
        <v>60101</v>
      </c>
      <c r="K1261" s="11">
        <v>0</v>
      </c>
      <c r="M1261" t="s">
        <v>60112</v>
      </c>
    </row>
    <row r="1262" spans="1:13" x14ac:dyDescent="0.25">
      <c r="A1262" s="9" t="s">
        <v>1289</v>
      </c>
      <c r="B1262">
        <v>1</v>
      </c>
      <c r="C1262" t="s">
        <v>22</v>
      </c>
      <c r="D1262" t="s">
        <v>34537</v>
      </c>
      <c r="E1262" t="s">
        <v>60031</v>
      </c>
      <c r="F1262" t="s">
        <v>60032</v>
      </c>
      <c r="G1262" t="s">
        <v>60096</v>
      </c>
      <c r="H1262" s="10">
        <v>45358</v>
      </c>
      <c r="I1262" s="10">
        <v>45358</v>
      </c>
      <c r="J1262" t="s">
        <v>60101</v>
      </c>
      <c r="K1262" s="11">
        <v>0</v>
      </c>
      <c r="M1262" t="s">
        <v>60112</v>
      </c>
    </row>
    <row r="1263" spans="1:13" x14ac:dyDescent="0.25">
      <c r="A1263" s="9" t="s">
        <v>1290</v>
      </c>
      <c r="B1263">
        <v>1</v>
      </c>
      <c r="C1263" t="s">
        <v>22</v>
      </c>
      <c r="D1263" t="s">
        <v>34517</v>
      </c>
      <c r="E1263" t="s">
        <v>60031</v>
      </c>
      <c r="F1263" t="s">
        <v>60032</v>
      </c>
      <c r="G1263" t="s">
        <v>60096</v>
      </c>
      <c r="H1263" s="10">
        <v>45358</v>
      </c>
      <c r="I1263" s="10">
        <v>45358</v>
      </c>
      <c r="J1263" t="s">
        <v>60101</v>
      </c>
      <c r="K1263" s="11">
        <v>0</v>
      </c>
      <c r="M1263" t="s">
        <v>60112</v>
      </c>
    </row>
    <row r="1264" spans="1:13" x14ac:dyDescent="0.25">
      <c r="A1264" s="9" t="s">
        <v>1291</v>
      </c>
      <c r="B1264">
        <v>1</v>
      </c>
      <c r="C1264" t="s">
        <v>22</v>
      </c>
      <c r="D1264" t="s">
        <v>34538</v>
      </c>
      <c r="E1264" t="s">
        <v>60031</v>
      </c>
      <c r="F1264" t="s">
        <v>60032</v>
      </c>
      <c r="G1264" t="s">
        <v>60096</v>
      </c>
      <c r="H1264" s="10">
        <v>45359</v>
      </c>
      <c r="I1264" s="10">
        <v>45359</v>
      </c>
      <c r="J1264" t="s">
        <v>60101</v>
      </c>
      <c r="K1264" s="11">
        <v>0</v>
      </c>
      <c r="M1264" t="s">
        <v>60112</v>
      </c>
    </row>
    <row r="1265" spans="1:13" x14ac:dyDescent="0.25">
      <c r="A1265" s="9" t="s">
        <v>1292</v>
      </c>
      <c r="B1265">
        <v>1</v>
      </c>
      <c r="C1265" t="s">
        <v>22</v>
      </c>
      <c r="D1265" t="s">
        <v>34539</v>
      </c>
      <c r="E1265" t="s">
        <v>60031</v>
      </c>
      <c r="F1265" t="s">
        <v>60032</v>
      </c>
      <c r="G1265" t="s">
        <v>60096</v>
      </c>
      <c r="H1265" s="10">
        <v>45362</v>
      </c>
      <c r="I1265" s="10">
        <v>45362</v>
      </c>
      <c r="J1265" t="s">
        <v>60101</v>
      </c>
      <c r="K1265" s="11">
        <v>0</v>
      </c>
      <c r="M1265" t="s">
        <v>60112</v>
      </c>
    </row>
    <row r="1266" spans="1:13" x14ac:dyDescent="0.25">
      <c r="A1266" s="9" t="s">
        <v>1293</v>
      </c>
      <c r="B1266">
        <v>1</v>
      </c>
      <c r="C1266" t="s">
        <v>22</v>
      </c>
      <c r="D1266" t="s">
        <v>34540</v>
      </c>
      <c r="E1266" t="s">
        <v>60031</v>
      </c>
      <c r="F1266" t="s">
        <v>60032</v>
      </c>
      <c r="G1266" t="s">
        <v>60096</v>
      </c>
      <c r="H1266" s="10">
        <v>45365</v>
      </c>
      <c r="I1266" s="10">
        <v>45365</v>
      </c>
      <c r="J1266" t="s">
        <v>60101</v>
      </c>
      <c r="K1266" s="11">
        <v>0</v>
      </c>
      <c r="M1266" t="s">
        <v>60112</v>
      </c>
    </row>
    <row r="1267" spans="1:13" x14ac:dyDescent="0.25">
      <c r="A1267" s="9" t="s">
        <v>1294</v>
      </c>
      <c r="B1267">
        <v>1</v>
      </c>
      <c r="C1267" t="s">
        <v>22</v>
      </c>
      <c r="D1267" t="s">
        <v>34541</v>
      </c>
      <c r="E1267" t="s">
        <v>60031</v>
      </c>
      <c r="F1267" t="s">
        <v>60032</v>
      </c>
      <c r="G1267" t="s">
        <v>60096</v>
      </c>
      <c r="H1267" s="10">
        <v>45369</v>
      </c>
      <c r="I1267" s="10">
        <v>45369</v>
      </c>
      <c r="J1267" t="s">
        <v>60101</v>
      </c>
      <c r="K1267" s="11">
        <v>0</v>
      </c>
      <c r="M1267" t="s">
        <v>60112</v>
      </c>
    </row>
    <row r="1268" spans="1:13" x14ac:dyDescent="0.25">
      <c r="A1268" s="9" t="s">
        <v>1295</v>
      </c>
      <c r="B1268">
        <v>1</v>
      </c>
      <c r="C1268" t="s">
        <v>22</v>
      </c>
      <c r="D1268" t="s">
        <v>34542</v>
      </c>
      <c r="E1268" t="s">
        <v>60031</v>
      </c>
      <c r="F1268" t="s">
        <v>60066</v>
      </c>
      <c r="G1268" t="s">
        <v>60096</v>
      </c>
      <c r="H1268" s="10">
        <v>45376</v>
      </c>
      <c r="I1268" s="10">
        <v>45376</v>
      </c>
      <c r="J1268" t="s">
        <v>60101</v>
      </c>
      <c r="K1268" s="11">
        <v>0</v>
      </c>
      <c r="M1268" t="s">
        <v>60112</v>
      </c>
    </row>
    <row r="1269" spans="1:13" x14ac:dyDescent="0.25">
      <c r="A1269" s="9" t="s">
        <v>1296</v>
      </c>
      <c r="B1269">
        <v>1</v>
      </c>
      <c r="C1269" t="s">
        <v>22</v>
      </c>
      <c r="D1269" t="s">
        <v>34543</v>
      </c>
      <c r="E1269" t="s">
        <v>60031</v>
      </c>
      <c r="F1269" t="s">
        <v>60031</v>
      </c>
      <c r="G1269" t="s">
        <v>60096</v>
      </c>
      <c r="H1269" s="10">
        <v>45377</v>
      </c>
      <c r="I1269" s="10">
        <v>45377</v>
      </c>
      <c r="J1269" t="s">
        <v>60101</v>
      </c>
      <c r="K1269" s="11">
        <v>0</v>
      </c>
      <c r="M1269" t="s">
        <v>60112</v>
      </c>
    </row>
    <row r="1270" spans="1:13" x14ac:dyDescent="0.25">
      <c r="A1270" s="9" t="s">
        <v>1297</v>
      </c>
      <c r="B1270">
        <v>1</v>
      </c>
      <c r="C1270" t="s">
        <v>22</v>
      </c>
      <c r="D1270" t="s">
        <v>34544</v>
      </c>
      <c r="E1270" t="s">
        <v>60031</v>
      </c>
      <c r="F1270" t="s">
        <v>60054</v>
      </c>
      <c r="G1270" t="s">
        <v>60096</v>
      </c>
      <c r="H1270" s="10">
        <v>45365</v>
      </c>
      <c r="I1270" s="10">
        <v>45365</v>
      </c>
      <c r="J1270" t="s">
        <v>60101</v>
      </c>
      <c r="K1270" s="11">
        <v>0</v>
      </c>
      <c r="M1270" t="s">
        <v>60112</v>
      </c>
    </row>
    <row r="1271" spans="1:13" x14ac:dyDescent="0.25">
      <c r="A1271" s="9" t="s">
        <v>1298</v>
      </c>
      <c r="B1271">
        <v>1</v>
      </c>
      <c r="C1271" t="s">
        <v>22</v>
      </c>
      <c r="D1271" t="s">
        <v>34545</v>
      </c>
      <c r="E1271" t="s">
        <v>60031</v>
      </c>
      <c r="F1271" t="s">
        <v>60066</v>
      </c>
      <c r="G1271" t="s">
        <v>60096</v>
      </c>
      <c r="H1271" s="10">
        <v>45357</v>
      </c>
      <c r="I1271" s="10">
        <v>45357</v>
      </c>
      <c r="J1271" t="s">
        <v>60101</v>
      </c>
      <c r="K1271" s="11">
        <v>0</v>
      </c>
      <c r="M1271" t="s">
        <v>60112</v>
      </c>
    </row>
    <row r="1272" spans="1:13" x14ac:dyDescent="0.25">
      <c r="A1272" s="9" t="s">
        <v>1299</v>
      </c>
      <c r="B1272">
        <v>1</v>
      </c>
      <c r="C1272" t="s">
        <v>22</v>
      </c>
      <c r="D1272" t="s">
        <v>34546</v>
      </c>
      <c r="E1272" t="s">
        <v>60031</v>
      </c>
      <c r="F1272" t="s">
        <v>60066</v>
      </c>
      <c r="G1272" t="s">
        <v>60096</v>
      </c>
      <c r="H1272" s="10">
        <v>45365</v>
      </c>
      <c r="I1272" s="10">
        <v>45365</v>
      </c>
      <c r="J1272" t="s">
        <v>60101</v>
      </c>
      <c r="K1272" s="11">
        <v>0</v>
      </c>
      <c r="M1272" t="s">
        <v>60112</v>
      </c>
    </row>
    <row r="1273" spans="1:13" x14ac:dyDescent="0.25">
      <c r="A1273" s="9" t="s">
        <v>1300</v>
      </c>
      <c r="B1273">
        <v>1</v>
      </c>
      <c r="C1273" t="s">
        <v>22</v>
      </c>
      <c r="D1273" t="s">
        <v>34547</v>
      </c>
      <c r="E1273" t="s">
        <v>60031</v>
      </c>
      <c r="F1273" t="s">
        <v>60032</v>
      </c>
      <c r="G1273" t="s">
        <v>60096</v>
      </c>
      <c r="H1273" s="10">
        <v>45370</v>
      </c>
      <c r="I1273" s="10">
        <v>45370</v>
      </c>
      <c r="J1273" t="s">
        <v>60101</v>
      </c>
      <c r="K1273" s="11">
        <v>0</v>
      </c>
      <c r="M1273" t="s">
        <v>60112</v>
      </c>
    </row>
    <row r="1274" spans="1:13" x14ac:dyDescent="0.25">
      <c r="A1274" s="9" t="s">
        <v>1301</v>
      </c>
      <c r="B1274">
        <v>1</v>
      </c>
      <c r="C1274" t="s">
        <v>22</v>
      </c>
      <c r="D1274" t="s">
        <v>34548</v>
      </c>
      <c r="E1274" t="s">
        <v>60031</v>
      </c>
      <c r="F1274" t="s">
        <v>60032</v>
      </c>
      <c r="G1274" t="s">
        <v>60096</v>
      </c>
      <c r="H1274" s="10">
        <v>45377</v>
      </c>
      <c r="I1274" s="10">
        <v>45377</v>
      </c>
      <c r="J1274" t="s">
        <v>60101</v>
      </c>
      <c r="K1274" s="11">
        <v>0</v>
      </c>
      <c r="M1274" t="s">
        <v>60112</v>
      </c>
    </row>
    <row r="1275" spans="1:13" x14ac:dyDescent="0.25">
      <c r="A1275" s="9" t="s">
        <v>1302</v>
      </c>
      <c r="B1275">
        <v>1</v>
      </c>
      <c r="C1275" t="s">
        <v>22</v>
      </c>
      <c r="D1275" t="s">
        <v>34549</v>
      </c>
      <c r="E1275" t="s">
        <v>60058</v>
      </c>
      <c r="F1275" t="s">
        <v>60058</v>
      </c>
      <c r="G1275" t="s">
        <v>60096</v>
      </c>
      <c r="H1275" s="10">
        <v>45358</v>
      </c>
      <c r="I1275" s="10">
        <v>45358</v>
      </c>
      <c r="J1275" t="s">
        <v>60101</v>
      </c>
      <c r="K1275" s="11">
        <v>0</v>
      </c>
      <c r="M1275" t="s">
        <v>60112</v>
      </c>
    </row>
    <row r="1276" spans="1:13" x14ac:dyDescent="0.25">
      <c r="A1276" s="9" t="s">
        <v>1303</v>
      </c>
      <c r="B1276">
        <v>1</v>
      </c>
      <c r="C1276" t="s">
        <v>22</v>
      </c>
      <c r="D1276" t="s">
        <v>34550</v>
      </c>
      <c r="E1276" t="s">
        <v>60033</v>
      </c>
      <c r="F1276" t="s">
        <v>60060</v>
      </c>
      <c r="G1276" t="s">
        <v>60097</v>
      </c>
      <c r="H1276" s="10">
        <v>45365</v>
      </c>
      <c r="I1276" s="10">
        <v>45365</v>
      </c>
      <c r="J1276" t="s">
        <v>60101</v>
      </c>
      <c r="K1276" s="11">
        <v>0</v>
      </c>
      <c r="M1276" t="s">
        <v>60112</v>
      </c>
    </row>
    <row r="1277" spans="1:13" x14ac:dyDescent="0.25">
      <c r="A1277" s="9" t="s">
        <v>1304</v>
      </c>
      <c r="B1277">
        <v>1</v>
      </c>
      <c r="C1277" t="s">
        <v>22</v>
      </c>
      <c r="D1277" t="s">
        <v>34551</v>
      </c>
      <c r="E1277" t="s">
        <v>60033</v>
      </c>
      <c r="F1277" t="s">
        <v>60056</v>
      </c>
      <c r="G1277" t="s">
        <v>60097</v>
      </c>
      <c r="H1277" s="10">
        <v>45366</v>
      </c>
      <c r="I1277" s="10">
        <v>45366</v>
      </c>
      <c r="J1277" t="s">
        <v>60101</v>
      </c>
      <c r="K1277" s="11">
        <v>0</v>
      </c>
      <c r="M1277" t="s">
        <v>60112</v>
      </c>
    </row>
    <row r="1278" spans="1:13" x14ac:dyDescent="0.25">
      <c r="A1278" s="9" t="s">
        <v>1305</v>
      </c>
      <c r="B1278">
        <v>1</v>
      </c>
      <c r="C1278" t="s">
        <v>22</v>
      </c>
      <c r="D1278" t="s">
        <v>34552</v>
      </c>
      <c r="E1278" t="s">
        <v>60033</v>
      </c>
      <c r="F1278" t="s">
        <v>60056</v>
      </c>
      <c r="G1278" t="s">
        <v>60097</v>
      </c>
      <c r="H1278" s="10">
        <v>45370</v>
      </c>
      <c r="I1278" s="10">
        <v>45370</v>
      </c>
      <c r="J1278" t="s">
        <v>60101</v>
      </c>
      <c r="K1278" s="11">
        <v>0</v>
      </c>
      <c r="M1278" t="s">
        <v>60112</v>
      </c>
    </row>
    <row r="1279" spans="1:13" x14ac:dyDescent="0.25">
      <c r="A1279" s="9" t="s">
        <v>1306</v>
      </c>
      <c r="B1279">
        <v>1</v>
      </c>
      <c r="C1279" t="s">
        <v>22</v>
      </c>
      <c r="D1279" t="s">
        <v>34553</v>
      </c>
      <c r="E1279" t="s">
        <v>60033</v>
      </c>
      <c r="F1279" t="s">
        <v>60056</v>
      </c>
      <c r="G1279" t="s">
        <v>60097</v>
      </c>
      <c r="H1279" s="10">
        <v>45365</v>
      </c>
      <c r="I1279" s="10">
        <v>45365</v>
      </c>
      <c r="J1279" t="s">
        <v>60101</v>
      </c>
      <c r="K1279" s="11">
        <v>0</v>
      </c>
      <c r="M1279" t="s">
        <v>60112</v>
      </c>
    </row>
    <row r="1280" spans="1:13" x14ac:dyDescent="0.25">
      <c r="A1280" s="9" t="s">
        <v>1307</v>
      </c>
      <c r="B1280">
        <v>1</v>
      </c>
      <c r="C1280" t="s">
        <v>22</v>
      </c>
      <c r="D1280" t="s">
        <v>34554</v>
      </c>
      <c r="E1280" t="s">
        <v>60033</v>
      </c>
      <c r="F1280" t="s">
        <v>60056</v>
      </c>
      <c r="G1280" t="s">
        <v>60097</v>
      </c>
      <c r="H1280" s="10">
        <v>45366</v>
      </c>
      <c r="I1280" s="10">
        <v>45366</v>
      </c>
      <c r="J1280" t="s">
        <v>60101</v>
      </c>
      <c r="K1280" s="11">
        <v>0</v>
      </c>
      <c r="M1280" t="s">
        <v>60112</v>
      </c>
    </row>
    <row r="1281" spans="1:13" x14ac:dyDescent="0.25">
      <c r="A1281" s="9" t="s">
        <v>1308</v>
      </c>
      <c r="B1281">
        <v>1</v>
      </c>
      <c r="C1281" t="s">
        <v>22</v>
      </c>
      <c r="D1281" t="s">
        <v>34555</v>
      </c>
      <c r="E1281" t="s">
        <v>60033</v>
      </c>
      <c r="F1281" t="s">
        <v>60034</v>
      </c>
      <c r="G1281" t="s">
        <v>60097</v>
      </c>
      <c r="H1281" s="10">
        <v>45376</v>
      </c>
      <c r="I1281" s="10">
        <v>45376</v>
      </c>
      <c r="J1281" t="s">
        <v>60101</v>
      </c>
      <c r="K1281" s="11">
        <v>0</v>
      </c>
      <c r="M1281" t="s">
        <v>60112</v>
      </c>
    </row>
    <row r="1282" spans="1:13" x14ac:dyDescent="0.25">
      <c r="A1282" s="9" t="s">
        <v>1309</v>
      </c>
      <c r="B1282">
        <v>1</v>
      </c>
      <c r="C1282" t="s">
        <v>22</v>
      </c>
      <c r="D1282" t="s">
        <v>34556</v>
      </c>
      <c r="E1282" t="s">
        <v>60033</v>
      </c>
      <c r="F1282" t="s">
        <v>60045</v>
      </c>
      <c r="G1282" t="s">
        <v>60095</v>
      </c>
      <c r="H1282" s="10">
        <v>45380</v>
      </c>
      <c r="I1282" s="10">
        <v>45380</v>
      </c>
      <c r="J1282" t="s">
        <v>60101</v>
      </c>
      <c r="K1282" s="11">
        <v>0</v>
      </c>
      <c r="M1282" t="s">
        <v>60112</v>
      </c>
    </row>
    <row r="1283" spans="1:13" x14ac:dyDescent="0.25">
      <c r="A1283" s="9" t="s">
        <v>1310</v>
      </c>
      <c r="B1283">
        <v>1</v>
      </c>
      <c r="C1283" t="s">
        <v>22</v>
      </c>
      <c r="D1283" t="s">
        <v>34557</v>
      </c>
      <c r="E1283" t="s">
        <v>60033</v>
      </c>
      <c r="F1283" t="s">
        <v>60062</v>
      </c>
      <c r="G1283" t="s">
        <v>60096</v>
      </c>
      <c r="H1283" s="10">
        <v>45358</v>
      </c>
      <c r="I1283" s="10">
        <v>45358</v>
      </c>
      <c r="J1283" t="s">
        <v>60101</v>
      </c>
      <c r="K1283" s="11">
        <v>0</v>
      </c>
      <c r="M1283" t="s">
        <v>60112</v>
      </c>
    </row>
    <row r="1284" spans="1:13" x14ac:dyDescent="0.25">
      <c r="A1284" s="9" t="s">
        <v>1311</v>
      </c>
      <c r="B1284">
        <v>1</v>
      </c>
      <c r="C1284" t="s">
        <v>22</v>
      </c>
      <c r="D1284" t="s">
        <v>34558</v>
      </c>
      <c r="E1284" t="s">
        <v>60033</v>
      </c>
      <c r="F1284" t="s">
        <v>60061</v>
      </c>
      <c r="G1284" t="s">
        <v>60096</v>
      </c>
      <c r="H1284" s="10">
        <v>45365</v>
      </c>
      <c r="I1284" s="10">
        <v>45365</v>
      </c>
      <c r="J1284" t="s">
        <v>60101</v>
      </c>
      <c r="K1284" s="11">
        <v>0</v>
      </c>
      <c r="M1284" t="s">
        <v>60112</v>
      </c>
    </row>
    <row r="1285" spans="1:13" x14ac:dyDescent="0.25">
      <c r="A1285" s="9" t="s">
        <v>1312</v>
      </c>
      <c r="B1285">
        <v>1</v>
      </c>
      <c r="C1285" t="s">
        <v>22</v>
      </c>
      <c r="D1285" t="s">
        <v>34559</v>
      </c>
      <c r="E1285" t="s">
        <v>60033</v>
      </c>
      <c r="F1285" t="s">
        <v>60034</v>
      </c>
      <c r="G1285" t="s">
        <v>60096</v>
      </c>
      <c r="H1285" s="10">
        <v>45357</v>
      </c>
      <c r="I1285" s="10">
        <v>45357</v>
      </c>
      <c r="J1285" t="s">
        <v>60101</v>
      </c>
      <c r="K1285" s="11">
        <v>0</v>
      </c>
      <c r="M1285" t="s">
        <v>60112</v>
      </c>
    </row>
    <row r="1286" spans="1:13" x14ac:dyDescent="0.25">
      <c r="A1286" s="9" t="s">
        <v>1313</v>
      </c>
      <c r="B1286">
        <v>1</v>
      </c>
      <c r="C1286" t="s">
        <v>22</v>
      </c>
      <c r="D1286" t="s">
        <v>34560</v>
      </c>
      <c r="E1286" t="s">
        <v>60033</v>
      </c>
      <c r="F1286" t="s">
        <v>60034</v>
      </c>
      <c r="G1286" t="s">
        <v>60096</v>
      </c>
      <c r="H1286" s="10">
        <v>45355</v>
      </c>
      <c r="I1286" s="10">
        <v>45355</v>
      </c>
      <c r="J1286" t="s">
        <v>60101</v>
      </c>
      <c r="K1286" s="11">
        <v>0</v>
      </c>
      <c r="M1286" t="s">
        <v>60112</v>
      </c>
    </row>
    <row r="1287" spans="1:13" x14ac:dyDescent="0.25">
      <c r="A1287" s="9" t="s">
        <v>1314</v>
      </c>
      <c r="B1287">
        <v>1</v>
      </c>
      <c r="C1287" t="s">
        <v>22</v>
      </c>
      <c r="D1287" t="s">
        <v>34561</v>
      </c>
      <c r="E1287" t="s">
        <v>60033</v>
      </c>
      <c r="F1287" t="s">
        <v>60034</v>
      </c>
      <c r="G1287" t="s">
        <v>60096</v>
      </c>
      <c r="H1287" s="10">
        <v>45355</v>
      </c>
      <c r="I1287" s="10">
        <v>45355</v>
      </c>
      <c r="J1287" t="s">
        <v>60101</v>
      </c>
      <c r="K1287" s="11">
        <v>0</v>
      </c>
      <c r="M1287" t="s">
        <v>60112</v>
      </c>
    </row>
    <row r="1288" spans="1:13" x14ac:dyDescent="0.25">
      <c r="A1288" s="9" t="s">
        <v>1315</v>
      </c>
      <c r="B1288">
        <v>1</v>
      </c>
      <c r="C1288" t="s">
        <v>22</v>
      </c>
      <c r="D1288" t="s">
        <v>34562</v>
      </c>
      <c r="E1288" t="s">
        <v>60033</v>
      </c>
      <c r="F1288" t="s">
        <v>60056</v>
      </c>
      <c r="G1288" t="s">
        <v>60096</v>
      </c>
      <c r="H1288" s="10">
        <v>45358</v>
      </c>
      <c r="I1288" s="10">
        <v>45358</v>
      </c>
      <c r="J1288" t="s">
        <v>60101</v>
      </c>
      <c r="K1288" s="11">
        <v>0</v>
      </c>
      <c r="M1288" t="s">
        <v>60112</v>
      </c>
    </row>
    <row r="1289" spans="1:13" x14ac:dyDescent="0.25">
      <c r="A1289" s="9" t="s">
        <v>1316</v>
      </c>
      <c r="B1289">
        <v>1</v>
      </c>
      <c r="C1289" t="s">
        <v>22</v>
      </c>
      <c r="D1289" t="s">
        <v>33792</v>
      </c>
      <c r="E1289" t="s">
        <v>60033</v>
      </c>
      <c r="F1289" t="s">
        <v>60056</v>
      </c>
      <c r="G1289" t="s">
        <v>60096</v>
      </c>
      <c r="H1289" s="10">
        <v>45359</v>
      </c>
      <c r="I1289" s="10">
        <v>45359</v>
      </c>
      <c r="J1289" t="s">
        <v>60101</v>
      </c>
      <c r="K1289" s="11">
        <v>0</v>
      </c>
      <c r="M1289" t="s">
        <v>60112</v>
      </c>
    </row>
    <row r="1290" spans="1:13" x14ac:dyDescent="0.25">
      <c r="A1290" s="9" t="s">
        <v>1317</v>
      </c>
      <c r="B1290">
        <v>1</v>
      </c>
      <c r="C1290" t="s">
        <v>22</v>
      </c>
      <c r="D1290" t="s">
        <v>34563</v>
      </c>
      <c r="E1290" t="s">
        <v>60033</v>
      </c>
      <c r="F1290" t="s">
        <v>60056</v>
      </c>
      <c r="G1290" t="s">
        <v>60096</v>
      </c>
      <c r="H1290" s="10">
        <v>45369</v>
      </c>
      <c r="I1290" s="10">
        <v>45369</v>
      </c>
      <c r="J1290" t="s">
        <v>60101</v>
      </c>
      <c r="K1290" s="11">
        <v>0</v>
      </c>
      <c r="M1290" t="s">
        <v>60112</v>
      </c>
    </row>
    <row r="1291" spans="1:13" x14ac:dyDescent="0.25">
      <c r="A1291" s="9" t="s">
        <v>1318</v>
      </c>
      <c r="B1291">
        <v>1</v>
      </c>
      <c r="C1291" t="s">
        <v>22</v>
      </c>
      <c r="D1291" t="s">
        <v>34564</v>
      </c>
      <c r="E1291" t="s">
        <v>60033</v>
      </c>
      <c r="F1291" t="s">
        <v>60056</v>
      </c>
      <c r="G1291" t="s">
        <v>60096</v>
      </c>
      <c r="H1291" s="10">
        <v>45372</v>
      </c>
      <c r="I1291" s="10">
        <v>45372</v>
      </c>
      <c r="J1291" t="s">
        <v>60101</v>
      </c>
      <c r="K1291" s="11">
        <v>0</v>
      </c>
      <c r="M1291" t="s">
        <v>60112</v>
      </c>
    </row>
    <row r="1292" spans="1:13" x14ac:dyDescent="0.25">
      <c r="A1292" s="9" t="s">
        <v>1319</v>
      </c>
      <c r="B1292">
        <v>1</v>
      </c>
      <c r="C1292" t="s">
        <v>22</v>
      </c>
      <c r="D1292" t="s">
        <v>34565</v>
      </c>
      <c r="E1292" t="s">
        <v>60033</v>
      </c>
      <c r="F1292" t="s">
        <v>60034</v>
      </c>
      <c r="G1292" t="s">
        <v>60096</v>
      </c>
      <c r="H1292" s="10">
        <v>45356</v>
      </c>
      <c r="I1292" s="10">
        <v>45356</v>
      </c>
      <c r="J1292" t="s">
        <v>60101</v>
      </c>
      <c r="K1292" s="11">
        <v>0</v>
      </c>
      <c r="M1292" t="s">
        <v>60112</v>
      </c>
    </row>
    <row r="1293" spans="1:13" x14ac:dyDescent="0.25">
      <c r="A1293" s="9" t="s">
        <v>1320</v>
      </c>
      <c r="B1293">
        <v>1</v>
      </c>
      <c r="C1293" t="s">
        <v>22</v>
      </c>
      <c r="D1293" t="s">
        <v>34566</v>
      </c>
      <c r="E1293" t="s">
        <v>60033</v>
      </c>
      <c r="F1293" t="s">
        <v>60061</v>
      </c>
      <c r="G1293" t="s">
        <v>60096</v>
      </c>
      <c r="H1293" s="10">
        <v>45352</v>
      </c>
      <c r="I1293" s="10">
        <v>45352</v>
      </c>
      <c r="J1293" t="s">
        <v>60101</v>
      </c>
      <c r="K1293" s="11">
        <v>0</v>
      </c>
      <c r="M1293" t="s">
        <v>60112</v>
      </c>
    </row>
    <row r="1294" spans="1:13" x14ac:dyDescent="0.25">
      <c r="A1294" s="9" t="s">
        <v>1321</v>
      </c>
      <c r="B1294">
        <v>1</v>
      </c>
      <c r="C1294" t="s">
        <v>22</v>
      </c>
      <c r="D1294" t="s">
        <v>34567</v>
      </c>
      <c r="E1294" t="s">
        <v>60033</v>
      </c>
      <c r="F1294" t="s">
        <v>60061</v>
      </c>
      <c r="G1294" t="s">
        <v>60096</v>
      </c>
      <c r="H1294" s="10">
        <v>45358</v>
      </c>
      <c r="I1294" s="10">
        <v>45358</v>
      </c>
      <c r="J1294" t="s">
        <v>60101</v>
      </c>
      <c r="K1294" s="11">
        <v>0</v>
      </c>
      <c r="M1294" t="s">
        <v>60112</v>
      </c>
    </row>
    <row r="1295" spans="1:13" x14ac:dyDescent="0.25">
      <c r="A1295" s="9" t="s">
        <v>1322</v>
      </c>
      <c r="B1295">
        <v>1</v>
      </c>
      <c r="C1295" t="s">
        <v>22</v>
      </c>
      <c r="D1295" t="s">
        <v>34568</v>
      </c>
      <c r="E1295" t="s">
        <v>60033</v>
      </c>
      <c r="F1295" t="s">
        <v>60062</v>
      </c>
      <c r="G1295" t="s">
        <v>60096</v>
      </c>
      <c r="H1295" s="10">
        <v>45362</v>
      </c>
      <c r="I1295" s="10">
        <v>45362</v>
      </c>
      <c r="J1295" t="s">
        <v>60101</v>
      </c>
      <c r="K1295" s="11">
        <v>0</v>
      </c>
      <c r="M1295" t="s">
        <v>60112</v>
      </c>
    </row>
    <row r="1296" spans="1:13" x14ac:dyDescent="0.25">
      <c r="A1296" s="9" t="s">
        <v>1323</v>
      </c>
      <c r="B1296">
        <v>1</v>
      </c>
      <c r="C1296" t="s">
        <v>22</v>
      </c>
      <c r="D1296" t="s">
        <v>34569</v>
      </c>
      <c r="E1296" t="s">
        <v>60033</v>
      </c>
      <c r="F1296" t="s">
        <v>60061</v>
      </c>
      <c r="G1296" t="s">
        <v>60096</v>
      </c>
      <c r="H1296" s="10">
        <v>45364</v>
      </c>
      <c r="I1296" s="10">
        <v>45364</v>
      </c>
      <c r="J1296" t="s">
        <v>60101</v>
      </c>
      <c r="K1296" s="11">
        <v>0</v>
      </c>
      <c r="M1296" t="s">
        <v>60112</v>
      </c>
    </row>
    <row r="1297" spans="1:13" x14ac:dyDescent="0.25">
      <c r="A1297" s="9" t="s">
        <v>1324</v>
      </c>
      <c r="B1297">
        <v>1</v>
      </c>
      <c r="C1297" t="s">
        <v>22</v>
      </c>
      <c r="D1297" t="s">
        <v>34570</v>
      </c>
      <c r="E1297" t="s">
        <v>60033</v>
      </c>
      <c r="F1297" t="s">
        <v>60061</v>
      </c>
      <c r="G1297" t="s">
        <v>60096</v>
      </c>
      <c r="H1297" s="10">
        <v>45365</v>
      </c>
      <c r="I1297" s="10">
        <v>45365</v>
      </c>
      <c r="J1297" t="s">
        <v>60101</v>
      </c>
      <c r="K1297" s="11">
        <v>0</v>
      </c>
      <c r="M1297" t="s">
        <v>60112</v>
      </c>
    </row>
    <row r="1298" spans="1:13" x14ac:dyDescent="0.25">
      <c r="A1298" s="9" t="s">
        <v>1325</v>
      </c>
      <c r="B1298">
        <v>1</v>
      </c>
      <c r="C1298" t="s">
        <v>22</v>
      </c>
      <c r="D1298" t="s">
        <v>34571</v>
      </c>
      <c r="E1298" t="s">
        <v>60033</v>
      </c>
      <c r="F1298" t="s">
        <v>60061</v>
      </c>
      <c r="G1298" t="s">
        <v>60096</v>
      </c>
      <c r="H1298" s="10">
        <v>45369</v>
      </c>
      <c r="I1298" s="10">
        <v>45369</v>
      </c>
      <c r="J1298" t="s">
        <v>60101</v>
      </c>
      <c r="K1298" s="11">
        <v>0</v>
      </c>
      <c r="M1298" t="s">
        <v>60112</v>
      </c>
    </row>
    <row r="1299" spans="1:13" x14ac:dyDescent="0.25">
      <c r="A1299" s="9" t="s">
        <v>1326</v>
      </c>
      <c r="B1299">
        <v>1</v>
      </c>
      <c r="C1299" t="s">
        <v>22</v>
      </c>
      <c r="D1299" t="s">
        <v>34572</v>
      </c>
      <c r="E1299" t="s">
        <v>60033</v>
      </c>
      <c r="F1299" t="s">
        <v>60061</v>
      </c>
      <c r="G1299" t="s">
        <v>60096</v>
      </c>
      <c r="H1299" s="10">
        <v>45369</v>
      </c>
      <c r="I1299" s="10">
        <v>45369</v>
      </c>
      <c r="J1299" t="s">
        <v>60101</v>
      </c>
      <c r="K1299" s="11">
        <v>0</v>
      </c>
      <c r="M1299" t="s">
        <v>60112</v>
      </c>
    </row>
    <row r="1300" spans="1:13" x14ac:dyDescent="0.25">
      <c r="A1300" s="9" t="s">
        <v>1327</v>
      </c>
      <c r="B1300">
        <v>1</v>
      </c>
      <c r="C1300" t="s">
        <v>22</v>
      </c>
      <c r="D1300" t="s">
        <v>34573</v>
      </c>
      <c r="E1300" t="s">
        <v>60033</v>
      </c>
      <c r="F1300" t="s">
        <v>60061</v>
      </c>
      <c r="G1300" t="s">
        <v>60096</v>
      </c>
      <c r="H1300" s="10">
        <v>45370</v>
      </c>
      <c r="I1300" s="10">
        <v>45370</v>
      </c>
      <c r="J1300" t="s">
        <v>60101</v>
      </c>
      <c r="K1300" s="11">
        <v>0</v>
      </c>
      <c r="M1300" t="s">
        <v>60112</v>
      </c>
    </row>
    <row r="1301" spans="1:13" x14ac:dyDescent="0.25">
      <c r="A1301" s="9" t="s">
        <v>1328</v>
      </c>
      <c r="B1301">
        <v>1</v>
      </c>
      <c r="C1301" t="s">
        <v>22</v>
      </c>
      <c r="D1301" t="s">
        <v>34574</v>
      </c>
      <c r="E1301" t="s">
        <v>60033</v>
      </c>
      <c r="F1301" t="s">
        <v>60061</v>
      </c>
      <c r="G1301" t="s">
        <v>60096</v>
      </c>
      <c r="H1301" s="10">
        <v>45371</v>
      </c>
      <c r="I1301" s="10">
        <v>45371</v>
      </c>
      <c r="J1301" t="s">
        <v>60101</v>
      </c>
      <c r="K1301" s="11">
        <v>0</v>
      </c>
      <c r="M1301" t="s">
        <v>60112</v>
      </c>
    </row>
    <row r="1302" spans="1:13" x14ac:dyDescent="0.25">
      <c r="A1302" s="9" t="s">
        <v>1329</v>
      </c>
      <c r="B1302">
        <v>1</v>
      </c>
      <c r="C1302" t="s">
        <v>22</v>
      </c>
      <c r="D1302" t="s">
        <v>34575</v>
      </c>
      <c r="E1302" t="s">
        <v>60033</v>
      </c>
      <c r="F1302" t="s">
        <v>60034</v>
      </c>
      <c r="G1302" t="s">
        <v>60096</v>
      </c>
      <c r="H1302" s="10">
        <v>45371</v>
      </c>
      <c r="I1302" s="10">
        <v>45371</v>
      </c>
      <c r="J1302" t="s">
        <v>60101</v>
      </c>
      <c r="K1302" s="11">
        <v>0</v>
      </c>
      <c r="M1302" t="s">
        <v>60112</v>
      </c>
    </row>
    <row r="1303" spans="1:13" x14ac:dyDescent="0.25">
      <c r="A1303" s="9" t="s">
        <v>1330</v>
      </c>
      <c r="B1303">
        <v>1</v>
      </c>
      <c r="C1303" t="s">
        <v>22</v>
      </c>
      <c r="D1303" t="s">
        <v>34576</v>
      </c>
      <c r="E1303" t="s">
        <v>60033</v>
      </c>
      <c r="F1303" t="s">
        <v>60062</v>
      </c>
      <c r="G1303" t="s">
        <v>60096</v>
      </c>
      <c r="H1303" s="10">
        <v>45376</v>
      </c>
      <c r="I1303" s="10">
        <v>45376</v>
      </c>
      <c r="J1303" t="s">
        <v>60101</v>
      </c>
      <c r="K1303" s="11">
        <v>0</v>
      </c>
      <c r="M1303" t="s">
        <v>60112</v>
      </c>
    </row>
    <row r="1304" spans="1:13" x14ac:dyDescent="0.25">
      <c r="A1304" s="9" t="s">
        <v>1331</v>
      </c>
      <c r="B1304">
        <v>1</v>
      </c>
      <c r="C1304" t="s">
        <v>22</v>
      </c>
      <c r="D1304" t="s">
        <v>34577</v>
      </c>
      <c r="E1304" t="s">
        <v>60033</v>
      </c>
      <c r="F1304" t="s">
        <v>60062</v>
      </c>
      <c r="G1304" t="s">
        <v>60096</v>
      </c>
      <c r="H1304" s="10">
        <v>45378</v>
      </c>
      <c r="I1304" s="10">
        <v>45378</v>
      </c>
      <c r="J1304" t="s">
        <v>60101</v>
      </c>
      <c r="K1304" s="11">
        <v>0</v>
      </c>
      <c r="M1304" t="s">
        <v>60112</v>
      </c>
    </row>
    <row r="1305" spans="1:13" x14ac:dyDescent="0.25">
      <c r="A1305" s="9" t="s">
        <v>1332</v>
      </c>
      <c r="B1305">
        <v>1</v>
      </c>
      <c r="C1305" t="s">
        <v>22</v>
      </c>
      <c r="D1305" t="s">
        <v>34578</v>
      </c>
      <c r="E1305" t="s">
        <v>60033</v>
      </c>
      <c r="F1305" t="s">
        <v>60062</v>
      </c>
      <c r="G1305" t="s">
        <v>60096</v>
      </c>
      <c r="H1305" s="10">
        <v>45378</v>
      </c>
      <c r="I1305" s="10">
        <v>45378</v>
      </c>
      <c r="J1305" t="s">
        <v>60101</v>
      </c>
      <c r="K1305" s="11">
        <v>0</v>
      </c>
      <c r="M1305" t="s">
        <v>60112</v>
      </c>
    </row>
    <row r="1306" spans="1:13" x14ac:dyDescent="0.25">
      <c r="A1306" s="9" t="s">
        <v>1333</v>
      </c>
      <c r="B1306">
        <v>1</v>
      </c>
      <c r="C1306" t="s">
        <v>22</v>
      </c>
      <c r="D1306" t="s">
        <v>34579</v>
      </c>
      <c r="E1306" t="s">
        <v>60033</v>
      </c>
      <c r="F1306" t="s">
        <v>60061</v>
      </c>
      <c r="G1306" t="s">
        <v>60096</v>
      </c>
      <c r="H1306" s="10">
        <v>45378</v>
      </c>
      <c r="I1306" s="10">
        <v>45378</v>
      </c>
      <c r="J1306" t="s">
        <v>60101</v>
      </c>
      <c r="K1306" s="11">
        <v>0</v>
      </c>
      <c r="M1306" t="s">
        <v>60112</v>
      </c>
    </row>
    <row r="1307" spans="1:13" x14ac:dyDescent="0.25">
      <c r="A1307" s="9" t="s">
        <v>1334</v>
      </c>
      <c r="B1307">
        <v>1</v>
      </c>
      <c r="C1307" t="s">
        <v>22</v>
      </c>
      <c r="D1307" t="s">
        <v>34580</v>
      </c>
      <c r="E1307" t="s">
        <v>60033</v>
      </c>
      <c r="F1307" t="s">
        <v>60062</v>
      </c>
      <c r="G1307" t="s">
        <v>60096</v>
      </c>
      <c r="H1307" s="10">
        <v>45363</v>
      </c>
      <c r="I1307" s="10">
        <v>45363</v>
      </c>
      <c r="J1307" t="s">
        <v>60101</v>
      </c>
      <c r="K1307" s="11">
        <v>0</v>
      </c>
      <c r="M1307" t="s">
        <v>60112</v>
      </c>
    </row>
    <row r="1308" spans="1:13" x14ac:dyDescent="0.25">
      <c r="A1308" s="9" t="s">
        <v>1335</v>
      </c>
      <c r="B1308">
        <v>1</v>
      </c>
      <c r="C1308" t="s">
        <v>22</v>
      </c>
      <c r="D1308" t="s">
        <v>34581</v>
      </c>
      <c r="E1308" t="s">
        <v>60033</v>
      </c>
      <c r="F1308" t="s">
        <v>60034</v>
      </c>
      <c r="G1308" t="s">
        <v>60096</v>
      </c>
      <c r="H1308" s="10">
        <v>45352</v>
      </c>
      <c r="I1308" s="10">
        <v>45352</v>
      </c>
      <c r="J1308" t="s">
        <v>60101</v>
      </c>
      <c r="K1308" s="11">
        <v>0</v>
      </c>
      <c r="M1308" t="s">
        <v>60112</v>
      </c>
    </row>
    <row r="1309" spans="1:13" x14ac:dyDescent="0.25">
      <c r="A1309" s="9" t="s">
        <v>1336</v>
      </c>
      <c r="B1309">
        <v>1</v>
      </c>
      <c r="C1309" t="s">
        <v>22</v>
      </c>
      <c r="D1309" t="s">
        <v>34582</v>
      </c>
      <c r="E1309" t="s">
        <v>60033</v>
      </c>
      <c r="F1309" t="s">
        <v>60061</v>
      </c>
      <c r="G1309" t="s">
        <v>60096</v>
      </c>
      <c r="H1309" s="10">
        <v>45357</v>
      </c>
      <c r="I1309" s="10">
        <v>45357</v>
      </c>
      <c r="J1309" t="s">
        <v>60101</v>
      </c>
      <c r="K1309" s="11">
        <v>0</v>
      </c>
      <c r="M1309" t="s">
        <v>60112</v>
      </c>
    </row>
    <row r="1310" spans="1:13" x14ac:dyDescent="0.25">
      <c r="A1310" s="9" t="s">
        <v>1337</v>
      </c>
      <c r="B1310">
        <v>1</v>
      </c>
      <c r="C1310" t="s">
        <v>22</v>
      </c>
      <c r="D1310" t="s">
        <v>34583</v>
      </c>
      <c r="E1310" t="s">
        <v>60033</v>
      </c>
      <c r="F1310" t="s">
        <v>60061</v>
      </c>
      <c r="G1310" t="s">
        <v>60096</v>
      </c>
      <c r="H1310" s="10">
        <v>45357</v>
      </c>
      <c r="I1310" s="10">
        <v>45357</v>
      </c>
      <c r="J1310" t="s">
        <v>60101</v>
      </c>
      <c r="K1310" s="11">
        <v>0</v>
      </c>
      <c r="M1310" t="s">
        <v>60112</v>
      </c>
    </row>
    <row r="1311" spans="1:13" x14ac:dyDescent="0.25">
      <c r="A1311" s="9" t="s">
        <v>1338</v>
      </c>
      <c r="B1311">
        <v>1</v>
      </c>
      <c r="C1311" t="s">
        <v>22</v>
      </c>
      <c r="D1311" t="s">
        <v>34584</v>
      </c>
      <c r="E1311" t="s">
        <v>60033</v>
      </c>
      <c r="F1311" t="s">
        <v>60060</v>
      </c>
      <c r="G1311" t="s">
        <v>60096</v>
      </c>
      <c r="H1311" s="10">
        <v>45362</v>
      </c>
      <c r="I1311" s="10">
        <v>45362</v>
      </c>
      <c r="J1311" t="s">
        <v>60101</v>
      </c>
      <c r="K1311" s="11">
        <v>0</v>
      </c>
      <c r="M1311" t="s">
        <v>60112</v>
      </c>
    </row>
    <row r="1312" spans="1:13" x14ac:dyDescent="0.25">
      <c r="A1312" s="9" t="s">
        <v>1339</v>
      </c>
      <c r="B1312">
        <v>1</v>
      </c>
      <c r="C1312" t="s">
        <v>22</v>
      </c>
      <c r="D1312" t="s">
        <v>34585</v>
      </c>
      <c r="E1312" t="s">
        <v>60033</v>
      </c>
      <c r="F1312" t="s">
        <v>60061</v>
      </c>
      <c r="G1312" t="s">
        <v>60096</v>
      </c>
      <c r="H1312" s="10">
        <v>45363</v>
      </c>
      <c r="I1312" s="10">
        <v>45363</v>
      </c>
      <c r="J1312" t="s">
        <v>60101</v>
      </c>
      <c r="K1312" s="11">
        <v>0</v>
      </c>
      <c r="M1312" t="s">
        <v>60112</v>
      </c>
    </row>
    <row r="1313" spans="1:13" x14ac:dyDescent="0.25">
      <c r="A1313" s="9" t="s">
        <v>1340</v>
      </c>
      <c r="B1313">
        <v>1</v>
      </c>
      <c r="C1313" t="s">
        <v>22</v>
      </c>
      <c r="D1313" t="s">
        <v>34586</v>
      </c>
      <c r="E1313" t="s">
        <v>60033</v>
      </c>
      <c r="F1313" t="s">
        <v>60061</v>
      </c>
      <c r="G1313" t="s">
        <v>60096</v>
      </c>
      <c r="H1313" s="10">
        <v>45369</v>
      </c>
      <c r="I1313" s="10">
        <v>45369</v>
      </c>
      <c r="J1313" t="s">
        <v>60101</v>
      </c>
      <c r="K1313" s="11">
        <v>0</v>
      </c>
      <c r="M1313" t="s">
        <v>60112</v>
      </c>
    </row>
    <row r="1314" spans="1:13" x14ac:dyDescent="0.25">
      <c r="A1314" s="9" t="s">
        <v>1341</v>
      </c>
      <c r="B1314">
        <v>1</v>
      </c>
      <c r="C1314" t="s">
        <v>22</v>
      </c>
      <c r="D1314" t="s">
        <v>34587</v>
      </c>
      <c r="E1314" t="s">
        <v>60033</v>
      </c>
      <c r="F1314" t="s">
        <v>60061</v>
      </c>
      <c r="G1314" t="s">
        <v>60096</v>
      </c>
      <c r="H1314" s="10">
        <v>45372</v>
      </c>
      <c r="I1314" s="10">
        <v>45372</v>
      </c>
      <c r="J1314" t="s">
        <v>60101</v>
      </c>
      <c r="K1314" s="11">
        <v>0</v>
      </c>
      <c r="M1314" t="s">
        <v>60112</v>
      </c>
    </row>
    <row r="1315" spans="1:13" x14ac:dyDescent="0.25">
      <c r="A1315" s="9" t="s">
        <v>1342</v>
      </c>
      <c r="B1315">
        <v>1</v>
      </c>
      <c r="C1315" t="s">
        <v>22</v>
      </c>
      <c r="D1315" t="s">
        <v>34588</v>
      </c>
      <c r="E1315" t="s">
        <v>60033</v>
      </c>
      <c r="F1315" t="s">
        <v>60061</v>
      </c>
      <c r="G1315" t="s">
        <v>60096</v>
      </c>
      <c r="H1315" s="10">
        <v>45373</v>
      </c>
      <c r="I1315" s="10">
        <v>45373</v>
      </c>
      <c r="J1315" t="s">
        <v>60101</v>
      </c>
      <c r="K1315" s="11">
        <v>0</v>
      </c>
      <c r="M1315" t="s">
        <v>60112</v>
      </c>
    </row>
    <row r="1316" spans="1:13" x14ac:dyDescent="0.25">
      <c r="A1316" s="9" t="s">
        <v>1343</v>
      </c>
      <c r="B1316">
        <v>1</v>
      </c>
      <c r="C1316" t="s">
        <v>22</v>
      </c>
      <c r="D1316" t="s">
        <v>34588</v>
      </c>
      <c r="E1316" t="s">
        <v>60033</v>
      </c>
      <c r="F1316" t="s">
        <v>60061</v>
      </c>
      <c r="G1316" t="s">
        <v>60096</v>
      </c>
      <c r="H1316" s="10">
        <v>45373</v>
      </c>
      <c r="I1316" s="10">
        <v>45373</v>
      </c>
      <c r="J1316" t="s">
        <v>60101</v>
      </c>
      <c r="K1316" s="11">
        <v>0</v>
      </c>
      <c r="M1316" t="s">
        <v>60112</v>
      </c>
    </row>
    <row r="1317" spans="1:13" x14ac:dyDescent="0.25">
      <c r="A1317" s="9" t="s">
        <v>1344</v>
      </c>
      <c r="B1317">
        <v>1</v>
      </c>
      <c r="C1317" t="s">
        <v>22</v>
      </c>
      <c r="D1317" t="s">
        <v>34576</v>
      </c>
      <c r="E1317" t="s">
        <v>60033</v>
      </c>
      <c r="F1317" t="s">
        <v>60062</v>
      </c>
      <c r="G1317" t="s">
        <v>60096</v>
      </c>
      <c r="H1317" s="10">
        <v>45376</v>
      </c>
      <c r="I1317" s="10">
        <v>45376</v>
      </c>
      <c r="J1317" t="s">
        <v>60101</v>
      </c>
      <c r="K1317" s="11">
        <v>0</v>
      </c>
      <c r="M1317" t="s">
        <v>60112</v>
      </c>
    </row>
    <row r="1318" spans="1:13" x14ac:dyDescent="0.25">
      <c r="A1318" s="9" t="s">
        <v>1345</v>
      </c>
      <c r="B1318">
        <v>1</v>
      </c>
      <c r="C1318" t="s">
        <v>22</v>
      </c>
      <c r="D1318" t="s">
        <v>34589</v>
      </c>
      <c r="E1318" t="s">
        <v>60033</v>
      </c>
      <c r="F1318" t="s">
        <v>60062</v>
      </c>
      <c r="G1318" t="s">
        <v>60096</v>
      </c>
      <c r="H1318" s="10">
        <v>45376</v>
      </c>
      <c r="I1318" s="10">
        <v>45376</v>
      </c>
      <c r="J1318" t="s">
        <v>60101</v>
      </c>
      <c r="K1318" s="11">
        <v>0</v>
      </c>
      <c r="M1318" t="s">
        <v>60112</v>
      </c>
    </row>
    <row r="1319" spans="1:13" x14ac:dyDescent="0.25">
      <c r="A1319" s="9" t="s">
        <v>1346</v>
      </c>
      <c r="B1319">
        <v>1</v>
      </c>
      <c r="C1319" t="s">
        <v>22</v>
      </c>
      <c r="D1319" t="s">
        <v>34590</v>
      </c>
      <c r="E1319" t="s">
        <v>60033</v>
      </c>
      <c r="F1319" t="s">
        <v>60062</v>
      </c>
      <c r="G1319" t="s">
        <v>60096</v>
      </c>
      <c r="H1319" s="10">
        <v>45376</v>
      </c>
      <c r="I1319" s="10">
        <v>45376</v>
      </c>
      <c r="J1319" t="s">
        <v>60101</v>
      </c>
      <c r="K1319" s="11">
        <v>0</v>
      </c>
      <c r="M1319" t="s">
        <v>60112</v>
      </c>
    </row>
    <row r="1320" spans="1:13" x14ac:dyDescent="0.25">
      <c r="A1320" s="9" t="s">
        <v>1347</v>
      </c>
      <c r="B1320">
        <v>1</v>
      </c>
      <c r="C1320" t="s">
        <v>22</v>
      </c>
      <c r="D1320" t="s">
        <v>34591</v>
      </c>
      <c r="E1320" t="s">
        <v>60033</v>
      </c>
      <c r="F1320" t="s">
        <v>60062</v>
      </c>
      <c r="G1320" t="s">
        <v>60096</v>
      </c>
      <c r="H1320" s="10">
        <v>45377</v>
      </c>
      <c r="I1320" s="10">
        <v>45377</v>
      </c>
      <c r="J1320" t="s">
        <v>60101</v>
      </c>
      <c r="K1320" s="11">
        <v>0</v>
      </c>
      <c r="M1320" t="s">
        <v>60112</v>
      </c>
    </row>
    <row r="1321" spans="1:13" x14ac:dyDescent="0.25">
      <c r="A1321" s="9" t="s">
        <v>1348</v>
      </c>
      <c r="B1321">
        <v>1</v>
      </c>
      <c r="C1321" t="s">
        <v>22</v>
      </c>
      <c r="D1321" t="s">
        <v>34592</v>
      </c>
      <c r="E1321" t="s">
        <v>60033</v>
      </c>
      <c r="F1321" t="s">
        <v>60062</v>
      </c>
      <c r="G1321" t="s">
        <v>60096</v>
      </c>
      <c r="H1321" s="10">
        <v>45377</v>
      </c>
      <c r="I1321" s="10">
        <v>45377</v>
      </c>
      <c r="J1321" t="s">
        <v>60101</v>
      </c>
      <c r="K1321" s="11">
        <v>0</v>
      </c>
      <c r="M1321" t="s">
        <v>60112</v>
      </c>
    </row>
    <row r="1322" spans="1:13" x14ac:dyDescent="0.25">
      <c r="A1322" s="9" t="s">
        <v>1349</v>
      </c>
      <c r="B1322">
        <v>1</v>
      </c>
      <c r="C1322" t="s">
        <v>22</v>
      </c>
      <c r="D1322" t="s">
        <v>34593</v>
      </c>
      <c r="E1322" t="s">
        <v>60033</v>
      </c>
      <c r="F1322" t="s">
        <v>60062</v>
      </c>
      <c r="G1322" t="s">
        <v>60096</v>
      </c>
      <c r="H1322" s="10">
        <v>45378</v>
      </c>
      <c r="I1322" s="10">
        <v>45378</v>
      </c>
      <c r="J1322" t="s">
        <v>60101</v>
      </c>
      <c r="K1322" s="11">
        <v>0</v>
      </c>
      <c r="M1322" t="s">
        <v>60112</v>
      </c>
    </row>
    <row r="1323" spans="1:13" x14ac:dyDescent="0.25">
      <c r="A1323" s="9" t="s">
        <v>1350</v>
      </c>
      <c r="B1323">
        <v>1</v>
      </c>
      <c r="C1323" t="s">
        <v>22</v>
      </c>
      <c r="D1323" t="s">
        <v>34594</v>
      </c>
      <c r="E1323" t="s">
        <v>60033</v>
      </c>
      <c r="F1323" t="s">
        <v>60062</v>
      </c>
      <c r="G1323" t="s">
        <v>60096</v>
      </c>
      <c r="H1323" s="10">
        <v>45378</v>
      </c>
      <c r="I1323" s="10">
        <v>45378</v>
      </c>
      <c r="J1323" t="s">
        <v>60101</v>
      </c>
      <c r="K1323" s="11">
        <v>0</v>
      </c>
      <c r="M1323" t="s">
        <v>60112</v>
      </c>
    </row>
    <row r="1324" spans="1:13" x14ac:dyDescent="0.25">
      <c r="A1324" s="9" t="s">
        <v>1351</v>
      </c>
      <c r="B1324">
        <v>1</v>
      </c>
      <c r="C1324" t="s">
        <v>22</v>
      </c>
      <c r="D1324" t="s">
        <v>34595</v>
      </c>
      <c r="E1324" t="s">
        <v>60033</v>
      </c>
      <c r="F1324" t="s">
        <v>60062</v>
      </c>
      <c r="G1324" t="s">
        <v>60097</v>
      </c>
      <c r="H1324" s="10">
        <v>45363</v>
      </c>
      <c r="I1324" s="10">
        <v>45363</v>
      </c>
      <c r="J1324" t="s">
        <v>60101</v>
      </c>
      <c r="K1324" s="11">
        <v>0</v>
      </c>
      <c r="M1324" t="s">
        <v>60112</v>
      </c>
    </row>
    <row r="1325" spans="1:13" x14ac:dyDescent="0.25">
      <c r="A1325" s="9" t="s">
        <v>1352</v>
      </c>
      <c r="B1325">
        <v>1</v>
      </c>
      <c r="C1325" t="s">
        <v>22</v>
      </c>
      <c r="D1325" t="s">
        <v>34596</v>
      </c>
      <c r="E1325" t="s">
        <v>60033</v>
      </c>
      <c r="F1325" t="s">
        <v>60062</v>
      </c>
      <c r="G1325" t="s">
        <v>60097</v>
      </c>
      <c r="H1325" s="10">
        <v>45379</v>
      </c>
      <c r="I1325" s="10">
        <v>45379</v>
      </c>
      <c r="J1325" t="s">
        <v>60101</v>
      </c>
      <c r="K1325" s="11">
        <v>0</v>
      </c>
      <c r="M1325" t="s">
        <v>60112</v>
      </c>
    </row>
    <row r="1326" spans="1:13" x14ac:dyDescent="0.25">
      <c r="A1326" s="9" t="s">
        <v>1353</v>
      </c>
      <c r="B1326">
        <v>1</v>
      </c>
      <c r="C1326" t="s">
        <v>22</v>
      </c>
      <c r="D1326" t="s">
        <v>34597</v>
      </c>
      <c r="E1326" t="s">
        <v>60033</v>
      </c>
      <c r="F1326" t="s">
        <v>60034</v>
      </c>
      <c r="G1326" t="s">
        <v>60096</v>
      </c>
      <c r="H1326" s="10">
        <v>45352</v>
      </c>
      <c r="I1326" s="10">
        <v>45352</v>
      </c>
      <c r="J1326" t="s">
        <v>60101</v>
      </c>
      <c r="K1326" s="11">
        <v>0</v>
      </c>
      <c r="M1326" t="s">
        <v>60112</v>
      </c>
    </row>
    <row r="1327" spans="1:13" x14ac:dyDescent="0.25">
      <c r="A1327" s="9" t="s">
        <v>1354</v>
      </c>
      <c r="B1327">
        <v>1</v>
      </c>
      <c r="C1327" t="s">
        <v>22</v>
      </c>
      <c r="D1327" t="s">
        <v>34598</v>
      </c>
      <c r="E1327" t="s">
        <v>60033</v>
      </c>
      <c r="F1327" t="s">
        <v>60061</v>
      </c>
      <c r="G1327" t="s">
        <v>60096</v>
      </c>
      <c r="H1327" s="10">
        <v>45355</v>
      </c>
      <c r="I1327" s="10">
        <v>45355</v>
      </c>
      <c r="J1327" t="s">
        <v>60101</v>
      </c>
      <c r="K1327" s="11">
        <v>0</v>
      </c>
      <c r="M1327" t="s">
        <v>60112</v>
      </c>
    </row>
    <row r="1328" spans="1:13" x14ac:dyDescent="0.25">
      <c r="A1328" s="9" t="s">
        <v>1355</v>
      </c>
      <c r="B1328">
        <v>1</v>
      </c>
      <c r="C1328" t="s">
        <v>22</v>
      </c>
      <c r="D1328" t="s">
        <v>34599</v>
      </c>
      <c r="E1328" t="s">
        <v>60033</v>
      </c>
      <c r="F1328" t="s">
        <v>60056</v>
      </c>
      <c r="G1328" t="s">
        <v>60096</v>
      </c>
      <c r="H1328" s="10">
        <v>45356</v>
      </c>
      <c r="I1328" s="10">
        <v>45356</v>
      </c>
      <c r="J1328" t="s">
        <v>60101</v>
      </c>
      <c r="K1328" s="11">
        <v>0</v>
      </c>
      <c r="M1328" t="s">
        <v>60112</v>
      </c>
    </row>
    <row r="1329" spans="1:13" x14ac:dyDescent="0.25">
      <c r="A1329" s="9" t="s">
        <v>1356</v>
      </c>
      <c r="B1329">
        <v>1</v>
      </c>
      <c r="C1329" t="s">
        <v>22</v>
      </c>
      <c r="D1329" t="s">
        <v>34600</v>
      </c>
      <c r="E1329" t="s">
        <v>60033</v>
      </c>
      <c r="F1329" t="s">
        <v>60056</v>
      </c>
      <c r="G1329" t="s">
        <v>60096</v>
      </c>
      <c r="H1329" s="10">
        <v>45356</v>
      </c>
      <c r="I1329" s="10">
        <v>45356</v>
      </c>
      <c r="J1329" t="s">
        <v>60101</v>
      </c>
      <c r="K1329" s="11">
        <v>0</v>
      </c>
      <c r="M1329" t="s">
        <v>60112</v>
      </c>
    </row>
    <row r="1330" spans="1:13" x14ac:dyDescent="0.25">
      <c r="A1330" s="9" t="s">
        <v>1357</v>
      </c>
      <c r="B1330">
        <v>1</v>
      </c>
      <c r="C1330" t="s">
        <v>22</v>
      </c>
      <c r="D1330" t="s">
        <v>34318</v>
      </c>
      <c r="E1330" t="s">
        <v>60033</v>
      </c>
      <c r="F1330" t="s">
        <v>60034</v>
      </c>
      <c r="G1330" t="s">
        <v>60096</v>
      </c>
      <c r="H1330" s="10">
        <v>45358</v>
      </c>
      <c r="I1330" s="10">
        <v>45359</v>
      </c>
      <c r="J1330" t="s">
        <v>60101</v>
      </c>
      <c r="K1330" s="11">
        <v>0</v>
      </c>
      <c r="M1330" t="s">
        <v>60112</v>
      </c>
    </row>
    <row r="1331" spans="1:13" x14ac:dyDescent="0.25">
      <c r="A1331" s="9" t="s">
        <v>1358</v>
      </c>
      <c r="B1331">
        <v>1</v>
      </c>
      <c r="C1331" t="s">
        <v>22</v>
      </c>
      <c r="D1331" t="s">
        <v>34601</v>
      </c>
      <c r="E1331" t="s">
        <v>60033</v>
      </c>
      <c r="F1331" t="s">
        <v>60045</v>
      </c>
      <c r="G1331" t="s">
        <v>60096</v>
      </c>
      <c r="H1331" s="10">
        <v>45365</v>
      </c>
      <c r="I1331" s="10">
        <v>45365</v>
      </c>
      <c r="J1331" t="s">
        <v>60101</v>
      </c>
      <c r="K1331" s="11">
        <v>0</v>
      </c>
      <c r="M1331" t="s">
        <v>60112</v>
      </c>
    </row>
    <row r="1332" spans="1:13" x14ac:dyDescent="0.25">
      <c r="A1332" s="9" t="s">
        <v>1359</v>
      </c>
      <c r="B1332">
        <v>1</v>
      </c>
      <c r="C1332" t="s">
        <v>22</v>
      </c>
      <c r="D1332" t="s">
        <v>34602</v>
      </c>
      <c r="E1332" t="s">
        <v>60033</v>
      </c>
      <c r="F1332" t="s">
        <v>60061</v>
      </c>
      <c r="G1332" t="s">
        <v>60096</v>
      </c>
      <c r="H1332" s="10">
        <v>45369</v>
      </c>
      <c r="I1332" s="10">
        <v>45369</v>
      </c>
      <c r="J1332" t="s">
        <v>60101</v>
      </c>
      <c r="K1332" s="11">
        <v>0</v>
      </c>
      <c r="M1332" t="s">
        <v>60112</v>
      </c>
    </row>
    <row r="1333" spans="1:13" x14ac:dyDescent="0.25">
      <c r="A1333" s="9" t="s">
        <v>1360</v>
      </c>
      <c r="B1333">
        <v>1</v>
      </c>
      <c r="C1333" t="s">
        <v>22</v>
      </c>
      <c r="D1333" t="s">
        <v>34603</v>
      </c>
      <c r="E1333" t="s">
        <v>60033</v>
      </c>
      <c r="F1333" t="s">
        <v>60045</v>
      </c>
      <c r="G1333" t="s">
        <v>60096</v>
      </c>
      <c r="H1333" s="10">
        <v>45371</v>
      </c>
      <c r="I1333" s="10">
        <v>45371</v>
      </c>
      <c r="J1333" t="s">
        <v>60101</v>
      </c>
      <c r="K1333" s="11">
        <v>0</v>
      </c>
      <c r="M1333" t="s">
        <v>60112</v>
      </c>
    </row>
    <row r="1334" spans="1:13" x14ac:dyDescent="0.25">
      <c r="A1334" s="9" t="s">
        <v>1361</v>
      </c>
      <c r="B1334">
        <v>1</v>
      </c>
      <c r="C1334" t="s">
        <v>22</v>
      </c>
      <c r="D1334" t="s">
        <v>34604</v>
      </c>
      <c r="E1334" t="s">
        <v>60033</v>
      </c>
      <c r="F1334" t="s">
        <v>60062</v>
      </c>
      <c r="G1334" t="s">
        <v>60096</v>
      </c>
      <c r="H1334" s="10">
        <v>45373</v>
      </c>
      <c r="I1334" s="10">
        <v>45373</v>
      </c>
      <c r="J1334" t="s">
        <v>60101</v>
      </c>
      <c r="K1334" s="11">
        <v>0</v>
      </c>
      <c r="M1334" t="s">
        <v>60112</v>
      </c>
    </row>
    <row r="1335" spans="1:13" x14ac:dyDescent="0.25">
      <c r="A1335" s="9" t="s">
        <v>1362</v>
      </c>
      <c r="B1335">
        <v>1</v>
      </c>
      <c r="C1335" t="s">
        <v>22</v>
      </c>
      <c r="D1335" t="s">
        <v>34605</v>
      </c>
      <c r="E1335" t="s">
        <v>60033</v>
      </c>
      <c r="F1335" t="s">
        <v>60056</v>
      </c>
      <c r="G1335" t="s">
        <v>60096</v>
      </c>
      <c r="H1335" s="10">
        <v>45373</v>
      </c>
      <c r="I1335" s="10">
        <v>45373</v>
      </c>
      <c r="J1335" t="s">
        <v>60101</v>
      </c>
      <c r="K1335" s="11">
        <v>0</v>
      </c>
      <c r="M1335" t="s">
        <v>60112</v>
      </c>
    </row>
    <row r="1336" spans="1:13" x14ac:dyDescent="0.25">
      <c r="A1336" s="9" t="s">
        <v>1363</v>
      </c>
      <c r="B1336">
        <v>1</v>
      </c>
      <c r="C1336" t="s">
        <v>22</v>
      </c>
      <c r="D1336" t="s">
        <v>34606</v>
      </c>
      <c r="E1336" t="s">
        <v>60033</v>
      </c>
      <c r="F1336" t="s">
        <v>60071</v>
      </c>
      <c r="G1336" t="s">
        <v>60096</v>
      </c>
      <c r="H1336" s="10">
        <v>45370</v>
      </c>
      <c r="I1336" s="10">
        <v>45370</v>
      </c>
      <c r="J1336" t="s">
        <v>60101</v>
      </c>
      <c r="K1336" s="11">
        <v>0</v>
      </c>
      <c r="M1336" t="s">
        <v>60112</v>
      </c>
    </row>
    <row r="1337" spans="1:13" x14ac:dyDescent="0.25">
      <c r="A1337" s="9" t="s">
        <v>1364</v>
      </c>
      <c r="B1337">
        <v>1</v>
      </c>
      <c r="C1337" t="s">
        <v>22</v>
      </c>
      <c r="D1337" t="s">
        <v>34607</v>
      </c>
      <c r="E1337" t="s">
        <v>60035</v>
      </c>
      <c r="F1337" t="s">
        <v>60055</v>
      </c>
      <c r="G1337" t="s">
        <v>60097</v>
      </c>
      <c r="H1337" s="10">
        <v>45362</v>
      </c>
      <c r="I1337" s="10">
        <v>45362</v>
      </c>
      <c r="J1337" t="s">
        <v>60101</v>
      </c>
      <c r="K1337" s="11">
        <v>0</v>
      </c>
      <c r="M1337" t="s">
        <v>60112</v>
      </c>
    </row>
    <row r="1338" spans="1:13" x14ac:dyDescent="0.25">
      <c r="A1338" s="9" t="s">
        <v>1365</v>
      </c>
      <c r="B1338">
        <v>1</v>
      </c>
      <c r="C1338" t="s">
        <v>22</v>
      </c>
      <c r="D1338" t="s">
        <v>34608</v>
      </c>
      <c r="E1338" t="s">
        <v>60035</v>
      </c>
      <c r="F1338" t="s">
        <v>60086</v>
      </c>
      <c r="G1338" t="s">
        <v>60097</v>
      </c>
      <c r="H1338" s="10">
        <v>45364</v>
      </c>
      <c r="I1338" s="10">
        <v>45364</v>
      </c>
      <c r="J1338" t="s">
        <v>60101</v>
      </c>
      <c r="K1338" s="11">
        <v>0</v>
      </c>
      <c r="M1338" t="s">
        <v>60112</v>
      </c>
    </row>
    <row r="1339" spans="1:13" x14ac:dyDescent="0.25">
      <c r="A1339" s="9" t="s">
        <v>1366</v>
      </c>
      <c r="B1339">
        <v>1</v>
      </c>
      <c r="C1339" t="s">
        <v>22</v>
      </c>
      <c r="D1339" t="s">
        <v>34609</v>
      </c>
      <c r="E1339" t="s">
        <v>60035</v>
      </c>
      <c r="F1339" t="s">
        <v>60055</v>
      </c>
      <c r="G1339" t="s">
        <v>60097</v>
      </c>
      <c r="H1339" s="10">
        <v>45373</v>
      </c>
      <c r="I1339" s="10">
        <v>45373</v>
      </c>
      <c r="J1339" t="s">
        <v>60101</v>
      </c>
      <c r="K1339" s="11">
        <v>0</v>
      </c>
      <c r="M1339" t="s">
        <v>60112</v>
      </c>
    </row>
    <row r="1340" spans="1:13" x14ac:dyDescent="0.25">
      <c r="A1340" s="9" t="s">
        <v>1367</v>
      </c>
      <c r="B1340">
        <v>1</v>
      </c>
      <c r="C1340" t="s">
        <v>22</v>
      </c>
      <c r="D1340" t="s">
        <v>34610</v>
      </c>
      <c r="E1340" t="s">
        <v>60035</v>
      </c>
      <c r="F1340" t="s">
        <v>60067</v>
      </c>
      <c r="G1340" t="s">
        <v>60097</v>
      </c>
      <c r="H1340" s="10">
        <v>45379</v>
      </c>
      <c r="I1340" s="10">
        <v>45379</v>
      </c>
      <c r="J1340" t="s">
        <v>60101</v>
      </c>
      <c r="K1340" s="11">
        <v>0</v>
      </c>
      <c r="M1340" t="s">
        <v>60112</v>
      </c>
    </row>
    <row r="1341" spans="1:13" x14ac:dyDescent="0.25">
      <c r="A1341" s="9" t="s">
        <v>1368</v>
      </c>
      <c r="B1341">
        <v>1</v>
      </c>
      <c r="C1341" t="s">
        <v>22</v>
      </c>
      <c r="D1341" t="s">
        <v>34611</v>
      </c>
      <c r="E1341" t="s">
        <v>60035</v>
      </c>
      <c r="F1341" t="s">
        <v>60036</v>
      </c>
      <c r="G1341" t="s">
        <v>60097</v>
      </c>
      <c r="H1341" s="10">
        <v>45357</v>
      </c>
      <c r="I1341" s="10">
        <v>45357</v>
      </c>
      <c r="J1341" t="s">
        <v>60101</v>
      </c>
      <c r="K1341" s="11">
        <v>0</v>
      </c>
      <c r="M1341" t="s">
        <v>60112</v>
      </c>
    </row>
    <row r="1342" spans="1:13" x14ac:dyDescent="0.25">
      <c r="A1342" s="9" t="s">
        <v>1369</v>
      </c>
      <c r="B1342">
        <v>1</v>
      </c>
      <c r="C1342" t="s">
        <v>22</v>
      </c>
      <c r="D1342" t="s">
        <v>34612</v>
      </c>
      <c r="E1342" t="s">
        <v>60035</v>
      </c>
      <c r="F1342" t="s">
        <v>60036</v>
      </c>
      <c r="G1342" t="s">
        <v>60097</v>
      </c>
      <c r="H1342" s="10">
        <v>45356</v>
      </c>
      <c r="I1342" s="10">
        <v>45356</v>
      </c>
      <c r="J1342" t="s">
        <v>60101</v>
      </c>
      <c r="K1342" s="11">
        <v>0</v>
      </c>
      <c r="M1342" t="s">
        <v>60112</v>
      </c>
    </row>
    <row r="1343" spans="1:13" x14ac:dyDescent="0.25">
      <c r="A1343" s="9" t="s">
        <v>1370</v>
      </c>
      <c r="B1343">
        <v>1</v>
      </c>
      <c r="C1343" t="s">
        <v>22</v>
      </c>
      <c r="D1343" t="s">
        <v>34613</v>
      </c>
      <c r="E1343" t="s">
        <v>60035</v>
      </c>
      <c r="F1343" t="s">
        <v>60036</v>
      </c>
      <c r="G1343" t="s">
        <v>60097</v>
      </c>
      <c r="H1343" s="10">
        <v>45371</v>
      </c>
      <c r="I1343" s="10">
        <v>45371</v>
      </c>
      <c r="J1343" t="s">
        <v>60101</v>
      </c>
      <c r="K1343" s="11">
        <v>0</v>
      </c>
      <c r="M1343" t="s">
        <v>60112</v>
      </c>
    </row>
    <row r="1344" spans="1:13" x14ac:dyDescent="0.25">
      <c r="A1344" s="9" t="s">
        <v>1371</v>
      </c>
      <c r="B1344">
        <v>1</v>
      </c>
      <c r="C1344" t="s">
        <v>22</v>
      </c>
      <c r="D1344" t="s">
        <v>34614</v>
      </c>
      <c r="E1344" t="s">
        <v>60035</v>
      </c>
      <c r="F1344" t="s">
        <v>60036</v>
      </c>
      <c r="G1344" t="s">
        <v>60097</v>
      </c>
      <c r="H1344" s="10">
        <v>45373</v>
      </c>
      <c r="I1344" s="10">
        <v>45373</v>
      </c>
      <c r="J1344" t="s">
        <v>60101</v>
      </c>
      <c r="K1344" s="11">
        <v>0</v>
      </c>
      <c r="M1344" t="s">
        <v>60112</v>
      </c>
    </row>
    <row r="1345" spans="1:13" x14ac:dyDescent="0.25">
      <c r="A1345" s="9" t="s">
        <v>1372</v>
      </c>
      <c r="B1345">
        <v>1</v>
      </c>
      <c r="C1345" t="s">
        <v>22</v>
      </c>
      <c r="D1345" t="s">
        <v>34615</v>
      </c>
      <c r="E1345" t="s">
        <v>60035</v>
      </c>
      <c r="F1345" t="s">
        <v>60067</v>
      </c>
      <c r="G1345" t="s">
        <v>60097</v>
      </c>
      <c r="H1345" s="10">
        <v>45378</v>
      </c>
      <c r="I1345" s="10">
        <v>45378</v>
      </c>
      <c r="J1345" t="s">
        <v>60101</v>
      </c>
      <c r="K1345" s="11">
        <v>0</v>
      </c>
      <c r="M1345" t="s">
        <v>60112</v>
      </c>
    </row>
    <row r="1346" spans="1:13" x14ac:dyDescent="0.25">
      <c r="A1346" s="9" t="s">
        <v>1373</v>
      </c>
      <c r="B1346">
        <v>1</v>
      </c>
      <c r="C1346" t="s">
        <v>22</v>
      </c>
      <c r="D1346" t="s">
        <v>34616</v>
      </c>
      <c r="E1346" t="s">
        <v>60035</v>
      </c>
      <c r="F1346" t="s">
        <v>60040</v>
      </c>
      <c r="G1346" t="s">
        <v>60095</v>
      </c>
      <c r="H1346" s="10">
        <v>45364</v>
      </c>
      <c r="I1346" s="10">
        <v>45364</v>
      </c>
      <c r="J1346" t="s">
        <v>60101</v>
      </c>
      <c r="K1346" s="11">
        <v>0</v>
      </c>
      <c r="M1346" t="s">
        <v>60112</v>
      </c>
    </row>
    <row r="1347" spans="1:13" x14ac:dyDescent="0.25">
      <c r="A1347" s="9" t="s">
        <v>1374</v>
      </c>
      <c r="B1347">
        <v>1</v>
      </c>
      <c r="C1347" t="s">
        <v>22</v>
      </c>
      <c r="D1347" t="s">
        <v>34617</v>
      </c>
      <c r="E1347" t="s">
        <v>60035</v>
      </c>
      <c r="F1347" t="s">
        <v>60055</v>
      </c>
      <c r="G1347" t="s">
        <v>60095</v>
      </c>
      <c r="H1347" s="10">
        <v>45371</v>
      </c>
      <c r="I1347" s="10">
        <v>45371</v>
      </c>
      <c r="J1347" t="s">
        <v>60101</v>
      </c>
      <c r="K1347" s="11">
        <v>0</v>
      </c>
      <c r="M1347" t="s">
        <v>60112</v>
      </c>
    </row>
    <row r="1348" spans="1:13" x14ac:dyDescent="0.25">
      <c r="A1348" s="9" t="s">
        <v>1375</v>
      </c>
      <c r="B1348">
        <v>1</v>
      </c>
      <c r="C1348" t="s">
        <v>22</v>
      </c>
      <c r="D1348" t="s">
        <v>34618</v>
      </c>
      <c r="E1348" t="s">
        <v>60035</v>
      </c>
      <c r="F1348" t="s">
        <v>60040</v>
      </c>
      <c r="G1348" t="s">
        <v>60095</v>
      </c>
      <c r="H1348" s="10">
        <v>45371</v>
      </c>
      <c r="I1348" s="10">
        <v>45371</v>
      </c>
      <c r="J1348" t="s">
        <v>60101</v>
      </c>
      <c r="K1348" s="11">
        <v>0</v>
      </c>
      <c r="M1348" t="s">
        <v>60112</v>
      </c>
    </row>
    <row r="1349" spans="1:13" x14ac:dyDescent="0.25">
      <c r="A1349" s="9" t="s">
        <v>1376</v>
      </c>
      <c r="B1349">
        <v>1</v>
      </c>
      <c r="C1349" t="s">
        <v>22</v>
      </c>
      <c r="D1349" t="s">
        <v>34619</v>
      </c>
      <c r="E1349" t="s">
        <v>60035</v>
      </c>
      <c r="F1349" t="s">
        <v>60036</v>
      </c>
      <c r="G1349" t="s">
        <v>60098</v>
      </c>
      <c r="H1349" s="10">
        <v>45371</v>
      </c>
      <c r="I1349" s="10">
        <v>45371</v>
      </c>
      <c r="J1349" t="s">
        <v>60101</v>
      </c>
      <c r="K1349" s="11">
        <v>0</v>
      </c>
      <c r="M1349" t="s">
        <v>60112</v>
      </c>
    </row>
    <row r="1350" spans="1:13" x14ac:dyDescent="0.25">
      <c r="A1350" s="9" t="s">
        <v>1377</v>
      </c>
      <c r="B1350">
        <v>1</v>
      </c>
      <c r="C1350" t="s">
        <v>22</v>
      </c>
      <c r="D1350" t="s">
        <v>34620</v>
      </c>
      <c r="E1350" t="s">
        <v>60035</v>
      </c>
      <c r="F1350" t="s">
        <v>60070</v>
      </c>
      <c r="G1350" t="s">
        <v>60097</v>
      </c>
      <c r="H1350" s="10">
        <v>45371</v>
      </c>
      <c r="I1350" s="10">
        <v>45371</v>
      </c>
      <c r="J1350" t="s">
        <v>60101</v>
      </c>
      <c r="K1350" s="11">
        <v>0</v>
      </c>
      <c r="M1350" t="s">
        <v>60112</v>
      </c>
    </row>
    <row r="1351" spans="1:13" x14ac:dyDescent="0.25">
      <c r="A1351" s="9" t="s">
        <v>1378</v>
      </c>
      <c r="B1351">
        <v>1</v>
      </c>
      <c r="C1351" t="s">
        <v>22</v>
      </c>
      <c r="D1351" t="s">
        <v>34322</v>
      </c>
      <c r="E1351" t="s">
        <v>60035</v>
      </c>
      <c r="F1351" t="s">
        <v>60070</v>
      </c>
      <c r="G1351" t="s">
        <v>60097</v>
      </c>
      <c r="H1351" s="10">
        <v>45377</v>
      </c>
      <c r="I1351" s="10">
        <v>45377</v>
      </c>
      <c r="J1351" t="s">
        <v>60101</v>
      </c>
      <c r="K1351" s="11">
        <v>0</v>
      </c>
      <c r="M1351" t="s">
        <v>60112</v>
      </c>
    </row>
    <row r="1352" spans="1:13" x14ac:dyDescent="0.25">
      <c r="A1352" s="9" t="s">
        <v>1379</v>
      </c>
      <c r="B1352">
        <v>1</v>
      </c>
      <c r="C1352" t="s">
        <v>22</v>
      </c>
      <c r="D1352" t="s">
        <v>34621</v>
      </c>
      <c r="E1352" t="s">
        <v>60035</v>
      </c>
      <c r="F1352" t="s">
        <v>60036</v>
      </c>
      <c r="G1352" t="s">
        <v>60095</v>
      </c>
      <c r="H1352" s="10">
        <v>45378</v>
      </c>
      <c r="I1352" s="10">
        <v>45379</v>
      </c>
      <c r="J1352" t="s">
        <v>60101</v>
      </c>
      <c r="K1352" s="11">
        <v>0</v>
      </c>
      <c r="M1352" t="s">
        <v>60112</v>
      </c>
    </row>
    <row r="1353" spans="1:13" x14ac:dyDescent="0.25">
      <c r="A1353" s="9" t="s">
        <v>1380</v>
      </c>
      <c r="B1353">
        <v>1</v>
      </c>
      <c r="C1353" t="s">
        <v>22</v>
      </c>
      <c r="D1353" t="s">
        <v>34622</v>
      </c>
      <c r="E1353" t="s">
        <v>60035</v>
      </c>
      <c r="F1353" t="s">
        <v>60044</v>
      </c>
      <c r="G1353" t="s">
        <v>60095</v>
      </c>
      <c r="H1353" s="10">
        <v>45364</v>
      </c>
      <c r="I1353" s="10">
        <v>45364</v>
      </c>
      <c r="J1353" t="s">
        <v>60101</v>
      </c>
      <c r="K1353" s="11">
        <v>0</v>
      </c>
      <c r="M1353" t="s">
        <v>60112</v>
      </c>
    </row>
    <row r="1354" spans="1:13" x14ac:dyDescent="0.25">
      <c r="A1354" s="9" t="s">
        <v>1381</v>
      </c>
      <c r="B1354">
        <v>1</v>
      </c>
      <c r="C1354" t="s">
        <v>22</v>
      </c>
      <c r="D1354" t="s">
        <v>34623</v>
      </c>
      <c r="E1354" t="s">
        <v>60035</v>
      </c>
      <c r="F1354" t="s">
        <v>60087</v>
      </c>
      <c r="G1354" t="s">
        <v>60097</v>
      </c>
      <c r="H1354" s="10">
        <v>45369</v>
      </c>
      <c r="I1354" s="10">
        <v>45369</v>
      </c>
      <c r="J1354" t="s">
        <v>60101</v>
      </c>
      <c r="K1354" s="11">
        <v>0</v>
      </c>
      <c r="M1354" t="s">
        <v>60112</v>
      </c>
    </row>
    <row r="1355" spans="1:13" x14ac:dyDescent="0.25">
      <c r="A1355" s="9" t="s">
        <v>1382</v>
      </c>
      <c r="B1355">
        <v>1</v>
      </c>
      <c r="C1355" t="s">
        <v>22</v>
      </c>
      <c r="D1355" t="s">
        <v>34624</v>
      </c>
      <c r="E1355" t="s">
        <v>60035</v>
      </c>
      <c r="F1355" t="s">
        <v>60074</v>
      </c>
      <c r="G1355" t="s">
        <v>60097</v>
      </c>
      <c r="H1355" s="10">
        <v>45369</v>
      </c>
      <c r="I1355" s="10">
        <v>45369</v>
      </c>
      <c r="J1355" t="s">
        <v>60101</v>
      </c>
      <c r="K1355" s="11">
        <v>0</v>
      </c>
      <c r="M1355" t="s">
        <v>60112</v>
      </c>
    </row>
    <row r="1356" spans="1:13" x14ac:dyDescent="0.25">
      <c r="A1356" s="9" t="s">
        <v>1383</v>
      </c>
      <c r="B1356">
        <v>1</v>
      </c>
      <c r="C1356" t="s">
        <v>22</v>
      </c>
      <c r="D1356" t="s">
        <v>34625</v>
      </c>
      <c r="E1356" t="s">
        <v>60035</v>
      </c>
      <c r="F1356" t="s">
        <v>60036</v>
      </c>
      <c r="G1356" t="s">
        <v>60097</v>
      </c>
      <c r="H1356" s="10">
        <v>45359</v>
      </c>
      <c r="I1356" s="10">
        <v>45359</v>
      </c>
      <c r="J1356" t="s">
        <v>60101</v>
      </c>
      <c r="K1356" s="11">
        <v>0</v>
      </c>
      <c r="M1356" t="s">
        <v>60112</v>
      </c>
    </row>
    <row r="1357" spans="1:13" x14ac:dyDescent="0.25">
      <c r="A1357" s="9" t="s">
        <v>1384</v>
      </c>
      <c r="B1357">
        <v>1</v>
      </c>
      <c r="C1357" t="s">
        <v>22</v>
      </c>
      <c r="D1357" t="s">
        <v>34626</v>
      </c>
      <c r="E1357" t="s">
        <v>60035</v>
      </c>
      <c r="F1357" t="s">
        <v>60074</v>
      </c>
      <c r="G1357" t="s">
        <v>60097</v>
      </c>
      <c r="H1357" s="10">
        <v>45379</v>
      </c>
      <c r="I1357" s="10">
        <v>45379</v>
      </c>
      <c r="J1357" t="s">
        <v>60101</v>
      </c>
      <c r="K1357" s="11">
        <v>0</v>
      </c>
      <c r="M1357" t="s">
        <v>60112</v>
      </c>
    </row>
    <row r="1358" spans="1:13" x14ac:dyDescent="0.25">
      <c r="A1358" s="9" t="s">
        <v>1385</v>
      </c>
      <c r="B1358">
        <v>1</v>
      </c>
      <c r="C1358" t="s">
        <v>22</v>
      </c>
      <c r="D1358" t="s">
        <v>34627</v>
      </c>
      <c r="E1358" t="s">
        <v>60035</v>
      </c>
      <c r="F1358" t="s">
        <v>60043</v>
      </c>
      <c r="G1358" t="s">
        <v>60096</v>
      </c>
      <c r="H1358" s="10">
        <v>45371</v>
      </c>
      <c r="I1358" s="10">
        <v>45371</v>
      </c>
      <c r="J1358" t="s">
        <v>60101</v>
      </c>
      <c r="K1358" s="11">
        <v>0</v>
      </c>
      <c r="M1358" t="s">
        <v>60112</v>
      </c>
    </row>
    <row r="1359" spans="1:13" x14ac:dyDescent="0.25">
      <c r="A1359" s="9" t="s">
        <v>1386</v>
      </c>
      <c r="B1359">
        <v>1</v>
      </c>
      <c r="C1359" t="s">
        <v>22</v>
      </c>
      <c r="D1359" t="s">
        <v>34628</v>
      </c>
      <c r="E1359" t="s">
        <v>60035</v>
      </c>
      <c r="F1359" t="s">
        <v>60088</v>
      </c>
      <c r="G1359" t="s">
        <v>60096</v>
      </c>
      <c r="H1359" s="10">
        <v>45371</v>
      </c>
      <c r="I1359" s="10">
        <v>45371</v>
      </c>
      <c r="J1359" t="s">
        <v>60101</v>
      </c>
      <c r="K1359" s="11">
        <v>0</v>
      </c>
      <c r="M1359" t="s">
        <v>60112</v>
      </c>
    </row>
    <row r="1360" spans="1:13" x14ac:dyDescent="0.25">
      <c r="A1360" s="9" t="s">
        <v>1387</v>
      </c>
      <c r="B1360">
        <v>1</v>
      </c>
      <c r="C1360" t="s">
        <v>22</v>
      </c>
      <c r="D1360" t="s">
        <v>33620</v>
      </c>
      <c r="E1360" t="s">
        <v>60035</v>
      </c>
      <c r="F1360" t="s">
        <v>60055</v>
      </c>
      <c r="G1360" t="s">
        <v>60096</v>
      </c>
      <c r="H1360" s="10">
        <v>45362</v>
      </c>
      <c r="I1360" s="10">
        <v>45363</v>
      </c>
      <c r="J1360" t="s">
        <v>60101</v>
      </c>
      <c r="K1360" s="11">
        <v>0</v>
      </c>
      <c r="M1360" t="s">
        <v>60112</v>
      </c>
    </row>
    <row r="1361" spans="1:13" x14ac:dyDescent="0.25">
      <c r="A1361" s="9" t="s">
        <v>1388</v>
      </c>
      <c r="B1361">
        <v>1</v>
      </c>
      <c r="C1361" t="s">
        <v>22</v>
      </c>
      <c r="D1361" t="s">
        <v>34629</v>
      </c>
      <c r="E1361" t="s">
        <v>60035</v>
      </c>
      <c r="F1361" t="s">
        <v>60070</v>
      </c>
      <c r="G1361" t="s">
        <v>60096</v>
      </c>
      <c r="H1361" s="10">
        <v>45363</v>
      </c>
      <c r="I1361" s="10">
        <v>45363</v>
      </c>
      <c r="J1361" t="s">
        <v>60101</v>
      </c>
      <c r="K1361" s="11">
        <v>0</v>
      </c>
      <c r="M1361" t="s">
        <v>60112</v>
      </c>
    </row>
    <row r="1362" spans="1:13" x14ac:dyDescent="0.25">
      <c r="A1362" s="9" t="s">
        <v>1389</v>
      </c>
      <c r="B1362">
        <v>1</v>
      </c>
      <c r="C1362" t="s">
        <v>22</v>
      </c>
      <c r="D1362" t="s">
        <v>34630</v>
      </c>
      <c r="E1362" t="s">
        <v>60035</v>
      </c>
      <c r="F1362" t="s">
        <v>60070</v>
      </c>
      <c r="G1362" t="s">
        <v>60096</v>
      </c>
      <c r="H1362" s="10">
        <v>45366</v>
      </c>
      <c r="I1362" s="10">
        <v>45366</v>
      </c>
      <c r="J1362" t="s">
        <v>60101</v>
      </c>
      <c r="K1362" s="11">
        <v>0</v>
      </c>
      <c r="M1362" t="s">
        <v>60112</v>
      </c>
    </row>
    <row r="1363" spans="1:13" x14ac:dyDescent="0.25">
      <c r="A1363" s="9" t="s">
        <v>1390</v>
      </c>
      <c r="B1363">
        <v>1</v>
      </c>
      <c r="C1363" t="s">
        <v>22</v>
      </c>
      <c r="D1363" t="s">
        <v>34631</v>
      </c>
      <c r="E1363" t="s">
        <v>60035</v>
      </c>
      <c r="F1363" t="s">
        <v>60044</v>
      </c>
      <c r="G1363" t="s">
        <v>60096</v>
      </c>
      <c r="H1363" s="10">
        <v>45371</v>
      </c>
      <c r="I1363" s="10">
        <v>45371</v>
      </c>
      <c r="J1363" t="s">
        <v>60101</v>
      </c>
      <c r="K1363" s="11">
        <v>0</v>
      </c>
      <c r="M1363" t="s">
        <v>60112</v>
      </c>
    </row>
    <row r="1364" spans="1:13" x14ac:dyDescent="0.25">
      <c r="A1364" s="9" t="s">
        <v>1391</v>
      </c>
      <c r="B1364">
        <v>1</v>
      </c>
      <c r="C1364" t="s">
        <v>22</v>
      </c>
      <c r="D1364" t="s">
        <v>34632</v>
      </c>
      <c r="E1364" t="s">
        <v>60035</v>
      </c>
      <c r="F1364" t="s">
        <v>60055</v>
      </c>
      <c r="G1364" t="s">
        <v>60096</v>
      </c>
      <c r="H1364" s="10">
        <v>45378</v>
      </c>
      <c r="I1364" s="10">
        <v>45379</v>
      </c>
      <c r="J1364" t="s">
        <v>60101</v>
      </c>
      <c r="K1364" s="11">
        <v>0</v>
      </c>
      <c r="M1364" t="s">
        <v>60112</v>
      </c>
    </row>
    <row r="1365" spans="1:13" x14ac:dyDescent="0.25">
      <c r="A1365" s="9" t="s">
        <v>1392</v>
      </c>
      <c r="B1365">
        <v>1</v>
      </c>
      <c r="C1365" t="s">
        <v>22</v>
      </c>
      <c r="D1365" t="s">
        <v>34633</v>
      </c>
      <c r="E1365" t="s">
        <v>60035</v>
      </c>
      <c r="F1365" t="s">
        <v>60055</v>
      </c>
      <c r="G1365" t="s">
        <v>60096</v>
      </c>
      <c r="H1365" s="10">
        <v>45359</v>
      </c>
      <c r="I1365" s="10">
        <v>45359</v>
      </c>
      <c r="J1365" t="s">
        <v>60101</v>
      </c>
      <c r="K1365" s="11">
        <v>0</v>
      </c>
      <c r="M1365" t="s">
        <v>60112</v>
      </c>
    </row>
    <row r="1366" spans="1:13" x14ac:dyDescent="0.25">
      <c r="A1366" s="9" t="s">
        <v>1393</v>
      </c>
      <c r="B1366">
        <v>1</v>
      </c>
      <c r="C1366" t="s">
        <v>22</v>
      </c>
      <c r="D1366" t="s">
        <v>34634</v>
      </c>
      <c r="E1366" t="s">
        <v>60035</v>
      </c>
      <c r="F1366" t="s">
        <v>60088</v>
      </c>
      <c r="G1366" t="s">
        <v>60096</v>
      </c>
      <c r="H1366" s="10">
        <v>45377</v>
      </c>
      <c r="I1366" s="10">
        <v>45377</v>
      </c>
      <c r="J1366" t="s">
        <v>60101</v>
      </c>
      <c r="K1366" s="11">
        <v>0</v>
      </c>
      <c r="M1366" t="s">
        <v>60112</v>
      </c>
    </row>
    <row r="1367" spans="1:13" x14ac:dyDescent="0.25">
      <c r="A1367" s="9" t="s">
        <v>1394</v>
      </c>
      <c r="B1367">
        <v>1</v>
      </c>
      <c r="C1367" t="s">
        <v>22</v>
      </c>
      <c r="D1367" t="s">
        <v>34635</v>
      </c>
      <c r="E1367" t="s">
        <v>60035</v>
      </c>
      <c r="F1367" t="s">
        <v>60070</v>
      </c>
      <c r="G1367" t="s">
        <v>60096</v>
      </c>
      <c r="H1367" s="10">
        <v>45357</v>
      </c>
      <c r="I1367" s="10">
        <v>45357</v>
      </c>
      <c r="J1367" t="s">
        <v>60101</v>
      </c>
      <c r="K1367" s="11">
        <v>0</v>
      </c>
      <c r="M1367" t="s">
        <v>60112</v>
      </c>
    </row>
    <row r="1368" spans="1:13" x14ac:dyDescent="0.25">
      <c r="A1368" s="9" t="s">
        <v>1395</v>
      </c>
      <c r="B1368">
        <v>1</v>
      </c>
      <c r="C1368" t="s">
        <v>22</v>
      </c>
      <c r="D1368" t="e">
        <v>#VALUE!</v>
      </c>
      <c r="E1368" t="s">
        <v>60033</v>
      </c>
      <c r="F1368" t="s">
        <v>60062</v>
      </c>
      <c r="G1368" t="s">
        <v>60097</v>
      </c>
      <c r="H1368" s="10">
        <v>45370</v>
      </c>
      <c r="I1368" s="10">
        <v>45371</v>
      </c>
      <c r="J1368" t="s">
        <v>60101</v>
      </c>
      <c r="K1368" s="11">
        <v>0</v>
      </c>
      <c r="M1368" t="s">
        <v>60111</v>
      </c>
    </row>
    <row r="1369" spans="1:13" x14ac:dyDescent="0.25">
      <c r="A1369" s="9" t="s">
        <v>1396</v>
      </c>
      <c r="B1369">
        <v>1</v>
      </c>
      <c r="C1369" t="s">
        <v>22</v>
      </c>
      <c r="D1369" t="s">
        <v>34636</v>
      </c>
      <c r="E1369" t="s">
        <v>60035</v>
      </c>
      <c r="F1369" t="s">
        <v>60070</v>
      </c>
      <c r="G1369" t="s">
        <v>60096</v>
      </c>
      <c r="H1369" s="10">
        <v>45380</v>
      </c>
      <c r="I1369" s="10">
        <v>45380</v>
      </c>
      <c r="J1369" t="s">
        <v>60101</v>
      </c>
      <c r="K1369" s="11">
        <v>0</v>
      </c>
      <c r="M1369" t="s">
        <v>60111</v>
      </c>
    </row>
    <row r="1370" spans="1:13" x14ac:dyDescent="0.25">
      <c r="A1370" s="9" t="s">
        <v>1397</v>
      </c>
      <c r="B1370">
        <v>1</v>
      </c>
      <c r="C1370" t="s">
        <v>22</v>
      </c>
      <c r="D1370" t="s">
        <v>34637</v>
      </c>
      <c r="E1370" t="s">
        <v>60037</v>
      </c>
      <c r="F1370" t="s">
        <v>60037</v>
      </c>
      <c r="G1370" t="s">
        <v>60096</v>
      </c>
      <c r="H1370" s="10">
        <v>45373</v>
      </c>
      <c r="I1370" s="10">
        <v>45384</v>
      </c>
      <c r="J1370" t="s">
        <v>60101</v>
      </c>
      <c r="K1370" s="11">
        <v>0</v>
      </c>
      <c r="M1370" t="s">
        <v>60111</v>
      </c>
    </row>
    <row r="1371" spans="1:13" x14ac:dyDescent="0.25">
      <c r="A1371" s="9" t="s">
        <v>1398</v>
      </c>
      <c r="B1371">
        <v>1</v>
      </c>
      <c r="C1371" t="s">
        <v>22</v>
      </c>
      <c r="D1371" t="s">
        <v>34638</v>
      </c>
      <c r="E1371" t="s">
        <v>60033</v>
      </c>
      <c r="F1371" t="s">
        <v>60056</v>
      </c>
      <c r="G1371" t="s">
        <v>60097</v>
      </c>
      <c r="H1371" s="10">
        <v>45359</v>
      </c>
      <c r="I1371" s="10">
        <v>45369</v>
      </c>
      <c r="J1371" t="s">
        <v>60101</v>
      </c>
      <c r="K1371" s="11">
        <v>0</v>
      </c>
      <c r="M1371" t="s">
        <v>60111</v>
      </c>
    </row>
    <row r="1372" spans="1:13" x14ac:dyDescent="0.25">
      <c r="A1372" s="9" t="s">
        <v>1399</v>
      </c>
      <c r="B1372">
        <v>1</v>
      </c>
      <c r="C1372" t="s">
        <v>22</v>
      </c>
      <c r="D1372" t="s">
        <v>34639</v>
      </c>
      <c r="E1372" t="s">
        <v>60031</v>
      </c>
      <c r="F1372" t="s">
        <v>60041</v>
      </c>
      <c r="G1372" t="s">
        <v>60096</v>
      </c>
      <c r="H1372" s="10">
        <v>45379</v>
      </c>
      <c r="I1372" s="10">
        <v>45380</v>
      </c>
      <c r="J1372" t="s">
        <v>60101</v>
      </c>
      <c r="K1372" s="11">
        <v>0</v>
      </c>
      <c r="M1372" t="s">
        <v>60112</v>
      </c>
    </row>
    <row r="1373" spans="1:13" x14ac:dyDescent="0.25">
      <c r="A1373" s="9" t="s">
        <v>1400</v>
      </c>
      <c r="B1373">
        <v>1</v>
      </c>
      <c r="C1373" t="s">
        <v>22</v>
      </c>
      <c r="D1373" t="e">
        <v>#VALUE!</v>
      </c>
      <c r="E1373" t="s">
        <v>60033</v>
      </c>
      <c r="F1373" t="s">
        <v>60056</v>
      </c>
      <c r="G1373" t="s">
        <v>60096</v>
      </c>
      <c r="H1373" s="10">
        <v>45364</v>
      </c>
      <c r="I1373" s="10">
        <v>45365</v>
      </c>
      <c r="J1373" t="s">
        <v>60101</v>
      </c>
      <c r="K1373" s="11">
        <v>0</v>
      </c>
      <c r="M1373" t="s">
        <v>60112</v>
      </c>
    </row>
    <row r="1374" spans="1:13" x14ac:dyDescent="0.25">
      <c r="A1374" s="9" t="s">
        <v>1401</v>
      </c>
      <c r="B1374">
        <v>1</v>
      </c>
      <c r="C1374" t="s">
        <v>22</v>
      </c>
      <c r="D1374" t="s">
        <v>34640</v>
      </c>
      <c r="E1374" t="s">
        <v>60033</v>
      </c>
      <c r="F1374" t="s">
        <v>60056</v>
      </c>
      <c r="G1374" t="s">
        <v>60097</v>
      </c>
      <c r="H1374" s="10">
        <v>45379</v>
      </c>
      <c r="I1374" s="10">
        <v>45380</v>
      </c>
      <c r="J1374" t="s">
        <v>60101</v>
      </c>
      <c r="K1374" s="11">
        <v>0</v>
      </c>
      <c r="M1374" t="s">
        <v>60112</v>
      </c>
    </row>
    <row r="1375" spans="1:13" x14ac:dyDescent="0.25">
      <c r="A1375" s="9" t="s">
        <v>1402</v>
      </c>
      <c r="B1375">
        <v>1</v>
      </c>
      <c r="C1375" t="s">
        <v>22</v>
      </c>
      <c r="D1375" t="s">
        <v>34641</v>
      </c>
      <c r="E1375" t="s">
        <v>60035</v>
      </c>
      <c r="F1375" t="s">
        <v>60036</v>
      </c>
      <c r="G1375" t="s">
        <v>60096</v>
      </c>
      <c r="H1375" s="10">
        <v>45365</v>
      </c>
      <c r="I1375" s="10">
        <v>45366</v>
      </c>
      <c r="J1375" t="s">
        <v>60101</v>
      </c>
      <c r="K1375" s="11">
        <v>0</v>
      </c>
      <c r="M1375" t="s">
        <v>60112</v>
      </c>
    </row>
    <row r="1376" spans="1:13" x14ac:dyDescent="0.25">
      <c r="A1376" s="9" t="s">
        <v>1403</v>
      </c>
      <c r="B1376">
        <v>1</v>
      </c>
      <c r="C1376" t="s">
        <v>22</v>
      </c>
      <c r="D1376" t="s">
        <v>34642</v>
      </c>
      <c r="E1376" t="s">
        <v>60031</v>
      </c>
      <c r="F1376" t="s">
        <v>60066</v>
      </c>
      <c r="G1376" t="s">
        <v>60096</v>
      </c>
      <c r="H1376" s="10">
        <v>45359</v>
      </c>
      <c r="I1376" s="10">
        <v>45373</v>
      </c>
      <c r="J1376" t="s">
        <v>60101</v>
      </c>
      <c r="K1376" s="11">
        <v>0</v>
      </c>
      <c r="M1376" t="s">
        <v>60112</v>
      </c>
    </row>
    <row r="1377" spans="1:13" x14ac:dyDescent="0.25">
      <c r="A1377" s="9" t="s">
        <v>1404</v>
      </c>
      <c r="B1377">
        <v>1</v>
      </c>
      <c r="C1377" t="s">
        <v>22</v>
      </c>
      <c r="D1377" t="s">
        <v>34643</v>
      </c>
      <c r="E1377" t="s">
        <v>60031</v>
      </c>
      <c r="F1377" t="s">
        <v>60066</v>
      </c>
      <c r="G1377" t="s">
        <v>60097</v>
      </c>
      <c r="H1377" s="10">
        <v>45357</v>
      </c>
      <c r="I1377" s="10">
        <v>45369</v>
      </c>
      <c r="J1377" t="s">
        <v>60101</v>
      </c>
      <c r="K1377" s="11">
        <v>0</v>
      </c>
      <c r="M1377" t="s">
        <v>60112</v>
      </c>
    </row>
    <row r="1378" spans="1:13" x14ac:dyDescent="0.25">
      <c r="A1378" s="9" t="s">
        <v>1405</v>
      </c>
      <c r="B1378">
        <v>1</v>
      </c>
      <c r="C1378" t="s">
        <v>22</v>
      </c>
      <c r="D1378" t="s">
        <v>34644</v>
      </c>
      <c r="E1378" t="s">
        <v>60033</v>
      </c>
      <c r="F1378" t="s">
        <v>60078</v>
      </c>
      <c r="G1378" t="s">
        <v>60096</v>
      </c>
      <c r="H1378" s="10">
        <v>45380</v>
      </c>
      <c r="I1378" s="10">
        <v>45380</v>
      </c>
      <c r="J1378" t="s">
        <v>60101</v>
      </c>
      <c r="K1378" s="11">
        <v>0</v>
      </c>
      <c r="M1378" t="s">
        <v>60112</v>
      </c>
    </row>
    <row r="1379" spans="1:13" x14ac:dyDescent="0.25">
      <c r="A1379" s="9" t="s">
        <v>1406</v>
      </c>
      <c r="B1379">
        <v>1</v>
      </c>
      <c r="C1379" t="s">
        <v>22</v>
      </c>
      <c r="D1379" t="s">
        <v>34645</v>
      </c>
      <c r="E1379" t="s">
        <v>60033</v>
      </c>
      <c r="F1379" t="s">
        <v>60034</v>
      </c>
      <c r="G1379" t="s">
        <v>60097</v>
      </c>
      <c r="H1379" s="10">
        <v>45363</v>
      </c>
      <c r="I1379" s="10">
        <v>45364</v>
      </c>
      <c r="J1379" t="s">
        <v>60101</v>
      </c>
      <c r="K1379" s="11">
        <v>0</v>
      </c>
      <c r="M1379" t="s">
        <v>60112</v>
      </c>
    </row>
    <row r="1380" spans="1:13" x14ac:dyDescent="0.25">
      <c r="A1380" s="9" t="s">
        <v>1407</v>
      </c>
      <c r="B1380">
        <v>1</v>
      </c>
      <c r="C1380" t="s">
        <v>22</v>
      </c>
      <c r="D1380" t="s">
        <v>34646</v>
      </c>
      <c r="E1380" t="s">
        <v>60031</v>
      </c>
      <c r="F1380" t="s">
        <v>60066</v>
      </c>
      <c r="G1380" t="s">
        <v>60095</v>
      </c>
      <c r="H1380" s="10">
        <v>45355</v>
      </c>
      <c r="I1380" s="10">
        <v>45356</v>
      </c>
      <c r="J1380" t="s">
        <v>60101</v>
      </c>
      <c r="K1380" s="11">
        <v>0</v>
      </c>
      <c r="M1380" t="s">
        <v>60111</v>
      </c>
    </row>
    <row r="1381" spans="1:13" x14ac:dyDescent="0.25">
      <c r="A1381" s="9" t="s">
        <v>1408</v>
      </c>
      <c r="B1381">
        <v>1</v>
      </c>
      <c r="C1381" t="s">
        <v>22</v>
      </c>
      <c r="D1381" t="s">
        <v>34203</v>
      </c>
      <c r="E1381" t="s">
        <v>60031</v>
      </c>
      <c r="F1381" t="s">
        <v>60069</v>
      </c>
      <c r="G1381" t="s">
        <v>60095</v>
      </c>
      <c r="H1381" s="10">
        <v>45362</v>
      </c>
      <c r="I1381" s="10">
        <v>45363</v>
      </c>
      <c r="J1381" t="s">
        <v>60101</v>
      </c>
      <c r="K1381" s="11">
        <v>0</v>
      </c>
      <c r="M1381" t="s">
        <v>60111</v>
      </c>
    </row>
    <row r="1382" spans="1:13" x14ac:dyDescent="0.25">
      <c r="A1382" s="9" t="s">
        <v>1409</v>
      </c>
      <c r="B1382">
        <v>1</v>
      </c>
      <c r="C1382" t="s">
        <v>22</v>
      </c>
      <c r="D1382" t="s">
        <v>34647</v>
      </c>
      <c r="E1382" t="s">
        <v>60031</v>
      </c>
      <c r="F1382" t="s">
        <v>60046</v>
      </c>
      <c r="G1382" t="s">
        <v>60096</v>
      </c>
      <c r="H1382" s="10">
        <v>45358</v>
      </c>
      <c r="I1382" s="10">
        <v>45369</v>
      </c>
      <c r="J1382" t="s">
        <v>60101</v>
      </c>
      <c r="K1382" s="11">
        <v>0</v>
      </c>
      <c r="M1382" t="s">
        <v>60112</v>
      </c>
    </row>
    <row r="1383" spans="1:13" x14ac:dyDescent="0.25">
      <c r="A1383" s="9" t="s">
        <v>1410</v>
      </c>
      <c r="B1383">
        <v>1</v>
      </c>
      <c r="C1383" t="s">
        <v>22</v>
      </c>
      <c r="D1383" t="s">
        <v>34648</v>
      </c>
      <c r="E1383" t="s">
        <v>60031</v>
      </c>
      <c r="F1383" t="s">
        <v>60066</v>
      </c>
      <c r="G1383" t="s">
        <v>60095</v>
      </c>
      <c r="H1383" s="10">
        <v>45363</v>
      </c>
      <c r="I1383" s="10">
        <v>45364</v>
      </c>
      <c r="J1383" t="s">
        <v>60101</v>
      </c>
      <c r="K1383" s="11">
        <v>0</v>
      </c>
      <c r="M1383" t="s">
        <v>60112</v>
      </c>
    </row>
    <row r="1384" spans="1:13" x14ac:dyDescent="0.25">
      <c r="A1384" s="9" t="s">
        <v>1411</v>
      </c>
      <c r="B1384">
        <v>1</v>
      </c>
      <c r="C1384" t="s">
        <v>22</v>
      </c>
      <c r="D1384" t="s">
        <v>34648</v>
      </c>
      <c r="E1384" t="s">
        <v>60031</v>
      </c>
      <c r="F1384" t="s">
        <v>60066</v>
      </c>
      <c r="G1384" t="s">
        <v>60095</v>
      </c>
      <c r="H1384" s="10">
        <v>45363</v>
      </c>
      <c r="I1384" s="10">
        <v>45364</v>
      </c>
      <c r="J1384" t="s">
        <v>60101</v>
      </c>
      <c r="K1384" s="11">
        <v>0</v>
      </c>
      <c r="M1384" t="s">
        <v>60112</v>
      </c>
    </row>
    <row r="1385" spans="1:13" x14ac:dyDescent="0.25">
      <c r="A1385" s="9" t="s">
        <v>1412</v>
      </c>
      <c r="B1385">
        <v>1</v>
      </c>
      <c r="C1385" t="s">
        <v>22</v>
      </c>
      <c r="D1385" t="s">
        <v>34649</v>
      </c>
      <c r="E1385" t="s">
        <v>60031</v>
      </c>
      <c r="F1385" t="s">
        <v>60053</v>
      </c>
      <c r="G1385" t="s">
        <v>60095</v>
      </c>
      <c r="H1385" s="10">
        <v>45363</v>
      </c>
      <c r="I1385" s="10">
        <v>45364</v>
      </c>
      <c r="J1385" t="s">
        <v>60101</v>
      </c>
      <c r="K1385" s="11">
        <v>0</v>
      </c>
      <c r="M1385" t="s">
        <v>60112</v>
      </c>
    </row>
    <row r="1386" spans="1:13" x14ac:dyDescent="0.25">
      <c r="A1386" s="9" t="s">
        <v>1413</v>
      </c>
      <c r="B1386">
        <v>1</v>
      </c>
      <c r="C1386" t="s">
        <v>22</v>
      </c>
      <c r="D1386" t="s">
        <v>34648</v>
      </c>
      <c r="E1386" t="s">
        <v>60031</v>
      </c>
      <c r="F1386" t="s">
        <v>60066</v>
      </c>
      <c r="G1386" t="s">
        <v>60095</v>
      </c>
      <c r="H1386" s="10">
        <v>45364</v>
      </c>
      <c r="I1386" s="10">
        <v>45365</v>
      </c>
      <c r="J1386" t="s">
        <v>60101</v>
      </c>
      <c r="K1386" s="11">
        <v>0</v>
      </c>
      <c r="M1386" t="s">
        <v>60112</v>
      </c>
    </row>
    <row r="1387" spans="1:13" x14ac:dyDescent="0.25">
      <c r="A1387" s="9" t="s">
        <v>1414</v>
      </c>
      <c r="B1387">
        <v>1</v>
      </c>
      <c r="C1387" t="s">
        <v>22</v>
      </c>
      <c r="D1387" t="s">
        <v>34648</v>
      </c>
      <c r="E1387" t="s">
        <v>60031</v>
      </c>
      <c r="F1387" t="s">
        <v>60066</v>
      </c>
      <c r="G1387" t="s">
        <v>60095</v>
      </c>
      <c r="H1387" s="10">
        <v>45364</v>
      </c>
      <c r="I1387" s="10">
        <v>45365</v>
      </c>
      <c r="J1387" t="s">
        <v>60101</v>
      </c>
      <c r="K1387" s="11">
        <v>0</v>
      </c>
      <c r="M1387" t="s">
        <v>60112</v>
      </c>
    </row>
    <row r="1388" spans="1:13" x14ac:dyDescent="0.25">
      <c r="A1388" s="9" t="s">
        <v>1415</v>
      </c>
      <c r="B1388">
        <v>1</v>
      </c>
      <c r="C1388" t="s">
        <v>22</v>
      </c>
      <c r="D1388" t="s">
        <v>34648</v>
      </c>
      <c r="E1388" t="s">
        <v>60031</v>
      </c>
      <c r="F1388" t="s">
        <v>60066</v>
      </c>
      <c r="G1388" t="s">
        <v>60095</v>
      </c>
      <c r="H1388" s="10">
        <v>45363</v>
      </c>
      <c r="I1388" s="10">
        <v>45364</v>
      </c>
      <c r="J1388" t="s">
        <v>60101</v>
      </c>
      <c r="K1388" s="11">
        <v>0</v>
      </c>
      <c r="M1388" t="s">
        <v>60112</v>
      </c>
    </row>
    <row r="1389" spans="1:13" x14ac:dyDescent="0.25">
      <c r="A1389" s="9" t="s">
        <v>1416</v>
      </c>
      <c r="B1389">
        <v>1</v>
      </c>
      <c r="C1389" t="s">
        <v>22</v>
      </c>
      <c r="D1389" t="s">
        <v>34648</v>
      </c>
      <c r="E1389" t="s">
        <v>60031</v>
      </c>
      <c r="F1389" t="s">
        <v>60066</v>
      </c>
      <c r="G1389" t="s">
        <v>60095</v>
      </c>
      <c r="H1389" s="10">
        <v>45364</v>
      </c>
      <c r="I1389" s="10">
        <v>45365</v>
      </c>
      <c r="J1389" t="s">
        <v>60101</v>
      </c>
      <c r="K1389" s="11">
        <v>0</v>
      </c>
      <c r="M1389" t="s">
        <v>60112</v>
      </c>
    </row>
    <row r="1390" spans="1:13" x14ac:dyDescent="0.25">
      <c r="A1390" s="9" t="s">
        <v>1417</v>
      </c>
      <c r="B1390">
        <v>1</v>
      </c>
      <c r="C1390" t="s">
        <v>22</v>
      </c>
      <c r="D1390" t="s">
        <v>34648</v>
      </c>
      <c r="E1390" t="s">
        <v>60031</v>
      </c>
      <c r="F1390" t="s">
        <v>60066</v>
      </c>
      <c r="G1390" t="s">
        <v>60095</v>
      </c>
      <c r="H1390" s="10">
        <v>45364</v>
      </c>
      <c r="I1390" s="10">
        <v>45365</v>
      </c>
      <c r="J1390" t="s">
        <v>60101</v>
      </c>
      <c r="K1390" s="11">
        <v>0</v>
      </c>
      <c r="M1390" t="s">
        <v>60112</v>
      </c>
    </row>
    <row r="1391" spans="1:13" x14ac:dyDescent="0.25">
      <c r="A1391" s="9" t="s">
        <v>1418</v>
      </c>
      <c r="B1391">
        <v>1</v>
      </c>
      <c r="C1391" t="s">
        <v>22</v>
      </c>
      <c r="D1391" t="s">
        <v>34648</v>
      </c>
      <c r="E1391" t="s">
        <v>60031</v>
      </c>
      <c r="F1391" t="s">
        <v>60066</v>
      </c>
      <c r="G1391" t="s">
        <v>60095</v>
      </c>
      <c r="H1391" s="10">
        <v>45364</v>
      </c>
      <c r="I1391" s="10">
        <v>45365</v>
      </c>
      <c r="J1391" t="s">
        <v>60101</v>
      </c>
      <c r="K1391" s="11">
        <v>0</v>
      </c>
      <c r="M1391" t="s">
        <v>60112</v>
      </c>
    </row>
    <row r="1392" spans="1:13" x14ac:dyDescent="0.25">
      <c r="A1392" s="9" t="s">
        <v>1419</v>
      </c>
      <c r="B1392">
        <v>1</v>
      </c>
      <c r="C1392" t="s">
        <v>22</v>
      </c>
      <c r="D1392" t="s">
        <v>34201</v>
      </c>
      <c r="E1392" t="s">
        <v>60031</v>
      </c>
      <c r="F1392" t="s">
        <v>60066</v>
      </c>
      <c r="G1392" t="s">
        <v>60095</v>
      </c>
      <c r="H1392" s="10">
        <v>45362</v>
      </c>
      <c r="I1392" s="10">
        <v>45372</v>
      </c>
      <c r="J1392" t="s">
        <v>60101</v>
      </c>
      <c r="K1392" s="11">
        <v>0</v>
      </c>
      <c r="M1392" t="s">
        <v>60112</v>
      </c>
    </row>
    <row r="1393" spans="1:13" x14ac:dyDescent="0.25">
      <c r="A1393" s="9" t="s">
        <v>1420</v>
      </c>
      <c r="B1393">
        <v>1</v>
      </c>
      <c r="C1393" t="s">
        <v>22</v>
      </c>
      <c r="D1393" t="s">
        <v>34650</v>
      </c>
      <c r="E1393" t="s">
        <v>60031</v>
      </c>
      <c r="F1393" t="s">
        <v>60069</v>
      </c>
      <c r="G1393" t="s">
        <v>60095</v>
      </c>
      <c r="H1393" s="10">
        <v>45377</v>
      </c>
      <c r="I1393" s="10">
        <v>45378</v>
      </c>
      <c r="J1393" t="s">
        <v>60101</v>
      </c>
      <c r="K1393" s="11">
        <v>0</v>
      </c>
      <c r="M1393" t="s">
        <v>60112</v>
      </c>
    </row>
    <row r="1394" spans="1:13" x14ac:dyDescent="0.25">
      <c r="A1394" s="9" t="s">
        <v>1421</v>
      </c>
      <c r="B1394">
        <v>1</v>
      </c>
      <c r="C1394" t="s">
        <v>22</v>
      </c>
      <c r="D1394" t="s">
        <v>34651</v>
      </c>
      <c r="E1394" t="s">
        <v>60031</v>
      </c>
      <c r="F1394" t="s">
        <v>60069</v>
      </c>
      <c r="G1394" t="s">
        <v>60095</v>
      </c>
      <c r="H1394" s="10">
        <v>45362</v>
      </c>
      <c r="I1394" s="10">
        <v>45363</v>
      </c>
      <c r="J1394" t="s">
        <v>60101</v>
      </c>
      <c r="K1394" s="11">
        <v>0</v>
      </c>
      <c r="M1394" t="s">
        <v>60112</v>
      </c>
    </row>
    <row r="1395" spans="1:13" x14ac:dyDescent="0.25">
      <c r="A1395" s="9" t="s">
        <v>1422</v>
      </c>
      <c r="B1395">
        <v>1</v>
      </c>
      <c r="C1395" t="s">
        <v>22</v>
      </c>
      <c r="D1395" t="s">
        <v>34652</v>
      </c>
      <c r="E1395" t="s">
        <v>60031</v>
      </c>
      <c r="F1395" t="s">
        <v>60054</v>
      </c>
      <c r="G1395" t="s">
        <v>60096</v>
      </c>
      <c r="H1395" s="10">
        <v>45376</v>
      </c>
      <c r="I1395" s="10">
        <v>45376</v>
      </c>
      <c r="J1395" t="s">
        <v>60101</v>
      </c>
      <c r="K1395" s="11">
        <v>0</v>
      </c>
      <c r="M1395" t="s">
        <v>60112</v>
      </c>
    </row>
    <row r="1396" spans="1:13" x14ac:dyDescent="0.25">
      <c r="A1396" s="9" t="s">
        <v>1423</v>
      </c>
      <c r="B1396">
        <v>1</v>
      </c>
      <c r="C1396" t="s">
        <v>22</v>
      </c>
      <c r="D1396" t="s">
        <v>34653</v>
      </c>
      <c r="E1396" t="s">
        <v>60037</v>
      </c>
      <c r="F1396" t="s">
        <v>60064</v>
      </c>
      <c r="G1396" t="s">
        <v>60096</v>
      </c>
      <c r="H1396" s="10">
        <v>45373</v>
      </c>
      <c r="I1396" s="10">
        <v>45373</v>
      </c>
      <c r="J1396" t="s">
        <v>60101</v>
      </c>
      <c r="K1396" s="11">
        <v>0</v>
      </c>
      <c r="M1396" t="s">
        <v>60112</v>
      </c>
    </row>
    <row r="1397" spans="1:13" x14ac:dyDescent="0.25">
      <c r="A1397" s="9" t="s">
        <v>1424</v>
      </c>
      <c r="B1397">
        <v>1</v>
      </c>
      <c r="C1397" t="s">
        <v>22</v>
      </c>
      <c r="D1397" t="s">
        <v>34654</v>
      </c>
      <c r="E1397" t="s">
        <v>60037</v>
      </c>
      <c r="F1397" t="s">
        <v>60051</v>
      </c>
      <c r="G1397" t="s">
        <v>60097</v>
      </c>
      <c r="H1397" s="10">
        <v>45380</v>
      </c>
      <c r="I1397" s="10">
        <v>45380</v>
      </c>
      <c r="J1397" t="s">
        <v>60101</v>
      </c>
      <c r="K1397" s="11">
        <v>0</v>
      </c>
      <c r="M1397" t="s">
        <v>60112</v>
      </c>
    </row>
    <row r="1398" spans="1:13" x14ac:dyDescent="0.25">
      <c r="A1398" s="9" t="s">
        <v>1425</v>
      </c>
      <c r="B1398">
        <v>1</v>
      </c>
      <c r="C1398" t="s">
        <v>22</v>
      </c>
      <c r="D1398" t="s">
        <v>34655</v>
      </c>
      <c r="E1398" t="s">
        <v>60037</v>
      </c>
      <c r="F1398" t="s">
        <v>60037</v>
      </c>
      <c r="G1398" t="s">
        <v>60096</v>
      </c>
      <c r="H1398" s="10">
        <v>45358</v>
      </c>
      <c r="I1398" s="10">
        <v>45358</v>
      </c>
      <c r="J1398" t="s">
        <v>60101</v>
      </c>
      <c r="K1398" s="11">
        <v>0</v>
      </c>
      <c r="M1398" t="s">
        <v>60112</v>
      </c>
    </row>
    <row r="1399" spans="1:13" x14ac:dyDescent="0.25">
      <c r="A1399" s="9" t="s">
        <v>1426</v>
      </c>
      <c r="B1399">
        <v>1</v>
      </c>
      <c r="C1399" t="s">
        <v>22</v>
      </c>
      <c r="D1399" t="s">
        <v>34656</v>
      </c>
      <c r="E1399" t="s">
        <v>60037</v>
      </c>
      <c r="F1399" t="s">
        <v>60051</v>
      </c>
      <c r="G1399" t="s">
        <v>60096</v>
      </c>
      <c r="H1399" s="10">
        <v>45362</v>
      </c>
      <c r="I1399" s="10">
        <v>45362</v>
      </c>
      <c r="J1399" t="s">
        <v>60101</v>
      </c>
      <c r="K1399" s="11">
        <v>0</v>
      </c>
      <c r="M1399" t="s">
        <v>60112</v>
      </c>
    </row>
    <row r="1400" spans="1:13" x14ac:dyDescent="0.25">
      <c r="A1400" s="9" t="s">
        <v>1427</v>
      </c>
      <c r="B1400">
        <v>1</v>
      </c>
      <c r="C1400" t="s">
        <v>22</v>
      </c>
      <c r="D1400" t="s">
        <v>34657</v>
      </c>
      <c r="E1400" t="s">
        <v>60037</v>
      </c>
      <c r="F1400" t="s">
        <v>60051</v>
      </c>
      <c r="G1400" t="s">
        <v>60096</v>
      </c>
      <c r="H1400" s="10">
        <v>45365</v>
      </c>
      <c r="I1400" s="10">
        <v>45365</v>
      </c>
      <c r="J1400" t="s">
        <v>60101</v>
      </c>
      <c r="K1400" s="11">
        <v>0</v>
      </c>
      <c r="M1400" t="s">
        <v>60112</v>
      </c>
    </row>
    <row r="1401" spans="1:13" x14ac:dyDescent="0.25">
      <c r="A1401" s="9" t="s">
        <v>1428</v>
      </c>
      <c r="B1401">
        <v>1</v>
      </c>
      <c r="C1401" t="s">
        <v>22</v>
      </c>
      <c r="D1401" t="s">
        <v>34658</v>
      </c>
      <c r="E1401" t="s">
        <v>60033</v>
      </c>
      <c r="F1401" t="s">
        <v>60078</v>
      </c>
      <c r="G1401" t="s">
        <v>60096</v>
      </c>
      <c r="H1401" s="10">
        <v>45380</v>
      </c>
      <c r="I1401" s="10">
        <v>45380</v>
      </c>
      <c r="J1401" t="s">
        <v>60101</v>
      </c>
      <c r="K1401" s="11">
        <v>0</v>
      </c>
      <c r="M1401" t="s">
        <v>60112</v>
      </c>
    </row>
    <row r="1402" spans="1:13" x14ac:dyDescent="0.25">
      <c r="A1402" s="9" t="s">
        <v>1429</v>
      </c>
      <c r="B1402">
        <v>1</v>
      </c>
      <c r="C1402" t="s">
        <v>22</v>
      </c>
      <c r="D1402" t="s">
        <v>34659</v>
      </c>
      <c r="E1402" t="s">
        <v>60035</v>
      </c>
      <c r="F1402" t="s">
        <v>60087</v>
      </c>
      <c r="G1402" t="s">
        <v>60097</v>
      </c>
      <c r="H1402" s="10">
        <v>45366</v>
      </c>
      <c r="I1402" s="10">
        <v>45366</v>
      </c>
      <c r="J1402" t="s">
        <v>60101</v>
      </c>
      <c r="K1402" s="11">
        <v>0</v>
      </c>
      <c r="M1402" t="s">
        <v>60112</v>
      </c>
    </row>
    <row r="1403" spans="1:13" x14ac:dyDescent="0.25">
      <c r="A1403" s="9" t="s">
        <v>1430</v>
      </c>
      <c r="B1403">
        <v>1</v>
      </c>
      <c r="C1403" t="s">
        <v>22</v>
      </c>
      <c r="D1403" t="s">
        <v>34660</v>
      </c>
      <c r="E1403" t="s">
        <v>60035</v>
      </c>
      <c r="F1403" t="s">
        <v>60083</v>
      </c>
      <c r="G1403" t="s">
        <v>60096</v>
      </c>
      <c r="H1403" s="10">
        <v>45352</v>
      </c>
      <c r="I1403" s="10">
        <v>45352</v>
      </c>
      <c r="J1403" t="s">
        <v>60101</v>
      </c>
      <c r="K1403" s="11">
        <v>0</v>
      </c>
      <c r="M1403" t="s">
        <v>60112</v>
      </c>
    </row>
    <row r="1404" spans="1:13" x14ac:dyDescent="0.25">
      <c r="A1404" s="9" t="s">
        <v>1431</v>
      </c>
      <c r="B1404">
        <v>1</v>
      </c>
      <c r="C1404" t="s">
        <v>22</v>
      </c>
      <c r="D1404" t="s">
        <v>34661</v>
      </c>
      <c r="E1404" t="s">
        <v>60076</v>
      </c>
      <c r="F1404" t="s">
        <v>60080</v>
      </c>
      <c r="G1404" t="s">
        <v>60096</v>
      </c>
      <c r="H1404" s="10">
        <v>45377</v>
      </c>
      <c r="I1404" s="10">
        <v>45377</v>
      </c>
      <c r="J1404" t="s">
        <v>60101</v>
      </c>
      <c r="K1404" s="11">
        <v>0</v>
      </c>
      <c r="M1404" t="s">
        <v>60111</v>
      </c>
    </row>
    <row r="1405" spans="1:13" x14ac:dyDescent="0.25">
      <c r="A1405" s="9" t="s">
        <v>1432</v>
      </c>
      <c r="B1405">
        <v>1</v>
      </c>
      <c r="C1405" t="s">
        <v>22</v>
      </c>
      <c r="D1405" t="s">
        <v>34662</v>
      </c>
      <c r="E1405" t="s">
        <v>60033</v>
      </c>
      <c r="F1405" t="s">
        <v>60034</v>
      </c>
      <c r="G1405" t="s">
        <v>60097</v>
      </c>
      <c r="H1405" s="10">
        <v>45359</v>
      </c>
      <c r="I1405" s="10">
        <v>45359</v>
      </c>
      <c r="J1405" t="s">
        <v>60101</v>
      </c>
      <c r="K1405" s="11">
        <v>0</v>
      </c>
      <c r="M1405" t="s">
        <v>60111</v>
      </c>
    </row>
    <row r="1406" spans="1:13" x14ac:dyDescent="0.25">
      <c r="A1406" s="9" t="s">
        <v>1433</v>
      </c>
      <c r="B1406">
        <v>1</v>
      </c>
      <c r="C1406" t="s">
        <v>22</v>
      </c>
      <c r="D1406" t="s">
        <v>34663</v>
      </c>
      <c r="E1406" t="s">
        <v>60035</v>
      </c>
      <c r="F1406" t="s">
        <v>60067</v>
      </c>
      <c r="G1406" t="s">
        <v>60096</v>
      </c>
      <c r="H1406" s="10">
        <v>45356</v>
      </c>
      <c r="I1406" s="10">
        <v>45357</v>
      </c>
      <c r="J1406" t="s">
        <v>60101</v>
      </c>
      <c r="K1406" s="11">
        <v>0</v>
      </c>
      <c r="M1406" t="s">
        <v>60111</v>
      </c>
    </row>
    <row r="1407" spans="1:13" x14ac:dyDescent="0.25">
      <c r="A1407" s="9" t="s">
        <v>1434</v>
      </c>
      <c r="B1407">
        <v>1</v>
      </c>
      <c r="C1407" t="s">
        <v>22</v>
      </c>
      <c r="D1407" t="s">
        <v>34377</v>
      </c>
      <c r="E1407" t="s">
        <v>60031</v>
      </c>
      <c r="F1407" t="s">
        <v>60054</v>
      </c>
      <c r="G1407" t="s">
        <v>60096</v>
      </c>
      <c r="H1407" s="10">
        <v>45376</v>
      </c>
      <c r="I1407" s="10">
        <v>45376</v>
      </c>
      <c r="J1407" t="s">
        <v>60101</v>
      </c>
      <c r="K1407" s="11">
        <v>0</v>
      </c>
      <c r="M1407" t="s">
        <v>60111</v>
      </c>
    </row>
    <row r="1408" spans="1:13" x14ac:dyDescent="0.25">
      <c r="A1408" s="9" t="s">
        <v>1435</v>
      </c>
      <c r="B1408">
        <v>1</v>
      </c>
      <c r="C1408" t="s">
        <v>22</v>
      </c>
      <c r="D1408" t="s">
        <v>34377</v>
      </c>
      <c r="E1408" t="s">
        <v>60031</v>
      </c>
      <c r="F1408" t="s">
        <v>60054</v>
      </c>
      <c r="G1408" t="s">
        <v>60096</v>
      </c>
      <c r="H1408" s="10">
        <v>45376</v>
      </c>
      <c r="I1408" s="10">
        <v>45376</v>
      </c>
      <c r="J1408" t="s">
        <v>60101</v>
      </c>
      <c r="K1408" s="11">
        <v>0</v>
      </c>
      <c r="M1408" t="s">
        <v>60111</v>
      </c>
    </row>
    <row r="1409" spans="1:13" x14ac:dyDescent="0.25">
      <c r="A1409" s="9" t="s">
        <v>1436</v>
      </c>
      <c r="B1409">
        <v>1</v>
      </c>
      <c r="C1409" t="s">
        <v>22</v>
      </c>
      <c r="D1409" t="s">
        <v>34377</v>
      </c>
      <c r="E1409" t="s">
        <v>60031</v>
      </c>
      <c r="F1409" t="s">
        <v>60054</v>
      </c>
      <c r="G1409" t="s">
        <v>60096</v>
      </c>
      <c r="H1409" s="10">
        <v>45379</v>
      </c>
      <c r="I1409" s="10">
        <v>45380</v>
      </c>
      <c r="J1409" t="s">
        <v>60101</v>
      </c>
      <c r="K1409" s="11">
        <v>0</v>
      </c>
      <c r="M1409" t="s">
        <v>60111</v>
      </c>
    </row>
    <row r="1410" spans="1:13" x14ac:dyDescent="0.25">
      <c r="A1410" s="9" t="s">
        <v>1437</v>
      </c>
      <c r="B1410">
        <v>1</v>
      </c>
      <c r="C1410" t="s">
        <v>22</v>
      </c>
      <c r="D1410" t="s">
        <v>34377</v>
      </c>
      <c r="E1410" t="s">
        <v>60031</v>
      </c>
      <c r="F1410" t="s">
        <v>60054</v>
      </c>
      <c r="G1410" t="s">
        <v>60096</v>
      </c>
      <c r="H1410" s="10">
        <v>45380</v>
      </c>
      <c r="I1410" s="10">
        <v>45380</v>
      </c>
      <c r="J1410" t="s">
        <v>60101</v>
      </c>
      <c r="K1410" s="11">
        <v>0</v>
      </c>
      <c r="M1410" t="s">
        <v>60111</v>
      </c>
    </row>
    <row r="1411" spans="1:13" x14ac:dyDescent="0.25">
      <c r="A1411" s="9" t="s">
        <v>1438</v>
      </c>
      <c r="B1411">
        <v>1</v>
      </c>
      <c r="C1411" t="s">
        <v>22</v>
      </c>
      <c r="D1411" t="s">
        <v>34377</v>
      </c>
      <c r="E1411" t="s">
        <v>60031</v>
      </c>
      <c r="F1411" t="s">
        <v>60054</v>
      </c>
      <c r="G1411" t="s">
        <v>60096</v>
      </c>
      <c r="H1411" s="10">
        <v>45380</v>
      </c>
      <c r="I1411" s="10">
        <v>45380</v>
      </c>
      <c r="J1411" t="s">
        <v>60101</v>
      </c>
      <c r="K1411" s="11">
        <v>0</v>
      </c>
      <c r="M1411" t="s">
        <v>60111</v>
      </c>
    </row>
    <row r="1412" spans="1:13" x14ac:dyDescent="0.25">
      <c r="A1412" s="9" t="s">
        <v>1439</v>
      </c>
      <c r="B1412">
        <v>1</v>
      </c>
      <c r="C1412" t="s">
        <v>22</v>
      </c>
      <c r="D1412" t="s">
        <v>34664</v>
      </c>
      <c r="E1412" t="s">
        <v>60076</v>
      </c>
      <c r="F1412" t="s">
        <v>60080</v>
      </c>
      <c r="G1412" t="s">
        <v>60096</v>
      </c>
      <c r="H1412" s="10">
        <v>45352</v>
      </c>
      <c r="I1412" s="10">
        <v>45352</v>
      </c>
      <c r="J1412" t="s">
        <v>60101</v>
      </c>
      <c r="K1412" s="11">
        <v>0</v>
      </c>
      <c r="M1412" t="s">
        <v>60112</v>
      </c>
    </row>
    <row r="1413" spans="1:13" x14ac:dyDescent="0.25">
      <c r="A1413" s="9" t="s">
        <v>1440</v>
      </c>
      <c r="B1413">
        <v>1</v>
      </c>
      <c r="C1413" t="s">
        <v>22</v>
      </c>
      <c r="D1413" t="s">
        <v>34664</v>
      </c>
      <c r="E1413" t="s">
        <v>60076</v>
      </c>
      <c r="F1413" t="s">
        <v>60080</v>
      </c>
      <c r="G1413" t="s">
        <v>60096</v>
      </c>
      <c r="H1413" s="10">
        <v>45352</v>
      </c>
      <c r="I1413" s="10">
        <v>45352</v>
      </c>
      <c r="J1413" t="s">
        <v>60101</v>
      </c>
      <c r="K1413" s="11">
        <v>0</v>
      </c>
      <c r="M1413" t="s">
        <v>60112</v>
      </c>
    </row>
    <row r="1414" spans="1:13" x14ac:dyDescent="0.25">
      <c r="A1414" s="9" t="s">
        <v>1441</v>
      </c>
      <c r="B1414">
        <v>1</v>
      </c>
      <c r="C1414" t="s">
        <v>22</v>
      </c>
      <c r="D1414" t="s">
        <v>34665</v>
      </c>
      <c r="E1414" t="s">
        <v>60076</v>
      </c>
      <c r="F1414" t="s">
        <v>60080</v>
      </c>
      <c r="G1414" t="s">
        <v>60096</v>
      </c>
      <c r="H1414" s="10">
        <v>45352</v>
      </c>
      <c r="I1414" s="10">
        <v>45352</v>
      </c>
      <c r="J1414" t="s">
        <v>60101</v>
      </c>
      <c r="K1414" s="11">
        <v>0</v>
      </c>
      <c r="M1414" t="s">
        <v>60112</v>
      </c>
    </row>
    <row r="1415" spans="1:13" x14ac:dyDescent="0.25">
      <c r="A1415" s="9" t="s">
        <v>1442</v>
      </c>
      <c r="B1415">
        <v>1</v>
      </c>
      <c r="C1415" t="s">
        <v>22</v>
      </c>
      <c r="D1415" t="s">
        <v>34666</v>
      </c>
      <c r="E1415" t="s">
        <v>60076</v>
      </c>
      <c r="F1415" t="s">
        <v>60080</v>
      </c>
      <c r="G1415" t="s">
        <v>60096</v>
      </c>
      <c r="H1415" s="10">
        <v>45352</v>
      </c>
      <c r="I1415" s="10">
        <v>45352</v>
      </c>
      <c r="J1415" t="s">
        <v>60101</v>
      </c>
      <c r="K1415" s="11">
        <v>0</v>
      </c>
      <c r="M1415" t="s">
        <v>60112</v>
      </c>
    </row>
    <row r="1416" spans="1:13" x14ac:dyDescent="0.25">
      <c r="A1416" s="9" t="s">
        <v>1443</v>
      </c>
      <c r="B1416">
        <v>1</v>
      </c>
      <c r="C1416" t="s">
        <v>22</v>
      </c>
      <c r="D1416" t="s">
        <v>34665</v>
      </c>
      <c r="E1416" t="s">
        <v>60076</v>
      </c>
      <c r="F1416" t="s">
        <v>60080</v>
      </c>
      <c r="G1416" t="s">
        <v>60096</v>
      </c>
      <c r="H1416" s="10">
        <v>45352</v>
      </c>
      <c r="I1416" s="10">
        <v>45352</v>
      </c>
      <c r="J1416" t="s">
        <v>60101</v>
      </c>
      <c r="K1416" s="11">
        <v>0</v>
      </c>
      <c r="M1416" t="s">
        <v>60112</v>
      </c>
    </row>
    <row r="1417" spans="1:13" x14ac:dyDescent="0.25">
      <c r="A1417" s="9" t="s">
        <v>1444</v>
      </c>
      <c r="B1417">
        <v>1</v>
      </c>
      <c r="C1417" t="s">
        <v>22</v>
      </c>
      <c r="D1417" t="s">
        <v>34665</v>
      </c>
      <c r="E1417" t="s">
        <v>60076</v>
      </c>
      <c r="F1417" t="s">
        <v>60080</v>
      </c>
      <c r="G1417" t="s">
        <v>60096</v>
      </c>
      <c r="H1417" s="10">
        <v>45352</v>
      </c>
      <c r="I1417" s="10">
        <v>45352</v>
      </c>
      <c r="J1417" t="s">
        <v>60101</v>
      </c>
      <c r="K1417" s="11">
        <v>0</v>
      </c>
      <c r="M1417" t="s">
        <v>60112</v>
      </c>
    </row>
    <row r="1418" spans="1:13" x14ac:dyDescent="0.25">
      <c r="A1418" s="9" t="s">
        <v>1445</v>
      </c>
      <c r="B1418">
        <v>1</v>
      </c>
      <c r="C1418" t="s">
        <v>22</v>
      </c>
      <c r="D1418" t="s">
        <v>34666</v>
      </c>
      <c r="E1418" t="s">
        <v>60076</v>
      </c>
      <c r="F1418" t="s">
        <v>60080</v>
      </c>
      <c r="G1418" t="s">
        <v>60096</v>
      </c>
      <c r="H1418" s="10">
        <v>45352</v>
      </c>
      <c r="I1418" s="10">
        <v>45352</v>
      </c>
      <c r="J1418" t="s">
        <v>60101</v>
      </c>
      <c r="K1418" s="11">
        <v>0</v>
      </c>
      <c r="M1418" t="s">
        <v>60112</v>
      </c>
    </row>
    <row r="1419" spans="1:13" x14ac:dyDescent="0.25">
      <c r="A1419" s="9" t="s">
        <v>1446</v>
      </c>
      <c r="B1419">
        <v>1</v>
      </c>
      <c r="C1419" t="s">
        <v>22</v>
      </c>
      <c r="D1419" t="s">
        <v>34665</v>
      </c>
      <c r="E1419" t="s">
        <v>60076</v>
      </c>
      <c r="F1419" t="s">
        <v>60080</v>
      </c>
      <c r="G1419" t="s">
        <v>60096</v>
      </c>
      <c r="H1419" s="10">
        <v>45352</v>
      </c>
      <c r="I1419" s="10">
        <v>45352</v>
      </c>
      <c r="J1419" t="s">
        <v>60101</v>
      </c>
      <c r="K1419" s="11">
        <v>0</v>
      </c>
      <c r="M1419" t="s">
        <v>60112</v>
      </c>
    </row>
    <row r="1420" spans="1:13" x14ac:dyDescent="0.25">
      <c r="A1420" s="9" t="s">
        <v>1447</v>
      </c>
      <c r="B1420">
        <v>1</v>
      </c>
      <c r="C1420" t="s">
        <v>22</v>
      </c>
      <c r="D1420" t="s">
        <v>34665</v>
      </c>
      <c r="E1420" t="s">
        <v>60076</v>
      </c>
      <c r="F1420" t="s">
        <v>60080</v>
      </c>
      <c r="G1420" t="s">
        <v>60096</v>
      </c>
      <c r="H1420" s="10">
        <v>45352</v>
      </c>
      <c r="I1420" s="10">
        <v>45352</v>
      </c>
      <c r="J1420" t="s">
        <v>60101</v>
      </c>
      <c r="K1420" s="11">
        <v>0</v>
      </c>
      <c r="M1420" t="s">
        <v>60112</v>
      </c>
    </row>
    <row r="1421" spans="1:13" x14ac:dyDescent="0.25">
      <c r="A1421" s="9" t="s">
        <v>1448</v>
      </c>
      <c r="B1421">
        <v>1</v>
      </c>
      <c r="C1421" t="s">
        <v>22</v>
      </c>
      <c r="D1421" t="s">
        <v>34667</v>
      </c>
      <c r="E1421" t="s">
        <v>60076</v>
      </c>
      <c r="F1421" t="s">
        <v>60080</v>
      </c>
      <c r="G1421" t="s">
        <v>60096</v>
      </c>
      <c r="H1421" s="10">
        <v>45355</v>
      </c>
      <c r="I1421" s="10">
        <v>45355</v>
      </c>
      <c r="J1421" t="s">
        <v>60101</v>
      </c>
      <c r="K1421" s="11">
        <v>0</v>
      </c>
      <c r="M1421" t="s">
        <v>60112</v>
      </c>
    </row>
    <row r="1422" spans="1:13" x14ac:dyDescent="0.25">
      <c r="A1422" s="9" t="s">
        <v>1449</v>
      </c>
      <c r="B1422">
        <v>1</v>
      </c>
      <c r="C1422" t="s">
        <v>22</v>
      </c>
      <c r="D1422" t="s">
        <v>34668</v>
      </c>
      <c r="E1422" t="s">
        <v>60076</v>
      </c>
      <c r="F1422" t="s">
        <v>60080</v>
      </c>
      <c r="G1422" t="s">
        <v>60096</v>
      </c>
      <c r="H1422" s="10">
        <v>45355</v>
      </c>
      <c r="I1422" s="10">
        <v>45356</v>
      </c>
      <c r="J1422" t="s">
        <v>60101</v>
      </c>
      <c r="K1422" s="11">
        <v>0</v>
      </c>
      <c r="M1422" t="s">
        <v>60112</v>
      </c>
    </row>
    <row r="1423" spans="1:13" x14ac:dyDescent="0.25">
      <c r="A1423" s="9" t="s">
        <v>1450</v>
      </c>
      <c r="B1423">
        <v>1</v>
      </c>
      <c r="C1423" t="s">
        <v>22</v>
      </c>
      <c r="D1423" t="s">
        <v>34669</v>
      </c>
      <c r="E1423" t="s">
        <v>60076</v>
      </c>
      <c r="F1423" t="s">
        <v>60080</v>
      </c>
      <c r="G1423" t="s">
        <v>60096</v>
      </c>
      <c r="H1423" s="10">
        <v>45355</v>
      </c>
      <c r="I1423" s="10">
        <v>45356</v>
      </c>
      <c r="J1423" t="s">
        <v>60101</v>
      </c>
      <c r="K1423" s="11">
        <v>0</v>
      </c>
      <c r="M1423" t="s">
        <v>60112</v>
      </c>
    </row>
    <row r="1424" spans="1:13" x14ac:dyDescent="0.25">
      <c r="A1424" s="9" t="s">
        <v>1451</v>
      </c>
      <c r="B1424">
        <v>1</v>
      </c>
      <c r="C1424" t="s">
        <v>22</v>
      </c>
      <c r="D1424" t="s">
        <v>34670</v>
      </c>
      <c r="E1424" t="s">
        <v>60076</v>
      </c>
      <c r="F1424" t="s">
        <v>60080</v>
      </c>
      <c r="G1424" t="s">
        <v>60096</v>
      </c>
      <c r="H1424" s="10">
        <v>45356</v>
      </c>
      <c r="I1424" s="10">
        <v>45356</v>
      </c>
      <c r="J1424" t="s">
        <v>60101</v>
      </c>
      <c r="K1424" s="11">
        <v>0</v>
      </c>
      <c r="M1424" t="s">
        <v>60112</v>
      </c>
    </row>
    <row r="1425" spans="1:13" x14ac:dyDescent="0.25">
      <c r="A1425" s="9" t="s">
        <v>1452</v>
      </c>
      <c r="B1425">
        <v>1</v>
      </c>
      <c r="C1425" t="s">
        <v>22</v>
      </c>
      <c r="D1425" t="s">
        <v>34670</v>
      </c>
      <c r="E1425" t="s">
        <v>60076</v>
      </c>
      <c r="F1425" t="s">
        <v>60080</v>
      </c>
      <c r="G1425" t="s">
        <v>60096</v>
      </c>
      <c r="H1425" s="10">
        <v>45356</v>
      </c>
      <c r="I1425" s="10">
        <v>45356</v>
      </c>
      <c r="J1425" t="s">
        <v>60101</v>
      </c>
      <c r="K1425" s="11">
        <v>0</v>
      </c>
      <c r="M1425" t="s">
        <v>60112</v>
      </c>
    </row>
    <row r="1426" spans="1:13" x14ac:dyDescent="0.25">
      <c r="A1426" s="9" t="s">
        <v>1453</v>
      </c>
      <c r="B1426">
        <v>1</v>
      </c>
      <c r="C1426" t="s">
        <v>22</v>
      </c>
      <c r="D1426" t="s">
        <v>34670</v>
      </c>
      <c r="E1426" t="s">
        <v>60076</v>
      </c>
      <c r="F1426" t="s">
        <v>60080</v>
      </c>
      <c r="G1426" t="s">
        <v>60096</v>
      </c>
      <c r="H1426" s="10">
        <v>45356</v>
      </c>
      <c r="I1426" s="10">
        <v>45356</v>
      </c>
      <c r="J1426" t="s">
        <v>60101</v>
      </c>
      <c r="K1426" s="11">
        <v>0</v>
      </c>
      <c r="M1426" t="s">
        <v>60112</v>
      </c>
    </row>
    <row r="1427" spans="1:13" x14ac:dyDescent="0.25">
      <c r="A1427" s="9" t="s">
        <v>1454</v>
      </c>
      <c r="B1427">
        <v>1</v>
      </c>
      <c r="C1427" t="s">
        <v>22</v>
      </c>
      <c r="D1427" t="s">
        <v>34671</v>
      </c>
      <c r="E1427" t="s">
        <v>60076</v>
      </c>
      <c r="F1427" t="s">
        <v>60080</v>
      </c>
      <c r="G1427" t="s">
        <v>60096</v>
      </c>
      <c r="H1427" s="10">
        <v>45356</v>
      </c>
      <c r="I1427" s="10">
        <v>45356</v>
      </c>
      <c r="J1427" t="s">
        <v>60101</v>
      </c>
      <c r="K1427" s="11">
        <v>0</v>
      </c>
      <c r="M1427" t="s">
        <v>60112</v>
      </c>
    </row>
    <row r="1428" spans="1:13" x14ac:dyDescent="0.25">
      <c r="A1428" s="9" t="s">
        <v>1455</v>
      </c>
      <c r="B1428">
        <v>1</v>
      </c>
      <c r="C1428" t="s">
        <v>22</v>
      </c>
      <c r="D1428" t="s">
        <v>34672</v>
      </c>
      <c r="E1428" t="s">
        <v>60076</v>
      </c>
      <c r="F1428" t="s">
        <v>60080</v>
      </c>
      <c r="G1428" t="s">
        <v>60096</v>
      </c>
      <c r="H1428" s="10">
        <v>45358</v>
      </c>
      <c r="I1428" s="10">
        <v>45358</v>
      </c>
      <c r="J1428" t="s">
        <v>60101</v>
      </c>
      <c r="K1428" s="11">
        <v>0</v>
      </c>
      <c r="M1428" t="s">
        <v>60112</v>
      </c>
    </row>
    <row r="1429" spans="1:13" x14ac:dyDescent="0.25">
      <c r="A1429" s="9" t="s">
        <v>1456</v>
      </c>
      <c r="B1429">
        <v>1</v>
      </c>
      <c r="C1429" t="s">
        <v>22</v>
      </c>
      <c r="D1429" t="s">
        <v>34673</v>
      </c>
      <c r="E1429" t="s">
        <v>60076</v>
      </c>
      <c r="F1429" t="s">
        <v>60080</v>
      </c>
      <c r="G1429" t="s">
        <v>60096</v>
      </c>
      <c r="H1429" s="10">
        <v>45358</v>
      </c>
      <c r="I1429" s="10">
        <v>45359</v>
      </c>
      <c r="J1429" t="s">
        <v>60101</v>
      </c>
      <c r="K1429" s="11">
        <v>0</v>
      </c>
      <c r="M1429" t="s">
        <v>60112</v>
      </c>
    </row>
    <row r="1430" spans="1:13" x14ac:dyDescent="0.25">
      <c r="A1430" s="9" t="s">
        <v>1457</v>
      </c>
      <c r="B1430">
        <v>1</v>
      </c>
      <c r="C1430" t="s">
        <v>22</v>
      </c>
      <c r="D1430" t="s">
        <v>34674</v>
      </c>
      <c r="E1430" t="s">
        <v>60076</v>
      </c>
      <c r="F1430" t="s">
        <v>60080</v>
      </c>
      <c r="G1430" t="s">
        <v>60096</v>
      </c>
      <c r="H1430" s="10">
        <v>45359</v>
      </c>
      <c r="I1430" s="10">
        <v>45359</v>
      </c>
      <c r="J1430" t="s">
        <v>60101</v>
      </c>
      <c r="K1430" s="11">
        <v>0</v>
      </c>
      <c r="M1430" t="s">
        <v>60112</v>
      </c>
    </row>
    <row r="1431" spans="1:13" x14ac:dyDescent="0.25">
      <c r="A1431" s="9" t="s">
        <v>1458</v>
      </c>
      <c r="B1431">
        <v>1</v>
      </c>
      <c r="C1431" t="s">
        <v>22</v>
      </c>
      <c r="D1431" t="s">
        <v>34675</v>
      </c>
      <c r="E1431" t="s">
        <v>60076</v>
      </c>
      <c r="F1431" t="s">
        <v>60080</v>
      </c>
      <c r="G1431" t="s">
        <v>60096</v>
      </c>
      <c r="H1431" s="10">
        <v>45361</v>
      </c>
      <c r="I1431" s="10">
        <v>45362</v>
      </c>
      <c r="J1431" t="s">
        <v>60101</v>
      </c>
      <c r="K1431" s="11">
        <v>0</v>
      </c>
      <c r="M1431" t="s">
        <v>60112</v>
      </c>
    </row>
    <row r="1432" spans="1:13" x14ac:dyDescent="0.25">
      <c r="A1432" s="9" t="s">
        <v>1459</v>
      </c>
      <c r="B1432">
        <v>1</v>
      </c>
      <c r="C1432" t="s">
        <v>22</v>
      </c>
      <c r="D1432" t="s">
        <v>34676</v>
      </c>
      <c r="E1432" t="s">
        <v>60076</v>
      </c>
      <c r="F1432" t="s">
        <v>60080</v>
      </c>
      <c r="G1432" t="s">
        <v>60096</v>
      </c>
      <c r="H1432" s="10">
        <v>45361</v>
      </c>
      <c r="I1432" s="10">
        <v>45362</v>
      </c>
      <c r="J1432" t="s">
        <v>60101</v>
      </c>
      <c r="K1432" s="11">
        <v>0</v>
      </c>
      <c r="M1432" t="s">
        <v>60112</v>
      </c>
    </row>
    <row r="1433" spans="1:13" x14ac:dyDescent="0.25">
      <c r="A1433" s="9" t="s">
        <v>1460</v>
      </c>
      <c r="B1433">
        <v>1</v>
      </c>
      <c r="C1433" t="s">
        <v>22</v>
      </c>
      <c r="D1433" t="s">
        <v>34677</v>
      </c>
      <c r="E1433" t="s">
        <v>60076</v>
      </c>
      <c r="F1433" t="s">
        <v>60080</v>
      </c>
      <c r="G1433" t="s">
        <v>60096</v>
      </c>
      <c r="H1433" s="10">
        <v>45361</v>
      </c>
      <c r="I1433" s="10">
        <v>45362</v>
      </c>
      <c r="J1433" t="s">
        <v>60101</v>
      </c>
      <c r="K1433" s="11">
        <v>0</v>
      </c>
      <c r="M1433" t="s">
        <v>60112</v>
      </c>
    </row>
    <row r="1434" spans="1:13" x14ac:dyDescent="0.25">
      <c r="A1434" s="9" t="s">
        <v>1461</v>
      </c>
      <c r="B1434">
        <v>1</v>
      </c>
      <c r="C1434" t="s">
        <v>22</v>
      </c>
      <c r="D1434" t="s">
        <v>34678</v>
      </c>
      <c r="E1434" t="s">
        <v>60076</v>
      </c>
      <c r="F1434" t="s">
        <v>60080</v>
      </c>
      <c r="G1434" t="s">
        <v>60096</v>
      </c>
      <c r="H1434" s="10">
        <v>45361</v>
      </c>
      <c r="I1434" s="10">
        <v>45362</v>
      </c>
      <c r="J1434" t="s">
        <v>60101</v>
      </c>
      <c r="K1434" s="11">
        <v>0</v>
      </c>
      <c r="M1434" t="s">
        <v>60112</v>
      </c>
    </row>
    <row r="1435" spans="1:13" x14ac:dyDescent="0.25">
      <c r="A1435" s="9" t="s">
        <v>1462</v>
      </c>
      <c r="B1435">
        <v>1</v>
      </c>
      <c r="C1435" t="s">
        <v>22</v>
      </c>
      <c r="D1435" t="s">
        <v>34679</v>
      </c>
      <c r="E1435" t="s">
        <v>60076</v>
      </c>
      <c r="F1435" t="s">
        <v>60080</v>
      </c>
      <c r="G1435" t="s">
        <v>60096</v>
      </c>
      <c r="H1435" s="10">
        <v>45364</v>
      </c>
      <c r="I1435" s="10">
        <v>45364</v>
      </c>
      <c r="J1435" t="s">
        <v>60101</v>
      </c>
      <c r="K1435" s="11">
        <v>0</v>
      </c>
      <c r="M1435" t="s">
        <v>60112</v>
      </c>
    </row>
    <row r="1436" spans="1:13" x14ac:dyDescent="0.25">
      <c r="A1436" s="9" t="s">
        <v>1463</v>
      </c>
      <c r="B1436">
        <v>1</v>
      </c>
      <c r="C1436" t="s">
        <v>22</v>
      </c>
      <c r="D1436" t="s">
        <v>34680</v>
      </c>
      <c r="E1436" t="s">
        <v>60076</v>
      </c>
      <c r="F1436" t="s">
        <v>60080</v>
      </c>
      <c r="G1436" t="s">
        <v>60096</v>
      </c>
      <c r="H1436" s="10">
        <v>45364</v>
      </c>
      <c r="I1436" s="10">
        <v>45365</v>
      </c>
      <c r="J1436" t="s">
        <v>60101</v>
      </c>
      <c r="K1436" s="11">
        <v>0</v>
      </c>
      <c r="M1436" t="s">
        <v>60112</v>
      </c>
    </row>
    <row r="1437" spans="1:13" x14ac:dyDescent="0.25">
      <c r="A1437" s="9" t="s">
        <v>1464</v>
      </c>
      <c r="B1437">
        <v>1</v>
      </c>
      <c r="C1437" t="s">
        <v>22</v>
      </c>
      <c r="D1437" t="s">
        <v>34681</v>
      </c>
      <c r="E1437" t="s">
        <v>60076</v>
      </c>
      <c r="F1437" t="s">
        <v>60080</v>
      </c>
      <c r="G1437" t="s">
        <v>60096</v>
      </c>
      <c r="H1437" s="10">
        <v>45364</v>
      </c>
      <c r="I1437" s="10">
        <v>45365</v>
      </c>
      <c r="J1437" t="s">
        <v>60101</v>
      </c>
      <c r="K1437" s="11">
        <v>0</v>
      </c>
      <c r="M1437" t="s">
        <v>60112</v>
      </c>
    </row>
    <row r="1438" spans="1:13" x14ac:dyDescent="0.25">
      <c r="A1438" s="9" t="s">
        <v>1465</v>
      </c>
      <c r="B1438">
        <v>1</v>
      </c>
      <c r="C1438" t="s">
        <v>22</v>
      </c>
      <c r="D1438" t="s">
        <v>34682</v>
      </c>
      <c r="E1438" t="s">
        <v>60076</v>
      </c>
      <c r="F1438" t="s">
        <v>60080</v>
      </c>
      <c r="G1438" t="s">
        <v>60096</v>
      </c>
      <c r="H1438" s="10">
        <v>45365</v>
      </c>
      <c r="I1438" s="10">
        <v>45365</v>
      </c>
      <c r="J1438" t="s">
        <v>60101</v>
      </c>
      <c r="K1438" s="11">
        <v>0</v>
      </c>
      <c r="M1438" t="s">
        <v>60112</v>
      </c>
    </row>
    <row r="1439" spans="1:13" x14ac:dyDescent="0.25">
      <c r="A1439" s="9" t="s">
        <v>1466</v>
      </c>
      <c r="B1439">
        <v>1</v>
      </c>
      <c r="C1439" t="s">
        <v>22</v>
      </c>
      <c r="D1439" t="s">
        <v>34683</v>
      </c>
      <c r="E1439" t="s">
        <v>60076</v>
      </c>
      <c r="F1439" t="s">
        <v>60080</v>
      </c>
      <c r="G1439" t="s">
        <v>60096</v>
      </c>
      <c r="H1439" s="10">
        <v>45366</v>
      </c>
      <c r="I1439" s="10">
        <v>45366</v>
      </c>
      <c r="J1439" t="s">
        <v>60101</v>
      </c>
      <c r="K1439" s="11">
        <v>0</v>
      </c>
      <c r="M1439" t="s">
        <v>60112</v>
      </c>
    </row>
    <row r="1440" spans="1:13" x14ac:dyDescent="0.25">
      <c r="A1440" s="9" t="s">
        <v>1467</v>
      </c>
      <c r="B1440">
        <v>1</v>
      </c>
      <c r="C1440" t="s">
        <v>22</v>
      </c>
      <c r="D1440" t="s">
        <v>34684</v>
      </c>
      <c r="E1440" t="s">
        <v>60076</v>
      </c>
      <c r="F1440" t="s">
        <v>60080</v>
      </c>
      <c r="G1440" t="s">
        <v>60096</v>
      </c>
      <c r="H1440" s="10">
        <v>45370</v>
      </c>
      <c r="I1440" s="10">
        <v>45371</v>
      </c>
      <c r="J1440" t="s">
        <v>60101</v>
      </c>
      <c r="K1440" s="11">
        <v>0</v>
      </c>
      <c r="M1440" t="s">
        <v>60112</v>
      </c>
    </row>
    <row r="1441" spans="1:13" x14ac:dyDescent="0.25">
      <c r="A1441" s="9" t="s">
        <v>1468</v>
      </c>
      <c r="B1441">
        <v>1</v>
      </c>
      <c r="C1441" t="s">
        <v>22</v>
      </c>
      <c r="D1441" t="s">
        <v>34685</v>
      </c>
      <c r="E1441" t="s">
        <v>60076</v>
      </c>
      <c r="F1441" t="s">
        <v>60080</v>
      </c>
      <c r="G1441" t="s">
        <v>60096</v>
      </c>
      <c r="H1441" s="10">
        <v>45370</v>
      </c>
      <c r="I1441" s="10">
        <v>45371</v>
      </c>
      <c r="J1441" t="s">
        <v>60101</v>
      </c>
      <c r="K1441" s="11">
        <v>0</v>
      </c>
      <c r="M1441" t="s">
        <v>60112</v>
      </c>
    </row>
    <row r="1442" spans="1:13" x14ac:dyDescent="0.25">
      <c r="A1442" s="9" t="s">
        <v>1469</v>
      </c>
      <c r="B1442">
        <v>1</v>
      </c>
      <c r="C1442" t="s">
        <v>22</v>
      </c>
      <c r="D1442" t="s">
        <v>34686</v>
      </c>
      <c r="E1442" t="s">
        <v>60076</v>
      </c>
      <c r="F1442" t="s">
        <v>60080</v>
      </c>
      <c r="G1442" t="s">
        <v>60096</v>
      </c>
      <c r="H1442" s="10">
        <v>45370</v>
      </c>
      <c r="I1442" s="10">
        <v>45371</v>
      </c>
      <c r="J1442" t="s">
        <v>60101</v>
      </c>
      <c r="K1442" s="11">
        <v>0</v>
      </c>
      <c r="M1442" t="s">
        <v>60112</v>
      </c>
    </row>
    <row r="1443" spans="1:13" x14ac:dyDescent="0.25">
      <c r="A1443" s="9" t="s">
        <v>1470</v>
      </c>
      <c r="B1443">
        <v>1</v>
      </c>
      <c r="C1443" t="s">
        <v>22</v>
      </c>
      <c r="D1443" t="s">
        <v>34687</v>
      </c>
      <c r="E1443" t="s">
        <v>60076</v>
      </c>
      <c r="F1443" t="s">
        <v>60080</v>
      </c>
      <c r="G1443" t="s">
        <v>60096</v>
      </c>
      <c r="H1443" s="10">
        <v>45376</v>
      </c>
      <c r="I1443" s="10">
        <v>45376</v>
      </c>
      <c r="J1443" t="s">
        <v>60101</v>
      </c>
      <c r="K1443" s="11">
        <v>0</v>
      </c>
      <c r="M1443" t="s">
        <v>60112</v>
      </c>
    </row>
    <row r="1444" spans="1:13" x14ac:dyDescent="0.25">
      <c r="A1444" s="9" t="s">
        <v>1471</v>
      </c>
      <c r="B1444">
        <v>1</v>
      </c>
      <c r="C1444" t="s">
        <v>22</v>
      </c>
      <c r="D1444" t="s">
        <v>34661</v>
      </c>
      <c r="E1444" t="s">
        <v>60076</v>
      </c>
      <c r="F1444" t="s">
        <v>60080</v>
      </c>
      <c r="G1444" t="s">
        <v>60096</v>
      </c>
      <c r="H1444" s="10">
        <v>45377</v>
      </c>
      <c r="I1444" s="10">
        <v>45377</v>
      </c>
      <c r="J1444" t="s">
        <v>60101</v>
      </c>
      <c r="K1444" s="11">
        <v>0</v>
      </c>
      <c r="M1444" t="s">
        <v>60112</v>
      </c>
    </row>
    <row r="1445" spans="1:13" x14ac:dyDescent="0.25">
      <c r="A1445" s="9" t="s">
        <v>1472</v>
      </c>
      <c r="B1445">
        <v>1</v>
      </c>
      <c r="C1445" t="s">
        <v>22</v>
      </c>
      <c r="D1445" t="s">
        <v>34688</v>
      </c>
      <c r="E1445" t="s">
        <v>60031</v>
      </c>
      <c r="F1445" t="s">
        <v>60054</v>
      </c>
      <c r="G1445" t="s">
        <v>60096</v>
      </c>
      <c r="H1445" s="10">
        <v>45356</v>
      </c>
      <c r="I1445" s="10">
        <v>45356</v>
      </c>
      <c r="J1445" t="s">
        <v>60101</v>
      </c>
      <c r="K1445" s="11">
        <v>0</v>
      </c>
      <c r="M1445" t="s">
        <v>60112</v>
      </c>
    </row>
    <row r="1446" spans="1:13" x14ac:dyDescent="0.25">
      <c r="A1446" s="9" t="s">
        <v>1473</v>
      </c>
      <c r="B1446">
        <v>1</v>
      </c>
      <c r="C1446" t="s">
        <v>22</v>
      </c>
      <c r="D1446" t="s">
        <v>34689</v>
      </c>
      <c r="E1446" t="s">
        <v>60031</v>
      </c>
      <c r="F1446" t="s">
        <v>60054</v>
      </c>
      <c r="G1446" t="s">
        <v>60096</v>
      </c>
      <c r="H1446" s="10">
        <v>45356</v>
      </c>
      <c r="I1446" s="10">
        <v>45356</v>
      </c>
      <c r="J1446" t="s">
        <v>60101</v>
      </c>
      <c r="K1446" s="11">
        <v>0</v>
      </c>
      <c r="M1446" t="s">
        <v>60112</v>
      </c>
    </row>
    <row r="1447" spans="1:13" x14ac:dyDescent="0.25">
      <c r="A1447" s="9" t="s">
        <v>1474</v>
      </c>
      <c r="B1447">
        <v>1</v>
      </c>
      <c r="C1447" t="s">
        <v>22</v>
      </c>
      <c r="D1447" t="s">
        <v>34690</v>
      </c>
      <c r="E1447" t="s">
        <v>60031</v>
      </c>
      <c r="F1447" t="s">
        <v>60046</v>
      </c>
      <c r="G1447" t="s">
        <v>60096</v>
      </c>
      <c r="H1447" s="10">
        <v>45356</v>
      </c>
      <c r="I1447" s="10">
        <v>45356</v>
      </c>
      <c r="J1447" t="s">
        <v>60101</v>
      </c>
      <c r="K1447" s="11">
        <v>0</v>
      </c>
      <c r="M1447" t="s">
        <v>60112</v>
      </c>
    </row>
    <row r="1448" spans="1:13" x14ac:dyDescent="0.25">
      <c r="A1448" s="9" t="s">
        <v>1475</v>
      </c>
      <c r="B1448">
        <v>1</v>
      </c>
      <c r="C1448" t="s">
        <v>22</v>
      </c>
      <c r="D1448" t="s">
        <v>34691</v>
      </c>
      <c r="E1448" t="s">
        <v>60031</v>
      </c>
      <c r="F1448" t="s">
        <v>60049</v>
      </c>
      <c r="G1448" t="s">
        <v>60096</v>
      </c>
      <c r="H1448" s="10">
        <v>45357</v>
      </c>
      <c r="I1448" s="10">
        <v>45358</v>
      </c>
      <c r="J1448" t="s">
        <v>60101</v>
      </c>
      <c r="K1448" s="11">
        <v>0</v>
      </c>
      <c r="M1448" t="s">
        <v>60112</v>
      </c>
    </row>
    <row r="1449" spans="1:13" x14ac:dyDescent="0.25">
      <c r="A1449" s="9" t="s">
        <v>1476</v>
      </c>
      <c r="B1449">
        <v>1</v>
      </c>
      <c r="C1449" t="s">
        <v>22</v>
      </c>
      <c r="D1449" t="s">
        <v>34692</v>
      </c>
      <c r="E1449" t="s">
        <v>60031</v>
      </c>
      <c r="F1449" t="s">
        <v>60049</v>
      </c>
      <c r="G1449" t="s">
        <v>60096</v>
      </c>
      <c r="H1449" s="10">
        <v>45376</v>
      </c>
      <c r="I1449" s="10">
        <v>45377</v>
      </c>
      <c r="J1449" t="s">
        <v>60101</v>
      </c>
      <c r="K1449" s="11">
        <v>0</v>
      </c>
      <c r="M1449" t="s">
        <v>60112</v>
      </c>
    </row>
    <row r="1450" spans="1:13" x14ac:dyDescent="0.25">
      <c r="A1450" s="9" t="s">
        <v>1477</v>
      </c>
      <c r="B1450">
        <v>1</v>
      </c>
      <c r="C1450" t="s">
        <v>22</v>
      </c>
      <c r="D1450" t="s">
        <v>34693</v>
      </c>
      <c r="E1450" t="s">
        <v>60033</v>
      </c>
      <c r="F1450" t="s">
        <v>60034</v>
      </c>
      <c r="G1450" t="s">
        <v>60096</v>
      </c>
      <c r="H1450" s="10">
        <v>45355</v>
      </c>
      <c r="I1450" s="10">
        <v>45355</v>
      </c>
      <c r="J1450" t="s">
        <v>60101</v>
      </c>
      <c r="K1450" s="11">
        <v>0</v>
      </c>
      <c r="M1450" t="s">
        <v>60112</v>
      </c>
    </row>
    <row r="1451" spans="1:13" x14ac:dyDescent="0.25">
      <c r="A1451" s="9" t="s">
        <v>1478</v>
      </c>
      <c r="B1451">
        <v>1</v>
      </c>
      <c r="C1451" t="s">
        <v>22</v>
      </c>
      <c r="D1451" t="s">
        <v>34309</v>
      </c>
      <c r="E1451" t="s">
        <v>60033</v>
      </c>
      <c r="F1451" t="s">
        <v>60056</v>
      </c>
      <c r="G1451" t="s">
        <v>60096</v>
      </c>
      <c r="H1451" s="10">
        <v>45355</v>
      </c>
      <c r="I1451" s="10">
        <v>45356</v>
      </c>
      <c r="J1451" t="s">
        <v>60101</v>
      </c>
      <c r="K1451" s="11">
        <v>0</v>
      </c>
      <c r="M1451" t="s">
        <v>60112</v>
      </c>
    </row>
    <row r="1452" spans="1:13" x14ac:dyDescent="0.25">
      <c r="A1452" s="9" t="s">
        <v>1479</v>
      </c>
      <c r="B1452">
        <v>1</v>
      </c>
      <c r="C1452" t="s">
        <v>22</v>
      </c>
      <c r="D1452" t="s">
        <v>34694</v>
      </c>
      <c r="E1452" t="s">
        <v>60033</v>
      </c>
      <c r="F1452" t="s">
        <v>60061</v>
      </c>
      <c r="G1452" t="s">
        <v>60096</v>
      </c>
      <c r="H1452" s="10">
        <v>45355</v>
      </c>
      <c r="I1452" s="10">
        <v>45356</v>
      </c>
      <c r="J1452" t="s">
        <v>60101</v>
      </c>
      <c r="K1452" s="11">
        <v>0</v>
      </c>
      <c r="M1452" t="s">
        <v>60112</v>
      </c>
    </row>
    <row r="1453" spans="1:13" x14ac:dyDescent="0.25">
      <c r="A1453" s="9" t="s">
        <v>1480</v>
      </c>
      <c r="B1453">
        <v>1</v>
      </c>
      <c r="C1453" t="s">
        <v>22</v>
      </c>
      <c r="D1453" t="s">
        <v>34695</v>
      </c>
      <c r="E1453" t="s">
        <v>60033</v>
      </c>
      <c r="F1453" t="s">
        <v>60062</v>
      </c>
      <c r="G1453" t="s">
        <v>60096</v>
      </c>
      <c r="H1453" s="10">
        <v>45357</v>
      </c>
      <c r="I1453" s="10">
        <v>45358</v>
      </c>
      <c r="J1453" t="s">
        <v>60101</v>
      </c>
      <c r="K1453" s="11">
        <v>0</v>
      </c>
      <c r="M1453" t="s">
        <v>60112</v>
      </c>
    </row>
    <row r="1454" spans="1:13" x14ac:dyDescent="0.25">
      <c r="A1454" s="9" t="s">
        <v>1481</v>
      </c>
      <c r="B1454">
        <v>1</v>
      </c>
      <c r="C1454" t="s">
        <v>22</v>
      </c>
      <c r="D1454" t="s">
        <v>34114</v>
      </c>
      <c r="E1454" t="s">
        <v>60033</v>
      </c>
      <c r="F1454" t="s">
        <v>60034</v>
      </c>
      <c r="G1454" t="s">
        <v>60096</v>
      </c>
      <c r="H1454" s="10">
        <v>45362</v>
      </c>
      <c r="I1454" s="10">
        <v>45362</v>
      </c>
      <c r="J1454" t="s">
        <v>60101</v>
      </c>
      <c r="K1454" s="11">
        <v>0</v>
      </c>
      <c r="M1454" t="s">
        <v>60112</v>
      </c>
    </row>
    <row r="1455" spans="1:13" x14ac:dyDescent="0.25">
      <c r="A1455" s="9" t="s">
        <v>1482</v>
      </c>
      <c r="B1455">
        <v>1</v>
      </c>
      <c r="C1455" t="s">
        <v>22</v>
      </c>
      <c r="D1455" t="s">
        <v>34696</v>
      </c>
      <c r="E1455" t="s">
        <v>60033</v>
      </c>
      <c r="F1455" t="s">
        <v>60056</v>
      </c>
      <c r="G1455" t="s">
        <v>60096</v>
      </c>
      <c r="H1455" s="10">
        <v>45363</v>
      </c>
      <c r="I1455" s="10">
        <v>45363</v>
      </c>
      <c r="J1455" t="s">
        <v>60101</v>
      </c>
      <c r="K1455" s="11">
        <v>0</v>
      </c>
      <c r="M1455" t="s">
        <v>60112</v>
      </c>
    </row>
    <row r="1456" spans="1:13" x14ac:dyDescent="0.25">
      <c r="A1456" s="9" t="s">
        <v>1483</v>
      </c>
      <c r="B1456">
        <v>1</v>
      </c>
      <c r="C1456" t="s">
        <v>22</v>
      </c>
      <c r="D1456" t="s">
        <v>34697</v>
      </c>
      <c r="E1456" t="s">
        <v>60033</v>
      </c>
      <c r="F1456" t="s">
        <v>60062</v>
      </c>
      <c r="G1456" t="s">
        <v>60096</v>
      </c>
      <c r="H1456" s="10">
        <v>45376</v>
      </c>
      <c r="I1456" s="10">
        <v>45376</v>
      </c>
      <c r="J1456" t="s">
        <v>60101</v>
      </c>
      <c r="K1456" s="11">
        <v>0</v>
      </c>
      <c r="M1456" t="s">
        <v>60112</v>
      </c>
    </row>
    <row r="1457" spans="1:13" x14ac:dyDescent="0.25">
      <c r="A1457" s="9" t="s">
        <v>1484</v>
      </c>
      <c r="B1457">
        <v>1</v>
      </c>
      <c r="C1457" t="s">
        <v>22</v>
      </c>
      <c r="D1457" t="s">
        <v>34698</v>
      </c>
      <c r="E1457" t="s">
        <v>60033</v>
      </c>
      <c r="F1457" t="s">
        <v>60060</v>
      </c>
      <c r="G1457" t="s">
        <v>60096</v>
      </c>
      <c r="H1457" s="10">
        <v>45376</v>
      </c>
      <c r="I1457" s="10">
        <v>45376</v>
      </c>
      <c r="J1457" t="s">
        <v>60101</v>
      </c>
      <c r="K1457" s="11">
        <v>0</v>
      </c>
      <c r="M1457" t="s">
        <v>60112</v>
      </c>
    </row>
    <row r="1458" spans="1:13" x14ac:dyDescent="0.25">
      <c r="A1458" s="9" t="s">
        <v>1485</v>
      </c>
      <c r="B1458">
        <v>1</v>
      </c>
      <c r="C1458" t="s">
        <v>22</v>
      </c>
      <c r="D1458" t="s">
        <v>34699</v>
      </c>
      <c r="E1458" t="s">
        <v>60033</v>
      </c>
      <c r="F1458" t="s">
        <v>60034</v>
      </c>
      <c r="G1458" t="s">
        <v>60096</v>
      </c>
      <c r="H1458" s="10">
        <v>45376</v>
      </c>
      <c r="I1458" s="10">
        <v>45377</v>
      </c>
      <c r="J1458" t="s">
        <v>60101</v>
      </c>
      <c r="K1458" s="11">
        <v>0</v>
      </c>
      <c r="M1458" t="s">
        <v>60112</v>
      </c>
    </row>
    <row r="1459" spans="1:13" x14ac:dyDescent="0.25">
      <c r="A1459" s="9" t="s">
        <v>1486</v>
      </c>
      <c r="B1459">
        <v>1</v>
      </c>
      <c r="C1459" t="s">
        <v>22</v>
      </c>
      <c r="D1459" t="s">
        <v>34700</v>
      </c>
      <c r="E1459" t="s">
        <v>60033</v>
      </c>
      <c r="F1459" t="s">
        <v>60045</v>
      </c>
      <c r="G1459" t="s">
        <v>60096</v>
      </c>
      <c r="H1459" s="10">
        <v>45378</v>
      </c>
      <c r="I1459" s="10">
        <v>45378</v>
      </c>
      <c r="J1459" t="s">
        <v>60101</v>
      </c>
      <c r="K1459" s="11">
        <v>0</v>
      </c>
      <c r="M1459" t="s">
        <v>60112</v>
      </c>
    </row>
    <row r="1460" spans="1:13" x14ac:dyDescent="0.25">
      <c r="A1460" s="9" t="s">
        <v>1487</v>
      </c>
      <c r="B1460">
        <v>1</v>
      </c>
      <c r="C1460" t="s">
        <v>22</v>
      </c>
      <c r="D1460" t="s">
        <v>34215</v>
      </c>
      <c r="E1460" t="s">
        <v>60033</v>
      </c>
      <c r="F1460" t="s">
        <v>60061</v>
      </c>
      <c r="G1460" t="s">
        <v>60096</v>
      </c>
      <c r="H1460" s="10">
        <v>45375</v>
      </c>
      <c r="I1460" s="10">
        <v>45376</v>
      </c>
      <c r="J1460" t="s">
        <v>60101</v>
      </c>
      <c r="K1460" s="11">
        <v>0</v>
      </c>
      <c r="M1460" t="s">
        <v>60112</v>
      </c>
    </row>
    <row r="1461" spans="1:13" x14ac:dyDescent="0.25">
      <c r="A1461" s="9" t="s">
        <v>1488</v>
      </c>
      <c r="B1461">
        <v>1</v>
      </c>
      <c r="C1461" t="s">
        <v>22</v>
      </c>
      <c r="D1461" t="s">
        <v>34701</v>
      </c>
      <c r="E1461" t="s">
        <v>60035</v>
      </c>
      <c r="F1461" t="s">
        <v>60070</v>
      </c>
      <c r="G1461" t="s">
        <v>60096</v>
      </c>
      <c r="H1461" s="10">
        <v>45359</v>
      </c>
      <c r="I1461" s="10">
        <v>45359</v>
      </c>
      <c r="J1461" t="s">
        <v>60101</v>
      </c>
      <c r="K1461" s="11">
        <v>0</v>
      </c>
      <c r="M1461" t="s">
        <v>60112</v>
      </c>
    </row>
    <row r="1462" spans="1:13" x14ac:dyDescent="0.25">
      <c r="A1462" s="9" t="s">
        <v>1489</v>
      </c>
      <c r="B1462">
        <v>1</v>
      </c>
      <c r="C1462" t="s">
        <v>22</v>
      </c>
      <c r="D1462" t="s">
        <v>34702</v>
      </c>
      <c r="E1462" t="s">
        <v>60035</v>
      </c>
      <c r="F1462" t="s">
        <v>60055</v>
      </c>
      <c r="G1462" t="s">
        <v>60096</v>
      </c>
      <c r="H1462" s="10">
        <v>45356</v>
      </c>
      <c r="I1462" s="10">
        <v>45356</v>
      </c>
      <c r="J1462" t="s">
        <v>60101</v>
      </c>
      <c r="K1462" s="11">
        <v>0</v>
      </c>
      <c r="M1462" t="s">
        <v>60112</v>
      </c>
    </row>
    <row r="1463" spans="1:13" x14ac:dyDescent="0.25">
      <c r="A1463" s="9" t="s">
        <v>1490</v>
      </c>
      <c r="B1463">
        <v>1</v>
      </c>
      <c r="C1463" t="s">
        <v>22</v>
      </c>
      <c r="D1463" t="s">
        <v>34703</v>
      </c>
      <c r="E1463" t="s">
        <v>60035</v>
      </c>
      <c r="F1463" t="s">
        <v>60055</v>
      </c>
      <c r="G1463" t="s">
        <v>60096</v>
      </c>
      <c r="H1463" s="10">
        <v>45357</v>
      </c>
      <c r="I1463" s="10">
        <v>45357</v>
      </c>
      <c r="J1463" t="s">
        <v>60101</v>
      </c>
      <c r="K1463" s="11">
        <v>0</v>
      </c>
      <c r="M1463" t="s">
        <v>60112</v>
      </c>
    </row>
    <row r="1464" spans="1:13" x14ac:dyDescent="0.25">
      <c r="A1464" s="9" t="s">
        <v>1491</v>
      </c>
      <c r="B1464">
        <v>1</v>
      </c>
      <c r="C1464" t="s">
        <v>22</v>
      </c>
      <c r="D1464" t="s">
        <v>34704</v>
      </c>
      <c r="E1464" t="s">
        <v>60035</v>
      </c>
      <c r="F1464" t="s">
        <v>60055</v>
      </c>
      <c r="G1464" t="s">
        <v>60096</v>
      </c>
      <c r="H1464" s="10">
        <v>45358</v>
      </c>
      <c r="I1464" s="10">
        <v>45359</v>
      </c>
      <c r="J1464" t="s">
        <v>60101</v>
      </c>
      <c r="K1464" s="11">
        <v>0</v>
      </c>
      <c r="M1464" t="s">
        <v>60112</v>
      </c>
    </row>
    <row r="1465" spans="1:13" x14ac:dyDescent="0.25">
      <c r="A1465" s="9" t="s">
        <v>1492</v>
      </c>
      <c r="B1465">
        <v>1</v>
      </c>
      <c r="C1465" t="s">
        <v>22</v>
      </c>
      <c r="D1465" t="s">
        <v>34705</v>
      </c>
      <c r="E1465" t="s">
        <v>60035</v>
      </c>
      <c r="F1465" t="s">
        <v>60036</v>
      </c>
      <c r="G1465" t="s">
        <v>60096</v>
      </c>
      <c r="H1465" s="10">
        <v>45365</v>
      </c>
      <c r="I1465" s="10">
        <v>45365</v>
      </c>
      <c r="J1465" t="s">
        <v>60101</v>
      </c>
      <c r="K1465" s="11">
        <v>0</v>
      </c>
      <c r="M1465" t="s">
        <v>60112</v>
      </c>
    </row>
    <row r="1466" spans="1:13" x14ac:dyDescent="0.25">
      <c r="A1466" s="9" t="s">
        <v>1493</v>
      </c>
      <c r="B1466">
        <v>1</v>
      </c>
      <c r="C1466" t="s">
        <v>22</v>
      </c>
      <c r="D1466" t="s">
        <v>34706</v>
      </c>
      <c r="E1466" t="s">
        <v>60035</v>
      </c>
      <c r="F1466" t="s">
        <v>60070</v>
      </c>
      <c r="G1466" t="s">
        <v>60096</v>
      </c>
      <c r="H1466" s="10">
        <v>45369</v>
      </c>
      <c r="I1466" s="10">
        <v>45369</v>
      </c>
      <c r="J1466" t="s">
        <v>60101</v>
      </c>
      <c r="K1466" s="11">
        <v>0</v>
      </c>
      <c r="M1466" t="s">
        <v>60112</v>
      </c>
    </row>
    <row r="1467" spans="1:13" x14ac:dyDescent="0.25">
      <c r="A1467" s="9" t="s">
        <v>1494</v>
      </c>
      <c r="B1467">
        <v>1</v>
      </c>
      <c r="C1467" t="s">
        <v>22</v>
      </c>
      <c r="D1467" t="s">
        <v>34707</v>
      </c>
      <c r="E1467" t="s">
        <v>60035</v>
      </c>
      <c r="F1467" t="s">
        <v>60055</v>
      </c>
      <c r="G1467" t="s">
        <v>60096</v>
      </c>
      <c r="H1467" s="10">
        <v>45378</v>
      </c>
      <c r="I1467" s="10">
        <v>45378</v>
      </c>
      <c r="J1467" t="s">
        <v>60101</v>
      </c>
      <c r="K1467" s="11">
        <v>0</v>
      </c>
      <c r="M1467" t="s">
        <v>60112</v>
      </c>
    </row>
    <row r="1468" spans="1:13" x14ac:dyDescent="0.25">
      <c r="A1468" s="9" t="s">
        <v>1495</v>
      </c>
      <c r="B1468">
        <v>1</v>
      </c>
      <c r="C1468" t="s">
        <v>22</v>
      </c>
      <c r="D1468" t="s">
        <v>34708</v>
      </c>
      <c r="E1468" t="s">
        <v>60076</v>
      </c>
      <c r="F1468" t="s">
        <v>60079</v>
      </c>
      <c r="G1468" t="s">
        <v>60096</v>
      </c>
      <c r="H1468" s="10">
        <v>45352</v>
      </c>
      <c r="I1468" s="10">
        <v>45352</v>
      </c>
      <c r="J1468" t="s">
        <v>60101</v>
      </c>
      <c r="K1468" s="11">
        <v>0</v>
      </c>
      <c r="M1468" t="s">
        <v>60112</v>
      </c>
    </row>
    <row r="1469" spans="1:13" x14ac:dyDescent="0.25">
      <c r="A1469" s="9" t="s">
        <v>1496</v>
      </c>
      <c r="B1469">
        <v>1</v>
      </c>
      <c r="C1469" t="s">
        <v>22</v>
      </c>
      <c r="D1469" t="s">
        <v>34709</v>
      </c>
      <c r="E1469" t="s">
        <v>60076</v>
      </c>
      <c r="F1469" t="s">
        <v>60085</v>
      </c>
      <c r="G1469" t="s">
        <v>60096</v>
      </c>
      <c r="H1469" s="10">
        <v>45356</v>
      </c>
      <c r="I1469" s="10">
        <v>45356</v>
      </c>
      <c r="J1469" t="s">
        <v>60101</v>
      </c>
      <c r="K1469" s="11">
        <v>0</v>
      </c>
      <c r="M1469" t="s">
        <v>60112</v>
      </c>
    </row>
    <row r="1470" spans="1:13" x14ac:dyDescent="0.25">
      <c r="A1470" s="9" t="s">
        <v>1497</v>
      </c>
      <c r="B1470">
        <v>1</v>
      </c>
      <c r="C1470" t="s">
        <v>22</v>
      </c>
      <c r="D1470" t="s">
        <v>34710</v>
      </c>
      <c r="E1470" t="s">
        <v>60076</v>
      </c>
      <c r="F1470" t="s">
        <v>60085</v>
      </c>
      <c r="G1470" t="s">
        <v>60096</v>
      </c>
      <c r="H1470" s="10">
        <v>45369</v>
      </c>
      <c r="I1470" s="10">
        <v>45369</v>
      </c>
      <c r="J1470" t="s">
        <v>60101</v>
      </c>
      <c r="K1470" s="11">
        <v>0</v>
      </c>
      <c r="M1470" t="s">
        <v>60112</v>
      </c>
    </row>
    <row r="1471" spans="1:13" x14ac:dyDescent="0.25">
      <c r="A1471" s="9" t="s">
        <v>1498</v>
      </c>
      <c r="B1471">
        <v>1</v>
      </c>
      <c r="C1471" t="s">
        <v>22</v>
      </c>
      <c r="D1471" t="s">
        <v>34711</v>
      </c>
      <c r="E1471" t="s">
        <v>60076</v>
      </c>
      <c r="F1471" t="s">
        <v>60079</v>
      </c>
      <c r="G1471" t="s">
        <v>60096</v>
      </c>
      <c r="H1471" s="10">
        <v>45380</v>
      </c>
      <c r="I1471" s="10">
        <v>45380</v>
      </c>
      <c r="J1471" t="s">
        <v>60101</v>
      </c>
      <c r="K1471" s="11">
        <v>0</v>
      </c>
      <c r="M1471" t="s">
        <v>60112</v>
      </c>
    </row>
    <row r="1472" spans="1:13" x14ac:dyDescent="0.25">
      <c r="A1472" s="9" t="s">
        <v>1499</v>
      </c>
      <c r="B1472">
        <v>1</v>
      </c>
      <c r="C1472" t="s">
        <v>22</v>
      </c>
      <c r="D1472" t="s">
        <v>34712</v>
      </c>
      <c r="E1472" t="s">
        <v>60076</v>
      </c>
      <c r="F1472" t="s">
        <v>60077</v>
      </c>
      <c r="G1472" t="s">
        <v>60096</v>
      </c>
      <c r="H1472" s="10">
        <v>45370</v>
      </c>
      <c r="I1472" s="10">
        <v>45383</v>
      </c>
      <c r="J1472" t="s">
        <v>60101</v>
      </c>
      <c r="K1472" s="11">
        <v>0</v>
      </c>
      <c r="M1472" t="s">
        <v>60112</v>
      </c>
    </row>
    <row r="1473" spans="1:13" x14ac:dyDescent="0.25">
      <c r="A1473" s="9" t="s">
        <v>1500</v>
      </c>
      <c r="B1473">
        <v>1</v>
      </c>
      <c r="C1473" t="s">
        <v>22</v>
      </c>
      <c r="D1473" t="s">
        <v>34713</v>
      </c>
      <c r="E1473" t="s">
        <v>60076</v>
      </c>
      <c r="F1473" t="s">
        <v>60085</v>
      </c>
      <c r="G1473" t="s">
        <v>60096</v>
      </c>
      <c r="H1473" s="10">
        <v>45363</v>
      </c>
      <c r="I1473" s="10">
        <v>45363</v>
      </c>
      <c r="J1473" t="s">
        <v>60101</v>
      </c>
      <c r="K1473" s="11">
        <v>0</v>
      </c>
      <c r="M1473" t="s">
        <v>60112</v>
      </c>
    </row>
    <row r="1474" spans="1:13" x14ac:dyDescent="0.25">
      <c r="A1474" s="9" t="s">
        <v>1501</v>
      </c>
      <c r="B1474">
        <v>1</v>
      </c>
      <c r="C1474" t="s">
        <v>22</v>
      </c>
      <c r="D1474" t="s">
        <v>33863</v>
      </c>
      <c r="E1474" t="s">
        <v>60076</v>
      </c>
      <c r="F1474" t="s">
        <v>60085</v>
      </c>
      <c r="G1474" t="s">
        <v>60096</v>
      </c>
      <c r="H1474" s="10">
        <v>45356</v>
      </c>
      <c r="I1474" s="10">
        <v>45356</v>
      </c>
      <c r="J1474" t="s">
        <v>60101</v>
      </c>
      <c r="K1474" s="11">
        <v>0</v>
      </c>
      <c r="M1474" t="s">
        <v>60112</v>
      </c>
    </row>
    <row r="1475" spans="1:13" x14ac:dyDescent="0.25">
      <c r="A1475" s="9" t="s">
        <v>1502</v>
      </c>
      <c r="B1475">
        <v>1</v>
      </c>
      <c r="C1475" t="s">
        <v>22</v>
      </c>
      <c r="D1475" t="s">
        <v>34714</v>
      </c>
      <c r="E1475" t="s">
        <v>60076</v>
      </c>
      <c r="F1475" t="s">
        <v>60085</v>
      </c>
      <c r="G1475" t="s">
        <v>60096</v>
      </c>
      <c r="H1475" s="10">
        <v>45358</v>
      </c>
      <c r="I1475" s="10">
        <v>45358</v>
      </c>
      <c r="J1475" t="s">
        <v>60101</v>
      </c>
      <c r="K1475" s="11">
        <v>0</v>
      </c>
      <c r="M1475" t="s">
        <v>60112</v>
      </c>
    </row>
    <row r="1476" spans="1:13" x14ac:dyDescent="0.25">
      <c r="A1476" s="9" t="s">
        <v>1503</v>
      </c>
      <c r="B1476">
        <v>1</v>
      </c>
      <c r="C1476" t="s">
        <v>22</v>
      </c>
      <c r="D1476" t="s">
        <v>34715</v>
      </c>
      <c r="E1476" t="s">
        <v>60076</v>
      </c>
      <c r="F1476" t="s">
        <v>60085</v>
      </c>
      <c r="G1476" t="s">
        <v>60096</v>
      </c>
      <c r="H1476" s="10">
        <v>45371</v>
      </c>
      <c r="I1476" s="10">
        <v>45371</v>
      </c>
      <c r="J1476" t="s">
        <v>60101</v>
      </c>
      <c r="K1476" s="11">
        <v>0</v>
      </c>
      <c r="M1476" t="s">
        <v>60112</v>
      </c>
    </row>
    <row r="1477" spans="1:13" x14ac:dyDescent="0.25">
      <c r="A1477" s="9" t="s">
        <v>1504</v>
      </c>
      <c r="B1477">
        <v>1</v>
      </c>
      <c r="C1477" t="s">
        <v>22</v>
      </c>
      <c r="D1477" t="s">
        <v>34716</v>
      </c>
      <c r="E1477" t="s">
        <v>60076</v>
      </c>
      <c r="F1477" t="s">
        <v>60085</v>
      </c>
      <c r="G1477" t="s">
        <v>60096</v>
      </c>
      <c r="H1477" s="10">
        <v>45355</v>
      </c>
      <c r="I1477" s="10">
        <v>45355</v>
      </c>
      <c r="J1477" t="s">
        <v>60101</v>
      </c>
      <c r="K1477" s="11">
        <v>0</v>
      </c>
      <c r="M1477" t="s">
        <v>60112</v>
      </c>
    </row>
    <row r="1478" spans="1:13" x14ac:dyDescent="0.25">
      <c r="A1478" s="9" t="s">
        <v>1505</v>
      </c>
      <c r="B1478">
        <v>1</v>
      </c>
      <c r="C1478" t="s">
        <v>22</v>
      </c>
      <c r="D1478" t="s">
        <v>33634</v>
      </c>
      <c r="E1478" t="s">
        <v>60076</v>
      </c>
      <c r="F1478" t="s">
        <v>60079</v>
      </c>
      <c r="G1478" t="s">
        <v>60096</v>
      </c>
      <c r="H1478" s="10">
        <v>45357</v>
      </c>
      <c r="I1478" s="10">
        <v>45357</v>
      </c>
      <c r="J1478" t="s">
        <v>60101</v>
      </c>
      <c r="K1478" s="11">
        <v>0</v>
      </c>
      <c r="M1478" t="s">
        <v>60112</v>
      </c>
    </row>
    <row r="1479" spans="1:13" x14ac:dyDescent="0.25">
      <c r="A1479" s="9" t="s">
        <v>1506</v>
      </c>
      <c r="B1479">
        <v>1</v>
      </c>
      <c r="C1479" t="s">
        <v>22</v>
      </c>
      <c r="D1479" t="s">
        <v>34717</v>
      </c>
      <c r="E1479" t="s">
        <v>60076</v>
      </c>
      <c r="F1479" t="s">
        <v>60079</v>
      </c>
      <c r="G1479" t="s">
        <v>60096</v>
      </c>
      <c r="H1479" s="10">
        <v>45357</v>
      </c>
      <c r="I1479" s="10">
        <v>45357</v>
      </c>
      <c r="J1479" t="s">
        <v>60101</v>
      </c>
      <c r="K1479" s="11">
        <v>0</v>
      </c>
      <c r="M1479" t="s">
        <v>60112</v>
      </c>
    </row>
    <row r="1480" spans="1:13" x14ac:dyDescent="0.25">
      <c r="A1480" s="9" t="s">
        <v>1507</v>
      </c>
      <c r="B1480">
        <v>1</v>
      </c>
      <c r="C1480" t="s">
        <v>22</v>
      </c>
      <c r="D1480" t="s">
        <v>34449</v>
      </c>
      <c r="E1480" t="s">
        <v>60076</v>
      </c>
      <c r="F1480" t="s">
        <v>60079</v>
      </c>
      <c r="G1480" t="s">
        <v>60096</v>
      </c>
      <c r="H1480" s="10">
        <v>45362</v>
      </c>
      <c r="I1480" s="10">
        <v>45362</v>
      </c>
      <c r="J1480" t="s">
        <v>60101</v>
      </c>
      <c r="K1480" s="11">
        <v>0</v>
      </c>
      <c r="M1480" t="s">
        <v>60112</v>
      </c>
    </row>
    <row r="1481" spans="1:13" x14ac:dyDescent="0.25">
      <c r="A1481" s="9" t="s">
        <v>1508</v>
      </c>
      <c r="B1481">
        <v>1</v>
      </c>
      <c r="C1481" t="s">
        <v>22</v>
      </c>
      <c r="D1481" t="s">
        <v>34718</v>
      </c>
      <c r="E1481" t="s">
        <v>60076</v>
      </c>
      <c r="F1481" t="s">
        <v>60079</v>
      </c>
      <c r="G1481" t="s">
        <v>60096</v>
      </c>
      <c r="H1481" s="10">
        <v>45364</v>
      </c>
      <c r="I1481" s="10">
        <v>45364</v>
      </c>
      <c r="J1481" t="s">
        <v>60101</v>
      </c>
      <c r="K1481" s="11">
        <v>0</v>
      </c>
      <c r="M1481" t="s">
        <v>60112</v>
      </c>
    </row>
    <row r="1482" spans="1:13" x14ac:dyDescent="0.25">
      <c r="A1482" s="9" t="s">
        <v>1509</v>
      </c>
      <c r="B1482">
        <v>1</v>
      </c>
      <c r="C1482" t="s">
        <v>22</v>
      </c>
      <c r="D1482" t="s">
        <v>34719</v>
      </c>
      <c r="E1482" t="s">
        <v>60076</v>
      </c>
      <c r="F1482" t="s">
        <v>60079</v>
      </c>
      <c r="G1482" t="s">
        <v>60096</v>
      </c>
      <c r="H1482" s="10">
        <v>45365</v>
      </c>
      <c r="I1482" s="10">
        <v>45365</v>
      </c>
      <c r="J1482" t="s">
        <v>60101</v>
      </c>
      <c r="K1482" s="11">
        <v>0</v>
      </c>
      <c r="M1482" t="s">
        <v>60112</v>
      </c>
    </row>
    <row r="1483" spans="1:13" x14ac:dyDescent="0.25">
      <c r="A1483" s="9" t="s">
        <v>1510</v>
      </c>
      <c r="B1483">
        <v>1</v>
      </c>
      <c r="C1483" t="s">
        <v>22</v>
      </c>
      <c r="D1483" t="s">
        <v>34720</v>
      </c>
      <c r="E1483" t="s">
        <v>60076</v>
      </c>
      <c r="F1483" t="s">
        <v>60079</v>
      </c>
      <c r="G1483" t="s">
        <v>60096</v>
      </c>
      <c r="H1483" s="10">
        <v>45376</v>
      </c>
      <c r="I1483" s="10">
        <v>45376</v>
      </c>
      <c r="J1483" t="s">
        <v>60101</v>
      </c>
      <c r="K1483" s="11">
        <v>0</v>
      </c>
      <c r="M1483" t="s">
        <v>60112</v>
      </c>
    </row>
    <row r="1484" spans="1:13" x14ac:dyDescent="0.25">
      <c r="A1484" s="9" t="s">
        <v>1511</v>
      </c>
      <c r="B1484">
        <v>1</v>
      </c>
      <c r="C1484" t="s">
        <v>22</v>
      </c>
      <c r="D1484" t="s">
        <v>34721</v>
      </c>
      <c r="E1484" t="s">
        <v>60076</v>
      </c>
      <c r="F1484" t="s">
        <v>60079</v>
      </c>
      <c r="G1484" t="s">
        <v>60096</v>
      </c>
      <c r="H1484" s="10">
        <v>45380</v>
      </c>
      <c r="I1484" s="10">
        <v>45380</v>
      </c>
      <c r="J1484" t="s">
        <v>60101</v>
      </c>
      <c r="K1484" s="11">
        <v>0</v>
      </c>
      <c r="M1484" t="s">
        <v>60112</v>
      </c>
    </row>
    <row r="1485" spans="1:13" x14ac:dyDescent="0.25">
      <c r="A1485" s="9" t="s">
        <v>1512</v>
      </c>
      <c r="B1485">
        <v>1</v>
      </c>
      <c r="C1485" t="s">
        <v>22</v>
      </c>
      <c r="D1485" t="s">
        <v>34722</v>
      </c>
      <c r="E1485" t="s">
        <v>60076</v>
      </c>
      <c r="F1485" t="s">
        <v>60079</v>
      </c>
      <c r="G1485" t="s">
        <v>60096</v>
      </c>
      <c r="H1485" s="10">
        <v>45380</v>
      </c>
      <c r="I1485" s="10">
        <v>45380</v>
      </c>
      <c r="J1485" t="s">
        <v>60101</v>
      </c>
      <c r="K1485" s="11">
        <v>0</v>
      </c>
      <c r="M1485" t="s">
        <v>60112</v>
      </c>
    </row>
    <row r="1486" spans="1:13" x14ac:dyDescent="0.25">
      <c r="A1486" s="9" t="s">
        <v>1513</v>
      </c>
      <c r="B1486">
        <v>1</v>
      </c>
      <c r="C1486" t="s">
        <v>22</v>
      </c>
      <c r="D1486" t="s">
        <v>34723</v>
      </c>
      <c r="E1486" t="s">
        <v>60076</v>
      </c>
      <c r="F1486" t="s">
        <v>60079</v>
      </c>
      <c r="G1486" t="s">
        <v>60096</v>
      </c>
      <c r="H1486" s="10">
        <v>45380</v>
      </c>
      <c r="I1486" s="10">
        <v>45380</v>
      </c>
      <c r="J1486" t="s">
        <v>60101</v>
      </c>
      <c r="K1486" s="11">
        <v>0</v>
      </c>
      <c r="M1486" t="s">
        <v>60112</v>
      </c>
    </row>
    <row r="1487" spans="1:13" x14ac:dyDescent="0.25">
      <c r="A1487" s="9" t="s">
        <v>1514</v>
      </c>
      <c r="B1487">
        <v>1</v>
      </c>
      <c r="C1487" t="s">
        <v>22</v>
      </c>
      <c r="D1487" t="s">
        <v>34724</v>
      </c>
      <c r="E1487" t="s">
        <v>60076</v>
      </c>
      <c r="F1487" t="s">
        <v>60079</v>
      </c>
      <c r="G1487" t="s">
        <v>60096</v>
      </c>
      <c r="H1487" s="10">
        <v>45380</v>
      </c>
      <c r="I1487" s="10">
        <v>45380</v>
      </c>
      <c r="J1487" t="s">
        <v>60101</v>
      </c>
      <c r="K1487" s="11">
        <v>0</v>
      </c>
      <c r="M1487" t="s">
        <v>60112</v>
      </c>
    </row>
    <row r="1488" spans="1:13" x14ac:dyDescent="0.25">
      <c r="A1488" s="9" t="s">
        <v>1515</v>
      </c>
      <c r="B1488">
        <v>1</v>
      </c>
      <c r="C1488" t="s">
        <v>22</v>
      </c>
      <c r="D1488" t="s">
        <v>34725</v>
      </c>
      <c r="E1488" t="s">
        <v>60076</v>
      </c>
      <c r="F1488" t="s">
        <v>60079</v>
      </c>
      <c r="G1488" t="s">
        <v>60096</v>
      </c>
      <c r="H1488" s="10">
        <v>45372</v>
      </c>
      <c r="I1488" s="10">
        <v>45372</v>
      </c>
      <c r="J1488" t="s">
        <v>60101</v>
      </c>
      <c r="K1488" s="11">
        <v>0</v>
      </c>
      <c r="M1488" t="s">
        <v>60112</v>
      </c>
    </row>
    <row r="1489" spans="1:13" x14ac:dyDescent="0.25">
      <c r="A1489" s="9" t="s">
        <v>1516</v>
      </c>
      <c r="B1489">
        <v>1</v>
      </c>
      <c r="C1489" t="s">
        <v>22</v>
      </c>
      <c r="D1489" t="s">
        <v>34711</v>
      </c>
      <c r="E1489" t="s">
        <v>60076</v>
      </c>
      <c r="F1489" t="s">
        <v>60079</v>
      </c>
      <c r="G1489" t="s">
        <v>60096</v>
      </c>
      <c r="H1489" s="10">
        <v>45380</v>
      </c>
      <c r="I1489" s="10">
        <v>45380</v>
      </c>
      <c r="J1489" t="s">
        <v>60101</v>
      </c>
      <c r="K1489" s="11">
        <v>0</v>
      </c>
      <c r="M1489" t="s">
        <v>60112</v>
      </c>
    </row>
    <row r="1490" spans="1:13" x14ac:dyDescent="0.25">
      <c r="A1490" s="9" t="s">
        <v>1517</v>
      </c>
      <c r="B1490">
        <v>1</v>
      </c>
      <c r="C1490" t="s">
        <v>22</v>
      </c>
      <c r="D1490" t="s">
        <v>34726</v>
      </c>
      <c r="E1490" t="s">
        <v>60076</v>
      </c>
      <c r="F1490" t="s">
        <v>60079</v>
      </c>
      <c r="G1490" t="s">
        <v>60096</v>
      </c>
      <c r="H1490" s="10">
        <v>45364</v>
      </c>
      <c r="I1490" s="10">
        <v>45364</v>
      </c>
      <c r="J1490" t="s">
        <v>60101</v>
      </c>
      <c r="K1490" s="11">
        <v>0</v>
      </c>
      <c r="M1490" t="s">
        <v>60112</v>
      </c>
    </row>
    <row r="1491" spans="1:13" x14ac:dyDescent="0.25">
      <c r="A1491" s="9" t="s">
        <v>1518</v>
      </c>
      <c r="B1491">
        <v>1</v>
      </c>
      <c r="C1491" t="s">
        <v>22</v>
      </c>
      <c r="D1491" t="s">
        <v>34727</v>
      </c>
      <c r="E1491" t="s">
        <v>60076</v>
      </c>
      <c r="F1491" t="s">
        <v>60079</v>
      </c>
      <c r="G1491" t="s">
        <v>60096</v>
      </c>
      <c r="H1491" s="10">
        <v>45371</v>
      </c>
      <c r="I1491" s="10">
        <v>45371</v>
      </c>
      <c r="J1491" t="s">
        <v>60101</v>
      </c>
      <c r="K1491" s="11">
        <v>0</v>
      </c>
      <c r="M1491" t="s">
        <v>60112</v>
      </c>
    </row>
    <row r="1492" spans="1:13" x14ac:dyDescent="0.25">
      <c r="A1492" s="9" t="s">
        <v>1519</v>
      </c>
      <c r="B1492">
        <v>1</v>
      </c>
      <c r="C1492" t="s">
        <v>22</v>
      </c>
      <c r="D1492" t="s">
        <v>34728</v>
      </c>
      <c r="E1492" t="s">
        <v>60076</v>
      </c>
      <c r="F1492" t="s">
        <v>60079</v>
      </c>
      <c r="G1492" t="s">
        <v>60096</v>
      </c>
      <c r="H1492" s="10">
        <v>45380</v>
      </c>
      <c r="I1492" s="10">
        <v>45380</v>
      </c>
      <c r="J1492" t="s">
        <v>60101</v>
      </c>
      <c r="K1492" s="11">
        <v>0</v>
      </c>
      <c r="M1492" t="s">
        <v>60112</v>
      </c>
    </row>
    <row r="1493" spans="1:13" x14ac:dyDescent="0.25">
      <c r="A1493" s="9" t="s">
        <v>1520</v>
      </c>
      <c r="B1493">
        <v>1</v>
      </c>
      <c r="C1493" t="s">
        <v>22</v>
      </c>
      <c r="D1493" t="s">
        <v>34729</v>
      </c>
      <c r="E1493" t="s">
        <v>60076</v>
      </c>
      <c r="F1493" t="s">
        <v>60079</v>
      </c>
      <c r="G1493" t="s">
        <v>60096</v>
      </c>
      <c r="H1493" s="10">
        <v>45379</v>
      </c>
      <c r="I1493" s="10">
        <v>45379</v>
      </c>
      <c r="J1493" t="s">
        <v>60101</v>
      </c>
      <c r="K1493" s="11">
        <v>0</v>
      </c>
      <c r="M1493" t="s">
        <v>60112</v>
      </c>
    </row>
    <row r="1494" spans="1:13" x14ac:dyDescent="0.25">
      <c r="A1494" s="9" t="s">
        <v>1521</v>
      </c>
      <c r="B1494">
        <v>1</v>
      </c>
      <c r="C1494" t="s">
        <v>22</v>
      </c>
      <c r="D1494" t="s">
        <v>34730</v>
      </c>
      <c r="E1494" t="s">
        <v>60076</v>
      </c>
      <c r="F1494" t="s">
        <v>60079</v>
      </c>
      <c r="G1494" t="s">
        <v>60096</v>
      </c>
      <c r="H1494" s="10">
        <v>45357</v>
      </c>
      <c r="I1494" s="10">
        <v>45357</v>
      </c>
      <c r="J1494" t="s">
        <v>60101</v>
      </c>
      <c r="K1494" s="11">
        <v>0</v>
      </c>
      <c r="M1494" t="s">
        <v>60112</v>
      </c>
    </row>
    <row r="1495" spans="1:13" x14ac:dyDescent="0.25">
      <c r="A1495" s="9" t="s">
        <v>1522</v>
      </c>
      <c r="B1495">
        <v>1</v>
      </c>
      <c r="C1495" t="s">
        <v>22</v>
      </c>
      <c r="D1495" t="s">
        <v>34731</v>
      </c>
      <c r="E1495" t="s">
        <v>60076</v>
      </c>
      <c r="F1495" t="s">
        <v>60079</v>
      </c>
      <c r="G1495" t="s">
        <v>60096</v>
      </c>
      <c r="H1495" s="10">
        <v>45357</v>
      </c>
      <c r="I1495" s="10">
        <v>45357</v>
      </c>
      <c r="J1495" t="s">
        <v>60101</v>
      </c>
      <c r="K1495" s="11">
        <v>0</v>
      </c>
      <c r="M1495" t="s">
        <v>60112</v>
      </c>
    </row>
    <row r="1496" spans="1:13" x14ac:dyDescent="0.25">
      <c r="A1496" s="9" t="s">
        <v>1523</v>
      </c>
      <c r="B1496">
        <v>1</v>
      </c>
      <c r="C1496" t="s">
        <v>22</v>
      </c>
      <c r="D1496" t="s">
        <v>33930</v>
      </c>
      <c r="E1496" t="s">
        <v>60076</v>
      </c>
      <c r="F1496" t="s">
        <v>60079</v>
      </c>
      <c r="G1496" t="s">
        <v>60096</v>
      </c>
      <c r="H1496" s="10">
        <v>45358</v>
      </c>
      <c r="I1496" s="10">
        <v>45358</v>
      </c>
      <c r="J1496" t="s">
        <v>60101</v>
      </c>
      <c r="K1496" s="11">
        <v>0</v>
      </c>
      <c r="M1496" t="s">
        <v>60112</v>
      </c>
    </row>
    <row r="1497" spans="1:13" x14ac:dyDescent="0.25">
      <c r="A1497" s="9" t="s">
        <v>1524</v>
      </c>
      <c r="B1497">
        <v>1</v>
      </c>
      <c r="C1497" t="s">
        <v>22</v>
      </c>
      <c r="D1497" t="s">
        <v>34732</v>
      </c>
      <c r="E1497" t="s">
        <v>60076</v>
      </c>
      <c r="F1497" t="s">
        <v>60079</v>
      </c>
      <c r="G1497" t="s">
        <v>60096</v>
      </c>
      <c r="H1497" s="10">
        <v>45358</v>
      </c>
      <c r="I1497" s="10">
        <v>45358</v>
      </c>
      <c r="J1497" t="s">
        <v>60101</v>
      </c>
      <c r="K1497" s="11">
        <v>0</v>
      </c>
      <c r="M1497" t="s">
        <v>60112</v>
      </c>
    </row>
    <row r="1498" spans="1:13" x14ac:dyDescent="0.25">
      <c r="A1498" s="9" t="s">
        <v>1525</v>
      </c>
      <c r="B1498">
        <v>1</v>
      </c>
      <c r="C1498" t="s">
        <v>22</v>
      </c>
      <c r="D1498" t="s">
        <v>34733</v>
      </c>
      <c r="E1498" t="s">
        <v>60076</v>
      </c>
      <c r="F1498" t="s">
        <v>60079</v>
      </c>
      <c r="G1498" t="s">
        <v>60096</v>
      </c>
      <c r="H1498" s="10">
        <v>45359</v>
      </c>
      <c r="I1498" s="10">
        <v>45359</v>
      </c>
      <c r="J1498" t="s">
        <v>60101</v>
      </c>
      <c r="K1498" s="11">
        <v>0</v>
      </c>
      <c r="M1498" t="s">
        <v>60112</v>
      </c>
    </row>
    <row r="1499" spans="1:13" x14ac:dyDescent="0.25">
      <c r="A1499" s="9" t="s">
        <v>1526</v>
      </c>
      <c r="B1499">
        <v>1</v>
      </c>
      <c r="C1499" t="s">
        <v>22</v>
      </c>
      <c r="D1499" t="s">
        <v>34734</v>
      </c>
      <c r="E1499" t="s">
        <v>60076</v>
      </c>
      <c r="F1499" t="s">
        <v>60079</v>
      </c>
      <c r="G1499" t="s">
        <v>60096</v>
      </c>
      <c r="H1499" s="10">
        <v>45363</v>
      </c>
      <c r="I1499" s="10">
        <v>45363</v>
      </c>
      <c r="J1499" t="s">
        <v>60101</v>
      </c>
      <c r="K1499" s="11">
        <v>0</v>
      </c>
      <c r="M1499" t="s">
        <v>60112</v>
      </c>
    </row>
    <row r="1500" spans="1:13" x14ac:dyDescent="0.25">
      <c r="A1500" s="9" t="s">
        <v>1527</v>
      </c>
      <c r="B1500">
        <v>1</v>
      </c>
      <c r="C1500" t="s">
        <v>22</v>
      </c>
      <c r="D1500" t="s">
        <v>34735</v>
      </c>
      <c r="E1500" t="s">
        <v>60076</v>
      </c>
      <c r="F1500" t="s">
        <v>60079</v>
      </c>
      <c r="G1500" t="s">
        <v>60096</v>
      </c>
      <c r="H1500" s="10">
        <v>45364</v>
      </c>
      <c r="I1500" s="10">
        <v>45364</v>
      </c>
      <c r="J1500" t="s">
        <v>60101</v>
      </c>
      <c r="K1500" s="11">
        <v>0</v>
      </c>
      <c r="M1500" t="s">
        <v>60112</v>
      </c>
    </row>
    <row r="1501" spans="1:13" x14ac:dyDescent="0.25">
      <c r="A1501" s="9" t="s">
        <v>1528</v>
      </c>
      <c r="B1501">
        <v>1</v>
      </c>
      <c r="C1501" t="s">
        <v>22</v>
      </c>
      <c r="D1501" t="s">
        <v>34736</v>
      </c>
      <c r="E1501" t="s">
        <v>60076</v>
      </c>
      <c r="F1501" t="s">
        <v>60079</v>
      </c>
      <c r="G1501" t="s">
        <v>60096</v>
      </c>
      <c r="H1501" s="10">
        <v>45378</v>
      </c>
      <c r="I1501" s="10">
        <v>45378</v>
      </c>
      <c r="J1501" t="s">
        <v>60101</v>
      </c>
      <c r="K1501" s="11">
        <v>0</v>
      </c>
      <c r="M1501" t="s">
        <v>60112</v>
      </c>
    </row>
    <row r="1502" spans="1:13" x14ac:dyDescent="0.25">
      <c r="A1502" s="9" t="s">
        <v>1529</v>
      </c>
      <c r="B1502">
        <v>1</v>
      </c>
      <c r="C1502" t="s">
        <v>22</v>
      </c>
      <c r="D1502" t="s">
        <v>34737</v>
      </c>
      <c r="E1502" t="s">
        <v>60076</v>
      </c>
      <c r="F1502" t="s">
        <v>60079</v>
      </c>
      <c r="G1502" t="s">
        <v>60096</v>
      </c>
      <c r="H1502" s="10">
        <v>45364</v>
      </c>
      <c r="I1502" s="10">
        <v>45364</v>
      </c>
      <c r="J1502" t="s">
        <v>60101</v>
      </c>
      <c r="K1502" s="11">
        <v>0</v>
      </c>
      <c r="M1502" t="s">
        <v>60112</v>
      </c>
    </row>
    <row r="1503" spans="1:13" x14ac:dyDescent="0.25">
      <c r="A1503" s="9" t="s">
        <v>1530</v>
      </c>
      <c r="B1503">
        <v>1</v>
      </c>
      <c r="C1503" t="s">
        <v>22</v>
      </c>
      <c r="D1503" t="s">
        <v>34738</v>
      </c>
      <c r="E1503" t="s">
        <v>60076</v>
      </c>
      <c r="F1503" t="s">
        <v>60079</v>
      </c>
      <c r="G1503" t="s">
        <v>60096</v>
      </c>
      <c r="H1503" s="10">
        <v>45379</v>
      </c>
      <c r="I1503" s="10">
        <v>45379</v>
      </c>
      <c r="J1503" t="s">
        <v>60101</v>
      </c>
      <c r="K1503" s="11">
        <v>0</v>
      </c>
      <c r="M1503" t="s">
        <v>60112</v>
      </c>
    </row>
    <row r="1504" spans="1:13" x14ac:dyDescent="0.25">
      <c r="A1504" s="9" t="s">
        <v>1531</v>
      </c>
      <c r="B1504">
        <v>1</v>
      </c>
      <c r="C1504" t="s">
        <v>22</v>
      </c>
      <c r="D1504" t="s">
        <v>34739</v>
      </c>
      <c r="E1504" t="s">
        <v>60076</v>
      </c>
      <c r="F1504" t="s">
        <v>60079</v>
      </c>
      <c r="G1504" t="s">
        <v>60096</v>
      </c>
      <c r="H1504" s="10">
        <v>45357</v>
      </c>
      <c r="I1504" s="10">
        <v>45357</v>
      </c>
      <c r="J1504" t="s">
        <v>60101</v>
      </c>
      <c r="K1504" s="11">
        <v>0</v>
      </c>
      <c r="M1504" t="s">
        <v>60112</v>
      </c>
    </row>
    <row r="1505" spans="1:13" x14ac:dyDescent="0.25">
      <c r="A1505" s="9" t="s">
        <v>1532</v>
      </c>
      <c r="B1505">
        <v>1</v>
      </c>
      <c r="C1505" t="s">
        <v>22</v>
      </c>
      <c r="D1505" t="s">
        <v>34740</v>
      </c>
      <c r="E1505" t="s">
        <v>60076</v>
      </c>
      <c r="F1505" t="s">
        <v>60079</v>
      </c>
      <c r="G1505" t="s">
        <v>60096</v>
      </c>
      <c r="H1505" s="10">
        <v>45362</v>
      </c>
      <c r="I1505" s="10">
        <v>45362</v>
      </c>
      <c r="J1505" t="s">
        <v>60101</v>
      </c>
      <c r="K1505" s="11">
        <v>0</v>
      </c>
      <c r="M1505" t="s">
        <v>60112</v>
      </c>
    </row>
    <row r="1506" spans="1:13" x14ac:dyDescent="0.25">
      <c r="A1506" s="9" t="s">
        <v>1533</v>
      </c>
      <c r="B1506">
        <v>1</v>
      </c>
      <c r="C1506" t="s">
        <v>22</v>
      </c>
      <c r="D1506" t="s">
        <v>33987</v>
      </c>
      <c r="E1506" t="s">
        <v>60037</v>
      </c>
      <c r="F1506" t="s">
        <v>60037</v>
      </c>
      <c r="G1506" t="s">
        <v>60096</v>
      </c>
      <c r="H1506" s="10">
        <v>45359</v>
      </c>
      <c r="I1506" s="10">
        <v>45359</v>
      </c>
      <c r="J1506" t="s">
        <v>60101</v>
      </c>
      <c r="K1506" s="11">
        <v>0</v>
      </c>
      <c r="M1506" t="s">
        <v>60112</v>
      </c>
    </row>
    <row r="1507" spans="1:13" x14ac:dyDescent="0.25">
      <c r="A1507" s="9" t="s">
        <v>1534</v>
      </c>
      <c r="B1507">
        <v>1</v>
      </c>
      <c r="C1507" t="s">
        <v>22</v>
      </c>
      <c r="D1507" t="s">
        <v>34741</v>
      </c>
      <c r="E1507" t="s">
        <v>60037</v>
      </c>
      <c r="F1507" t="s">
        <v>60037</v>
      </c>
      <c r="G1507" t="s">
        <v>60096</v>
      </c>
      <c r="H1507" s="10">
        <v>45369</v>
      </c>
      <c r="I1507" s="10">
        <v>45369</v>
      </c>
      <c r="J1507" t="s">
        <v>60101</v>
      </c>
      <c r="K1507" s="11">
        <v>0</v>
      </c>
      <c r="M1507" t="s">
        <v>60112</v>
      </c>
    </row>
    <row r="1508" spans="1:13" x14ac:dyDescent="0.25">
      <c r="A1508" s="9" t="s">
        <v>1535</v>
      </c>
      <c r="B1508">
        <v>1</v>
      </c>
      <c r="C1508" t="s">
        <v>22</v>
      </c>
      <c r="D1508" t="s">
        <v>34742</v>
      </c>
      <c r="E1508" t="s">
        <v>60037</v>
      </c>
      <c r="F1508" t="s">
        <v>60037</v>
      </c>
      <c r="G1508" t="s">
        <v>60096</v>
      </c>
      <c r="H1508" s="10">
        <v>45371</v>
      </c>
      <c r="I1508" s="10">
        <v>45371</v>
      </c>
      <c r="J1508" t="s">
        <v>60101</v>
      </c>
      <c r="K1508" s="11">
        <v>0</v>
      </c>
      <c r="M1508" t="s">
        <v>60112</v>
      </c>
    </row>
    <row r="1509" spans="1:13" x14ac:dyDescent="0.25">
      <c r="A1509" s="9" t="s">
        <v>1536</v>
      </c>
      <c r="B1509">
        <v>1</v>
      </c>
      <c r="C1509" t="s">
        <v>22</v>
      </c>
      <c r="D1509" t="s">
        <v>34743</v>
      </c>
      <c r="E1509" t="s">
        <v>60037</v>
      </c>
      <c r="F1509" t="s">
        <v>60064</v>
      </c>
      <c r="G1509" t="s">
        <v>60096</v>
      </c>
      <c r="H1509" s="10">
        <v>45358</v>
      </c>
      <c r="I1509" s="10">
        <v>45358</v>
      </c>
      <c r="J1509" t="s">
        <v>60101</v>
      </c>
      <c r="K1509" s="11">
        <v>0</v>
      </c>
      <c r="M1509" t="s">
        <v>60112</v>
      </c>
    </row>
    <row r="1510" spans="1:13" x14ac:dyDescent="0.25">
      <c r="A1510" s="9" t="s">
        <v>1537</v>
      </c>
      <c r="B1510">
        <v>1</v>
      </c>
      <c r="C1510" t="s">
        <v>22</v>
      </c>
      <c r="D1510" t="s">
        <v>34744</v>
      </c>
      <c r="E1510" t="s">
        <v>60037</v>
      </c>
      <c r="F1510" t="s">
        <v>60057</v>
      </c>
      <c r="G1510" t="s">
        <v>60096</v>
      </c>
      <c r="H1510" s="10">
        <v>45355</v>
      </c>
      <c r="I1510" s="10">
        <v>45355</v>
      </c>
      <c r="J1510" t="s">
        <v>60101</v>
      </c>
      <c r="K1510" s="11">
        <v>0</v>
      </c>
      <c r="M1510" t="s">
        <v>60112</v>
      </c>
    </row>
    <row r="1511" spans="1:13" x14ac:dyDescent="0.25">
      <c r="A1511" s="9" t="s">
        <v>1538</v>
      </c>
      <c r="B1511">
        <v>1</v>
      </c>
      <c r="C1511" t="s">
        <v>22</v>
      </c>
      <c r="D1511" t="s">
        <v>34745</v>
      </c>
      <c r="E1511" t="s">
        <v>60037</v>
      </c>
      <c r="F1511" t="s">
        <v>60037</v>
      </c>
      <c r="G1511" t="s">
        <v>60096</v>
      </c>
      <c r="H1511" s="10">
        <v>45356</v>
      </c>
      <c r="I1511" s="10">
        <v>45356</v>
      </c>
      <c r="J1511" t="s">
        <v>60101</v>
      </c>
      <c r="K1511" s="11">
        <v>0</v>
      </c>
      <c r="M1511" t="s">
        <v>60112</v>
      </c>
    </row>
    <row r="1512" spans="1:13" x14ac:dyDescent="0.25">
      <c r="A1512" s="9" t="s">
        <v>1539</v>
      </c>
      <c r="B1512">
        <v>1</v>
      </c>
      <c r="C1512" t="s">
        <v>22</v>
      </c>
      <c r="D1512" t="s">
        <v>34746</v>
      </c>
      <c r="E1512" t="s">
        <v>60037</v>
      </c>
      <c r="F1512" t="s">
        <v>60037</v>
      </c>
      <c r="G1512" t="s">
        <v>60096</v>
      </c>
      <c r="H1512" s="10">
        <v>45365</v>
      </c>
      <c r="I1512" s="10">
        <v>45366</v>
      </c>
      <c r="J1512" t="s">
        <v>60101</v>
      </c>
      <c r="K1512" s="11">
        <v>0</v>
      </c>
      <c r="M1512" t="s">
        <v>60112</v>
      </c>
    </row>
    <row r="1513" spans="1:13" x14ac:dyDescent="0.25">
      <c r="A1513" s="9" t="s">
        <v>1540</v>
      </c>
      <c r="B1513">
        <v>1</v>
      </c>
      <c r="C1513" t="s">
        <v>22</v>
      </c>
      <c r="D1513" t="s">
        <v>34747</v>
      </c>
      <c r="E1513" t="s">
        <v>60037</v>
      </c>
      <c r="F1513" t="s">
        <v>60037</v>
      </c>
      <c r="G1513" t="s">
        <v>60096</v>
      </c>
      <c r="H1513" s="10">
        <v>45370</v>
      </c>
      <c r="I1513" s="10">
        <v>45370</v>
      </c>
      <c r="J1513" t="s">
        <v>60101</v>
      </c>
      <c r="K1513" s="11">
        <v>0</v>
      </c>
      <c r="M1513" t="s">
        <v>60112</v>
      </c>
    </row>
    <row r="1514" spans="1:13" x14ac:dyDescent="0.25">
      <c r="A1514" s="9" t="s">
        <v>1541</v>
      </c>
      <c r="B1514">
        <v>1</v>
      </c>
      <c r="C1514" t="s">
        <v>22</v>
      </c>
      <c r="D1514" t="s">
        <v>34748</v>
      </c>
      <c r="E1514" t="s">
        <v>60037</v>
      </c>
      <c r="F1514" t="s">
        <v>60037</v>
      </c>
      <c r="G1514" t="s">
        <v>60096</v>
      </c>
      <c r="H1514" s="10">
        <v>45378</v>
      </c>
      <c r="I1514" s="10">
        <v>45378</v>
      </c>
      <c r="J1514" t="s">
        <v>60101</v>
      </c>
      <c r="K1514" s="11">
        <v>0</v>
      </c>
      <c r="M1514" t="s">
        <v>60112</v>
      </c>
    </row>
    <row r="1515" spans="1:13" x14ac:dyDescent="0.25">
      <c r="A1515" s="9" t="s">
        <v>1542</v>
      </c>
      <c r="B1515">
        <v>1</v>
      </c>
      <c r="C1515" t="s">
        <v>22</v>
      </c>
      <c r="D1515" t="s">
        <v>34749</v>
      </c>
      <c r="E1515" t="s">
        <v>60037</v>
      </c>
      <c r="F1515" t="s">
        <v>60037</v>
      </c>
      <c r="G1515" t="s">
        <v>60097</v>
      </c>
      <c r="H1515" s="10">
        <v>45362</v>
      </c>
      <c r="I1515" s="10">
        <v>45362</v>
      </c>
      <c r="J1515" t="s">
        <v>60101</v>
      </c>
      <c r="K1515" s="11">
        <v>0</v>
      </c>
      <c r="M1515" t="s">
        <v>60112</v>
      </c>
    </row>
    <row r="1516" spans="1:13" x14ac:dyDescent="0.25">
      <c r="A1516" s="9" t="s">
        <v>1543</v>
      </c>
      <c r="B1516">
        <v>1</v>
      </c>
      <c r="C1516" t="s">
        <v>22</v>
      </c>
      <c r="D1516" t="s">
        <v>34750</v>
      </c>
      <c r="E1516" t="s">
        <v>60037</v>
      </c>
      <c r="F1516" t="s">
        <v>60037</v>
      </c>
      <c r="G1516" t="s">
        <v>60097</v>
      </c>
      <c r="H1516" s="10">
        <v>45352</v>
      </c>
      <c r="I1516" s="10">
        <v>45352</v>
      </c>
      <c r="J1516" t="s">
        <v>60101</v>
      </c>
      <c r="K1516" s="11">
        <v>0</v>
      </c>
      <c r="M1516" t="s">
        <v>60112</v>
      </c>
    </row>
    <row r="1517" spans="1:13" x14ac:dyDescent="0.25">
      <c r="A1517" s="9" t="s">
        <v>1544</v>
      </c>
      <c r="B1517">
        <v>1</v>
      </c>
      <c r="C1517" t="s">
        <v>22</v>
      </c>
      <c r="D1517" t="s">
        <v>34751</v>
      </c>
      <c r="E1517" t="s">
        <v>60037</v>
      </c>
      <c r="F1517" t="s">
        <v>60037</v>
      </c>
      <c r="G1517" t="s">
        <v>60097</v>
      </c>
      <c r="H1517" s="10">
        <v>45358</v>
      </c>
      <c r="I1517" s="10">
        <v>45358</v>
      </c>
      <c r="J1517" t="s">
        <v>60101</v>
      </c>
      <c r="K1517" s="11">
        <v>0</v>
      </c>
      <c r="M1517" t="s">
        <v>60112</v>
      </c>
    </row>
    <row r="1518" spans="1:13" x14ac:dyDescent="0.25">
      <c r="A1518" s="9" t="s">
        <v>1545</v>
      </c>
      <c r="B1518">
        <v>1</v>
      </c>
      <c r="C1518" t="s">
        <v>22</v>
      </c>
      <c r="D1518" t="s">
        <v>34752</v>
      </c>
      <c r="E1518" t="s">
        <v>60037</v>
      </c>
      <c r="F1518" t="s">
        <v>60037</v>
      </c>
      <c r="G1518" t="s">
        <v>60097</v>
      </c>
      <c r="H1518" s="10">
        <v>45366</v>
      </c>
      <c r="I1518" s="10">
        <v>45366</v>
      </c>
      <c r="J1518" t="s">
        <v>60101</v>
      </c>
      <c r="K1518" s="11">
        <v>0</v>
      </c>
      <c r="M1518" t="s">
        <v>60112</v>
      </c>
    </row>
    <row r="1519" spans="1:13" x14ac:dyDescent="0.25">
      <c r="A1519" s="9" t="s">
        <v>1546</v>
      </c>
      <c r="B1519">
        <v>1</v>
      </c>
      <c r="C1519" t="s">
        <v>22</v>
      </c>
      <c r="D1519" t="s">
        <v>34753</v>
      </c>
      <c r="E1519" t="s">
        <v>60037</v>
      </c>
      <c r="F1519" t="s">
        <v>60038</v>
      </c>
      <c r="G1519" t="s">
        <v>60096</v>
      </c>
      <c r="H1519" s="10">
        <v>45365</v>
      </c>
      <c r="I1519" s="10">
        <v>45366</v>
      </c>
      <c r="J1519" t="s">
        <v>60101</v>
      </c>
      <c r="K1519" s="11">
        <v>0</v>
      </c>
      <c r="M1519" t="s">
        <v>60112</v>
      </c>
    </row>
    <row r="1520" spans="1:13" x14ac:dyDescent="0.25">
      <c r="A1520" s="9" t="s">
        <v>1547</v>
      </c>
      <c r="B1520">
        <v>1</v>
      </c>
      <c r="C1520" t="s">
        <v>22</v>
      </c>
      <c r="D1520" t="s">
        <v>34754</v>
      </c>
      <c r="E1520" t="s">
        <v>60037</v>
      </c>
      <c r="F1520" t="s">
        <v>60037</v>
      </c>
      <c r="G1520" t="s">
        <v>60096</v>
      </c>
      <c r="H1520" s="10">
        <v>45355</v>
      </c>
      <c r="I1520" s="10">
        <v>45355</v>
      </c>
      <c r="J1520" t="s">
        <v>60101</v>
      </c>
      <c r="K1520" s="11">
        <v>0</v>
      </c>
      <c r="M1520" t="s">
        <v>60112</v>
      </c>
    </row>
    <row r="1521" spans="1:13" x14ac:dyDescent="0.25">
      <c r="A1521" s="9" t="s">
        <v>1548</v>
      </c>
      <c r="B1521">
        <v>1</v>
      </c>
      <c r="C1521" t="s">
        <v>22</v>
      </c>
      <c r="D1521" t="s">
        <v>34755</v>
      </c>
      <c r="E1521" t="s">
        <v>60037</v>
      </c>
      <c r="F1521" t="s">
        <v>60037</v>
      </c>
      <c r="G1521" t="s">
        <v>60096</v>
      </c>
      <c r="H1521" s="10">
        <v>45356</v>
      </c>
      <c r="I1521" s="10">
        <v>45356</v>
      </c>
      <c r="J1521" t="s">
        <v>60101</v>
      </c>
      <c r="K1521" s="11">
        <v>0</v>
      </c>
      <c r="M1521" t="s">
        <v>60112</v>
      </c>
    </row>
    <row r="1522" spans="1:13" x14ac:dyDescent="0.25">
      <c r="A1522" s="9" t="s">
        <v>1549</v>
      </c>
      <c r="B1522">
        <v>1</v>
      </c>
      <c r="C1522" t="s">
        <v>22</v>
      </c>
      <c r="D1522" t="s">
        <v>34756</v>
      </c>
      <c r="E1522" t="s">
        <v>60037</v>
      </c>
      <c r="F1522" t="s">
        <v>60037</v>
      </c>
      <c r="G1522" t="s">
        <v>60096</v>
      </c>
      <c r="H1522" s="10">
        <v>45357</v>
      </c>
      <c r="I1522" s="10">
        <v>45357</v>
      </c>
      <c r="J1522" t="s">
        <v>60101</v>
      </c>
      <c r="K1522" s="11">
        <v>0</v>
      </c>
      <c r="M1522" t="s">
        <v>60112</v>
      </c>
    </row>
    <row r="1523" spans="1:13" x14ac:dyDescent="0.25">
      <c r="A1523" s="9" t="s">
        <v>1550</v>
      </c>
      <c r="B1523">
        <v>1</v>
      </c>
      <c r="C1523" t="s">
        <v>22</v>
      </c>
      <c r="D1523" t="s">
        <v>34250</v>
      </c>
      <c r="E1523" t="s">
        <v>60037</v>
      </c>
      <c r="F1523" t="s">
        <v>60037</v>
      </c>
      <c r="G1523" t="s">
        <v>60096</v>
      </c>
      <c r="H1523" s="10">
        <v>45358</v>
      </c>
      <c r="I1523" s="10">
        <v>45358</v>
      </c>
      <c r="J1523" t="s">
        <v>60101</v>
      </c>
      <c r="K1523" s="11">
        <v>0</v>
      </c>
      <c r="M1523" t="s">
        <v>60112</v>
      </c>
    </row>
    <row r="1524" spans="1:13" x14ac:dyDescent="0.25">
      <c r="A1524" s="9" t="s">
        <v>1551</v>
      </c>
      <c r="B1524">
        <v>1</v>
      </c>
      <c r="C1524" t="s">
        <v>22</v>
      </c>
      <c r="D1524" t="s">
        <v>34757</v>
      </c>
      <c r="E1524" t="s">
        <v>60037</v>
      </c>
      <c r="F1524" t="s">
        <v>60037</v>
      </c>
      <c r="G1524" t="s">
        <v>60096</v>
      </c>
      <c r="H1524" s="10">
        <v>45359</v>
      </c>
      <c r="I1524" s="10">
        <v>45359</v>
      </c>
      <c r="J1524" t="s">
        <v>60101</v>
      </c>
      <c r="K1524" s="11">
        <v>0</v>
      </c>
      <c r="M1524" t="s">
        <v>60112</v>
      </c>
    </row>
    <row r="1525" spans="1:13" x14ac:dyDescent="0.25">
      <c r="A1525" s="9" t="s">
        <v>1552</v>
      </c>
      <c r="B1525">
        <v>1</v>
      </c>
      <c r="C1525" t="s">
        <v>22</v>
      </c>
      <c r="D1525" t="s">
        <v>34758</v>
      </c>
      <c r="E1525" t="s">
        <v>60037</v>
      </c>
      <c r="F1525" t="s">
        <v>60037</v>
      </c>
      <c r="G1525" t="s">
        <v>60096</v>
      </c>
      <c r="H1525" s="10">
        <v>45359</v>
      </c>
      <c r="I1525" s="10">
        <v>45359</v>
      </c>
      <c r="J1525" t="s">
        <v>60101</v>
      </c>
      <c r="K1525" s="11">
        <v>0</v>
      </c>
      <c r="M1525" t="s">
        <v>60112</v>
      </c>
    </row>
    <row r="1526" spans="1:13" x14ac:dyDescent="0.25">
      <c r="A1526" s="9" t="s">
        <v>1553</v>
      </c>
      <c r="B1526">
        <v>1</v>
      </c>
      <c r="C1526" t="s">
        <v>22</v>
      </c>
      <c r="D1526" t="s">
        <v>34759</v>
      </c>
      <c r="E1526" t="s">
        <v>60037</v>
      </c>
      <c r="F1526" t="s">
        <v>60037</v>
      </c>
      <c r="G1526" t="s">
        <v>60096</v>
      </c>
      <c r="H1526" s="10">
        <v>45362</v>
      </c>
      <c r="I1526" s="10">
        <v>45362</v>
      </c>
      <c r="J1526" t="s">
        <v>60101</v>
      </c>
      <c r="K1526" s="11">
        <v>0</v>
      </c>
      <c r="M1526" t="s">
        <v>60112</v>
      </c>
    </row>
    <row r="1527" spans="1:13" x14ac:dyDescent="0.25">
      <c r="A1527" s="9" t="s">
        <v>1554</v>
      </c>
      <c r="B1527">
        <v>1</v>
      </c>
      <c r="C1527" t="s">
        <v>22</v>
      </c>
      <c r="D1527" t="s">
        <v>34760</v>
      </c>
      <c r="E1527" t="s">
        <v>60037</v>
      </c>
      <c r="F1527" t="s">
        <v>60037</v>
      </c>
      <c r="G1527" t="s">
        <v>60096</v>
      </c>
      <c r="H1527" s="10">
        <v>45362</v>
      </c>
      <c r="I1527" s="10">
        <v>45362</v>
      </c>
      <c r="J1527" t="s">
        <v>60101</v>
      </c>
      <c r="K1527" s="11">
        <v>0</v>
      </c>
      <c r="M1527" t="s">
        <v>60112</v>
      </c>
    </row>
    <row r="1528" spans="1:13" x14ac:dyDescent="0.25">
      <c r="A1528" s="9" t="s">
        <v>1555</v>
      </c>
      <c r="B1528">
        <v>1</v>
      </c>
      <c r="C1528" t="s">
        <v>22</v>
      </c>
      <c r="D1528" t="s">
        <v>34761</v>
      </c>
      <c r="E1528" t="s">
        <v>60037</v>
      </c>
      <c r="F1528" t="s">
        <v>60037</v>
      </c>
      <c r="G1528" t="s">
        <v>60096</v>
      </c>
      <c r="H1528" s="10">
        <v>45362</v>
      </c>
      <c r="I1528" s="10">
        <v>45362</v>
      </c>
      <c r="J1528" t="s">
        <v>60101</v>
      </c>
      <c r="K1528" s="11">
        <v>0</v>
      </c>
      <c r="M1528" t="s">
        <v>60112</v>
      </c>
    </row>
    <row r="1529" spans="1:13" x14ac:dyDescent="0.25">
      <c r="A1529" s="9" t="s">
        <v>1556</v>
      </c>
      <c r="B1529">
        <v>1</v>
      </c>
      <c r="C1529" t="s">
        <v>22</v>
      </c>
      <c r="D1529" t="s">
        <v>34762</v>
      </c>
      <c r="E1529" t="s">
        <v>60037</v>
      </c>
      <c r="F1529" t="s">
        <v>60037</v>
      </c>
      <c r="G1529" t="s">
        <v>60096</v>
      </c>
      <c r="H1529" s="10">
        <v>45365</v>
      </c>
      <c r="I1529" s="10">
        <v>45365</v>
      </c>
      <c r="J1529" t="s">
        <v>60101</v>
      </c>
      <c r="K1529" s="11">
        <v>0</v>
      </c>
      <c r="M1529" t="s">
        <v>60112</v>
      </c>
    </row>
    <row r="1530" spans="1:13" x14ac:dyDescent="0.25">
      <c r="A1530" s="9" t="s">
        <v>1557</v>
      </c>
      <c r="B1530">
        <v>1</v>
      </c>
      <c r="C1530" t="s">
        <v>22</v>
      </c>
      <c r="D1530" t="s">
        <v>34763</v>
      </c>
      <c r="E1530" t="s">
        <v>60037</v>
      </c>
      <c r="F1530" t="s">
        <v>60037</v>
      </c>
      <c r="G1530" t="s">
        <v>60096</v>
      </c>
      <c r="H1530" s="10">
        <v>45365</v>
      </c>
      <c r="I1530" s="10">
        <v>45365</v>
      </c>
      <c r="J1530" t="s">
        <v>60101</v>
      </c>
      <c r="K1530" s="11">
        <v>0</v>
      </c>
      <c r="M1530" t="s">
        <v>60112</v>
      </c>
    </row>
    <row r="1531" spans="1:13" x14ac:dyDescent="0.25">
      <c r="A1531" s="9" t="s">
        <v>1558</v>
      </c>
      <c r="B1531">
        <v>1</v>
      </c>
      <c r="C1531" t="s">
        <v>22</v>
      </c>
      <c r="D1531" t="s">
        <v>34764</v>
      </c>
      <c r="E1531" t="s">
        <v>60037</v>
      </c>
      <c r="F1531" t="s">
        <v>60037</v>
      </c>
      <c r="G1531" t="s">
        <v>60096</v>
      </c>
      <c r="H1531" s="10">
        <v>45369</v>
      </c>
      <c r="I1531" s="10">
        <v>45369</v>
      </c>
      <c r="J1531" t="s">
        <v>60101</v>
      </c>
      <c r="K1531" s="11">
        <v>0</v>
      </c>
      <c r="M1531" t="s">
        <v>60112</v>
      </c>
    </row>
    <row r="1532" spans="1:13" x14ac:dyDescent="0.25">
      <c r="A1532" s="9" t="s">
        <v>1559</v>
      </c>
      <c r="B1532">
        <v>1</v>
      </c>
      <c r="C1532" t="s">
        <v>22</v>
      </c>
      <c r="D1532" t="s">
        <v>34741</v>
      </c>
      <c r="E1532" t="s">
        <v>60037</v>
      </c>
      <c r="F1532" t="s">
        <v>60037</v>
      </c>
      <c r="G1532" t="s">
        <v>60096</v>
      </c>
      <c r="H1532" s="10">
        <v>45369</v>
      </c>
      <c r="I1532" s="10">
        <v>45369</v>
      </c>
      <c r="J1532" t="s">
        <v>60101</v>
      </c>
      <c r="K1532" s="11">
        <v>0</v>
      </c>
      <c r="M1532" t="s">
        <v>60112</v>
      </c>
    </row>
    <row r="1533" spans="1:13" x14ac:dyDescent="0.25">
      <c r="A1533" s="9" t="s">
        <v>1560</v>
      </c>
      <c r="B1533">
        <v>1</v>
      </c>
      <c r="C1533" t="s">
        <v>22</v>
      </c>
      <c r="D1533" t="s">
        <v>34765</v>
      </c>
      <c r="E1533" t="s">
        <v>60037</v>
      </c>
      <c r="F1533" t="s">
        <v>60037</v>
      </c>
      <c r="G1533" t="s">
        <v>60096</v>
      </c>
      <c r="H1533" s="10">
        <v>45369</v>
      </c>
      <c r="I1533" s="10">
        <v>45369</v>
      </c>
      <c r="J1533" t="s">
        <v>60101</v>
      </c>
      <c r="K1533" s="11">
        <v>0</v>
      </c>
      <c r="M1533" t="s">
        <v>60112</v>
      </c>
    </row>
    <row r="1534" spans="1:13" x14ac:dyDescent="0.25">
      <c r="A1534" s="9" t="s">
        <v>1561</v>
      </c>
      <c r="B1534">
        <v>1</v>
      </c>
      <c r="C1534" t="s">
        <v>22</v>
      </c>
      <c r="D1534" t="s">
        <v>34766</v>
      </c>
      <c r="E1534" t="s">
        <v>60037</v>
      </c>
      <c r="F1534" t="s">
        <v>60037</v>
      </c>
      <c r="G1534" t="s">
        <v>60096</v>
      </c>
      <c r="H1534" s="10">
        <v>45370</v>
      </c>
      <c r="I1534" s="10">
        <v>45370</v>
      </c>
      <c r="J1534" t="s">
        <v>60101</v>
      </c>
      <c r="K1534" s="11">
        <v>0</v>
      </c>
      <c r="M1534" t="s">
        <v>60112</v>
      </c>
    </row>
    <row r="1535" spans="1:13" x14ac:dyDescent="0.25">
      <c r="A1535" s="9" t="s">
        <v>1562</v>
      </c>
      <c r="B1535">
        <v>1</v>
      </c>
      <c r="C1535" t="s">
        <v>22</v>
      </c>
      <c r="D1535" t="s">
        <v>34767</v>
      </c>
      <c r="E1535" t="s">
        <v>60037</v>
      </c>
      <c r="F1535" t="s">
        <v>60037</v>
      </c>
      <c r="G1535" t="s">
        <v>60096</v>
      </c>
      <c r="H1535" s="10">
        <v>45377</v>
      </c>
      <c r="I1535" s="10">
        <v>45377</v>
      </c>
      <c r="J1535" t="s">
        <v>60101</v>
      </c>
      <c r="K1535" s="11">
        <v>0</v>
      </c>
      <c r="M1535" t="s">
        <v>60112</v>
      </c>
    </row>
    <row r="1536" spans="1:13" x14ac:dyDescent="0.25">
      <c r="A1536" s="9" t="s">
        <v>1563</v>
      </c>
      <c r="B1536">
        <v>1</v>
      </c>
      <c r="C1536" t="s">
        <v>22</v>
      </c>
      <c r="D1536" t="s">
        <v>34768</v>
      </c>
      <c r="E1536" t="s">
        <v>60037</v>
      </c>
      <c r="F1536" t="s">
        <v>60037</v>
      </c>
      <c r="G1536" t="s">
        <v>60096</v>
      </c>
      <c r="H1536" s="10">
        <v>45377</v>
      </c>
      <c r="I1536" s="10">
        <v>45377</v>
      </c>
      <c r="J1536" t="s">
        <v>60101</v>
      </c>
      <c r="K1536" s="11">
        <v>0</v>
      </c>
      <c r="M1536" t="s">
        <v>60112</v>
      </c>
    </row>
    <row r="1537" spans="1:13" x14ac:dyDescent="0.25">
      <c r="A1537" s="9" t="s">
        <v>1564</v>
      </c>
      <c r="B1537">
        <v>1</v>
      </c>
      <c r="C1537" t="s">
        <v>22</v>
      </c>
      <c r="D1537" t="s">
        <v>34769</v>
      </c>
      <c r="E1537" t="s">
        <v>60037</v>
      </c>
      <c r="F1537" t="s">
        <v>60037</v>
      </c>
      <c r="G1537" t="s">
        <v>60096</v>
      </c>
      <c r="H1537" s="10">
        <v>45377</v>
      </c>
      <c r="I1537" s="10">
        <v>45377</v>
      </c>
      <c r="J1537" t="s">
        <v>60101</v>
      </c>
      <c r="K1537" s="11">
        <v>0</v>
      </c>
      <c r="M1537" t="s">
        <v>60112</v>
      </c>
    </row>
    <row r="1538" spans="1:13" x14ac:dyDescent="0.25">
      <c r="A1538" s="9" t="s">
        <v>1565</v>
      </c>
      <c r="B1538">
        <v>1</v>
      </c>
      <c r="C1538" t="s">
        <v>22</v>
      </c>
      <c r="D1538" t="s">
        <v>34770</v>
      </c>
      <c r="E1538" t="s">
        <v>60037</v>
      </c>
      <c r="F1538" t="s">
        <v>60037</v>
      </c>
      <c r="G1538" t="s">
        <v>60096</v>
      </c>
      <c r="H1538" s="10">
        <v>45378</v>
      </c>
      <c r="I1538" s="10">
        <v>45378</v>
      </c>
      <c r="J1538" t="s">
        <v>60101</v>
      </c>
      <c r="K1538" s="11">
        <v>0</v>
      </c>
      <c r="M1538" t="s">
        <v>60112</v>
      </c>
    </row>
    <row r="1539" spans="1:13" x14ac:dyDescent="0.25">
      <c r="A1539" s="9" t="s">
        <v>1566</v>
      </c>
      <c r="B1539">
        <v>1</v>
      </c>
      <c r="C1539" t="s">
        <v>22</v>
      </c>
      <c r="D1539" t="s">
        <v>34771</v>
      </c>
      <c r="E1539" t="s">
        <v>60037</v>
      </c>
      <c r="F1539" t="s">
        <v>60037</v>
      </c>
      <c r="G1539" t="s">
        <v>60096</v>
      </c>
      <c r="H1539" s="10">
        <v>45364</v>
      </c>
      <c r="I1539" s="10">
        <v>45364</v>
      </c>
      <c r="J1539" t="s">
        <v>60101</v>
      </c>
      <c r="K1539" s="11">
        <v>0</v>
      </c>
      <c r="M1539" t="s">
        <v>60112</v>
      </c>
    </row>
    <row r="1540" spans="1:13" x14ac:dyDescent="0.25">
      <c r="A1540" s="9" t="s">
        <v>1567</v>
      </c>
      <c r="B1540">
        <v>1</v>
      </c>
      <c r="C1540" t="s">
        <v>22</v>
      </c>
      <c r="D1540" t="s">
        <v>34772</v>
      </c>
      <c r="E1540" t="s">
        <v>60037</v>
      </c>
      <c r="F1540" t="s">
        <v>60037</v>
      </c>
      <c r="G1540" t="s">
        <v>60096</v>
      </c>
      <c r="H1540" s="10">
        <v>45378</v>
      </c>
      <c r="I1540" s="10">
        <v>45378</v>
      </c>
      <c r="J1540" t="s">
        <v>60101</v>
      </c>
      <c r="K1540" s="11">
        <v>0</v>
      </c>
      <c r="M1540" t="s">
        <v>60112</v>
      </c>
    </row>
    <row r="1541" spans="1:13" x14ac:dyDescent="0.25">
      <c r="A1541" s="9" t="s">
        <v>1568</v>
      </c>
      <c r="B1541">
        <v>1</v>
      </c>
      <c r="C1541" t="s">
        <v>22</v>
      </c>
      <c r="D1541" t="s">
        <v>34773</v>
      </c>
      <c r="E1541" t="s">
        <v>60037</v>
      </c>
      <c r="F1541" t="s">
        <v>60037</v>
      </c>
      <c r="G1541" t="s">
        <v>60096</v>
      </c>
      <c r="H1541" s="10">
        <v>45379</v>
      </c>
      <c r="I1541" s="10">
        <v>45379</v>
      </c>
      <c r="J1541" t="s">
        <v>60101</v>
      </c>
      <c r="K1541" s="11">
        <v>0</v>
      </c>
      <c r="M1541" t="s">
        <v>60112</v>
      </c>
    </row>
    <row r="1542" spans="1:13" x14ac:dyDescent="0.25">
      <c r="A1542" s="9" t="s">
        <v>1569</v>
      </c>
      <c r="B1542">
        <v>1</v>
      </c>
      <c r="C1542" t="s">
        <v>22</v>
      </c>
      <c r="D1542" t="s">
        <v>34774</v>
      </c>
      <c r="E1542" t="s">
        <v>60037</v>
      </c>
      <c r="F1542" t="s">
        <v>60037</v>
      </c>
      <c r="G1542" t="s">
        <v>60098</v>
      </c>
      <c r="H1542" s="10">
        <v>45363</v>
      </c>
      <c r="I1542" s="10">
        <v>45363</v>
      </c>
      <c r="J1542" t="s">
        <v>60101</v>
      </c>
      <c r="K1542" s="11">
        <v>0</v>
      </c>
      <c r="M1542" t="s">
        <v>60112</v>
      </c>
    </row>
    <row r="1543" spans="1:13" x14ac:dyDescent="0.25">
      <c r="A1543" s="9" t="s">
        <v>1570</v>
      </c>
      <c r="B1543">
        <v>1</v>
      </c>
      <c r="C1543" t="s">
        <v>22</v>
      </c>
      <c r="D1543" t="s">
        <v>34775</v>
      </c>
      <c r="E1543" t="s">
        <v>60037</v>
      </c>
      <c r="F1543" t="s">
        <v>60037</v>
      </c>
      <c r="G1543" t="s">
        <v>60098</v>
      </c>
      <c r="H1543" s="10">
        <v>45355</v>
      </c>
      <c r="I1543" s="10">
        <v>45355</v>
      </c>
      <c r="J1543" t="s">
        <v>60101</v>
      </c>
      <c r="K1543" s="11">
        <v>0</v>
      </c>
      <c r="M1543" t="s">
        <v>60112</v>
      </c>
    </row>
    <row r="1544" spans="1:13" x14ac:dyDescent="0.25">
      <c r="A1544" s="9" t="s">
        <v>1571</v>
      </c>
      <c r="B1544">
        <v>1</v>
      </c>
      <c r="C1544" t="s">
        <v>22</v>
      </c>
      <c r="D1544" t="s">
        <v>34776</v>
      </c>
      <c r="E1544" t="s">
        <v>60037</v>
      </c>
      <c r="F1544" t="s">
        <v>60037</v>
      </c>
      <c r="G1544" t="s">
        <v>60097</v>
      </c>
      <c r="H1544" s="10">
        <v>45369</v>
      </c>
      <c r="I1544" s="10">
        <v>45369</v>
      </c>
      <c r="J1544" t="s">
        <v>60101</v>
      </c>
      <c r="K1544" s="11">
        <v>0</v>
      </c>
      <c r="M1544" t="s">
        <v>60112</v>
      </c>
    </row>
    <row r="1545" spans="1:13" x14ac:dyDescent="0.25">
      <c r="A1545" s="9" t="s">
        <v>1572</v>
      </c>
      <c r="B1545">
        <v>1</v>
      </c>
      <c r="C1545" t="s">
        <v>22</v>
      </c>
      <c r="D1545" t="s">
        <v>34777</v>
      </c>
      <c r="E1545" t="s">
        <v>60037</v>
      </c>
      <c r="F1545" t="s">
        <v>60037</v>
      </c>
      <c r="G1545" t="s">
        <v>60097</v>
      </c>
      <c r="H1545" s="10">
        <v>45379</v>
      </c>
      <c r="I1545" s="10">
        <v>45379</v>
      </c>
      <c r="J1545" t="s">
        <v>60101</v>
      </c>
      <c r="K1545" s="11">
        <v>0</v>
      </c>
      <c r="M1545" t="s">
        <v>60112</v>
      </c>
    </row>
    <row r="1546" spans="1:13" x14ac:dyDescent="0.25">
      <c r="A1546" s="9" t="s">
        <v>1573</v>
      </c>
      <c r="B1546">
        <v>1</v>
      </c>
      <c r="C1546" t="s">
        <v>22</v>
      </c>
      <c r="D1546" t="s">
        <v>34777</v>
      </c>
      <c r="E1546" t="s">
        <v>60037</v>
      </c>
      <c r="F1546" t="s">
        <v>60037</v>
      </c>
      <c r="G1546" t="s">
        <v>60097</v>
      </c>
      <c r="H1546" s="10">
        <v>45379</v>
      </c>
      <c r="I1546" s="10">
        <v>45379</v>
      </c>
      <c r="J1546" t="s">
        <v>60101</v>
      </c>
      <c r="K1546" s="11">
        <v>0</v>
      </c>
      <c r="M1546" t="s">
        <v>60112</v>
      </c>
    </row>
    <row r="1547" spans="1:13" x14ac:dyDescent="0.25">
      <c r="A1547" s="9" t="s">
        <v>1574</v>
      </c>
      <c r="B1547">
        <v>1</v>
      </c>
      <c r="C1547" t="s">
        <v>22</v>
      </c>
      <c r="D1547" t="s">
        <v>34777</v>
      </c>
      <c r="E1547" t="s">
        <v>60037</v>
      </c>
      <c r="F1547" t="s">
        <v>60037</v>
      </c>
      <c r="G1547" t="s">
        <v>60097</v>
      </c>
      <c r="H1547" s="10">
        <v>45379</v>
      </c>
      <c r="I1547" s="10">
        <v>45379</v>
      </c>
      <c r="J1547" t="s">
        <v>60101</v>
      </c>
      <c r="K1547" s="11">
        <v>0</v>
      </c>
      <c r="M1547" t="s">
        <v>60112</v>
      </c>
    </row>
    <row r="1548" spans="1:13" x14ac:dyDescent="0.25">
      <c r="A1548" s="9" t="s">
        <v>1575</v>
      </c>
      <c r="B1548">
        <v>1</v>
      </c>
      <c r="C1548" t="s">
        <v>22</v>
      </c>
      <c r="D1548" t="s">
        <v>34762</v>
      </c>
      <c r="E1548" t="s">
        <v>60037</v>
      </c>
      <c r="F1548" t="s">
        <v>60037</v>
      </c>
      <c r="G1548" t="s">
        <v>60097</v>
      </c>
      <c r="H1548" s="10">
        <v>45365</v>
      </c>
      <c r="I1548" s="10">
        <v>45365</v>
      </c>
      <c r="J1548" t="s">
        <v>60101</v>
      </c>
      <c r="K1548" s="11">
        <v>0</v>
      </c>
      <c r="M1548" t="s">
        <v>60112</v>
      </c>
    </row>
    <row r="1549" spans="1:13" x14ac:dyDescent="0.25">
      <c r="A1549" s="9" t="s">
        <v>1576</v>
      </c>
      <c r="B1549">
        <v>1</v>
      </c>
      <c r="C1549" t="s">
        <v>22</v>
      </c>
      <c r="D1549" t="s">
        <v>34778</v>
      </c>
      <c r="E1549" t="s">
        <v>60037</v>
      </c>
      <c r="F1549" t="s">
        <v>60037</v>
      </c>
      <c r="G1549" t="s">
        <v>60097</v>
      </c>
      <c r="H1549" s="10">
        <v>45366</v>
      </c>
      <c r="I1549" s="10">
        <v>45366</v>
      </c>
      <c r="J1549" t="s">
        <v>60101</v>
      </c>
      <c r="K1549" s="11">
        <v>0</v>
      </c>
      <c r="M1549" t="s">
        <v>60112</v>
      </c>
    </row>
    <row r="1550" spans="1:13" x14ac:dyDescent="0.25">
      <c r="A1550" s="9" t="s">
        <v>1577</v>
      </c>
      <c r="B1550">
        <v>1</v>
      </c>
      <c r="C1550" t="s">
        <v>22</v>
      </c>
      <c r="D1550" t="s">
        <v>34777</v>
      </c>
      <c r="E1550" t="s">
        <v>60037</v>
      </c>
      <c r="F1550" t="s">
        <v>60037</v>
      </c>
      <c r="G1550" t="s">
        <v>60097</v>
      </c>
      <c r="H1550" s="10">
        <v>45379</v>
      </c>
      <c r="I1550" s="10">
        <v>45379</v>
      </c>
      <c r="J1550" t="s">
        <v>60101</v>
      </c>
      <c r="K1550" s="11">
        <v>0</v>
      </c>
      <c r="M1550" t="s">
        <v>60112</v>
      </c>
    </row>
    <row r="1551" spans="1:13" x14ac:dyDescent="0.25">
      <c r="A1551" s="9" t="s">
        <v>1578</v>
      </c>
      <c r="B1551">
        <v>1</v>
      </c>
      <c r="C1551" t="s">
        <v>22</v>
      </c>
      <c r="D1551" t="s">
        <v>34777</v>
      </c>
      <c r="E1551" t="s">
        <v>60037</v>
      </c>
      <c r="F1551" t="s">
        <v>60037</v>
      </c>
      <c r="G1551" t="s">
        <v>60097</v>
      </c>
      <c r="H1551" s="10">
        <v>45379</v>
      </c>
      <c r="I1551" s="10">
        <v>45379</v>
      </c>
      <c r="J1551" t="s">
        <v>60101</v>
      </c>
      <c r="K1551" s="11">
        <v>0</v>
      </c>
      <c r="M1551" t="s">
        <v>60112</v>
      </c>
    </row>
    <row r="1552" spans="1:13" x14ac:dyDescent="0.25">
      <c r="A1552" s="9" t="s">
        <v>1579</v>
      </c>
      <c r="B1552">
        <v>1</v>
      </c>
      <c r="C1552" t="s">
        <v>22</v>
      </c>
      <c r="D1552" t="s">
        <v>34777</v>
      </c>
      <c r="E1552" t="s">
        <v>60037</v>
      </c>
      <c r="F1552" t="s">
        <v>60037</v>
      </c>
      <c r="G1552" t="s">
        <v>60097</v>
      </c>
      <c r="H1552" s="10">
        <v>45379</v>
      </c>
      <c r="I1552" s="10">
        <v>45379</v>
      </c>
      <c r="J1552" t="s">
        <v>60101</v>
      </c>
      <c r="K1552" s="11">
        <v>0</v>
      </c>
      <c r="M1552" t="s">
        <v>60112</v>
      </c>
    </row>
    <row r="1553" spans="1:13" x14ac:dyDescent="0.25">
      <c r="A1553" s="9" t="s">
        <v>1580</v>
      </c>
      <c r="B1553">
        <v>1</v>
      </c>
      <c r="C1553" t="s">
        <v>22</v>
      </c>
      <c r="D1553" t="s">
        <v>34779</v>
      </c>
      <c r="E1553" t="s">
        <v>60037</v>
      </c>
      <c r="F1553" t="s">
        <v>60037</v>
      </c>
      <c r="G1553" t="s">
        <v>60098</v>
      </c>
      <c r="H1553" s="10">
        <v>45369</v>
      </c>
      <c r="I1553" s="10">
        <v>45369</v>
      </c>
      <c r="J1553" t="s">
        <v>60101</v>
      </c>
      <c r="K1553" s="11">
        <v>0</v>
      </c>
      <c r="M1553" t="s">
        <v>60112</v>
      </c>
    </row>
    <row r="1554" spans="1:13" x14ac:dyDescent="0.25">
      <c r="A1554" s="9" t="s">
        <v>1581</v>
      </c>
      <c r="B1554">
        <v>1</v>
      </c>
      <c r="C1554" t="s">
        <v>22</v>
      </c>
      <c r="D1554" t="s">
        <v>34780</v>
      </c>
      <c r="E1554" t="s">
        <v>60037</v>
      </c>
      <c r="F1554" t="s">
        <v>60037</v>
      </c>
      <c r="G1554" t="s">
        <v>60096</v>
      </c>
      <c r="H1554" s="10">
        <v>45355</v>
      </c>
      <c r="I1554" s="10">
        <v>45355</v>
      </c>
      <c r="J1554" t="s">
        <v>60101</v>
      </c>
      <c r="K1554" s="11">
        <v>0</v>
      </c>
      <c r="M1554" t="s">
        <v>60112</v>
      </c>
    </row>
    <row r="1555" spans="1:13" x14ac:dyDescent="0.25">
      <c r="A1555" s="9" t="s">
        <v>1582</v>
      </c>
      <c r="B1555">
        <v>1</v>
      </c>
      <c r="C1555" t="s">
        <v>22</v>
      </c>
      <c r="D1555" t="s">
        <v>34781</v>
      </c>
      <c r="E1555" t="s">
        <v>60037</v>
      </c>
      <c r="F1555" t="s">
        <v>60037</v>
      </c>
      <c r="G1555" t="s">
        <v>60096</v>
      </c>
      <c r="H1555" s="10">
        <v>45355</v>
      </c>
      <c r="I1555" s="10">
        <v>45356</v>
      </c>
      <c r="J1555" t="s">
        <v>60101</v>
      </c>
      <c r="K1555" s="11">
        <v>0</v>
      </c>
      <c r="M1555" t="s">
        <v>60112</v>
      </c>
    </row>
    <row r="1556" spans="1:13" x14ac:dyDescent="0.25">
      <c r="A1556" s="9" t="s">
        <v>1583</v>
      </c>
      <c r="B1556">
        <v>1</v>
      </c>
      <c r="C1556" t="s">
        <v>22</v>
      </c>
      <c r="D1556" t="s">
        <v>34782</v>
      </c>
      <c r="E1556" t="s">
        <v>60037</v>
      </c>
      <c r="F1556" t="s">
        <v>60037</v>
      </c>
      <c r="G1556" t="s">
        <v>60096</v>
      </c>
      <c r="H1556" s="10">
        <v>45352</v>
      </c>
      <c r="I1556" s="10">
        <v>45352</v>
      </c>
      <c r="J1556" t="s">
        <v>60101</v>
      </c>
      <c r="K1556" s="11">
        <v>0</v>
      </c>
      <c r="M1556" t="s">
        <v>60112</v>
      </c>
    </row>
    <row r="1557" spans="1:13" x14ac:dyDescent="0.25">
      <c r="A1557" s="9" t="s">
        <v>1584</v>
      </c>
      <c r="B1557">
        <v>1</v>
      </c>
      <c r="C1557" t="s">
        <v>22</v>
      </c>
      <c r="D1557" t="s">
        <v>34783</v>
      </c>
      <c r="E1557" t="s">
        <v>60037</v>
      </c>
      <c r="F1557" t="s">
        <v>60037</v>
      </c>
      <c r="G1557" t="s">
        <v>60096</v>
      </c>
      <c r="H1557" s="10">
        <v>45352</v>
      </c>
      <c r="I1557" s="10">
        <v>45352</v>
      </c>
      <c r="J1557" t="s">
        <v>60101</v>
      </c>
      <c r="K1557" s="11">
        <v>0</v>
      </c>
      <c r="M1557" t="s">
        <v>60112</v>
      </c>
    </row>
    <row r="1558" spans="1:13" x14ac:dyDescent="0.25">
      <c r="A1558" s="9" t="s">
        <v>1585</v>
      </c>
      <c r="B1558">
        <v>1</v>
      </c>
      <c r="C1558" t="s">
        <v>22</v>
      </c>
      <c r="D1558" t="s">
        <v>34784</v>
      </c>
      <c r="E1558" t="s">
        <v>60037</v>
      </c>
      <c r="F1558" t="s">
        <v>60037</v>
      </c>
      <c r="G1558" t="s">
        <v>60096</v>
      </c>
      <c r="H1558" s="10">
        <v>45355</v>
      </c>
      <c r="I1558" s="10">
        <v>45355</v>
      </c>
      <c r="J1558" t="s">
        <v>60101</v>
      </c>
      <c r="K1558" s="11">
        <v>0</v>
      </c>
      <c r="M1558" t="s">
        <v>60112</v>
      </c>
    </row>
    <row r="1559" spans="1:13" x14ac:dyDescent="0.25">
      <c r="A1559" s="9" t="s">
        <v>1586</v>
      </c>
      <c r="B1559">
        <v>1</v>
      </c>
      <c r="C1559" t="s">
        <v>22</v>
      </c>
      <c r="D1559" t="s">
        <v>34785</v>
      </c>
      <c r="E1559" t="s">
        <v>60037</v>
      </c>
      <c r="F1559" t="s">
        <v>60037</v>
      </c>
      <c r="G1559" t="s">
        <v>60096</v>
      </c>
      <c r="H1559" s="10">
        <v>45355</v>
      </c>
      <c r="I1559" s="10">
        <v>45355</v>
      </c>
      <c r="J1559" t="s">
        <v>60101</v>
      </c>
      <c r="K1559" s="11">
        <v>0</v>
      </c>
      <c r="M1559" t="s">
        <v>60112</v>
      </c>
    </row>
    <row r="1560" spans="1:13" x14ac:dyDescent="0.25">
      <c r="A1560" s="9" t="s">
        <v>1587</v>
      </c>
      <c r="B1560">
        <v>1</v>
      </c>
      <c r="C1560" t="s">
        <v>22</v>
      </c>
      <c r="D1560" t="s">
        <v>34786</v>
      </c>
      <c r="E1560" t="s">
        <v>60037</v>
      </c>
      <c r="F1560" t="s">
        <v>60037</v>
      </c>
      <c r="G1560" t="s">
        <v>60096</v>
      </c>
      <c r="H1560" s="10">
        <v>45357</v>
      </c>
      <c r="I1560" s="10">
        <v>45357</v>
      </c>
      <c r="J1560" t="s">
        <v>60101</v>
      </c>
      <c r="K1560" s="11">
        <v>0</v>
      </c>
      <c r="M1560" t="s">
        <v>60112</v>
      </c>
    </row>
    <row r="1561" spans="1:13" x14ac:dyDescent="0.25">
      <c r="A1561" s="9" t="s">
        <v>1588</v>
      </c>
      <c r="B1561">
        <v>1</v>
      </c>
      <c r="C1561" t="s">
        <v>22</v>
      </c>
      <c r="D1561" t="s">
        <v>34787</v>
      </c>
      <c r="E1561" t="s">
        <v>60037</v>
      </c>
      <c r="F1561" t="s">
        <v>60037</v>
      </c>
      <c r="G1561" t="s">
        <v>60096</v>
      </c>
      <c r="H1561" s="10">
        <v>45357</v>
      </c>
      <c r="I1561" s="10">
        <v>45357</v>
      </c>
      <c r="J1561" t="s">
        <v>60101</v>
      </c>
      <c r="K1561" s="11">
        <v>0</v>
      </c>
      <c r="M1561" t="s">
        <v>60112</v>
      </c>
    </row>
    <row r="1562" spans="1:13" x14ac:dyDescent="0.25">
      <c r="A1562" s="9" t="s">
        <v>1589</v>
      </c>
      <c r="B1562">
        <v>1</v>
      </c>
      <c r="C1562" t="s">
        <v>22</v>
      </c>
      <c r="D1562" t="s">
        <v>34788</v>
      </c>
      <c r="E1562" t="s">
        <v>60037</v>
      </c>
      <c r="F1562" t="s">
        <v>60037</v>
      </c>
      <c r="G1562" t="s">
        <v>60096</v>
      </c>
      <c r="H1562" s="10">
        <v>45363</v>
      </c>
      <c r="I1562" s="10">
        <v>45363</v>
      </c>
      <c r="J1562" t="s">
        <v>60101</v>
      </c>
      <c r="K1562" s="11">
        <v>0</v>
      </c>
      <c r="M1562" t="s">
        <v>60112</v>
      </c>
    </row>
    <row r="1563" spans="1:13" x14ac:dyDescent="0.25">
      <c r="A1563" s="9" t="s">
        <v>1590</v>
      </c>
      <c r="B1563">
        <v>1</v>
      </c>
      <c r="C1563" t="s">
        <v>22</v>
      </c>
      <c r="D1563" t="s">
        <v>34789</v>
      </c>
      <c r="E1563" t="s">
        <v>60037</v>
      </c>
      <c r="F1563" t="s">
        <v>60037</v>
      </c>
      <c r="G1563" t="s">
        <v>60096</v>
      </c>
      <c r="H1563" s="10">
        <v>45364</v>
      </c>
      <c r="I1563" s="10">
        <v>45364</v>
      </c>
      <c r="J1563" t="s">
        <v>60101</v>
      </c>
      <c r="K1563" s="11">
        <v>0</v>
      </c>
      <c r="M1563" t="s">
        <v>60112</v>
      </c>
    </row>
    <row r="1564" spans="1:13" x14ac:dyDescent="0.25">
      <c r="A1564" s="9" t="s">
        <v>1591</v>
      </c>
      <c r="B1564">
        <v>1</v>
      </c>
      <c r="C1564" t="s">
        <v>22</v>
      </c>
      <c r="D1564" t="s">
        <v>34790</v>
      </c>
      <c r="E1564" t="s">
        <v>60037</v>
      </c>
      <c r="F1564" t="s">
        <v>60037</v>
      </c>
      <c r="G1564" t="s">
        <v>60096</v>
      </c>
      <c r="H1564" s="10">
        <v>45364</v>
      </c>
      <c r="I1564" s="10">
        <v>45364</v>
      </c>
      <c r="J1564" t="s">
        <v>60101</v>
      </c>
      <c r="K1564" s="11">
        <v>0</v>
      </c>
      <c r="M1564" t="s">
        <v>60112</v>
      </c>
    </row>
    <row r="1565" spans="1:13" x14ac:dyDescent="0.25">
      <c r="A1565" s="9" t="s">
        <v>1592</v>
      </c>
      <c r="B1565">
        <v>1</v>
      </c>
      <c r="C1565" t="s">
        <v>22</v>
      </c>
      <c r="D1565" t="s">
        <v>34764</v>
      </c>
      <c r="E1565" t="s">
        <v>60037</v>
      </c>
      <c r="F1565" t="s">
        <v>60037</v>
      </c>
      <c r="G1565" t="s">
        <v>60096</v>
      </c>
      <c r="H1565" s="10">
        <v>45369</v>
      </c>
      <c r="I1565" s="10">
        <v>45369</v>
      </c>
      <c r="J1565" t="s">
        <v>60101</v>
      </c>
      <c r="K1565" s="11">
        <v>0</v>
      </c>
      <c r="M1565" t="s">
        <v>60112</v>
      </c>
    </row>
    <row r="1566" spans="1:13" x14ac:dyDescent="0.25">
      <c r="A1566" s="9" t="s">
        <v>1593</v>
      </c>
      <c r="B1566">
        <v>1</v>
      </c>
      <c r="C1566" t="s">
        <v>22</v>
      </c>
      <c r="D1566" t="s">
        <v>34764</v>
      </c>
      <c r="E1566" t="s">
        <v>60037</v>
      </c>
      <c r="F1566" t="s">
        <v>60037</v>
      </c>
      <c r="G1566" t="s">
        <v>60096</v>
      </c>
      <c r="H1566" s="10">
        <v>45369</v>
      </c>
      <c r="I1566" s="10">
        <v>45369</v>
      </c>
      <c r="J1566" t="s">
        <v>60101</v>
      </c>
      <c r="K1566" s="11">
        <v>0</v>
      </c>
      <c r="M1566" t="s">
        <v>60112</v>
      </c>
    </row>
    <row r="1567" spans="1:13" x14ac:dyDescent="0.25">
      <c r="A1567" s="9" t="s">
        <v>1594</v>
      </c>
      <c r="B1567">
        <v>1</v>
      </c>
      <c r="C1567" t="s">
        <v>22</v>
      </c>
      <c r="D1567" t="s">
        <v>34764</v>
      </c>
      <c r="E1567" t="s">
        <v>60037</v>
      </c>
      <c r="F1567" t="s">
        <v>60037</v>
      </c>
      <c r="G1567" t="s">
        <v>60096</v>
      </c>
      <c r="H1567" s="10">
        <v>45369</v>
      </c>
      <c r="I1567" s="10">
        <v>45369</v>
      </c>
      <c r="J1567" t="s">
        <v>60101</v>
      </c>
      <c r="K1567" s="11">
        <v>0</v>
      </c>
      <c r="M1567" t="s">
        <v>60112</v>
      </c>
    </row>
    <row r="1568" spans="1:13" x14ac:dyDescent="0.25">
      <c r="A1568" s="9" t="s">
        <v>1595</v>
      </c>
      <c r="B1568">
        <v>1</v>
      </c>
      <c r="C1568" t="s">
        <v>22</v>
      </c>
      <c r="D1568" t="s">
        <v>34791</v>
      </c>
      <c r="E1568" t="s">
        <v>60037</v>
      </c>
      <c r="F1568" t="s">
        <v>60037</v>
      </c>
      <c r="G1568" t="s">
        <v>60096</v>
      </c>
      <c r="H1568" s="10">
        <v>45369</v>
      </c>
      <c r="I1568" s="10">
        <v>45369</v>
      </c>
      <c r="J1568" t="s">
        <v>60101</v>
      </c>
      <c r="K1568" s="11">
        <v>0</v>
      </c>
      <c r="M1568" t="s">
        <v>60112</v>
      </c>
    </row>
    <row r="1569" spans="1:13" x14ac:dyDescent="0.25">
      <c r="A1569" s="9" t="s">
        <v>1596</v>
      </c>
      <c r="B1569">
        <v>1</v>
      </c>
      <c r="C1569" t="s">
        <v>22</v>
      </c>
      <c r="D1569" t="s">
        <v>34741</v>
      </c>
      <c r="E1569" t="s">
        <v>60037</v>
      </c>
      <c r="F1569" t="s">
        <v>60037</v>
      </c>
      <c r="G1569" t="s">
        <v>60096</v>
      </c>
      <c r="H1569" s="10">
        <v>45369</v>
      </c>
      <c r="I1569" s="10">
        <v>45369</v>
      </c>
      <c r="J1569" t="s">
        <v>60101</v>
      </c>
      <c r="K1569" s="11">
        <v>0</v>
      </c>
      <c r="M1569" t="s">
        <v>60112</v>
      </c>
    </row>
    <row r="1570" spans="1:13" x14ac:dyDescent="0.25">
      <c r="A1570" s="9" t="s">
        <v>1597</v>
      </c>
      <c r="B1570">
        <v>1</v>
      </c>
      <c r="C1570" t="s">
        <v>22</v>
      </c>
      <c r="D1570" t="s">
        <v>34764</v>
      </c>
      <c r="E1570" t="s">
        <v>60037</v>
      </c>
      <c r="F1570" t="s">
        <v>60037</v>
      </c>
      <c r="G1570" t="s">
        <v>60096</v>
      </c>
      <c r="H1570" s="10">
        <v>45369</v>
      </c>
      <c r="I1570" s="10">
        <v>45369</v>
      </c>
      <c r="J1570" t="s">
        <v>60101</v>
      </c>
      <c r="K1570" s="11">
        <v>0</v>
      </c>
      <c r="M1570" t="s">
        <v>60112</v>
      </c>
    </row>
    <row r="1571" spans="1:13" x14ac:dyDescent="0.25">
      <c r="A1571" s="9" t="s">
        <v>1598</v>
      </c>
      <c r="B1571">
        <v>1</v>
      </c>
      <c r="C1571" t="s">
        <v>22</v>
      </c>
      <c r="D1571" t="s">
        <v>34741</v>
      </c>
      <c r="E1571" t="s">
        <v>60037</v>
      </c>
      <c r="F1571" t="s">
        <v>60037</v>
      </c>
      <c r="G1571" t="s">
        <v>60096</v>
      </c>
      <c r="H1571" s="10">
        <v>45369</v>
      </c>
      <c r="I1571" s="10">
        <v>45369</v>
      </c>
      <c r="J1571" t="s">
        <v>60101</v>
      </c>
      <c r="K1571" s="11">
        <v>0</v>
      </c>
      <c r="M1571" t="s">
        <v>60112</v>
      </c>
    </row>
    <row r="1572" spans="1:13" x14ac:dyDescent="0.25">
      <c r="A1572" s="9" t="s">
        <v>1599</v>
      </c>
      <c r="B1572">
        <v>1</v>
      </c>
      <c r="C1572" t="s">
        <v>22</v>
      </c>
      <c r="D1572" t="s">
        <v>34764</v>
      </c>
      <c r="E1572" t="s">
        <v>60037</v>
      </c>
      <c r="F1572" t="s">
        <v>60037</v>
      </c>
      <c r="G1572" t="s">
        <v>60096</v>
      </c>
      <c r="H1572" s="10">
        <v>45369</v>
      </c>
      <c r="I1572" s="10">
        <v>45369</v>
      </c>
      <c r="J1572" t="s">
        <v>60101</v>
      </c>
      <c r="K1572" s="11">
        <v>0</v>
      </c>
      <c r="M1572" t="s">
        <v>60112</v>
      </c>
    </row>
    <row r="1573" spans="1:13" x14ac:dyDescent="0.25">
      <c r="A1573" s="9" t="s">
        <v>1600</v>
      </c>
      <c r="B1573">
        <v>1</v>
      </c>
      <c r="C1573" t="s">
        <v>22</v>
      </c>
      <c r="D1573" t="s">
        <v>34764</v>
      </c>
      <c r="E1573" t="s">
        <v>60037</v>
      </c>
      <c r="F1573" t="s">
        <v>60037</v>
      </c>
      <c r="G1573" t="s">
        <v>60096</v>
      </c>
      <c r="H1573" s="10">
        <v>45369</v>
      </c>
      <c r="I1573" s="10">
        <v>45369</v>
      </c>
      <c r="J1573" t="s">
        <v>60101</v>
      </c>
      <c r="K1573" s="11">
        <v>0</v>
      </c>
      <c r="M1573" t="s">
        <v>60112</v>
      </c>
    </row>
    <row r="1574" spans="1:13" x14ac:dyDescent="0.25">
      <c r="A1574" s="9" t="s">
        <v>1601</v>
      </c>
      <c r="B1574">
        <v>1</v>
      </c>
      <c r="C1574" t="s">
        <v>22</v>
      </c>
      <c r="D1574" t="s">
        <v>34741</v>
      </c>
      <c r="E1574" t="s">
        <v>60037</v>
      </c>
      <c r="F1574" t="s">
        <v>60037</v>
      </c>
      <c r="G1574" t="s">
        <v>60096</v>
      </c>
      <c r="H1574" s="10">
        <v>45369</v>
      </c>
      <c r="I1574" s="10">
        <v>45369</v>
      </c>
      <c r="J1574" t="s">
        <v>60101</v>
      </c>
      <c r="K1574" s="11">
        <v>0</v>
      </c>
      <c r="M1574" t="s">
        <v>60112</v>
      </c>
    </row>
    <row r="1575" spans="1:13" x14ac:dyDescent="0.25">
      <c r="A1575" s="9" t="s">
        <v>1602</v>
      </c>
      <c r="B1575">
        <v>1</v>
      </c>
      <c r="C1575" t="s">
        <v>22</v>
      </c>
      <c r="D1575" t="s">
        <v>34764</v>
      </c>
      <c r="E1575" t="s">
        <v>60037</v>
      </c>
      <c r="F1575" t="s">
        <v>60037</v>
      </c>
      <c r="G1575" t="s">
        <v>60096</v>
      </c>
      <c r="H1575" s="10">
        <v>45369</v>
      </c>
      <c r="I1575" s="10">
        <v>45369</v>
      </c>
      <c r="J1575" t="s">
        <v>60101</v>
      </c>
      <c r="K1575" s="11">
        <v>0</v>
      </c>
      <c r="M1575" t="s">
        <v>60112</v>
      </c>
    </row>
    <row r="1576" spans="1:13" x14ac:dyDescent="0.25">
      <c r="A1576" s="9" t="s">
        <v>1603</v>
      </c>
      <c r="B1576">
        <v>1</v>
      </c>
      <c r="C1576" t="s">
        <v>22</v>
      </c>
      <c r="D1576" t="s">
        <v>34764</v>
      </c>
      <c r="E1576" t="s">
        <v>60037</v>
      </c>
      <c r="F1576" t="s">
        <v>60037</v>
      </c>
      <c r="G1576" t="s">
        <v>60096</v>
      </c>
      <c r="H1576" s="10">
        <v>45369</v>
      </c>
      <c r="I1576" s="10">
        <v>45369</v>
      </c>
      <c r="J1576" t="s">
        <v>60101</v>
      </c>
      <c r="K1576" s="11">
        <v>0</v>
      </c>
      <c r="M1576" t="s">
        <v>60112</v>
      </c>
    </row>
    <row r="1577" spans="1:13" x14ac:dyDescent="0.25">
      <c r="A1577" s="9" t="s">
        <v>1604</v>
      </c>
      <c r="B1577">
        <v>1</v>
      </c>
      <c r="C1577" t="s">
        <v>22</v>
      </c>
      <c r="D1577" t="s">
        <v>34764</v>
      </c>
      <c r="E1577" t="s">
        <v>60037</v>
      </c>
      <c r="F1577" t="s">
        <v>60037</v>
      </c>
      <c r="G1577" t="s">
        <v>60096</v>
      </c>
      <c r="H1577" s="10">
        <v>45369</v>
      </c>
      <c r="I1577" s="10">
        <v>45369</v>
      </c>
      <c r="J1577" t="s">
        <v>60101</v>
      </c>
      <c r="K1577" s="11">
        <v>0</v>
      </c>
      <c r="M1577" t="s">
        <v>60112</v>
      </c>
    </row>
    <row r="1578" spans="1:13" x14ac:dyDescent="0.25">
      <c r="A1578" s="9" t="s">
        <v>1605</v>
      </c>
      <c r="B1578">
        <v>1</v>
      </c>
      <c r="C1578" t="s">
        <v>22</v>
      </c>
      <c r="D1578" t="s">
        <v>34741</v>
      </c>
      <c r="E1578" t="s">
        <v>60037</v>
      </c>
      <c r="F1578" t="s">
        <v>60037</v>
      </c>
      <c r="G1578" t="s">
        <v>60096</v>
      </c>
      <c r="H1578" s="10">
        <v>45369</v>
      </c>
      <c r="I1578" s="10">
        <v>45369</v>
      </c>
      <c r="J1578" t="s">
        <v>60101</v>
      </c>
      <c r="K1578" s="11">
        <v>0</v>
      </c>
      <c r="M1578" t="s">
        <v>60112</v>
      </c>
    </row>
    <row r="1579" spans="1:13" x14ac:dyDescent="0.25">
      <c r="A1579" s="9" t="s">
        <v>1606</v>
      </c>
      <c r="B1579">
        <v>1</v>
      </c>
      <c r="C1579" t="s">
        <v>22</v>
      </c>
      <c r="D1579" t="s">
        <v>34764</v>
      </c>
      <c r="E1579" t="s">
        <v>60037</v>
      </c>
      <c r="F1579" t="s">
        <v>60037</v>
      </c>
      <c r="G1579" t="s">
        <v>60096</v>
      </c>
      <c r="H1579" s="10">
        <v>45369</v>
      </c>
      <c r="I1579" s="10">
        <v>45369</v>
      </c>
      <c r="J1579" t="s">
        <v>60101</v>
      </c>
      <c r="K1579" s="11">
        <v>0</v>
      </c>
      <c r="M1579" t="s">
        <v>60112</v>
      </c>
    </row>
    <row r="1580" spans="1:13" x14ac:dyDescent="0.25">
      <c r="A1580" s="9" t="s">
        <v>1607</v>
      </c>
      <c r="B1580">
        <v>1</v>
      </c>
      <c r="C1580" t="s">
        <v>22</v>
      </c>
      <c r="D1580" t="s">
        <v>34765</v>
      </c>
      <c r="E1580" t="s">
        <v>60037</v>
      </c>
      <c r="F1580" t="s">
        <v>60037</v>
      </c>
      <c r="G1580" t="s">
        <v>60096</v>
      </c>
      <c r="H1580" s="10">
        <v>45369</v>
      </c>
      <c r="I1580" s="10">
        <v>45369</v>
      </c>
      <c r="J1580" t="s">
        <v>60101</v>
      </c>
      <c r="K1580" s="11">
        <v>0</v>
      </c>
      <c r="M1580" t="s">
        <v>60112</v>
      </c>
    </row>
    <row r="1581" spans="1:13" x14ac:dyDescent="0.25">
      <c r="A1581" s="9" t="s">
        <v>1608</v>
      </c>
      <c r="B1581">
        <v>1</v>
      </c>
      <c r="C1581" t="s">
        <v>22</v>
      </c>
      <c r="D1581" t="s">
        <v>34792</v>
      </c>
      <c r="E1581" t="s">
        <v>60037</v>
      </c>
      <c r="F1581" t="s">
        <v>60037</v>
      </c>
      <c r="G1581" t="s">
        <v>60096</v>
      </c>
      <c r="H1581" s="10">
        <v>45379</v>
      </c>
      <c r="I1581" s="10">
        <v>45379</v>
      </c>
      <c r="J1581" t="s">
        <v>60101</v>
      </c>
      <c r="K1581" s="11">
        <v>0</v>
      </c>
      <c r="M1581" t="s">
        <v>60112</v>
      </c>
    </row>
    <row r="1582" spans="1:13" x14ac:dyDescent="0.25">
      <c r="A1582" s="9" t="s">
        <v>1609</v>
      </c>
      <c r="B1582">
        <v>1</v>
      </c>
      <c r="C1582" t="s">
        <v>22</v>
      </c>
      <c r="D1582" t="s">
        <v>34793</v>
      </c>
      <c r="E1582" t="s">
        <v>60037</v>
      </c>
      <c r="F1582" t="s">
        <v>60037</v>
      </c>
      <c r="G1582" t="s">
        <v>60096</v>
      </c>
      <c r="H1582" s="10">
        <v>45380</v>
      </c>
      <c r="I1582" s="10">
        <v>45380</v>
      </c>
      <c r="J1582" t="s">
        <v>60101</v>
      </c>
      <c r="K1582" s="11">
        <v>0</v>
      </c>
      <c r="M1582" t="s">
        <v>60112</v>
      </c>
    </row>
    <row r="1583" spans="1:13" x14ac:dyDescent="0.25">
      <c r="A1583" s="9" t="s">
        <v>1610</v>
      </c>
      <c r="B1583">
        <v>1</v>
      </c>
      <c r="C1583" t="s">
        <v>22</v>
      </c>
      <c r="D1583" t="s">
        <v>34794</v>
      </c>
      <c r="E1583" t="s">
        <v>60037</v>
      </c>
      <c r="F1583" t="s">
        <v>60037</v>
      </c>
      <c r="G1583" t="s">
        <v>60096</v>
      </c>
      <c r="H1583" s="10">
        <v>45358</v>
      </c>
      <c r="I1583" s="10">
        <v>45358</v>
      </c>
      <c r="J1583" t="s">
        <v>60101</v>
      </c>
      <c r="K1583" s="11">
        <v>0</v>
      </c>
      <c r="M1583" t="s">
        <v>60112</v>
      </c>
    </row>
    <row r="1584" spans="1:13" x14ac:dyDescent="0.25">
      <c r="A1584" s="9" t="s">
        <v>1611</v>
      </c>
      <c r="B1584">
        <v>1</v>
      </c>
      <c r="C1584" t="s">
        <v>22</v>
      </c>
      <c r="D1584" t="s">
        <v>34794</v>
      </c>
      <c r="E1584" t="s">
        <v>60037</v>
      </c>
      <c r="F1584" t="s">
        <v>60037</v>
      </c>
      <c r="G1584" t="s">
        <v>60096</v>
      </c>
      <c r="H1584" s="10">
        <v>45358</v>
      </c>
      <c r="I1584" s="10">
        <v>45358</v>
      </c>
      <c r="J1584" t="s">
        <v>60101</v>
      </c>
      <c r="K1584" s="11">
        <v>0</v>
      </c>
      <c r="M1584" t="s">
        <v>60112</v>
      </c>
    </row>
    <row r="1585" spans="1:13" x14ac:dyDescent="0.25">
      <c r="A1585" s="9" t="s">
        <v>1612</v>
      </c>
      <c r="B1585">
        <v>1</v>
      </c>
      <c r="C1585" t="s">
        <v>22</v>
      </c>
      <c r="D1585" t="s">
        <v>34795</v>
      </c>
      <c r="E1585" t="s">
        <v>60037</v>
      </c>
      <c r="F1585" t="s">
        <v>60037</v>
      </c>
      <c r="G1585" t="s">
        <v>60096</v>
      </c>
      <c r="H1585" s="10">
        <v>45376</v>
      </c>
      <c r="I1585" s="10">
        <v>45376</v>
      </c>
      <c r="J1585" t="s">
        <v>60101</v>
      </c>
      <c r="K1585" s="11">
        <v>0</v>
      </c>
      <c r="M1585" t="s">
        <v>60112</v>
      </c>
    </row>
    <row r="1586" spans="1:13" x14ac:dyDescent="0.25">
      <c r="A1586" s="9" t="s">
        <v>1613</v>
      </c>
      <c r="B1586">
        <v>1</v>
      </c>
      <c r="C1586" t="s">
        <v>22</v>
      </c>
      <c r="D1586" t="s">
        <v>34796</v>
      </c>
      <c r="E1586" t="s">
        <v>60037</v>
      </c>
      <c r="F1586" t="s">
        <v>60037</v>
      </c>
      <c r="G1586" t="s">
        <v>60096</v>
      </c>
      <c r="H1586" s="10">
        <v>45356</v>
      </c>
      <c r="I1586" s="10">
        <v>45356</v>
      </c>
      <c r="J1586" t="s">
        <v>60101</v>
      </c>
      <c r="K1586" s="11">
        <v>0</v>
      </c>
      <c r="M1586" t="s">
        <v>60112</v>
      </c>
    </row>
    <row r="1587" spans="1:13" x14ac:dyDescent="0.25">
      <c r="A1587" s="9" t="s">
        <v>1614</v>
      </c>
      <c r="B1587">
        <v>1</v>
      </c>
      <c r="C1587" t="s">
        <v>22</v>
      </c>
      <c r="D1587" t="s">
        <v>34741</v>
      </c>
      <c r="E1587" t="s">
        <v>60037</v>
      </c>
      <c r="F1587" t="s">
        <v>60037</v>
      </c>
      <c r="G1587" t="s">
        <v>60096</v>
      </c>
      <c r="H1587" s="10">
        <v>45369</v>
      </c>
      <c r="I1587" s="10">
        <v>45369</v>
      </c>
      <c r="J1587" t="s">
        <v>60101</v>
      </c>
      <c r="K1587" s="11">
        <v>0</v>
      </c>
      <c r="M1587" t="s">
        <v>60112</v>
      </c>
    </row>
    <row r="1588" spans="1:13" x14ac:dyDescent="0.25">
      <c r="A1588" s="9" t="s">
        <v>1615</v>
      </c>
      <c r="B1588">
        <v>1</v>
      </c>
      <c r="C1588" t="s">
        <v>22</v>
      </c>
      <c r="D1588" t="s">
        <v>34797</v>
      </c>
      <c r="E1588" t="s">
        <v>60031</v>
      </c>
      <c r="F1588" t="s">
        <v>60066</v>
      </c>
      <c r="G1588" t="s">
        <v>60097</v>
      </c>
      <c r="H1588" s="10">
        <v>45377</v>
      </c>
      <c r="I1588" s="10">
        <v>45377</v>
      </c>
      <c r="J1588" t="s">
        <v>60101</v>
      </c>
      <c r="K1588" s="11">
        <v>0</v>
      </c>
      <c r="M1588" t="s">
        <v>60112</v>
      </c>
    </row>
    <row r="1589" spans="1:13" x14ac:dyDescent="0.25">
      <c r="A1589" s="9" t="s">
        <v>1616</v>
      </c>
      <c r="B1589">
        <v>1</v>
      </c>
      <c r="C1589" t="s">
        <v>22</v>
      </c>
      <c r="D1589" t="s">
        <v>34798</v>
      </c>
      <c r="E1589" t="s">
        <v>60031</v>
      </c>
      <c r="F1589" t="s">
        <v>60066</v>
      </c>
      <c r="G1589" t="s">
        <v>60097</v>
      </c>
      <c r="H1589" s="10">
        <v>45370</v>
      </c>
      <c r="I1589" s="10">
        <v>45370</v>
      </c>
      <c r="J1589" t="s">
        <v>60101</v>
      </c>
      <c r="K1589" s="11">
        <v>0</v>
      </c>
      <c r="M1589" t="s">
        <v>60112</v>
      </c>
    </row>
    <row r="1590" spans="1:13" x14ac:dyDescent="0.25">
      <c r="A1590" s="9" t="s">
        <v>1617</v>
      </c>
      <c r="B1590">
        <v>1</v>
      </c>
      <c r="C1590" t="s">
        <v>22</v>
      </c>
      <c r="D1590" t="s">
        <v>34799</v>
      </c>
      <c r="E1590" t="s">
        <v>60031</v>
      </c>
      <c r="F1590" t="s">
        <v>60066</v>
      </c>
      <c r="G1590" t="s">
        <v>60097</v>
      </c>
      <c r="H1590" s="10">
        <v>45356</v>
      </c>
      <c r="I1590" s="10">
        <v>45356</v>
      </c>
      <c r="J1590" t="s">
        <v>60101</v>
      </c>
      <c r="K1590" s="11">
        <v>0</v>
      </c>
      <c r="M1590" t="s">
        <v>60112</v>
      </c>
    </row>
    <row r="1591" spans="1:13" x14ac:dyDescent="0.25">
      <c r="A1591" s="9" t="s">
        <v>1618</v>
      </c>
      <c r="B1591">
        <v>1</v>
      </c>
      <c r="C1591" t="s">
        <v>22</v>
      </c>
      <c r="D1591" t="s">
        <v>34800</v>
      </c>
      <c r="E1591" t="s">
        <v>60031</v>
      </c>
      <c r="F1591" t="s">
        <v>60049</v>
      </c>
      <c r="G1591" t="s">
        <v>60097</v>
      </c>
      <c r="H1591" s="10">
        <v>45362</v>
      </c>
      <c r="I1591" s="10">
        <v>45362</v>
      </c>
      <c r="J1591" t="s">
        <v>60101</v>
      </c>
      <c r="K1591" s="11">
        <v>0</v>
      </c>
      <c r="M1591" t="s">
        <v>60112</v>
      </c>
    </row>
    <row r="1592" spans="1:13" x14ac:dyDescent="0.25">
      <c r="A1592" s="9" t="s">
        <v>1619</v>
      </c>
      <c r="B1592">
        <v>1</v>
      </c>
      <c r="C1592" t="s">
        <v>22</v>
      </c>
      <c r="D1592" t="s">
        <v>34801</v>
      </c>
      <c r="E1592" t="s">
        <v>60031</v>
      </c>
      <c r="F1592" t="s">
        <v>60054</v>
      </c>
      <c r="G1592" t="s">
        <v>60097</v>
      </c>
      <c r="H1592" s="10">
        <v>45363</v>
      </c>
      <c r="I1592" s="10">
        <v>45363</v>
      </c>
      <c r="J1592" t="s">
        <v>60101</v>
      </c>
      <c r="K1592" s="11">
        <v>0</v>
      </c>
      <c r="M1592" t="s">
        <v>60112</v>
      </c>
    </row>
    <row r="1593" spans="1:13" x14ac:dyDescent="0.25">
      <c r="A1593" s="9" t="s">
        <v>1620</v>
      </c>
      <c r="B1593">
        <v>1</v>
      </c>
      <c r="C1593" t="s">
        <v>22</v>
      </c>
      <c r="D1593" t="s">
        <v>34801</v>
      </c>
      <c r="E1593" t="s">
        <v>60031</v>
      </c>
      <c r="F1593" t="s">
        <v>60054</v>
      </c>
      <c r="G1593" t="s">
        <v>60097</v>
      </c>
      <c r="H1593" s="10">
        <v>45363</v>
      </c>
      <c r="I1593" s="10">
        <v>45363</v>
      </c>
      <c r="J1593" t="s">
        <v>60101</v>
      </c>
      <c r="K1593" s="11">
        <v>0</v>
      </c>
      <c r="M1593" t="s">
        <v>60112</v>
      </c>
    </row>
    <row r="1594" spans="1:13" x14ac:dyDescent="0.25">
      <c r="A1594" s="9" t="s">
        <v>1621</v>
      </c>
      <c r="B1594">
        <v>1</v>
      </c>
      <c r="C1594" t="s">
        <v>22</v>
      </c>
      <c r="D1594" t="s">
        <v>34802</v>
      </c>
      <c r="E1594" t="s">
        <v>60031</v>
      </c>
      <c r="F1594" t="s">
        <v>60046</v>
      </c>
      <c r="G1594" t="s">
        <v>60098</v>
      </c>
      <c r="H1594" s="10">
        <v>45363</v>
      </c>
      <c r="I1594" s="10">
        <v>45363</v>
      </c>
      <c r="J1594" t="s">
        <v>60101</v>
      </c>
      <c r="K1594" s="11">
        <v>0</v>
      </c>
      <c r="M1594" t="s">
        <v>60112</v>
      </c>
    </row>
    <row r="1595" spans="1:13" x14ac:dyDescent="0.25">
      <c r="A1595" s="9" t="s">
        <v>1622</v>
      </c>
      <c r="B1595">
        <v>1</v>
      </c>
      <c r="C1595" t="s">
        <v>22</v>
      </c>
      <c r="D1595" t="s">
        <v>34803</v>
      </c>
      <c r="E1595" t="s">
        <v>60031</v>
      </c>
      <c r="F1595" t="s">
        <v>60054</v>
      </c>
      <c r="G1595" t="s">
        <v>60097</v>
      </c>
      <c r="H1595" s="10">
        <v>45358</v>
      </c>
      <c r="I1595" s="10">
        <v>45358</v>
      </c>
      <c r="J1595" t="s">
        <v>60101</v>
      </c>
      <c r="K1595" s="11">
        <v>0</v>
      </c>
      <c r="M1595" t="s">
        <v>60112</v>
      </c>
    </row>
    <row r="1596" spans="1:13" x14ac:dyDescent="0.25">
      <c r="A1596" s="9" t="s">
        <v>1623</v>
      </c>
      <c r="B1596">
        <v>1</v>
      </c>
      <c r="C1596" t="s">
        <v>22</v>
      </c>
      <c r="D1596" t="s">
        <v>34648</v>
      </c>
      <c r="E1596" t="s">
        <v>60031</v>
      </c>
      <c r="F1596" t="s">
        <v>60066</v>
      </c>
      <c r="G1596" t="s">
        <v>60095</v>
      </c>
      <c r="H1596" s="10">
        <v>45363</v>
      </c>
      <c r="I1596" s="10">
        <v>45363</v>
      </c>
      <c r="J1596" t="s">
        <v>60101</v>
      </c>
      <c r="K1596" s="11">
        <v>0</v>
      </c>
      <c r="M1596" t="s">
        <v>60112</v>
      </c>
    </row>
    <row r="1597" spans="1:13" x14ac:dyDescent="0.25">
      <c r="A1597" s="9" t="s">
        <v>1624</v>
      </c>
      <c r="B1597">
        <v>1</v>
      </c>
      <c r="C1597" t="s">
        <v>22</v>
      </c>
      <c r="D1597" t="s">
        <v>34804</v>
      </c>
      <c r="E1597" t="s">
        <v>60031</v>
      </c>
      <c r="F1597" t="s">
        <v>60046</v>
      </c>
      <c r="G1597" t="s">
        <v>60097</v>
      </c>
      <c r="H1597" s="10">
        <v>45363</v>
      </c>
      <c r="I1597" s="10">
        <v>45363</v>
      </c>
      <c r="J1597" t="s">
        <v>60101</v>
      </c>
      <c r="K1597" s="11">
        <v>0</v>
      </c>
      <c r="M1597" t="s">
        <v>60112</v>
      </c>
    </row>
    <row r="1598" spans="1:13" x14ac:dyDescent="0.25">
      <c r="A1598" s="9" t="s">
        <v>1625</v>
      </c>
      <c r="B1598">
        <v>1</v>
      </c>
      <c r="C1598" t="s">
        <v>22</v>
      </c>
      <c r="D1598" t="s">
        <v>33513</v>
      </c>
      <c r="E1598" t="s">
        <v>60031</v>
      </c>
      <c r="F1598" t="s">
        <v>60049</v>
      </c>
      <c r="G1598" t="s">
        <v>60096</v>
      </c>
      <c r="H1598" s="10">
        <v>45357</v>
      </c>
      <c r="I1598" s="10">
        <v>45357</v>
      </c>
      <c r="J1598" t="s">
        <v>60101</v>
      </c>
      <c r="K1598" s="11">
        <v>0</v>
      </c>
      <c r="M1598" t="s">
        <v>60112</v>
      </c>
    </row>
    <row r="1599" spans="1:13" x14ac:dyDescent="0.25">
      <c r="A1599" s="9" t="s">
        <v>1626</v>
      </c>
      <c r="B1599">
        <v>1</v>
      </c>
      <c r="C1599" t="s">
        <v>22</v>
      </c>
      <c r="D1599" t="s">
        <v>34805</v>
      </c>
      <c r="E1599" t="s">
        <v>60031</v>
      </c>
      <c r="F1599" t="s">
        <v>60066</v>
      </c>
      <c r="G1599" t="s">
        <v>60096</v>
      </c>
      <c r="H1599" s="10">
        <v>45358</v>
      </c>
      <c r="I1599" s="10">
        <v>45358</v>
      </c>
      <c r="J1599" t="s">
        <v>60101</v>
      </c>
      <c r="K1599" s="11">
        <v>0</v>
      </c>
      <c r="M1599" t="s">
        <v>60112</v>
      </c>
    </row>
    <row r="1600" spans="1:13" x14ac:dyDescent="0.25">
      <c r="A1600" s="9" t="s">
        <v>1627</v>
      </c>
      <c r="B1600">
        <v>1</v>
      </c>
      <c r="C1600" t="s">
        <v>22</v>
      </c>
      <c r="D1600" t="s">
        <v>34806</v>
      </c>
      <c r="E1600" t="s">
        <v>60031</v>
      </c>
      <c r="F1600" t="s">
        <v>60066</v>
      </c>
      <c r="G1600" t="s">
        <v>60096</v>
      </c>
      <c r="H1600" s="10">
        <v>45373</v>
      </c>
      <c r="I1600" s="10">
        <v>45373</v>
      </c>
      <c r="J1600" t="s">
        <v>60101</v>
      </c>
      <c r="K1600" s="11">
        <v>0</v>
      </c>
      <c r="M1600" t="s">
        <v>60112</v>
      </c>
    </row>
    <row r="1601" spans="1:13" x14ac:dyDescent="0.25">
      <c r="A1601" s="9" t="s">
        <v>1628</v>
      </c>
      <c r="B1601">
        <v>1</v>
      </c>
      <c r="C1601" t="s">
        <v>22</v>
      </c>
      <c r="D1601" t="s">
        <v>34807</v>
      </c>
      <c r="E1601" t="s">
        <v>60031</v>
      </c>
      <c r="F1601" t="s">
        <v>60032</v>
      </c>
      <c r="G1601" t="s">
        <v>60096</v>
      </c>
      <c r="H1601" s="10">
        <v>45376</v>
      </c>
      <c r="I1601" s="10">
        <v>45376</v>
      </c>
      <c r="J1601" t="s">
        <v>60101</v>
      </c>
      <c r="K1601" s="11">
        <v>0</v>
      </c>
      <c r="M1601" t="s">
        <v>60112</v>
      </c>
    </row>
    <row r="1602" spans="1:13" x14ac:dyDescent="0.25">
      <c r="A1602" s="9" t="s">
        <v>1629</v>
      </c>
      <c r="B1602">
        <v>1</v>
      </c>
      <c r="C1602" t="s">
        <v>22</v>
      </c>
      <c r="D1602" t="s">
        <v>34808</v>
      </c>
      <c r="E1602" t="s">
        <v>60031</v>
      </c>
      <c r="F1602" t="s">
        <v>60046</v>
      </c>
      <c r="G1602" t="s">
        <v>60096</v>
      </c>
      <c r="H1602" s="10">
        <v>45378</v>
      </c>
      <c r="I1602" s="10">
        <v>45378</v>
      </c>
      <c r="J1602" t="s">
        <v>60101</v>
      </c>
      <c r="K1602" s="11">
        <v>0</v>
      </c>
      <c r="M1602" t="s">
        <v>60112</v>
      </c>
    </row>
    <row r="1603" spans="1:13" x14ac:dyDescent="0.25">
      <c r="A1603" s="9" t="s">
        <v>1630</v>
      </c>
      <c r="B1603">
        <v>1</v>
      </c>
      <c r="C1603" t="s">
        <v>22</v>
      </c>
      <c r="D1603" t="s">
        <v>34809</v>
      </c>
      <c r="E1603" t="s">
        <v>60031</v>
      </c>
      <c r="F1603" t="s">
        <v>60049</v>
      </c>
      <c r="G1603" t="s">
        <v>60096</v>
      </c>
      <c r="H1603" s="10">
        <v>45377</v>
      </c>
      <c r="I1603" s="10">
        <v>45377</v>
      </c>
      <c r="J1603" t="s">
        <v>60101</v>
      </c>
      <c r="K1603" s="11">
        <v>0</v>
      </c>
      <c r="M1603" t="s">
        <v>60112</v>
      </c>
    </row>
    <row r="1604" spans="1:13" x14ac:dyDescent="0.25">
      <c r="A1604" s="9" t="s">
        <v>1631</v>
      </c>
      <c r="B1604">
        <v>1</v>
      </c>
      <c r="C1604" t="s">
        <v>22</v>
      </c>
      <c r="D1604" t="s">
        <v>34810</v>
      </c>
      <c r="E1604" t="s">
        <v>60031</v>
      </c>
      <c r="F1604" t="s">
        <v>60049</v>
      </c>
      <c r="G1604" t="s">
        <v>60096</v>
      </c>
      <c r="H1604" s="10">
        <v>45358</v>
      </c>
      <c r="I1604" s="10">
        <v>45358</v>
      </c>
      <c r="J1604" t="s">
        <v>60101</v>
      </c>
      <c r="K1604" s="11">
        <v>0</v>
      </c>
      <c r="M1604" t="s">
        <v>60112</v>
      </c>
    </row>
    <row r="1605" spans="1:13" x14ac:dyDescent="0.25">
      <c r="A1605" s="9" t="s">
        <v>1632</v>
      </c>
      <c r="B1605">
        <v>1</v>
      </c>
      <c r="C1605" t="s">
        <v>22</v>
      </c>
      <c r="D1605" t="s">
        <v>34811</v>
      </c>
      <c r="E1605" t="s">
        <v>60031</v>
      </c>
      <c r="F1605" t="s">
        <v>60032</v>
      </c>
      <c r="G1605" t="s">
        <v>60096</v>
      </c>
      <c r="H1605" s="10">
        <v>45363</v>
      </c>
      <c r="I1605" s="10">
        <v>45363</v>
      </c>
      <c r="J1605" t="s">
        <v>60101</v>
      </c>
      <c r="K1605" s="11">
        <v>0</v>
      </c>
      <c r="M1605" t="s">
        <v>60112</v>
      </c>
    </row>
    <row r="1606" spans="1:13" x14ac:dyDescent="0.25">
      <c r="A1606" s="9" t="s">
        <v>1633</v>
      </c>
      <c r="B1606">
        <v>1</v>
      </c>
      <c r="C1606" t="s">
        <v>22</v>
      </c>
      <c r="D1606" t="s">
        <v>34812</v>
      </c>
      <c r="E1606" t="s">
        <v>60031</v>
      </c>
      <c r="F1606" t="s">
        <v>60046</v>
      </c>
      <c r="G1606" t="s">
        <v>60096</v>
      </c>
      <c r="H1606" s="10">
        <v>45376</v>
      </c>
      <c r="I1606" s="10">
        <v>45376</v>
      </c>
      <c r="J1606" t="s">
        <v>60101</v>
      </c>
      <c r="K1606" s="11">
        <v>0</v>
      </c>
      <c r="M1606" t="s">
        <v>60112</v>
      </c>
    </row>
    <row r="1607" spans="1:13" x14ac:dyDescent="0.25">
      <c r="A1607" s="9" t="s">
        <v>1634</v>
      </c>
      <c r="B1607">
        <v>1</v>
      </c>
      <c r="C1607" t="s">
        <v>22</v>
      </c>
      <c r="D1607" t="s">
        <v>34813</v>
      </c>
      <c r="E1607" t="s">
        <v>60031</v>
      </c>
      <c r="F1607" t="s">
        <v>60046</v>
      </c>
      <c r="G1607" t="s">
        <v>60096</v>
      </c>
      <c r="H1607" s="10">
        <v>45362</v>
      </c>
      <c r="I1607" s="10">
        <v>45362</v>
      </c>
      <c r="J1607" t="s">
        <v>60101</v>
      </c>
      <c r="K1607" s="11">
        <v>0</v>
      </c>
      <c r="M1607" t="s">
        <v>60112</v>
      </c>
    </row>
    <row r="1608" spans="1:13" x14ac:dyDescent="0.25">
      <c r="A1608" s="9" t="s">
        <v>1635</v>
      </c>
      <c r="B1608">
        <v>1</v>
      </c>
      <c r="C1608" t="s">
        <v>22</v>
      </c>
      <c r="D1608" t="s">
        <v>34814</v>
      </c>
      <c r="E1608" t="s">
        <v>60031</v>
      </c>
      <c r="F1608" t="s">
        <v>60049</v>
      </c>
      <c r="G1608" t="s">
        <v>60096</v>
      </c>
      <c r="H1608" s="10">
        <v>45372</v>
      </c>
      <c r="I1608" s="10">
        <v>45372</v>
      </c>
      <c r="J1608" t="s">
        <v>60101</v>
      </c>
      <c r="K1608" s="11">
        <v>0</v>
      </c>
      <c r="M1608" t="s">
        <v>60112</v>
      </c>
    </row>
    <row r="1609" spans="1:13" x14ac:dyDescent="0.25">
      <c r="A1609" s="9" t="s">
        <v>1636</v>
      </c>
      <c r="B1609">
        <v>1</v>
      </c>
      <c r="C1609" t="s">
        <v>22</v>
      </c>
      <c r="D1609" t="s">
        <v>34643</v>
      </c>
      <c r="E1609" t="s">
        <v>60031</v>
      </c>
      <c r="F1609" t="s">
        <v>60066</v>
      </c>
      <c r="G1609" t="s">
        <v>60097</v>
      </c>
      <c r="H1609" s="10">
        <v>45369</v>
      </c>
      <c r="I1609" s="10">
        <v>45369</v>
      </c>
      <c r="J1609" t="s">
        <v>60101</v>
      </c>
      <c r="K1609" s="11">
        <v>0</v>
      </c>
      <c r="M1609" t="s">
        <v>60112</v>
      </c>
    </row>
    <row r="1610" spans="1:13" x14ac:dyDescent="0.25">
      <c r="A1610" s="9" t="s">
        <v>1637</v>
      </c>
      <c r="B1610">
        <v>1</v>
      </c>
      <c r="C1610" t="s">
        <v>22</v>
      </c>
      <c r="D1610" t="s">
        <v>34815</v>
      </c>
      <c r="E1610" t="s">
        <v>60031</v>
      </c>
      <c r="F1610" t="s">
        <v>60069</v>
      </c>
      <c r="G1610" t="s">
        <v>60097</v>
      </c>
      <c r="H1610" s="10">
        <v>45366</v>
      </c>
      <c r="I1610" s="10">
        <v>45366</v>
      </c>
      <c r="J1610" t="s">
        <v>60101</v>
      </c>
      <c r="K1610" s="11">
        <v>0</v>
      </c>
      <c r="M1610" t="s">
        <v>60112</v>
      </c>
    </row>
    <row r="1611" spans="1:13" x14ac:dyDescent="0.25">
      <c r="A1611" s="9" t="s">
        <v>1638</v>
      </c>
      <c r="B1611">
        <v>1</v>
      </c>
      <c r="C1611" t="s">
        <v>22</v>
      </c>
      <c r="D1611" t="s">
        <v>34816</v>
      </c>
      <c r="E1611" t="s">
        <v>60031</v>
      </c>
      <c r="F1611" t="s">
        <v>60066</v>
      </c>
      <c r="G1611" t="s">
        <v>60097</v>
      </c>
      <c r="H1611" s="10">
        <v>45366</v>
      </c>
      <c r="I1611" s="10">
        <v>45366</v>
      </c>
      <c r="J1611" t="s">
        <v>60101</v>
      </c>
      <c r="K1611" s="11">
        <v>0</v>
      </c>
      <c r="M1611" t="s">
        <v>60112</v>
      </c>
    </row>
    <row r="1612" spans="1:13" x14ac:dyDescent="0.25">
      <c r="A1612" s="9" t="s">
        <v>1639</v>
      </c>
      <c r="B1612">
        <v>1</v>
      </c>
      <c r="C1612" t="s">
        <v>22</v>
      </c>
      <c r="D1612" t="s">
        <v>34817</v>
      </c>
      <c r="E1612" t="s">
        <v>60031</v>
      </c>
      <c r="F1612" t="s">
        <v>60049</v>
      </c>
      <c r="G1612" t="s">
        <v>60097</v>
      </c>
      <c r="H1612" s="10">
        <v>45370</v>
      </c>
      <c r="I1612" s="10">
        <v>45370</v>
      </c>
      <c r="J1612" t="s">
        <v>60101</v>
      </c>
      <c r="K1612" s="11">
        <v>0</v>
      </c>
      <c r="M1612" t="s">
        <v>60112</v>
      </c>
    </row>
    <row r="1613" spans="1:13" x14ac:dyDescent="0.25">
      <c r="A1613" s="9" t="s">
        <v>1640</v>
      </c>
      <c r="B1613">
        <v>1</v>
      </c>
      <c r="C1613" t="s">
        <v>22</v>
      </c>
      <c r="D1613" t="s">
        <v>34818</v>
      </c>
      <c r="E1613" t="s">
        <v>60031</v>
      </c>
      <c r="F1613" t="s">
        <v>60049</v>
      </c>
      <c r="G1613" t="s">
        <v>60096</v>
      </c>
      <c r="H1613" s="10">
        <v>45356</v>
      </c>
      <c r="I1613" s="10">
        <v>45356</v>
      </c>
      <c r="J1613" t="s">
        <v>60101</v>
      </c>
      <c r="K1613" s="11">
        <v>0</v>
      </c>
      <c r="M1613" t="s">
        <v>60112</v>
      </c>
    </row>
    <row r="1614" spans="1:13" x14ac:dyDescent="0.25">
      <c r="A1614" s="9" t="s">
        <v>1641</v>
      </c>
      <c r="B1614">
        <v>1</v>
      </c>
      <c r="C1614" t="s">
        <v>22</v>
      </c>
      <c r="D1614" t="s">
        <v>34819</v>
      </c>
      <c r="E1614" t="s">
        <v>60031</v>
      </c>
      <c r="F1614" t="s">
        <v>60069</v>
      </c>
      <c r="G1614" t="s">
        <v>60097</v>
      </c>
      <c r="H1614" s="10">
        <v>45357</v>
      </c>
      <c r="I1614" s="10">
        <v>45357</v>
      </c>
      <c r="J1614" t="s">
        <v>60101</v>
      </c>
      <c r="K1614" s="11">
        <v>0</v>
      </c>
      <c r="M1614" t="s">
        <v>60112</v>
      </c>
    </row>
    <row r="1615" spans="1:13" x14ac:dyDescent="0.25">
      <c r="A1615" s="9" t="s">
        <v>1642</v>
      </c>
      <c r="B1615">
        <v>1</v>
      </c>
      <c r="C1615" t="s">
        <v>22</v>
      </c>
      <c r="D1615" t="s">
        <v>34820</v>
      </c>
      <c r="E1615" t="s">
        <v>60031</v>
      </c>
      <c r="F1615" t="s">
        <v>60032</v>
      </c>
      <c r="G1615" t="s">
        <v>60096</v>
      </c>
      <c r="H1615" s="10">
        <v>45359</v>
      </c>
      <c r="I1615" s="10">
        <v>45359</v>
      </c>
      <c r="J1615" t="s">
        <v>60101</v>
      </c>
      <c r="K1615" s="11">
        <v>0</v>
      </c>
      <c r="M1615" t="s">
        <v>60112</v>
      </c>
    </row>
    <row r="1616" spans="1:13" x14ac:dyDescent="0.25">
      <c r="A1616" s="9" t="s">
        <v>1643</v>
      </c>
      <c r="B1616">
        <v>1</v>
      </c>
      <c r="C1616" t="s">
        <v>22</v>
      </c>
      <c r="D1616" t="s">
        <v>34821</v>
      </c>
      <c r="E1616" t="s">
        <v>60031</v>
      </c>
      <c r="F1616" t="s">
        <v>60066</v>
      </c>
      <c r="G1616" t="s">
        <v>60097</v>
      </c>
      <c r="H1616" s="10">
        <v>45365</v>
      </c>
      <c r="I1616" s="10">
        <v>45365</v>
      </c>
      <c r="J1616" t="s">
        <v>60101</v>
      </c>
      <c r="K1616" s="11">
        <v>0</v>
      </c>
      <c r="M1616" t="s">
        <v>60112</v>
      </c>
    </row>
    <row r="1617" spans="1:13" x14ac:dyDescent="0.25">
      <c r="A1617" s="9" t="s">
        <v>1644</v>
      </c>
      <c r="B1617">
        <v>1</v>
      </c>
      <c r="C1617" t="s">
        <v>22</v>
      </c>
      <c r="D1617" t="s">
        <v>34822</v>
      </c>
      <c r="E1617" t="s">
        <v>60031</v>
      </c>
      <c r="F1617" t="s">
        <v>60054</v>
      </c>
      <c r="G1617" t="s">
        <v>60096</v>
      </c>
      <c r="H1617" s="10">
        <v>45363</v>
      </c>
      <c r="I1617" s="10">
        <v>45363</v>
      </c>
      <c r="J1617" t="s">
        <v>60101</v>
      </c>
      <c r="K1617" s="11">
        <v>0</v>
      </c>
      <c r="M1617" t="s">
        <v>60112</v>
      </c>
    </row>
    <row r="1618" spans="1:13" x14ac:dyDescent="0.25">
      <c r="A1618" s="9" t="s">
        <v>1645</v>
      </c>
      <c r="B1618">
        <v>1</v>
      </c>
      <c r="C1618" t="s">
        <v>22</v>
      </c>
      <c r="D1618" t="s">
        <v>34823</v>
      </c>
      <c r="E1618" t="s">
        <v>60031</v>
      </c>
      <c r="F1618" t="s">
        <v>60066</v>
      </c>
      <c r="G1618" t="s">
        <v>60096</v>
      </c>
      <c r="H1618" s="10">
        <v>45363</v>
      </c>
      <c r="I1618" s="10">
        <v>45363</v>
      </c>
      <c r="J1618" t="s">
        <v>60101</v>
      </c>
      <c r="K1618" s="11">
        <v>0</v>
      </c>
      <c r="M1618" t="s">
        <v>60112</v>
      </c>
    </row>
    <row r="1619" spans="1:13" x14ac:dyDescent="0.25">
      <c r="A1619" s="9" t="s">
        <v>1646</v>
      </c>
      <c r="B1619">
        <v>1</v>
      </c>
      <c r="C1619" t="s">
        <v>22</v>
      </c>
      <c r="D1619" t="s">
        <v>34824</v>
      </c>
      <c r="E1619" t="s">
        <v>60031</v>
      </c>
      <c r="F1619" t="s">
        <v>60066</v>
      </c>
      <c r="G1619" t="s">
        <v>60096</v>
      </c>
      <c r="H1619" s="10">
        <v>45373</v>
      </c>
      <c r="I1619" s="10">
        <v>45373</v>
      </c>
      <c r="J1619" t="s">
        <v>60101</v>
      </c>
      <c r="K1619" s="11">
        <v>0</v>
      </c>
      <c r="M1619" t="s">
        <v>60112</v>
      </c>
    </row>
    <row r="1620" spans="1:13" x14ac:dyDescent="0.25">
      <c r="A1620" s="9" t="s">
        <v>1647</v>
      </c>
      <c r="B1620">
        <v>1</v>
      </c>
      <c r="C1620" t="s">
        <v>22</v>
      </c>
      <c r="D1620" t="s">
        <v>34825</v>
      </c>
      <c r="E1620" t="s">
        <v>60031</v>
      </c>
      <c r="F1620" t="s">
        <v>60066</v>
      </c>
      <c r="G1620" t="s">
        <v>60096</v>
      </c>
      <c r="H1620" s="10">
        <v>45377</v>
      </c>
      <c r="I1620" s="10">
        <v>45377</v>
      </c>
      <c r="J1620" t="s">
        <v>60101</v>
      </c>
      <c r="K1620" s="11">
        <v>0</v>
      </c>
      <c r="M1620" t="s">
        <v>60112</v>
      </c>
    </row>
    <row r="1621" spans="1:13" x14ac:dyDescent="0.25">
      <c r="A1621" s="9" t="s">
        <v>1648</v>
      </c>
      <c r="B1621">
        <v>1</v>
      </c>
      <c r="C1621" t="s">
        <v>22</v>
      </c>
      <c r="D1621" t="s">
        <v>34826</v>
      </c>
      <c r="E1621" t="s">
        <v>60031</v>
      </c>
      <c r="F1621" t="s">
        <v>60066</v>
      </c>
      <c r="G1621" t="s">
        <v>60096</v>
      </c>
      <c r="H1621" s="10">
        <v>45378</v>
      </c>
      <c r="I1621" s="10">
        <v>45378</v>
      </c>
      <c r="J1621" t="s">
        <v>60101</v>
      </c>
      <c r="K1621" s="11">
        <v>0</v>
      </c>
      <c r="M1621" t="s">
        <v>60112</v>
      </c>
    </row>
    <row r="1622" spans="1:13" x14ac:dyDescent="0.25">
      <c r="A1622" s="9" t="s">
        <v>1649</v>
      </c>
      <c r="B1622">
        <v>1</v>
      </c>
      <c r="C1622" t="s">
        <v>22</v>
      </c>
      <c r="D1622" t="s">
        <v>34827</v>
      </c>
      <c r="E1622" t="s">
        <v>60031</v>
      </c>
      <c r="F1622" t="s">
        <v>60069</v>
      </c>
      <c r="G1622" t="s">
        <v>60096</v>
      </c>
      <c r="H1622" s="10">
        <v>45352</v>
      </c>
      <c r="I1622" s="10">
        <v>45352</v>
      </c>
      <c r="J1622" t="s">
        <v>60101</v>
      </c>
      <c r="K1622" s="11">
        <v>0</v>
      </c>
      <c r="M1622" t="s">
        <v>60112</v>
      </c>
    </row>
    <row r="1623" spans="1:13" x14ac:dyDescent="0.25">
      <c r="A1623" s="9" t="s">
        <v>1650</v>
      </c>
      <c r="B1623">
        <v>1</v>
      </c>
      <c r="C1623" t="s">
        <v>22</v>
      </c>
      <c r="D1623" t="s">
        <v>34828</v>
      </c>
      <c r="E1623" t="s">
        <v>60031</v>
      </c>
      <c r="F1623" t="s">
        <v>60032</v>
      </c>
      <c r="G1623" t="s">
        <v>60096</v>
      </c>
      <c r="H1623" s="10">
        <v>45352</v>
      </c>
      <c r="I1623" s="10">
        <v>45352</v>
      </c>
      <c r="J1623" t="s">
        <v>60101</v>
      </c>
      <c r="K1623" s="11">
        <v>0</v>
      </c>
      <c r="M1623" t="s">
        <v>60112</v>
      </c>
    </row>
    <row r="1624" spans="1:13" x14ac:dyDescent="0.25">
      <c r="A1624" s="9" t="s">
        <v>1651</v>
      </c>
      <c r="B1624">
        <v>1</v>
      </c>
      <c r="C1624" t="s">
        <v>22</v>
      </c>
      <c r="D1624" t="s">
        <v>34829</v>
      </c>
      <c r="E1624" t="s">
        <v>60031</v>
      </c>
      <c r="F1624" t="s">
        <v>60069</v>
      </c>
      <c r="G1624" t="s">
        <v>60096</v>
      </c>
      <c r="H1624" s="10">
        <v>45356</v>
      </c>
      <c r="I1624" s="10">
        <v>45356</v>
      </c>
      <c r="J1624" t="s">
        <v>60101</v>
      </c>
      <c r="K1624" s="11">
        <v>0</v>
      </c>
      <c r="M1624" t="s">
        <v>60112</v>
      </c>
    </row>
    <row r="1625" spans="1:13" x14ac:dyDescent="0.25">
      <c r="A1625" s="9" t="s">
        <v>1652</v>
      </c>
      <c r="B1625">
        <v>1</v>
      </c>
      <c r="C1625" t="s">
        <v>22</v>
      </c>
      <c r="D1625" t="s">
        <v>34830</v>
      </c>
      <c r="E1625" t="s">
        <v>60031</v>
      </c>
      <c r="F1625" t="s">
        <v>60066</v>
      </c>
      <c r="G1625" t="s">
        <v>60096</v>
      </c>
      <c r="H1625" s="10">
        <v>45358</v>
      </c>
      <c r="I1625" s="10">
        <v>45358</v>
      </c>
      <c r="J1625" t="s">
        <v>60101</v>
      </c>
      <c r="K1625" s="11">
        <v>0</v>
      </c>
      <c r="M1625" t="s">
        <v>60112</v>
      </c>
    </row>
    <row r="1626" spans="1:13" x14ac:dyDescent="0.25">
      <c r="A1626" s="9" t="s">
        <v>1653</v>
      </c>
      <c r="B1626">
        <v>1</v>
      </c>
      <c r="C1626" t="s">
        <v>22</v>
      </c>
      <c r="D1626" t="s">
        <v>34831</v>
      </c>
      <c r="E1626" t="s">
        <v>60031</v>
      </c>
      <c r="F1626" t="s">
        <v>60066</v>
      </c>
      <c r="G1626" t="s">
        <v>60096</v>
      </c>
      <c r="H1626" s="10">
        <v>45362</v>
      </c>
      <c r="I1626" s="10">
        <v>45362</v>
      </c>
      <c r="J1626" t="s">
        <v>60101</v>
      </c>
      <c r="K1626" s="11">
        <v>0</v>
      </c>
      <c r="M1626" t="s">
        <v>60112</v>
      </c>
    </row>
    <row r="1627" spans="1:13" x14ac:dyDescent="0.25">
      <c r="A1627" s="9" t="s">
        <v>1654</v>
      </c>
      <c r="B1627">
        <v>1</v>
      </c>
      <c r="C1627" t="s">
        <v>22</v>
      </c>
      <c r="D1627" t="s">
        <v>34832</v>
      </c>
      <c r="E1627" t="s">
        <v>60031</v>
      </c>
      <c r="F1627" t="s">
        <v>60066</v>
      </c>
      <c r="G1627" t="s">
        <v>60096</v>
      </c>
      <c r="H1627" s="10">
        <v>45362</v>
      </c>
      <c r="I1627" s="10">
        <v>45362</v>
      </c>
      <c r="J1627" t="s">
        <v>60101</v>
      </c>
      <c r="K1627" s="11">
        <v>0</v>
      </c>
      <c r="M1627" t="s">
        <v>60112</v>
      </c>
    </row>
    <row r="1628" spans="1:13" x14ac:dyDescent="0.25">
      <c r="A1628" s="9" t="s">
        <v>1655</v>
      </c>
      <c r="B1628">
        <v>1</v>
      </c>
      <c r="C1628" t="s">
        <v>22</v>
      </c>
      <c r="D1628" t="s">
        <v>34833</v>
      </c>
      <c r="E1628" t="s">
        <v>60031</v>
      </c>
      <c r="F1628" t="s">
        <v>60066</v>
      </c>
      <c r="G1628" t="s">
        <v>60096</v>
      </c>
      <c r="H1628" s="10">
        <v>45364</v>
      </c>
      <c r="I1628" s="10">
        <v>45364</v>
      </c>
      <c r="J1628" t="s">
        <v>60101</v>
      </c>
      <c r="K1628" s="11">
        <v>0</v>
      </c>
      <c r="M1628" t="s">
        <v>60112</v>
      </c>
    </row>
    <row r="1629" spans="1:13" x14ac:dyDescent="0.25">
      <c r="A1629" s="9" t="s">
        <v>1656</v>
      </c>
      <c r="B1629">
        <v>1</v>
      </c>
      <c r="C1629" t="s">
        <v>22</v>
      </c>
      <c r="D1629" t="s">
        <v>34834</v>
      </c>
      <c r="E1629" t="s">
        <v>60031</v>
      </c>
      <c r="F1629" t="s">
        <v>60066</v>
      </c>
      <c r="G1629" t="s">
        <v>60096</v>
      </c>
      <c r="H1629" s="10">
        <v>45365</v>
      </c>
      <c r="I1629" s="10">
        <v>45365</v>
      </c>
      <c r="J1629" t="s">
        <v>60101</v>
      </c>
      <c r="K1629" s="11">
        <v>0</v>
      </c>
      <c r="M1629" t="s">
        <v>60112</v>
      </c>
    </row>
    <row r="1630" spans="1:13" x14ac:dyDescent="0.25">
      <c r="A1630" s="9" t="s">
        <v>1657</v>
      </c>
      <c r="B1630">
        <v>1</v>
      </c>
      <c r="C1630" t="s">
        <v>22</v>
      </c>
      <c r="D1630" t="s">
        <v>34835</v>
      </c>
      <c r="E1630" t="s">
        <v>60031</v>
      </c>
      <c r="F1630" t="s">
        <v>60066</v>
      </c>
      <c r="G1630" t="s">
        <v>60096</v>
      </c>
      <c r="H1630" s="10">
        <v>45365</v>
      </c>
      <c r="I1630" s="10">
        <v>45365</v>
      </c>
      <c r="J1630" t="s">
        <v>60101</v>
      </c>
      <c r="K1630" s="11">
        <v>0</v>
      </c>
      <c r="M1630" t="s">
        <v>60112</v>
      </c>
    </row>
    <row r="1631" spans="1:13" x14ac:dyDescent="0.25">
      <c r="A1631" s="9" t="s">
        <v>1658</v>
      </c>
      <c r="B1631">
        <v>1</v>
      </c>
      <c r="C1631" t="s">
        <v>22</v>
      </c>
      <c r="D1631" t="s">
        <v>34836</v>
      </c>
      <c r="E1631" t="s">
        <v>60031</v>
      </c>
      <c r="F1631" t="s">
        <v>60046</v>
      </c>
      <c r="G1631" t="s">
        <v>60096</v>
      </c>
      <c r="H1631" s="10">
        <v>45365</v>
      </c>
      <c r="I1631" s="10">
        <v>45365</v>
      </c>
      <c r="J1631" t="s">
        <v>60101</v>
      </c>
      <c r="K1631" s="11">
        <v>0</v>
      </c>
      <c r="M1631" t="s">
        <v>60112</v>
      </c>
    </row>
    <row r="1632" spans="1:13" x14ac:dyDescent="0.25">
      <c r="A1632" s="9" t="s">
        <v>1659</v>
      </c>
      <c r="B1632">
        <v>1</v>
      </c>
      <c r="C1632" t="s">
        <v>22</v>
      </c>
      <c r="D1632" t="s">
        <v>34837</v>
      </c>
      <c r="E1632" t="s">
        <v>60031</v>
      </c>
      <c r="F1632" t="s">
        <v>60066</v>
      </c>
      <c r="G1632" t="s">
        <v>60096</v>
      </c>
      <c r="H1632" s="10">
        <v>45369</v>
      </c>
      <c r="I1632" s="10">
        <v>45369</v>
      </c>
      <c r="J1632" t="s">
        <v>60101</v>
      </c>
      <c r="K1632" s="11">
        <v>0</v>
      </c>
      <c r="M1632" t="s">
        <v>60112</v>
      </c>
    </row>
    <row r="1633" spans="1:13" x14ac:dyDescent="0.25">
      <c r="A1633" s="9" t="s">
        <v>1660</v>
      </c>
      <c r="B1633">
        <v>1</v>
      </c>
      <c r="C1633" t="s">
        <v>22</v>
      </c>
      <c r="D1633" t="s">
        <v>34838</v>
      </c>
      <c r="E1633" t="s">
        <v>60031</v>
      </c>
      <c r="F1633" t="s">
        <v>60069</v>
      </c>
      <c r="G1633" t="s">
        <v>60096</v>
      </c>
      <c r="H1633" s="10">
        <v>45369</v>
      </c>
      <c r="I1633" s="10">
        <v>45369</v>
      </c>
      <c r="J1633" t="s">
        <v>60101</v>
      </c>
      <c r="K1633" s="11">
        <v>0</v>
      </c>
      <c r="M1633" t="s">
        <v>60112</v>
      </c>
    </row>
    <row r="1634" spans="1:13" x14ac:dyDescent="0.25">
      <c r="A1634" s="9" t="s">
        <v>1661</v>
      </c>
      <c r="B1634">
        <v>1</v>
      </c>
      <c r="C1634" t="s">
        <v>22</v>
      </c>
      <c r="D1634" t="s">
        <v>34839</v>
      </c>
      <c r="E1634" t="s">
        <v>60031</v>
      </c>
      <c r="F1634" t="s">
        <v>60066</v>
      </c>
      <c r="G1634" t="s">
        <v>60096</v>
      </c>
      <c r="H1634" s="10">
        <v>45369</v>
      </c>
      <c r="I1634" s="10">
        <v>45369</v>
      </c>
      <c r="J1634" t="s">
        <v>60101</v>
      </c>
      <c r="K1634" s="11">
        <v>0</v>
      </c>
      <c r="M1634" t="s">
        <v>60112</v>
      </c>
    </row>
    <row r="1635" spans="1:13" x14ac:dyDescent="0.25">
      <c r="A1635" s="9" t="s">
        <v>1662</v>
      </c>
      <c r="B1635">
        <v>1</v>
      </c>
      <c r="C1635" t="s">
        <v>22</v>
      </c>
      <c r="D1635" t="s">
        <v>34840</v>
      </c>
      <c r="E1635" t="s">
        <v>60031</v>
      </c>
      <c r="F1635" t="s">
        <v>60046</v>
      </c>
      <c r="G1635" t="s">
        <v>60096</v>
      </c>
      <c r="H1635" s="10">
        <v>45370</v>
      </c>
      <c r="I1635" s="10">
        <v>45370</v>
      </c>
      <c r="J1635" t="s">
        <v>60101</v>
      </c>
      <c r="K1635" s="11">
        <v>0</v>
      </c>
      <c r="M1635" t="s">
        <v>60112</v>
      </c>
    </row>
    <row r="1636" spans="1:13" x14ac:dyDescent="0.25">
      <c r="A1636" s="9" t="s">
        <v>1663</v>
      </c>
      <c r="B1636">
        <v>1</v>
      </c>
      <c r="C1636" t="s">
        <v>22</v>
      </c>
      <c r="D1636" t="s">
        <v>34841</v>
      </c>
      <c r="E1636" t="s">
        <v>60031</v>
      </c>
      <c r="F1636" t="s">
        <v>60069</v>
      </c>
      <c r="G1636" t="s">
        <v>60096</v>
      </c>
      <c r="H1636" s="10">
        <v>45371</v>
      </c>
      <c r="I1636" s="10">
        <v>45371</v>
      </c>
      <c r="J1636" t="s">
        <v>60101</v>
      </c>
      <c r="K1636" s="11">
        <v>0</v>
      </c>
      <c r="M1636" t="s">
        <v>60112</v>
      </c>
    </row>
    <row r="1637" spans="1:13" x14ac:dyDescent="0.25">
      <c r="A1637" s="9" t="s">
        <v>1664</v>
      </c>
      <c r="B1637">
        <v>1</v>
      </c>
      <c r="C1637" t="s">
        <v>22</v>
      </c>
      <c r="D1637" t="s">
        <v>34842</v>
      </c>
      <c r="E1637" t="s">
        <v>60031</v>
      </c>
      <c r="F1637" t="s">
        <v>60069</v>
      </c>
      <c r="G1637" t="s">
        <v>60096</v>
      </c>
      <c r="H1637" s="10">
        <v>45373</v>
      </c>
      <c r="I1637" s="10">
        <v>45373</v>
      </c>
      <c r="J1637" t="s">
        <v>60101</v>
      </c>
      <c r="K1637" s="11">
        <v>0</v>
      </c>
      <c r="M1637" t="s">
        <v>60112</v>
      </c>
    </row>
    <row r="1638" spans="1:13" x14ac:dyDescent="0.25">
      <c r="A1638" s="9" t="s">
        <v>1665</v>
      </c>
      <c r="B1638">
        <v>1</v>
      </c>
      <c r="C1638" t="s">
        <v>22</v>
      </c>
      <c r="D1638" t="s">
        <v>34843</v>
      </c>
      <c r="E1638" t="s">
        <v>60031</v>
      </c>
      <c r="F1638" t="s">
        <v>60066</v>
      </c>
      <c r="G1638" t="s">
        <v>60096</v>
      </c>
      <c r="H1638" s="10">
        <v>45373</v>
      </c>
      <c r="I1638" s="10">
        <v>45373</v>
      </c>
      <c r="J1638" t="s">
        <v>60101</v>
      </c>
      <c r="K1638" s="11">
        <v>0</v>
      </c>
      <c r="M1638" t="s">
        <v>60112</v>
      </c>
    </row>
    <row r="1639" spans="1:13" x14ac:dyDescent="0.25">
      <c r="A1639" s="9" t="s">
        <v>1666</v>
      </c>
      <c r="B1639">
        <v>1</v>
      </c>
      <c r="C1639" t="s">
        <v>22</v>
      </c>
      <c r="D1639" t="s">
        <v>34844</v>
      </c>
      <c r="E1639" t="s">
        <v>60031</v>
      </c>
      <c r="F1639" t="s">
        <v>60066</v>
      </c>
      <c r="G1639" t="s">
        <v>60096</v>
      </c>
      <c r="H1639" s="10">
        <v>45380</v>
      </c>
      <c r="I1639" s="10">
        <v>45380</v>
      </c>
      <c r="J1639" t="s">
        <v>60101</v>
      </c>
      <c r="K1639" s="11">
        <v>0</v>
      </c>
      <c r="M1639" t="s">
        <v>60112</v>
      </c>
    </row>
    <row r="1640" spans="1:13" x14ac:dyDescent="0.25">
      <c r="A1640" s="9" t="s">
        <v>1667</v>
      </c>
      <c r="B1640">
        <v>1</v>
      </c>
      <c r="C1640" t="s">
        <v>22</v>
      </c>
      <c r="D1640" t="s">
        <v>34845</v>
      </c>
      <c r="E1640" t="s">
        <v>60031</v>
      </c>
      <c r="F1640" t="s">
        <v>60066</v>
      </c>
      <c r="G1640" t="s">
        <v>60096</v>
      </c>
      <c r="H1640" s="10">
        <v>45356</v>
      </c>
      <c r="I1640" s="10">
        <v>45356</v>
      </c>
      <c r="J1640" t="s">
        <v>60101</v>
      </c>
      <c r="K1640" s="11">
        <v>0</v>
      </c>
      <c r="M1640" t="s">
        <v>60112</v>
      </c>
    </row>
    <row r="1641" spans="1:13" x14ac:dyDescent="0.25">
      <c r="A1641" s="9" t="s">
        <v>1668</v>
      </c>
      <c r="B1641">
        <v>1</v>
      </c>
      <c r="C1641" t="s">
        <v>22</v>
      </c>
      <c r="D1641" t="s">
        <v>34846</v>
      </c>
      <c r="E1641" t="s">
        <v>60031</v>
      </c>
      <c r="F1641" t="s">
        <v>60048</v>
      </c>
      <c r="G1641" t="s">
        <v>60096</v>
      </c>
      <c r="H1641" s="10">
        <v>45358</v>
      </c>
      <c r="I1641" s="10">
        <v>45358</v>
      </c>
      <c r="J1641" t="s">
        <v>60101</v>
      </c>
      <c r="K1641" s="11">
        <v>0</v>
      </c>
      <c r="M1641" t="s">
        <v>60112</v>
      </c>
    </row>
    <row r="1642" spans="1:13" x14ac:dyDescent="0.25">
      <c r="A1642" s="9" t="s">
        <v>1669</v>
      </c>
      <c r="B1642">
        <v>1</v>
      </c>
      <c r="C1642" t="s">
        <v>22</v>
      </c>
      <c r="D1642" t="s">
        <v>34847</v>
      </c>
      <c r="E1642" t="s">
        <v>60031</v>
      </c>
      <c r="F1642" t="s">
        <v>60032</v>
      </c>
      <c r="G1642" t="s">
        <v>60096</v>
      </c>
      <c r="H1642" s="10">
        <v>45370</v>
      </c>
      <c r="I1642" s="10">
        <v>45370</v>
      </c>
      <c r="J1642" t="s">
        <v>60101</v>
      </c>
      <c r="K1642" s="11">
        <v>0</v>
      </c>
      <c r="M1642" t="s">
        <v>60112</v>
      </c>
    </row>
    <row r="1643" spans="1:13" x14ac:dyDescent="0.25">
      <c r="A1643" s="9" t="s">
        <v>1670</v>
      </c>
      <c r="B1643">
        <v>1</v>
      </c>
      <c r="C1643" t="s">
        <v>22</v>
      </c>
      <c r="D1643" t="s">
        <v>34848</v>
      </c>
      <c r="E1643" t="s">
        <v>60031</v>
      </c>
      <c r="F1643" t="s">
        <v>60066</v>
      </c>
      <c r="G1643" t="s">
        <v>60096</v>
      </c>
      <c r="H1643" s="10">
        <v>45377</v>
      </c>
      <c r="I1643" s="10">
        <v>45377</v>
      </c>
      <c r="J1643" t="s">
        <v>60101</v>
      </c>
      <c r="K1643" s="11">
        <v>0</v>
      </c>
      <c r="M1643" t="s">
        <v>60112</v>
      </c>
    </row>
    <row r="1644" spans="1:13" x14ac:dyDescent="0.25">
      <c r="A1644" s="9" t="s">
        <v>1671</v>
      </c>
      <c r="B1644">
        <v>1</v>
      </c>
      <c r="C1644" t="s">
        <v>22</v>
      </c>
      <c r="D1644" t="s">
        <v>34848</v>
      </c>
      <c r="E1644" t="s">
        <v>60031</v>
      </c>
      <c r="F1644" t="s">
        <v>60066</v>
      </c>
      <c r="G1644" t="s">
        <v>60096</v>
      </c>
      <c r="H1644" s="10">
        <v>45377</v>
      </c>
      <c r="I1644" s="10">
        <v>45377</v>
      </c>
      <c r="J1644" t="s">
        <v>60101</v>
      </c>
      <c r="K1644" s="11">
        <v>0</v>
      </c>
      <c r="M1644" t="s">
        <v>60112</v>
      </c>
    </row>
    <row r="1645" spans="1:13" x14ac:dyDescent="0.25">
      <c r="A1645" s="9" t="s">
        <v>1672</v>
      </c>
      <c r="B1645">
        <v>1</v>
      </c>
      <c r="C1645" t="s">
        <v>22</v>
      </c>
      <c r="D1645" t="s">
        <v>34848</v>
      </c>
      <c r="E1645" t="s">
        <v>60031</v>
      </c>
      <c r="F1645" t="s">
        <v>60066</v>
      </c>
      <c r="G1645" t="s">
        <v>60096</v>
      </c>
      <c r="H1645" s="10">
        <v>45377</v>
      </c>
      <c r="I1645" s="10">
        <v>45377</v>
      </c>
      <c r="J1645" t="s">
        <v>60101</v>
      </c>
      <c r="K1645" s="11">
        <v>0</v>
      </c>
      <c r="M1645" t="s">
        <v>60112</v>
      </c>
    </row>
    <row r="1646" spans="1:13" x14ac:dyDescent="0.25">
      <c r="A1646" s="9" t="s">
        <v>1673</v>
      </c>
      <c r="B1646">
        <v>1</v>
      </c>
      <c r="C1646" t="s">
        <v>22</v>
      </c>
      <c r="D1646" t="s">
        <v>34848</v>
      </c>
      <c r="E1646" t="s">
        <v>60031</v>
      </c>
      <c r="F1646" t="s">
        <v>60066</v>
      </c>
      <c r="G1646" t="s">
        <v>60096</v>
      </c>
      <c r="H1646" s="10">
        <v>45377</v>
      </c>
      <c r="I1646" s="10">
        <v>45377</v>
      </c>
      <c r="J1646" t="s">
        <v>60101</v>
      </c>
      <c r="K1646" s="11">
        <v>0</v>
      </c>
      <c r="M1646" t="s">
        <v>60112</v>
      </c>
    </row>
    <row r="1647" spans="1:13" x14ac:dyDescent="0.25">
      <c r="A1647" s="9" t="s">
        <v>1674</v>
      </c>
      <c r="B1647">
        <v>1</v>
      </c>
      <c r="C1647" t="s">
        <v>22</v>
      </c>
      <c r="D1647" t="s">
        <v>34849</v>
      </c>
      <c r="E1647" t="s">
        <v>60031</v>
      </c>
      <c r="F1647" t="s">
        <v>60054</v>
      </c>
      <c r="G1647" t="s">
        <v>60096</v>
      </c>
      <c r="H1647" s="10">
        <v>45377</v>
      </c>
      <c r="I1647" s="10">
        <v>45377</v>
      </c>
      <c r="J1647" t="s">
        <v>60101</v>
      </c>
      <c r="K1647" s="11">
        <v>0</v>
      </c>
      <c r="M1647" t="s">
        <v>60112</v>
      </c>
    </row>
    <row r="1648" spans="1:13" x14ac:dyDescent="0.25">
      <c r="A1648" s="9" t="s">
        <v>1675</v>
      </c>
      <c r="B1648">
        <v>1</v>
      </c>
      <c r="C1648" t="s">
        <v>22</v>
      </c>
      <c r="D1648" t="s">
        <v>34850</v>
      </c>
      <c r="E1648" t="s">
        <v>60031</v>
      </c>
      <c r="F1648" t="s">
        <v>60054</v>
      </c>
      <c r="G1648" t="s">
        <v>60096</v>
      </c>
      <c r="H1648" s="10">
        <v>45378</v>
      </c>
      <c r="I1648" s="10">
        <v>45378</v>
      </c>
      <c r="J1648" t="s">
        <v>60101</v>
      </c>
      <c r="K1648" s="11">
        <v>0</v>
      </c>
      <c r="M1648" t="s">
        <v>60112</v>
      </c>
    </row>
    <row r="1649" spans="1:13" x14ac:dyDescent="0.25">
      <c r="A1649" s="9" t="s">
        <v>1676</v>
      </c>
      <c r="B1649">
        <v>1</v>
      </c>
      <c r="C1649" t="s">
        <v>22</v>
      </c>
      <c r="D1649" t="s">
        <v>33421</v>
      </c>
      <c r="E1649" t="s">
        <v>60031</v>
      </c>
      <c r="F1649" t="s">
        <v>60054</v>
      </c>
      <c r="G1649" t="s">
        <v>60096</v>
      </c>
      <c r="H1649" s="10">
        <v>45379</v>
      </c>
      <c r="I1649" s="10">
        <v>45379</v>
      </c>
      <c r="J1649" t="s">
        <v>60101</v>
      </c>
      <c r="K1649" s="11">
        <v>0</v>
      </c>
      <c r="M1649" t="s">
        <v>60112</v>
      </c>
    </row>
    <row r="1650" spans="1:13" x14ac:dyDescent="0.25">
      <c r="A1650" s="9" t="s">
        <v>1677</v>
      </c>
      <c r="B1650">
        <v>1</v>
      </c>
      <c r="C1650" t="s">
        <v>22</v>
      </c>
      <c r="D1650" t="s">
        <v>34851</v>
      </c>
      <c r="E1650" t="s">
        <v>60031</v>
      </c>
      <c r="F1650" t="s">
        <v>60048</v>
      </c>
      <c r="G1650" t="s">
        <v>60096</v>
      </c>
      <c r="H1650" s="10">
        <v>45356</v>
      </c>
      <c r="I1650" s="10">
        <v>45356</v>
      </c>
      <c r="J1650" t="s">
        <v>60101</v>
      </c>
      <c r="K1650" s="11">
        <v>0</v>
      </c>
      <c r="M1650" t="s">
        <v>60112</v>
      </c>
    </row>
    <row r="1651" spans="1:13" x14ac:dyDescent="0.25">
      <c r="A1651" s="9" t="s">
        <v>1678</v>
      </c>
      <c r="B1651">
        <v>1</v>
      </c>
      <c r="C1651" t="s">
        <v>22</v>
      </c>
      <c r="D1651" t="s">
        <v>34852</v>
      </c>
      <c r="E1651" t="s">
        <v>60031</v>
      </c>
      <c r="F1651" t="s">
        <v>60048</v>
      </c>
      <c r="G1651" t="s">
        <v>60096</v>
      </c>
      <c r="H1651" s="10">
        <v>45358</v>
      </c>
      <c r="I1651" s="10">
        <v>45358</v>
      </c>
      <c r="J1651" t="s">
        <v>60101</v>
      </c>
      <c r="K1651" s="11">
        <v>0</v>
      </c>
      <c r="M1651" t="s">
        <v>60112</v>
      </c>
    </row>
    <row r="1652" spans="1:13" x14ac:dyDescent="0.25">
      <c r="A1652" s="9" t="s">
        <v>1679</v>
      </c>
      <c r="B1652">
        <v>1</v>
      </c>
      <c r="C1652" t="s">
        <v>22</v>
      </c>
      <c r="D1652" t="s">
        <v>34853</v>
      </c>
      <c r="E1652" t="s">
        <v>60031</v>
      </c>
      <c r="F1652" t="s">
        <v>60048</v>
      </c>
      <c r="G1652" t="s">
        <v>60096</v>
      </c>
      <c r="H1652" s="10">
        <v>45370</v>
      </c>
      <c r="I1652" s="10">
        <v>45370</v>
      </c>
      <c r="J1652" t="s">
        <v>60101</v>
      </c>
      <c r="K1652" s="11">
        <v>0</v>
      </c>
      <c r="M1652" t="s">
        <v>60112</v>
      </c>
    </row>
    <row r="1653" spans="1:13" x14ac:dyDescent="0.25">
      <c r="A1653" s="9" t="s">
        <v>1680</v>
      </c>
      <c r="B1653">
        <v>1</v>
      </c>
      <c r="C1653" t="s">
        <v>22</v>
      </c>
      <c r="D1653" t="s">
        <v>34854</v>
      </c>
      <c r="E1653" t="s">
        <v>60031</v>
      </c>
      <c r="F1653" t="s">
        <v>60048</v>
      </c>
      <c r="G1653" t="s">
        <v>60096</v>
      </c>
      <c r="H1653" s="10">
        <v>45373</v>
      </c>
      <c r="I1653" s="10">
        <v>45373</v>
      </c>
      <c r="J1653" t="s">
        <v>60101</v>
      </c>
      <c r="K1653" s="11">
        <v>0</v>
      </c>
      <c r="M1653" t="s">
        <v>60112</v>
      </c>
    </row>
    <row r="1654" spans="1:13" x14ac:dyDescent="0.25">
      <c r="A1654" s="9" t="s">
        <v>1681</v>
      </c>
      <c r="B1654">
        <v>1</v>
      </c>
      <c r="C1654" t="s">
        <v>22</v>
      </c>
      <c r="D1654" t="s">
        <v>34855</v>
      </c>
      <c r="E1654" t="s">
        <v>60031</v>
      </c>
      <c r="F1654" t="s">
        <v>60066</v>
      </c>
      <c r="G1654" t="s">
        <v>60096</v>
      </c>
      <c r="H1654" s="10">
        <v>45352</v>
      </c>
      <c r="I1654" s="10">
        <v>45352</v>
      </c>
      <c r="J1654" t="s">
        <v>60101</v>
      </c>
      <c r="K1654" s="11">
        <v>0</v>
      </c>
      <c r="M1654" t="s">
        <v>60112</v>
      </c>
    </row>
    <row r="1655" spans="1:13" x14ac:dyDescent="0.25">
      <c r="A1655" s="9" t="s">
        <v>1682</v>
      </c>
      <c r="B1655">
        <v>1</v>
      </c>
      <c r="C1655" t="s">
        <v>22</v>
      </c>
      <c r="D1655" t="s">
        <v>34856</v>
      </c>
      <c r="E1655" t="s">
        <v>60031</v>
      </c>
      <c r="F1655" t="s">
        <v>60066</v>
      </c>
      <c r="G1655" t="s">
        <v>60096</v>
      </c>
      <c r="H1655" s="10">
        <v>45355</v>
      </c>
      <c r="I1655" s="10">
        <v>45355</v>
      </c>
      <c r="J1655" t="s">
        <v>60101</v>
      </c>
      <c r="K1655" s="11">
        <v>0</v>
      </c>
      <c r="M1655" t="s">
        <v>60112</v>
      </c>
    </row>
    <row r="1656" spans="1:13" x14ac:dyDescent="0.25">
      <c r="A1656" s="9" t="s">
        <v>1683</v>
      </c>
      <c r="B1656">
        <v>1</v>
      </c>
      <c r="C1656" t="s">
        <v>22</v>
      </c>
      <c r="D1656" t="s">
        <v>34857</v>
      </c>
      <c r="E1656" t="s">
        <v>60031</v>
      </c>
      <c r="F1656" t="s">
        <v>60066</v>
      </c>
      <c r="G1656" t="s">
        <v>60096</v>
      </c>
      <c r="H1656" s="10">
        <v>45358</v>
      </c>
      <c r="I1656" s="10">
        <v>45358</v>
      </c>
      <c r="J1656" t="s">
        <v>60101</v>
      </c>
      <c r="K1656" s="11">
        <v>0</v>
      </c>
      <c r="M1656" t="s">
        <v>60112</v>
      </c>
    </row>
    <row r="1657" spans="1:13" x14ac:dyDescent="0.25">
      <c r="A1657" s="9" t="s">
        <v>1684</v>
      </c>
      <c r="B1657">
        <v>1</v>
      </c>
      <c r="C1657" t="s">
        <v>22</v>
      </c>
      <c r="D1657" t="s">
        <v>34858</v>
      </c>
      <c r="E1657" t="s">
        <v>60031</v>
      </c>
      <c r="F1657" t="s">
        <v>60066</v>
      </c>
      <c r="G1657" t="s">
        <v>60096</v>
      </c>
      <c r="H1657" s="10">
        <v>45365</v>
      </c>
      <c r="I1657" s="10">
        <v>45365</v>
      </c>
      <c r="J1657" t="s">
        <v>60101</v>
      </c>
      <c r="K1657" s="11">
        <v>0</v>
      </c>
      <c r="M1657" t="s">
        <v>60112</v>
      </c>
    </row>
    <row r="1658" spans="1:13" x14ac:dyDescent="0.25">
      <c r="A1658" s="9" t="s">
        <v>1685</v>
      </c>
      <c r="B1658">
        <v>1</v>
      </c>
      <c r="C1658" t="s">
        <v>22</v>
      </c>
      <c r="D1658" t="s">
        <v>34859</v>
      </c>
      <c r="E1658" t="s">
        <v>60031</v>
      </c>
      <c r="F1658" t="s">
        <v>60066</v>
      </c>
      <c r="G1658" t="s">
        <v>60096</v>
      </c>
      <c r="H1658" s="10">
        <v>45370</v>
      </c>
      <c r="I1658" s="10">
        <v>45370</v>
      </c>
      <c r="J1658" t="s">
        <v>60101</v>
      </c>
      <c r="K1658" s="11">
        <v>0</v>
      </c>
      <c r="M1658" t="s">
        <v>60112</v>
      </c>
    </row>
    <row r="1659" spans="1:13" x14ac:dyDescent="0.25">
      <c r="A1659" s="9" t="s">
        <v>1686</v>
      </c>
      <c r="B1659">
        <v>1</v>
      </c>
      <c r="C1659" t="s">
        <v>22</v>
      </c>
      <c r="D1659" t="s">
        <v>34860</v>
      </c>
      <c r="E1659" t="s">
        <v>60031</v>
      </c>
      <c r="F1659" t="s">
        <v>60032</v>
      </c>
      <c r="G1659" t="s">
        <v>60096</v>
      </c>
      <c r="H1659" s="10">
        <v>45376</v>
      </c>
      <c r="I1659" s="10">
        <v>45376</v>
      </c>
      <c r="J1659" t="s">
        <v>60101</v>
      </c>
      <c r="K1659" s="11">
        <v>0</v>
      </c>
      <c r="M1659" t="s">
        <v>60112</v>
      </c>
    </row>
    <row r="1660" spans="1:13" x14ac:dyDescent="0.25">
      <c r="A1660" s="9" t="s">
        <v>1687</v>
      </c>
      <c r="B1660">
        <v>1</v>
      </c>
      <c r="C1660" t="s">
        <v>22</v>
      </c>
      <c r="D1660" t="s">
        <v>34861</v>
      </c>
      <c r="E1660" t="s">
        <v>60031</v>
      </c>
      <c r="F1660" t="s">
        <v>60032</v>
      </c>
      <c r="G1660" t="s">
        <v>60096</v>
      </c>
      <c r="H1660" s="10">
        <v>45377</v>
      </c>
      <c r="I1660" s="10">
        <v>45377</v>
      </c>
      <c r="J1660" t="s">
        <v>60101</v>
      </c>
      <c r="K1660" s="11">
        <v>0</v>
      </c>
      <c r="M1660" t="s">
        <v>60112</v>
      </c>
    </row>
    <row r="1661" spans="1:13" x14ac:dyDescent="0.25">
      <c r="A1661" s="9" t="s">
        <v>1688</v>
      </c>
      <c r="B1661">
        <v>1</v>
      </c>
      <c r="C1661" t="s">
        <v>22</v>
      </c>
      <c r="D1661" t="s">
        <v>34862</v>
      </c>
      <c r="E1661" t="s">
        <v>60031</v>
      </c>
      <c r="F1661" t="s">
        <v>60054</v>
      </c>
      <c r="G1661" t="s">
        <v>60096</v>
      </c>
      <c r="H1661" s="10">
        <v>45380</v>
      </c>
      <c r="I1661" s="10">
        <v>45380</v>
      </c>
      <c r="J1661" t="s">
        <v>60101</v>
      </c>
      <c r="K1661" s="11">
        <v>0</v>
      </c>
      <c r="M1661" t="s">
        <v>60112</v>
      </c>
    </row>
    <row r="1662" spans="1:13" x14ac:dyDescent="0.25">
      <c r="A1662" s="9" t="s">
        <v>1689</v>
      </c>
      <c r="B1662">
        <v>1</v>
      </c>
      <c r="C1662" t="s">
        <v>22</v>
      </c>
      <c r="D1662" t="s">
        <v>34863</v>
      </c>
      <c r="E1662" t="s">
        <v>60031</v>
      </c>
      <c r="F1662" t="s">
        <v>60049</v>
      </c>
      <c r="G1662" t="s">
        <v>60096</v>
      </c>
      <c r="H1662" s="10">
        <v>45359</v>
      </c>
      <c r="I1662" s="10">
        <v>45359</v>
      </c>
      <c r="J1662" t="s">
        <v>60101</v>
      </c>
      <c r="K1662" s="11">
        <v>0</v>
      </c>
      <c r="M1662" t="s">
        <v>60112</v>
      </c>
    </row>
    <row r="1663" spans="1:13" x14ac:dyDescent="0.25">
      <c r="A1663" s="9" t="s">
        <v>1690</v>
      </c>
      <c r="B1663">
        <v>1</v>
      </c>
      <c r="C1663" t="s">
        <v>22</v>
      </c>
      <c r="D1663" t="s">
        <v>34652</v>
      </c>
      <c r="E1663" t="s">
        <v>60031</v>
      </c>
      <c r="F1663" t="s">
        <v>60054</v>
      </c>
      <c r="G1663" t="s">
        <v>60096</v>
      </c>
      <c r="H1663" s="10">
        <v>45376</v>
      </c>
      <c r="I1663" s="10">
        <v>45376</v>
      </c>
      <c r="J1663" t="s">
        <v>60101</v>
      </c>
      <c r="K1663" s="11">
        <v>0</v>
      </c>
      <c r="M1663" t="s">
        <v>60112</v>
      </c>
    </row>
    <row r="1664" spans="1:13" x14ac:dyDescent="0.25">
      <c r="A1664" s="9" t="s">
        <v>1691</v>
      </c>
      <c r="B1664">
        <v>1</v>
      </c>
      <c r="C1664" t="s">
        <v>22</v>
      </c>
      <c r="D1664" t="s">
        <v>34864</v>
      </c>
      <c r="E1664" t="s">
        <v>60031</v>
      </c>
      <c r="F1664" t="s">
        <v>60048</v>
      </c>
      <c r="G1664" t="s">
        <v>60096</v>
      </c>
      <c r="H1664" s="10">
        <v>45378</v>
      </c>
      <c r="I1664" s="10">
        <v>45378</v>
      </c>
      <c r="J1664" t="s">
        <v>60101</v>
      </c>
      <c r="K1664" s="11">
        <v>0</v>
      </c>
      <c r="M1664" t="s">
        <v>60112</v>
      </c>
    </row>
    <row r="1665" spans="1:13" x14ac:dyDescent="0.25">
      <c r="A1665" s="9" t="s">
        <v>1692</v>
      </c>
      <c r="B1665">
        <v>1</v>
      </c>
      <c r="C1665" t="s">
        <v>22</v>
      </c>
      <c r="D1665" t="s">
        <v>34865</v>
      </c>
      <c r="E1665" t="s">
        <v>60031</v>
      </c>
      <c r="F1665" t="s">
        <v>60069</v>
      </c>
      <c r="G1665" t="s">
        <v>60097</v>
      </c>
      <c r="H1665" s="10">
        <v>45365</v>
      </c>
      <c r="I1665" s="10">
        <v>45365</v>
      </c>
      <c r="J1665" t="s">
        <v>60101</v>
      </c>
      <c r="K1665" s="11">
        <v>0</v>
      </c>
      <c r="M1665" t="s">
        <v>60112</v>
      </c>
    </row>
    <row r="1666" spans="1:13" x14ac:dyDescent="0.25">
      <c r="A1666" s="9" t="s">
        <v>1693</v>
      </c>
      <c r="B1666">
        <v>1</v>
      </c>
      <c r="C1666" t="s">
        <v>22</v>
      </c>
      <c r="D1666" t="s">
        <v>34866</v>
      </c>
      <c r="E1666" t="s">
        <v>60031</v>
      </c>
      <c r="F1666" t="s">
        <v>60054</v>
      </c>
      <c r="G1666" t="s">
        <v>60097</v>
      </c>
      <c r="H1666" s="10">
        <v>45378</v>
      </c>
      <c r="I1666" s="10">
        <v>45378</v>
      </c>
      <c r="J1666" t="s">
        <v>60101</v>
      </c>
      <c r="K1666" s="11">
        <v>0</v>
      </c>
      <c r="M1666" t="s">
        <v>60112</v>
      </c>
    </row>
    <row r="1667" spans="1:13" x14ac:dyDescent="0.25">
      <c r="A1667" s="9" t="s">
        <v>1694</v>
      </c>
      <c r="B1667">
        <v>1</v>
      </c>
      <c r="C1667" t="s">
        <v>22</v>
      </c>
      <c r="D1667" t="s">
        <v>34867</v>
      </c>
      <c r="E1667" t="s">
        <v>60031</v>
      </c>
      <c r="F1667" t="s">
        <v>60069</v>
      </c>
      <c r="G1667" t="s">
        <v>60097</v>
      </c>
      <c r="H1667" s="10">
        <v>45356</v>
      </c>
      <c r="I1667" s="10">
        <v>45356</v>
      </c>
      <c r="J1667" t="s">
        <v>60101</v>
      </c>
      <c r="K1667" s="11">
        <v>0</v>
      </c>
      <c r="M1667" t="s">
        <v>60112</v>
      </c>
    </row>
    <row r="1668" spans="1:13" x14ac:dyDescent="0.25">
      <c r="A1668" s="9" t="s">
        <v>1695</v>
      </c>
      <c r="B1668">
        <v>1</v>
      </c>
      <c r="C1668" t="s">
        <v>22</v>
      </c>
      <c r="D1668" t="s">
        <v>33444</v>
      </c>
      <c r="E1668" t="s">
        <v>60031</v>
      </c>
      <c r="F1668" t="s">
        <v>60046</v>
      </c>
      <c r="G1668" t="s">
        <v>60097</v>
      </c>
      <c r="H1668" s="10">
        <v>45357</v>
      </c>
      <c r="I1668" s="10">
        <v>45357</v>
      </c>
      <c r="J1668" t="s">
        <v>60101</v>
      </c>
      <c r="K1668" s="11">
        <v>0</v>
      </c>
      <c r="M1668" t="s">
        <v>60112</v>
      </c>
    </row>
    <row r="1669" spans="1:13" x14ac:dyDescent="0.25">
      <c r="A1669" s="9" t="s">
        <v>1696</v>
      </c>
      <c r="B1669">
        <v>1</v>
      </c>
      <c r="C1669" t="s">
        <v>22</v>
      </c>
      <c r="D1669" t="s">
        <v>34868</v>
      </c>
      <c r="E1669" t="s">
        <v>60031</v>
      </c>
      <c r="F1669" t="s">
        <v>60069</v>
      </c>
      <c r="G1669" t="s">
        <v>60097</v>
      </c>
      <c r="H1669" s="10">
        <v>45358</v>
      </c>
      <c r="I1669" s="10">
        <v>45358</v>
      </c>
      <c r="J1669" t="s">
        <v>60101</v>
      </c>
      <c r="K1669" s="11">
        <v>0</v>
      </c>
      <c r="M1669" t="s">
        <v>60112</v>
      </c>
    </row>
    <row r="1670" spans="1:13" x14ac:dyDescent="0.25">
      <c r="A1670" s="9" t="s">
        <v>1697</v>
      </c>
      <c r="B1670">
        <v>1</v>
      </c>
      <c r="C1670" t="s">
        <v>22</v>
      </c>
      <c r="D1670" t="s">
        <v>34869</v>
      </c>
      <c r="E1670" t="s">
        <v>60031</v>
      </c>
      <c r="F1670" t="s">
        <v>60054</v>
      </c>
      <c r="G1670" t="s">
        <v>60097</v>
      </c>
      <c r="H1670" s="10">
        <v>45363</v>
      </c>
      <c r="I1670" s="10">
        <v>45363</v>
      </c>
      <c r="J1670" t="s">
        <v>60101</v>
      </c>
      <c r="K1670" s="11">
        <v>0</v>
      </c>
      <c r="M1670" t="s">
        <v>60112</v>
      </c>
    </row>
    <row r="1671" spans="1:13" x14ac:dyDescent="0.25">
      <c r="A1671" s="9" t="s">
        <v>1698</v>
      </c>
      <c r="B1671">
        <v>1</v>
      </c>
      <c r="C1671" t="s">
        <v>22</v>
      </c>
      <c r="D1671" t="s">
        <v>34870</v>
      </c>
      <c r="E1671" t="s">
        <v>60031</v>
      </c>
      <c r="F1671" t="s">
        <v>60069</v>
      </c>
      <c r="G1671" t="s">
        <v>60097</v>
      </c>
      <c r="H1671" s="10">
        <v>45364</v>
      </c>
      <c r="I1671" s="10">
        <v>45364</v>
      </c>
      <c r="J1671" t="s">
        <v>60101</v>
      </c>
      <c r="K1671" s="11">
        <v>0</v>
      </c>
      <c r="M1671" t="s">
        <v>60112</v>
      </c>
    </row>
    <row r="1672" spans="1:13" x14ac:dyDescent="0.25">
      <c r="A1672" s="9" t="s">
        <v>1699</v>
      </c>
      <c r="B1672">
        <v>1</v>
      </c>
      <c r="C1672" t="s">
        <v>22</v>
      </c>
      <c r="D1672" t="s">
        <v>34871</v>
      </c>
      <c r="E1672" t="s">
        <v>60031</v>
      </c>
      <c r="F1672" t="s">
        <v>60069</v>
      </c>
      <c r="G1672" t="s">
        <v>60097</v>
      </c>
      <c r="H1672" s="10">
        <v>45373</v>
      </c>
      <c r="I1672" s="10">
        <v>45373</v>
      </c>
      <c r="J1672" t="s">
        <v>60101</v>
      </c>
      <c r="K1672" s="11">
        <v>0</v>
      </c>
      <c r="M1672" t="s">
        <v>60112</v>
      </c>
    </row>
    <row r="1673" spans="1:13" x14ac:dyDescent="0.25">
      <c r="A1673" s="9" t="s">
        <v>1700</v>
      </c>
      <c r="B1673">
        <v>1</v>
      </c>
      <c r="C1673" t="s">
        <v>22</v>
      </c>
      <c r="D1673" t="s">
        <v>34872</v>
      </c>
      <c r="E1673" t="s">
        <v>60031</v>
      </c>
      <c r="F1673" t="s">
        <v>60069</v>
      </c>
      <c r="G1673" t="s">
        <v>60097</v>
      </c>
      <c r="H1673" s="10">
        <v>45370</v>
      </c>
      <c r="I1673" s="10">
        <v>45370</v>
      </c>
      <c r="J1673" t="s">
        <v>60101</v>
      </c>
      <c r="K1673" s="11">
        <v>0</v>
      </c>
      <c r="M1673" t="s">
        <v>60112</v>
      </c>
    </row>
    <row r="1674" spans="1:13" x14ac:dyDescent="0.25">
      <c r="A1674" s="9" t="s">
        <v>1701</v>
      </c>
      <c r="B1674">
        <v>1</v>
      </c>
      <c r="C1674" t="s">
        <v>22</v>
      </c>
      <c r="D1674" t="s">
        <v>34872</v>
      </c>
      <c r="E1674" t="s">
        <v>60031</v>
      </c>
      <c r="F1674" t="s">
        <v>60069</v>
      </c>
      <c r="G1674" t="s">
        <v>60097</v>
      </c>
      <c r="H1674" s="10">
        <v>45370</v>
      </c>
      <c r="I1674" s="10">
        <v>45370</v>
      </c>
      <c r="J1674" t="s">
        <v>60101</v>
      </c>
      <c r="K1674" s="11">
        <v>0</v>
      </c>
      <c r="M1674" t="s">
        <v>60112</v>
      </c>
    </row>
    <row r="1675" spans="1:13" x14ac:dyDescent="0.25">
      <c r="A1675" s="9" t="s">
        <v>1702</v>
      </c>
      <c r="B1675">
        <v>1</v>
      </c>
      <c r="C1675" t="s">
        <v>22</v>
      </c>
      <c r="D1675" t="s">
        <v>34872</v>
      </c>
      <c r="E1675" t="s">
        <v>60031</v>
      </c>
      <c r="F1675" t="s">
        <v>60069</v>
      </c>
      <c r="G1675" t="s">
        <v>60097</v>
      </c>
      <c r="H1675" s="10">
        <v>45370</v>
      </c>
      <c r="I1675" s="10">
        <v>45370</v>
      </c>
      <c r="J1675" t="s">
        <v>60101</v>
      </c>
      <c r="K1675" s="11">
        <v>0</v>
      </c>
      <c r="M1675" t="s">
        <v>60112</v>
      </c>
    </row>
    <row r="1676" spans="1:13" x14ac:dyDescent="0.25">
      <c r="A1676" s="9" t="s">
        <v>1703</v>
      </c>
      <c r="B1676">
        <v>1</v>
      </c>
      <c r="C1676" t="s">
        <v>22</v>
      </c>
      <c r="D1676" t="s">
        <v>34872</v>
      </c>
      <c r="E1676" t="s">
        <v>60031</v>
      </c>
      <c r="F1676" t="s">
        <v>60069</v>
      </c>
      <c r="G1676" t="s">
        <v>60097</v>
      </c>
      <c r="H1676" s="10">
        <v>45370</v>
      </c>
      <c r="I1676" s="10">
        <v>45370</v>
      </c>
      <c r="J1676" t="s">
        <v>60101</v>
      </c>
      <c r="K1676" s="11">
        <v>0</v>
      </c>
      <c r="M1676" t="s">
        <v>60112</v>
      </c>
    </row>
    <row r="1677" spans="1:13" x14ac:dyDescent="0.25">
      <c r="A1677" s="9" t="s">
        <v>1704</v>
      </c>
      <c r="B1677">
        <v>1</v>
      </c>
      <c r="C1677" t="s">
        <v>22</v>
      </c>
      <c r="D1677" t="s">
        <v>34872</v>
      </c>
      <c r="E1677" t="s">
        <v>60031</v>
      </c>
      <c r="F1677" t="s">
        <v>60069</v>
      </c>
      <c r="G1677" t="s">
        <v>60097</v>
      </c>
      <c r="H1677" s="10">
        <v>45370</v>
      </c>
      <c r="I1677" s="10">
        <v>45370</v>
      </c>
      <c r="J1677" t="s">
        <v>60101</v>
      </c>
      <c r="K1677" s="11">
        <v>0</v>
      </c>
      <c r="M1677" t="s">
        <v>60112</v>
      </c>
    </row>
    <row r="1678" spans="1:13" x14ac:dyDescent="0.25">
      <c r="A1678" s="9" t="s">
        <v>1705</v>
      </c>
      <c r="B1678">
        <v>1</v>
      </c>
      <c r="C1678" t="s">
        <v>22</v>
      </c>
      <c r="D1678" t="s">
        <v>34872</v>
      </c>
      <c r="E1678" t="s">
        <v>60031</v>
      </c>
      <c r="F1678" t="s">
        <v>60069</v>
      </c>
      <c r="G1678" t="s">
        <v>60097</v>
      </c>
      <c r="H1678" s="10">
        <v>45370</v>
      </c>
      <c r="I1678" s="10">
        <v>45370</v>
      </c>
      <c r="J1678" t="s">
        <v>60101</v>
      </c>
      <c r="K1678" s="11">
        <v>0</v>
      </c>
      <c r="M1678" t="s">
        <v>60112</v>
      </c>
    </row>
    <row r="1679" spans="1:13" x14ac:dyDescent="0.25">
      <c r="A1679" s="9" t="s">
        <v>1706</v>
      </c>
      <c r="B1679">
        <v>1</v>
      </c>
      <c r="C1679" t="s">
        <v>22</v>
      </c>
      <c r="D1679" t="s">
        <v>34872</v>
      </c>
      <c r="E1679" t="s">
        <v>60031</v>
      </c>
      <c r="F1679" t="s">
        <v>60069</v>
      </c>
      <c r="G1679" t="s">
        <v>60097</v>
      </c>
      <c r="H1679" s="10">
        <v>45370</v>
      </c>
      <c r="I1679" s="10">
        <v>45370</v>
      </c>
      <c r="J1679" t="s">
        <v>60101</v>
      </c>
      <c r="K1679" s="11">
        <v>0</v>
      </c>
      <c r="M1679" t="s">
        <v>60112</v>
      </c>
    </row>
    <row r="1680" spans="1:13" x14ac:dyDescent="0.25">
      <c r="A1680" s="9" t="s">
        <v>1707</v>
      </c>
      <c r="B1680">
        <v>1</v>
      </c>
      <c r="C1680" t="s">
        <v>22</v>
      </c>
      <c r="D1680" t="s">
        <v>34872</v>
      </c>
      <c r="E1680" t="s">
        <v>60031</v>
      </c>
      <c r="F1680" t="s">
        <v>60069</v>
      </c>
      <c r="G1680" t="s">
        <v>60097</v>
      </c>
      <c r="H1680" s="10">
        <v>45370</v>
      </c>
      <c r="I1680" s="10">
        <v>45370</v>
      </c>
      <c r="J1680" t="s">
        <v>60101</v>
      </c>
      <c r="K1680" s="11">
        <v>0</v>
      </c>
      <c r="M1680" t="s">
        <v>60112</v>
      </c>
    </row>
    <row r="1681" spans="1:13" x14ac:dyDescent="0.25">
      <c r="A1681" s="9" t="s">
        <v>1708</v>
      </c>
      <c r="B1681">
        <v>1</v>
      </c>
      <c r="C1681" t="s">
        <v>22</v>
      </c>
      <c r="D1681" t="s">
        <v>34872</v>
      </c>
      <c r="E1681" t="s">
        <v>60031</v>
      </c>
      <c r="F1681" t="s">
        <v>60069</v>
      </c>
      <c r="G1681" t="s">
        <v>60097</v>
      </c>
      <c r="H1681" s="10">
        <v>45370</v>
      </c>
      <c r="I1681" s="10">
        <v>45370</v>
      </c>
      <c r="J1681" t="s">
        <v>60101</v>
      </c>
      <c r="K1681" s="11">
        <v>0</v>
      </c>
      <c r="M1681" t="s">
        <v>60112</v>
      </c>
    </row>
    <row r="1682" spans="1:13" x14ac:dyDescent="0.25">
      <c r="A1682" s="9" t="s">
        <v>1709</v>
      </c>
      <c r="B1682">
        <v>1</v>
      </c>
      <c r="C1682" t="s">
        <v>22</v>
      </c>
      <c r="D1682" t="s">
        <v>34872</v>
      </c>
      <c r="E1682" t="s">
        <v>60031</v>
      </c>
      <c r="F1682" t="s">
        <v>60069</v>
      </c>
      <c r="G1682" t="s">
        <v>60097</v>
      </c>
      <c r="H1682" s="10">
        <v>45370</v>
      </c>
      <c r="I1682" s="10">
        <v>45370</v>
      </c>
      <c r="J1682" t="s">
        <v>60101</v>
      </c>
      <c r="K1682" s="11">
        <v>0</v>
      </c>
      <c r="M1682" t="s">
        <v>60112</v>
      </c>
    </row>
    <row r="1683" spans="1:13" x14ac:dyDescent="0.25">
      <c r="A1683" s="9" t="s">
        <v>1710</v>
      </c>
      <c r="B1683">
        <v>1</v>
      </c>
      <c r="C1683" t="s">
        <v>22</v>
      </c>
      <c r="D1683" t="s">
        <v>34872</v>
      </c>
      <c r="E1683" t="s">
        <v>60031</v>
      </c>
      <c r="F1683" t="s">
        <v>60069</v>
      </c>
      <c r="G1683" t="s">
        <v>60097</v>
      </c>
      <c r="H1683" s="10">
        <v>45370</v>
      </c>
      <c r="I1683" s="10">
        <v>45370</v>
      </c>
      <c r="J1683" t="s">
        <v>60101</v>
      </c>
      <c r="K1683" s="11">
        <v>0</v>
      </c>
      <c r="M1683" t="s">
        <v>60112</v>
      </c>
    </row>
    <row r="1684" spans="1:13" x14ac:dyDescent="0.25">
      <c r="A1684" s="9" t="s">
        <v>1711</v>
      </c>
      <c r="B1684">
        <v>1</v>
      </c>
      <c r="C1684" t="s">
        <v>22</v>
      </c>
      <c r="D1684" t="s">
        <v>34872</v>
      </c>
      <c r="E1684" t="s">
        <v>60031</v>
      </c>
      <c r="F1684" t="s">
        <v>60069</v>
      </c>
      <c r="G1684" t="s">
        <v>60097</v>
      </c>
      <c r="H1684" s="10">
        <v>45370</v>
      </c>
      <c r="I1684" s="10">
        <v>45370</v>
      </c>
      <c r="J1684" t="s">
        <v>60101</v>
      </c>
      <c r="K1684" s="11">
        <v>0</v>
      </c>
      <c r="M1684" t="s">
        <v>60112</v>
      </c>
    </row>
    <row r="1685" spans="1:13" x14ac:dyDescent="0.25">
      <c r="A1685" s="9" t="s">
        <v>1712</v>
      </c>
      <c r="B1685">
        <v>1</v>
      </c>
      <c r="C1685" t="s">
        <v>22</v>
      </c>
      <c r="D1685" t="s">
        <v>34872</v>
      </c>
      <c r="E1685" t="s">
        <v>60031</v>
      </c>
      <c r="F1685" t="s">
        <v>60069</v>
      </c>
      <c r="G1685" t="s">
        <v>60097</v>
      </c>
      <c r="H1685" s="10">
        <v>45370</v>
      </c>
      <c r="I1685" s="10">
        <v>45370</v>
      </c>
      <c r="J1685" t="s">
        <v>60101</v>
      </c>
      <c r="K1685" s="11">
        <v>0</v>
      </c>
      <c r="M1685" t="s">
        <v>60112</v>
      </c>
    </row>
    <row r="1686" spans="1:13" x14ac:dyDescent="0.25">
      <c r="A1686" s="9" t="s">
        <v>1713</v>
      </c>
      <c r="B1686">
        <v>1</v>
      </c>
      <c r="C1686" t="s">
        <v>22</v>
      </c>
      <c r="D1686" t="s">
        <v>34872</v>
      </c>
      <c r="E1686" t="s">
        <v>60031</v>
      </c>
      <c r="F1686" t="s">
        <v>60069</v>
      </c>
      <c r="G1686" t="s">
        <v>60097</v>
      </c>
      <c r="H1686" s="10">
        <v>45370</v>
      </c>
      <c r="I1686" s="10">
        <v>45370</v>
      </c>
      <c r="J1686" t="s">
        <v>60101</v>
      </c>
      <c r="K1686" s="11">
        <v>0</v>
      </c>
      <c r="M1686" t="s">
        <v>60112</v>
      </c>
    </row>
    <row r="1687" spans="1:13" x14ac:dyDescent="0.25">
      <c r="A1687" s="9" t="s">
        <v>1714</v>
      </c>
      <c r="B1687">
        <v>1</v>
      </c>
      <c r="C1687" t="s">
        <v>22</v>
      </c>
      <c r="D1687" t="s">
        <v>34872</v>
      </c>
      <c r="E1687" t="s">
        <v>60031</v>
      </c>
      <c r="F1687" t="s">
        <v>60069</v>
      </c>
      <c r="G1687" t="s">
        <v>60097</v>
      </c>
      <c r="H1687" s="10">
        <v>45370</v>
      </c>
      <c r="I1687" s="10">
        <v>45370</v>
      </c>
      <c r="J1687" t="s">
        <v>60101</v>
      </c>
      <c r="K1687" s="11">
        <v>0</v>
      </c>
      <c r="M1687" t="s">
        <v>60112</v>
      </c>
    </row>
    <row r="1688" spans="1:13" x14ac:dyDescent="0.25">
      <c r="A1688" s="9" t="s">
        <v>1715</v>
      </c>
      <c r="B1688">
        <v>1</v>
      </c>
      <c r="C1688" t="s">
        <v>22</v>
      </c>
      <c r="D1688" t="s">
        <v>34872</v>
      </c>
      <c r="E1688" t="s">
        <v>60031</v>
      </c>
      <c r="F1688" t="s">
        <v>60069</v>
      </c>
      <c r="G1688" t="s">
        <v>60097</v>
      </c>
      <c r="H1688" s="10">
        <v>45370</v>
      </c>
      <c r="I1688" s="10">
        <v>45370</v>
      </c>
      <c r="J1688" t="s">
        <v>60101</v>
      </c>
      <c r="K1688" s="11">
        <v>0</v>
      </c>
      <c r="M1688" t="s">
        <v>60112</v>
      </c>
    </row>
    <row r="1689" spans="1:13" x14ac:dyDescent="0.25">
      <c r="A1689" s="9" t="s">
        <v>1716</v>
      </c>
      <c r="B1689">
        <v>1</v>
      </c>
      <c r="C1689" t="s">
        <v>22</v>
      </c>
      <c r="D1689" t="s">
        <v>34872</v>
      </c>
      <c r="E1689" t="s">
        <v>60031</v>
      </c>
      <c r="F1689" t="s">
        <v>60069</v>
      </c>
      <c r="G1689" t="s">
        <v>60097</v>
      </c>
      <c r="H1689" s="10">
        <v>45370</v>
      </c>
      <c r="I1689" s="10">
        <v>45370</v>
      </c>
      <c r="J1689" t="s">
        <v>60101</v>
      </c>
      <c r="K1689" s="11">
        <v>0</v>
      </c>
      <c r="M1689" t="s">
        <v>60112</v>
      </c>
    </row>
    <row r="1690" spans="1:13" x14ac:dyDescent="0.25">
      <c r="A1690" s="9" t="s">
        <v>1717</v>
      </c>
      <c r="B1690">
        <v>1</v>
      </c>
      <c r="C1690" t="s">
        <v>22</v>
      </c>
      <c r="D1690" t="s">
        <v>34872</v>
      </c>
      <c r="E1690" t="s">
        <v>60031</v>
      </c>
      <c r="F1690" t="s">
        <v>60069</v>
      </c>
      <c r="G1690" t="s">
        <v>60097</v>
      </c>
      <c r="H1690" s="10">
        <v>45370</v>
      </c>
      <c r="I1690" s="10">
        <v>45370</v>
      </c>
      <c r="J1690" t="s">
        <v>60101</v>
      </c>
      <c r="K1690" s="11">
        <v>0</v>
      </c>
      <c r="M1690" t="s">
        <v>60112</v>
      </c>
    </row>
    <row r="1691" spans="1:13" x14ac:dyDescent="0.25">
      <c r="A1691" s="9" t="s">
        <v>1718</v>
      </c>
      <c r="B1691">
        <v>1</v>
      </c>
      <c r="C1691" t="s">
        <v>22</v>
      </c>
      <c r="D1691" t="s">
        <v>34872</v>
      </c>
      <c r="E1691" t="s">
        <v>60031</v>
      </c>
      <c r="F1691" t="s">
        <v>60069</v>
      </c>
      <c r="G1691" t="s">
        <v>60097</v>
      </c>
      <c r="H1691" s="10">
        <v>45370</v>
      </c>
      <c r="I1691" s="10">
        <v>45370</v>
      </c>
      <c r="J1691" t="s">
        <v>60101</v>
      </c>
      <c r="K1691" s="11">
        <v>0</v>
      </c>
      <c r="M1691" t="s">
        <v>60112</v>
      </c>
    </row>
    <row r="1692" spans="1:13" x14ac:dyDescent="0.25">
      <c r="A1692" s="9" t="s">
        <v>1719</v>
      </c>
      <c r="B1692">
        <v>1</v>
      </c>
      <c r="C1692" t="s">
        <v>22</v>
      </c>
      <c r="D1692" t="s">
        <v>34873</v>
      </c>
      <c r="E1692" t="s">
        <v>60031</v>
      </c>
      <c r="F1692" t="s">
        <v>60069</v>
      </c>
      <c r="G1692" t="s">
        <v>60097</v>
      </c>
      <c r="H1692" s="10">
        <v>45379</v>
      </c>
      <c r="I1692" s="10">
        <v>45379</v>
      </c>
      <c r="J1692" t="s">
        <v>60101</v>
      </c>
      <c r="K1692" s="11">
        <v>0</v>
      </c>
      <c r="M1692" t="s">
        <v>60112</v>
      </c>
    </row>
    <row r="1693" spans="1:13" x14ac:dyDescent="0.25">
      <c r="A1693" s="9" t="s">
        <v>1720</v>
      </c>
      <c r="B1693">
        <v>1</v>
      </c>
      <c r="C1693" t="s">
        <v>22</v>
      </c>
      <c r="D1693" t="s">
        <v>34867</v>
      </c>
      <c r="E1693" t="s">
        <v>60031</v>
      </c>
      <c r="F1693" t="s">
        <v>60069</v>
      </c>
      <c r="G1693" t="s">
        <v>60096</v>
      </c>
      <c r="H1693" s="10">
        <v>45356</v>
      </c>
      <c r="I1693" s="10">
        <v>45356</v>
      </c>
      <c r="J1693" t="s">
        <v>60101</v>
      </c>
      <c r="K1693" s="11">
        <v>0</v>
      </c>
      <c r="M1693" t="s">
        <v>60112</v>
      </c>
    </row>
    <row r="1694" spans="1:13" x14ac:dyDescent="0.25">
      <c r="A1694" s="9" t="s">
        <v>1721</v>
      </c>
      <c r="B1694">
        <v>1</v>
      </c>
      <c r="C1694" t="s">
        <v>22</v>
      </c>
      <c r="D1694" t="s">
        <v>34874</v>
      </c>
      <c r="E1694" t="s">
        <v>60031</v>
      </c>
      <c r="F1694" t="s">
        <v>60066</v>
      </c>
      <c r="G1694" t="s">
        <v>60096</v>
      </c>
      <c r="H1694" s="10">
        <v>45373</v>
      </c>
      <c r="I1694" s="10">
        <v>45373</v>
      </c>
      <c r="J1694" t="s">
        <v>60101</v>
      </c>
      <c r="K1694" s="11">
        <v>0</v>
      </c>
      <c r="M1694" t="s">
        <v>60112</v>
      </c>
    </row>
    <row r="1695" spans="1:13" x14ac:dyDescent="0.25">
      <c r="A1695" s="9" t="s">
        <v>1722</v>
      </c>
      <c r="B1695">
        <v>1</v>
      </c>
      <c r="C1695" t="s">
        <v>22</v>
      </c>
      <c r="D1695" t="s">
        <v>34875</v>
      </c>
      <c r="E1695" t="s">
        <v>60031</v>
      </c>
      <c r="F1695" t="s">
        <v>60053</v>
      </c>
      <c r="G1695" t="s">
        <v>60096</v>
      </c>
      <c r="H1695" s="10">
        <v>45376</v>
      </c>
      <c r="I1695" s="10">
        <v>45376</v>
      </c>
      <c r="J1695" t="s">
        <v>60101</v>
      </c>
      <c r="K1695" s="11">
        <v>0</v>
      </c>
      <c r="M1695" t="s">
        <v>60112</v>
      </c>
    </row>
    <row r="1696" spans="1:13" x14ac:dyDescent="0.25">
      <c r="A1696" s="9" t="s">
        <v>1723</v>
      </c>
      <c r="B1696">
        <v>1</v>
      </c>
      <c r="C1696" t="s">
        <v>22</v>
      </c>
      <c r="D1696" t="s">
        <v>34876</v>
      </c>
      <c r="E1696" t="s">
        <v>60031</v>
      </c>
      <c r="F1696" t="s">
        <v>60054</v>
      </c>
      <c r="G1696" t="s">
        <v>60096</v>
      </c>
      <c r="H1696" s="10">
        <v>45378</v>
      </c>
      <c r="I1696" s="10">
        <v>45378</v>
      </c>
      <c r="J1696" t="s">
        <v>60101</v>
      </c>
      <c r="K1696" s="11">
        <v>0</v>
      </c>
      <c r="M1696" t="s">
        <v>60112</v>
      </c>
    </row>
    <row r="1697" spans="1:13" x14ac:dyDescent="0.25">
      <c r="A1697" s="9" t="s">
        <v>1724</v>
      </c>
      <c r="B1697">
        <v>1</v>
      </c>
      <c r="C1697" t="s">
        <v>22</v>
      </c>
      <c r="D1697" t="s">
        <v>34877</v>
      </c>
      <c r="E1697" t="s">
        <v>60031</v>
      </c>
      <c r="F1697" t="s">
        <v>60031</v>
      </c>
      <c r="G1697" t="s">
        <v>60096</v>
      </c>
      <c r="H1697" s="10">
        <v>45352</v>
      </c>
      <c r="I1697" s="10">
        <v>45352</v>
      </c>
      <c r="J1697" t="s">
        <v>60101</v>
      </c>
      <c r="K1697" s="11">
        <v>0</v>
      </c>
      <c r="M1697" t="s">
        <v>60112</v>
      </c>
    </row>
    <row r="1698" spans="1:13" x14ac:dyDescent="0.25">
      <c r="A1698" s="9" t="s">
        <v>1725</v>
      </c>
      <c r="B1698">
        <v>1</v>
      </c>
      <c r="C1698" t="s">
        <v>22</v>
      </c>
      <c r="D1698" t="s">
        <v>34878</v>
      </c>
      <c r="E1698" t="s">
        <v>60031</v>
      </c>
      <c r="F1698" t="s">
        <v>60069</v>
      </c>
      <c r="G1698" t="s">
        <v>60096</v>
      </c>
      <c r="H1698" s="10">
        <v>45355</v>
      </c>
      <c r="I1698" s="10">
        <v>45355</v>
      </c>
      <c r="J1698" t="s">
        <v>60101</v>
      </c>
      <c r="K1698" s="11">
        <v>0</v>
      </c>
      <c r="M1698" t="s">
        <v>60112</v>
      </c>
    </row>
    <row r="1699" spans="1:13" x14ac:dyDescent="0.25">
      <c r="A1699" s="9" t="s">
        <v>1726</v>
      </c>
      <c r="B1699">
        <v>1</v>
      </c>
      <c r="C1699" t="s">
        <v>22</v>
      </c>
      <c r="D1699" t="s">
        <v>34879</v>
      </c>
      <c r="E1699" t="s">
        <v>60031</v>
      </c>
      <c r="F1699" t="s">
        <v>60066</v>
      </c>
      <c r="G1699" t="s">
        <v>60096</v>
      </c>
      <c r="H1699" s="10">
        <v>45358</v>
      </c>
      <c r="I1699" s="10">
        <v>45358</v>
      </c>
      <c r="J1699" t="s">
        <v>60101</v>
      </c>
      <c r="K1699" s="11">
        <v>0</v>
      </c>
      <c r="M1699" t="s">
        <v>60112</v>
      </c>
    </row>
    <row r="1700" spans="1:13" x14ac:dyDescent="0.25">
      <c r="A1700" s="9" t="s">
        <v>1727</v>
      </c>
      <c r="B1700">
        <v>1</v>
      </c>
      <c r="C1700" t="s">
        <v>22</v>
      </c>
      <c r="D1700" t="s">
        <v>34880</v>
      </c>
      <c r="E1700" t="s">
        <v>60031</v>
      </c>
      <c r="F1700" t="s">
        <v>60039</v>
      </c>
      <c r="G1700" t="s">
        <v>60096</v>
      </c>
      <c r="H1700" s="10">
        <v>45358</v>
      </c>
      <c r="I1700" s="10">
        <v>45358</v>
      </c>
      <c r="J1700" t="s">
        <v>60101</v>
      </c>
      <c r="K1700" s="11">
        <v>0</v>
      </c>
      <c r="M1700" t="s">
        <v>60112</v>
      </c>
    </row>
    <row r="1701" spans="1:13" x14ac:dyDescent="0.25">
      <c r="A1701" s="9" t="s">
        <v>1728</v>
      </c>
      <c r="B1701">
        <v>1</v>
      </c>
      <c r="C1701" t="s">
        <v>22</v>
      </c>
      <c r="D1701" t="s">
        <v>34881</v>
      </c>
      <c r="E1701" t="s">
        <v>60031</v>
      </c>
      <c r="F1701" t="s">
        <v>60069</v>
      </c>
      <c r="G1701" t="s">
        <v>60096</v>
      </c>
      <c r="H1701" s="10">
        <v>45359</v>
      </c>
      <c r="I1701" s="10">
        <v>45359</v>
      </c>
      <c r="J1701" t="s">
        <v>60101</v>
      </c>
      <c r="K1701" s="11">
        <v>0</v>
      </c>
      <c r="M1701" t="s">
        <v>60112</v>
      </c>
    </row>
    <row r="1702" spans="1:13" x14ac:dyDescent="0.25">
      <c r="A1702" s="9" t="s">
        <v>1729</v>
      </c>
      <c r="B1702">
        <v>1</v>
      </c>
      <c r="C1702" t="s">
        <v>22</v>
      </c>
      <c r="D1702" t="s">
        <v>34882</v>
      </c>
      <c r="E1702" t="s">
        <v>60031</v>
      </c>
      <c r="F1702" t="s">
        <v>60069</v>
      </c>
      <c r="G1702" t="s">
        <v>60096</v>
      </c>
      <c r="H1702" s="10">
        <v>45370</v>
      </c>
      <c r="I1702" s="10">
        <v>45370</v>
      </c>
      <c r="J1702" t="s">
        <v>60101</v>
      </c>
      <c r="K1702" s="11">
        <v>0</v>
      </c>
      <c r="M1702" t="s">
        <v>60112</v>
      </c>
    </row>
    <row r="1703" spans="1:13" x14ac:dyDescent="0.25">
      <c r="A1703" s="9" t="s">
        <v>1730</v>
      </c>
      <c r="B1703">
        <v>1</v>
      </c>
      <c r="C1703" t="s">
        <v>22</v>
      </c>
      <c r="D1703" t="s">
        <v>34367</v>
      </c>
      <c r="E1703" t="s">
        <v>60031</v>
      </c>
      <c r="F1703" t="s">
        <v>60046</v>
      </c>
      <c r="G1703" t="s">
        <v>60096</v>
      </c>
      <c r="H1703" s="10">
        <v>45376</v>
      </c>
      <c r="I1703" s="10">
        <v>45376</v>
      </c>
      <c r="J1703" t="s">
        <v>60101</v>
      </c>
      <c r="K1703" s="11">
        <v>0</v>
      </c>
      <c r="M1703" t="s">
        <v>60112</v>
      </c>
    </row>
    <row r="1704" spans="1:13" x14ac:dyDescent="0.25">
      <c r="A1704" s="9" t="s">
        <v>1731</v>
      </c>
      <c r="B1704">
        <v>1</v>
      </c>
      <c r="C1704" t="s">
        <v>22</v>
      </c>
      <c r="D1704" t="s">
        <v>33446</v>
      </c>
      <c r="E1704" t="s">
        <v>60031</v>
      </c>
      <c r="F1704" t="s">
        <v>60069</v>
      </c>
      <c r="G1704" t="s">
        <v>60096</v>
      </c>
      <c r="H1704" s="10">
        <v>45377</v>
      </c>
      <c r="I1704" s="10">
        <v>45377</v>
      </c>
      <c r="J1704" t="s">
        <v>60101</v>
      </c>
      <c r="K1704" s="11">
        <v>0</v>
      </c>
      <c r="M1704" t="s">
        <v>60112</v>
      </c>
    </row>
    <row r="1705" spans="1:13" x14ac:dyDescent="0.25">
      <c r="A1705" s="9" t="s">
        <v>1732</v>
      </c>
      <c r="B1705">
        <v>1</v>
      </c>
      <c r="C1705" t="s">
        <v>22</v>
      </c>
      <c r="D1705" t="s">
        <v>34883</v>
      </c>
      <c r="E1705" t="s">
        <v>60031</v>
      </c>
      <c r="F1705" t="s">
        <v>60046</v>
      </c>
      <c r="G1705" t="s">
        <v>60096</v>
      </c>
      <c r="H1705" s="10">
        <v>45379</v>
      </c>
      <c r="I1705" s="10">
        <v>45379</v>
      </c>
      <c r="J1705" t="s">
        <v>60101</v>
      </c>
      <c r="K1705" s="11">
        <v>0</v>
      </c>
      <c r="M1705" t="s">
        <v>60112</v>
      </c>
    </row>
    <row r="1706" spans="1:13" x14ac:dyDescent="0.25">
      <c r="A1706" s="9" t="s">
        <v>1733</v>
      </c>
      <c r="B1706">
        <v>1</v>
      </c>
      <c r="C1706" t="s">
        <v>22</v>
      </c>
      <c r="D1706" t="s">
        <v>34884</v>
      </c>
      <c r="E1706" t="s">
        <v>60031</v>
      </c>
      <c r="F1706" t="s">
        <v>60041</v>
      </c>
      <c r="G1706" t="s">
        <v>60096</v>
      </c>
      <c r="H1706" s="10">
        <v>45365</v>
      </c>
      <c r="I1706" s="10">
        <v>45365</v>
      </c>
      <c r="J1706" t="s">
        <v>60101</v>
      </c>
      <c r="K1706" s="11">
        <v>0</v>
      </c>
      <c r="M1706" t="s">
        <v>60112</v>
      </c>
    </row>
    <row r="1707" spans="1:13" x14ac:dyDescent="0.25">
      <c r="A1707" s="9" t="s">
        <v>1734</v>
      </c>
      <c r="B1707">
        <v>1</v>
      </c>
      <c r="C1707" t="s">
        <v>22</v>
      </c>
      <c r="D1707" t="s">
        <v>34885</v>
      </c>
      <c r="E1707" t="s">
        <v>60031</v>
      </c>
      <c r="F1707" t="s">
        <v>60054</v>
      </c>
      <c r="G1707" t="s">
        <v>60096</v>
      </c>
      <c r="H1707" s="10">
        <v>45376</v>
      </c>
      <c r="I1707" s="10">
        <v>45376</v>
      </c>
      <c r="J1707" t="s">
        <v>60101</v>
      </c>
      <c r="K1707" s="11">
        <v>0</v>
      </c>
      <c r="M1707" t="s">
        <v>60112</v>
      </c>
    </row>
    <row r="1708" spans="1:13" x14ac:dyDescent="0.25">
      <c r="A1708" s="9" t="s">
        <v>1735</v>
      </c>
      <c r="B1708">
        <v>1</v>
      </c>
      <c r="C1708" t="s">
        <v>22</v>
      </c>
      <c r="D1708" t="s">
        <v>34886</v>
      </c>
      <c r="E1708" t="s">
        <v>60031</v>
      </c>
      <c r="F1708" t="s">
        <v>60054</v>
      </c>
      <c r="G1708" t="s">
        <v>60096</v>
      </c>
      <c r="H1708" s="10">
        <v>45377</v>
      </c>
      <c r="I1708" s="10">
        <v>45377</v>
      </c>
      <c r="J1708" t="s">
        <v>60101</v>
      </c>
      <c r="K1708" s="11">
        <v>0</v>
      </c>
      <c r="M1708" t="s">
        <v>60112</v>
      </c>
    </row>
    <row r="1709" spans="1:13" x14ac:dyDescent="0.25">
      <c r="A1709" s="9" t="s">
        <v>1736</v>
      </c>
      <c r="B1709">
        <v>1</v>
      </c>
      <c r="C1709" t="s">
        <v>22</v>
      </c>
      <c r="D1709" t="s">
        <v>34887</v>
      </c>
      <c r="E1709" t="s">
        <v>60031</v>
      </c>
      <c r="F1709" t="s">
        <v>60054</v>
      </c>
      <c r="G1709" t="s">
        <v>60096</v>
      </c>
      <c r="H1709" s="10">
        <v>45379</v>
      </c>
      <c r="I1709" s="10">
        <v>45379</v>
      </c>
      <c r="J1709" t="s">
        <v>60101</v>
      </c>
      <c r="K1709" s="11">
        <v>0</v>
      </c>
      <c r="M1709" t="s">
        <v>60112</v>
      </c>
    </row>
    <row r="1710" spans="1:13" x14ac:dyDescent="0.25">
      <c r="A1710" s="9" t="s">
        <v>1737</v>
      </c>
      <c r="B1710">
        <v>1</v>
      </c>
      <c r="C1710" t="s">
        <v>22</v>
      </c>
      <c r="D1710" t="s">
        <v>34888</v>
      </c>
      <c r="E1710" t="s">
        <v>60031</v>
      </c>
      <c r="F1710" t="s">
        <v>60039</v>
      </c>
      <c r="G1710" t="s">
        <v>60096</v>
      </c>
      <c r="H1710" s="10">
        <v>45352</v>
      </c>
      <c r="I1710" s="10">
        <v>45352</v>
      </c>
      <c r="J1710" t="s">
        <v>60101</v>
      </c>
      <c r="K1710" s="11">
        <v>0</v>
      </c>
      <c r="M1710" t="s">
        <v>60112</v>
      </c>
    </row>
    <row r="1711" spans="1:13" x14ac:dyDescent="0.25">
      <c r="A1711" s="9" t="s">
        <v>1738</v>
      </c>
      <c r="B1711">
        <v>1</v>
      </c>
      <c r="C1711" t="s">
        <v>22</v>
      </c>
      <c r="D1711" t="s">
        <v>34889</v>
      </c>
      <c r="E1711" t="s">
        <v>60031</v>
      </c>
      <c r="F1711" t="s">
        <v>60053</v>
      </c>
      <c r="G1711" t="s">
        <v>60096</v>
      </c>
      <c r="H1711" s="10">
        <v>45369</v>
      </c>
      <c r="I1711" s="10">
        <v>45369</v>
      </c>
      <c r="J1711" t="s">
        <v>60101</v>
      </c>
      <c r="K1711" s="11">
        <v>0</v>
      </c>
      <c r="M1711" t="s">
        <v>60112</v>
      </c>
    </row>
    <row r="1712" spans="1:13" x14ac:dyDescent="0.25">
      <c r="A1712" s="9" t="s">
        <v>1739</v>
      </c>
      <c r="B1712">
        <v>1</v>
      </c>
      <c r="C1712" t="s">
        <v>22</v>
      </c>
      <c r="D1712" t="s">
        <v>34890</v>
      </c>
      <c r="E1712" t="s">
        <v>60031</v>
      </c>
      <c r="F1712" t="s">
        <v>60066</v>
      </c>
      <c r="G1712" t="s">
        <v>60096</v>
      </c>
      <c r="H1712" s="10">
        <v>45356</v>
      </c>
      <c r="I1712" s="10">
        <v>45356</v>
      </c>
      <c r="J1712" t="s">
        <v>60101</v>
      </c>
      <c r="K1712" s="11">
        <v>0</v>
      </c>
      <c r="M1712" t="s">
        <v>60112</v>
      </c>
    </row>
    <row r="1713" spans="1:13" x14ac:dyDescent="0.25">
      <c r="A1713" s="9" t="s">
        <v>1740</v>
      </c>
      <c r="B1713">
        <v>1</v>
      </c>
      <c r="C1713" t="s">
        <v>22</v>
      </c>
      <c r="D1713" t="s">
        <v>34891</v>
      </c>
      <c r="E1713" t="s">
        <v>60031</v>
      </c>
      <c r="F1713" t="s">
        <v>60066</v>
      </c>
      <c r="G1713" t="s">
        <v>60096</v>
      </c>
      <c r="H1713" s="10">
        <v>45363</v>
      </c>
      <c r="I1713" s="10">
        <v>45363</v>
      </c>
      <c r="J1713" t="s">
        <v>60101</v>
      </c>
      <c r="K1713" s="11">
        <v>0</v>
      </c>
      <c r="M1713" t="s">
        <v>60112</v>
      </c>
    </row>
    <row r="1714" spans="1:13" x14ac:dyDescent="0.25">
      <c r="A1714" s="9" t="s">
        <v>1741</v>
      </c>
      <c r="B1714">
        <v>1</v>
      </c>
      <c r="C1714" t="s">
        <v>22</v>
      </c>
      <c r="D1714" t="s">
        <v>34892</v>
      </c>
      <c r="E1714" t="s">
        <v>60031</v>
      </c>
      <c r="F1714" t="s">
        <v>60069</v>
      </c>
      <c r="G1714" t="s">
        <v>60096</v>
      </c>
      <c r="H1714" s="10">
        <v>45363</v>
      </c>
      <c r="I1714" s="10">
        <v>45363</v>
      </c>
      <c r="J1714" t="s">
        <v>60101</v>
      </c>
      <c r="K1714" s="11">
        <v>0</v>
      </c>
      <c r="M1714" t="s">
        <v>60112</v>
      </c>
    </row>
    <row r="1715" spans="1:13" x14ac:dyDescent="0.25">
      <c r="A1715" s="9" t="s">
        <v>1742</v>
      </c>
      <c r="B1715">
        <v>1</v>
      </c>
      <c r="C1715" t="s">
        <v>22</v>
      </c>
      <c r="D1715" t="s">
        <v>34893</v>
      </c>
      <c r="E1715" t="s">
        <v>60031</v>
      </c>
      <c r="F1715" t="s">
        <v>60066</v>
      </c>
      <c r="G1715" t="s">
        <v>60096</v>
      </c>
      <c r="H1715" s="10">
        <v>45364</v>
      </c>
      <c r="I1715" s="10">
        <v>45364</v>
      </c>
      <c r="J1715" t="s">
        <v>60101</v>
      </c>
      <c r="K1715" s="11">
        <v>0</v>
      </c>
      <c r="M1715" t="s">
        <v>60112</v>
      </c>
    </row>
    <row r="1716" spans="1:13" x14ac:dyDescent="0.25">
      <c r="A1716" s="9" t="s">
        <v>1743</v>
      </c>
      <c r="B1716">
        <v>1</v>
      </c>
      <c r="C1716" t="s">
        <v>22</v>
      </c>
      <c r="D1716" t="s">
        <v>34894</v>
      </c>
      <c r="E1716" t="s">
        <v>60031</v>
      </c>
      <c r="F1716" t="s">
        <v>60069</v>
      </c>
      <c r="G1716" t="s">
        <v>60096</v>
      </c>
      <c r="H1716" s="10">
        <v>45376</v>
      </c>
      <c r="I1716" s="10">
        <v>45376</v>
      </c>
      <c r="J1716" t="s">
        <v>60101</v>
      </c>
      <c r="K1716" s="11">
        <v>0</v>
      </c>
      <c r="M1716" t="s">
        <v>60112</v>
      </c>
    </row>
    <row r="1717" spans="1:13" x14ac:dyDescent="0.25">
      <c r="A1717" s="9" t="s">
        <v>1744</v>
      </c>
      <c r="B1717">
        <v>1</v>
      </c>
      <c r="C1717" t="s">
        <v>22</v>
      </c>
      <c r="D1717" t="s">
        <v>34895</v>
      </c>
      <c r="E1717" t="s">
        <v>60031</v>
      </c>
      <c r="F1717" t="s">
        <v>60039</v>
      </c>
      <c r="G1717" t="s">
        <v>60098</v>
      </c>
      <c r="H1717" s="10">
        <v>45379</v>
      </c>
      <c r="I1717" s="10">
        <v>45379</v>
      </c>
      <c r="J1717" t="s">
        <v>60101</v>
      </c>
      <c r="K1717" s="11">
        <v>0</v>
      </c>
      <c r="M1717" t="s">
        <v>60112</v>
      </c>
    </row>
    <row r="1718" spans="1:13" x14ac:dyDescent="0.25">
      <c r="A1718" s="9" t="s">
        <v>1745</v>
      </c>
      <c r="B1718">
        <v>1</v>
      </c>
      <c r="C1718" t="s">
        <v>22</v>
      </c>
      <c r="D1718" t="s">
        <v>34896</v>
      </c>
      <c r="E1718" t="s">
        <v>60031</v>
      </c>
      <c r="F1718" t="s">
        <v>60069</v>
      </c>
      <c r="G1718" t="s">
        <v>60096</v>
      </c>
      <c r="H1718" s="10">
        <v>45369</v>
      </c>
      <c r="I1718" s="10">
        <v>45369</v>
      </c>
      <c r="J1718" t="s">
        <v>60101</v>
      </c>
      <c r="K1718" s="11">
        <v>0</v>
      </c>
      <c r="M1718" t="s">
        <v>60112</v>
      </c>
    </row>
    <row r="1719" spans="1:13" x14ac:dyDescent="0.25">
      <c r="A1719" s="9" t="s">
        <v>1746</v>
      </c>
      <c r="B1719">
        <v>1</v>
      </c>
      <c r="C1719" t="s">
        <v>22</v>
      </c>
      <c r="D1719" t="s">
        <v>34897</v>
      </c>
      <c r="E1719" t="s">
        <v>60031</v>
      </c>
      <c r="F1719" t="s">
        <v>60049</v>
      </c>
      <c r="G1719" t="s">
        <v>60096</v>
      </c>
      <c r="H1719" s="10">
        <v>45376</v>
      </c>
      <c r="I1719" s="10">
        <v>45376</v>
      </c>
      <c r="J1719" t="s">
        <v>60101</v>
      </c>
      <c r="K1719" s="11">
        <v>0</v>
      </c>
      <c r="M1719" t="s">
        <v>60112</v>
      </c>
    </row>
    <row r="1720" spans="1:13" x14ac:dyDescent="0.25">
      <c r="A1720" s="9" t="s">
        <v>1747</v>
      </c>
      <c r="B1720">
        <v>1</v>
      </c>
      <c r="C1720" t="s">
        <v>22</v>
      </c>
      <c r="D1720" t="s">
        <v>34898</v>
      </c>
      <c r="E1720" t="s">
        <v>60031</v>
      </c>
      <c r="F1720" t="s">
        <v>60049</v>
      </c>
      <c r="G1720" t="s">
        <v>60096</v>
      </c>
      <c r="H1720" s="10">
        <v>45376</v>
      </c>
      <c r="I1720" s="10">
        <v>45376</v>
      </c>
      <c r="J1720" t="s">
        <v>60101</v>
      </c>
      <c r="K1720" s="11">
        <v>0</v>
      </c>
      <c r="M1720" t="s">
        <v>60112</v>
      </c>
    </row>
    <row r="1721" spans="1:13" x14ac:dyDescent="0.25">
      <c r="A1721" s="9" t="s">
        <v>1748</v>
      </c>
      <c r="B1721">
        <v>1</v>
      </c>
      <c r="C1721" t="s">
        <v>22</v>
      </c>
      <c r="D1721" t="s">
        <v>34899</v>
      </c>
      <c r="E1721" t="s">
        <v>60031</v>
      </c>
      <c r="F1721" t="s">
        <v>60046</v>
      </c>
      <c r="G1721" t="s">
        <v>60096</v>
      </c>
      <c r="H1721" s="10">
        <v>45379</v>
      </c>
      <c r="I1721" s="10">
        <v>45379</v>
      </c>
      <c r="J1721" t="s">
        <v>60101</v>
      </c>
      <c r="K1721" s="11">
        <v>0</v>
      </c>
      <c r="M1721" t="s">
        <v>60112</v>
      </c>
    </row>
    <row r="1722" spans="1:13" x14ac:dyDescent="0.25">
      <c r="A1722" s="9" t="s">
        <v>1749</v>
      </c>
      <c r="B1722">
        <v>1</v>
      </c>
      <c r="C1722" t="s">
        <v>22</v>
      </c>
      <c r="D1722" t="s">
        <v>34900</v>
      </c>
      <c r="E1722" t="s">
        <v>60031</v>
      </c>
      <c r="F1722" t="s">
        <v>60049</v>
      </c>
      <c r="G1722" t="s">
        <v>60096</v>
      </c>
      <c r="H1722" s="10">
        <v>45365</v>
      </c>
      <c r="I1722" s="10">
        <v>45365</v>
      </c>
      <c r="J1722" t="s">
        <v>60101</v>
      </c>
      <c r="K1722" s="11">
        <v>0</v>
      </c>
      <c r="M1722" t="s">
        <v>60112</v>
      </c>
    </row>
    <row r="1723" spans="1:13" x14ac:dyDescent="0.25">
      <c r="A1723" s="9" t="s">
        <v>1750</v>
      </c>
      <c r="B1723">
        <v>1</v>
      </c>
      <c r="C1723" t="s">
        <v>22</v>
      </c>
      <c r="D1723" t="s">
        <v>34901</v>
      </c>
      <c r="E1723" t="s">
        <v>60031</v>
      </c>
      <c r="F1723" t="s">
        <v>60046</v>
      </c>
      <c r="G1723" t="s">
        <v>60096</v>
      </c>
      <c r="H1723" s="10">
        <v>45379</v>
      </c>
      <c r="I1723" s="10">
        <v>45379</v>
      </c>
      <c r="J1723" t="s">
        <v>60101</v>
      </c>
      <c r="K1723" s="11">
        <v>0</v>
      </c>
      <c r="M1723" t="s">
        <v>60112</v>
      </c>
    </row>
    <row r="1724" spans="1:13" x14ac:dyDescent="0.25">
      <c r="A1724" s="9" t="s">
        <v>1751</v>
      </c>
      <c r="B1724">
        <v>1</v>
      </c>
      <c r="C1724" t="s">
        <v>22</v>
      </c>
      <c r="D1724" t="s">
        <v>34898</v>
      </c>
      <c r="E1724" t="s">
        <v>60031</v>
      </c>
      <c r="F1724" t="s">
        <v>60049</v>
      </c>
      <c r="G1724" t="s">
        <v>60096</v>
      </c>
      <c r="H1724" s="10">
        <v>45376</v>
      </c>
      <c r="I1724" s="10">
        <v>45376</v>
      </c>
      <c r="J1724" t="s">
        <v>60101</v>
      </c>
      <c r="K1724" s="11">
        <v>0</v>
      </c>
      <c r="M1724" t="s">
        <v>60112</v>
      </c>
    </row>
    <row r="1725" spans="1:13" x14ac:dyDescent="0.25">
      <c r="A1725" s="9" t="s">
        <v>1752</v>
      </c>
      <c r="B1725">
        <v>1</v>
      </c>
      <c r="C1725" t="s">
        <v>22</v>
      </c>
      <c r="D1725" t="s">
        <v>34902</v>
      </c>
      <c r="E1725" t="s">
        <v>60058</v>
      </c>
      <c r="F1725" t="s">
        <v>60058</v>
      </c>
      <c r="G1725" t="s">
        <v>60097</v>
      </c>
      <c r="H1725" s="10">
        <v>45378</v>
      </c>
      <c r="I1725" s="10">
        <v>45378</v>
      </c>
      <c r="J1725" t="s">
        <v>60101</v>
      </c>
      <c r="K1725" s="11">
        <v>0</v>
      </c>
      <c r="M1725" t="s">
        <v>60112</v>
      </c>
    </row>
    <row r="1726" spans="1:13" x14ac:dyDescent="0.25">
      <c r="A1726" s="9" t="s">
        <v>1753</v>
      </c>
      <c r="B1726">
        <v>1</v>
      </c>
      <c r="C1726" t="s">
        <v>22</v>
      </c>
      <c r="D1726" t="s">
        <v>34608</v>
      </c>
      <c r="E1726" t="s">
        <v>60058</v>
      </c>
      <c r="F1726" t="s">
        <v>60058</v>
      </c>
      <c r="G1726" t="s">
        <v>60097</v>
      </c>
      <c r="H1726" s="10">
        <v>45378</v>
      </c>
      <c r="I1726" s="10">
        <v>45378</v>
      </c>
      <c r="J1726" t="s">
        <v>60101</v>
      </c>
      <c r="K1726" s="11">
        <v>0</v>
      </c>
      <c r="M1726" t="s">
        <v>60112</v>
      </c>
    </row>
    <row r="1727" spans="1:13" x14ac:dyDescent="0.25">
      <c r="A1727" s="9" t="s">
        <v>1754</v>
      </c>
      <c r="B1727">
        <v>1</v>
      </c>
      <c r="C1727" t="s">
        <v>22</v>
      </c>
      <c r="D1727" t="s">
        <v>34903</v>
      </c>
      <c r="E1727" t="s">
        <v>60058</v>
      </c>
      <c r="F1727" t="s">
        <v>60058</v>
      </c>
      <c r="G1727" t="s">
        <v>60097</v>
      </c>
      <c r="H1727" s="10">
        <v>45377</v>
      </c>
      <c r="I1727" s="10">
        <v>45377</v>
      </c>
      <c r="J1727" t="s">
        <v>60101</v>
      </c>
      <c r="K1727" s="11">
        <v>0</v>
      </c>
      <c r="M1727" t="s">
        <v>60112</v>
      </c>
    </row>
    <row r="1728" spans="1:13" x14ac:dyDescent="0.25">
      <c r="A1728" s="9" t="s">
        <v>1755</v>
      </c>
      <c r="B1728">
        <v>1</v>
      </c>
      <c r="C1728" t="s">
        <v>22</v>
      </c>
      <c r="D1728" t="s">
        <v>34904</v>
      </c>
      <c r="E1728" t="s">
        <v>60058</v>
      </c>
      <c r="F1728" t="s">
        <v>60089</v>
      </c>
      <c r="G1728" t="s">
        <v>60097</v>
      </c>
      <c r="H1728" s="10">
        <v>45377</v>
      </c>
      <c r="I1728" s="10">
        <v>45377</v>
      </c>
      <c r="J1728" t="s">
        <v>60101</v>
      </c>
      <c r="K1728" s="11">
        <v>0</v>
      </c>
      <c r="M1728" t="s">
        <v>60112</v>
      </c>
    </row>
    <row r="1729" spans="1:13" x14ac:dyDescent="0.25">
      <c r="A1729" s="9" t="s">
        <v>1756</v>
      </c>
      <c r="B1729">
        <v>1</v>
      </c>
      <c r="C1729" t="s">
        <v>22</v>
      </c>
      <c r="D1729" t="s">
        <v>34905</v>
      </c>
      <c r="E1729" t="s">
        <v>60058</v>
      </c>
      <c r="F1729" t="s">
        <v>60084</v>
      </c>
      <c r="G1729" t="s">
        <v>60097</v>
      </c>
      <c r="H1729" s="10">
        <v>45378</v>
      </c>
      <c r="I1729" s="10">
        <v>45378</v>
      </c>
      <c r="J1729" t="s">
        <v>60101</v>
      </c>
      <c r="K1729" s="11">
        <v>0</v>
      </c>
      <c r="M1729" t="s">
        <v>60112</v>
      </c>
    </row>
    <row r="1730" spans="1:13" x14ac:dyDescent="0.25">
      <c r="A1730" s="9" t="s">
        <v>1757</v>
      </c>
      <c r="B1730">
        <v>1</v>
      </c>
      <c r="C1730" t="s">
        <v>22</v>
      </c>
      <c r="D1730" t="s">
        <v>34906</v>
      </c>
      <c r="E1730" t="s">
        <v>60058</v>
      </c>
      <c r="F1730" t="s">
        <v>60058</v>
      </c>
      <c r="G1730" t="s">
        <v>60097</v>
      </c>
      <c r="H1730" s="10">
        <v>45378</v>
      </c>
      <c r="I1730" s="10">
        <v>45378</v>
      </c>
      <c r="J1730" t="s">
        <v>60101</v>
      </c>
      <c r="K1730" s="11">
        <v>0</v>
      </c>
      <c r="M1730" t="s">
        <v>60112</v>
      </c>
    </row>
    <row r="1731" spans="1:13" x14ac:dyDescent="0.25">
      <c r="A1731" s="9" t="s">
        <v>1758</v>
      </c>
      <c r="B1731">
        <v>1</v>
      </c>
      <c r="C1731" t="s">
        <v>22</v>
      </c>
      <c r="D1731" t="s">
        <v>34907</v>
      </c>
      <c r="E1731" t="s">
        <v>60058</v>
      </c>
      <c r="F1731" t="s">
        <v>60058</v>
      </c>
      <c r="G1731" t="s">
        <v>60097</v>
      </c>
      <c r="H1731" s="10">
        <v>45378</v>
      </c>
      <c r="I1731" s="10">
        <v>45378</v>
      </c>
      <c r="J1731" t="s">
        <v>60101</v>
      </c>
      <c r="K1731" s="11">
        <v>0</v>
      </c>
      <c r="M1731" t="s">
        <v>60112</v>
      </c>
    </row>
    <row r="1732" spans="1:13" x14ac:dyDescent="0.25">
      <c r="A1732" s="9" t="s">
        <v>1759</v>
      </c>
      <c r="B1732">
        <v>1</v>
      </c>
      <c r="C1732" t="s">
        <v>22</v>
      </c>
      <c r="D1732" t="s">
        <v>34866</v>
      </c>
      <c r="E1732" t="s">
        <v>60058</v>
      </c>
      <c r="F1732" t="s">
        <v>60058</v>
      </c>
      <c r="G1732" t="s">
        <v>60097</v>
      </c>
      <c r="H1732" s="10">
        <v>45378</v>
      </c>
      <c r="I1732" s="10">
        <v>45378</v>
      </c>
      <c r="J1732" t="s">
        <v>60101</v>
      </c>
      <c r="K1732" s="11">
        <v>0</v>
      </c>
      <c r="M1732" t="s">
        <v>60112</v>
      </c>
    </row>
    <row r="1733" spans="1:13" x14ac:dyDescent="0.25">
      <c r="A1733" s="9" t="s">
        <v>1760</v>
      </c>
      <c r="B1733">
        <v>1</v>
      </c>
      <c r="C1733" t="s">
        <v>22</v>
      </c>
      <c r="D1733" t="s">
        <v>34908</v>
      </c>
      <c r="E1733" t="s">
        <v>60058</v>
      </c>
      <c r="F1733" t="s">
        <v>60058</v>
      </c>
      <c r="G1733" t="s">
        <v>60097</v>
      </c>
      <c r="H1733" s="10">
        <v>45378</v>
      </c>
      <c r="I1733" s="10">
        <v>45378</v>
      </c>
      <c r="J1733" t="s">
        <v>60101</v>
      </c>
      <c r="K1733" s="11">
        <v>0</v>
      </c>
      <c r="M1733" t="s">
        <v>60112</v>
      </c>
    </row>
    <row r="1734" spans="1:13" x14ac:dyDescent="0.25">
      <c r="A1734" s="9" t="s">
        <v>1761</v>
      </c>
      <c r="B1734">
        <v>1</v>
      </c>
      <c r="C1734" t="s">
        <v>22</v>
      </c>
      <c r="D1734" t="s">
        <v>34909</v>
      </c>
      <c r="E1734" t="s">
        <v>60058</v>
      </c>
      <c r="F1734" t="s">
        <v>60058</v>
      </c>
      <c r="G1734" t="s">
        <v>60097</v>
      </c>
      <c r="H1734" s="10">
        <v>45378</v>
      </c>
      <c r="I1734" s="10">
        <v>45378</v>
      </c>
      <c r="J1734" t="s">
        <v>60101</v>
      </c>
      <c r="K1734" s="11">
        <v>0</v>
      </c>
      <c r="M1734" t="s">
        <v>60112</v>
      </c>
    </row>
    <row r="1735" spans="1:13" x14ac:dyDescent="0.25">
      <c r="A1735" s="9" t="s">
        <v>1762</v>
      </c>
      <c r="B1735">
        <v>1</v>
      </c>
      <c r="C1735" t="s">
        <v>22</v>
      </c>
      <c r="D1735" t="s">
        <v>34910</v>
      </c>
      <c r="E1735" t="s">
        <v>60058</v>
      </c>
      <c r="F1735" t="s">
        <v>60058</v>
      </c>
      <c r="G1735" t="s">
        <v>60097</v>
      </c>
      <c r="H1735" s="10">
        <v>45363</v>
      </c>
      <c r="I1735" s="10">
        <v>45363</v>
      </c>
      <c r="J1735" t="s">
        <v>60101</v>
      </c>
      <c r="K1735" s="11">
        <v>0</v>
      </c>
      <c r="M1735" t="s">
        <v>60112</v>
      </c>
    </row>
    <row r="1736" spans="1:13" x14ac:dyDescent="0.25">
      <c r="A1736" s="9" t="s">
        <v>1763</v>
      </c>
      <c r="B1736">
        <v>1</v>
      </c>
      <c r="C1736" t="s">
        <v>22</v>
      </c>
      <c r="D1736" t="s">
        <v>34911</v>
      </c>
      <c r="E1736" t="s">
        <v>60058</v>
      </c>
      <c r="F1736" t="s">
        <v>60058</v>
      </c>
      <c r="G1736" t="s">
        <v>60097</v>
      </c>
      <c r="H1736" s="10">
        <v>45378</v>
      </c>
      <c r="I1736" s="10">
        <v>45378</v>
      </c>
      <c r="J1736" t="s">
        <v>60101</v>
      </c>
      <c r="K1736" s="11">
        <v>0</v>
      </c>
      <c r="M1736" t="s">
        <v>60112</v>
      </c>
    </row>
    <row r="1737" spans="1:13" x14ac:dyDescent="0.25">
      <c r="A1737" s="9" t="s">
        <v>1764</v>
      </c>
      <c r="B1737">
        <v>1</v>
      </c>
      <c r="C1737" t="s">
        <v>22</v>
      </c>
      <c r="D1737" t="s">
        <v>34912</v>
      </c>
      <c r="E1737" t="s">
        <v>60058</v>
      </c>
      <c r="F1737" t="s">
        <v>60058</v>
      </c>
      <c r="G1737" t="s">
        <v>60098</v>
      </c>
      <c r="H1737" s="10">
        <v>45357</v>
      </c>
      <c r="I1737" s="10">
        <v>45357</v>
      </c>
      <c r="J1737" t="s">
        <v>60101</v>
      </c>
      <c r="K1737" s="11">
        <v>0</v>
      </c>
      <c r="M1737" t="s">
        <v>60112</v>
      </c>
    </row>
    <row r="1738" spans="1:13" x14ac:dyDescent="0.25">
      <c r="A1738" s="9" t="s">
        <v>1765</v>
      </c>
      <c r="B1738">
        <v>1</v>
      </c>
      <c r="C1738" t="s">
        <v>22</v>
      </c>
      <c r="D1738" t="s">
        <v>34913</v>
      </c>
      <c r="E1738" t="s">
        <v>60058</v>
      </c>
      <c r="F1738" t="s">
        <v>60058</v>
      </c>
      <c r="G1738" t="s">
        <v>60095</v>
      </c>
      <c r="H1738" s="10">
        <v>45365</v>
      </c>
      <c r="I1738" s="10">
        <v>45365</v>
      </c>
      <c r="J1738" t="s">
        <v>60101</v>
      </c>
      <c r="K1738" s="11">
        <v>0</v>
      </c>
      <c r="M1738" t="s">
        <v>60112</v>
      </c>
    </row>
    <row r="1739" spans="1:13" x14ac:dyDescent="0.25">
      <c r="A1739" s="9" t="s">
        <v>1766</v>
      </c>
      <c r="B1739">
        <v>1</v>
      </c>
      <c r="C1739" t="s">
        <v>22</v>
      </c>
      <c r="D1739" t="s">
        <v>34914</v>
      </c>
      <c r="E1739" t="s">
        <v>60058</v>
      </c>
      <c r="F1739" t="s">
        <v>60089</v>
      </c>
      <c r="G1739" t="s">
        <v>60096</v>
      </c>
      <c r="H1739" s="10">
        <v>45377</v>
      </c>
      <c r="I1739" s="10">
        <v>45377</v>
      </c>
      <c r="J1739" t="s">
        <v>60101</v>
      </c>
      <c r="K1739" s="11">
        <v>0</v>
      </c>
      <c r="M1739" t="s">
        <v>60112</v>
      </c>
    </row>
    <row r="1740" spans="1:13" x14ac:dyDescent="0.25">
      <c r="A1740" s="9" t="s">
        <v>1767</v>
      </c>
      <c r="B1740">
        <v>1</v>
      </c>
      <c r="C1740" t="s">
        <v>22</v>
      </c>
      <c r="D1740" t="s">
        <v>34915</v>
      </c>
      <c r="E1740" t="s">
        <v>60058</v>
      </c>
      <c r="F1740" t="s">
        <v>60058</v>
      </c>
      <c r="G1740" t="s">
        <v>60096</v>
      </c>
      <c r="H1740" s="10">
        <v>45378</v>
      </c>
      <c r="I1740" s="10">
        <v>45378</v>
      </c>
      <c r="J1740" t="s">
        <v>60101</v>
      </c>
      <c r="K1740" s="11">
        <v>0</v>
      </c>
      <c r="M1740" t="s">
        <v>60112</v>
      </c>
    </row>
    <row r="1741" spans="1:13" x14ac:dyDescent="0.25">
      <c r="A1741" s="9" t="s">
        <v>1768</v>
      </c>
      <c r="B1741">
        <v>1</v>
      </c>
      <c r="C1741" t="s">
        <v>22</v>
      </c>
      <c r="D1741" t="s">
        <v>34916</v>
      </c>
      <c r="E1741" t="s">
        <v>60058</v>
      </c>
      <c r="F1741" t="s">
        <v>60089</v>
      </c>
      <c r="G1741" t="s">
        <v>60096</v>
      </c>
      <c r="H1741" s="10">
        <v>45377</v>
      </c>
      <c r="I1741" s="10">
        <v>45377</v>
      </c>
      <c r="J1741" t="s">
        <v>60101</v>
      </c>
      <c r="K1741" s="11">
        <v>0</v>
      </c>
      <c r="M1741" t="s">
        <v>60112</v>
      </c>
    </row>
    <row r="1742" spans="1:13" x14ac:dyDescent="0.25">
      <c r="A1742" s="9" t="s">
        <v>1769</v>
      </c>
      <c r="B1742">
        <v>1</v>
      </c>
      <c r="C1742" t="s">
        <v>22</v>
      </c>
      <c r="D1742" t="s">
        <v>34917</v>
      </c>
      <c r="E1742" t="s">
        <v>60058</v>
      </c>
      <c r="F1742" t="s">
        <v>60089</v>
      </c>
      <c r="G1742" t="s">
        <v>60096</v>
      </c>
      <c r="H1742" s="10">
        <v>45377</v>
      </c>
      <c r="I1742" s="10">
        <v>45377</v>
      </c>
      <c r="J1742" t="s">
        <v>60101</v>
      </c>
      <c r="K1742" s="11">
        <v>0</v>
      </c>
      <c r="M1742" t="s">
        <v>60112</v>
      </c>
    </row>
    <row r="1743" spans="1:13" x14ac:dyDescent="0.25">
      <c r="A1743" s="9" t="s">
        <v>1770</v>
      </c>
      <c r="B1743">
        <v>1</v>
      </c>
      <c r="C1743" t="s">
        <v>22</v>
      </c>
      <c r="D1743" t="s">
        <v>34918</v>
      </c>
      <c r="E1743" t="s">
        <v>60058</v>
      </c>
      <c r="F1743" t="s">
        <v>60059</v>
      </c>
      <c r="G1743" t="s">
        <v>60096</v>
      </c>
      <c r="H1743" s="10">
        <v>45377</v>
      </c>
      <c r="I1743" s="10">
        <v>45377</v>
      </c>
      <c r="J1743" t="s">
        <v>60101</v>
      </c>
      <c r="K1743" s="11">
        <v>0</v>
      </c>
      <c r="M1743" t="s">
        <v>60112</v>
      </c>
    </row>
    <row r="1744" spans="1:13" x14ac:dyDescent="0.25">
      <c r="A1744" s="9" t="s">
        <v>1771</v>
      </c>
      <c r="B1744">
        <v>1</v>
      </c>
      <c r="C1744" t="s">
        <v>22</v>
      </c>
      <c r="D1744" t="s">
        <v>34919</v>
      </c>
      <c r="E1744" t="s">
        <v>60058</v>
      </c>
      <c r="F1744" t="s">
        <v>60084</v>
      </c>
      <c r="G1744" t="s">
        <v>60096</v>
      </c>
      <c r="H1744" s="10">
        <v>45377</v>
      </c>
      <c r="I1744" s="10">
        <v>45377</v>
      </c>
      <c r="J1744" t="s">
        <v>60101</v>
      </c>
      <c r="K1744" s="11">
        <v>0</v>
      </c>
      <c r="M1744" t="s">
        <v>60112</v>
      </c>
    </row>
    <row r="1745" spans="1:13" x14ac:dyDescent="0.25">
      <c r="A1745" s="9" t="s">
        <v>1772</v>
      </c>
      <c r="B1745">
        <v>1</v>
      </c>
      <c r="C1745" t="s">
        <v>22</v>
      </c>
      <c r="D1745" t="s">
        <v>34920</v>
      </c>
      <c r="E1745" t="s">
        <v>60058</v>
      </c>
      <c r="F1745" t="s">
        <v>60084</v>
      </c>
      <c r="G1745" t="s">
        <v>60096</v>
      </c>
      <c r="H1745" s="10">
        <v>45377</v>
      </c>
      <c r="I1745" s="10">
        <v>45377</v>
      </c>
      <c r="J1745" t="s">
        <v>60101</v>
      </c>
      <c r="K1745" s="11">
        <v>0</v>
      </c>
      <c r="M1745" t="s">
        <v>60112</v>
      </c>
    </row>
    <row r="1746" spans="1:13" x14ac:dyDescent="0.25">
      <c r="A1746" s="9" t="s">
        <v>1773</v>
      </c>
      <c r="B1746">
        <v>1</v>
      </c>
      <c r="C1746" t="s">
        <v>22</v>
      </c>
      <c r="D1746" t="s">
        <v>34921</v>
      </c>
      <c r="E1746" t="s">
        <v>60058</v>
      </c>
      <c r="F1746" t="s">
        <v>60084</v>
      </c>
      <c r="G1746" t="s">
        <v>60096</v>
      </c>
      <c r="H1746" s="10">
        <v>45378</v>
      </c>
      <c r="I1746" s="10">
        <v>45378</v>
      </c>
      <c r="J1746" t="s">
        <v>60101</v>
      </c>
      <c r="K1746" s="11">
        <v>0</v>
      </c>
      <c r="M1746" t="s">
        <v>60112</v>
      </c>
    </row>
    <row r="1747" spans="1:13" x14ac:dyDescent="0.25">
      <c r="A1747" s="9" t="s">
        <v>1774</v>
      </c>
      <c r="B1747">
        <v>1</v>
      </c>
      <c r="C1747" t="s">
        <v>22</v>
      </c>
      <c r="D1747" t="s">
        <v>34922</v>
      </c>
      <c r="E1747" t="s">
        <v>60058</v>
      </c>
      <c r="F1747" t="s">
        <v>60084</v>
      </c>
      <c r="G1747" t="s">
        <v>60096</v>
      </c>
      <c r="H1747" s="10">
        <v>45378</v>
      </c>
      <c r="I1747" s="10">
        <v>45378</v>
      </c>
      <c r="J1747" t="s">
        <v>60101</v>
      </c>
      <c r="K1747" s="11">
        <v>0</v>
      </c>
      <c r="M1747" t="s">
        <v>60112</v>
      </c>
    </row>
    <row r="1748" spans="1:13" x14ac:dyDescent="0.25">
      <c r="A1748" s="9" t="s">
        <v>1775</v>
      </c>
      <c r="B1748">
        <v>1</v>
      </c>
      <c r="C1748" t="s">
        <v>22</v>
      </c>
      <c r="D1748" t="s">
        <v>34923</v>
      </c>
      <c r="E1748" t="s">
        <v>60058</v>
      </c>
      <c r="F1748" t="s">
        <v>60084</v>
      </c>
      <c r="G1748" t="s">
        <v>60096</v>
      </c>
      <c r="H1748" s="10">
        <v>45378</v>
      </c>
      <c r="I1748" s="10">
        <v>45378</v>
      </c>
      <c r="J1748" t="s">
        <v>60101</v>
      </c>
      <c r="K1748" s="11">
        <v>0</v>
      </c>
      <c r="M1748" t="s">
        <v>60112</v>
      </c>
    </row>
    <row r="1749" spans="1:13" x14ac:dyDescent="0.25">
      <c r="A1749" s="9" t="s">
        <v>1776</v>
      </c>
      <c r="B1749">
        <v>1</v>
      </c>
      <c r="C1749" t="s">
        <v>22</v>
      </c>
      <c r="D1749" t="s">
        <v>34924</v>
      </c>
      <c r="E1749" t="s">
        <v>60058</v>
      </c>
      <c r="F1749" t="s">
        <v>60084</v>
      </c>
      <c r="G1749" t="s">
        <v>60096</v>
      </c>
      <c r="H1749" s="10">
        <v>45378</v>
      </c>
      <c r="I1749" s="10">
        <v>45378</v>
      </c>
      <c r="J1749" t="s">
        <v>60101</v>
      </c>
      <c r="K1749" s="11">
        <v>0</v>
      </c>
      <c r="M1749" t="s">
        <v>60112</v>
      </c>
    </row>
    <row r="1750" spans="1:13" x14ac:dyDescent="0.25">
      <c r="A1750" s="9" t="s">
        <v>1777</v>
      </c>
      <c r="B1750">
        <v>1</v>
      </c>
      <c r="C1750" t="s">
        <v>22</v>
      </c>
      <c r="D1750" t="s">
        <v>34925</v>
      </c>
      <c r="E1750" t="s">
        <v>60058</v>
      </c>
      <c r="F1750" t="s">
        <v>60058</v>
      </c>
      <c r="G1750" t="s">
        <v>60096</v>
      </c>
      <c r="H1750" s="10">
        <v>45378</v>
      </c>
      <c r="I1750" s="10">
        <v>45378</v>
      </c>
      <c r="J1750" t="s">
        <v>60101</v>
      </c>
      <c r="K1750" s="11">
        <v>0</v>
      </c>
      <c r="M1750" t="s">
        <v>60112</v>
      </c>
    </row>
    <row r="1751" spans="1:13" x14ac:dyDescent="0.25">
      <c r="A1751" s="9" t="s">
        <v>1778</v>
      </c>
      <c r="B1751">
        <v>1</v>
      </c>
      <c r="C1751" t="s">
        <v>22</v>
      </c>
      <c r="D1751" t="s">
        <v>34926</v>
      </c>
      <c r="E1751" t="s">
        <v>60033</v>
      </c>
      <c r="F1751" t="s">
        <v>60056</v>
      </c>
      <c r="G1751" t="s">
        <v>60097</v>
      </c>
      <c r="H1751" s="10">
        <v>45363</v>
      </c>
      <c r="I1751" s="10">
        <v>45363</v>
      </c>
      <c r="J1751" t="s">
        <v>60101</v>
      </c>
      <c r="K1751" s="11">
        <v>0</v>
      </c>
      <c r="M1751" t="s">
        <v>60112</v>
      </c>
    </row>
    <row r="1752" spans="1:13" x14ac:dyDescent="0.25">
      <c r="A1752" s="9" t="s">
        <v>1779</v>
      </c>
      <c r="B1752">
        <v>1</v>
      </c>
      <c r="C1752" t="s">
        <v>22</v>
      </c>
      <c r="D1752" t="s">
        <v>34927</v>
      </c>
      <c r="E1752" t="s">
        <v>60033</v>
      </c>
      <c r="F1752" t="s">
        <v>60056</v>
      </c>
      <c r="G1752" t="s">
        <v>60097</v>
      </c>
      <c r="H1752" s="10">
        <v>45364</v>
      </c>
      <c r="I1752" s="10">
        <v>45364</v>
      </c>
      <c r="J1752" t="s">
        <v>60101</v>
      </c>
      <c r="K1752" s="11">
        <v>0</v>
      </c>
      <c r="M1752" t="s">
        <v>60112</v>
      </c>
    </row>
    <row r="1753" spans="1:13" x14ac:dyDescent="0.25">
      <c r="A1753" s="9" t="s">
        <v>1780</v>
      </c>
      <c r="B1753">
        <v>1</v>
      </c>
      <c r="C1753" t="s">
        <v>22</v>
      </c>
      <c r="D1753" t="s">
        <v>34928</v>
      </c>
      <c r="E1753" t="s">
        <v>60033</v>
      </c>
      <c r="F1753" t="s">
        <v>60056</v>
      </c>
      <c r="G1753" t="s">
        <v>60097</v>
      </c>
      <c r="H1753" s="10">
        <v>45370</v>
      </c>
      <c r="I1753" s="10">
        <v>45370</v>
      </c>
      <c r="J1753" t="s">
        <v>60101</v>
      </c>
      <c r="K1753" s="11">
        <v>0</v>
      </c>
      <c r="M1753" t="s">
        <v>60112</v>
      </c>
    </row>
    <row r="1754" spans="1:13" x14ac:dyDescent="0.25">
      <c r="A1754" s="9" t="s">
        <v>1781</v>
      </c>
      <c r="B1754">
        <v>1</v>
      </c>
      <c r="C1754" t="s">
        <v>22</v>
      </c>
      <c r="D1754" t="s">
        <v>34929</v>
      </c>
      <c r="E1754" t="s">
        <v>60033</v>
      </c>
      <c r="F1754" t="s">
        <v>60062</v>
      </c>
      <c r="G1754" t="s">
        <v>60097</v>
      </c>
      <c r="H1754" s="10">
        <v>45373</v>
      </c>
      <c r="I1754" s="10">
        <v>45373</v>
      </c>
      <c r="J1754" t="s">
        <v>60101</v>
      </c>
      <c r="K1754" s="11">
        <v>0</v>
      </c>
      <c r="M1754" t="s">
        <v>60112</v>
      </c>
    </row>
    <row r="1755" spans="1:13" x14ac:dyDescent="0.25">
      <c r="A1755" s="9" t="s">
        <v>1782</v>
      </c>
      <c r="B1755">
        <v>1</v>
      </c>
      <c r="C1755" t="s">
        <v>22</v>
      </c>
      <c r="D1755" t="s">
        <v>34930</v>
      </c>
      <c r="E1755" t="s">
        <v>60033</v>
      </c>
      <c r="F1755" t="s">
        <v>60062</v>
      </c>
      <c r="G1755" t="s">
        <v>60097</v>
      </c>
      <c r="H1755" s="10">
        <v>45376</v>
      </c>
      <c r="I1755" s="10">
        <v>45376</v>
      </c>
      <c r="J1755" t="s">
        <v>60101</v>
      </c>
      <c r="K1755" s="11">
        <v>0</v>
      </c>
      <c r="M1755" t="s">
        <v>60112</v>
      </c>
    </row>
    <row r="1756" spans="1:13" x14ac:dyDescent="0.25">
      <c r="A1756" s="9" t="s">
        <v>1783</v>
      </c>
      <c r="B1756">
        <v>1</v>
      </c>
      <c r="C1756" t="s">
        <v>22</v>
      </c>
      <c r="D1756" t="s">
        <v>34866</v>
      </c>
      <c r="E1756" t="s">
        <v>60033</v>
      </c>
      <c r="F1756" t="s">
        <v>60056</v>
      </c>
      <c r="G1756" t="s">
        <v>60097</v>
      </c>
      <c r="H1756" s="10">
        <v>45377</v>
      </c>
      <c r="I1756" s="10">
        <v>45377</v>
      </c>
      <c r="J1756" t="s">
        <v>60101</v>
      </c>
      <c r="K1756" s="11">
        <v>0</v>
      </c>
      <c r="M1756" t="s">
        <v>60112</v>
      </c>
    </row>
    <row r="1757" spans="1:13" x14ac:dyDescent="0.25">
      <c r="A1757" s="9" t="s">
        <v>1784</v>
      </c>
      <c r="B1757">
        <v>1</v>
      </c>
      <c r="C1757" t="s">
        <v>22</v>
      </c>
      <c r="D1757" t="s">
        <v>34931</v>
      </c>
      <c r="E1757" t="s">
        <v>60033</v>
      </c>
      <c r="F1757" t="s">
        <v>60045</v>
      </c>
      <c r="G1757" t="s">
        <v>60095</v>
      </c>
      <c r="H1757" s="10">
        <v>45356</v>
      </c>
      <c r="I1757" s="10">
        <v>45356</v>
      </c>
      <c r="J1757" t="s">
        <v>60101</v>
      </c>
      <c r="K1757" s="11">
        <v>0</v>
      </c>
      <c r="M1757" t="s">
        <v>60112</v>
      </c>
    </row>
    <row r="1758" spans="1:13" x14ac:dyDescent="0.25">
      <c r="A1758" s="9" t="s">
        <v>1785</v>
      </c>
      <c r="B1758">
        <v>1</v>
      </c>
      <c r="C1758" t="s">
        <v>22</v>
      </c>
      <c r="D1758" t="s">
        <v>33429</v>
      </c>
      <c r="E1758" t="s">
        <v>60033</v>
      </c>
      <c r="F1758" t="s">
        <v>60045</v>
      </c>
      <c r="G1758" t="s">
        <v>60095</v>
      </c>
      <c r="H1758" s="10">
        <v>45363</v>
      </c>
      <c r="I1758" s="10">
        <v>45363</v>
      </c>
      <c r="J1758" t="s">
        <v>60101</v>
      </c>
      <c r="K1758" s="11">
        <v>0</v>
      </c>
      <c r="M1758" t="s">
        <v>60112</v>
      </c>
    </row>
    <row r="1759" spans="1:13" x14ac:dyDescent="0.25">
      <c r="A1759" s="9" t="s">
        <v>1786</v>
      </c>
      <c r="B1759">
        <v>1</v>
      </c>
      <c r="C1759" t="s">
        <v>22</v>
      </c>
      <c r="D1759" t="s">
        <v>34932</v>
      </c>
      <c r="E1759" t="s">
        <v>60033</v>
      </c>
      <c r="F1759" t="s">
        <v>60034</v>
      </c>
      <c r="G1759" t="s">
        <v>60096</v>
      </c>
      <c r="H1759" s="10">
        <v>45373</v>
      </c>
      <c r="I1759" s="10">
        <v>45373</v>
      </c>
      <c r="J1759" t="s">
        <v>60101</v>
      </c>
      <c r="K1759" s="11">
        <v>0</v>
      </c>
      <c r="M1759" t="s">
        <v>60112</v>
      </c>
    </row>
    <row r="1760" spans="1:13" x14ac:dyDescent="0.25">
      <c r="A1760" s="9" t="s">
        <v>1787</v>
      </c>
      <c r="B1760">
        <v>1</v>
      </c>
      <c r="C1760" t="s">
        <v>22</v>
      </c>
      <c r="D1760" t="s">
        <v>34933</v>
      </c>
      <c r="E1760" t="s">
        <v>60033</v>
      </c>
      <c r="F1760" t="s">
        <v>60034</v>
      </c>
      <c r="G1760" t="s">
        <v>60096</v>
      </c>
      <c r="H1760" s="10">
        <v>45352</v>
      </c>
      <c r="I1760" s="10">
        <v>45352</v>
      </c>
      <c r="J1760" t="s">
        <v>60101</v>
      </c>
      <c r="K1760" s="11">
        <v>0</v>
      </c>
      <c r="M1760" t="s">
        <v>60112</v>
      </c>
    </row>
    <row r="1761" spans="1:13" x14ac:dyDescent="0.25">
      <c r="A1761" s="9" t="s">
        <v>1788</v>
      </c>
      <c r="B1761">
        <v>1</v>
      </c>
      <c r="C1761" t="s">
        <v>22</v>
      </c>
      <c r="D1761" t="s">
        <v>34934</v>
      </c>
      <c r="E1761" t="s">
        <v>60033</v>
      </c>
      <c r="F1761" t="s">
        <v>60062</v>
      </c>
      <c r="G1761" t="s">
        <v>60096</v>
      </c>
      <c r="H1761" s="10">
        <v>45377</v>
      </c>
      <c r="I1761" s="10">
        <v>45377</v>
      </c>
      <c r="J1761" t="s">
        <v>60101</v>
      </c>
      <c r="K1761" s="11">
        <v>0</v>
      </c>
      <c r="M1761" t="s">
        <v>60112</v>
      </c>
    </row>
    <row r="1762" spans="1:13" x14ac:dyDescent="0.25">
      <c r="A1762" s="9" t="s">
        <v>1789</v>
      </c>
      <c r="B1762">
        <v>1</v>
      </c>
      <c r="C1762" t="s">
        <v>22</v>
      </c>
      <c r="D1762" t="s">
        <v>34935</v>
      </c>
      <c r="E1762" t="s">
        <v>60033</v>
      </c>
      <c r="F1762" t="s">
        <v>60061</v>
      </c>
      <c r="G1762" t="s">
        <v>60096</v>
      </c>
      <c r="H1762" s="10">
        <v>45355</v>
      </c>
      <c r="I1762" s="10">
        <v>45355</v>
      </c>
      <c r="J1762" t="s">
        <v>60101</v>
      </c>
      <c r="K1762" s="11">
        <v>0</v>
      </c>
      <c r="M1762" t="s">
        <v>60112</v>
      </c>
    </row>
    <row r="1763" spans="1:13" x14ac:dyDescent="0.25">
      <c r="A1763" s="9" t="s">
        <v>1790</v>
      </c>
      <c r="B1763">
        <v>1</v>
      </c>
      <c r="C1763" t="s">
        <v>22</v>
      </c>
      <c r="D1763" t="s">
        <v>34936</v>
      </c>
      <c r="E1763" t="s">
        <v>60033</v>
      </c>
      <c r="F1763" t="s">
        <v>60056</v>
      </c>
      <c r="G1763" t="s">
        <v>60096</v>
      </c>
      <c r="H1763" s="10">
        <v>45352</v>
      </c>
      <c r="I1763" s="10">
        <v>45352</v>
      </c>
      <c r="J1763" t="s">
        <v>60101</v>
      </c>
      <c r="K1763" s="11">
        <v>0</v>
      </c>
      <c r="M1763" t="s">
        <v>60112</v>
      </c>
    </row>
    <row r="1764" spans="1:13" x14ac:dyDescent="0.25">
      <c r="A1764" s="9" t="s">
        <v>1791</v>
      </c>
      <c r="B1764">
        <v>1</v>
      </c>
      <c r="C1764" t="s">
        <v>22</v>
      </c>
      <c r="D1764" t="s">
        <v>34937</v>
      </c>
      <c r="E1764" t="s">
        <v>60033</v>
      </c>
      <c r="F1764" t="s">
        <v>60061</v>
      </c>
      <c r="G1764" t="s">
        <v>60097</v>
      </c>
      <c r="H1764" s="10">
        <v>45357</v>
      </c>
      <c r="I1764" s="10">
        <v>45357</v>
      </c>
      <c r="J1764" t="s">
        <v>60101</v>
      </c>
      <c r="K1764" s="11">
        <v>0</v>
      </c>
      <c r="M1764" t="s">
        <v>60112</v>
      </c>
    </row>
    <row r="1765" spans="1:13" x14ac:dyDescent="0.25">
      <c r="A1765" s="9" t="s">
        <v>1792</v>
      </c>
      <c r="B1765">
        <v>1</v>
      </c>
      <c r="C1765" t="s">
        <v>22</v>
      </c>
      <c r="D1765" t="s">
        <v>34938</v>
      </c>
      <c r="E1765" t="s">
        <v>60033</v>
      </c>
      <c r="F1765" t="s">
        <v>60061</v>
      </c>
      <c r="G1765" t="s">
        <v>60097</v>
      </c>
      <c r="H1765" s="10">
        <v>45369</v>
      </c>
      <c r="I1765" s="10">
        <v>45369</v>
      </c>
      <c r="J1765" t="s">
        <v>60101</v>
      </c>
      <c r="K1765" s="11">
        <v>0</v>
      </c>
      <c r="M1765" t="s">
        <v>60112</v>
      </c>
    </row>
    <row r="1766" spans="1:13" x14ac:dyDescent="0.25">
      <c r="A1766" s="9" t="s">
        <v>1793</v>
      </c>
      <c r="B1766">
        <v>1</v>
      </c>
      <c r="C1766" t="s">
        <v>22</v>
      </c>
      <c r="D1766" t="s">
        <v>34939</v>
      </c>
      <c r="E1766" t="s">
        <v>60033</v>
      </c>
      <c r="F1766" t="s">
        <v>60061</v>
      </c>
      <c r="G1766" t="s">
        <v>60097</v>
      </c>
      <c r="H1766" s="10">
        <v>45357</v>
      </c>
      <c r="I1766" s="10">
        <v>45357</v>
      </c>
      <c r="J1766" t="s">
        <v>60101</v>
      </c>
      <c r="K1766" s="11">
        <v>0</v>
      </c>
      <c r="M1766" t="s">
        <v>60112</v>
      </c>
    </row>
    <row r="1767" spans="1:13" x14ac:dyDescent="0.25">
      <c r="A1767" s="9" t="s">
        <v>1794</v>
      </c>
      <c r="B1767">
        <v>1</v>
      </c>
      <c r="C1767" t="s">
        <v>22</v>
      </c>
      <c r="D1767" t="s">
        <v>34940</v>
      </c>
      <c r="E1767" t="s">
        <v>60033</v>
      </c>
      <c r="F1767" t="s">
        <v>60062</v>
      </c>
      <c r="G1767" t="s">
        <v>60096</v>
      </c>
      <c r="H1767" s="10">
        <v>45358</v>
      </c>
      <c r="I1767" s="10">
        <v>45358</v>
      </c>
      <c r="J1767" t="s">
        <v>60101</v>
      </c>
      <c r="K1767" s="11">
        <v>0</v>
      </c>
      <c r="M1767" t="s">
        <v>60112</v>
      </c>
    </row>
    <row r="1768" spans="1:13" x14ac:dyDescent="0.25">
      <c r="A1768" s="9" t="s">
        <v>1795</v>
      </c>
      <c r="B1768">
        <v>1</v>
      </c>
      <c r="C1768" t="s">
        <v>22</v>
      </c>
      <c r="D1768" t="s">
        <v>34941</v>
      </c>
      <c r="E1768" t="s">
        <v>60033</v>
      </c>
      <c r="F1768" t="s">
        <v>60061</v>
      </c>
      <c r="G1768" t="s">
        <v>60097</v>
      </c>
      <c r="H1768" s="10">
        <v>45380</v>
      </c>
      <c r="I1768" s="10">
        <v>45380</v>
      </c>
      <c r="J1768" t="s">
        <v>60101</v>
      </c>
      <c r="K1768" s="11">
        <v>0</v>
      </c>
      <c r="M1768" t="s">
        <v>60112</v>
      </c>
    </row>
    <row r="1769" spans="1:13" x14ac:dyDescent="0.25">
      <c r="A1769" s="9" t="s">
        <v>1796</v>
      </c>
      <c r="B1769">
        <v>1</v>
      </c>
      <c r="C1769" t="s">
        <v>22</v>
      </c>
      <c r="D1769" t="s">
        <v>34942</v>
      </c>
      <c r="E1769" t="s">
        <v>60033</v>
      </c>
      <c r="F1769" t="s">
        <v>60045</v>
      </c>
      <c r="G1769" t="s">
        <v>60096</v>
      </c>
      <c r="H1769" s="10">
        <v>45371</v>
      </c>
      <c r="I1769" s="10">
        <v>45371</v>
      </c>
      <c r="J1769" t="s">
        <v>60101</v>
      </c>
      <c r="K1769" s="11">
        <v>0</v>
      </c>
      <c r="M1769" t="s">
        <v>60112</v>
      </c>
    </row>
    <row r="1770" spans="1:13" x14ac:dyDescent="0.25">
      <c r="A1770" s="9" t="s">
        <v>1797</v>
      </c>
      <c r="B1770">
        <v>1</v>
      </c>
      <c r="C1770" t="s">
        <v>22</v>
      </c>
      <c r="D1770" t="s">
        <v>34943</v>
      </c>
      <c r="E1770" t="s">
        <v>60033</v>
      </c>
      <c r="F1770" t="s">
        <v>60061</v>
      </c>
      <c r="G1770" t="s">
        <v>60096</v>
      </c>
      <c r="H1770" s="10">
        <v>45363</v>
      </c>
      <c r="I1770" s="10">
        <v>45363</v>
      </c>
      <c r="J1770" t="s">
        <v>60101</v>
      </c>
      <c r="K1770" s="11">
        <v>0</v>
      </c>
      <c r="M1770" t="s">
        <v>60112</v>
      </c>
    </row>
    <row r="1771" spans="1:13" x14ac:dyDescent="0.25">
      <c r="A1771" s="9" t="s">
        <v>1798</v>
      </c>
      <c r="B1771">
        <v>1</v>
      </c>
      <c r="C1771" t="s">
        <v>22</v>
      </c>
      <c r="D1771" t="s">
        <v>34944</v>
      </c>
      <c r="E1771" t="s">
        <v>60033</v>
      </c>
      <c r="F1771" t="s">
        <v>60061</v>
      </c>
      <c r="G1771" t="s">
        <v>60096</v>
      </c>
      <c r="H1771" s="10">
        <v>45376</v>
      </c>
      <c r="I1771" s="10">
        <v>45376</v>
      </c>
      <c r="J1771" t="s">
        <v>60101</v>
      </c>
      <c r="K1771" s="11">
        <v>0</v>
      </c>
      <c r="M1771" t="s">
        <v>60112</v>
      </c>
    </row>
    <row r="1772" spans="1:13" x14ac:dyDescent="0.25">
      <c r="A1772" s="9" t="s">
        <v>1799</v>
      </c>
      <c r="B1772">
        <v>1</v>
      </c>
      <c r="C1772" t="s">
        <v>22</v>
      </c>
      <c r="D1772" t="s">
        <v>34945</v>
      </c>
      <c r="E1772" t="s">
        <v>60033</v>
      </c>
      <c r="F1772" t="s">
        <v>60061</v>
      </c>
      <c r="G1772" t="s">
        <v>60096</v>
      </c>
      <c r="H1772" s="10">
        <v>45358</v>
      </c>
      <c r="I1772" s="10">
        <v>45358</v>
      </c>
      <c r="J1772" t="s">
        <v>60101</v>
      </c>
      <c r="K1772" s="11">
        <v>0</v>
      </c>
      <c r="M1772" t="s">
        <v>60112</v>
      </c>
    </row>
    <row r="1773" spans="1:13" x14ac:dyDescent="0.25">
      <c r="A1773" s="9" t="s">
        <v>1800</v>
      </c>
      <c r="B1773">
        <v>1</v>
      </c>
      <c r="C1773" t="s">
        <v>22</v>
      </c>
      <c r="D1773" t="s">
        <v>34946</v>
      </c>
      <c r="E1773" t="s">
        <v>60033</v>
      </c>
      <c r="F1773" t="s">
        <v>60062</v>
      </c>
      <c r="G1773" t="s">
        <v>60096</v>
      </c>
      <c r="H1773" s="10">
        <v>45378</v>
      </c>
      <c r="I1773" s="10">
        <v>45378</v>
      </c>
      <c r="J1773" t="s">
        <v>60101</v>
      </c>
      <c r="K1773" s="11">
        <v>0</v>
      </c>
      <c r="M1773" t="s">
        <v>60112</v>
      </c>
    </row>
    <row r="1774" spans="1:13" x14ac:dyDescent="0.25">
      <c r="A1774" s="9" t="s">
        <v>1801</v>
      </c>
      <c r="B1774">
        <v>1</v>
      </c>
      <c r="C1774" t="s">
        <v>22</v>
      </c>
      <c r="D1774" t="s">
        <v>34947</v>
      </c>
      <c r="E1774" t="s">
        <v>60033</v>
      </c>
      <c r="F1774" t="s">
        <v>60062</v>
      </c>
      <c r="G1774" t="s">
        <v>60096</v>
      </c>
      <c r="H1774" s="10">
        <v>45377</v>
      </c>
      <c r="I1774" s="10">
        <v>45377</v>
      </c>
      <c r="J1774" t="s">
        <v>60101</v>
      </c>
      <c r="K1774" s="11">
        <v>0</v>
      </c>
      <c r="M1774" t="s">
        <v>60112</v>
      </c>
    </row>
    <row r="1775" spans="1:13" x14ac:dyDescent="0.25">
      <c r="A1775" s="9" t="s">
        <v>1802</v>
      </c>
      <c r="B1775">
        <v>1</v>
      </c>
      <c r="C1775" t="s">
        <v>22</v>
      </c>
      <c r="D1775" t="s">
        <v>34948</v>
      </c>
      <c r="E1775" t="s">
        <v>60033</v>
      </c>
      <c r="F1775" t="s">
        <v>60061</v>
      </c>
      <c r="G1775" t="s">
        <v>60096</v>
      </c>
      <c r="H1775" s="10">
        <v>45355</v>
      </c>
      <c r="I1775" s="10">
        <v>45355</v>
      </c>
      <c r="J1775" t="s">
        <v>60101</v>
      </c>
      <c r="K1775" s="11">
        <v>0</v>
      </c>
      <c r="M1775" t="s">
        <v>60112</v>
      </c>
    </row>
    <row r="1776" spans="1:13" x14ac:dyDescent="0.25">
      <c r="A1776" s="9" t="s">
        <v>1803</v>
      </c>
      <c r="B1776">
        <v>1</v>
      </c>
      <c r="C1776" t="s">
        <v>22</v>
      </c>
      <c r="D1776" t="s">
        <v>34949</v>
      </c>
      <c r="E1776" t="s">
        <v>60033</v>
      </c>
      <c r="F1776" t="s">
        <v>60056</v>
      </c>
      <c r="G1776" t="s">
        <v>60097</v>
      </c>
      <c r="H1776" s="10">
        <v>45366</v>
      </c>
      <c r="I1776" s="10">
        <v>45366</v>
      </c>
      <c r="J1776" t="s">
        <v>60101</v>
      </c>
      <c r="K1776" s="11">
        <v>0</v>
      </c>
      <c r="M1776" t="s">
        <v>60112</v>
      </c>
    </row>
    <row r="1777" spans="1:13" x14ac:dyDescent="0.25">
      <c r="A1777" s="9" t="s">
        <v>1804</v>
      </c>
      <c r="B1777">
        <v>1</v>
      </c>
      <c r="C1777" t="s">
        <v>22</v>
      </c>
      <c r="D1777" t="s">
        <v>34950</v>
      </c>
      <c r="E1777" t="s">
        <v>60033</v>
      </c>
      <c r="F1777" t="s">
        <v>60034</v>
      </c>
      <c r="G1777" t="s">
        <v>60097</v>
      </c>
      <c r="H1777" s="10">
        <v>45358</v>
      </c>
      <c r="I1777" s="10">
        <v>45358</v>
      </c>
      <c r="J1777" t="s">
        <v>60101</v>
      </c>
      <c r="K1777" s="11">
        <v>0</v>
      </c>
      <c r="M1777" t="s">
        <v>60112</v>
      </c>
    </row>
    <row r="1778" spans="1:13" x14ac:dyDescent="0.25">
      <c r="A1778" s="9" t="s">
        <v>1805</v>
      </c>
      <c r="B1778">
        <v>1</v>
      </c>
      <c r="C1778" t="s">
        <v>22</v>
      </c>
      <c r="D1778" t="s">
        <v>34951</v>
      </c>
      <c r="E1778" t="s">
        <v>60033</v>
      </c>
      <c r="F1778" t="s">
        <v>60062</v>
      </c>
      <c r="G1778" t="s">
        <v>60096</v>
      </c>
      <c r="H1778" s="10">
        <v>45362</v>
      </c>
      <c r="I1778" s="10">
        <v>45363</v>
      </c>
      <c r="J1778" t="s">
        <v>60101</v>
      </c>
      <c r="K1778" s="11">
        <v>0</v>
      </c>
      <c r="M1778" t="s">
        <v>60112</v>
      </c>
    </row>
    <row r="1779" spans="1:13" x14ac:dyDescent="0.25">
      <c r="A1779" s="9" t="s">
        <v>1806</v>
      </c>
      <c r="B1779">
        <v>1</v>
      </c>
      <c r="C1779" t="s">
        <v>22</v>
      </c>
      <c r="D1779" t="s">
        <v>34952</v>
      </c>
      <c r="E1779" t="s">
        <v>60033</v>
      </c>
      <c r="F1779" t="s">
        <v>60034</v>
      </c>
      <c r="G1779" t="s">
        <v>60096</v>
      </c>
      <c r="H1779" s="10">
        <v>45376</v>
      </c>
      <c r="I1779" s="10">
        <v>45376</v>
      </c>
      <c r="J1779" t="s">
        <v>60101</v>
      </c>
      <c r="K1779" s="11">
        <v>0</v>
      </c>
      <c r="M1779" t="s">
        <v>60112</v>
      </c>
    </row>
    <row r="1780" spans="1:13" x14ac:dyDescent="0.25">
      <c r="A1780" s="9" t="s">
        <v>1807</v>
      </c>
      <c r="B1780">
        <v>1</v>
      </c>
      <c r="C1780" t="s">
        <v>22</v>
      </c>
      <c r="D1780" t="s">
        <v>34581</v>
      </c>
      <c r="E1780" t="s">
        <v>60033</v>
      </c>
      <c r="F1780" t="s">
        <v>60034</v>
      </c>
      <c r="G1780" t="s">
        <v>60096</v>
      </c>
      <c r="H1780" s="10">
        <v>45356</v>
      </c>
      <c r="I1780" s="10">
        <v>45356</v>
      </c>
      <c r="J1780" t="s">
        <v>60101</v>
      </c>
      <c r="K1780" s="11">
        <v>0</v>
      </c>
      <c r="M1780" t="s">
        <v>60112</v>
      </c>
    </row>
    <row r="1781" spans="1:13" x14ac:dyDescent="0.25">
      <c r="A1781" s="9" t="s">
        <v>1808</v>
      </c>
      <c r="B1781">
        <v>1</v>
      </c>
      <c r="C1781" t="s">
        <v>22</v>
      </c>
      <c r="D1781" t="s">
        <v>34953</v>
      </c>
      <c r="E1781" t="s">
        <v>60033</v>
      </c>
      <c r="F1781" t="s">
        <v>60056</v>
      </c>
      <c r="G1781" t="s">
        <v>60097</v>
      </c>
      <c r="H1781" s="10">
        <v>45366</v>
      </c>
      <c r="I1781" s="10">
        <v>45366</v>
      </c>
      <c r="J1781" t="s">
        <v>60101</v>
      </c>
      <c r="K1781" s="11">
        <v>0</v>
      </c>
      <c r="M1781" t="s">
        <v>60112</v>
      </c>
    </row>
    <row r="1782" spans="1:13" x14ac:dyDescent="0.25">
      <c r="A1782" s="9" t="s">
        <v>1809</v>
      </c>
      <c r="B1782">
        <v>1</v>
      </c>
      <c r="C1782" t="s">
        <v>22</v>
      </c>
      <c r="D1782" t="s">
        <v>34954</v>
      </c>
      <c r="E1782" t="s">
        <v>60033</v>
      </c>
      <c r="F1782" t="s">
        <v>60045</v>
      </c>
      <c r="G1782" t="s">
        <v>60095</v>
      </c>
      <c r="H1782" s="10">
        <v>45362</v>
      </c>
      <c r="I1782" s="10">
        <v>45363</v>
      </c>
      <c r="J1782" t="s">
        <v>60101</v>
      </c>
      <c r="K1782" s="11">
        <v>0</v>
      </c>
      <c r="M1782" t="s">
        <v>60112</v>
      </c>
    </row>
    <row r="1783" spans="1:13" x14ac:dyDescent="0.25">
      <c r="A1783" s="9" t="s">
        <v>1810</v>
      </c>
      <c r="B1783">
        <v>1</v>
      </c>
      <c r="C1783" t="s">
        <v>22</v>
      </c>
      <c r="D1783" t="s">
        <v>34955</v>
      </c>
      <c r="E1783" t="s">
        <v>60035</v>
      </c>
      <c r="F1783" t="s">
        <v>60088</v>
      </c>
      <c r="G1783" t="s">
        <v>60096</v>
      </c>
      <c r="H1783" s="10">
        <v>45380</v>
      </c>
      <c r="I1783" s="10">
        <v>45380</v>
      </c>
      <c r="J1783" t="s">
        <v>60101</v>
      </c>
      <c r="K1783" s="11">
        <v>0</v>
      </c>
      <c r="M1783" t="s">
        <v>60112</v>
      </c>
    </row>
    <row r="1784" spans="1:13" x14ac:dyDescent="0.25">
      <c r="A1784" s="9" t="s">
        <v>1811</v>
      </c>
      <c r="B1784">
        <v>1</v>
      </c>
      <c r="C1784" t="s">
        <v>22</v>
      </c>
      <c r="D1784" t="s">
        <v>34956</v>
      </c>
      <c r="E1784" t="s">
        <v>60035</v>
      </c>
      <c r="F1784" t="s">
        <v>60055</v>
      </c>
      <c r="G1784" t="s">
        <v>60096</v>
      </c>
      <c r="H1784" s="10">
        <v>45364</v>
      </c>
      <c r="I1784" s="10">
        <v>45364</v>
      </c>
      <c r="J1784" t="s">
        <v>60101</v>
      </c>
      <c r="K1784" s="11">
        <v>0</v>
      </c>
      <c r="M1784" t="s">
        <v>60112</v>
      </c>
    </row>
    <row r="1785" spans="1:13" x14ac:dyDescent="0.25">
      <c r="A1785" s="9" t="s">
        <v>1812</v>
      </c>
      <c r="B1785">
        <v>1</v>
      </c>
      <c r="C1785" t="s">
        <v>22</v>
      </c>
      <c r="D1785" t="s">
        <v>34957</v>
      </c>
      <c r="E1785" t="s">
        <v>60035</v>
      </c>
      <c r="F1785" t="s">
        <v>60088</v>
      </c>
      <c r="G1785" t="s">
        <v>60096</v>
      </c>
      <c r="H1785" s="10">
        <v>45370</v>
      </c>
      <c r="I1785" s="10">
        <v>45370</v>
      </c>
      <c r="J1785" t="s">
        <v>60101</v>
      </c>
      <c r="K1785" s="11">
        <v>0</v>
      </c>
      <c r="M1785" t="s">
        <v>60112</v>
      </c>
    </row>
    <row r="1786" spans="1:13" x14ac:dyDescent="0.25">
      <c r="A1786" s="9" t="s">
        <v>1813</v>
      </c>
      <c r="B1786">
        <v>1</v>
      </c>
      <c r="C1786" t="s">
        <v>22</v>
      </c>
      <c r="D1786" t="s">
        <v>34958</v>
      </c>
      <c r="E1786" t="s">
        <v>60035</v>
      </c>
      <c r="F1786" t="s">
        <v>60055</v>
      </c>
      <c r="G1786" t="s">
        <v>60096</v>
      </c>
      <c r="H1786" s="10">
        <v>45376</v>
      </c>
      <c r="I1786" s="10">
        <v>45376</v>
      </c>
      <c r="J1786" t="s">
        <v>60101</v>
      </c>
      <c r="K1786" s="11">
        <v>0</v>
      </c>
      <c r="M1786" t="s">
        <v>60112</v>
      </c>
    </row>
    <row r="1787" spans="1:13" x14ac:dyDescent="0.25">
      <c r="A1787" s="9" t="s">
        <v>1814</v>
      </c>
      <c r="B1787">
        <v>1</v>
      </c>
      <c r="C1787" t="s">
        <v>22</v>
      </c>
      <c r="D1787" t="s">
        <v>34959</v>
      </c>
      <c r="E1787" t="s">
        <v>60035</v>
      </c>
      <c r="F1787" t="s">
        <v>60088</v>
      </c>
      <c r="G1787" t="s">
        <v>60096</v>
      </c>
      <c r="H1787" s="10">
        <v>45369</v>
      </c>
      <c r="I1787" s="10">
        <v>45369</v>
      </c>
      <c r="J1787" t="s">
        <v>60101</v>
      </c>
      <c r="K1787" s="11">
        <v>0</v>
      </c>
      <c r="M1787" t="s">
        <v>60112</v>
      </c>
    </row>
    <row r="1788" spans="1:13" x14ac:dyDescent="0.25">
      <c r="A1788" s="9" t="s">
        <v>1815</v>
      </c>
      <c r="B1788">
        <v>1</v>
      </c>
      <c r="C1788" t="s">
        <v>22</v>
      </c>
      <c r="D1788" t="s">
        <v>34960</v>
      </c>
      <c r="E1788" t="s">
        <v>60035</v>
      </c>
      <c r="F1788" t="s">
        <v>60088</v>
      </c>
      <c r="G1788" t="s">
        <v>60096</v>
      </c>
      <c r="H1788" s="10">
        <v>45369</v>
      </c>
      <c r="I1788" s="10">
        <v>45369</v>
      </c>
      <c r="J1788" t="s">
        <v>60101</v>
      </c>
      <c r="K1788" s="11">
        <v>0</v>
      </c>
      <c r="M1788" t="s">
        <v>60112</v>
      </c>
    </row>
    <row r="1789" spans="1:13" x14ac:dyDescent="0.25">
      <c r="A1789" s="9" t="s">
        <v>1816</v>
      </c>
      <c r="B1789">
        <v>1</v>
      </c>
      <c r="C1789" t="s">
        <v>22</v>
      </c>
      <c r="D1789" t="s">
        <v>34961</v>
      </c>
      <c r="E1789" t="s">
        <v>60035</v>
      </c>
      <c r="F1789" t="s">
        <v>60088</v>
      </c>
      <c r="G1789" t="s">
        <v>60097</v>
      </c>
      <c r="H1789" s="10">
        <v>45357</v>
      </c>
      <c r="I1789" s="10">
        <v>45357</v>
      </c>
      <c r="J1789" t="s">
        <v>60101</v>
      </c>
      <c r="K1789" s="11">
        <v>0</v>
      </c>
      <c r="M1789" t="s">
        <v>60112</v>
      </c>
    </row>
    <row r="1790" spans="1:13" x14ac:dyDescent="0.25">
      <c r="A1790" s="9" t="s">
        <v>1817</v>
      </c>
      <c r="B1790">
        <v>1</v>
      </c>
      <c r="C1790" t="s">
        <v>22</v>
      </c>
      <c r="D1790" t="s">
        <v>34962</v>
      </c>
      <c r="E1790" t="s">
        <v>60035</v>
      </c>
      <c r="F1790" t="s">
        <v>60088</v>
      </c>
      <c r="G1790" t="s">
        <v>60096</v>
      </c>
      <c r="H1790" s="10">
        <v>45359</v>
      </c>
      <c r="I1790" s="10">
        <v>45359</v>
      </c>
      <c r="J1790" t="s">
        <v>60101</v>
      </c>
      <c r="K1790" s="11">
        <v>0</v>
      </c>
      <c r="M1790" t="s">
        <v>60112</v>
      </c>
    </row>
    <row r="1791" spans="1:13" x14ac:dyDescent="0.25">
      <c r="A1791" s="9" t="s">
        <v>1818</v>
      </c>
      <c r="B1791">
        <v>1</v>
      </c>
      <c r="C1791" t="s">
        <v>22</v>
      </c>
      <c r="D1791" t="s">
        <v>34963</v>
      </c>
      <c r="E1791" t="s">
        <v>60035</v>
      </c>
      <c r="F1791" t="s">
        <v>60088</v>
      </c>
      <c r="G1791" t="s">
        <v>60096</v>
      </c>
      <c r="H1791" s="10">
        <v>45376</v>
      </c>
      <c r="I1791" s="10">
        <v>45377</v>
      </c>
      <c r="J1791" t="s">
        <v>60101</v>
      </c>
      <c r="K1791" s="11">
        <v>0</v>
      </c>
      <c r="M1791" t="s">
        <v>60112</v>
      </c>
    </row>
    <row r="1792" spans="1:13" x14ac:dyDescent="0.25">
      <c r="A1792" s="9" t="s">
        <v>1819</v>
      </c>
      <c r="B1792">
        <v>1</v>
      </c>
      <c r="C1792" t="s">
        <v>22</v>
      </c>
      <c r="D1792" t="s">
        <v>34959</v>
      </c>
      <c r="E1792" t="s">
        <v>60035</v>
      </c>
      <c r="F1792" t="s">
        <v>60088</v>
      </c>
      <c r="G1792" t="s">
        <v>60096</v>
      </c>
      <c r="H1792" s="10">
        <v>45369</v>
      </c>
      <c r="I1792" s="10">
        <v>45369</v>
      </c>
      <c r="J1792" t="s">
        <v>60101</v>
      </c>
      <c r="K1792" s="11">
        <v>0</v>
      </c>
      <c r="M1792" t="s">
        <v>60112</v>
      </c>
    </row>
    <row r="1793" spans="1:13" x14ac:dyDescent="0.25">
      <c r="A1793" s="9" t="s">
        <v>1820</v>
      </c>
      <c r="B1793">
        <v>1</v>
      </c>
      <c r="C1793" t="s">
        <v>22</v>
      </c>
      <c r="D1793" t="s">
        <v>34964</v>
      </c>
      <c r="E1793" t="s">
        <v>60035</v>
      </c>
      <c r="F1793" t="s">
        <v>60088</v>
      </c>
      <c r="G1793" t="s">
        <v>60096</v>
      </c>
      <c r="H1793" s="10">
        <v>45370</v>
      </c>
      <c r="I1793" s="10">
        <v>45370</v>
      </c>
      <c r="J1793" t="s">
        <v>60101</v>
      </c>
      <c r="K1793" s="11">
        <v>0</v>
      </c>
      <c r="M1793" t="s">
        <v>60112</v>
      </c>
    </row>
    <row r="1794" spans="1:13" x14ac:dyDescent="0.25">
      <c r="A1794" s="9" t="s">
        <v>1821</v>
      </c>
      <c r="B1794">
        <v>1</v>
      </c>
      <c r="C1794" t="s">
        <v>22</v>
      </c>
      <c r="D1794" t="s">
        <v>34965</v>
      </c>
      <c r="E1794" t="s">
        <v>60035</v>
      </c>
      <c r="F1794" t="s">
        <v>60055</v>
      </c>
      <c r="G1794" t="s">
        <v>60097</v>
      </c>
      <c r="H1794" s="10">
        <v>45378</v>
      </c>
      <c r="I1794" s="10">
        <v>45379</v>
      </c>
      <c r="J1794" t="s">
        <v>60101</v>
      </c>
      <c r="K1794" s="11">
        <v>0</v>
      </c>
      <c r="M1794" t="s">
        <v>60112</v>
      </c>
    </row>
    <row r="1795" spans="1:13" x14ac:dyDescent="0.25">
      <c r="A1795" s="9" t="s">
        <v>1822</v>
      </c>
      <c r="B1795">
        <v>1</v>
      </c>
      <c r="C1795" t="s">
        <v>22</v>
      </c>
      <c r="D1795" t="s">
        <v>34966</v>
      </c>
      <c r="E1795" t="s">
        <v>60035</v>
      </c>
      <c r="F1795" t="s">
        <v>60070</v>
      </c>
      <c r="G1795" t="s">
        <v>60096</v>
      </c>
      <c r="H1795" s="10">
        <v>45379</v>
      </c>
      <c r="I1795" s="10">
        <v>45379</v>
      </c>
      <c r="J1795" t="s">
        <v>60101</v>
      </c>
      <c r="K1795" s="11">
        <v>0</v>
      </c>
      <c r="M1795" t="s">
        <v>60112</v>
      </c>
    </row>
    <row r="1796" spans="1:13" x14ac:dyDescent="0.25">
      <c r="A1796" s="9" t="s">
        <v>1823</v>
      </c>
      <c r="B1796">
        <v>1</v>
      </c>
      <c r="C1796" t="s">
        <v>22</v>
      </c>
      <c r="D1796" t="s">
        <v>34967</v>
      </c>
      <c r="E1796" t="s">
        <v>60035</v>
      </c>
      <c r="F1796" t="s">
        <v>60067</v>
      </c>
      <c r="G1796" t="s">
        <v>60096</v>
      </c>
      <c r="H1796" s="10">
        <v>45377</v>
      </c>
      <c r="I1796" s="10">
        <v>45377</v>
      </c>
      <c r="J1796" t="s">
        <v>60101</v>
      </c>
      <c r="K1796" s="11">
        <v>0</v>
      </c>
      <c r="M1796" t="s">
        <v>60112</v>
      </c>
    </row>
    <row r="1797" spans="1:13" x14ac:dyDescent="0.25">
      <c r="A1797" s="9" t="s">
        <v>1824</v>
      </c>
      <c r="B1797">
        <v>1</v>
      </c>
      <c r="C1797" t="s">
        <v>22</v>
      </c>
      <c r="D1797" t="s">
        <v>34968</v>
      </c>
      <c r="E1797" t="s">
        <v>60035</v>
      </c>
      <c r="F1797" t="s">
        <v>60055</v>
      </c>
      <c r="G1797" t="s">
        <v>60096</v>
      </c>
      <c r="H1797" s="10">
        <v>45359</v>
      </c>
      <c r="I1797" s="10">
        <v>45359</v>
      </c>
      <c r="J1797" t="s">
        <v>60101</v>
      </c>
      <c r="K1797" s="11">
        <v>0</v>
      </c>
      <c r="M1797" t="s">
        <v>60112</v>
      </c>
    </row>
    <row r="1798" spans="1:13" x14ac:dyDescent="0.25">
      <c r="A1798" s="9" t="s">
        <v>1825</v>
      </c>
      <c r="B1798">
        <v>1</v>
      </c>
      <c r="C1798" t="s">
        <v>22</v>
      </c>
      <c r="D1798" t="s">
        <v>34969</v>
      </c>
      <c r="E1798" t="s">
        <v>60035</v>
      </c>
      <c r="F1798" t="s">
        <v>60036</v>
      </c>
      <c r="G1798" t="s">
        <v>60096</v>
      </c>
      <c r="H1798" s="10">
        <v>45356</v>
      </c>
      <c r="I1798" s="10">
        <v>45356</v>
      </c>
      <c r="J1798" t="s">
        <v>60101</v>
      </c>
      <c r="K1798" s="11">
        <v>0</v>
      </c>
      <c r="M1798" t="s">
        <v>60112</v>
      </c>
    </row>
    <row r="1799" spans="1:13" x14ac:dyDescent="0.25">
      <c r="A1799" s="9" t="s">
        <v>1826</v>
      </c>
      <c r="B1799">
        <v>1</v>
      </c>
      <c r="C1799" t="s">
        <v>22</v>
      </c>
      <c r="D1799" t="s">
        <v>34557</v>
      </c>
      <c r="E1799" t="s">
        <v>60035</v>
      </c>
      <c r="F1799" t="s">
        <v>60055</v>
      </c>
      <c r="G1799" t="s">
        <v>60096</v>
      </c>
      <c r="H1799" s="10">
        <v>45372</v>
      </c>
      <c r="I1799" s="10">
        <v>45372</v>
      </c>
      <c r="J1799" t="s">
        <v>60101</v>
      </c>
      <c r="K1799" s="11">
        <v>0</v>
      </c>
      <c r="M1799" t="s">
        <v>60112</v>
      </c>
    </row>
    <row r="1800" spans="1:13" x14ac:dyDescent="0.25">
      <c r="A1800" s="9" t="s">
        <v>1827</v>
      </c>
      <c r="B1800">
        <v>1</v>
      </c>
      <c r="C1800" t="s">
        <v>22</v>
      </c>
      <c r="D1800" t="s">
        <v>34970</v>
      </c>
      <c r="E1800" t="s">
        <v>60035</v>
      </c>
      <c r="F1800" t="s">
        <v>60067</v>
      </c>
      <c r="G1800" t="s">
        <v>60098</v>
      </c>
      <c r="H1800" s="10">
        <v>45365</v>
      </c>
      <c r="I1800" s="10">
        <v>45365</v>
      </c>
      <c r="J1800" t="s">
        <v>60101</v>
      </c>
      <c r="K1800" s="11">
        <v>0</v>
      </c>
      <c r="M1800" t="s">
        <v>60112</v>
      </c>
    </row>
    <row r="1801" spans="1:13" x14ac:dyDescent="0.25">
      <c r="A1801" s="9">
        <v>434452</v>
      </c>
      <c r="B1801">
        <v>1</v>
      </c>
      <c r="C1801" t="s">
        <v>22</v>
      </c>
      <c r="D1801" t="s">
        <v>34971</v>
      </c>
      <c r="E1801" t="s">
        <v>60035</v>
      </c>
      <c r="F1801" t="s">
        <v>60044</v>
      </c>
      <c r="G1801" t="s">
        <v>60096</v>
      </c>
      <c r="H1801" s="10">
        <v>45371</v>
      </c>
      <c r="I1801" s="10">
        <v>45376</v>
      </c>
      <c r="J1801" t="s">
        <v>60101</v>
      </c>
      <c r="K1801" s="11">
        <v>0</v>
      </c>
      <c r="M1801" t="s">
        <v>60111</v>
      </c>
    </row>
    <row r="1802" spans="1:13" x14ac:dyDescent="0.25">
      <c r="A1802" s="9">
        <v>957183</v>
      </c>
      <c r="B1802">
        <v>1</v>
      </c>
      <c r="C1802" t="s">
        <v>22</v>
      </c>
      <c r="D1802" t="s">
        <v>34972</v>
      </c>
      <c r="E1802" t="s">
        <v>60035</v>
      </c>
      <c r="F1802" t="s">
        <v>60040</v>
      </c>
      <c r="G1802" t="s">
        <v>60099</v>
      </c>
      <c r="H1802" s="10">
        <v>45376</v>
      </c>
      <c r="I1802" s="10">
        <v>45378</v>
      </c>
      <c r="J1802" t="s">
        <v>60101</v>
      </c>
      <c r="K1802" s="11">
        <v>0</v>
      </c>
      <c r="M1802" t="s">
        <v>60111</v>
      </c>
    </row>
    <row r="1803" spans="1:13" x14ac:dyDescent="0.25">
      <c r="A1803" s="9" t="s">
        <v>1828</v>
      </c>
      <c r="B1803">
        <v>6</v>
      </c>
      <c r="C1803" t="s">
        <v>34</v>
      </c>
      <c r="D1803" t="s">
        <v>34973</v>
      </c>
      <c r="E1803" t="s">
        <v>60033</v>
      </c>
      <c r="F1803" t="s">
        <v>60056</v>
      </c>
      <c r="G1803" t="s">
        <v>60096</v>
      </c>
      <c r="H1803" s="10">
        <v>45373</v>
      </c>
      <c r="I1803" s="10">
        <v>45373</v>
      </c>
      <c r="J1803" t="s">
        <v>60101</v>
      </c>
      <c r="K1803" s="11">
        <v>0</v>
      </c>
      <c r="M1803" t="s">
        <v>60113</v>
      </c>
    </row>
    <row r="1804" spans="1:13" x14ac:dyDescent="0.25">
      <c r="A1804" s="9" t="s">
        <v>1829</v>
      </c>
      <c r="B1804">
        <v>6</v>
      </c>
      <c r="C1804" t="s">
        <v>34</v>
      </c>
      <c r="D1804" t="s">
        <v>34974</v>
      </c>
      <c r="E1804" t="s">
        <v>60031</v>
      </c>
      <c r="F1804" t="s">
        <v>60046</v>
      </c>
      <c r="G1804" t="s">
        <v>60096</v>
      </c>
      <c r="H1804" s="10">
        <v>45379</v>
      </c>
      <c r="I1804" s="10">
        <v>45379</v>
      </c>
      <c r="J1804" t="s">
        <v>60101</v>
      </c>
      <c r="K1804" s="11">
        <v>0</v>
      </c>
      <c r="M1804" t="s">
        <v>60113</v>
      </c>
    </row>
    <row r="1805" spans="1:13" x14ac:dyDescent="0.25">
      <c r="A1805" s="9" t="s">
        <v>1830</v>
      </c>
      <c r="B1805">
        <v>6</v>
      </c>
      <c r="C1805" t="s">
        <v>34</v>
      </c>
      <c r="D1805" t="s">
        <v>33428</v>
      </c>
      <c r="E1805" t="s">
        <v>60031</v>
      </c>
      <c r="F1805" t="s">
        <v>60041</v>
      </c>
      <c r="G1805" t="s">
        <v>60096</v>
      </c>
      <c r="H1805" s="10">
        <v>45352</v>
      </c>
      <c r="I1805" s="10">
        <v>45352</v>
      </c>
      <c r="J1805" t="s">
        <v>60101</v>
      </c>
      <c r="K1805" s="11">
        <v>0</v>
      </c>
      <c r="M1805" t="s">
        <v>60113</v>
      </c>
    </row>
    <row r="1806" spans="1:13" x14ac:dyDescent="0.25">
      <c r="A1806" s="9" t="s">
        <v>1831</v>
      </c>
      <c r="B1806">
        <v>6</v>
      </c>
      <c r="C1806" t="s">
        <v>34</v>
      </c>
      <c r="D1806" t="s">
        <v>34975</v>
      </c>
      <c r="E1806" t="s">
        <v>60031</v>
      </c>
      <c r="F1806" t="s">
        <v>60046</v>
      </c>
      <c r="G1806" t="s">
        <v>60096</v>
      </c>
      <c r="H1806" s="10">
        <v>45356</v>
      </c>
      <c r="I1806" s="10">
        <v>45356</v>
      </c>
      <c r="J1806" t="s">
        <v>60101</v>
      </c>
      <c r="K1806" s="11">
        <v>0</v>
      </c>
      <c r="M1806" t="s">
        <v>60113</v>
      </c>
    </row>
    <row r="1807" spans="1:13" x14ac:dyDescent="0.25">
      <c r="A1807" s="9" t="s">
        <v>1832</v>
      </c>
      <c r="B1807">
        <v>6</v>
      </c>
      <c r="C1807" t="s">
        <v>34</v>
      </c>
      <c r="D1807" t="s">
        <v>34976</v>
      </c>
      <c r="E1807" t="s">
        <v>60031</v>
      </c>
      <c r="F1807" t="s">
        <v>60041</v>
      </c>
      <c r="G1807" t="s">
        <v>60096</v>
      </c>
      <c r="H1807" s="10">
        <v>45352</v>
      </c>
      <c r="I1807" s="10">
        <v>45352</v>
      </c>
      <c r="J1807" t="s">
        <v>60101</v>
      </c>
      <c r="K1807" s="11">
        <v>0</v>
      </c>
      <c r="M1807" t="s">
        <v>60113</v>
      </c>
    </row>
    <row r="1808" spans="1:13" x14ac:dyDescent="0.25">
      <c r="A1808" s="9" t="s">
        <v>1833</v>
      </c>
      <c r="B1808">
        <v>6</v>
      </c>
      <c r="C1808" t="s">
        <v>34</v>
      </c>
      <c r="D1808" t="s">
        <v>34977</v>
      </c>
      <c r="E1808" t="s">
        <v>60031</v>
      </c>
      <c r="F1808" t="s">
        <v>60053</v>
      </c>
      <c r="G1808" t="s">
        <v>60096</v>
      </c>
      <c r="H1808" s="10">
        <v>45373</v>
      </c>
      <c r="I1808" s="10">
        <v>45373</v>
      </c>
      <c r="J1808" t="s">
        <v>60101</v>
      </c>
      <c r="K1808" s="11">
        <v>0</v>
      </c>
      <c r="M1808" t="s">
        <v>60113</v>
      </c>
    </row>
    <row r="1809" spans="1:13" x14ac:dyDescent="0.25">
      <c r="A1809" s="9" t="s">
        <v>1834</v>
      </c>
      <c r="B1809">
        <v>6</v>
      </c>
      <c r="C1809" t="s">
        <v>34</v>
      </c>
      <c r="D1809" t="s">
        <v>34978</v>
      </c>
      <c r="E1809" t="s">
        <v>60031</v>
      </c>
      <c r="F1809" t="s">
        <v>60041</v>
      </c>
      <c r="G1809" t="s">
        <v>60096</v>
      </c>
      <c r="H1809" s="10">
        <v>45352</v>
      </c>
      <c r="I1809" s="10">
        <v>45352</v>
      </c>
      <c r="J1809" t="s">
        <v>60101</v>
      </c>
      <c r="K1809" s="11">
        <v>0</v>
      </c>
      <c r="M1809" t="s">
        <v>60113</v>
      </c>
    </row>
    <row r="1810" spans="1:13" x14ac:dyDescent="0.25">
      <c r="A1810" s="9" t="s">
        <v>1835</v>
      </c>
      <c r="B1810">
        <v>6</v>
      </c>
      <c r="C1810" t="s">
        <v>34</v>
      </c>
      <c r="D1810" t="s">
        <v>34979</v>
      </c>
      <c r="E1810" t="s">
        <v>60058</v>
      </c>
      <c r="F1810" t="s">
        <v>60059</v>
      </c>
      <c r="G1810" t="s">
        <v>60096</v>
      </c>
      <c r="H1810" s="10">
        <v>45359</v>
      </c>
      <c r="I1810" s="10">
        <v>45359</v>
      </c>
      <c r="J1810" t="s">
        <v>60101</v>
      </c>
      <c r="K1810" s="11">
        <v>0</v>
      </c>
      <c r="M1810" t="s">
        <v>60113</v>
      </c>
    </row>
    <row r="1811" spans="1:13" x14ac:dyDescent="0.25">
      <c r="A1811" s="9" t="s">
        <v>1836</v>
      </c>
      <c r="B1811">
        <v>6</v>
      </c>
      <c r="C1811" t="s">
        <v>34</v>
      </c>
      <c r="D1811" t="s">
        <v>34979</v>
      </c>
      <c r="E1811" t="s">
        <v>60058</v>
      </c>
      <c r="F1811" t="s">
        <v>60059</v>
      </c>
      <c r="G1811" t="s">
        <v>60096</v>
      </c>
      <c r="H1811" s="10">
        <v>45359</v>
      </c>
      <c r="I1811" s="10">
        <v>45359</v>
      </c>
      <c r="J1811" t="s">
        <v>60101</v>
      </c>
      <c r="K1811" s="11">
        <v>0</v>
      </c>
      <c r="M1811" t="s">
        <v>60113</v>
      </c>
    </row>
    <row r="1812" spans="1:13" x14ac:dyDescent="0.25">
      <c r="A1812" s="9" t="s">
        <v>1837</v>
      </c>
      <c r="B1812">
        <v>6</v>
      </c>
      <c r="C1812" t="s">
        <v>34</v>
      </c>
      <c r="D1812" t="s">
        <v>34980</v>
      </c>
      <c r="E1812" t="s">
        <v>60031</v>
      </c>
      <c r="F1812" t="s">
        <v>60049</v>
      </c>
      <c r="G1812" t="s">
        <v>60097</v>
      </c>
      <c r="H1812" s="10">
        <v>45371</v>
      </c>
      <c r="I1812" s="10">
        <v>45371</v>
      </c>
      <c r="J1812" t="s">
        <v>60101</v>
      </c>
      <c r="K1812" s="11">
        <v>0</v>
      </c>
      <c r="M1812" t="s">
        <v>60113</v>
      </c>
    </row>
    <row r="1813" spans="1:13" x14ac:dyDescent="0.25">
      <c r="A1813" s="9" t="s">
        <v>1838</v>
      </c>
      <c r="B1813">
        <v>6</v>
      </c>
      <c r="C1813" t="s">
        <v>34</v>
      </c>
      <c r="D1813" t="s">
        <v>34981</v>
      </c>
      <c r="E1813" t="s">
        <v>60031</v>
      </c>
      <c r="F1813" t="s">
        <v>60041</v>
      </c>
      <c r="G1813" t="s">
        <v>60097</v>
      </c>
      <c r="H1813" s="10">
        <v>45352</v>
      </c>
      <c r="I1813" s="10">
        <v>45352</v>
      </c>
      <c r="J1813" t="s">
        <v>60101</v>
      </c>
      <c r="K1813" s="11">
        <v>0</v>
      </c>
      <c r="M1813" t="s">
        <v>60113</v>
      </c>
    </row>
    <row r="1814" spans="1:13" x14ac:dyDescent="0.25">
      <c r="A1814" s="9" t="s">
        <v>1839</v>
      </c>
      <c r="B1814">
        <v>6</v>
      </c>
      <c r="C1814" t="s">
        <v>34</v>
      </c>
      <c r="D1814" t="s">
        <v>34982</v>
      </c>
      <c r="E1814" t="s">
        <v>60031</v>
      </c>
      <c r="F1814" t="s">
        <v>60041</v>
      </c>
      <c r="G1814" t="s">
        <v>60096</v>
      </c>
      <c r="H1814" s="10">
        <v>45352</v>
      </c>
      <c r="I1814" s="10">
        <v>45352</v>
      </c>
      <c r="J1814" t="s">
        <v>60101</v>
      </c>
      <c r="K1814" s="11">
        <v>0</v>
      </c>
      <c r="M1814" t="s">
        <v>60113</v>
      </c>
    </row>
    <row r="1815" spans="1:13" x14ac:dyDescent="0.25">
      <c r="A1815" s="9" t="s">
        <v>1840</v>
      </c>
      <c r="B1815">
        <v>6</v>
      </c>
      <c r="C1815" t="s">
        <v>34</v>
      </c>
      <c r="D1815" t="s">
        <v>34983</v>
      </c>
      <c r="E1815" t="s">
        <v>60031</v>
      </c>
      <c r="F1815" t="s">
        <v>60041</v>
      </c>
      <c r="G1815" t="s">
        <v>60096</v>
      </c>
      <c r="H1815" s="10">
        <v>45352</v>
      </c>
      <c r="I1815" s="10">
        <v>45352</v>
      </c>
      <c r="J1815" t="s">
        <v>60101</v>
      </c>
      <c r="K1815" s="11">
        <v>0</v>
      </c>
      <c r="M1815" t="s">
        <v>60113</v>
      </c>
    </row>
    <row r="1816" spans="1:13" x14ac:dyDescent="0.25">
      <c r="A1816" s="9" t="s">
        <v>1841</v>
      </c>
      <c r="B1816">
        <v>6</v>
      </c>
      <c r="C1816" t="s">
        <v>34</v>
      </c>
      <c r="D1816" t="s">
        <v>34984</v>
      </c>
      <c r="E1816" t="s">
        <v>60031</v>
      </c>
      <c r="F1816" t="s">
        <v>60066</v>
      </c>
      <c r="G1816" t="s">
        <v>60096</v>
      </c>
      <c r="H1816" s="10">
        <v>45352</v>
      </c>
      <c r="I1816" s="10">
        <v>45352</v>
      </c>
      <c r="J1816" t="s">
        <v>60101</v>
      </c>
      <c r="K1816" s="11">
        <v>0</v>
      </c>
      <c r="M1816" t="s">
        <v>60113</v>
      </c>
    </row>
    <row r="1817" spans="1:13" x14ac:dyDescent="0.25">
      <c r="A1817" s="9" t="s">
        <v>1842</v>
      </c>
      <c r="B1817">
        <v>6</v>
      </c>
      <c r="C1817" t="s">
        <v>34</v>
      </c>
      <c r="D1817" t="s">
        <v>34985</v>
      </c>
      <c r="E1817" t="s">
        <v>60058</v>
      </c>
      <c r="F1817" t="s">
        <v>60089</v>
      </c>
      <c r="G1817" t="s">
        <v>60096</v>
      </c>
      <c r="H1817" s="10">
        <v>45370</v>
      </c>
      <c r="I1817" s="10">
        <v>45370</v>
      </c>
      <c r="J1817" t="s">
        <v>60101</v>
      </c>
      <c r="K1817" s="11">
        <v>0</v>
      </c>
      <c r="M1817" t="s">
        <v>60113</v>
      </c>
    </row>
    <row r="1818" spans="1:13" x14ac:dyDescent="0.25">
      <c r="A1818" s="9" t="s">
        <v>1843</v>
      </c>
      <c r="B1818">
        <v>6</v>
      </c>
      <c r="C1818" t="s">
        <v>34</v>
      </c>
      <c r="D1818" t="s">
        <v>34986</v>
      </c>
      <c r="E1818" t="s">
        <v>60058</v>
      </c>
      <c r="F1818" t="s">
        <v>60089</v>
      </c>
      <c r="G1818" t="s">
        <v>60096</v>
      </c>
      <c r="H1818" s="10">
        <v>45380</v>
      </c>
      <c r="I1818" s="10">
        <v>45380</v>
      </c>
      <c r="J1818" t="s">
        <v>60101</v>
      </c>
      <c r="K1818" s="11">
        <v>0</v>
      </c>
      <c r="M1818" t="s">
        <v>60113</v>
      </c>
    </row>
    <row r="1819" spans="1:13" x14ac:dyDescent="0.25">
      <c r="A1819" s="9" t="s">
        <v>1844</v>
      </c>
      <c r="B1819">
        <v>6</v>
      </c>
      <c r="C1819" t="s">
        <v>34</v>
      </c>
      <c r="D1819" t="s">
        <v>34987</v>
      </c>
      <c r="E1819" t="s">
        <v>60076</v>
      </c>
      <c r="F1819" t="s">
        <v>60076</v>
      </c>
      <c r="G1819" t="s">
        <v>60097</v>
      </c>
      <c r="H1819" s="10">
        <v>45378</v>
      </c>
      <c r="I1819" s="10">
        <v>45378</v>
      </c>
      <c r="J1819" t="s">
        <v>60101</v>
      </c>
      <c r="K1819" s="11">
        <v>0</v>
      </c>
      <c r="M1819" t="s">
        <v>60113</v>
      </c>
    </row>
    <row r="1820" spans="1:13" x14ac:dyDescent="0.25">
      <c r="A1820" s="9" t="s">
        <v>1845</v>
      </c>
      <c r="B1820">
        <v>6</v>
      </c>
      <c r="C1820" t="s">
        <v>34</v>
      </c>
      <c r="D1820" t="s">
        <v>34988</v>
      </c>
      <c r="E1820" t="s">
        <v>60031</v>
      </c>
      <c r="F1820" t="s">
        <v>60054</v>
      </c>
      <c r="G1820" t="s">
        <v>60096</v>
      </c>
      <c r="H1820" s="10">
        <v>45369</v>
      </c>
      <c r="I1820" s="10">
        <v>45369</v>
      </c>
      <c r="J1820" t="s">
        <v>60101</v>
      </c>
      <c r="K1820" s="11">
        <v>0</v>
      </c>
      <c r="M1820" t="s">
        <v>60113</v>
      </c>
    </row>
    <row r="1821" spans="1:13" x14ac:dyDescent="0.25">
      <c r="A1821" s="9" t="s">
        <v>1846</v>
      </c>
      <c r="B1821">
        <v>6</v>
      </c>
      <c r="C1821" t="s">
        <v>34</v>
      </c>
      <c r="D1821" t="s">
        <v>34989</v>
      </c>
      <c r="E1821" t="s">
        <v>60031</v>
      </c>
      <c r="F1821" t="s">
        <v>60054</v>
      </c>
      <c r="G1821" t="s">
        <v>60096</v>
      </c>
      <c r="H1821" s="10">
        <v>45365</v>
      </c>
      <c r="I1821" s="10">
        <v>45365</v>
      </c>
      <c r="J1821" t="s">
        <v>60101</v>
      </c>
      <c r="K1821" s="11">
        <v>0</v>
      </c>
      <c r="M1821" t="s">
        <v>60113</v>
      </c>
    </row>
    <row r="1822" spans="1:13" x14ac:dyDescent="0.25">
      <c r="A1822" s="9" t="s">
        <v>1847</v>
      </c>
      <c r="B1822">
        <v>6</v>
      </c>
      <c r="C1822" t="s">
        <v>34</v>
      </c>
      <c r="D1822" t="s">
        <v>34990</v>
      </c>
      <c r="E1822" t="s">
        <v>60031</v>
      </c>
      <c r="F1822" t="s">
        <v>60054</v>
      </c>
      <c r="G1822" t="s">
        <v>60097</v>
      </c>
      <c r="H1822" s="10">
        <v>45373</v>
      </c>
      <c r="I1822" s="10">
        <v>45373</v>
      </c>
      <c r="J1822" t="s">
        <v>60101</v>
      </c>
      <c r="K1822" s="11">
        <v>0</v>
      </c>
      <c r="M1822" t="s">
        <v>60113</v>
      </c>
    </row>
    <row r="1823" spans="1:13" x14ac:dyDescent="0.25">
      <c r="A1823" s="9" t="s">
        <v>1848</v>
      </c>
      <c r="B1823">
        <v>6</v>
      </c>
      <c r="C1823" t="s">
        <v>34</v>
      </c>
      <c r="D1823" t="s">
        <v>34991</v>
      </c>
      <c r="E1823" t="s">
        <v>60031</v>
      </c>
      <c r="F1823" t="s">
        <v>60046</v>
      </c>
      <c r="G1823" t="s">
        <v>60096</v>
      </c>
      <c r="H1823" s="10">
        <v>45366</v>
      </c>
      <c r="I1823" s="10">
        <v>45366</v>
      </c>
      <c r="J1823" t="s">
        <v>60101</v>
      </c>
      <c r="K1823" s="11">
        <v>0</v>
      </c>
      <c r="M1823" t="s">
        <v>60113</v>
      </c>
    </row>
    <row r="1824" spans="1:13" x14ac:dyDescent="0.25">
      <c r="A1824" s="9" t="s">
        <v>1849</v>
      </c>
      <c r="B1824">
        <v>6</v>
      </c>
      <c r="C1824" t="s">
        <v>34</v>
      </c>
      <c r="D1824" t="s">
        <v>34992</v>
      </c>
      <c r="E1824" t="s">
        <v>60031</v>
      </c>
      <c r="F1824" t="s">
        <v>60050</v>
      </c>
      <c r="G1824" t="s">
        <v>60097</v>
      </c>
      <c r="H1824" s="10">
        <v>45373</v>
      </c>
      <c r="I1824" s="10">
        <v>45373</v>
      </c>
      <c r="J1824" t="s">
        <v>60101</v>
      </c>
      <c r="K1824" s="11">
        <v>0</v>
      </c>
      <c r="M1824" t="s">
        <v>60113</v>
      </c>
    </row>
    <row r="1825" spans="1:13" x14ac:dyDescent="0.25">
      <c r="A1825" s="9" t="s">
        <v>1850</v>
      </c>
      <c r="B1825">
        <v>6</v>
      </c>
      <c r="C1825" t="s">
        <v>34</v>
      </c>
      <c r="D1825" t="s">
        <v>34979</v>
      </c>
      <c r="E1825" t="s">
        <v>60058</v>
      </c>
      <c r="F1825" t="s">
        <v>60059</v>
      </c>
      <c r="G1825" t="s">
        <v>60096</v>
      </c>
      <c r="H1825" s="10">
        <v>45359</v>
      </c>
      <c r="I1825" s="10">
        <v>45359</v>
      </c>
      <c r="J1825" t="s">
        <v>60101</v>
      </c>
      <c r="K1825" s="11">
        <v>0</v>
      </c>
      <c r="M1825" t="s">
        <v>60113</v>
      </c>
    </row>
    <row r="1826" spans="1:13" x14ac:dyDescent="0.25">
      <c r="A1826" s="9" t="s">
        <v>1851</v>
      </c>
      <c r="B1826">
        <v>6</v>
      </c>
      <c r="C1826" t="s">
        <v>34</v>
      </c>
      <c r="D1826" t="s">
        <v>34993</v>
      </c>
      <c r="E1826" t="s">
        <v>60037</v>
      </c>
      <c r="F1826" t="s">
        <v>60037</v>
      </c>
      <c r="G1826" t="s">
        <v>60096</v>
      </c>
      <c r="H1826" s="10">
        <v>45362</v>
      </c>
      <c r="I1826" s="10">
        <v>45362</v>
      </c>
      <c r="J1826" t="s">
        <v>60101</v>
      </c>
      <c r="K1826" s="11">
        <v>0</v>
      </c>
      <c r="M1826" t="s">
        <v>60113</v>
      </c>
    </row>
    <row r="1827" spans="1:13" x14ac:dyDescent="0.25">
      <c r="A1827" s="9" t="s">
        <v>1852</v>
      </c>
      <c r="B1827">
        <v>6</v>
      </c>
      <c r="C1827" t="s">
        <v>34</v>
      </c>
      <c r="D1827" t="s">
        <v>34994</v>
      </c>
      <c r="E1827" t="s">
        <v>60035</v>
      </c>
      <c r="F1827" t="s">
        <v>60040</v>
      </c>
      <c r="G1827" t="s">
        <v>60097</v>
      </c>
      <c r="H1827" s="10">
        <v>45366</v>
      </c>
      <c r="I1827" s="10">
        <v>45366</v>
      </c>
      <c r="J1827" t="s">
        <v>60101</v>
      </c>
      <c r="K1827" s="11">
        <v>0</v>
      </c>
      <c r="M1827" t="s">
        <v>60113</v>
      </c>
    </row>
    <row r="1828" spans="1:13" x14ac:dyDescent="0.25">
      <c r="A1828" s="9" t="s">
        <v>1853</v>
      </c>
      <c r="B1828">
        <v>6</v>
      </c>
      <c r="C1828" t="s">
        <v>34</v>
      </c>
      <c r="D1828" t="s">
        <v>34995</v>
      </c>
      <c r="E1828" t="s">
        <v>60035</v>
      </c>
      <c r="F1828" t="s">
        <v>60070</v>
      </c>
      <c r="G1828" t="s">
        <v>60096</v>
      </c>
      <c r="H1828" s="10">
        <v>45358</v>
      </c>
      <c r="I1828" s="10">
        <v>45358</v>
      </c>
      <c r="J1828" t="s">
        <v>60101</v>
      </c>
      <c r="K1828" s="11">
        <v>0</v>
      </c>
      <c r="M1828" t="s">
        <v>60113</v>
      </c>
    </row>
    <row r="1829" spans="1:13" x14ac:dyDescent="0.25">
      <c r="A1829" s="9" t="s">
        <v>1854</v>
      </c>
      <c r="B1829">
        <v>6</v>
      </c>
      <c r="C1829" t="s">
        <v>34</v>
      </c>
      <c r="D1829" t="s">
        <v>34996</v>
      </c>
      <c r="E1829" t="s">
        <v>60035</v>
      </c>
      <c r="F1829" t="s">
        <v>60070</v>
      </c>
      <c r="G1829" t="s">
        <v>60096</v>
      </c>
      <c r="H1829" s="10">
        <v>45363</v>
      </c>
      <c r="I1829" s="10">
        <v>45363</v>
      </c>
      <c r="J1829" t="s">
        <v>60101</v>
      </c>
      <c r="K1829" s="11">
        <v>0</v>
      </c>
      <c r="M1829" t="s">
        <v>60113</v>
      </c>
    </row>
    <row r="1830" spans="1:13" x14ac:dyDescent="0.25">
      <c r="A1830" s="9" t="s">
        <v>1855</v>
      </c>
      <c r="B1830">
        <v>6</v>
      </c>
      <c r="C1830" t="s">
        <v>34</v>
      </c>
      <c r="D1830" t="s">
        <v>34997</v>
      </c>
      <c r="E1830" t="s">
        <v>60058</v>
      </c>
      <c r="F1830" t="s">
        <v>60058</v>
      </c>
      <c r="G1830" t="s">
        <v>60096</v>
      </c>
      <c r="H1830" s="10">
        <v>45376</v>
      </c>
      <c r="I1830" s="10">
        <v>45376</v>
      </c>
      <c r="J1830" t="s">
        <v>60101</v>
      </c>
      <c r="K1830" s="11">
        <v>0</v>
      </c>
      <c r="M1830" t="s">
        <v>60113</v>
      </c>
    </row>
    <row r="1831" spans="1:13" x14ac:dyDescent="0.25">
      <c r="A1831" s="9" t="s">
        <v>1856</v>
      </c>
      <c r="B1831">
        <v>6</v>
      </c>
      <c r="C1831" t="s">
        <v>34</v>
      </c>
      <c r="D1831" t="s">
        <v>34998</v>
      </c>
      <c r="E1831" t="s">
        <v>60058</v>
      </c>
      <c r="F1831" t="s">
        <v>60058</v>
      </c>
      <c r="G1831" t="s">
        <v>60096</v>
      </c>
      <c r="H1831" s="10">
        <v>45355</v>
      </c>
      <c r="I1831" s="10">
        <v>45355</v>
      </c>
      <c r="J1831" t="s">
        <v>60101</v>
      </c>
      <c r="K1831" s="11">
        <v>0</v>
      </c>
      <c r="M1831" t="s">
        <v>60113</v>
      </c>
    </row>
    <row r="1832" spans="1:13" x14ac:dyDescent="0.25">
      <c r="A1832" s="9" t="s">
        <v>1857</v>
      </c>
      <c r="B1832">
        <v>6</v>
      </c>
      <c r="C1832" t="s">
        <v>34</v>
      </c>
      <c r="D1832" t="s">
        <v>34999</v>
      </c>
      <c r="E1832" t="s">
        <v>60076</v>
      </c>
      <c r="F1832" t="s">
        <v>60079</v>
      </c>
      <c r="G1832" t="s">
        <v>60096</v>
      </c>
      <c r="H1832" s="10">
        <v>45352</v>
      </c>
      <c r="I1832" s="10">
        <v>45352</v>
      </c>
      <c r="J1832" t="s">
        <v>60101</v>
      </c>
      <c r="K1832" s="11">
        <v>0</v>
      </c>
      <c r="M1832" t="s">
        <v>60113</v>
      </c>
    </row>
    <row r="1833" spans="1:13" x14ac:dyDescent="0.25">
      <c r="A1833" s="9" t="s">
        <v>1858</v>
      </c>
      <c r="B1833">
        <v>6</v>
      </c>
      <c r="C1833" t="s">
        <v>34</v>
      </c>
      <c r="D1833" t="s">
        <v>35000</v>
      </c>
      <c r="E1833" t="s">
        <v>60035</v>
      </c>
      <c r="F1833" t="s">
        <v>60073</v>
      </c>
      <c r="G1833" t="s">
        <v>60096</v>
      </c>
      <c r="H1833" s="10">
        <v>45357</v>
      </c>
      <c r="I1833" s="10">
        <v>45357</v>
      </c>
      <c r="J1833" t="s">
        <v>60101</v>
      </c>
      <c r="K1833" s="11">
        <v>0</v>
      </c>
      <c r="M1833" t="s">
        <v>60113</v>
      </c>
    </row>
    <row r="1834" spans="1:13" x14ac:dyDescent="0.25">
      <c r="A1834" s="9" t="s">
        <v>1859</v>
      </c>
      <c r="B1834">
        <v>6</v>
      </c>
      <c r="C1834" t="s">
        <v>34</v>
      </c>
      <c r="D1834" t="s">
        <v>34911</v>
      </c>
      <c r="E1834" t="s">
        <v>60035</v>
      </c>
      <c r="F1834" t="s">
        <v>60073</v>
      </c>
      <c r="G1834" t="s">
        <v>60096</v>
      </c>
      <c r="H1834" s="10">
        <v>45369</v>
      </c>
      <c r="I1834" s="10">
        <v>45369</v>
      </c>
      <c r="J1834" t="s">
        <v>60101</v>
      </c>
      <c r="K1834" s="11">
        <v>0</v>
      </c>
      <c r="M1834" t="s">
        <v>60113</v>
      </c>
    </row>
    <row r="1835" spans="1:13" x14ac:dyDescent="0.25">
      <c r="A1835" s="9" t="s">
        <v>1860</v>
      </c>
      <c r="B1835">
        <v>6</v>
      </c>
      <c r="C1835" t="s">
        <v>34</v>
      </c>
      <c r="D1835" t="s">
        <v>35001</v>
      </c>
      <c r="E1835" t="s">
        <v>60037</v>
      </c>
      <c r="F1835" t="s">
        <v>60057</v>
      </c>
      <c r="G1835" t="s">
        <v>60097</v>
      </c>
      <c r="H1835" s="10">
        <v>45380</v>
      </c>
      <c r="I1835" s="10">
        <v>45380</v>
      </c>
      <c r="J1835" t="s">
        <v>60101</v>
      </c>
      <c r="K1835" s="11">
        <v>0</v>
      </c>
      <c r="M1835" t="s">
        <v>60113</v>
      </c>
    </row>
    <row r="1836" spans="1:13" x14ac:dyDescent="0.25">
      <c r="A1836" s="9" t="s">
        <v>1861</v>
      </c>
      <c r="B1836">
        <v>6</v>
      </c>
      <c r="C1836" t="s">
        <v>34</v>
      </c>
      <c r="D1836" t="s">
        <v>35002</v>
      </c>
      <c r="E1836" t="s">
        <v>60037</v>
      </c>
      <c r="F1836" t="s">
        <v>60057</v>
      </c>
      <c r="G1836" t="s">
        <v>60097</v>
      </c>
      <c r="H1836" s="10">
        <v>45376</v>
      </c>
      <c r="I1836" s="10">
        <v>45376</v>
      </c>
      <c r="J1836" t="s">
        <v>60101</v>
      </c>
      <c r="K1836" s="11">
        <v>0</v>
      </c>
      <c r="M1836" t="s">
        <v>60113</v>
      </c>
    </row>
    <row r="1837" spans="1:13" x14ac:dyDescent="0.25">
      <c r="A1837" s="9" t="s">
        <v>1862</v>
      </c>
      <c r="B1837">
        <v>6</v>
      </c>
      <c r="C1837" t="s">
        <v>34</v>
      </c>
      <c r="D1837" t="s">
        <v>35003</v>
      </c>
      <c r="E1837" t="s">
        <v>60058</v>
      </c>
      <c r="F1837" t="s">
        <v>60058</v>
      </c>
      <c r="G1837" t="s">
        <v>60097</v>
      </c>
      <c r="H1837" s="10">
        <v>45365</v>
      </c>
      <c r="I1837" s="10">
        <v>45365</v>
      </c>
      <c r="J1837" t="s">
        <v>60101</v>
      </c>
      <c r="K1837" s="11">
        <v>0</v>
      </c>
      <c r="M1837" t="s">
        <v>60113</v>
      </c>
    </row>
    <row r="1838" spans="1:13" x14ac:dyDescent="0.25">
      <c r="A1838" s="9" t="s">
        <v>1863</v>
      </c>
      <c r="B1838">
        <v>6</v>
      </c>
      <c r="C1838" t="s">
        <v>34</v>
      </c>
      <c r="D1838" t="s">
        <v>35004</v>
      </c>
      <c r="E1838" t="s">
        <v>60031</v>
      </c>
      <c r="F1838" t="s">
        <v>60032</v>
      </c>
      <c r="G1838" t="s">
        <v>60096</v>
      </c>
      <c r="H1838" s="10">
        <v>45372</v>
      </c>
      <c r="I1838" s="10">
        <v>45372</v>
      </c>
      <c r="J1838" t="s">
        <v>60101</v>
      </c>
      <c r="K1838" s="11">
        <v>0</v>
      </c>
      <c r="M1838" t="s">
        <v>60113</v>
      </c>
    </row>
    <row r="1839" spans="1:13" x14ac:dyDescent="0.25">
      <c r="A1839" s="9" t="s">
        <v>1864</v>
      </c>
      <c r="B1839">
        <v>6</v>
      </c>
      <c r="C1839" t="s">
        <v>34</v>
      </c>
      <c r="D1839" t="s">
        <v>35004</v>
      </c>
      <c r="E1839" t="s">
        <v>60031</v>
      </c>
      <c r="F1839" t="s">
        <v>60032</v>
      </c>
      <c r="G1839" t="s">
        <v>60096</v>
      </c>
      <c r="H1839" s="10">
        <v>45372</v>
      </c>
      <c r="I1839" s="10">
        <v>45372</v>
      </c>
      <c r="J1839" t="s">
        <v>60101</v>
      </c>
      <c r="K1839" s="11">
        <v>0</v>
      </c>
      <c r="M1839" t="s">
        <v>60113</v>
      </c>
    </row>
    <row r="1840" spans="1:13" x14ac:dyDescent="0.25">
      <c r="A1840" s="9" t="s">
        <v>1865</v>
      </c>
      <c r="B1840">
        <v>6</v>
      </c>
      <c r="C1840" t="s">
        <v>34</v>
      </c>
      <c r="D1840" t="s">
        <v>35004</v>
      </c>
      <c r="E1840" t="s">
        <v>60031</v>
      </c>
      <c r="F1840" t="s">
        <v>60032</v>
      </c>
      <c r="G1840" t="s">
        <v>60096</v>
      </c>
      <c r="H1840" s="10">
        <v>45372</v>
      </c>
      <c r="I1840" s="10">
        <v>45372</v>
      </c>
      <c r="J1840" t="s">
        <v>60101</v>
      </c>
      <c r="K1840" s="11">
        <v>0</v>
      </c>
      <c r="M1840" t="s">
        <v>60113</v>
      </c>
    </row>
    <row r="1841" spans="1:13" x14ac:dyDescent="0.25">
      <c r="A1841" s="9" t="s">
        <v>1866</v>
      </c>
      <c r="B1841">
        <v>6</v>
      </c>
      <c r="C1841" t="s">
        <v>34</v>
      </c>
      <c r="D1841" t="s">
        <v>35004</v>
      </c>
      <c r="E1841" t="s">
        <v>60031</v>
      </c>
      <c r="F1841" t="s">
        <v>60032</v>
      </c>
      <c r="G1841" t="s">
        <v>60096</v>
      </c>
      <c r="H1841" s="10">
        <v>45372</v>
      </c>
      <c r="I1841" s="10">
        <v>45372</v>
      </c>
      <c r="J1841" t="s">
        <v>60101</v>
      </c>
      <c r="K1841" s="11">
        <v>0</v>
      </c>
      <c r="M1841" t="s">
        <v>60113</v>
      </c>
    </row>
    <row r="1842" spans="1:13" x14ac:dyDescent="0.25">
      <c r="A1842" s="9" t="s">
        <v>1867</v>
      </c>
      <c r="B1842">
        <v>6</v>
      </c>
      <c r="C1842" t="s">
        <v>34</v>
      </c>
      <c r="D1842" t="s">
        <v>35004</v>
      </c>
      <c r="E1842" t="s">
        <v>60031</v>
      </c>
      <c r="F1842" t="s">
        <v>60032</v>
      </c>
      <c r="G1842" t="s">
        <v>60096</v>
      </c>
      <c r="H1842" s="10">
        <v>45372</v>
      </c>
      <c r="I1842" s="10">
        <v>45372</v>
      </c>
      <c r="J1842" t="s">
        <v>60101</v>
      </c>
      <c r="K1842" s="11">
        <v>0</v>
      </c>
      <c r="M1842" t="s">
        <v>60113</v>
      </c>
    </row>
    <row r="1843" spans="1:13" x14ac:dyDescent="0.25">
      <c r="A1843" s="9" t="s">
        <v>1868</v>
      </c>
      <c r="B1843">
        <v>6</v>
      </c>
      <c r="C1843" t="s">
        <v>34</v>
      </c>
      <c r="D1843" t="s">
        <v>35004</v>
      </c>
      <c r="E1843" t="s">
        <v>60031</v>
      </c>
      <c r="F1843" t="s">
        <v>60032</v>
      </c>
      <c r="G1843" t="s">
        <v>60096</v>
      </c>
      <c r="H1843" s="10">
        <v>45372</v>
      </c>
      <c r="I1843" s="10">
        <v>45372</v>
      </c>
      <c r="J1843" t="s">
        <v>60101</v>
      </c>
      <c r="K1843" s="11">
        <v>0</v>
      </c>
      <c r="M1843" t="s">
        <v>60113</v>
      </c>
    </row>
    <row r="1844" spans="1:13" x14ac:dyDescent="0.25">
      <c r="A1844" s="9" t="s">
        <v>1869</v>
      </c>
      <c r="B1844">
        <v>6</v>
      </c>
      <c r="C1844" t="s">
        <v>34</v>
      </c>
      <c r="D1844" t="s">
        <v>35005</v>
      </c>
      <c r="E1844" t="s">
        <v>60076</v>
      </c>
      <c r="F1844" t="s">
        <v>60085</v>
      </c>
      <c r="G1844" t="s">
        <v>60097</v>
      </c>
      <c r="H1844" s="10">
        <v>45366</v>
      </c>
      <c r="I1844" s="10">
        <v>45366</v>
      </c>
      <c r="J1844" t="s">
        <v>60101</v>
      </c>
      <c r="K1844" s="11">
        <v>0</v>
      </c>
      <c r="M1844" t="s">
        <v>60113</v>
      </c>
    </row>
    <row r="1845" spans="1:13" x14ac:dyDescent="0.25">
      <c r="A1845" s="9" t="s">
        <v>1870</v>
      </c>
      <c r="B1845">
        <v>6</v>
      </c>
      <c r="C1845" t="s">
        <v>34</v>
      </c>
      <c r="D1845" t="s">
        <v>35006</v>
      </c>
      <c r="E1845" t="s">
        <v>60076</v>
      </c>
      <c r="F1845" t="s">
        <v>60080</v>
      </c>
      <c r="G1845" t="s">
        <v>60096</v>
      </c>
      <c r="H1845" s="10">
        <v>45366</v>
      </c>
      <c r="I1845" s="10">
        <v>45366</v>
      </c>
      <c r="J1845" t="s">
        <v>60101</v>
      </c>
      <c r="K1845" s="11">
        <v>0</v>
      </c>
      <c r="M1845" t="s">
        <v>60113</v>
      </c>
    </row>
    <row r="1846" spans="1:13" x14ac:dyDescent="0.25">
      <c r="A1846" s="9" t="s">
        <v>1871</v>
      </c>
      <c r="B1846">
        <v>6</v>
      </c>
      <c r="C1846" t="s">
        <v>34</v>
      </c>
      <c r="D1846" t="s">
        <v>35007</v>
      </c>
      <c r="E1846" t="s">
        <v>60031</v>
      </c>
      <c r="F1846" t="s">
        <v>60066</v>
      </c>
      <c r="G1846" t="s">
        <v>60095</v>
      </c>
      <c r="H1846" s="10">
        <v>45372</v>
      </c>
      <c r="I1846" s="10">
        <v>45372</v>
      </c>
      <c r="J1846" t="s">
        <v>60101</v>
      </c>
      <c r="K1846" s="11">
        <v>0</v>
      </c>
      <c r="M1846" t="s">
        <v>60113</v>
      </c>
    </row>
    <row r="1847" spans="1:13" x14ac:dyDescent="0.25">
      <c r="A1847" s="9" t="s">
        <v>1872</v>
      </c>
      <c r="B1847">
        <v>6</v>
      </c>
      <c r="C1847" t="s">
        <v>34</v>
      </c>
      <c r="D1847" t="s">
        <v>33739</v>
      </c>
      <c r="E1847" t="s">
        <v>60033</v>
      </c>
      <c r="F1847" t="s">
        <v>60062</v>
      </c>
      <c r="G1847" t="s">
        <v>60096</v>
      </c>
      <c r="H1847" s="10">
        <v>45362</v>
      </c>
      <c r="I1847" s="10">
        <v>45362</v>
      </c>
      <c r="J1847" t="s">
        <v>60101</v>
      </c>
      <c r="K1847" s="11">
        <v>0</v>
      </c>
      <c r="M1847" t="s">
        <v>60113</v>
      </c>
    </row>
    <row r="1848" spans="1:13" x14ac:dyDescent="0.25">
      <c r="A1848" s="9" t="s">
        <v>1873</v>
      </c>
      <c r="B1848">
        <v>6</v>
      </c>
      <c r="C1848" t="s">
        <v>34</v>
      </c>
      <c r="D1848" t="s">
        <v>35008</v>
      </c>
      <c r="E1848" t="s">
        <v>60035</v>
      </c>
      <c r="F1848" t="s">
        <v>60055</v>
      </c>
      <c r="G1848" t="s">
        <v>60096</v>
      </c>
      <c r="H1848" s="10">
        <v>45373</v>
      </c>
      <c r="I1848" s="10">
        <v>45373</v>
      </c>
      <c r="J1848" t="s">
        <v>60101</v>
      </c>
      <c r="K1848" s="11">
        <v>0</v>
      </c>
      <c r="M1848" t="s">
        <v>60113</v>
      </c>
    </row>
    <row r="1849" spans="1:13" x14ac:dyDescent="0.25">
      <c r="A1849" s="9" t="s">
        <v>1874</v>
      </c>
      <c r="B1849">
        <v>6</v>
      </c>
      <c r="C1849" t="s">
        <v>34</v>
      </c>
      <c r="D1849" t="s">
        <v>35009</v>
      </c>
      <c r="E1849" t="s">
        <v>60035</v>
      </c>
      <c r="F1849" t="s">
        <v>60055</v>
      </c>
      <c r="G1849" t="s">
        <v>60096</v>
      </c>
      <c r="H1849" s="10">
        <v>45362</v>
      </c>
      <c r="I1849" s="10">
        <v>45362</v>
      </c>
      <c r="J1849" t="s">
        <v>60101</v>
      </c>
      <c r="K1849" s="11">
        <v>0</v>
      </c>
      <c r="M1849" t="s">
        <v>60113</v>
      </c>
    </row>
    <row r="1850" spans="1:13" x14ac:dyDescent="0.25">
      <c r="A1850" s="9" t="s">
        <v>1875</v>
      </c>
      <c r="B1850">
        <v>6</v>
      </c>
      <c r="C1850" t="s">
        <v>34</v>
      </c>
      <c r="D1850" t="s">
        <v>35010</v>
      </c>
      <c r="E1850" t="s">
        <v>60035</v>
      </c>
      <c r="F1850" t="s">
        <v>60036</v>
      </c>
      <c r="G1850" t="s">
        <v>60096</v>
      </c>
      <c r="H1850" s="10">
        <v>45366</v>
      </c>
      <c r="I1850" s="10">
        <v>45366</v>
      </c>
      <c r="J1850" t="s">
        <v>60101</v>
      </c>
      <c r="K1850" s="11">
        <v>0</v>
      </c>
      <c r="M1850" t="s">
        <v>60113</v>
      </c>
    </row>
    <row r="1851" spans="1:13" x14ac:dyDescent="0.25">
      <c r="A1851" s="9" t="s">
        <v>1876</v>
      </c>
      <c r="B1851">
        <v>6</v>
      </c>
      <c r="C1851" t="s">
        <v>34</v>
      </c>
      <c r="D1851" t="s">
        <v>35011</v>
      </c>
      <c r="E1851" t="s">
        <v>60035</v>
      </c>
      <c r="F1851" t="s">
        <v>60055</v>
      </c>
      <c r="G1851" t="s">
        <v>60096</v>
      </c>
      <c r="H1851" s="10">
        <v>45372</v>
      </c>
      <c r="I1851" s="10">
        <v>45372</v>
      </c>
      <c r="J1851" t="s">
        <v>60101</v>
      </c>
      <c r="K1851" s="11">
        <v>0</v>
      </c>
      <c r="M1851" t="s">
        <v>60113</v>
      </c>
    </row>
    <row r="1852" spans="1:13" x14ac:dyDescent="0.25">
      <c r="A1852" s="9" t="s">
        <v>1877</v>
      </c>
      <c r="B1852">
        <v>6</v>
      </c>
      <c r="C1852" t="s">
        <v>34</v>
      </c>
      <c r="D1852" t="s">
        <v>35012</v>
      </c>
      <c r="E1852" t="s">
        <v>60035</v>
      </c>
      <c r="F1852" t="s">
        <v>60073</v>
      </c>
      <c r="G1852" t="s">
        <v>60096</v>
      </c>
      <c r="H1852" s="10">
        <v>45373</v>
      </c>
      <c r="I1852" s="10">
        <v>45373</v>
      </c>
      <c r="J1852" t="s">
        <v>60101</v>
      </c>
      <c r="K1852" s="11">
        <v>0</v>
      </c>
      <c r="M1852" t="s">
        <v>60113</v>
      </c>
    </row>
    <row r="1853" spans="1:13" x14ac:dyDescent="0.25">
      <c r="A1853" s="9" t="s">
        <v>1878</v>
      </c>
      <c r="B1853">
        <v>6</v>
      </c>
      <c r="C1853" t="s">
        <v>34</v>
      </c>
      <c r="D1853" t="s">
        <v>35013</v>
      </c>
      <c r="E1853" t="s">
        <v>60035</v>
      </c>
      <c r="F1853" t="s">
        <v>60055</v>
      </c>
      <c r="G1853" t="s">
        <v>60096</v>
      </c>
      <c r="H1853" s="10">
        <v>45362</v>
      </c>
      <c r="I1853" s="10">
        <v>45362</v>
      </c>
      <c r="J1853" t="s">
        <v>60101</v>
      </c>
      <c r="K1853" s="11">
        <v>0</v>
      </c>
      <c r="M1853" t="s">
        <v>60113</v>
      </c>
    </row>
    <row r="1854" spans="1:13" x14ac:dyDescent="0.25">
      <c r="A1854" s="9" t="s">
        <v>1879</v>
      </c>
      <c r="B1854">
        <v>6</v>
      </c>
      <c r="C1854" t="s">
        <v>34</v>
      </c>
      <c r="D1854" t="s">
        <v>35014</v>
      </c>
      <c r="E1854" t="s">
        <v>60037</v>
      </c>
      <c r="F1854" t="s">
        <v>60064</v>
      </c>
      <c r="G1854" t="s">
        <v>60096</v>
      </c>
      <c r="H1854" s="10">
        <v>45372</v>
      </c>
      <c r="I1854" s="10">
        <v>45372</v>
      </c>
      <c r="J1854" t="s">
        <v>60101</v>
      </c>
      <c r="K1854" s="11">
        <v>0</v>
      </c>
      <c r="M1854" t="s">
        <v>60113</v>
      </c>
    </row>
    <row r="1855" spans="1:13" x14ac:dyDescent="0.25">
      <c r="A1855" s="9" t="s">
        <v>1880</v>
      </c>
      <c r="B1855">
        <v>6</v>
      </c>
      <c r="C1855" t="s">
        <v>34</v>
      </c>
      <c r="D1855" t="s">
        <v>35015</v>
      </c>
      <c r="E1855" t="s">
        <v>60031</v>
      </c>
      <c r="F1855" t="s">
        <v>60046</v>
      </c>
      <c r="G1855" t="s">
        <v>60096</v>
      </c>
      <c r="H1855" s="10">
        <v>45373</v>
      </c>
      <c r="I1855" s="10">
        <v>45373</v>
      </c>
      <c r="J1855" t="s">
        <v>60101</v>
      </c>
      <c r="K1855" s="11">
        <v>0</v>
      </c>
      <c r="M1855" t="s">
        <v>60113</v>
      </c>
    </row>
    <row r="1856" spans="1:13" x14ac:dyDescent="0.25">
      <c r="A1856" s="9" t="s">
        <v>1881</v>
      </c>
      <c r="B1856">
        <v>6</v>
      </c>
      <c r="C1856" t="s">
        <v>34</v>
      </c>
      <c r="D1856" t="s">
        <v>35016</v>
      </c>
      <c r="E1856" t="s">
        <v>60035</v>
      </c>
      <c r="F1856" t="s">
        <v>60043</v>
      </c>
      <c r="G1856" t="s">
        <v>60096</v>
      </c>
      <c r="H1856" s="10">
        <v>45366</v>
      </c>
      <c r="I1856" s="10">
        <v>45366</v>
      </c>
      <c r="J1856" t="s">
        <v>60101</v>
      </c>
      <c r="K1856" s="11">
        <v>0</v>
      </c>
      <c r="M1856" t="s">
        <v>60113</v>
      </c>
    </row>
    <row r="1857" spans="1:13" x14ac:dyDescent="0.25">
      <c r="A1857" s="9" t="s">
        <v>1882</v>
      </c>
      <c r="B1857">
        <v>6</v>
      </c>
      <c r="C1857" t="s">
        <v>34</v>
      </c>
      <c r="D1857" t="s">
        <v>35017</v>
      </c>
      <c r="E1857" t="s">
        <v>60035</v>
      </c>
      <c r="F1857" t="s">
        <v>60083</v>
      </c>
      <c r="G1857" t="s">
        <v>60096</v>
      </c>
      <c r="H1857" s="10">
        <v>45366</v>
      </c>
      <c r="I1857" s="10">
        <v>45366</v>
      </c>
      <c r="J1857" t="s">
        <v>60101</v>
      </c>
      <c r="K1857" s="11">
        <v>0</v>
      </c>
      <c r="M1857" t="s">
        <v>60113</v>
      </c>
    </row>
    <row r="1858" spans="1:13" x14ac:dyDescent="0.25">
      <c r="A1858" s="9" t="s">
        <v>1883</v>
      </c>
      <c r="B1858">
        <v>6</v>
      </c>
      <c r="C1858" t="s">
        <v>34</v>
      </c>
      <c r="D1858" t="s">
        <v>35018</v>
      </c>
      <c r="E1858" t="s">
        <v>60076</v>
      </c>
      <c r="F1858" t="s">
        <v>60076</v>
      </c>
      <c r="G1858" t="s">
        <v>60096</v>
      </c>
      <c r="H1858" s="10">
        <v>45366</v>
      </c>
      <c r="I1858" s="10">
        <v>45366</v>
      </c>
      <c r="J1858" t="s">
        <v>60101</v>
      </c>
      <c r="K1858" s="11">
        <v>0</v>
      </c>
      <c r="M1858" t="s">
        <v>60113</v>
      </c>
    </row>
    <row r="1859" spans="1:13" x14ac:dyDescent="0.25">
      <c r="A1859" s="9" t="s">
        <v>1884</v>
      </c>
      <c r="B1859">
        <v>6</v>
      </c>
      <c r="C1859" t="s">
        <v>34</v>
      </c>
      <c r="D1859" t="s">
        <v>35019</v>
      </c>
      <c r="E1859" t="s">
        <v>60076</v>
      </c>
      <c r="F1859" t="s">
        <v>60080</v>
      </c>
      <c r="G1859" t="s">
        <v>60096</v>
      </c>
      <c r="H1859" s="10">
        <v>45373</v>
      </c>
      <c r="I1859" s="10">
        <v>45373</v>
      </c>
      <c r="J1859" t="s">
        <v>60101</v>
      </c>
      <c r="K1859" s="11">
        <v>0</v>
      </c>
      <c r="M1859" t="s">
        <v>60113</v>
      </c>
    </row>
    <row r="1860" spans="1:13" x14ac:dyDescent="0.25">
      <c r="A1860" s="9" t="s">
        <v>1885</v>
      </c>
      <c r="B1860">
        <v>6</v>
      </c>
      <c r="C1860" t="s">
        <v>34</v>
      </c>
      <c r="D1860" t="s">
        <v>35019</v>
      </c>
      <c r="E1860" t="s">
        <v>60076</v>
      </c>
      <c r="F1860" t="s">
        <v>60080</v>
      </c>
      <c r="G1860" t="s">
        <v>60096</v>
      </c>
      <c r="H1860" s="10">
        <v>45373</v>
      </c>
      <c r="I1860" s="10">
        <v>45373</v>
      </c>
      <c r="J1860" t="s">
        <v>60101</v>
      </c>
      <c r="K1860" s="11">
        <v>0</v>
      </c>
      <c r="M1860" t="s">
        <v>60113</v>
      </c>
    </row>
    <row r="1861" spans="1:13" x14ac:dyDescent="0.25">
      <c r="A1861" s="9" t="s">
        <v>1886</v>
      </c>
      <c r="B1861">
        <v>6</v>
      </c>
      <c r="C1861" t="s">
        <v>34</v>
      </c>
      <c r="D1861" t="s">
        <v>35020</v>
      </c>
      <c r="E1861" t="s">
        <v>60076</v>
      </c>
      <c r="F1861" t="s">
        <v>60085</v>
      </c>
      <c r="G1861" t="s">
        <v>60096</v>
      </c>
      <c r="H1861" s="10">
        <v>45366</v>
      </c>
      <c r="I1861" s="10">
        <v>45366</v>
      </c>
      <c r="J1861" t="s">
        <v>60101</v>
      </c>
      <c r="K1861" s="11">
        <v>0</v>
      </c>
      <c r="M1861" t="s">
        <v>60113</v>
      </c>
    </row>
    <row r="1862" spans="1:13" x14ac:dyDescent="0.25">
      <c r="A1862" s="9" t="s">
        <v>1887</v>
      </c>
      <c r="B1862">
        <v>6</v>
      </c>
      <c r="C1862" t="s">
        <v>34</v>
      </c>
      <c r="D1862" t="s">
        <v>35021</v>
      </c>
      <c r="E1862" t="s">
        <v>60037</v>
      </c>
      <c r="F1862" t="s">
        <v>60037</v>
      </c>
      <c r="G1862" t="s">
        <v>60097</v>
      </c>
      <c r="H1862" s="10">
        <v>45372</v>
      </c>
      <c r="I1862" s="10">
        <v>45372</v>
      </c>
      <c r="J1862" t="s">
        <v>60101</v>
      </c>
      <c r="K1862" s="11">
        <v>0</v>
      </c>
      <c r="M1862" t="s">
        <v>60113</v>
      </c>
    </row>
    <row r="1863" spans="1:13" x14ac:dyDescent="0.25">
      <c r="A1863" s="9" t="s">
        <v>1888</v>
      </c>
      <c r="B1863">
        <v>6</v>
      </c>
      <c r="C1863" t="s">
        <v>34</v>
      </c>
      <c r="D1863" t="s">
        <v>35022</v>
      </c>
      <c r="E1863" t="s">
        <v>60037</v>
      </c>
      <c r="F1863" t="s">
        <v>60037</v>
      </c>
      <c r="G1863" t="s">
        <v>60097</v>
      </c>
      <c r="H1863" s="10">
        <v>45372</v>
      </c>
      <c r="I1863" s="10">
        <v>45372</v>
      </c>
      <c r="J1863" t="s">
        <v>60101</v>
      </c>
      <c r="K1863" s="11">
        <v>0</v>
      </c>
      <c r="M1863" t="s">
        <v>60113</v>
      </c>
    </row>
    <row r="1864" spans="1:13" x14ac:dyDescent="0.25">
      <c r="A1864" s="9" t="s">
        <v>1889</v>
      </c>
      <c r="B1864">
        <v>6</v>
      </c>
      <c r="C1864" t="s">
        <v>34</v>
      </c>
      <c r="D1864" t="s">
        <v>35023</v>
      </c>
      <c r="E1864" t="s">
        <v>60037</v>
      </c>
      <c r="F1864" t="s">
        <v>60037</v>
      </c>
      <c r="G1864" t="s">
        <v>60096</v>
      </c>
      <c r="H1864" s="10">
        <v>45372</v>
      </c>
      <c r="I1864" s="10">
        <v>45372</v>
      </c>
      <c r="J1864" t="s">
        <v>60101</v>
      </c>
      <c r="K1864" s="11">
        <v>0</v>
      </c>
      <c r="M1864" t="s">
        <v>60113</v>
      </c>
    </row>
    <row r="1865" spans="1:13" x14ac:dyDescent="0.25">
      <c r="A1865" s="9" t="s">
        <v>1890</v>
      </c>
      <c r="B1865">
        <v>6</v>
      </c>
      <c r="C1865" t="s">
        <v>34</v>
      </c>
      <c r="D1865" t="s">
        <v>35024</v>
      </c>
      <c r="E1865" t="s">
        <v>60037</v>
      </c>
      <c r="F1865" t="s">
        <v>60037</v>
      </c>
      <c r="G1865" t="s">
        <v>60097</v>
      </c>
      <c r="H1865" s="10">
        <v>45372</v>
      </c>
      <c r="I1865" s="10">
        <v>45372</v>
      </c>
      <c r="J1865" t="s">
        <v>60101</v>
      </c>
      <c r="K1865" s="11">
        <v>0</v>
      </c>
      <c r="M1865" t="s">
        <v>60113</v>
      </c>
    </row>
    <row r="1866" spans="1:13" x14ac:dyDescent="0.25">
      <c r="A1866" s="9" t="s">
        <v>1891</v>
      </c>
      <c r="B1866">
        <v>6</v>
      </c>
      <c r="C1866" t="s">
        <v>34</v>
      </c>
      <c r="D1866" t="s">
        <v>35025</v>
      </c>
      <c r="E1866" t="s">
        <v>60037</v>
      </c>
      <c r="F1866" t="s">
        <v>60037</v>
      </c>
      <c r="G1866" t="s">
        <v>60097</v>
      </c>
      <c r="H1866" s="10">
        <v>45373</v>
      </c>
      <c r="I1866" s="10">
        <v>45373</v>
      </c>
      <c r="J1866" t="s">
        <v>60101</v>
      </c>
      <c r="K1866" s="11">
        <v>0</v>
      </c>
      <c r="M1866" t="s">
        <v>60113</v>
      </c>
    </row>
    <row r="1867" spans="1:13" x14ac:dyDescent="0.25">
      <c r="A1867" s="9" t="s">
        <v>1892</v>
      </c>
      <c r="B1867">
        <v>6</v>
      </c>
      <c r="C1867" t="s">
        <v>34</v>
      </c>
      <c r="D1867" t="s">
        <v>35026</v>
      </c>
      <c r="E1867" t="s">
        <v>60037</v>
      </c>
      <c r="F1867" t="s">
        <v>60037</v>
      </c>
      <c r="G1867" t="s">
        <v>60096</v>
      </c>
      <c r="H1867" s="10">
        <v>45366</v>
      </c>
      <c r="I1867" s="10">
        <v>45366</v>
      </c>
      <c r="J1867" t="s">
        <v>60101</v>
      </c>
      <c r="K1867" s="11">
        <v>0</v>
      </c>
      <c r="M1867" t="s">
        <v>60113</v>
      </c>
    </row>
    <row r="1868" spans="1:13" x14ac:dyDescent="0.25">
      <c r="A1868" s="9" t="s">
        <v>1893</v>
      </c>
      <c r="B1868">
        <v>6</v>
      </c>
      <c r="C1868" t="s">
        <v>34</v>
      </c>
      <c r="D1868" t="s">
        <v>35027</v>
      </c>
      <c r="E1868" t="s">
        <v>60037</v>
      </c>
      <c r="F1868" t="s">
        <v>60037</v>
      </c>
      <c r="G1868" t="s">
        <v>60096</v>
      </c>
      <c r="H1868" s="10">
        <v>45366</v>
      </c>
      <c r="I1868" s="10">
        <v>45366</v>
      </c>
      <c r="J1868" t="s">
        <v>60101</v>
      </c>
      <c r="K1868" s="11">
        <v>0</v>
      </c>
      <c r="M1868" t="s">
        <v>60113</v>
      </c>
    </row>
    <row r="1869" spans="1:13" x14ac:dyDescent="0.25">
      <c r="A1869" s="9" t="s">
        <v>1894</v>
      </c>
      <c r="B1869">
        <v>6</v>
      </c>
      <c r="C1869" t="s">
        <v>34</v>
      </c>
      <c r="D1869" t="s">
        <v>35028</v>
      </c>
      <c r="E1869" t="s">
        <v>60037</v>
      </c>
      <c r="F1869" t="s">
        <v>60037</v>
      </c>
      <c r="G1869" t="s">
        <v>60096</v>
      </c>
      <c r="H1869" s="10">
        <v>45373</v>
      </c>
      <c r="I1869" s="10">
        <v>45373</v>
      </c>
      <c r="J1869" t="s">
        <v>60101</v>
      </c>
      <c r="K1869" s="11">
        <v>0</v>
      </c>
      <c r="M1869" t="s">
        <v>60113</v>
      </c>
    </row>
    <row r="1870" spans="1:13" x14ac:dyDescent="0.25">
      <c r="A1870" s="9" t="s">
        <v>1895</v>
      </c>
      <c r="B1870">
        <v>6</v>
      </c>
      <c r="C1870" t="s">
        <v>34</v>
      </c>
      <c r="D1870" t="s">
        <v>35029</v>
      </c>
      <c r="E1870" t="s">
        <v>60037</v>
      </c>
      <c r="F1870" t="s">
        <v>60037</v>
      </c>
      <c r="G1870" t="s">
        <v>60096</v>
      </c>
      <c r="H1870" s="10">
        <v>45366</v>
      </c>
      <c r="I1870" s="10">
        <v>45366</v>
      </c>
      <c r="J1870" t="s">
        <v>60101</v>
      </c>
      <c r="K1870" s="11">
        <v>0</v>
      </c>
      <c r="M1870" t="s">
        <v>60113</v>
      </c>
    </row>
    <row r="1871" spans="1:13" x14ac:dyDescent="0.25">
      <c r="A1871" s="9" t="s">
        <v>1896</v>
      </c>
      <c r="B1871">
        <v>6</v>
      </c>
      <c r="C1871" t="s">
        <v>34</v>
      </c>
      <c r="D1871" t="s">
        <v>35030</v>
      </c>
      <c r="E1871" t="s">
        <v>60037</v>
      </c>
      <c r="F1871" t="s">
        <v>60037</v>
      </c>
      <c r="G1871" t="s">
        <v>60096</v>
      </c>
      <c r="H1871" s="10">
        <v>45366</v>
      </c>
      <c r="I1871" s="10">
        <v>45366</v>
      </c>
      <c r="J1871" t="s">
        <v>60101</v>
      </c>
      <c r="K1871" s="11">
        <v>0</v>
      </c>
      <c r="M1871" t="s">
        <v>60113</v>
      </c>
    </row>
    <row r="1872" spans="1:13" x14ac:dyDescent="0.25">
      <c r="A1872" s="9" t="s">
        <v>1897</v>
      </c>
      <c r="B1872">
        <v>6</v>
      </c>
      <c r="C1872" t="s">
        <v>34</v>
      </c>
      <c r="D1872" t="s">
        <v>35031</v>
      </c>
      <c r="E1872" t="s">
        <v>60031</v>
      </c>
      <c r="F1872" t="s">
        <v>60054</v>
      </c>
      <c r="G1872" t="s">
        <v>60096</v>
      </c>
      <c r="H1872" s="10">
        <v>45366</v>
      </c>
      <c r="I1872" s="10">
        <v>45366</v>
      </c>
      <c r="J1872" t="s">
        <v>60101</v>
      </c>
      <c r="K1872" s="11">
        <v>0</v>
      </c>
      <c r="M1872" t="s">
        <v>60113</v>
      </c>
    </row>
    <row r="1873" spans="1:13" x14ac:dyDescent="0.25">
      <c r="A1873" s="9" t="s">
        <v>1898</v>
      </c>
      <c r="B1873">
        <v>6</v>
      </c>
      <c r="C1873" t="s">
        <v>34</v>
      </c>
      <c r="D1873" t="s">
        <v>35032</v>
      </c>
      <c r="E1873" t="s">
        <v>60031</v>
      </c>
      <c r="F1873" t="s">
        <v>60068</v>
      </c>
      <c r="G1873" t="s">
        <v>60096</v>
      </c>
      <c r="H1873" s="10">
        <v>45366</v>
      </c>
      <c r="I1873" s="10">
        <v>45366</v>
      </c>
      <c r="J1873" t="s">
        <v>60101</v>
      </c>
      <c r="K1873" s="11">
        <v>0</v>
      </c>
      <c r="M1873" t="s">
        <v>60113</v>
      </c>
    </row>
    <row r="1874" spans="1:13" x14ac:dyDescent="0.25">
      <c r="A1874" s="9" t="s">
        <v>1899</v>
      </c>
      <c r="B1874">
        <v>6</v>
      </c>
      <c r="C1874" t="s">
        <v>34</v>
      </c>
      <c r="D1874" t="s">
        <v>35033</v>
      </c>
      <c r="E1874" t="s">
        <v>60031</v>
      </c>
      <c r="F1874" t="s">
        <v>60054</v>
      </c>
      <c r="G1874" t="s">
        <v>60097</v>
      </c>
      <c r="H1874" s="10">
        <v>45373</v>
      </c>
      <c r="I1874" s="10">
        <v>45373</v>
      </c>
      <c r="J1874" t="s">
        <v>60101</v>
      </c>
      <c r="K1874" s="11">
        <v>0</v>
      </c>
      <c r="M1874" t="s">
        <v>60113</v>
      </c>
    </row>
    <row r="1875" spans="1:13" x14ac:dyDescent="0.25">
      <c r="A1875" s="9" t="s">
        <v>1900</v>
      </c>
      <c r="B1875">
        <v>6</v>
      </c>
      <c r="C1875" t="s">
        <v>34</v>
      </c>
      <c r="D1875" t="s">
        <v>35034</v>
      </c>
      <c r="E1875" t="s">
        <v>60031</v>
      </c>
      <c r="F1875" t="s">
        <v>60066</v>
      </c>
      <c r="G1875" t="s">
        <v>60096</v>
      </c>
      <c r="H1875" s="10">
        <v>45362</v>
      </c>
      <c r="I1875" s="10">
        <v>45362</v>
      </c>
      <c r="J1875" t="s">
        <v>60101</v>
      </c>
      <c r="K1875" s="11">
        <v>0</v>
      </c>
      <c r="M1875" t="s">
        <v>60113</v>
      </c>
    </row>
    <row r="1876" spans="1:13" x14ac:dyDescent="0.25">
      <c r="A1876" s="9" t="s">
        <v>1901</v>
      </c>
      <c r="B1876">
        <v>6</v>
      </c>
      <c r="C1876" t="s">
        <v>34</v>
      </c>
      <c r="D1876" t="s">
        <v>35035</v>
      </c>
      <c r="E1876" t="s">
        <v>60031</v>
      </c>
      <c r="F1876" t="s">
        <v>60046</v>
      </c>
      <c r="G1876" t="s">
        <v>60096</v>
      </c>
      <c r="H1876" s="10">
        <v>45373</v>
      </c>
      <c r="I1876" s="10">
        <v>45373</v>
      </c>
      <c r="J1876" t="s">
        <v>60101</v>
      </c>
      <c r="K1876" s="11">
        <v>0</v>
      </c>
      <c r="M1876" t="s">
        <v>60113</v>
      </c>
    </row>
    <row r="1877" spans="1:13" x14ac:dyDescent="0.25">
      <c r="A1877" s="9" t="s">
        <v>1902</v>
      </c>
      <c r="B1877">
        <v>6</v>
      </c>
      <c r="C1877" t="s">
        <v>34</v>
      </c>
      <c r="D1877" t="s">
        <v>35036</v>
      </c>
      <c r="E1877" t="s">
        <v>60031</v>
      </c>
      <c r="F1877" t="s">
        <v>60066</v>
      </c>
      <c r="G1877" t="s">
        <v>60096</v>
      </c>
      <c r="H1877" s="10">
        <v>45366</v>
      </c>
      <c r="I1877" s="10">
        <v>45366</v>
      </c>
      <c r="J1877" t="s">
        <v>60101</v>
      </c>
      <c r="K1877" s="11">
        <v>0</v>
      </c>
      <c r="M1877" t="s">
        <v>60113</v>
      </c>
    </row>
    <row r="1878" spans="1:13" x14ac:dyDescent="0.25">
      <c r="A1878" s="9" t="s">
        <v>1903</v>
      </c>
      <c r="B1878">
        <v>6</v>
      </c>
      <c r="C1878" t="s">
        <v>34</v>
      </c>
      <c r="D1878" t="s">
        <v>35037</v>
      </c>
      <c r="E1878" t="s">
        <v>60031</v>
      </c>
      <c r="F1878" t="s">
        <v>60049</v>
      </c>
      <c r="G1878" t="s">
        <v>60096</v>
      </c>
      <c r="H1878" s="10">
        <v>45366</v>
      </c>
      <c r="I1878" s="10">
        <v>45366</v>
      </c>
      <c r="J1878" t="s">
        <v>60101</v>
      </c>
      <c r="K1878" s="11">
        <v>0</v>
      </c>
      <c r="M1878" t="s">
        <v>60113</v>
      </c>
    </row>
    <row r="1879" spans="1:13" x14ac:dyDescent="0.25">
      <c r="A1879" s="9" t="s">
        <v>1904</v>
      </c>
      <c r="B1879">
        <v>6</v>
      </c>
      <c r="C1879" t="s">
        <v>34</v>
      </c>
      <c r="D1879" t="s">
        <v>35038</v>
      </c>
      <c r="E1879" t="s">
        <v>60031</v>
      </c>
      <c r="F1879" t="s">
        <v>60032</v>
      </c>
      <c r="G1879" t="s">
        <v>60096</v>
      </c>
      <c r="H1879" s="10">
        <v>45372</v>
      </c>
      <c r="I1879" s="10">
        <v>45372</v>
      </c>
      <c r="J1879" t="s">
        <v>60101</v>
      </c>
      <c r="K1879" s="11">
        <v>0</v>
      </c>
      <c r="M1879" t="s">
        <v>60113</v>
      </c>
    </row>
    <row r="1880" spans="1:13" x14ac:dyDescent="0.25">
      <c r="A1880" s="9" t="s">
        <v>1905</v>
      </c>
      <c r="B1880">
        <v>6</v>
      </c>
      <c r="C1880" t="s">
        <v>34</v>
      </c>
      <c r="D1880" t="s">
        <v>35004</v>
      </c>
      <c r="E1880" t="s">
        <v>60031</v>
      </c>
      <c r="F1880" t="s">
        <v>60032</v>
      </c>
      <c r="G1880" t="s">
        <v>60096</v>
      </c>
      <c r="H1880" s="10">
        <v>45372</v>
      </c>
      <c r="I1880" s="10">
        <v>45372</v>
      </c>
      <c r="J1880" t="s">
        <v>60101</v>
      </c>
      <c r="K1880" s="11">
        <v>0</v>
      </c>
      <c r="M1880" t="s">
        <v>60113</v>
      </c>
    </row>
    <row r="1881" spans="1:13" x14ac:dyDescent="0.25">
      <c r="A1881" s="9" t="s">
        <v>1906</v>
      </c>
      <c r="B1881">
        <v>6</v>
      </c>
      <c r="C1881" t="s">
        <v>34</v>
      </c>
      <c r="D1881" t="s">
        <v>35039</v>
      </c>
      <c r="E1881" t="s">
        <v>60031</v>
      </c>
      <c r="F1881" t="s">
        <v>60066</v>
      </c>
      <c r="G1881" t="s">
        <v>60096</v>
      </c>
      <c r="H1881" s="10">
        <v>45373</v>
      </c>
      <c r="I1881" s="10">
        <v>45373</v>
      </c>
      <c r="J1881" t="s">
        <v>60101</v>
      </c>
      <c r="K1881" s="11">
        <v>0</v>
      </c>
      <c r="M1881" t="s">
        <v>60113</v>
      </c>
    </row>
    <row r="1882" spans="1:13" x14ac:dyDescent="0.25">
      <c r="A1882" s="9" t="s">
        <v>1907</v>
      </c>
      <c r="B1882">
        <v>6</v>
      </c>
      <c r="C1882" t="s">
        <v>34</v>
      </c>
      <c r="D1882" t="s">
        <v>35040</v>
      </c>
      <c r="E1882" t="s">
        <v>60031</v>
      </c>
      <c r="F1882" t="s">
        <v>60032</v>
      </c>
      <c r="G1882" t="s">
        <v>60096</v>
      </c>
      <c r="H1882" s="10">
        <v>45373</v>
      </c>
      <c r="I1882" s="10">
        <v>45373</v>
      </c>
      <c r="J1882" t="s">
        <v>60101</v>
      </c>
      <c r="K1882" s="11">
        <v>0</v>
      </c>
      <c r="M1882" t="s">
        <v>60113</v>
      </c>
    </row>
    <row r="1883" spans="1:13" x14ac:dyDescent="0.25">
      <c r="A1883" s="9" t="s">
        <v>1908</v>
      </c>
      <c r="B1883">
        <v>6</v>
      </c>
      <c r="C1883" t="s">
        <v>34</v>
      </c>
      <c r="D1883" t="s">
        <v>35041</v>
      </c>
      <c r="E1883" t="s">
        <v>60031</v>
      </c>
      <c r="F1883" t="s">
        <v>60049</v>
      </c>
      <c r="G1883" t="s">
        <v>60097</v>
      </c>
      <c r="H1883" s="10">
        <v>45366</v>
      </c>
      <c r="I1883" s="10">
        <v>45366</v>
      </c>
      <c r="J1883" t="s">
        <v>60101</v>
      </c>
      <c r="K1883" s="11">
        <v>0</v>
      </c>
      <c r="M1883" t="s">
        <v>60113</v>
      </c>
    </row>
    <row r="1884" spans="1:13" x14ac:dyDescent="0.25">
      <c r="A1884" s="9" t="s">
        <v>1909</v>
      </c>
      <c r="B1884">
        <v>6</v>
      </c>
      <c r="C1884" t="s">
        <v>34</v>
      </c>
      <c r="D1884" t="s">
        <v>35042</v>
      </c>
      <c r="E1884" t="s">
        <v>60031</v>
      </c>
      <c r="F1884" t="s">
        <v>60054</v>
      </c>
      <c r="G1884" t="s">
        <v>60096</v>
      </c>
      <c r="H1884" s="10">
        <v>45366</v>
      </c>
      <c r="I1884" s="10">
        <v>45366</v>
      </c>
      <c r="J1884" t="s">
        <v>60101</v>
      </c>
      <c r="K1884" s="11">
        <v>0</v>
      </c>
      <c r="M1884" t="s">
        <v>60113</v>
      </c>
    </row>
    <row r="1885" spans="1:13" x14ac:dyDescent="0.25">
      <c r="A1885" s="9" t="s">
        <v>1910</v>
      </c>
      <c r="B1885">
        <v>6</v>
      </c>
      <c r="C1885" t="s">
        <v>34</v>
      </c>
      <c r="D1885" t="s">
        <v>35042</v>
      </c>
      <c r="E1885" t="s">
        <v>60031</v>
      </c>
      <c r="F1885" t="s">
        <v>60054</v>
      </c>
      <c r="G1885" t="s">
        <v>60096</v>
      </c>
      <c r="H1885" s="10">
        <v>45366</v>
      </c>
      <c r="I1885" s="10">
        <v>45366</v>
      </c>
      <c r="J1885" t="s">
        <v>60101</v>
      </c>
      <c r="K1885" s="11">
        <v>0</v>
      </c>
      <c r="M1885" t="s">
        <v>60113</v>
      </c>
    </row>
    <row r="1886" spans="1:13" x14ac:dyDescent="0.25">
      <c r="A1886" s="9" t="s">
        <v>1911</v>
      </c>
      <c r="B1886">
        <v>6</v>
      </c>
      <c r="C1886" t="s">
        <v>34</v>
      </c>
      <c r="D1886" t="s">
        <v>35042</v>
      </c>
      <c r="E1886" t="s">
        <v>60031</v>
      </c>
      <c r="F1886" t="s">
        <v>60054</v>
      </c>
      <c r="G1886" t="s">
        <v>60096</v>
      </c>
      <c r="H1886" s="10">
        <v>45366</v>
      </c>
      <c r="I1886" s="10">
        <v>45366</v>
      </c>
      <c r="J1886" t="s">
        <v>60101</v>
      </c>
      <c r="K1886" s="11">
        <v>0</v>
      </c>
      <c r="M1886" t="s">
        <v>60113</v>
      </c>
    </row>
    <row r="1887" spans="1:13" x14ac:dyDescent="0.25">
      <c r="A1887" s="9" t="s">
        <v>1912</v>
      </c>
      <c r="B1887">
        <v>6</v>
      </c>
      <c r="C1887" t="s">
        <v>34</v>
      </c>
      <c r="D1887" t="s">
        <v>35042</v>
      </c>
      <c r="E1887" t="s">
        <v>60031</v>
      </c>
      <c r="F1887" t="s">
        <v>60054</v>
      </c>
      <c r="G1887" t="s">
        <v>60096</v>
      </c>
      <c r="H1887" s="10">
        <v>45366</v>
      </c>
      <c r="I1887" s="10">
        <v>45366</v>
      </c>
      <c r="J1887" t="s">
        <v>60101</v>
      </c>
      <c r="K1887" s="11">
        <v>0</v>
      </c>
      <c r="M1887" t="s">
        <v>60113</v>
      </c>
    </row>
    <row r="1888" spans="1:13" x14ac:dyDescent="0.25">
      <c r="A1888" s="9" t="s">
        <v>1913</v>
      </c>
      <c r="B1888">
        <v>6</v>
      </c>
      <c r="C1888" t="s">
        <v>34</v>
      </c>
      <c r="D1888" t="s">
        <v>35043</v>
      </c>
      <c r="E1888" t="s">
        <v>60031</v>
      </c>
      <c r="F1888" t="s">
        <v>60054</v>
      </c>
      <c r="G1888" t="s">
        <v>60096</v>
      </c>
      <c r="H1888" s="10">
        <v>45366</v>
      </c>
      <c r="I1888" s="10">
        <v>45366</v>
      </c>
      <c r="J1888" t="s">
        <v>60101</v>
      </c>
      <c r="K1888" s="11">
        <v>0</v>
      </c>
      <c r="M1888" t="s">
        <v>60113</v>
      </c>
    </row>
    <row r="1889" spans="1:13" x14ac:dyDescent="0.25">
      <c r="A1889" s="9" t="s">
        <v>1914</v>
      </c>
      <c r="B1889">
        <v>6</v>
      </c>
      <c r="C1889" t="s">
        <v>34</v>
      </c>
      <c r="D1889" t="s">
        <v>35044</v>
      </c>
      <c r="E1889" t="s">
        <v>60031</v>
      </c>
      <c r="F1889" t="s">
        <v>60049</v>
      </c>
      <c r="G1889" t="s">
        <v>60096</v>
      </c>
      <c r="H1889" s="10">
        <v>45366</v>
      </c>
      <c r="I1889" s="10">
        <v>45366</v>
      </c>
      <c r="J1889" t="s">
        <v>60101</v>
      </c>
      <c r="K1889" s="11">
        <v>0</v>
      </c>
      <c r="M1889" t="s">
        <v>60113</v>
      </c>
    </row>
    <row r="1890" spans="1:13" x14ac:dyDescent="0.25">
      <c r="A1890" s="9" t="s">
        <v>1915</v>
      </c>
      <c r="B1890">
        <v>6</v>
      </c>
      <c r="C1890" t="s">
        <v>34</v>
      </c>
      <c r="D1890" t="s">
        <v>35045</v>
      </c>
      <c r="E1890" t="s">
        <v>60031</v>
      </c>
      <c r="F1890" t="s">
        <v>60054</v>
      </c>
      <c r="G1890" t="s">
        <v>60096</v>
      </c>
      <c r="H1890" s="10">
        <v>45366</v>
      </c>
      <c r="I1890" s="10">
        <v>45366</v>
      </c>
      <c r="J1890" t="s">
        <v>60101</v>
      </c>
      <c r="K1890" s="11">
        <v>0</v>
      </c>
      <c r="M1890" t="s">
        <v>60113</v>
      </c>
    </row>
    <row r="1891" spans="1:13" x14ac:dyDescent="0.25">
      <c r="A1891" s="9" t="s">
        <v>1916</v>
      </c>
      <c r="B1891">
        <v>6</v>
      </c>
      <c r="C1891" t="s">
        <v>34</v>
      </c>
      <c r="D1891" t="s">
        <v>35046</v>
      </c>
      <c r="E1891" t="s">
        <v>60031</v>
      </c>
      <c r="F1891" t="s">
        <v>60049</v>
      </c>
      <c r="G1891" t="s">
        <v>60096</v>
      </c>
      <c r="H1891" s="10">
        <v>45372</v>
      </c>
      <c r="I1891" s="10">
        <v>45372</v>
      </c>
      <c r="J1891" t="s">
        <v>60101</v>
      </c>
      <c r="K1891" s="11">
        <v>0</v>
      </c>
      <c r="M1891" t="s">
        <v>60113</v>
      </c>
    </row>
    <row r="1892" spans="1:13" x14ac:dyDescent="0.25">
      <c r="A1892" s="9" t="s">
        <v>1917</v>
      </c>
      <c r="B1892">
        <v>6</v>
      </c>
      <c r="C1892" t="s">
        <v>34</v>
      </c>
      <c r="D1892" t="s">
        <v>35047</v>
      </c>
      <c r="E1892" t="s">
        <v>60031</v>
      </c>
      <c r="F1892" t="s">
        <v>60049</v>
      </c>
      <c r="G1892" t="s">
        <v>60096</v>
      </c>
      <c r="H1892" s="10">
        <v>45373</v>
      </c>
      <c r="I1892" s="10">
        <v>45373</v>
      </c>
      <c r="J1892" t="s">
        <v>60101</v>
      </c>
      <c r="K1892" s="11">
        <v>0</v>
      </c>
      <c r="M1892" t="s">
        <v>60113</v>
      </c>
    </row>
    <row r="1893" spans="1:13" x14ac:dyDescent="0.25">
      <c r="A1893" s="9" t="s">
        <v>1918</v>
      </c>
      <c r="B1893">
        <v>6</v>
      </c>
      <c r="C1893" t="s">
        <v>34</v>
      </c>
      <c r="D1893" t="s">
        <v>35048</v>
      </c>
      <c r="E1893" t="s">
        <v>60031</v>
      </c>
      <c r="F1893" t="s">
        <v>60049</v>
      </c>
      <c r="G1893" t="s">
        <v>60096</v>
      </c>
      <c r="H1893" s="10">
        <v>45373</v>
      </c>
      <c r="I1893" s="10">
        <v>45373</v>
      </c>
      <c r="J1893" t="s">
        <v>60101</v>
      </c>
      <c r="K1893" s="11">
        <v>0</v>
      </c>
      <c r="M1893" t="s">
        <v>60113</v>
      </c>
    </row>
    <row r="1894" spans="1:13" x14ac:dyDescent="0.25">
      <c r="A1894" s="9" t="s">
        <v>1919</v>
      </c>
      <c r="B1894">
        <v>6</v>
      </c>
      <c r="C1894" t="s">
        <v>34</v>
      </c>
      <c r="D1894" t="s">
        <v>35049</v>
      </c>
      <c r="E1894" t="s">
        <v>60031</v>
      </c>
      <c r="F1894" t="s">
        <v>60042</v>
      </c>
      <c r="G1894" t="s">
        <v>60096</v>
      </c>
      <c r="H1894" s="10">
        <v>45366</v>
      </c>
      <c r="I1894" s="10">
        <v>45366</v>
      </c>
      <c r="J1894" t="s">
        <v>60101</v>
      </c>
      <c r="K1894" s="11">
        <v>0</v>
      </c>
      <c r="M1894" t="s">
        <v>60113</v>
      </c>
    </row>
    <row r="1895" spans="1:13" x14ac:dyDescent="0.25">
      <c r="A1895" s="9" t="s">
        <v>1920</v>
      </c>
      <c r="B1895">
        <v>6</v>
      </c>
      <c r="C1895" t="s">
        <v>34</v>
      </c>
      <c r="D1895" t="s">
        <v>35050</v>
      </c>
      <c r="E1895" t="s">
        <v>60058</v>
      </c>
      <c r="F1895" t="s">
        <v>60058</v>
      </c>
      <c r="G1895" t="s">
        <v>60096</v>
      </c>
      <c r="H1895" s="10">
        <v>45362</v>
      </c>
      <c r="I1895" s="10">
        <v>45362</v>
      </c>
      <c r="J1895" t="s">
        <v>60101</v>
      </c>
      <c r="K1895" s="11">
        <v>0</v>
      </c>
      <c r="M1895" t="s">
        <v>60113</v>
      </c>
    </row>
    <row r="1896" spans="1:13" x14ac:dyDescent="0.25">
      <c r="A1896" s="9" t="s">
        <v>1921</v>
      </c>
      <c r="B1896">
        <v>6</v>
      </c>
      <c r="C1896" t="s">
        <v>34</v>
      </c>
      <c r="D1896" t="s">
        <v>35051</v>
      </c>
      <c r="E1896" t="s">
        <v>60058</v>
      </c>
      <c r="F1896" t="s">
        <v>60058</v>
      </c>
      <c r="G1896" t="s">
        <v>60096</v>
      </c>
      <c r="H1896" s="10">
        <v>45372</v>
      </c>
      <c r="I1896" s="10">
        <v>45372</v>
      </c>
      <c r="J1896" t="s">
        <v>60101</v>
      </c>
      <c r="K1896" s="11">
        <v>0</v>
      </c>
      <c r="M1896" t="s">
        <v>60113</v>
      </c>
    </row>
    <row r="1897" spans="1:13" x14ac:dyDescent="0.25">
      <c r="A1897" s="9" t="s">
        <v>1922</v>
      </c>
      <c r="B1897">
        <v>6</v>
      </c>
      <c r="C1897" t="s">
        <v>34</v>
      </c>
      <c r="D1897" t="s">
        <v>35052</v>
      </c>
      <c r="E1897" t="s">
        <v>60058</v>
      </c>
      <c r="F1897" t="s">
        <v>60059</v>
      </c>
      <c r="G1897" t="s">
        <v>60096</v>
      </c>
      <c r="H1897" s="10">
        <v>45366</v>
      </c>
      <c r="I1897" s="10">
        <v>45366</v>
      </c>
      <c r="J1897" t="s">
        <v>60101</v>
      </c>
      <c r="K1897" s="11">
        <v>0</v>
      </c>
      <c r="M1897" t="s">
        <v>60113</v>
      </c>
    </row>
    <row r="1898" spans="1:13" x14ac:dyDescent="0.25">
      <c r="A1898" s="9" t="s">
        <v>1923</v>
      </c>
      <c r="B1898">
        <v>6</v>
      </c>
      <c r="C1898" t="s">
        <v>34</v>
      </c>
      <c r="D1898" t="s">
        <v>35053</v>
      </c>
      <c r="E1898" t="s">
        <v>60058</v>
      </c>
      <c r="F1898" t="s">
        <v>60059</v>
      </c>
      <c r="G1898" t="s">
        <v>60096</v>
      </c>
      <c r="H1898" s="10">
        <v>45366</v>
      </c>
      <c r="I1898" s="10">
        <v>45366</v>
      </c>
      <c r="J1898" t="s">
        <v>60101</v>
      </c>
      <c r="K1898" s="11">
        <v>0</v>
      </c>
      <c r="M1898" t="s">
        <v>60113</v>
      </c>
    </row>
    <row r="1899" spans="1:13" x14ac:dyDescent="0.25">
      <c r="A1899" s="9" t="s">
        <v>1924</v>
      </c>
      <c r="B1899">
        <v>6</v>
      </c>
      <c r="C1899" t="s">
        <v>34</v>
      </c>
      <c r="D1899" t="s">
        <v>35054</v>
      </c>
      <c r="E1899" t="s">
        <v>60058</v>
      </c>
      <c r="F1899" t="s">
        <v>60059</v>
      </c>
      <c r="G1899" t="s">
        <v>60096</v>
      </c>
      <c r="H1899" s="10">
        <v>45366</v>
      </c>
      <c r="I1899" s="10">
        <v>45366</v>
      </c>
      <c r="J1899" t="s">
        <v>60101</v>
      </c>
      <c r="K1899" s="11">
        <v>0</v>
      </c>
      <c r="M1899" t="s">
        <v>60113</v>
      </c>
    </row>
    <row r="1900" spans="1:13" x14ac:dyDescent="0.25">
      <c r="A1900" s="9" t="s">
        <v>1925</v>
      </c>
      <c r="B1900">
        <v>6</v>
      </c>
      <c r="C1900" t="s">
        <v>34</v>
      </c>
      <c r="D1900" t="s">
        <v>35054</v>
      </c>
      <c r="E1900" t="s">
        <v>60058</v>
      </c>
      <c r="F1900" t="s">
        <v>60059</v>
      </c>
      <c r="G1900" t="s">
        <v>60096</v>
      </c>
      <c r="H1900" s="10">
        <v>45366</v>
      </c>
      <c r="I1900" s="10">
        <v>45366</v>
      </c>
      <c r="J1900" t="s">
        <v>60101</v>
      </c>
      <c r="K1900" s="11">
        <v>0</v>
      </c>
      <c r="M1900" t="s">
        <v>60113</v>
      </c>
    </row>
    <row r="1901" spans="1:13" x14ac:dyDescent="0.25">
      <c r="A1901" s="9" t="s">
        <v>1926</v>
      </c>
      <c r="B1901">
        <v>6</v>
      </c>
      <c r="C1901" t="s">
        <v>34</v>
      </c>
      <c r="D1901" t="s">
        <v>35054</v>
      </c>
      <c r="E1901" t="s">
        <v>60058</v>
      </c>
      <c r="F1901" t="s">
        <v>60059</v>
      </c>
      <c r="G1901" t="s">
        <v>60096</v>
      </c>
      <c r="H1901" s="10">
        <v>45366</v>
      </c>
      <c r="I1901" s="10">
        <v>45366</v>
      </c>
      <c r="J1901" t="s">
        <v>60101</v>
      </c>
      <c r="K1901" s="11">
        <v>0</v>
      </c>
      <c r="M1901" t="s">
        <v>60113</v>
      </c>
    </row>
    <row r="1902" spans="1:13" x14ac:dyDescent="0.25">
      <c r="A1902" s="9" t="s">
        <v>1927</v>
      </c>
      <c r="B1902">
        <v>6</v>
      </c>
      <c r="C1902" t="s">
        <v>34</v>
      </c>
      <c r="D1902" t="s">
        <v>35055</v>
      </c>
      <c r="E1902" t="s">
        <v>60058</v>
      </c>
      <c r="F1902" t="s">
        <v>60059</v>
      </c>
      <c r="G1902" t="s">
        <v>60096</v>
      </c>
      <c r="H1902" s="10">
        <v>45366</v>
      </c>
      <c r="I1902" s="10">
        <v>45366</v>
      </c>
      <c r="J1902" t="s">
        <v>60101</v>
      </c>
      <c r="K1902" s="11">
        <v>0</v>
      </c>
      <c r="M1902" t="s">
        <v>60113</v>
      </c>
    </row>
    <row r="1903" spans="1:13" x14ac:dyDescent="0.25">
      <c r="A1903" s="9" t="s">
        <v>1928</v>
      </c>
      <c r="B1903">
        <v>6</v>
      </c>
      <c r="C1903" t="s">
        <v>34</v>
      </c>
      <c r="D1903" t="s">
        <v>35056</v>
      </c>
      <c r="E1903" t="s">
        <v>60033</v>
      </c>
      <c r="F1903" t="s">
        <v>60056</v>
      </c>
      <c r="G1903" t="s">
        <v>60097</v>
      </c>
      <c r="H1903" s="10">
        <v>45372</v>
      </c>
      <c r="I1903" s="10">
        <v>45372</v>
      </c>
      <c r="J1903" t="s">
        <v>60101</v>
      </c>
      <c r="K1903" s="11">
        <v>0</v>
      </c>
      <c r="M1903" t="s">
        <v>60113</v>
      </c>
    </row>
    <row r="1904" spans="1:13" x14ac:dyDescent="0.25">
      <c r="A1904" s="9" t="s">
        <v>1929</v>
      </c>
      <c r="B1904">
        <v>6</v>
      </c>
      <c r="C1904" t="s">
        <v>34</v>
      </c>
      <c r="D1904" t="s">
        <v>35057</v>
      </c>
      <c r="E1904" t="s">
        <v>60033</v>
      </c>
      <c r="F1904" t="s">
        <v>60056</v>
      </c>
      <c r="G1904" t="s">
        <v>60096</v>
      </c>
      <c r="H1904" s="10">
        <v>45366</v>
      </c>
      <c r="I1904" s="10">
        <v>45366</v>
      </c>
      <c r="J1904" t="s">
        <v>60101</v>
      </c>
      <c r="K1904" s="11">
        <v>0</v>
      </c>
      <c r="M1904" t="s">
        <v>60113</v>
      </c>
    </row>
    <row r="1905" spans="1:13" x14ac:dyDescent="0.25">
      <c r="A1905" s="9" t="s">
        <v>1930</v>
      </c>
      <c r="B1905">
        <v>6</v>
      </c>
      <c r="C1905" t="s">
        <v>34</v>
      </c>
      <c r="D1905" t="s">
        <v>35058</v>
      </c>
      <c r="E1905" t="s">
        <v>60033</v>
      </c>
      <c r="F1905" t="s">
        <v>60056</v>
      </c>
      <c r="G1905" t="s">
        <v>60096</v>
      </c>
      <c r="H1905" s="10">
        <v>45366</v>
      </c>
      <c r="I1905" s="10">
        <v>45366</v>
      </c>
      <c r="J1905" t="s">
        <v>60101</v>
      </c>
      <c r="K1905" s="11">
        <v>0</v>
      </c>
      <c r="M1905" t="s">
        <v>60113</v>
      </c>
    </row>
    <row r="1906" spans="1:13" x14ac:dyDescent="0.25">
      <c r="A1906" s="9" t="s">
        <v>1931</v>
      </c>
      <c r="B1906">
        <v>6</v>
      </c>
      <c r="C1906" t="s">
        <v>34</v>
      </c>
      <c r="D1906" t="s">
        <v>33901</v>
      </c>
      <c r="E1906" t="s">
        <v>60033</v>
      </c>
      <c r="F1906" t="s">
        <v>60056</v>
      </c>
      <c r="G1906" t="s">
        <v>60096</v>
      </c>
      <c r="H1906" s="10">
        <v>45373</v>
      </c>
      <c r="I1906" s="10">
        <v>45373</v>
      </c>
      <c r="J1906" t="s">
        <v>60101</v>
      </c>
      <c r="K1906" s="11">
        <v>0</v>
      </c>
      <c r="M1906" t="s">
        <v>60113</v>
      </c>
    </row>
    <row r="1907" spans="1:13" x14ac:dyDescent="0.25">
      <c r="A1907" s="9" t="s">
        <v>1932</v>
      </c>
      <c r="B1907">
        <v>6</v>
      </c>
      <c r="C1907" t="s">
        <v>34</v>
      </c>
      <c r="D1907" t="s">
        <v>33503</v>
      </c>
      <c r="E1907" t="s">
        <v>60033</v>
      </c>
      <c r="F1907" t="s">
        <v>60061</v>
      </c>
      <c r="G1907" t="s">
        <v>60096</v>
      </c>
      <c r="H1907" s="10">
        <v>45372</v>
      </c>
      <c r="I1907" s="10">
        <v>45372</v>
      </c>
      <c r="J1907" t="s">
        <v>60101</v>
      </c>
      <c r="K1907" s="11">
        <v>0</v>
      </c>
      <c r="M1907" t="s">
        <v>60113</v>
      </c>
    </row>
    <row r="1908" spans="1:13" x14ac:dyDescent="0.25">
      <c r="A1908" s="9" t="s">
        <v>1933</v>
      </c>
      <c r="B1908">
        <v>6</v>
      </c>
      <c r="C1908" t="s">
        <v>34</v>
      </c>
      <c r="D1908" t="s">
        <v>35059</v>
      </c>
      <c r="E1908" t="s">
        <v>60033</v>
      </c>
      <c r="F1908" t="s">
        <v>60056</v>
      </c>
      <c r="G1908" t="s">
        <v>60096</v>
      </c>
      <c r="H1908" s="10">
        <v>45373</v>
      </c>
      <c r="I1908" s="10">
        <v>45373</v>
      </c>
      <c r="J1908" t="s">
        <v>60101</v>
      </c>
      <c r="K1908" s="11">
        <v>0</v>
      </c>
      <c r="M1908" t="s">
        <v>60113</v>
      </c>
    </row>
    <row r="1909" spans="1:13" x14ac:dyDescent="0.25">
      <c r="A1909" s="9" t="s">
        <v>1934</v>
      </c>
      <c r="B1909">
        <v>6</v>
      </c>
      <c r="C1909" t="s">
        <v>34</v>
      </c>
      <c r="D1909" t="s">
        <v>35060</v>
      </c>
      <c r="E1909" t="s">
        <v>60035</v>
      </c>
      <c r="F1909" t="s">
        <v>60036</v>
      </c>
      <c r="G1909" t="s">
        <v>60096</v>
      </c>
      <c r="H1909" s="10">
        <v>45366</v>
      </c>
      <c r="I1909" s="10">
        <v>45366</v>
      </c>
      <c r="J1909" t="s">
        <v>60101</v>
      </c>
      <c r="K1909" s="11">
        <v>0</v>
      </c>
      <c r="M1909" t="s">
        <v>60113</v>
      </c>
    </row>
    <row r="1910" spans="1:13" x14ac:dyDescent="0.25">
      <c r="A1910" s="9" t="s">
        <v>1935</v>
      </c>
      <c r="B1910">
        <v>6</v>
      </c>
      <c r="C1910" t="s">
        <v>34</v>
      </c>
      <c r="D1910" t="s">
        <v>35061</v>
      </c>
      <c r="E1910" t="s">
        <v>60035</v>
      </c>
      <c r="F1910" t="s">
        <v>60086</v>
      </c>
      <c r="G1910" t="s">
        <v>60096</v>
      </c>
      <c r="H1910" s="10">
        <v>45366</v>
      </c>
      <c r="I1910" s="10">
        <v>45366</v>
      </c>
      <c r="J1910" t="s">
        <v>60101</v>
      </c>
      <c r="K1910" s="11">
        <v>0</v>
      </c>
      <c r="M1910" t="s">
        <v>60113</v>
      </c>
    </row>
    <row r="1911" spans="1:13" x14ac:dyDescent="0.25">
      <c r="A1911" s="9" t="s">
        <v>1936</v>
      </c>
      <c r="B1911">
        <v>6</v>
      </c>
      <c r="C1911" t="s">
        <v>34</v>
      </c>
      <c r="D1911" t="s">
        <v>35062</v>
      </c>
      <c r="E1911" t="s">
        <v>60035</v>
      </c>
      <c r="F1911" t="s">
        <v>60070</v>
      </c>
      <c r="G1911" t="s">
        <v>60096</v>
      </c>
      <c r="H1911" s="10">
        <v>45372</v>
      </c>
      <c r="I1911" s="10">
        <v>45372</v>
      </c>
      <c r="J1911" t="s">
        <v>60101</v>
      </c>
      <c r="K1911" s="11">
        <v>0</v>
      </c>
      <c r="M1911" t="s">
        <v>60113</v>
      </c>
    </row>
    <row r="1912" spans="1:13" x14ac:dyDescent="0.25">
      <c r="A1912" s="9" t="s">
        <v>1937</v>
      </c>
      <c r="B1912">
        <v>6</v>
      </c>
      <c r="C1912" t="s">
        <v>34</v>
      </c>
      <c r="D1912" t="s">
        <v>35063</v>
      </c>
      <c r="E1912" t="s">
        <v>60035</v>
      </c>
      <c r="F1912" t="s">
        <v>60086</v>
      </c>
      <c r="G1912" t="s">
        <v>60096</v>
      </c>
      <c r="H1912" s="10">
        <v>45366</v>
      </c>
      <c r="I1912" s="10">
        <v>45366</v>
      </c>
      <c r="J1912" t="s">
        <v>60101</v>
      </c>
      <c r="K1912" s="11">
        <v>0</v>
      </c>
      <c r="M1912" t="s">
        <v>60113</v>
      </c>
    </row>
    <row r="1913" spans="1:13" x14ac:dyDescent="0.25">
      <c r="A1913" s="9" t="s">
        <v>1938</v>
      </c>
      <c r="B1913">
        <v>6</v>
      </c>
      <c r="C1913" t="s">
        <v>34</v>
      </c>
      <c r="D1913" t="s">
        <v>35064</v>
      </c>
      <c r="E1913" t="s">
        <v>60035</v>
      </c>
      <c r="F1913" t="s">
        <v>60070</v>
      </c>
      <c r="G1913" t="s">
        <v>60097</v>
      </c>
      <c r="H1913" s="10">
        <v>45357</v>
      </c>
      <c r="I1913" s="10">
        <v>45357</v>
      </c>
      <c r="J1913" t="s">
        <v>60101</v>
      </c>
      <c r="K1913" s="11">
        <v>0</v>
      </c>
      <c r="M1913" t="s">
        <v>60113</v>
      </c>
    </row>
    <row r="1914" spans="1:13" x14ac:dyDescent="0.25">
      <c r="A1914" s="9" t="s">
        <v>1939</v>
      </c>
      <c r="B1914">
        <v>6</v>
      </c>
      <c r="C1914" t="s">
        <v>34</v>
      </c>
      <c r="D1914" t="s">
        <v>35065</v>
      </c>
      <c r="E1914" t="s">
        <v>60035</v>
      </c>
      <c r="F1914" t="s">
        <v>60055</v>
      </c>
      <c r="G1914" t="s">
        <v>60096</v>
      </c>
      <c r="H1914" s="10">
        <v>45362</v>
      </c>
      <c r="I1914" s="10">
        <v>45362</v>
      </c>
      <c r="J1914" t="s">
        <v>60101</v>
      </c>
      <c r="K1914" s="11">
        <v>0</v>
      </c>
      <c r="M1914" t="s">
        <v>60113</v>
      </c>
    </row>
    <row r="1915" spans="1:13" x14ac:dyDescent="0.25">
      <c r="A1915" s="9" t="s">
        <v>1940</v>
      </c>
      <c r="B1915">
        <v>6</v>
      </c>
      <c r="C1915" t="s">
        <v>34</v>
      </c>
      <c r="D1915" t="s">
        <v>35066</v>
      </c>
      <c r="E1915" t="s">
        <v>60035</v>
      </c>
      <c r="F1915" t="s">
        <v>60055</v>
      </c>
      <c r="G1915" t="s">
        <v>60096</v>
      </c>
      <c r="H1915" s="10">
        <v>45366</v>
      </c>
      <c r="I1915" s="10">
        <v>45366</v>
      </c>
      <c r="J1915" t="s">
        <v>60101</v>
      </c>
      <c r="K1915" s="11">
        <v>0</v>
      </c>
      <c r="M1915" t="s">
        <v>60113</v>
      </c>
    </row>
    <row r="1916" spans="1:13" x14ac:dyDescent="0.25">
      <c r="A1916" s="9" t="s">
        <v>1941</v>
      </c>
      <c r="B1916">
        <v>6</v>
      </c>
      <c r="C1916" t="s">
        <v>34</v>
      </c>
      <c r="D1916" t="s">
        <v>35067</v>
      </c>
      <c r="E1916" t="s">
        <v>60035</v>
      </c>
      <c r="F1916" t="s">
        <v>60070</v>
      </c>
      <c r="G1916" t="s">
        <v>60096</v>
      </c>
      <c r="H1916" s="10">
        <v>45373</v>
      </c>
      <c r="I1916" s="10">
        <v>45373</v>
      </c>
      <c r="J1916" t="s">
        <v>60101</v>
      </c>
      <c r="K1916" s="11">
        <v>0</v>
      </c>
      <c r="M1916" t="s">
        <v>60113</v>
      </c>
    </row>
    <row r="1917" spans="1:13" x14ac:dyDescent="0.25">
      <c r="A1917" s="9" t="s">
        <v>1942</v>
      </c>
      <c r="B1917">
        <v>6</v>
      </c>
      <c r="C1917" t="s">
        <v>34</v>
      </c>
      <c r="D1917" t="s">
        <v>35068</v>
      </c>
      <c r="E1917" t="s">
        <v>60076</v>
      </c>
      <c r="F1917" t="s">
        <v>60085</v>
      </c>
      <c r="G1917" t="s">
        <v>60096</v>
      </c>
      <c r="H1917" s="10">
        <v>45366</v>
      </c>
      <c r="I1917" s="10">
        <v>45366</v>
      </c>
      <c r="J1917" t="s">
        <v>60101</v>
      </c>
      <c r="K1917" s="11">
        <v>0</v>
      </c>
      <c r="M1917" t="s">
        <v>60113</v>
      </c>
    </row>
    <row r="1918" spans="1:13" x14ac:dyDescent="0.25">
      <c r="A1918" s="9" t="s">
        <v>1943</v>
      </c>
      <c r="B1918">
        <v>6</v>
      </c>
      <c r="C1918" t="s">
        <v>34</v>
      </c>
      <c r="D1918" t="s">
        <v>35069</v>
      </c>
      <c r="E1918" t="s">
        <v>60076</v>
      </c>
      <c r="F1918" t="s">
        <v>60085</v>
      </c>
      <c r="G1918" t="s">
        <v>60096</v>
      </c>
      <c r="H1918" s="10">
        <v>45366</v>
      </c>
      <c r="I1918" s="10">
        <v>45366</v>
      </c>
      <c r="J1918" t="s">
        <v>60101</v>
      </c>
      <c r="K1918" s="11">
        <v>0</v>
      </c>
      <c r="M1918" t="s">
        <v>60113</v>
      </c>
    </row>
    <row r="1919" spans="1:13" x14ac:dyDescent="0.25">
      <c r="A1919" s="9" t="s">
        <v>1944</v>
      </c>
      <c r="B1919">
        <v>6</v>
      </c>
      <c r="C1919" t="s">
        <v>34</v>
      </c>
      <c r="D1919" t="s">
        <v>35070</v>
      </c>
      <c r="E1919" t="s">
        <v>60076</v>
      </c>
      <c r="F1919" t="s">
        <v>60085</v>
      </c>
      <c r="G1919" t="s">
        <v>60096</v>
      </c>
      <c r="H1919" s="10">
        <v>45366</v>
      </c>
      <c r="I1919" s="10">
        <v>45366</v>
      </c>
      <c r="J1919" t="s">
        <v>60101</v>
      </c>
      <c r="K1919" s="11">
        <v>0</v>
      </c>
      <c r="M1919" t="s">
        <v>60113</v>
      </c>
    </row>
    <row r="1920" spans="1:13" x14ac:dyDescent="0.25">
      <c r="A1920" s="9" t="s">
        <v>1945</v>
      </c>
      <c r="B1920">
        <v>6</v>
      </c>
      <c r="C1920" t="s">
        <v>34</v>
      </c>
      <c r="D1920" t="s">
        <v>35071</v>
      </c>
      <c r="E1920" t="s">
        <v>60076</v>
      </c>
      <c r="F1920" t="s">
        <v>60079</v>
      </c>
      <c r="G1920" t="s">
        <v>60096</v>
      </c>
      <c r="H1920" s="10">
        <v>45362</v>
      </c>
      <c r="I1920" s="10">
        <v>45362</v>
      </c>
      <c r="J1920" t="s">
        <v>60101</v>
      </c>
      <c r="K1920" s="11">
        <v>0</v>
      </c>
      <c r="M1920" t="s">
        <v>60113</v>
      </c>
    </row>
    <row r="1921" spans="1:13" x14ac:dyDescent="0.25">
      <c r="A1921" s="9" t="s">
        <v>1946</v>
      </c>
      <c r="B1921">
        <v>6</v>
      </c>
      <c r="C1921" t="s">
        <v>34</v>
      </c>
      <c r="D1921" t="s">
        <v>35072</v>
      </c>
      <c r="E1921" t="s">
        <v>60037</v>
      </c>
      <c r="F1921" t="s">
        <v>60037</v>
      </c>
      <c r="G1921" t="s">
        <v>60097</v>
      </c>
      <c r="H1921" s="10">
        <v>45366</v>
      </c>
      <c r="I1921" s="10">
        <v>45366</v>
      </c>
      <c r="J1921" t="s">
        <v>60101</v>
      </c>
      <c r="K1921" s="11">
        <v>0</v>
      </c>
      <c r="M1921" t="s">
        <v>60113</v>
      </c>
    </row>
    <row r="1922" spans="1:13" x14ac:dyDescent="0.25">
      <c r="A1922" s="9" t="s">
        <v>1947</v>
      </c>
      <c r="B1922">
        <v>6</v>
      </c>
      <c r="C1922" t="s">
        <v>34</v>
      </c>
      <c r="D1922" t="s">
        <v>35073</v>
      </c>
      <c r="E1922" t="s">
        <v>60037</v>
      </c>
      <c r="F1922" t="s">
        <v>60037</v>
      </c>
      <c r="G1922" t="s">
        <v>60096</v>
      </c>
      <c r="H1922" s="10">
        <v>45366</v>
      </c>
      <c r="I1922" s="10">
        <v>45366</v>
      </c>
      <c r="J1922" t="s">
        <v>60101</v>
      </c>
      <c r="K1922" s="11">
        <v>0</v>
      </c>
      <c r="M1922" t="s">
        <v>60113</v>
      </c>
    </row>
    <row r="1923" spans="1:13" x14ac:dyDescent="0.25">
      <c r="A1923" s="9" t="s">
        <v>1948</v>
      </c>
      <c r="B1923">
        <v>6</v>
      </c>
      <c r="C1923" t="s">
        <v>34</v>
      </c>
      <c r="D1923" t="s">
        <v>35074</v>
      </c>
      <c r="E1923" t="s">
        <v>60037</v>
      </c>
      <c r="F1923" t="s">
        <v>60037</v>
      </c>
      <c r="G1923" t="s">
        <v>60096</v>
      </c>
      <c r="H1923" s="10">
        <v>45380</v>
      </c>
      <c r="I1923" s="10">
        <v>45380</v>
      </c>
      <c r="J1923" t="s">
        <v>60101</v>
      </c>
      <c r="K1923" s="11">
        <v>0</v>
      </c>
      <c r="M1923" t="s">
        <v>60113</v>
      </c>
    </row>
    <row r="1924" spans="1:13" x14ac:dyDescent="0.25">
      <c r="A1924" s="9" t="s">
        <v>1949</v>
      </c>
      <c r="B1924">
        <v>6</v>
      </c>
      <c r="C1924" t="s">
        <v>34</v>
      </c>
      <c r="D1924" t="s">
        <v>35075</v>
      </c>
      <c r="E1924" t="s">
        <v>60037</v>
      </c>
      <c r="F1924" t="s">
        <v>60037</v>
      </c>
      <c r="G1924" t="s">
        <v>60096</v>
      </c>
      <c r="H1924" s="10">
        <v>45366</v>
      </c>
      <c r="I1924" s="10">
        <v>45366</v>
      </c>
      <c r="J1924" t="s">
        <v>60101</v>
      </c>
      <c r="K1924" s="11">
        <v>0</v>
      </c>
      <c r="M1924" t="s">
        <v>60113</v>
      </c>
    </row>
    <row r="1925" spans="1:13" x14ac:dyDescent="0.25">
      <c r="A1925" s="9" t="s">
        <v>1950</v>
      </c>
      <c r="B1925">
        <v>6</v>
      </c>
      <c r="C1925" t="s">
        <v>34</v>
      </c>
      <c r="D1925" t="s">
        <v>35076</v>
      </c>
      <c r="E1925" t="s">
        <v>60031</v>
      </c>
      <c r="F1925" t="s">
        <v>60054</v>
      </c>
      <c r="G1925" t="s">
        <v>60097</v>
      </c>
      <c r="H1925" s="10">
        <v>45373</v>
      </c>
      <c r="I1925" s="10">
        <v>45373</v>
      </c>
      <c r="J1925" t="s">
        <v>60101</v>
      </c>
      <c r="K1925" s="11">
        <v>0</v>
      </c>
      <c r="M1925" t="s">
        <v>60113</v>
      </c>
    </row>
    <row r="1926" spans="1:13" x14ac:dyDescent="0.25">
      <c r="A1926" s="9" t="s">
        <v>1951</v>
      </c>
      <c r="B1926">
        <v>6</v>
      </c>
      <c r="C1926" t="s">
        <v>34</v>
      </c>
      <c r="D1926" t="s">
        <v>35077</v>
      </c>
      <c r="E1926" t="s">
        <v>60031</v>
      </c>
      <c r="F1926" t="s">
        <v>60066</v>
      </c>
      <c r="G1926" t="s">
        <v>60096</v>
      </c>
      <c r="H1926" s="10">
        <v>45366</v>
      </c>
      <c r="I1926" s="10">
        <v>45366</v>
      </c>
      <c r="J1926" t="s">
        <v>60101</v>
      </c>
      <c r="K1926" s="11">
        <v>0</v>
      </c>
      <c r="M1926" t="s">
        <v>60113</v>
      </c>
    </row>
    <row r="1927" spans="1:13" x14ac:dyDescent="0.25">
      <c r="A1927" s="9" t="s">
        <v>1952</v>
      </c>
      <c r="B1927">
        <v>6</v>
      </c>
      <c r="C1927" t="s">
        <v>34</v>
      </c>
      <c r="D1927" t="s">
        <v>35078</v>
      </c>
      <c r="E1927" t="s">
        <v>60031</v>
      </c>
      <c r="F1927" t="s">
        <v>60054</v>
      </c>
      <c r="G1927" t="s">
        <v>60096</v>
      </c>
      <c r="H1927" s="10">
        <v>45366</v>
      </c>
      <c r="I1927" s="10">
        <v>45366</v>
      </c>
      <c r="J1927" t="s">
        <v>60101</v>
      </c>
      <c r="K1927" s="11">
        <v>0</v>
      </c>
      <c r="M1927" t="s">
        <v>60113</v>
      </c>
    </row>
    <row r="1928" spans="1:13" x14ac:dyDescent="0.25">
      <c r="A1928" s="9" t="s">
        <v>1953</v>
      </c>
      <c r="B1928">
        <v>6</v>
      </c>
      <c r="C1928" t="s">
        <v>34</v>
      </c>
      <c r="D1928" t="s">
        <v>35079</v>
      </c>
      <c r="E1928" t="s">
        <v>60031</v>
      </c>
      <c r="F1928" t="s">
        <v>60049</v>
      </c>
      <c r="G1928" t="s">
        <v>60096</v>
      </c>
      <c r="H1928" s="10">
        <v>45366</v>
      </c>
      <c r="I1928" s="10">
        <v>45366</v>
      </c>
      <c r="J1928" t="s">
        <v>60101</v>
      </c>
      <c r="K1928" s="11">
        <v>0</v>
      </c>
      <c r="M1928" t="s">
        <v>60113</v>
      </c>
    </row>
    <row r="1929" spans="1:13" x14ac:dyDescent="0.25">
      <c r="A1929" s="9" t="s">
        <v>1954</v>
      </c>
      <c r="B1929">
        <v>6</v>
      </c>
      <c r="C1929" t="s">
        <v>34</v>
      </c>
      <c r="D1929" t="s">
        <v>35080</v>
      </c>
      <c r="E1929" t="s">
        <v>60031</v>
      </c>
      <c r="F1929" t="s">
        <v>60066</v>
      </c>
      <c r="G1929" t="s">
        <v>60096</v>
      </c>
      <c r="H1929" s="10">
        <v>45366</v>
      </c>
      <c r="I1929" s="10">
        <v>45366</v>
      </c>
      <c r="J1929" t="s">
        <v>60101</v>
      </c>
      <c r="K1929" s="11">
        <v>0</v>
      </c>
      <c r="M1929" t="s">
        <v>60113</v>
      </c>
    </row>
    <row r="1930" spans="1:13" x14ac:dyDescent="0.25">
      <c r="A1930" s="9" t="s">
        <v>1955</v>
      </c>
      <c r="B1930">
        <v>6</v>
      </c>
      <c r="C1930" t="s">
        <v>34</v>
      </c>
      <c r="D1930" t="s">
        <v>35081</v>
      </c>
      <c r="E1930" t="s">
        <v>60031</v>
      </c>
      <c r="F1930" t="s">
        <v>60049</v>
      </c>
      <c r="G1930" t="s">
        <v>60096</v>
      </c>
      <c r="H1930" s="10">
        <v>45373</v>
      </c>
      <c r="I1930" s="10">
        <v>45373</v>
      </c>
      <c r="J1930" t="s">
        <v>60101</v>
      </c>
      <c r="K1930" s="11">
        <v>0</v>
      </c>
      <c r="M1930" t="s">
        <v>60113</v>
      </c>
    </row>
    <row r="1931" spans="1:13" x14ac:dyDescent="0.25">
      <c r="A1931" s="9" t="s">
        <v>1956</v>
      </c>
      <c r="B1931">
        <v>6</v>
      </c>
      <c r="C1931" t="s">
        <v>34</v>
      </c>
      <c r="D1931" t="s">
        <v>35082</v>
      </c>
      <c r="E1931" t="s">
        <v>60031</v>
      </c>
      <c r="F1931" t="s">
        <v>60054</v>
      </c>
      <c r="G1931" t="s">
        <v>60096</v>
      </c>
      <c r="H1931" s="10">
        <v>45366</v>
      </c>
      <c r="I1931" s="10">
        <v>45366</v>
      </c>
      <c r="J1931" t="s">
        <v>60101</v>
      </c>
      <c r="K1931" s="11">
        <v>0</v>
      </c>
      <c r="M1931" t="s">
        <v>60113</v>
      </c>
    </row>
    <row r="1932" spans="1:13" x14ac:dyDescent="0.25">
      <c r="A1932" s="9" t="s">
        <v>1957</v>
      </c>
      <c r="B1932">
        <v>6</v>
      </c>
      <c r="C1932" t="s">
        <v>34</v>
      </c>
      <c r="D1932" t="s">
        <v>35083</v>
      </c>
      <c r="E1932" t="s">
        <v>60031</v>
      </c>
      <c r="F1932" t="s">
        <v>60066</v>
      </c>
      <c r="G1932" t="s">
        <v>60096</v>
      </c>
      <c r="H1932" s="10">
        <v>45366</v>
      </c>
      <c r="I1932" s="10">
        <v>45366</v>
      </c>
      <c r="J1932" t="s">
        <v>60101</v>
      </c>
      <c r="K1932" s="11">
        <v>0</v>
      </c>
      <c r="M1932" t="s">
        <v>60113</v>
      </c>
    </row>
    <row r="1933" spans="1:13" x14ac:dyDescent="0.25">
      <c r="A1933" s="9" t="s">
        <v>1958</v>
      </c>
      <c r="B1933">
        <v>6</v>
      </c>
      <c r="C1933" t="s">
        <v>34</v>
      </c>
      <c r="D1933" t="s">
        <v>35084</v>
      </c>
      <c r="E1933" t="s">
        <v>60031</v>
      </c>
      <c r="F1933" t="s">
        <v>60049</v>
      </c>
      <c r="G1933" t="s">
        <v>60096</v>
      </c>
      <c r="H1933" s="10">
        <v>45372</v>
      </c>
      <c r="I1933" s="10">
        <v>45372</v>
      </c>
      <c r="J1933" t="s">
        <v>60101</v>
      </c>
      <c r="K1933" s="11">
        <v>0</v>
      </c>
      <c r="M1933" t="s">
        <v>60113</v>
      </c>
    </row>
    <row r="1934" spans="1:13" x14ac:dyDescent="0.25">
      <c r="A1934" s="9" t="s">
        <v>1959</v>
      </c>
      <c r="B1934">
        <v>6</v>
      </c>
      <c r="C1934" t="s">
        <v>34</v>
      </c>
      <c r="D1934" t="s">
        <v>35085</v>
      </c>
      <c r="E1934" t="s">
        <v>60031</v>
      </c>
      <c r="F1934" t="s">
        <v>60054</v>
      </c>
      <c r="G1934" t="s">
        <v>60096</v>
      </c>
      <c r="H1934" s="10">
        <v>45373</v>
      </c>
      <c r="I1934" s="10">
        <v>45373</v>
      </c>
      <c r="J1934" t="s">
        <v>60101</v>
      </c>
      <c r="K1934" s="11">
        <v>0</v>
      </c>
      <c r="M1934" t="s">
        <v>60113</v>
      </c>
    </row>
    <row r="1935" spans="1:13" x14ac:dyDescent="0.25">
      <c r="A1935" s="9" t="s">
        <v>1960</v>
      </c>
      <c r="B1935">
        <v>6</v>
      </c>
      <c r="C1935" t="s">
        <v>34</v>
      </c>
      <c r="D1935" t="s">
        <v>35086</v>
      </c>
      <c r="E1935" t="s">
        <v>60031</v>
      </c>
      <c r="F1935" t="s">
        <v>60046</v>
      </c>
      <c r="G1935" t="s">
        <v>60096</v>
      </c>
      <c r="H1935" s="10">
        <v>45373</v>
      </c>
      <c r="I1935" s="10">
        <v>45373</v>
      </c>
      <c r="J1935" t="s">
        <v>60101</v>
      </c>
      <c r="K1935" s="11">
        <v>0</v>
      </c>
      <c r="M1935" t="s">
        <v>60113</v>
      </c>
    </row>
    <row r="1936" spans="1:13" x14ac:dyDescent="0.25">
      <c r="A1936" s="9" t="s">
        <v>1961</v>
      </c>
      <c r="B1936">
        <v>6</v>
      </c>
      <c r="C1936" t="s">
        <v>34</v>
      </c>
      <c r="D1936" t="s">
        <v>35087</v>
      </c>
      <c r="E1936" t="s">
        <v>60031</v>
      </c>
      <c r="F1936" t="s">
        <v>60068</v>
      </c>
      <c r="G1936" t="s">
        <v>60097</v>
      </c>
      <c r="H1936" s="10">
        <v>45366</v>
      </c>
      <c r="I1936" s="10">
        <v>45366</v>
      </c>
      <c r="J1936" t="s">
        <v>60101</v>
      </c>
      <c r="K1936" s="11">
        <v>0</v>
      </c>
      <c r="M1936" t="s">
        <v>60113</v>
      </c>
    </row>
    <row r="1937" spans="1:13" x14ac:dyDescent="0.25">
      <c r="A1937" s="9" t="s">
        <v>1962</v>
      </c>
      <c r="B1937">
        <v>6</v>
      </c>
      <c r="C1937" t="s">
        <v>34</v>
      </c>
      <c r="D1937" t="s">
        <v>35088</v>
      </c>
      <c r="E1937" t="s">
        <v>60031</v>
      </c>
      <c r="F1937" t="s">
        <v>60046</v>
      </c>
      <c r="G1937" t="s">
        <v>60097</v>
      </c>
      <c r="H1937" s="10">
        <v>45373</v>
      </c>
      <c r="I1937" s="10">
        <v>45373</v>
      </c>
      <c r="J1937" t="s">
        <v>60101</v>
      </c>
      <c r="K1937" s="11">
        <v>0</v>
      </c>
      <c r="M1937" t="s">
        <v>60113</v>
      </c>
    </row>
    <row r="1938" spans="1:13" x14ac:dyDescent="0.25">
      <c r="A1938" s="9" t="s">
        <v>1963</v>
      </c>
      <c r="B1938">
        <v>6</v>
      </c>
      <c r="C1938" t="s">
        <v>34</v>
      </c>
      <c r="D1938" t="s">
        <v>35089</v>
      </c>
      <c r="E1938" t="s">
        <v>60031</v>
      </c>
      <c r="F1938" t="s">
        <v>60049</v>
      </c>
      <c r="G1938" t="s">
        <v>60096</v>
      </c>
      <c r="H1938" s="10">
        <v>45366</v>
      </c>
      <c r="I1938" s="10">
        <v>45366</v>
      </c>
      <c r="J1938" t="s">
        <v>60101</v>
      </c>
      <c r="K1938" s="11">
        <v>0</v>
      </c>
      <c r="M1938" t="s">
        <v>60113</v>
      </c>
    </row>
    <row r="1939" spans="1:13" x14ac:dyDescent="0.25">
      <c r="A1939" s="9" t="s">
        <v>1964</v>
      </c>
      <c r="B1939">
        <v>6</v>
      </c>
      <c r="C1939" t="s">
        <v>34</v>
      </c>
      <c r="D1939" t="s">
        <v>35090</v>
      </c>
      <c r="E1939" t="s">
        <v>60031</v>
      </c>
      <c r="F1939" t="s">
        <v>60066</v>
      </c>
      <c r="G1939" t="s">
        <v>60096</v>
      </c>
      <c r="H1939" s="10">
        <v>45366</v>
      </c>
      <c r="I1939" s="10">
        <v>45366</v>
      </c>
      <c r="J1939" t="s">
        <v>60101</v>
      </c>
      <c r="K1939" s="11">
        <v>0</v>
      </c>
      <c r="M1939" t="s">
        <v>60113</v>
      </c>
    </row>
    <row r="1940" spans="1:13" x14ac:dyDescent="0.25">
      <c r="A1940" s="9" t="s">
        <v>1965</v>
      </c>
      <c r="B1940">
        <v>6</v>
      </c>
      <c r="C1940" t="s">
        <v>34</v>
      </c>
      <c r="D1940" t="s">
        <v>35089</v>
      </c>
      <c r="E1940" t="s">
        <v>60031</v>
      </c>
      <c r="F1940" t="s">
        <v>60049</v>
      </c>
      <c r="G1940" t="s">
        <v>60096</v>
      </c>
      <c r="H1940" s="10">
        <v>45366</v>
      </c>
      <c r="I1940" s="10">
        <v>45366</v>
      </c>
      <c r="J1940" t="s">
        <v>60101</v>
      </c>
      <c r="K1940" s="11">
        <v>0</v>
      </c>
      <c r="M1940" t="s">
        <v>60113</v>
      </c>
    </row>
    <row r="1941" spans="1:13" x14ac:dyDescent="0.25">
      <c r="A1941" s="9" t="s">
        <v>1966</v>
      </c>
      <c r="B1941">
        <v>6</v>
      </c>
      <c r="C1941" t="s">
        <v>34</v>
      </c>
      <c r="D1941" t="s">
        <v>35090</v>
      </c>
      <c r="E1941" t="s">
        <v>60031</v>
      </c>
      <c r="F1941" t="s">
        <v>60066</v>
      </c>
      <c r="G1941" t="s">
        <v>60096</v>
      </c>
      <c r="H1941" s="10">
        <v>45366</v>
      </c>
      <c r="I1941" s="10">
        <v>45366</v>
      </c>
      <c r="J1941" t="s">
        <v>60101</v>
      </c>
      <c r="K1941" s="11">
        <v>0</v>
      </c>
      <c r="M1941" t="s">
        <v>60113</v>
      </c>
    </row>
    <row r="1942" spans="1:13" x14ac:dyDescent="0.25">
      <c r="A1942" s="9" t="s">
        <v>1967</v>
      </c>
      <c r="B1942">
        <v>6</v>
      </c>
      <c r="C1942" t="s">
        <v>34</v>
      </c>
      <c r="D1942" t="s">
        <v>35091</v>
      </c>
      <c r="E1942" t="s">
        <v>60031</v>
      </c>
      <c r="F1942" t="s">
        <v>60054</v>
      </c>
      <c r="G1942" t="s">
        <v>60096</v>
      </c>
      <c r="H1942" s="10">
        <v>45366</v>
      </c>
      <c r="I1942" s="10">
        <v>45366</v>
      </c>
      <c r="J1942" t="s">
        <v>60101</v>
      </c>
      <c r="K1942" s="11">
        <v>0</v>
      </c>
      <c r="M1942" t="s">
        <v>60113</v>
      </c>
    </row>
    <row r="1943" spans="1:13" x14ac:dyDescent="0.25">
      <c r="A1943" s="9" t="s">
        <v>1968</v>
      </c>
      <c r="B1943">
        <v>6</v>
      </c>
      <c r="C1943" t="s">
        <v>34</v>
      </c>
      <c r="D1943" t="s">
        <v>35092</v>
      </c>
      <c r="E1943" t="s">
        <v>60031</v>
      </c>
      <c r="F1943" t="s">
        <v>60049</v>
      </c>
      <c r="G1943" t="s">
        <v>60096</v>
      </c>
      <c r="H1943" s="10">
        <v>45366</v>
      </c>
      <c r="I1943" s="10">
        <v>45366</v>
      </c>
      <c r="J1943" t="s">
        <v>60101</v>
      </c>
      <c r="K1943" s="11">
        <v>0</v>
      </c>
      <c r="M1943" t="s">
        <v>60113</v>
      </c>
    </row>
    <row r="1944" spans="1:13" x14ac:dyDescent="0.25">
      <c r="A1944" s="9" t="s">
        <v>1969</v>
      </c>
      <c r="B1944">
        <v>6</v>
      </c>
      <c r="C1944" t="s">
        <v>34</v>
      </c>
      <c r="D1944" t="s">
        <v>35093</v>
      </c>
      <c r="E1944" t="s">
        <v>60031</v>
      </c>
      <c r="F1944" t="s">
        <v>60066</v>
      </c>
      <c r="G1944" t="s">
        <v>60096</v>
      </c>
      <c r="H1944" s="10">
        <v>45366</v>
      </c>
      <c r="I1944" s="10">
        <v>45366</v>
      </c>
      <c r="J1944" t="s">
        <v>60101</v>
      </c>
      <c r="K1944" s="11">
        <v>0</v>
      </c>
      <c r="M1944" t="s">
        <v>60113</v>
      </c>
    </row>
    <row r="1945" spans="1:13" x14ac:dyDescent="0.25">
      <c r="A1945" s="9" t="s">
        <v>1970</v>
      </c>
      <c r="B1945">
        <v>6</v>
      </c>
      <c r="C1945" t="s">
        <v>34</v>
      </c>
      <c r="D1945" t="s">
        <v>35094</v>
      </c>
      <c r="E1945" t="s">
        <v>60031</v>
      </c>
      <c r="F1945" t="s">
        <v>60049</v>
      </c>
      <c r="G1945" t="s">
        <v>60096</v>
      </c>
      <c r="H1945" s="10">
        <v>45366</v>
      </c>
      <c r="I1945" s="10">
        <v>45366</v>
      </c>
      <c r="J1945" t="s">
        <v>60101</v>
      </c>
      <c r="K1945" s="11">
        <v>0</v>
      </c>
      <c r="M1945" t="s">
        <v>60113</v>
      </c>
    </row>
    <row r="1946" spans="1:13" x14ac:dyDescent="0.25">
      <c r="A1946" s="9" t="s">
        <v>1971</v>
      </c>
      <c r="B1946">
        <v>6</v>
      </c>
      <c r="C1946" t="s">
        <v>34</v>
      </c>
      <c r="D1946" t="s">
        <v>35095</v>
      </c>
      <c r="E1946" t="s">
        <v>60031</v>
      </c>
      <c r="F1946" t="s">
        <v>60049</v>
      </c>
      <c r="G1946" t="s">
        <v>60096</v>
      </c>
      <c r="H1946" s="10">
        <v>45366</v>
      </c>
      <c r="I1946" s="10">
        <v>45366</v>
      </c>
      <c r="J1946" t="s">
        <v>60101</v>
      </c>
      <c r="K1946" s="11">
        <v>0</v>
      </c>
      <c r="M1946" t="s">
        <v>60113</v>
      </c>
    </row>
    <row r="1947" spans="1:13" x14ac:dyDescent="0.25">
      <c r="A1947" s="9" t="s">
        <v>1972</v>
      </c>
      <c r="B1947">
        <v>6</v>
      </c>
      <c r="C1947" t="s">
        <v>34</v>
      </c>
      <c r="D1947" t="s">
        <v>35096</v>
      </c>
      <c r="E1947" t="s">
        <v>60031</v>
      </c>
      <c r="F1947" t="s">
        <v>60066</v>
      </c>
      <c r="G1947" t="s">
        <v>60096</v>
      </c>
      <c r="H1947" s="10">
        <v>45366</v>
      </c>
      <c r="I1947" s="10">
        <v>45366</v>
      </c>
      <c r="J1947" t="s">
        <v>60101</v>
      </c>
      <c r="K1947" s="11">
        <v>0</v>
      </c>
      <c r="M1947" t="s">
        <v>60113</v>
      </c>
    </row>
    <row r="1948" spans="1:13" x14ac:dyDescent="0.25">
      <c r="A1948" s="9" t="s">
        <v>1973</v>
      </c>
      <c r="B1948">
        <v>6</v>
      </c>
      <c r="C1948" t="s">
        <v>34</v>
      </c>
      <c r="D1948" t="s">
        <v>35097</v>
      </c>
      <c r="E1948" t="s">
        <v>60031</v>
      </c>
      <c r="F1948" t="s">
        <v>60054</v>
      </c>
      <c r="G1948" t="s">
        <v>60096</v>
      </c>
      <c r="H1948" s="10">
        <v>45373</v>
      </c>
      <c r="I1948" s="10">
        <v>45373</v>
      </c>
      <c r="J1948" t="s">
        <v>60101</v>
      </c>
      <c r="K1948" s="11">
        <v>0</v>
      </c>
      <c r="M1948" t="s">
        <v>60113</v>
      </c>
    </row>
    <row r="1949" spans="1:13" x14ac:dyDescent="0.25">
      <c r="A1949" s="9" t="s">
        <v>1974</v>
      </c>
      <c r="B1949">
        <v>6</v>
      </c>
      <c r="C1949" t="s">
        <v>34</v>
      </c>
      <c r="D1949" t="s">
        <v>35098</v>
      </c>
      <c r="E1949" t="s">
        <v>60031</v>
      </c>
      <c r="F1949" t="s">
        <v>60049</v>
      </c>
      <c r="G1949" t="s">
        <v>60096</v>
      </c>
      <c r="H1949" s="10">
        <v>45366</v>
      </c>
      <c r="I1949" s="10">
        <v>45366</v>
      </c>
      <c r="J1949" t="s">
        <v>60101</v>
      </c>
      <c r="K1949" s="11">
        <v>0</v>
      </c>
      <c r="M1949" t="s">
        <v>60113</v>
      </c>
    </row>
    <row r="1950" spans="1:13" x14ac:dyDescent="0.25">
      <c r="A1950" s="9" t="s">
        <v>1975</v>
      </c>
      <c r="B1950">
        <v>6</v>
      </c>
      <c r="C1950" t="s">
        <v>34</v>
      </c>
      <c r="D1950" t="s">
        <v>35099</v>
      </c>
      <c r="E1950" t="s">
        <v>60031</v>
      </c>
      <c r="F1950" t="s">
        <v>60049</v>
      </c>
      <c r="G1950" t="s">
        <v>60096</v>
      </c>
      <c r="H1950" s="10">
        <v>45373</v>
      </c>
      <c r="I1950" s="10">
        <v>45373</v>
      </c>
      <c r="J1950" t="s">
        <v>60101</v>
      </c>
      <c r="K1950" s="11">
        <v>0</v>
      </c>
      <c r="M1950" t="s">
        <v>60113</v>
      </c>
    </row>
    <row r="1951" spans="1:13" x14ac:dyDescent="0.25">
      <c r="A1951" s="9" t="s">
        <v>1976</v>
      </c>
      <c r="B1951">
        <v>6</v>
      </c>
      <c r="C1951" t="s">
        <v>34</v>
      </c>
      <c r="D1951" t="s">
        <v>35100</v>
      </c>
      <c r="E1951" t="s">
        <v>60031</v>
      </c>
      <c r="F1951" t="s">
        <v>60046</v>
      </c>
      <c r="G1951" t="s">
        <v>60097</v>
      </c>
      <c r="H1951" s="10">
        <v>45372</v>
      </c>
      <c r="I1951" s="10">
        <v>45372</v>
      </c>
      <c r="J1951" t="s">
        <v>60101</v>
      </c>
      <c r="K1951" s="11">
        <v>0</v>
      </c>
      <c r="M1951" t="s">
        <v>60113</v>
      </c>
    </row>
    <row r="1952" spans="1:13" x14ac:dyDescent="0.25">
      <c r="A1952" s="9" t="s">
        <v>1977</v>
      </c>
      <c r="B1952">
        <v>6</v>
      </c>
      <c r="C1952" t="s">
        <v>34</v>
      </c>
      <c r="D1952" t="s">
        <v>35101</v>
      </c>
      <c r="E1952" t="s">
        <v>60031</v>
      </c>
      <c r="F1952" t="s">
        <v>60049</v>
      </c>
      <c r="G1952" t="s">
        <v>60096</v>
      </c>
      <c r="H1952" s="10">
        <v>45366</v>
      </c>
      <c r="I1952" s="10">
        <v>45366</v>
      </c>
      <c r="J1952" t="s">
        <v>60101</v>
      </c>
      <c r="K1952" s="11">
        <v>0</v>
      </c>
      <c r="M1952" t="s">
        <v>60113</v>
      </c>
    </row>
    <row r="1953" spans="1:13" x14ac:dyDescent="0.25">
      <c r="A1953" s="9" t="s">
        <v>1978</v>
      </c>
      <c r="B1953">
        <v>6</v>
      </c>
      <c r="C1953" t="s">
        <v>34</v>
      </c>
      <c r="D1953" t="s">
        <v>35102</v>
      </c>
      <c r="E1953" t="s">
        <v>60031</v>
      </c>
      <c r="F1953" t="s">
        <v>60049</v>
      </c>
      <c r="G1953" t="s">
        <v>60096</v>
      </c>
      <c r="H1953" s="10">
        <v>45366</v>
      </c>
      <c r="I1953" s="10">
        <v>45366</v>
      </c>
      <c r="J1953" t="s">
        <v>60101</v>
      </c>
      <c r="K1953" s="11">
        <v>0</v>
      </c>
      <c r="M1953" t="s">
        <v>60113</v>
      </c>
    </row>
    <row r="1954" spans="1:13" x14ac:dyDescent="0.25">
      <c r="A1954" s="9" t="s">
        <v>1979</v>
      </c>
      <c r="B1954">
        <v>6</v>
      </c>
      <c r="C1954" t="s">
        <v>34</v>
      </c>
      <c r="D1954" t="s">
        <v>35103</v>
      </c>
      <c r="E1954" t="s">
        <v>60031</v>
      </c>
      <c r="F1954" t="s">
        <v>60054</v>
      </c>
      <c r="G1954" t="s">
        <v>60096</v>
      </c>
      <c r="H1954" s="10">
        <v>45373</v>
      </c>
      <c r="I1954" s="10">
        <v>45373</v>
      </c>
      <c r="J1954" t="s">
        <v>60101</v>
      </c>
      <c r="K1954" s="11">
        <v>0</v>
      </c>
      <c r="M1954" t="s">
        <v>60113</v>
      </c>
    </row>
    <row r="1955" spans="1:13" x14ac:dyDescent="0.25">
      <c r="A1955" s="9" t="s">
        <v>1980</v>
      </c>
      <c r="B1955">
        <v>6</v>
      </c>
      <c r="C1955" t="s">
        <v>34</v>
      </c>
      <c r="D1955" t="s">
        <v>35104</v>
      </c>
      <c r="E1955" t="s">
        <v>60031</v>
      </c>
      <c r="F1955" t="s">
        <v>60053</v>
      </c>
      <c r="G1955" t="s">
        <v>60096</v>
      </c>
      <c r="H1955" s="10">
        <v>45366</v>
      </c>
      <c r="I1955" s="10">
        <v>45366</v>
      </c>
      <c r="J1955" t="s">
        <v>60101</v>
      </c>
      <c r="K1955" s="11">
        <v>0</v>
      </c>
      <c r="M1955" t="s">
        <v>60113</v>
      </c>
    </row>
    <row r="1956" spans="1:13" x14ac:dyDescent="0.25">
      <c r="A1956" s="9" t="s">
        <v>1981</v>
      </c>
      <c r="B1956">
        <v>6</v>
      </c>
      <c r="C1956" t="s">
        <v>34</v>
      </c>
      <c r="D1956" t="s">
        <v>35105</v>
      </c>
      <c r="E1956" t="s">
        <v>60031</v>
      </c>
      <c r="F1956" t="s">
        <v>60046</v>
      </c>
      <c r="G1956" t="s">
        <v>60096</v>
      </c>
      <c r="H1956" s="10">
        <v>45373</v>
      </c>
      <c r="I1956" s="10">
        <v>45373</v>
      </c>
      <c r="J1956" t="s">
        <v>60101</v>
      </c>
      <c r="K1956" s="11">
        <v>0</v>
      </c>
      <c r="M1956" t="s">
        <v>60113</v>
      </c>
    </row>
    <row r="1957" spans="1:13" x14ac:dyDescent="0.25">
      <c r="A1957" s="9" t="s">
        <v>1982</v>
      </c>
      <c r="B1957">
        <v>6</v>
      </c>
      <c r="C1957" t="s">
        <v>34</v>
      </c>
      <c r="D1957" t="s">
        <v>35106</v>
      </c>
      <c r="E1957" t="s">
        <v>60031</v>
      </c>
      <c r="F1957" t="s">
        <v>60046</v>
      </c>
      <c r="G1957" t="s">
        <v>60096</v>
      </c>
      <c r="H1957" s="10">
        <v>45373</v>
      </c>
      <c r="I1957" s="10">
        <v>45373</v>
      </c>
      <c r="J1957" t="s">
        <v>60101</v>
      </c>
      <c r="K1957" s="11">
        <v>0</v>
      </c>
      <c r="M1957" t="s">
        <v>60113</v>
      </c>
    </row>
    <row r="1958" spans="1:13" x14ac:dyDescent="0.25">
      <c r="A1958" s="9" t="s">
        <v>1983</v>
      </c>
      <c r="B1958">
        <v>6</v>
      </c>
      <c r="C1958" t="s">
        <v>34</v>
      </c>
      <c r="D1958" t="s">
        <v>35107</v>
      </c>
      <c r="E1958" t="s">
        <v>60031</v>
      </c>
      <c r="F1958" t="s">
        <v>60042</v>
      </c>
      <c r="G1958" t="s">
        <v>60097</v>
      </c>
      <c r="H1958" s="10">
        <v>45373</v>
      </c>
      <c r="I1958" s="10">
        <v>45373</v>
      </c>
      <c r="J1958" t="s">
        <v>60101</v>
      </c>
      <c r="K1958" s="11">
        <v>0</v>
      </c>
      <c r="M1958" t="s">
        <v>60113</v>
      </c>
    </row>
    <row r="1959" spans="1:13" x14ac:dyDescent="0.25">
      <c r="A1959" s="9" t="s">
        <v>1984</v>
      </c>
      <c r="B1959">
        <v>6</v>
      </c>
      <c r="C1959" t="s">
        <v>34</v>
      </c>
      <c r="D1959" t="s">
        <v>35108</v>
      </c>
      <c r="E1959" t="s">
        <v>60031</v>
      </c>
      <c r="F1959" t="s">
        <v>60032</v>
      </c>
      <c r="G1959" t="s">
        <v>60096</v>
      </c>
      <c r="H1959" s="10">
        <v>45373</v>
      </c>
      <c r="I1959" s="10">
        <v>45373</v>
      </c>
      <c r="J1959" t="s">
        <v>60101</v>
      </c>
      <c r="K1959" s="11">
        <v>0</v>
      </c>
      <c r="M1959" t="s">
        <v>60113</v>
      </c>
    </row>
    <row r="1960" spans="1:13" x14ac:dyDescent="0.25">
      <c r="A1960" s="9" t="s">
        <v>1985</v>
      </c>
      <c r="B1960">
        <v>6</v>
      </c>
      <c r="C1960" t="s">
        <v>34</v>
      </c>
      <c r="D1960" t="s">
        <v>35109</v>
      </c>
      <c r="E1960" t="s">
        <v>60058</v>
      </c>
      <c r="F1960" t="s">
        <v>60089</v>
      </c>
      <c r="G1960" t="s">
        <v>60097</v>
      </c>
      <c r="H1960" s="10">
        <v>45366</v>
      </c>
      <c r="I1960" s="10">
        <v>45366</v>
      </c>
      <c r="J1960" t="s">
        <v>60101</v>
      </c>
      <c r="K1960" s="11">
        <v>0</v>
      </c>
      <c r="M1960" t="s">
        <v>60113</v>
      </c>
    </row>
    <row r="1961" spans="1:13" x14ac:dyDescent="0.25">
      <c r="A1961" s="9" t="s">
        <v>1986</v>
      </c>
      <c r="B1961">
        <v>6</v>
      </c>
      <c r="C1961" t="s">
        <v>34</v>
      </c>
      <c r="D1961" t="s">
        <v>35110</v>
      </c>
      <c r="E1961" t="s">
        <v>60033</v>
      </c>
      <c r="F1961" t="s">
        <v>60056</v>
      </c>
      <c r="G1961" t="s">
        <v>60097</v>
      </c>
      <c r="H1961" s="10">
        <v>45373</v>
      </c>
      <c r="I1961" s="10">
        <v>45373</v>
      </c>
      <c r="J1961" t="s">
        <v>60101</v>
      </c>
      <c r="K1961" s="11">
        <v>0</v>
      </c>
      <c r="M1961" t="s">
        <v>60113</v>
      </c>
    </row>
    <row r="1962" spans="1:13" x14ac:dyDescent="0.25">
      <c r="A1962" s="9" t="s">
        <v>1987</v>
      </c>
      <c r="B1962">
        <v>6</v>
      </c>
      <c r="C1962" t="s">
        <v>34</v>
      </c>
      <c r="D1962" t="s">
        <v>35111</v>
      </c>
      <c r="E1962" t="s">
        <v>60033</v>
      </c>
      <c r="F1962" t="s">
        <v>60056</v>
      </c>
      <c r="G1962" t="s">
        <v>60096</v>
      </c>
      <c r="H1962" s="10">
        <v>45362</v>
      </c>
      <c r="I1962" s="10">
        <v>45362</v>
      </c>
      <c r="J1962" t="s">
        <v>60101</v>
      </c>
      <c r="K1962" s="11">
        <v>0</v>
      </c>
      <c r="M1962" t="s">
        <v>60113</v>
      </c>
    </row>
    <row r="1963" spans="1:13" x14ac:dyDescent="0.25">
      <c r="A1963" s="9" t="s">
        <v>1988</v>
      </c>
      <c r="B1963">
        <v>6</v>
      </c>
      <c r="C1963" t="s">
        <v>34</v>
      </c>
      <c r="D1963" t="s">
        <v>35112</v>
      </c>
      <c r="E1963" t="s">
        <v>60033</v>
      </c>
      <c r="F1963" t="s">
        <v>60056</v>
      </c>
      <c r="G1963" t="s">
        <v>60096</v>
      </c>
      <c r="H1963" s="10">
        <v>45366</v>
      </c>
      <c r="I1963" s="10">
        <v>45366</v>
      </c>
      <c r="J1963" t="s">
        <v>60101</v>
      </c>
      <c r="K1963" s="11">
        <v>0</v>
      </c>
      <c r="M1963" t="s">
        <v>60113</v>
      </c>
    </row>
    <row r="1964" spans="1:13" x14ac:dyDescent="0.25">
      <c r="A1964" s="9" t="s">
        <v>1989</v>
      </c>
      <c r="B1964">
        <v>6</v>
      </c>
      <c r="C1964" t="s">
        <v>34</v>
      </c>
      <c r="D1964" t="s">
        <v>35113</v>
      </c>
      <c r="E1964" t="s">
        <v>60033</v>
      </c>
      <c r="F1964" t="s">
        <v>60034</v>
      </c>
      <c r="G1964" t="s">
        <v>60096</v>
      </c>
      <c r="H1964" s="10">
        <v>45372</v>
      </c>
      <c r="I1964" s="10">
        <v>45372</v>
      </c>
      <c r="J1964" t="s">
        <v>60101</v>
      </c>
      <c r="K1964" s="11">
        <v>0</v>
      </c>
      <c r="M1964" t="s">
        <v>60113</v>
      </c>
    </row>
    <row r="1965" spans="1:13" x14ac:dyDescent="0.25">
      <c r="A1965" s="9" t="s">
        <v>1990</v>
      </c>
      <c r="B1965">
        <v>6</v>
      </c>
      <c r="C1965" t="s">
        <v>34</v>
      </c>
      <c r="D1965" t="s">
        <v>35114</v>
      </c>
      <c r="E1965" t="s">
        <v>60033</v>
      </c>
      <c r="F1965" t="s">
        <v>60034</v>
      </c>
      <c r="G1965" t="s">
        <v>60096</v>
      </c>
      <c r="H1965" s="10">
        <v>45366</v>
      </c>
      <c r="I1965" s="10">
        <v>45366</v>
      </c>
      <c r="J1965" t="s">
        <v>60101</v>
      </c>
      <c r="K1965" s="11">
        <v>0</v>
      </c>
      <c r="M1965" t="s">
        <v>60113</v>
      </c>
    </row>
    <row r="1966" spans="1:13" x14ac:dyDescent="0.25">
      <c r="A1966" s="9" t="s">
        <v>1991</v>
      </c>
      <c r="B1966">
        <v>6</v>
      </c>
      <c r="C1966" t="s">
        <v>34</v>
      </c>
      <c r="D1966" t="s">
        <v>35115</v>
      </c>
      <c r="E1966" t="s">
        <v>60033</v>
      </c>
      <c r="F1966" t="s">
        <v>60061</v>
      </c>
      <c r="G1966" t="s">
        <v>60096</v>
      </c>
      <c r="H1966" s="10">
        <v>45366</v>
      </c>
      <c r="I1966" s="10">
        <v>45366</v>
      </c>
      <c r="J1966" t="s">
        <v>60101</v>
      </c>
      <c r="K1966" s="11">
        <v>0</v>
      </c>
      <c r="M1966" t="s">
        <v>60113</v>
      </c>
    </row>
    <row r="1967" spans="1:13" x14ac:dyDescent="0.25">
      <c r="A1967" s="9" t="s">
        <v>1992</v>
      </c>
      <c r="B1967">
        <v>6</v>
      </c>
      <c r="C1967" t="s">
        <v>34</v>
      </c>
      <c r="D1967" t="s">
        <v>35116</v>
      </c>
      <c r="E1967" t="s">
        <v>60033</v>
      </c>
      <c r="F1967" t="s">
        <v>60062</v>
      </c>
      <c r="G1967" t="s">
        <v>60096</v>
      </c>
      <c r="H1967" s="10">
        <v>45373</v>
      </c>
      <c r="I1967" s="10">
        <v>45373</v>
      </c>
      <c r="J1967" t="s">
        <v>60101</v>
      </c>
      <c r="K1967" s="11">
        <v>0</v>
      </c>
      <c r="M1967" t="s">
        <v>60113</v>
      </c>
    </row>
    <row r="1968" spans="1:13" x14ac:dyDescent="0.25">
      <c r="A1968" s="9" t="s">
        <v>1993</v>
      </c>
      <c r="B1968">
        <v>6</v>
      </c>
      <c r="C1968" t="s">
        <v>34</v>
      </c>
      <c r="D1968" t="s">
        <v>35117</v>
      </c>
      <c r="E1968" t="s">
        <v>60033</v>
      </c>
      <c r="F1968" t="s">
        <v>60056</v>
      </c>
      <c r="G1968" t="s">
        <v>60096</v>
      </c>
      <c r="H1968" s="10">
        <v>45366</v>
      </c>
      <c r="I1968" s="10">
        <v>45366</v>
      </c>
      <c r="J1968" t="s">
        <v>60101</v>
      </c>
      <c r="K1968" s="11">
        <v>0</v>
      </c>
      <c r="M1968" t="s">
        <v>60113</v>
      </c>
    </row>
    <row r="1969" spans="1:13" x14ac:dyDescent="0.25">
      <c r="A1969" s="9" t="s">
        <v>1994</v>
      </c>
      <c r="B1969">
        <v>6</v>
      </c>
      <c r="C1969" t="s">
        <v>34</v>
      </c>
      <c r="D1969" t="s">
        <v>35118</v>
      </c>
      <c r="E1969" t="s">
        <v>60033</v>
      </c>
      <c r="F1969" t="s">
        <v>60056</v>
      </c>
      <c r="G1969" t="s">
        <v>60096</v>
      </c>
      <c r="H1969" s="10">
        <v>45366</v>
      </c>
      <c r="I1969" s="10">
        <v>45366</v>
      </c>
      <c r="J1969" t="s">
        <v>60101</v>
      </c>
      <c r="K1969" s="11">
        <v>0</v>
      </c>
      <c r="M1969" t="s">
        <v>60113</v>
      </c>
    </row>
    <row r="1970" spans="1:13" x14ac:dyDescent="0.25">
      <c r="A1970" s="9" t="s">
        <v>1995</v>
      </c>
      <c r="B1970">
        <v>6</v>
      </c>
      <c r="C1970" t="s">
        <v>34</v>
      </c>
      <c r="D1970" t="s">
        <v>35119</v>
      </c>
      <c r="E1970" t="s">
        <v>60033</v>
      </c>
      <c r="F1970" t="s">
        <v>60056</v>
      </c>
      <c r="G1970" t="s">
        <v>60096</v>
      </c>
      <c r="H1970" s="10">
        <v>45373</v>
      </c>
      <c r="I1970" s="10">
        <v>45373</v>
      </c>
      <c r="J1970" t="s">
        <v>60101</v>
      </c>
      <c r="K1970" s="11">
        <v>0</v>
      </c>
      <c r="M1970" t="s">
        <v>60113</v>
      </c>
    </row>
    <row r="1971" spans="1:13" x14ac:dyDescent="0.25">
      <c r="A1971" s="9" t="s">
        <v>1996</v>
      </c>
      <c r="B1971">
        <v>6</v>
      </c>
      <c r="C1971" t="s">
        <v>34</v>
      </c>
      <c r="D1971" t="s">
        <v>35120</v>
      </c>
      <c r="E1971" t="s">
        <v>60035</v>
      </c>
      <c r="F1971" t="s">
        <v>60036</v>
      </c>
      <c r="G1971" t="s">
        <v>60097</v>
      </c>
      <c r="H1971" s="10">
        <v>45366</v>
      </c>
      <c r="I1971" s="10">
        <v>45366</v>
      </c>
      <c r="J1971" t="s">
        <v>60101</v>
      </c>
      <c r="K1971" s="11">
        <v>0</v>
      </c>
      <c r="M1971" t="s">
        <v>60113</v>
      </c>
    </row>
    <row r="1972" spans="1:13" x14ac:dyDescent="0.25">
      <c r="A1972" s="9" t="s">
        <v>1997</v>
      </c>
      <c r="B1972">
        <v>6</v>
      </c>
      <c r="C1972" t="s">
        <v>34</v>
      </c>
      <c r="D1972" t="s">
        <v>35121</v>
      </c>
      <c r="E1972" t="s">
        <v>60035</v>
      </c>
      <c r="F1972" t="s">
        <v>60070</v>
      </c>
      <c r="G1972" t="s">
        <v>60097</v>
      </c>
      <c r="H1972" s="10">
        <v>45373</v>
      </c>
      <c r="I1972" s="10">
        <v>45373</v>
      </c>
      <c r="J1972" t="s">
        <v>60101</v>
      </c>
      <c r="K1972" s="11">
        <v>0</v>
      </c>
      <c r="M1972" t="s">
        <v>60113</v>
      </c>
    </row>
    <row r="1973" spans="1:13" x14ac:dyDescent="0.25">
      <c r="A1973" s="9" t="s">
        <v>1998</v>
      </c>
      <c r="B1973">
        <v>6</v>
      </c>
      <c r="C1973" t="s">
        <v>34</v>
      </c>
      <c r="D1973" t="s">
        <v>35122</v>
      </c>
      <c r="E1973" t="s">
        <v>60035</v>
      </c>
      <c r="F1973" t="s">
        <v>60070</v>
      </c>
      <c r="G1973" t="s">
        <v>60097</v>
      </c>
      <c r="H1973" s="10">
        <v>45373</v>
      </c>
      <c r="I1973" s="10">
        <v>45373</v>
      </c>
      <c r="J1973" t="s">
        <v>60101</v>
      </c>
      <c r="K1973" s="11">
        <v>0</v>
      </c>
      <c r="M1973" t="s">
        <v>60113</v>
      </c>
    </row>
    <row r="1974" spans="1:13" x14ac:dyDescent="0.25">
      <c r="A1974" s="9" t="s">
        <v>1999</v>
      </c>
      <c r="B1974">
        <v>6</v>
      </c>
      <c r="C1974" t="s">
        <v>34</v>
      </c>
      <c r="D1974" t="s">
        <v>35123</v>
      </c>
      <c r="E1974" t="s">
        <v>60035</v>
      </c>
      <c r="F1974" t="s">
        <v>60036</v>
      </c>
      <c r="G1974" t="s">
        <v>60096</v>
      </c>
      <c r="H1974" s="10">
        <v>45366</v>
      </c>
      <c r="I1974" s="10">
        <v>45366</v>
      </c>
      <c r="J1974" t="s">
        <v>60101</v>
      </c>
      <c r="K1974" s="11">
        <v>0</v>
      </c>
      <c r="M1974" t="s">
        <v>60113</v>
      </c>
    </row>
    <row r="1975" spans="1:13" x14ac:dyDescent="0.25">
      <c r="A1975" s="9" t="s">
        <v>2000</v>
      </c>
      <c r="B1975">
        <v>6</v>
      </c>
      <c r="C1975" t="s">
        <v>34</v>
      </c>
      <c r="D1975" t="s">
        <v>35124</v>
      </c>
      <c r="E1975" t="s">
        <v>60035</v>
      </c>
      <c r="F1975" t="s">
        <v>60036</v>
      </c>
      <c r="G1975" t="s">
        <v>60096</v>
      </c>
      <c r="H1975" s="10">
        <v>45366</v>
      </c>
      <c r="I1975" s="10">
        <v>45366</v>
      </c>
      <c r="J1975" t="s">
        <v>60101</v>
      </c>
      <c r="K1975" s="11">
        <v>0</v>
      </c>
      <c r="M1975" t="s">
        <v>60113</v>
      </c>
    </row>
    <row r="1976" spans="1:13" x14ac:dyDescent="0.25">
      <c r="A1976" s="9" t="s">
        <v>2001</v>
      </c>
      <c r="B1976">
        <v>6</v>
      </c>
      <c r="C1976" t="s">
        <v>34</v>
      </c>
      <c r="D1976" t="s">
        <v>35125</v>
      </c>
      <c r="E1976" t="s">
        <v>60035</v>
      </c>
      <c r="F1976" t="s">
        <v>60070</v>
      </c>
      <c r="G1976" t="s">
        <v>60096</v>
      </c>
      <c r="H1976" s="10">
        <v>45373</v>
      </c>
      <c r="I1976" s="10">
        <v>45373</v>
      </c>
      <c r="J1976" t="s">
        <v>60101</v>
      </c>
      <c r="K1976" s="11">
        <v>0</v>
      </c>
      <c r="M1976" t="s">
        <v>60113</v>
      </c>
    </row>
    <row r="1977" spans="1:13" x14ac:dyDescent="0.25">
      <c r="A1977" s="9" t="s">
        <v>2002</v>
      </c>
      <c r="B1977">
        <v>6</v>
      </c>
      <c r="C1977" t="s">
        <v>34</v>
      </c>
      <c r="D1977" t="s">
        <v>35126</v>
      </c>
      <c r="E1977" t="s">
        <v>60035</v>
      </c>
      <c r="F1977" t="s">
        <v>60036</v>
      </c>
      <c r="G1977" t="s">
        <v>60096</v>
      </c>
      <c r="H1977" s="10">
        <v>45373</v>
      </c>
      <c r="I1977" s="10">
        <v>45373</v>
      </c>
      <c r="J1977" t="s">
        <v>60101</v>
      </c>
      <c r="K1977" s="11">
        <v>0</v>
      </c>
      <c r="M1977" t="s">
        <v>60113</v>
      </c>
    </row>
    <row r="1978" spans="1:13" x14ac:dyDescent="0.25">
      <c r="A1978" s="9" t="s">
        <v>2003</v>
      </c>
      <c r="B1978">
        <v>6</v>
      </c>
      <c r="C1978" t="s">
        <v>34</v>
      </c>
      <c r="D1978" t="s">
        <v>35127</v>
      </c>
      <c r="E1978" t="s">
        <v>60035</v>
      </c>
      <c r="F1978" t="s">
        <v>60055</v>
      </c>
      <c r="G1978" t="s">
        <v>60096</v>
      </c>
      <c r="H1978" s="10">
        <v>45373</v>
      </c>
      <c r="I1978" s="10">
        <v>45373</v>
      </c>
      <c r="J1978" t="s">
        <v>60101</v>
      </c>
      <c r="K1978" s="11">
        <v>0</v>
      </c>
      <c r="M1978" t="s">
        <v>60113</v>
      </c>
    </row>
    <row r="1979" spans="1:13" x14ac:dyDescent="0.25">
      <c r="A1979" s="9" t="s">
        <v>2004</v>
      </c>
      <c r="B1979">
        <v>6</v>
      </c>
      <c r="C1979" t="s">
        <v>34</v>
      </c>
      <c r="D1979" t="s">
        <v>35128</v>
      </c>
      <c r="E1979" t="s">
        <v>60035</v>
      </c>
      <c r="F1979" t="s">
        <v>60055</v>
      </c>
      <c r="G1979" t="s">
        <v>60096</v>
      </c>
      <c r="H1979" s="10">
        <v>45373</v>
      </c>
      <c r="I1979" s="10">
        <v>45373</v>
      </c>
      <c r="J1979" t="s">
        <v>60101</v>
      </c>
      <c r="K1979" s="11">
        <v>0</v>
      </c>
      <c r="M1979" t="s">
        <v>60113</v>
      </c>
    </row>
    <row r="1980" spans="1:13" x14ac:dyDescent="0.25">
      <c r="A1980" s="9" t="s">
        <v>2005</v>
      </c>
      <c r="B1980">
        <v>6</v>
      </c>
      <c r="C1980" t="s">
        <v>34</v>
      </c>
      <c r="D1980" t="s">
        <v>35129</v>
      </c>
      <c r="E1980" t="s">
        <v>60035</v>
      </c>
      <c r="F1980" t="s">
        <v>60055</v>
      </c>
      <c r="G1980" t="s">
        <v>60096</v>
      </c>
      <c r="H1980" s="10">
        <v>45373</v>
      </c>
      <c r="I1980" s="10">
        <v>45373</v>
      </c>
      <c r="J1980" t="s">
        <v>60101</v>
      </c>
      <c r="K1980" s="11">
        <v>0</v>
      </c>
      <c r="M1980" t="s">
        <v>60113</v>
      </c>
    </row>
    <row r="1981" spans="1:13" x14ac:dyDescent="0.25">
      <c r="A1981" s="9" t="s">
        <v>2006</v>
      </c>
      <c r="B1981">
        <v>6</v>
      </c>
      <c r="C1981" t="s">
        <v>34</v>
      </c>
      <c r="D1981" t="s">
        <v>35130</v>
      </c>
      <c r="E1981" t="s">
        <v>60035</v>
      </c>
      <c r="F1981" t="s">
        <v>60055</v>
      </c>
      <c r="G1981" t="s">
        <v>60096</v>
      </c>
      <c r="H1981" s="10">
        <v>45373</v>
      </c>
      <c r="I1981" s="10">
        <v>45373</v>
      </c>
      <c r="J1981" t="s">
        <v>60101</v>
      </c>
      <c r="K1981" s="11">
        <v>0</v>
      </c>
      <c r="M1981" t="s">
        <v>60113</v>
      </c>
    </row>
    <row r="1982" spans="1:13" x14ac:dyDescent="0.25">
      <c r="A1982" s="9" t="s">
        <v>2007</v>
      </c>
      <c r="B1982">
        <v>6</v>
      </c>
      <c r="C1982" t="s">
        <v>34</v>
      </c>
      <c r="D1982" t="s">
        <v>35131</v>
      </c>
      <c r="E1982" t="s">
        <v>60035</v>
      </c>
      <c r="F1982" t="s">
        <v>60055</v>
      </c>
      <c r="G1982" t="s">
        <v>60096</v>
      </c>
      <c r="H1982" s="10">
        <v>45373</v>
      </c>
      <c r="I1982" s="10">
        <v>45373</v>
      </c>
      <c r="J1982" t="s">
        <v>60101</v>
      </c>
      <c r="K1982" s="11">
        <v>0</v>
      </c>
      <c r="M1982" t="s">
        <v>60113</v>
      </c>
    </row>
    <row r="1983" spans="1:13" x14ac:dyDescent="0.25">
      <c r="A1983" s="9" t="s">
        <v>2008</v>
      </c>
      <c r="B1983">
        <v>6</v>
      </c>
      <c r="C1983" t="s">
        <v>34</v>
      </c>
      <c r="D1983" t="s">
        <v>35132</v>
      </c>
      <c r="E1983" t="s">
        <v>60035</v>
      </c>
      <c r="F1983" t="s">
        <v>60055</v>
      </c>
      <c r="G1983" t="s">
        <v>60096</v>
      </c>
      <c r="H1983" s="10">
        <v>45373</v>
      </c>
      <c r="I1983" s="10">
        <v>45373</v>
      </c>
      <c r="J1983" t="s">
        <v>60101</v>
      </c>
      <c r="K1983" s="11">
        <v>0</v>
      </c>
      <c r="M1983" t="s">
        <v>60113</v>
      </c>
    </row>
    <row r="1984" spans="1:13" x14ac:dyDescent="0.25">
      <c r="A1984" s="9" t="s">
        <v>2009</v>
      </c>
      <c r="B1984">
        <v>6</v>
      </c>
      <c r="C1984" t="s">
        <v>34</v>
      </c>
      <c r="D1984" t="s">
        <v>35133</v>
      </c>
      <c r="E1984" t="s">
        <v>60035</v>
      </c>
      <c r="F1984" t="s">
        <v>60055</v>
      </c>
      <c r="G1984" t="s">
        <v>60096</v>
      </c>
      <c r="H1984" s="10">
        <v>45373</v>
      </c>
      <c r="I1984" s="10">
        <v>45373</v>
      </c>
      <c r="J1984" t="s">
        <v>60101</v>
      </c>
      <c r="K1984" s="11">
        <v>0</v>
      </c>
      <c r="M1984" t="s">
        <v>60113</v>
      </c>
    </row>
    <row r="1985" spans="1:13" x14ac:dyDescent="0.25">
      <c r="A1985" s="9" t="s">
        <v>2010</v>
      </c>
      <c r="B1985">
        <v>6</v>
      </c>
      <c r="C1985" t="s">
        <v>34</v>
      </c>
      <c r="D1985" t="s">
        <v>35134</v>
      </c>
      <c r="E1985" t="s">
        <v>60035</v>
      </c>
      <c r="F1985" t="s">
        <v>60070</v>
      </c>
      <c r="G1985" t="s">
        <v>60096</v>
      </c>
      <c r="H1985" s="10">
        <v>45373</v>
      </c>
      <c r="I1985" s="10">
        <v>45373</v>
      </c>
      <c r="J1985" t="s">
        <v>60101</v>
      </c>
      <c r="K1985" s="11">
        <v>0</v>
      </c>
      <c r="M1985" t="s">
        <v>60113</v>
      </c>
    </row>
    <row r="1986" spans="1:13" x14ac:dyDescent="0.25">
      <c r="A1986" s="9" t="s">
        <v>2011</v>
      </c>
      <c r="B1986">
        <v>6</v>
      </c>
      <c r="C1986" t="s">
        <v>34</v>
      </c>
      <c r="D1986" t="s">
        <v>35135</v>
      </c>
      <c r="E1986" t="s">
        <v>60035</v>
      </c>
      <c r="F1986" t="s">
        <v>60070</v>
      </c>
      <c r="G1986" t="s">
        <v>60096</v>
      </c>
      <c r="H1986" s="10">
        <v>45373</v>
      </c>
      <c r="I1986" s="10">
        <v>45373</v>
      </c>
      <c r="J1986" t="s">
        <v>60101</v>
      </c>
      <c r="K1986" s="11">
        <v>0</v>
      </c>
      <c r="M1986" t="s">
        <v>60113</v>
      </c>
    </row>
    <row r="1987" spans="1:13" x14ac:dyDescent="0.25">
      <c r="A1987" s="9" t="s">
        <v>2012</v>
      </c>
      <c r="B1987">
        <v>6</v>
      </c>
      <c r="C1987" t="s">
        <v>34</v>
      </c>
      <c r="D1987" t="s">
        <v>35136</v>
      </c>
      <c r="E1987" t="s">
        <v>60035</v>
      </c>
      <c r="F1987" t="s">
        <v>60070</v>
      </c>
      <c r="G1987" t="s">
        <v>60096</v>
      </c>
      <c r="H1987" s="10">
        <v>45373</v>
      </c>
      <c r="I1987" s="10">
        <v>45373</v>
      </c>
      <c r="J1987" t="s">
        <v>60101</v>
      </c>
      <c r="K1987" s="11">
        <v>0</v>
      </c>
      <c r="M1987" t="s">
        <v>60113</v>
      </c>
    </row>
    <row r="1988" spans="1:13" x14ac:dyDescent="0.25">
      <c r="A1988" s="9" t="s">
        <v>2013</v>
      </c>
      <c r="B1988">
        <v>6</v>
      </c>
      <c r="C1988" t="s">
        <v>34</v>
      </c>
      <c r="D1988" t="s">
        <v>35137</v>
      </c>
      <c r="E1988" t="s">
        <v>60035</v>
      </c>
      <c r="F1988" t="s">
        <v>60036</v>
      </c>
      <c r="G1988" t="s">
        <v>60096</v>
      </c>
      <c r="H1988" s="10">
        <v>45373</v>
      </c>
      <c r="I1988" s="10">
        <v>45373</v>
      </c>
      <c r="J1988" t="s">
        <v>60101</v>
      </c>
      <c r="K1988" s="11">
        <v>0</v>
      </c>
      <c r="M1988" t="s">
        <v>60113</v>
      </c>
    </row>
    <row r="1989" spans="1:13" x14ac:dyDescent="0.25">
      <c r="A1989" s="9" t="s">
        <v>2014</v>
      </c>
      <c r="B1989">
        <v>6</v>
      </c>
      <c r="C1989" t="s">
        <v>34</v>
      </c>
      <c r="D1989" t="s">
        <v>35138</v>
      </c>
      <c r="E1989" t="s">
        <v>60035</v>
      </c>
      <c r="F1989" t="s">
        <v>60055</v>
      </c>
      <c r="G1989" t="s">
        <v>60095</v>
      </c>
      <c r="H1989" s="10">
        <v>45366</v>
      </c>
      <c r="I1989" s="10">
        <v>45366</v>
      </c>
      <c r="J1989" t="s">
        <v>60101</v>
      </c>
      <c r="K1989" s="11">
        <v>0</v>
      </c>
      <c r="M1989" t="s">
        <v>60113</v>
      </c>
    </row>
    <row r="1990" spans="1:13" x14ac:dyDescent="0.25">
      <c r="A1990" s="9" t="s">
        <v>2015</v>
      </c>
      <c r="B1990">
        <v>6</v>
      </c>
      <c r="C1990" t="s">
        <v>34</v>
      </c>
      <c r="D1990" t="s">
        <v>35139</v>
      </c>
      <c r="E1990" t="s">
        <v>60035</v>
      </c>
      <c r="F1990" t="s">
        <v>60036</v>
      </c>
      <c r="G1990" t="s">
        <v>60096</v>
      </c>
      <c r="H1990" s="10">
        <v>45373</v>
      </c>
      <c r="I1990" s="10">
        <v>45373</v>
      </c>
      <c r="J1990" t="s">
        <v>60101</v>
      </c>
      <c r="K1990" s="11">
        <v>0</v>
      </c>
      <c r="M1990" t="s">
        <v>60113</v>
      </c>
    </row>
    <row r="1991" spans="1:13" x14ac:dyDescent="0.25">
      <c r="A1991" s="9" t="s">
        <v>2016</v>
      </c>
      <c r="B1991">
        <v>6</v>
      </c>
      <c r="C1991" t="s">
        <v>34</v>
      </c>
      <c r="D1991" t="s">
        <v>35140</v>
      </c>
      <c r="E1991" t="s">
        <v>60035</v>
      </c>
      <c r="F1991" t="s">
        <v>60036</v>
      </c>
      <c r="G1991" t="s">
        <v>60096</v>
      </c>
      <c r="H1991" s="10">
        <v>45373</v>
      </c>
      <c r="I1991" s="10">
        <v>45373</v>
      </c>
      <c r="J1991" t="s">
        <v>60101</v>
      </c>
      <c r="K1991" s="11">
        <v>0</v>
      </c>
      <c r="M1991" t="s">
        <v>60113</v>
      </c>
    </row>
    <row r="1992" spans="1:13" x14ac:dyDescent="0.25">
      <c r="A1992" s="9" t="s">
        <v>2017</v>
      </c>
      <c r="B1992">
        <v>6</v>
      </c>
      <c r="C1992" t="s">
        <v>34</v>
      </c>
      <c r="D1992" t="s">
        <v>35141</v>
      </c>
      <c r="E1992" t="s">
        <v>60035</v>
      </c>
      <c r="F1992" t="s">
        <v>60070</v>
      </c>
      <c r="G1992" t="s">
        <v>60096</v>
      </c>
      <c r="H1992" s="10">
        <v>45373</v>
      </c>
      <c r="I1992" s="10">
        <v>45373</v>
      </c>
      <c r="J1992" t="s">
        <v>60101</v>
      </c>
      <c r="K1992" s="11">
        <v>0</v>
      </c>
      <c r="M1992" t="s">
        <v>60113</v>
      </c>
    </row>
    <row r="1993" spans="1:13" x14ac:dyDescent="0.25">
      <c r="A1993" s="9" t="s">
        <v>2018</v>
      </c>
      <c r="B1993">
        <v>6</v>
      </c>
      <c r="C1993" t="s">
        <v>34</v>
      </c>
      <c r="D1993" t="s">
        <v>35142</v>
      </c>
      <c r="E1993" t="s">
        <v>60031</v>
      </c>
      <c r="F1993" t="s">
        <v>60049</v>
      </c>
      <c r="G1993" t="s">
        <v>60096</v>
      </c>
      <c r="H1993" s="10">
        <v>45366</v>
      </c>
      <c r="I1993" s="10">
        <v>45366</v>
      </c>
      <c r="J1993" t="s">
        <v>60101</v>
      </c>
      <c r="K1993" s="11">
        <v>0</v>
      </c>
      <c r="M1993" t="s">
        <v>60113</v>
      </c>
    </row>
    <row r="1994" spans="1:13" x14ac:dyDescent="0.25">
      <c r="A1994" s="9" t="s">
        <v>2019</v>
      </c>
      <c r="B1994">
        <v>6</v>
      </c>
      <c r="C1994" t="s">
        <v>34</v>
      </c>
      <c r="D1994" t="s">
        <v>35143</v>
      </c>
      <c r="E1994" t="s">
        <v>60031</v>
      </c>
      <c r="F1994" t="s">
        <v>60054</v>
      </c>
      <c r="G1994" t="s">
        <v>60096</v>
      </c>
      <c r="H1994" s="10">
        <v>45373</v>
      </c>
      <c r="I1994" s="10">
        <v>45373</v>
      </c>
      <c r="J1994" t="s">
        <v>60101</v>
      </c>
      <c r="K1994" s="11">
        <v>0</v>
      </c>
      <c r="M1994" t="s">
        <v>60113</v>
      </c>
    </row>
    <row r="1995" spans="1:13" x14ac:dyDescent="0.25">
      <c r="A1995" s="9" t="s">
        <v>2020</v>
      </c>
      <c r="B1995">
        <v>6</v>
      </c>
      <c r="C1995" t="s">
        <v>34</v>
      </c>
      <c r="D1995" t="s">
        <v>35144</v>
      </c>
      <c r="E1995" t="s">
        <v>60031</v>
      </c>
      <c r="F1995" t="s">
        <v>60054</v>
      </c>
      <c r="G1995" t="s">
        <v>60096</v>
      </c>
      <c r="H1995" s="10">
        <v>45373</v>
      </c>
      <c r="I1995" s="10">
        <v>45373</v>
      </c>
      <c r="J1995" t="s">
        <v>60101</v>
      </c>
      <c r="K1995" s="11">
        <v>0</v>
      </c>
      <c r="M1995" t="s">
        <v>60113</v>
      </c>
    </row>
    <row r="1996" spans="1:13" x14ac:dyDescent="0.25">
      <c r="A1996" s="9" t="s">
        <v>2021</v>
      </c>
      <c r="B1996">
        <v>6</v>
      </c>
      <c r="C1996" t="s">
        <v>34</v>
      </c>
      <c r="D1996" t="s">
        <v>35145</v>
      </c>
      <c r="E1996" t="s">
        <v>60033</v>
      </c>
      <c r="F1996" t="s">
        <v>60034</v>
      </c>
      <c r="G1996" t="s">
        <v>60096</v>
      </c>
      <c r="H1996" s="10">
        <v>45366</v>
      </c>
      <c r="I1996" s="10">
        <v>45366</v>
      </c>
      <c r="J1996" t="s">
        <v>60101</v>
      </c>
      <c r="K1996" s="11">
        <v>0</v>
      </c>
      <c r="M1996" t="s">
        <v>60113</v>
      </c>
    </row>
    <row r="1997" spans="1:13" x14ac:dyDescent="0.25">
      <c r="A1997" s="9" t="s">
        <v>2022</v>
      </c>
      <c r="B1997">
        <v>6</v>
      </c>
      <c r="C1997" t="s">
        <v>34</v>
      </c>
      <c r="D1997" t="s">
        <v>35146</v>
      </c>
      <c r="E1997" t="s">
        <v>60033</v>
      </c>
      <c r="F1997" t="s">
        <v>60045</v>
      </c>
      <c r="G1997" t="s">
        <v>60096</v>
      </c>
      <c r="H1997" s="10">
        <v>45373</v>
      </c>
      <c r="I1997" s="10">
        <v>45373</v>
      </c>
      <c r="J1997" t="s">
        <v>60101</v>
      </c>
      <c r="K1997" s="11">
        <v>0</v>
      </c>
      <c r="M1997" t="s">
        <v>60113</v>
      </c>
    </row>
    <row r="1998" spans="1:13" x14ac:dyDescent="0.25">
      <c r="A1998" s="9" t="s">
        <v>2023</v>
      </c>
      <c r="B1998">
        <v>6</v>
      </c>
      <c r="C1998" t="s">
        <v>34</v>
      </c>
      <c r="D1998" t="s">
        <v>35147</v>
      </c>
      <c r="E1998" t="s">
        <v>60035</v>
      </c>
      <c r="F1998" t="s">
        <v>60070</v>
      </c>
      <c r="G1998" t="s">
        <v>60097</v>
      </c>
      <c r="H1998" s="10">
        <v>45380</v>
      </c>
      <c r="I1998" s="10">
        <v>45380</v>
      </c>
      <c r="J1998" t="s">
        <v>60101</v>
      </c>
      <c r="K1998" s="11">
        <v>0</v>
      </c>
      <c r="M1998" t="s">
        <v>60113</v>
      </c>
    </row>
    <row r="1999" spans="1:13" x14ac:dyDescent="0.25">
      <c r="A1999" s="9" t="s">
        <v>2024</v>
      </c>
      <c r="B1999">
        <v>6</v>
      </c>
      <c r="C1999" t="s">
        <v>34</v>
      </c>
      <c r="D1999" t="s">
        <v>35148</v>
      </c>
      <c r="E1999" t="s">
        <v>60035</v>
      </c>
      <c r="F1999" t="s">
        <v>60070</v>
      </c>
      <c r="G1999" t="s">
        <v>60096</v>
      </c>
      <c r="H1999" s="10">
        <v>45366</v>
      </c>
      <c r="I1999" s="10">
        <v>45366</v>
      </c>
      <c r="J1999" t="s">
        <v>60101</v>
      </c>
      <c r="K1999" s="11">
        <v>0</v>
      </c>
      <c r="M1999" t="s">
        <v>60113</v>
      </c>
    </row>
    <row r="2000" spans="1:13" x14ac:dyDescent="0.25">
      <c r="A2000" s="9" t="s">
        <v>2025</v>
      </c>
      <c r="B2000">
        <v>6</v>
      </c>
      <c r="C2000" t="s">
        <v>34</v>
      </c>
      <c r="D2000" t="s">
        <v>35149</v>
      </c>
      <c r="E2000" t="s">
        <v>60035</v>
      </c>
      <c r="F2000" t="s">
        <v>60055</v>
      </c>
      <c r="G2000" t="s">
        <v>60096</v>
      </c>
      <c r="H2000" s="10">
        <v>45372</v>
      </c>
      <c r="I2000" s="10">
        <v>45372</v>
      </c>
      <c r="J2000" t="s">
        <v>60101</v>
      </c>
      <c r="K2000" s="11">
        <v>0</v>
      </c>
      <c r="M2000" t="s">
        <v>60113</v>
      </c>
    </row>
    <row r="2001" spans="1:13" x14ac:dyDescent="0.25">
      <c r="A2001" s="9" t="s">
        <v>2026</v>
      </c>
      <c r="B2001">
        <v>6</v>
      </c>
      <c r="C2001" t="s">
        <v>34</v>
      </c>
      <c r="D2001" t="s">
        <v>35150</v>
      </c>
      <c r="E2001" t="s">
        <v>60035</v>
      </c>
      <c r="F2001" t="s">
        <v>60070</v>
      </c>
      <c r="G2001" t="s">
        <v>60096</v>
      </c>
      <c r="H2001" s="10">
        <v>45373</v>
      </c>
      <c r="I2001" s="10">
        <v>45373</v>
      </c>
      <c r="J2001" t="s">
        <v>60101</v>
      </c>
      <c r="K2001" s="11">
        <v>0</v>
      </c>
      <c r="M2001" t="s">
        <v>60113</v>
      </c>
    </row>
    <row r="2002" spans="1:13" x14ac:dyDescent="0.25">
      <c r="A2002" s="9" t="s">
        <v>2027</v>
      </c>
      <c r="B2002">
        <v>6</v>
      </c>
      <c r="C2002" t="s">
        <v>34</v>
      </c>
      <c r="D2002" t="s">
        <v>35151</v>
      </c>
      <c r="E2002" t="s">
        <v>60035</v>
      </c>
      <c r="F2002" t="s">
        <v>60083</v>
      </c>
      <c r="G2002" t="s">
        <v>60096</v>
      </c>
      <c r="H2002" s="10">
        <v>45373</v>
      </c>
      <c r="I2002" s="10">
        <v>45373</v>
      </c>
      <c r="J2002" t="s">
        <v>60101</v>
      </c>
      <c r="K2002" s="11">
        <v>0</v>
      </c>
      <c r="M2002" t="s">
        <v>60113</v>
      </c>
    </row>
    <row r="2003" spans="1:13" x14ac:dyDescent="0.25">
      <c r="A2003" s="9" t="s">
        <v>2028</v>
      </c>
      <c r="B2003">
        <v>6</v>
      </c>
      <c r="C2003" t="s">
        <v>34</v>
      </c>
      <c r="D2003" t="s">
        <v>35152</v>
      </c>
      <c r="E2003" t="s">
        <v>60035</v>
      </c>
      <c r="F2003" t="s">
        <v>60055</v>
      </c>
      <c r="G2003" t="s">
        <v>60097</v>
      </c>
      <c r="H2003" s="10">
        <v>45373</v>
      </c>
      <c r="I2003" s="10">
        <v>45373</v>
      </c>
      <c r="J2003" t="s">
        <v>60101</v>
      </c>
      <c r="K2003" s="11">
        <v>0</v>
      </c>
      <c r="M2003" t="s">
        <v>60113</v>
      </c>
    </row>
    <row r="2004" spans="1:13" x14ac:dyDescent="0.25">
      <c r="A2004" s="9" t="s">
        <v>2029</v>
      </c>
      <c r="B2004">
        <v>6</v>
      </c>
      <c r="C2004" t="s">
        <v>34</v>
      </c>
      <c r="D2004" t="s">
        <v>35153</v>
      </c>
      <c r="E2004" t="s">
        <v>60035</v>
      </c>
      <c r="F2004" t="s">
        <v>60036</v>
      </c>
      <c r="G2004" t="s">
        <v>60096</v>
      </c>
      <c r="H2004" s="10">
        <v>45373</v>
      </c>
      <c r="I2004" s="10">
        <v>45373</v>
      </c>
      <c r="J2004" t="s">
        <v>60101</v>
      </c>
      <c r="K2004" s="11">
        <v>0</v>
      </c>
      <c r="M2004" t="s">
        <v>60113</v>
      </c>
    </row>
    <row r="2005" spans="1:13" x14ac:dyDescent="0.25">
      <c r="A2005" s="9" t="s">
        <v>2030</v>
      </c>
      <c r="B2005">
        <v>6</v>
      </c>
      <c r="C2005" t="s">
        <v>34</v>
      </c>
      <c r="D2005" t="s">
        <v>35154</v>
      </c>
      <c r="E2005" t="s">
        <v>60035</v>
      </c>
      <c r="F2005" t="s">
        <v>60055</v>
      </c>
      <c r="G2005" t="s">
        <v>60096</v>
      </c>
      <c r="H2005" s="10">
        <v>45373</v>
      </c>
      <c r="I2005" s="10">
        <v>45373</v>
      </c>
      <c r="J2005" t="s">
        <v>60101</v>
      </c>
      <c r="K2005" s="11">
        <v>0</v>
      </c>
      <c r="M2005" t="s">
        <v>60113</v>
      </c>
    </row>
    <row r="2006" spans="1:13" x14ac:dyDescent="0.25">
      <c r="A2006" s="9" t="s">
        <v>2031</v>
      </c>
      <c r="B2006">
        <v>6</v>
      </c>
      <c r="C2006" t="s">
        <v>34</v>
      </c>
      <c r="D2006" t="s">
        <v>35155</v>
      </c>
      <c r="E2006" t="s">
        <v>60035</v>
      </c>
      <c r="F2006" t="s">
        <v>60036</v>
      </c>
      <c r="G2006" t="s">
        <v>60096</v>
      </c>
      <c r="H2006" s="10">
        <v>45373</v>
      </c>
      <c r="I2006" s="10">
        <v>45373</v>
      </c>
      <c r="J2006" t="s">
        <v>60101</v>
      </c>
      <c r="K2006" s="11">
        <v>0</v>
      </c>
      <c r="M2006" t="s">
        <v>60113</v>
      </c>
    </row>
    <row r="2007" spans="1:13" x14ac:dyDescent="0.25">
      <c r="A2007" s="9" t="s">
        <v>2032</v>
      </c>
      <c r="B2007">
        <v>6</v>
      </c>
      <c r="C2007" t="s">
        <v>34</v>
      </c>
      <c r="D2007" t="s">
        <v>35156</v>
      </c>
      <c r="E2007" t="s">
        <v>60035</v>
      </c>
      <c r="F2007" t="s">
        <v>60055</v>
      </c>
      <c r="G2007" t="s">
        <v>60096</v>
      </c>
      <c r="H2007" s="10">
        <v>45373</v>
      </c>
      <c r="I2007" s="10">
        <v>45373</v>
      </c>
      <c r="J2007" t="s">
        <v>60101</v>
      </c>
      <c r="K2007" s="11">
        <v>0</v>
      </c>
      <c r="M2007" t="s">
        <v>60113</v>
      </c>
    </row>
    <row r="2008" spans="1:13" x14ac:dyDescent="0.25">
      <c r="A2008" s="9" t="s">
        <v>2033</v>
      </c>
      <c r="B2008">
        <v>6</v>
      </c>
      <c r="C2008" t="s">
        <v>34</v>
      </c>
      <c r="D2008" t="s">
        <v>35157</v>
      </c>
      <c r="E2008" t="s">
        <v>60058</v>
      </c>
      <c r="F2008" t="s">
        <v>60058</v>
      </c>
      <c r="G2008" t="s">
        <v>60097</v>
      </c>
      <c r="H2008" s="10">
        <v>45366</v>
      </c>
      <c r="I2008" s="10">
        <v>45366</v>
      </c>
      <c r="J2008" t="s">
        <v>60101</v>
      </c>
      <c r="K2008" s="11">
        <v>0</v>
      </c>
      <c r="M2008" t="s">
        <v>60113</v>
      </c>
    </row>
    <row r="2009" spans="1:13" x14ac:dyDescent="0.25">
      <c r="A2009" s="9" t="s">
        <v>2034</v>
      </c>
      <c r="B2009">
        <v>6</v>
      </c>
      <c r="C2009" t="s">
        <v>34</v>
      </c>
      <c r="D2009" t="s">
        <v>35158</v>
      </c>
      <c r="E2009" t="s">
        <v>60031</v>
      </c>
      <c r="F2009" t="s">
        <v>60066</v>
      </c>
      <c r="G2009" t="s">
        <v>60096</v>
      </c>
      <c r="H2009" s="10">
        <v>45366</v>
      </c>
      <c r="I2009" s="10">
        <v>45366</v>
      </c>
      <c r="J2009" t="s">
        <v>60101</v>
      </c>
      <c r="K2009" s="11">
        <v>0</v>
      </c>
      <c r="M2009" t="s">
        <v>60113</v>
      </c>
    </row>
    <row r="2010" spans="1:13" x14ac:dyDescent="0.25">
      <c r="A2010" s="9" t="s">
        <v>2035</v>
      </c>
      <c r="B2010">
        <v>6</v>
      </c>
      <c r="C2010" t="s">
        <v>34</v>
      </c>
      <c r="D2010" t="s">
        <v>35159</v>
      </c>
      <c r="E2010" t="s">
        <v>60031</v>
      </c>
      <c r="F2010" t="s">
        <v>60050</v>
      </c>
      <c r="G2010" t="s">
        <v>60096</v>
      </c>
      <c r="H2010" s="10">
        <v>45359</v>
      </c>
      <c r="I2010" s="10">
        <v>45359</v>
      </c>
      <c r="J2010" t="s">
        <v>60101</v>
      </c>
      <c r="K2010" s="11">
        <v>0</v>
      </c>
      <c r="M2010" t="s">
        <v>60113</v>
      </c>
    </row>
    <row r="2011" spans="1:13" x14ac:dyDescent="0.25">
      <c r="A2011" s="9" t="s">
        <v>2036</v>
      </c>
      <c r="B2011">
        <v>6</v>
      </c>
      <c r="C2011" t="s">
        <v>34</v>
      </c>
      <c r="D2011" t="s">
        <v>35160</v>
      </c>
      <c r="E2011" t="s">
        <v>60031</v>
      </c>
      <c r="F2011" t="s">
        <v>60050</v>
      </c>
      <c r="G2011" t="s">
        <v>60096</v>
      </c>
      <c r="H2011" s="10">
        <v>45379</v>
      </c>
      <c r="I2011" s="10">
        <v>45379</v>
      </c>
      <c r="J2011" t="s">
        <v>60101</v>
      </c>
      <c r="K2011" s="11">
        <v>0</v>
      </c>
      <c r="M2011" t="s">
        <v>60113</v>
      </c>
    </row>
    <row r="2012" spans="1:13" x14ac:dyDescent="0.25">
      <c r="A2012" s="9" t="s">
        <v>2037</v>
      </c>
      <c r="B2012">
        <v>6</v>
      </c>
      <c r="C2012" t="s">
        <v>34</v>
      </c>
      <c r="D2012" t="s">
        <v>35161</v>
      </c>
      <c r="E2012" t="s">
        <v>60031</v>
      </c>
      <c r="F2012" t="s">
        <v>60050</v>
      </c>
      <c r="G2012" t="s">
        <v>60097</v>
      </c>
      <c r="H2012" s="10">
        <v>45372</v>
      </c>
      <c r="I2012" s="10">
        <v>45372</v>
      </c>
      <c r="J2012" t="s">
        <v>60101</v>
      </c>
      <c r="K2012" s="11">
        <v>0</v>
      </c>
      <c r="M2012" t="s">
        <v>60113</v>
      </c>
    </row>
    <row r="2013" spans="1:13" x14ac:dyDescent="0.25">
      <c r="A2013" s="9" t="s">
        <v>2038</v>
      </c>
      <c r="B2013">
        <v>6</v>
      </c>
      <c r="C2013" t="s">
        <v>34</v>
      </c>
      <c r="D2013" t="s">
        <v>35162</v>
      </c>
      <c r="E2013" t="s">
        <v>60031</v>
      </c>
      <c r="F2013" t="s">
        <v>60032</v>
      </c>
      <c r="G2013" t="s">
        <v>60097</v>
      </c>
      <c r="H2013" s="10">
        <v>45372</v>
      </c>
      <c r="I2013" s="10">
        <v>45372</v>
      </c>
      <c r="J2013" t="s">
        <v>60101</v>
      </c>
      <c r="K2013" s="11">
        <v>0</v>
      </c>
      <c r="M2013" t="s">
        <v>60113</v>
      </c>
    </row>
    <row r="2014" spans="1:13" x14ac:dyDescent="0.25">
      <c r="A2014" s="9" t="s">
        <v>2039</v>
      </c>
      <c r="B2014">
        <v>6</v>
      </c>
      <c r="C2014" t="s">
        <v>34</v>
      </c>
      <c r="D2014" t="s">
        <v>35163</v>
      </c>
      <c r="E2014" t="s">
        <v>60031</v>
      </c>
      <c r="F2014" t="s">
        <v>60050</v>
      </c>
      <c r="G2014" t="s">
        <v>60096</v>
      </c>
      <c r="H2014" s="10">
        <v>45372</v>
      </c>
      <c r="I2014" s="10">
        <v>45372</v>
      </c>
      <c r="J2014" t="s">
        <v>60101</v>
      </c>
      <c r="K2014" s="11">
        <v>0</v>
      </c>
      <c r="M2014" t="s">
        <v>60113</v>
      </c>
    </row>
    <row r="2015" spans="1:13" x14ac:dyDescent="0.25">
      <c r="A2015" s="9" t="s">
        <v>2040</v>
      </c>
      <c r="B2015">
        <v>6</v>
      </c>
      <c r="C2015" t="s">
        <v>34</v>
      </c>
      <c r="D2015" t="s">
        <v>35164</v>
      </c>
      <c r="E2015" t="s">
        <v>60031</v>
      </c>
      <c r="F2015" t="s">
        <v>60050</v>
      </c>
      <c r="G2015" t="s">
        <v>60096</v>
      </c>
      <c r="H2015" s="10">
        <v>45357</v>
      </c>
      <c r="I2015" s="10">
        <v>45357</v>
      </c>
      <c r="J2015" t="s">
        <v>60101</v>
      </c>
      <c r="K2015" s="11">
        <v>0</v>
      </c>
      <c r="M2015" t="s">
        <v>60113</v>
      </c>
    </row>
    <row r="2016" spans="1:13" x14ac:dyDescent="0.25">
      <c r="A2016" s="9" t="s">
        <v>2041</v>
      </c>
      <c r="B2016">
        <v>6</v>
      </c>
      <c r="C2016" t="s">
        <v>34</v>
      </c>
      <c r="D2016" t="s">
        <v>35165</v>
      </c>
      <c r="E2016" t="s">
        <v>60031</v>
      </c>
      <c r="F2016" t="s">
        <v>60050</v>
      </c>
      <c r="G2016" t="s">
        <v>60096</v>
      </c>
      <c r="H2016" s="10">
        <v>45362</v>
      </c>
      <c r="I2016" s="10">
        <v>45362</v>
      </c>
      <c r="J2016" t="s">
        <v>60101</v>
      </c>
      <c r="K2016" s="11">
        <v>0</v>
      </c>
      <c r="M2016" t="s">
        <v>60113</v>
      </c>
    </row>
    <row r="2017" spans="1:13" x14ac:dyDescent="0.25">
      <c r="A2017" s="9" t="s">
        <v>2042</v>
      </c>
      <c r="B2017">
        <v>6</v>
      </c>
      <c r="C2017" t="s">
        <v>34</v>
      </c>
      <c r="D2017" t="s">
        <v>33793</v>
      </c>
      <c r="E2017" t="s">
        <v>60031</v>
      </c>
      <c r="F2017" t="s">
        <v>60050</v>
      </c>
      <c r="G2017" t="s">
        <v>60096</v>
      </c>
      <c r="H2017" s="10">
        <v>45370</v>
      </c>
      <c r="I2017" s="10">
        <v>45370</v>
      </c>
      <c r="J2017" t="s">
        <v>60101</v>
      </c>
      <c r="K2017" s="11">
        <v>0</v>
      </c>
      <c r="M2017" t="s">
        <v>60113</v>
      </c>
    </row>
    <row r="2018" spans="1:13" x14ac:dyDescent="0.25">
      <c r="A2018" s="9" t="s">
        <v>2043</v>
      </c>
      <c r="B2018">
        <v>6</v>
      </c>
      <c r="C2018" t="s">
        <v>34</v>
      </c>
      <c r="D2018" t="s">
        <v>35166</v>
      </c>
      <c r="E2018" t="s">
        <v>60031</v>
      </c>
      <c r="F2018" t="s">
        <v>60050</v>
      </c>
      <c r="G2018" t="s">
        <v>60096</v>
      </c>
      <c r="H2018" s="10">
        <v>45356</v>
      </c>
      <c r="I2018" s="10">
        <v>45356</v>
      </c>
      <c r="J2018" t="s">
        <v>60101</v>
      </c>
      <c r="K2018" s="11">
        <v>0</v>
      </c>
      <c r="M2018" t="s">
        <v>60113</v>
      </c>
    </row>
    <row r="2019" spans="1:13" x14ac:dyDescent="0.25">
      <c r="A2019" s="9" t="s">
        <v>2044</v>
      </c>
      <c r="B2019">
        <v>6</v>
      </c>
      <c r="C2019" t="s">
        <v>34</v>
      </c>
      <c r="D2019" t="s">
        <v>35160</v>
      </c>
      <c r="E2019" t="s">
        <v>60031</v>
      </c>
      <c r="F2019" t="s">
        <v>60050</v>
      </c>
      <c r="G2019" t="s">
        <v>60096</v>
      </c>
      <c r="H2019" s="10">
        <v>45379</v>
      </c>
      <c r="I2019" s="10">
        <v>45379</v>
      </c>
      <c r="J2019" t="s">
        <v>60101</v>
      </c>
      <c r="K2019" s="11">
        <v>0</v>
      </c>
      <c r="M2019" t="s">
        <v>60113</v>
      </c>
    </row>
    <row r="2020" spans="1:13" x14ac:dyDescent="0.25">
      <c r="A2020" s="9" t="s">
        <v>2045</v>
      </c>
      <c r="B2020">
        <v>6</v>
      </c>
      <c r="C2020" t="s">
        <v>34</v>
      </c>
      <c r="D2020" t="s">
        <v>35167</v>
      </c>
      <c r="E2020" t="s">
        <v>60031</v>
      </c>
      <c r="F2020" t="s">
        <v>60054</v>
      </c>
      <c r="G2020" t="s">
        <v>60096</v>
      </c>
      <c r="H2020" s="10">
        <v>45359</v>
      </c>
      <c r="I2020" s="10">
        <v>45359</v>
      </c>
      <c r="J2020" t="s">
        <v>60101</v>
      </c>
      <c r="K2020" s="11">
        <v>0</v>
      </c>
      <c r="M2020" t="s">
        <v>60113</v>
      </c>
    </row>
    <row r="2021" spans="1:13" x14ac:dyDescent="0.25">
      <c r="A2021" s="9" t="s">
        <v>2046</v>
      </c>
      <c r="B2021">
        <v>6</v>
      </c>
      <c r="C2021" t="s">
        <v>34</v>
      </c>
      <c r="D2021" t="s">
        <v>35168</v>
      </c>
      <c r="E2021" t="s">
        <v>60031</v>
      </c>
      <c r="F2021" t="s">
        <v>60050</v>
      </c>
      <c r="G2021" t="s">
        <v>60097</v>
      </c>
      <c r="H2021" s="10">
        <v>45356</v>
      </c>
      <c r="I2021" s="10">
        <v>45356</v>
      </c>
      <c r="J2021" t="s">
        <v>60101</v>
      </c>
      <c r="K2021" s="11">
        <v>0</v>
      </c>
      <c r="M2021" t="s">
        <v>60113</v>
      </c>
    </row>
    <row r="2022" spans="1:13" x14ac:dyDescent="0.25">
      <c r="A2022" s="9" t="s">
        <v>2047</v>
      </c>
      <c r="B2022">
        <v>6</v>
      </c>
      <c r="C2022" t="s">
        <v>34</v>
      </c>
      <c r="D2022" t="s">
        <v>35169</v>
      </c>
      <c r="E2022" t="s">
        <v>60031</v>
      </c>
      <c r="F2022" t="s">
        <v>60032</v>
      </c>
      <c r="G2022" t="s">
        <v>60097</v>
      </c>
      <c r="H2022" s="10">
        <v>45376</v>
      </c>
      <c r="I2022" s="10">
        <v>45376</v>
      </c>
      <c r="J2022" t="s">
        <v>60101</v>
      </c>
      <c r="K2022" s="11">
        <v>0</v>
      </c>
      <c r="M2022" t="s">
        <v>60113</v>
      </c>
    </row>
    <row r="2023" spans="1:13" x14ac:dyDescent="0.25">
      <c r="A2023" s="9" t="s">
        <v>2048</v>
      </c>
      <c r="B2023">
        <v>6</v>
      </c>
      <c r="C2023" t="s">
        <v>34</v>
      </c>
      <c r="D2023" t="s">
        <v>35170</v>
      </c>
      <c r="E2023" t="s">
        <v>60031</v>
      </c>
      <c r="F2023" t="s">
        <v>60050</v>
      </c>
      <c r="G2023" t="s">
        <v>60097</v>
      </c>
      <c r="H2023" s="10">
        <v>45379</v>
      </c>
      <c r="I2023" s="10">
        <v>45379</v>
      </c>
      <c r="J2023" t="s">
        <v>60101</v>
      </c>
      <c r="K2023" s="11">
        <v>0</v>
      </c>
      <c r="M2023" t="s">
        <v>60113</v>
      </c>
    </row>
    <row r="2024" spans="1:13" x14ac:dyDescent="0.25">
      <c r="A2024" s="9" t="s">
        <v>2049</v>
      </c>
      <c r="B2024">
        <v>6</v>
      </c>
      <c r="C2024" t="s">
        <v>34</v>
      </c>
      <c r="D2024" t="s">
        <v>35171</v>
      </c>
      <c r="E2024" t="s">
        <v>60031</v>
      </c>
      <c r="F2024" t="s">
        <v>60050</v>
      </c>
      <c r="G2024" t="s">
        <v>60097</v>
      </c>
      <c r="H2024" s="10">
        <v>45363</v>
      </c>
      <c r="I2024" s="10">
        <v>45363</v>
      </c>
      <c r="J2024" t="s">
        <v>60101</v>
      </c>
      <c r="K2024" s="11">
        <v>0</v>
      </c>
      <c r="M2024" t="s">
        <v>60113</v>
      </c>
    </row>
    <row r="2025" spans="1:13" x14ac:dyDescent="0.25">
      <c r="A2025" s="9" t="s">
        <v>2050</v>
      </c>
      <c r="B2025">
        <v>6</v>
      </c>
      <c r="C2025" t="s">
        <v>34</v>
      </c>
      <c r="D2025" t="s">
        <v>35172</v>
      </c>
      <c r="E2025" t="s">
        <v>60031</v>
      </c>
      <c r="F2025" t="s">
        <v>60050</v>
      </c>
      <c r="G2025" t="s">
        <v>60096</v>
      </c>
      <c r="H2025" s="10">
        <v>45352</v>
      </c>
      <c r="I2025" s="10">
        <v>45352</v>
      </c>
      <c r="J2025" t="s">
        <v>60101</v>
      </c>
      <c r="K2025" s="11">
        <v>0</v>
      </c>
      <c r="M2025" t="s">
        <v>60113</v>
      </c>
    </row>
    <row r="2026" spans="1:13" x14ac:dyDescent="0.25">
      <c r="A2026" s="9" t="s">
        <v>2051</v>
      </c>
      <c r="B2026">
        <v>6</v>
      </c>
      <c r="C2026" t="s">
        <v>34</v>
      </c>
      <c r="D2026" t="s">
        <v>35173</v>
      </c>
      <c r="E2026" t="s">
        <v>60031</v>
      </c>
      <c r="F2026" t="s">
        <v>60050</v>
      </c>
      <c r="G2026" t="s">
        <v>60096</v>
      </c>
      <c r="H2026" s="10">
        <v>45356</v>
      </c>
      <c r="I2026" s="10">
        <v>45356</v>
      </c>
      <c r="J2026" t="s">
        <v>60101</v>
      </c>
      <c r="K2026" s="11">
        <v>0</v>
      </c>
      <c r="M2026" t="s">
        <v>60113</v>
      </c>
    </row>
    <row r="2027" spans="1:13" x14ac:dyDescent="0.25">
      <c r="A2027" s="9" t="s">
        <v>2052</v>
      </c>
      <c r="B2027">
        <v>6</v>
      </c>
      <c r="C2027" t="s">
        <v>34</v>
      </c>
      <c r="D2027" t="s">
        <v>35173</v>
      </c>
      <c r="E2027" t="s">
        <v>60031</v>
      </c>
      <c r="F2027" t="s">
        <v>60050</v>
      </c>
      <c r="G2027" t="s">
        <v>60096</v>
      </c>
      <c r="H2027" s="10">
        <v>45356</v>
      </c>
      <c r="I2027" s="10">
        <v>45356</v>
      </c>
      <c r="J2027" t="s">
        <v>60101</v>
      </c>
      <c r="K2027" s="11">
        <v>0</v>
      </c>
      <c r="M2027" t="s">
        <v>60113</v>
      </c>
    </row>
    <row r="2028" spans="1:13" x14ac:dyDescent="0.25">
      <c r="A2028" s="9" t="s">
        <v>2053</v>
      </c>
      <c r="B2028">
        <v>6</v>
      </c>
      <c r="C2028" t="s">
        <v>34</v>
      </c>
      <c r="D2028" t="s">
        <v>35174</v>
      </c>
      <c r="E2028" t="s">
        <v>60031</v>
      </c>
      <c r="F2028" t="s">
        <v>60050</v>
      </c>
      <c r="G2028" t="s">
        <v>60096</v>
      </c>
      <c r="H2028" s="10">
        <v>45356</v>
      </c>
      <c r="I2028" s="10">
        <v>45356</v>
      </c>
      <c r="J2028" t="s">
        <v>60101</v>
      </c>
      <c r="K2028" s="11">
        <v>0</v>
      </c>
      <c r="M2028" t="s">
        <v>60113</v>
      </c>
    </row>
    <row r="2029" spans="1:13" x14ac:dyDescent="0.25">
      <c r="A2029" s="9" t="s">
        <v>2054</v>
      </c>
      <c r="B2029">
        <v>6</v>
      </c>
      <c r="C2029" t="s">
        <v>34</v>
      </c>
      <c r="D2029" t="s">
        <v>35175</v>
      </c>
      <c r="E2029" t="s">
        <v>60031</v>
      </c>
      <c r="F2029" t="s">
        <v>60050</v>
      </c>
      <c r="G2029" t="s">
        <v>60096</v>
      </c>
      <c r="H2029" s="10">
        <v>45357</v>
      </c>
      <c r="I2029" s="10">
        <v>45357</v>
      </c>
      <c r="J2029" t="s">
        <v>60101</v>
      </c>
      <c r="K2029" s="11">
        <v>0</v>
      </c>
      <c r="M2029" t="s">
        <v>60113</v>
      </c>
    </row>
    <row r="2030" spans="1:13" x14ac:dyDescent="0.25">
      <c r="A2030" s="9" t="s">
        <v>2055</v>
      </c>
      <c r="B2030">
        <v>6</v>
      </c>
      <c r="C2030" t="s">
        <v>34</v>
      </c>
      <c r="D2030" t="s">
        <v>35176</v>
      </c>
      <c r="E2030" t="s">
        <v>60031</v>
      </c>
      <c r="F2030" t="s">
        <v>60050</v>
      </c>
      <c r="G2030" t="s">
        <v>60096</v>
      </c>
      <c r="H2030" s="10">
        <v>45357</v>
      </c>
      <c r="I2030" s="10">
        <v>45357</v>
      </c>
      <c r="J2030" t="s">
        <v>60101</v>
      </c>
      <c r="K2030" s="11">
        <v>0</v>
      </c>
      <c r="M2030" t="s">
        <v>60113</v>
      </c>
    </row>
    <row r="2031" spans="1:13" x14ac:dyDescent="0.25">
      <c r="A2031" s="9" t="s">
        <v>2056</v>
      </c>
      <c r="B2031">
        <v>6</v>
      </c>
      <c r="C2031" t="s">
        <v>34</v>
      </c>
      <c r="D2031" t="s">
        <v>35177</v>
      </c>
      <c r="E2031" t="s">
        <v>60031</v>
      </c>
      <c r="F2031" t="s">
        <v>60050</v>
      </c>
      <c r="G2031" t="s">
        <v>60096</v>
      </c>
      <c r="H2031" s="10">
        <v>45358</v>
      </c>
      <c r="I2031" s="10">
        <v>45358</v>
      </c>
      <c r="J2031" t="s">
        <v>60101</v>
      </c>
      <c r="K2031" s="11">
        <v>0</v>
      </c>
      <c r="M2031" t="s">
        <v>60113</v>
      </c>
    </row>
    <row r="2032" spans="1:13" x14ac:dyDescent="0.25">
      <c r="A2032" s="9" t="s">
        <v>2057</v>
      </c>
      <c r="B2032">
        <v>6</v>
      </c>
      <c r="C2032" t="s">
        <v>34</v>
      </c>
      <c r="D2032" t="s">
        <v>35177</v>
      </c>
      <c r="E2032" t="s">
        <v>60031</v>
      </c>
      <c r="F2032" t="s">
        <v>60050</v>
      </c>
      <c r="G2032" t="s">
        <v>60096</v>
      </c>
      <c r="H2032" s="10">
        <v>45358</v>
      </c>
      <c r="I2032" s="10">
        <v>45358</v>
      </c>
      <c r="J2032" t="s">
        <v>60101</v>
      </c>
      <c r="K2032" s="11">
        <v>0</v>
      </c>
      <c r="M2032" t="s">
        <v>60113</v>
      </c>
    </row>
    <row r="2033" spans="1:13" x14ac:dyDescent="0.25">
      <c r="A2033" s="9" t="s">
        <v>2058</v>
      </c>
      <c r="B2033">
        <v>6</v>
      </c>
      <c r="C2033" t="s">
        <v>34</v>
      </c>
      <c r="D2033" t="s">
        <v>35178</v>
      </c>
      <c r="E2033" t="s">
        <v>60031</v>
      </c>
      <c r="F2033" t="s">
        <v>60050</v>
      </c>
      <c r="G2033" t="s">
        <v>60096</v>
      </c>
      <c r="H2033" s="10">
        <v>45365</v>
      </c>
      <c r="I2033" s="10">
        <v>45365</v>
      </c>
      <c r="J2033" t="s">
        <v>60101</v>
      </c>
      <c r="K2033" s="11">
        <v>0</v>
      </c>
      <c r="M2033" t="s">
        <v>60113</v>
      </c>
    </row>
    <row r="2034" spans="1:13" x14ac:dyDescent="0.25">
      <c r="A2034" s="9" t="s">
        <v>2059</v>
      </c>
      <c r="B2034">
        <v>6</v>
      </c>
      <c r="C2034" t="s">
        <v>34</v>
      </c>
      <c r="D2034" t="s">
        <v>35179</v>
      </c>
      <c r="E2034" t="s">
        <v>60031</v>
      </c>
      <c r="F2034" t="s">
        <v>60050</v>
      </c>
      <c r="G2034" t="s">
        <v>60096</v>
      </c>
      <c r="H2034" s="10">
        <v>45370</v>
      </c>
      <c r="I2034" s="10">
        <v>45370</v>
      </c>
      <c r="J2034" t="s">
        <v>60101</v>
      </c>
      <c r="K2034" s="11">
        <v>0</v>
      </c>
      <c r="M2034" t="s">
        <v>60113</v>
      </c>
    </row>
    <row r="2035" spans="1:13" x14ac:dyDescent="0.25">
      <c r="A2035" s="9" t="s">
        <v>2060</v>
      </c>
      <c r="B2035">
        <v>6</v>
      </c>
      <c r="C2035" t="s">
        <v>34</v>
      </c>
      <c r="D2035" t="s">
        <v>35180</v>
      </c>
      <c r="E2035" t="s">
        <v>60031</v>
      </c>
      <c r="F2035" t="s">
        <v>60050</v>
      </c>
      <c r="G2035" t="s">
        <v>60096</v>
      </c>
      <c r="H2035" s="10">
        <v>45376</v>
      </c>
      <c r="I2035" s="10">
        <v>45376</v>
      </c>
      <c r="J2035" t="s">
        <v>60101</v>
      </c>
      <c r="K2035" s="11">
        <v>0</v>
      </c>
      <c r="M2035" t="s">
        <v>60113</v>
      </c>
    </row>
    <row r="2036" spans="1:13" x14ac:dyDescent="0.25">
      <c r="A2036" s="9" t="s">
        <v>2061</v>
      </c>
      <c r="B2036">
        <v>6</v>
      </c>
      <c r="C2036" t="s">
        <v>34</v>
      </c>
      <c r="D2036" t="s">
        <v>35181</v>
      </c>
      <c r="E2036" t="s">
        <v>60031</v>
      </c>
      <c r="F2036" t="s">
        <v>60050</v>
      </c>
      <c r="G2036" t="s">
        <v>60096</v>
      </c>
      <c r="H2036" s="10">
        <v>45378</v>
      </c>
      <c r="I2036" s="10">
        <v>45378</v>
      </c>
      <c r="J2036" t="s">
        <v>60101</v>
      </c>
      <c r="K2036" s="11">
        <v>0</v>
      </c>
      <c r="M2036" t="s">
        <v>60113</v>
      </c>
    </row>
    <row r="2037" spans="1:13" x14ac:dyDescent="0.25">
      <c r="A2037" s="9" t="s">
        <v>2062</v>
      </c>
      <c r="B2037">
        <v>6</v>
      </c>
      <c r="C2037" t="s">
        <v>34</v>
      </c>
      <c r="D2037" t="s">
        <v>35182</v>
      </c>
      <c r="E2037" t="s">
        <v>60031</v>
      </c>
      <c r="F2037" t="s">
        <v>60050</v>
      </c>
      <c r="G2037" t="s">
        <v>60096</v>
      </c>
      <c r="H2037" s="10">
        <v>45369</v>
      </c>
      <c r="I2037" s="10">
        <v>45369</v>
      </c>
      <c r="J2037" t="s">
        <v>60101</v>
      </c>
      <c r="K2037" s="11">
        <v>0</v>
      </c>
      <c r="M2037" t="s">
        <v>60113</v>
      </c>
    </row>
    <row r="2038" spans="1:13" x14ac:dyDescent="0.25">
      <c r="A2038" s="9" t="s">
        <v>2063</v>
      </c>
      <c r="B2038">
        <v>6</v>
      </c>
      <c r="C2038" t="s">
        <v>34</v>
      </c>
      <c r="D2038" t="s">
        <v>35183</v>
      </c>
      <c r="E2038" t="s">
        <v>60031</v>
      </c>
      <c r="F2038" t="s">
        <v>60050</v>
      </c>
      <c r="G2038" t="s">
        <v>60096</v>
      </c>
      <c r="H2038" s="10">
        <v>45352</v>
      </c>
      <c r="I2038" s="10">
        <v>45352</v>
      </c>
      <c r="J2038" t="s">
        <v>60101</v>
      </c>
      <c r="K2038" s="11">
        <v>0</v>
      </c>
      <c r="M2038" t="s">
        <v>60113</v>
      </c>
    </row>
    <row r="2039" spans="1:13" x14ac:dyDescent="0.25">
      <c r="A2039" s="9" t="s">
        <v>2064</v>
      </c>
      <c r="B2039">
        <v>6</v>
      </c>
      <c r="C2039" t="s">
        <v>34</v>
      </c>
      <c r="D2039" t="s">
        <v>35184</v>
      </c>
      <c r="E2039" t="s">
        <v>60031</v>
      </c>
      <c r="F2039" t="s">
        <v>60050</v>
      </c>
      <c r="G2039" t="s">
        <v>60096</v>
      </c>
      <c r="H2039" s="10">
        <v>45352</v>
      </c>
      <c r="I2039" s="10">
        <v>45352</v>
      </c>
      <c r="J2039" t="s">
        <v>60101</v>
      </c>
      <c r="K2039" s="11">
        <v>0</v>
      </c>
      <c r="M2039" t="s">
        <v>60113</v>
      </c>
    </row>
    <row r="2040" spans="1:13" x14ac:dyDescent="0.25">
      <c r="A2040" s="9" t="s">
        <v>2065</v>
      </c>
      <c r="B2040">
        <v>6</v>
      </c>
      <c r="C2040" t="s">
        <v>34</v>
      </c>
      <c r="D2040" t="s">
        <v>35185</v>
      </c>
      <c r="E2040" t="s">
        <v>60031</v>
      </c>
      <c r="F2040" t="s">
        <v>60050</v>
      </c>
      <c r="G2040" t="s">
        <v>60096</v>
      </c>
      <c r="H2040" s="10">
        <v>45352</v>
      </c>
      <c r="I2040" s="10">
        <v>45352</v>
      </c>
      <c r="J2040" t="s">
        <v>60101</v>
      </c>
      <c r="K2040" s="11">
        <v>0</v>
      </c>
      <c r="M2040" t="s">
        <v>60113</v>
      </c>
    </row>
    <row r="2041" spans="1:13" x14ac:dyDescent="0.25">
      <c r="A2041" s="9" t="s">
        <v>2066</v>
      </c>
      <c r="B2041">
        <v>6</v>
      </c>
      <c r="C2041" t="s">
        <v>34</v>
      </c>
      <c r="D2041" t="s">
        <v>35186</v>
      </c>
      <c r="E2041" t="s">
        <v>60031</v>
      </c>
      <c r="F2041" t="s">
        <v>60050</v>
      </c>
      <c r="G2041" t="s">
        <v>60096</v>
      </c>
      <c r="H2041" s="10">
        <v>45355</v>
      </c>
      <c r="I2041" s="10">
        <v>45355</v>
      </c>
      <c r="J2041" t="s">
        <v>60101</v>
      </c>
      <c r="K2041" s="11">
        <v>0</v>
      </c>
      <c r="M2041" t="s">
        <v>60113</v>
      </c>
    </row>
    <row r="2042" spans="1:13" x14ac:dyDescent="0.25">
      <c r="A2042" s="9" t="s">
        <v>2067</v>
      </c>
      <c r="B2042">
        <v>6</v>
      </c>
      <c r="C2042" t="s">
        <v>34</v>
      </c>
      <c r="D2042" t="s">
        <v>35187</v>
      </c>
      <c r="E2042" t="s">
        <v>60031</v>
      </c>
      <c r="F2042" t="s">
        <v>60050</v>
      </c>
      <c r="G2042" t="s">
        <v>60096</v>
      </c>
      <c r="H2042" s="10">
        <v>45356</v>
      </c>
      <c r="I2042" s="10">
        <v>45356</v>
      </c>
      <c r="J2042" t="s">
        <v>60101</v>
      </c>
      <c r="K2042" s="11">
        <v>0</v>
      </c>
      <c r="M2042" t="s">
        <v>60113</v>
      </c>
    </row>
    <row r="2043" spans="1:13" x14ac:dyDescent="0.25">
      <c r="A2043" s="9" t="s">
        <v>2068</v>
      </c>
      <c r="B2043">
        <v>6</v>
      </c>
      <c r="C2043" t="s">
        <v>34</v>
      </c>
      <c r="D2043" t="s">
        <v>35188</v>
      </c>
      <c r="E2043" t="s">
        <v>60031</v>
      </c>
      <c r="F2043" t="s">
        <v>60050</v>
      </c>
      <c r="G2043" t="s">
        <v>60096</v>
      </c>
      <c r="H2043" s="10">
        <v>45356</v>
      </c>
      <c r="I2043" s="10">
        <v>45356</v>
      </c>
      <c r="J2043" t="s">
        <v>60101</v>
      </c>
      <c r="K2043" s="11">
        <v>0</v>
      </c>
      <c r="M2043" t="s">
        <v>60113</v>
      </c>
    </row>
    <row r="2044" spans="1:13" x14ac:dyDescent="0.25">
      <c r="A2044" s="9" t="s">
        <v>2069</v>
      </c>
      <c r="B2044">
        <v>6</v>
      </c>
      <c r="C2044" t="s">
        <v>34</v>
      </c>
      <c r="D2044" t="s">
        <v>35189</v>
      </c>
      <c r="E2044" t="s">
        <v>60031</v>
      </c>
      <c r="F2044" t="s">
        <v>60050</v>
      </c>
      <c r="G2044" t="s">
        <v>60096</v>
      </c>
      <c r="H2044" s="10">
        <v>45356</v>
      </c>
      <c r="I2044" s="10">
        <v>45356</v>
      </c>
      <c r="J2044" t="s">
        <v>60101</v>
      </c>
      <c r="K2044" s="11">
        <v>0</v>
      </c>
      <c r="M2044" t="s">
        <v>60113</v>
      </c>
    </row>
    <row r="2045" spans="1:13" x14ac:dyDescent="0.25">
      <c r="A2045" s="9" t="s">
        <v>2070</v>
      </c>
      <c r="B2045">
        <v>6</v>
      </c>
      <c r="C2045" t="s">
        <v>34</v>
      </c>
      <c r="D2045" t="s">
        <v>35190</v>
      </c>
      <c r="E2045" t="s">
        <v>60031</v>
      </c>
      <c r="F2045" t="s">
        <v>60050</v>
      </c>
      <c r="G2045" t="s">
        <v>60096</v>
      </c>
      <c r="H2045" s="10">
        <v>45356</v>
      </c>
      <c r="I2045" s="10">
        <v>45356</v>
      </c>
      <c r="J2045" t="s">
        <v>60101</v>
      </c>
      <c r="K2045" s="11">
        <v>0</v>
      </c>
      <c r="M2045" t="s">
        <v>60113</v>
      </c>
    </row>
    <row r="2046" spans="1:13" x14ac:dyDescent="0.25">
      <c r="A2046" s="9" t="s">
        <v>2071</v>
      </c>
      <c r="B2046">
        <v>6</v>
      </c>
      <c r="C2046" t="s">
        <v>34</v>
      </c>
      <c r="D2046" t="s">
        <v>35191</v>
      </c>
      <c r="E2046" t="s">
        <v>60031</v>
      </c>
      <c r="F2046" t="s">
        <v>60050</v>
      </c>
      <c r="G2046" t="s">
        <v>60096</v>
      </c>
      <c r="H2046" s="10">
        <v>45357</v>
      </c>
      <c r="I2046" s="10">
        <v>45357</v>
      </c>
      <c r="J2046" t="s">
        <v>60101</v>
      </c>
      <c r="K2046" s="11">
        <v>0</v>
      </c>
      <c r="M2046" t="s">
        <v>60113</v>
      </c>
    </row>
    <row r="2047" spans="1:13" x14ac:dyDescent="0.25">
      <c r="A2047" s="9" t="s">
        <v>2072</v>
      </c>
      <c r="B2047">
        <v>6</v>
      </c>
      <c r="C2047" t="s">
        <v>34</v>
      </c>
      <c r="D2047" t="s">
        <v>35192</v>
      </c>
      <c r="E2047" t="s">
        <v>60031</v>
      </c>
      <c r="F2047" t="s">
        <v>60050</v>
      </c>
      <c r="G2047" t="s">
        <v>60096</v>
      </c>
      <c r="H2047" s="10">
        <v>45357</v>
      </c>
      <c r="I2047" s="10">
        <v>45357</v>
      </c>
      <c r="J2047" t="s">
        <v>60101</v>
      </c>
      <c r="K2047" s="11">
        <v>0</v>
      </c>
      <c r="M2047" t="s">
        <v>60113</v>
      </c>
    </row>
    <row r="2048" spans="1:13" x14ac:dyDescent="0.25">
      <c r="A2048" s="9" t="s">
        <v>2073</v>
      </c>
      <c r="B2048">
        <v>6</v>
      </c>
      <c r="C2048" t="s">
        <v>34</v>
      </c>
      <c r="D2048" t="s">
        <v>35193</v>
      </c>
      <c r="E2048" t="s">
        <v>60031</v>
      </c>
      <c r="F2048" t="s">
        <v>60050</v>
      </c>
      <c r="G2048" t="s">
        <v>60096</v>
      </c>
      <c r="H2048" s="10">
        <v>45357</v>
      </c>
      <c r="I2048" s="10">
        <v>45357</v>
      </c>
      <c r="J2048" t="s">
        <v>60101</v>
      </c>
      <c r="K2048" s="11">
        <v>0</v>
      </c>
      <c r="M2048" t="s">
        <v>60113</v>
      </c>
    </row>
    <row r="2049" spans="1:13" x14ac:dyDescent="0.25">
      <c r="A2049" s="9" t="s">
        <v>2074</v>
      </c>
      <c r="B2049">
        <v>6</v>
      </c>
      <c r="C2049" t="s">
        <v>34</v>
      </c>
      <c r="D2049" t="s">
        <v>35194</v>
      </c>
      <c r="E2049" t="s">
        <v>60031</v>
      </c>
      <c r="F2049" t="s">
        <v>60050</v>
      </c>
      <c r="G2049" t="s">
        <v>60096</v>
      </c>
      <c r="H2049" s="10">
        <v>45357</v>
      </c>
      <c r="I2049" s="10">
        <v>45357</v>
      </c>
      <c r="J2049" t="s">
        <v>60101</v>
      </c>
      <c r="K2049" s="11">
        <v>0</v>
      </c>
      <c r="M2049" t="s">
        <v>60113</v>
      </c>
    </row>
    <row r="2050" spans="1:13" x14ac:dyDescent="0.25">
      <c r="A2050" s="9" t="s">
        <v>2075</v>
      </c>
      <c r="B2050">
        <v>6</v>
      </c>
      <c r="C2050" t="s">
        <v>34</v>
      </c>
      <c r="D2050" t="s">
        <v>35195</v>
      </c>
      <c r="E2050" t="s">
        <v>60031</v>
      </c>
      <c r="F2050" t="s">
        <v>60050</v>
      </c>
      <c r="G2050" t="s">
        <v>60096</v>
      </c>
      <c r="H2050" s="10">
        <v>45357</v>
      </c>
      <c r="I2050" s="10">
        <v>45357</v>
      </c>
      <c r="J2050" t="s">
        <v>60101</v>
      </c>
      <c r="K2050" s="11">
        <v>0</v>
      </c>
      <c r="M2050" t="s">
        <v>60113</v>
      </c>
    </row>
    <row r="2051" spans="1:13" x14ac:dyDescent="0.25">
      <c r="A2051" s="9" t="s">
        <v>2076</v>
      </c>
      <c r="B2051">
        <v>6</v>
      </c>
      <c r="C2051" t="s">
        <v>34</v>
      </c>
      <c r="D2051" t="s">
        <v>35196</v>
      </c>
      <c r="E2051" t="s">
        <v>60031</v>
      </c>
      <c r="F2051" t="s">
        <v>60050</v>
      </c>
      <c r="G2051" t="s">
        <v>60096</v>
      </c>
      <c r="H2051" s="10">
        <v>45357</v>
      </c>
      <c r="I2051" s="10">
        <v>45357</v>
      </c>
      <c r="J2051" t="s">
        <v>60101</v>
      </c>
      <c r="K2051" s="11">
        <v>0</v>
      </c>
      <c r="M2051" t="s">
        <v>60113</v>
      </c>
    </row>
    <row r="2052" spans="1:13" x14ac:dyDescent="0.25">
      <c r="A2052" s="9" t="s">
        <v>2077</v>
      </c>
      <c r="B2052">
        <v>6</v>
      </c>
      <c r="C2052" t="s">
        <v>34</v>
      </c>
      <c r="D2052" t="s">
        <v>35197</v>
      </c>
      <c r="E2052" t="s">
        <v>60031</v>
      </c>
      <c r="F2052" t="s">
        <v>60050</v>
      </c>
      <c r="G2052" t="s">
        <v>60096</v>
      </c>
      <c r="H2052" s="10">
        <v>45358</v>
      </c>
      <c r="I2052" s="10">
        <v>45358</v>
      </c>
      <c r="J2052" t="s">
        <v>60101</v>
      </c>
      <c r="K2052" s="11">
        <v>0</v>
      </c>
      <c r="M2052" t="s">
        <v>60113</v>
      </c>
    </row>
    <row r="2053" spans="1:13" x14ac:dyDescent="0.25">
      <c r="A2053" s="9" t="s">
        <v>2078</v>
      </c>
      <c r="B2053">
        <v>6</v>
      </c>
      <c r="C2053" t="s">
        <v>34</v>
      </c>
      <c r="D2053" t="s">
        <v>35198</v>
      </c>
      <c r="E2053" t="s">
        <v>60031</v>
      </c>
      <c r="F2053" t="s">
        <v>60050</v>
      </c>
      <c r="G2053" t="s">
        <v>60096</v>
      </c>
      <c r="H2053" s="10">
        <v>45358</v>
      </c>
      <c r="I2053" s="10">
        <v>45358</v>
      </c>
      <c r="J2053" t="s">
        <v>60101</v>
      </c>
      <c r="K2053" s="11">
        <v>0</v>
      </c>
      <c r="M2053" t="s">
        <v>60113</v>
      </c>
    </row>
    <row r="2054" spans="1:13" x14ac:dyDescent="0.25">
      <c r="A2054" s="9" t="s">
        <v>2079</v>
      </c>
      <c r="B2054">
        <v>6</v>
      </c>
      <c r="C2054" t="s">
        <v>34</v>
      </c>
      <c r="D2054" t="s">
        <v>35199</v>
      </c>
      <c r="E2054" t="s">
        <v>60031</v>
      </c>
      <c r="F2054" t="s">
        <v>60050</v>
      </c>
      <c r="G2054" t="s">
        <v>60096</v>
      </c>
      <c r="H2054" s="10">
        <v>45358</v>
      </c>
      <c r="I2054" s="10">
        <v>45358</v>
      </c>
      <c r="J2054" t="s">
        <v>60101</v>
      </c>
      <c r="K2054" s="11">
        <v>0</v>
      </c>
      <c r="M2054" t="s">
        <v>60113</v>
      </c>
    </row>
    <row r="2055" spans="1:13" x14ac:dyDescent="0.25">
      <c r="A2055" s="9" t="s">
        <v>2080</v>
      </c>
      <c r="B2055">
        <v>6</v>
      </c>
      <c r="C2055" t="s">
        <v>34</v>
      </c>
      <c r="D2055" t="s">
        <v>34937</v>
      </c>
      <c r="E2055" t="s">
        <v>60031</v>
      </c>
      <c r="F2055" t="s">
        <v>60050</v>
      </c>
      <c r="G2055" t="s">
        <v>60096</v>
      </c>
      <c r="H2055" s="10">
        <v>45358</v>
      </c>
      <c r="I2055" s="10">
        <v>45358</v>
      </c>
      <c r="J2055" t="s">
        <v>60101</v>
      </c>
      <c r="K2055" s="11">
        <v>0</v>
      </c>
      <c r="M2055" t="s">
        <v>60113</v>
      </c>
    </row>
    <row r="2056" spans="1:13" x14ac:dyDescent="0.25">
      <c r="A2056" s="9" t="s">
        <v>2081</v>
      </c>
      <c r="B2056">
        <v>6</v>
      </c>
      <c r="C2056" t="s">
        <v>34</v>
      </c>
      <c r="D2056" t="s">
        <v>35200</v>
      </c>
      <c r="E2056" t="s">
        <v>60031</v>
      </c>
      <c r="F2056" t="s">
        <v>60050</v>
      </c>
      <c r="G2056" t="s">
        <v>60096</v>
      </c>
      <c r="H2056" s="10">
        <v>45358</v>
      </c>
      <c r="I2056" s="10">
        <v>45358</v>
      </c>
      <c r="J2056" t="s">
        <v>60101</v>
      </c>
      <c r="K2056" s="11">
        <v>0</v>
      </c>
      <c r="M2056" t="s">
        <v>60113</v>
      </c>
    </row>
    <row r="2057" spans="1:13" x14ac:dyDescent="0.25">
      <c r="A2057" s="9" t="s">
        <v>2082</v>
      </c>
      <c r="B2057">
        <v>6</v>
      </c>
      <c r="C2057" t="s">
        <v>34</v>
      </c>
      <c r="D2057" t="s">
        <v>35201</v>
      </c>
      <c r="E2057" t="s">
        <v>60031</v>
      </c>
      <c r="F2057" t="s">
        <v>60050</v>
      </c>
      <c r="G2057" t="s">
        <v>60096</v>
      </c>
      <c r="H2057" s="10">
        <v>45358</v>
      </c>
      <c r="I2057" s="10">
        <v>45358</v>
      </c>
      <c r="J2057" t="s">
        <v>60101</v>
      </c>
      <c r="K2057" s="11">
        <v>0</v>
      </c>
      <c r="M2057" t="s">
        <v>60113</v>
      </c>
    </row>
    <row r="2058" spans="1:13" x14ac:dyDescent="0.25">
      <c r="A2058" s="9" t="s">
        <v>2083</v>
      </c>
      <c r="B2058">
        <v>6</v>
      </c>
      <c r="C2058" t="s">
        <v>34</v>
      </c>
      <c r="D2058" t="s">
        <v>35202</v>
      </c>
      <c r="E2058" t="s">
        <v>60031</v>
      </c>
      <c r="F2058" t="s">
        <v>60050</v>
      </c>
      <c r="G2058" t="s">
        <v>60096</v>
      </c>
      <c r="H2058" s="10">
        <v>45359</v>
      </c>
      <c r="I2058" s="10">
        <v>45359</v>
      </c>
      <c r="J2058" t="s">
        <v>60101</v>
      </c>
      <c r="K2058" s="11">
        <v>0</v>
      </c>
      <c r="M2058" t="s">
        <v>60113</v>
      </c>
    </row>
    <row r="2059" spans="1:13" x14ac:dyDescent="0.25">
      <c r="A2059" s="9" t="s">
        <v>2084</v>
      </c>
      <c r="B2059">
        <v>6</v>
      </c>
      <c r="C2059" t="s">
        <v>34</v>
      </c>
      <c r="D2059" t="s">
        <v>35203</v>
      </c>
      <c r="E2059" t="s">
        <v>60031</v>
      </c>
      <c r="F2059" t="s">
        <v>60050</v>
      </c>
      <c r="G2059" t="s">
        <v>60096</v>
      </c>
      <c r="H2059" s="10">
        <v>45359</v>
      </c>
      <c r="I2059" s="10">
        <v>45359</v>
      </c>
      <c r="J2059" t="s">
        <v>60101</v>
      </c>
      <c r="K2059" s="11">
        <v>0</v>
      </c>
      <c r="M2059" t="s">
        <v>60113</v>
      </c>
    </row>
    <row r="2060" spans="1:13" x14ac:dyDescent="0.25">
      <c r="A2060" s="9" t="s">
        <v>2085</v>
      </c>
      <c r="B2060">
        <v>6</v>
      </c>
      <c r="C2060" t="s">
        <v>34</v>
      </c>
      <c r="D2060" t="s">
        <v>35204</v>
      </c>
      <c r="E2060" t="s">
        <v>60031</v>
      </c>
      <c r="F2060" t="s">
        <v>60050</v>
      </c>
      <c r="G2060" t="s">
        <v>60096</v>
      </c>
      <c r="H2060" s="10">
        <v>45359</v>
      </c>
      <c r="I2060" s="10">
        <v>45359</v>
      </c>
      <c r="J2060" t="s">
        <v>60101</v>
      </c>
      <c r="K2060" s="11">
        <v>0</v>
      </c>
      <c r="M2060" t="s">
        <v>60113</v>
      </c>
    </row>
    <row r="2061" spans="1:13" x14ac:dyDescent="0.25">
      <c r="A2061" s="9" t="s">
        <v>2086</v>
      </c>
      <c r="B2061">
        <v>6</v>
      </c>
      <c r="C2061" t="s">
        <v>34</v>
      </c>
      <c r="D2061" t="s">
        <v>35205</v>
      </c>
      <c r="E2061" t="s">
        <v>60031</v>
      </c>
      <c r="F2061" t="s">
        <v>60050</v>
      </c>
      <c r="G2061" t="s">
        <v>60096</v>
      </c>
      <c r="H2061" s="10">
        <v>45359</v>
      </c>
      <c r="I2061" s="10">
        <v>45359</v>
      </c>
      <c r="J2061" t="s">
        <v>60101</v>
      </c>
      <c r="K2061" s="11">
        <v>0</v>
      </c>
      <c r="M2061" t="s">
        <v>60113</v>
      </c>
    </row>
    <row r="2062" spans="1:13" x14ac:dyDescent="0.25">
      <c r="A2062" s="9" t="s">
        <v>2087</v>
      </c>
      <c r="B2062">
        <v>6</v>
      </c>
      <c r="C2062" t="s">
        <v>34</v>
      </c>
      <c r="D2062" t="s">
        <v>35206</v>
      </c>
      <c r="E2062" t="s">
        <v>60031</v>
      </c>
      <c r="F2062" t="s">
        <v>60050</v>
      </c>
      <c r="G2062" t="s">
        <v>60096</v>
      </c>
      <c r="H2062" s="10">
        <v>45359</v>
      </c>
      <c r="I2062" s="10">
        <v>45359</v>
      </c>
      <c r="J2062" t="s">
        <v>60101</v>
      </c>
      <c r="K2062" s="11">
        <v>0</v>
      </c>
      <c r="M2062" t="s">
        <v>60113</v>
      </c>
    </row>
    <row r="2063" spans="1:13" x14ac:dyDescent="0.25">
      <c r="A2063" s="9" t="s">
        <v>2088</v>
      </c>
      <c r="B2063">
        <v>6</v>
      </c>
      <c r="C2063" t="s">
        <v>34</v>
      </c>
      <c r="D2063" t="s">
        <v>33972</v>
      </c>
      <c r="E2063" t="s">
        <v>60031</v>
      </c>
      <c r="F2063" t="s">
        <v>60050</v>
      </c>
      <c r="G2063" t="s">
        <v>60096</v>
      </c>
      <c r="H2063" s="10">
        <v>45362</v>
      </c>
      <c r="I2063" s="10">
        <v>45362</v>
      </c>
      <c r="J2063" t="s">
        <v>60101</v>
      </c>
      <c r="K2063" s="11">
        <v>0</v>
      </c>
      <c r="M2063" t="s">
        <v>60113</v>
      </c>
    </row>
    <row r="2064" spans="1:13" x14ac:dyDescent="0.25">
      <c r="A2064" s="9" t="s">
        <v>2089</v>
      </c>
      <c r="B2064">
        <v>6</v>
      </c>
      <c r="C2064" t="s">
        <v>34</v>
      </c>
      <c r="D2064" t="s">
        <v>35207</v>
      </c>
      <c r="E2064" t="s">
        <v>60031</v>
      </c>
      <c r="F2064" t="s">
        <v>60050</v>
      </c>
      <c r="G2064" t="s">
        <v>60096</v>
      </c>
      <c r="H2064" s="10">
        <v>45362</v>
      </c>
      <c r="I2064" s="10">
        <v>45362</v>
      </c>
      <c r="J2064" t="s">
        <v>60101</v>
      </c>
      <c r="K2064" s="11">
        <v>0</v>
      </c>
      <c r="M2064" t="s">
        <v>60113</v>
      </c>
    </row>
    <row r="2065" spans="1:13" x14ac:dyDescent="0.25">
      <c r="A2065" s="9" t="s">
        <v>2090</v>
      </c>
      <c r="B2065">
        <v>6</v>
      </c>
      <c r="C2065" t="s">
        <v>34</v>
      </c>
      <c r="D2065" t="s">
        <v>35208</v>
      </c>
      <c r="E2065" t="s">
        <v>60031</v>
      </c>
      <c r="F2065" t="s">
        <v>60050</v>
      </c>
      <c r="G2065" t="s">
        <v>60096</v>
      </c>
      <c r="H2065" s="10">
        <v>45362</v>
      </c>
      <c r="I2065" s="10">
        <v>45362</v>
      </c>
      <c r="J2065" t="s">
        <v>60101</v>
      </c>
      <c r="K2065" s="11">
        <v>0</v>
      </c>
      <c r="M2065" t="s">
        <v>60113</v>
      </c>
    </row>
    <row r="2066" spans="1:13" x14ac:dyDescent="0.25">
      <c r="A2066" s="9" t="s">
        <v>2091</v>
      </c>
      <c r="B2066">
        <v>6</v>
      </c>
      <c r="C2066" t="s">
        <v>34</v>
      </c>
      <c r="D2066" t="s">
        <v>35209</v>
      </c>
      <c r="E2066" t="s">
        <v>60031</v>
      </c>
      <c r="F2066" t="s">
        <v>60050</v>
      </c>
      <c r="G2066" t="s">
        <v>60096</v>
      </c>
      <c r="H2066" s="10">
        <v>45362</v>
      </c>
      <c r="I2066" s="10">
        <v>45362</v>
      </c>
      <c r="J2066" t="s">
        <v>60101</v>
      </c>
      <c r="K2066" s="11">
        <v>0</v>
      </c>
      <c r="M2066" t="s">
        <v>60113</v>
      </c>
    </row>
    <row r="2067" spans="1:13" x14ac:dyDescent="0.25">
      <c r="A2067" s="9" t="s">
        <v>2092</v>
      </c>
      <c r="B2067">
        <v>6</v>
      </c>
      <c r="C2067" t="s">
        <v>34</v>
      </c>
      <c r="D2067" t="s">
        <v>35210</v>
      </c>
      <c r="E2067" t="s">
        <v>60031</v>
      </c>
      <c r="F2067" t="s">
        <v>60050</v>
      </c>
      <c r="G2067" t="s">
        <v>60096</v>
      </c>
      <c r="H2067" s="10">
        <v>45362</v>
      </c>
      <c r="I2067" s="10">
        <v>45362</v>
      </c>
      <c r="J2067" t="s">
        <v>60101</v>
      </c>
      <c r="K2067" s="11">
        <v>0</v>
      </c>
      <c r="M2067" t="s">
        <v>60113</v>
      </c>
    </row>
    <row r="2068" spans="1:13" x14ac:dyDescent="0.25">
      <c r="A2068" s="9" t="s">
        <v>2093</v>
      </c>
      <c r="B2068">
        <v>6</v>
      </c>
      <c r="C2068" t="s">
        <v>34</v>
      </c>
      <c r="D2068" t="s">
        <v>35211</v>
      </c>
      <c r="E2068" t="s">
        <v>60031</v>
      </c>
      <c r="F2068" t="s">
        <v>60050</v>
      </c>
      <c r="G2068" t="s">
        <v>60096</v>
      </c>
      <c r="H2068" s="10">
        <v>45362</v>
      </c>
      <c r="I2068" s="10">
        <v>45362</v>
      </c>
      <c r="J2068" t="s">
        <v>60101</v>
      </c>
      <c r="K2068" s="11">
        <v>0</v>
      </c>
      <c r="M2068" t="s">
        <v>60113</v>
      </c>
    </row>
    <row r="2069" spans="1:13" x14ac:dyDescent="0.25">
      <c r="A2069" s="9" t="s">
        <v>2094</v>
      </c>
      <c r="B2069">
        <v>6</v>
      </c>
      <c r="C2069" t="s">
        <v>34</v>
      </c>
      <c r="D2069" t="s">
        <v>35212</v>
      </c>
      <c r="E2069" t="s">
        <v>60031</v>
      </c>
      <c r="F2069" t="s">
        <v>60050</v>
      </c>
      <c r="G2069" t="s">
        <v>60096</v>
      </c>
      <c r="H2069" s="10">
        <v>45363</v>
      </c>
      <c r="I2069" s="10">
        <v>45363</v>
      </c>
      <c r="J2069" t="s">
        <v>60101</v>
      </c>
      <c r="K2069" s="11">
        <v>0</v>
      </c>
      <c r="M2069" t="s">
        <v>60113</v>
      </c>
    </row>
    <row r="2070" spans="1:13" x14ac:dyDescent="0.25">
      <c r="A2070" s="9" t="s">
        <v>2095</v>
      </c>
      <c r="B2070">
        <v>6</v>
      </c>
      <c r="C2070" t="s">
        <v>34</v>
      </c>
      <c r="D2070" t="s">
        <v>34856</v>
      </c>
      <c r="E2070" t="s">
        <v>60031</v>
      </c>
      <c r="F2070" t="s">
        <v>60050</v>
      </c>
      <c r="G2070" t="s">
        <v>60096</v>
      </c>
      <c r="H2070" s="10">
        <v>45363</v>
      </c>
      <c r="I2070" s="10">
        <v>45363</v>
      </c>
      <c r="J2070" t="s">
        <v>60101</v>
      </c>
      <c r="K2070" s="11">
        <v>0</v>
      </c>
      <c r="M2070" t="s">
        <v>60113</v>
      </c>
    </row>
    <row r="2071" spans="1:13" x14ac:dyDescent="0.25">
      <c r="A2071" s="9" t="s">
        <v>2096</v>
      </c>
      <c r="B2071">
        <v>6</v>
      </c>
      <c r="C2071" t="s">
        <v>34</v>
      </c>
      <c r="D2071" t="s">
        <v>35213</v>
      </c>
      <c r="E2071" t="s">
        <v>60031</v>
      </c>
      <c r="F2071" t="s">
        <v>60050</v>
      </c>
      <c r="G2071" t="s">
        <v>60096</v>
      </c>
      <c r="H2071" s="10">
        <v>45363</v>
      </c>
      <c r="I2071" s="10">
        <v>45363</v>
      </c>
      <c r="J2071" t="s">
        <v>60101</v>
      </c>
      <c r="K2071" s="11">
        <v>0</v>
      </c>
      <c r="M2071" t="s">
        <v>60113</v>
      </c>
    </row>
    <row r="2072" spans="1:13" x14ac:dyDescent="0.25">
      <c r="A2072" s="9" t="s">
        <v>2097</v>
      </c>
      <c r="B2072">
        <v>6</v>
      </c>
      <c r="C2072" t="s">
        <v>34</v>
      </c>
      <c r="D2072" t="s">
        <v>34367</v>
      </c>
      <c r="E2072" t="s">
        <v>60031</v>
      </c>
      <c r="F2072" t="s">
        <v>60050</v>
      </c>
      <c r="G2072" t="s">
        <v>60096</v>
      </c>
      <c r="H2072" s="10">
        <v>45363</v>
      </c>
      <c r="I2072" s="10">
        <v>45363</v>
      </c>
      <c r="J2072" t="s">
        <v>60101</v>
      </c>
      <c r="K2072" s="11">
        <v>0</v>
      </c>
      <c r="M2072" t="s">
        <v>60113</v>
      </c>
    </row>
    <row r="2073" spans="1:13" x14ac:dyDescent="0.25">
      <c r="A2073" s="9" t="s">
        <v>2098</v>
      </c>
      <c r="B2073">
        <v>6</v>
      </c>
      <c r="C2073" t="s">
        <v>34</v>
      </c>
      <c r="D2073" t="s">
        <v>35214</v>
      </c>
      <c r="E2073" t="s">
        <v>60031</v>
      </c>
      <c r="F2073" t="s">
        <v>60050</v>
      </c>
      <c r="G2073" t="s">
        <v>60096</v>
      </c>
      <c r="H2073" s="10">
        <v>45364</v>
      </c>
      <c r="I2073" s="10">
        <v>45364</v>
      </c>
      <c r="J2073" t="s">
        <v>60101</v>
      </c>
      <c r="K2073" s="11">
        <v>0</v>
      </c>
      <c r="M2073" t="s">
        <v>60113</v>
      </c>
    </row>
    <row r="2074" spans="1:13" x14ac:dyDescent="0.25">
      <c r="A2074" s="9" t="s">
        <v>2099</v>
      </c>
      <c r="B2074">
        <v>6</v>
      </c>
      <c r="C2074" t="s">
        <v>34</v>
      </c>
      <c r="D2074" t="s">
        <v>35215</v>
      </c>
      <c r="E2074" t="s">
        <v>60031</v>
      </c>
      <c r="F2074" t="s">
        <v>60050</v>
      </c>
      <c r="G2074" t="s">
        <v>60096</v>
      </c>
      <c r="H2074" s="10">
        <v>45365</v>
      </c>
      <c r="I2074" s="10">
        <v>45365</v>
      </c>
      <c r="J2074" t="s">
        <v>60101</v>
      </c>
      <c r="K2074" s="11">
        <v>0</v>
      </c>
      <c r="M2074" t="s">
        <v>60113</v>
      </c>
    </row>
    <row r="2075" spans="1:13" x14ac:dyDescent="0.25">
      <c r="A2075" s="9" t="s">
        <v>2100</v>
      </c>
      <c r="B2075">
        <v>6</v>
      </c>
      <c r="C2075" t="s">
        <v>34</v>
      </c>
      <c r="D2075" t="s">
        <v>34252</v>
      </c>
      <c r="E2075" t="s">
        <v>60031</v>
      </c>
      <c r="F2075" t="s">
        <v>60050</v>
      </c>
      <c r="G2075" t="s">
        <v>60096</v>
      </c>
      <c r="H2075" s="10">
        <v>45366</v>
      </c>
      <c r="I2075" s="10">
        <v>45366</v>
      </c>
      <c r="J2075" t="s">
        <v>60101</v>
      </c>
      <c r="K2075" s="11">
        <v>0</v>
      </c>
      <c r="M2075" t="s">
        <v>60113</v>
      </c>
    </row>
    <row r="2076" spans="1:13" x14ac:dyDescent="0.25">
      <c r="A2076" s="9" t="s">
        <v>2101</v>
      </c>
      <c r="B2076">
        <v>6</v>
      </c>
      <c r="C2076" t="s">
        <v>34</v>
      </c>
      <c r="D2076" t="s">
        <v>35216</v>
      </c>
      <c r="E2076" t="s">
        <v>60031</v>
      </c>
      <c r="F2076" t="s">
        <v>60050</v>
      </c>
      <c r="G2076" t="s">
        <v>60096</v>
      </c>
      <c r="H2076" s="10">
        <v>45369</v>
      </c>
      <c r="I2076" s="10">
        <v>45369</v>
      </c>
      <c r="J2076" t="s">
        <v>60101</v>
      </c>
      <c r="K2076" s="11">
        <v>0</v>
      </c>
      <c r="M2076" t="s">
        <v>60113</v>
      </c>
    </row>
    <row r="2077" spans="1:13" x14ac:dyDescent="0.25">
      <c r="A2077" s="9" t="s">
        <v>2102</v>
      </c>
      <c r="B2077">
        <v>6</v>
      </c>
      <c r="C2077" t="s">
        <v>34</v>
      </c>
      <c r="D2077" t="s">
        <v>35217</v>
      </c>
      <c r="E2077" t="s">
        <v>60031</v>
      </c>
      <c r="F2077" t="s">
        <v>60050</v>
      </c>
      <c r="G2077" t="s">
        <v>60096</v>
      </c>
      <c r="H2077" s="10">
        <v>45369</v>
      </c>
      <c r="I2077" s="10">
        <v>45369</v>
      </c>
      <c r="J2077" t="s">
        <v>60101</v>
      </c>
      <c r="K2077" s="11">
        <v>0</v>
      </c>
      <c r="M2077" t="s">
        <v>60113</v>
      </c>
    </row>
    <row r="2078" spans="1:13" x14ac:dyDescent="0.25">
      <c r="A2078" s="9" t="s">
        <v>2103</v>
      </c>
      <c r="B2078">
        <v>6</v>
      </c>
      <c r="C2078" t="s">
        <v>34</v>
      </c>
      <c r="D2078" t="s">
        <v>35218</v>
      </c>
      <c r="E2078" t="s">
        <v>60031</v>
      </c>
      <c r="F2078" t="s">
        <v>60050</v>
      </c>
      <c r="G2078" t="s">
        <v>60096</v>
      </c>
      <c r="H2078" s="10">
        <v>45370</v>
      </c>
      <c r="I2078" s="10">
        <v>45370</v>
      </c>
      <c r="J2078" t="s">
        <v>60101</v>
      </c>
      <c r="K2078" s="11">
        <v>0</v>
      </c>
      <c r="M2078" t="s">
        <v>60113</v>
      </c>
    </row>
    <row r="2079" spans="1:13" x14ac:dyDescent="0.25">
      <c r="A2079" s="9" t="s">
        <v>2104</v>
      </c>
      <c r="B2079">
        <v>6</v>
      </c>
      <c r="C2079" t="s">
        <v>34</v>
      </c>
      <c r="D2079" t="s">
        <v>35219</v>
      </c>
      <c r="E2079" t="s">
        <v>60031</v>
      </c>
      <c r="F2079" t="s">
        <v>60050</v>
      </c>
      <c r="G2079" t="s">
        <v>60096</v>
      </c>
      <c r="H2079" s="10">
        <v>45371</v>
      </c>
      <c r="I2079" s="10">
        <v>45371</v>
      </c>
      <c r="J2079" t="s">
        <v>60101</v>
      </c>
      <c r="K2079" s="11">
        <v>0</v>
      </c>
      <c r="M2079" t="s">
        <v>60113</v>
      </c>
    </row>
    <row r="2080" spans="1:13" x14ac:dyDescent="0.25">
      <c r="A2080" s="9" t="s">
        <v>2105</v>
      </c>
      <c r="B2080">
        <v>6</v>
      </c>
      <c r="C2080" t="s">
        <v>34</v>
      </c>
      <c r="D2080" t="s">
        <v>33679</v>
      </c>
      <c r="E2080" t="s">
        <v>60031</v>
      </c>
      <c r="F2080" t="s">
        <v>60050</v>
      </c>
      <c r="G2080" t="s">
        <v>60096</v>
      </c>
      <c r="H2080" s="10">
        <v>45371</v>
      </c>
      <c r="I2080" s="10">
        <v>45371</v>
      </c>
      <c r="J2080" t="s">
        <v>60101</v>
      </c>
      <c r="K2080" s="11">
        <v>0</v>
      </c>
      <c r="M2080" t="s">
        <v>60113</v>
      </c>
    </row>
    <row r="2081" spans="1:13" x14ac:dyDescent="0.25">
      <c r="A2081" s="9" t="s">
        <v>2106</v>
      </c>
      <c r="B2081">
        <v>6</v>
      </c>
      <c r="C2081" t="s">
        <v>34</v>
      </c>
      <c r="D2081" t="s">
        <v>33413</v>
      </c>
      <c r="E2081" t="s">
        <v>60031</v>
      </c>
      <c r="F2081" t="s">
        <v>60050</v>
      </c>
      <c r="G2081" t="s">
        <v>60096</v>
      </c>
      <c r="H2081" s="10">
        <v>45372</v>
      </c>
      <c r="I2081" s="10">
        <v>45372</v>
      </c>
      <c r="J2081" t="s">
        <v>60101</v>
      </c>
      <c r="K2081" s="11">
        <v>0</v>
      </c>
      <c r="M2081" t="s">
        <v>60113</v>
      </c>
    </row>
    <row r="2082" spans="1:13" x14ac:dyDescent="0.25">
      <c r="A2082" s="9" t="s">
        <v>2107</v>
      </c>
      <c r="B2082">
        <v>6</v>
      </c>
      <c r="C2082" t="s">
        <v>34</v>
      </c>
      <c r="D2082" t="s">
        <v>35220</v>
      </c>
      <c r="E2082" t="s">
        <v>60031</v>
      </c>
      <c r="F2082" t="s">
        <v>60050</v>
      </c>
      <c r="G2082" t="s">
        <v>60096</v>
      </c>
      <c r="H2082" s="10">
        <v>45372</v>
      </c>
      <c r="I2082" s="10">
        <v>45372</v>
      </c>
      <c r="J2082" t="s">
        <v>60101</v>
      </c>
      <c r="K2082" s="11">
        <v>0</v>
      </c>
      <c r="M2082" t="s">
        <v>60113</v>
      </c>
    </row>
    <row r="2083" spans="1:13" x14ac:dyDescent="0.25">
      <c r="A2083" s="9" t="s">
        <v>2108</v>
      </c>
      <c r="B2083">
        <v>6</v>
      </c>
      <c r="C2083" t="s">
        <v>34</v>
      </c>
      <c r="D2083" t="s">
        <v>35221</v>
      </c>
      <c r="E2083" t="s">
        <v>60031</v>
      </c>
      <c r="F2083" t="s">
        <v>60050</v>
      </c>
      <c r="G2083" t="s">
        <v>60096</v>
      </c>
      <c r="H2083" s="10">
        <v>45376</v>
      </c>
      <c r="I2083" s="10">
        <v>45376</v>
      </c>
      <c r="J2083" t="s">
        <v>60101</v>
      </c>
      <c r="K2083" s="11">
        <v>0</v>
      </c>
      <c r="M2083" t="s">
        <v>60113</v>
      </c>
    </row>
    <row r="2084" spans="1:13" x14ac:dyDescent="0.25">
      <c r="A2084" s="9" t="s">
        <v>2109</v>
      </c>
      <c r="B2084">
        <v>6</v>
      </c>
      <c r="C2084" t="s">
        <v>34</v>
      </c>
      <c r="D2084" t="s">
        <v>35222</v>
      </c>
      <c r="E2084" t="s">
        <v>60031</v>
      </c>
      <c r="F2084" t="s">
        <v>60050</v>
      </c>
      <c r="G2084" t="s">
        <v>60096</v>
      </c>
      <c r="H2084" s="10">
        <v>45376</v>
      </c>
      <c r="I2084" s="10">
        <v>45376</v>
      </c>
      <c r="J2084" t="s">
        <v>60101</v>
      </c>
      <c r="K2084" s="11">
        <v>0</v>
      </c>
      <c r="M2084" t="s">
        <v>60113</v>
      </c>
    </row>
    <row r="2085" spans="1:13" x14ac:dyDescent="0.25">
      <c r="A2085" s="9" t="s">
        <v>2110</v>
      </c>
      <c r="B2085">
        <v>6</v>
      </c>
      <c r="C2085" t="s">
        <v>34</v>
      </c>
      <c r="D2085" t="s">
        <v>35222</v>
      </c>
      <c r="E2085" t="s">
        <v>60031</v>
      </c>
      <c r="F2085" t="s">
        <v>60050</v>
      </c>
      <c r="G2085" t="s">
        <v>60096</v>
      </c>
      <c r="H2085" s="10">
        <v>45376</v>
      </c>
      <c r="I2085" s="10">
        <v>45376</v>
      </c>
      <c r="J2085" t="s">
        <v>60101</v>
      </c>
      <c r="K2085" s="11">
        <v>0</v>
      </c>
      <c r="M2085" t="s">
        <v>60113</v>
      </c>
    </row>
    <row r="2086" spans="1:13" x14ac:dyDescent="0.25">
      <c r="A2086" s="9" t="s">
        <v>2111</v>
      </c>
      <c r="B2086">
        <v>6</v>
      </c>
      <c r="C2086" t="s">
        <v>34</v>
      </c>
      <c r="D2086" t="s">
        <v>35223</v>
      </c>
      <c r="E2086" t="s">
        <v>60031</v>
      </c>
      <c r="F2086" t="s">
        <v>60050</v>
      </c>
      <c r="G2086" t="s">
        <v>60096</v>
      </c>
      <c r="H2086" s="10">
        <v>45377</v>
      </c>
      <c r="I2086" s="10">
        <v>45377</v>
      </c>
      <c r="J2086" t="s">
        <v>60101</v>
      </c>
      <c r="K2086" s="11">
        <v>0</v>
      </c>
      <c r="M2086" t="s">
        <v>60113</v>
      </c>
    </row>
    <row r="2087" spans="1:13" x14ac:dyDescent="0.25">
      <c r="A2087" s="9" t="s">
        <v>2112</v>
      </c>
      <c r="B2087">
        <v>6</v>
      </c>
      <c r="C2087" t="s">
        <v>34</v>
      </c>
      <c r="D2087" t="s">
        <v>35224</v>
      </c>
      <c r="E2087" t="s">
        <v>60031</v>
      </c>
      <c r="F2087" t="s">
        <v>60050</v>
      </c>
      <c r="G2087" t="s">
        <v>60096</v>
      </c>
      <c r="H2087" s="10">
        <v>45378</v>
      </c>
      <c r="I2087" s="10">
        <v>45378</v>
      </c>
      <c r="J2087" t="s">
        <v>60101</v>
      </c>
      <c r="K2087" s="11">
        <v>0</v>
      </c>
      <c r="M2087" t="s">
        <v>60113</v>
      </c>
    </row>
    <row r="2088" spans="1:13" x14ac:dyDescent="0.25">
      <c r="A2088" s="9" t="s">
        <v>2113</v>
      </c>
      <c r="B2088">
        <v>6</v>
      </c>
      <c r="C2088" t="s">
        <v>34</v>
      </c>
      <c r="D2088" t="s">
        <v>35225</v>
      </c>
      <c r="E2088" t="s">
        <v>60031</v>
      </c>
      <c r="F2088" t="s">
        <v>60050</v>
      </c>
      <c r="G2088" t="s">
        <v>60096</v>
      </c>
      <c r="H2088" s="10">
        <v>45378</v>
      </c>
      <c r="I2088" s="10">
        <v>45378</v>
      </c>
      <c r="J2088" t="s">
        <v>60101</v>
      </c>
      <c r="K2088" s="11">
        <v>0</v>
      </c>
      <c r="M2088" t="s">
        <v>60113</v>
      </c>
    </row>
    <row r="2089" spans="1:13" x14ac:dyDescent="0.25">
      <c r="A2089" s="9" t="s">
        <v>2114</v>
      </c>
      <c r="B2089">
        <v>6</v>
      </c>
      <c r="C2089" t="s">
        <v>34</v>
      </c>
      <c r="D2089" t="s">
        <v>35226</v>
      </c>
      <c r="E2089" t="s">
        <v>60031</v>
      </c>
      <c r="F2089" t="s">
        <v>60050</v>
      </c>
      <c r="G2089" t="s">
        <v>60096</v>
      </c>
      <c r="H2089" s="10">
        <v>45378</v>
      </c>
      <c r="I2089" s="10">
        <v>45378</v>
      </c>
      <c r="J2089" t="s">
        <v>60101</v>
      </c>
      <c r="K2089" s="11">
        <v>0</v>
      </c>
      <c r="M2089" t="s">
        <v>60113</v>
      </c>
    </row>
    <row r="2090" spans="1:13" x14ac:dyDescent="0.25">
      <c r="A2090" s="9" t="s">
        <v>2115</v>
      </c>
      <c r="B2090">
        <v>6</v>
      </c>
      <c r="C2090" t="s">
        <v>34</v>
      </c>
      <c r="D2090" t="s">
        <v>35227</v>
      </c>
      <c r="E2090" t="s">
        <v>60031</v>
      </c>
      <c r="F2090" t="s">
        <v>60050</v>
      </c>
      <c r="G2090" t="s">
        <v>60096</v>
      </c>
      <c r="H2090" s="10">
        <v>45378</v>
      </c>
      <c r="I2090" s="10">
        <v>45378</v>
      </c>
      <c r="J2090" t="s">
        <v>60101</v>
      </c>
      <c r="K2090" s="11">
        <v>0</v>
      </c>
      <c r="M2090" t="s">
        <v>60113</v>
      </c>
    </row>
    <row r="2091" spans="1:13" x14ac:dyDescent="0.25">
      <c r="A2091" s="9" t="s">
        <v>2116</v>
      </c>
      <c r="B2091">
        <v>6</v>
      </c>
      <c r="C2091" t="s">
        <v>34</v>
      </c>
      <c r="D2091" t="s">
        <v>35228</v>
      </c>
      <c r="E2091" t="s">
        <v>60031</v>
      </c>
      <c r="F2091" t="s">
        <v>60050</v>
      </c>
      <c r="G2091" t="s">
        <v>60096</v>
      </c>
      <c r="H2091" s="10">
        <v>45378</v>
      </c>
      <c r="I2091" s="10">
        <v>45378</v>
      </c>
      <c r="J2091" t="s">
        <v>60101</v>
      </c>
      <c r="K2091" s="11">
        <v>0</v>
      </c>
      <c r="M2091" t="s">
        <v>60113</v>
      </c>
    </row>
    <row r="2092" spans="1:13" x14ac:dyDescent="0.25">
      <c r="A2092" s="9" t="s">
        <v>2117</v>
      </c>
      <c r="B2092">
        <v>6</v>
      </c>
      <c r="C2092" t="s">
        <v>34</v>
      </c>
      <c r="D2092" t="s">
        <v>35229</v>
      </c>
      <c r="E2092" t="s">
        <v>60031</v>
      </c>
      <c r="F2092" t="s">
        <v>60050</v>
      </c>
      <c r="G2092" t="s">
        <v>60096</v>
      </c>
      <c r="H2092" s="10">
        <v>45378</v>
      </c>
      <c r="I2092" s="10">
        <v>45378</v>
      </c>
      <c r="J2092" t="s">
        <v>60101</v>
      </c>
      <c r="K2092" s="11">
        <v>0</v>
      </c>
      <c r="M2092" t="s">
        <v>60113</v>
      </c>
    </row>
    <row r="2093" spans="1:13" x14ac:dyDescent="0.25">
      <c r="A2093" s="9" t="s">
        <v>2118</v>
      </c>
      <c r="B2093">
        <v>6</v>
      </c>
      <c r="C2093" t="s">
        <v>34</v>
      </c>
      <c r="D2093" t="s">
        <v>35230</v>
      </c>
      <c r="E2093" t="s">
        <v>60031</v>
      </c>
      <c r="F2093" t="s">
        <v>60050</v>
      </c>
      <c r="G2093" t="s">
        <v>60096</v>
      </c>
      <c r="H2093" s="10">
        <v>45378</v>
      </c>
      <c r="I2093" s="10">
        <v>45378</v>
      </c>
      <c r="J2093" t="s">
        <v>60101</v>
      </c>
      <c r="K2093" s="11">
        <v>0</v>
      </c>
      <c r="M2093" t="s">
        <v>60113</v>
      </c>
    </row>
    <row r="2094" spans="1:13" x14ac:dyDescent="0.25">
      <c r="A2094" s="9" t="s">
        <v>2119</v>
      </c>
      <c r="B2094">
        <v>6</v>
      </c>
      <c r="C2094" t="s">
        <v>34</v>
      </c>
      <c r="D2094" t="s">
        <v>33913</v>
      </c>
      <c r="E2094" t="s">
        <v>60031</v>
      </c>
      <c r="F2094" t="s">
        <v>60050</v>
      </c>
      <c r="G2094" t="s">
        <v>60096</v>
      </c>
      <c r="H2094" s="10">
        <v>45378</v>
      </c>
      <c r="I2094" s="10">
        <v>45378</v>
      </c>
      <c r="J2094" t="s">
        <v>60101</v>
      </c>
      <c r="K2094" s="11">
        <v>0</v>
      </c>
      <c r="M2094" t="s">
        <v>60113</v>
      </c>
    </row>
    <row r="2095" spans="1:13" x14ac:dyDescent="0.25">
      <c r="A2095" s="9" t="s">
        <v>2120</v>
      </c>
      <c r="B2095">
        <v>6</v>
      </c>
      <c r="C2095" t="s">
        <v>34</v>
      </c>
      <c r="D2095" t="s">
        <v>35231</v>
      </c>
      <c r="E2095" t="s">
        <v>60031</v>
      </c>
      <c r="F2095" t="s">
        <v>60050</v>
      </c>
      <c r="G2095" t="s">
        <v>60096</v>
      </c>
      <c r="H2095" s="10">
        <v>45379</v>
      </c>
      <c r="I2095" s="10">
        <v>45379</v>
      </c>
      <c r="J2095" t="s">
        <v>60101</v>
      </c>
      <c r="K2095" s="11">
        <v>0</v>
      </c>
      <c r="M2095" t="s">
        <v>60113</v>
      </c>
    </row>
    <row r="2096" spans="1:13" x14ac:dyDescent="0.25">
      <c r="A2096" s="9" t="s">
        <v>2121</v>
      </c>
      <c r="B2096">
        <v>6</v>
      </c>
      <c r="C2096" t="s">
        <v>34</v>
      </c>
      <c r="D2096" t="s">
        <v>35232</v>
      </c>
      <c r="E2096" t="s">
        <v>60031</v>
      </c>
      <c r="F2096" t="s">
        <v>60050</v>
      </c>
      <c r="G2096" t="s">
        <v>60096</v>
      </c>
      <c r="H2096" s="10">
        <v>45379</v>
      </c>
      <c r="I2096" s="10">
        <v>45379</v>
      </c>
      <c r="J2096" t="s">
        <v>60101</v>
      </c>
      <c r="K2096" s="11">
        <v>0</v>
      </c>
      <c r="M2096" t="s">
        <v>60113</v>
      </c>
    </row>
    <row r="2097" spans="1:13" x14ac:dyDescent="0.25">
      <c r="A2097" s="9" t="s">
        <v>2122</v>
      </c>
      <c r="B2097">
        <v>6</v>
      </c>
      <c r="C2097" t="s">
        <v>34</v>
      </c>
      <c r="D2097" t="s">
        <v>35233</v>
      </c>
      <c r="E2097" t="s">
        <v>60031</v>
      </c>
      <c r="F2097" t="s">
        <v>60050</v>
      </c>
      <c r="G2097" t="s">
        <v>60096</v>
      </c>
      <c r="H2097" s="10">
        <v>45379</v>
      </c>
      <c r="I2097" s="10">
        <v>45379</v>
      </c>
      <c r="J2097" t="s">
        <v>60101</v>
      </c>
      <c r="K2097" s="11">
        <v>0</v>
      </c>
      <c r="M2097" t="s">
        <v>60113</v>
      </c>
    </row>
    <row r="2098" spans="1:13" x14ac:dyDescent="0.25">
      <c r="A2098" s="9" t="s">
        <v>2123</v>
      </c>
      <c r="B2098">
        <v>6</v>
      </c>
      <c r="C2098" t="s">
        <v>34</v>
      </c>
      <c r="D2098" t="s">
        <v>35234</v>
      </c>
      <c r="E2098" t="s">
        <v>60031</v>
      </c>
      <c r="F2098" t="s">
        <v>60050</v>
      </c>
      <c r="G2098" t="s">
        <v>60096</v>
      </c>
      <c r="H2098" s="10">
        <v>45380</v>
      </c>
      <c r="I2098" s="10">
        <v>45380</v>
      </c>
      <c r="J2098" t="s">
        <v>60101</v>
      </c>
      <c r="K2098" s="11">
        <v>0</v>
      </c>
      <c r="M2098" t="s">
        <v>60113</v>
      </c>
    </row>
    <row r="2099" spans="1:13" x14ac:dyDescent="0.25">
      <c r="A2099" s="9" t="s">
        <v>2124</v>
      </c>
      <c r="B2099">
        <v>6</v>
      </c>
      <c r="C2099" t="s">
        <v>34</v>
      </c>
      <c r="D2099" t="s">
        <v>35235</v>
      </c>
      <c r="E2099" t="s">
        <v>60031</v>
      </c>
      <c r="F2099" t="s">
        <v>60050</v>
      </c>
      <c r="G2099" t="s">
        <v>60096</v>
      </c>
      <c r="H2099" s="10">
        <v>45359</v>
      </c>
      <c r="I2099" s="10">
        <v>45359</v>
      </c>
      <c r="J2099" t="s">
        <v>60101</v>
      </c>
      <c r="K2099" s="11">
        <v>0</v>
      </c>
      <c r="M2099" t="s">
        <v>60113</v>
      </c>
    </row>
    <row r="2100" spans="1:13" x14ac:dyDescent="0.25">
      <c r="A2100" s="9" t="s">
        <v>2125</v>
      </c>
      <c r="B2100">
        <v>6</v>
      </c>
      <c r="C2100" t="s">
        <v>34</v>
      </c>
      <c r="D2100" t="s">
        <v>35236</v>
      </c>
      <c r="E2100" t="s">
        <v>60031</v>
      </c>
      <c r="F2100" t="s">
        <v>60050</v>
      </c>
      <c r="G2100" t="s">
        <v>60096</v>
      </c>
      <c r="H2100" s="10">
        <v>45365</v>
      </c>
      <c r="I2100" s="10">
        <v>45365</v>
      </c>
      <c r="J2100" t="s">
        <v>60101</v>
      </c>
      <c r="K2100" s="11">
        <v>0</v>
      </c>
      <c r="M2100" t="s">
        <v>60113</v>
      </c>
    </row>
    <row r="2101" spans="1:13" x14ac:dyDescent="0.25">
      <c r="A2101" s="9" t="s">
        <v>2126</v>
      </c>
      <c r="B2101">
        <v>6</v>
      </c>
      <c r="C2101" t="s">
        <v>34</v>
      </c>
      <c r="D2101" t="s">
        <v>35237</v>
      </c>
      <c r="E2101" t="s">
        <v>60031</v>
      </c>
      <c r="F2101" t="s">
        <v>60050</v>
      </c>
      <c r="G2101" t="s">
        <v>60096</v>
      </c>
      <c r="H2101" s="10">
        <v>45365</v>
      </c>
      <c r="I2101" s="10">
        <v>45365</v>
      </c>
      <c r="J2101" t="s">
        <v>60101</v>
      </c>
      <c r="K2101" s="11">
        <v>0</v>
      </c>
      <c r="M2101" t="s">
        <v>60113</v>
      </c>
    </row>
    <row r="2102" spans="1:13" x14ac:dyDescent="0.25">
      <c r="A2102" s="9" t="s">
        <v>2127</v>
      </c>
      <c r="B2102">
        <v>6</v>
      </c>
      <c r="C2102" t="s">
        <v>34</v>
      </c>
      <c r="D2102" t="s">
        <v>35238</v>
      </c>
      <c r="E2102" t="s">
        <v>60031</v>
      </c>
      <c r="F2102" t="s">
        <v>60032</v>
      </c>
      <c r="G2102" t="s">
        <v>60097</v>
      </c>
      <c r="H2102" s="10">
        <v>45378</v>
      </c>
      <c r="I2102" s="10">
        <v>45378</v>
      </c>
      <c r="J2102" t="s">
        <v>60101</v>
      </c>
      <c r="K2102" s="11">
        <v>0</v>
      </c>
      <c r="M2102" t="s">
        <v>60113</v>
      </c>
    </row>
    <row r="2103" spans="1:13" x14ac:dyDescent="0.25">
      <c r="A2103" s="9" t="s">
        <v>2128</v>
      </c>
      <c r="B2103">
        <v>6</v>
      </c>
      <c r="C2103" t="s">
        <v>34</v>
      </c>
      <c r="D2103" t="s">
        <v>35239</v>
      </c>
      <c r="E2103" t="s">
        <v>60031</v>
      </c>
      <c r="F2103" t="s">
        <v>60032</v>
      </c>
      <c r="G2103" t="s">
        <v>60097</v>
      </c>
      <c r="H2103" s="10">
        <v>45378</v>
      </c>
      <c r="I2103" s="10">
        <v>45378</v>
      </c>
      <c r="J2103" t="s">
        <v>60101</v>
      </c>
      <c r="K2103" s="11">
        <v>0</v>
      </c>
      <c r="M2103" t="s">
        <v>60113</v>
      </c>
    </row>
    <row r="2104" spans="1:13" x14ac:dyDescent="0.25">
      <c r="A2104" s="9" t="s">
        <v>2129</v>
      </c>
      <c r="B2104">
        <v>6</v>
      </c>
      <c r="C2104" t="s">
        <v>34</v>
      </c>
      <c r="D2104" t="s">
        <v>35240</v>
      </c>
      <c r="E2104" t="s">
        <v>60031</v>
      </c>
      <c r="F2104" t="s">
        <v>60032</v>
      </c>
      <c r="G2104" t="s">
        <v>60096</v>
      </c>
      <c r="H2104" s="10">
        <v>45373</v>
      </c>
      <c r="I2104" s="10">
        <v>45373</v>
      </c>
      <c r="J2104" t="s">
        <v>60101</v>
      </c>
      <c r="K2104" s="11">
        <v>0</v>
      </c>
      <c r="M2104" t="s">
        <v>60113</v>
      </c>
    </row>
    <row r="2105" spans="1:13" x14ac:dyDescent="0.25">
      <c r="A2105" s="9" t="s">
        <v>2130</v>
      </c>
      <c r="B2105">
        <v>6</v>
      </c>
      <c r="C2105" t="s">
        <v>34</v>
      </c>
      <c r="D2105" t="s">
        <v>35241</v>
      </c>
      <c r="E2105" t="s">
        <v>60031</v>
      </c>
      <c r="F2105" t="s">
        <v>60032</v>
      </c>
      <c r="G2105" t="s">
        <v>60096</v>
      </c>
      <c r="H2105" s="10">
        <v>45376</v>
      </c>
      <c r="I2105" s="10">
        <v>45376</v>
      </c>
      <c r="J2105" t="s">
        <v>60101</v>
      </c>
      <c r="K2105" s="11">
        <v>0</v>
      </c>
      <c r="M2105" t="s">
        <v>60113</v>
      </c>
    </row>
    <row r="2106" spans="1:13" x14ac:dyDescent="0.25">
      <c r="A2106" s="9" t="s">
        <v>2131</v>
      </c>
      <c r="B2106">
        <v>6</v>
      </c>
      <c r="C2106" t="s">
        <v>34</v>
      </c>
      <c r="D2106" t="s">
        <v>35242</v>
      </c>
      <c r="E2106" t="s">
        <v>60031</v>
      </c>
      <c r="F2106" t="s">
        <v>60032</v>
      </c>
      <c r="G2106" t="s">
        <v>60096</v>
      </c>
      <c r="H2106" s="10">
        <v>45376</v>
      </c>
      <c r="I2106" s="10">
        <v>45376</v>
      </c>
      <c r="J2106" t="s">
        <v>60101</v>
      </c>
      <c r="K2106" s="11">
        <v>0</v>
      </c>
      <c r="M2106" t="s">
        <v>60113</v>
      </c>
    </row>
    <row r="2107" spans="1:13" x14ac:dyDescent="0.25">
      <c r="A2107" s="9" t="s">
        <v>2132</v>
      </c>
      <c r="B2107">
        <v>6</v>
      </c>
      <c r="C2107" t="s">
        <v>34</v>
      </c>
      <c r="D2107" t="s">
        <v>35243</v>
      </c>
      <c r="E2107" t="s">
        <v>60031</v>
      </c>
      <c r="F2107" t="s">
        <v>60032</v>
      </c>
      <c r="G2107" t="s">
        <v>60096</v>
      </c>
      <c r="H2107" s="10">
        <v>45378</v>
      </c>
      <c r="I2107" s="10">
        <v>45378</v>
      </c>
      <c r="J2107" t="s">
        <v>60101</v>
      </c>
      <c r="K2107" s="11">
        <v>0</v>
      </c>
      <c r="M2107" t="s">
        <v>60113</v>
      </c>
    </row>
    <row r="2108" spans="1:13" x14ac:dyDescent="0.25">
      <c r="A2108" s="9" t="s">
        <v>2133</v>
      </c>
      <c r="B2108">
        <v>6</v>
      </c>
      <c r="C2108" t="s">
        <v>34</v>
      </c>
      <c r="D2108" t="s">
        <v>35244</v>
      </c>
      <c r="E2108" t="s">
        <v>60031</v>
      </c>
      <c r="F2108" t="s">
        <v>60032</v>
      </c>
      <c r="G2108" t="s">
        <v>60096</v>
      </c>
      <c r="H2108" s="10">
        <v>45378</v>
      </c>
      <c r="I2108" s="10">
        <v>45378</v>
      </c>
      <c r="J2108" t="s">
        <v>60101</v>
      </c>
      <c r="K2108" s="11">
        <v>0</v>
      </c>
      <c r="M2108" t="s">
        <v>60113</v>
      </c>
    </row>
    <row r="2109" spans="1:13" x14ac:dyDescent="0.25">
      <c r="A2109" s="9" t="s">
        <v>2134</v>
      </c>
      <c r="B2109">
        <v>6</v>
      </c>
      <c r="C2109" t="s">
        <v>34</v>
      </c>
      <c r="D2109" t="s">
        <v>35239</v>
      </c>
      <c r="E2109" t="s">
        <v>60031</v>
      </c>
      <c r="F2109" t="s">
        <v>60032</v>
      </c>
      <c r="G2109" t="s">
        <v>60096</v>
      </c>
      <c r="H2109" s="10">
        <v>45378</v>
      </c>
      <c r="I2109" s="10">
        <v>45378</v>
      </c>
      <c r="J2109" t="s">
        <v>60101</v>
      </c>
      <c r="K2109" s="11">
        <v>0</v>
      </c>
      <c r="M2109" t="s">
        <v>60113</v>
      </c>
    </row>
    <row r="2110" spans="1:13" x14ac:dyDescent="0.25">
      <c r="A2110" s="9" t="s">
        <v>2135</v>
      </c>
      <c r="B2110">
        <v>6</v>
      </c>
      <c r="C2110" t="s">
        <v>34</v>
      </c>
      <c r="D2110" t="s">
        <v>35245</v>
      </c>
      <c r="E2110" t="s">
        <v>60031</v>
      </c>
      <c r="F2110" t="s">
        <v>60032</v>
      </c>
      <c r="G2110" t="s">
        <v>60096</v>
      </c>
      <c r="H2110" s="10">
        <v>45378</v>
      </c>
      <c r="I2110" s="10">
        <v>45378</v>
      </c>
      <c r="J2110" t="s">
        <v>60101</v>
      </c>
      <c r="K2110" s="11">
        <v>0</v>
      </c>
      <c r="M2110" t="s">
        <v>60113</v>
      </c>
    </row>
    <row r="2111" spans="1:13" x14ac:dyDescent="0.25">
      <c r="A2111" s="9" t="s">
        <v>2136</v>
      </c>
      <c r="B2111">
        <v>6</v>
      </c>
      <c r="C2111" t="s">
        <v>34</v>
      </c>
      <c r="D2111" t="s">
        <v>35246</v>
      </c>
      <c r="E2111" t="s">
        <v>60031</v>
      </c>
      <c r="F2111" t="s">
        <v>60032</v>
      </c>
      <c r="G2111" t="s">
        <v>60096</v>
      </c>
      <c r="H2111" s="10">
        <v>45378</v>
      </c>
      <c r="I2111" s="10">
        <v>45378</v>
      </c>
      <c r="J2111" t="s">
        <v>60101</v>
      </c>
      <c r="K2111" s="11">
        <v>0</v>
      </c>
      <c r="M2111" t="s">
        <v>60113</v>
      </c>
    </row>
    <row r="2112" spans="1:13" x14ac:dyDescent="0.25">
      <c r="A2112" s="9" t="s">
        <v>2137</v>
      </c>
      <c r="B2112">
        <v>6</v>
      </c>
      <c r="C2112" t="s">
        <v>34</v>
      </c>
      <c r="D2112" t="s">
        <v>35247</v>
      </c>
      <c r="E2112" t="s">
        <v>60031</v>
      </c>
      <c r="F2112" t="s">
        <v>60032</v>
      </c>
      <c r="G2112" t="s">
        <v>60096</v>
      </c>
      <c r="H2112" s="10">
        <v>45379</v>
      </c>
      <c r="I2112" s="10">
        <v>45379</v>
      </c>
      <c r="J2112" t="s">
        <v>60101</v>
      </c>
      <c r="K2112" s="11">
        <v>0</v>
      </c>
      <c r="M2112" t="s">
        <v>60113</v>
      </c>
    </row>
    <row r="2113" spans="1:13" x14ac:dyDescent="0.25">
      <c r="A2113" s="9" t="s">
        <v>2138</v>
      </c>
      <c r="B2113">
        <v>6</v>
      </c>
      <c r="C2113" t="s">
        <v>34</v>
      </c>
      <c r="D2113" t="s">
        <v>35248</v>
      </c>
      <c r="E2113" t="s">
        <v>60031</v>
      </c>
      <c r="F2113" t="s">
        <v>60032</v>
      </c>
      <c r="G2113" t="s">
        <v>60096</v>
      </c>
      <c r="H2113" s="10">
        <v>45379</v>
      </c>
      <c r="I2113" s="10">
        <v>45379</v>
      </c>
      <c r="J2113" t="s">
        <v>60101</v>
      </c>
      <c r="K2113" s="11">
        <v>0</v>
      </c>
      <c r="M2113" t="s">
        <v>60113</v>
      </c>
    </row>
    <row r="2114" spans="1:13" x14ac:dyDescent="0.25">
      <c r="A2114" s="9" t="s">
        <v>2139</v>
      </c>
      <c r="B2114">
        <v>6</v>
      </c>
      <c r="C2114" t="s">
        <v>34</v>
      </c>
      <c r="D2114" t="s">
        <v>35249</v>
      </c>
      <c r="E2114" t="s">
        <v>60031</v>
      </c>
      <c r="F2114" t="s">
        <v>60032</v>
      </c>
      <c r="G2114" t="s">
        <v>60096</v>
      </c>
      <c r="H2114" s="10">
        <v>45379</v>
      </c>
      <c r="I2114" s="10">
        <v>45379</v>
      </c>
      <c r="J2114" t="s">
        <v>60101</v>
      </c>
      <c r="K2114" s="11">
        <v>0</v>
      </c>
      <c r="M2114" t="s">
        <v>60113</v>
      </c>
    </row>
    <row r="2115" spans="1:13" x14ac:dyDescent="0.25">
      <c r="A2115" s="9" t="s">
        <v>2140</v>
      </c>
      <c r="B2115">
        <v>6</v>
      </c>
      <c r="C2115" t="s">
        <v>34</v>
      </c>
      <c r="D2115" t="s">
        <v>35250</v>
      </c>
      <c r="E2115" t="s">
        <v>60031</v>
      </c>
      <c r="F2115" t="s">
        <v>60032</v>
      </c>
      <c r="G2115" t="s">
        <v>60096</v>
      </c>
      <c r="H2115" s="10">
        <v>45372</v>
      </c>
      <c r="I2115" s="10">
        <v>45372</v>
      </c>
      <c r="J2115" t="s">
        <v>60101</v>
      </c>
      <c r="K2115" s="11">
        <v>0</v>
      </c>
      <c r="M2115" t="s">
        <v>60113</v>
      </c>
    </row>
    <row r="2116" spans="1:13" x14ac:dyDescent="0.25">
      <c r="A2116" s="9" t="s">
        <v>2141</v>
      </c>
      <c r="B2116">
        <v>6</v>
      </c>
      <c r="C2116" t="s">
        <v>34</v>
      </c>
      <c r="D2116" t="s">
        <v>35250</v>
      </c>
      <c r="E2116" t="s">
        <v>60031</v>
      </c>
      <c r="F2116" t="s">
        <v>60032</v>
      </c>
      <c r="G2116" t="s">
        <v>60096</v>
      </c>
      <c r="H2116" s="10">
        <v>45372</v>
      </c>
      <c r="I2116" s="10">
        <v>45372</v>
      </c>
      <c r="J2116" t="s">
        <v>60101</v>
      </c>
      <c r="K2116" s="11">
        <v>0</v>
      </c>
      <c r="M2116" t="s">
        <v>60113</v>
      </c>
    </row>
    <row r="2117" spans="1:13" x14ac:dyDescent="0.25">
      <c r="A2117" s="9" t="s">
        <v>2142</v>
      </c>
      <c r="B2117">
        <v>6</v>
      </c>
      <c r="C2117" t="s">
        <v>34</v>
      </c>
      <c r="D2117" t="s">
        <v>35251</v>
      </c>
      <c r="E2117" t="s">
        <v>60031</v>
      </c>
      <c r="F2117" t="s">
        <v>60032</v>
      </c>
      <c r="G2117" t="s">
        <v>60096</v>
      </c>
      <c r="H2117" s="10">
        <v>45378</v>
      </c>
      <c r="I2117" s="10">
        <v>45378</v>
      </c>
      <c r="J2117" t="s">
        <v>60101</v>
      </c>
      <c r="K2117" s="11">
        <v>0</v>
      </c>
      <c r="M2117" t="s">
        <v>60113</v>
      </c>
    </row>
    <row r="2118" spans="1:13" x14ac:dyDescent="0.25">
      <c r="A2118" s="9" t="s">
        <v>2143</v>
      </c>
      <c r="B2118">
        <v>6</v>
      </c>
      <c r="C2118" t="s">
        <v>34</v>
      </c>
      <c r="D2118" t="s">
        <v>35252</v>
      </c>
      <c r="E2118" t="s">
        <v>60031</v>
      </c>
      <c r="F2118" t="s">
        <v>60032</v>
      </c>
      <c r="G2118" t="s">
        <v>60097</v>
      </c>
      <c r="H2118" s="10">
        <v>45380</v>
      </c>
      <c r="I2118" s="10">
        <v>45380</v>
      </c>
      <c r="J2118" t="s">
        <v>60101</v>
      </c>
      <c r="K2118" s="11">
        <v>0</v>
      </c>
      <c r="M2118" t="s">
        <v>60113</v>
      </c>
    </row>
    <row r="2119" spans="1:13" x14ac:dyDescent="0.25">
      <c r="A2119" s="9" t="s">
        <v>2144</v>
      </c>
      <c r="B2119">
        <v>6</v>
      </c>
      <c r="C2119" t="s">
        <v>34</v>
      </c>
      <c r="D2119" t="s">
        <v>35253</v>
      </c>
      <c r="E2119" t="s">
        <v>60031</v>
      </c>
      <c r="F2119" t="s">
        <v>60050</v>
      </c>
      <c r="G2119" t="s">
        <v>60096</v>
      </c>
      <c r="H2119" s="10">
        <v>45372</v>
      </c>
      <c r="I2119" s="10">
        <v>45372</v>
      </c>
      <c r="J2119" t="s">
        <v>60101</v>
      </c>
      <c r="K2119" s="11">
        <v>0</v>
      </c>
      <c r="M2119" t="s">
        <v>60113</v>
      </c>
    </row>
    <row r="2120" spans="1:13" x14ac:dyDescent="0.25">
      <c r="A2120" s="9" t="s">
        <v>2145</v>
      </c>
      <c r="B2120">
        <v>6</v>
      </c>
      <c r="C2120" t="s">
        <v>34</v>
      </c>
      <c r="D2120" t="s">
        <v>35254</v>
      </c>
      <c r="E2120" t="s">
        <v>60031</v>
      </c>
      <c r="F2120" t="s">
        <v>60032</v>
      </c>
      <c r="G2120" t="s">
        <v>60096</v>
      </c>
      <c r="H2120" s="10">
        <v>45378</v>
      </c>
      <c r="I2120" s="10">
        <v>45378</v>
      </c>
      <c r="J2120" t="s">
        <v>60101</v>
      </c>
      <c r="K2120" s="11">
        <v>0</v>
      </c>
      <c r="M2120" t="s">
        <v>60113</v>
      </c>
    </row>
    <row r="2121" spans="1:13" x14ac:dyDescent="0.25">
      <c r="A2121" s="9" t="s">
        <v>2146</v>
      </c>
      <c r="B2121">
        <v>6</v>
      </c>
      <c r="C2121" t="s">
        <v>34</v>
      </c>
      <c r="D2121" t="s">
        <v>35254</v>
      </c>
      <c r="E2121" t="s">
        <v>60031</v>
      </c>
      <c r="F2121" t="s">
        <v>60032</v>
      </c>
      <c r="G2121" t="s">
        <v>60096</v>
      </c>
      <c r="H2121" s="10">
        <v>45378</v>
      </c>
      <c r="I2121" s="10">
        <v>45378</v>
      </c>
      <c r="J2121" t="s">
        <v>60101</v>
      </c>
      <c r="K2121" s="11">
        <v>0</v>
      </c>
      <c r="M2121" t="s">
        <v>60113</v>
      </c>
    </row>
    <row r="2122" spans="1:13" x14ac:dyDescent="0.25">
      <c r="A2122" s="9" t="s">
        <v>2147</v>
      </c>
      <c r="B2122">
        <v>6</v>
      </c>
      <c r="C2122" t="s">
        <v>34</v>
      </c>
      <c r="D2122" t="s">
        <v>35255</v>
      </c>
      <c r="E2122" t="s">
        <v>60031</v>
      </c>
      <c r="F2122" t="s">
        <v>60050</v>
      </c>
      <c r="G2122" t="s">
        <v>60096</v>
      </c>
      <c r="H2122" s="10">
        <v>45366</v>
      </c>
      <c r="I2122" s="10">
        <v>45366</v>
      </c>
      <c r="J2122" t="s">
        <v>60101</v>
      </c>
      <c r="K2122" s="11">
        <v>0</v>
      </c>
      <c r="M2122" t="s">
        <v>60113</v>
      </c>
    </row>
    <row r="2123" spans="1:13" x14ac:dyDescent="0.25">
      <c r="A2123" s="9" t="s">
        <v>2148</v>
      </c>
      <c r="B2123">
        <v>6</v>
      </c>
      <c r="C2123" t="s">
        <v>34</v>
      </c>
      <c r="D2123" t="s">
        <v>35256</v>
      </c>
      <c r="E2123" t="s">
        <v>60031</v>
      </c>
      <c r="F2123" t="s">
        <v>60050</v>
      </c>
      <c r="G2123" t="s">
        <v>60096</v>
      </c>
      <c r="H2123" s="10">
        <v>45352</v>
      </c>
      <c r="I2123" s="10">
        <v>45352</v>
      </c>
      <c r="J2123" t="s">
        <v>60101</v>
      </c>
      <c r="K2123" s="11">
        <v>0</v>
      </c>
      <c r="M2123" t="s">
        <v>60113</v>
      </c>
    </row>
    <row r="2124" spans="1:13" x14ac:dyDescent="0.25">
      <c r="A2124" s="9" t="s">
        <v>2149</v>
      </c>
      <c r="B2124">
        <v>6</v>
      </c>
      <c r="C2124" t="s">
        <v>34</v>
      </c>
      <c r="D2124" t="s">
        <v>35257</v>
      </c>
      <c r="E2124" t="s">
        <v>60058</v>
      </c>
      <c r="F2124" t="s">
        <v>60058</v>
      </c>
      <c r="G2124" t="s">
        <v>60096</v>
      </c>
      <c r="H2124" s="10">
        <v>45362</v>
      </c>
      <c r="I2124" s="10">
        <v>45362</v>
      </c>
      <c r="J2124" t="s">
        <v>60101</v>
      </c>
      <c r="K2124" s="11">
        <v>0</v>
      </c>
      <c r="M2124" t="s">
        <v>60113</v>
      </c>
    </row>
    <row r="2125" spans="1:13" x14ac:dyDescent="0.25">
      <c r="A2125" s="9" t="s">
        <v>2150</v>
      </c>
      <c r="B2125">
        <v>6</v>
      </c>
      <c r="C2125" t="s">
        <v>34</v>
      </c>
      <c r="D2125" t="s">
        <v>35258</v>
      </c>
      <c r="E2125" t="s">
        <v>60076</v>
      </c>
      <c r="F2125" t="s">
        <v>60082</v>
      </c>
      <c r="G2125" t="s">
        <v>60097</v>
      </c>
      <c r="H2125" s="10">
        <v>45355</v>
      </c>
      <c r="I2125" s="10">
        <v>45355</v>
      </c>
      <c r="J2125" t="s">
        <v>60101</v>
      </c>
      <c r="K2125" s="11">
        <v>0</v>
      </c>
      <c r="M2125" t="s">
        <v>60113</v>
      </c>
    </row>
    <row r="2126" spans="1:13" x14ac:dyDescent="0.25">
      <c r="A2126" s="9" t="s">
        <v>2151</v>
      </c>
      <c r="B2126">
        <v>6</v>
      </c>
      <c r="C2126" t="s">
        <v>34</v>
      </c>
      <c r="D2126" t="s">
        <v>35259</v>
      </c>
      <c r="E2126" t="s">
        <v>60076</v>
      </c>
      <c r="F2126" t="s">
        <v>60090</v>
      </c>
      <c r="G2126" t="s">
        <v>60097</v>
      </c>
      <c r="H2126" s="10">
        <v>45352</v>
      </c>
      <c r="I2126" s="10">
        <v>45352</v>
      </c>
      <c r="J2126" t="s">
        <v>60101</v>
      </c>
      <c r="K2126" s="11">
        <v>0</v>
      </c>
      <c r="M2126" t="s">
        <v>60113</v>
      </c>
    </row>
    <row r="2127" spans="1:13" x14ac:dyDescent="0.25">
      <c r="A2127" s="9" t="s">
        <v>2152</v>
      </c>
      <c r="B2127">
        <v>6</v>
      </c>
      <c r="C2127" t="s">
        <v>34</v>
      </c>
      <c r="D2127" t="s">
        <v>35260</v>
      </c>
      <c r="E2127" t="s">
        <v>60076</v>
      </c>
      <c r="F2127" t="s">
        <v>60082</v>
      </c>
      <c r="G2127" t="s">
        <v>60097</v>
      </c>
      <c r="H2127" s="10">
        <v>45373</v>
      </c>
      <c r="I2127" s="10">
        <v>45373</v>
      </c>
      <c r="J2127" t="s">
        <v>60101</v>
      </c>
      <c r="K2127" s="11">
        <v>0</v>
      </c>
      <c r="M2127" t="s">
        <v>60113</v>
      </c>
    </row>
    <row r="2128" spans="1:13" x14ac:dyDescent="0.25">
      <c r="A2128" s="9" t="s">
        <v>2153</v>
      </c>
      <c r="B2128">
        <v>6</v>
      </c>
      <c r="C2128" t="s">
        <v>34</v>
      </c>
      <c r="D2128" t="s">
        <v>35261</v>
      </c>
      <c r="E2128" t="s">
        <v>60076</v>
      </c>
      <c r="F2128" t="s">
        <v>60090</v>
      </c>
      <c r="G2128" t="s">
        <v>60096</v>
      </c>
      <c r="H2128" s="10">
        <v>45362</v>
      </c>
      <c r="I2128" s="10">
        <v>45362</v>
      </c>
      <c r="J2128" t="s">
        <v>60101</v>
      </c>
      <c r="K2128" s="11">
        <v>0</v>
      </c>
      <c r="M2128" t="s">
        <v>60113</v>
      </c>
    </row>
    <row r="2129" spans="1:13" x14ac:dyDescent="0.25">
      <c r="A2129" s="9" t="s">
        <v>2154</v>
      </c>
      <c r="B2129">
        <v>6</v>
      </c>
      <c r="C2129" t="s">
        <v>34</v>
      </c>
      <c r="D2129" t="s">
        <v>35262</v>
      </c>
      <c r="E2129" t="s">
        <v>60076</v>
      </c>
      <c r="F2129" t="s">
        <v>60082</v>
      </c>
      <c r="G2129" t="s">
        <v>60096</v>
      </c>
      <c r="H2129" s="10">
        <v>45366</v>
      </c>
      <c r="I2129" s="10">
        <v>45366</v>
      </c>
      <c r="J2129" t="s">
        <v>60101</v>
      </c>
      <c r="K2129" s="11">
        <v>0</v>
      </c>
      <c r="M2129" t="s">
        <v>60113</v>
      </c>
    </row>
    <row r="2130" spans="1:13" x14ac:dyDescent="0.25">
      <c r="A2130" s="9" t="s">
        <v>2155</v>
      </c>
      <c r="B2130">
        <v>6</v>
      </c>
      <c r="C2130" t="s">
        <v>34</v>
      </c>
      <c r="D2130" t="s">
        <v>35263</v>
      </c>
      <c r="E2130" t="s">
        <v>60076</v>
      </c>
      <c r="F2130" t="s">
        <v>60090</v>
      </c>
      <c r="G2130" t="s">
        <v>60096</v>
      </c>
      <c r="H2130" s="10">
        <v>45371</v>
      </c>
      <c r="I2130" s="10">
        <v>45371</v>
      </c>
      <c r="J2130" t="s">
        <v>60101</v>
      </c>
      <c r="K2130" s="11">
        <v>0</v>
      </c>
      <c r="M2130" t="s">
        <v>60113</v>
      </c>
    </row>
    <row r="2131" spans="1:13" x14ac:dyDescent="0.25">
      <c r="A2131" s="9" t="s">
        <v>2156</v>
      </c>
      <c r="B2131">
        <v>6</v>
      </c>
      <c r="C2131" t="s">
        <v>34</v>
      </c>
      <c r="D2131" t="s">
        <v>35264</v>
      </c>
      <c r="E2131" t="s">
        <v>60076</v>
      </c>
      <c r="F2131" t="s">
        <v>60077</v>
      </c>
      <c r="G2131" t="s">
        <v>60096</v>
      </c>
      <c r="H2131" s="10">
        <v>45372</v>
      </c>
      <c r="I2131" s="10">
        <v>45372</v>
      </c>
      <c r="J2131" t="s">
        <v>60101</v>
      </c>
      <c r="K2131" s="11">
        <v>0</v>
      </c>
      <c r="M2131" t="s">
        <v>60113</v>
      </c>
    </row>
    <row r="2132" spans="1:13" x14ac:dyDescent="0.25">
      <c r="A2132" s="9" t="s">
        <v>2157</v>
      </c>
      <c r="B2132">
        <v>6</v>
      </c>
      <c r="C2132" t="s">
        <v>34</v>
      </c>
      <c r="D2132" t="s">
        <v>35265</v>
      </c>
      <c r="E2132" t="s">
        <v>60076</v>
      </c>
      <c r="F2132" t="s">
        <v>60090</v>
      </c>
      <c r="G2132" t="s">
        <v>60096</v>
      </c>
      <c r="H2132" s="10">
        <v>45376</v>
      </c>
      <c r="I2132" s="10">
        <v>45376</v>
      </c>
      <c r="J2132" t="s">
        <v>60101</v>
      </c>
      <c r="K2132" s="11">
        <v>0</v>
      </c>
      <c r="M2132" t="s">
        <v>60113</v>
      </c>
    </row>
    <row r="2133" spans="1:13" x14ac:dyDescent="0.25">
      <c r="A2133" s="9" t="s">
        <v>2158</v>
      </c>
      <c r="B2133">
        <v>6</v>
      </c>
      <c r="C2133" t="s">
        <v>34</v>
      </c>
      <c r="D2133" t="s">
        <v>35266</v>
      </c>
      <c r="E2133" t="s">
        <v>60076</v>
      </c>
      <c r="F2133" t="s">
        <v>60082</v>
      </c>
      <c r="G2133" t="s">
        <v>60096</v>
      </c>
      <c r="H2133" s="10">
        <v>45365</v>
      </c>
      <c r="I2133" s="10">
        <v>45365</v>
      </c>
      <c r="J2133" t="s">
        <v>60101</v>
      </c>
      <c r="K2133" s="11">
        <v>0</v>
      </c>
      <c r="M2133" t="s">
        <v>60113</v>
      </c>
    </row>
    <row r="2134" spans="1:13" x14ac:dyDescent="0.25">
      <c r="A2134" s="9" t="s">
        <v>2159</v>
      </c>
      <c r="B2134">
        <v>6</v>
      </c>
      <c r="C2134" t="s">
        <v>34</v>
      </c>
      <c r="D2134" t="s">
        <v>35267</v>
      </c>
      <c r="E2134" t="s">
        <v>60037</v>
      </c>
      <c r="F2134" t="s">
        <v>60057</v>
      </c>
      <c r="G2134" t="s">
        <v>60096</v>
      </c>
      <c r="H2134" s="10">
        <v>45362</v>
      </c>
      <c r="I2134" s="10">
        <v>45362</v>
      </c>
      <c r="J2134" t="s">
        <v>60101</v>
      </c>
      <c r="K2134" s="11">
        <v>0</v>
      </c>
      <c r="M2134" t="s">
        <v>60113</v>
      </c>
    </row>
    <row r="2135" spans="1:13" x14ac:dyDescent="0.25">
      <c r="A2135" s="9" t="s">
        <v>2160</v>
      </c>
      <c r="B2135">
        <v>6</v>
      </c>
      <c r="C2135" t="s">
        <v>34</v>
      </c>
      <c r="D2135" t="s">
        <v>35268</v>
      </c>
      <c r="E2135" t="s">
        <v>60037</v>
      </c>
      <c r="F2135" t="s">
        <v>60057</v>
      </c>
      <c r="G2135" t="s">
        <v>60096</v>
      </c>
      <c r="H2135" s="10">
        <v>45358</v>
      </c>
      <c r="I2135" s="10">
        <v>45358</v>
      </c>
      <c r="J2135" t="s">
        <v>60101</v>
      </c>
      <c r="K2135" s="11">
        <v>0</v>
      </c>
      <c r="M2135" t="s">
        <v>60113</v>
      </c>
    </row>
    <row r="2136" spans="1:13" x14ac:dyDescent="0.25">
      <c r="A2136" s="9" t="s">
        <v>2161</v>
      </c>
      <c r="B2136">
        <v>6</v>
      </c>
      <c r="C2136" t="s">
        <v>34</v>
      </c>
      <c r="D2136" t="s">
        <v>35269</v>
      </c>
      <c r="E2136" t="s">
        <v>60037</v>
      </c>
      <c r="F2136" t="s">
        <v>60038</v>
      </c>
      <c r="G2136" t="s">
        <v>60097</v>
      </c>
      <c r="H2136" s="10">
        <v>45359</v>
      </c>
      <c r="I2136" s="10">
        <v>45359</v>
      </c>
      <c r="J2136" t="s">
        <v>60101</v>
      </c>
      <c r="K2136" s="11">
        <v>0</v>
      </c>
      <c r="M2136" t="s">
        <v>60113</v>
      </c>
    </row>
    <row r="2137" spans="1:13" x14ac:dyDescent="0.25">
      <c r="A2137" s="9" t="s">
        <v>2162</v>
      </c>
      <c r="B2137">
        <v>6</v>
      </c>
      <c r="C2137" t="s">
        <v>34</v>
      </c>
      <c r="D2137" t="s">
        <v>35270</v>
      </c>
      <c r="E2137" t="s">
        <v>60037</v>
      </c>
      <c r="F2137" t="s">
        <v>60057</v>
      </c>
      <c r="G2137" t="s">
        <v>60097</v>
      </c>
      <c r="H2137" s="10">
        <v>45371</v>
      </c>
      <c r="I2137" s="10">
        <v>45371</v>
      </c>
      <c r="J2137" t="s">
        <v>60101</v>
      </c>
      <c r="K2137" s="11">
        <v>0</v>
      </c>
      <c r="M2137" t="s">
        <v>60113</v>
      </c>
    </row>
    <row r="2138" spans="1:13" x14ac:dyDescent="0.25">
      <c r="A2138" s="9" t="s">
        <v>2163</v>
      </c>
      <c r="B2138">
        <v>6</v>
      </c>
      <c r="C2138" t="s">
        <v>34</v>
      </c>
      <c r="D2138" t="s">
        <v>35271</v>
      </c>
      <c r="E2138" t="s">
        <v>60037</v>
      </c>
      <c r="F2138" t="s">
        <v>60057</v>
      </c>
      <c r="G2138" t="s">
        <v>60097</v>
      </c>
      <c r="H2138" s="10">
        <v>45378</v>
      </c>
      <c r="I2138" s="10">
        <v>45378</v>
      </c>
      <c r="J2138" t="s">
        <v>60101</v>
      </c>
      <c r="K2138" s="11">
        <v>0</v>
      </c>
      <c r="M2138" t="s">
        <v>60113</v>
      </c>
    </row>
    <row r="2139" spans="1:13" x14ac:dyDescent="0.25">
      <c r="A2139" s="9" t="s">
        <v>2164</v>
      </c>
      <c r="B2139">
        <v>6</v>
      </c>
      <c r="C2139" t="s">
        <v>34</v>
      </c>
      <c r="D2139" t="s">
        <v>35272</v>
      </c>
      <c r="E2139" t="s">
        <v>60037</v>
      </c>
      <c r="F2139" t="s">
        <v>60057</v>
      </c>
      <c r="G2139" t="s">
        <v>60097</v>
      </c>
      <c r="H2139" s="10">
        <v>45379</v>
      </c>
      <c r="I2139" s="10">
        <v>45379</v>
      </c>
      <c r="J2139" t="s">
        <v>60101</v>
      </c>
      <c r="K2139" s="11">
        <v>0</v>
      </c>
      <c r="M2139" t="s">
        <v>60113</v>
      </c>
    </row>
    <row r="2140" spans="1:13" x14ac:dyDescent="0.25">
      <c r="A2140" s="9" t="s">
        <v>2165</v>
      </c>
      <c r="B2140">
        <v>6</v>
      </c>
      <c r="C2140" t="s">
        <v>34</v>
      </c>
      <c r="D2140" t="s">
        <v>35273</v>
      </c>
      <c r="E2140" t="s">
        <v>60037</v>
      </c>
      <c r="F2140" t="s">
        <v>60057</v>
      </c>
      <c r="G2140" t="s">
        <v>60097</v>
      </c>
      <c r="H2140" s="10">
        <v>45352</v>
      </c>
      <c r="I2140" s="10">
        <v>45352</v>
      </c>
      <c r="J2140" t="s">
        <v>60101</v>
      </c>
      <c r="K2140" s="11">
        <v>0</v>
      </c>
      <c r="M2140" t="s">
        <v>60113</v>
      </c>
    </row>
    <row r="2141" spans="1:13" x14ac:dyDescent="0.25">
      <c r="A2141" s="9" t="s">
        <v>2166</v>
      </c>
      <c r="B2141">
        <v>6</v>
      </c>
      <c r="C2141" t="s">
        <v>34</v>
      </c>
      <c r="D2141" t="s">
        <v>35274</v>
      </c>
      <c r="E2141" t="s">
        <v>60037</v>
      </c>
      <c r="F2141" t="s">
        <v>60038</v>
      </c>
      <c r="G2141" t="s">
        <v>60097</v>
      </c>
      <c r="H2141" s="10">
        <v>45355</v>
      </c>
      <c r="I2141" s="10">
        <v>45355</v>
      </c>
      <c r="J2141" t="s">
        <v>60101</v>
      </c>
      <c r="K2141" s="11">
        <v>0</v>
      </c>
      <c r="M2141" t="s">
        <v>60113</v>
      </c>
    </row>
    <row r="2142" spans="1:13" x14ac:dyDescent="0.25">
      <c r="A2142" s="9" t="s">
        <v>2167</v>
      </c>
      <c r="B2142">
        <v>6</v>
      </c>
      <c r="C2142" t="s">
        <v>34</v>
      </c>
      <c r="D2142" t="s">
        <v>35275</v>
      </c>
      <c r="E2142" t="s">
        <v>60037</v>
      </c>
      <c r="F2142" t="s">
        <v>60038</v>
      </c>
      <c r="G2142" t="s">
        <v>60097</v>
      </c>
      <c r="H2142" s="10">
        <v>45357</v>
      </c>
      <c r="I2142" s="10">
        <v>45357</v>
      </c>
      <c r="J2142" t="s">
        <v>60101</v>
      </c>
      <c r="K2142" s="11">
        <v>0</v>
      </c>
      <c r="M2142" t="s">
        <v>60113</v>
      </c>
    </row>
    <row r="2143" spans="1:13" x14ac:dyDescent="0.25">
      <c r="A2143" s="9" t="s">
        <v>2168</v>
      </c>
      <c r="B2143">
        <v>6</v>
      </c>
      <c r="C2143" t="s">
        <v>34</v>
      </c>
      <c r="D2143" t="s">
        <v>35276</v>
      </c>
      <c r="E2143" t="s">
        <v>60037</v>
      </c>
      <c r="F2143" t="s">
        <v>60038</v>
      </c>
      <c r="G2143" t="s">
        <v>60097</v>
      </c>
      <c r="H2143" s="10">
        <v>45358</v>
      </c>
      <c r="I2143" s="10">
        <v>45358</v>
      </c>
      <c r="J2143" t="s">
        <v>60101</v>
      </c>
      <c r="K2143" s="11">
        <v>0</v>
      </c>
      <c r="M2143" t="s">
        <v>60113</v>
      </c>
    </row>
    <row r="2144" spans="1:13" x14ac:dyDescent="0.25">
      <c r="A2144" s="9" t="s">
        <v>2169</v>
      </c>
      <c r="B2144">
        <v>6</v>
      </c>
      <c r="C2144" t="s">
        <v>34</v>
      </c>
      <c r="D2144" t="s">
        <v>35277</v>
      </c>
      <c r="E2144" t="s">
        <v>60037</v>
      </c>
      <c r="F2144" t="s">
        <v>60057</v>
      </c>
      <c r="G2144" t="s">
        <v>60097</v>
      </c>
      <c r="H2144" s="10">
        <v>45364</v>
      </c>
      <c r="I2144" s="10">
        <v>45364</v>
      </c>
      <c r="J2144" t="s">
        <v>60101</v>
      </c>
      <c r="K2144" s="11">
        <v>0</v>
      </c>
      <c r="M2144" t="s">
        <v>60113</v>
      </c>
    </row>
    <row r="2145" spans="1:13" x14ac:dyDescent="0.25">
      <c r="A2145" s="9" t="s">
        <v>2170</v>
      </c>
      <c r="B2145">
        <v>6</v>
      </c>
      <c r="C2145" t="s">
        <v>34</v>
      </c>
      <c r="D2145" t="s">
        <v>35278</v>
      </c>
      <c r="E2145" t="s">
        <v>60037</v>
      </c>
      <c r="F2145" t="s">
        <v>60038</v>
      </c>
      <c r="G2145" t="s">
        <v>60097</v>
      </c>
      <c r="H2145" s="10">
        <v>45355</v>
      </c>
      <c r="I2145" s="10">
        <v>45355</v>
      </c>
      <c r="J2145" t="s">
        <v>60101</v>
      </c>
      <c r="K2145" s="11">
        <v>0</v>
      </c>
      <c r="M2145" t="s">
        <v>60113</v>
      </c>
    </row>
    <row r="2146" spans="1:13" x14ac:dyDescent="0.25">
      <c r="A2146" s="9" t="s">
        <v>2171</v>
      </c>
      <c r="B2146">
        <v>6</v>
      </c>
      <c r="C2146" t="s">
        <v>34</v>
      </c>
      <c r="D2146" t="s">
        <v>35279</v>
      </c>
      <c r="E2146" t="s">
        <v>60037</v>
      </c>
      <c r="F2146" t="s">
        <v>60057</v>
      </c>
      <c r="G2146" t="s">
        <v>60097</v>
      </c>
      <c r="H2146" s="10">
        <v>45357</v>
      </c>
      <c r="I2146" s="10">
        <v>45357</v>
      </c>
      <c r="J2146" t="s">
        <v>60101</v>
      </c>
      <c r="K2146" s="11">
        <v>0</v>
      </c>
      <c r="M2146" t="s">
        <v>60113</v>
      </c>
    </row>
    <row r="2147" spans="1:13" x14ac:dyDescent="0.25">
      <c r="A2147" s="9" t="s">
        <v>2172</v>
      </c>
      <c r="B2147">
        <v>6</v>
      </c>
      <c r="C2147" t="s">
        <v>34</v>
      </c>
      <c r="D2147" t="s">
        <v>35280</v>
      </c>
      <c r="E2147" t="s">
        <v>60037</v>
      </c>
      <c r="F2147" t="s">
        <v>60038</v>
      </c>
      <c r="G2147" t="s">
        <v>60097</v>
      </c>
      <c r="H2147" s="10">
        <v>45358</v>
      </c>
      <c r="I2147" s="10">
        <v>45358</v>
      </c>
      <c r="J2147" t="s">
        <v>60101</v>
      </c>
      <c r="K2147" s="11">
        <v>0</v>
      </c>
      <c r="M2147" t="s">
        <v>60113</v>
      </c>
    </row>
    <row r="2148" spans="1:13" x14ac:dyDescent="0.25">
      <c r="A2148" s="9" t="s">
        <v>2173</v>
      </c>
      <c r="B2148">
        <v>6</v>
      </c>
      <c r="C2148" t="s">
        <v>34</v>
      </c>
      <c r="D2148" t="s">
        <v>35281</v>
      </c>
      <c r="E2148" t="s">
        <v>60037</v>
      </c>
      <c r="F2148" t="s">
        <v>60038</v>
      </c>
      <c r="G2148" t="s">
        <v>60095</v>
      </c>
      <c r="H2148" s="10">
        <v>45379</v>
      </c>
      <c r="I2148" s="10">
        <v>45379</v>
      </c>
      <c r="J2148" t="s">
        <v>60101</v>
      </c>
      <c r="K2148" s="11">
        <v>0</v>
      </c>
      <c r="M2148" t="s">
        <v>60113</v>
      </c>
    </row>
    <row r="2149" spans="1:13" x14ac:dyDescent="0.25">
      <c r="A2149" s="9" t="s">
        <v>2174</v>
      </c>
      <c r="B2149">
        <v>6</v>
      </c>
      <c r="C2149" t="s">
        <v>34</v>
      </c>
      <c r="D2149" t="s">
        <v>35282</v>
      </c>
      <c r="E2149" t="s">
        <v>60037</v>
      </c>
      <c r="F2149" t="s">
        <v>60038</v>
      </c>
      <c r="G2149" t="s">
        <v>60096</v>
      </c>
      <c r="H2149" s="10">
        <v>45352</v>
      </c>
      <c r="I2149" s="10">
        <v>45352</v>
      </c>
      <c r="J2149" t="s">
        <v>60101</v>
      </c>
      <c r="K2149" s="11">
        <v>0</v>
      </c>
      <c r="M2149" t="s">
        <v>60113</v>
      </c>
    </row>
    <row r="2150" spans="1:13" x14ac:dyDescent="0.25">
      <c r="A2150" s="9" t="s">
        <v>2175</v>
      </c>
      <c r="B2150">
        <v>6</v>
      </c>
      <c r="C2150" t="s">
        <v>34</v>
      </c>
      <c r="D2150" t="s">
        <v>35283</v>
      </c>
      <c r="E2150" t="s">
        <v>60037</v>
      </c>
      <c r="F2150" t="s">
        <v>60047</v>
      </c>
      <c r="G2150" t="s">
        <v>60096</v>
      </c>
      <c r="H2150" s="10">
        <v>45352</v>
      </c>
      <c r="I2150" s="10">
        <v>45352</v>
      </c>
      <c r="J2150" t="s">
        <v>60101</v>
      </c>
      <c r="K2150" s="11">
        <v>0</v>
      </c>
      <c r="M2150" t="s">
        <v>60113</v>
      </c>
    </row>
    <row r="2151" spans="1:13" x14ac:dyDescent="0.25">
      <c r="A2151" s="9" t="s">
        <v>2176</v>
      </c>
      <c r="B2151">
        <v>6</v>
      </c>
      <c r="C2151" t="s">
        <v>34</v>
      </c>
      <c r="D2151" t="s">
        <v>35284</v>
      </c>
      <c r="E2151" t="s">
        <v>60037</v>
      </c>
      <c r="F2151" t="s">
        <v>60038</v>
      </c>
      <c r="G2151" t="s">
        <v>60096</v>
      </c>
      <c r="H2151" s="10">
        <v>45352</v>
      </c>
      <c r="I2151" s="10">
        <v>45352</v>
      </c>
      <c r="J2151" t="s">
        <v>60101</v>
      </c>
      <c r="K2151" s="11">
        <v>0</v>
      </c>
      <c r="M2151" t="s">
        <v>60113</v>
      </c>
    </row>
    <row r="2152" spans="1:13" x14ac:dyDescent="0.25">
      <c r="A2152" s="9" t="s">
        <v>2177</v>
      </c>
      <c r="B2152">
        <v>6</v>
      </c>
      <c r="C2152" t="s">
        <v>34</v>
      </c>
      <c r="D2152" t="s">
        <v>35285</v>
      </c>
      <c r="E2152" t="s">
        <v>60037</v>
      </c>
      <c r="F2152" t="s">
        <v>60038</v>
      </c>
      <c r="G2152" t="s">
        <v>60096</v>
      </c>
      <c r="H2152" s="10">
        <v>45352</v>
      </c>
      <c r="I2152" s="10">
        <v>45352</v>
      </c>
      <c r="J2152" t="s">
        <v>60101</v>
      </c>
      <c r="K2152" s="11">
        <v>0</v>
      </c>
      <c r="M2152" t="s">
        <v>60113</v>
      </c>
    </row>
    <row r="2153" spans="1:13" x14ac:dyDescent="0.25">
      <c r="A2153" s="9" t="s">
        <v>2178</v>
      </c>
      <c r="B2153">
        <v>6</v>
      </c>
      <c r="C2153" t="s">
        <v>34</v>
      </c>
      <c r="D2153" t="s">
        <v>35286</v>
      </c>
      <c r="E2153" t="s">
        <v>60037</v>
      </c>
      <c r="F2153" t="s">
        <v>60038</v>
      </c>
      <c r="G2153" t="s">
        <v>60096</v>
      </c>
      <c r="H2153" s="10">
        <v>45355</v>
      </c>
      <c r="I2153" s="10">
        <v>45355</v>
      </c>
      <c r="J2153" t="s">
        <v>60101</v>
      </c>
      <c r="K2153" s="11">
        <v>0</v>
      </c>
      <c r="M2153" t="s">
        <v>60113</v>
      </c>
    </row>
    <row r="2154" spans="1:13" x14ac:dyDescent="0.25">
      <c r="A2154" s="9" t="s">
        <v>2179</v>
      </c>
      <c r="B2154">
        <v>6</v>
      </c>
      <c r="C2154" t="s">
        <v>34</v>
      </c>
      <c r="D2154" t="s">
        <v>35287</v>
      </c>
      <c r="E2154" t="s">
        <v>60037</v>
      </c>
      <c r="F2154" t="s">
        <v>60057</v>
      </c>
      <c r="G2154" t="s">
        <v>60096</v>
      </c>
      <c r="H2154" s="10">
        <v>45355</v>
      </c>
      <c r="I2154" s="10">
        <v>45355</v>
      </c>
      <c r="J2154" t="s">
        <v>60101</v>
      </c>
      <c r="K2154" s="11">
        <v>0</v>
      </c>
      <c r="M2154" t="s">
        <v>60113</v>
      </c>
    </row>
    <row r="2155" spans="1:13" x14ac:dyDescent="0.25">
      <c r="A2155" s="9" t="s">
        <v>2180</v>
      </c>
      <c r="B2155">
        <v>6</v>
      </c>
      <c r="C2155" t="s">
        <v>34</v>
      </c>
      <c r="D2155" t="s">
        <v>35288</v>
      </c>
      <c r="E2155" t="s">
        <v>60037</v>
      </c>
      <c r="F2155" t="s">
        <v>60038</v>
      </c>
      <c r="G2155" t="s">
        <v>60096</v>
      </c>
      <c r="H2155" s="10">
        <v>45355</v>
      </c>
      <c r="I2155" s="10">
        <v>45355</v>
      </c>
      <c r="J2155" t="s">
        <v>60101</v>
      </c>
      <c r="K2155" s="11">
        <v>0</v>
      </c>
      <c r="M2155" t="s">
        <v>60113</v>
      </c>
    </row>
    <row r="2156" spans="1:13" x14ac:dyDescent="0.25">
      <c r="A2156" s="9" t="s">
        <v>2181</v>
      </c>
      <c r="B2156">
        <v>6</v>
      </c>
      <c r="C2156" t="s">
        <v>34</v>
      </c>
      <c r="D2156" t="s">
        <v>35289</v>
      </c>
      <c r="E2156" t="s">
        <v>60037</v>
      </c>
      <c r="F2156" t="s">
        <v>60038</v>
      </c>
      <c r="G2156" t="s">
        <v>60096</v>
      </c>
      <c r="H2156" s="10">
        <v>45355</v>
      </c>
      <c r="I2156" s="10">
        <v>45355</v>
      </c>
      <c r="J2156" t="s">
        <v>60101</v>
      </c>
      <c r="K2156" s="11">
        <v>0</v>
      </c>
      <c r="M2156" t="s">
        <v>60113</v>
      </c>
    </row>
    <row r="2157" spans="1:13" x14ac:dyDescent="0.25">
      <c r="A2157" s="9" t="s">
        <v>2182</v>
      </c>
      <c r="B2157">
        <v>6</v>
      </c>
      <c r="C2157" t="s">
        <v>34</v>
      </c>
      <c r="D2157" t="s">
        <v>35290</v>
      </c>
      <c r="E2157" t="s">
        <v>60037</v>
      </c>
      <c r="F2157" t="s">
        <v>60057</v>
      </c>
      <c r="G2157" t="s">
        <v>60096</v>
      </c>
      <c r="H2157" s="10">
        <v>45355</v>
      </c>
      <c r="I2157" s="10">
        <v>45355</v>
      </c>
      <c r="J2157" t="s">
        <v>60101</v>
      </c>
      <c r="K2157" s="11">
        <v>0</v>
      </c>
      <c r="M2157" t="s">
        <v>60113</v>
      </c>
    </row>
    <row r="2158" spans="1:13" x14ac:dyDescent="0.25">
      <c r="A2158" s="9" t="s">
        <v>2183</v>
      </c>
      <c r="B2158">
        <v>6</v>
      </c>
      <c r="C2158" t="s">
        <v>34</v>
      </c>
      <c r="D2158" t="s">
        <v>35291</v>
      </c>
      <c r="E2158" t="s">
        <v>60037</v>
      </c>
      <c r="F2158" t="s">
        <v>60057</v>
      </c>
      <c r="G2158" t="s">
        <v>60096</v>
      </c>
      <c r="H2158" s="10">
        <v>45355</v>
      </c>
      <c r="I2158" s="10">
        <v>45355</v>
      </c>
      <c r="J2158" t="s">
        <v>60101</v>
      </c>
      <c r="K2158" s="11">
        <v>0</v>
      </c>
      <c r="M2158" t="s">
        <v>60113</v>
      </c>
    </row>
    <row r="2159" spans="1:13" x14ac:dyDescent="0.25">
      <c r="A2159" s="9" t="s">
        <v>2184</v>
      </c>
      <c r="B2159">
        <v>6</v>
      </c>
      <c r="C2159" t="s">
        <v>34</v>
      </c>
      <c r="D2159" t="s">
        <v>35292</v>
      </c>
      <c r="E2159" t="s">
        <v>60037</v>
      </c>
      <c r="F2159" t="s">
        <v>60038</v>
      </c>
      <c r="G2159" t="s">
        <v>60096</v>
      </c>
      <c r="H2159" s="10">
        <v>45356</v>
      </c>
      <c r="I2159" s="10">
        <v>45356</v>
      </c>
      <c r="J2159" t="s">
        <v>60101</v>
      </c>
      <c r="K2159" s="11">
        <v>0</v>
      </c>
      <c r="M2159" t="s">
        <v>60113</v>
      </c>
    </row>
    <row r="2160" spans="1:13" x14ac:dyDescent="0.25">
      <c r="A2160" s="9" t="s">
        <v>2185</v>
      </c>
      <c r="B2160">
        <v>6</v>
      </c>
      <c r="C2160" t="s">
        <v>34</v>
      </c>
      <c r="D2160" t="s">
        <v>35293</v>
      </c>
      <c r="E2160" t="s">
        <v>60037</v>
      </c>
      <c r="F2160" t="s">
        <v>60038</v>
      </c>
      <c r="G2160" t="s">
        <v>60096</v>
      </c>
      <c r="H2160" s="10">
        <v>45356</v>
      </c>
      <c r="I2160" s="10">
        <v>45356</v>
      </c>
      <c r="J2160" t="s">
        <v>60101</v>
      </c>
      <c r="K2160" s="11">
        <v>0</v>
      </c>
      <c r="M2160" t="s">
        <v>60113</v>
      </c>
    </row>
    <row r="2161" spans="1:13" x14ac:dyDescent="0.25">
      <c r="A2161" s="9" t="s">
        <v>2186</v>
      </c>
      <c r="B2161">
        <v>6</v>
      </c>
      <c r="C2161" t="s">
        <v>34</v>
      </c>
      <c r="D2161" t="s">
        <v>35294</v>
      </c>
      <c r="E2161" t="s">
        <v>60037</v>
      </c>
      <c r="F2161" t="s">
        <v>60038</v>
      </c>
      <c r="G2161" t="s">
        <v>60096</v>
      </c>
      <c r="H2161" s="10">
        <v>45356</v>
      </c>
      <c r="I2161" s="10">
        <v>45356</v>
      </c>
      <c r="J2161" t="s">
        <v>60101</v>
      </c>
      <c r="K2161" s="11">
        <v>0</v>
      </c>
      <c r="M2161" t="s">
        <v>60113</v>
      </c>
    </row>
    <row r="2162" spans="1:13" x14ac:dyDescent="0.25">
      <c r="A2162" s="9" t="s">
        <v>2187</v>
      </c>
      <c r="B2162">
        <v>6</v>
      </c>
      <c r="C2162" t="s">
        <v>34</v>
      </c>
      <c r="D2162" t="s">
        <v>35295</v>
      </c>
      <c r="E2162" t="s">
        <v>60037</v>
      </c>
      <c r="F2162" t="s">
        <v>60057</v>
      </c>
      <c r="G2162" t="s">
        <v>60096</v>
      </c>
      <c r="H2162" s="10">
        <v>45357</v>
      </c>
      <c r="I2162" s="10">
        <v>45357</v>
      </c>
      <c r="J2162" t="s">
        <v>60101</v>
      </c>
      <c r="K2162" s="11">
        <v>0</v>
      </c>
      <c r="M2162" t="s">
        <v>60113</v>
      </c>
    </row>
    <row r="2163" spans="1:13" x14ac:dyDescent="0.25">
      <c r="A2163" s="9" t="s">
        <v>2188</v>
      </c>
      <c r="B2163">
        <v>6</v>
      </c>
      <c r="C2163" t="s">
        <v>34</v>
      </c>
      <c r="D2163" t="s">
        <v>35296</v>
      </c>
      <c r="E2163" t="s">
        <v>60037</v>
      </c>
      <c r="F2163" t="s">
        <v>60057</v>
      </c>
      <c r="G2163" t="s">
        <v>60096</v>
      </c>
      <c r="H2163" s="10">
        <v>45357</v>
      </c>
      <c r="I2163" s="10">
        <v>45357</v>
      </c>
      <c r="J2163" t="s">
        <v>60101</v>
      </c>
      <c r="K2163" s="11">
        <v>0</v>
      </c>
      <c r="M2163" t="s">
        <v>60113</v>
      </c>
    </row>
    <row r="2164" spans="1:13" x14ac:dyDescent="0.25">
      <c r="A2164" s="9" t="s">
        <v>2189</v>
      </c>
      <c r="B2164">
        <v>6</v>
      </c>
      <c r="C2164" t="s">
        <v>34</v>
      </c>
      <c r="D2164" t="s">
        <v>35297</v>
      </c>
      <c r="E2164" t="s">
        <v>60037</v>
      </c>
      <c r="F2164" t="s">
        <v>60057</v>
      </c>
      <c r="G2164" t="s">
        <v>60096</v>
      </c>
      <c r="H2164" s="10">
        <v>45357</v>
      </c>
      <c r="I2164" s="10">
        <v>45357</v>
      </c>
      <c r="J2164" t="s">
        <v>60101</v>
      </c>
      <c r="K2164" s="11">
        <v>0</v>
      </c>
      <c r="M2164" t="s">
        <v>60113</v>
      </c>
    </row>
    <row r="2165" spans="1:13" x14ac:dyDescent="0.25">
      <c r="A2165" s="9" t="s">
        <v>2190</v>
      </c>
      <c r="B2165">
        <v>6</v>
      </c>
      <c r="C2165" t="s">
        <v>34</v>
      </c>
      <c r="D2165" t="s">
        <v>35298</v>
      </c>
      <c r="E2165" t="s">
        <v>60037</v>
      </c>
      <c r="F2165" t="s">
        <v>60038</v>
      </c>
      <c r="G2165" t="s">
        <v>60096</v>
      </c>
      <c r="H2165" s="10">
        <v>45357</v>
      </c>
      <c r="I2165" s="10">
        <v>45357</v>
      </c>
      <c r="J2165" t="s">
        <v>60101</v>
      </c>
      <c r="K2165" s="11">
        <v>0</v>
      </c>
      <c r="M2165" t="s">
        <v>60113</v>
      </c>
    </row>
    <row r="2166" spans="1:13" x14ac:dyDescent="0.25">
      <c r="A2166" s="9" t="s">
        <v>2191</v>
      </c>
      <c r="B2166">
        <v>6</v>
      </c>
      <c r="C2166" t="s">
        <v>34</v>
      </c>
      <c r="D2166" t="s">
        <v>35299</v>
      </c>
      <c r="E2166" t="s">
        <v>60037</v>
      </c>
      <c r="F2166" t="s">
        <v>60038</v>
      </c>
      <c r="G2166" t="s">
        <v>60096</v>
      </c>
      <c r="H2166" s="10">
        <v>45358</v>
      </c>
      <c r="I2166" s="10">
        <v>45358</v>
      </c>
      <c r="J2166" t="s">
        <v>60101</v>
      </c>
      <c r="K2166" s="11">
        <v>0</v>
      </c>
      <c r="M2166" t="s">
        <v>60113</v>
      </c>
    </row>
    <row r="2167" spans="1:13" x14ac:dyDescent="0.25">
      <c r="A2167" s="9" t="s">
        <v>2192</v>
      </c>
      <c r="B2167">
        <v>6</v>
      </c>
      <c r="C2167" t="s">
        <v>34</v>
      </c>
      <c r="D2167" t="s">
        <v>35300</v>
      </c>
      <c r="E2167" t="s">
        <v>60037</v>
      </c>
      <c r="F2167" t="s">
        <v>60064</v>
      </c>
      <c r="G2167" t="s">
        <v>60096</v>
      </c>
      <c r="H2167" s="10">
        <v>45358</v>
      </c>
      <c r="I2167" s="10">
        <v>45358</v>
      </c>
      <c r="J2167" t="s">
        <v>60101</v>
      </c>
      <c r="K2167" s="11">
        <v>0</v>
      </c>
      <c r="M2167" t="s">
        <v>60113</v>
      </c>
    </row>
    <row r="2168" spans="1:13" x14ac:dyDescent="0.25">
      <c r="A2168" s="9" t="s">
        <v>2193</v>
      </c>
      <c r="B2168">
        <v>6</v>
      </c>
      <c r="C2168" t="s">
        <v>34</v>
      </c>
      <c r="D2168" t="s">
        <v>35301</v>
      </c>
      <c r="E2168" t="s">
        <v>60037</v>
      </c>
      <c r="F2168" t="s">
        <v>60038</v>
      </c>
      <c r="G2168" t="s">
        <v>60096</v>
      </c>
      <c r="H2168" s="10">
        <v>45358</v>
      </c>
      <c r="I2168" s="10">
        <v>45358</v>
      </c>
      <c r="J2168" t="s">
        <v>60101</v>
      </c>
      <c r="K2168" s="11">
        <v>0</v>
      </c>
      <c r="M2168" t="s">
        <v>60113</v>
      </c>
    </row>
    <row r="2169" spans="1:13" x14ac:dyDescent="0.25">
      <c r="A2169" s="9" t="s">
        <v>2194</v>
      </c>
      <c r="B2169">
        <v>6</v>
      </c>
      <c r="C2169" t="s">
        <v>34</v>
      </c>
      <c r="D2169" t="s">
        <v>35302</v>
      </c>
      <c r="E2169" t="s">
        <v>60037</v>
      </c>
      <c r="F2169" t="s">
        <v>60038</v>
      </c>
      <c r="G2169" t="s">
        <v>60096</v>
      </c>
      <c r="H2169" s="10">
        <v>45358</v>
      </c>
      <c r="I2169" s="10">
        <v>45358</v>
      </c>
      <c r="J2169" t="s">
        <v>60101</v>
      </c>
      <c r="K2169" s="11">
        <v>0</v>
      </c>
      <c r="M2169" t="s">
        <v>60113</v>
      </c>
    </row>
    <row r="2170" spans="1:13" x14ac:dyDescent="0.25">
      <c r="A2170" s="9" t="s">
        <v>2195</v>
      </c>
      <c r="B2170">
        <v>6</v>
      </c>
      <c r="C2170" t="s">
        <v>34</v>
      </c>
      <c r="D2170" t="s">
        <v>35303</v>
      </c>
      <c r="E2170" t="s">
        <v>60037</v>
      </c>
      <c r="F2170" t="s">
        <v>60064</v>
      </c>
      <c r="G2170" t="s">
        <v>60096</v>
      </c>
      <c r="H2170" s="10">
        <v>45358</v>
      </c>
      <c r="I2170" s="10">
        <v>45358</v>
      </c>
      <c r="J2170" t="s">
        <v>60101</v>
      </c>
      <c r="K2170" s="11">
        <v>0</v>
      </c>
      <c r="M2170" t="s">
        <v>60113</v>
      </c>
    </row>
    <row r="2171" spans="1:13" x14ac:dyDescent="0.25">
      <c r="A2171" s="9" t="s">
        <v>2196</v>
      </c>
      <c r="B2171">
        <v>6</v>
      </c>
      <c r="C2171" t="s">
        <v>34</v>
      </c>
      <c r="D2171" t="s">
        <v>35304</v>
      </c>
      <c r="E2171" t="s">
        <v>60037</v>
      </c>
      <c r="F2171" t="s">
        <v>60057</v>
      </c>
      <c r="G2171" t="s">
        <v>60096</v>
      </c>
      <c r="H2171" s="10">
        <v>45358</v>
      </c>
      <c r="I2171" s="10">
        <v>45358</v>
      </c>
      <c r="J2171" t="s">
        <v>60101</v>
      </c>
      <c r="K2171" s="11">
        <v>0</v>
      </c>
      <c r="M2171" t="s">
        <v>60113</v>
      </c>
    </row>
    <row r="2172" spans="1:13" x14ac:dyDescent="0.25">
      <c r="A2172" s="9" t="s">
        <v>2197</v>
      </c>
      <c r="B2172">
        <v>6</v>
      </c>
      <c r="C2172" t="s">
        <v>34</v>
      </c>
      <c r="D2172" t="s">
        <v>35305</v>
      </c>
      <c r="E2172" t="s">
        <v>60037</v>
      </c>
      <c r="F2172" t="s">
        <v>60038</v>
      </c>
      <c r="G2172" t="s">
        <v>60096</v>
      </c>
      <c r="H2172" s="10">
        <v>45359</v>
      </c>
      <c r="I2172" s="10">
        <v>45359</v>
      </c>
      <c r="J2172" t="s">
        <v>60101</v>
      </c>
      <c r="K2172" s="11">
        <v>0</v>
      </c>
      <c r="M2172" t="s">
        <v>60113</v>
      </c>
    </row>
    <row r="2173" spans="1:13" x14ac:dyDescent="0.25">
      <c r="A2173" s="9" t="s">
        <v>2198</v>
      </c>
      <c r="B2173">
        <v>6</v>
      </c>
      <c r="C2173" t="s">
        <v>34</v>
      </c>
      <c r="D2173" t="s">
        <v>35268</v>
      </c>
      <c r="E2173" t="s">
        <v>60037</v>
      </c>
      <c r="F2173" t="s">
        <v>60057</v>
      </c>
      <c r="G2173" t="s">
        <v>60096</v>
      </c>
      <c r="H2173" s="10">
        <v>45359</v>
      </c>
      <c r="I2173" s="10">
        <v>45359</v>
      </c>
      <c r="J2173" t="s">
        <v>60101</v>
      </c>
      <c r="K2173" s="11">
        <v>0</v>
      </c>
      <c r="M2173" t="s">
        <v>60113</v>
      </c>
    </row>
    <row r="2174" spans="1:13" x14ac:dyDescent="0.25">
      <c r="A2174" s="9" t="s">
        <v>2199</v>
      </c>
      <c r="B2174">
        <v>6</v>
      </c>
      <c r="C2174" t="s">
        <v>34</v>
      </c>
      <c r="D2174" t="s">
        <v>35306</v>
      </c>
      <c r="E2174" t="s">
        <v>60037</v>
      </c>
      <c r="F2174" t="s">
        <v>60038</v>
      </c>
      <c r="G2174" t="s">
        <v>60096</v>
      </c>
      <c r="H2174" s="10">
        <v>45359</v>
      </c>
      <c r="I2174" s="10">
        <v>45359</v>
      </c>
      <c r="J2174" t="s">
        <v>60101</v>
      </c>
      <c r="K2174" s="11">
        <v>0</v>
      </c>
      <c r="M2174" t="s">
        <v>60113</v>
      </c>
    </row>
    <row r="2175" spans="1:13" x14ac:dyDescent="0.25">
      <c r="A2175" s="9" t="s">
        <v>2200</v>
      </c>
      <c r="B2175">
        <v>6</v>
      </c>
      <c r="C2175" t="s">
        <v>34</v>
      </c>
      <c r="D2175" t="s">
        <v>35307</v>
      </c>
      <c r="E2175" t="s">
        <v>60037</v>
      </c>
      <c r="F2175" t="s">
        <v>60057</v>
      </c>
      <c r="G2175" t="s">
        <v>60096</v>
      </c>
      <c r="H2175" s="10">
        <v>45359</v>
      </c>
      <c r="I2175" s="10">
        <v>45359</v>
      </c>
      <c r="J2175" t="s">
        <v>60101</v>
      </c>
      <c r="K2175" s="11">
        <v>0</v>
      </c>
      <c r="M2175" t="s">
        <v>60113</v>
      </c>
    </row>
    <row r="2176" spans="1:13" x14ac:dyDescent="0.25">
      <c r="A2176" s="9" t="s">
        <v>2201</v>
      </c>
      <c r="B2176">
        <v>6</v>
      </c>
      <c r="C2176" t="s">
        <v>34</v>
      </c>
      <c r="D2176" t="s">
        <v>35308</v>
      </c>
      <c r="E2176" t="s">
        <v>60037</v>
      </c>
      <c r="F2176" t="s">
        <v>60057</v>
      </c>
      <c r="G2176" t="s">
        <v>60096</v>
      </c>
      <c r="H2176" s="10">
        <v>45362</v>
      </c>
      <c r="I2176" s="10">
        <v>45362</v>
      </c>
      <c r="J2176" t="s">
        <v>60101</v>
      </c>
      <c r="K2176" s="11">
        <v>0</v>
      </c>
      <c r="M2176" t="s">
        <v>60113</v>
      </c>
    </row>
    <row r="2177" spans="1:13" x14ac:dyDescent="0.25">
      <c r="A2177" s="9" t="s">
        <v>2202</v>
      </c>
      <c r="B2177">
        <v>6</v>
      </c>
      <c r="C2177" t="s">
        <v>34</v>
      </c>
      <c r="D2177" t="s">
        <v>35309</v>
      </c>
      <c r="E2177" t="s">
        <v>60037</v>
      </c>
      <c r="F2177" t="s">
        <v>60057</v>
      </c>
      <c r="G2177" t="s">
        <v>60096</v>
      </c>
      <c r="H2177" s="10">
        <v>45362</v>
      </c>
      <c r="I2177" s="10">
        <v>45362</v>
      </c>
      <c r="J2177" t="s">
        <v>60101</v>
      </c>
      <c r="K2177" s="11">
        <v>0</v>
      </c>
      <c r="M2177" t="s">
        <v>60113</v>
      </c>
    </row>
    <row r="2178" spans="1:13" x14ac:dyDescent="0.25">
      <c r="A2178" s="9" t="s">
        <v>2203</v>
      </c>
      <c r="B2178">
        <v>6</v>
      </c>
      <c r="C2178" t="s">
        <v>34</v>
      </c>
      <c r="D2178" t="s">
        <v>35310</v>
      </c>
      <c r="E2178" t="s">
        <v>60037</v>
      </c>
      <c r="F2178" t="s">
        <v>60064</v>
      </c>
      <c r="G2178" t="s">
        <v>60096</v>
      </c>
      <c r="H2178" s="10">
        <v>45363</v>
      </c>
      <c r="I2178" s="10">
        <v>45363</v>
      </c>
      <c r="J2178" t="s">
        <v>60101</v>
      </c>
      <c r="K2178" s="11">
        <v>0</v>
      </c>
      <c r="M2178" t="s">
        <v>60113</v>
      </c>
    </row>
    <row r="2179" spans="1:13" x14ac:dyDescent="0.25">
      <c r="A2179" s="9" t="s">
        <v>2204</v>
      </c>
      <c r="B2179">
        <v>6</v>
      </c>
      <c r="C2179" t="s">
        <v>34</v>
      </c>
      <c r="D2179" t="s">
        <v>35311</v>
      </c>
      <c r="E2179" t="s">
        <v>60037</v>
      </c>
      <c r="F2179" t="s">
        <v>60038</v>
      </c>
      <c r="G2179" t="s">
        <v>60096</v>
      </c>
      <c r="H2179" s="10">
        <v>45365</v>
      </c>
      <c r="I2179" s="10">
        <v>45365</v>
      </c>
      <c r="J2179" t="s">
        <v>60101</v>
      </c>
      <c r="K2179" s="11">
        <v>0</v>
      </c>
      <c r="M2179" t="s">
        <v>60113</v>
      </c>
    </row>
    <row r="2180" spans="1:13" x14ac:dyDescent="0.25">
      <c r="A2180" s="9" t="s">
        <v>2205</v>
      </c>
      <c r="B2180">
        <v>6</v>
      </c>
      <c r="C2180" t="s">
        <v>34</v>
      </c>
      <c r="D2180" t="s">
        <v>35312</v>
      </c>
      <c r="E2180" t="s">
        <v>60037</v>
      </c>
      <c r="F2180" t="s">
        <v>60057</v>
      </c>
      <c r="G2180" t="s">
        <v>60096</v>
      </c>
      <c r="H2180" s="10">
        <v>45365</v>
      </c>
      <c r="I2180" s="10">
        <v>45365</v>
      </c>
      <c r="J2180" t="s">
        <v>60101</v>
      </c>
      <c r="K2180" s="11">
        <v>0</v>
      </c>
      <c r="M2180" t="s">
        <v>60113</v>
      </c>
    </row>
    <row r="2181" spans="1:13" x14ac:dyDescent="0.25">
      <c r="A2181" s="9" t="s">
        <v>2206</v>
      </c>
      <c r="B2181">
        <v>6</v>
      </c>
      <c r="C2181" t="s">
        <v>34</v>
      </c>
      <c r="D2181" t="s">
        <v>35313</v>
      </c>
      <c r="E2181" t="s">
        <v>60037</v>
      </c>
      <c r="F2181" t="s">
        <v>60064</v>
      </c>
      <c r="G2181" t="s">
        <v>60096</v>
      </c>
      <c r="H2181" s="10">
        <v>45366</v>
      </c>
      <c r="I2181" s="10">
        <v>45366</v>
      </c>
      <c r="J2181" t="s">
        <v>60101</v>
      </c>
      <c r="K2181" s="11">
        <v>0</v>
      </c>
      <c r="M2181" t="s">
        <v>60113</v>
      </c>
    </row>
    <row r="2182" spans="1:13" x14ac:dyDescent="0.25">
      <c r="A2182" s="9" t="s">
        <v>2207</v>
      </c>
      <c r="B2182">
        <v>6</v>
      </c>
      <c r="C2182" t="s">
        <v>34</v>
      </c>
      <c r="D2182" t="s">
        <v>35314</v>
      </c>
      <c r="E2182" t="s">
        <v>60037</v>
      </c>
      <c r="F2182" t="s">
        <v>60038</v>
      </c>
      <c r="G2182" t="s">
        <v>60096</v>
      </c>
      <c r="H2182" s="10">
        <v>45366</v>
      </c>
      <c r="I2182" s="10">
        <v>45366</v>
      </c>
      <c r="J2182" t="s">
        <v>60101</v>
      </c>
      <c r="K2182" s="11">
        <v>0</v>
      </c>
      <c r="M2182" t="s">
        <v>60113</v>
      </c>
    </row>
    <row r="2183" spans="1:13" x14ac:dyDescent="0.25">
      <c r="A2183" s="9" t="s">
        <v>2208</v>
      </c>
      <c r="B2183">
        <v>6</v>
      </c>
      <c r="C2183" t="s">
        <v>34</v>
      </c>
      <c r="D2183" t="s">
        <v>35315</v>
      </c>
      <c r="E2183" t="s">
        <v>60037</v>
      </c>
      <c r="F2183" t="s">
        <v>60057</v>
      </c>
      <c r="G2183" t="s">
        <v>60096</v>
      </c>
      <c r="H2183" s="10">
        <v>45366</v>
      </c>
      <c r="I2183" s="10">
        <v>45366</v>
      </c>
      <c r="J2183" t="s">
        <v>60101</v>
      </c>
      <c r="K2183" s="11">
        <v>0</v>
      </c>
      <c r="M2183" t="s">
        <v>60113</v>
      </c>
    </row>
    <row r="2184" spans="1:13" x14ac:dyDescent="0.25">
      <c r="A2184" s="9" t="s">
        <v>2209</v>
      </c>
      <c r="B2184">
        <v>6</v>
      </c>
      <c r="C2184" t="s">
        <v>34</v>
      </c>
      <c r="D2184" t="s">
        <v>35316</v>
      </c>
      <c r="E2184" t="s">
        <v>60037</v>
      </c>
      <c r="F2184" t="s">
        <v>60057</v>
      </c>
      <c r="G2184" t="s">
        <v>60096</v>
      </c>
      <c r="H2184" s="10">
        <v>45369</v>
      </c>
      <c r="I2184" s="10">
        <v>45369</v>
      </c>
      <c r="J2184" t="s">
        <v>60101</v>
      </c>
      <c r="K2184" s="11">
        <v>0</v>
      </c>
      <c r="M2184" t="s">
        <v>60113</v>
      </c>
    </row>
    <row r="2185" spans="1:13" x14ac:dyDescent="0.25">
      <c r="A2185" s="9" t="s">
        <v>2210</v>
      </c>
      <c r="B2185">
        <v>6</v>
      </c>
      <c r="C2185" t="s">
        <v>34</v>
      </c>
      <c r="D2185" t="s">
        <v>35317</v>
      </c>
      <c r="E2185" t="s">
        <v>60037</v>
      </c>
      <c r="F2185" t="s">
        <v>60057</v>
      </c>
      <c r="G2185" t="s">
        <v>60096</v>
      </c>
      <c r="H2185" s="10">
        <v>45369</v>
      </c>
      <c r="I2185" s="10">
        <v>45369</v>
      </c>
      <c r="J2185" t="s">
        <v>60101</v>
      </c>
      <c r="K2185" s="11">
        <v>0</v>
      </c>
      <c r="M2185" t="s">
        <v>60113</v>
      </c>
    </row>
    <row r="2186" spans="1:13" x14ac:dyDescent="0.25">
      <c r="A2186" s="9" t="s">
        <v>2211</v>
      </c>
      <c r="B2186">
        <v>6</v>
      </c>
      <c r="C2186" t="s">
        <v>34</v>
      </c>
      <c r="D2186" t="s">
        <v>35318</v>
      </c>
      <c r="E2186" t="s">
        <v>60037</v>
      </c>
      <c r="F2186" t="s">
        <v>60038</v>
      </c>
      <c r="G2186" t="s">
        <v>60096</v>
      </c>
      <c r="H2186" s="10">
        <v>45369</v>
      </c>
      <c r="I2186" s="10">
        <v>45369</v>
      </c>
      <c r="J2186" t="s">
        <v>60101</v>
      </c>
      <c r="K2186" s="11">
        <v>0</v>
      </c>
      <c r="M2186" t="s">
        <v>60113</v>
      </c>
    </row>
    <row r="2187" spans="1:13" x14ac:dyDescent="0.25">
      <c r="A2187" s="9" t="s">
        <v>2212</v>
      </c>
      <c r="B2187">
        <v>6</v>
      </c>
      <c r="C2187" t="s">
        <v>34</v>
      </c>
      <c r="D2187" t="s">
        <v>35319</v>
      </c>
      <c r="E2187" t="s">
        <v>60037</v>
      </c>
      <c r="F2187" t="s">
        <v>60064</v>
      </c>
      <c r="G2187" t="s">
        <v>60096</v>
      </c>
      <c r="H2187" s="10">
        <v>45370</v>
      </c>
      <c r="I2187" s="10">
        <v>45370</v>
      </c>
      <c r="J2187" t="s">
        <v>60101</v>
      </c>
      <c r="K2187" s="11">
        <v>0</v>
      </c>
      <c r="M2187" t="s">
        <v>60113</v>
      </c>
    </row>
    <row r="2188" spans="1:13" x14ac:dyDescent="0.25">
      <c r="A2188" s="9" t="s">
        <v>2213</v>
      </c>
      <c r="B2188">
        <v>6</v>
      </c>
      <c r="C2188" t="s">
        <v>34</v>
      </c>
      <c r="D2188" t="s">
        <v>35320</v>
      </c>
      <c r="E2188" t="s">
        <v>60037</v>
      </c>
      <c r="F2188" t="s">
        <v>60057</v>
      </c>
      <c r="G2188" t="s">
        <v>60096</v>
      </c>
      <c r="H2188" s="10">
        <v>45370</v>
      </c>
      <c r="I2188" s="10">
        <v>45370</v>
      </c>
      <c r="J2188" t="s">
        <v>60101</v>
      </c>
      <c r="K2188" s="11">
        <v>0</v>
      </c>
      <c r="M2188" t="s">
        <v>60113</v>
      </c>
    </row>
    <row r="2189" spans="1:13" x14ac:dyDescent="0.25">
      <c r="A2189" s="9" t="s">
        <v>2214</v>
      </c>
      <c r="B2189">
        <v>6</v>
      </c>
      <c r="C2189" t="s">
        <v>34</v>
      </c>
      <c r="D2189" t="s">
        <v>35321</v>
      </c>
      <c r="E2189" t="s">
        <v>60037</v>
      </c>
      <c r="F2189" t="s">
        <v>60057</v>
      </c>
      <c r="G2189" t="s">
        <v>60096</v>
      </c>
      <c r="H2189" s="10">
        <v>45370</v>
      </c>
      <c r="I2189" s="10">
        <v>45370</v>
      </c>
      <c r="J2189" t="s">
        <v>60101</v>
      </c>
      <c r="K2189" s="11">
        <v>0</v>
      </c>
      <c r="M2189" t="s">
        <v>60113</v>
      </c>
    </row>
    <row r="2190" spans="1:13" x14ac:dyDescent="0.25">
      <c r="A2190" s="9" t="s">
        <v>2215</v>
      </c>
      <c r="B2190">
        <v>6</v>
      </c>
      <c r="C2190" t="s">
        <v>34</v>
      </c>
      <c r="D2190" t="s">
        <v>33634</v>
      </c>
      <c r="E2190" t="s">
        <v>60037</v>
      </c>
      <c r="F2190" t="s">
        <v>60057</v>
      </c>
      <c r="G2190" t="s">
        <v>60096</v>
      </c>
      <c r="H2190" s="10">
        <v>45370</v>
      </c>
      <c r="I2190" s="10">
        <v>45370</v>
      </c>
      <c r="J2190" t="s">
        <v>60101</v>
      </c>
      <c r="K2190" s="11">
        <v>0</v>
      </c>
      <c r="M2190" t="s">
        <v>60113</v>
      </c>
    </row>
    <row r="2191" spans="1:13" x14ac:dyDescent="0.25">
      <c r="A2191" s="9" t="s">
        <v>2216</v>
      </c>
      <c r="B2191">
        <v>6</v>
      </c>
      <c r="C2191" t="s">
        <v>34</v>
      </c>
      <c r="D2191" t="s">
        <v>35322</v>
      </c>
      <c r="E2191" t="s">
        <v>60037</v>
      </c>
      <c r="F2191" t="s">
        <v>60064</v>
      </c>
      <c r="G2191" t="s">
        <v>60096</v>
      </c>
      <c r="H2191" s="10">
        <v>45370</v>
      </c>
      <c r="I2191" s="10">
        <v>45370</v>
      </c>
      <c r="J2191" t="s">
        <v>60101</v>
      </c>
      <c r="K2191" s="11">
        <v>0</v>
      </c>
      <c r="M2191" t="s">
        <v>60113</v>
      </c>
    </row>
    <row r="2192" spans="1:13" x14ac:dyDescent="0.25">
      <c r="A2192" s="9" t="s">
        <v>2217</v>
      </c>
      <c r="B2192">
        <v>6</v>
      </c>
      <c r="C2192" t="s">
        <v>34</v>
      </c>
      <c r="D2192" t="s">
        <v>35323</v>
      </c>
      <c r="E2192" t="s">
        <v>60037</v>
      </c>
      <c r="F2192" t="s">
        <v>60064</v>
      </c>
      <c r="G2192" t="s">
        <v>60096</v>
      </c>
      <c r="H2192" s="10">
        <v>45370</v>
      </c>
      <c r="I2192" s="10">
        <v>45370</v>
      </c>
      <c r="J2192" t="s">
        <v>60101</v>
      </c>
      <c r="K2192" s="11">
        <v>0</v>
      </c>
      <c r="M2192" t="s">
        <v>60113</v>
      </c>
    </row>
    <row r="2193" spans="1:13" x14ac:dyDescent="0.25">
      <c r="A2193" s="9" t="s">
        <v>2218</v>
      </c>
      <c r="B2193">
        <v>6</v>
      </c>
      <c r="C2193" t="s">
        <v>34</v>
      </c>
      <c r="D2193" t="s">
        <v>35324</v>
      </c>
      <c r="E2193" t="s">
        <v>60037</v>
      </c>
      <c r="F2193" t="s">
        <v>60038</v>
      </c>
      <c r="G2193" t="s">
        <v>60096</v>
      </c>
      <c r="H2193" s="10">
        <v>45370</v>
      </c>
      <c r="I2193" s="10">
        <v>45370</v>
      </c>
      <c r="J2193" t="s">
        <v>60101</v>
      </c>
      <c r="K2193" s="11">
        <v>0</v>
      </c>
      <c r="M2193" t="s">
        <v>60113</v>
      </c>
    </row>
    <row r="2194" spans="1:13" x14ac:dyDescent="0.25">
      <c r="A2194" s="9" t="s">
        <v>2219</v>
      </c>
      <c r="B2194">
        <v>6</v>
      </c>
      <c r="C2194" t="s">
        <v>34</v>
      </c>
      <c r="D2194" t="s">
        <v>35325</v>
      </c>
      <c r="E2194" t="s">
        <v>60037</v>
      </c>
      <c r="F2194" t="s">
        <v>60057</v>
      </c>
      <c r="G2194" t="s">
        <v>60096</v>
      </c>
      <c r="H2194" s="10">
        <v>45371</v>
      </c>
      <c r="I2194" s="10">
        <v>45371</v>
      </c>
      <c r="J2194" t="s">
        <v>60101</v>
      </c>
      <c r="K2194" s="11">
        <v>0</v>
      </c>
      <c r="M2194" t="s">
        <v>60113</v>
      </c>
    </row>
    <row r="2195" spans="1:13" x14ac:dyDescent="0.25">
      <c r="A2195" s="9" t="s">
        <v>2220</v>
      </c>
      <c r="B2195">
        <v>6</v>
      </c>
      <c r="C2195" t="s">
        <v>34</v>
      </c>
      <c r="D2195" t="s">
        <v>35326</v>
      </c>
      <c r="E2195" t="s">
        <v>60037</v>
      </c>
      <c r="F2195" t="s">
        <v>60057</v>
      </c>
      <c r="G2195" t="s">
        <v>60096</v>
      </c>
      <c r="H2195" s="10">
        <v>45371</v>
      </c>
      <c r="I2195" s="10">
        <v>45371</v>
      </c>
      <c r="J2195" t="s">
        <v>60101</v>
      </c>
      <c r="K2195" s="11">
        <v>0</v>
      </c>
      <c r="M2195" t="s">
        <v>60113</v>
      </c>
    </row>
    <row r="2196" spans="1:13" x14ac:dyDescent="0.25">
      <c r="A2196" s="9" t="s">
        <v>2221</v>
      </c>
      <c r="B2196">
        <v>6</v>
      </c>
      <c r="C2196" t="s">
        <v>34</v>
      </c>
      <c r="D2196" t="s">
        <v>35327</v>
      </c>
      <c r="E2196" t="s">
        <v>60037</v>
      </c>
      <c r="F2196" t="s">
        <v>60057</v>
      </c>
      <c r="G2196" t="s">
        <v>60096</v>
      </c>
      <c r="H2196" s="10">
        <v>45371</v>
      </c>
      <c r="I2196" s="10">
        <v>45371</v>
      </c>
      <c r="J2196" t="s">
        <v>60101</v>
      </c>
      <c r="K2196" s="11">
        <v>0</v>
      </c>
      <c r="M2196" t="s">
        <v>60113</v>
      </c>
    </row>
    <row r="2197" spans="1:13" x14ac:dyDescent="0.25">
      <c r="A2197" s="9" t="s">
        <v>2222</v>
      </c>
      <c r="B2197">
        <v>6</v>
      </c>
      <c r="C2197" t="s">
        <v>34</v>
      </c>
      <c r="D2197" t="s">
        <v>35328</v>
      </c>
      <c r="E2197" t="s">
        <v>60037</v>
      </c>
      <c r="F2197" t="s">
        <v>60057</v>
      </c>
      <c r="G2197" t="s">
        <v>60096</v>
      </c>
      <c r="H2197" s="10">
        <v>45371</v>
      </c>
      <c r="I2197" s="10">
        <v>45371</v>
      </c>
      <c r="J2197" t="s">
        <v>60101</v>
      </c>
      <c r="K2197" s="11">
        <v>0</v>
      </c>
      <c r="M2197" t="s">
        <v>60113</v>
      </c>
    </row>
    <row r="2198" spans="1:13" x14ac:dyDescent="0.25">
      <c r="A2198" s="9" t="s">
        <v>2223</v>
      </c>
      <c r="B2198">
        <v>6</v>
      </c>
      <c r="C2198" t="s">
        <v>34</v>
      </c>
      <c r="D2198" t="s">
        <v>35329</v>
      </c>
      <c r="E2198" t="s">
        <v>60037</v>
      </c>
      <c r="F2198" t="s">
        <v>60057</v>
      </c>
      <c r="G2198" t="s">
        <v>60096</v>
      </c>
      <c r="H2198" s="10">
        <v>45373</v>
      </c>
      <c r="I2198" s="10">
        <v>45373</v>
      </c>
      <c r="J2198" t="s">
        <v>60101</v>
      </c>
      <c r="K2198" s="11">
        <v>0</v>
      </c>
      <c r="M2198" t="s">
        <v>60113</v>
      </c>
    </row>
    <row r="2199" spans="1:13" x14ac:dyDescent="0.25">
      <c r="A2199" s="9" t="s">
        <v>2224</v>
      </c>
      <c r="B2199">
        <v>6</v>
      </c>
      <c r="C2199" t="s">
        <v>34</v>
      </c>
      <c r="D2199" t="s">
        <v>34918</v>
      </c>
      <c r="E2199" t="s">
        <v>60037</v>
      </c>
      <c r="F2199" t="s">
        <v>60038</v>
      </c>
      <c r="G2199" t="s">
        <v>60096</v>
      </c>
      <c r="H2199" s="10">
        <v>45373</v>
      </c>
      <c r="I2199" s="10">
        <v>45373</v>
      </c>
      <c r="J2199" t="s">
        <v>60101</v>
      </c>
      <c r="K2199" s="11">
        <v>0</v>
      </c>
      <c r="M2199" t="s">
        <v>60113</v>
      </c>
    </row>
    <row r="2200" spans="1:13" x14ac:dyDescent="0.25">
      <c r="A2200" s="9" t="s">
        <v>2225</v>
      </c>
      <c r="B2200">
        <v>6</v>
      </c>
      <c r="C2200" t="s">
        <v>34</v>
      </c>
      <c r="D2200" t="s">
        <v>35330</v>
      </c>
      <c r="E2200" t="s">
        <v>60037</v>
      </c>
      <c r="F2200" t="s">
        <v>60038</v>
      </c>
      <c r="G2200" t="s">
        <v>60096</v>
      </c>
      <c r="H2200" s="10">
        <v>45376</v>
      </c>
      <c r="I2200" s="10">
        <v>45376</v>
      </c>
      <c r="J2200" t="s">
        <v>60101</v>
      </c>
      <c r="K2200" s="11">
        <v>0</v>
      </c>
      <c r="M2200" t="s">
        <v>60113</v>
      </c>
    </row>
    <row r="2201" spans="1:13" x14ac:dyDescent="0.25">
      <c r="A2201" s="9" t="s">
        <v>2226</v>
      </c>
      <c r="B2201">
        <v>6</v>
      </c>
      <c r="C2201" t="s">
        <v>34</v>
      </c>
      <c r="D2201" t="s">
        <v>35331</v>
      </c>
      <c r="E2201" t="s">
        <v>60037</v>
      </c>
      <c r="F2201" t="s">
        <v>60064</v>
      </c>
      <c r="G2201" t="s">
        <v>60096</v>
      </c>
      <c r="H2201" s="10">
        <v>45376</v>
      </c>
      <c r="I2201" s="10">
        <v>45376</v>
      </c>
      <c r="J2201" t="s">
        <v>60101</v>
      </c>
      <c r="K2201" s="11">
        <v>0</v>
      </c>
      <c r="M2201" t="s">
        <v>60113</v>
      </c>
    </row>
    <row r="2202" spans="1:13" x14ac:dyDescent="0.25">
      <c r="A2202" s="9" t="s">
        <v>2227</v>
      </c>
      <c r="B2202">
        <v>6</v>
      </c>
      <c r="C2202" t="s">
        <v>34</v>
      </c>
      <c r="D2202" t="s">
        <v>35332</v>
      </c>
      <c r="E2202" t="s">
        <v>60037</v>
      </c>
      <c r="F2202" t="s">
        <v>60038</v>
      </c>
      <c r="G2202" t="s">
        <v>60096</v>
      </c>
      <c r="H2202" s="10">
        <v>45376</v>
      </c>
      <c r="I2202" s="10">
        <v>45376</v>
      </c>
      <c r="J2202" t="s">
        <v>60101</v>
      </c>
      <c r="K2202" s="11">
        <v>0</v>
      </c>
      <c r="M2202" t="s">
        <v>60113</v>
      </c>
    </row>
    <row r="2203" spans="1:13" x14ac:dyDescent="0.25">
      <c r="A2203" s="9" t="s">
        <v>2228</v>
      </c>
      <c r="B2203">
        <v>6</v>
      </c>
      <c r="C2203" t="s">
        <v>34</v>
      </c>
      <c r="D2203" t="s">
        <v>35333</v>
      </c>
      <c r="E2203" t="s">
        <v>60037</v>
      </c>
      <c r="F2203" t="s">
        <v>60057</v>
      </c>
      <c r="G2203" t="s">
        <v>60096</v>
      </c>
      <c r="H2203" s="10">
        <v>45377</v>
      </c>
      <c r="I2203" s="10">
        <v>45377</v>
      </c>
      <c r="J2203" t="s">
        <v>60101</v>
      </c>
      <c r="K2203" s="11">
        <v>0</v>
      </c>
      <c r="M2203" t="s">
        <v>60113</v>
      </c>
    </row>
    <row r="2204" spans="1:13" x14ac:dyDescent="0.25">
      <c r="A2204" s="9" t="s">
        <v>2229</v>
      </c>
      <c r="B2204">
        <v>6</v>
      </c>
      <c r="C2204" t="s">
        <v>34</v>
      </c>
      <c r="D2204" t="s">
        <v>33644</v>
      </c>
      <c r="E2204" t="s">
        <v>60037</v>
      </c>
      <c r="F2204" t="s">
        <v>60064</v>
      </c>
      <c r="G2204" t="s">
        <v>60096</v>
      </c>
      <c r="H2204" s="10">
        <v>45378</v>
      </c>
      <c r="I2204" s="10">
        <v>45378</v>
      </c>
      <c r="J2204" t="s">
        <v>60101</v>
      </c>
      <c r="K2204" s="11">
        <v>0</v>
      </c>
      <c r="M2204" t="s">
        <v>60113</v>
      </c>
    </row>
    <row r="2205" spans="1:13" x14ac:dyDescent="0.25">
      <c r="A2205" s="9" t="s">
        <v>2230</v>
      </c>
      <c r="B2205">
        <v>6</v>
      </c>
      <c r="C2205" t="s">
        <v>34</v>
      </c>
      <c r="D2205" t="s">
        <v>35334</v>
      </c>
      <c r="E2205" t="s">
        <v>60037</v>
      </c>
      <c r="F2205" t="s">
        <v>60038</v>
      </c>
      <c r="G2205" t="s">
        <v>60096</v>
      </c>
      <c r="H2205" s="10">
        <v>45379</v>
      </c>
      <c r="I2205" s="10">
        <v>45379</v>
      </c>
      <c r="J2205" t="s">
        <v>60101</v>
      </c>
      <c r="K2205" s="11">
        <v>0</v>
      </c>
      <c r="M2205" t="s">
        <v>60113</v>
      </c>
    </row>
    <row r="2206" spans="1:13" x14ac:dyDescent="0.25">
      <c r="A2206" s="9" t="s">
        <v>2231</v>
      </c>
      <c r="B2206">
        <v>6</v>
      </c>
      <c r="C2206" t="s">
        <v>34</v>
      </c>
      <c r="D2206" t="s">
        <v>35335</v>
      </c>
      <c r="E2206" t="s">
        <v>60037</v>
      </c>
      <c r="F2206" t="s">
        <v>60057</v>
      </c>
      <c r="G2206" t="s">
        <v>60096</v>
      </c>
      <c r="H2206" s="10">
        <v>45371</v>
      </c>
      <c r="I2206" s="10">
        <v>45371</v>
      </c>
      <c r="J2206" t="s">
        <v>60101</v>
      </c>
      <c r="K2206" s="11">
        <v>0</v>
      </c>
      <c r="M2206" t="s">
        <v>60113</v>
      </c>
    </row>
    <row r="2207" spans="1:13" x14ac:dyDescent="0.25">
      <c r="A2207" s="9" t="s">
        <v>2232</v>
      </c>
      <c r="B2207">
        <v>6</v>
      </c>
      <c r="C2207" t="s">
        <v>34</v>
      </c>
      <c r="D2207" t="s">
        <v>35336</v>
      </c>
      <c r="E2207" t="s">
        <v>60037</v>
      </c>
      <c r="F2207" t="s">
        <v>60057</v>
      </c>
      <c r="G2207" t="s">
        <v>60096</v>
      </c>
      <c r="H2207" s="10">
        <v>45352</v>
      </c>
      <c r="I2207" s="10">
        <v>45352</v>
      </c>
      <c r="J2207" t="s">
        <v>60101</v>
      </c>
      <c r="K2207" s="11">
        <v>0</v>
      </c>
      <c r="M2207" t="s">
        <v>60113</v>
      </c>
    </row>
    <row r="2208" spans="1:13" x14ac:dyDescent="0.25">
      <c r="A2208" s="9" t="s">
        <v>2233</v>
      </c>
      <c r="B2208">
        <v>6</v>
      </c>
      <c r="C2208" t="s">
        <v>34</v>
      </c>
      <c r="D2208" t="s">
        <v>35337</v>
      </c>
      <c r="E2208" t="s">
        <v>60037</v>
      </c>
      <c r="F2208" t="s">
        <v>60057</v>
      </c>
      <c r="G2208" t="s">
        <v>60096</v>
      </c>
      <c r="H2208" s="10">
        <v>45352</v>
      </c>
      <c r="I2208" s="10">
        <v>45352</v>
      </c>
      <c r="J2208" t="s">
        <v>60101</v>
      </c>
      <c r="K2208" s="11">
        <v>0</v>
      </c>
      <c r="M2208" t="s">
        <v>60113</v>
      </c>
    </row>
    <row r="2209" spans="1:13" x14ac:dyDescent="0.25">
      <c r="A2209" s="9" t="s">
        <v>2234</v>
      </c>
      <c r="B2209">
        <v>6</v>
      </c>
      <c r="C2209" t="s">
        <v>34</v>
      </c>
      <c r="D2209" t="s">
        <v>35338</v>
      </c>
      <c r="E2209" t="s">
        <v>60037</v>
      </c>
      <c r="F2209" t="s">
        <v>60038</v>
      </c>
      <c r="G2209" t="s">
        <v>60096</v>
      </c>
      <c r="H2209" s="10">
        <v>45355</v>
      </c>
      <c r="I2209" s="10">
        <v>45355</v>
      </c>
      <c r="J2209" t="s">
        <v>60101</v>
      </c>
      <c r="K2209" s="11">
        <v>0</v>
      </c>
      <c r="M2209" t="s">
        <v>60113</v>
      </c>
    </row>
    <row r="2210" spans="1:13" x14ac:dyDescent="0.25">
      <c r="A2210" s="9" t="s">
        <v>2235</v>
      </c>
      <c r="B2210">
        <v>6</v>
      </c>
      <c r="C2210" t="s">
        <v>34</v>
      </c>
      <c r="D2210" t="s">
        <v>35339</v>
      </c>
      <c r="E2210" t="s">
        <v>60037</v>
      </c>
      <c r="F2210" t="s">
        <v>60064</v>
      </c>
      <c r="G2210" t="s">
        <v>60096</v>
      </c>
      <c r="H2210" s="10">
        <v>45355</v>
      </c>
      <c r="I2210" s="10">
        <v>45355</v>
      </c>
      <c r="J2210" t="s">
        <v>60101</v>
      </c>
      <c r="K2210" s="11">
        <v>0</v>
      </c>
      <c r="M2210" t="s">
        <v>60113</v>
      </c>
    </row>
    <row r="2211" spans="1:13" x14ac:dyDescent="0.25">
      <c r="A2211" s="9" t="s">
        <v>2236</v>
      </c>
      <c r="B2211">
        <v>6</v>
      </c>
      <c r="C2211" t="s">
        <v>34</v>
      </c>
      <c r="D2211" t="s">
        <v>35340</v>
      </c>
      <c r="E2211" t="s">
        <v>60037</v>
      </c>
      <c r="F2211" t="s">
        <v>60057</v>
      </c>
      <c r="G2211" t="s">
        <v>60096</v>
      </c>
      <c r="H2211" s="10">
        <v>45355</v>
      </c>
      <c r="I2211" s="10">
        <v>45355</v>
      </c>
      <c r="J2211" t="s">
        <v>60101</v>
      </c>
      <c r="K2211" s="11">
        <v>0</v>
      </c>
      <c r="M2211" t="s">
        <v>60113</v>
      </c>
    </row>
    <row r="2212" spans="1:13" x14ac:dyDescent="0.25">
      <c r="A2212" s="9" t="s">
        <v>2237</v>
      </c>
      <c r="B2212">
        <v>6</v>
      </c>
      <c r="C2212" t="s">
        <v>34</v>
      </c>
      <c r="D2212" t="s">
        <v>35341</v>
      </c>
      <c r="E2212" t="s">
        <v>60037</v>
      </c>
      <c r="F2212" t="s">
        <v>60047</v>
      </c>
      <c r="G2212" t="s">
        <v>60096</v>
      </c>
      <c r="H2212" s="10">
        <v>45356</v>
      </c>
      <c r="I2212" s="10">
        <v>45356</v>
      </c>
      <c r="J2212" t="s">
        <v>60101</v>
      </c>
      <c r="K2212" s="11">
        <v>0</v>
      </c>
      <c r="M2212" t="s">
        <v>60113</v>
      </c>
    </row>
    <row r="2213" spans="1:13" x14ac:dyDescent="0.25">
      <c r="A2213" s="9" t="s">
        <v>2238</v>
      </c>
      <c r="B2213">
        <v>6</v>
      </c>
      <c r="C2213" t="s">
        <v>34</v>
      </c>
      <c r="D2213" t="s">
        <v>35342</v>
      </c>
      <c r="E2213" t="s">
        <v>60037</v>
      </c>
      <c r="F2213" t="s">
        <v>60038</v>
      </c>
      <c r="G2213" t="s">
        <v>60096</v>
      </c>
      <c r="H2213" s="10">
        <v>45357</v>
      </c>
      <c r="I2213" s="10">
        <v>45357</v>
      </c>
      <c r="J2213" t="s">
        <v>60101</v>
      </c>
      <c r="K2213" s="11">
        <v>0</v>
      </c>
      <c r="M2213" t="s">
        <v>60113</v>
      </c>
    </row>
    <row r="2214" spans="1:13" x14ac:dyDescent="0.25">
      <c r="A2214" s="9" t="s">
        <v>2239</v>
      </c>
      <c r="B2214">
        <v>6</v>
      </c>
      <c r="C2214" t="s">
        <v>34</v>
      </c>
      <c r="D2214" t="s">
        <v>35343</v>
      </c>
      <c r="E2214" t="s">
        <v>60037</v>
      </c>
      <c r="F2214" t="s">
        <v>60057</v>
      </c>
      <c r="G2214" t="s">
        <v>60096</v>
      </c>
      <c r="H2214" s="10">
        <v>45358</v>
      </c>
      <c r="I2214" s="10">
        <v>45358</v>
      </c>
      <c r="J2214" t="s">
        <v>60101</v>
      </c>
      <c r="K2214" s="11">
        <v>0</v>
      </c>
      <c r="M2214" t="s">
        <v>60113</v>
      </c>
    </row>
    <row r="2215" spans="1:13" x14ac:dyDescent="0.25">
      <c r="A2215" s="9" t="s">
        <v>2240</v>
      </c>
      <c r="B2215">
        <v>6</v>
      </c>
      <c r="C2215" t="s">
        <v>34</v>
      </c>
      <c r="D2215" t="s">
        <v>35343</v>
      </c>
      <c r="E2215" t="s">
        <v>60037</v>
      </c>
      <c r="F2215" t="s">
        <v>60057</v>
      </c>
      <c r="G2215" t="s">
        <v>60096</v>
      </c>
      <c r="H2215" s="10">
        <v>45358</v>
      </c>
      <c r="I2215" s="10">
        <v>45358</v>
      </c>
      <c r="J2215" t="s">
        <v>60101</v>
      </c>
      <c r="K2215" s="11">
        <v>0</v>
      </c>
      <c r="M2215" t="s">
        <v>60113</v>
      </c>
    </row>
    <row r="2216" spans="1:13" x14ac:dyDescent="0.25">
      <c r="A2216" s="9" t="s">
        <v>2241</v>
      </c>
      <c r="B2216">
        <v>6</v>
      </c>
      <c r="C2216" t="s">
        <v>34</v>
      </c>
      <c r="D2216" t="s">
        <v>35343</v>
      </c>
      <c r="E2216" t="s">
        <v>60037</v>
      </c>
      <c r="F2216" t="s">
        <v>60057</v>
      </c>
      <c r="G2216" t="s">
        <v>60096</v>
      </c>
      <c r="H2216" s="10">
        <v>45358</v>
      </c>
      <c r="I2216" s="10">
        <v>45358</v>
      </c>
      <c r="J2216" t="s">
        <v>60101</v>
      </c>
      <c r="K2216" s="11">
        <v>0</v>
      </c>
      <c r="M2216" t="s">
        <v>60113</v>
      </c>
    </row>
    <row r="2217" spans="1:13" x14ac:dyDescent="0.25">
      <c r="A2217" s="9" t="s">
        <v>2242</v>
      </c>
      <c r="B2217">
        <v>6</v>
      </c>
      <c r="C2217" t="s">
        <v>34</v>
      </c>
      <c r="D2217" t="s">
        <v>35343</v>
      </c>
      <c r="E2217" t="s">
        <v>60037</v>
      </c>
      <c r="F2217" t="s">
        <v>60057</v>
      </c>
      <c r="G2217" t="s">
        <v>60096</v>
      </c>
      <c r="H2217" s="10">
        <v>45358</v>
      </c>
      <c r="I2217" s="10">
        <v>45358</v>
      </c>
      <c r="J2217" t="s">
        <v>60101</v>
      </c>
      <c r="K2217" s="11">
        <v>0</v>
      </c>
      <c r="M2217" t="s">
        <v>60113</v>
      </c>
    </row>
    <row r="2218" spans="1:13" x14ac:dyDescent="0.25">
      <c r="A2218" s="9" t="s">
        <v>2243</v>
      </c>
      <c r="B2218">
        <v>6</v>
      </c>
      <c r="C2218" t="s">
        <v>34</v>
      </c>
      <c r="D2218" t="s">
        <v>35343</v>
      </c>
      <c r="E2218" t="s">
        <v>60037</v>
      </c>
      <c r="F2218" t="s">
        <v>60057</v>
      </c>
      <c r="G2218" t="s">
        <v>60096</v>
      </c>
      <c r="H2218" s="10">
        <v>45358</v>
      </c>
      <c r="I2218" s="10">
        <v>45358</v>
      </c>
      <c r="J2218" t="s">
        <v>60101</v>
      </c>
      <c r="K2218" s="11">
        <v>0</v>
      </c>
      <c r="M2218" t="s">
        <v>60113</v>
      </c>
    </row>
    <row r="2219" spans="1:13" x14ac:dyDescent="0.25">
      <c r="A2219" s="9" t="s">
        <v>2244</v>
      </c>
      <c r="B2219">
        <v>6</v>
      </c>
      <c r="C2219" t="s">
        <v>34</v>
      </c>
      <c r="D2219" t="s">
        <v>35344</v>
      </c>
      <c r="E2219" t="s">
        <v>60037</v>
      </c>
      <c r="F2219" t="s">
        <v>60057</v>
      </c>
      <c r="G2219" t="s">
        <v>60096</v>
      </c>
      <c r="H2219" s="10">
        <v>45359</v>
      </c>
      <c r="I2219" s="10">
        <v>45359</v>
      </c>
      <c r="J2219" t="s">
        <v>60101</v>
      </c>
      <c r="K2219" s="11">
        <v>0</v>
      </c>
      <c r="M2219" t="s">
        <v>60113</v>
      </c>
    </row>
    <row r="2220" spans="1:13" x14ac:dyDescent="0.25">
      <c r="A2220" s="9" t="s">
        <v>2245</v>
      </c>
      <c r="B2220">
        <v>6</v>
      </c>
      <c r="C2220" t="s">
        <v>34</v>
      </c>
      <c r="D2220" t="s">
        <v>35345</v>
      </c>
      <c r="E2220" t="s">
        <v>60037</v>
      </c>
      <c r="F2220" t="s">
        <v>60057</v>
      </c>
      <c r="G2220" t="s">
        <v>60096</v>
      </c>
      <c r="H2220" s="10">
        <v>45359</v>
      </c>
      <c r="I2220" s="10">
        <v>45359</v>
      </c>
      <c r="J2220" t="s">
        <v>60101</v>
      </c>
      <c r="K2220" s="11">
        <v>0</v>
      </c>
      <c r="M2220" t="s">
        <v>60113</v>
      </c>
    </row>
    <row r="2221" spans="1:13" x14ac:dyDescent="0.25">
      <c r="A2221" s="9" t="s">
        <v>2246</v>
      </c>
      <c r="B2221">
        <v>6</v>
      </c>
      <c r="C2221" t="s">
        <v>34</v>
      </c>
      <c r="D2221" t="s">
        <v>35346</v>
      </c>
      <c r="E2221" t="s">
        <v>60037</v>
      </c>
      <c r="F2221" t="s">
        <v>60038</v>
      </c>
      <c r="G2221" t="s">
        <v>60096</v>
      </c>
      <c r="H2221" s="10">
        <v>45359</v>
      </c>
      <c r="I2221" s="10">
        <v>45359</v>
      </c>
      <c r="J2221" t="s">
        <v>60101</v>
      </c>
      <c r="K2221" s="11">
        <v>0</v>
      </c>
      <c r="M2221" t="s">
        <v>60113</v>
      </c>
    </row>
    <row r="2222" spans="1:13" x14ac:dyDescent="0.25">
      <c r="A2222" s="9" t="s">
        <v>2247</v>
      </c>
      <c r="B2222">
        <v>6</v>
      </c>
      <c r="C2222" t="s">
        <v>34</v>
      </c>
      <c r="D2222" t="s">
        <v>35347</v>
      </c>
      <c r="E2222" t="s">
        <v>60037</v>
      </c>
      <c r="F2222" t="s">
        <v>60057</v>
      </c>
      <c r="G2222" t="s">
        <v>60096</v>
      </c>
      <c r="H2222" s="10">
        <v>45362</v>
      </c>
      <c r="I2222" s="10">
        <v>45362</v>
      </c>
      <c r="J2222" t="s">
        <v>60101</v>
      </c>
      <c r="K2222" s="11">
        <v>0</v>
      </c>
      <c r="M2222" t="s">
        <v>60113</v>
      </c>
    </row>
    <row r="2223" spans="1:13" x14ac:dyDescent="0.25">
      <c r="A2223" s="9" t="s">
        <v>2248</v>
      </c>
      <c r="B2223">
        <v>6</v>
      </c>
      <c r="C2223" t="s">
        <v>34</v>
      </c>
      <c r="D2223" t="s">
        <v>35348</v>
      </c>
      <c r="E2223" t="s">
        <v>60037</v>
      </c>
      <c r="F2223" t="s">
        <v>60064</v>
      </c>
      <c r="G2223" t="s">
        <v>60096</v>
      </c>
      <c r="H2223" s="10">
        <v>45362</v>
      </c>
      <c r="I2223" s="10">
        <v>45362</v>
      </c>
      <c r="J2223" t="s">
        <v>60101</v>
      </c>
      <c r="K2223" s="11">
        <v>0</v>
      </c>
      <c r="M2223" t="s">
        <v>60113</v>
      </c>
    </row>
    <row r="2224" spans="1:13" x14ac:dyDescent="0.25">
      <c r="A2224" s="9" t="s">
        <v>2249</v>
      </c>
      <c r="B2224">
        <v>6</v>
      </c>
      <c r="C2224" t="s">
        <v>34</v>
      </c>
      <c r="D2224" t="s">
        <v>35349</v>
      </c>
      <c r="E2224" t="s">
        <v>60037</v>
      </c>
      <c r="F2224" t="s">
        <v>60038</v>
      </c>
      <c r="G2224" t="s">
        <v>60096</v>
      </c>
      <c r="H2224" s="10">
        <v>45362</v>
      </c>
      <c r="I2224" s="10">
        <v>45362</v>
      </c>
      <c r="J2224" t="s">
        <v>60101</v>
      </c>
      <c r="K2224" s="11">
        <v>0</v>
      </c>
      <c r="M2224" t="s">
        <v>60113</v>
      </c>
    </row>
    <row r="2225" spans="1:13" x14ac:dyDescent="0.25">
      <c r="A2225" s="9" t="s">
        <v>2250</v>
      </c>
      <c r="B2225">
        <v>6</v>
      </c>
      <c r="C2225" t="s">
        <v>34</v>
      </c>
      <c r="D2225" t="s">
        <v>35350</v>
      </c>
      <c r="E2225" t="s">
        <v>60037</v>
      </c>
      <c r="F2225" t="s">
        <v>60057</v>
      </c>
      <c r="G2225" t="s">
        <v>60096</v>
      </c>
      <c r="H2225" s="10">
        <v>45362</v>
      </c>
      <c r="I2225" s="10">
        <v>45362</v>
      </c>
      <c r="J2225" t="s">
        <v>60101</v>
      </c>
      <c r="K2225" s="11">
        <v>0</v>
      </c>
      <c r="M2225" t="s">
        <v>60113</v>
      </c>
    </row>
    <row r="2226" spans="1:13" x14ac:dyDescent="0.25">
      <c r="A2226" s="9" t="s">
        <v>2251</v>
      </c>
      <c r="B2226">
        <v>6</v>
      </c>
      <c r="C2226" t="s">
        <v>34</v>
      </c>
      <c r="D2226" t="s">
        <v>35351</v>
      </c>
      <c r="E2226" t="s">
        <v>60037</v>
      </c>
      <c r="F2226" t="s">
        <v>60057</v>
      </c>
      <c r="G2226" t="s">
        <v>60096</v>
      </c>
      <c r="H2226" s="10">
        <v>45362</v>
      </c>
      <c r="I2226" s="10">
        <v>45362</v>
      </c>
      <c r="J2226" t="s">
        <v>60101</v>
      </c>
      <c r="K2226" s="11">
        <v>0</v>
      </c>
      <c r="M2226" t="s">
        <v>60113</v>
      </c>
    </row>
    <row r="2227" spans="1:13" x14ac:dyDescent="0.25">
      <c r="A2227" s="9" t="s">
        <v>2252</v>
      </c>
      <c r="B2227">
        <v>6</v>
      </c>
      <c r="C2227" t="s">
        <v>34</v>
      </c>
      <c r="D2227" t="s">
        <v>35352</v>
      </c>
      <c r="E2227" t="s">
        <v>60037</v>
      </c>
      <c r="F2227" t="s">
        <v>60057</v>
      </c>
      <c r="G2227" t="s">
        <v>60096</v>
      </c>
      <c r="H2227" s="10">
        <v>45362</v>
      </c>
      <c r="I2227" s="10">
        <v>45362</v>
      </c>
      <c r="J2227" t="s">
        <v>60101</v>
      </c>
      <c r="K2227" s="11">
        <v>0</v>
      </c>
      <c r="M2227" t="s">
        <v>60113</v>
      </c>
    </row>
    <row r="2228" spans="1:13" x14ac:dyDescent="0.25">
      <c r="A2228" s="9" t="s">
        <v>2253</v>
      </c>
      <c r="B2228">
        <v>6</v>
      </c>
      <c r="C2228" t="s">
        <v>34</v>
      </c>
      <c r="D2228" t="s">
        <v>34367</v>
      </c>
      <c r="E2228" t="s">
        <v>60037</v>
      </c>
      <c r="F2228" t="s">
        <v>60057</v>
      </c>
      <c r="G2228" t="s">
        <v>60096</v>
      </c>
      <c r="H2228" s="10">
        <v>45363</v>
      </c>
      <c r="I2228" s="10">
        <v>45363</v>
      </c>
      <c r="J2228" t="s">
        <v>60101</v>
      </c>
      <c r="K2228" s="11">
        <v>0</v>
      </c>
      <c r="M2228" t="s">
        <v>60113</v>
      </c>
    </row>
    <row r="2229" spans="1:13" x14ac:dyDescent="0.25">
      <c r="A2229" s="9" t="s">
        <v>2254</v>
      </c>
      <c r="B2229">
        <v>6</v>
      </c>
      <c r="C2229" t="s">
        <v>34</v>
      </c>
      <c r="D2229" t="s">
        <v>35353</v>
      </c>
      <c r="E2229" t="s">
        <v>60037</v>
      </c>
      <c r="F2229" t="s">
        <v>60057</v>
      </c>
      <c r="G2229" t="s">
        <v>60096</v>
      </c>
      <c r="H2229" s="10">
        <v>45363</v>
      </c>
      <c r="I2229" s="10">
        <v>45363</v>
      </c>
      <c r="J2229" t="s">
        <v>60101</v>
      </c>
      <c r="K2229" s="11">
        <v>0</v>
      </c>
      <c r="M2229" t="s">
        <v>60113</v>
      </c>
    </row>
    <row r="2230" spans="1:13" x14ac:dyDescent="0.25">
      <c r="A2230" s="9" t="s">
        <v>2255</v>
      </c>
      <c r="B2230">
        <v>6</v>
      </c>
      <c r="C2230" t="s">
        <v>34</v>
      </c>
      <c r="D2230" t="s">
        <v>35354</v>
      </c>
      <c r="E2230" t="s">
        <v>60037</v>
      </c>
      <c r="F2230" t="s">
        <v>60038</v>
      </c>
      <c r="G2230" t="s">
        <v>60096</v>
      </c>
      <c r="H2230" s="10">
        <v>45364</v>
      </c>
      <c r="I2230" s="10">
        <v>45364</v>
      </c>
      <c r="J2230" t="s">
        <v>60101</v>
      </c>
      <c r="K2230" s="11">
        <v>0</v>
      </c>
      <c r="M2230" t="s">
        <v>60113</v>
      </c>
    </row>
    <row r="2231" spans="1:13" x14ac:dyDescent="0.25">
      <c r="A2231" s="9" t="s">
        <v>2256</v>
      </c>
      <c r="B2231">
        <v>6</v>
      </c>
      <c r="C2231" t="s">
        <v>34</v>
      </c>
      <c r="D2231" t="s">
        <v>35354</v>
      </c>
      <c r="E2231" t="s">
        <v>60037</v>
      </c>
      <c r="F2231" t="s">
        <v>60038</v>
      </c>
      <c r="G2231" t="s">
        <v>60096</v>
      </c>
      <c r="H2231" s="10">
        <v>45364</v>
      </c>
      <c r="I2231" s="10">
        <v>45364</v>
      </c>
      <c r="J2231" t="s">
        <v>60101</v>
      </c>
      <c r="K2231" s="11">
        <v>0</v>
      </c>
      <c r="M2231" t="s">
        <v>60113</v>
      </c>
    </row>
    <row r="2232" spans="1:13" x14ac:dyDescent="0.25">
      <c r="A2232" s="9" t="s">
        <v>2257</v>
      </c>
      <c r="B2232">
        <v>6</v>
      </c>
      <c r="C2232" t="s">
        <v>34</v>
      </c>
      <c r="D2232" t="s">
        <v>35355</v>
      </c>
      <c r="E2232" t="s">
        <v>60037</v>
      </c>
      <c r="F2232" t="s">
        <v>60038</v>
      </c>
      <c r="G2232" t="s">
        <v>60096</v>
      </c>
      <c r="H2232" s="10">
        <v>45364</v>
      </c>
      <c r="I2232" s="10">
        <v>45364</v>
      </c>
      <c r="J2232" t="s">
        <v>60101</v>
      </c>
      <c r="K2232" s="11">
        <v>0</v>
      </c>
      <c r="M2232" t="s">
        <v>60113</v>
      </c>
    </row>
    <row r="2233" spans="1:13" x14ac:dyDescent="0.25">
      <c r="A2233" s="9" t="s">
        <v>2258</v>
      </c>
      <c r="B2233">
        <v>6</v>
      </c>
      <c r="C2233" t="s">
        <v>34</v>
      </c>
      <c r="D2233" t="s">
        <v>35356</v>
      </c>
      <c r="E2233" t="s">
        <v>60037</v>
      </c>
      <c r="F2233" t="s">
        <v>60057</v>
      </c>
      <c r="G2233" t="s">
        <v>60096</v>
      </c>
      <c r="H2233" s="10">
        <v>45365</v>
      </c>
      <c r="I2233" s="10">
        <v>45365</v>
      </c>
      <c r="J2233" t="s">
        <v>60101</v>
      </c>
      <c r="K2233" s="11">
        <v>0</v>
      </c>
      <c r="M2233" t="s">
        <v>60113</v>
      </c>
    </row>
    <row r="2234" spans="1:13" x14ac:dyDescent="0.25">
      <c r="A2234" s="9" t="s">
        <v>2259</v>
      </c>
      <c r="B2234">
        <v>6</v>
      </c>
      <c r="C2234" t="s">
        <v>34</v>
      </c>
      <c r="D2234" t="s">
        <v>35357</v>
      </c>
      <c r="E2234" t="s">
        <v>60037</v>
      </c>
      <c r="F2234" t="s">
        <v>60038</v>
      </c>
      <c r="G2234" t="s">
        <v>60096</v>
      </c>
      <c r="H2234" s="10">
        <v>45365</v>
      </c>
      <c r="I2234" s="10">
        <v>45365</v>
      </c>
      <c r="J2234" t="s">
        <v>60101</v>
      </c>
      <c r="K2234" s="11">
        <v>0</v>
      </c>
      <c r="M2234" t="s">
        <v>60113</v>
      </c>
    </row>
    <row r="2235" spans="1:13" x14ac:dyDescent="0.25">
      <c r="A2235" s="9" t="s">
        <v>2260</v>
      </c>
      <c r="B2235">
        <v>6</v>
      </c>
      <c r="C2235" t="s">
        <v>34</v>
      </c>
      <c r="D2235" t="s">
        <v>35358</v>
      </c>
      <c r="E2235" t="s">
        <v>60037</v>
      </c>
      <c r="F2235" t="s">
        <v>60057</v>
      </c>
      <c r="G2235" t="s">
        <v>60096</v>
      </c>
      <c r="H2235" s="10">
        <v>45370</v>
      </c>
      <c r="I2235" s="10">
        <v>45370</v>
      </c>
      <c r="J2235" t="s">
        <v>60101</v>
      </c>
      <c r="K2235" s="11">
        <v>0</v>
      </c>
      <c r="M2235" t="s">
        <v>60113</v>
      </c>
    </row>
    <row r="2236" spans="1:13" x14ac:dyDescent="0.25">
      <c r="A2236" s="9" t="s">
        <v>2261</v>
      </c>
      <c r="B2236">
        <v>6</v>
      </c>
      <c r="C2236" t="s">
        <v>34</v>
      </c>
      <c r="D2236" t="s">
        <v>35359</v>
      </c>
      <c r="E2236" t="s">
        <v>60037</v>
      </c>
      <c r="F2236" t="s">
        <v>60038</v>
      </c>
      <c r="G2236" t="s">
        <v>60096</v>
      </c>
      <c r="H2236" s="10">
        <v>45371</v>
      </c>
      <c r="I2236" s="10">
        <v>45371</v>
      </c>
      <c r="J2236" t="s">
        <v>60101</v>
      </c>
      <c r="K2236" s="11">
        <v>0</v>
      </c>
      <c r="M2236" t="s">
        <v>60113</v>
      </c>
    </row>
    <row r="2237" spans="1:13" x14ac:dyDescent="0.25">
      <c r="A2237" s="9" t="s">
        <v>2262</v>
      </c>
      <c r="B2237">
        <v>6</v>
      </c>
      <c r="C2237" t="s">
        <v>34</v>
      </c>
      <c r="D2237" t="s">
        <v>35360</v>
      </c>
      <c r="E2237" t="s">
        <v>60037</v>
      </c>
      <c r="F2237" t="s">
        <v>60038</v>
      </c>
      <c r="G2237" t="s">
        <v>60096</v>
      </c>
      <c r="H2237" s="10">
        <v>45371</v>
      </c>
      <c r="I2237" s="10">
        <v>45371</v>
      </c>
      <c r="J2237" t="s">
        <v>60101</v>
      </c>
      <c r="K2237" s="11">
        <v>0</v>
      </c>
      <c r="M2237" t="s">
        <v>60113</v>
      </c>
    </row>
    <row r="2238" spans="1:13" x14ac:dyDescent="0.25">
      <c r="A2238" s="9" t="s">
        <v>2263</v>
      </c>
      <c r="B2238">
        <v>6</v>
      </c>
      <c r="C2238" t="s">
        <v>34</v>
      </c>
      <c r="D2238" t="s">
        <v>35361</v>
      </c>
      <c r="E2238" t="s">
        <v>60037</v>
      </c>
      <c r="F2238" t="s">
        <v>60064</v>
      </c>
      <c r="G2238" t="s">
        <v>60096</v>
      </c>
      <c r="H2238" s="10">
        <v>45373</v>
      </c>
      <c r="I2238" s="10">
        <v>45373</v>
      </c>
      <c r="J2238" t="s">
        <v>60101</v>
      </c>
      <c r="K2238" s="11">
        <v>0</v>
      </c>
      <c r="M2238" t="s">
        <v>60113</v>
      </c>
    </row>
    <row r="2239" spans="1:13" x14ac:dyDescent="0.25">
      <c r="A2239" s="9" t="s">
        <v>2264</v>
      </c>
      <c r="B2239">
        <v>6</v>
      </c>
      <c r="C2239" t="s">
        <v>34</v>
      </c>
      <c r="D2239" t="s">
        <v>34667</v>
      </c>
      <c r="E2239" t="s">
        <v>60037</v>
      </c>
      <c r="F2239" t="s">
        <v>60057</v>
      </c>
      <c r="G2239" t="s">
        <v>60096</v>
      </c>
      <c r="H2239" s="10">
        <v>45373</v>
      </c>
      <c r="I2239" s="10">
        <v>45373</v>
      </c>
      <c r="J2239" t="s">
        <v>60101</v>
      </c>
      <c r="K2239" s="11">
        <v>0</v>
      </c>
      <c r="M2239" t="s">
        <v>60113</v>
      </c>
    </row>
    <row r="2240" spans="1:13" x14ac:dyDescent="0.25">
      <c r="A2240" s="9" t="s">
        <v>2265</v>
      </c>
      <c r="B2240">
        <v>6</v>
      </c>
      <c r="C2240" t="s">
        <v>34</v>
      </c>
      <c r="D2240" t="s">
        <v>35362</v>
      </c>
      <c r="E2240" t="s">
        <v>60037</v>
      </c>
      <c r="F2240" t="s">
        <v>60038</v>
      </c>
      <c r="G2240" t="s">
        <v>60096</v>
      </c>
      <c r="H2240" s="10">
        <v>45376</v>
      </c>
      <c r="I2240" s="10">
        <v>45376</v>
      </c>
      <c r="J2240" t="s">
        <v>60101</v>
      </c>
      <c r="K2240" s="11">
        <v>0</v>
      </c>
      <c r="M2240" t="s">
        <v>60113</v>
      </c>
    </row>
    <row r="2241" spans="1:13" x14ac:dyDescent="0.25">
      <c r="A2241" s="9" t="s">
        <v>2266</v>
      </c>
      <c r="B2241">
        <v>6</v>
      </c>
      <c r="C2241" t="s">
        <v>34</v>
      </c>
      <c r="D2241" t="s">
        <v>35363</v>
      </c>
      <c r="E2241" t="s">
        <v>60037</v>
      </c>
      <c r="F2241" t="s">
        <v>60038</v>
      </c>
      <c r="G2241" t="s">
        <v>60096</v>
      </c>
      <c r="H2241" s="10">
        <v>45376</v>
      </c>
      <c r="I2241" s="10">
        <v>45376</v>
      </c>
      <c r="J2241" t="s">
        <v>60101</v>
      </c>
      <c r="K2241" s="11">
        <v>0</v>
      </c>
      <c r="M2241" t="s">
        <v>60113</v>
      </c>
    </row>
    <row r="2242" spans="1:13" x14ac:dyDescent="0.25">
      <c r="A2242" s="9" t="s">
        <v>2267</v>
      </c>
      <c r="B2242">
        <v>6</v>
      </c>
      <c r="C2242" t="s">
        <v>34</v>
      </c>
      <c r="D2242" t="s">
        <v>35364</v>
      </c>
      <c r="E2242" t="s">
        <v>60037</v>
      </c>
      <c r="F2242" t="s">
        <v>60038</v>
      </c>
      <c r="G2242" t="s">
        <v>60096</v>
      </c>
      <c r="H2242" s="10">
        <v>45376</v>
      </c>
      <c r="I2242" s="10">
        <v>45376</v>
      </c>
      <c r="J2242" t="s">
        <v>60101</v>
      </c>
      <c r="K2242" s="11">
        <v>0</v>
      </c>
      <c r="M2242" t="s">
        <v>60113</v>
      </c>
    </row>
    <row r="2243" spans="1:13" x14ac:dyDescent="0.25">
      <c r="A2243" s="9" t="s">
        <v>2268</v>
      </c>
      <c r="B2243">
        <v>6</v>
      </c>
      <c r="C2243" t="s">
        <v>34</v>
      </c>
      <c r="D2243" t="s">
        <v>35365</v>
      </c>
      <c r="E2243" t="s">
        <v>60037</v>
      </c>
      <c r="F2243" t="s">
        <v>60064</v>
      </c>
      <c r="G2243" t="s">
        <v>60096</v>
      </c>
      <c r="H2243" s="10">
        <v>45378</v>
      </c>
      <c r="I2243" s="10">
        <v>45378</v>
      </c>
      <c r="J2243" t="s">
        <v>60101</v>
      </c>
      <c r="K2243" s="11">
        <v>0</v>
      </c>
      <c r="M2243" t="s">
        <v>60113</v>
      </c>
    </row>
    <row r="2244" spans="1:13" x14ac:dyDescent="0.25">
      <c r="A2244" s="9" t="s">
        <v>2269</v>
      </c>
      <c r="B2244">
        <v>6</v>
      </c>
      <c r="C2244" t="s">
        <v>34</v>
      </c>
      <c r="D2244" t="s">
        <v>35366</v>
      </c>
      <c r="E2244" t="s">
        <v>60037</v>
      </c>
      <c r="F2244" t="s">
        <v>60038</v>
      </c>
      <c r="G2244" t="s">
        <v>60096</v>
      </c>
      <c r="H2244" s="10">
        <v>45378</v>
      </c>
      <c r="I2244" s="10">
        <v>45378</v>
      </c>
      <c r="J2244" t="s">
        <v>60101</v>
      </c>
      <c r="K2244" s="11">
        <v>0</v>
      </c>
      <c r="M2244" t="s">
        <v>60113</v>
      </c>
    </row>
    <row r="2245" spans="1:13" x14ac:dyDescent="0.25">
      <c r="A2245" s="9" t="s">
        <v>2270</v>
      </c>
      <c r="B2245">
        <v>6</v>
      </c>
      <c r="C2245" t="s">
        <v>34</v>
      </c>
      <c r="D2245" t="s">
        <v>35367</v>
      </c>
      <c r="E2245" t="s">
        <v>60037</v>
      </c>
      <c r="F2245" t="s">
        <v>60064</v>
      </c>
      <c r="G2245" t="s">
        <v>60096</v>
      </c>
      <c r="H2245" s="10">
        <v>45378</v>
      </c>
      <c r="I2245" s="10">
        <v>45378</v>
      </c>
      <c r="J2245" t="s">
        <v>60101</v>
      </c>
      <c r="K2245" s="11">
        <v>0</v>
      </c>
      <c r="M2245" t="s">
        <v>60113</v>
      </c>
    </row>
    <row r="2246" spans="1:13" x14ac:dyDescent="0.25">
      <c r="A2246" s="9" t="s">
        <v>2271</v>
      </c>
      <c r="B2246">
        <v>6</v>
      </c>
      <c r="C2246" t="s">
        <v>34</v>
      </c>
      <c r="D2246" t="s">
        <v>35368</v>
      </c>
      <c r="E2246" t="s">
        <v>60037</v>
      </c>
      <c r="F2246" t="s">
        <v>60057</v>
      </c>
      <c r="G2246" t="s">
        <v>60096</v>
      </c>
      <c r="H2246" s="10">
        <v>45378</v>
      </c>
      <c r="I2246" s="10">
        <v>45378</v>
      </c>
      <c r="J2246" t="s">
        <v>60101</v>
      </c>
      <c r="K2246" s="11">
        <v>0</v>
      </c>
      <c r="M2246" t="s">
        <v>60113</v>
      </c>
    </row>
    <row r="2247" spans="1:13" x14ac:dyDescent="0.25">
      <c r="A2247" s="9" t="s">
        <v>2272</v>
      </c>
      <c r="B2247">
        <v>6</v>
      </c>
      <c r="C2247" t="s">
        <v>34</v>
      </c>
      <c r="D2247" t="s">
        <v>35369</v>
      </c>
      <c r="E2247" t="s">
        <v>60037</v>
      </c>
      <c r="F2247" t="s">
        <v>60047</v>
      </c>
      <c r="G2247" t="s">
        <v>60096</v>
      </c>
      <c r="H2247" s="10">
        <v>45378</v>
      </c>
      <c r="I2247" s="10">
        <v>45378</v>
      </c>
      <c r="J2247" t="s">
        <v>60101</v>
      </c>
      <c r="K2247" s="11">
        <v>0</v>
      </c>
      <c r="M2247" t="s">
        <v>60113</v>
      </c>
    </row>
    <row r="2248" spans="1:13" x14ac:dyDescent="0.25">
      <c r="A2248" s="9" t="s">
        <v>2273</v>
      </c>
      <c r="B2248">
        <v>6</v>
      </c>
      <c r="C2248" t="s">
        <v>34</v>
      </c>
      <c r="D2248" t="s">
        <v>35370</v>
      </c>
      <c r="E2248" t="s">
        <v>60037</v>
      </c>
      <c r="F2248" t="s">
        <v>60038</v>
      </c>
      <c r="G2248" t="s">
        <v>60096</v>
      </c>
      <c r="H2248" s="10">
        <v>45379</v>
      </c>
      <c r="I2248" s="10">
        <v>45379</v>
      </c>
      <c r="J2248" t="s">
        <v>60101</v>
      </c>
      <c r="K2248" s="11">
        <v>0</v>
      </c>
      <c r="M2248" t="s">
        <v>60113</v>
      </c>
    </row>
    <row r="2249" spans="1:13" x14ac:dyDescent="0.25">
      <c r="A2249" s="9" t="s">
        <v>2274</v>
      </c>
      <c r="B2249">
        <v>6</v>
      </c>
      <c r="C2249" t="s">
        <v>34</v>
      </c>
      <c r="D2249" t="s">
        <v>33679</v>
      </c>
      <c r="E2249" t="s">
        <v>60037</v>
      </c>
      <c r="F2249" t="s">
        <v>60057</v>
      </c>
      <c r="G2249" t="s">
        <v>60096</v>
      </c>
      <c r="H2249" s="10">
        <v>45380</v>
      </c>
      <c r="I2249" s="10">
        <v>45380</v>
      </c>
      <c r="J2249" t="s">
        <v>60101</v>
      </c>
      <c r="K2249" s="11">
        <v>0</v>
      </c>
      <c r="M2249" t="s">
        <v>60113</v>
      </c>
    </row>
    <row r="2250" spans="1:13" x14ac:dyDescent="0.25">
      <c r="A2250" s="9" t="s">
        <v>2275</v>
      </c>
      <c r="B2250">
        <v>6</v>
      </c>
      <c r="C2250" t="s">
        <v>34</v>
      </c>
      <c r="D2250" t="s">
        <v>35371</v>
      </c>
      <c r="E2250" t="s">
        <v>60037</v>
      </c>
      <c r="F2250" t="s">
        <v>60038</v>
      </c>
      <c r="G2250" t="s">
        <v>60096</v>
      </c>
      <c r="H2250" s="10">
        <v>45362</v>
      </c>
      <c r="I2250" s="10">
        <v>45362</v>
      </c>
      <c r="J2250" t="s">
        <v>60101</v>
      </c>
      <c r="K2250" s="11">
        <v>0</v>
      </c>
      <c r="M2250" t="s">
        <v>60113</v>
      </c>
    </row>
    <row r="2251" spans="1:13" x14ac:dyDescent="0.25">
      <c r="A2251" s="9" t="s">
        <v>2276</v>
      </c>
      <c r="B2251">
        <v>6</v>
      </c>
      <c r="C2251" t="s">
        <v>34</v>
      </c>
      <c r="D2251" t="s">
        <v>35372</v>
      </c>
      <c r="E2251" t="s">
        <v>60037</v>
      </c>
      <c r="F2251" t="s">
        <v>60064</v>
      </c>
      <c r="G2251" t="s">
        <v>60096</v>
      </c>
      <c r="H2251" s="10">
        <v>45371</v>
      </c>
      <c r="I2251" s="10">
        <v>45371</v>
      </c>
      <c r="J2251" t="s">
        <v>60101</v>
      </c>
      <c r="K2251" s="11">
        <v>0</v>
      </c>
      <c r="M2251" t="s">
        <v>60113</v>
      </c>
    </row>
    <row r="2252" spans="1:13" x14ac:dyDescent="0.25">
      <c r="A2252" s="9" t="s">
        <v>2277</v>
      </c>
      <c r="B2252">
        <v>6</v>
      </c>
      <c r="C2252" t="s">
        <v>34</v>
      </c>
      <c r="D2252" t="s">
        <v>35373</v>
      </c>
      <c r="E2252" t="s">
        <v>60037</v>
      </c>
      <c r="F2252" t="s">
        <v>60064</v>
      </c>
      <c r="G2252" t="s">
        <v>60096</v>
      </c>
      <c r="H2252" s="10">
        <v>45372</v>
      </c>
      <c r="I2252" s="10">
        <v>45372</v>
      </c>
      <c r="J2252" t="s">
        <v>60101</v>
      </c>
      <c r="K2252" s="11">
        <v>0</v>
      </c>
      <c r="M2252" t="s">
        <v>60113</v>
      </c>
    </row>
    <row r="2253" spans="1:13" x14ac:dyDescent="0.25">
      <c r="A2253" s="9" t="s">
        <v>2278</v>
      </c>
      <c r="B2253">
        <v>6</v>
      </c>
      <c r="C2253" t="s">
        <v>34</v>
      </c>
      <c r="D2253" t="s">
        <v>35374</v>
      </c>
      <c r="E2253" t="s">
        <v>60037</v>
      </c>
      <c r="F2253" t="s">
        <v>60047</v>
      </c>
      <c r="G2253" t="s">
        <v>60097</v>
      </c>
      <c r="H2253" s="10">
        <v>45379</v>
      </c>
      <c r="I2253" s="10">
        <v>45379</v>
      </c>
      <c r="J2253" t="s">
        <v>60101</v>
      </c>
      <c r="K2253" s="11">
        <v>0</v>
      </c>
      <c r="M2253" t="s">
        <v>60113</v>
      </c>
    </row>
    <row r="2254" spans="1:13" x14ac:dyDescent="0.25">
      <c r="A2254" s="9" t="s">
        <v>2279</v>
      </c>
      <c r="B2254">
        <v>6</v>
      </c>
      <c r="C2254" t="s">
        <v>34</v>
      </c>
      <c r="D2254" t="s">
        <v>35375</v>
      </c>
      <c r="E2254" t="s">
        <v>60033</v>
      </c>
      <c r="F2254" t="s">
        <v>60078</v>
      </c>
      <c r="G2254" t="s">
        <v>60097</v>
      </c>
      <c r="H2254" s="10">
        <v>45352</v>
      </c>
      <c r="I2254" s="10">
        <v>45352</v>
      </c>
      <c r="J2254" t="s">
        <v>60101</v>
      </c>
      <c r="K2254" s="11">
        <v>0</v>
      </c>
      <c r="M2254" t="s">
        <v>60113</v>
      </c>
    </row>
    <row r="2255" spans="1:13" x14ac:dyDescent="0.25">
      <c r="A2255" s="9" t="s">
        <v>2280</v>
      </c>
      <c r="B2255">
        <v>6</v>
      </c>
      <c r="C2255" t="s">
        <v>34</v>
      </c>
      <c r="D2255" t="s">
        <v>35376</v>
      </c>
      <c r="E2255" t="s">
        <v>60033</v>
      </c>
      <c r="F2255" t="s">
        <v>60063</v>
      </c>
      <c r="G2255" t="s">
        <v>60097</v>
      </c>
      <c r="H2255" s="10">
        <v>45357</v>
      </c>
      <c r="I2255" s="10">
        <v>45357</v>
      </c>
      <c r="J2255" t="s">
        <v>60101</v>
      </c>
      <c r="K2255" s="11">
        <v>0</v>
      </c>
      <c r="M2255" t="s">
        <v>60113</v>
      </c>
    </row>
    <row r="2256" spans="1:13" x14ac:dyDescent="0.25">
      <c r="A2256" s="9" t="s">
        <v>2281</v>
      </c>
      <c r="B2256">
        <v>6</v>
      </c>
      <c r="C2256" t="s">
        <v>34</v>
      </c>
      <c r="D2256" t="s">
        <v>35377</v>
      </c>
      <c r="E2256" t="s">
        <v>60033</v>
      </c>
      <c r="F2256" t="s">
        <v>60078</v>
      </c>
      <c r="G2256" t="s">
        <v>60097</v>
      </c>
      <c r="H2256" s="10">
        <v>45359</v>
      </c>
      <c r="I2256" s="10">
        <v>45359</v>
      </c>
      <c r="J2256" t="s">
        <v>60101</v>
      </c>
      <c r="K2256" s="11">
        <v>0</v>
      </c>
      <c r="M2256" t="s">
        <v>60113</v>
      </c>
    </row>
    <row r="2257" spans="1:13" x14ac:dyDescent="0.25">
      <c r="A2257" s="9" t="s">
        <v>2282</v>
      </c>
      <c r="B2257">
        <v>6</v>
      </c>
      <c r="C2257" t="s">
        <v>34</v>
      </c>
      <c r="D2257" t="s">
        <v>35378</v>
      </c>
      <c r="E2257" t="s">
        <v>60033</v>
      </c>
      <c r="F2257" t="s">
        <v>60078</v>
      </c>
      <c r="G2257" t="s">
        <v>60097</v>
      </c>
      <c r="H2257" s="10">
        <v>45362</v>
      </c>
      <c r="I2257" s="10">
        <v>45362</v>
      </c>
      <c r="J2257" t="s">
        <v>60101</v>
      </c>
      <c r="K2257" s="11">
        <v>0</v>
      </c>
      <c r="M2257" t="s">
        <v>60113</v>
      </c>
    </row>
    <row r="2258" spans="1:13" x14ac:dyDescent="0.25">
      <c r="A2258" s="9" t="s">
        <v>2283</v>
      </c>
      <c r="B2258">
        <v>6</v>
      </c>
      <c r="C2258" t="s">
        <v>34</v>
      </c>
      <c r="D2258" t="s">
        <v>35379</v>
      </c>
      <c r="E2258" t="s">
        <v>60033</v>
      </c>
      <c r="F2258" t="s">
        <v>60078</v>
      </c>
      <c r="G2258" t="s">
        <v>60097</v>
      </c>
      <c r="H2258" s="10">
        <v>45363</v>
      </c>
      <c r="I2258" s="10">
        <v>45363</v>
      </c>
      <c r="J2258" t="s">
        <v>60101</v>
      </c>
      <c r="K2258" s="11">
        <v>0</v>
      </c>
      <c r="M2258" t="s">
        <v>60113</v>
      </c>
    </row>
    <row r="2259" spans="1:13" x14ac:dyDescent="0.25">
      <c r="A2259" s="9" t="s">
        <v>2284</v>
      </c>
      <c r="B2259">
        <v>6</v>
      </c>
      <c r="C2259" t="s">
        <v>34</v>
      </c>
      <c r="D2259" t="s">
        <v>35380</v>
      </c>
      <c r="E2259" t="s">
        <v>60033</v>
      </c>
      <c r="F2259" t="s">
        <v>60063</v>
      </c>
      <c r="G2259" t="s">
        <v>60097</v>
      </c>
      <c r="H2259" s="10">
        <v>45369</v>
      </c>
      <c r="I2259" s="10">
        <v>45369</v>
      </c>
      <c r="J2259" t="s">
        <v>60101</v>
      </c>
      <c r="K2259" s="11">
        <v>0</v>
      </c>
      <c r="M2259" t="s">
        <v>60113</v>
      </c>
    </row>
    <row r="2260" spans="1:13" x14ac:dyDescent="0.25">
      <c r="A2260" s="9" t="s">
        <v>2285</v>
      </c>
      <c r="B2260">
        <v>6</v>
      </c>
      <c r="C2260" t="s">
        <v>34</v>
      </c>
      <c r="D2260" t="s">
        <v>33661</v>
      </c>
      <c r="E2260" t="s">
        <v>60033</v>
      </c>
      <c r="F2260" t="s">
        <v>60078</v>
      </c>
      <c r="G2260" t="s">
        <v>60097</v>
      </c>
      <c r="H2260" s="10">
        <v>45379</v>
      </c>
      <c r="I2260" s="10">
        <v>45379</v>
      </c>
      <c r="J2260" t="s">
        <v>60101</v>
      </c>
      <c r="K2260" s="11">
        <v>0</v>
      </c>
      <c r="M2260" t="s">
        <v>60113</v>
      </c>
    </row>
    <row r="2261" spans="1:13" x14ac:dyDescent="0.25">
      <c r="A2261" s="9" t="s">
        <v>2286</v>
      </c>
      <c r="B2261">
        <v>6</v>
      </c>
      <c r="C2261" t="s">
        <v>34</v>
      </c>
      <c r="D2261" t="s">
        <v>35381</v>
      </c>
      <c r="E2261" t="s">
        <v>60033</v>
      </c>
      <c r="F2261" t="s">
        <v>60078</v>
      </c>
      <c r="G2261" t="s">
        <v>60097</v>
      </c>
      <c r="H2261" s="10">
        <v>45362</v>
      </c>
      <c r="I2261" s="10">
        <v>45362</v>
      </c>
      <c r="J2261" t="s">
        <v>60101</v>
      </c>
      <c r="K2261" s="11">
        <v>0</v>
      </c>
      <c r="M2261" t="s">
        <v>60113</v>
      </c>
    </row>
    <row r="2262" spans="1:13" x14ac:dyDescent="0.25">
      <c r="A2262" s="9" t="s">
        <v>2287</v>
      </c>
      <c r="B2262">
        <v>6</v>
      </c>
      <c r="C2262" t="s">
        <v>34</v>
      </c>
      <c r="D2262" t="s">
        <v>35382</v>
      </c>
      <c r="E2262" t="s">
        <v>60033</v>
      </c>
      <c r="F2262" t="s">
        <v>60078</v>
      </c>
      <c r="G2262" t="s">
        <v>60097</v>
      </c>
      <c r="H2262" s="10">
        <v>45358</v>
      </c>
      <c r="I2262" s="10">
        <v>45358</v>
      </c>
      <c r="J2262" t="s">
        <v>60101</v>
      </c>
      <c r="K2262" s="11">
        <v>0</v>
      </c>
      <c r="M2262" t="s">
        <v>60113</v>
      </c>
    </row>
    <row r="2263" spans="1:13" x14ac:dyDescent="0.25">
      <c r="A2263" s="9" t="s">
        <v>2288</v>
      </c>
      <c r="B2263">
        <v>6</v>
      </c>
      <c r="C2263" t="s">
        <v>34</v>
      </c>
      <c r="D2263" t="s">
        <v>35383</v>
      </c>
      <c r="E2263" t="s">
        <v>60033</v>
      </c>
      <c r="F2263" t="s">
        <v>60078</v>
      </c>
      <c r="G2263" t="s">
        <v>60097</v>
      </c>
      <c r="H2263" s="10">
        <v>45370</v>
      </c>
      <c r="I2263" s="10">
        <v>45370</v>
      </c>
      <c r="J2263" t="s">
        <v>60101</v>
      </c>
      <c r="K2263" s="11">
        <v>0</v>
      </c>
      <c r="M2263" t="s">
        <v>60113</v>
      </c>
    </row>
    <row r="2264" spans="1:13" x14ac:dyDescent="0.25">
      <c r="A2264" s="9" t="s">
        <v>2289</v>
      </c>
      <c r="B2264">
        <v>6</v>
      </c>
      <c r="C2264" t="s">
        <v>34</v>
      </c>
      <c r="D2264" t="s">
        <v>35384</v>
      </c>
      <c r="E2264" t="s">
        <v>60033</v>
      </c>
      <c r="F2264" t="s">
        <v>60065</v>
      </c>
      <c r="G2264" t="s">
        <v>60096</v>
      </c>
      <c r="H2264" s="10">
        <v>45358</v>
      </c>
      <c r="I2264" s="10">
        <v>45358</v>
      </c>
      <c r="J2264" t="s">
        <v>60101</v>
      </c>
      <c r="K2264" s="11">
        <v>0</v>
      </c>
      <c r="M2264" t="s">
        <v>60113</v>
      </c>
    </row>
    <row r="2265" spans="1:13" x14ac:dyDescent="0.25">
      <c r="A2265" s="9" t="s">
        <v>2290</v>
      </c>
      <c r="B2265">
        <v>6</v>
      </c>
      <c r="C2265" t="s">
        <v>34</v>
      </c>
      <c r="D2265" t="s">
        <v>35385</v>
      </c>
      <c r="E2265" t="s">
        <v>60033</v>
      </c>
      <c r="F2265" t="s">
        <v>60063</v>
      </c>
      <c r="G2265" t="s">
        <v>60096</v>
      </c>
      <c r="H2265" s="10">
        <v>45362</v>
      </c>
      <c r="I2265" s="10">
        <v>45362</v>
      </c>
      <c r="J2265" t="s">
        <v>60101</v>
      </c>
      <c r="K2265" s="11">
        <v>0</v>
      </c>
      <c r="M2265" t="s">
        <v>60113</v>
      </c>
    </row>
    <row r="2266" spans="1:13" x14ac:dyDescent="0.25">
      <c r="A2266" s="9" t="s">
        <v>2291</v>
      </c>
      <c r="B2266">
        <v>6</v>
      </c>
      <c r="C2266" t="s">
        <v>34</v>
      </c>
      <c r="D2266" t="s">
        <v>35386</v>
      </c>
      <c r="E2266" t="s">
        <v>60033</v>
      </c>
      <c r="F2266" t="s">
        <v>60063</v>
      </c>
      <c r="G2266" t="s">
        <v>60096</v>
      </c>
      <c r="H2266" s="10">
        <v>45352</v>
      </c>
      <c r="I2266" s="10">
        <v>45352</v>
      </c>
      <c r="J2266" t="s">
        <v>60101</v>
      </c>
      <c r="K2266" s="11">
        <v>0</v>
      </c>
      <c r="M2266" t="s">
        <v>60113</v>
      </c>
    </row>
    <row r="2267" spans="1:13" x14ac:dyDescent="0.25">
      <c r="A2267" s="9" t="s">
        <v>2292</v>
      </c>
      <c r="B2267">
        <v>6</v>
      </c>
      <c r="C2267" t="s">
        <v>34</v>
      </c>
      <c r="D2267" t="s">
        <v>35387</v>
      </c>
      <c r="E2267" t="s">
        <v>60033</v>
      </c>
      <c r="F2267" t="s">
        <v>60063</v>
      </c>
      <c r="G2267" t="s">
        <v>60096</v>
      </c>
      <c r="H2267" s="10">
        <v>45352</v>
      </c>
      <c r="I2267" s="10">
        <v>45352</v>
      </c>
      <c r="J2267" t="s">
        <v>60101</v>
      </c>
      <c r="K2267" s="11">
        <v>0</v>
      </c>
      <c r="M2267" t="s">
        <v>60113</v>
      </c>
    </row>
    <row r="2268" spans="1:13" x14ac:dyDescent="0.25">
      <c r="A2268" s="9" t="s">
        <v>2293</v>
      </c>
      <c r="B2268">
        <v>6</v>
      </c>
      <c r="C2268" t="s">
        <v>34</v>
      </c>
      <c r="D2268" t="s">
        <v>34065</v>
      </c>
      <c r="E2268" t="s">
        <v>60033</v>
      </c>
      <c r="F2268" t="s">
        <v>60078</v>
      </c>
      <c r="G2268" t="s">
        <v>60096</v>
      </c>
      <c r="H2268" s="10">
        <v>45352</v>
      </c>
      <c r="I2268" s="10">
        <v>45352</v>
      </c>
      <c r="J2268" t="s">
        <v>60101</v>
      </c>
      <c r="K2268" s="11">
        <v>0</v>
      </c>
      <c r="M2268" t="s">
        <v>60113</v>
      </c>
    </row>
    <row r="2269" spans="1:13" x14ac:dyDescent="0.25">
      <c r="A2269" s="9" t="s">
        <v>2294</v>
      </c>
      <c r="B2269">
        <v>6</v>
      </c>
      <c r="C2269" t="s">
        <v>34</v>
      </c>
      <c r="D2269" t="s">
        <v>35388</v>
      </c>
      <c r="E2269" t="s">
        <v>60033</v>
      </c>
      <c r="F2269" t="s">
        <v>60078</v>
      </c>
      <c r="G2269" t="s">
        <v>60096</v>
      </c>
      <c r="H2269" s="10">
        <v>45352</v>
      </c>
      <c r="I2269" s="10">
        <v>45352</v>
      </c>
      <c r="J2269" t="s">
        <v>60101</v>
      </c>
      <c r="K2269" s="11">
        <v>0</v>
      </c>
      <c r="M2269" t="s">
        <v>60113</v>
      </c>
    </row>
    <row r="2270" spans="1:13" x14ac:dyDescent="0.25">
      <c r="A2270" s="9" t="s">
        <v>2295</v>
      </c>
      <c r="B2270">
        <v>6</v>
      </c>
      <c r="C2270" t="s">
        <v>34</v>
      </c>
      <c r="D2270" t="s">
        <v>35389</v>
      </c>
      <c r="E2270" t="s">
        <v>60033</v>
      </c>
      <c r="F2270" t="s">
        <v>60078</v>
      </c>
      <c r="G2270" t="s">
        <v>60096</v>
      </c>
      <c r="H2270" s="10">
        <v>45355</v>
      </c>
      <c r="I2270" s="10">
        <v>45355</v>
      </c>
      <c r="J2270" t="s">
        <v>60101</v>
      </c>
      <c r="K2270" s="11">
        <v>0</v>
      </c>
      <c r="M2270" t="s">
        <v>60113</v>
      </c>
    </row>
    <row r="2271" spans="1:13" x14ac:dyDescent="0.25">
      <c r="A2271" s="9" t="s">
        <v>2296</v>
      </c>
      <c r="B2271">
        <v>6</v>
      </c>
      <c r="C2271" t="s">
        <v>34</v>
      </c>
      <c r="D2271" t="s">
        <v>35390</v>
      </c>
      <c r="E2271" t="s">
        <v>60033</v>
      </c>
      <c r="F2271" t="s">
        <v>60078</v>
      </c>
      <c r="G2271" t="s">
        <v>60096</v>
      </c>
      <c r="H2271" s="10">
        <v>45355</v>
      </c>
      <c r="I2271" s="10">
        <v>45355</v>
      </c>
      <c r="J2271" t="s">
        <v>60101</v>
      </c>
      <c r="K2271" s="11">
        <v>0</v>
      </c>
      <c r="M2271" t="s">
        <v>60113</v>
      </c>
    </row>
    <row r="2272" spans="1:13" x14ac:dyDescent="0.25">
      <c r="A2272" s="9" t="s">
        <v>2297</v>
      </c>
      <c r="B2272">
        <v>6</v>
      </c>
      <c r="C2272" t="s">
        <v>34</v>
      </c>
      <c r="D2272" t="s">
        <v>35391</v>
      </c>
      <c r="E2272" t="s">
        <v>60033</v>
      </c>
      <c r="F2272" t="s">
        <v>60078</v>
      </c>
      <c r="G2272" t="s">
        <v>60096</v>
      </c>
      <c r="H2272" s="10">
        <v>45356</v>
      </c>
      <c r="I2272" s="10">
        <v>45356</v>
      </c>
      <c r="J2272" t="s">
        <v>60101</v>
      </c>
      <c r="K2272" s="11">
        <v>0</v>
      </c>
      <c r="M2272" t="s">
        <v>60113</v>
      </c>
    </row>
    <row r="2273" spans="1:13" x14ac:dyDescent="0.25">
      <c r="A2273" s="9" t="s">
        <v>2298</v>
      </c>
      <c r="B2273">
        <v>6</v>
      </c>
      <c r="C2273" t="s">
        <v>34</v>
      </c>
      <c r="D2273" t="s">
        <v>35392</v>
      </c>
      <c r="E2273" t="s">
        <v>60033</v>
      </c>
      <c r="F2273" t="s">
        <v>60078</v>
      </c>
      <c r="G2273" t="s">
        <v>60096</v>
      </c>
      <c r="H2273" s="10">
        <v>45356</v>
      </c>
      <c r="I2273" s="10">
        <v>45356</v>
      </c>
      <c r="J2273" t="s">
        <v>60101</v>
      </c>
      <c r="K2273" s="11">
        <v>0</v>
      </c>
      <c r="M2273" t="s">
        <v>60113</v>
      </c>
    </row>
    <row r="2274" spans="1:13" x14ac:dyDescent="0.25">
      <c r="A2274" s="9" t="s">
        <v>2299</v>
      </c>
      <c r="B2274">
        <v>6</v>
      </c>
      <c r="C2274" t="s">
        <v>34</v>
      </c>
      <c r="D2274" t="s">
        <v>35345</v>
      </c>
      <c r="E2274" t="s">
        <v>60033</v>
      </c>
      <c r="F2274" t="s">
        <v>60078</v>
      </c>
      <c r="G2274" t="s">
        <v>60096</v>
      </c>
      <c r="H2274" s="10">
        <v>45357</v>
      </c>
      <c r="I2274" s="10">
        <v>45357</v>
      </c>
      <c r="J2274" t="s">
        <v>60101</v>
      </c>
      <c r="K2274" s="11">
        <v>0</v>
      </c>
      <c r="M2274" t="s">
        <v>60113</v>
      </c>
    </row>
    <row r="2275" spans="1:13" x14ac:dyDescent="0.25">
      <c r="A2275" s="9" t="s">
        <v>2300</v>
      </c>
      <c r="B2275">
        <v>6</v>
      </c>
      <c r="C2275" t="s">
        <v>34</v>
      </c>
      <c r="D2275" t="s">
        <v>35393</v>
      </c>
      <c r="E2275" t="s">
        <v>60033</v>
      </c>
      <c r="F2275" t="s">
        <v>60063</v>
      </c>
      <c r="G2275" t="s">
        <v>60096</v>
      </c>
      <c r="H2275" s="10">
        <v>45358</v>
      </c>
      <c r="I2275" s="10">
        <v>45358</v>
      </c>
      <c r="J2275" t="s">
        <v>60101</v>
      </c>
      <c r="K2275" s="11">
        <v>0</v>
      </c>
      <c r="M2275" t="s">
        <v>60113</v>
      </c>
    </row>
    <row r="2276" spans="1:13" x14ac:dyDescent="0.25">
      <c r="A2276" s="9" t="s">
        <v>2301</v>
      </c>
      <c r="B2276">
        <v>6</v>
      </c>
      <c r="C2276" t="s">
        <v>34</v>
      </c>
      <c r="D2276" t="s">
        <v>35394</v>
      </c>
      <c r="E2276" t="s">
        <v>60033</v>
      </c>
      <c r="F2276" t="s">
        <v>60078</v>
      </c>
      <c r="G2276" t="s">
        <v>60096</v>
      </c>
      <c r="H2276" s="10">
        <v>45358</v>
      </c>
      <c r="I2276" s="10">
        <v>45358</v>
      </c>
      <c r="J2276" t="s">
        <v>60101</v>
      </c>
      <c r="K2276" s="11">
        <v>0</v>
      </c>
      <c r="M2276" t="s">
        <v>60113</v>
      </c>
    </row>
    <row r="2277" spans="1:13" x14ac:dyDescent="0.25">
      <c r="A2277" s="9" t="s">
        <v>2302</v>
      </c>
      <c r="B2277">
        <v>6</v>
      </c>
      <c r="C2277" t="s">
        <v>34</v>
      </c>
      <c r="D2277" t="s">
        <v>35395</v>
      </c>
      <c r="E2277" t="s">
        <v>60033</v>
      </c>
      <c r="F2277" t="s">
        <v>60078</v>
      </c>
      <c r="G2277" t="s">
        <v>60096</v>
      </c>
      <c r="H2277" s="10">
        <v>45358</v>
      </c>
      <c r="I2277" s="10">
        <v>45358</v>
      </c>
      <c r="J2277" t="s">
        <v>60101</v>
      </c>
      <c r="K2277" s="11">
        <v>0</v>
      </c>
      <c r="M2277" t="s">
        <v>60113</v>
      </c>
    </row>
    <row r="2278" spans="1:13" x14ac:dyDescent="0.25">
      <c r="A2278" s="9" t="s">
        <v>2303</v>
      </c>
      <c r="B2278">
        <v>6</v>
      </c>
      <c r="C2278" t="s">
        <v>34</v>
      </c>
      <c r="D2278" t="s">
        <v>35395</v>
      </c>
      <c r="E2278" t="s">
        <v>60033</v>
      </c>
      <c r="F2278" t="s">
        <v>60078</v>
      </c>
      <c r="G2278" t="s">
        <v>60096</v>
      </c>
      <c r="H2278" s="10">
        <v>45358</v>
      </c>
      <c r="I2278" s="10">
        <v>45358</v>
      </c>
      <c r="J2278" t="s">
        <v>60101</v>
      </c>
      <c r="K2278" s="11">
        <v>0</v>
      </c>
      <c r="M2278" t="s">
        <v>60113</v>
      </c>
    </row>
    <row r="2279" spans="1:13" x14ac:dyDescent="0.25">
      <c r="A2279" s="9" t="s">
        <v>2304</v>
      </c>
      <c r="B2279">
        <v>6</v>
      </c>
      <c r="C2279" t="s">
        <v>34</v>
      </c>
      <c r="D2279" t="s">
        <v>35396</v>
      </c>
      <c r="E2279" t="s">
        <v>60033</v>
      </c>
      <c r="F2279" t="s">
        <v>60078</v>
      </c>
      <c r="G2279" t="s">
        <v>60096</v>
      </c>
      <c r="H2279" s="10">
        <v>45358</v>
      </c>
      <c r="I2279" s="10">
        <v>45358</v>
      </c>
      <c r="J2279" t="s">
        <v>60101</v>
      </c>
      <c r="K2279" s="11">
        <v>0</v>
      </c>
      <c r="M2279" t="s">
        <v>60113</v>
      </c>
    </row>
    <row r="2280" spans="1:13" x14ac:dyDescent="0.25">
      <c r="A2280" s="9" t="s">
        <v>2305</v>
      </c>
      <c r="B2280">
        <v>6</v>
      </c>
      <c r="C2280" t="s">
        <v>34</v>
      </c>
      <c r="D2280" t="s">
        <v>35397</v>
      </c>
      <c r="E2280" t="s">
        <v>60033</v>
      </c>
      <c r="F2280" t="s">
        <v>60078</v>
      </c>
      <c r="G2280" t="s">
        <v>60096</v>
      </c>
      <c r="H2280" s="10">
        <v>45359</v>
      </c>
      <c r="I2280" s="10">
        <v>45359</v>
      </c>
      <c r="J2280" t="s">
        <v>60101</v>
      </c>
      <c r="K2280" s="11">
        <v>0</v>
      </c>
      <c r="M2280" t="s">
        <v>60113</v>
      </c>
    </row>
    <row r="2281" spans="1:13" x14ac:dyDescent="0.25">
      <c r="A2281" s="9" t="s">
        <v>2306</v>
      </c>
      <c r="B2281">
        <v>6</v>
      </c>
      <c r="C2281" t="s">
        <v>34</v>
      </c>
      <c r="D2281" t="s">
        <v>35398</v>
      </c>
      <c r="E2281" t="s">
        <v>60033</v>
      </c>
      <c r="F2281" t="s">
        <v>60078</v>
      </c>
      <c r="G2281" t="s">
        <v>60096</v>
      </c>
      <c r="H2281" s="10">
        <v>45359</v>
      </c>
      <c r="I2281" s="10">
        <v>45359</v>
      </c>
      <c r="J2281" t="s">
        <v>60101</v>
      </c>
      <c r="K2281" s="11">
        <v>0</v>
      </c>
      <c r="M2281" t="s">
        <v>60113</v>
      </c>
    </row>
    <row r="2282" spans="1:13" x14ac:dyDescent="0.25">
      <c r="A2282" s="9" t="s">
        <v>2307</v>
      </c>
      <c r="B2282">
        <v>6</v>
      </c>
      <c r="C2282" t="s">
        <v>34</v>
      </c>
      <c r="D2282" t="s">
        <v>35399</v>
      </c>
      <c r="E2282" t="s">
        <v>60033</v>
      </c>
      <c r="F2282" t="s">
        <v>60063</v>
      </c>
      <c r="G2282" t="s">
        <v>60096</v>
      </c>
      <c r="H2282" s="10">
        <v>45362</v>
      </c>
      <c r="I2282" s="10">
        <v>45362</v>
      </c>
      <c r="J2282" t="s">
        <v>60101</v>
      </c>
      <c r="K2282" s="11">
        <v>0</v>
      </c>
      <c r="M2282" t="s">
        <v>60113</v>
      </c>
    </row>
    <row r="2283" spans="1:13" x14ac:dyDescent="0.25">
      <c r="A2283" s="9" t="s">
        <v>2308</v>
      </c>
      <c r="B2283">
        <v>6</v>
      </c>
      <c r="C2283" t="s">
        <v>34</v>
      </c>
      <c r="D2283" t="s">
        <v>35400</v>
      </c>
      <c r="E2283" t="s">
        <v>60033</v>
      </c>
      <c r="F2283" t="s">
        <v>60063</v>
      </c>
      <c r="G2283" t="s">
        <v>60096</v>
      </c>
      <c r="H2283" s="10">
        <v>45362</v>
      </c>
      <c r="I2283" s="10">
        <v>45362</v>
      </c>
      <c r="J2283" t="s">
        <v>60101</v>
      </c>
      <c r="K2283" s="11">
        <v>0</v>
      </c>
      <c r="M2283" t="s">
        <v>60113</v>
      </c>
    </row>
    <row r="2284" spans="1:13" x14ac:dyDescent="0.25">
      <c r="A2284" s="9" t="s">
        <v>2309</v>
      </c>
      <c r="B2284">
        <v>6</v>
      </c>
      <c r="C2284" t="s">
        <v>34</v>
      </c>
      <c r="D2284" t="s">
        <v>35401</v>
      </c>
      <c r="E2284" t="s">
        <v>60033</v>
      </c>
      <c r="F2284" t="s">
        <v>60063</v>
      </c>
      <c r="G2284" t="s">
        <v>60096</v>
      </c>
      <c r="H2284" s="10">
        <v>45362</v>
      </c>
      <c r="I2284" s="10">
        <v>45362</v>
      </c>
      <c r="J2284" t="s">
        <v>60101</v>
      </c>
      <c r="K2284" s="11">
        <v>0</v>
      </c>
      <c r="M2284" t="s">
        <v>60113</v>
      </c>
    </row>
    <row r="2285" spans="1:13" x14ac:dyDescent="0.25">
      <c r="A2285" s="9" t="s">
        <v>2310</v>
      </c>
      <c r="B2285">
        <v>6</v>
      </c>
      <c r="C2285" t="s">
        <v>34</v>
      </c>
      <c r="D2285" t="s">
        <v>35402</v>
      </c>
      <c r="E2285" t="s">
        <v>60033</v>
      </c>
      <c r="F2285" t="s">
        <v>60063</v>
      </c>
      <c r="G2285" t="s">
        <v>60096</v>
      </c>
      <c r="H2285" s="10">
        <v>45363</v>
      </c>
      <c r="I2285" s="10">
        <v>45363</v>
      </c>
      <c r="J2285" t="s">
        <v>60101</v>
      </c>
      <c r="K2285" s="11">
        <v>0</v>
      </c>
      <c r="M2285" t="s">
        <v>60113</v>
      </c>
    </row>
    <row r="2286" spans="1:13" x14ac:dyDescent="0.25">
      <c r="A2286" s="9" t="s">
        <v>2311</v>
      </c>
      <c r="B2286">
        <v>6</v>
      </c>
      <c r="C2286" t="s">
        <v>34</v>
      </c>
      <c r="D2286" t="s">
        <v>35403</v>
      </c>
      <c r="E2286" t="s">
        <v>60033</v>
      </c>
      <c r="F2286" t="s">
        <v>60065</v>
      </c>
      <c r="G2286" t="s">
        <v>60096</v>
      </c>
      <c r="H2286" s="10">
        <v>45363</v>
      </c>
      <c r="I2286" s="10">
        <v>45363</v>
      </c>
      <c r="J2286" t="s">
        <v>60101</v>
      </c>
      <c r="K2286" s="11">
        <v>0</v>
      </c>
      <c r="M2286" t="s">
        <v>60113</v>
      </c>
    </row>
    <row r="2287" spans="1:13" x14ac:dyDescent="0.25">
      <c r="A2287" s="9" t="s">
        <v>2312</v>
      </c>
      <c r="B2287">
        <v>6</v>
      </c>
      <c r="C2287" t="s">
        <v>34</v>
      </c>
      <c r="D2287" t="s">
        <v>35404</v>
      </c>
      <c r="E2287" t="s">
        <v>60033</v>
      </c>
      <c r="F2287" t="s">
        <v>60063</v>
      </c>
      <c r="G2287" t="s">
        <v>60096</v>
      </c>
      <c r="H2287" s="10">
        <v>45365</v>
      </c>
      <c r="I2287" s="10">
        <v>45365</v>
      </c>
      <c r="J2287" t="s">
        <v>60101</v>
      </c>
      <c r="K2287" s="11">
        <v>0</v>
      </c>
      <c r="M2287" t="s">
        <v>60113</v>
      </c>
    </row>
    <row r="2288" spans="1:13" x14ac:dyDescent="0.25">
      <c r="A2288" s="9" t="s">
        <v>2313</v>
      </c>
      <c r="B2288">
        <v>6</v>
      </c>
      <c r="C2288" t="s">
        <v>34</v>
      </c>
      <c r="D2288" t="s">
        <v>33682</v>
      </c>
      <c r="E2288" t="s">
        <v>60033</v>
      </c>
      <c r="F2288" t="s">
        <v>60078</v>
      </c>
      <c r="G2288" t="s">
        <v>60096</v>
      </c>
      <c r="H2288" s="10">
        <v>45365</v>
      </c>
      <c r="I2288" s="10">
        <v>45365</v>
      </c>
      <c r="J2288" t="s">
        <v>60101</v>
      </c>
      <c r="K2288" s="11">
        <v>0</v>
      </c>
      <c r="M2288" t="s">
        <v>60113</v>
      </c>
    </row>
    <row r="2289" spans="1:13" x14ac:dyDescent="0.25">
      <c r="A2289" s="9" t="s">
        <v>2314</v>
      </c>
      <c r="B2289">
        <v>6</v>
      </c>
      <c r="C2289" t="s">
        <v>34</v>
      </c>
      <c r="D2289" t="s">
        <v>35405</v>
      </c>
      <c r="E2289" t="s">
        <v>60033</v>
      </c>
      <c r="F2289" t="s">
        <v>60078</v>
      </c>
      <c r="G2289" t="s">
        <v>60096</v>
      </c>
      <c r="H2289" s="10">
        <v>45365</v>
      </c>
      <c r="I2289" s="10">
        <v>45365</v>
      </c>
      <c r="J2289" t="s">
        <v>60101</v>
      </c>
      <c r="K2289" s="11">
        <v>0</v>
      </c>
      <c r="M2289" t="s">
        <v>60113</v>
      </c>
    </row>
    <row r="2290" spans="1:13" x14ac:dyDescent="0.25">
      <c r="A2290" s="9" t="s">
        <v>2315</v>
      </c>
      <c r="B2290">
        <v>6</v>
      </c>
      <c r="C2290" t="s">
        <v>34</v>
      </c>
      <c r="D2290" t="s">
        <v>35406</v>
      </c>
      <c r="E2290" t="s">
        <v>60033</v>
      </c>
      <c r="F2290" t="s">
        <v>60078</v>
      </c>
      <c r="G2290" t="s">
        <v>60096</v>
      </c>
      <c r="H2290" s="10">
        <v>45371</v>
      </c>
      <c r="I2290" s="10">
        <v>45371</v>
      </c>
      <c r="J2290" t="s">
        <v>60101</v>
      </c>
      <c r="K2290" s="11">
        <v>0</v>
      </c>
      <c r="M2290" t="s">
        <v>60113</v>
      </c>
    </row>
    <row r="2291" spans="1:13" x14ac:dyDescent="0.25">
      <c r="A2291" s="9" t="s">
        <v>2316</v>
      </c>
      <c r="B2291">
        <v>6</v>
      </c>
      <c r="C2291" t="s">
        <v>34</v>
      </c>
      <c r="D2291" t="s">
        <v>35407</v>
      </c>
      <c r="E2291" t="s">
        <v>60033</v>
      </c>
      <c r="F2291" t="s">
        <v>60078</v>
      </c>
      <c r="G2291" t="s">
        <v>60096</v>
      </c>
      <c r="H2291" s="10">
        <v>45376</v>
      </c>
      <c r="I2291" s="10">
        <v>45376</v>
      </c>
      <c r="J2291" t="s">
        <v>60101</v>
      </c>
      <c r="K2291" s="11">
        <v>0</v>
      </c>
      <c r="M2291" t="s">
        <v>60113</v>
      </c>
    </row>
    <row r="2292" spans="1:13" x14ac:dyDescent="0.25">
      <c r="A2292" s="9" t="s">
        <v>2317</v>
      </c>
      <c r="B2292">
        <v>6</v>
      </c>
      <c r="C2292" t="s">
        <v>34</v>
      </c>
      <c r="D2292" t="s">
        <v>35408</v>
      </c>
      <c r="E2292" t="s">
        <v>60033</v>
      </c>
      <c r="F2292" t="s">
        <v>60063</v>
      </c>
      <c r="G2292" t="s">
        <v>60096</v>
      </c>
      <c r="H2292" s="10">
        <v>45376</v>
      </c>
      <c r="I2292" s="10">
        <v>45376</v>
      </c>
      <c r="J2292" t="s">
        <v>60101</v>
      </c>
      <c r="K2292" s="11">
        <v>0</v>
      </c>
      <c r="M2292" t="s">
        <v>60113</v>
      </c>
    </row>
    <row r="2293" spans="1:13" x14ac:dyDescent="0.25">
      <c r="A2293" s="9" t="s">
        <v>2318</v>
      </c>
      <c r="B2293">
        <v>6</v>
      </c>
      <c r="C2293" t="s">
        <v>34</v>
      </c>
      <c r="D2293" t="s">
        <v>35409</v>
      </c>
      <c r="E2293" t="s">
        <v>60033</v>
      </c>
      <c r="F2293" t="s">
        <v>60078</v>
      </c>
      <c r="G2293" t="s">
        <v>60096</v>
      </c>
      <c r="H2293" s="10">
        <v>45377</v>
      </c>
      <c r="I2293" s="10">
        <v>45377</v>
      </c>
      <c r="J2293" t="s">
        <v>60101</v>
      </c>
      <c r="K2293" s="11">
        <v>0</v>
      </c>
      <c r="M2293" t="s">
        <v>60113</v>
      </c>
    </row>
    <row r="2294" spans="1:13" x14ac:dyDescent="0.25">
      <c r="A2294" s="9" t="s">
        <v>2319</v>
      </c>
      <c r="B2294">
        <v>6</v>
      </c>
      <c r="C2294" t="s">
        <v>34</v>
      </c>
      <c r="D2294" t="s">
        <v>35410</v>
      </c>
      <c r="E2294" t="s">
        <v>60033</v>
      </c>
      <c r="F2294" t="s">
        <v>60063</v>
      </c>
      <c r="G2294" t="s">
        <v>60096</v>
      </c>
      <c r="H2294" s="10">
        <v>45379</v>
      </c>
      <c r="I2294" s="10">
        <v>45379</v>
      </c>
      <c r="J2294" t="s">
        <v>60101</v>
      </c>
      <c r="K2294" s="11">
        <v>0</v>
      </c>
      <c r="M2294" t="s">
        <v>60113</v>
      </c>
    </row>
    <row r="2295" spans="1:13" x14ac:dyDescent="0.25">
      <c r="A2295" s="9" t="s">
        <v>2320</v>
      </c>
      <c r="B2295">
        <v>6</v>
      </c>
      <c r="C2295" t="s">
        <v>34</v>
      </c>
      <c r="D2295" t="s">
        <v>35411</v>
      </c>
      <c r="E2295" t="s">
        <v>60033</v>
      </c>
      <c r="F2295" t="s">
        <v>60078</v>
      </c>
      <c r="G2295" t="s">
        <v>60096</v>
      </c>
      <c r="H2295" s="10">
        <v>45379</v>
      </c>
      <c r="I2295" s="10">
        <v>45379</v>
      </c>
      <c r="J2295" t="s">
        <v>60101</v>
      </c>
      <c r="K2295" s="11">
        <v>0</v>
      </c>
      <c r="M2295" t="s">
        <v>60113</v>
      </c>
    </row>
    <row r="2296" spans="1:13" x14ac:dyDescent="0.25">
      <c r="A2296" s="9" t="s">
        <v>2321</v>
      </c>
      <c r="B2296">
        <v>6</v>
      </c>
      <c r="C2296" t="s">
        <v>34</v>
      </c>
      <c r="D2296" t="s">
        <v>35412</v>
      </c>
      <c r="E2296" t="s">
        <v>60033</v>
      </c>
      <c r="F2296" t="s">
        <v>60078</v>
      </c>
      <c r="G2296" t="s">
        <v>60096</v>
      </c>
      <c r="H2296" s="10">
        <v>45380</v>
      </c>
      <c r="I2296" s="10">
        <v>45380</v>
      </c>
      <c r="J2296" t="s">
        <v>60101</v>
      </c>
      <c r="K2296" s="11">
        <v>0</v>
      </c>
      <c r="M2296" t="s">
        <v>60113</v>
      </c>
    </row>
    <row r="2297" spans="1:13" x14ac:dyDescent="0.25">
      <c r="A2297" s="9" t="s">
        <v>2322</v>
      </c>
      <c r="B2297">
        <v>6</v>
      </c>
      <c r="C2297" t="s">
        <v>34</v>
      </c>
      <c r="D2297" t="s">
        <v>35413</v>
      </c>
      <c r="E2297" t="s">
        <v>60033</v>
      </c>
      <c r="F2297" t="s">
        <v>60078</v>
      </c>
      <c r="G2297" t="s">
        <v>60096</v>
      </c>
      <c r="H2297" s="10">
        <v>45380</v>
      </c>
      <c r="I2297" s="10">
        <v>45380</v>
      </c>
      <c r="J2297" t="s">
        <v>60101</v>
      </c>
      <c r="K2297" s="11">
        <v>0</v>
      </c>
      <c r="M2297" t="s">
        <v>60113</v>
      </c>
    </row>
    <row r="2298" spans="1:13" x14ac:dyDescent="0.25">
      <c r="A2298" s="9" t="s">
        <v>2323</v>
      </c>
      <c r="B2298">
        <v>6</v>
      </c>
      <c r="C2298" t="s">
        <v>34</v>
      </c>
      <c r="D2298" t="s">
        <v>35414</v>
      </c>
      <c r="E2298" t="s">
        <v>60033</v>
      </c>
      <c r="F2298" t="s">
        <v>60078</v>
      </c>
      <c r="G2298" t="s">
        <v>60096</v>
      </c>
      <c r="H2298" s="10">
        <v>45355</v>
      </c>
      <c r="I2298" s="10">
        <v>45355</v>
      </c>
      <c r="J2298" t="s">
        <v>60101</v>
      </c>
      <c r="K2298" s="11">
        <v>0</v>
      </c>
      <c r="M2298" t="s">
        <v>60113</v>
      </c>
    </row>
    <row r="2299" spans="1:13" x14ac:dyDescent="0.25">
      <c r="A2299" s="9" t="s">
        <v>2324</v>
      </c>
      <c r="B2299">
        <v>6</v>
      </c>
      <c r="C2299" t="s">
        <v>34</v>
      </c>
      <c r="D2299" t="s">
        <v>35415</v>
      </c>
      <c r="E2299" t="s">
        <v>60033</v>
      </c>
      <c r="F2299" t="s">
        <v>60078</v>
      </c>
      <c r="G2299" t="s">
        <v>60096</v>
      </c>
      <c r="H2299" s="10">
        <v>45355</v>
      </c>
      <c r="I2299" s="10">
        <v>45355</v>
      </c>
      <c r="J2299" t="s">
        <v>60101</v>
      </c>
      <c r="K2299" s="11">
        <v>0</v>
      </c>
      <c r="M2299" t="s">
        <v>60113</v>
      </c>
    </row>
    <row r="2300" spans="1:13" x14ac:dyDescent="0.25">
      <c r="A2300" s="9" t="s">
        <v>2325</v>
      </c>
      <c r="B2300">
        <v>6</v>
      </c>
      <c r="C2300" t="s">
        <v>34</v>
      </c>
      <c r="D2300" t="s">
        <v>35416</v>
      </c>
      <c r="E2300" t="s">
        <v>60033</v>
      </c>
      <c r="F2300" t="s">
        <v>60078</v>
      </c>
      <c r="G2300" t="s">
        <v>60096</v>
      </c>
      <c r="H2300" s="10">
        <v>45356</v>
      </c>
      <c r="I2300" s="10">
        <v>45356</v>
      </c>
      <c r="J2300" t="s">
        <v>60101</v>
      </c>
      <c r="K2300" s="11">
        <v>0</v>
      </c>
      <c r="M2300" t="s">
        <v>60113</v>
      </c>
    </row>
    <row r="2301" spans="1:13" x14ac:dyDescent="0.25">
      <c r="A2301" s="9" t="s">
        <v>2326</v>
      </c>
      <c r="B2301">
        <v>6</v>
      </c>
      <c r="C2301" t="s">
        <v>34</v>
      </c>
      <c r="D2301" t="s">
        <v>35417</v>
      </c>
      <c r="E2301" t="s">
        <v>60033</v>
      </c>
      <c r="F2301" t="s">
        <v>60078</v>
      </c>
      <c r="G2301" t="s">
        <v>60096</v>
      </c>
      <c r="H2301" s="10">
        <v>45356</v>
      </c>
      <c r="I2301" s="10">
        <v>45356</v>
      </c>
      <c r="J2301" t="s">
        <v>60101</v>
      </c>
      <c r="K2301" s="11">
        <v>0</v>
      </c>
      <c r="M2301" t="s">
        <v>60113</v>
      </c>
    </row>
    <row r="2302" spans="1:13" x14ac:dyDescent="0.25">
      <c r="A2302" s="9" t="s">
        <v>2327</v>
      </c>
      <c r="B2302">
        <v>6</v>
      </c>
      <c r="C2302" t="s">
        <v>34</v>
      </c>
      <c r="D2302" t="s">
        <v>35418</v>
      </c>
      <c r="E2302" t="s">
        <v>60033</v>
      </c>
      <c r="F2302" t="s">
        <v>60063</v>
      </c>
      <c r="G2302" t="s">
        <v>60096</v>
      </c>
      <c r="H2302" s="10">
        <v>45358</v>
      </c>
      <c r="I2302" s="10">
        <v>45358</v>
      </c>
      <c r="J2302" t="s">
        <v>60101</v>
      </c>
      <c r="K2302" s="11">
        <v>0</v>
      </c>
      <c r="M2302" t="s">
        <v>60113</v>
      </c>
    </row>
    <row r="2303" spans="1:13" x14ac:dyDescent="0.25">
      <c r="A2303" s="9" t="s">
        <v>2328</v>
      </c>
      <c r="B2303">
        <v>6</v>
      </c>
      <c r="C2303" t="s">
        <v>34</v>
      </c>
      <c r="D2303" t="s">
        <v>35419</v>
      </c>
      <c r="E2303" t="s">
        <v>60033</v>
      </c>
      <c r="F2303" t="s">
        <v>60078</v>
      </c>
      <c r="G2303" t="s">
        <v>60096</v>
      </c>
      <c r="H2303" s="10">
        <v>45362</v>
      </c>
      <c r="I2303" s="10">
        <v>45362</v>
      </c>
      <c r="J2303" t="s">
        <v>60101</v>
      </c>
      <c r="K2303" s="11">
        <v>0</v>
      </c>
      <c r="M2303" t="s">
        <v>60113</v>
      </c>
    </row>
    <row r="2304" spans="1:13" x14ac:dyDescent="0.25">
      <c r="A2304" s="9" t="s">
        <v>2329</v>
      </c>
      <c r="B2304">
        <v>6</v>
      </c>
      <c r="C2304" t="s">
        <v>34</v>
      </c>
      <c r="D2304" t="s">
        <v>35420</v>
      </c>
      <c r="E2304" t="s">
        <v>60033</v>
      </c>
      <c r="F2304" t="s">
        <v>60078</v>
      </c>
      <c r="G2304" t="s">
        <v>60096</v>
      </c>
      <c r="H2304" s="10">
        <v>45362</v>
      </c>
      <c r="I2304" s="10">
        <v>45362</v>
      </c>
      <c r="J2304" t="s">
        <v>60101</v>
      </c>
      <c r="K2304" s="11">
        <v>0</v>
      </c>
      <c r="M2304" t="s">
        <v>60113</v>
      </c>
    </row>
    <row r="2305" spans="1:13" x14ac:dyDescent="0.25">
      <c r="A2305" s="9" t="s">
        <v>2330</v>
      </c>
      <c r="B2305">
        <v>6</v>
      </c>
      <c r="C2305" t="s">
        <v>34</v>
      </c>
      <c r="D2305" t="s">
        <v>35421</v>
      </c>
      <c r="E2305" t="s">
        <v>60033</v>
      </c>
      <c r="F2305" t="s">
        <v>60078</v>
      </c>
      <c r="G2305" t="s">
        <v>60096</v>
      </c>
      <c r="H2305" s="10">
        <v>45363</v>
      </c>
      <c r="I2305" s="10">
        <v>45363</v>
      </c>
      <c r="J2305" t="s">
        <v>60101</v>
      </c>
      <c r="K2305" s="11">
        <v>0</v>
      </c>
      <c r="M2305" t="s">
        <v>60113</v>
      </c>
    </row>
    <row r="2306" spans="1:13" x14ac:dyDescent="0.25">
      <c r="A2306" s="9" t="s">
        <v>2331</v>
      </c>
      <c r="B2306">
        <v>6</v>
      </c>
      <c r="C2306" t="s">
        <v>34</v>
      </c>
      <c r="D2306" t="s">
        <v>35422</v>
      </c>
      <c r="E2306" t="s">
        <v>60033</v>
      </c>
      <c r="F2306" t="s">
        <v>60063</v>
      </c>
      <c r="G2306" t="s">
        <v>60096</v>
      </c>
      <c r="H2306" s="10">
        <v>45365</v>
      </c>
      <c r="I2306" s="10">
        <v>45365</v>
      </c>
      <c r="J2306" t="s">
        <v>60101</v>
      </c>
      <c r="K2306" s="11">
        <v>0</v>
      </c>
      <c r="M2306" t="s">
        <v>60113</v>
      </c>
    </row>
    <row r="2307" spans="1:13" x14ac:dyDescent="0.25">
      <c r="A2307" s="9" t="s">
        <v>2332</v>
      </c>
      <c r="B2307">
        <v>6</v>
      </c>
      <c r="C2307" t="s">
        <v>34</v>
      </c>
      <c r="D2307" t="s">
        <v>35423</v>
      </c>
      <c r="E2307" t="s">
        <v>60033</v>
      </c>
      <c r="F2307" t="s">
        <v>60078</v>
      </c>
      <c r="G2307" t="s">
        <v>60096</v>
      </c>
      <c r="H2307" s="10">
        <v>45366</v>
      </c>
      <c r="I2307" s="10">
        <v>45366</v>
      </c>
      <c r="J2307" t="s">
        <v>60101</v>
      </c>
      <c r="K2307" s="11">
        <v>0</v>
      </c>
      <c r="M2307" t="s">
        <v>60113</v>
      </c>
    </row>
    <row r="2308" spans="1:13" x14ac:dyDescent="0.25">
      <c r="A2308" s="9" t="s">
        <v>2333</v>
      </c>
      <c r="B2308">
        <v>6</v>
      </c>
      <c r="C2308" t="s">
        <v>34</v>
      </c>
      <c r="D2308" t="s">
        <v>35382</v>
      </c>
      <c r="E2308" t="s">
        <v>60033</v>
      </c>
      <c r="F2308" t="s">
        <v>60078</v>
      </c>
      <c r="G2308" t="s">
        <v>60096</v>
      </c>
      <c r="H2308" s="10">
        <v>45373</v>
      </c>
      <c r="I2308" s="10">
        <v>45373</v>
      </c>
      <c r="J2308" t="s">
        <v>60101</v>
      </c>
      <c r="K2308" s="11">
        <v>0</v>
      </c>
      <c r="M2308" t="s">
        <v>60113</v>
      </c>
    </row>
    <row r="2309" spans="1:13" x14ac:dyDescent="0.25">
      <c r="A2309" s="9" t="s">
        <v>2334</v>
      </c>
      <c r="B2309">
        <v>6</v>
      </c>
      <c r="C2309" t="s">
        <v>34</v>
      </c>
      <c r="D2309" t="s">
        <v>35424</v>
      </c>
      <c r="E2309" t="s">
        <v>60033</v>
      </c>
      <c r="F2309" t="s">
        <v>60078</v>
      </c>
      <c r="G2309" t="s">
        <v>60096</v>
      </c>
      <c r="H2309" s="10">
        <v>45377</v>
      </c>
      <c r="I2309" s="10">
        <v>45377</v>
      </c>
      <c r="J2309" t="s">
        <v>60101</v>
      </c>
      <c r="K2309" s="11">
        <v>0</v>
      </c>
      <c r="M2309" t="s">
        <v>60113</v>
      </c>
    </row>
    <row r="2310" spans="1:13" x14ac:dyDescent="0.25">
      <c r="A2310" s="9" t="s">
        <v>2335</v>
      </c>
      <c r="B2310">
        <v>6</v>
      </c>
      <c r="C2310" t="s">
        <v>34</v>
      </c>
      <c r="D2310" t="s">
        <v>35425</v>
      </c>
      <c r="E2310" t="s">
        <v>60033</v>
      </c>
      <c r="F2310" t="s">
        <v>60063</v>
      </c>
      <c r="G2310" t="s">
        <v>60096</v>
      </c>
      <c r="H2310" s="10">
        <v>45379</v>
      </c>
      <c r="I2310" s="10">
        <v>45379</v>
      </c>
      <c r="J2310" t="s">
        <v>60101</v>
      </c>
      <c r="K2310" s="11">
        <v>0</v>
      </c>
      <c r="M2310" t="s">
        <v>60113</v>
      </c>
    </row>
    <row r="2311" spans="1:13" x14ac:dyDescent="0.25">
      <c r="A2311" s="9" t="s">
        <v>2336</v>
      </c>
      <c r="B2311">
        <v>6</v>
      </c>
      <c r="C2311" t="s">
        <v>34</v>
      </c>
      <c r="D2311" t="s">
        <v>35426</v>
      </c>
      <c r="E2311" t="s">
        <v>60035</v>
      </c>
      <c r="F2311" t="s">
        <v>60043</v>
      </c>
      <c r="G2311" t="s">
        <v>60097</v>
      </c>
      <c r="H2311" s="10">
        <v>45358</v>
      </c>
      <c r="I2311" s="10">
        <v>45358</v>
      </c>
      <c r="J2311" t="s">
        <v>60101</v>
      </c>
      <c r="K2311" s="11">
        <v>0</v>
      </c>
      <c r="M2311" t="s">
        <v>60113</v>
      </c>
    </row>
    <row r="2312" spans="1:13" x14ac:dyDescent="0.25">
      <c r="A2312" s="9" t="s">
        <v>2337</v>
      </c>
      <c r="B2312">
        <v>6</v>
      </c>
      <c r="C2312" t="s">
        <v>34</v>
      </c>
      <c r="D2312" t="s">
        <v>35427</v>
      </c>
      <c r="E2312" t="s">
        <v>60035</v>
      </c>
      <c r="F2312" t="s">
        <v>60043</v>
      </c>
      <c r="G2312" t="s">
        <v>60097</v>
      </c>
      <c r="H2312" s="10">
        <v>45358</v>
      </c>
      <c r="I2312" s="10">
        <v>45358</v>
      </c>
      <c r="J2312" t="s">
        <v>60101</v>
      </c>
      <c r="K2312" s="11">
        <v>0</v>
      </c>
      <c r="M2312" t="s">
        <v>60113</v>
      </c>
    </row>
    <row r="2313" spans="1:13" x14ac:dyDescent="0.25">
      <c r="A2313" s="9" t="s">
        <v>2338</v>
      </c>
      <c r="B2313">
        <v>6</v>
      </c>
      <c r="C2313" t="s">
        <v>34</v>
      </c>
      <c r="D2313" t="s">
        <v>35428</v>
      </c>
      <c r="E2313" t="s">
        <v>60035</v>
      </c>
      <c r="F2313" t="s">
        <v>60052</v>
      </c>
      <c r="G2313" t="s">
        <v>60097</v>
      </c>
      <c r="H2313" s="10">
        <v>45358</v>
      </c>
      <c r="I2313" s="10">
        <v>45358</v>
      </c>
      <c r="J2313" t="s">
        <v>60101</v>
      </c>
      <c r="K2313" s="11">
        <v>0</v>
      </c>
      <c r="M2313" t="s">
        <v>60113</v>
      </c>
    </row>
    <row r="2314" spans="1:13" x14ac:dyDescent="0.25">
      <c r="A2314" s="9" t="s">
        <v>2339</v>
      </c>
      <c r="B2314">
        <v>6</v>
      </c>
      <c r="C2314" t="s">
        <v>34</v>
      </c>
      <c r="D2314" t="s">
        <v>35429</v>
      </c>
      <c r="E2314" t="s">
        <v>60035</v>
      </c>
      <c r="F2314" t="s">
        <v>60087</v>
      </c>
      <c r="G2314" t="s">
        <v>60097</v>
      </c>
      <c r="H2314" s="10">
        <v>45359</v>
      </c>
      <c r="I2314" s="10">
        <v>45359</v>
      </c>
      <c r="J2314" t="s">
        <v>60101</v>
      </c>
      <c r="K2314" s="11">
        <v>0</v>
      </c>
      <c r="M2314" t="s">
        <v>60113</v>
      </c>
    </row>
    <row r="2315" spans="1:13" x14ac:dyDescent="0.25">
      <c r="A2315" s="9" t="s">
        <v>2340</v>
      </c>
      <c r="B2315">
        <v>6</v>
      </c>
      <c r="C2315" t="s">
        <v>34</v>
      </c>
      <c r="D2315" t="s">
        <v>35430</v>
      </c>
      <c r="E2315" t="s">
        <v>60035</v>
      </c>
      <c r="F2315" t="s">
        <v>60087</v>
      </c>
      <c r="G2315" t="s">
        <v>60097</v>
      </c>
      <c r="H2315" s="10">
        <v>45362</v>
      </c>
      <c r="I2315" s="10">
        <v>45362</v>
      </c>
      <c r="J2315" t="s">
        <v>60101</v>
      </c>
      <c r="K2315" s="11">
        <v>0</v>
      </c>
      <c r="M2315" t="s">
        <v>60113</v>
      </c>
    </row>
    <row r="2316" spans="1:13" x14ac:dyDescent="0.25">
      <c r="A2316" s="9" t="s">
        <v>2341</v>
      </c>
      <c r="B2316">
        <v>6</v>
      </c>
      <c r="C2316" t="s">
        <v>34</v>
      </c>
      <c r="D2316" t="s">
        <v>35431</v>
      </c>
      <c r="E2316" t="s">
        <v>60035</v>
      </c>
      <c r="F2316" t="s">
        <v>60087</v>
      </c>
      <c r="G2316" t="s">
        <v>60097</v>
      </c>
      <c r="H2316" s="10">
        <v>45365</v>
      </c>
      <c r="I2316" s="10">
        <v>45365</v>
      </c>
      <c r="J2316" t="s">
        <v>60101</v>
      </c>
      <c r="K2316" s="11">
        <v>0</v>
      </c>
      <c r="M2316" t="s">
        <v>60113</v>
      </c>
    </row>
    <row r="2317" spans="1:13" x14ac:dyDescent="0.25">
      <c r="A2317" s="9" t="s">
        <v>2342</v>
      </c>
      <c r="B2317">
        <v>6</v>
      </c>
      <c r="C2317" t="s">
        <v>34</v>
      </c>
      <c r="D2317" t="s">
        <v>35432</v>
      </c>
      <c r="E2317" t="s">
        <v>60035</v>
      </c>
      <c r="F2317" t="s">
        <v>60074</v>
      </c>
      <c r="G2317" t="s">
        <v>60097</v>
      </c>
      <c r="H2317" s="10">
        <v>45369</v>
      </c>
      <c r="I2317" s="10">
        <v>45369</v>
      </c>
      <c r="J2317" t="s">
        <v>60101</v>
      </c>
      <c r="K2317" s="11">
        <v>0</v>
      </c>
      <c r="M2317" t="s">
        <v>60113</v>
      </c>
    </row>
    <row r="2318" spans="1:13" x14ac:dyDescent="0.25">
      <c r="A2318" s="9" t="s">
        <v>2343</v>
      </c>
      <c r="B2318">
        <v>6</v>
      </c>
      <c r="C2318" t="s">
        <v>34</v>
      </c>
      <c r="D2318" t="s">
        <v>35433</v>
      </c>
      <c r="E2318" t="s">
        <v>60035</v>
      </c>
      <c r="F2318" t="s">
        <v>60043</v>
      </c>
      <c r="G2318" t="s">
        <v>60097</v>
      </c>
      <c r="H2318" s="10">
        <v>45369</v>
      </c>
      <c r="I2318" s="10">
        <v>45369</v>
      </c>
      <c r="J2318" t="s">
        <v>60101</v>
      </c>
      <c r="K2318" s="11">
        <v>0</v>
      </c>
      <c r="M2318" t="s">
        <v>60113</v>
      </c>
    </row>
    <row r="2319" spans="1:13" x14ac:dyDescent="0.25">
      <c r="A2319" s="9" t="s">
        <v>2344</v>
      </c>
      <c r="B2319">
        <v>6</v>
      </c>
      <c r="C2319" t="s">
        <v>34</v>
      </c>
      <c r="D2319" t="s">
        <v>35434</v>
      </c>
      <c r="E2319" t="s">
        <v>60035</v>
      </c>
      <c r="F2319" t="s">
        <v>60043</v>
      </c>
      <c r="G2319" t="s">
        <v>60097</v>
      </c>
      <c r="H2319" s="10">
        <v>45371</v>
      </c>
      <c r="I2319" s="10">
        <v>45371</v>
      </c>
      <c r="J2319" t="s">
        <v>60101</v>
      </c>
      <c r="K2319" s="11">
        <v>0</v>
      </c>
      <c r="M2319" t="s">
        <v>60113</v>
      </c>
    </row>
    <row r="2320" spans="1:13" x14ac:dyDescent="0.25">
      <c r="A2320" s="9" t="s">
        <v>2345</v>
      </c>
      <c r="B2320">
        <v>6</v>
      </c>
      <c r="C2320" t="s">
        <v>34</v>
      </c>
      <c r="D2320" t="s">
        <v>35435</v>
      </c>
      <c r="E2320" t="s">
        <v>60035</v>
      </c>
      <c r="F2320" t="s">
        <v>60043</v>
      </c>
      <c r="G2320" t="s">
        <v>60097</v>
      </c>
      <c r="H2320" s="10">
        <v>45371</v>
      </c>
      <c r="I2320" s="10">
        <v>45371</v>
      </c>
      <c r="J2320" t="s">
        <v>60101</v>
      </c>
      <c r="K2320" s="11">
        <v>0</v>
      </c>
      <c r="M2320" t="s">
        <v>60113</v>
      </c>
    </row>
    <row r="2321" spans="1:13" x14ac:dyDescent="0.25">
      <c r="A2321" s="9" t="s">
        <v>2346</v>
      </c>
      <c r="B2321">
        <v>6</v>
      </c>
      <c r="C2321" t="s">
        <v>34</v>
      </c>
      <c r="D2321" t="s">
        <v>35436</v>
      </c>
      <c r="E2321" t="s">
        <v>60035</v>
      </c>
      <c r="F2321" t="s">
        <v>60074</v>
      </c>
      <c r="G2321" t="s">
        <v>60097</v>
      </c>
      <c r="H2321" s="10">
        <v>45376</v>
      </c>
      <c r="I2321" s="10">
        <v>45376</v>
      </c>
      <c r="J2321" t="s">
        <v>60101</v>
      </c>
      <c r="K2321" s="11">
        <v>0</v>
      </c>
      <c r="M2321" t="s">
        <v>60113</v>
      </c>
    </row>
    <row r="2322" spans="1:13" x14ac:dyDescent="0.25">
      <c r="A2322" s="9" t="s">
        <v>2347</v>
      </c>
      <c r="B2322">
        <v>6</v>
      </c>
      <c r="C2322" t="s">
        <v>34</v>
      </c>
      <c r="D2322" t="s">
        <v>33651</v>
      </c>
      <c r="E2322" t="s">
        <v>60035</v>
      </c>
      <c r="F2322" t="s">
        <v>60052</v>
      </c>
      <c r="G2322" t="s">
        <v>60097</v>
      </c>
      <c r="H2322" s="10">
        <v>45358</v>
      </c>
      <c r="I2322" s="10">
        <v>45358</v>
      </c>
      <c r="J2322" t="s">
        <v>60101</v>
      </c>
      <c r="K2322" s="11">
        <v>0</v>
      </c>
      <c r="M2322" t="s">
        <v>60113</v>
      </c>
    </row>
    <row r="2323" spans="1:13" x14ac:dyDescent="0.25">
      <c r="A2323" s="9" t="s">
        <v>2348</v>
      </c>
      <c r="B2323">
        <v>6</v>
      </c>
      <c r="C2323" t="s">
        <v>34</v>
      </c>
      <c r="D2323" t="s">
        <v>35437</v>
      </c>
      <c r="E2323" t="s">
        <v>60035</v>
      </c>
      <c r="F2323" t="s">
        <v>60052</v>
      </c>
      <c r="G2323" t="s">
        <v>60097</v>
      </c>
      <c r="H2323" s="10">
        <v>45359</v>
      </c>
      <c r="I2323" s="10">
        <v>45359</v>
      </c>
      <c r="J2323" t="s">
        <v>60101</v>
      </c>
      <c r="K2323" s="11">
        <v>0</v>
      </c>
      <c r="M2323" t="s">
        <v>60113</v>
      </c>
    </row>
    <row r="2324" spans="1:13" x14ac:dyDescent="0.25">
      <c r="A2324" s="9" t="s">
        <v>2349</v>
      </c>
      <c r="B2324">
        <v>6</v>
      </c>
      <c r="C2324" t="s">
        <v>34</v>
      </c>
      <c r="D2324" t="s">
        <v>35438</v>
      </c>
      <c r="E2324" t="s">
        <v>60035</v>
      </c>
      <c r="F2324" t="s">
        <v>60074</v>
      </c>
      <c r="G2324" t="s">
        <v>60097</v>
      </c>
      <c r="H2324" s="10">
        <v>45359</v>
      </c>
      <c r="I2324" s="10">
        <v>45359</v>
      </c>
      <c r="J2324" t="s">
        <v>60101</v>
      </c>
      <c r="K2324" s="11">
        <v>0</v>
      </c>
      <c r="M2324" t="s">
        <v>60113</v>
      </c>
    </row>
    <row r="2325" spans="1:13" x14ac:dyDescent="0.25">
      <c r="A2325" s="9" t="s">
        <v>2350</v>
      </c>
      <c r="B2325">
        <v>6</v>
      </c>
      <c r="C2325" t="s">
        <v>34</v>
      </c>
      <c r="D2325" t="s">
        <v>35439</v>
      </c>
      <c r="E2325" t="s">
        <v>60035</v>
      </c>
      <c r="F2325" t="s">
        <v>60087</v>
      </c>
      <c r="G2325" t="s">
        <v>60097</v>
      </c>
      <c r="H2325" s="10">
        <v>45362</v>
      </c>
      <c r="I2325" s="10">
        <v>45362</v>
      </c>
      <c r="J2325" t="s">
        <v>60101</v>
      </c>
      <c r="K2325" s="11">
        <v>0</v>
      </c>
      <c r="M2325" t="s">
        <v>60113</v>
      </c>
    </row>
    <row r="2326" spans="1:13" x14ac:dyDescent="0.25">
      <c r="A2326" s="9" t="s">
        <v>2351</v>
      </c>
      <c r="B2326">
        <v>6</v>
      </c>
      <c r="C2326" t="s">
        <v>34</v>
      </c>
      <c r="D2326" t="s">
        <v>35440</v>
      </c>
      <c r="E2326" t="s">
        <v>60035</v>
      </c>
      <c r="F2326" t="s">
        <v>60043</v>
      </c>
      <c r="G2326" t="s">
        <v>60097</v>
      </c>
      <c r="H2326" s="10">
        <v>45364</v>
      </c>
      <c r="I2326" s="10">
        <v>45364</v>
      </c>
      <c r="J2326" t="s">
        <v>60101</v>
      </c>
      <c r="K2326" s="11">
        <v>0</v>
      </c>
      <c r="M2326" t="s">
        <v>60113</v>
      </c>
    </row>
    <row r="2327" spans="1:13" x14ac:dyDescent="0.25">
      <c r="A2327" s="9" t="s">
        <v>2352</v>
      </c>
      <c r="B2327">
        <v>6</v>
      </c>
      <c r="C2327" t="s">
        <v>34</v>
      </c>
      <c r="D2327" t="s">
        <v>35441</v>
      </c>
      <c r="E2327" t="s">
        <v>60035</v>
      </c>
      <c r="F2327" t="s">
        <v>60091</v>
      </c>
      <c r="G2327" t="s">
        <v>60097</v>
      </c>
      <c r="H2327" s="10">
        <v>45365</v>
      </c>
      <c r="I2327" s="10">
        <v>45365</v>
      </c>
      <c r="J2327" t="s">
        <v>60101</v>
      </c>
      <c r="K2327" s="11">
        <v>0</v>
      </c>
      <c r="M2327" t="s">
        <v>60113</v>
      </c>
    </row>
    <row r="2328" spans="1:13" x14ac:dyDescent="0.25">
      <c r="A2328" s="9" t="s">
        <v>2353</v>
      </c>
      <c r="B2328">
        <v>6</v>
      </c>
      <c r="C2328" t="s">
        <v>34</v>
      </c>
      <c r="D2328" t="s">
        <v>35442</v>
      </c>
      <c r="E2328" t="s">
        <v>60035</v>
      </c>
      <c r="F2328" t="s">
        <v>60043</v>
      </c>
      <c r="G2328" t="s">
        <v>60097</v>
      </c>
      <c r="H2328" s="10">
        <v>45369</v>
      </c>
      <c r="I2328" s="10">
        <v>45369</v>
      </c>
      <c r="J2328" t="s">
        <v>60101</v>
      </c>
      <c r="K2328" s="11">
        <v>0</v>
      </c>
      <c r="M2328" t="s">
        <v>60113</v>
      </c>
    </row>
    <row r="2329" spans="1:13" x14ac:dyDescent="0.25">
      <c r="A2329" s="9" t="s">
        <v>2354</v>
      </c>
      <c r="B2329">
        <v>6</v>
      </c>
      <c r="C2329" t="s">
        <v>34</v>
      </c>
      <c r="D2329" t="s">
        <v>35443</v>
      </c>
      <c r="E2329" t="s">
        <v>60035</v>
      </c>
      <c r="F2329" t="s">
        <v>60052</v>
      </c>
      <c r="G2329" t="s">
        <v>60097</v>
      </c>
      <c r="H2329" s="10">
        <v>45377</v>
      </c>
      <c r="I2329" s="10">
        <v>45377</v>
      </c>
      <c r="J2329" t="s">
        <v>60101</v>
      </c>
      <c r="K2329" s="11">
        <v>0</v>
      </c>
      <c r="M2329" t="s">
        <v>60113</v>
      </c>
    </row>
    <row r="2330" spans="1:13" x14ac:dyDescent="0.25">
      <c r="A2330" s="9" t="s">
        <v>2355</v>
      </c>
      <c r="B2330">
        <v>6</v>
      </c>
      <c r="C2330" t="s">
        <v>34</v>
      </c>
      <c r="D2330" t="s">
        <v>35444</v>
      </c>
      <c r="E2330" t="s">
        <v>60035</v>
      </c>
      <c r="F2330" t="s">
        <v>60074</v>
      </c>
      <c r="G2330" t="s">
        <v>60097</v>
      </c>
      <c r="H2330" s="10">
        <v>45379</v>
      </c>
      <c r="I2330" s="10">
        <v>45379</v>
      </c>
      <c r="J2330" t="s">
        <v>60101</v>
      </c>
      <c r="K2330" s="11">
        <v>0</v>
      </c>
      <c r="M2330" t="s">
        <v>60113</v>
      </c>
    </row>
    <row r="2331" spans="1:13" x14ac:dyDescent="0.25">
      <c r="A2331" s="9" t="s">
        <v>2356</v>
      </c>
      <c r="B2331">
        <v>6</v>
      </c>
      <c r="C2331" t="s">
        <v>34</v>
      </c>
      <c r="D2331" t="s">
        <v>35445</v>
      </c>
      <c r="E2331" t="s">
        <v>60035</v>
      </c>
      <c r="F2331" t="s">
        <v>60091</v>
      </c>
      <c r="G2331" t="s">
        <v>60097</v>
      </c>
      <c r="H2331" s="10">
        <v>45365</v>
      </c>
      <c r="I2331" s="10">
        <v>45365</v>
      </c>
      <c r="J2331" t="s">
        <v>60101</v>
      </c>
      <c r="K2331" s="11">
        <v>0</v>
      </c>
      <c r="M2331" t="s">
        <v>60113</v>
      </c>
    </row>
    <row r="2332" spans="1:13" x14ac:dyDescent="0.25">
      <c r="A2332" s="9" t="s">
        <v>2357</v>
      </c>
      <c r="B2332">
        <v>6</v>
      </c>
      <c r="C2332" t="s">
        <v>34</v>
      </c>
      <c r="D2332" t="s">
        <v>35446</v>
      </c>
      <c r="E2332" t="s">
        <v>60035</v>
      </c>
      <c r="F2332" t="s">
        <v>60043</v>
      </c>
      <c r="G2332" t="s">
        <v>60095</v>
      </c>
      <c r="H2332" s="10">
        <v>45376</v>
      </c>
      <c r="I2332" s="10">
        <v>45376</v>
      </c>
      <c r="J2332" t="s">
        <v>60101</v>
      </c>
      <c r="K2332" s="11">
        <v>0</v>
      </c>
      <c r="M2332" t="s">
        <v>60113</v>
      </c>
    </row>
    <row r="2333" spans="1:13" x14ac:dyDescent="0.25">
      <c r="A2333" s="9" t="s">
        <v>2358</v>
      </c>
      <c r="B2333">
        <v>6</v>
      </c>
      <c r="C2333" t="s">
        <v>34</v>
      </c>
      <c r="D2333" t="s">
        <v>35447</v>
      </c>
      <c r="E2333" t="s">
        <v>60035</v>
      </c>
      <c r="F2333" t="s">
        <v>60043</v>
      </c>
      <c r="G2333" t="s">
        <v>60095</v>
      </c>
      <c r="H2333" s="10">
        <v>45377</v>
      </c>
      <c r="I2333" s="10">
        <v>45377</v>
      </c>
      <c r="J2333" t="s">
        <v>60101</v>
      </c>
      <c r="K2333" s="11">
        <v>0</v>
      </c>
      <c r="M2333" t="s">
        <v>60113</v>
      </c>
    </row>
    <row r="2334" spans="1:13" x14ac:dyDescent="0.25">
      <c r="A2334" s="9" t="s">
        <v>2359</v>
      </c>
      <c r="B2334">
        <v>6</v>
      </c>
      <c r="C2334" t="s">
        <v>34</v>
      </c>
      <c r="D2334" t="s">
        <v>35448</v>
      </c>
      <c r="E2334" t="s">
        <v>60035</v>
      </c>
      <c r="F2334" t="s">
        <v>60052</v>
      </c>
      <c r="G2334" t="s">
        <v>60096</v>
      </c>
      <c r="H2334" s="10">
        <v>45356</v>
      </c>
      <c r="I2334" s="10">
        <v>45356</v>
      </c>
      <c r="J2334" t="s">
        <v>60101</v>
      </c>
      <c r="K2334" s="11">
        <v>0</v>
      </c>
      <c r="M2334" t="s">
        <v>60113</v>
      </c>
    </row>
    <row r="2335" spans="1:13" x14ac:dyDescent="0.25">
      <c r="A2335" s="9" t="s">
        <v>2360</v>
      </c>
      <c r="B2335">
        <v>6</v>
      </c>
      <c r="C2335" t="s">
        <v>34</v>
      </c>
      <c r="D2335" t="s">
        <v>35449</v>
      </c>
      <c r="E2335" t="s">
        <v>60035</v>
      </c>
      <c r="F2335" t="s">
        <v>60074</v>
      </c>
      <c r="G2335" t="s">
        <v>60096</v>
      </c>
      <c r="H2335" s="10">
        <v>45356</v>
      </c>
      <c r="I2335" s="10">
        <v>45356</v>
      </c>
      <c r="J2335" t="s">
        <v>60101</v>
      </c>
      <c r="K2335" s="11">
        <v>0</v>
      </c>
      <c r="M2335" t="s">
        <v>60113</v>
      </c>
    </row>
    <row r="2336" spans="1:13" x14ac:dyDescent="0.25">
      <c r="A2336" s="9" t="s">
        <v>2361</v>
      </c>
      <c r="B2336">
        <v>6</v>
      </c>
      <c r="C2336" t="s">
        <v>34</v>
      </c>
      <c r="D2336" t="s">
        <v>35450</v>
      </c>
      <c r="E2336" t="s">
        <v>60035</v>
      </c>
      <c r="F2336" t="s">
        <v>60074</v>
      </c>
      <c r="G2336" t="s">
        <v>60097</v>
      </c>
      <c r="H2336" s="10">
        <v>45359</v>
      </c>
      <c r="I2336" s="10">
        <v>45359</v>
      </c>
      <c r="J2336" t="s">
        <v>60101</v>
      </c>
      <c r="K2336" s="11">
        <v>0</v>
      </c>
      <c r="M2336" t="s">
        <v>60113</v>
      </c>
    </row>
    <row r="2337" spans="1:13" x14ac:dyDescent="0.25">
      <c r="A2337" s="9" t="s">
        <v>2362</v>
      </c>
      <c r="B2337">
        <v>6</v>
      </c>
      <c r="C2337" t="s">
        <v>34</v>
      </c>
      <c r="D2337" t="s">
        <v>35451</v>
      </c>
      <c r="E2337" t="s">
        <v>60035</v>
      </c>
      <c r="F2337" t="s">
        <v>60074</v>
      </c>
      <c r="G2337" t="s">
        <v>60097</v>
      </c>
      <c r="H2337" s="10">
        <v>45364</v>
      </c>
      <c r="I2337" s="10">
        <v>45364</v>
      </c>
      <c r="J2337" t="s">
        <v>60101</v>
      </c>
      <c r="K2337" s="11">
        <v>0</v>
      </c>
      <c r="M2337" t="s">
        <v>60113</v>
      </c>
    </row>
    <row r="2338" spans="1:13" x14ac:dyDescent="0.25">
      <c r="A2338" s="9" t="s">
        <v>2363</v>
      </c>
      <c r="B2338">
        <v>6</v>
      </c>
      <c r="C2338" t="s">
        <v>34</v>
      </c>
      <c r="D2338" t="s">
        <v>35452</v>
      </c>
      <c r="E2338" t="s">
        <v>60035</v>
      </c>
      <c r="F2338" t="s">
        <v>60087</v>
      </c>
      <c r="G2338" t="s">
        <v>60097</v>
      </c>
      <c r="H2338" s="10">
        <v>45373</v>
      </c>
      <c r="I2338" s="10">
        <v>45373</v>
      </c>
      <c r="J2338" t="s">
        <v>60101</v>
      </c>
      <c r="K2338" s="11">
        <v>0</v>
      </c>
      <c r="M2338" t="s">
        <v>60113</v>
      </c>
    </row>
    <row r="2339" spans="1:13" x14ac:dyDescent="0.25">
      <c r="A2339" s="9" t="s">
        <v>2364</v>
      </c>
      <c r="B2339">
        <v>6</v>
      </c>
      <c r="C2339" t="s">
        <v>34</v>
      </c>
      <c r="D2339" t="s">
        <v>35453</v>
      </c>
      <c r="E2339" t="s">
        <v>60035</v>
      </c>
      <c r="F2339" t="s">
        <v>60043</v>
      </c>
      <c r="G2339" t="s">
        <v>60095</v>
      </c>
      <c r="H2339" s="10">
        <v>45363</v>
      </c>
      <c r="I2339" s="10">
        <v>45363</v>
      </c>
      <c r="J2339" t="s">
        <v>60101</v>
      </c>
      <c r="K2339" s="11">
        <v>0</v>
      </c>
      <c r="M2339" t="s">
        <v>60113</v>
      </c>
    </row>
    <row r="2340" spans="1:13" x14ac:dyDescent="0.25">
      <c r="A2340" s="9" t="s">
        <v>2365</v>
      </c>
      <c r="B2340">
        <v>6</v>
      </c>
      <c r="C2340" t="s">
        <v>34</v>
      </c>
      <c r="D2340" t="s">
        <v>35454</v>
      </c>
      <c r="E2340" t="s">
        <v>60035</v>
      </c>
      <c r="F2340" t="s">
        <v>60087</v>
      </c>
      <c r="G2340" t="s">
        <v>60096</v>
      </c>
      <c r="H2340" s="10">
        <v>45376</v>
      </c>
      <c r="I2340" s="10">
        <v>45376</v>
      </c>
      <c r="J2340" t="s">
        <v>60101</v>
      </c>
      <c r="K2340" s="11">
        <v>0</v>
      </c>
      <c r="M2340" t="s">
        <v>60113</v>
      </c>
    </row>
    <row r="2341" spans="1:13" x14ac:dyDescent="0.25">
      <c r="A2341" s="9" t="s">
        <v>2366</v>
      </c>
      <c r="B2341">
        <v>6</v>
      </c>
      <c r="C2341" t="s">
        <v>34</v>
      </c>
      <c r="D2341" t="s">
        <v>35455</v>
      </c>
      <c r="E2341" t="s">
        <v>60035</v>
      </c>
      <c r="F2341" t="s">
        <v>60091</v>
      </c>
      <c r="G2341" t="s">
        <v>60096</v>
      </c>
      <c r="H2341" s="10">
        <v>45355</v>
      </c>
      <c r="I2341" s="10">
        <v>45355</v>
      </c>
      <c r="J2341" t="s">
        <v>60101</v>
      </c>
      <c r="K2341" s="11">
        <v>0</v>
      </c>
      <c r="M2341" t="s">
        <v>60113</v>
      </c>
    </row>
    <row r="2342" spans="1:13" x14ac:dyDescent="0.25">
      <c r="A2342" s="9" t="s">
        <v>2367</v>
      </c>
      <c r="B2342">
        <v>6</v>
      </c>
      <c r="C2342" t="s">
        <v>34</v>
      </c>
      <c r="D2342" t="s">
        <v>35456</v>
      </c>
      <c r="E2342" t="s">
        <v>60035</v>
      </c>
      <c r="F2342" t="s">
        <v>60044</v>
      </c>
      <c r="G2342" t="s">
        <v>60096</v>
      </c>
      <c r="H2342" s="10">
        <v>45355</v>
      </c>
      <c r="I2342" s="10">
        <v>45355</v>
      </c>
      <c r="J2342" t="s">
        <v>60101</v>
      </c>
      <c r="K2342" s="11">
        <v>0</v>
      </c>
      <c r="M2342" t="s">
        <v>60113</v>
      </c>
    </row>
    <row r="2343" spans="1:13" x14ac:dyDescent="0.25">
      <c r="A2343" s="9" t="s">
        <v>2368</v>
      </c>
      <c r="B2343">
        <v>6</v>
      </c>
      <c r="C2343" t="s">
        <v>34</v>
      </c>
      <c r="D2343" t="s">
        <v>35457</v>
      </c>
      <c r="E2343" t="s">
        <v>60035</v>
      </c>
      <c r="F2343" t="s">
        <v>60091</v>
      </c>
      <c r="G2343" t="s">
        <v>60096</v>
      </c>
      <c r="H2343" s="10">
        <v>45355</v>
      </c>
      <c r="I2343" s="10">
        <v>45355</v>
      </c>
      <c r="J2343" t="s">
        <v>60101</v>
      </c>
      <c r="K2343" s="11">
        <v>0</v>
      </c>
      <c r="M2343" t="s">
        <v>60113</v>
      </c>
    </row>
    <row r="2344" spans="1:13" x14ac:dyDescent="0.25">
      <c r="A2344" s="9" t="s">
        <v>2369</v>
      </c>
      <c r="B2344">
        <v>6</v>
      </c>
      <c r="C2344" t="s">
        <v>34</v>
      </c>
      <c r="D2344" t="s">
        <v>35458</v>
      </c>
      <c r="E2344" t="s">
        <v>60035</v>
      </c>
      <c r="F2344" t="s">
        <v>60052</v>
      </c>
      <c r="G2344" t="s">
        <v>60096</v>
      </c>
      <c r="H2344" s="10">
        <v>45355</v>
      </c>
      <c r="I2344" s="10">
        <v>45355</v>
      </c>
      <c r="J2344" t="s">
        <v>60101</v>
      </c>
      <c r="K2344" s="11">
        <v>0</v>
      </c>
      <c r="M2344" t="s">
        <v>60113</v>
      </c>
    </row>
    <row r="2345" spans="1:13" x14ac:dyDescent="0.25">
      <c r="A2345" s="9" t="s">
        <v>2370</v>
      </c>
      <c r="B2345">
        <v>6</v>
      </c>
      <c r="C2345" t="s">
        <v>34</v>
      </c>
      <c r="D2345" t="s">
        <v>35459</v>
      </c>
      <c r="E2345" t="s">
        <v>60035</v>
      </c>
      <c r="F2345" t="s">
        <v>60070</v>
      </c>
      <c r="G2345" t="s">
        <v>60096</v>
      </c>
      <c r="H2345" s="10">
        <v>45355</v>
      </c>
      <c r="I2345" s="10">
        <v>45355</v>
      </c>
      <c r="J2345" t="s">
        <v>60101</v>
      </c>
      <c r="K2345" s="11">
        <v>0</v>
      </c>
      <c r="M2345" t="s">
        <v>60113</v>
      </c>
    </row>
    <row r="2346" spans="1:13" x14ac:dyDescent="0.25">
      <c r="A2346" s="9" t="s">
        <v>2371</v>
      </c>
      <c r="B2346">
        <v>6</v>
      </c>
      <c r="C2346" t="s">
        <v>34</v>
      </c>
      <c r="D2346" t="s">
        <v>35460</v>
      </c>
      <c r="E2346" t="s">
        <v>60035</v>
      </c>
      <c r="F2346" t="s">
        <v>60091</v>
      </c>
      <c r="G2346" t="s">
        <v>60096</v>
      </c>
      <c r="H2346" s="10">
        <v>45355</v>
      </c>
      <c r="I2346" s="10">
        <v>45355</v>
      </c>
      <c r="J2346" t="s">
        <v>60101</v>
      </c>
      <c r="K2346" s="11">
        <v>0</v>
      </c>
      <c r="M2346" t="s">
        <v>60113</v>
      </c>
    </row>
    <row r="2347" spans="1:13" x14ac:dyDescent="0.25">
      <c r="A2347" s="9" t="s">
        <v>2372</v>
      </c>
      <c r="B2347">
        <v>6</v>
      </c>
      <c r="C2347" t="s">
        <v>34</v>
      </c>
      <c r="D2347" t="s">
        <v>35461</v>
      </c>
      <c r="E2347" t="s">
        <v>60035</v>
      </c>
      <c r="F2347" t="s">
        <v>60087</v>
      </c>
      <c r="G2347" t="s">
        <v>60096</v>
      </c>
      <c r="H2347" s="10">
        <v>45355</v>
      </c>
      <c r="I2347" s="10">
        <v>45355</v>
      </c>
      <c r="J2347" t="s">
        <v>60101</v>
      </c>
      <c r="K2347" s="11">
        <v>0</v>
      </c>
      <c r="M2347" t="s">
        <v>60113</v>
      </c>
    </row>
    <row r="2348" spans="1:13" x14ac:dyDescent="0.25">
      <c r="A2348" s="9" t="s">
        <v>2373</v>
      </c>
      <c r="B2348">
        <v>6</v>
      </c>
      <c r="C2348" t="s">
        <v>34</v>
      </c>
      <c r="D2348" t="s">
        <v>35462</v>
      </c>
      <c r="E2348" t="s">
        <v>60035</v>
      </c>
      <c r="F2348" t="s">
        <v>60074</v>
      </c>
      <c r="G2348" t="s">
        <v>60096</v>
      </c>
      <c r="H2348" s="10">
        <v>45356</v>
      </c>
      <c r="I2348" s="10">
        <v>45356</v>
      </c>
      <c r="J2348" t="s">
        <v>60101</v>
      </c>
      <c r="K2348" s="11">
        <v>0</v>
      </c>
      <c r="M2348" t="s">
        <v>60113</v>
      </c>
    </row>
    <row r="2349" spans="1:13" x14ac:dyDescent="0.25">
      <c r="A2349" s="9" t="s">
        <v>2374</v>
      </c>
      <c r="B2349">
        <v>6</v>
      </c>
      <c r="C2349" t="s">
        <v>34</v>
      </c>
      <c r="D2349" t="s">
        <v>35463</v>
      </c>
      <c r="E2349" t="s">
        <v>60035</v>
      </c>
      <c r="F2349" t="s">
        <v>60087</v>
      </c>
      <c r="G2349" t="s">
        <v>60096</v>
      </c>
      <c r="H2349" s="10">
        <v>45356</v>
      </c>
      <c r="I2349" s="10">
        <v>45356</v>
      </c>
      <c r="J2349" t="s">
        <v>60101</v>
      </c>
      <c r="K2349" s="11">
        <v>0</v>
      </c>
      <c r="M2349" t="s">
        <v>60113</v>
      </c>
    </row>
    <row r="2350" spans="1:13" x14ac:dyDescent="0.25">
      <c r="A2350" s="9" t="s">
        <v>2375</v>
      </c>
      <c r="B2350">
        <v>6</v>
      </c>
      <c r="C2350" t="s">
        <v>34</v>
      </c>
      <c r="D2350" t="s">
        <v>35464</v>
      </c>
      <c r="E2350" t="s">
        <v>60035</v>
      </c>
      <c r="F2350" t="s">
        <v>60091</v>
      </c>
      <c r="G2350" t="s">
        <v>60096</v>
      </c>
      <c r="H2350" s="10">
        <v>45356</v>
      </c>
      <c r="I2350" s="10">
        <v>45356</v>
      </c>
      <c r="J2350" t="s">
        <v>60101</v>
      </c>
      <c r="K2350" s="11">
        <v>0</v>
      </c>
      <c r="M2350" t="s">
        <v>60113</v>
      </c>
    </row>
    <row r="2351" spans="1:13" x14ac:dyDescent="0.25">
      <c r="A2351" s="9" t="s">
        <v>2376</v>
      </c>
      <c r="B2351">
        <v>6</v>
      </c>
      <c r="C2351" t="s">
        <v>34</v>
      </c>
      <c r="D2351" t="s">
        <v>35465</v>
      </c>
      <c r="E2351" t="s">
        <v>60035</v>
      </c>
      <c r="F2351" t="s">
        <v>60074</v>
      </c>
      <c r="G2351" t="s">
        <v>60096</v>
      </c>
      <c r="H2351" s="10">
        <v>45356</v>
      </c>
      <c r="I2351" s="10">
        <v>45356</v>
      </c>
      <c r="J2351" t="s">
        <v>60101</v>
      </c>
      <c r="K2351" s="11">
        <v>0</v>
      </c>
      <c r="M2351" t="s">
        <v>60113</v>
      </c>
    </row>
    <row r="2352" spans="1:13" x14ac:dyDescent="0.25">
      <c r="A2352" s="9" t="s">
        <v>2377</v>
      </c>
      <c r="B2352">
        <v>6</v>
      </c>
      <c r="C2352" t="s">
        <v>34</v>
      </c>
      <c r="D2352" t="s">
        <v>35466</v>
      </c>
      <c r="E2352" t="s">
        <v>60035</v>
      </c>
      <c r="F2352" t="s">
        <v>60088</v>
      </c>
      <c r="G2352" t="s">
        <v>60096</v>
      </c>
      <c r="H2352" s="10">
        <v>45356</v>
      </c>
      <c r="I2352" s="10">
        <v>45356</v>
      </c>
      <c r="J2352" t="s">
        <v>60101</v>
      </c>
      <c r="K2352" s="11">
        <v>0</v>
      </c>
      <c r="M2352" t="s">
        <v>60113</v>
      </c>
    </row>
    <row r="2353" spans="1:13" x14ac:dyDescent="0.25">
      <c r="A2353" s="9" t="s">
        <v>2378</v>
      </c>
      <c r="B2353">
        <v>6</v>
      </c>
      <c r="C2353" t="s">
        <v>34</v>
      </c>
      <c r="D2353" t="s">
        <v>35467</v>
      </c>
      <c r="E2353" t="s">
        <v>60035</v>
      </c>
      <c r="F2353" t="s">
        <v>60043</v>
      </c>
      <c r="G2353" t="s">
        <v>60096</v>
      </c>
      <c r="H2353" s="10">
        <v>45356</v>
      </c>
      <c r="I2353" s="10">
        <v>45356</v>
      </c>
      <c r="J2353" t="s">
        <v>60101</v>
      </c>
      <c r="K2353" s="11">
        <v>0</v>
      </c>
      <c r="M2353" t="s">
        <v>60113</v>
      </c>
    </row>
    <row r="2354" spans="1:13" x14ac:dyDescent="0.25">
      <c r="A2354" s="9" t="s">
        <v>2379</v>
      </c>
      <c r="B2354">
        <v>6</v>
      </c>
      <c r="C2354" t="s">
        <v>34</v>
      </c>
      <c r="D2354" t="s">
        <v>35468</v>
      </c>
      <c r="E2354" t="s">
        <v>60035</v>
      </c>
      <c r="F2354" t="s">
        <v>60043</v>
      </c>
      <c r="G2354" t="s">
        <v>60096</v>
      </c>
      <c r="H2354" s="10">
        <v>45357</v>
      </c>
      <c r="I2354" s="10">
        <v>45357</v>
      </c>
      <c r="J2354" t="s">
        <v>60101</v>
      </c>
      <c r="K2354" s="11">
        <v>0</v>
      </c>
      <c r="M2354" t="s">
        <v>60113</v>
      </c>
    </row>
    <row r="2355" spans="1:13" x14ac:dyDescent="0.25">
      <c r="A2355" s="9" t="s">
        <v>2380</v>
      </c>
      <c r="B2355">
        <v>6</v>
      </c>
      <c r="C2355" t="s">
        <v>34</v>
      </c>
      <c r="D2355" t="s">
        <v>35469</v>
      </c>
      <c r="E2355" t="s">
        <v>60035</v>
      </c>
      <c r="F2355" t="s">
        <v>60087</v>
      </c>
      <c r="G2355" t="s">
        <v>60096</v>
      </c>
      <c r="H2355" s="10">
        <v>45357</v>
      </c>
      <c r="I2355" s="10">
        <v>45357</v>
      </c>
      <c r="J2355" t="s">
        <v>60101</v>
      </c>
      <c r="K2355" s="11">
        <v>0</v>
      </c>
      <c r="M2355" t="s">
        <v>60113</v>
      </c>
    </row>
    <row r="2356" spans="1:13" x14ac:dyDescent="0.25">
      <c r="A2356" s="9" t="s">
        <v>2381</v>
      </c>
      <c r="B2356">
        <v>6</v>
      </c>
      <c r="C2356" t="s">
        <v>34</v>
      </c>
      <c r="D2356" t="s">
        <v>35470</v>
      </c>
      <c r="E2356" t="s">
        <v>60035</v>
      </c>
      <c r="F2356" t="s">
        <v>60087</v>
      </c>
      <c r="G2356" t="s">
        <v>60096</v>
      </c>
      <c r="H2356" s="10">
        <v>45358</v>
      </c>
      <c r="I2356" s="10">
        <v>45358</v>
      </c>
      <c r="J2356" t="s">
        <v>60101</v>
      </c>
      <c r="K2356" s="11">
        <v>0</v>
      </c>
      <c r="M2356" t="s">
        <v>60113</v>
      </c>
    </row>
    <row r="2357" spans="1:13" x14ac:dyDescent="0.25">
      <c r="A2357" s="9" t="s">
        <v>2382</v>
      </c>
      <c r="B2357">
        <v>6</v>
      </c>
      <c r="C2357" t="s">
        <v>34</v>
      </c>
      <c r="D2357" t="s">
        <v>35471</v>
      </c>
      <c r="E2357" t="s">
        <v>60035</v>
      </c>
      <c r="F2357" t="s">
        <v>60043</v>
      </c>
      <c r="G2357" t="s">
        <v>60096</v>
      </c>
      <c r="H2357" s="10">
        <v>45358</v>
      </c>
      <c r="I2357" s="10">
        <v>45358</v>
      </c>
      <c r="J2357" t="s">
        <v>60101</v>
      </c>
      <c r="K2357" s="11">
        <v>0</v>
      </c>
      <c r="M2357" t="s">
        <v>60113</v>
      </c>
    </row>
    <row r="2358" spans="1:13" x14ac:dyDescent="0.25">
      <c r="A2358" s="9" t="s">
        <v>2383</v>
      </c>
      <c r="B2358">
        <v>6</v>
      </c>
      <c r="C2358" t="s">
        <v>34</v>
      </c>
      <c r="D2358" t="s">
        <v>35472</v>
      </c>
      <c r="E2358" t="s">
        <v>60035</v>
      </c>
      <c r="F2358" t="s">
        <v>60074</v>
      </c>
      <c r="G2358" t="s">
        <v>60096</v>
      </c>
      <c r="H2358" s="10">
        <v>45359</v>
      </c>
      <c r="I2358" s="10">
        <v>45359</v>
      </c>
      <c r="J2358" t="s">
        <v>60101</v>
      </c>
      <c r="K2358" s="11">
        <v>0</v>
      </c>
      <c r="M2358" t="s">
        <v>60113</v>
      </c>
    </row>
    <row r="2359" spans="1:13" x14ac:dyDescent="0.25">
      <c r="A2359" s="9" t="s">
        <v>2384</v>
      </c>
      <c r="B2359">
        <v>6</v>
      </c>
      <c r="C2359" t="s">
        <v>34</v>
      </c>
      <c r="D2359" t="s">
        <v>35473</v>
      </c>
      <c r="E2359" t="s">
        <v>60035</v>
      </c>
      <c r="F2359" t="s">
        <v>60043</v>
      </c>
      <c r="G2359" t="s">
        <v>60096</v>
      </c>
      <c r="H2359" s="10">
        <v>45362</v>
      </c>
      <c r="I2359" s="10">
        <v>45362</v>
      </c>
      <c r="J2359" t="s">
        <v>60101</v>
      </c>
      <c r="K2359" s="11">
        <v>0</v>
      </c>
      <c r="M2359" t="s">
        <v>60113</v>
      </c>
    </row>
    <row r="2360" spans="1:13" x14ac:dyDescent="0.25">
      <c r="A2360" s="9" t="s">
        <v>2385</v>
      </c>
      <c r="B2360">
        <v>6</v>
      </c>
      <c r="C2360" t="s">
        <v>34</v>
      </c>
      <c r="D2360" t="s">
        <v>35474</v>
      </c>
      <c r="E2360" t="s">
        <v>60035</v>
      </c>
      <c r="F2360" t="s">
        <v>60091</v>
      </c>
      <c r="G2360" t="s">
        <v>60096</v>
      </c>
      <c r="H2360" s="10">
        <v>45362</v>
      </c>
      <c r="I2360" s="10">
        <v>45362</v>
      </c>
      <c r="J2360" t="s">
        <v>60101</v>
      </c>
      <c r="K2360" s="11">
        <v>0</v>
      </c>
      <c r="M2360" t="s">
        <v>60113</v>
      </c>
    </row>
    <row r="2361" spans="1:13" x14ac:dyDescent="0.25">
      <c r="A2361" s="9" t="s">
        <v>2386</v>
      </c>
      <c r="B2361">
        <v>6</v>
      </c>
      <c r="C2361" t="s">
        <v>34</v>
      </c>
      <c r="D2361" t="s">
        <v>35475</v>
      </c>
      <c r="E2361" t="s">
        <v>60035</v>
      </c>
      <c r="F2361" t="s">
        <v>60087</v>
      </c>
      <c r="G2361" t="s">
        <v>60096</v>
      </c>
      <c r="H2361" s="10">
        <v>45362</v>
      </c>
      <c r="I2361" s="10">
        <v>45362</v>
      </c>
      <c r="J2361" t="s">
        <v>60101</v>
      </c>
      <c r="K2361" s="11">
        <v>0</v>
      </c>
      <c r="M2361" t="s">
        <v>60113</v>
      </c>
    </row>
    <row r="2362" spans="1:13" x14ac:dyDescent="0.25">
      <c r="A2362" s="9" t="s">
        <v>2387</v>
      </c>
      <c r="B2362">
        <v>6</v>
      </c>
      <c r="C2362" t="s">
        <v>34</v>
      </c>
      <c r="D2362" t="s">
        <v>35476</v>
      </c>
      <c r="E2362" t="s">
        <v>60035</v>
      </c>
      <c r="F2362" t="s">
        <v>60087</v>
      </c>
      <c r="G2362" t="s">
        <v>60096</v>
      </c>
      <c r="H2362" s="10">
        <v>45362</v>
      </c>
      <c r="I2362" s="10">
        <v>45362</v>
      </c>
      <c r="J2362" t="s">
        <v>60101</v>
      </c>
      <c r="K2362" s="11">
        <v>0</v>
      </c>
      <c r="M2362" t="s">
        <v>60113</v>
      </c>
    </row>
    <row r="2363" spans="1:13" x14ac:dyDescent="0.25">
      <c r="A2363" s="9" t="s">
        <v>2388</v>
      </c>
      <c r="B2363">
        <v>6</v>
      </c>
      <c r="C2363" t="s">
        <v>34</v>
      </c>
      <c r="D2363" t="s">
        <v>35477</v>
      </c>
      <c r="E2363" t="s">
        <v>60035</v>
      </c>
      <c r="F2363" t="s">
        <v>60052</v>
      </c>
      <c r="G2363" t="s">
        <v>60096</v>
      </c>
      <c r="H2363" s="10">
        <v>45362</v>
      </c>
      <c r="I2363" s="10">
        <v>45362</v>
      </c>
      <c r="J2363" t="s">
        <v>60101</v>
      </c>
      <c r="K2363" s="11">
        <v>0</v>
      </c>
      <c r="M2363" t="s">
        <v>60113</v>
      </c>
    </row>
    <row r="2364" spans="1:13" x14ac:dyDescent="0.25">
      <c r="A2364" s="9" t="s">
        <v>2389</v>
      </c>
      <c r="B2364">
        <v>6</v>
      </c>
      <c r="C2364" t="s">
        <v>34</v>
      </c>
      <c r="D2364" t="s">
        <v>35478</v>
      </c>
      <c r="E2364" t="s">
        <v>60035</v>
      </c>
      <c r="F2364" t="s">
        <v>60052</v>
      </c>
      <c r="G2364" t="s">
        <v>60096</v>
      </c>
      <c r="H2364" s="10">
        <v>45363</v>
      </c>
      <c r="I2364" s="10">
        <v>45363</v>
      </c>
      <c r="J2364" t="s">
        <v>60101</v>
      </c>
      <c r="K2364" s="11">
        <v>0</v>
      </c>
      <c r="M2364" t="s">
        <v>60113</v>
      </c>
    </row>
    <row r="2365" spans="1:13" x14ac:dyDescent="0.25">
      <c r="A2365" s="9" t="s">
        <v>2390</v>
      </c>
      <c r="B2365">
        <v>6</v>
      </c>
      <c r="C2365" t="s">
        <v>34</v>
      </c>
      <c r="D2365" t="s">
        <v>35479</v>
      </c>
      <c r="E2365" t="s">
        <v>60035</v>
      </c>
      <c r="F2365" t="s">
        <v>60087</v>
      </c>
      <c r="G2365" t="s">
        <v>60096</v>
      </c>
      <c r="H2365" s="10">
        <v>45363</v>
      </c>
      <c r="I2365" s="10">
        <v>45363</v>
      </c>
      <c r="J2365" t="s">
        <v>60101</v>
      </c>
      <c r="K2365" s="11">
        <v>0</v>
      </c>
      <c r="M2365" t="s">
        <v>60113</v>
      </c>
    </row>
    <row r="2366" spans="1:13" x14ac:dyDescent="0.25">
      <c r="A2366" s="9" t="s">
        <v>2391</v>
      </c>
      <c r="B2366">
        <v>6</v>
      </c>
      <c r="C2366" t="s">
        <v>34</v>
      </c>
      <c r="D2366" t="s">
        <v>35480</v>
      </c>
      <c r="E2366" t="s">
        <v>60035</v>
      </c>
      <c r="F2366" t="s">
        <v>60087</v>
      </c>
      <c r="G2366" t="s">
        <v>60096</v>
      </c>
      <c r="H2366" s="10">
        <v>45364</v>
      </c>
      <c r="I2366" s="10">
        <v>45364</v>
      </c>
      <c r="J2366" t="s">
        <v>60101</v>
      </c>
      <c r="K2366" s="11">
        <v>0</v>
      </c>
      <c r="M2366" t="s">
        <v>60113</v>
      </c>
    </row>
    <row r="2367" spans="1:13" x14ac:dyDescent="0.25">
      <c r="A2367" s="9" t="s">
        <v>2392</v>
      </c>
      <c r="B2367">
        <v>6</v>
      </c>
      <c r="C2367" t="s">
        <v>34</v>
      </c>
      <c r="D2367" t="s">
        <v>35481</v>
      </c>
      <c r="E2367" t="s">
        <v>60035</v>
      </c>
      <c r="F2367" t="s">
        <v>60043</v>
      </c>
      <c r="G2367" t="s">
        <v>60096</v>
      </c>
      <c r="H2367" s="10">
        <v>45364</v>
      </c>
      <c r="I2367" s="10">
        <v>45364</v>
      </c>
      <c r="J2367" t="s">
        <v>60101</v>
      </c>
      <c r="K2367" s="11">
        <v>0</v>
      </c>
      <c r="M2367" t="s">
        <v>60113</v>
      </c>
    </row>
    <row r="2368" spans="1:13" x14ac:dyDescent="0.25">
      <c r="A2368" s="9" t="s">
        <v>2393</v>
      </c>
      <c r="B2368">
        <v>6</v>
      </c>
      <c r="C2368" t="s">
        <v>34</v>
      </c>
      <c r="D2368" t="s">
        <v>35482</v>
      </c>
      <c r="E2368" t="s">
        <v>60035</v>
      </c>
      <c r="F2368" t="s">
        <v>60074</v>
      </c>
      <c r="G2368" t="s">
        <v>60096</v>
      </c>
      <c r="H2368" s="10">
        <v>45365</v>
      </c>
      <c r="I2368" s="10">
        <v>45365</v>
      </c>
      <c r="J2368" t="s">
        <v>60101</v>
      </c>
      <c r="K2368" s="11">
        <v>0</v>
      </c>
      <c r="M2368" t="s">
        <v>60113</v>
      </c>
    </row>
    <row r="2369" spans="1:13" x14ac:dyDescent="0.25">
      <c r="A2369" s="9" t="s">
        <v>2394</v>
      </c>
      <c r="B2369">
        <v>6</v>
      </c>
      <c r="C2369" t="s">
        <v>34</v>
      </c>
      <c r="D2369" t="s">
        <v>35483</v>
      </c>
      <c r="E2369" t="s">
        <v>60035</v>
      </c>
      <c r="F2369" t="s">
        <v>60043</v>
      </c>
      <c r="G2369" t="s">
        <v>60096</v>
      </c>
      <c r="H2369" s="10">
        <v>45366</v>
      </c>
      <c r="I2369" s="10">
        <v>45366</v>
      </c>
      <c r="J2369" t="s">
        <v>60101</v>
      </c>
      <c r="K2369" s="11">
        <v>0</v>
      </c>
      <c r="M2369" t="s">
        <v>60113</v>
      </c>
    </row>
    <row r="2370" spans="1:13" x14ac:dyDescent="0.25">
      <c r="A2370" s="9" t="s">
        <v>2395</v>
      </c>
      <c r="B2370">
        <v>6</v>
      </c>
      <c r="C2370" t="s">
        <v>34</v>
      </c>
      <c r="D2370" t="s">
        <v>35484</v>
      </c>
      <c r="E2370" t="s">
        <v>60035</v>
      </c>
      <c r="F2370" t="s">
        <v>60083</v>
      </c>
      <c r="G2370" t="s">
        <v>60096</v>
      </c>
      <c r="H2370" s="10">
        <v>45366</v>
      </c>
      <c r="I2370" s="10">
        <v>45366</v>
      </c>
      <c r="J2370" t="s">
        <v>60101</v>
      </c>
      <c r="K2370" s="11">
        <v>0</v>
      </c>
      <c r="M2370" t="s">
        <v>60113</v>
      </c>
    </row>
    <row r="2371" spans="1:13" x14ac:dyDescent="0.25">
      <c r="A2371" s="9" t="s">
        <v>2396</v>
      </c>
      <c r="B2371">
        <v>6</v>
      </c>
      <c r="C2371" t="s">
        <v>34</v>
      </c>
      <c r="D2371" t="s">
        <v>35485</v>
      </c>
      <c r="E2371" t="s">
        <v>60035</v>
      </c>
      <c r="F2371" t="s">
        <v>60044</v>
      </c>
      <c r="G2371" t="s">
        <v>60096</v>
      </c>
      <c r="H2371" s="10">
        <v>45366</v>
      </c>
      <c r="I2371" s="10">
        <v>45366</v>
      </c>
      <c r="J2371" t="s">
        <v>60101</v>
      </c>
      <c r="K2371" s="11">
        <v>0</v>
      </c>
      <c r="M2371" t="s">
        <v>60113</v>
      </c>
    </row>
    <row r="2372" spans="1:13" x14ac:dyDescent="0.25">
      <c r="A2372" s="9" t="s">
        <v>2397</v>
      </c>
      <c r="B2372">
        <v>6</v>
      </c>
      <c r="C2372" t="s">
        <v>34</v>
      </c>
      <c r="D2372" t="s">
        <v>35486</v>
      </c>
      <c r="E2372" t="s">
        <v>60035</v>
      </c>
      <c r="F2372" t="s">
        <v>60074</v>
      </c>
      <c r="G2372" t="s">
        <v>60096</v>
      </c>
      <c r="H2372" s="10">
        <v>45366</v>
      </c>
      <c r="I2372" s="10">
        <v>45366</v>
      </c>
      <c r="J2372" t="s">
        <v>60101</v>
      </c>
      <c r="K2372" s="11">
        <v>0</v>
      </c>
      <c r="M2372" t="s">
        <v>60113</v>
      </c>
    </row>
    <row r="2373" spans="1:13" x14ac:dyDescent="0.25">
      <c r="A2373" s="9" t="s">
        <v>2398</v>
      </c>
      <c r="B2373">
        <v>6</v>
      </c>
      <c r="C2373" t="s">
        <v>34</v>
      </c>
      <c r="D2373" t="s">
        <v>35487</v>
      </c>
      <c r="E2373" t="s">
        <v>60035</v>
      </c>
      <c r="F2373" t="s">
        <v>60043</v>
      </c>
      <c r="G2373" t="s">
        <v>60096</v>
      </c>
      <c r="H2373" s="10">
        <v>45369</v>
      </c>
      <c r="I2373" s="10">
        <v>45369</v>
      </c>
      <c r="J2373" t="s">
        <v>60101</v>
      </c>
      <c r="K2373" s="11">
        <v>0</v>
      </c>
      <c r="M2373" t="s">
        <v>60113</v>
      </c>
    </row>
    <row r="2374" spans="1:13" x14ac:dyDescent="0.25">
      <c r="A2374" s="9" t="s">
        <v>2399</v>
      </c>
      <c r="B2374">
        <v>6</v>
      </c>
      <c r="C2374" t="s">
        <v>34</v>
      </c>
      <c r="D2374" t="s">
        <v>35488</v>
      </c>
      <c r="E2374" t="s">
        <v>60035</v>
      </c>
      <c r="F2374" t="s">
        <v>60074</v>
      </c>
      <c r="G2374" t="s">
        <v>60096</v>
      </c>
      <c r="H2374" s="10">
        <v>45369</v>
      </c>
      <c r="I2374" s="10">
        <v>45369</v>
      </c>
      <c r="J2374" t="s">
        <v>60101</v>
      </c>
      <c r="K2374" s="11">
        <v>0</v>
      </c>
      <c r="M2374" t="s">
        <v>60113</v>
      </c>
    </row>
    <row r="2375" spans="1:13" x14ac:dyDescent="0.25">
      <c r="A2375" s="9" t="s">
        <v>2400</v>
      </c>
      <c r="B2375">
        <v>6</v>
      </c>
      <c r="C2375" t="s">
        <v>34</v>
      </c>
      <c r="D2375" t="s">
        <v>35489</v>
      </c>
      <c r="E2375" t="s">
        <v>60035</v>
      </c>
      <c r="F2375" t="s">
        <v>60052</v>
      </c>
      <c r="G2375" t="s">
        <v>60096</v>
      </c>
      <c r="H2375" s="10">
        <v>45370</v>
      </c>
      <c r="I2375" s="10">
        <v>45370</v>
      </c>
      <c r="J2375" t="s">
        <v>60101</v>
      </c>
      <c r="K2375" s="11">
        <v>0</v>
      </c>
      <c r="M2375" t="s">
        <v>60113</v>
      </c>
    </row>
    <row r="2376" spans="1:13" x14ac:dyDescent="0.25">
      <c r="A2376" s="9" t="s">
        <v>2401</v>
      </c>
      <c r="B2376">
        <v>6</v>
      </c>
      <c r="C2376" t="s">
        <v>34</v>
      </c>
      <c r="D2376" t="s">
        <v>35490</v>
      </c>
      <c r="E2376" t="s">
        <v>60035</v>
      </c>
      <c r="F2376" t="s">
        <v>60043</v>
      </c>
      <c r="G2376" t="s">
        <v>60096</v>
      </c>
      <c r="H2376" s="10">
        <v>45370</v>
      </c>
      <c r="I2376" s="10">
        <v>45370</v>
      </c>
      <c r="J2376" t="s">
        <v>60101</v>
      </c>
      <c r="K2376" s="11">
        <v>0</v>
      </c>
      <c r="M2376" t="s">
        <v>60113</v>
      </c>
    </row>
    <row r="2377" spans="1:13" x14ac:dyDescent="0.25">
      <c r="A2377" s="9" t="s">
        <v>2402</v>
      </c>
      <c r="B2377">
        <v>6</v>
      </c>
      <c r="C2377" t="s">
        <v>34</v>
      </c>
      <c r="D2377" t="s">
        <v>35491</v>
      </c>
      <c r="E2377" t="s">
        <v>60035</v>
      </c>
      <c r="F2377" t="s">
        <v>60074</v>
      </c>
      <c r="G2377" t="s">
        <v>60096</v>
      </c>
      <c r="H2377" s="10">
        <v>45370</v>
      </c>
      <c r="I2377" s="10">
        <v>45370</v>
      </c>
      <c r="J2377" t="s">
        <v>60101</v>
      </c>
      <c r="K2377" s="11">
        <v>0</v>
      </c>
      <c r="M2377" t="s">
        <v>60113</v>
      </c>
    </row>
    <row r="2378" spans="1:13" x14ac:dyDescent="0.25">
      <c r="A2378" s="9" t="s">
        <v>2403</v>
      </c>
      <c r="B2378">
        <v>6</v>
      </c>
      <c r="C2378" t="s">
        <v>34</v>
      </c>
      <c r="D2378" t="s">
        <v>35492</v>
      </c>
      <c r="E2378" t="s">
        <v>60035</v>
      </c>
      <c r="F2378" t="s">
        <v>60043</v>
      </c>
      <c r="G2378" t="s">
        <v>60096</v>
      </c>
      <c r="H2378" s="10">
        <v>45371</v>
      </c>
      <c r="I2378" s="10">
        <v>45371</v>
      </c>
      <c r="J2378" t="s">
        <v>60101</v>
      </c>
      <c r="K2378" s="11">
        <v>0</v>
      </c>
      <c r="M2378" t="s">
        <v>60113</v>
      </c>
    </row>
    <row r="2379" spans="1:13" x14ac:dyDescent="0.25">
      <c r="A2379" s="9" t="s">
        <v>2404</v>
      </c>
      <c r="B2379">
        <v>6</v>
      </c>
      <c r="C2379" t="s">
        <v>34</v>
      </c>
      <c r="D2379" t="s">
        <v>35493</v>
      </c>
      <c r="E2379" t="s">
        <v>60035</v>
      </c>
      <c r="F2379" t="s">
        <v>60052</v>
      </c>
      <c r="G2379" t="s">
        <v>60096</v>
      </c>
      <c r="H2379" s="10">
        <v>45372</v>
      </c>
      <c r="I2379" s="10">
        <v>45372</v>
      </c>
      <c r="J2379" t="s">
        <v>60101</v>
      </c>
      <c r="K2379" s="11">
        <v>0</v>
      </c>
      <c r="M2379" t="s">
        <v>60113</v>
      </c>
    </row>
    <row r="2380" spans="1:13" x14ac:dyDescent="0.25">
      <c r="A2380" s="9" t="s">
        <v>2405</v>
      </c>
      <c r="B2380">
        <v>6</v>
      </c>
      <c r="C2380" t="s">
        <v>34</v>
      </c>
      <c r="D2380" t="s">
        <v>35494</v>
      </c>
      <c r="E2380" t="s">
        <v>60035</v>
      </c>
      <c r="F2380" t="s">
        <v>60074</v>
      </c>
      <c r="G2380" t="s">
        <v>60096</v>
      </c>
      <c r="H2380" s="10">
        <v>45372</v>
      </c>
      <c r="I2380" s="10">
        <v>45372</v>
      </c>
      <c r="J2380" t="s">
        <v>60101</v>
      </c>
      <c r="K2380" s="11">
        <v>0</v>
      </c>
      <c r="M2380" t="s">
        <v>60113</v>
      </c>
    </row>
    <row r="2381" spans="1:13" x14ac:dyDescent="0.25">
      <c r="A2381" s="9" t="s">
        <v>2406</v>
      </c>
      <c r="B2381">
        <v>6</v>
      </c>
      <c r="C2381" t="s">
        <v>34</v>
      </c>
      <c r="D2381" t="s">
        <v>35495</v>
      </c>
      <c r="E2381" t="s">
        <v>60035</v>
      </c>
      <c r="F2381" t="s">
        <v>60087</v>
      </c>
      <c r="G2381" t="s">
        <v>60096</v>
      </c>
      <c r="H2381" s="10">
        <v>45373</v>
      </c>
      <c r="I2381" s="10">
        <v>45373</v>
      </c>
      <c r="J2381" t="s">
        <v>60101</v>
      </c>
      <c r="K2381" s="11">
        <v>0</v>
      </c>
      <c r="M2381" t="s">
        <v>60113</v>
      </c>
    </row>
    <row r="2382" spans="1:13" x14ac:dyDescent="0.25">
      <c r="A2382" s="9" t="s">
        <v>2407</v>
      </c>
      <c r="B2382">
        <v>6</v>
      </c>
      <c r="C2382" t="s">
        <v>34</v>
      </c>
      <c r="D2382" t="s">
        <v>35496</v>
      </c>
      <c r="E2382" t="s">
        <v>60035</v>
      </c>
      <c r="F2382" t="s">
        <v>60074</v>
      </c>
      <c r="G2382" t="s">
        <v>60096</v>
      </c>
      <c r="H2382" s="10">
        <v>45376</v>
      </c>
      <c r="I2382" s="10">
        <v>45376</v>
      </c>
      <c r="J2382" t="s">
        <v>60101</v>
      </c>
      <c r="K2382" s="11">
        <v>0</v>
      </c>
      <c r="M2382" t="s">
        <v>60113</v>
      </c>
    </row>
    <row r="2383" spans="1:13" x14ac:dyDescent="0.25">
      <c r="A2383" s="9" t="s">
        <v>2408</v>
      </c>
      <c r="B2383">
        <v>6</v>
      </c>
      <c r="C2383" t="s">
        <v>34</v>
      </c>
      <c r="D2383" t="s">
        <v>35497</v>
      </c>
      <c r="E2383" t="s">
        <v>60035</v>
      </c>
      <c r="F2383" t="s">
        <v>60052</v>
      </c>
      <c r="G2383" t="s">
        <v>60096</v>
      </c>
      <c r="H2383" s="10">
        <v>45377</v>
      </c>
      <c r="I2383" s="10">
        <v>45377</v>
      </c>
      <c r="J2383" t="s">
        <v>60101</v>
      </c>
      <c r="K2383" s="11">
        <v>0</v>
      </c>
      <c r="M2383" t="s">
        <v>60113</v>
      </c>
    </row>
    <row r="2384" spans="1:13" x14ac:dyDescent="0.25">
      <c r="A2384" s="9" t="s">
        <v>2409</v>
      </c>
      <c r="B2384">
        <v>6</v>
      </c>
      <c r="C2384" t="s">
        <v>34</v>
      </c>
      <c r="D2384" t="s">
        <v>35498</v>
      </c>
      <c r="E2384" t="s">
        <v>60035</v>
      </c>
      <c r="F2384" t="s">
        <v>60074</v>
      </c>
      <c r="G2384" t="s">
        <v>60096</v>
      </c>
      <c r="H2384" s="10">
        <v>45377</v>
      </c>
      <c r="I2384" s="10">
        <v>45377</v>
      </c>
      <c r="J2384" t="s">
        <v>60101</v>
      </c>
      <c r="K2384" s="11">
        <v>0</v>
      </c>
      <c r="M2384" t="s">
        <v>60113</v>
      </c>
    </row>
    <row r="2385" spans="1:13" x14ac:dyDescent="0.25">
      <c r="A2385" s="9" t="s">
        <v>2410</v>
      </c>
      <c r="B2385">
        <v>6</v>
      </c>
      <c r="C2385" t="s">
        <v>34</v>
      </c>
      <c r="D2385" t="s">
        <v>35499</v>
      </c>
      <c r="E2385" t="s">
        <v>60035</v>
      </c>
      <c r="F2385" t="s">
        <v>60087</v>
      </c>
      <c r="G2385" t="s">
        <v>60096</v>
      </c>
      <c r="H2385" s="10">
        <v>45378</v>
      </c>
      <c r="I2385" s="10">
        <v>45378</v>
      </c>
      <c r="J2385" t="s">
        <v>60101</v>
      </c>
      <c r="K2385" s="11">
        <v>0</v>
      </c>
      <c r="M2385" t="s">
        <v>60113</v>
      </c>
    </row>
    <row r="2386" spans="1:13" x14ac:dyDescent="0.25">
      <c r="A2386" s="9" t="s">
        <v>2411</v>
      </c>
      <c r="B2386">
        <v>6</v>
      </c>
      <c r="C2386" t="s">
        <v>34</v>
      </c>
      <c r="D2386" t="s">
        <v>34566</v>
      </c>
      <c r="E2386" t="s">
        <v>60035</v>
      </c>
      <c r="F2386" t="s">
        <v>60087</v>
      </c>
      <c r="G2386" t="s">
        <v>60096</v>
      </c>
      <c r="H2386" s="10">
        <v>45378</v>
      </c>
      <c r="I2386" s="10">
        <v>45378</v>
      </c>
      <c r="J2386" t="s">
        <v>60101</v>
      </c>
      <c r="K2386" s="11">
        <v>0</v>
      </c>
      <c r="M2386" t="s">
        <v>60113</v>
      </c>
    </row>
    <row r="2387" spans="1:13" x14ac:dyDescent="0.25">
      <c r="A2387" s="9" t="s">
        <v>2412</v>
      </c>
      <c r="B2387">
        <v>6</v>
      </c>
      <c r="C2387" t="s">
        <v>34</v>
      </c>
      <c r="D2387" t="s">
        <v>35500</v>
      </c>
      <c r="E2387" t="s">
        <v>60035</v>
      </c>
      <c r="F2387" t="s">
        <v>60052</v>
      </c>
      <c r="G2387" t="s">
        <v>60096</v>
      </c>
      <c r="H2387" s="10">
        <v>45379</v>
      </c>
      <c r="I2387" s="10">
        <v>45379</v>
      </c>
      <c r="J2387" t="s">
        <v>60101</v>
      </c>
      <c r="K2387" s="11">
        <v>0</v>
      </c>
      <c r="M2387" t="s">
        <v>60113</v>
      </c>
    </row>
    <row r="2388" spans="1:13" x14ac:dyDescent="0.25">
      <c r="A2388" s="9" t="s">
        <v>2413</v>
      </c>
      <c r="B2388">
        <v>6</v>
      </c>
      <c r="C2388" t="s">
        <v>34</v>
      </c>
      <c r="D2388" t="s">
        <v>35501</v>
      </c>
      <c r="E2388" t="s">
        <v>60035</v>
      </c>
      <c r="F2388" t="s">
        <v>60043</v>
      </c>
      <c r="G2388" t="s">
        <v>60096</v>
      </c>
      <c r="H2388" s="10">
        <v>45380</v>
      </c>
      <c r="I2388" s="10">
        <v>45380</v>
      </c>
      <c r="J2388" t="s">
        <v>60101</v>
      </c>
      <c r="K2388" s="11">
        <v>0</v>
      </c>
      <c r="M2388" t="s">
        <v>60113</v>
      </c>
    </row>
    <row r="2389" spans="1:13" x14ac:dyDescent="0.25">
      <c r="A2389" s="9" t="s">
        <v>2414</v>
      </c>
      <c r="B2389">
        <v>6</v>
      </c>
      <c r="C2389" t="s">
        <v>34</v>
      </c>
      <c r="D2389" t="s">
        <v>35502</v>
      </c>
      <c r="E2389" t="s">
        <v>60035</v>
      </c>
      <c r="F2389" t="s">
        <v>60083</v>
      </c>
      <c r="G2389" t="s">
        <v>60096</v>
      </c>
      <c r="H2389" s="10">
        <v>45359</v>
      </c>
      <c r="I2389" s="10">
        <v>45359</v>
      </c>
      <c r="J2389" t="s">
        <v>60101</v>
      </c>
      <c r="K2389" s="11">
        <v>0</v>
      </c>
      <c r="M2389" t="s">
        <v>60113</v>
      </c>
    </row>
    <row r="2390" spans="1:13" x14ac:dyDescent="0.25">
      <c r="A2390" s="9" t="s">
        <v>2415</v>
      </c>
      <c r="B2390">
        <v>6</v>
      </c>
      <c r="C2390" t="s">
        <v>34</v>
      </c>
      <c r="D2390" t="s">
        <v>35503</v>
      </c>
      <c r="E2390" t="s">
        <v>60035</v>
      </c>
      <c r="F2390" t="s">
        <v>60083</v>
      </c>
      <c r="G2390" t="s">
        <v>60096</v>
      </c>
      <c r="H2390" s="10">
        <v>45376</v>
      </c>
      <c r="I2390" s="10">
        <v>45376</v>
      </c>
      <c r="J2390" t="s">
        <v>60101</v>
      </c>
      <c r="K2390" s="11">
        <v>0</v>
      </c>
      <c r="M2390" t="s">
        <v>60113</v>
      </c>
    </row>
    <row r="2391" spans="1:13" x14ac:dyDescent="0.25">
      <c r="A2391" s="9" t="s">
        <v>2416</v>
      </c>
      <c r="B2391">
        <v>6</v>
      </c>
      <c r="C2391" t="s">
        <v>34</v>
      </c>
      <c r="D2391" t="s">
        <v>35504</v>
      </c>
      <c r="E2391" t="s">
        <v>60035</v>
      </c>
      <c r="F2391" t="s">
        <v>60091</v>
      </c>
      <c r="G2391" t="s">
        <v>60096</v>
      </c>
      <c r="H2391" s="10">
        <v>45352</v>
      </c>
      <c r="I2391" s="10">
        <v>45352</v>
      </c>
      <c r="J2391" t="s">
        <v>60101</v>
      </c>
      <c r="K2391" s="11">
        <v>0</v>
      </c>
      <c r="M2391" t="s">
        <v>60113</v>
      </c>
    </row>
    <row r="2392" spans="1:13" x14ac:dyDescent="0.25">
      <c r="A2392" s="9" t="s">
        <v>2417</v>
      </c>
      <c r="B2392">
        <v>6</v>
      </c>
      <c r="C2392" t="s">
        <v>34</v>
      </c>
      <c r="D2392" t="s">
        <v>35505</v>
      </c>
      <c r="E2392" t="s">
        <v>60035</v>
      </c>
      <c r="F2392" t="s">
        <v>60043</v>
      </c>
      <c r="G2392" t="s">
        <v>60096</v>
      </c>
      <c r="H2392" s="10">
        <v>45352</v>
      </c>
      <c r="I2392" s="10">
        <v>45352</v>
      </c>
      <c r="J2392" t="s">
        <v>60101</v>
      </c>
      <c r="K2392" s="11">
        <v>0</v>
      </c>
      <c r="M2392" t="s">
        <v>60113</v>
      </c>
    </row>
    <row r="2393" spans="1:13" x14ac:dyDescent="0.25">
      <c r="A2393" s="9" t="s">
        <v>2418</v>
      </c>
      <c r="B2393">
        <v>6</v>
      </c>
      <c r="C2393" t="s">
        <v>34</v>
      </c>
      <c r="D2393" t="s">
        <v>35506</v>
      </c>
      <c r="E2393" t="s">
        <v>60035</v>
      </c>
      <c r="F2393" t="s">
        <v>60074</v>
      </c>
      <c r="G2393" t="s">
        <v>60096</v>
      </c>
      <c r="H2393" s="10">
        <v>45352</v>
      </c>
      <c r="I2393" s="10">
        <v>45352</v>
      </c>
      <c r="J2393" t="s">
        <v>60101</v>
      </c>
      <c r="K2393" s="11">
        <v>0</v>
      </c>
      <c r="M2393" t="s">
        <v>60113</v>
      </c>
    </row>
    <row r="2394" spans="1:13" x14ac:dyDescent="0.25">
      <c r="A2394" s="9" t="s">
        <v>2419</v>
      </c>
      <c r="B2394">
        <v>6</v>
      </c>
      <c r="C2394" t="s">
        <v>34</v>
      </c>
      <c r="D2394" t="s">
        <v>35507</v>
      </c>
      <c r="E2394" t="s">
        <v>60035</v>
      </c>
      <c r="F2394" t="s">
        <v>60074</v>
      </c>
      <c r="G2394" t="s">
        <v>60096</v>
      </c>
      <c r="H2394" s="10">
        <v>45352</v>
      </c>
      <c r="I2394" s="10">
        <v>45352</v>
      </c>
      <c r="J2394" t="s">
        <v>60101</v>
      </c>
      <c r="K2394" s="11">
        <v>0</v>
      </c>
      <c r="M2394" t="s">
        <v>60113</v>
      </c>
    </row>
    <row r="2395" spans="1:13" x14ac:dyDescent="0.25">
      <c r="A2395" s="9" t="s">
        <v>2420</v>
      </c>
      <c r="B2395">
        <v>6</v>
      </c>
      <c r="C2395" t="s">
        <v>34</v>
      </c>
      <c r="D2395" t="s">
        <v>35508</v>
      </c>
      <c r="E2395" t="s">
        <v>60035</v>
      </c>
      <c r="F2395" t="s">
        <v>60083</v>
      </c>
      <c r="G2395" t="s">
        <v>60096</v>
      </c>
      <c r="H2395" s="10">
        <v>45352</v>
      </c>
      <c r="I2395" s="10">
        <v>45352</v>
      </c>
      <c r="J2395" t="s">
        <v>60101</v>
      </c>
      <c r="K2395" s="11">
        <v>0</v>
      </c>
      <c r="M2395" t="s">
        <v>60113</v>
      </c>
    </row>
    <row r="2396" spans="1:13" x14ac:dyDescent="0.25">
      <c r="A2396" s="9" t="s">
        <v>2421</v>
      </c>
      <c r="B2396">
        <v>6</v>
      </c>
      <c r="C2396" t="s">
        <v>34</v>
      </c>
      <c r="D2396" t="s">
        <v>35509</v>
      </c>
      <c r="E2396" t="s">
        <v>60035</v>
      </c>
      <c r="F2396" t="s">
        <v>60044</v>
      </c>
      <c r="G2396" t="s">
        <v>60096</v>
      </c>
      <c r="H2396" s="10">
        <v>45352</v>
      </c>
      <c r="I2396" s="10">
        <v>45352</v>
      </c>
      <c r="J2396" t="s">
        <v>60101</v>
      </c>
      <c r="K2396" s="11">
        <v>0</v>
      </c>
      <c r="M2396" t="s">
        <v>60113</v>
      </c>
    </row>
    <row r="2397" spans="1:13" x14ac:dyDescent="0.25">
      <c r="A2397" s="9" t="s">
        <v>2422</v>
      </c>
      <c r="B2397">
        <v>6</v>
      </c>
      <c r="C2397" t="s">
        <v>34</v>
      </c>
      <c r="D2397" t="s">
        <v>35510</v>
      </c>
      <c r="E2397" t="s">
        <v>60035</v>
      </c>
      <c r="F2397" t="s">
        <v>60074</v>
      </c>
      <c r="G2397" t="s">
        <v>60096</v>
      </c>
      <c r="H2397" s="10">
        <v>45352</v>
      </c>
      <c r="I2397" s="10">
        <v>45352</v>
      </c>
      <c r="J2397" t="s">
        <v>60101</v>
      </c>
      <c r="K2397" s="11">
        <v>0</v>
      </c>
      <c r="M2397" t="s">
        <v>60113</v>
      </c>
    </row>
    <row r="2398" spans="1:13" x14ac:dyDescent="0.25">
      <c r="A2398" s="9" t="s">
        <v>2423</v>
      </c>
      <c r="B2398">
        <v>6</v>
      </c>
      <c r="C2398" t="s">
        <v>34</v>
      </c>
      <c r="D2398" t="s">
        <v>35511</v>
      </c>
      <c r="E2398" t="s">
        <v>60035</v>
      </c>
      <c r="F2398" t="s">
        <v>60074</v>
      </c>
      <c r="G2398" t="s">
        <v>60096</v>
      </c>
      <c r="H2398" s="10">
        <v>45352</v>
      </c>
      <c r="I2398" s="10">
        <v>45352</v>
      </c>
      <c r="J2398" t="s">
        <v>60101</v>
      </c>
      <c r="K2398" s="11">
        <v>0</v>
      </c>
      <c r="M2398" t="s">
        <v>60113</v>
      </c>
    </row>
    <row r="2399" spans="1:13" x14ac:dyDescent="0.25">
      <c r="A2399" s="9" t="s">
        <v>2424</v>
      </c>
      <c r="B2399">
        <v>6</v>
      </c>
      <c r="C2399" t="s">
        <v>34</v>
      </c>
      <c r="D2399" t="s">
        <v>35459</v>
      </c>
      <c r="E2399" t="s">
        <v>60035</v>
      </c>
      <c r="F2399" t="s">
        <v>60083</v>
      </c>
      <c r="G2399" t="s">
        <v>60096</v>
      </c>
      <c r="H2399" s="10">
        <v>45355</v>
      </c>
      <c r="I2399" s="10">
        <v>45355</v>
      </c>
      <c r="J2399" t="s">
        <v>60101</v>
      </c>
      <c r="K2399" s="11">
        <v>0</v>
      </c>
      <c r="M2399" t="s">
        <v>60113</v>
      </c>
    </row>
    <row r="2400" spans="1:13" x14ac:dyDescent="0.25">
      <c r="A2400" s="9" t="s">
        <v>2425</v>
      </c>
      <c r="B2400">
        <v>6</v>
      </c>
      <c r="C2400" t="s">
        <v>34</v>
      </c>
      <c r="D2400" t="s">
        <v>35512</v>
      </c>
      <c r="E2400" t="s">
        <v>60035</v>
      </c>
      <c r="F2400" t="s">
        <v>60043</v>
      </c>
      <c r="G2400" t="s">
        <v>60096</v>
      </c>
      <c r="H2400" s="10">
        <v>45355</v>
      </c>
      <c r="I2400" s="10">
        <v>45355</v>
      </c>
      <c r="J2400" t="s">
        <v>60101</v>
      </c>
      <c r="K2400" s="11">
        <v>0</v>
      </c>
      <c r="M2400" t="s">
        <v>60113</v>
      </c>
    </row>
    <row r="2401" spans="1:13" x14ac:dyDescent="0.25">
      <c r="A2401" s="9" t="s">
        <v>2426</v>
      </c>
      <c r="B2401">
        <v>6</v>
      </c>
      <c r="C2401" t="s">
        <v>34</v>
      </c>
      <c r="D2401" t="s">
        <v>35513</v>
      </c>
      <c r="E2401" t="s">
        <v>60035</v>
      </c>
      <c r="F2401" t="s">
        <v>60074</v>
      </c>
      <c r="G2401" t="s">
        <v>60096</v>
      </c>
      <c r="H2401" s="10">
        <v>45355</v>
      </c>
      <c r="I2401" s="10">
        <v>45355</v>
      </c>
      <c r="J2401" t="s">
        <v>60101</v>
      </c>
      <c r="K2401" s="11">
        <v>0</v>
      </c>
      <c r="M2401" t="s">
        <v>60113</v>
      </c>
    </row>
    <row r="2402" spans="1:13" x14ac:dyDescent="0.25">
      <c r="A2402" s="9" t="s">
        <v>2427</v>
      </c>
      <c r="B2402">
        <v>6</v>
      </c>
      <c r="C2402" t="s">
        <v>34</v>
      </c>
      <c r="D2402" t="s">
        <v>34689</v>
      </c>
      <c r="E2402" t="s">
        <v>60035</v>
      </c>
      <c r="F2402" t="s">
        <v>60074</v>
      </c>
      <c r="G2402" t="s">
        <v>60096</v>
      </c>
      <c r="H2402" s="10">
        <v>45355</v>
      </c>
      <c r="I2402" s="10">
        <v>45355</v>
      </c>
      <c r="J2402" t="s">
        <v>60101</v>
      </c>
      <c r="K2402" s="11">
        <v>0</v>
      </c>
      <c r="M2402" t="s">
        <v>60113</v>
      </c>
    </row>
    <row r="2403" spans="1:13" x14ac:dyDescent="0.25">
      <c r="A2403" s="9" t="s">
        <v>2428</v>
      </c>
      <c r="B2403">
        <v>6</v>
      </c>
      <c r="C2403" t="s">
        <v>34</v>
      </c>
      <c r="D2403" t="s">
        <v>35514</v>
      </c>
      <c r="E2403" t="s">
        <v>60035</v>
      </c>
      <c r="F2403" t="s">
        <v>60074</v>
      </c>
      <c r="G2403" t="s">
        <v>60096</v>
      </c>
      <c r="H2403" s="10">
        <v>45355</v>
      </c>
      <c r="I2403" s="10">
        <v>45355</v>
      </c>
      <c r="J2403" t="s">
        <v>60101</v>
      </c>
      <c r="K2403" s="11">
        <v>0</v>
      </c>
      <c r="M2403" t="s">
        <v>60113</v>
      </c>
    </row>
    <row r="2404" spans="1:13" x14ac:dyDescent="0.25">
      <c r="A2404" s="9" t="s">
        <v>2429</v>
      </c>
      <c r="B2404">
        <v>6</v>
      </c>
      <c r="C2404" t="s">
        <v>34</v>
      </c>
      <c r="D2404" t="s">
        <v>35515</v>
      </c>
      <c r="E2404" t="s">
        <v>60035</v>
      </c>
      <c r="F2404" t="s">
        <v>60043</v>
      </c>
      <c r="G2404" t="s">
        <v>60096</v>
      </c>
      <c r="H2404" s="10">
        <v>45355</v>
      </c>
      <c r="I2404" s="10">
        <v>45355</v>
      </c>
      <c r="J2404" t="s">
        <v>60101</v>
      </c>
      <c r="K2404" s="11">
        <v>0</v>
      </c>
      <c r="M2404" t="s">
        <v>60113</v>
      </c>
    </row>
    <row r="2405" spans="1:13" x14ac:dyDescent="0.25">
      <c r="A2405" s="9" t="s">
        <v>2430</v>
      </c>
      <c r="B2405">
        <v>6</v>
      </c>
      <c r="C2405" t="s">
        <v>34</v>
      </c>
      <c r="D2405" t="s">
        <v>35516</v>
      </c>
      <c r="E2405" t="s">
        <v>60035</v>
      </c>
      <c r="F2405" t="s">
        <v>60044</v>
      </c>
      <c r="G2405" t="s">
        <v>60096</v>
      </c>
      <c r="H2405" s="10">
        <v>45355</v>
      </c>
      <c r="I2405" s="10">
        <v>45355</v>
      </c>
      <c r="J2405" t="s">
        <v>60101</v>
      </c>
      <c r="K2405" s="11">
        <v>0</v>
      </c>
      <c r="M2405" t="s">
        <v>60113</v>
      </c>
    </row>
    <row r="2406" spans="1:13" x14ac:dyDescent="0.25">
      <c r="A2406" s="9" t="s">
        <v>2431</v>
      </c>
      <c r="B2406">
        <v>6</v>
      </c>
      <c r="C2406" t="s">
        <v>34</v>
      </c>
      <c r="D2406" t="s">
        <v>35517</v>
      </c>
      <c r="E2406" t="s">
        <v>60035</v>
      </c>
      <c r="F2406" t="s">
        <v>60052</v>
      </c>
      <c r="G2406" t="s">
        <v>60096</v>
      </c>
      <c r="H2406" s="10">
        <v>45355</v>
      </c>
      <c r="I2406" s="10">
        <v>45355</v>
      </c>
      <c r="J2406" t="s">
        <v>60101</v>
      </c>
      <c r="K2406" s="11">
        <v>0</v>
      </c>
      <c r="M2406" t="s">
        <v>60113</v>
      </c>
    </row>
    <row r="2407" spans="1:13" x14ac:dyDescent="0.25">
      <c r="A2407" s="9" t="s">
        <v>2432</v>
      </c>
      <c r="B2407">
        <v>6</v>
      </c>
      <c r="C2407" t="s">
        <v>34</v>
      </c>
      <c r="D2407" t="s">
        <v>35518</v>
      </c>
      <c r="E2407" t="s">
        <v>60035</v>
      </c>
      <c r="F2407" t="s">
        <v>60083</v>
      </c>
      <c r="G2407" t="s">
        <v>60096</v>
      </c>
      <c r="H2407" s="10">
        <v>45355</v>
      </c>
      <c r="I2407" s="10">
        <v>45355</v>
      </c>
      <c r="J2407" t="s">
        <v>60101</v>
      </c>
      <c r="K2407" s="11">
        <v>0</v>
      </c>
      <c r="M2407" t="s">
        <v>60113</v>
      </c>
    </row>
    <row r="2408" spans="1:13" x14ac:dyDescent="0.25">
      <c r="A2408" s="9" t="s">
        <v>2433</v>
      </c>
      <c r="B2408">
        <v>6</v>
      </c>
      <c r="C2408" t="s">
        <v>34</v>
      </c>
      <c r="D2408" t="s">
        <v>35519</v>
      </c>
      <c r="E2408" t="s">
        <v>60035</v>
      </c>
      <c r="F2408" t="s">
        <v>60074</v>
      </c>
      <c r="G2408" t="s">
        <v>60096</v>
      </c>
      <c r="H2408" s="10">
        <v>45355</v>
      </c>
      <c r="I2408" s="10">
        <v>45355</v>
      </c>
      <c r="J2408" t="s">
        <v>60101</v>
      </c>
      <c r="K2408" s="11">
        <v>0</v>
      </c>
      <c r="M2408" t="s">
        <v>60113</v>
      </c>
    </row>
    <row r="2409" spans="1:13" x14ac:dyDescent="0.25">
      <c r="A2409" s="9" t="s">
        <v>2434</v>
      </c>
      <c r="B2409">
        <v>6</v>
      </c>
      <c r="C2409" t="s">
        <v>34</v>
      </c>
      <c r="D2409" t="s">
        <v>35520</v>
      </c>
      <c r="E2409" t="s">
        <v>60035</v>
      </c>
      <c r="F2409" t="s">
        <v>60044</v>
      </c>
      <c r="G2409" t="s">
        <v>60096</v>
      </c>
      <c r="H2409" s="10">
        <v>45356</v>
      </c>
      <c r="I2409" s="10">
        <v>45356</v>
      </c>
      <c r="J2409" t="s">
        <v>60101</v>
      </c>
      <c r="K2409" s="11">
        <v>0</v>
      </c>
      <c r="M2409" t="s">
        <v>60113</v>
      </c>
    </row>
    <row r="2410" spans="1:13" x14ac:dyDescent="0.25">
      <c r="A2410" s="9" t="s">
        <v>2435</v>
      </c>
      <c r="B2410">
        <v>6</v>
      </c>
      <c r="C2410" t="s">
        <v>34</v>
      </c>
      <c r="D2410" t="s">
        <v>35521</v>
      </c>
      <c r="E2410" t="s">
        <v>60035</v>
      </c>
      <c r="F2410" t="s">
        <v>60074</v>
      </c>
      <c r="G2410" t="s">
        <v>60096</v>
      </c>
      <c r="H2410" s="10">
        <v>45356</v>
      </c>
      <c r="I2410" s="10">
        <v>45356</v>
      </c>
      <c r="J2410" t="s">
        <v>60101</v>
      </c>
      <c r="K2410" s="11">
        <v>0</v>
      </c>
      <c r="M2410" t="s">
        <v>60113</v>
      </c>
    </row>
    <row r="2411" spans="1:13" x14ac:dyDescent="0.25">
      <c r="A2411" s="9" t="s">
        <v>2436</v>
      </c>
      <c r="B2411">
        <v>6</v>
      </c>
      <c r="C2411" t="s">
        <v>34</v>
      </c>
      <c r="D2411" t="s">
        <v>35522</v>
      </c>
      <c r="E2411" t="s">
        <v>60035</v>
      </c>
      <c r="F2411" t="s">
        <v>60044</v>
      </c>
      <c r="G2411" t="s">
        <v>60096</v>
      </c>
      <c r="H2411" s="10">
        <v>45356</v>
      </c>
      <c r="I2411" s="10">
        <v>45356</v>
      </c>
      <c r="J2411" t="s">
        <v>60101</v>
      </c>
      <c r="K2411" s="11">
        <v>0</v>
      </c>
      <c r="M2411" t="s">
        <v>60113</v>
      </c>
    </row>
    <row r="2412" spans="1:13" x14ac:dyDescent="0.25">
      <c r="A2412" s="9" t="s">
        <v>2437</v>
      </c>
      <c r="B2412">
        <v>6</v>
      </c>
      <c r="C2412" t="s">
        <v>34</v>
      </c>
      <c r="D2412" t="s">
        <v>35523</v>
      </c>
      <c r="E2412" t="s">
        <v>60035</v>
      </c>
      <c r="F2412" t="s">
        <v>60044</v>
      </c>
      <c r="G2412" t="s">
        <v>60096</v>
      </c>
      <c r="H2412" s="10">
        <v>45356</v>
      </c>
      <c r="I2412" s="10">
        <v>45356</v>
      </c>
      <c r="J2412" t="s">
        <v>60101</v>
      </c>
      <c r="K2412" s="11">
        <v>0</v>
      </c>
      <c r="M2412" t="s">
        <v>60113</v>
      </c>
    </row>
    <row r="2413" spans="1:13" x14ac:dyDescent="0.25">
      <c r="A2413" s="9" t="s">
        <v>2438</v>
      </c>
      <c r="B2413">
        <v>6</v>
      </c>
      <c r="C2413" t="s">
        <v>34</v>
      </c>
      <c r="D2413" t="s">
        <v>35524</v>
      </c>
      <c r="E2413" t="s">
        <v>60035</v>
      </c>
      <c r="F2413" t="s">
        <v>60088</v>
      </c>
      <c r="G2413" t="s">
        <v>60096</v>
      </c>
      <c r="H2413" s="10">
        <v>45356</v>
      </c>
      <c r="I2413" s="10">
        <v>45356</v>
      </c>
      <c r="J2413" t="s">
        <v>60101</v>
      </c>
      <c r="K2413" s="11">
        <v>0</v>
      </c>
      <c r="M2413" t="s">
        <v>60113</v>
      </c>
    </row>
    <row r="2414" spans="1:13" x14ac:dyDescent="0.25">
      <c r="A2414" s="9" t="s">
        <v>2439</v>
      </c>
      <c r="B2414">
        <v>6</v>
      </c>
      <c r="C2414" t="s">
        <v>34</v>
      </c>
      <c r="D2414" t="s">
        <v>35525</v>
      </c>
      <c r="E2414" t="s">
        <v>60035</v>
      </c>
      <c r="F2414" t="s">
        <v>60083</v>
      </c>
      <c r="G2414" t="s">
        <v>60096</v>
      </c>
      <c r="H2414" s="10">
        <v>45356</v>
      </c>
      <c r="I2414" s="10">
        <v>45356</v>
      </c>
      <c r="J2414" t="s">
        <v>60101</v>
      </c>
      <c r="K2414" s="11">
        <v>0</v>
      </c>
      <c r="M2414" t="s">
        <v>60113</v>
      </c>
    </row>
    <row r="2415" spans="1:13" x14ac:dyDescent="0.25">
      <c r="A2415" s="9" t="s">
        <v>2440</v>
      </c>
      <c r="B2415">
        <v>6</v>
      </c>
      <c r="C2415" t="s">
        <v>34</v>
      </c>
      <c r="D2415" t="s">
        <v>35526</v>
      </c>
      <c r="E2415" t="s">
        <v>60035</v>
      </c>
      <c r="F2415" t="s">
        <v>60043</v>
      </c>
      <c r="G2415" t="s">
        <v>60096</v>
      </c>
      <c r="H2415" s="10">
        <v>45357</v>
      </c>
      <c r="I2415" s="10">
        <v>45357</v>
      </c>
      <c r="J2415" t="s">
        <v>60101</v>
      </c>
      <c r="K2415" s="11">
        <v>0</v>
      </c>
      <c r="M2415" t="s">
        <v>60113</v>
      </c>
    </row>
    <row r="2416" spans="1:13" x14ac:dyDescent="0.25">
      <c r="A2416" s="9" t="s">
        <v>2441</v>
      </c>
      <c r="B2416">
        <v>6</v>
      </c>
      <c r="C2416" t="s">
        <v>34</v>
      </c>
      <c r="D2416" t="s">
        <v>35527</v>
      </c>
      <c r="E2416" t="s">
        <v>60035</v>
      </c>
      <c r="F2416" t="s">
        <v>60044</v>
      </c>
      <c r="G2416" t="s">
        <v>60096</v>
      </c>
      <c r="H2416" s="10">
        <v>45357</v>
      </c>
      <c r="I2416" s="10">
        <v>45357</v>
      </c>
      <c r="J2416" t="s">
        <v>60101</v>
      </c>
      <c r="K2416" s="11">
        <v>0</v>
      </c>
      <c r="M2416" t="s">
        <v>60113</v>
      </c>
    </row>
    <row r="2417" spans="1:13" x14ac:dyDescent="0.25">
      <c r="A2417" s="9" t="s">
        <v>2442</v>
      </c>
      <c r="B2417">
        <v>6</v>
      </c>
      <c r="C2417" t="s">
        <v>34</v>
      </c>
      <c r="D2417" t="s">
        <v>35528</v>
      </c>
      <c r="E2417" t="s">
        <v>60035</v>
      </c>
      <c r="F2417" t="s">
        <v>60044</v>
      </c>
      <c r="G2417" t="s">
        <v>60096</v>
      </c>
      <c r="H2417" s="10">
        <v>45357</v>
      </c>
      <c r="I2417" s="10">
        <v>45357</v>
      </c>
      <c r="J2417" t="s">
        <v>60101</v>
      </c>
      <c r="K2417" s="11">
        <v>0</v>
      </c>
      <c r="M2417" t="s">
        <v>60113</v>
      </c>
    </row>
    <row r="2418" spans="1:13" x14ac:dyDescent="0.25">
      <c r="A2418" s="9" t="s">
        <v>2443</v>
      </c>
      <c r="B2418">
        <v>6</v>
      </c>
      <c r="C2418" t="s">
        <v>34</v>
      </c>
      <c r="D2418" t="s">
        <v>35529</v>
      </c>
      <c r="E2418" t="s">
        <v>60035</v>
      </c>
      <c r="F2418" t="s">
        <v>60091</v>
      </c>
      <c r="G2418" t="s">
        <v>60096</v>
      </c>
      <c r="H2418" s="10">
        <v>45357</v>
      </c>
      <c r="I2418" s="10">
        <v>45357</v>
      </c>
      <c r="J2418" t="s">
        <v>60101</v>
      </c>
      <c r="K2418" s="11">
        <v>0</v>
      </c>
      <c r="M2418" t="s">
        <v>60113</v>
      </c>
    </row>
    <row r="2419" spans="1:13" x14ac:dyDescent="0.25">
      <c r="A2419" s="9" t="s">
        <v>2444</v>
      </c>
      <c r="B2419">
        <v>6</v>
      </c>
      <c r="C2419" t="s">
        <v>34</v>
      </c>
      <c r="D2419" t="s">
        <v>35530</v>
      </c>
      <c r="E2419" t="s">
        <v>60035</v>
      </c>
      <c r="F2419" t="s">
        <v>60087</v>
      </c>
      <c r="G2419" t="s">
        <v>60096</v>
      </c>
      <c r="H2419" s="10">
        <v>45357</v>
      </c>
      <c r="I2419" s="10">
        <v>45357</v>
      </c>
      <c r="J2419" t="s">
        <v>60101</v>
      </c>
      <c r="K2419" s="11">
        <v>0</v>
      </c>
      <c r="M2419" t="s">
        <v>60113</v>
      </c>
    </row>
    <row r="2420" spans="1:13" x14ac:dyDescent="0.25">
      <c r="A2420" s="9" t="s">
        <v>2445</v>
      </c>
      <c r="B2420">
        <v>6</v>
      </c>
      <c r="C2420" t="s">
        <v>34</v>
      </c>
      <c r="D2420" t="s">
        <v>35531</v>
      </c>
      <c r="E2420" t="s">
        <v>60035</v>
      </c>
      <c r="F2420" t="s">
        <v>60043</v>
      </c>
      <c r="G2420" t="s">
        <v>60096</v>
      </c>
      <c r="H2420" s="10">
        <v>45357</v>
      </c>
      <c r="I2420" s="10">
        <v>45357</v>
      </c>
      <c r="J2420" t="s">
        <v>60101</v>
      </c>
      <c r="K2420" s="11">
        <v>0</v>
      </c>
      <c r="M2420" t="s">
        <v>60113</v>
      </c>
    </row>
    <row r="2421" spans="1:13" x14ac:dyDescent="0.25">
      <c r="A2421" s="9" t="s">
        <v>2446</v>
      </c>
      <c r="B2421">
        <v>6</v>
      </c>
      <c r="C2421" t="s">
        <v>34</v>
      </c>
      <c r="D2421" t="s">
        <v>35532</v>
      </c>
      <c r="E2421" t="s">
        <v>60035</v>
      </c>
      <c r="F2421" t="s">
        <v>60074</v>
      </c>
      <c r="G2421" t="s">
        <v>60096</v>
      </c>
      <c r="H2421" s="10">
        <v>45357</v>
      </c>
      <c r="I2421" s="10">
        <v>45357</v>
      </c>
      <c r="J2421" t="s">
        <v>60101</v>
      </c>
      <c r="K2421" s="11">
        <v>0</v>
      </c>
      <c r="M2421" t="s">
        <v>60113</v>
      </c>
    </row>
    <row r="2422" spans="1:13" x14ac:dyDescent="0.25">
      <c r="A2422" s="9" t="s">
        <v>2447</v>
      </c>
      <c r="B2422">
        <v>6</v>
      </c>
      <c r="C2422" t="s">
        <v>34</v>
      </c>
      <c r="D2422" t="s">
        <v>35533</v>
      </c>
      <c r="E2422" t="s">
        <v>60035</v>
      </c>
      <c r="F2422" t="s">
        <v>60091</v>
      </c>
      <c r="G2422" t="s">
        <v>60096</v>
      </c>
      <c r="H2422" s="10">
        <v>45357</v>
      </c>
      <c r="I2422" s="10">
        <v>45357</v>
      </c>
      <c r="J2422" t="s">
        <v>60101</v>
      </c>
      <c r="K2422" s="11">
        <v>0</v>
      </c>
      <c r="M2422" t="s">
        <v>60113</v>
      </c>
    </row>
    <row r="2423" spans="1:13" x14ac:dyDescent="0.25">
      <c r="A2423" s="9" t="s">
        <v>2448</v>
      </c>
      <c r="B2423">
        <v>6</v>
      </c>
      <c r="C2423" t="s">
        <v>34</v>
      </c>
      <c r="D2423" t="s">
        <v>35534</v>
      </c>
      <c r="E2423" t="s">
        <v>60035</v>
      </c>
      <c r="F2423" t="s">
        <v>60074</v>
      </c>
      <c r="G2423" t="s">
        <v>60096</v>
      </c>
      <c r="H2423" s="10">
        <v>45357</v>
      </c>
      <c r="I2423" s="10">
        <v>45357</v>
      </c>
      <c r="J2423" t="s">
        <v>60101</v>
      </c>
      <c r="K2423" s="11">
        <v>0</v>
      </c>
      <c r="M2423" t="s">
        <v>60113</v>
      </c>
    </row>
    <row r="2424" spans="1:13" x14ac:dyDescent="0.25">
      <c r="A2424" s="9" t="s">
        <v>2449</v>
      </c>
      <c r="B2424">
        <v>6</v>
      </c>
      <c r="C2424" t="s">
        <v>34</v>
      </c>
      <c r="D2424" t="s">
        <v>35535</v>
      </c>
      <c r="E2424" t="s">
        <v>60035</v>
      </c>
      <c r="F2424" t="s">
        <v>60074</v>
      </c>
      <c r="G2424" t="s">
        <v>60096</v>
      </c>
      <c r="H2424" s="10">
        <v>45357</v>
      </c>
      <c r="I2424" s="10">
        <v>45357</v>
      </c>
      <c r="J2424" t="s">
        <v>60101</v>
      </c>
      <c r="K2424" s="11">
        <v>0</v>
      </c>
      <c r="M2424" t="s">
        <v>60113</v>
      </c>
    </row>
    <row r="2425" spans="1:13" x14ac:dyDescent="0.25">
      <c r="A2425" s="9" t="s">
        <v>2450</v>
      </c>
      <c r="B2425">
        <v>6</v>
      </c>
      <c r="C2425" t="s">
        <v>34</v>
      </c>
      <c r="D2425" t="s">
        <v>34918</v>
      </c>
      <c r="E2425" t="s">
        <v>60035</v>
      </c>
      <c r="F2425" t="s">
        <v>60091</v>
      </c>
      <c r="G2425" t="s">
        <v>60096</v>
      </c>
      <c r="H2425" s="10">
        <v>45358</v>
      </c>
      <c r="I2425" s="10">
        <v>45358</v>
      </c>
      <c r="J2425" t="s">
        <v>60101</v>
      </c>
      <c r="K2425" s="11">
        <v>0</v>
      </c>
      <c r="M2425" t="s">
        <v>60113</v>
      </c>
    </row>
    <row r="2426" spans="1:13" x14ac:dyDescent="0.25">
      <c r="A2426" s="9" t="s">
        <v>2451</v>
      </c>
      <c r="B2426">
        <v>6</v>
      </c>
      <c r="C2426" t="s">
        <v>34</v>
      </c>
      <c r="D2426" t="s">
        <v>35536</v>
      </c>
      <c r="E2426" t="s">
        <v>60035</v>
      </c>
      <c r="F2426" t="s">
        <v>60044</v>
      </c>
      <c r="G2426" t="s">
        <v>60096</v>
      </c>
      <c r="H2426" s="10">
        <v>45358</v>
      </c>
      <c r="I2426" s="10">
        <v>45358</v>
      </c>
      <c r="J2426" t="s">
        <v>60101</v>
      </c>
      <c r="K2426" s="11">
        <v>0</v>
      </c>
      <c r="M2426" t="s">
        <v>60113</v>
      </c>
    </row>
    <row r="2427" spans="1:13" x14ac:dyDescent="0.25">
      <c r="A2427" s="9" t="s">
        <v>2452</v>
      </c>
      <c r="B2427">
        <v>6</v>
      </c>
      <c r="C2427" t="s">
        <v>34</v>
      </c>
      <c r="D2427" t="s">
        <v>35537</v>
      </c>
      <c r="E2427" t="s">
        <v>60035</v>
      </c>
      <c r="F2427" t="s">
        <v>60083</v>
      </c>
      <c r="G2427" t="s">
        <v>60096</v>
      </c>
      <c r="H2427" s="10">
        <v>45358</v>
      </c>
      <c r="I2427" s="10">
        <v>45358</v>
      </c>
      <c r="J2427" t="s">
        <v>60101</v>
      </c>
      <c r="K2427" s="11">
        <v>0</v>
      </c>
      <c r="M2427" t="s">
        <v>60113</v>
      </c>
    </row>
    <row r="2428" spans="1:13" x14ac:dyDescent="0.25">
      <c r="A2428" s="9" t="s">
        <v>2453</v>
      </c>
      <c r="B2428">
        <v>6</v>
      </c>
      <c r="C2428" t="s">
        <v>34</v>
      </c>
      <c r="D2428" t="s">
        <v>35538</v>
      </c>
      <c r="E2428" t="s">
        <v>60035</v>
      </c>
      <c r="F2428" t="s">
        <v>60044</v>
      </c>
      <c r="G2428" t="s">
        <v>60096</v>
      </c>
      <c r="H2428" s="10">
        <v>45358</v>
      </c>
      <c r="I2428" s="10">
        <v>45358</v>
      </c>
      <c r="J2428" t="s">
        <v>60101</v>
      </c>
      <c r="K2428" s="11">
        <v>0</v>
      </c>
      <c r="M2428" t="s">
        <v>60113</v>
      </c>
    </row>
    <row r="2429" spans="1:13" x14ac:dyDescent="0.25">
      <c r="A2429" s="9" t="s">
        <v>2454</v>
      </c>
      <c r="B2429">
        <v>6</v>
      </c>
      <c r="C2429" t="s">
        <v>34</v>
      </c>
      <c r="D2429" t="s">
        <v>35539</v>
      </c>
      <c r="E2429" t="s">
        <v>60035</v>
      </c>
      <c r="F2429" t="s">
        <v>60044</v>
      </c>
      <c r="G2429" t="s">
        <v>60096</v>
      </c>
      <c r="H2429" s="10">
        <v>45358</v>
      </c>
      <c r="I2429" s="10">
        <v>45358</v>
      </c>
      <c r="J2429" t="s">
        <v>60101</v>
      </c>
      <c r="K2429" s="11">
        <v>0</v>
      </c>
      <c r="M2429" t="s">
        <v>60113</v>
      </c>
    </row>
    <row r="2430" spans="1:13" x14ac:dyDescent="0.25">
      <c r="A2430" s="9" t="s">
        <v>2455</v>
      </c>
      <c r="B2430">
        <v>6</v>
      </c>
      <c r="C2430" t="s">
        <v>34</v>
      </c>
      <c r="D2430" t="s">
        <v>35540</v>
      </c>
      <c r="E2430" t="s">
        <v>60035</v>
      </c>
      <c r="F2430" t="s">
        <v>60074</v>
      </c>
      <c r="G2430" t="s">
        <v>60096</v>
      </c>
      <c r="H2430" s="10">
        <v>45358</v>
      </c>
      <c r="I2430" s="10">
        <v>45358</v>
      </c>
      <c r="J2430" t="s">
        <v>60101</v>
      </c>
      <c r="K2430" s="11">
        <v>0</v>
      </c>
      <c r="M2430" t="s">
        <v>60113</v>
      </c>
    </row>
    <row r="2431" spans="1:13" x14ac:dyDescent="0.25">
      <c r="A2431" s="9" t="s">
        <v>2456</v>
      </c>
      <c r="B2431">
        <v>6</v>
      </c>
      <c r="C2431" t="s">
        <v>34</v>
      </c>
      <c r="D2431" t="s">
        <v>35541</v>
      </c>
      <c r="E2431" t="s">
        <v>60035</v>
      </c>
      <c r="F2431" t="s">
        <v>60074</v>
      </c>
      <c r="G2431" t="s">
        <v>60096</v>
      </c>
      <c r="H2431" s="10">
        <v>45358</v>
      </c>
      <c r="I2431" s="10">
        <v>45358</v>
      </c>
      <c r="J2431" t="s">
        <v>60101</v>
      </c>
      <c r="K2431" s="11">
        <v>0</v>
      </c>
      <c r="M2431" t="s">
        <v>60113</v>
      </c>
    </row>
    <row r="2432" spans="1:13" x14ac:dyDescent="0.25">
      <c r="A2432" s="9" t="s">
        <v>2457</v>
      </c>
      <c r="B2432">
        <v>6</v>
      </c>
      <c r="C2432" t="s">
        <v>34</v>
      </c>
      <c r="D2432" t="s">
        <v>35542</v>
      </c>
      <c r="E2432" t="s">
        <v>60035</v>
      </c>
      <c r="F2432" t="s">
        <v>60083</v>
      </c>
      <c r="G2432" t="s">
        <v>60096</v>
      </c>
      <c r="H2432" s="10">
        <v>45359</v>
      </c>
      <c r="I2432" s="10">
        <v>45359</v>
      </c>
      <c r="J2432" t="s">
        <v>60101</v>
      </c>
      <c r="K2432" s="11">
        <v>0</v>
      </c>
      <c r="M2432" t="s">
        <v>60113</v>
      </c>
    </row>
    <row r="2433" spans="1:13" x14ac:dyDescent="0.25">
      <c r="A2433" s="9" t="s">
        <v>2458</v>
      </c>
      <c r="B2433">
        <v>6</v>
      </c>
      <c r="C2433" t="s">
        <v>34</v>
      </c>
      <c r="D2433" t="s">
        <v>35543</v>
      </c>
      <c r="E2433" t="s">
        <v>60035</v>
      </c>
      <c r="F2433" t="s">
        <v>60044</v>
      </c>
      <c r="G2433" t="s">
        <v>60096</v>
      </c>
      <c r="H2433" s="10">
        <v>45359</v>
      </c>
      <c r="I2433" s="10">
        <v>45359</v>
      </c>
      <c r="J2433" t="s">
        <v>60101</v>
      </c>
      <c r="K2433" s="11">
        <v>0</v>
      </c>
      <c r="M2433" t="s">
        <v>60113</v>
      </c>
    </row>
    <row r="2434" spans="1:13" x14ac:dyDescent="0.25">
      <c r="A2434" s="9" t="s">
        <v>2459</v>
      </c>
      <c r="B2434">
        <v>6</v>
      </c>
      <c r="C2434" t="s">
        <v>34</v>
      </c>
      <c r="D2434" t="s">
        <v>35544</v>
      </c>
      <c r="E2434" t="s">
        <v>60035</v>
      </c>
      <c r="F2434" t="s">
        <v>60074</v>
      </c>
      <c r="G2434" t="s">
        <v>60096</v>
      </c>
      <c r="H2434" s="10">
        <v>45359</v>
      </c>
      <c r="I2434" s="10">
        <v>45359</v>
      </c>
      <c r="J2434" t="s">
        <v>60101</v>
      </c>
      <c r="K2434" s="11">
        <v>0</v>
      </c>
      <c r="M2434" t="s">
        <v>60113</v>
      </c>
    </row>
    <row r="2435" spans="1:13" x14ac:dyDescent="0.25">
      <c r="A2435" s="9" t="s">
        <v>2460</v>
      </c>
      <c r="B2435">
        <v>6</v>
      </c>
      <c r="C2435" t="s">
        <v>34</v>
      </c>
      <c r="D2435" t="s">
        <v>35545</v>
      </c>
      <c r="E2435" t="s">
        <v>60035</v>
      </c>
      <c r="F2435" t="s">
        <v>60052</v>
      </c>
      <c r="G2435" t="s">
        <v>60096</v>
      </c>
      <c r="H2435" s="10">
        <v>45359</v>
      </c>
      <c r="I2435" s="10">
        <v>45359</v>
      </c>
      <c r="J2435" t="s">
        <v>60101</v>
      </c>
      <c r="K2435" s="11">
        <v>0</v>
      </c>
      <c r="M2435" t="s">
        <v>60113</v>
      </c>
    </row>
    <row r="2436" spans="1:13" x14ac:dyDescent="0.25">
      <c r="A2436" s="9" t="s">
        <v>2461</v>
      </c>
      <c r="B2436">
        <v>6</v>
      </c>
      <c r="C2436" t="s">
        <v>34</v>
      </c>
      <c r="D2436" t="s">
        <v>35546</v>
      </c>
      <c r="E2436" t="s">
        <v>60035</v>
      </c>
      <c r="F2436" t="s">
        <v>60044</v>
      </c>
      <c r="G2436" t="s">
        <v>60096</v>
      </c>
      <c r="H2436" s="10">
        <v>45359</v>
      </c>
      <c r="I2436" s="10">
        <v>45359</v>
      </c>
      <c r="J2436" t="s">
        <v>60101</v>
      </c>
      <c r="K2436" s="11">
        <v>0</v>
      </c>
      <c r="M2436" t="s">
        <v>60113</v>
      </c>
    </row>
    <row r="2437" spans="1:13" x14ac:dyDescent="0.25">
      <c r="A2437" s="9" t="s">
        <v>2462</v>
      </c>
      <c r="B2437">
        <v>6</v>
      </c>
      <c r="C2437" t="s">
        <v>34</v>
      </c>
      <c r="D2437" t="s">
        <v>35547</v>
      </c>
      <c r="E2437" t="s">
        <v>60035</v>
      </c>
      <c r="F2437" t="s">
        <v>60044</v>
      </c>
      <c r="G2437" t="s">
        <v>60096</v>
      </c>
      <c r="H2437" s="10">
        <v>45359</v>
      </c>
      <c r="I2437" s="10">
        <v>45359</v>
      </c>
      <c r="J2437" t="s">
        <v>60101</v>
      </c>
      <c r="K2437" s="11">
        <v>0</v>
      </c>
      <c r="M2437" t="s">
        <v>60113</v>
      </c>
    </row>
    <row r="2438" spans="1:13" x14ac:dyDescent="0.25">
      <c r="A2438" s="9" t="s">
        <v>2463</v>
      </c>
      <c r="B2438">
        <v>6</v>
      </c>
      <c r="C2438" t="s">
        <v>34</v>
      </c>
      <c r="D2438" t="s">
        <v>35548</v>
      </c>
      <c r="E2438" t="s">
        <v>60035</v>
      </c>
      <c r="F2438" t="s">
        <v>60074</v>
      </c>
      <c r="G2438" t="s">
        <v>60096</v>
      </c>
      <c r="H2438" s="10">
        <v>45359</v>
      </c>
      <c r="I2438" s="10">
        <v>45359</v>
      </c>
      <c r="J2438" t="s">
        <v>60101</v>
      </c>
      <c r="K2438" s="11">
        <v>0</v>
      </c>
      <c r="M2438" t="s">
        <v>60113</v>
      </c>
    </row>
    <row r="2439" spans="1:13" x14ac:dyDescent="0.25">
      <c r="A2439" s="9" t="s">
        <v>2464</v>
      </c>
      <c r="B2439">
        <v>6</v>
      </c>
      <c r="C2439" t="s">
        <v>34</v>
      </c>
      <c r="D2439" t="s">
        <v>35549</v>
      </c>
      <c r="E2439" t="s">
        <v>60035</v>
      </c>
      <c r="F2439" t="s">
        <v>60044</v>
      </c>
      <c r="G2439" t="s">
        <v>60096</v>
      </c>
      <c r="H2439" s="10">
        <v>45359</v>
      </c>
      <c r="I2439" s="10">
        <v>45359</v>
      </c>
      <c r="J2439" t="s">
        <v>60101</v>
      </c>
      <c r="K2439" s="11">
        <v>0</v>
      </c>
      <c r="M2439" t="s">
        <v>60113</v>
      </c>
    </row>
    <row r="2440" spans="1:13" x14ac:dyDescent="0.25">
      <c r="A2440" s="9" t="s">
        <v>2465</v>
      </c>
      <c r="B2440">
        <v>6</v>
      </c>
      <c r="C2440" t="s">
        <v>34</v>
      </c>
      <c r="D2440" t="s">
        <v>35550</v>
      </c>
      <c r="E2440" t="s">
        <v>60035</v>
      </c>
      <c r="F2440" t="s">
        <v>60074</v>
      </c>
      <c r="G2440" t="s">
        <v>60096</v>
      </c>
      <c r="H2440" s="10">
        <v>45359</v>
      </c>
      <c r="I2440" s="10">
        <v>45359</v>
      </c>
      <c r="J2440" t="s">
        <v>60101</v>
      </c>
      <c r="K2440" s="11">
        <v>0</v>
      </c>
      <c r="M2440" t="s">
        <v>60113</v>
      </c>
    </row>
    <row r="2441" spans="1:13" x14ac:dyDescent="0.25">
      <c r="A2441" s="9" t="s">
        <v>2466</v>
      </c>
      <c r="B2441">
        <v>6</v>
      </c>
      <c r="C2441" t="s">
        <v>34</v>
      </c>
      <c r="D2441" t="s">
        <v>35551</v>
      </c>
      <c r="E2441" t="s">
        <v>60035</v>
      </c>
      <c r="F2441" t="s">
        <v>60044</v>
      </c>
      <c r="G2441" t="s">
        <v>60096</v>
      </c>
      <c r="H2441" s="10">
        <v>45362</v>
      </c>
      <c r="I2441" s="10">
        <v>45362</v>
      </c>
      <c r="J2441" t="s">
        <v>60101</v>
      </c>
      <c r="K2441" s="11">
        <v>0</v>
      </c>
      <c r="M2441" t="s">
        <v>60113</v>
      </c>
    </row>
    <row r="2442" spans="1:13" x14ac:dyDescent="0.25">
      <c r="A2442" s="9" t="s">
        <v>2467</v>
      </c>
      <c r="B2442">
        <v>6</v>
      </c>
      <c r="C2442" t="s">
        <v>34</v>
      </c>
      <c r="D2442" t="s">
        <v>35552</v>
      </c>
      <c r="E2442" t="s">
        <v>60035</v>
      </c>
      <c r="F2442" t="s">
        <v>60044</v>
      </c>
      <c r="G2442" t="s">
        <v>60096</v>
      </c>
      <c r="H2442" s="10">
        <v>45362</v>
      </c>
      <c r="I2442" s="10">
        <v>45362</v>
      </c>
      <c r="J2442" t="s">
        <v>60101</v>
      </c>
      <c r="K2442" s="11">
        <v>0</v>
      </c>
      <c r="M2442" t="s">
        <v>60113</v>
      </c>
    </row>
    <row r="2443" spans="1:13" x14ac:dyDescent="0.25">
      <c r="A2443" s="9" t="s">
        <v>2468</v>
      </c>
      <c r="B2443">
        <v>6</v>
      </c>
      <c r="C2443" t="s">
        <v>34</v>
      </c>
      <c r="D2443" t="s">
        <v>35553</v>
      </c>
      <c r="E2443" t="s">
        <v>60035</v>
      </c>
      <c r="F2443" t="s">
        <v>60044</v>
      </c>
      <c r="G2443" t="s">
        <v>60096</v>
      </c>
      <c r="H2443" s="10">
        <v>45362</v>
      </c>
      <c r="I2443" s="10">
        <v>45362</v>
      </c>
      <c r="J2443" t="s">
        <v>60101</v>
      </c>
      <c r="K2443" s="11">
        <v>0</v>
      </c>
      <c r="M2443" t="s">
        <v>60113</v>
      </c>
    </row>
    <row r="2444" spans="1:13" x14ac:dyDescent="0.25">
      <c r="A2444" s="9" t="s">
        <v>2469</v>
      </c>
      <c r="B2444">
        <v>6</v>
      </c>
      <c r="C2444" t="s">
        <v>34</v>
      </c>
      <c r="D2444" t="s">
        <v>35554</v>
      </c>
      <c r="E2444" t="s">
        <v>60035</v>
      </c>
      <c r="F2444" t="s">
        <v>60074</v>
      </c>
      <c r="G2444" t="s">
        <v>60096</v>
      </c>
      <c r="H2444" s="10">
        <v>45362</v>
      </c>
      <c r="I2444" s="10">
        <v>45362</v>
      </c>
      <c r="J2444" t="s">
        <v>60101</v>
      </c>
      <c r="K2444" s="11">
        <v>0</v>
      </c>
      <c r="M2444" t="s">
        <v>60113</v>
      </c>
    </row>
    <row r="2445" spans="1:13" x14ac:dyDescent="0.25">
      <c r="A2445" s="9" t="s">
        <v>2470</v>
      </c>
      <c r="B2445">
        <v>6</v>
      </c>
      <c r="C2445" t="s">
        <v>34</v>
      </c>
      <c r="D2445" t="s">
        <v>35555</v>
      </c>
      <c r="E2445" t="s">
        <v>60035</v>
      </c>
      <c r="F2445" t="s">
        <v>60043</v>
      </c>
      <c r="G2445" t="s">
        <v>60096</v>
      </c>
      <c r="H2445" s="10">
        <v>45362</v>
      </c>
      <c r="I2445" s="10">
        <v>45362</v>
      </c>
      <c r="J2445" t="s">
        <v>60101</v>
      </c>
      <c r="K2445" s="11">
        <v>0</v>
      </c>
      <c r="M2445" t="s">
        <v>60113</v>
      </c>
    </row>
    <row r="2446" spans="1:13" x14ac:dyDescent="0.25">
      <c r="A2446" s="9" t="s">
        <v>2471</v>
      </c>
      <c r="B2446">
        <v>6</v>
      </c>
      <c r="C2446" t="s">
        <v>34</v>
      </c>
      <c r="D2446" t="s">
        <v>35556</v>
      </c>
      <c r="E2446" t="s">
        <v>60035</v>
      </c>
      <c r="F2446" t="s">
        <v>60074</v>
      </c>
      <c r="G2446" t="s">
        <v>60096</v>
      </c>
      <c r="H2446" s="10">
        <v>45362</v>
      </c>
      <c r="I2446" s="10">
        <v>45362</v>
      </c>
      <c r="J2446" t="s">
        <v>60101</v>
      </c>
      <c r="K2446" s="11">
        <v>0</v>
      </c>
      <c r="M2446" t="s">
        <v>60113</v>
      </c>
    </row>
    <row r="2447" spans="1:13" x14ac:dyDescent="0.25">
      <c r="A2447" s="9" t="s">
        <v>2472</v>
      </c>
      <c r="B2447">
        <v>6</v>
      </c>
      <c r="C2447" t="s">
        <v>34</v>
      </c>
      <c r="D2447" t="s">
        <v>35557</v>
      </c>
      <c r="E2447" t="s">
        <v>60035</v>
      </c>
      <c r="F2447" t="s">
        <v>60074</v>
      </c>
      <c r="G2447" t="s">
        <v>60096</v>
      </c>
      <c r="H2447" s="10">
        <v>45362</v>
      </c>
      <c r="I2447" s="10">
        <v>45362</v>
      </c>
      <c r="J2447" t="s">
        <v>60101</v>
      </c>
      <c r="K2447" s="11">
        <v>0</v>
      </c>
      <c r="M2447" t="s">
        <v>60113</v>
      </c>
    </row>
    <row r="2448" spans="1:13" x14ac:dyDescent="0.25">
      <c r="A2448" s="9" t="s">
        <v>2473</v>
      </c>
      <c r="B2448">
        <v>6</v>
      </c>
      <c r="C2448" t="s">
        <v>34</v>
      </c>
      <c r="D2448" t="s">
        <v>35558</v>
      </c>
      <c r="E2448" t="s">
        <v>60035</v>
      </c>
      <c r="F2448" t="s">
        <v>60074</v>
      </c>
      <c r="G2448" t="s">
        <v>60096</v>
      </c>
      <c r="H2448" s="10">
        <v>45362</v>
      </c>
      <c r="I2448" s="10">
        <v>45362</v>
      </c>
      <c r="J2448" t="s">
        <v>60101</v>
      </c>
      <c r="K2448" s="11">
        <v>0</v>
      </c>
      <c r="M2448" t="s">
        <v>60113</v>
      </c>
    </row>
    <row r="2449" spans="1:13" x14ac:dyDescent="0.25">
      <c r="A2449" s="9" t="s">
        <v>2474</v>
      </c>
      <c r="B2449">
        <v>6</v>
      </c>
      <c r="C2449" t="s">
        <v>34</v>
      </c>
      <c r="D2449" t="s">
        <v>35559</v>
      </c>
      <c r="E2449" t="s">
        <v>60035</v>
      </c>
      <c r="F2449" t="s">
        <v>60044</v>
      </c>
      <c r="G2449" t="s">
        <v>60096</v>
      </c>
      <c r="H2449" s="10">
        <v>45362</v>
      </c>
      <c r="I2449" s="10">
        <v>45362</v>
      </c>
      <c r="J2449" t="s">
        <v>60101</v>
      </c>
      <c r="K2449" s="11">
        <v>0</v>
      </c>
      <c r="M2449" t="s">
        <v>60113</v>
      </c>
    </row>
    <row r="2450" spans="1:13" x14ac:dyDescent="0.25">
      <c r="A2450" s="9" t="s">
        <v>2475</v>
      </c>
      <c r="B2450">
        <v>6</v>
      </c>
      <c r="C2450" t="s">
        <v>34</v>
      </c>
      <c r="D2450" t="s">
        <v>35560</v>
      </c>
      <c r="E2450" t="s">
        <v>60035</v>
      </c>
      <c r="F2450" t="s">
        <v>60087</v>
      </c>
      <c r="G2450" t="s">
        <v>60096</v>
      </c>
      <c r="H2450" s="10">
        <v>45362</v>
      </c>
      <c r="I2450" s="10">
        <v>45362</v>
      </c>
      <c r="J2450" t="s">
        <v>60101</v>
      </c>
      <c r="K2450" s="11">
        <v>0</v>
      </c>
      <c r="M2450" t="s">
        <v>60113</v>
      </c>
    </row>
    <row r="2451" spans="1:13" x14ac:dyDescent="0.25">
      <c r="A2451" s="9" t="s">
        <v>2476</v>
      </c>
      <c r="B2451">
        <v>6</v>
      </c>
      <c r="C2451" t="s">
        <v>34</v>
      </c>
      <c r="D2451" t="s">
        <v>35561</v>
      </c>
      <c r="E2451" t="s">
        <v>60035</v>
      </c>
      <c r="F2451" t="s">
        <v>60087</v>
      </c>
      <c r="G2451" t="s">
        <v>60096</v>
      </c>
      <c r="H2451" s="10">
        <v>45362</v>
      </c>
      <c r="I2451" s="10">
        <v>45362</v>
      </c>
      <c r="J2451" t="s">
        <v>60101</v>
      </c>
      <c r="K2451" s="11">
        <v>0</v>
      </c>
      <c r="M2451" t="s">
        <v>60113</v>
      </c>
    </row>
    <row r="2452" spans="1:13" x14ac:dyDescent="0.25">
      <c r="A2452" s="9" t="s">
        <v>2477</v>
      </c>
      <c r="B2452">
        <v>6</v>
      </c>
      <c r="C2452" t="s">
        <v>34</v>
      </c>
      <c r="D2452" t="s">
        <v>35344</v>
      </c>
      <c r="E2452" t="s">
        <v>60035</v>
      </c>
      <c r="F2452" t="s">
        <v>60044</v>
      </c>
      <c r="G2452" t="s">
        <v>60096</v>
      </c>
      <c r="H2452" s="10">
        <v>45362</v>
      </c>
      <c r="I2452" s="10">
        <v>45362</v>
      </c>
      <c r="J2452" t="s">
        <v>60101</v>
      </c>
      <c r="K2452" s="11">
        <v>0</v>
      </c>
      <c r="M2452" t="s">
        <v>60113</v>
      </c>
    </row>
    <row r="2453" spans="1:13" x14ac:dyDescent="0.25">
      <c r="A2453" s="9" t="s">
        <v>2478</v>
      </c>
      <c r="B2453">
        <v>6</v>
      </c>
      <c r="C2453" t="s">
        <v>34</v>
      </c>
      <c r="D2453" t="s">
        <v>35562</v>
      </c>
      <c r="E2453" t="s">
        <v>60035</v>
      </c>
      <c r="F2453" t="s">
        <v>60087</v>
      </c>
      <c r="G2453" t="s">
        <v>60096</v>
      </c>
      <c r="H2453" s="10">
        <v>45363</v>
      </c>
      <c r="I2453" s="10">
        <v>45363</v>
      </c>
      <c r="J2453" t="s">
        <v>60101</v>
      </c>
      <c r="K2453" s="11">
        <v>0</v>
      </c>
      <c r="M2453" t="s">
        <v>60113</v>
      </c>
    </row>
    <row r="2454" spans="1:13" x14ac:dyDescent="0.25">
      <c r="A2454" s="9" t="s">
        <v>2479</v>
      </c>
      <c r="B2454">
        <v>6</v>
      </c>
      <c r="C2454" t="s">
        <v>34</v>
      </c>
      <c r="D2454" t="s">
        <v>35563</v>
      </c>
      <c r="E2454" t="s">
        <v>60035</v>
      </c>
      <c r="F2454" t="s">
        <v>60087</v>
      </c>
      <c r="G2454" t="s">
        <v>60096</v>
      </c>
      <c r="H2454" s="10">
        <v>45363</v>
      </c>
      <c r="I2454" s="10">
        <v>45363</v>
      </c>
      <c r="J2454" t="s">
        <v>60101</v>
      </c>
      <c r="K2454" s="11">
        <v>0</v>
      </c>
      <c r="M2454" t="s">
        <v>60113</v>
      </c>
    </row>
    <row r="2455" spans="1:13" x14ac:dyDescent="0.25">
      <c r="A2455" s="9" t="s">
        <v>2480</v>
      </c>
      <c r="B2455">
        <v>6</v>
      </c>
      <c r="C2455" t="s">
        <v>34</v>
      </c>
      <c r="D2455" t="s">
        <v>35564</v>
      </c>
      <c r="E2455" t="s">
        <v>60035</v>
      </c>
      <c r="F2455" t="s">
        <v>60087</v>
      </c>
      <c r="G2455" t="s">
        <v>60096</v>
      </c>
      <c r="H2455" s="10">
        <v>45363</v>
      </c>
      <c r="I2455" s="10">
        <v>45363</v>
      </c>
      <c r="J2455" t="s">
        <v>60101</v>
      </c>
      <c r="K2455" s="11">
        <v>0</v>
      </c>
      <c r="M2455" t="s">
        <v>60113</v>
      </c>
    </row>
    <row r="2456" spans="1:13" x14ac:dyDescent="0.25">
      <c r="A2456" s="9" t="s">
        <v>2481</v>
      </c>
      <c r="B2456">
        <v>6</v>
      </c>
      <c r="C2456" t="s">
        <v>34</v>
      </c>
      <c r="D2456" t="s">
        <v>35565</v>
      </c>
      <c r="E2456" t="s">
        <v>60035</v>
      </c>
      <c r="F2456" t="s">
        <v>60043</v>
      </c>
      <c r="G2456" t="s">
        <v>60096</v>
      </c>
      <c r="H2456" s="10">
        <v>45363</v>
      </c>
      <c r="I2456" s="10">
        <v>45363</v>
      </c>
      <c r="J2456" t="s">
        <v>60101</v>
      </c>
      <c r="K2456" s="11">
        <v>0</v>
      </c>
      <c r="M2456" t="s">
        <v>60113</v>
      </c>
    </row>
    <row r="2457" spans="1:13" x14ac:dyDescent="0.25">
      <c r="A2457" s="9" t="s">
        <v>2482</v>
      </c>
      <c r="B2457">
        <v>6</v>
      </c>
      <c r="C2457" t="s">
        <v>34</v>
      </c>
      <c r="D2457" t="s">
        <v>35566</v>
      </c>
      <c r="E2457" t="s">
        <v>60035</v>
      </c>
      <c r="F2457" t="s">
        <v>60087</v>
      </c>
      <c r="G2457" t="s">
        <v>60096</v>
      </c>
      <c r="H2457" s="10">
        <v>45363</v>
      </c>
      <c r="I2457" s="10">
        <v>45363</v>
      </c>
      <c r="J2457" t="s">
        <v>60101</v>
      </c>
      <c r="K2457" s="11">
        <v>0</v>
      </c>
      <c r="M2457" t="s">
        <v>60113</v>
      </c>
    </row>
    <row r="2458" spans="1:13" x14ac:dyDescent="0.25">
      <c r="A2458" s="9" t="s">
        <v>2483</v>
      </c>
      <c r="B2458">
        <v>6</v>
      </c>
      <c r="C2458" t="s">
        <v>34</v>
      </c>
      <c r="D2458" t="s">
        <v>35422</v>
      </c>
      <c r="E2458" t="s">
        <v>60035</v>
      </c>
      <c r="F2458" t="s">
        <v>60074</v>
      </c>
      <c r="G2458" t="s">
        <v>60096</v>
      </c>
      <c r="H2458" s="10">
        <v>45363</v>
      </c>
      <c r="I2458" s="10">
        <v>45363</v>
      </c>
      <c r="J2458" t="s">
        <v>60101</v>
      </c>
      <c r="K2458" s="11">
        <v>0</v>
      </c>
      <c r="M2458" t="s">
        <v>60113</v>
      </c>
    </row>
    <row r="2459" spans="1:13" x14ac:dyDescent="0.25">
      <c r="A2459" s="9" t="s">
        <v>2484</v>
      </c>
      <c r="B2459">
        <v>6</v>
      </c>
      <c r="C2459" t="s">
        <v>34</v>
      </c>
      <c r="D2459" t="s">
        <v>35567</v>
      </c>
      <c r="E2459" t="s">
        <v>60035</v>
      </c>
      <c r="F2459" t="s">
        <v>60074</v>
      </c>
      <c r="G2459" t="s">
        <v>60096</v>
      </c>
      <c r="H2459" s="10">
        <v>45363</v>
      </c>
      <c r="I2459" s="10">
        <v>45363</v>
      </c>
      <c r="J2459" t="s">
        <v>60101</v>
      </c>
      <c r="K2459" s="11">
        <v>0</v>
      </c>
      <c r="M2459" t="s">
        <v>60113</v>
      </c>
    </row>
    <row r="2460" spans="1:13" x14ac:dyDescent="0.25">
      <c r="A2460" s="9" t="s">
        <v>2485</v>
      </c>
      <c r="B2460">
        <v>6</v>
      </c>
      <c r="C2460" t="s">
        <v>34</v>
      </c>
      <c r="D2460" t="s">
        <v>35568</v>
      </c>
      <c r="E2460" t="s">
        <v>60035</v>
      </c>
      <c r="F2460" t="s">
        <v>60087</v>
      </c>
      <c r="G2460" t="s">
        <v>60096</v>
      </c>
      <c r="H2460" s="10">
        <v>45363</v>
      </c>
      <c r="I2460" s="10">
        <v>45363</v>
      </c>
      <c r="J2460" t="s">
        <v>60101</v>
      </c>
      <c r="K2460" s="11">
        <v>0</v>
      </c>
      <c r="M2460" t="s">
        <v>60113</v>
      </c>
    </row>
    <row r="2461" spans="1:13" x14ac:dyDescent="0.25">
      <c r="A2461" s="9" t="s">
        <v>2486</v>
      </c>
      <c r="B2461">
        <v>6</v>
      </c>
      <c r="C2461" t="s">
        <v>34</v>
      </c>
      <c r="D2461" t="s">
        <v>35569</v>
      </c>
      <c r="E2461" t="s">
        <v>60035</v>
      </c>
      <c r="F2461" t="s">
        <v>60074</v>
      </c>
      <c r="G2461" t="s">
        <v>60096</v>
      </c>
      <c r="H2461" s="10">
        <v>45364</v>
      </c>
      <c r="I2461" s="10">
        <v>45364</v>
      </c>
      <c r="J2461" t="s">
        <v>60101</v>
      </c>
      <c r="K2461" s="11">
        <v>0</v>
      </c>
      <c r="M2461" t="s">
        <v>60113</v>
      </c>
    </row>
    <row r="2462" spans="1:13" x14ac:dyDescent="0.25">
      <c r="A2462" s="9" t="s">
        <v>2487</v>
      </c>
      <c r="B2462">
        <v>6</v>
      </c>
      <c r="C2462" t="s">
        <v>34</v>
      </c>
      <c r="D2462" t="s">
        <v>35570</v>
      </c>
      <c r="E2462" t="s">
        <v>60035</v>
      </c>
      <c r="F2462" t="s">
        <v>60043</v>
      </c>
      <c r="G2462" t="s">
        <v>60096</v>
      </c>
      <c r="H2462" s="10">
        <v>45364</v>
      </c>
      <c r="I2462" s="10">
        <v>45364</v>
      </c>
      <c r="J2462" t="s">
        <v>60101</v>
      </c>
      <c r="K2462" s="11">
        <v>0</v>
      </c>
      <c r="M2462" t="s">
        <v>60113</v>
      </c>
    </row>
    <row r="2463" spans="1:13" x14ac:dyDescent="0.25">
      <c r="A2463" s="9" t="s">
        <v>2488</v>
      </c>
      <c r="B2463">
        <v>6</v>
      </c>
      <c r="C2463" t="s">
        <v>34</v>
      </c>
      <c r="D2463" t="s">
        <v>35571</v>
      </c>
      <c r="E2463" t="s">
        <v>60035</v>
      </c>
      <c r="F2463" t="s">
        <v>60044</v>
      </c>
      <c r="G2463" t="s">
        <v>60096</v>
      </c>
      <c r="H2463" s="10">
        <v>45364</v>
      </c>
      <c r="I2463" s="10">
        <v>45364</v>
      </c>
      <c r="J2463" t="s">
        <v>60101</v>
      </c>
      <c r="K2463" s="11">
        <v>0</v>
      </c>
      <c r="M2463" t="s">
        <v>60113</v>
      </c>
    </row>
    <row r="2464" spans="1:13" x14ac:dyDescent="0.25">
      <c r="A2464" s="9" t="s">
        <v>2489</v>
      </c>
      <c r="B2464">
        <v>6</v>
      </c>
      <c r="C2464" t="s">
        <v>34</v>
      </c>
      <c r="D2464" t="s">
        <v>33524</v>
      </c>
      <c r="E2464" t="s">
        <v>60035</v>
      </c>
      <c r="F2464" t="s">
        <v>60043</v>
      </c>
      <c r="G2464" t="s">
        <v>60096</v>
      </c>
      <c r="H2464" s="10">
        <v>45364</v>
      </c>
      <c r="I2464" s="10">
        <v>45364</v>
      </c>
      <c r="J2464" t="s">
        <v>60101</v>
      </c>
      <c r="K2464" s="11">
        <v>0</v>
      </c>
      <c r="M2464" t="s">
        <v>60113</v>
      </c>
    </row>
    <row r="2465" spans="1:13" x14ac:dyDescent="0.25">
      <c r="A2465" s="9" t="s">
        <v>2490</v>
      </c>
      <c r="B2465">
        <v>6</v>
      </c>
      <c r="C2465" t="s">
        <v>34</v>
      </c>
      <c r="D2465" t="s">
        <v>35572</v>
      </c>
      <c r="E2465" t="s">
        <v>60035</v>
      </c>
      <c r="F2465" t="s">
        <v>60074</v>
      </c>
      <c r="G2465" t="s">
        <v>60096</v>
      </c>
      <c r="H2465" s="10">
        <v>45364</v>
      </c>
      <c r="I2465" s="10">
        <v>45364</v>
      </c>
      <c r="J2465" t="s">
        <v>60101</v>
      </c>
      <c r="K2465" s="11">
        <v>0</v>
      </c>
      <c r="M2465" t="s">
        <v>60113</v>
      </c>
    </row>
    <row r="2466" spans="1:13" x14ac:dyDescent="0.25">
      <c r="A2466" s="9" t="s">
        <v>2491</v>
      </c>
      <c r="B2466">
        <v>6</v>
      </c>
      <c r="C2466" t="s">
        <v>34</v>
      </c>
      <c r="D2466" t="s">
        <v>35573</v>
      </c>
      <c r="E2466" t="s">
        <v>60035</v>
      </c>
      <c r="F2466" t="s">
        <v>60052</v>
      </c>
      <c r="G2466" t="s">
        <v>60096</v>
      </c>
      <c r="H2466" s="10">
        <v>45364</v>
      </c>
      <c r="I2466" s="10">
        <v>45364</v>
      </c>
      <c r="J2466" t="s">
        <v>60101</v>
      </c>
      <c r="K2466" s="11">
        <v>0</v>
      </c>
      <c r="M2466" t="s">
        <v>60113</v>
      </c>
    </row>
    <row r="2467" spans="1:13" x14ac:dyDescent="0.25">
      <c r="A2467" s="9" t="s">
        <v>2492</v>
      </c>
      <c r="B2467">
        <v>6</v>
      </c>
      <c r="C2467" t="s">
        <v>34</v>
      </c>
      <c r="D2467" t="s">
        <v>33804</v>
      </c>
      <c r="E2467" t="s">
        <v>60035</v>
      </c>
      <c r="F2467" t="s">
        <v>60087</v>
      </c>
      <c r="G2467" t="s">
        <v>60096</v>
      </c>
      <c r="H2467" s="10">
        <v>45364</v>
      </c>
      <c r="I2467" s="10">
        <v>45364</v>
      </c>
      <c r="J2467" t="s">
        <v>60101</v>
      </c>
      <c r="K2467" s="11">
        <v>0</v>
      </c>
      <c r="M2467" t="s">
        <v>60113</v>
      </c>
    </row>
    <row r="2468" spans="1:13" x14ac:dyDescent="0.25">
      <c r="A2468" s="9" t="s">
        <v>2493</v>
      </c>
      <c r="B2468">
        <v>6</v>
      </c>
      <c r="C2468" t="s">
        <v>34</v>
      </c>
      <c r="D2468" t="s">
        <v>35574</v>
      </c>
      <c r="E2468" t="s">
        <v>60035</v>
      </c>
      <c r="F2468" t="s">
        <v>60052</v>
      </c>
      <c r="G2468" t="s">
        <v>60096</v>
      </c>
      <c r="H2468" s="10">
        <v>45364</v>
      </c>
      <c r="I2468" s="10">
        <v>45364</v>
      </c>
      <c r="J2468" t="s">
        <v>60101</v>
      </c>
      <c r="K2468" s="11">
        <v>0</v>
      </c>
      <c r="M2468" t="s">
        <v>60113</v>
      </c>
    </row>
    <row r="2469" spans="1:13" x14ac:dyDescent="0.25">
      <c r="A2469" s="9" t="s">
        <v>2494</v>
      </c>
      <c r="B2469">
        <v>6</v>
      </c>
      <c r="C2469" t="s">
        <v>34</v>
      </c>
      <c r="D2469" t="s">
        <v>35575</v>
      </c>
      <c r="E2469" t="s">
        <v>60035</v>
      </c>
      <c r="F2469" t="s">
        <v>60044</v>
      </c>
      <c r="G2469" t="s">
        <v>60096</v>
      </c>
      <c r="H2469" s="10">
        <v>45365</v>
      </c>
      <c r="I2469" s="10">
        <v>45365</v>
      </c>
      <c r="J2469" t="s">
        <v>60101</v>
      </c>
      <c r="K2469" s="11">
        <v>0</v>
      </c>
      <c r="M2469" t="s">
        <v>60113</v>
      </c>
    </row>
    <row r="2470" spans="1:13" x14ac:dyDescent="0.25">
      <c r="A2470" s="9" t="s">
        <v>2495</v>
      </c>
      <c r="B2470">
        <v>6</v>
      </c>
      <c r="C2470" t="s">
        <v>34</v>
      </c>
      <c r="D2470" t="s">
        <v>35576</v>
      </c>
      <c r="E2470" t="s">
        <v>60035</v>
      </c>
      <c r="F2470" t="s">
        <v>60043</v>
      </c>
      <c r="G2470" t="s">
        <v>60096</v>
      </c>
      <c r="H2470" s="10">
        <v>45365</v>
      </c>
      <c r="I2470" s="10">
        <v>45365</v>
      </c>
      <c r="J2470" t="s">
        <v>60101</v>
      </c>
      <c r="K2470" s="11">
        <v>0</v>
      </c>
      <c r="M2470" t="s">
        <v>60113</v>
      </c>
    </row>
    <row r="2471" spans="1:13" x14ac:dyDescent="0.25">
      <c r="A2471" s="9" t="s">
        <v>2496</v>
      </c>
      <c r="B2471">
        <v>6</v>
      </c>
      <c r="C2471" t="s">
        <v>34</v>
      </c>
      <c r="D2471" t="s">
        <v>35577</v>
      </c>
      <c r="E2471" t="s">
        <v>60035</v>
      </c>
      <c r="F2471" t="s">
        <v>60043</v>
      </c>
      <c r="G2471" t="s">
        <v>60096</v>
      </c>
      <c r="H2471" s="10">
        <v>45365</v>
      </c>
      <c r="I2471" s="10">
        <v>45365</v>
      </c>
      <c r="J2471" t="s">
        <v>60101</v>
      </c>
      <c r="K2471" s="11">
        <v>0</v>
      </c>
      <c r="M2471" t="s">
        <v>60113</v>
      </c>
    </row>
    <row r="2472" spans="1:13" x14ac:dyDescent="0.25">
      <c r="A2472" s="9" t="s">
        <v>2497</v>
      </c>
      <c r="B2472">
        <v>6</v>
      </c>
      <c r="C2472" t="s">
        <v>34</v>
      </c>
      <c r="D2472" t="s">
        <v>35578</v>
      </c>
      <c r="E2472" t="s">
        <v>60035</v>
      </c>
      <c r="F2472" t="s">
        <v>60052</v>
      </c>
      <c r="G2472" t="s">
        <v>60096</v>
      </c>
      <c r="H2472" s="10">
        <v>45365</v>
      </c>
      <c r="I2472" s="10">
        <v>45365</v>
      </c>
      <c r="J2472" t="s">
        <v>60101</v>
      </c>
      <c r="K2472" s="11">
        <v>0</v>
      </c>
      <c r="M2472" t="s">
        <v>60113</v>
      </c>
    </row>
    <row r="2473" spans="1:13" x14ac:dyDescent="0.25">
      <c r="A2473" s="9" t="s">
        <v>2498</v>
      </c>
      <c r="B2473">
        <v>6</v>
      </c>
      <c r="C2473" t="s">
        <v>34</v>
      </c>
      <c r="D2473" t="s">
        <v>35579</v>
      </c>
      <c r="E2473" t="s">
        <v>60035</v>
      </c>
      <c r="F2473" t="s">
        <v>60044</v>
      </c>
      <c r="G2473" t="s">
        <v>60096</v>
      </c>
      <c r="H2473" s="10">
        <v>45365</v>
      </c>
      <c r="I2473" s="10">
        <v>45365</v>
      </c>
      <c r="J2473" t="s">
        <v>60101</v>
      </c>
      <c r="K2473" s="11">
        <v>0</v>
      </c>
      <c r="M2473" t="s">
        <v>60113</v>
      </c>
    </row>
    <row r="2474" spans="1:13" x14ac:dyDescent="0.25">
      <c r="A2474" s="9" t="s">
        <v>2499</v>
      </c>
      <c r="B2474">
        <v>6</v>
      </c>
      <c r="C2474" t="s">
        <v>34</v>
      </c>
      <c r="D2474" t="s">
        <v>35580</v>
      </c>
      <c r="E2474" t="s">
        <v>60035</v>
      </c>
      <c r="F2474" t="s">
        <v>60083</v>
      </c>
      <c r="G2474" t="s">
        <v>60096</v>
      </c>
      <c r="H2474" s="10">
        <v>45365</v>
      </c>
      <c r="I2474" s="10">
        <v>45365</v>
      </c>
      <c r="J2474" t="s">
        <v>60101</v>
      </c>
      <c r="K2474" s="11">
        <v>0</v>
      </c>
      <c r="M2474" t="s">
        <v>60113</v>
      </c>
    </row>
    <row r="2475" spans="1:13" x14ac:dyDescent="0.25">
      <c r="A2475" s="9" t="s">
        <v>2500</v>
      </c>
      <c r="B2475">
        <v>6</v>
      </c>
      <c r="C2475" t="s">
        <v>34</v>
      </c>
      <c r="D2475" t="s">
        <v>35581</v>
      </c>
      <c r="E2475" t="s">
        <v>60035</v>
      </c>
      <c r="F2475" t="s">
        <v>60083</v>
      </c>
      <c r="G2475" t="s">
        <v>60096</v>
      </c>
      <c r="H2475" s="10">
        <v>45365</v>
      </c>
      <c r="I2475" s="10">
        <v>45365</v>
      </c>
      <c r="J2475" t="s">
        <v>60101</v>
      </c>
      <c r="K2475" s="11">
        <v>0</v>
      </c>
      <c r="M2475" t="s">
        <v>60113</v>
      </c>
    </row>
    <row r="2476" spans="1:13" x14ac:dyDescent="0.25">
      <c r="A2476" s="9" t="s">
        <v>2501</v>
      </c>
      <c r="B2476">
        <v>6</v>
      </c>
      <c r="C2476" t="s">
        <v>34</v>
      </c>
      <c r="D2476" t="s">
        <v>35582</v>
      </c>
      <c r="E2476" t="s">
        <v>60035</v>
      </c>
      <c r="F2476" t="s">
        <v>60074</v>
      </c>
      <c r="G2476" t="s">
        <v>60096</v>
      </c>
      <c r="H2476" s="10">
        <v>45366</v>
      </c>
      <c r="I2476" s="10">
        <v>45366</v>
      </c>
      <c r="J2476" t="s">
        <v>60101</v>
      </c>
      <c r="K2476" s="11">
        <v>0</v>
      </c>
      <c r="M2476" t="s">
        <v>60113</v>
      </c>
    </row>
    <row r="2477" spans="1:13" x14ac:dyDescent="0.25">
      <c r="A2477" s="9" t="s">
        <v>2502</v>
      </c>
      <c r="B2477">
        <v>6</v>
      </c>
      <c r="C2477" t="s">
        <v>34</v>
      </c>
      <c r="D2477" t="s">
        <v>35583</v>
      </c>
      <c r="E2477" t="s">
        <v>60035</v>
      </c>
      <c r="F2477" t="s">
        <v>60074</v>
      </c>
      <c r="G2477" t="s">
        <v>60096</v>
      </c>
      <c r="H2477" s="10">
        <v>45369</v>
      </c>
      <c r="I2477" s="10">
        <v>45369</v>
      </c>
      <c r="J2477" t="s">
        <v>60101</v>
      </c>
      <c r="K2477" s="11">
        <v>0</v>
      </c>
      <c r="M2477" t="s">
        <v>60113</v>
      </c>
    </row>
    <row r="2478" spans="1:13" x14ac:dyDescent="0.25">
      <c r="A2478" s="9" t="s">
        <v>2503</v>
      </c>
      <c r="B2478">
        <v>6</v>
      </c>
      <c r="C2478" t="s">
        <v>34</v>
      </c>
      <c r="D2478" t="s">
        <v>35584</v>
      </c>
      <c r="E2478" t="s">
        <v>60035</v>
      </c>
      <c r="F2478" t="s">
        <v>60043</v>
      </c>
      <c r="G2478" t="s">
        <v>60096</v>
      </c>
      <c r="H2478" s="10">
        <v>45369</v>
      </c>
      <c r="I2478" s="10">
        <v>45369</v>
      </c>
      <c r="J2478" t="s">
        <v>60101</v>
      </c>
      <c r="K2478" s="11">
        <v>0</v>
      </c>
      <c r="M2478" t="s">
        <v>60113</v>
      </c>
    </row>
    <row r="2479" spans="1:13" x14ac:dyDescent="0.25">
      <c r="A2479" s="9" t="s">
        <v>2504</v>
      </c>
      <c r="B2479">
        <v>6</v>
      </c>
      <c r="C2479" t="s">
        <v>34</v>
      </c>
      <c r="D2479" t="s">
        <v>35585</v>
      </c>
      <c r="E2479" t="s">
        <v>60035</v>
      </c>
      <c r="F2479" t="s">
        <v>60043</v>
      </c>
      <c r="G2479" t="s">
        <v>60096</v>
      </c>
      <c r="H2479" s="10">
        <v>45369</v>
      </c>
      <c r="I2479" s="10">
        <v>45369</v>
      </c>
      <c r="J2479" t="s">
        <v>60101</v>
      </c>
      <c r="K2479" s="11">
        <v>0</v>
      </c>
      <c r="M2479" t="s">
        <v>60113</v>
      </c>
    </row>
    <row r="2480" spans="1:13" x14ac:dyDescent="0.25">
      <c r="A2480" s="9" t="s">
        <v>2505</v>
      </c>
      <c r="B2480">
        <v>6</v>
      </c>
      <c r="C2480" t="s">
        <v>34</v>
      </c>
      <c r="D2480" t="s">
        <v>35586</v>
      </c>
      <c r="E2480" t="s">
        <v>60035</v>
      </c>
      <c r="F2480" t="s">
        <v>60083</v>
      </c>
      <c r="G2480" t="s">
        <v>60096</v>
      </c>
      <c r="H2480" s="10">
        <v>45369</v>
      </c>
      <c r="I2480" s="10">
        <v>45369</v>
      </c>
      <c r="J2480" t="s">
        <v>60101</v>
      </c>
      <c r="K2480" s="11">
        <v>0</v>
      </c>
      <c r="M2480" t="s">
        <v>60113</v>
      </c>
    </row>
    <row r="2481" spans="1:13" x14ac:dyDescent="0.25">
      <c r="A2481" s="9" t="s">
        <v>2506</v>
      </c>
      <c r="B2481">
        <v>6</v>
      </c>
      <c r="C2481" t="s">
        <v>34</v>
      </c>
      <c r="D2481" t="s">
        <v>35587</v>
      </c>
      <c r="E2481" t="s">
        <v>60035</v>
      </c>
      <c r="F2481" t="s">
        <v>60052</v>
      </c>
      <c r="G2481" t="s">
        <v>60096</v>
      </c>
      <c r="H2481" s="10">
        <v>45369</v>
      </c>
      <c r="I2481" s="10">
        <v>45369</v>
      </c>
      <c r="J2481" t="s">
        <v>60101</v>
      </c>
      <c r="K2481" s="11">
        <v>0</v>
      </c>
      <c r="M2481" t="s">
        <v>60113</v>
      </c>
    </row>
    <row r="2482" spans="1:13" x14ac:dyDescent="0.25">
      <c r="A2482" s="9" t="s">
        <v>2507</v>
      </c>
      <c r="B2482">
        <v>6</v>
      </c>
      <c r="C2482" t="s">
        <v>34</v>
      </c>
      <c r="D2482" t="s">
        <v>35584</v>
      </c>
      <c r="E2482" t="s">
        <v>60035</v>
      </c>
      <c r="F2482" t="s">
        <v>60043</v>
      </c>
      <c r="G2482" t="s">
        <v>60096</v>
      </c>
      <c r="H2482" s="10">
        <v>45369</v>
      </c>
      <c r="I2482" s="10">
        <v>45369</v>
      </c>
      <c r="J2482" t="s">
        <v>60101</v>
      </c>
      <c r="K2482" s="11">
        <v>0</v>
      </c>
      <c r="M2482" t="s">
        <v>60113</v>
      </c>
    </row>
    <row r="2483" spans="1:13" x14ac:dyDescent="0.25">
      <c r="A2483" s="9" t="s">
        <v>2508</v>
      </c>
      <c r="B2483">
        <v>6</v>
      </c>
      <c r="C2483" t="s">
        <v>34</v>
      </c>
      <c r="D2483" t="s">
        <v>35588</v>
      </c>
      <c r="E2483" t="s">
        <v>60035</v>
      </c>
      <c r="F2483" t="s">
        <v>60043</v>
      </c>
      <c r="G2483" t="s">
        <v>60096</v>
      </c>
      <c r="H2483" s="10">
        <v>45370</v>
      </c>
      <c r="I2483" s="10">
        <v>45370</v>
      </c>
      <c r="J2483" t="s">
        <v>60101</v>
      </c>
      <c r="K2483" s="11">
        <v>0</v>
      </c>
      <c r="M2483" t="s">
        <v>60113</v>
      </c>
    </row>
    <row r="2484" spans="1:13" x14ac:dyDescent="0.25">
      <c r="A2484" s="9" t="s">
        <v>2509</v>
      </c>
      <c r="B2484">
        <v>6</v>
      </c>
      <c r="C2484" t="s">
        <v>34</v>
      </c>
      <c r="D2484" t="s">
        <v>35589</v>
      </c>
      <c r="E2484" t="s">
        <v>60035</v>
      </c>
      <c r="F2484" t="s">
        <v>60083</v>
      </c>
      <c r="G2484" t="s">
        <v>60096</v>
      </c>
      <c r="H2484" s="10">
        <v>45370</v>
      </c>
      <c r="I2484" s="10">
        <v>45370</v>
      </c>
      <c r="J2484" t="s">
        <v>60101</v>
      </c>
      <c r="K2484" s="11">
        <v>0</v>
      </c>
      <c r="M2484" t="s">
        <v>60113</v>
      </c>
    </row>
    <row r="2485" spans="1:13" x14ac:dyDescent="0.25">
      <c r="A2485" s="9" t="s">
        <v>2510</v>
      </c>
      <c r="B2485">
        <v>6</v>
      </c>
      <c r="C2485" t="s">
        <v>34</v>
      </c>
      <c r="D2485" t="s">
        <v>35590</v>
      </c>
      <c r="E2485" t="s">
        <v>60035</v>
      </c>
      <c r="F2485" t="s">
        <v>60091</v>
      </c>
      <c r="G2485" t="s">
        <v>60096</v>
      </c>
      <c r="H2485" s="10">
        <v>45370</v>
      </c>
      <c r="I2485" s="10">
        <v>45370</v>
      </c>
      <c r="J2485" t="s">
        <v>60101</v>
      </c>
      <c r="K2485" s="11">
        <v>0</v>
      </c>
      <c r="M2485" t="s">
        <v>60113</v>
      </c>
    </row>
    <row r="2486" spans="1:13" x14ac:dyDescent="0.25">
      <c r="A2486" s="9" t="s">
        <v>2511</v>
      </c>
      <c r="B2486">
        <v>6</v>
      </c>
      <c r="C2486" t="s">
        <v>34</v>
      </c>
      <c r="D2486" t="s">
        <v>35591</v>
      </c>
      <c r="E2486" t="s">
        <v>60035</v>
      </c>
      <c r="F2486" t="s">
        <v>60074</v>
      </c>
      <c r="G2486" t="s">
        <v>60096</v>
      </c>
      <c r="H2486" s="10">
        <v>45370</v>
      </c>
      <c r="I2486" s="10">
        <v>45370</v>
      </c>
      <c r="J2486" t="s">
        <v>60101</v>
      </c>
      <c r="K2486" s="11">
        <v>0</v>
      </c>
      <c r="M2486" t="s">
        <v>60113</v>
      </c>
    </row>
    <row r="2487" spans="1:13" x14ac:dyDescent="0.25">
      <c r="A2487" s="9" t="s">
        <v>2512</v>
      </c>
      <c r="B2487">
        <v>6</v>
      </c>
      <c r="C2487" t="s">
        <v>34</v>
      </c>
      <c r="D2487" t="s">
        <v>35592</v>
      </c>
      <c r="E2487" t="s">
        <v>60035</v>
      </c>
      <c r="F2487" t="s">
        <v>60052</v>
      </c>
      <c r="G2487" t="s">
        <v>60096</v>
      </c>
      <c r="H2487" s="10">
        <v>45370</v>
      </c>
      <c r="I2487" s="10">
        <v>45370</v>
      </c>
      <c r="J2487" t="s">
        <v>60101</v>
      </c>
      <c r="K2487" s="11">
        <v>0</v>
      </c>
      <c r="M2487" t="s">
        <v>60113</v>
      </c>
    </row>
    <row r="2488" spans="1:13" x14ac:dyDescent="0.25">
      <c r="A2488" s="9" t="s">
        <v>2513</v>
      </c>
      <c r="B2488">
        <v>6</v>
      </c>
      <c r="C2488" t="s">
        <v>34</v>
      </c>
      <c r="D2488" t="s">
        <v>35593</v>
      </c>
      <c r="E2488" t="s">
        <v>60035</v>
      </c>
      <c r="F2488" t="s">
        <v>60052</v>
      </c>
      <c r="G2488" t="s">
        <v>60096</v>
      </c>
      <c r="H2488" s="10">
        <v>45370</v>
      </c>
      <c r="I2488" s="10">
        <v>45370</v>
      </c>
      <c r="J2488" t="s">
        <v>60101</v>
      </c>
      <c r="K2488" s="11">
        <v>0</v>
      </c>
      <c r="M2488" t="s">
        <v>60113</v>
      </c>
    </row>
    <row r="2489" spans="1:13" x14ac:dyDescent="0.25">
      <c r="A2489" s="9" t="s">
        <v>2514</v>
      </c>
      <c r="B2489">
        <v>6</v>
      </c>
      <c r="C2489" t="s">
        <v>34</v>
      </c>
      <c r="D2489" t="s">
        <v>35594</v>
      </c>
      <c r="E2489" t="s">
        <v>60035</v>
      </c>
      <c r="F2489" t="s">
        <v>60083</v>
      </c>
      <c r="G2489" t="s">
        <v>60096</v>
      </c>
      <c r="H2489" s="10">
        <v>45371</v>
      </c>
      <c r="I2489" s="10">
        <v>45371</v>
      </c>
      <c r="J2489" t="s">
        <v>60101</v>
      </c>
      <c r="K2489" s="11">
        <v>0</v>
      </c>
      <c r="M2489" t="s">
        <v>60113</v>
      </c>
    </row>
    <row r="2490" spans="1:13" x14ac:dyDescent="0.25">
      <c r="A2490" s="9" t="s">
        <v>2515</v>
      </c>
      <c r="B2490">
        <v>6</v>
      </c>
      <c r="C2490" t="s">
        <v>34</v>
      </c>
      <c r="D2490" t="s">
        <v>35595</v>
      </c>
      <c r="E2490" t="s">
        <v>60035</v>
      </c>
      <c r="F2490" t="s">
        <v>60074</v>
      </c>
      <c r="G2490" t="s">
        <v>60096</v>
      </c>
      <c r="H2490" s="10">
        <v>45371</v>
      </c>
      <c r="I2490" s="10">
        <v>45371</v>
      </c>
      <c r="J2490" t="s">
        <v>60101</v>
      </c>
      <c r="K2490" s="11">
        <v>0</v>
      </c>
      <c r="M2490" t="s">
        <v>60113</v>
      </c>
    </row>
    <row r="2491" spans="1:13" x14ac:dyDescent="0.25">
      <c r="A2491" s="9" t="s">
        <v>2516</v>
      </c>
      <c r="B2491">
        <v>6</v>
      </c>
      <c r="C2491" t="s">
        <v>34</v>
      </c>
      <c r="D2491" t="s">
        <v>35596</v>
      </c>
      <c r="E2491" t="s">
        <v>60035</v>
      </c>
      <c r="F2491" t="s">
        <v>60044</v>
      </c>
      <c r="G2491" t="s">
        <v>60096</v>
      </c>
      <c r="H2491" s="10">
        <v>45371</v>
      </c>
      <c r="I2491" s="10">
        <v>45371</v>
      </c>
      <c r="J2491" t="s">
        <v>60101</v>
      </c>
      <c r="K2491" s="11">
        <v>0</v>
      </c>
      <c r="M2491" t="s">
        <v>60113</v>
      </c>
    </row>
    <row r="2492" spans="1:13" x14ac:dyDescent="0.25">
      <c r="A2492" s="9" t="s">
        <v>2517</v>
      </c>
      <c r="B2492">
        <v>6</v>
      </c>
      <c r="C2492" t="s">
        <v>34</v>
      </c>
      <c r="D2492" t="s">
        <v>35597</v>
      </c>
      <c r="E2492" t="s">
        <v>60035</v>
      </c>
      <c r="F2492" t="s">
        <v>60083</v>
      </c>
      <c r="G2492" t="s">
        <v>60096</v>
      </c>
      <c r="H2492" s="10">
        <v>45371</v>
      </c>
      <c r="I2492" s="10">
        <v>45371</v>
      </c>
      <c r="J2492" t="s">
        <v>60101</v>
      </c>
      <c r="K2492" s="11">
        <v>0</v>
      </c>
      <c r="M2492" t="s">
        <v>60113</v>
      </c>
    </row>
    <row r="2493" spans="1:13" x14ac:dyDescent="0.25">
      <c r="A2493" s="9" t="s">
        <v>2518</v>
      </c>
      <c r="B2493">
        <v>6</v>
      </c>
      <c r="C2493" t="s">
        <v>34</v>
      </c>
      <c r="D2493" t="s">
        <v>35598</v>
      </c>
      <c r="E2493" t="s">
        <v>60035</v>
      </c>
      <c r="F2493" t="s">
        <v>60074</v>
      </c>
      <c r="G2493" t="s">
        <v>60096</v>
      </c>
      <c r="H2493" s="10">
        <v>45371</v>
      </c>
      <c r="I2493" s="10">
        <v>45371</v>
      </c>
      <c r="J2493" t="s">
        <v>60101</v>
      </c>
      <c r="K2493" s="11">
        <v>0</v>
      </c>
      <c r="M2493" t="s">
        <v>60113</v>
      </c>
    </row>
    <row r="2494" spans="1:13" x14ac:dyDescent="0.25">
      <c r="A2494" s="9" t="s">
        <v>2519</v>
      </c>
      <c r="B2494">
        <v>6</v>
      </c>
      <c r="C2494" t="s">
        <v>34</v>
      </c>
      <c r="D2494" t="s">
        <v>35599</v>
      </c>
      <c r="E2494" t="s">
        <v>60035</v>
      </c>
      <c r="F2494" t="s">
        <v>60083</v>
      </c>
      <c r="G2494" t="s">
        <v>60096</v>
      </c>
      <c r="H2494" s="10">
        <v>45371</v>
      </c>
      <c r="I2494" s="10">
        <v>45371</v>
      </c>
      <c r="J2494" t="s">
        <v>60101</v>
      </c>
      <c r="K2494" s="11">
        <v>0</v>
      </c>
      <c r="M2494" t="s">
        <v>60113</v>
      </c>
    </row>
    <row r="2495" spans="1:13" x14ac:dyDescent="0.25">
      <c r="A2495" s="9" t="s">
        <v>2520</v>
      </c>
      <c r="B2495">
        <v>6</v>
      </c>
      <c r="C2495" t="s">
        <v>34</v>
      </c>
      <c r="D2495" t="s">
        <v>35600</v>
      </c>
      <c r="E2495" t="s">
        <v>60035</v>
      </c>
      <c r="F2495" t="s">
        <v>60083</v>
      </c>
      <c r="G2495" t="s">
        <v>60096</v>
      </c>
      <c r="H2495" s="10">
        <v>45372</v>
      </c>
      <c r="I2495" s="10">
        <v>45372</v>
      </c>
      <c r="J2495" t="s">
        <v>60101</v>
      </c>
      <c r="K2495" s="11">
        <v>0</v>
      </c>
      <c r="M2495" t="s">
        <v>60113</v>
      </c>
    </row>
    <row r="2496" spans="1:13" x14ac:dyDescent="0.25">
      <c r="A2496" s="9" t="s">
        <v>2521</v>
      </c>
      <c r="B2496">
        <v>6</v>
      </c>
      <c r="C2496" t="s">
        <v>34</v>
      </c>
      <c r="D2496" t="s">
        <v>35601</v>
      </c>
      <c r="E2496" t="s">
        <v>60035</v>
      </c>
      <c r="F2496" t="s">
        <v>60074</v>
      </c>
      <c r="G2496" t="s">
        <v>60096</v>
      </c>
      <c r="H2496" s="10">
        <v>45372</v>
      </c>
      <c r="I2496" s="10">
        <v>45372</v>
      </c>
      <c r="J2496" t="s">
        <v>60101</v>
      </c>
      <c r="K2496" s="11">
        <v>0</v>
      </c>
      <c r="M2496" t="s">
        <v>60113</v>
      </c>
    </row>
    <row r="2497" spans="1:13" x14ac:dyDescent="0.25">
      <c r="A2497" s="9" t="s">
        <v>2522</v>
      </c>
      <c r="B2497">
        <v>6</v>
      </c>
      <c r="C2497" t="s">
        <v>34</v>
      </c>
      <c r="D2497" t="s">
        <v>35150</v>
      </c>
      <c r="E2497" t="s">
        <v>60035</v>
      </c>
      <c r="F2497" t="s">
        <v>60043</v>
      </c>
      <c r="G2497" t="s">
        <v>60096</v>
      </c>
      <c r="H2497" s="10">
        <v>45372</v>
      </c>
      <c r="I2497" s="10">
        <v>45372</v>
      </c>
      <c r="J2497" t="s">
        <v>60101</v>
      </c>
      <c r="K2497" s="11">
        <v>0</v>
      </c>
      <c r="M2497" t="s">
        <v>60113</v>
      </c>
    </row>
    <row r="2498" spans="1:13" x14ac:dyDescent="0.25">
      <c r="A2498" s="9" t="s">
        <v>2523</v>
      </c>
      <c r="B2498">
        <v>6</v>
      </c>
      <c r="C2498" t="s">
        <v>34</v>
      </c>
      <c r="D2498" t="s">
        <v>35602</v>
      </c>
      <c r="E2498" t="s">
        <v>60035</v>
      </c>
      <c r="F2498" t="s">
        <v>60087</v>
      </c>
      <c r="G2498" t="s">
        <v>60096</v>
      </c>
      <c r="H2498" s="10">
        <v>45373</v>
      </c>
      <c r="I2498" s="10">
        <v>45373</v>
      </c>
      <c r="J2498" t="s">
        <v>60101</v>
      </c>
      <c r="K2498" s="11">
        <v>0</v>
      </c>
      <c r="M2498" t="s">
        <v>60113</v>
      </c>
    </row>
    <row r="2499" spans="1:13" x14ac:dyDescent="0.25">
      <c r="A2499" s="9" t="s">
        <v>2524</v>
      </c>
      <c r="B2499">
        <v>6</v>
      </c>
      <c r="C2499" t="s">
        <v>34</v>
      </c>
      <c r="D2499" t="s">
        <v>35603</v>
      </c>
      <c r="E2499" t="s">
        <v>60035</v>
      </c>
      <c r="F2499" t="s">
        <v>60087</v>
      </c>
      <c r="G2499" t="s">
        <v>60096</v>
      </c>
      <c r="H2499" s="10">
        <v>45373</v>
      </c>
      <c r="I2499" s="10">
        <v>45373</v>
      </c>
      <c r="J2499" t="s">
        <v>60101</v>
      </c>
      <c r="K2499" s="11">
        <v>0</v>
      </c>
      <c r="M2499" t="s">
        <v>60113</v>
      </c>
    </row>
    <row r="2500" spans="1:13" x14ac:dyDescent="0.25">
      <c r="A2500" s="9" t="s">
        <v>2525</v>
      </c>
      <c r="B2500">
        <v>6</v>
      </c>
      <c r="C2500" t="s">
        <v>34</v>
      </c>
      <c r="D2500" t="s">
        <v>35530</v>
      </c>
      <c r="E2500" t="s">
        <v>60035</v>
      </c>
      <c r="F2500" t="s">
        <v>60087</v>
      </c>
      <c r="G2500" t="s">
        <v>60096</v>
      </c>
      <c r="H2500" s="10">
        <v>45373</v>
      </c>
      <c r="I2500" s="10">
        <v>45373</v>
      </c>
      <c r="J2500" t="s">
        <v>60101</v>
      </c>
      <c r="K2500" s="11">
        <v>0</v>
      </c>
      <c r="M2500" t="s">
        <v>60113</v>
      </c>
    </row>
    <row r="2501" spans="1:13" x14ac:dyDescent="0.25">
      <c r="A2501" s="9" t="s">
        <v>2526</v>
      </c>
      <c r="B2501">
        <v>6</v>
      </c>
      <c r="C2501" t="s">
        <v>34</v>
      </c>
      <c r="D2501" t="s">
        <v>35604</v>
      </c>
      <c r="E2501" t="s">
        <v>60035</v>
      </c>
      <c r="F2501" t="s">
        <v>60087</v>
      </c>
      <c r="G2501" t="s">
        <v>60096</v>
      </c>
      <c r="H2501" s="10">
        <v>45373</v>
      </c>
      <c r="I2501" s="10">
        <v>45373</v>
      </c>
      <c r="J2501" t="s">
        <v>60101</v>
      </c>
      <c r="K2501" s="11">
        <v>0</v>
      </c>
      <c r="M2501" t="s">
        <v>60113</v>
      </c>
    </row>
    <row r="2502" spans="1:13" x14ac:dyDescent="0.25">
      <c r="A2502" s="9" t="s">
        <v>2527</v>
      </c>
      <c r="B2502">
        <v>6</v>
      </c>
      <c r="C2502" t="s">
        <v>34</v>
      </c>
      <c r="D2502" t="s">
        <v>35605</v>
      </c>
      <c r="E2502" t="s">
        <v>60035</v>
      </c>
      <c r="F2502" t="s">
        <v>60087</v>
      </c>
      <c r="G2502" t="s">
        <v>60096</v>
      </c>
      <c r="H2502" s="10">
        <v>45373</v>
      </c>
      <c r="I2502" s="10">
        <v>45373</v>
      </c>
      <c r="J2502" t="s">
        <v>60101</v>
      </c>
      <c r="K2502" s="11">
        <v>0</v>
      </c>
      <c r="M2502" t="s">
        <v>60113</v>
      </c>
    </row>
    <row r="2503" spans="1:13" x14ac:dyDescent="0.25">
      <c r="A2503" s="9" t="s">
        <v>2528</v>
      </c>
      <c r="B2503">
        <v>6</v>
      </c>
      <c r="C2503" t="s">
        <v>34</v>
      </c>
      <c r="D2503" t="s">
        <v>35606</v>
      </c>
      <c r="E2503" t="s">
        <v>60035</v>
      </c>
      <c r="F2503" t="s">
        <v>60087</v>
      </c>
      <c r="G2503" t="s">
        <v>60096</v>
      </c>
      <c r="H2503" s="10">
        <v>45373</v>
      </c>
      <c r="I2503" s="10">
        <v>45373</v>
      </c>
      <c r="J2503" t="s">
        <v>60101</v>
      </c>
      <c r="K2503" s="11">
        <v>0</v>
      </c>
      <c r="M2503" t="s">
        <v>60113</v>
      </c>
    </row>
    <row r="2504" spans="1:13" x14ac:dyDescent="0.25">
      <c r="A2504" s="9" t="s">
        <v>2529</v>
      </c>
      <c r="B2504">
        <v>6</v>
      </c>
      <c r="C2504" t="s">
        <v>34</v>
      </c>
      <c r="D2504" t="s">
        <v>35607</v>
      </c>
      <c r="E2504" t="s">
        <v>60035</v>
      </c>
      <c r="F2504" t="s">
        <v>60087</v>
      </c>
      <c r="G2504" t="s">
        <v>60096</v>
      </c>
      <c r="H2504" s="10">
        <v>45373</v>
      </c>
      <c r="I2504" s="10">
        <v>45373</v>
      </c>
      <c r="J2504" t="s">
        <v>60101</v>
      </c>
      <c r="K2504" s="11">
        <v>0</v>
      </c>
      <c r="M2504" t="s">
        <v>60113</v>
      </c>
    </row>
    <row r="2505" spans="1:13" x14ac:dyDescent="0.25">
      <c r="A2505" s="9" t="s">
        <v>2530</v>
      </c>
      <c r="B2505">
        <v>6</v>
      </c>
      <c r="C2505" t="s">
        <v>34</v>
      </c>
      <c r="D2505" t="s">
        <v>35608</v>
      </c>
      <c r="E2505" t="s">
        <v>60035</v>
      </c>
      <c r="F2505" t="s">
        <v>60087</v>
      </c>
      <c r="G2505" t="s">
        <v>60096</v>
      </c>
      <c r="H2505" s="10">
        <v>45373</v>
      </c>
      <c r="I2505" s="10">
        <v>45373</v>
      </c>
      <c r="J2505" t="s">
        <v>60101</v>
      </c>
      <c r="K2505" s="11">
        <v>0</v>
      </c>
      <c r="M2505" t="s">
        <v>60113</v>
      </c>
    </row>
    <row r="2506" spans="1:13" x14ac:dyDescent="0.25">
      <c r="A2506" s="9" t="s">
        <v>2531</v>
      </c>
      <c r="B2506">
        <v>6</v>
      </c>
      <c r="C2506" t="s">
        <v>34</v>
      </c>
      <c r="D2506" t="s">
        <v>35609</v>
      </c>
      <c r="E2506" t="s">
        <v>60035</v>
      </c>
      <c r="F2506" t="s">
        <v>60052</v>
      </c>
      <c r="G2506" t="s">
        <v>60096</v>
      </c>
      <c r="H2506" s="10">
        <v>45376</v>
      </c>
      <c r="I2506" s="10">
        <v>45376</v>
      </c>
      <c r="J2506" t="s">
        <v>60101</v>
      </c>
      <c r="K2506" s="11">
        <v>0</v>
      </c>
      <c r="M2506" t="s">
        <v>60113</v>
      </c>
    </row>
    <row r="2507" spans="1:13" x14ac:dyDescent="0.25">
      <c r="A2507" s="9" t="s">
        <v>2532</v>
      </c>
      <c r="B2507">
        <v>6</v>
      </c>
      <c r="C2507" t="s">
        <v>34</v>
      </c>
      <c r="D2507" t="s">
        <v>35609</v>
      </c>
      <c r="E2507" t="s">
        <v>60035</v>
      </c>
      <c r="F2507" t="s">
        <v>60052</v>
      </c>
      <c r="G2507" t="s">
        <v>60096</v>
      </c>
      <c r="H2507" s="10">
        <v>45376</v>
      </c>
      <c r="I2507" s="10">
        <v>45376</v>
      </c>
      <c r="J2507" t="s">
        <v>60101</v>
      </c>
      <c r="K2507" s="11">
        <v>0</v>
      </c>
      <c r="M2507" t="s">
        <v>60113</v>
      </c>
    </row>
    <row r="2508" spans="1:13" x14ac:dyDescent="0.25">
      <c r="A2508" s="9" t="s">
        <v>2533</v>
      </c>
      <c r="B2508">
        <v>6</v>
      </c>
      <c r="C2508" t="s">
        <v>34</v>
      </c>
      <c r="D2508" t="s">
        <v>35610</v>
      </c>
      <c r="E2508" t="s">
        <v>60035</v>
      </c>
      <c r="F2508" t="s">
        <v>60074</v>
      </c>
      <c r="G2508" t="s">
        <v>60096</v>
      </c>
      <c r="H2508" s="10">
        <v>45376</v>
      </c>
      <c r="I2508" s="10">
        <v>45376</v>
      </c>
      <c r="J2508" t="s">
        <v>60101</v>
      </c>
      <c r="K2508" s="11">
        <v>0</v>
      </c>
      <c r="M2508" t="s">
        <v>60113</v>
      </c>
    </row>
    <row r="2509" spans="1:13" x14ac:dyDescent="0.25">
      <c r="A2509" s="9" t="s">
        <v>2534</v>
      </c>
      <c r="B2509">
        <v>6</v>
      </c>
      <c r="C2509" t="s">
        <v>34</v>
      </c>
      <c r="D2509" t="s">
        <v>35611</v>
      </c>
      <c r="E2509" t="s">
        <v>60035</v>
      </c>
      <c r="F2509" t="s">
        <v>60074</v>
      </c>
      <c r="G2509" t="s">
        <v>60096</v>
      </c>
      <c r="H2509" s="10">
        <v>45376</v>
      </c>
      <c r="I2509" s="10">
        <v>45376</v>
      </c>
      <c r="J2509" t="s">
        <v>60101</v>
      </c>
      <c r="K2509" s="11">
        <v>0</v>
      </c>
      <c r="M2509" t="s">
        <v>60113</v>
      </c>
    </row>
    <row r="2510" spans="1:13" x14ac:dyDescent="0.25">
      <c r="A2510" s="9" t="s">
        <v>2535</v>
      </c>
      <c r="B2510">
        <v>6</v>
      </c>
      <c r="C2510" t="s">
        <v>34</v>
      </c>
      <c r="D2510" t="s">
        <v>35612</v>
      </c>
      <c r="E2510" t="s">
        <v>60035</v>
      </c>
      <c r="F2510" t="s">
        <v>60087</v>
      </c>
      <c r="G2510" t="s">
        <v>60096</v>
      </c>
      <c r="H2510" s="10">
        <v>45376</v>
      </c>
      <c r="I2510" s="10">
        <v>45376</v>
      </c>
      <c r="J2510" t="s">
        <v>60101</v>
      </c>
      <c r="K2510" s="11">
        <v>0</v>
      </c>
      <c r="M2510" t="s">
        <v>60113</v>
      </c>
    </row>
    <row r="2511" spans="1:13" x14ac:dyDescent="0.25">
      <c r="A2511" s="9" t="s">
        <v>2536</v>
      </c>
      <c r="B2511">
        <v>6</v>
      </c>
      <c r="C2511" t="s">
        <v>34</v>
      </c>
      <c r="D2511" t="s">
        <v>35613</v>
      </c>
      <c r="E2511" t="s">
        <v>60035</v>
      </c>
      <c r="F2511" t="s">
        <v>60044</v>
      </c>
      <c r="G2511" t="s">
        <v>60096</v>
      </c>
      <c r="H2511" s="10">
        <v>45376</v>
      </c>
      <c r="I2511" s="10">
        <v>45376</v>
      </c>
      <c r="J2511" t="s">
        <v>60101</v>
      </c>
      <c r="K2511" s="11">
        <v>0</v>
      </c>
      <c r="M2511" t="s">
        <v>60113</v>
      </c>
    </row>
    <row r="2512" spans="1:13" x14ac:dyDescent="0.25">
      <c r="A2512" s="9" t="s">
        <v>2537</v>
      </c>
      <c r="B2512">
        <v>6</v>
      </c>
      <c r="C2512" t="s">
        <v>34</v>
      </c>
      <c r="D2512" t="s">
        <v>35614</v>
      </c>
      <c r="E2512" t="s">
        <v>60035</v>
      </c>
      <c r="F2512" t="s">
        <v>60044</v>
      </c>
      <c r="G2512" t="s">
        <v>60096</v>
      </c>
      <c r="H2512" s="10">
        <v>45376</v>
      </c>
      <c r="I2512" s="10">
        <v>45376</v>
      </c>
      <c r="J2512" t="s">
        <v>60101</v>
      </c>
      <c r="K2512" s="11">
        <v>0</v>
      </c>
      <c r="M2512" t="s">
        <v>60113</v>
      </c>
    </row>
    <row r="2513" spans="1:13" x14ac:dyDescent="0.25">
      <c r="A2513" s="9" t="s">
        <v>2538</v>
      </c>
      <c r="B2513">
        <v>6</v>
      </c>
      <c r="C2513" t="s">
        <v>34</v>
      </c>
      <c r="D2513" t="s">
        <v>35615</v>
      </c>
      <c r="E2513" t="s">
        <v>60035</v>
      </c>
      <c r="F2513" t="s">
        <v>60087</v>
      </c>
      <c r="G2513" t="s">
        <v>60096</v>
      </c>
      <c r="H2513" s="10">
        <v>45376</v>
      </c>
      <c r="I2513" s="10">
        <v>45376</v>
      </c>
      <c r="J2513" t="s">
        <v>60101</v>
      </c>
      <c r="K2513" s="11">
        <v>0</v>
      </c>
      <c r="M2513" t="s">
        <v>60113</v>
      </c>
    </row>
    <row r="2514" spans="1:13" x14ac:dyDescent="0.25">
      <c r="A2514" s="9" t="s">
        <v>2539</v>
      </c>
      <c r="B2514">
        <v>6</v>
      </c>
      <c r="C2514" t="s">
        <v>34</v>
      </c>
      <c r="D2514" t="s">
        <v>35616</v>
      </c>
      <c r="E2514" t="s">
        <v>60035</v>
      </c>
      <c r="F2514" t="s">
        <v>60087</v>
      </c>
      <c r="G2514" t="s">
        <v>60096</v>
      </c>
      <c r="H2514" s="10">
        <v>45377</v>
      </c>
      <c r="I2514" s="10">
        <v>45377</v>
      </c>
      <c r="J2514" t="s">
        <v>60101</v>
      </c>
      <c r="K2514" s="11">
        <v>0</v>
      </c>
      <c r="M2514" t="s">
        <v>60113</v>
      </c>
    </row>
    <row r="2515" spans="1:13" x14ac:dyDescent="0.25">
      <c r="A2515" s="9" t="s">
        <v>2540</v>
      </c>
      <c r="B2515">
        <v>6</v>
      </c>
      <c r="C2515" t="s">
        <v>34</v>
      </c>
      <c r="D2515" t="s">
        <v>35617</v>
      </c>
      <c r="E2515" t="s">
        <v>60035</v>
      </c>
      <c r="F2515" t="s">
        <v>60074</v>
      </c>
      <c r="G2515" t="s">
        <v>60096</v>
      </c>
      <c r="H2515" s="10">
        <v>45377</v>
      </c>
      <c r="I2515" s="10">
        <v>45377</v>
      </c>
      <c r="J2515" t="s">
        <v>60101</v>
      </c>
      <c r="K2515" s="11">
        <v>0</v>
      </c>
      <c r="M2515" t="s">
        <v>60113</v>
      </c>
    </row>
    <row r="2516" spans="1:13" x14ac:dyDescent="0.25">
      <c r="A2516" s="9" t="s">
        <v>2541</v>
      </c>
      <c r="B2516">
        <v>6</v>
      </c>
      <c r="C2516" t="s">
        <v>34</v>
      </c>
      <c r="D2516" t="s">
        <v>35618</v>
      </c>
      <c r="E2516" t="s">
        <v>60035</v>
      </c>
      <c r="F2516" t="s">
        <v>60052</v>
      </c>
      <c r="G2516" t="s">
        <v>60096</v>
      </c>
      <c r="H2516" s="10">
        <v>45377</v>
      </c>
      <c r="I2516" s="10">
        <v>45377</v>
      </c>
      <c r="J2516" t="s">
        <v>60101</v>
      </c>
      <c r="K2516" s="11">
        <v>0</v>
      </c>
      <c r="M2516" t="s">
        <v>60113</v>
      </c>
    </row>
    <row r="2517" spans="1:13" x14ac:dyDescent="0.25">
      <c r="A2517" s="9" t="s">
        <v>2542</v>
      </c>
      <c r="B2517">
        <v>6</v>
      </c>
      <c r="C2517" t="s">
        <v>34</v>
      </c>
      <c r="D2517" t="s">
        <v>35619</v>
      </c>
      <c r="E2517" t="s">
        <v>60035</v>
      </c>
      <c r="F2517" t="s">
        <v>60074</v>
      </c>
      <c r="G2517" t="s">
        <v>60096</v>
      </c>
      <c r="H2517" s="10">
        <v>45377</v>
      </c>
      <c r="I2517" s="10">
        <v>45377</v>
      </c>
      <c r="J2517" t="s">
        <v>60101</v>
      </c>
      <c r="K2517" s="11">
        <v>0</v>
      </c>
      <c r="M2517" t="s">
        <v>60113</v>
      </c>
    </row>
    <row r="2518" spans="1:13" x14ac:dyDescent="0.25">
      <c r="A2518" s="9" t="s">
        <v>2543</v>
      </c>
      <c r="B2518">
        <v>6</v>
      </c>
      <c r="C2518" t="s">
        <v>34</v>
      </c>
      <c r="D2518" t="s">
        <v>35620</v>
      </c>
      <c r="E2518" t="s">
        <v>60035</v>
      </c>
      <c r="F2518" t="s">
        <v>60074</v>
      </c>
      <c r="G2518" t="s">
        <v>60096</v>
      </c>
      <c r="H2518" s="10">
        <v>45377</v>
      </c>
      <c r="I2518" s="10">
        <v>45377</v>
      </c>
      <c r="J2518" t="s">
        <v>60101</v>
      </c>
      <c r="K2518" s="11">
        <v>0</v>
      </c>
      <c r="M2518" t="s">
        <v>60113</v>
      </c>
    </row>
    <row r="2519" spans="1:13" x14ac:dyDescent="0.25">
      <c r="A2519" s="9" t="s">
        <v>2544</v>
      </c>
      <c r="B2519">
        <v>6</v>
      </c>
      <c r="C2519" t="s">
        <v>34</v>
      </c>
      <c r="D2519" t="s">
        <v>35621</v>
      </c>
      <c r="E2519" t="s">
        <v>60035</v>
      </c>
      <c r="F2519" t="s">
        <v>60052</v>
      </c>
      <c r="G2519" t="s">
        <v>60096</v>
      </c>
      <c r="H2519" s="10">
        <v>45377</v>
      </c>
      <c r="I2519" s="10">
        <v>45377</v>
      </c>
      <c r="J2519" t="s">
        <v>60101</v>
      </c>
      <c r="K2519" s="11">
        <v>0</v>
      </c>
      <c r="M2519" t="s">
        <v>60113</v>
      </c>
    </row>
    <row r="2520" spans="1:13" x14ac:dyDescent="0.25">
      <c r="A2520" s="9" t="s">
        <v>2545</v>
      </c>
      <c r="B2520">
        <v>6</v>
      </c>
      <c r="C2520" t="s">
        <v>34</v>
      </c>
      <c r="D2520" t="s">
        <v>35622</v>
      </c>
      <c r="E2520" t="s">
        <v>60035</v>
      </c>
      <c r="F2520" t="s">
        <v>60043</v>
      </c>
      <c r="G2520" t="s">
        <v>60096</v>
      </c>
      <c r="H2520" s="10">
        <v>45378</v>
      </c>
      <c r="I2520" s="10">
        <v>45378</v>
      </c>
      <c r="J2520" t="s">
        <v>60101</v>
      </c>
      <c r="K2520" s="11">
        <v>0</v>
      </c>
      <c r="M2520" t="s">
        <v>60113</v>
      </c>
    </row>
    <row r="2521" spans="1:13" x14ac:dyDescent="0.25">
      <c r="A2521" s="9" t="s">
        <v>2546</v>
      </c>
      <c r="B2521">
        <v>6</v>
      </c>
      <c r="C2521" t="s">
        <v>34</v>
      </c>
      <c r="D2521" t="s">
        <v>35623</v>
      </c>
      <c r="E2521" t="s">
        <v>60035</v>
      </c>
      <c r="F2521" t="s">
        <v>60074</v>
      </c>
      <c r="G2521" t="s">
        <v>60096</v>
      </c>
      <c r="H2521" s="10">
        <v>45378</v>
      </c>
      <c r="I2521" s="10">
        <v>45378</v>
      </c>
      <c r="J2521" t="s">
        <v>60101</v>
      </c>
      <c r="K2521" s="11">
        <v>0</v>
      </c>
      <c r="M2521" t="s">
        <v>60113</v>
      </c>
    </row>
    <row r="2522" spans="1:13" x14ac:dyDescent="0.25">
      <c r="A2522" s="9" t="s">
        <v>2547</v>
      </c>
      <c r="B2522">
        <v>6</v>
      </c>
      <c r="C2522" t="s">
        <v>34</v>
      </c>
      <c r="D2522" t="s">
        <v>35624</v>
      </c>
      <c r="E2522" t="s">
        <v>60035</v>
      </c>
      <c r="F2522" t="s">
        <v>60074</v>
      </c>
      <c r="G2522" t="s">
        <v>60096</v>
      </c>
      <c r="H2522" s="10">
        <v>45378</v>
      </c>
      <c r="I2522" s="10">
        <v>45378</v>
      </c>
      <c r="J2522" t="s">
        <v>60101</v>
      </c>
      <c r="K2522" s="11">
        <v>0</v>
      </c>
      <c r="M2522" t="s">
        <v>60113</v>
      </c>
    </row>
    <row r="2523" spans="1:13" x14ac:dyDescent="0.25">
      <c r="A2523" s="9" t="s">
        <v>2548</v>
      </c>
      <c r="B2523">
        <v>6</v>
      </c>
      <c r="C2523" t="s">
        <v>34</v>
      </c>
      <c r="D2523" t="s">
        <v>35625</v>
      </c>
      <c r="E2523" t="s">
        <v>60035</v>
      </c>
      <c r="F2523" t="s">
        <v>60074</v>
      </c>
      <c r="G2523" t="s">
        <v>60096</v>
      </c>
      <c r="H2523" s="10">
        <v>45378</v>
      </c>
      <c r="I2523" s="10">
        <v>45378</v>
      </c>
      <c r="J2523" t="s">
        <v>60101</v>
      </c>
      <c r="K2523" s="11">
        <v>0</v>
      </c>
      <c r="M2523" t="s">
        <v>60113</v>
      </c>
    </row>
    <row r="2524" spans="1:13" x14ac:dyDescent="0.25">
      <c r="A2524" s="9" t="s">
        <v>2549</v>
      </c>
      <c r="B2524">
        <v>6</v>
      </c>
      <c r="C2524" t="s">
        <v>34</v>
      </c>
      <c r="D2524" t="s">
        <v>35625</v>
      </c>
      <c r="E2524" t="s">
        <v>60035</v>
      </c>
      <c r="F2524" t="s">
        <v>60074</v>
      </c>
      <c r="G2524" t="s">
        <v>60096</v>
      </c>
      <c r="H2524" s="10">
        <v>45378</v>
      </c>
      <c r="I2524" s="10">
        <v>45378</v>
      </c>
      <c r="J2524" t="s">
        <v>60101</v>
      </c>
      <c r="K2524" s="11">
        <v>0</v>
      </c>
      <c r="M2524" t="s">
        <v>60113</v>
      </c>
    </row>
    <row r="2525" spans="1:13" x14ac:dyDescent="0.25">
      <c r="A2525" s="9" t="s">
        <v>2550</v>
      </c>
      <c r="B2525">
        <v>6</v>
      </c>
      <c r="C2525" t="s">
        <v>34</v>
      </c>
      <c r="D2525" t="s">
        <v>35626</v>
      </c>
      <c r="E2525" t="s">
        <v>60035</v>
      </c>
      <c r="F2525" t="s">
        <v>60044</v>
      </c>
      <c r="G2525" t="s">
        <v>60096</v>
      </c>
      <c r="H2525" s="10">
        <v>45378</v>
      </c>
      <c r="I2525" s="10">
        <v>45378</v>
      </c>
      <c r="J2525" t="s">
        <v>60101</v>
      </c>
      <c r="K2525" s="11">
        <v>0</v>
      </c>
      <c r="M2525" t="s">
        <v>60113</v>
      </c>
    </row>
    <row r="2526" spans="1:13" x14ac:dyDescent="0.25">
      <c r="A2526" s="9" t="s">
        <v>2551</v>
      </c>
      <c r="B2526">
        <v>6</v>
      </c>
      <c r="C2526" t="s">
        <v>34</v>
      </c>
      <c r="D2526" t="s">
        <v>35627</v>
      </c>
      <c r="E2526" t="s">
        <v>60035</v>
      </c>
      <c r="F2526" t="s">
        <v>60074</v>
      </c>
      <c r="G2526" t="s">
        <v>60096</v>
      </c>
      <c r="H2526" s="10">
        <v>45378</v>
      </c>
      <c r="I2526" s="10">
        <v>45378</v>
      </c>
      <c r="J2526" t="s">
        <v>60101</v>
      </c>
      <c r="K2526" s="11">
        <v>0</v>
      </c>
      <c r="M2526" t="s">
        <v>60113</v>
      </c>
    </row>
    <row r="2527" spans="1:13" x14ac:dyDescent="0.25">
      <c r="A2527" s="9" t="s">
        <v>2552</v>
      </c>
      <c r="B2527">
        <v>6</v>
      </c>
      <c r="C2527" t="s">
        <v>34</v>
      </c>
      <c r="D2527" t="s">
        <v>35628</v>
      </c>
      <c r="E2527" t="s">
        <v>60035</v>
      </c>
      <c r="F2527" t="s">
        <v>60043</v>
      </c>
      <c r="G2527" t="s">
        <v>60096</v>
      </c>
      <c r="H2527" s="10">
        <v>45378</v>
      </c>
      <c r="I2527" s="10">
        <v>45378</v>
      </c>
      <c r="J2527" t="s">
        <v>60101</v>
      </c>
      <c r="K2527" s="11">
        <v>0</v>
      </c>
      <c r="M2527" t="s">
        <v>60113</v>
      </c>
    </row>
    <row r="2528" spans="1:13" x14ac:dyDescent="0.25">
      <c r="A2528" s="9" t="s">
        <v>2553</v>
      </c>
      <c r="B2528">
        <v>6</v>
      </c>
      <c r="C2528" t="s">
        <v>34</v>
      </c>
      <c r="D2528" t="s">
        <v>35629</v>
      </c>
      <c r="E2528" t="s">
        <v>60035</v>
      </c>
      <c r="F2528" t="s">
        <v>60074</v>
      </c>
      <c r="G2528" t="s">
        <v>60096</v>
      </c>
      <c r="H2528" s="10">
        <v>45378</v>
      </c>
      <c r="I2528" s="10">
        <v>45378</v>
      </c>
      <c r="J2528" t="s">
        <v>60101</v>
      </c>
      <c r="K2528" s="11">
        <v>0</v>
      </c>
      <c r="M2528" t="s">
        <v>60113</v>
      </c>
    </row>
    <row r="2529" spans="1:13" x14ac:dyDescent="0.25">
      <c r="A2529" s="9" t="s">
        <v>2554</v>
      </c>
      <c r="B2529">
        <v>6</v>
      </c>
      <c r="C2529" t="s">
        <v>34</v>
      </c>
      <c r="D2529" t="s">
        <v>35630</v>
      </c>
      <c r="E2529" t="s">
        <v>60035</v>
      </c>
      <c r="F2529" t="s">
        <v>60087</v>
      </c>
      <c r="G2529" t="s">
        <v>60096</v>
      </c>
      <c r="H2529" s="10">
        <v>45379</v>
      </c>
      <c r="I2529" s="10">
        <v>45379</v>
      </c>
      <c r="J2529" t="s">
        <v>60101</v>
      </c>
      <c r="K2529" s="11">
        <v>0</v>
      </c>
      <c r="M2529" t="s">
        <v>60113</v>
      </c>
    </row>
    <row r="2530" spans="1:13" x14ac:dyDescent="0.25">
      <c r="A2530" s="9" t="s">
        <v>2555</v>
      </c>
      <c r="B2530">
        <v>6</v>
      </c>
      <c r="C2530" t="s">
        <v>34</v>
      </c>
      <c r="D2530" t="s">
        <v>35631</v>
      </c>
      <c r="E2530" t="s">
        <v>60035</v>
      </c>
      <c r="F2530" t="s">
        <v>60074</v>
      </c>
      <c r="G2530" t="s">
        <v>60096</v>
      </c>
      <c r="H2530" s="10">
        <v>45379</v>
      </c>
      <c r="I2530" s="10">
        <v>45379</v>
      </c>
      <c r="J2530" t="s">
        <v>60101</v>
      </c>
      <c r="K2530" s="11">
        <v>0</v>
      </c>
      <c r="M2530" t="s">
        <v>60113</v>
      </c>
    </row>
    <row r="2531" spans="1:13" x14ac:dyDescent="0.25">
      <c r="A2531" s="9" t="s">
        <v>2556</v>
      </c>
      <c r="B2531">
        <v>6</v>
      </c>
      <c r="C2531" t="s">
        <v>34</v>
      </c>
      <c r="D2531" t="s">
        <v>35632</v>
      </c>
      <c r="E2531" t="s">
        <v>60035</v>
      </c>
      <c r="F2531" t="s">
        <v>60074</v>
      </c>
      <c r="G2531" t="s">
        <v>60096</v>
      </c>
      <c r="H2531" s="10">
        <v>45379</v>
      </c>
      <c r="I2531" s="10">
        <v>45379</v>
      </c>
      <c r="J2531" t="s">
        <v>60101</v>
      </c>
      <c r="K2531" s="11">
        <v>0</v>
      </c>
      <c r="M2531" t="s">
        <v>60113</v>
      </c>
    </row>
    <row r="2532" spans="1:13" x14ac:dyDescent="0.25">
      <c r="A2532" s="9" t="s">
        <v>2557</v>
      </c>
      <c r="B2532">
        <v>6</v>
      </c>
      <c r="C2532" t="s">
        <v>34</v>
      </c>
      <c r="D2532" t="s">
        <v>35633</v>
      </c>
      <c r="E2532" t="s">
        <v>60035</v>
      </c>
      <c r="F2532" t="s">
        <v>60074</v>
      </c>
      <c r="G2532" t="s">
        <v>60096</v>
      </c>
      <c r="H2532" s="10">
        <v>45379</v>
      </c>
      <c r="I2532" s="10">
        <v>45379</v>
      </c>
      <c r="J2532" t="s">
        <v>60101</v>
      </c>
      <c r="K2532" s="11">
        <v>0</v>
      </c>
      <c r="M2532" t="s">
        <v>60113</v>
      </c>
    </row>
    <row r="2533" spans="1:13" x14ac:dyDescent="0.25">
      <c r="A2533" s="9" t="s">
        <v>2558</v>
      </c>
      <c r="B2533">
        <v>6</v>
      </c>
      <c r="C2533" t="s">
        <v>34</v>
      </c>
      <c r="D2533" t="s">
        <v>35634</v>
      </c>
      <c r="E2533" t="s">
        <v>60035</v>
      </c>
      <c r="F2533" t="s">
        <v>60083</v>
      </c>
      <c r="G2533" t="s">
        <v>60096</v>
      </c>
      <c r="H2533" s="10">
        <v>45380</v>
      </c>
      <c r="I2533" s="10">
        <v>45380</v>
      </c>
      <c r="J2533" t="s">
        <v>60101</v>
      </c>
      <c r="K2533" s="11">
        <v>0</v>
      </c>
      <c r="M2533" t="s">
        <v>60113</v>
      </c>
    </row>
    <row r="2534" spans="1:13" x14ac:dyDescent="0.25">
      <c r="A2534" s="9" t="s">
        <v>2559</v>
      </c>
      <c r="B2534">
        <v>6</v>
      </c>
      <c r="C2534" t="s">
        <v>34</v>
      </c>
      <c r="D2534" t="s">
        <v>35635</v>
      </c>
      <c r="E2534" t="s">
        <v>60035</v>
      </c>
      <c r="F2534" t="s">
        <v>60083</v>
      </c>
      <c r="G2534" t="s">
        <v>60096</v>
      </c>
      <c r="H2534" s="10">
        <v>45380</v>
      </c>
      <c r="I2534" s="10">
        <v>45380</v>
      </c>
      <c r="J2534" t="s">
        <v>60101</v>
      </c>
      <c r="K2534" s="11">
        <v>0</v>
      </c>
      <c r="M2534" t="s">
        <v>60113</v>
      </c>
    </row>
    <row r="2535" spans="1:13" x14ac:dyDescent="0.25">
      <c r="A2535" s="9" t="s">
        <v>2560</v>
      </c>
      <c r="B2535">
        <v>6</v>
      </c>
      <c r="C2535" t="s">
        <v>34</v>
      </c>
      <c r="D2535" t="s">
        <v>35636</v>
      </c>
      <c r="E2535" t="s">
        <v>60035</v>
      </c>
      <c r="F2535" t="s">
        <v>60044</v>
      </c>
      <c r="G2535" t="s">
        <v>60096</v>
      </c>
      <c r="H2535" s="10">
        <v>45380</v>
      </c>
      <c r="I2535" s="10">
        <v>45380</v>
      </c>
      <c r="J2535" t="s">
        <v>60101</v>
      </c>
      <c r="K2535" s="11">
        <v>0</v>
      </c>
      <c r="M2535" t="s">
        <v>60113</v>
      </c>
    </row>
    <row r="2536" spans="1:13" x14ac:dyDescent="0.25">
      <c r="A2536" s="9" t="s">
        <v>2561</v>
      </c>
      <c r="B2536">
        <v>6</v>
      </c>
      <c r="C2536" t="s">
        <v>34</v>
      </c>
      <c r="D2536" t="s">
        <v>35637</v>
      </c>
      <c r="E2536" t="s">
        <v>60035</v>
      </c>
      <c r="F2536" t="s">
        <v>60044</v>
      </c>
      <c r="G2536" t="s">
        <v>60096</v>
      </c>
      <c r="H2536" s="10">
        <v>45380</v>
      </c>
      <c r="I2536" s="10">
        <v>45380</v>
      </c>
      <c r="J2536" t="s">
        <v>60101</v>
      </c>
      <c r="K2536" s="11">
        <v>0</v>
      </c>
      <c r="M2536" t="s">
        <v>60113</v>
      </c>
    </row>
    <row r="2537" spans="1:13" x14ac:dyDescent="0.25">
      <c r="A2537" s="9" t="s">
        <v>2562</v>
      </c>
      <c r="B2537">
        <v>6</v>
      </c>
      <c r="C2537" t="s">
        <v>34</v>
      </c>
      <c r="D2537" t="s">
        <v>35638</v>
      </c>
      <c r="E2537" t="s">
        <v>60035</v>
      </c>
      <c r="F2537" t="s">
        <v>60043</v>
      </c>
      <c r="G2537" t="s">
        <v>60096</v>
      </c>
      <c r="H2537" s="10">
        <v>45355</v>
      </c>
      <c r="I2537" s="10">
        <v>45355</v>
      </c>
      <c r="J2537" t="s">
        <v>60101</v>
      </c>
      <c r="K2537" s="11">
        <v>0</v>
      </c>
      <c r="M2537" t="s">
        <v>60113</v>
      </c>
    </row>
    <row r="2538" spans="1:13" x14ac:dyDescent="0.25">
      <c r="A2538" s="9" t="s">
        <v>2563</v>
      </c>
      <c r="B2538">
        <v>6</v>
      </c>
      <c r="C2538" t="s">
        <v>34</v>
      </c>
      <c r="D2538" t="s">
        <v>35639</v>
      </c>
      <c r="E2538" t="s">
        <v>60035</v>
      </c>
      <c r="F2538" t="s">
        <v>60083</v>
      </c>
      <c r="G2538" t="s">
        <v>60096</v>
      </c>
      <c r="H2538" s="10">
        <v>45355</v>
      </c>
      <c r="I2538" s="10">
        <v>45355</v>
      </c>
      <c r="J2538" t="s">
        <v>60101</v>
      </c>
      <c r="K2538" s="11">
        <v>0</v>
      </c>
      <c r="M2538" t="s">
        <v>60113</v>
      </c>
    </row>
    <row r="2539" spans="1:13" x14ac:dyDescent="0.25">
      <c r="A2539" s="9" t="s">
        <v>2564</v>
      </c>
      <c r="B2539">
        <v>6</v>
      </c>
      <c r="C2539" t="s">
        <v>34</v>
      </c>
      <c r="D2539" t="s">
        <v>35640</v>
      </c>
      <c r="E2539" t="s">
        <v>60035</v>
      </c>
      <c r="F2539" t="s">
        <v>60043</v>
      </c>
      <c r="G2539" t="s">
        <v>60096</v>
      </c>
      <c r="H2539" s="10">
        <v>45356</v>
      </c>
      <c r="I2539" s="10">
        <v>45356</v>
      </c>
      <c r="J2539" t="s">
        <v>60101</v>
      </c>
      <c r="K2539" s="11">
        <v>0</v>
      </c>
      <c r="M2539" t="s">
        <v>60113</v>
      </c>
    </row>
    <row r="2540" spans="1:13" x14ac:dyDescent="0.25">
      <c r="A2540" s="9" t="s">
        <v>2565</v>
      </c>
      <c r="B2540">
        <v>6</v>
      </c>
      <c r="C2540" t="s">
        <v>34</v>
      </c>
      <c r="D2540" t="s">
        <v>35641</v>
      </c>
      <c r="E2540" t="s">
        <v>60035</v>
      </c>
      <c r="F2540" t="s">
        <v>60074</v>
      </c>
      <c r="G2540" t="s">
        <v>60096</v>
      </c>
      <c r="H2540" s="10">
        <v>45357</v>
      </c>
      <c r="I2540" s="10">
        <v>45357</v>
      </c>
      <c r="J2540" t="s">
        <v>60101</v>
      </c>
      <c r="K2540" s="11">
        <v>0</v>
      </c>
      <c r="M2540" t="s">
        <v>60113</v>
      </c>
    </row>
    <row r="2541" spans="1:13" x14ac:dyDescent="0.25">
      <c r="A2541" s="9" t="s">
        <v>2566</v>
      </c>
      <c r="B2541">
        <v>6</v>
      </c>
      <c r="C2541" t="s">
        <v>34</v>
      </c>
      <c r="D2541" t="s">
        <v>35642</v>
      </c>
      <c r="E2541" t="s">
        <v>60035</v>
      </c>
      <c r="F2541" t="s">
        <v>60052</v>
      </c>
      <c r="G2541" t="s">
        <v>60096</v>
      </c>
      <c r="H2541" s="10">
        <v>45358</v>
      </c>
      <c r="I2541" s="10">
        <v>45358</v>
      </c>
      <c r="J2541" t="s">
        <v>60101</v>
      </c>
      <c r="K2541" s="11">
        <v>0</v>
      </c>
      <c r="M2541" t="s">
        <v>60113</v>
      </c>
    </row>
    <row r="2542" spans="1:13" x14ac:dyDescent="0.25">
      <c r="A2542" s="9" t="s">
        <v>2567</v>
      </c>
      <c r="B2542">
        <v>6</v>
      </c>
      <c r="C2542" t="s">
        <v>34</v>
      </c>
      <c r="D2542" t="s">
        <v>35643</v>
      </c>
      <c r="E2542" t="s">
        <v>60035</v>
      </c>
      <c r="F2542" t="s">
        <v>60043</v>
      </c>
      <c r="G2542" t="s">
        <v>60096</v>
      </c>
      <c r="H2542" s="10">
        <v>45366</v>
      </c>
      <c r="I2542" s="10">
        <v>45366</v>
      </c>
      <c r="J2542" t="s">
        <v>60101</v>
      </c>
      <c r="K2542" s="11">
        <v>0</v>
      </c>
      <c r="M2542" t="s">
        <v>60113</v>
      </c>
    </row>
    <row r="2543" spans="1:13" x14ac:dyDescent="0.25">
      <c r="A2543" s="9" t="s">
        <v>2568</v>
      </c>
      <c r="B2543">
        <v>6</v>
      </c>
      <c r="C2543" t="s">
        <v>34</v>
      </c>
      <c r="D2543" t="s">
        <v>35644</v>
      </c>
      <c r="E2543" t="s">
        <v>60035</v>
      </c>
      <c r="F2543" t="s">
        <v>60043</v>
      </c>
      <c r="G2543" t="s">
        <v>60096</v>
      </c>
      <c r="H2543" s="10">
        <v>45366</v>
      </c>
      <c r="I2543" s="10">
        <v>45366</v>
      </c>
      <c r="J2543" t="s">
        <v>60101</v>
      </c>
      <c r="K2543" s="11">
        <v>0</v>
      </c>
      <c r="M2543" t="s">
        <v>60113</v>
      </c>
    </row>
    <row r="2544" spans="1:13" x14ac:dyDescent="0.25">
      <c r="A2544" s="9" t="s">
        <v>2569</v>
      </c>
      <c r="B2544">
        <v>6</v>
      </c>
      <c r="C2544" t="s">
        <v>34</v>
      </c>
      <c r="D2544" t="s">
        <v>35645</v>
      </c>
      <c r="E2544" t="s">
        <v>60035</v>
      </c>
      <c r="F2544" t="s">
        <v>60052</v>
      </c>
      <c r="G2544" t="s">
        <v>60096</v>
      </c>
      <c r="H2544" s="10">
        <v>45369</v>
      </c>
      <c r="I2544" s="10">
        <v>45369</v>
      </c>
      <c r="J2544" t="s">
        <v>60101</v>
      </c>
      <c r="K2544" s="11">
        <v>0</v>
      </c>
      <c r="M2544" t="s">
        <v>60113</v>
      </c>
    </row>
    <row r="2545" spans="1:13" x14ac:dyDescent="0.25">
      <c r="A2545" s="9" t="s">
        <v>2570</v>
      </c>
      <c r="B2545">
        <v>6</v>
      </c>
      <c r="C2545" t="s">
        <v>34</v>
      </c>
      <c r="D2545" t="s">
        <v>35646</v>
      </c>
      <c r="E2545" t="s">
        <v>60035</v>
      </c>
      <c r="F2545" t="s">
        <v>60087</v>
      </c>
      <c r="G2545" t="s">
        <v>60096</v>
      </c>
      <c r="H2545" s="10">
        <v>45378</v>
      </c>
      <c r="I2545" s="10">
        <v>45378</v>
      </c>
      <c r="J2545" t="s">
        <v>60101</v>
      </c>
      <c r="K2545" s="11">
        <v>0</v>
      </c>
      <c r="M2545" t="s">
        <v>60113</v>
      </c>
    </row>
    <row r="2546" spans="1:13" x14ac:dyDescent="0.25">
      <c r="A2546" s="9" t="s">
        <v>2571</v>
      </c>
      <c r="B2546">
        <v>6</v>
      </c>
      <c r="C2546" t="s">
        <v>34</v>
      </c>
      <c r="D2546" t="s">
        <v>35647</v>
      </c>
      <c r="E2546" t="s">
        <v>60035</v>
      </c>
      <c r="F2546" t="s">
        <v>60052</v>
      </c>
      <c r="G2546" t="s">
        <v>60097</v>
      </c>
      <c r="H2546" s="10">
        <v>45358</v>
      </c>
      <c r="I2546" s="10">
        <v>45358</v>
      </c>
      <c r="J2546" t="s">
        <v>60101</v>
      </c>
      <c r="K2546" s="11">
        <v>0</v>
      </c>
      <c r="M2546" t="s">
        <v>60113</v>
      </c>
    </row>
    <row r="2547" spans="1:13" x14ac:dyDescent="0.25">
      <c r="A2547" s="9" t="s">
        <v>2572</v>
      </c>
      <c r="B2547">
        <v>6</v>
      </c>
      <c r="C2547" t="s">
        <v>34</v>
      </c>
      <c r="D2547" t="s">
        <v>35648</v>
      </c>
      <c r="E2547" t="s">
        <v>60076</v>
      </c>
      <c r="F2547" t="s">
        <v>60085</v>
      </c>
      <c r="G2547" t="s">
        <v>60097</v>
      </c>
      <c r="H2547" s="10">
        <v>45357</v>
      </c>
      <c r="I2547" s="10">
        <v>45357</v>
      </c>
      <c r="J2547" t="s">
        <v>60101</v>
      </c>
      <c r="K2547" s="11">
        <v>0</v>
      </c>
      <c r="M2547" t="s">
        <v>60113</v>
      </c>
    </row>
    <row r="2548" spans="1:13" x14ac:dyDescent="0.25">
      <c r="A2548" s="9" t="s">
        <v>2573</v>
      </c>
      <c r="B2548">
        <v>6</v>
      </c>
      <c r="C2548" t="s">
        <v>34</v>
      </c>
      <c r="D2548" t="s">
        <v>35649</v>
      </c>
      <c r="E2548" t="s">
        <v>60076</v>
      </c>
      <c r="F2548" t="s">
        <v>60080</v>
      </c>
      <c r="G2548" t="s">
        <v>60096</v>
      </c>
      <c r="H2548" s="10">
        <v>45370</v>
      </c>
      <c r="I2548" s="10">
        <v>45370</v>
      </c>
      <c r="J2548" t="s">
        <v>60101</v>
      </c>
      <c r="K2548" s="11">
        <v>0</v>
      </c>
      <c r="M2548" t="s">
        <v>60113</v>
      </c>
    </row>
    <row r="2549" spans="1:13" x14ac:dyDescent="0.25">
      <c r="A2549" s="9" t="s">
        <v>2574</v>
      </c>
      <c r="B2549">
        <v>6</v>
      </c>
      <c r="C2549" t="s">
        <v>34</v>
      </c>
      <c r="D2549" t="s">
        <v>35650</v>
      </c>
      <c r="E2549" t="s">
        <v>60076</v>
      </c>
      <c r="F2549" t="s">
        <v>60079</v>
      </c>
      <c r="G2549" t="s">
        <v>60096</v>
      </c>
      <c r="H2549" s="10">
        <v>45359</v>
      </c>
      <c r="I2549" s="10">
        <v>45359</v>
      </c>
      <c r="J2549" t="s">
        <v>60101</v>
      </c>
      <c r="K2549" s="11">
        <v>0</v>
      </c>
      <c r="M2549" t="s">
        <v>60113</v>
      </c>
    </row>
    <row r="2550" spans="1:13" x14ac:dyDescent="0.25">
      <c r="A2550" s="9" t="s">
        <v>2575</v>
      </c>
      <c r="B2550">
        <v>6</v>
      </c>
      <c r="C2550" t="s">
        <v>34</v>
      </c>
      <c r="D2550" t="s">
        <v>35651</v>
      </c>
      <c r="E2550" t="s">
        <v>60076</v>
      </c>
      <c r="F2550" t="s">
        <v>60079</v>
      </c>
      <c r="G2550" t="s">
        <v>60096</v>
      </c>
      <c r="H2550" s="10">
        <v>45377</v>
      </c>
      <c r="I2550" s="10">
        <v>45377</v>
      </c>
      <c r="J2550" t="s">
        <v>60101</v>
      </c>
      <c r="K2550" s="11">
        <v>0</v>
      </c>
      <c r="M2550" t="s">
        <v>60113</v>
      </c>
    </row>
    <row r="2551" spans="1:13" x14ac:dyDescent="0.25">
      <c r="A2551" s="9" t="s">
        <v>2576</v>
      </c>
      <c r="B2551">
        <v>6</v>
      </c>
      <c r="C2551" t="s">
        <v>34</v>
      </c>
      <c r="D2551" t="s">
        <v>35652</v>
      </c>
      <c r="E2551" t="s">
        <v>60076</v>
      </c>
      <c r="F2551" t="s">
        <v>60079</v>
      </c>
      <c r="G2551" t="s">
        <v>60097</v>
      </c>
      <c r="H2551" s="10">
        <v>45371</v>
      </c>
      <c r="I2551" s="10">
        <v>45371</v>
      </c>
      <c r="J2551" t="s">
        <v>60101</v>
      </c>
      <c r="K2551" s="11">
        <v>0</v>
      </c>
      <c r="M2551" t="s">
        <v>60113</v>
      </c>
    </row>
    <row r="2552" spans="1:13" x14ac:dyDescent="0.25">
      <c r="A2552" s="9" t="s">
        <v>2577</v>
      </c>
      <c r="B2552">
        <v>6</v>
      </c>
      <c r="C2552" t="s">
        <v>34</v>
      </c>
      <c r="D2552" t="s">
        <v>35653</v>
      </c>
      <c r="E2552" t="s">
        <v>60076</v>
      </c>
      <c r="F2552" t="s">
        <v>60079</v>
      </c>
      <c r="G2552" t="s">
        <v>60096</v>
      </c>
      <c r="H2552" s="10">
        <v>45356</v>
      </c>
      <c r="I2552" s="10">
        <v>45356</v>
      </c>
      <c r="J2552" t="s">
        <v>60101</v>
      </c>
      <c r="K2552" s="11">
        <v>0</v>
      </c>
      <c r="M2552" t="s">
        <v>60113</v>
      </c>
    </row>
    <row r="2553" spans="1:13" x14ac:dyDescent="0.25">
      <c r="A2553" s="9" t="s">
        <v>2578</v>
      </c>
      <c r="B2553">
        <v>6</v>
      </c>
      <c r="C2553" t="s">
        <v>34</v>
      </c>
      <c r="D2553" t="s">
        <v>35654</v>
      </c>
      <c r="E2553" t="s">
        <v>60076</v>
      </c>
      <c r="F2553" t="s">
        <v>60079</v>
      </c>
      <c r="G2553" t="s">
        <v>60096</v>
      </c>
      <c r="H2553" s="10">
        <v>45369</v>
      </c>
      <c r="I2553" s="10">
        <v>45369</v>
      </c>
      <c r="J2553" t="s">
        <v>60101</v>
      </c>
      <c r="K2553" s="11">
        <v>0</v>
      </c>
      <c r="M2553" t="s">
        <v>60113</v>
      </c>
    </row>
    <row r="2554" spans="1:13" x14ac:dyDescent="0.25">
      <c r="A2554" s="9" t="s">
        <v>2579</v>
      </c>
      <c r="B2554">
        <v>6</v>
      </c>
      <c r="C2554" t="s">
        <v>34</v>
      </c>
      <c r="D2554" t="s">
        <v>35655</v>
      </c>
      <c r="E2554" t="s">
        <v>60076</v>
      </c>
      <c r="F2554" t="s">
        <v>60079</v>
      </c>
      <c r="G2554" t="s">
        <v>60096</v>
      </c>
      <c r="H2554" s="10">
        <v>45373</v>
      </c>
      <c r="I2554" s="10">
        <v>45373</v>
      </c>
      <c r="J2554" t="s">
        <v>60101</v>
      </c>
      <c r="K2554" s="11">
        <v>0</v>
      </c>
      <c r="M2554" t="s">
        <v>60113</v>
      </c>
    </row>
    <row r="2555" spans="1:13" x14ac:dyDescent="0.25">
      <c r="A2555" s="9" t="s">
        <v>2580</v>
      </c>
      <c r="B2555">
        <v>6</v>
      </c>
      <c r="C2555" t="s">
        <v>34</v>
      </c>
      <c r="D2555" t="s">
        <v>35656</v>
      </c>
      <c r="E2555" t="s">
        <v>60076</v>
      </c>
      <c r="F2555" t="s">
        <v>60079</v>
      </c>
      <c r="G2555" t="s">
        <v>60097</v>
      </c>
      <c r="H2555" s="10">
        <v>45355</v>
      </c>
      <c r="I2555" s="10">
        <v>45355</v>
      </c>
      <c r="J2555" t="s">
        <v>60101</v>
      </c>
      <c r="K2555" s="11">
        <v>0</v>
      </c>
      <c r="M2555" t="s">
        <v>60113</v>
      </c>
    </row>
    <row r="2556" spans="1:13" x14ac:dyDescent="0.25">
      <c r="A2556" s="9" t="s">
        <v>2581</v>
      </c>
      <c r="B2556">
        <v>6</v>
      </c>
      <c r="C2556" t="s">
        <v>34</v>
      </c>
      <c r="D2556" t="s">
        <v>35657</v>
      </c>
      <c r="E2556" t="s">
        <v>60076</v>
      </c>
      <c r="F2556" t="s">
        <v>60085</v>
      </c>
      <c r="G2556" t="s">
        <v>60097</v>
      </c>
      <c r="H2556" s="10">
        <v>45355</v>
      </c>
      <c r="I2556" s="10">
        <v>45355</v>
      </c>
      <c r="J2556" t="s">
        <v>60101</v>
      </c>
      <c r="K2556" s="11">
        <v>0</v>
      </c>
      <c r="M2556" t="s">
        <v>60113</v>
      </c>
    </row>
    <row r="2557" spans="1:13" x14ac:dyDescent="0.25">
      <c r="A2557" s="9" t="s">
        <v>2582</v>
      </c>
      <c r="B2557">
        <v>6</v>
      </c>
      <c r="C2557" t="s">
        <v>34</v>
      </c>
      <c r="D2557" t="s">
        <v>35658</v>
      </c>
      <c r="E2557" t="s">
        <v>60076</v>
      </c>
      <c r="F2557" t="s">
        <v>60079</v>
      </c>
      <c r="G2557" t="s">
        <v>60097</v>
      </c>
      <c r="H2557" s="10">
        <v>45356</v>
      </c>
      <c r="I2557" s="10">
        <v>45356</v>
      </c>
      <c r="J2557" t="s">
        <v>60101</v>
      </c>
      <c r="K2557" s="11">
        <v>0</v>
      </c>
      <c r="M2557" t="s">
        <v>60113</v>
      </c>
    </row>
    <row r="2558" spans="1:13" x14ac:dyDescent="0.25">
      <c r="A2558" s="9" t="s">
        <v>2583</v>
      </c>
      <c r="B2558">
        <v>6</v>
      </c>
      <c r="C2558" t="s">
        <v>34</v>
      </c>
      <c r="D2558" t="s">
        <v>35659</v>
      </c>
      <c r="E2558" t="s">
        <v>60076</v>
      </c>
      <c r="F2558" t="s">
        <v>60080</v>
      </c>
      <c r="G2558" t="s">
        <v>60097</v>
      </c>
      <c r="H2558" s="10">
        <v>45357</v>
      </c>
      <c r="I2558" s="10">
        <v>45357</v>
      </c>
      <c r="J2558" t="s">
        <v>60101</v>
      </c>
      <c r="K2558" s="11">
        <v>0</v>
      </c>
      <c r="M2558" t="s">
        <v>60113</v>
      </c>
    </row>
    <row r="2559" spans="1:13" x14ac:dyDescent="0.25">
      <c r="A2559" s="9" t="s">
        <v>2584</v>
      </c>
      <c r="B2559">
        <v>6</v>
      </c>
      <c r="C2559" t="s">
        <v>34</v>
      </c>
      <c r="D2559" t="s">
        <v>35660</v>
      </c>
      <c r="E2559" t="s">
        <v>60076</v>
      </c>
      <c r="F2559" t="s">
        <v>60080</v>
      </c>
      <c r="G2559" t="s">
        <v>60097</v>
      </c>
      <c r="H2559" s="10">
        <v>45357</v>
      </c>
      <c r="I2559" s="10">
        <v>45357</v>
      </c>
      <c r="J2559" t="s">
        <v>60101</v>
      </c>
      <c r="K2559" s="11">
        <v>0</v>
      </c>
      <c r="M2559" t="s">
        <v>60113</v>
      </c>
    </row>
    <row r="2560" spans="1:13" x14ac:dyDescent="0.25">
      <c r="A2560" s="9" t="s">
        <v>2585</v>
      </c>
      <c r="B2560">
        <v>6</v>
      </c>
      <c r="C2560" t="s">
        <v>34</v>
      </c>
      <c r="D2560" t="s">
        <v>35661</v>
      </c>
      <c r="E2560" t="s">
        <v>60076</v>
      </c>
      <c r="F2560" t="s">
        <v>60079</v>
      </c>
      <c r="G2560" t="s">
        <v>60097</v>
      </c>
      <c r="H2560" s="10">
        <v>45357</v>
      </c>
      <c r="I2560" s="10">
        <v>45357</v>
      </c>
      <c r="J2560" t="s">
        <v>60101</v>
      </c>
      <c r="K2560" s="11">
        <v>0</v>
      </c>
      <c r="M2560" t="s">
        <v>60113</v>
      </c>
    </row>
    <row r="2561" spans="1:13" x14ac:dyDescent="0.25">
      <c r="A2561" s="9" t="s">
        <v>2586</v>
      </c>
      <c r="B2561">
        <v>6</v>
      </c>
      <c r="C2561" t="s">
        <v>34</v>
      </c>
      <c r="D2561" t="s">
        <v>35662</v>
      </c>
      <c r="E2561" t="s">
        <v>60076</v>
      </c>
      <c r="F2561" t="s">
        <v>60076</v>
      </c>
      <c r="G2561" t="s">
        <v>60097</v>
      </c>
      <c r="H2561" s="10">
        <v>45357</v>
      </c>
      <c r="I2561" s="10">
        <v>45357</v>
      </c>
      <c r="J2561" t="s">
        <v>60101</v>
      </c>
      <c r="K2561" s="11">
        <v>0</v>
      </c>
      <c r="M2561" t="s">
        <v>60113</v>
      </c>
    </row>
    <row r="2562" spans="1:13" x14ac:dyDescent="0.25">
      <c r="A2562" s="9" t="s">
        <v>2587</v>
      </c>
      <c r="B2562">
        <v>6</v>
      </c>
      <c r="C2562" t="s">
        <v>34</v>
      </c>
      <c r="D2562" t="s">
        <v>34801</v>
      </c>
      <c r="E2562" t="s">
        <v>60076</v>
      </c>
      <c r="F2562" t="s">
        <v>60079</v>
      </c>
      <c r="G2562" t="s">
        <v>60097</v>
      </c>
      <c r="H2562" s="10">
        <v>45358</v>
      </c>
      <c r="I2562" s="10">
        <v>45358</v>
      </c>
      <c r="J2562" t="s">
        <v>60101</v>
      </c>
      <c r="K2562" s="11">
        <v>0</v>
      </c>
      <c r="M2562" t="s">
        <v>60113</v>
      </c>
    </row>
    <row r="2563" spans="1:13" x14ac:dyDescent="0.25">
      <c r="A2563" s="9" t="s">
        <v>2588</v>
      </c>
      <c r="B2563">
        <v>6</v>
      </c>
      <c r="C2563" t="s">
        <v>34</v>
      </c>
      <c r="D2563" t="s">
        <v>35663</v>
      </c>
      <c r="E2563" t="s">
        <v>60076</v>
      </c>
      <c r="F2563" t="s">
        <v>60079</v>
      </c>
      <c r="G2563" t="s">
        <v>60097</v>
      </c>
      <c r="H2563" s="10">
        <v>45359</v>
      </c>
      <c r="I2563" s="10">
        <v>45359</v>
      </c>
      <c r="J2563" t="s">
        <v>60101</v>
      </c>
      <c r="K2563" s="11">
        <v>0</v>
      </c>
      <c r="M2563" t="s">
        <v>60113</v>
      </c>
    </row>
    <row r="2564" spans="1:13" x14ac:dyDescent="0.25">
      <c r="A2564" s="9" t="s">
        <v>2589</v>
      </c>
      <c r="B2564">
        <v>6</v>
      </c>
      <c r="C2564" t="s">
        <v>34</v>
      </c>
      <c r="D2564" t="s">
        <v>35664</v>
      </c>
      <c r="E2564" t="s">
        <v>60076</v>
      </c>
      <c r="F2564" t="s">
        <v>60080</v>
      </c>
      <c r="G2564" t="s">
        <v>60097</v>
      </c>
      <c r="H2564" s="10">
        <v>45364</v>
      </c>
      <c r="I2564" s="10">
        <v>45364</v>
      </c>
      <c r="J2564" t="s">
        <v>60101</v>
      </c>
      <c r="K2564" s="11">
        <v>0</v>
      </c>
      <c r="M2564" t="s">
        <v>60113</v>
      </c>
    </row>
    <row r="2565" spans="1:13" x14ac:dyDescent="0.25">
      <c r="A2565" s="9" t="s">
        <v>2590</v>
      </c>
      <c r="B2565">
        <v>6</v>
      </c>
      <c r="C2565" t="s">
        <v>34</v>
      </c>
      <c r="D2565" t="s">
        <v>35665</v>
      </c>
      <c r="E2565" t="s">
        <v>60076</v>
      </c>
      <c r="F2565" t="s">
        <v>60079</v>
      </c>
      <c r="G2565" t="s">
        <v>60097</v>
      </c>
      <c r="H2565" s="10">
        <v>45364</v>
      </c>
      <c r="I2565" s="10">
        <v>45364</v>
      </c>
      <c r="J2565" t="s">
        <v>60101</v>
      </c>
      <c r="K2565" s="11">
        <v>0</v>
      </c>
      <c r="M2565" t="s">
        <v>60113</v>
      </c>
    </row>
    <row r="2566" spans="1:13" x14ac:dyDescent="0.25">
      <c r="A2566" s="9" t="s">
        <v>2591</v>
      </c>
      <c r="B2566">
        <v>6</v>
      </c>
      <c r="C2566" t="s">
        <v>34</v>
      </c>
      <c r="D2566" t="s">
        <v>35666</v>
      </c>
      <c r="E2566" t="s">
        <v>60076</v>
      </c>
      <c r="F2566" t="s">
        <v>60085</v>
      </c>
      <c r="G2566" t="s">
        <v>60097</v>
      </c>
      <c r="H2566" s="10">
        <v>45364</v>
      </c>
      <c r="I2566" s="10">
        <v>45364</v>
      </c>
      <c r="J2566" t="s">
        <v>60101</v>
      </c>
      <c r="K2566" s="11">
        <v>0</v>
      </c>
      <c r="M2566" t="s">
        <v>60113</v>
      </c>
    </row>
    <row r="2567" spans="1:13" x14ac:dyDescent="0.25">
      <c r="A2567" s="9" t="s">
        <v>2592</v>
      </c>
      <c r="B2567">
        <v>6</v>
      </c>
      <c r="C2567" t="s">
        <v>34</v>
      </c>
      <c r="D2567" t="s">
        <v>35667</v>
      </c>
      <c r="E2567" t="s">
        <v>60076</v>
      </c>
      <c r="F2567" t="s">
        <v>60079</v>
      </c>
      <c r="G2567" t="s">
        <v>60097</v>
      </c>
      <c r="H2567" s="10">
        <v>45372</v>
      </c>
      <c r="I2567" s="10">
        <v>45372</v>
      </c>
      <c r="J2567" t="s">
        <v>60101</v>
      </c>
      <c r="K2567" s="11">
        <v>0</v>
      </c>
      <c r="M2567" t="s">
        <v>60113</v>
      </c>
    </row>
    <row r="2568" spans="1:13" x14ac:dyDescent="0.25">
      <c r="A2568" s="9" t="s">
        <v>2593</v>
      </c>
      <c r="B2568">
        <v>6</v>
      </c>
      <c r="C2568" t="s">
        <v>34</v>
      </c>
      <c r="D2568" t="s">
        <v>35668</v>
      </c>
      <c r="E2568" t="s">
        <v>60076</v>
      </c>
      <c r="F2568" t="s">
        <v>60080</v>
      </c>
      <c r="G2568" t="s">
        <v>60097</v>
      </c>
      <c r="H2568" s="10">
        <v>45378</v>
      </c>
      <c r="I2568" s="10">
        <v>45378</v>
      </c>
      <c r="J2568" t="s">
        <v>60101</v>
      </c>
      <c r="K2568" s="11">
        <v>0</v>
      </c>
      <c r="M2568" t="s">
        <v>60113</v>
      </c>
    </row>
    <row r="2569" spans="1:13" x14ac:dyDescent="0.25">
      <c r="A2569" s="9" t="s">
        <v>2594</v>
      </c>
      <c r="B2569">
        <v>6</v>
      </c>
      <c r="C2569" t="s">
        <v>34</v>
      </c>
      <c r="D2569" t="s">
        <v>35669</v>
      </c>
      <c r="E2569" t="s">
        <v>60076</v>
      </c>
      <c r="F2569" t="s">
        <v>60079</v>
      </c>
      <c r="G2569" t="s">
        <v>60097</v>
      </c>
      <c r="H2569" s="10">
        <v>45363</v>
      </c>
      <c r="I2569" s="10">
        <v>45363</v>
      </c>
      <c r="J2569" t="s">
        <v>60101</v>
      </c>
      <c r="K2569" s="11">
        <v>0</v>
      </c>
      <c r="M2569" t="s">
        <v>60113</v>
      </c>
    </row>
    <row r="2570" spans="1:13" x14ac:dyDescent="0.25">
      <c r="A2570" s="9" t="s">
        <v>2595</v>
      </c>
      <c r="B2570">
        <v>6</v>
      </c>
      <c r="C2570" t="s">
        <v>34</v>
      </c>
      <c r="D2570" t="s">
        <v>35670</v>
      </c>
      <c r="E2570" t="s">
        <v>60076</v>
      </c>
      <c r="F2570" t="s">
        <v>60079</v>
      </c>
      <c r="G2570" t="s">
        <v>60097</v>
      </c>
      <c r="H2570" s="10">
        <v>45364</v>
      </c>
      <c r="I2570" s="10">
        <v>45364</v>
      </c>
      <c r="J2570" t="s">
        <v>60101</v>
      </c>
      <c r="K2570" s="11">
        <v>0</v>
      </c>
      <c r="M2570" t="s">
        <v>60113</v>
      </c>
    </row>
    <row r="2571" spans="1:13" x14ac:dyDescent="0.25">
      <c r="A2571" s="9" t="s">
        <v>2596</v>
      </c>
      <c r="B2571">
        <v>6</v>
      </c>
      <c r="C2571" t="s">
        <v>34</v>
      </c>
      <c r="D2571" t="s">
        <v>35671</v>
      </c>
      <c r="E2571" t="s">
        <v>60076</v>
      </c>
      <c r="F2571" t="s">
        <v>60079</v>
      </c>
      <c r="G2571" t="s">
        <v>60097</v>
      </c>
      <c r="H2571" s="10">
        <v>45379</v>
      </c>
      <c r="I2571" s="10">
        <v>45379</v>
      </c>
      <c r="J2571" t="s">
        <v>60101</v>
      </c>
      <c r="K2571" s="11">
        <v>0</v>
      </c>
      <c r="M2571" t="s">
        <v>60113</v>
      </c>
    </row>
    <row r="2572" spans="1:13" x14ac:dyDescent="0.25">
      <c r="A2572" s="9" t="s">
        <v>2597</v>
      </c>
      <c r="B2572">
        <v>6</v>
      </c>
      <c r="C2572" t="s">
        <v>34</v>
      </c>
      <c r="D2572" t="s">
        <v>33837</v>
      </c>
      <c r="E2572" t="s">
        <v>60076</v>
      </c>
      <c r="F2572" t="s">
        <v>60079</v>
      </c>
      <c r="G2572" t="s">
        <v>60097</v>
      </c>
      <c r="H2572" s="10">
        <v>45372</v>
      </c>
      <c r="I2572" s="10">
        <v>45372</v>
      </c>
      <c r="J2572" t="s">
        <v>60101</v>
      </c>
      <c r="K2572" s="11">
        <v>0</v>
      </c>
      <c r="M2572" t="s">
        <v>60113</v>
      </c>
    </row>
    <row r="2573" spans="1:13" x14ac:dyDescent="0.25">
      <c r="A2573" s="9" t="s">
        <v>2598</v>
      </c>
      <c r="B2573">
        <v>6</v>
      </c>
      <c r="C2573" t="s">
        <v>34</v>
      </c>
      <c r="D2573" t="s">
        <v>35672</v>
      </c>
      <c r="E2573" t="s">
        <v>60076</v>
      </c>
      <c r="F2573" t="s">
        <v>60079</v>
      </c>
      <c r="G2573" t="s">
        <v>60097</v>
      </c>
      <c r="H2573" s="10">
        <v>45355</v>
      </c>
      <c r="I2573" s="10">
        <v>45355</v>
      </c>
      <c r="J2573" t="s">
        <v>60101</v>
      </c>
      <c r="K2573" s="11">
        <v>0</v>
      </c>
      <c r="M2573" t="s">
        <v>60113</v>
      </c>
    </row>
    <row r="2574" spans="1:13" x14ac:dyDescent="0.25">
      <c r="A2574" s="9" t="s">
        <v>2599</v>
      </c>
      <c r="B2574">
        <v>6</v>
      </c>
      <c r="C2574" t="s">
        <v>34</v>
      </c>
      <c r="D2574" t="s">
        <v>35673</v>
      </c>
      <c r="E2574" t="s">
        <v>60076</v>
      </c>
      <c r="F2574" t="s">
        <v>60079</v>
      </c>
      <c r="G2574" t="s">
        <v>60097</v>
      </c>
      <c r="H2574" s="10">
        <v>45359</v>
      </c>
      <c r="I2574" s="10">
        <v>45359</v>
      </c>
      <c r="J2574" t="s">
        <v>60101</v>
      </c>
      <c r="K2574" s="11">
        <v>0</v>
      </c>
      <c r="M2574" t="s">
        <v>60113</v>
      </c>
    </row>
    <row r="2575" spans="1:13" x14ac:dyDescent="0.25">
      <c r="A2575" s="9" t="s">
        <v>2600</v>
      </c>
      <c r="B2575">
        <v>6</v>
      </c>
      <c r="C2575" t="s">
        <v>34</v>
      </c>
      <c r="D2575" t="s">
        <v>35674</v>
      </c>
      <c r="E2575" t="s">
        <v>60076</v>
      </c>
      <c r="F2575" t="s">
        <v>60079</v>
      </c>
      <c r="G2575" t="s">
        <v>60097</v>
      </c>
      <c r="H2575" s="10">
        <v>45362</v>
      </c>
      <c r="I2575" s="10">
        <v>45362</v>
      </c>
      <c r="J2575" t="s">
        <v>60101</v>
      </c>
      <c r="K2575" s="11">
        <v>0</v>
      </c>
      <c r="M2575" t="s">
        <v>60113</v>
      </c>
    </row>
    <row r="2576" spans="1:13" x14ac:dyDescent="0.25">
      <c r="A2576" s="9" t="s">
        <v>2601</v>
      </c>
      <c r="B2576">
        <v>6</v>
      </c>
      <c r="C2576" t="s">
        <v>34</v>
      </c>
      <c r="D2576" t="s">
        <v>35675</v>
      </c>
      <c r="E2576" t="s">
        <v>60076</v>
      </c>
      <c r="F2576" t="s">
        <v>60079</v>
      </c>
      <c r="G2576" t="s">
        <v>60096</v>
      </c>
      <c r="H2576" s="10">
        <v>45364</v>
      </c>
      <c r="I2576" s="10">
        <v>45364</v>
      </c>
      <c r="J2576" t="s">
        <v>60101</v>
      </c>
      <c r="K2576" s="11">
        <v>0</v>
      </c>
      <c r="M2576" t="s">
        <v>60113</v>
      </c>
    </row>
    <row r="2577" spans="1:13" x14ac:dyDescent="0.25">
      <c r="A2577" s="9" t="s">
        <v>2602</v>
      </c>
      <c r="B2577">
        <v>6</v>
      </c>
      <c r="C2577" t="s">
        <v>34</v>
      </c>
      <c r="D2577" t="s">
        <v>34400</v>
      </c>
      <c r="E2577" t="s">
        <v>60076</v>
      </c>
      <c r="F2577" t="s">
        <v>60079</v>
      </c>
      <c r="G2577" t="s">
        <v>60096</v>
      </c>
      <c r="H2577" s="10">
        <v>45352</v>
      </c>
      <c r="I2577" s="10">
        <v>45352</v>
      </c>
      <c r="J2577" t="s">
        <v>60101</v>
      </c>
      <c r="K2577" s="11">
        <v>0</v>
      </c>
      <c r="M2577" t="s">
        <v>60113</v>
      </c>
    </row>
    <row r="2578" spans="1:13" x14ac:dyDescent="0.25">
      <c r="A2578" s="9" t="s">
        <v>2603</v>
      </c>
      <c r="B2578">
        <v>6</v>
      </c>
      <c r="C2578" t="s">
        <v>34</v>
      </c>
      <c r="D2578" t="s">
        <v>35676</v>
      </c>
      <c r="E2578" t="s">
        <v>60076</v>
      </c>
      <c r="F2578" t="s">
        <v>60079</v>
      </c>
      <c r="G2578" t="s">
        <v>60096</v>
      </c>
      <c r="H2578" s="10">
        <v>45352</v>
      </c>
      <c r="I2578" s="10">
        <v>45352</v>
      </c>
      <c r="J2578" t="s">
        <v>60101</v>
      </c>
      <c r="K2578" s="11">
        <v>0</v>
      </c>
      <c r="M2578" t="s">
        <v>60113</v>
      </c>
    </row>
    <row r="2579" spans="1:13" x14ac:dyDescent="0.25">
      <c r="A2579" s="9" t="s">
        <v>2604</v>
      </c>
      <c r="B2579">
        <v>6</v>
      </c>
      <c r="C2579" t="s">
        <v>34</v>
      </c>
      <c r="D2579" t="s">
        <v>35677</v>
      </c>
      <c r="E2579" t="s">
        <v>60076</v>
      </c>
      <c r="F2579" t="s">
        <v>60085</v>
      </c>
      <c r="G2579" t="s">
        <v>60096</v>
      </c>
      <c r="H2579" s="10">
        <v>45365</v>
      </c>
      <c r="I2579" s="10">
        <v>45365</v>
      </c>
      <c r="J2579" t="s">
        <v>60101</v>
      </c>
      <c r="K2579" s="11">
        <v>0</v>
      </c>
      <c r="M2579" t="s">
        <v>60113</v>
      </c>
    </row>
    <row r="2580" spans="1:13" x14ac:dyDescent="0.25">
      <c r="A2580" s="9" t="s">
        <v>2605</v>
      </c>
      <c r="B2580">
        <v>6</v>
      </c>
      <c r="C2580" t="s">
        <v>34</v>
      </c>
      <c r="D2580" t="s">
        <v>35678</v>
      </c>
      <c r="E2580" t="s">
        <v>60076</v>
      </c>
      <c r="F2580" t="s">
        <v>60079</v>
      </c>
      <c r="G2580" t="s">
        <v>60096</v>
      </c>
      <c r="H2580" s="10">
        <v>45376</v>
      </c>
      <c r="I2580" s="10">
        <v>45376</v>
      </c>
      <c r="J2580" t="s">
        <v>60101</v>
      </c>
      <c r="K2580" s="11">
        <v>0</v>
      </c>
      <c r="M2580" t="s">
        <v>60113</v>
      </c>
    </row>
    <row r="2581" spans="1:13" x14ac:dyDescent="0.25">
      <c r="A2581" s="9" t="s">
        <v>2606</v>
      </c>
      <c r="B2581">
        <v>6</v>
      </c>
      <c r="C2581" t="s">
        <v>34</v>
      </c>
      <c r="D2581" t="s">
        <v>35679</v>
      </c>
      <c r="E2581" t="s">
        <v>60076</v>
      </c>
      <c r="F2581" t="s">
        <v>60076</v>
      </c>
      <c r="G2581" t="s">
        <v>60097</v>
      </c>
      <c r="H2581" s="10">
        <v>45355</v>
      </c>
      <c r="I2581" s="10">
        <v>45355</v>
      </c>
      <c r="J2581" t="s">
        <v>60101</v>
      </c>
      <c r="K2581" s="11">
        <v>0</v>
      </c>
      <c r="M2581" t="s">
        <v>60113</v>
      </c>
    </row>
    <row r="2582" spans="1:13" x14ac:dyDescent="0.25">
      <c r="A2582" s="9" t="s">
        <v>2607</v>
      </c>
      <c r="B2582">
        <v>6</v>
      </c>
      <c r="C2582" t="s">
        <v>34</v>
      </c>
      <c r="D2582" t="s">
        <v>34872</v>
      </c>
      <c r="E2582" t="s">
        <v>60076</v>
      </c>
      <c r="F2582" t="s">
        <v>60080</v>
      </c>
      <c r="G2582" t="s">
        <v>60097</v>
      </c>
      <c r="H2582" s="10">
        <v>45363</v>
      </c>
      <c r="I2582" s="10">
        <v>45363</v>
      </c>
      <c r="J2582" t="s">
        <v>60101</v>
      </c>
      <c r="K2582" s="11">
        <v>0</v>
      </c>
      <c r="M2582" t="s">
        <v>60113</v>
      </c>
    </row>
    <row r="2583" spans="1:13" x14ac:dyDescent="0.25">
      <c r="A2583" s="9" t="s">
        <v>2608</v>
      </c>
      <c r="B2583">
        <v>6</v>
      </c>
      <c r="C2583" t="s">
        <v>34</v>
      </c>
      <c r="D2583" t="s">
        <v>35680</v>
      </c>
      <c r="E2583" t="s">
        <v>60076</v>
      </c>
      <c r="F2583" t="s">
        <v>60076</v>
      </c>
      <c r="G2583" t="s">
        <v>60097</v>
      </c>
      <c r="H2583" s="10">
        <v>45366</v>
      </c>
      <c r="I2583" s="10">
        <v>45366</v>
      </c>
      <c r="J2583" t="s">
        <v>60101</v>
      </c>
      <c r="K2583" s="11">
        <v>0</v>
      </c>
      <c r="M2583" t="s">
        <v>60113</v>
      </c>
    </row>
    <row r="2584" spans="1:13" x14ac:dyDescent="0.25">
      <c r="A2584" s="9" t="s">
        <v>2609</v>
      </c>
      <c r="B2584">
        <v>6</v>
      </c>
      <c r="C2584" t="s">
        <v>34</v>
      </c>
      <c r="D2584" t="s">
        <v>35681</v>
      </c>
      <c r="E2584" t="s">
        <v>60076</v>
      </c>
      <c r="F2584" t="s">
        <v>60079</v>
      </c>
      <c r="G2584" t="s">
        <v>60096</v>
      </c>
      <c r="H2584" s="10">
        <v>45357</v>
      </c>
      <c r="I2584" s="10">
        <v>45357</v>
      </c>
      <c r="J2584" t="s">
        <v>60101</v>
      </c>
      <c r="K2584" s="11">
        <v>0</v>
      </c>
      <c r="M2584" t="s">
        <v>60113</v>
      </c>
    </row>
    <row r="2585" spans="1:13" x14ac:dyDescent="0.25">
      <c r="A2585" s="9" t="s">
        <v>2610</v>
      </c>
      <c r="B2585">
        <v>6</v>
      </c>
      <c r="C2585" t="s">
        <v>34</v>
      </c>
      <c r="D2585" t="s">
        <v>35682</v>
      </c>
      <c r="E2585" t="s">
        <v>60076</v>
      </c>
      <c r="F2585" t="s">
        <v>60079</v>
      </c>
      <c r="G2585" t="s">
        <v>60096</v>
      </c>
      <c r="H2585" s="10">
        <v>45377</v>
      </c>
      <c r="I2585" s="10">
        <v>45377</v>
      </c>
      <c r="J2585" t="s">
        <v>60101</v>
      </c>
      <c r="K2585" s="11">
        <v>0</v>
      </c>
      <c r="M2585" t="s">
        <v>60113</v>
      </c>
    </row>
    <row r="2586" spans="1:13" x14ac:dyDescent="0.25">
      <c r="A2586" s="9" t="s">
        <v>2611</v>
      </c>
      <c r="B2586">
        <v>6</v>
      </c>
      <c r="C2586" t="s">
        <v>34</v>
      </c>
      <c r="D2586" t="s">
        <v>35683</v>
      </c>
      <c r="E2586" t="s">
        <v>60076</v>
      </c>
      <c r="F2586" t="s">
        <v>60080</v>
      </c>
      <c r="G2586" t="s">
        <v>60096</v>
      </c>
      <c r="H2586" s="10">
        <v>45352</v>
      </c>
      <c r="I2586" s="10">
        <v>45352</v>
      </c>
      <c r="J2586" t="s">
        <v>60101</v>
      </c>
      <c r="K2586" s="11">
        <v>0</v>
      </c>
      <c r="M2586" t="s">
        <v>60113</v>
      </c>
    </row>
    <row r="2587" spans="1:13" x14ac:dyDescent="0.25">
      <c r="A2587" s="9" t="s">
        <v>2612</v>
      </c>
      <c r="B2587">
        <v>6</v>
      </c>
      <c r="C2587" t="s">
        <v>34</v>
      </c>
      <c r="D2587" t="s">
        <v>34669</v>
      </c>
      <c r="E2587" t="s">
        <v>60076</v>
      </c>
      <c r="F2587" t="s">
        <v>60080</v>
      </c>
      <c r="G2587" t="s">
        <v>60096</v>
      </c>
      <c r="H2587" s="10">
        <v>45352</v>
      </c>
      <c r="I2587" s="10">
        <v>45352</v>
      </c>
      <c r="J2587" t="s">
        <v>60101</v>
      </c>
      <c r="K2587" s="11">
        <v>0</v>
      </c>
      <c r="M2587" t="s">
        <v>60113</v>
      </c>
    </row>
    <row r="2588" spans="1:13" x14ac:dyDescent="0.25">
      <c r="A2588" s="9" t="s">
        <v>2613</v>
      </c>
      <c r="B2588">
        <v>6</v>
      </c>
      <c r="C2588" t="s">
        <v>34</v>
      </c>
      <c r="D2588" t="s">
        <v>35684</v>
      </c>
      <c r="E2588" t="s">
        <v>60076</v>
      </c>
      <c r="F2588" t="s">
        <v>60079</v>
      </c>
      <c r="G2588" t="s">
        <v>60096</v>
      </c>
      <c r="H2588" s="10">
        <v>45352</v>
      </c>
      <c r="I2588" s="10">
        <v>45352</v>
      </c>
      <c r="J2588" t="s">
        <v>60101</v>
      </c>
      <c r="K2588" s="11">
        <v>0</v>
      </c>
      <c r="M2588" t="s">
        <v>60113</v>
      </c>
    </row>
    <row r="2589" spans="1:13" x14ac:dyDescent="0.25">
      <c r="A2589" s="9" t="s">
        <v>2614</v>
      </c>
      <c r="B2589">
        <v>6</v>
      </c>
      <c r="C2589" t="s">
        <v>34</v>
      </c>
      <c r="D2589" t="s">
        <v>35685</v>
      </c>
      <c r="E2589" t="s">
        <v>60076</v>
      </c>
      <c r="F2589" t="s">
        <v>60080</v>
      </c>
      <c r="G2589" t="s">
        <v>60096</v>
      </c>
      <c r="H2589" s="10">
        <v>45352</v>
      </c>
      <c r="I2589" s="10">
        <v>45352</v>
      </c>
      <c r="J2589" t="s">
        <v>60101</v>
      </c>
      <c r="K2589" s="11">
        <v>0</v>
      </c>
      <c r="M2589" t="s">
        <v>60113</v>
      </c>
    </row>
    <row r="2590" spans="1:13" x14ac:dyDescent="0.25">
      <c r="A2590" s="9" t="s">
        <v>2615</v>
      </c>
      <c r="B2590">
        <v>6</v>
      </c>
      <c r="C2590" t="s">
        <v>34</v>
      </c>
      <c r="D2590" t="s">
        <v>35686</v>
      </c>
      <c r="E2590" t="s">
        <v>60076</v>
      </c>
      <c r="F2590" t="s">
        <v>60079</v>
      </c>
      <c r="G2590" t="s">
        <v>60096</v>
      </c>
      <c r="H2590" s="10">
        <v>45352</v>
      </c>
      <c r="I2590" s="10">
        <v>45352</v>
      </c>
      <c r="J2590" t="s">
        <v>60101</v>
      </c>
      <c r="K2590" s="11">
        <v>0</v>
      </c>
      <c r="M2590" t="s">
        <v>60113</v>
      </c>
    </row>
    <row r="2591" spans="1:13" x14ac:dyDescent="0.25">
      <c r="A2591" s="9" t="s">
        <v>2616</v>
      </c>
      <c r="B2591">
        <v>6</v>
      </c>
      <c r="C2591" t="s">
        <v>34</v>
      </c>
      <c r="D2591" t="s">
        <v>34400</v>
      </c>
      <c r="E2591" t="s">
        <v>60076</v>
      </c>
      <c r="F2591" t="s">
        <v>60079</v>
      </c>
      <c r="G2591" t="s">
        <v>60096</v>
      </c>
      <c r="H2591" s="10">
        <v>45352</v>
      </c>
      <c r="I2591" s="10">
        <v>45352</v>
      </c>
      <c r="J2591" t="s">
        <v>60101</v>
      </c>
      <c r="K2591" s="11">
        <v>0</v>
      </c>
      <c r="M2591" t="s">
        <v>60113</v>
      </c>
    </row>
    <row r="2592" spans="1:13" x14ac:dyDescent="0.25">
      <c r="A2592" s="9" t="s">
        <v>2617</v>
      </c>
      <c r="B2592">
        <v>6</v>
      </c>
      <c r="C2592" t="s">
        <v>34</v>
      </c>
      <c r="D2592" t="s">
        <v>35687</v>
      </c>
      <c r="E2592" t="s">
        <v>60076</v>
      </c>
      <c r="F2592" t="s">
        <v>60079</v>
      </c>
      <c r="G2592" t="s">
        <v>60096</v>
      </c>
      <c r="H2592" s="10">
        <v>45352</v>
      </c>
      <c r="I2592" s="10">
        <v>45352</v>
      </c>
      <c r="J2592" t="s">
        <v>60101</v>
      </c>
      <c r="K2592" s="11">
        <v>0</v>
      </c>
      <c r="M2592" t="s">
        <v>60113</v>
      </c>
    </row>
    <row r="2593" spans="1:13" x14ac:dyDescent="0.25">
      <c r="A2593" s="9" t="s">
        <v>2618</v>
      </c>
      <c r="B2593">
        <v>6</v>
      </c>
      <c r="C2593" t="s">
        <v>34</v>
      </c>
      <c r="D2593" t="s">
        <v>35688</v>
      </c>
      <c r="E2593" t="s">
        <v>60076</v>
      </c>
      <c r="F2593" t="s">
        <v>60079</v>
      </c>
      <c r="G2593" t="s">
        <v>60096</v>
      </c>
      <c r="H2593" s="10">
        <v>45352</v>
      </c>
      <c r="I2593" s="10">
        <v>45352</v>
      </c>
      <c r="J2593" t="s">
        <v>60101</v>
      </c>
      <c r="K2593" s="11">
        <v>0</v>
      </c>
      <c r="M2593" t="s">
        <v>60113</v>
      </c>
    </row>
    <row r="2594" spans="1:13" x14ac:dyDescent="0.25">
      <c r="A2594" s="9" t="s">
        <v>2619</v>
      </c>
      <c r="B2594">
        <v>6</v>
      </c>
      <c r="C2594" t="s">
        <v>34</v>
      </c>
      <c r="D2594" t="s">
        <v>35689</v>
      </c>
      <c r="E2594" t="s">
        <v>60076</v>
      </c>
      <c r="F2594" t="s">
        <v>60079</v>
      </c>
      <c r="G2594" t="s">
        <v>60096</v>
      </c>
      <c r="H2594" s="10">
        <v>45352</v>
      </c>
      <c r="I2594" s="10">
        <v>45352</v>
      </c>
      <c r="J2594" t="s">
        <v>60101</v>
      </c>
      <c r="K2594" s="11">
        <v>0</v>
      </c>
      <c r="M2594" t="s">
        <v>60113</v>
      </c>
    </row>
    <row r="2595" spans="1:13" x14ac:dyDescent="0.25">
      <c r="A2595" s="9" t="s">
        <v>2620</v>
      </c>
      <c r="B2595">
        <v>6</v>
      </c>
      <c r="C2595" t="s">
        <v>34</v>
      </c>
      <c r="D2595" t="s">
        <v>35690</v>
      </c>
      <c r="E2595" t="s">
        <v>60076</v>
      </c>
      <c r="F2595" t="s">
        <v>60079</v>
      </c>
      <c r="G2595" t="s">
        <v>60096</v>
      </c>
      <c r="H2595" s="10">
        <v>45355</v>
      </c>
      <c r="I2595" s="10">
        <v>45355</v>
      </c>
      <c r="J2595" t="s">
        <v>60101</v>
      </c>
      <c r="K2595" s="11">
        <v>0</v>
      </c>
      <c r="M2595" t="s">
        <v>60113</v>
      </c>
    </row>
    <row r="2596" spans="1:13" x14ac:dyDescent="0.25">
      <c r="A2596" s="9" t="s">
        <v>2621</v>
      </c>
      <c r="B2596">
        <v>6</v>
      </c>
      <c r="C2596" t="s">
        <v>34</v>
      </c>
      <c r="D2596" t="s">
        <v>35691</v>
      </c>
      <c r="E2596" t="s">
        <v>60076</v>
      </c>
      <c r="F2596" t="s">
        <v>60080</v>
      </c>
      <c r="G2596" t="s">
        <v>60096</v>
      </c>
      <c r="H2596" s="10">
        <v>45355</v>
      </c>
      <c r="I2596" s="10">
        <v>45355</v>
      </c>
      <c r="J2596" t="s">
        <v>60101</v>
      </c>
      <c r="K2596" s="11">
        <v>0</v>
      </c>
      <c r="M2596" t="s">
        <v>60113</v>
      </c>
    </row>
    <row r="2597" spans="1:13" x14ac:dyDescent="0.25">
      <c r="A2597" s="9" t="s">
        <v>2622</v>
      </c>
      <c r="B2597">
        <v>6</v>
      </c>
      <c r="C2597" t="s">
        <v>34</v>
      </c>
      <c r="D2597" t="s">
        <v>35692</v>
      </c>
      <c r="E2597" t="s">
        <v>60076</v>
      </c>
      <c r="F2597" t="s">
        <v>60079</v>
      </c>
      <c r="G2597" t="s">
        <v>60096</v>
      </c>
      <c r="H2597" s="10">
        <v>45355</v>
      </c>
      <c r="I2597" s="10">
        <v>45355</v>
      </c>
      <c r="J2597" t="s">
        <v>60101</v>
      </c>
      <c r="K2597" s="11">
        <v>0</v>
      </c>
      <c r="M2597" t="s">
        <v>60113</v>
      </c>
    </row>
    <row r="2598" spans="1:13" x14ac:dyDescent="0.25">
      <c r="A2598" s="9" t="s">
        <v>2623</v>
      </c>
      <c r="B2598">
        <v>6</v>
      </c>
      <c r="C2598" t="s">
        <v>34</v>
      </c>
      <c r="D2598" t="s">
        <v>35693</v>
      </c>
      <c r="E2598" t="s">
        <v>60076</v>
      </c>
      <c r="F2598" t="s">
        <v>60079</v>
      </c>
      <c r="G2598" t="s">
        <v>60096</v>
      </c>
      <c r="H2598" s="10">
        <v>45355</v>
      </c>
      <c r="I2598" s="10">
        <v>45355</v>
      </c>
      <c r="J2598" t="s">
        <v>60101</v>
      </c>
      <c r="K2598" s="11">
        <v>0</v>
      </c>
      <c r="M2598" t="s">
        <v>60113</v>
      </c>
    </row>
    <row r="2599" spans="1:13" x14ac:dyDescent="0.25">
      <c r="A2599" s="9" t="s">
        <v>2624</v>
      </c>
      <c r="B2599">
        <v>6</v>
      </c>
      <c r="C2599" t="s">
        <v>34</v>
      </c>
      <c r="D2599" t="s">
        <v>35694</v>
      </c>
      <c r="E2599" t="s">
        <v>60076</v>
      </c>
      <c r="F2599" t="s">
        <v>60079</v>
      </c>
      <c r="G2599" t="s">
        <v>60096</v>
      </c>
      <c r="H2599" s="10">
        <v>45355</v>
      </c>
      <c r="I2599" s="10">
        <v>45355</v>
      </c>
      <c r="J2599" t="s">
        <v>60101</v>
      </c>
      <c r="K2599" s="11">
        <v>0</v>
      </c>
      <c r="M2599" t="s">
        <v>60113</v>
      </c>
    </row>
    <row r="2600" spans="1:13" x14ac:dyDescent="0.25">
      <c r="A2600" s="9" t="s">
        <v>2625</v>
      </c>
      <c r="B2600">
        <v>6</v>
      </c>
      <c r="C2600" t="s">
        <v>34</v>
      </c>
      <c r="D2600" t="s">
        <v>35695</v>
      </c>
      <c r="E2600" t="s">
        <v>60076</v>
      </c>
      <c r="F2600" t="s">
        <v>60079</v>
      </c>
      <c r="G2600" t="s">
        <v>60096</v>
      </c>
      <c r="H2600" s="10">
        <v>45355</v>
      </c>
      <c r="I2600" s="10">
        <v>45355</v>
      </c>
      <c r="J2600" t="s">
        <v>60101</v>
      </c>
      <c r="K2600" s="11">
        <v>0</v>
      </c>
      <c r="M2600" t="s">
        <v>60113</v>
      </c>
    </row>
    <row r="2601" spans="1:13" x14ac:dyDescent="0.25">
      <c r="A2601" s="9" t="s">
        <v>2626</v>
      </c>
      <c r="B2601">
        <v>6</v>
      </c>
      <c r="C2601" t="s">
        <v>34</v>
      </c>
      <c r="D2601" t="s">
        <v>35696</v>
      </c>
      <c r="E2601" t="s">
        <v>60076</v>
      </c>
      <c r="F2601" t="s">
        <v>60079</v>
      </c>
      <c r="G2601" t="s">
        <v>60096</v>
      </c>
      <c r="H2601" s="10">
        <v>45355</v>
      </c>
      <c r="I2601" s="10">
        <v>45355</v>
      </c>
      <c r="J2601" t="s">
        <v>60101</v>
      </c>
      <c r="K2601" s="11">
        <v>0</v>
      </c>
      <c r="M2601" t="s">
        <v>60113</v>
      </c>
    </row>
    <row r="2602" spans="1:13" x14ac:dyDescent="0.25">
      <c r="A2602" s="9" t="s">
        <v>2627</v>
      </c>
      <c r="B2602">
        <v>6</v>
      </c>
      <c r="C2602" t="s">
        <v>34</v>
      </c>
      <c r="D2602" t="s">
        <v>35697</v>
      </c>
      <c r="E2602" t="s">
        <v>60076</v>
      </c>
      <c r="F2602" t="s">
        <v>60079</v>
      </c>
      <c r="G2602" t="s">
        <v>60096</v>
      </c>
      <c r="H2602" s="10">
        <v>45355</v>
      </c>
      <c r="I2602" s="10">
        <v>45355</v>
      </c>
      <c r="J2602" t="s">
        <v>60101</v>
      </c>
      <c r="K2602" s="11">
        <v>0</v>
      </c>
      <c r="M2602" t="s">
        <v>60113</v>
      </c>
    </row>
    <row r="2603" spans="1:13" x14ac:dyDescent="0.25">
      <c r="A2603" s="9" t="s">
        <v>2628</v>
      </c>
      <c r="B2603">
        <v>6</v>
      </c>
      <c r="C2603" t="s">
        <v>34</v>
      </c>
      <c r="D2603" t="s">
        <v>34417</v>
      </c>
      <c r="E2603" t="s">
        <v>60076</v>
      </c>
      <c r="F2603" t="s">
        <v>60079</v>
      </c>
      <c r="G2603" t="s">
        <v>60096</v>
      </c>
      <c r="H2603" s="10">
        <v>45355</v>
      </c>
      <c r="I2603" s="10">
        <v>45355</v>
      </c>
      <c r="J2603" t="s">
        <v>60101</v>
      </c>
      <c r="K2603" s="11">
        <v>0</v>
      </c>
      <c r="M2603" t="s">
        <v>60113</v>
      </c>
    </row>
    <row r="2604" spans="1:13" x14ac:dyDescent="0.25">
      <c r="A2604" s="9" t="s">
        <v>2629</v>
      </c>
      <c r="B2604">
        <v>6</v>
      </c>
      <c r="C2604" t="s">
        <v>34</v>
      </c>
      <c r="D2604" t="s">
        <v>35698</v>
      </c>
      <c r="E2604" t="s">
        <v>60076</v>
      </c>
      <c r="F2604" t="s">
        <v>60079</v>
      </c>
      <c r="G2604" t="s">
        <v>60096</v>
      </c>
      <c r="H2604" s="10">
        <v>45355</v>
      </c>
      <c r="I2604" s="10">
        <v>45355</v>
      </c>
      <c r="J2604" t="s">
        <v>60101</v>
      </c>
      <c r="K2604" s="11">
        <v>0</v>
      </c>
      <c r="M2604" t="s">
        <v>60113</v>
      </c>
    </row>
    <row r="2605" spans="1:13" x14ac:dyDescent="0.25">
      <c r="A2605" s="9" t="s">
        <v>2630</v>
      </c>
      <c r="B2605">
        <v>6</v>
      </c>
      <c r="C2605" t="s">
        <v>34</v>
      </c>
      <c r="D2605" t="s">
        <v>35699</v>
      </c>
      <c r="E2605" t="s">
        <v>60076</v>
      </c>
      <c r="F2605" t="s">
        <v>60079</v>
      </c>
      <c r="G2605" t="s">
        <v>60096</v>
      </c>
      <c r="H2605" s="10">
        <v>45356</v>
      </c>
      <c r="I2605" s="10">
        <v>45356</v>
      </c>
      <c r="J2605" t="s">
        <v>60101</v>
      </c>
      <c r="K2605" s="11">
        <v>0</v>
      </c>
      <c r="M2605" t="s">
        <v>60113</v>
      </c>
    </row>
    <row r="2606" spans="1:13" x14ac:dyDescent="0.25">
      <c r="A2606" s="9" t="s">
        <v>2631</v>
      </c>
      <c r="B2606">
        <v>6</v>
      </c>
      <c r="C2606" t="s">
        <v>34</v>
      </c>
      <c r="D2606" t="s">
        <v>34394</v>
      </c>
      <c r="E2606" t="s">
        <v>60076</v>
      </c>
      <c r="F2606" t="s">
        <v>60079</v>
      </c>
      <c r="G2606" t="s">
        <v>60096</v>
      </c>
      <c r="H2606" s="10">
        <v>45356</v>
      </c>
      <c r="I2606" s="10">
        <v>45356</v>
      </c>
      <c r="J2606" t="s">
        <v>60101</v>
      </c>
      <c r="K2606" s="11">
        <v>0</v>
      </c>
      <c r="M2606" t="s">
        <v>60113</v>
      </c>
    </row>
    <row r="2607" spans="1:13" x14ac:dyDescent="0.25">
      <c r="A2607" s="9" t="s">
        <v>2632</v>
      </c>
      <c r="B2607">
        <v>6</v>
      </c>
      <c r="C2607" t="s">
        <v>34</v>
      </c>
      <c r="D2607" t="s">
        <v>35700</v>
      </c>
      <c r="E2607" t="s">
        <v>60076</v>
      </c>
      <c r="F2607" t="s">
        <v>60076</v>
      </c>
      <c r="G2607" t="s">
        <v>60096</v>
      </c>
      <c r="H2607" s="10">
        <v>45356</v>
      </c>
      <c r="I2607" s="10">
        <v>45356</v>
      </c>
      <c r="J2607" t="s">
        <v>60101</v>
      </c>
      <c r="K2607" s="11">
        <v>0</v>
      </c>
      <c r="M2607" t="s">
        <v>60113</v>
      </c>
    </row>
    <row r="2608" spans="1:13" x14ac:dyDescent="0.25">
      <c r="A2608" s="9" t="s">
        <v>2633</v>
      </c>
      <c r="B2608">
        <v>6</v>
      </c>
      <c r="C2608" t="s">
        <v>34</v>
      </c>
      <c r="D2608" t="s">
        <v>35701</v>
      </c>
      <c r="E2608" t="s">
        <v>60076</v>
      </c>
      <c r="F2608" t="s">
        <v>60079</v>
      </c>
      <c r="G2608" t="s">
        <v>60096</v>
      </c>
      <c r="H2608" s="10">
        <v>45356</v>
      </c>
      <c r="I2608" s="10">
        <v>45356</v>
      </c>
      <c r="J2608" t="s">
        <v>60101</v>
      </c>
      <c r="K2608" s="11">
        <v>0</v>
      </c>
      <c r="M2608" t="s">
        <v>60113</v>
      </c>
    </row>
    <row r="2609" spans="1:13" x14ac:dyDescent="0.25">
      <c r="A2609" s="9" t="s">
        <v>2634</v>
      </c>
      <c r="B2609">
        <v>6</v>
      </c>
      <c r="C2609" t="s">
        <v>34</v>
      </c>
      <c r="D2609" t="s">
        <v>35702</v>
      </c>
      <c r="E2609" t="s">
        <v>60076</v>
      </c>
      <c r="F2609" t="s">
        <v>60080</v>
      </c>
      <c r="G2609" t="s">
        <v>60096</v>
      </c>
      <c r="H2609" s="10">
        <v>45356</v>
      </c>
      <c r="I2609" s="10">
        <v>45356</v>
      </c>
      <c r="J2609" t="s">
        <v>60101</v>
      </c>
      <c r="K2609" s="11">
        <v>0</v>
      </c>
      <c r="M2609" t="s">
        <v>60113</v>
      </c>
    </row>
    <row r="2610" spans="1:13" x14ac:dyDescent="0.25">
      <c r="A2610" s="9" t="s">
        <v>2635</v>
      </c>
      <c r="B2610">
        <v>6</v>
      </c>
      <c r="C2610" t="s">
        <v>34</v>
      </c>
      <c r="D2610" t="s">
        <v>35703</v>
      </c>
      <c r="E2610" t="s">
        <v>60076</v>
      </c>
      <c r="F2610" t="s">
        <v>60079</v>
      </c>
      <c r="G2610" t="s">
        <v>60096</v>
      </c>
      <c r="H2610" s="10">
        <v>45357</v>
      </c>
      <c r="I2610" s="10">
        <v>45357</v>
      </c>
      <c r="J2610" t="s">
        <v>60101</v>
      </c>
      <c r="K2610" s="11">
        <v>0</v>
      </c>
      <c r="M2610" t="s">
        <v>60113</v>
      </c>
    </row>
    <row r="2611" spans="1:13" x14ac:dyDescent="0.25">
      <c r="A2611" s="9" t="s">
        <v>2636</v>
      </c>
      <c r="B2611">
        <v>6</v>
      </c>
      <c r="C2611" t="s">
        <v>34</v>
      </c>
      <c r="D2611" t="s">
        <v>35704</v>
      </c>
      <c r="E2611" t="s">
        <v>60076</v>
      </c>
      <c r="F2611" t="s">
        <v>60079</v>
      </c>
      <c r="G2611" t="s">
        <v>60096</v>
      </c>
      <c r="H2611" s="10">
        <v>45357</v>
      </c>
      <c r="I2611" s="10">
        <v>45357</v>
      </c>
      <c r="J2611" t="s">
        <v>60101</v>
      </c>
      <c r="K2611" s="11">
        <v>0</v>
      </c>
      <c r="M2611" t="s">
        <v>60113</v>
      </c>
    </row>
    <row r="2612" spans="1:13" x14ac:dyDescent="0.25">
      <c r="A2612" s="9" t="s">
        <v>2637</v>
      </c>
      <c r="B2612">
        <v>6</v>
      </c>
      <c r="C2612" t="s">
        <v>34</v>
      </c>
      <c r="D2612" t="s">
        <v>35705</v>
      </c>
      <c r="E2612" t="s">
        <v>60076</v>
      </c>
      <c r="F2612" t="s">
        <v>60079</v>
      </c>
      <c r="G2612" t="s">
        <v>60096</v>
      </c>
      <c r="H2612" s="10">
        <v>45357</v>
      </c>
      <c r="I2612" s="10">
        <v>45357</v>
      </c>
      <c r="J2612" t="s">
        <v>60101</v>
      </c>
      <c r="K2612" s="11">
        <v>0</v>
      </c>
      <c r="M2612" t="s">
        <v>60113</v>
      </c>
    </row>
    <row r="2613" spans="1:13" x14ac:dyDescent="0.25">
      <c r="A2613" s="9" t="s">
        <v>2638</v>
      </c>
      <c r="B2613">
        <v>6</v>
      </c>
      <c r="C2613" t="s">
        <v>34</v>
      </c>
      <c r="D2613" t="s">
        <v>35706</v>
      </c>
      <c r="E2613" t="s">
        <v>60076</v>
      </c>
      <c r="F2613" t="s">
        <v>60080</v>
      </c>
      <c r="G2613" t="s">
        <v>60096</v>
      </c>
      <c r="H2613" s="10">
        <v>45357</v>
      </c>
      <c r="I2613" s="10">
        <v>45357</v>
      </c>
      <c r="J2613" t="s">
        <v>60101</v>
      </c>
      <c r="K2613" s="11">
        <v>0</v>
      </c>
      <c r="M2613" t="s">
        <v>60113</v>
      </c>
    </row>
    <row r="2614" spans="1:13" x14ac:dyDescent="0.25">
      <c r="A2614" s="9" t="s">
        <v>2639</v>
      </c>
      <c r="B2614">
        <v>6</v>
      </c>
      <c r="C2614" t="s">
        <v>34</v>
      </c>
      <c r="D2614" t="s">
        <v>35707</v>
      </c>
      <c r="E2614" t="s">
        <v>60076</v>
      </c>
      <c r="F2614" t="s">
        <v>60076</v>
      </c>
      <c r="G2614" t="s">
        <v>60096</v>
      </c>
      <c r="H2614" s="10">
        <v>45357</v>
      </c>
      <c r="I2614" s="10">
        <v>45357</v>
      </c>
      <c r="J2614" t="s">
        <v>60101</v>
      </c>
      <c r="K2614" s="11">
        <v>0</v>
      </c>
      <c r="M2614" t="s">
        <v>60113</v>
      </c>
    </row>
    <row r="2615" spans="1:13" x14ac:dyDescent="0.25">
      <c r="A2615" s="9" t="s">
        <v>2640</v>
      </c>
      <c r="B2615">
        <v>6</v>
      </c>
      <c r="C2615" t="s">
        <v>34</v>
      </c>
      <c r="D2615" t="s">
        <v>35708</v>
      </c>
      <c r="E2615" t="s">
        <v>60076</v>
      </c>
      <c r="F2615" t="s">
        <v>60079</v>
      </c>
      <c r="G2615" t="s">
        <v>60096</v>
      </c>
      <c r="H2615" s="10">
        <v>45357</v>
      </c>
      <c r="I2615" s="10">
        <v>45357</v>
      </c>
      <c r="J2615" t="s">
        <v>60101</v>
      </c>
      <c r="K2615" s="11">
        <v>0</v>
      </c>
      <c r="M2615" t="s">
        <v>60113</v>
      </c>
    </row>
    <row r="2616" spans="1:13" x14ac:dyDescent="0.25">
      <c r="A2616" s="9" t="s">
        <v>2641</v>
      </c>
      <c r="B2616">
        <v>6</v>
      </c>
      <c r="C2616" t="s">
        <v>34</v>
      </c>
      <c r="D2616" t="s">
        <v>35709</v>
      </c>
      <c r="E2616" t="s">
        <v>60076</v>
      </c>
      <c r="F2616" t="s">
        <v>60079</v>
      </c>
      <c r="G2616" t="s">
        <v>60096</v>
      </c>
      <c r="H2616" s="10">
        <v>45358</v>
      </c>
      <c r="I2616" s="10">
        <v>45358</v>
      </c>
      <c r="J2616" t="s">
        <v>60101</v>
      </c>
      <c r="K2616" s="11">
        <v>0</v>
      </c>
      <c r="M2616" t="s">
        <v>60113</v>
      </c>
    </row>
    <row r="2617" spans="1:13" x14ac:dyDescent="0.25">
      <c r="A2617" s="9" t="s">
        <v>2642</v>
      </c>
      <c r="B2617">
        <v>6</v>
      </c>
      <c r="C2617" t="s">
        <v>34</v>
      </c>
      <c r="D2617" t="s">
        <v>35710</v>
      </c>
      <c r="E2617" t="s">
        <v>60076</v>
      </c>
      <c r="F2617" t="s">
        <v>60076</v>
      </c>
      <c r="G2617" t="s">
        <v>60096</v>
      </c>
      <c r="H2617" s="10">
        <v>45358</v>
      </c>
      <c r="I2617" s="10">
        <v>45358</v>
      </c>
      <c r="J2617" t="s">
        <v>60101</v>
      </c>
      <c r="K2617" s="11">
        <v>0</v>
      </c>
      <c r="M2617" t="s">
        <v>60113</v>
      </c>
    </row>
    <row r="2618" spans="1:13" x14ac:dyDescent="0.25">
      <c r="A2618" s="9" t="s">
        <v>2643</v>
      </c>
      <c r="B2618">
        <v>6</v>
      </c>
      <c r="C2618" t="s">
        <v>34</v>
      </c>
      <c r="D2618" t="s">
        <v>35711</v>
      </c>
      <c r="E2618" t="s">
        <v>60076</v>
      </c>
      <c r="F2618" t="s">
        <v>60079</v>
      </c>
      <c r="G2618" t="s">
        <v>60096</v>
      </c>
      <c r="H2618" s="10">
        <v>45358</v>
      </c>
      <c r="I2618" s="10">
        <v>45358</v>
      </c>
      <c r="J2618" t="s">
        <v>60101</v>
      </c>
      <c r="K2618" s="11">
        <v>0</v>
      </c>
      <c r="M2618" t="s">
        <v>60113</v>
      </c>
    </row>
    <row r="2619" spans="1:13" x14ac:dyDescent="0.25">
      <c r="A2619" s="9" t="s">
        <v>2644</v>
      </c>
      <c r="B2619">
        <v>6</v>
      </c>
      <c r="C2619" t="s">
        <v>34</v>
      </c>
      <c r="D2619" t="s">
        <v>35712</v>
      </c>
      <c r="E2619" t="s">
        <v>60076</v>
      </c>
      <c r="F2619" t="s">
        <v>60079</v>
      </c>
      <c r="G2619" t="s">
        <v>60096</v>
      </c>
      <c r="H2619" s="10">
        <v>45358</v>
      </c>
      <c r="I2619" s="10">
        <v>45358</v>
      </c>
      <c r="J2619" t="s">
        <v>60101</v>
      </c>
      <c r="K2619" s="11">
        <v>0</v>
      </c>
      <c r="M2619" t="s">
        <v>60113</v>
      </c>
    </row>
    <row r="2620" spans="1:13" x14ac:dyDescent="0.25">
      <c r="A2620" s="9" t="s">
        <v>2645</v>
      </c>
      <c r="B2620">
        <v>6</v>
      </c>
      <c r="C2620" t="s">
        <v>34</v>
      </c>
      <c r="D2620" t="s">
        <v>35713</v>
      </c>
      <c r="E2620" t="s">
        <v>60076</v>
      </c>
      <c r="F2620" t="s">
        <v>60076</v>
      </c>
      <c r="G2620" t="s">
        <v>60096</v>
      </c>
      <c r="H2620" s="10">
        <v>45358</v>
      </c>
      <c r="I2620" s="10">
        <v>45358</v>
      </c>
      <c r="J2620" t="s">
        <v>60101</v>
      </c>
      <c r="K2620" s="11">
        <v>0</v>
      </c>
      <c r="M2620" t="s">
        <v>60113</v>
      </c>
    </row>
    <row r="2621" spans="1:13" x14ac:dyDescent="0.25">
      <c r="A2621" s="9" t="s">
        <v>2646</v>
      </c>
      <c r="B2621">
        <v>6</v>
      </c>
      <c r="C2621" t="s">
        <v>34</v>
      </c>
      <c r="D2621" t="s">
        <v>35714</v>
      </c>
      <c r="E2621" t="s">
        <v>60058</v>
      </c>
      <c r="F2621" t="s">
        <v>60059</v>
      </c>
      <c r="G2621" t="s">
        <v>60096</v>
      </c>
      <c r="H2621" s="10">
        <v>45359</v>
      </c>
      <c r="I2621" s="10">
        <v>45359</v>
      </c>
      <c r="J2621" t="s">
        <v>60101</v>
      </c>
      <c r="K2621" s="11">
        <v>0</v>
      </c>
      <c r="M2621" t="s">
        <v>60113</v>
      </c>
    </row>
    <row r="2622" spans="1:13" x14ac:dyDescent="0.25">
      <c r="A2622" s="9" t="s">
        <v>2647</v>
      </c>
      <c r="B2622">
        <v>6</v>
      </c>
      <c r="C2622" t="s">
        <v>34</v>
      </c>
      <c r="D2622" t="s">
        <v>35715</v>
      </c>
      <c r="E2622" t="s">
        <v>60058</v>
      </c>
      <c r="F2622" t="s">
        <v>60058</v>
      </c>
      <c r="G2622" t="s">
        <v>60096</v>
      </c>
      <c r="H2622" s="10">
        <v>45371</v>
      </c>
      <c r="I2622" s="10">
        <v>45371</v>
      </c>
      <c r="J2622" t="s">
        <v>60101</v>
      </c>
      <c r="K2622" s="11">
        <v>0</v>
      </c>
      <c r="M2622" t="s">
        <v>60113</v>
      </c>
    </row>
    <row r="2623" spans="1:13" x14ac:dyDescent="0.25">
      <c r="A2623" s="9" t="s">
        <v>2648</v>
      </c>
      <c r="B2623">
        <v>6</v>
      </c>
      <c r="C2623" t="s">
        <v>34</v>
      </c>
      <c r="D2623" t="s">
        <v>35716</v>
      </c>
      <c r="E2623" t="s">
        <v>60058</v>
      </c>
      <c r="F2623" t="s">
        <v>60058</v>
      </c>
      <c r="G2623" t="s">
        <v>60096</v>
      </c>
      <c r="H2623" s="10">
        <v>45370</v>
      </c>
      <c r="I2623" s="10">
        <v>45370</v>
      </c>
      <c r="J2623" t="s">
        <v>60101</v>
      </c>
      <c r="K2623" s="11">
        <v>0</v>
      </c>
      <c r="M2623" t="s">
        <v>60113</v>
      </c>
    </row>
    <row r="2624" spans="1:13" x14ac:dyDescent="0.25">
      <c r="A2624" s="9" t="s">
        <v>2649</v>
      </c>
      <c r="B2624">
        <v>6</v>
      </c>
      <c r="C2624" t="s">
        <v>34</v>
      </c>
      <c r="D2624" t="s">
        <v>35717</v>
      </c>
      <c r="E2624" t="s">
        <v>60058</v>
      </c>
      <c r="F2624" t="s">
        <v>60058</v>
      </c>
      <c r="G2624" t="s">
        <v>60096</v>
      </c>
      <c r="H2624" s="10">
        <v>45370</v>
      </c>
      <c r="I2624" s="10">
        <v>45370</v>
      </c>
      <c r="J2624" t="s">
        <v>60101</v>
      </c>
      <c r="K2624" s="11">
        <v>0</v>
      </c>
      <c r="M2624" t="s">
        <v>60113</v>
      </c>
    </row>
    <row r="2625" spans="1:13" x14ac:dyDescent="0.25">
      <c r="A2625" s="9" t="s">
        <v>2650</v>
      </c>
      <c r="B2625">
        <v>6</v>
      </c>
      <c r="C2625" t="s">
        <v>34</v>
      </c>
      <c r="D2625" t="s">
        <v>35718</v>
      </c>
      <c r="E2625" t="s">
        <v>60058</v>
      </c>
      <c r="F2625" t="s">
        <v>60058</v>
      </c>
      <c r="G2625" t="s">
        <v>60096</v>
      </c>
      <c r="H2625" s="10">
        <v>45369</v>
      </c>
      <c r="I2625" s="10">
        <v>45369</v>
      </c>
      <c r="J2625" t="s">
        <v>60101</v>
      </c>
      <c r="K2625" s="11">
        <v>0</v>
      </c>
      <c r="M2625" t="s">
        <v>60113</v>
      </c>
    </row>
    <row r="2626" spans="1:13" x14ac:dyDescent="0.25">
      <c r="A2626" s="9" t="s">
        <v>2651</v>
      </c>
      <c r="B2626">
        <v>6</v>
      </c>
      <c r="C2626" t="s">
        <v>34</v>
      </c>
      <c r="D2626" t="s">
        <v>35719</v>
      </c>
      <c r="E2626" t="s">
        <v>60058</v>
      </c>
      <c r="F2626" t="s">
        <v>60058</v>
      </c>
      <c r="G2626" t="s">
        <v>60096</v>
      </c>
      <c r="H2626" s="10">
        <v>45359</v>
      </c>
      <c r="I2626" s="10">
        <v>45359</v>
      </c>
      <c r="J2626" t="s">
        <v>60101</v>
      </c>
      <c r="K2626" s="11">
        <v>0</v>
      </c>
      <c r="M2626" t="s">
        <v>60113</v>
      </c>
    </row>
    <row r="2627" spans="1:13" x14ac:dyDescent="0.25">
      <c r="A2627" s="9" t="s">
        <v>2652</v>
      </c>
      <c r="B2627">
        <v>6</v>
      </c>
      <c r="C2627" t="s">
        <v>34</v>
      </c>
      <c r="D2627" t="s">
        <v>35720</v>
      </c>
      <c r="E2627" t="s">
        <v>60058</v>
      </c>
      <c r="F2627" t="s">
        <v>60058</v>
      </c>
      <c r="G2627" t="s">
        <v>60096</v>
      </c>
      <c r="H2627" s="10">
        <v>45358</v>
      </c>
      <c r="I2627" s="10">
        <v>45358</v>
      </c>
      <c r="J2627" t="s">
        <v>60101</v>
      </c>
      <c r="K2627" s="11">
        <v>0</v>
      </c>
      <c r="M2627" t="s">
        <v>60113</v>
      </c>
    </row>
    <row r="2628" spans="1:13" x14ac:dyDescent="0.25">
      <c r="A2628" s="9" t="s">
        <v>2653</v>
      </c>
      <c r="B2628">
        <v>6</v>
      </c>
      <c r="C2628" t="s">
        <v>34</v>
      </c>
      <c r="D2628" t="s">
        <v>35721</v>
      </c>
      <c r="E2628" t="s">
        <v>60058</v>
      </c>
      <c r="F2628" t="s">
        <v>60058</v>
      </c>
      <c r="G2628" t="s">
        <v>60096</v>
      </c>
      <c r="H2628" s="10">
        <v>45358</v>
      </c>
      <c r="I2628" s="10">
        <v>45358</v>
      </c>
      <c r="J2628" t="s">
        <v>60101</v>
      </c>
      <c r="K2628" s="11">
        <v>0</v>
      </c>
      <c r="M2628" t="s">
        <v>60113</v>
      </c>
    </row>
    <row r="2629" spans="1:13" x14ac:dyDescent="0.25">
      <c r="A2629" s="9" t="s">
        <v>2654</v>
      </c>
      <c r="B2629">
        <v>6</v>
      </c>
      <c r="C2629" t="s">
        <v>34</v>
      </c>
      <c r="D2629" t="s">
        <v>35722</v>
      </c>
      <c r="E2629" t="s">
        <v>60058</v>
      </c>
      <c r="F2629" t="s">
        <v>60058</v>
      </c>
      <c r="G2629" t="s">
        <v>60096</v>
      </c>
      <c r="H2629" s="10">
        <v>45355</v>
      </c>
      <c r="I2629" s="10">
        <v>45355</v>
      </c>
      <c r="J2629" t="s">
        <v>60101</v>
      </c>
      <c r="K2629" s="11">
        <v>0</v>
      </c>
      <c r="M2629" t="s">
        <v>60113</v>
      </c>
    </row>
    <row r="2630" spans="1:13" x14ac:dyDescent="0.25">
      <c r="A2630" s="9" t="s">
        <v>2655</v>
      </c>
      <c r="B2630">
        <v>6</v>
      </c>
      <c r="C2630" t="s">
        <v>34</v>
      </c>
      <c r="D2630" t="s">
        <v>35723</v>
      </c>
      <c r="E2630" t="s">
        <v>60058</v>
      </c>
      <c r="F2630" t="s">
        <v>60058</v>
      </c>
      <c r="G2630" t="s">
        <v>60096</v>
      </c>
      <c r="H2630" s="10">
        <v>45352</v>
      </c>
      <c r="I2630" s="10">
        <v>45352</v>
      </c>
      <c r="J2630" t="s">
        <v>60101</v>
      </c>
      <c r="K2630" s="11">
        <v>0</v>
      </c>
      <c r="M2630" t="s">
        <v>60113</v>
      </c>
    </row>
    <row r="2631" spans="1:13" x14ac:dyDescent="0.25">
      <c r="A2631" s="9" t="s">
        <v>2656</v>
      </c>
      <c r="B2631">
        <v>6</v>
      </c>
      <c r="C2631" t="s">
        <v>34</v>
      </c>
      <c r="D2631" t="s">
        <v>35724</v>
      </c>
      <c r="E2631" t="s">
        <v>60058</v>
      </c>
      <c r="F2631" t="s">
        <v>60058</v>
      </c>
      <c r="G2631" t="s">
        <v>60096</v>
      </c>
      <c r="H2631" s="10">
        <v>45377</v>
      </c>
      <c r="I2631" s="10">
        <v>45377</v>
      </c>
      <c r="J2631" t="s">
        <v>60101</v>
      </c>
      <c r="K2631" s="11">
        <v>0</v>
      </c>
      <c r="M2631" t="s">
        <v>60113</v>
      </c>
    </row>
    <row r="2632" spans="1:13" x14ac:dyDescent="0.25">
      <c r="A2632" s="9" t="s">
        <v>2657</v>
      </c>
      <c r="B2632">
        <v>6</v>
      </c>
      <c r="C2632" t="s">
        <v>34</v>
      </c>
      <c r="D2632" t="s">
        <v>35725</v>
      </c>
      <c r="E2632" t="s">
        <v>60058</v>
      </c>
      <c r="F2632" t="s">
        <v>60058</v>
      </c>
      <c r="G2632" t="s">
        <v>60096</v>
      </c>
      <c r="H2632" s="10">
        <v>45377</v>
      </c>
      <c r="I2632" s="10">
        <v>45377</v>
      </c>
      <c r="J2632" t="s">
        <v>60101</v>
      </c>
      <c r="K2632" s="11">
        <v>0</v>
      </c>
      <c r="M2632" t="s">
        <v>60113</v>
      </c>
    </row>
    <row r="2633" spans="1:13" x14ac:dyDescent="0.25">
      <c r="A2633" s="9" t="s">
        <v>2658</v>
      </c>
      <c r="B2633">
        <v>6</v>
      </c>
      <c r="C2633" t="s">
        <v>34</v>
      </c>
      <c r="D2633" t="s">
        <v>35726</v>
      </c>
      <c r="E2633" t="s">
        <v>60058</v>
      </c>
      <c r="F2633" t="s">
        <v>60058</v>
      </c>
      <c r="G2633" t="s">
        <v>60096</v>
      </c>
      <c r="H2633" s="10">
        <v>45377</v>
      </c>
      <c r="I2633" s="10">
        <v>45377</v>
      </c>
      <c r="J2633" t="s">
        <v>60101</v>
      </c>
      <c r="K2633" s="11">
        <v>0</v>
      </c>
      <c r="M2633" t="s">
        <v>60113</v>
      </c>
    </row>
    <row r="2634" spans="1:13" x14ac:dyDescent="0.25">
      <c r="A2634" s="9" t="s">
        <v>2659</v>
      </c>
      <c r="B2634">
        <v>6</v>
      </c>
      <c r="C2634" t="s">
        <v>34</v>
      </c>
      <c r="D2634" t="s">
        <v>35727</v>
      </c>
      <c r="E2634" t="s">
        <v>60058</v>
      </c>
      <c r="F2634" t="s">
        <v>60058</v>
      </c>
      <c r="G2634" t="s">
        <v>60096</v>
      </c>
      <c r="H2634" s="10">
        <v>45377</v>
      </c>
      <c r="I2634" s="10">
        <v>45377</v>
      </c>
      <c r="J2634" t="s">
        <v>60101</v>
      </c>
      <c r="K2634" s="11">
        <v>0</v>
      </c>
      <c r="M2634" t="s">
        <v>60113</v>
      </c>
    </row>
    <row r="2635" spans="1:13" x14ac:dyDescent="0.25">
      <c r="A2635" s="9" t="s">
        <v>2660</v>
      </c>
      <c r="B2635">
        <v>6</v>
      </c>
      <c r="C2635" t="s">
        <v>34</v>
      </c>
      <c r="D2635" t="s">
        <v>35727</v>
      </c>
      <c r="E2635" t="s">
        <v>60058</v>
      </c>
      <c r="F2635" t="s">
        <v>60058</v>
      </c>
      <c r="G2635" t="s">
        <v>60096</v>
      </c>
      <c r="H2635" s="10">
        <v>45377</v>
      </c>
      <c r="I2635" s="10">
        <v>45377</v>
      </c>
      <c r="J2635" t="s">
        <v>60101</v>
      </c>
      <c r="K2635" s="11">
        <v>0</v>
      </c>
      <c r="M2635" t="s">
        <v>60113</v>
      </c>
    </row>
    <row r="2636" spans="1:13" x14ac:dyDescent="0.25">
      <c r="A2636" s="9" t="s">
        <v>2661</v>
      </c>
      <c r="B2636">
        <v>6</v>
      </c>
      <c r="C2636" t="s">
        <v>34</v>
      </c>
      <c r="D2636" t="s">
        <v>35728</v>
      </c>
      <c r="E2636" t="s">
        <v>60058</v>
      </c>
      <c r="F2636" t="s">
        <v>60058</v>
      </c>
      <c r="G2636" t="s">
        <v>60096</v>
      </c>
      <c r="H2636" s="10">
        <v>45377</v>
      </c>
      <c r="I2636" s="10">
        <v>45377</v>
      </c>
      <c r="J2636" t="s">
        <v>60101</v>
      </c>
      <c r="K2636" s="11">
        <v>0</v>
      </c>
      <c r="M2636" t="s">
        <v>60113</v>
      </c>
    </row>
    <row r="2637" spans="1:13" x14ac:dyDescent="0.25">
      <c r="A2637" s="9" t="s">
        <v>2662</v>
      </c>
      <c r="B2637">
        <v>6</v>
      </c>
      <c r="C2637" t="s">
        <v>34</v>
      </c>
      <c r="D2637" t="s">
        <v>35729</v>
      </c>
      <c r="E2637" t="s">
        <v>60058</v>
      </c>
      <c r="F2637" t="s">
        <v>60058</v>
      </c>
      <c r="G2637" t="s">
        <v>60096</v>
      </c>
      <c r="H2637" s="10">
        <v>45377</v>
      </c>
      <c r="I2637" s="10">
        <v>45377</v>
      </c>
      <c r="J2637" t="s">
        <v>60101</v>
      </c>
      <c r="K2637" s="11">
        <v>0</v>
      </c>
      <c r="M2637" t="s">
        <v>60113</v>
      </c>
    </row>
    <row r="2638" spans="1:13" x14ac:dyDescent="0.25">
      <c r="A2638" s="9" t="s">
        <v>2663</v>
      </c>
      <c r="B2638">
        <v>6</v>
      </c>
      <c r="C2638" t="s">
        <v>34</v>
      </c>
      <c r="D2638" t="s">
        <v>35725</v>
      </c>
      <c r="E2638" t="s">
        <v>60058</v>
      </c>
      <c r="F2638" t="s">
        <v>60058</v>
      </c>
      <c r="G2638" t="s">
        <v>60096</v>
      </c>
      <c r="H2638" s="10">
        <v>45377</v>
      </c>
      <c r="I2638" s="10">
        <v>45377</v>
      </c>
      <c r="J2638" t="s">
        <v>60101</v>
      </c>
      <c r="K2638" s="11">
        <v>0</v>
      </c>
      <c r="M2638" t="s">
        <v>60113</v>
      </c>
    </row>
    <row r="2639" spans="1:13" x14ac:dyDescent="0.25">
      <c r="A2639" s="9" t="s">
        <v>2664</v>
      </c>
      <c r="B2639">
        <v>6</v>
      </c>
      <c r="C2639" t="s">
        <v>34</v>
      </c>
      <c r="D2639" t="s">
        <v>35730</v>
      </c>
      <c r="E2639" t="s">
        <v>60058</v>
      </c>
      <c r="F2639" t="s">
        <v>60058</v>
      </c>
      <c r="G2639" t="s">
        <v>60096</v>
      </c>
      <c r="H2639" s="10">
        <v>45376</v>
      </c>
      <c r="I2639" s="10">
        <v>45376</v>
      </c>
      <c r="J2639" t="s">
        <v>60101</v>
      </c>
      <c r="K2639" s="11">
        <v>0</v>
      </c>
      <c r="M2639" t="s">
        <v>60113</v>
      </c>
    </row>
    <row r="2640" spans="1:13" x14ac:dyDescent="0.25">
      <c r="A2640" s="9" t="s">
        <v>2665</v>
      </c>
      <c r="B2640">
        <v>6</v>
      </c>
      <c r="C2640" t="s">
        <v>34</v>
      </c>
      <c r="D2640" t="s">
        <v>35725</v>
      </c>
      <c r="E2640" t="s">
        <v>60058</v>
      </c>
      <c r="F2640" t="s">
        <v>60058</v>
      </c>
      <c r="G2640" t="s">
        <v>60096</v>
      </c>
      <c r="H2640" s="10">
        <v>45373</v>
      </c>
      <c r="I2640" s="10">
        <v>45373</v>
      </c>
      <c r="J2640" t="s">
        <v>60101</v>
      </c>
      <c r="K2640" s="11">
        <v>0</v>
      </c>
      <c r="M2640" t="s">
        <v>60113</v>
      </c>
    </row>
    <row r="2641" spans="1:13" x14ac:dyDescent="0.25">
      <c r="A2641" s="9" t="s">
        <v>2666</v>
      </c>
      <c r="B2641">
        <v>6</v>
      </c>
      <c r="C2641" t="s">
        <v>34</v>
      </c>
      <c r="D2641" t="s">
        <v>35731</v>
      </c>
      <c r="E2641" t="s">
        <v>60058</v>
      </c>
      <c r="F2641" t="s">
        <v>60058</v>
      </c>
      <c r="G2641" t="s">
        <v>60096</v>
      </c>
      <c r="H2641" s="10">
        <v>45373</v>
      </c>
      <c r="I2641" s="10">
        <v>45373</v>
      </c>
      <c r="J2641" t="s">
        <v>60101</v>
      </c>
      <c r="K2641" s="11">
        <v>0</v>
      </c>
      <c r="M2641" t="s">
        <v>60113</v>
      </c>
    </row>
    <row r="2642" spans="1:13" x14ac:dyDescent="0.25">
      <c r="A2642" s="9" t="s">
        <v>2667</v>
      </c>
      <c r="B2642">
        <v>6</v>
      </c>
      <c r="C2642" t="s">
        <v>34</v>
      </c>
      <c r="D2642" t="s">
        <v>35732</v>
      </c>
      <c r="E2642" t="s">
        <v>60058</v>
      </c>
      <c r="F2642" t="s">
        <v>60058</v>
      </c>
      <c r="G2642" t="s">
        <v>60096</v>
      </c>
      <c r="H2642" s="10">
        <v>45373</v>
      </c>
      <c r="I2642" s="10">
        <v>45373</v>
      </c>
      <c r="J2642" t="s">
        <v>60101</v>
      </c>
      <c r="K2642" s="11">
        <v>0</v>
      </c>
      <c r="M2642" t="s">
        <v>60113</v>
      </c>
    </row>
    <row r="2643" spans="1:13" x14ac:dyDescent="0.25">
      <c r="A2643" s="9" t="s">
        <v>2668</v>
      </c>
      <c r="B2643">
        <v>6</v>
      </c>
      <c r="C2643" t="s">
        <v>34</v>
      </c>
      <c r="D2643" t="s">
        <v>35733</v>
      </c>
      <c r="E2643" t="s">
        <v>60058</v>
      </c>
      <c r="F2643" t="s">
        <v>60058</v>
      </c>
      <c r="G2643" t="s">
        <v>60096</v>
      </c>
      <c r="H2643" s="10">
        <v>45373</v>
      </c>
      <c r="I2643" s="10">
        <v>45373</v>
      </c>
      <c r="J2643" t="s">
        <v>60101</v>
      </c>
      <c r="K2643" s="11">
        <v>0</v>
      </c>
      <c r="M2643" t="s">
        <v>60113</v>
      </c>
    </row>
    <row r="2644" spans="1:13" x14ac:dyDescent="0.25">
      <c r="A2644" s="9" t="s">
        <v>2669</v>
      </c>
      <c r="B2644">
        <v>6</v>
      </c>
      <c r="C2644" t="s">
        <v>34</v>
      </c>
      <c r="D2644" t="s">
        <v>35734</v>
      </c>
      <c r="E2644" t="s">
        <v>60058</v>
      </c>
      <c r="F2644" t="s">
        <v>60058</v>
      </c>
      <c r="G2644" t="s">
        <v>60096</v>
      </c>
      <c r="H2644" s="10">
        <v>45373</v>
      </c>
      <c r="I2644" s="10">
        <v>45373</v>
      </c>
      <c r="J2644" t="s">
        <v>60101</v>
      </c>
      <c r="K2644" s="11">
        <v>0</v>
      </c>
      <c r="M2644" t="s">
        <v>60113</v>
      </c>
    </row>
    <row r="2645" spans="1:13" x14ac:dyDescent="0.25">
      <c r="A2645" s="9" t="s">
        <v>2670</v>
      </c>
      <c r="B2645">
        <v>6</v>
      </c>
      <c r="C2645" t="s">
        <v>34</v>
      </c>
      <c r="D2645" t="s">
        <v>35735</v>
      </c>
      <c r="E2645" t="s">
        <v>60058</v>
      </c>
      <c r="F2645" t="s">
        <v>60058</v>
      </c>
      <c r="G2645" t="s">
        <v>60096</v>
      </c>
      <c r="H2645" s="10">
        <v>45373</v>
      </c>
      <c r="I2645" s="10">
        <v>45373</v>
      </c>
      <c r="J2645" t="s">
        <v>60101</v>
      </c>
      <c r="K2645" s="11">
        <v>0</v>
      </c>
      <c r="M2645" t="s">
        <v>60113</v>
      </c>
    </row>
    <row r="2646" spans="1:13" x14ac:dyDescent="0.25">
      <c r="A2646" s="9" t="s">
        <v>2671</v>
      </c>
      <c r="B2646">
        <v>6</v>
      </c>
      <c r="C2646" t="s">
        <v>34</v>
      </c>
      <c r="D2646" t="s">
        <v>35736</v>
      </c>
      <c r="E2646" t="s">
        <v>60058</v>
      </c>
      <c r="F2646" t="s">
        <v>60058</v>
      </c>
      <c r="G2646" t="s">
        <v>60096</v>
      </c>
      <c r="H2646" s="10">
        <v>45373</v>
      </c>
      <c r="I2646" s="10">
        <v>45373</v>
      </c>
      <c r="J2646" t="s">
        <v>60101</v>
      </c>
      <c r="K2646" s="11">
        <v>0</v>
      </c>
      <c r="M2646" t="s">
        <v>60113</v>
      </c>
    </row>
    <row r="2647" spans="1:13" x14ac:dyDescent="0.25">
      <c r="A2647" s="9" t="s">
        <v>2672</v>
      </c>
      <c r="B2647">
        <v>6</v>
      </c>
      <c r="C2647" t="s">
        <v>34</v>
      </c>
      <c r="D2647" t="s">
        <v>35737</v>
      </c>
      <c r="E2647" t="s">
        <v>60058</v>
      </c>
      <c r="F2647" t="s">
        <v>60058</v>
      </c>
      <c r="G2647" t="s">
        <v>60096</v>
      </c>
      <c r="H2647" s="10">
        <v>45373</v>
      </c>
      <c r="I2647" s="10">
        <v>45373</v>
      </c>
      <c r="J2647" t="s">
        <v>60101</v>
      </c>
      <c r="K2647" s="11">
        <v>0</v>
      </c>
      <c r="M2647" t="s">
        <v>60113</v>
      </c>
    </row>
    <row r="2648" spans="1:13" x14ac:dyDescent="0.25">
      <c r="A2648" s="9" t="s">
        <v>2673</v>
      </c>
      <c r="B2648">
        <v>6</v>
      </c>
      <c r="C2648" t="s">
        <v>34</v>
      </c>
      <c r="D2648" t="s">
        <v>35738</v>
      </c>
      <c r="E2648" t="s">
        <v>60058</v>
      </c>
      <c r="F2648" t="s">
        <v>60058</v>
      </c>
      <c r="G2648" t="s">
        <v>60096</v>
      </c>
      <c r="H2648" s="10">
        <v>45373</v>
      </c>
      <c r="I2648" s="10">
        <v>45373</v>
      </c>
      <c r="J2648" t="s">
        <v>60101</v>
      </c>
      <c r="K2648" s="11">
        <v>0</v>
      </c>
      <c r="M2648" t="s">
        <v>60113</v>
      </c>
    </row>
    <row r="2649" spans="1:13" x14ac:dyDescent="0.25">
      <c r="A2649" s="9" t="s">
        <v>2674</v>
      </c>
      <c r="B2649">
        <v>6</v>
      </c>
      <c r="C2649" t="s">
        <v>34</v>
      </c>
      <c r="D2649" t="s">
        <v>35739</v>
      </c>
      <c r="E2649" t="s">
        <v>60058</v>
      </c>
      <c r="F2649" t="s">
        <v>60058</v>
      </c>
      <c r="G2649" t="s">
        <v>60096</v>
      </c>
      <c r="H2649" s="10">
        <v>45373</v>
      </c>
      <c r="I2649" s="10">
        <v>45373</v>
      </c>
      <c r="J2649" t="s">
        <v>60101</v>
      </c>
      <c r="K2649" s="11">
        <v>0</v>
      </c>
      <c r="M2649" t="s">
        <v>60113</v>
      </c>
    </row>
    <row r="2650" spans="1:13" x14ac:dyDescent="0.25">
      <c r="A2650" s="9" t="s">
        <v>2675</v>
      </c>
      <c r="B2650">
        <v>6</v>
      </c>
      <c r="C2650" t="s">
        <v>34</v>
      </c>
      <c r="D2650" t="s">
        <v>35740</v>
      </c>
      <c r="E2650" t="s">
        <v>60058</v>
      </c>
      <c r="F2650" t="s">
        <v>60058</v>
      </c>
      <c r="G2650" t="s">
        <v>60096</v>
      </c>
      <c r="H2650" s="10">
        <v>45373</v>
      </c>
      <c r="I2650" s="10">
        <v>45373</v>
      </c>
      <c r="J2650" t="s">
        <v>60101</v>
      </c>
      <c r="K2650" s="11">
        <v>0</v>
      </c>
      <c r="M2650" t="s">
        <v>60113</v>
      </c>
    </row>
    <row r="2651" spans="1:13" x14ac:dyDescent="0.25">
      <c r="A2651" s="9" t="s">
        <v>2676</v>
      </c>
      <c r="B2651">
        <v>6</v>
      </c>
      <c r="C2651" t="s">
        <v>34</v>
      </c>
      <c r="D2651" t="s">
        <v>35741</v>
      </c>
      <c r="E2651" t="s">
        <v>60058</v>
      </c>
      <c r="F2651" t="s">
        <v>60058</v>
      </c>
      <c r="G2651" t="s">
        <v>60096</v>
      </c>
      <c r="H2651" s="10">
        <v>45373</v>
      </c>
      <c r="I2651" s="10">
        <v>45373</v>
      </c>
      <c r="J2651" t="s">
        <v>60101</v>
      </c>
      <c r="K2651" s="11">
        <v>0</v>
      </c>
      <c r="M2651" t="s">
        <v>60113</v>
      </c>
    </row>
    <row r="2652" spans="1:13" x14ac:dyDescent="0.25">
      <c r="A2652" s="9" t="s">
        <v>2677</v>
      </c>
      <c r="B2652">
        <v>6</v>
      </c>
      <c r="C2652" t="s">
        <v>34</v>
      </c>
      <c r="D2652" t="s">
        <v>35735</v>
      </c>
      <c r="E2652" t="s">
        <v>60058</v>
      </c>
      <c r="F2652" t="s">
        <v>60058</v>
      </c>
      <c r="G2652" t="s">
        <v>60096</v>
      </c>
      <c r="H2652" s="10">
        <v>45373</v>
      </c>
      <c r="I2652" s="10">
        <v>45373</v>
      </c>
      <c r="J2652" t="s">
        <v>60101</v>
      </c>
      <c r="K2652" s="11">
        <v>0</v>
      </c>
      <c r="M2652" t="s">
        <v>60113</v>
      </c>
    </row>
    <row r="2653" spans="1:13" x14ac:dyDescent="0.25">
      <c r="A2653" s="9" t="s">
        <v>2678</v>
      </c>
      <c r="B2653">
        <v>6</v>
      </c>
      <c r="C2653" t="s">
        <v>34</v>
      </c>
      <c r="D2653" t="s">
        <v>35742</v>
      </c>
      <c r="E2653" t="s">
        <v>60058</v>
      </c>
      <c r="F2653" t="s">
        <v>60058</v>
      </c>
      <c r="G2653" t="s">
        <v>60096</v>
      </c>
      <c r="H2653" s="10">
        <v>45373</v>
      </c>
      <c r="I2653" s="10">
        <v>45373</v>
      </c>
      <c r="J2653" t="s">
        <v>60101</v>
      </c>
      <c r="K2653" s="11">
        <v>0</v>
      </c>
      <c r="M2653" t="s">
        <v>60113</v>
      </c>
    </row>
    <row r="2654" spans="1:13" x14ac:dyDescent="0.25">
      <c r="A2654" s="9" t="s">
        <v>2679</v>
      </c>
      <c r="B2654">
        <v>6</v>
      </c>
      <c r="C2654" t="s">
        <v>34</v>
      </c>
      <c r="D2654" t="s">
        <v>35743</v>
      </c>
      <c r="E2654" t="s">
        <v>60058</v>
      </c>
      <c r="F2654" t="s">
        <v>60058</v>
      </c>
      <c r="G2654" t="s">
        <v>60096</v>
      </c>
      <c r="H2654" s="10">
        <v>45373</v>
      </c>
      <c r="I2654" s="10">
        <v>45373</v>
      </c>
      <c r="J2654" t="s">
        <v>60101</v>
      </c>
      <c r="K2654" s="11">
        <v>0</v>
      </c>
      <c r="M2654" t="s">
        <v>60113</v>
      </c>
    </row>
    <row r="2655" spans="1:13" x14ac:dyDescent="0.25">
      <c r="A2655" s="9" t="s">
        <v>2680</v>
      </c>
      <c r="B2655">
        <v>6</v>
      </c>
      <c r="C2655" t="s">
        <v>34</v>
      </c>
      <c r="D2655" t="s">
        <v>35744</v>
      </c>
      <c r="E2655" t="s">
        <v>60058</v>
      </c>
      <c r="F2655" t="s">
        <v>60058</v>
      </c>
      <c r="G2655" t="s">
        <v>60096</v>
      </c>
      <c r="H2655" s="10">
        <v>45373</v>
      </c>
      <c r="I2655" s="10">
        <v>45373</v>
      </c>
      <c r="J2655" t="s">
        <v>60101</v>
      </c>
      <c r="K2655" s="11">
        <v>0</v>
      </c>
      <c r="M2655" t="s">
        <v>60113</v>
      </c>
    </row>
    <row r="2656" spans="1:13" x14ac:dyDescent="0.25">
      <c r="A2656" s="9" t="s">
        <v>2681</v>
      </c>
      <c r="B2656">
        <v>6</v>
      </c>
      <c r="C2656" t="s">
        <v>34</v>
      </c>
      <c r="D2656" t="s">
        <v>35745</v>
      </c>
      <c r="E2656" t="s">
        <v>60058</v>
      </c>
      <c r="F2656" t="s">
        <v>60058</v>
      </c>
      <c r="G2656" t="s">
        <v>60096</v>
      </c>
      <c r="H2656" s="10">
        <v>45373</v>
      </c>
      <c r="I2656" s="10">
        <v>45373</v>
      </c>
      <c r="J2656" t="s">
        <v>60101</v>
      </c>
      <c r="K2656" s="11">
        <v>0</v>
      </c>
      <c r="M2656" t="s">
        <v>60113</v>
      </c>
    </row>
    <row r="2657" spans="1:13" x14ac:dyDescent="0.25">
      <c r="A2657" s="9" t="s">
        <v>2682</v>
      </c>
      <c r="B2657">
        <v>6</v>
      </c>
      <c r="C2657" t="s">
        <v>34</v>
      </c>
      <c r="D2657" t="s">
        <v>35746</v>
      </c>
      <c r="E2657" t="s">
        <v>60058</v>
      </c>
      <c r="F2657" t="s">
        <v>60058</v>
      </c>
      <c r="G2657" t="s">
        <v>60096</v>
      </c>
      <c r="H2657" s="10">
        <v>45373</v>
      </c>
      <c r="I2657" s="10">
        <v>45373</v>
      </c>
      <c r="J2657" t="s">
        <v>60101</v>
      </c>
      <c r="K2657" s="11">
        <v>0</v>
      </c>
      <c r="M2657" t="s">
        <v>60113</v>
      </c>
    </row>
    <row r="2658" spans="1:13" x14ac:dyDescent="0.25">
      <c r="A2658" s="9" t="s">
        <v>2683</v>
      </c>
      <c r="B2658">
        <v>6</v>
      </c>
      <c r="C2658" t="s">
        <v>34</v>
      </c>
      <c r="D2658" t="s">
        <v>35743</v>
      </c>
      <c r="E2658" t="s">
        <v>60058</v>
      </c>
      <c r="F2658" t="s">
        <v>60058</v>
      </c>
      <c r="G2658" t="s">
        <v>60096</v>
      </c>
      <c r="H2658" s="10">
        <v>45373</v>
      </c>
      <c r="I2658" s="10">
        <v>45373</v>
      </c>
      <c r="J2658" t="s">
        <v>60101</v>
      </c>
      <c r="K2658" s="11">
        <v>0</v>
      </c>
      <c r="M2658" t="s">
        <v>60113</v>
      </c>
    </row>
    <row r="2659" spans="1:13" x14ac:dyDescent="0.25">
      <c r="A2659" s="9" t="s">
        <v>2684</v>
      </c>
      <c r="B2659">
        <v>6</v>
      </c>
      <c r="C2659" t="s">
        <v>34</v>
      </c>
      <c r="D2659" t="s">
        <v>35747</v>
      </c>
      <c r="E2659" t="s">
        <v>60058</v>
      </c>
      <c r="F2659" t="s">
        <v>60058</v>
      </c>
      <c r="G2659" t="s">
        <v>60096</v>
      </c>
      <c r="H2659" s="10">
        <v>45372</v>
      </c>
      <c r="I2659" s="10">
        <v>45372</v>
      </c>
      <c r="J2659" t="s">
        <v>60101</v>
      </c>
      <c r="K2659" s="11">
        <v>0</v>
      </c>
      <c r="M2659" t="s">
        <v>60113</v>
      </c>
    </row>
    <row r="2660" spans="1:13" x14ac:dyDescent="0.25">
      <c r="A2660" s="9" t="s">
        <v>2685</v>
      </c>
      <c r="B2660">
        <v>6</v>
      </c>
      <c r="C2660" t="s">
        <v>34</v>
      </c>
      <c r="D2660" t="s">
        <v>35748</v>
      </c>
      <c r="E2660" t="s">
        <v>60058</v>
      </c>
      <c r="F2660" t="s">
        <v>60058</v>
      </c>
      <c r="G2660" t="s">
        <v>60096</v>
      </c>
      <c r="H2660" s="10">
        <v>45372</v>
      </c>
      <c r="I2660" s="10">
        <v>45372</v>
      </c>
      <c r="J2660" t="s">
        <v>60101</v>
      </c>
      <c r="K2660" s="11">
        <v>0</v>
      </c>
      <c r="M2660" t="s">
        <v>60113</v>
      </c>
    </row>
    <row r="2661" spans="1:13" x14ac:dyDescent="0.25">
      <c r="A2661" s="9" t="s">
        <v>2686</v>
      </c>
      <c r="B2661">
        <v>6</v>
      </c>
      <c r="C2661" t="s">
        <v>34</v>
      </c>
      <c r="D2661" t="s">
        <v>35749</v>
      </c>
      <c r="E2661" t="s">
        <v>60058</v>
      </c>
      <c r="F2661" t="s">
        <v>60058</v>
      </c>
      <c r="G2661" t="s">
        <v>60096</v>
      </c>
      <c r="H2661" s="10">
        <v>45372</v>
      </c>
      <c r="I2661" s="10">
        <v>45372</v>
      </c>
      <c r="J2661" t="s">
        <v>60101</v>
      </c>
      <c r="K2661" s="11">
        <v>0</v>
      </c>
      <c r="M2661" t="s">
        <v>60113</v>
      </c>
    </row>
    <row r="2662" spans="1:13" x14ac:dyDescent="0.25">
      <c r="A2662" s="9" t="s">
        <v>2687</v>
      </c>
      <c r="B2662">
        <v>6</v>
      </c>
      <c r="C2662" t="s">
        <v>34</v>
      </c>
      <c r="D2662" t="s">
        <v>35750</v>
      </c>
      <c r="E2662" t="s">
        <v>60058</v>
      </c>
      <c r="F2662" t="s">
        <v>60058</v>
      </c>
      <c r="G2662" t="s">
        <v>60096</v>
      </c>
      <c r="H2662" s="10">
        <v>45372</v>
      </c>
      <c r="I2662" s="10">
        <v>45372</v>
      </c>
      <c r="J2662" t="s">
        <v>60101</v>
      </c>
      <c r="K2662" s="11">
        <v>0</v>
      </c>
      <c r="M2662" t="s">
        <v>60113</v>
      </c>
    </row>
    <row r="2663" spans="1:13" x14ac:dyDescent="0.25">
      <c r="A2663" s="9" t="s">
        <v>2688</v>
      </c>
      <c r="B2663">
        <v>6</v>
      </c>
      <c r="C2663" t="s">
        <v>34</v>
      </c>
      <c r="D2663" t="s">
        <v>35751</v>
      </c>
      <c r="E2663" t="s">
        <v>60058</v>
      </c>
      <c r="F2663" t="s">
        <v>60058</v>
      </c>
      <c r="G2663" t="s">
        <v>60096</v>
      </c>
      <c r="H2663" s="10">
        <v>45372</v>
      </c>
      <c r="I2663" s="10">
        <v>45372</v>
      </c>
      <c r="J2663" t="s">
        <v>60101</v>
      </c>
      <c r="K2663" s="11">
        <v>0</v>
      </c>
      <c r="M2663" t="s">
        <v>60113</v>
      </c>
    </row>
    <row r="2664" spans="1:13" x14ac:dyDescent="0.25">
      <c r="A2664" s="9" t="s">
        <v>2689</v>
      </c>
      <c r="B2664">
        <v>6</v>
      </c>
      <c r="C2664" t="s">
        <v>34</v>
      </c>
      <c r="D2664" t="s">
        <v>35752</v>
      </c>
      <c r="E2664" t="s">
        <v>60058</v>
      </c>
      <c r="F2664" t="s">
        <v>60058</v>
      </c>
      <c r="G2664" t="s">
        <v>60096</v>
      </c>
      <c r="H2664" s="10">
        <v>45371</v>
      </c>
      <c r="I2664" s="10">
        <v>45371</v>
      </c>
      <c r="J2664" t="s">
        <v>60101</v>
      </c>
      <c r="K2664" s="11">
        <v>0</v>
      </c>
      <c r="M2664" t="s">
        <v>60113</v>
      </c>
    </row>
    <row r="2665" spans="1:13" x14ac:dyDescent="0.25">
      <c r="A2665" s="9" t="s">
        <v>2690</v>
      </c>
      <c r="B2665">
        <v>6</v>
      </c>
      <c r="C2665" t="s">
        <v>34</v>
      </c>
      <c r="D2665" t="s">
        <v>35753</v>
      </c>
      <c r="E2665" t="s">
        <v>60058</v>
      </c>
      <c r="F2665" t="s">
        <v>60058</v>
      </c>
      <c r="G2665" t="s">
        <v>60096</v>
      </c>
      <c r="H2665" s="10">
        <v>45371</v>
      </c>
      <c r="I2665" s="10">
        <v>45371</v>
      </c>
      <c r="J2665" t="s">
        <v>60101</v>
      </c>
      <c r="K2665" s="11">
        <v>0</v>
      </c>
      <c r="M2665" t="s">
        <v>60113</v>
      </c>
    </row>
    <row r="2666" spans="1:13" x14ac:dyDescent="0.25">
      <c r="A2666" s="9" t="s">
        <v>2691</v>
      </c>
      <c r="B2666">
        <v>6</v>
      </c>
      <c r="C2666" t="s">
        <v>34</v>
      </c>
      <c r="D2666" t="s">
        <v>35754</v>
      </c>
      <c r="E2666" t="s">
        <v>60058</v>
      </c>
      <c r="F2666" t="s">
        <v>60058</v>
      </c>
      <c r="G2666" t="s">
        <v>60096</v>
      </c>
      <c r="H2666" s="10">
        <v>45370</v>
      </c>
      <c r="I2666" s="10">
        <v>45370</v>
      </c>
      <c r="J2666" t="s">
        <v>60101</v>
      </c>
      <c r="K2666" s="11">
        <v>0</v>
      </c>
      <c r="M2666" t="s">
        <v>60113</v>
      </c>
    </row>
    <row r="2667" spans="1:13" x14ac:dyDescent="0.25">
      <c r="A2667" s="9" t="s">
        <v>2692</v>
      </c>
      <c r="B2667">
        <v>6</v>
      </c>
      <c r="C2667" t="s">
        <v>34</v>
      </c>
      <c r="D2667" t="s">
        <v>35755</v>
      </c>
      <c r="E2667" t="s">
        <v>60058</v>
      </c>
      <c r="F2667" t="s">
        <v>60058</v>
      </c>
      <c r="G2667" t="s">
        <v>60096</v>
      </c>
      <c r="H2667" s="10">
        <v>45370</v>
      </c>
      <c r="I2667" s="10">
        <v>45370</v>
      </c>
      <c r="J2667" t="s">
        <v>60101</v>
      </c>
      <c r="K2667" s="11">
        <v>0</v>
      </c>
      <c r="M2667" t="s">
        <v>60113</v>
      </c>
    </row>
    <row r="2668" spans="1:13" x14ac:dyDescent="0.25">
      <c r="A2668" s="9" t="s">
        <v>2693</v>
      </c>
      <c r="B2668">
        <v>6</v>
      </c>
      <c r="C2668" t="s">
        <v>34</v>
      </c>
      <c r="D2668" t="s">
        <v>35756</v>
      </c>
      <c r="E2668" t="s">
        <v>60058</v>
      </c>
      <c r="F2668" t="s">
        <v>60058</v>
      </c>
      <c r="G2668" t="s">
        <v>60096</v>
      </c>
      <c r="H2668" s="10">
        <v>45370</v>
      </c>
      <c r="I2668" s="10">
        <v>45370</v>
      </c>
      <c r="J2668" t="s">
        <v>60101</v>
      </c>
      <c r="K2668" s="11">
        <v>0</v>
      </c>
      <c r="M2668" t="s">
        <v>60113</v>
      </c>
    </row>
    <row r="2669" spans="1:13" x14ac:dyDescent="0.25">
      <c r="A2669" s="9" t="s">
        <v>2694</v>
      </c>
      <c r="B2669">
        <v>6</v>
      </c>
      <c r="C2669" t="s">
        <v>34</v>
      </c>
      <c r="D2669" t="s">
        <v>35757</v>
      </c>
      <c r="E2669" t="s">
        <v>60058</v>
      </c>
      <c r="F2669" t="s">
        <v>60058</v>
      </c>
      <c r="G2669" t="s">
        <v>60096</v>
      </c>
      <c r="H2669" s="10">
        <v>45369</v>
      </c>
      <c r="I2669" s="10">
        <v>45369</v>
      </c>
      <c r="J2669" t="s">
        <v>60101</v>
      </c>
      <c r="K2669" s="11">
        <v>0</v>
      </c>
      <c r="M2669" t="s">
        <v>60113</v>
      </c>
    </row>
    <row r="2670" spans="1:13" x14ac:dyDescent="0.25">
      <c r="A2670" s="9" t="s">
        <v>2695</v>
      </c>
      <c r="B2670">
        <v>6</v>
      </c>
      <c r="C2670" t="s">
        <v>34</v>
      </c>
      <c r="D2670" t="s">
        <v>35758</v>
      </c>
      <c r="E2670" t="s">
        <v>60058</v>
      </c>
      <c r="F2670" t="s">
        <v>60058</v>
      </c>
      <c r="G2670" t="s">
        <v>60096</v>
      </c>
      <c r="H2670" s="10">
        <v>45366</v>
      </c>
      <c r="I2670" s="10">
        <v>45366</v>
      </c>
      <c r="J2670" t="s">
        <v>60101</v>
      </c>
      <c r="K2670" s="11">
        <v>0</v>
      </c>
      <c r="M2670" t="s">
        <v>60113</v>
      </c>
    </row>
    <row r="2671" spans="1:13" x14ac:dyDescent="0.25">
      <c r="A2671" s="9" t="s">
        <v>2696</v>
      </c>
      <c r="B2671">
        <v>6</v>
      </c>
      <c r="C2671" t="s">
        <v>34</v>
      </c>
      <c r="D2671" t="s">
        <v>35759</v>
      </c>
      <c r="E2671" t="s">
        <v>60058</v>
      </c>
      <c r="F2671" t="s">
        <v>60058</v>
      </c>
      <c r="G2671" t="s">
        <v>60096</v>
      </c>
      <c r="H2671" s="10">
        <v>45366</v>
      </c>
      <c r="I2671" s="10">
        <v>45366</v>
      </c>
      <c r="J2671" t="s">
        <v>60101</v>
      </c>
      <c r="K2671" s="11">
        <v>0</v>
      </c>
      <c r="M2671" t="s">
        <v>60113</v>
      </c>
    </row>
    <row r="2672" spans="1:13" x14ac:dyDescent="0.25">
      <c r="A2672" s="9" t="s">
        <v>2697</v>
      </c>
      <c r="B2672">
        <v>6</v>
      </c>
      <c r="C2672" t="s">
        <v>34</v>
      </c>
      <c r="D2672" t="s">
        <v>35760</v>
      </c>
      <c r="E2672" t="s">
        <v>60058</v>
      </c>
      <c r="F2672" t="s">
        <v>60058</v>
      </c>
      <c r="G2672" t="s">
        <v>60096</v>
      </c>
      <c r="H2672" s="10">
        <v>45366</v>
      </c>
      <c r="I2672" s="10">
        <v>45366</v>
      </c>
      <c r="J2672" t="s">
        <v>60101</v>
      </c>
      <c r="K2672" s="11">
        <v>0</v>
      </c>
      <c r="M2672" t="s">
        <v>60113</v>
      </c>
    </row>
    <row r="2673" spans="1:13" x14ac:dyDescent="0.25">
      <c r="A2673" s="9" t="s">
        <v>2698</v>
      </c>
      <c r="B2673">
        <v>6</v>
      </c>
      <c r="C2673" t="s">
        <v>34</v>
      </c>
      <c r="D2673" t="s">
        <v>35761</v>
      </c>
      <c r="E2673" t="s">
        <v>60058</v>
      </c>
      <c r="F2673" t="s">
        <v>60058</v>
      </c>
      <c r="G2673" t="s">
        <v>60096</v>
      </c>
      <c r="H2673" s="10">
        <v>45365</v>
      </c>
      <c r="I2673" s="10">
        <v>45365</v>
      </c>
      <c r="J2673" t="s">
        <v>60101</v>
      </c>
      <c r="K2673" s="11">
        <v>0</v>
      </c>
      <c r="M2673" t="s">
        <v>60113</v>
      </c>
    </row>
    <row r="2674" spans="1:13" x14ac:dyDescent="0.25">
      <c r="A2674" s="9" t="s">
        <v>2699</v>
      </c>
      <c r="B2674">
        <v>6</v>
      </c>
      <c r="C2674" t="s">
        <v>34</v>
      </c>
      <c r="D2674" t="s">
        <v>35762</v>
      </c>
      <c r="E2674" t="s">
        <v>60058</v>
      </c>
      <c r="F2674" t="s">
        <v>60058</v>
      </c>
      <c r="G2674" t="s">
        <v>60096</v>
      </c>
      <c r="H2674" s="10">
        <v>45365</v>
      </c>
      <c r="I2674" s="10">
        <v>45365</v>
      </c>
      <c r="J2674" t="s">
        <v>60101</v>
      </c>
      <c r="K2674" s="11">
        <v>0</v>
      </c>
      <c r="M2674" t="s">
        <v>60113</v>
      </c>
    </row>
    <row r="2675" spans="1:13" x14ac:dyDescent="0.25">
      <c r="A2675" s="9" t="s">
        <v>2700</v>
      </c>
      <c r="B2675">
        <v>6</v>
      </c>
      <c r="C2675" t="s">
        <v>34</v>
      </c>
      <c r="D2675" t="s">
        <v>35225</v>
      </c>
      <c r="E2675" t="s">
        <v>60058</v>
      </c>
      <c r="F2675" t="s">
        <v>60058</v>
      </c>
      <c r="G2675" t="s">
        <v>60096</v>
      </c>
      <c r="H2675" s="10">
        <v>45365</v>
      </c>
      <c r="I2675" s="10">
        <v>45365</v>
      </c>
      <c r="J2675" t="s">
        <v>60101</v>
      </c>
      <c r="K2675" s="11">
        <v>0</v>
      </c>
      <c r="M2675" t="s">
        <v>60113</v>
      </c>
    </row>
    <row r="2676" spans="1:13" x14ac:dyDescent="0.25">
      <c r="A2676" s="9" t="s">
        <v>2701</v>
      </c>
      <c r="B2676">
        <v>6</v>
      </c>
      <c r="C2676" t="s">
        <v>34</v>
      </c>
      <c r="D2676" t="s">
        <v>35763</v>
      </c>
      <c r="E2676" t="s">
        <v>60058</v>
      </c>
      <c r="F2676" t="s">
        <v>60058</v>
      </c>
      <c r="G2676" t="s">
        <v>60096</v>
      </c>
      <c r="H2676" s="10">
        <v>45365</v>
      </c>
      <c r="I2676" s="10">
        <v>45365</v>
      </c>
      <c r="J2676" t="s">
        <v>60101</v>
      </c>
      <c r="K2676" s="11">
        <v>0</v>
      </c>
      <c r="M2676" t="s">
        <v>60113</v>
      </c>
    </row>
    <row r="2677" spans="1:13" x14ac:dyDescent="0.25">
      <c r="A2677" s="9" t="s">
        <v>2702</v>
      </c>
      <c r="B2677">
        <v>6</v>
      </c>
      <c r="C2677" t="s">
        <v>34</v>
      </c>
      <c r="D2677" t="s">
        <v>35764</v>
      </c>
      <c r="E2677" t="s">
        <v>60058</v>
      </c>
      <c r="F2677" t="s">
        <v>60058</v>
      </c>
      <c r="G2677" t="s">
        <v>60096</v>
      </c>
      <c r="H2677" s="10">
        <v>45365</v>
      </c>
      <c r="I2677" s="10">
        <v>45365</v>
      </c>
      <c r="J2677" t="s">
        <v>60101</v>
      </c>
      <c r="K2677" s="11">
        <v>0</v>
      </c>
      <c r="M2677" t="s">
        <v>60113</v>
      </c>
    </row>
    <row r="2678" spans="1:13" x14ac:dyDescent="0.25">
      <c r="A2678" s="9" t="s">
        <v>2703</v>
      </c>
      <c r="B2678">
        <v>6</v>
      </c>
      <c r="C2678" t="s">
        <v>34</v>
      </c>
      <c r="D2678" t="s">
        <v>35765</v>
      </c>
      <c r="E2678" t="s">
        <v>60058</v>
      </c>
      <c r="F2678" t="s">
        <v>60058</v>
      </c>
      <c r="G2678" t="s">
        <v>60096</v>
      </c>
      <c r="H2678" s="10">
        <v>45365</v>
      </c>
      <c r="I2678" s="10">
        <v>45365</v>
      </c>
      <c r="J2678" t="s">
        <v>60101</v>
      </c>
      <c r="K2678" s="11">
        <v>0</v>
      </c>
      <c r="M2678" t="s">
        <v>60113</v>
      </c>
    </row>
    <row r="2679" spans="1:13" x14ac:dyDescent="0.25">
      <c r="A2679" s="9" t="s">
        <v>2704</v>
      </c>
      <c r="B2679">
        <v>6</v>
      </c>
      <c r="C2679" t="s">
        <v>34</v>
      </c>
      <c r="D2679" t="s">
        <v>35766</v>
      </c>
      <c r="E2679" t="s">
        <v>60058</v>
      </c>
      <c r="F2679" t="s">
        <v>60058</v>
      </c>
      <c r="G2679" t="s">
        <v>60096</v>
      </c>
      <c r="H2679" s="10">
        <v>45365</v>
      </c>
      <c r="I2679" s="10">
        <v>45365</v>
      </c>
      <c r="J2679" t="s">
        <v>60101</v>
      </c>
      <c r="K2679" s="11">
        <v>0</v>
      </c>
      <c r="M2679" t="s">
        <v>60113</v>
      </c>
    </row>
    <row r="2680" spans="1:13" x14ac:dyDescent="0.25">
      <c r="A2680" s="9" t="s">
        <v>2705</v>
      </c>
      <c r="B2680">
        <v>6</v>
      </c>
      <c r="C2680" t="s">
        <v>34</v>
      </c>
      <c r="D2680" t="s">
        <v>35767</v>
      </c>
      <c r="E2680" t="s">
        <v>60058</v>
      </c>
      <c r="F2680" t="s">
        <v>60058</v>
      </c>
      <c r="G2680" t="s">
        <v>60096</v>
      </c>
      <c r="H2680" s="10">
        <v>45365</v>
      </c>
      <c r="I2680" s="10">
        <v>45365</v>
      </c>
      <c r="J2680" t="s">
        <v>60101</v>
      </c>
      <c r="K2680" s="11">
        <v>0</v>
      </c>
      <c r="M2680" t="s">
        <v>60113</v>
      </c>
    </row>
    <row r="2681" spans="1:13" x14ac:dyDescent="0.25">
      <c r="A2681" s="9" t="s">
        <v>2706</v>
      </c>
      <c r="B2681">
        <v>6</v>
      </c>
      <c r="C2681" t="s">
        <v>34</v>
      </c>
      <c r="D2681" t="s">
        <v>35768</v>
      </c>
      <c r="E2681" t="s">
        <v>60058</v>
      </c>
      <c r="F2681" t="s">
        <v>60058</v>
      </c>
      <c r="G2681" t="s">
        <v>60096</v>
      </c>
      <c r="H2681" s="10">
        <v>45365</v>
      </c>
      <c r="I2681" s="10">
        <v>45365</v>
      </c>
      <c r="J2681" t="s">
        <v>60101</v>
      </c>
      <c r="K2681" s="11">
        <v>0</v>
      </c>
      <c r="M2681" t="s">
        <v>60113</v>
      </c>
    </row>
    <row r="2682" spans="1:13" x14ac:dyDescent="0.25">
      <c r="A2682" s="9" t="s">
        <v>2707</v>
      </c>
      <c r="B2682">
        <v>6</v>
      </c>
      <c r="C2682" t="s">
        <v>34</v>
      </c>
      <c r="D2682" t="s">
        <v>35769</v>
      </c>
      <c r="E2682" t="s">
        <v>60058</v>
      </c>
      <c r="F2682" t="s">
        <v>60058</v>
      </c>
      <c r="G2682" t="s">
        <v>60096</v>
      </c>
      <c r="H2682" s="10">
        <v>45365</v>
      </c>
      <c r="I2682" s="10">
        <v>45365</v>
      </c>
      <c r="J2682" t="s">
        <v>60101</v>
      </c>
      <c r="K2682" s="11">
        <v>0</v>
      </c>
      <c r="M2682" t="s">
        <v>60113</v>
      </c>
    </row>
    <row r="2683" spans="1:13" x14ac:dyDescent="0.25">
      <c r="A2683" s="9" t="s">
        <v>2708</v>
      </c>
      <c r="B2683">
        <v>6</v>
      </c>
      <c r="C2683" t="s">
        <v>34</v>
      </c>
      <c r="D2683" t="s">
        <v>35770</v>
      </c>
      <c r="E2683" t="s">
        <v>60058</v>
      </c>
      <c r="F2683" t="s">
        <v>60058</v>
      </c>
      <c r="G2683" t="s">
        <v>60096</v>
      </c>
      <c r="H2683" s="10">
        <v>45365</v>
      </c>
      <c r="I2683" s="10">
        <v>45365</v>
      </c>
      <c r="J2683" t="s">
        <v>60101</v>
      </c>
      <c r="K2683" s="11">
        <v>0</v>
      </c>
      <c r="M2683" t="s">
        <v>60113</v>
      </c>
    </row>
    <row r="2684" spans="1:13" x14ac:dyDescent="0.25">
      <c r="A2684" s="9" t="s">
        <v>2709</v>
      </c>
      <c r="B2684">
        <v>6</v>
      </c>
      <c r="C2684" t="s">
        <v>34</v>
      </c>
      <c r="D2684" t="s">
        <v>35771</v>
      </c>
      <c r="E2684" t="s">
        <v>60058</v>
      </c>
      <c r="F2684" t="s">
        <v>60058</v>
      </c>
      <c r="G2684" t="s">
        <v>60096</v>
      </c>
      <c r="H2684" s="10">
        <v>45365</v>
      </c>
      <c r="I2684" s="10">
        <v>45365</v>
      </c>
      <c r="J2684" t="s">
        <v>60101</v>
      </c>
      <c r="K2684" s="11">
        <v>0</v>
      </c>
      <c r="M2684" t="s">
        <v>60113</v>
      </c>
    </row>
    <row r="2685" spans="1:13" x14ac:dyDescent="0.25">
      <c r="A2685" s="9" t="s">
        <v>2710</v>
      </c>
      <c r="B2685">
        <v>6</v>
      </c>
      <c r="C2685" t="s">
        <v>34</v>
      </c>
      <c r="D2685" t="s">
        <v>35772</v>
      </c>
      <c r="E2685" t="s">
        <v>60058</v>
      </c>
      <c r="F2685" t="s">
        <v>60058</v>
      </c>
      <c r="G2685" t="s">
        <v>60096</v>
      </c>
      <c r="H2685" s="10">
        <v>45365</v>
      </c>
      <c r="I2685" s="10">
        <v>45365</v>
      </c>
      <c r="J2685" t="s">
        <v>60101</v>
      </c>
      <c r="K2685" s="11">
        <v>0</v>
      </c>
      <c r="M2685" t="s">
        <v>60113</v>
      </c>
    </row>
    <row r="2686" spans="1:13" x14ac:dyDescent="0.25">
      <c r="A2686" s="9" t="s">
        <v>2711</v>
      </c>
      <c r="B2686">
        <v>6</v>
      </c>
      <c r="C2686" t="s">
        <v>34</v>
      </c>
      <c r="D2686" t="s">
        <v>35773</v>
      </c>
      <c r="E2686" t="s">
        <v>60058</v>
      </c>
      <c r="F2686" t="s">
        <v>60058</v>
      </c>
      <c r="G2686" t="s">
        <v>60096</v>
      </c>
      <c r="H2686" s="10">
        <v>45365</v>
      </c>
      <c r="I2686" s="10">
        <v>45365</v>
      </c>
      <c r="J2686" t="s">
        <v>60101</v>
      </c>
      <c r="K2686" s="11">
        <v>0</v>
      </c>
      <c r="M2686" t="s">
        <v>60113</v>
      </c>
    </row>
    <row r="2687" spans="1:13" x14ac:dyDescent="0.25">
      <c r="A2687" s="9" t="s">
        <v>2712</v>
      </c>
      <c r="B2687">
        <v>6</v>
      </c>
      <c r="C2687" t="s">
        <v>34</v>
      </c>
      <c r="D2687" t="s">
        <v>35774</v>
      </c>
      <c r="E2687" t="s">
        <v>60058</v>
      </c>
      <c r="F2687" t="s">
        <v>60058</v>
      </c>
      <c r="G2687" t="s">
        <v>60096</v>
      </c>
      <c r="H2687" s="10">
        <v>45365</v>
      </c>
      <c r="I2687" s="10">
        <v>45365</v>
      </c>
      <c r="J2687" t="s">
        <v>60101</v>
      </c>
      <c r="K2687" s="11">
        <v>0</v>
      </c>
      <c r="M2687" t="s">
        <v>60113</v>
      </c>
    </row>
    <row r="2688" spans="1:13" x14ac:dyDescent="0.25">
      <c r="A2688" s="9" t="s">
        <v>2713</v>
      </c>
      <c r="B2688">
        <v>6</v>
      </c>
      <c r="C2688" t="s">
        <v>34</v>
      </c>
      <c r="D2688" t="s">
        <v>35775</v>
      </c>
      <c r="E2688" t="s">
        <v>60058</v>
      </c>
      <c r="F2688" t="s">
        <v>60058</v>
      </c>
      <c r="G2688" t="s">
        <v>60096</v>
      </c>
      <c r="H2688" s="10">
        <v>45365</v>
      </c>
      <c r="I2688" s="10">
        <v>45365</v>
      </c>
      <c r="J2688" t="s">
        <v>60101</v>
      </c>
      <c r="K2688" s="11">
        <v>0</v>
      </c>
      <c r="M2688" t="s">
        <v>60113</v>
      </c>
    </row>
    <row r="2689" spans="1:13" x14ac:dyDescent="0.25">
      <c r="A2689" s="9" t="s">
        <v>2714</v>
      </c>
      <c r="B2689">
        <v>6</v>
      </c>
      <c r="C2689" t="s">
        <v>34</v>
      </c>
      <c r="D2689" t="s">
        <v>35776</v>
      </c>
      <c r="E2689" t="s">
        <v>60058</v>
      </c>
      <c r="F2689" t="s">
        <v>60058</v>
      </c>
      <c r="G2689" t="s">
        <v>60096</v>
      </c>
      <c r="H2689" s="10">
        <v>45365</v>
      </c>
      <c r="I2689" s="10">
        <v>45365</v>
      </c>
      <c r="J2689" t="s">
        <v>60101</v>
      </c>
      <c r="K2689" s="11">
        <v>0</v>
      </c>
      <c r="M2689" t="s">
        <v>60113</v>
      </c>
    </row>
    <row r="2690" spans="1:13" x14ac:dyDescent="0.25">
      <c r="A2690" s="9" t="s">
        <v>2715</v>
      </c>
      <c r="B2690">
        <v>6</v>
      </c>
      <c r="C2690" t="s">
        <v>34</v>
      </c>
      <c r="D2690" t="s">
        <v>35777</v>
      </c>
      <c r="E2690" t="s">
        <v>60058</v>
      </c>
      <c r="F2690" t="s">
        <v>60058</v>
      </c>
      <c r="G2690" t="s">
        <v>60096</v>
      </c>
      <c r="H2690" s="10">
        <v>45365</v>
      </c>
      <c r="I2690" s="10">
        <v>45365</v>
      </c>
      <c r="J2690" t="s">
        <v>60101</v>
      </c>
      <c r="K2690" s="11">
        <v>0</v>
      </c>
      <c r="M2690" t="s">
        <v>60113</v>
      </c>
    </row>
    <row r="2691" spans="1:13" x14ac:dyDescent="0.25">
      <c r="A2691" s="9" t="s">
        <v>2716</v>
      </c>
      <c r="B2691">
        <v>6</v>
      </c>
      <c r="C2691" t="s">
        <v>34</v>
      </c>
      <c r="D2691" t="s">
        <v>35778</v>
      </c>
      <c r="E2691" t="s">
        <v>60058</v>
      </c>
      <c r="F2691" t="s">
        <v>60058</v>
      </c>
      <c r="G2691" t="s">
        <v>60096</v>
      </c>
      <c r="H2691" s="10">
        <v>45365</v>
      </c>
      <c r="I2691" s="10">
        <v>45365</v>
      </c>
      <c r="J2691" t="s">
        <v>60101</v>
      </c>
      <c r="K2691" s="11">
        <v>0</v>
      </c>
      <c r="M2691" t="s">
        <v>60113</v>
      </c>
    </row>
    <row r="2692" spans="1:13" x14ac:dyDescent="0.25">
      <c r="A2692" s="9" t="s">
        <v>2717</v>
      </c>
      <c r="B2692">
        <v>6</v>
      </c>
      <c r="C2692" t="s">
        <v>34</v>
      </c>
      <c r="D2692" t="s">
        <v>35779</v>
      </c>
      <c r="E2692" t="s">
        <v>60058</v>
      </c>
      <c r="F2692" t="s">
        <v>60058</v>
      </c>
      <c r="G2692" t="s">
        <v>60096</v>
      </c>
      <c r="H2692" s="10">
        <v>45365</v>
      </c>
      <c r="I2692" s="10">
        <v>45365</v>
      </c>
      <c r="J2692" t="s">
        <v>60101</v>
      </c>
      <c r="K2692" s="11">
        <v>0</v>
      </c>
      <c r="M2692" t="s">
        <v>60113</v>
      </c>
    </row>
    <row r="2693" spans="1:13" x14ac:dyDescent="0.25">
      <c r="A2693" s="9" t="s">
        <v>2718</v>
      </c>
      <c r="B2693">
        <v>6</v>
      </c>
      <c r="C2693" t="s">
        <v>34</v>
      </c>
      <c r="D2693" t="s">
        <v>35780</v>
      </c>
      <c r="E2693" t="s">
        <v>60058</v>
      </c>
      <c r="F2693" t="s">
        <v>60058</v>
      </c>
      <c r="G2693" t="s">
        <v>60096</v>
      </c>
      <c r="H2693" s="10">
        <v>45365</v>
      </c>
      <c r="I2693" s="10">
        <v>45365</v>
      </c>
      <c r="J2693" t="s">
        <v>60101</v>
      </c>
      <c r="K2693" s="11">
        <v>0</v>
      </c>
      <c r="M2693" t="s">
        <v>60113</v>
      </c>
    </row>
    <row r="2694" spans="1:13" x14ac:dyDescent="0.25">
      <c r="A2694" s="9" t="s">
        <v>2719</v>
      </c>
      <c r="B2694">
        <v>6</v>
      </c>
      <c r="C2694" t="s">
        <v>34</v>
      </c>
      <c r="D2694" t="s">
        <v>35781</v>
      </c>
      <c r="E2694" t="s">
        <v>60058</v>
      </c>
      <c r="F2694" t="s">
        <v>60058</v>
      </c>
      <c r="G2694" t="s">
        <v>60096</v>
      </c>
      <c r="H2694" s="10">
        <v>45365</v>
      </c>
      <c r="I2694" s="10">
        <v>45365</v>
      </c>
      <c r="J2694" t="s">
        <v>60101</v>
      </c>
      <c r="K2694" s="11">
        <v>0</v>
      </c>
      <c r="M2694" t="s">
        <v>60113</v>
      </c>
    </row>
    <row r="2695" spans="1:13" x14ac:dyDescent="0.25">
      <c r="A2695" s="9" t="s">
        <v>2720</v>
      </c>
      <c r="B2695">
        <v>6</v>
      </c>
      <c r="C2695" t="s">
        <v>34</v>
      </c>
      <c r="D2695" t="s">
        <v>35782</v>
      </c>
      <c r="E2695" t="s">
        <v>60058</v>
      </c>
      <c r="F2695" t="s">
        <v>60058</v>
      </c>
      <c r="G2695" t="s">
        <v>60096</v>
      </c>
      <c r="H2695" s="10">
        <v>45365</v>
      </c>
      <c r="I2695" s="10">
        <v>45365</v>
      </c>
      <c r="J2695" t="s">
        <v>60101</v>
      </c>
      <c r="K2695" s="11">
        <v>0</v>
      </c>
      <c r="M2695" t="s">
        <v>60113</v>
      </c>
    </row>
    <row r="2696" spans="1:13" x14ac:dyDescent="0.25">
      <c r="A2696" s="9" t="s">
        <v>2721</v>
      </c>
      <c r="B2696">
        <v>6</v>
      </c>
      <c r="C2696" t="s">
        <v>34</v>
      </c>
      <c r="D2696" t="s">
        <v>35783</v>
      </c>
      <c r="E2696" t="s">
        <v>60058</v>
      </c>
      <c r="F2696" t="s">
        <v>60058</v>
      </c>
      <c r="G2696" t="s">
        <v>60096</v>
      </c>
      <c r="H2696" s="10">
        <v>45365</v>
      </c>
      <c r="I2696" s="10">
        <v>45365</v>
      </c>
      <c r="J2696" t="s">
        <v>60101</v>
      </c>
      <c r="K2696" s="11">
        <v>0</v>
      </c>
      <c r="M2696" t="s">
        <v>60113</v>
      </c>
    </row>
    <row r="2697" spans="1:13" x14ac:dyDescent="0.25">
      <c r="A2697" s="9" t="s">
        <v>2722</v>
      </c>
      <c r="B2697">
        <v>6</v>
      </c>
      <c r="C2697" t="s">
        <v>34</v>
      </c>
      <c r="D2697" t="s">
        <v>35784</v>
      </c>
      <c r="E2697" t="s">
        <v>60058</v>
      </c>
      <c r="F2697" t="s">
        <v>60058</v>
      </c>
      <c r="G2697" t="s">
        <v>60096</v>
      </c>
      <c r="H2697" s="10">
        <v>45365</v>
      </c>
      <c r="I2697" s="10">
        <v>45365</v>
      </c>
      <c r="J2697" t="s">
        <v>60101</v>
      </c>
      <c r="K2697" s="11">
        <v>0</v>
      </c>
      <c r="M2697" t="s">
        <v>60113</v>
      </c>
    </row>
    <row r="2698" spans="1:13" x14ac:dyDescent="0.25">
      <c r="A2698" s="9" t="s">
        <v>2723</v>
      </c>
      <c r="B2698">
        <v>6</v>
      </c>
      <c r="C2698" t="s">
        <v>34</v>
      </c>
      <c r="D2698" t="s">
        <v>35785</v>
      </c>
      <c r="E2698" t="s">
        <v>60058</v>
      </c>
      <c r="F2698" t="s">
        <v>60058</v>
      </c>
      <c r="G2698" t="s">
        <v>60096</v>
      </c>
      <c r="H2698" s="10">
        <v>45365</v>
      </c>
      <c r="I2698" s="10">
        <v>45365</v>
      </c>
      <c r="J2698" t="s">
        <v>60101</v>
      </c>
      <c r="K2698" s="11">
        <v>0</v>
      </c>
      <c r="M2698" t="s">
        <v>60113</v>
      </c>
    </row>
    <row r="2699" spans="1:13" x14ac:dyDescent="0.25">
      <c r="A2699" s="9" t="s">
        <v>2724</v>
      </c>
      <c r="B2699">
        <v>6</v>
      </c>
      <c r="C2699" t="s">
        <v>34</v>
      </c>
      <c r="D2699" t="s">
        <v>35784</v>
      </c>
      <c r="E2699" t="s">
        <v>60058</v>
      </c>
      <c r="F2699" t="s">
        <v>60058</v>
      </c>
      <c r="G2699" t="s">
        <v>60096</v>
      </c>
      <c r="H2699" s="10">
        <v>45365</v>
      </c>
      <c r="I2699" s="10">
        <v>45365</v>
      </c>
      <c r="J2699" t="s">
        <v>60101</v>
      </c>
      <c r="K2699" s="11">
        <v>0</v>
      </c>
      <c r="M2699" t="s">
        <v>60113</v>
      </c>
    </row>
    <row r="2700" spans="1:13" x14ac:dyDescent="0.25">
      <c r="A2700" s="9" t="s">
        <v>2725</v>
      </c>
      <c r="B2700">
        <v>6</v>
      </c>
      <c r="C2700" t="s">
        <v>34</v>
      </c>
      <c r="D2700" t="s">
        <v>35768</v>
      </c>
      <c r="E2700" t="s">
        <v>60058</v>
      </c>
      <c r="F2700" t="s">
        <v>60058</v>
      </c>
      <c r="G2700" t="s">
        <v>60096</v>
      </c>
      <c r="H2700" s="10">
        <v>45365</v>
      </c>
      <c r="I2700" s="10">
        <v>45365</v>
      </c>
      <c r="J2700" t="s">
        <v>60101</v>
      </c>
      <c r="K2700" s="11">
        <v>0</v>
      </c>
      <c r="M2700" t="s">
        <v>60113</v>
      </c>
    </row>
    <row r="2701" spans="1:13" x14ac:dyDescent="0.25">
      <c r="A2701" s="9" t="s">
        <v>2726</v>
      </c>
      <c r="B2701">
        <v>6</v>
      </c>
      <c r="C2701" t="s">
        <v>34</v>
      </c>
      <c r="D2701" t="s">
        <v>35786</v>
      </c>
      <c r="E2701" t="s">
        <v>60058</v>
      </c>
      <c r="F2701" t="s">
        <v>60058</v>
      </c>
      <c r="G2701" t="s">
        <v>60096</v>
      </c>
      <c r="H2701" s="10">
        <v>45365</v>
      </c>
      <c r="I2701" s="10">
        <v>45365</v>
      </c>
      <c r="J2701" t="s">
        <v>60101</v>
      </c>
      <c r="K2701" s="11">
        <v>0</v>
      </c>
      <c r="M2701" t="s">
        <v>60113</v>
      </c>
    </row>
    <row r="2702" spans="1:13" x14ac:dyDescent="0.25">
      <c r="A2702" s="9" t="s">
        <v>2727</v>
      </c>
      <c r="B2702">
        <v>6</v>
      </c>
      <c r="C2702" t="s">
        <v>34</v>
      </c>
      <c r="D2702" t="s">
        <v>35787</v>
      </c>
      <c r="E2702" t="s">
        <v>60058</v>
      </c>
      <c r="F2702" t="s">
        <v>60058</v>
      </c>
      <c r="G2702" t="s">
        <v>60096</v>
      </c>
      <c r="H2702" s="10">
        <v>45363</v>
      </c>
      <c r="I2702" s="10">
        <v>45363</v>
      </c>
      <c r="J2702" t="s">
        <v>60101</v>
      </c>
      <c r="K2702" s="11">
        <v>0</v>
      </c>
      <c r="M2702" t="s">
        <v>60113</v>
      </c>
    </row>
    <row r="2703" spans="1:13" x14ac:dyDescent="0.25">
      <c r="A2703" s="9" t="s">
        <v>2728</v>
      </c>
      <c r="B2703">
        <v>6</v>
      </c>
      <c r="C2703" t="s">
        <v>34</v>
      </c>
      <c r="D2703" t="s">
        <v>35788</v>
      </c>
      <c r="E2703" t="s">
        <v>60058</v>
      </c>
      <c r="F2703" t="s">
        <v>60058</v>
      </c>
      <c r="G2703" t="s">
        <v>60096</v>
      </c>
      <c r="H2703" s="10">
        <v>45363</v>
      </c>
      <c r="I2703" s="10">
        <v>45363</v>
      </c>
      <c r="J2703" t="s">
        <v>60101</v>
      </c>
      <c r="K2703" s="11">
        <v>0</v>
      </c>
      <c r="M2703" t="s">
        <v>60113</v>
      </c>
    </row>
    <row r="2704" spans="1:13" x14ac:dyDescent="0.25">
      <c r="A2704" s="9" t="s">
        <v>2729</v>
      </c>
      <c r="B2704">
        <v>6</v>
      </c>
      <c r="C2704" t="s">
        <v>34</v>
      </c>
      <c r="D2704" t="s">
        <v>35789</v>
      </c>
      <c r="E2704" t="s">
        <v>60058</v>
      </c>
      <c r="F2704" t="s">
        <v>60058</v>
      </c>
      <c r="G2704" t="s">
        <v>60096</v>
      </c>
      <c r="H2704" s="10">
        <v>45362</v>
      </c>
      <c r="I2704" s="10">
        <v>45362</v>
      </c>
      <c r="J2704" t="s">
        <v>60101</v>
      </c>
      <c r="K2704" s="11">
        <v>0</v>
      </c>
      <c r="M2704" t="s">
        <v>60113</v>
      </c>
    </row>
    <row r="2705" spans="1:13" x14ac:dyDescent="0.25">
      <c r="A2705" s="9" t="s">
        <v>2730</v>
      </c>
      <c r="B2705">
        <v>6</v>
      </c>
      <c r="C2705" t="s">
        <v>34</v>
      </c>
      <c r="D2705" t="s">
        <v>35790</v>
      </c>
      <c r="E2705" t="s">
        <v>60058</v>
      </c>
      <c r="F2705" t="s">
        <v>60058</v>
      </c>
      <c r="G2705" t="s">
        <v>60096</v>
      </c>
      <c r="H2705" s="10">
        <v>45362</v>
      </c>
      <c r="I2705" s="10">
        <v>45362</v>
      </c>
      <c r="J2705" t="s">
        <v>60101</v>
      </c>
      <c r="K2705" s="11">
        <v>0</v>
      </c>
      <c r="M2705" t="s">
        <v>60113</v>
      </c>
    </row>
    <row r="2706" spans="1:13" x14ac:dyDescent="0.25">
      <c r="A2706" s="9" t="s">
        <v>2731</v>
      </c>
      <c r="B2706">
        <v>6</v>
      </c>
      <c r="C2706" t="s">
        <v>34</v>
      </c>
      <c r="D2706" t="s">
        <v>35791</v>
      </c>
      <c r="E2706" t="s">
        <v>60058</v>
      </c>
      <c r="F2706" t="s">
        <v>60058</v>
      </c>
      <c r="G2706" t="s">
        <v>60096</v>
      </c>
      <c r="H2706" s="10">
        <v>45359</v>
      </c>
      <c r="I2706" s="10">
        <v>45359</v>
      </c>
      <c r="J2706" t="s">
        <v>60101</v>
      </c>
      <c r="K2706" s="11">
        <v>0</v>
      </c>
      <c r="M2706" t="s">
        <v>60113</v>
      </c>
    </row>
    <row r="2707" spans="1:13" x14ac:dyDescent="0.25">
      <c r="A2707" s="9" t="s">
        <v>2732</v>
      </c>
      <c r="B2707">
        <v>6</v>
      </c>
      <c r="C2707" t="s">
        <v>34</v>
      </c>
      <c r="D2707" t="s">
        <v>35791</v>
      </c>
      <c r="E2707" t="s">
        <v>60058</v>
      </c>
      <c r="F2707" t="s">
        <v>60058</v>
      </c>
      <c r="G2707" t="s">
        <v>60096</v>
      </c>
      <c r="H2707" s="10">
        <v>45359</v>
      </c>
      <c r="I2707" s="10">
        <v>45359</v>
      </c>
      <c r="J2707" t="s">
        <v>60101</v>
      </c>
      <c r="K2707" s="11">
        <v>0</v>
      </c>
      <c r="M2707" t="s">
        <v>60113</v>
      </c>
    </row>
    <row r="2708" spans="1:13" x14ac:dyDescent="0.25">
      <c r="A2708" s="9" t="s">
        <v>2733</v>
      </c>
      <c r="B2708">
        <v>6</v>
      </c>
      <c r="C2708" t="s">
        <v>34</v>
      </c>
      <c r="D2708" t="s">
        <v>35792</v>
      </c>
      <c r="E2708" t="s">
        <v>60058</v>
      </c>
      <c r="F2708" t="s">
        <v>60058</v>
      </c>
      <c r="G2708" t="s">
        <v>60096</v>
      </c>
      <c r="H2708" s="10">
        <v>45359</v>
      </c>
      <c r="I2708" s="10">
        <v>45359</v>
      </c>
      <c r="J2708" t="s">
        <v>60101</v>
      </c>
      <c r="K2708" s="11">
        <v>0</v>
      </c>
      <c r="M2708" t="s">
        <v>60113</v>
      </c>
    </row>
    <row r="2709" spans="1:13" x14ac:dyDescent="0.25">
      <c r="A2709" s="9" t="s">
        <v>2734</v>
      </c>
      <c r="B2709">
        <v>6</v>
      </c>
      <c r="C2709" t="s">
        <v>34</v>
      </c>
      <c r="D2709" t="s">
        <v>35793</v>
      </c>
      <c r="E2709" t="s">
        <v>60058</v>
      </c>
      <c r="F2709" t="s">
        <v>60058</v>
      </c>
      <c r="G2709" t="s">
        <v>60096</v>
      </c>
      <c r="H2709" s="10">
        <v>45359</v>
      </c>
      <c r="I2709" s="10">
        <v>45359</v>
      </c>
      <c r="J2709" t="s">
        <v>60101</v>
      </c>
      <c r="K2709" s="11">
        <v>0</v>
      </c>
      <c r="M2709" t="s">
        <v>60113</v>
      </c>
    </row>
    <row r="2710" spans="1:13" x14ac:dyDescent="0.25">
      <c r="A2710" s="9" t="s">
        <v>2735</v>
      </c>
      <c r="B2710">
        <v>6</v>
      </c>
      <c r="C2710" t="s">
        <v>34</v>
      </c>
      <c r="D2710" t="s">
        <v>35793</v>
      </c>
      <c r="E2710" t="s">
        <v>60058</v>
      </c>
      <c r="F2710" t="s">
        <v>60058</v>
      </c>
      <c r="G2710" t="s">
        <v>60096</v>
      </c>
      <c r="H2710" s="10">
        <v>45359</v>
      </c>
      <c r="I2710" s="10">
        <v>45359</v>
      </c>
      <c r="J2710" t="s">
        <v>60101</v>
      </c>
      <c r="K2710" s="11">
        <v>0</v>
      </c>
      <c r="M2710" t="s">
        <v>60113</v>
      </c>
    </row>
    <row r="2711" spans="1:13" x14ac:dyDescent="0.25">
      <c r="A2711" s="9" t="s">
        <v>2736</v>
      </c>
      <c r="B2711">
        <v>6</v>
      </c>
      <c r="C2711" t="s">
        <v>34</v>
      </c>
      <c r="D2711" t="s">
        <v>35714</v>
      </c>
      <c r="E2711" t="s">
        <v>60058</v>
      </c>
      <c r="F2711" t="s">
        <v>60059</v>
      </c>
      <c r="G2711" t="s">
        <v>60096</v>
      </c>
      <c r="H2711" s="10">
        <v>45359</v>
      </c>
      <c r="I2711" s="10">
        <v>45359</v>
      </c>
      <c r="J2711" t="s">
        <v>60101</v>
      </c>
      <c r="K2711" s="11">
        <v>0</v>
      </c>
      <c r="M2711" t="s">
        <v>60113</v>
      </c>
    </row>
    <row r="2712" spans="1:13" x14ac:dyDescent="0.25">
      <c r="A2712" s="9" t="s">
        <v>2737</v>
      </c>
      <c r="B2712">
        <v>6</v>
      </c>
      <c r="C2712" t="s">
        <v>34</v>
      </c>
      <c r="D2712" t="s">
        <v>35794</v>
      </c>
      <c r="E2712" t="s">
        <v>60058</v>
      </c>
      <c r="F2712" t="s">
        <v>60058</v>
      </c>
      <c r="G2712" t="s">
        <v>60096</v>
      </c>
      <c r="H2712" s="10">
        <v>45359</v>
      </c>
      <c r="I2712" s="10">
        <v>45359</v>
      </c>
      <c r="J2712" t="s">
        <v>60101</v>
      </c>
      <c r="K2712" s="11">
        <v>0</v>
      </c>
      <c r="M2712" t="s">
        <v>60113</v>
      </c>
    </row>
    <row r="2713" spans="1:13" x14ac:dyDescent="0.25">
      <c r="A2713" s="9" t="s">
        <v>2738</v>
      </c>
      <c r="B2713">
        <v>6</v>
      </c>
      <c r="C2713" t="s">
        <v>34</v>
      </c>
      <c r="D2713" t="s">
        <v>35795</v>
      </c>
      <c r="E2713" t="s">
        <v>60058</v>
      </c>
      <c r="F2713" t="s">
        <v>60058</v>
      </c>
      <c r="G2713" t="s">
        <v>60096</v>
      </c>
      <c r="H2713" s="10">
        <v>45358</v>
      </c>
      <c r="I2713" s="10">
        <v>45358</v>
      </c>
      <c r="J2713" t="s">
        <v>60101</v>
      </c>
      <c r="K2713" s="11">
        <v>0</v>
      </c>
      <c r="M2713" t="s">
        <v>60113</v>
      </c>
    </row>
    <row r="2714" spans="1:13" x14ac:dyDescent="0.25">
      <c r="A2714" s="9" t="s">
        <v>2739</v>
      </c>
      <c r="B2714">
        <v>6</v>
      </c>
      <c r="C2714" t="s">
        <v>34</v>
      </c>
      <c r="D2714" t="s">
        <v>35796</v>
      </c>
      <c r="E2714" t="s">
        <v>60058</v>
      </c>
      <c r="F2714" t="s">
        <v>60058</v>
      </c>
      <c r="G2714" t="s">
        <v>60096</v>
      </c>
      <c r="H2714" s="10">
        <v>45358</v>
      </c>
      <c r="I2714" s="10">
        <v>45358</v>
      </c>
      <c r="J2714" t="s">
        <v>60101</v>
      </c>
      <c r="K2714" s="11">
        <v>0</v>
      </c>
      <c r="M2714" t="s">
        <v>60113</v>
      </c>
    </row>
    <row r="2715" spans="1:13" x14ac:dyDescent="0.25">
      <c r="A2715" s="9" t="s">
        <v>2740</v>
      </c>
      <c r="B2715">
        <v>6</v>
      </c>
      <c r="C2715" t="s">
        <v>34</v>
      </c>
      <c r="D2715" t="s">
        <v>35797</v>
      </c>
      <c r="E2715" t="s">
        <v>60058</v>
      </c>
      <c r="F2715" t="s">
        <v>60058</v>
      </c>
      <c r="G2715" t="s">
        <v>60096</v>
      </c>
      <c r="H2715" s="10">
        <v>45358</v>
      </c>
      <c r="I2715" s="10">
        <v>45358</v>
      </c>
      <c r="J2715" t="s">
        <v>60101</v>
      </c>
      <c r="K2715" s="11">
        <v>0</v>
      </c>
      <c r="M2715" t="s">
        <v>60113</v>
      </c>
    </row>
    <row r="2716" spans="1:13" x14ac:dyDescent="0.25">
      <c r="A2716" s="9" t="s">
        <v>2741</v>
      </c>
      <c r="B2716">
        <v>6</v>
      </c>
      <c r="C2716" t="s">
        <v>34</v>
      </c>
      <c r="D2716" t="s">
        <v>35798</v>
      </c>
      <c r="E2716" t="s">
        <v>60058</v>
      </c>
      <c r="F2716" t="s">
        <v>60058</v>
      </c>
      <c r="G2716" t="s">
        <v>60096</v>
      </c>
      <c r="H2716" s="10">
        <v>45358</v>
      </c>
      <c r="I2716" s="10">
        <v>45358</v>
      </c>
      <c r="J2716" t="s">
        <v>60101</v>
      </c>
      <c r="K2716" s="11">
        <v>0</v>
      </c>
      <c r="M2716" t="s">
        <v>60113</v>
      </c>
    </row>
    <row r="2717" spans="1:13" x14ac:dyDescent="0.25">
      <c r="A2717" s="9" t="s">
        <v>2742</v>
      </c>
      <c r="B2717">
        <v>6</v>
      </c>
      <c r="C2717" t="s">
        <v>34</v>
      </c>
      <c r="D2717" t="s">
        <v>35798</v>
      </c>
      <c r="E2717" t="s">
        <v>60058</v>
      </c>
      <c r="F2717" t="s">
        <v>60058</v>
      </c>
      <c r="G2717" t="s">
        <v>60096</v>
      </c>
      <c r="H2717" s="10">
        <v>45358</v>
      </c>
      <c r="I2717" s="10">
        <v>45358</v>
      </c>
      <c r="J2717" t="s">
        <v>60101</v>
      </c>
      <c r="K2717" s="11">
        <v>0</v>
      </c>
      <c r="M2717" t="s">
        <v>60113</v>
      </c>
    </row>
    <row r="2718" spans="1:13" x14ac:dyDescent="0.25">
      <c r="A2718" s="9" t="s">
        <v>2743</v>
      </c>
      <c r="B2718">
        <v>6</v>
      </c>
      <c r="C2718" t="s">
        <v>34</v>
      </c>
      <c r="D2718" t="s">
        <v>35799</v>
      </c>
      <c r="E2718" t="s">
        <v>60058</v>
      </c>
      <c r="F2718" t="s">
        <v>60058</v>
      </c>
      <c r="G2718" t="s">
        <v>60096</v>
      </c>
      <c r="H2718" s="10">
        <v>45358</v>
      </c>
      <c r="I2718" s="10">
        <v>45358</v>
      </c>
      <c r="J2718" t="s">
        <v>60101</v>
      </c>
      <c r="K2718" s="11">
        <v>0</v>
      </c>
      <c r="M2718" t="s">
        <v>60113</v>
      </c>
    </row>
    <row r="2719" spans="1:13" x14ac:dyDescent="0.25">
      <c r="A2719" s="9" t="s">
        <v>2744</v>
      </c>
      <c r="B2719">
        <v>6</v>
      </c>
      <c r="C2719" t="s">
        <v>34</v>
      </c>
      <c r="D2719" t="s">
        <v>35800</v>
      </c>
      <c r="E2719" t="s">
        <v>60058</v>
      </c>
      <c r="F2719" t="s">
        <v>60058</v>
      </c>
      <c r="G2719" t="s">
        <v>60096</v>
      </c>
      <c r="H2719" s="10">
        <v>45357</v>
      </c>
      <c r="I2719" s="10">
        <v>45357</v>
      </c>
      <c r="J2719" t="s">
        <v>60101</v>
      </c>
      <c r="K2719" s="11">
        <v>0</v>
      </c>
      <c r="M2719" t="s">
        <v>60113</v>
      </c>
    </row>
    <row r="2720" spans="1:13" x14ac:dyDescent="0.25">
      <c r="A2720" s="9" t="s">
        <v>2745</v>
      </c>
      <c r="B2720">
        <v>6</v>
      </c>
      <c r="C2720" t="s">
        <v>34</v>
      </c>
      <c r="D2720" t="s">
        <v>35801</v>
      </c>
      <c r="E2720" t="s">
        <v>60058</v>
      </c>
      <c r="F2720" t="s">
        <v>60058</v>
      </c>
      <c r="G2720" t="s">
        <v>60096</v>
      </c>
      <c r="H2720" s="10">
        <v>45357</v>
      </c>
      <c r="I2720" s="10">
        <v>45357</v>
      </c>
      <c r="J2720" t="s">
        <v>60101</v>
      </c>
      <c r="K2720" s="11">
        <v>0</v>
      </c>
      <c r="M2720" t="s">
        <v>60113</v>
      </c>
    </row>
    <row r="2721" spans="1:13" x14ac:dyDescent="0.25">
      <c r="A2721" s="9" t="s">
        <v>2746</v>
      </c>
      <c r="B2721">
        <v>6</v>
      </c>
      <c r="C2721" t="s">
        <v>34</v>
      </c>
      <c r="D2721" t="s">
        <v>35802</v>
      </c>
      <c r="E2721" t="s">
        <v>60058</v>
      </c>
      <c r="F2721" t="s">
        <v>60058</v>
      </c>
      <c r="G2721" t="s">
        <v>60096</v>
      </c>
      <c r="H2721" s="10">
        <v>45357</v>
      </c>
      <c r="I2721" s="10">
        <v>45357</v>
      </c>
      <c r="J2721" t="s">
        <v>60101</v>
      </c>
      <c r="K2721" s="11">
        <v>0</v>
      </c>
      <c r="M2721" t="s">
        <v>60113</v>
      </c>
    </row>
    <row r="2722" spans="1:13" x14ac:dyDescent="0.25">
      <c r="A2722" s="9" t="s">
        <v>2747</v>
      </c>
      <c r="B2722">
        <v>6</v>
      </c>
      <c r="C2722" t="s">
        <v>34</v>
      </c>
      <c r="D2722" t="s">
        <v>35803</v>
      </c>
      <c r="E2722" t="s">
        <v>60058</v>
      </c>
      <c r="F2722" t="s">
        <v>60058</v>
      </c>
      <c r="G2722" t="s">
        <v>60096</v>
      </c>
      <c r="H2722" s="10">
        <v>45357</v>
      </c>
      <c r="I2722" s="10">
        <v>45357</v>
      </c>
      <c r="J2722" t="s">
        <v>60101</v>
      </c>
      <c r="K2722" s="11">
        <v>0</v>
      </c>
      <c r="M2722" t="s">
        <v>60113</v>
      </c>
    </row>
    <row r="2723" spans="1:13" x14ac:dyDescent="0.25">
      <c r="A2723" s="9" t="s">
        <v>2748</v>
      </c>
      <c r="B2723">
        <v>6</v>
      </c>
      <c r="C2723" t="s">
        <v>34</v>
      </c>
      <c r="D2723" t="s">
        <v>35804</v>
      </c>
      <c r="E2723" t="s">
        <v>60058</v>
      </c>
      <c r="F2723" t="s">
        <v>60058</v>
      </c>
      <c r="G2723" t="s">
        <v>60096</v>
      </c>
      <c r="H2723" s="10">
        <v>45357</v>
      </c>
      <c r="I2723" s="10">
        <v>45357</v>
      </c>
      <c r="J2723" t="s">
        <v>60101</v>
      </c>
      <c r="K2723" s="11">
        <v>0</v>
      </c>
      <c r="M2723" t="s">
        <v>60113</v>
      </c>
    </row>
    <row r="2724" spans="1:13" x14ac:dyDescent="0.25">
      <c r="A2724" s="9" t="s">
        <v>2749</v>
      </c>
      <c r="B2724">
        <v>6</v>
      </c>
      <c r="C2724" t="s">
        <v>34</v>
      </c>
      <c r="D2724" t="s">
        <v>35805</v>
      </c>
      <c r="E2724" t="s">
        <v>60058</v>
      </c>
      <c r="F2724" t="s">
        <v>60058</v>
      </c>
      <c r="G2724" t="s">
        <v>60096</v>
      </c>
      <c r="H2724" s="10">
        <v>45357</v>
      </c>
      <c r="I2724" s="10">
        <v>45357</v>
      </c>
      <c r="J2724" t="s">
        <v>60101</v>
      </c>
      <c r="K2724" s="11">
        <v>0</v>
      </c>
      <c r="M2724" t="s">
        <v>60113</v>
      </c>
    </row>
    <row r="2725" spans="1:13" x14ac:dyDescent="0.25">
      <c r="A2725" s="9" t="s">
        <v>2750</v>
      </c>
      <c r="B2725">
        <v>6</v>
      </c>
      <c r="C2725" t="s">
        <v>34</v>
      </c>
      <c r="D2725" t="s">
        <v>35806</v>
      </c>
      <c r="E2725" t="s">
        <v>60058</v>
      </c>
      <c r="F2725" t="s">
        <v>60058</v>
      </c>
      <c r="G2725" t="s">
        <v>60096</v>
      </c>
      <c r="H2725" s="10">
        <v>45357</v>
      </c>
      <c r="I2725" s="10">
        <v>45357</v>
      </c>
      <c r="J2725" t="s">
        <v>60101</v>
      </c>
      <c r="K2725" s="11">
        <v>0</v>
      </c>
      <c r="M2725" t="s">
        <v>60113</v>
      </c>
    </row>
    <row r="2726" spans="1:13" x14ac:dyDescent="0.25">
      <c r="A2726" s="9" t="s">
        <v>2751</v>
      </c>
      <c r="B2726">
        <v>6</v>
      </c>
      <c r="C2726" t="s">
        <v>34</v>
      </c>
      <c r="D2726" t="s">
        <v>35807</v>
      </c>
      <c r="E2726" t="s">
        <v>60058</v>
      </c>
      <c r="F2726" t="s">
        <v>60058</v>
      </c>
      <c r="G2726" t="s">
        <v>60096</v>
      </c>
      <c r="H2726" s="10">
        <v>45357</v>
      </c>
      <c r="I2726" s="10">
        <v>45357</v>
      </c>
      <c r="J2726" t="s">
        <v>60101</v>
      </c>
      <c r="K2726" s="11">
        <v>0</v>
      </c>
      <c r="M2726" t="s">
        <v>60113</v>
      </c>
    </row>
    <row r="2727" spans="1:13" x14ac:dyDescent="0.25">
      <c r="A2727" s="9" t="s">
        <v>2752</v>
      </c>
      <c r="B2727">
        <v>6</v>
      </c>
      <c r="C2727" t="s">
        <v>34</v>
      </c>
      <c r="D2727" t="s">
        <v>35808</v>
      </c>
      <c r="E2727" t="s">
        <v>60058</v>
      </c>
      <c r="F2727" t="s">
        <v>60058</v>
      </c>
      <c r="G2727" t="s">
        <v>60096</v>
      </c>
      <c r="H2727" s="10">
        <v>45357</v>
      </c>
      <c r="I2727" s="10">
        <v>45357</v>
      </c>
      <c r="J2727" t="s">
        <v>60101</v>
      </c>
      <c r="K2727" s="11">
        <v>0</v>
      </c>
      <c r="M2727" t="s">
        <v>60113</v>
      </c>
    </row>
    <row r="2728" spans="1:13" x14ac:dyDescent="0.25">
      <c r="A2728" s="9" t="s">
        <v>2753</v>
      </c>
      <c r="B2728">
        <v>6</v>
      </c>
      <c r="C2728" t="s">
        <v>34</v>
      </c>
      <c r="D2728" t="s">
        <v>35809</v>
      </c>
      <c r="E2728" t="s">
        <v>60058</v>
      </c>
      <c r="F2728" t="s">
        <v>60058</v>
      </c>
      <c r="G2728" t="s">
        <v>60096</v>
      </c>
      <c r="H2728" s="10">
        <v>45357</v>
      </c>
      <c r="I2728" s="10">
        <v>45357</v>
      </c>
      <c r="J2728" t="s">
        <v>60101</v>
      </c>
      <c r="K2728" s="11">
        <v>0</v>
      </c>
      <c r="M2728" t="s">
        <v>60113</v>
      </c>
    </row>
    <row r="2729" spans="1:13" x14ac:dyDescent="0.25">
      <c r="A2729" s="9" t="s">
        <v>2754</v>
      </c>
      <c r="B2729">
        <v>6</v>
      </c>
      <c r="C2729" t="s">
        <v>34</v>
      </c>
      <c r="D2729" t="s">
        <v>35809</v>
      </c>
      <c r="E2729" t="s">
        <v>60058</v>
      </c>
      <c r="F2729" t="s">
        <v>60058</v>
      </c>
      <c r="G2729" t="s">
        <v>60096</v>
      </c>
      <c r="H2729" s="10">
        <v>45357</v>
      </c>
      <c r="I2729" s="10">
        <v>45357</v>
      </c>
      <c r="J2729" t="s">
        <v>60101</v>
      </c>
      <c r="K2729" s="11">
        <v>0</v>
      </c>
      <c r="M2729" t="s">
        <v>60113</v>
      </c>
    </row>
    <row r="2730" spans="1:13" x14ac:dyDescent="0.25">
      <c r="A2730" s="9" t="s">
        <v>2755</v>
      </c>
      <c r="B2730">
        <v>6</v>
      </c>
      <c r="C2730" t="s">
        <v>34</v>
      </c>
      <c r="D2730" t="s">
        <v>35810</v>
      </c>
      <c r="E2730" t="s">
        <v>60058</v>
      </c>
      <c r="F2730" t="s">
        <v>60058</v>
      </c>
      <c r="G2730" t="s">
        <v>60096</v>
      </c>
      <c r="H2730" s="10">
        <v>45357</v>
      </c>
      <c r="I2730" s="10">
        <v>45357</v>
      </c>
      <c r="J2730" t="s">
        <v>60101</v>
      </c>
      <c r="K2730" s="11">
        <v>0</v>
      </c>
      <c r="M2730" t="s">
        <v>60113</v>
      </c>
    </row>
    <row r="2731" spans="1:13" x14ac:dyDescent="0.25">
      <c r="A2731" s="9" t="s">
        <v>2756</v>
      </c>
      <c r="B2731">
        <v>6</v>
      </c>
      <c r="C2731" t="s">
        <v>34</v>
      </c>
      <c r="D2731" t="s">
        <v>35811</v>
      </c>
      <c r="E2731" t="s">
        <v>60058</v>
      </c>
      <c r="F2731" t="s">
        <v>60058</v>
      </c>
      <c r="G2731" t="s">
        <v>60096</v>
      </c>
      <c r="H2731" s="10">
        <v>45357</v>
      </c>
      <c r="I2731" s="10">
        <v>45357</v>
      </c>
      <c r="J2731" t="s">
        <v>60101</v>
      </c>
      <c r="K2731" s="11">
        <v>0</v>
      </c>
      <c r="M2731" t="s">
        <v>60113</v>
      </c>
    </row>
    <row r="2732" spans="1:13" x14ac:dyDescent="0.25">
      <c r="A2732" s="9" t="s">
        <v>2757</v>
      </c>
      <c r="B2732">
        <v>6</v>
      </c>
      <c r="C2732" t="s">
        <v>34</v>
      </c>
      <c r="D2732" t="s">
        <v>35812</v>
      </c>
      <c r="E2732" t="s">
        <v>60058</v>
      </c>
      <c r="F2732" t="s">
        <v>60058</v>
      </c>
      <c r="G2732" t="s">
        <v>60096</v>
      </c>
      <c r="H2732" s="10">
        <v>45357</v>
      </c>
      <c r="I2732" s="10">
        <v>45357</v>
      </c>
      <c r="J2732" t="s">
        <v>60101</v>
      </c>
      <c r="K2732" s="11">
        <v>0</v>
      </c>
      <c r="M2732" t="s">
        <v>60113</v>
      </c>
    </row>
    <row r="2733" spans="1:13" x14ac:dyDescent="0.25">
      <c r="A2733" s="9" t="s">
        <v>2758</v>
      </c>
      <c r="B2733">
        <v>6</v>
      </c>
      <c r="C2733" t="s">
        <v>34</v>
      </c>
      <c r="D2733" t="s">
        <v>35813</v>
      </c>
      <c r="E2733" t="s">
        <v>60058</v>
      </c>
      <c r="F2733" t="s">
        <v>60058</v>
      </c>
      <c r="G2733" t="s">
        <v>60096</v>
      </c>
      <c r="H2733" s="10">
        <v>45357</v>
      </c>
      <c r="I2733" s="10">
        <v>45357</v>
      </c>
      <c r="J2733" t="s">
        <v>60101</v>
      </c>
      <c r="K2733" s="11">
        <v>0</v>
      </c>
      <c r="M2733" t="s">
        <v>60113</v>
      </c>
    </row>
    <row r="2734" spans="1:13" x14ac:dyDescent="0.25">
      <c r="A2734" s="9" t="s">
        <v>2759</v>
      </c>
      <c r="B2734">
        <v>6</v>
      </c>
      <c r="C2734" t="s">
        <v>34</v>
      </c>
      <c r="D2734" t="s">
        <v>35814</v>
      </c>
      <c r="E2734" t="s">
        <v>60058</v>
      </c>
      <c r="F2734" t="s">
        <v>60058</v>
      </c>
      <c r="G2734" t="s">
        <v>60096</v>
      </c>
      <c r="H2734" s="10">
        <v>45356</v>
      </c>
      <c r="I2734" s="10">
        <v>45356</v>
      </c>
      <c r="J2734" t="s">
        <v>60101</v>
      </c>
      <c r="K2734" s="11">
        <v>0</v>
      </c>
      <c r="M2734" t="s">
        <v>60113</v>
      </c>
    </row>
    <row r="2735" spans="1:13" x14ac:dyDescent="0.25">
      <c r="A2735" s="9" t="s">
        <v>2760</v>
      </c>
      <c r="B2735">
        <v>6</v>
      </c>
      <c r="C2735" t="s">
        <v>34</v>
      </c>
      <c r="D2735" t="s">
        <v>35815</v>
      </c>
      <c r="E2735" t="s">
        <v>60058</v>
      </c>
      <c r="F2735" t="s">
        <v>60058</v>
      </c>
      <c r="G2735" t="s">
        <v>60096</v>
      </c>
      <c r="H2735" s="10">
        <v>45355</v>
      </c>
      <c r="I2735" s="10">
        <v>45355</v>
      </c>
      <c r="J2735" t="s">
        <v>60101</v>
      </c>
      <c r="K2735" s="11">
        <v>0</v>
      </c>
      <c r="M2735" t="s">
        <v>60113</v>
      </c>
    </row>
    <row r="2736" spans="1:13" x14ac:dyDescent="0.25">
      <c r="A2736" s="9" t="s">
        <v>2761</v>
      </c>
      <c r="B2736">
        <v>6</v>
      </c>
      <c r="C2736" t="s">
        <v>34</v>
      </c>
      <c r="D2736" t="s">
        <v>35816</v>
      </c>
      <c r="E2736" t="s">
        <v>60058</v>
      </c>
      <c r="F2736" t="s">
        <v>60058</v>
      </c>
      <c r="G2736" t="s">
        <v>60096</v>
      </c>
      <c r="H2736" s="10">
        <v>45355</v>
      </c>
      <c r="I2736" s="10">
        <v>45355</v>
      </c>
      <c r="J2736" t="s">
        <v>60101</v>
      </c>
      <c r="K2736" s="11">
        <v>0</v>
      </c>
      <c r="M2736" t="s">
        <v>60113</v>
      </c>
    </row>
    <row r="2737" spans="1:13" x14ac:dyDescent="0.25">
      <c r="A2737" s="9" t="s">
        <v>2762</v>
      </c>
      <c r="B2737">
        <v>6</v>
      </c>
      <c r="C2737" t="s">
        <v>34</v>
      </c>
      <c r="D2737" t="s">
        <v>35817</v>
      </c>
      <c r="E2737" t="s">
        <v>60058</v>
      </c>
      <c r="F2737" t="s">
        <v>60058</v>
      </c>
      <c r="G2737" t="s">
        <v>60096</v>
      </c>
      <c r="H2737" s="10">
        <v>45352</v>
      </c>
      <c r="I2737" s="10">
        <v>45352</v>
      </c>
      <c r="J2737" t="s">
        <v>60101</v>
      </c>
      <c r="K2737" s="11">
        <v>0</v>
      </c>
      <c r="M2737" t="s">
        <v>60113</v>
      </c>
    </row>
    <row r="2738" spans="1:13" x14ac:dyDescent="0.25">
      <c r="A2738" s="9" t="s">
        <v>2763</v>
      </c>
      <c r="B2738">
        <v>6</v>
      </c>
      <c r="C2738" t="s">
        <v>34</v>
      </c>
      <c r="D2738" t="s">
        <v>35818</v>
      </c>
      <c r="E2738" t="s">
        <v>60058</v>
      </c>
      <c r="F2738" t="s">
        <v>60058</v>
      </c>
      <c r="G2738" t="s">
        <v>60096</v>
      </c>
      <c r="H2738" s="10">
        <v>45352</v>
      </c>
      <c r="I2738" s="10">
        <v>45352</v>
      </c>
      <c r="J2738" t="s">
        <v>60101</v>
      </c>
      <c r="K2738" s="11">
        <v>0</v>
      </c>
      <c r="M2738" t="s">
        <v>60113</v>
      </c>
    </row>
    <row r="2739" spans="1:13" x14ac:dyDescent="0.25">
      <c r="A2739" s="9" t="s">
        <v>2764</v>
      </c>
      <c r="B2739">
        <v>6</v>
      </c>
      <c r="C2739" t="s">
        <v>34</v>
      </c>
      <c r="D2739" t="s">
        <v>35805</v>
      </c>
      <c r="E2739" t="s">
        <v>60058</v>
      </c>
      <c r="F2739" t="s">
        <v>60058</v>
      </c>
      <c r="G2739" t="s">
        <v>60096</v>
      </c>
      <c r="H2739" s="10">
        <v>45352</v>
      </c>
      <c r="I2739" s="10">
        <v>45352</v>
      </c>
      <c r="J2739" t="s">
        <v>60101</v>
      </c>
      <c r="K2739" s="11">
        <v>0</v>
      </c>
      <c r="M2739" t="s">
        <v>60113</v>
      </c>
    </row>
    <row r="2740" spans="1:13" x14ac:dyDescent="0.25">
      <c r="A2740" s="9" t="s">
        <v>2765</v>
      </c>
      <c r="B2740">
        <v>6</v>
      </c>
      <c r="C2740" t="s">
        <v>34</v>
      </c>
      <c r="D2740" t="s">
        <v>35819</v>
      </c>
      <c r="E2740" t="s">
        <v>60058</v>
      </c>
      <c r="F2740" t="s">
        <v>60058</v>
      </c>
      <c r="G2740" t="s">
        <v>60096</v>
      </c>
      <c r="H2740" s="10">
        <v>45352</v>
      </c>
      <c r="I2740" s="10">
        <v>45352</v>
      </c>
      <c r="J2740" t="s">
        <v>60101</v>
      </c>
      <c r="K2740" s="11">
        <v>0</v>
      </c>
      <c r="M2740" t="s">
        <v>60113</v>
      </c>
    </row>
    <row r="2741" spans="1:13" x14ac:dyDescent="0.25">
      <c r="A2741" s="9" t="s">
        <v>2766</v>
      </c>
      <c r="B2741">
        <v>6</v>
      </c>
      <c r="C2741" t="s">
        <v>34</v>
      </c>
      <c r="D2741" t="s">
        <v>35820</v>
      </c>
      <c r="E2741" t="s">
        <v>60058</v>
      </c>
      <c r="F2741" t="s">
        <v>60058</v>
      </c>
      <c r="G2741" t="s">
        <v>60096</v>
      </c>
      <c r="H2741" s="10">
        <v>45352</v>
      </c>
      <c r="I2741" s="10">
        <v>45352</v>
      </c>
      <c r="J2741" t="s">
        <v>60101</v>
      </c>
      <c r="K2741" s="11">
        <v>0</v>
      </c>
      <c r="M2741" t="s">
        <v>60113</v>
      </c>
    </row>
    <row r="2742" spans="1:13" x14ac:dyDescent="0.25">
      <c r="A2742" s="9" t="s">
        <v>2767</v>
      </c>
      <c r="B2742">
        <v>6</v>
      </c>
      <c r="C2742" t="s">
        <v>34</v>
      </c>
      <c r="D2742" t="s">
        <v>35821</v>
      </c>
      <c r="E2742" t="s">
        <v>60058</v>
      </c>
      <c r="F2742" t="s">
        <v>60058</v>
      </c>
      <c r="G2742" t="s">
        <v>60096</v>
      </c>
      <c r="H2742" s="10">
        <v>45352</v>
      </c>
      <c r="I2742" s="10">
        <v>45352</v>
      </c>
      <c r="J2742" t="s">
        <v>60101</v>
      </c>
      <c r="K2742" s="11">
        <v>0</v>
      </c>
      <c r="M2742" t="s">
        <v>60113</v>
      </c>
    </row>
    <row r="2743" spans="1:13" x14ac:dyDescent="0.25">
      <c r="A2743" s="9" t="s">
        <v>2768</v>
      </c>
      <c r="B2743">
        <v>6</v>
      </c>
      <c r="C2743" t="s">
        <v>34</v>
      </c>
      <c r="D2743" t="s">
        <v>35822</v>
      </c>
      <c r="E2743" t="s">
        <v>60058</v>
      </c>
      <c r="F2743" t="s">
        <v>60058</v>
      </c>
      <c r="G2743" t="s">
        <v>60096</v>
      </c>
      <c r="H2743" s="10">
        <v>45352</v>
      </c>
      <c r="I2743" s="10">
        <v>45352</v>
      </c>
      <c r="J2743" t="s">
        <v>60101</v>
      </c>
      <c r="K2743" s="11">
        <v>0</v>
      </c>
      <c r="M2743" t="s">
        <v>60113</v>
      </c>
    </row>
    <row r="2744" spans="1:13" x14ac:dyDescent="0.25">
      <c r="A2744" s="9" t="s">
        <v>2769</v>
      </c>
      <c r="B2744">
        <v>6</v>
      </c>
      <c r="C2744" t="s">
        <v>34</v>
      </c>
      <c r="D2744" t="s">
        <v>35823</v>
      </c>
      <c r="E2744" t="s">
        <v>60058</v>
      </c>
      <c r="F2744" t="s">
        <v>60058</v>
      </c>
      <c r="G2744" t="s">
        <v>60096</v>
      </c>
      <c r="H2744" s="10">
        <v>45352</v>
      </c>
      <c r="I2744" s="10">
        <v>45352</v>
      </c>
      <c r="J2744" t="s">
        <v>60101</v>
      </c>
      <c r="K2744" s="11">
        <v>0</v>
      </c>
      <c r="M2744" t="s">
        <v>60113</v>
      </c>
    </row>
    <row r="2745" spans="1:13" x14ac:dyDescent="0.25">
      <c r="A2745" s="9" t="s">
        <v>2770</v>
      </c>
      <c r="B2745">
        <v>6</v>
      </c>
      <c r="C2745" t="s">
        <v>34</v>
      </c>
      <c r="D2745" t="s">
        <v>35824</v>
      </c>
      <c r="E2745" t="s">
        <v>60058</v>
      </c>
      <c r="F2745" t="s">
        <v>60058</v>
      </c>
      <c r="G2745" t="s">
        <v>60096</v>
      </c>
      <c r="H2745" s="10">
        <v>45352</v>
      </c>
      <c r="I2745" s="10">
        <v>45352</v>
      </c>
      <c r="J2745" t="s">
        <v>60101</v>
      </c>
      <c r="K2745" s="11">
        <v>0</v>
      </c>
      <c r="M2745" t="s">
        <v>60113</v>
      </c>
    </row>
    <row r="2746" spans="1:13" x14ac:dyDescent="0.25">
      <c r="A2746" s="9" t="s">
        <v>2771</v>
      </c>
      <c r="B2746">
        <v>6</v>
      </c>
      <c r="C2746" t="s">
        <v>34</v>
      </c>
      <c r="D2746" t="s">
        <v>35825</v>
      </c>
      <c r="E2746" t="s">
        <v>60058</v>
      </c>
      <c r="F2746" t="s">
        <v>60058</v>
      </c>
      <c r="G2746" t="s">
        <v>60096</v>
      </c>
      <c r="H2746" s="10">
        <v>45352</v>
      </c>
      <c r="I2746" s="10">
        <v>45352</v>
      </c>
      <c r="J2746" t="s">
        <v>60101</v>
      </c>
      <c r="K2746" s="11">
        <v>0</v>
      </c>
      <c r="M2746" t="s">
        <v>60113</v>
      </c>
    </row>
    <row r="2747" spans="1:13" x14ac:dyDescent="0.25">
      <c r="A2747" s="9" t="s">
        <v>2772</v>
      </c>
      <c r="B2747">
        <v>6</v>
      </c>
      <c r="C2747" t="s">
        <v>34</v>
      </c>
      <c r="D2747" t="s">
        <v>35826</v>
      </c>
      <c r="E2747" t="s">
        <v>60058</v>
      </c>
      <c r="F2747" t="s">
        <v>60058</v>
      </c>
      <c r="G2747" t="s">
        <v>60096</v>
      </c>
      <c r="H2747" s="10">
        <v>45352</v>
      </c>
      <c r="I2747" s="10">
        <v>45352</v>
      </c>
      <c r="J2747" t="s">
        <v>60101</v>
      </c>
      <c r="K2747" s="11">
        <v>0</v>
      </c>
      <c r="M2747" t="s">
        <v>60113</v>
      </c>
    </row>
    <row r="2748" spans="1:13" x14ac:dyDescent="0.25">
      <c r="A2748" s="9" t="s">
        <v>2773</v>
      </c>
      <c r="B2748">
        <v>6</v>
      </c>
      <c r="C2748" t="s">
        <v>34</v>
      </c>
      <c r="D2748" t="s">
        <v>35827</v>
      </c>
      <c r="E2748" t="s">
        <v>60058</v>
      </c>
      <c r="F2748" t="s">
        <v>60058</v>
      </c>
      <c r="G2748" t="s">
        <v>60096</v>
      </c>
      <c r="H2748" s="10">
        <v>45380</v>
      </c>
      <c r="I2748" s="10">
        <v>45380</v>
      </c>
      <c r="J2748" t="s">
        <v>60101</v>
      </c>
      <c r="K2748" s="11">
        <v>0</v>
      </c>
      <c r="M2748" t="s">
        <v>60113</v>
      </c>
    </row>
    <row r="2749" spans="1:13" x14ac:dyDescent="0.25">
      <c r="A2749" s="9" t="s">
        <v>2774</v>
      </c>
      <c r="B2749">
        <v>6</v>
      </c>
      <c r="C2749" t="s">
        <v>34</v>
      </c>
      <c r="D2749" t="s">
        <v>35828</v>
      </c>
      <c r="E2749" t="s">
        <v>60058</v>
      </c>
      <c r="F2749" t="s">
        <v>60058</v>
      </c>
      <c r="G2749" t="s">
        <v>60096</v>
      </c>
      <c r="H2749" s="10">
        <v>45379</v>
      </c>
      <c r="I2749" s="10">
        <v>45379</v>
      </c>
      <c r="J2749" t="s">
        <v>60101</v>
      </c>
      <c r="K2749" s="11">
        <v>0</v>
      </c>
      <c r="M2749" t="s">
        <v>60113</v>
      </c>
    </row>
    <row r="2750" spans="1:13" x14ac:dyDescent="0.25">
      <c r="A2750" s="9" t="s">
        <v>2775</v>
      </c>
      <c r="B2750">
        <v>6</v>
      </c>
      <c r="C2750" t="s">
        <v>34</v>
      </c>
      <c r="D2750" t="s">
        <v>35829</v>
      </c>
      <c r="E2750" t="s">
        <v>60058</v>
      </c>
      <c r="F2750" t="s">
        <v>60058</v>
      </c>
      <c r="G2750" t="s">
        <v>60096</v>
      </c>
      <c r="H2750" s="10">
        <v>45379</v>
      </c>
      <c r="I2750" s="10">
        <v>45379</v>
      </c>
      <c r="J2750" t="s">
        <v>60101</v>
      </c>
      <c r="K2750" s="11">
        <v>0</v>
      </c>
      <c r="M2750" t="s">
        <v>60113</v>
      </c>
    </row>
    <row r="2751" spans="1:13" x14ac:dyDescent="0.25">
      <c r="A2751" s="9" t="s">
        <v>2776</v>
      </c>
      <c r="B2751">
        <v>6</v>
      </c>
      <c r="C2751" t="s">
        <v>34</v>
      </c>
      <c r="D2751" t="s">
        <v>35830</v>
      </c>
      <c r="E2751" t="s">
        <v>60058</v>
      </c>
      <c r="F2751" t="s">
        <v>60058</v>
      </c>
      <c r="G2751" t="s">
        <v>60096</v>
      </c>
      <c r="H2751" s="10">
        <v>45377</v>
      </c>
      <c r="I2751" s="10">
        <v>45377</v>
      </c>
      <c r="J2751" t="s">
        <v>60101</v>
      </c>
      <c r="K2751" s="11">
        <v>0</v>
      </c>
      <c r="M2751" t="s">
        <v>60113</v>
      </c>
    </row>
    <row r="2752" spans="1:13" x14ac:dyDescent="0.25">
      <c r="A2752" s="9" t="s">
        <v>2777</v>
      </c>
      <c r="B2752">
        <v>6</v>
      </c>
      <c r="C2752" t="s">
        <v>34</v>
      </c>
      <c r="D2752" t="s">
        <v>35831</v>
      </c>
      <c r="E2752" t="s">
        <v>60058</v>
      </c>
      <c r="F2752" t="s">
        <v>60058</v>
      </c>
      <c r="G2752" t="s">
        <v>60096</v>
      </c>
      <c r="H2752" s="10">
        <v>45376</v>
      </c>
      <c r="I2752" s="10">
        <v>45376</v>
      </c>
      <c r="J2752" t="s">
        <v>60101</v>
      </c>
      <c r="K2752" s="11">
        <v>0</v>
      </c>
      <c r="M2752" t="s">
        <v>60113</v>
      </c>
    </row>
    <row r="2753" spans="1:13" x14ac:dyDescent="0.25">
      <c r="A2753" s="9" t="s">
        <v>2778</v>
      </c>
      <c r="B2753">
        <v>6</v>
      </c>
      <c r="C2753" t="s">
        <v>34</v>
      </c>
      <c r="D2753" t="s">
        <v>35832</v>
      </c>
      <c r="E2753" t="s">
        <v>60058</v>
      </c>
      <c r="F2753" t="s">
        <v>60058</v>
      </c>
      <c r="G2753" t="s">
        <v>60096</v>
      </c>
      <c r="H2753" s="10">
        <v>45372</v>
      </c>
      <c r="I2753" s="10">
        <v>45372</v>
      </c>
      <c r="J2753" t="s">
        <v>60101</v>
      </c>
      <c r="K2753" s="11">
        <v>0</v>
      </c>
      <c r="M2753" t="s">
        <v>60113</v>
      </c>
    </row>
    <row r="2754" spans="1:13" x14ac:dyDescent="0.25">
      <c r="A2754" s="9" t="s">
        <v>2779</v>
      </c>
      <c r="B2754">
        <v>6</v>
      </c>
      <c r="C2754" t="s">
        <v>34</v>
      </c>
      <c r="D2754" t="s">
        <v>35833</v>
      </c>
      <c r="E2754" t="s">
        <v>60058</v>
      </c>
      <c r="F2754" t="s">
        <v>60058</v>
      </c>
      <c r="G2754" t="s">
        <v>60096</v>
      </c>
      <c r="H2754" s="10">
        <v>45371</v>
      </c>
      <c r="I2754" s="10">
        <v>45371</v>
      </c>
      <c r="J2754" t="s">
        <v>60101</v>
      </c>
      <c r="K2754" s="11">
        <v>0</v>
      </c>
      <c r="M2754" t="s">
        <v>60113</v>
      </c>
    </row>
    <row r="2755" spans="1:13" x14ac:dyDescent="0.25">
      <c r="A2755" s="9" t="s">
        <v>2780</v>
      </c>
      <c r="B2755">
        <v>6</v>
      </c>
      <c r="C2755" t="s">
        <v>34</v>
      </c>
      <c r="D2755" t="s">
        <v>35834</v>
      </c>
      <c r="E2755" t="s">
        <v>60058</v>
      </c>
      <c r="F2755" t="s">
        <v>60058</v>
      </c>
      <c r="G2755" t="s">
        <v>60096</v>
      </c>
      <c r="H2755" s="10">
        <v>45369</v>
      </c>
      <c r="I2755" s="10">
        <v>45369</v>
      </c>
      <c r="J2755" t="s">
        <v>60101</v>
      </c>
      <c r="K2755" s="11">
        <v>0</v>
      </c>
      <c r="M2755" t="s">
        <v>60113</v>
      </c>
    </row>
    <row r="2756" spans="1:13" x14ac:dyDescent="0.25">
      <c r="A2756" s="9" t="s">
        <v>2781</v>
      </c>
      <c r="B2756">
        <v>6</v>
      </c>
      <c r="C2756" t="s">
        <v>34</v>
      </c>
      <c r="D2756" t="s">
        <v>35835</v>
      </c>
      <c r="E2756" t="s">
        <v>60058</v>
      </c>
      <c r="F2756" t="s">
        <v>60059</v>
      </c>
      <c r="G2756" t="s">
        <v>60096</v>
      </c>
      <c r="H2756" s="10">
        <v>45369</v>
      </c>
      <c r="I2756" s="10">
        <v>45369</v>
      </c>
      <c r="J2756" t="s">
        <v>60101</v>
      </c>
      <c r="K2756" s="11">
        <v>0</v>
      </c>
      <c r="M2756" t="s">
        <v>60113</v>
      </c>
    </row>
    <row r="2757" spans="1:13" x14ac:dyDescent="0.25">
      <c r="A2757" s="9" t="s">
        <v>2782</v>
      </c>
      <c r="B2757">
        <v>6</v>
      </c>
      <c r="C2757" t="s">
        <v>34</v>
      </c>
      <c r="D2757" t="s">
        <v>35836</v>
      </c>
      <c r="E2757" t="s">
        <v>60058</v>
      </c>
      <c r="F2757" t="s">
        <v>60058</v>
      </c>
      <c r="G2757" t="s">
        <v>60096</v>
      </c>
      <c r="H2757" s="10">
        <v>45366</v>
      </c>
      <c r="I2757" s="10">
        <v>45366</v>
      </c>
      <c r="J2757" t="s">
        <v>60101</v>
      </c>
      <c r="K2757" s="11">
        <v>0</v>
      </c>
      <c r="M2757" t="s">
        <v>60113</v>
      </c>
    </row>
    <row r="2758" spans="1:13" x14ac:dyDescent="0.25">
      <c r="A2758" s="9" t="s">
        <v>2783</v>
      </c>
      <c r="B2758">
        <v>6</v>
      </c>
      <c r="C2758" t="s">
        <v>34</v>
      </c>
      <c r="D2758" t="s">
        <v>35837</v>
      </c>
      <c r="E2758" t="s">
        <v>60058</v>
      </c>
      <c r="F2758" t="s">
        <v>60058</v>
      </c>
      <c r="G2758" t="s">
        <v>60096</v>
      </c>
      <c r="H2758" s="10">
        <v>45365</v>
      </c>
      <c r="I2758" s="10">
        <v>45365</v>
      </c>
      <c r="J2758" t="s">
        <v>60101</v>
      </c>
      <c r="K2758" s="11">
        <v>0</v>
      </c>
      <c r="M2758" t="s">
        <v>60113</v>
      </c>
    </row>
    <row r="2759" spans="1:13" x14ac:dyDescent="0.25">
      <c r="A2759" s="9" t="s">
        <v>2784</v>
      </c>
      <c r="B2759">
        <v>6</v>
      </c>
      <c r="C2759" t="s">
        <v>34</v>
      </c>
      <c r="D2759" t="s">
        <v>35838</v>
      </c>
      <c r="E2759" t="s">
        <v>60058</v>
      </c>
      <c r="F2759" t="s">
        <v>60058</v>
      </c>
      <c r="G2759" t="s">
        <v>60096</v>
      </c>
      <c r="H2759" s="10">
        <v>45364</v>
      </c>
      <c r="I2759" s="10">
        <v>45364</v>
      </c>
      <c r="J2759" t="s">
        <v>60101</v>
      </c>
      <c r="K2759" s="11">
        <v>0</v>
      </c>
      <c r="M2759" t="s">
        <v>60113</v>
      </c>
    </row>
    <row r="2760" spans="1:13" x14ac:dyDescent="0.25">
      <c r="A2760" s="9" t="s">
        <v>2785</v>
      </c>
      <c r="B2760">
        <v>6</v>
      </c>
      <c r="C2760" t="s">
        <v>34</v>
      </c>
      <c r="D2760" t="s">
        <v>35839</v>
      </c>
      <c r="E2760" t="s">
        <v>60058</v>
      </c>
      <c r="F2760" t="s">
        <v>60058</v>
      </c>
      <c r="G2760" t="s">
        <v>60096</v>
      </c>
      <c r="H2760" s="10">
        <v>45363</v>
      </c>
      <c r="I2760" s="10">
        <v>45363</v>
      </c>
      <c r="J2760" t="s">
        <v>60101</v>
      </c>
      <c r="K2760" s="11">
        <v>0</v>
      </c>
      <c r="M2760" t="s">
        <v>60113</v>
      </c>
    </row>
    <row r="2761" spans="1:13" x14ac:dyDescent="0.25">
      <c r="A2761" s="9" t="s">
        <v>2786</v>
      </c>
      <c r="B2761">
        <v>6</v>
      </c>
      <c r="C2761" t="s">
        <v>34</v>
      </c>
      <c r="D2761" t="s">
        <v>35840</v>
      </c>
      <c r="E2761" t="s">
        <v>60058</v>
      </c>
      <c r="F2761" t="s">
        <v>60058</v>
      </c>
      <c r="G2761" t="s">
        <v>60096</v>
      </c>
      <c r="H2761" s="10">
        <v>45362</v>
      </c>
      <c r="I2761" s="10">
        <v>45362</v>
      </c>
      <c r="J2761" t="s">
        <v>60101</v>
      </c>
      <c r="K2761" s="11">
        <v>0</v>
      </c>
      <c r="M2761" t="s">
        <v>60113</v>
      </c>
    </row>
    <row r="2762" spans="1:13" x14ac:dyDescent="0.25">
      <c r="A2762" s="9" t="s">
        <v>2787</v>
      </c>
      <c r="B2762">
        <v>6</v>
      </c>
      <c r="C2762" t="s">
        <v>34</v>
      </c>
      <c r="D2762" t="s">
        <v>35841</v>
      </c>
      <c r="E2762" t="s">
        <v>60058</v>
      </c>
      <c r="F2762" t="s">
        <v>60058</v>
      </c>
      <c r="G2762" t="s">
        <v>60096</v>
      </c>
      <c r="H2762" s="10">
        <v>45362</v>
      </c>
      <c r="I2762" s="10">
        <v>45362</v>
      </c>
      <c r="J2762" t="s">
        <v>60101</v>
      </c>
      <c r="K2762" s="11">
        <v>0</v>
      </c>
      <c r="M2762" t="s">
        <v>60113</v>
      </c>
    </row>
    <row r="2763" spans="1:13" x14ac:dyDescent="0.25">
      <c r="A2763" s="9" t="s">
        <v>2788</v>
      </c>
      <c r="B2763">
        <v>6</v>
      </c>
      <c r="C2763" t="s">
        <v>34</v>
      </c>
      <c r="D2763" t="s">
        <v>35841</v>
      </c>
      <c r="E2763" t="s">
        <v>60058</v>
      </c>
      <c r="F2763" t="s">
        <v>60058</v>
      </c>
      <c r="G2763" t="s">
        <v>60096</v>
      </c>
      <c r="H2763" s="10">
        <v>45362</v>
      </c>
      <c r="I2763" s="10">
        <v>45362</v>
      </c>
      <c r="J2763" t="s">
        <v>60101</v>
      </c>
      <c r="K2763" s="11">
        <v>0</v>
      </c>
      <c r="M2763" t="s">
        <v>60113</v>
      </c>
    </row>
    <row r="2764" spans="1:13" x14ac:dyDescent="0.25">
      <c r="A2764" s="9" t="s">
        <v>2789</v>
      </c>
      <c r="B2764">
        <v>6</v>
      </c>
      <c r="C2764" t="s">
        <v>34</v>
      </c>
      <c r="D2764" t="s">
        <v>35842</v>
      </c>
      <c r="E2764" t="s">
        <v>60058</v>
      </c>
      <c r="F2764" t="s">
        <v>60058</v>
      </c>
      <c r="G2764" t="s">
        <v>60096</v>
      </c>
      <c r="H2764" s="10">
        <v>45362</v>
      </c>
      <c r="I2764" s="10">
        <v>45362</v>
      </c>
      <c r="J2764" t="s">
        <v>60101</v>
      </c>
      <c r="K2764" s="11">
        <v>0</v>
      </c>
      <c r="M2764" t="s">
        <v>60113</v>
      </c>
    </row>
    <row r="2765" spans="1:13" x14ac:dyDescent="0.25">
      <c r="A2765" s="9" t="s">
        <v>2790</v>
      </c>
      <c r="B2765">
        <v>6</v>
      </c>
      <c r="C2765" t="s">
        <v>34</v>
      </c>
      <c r="D2765" t="s">
        <v>35843</v>
      </c>
      <c r="E2765" t="s">
        <v>60058</v>
      </c>
      <c r="F2765" t="s">
        <v>60058</v>
      </c>
      <c r="G2765" t="s">
        <v>60096</v>
      </c>
      <c r="H2765" s="10">
        <v>45359</v>
      </c>
      <c r="I2765" s="10">
        <v>45359</v>
      </c>
      <c r="J2765" t="s">
        <v>60101</v>
      </c>
      <c r="K2765" s="11">
        <v>0</v>
      </c>
      <c r="M2765" t="s">
        <v>60113</v>
      </c>
    </row>
    <row r="2766" spans="1:13" x14ac:dyDescent="0.25">
      <c r="A2766" s="9" t="s">
        <v>2791</v>
      </c>
      <c r="B2766">
        <v>6</v>
      </c>
      <c r="C2766" t="s">
        <v>34</v>
      </c>
      <c r="D2766" t="s">
        <v>35844</v>
      </c>
      <c r="E2766" t="s">
        <v>60058</v>
      </c>
      <c r="F2766" t="s">
        <v>60058</v>
      </c>
      <c r="G2766" t="s">
        <v>60096</v>
      </c>
      <c r="H2766" s="10">
        <v>45359</v>
      </c>
      <c r="I2766" s="10">
        <v>45359</v>
      </c>
      <c r="J2766" t="s">
        <v>60101</v>
      </c>
      <c r="K2766" s="11">
        <v>0</v>
      </c>
      <c r="M2766" t="s">
        <v>60113</v>
      </c>
    </row>
    <row r="2767" spans="1:13" x14ac:dyDescent="0.25">
      <c r="A2767" s="9" t="s">
        <v>2792</v>
      </c>
      <c r="B2767">
        <v>6</v>
      </c>
      <c r="C2767" t="s">
        <v>34</v>
      </c>
      <c r="D2767" t="s">
        <v>35845</v>
      </c>
      <c r="E2767" t="s">
        <v>60058</v>
      </c>
      <c r="F2767" t="s">
        <v>60058</v>
      </c>
      <c r="G2767" t="s">
        <v>60096</v>
      </c>
      <c r="H2767" s="10">
        <v>45358</v>
      </c>
      <c r="I2767" s="10">
        <v>45358</v>
      </c>
      <c r="J2767" t="s">
        <v>60101</v>
      </c>
      <c r="K2767" s="11">
        <v>0</v>
      </c>
      <c r="M2767" t="s">
        <v>60113</v>
      </c>
    </row>
    <row r="2768" spans="1:13" x14ac:dyDescent="0.25">
      <c r="A2768" s="9" t="s">
        <v>2793</v>
      </c>
      <c r="B2768">
        <v>6</v>
      </c>
      <c r="C2768" t="s">
        <v>34</v>
      </c>
      <c r="D2768" t="s">
        <v>35846</v>
      </c>
      <c r="E2768" t="s">
        <v>60058</v>
      </c>
      <c r="F2768" t="s">
        <v>60058</v>
      </c>
      <c r="G2768" t="s">
        <v>60096</v>
      </c>
      <c r="H2768" s="10">
        <v>45355</v>
      </c>
      <c r="I2768" s="10">
        <v>45355</v>
      </c>
      <c r="J2768" t="s">
        <v>60101</v>
      </c>
      <c r="K2768" s="11">
        <v>0</v>
      </c>
      <c r="M2768" t="s">
        <v>60113</v>
      </c>
    </row>
    <row r="2769" spans="1:13" x14ac:dyDescent="0.25">
      <c r="A2769" s="9" t="s">
        <v>2794</v>
      </c>
      <c r="B2769">
        <v>6</v>
      </c>
      <c r="C2769" t="s">
        <v>34</v>
      </c>
      <c r="D2769" t="s">
        <v>35847</v>
      </c>
      <c r="E2769" t="s">
        <v>60058</v>
      </c>
      <c r="F2769" t="s">
        <v>60058</v>
      </c>
      <c r="G2769" t="s">
        <v>60096</v>
      </c>
      <c r="H2769" s="10">
        <v>45355</v>
      </c>
      <c r="I2769" s="10">
        <v>45355</v>
      </c>
      <c r="J2769" t="s">
        <v>60101</v>
      </c>
      <c r="K2769" s="11">
        <v>0</v>
      </c>
      <c r="M2769" t="s">
        <v>60113</v>
      </c>
    </row>
    <row r="2770" spans="1:13" x14ac:dyDescent="0.25">
      <c r="A2770" s="9" t="s">
        <v>2795</v>
      </c>
      <c r="B2770">
        <v>6</v>
      </c>
      <c r="C2770" t="s">
        <v>34</v>
      </c>
      <c r="D2770" t="s">
        <v>35848</v>
      </c>
      <c r="E2770" t="s">
        <v>60058</v>
      </c>
      <c r="F2770" t="s">
        <v>60058</v>
      </c>
      <c r="G2770" t="s">
        <v>60096</v>
      </c>
      <c r="H2770" s="10">
        <v>45352</v>
      </c>
      <c r="I2770" s="10">
        <v>45352</v>
      </c>
      <c r="J2770" t="s">
        <v>60101</v>
      </c>
      <c r="K2770" s="11">
        <v>0</v>
      </c>
      <c r="M2770" t="s">
        <v>60113</v>
      </c>
    </row>
    <row r="2771" spans="1:13" x14ac:dyDescent="0.25">
      <c r="A2771" s="9" t="s">
        <v>2796</v>
      </c>
      <c r="B2771">
        <v>6</v>
      </c>
      <c r="C2771" t="s">
        <v>34</v>
      </c>
      <c r="D2771" t="s">
        <v>35849</v>
      </c>
      <c r="E2771" t="s">
        <v>60058</v>
      </c>
      <c r="F2771" t="s">
        <v>60058</v>
      </c>
      <c r="G2771" t="s">
        <v>60096</v>
      </c>
      <c r="H2771" s="10">
        <v>45371</v>
      </c>
      <c r="I2771" s="10">
        <v>45371</v>
      </c>
      <c r="J2771" t="s">
        <v>60101</v>
      </c>
      <c r="K2771" s="11">
        <v>0</v>
      </c>
      <c r="M2771" t="s">
        <v>60113</v>
      </c>
    </row>
    <row r="2772" spans="1:13" x14ac:dyDescent="0.25">
      <c r="A2772" s="9" t="s">
        <v>2797</v>
      </c>
      <c r="B2772">
        <v>6</v>
      </c>
      <c r="C2772" t="s">
        <v>34</v>
      </c>
      <c r="D2772" t="s">
        <v>35850</v>
      </c>
      <c r="E2772" t="s">
        <v>60058</v>
      </c>
      <c r="F2772" t="s">
        <v>60058</v>
      </c>
      <c r="G2772" t="s">
        <v>60096</v>
      </c>
      <c r="H2772" s="10">
        <v>45355</v>
      </c>
      <c r="I2772" s="10">
        <v>45355</v>
      </c>
      <c r="J2772" t="s">
        <v>60101</v>
      </c>
      <c r="K2772" s="11">
        <v>0</v>
      </c>
      <c r="M2772" t="s">
        <v>60113</v>
      </c>
    </row>
    <row r="2773" spans="1:13" x14ac:dyDescent="0.25">
      <c r="A2773" s="9" t="s">
        <v>2798</v>
      </c>
      <c r="B2773">
        <v>6</v>
      </c>
      <c r="C2773" t="s">
        <v>34</v>
      </c>
      <c r="D2773" t="s">
        <v>35851</v>
      </c>
      <c r="E2773" t="s">
        <v>60058</v>
      </c>
      <c r="F2773" t="s">
        <v>60092</v>
      </c>
      <c r="G2773" t="s">
        <v>60096</v>
      </c>
      <c r="H2773" s="10">
        <v>45355</v>
      </c>
      <c r="I2773" s="10">
        <v>45355</v>
      </c>
      <c r="J2773" t="s">
        <v>60101</v>
      </c>
      <c r="K2773" s="11">
        <v>0</v>
      </c>
      <c r="M2773" t="s">
        <v>60113</v>
      </c>
    </row>
    <row r="2774" spans="1:13" x14ac:dyDescent="0.25">
      <c r="A2774" s="9" t="s">
        <v>2799</v>
      </c>
      <c r="B2774">
        <v>6</v>
      </c>
      <c r="C2774" t="s">
        <v>34</v>
      </c>
      <c r="D2774" t="s">
        <v>35852</v>
      </c>
      <c r="E2774" t="s">
        <v>60058</v>
      </c>
      <c r="F2774" t="s">
        <v>60058</v>
      </c>
      <c r="G2774" t="s">
        <v>60097</v>
      </c>
      <c r="H2774" s="10">
        <v>45364</v>
      </c>
      <c r="I2774" s="10">
        <v>45364</v>
      </c>
      <c r="J2774" t="s">
        <v>60101</v>
      </c>
      <c r="K2774" s="11">
        <v>0</v>
      </c>
      <c r="M2774" t="s">
        <v>60113</v>
      </c>
    </row>
    <row r="2775" spans="1:13" x14ac:dyDescent="0.25">
      <c r="A2775" s="9" t="s">
        <v>2800</v>
      </c>
      <c r="B2775">
        <v>6</v>
      </c>
      <c r="C2775" t="s">
        <v>34</v>
      </c>
      <c r="D2775" t="s">
        <v>35853</v>
      </c>
      <c r="E2775" t="s">
        <v>60058</v>
      </c>
      <c r="F2775" t="s">
        <v>60058</v>
      </c>
      <c r="G2775" t="s">
        <v>60097</v>
      </c>
      <c r="H2775" s="10">
        <v>45364</v>
      </c>
      <c r="I2775" s="10">
        <v>45364</v>
      </c>
      <c r="J2775" t="s">
        <v>60101</v>
      </c>
      <c r="K2775" s="11">
        <v>0</v>
      </c>
      <c r="M2775" t="s">
        <v>60113</v>
      </c>
    </row>
    <row r="2776" spans="1:13" x14ac:dyDescent="0.25">
      <c r="A2776" s="9" t="s">
        <v>2801</v>
      </c>
      <c r="B2776">
        <v>6</v>
      </c>
      <c r="C2776" t="s">
        <v>34</v>
      </c>
      <c r="D2776" t="s">
        <v>35854</v>
      </c>
      <c r="E2776" t="s">
        <v>60058</v>
      </c>
      <c r="F2776" t="s">
        <v>60084</v>
      </c>
      <c r="G2776" t="s">
        <v>60097</v>
      </c>
      <c r="H2776" s="10">
        <v>45359</v>
      </c>
      <c r="I2776" s="10">
        <v>45359</v>
      </c>
      <c r="J2776" t="s">
        <v>60101</v>
      </c>
      <c r="K2776" s="11">
        <v>0</v>
      </c>
      <c r="M2776" t="s">
        <v>60113</v>
      </c>
    </row>
    <row r="2777" spans="1:13" x14ac:dyDescent="0.25">
      <c r="A2777" s="9" t="s">
        <v>2802</v>
      </c>
      <c r="B2777">
        <v>6</v>
      </c>
      <c r="C2777" t="s">
        <v>34</v>
      </c>
      <c r="D2777" t="s">
        <v>35855</v>
      </c>
      <c r="E2777" t="s">
        <v>60058</v>
      </c>
      <c r="F2777" t="s">
        <v>60058</v>
      </c>
      <c r="G2777" t="s">
        <v>60097</v>
      </c>
      <c r="H2777" s="10">
        <v>45379</v>
      </c>
      <c r="I2777" s="10">
        <v>45379</v>
      </c>
      <c r="J2777" t="s">
        <v>60101</v>
      </c>
      <c r="K2777" s="11">
        <v>0</v>
      </c>
      <c r="M2777" t="s">
        <v>60113</v>
      </c>
    </row>
    <row r="2778" spans="1:13" x14ac:dyDescent="0.25">
      <c r="A2778" s="9" t="s">
        <v>2803</v>
      </c>
      <c r="B2778">
        <v>6</v>
      </c>
      <c r="C2778" t="s">
        <v>34</v>
      </c>
      <c r="D2778" t="s">
        <v>35856</v>
      </c>
      <c r="E2778" t="s">
        <v>60058</v>
      </c>
      <c r="F2778" t="s">
        <v>60058</v>
      </c>
      <c r="G2778" t="s">
        <v>60097</v>
      </c>
      <c r="H2778" s="10">
        <v>45376</v>
      </c>
      <c r="I2778" s="10">
        <v>45376</v>
      </c>
      <c r="J2778" t="s">
        <v>60101</v>
      </c>
      <c r="K2778" s="11">
        <v>0</v>
      </c>
      <c r="M2778" t="s">
        <v>60113</v>
      </c>
    </row>
    <row r="2779" spans="1:13" x14ac:dyDescent="0.25">
      <c r="A2779" s="9" t="s">
        <v>2804</v>
      </c>
      <c r="B2779">
        <v>6</v>
      </c>
      <c r="C2779" t="s">
        <v>34</v>
      </c>
      <c r="D2779" t="s">
        <v>35857</v>
      </c>
      <c r="E2779" t="s">
        <v>60058</v>
      </c>
      <c r="F2779" t="s">
        <v>60058</v>
      </c>
      <c r="G2779" t="s">
        <v>60097</v>
      </c>
      <c r="H2779" s="10">
        <v>45363</v>
      </c>
      <c r="I2779" s="10">
        <v>45363</v>
      </c>
      <c r="J2779" t="s">
        <v>60101</v>
      </c>
      <c r="K2779" s="11">
        <v>0</v>
      </c>
      <c r="M2779" t="s">
        <v>60113</v>
      </c>
    </row>
    <row r="2780" spans="1:13" x14ac:dyDescent="0.25">
      <c r="A2780" s="9" t="s">
        <v>2805</v>
      </c>
      <c r="B2780">
        <v>6</v>
      </c>
      <c r="C2780" t="s">
        <v>34</v>
      </c>
      <c r="D2780" t="s">
        <v>35858</v>
      </c>
      <c r="E2780" t="s">
        <v>60058</v>
      </c>
      <c r="F2780" t="s">
        <v>60058</v>
      </c>
      <c r="G2780" t="s">
        <v>60097</v>
      </c>
      <c r="H2780" s="10">
        <v>45356</v>
      </c>
      <c r="I2780" s="10">
        <v>45356</v>
      </c>
      <c r="J2780" t="s">
        <v>60101</v>
      </c>
      <c r="K2780" s="11">
        <v>0</v>
      </c>
      <c r="M2780" t="s">
        <v>60113</v>
      </c>
    </row>
    <row r="2781" spans="1:13" x14ac:dyDescent="0.25">
      <c r="A2781" s="9" t="s">
        <v>2806</v>
      </c>
      <c r="B2781">
        <v>6</v>
      </c>
      <c r="C2781" t="s">
        <v>34</v>
      </c>
      <c r="D2781" t="s">
        <v>35858</v>
      </c>
      <c r="E2781" t="s">
        <v>60058</v>
      </c>
      <c r="F2781" t="s">
        <v>60058</v>
      </c>
      <c r="G2781" t="s">
        <v>60097</v>
      </c>
      <c r="H2781" s="10">
        <v>45356</v>
      </c>
      <c r="I2781" s="10">
        <v>45356</v>
      </c>
      <c r="J2781" t="s">
        <v>60101</v>
      </c>
      <c r="K2781" s="11">
        <v>0</v>
      </c>
      <c r="M2781" t="s">
        <v>60113</v>
      </c>
    </row>
    <row r="2782" spans="1:13" x14ac:dyDescent="0.25">
      <c r="A2782" s="9" t="s">
        <v>2807</v>
      </c>
      <c r="B2782">
        <v>6</v>
      </c>
      <c r="C2782" t="s">
        <v>34</v>
      </c>
      <c r="D2782" t="s">
        <v>35859</v>
      </c>
      <c r="E2782" t="s">
        <v>60058</v>
      </c>
      <c r="F2782" t="s">
        <v>60058</v>
      </c>
      <c r="G2782" t="s">
        <v>60096</v>
      </c>
      <c r="H2782" s="10">
        <v>45352</v>
      </c>
      <c r="I2782" s="10">
        <v>45352</v>
      </c>
      <c r="J2782" t="s">
        <v>60101</v>
      </c>
      <c r="K2782" s="11">
        <v>0</v>
      </c>
      <c r="M2782" t="s">
        <v>60113</v>
      </c>
    </row>
    <row r="2783" spans="1:13" x14ac:dyDescent="0.25">
      <c r="A2783" s="9" t="s">
        <v>2808</v>
      </c>
      <c r="B2783">
        <v>6</v>
      </c>
      <c r="C2783" t="s">
        <v>34</v>
      </c>
      <c r="D2783" t="s">
        <v>35860</v>
      </c>
      <c r="E2783" t="s">
        <v>60058</v>
      </c>
      <c r="F2783" t="s">
        <v>60058</v>
      </c>
      <c r="G2783" t="s">
        <v>60096</v>
      </c>
      <c r="H2783" s="10">
        <v>45352</v>
      </c>
      <c r="I2783" s="10">
        <v>45352</v>
      </c>
      <c r="J2783" t="s">
        <v>60101</v>
      </c>
      <c r="K2783" s="11">
        <v>0</v>
      </c>
      <c r="M2783" t="s">
        <v>60113</v>
      </c>
    </row>
    <row r="2784" spans="1:13" x14ac:dyDescent="0.25">
      <c r="A2784" s="9" t="s">
        <v>2809</v>
      </c>
      <c r="B2784">
        <v>6</v>
      </c>
      <c r="C2784" t="s">
        <v>34</v>
      </c>
      <c r="D2784" t="s">
        <v>35861</v>
      </c>
      <c r="E2784" t="s">
        <v>60058</v>
      </c>
      <c r="F2784" t="s">
        <v>60058</v>
      </c>
      <c r="G2784" t="s">
        <v>60096</v>
      </c>
      <c r="H2784" s="10">
        <v>45352</v>
      </c>
      <c r="I2784" s="10">
        <v>45352</v>
      </c>
      <c r="J2784" t="s">
        <v>60101</v>
      </c>
      <c r="K2784" s="11">
        <v>0</v>
      </c>
      <c r="M2784" t="s">
        <v>60113</v>
      </c>
    </row>
    <row r="2785" spans="1:13" x14ac:dyDescent="0.25">
      <c r="A2785" s="9" t="s">
        <v>2810</v>
      </c>
      <c r="B2785">
        <v>6</v>
      </c>
      <c r="C2785" t="s">
        <v>34</v>
      </c>
      <c r="D2785" t="s">
        <v>35862</v>
      </c>
      <c r="E2785" t="s">
        <v>60058</v>
      </c>
      <c r="F2785" t="s">
        <v>60058</v>
      </c>
      <c r="G2785" t="s">
        <v>60097</v>
      </c>
      <c r="H2785" s="10">
        <v>45379</v>
      </c>
      <c r="I2785" s="10">
        <v>45379</v>
      </c>
      <c r="J2785" t="s">
        <v>60101</v>
      </c>
      <c r="K2785" s="11">
        <v>0</v>
      </c>
      <c r="M2785" t="s">
        <v>60113</v>
      </c>
    </row>
    <row r="2786" spans="1:13" x14ac:dyDescent="0.25">
      <c r="A2786" s="9" t="s">
        <v>2811</v>
      </c>
      <c r="B2786">
        <v>6</v>
      </c>
      <c r="C2786" t="s">
        <v>34</v>
      </c>
      <c r="D2786" t="s">
        <v>35863</v>
      </c>
      <c r="E2786" t="s">
        <v>60058</v>
      </c>
      <c r="F2786" t="s">
        <v>60058</v>
      </c>
      <c r="G2786" t="s">
        <v>60097</v>
      </c>
      <c r="H2786" s="10">
        <v>45372</v>
      </c>
      <c r="I2786" s="10">
        <v>45372</v>
      </c>
      <c r="J2786" t="s">
        <v>60101</v>
      </c>
      <c r="K2786" s="11">
        <v>0</v>
      </c>
      <c r="M2786" t="s">
        <v>60113</v>
      </c>
    </row>
    <row r="2787" spans="1:13" x14ac:dyDescent="0.25">
      <c r="A2787" s="9" t="s">
        <v>2812</v>
      </c>
      <c r="B2787">
        <v>6</v>
      </c>
      <c r="C2787" t="s">
        <v>34</v>
      </c>
      <c r="D2787" t="s">
        <v>35864</v>
      </c>
      <c r="E2787" t="s">
        <v>60058</v>
      </c>
      <c r="F2787" t="s">
        <v>60093</v>
      </c>
      <c r="G2787" t="s">
        <v>60097</v>
      </c>
      <c r="H2787" s="10">
        <v>45366</v>
      </c>
      <c r="I2787" s="10">
        <v>45366</v>
      </c>
      <c r="J2787" t="s">
        <v>60101</v>
      </c>
      <c r="K2787" s="11">
        <v>0</v>
      </c>
      <c r="M2787" t="s">
        <v>60113</v>
      </c>
    </row>
    <row r="2788" spans="1:13" x14ac:dyDescent="0.25">
      <c r="A2788" s="9" t="s">
        <v>2813</v>
      </c>
      <c r="B2788">
        <v>6</v>
      </c>
      <c r="C2788" t="s">
        <v>34</v>
      </c>
      <c r="D2788" t="s">
        <v>35865</v>
      </c>
      <c r="E2788" t="s">
        <v>60058</v>
      </c>
      <c r="F2788" t="s">
        <v>60058</v>
      </c>
      <c r="G2788" t="s">
        <v>60097</v>
      </c>
      <c r="H2788" s="10">
        <v>45356</v>
      </c>
      <c r="I2788" s="10">
        <v>45356</v>
      </c>
      <c r="J2788" t="s">
        <v>60101</v>
      </c>
      <c r="K2788" s="11">
        <v>0</v>
      </c>
      <c r="M2788" t="s">
        <v>60113</v>
      </c>
    </row>
    <row r="2789" spans="1:13" x14ac:dyDescent="0.25">
      <c r="A2789" s="9" t="s">
        <v>2814</v>
      </c>
      <c r="B2789">
        <v>6</v>
      </c>
      <c r="C2789" t="s">
        <v>34</v>
      </c>
      <c r="D2789" t="s">
        <v>35865</v>
      </c>
      <c r="E2789" t="s">
        <v>60058</v>
      </c>
      <c r="F2789" t="s">
        <v>60058</v>
      </c>
      <c r="G2789" t="s">
        <v>60097</v>
      </c>
      <c r="H2789" s="10">
        <v>45356</v>
      </c>
      <c r="I2789" s="10">
        <v>45356</v>
      </c>
      <c r="J2789" t="s">
        <v>60101</v>
      </c>
      <c r="K2789" s="11">
        <v>0</v>
      </c>
      <c r="M2789" t="s">
        <v>60113</v>
      </c>
    </row>
    <row r="2790" spans="1:13" x14ac:dyDescent="0.25">
      <c r="A2790" s="9" t="s">
        <v>2815</v>
      </c>
      <c r="B2790">
        <v>6</v>
      </c>
      <c r="C2790" t="s">
        <v>34</v>
      </c>
      <c r="D2790" t="s">
        <v>35866</v>
      </c>
      <c r="E2790" t="s">
        <v>60058</v>
      </c>
      <c r="F2790" t="s">
        <v>60058</v>
      </c>
      <c r="G2790" t="s">
        <v>60097</v>
      </c>
      <c r="H2790" s="10">
        <v>45378</v>
      </c>
      <c r="I2790" s="10">
        <v>45378</v>
      </c>
      <c r="J2790" t="s">
        <v>60101</v>
      </c>
      <c r="K2790" s="11">
        <v>0</v>
      </c>
      <c r="M2790" t="s">
        <v>60113</v>
      </c>
    </row>
    <row r="2791" spans="1:13" x14ac:dyDescent="0.25">
      <c r="A2791" s="9" t="s">
        <v>2816</v>
      </c>
      <c r="B2791">
        <v>6</v>
      </c>
      <c r="C2791" t="s">
        <v>34</v>
      </c>
      <c r="D2791" t="s">
        <v>35867</v>
      </c>
      <c r="E2791" t="s">
        <v>60058</v>
      </c>
      <c r="F2791" t="s">
        <v>60058</v>
      </c>
      <c r="G2791" t="s">
        <v>60097</v>
      </c>
      <c r="H2791" s="10">
        <v>45372</v>
      </c>
      <c r="I2791" s="10">
        <v>45372</v>
      </c>
      <c r="J2791" t="s">
        <v>60101</v>
      </c>
      <c r="K2791" s="11">
        <v>0</v>
      </c>
      <c r="M2791" t="s">
        <v>60113</v>
      </c>
    </row>
    <row r="2792" spans="1:13" x14ac:dyDescent="0.25">
      <c r="A2792" s="9" t="s">
        <v>2817</v>
      </c>
      <c r="B2792">
        <v>6</v>
      </c>
      <c r="C2792" t="s">
        <v>34</v>
      </c>
      <c r="D2792" t="s">
        <v>35867</v>
      </c>
      <c r="E2792" t="s">
        <v>60058</v>
      </c>
      <c r="F2792" t="s">
        <v>60058</v>
      </c>
      <c r="G2792" t="s">
        <v>60097</v>
      </c>
      <c r="H2792" s="10">
        <v>45372</v>
      </c>
      <c r="I2792" s="10">
        <v>45372</v>
      </c>
      <c r="J2792" t="s">
        <v>60101</v>
      </c>
      <c r="K2792" s="11">
        <v>0</v>
      </c>
      <c r="M2792" t="s">
        <v>60113</v>
      </c>
    </row>
    <row r="2793" spans="1:13" x14ac:dyDescent="0.25">
      <c r="A2793" s="9" t="s">
        <v>2818</v>
      </c>
      <c r="B2793">
        <v>6</v>
      </c>
      <c r="C2793" t="s">
        <v>34</v>
      </c>
      <c r="D2793" t="s">
        <v>35868</v>
      </c>
      <c r="E2793" t="s">
        <v>60058</v>
      </c>
      <c r="F2793" t="s">
        <v>60058</v>
      </c>
      <c r="G2793" t="s">
        <v>60097</v>
      </c>
      <c r="H2793" s="10">
        <v>45371</v>
      </c>
      <c r="I2793" s="10">
        <v>45371</v>
      </c>
      <c r="J2793" t="s">
        <v>60101</v>
      </c>
      <c r="K2793" s="11">
        <v>0</v>
      </c>
      <c r="M2793" t="s">
        <v>60113</v>
      </c>
    </row>
    <row r="2794" spans="1:13" x14ac:dyDescent="0.25">
      <c r="A2794" s="9" t="s">
        <v>2819</v>
      </c>
      <c r="B2794">
        <v>6</v>
      </c>
      <c r="C2794" t="s">
        <v>34</v>
      </c>
      <c r="D2794" t="s">
        <v>35869</v>
      </c>
      <c r="E2794" t="s">
        <v>60031</v>
      </c>
      <c r="F2794" t="s">
        <v>60069</v>
      </c>
      <c r="G2794" t="s">
        <v>60096</v>
      </c>
      <c r="H2794" s="10">
        <v>45362</v>
      </c>
      <c r="I2794" s="10">
        <v>45362</v>
      </c>
      <c r="J2794" t="s">
        <v>60101</v>
      </c>
      <c r="K2794" s="11">
        <v>0</v>
      </c>
      <c r="M2794" t="s">
        <v>60113</v>
      </c>
    </row>
    <row r="2795" spans="1:13" x14ac:dyDescent="0.25">
      <c r="A2795" s="9" t="s">
        <v>2820</v>
      </c>
      <c r="B2795">
        <v>6</v>
      </c>
      <c r="C2795" t="s">
        <v>34</v>
      </c>
      <c r="D2795" t="s">
        <v>35870</v>
      </c>
      <c r="E2795" t="s">
        <v>60031</v>
      </c>
      <c r="F2795" t="s">
        <v>60042</v>
      </c>
      <c r="G2795" t="s">
        <v>60096</v>
      </c>
      <c r="H2795" s="10">
        <v>45359</v>
      </c>
      <c r="I2795" s="10">
        <v>45359</v>
      </c>
      <c r="J2795" t="s">
        <v>60101</v>
      </c>
      <c r="K2795" s="11">
        <v>0</v>
      </c>
      <c r="M2795" t="s">
        <v>60113</v>
      </c>
    </row>
    <row r="2796" spans="1:13" x14ac:dyDescent="0.25">
      <c r="A2796" s="9" t="s">
        <v>2821</v>
      </c>
      <c r="B2796">
        <v>6</v>
      </c>
      <c r="C2796" t="s">
        <v>34</v>
      </c>
      <c r="D2796" t="s">
        <v>35871</v>
      </c>
      <c r="E2796" t="s">
        <v>60031</v>
      </c>
      <c r="F2796" t="s">
        <v>60042</v>
      </c>
      <c r="G2796" t="s">
        <v>60096</v>
      </c>
      <c r="H2796" s="10">
        <v>45358</v>
      </c>
      <c r="I2796" s="10">
        <v>45358</v>
      </c>
      <c r="J2796" t="s">
        <v>60101</v>
      </c>
      <c r="K2796" s="11">
        <v>0</v>
      </c>
      <c r="M2796" t="s">
        <v>60113</v>
      </c>
    </row>
    <row r="2797" spans="1:13" x14ac:dyDescent="0.25">
      <c r="A2797" s="9" t="s">
        <v>2822</v>
      </c>
      <c r="B2797">
        <v>6</v>
      </c>
      <c r="C2797" t="s">
        <v>34</v>
      </c>
      <c r="D2797" t="s">
        <v>35871</v>
      </c>
      <c r="E2797" t="s">
        <v>60031</v>
      </c>
      <c r="F2797" t="s">
        <v>60042</v>
      </c>
      <c r="G2797" t="s">
        <v>60096</v>
      </c>
      <c r="H2797" s="10">
        <v>45358</v>
      </c>
      <c r="I2797" s="10">
        <v>45358</v>
      </c>
      <c r="J2797" t="s">
        <v>60101</v>
      </c>
      <c r="K2797" s="11">
        <v>0</v>
      </c>
      <c r="M2797" t="s">
        <v>60113</v>
      </c>
    </row>
    <row r="2798" spans="1:13" x14ac:dyDescent="0.25">
      <c r="A2798" s="9" t="s">
        <v>2823</v>
      </c>
      <c r="B2798">
        <v>6</v>
      </c>
      <c r="C2798" t="s">
        <v>34</v>
      </c>
      <c r="D2798" t="s">
        <v>35872</v>
      </c>
      <c r="E2798" t="s">
        <v>60031</v>
      </c>
      <c r="F2798" t="s">
        <v>60042</v>
      </c>
      <c r="G2798" t="s">
        <v>60096</v>
      </c>
      <c r="H2798" s="10">
        <v>45358</v>
      </c>
      <c r="I2798" s="10">
        <v>45358</v>
      </c>
      <c r="J2798" t="s">
        <v>60101</v>
      </c>
      <c r="K2798" s="11">
        <v>0</v>
      </c>
      <c r="M2798" t="s">
        <v>60113</v>
      </c>
    </row>
    <row r="2799" spans="1:13" x14ac:dyDescent="0.25">
      <c r="A2799" s="9" t="s">
        <v>2824</v>
      </c>
      <c r="B2799">
        <v>6</v>
      </c>
      <c r="C2799" t="s">
        <v>34</v>
      </c>
      <c r="D2799" t="s">
        <v>35873</v>
      </c>
      <c r="E2799" t="s">
        <v>60031</v>
      </c>
      <c r="F2799" t="s">
        <v>60042</v>
      </c>
      <c r="G2799" t="s">
        <v>60096</v>
      </c>
      <c r="H2799" s="10">
        <v>45358</v>
      </c>
      <c r="I2799" s="10">
        <v>45358</v>
      </c>
      <c r="J2799" t="s">
        <v>60101</v>
      </c>
      <c r="K2799" s="11">
        <v>0</v>
      </c>
      <c r="M2799" t="s">
        <v>60113</v>
      </c>
    </row>
    <row r="2800" spans="1:13" x14ac:dyDescent="0.25">
      <c r="A2800" s="9" t="s">
        <v>2825</v>
      </c>
      <c r="B2800">
        <v>6</v>
      </c>
      <c r="C2800" t="s">
        <v>34</v>
      </c>
      <c r="D2800" t="s">
        <v>35874</v>
      </c>
      <c r="E2800" t="s">
        <v>60031</v>
      </c>
      <c r="F2800" t="s">
        <v>60069</v>
      </c>
      <c r="G2800" t="s">
        <v>60096</v>
      </c>
      <c r="H2800" s="10">
        <v>45356</v>
      </c>
      <c r="I2800" s="10">
        <v>45356</v>
      </c>
      <c r="J2800" t="s">
        <v>60101</v>
      </c>
      <c r="K2800" s="11">
        <v>0</v>
      </c>
      <c r="M2800" t="s">
        <v>60113</v>
      </c>
    </row>
    <row r="2801" spans="1:13" x14ac:dyDescent="0.25">
      <c r="A2801" s="9" t="s">
        <v>2826</v>
      </c>
      <c r="B2801">
        <v>6</v>
      </c>
      <c r="C2801" t="s">
        <v>34</v>
      </c>
      <c r="D2801" t="s">
        <v>35875</v>
      </c>
      <c r="E2801" t="s">
        <v>60031</v>
      </c>
      <c r="F2801" t="s">
        <v>60042</v>
      </c>
      <c r="G2801" t="s">
        <v>60096</v>
      </c>
      <c r="H2801" s="10">
        <v>45356</v>
      </c>
      <c r="I2801" s="10">
        <v>45356</v>
      </c>
      <c r="J2801" t="s">
        <v>60101</v>
      </c>
      <c r="K2801" s="11">
        <v>0</v>
      </c>
      <c r="M2801" t="s">
        <v>60113</v>
      </c>
    </row>
    <row r="2802" spans="1:13" x14ac:dyDescent="0.25">
      <c r="A2802" s="9" t="s">
        <v>2827</v>
      </c>
      <c r="B2802">
        <v>6</v>
      </c>
      <c r="C2802" t="s">
        <v>34</v>
      </c>
      <c r="D2802" t="s">
        <v>35876</v>
      </c>
      <c r="E2802" t="s">
        <v>60031</v>
      </c>
      <c r="F2802" t="s">
        <v>60042</v>
      </c>
      <c r="G2802" t="s">
        <v>60096</v>
      </c>
      <c r="H2802" s="10">
        <v>45356</v>
      </c>
      <c r="I2802" s="10">
        <v>45356</v>
      </c>
      <c r="J2802" t="s">
        <v>60101</v>
      </c>
      <c r="K2802" s="11">
        <v>0</v>
      </c>
      <c r="M2802" t="s">
        <v>60113</v>
      </c>
    </row>
    <row r="2803" spans="1:13" x14ac:dyDescent="0.25">
      <c r="A2803" s="9" t="s">
        <v>2828</v>
      </c>
      <c r="B2803">
        <v>6</v>
      </c>
      <c r="C2803" t="s">
        <v>34</v>
      </c>
      <c r="D2803" t="s">
        <v>35877</v>
      </c>
      <c r="E2803" t="s">
        <v>60031</v>
      </c>
      <c r="F2803" t="s">
        <v>60069</v>
      </c>
      <c r="G2803" t="s">
        <v>60096</v>
      </c>
      <c r="H2803" s="10">
        <v>45352</v>
      </c>
      <c r="I2803" s="10">
        <v>45352</v>
      </c>
      <c r="J2803" t="s">
        <v>60101</v>
      </c>
      <c r="K2803" s="11">
        <v>0</v>
      </c>
      <c r="M2803" t="s">
        <v>60113</v>
      </c>
    </row>
    <row r="2804" spans="1:13" x14ac:dyDescent="0.25">
      <c r="A2804" s="9" t="s">
        <v>2829</v>
      </c>
      <c r="B2804">
        <v>6</v>
      </c>
      <c r="C2804" t="s">
        <v>34</v>
      </c>
      <c r="D2804" t="s">
        <v>35871</v>
      </c>
      <c r="E2804" t="s">
        <v>60031</v>
      </c>
      <c r="F2804" t="s">
        <v>60042</v>
      </c>
      <c r="G2804" t="s">
        <v>60097</v>
      </c>
      <c r="H2804" s="10">
        <v>45358</v>
      </c>
      <c r="I2804" s="10">
        <v>45358</v>
      </c>
      <c r="J2804" t="s">
        <v>60101</v>
      </c>
      <c r="K2804" s="11">
        <v>0</v>
      </c>
      <c r="M2804" t="s">
        <v>60113</v>
      </c>
    </row>
    <row r="2805" spans="1:13" x14ac:dyDescent="0.25">
      <c r="A2805" s="9" t="s">
        <v>2830</v>
      </c>
      <c r="B2805">
        <v>6</v>
      </c>
      <c r="C2805" t="s">
        <v>34</v>
      </c>
      <c r="D2805" t="s">
        <v>35878</v>
      </c>
      <c r="E2805" t="s">
        <v>60031</v>
      </c>
      <c r="F2805" t="s">
        <v>60042</v>
      </c>
      <c r="G2805" t="s">
        <v>60097</v>
      </c>
      <c r="H2805" s="10">
        <v>45357</v>
      </c>
      <c r="I2805" s="10">
        <v>45357</v>
      </c>
      <c r="J2805" t="s">
        <v>60101</v>
      </c>
      <c r="K2805" s="11">
        <v>0</v>
      </c>
      <c r="M2805" t="s">
        <v>60113</v>
      </c>
    </row>
    <row r="2806" spans="1:13" x14ac:dyDescent="0.25">
      <c r="A2806" s="9" t="s">
        <v>2831</v>
      </c>
      <c r="B2806">
        <v>6</v>
      </c>
      <c r="C2806" t="s">
        <v>34</v>
      </c>
      <c r="D2806" t="s">
        <v>35879</v>
      </c>
      <c r="E2806" t="s">
        <v>60031</v>
      </c>
      <c r="F2806" t="s">
        <v>60042</v>
      </c>
      <c r="G2806" t="s">
        <v>60097</v>
      </c>
      <c r="H2806" s="10">
        <v>45356</v>
      </c>
      <c r="I2806" s="10">
        <v>45356</v>
      </c>
      <c r="J2806" t="s">
        <v>60101</v>
      </c>
      <c r="K2806" s="11">
        <v>0</v>
      </c>
      <c r="M2806" t="s">
        <v>60113</v>
      </c>
    </row>
    <row r="2807" spans="1:13" x14ac:dyDescent="0.25">
      <c r="A2807" s="9" t="s">
        <v>2832</v>
      </c>
      <c r="B2807">
        <v>6</v>
      </c>
      <c r="C2807" t="s">
        <v>34</v>
      </c>
      <c r="D2807" t="s">
        <v>35880</v>
      </c>
      <c r="E2807" t="s">
        <v>60031</v>
      </c>
      <c r="F2807" t="s">
        <v>60042</v>
      </c>
      <c r="G2807" t="s">
        <v>60097</v>
      </c>
      <c r="H2807" s="10">
        <v>45356</v>
      </c>
      <c r="I2807" s="10">
        <v>45356</v>
      </c>
      <c r="J2807" t="s">
        <v>60101</v>
      </c>
      <c r="K2807" s="11">
        <v>0</v>
      </c>
      <c r="M2807" t="s">
        <v>60113</v>
      </c>
    </row>
    <row r="2808" spans="1:13" x14ac:dyDescent="0.25">
      <c r="A2808" s="9" t="s">
        <v>2833</v>
      </c>
      <c r="B2808">
        <v>6</v>
      </c>
      <c r="C2808" t="s">
        <v>34</v>
      </c>
      <c r="D2808" t="s">
        <v>35881</v>
      </c>
      <c r="E2808" t="s">
        <v>60031</v>
      </c>
      <c r="F2808" t="s">
        <v>60041</v>
      </c>
      <c r="G2808" t="s">
        <v>60096</v>
      </c>
      <c r="H2808" s="10">
        <v>45369</v>
      </c>
      <c r="I2808" s="10">
        <v>45369</v>
      </c>
      <c r="J2808" t="s">
        <v>60101</v>
      </c>
      <c r="K2808" s="11">
        <v>0</v>
      </c>
      <c r="M2808" t="s">
        <v>60113</v>
      </c>
    </row>
    <row r="2809" spans="1:13" x14ac:dyDescent="0.25">
      <c r="A2809" s="9" t="s">
        <v>2834</v>
      </c>
      <c r="B2809">
        <v>6</v>
      </c>
      <c r="C2809" t="s">
        <v>34</v>
      </c>
      <c r="D2809" t="s">
        <v>35882</v>
      </c>
      <c r="E2809" t="s">
        <v>60031</v>
      </c>
      <c r="F2809" t="s">
        <v>60041</v>
      </c>
      <c r="G2809" t="s">
        <v>60096</v>
      </c>
      <c r="H2809" s="10">
        <v>45366</v>
      </c>
      <c r="I2809" s="10">
        <v>45366</v>
      </c>
      <c r="J2809" t="s">
        <v>60101</v>
      </c>
      <c r="K2809" s="11">
        <v>0</v>
      </c>
      <c r="M2809" t="s">
        <v>60113</v>
      </c>
    </row>
    <row r="2810" spans="1:13" x14ac:dyDescent="0.25">
      <c r="A2810" s="9" t="s">
        <v>2835</v>
      </c>
      <c r="B2810">
        <v>6</v>
      </c>
      <c r="C2810" t="s">
        <v>34</v>
      </c>
      <c r="D2810" t="s">
        <v>35883</v>
      </c>
      <c r="E2810" t="s">
        <v>60031</v>
      </c>
      <c r="F2810" t="s">
        <v>60069</v>
      </c>
      <c r="G2810" t="s">
        <v>60096</v>
      </c>
      <c r="H2810" s="10">
        <v>45366</v>
      </c>
      <c r="I2810" s="10">
        <v>45366</v>
      </c>
      <c r="J2810" t="s">
        <v>60101</v>
      </c>
      <c r="K2810" s="11">
        <v>0</v>
      </c>
      <c r="M2810" t="s">
        <v>60113</v>
      </c>
    </row>
    <row r="2811" spans="1:13" x14ac:dyDescent="0.25">
      <c r="A2811" s="9" t="s">
        <v>2836</v>
      </c>
      <c r="B2811">
        <v>6</v>
      </c>
      <c r="C2811" t="s">
        <v>34</v>
      </c>
      <c r="D2811" t="s">
        <v>35884</v>
      </c>
      <c r="E2811" t="s">
        <v>60031</v>
      </c>
      <c r="F2811" t="s">
        <v>60069</v>
      </c>
      <c r="G2811" t="s">
        <v>60096</v>
      </c>
      <c r="H2811" s="10">
        <v>45364</v>
      </c>
      <c r="I2811" s="10">
        <v>45364</v>
      </c>
      <c r="J2811" t="s">
        <v>60101</v>
      </c>
      <c r="K2811" s="11">
        <v>0</v>
      </c>
      <c r="M2811" t="s">
        <v>60113</v>
      </c>
    </row>
    <row r="2812" spans="1:13" x14ac:dyDescent="0.25">
      <c r="A2812" s="9" t="s">
        <v>2837</v>
      </c>
      <c r="B2812">
        <v>6</v>
      </c>
      <c r="C2812" t="s">
        <v>34</v>
      </c>
      <c r="D2812" t="s">
        <v>35885</v>
      </c>
      <c r="E2812" t="s">
        <v>60031</v>
      </c>
      <c r="F2812" t="s">
        <v>60041</v>
      </c>
      <c r="G2812" t="s">
        <v>60096</v>
      </c>
      <c r="H2812" s="10">
        <v>45359</v>
      </c>
      <c r="I2812" s="10">
        <v>45359</v>
      </c>
      <c r="J2812" t="s">
        <v>60101</v>
      </c>
      <c r="K2812" s="11">
        <v>0</v>
      </c>
      <c r="M2812" t="s">
        <v>60113</v>
      </c>
    </row>
    <row r="2813" spans="1:13" x14ac:dyDescent="0.25">
      <c r="A2813" s="9" t="s">
        <v>2838</v>
      </c>
      <c r="B2813">
        <v>6</v>
      </c>
      <c r="C2813" t="s">
        <v>34</v>
      </c>
      <c r="D2813" t="s">
        <v>35886</v>
      </c>
      <c r="E2813" t="s">
        <v>60031</v>
      </c>
      <c r="F2813" t="s">
        <v>60041</v>
      </c>
      <c r="G2813" t="s">
        <v>60096</v>
      </c>
      <c r="H2813" s="10">
        <v>45358</v>
      </c>
      <c r="I2813" s="10">
        <v>45358</v>
      </c>
      <c r="J2813" t="s">
        <v>60101</v>
      </c>
      <c r="K2813" s="11">
        <v>0</v>
      </c>
      <c r="M2813" t="s">
        <v>60113</v>
      </c>
    </row>
    <row r="2814" spans="1:13" x14ac:dyDescent="0.25">
      <c r="A2814" s="9" t="s">
        <v>2839</v>
      </c>
      <c r="B2814">
        <v>6</v>
      </c>
      <c r="C2814" t="s">
        <v>34</v>
      </c>
      <c r="D2814" t="s">
        <v>35887</v>
      </c>
      <c r="E2814" t="s">
        <v>60031</v>
      </c>
      <c r="F2814" t="s">
        <v>60069</v>
      </c>
      <c r="G2814" t="s">
        <v>60096</v>
      </c>
      <c r="H2814" s="10">
        <v>45356</v>
      </c>
      <c r="I2814" s="10">
        <v>45356</v>
      </c>
      <c r="J2814" t="s">
        <v>60101</v>
      </c>
      <c r="K2814" s="11">
        <v>0</v>
      </c>
      <c r="M2814" t="s">
        <v>60113</v>
      </c>
    </row>
    <row r="2815" spans="1:13" x14ac:dyDescent="0.25">
      <c r="A2815" s="9" t="s">
        <v>2840</v>
      </c>
      <c r="B2815">
        <v>6</v>
      </c>
      <c r="C2815" t="s">
        <v>34</v>
      </c>
      <c r="D2815" t="s">
        <v>35888</v>
      </c>
      <c r="E2815" t="s">
        <v>60031</v>
      </c>
      <c r="F2815" t="s">
        <v>60041</v>
      </c>
      <c r="G2815" t="s">
        <v>60096</v>
      </c>
      <c r="H2815" s="10">
        <v>45355</v>
      </c>
      <c r="I2815" s="10">
        <v>45355</v>
      </c>
      <c r="J2815" t="s">
        <v>60101</v>
      </c>
      <c r="K2815" s="11">
        <v>0</v>
      </c>
      <c r="M2815" t="s">
        <v>60113</v>
      </c>
    </row>
    <row r="2816" spans="1:13" x14ac:dyDescent="0.25">
      <c r="A2816" s="9" t="s">
        <v>2841</v>
      </c>
      <c r="B2816">
        <v>6</v>
      </c>
      <c r="C2816" t="s">
        <v>34</v>
      </c>
      <c r="D2816" t="s">
        <v>35889</v>
      </c>
      <c r="E2816" t="s">
        <v>60031</v>
      </c>
      <c r="F2816" t="s">
        <v>60041</v>
      </c>
      <c r="G2816" t="s">
        <v>60096</v>
      </c>
      <c r="H2816" s="10">
        <v>45355</v>
      </c>
      <c r="I2816" s="10">
        <v>45355</v>
      </c>
      <c r="J2816" t="s">
        <v>60101</v>
      </c>
      <c r="K2816" s="11">
        <v>0</v>
      </c>
      <c r="M2816" t="s">
        <v>60113</v>
      </c>
    </row>
    <row r="2817" spans="1:13" x14ac:dyDescent="0.25">
      <c r="A2817" s="9" t="s">
        <v>2842</v>
      </c>
      <c r="B2817">
        <v>6</v>
      </c>
      <c r="C2817" t="s">
        <v>34</v>
      </c>
      <c r="D2817" t="s">
        <v>35890</v>
      </c>
      <c r="E2817" t="s">
        <v>60031</v>
      </c>
      <c r="F2817" t="s">
        <v>60069</v>
      </c>
      <c r="G2817" t="s">
        <v>60096</v>
      </c>
      <c r="H2817" s="10">
        <v>45378</v>
      </c>
      <c r="I2817" s="10">
        <v>45378</v>
      </c>
      <c r="J2817" t="s">
        <v>60101</v>
      </c>
      <c r="K2817" s="11">
        <v>0</v>
      </c>
      <c r="M2817" t="s">
        <v>60113</v>
      </c>
    </row>
    <row r="2818" spans="1:13" x14ac:dyDescent="0.25">
      <c r="A2818" s="9" t="s">
        <v>2843</v>
      </c>
      <c r="B2818">
        <v>6</v>
      </c>
      <c r="C2818" t="s">
        <v>34</v>
      </c>
      <c r="D2818" t="s">
        <v>35891</v>
      </c>
      <c r="E2818" t="s">
        <v>60031</v>
      </c>
      <c r="F2818" t="s">
        <v>60041</v>
      </c>
      <c r="G2818" t="s">
        <v>60096</v>
      </c>
      <c r="H2818" s="10">
        <v>45376</v>
      </c>
      <c r="I2818" s="10">
        <v>45376</v>
      </c>
      <c r="J2818" t="s">
        <v>60101</v>
      </c>
      <c r="K2818" s="11">
        <v>0</v>
      </c>
      <c r="M2818" t="s">
        <v>60113</v>
      </c>
    </row>
    <row r="2819" spans="1:13" x14ac:dyDescent="0.25">
      <c r="A2819" s="9" t="s">
        <v>2844</v>
      </c>
      <c r="B2819">
        <v>6</v>
      </c>
      <c r="C2819" t="s">
        <v>34</v>
      </c>
      <c r="D2819" t="s">
        <v>35892</v>
      </c>
      <c r="E2819" t="s">
        <v>60031</v>
      </c>
      <c r="F2819" t="s">
        <v>60041</v>
      </c>
      <c r="G2819" t="s">
        <v>60096</v>
      </c>
      <c r="H2819" s="10">
        <v>45373</v>
      </c>
      <c r="I2819" s="10">
        <v>45373</v>
      </c>
      <c r="J2819" t="s">
        <v>60101</v>
      </c>
      <c r="K2819" s="11">
        <v>0</v>
      </c>
      <c r="M2819" t="s">
        <v>60113</v>
      </c>
    </row>
    <row r="2820" spans="1:13" x14ac:dyDescent="0.25">
      <c r="A2820" s="9" t="s">
        <v>2845</v>
      </c>
      <c r="B2820">
        <v>6</v>
      </c>
      <c r="C2820" t="s">
        <v>34</v>
      </c>
      <c r="D2820" t="s">
        <v>35893</v>
      </c>
      <c r="E2820" t="s">
        <v>60031</v>
      </c>
      <c r="F2820" t="s">
        <v>60041</v>
      </c>
      <c r="G2820" t="s">
        <v>60096</v>
      </c>
      <c r="H2820" s="10">
        <v>45369</v>
      </c>
      <c r="I2820" s="10">
        <v>45369</v>
      </c>
      <c r="J2820" t="s">
        <v>60101</v>
      </c>
      <c r="K2820" s="11">
        <v>0</v>
      </c>
      <c r="M2820" t="s">
        <v>60113</v>
      </c>
    </row>
    <row r="2821" spans="1:13" x14ac:dyDescent="0.25">
      <c r="A2821" s="9" t="s">
        <v>2846</v>
      </c>
      <c r="B2821">
        <v>6</v>
      </c>
      <c r="C2821" t="s">
        <v>34</v>
      </c>
      <c r="D2821" t="s">
        <v>35894</v>
      </c>
      <c r="E2821" t="s">
        <v>60031</v>
      </c>
      <c r="F2821" t="s">
        <v>60069</v>
      </c>
      <c r="G2821" t="s">
        <v>60096</v>
      </c>
      <c r="H2821" s="10">
        <v>45365</v>
      </c>
      <c r="I2821" s="10">
        <v>45365</v>
      </c>
      <c r="J2821" t="s">
        <v>60101</v>
      </c>
      <c r="K2821" s="11">
        <v>0</v>
      </c>
      <c r="M2821" t="s">
        <v>60113</v>
      </c>
    </row>
    <row r="2822" spans="1:13" x14ac:dyDescent="0.25">
      <c r="A2822" s="9" t="s">
        <v>2847</v>
      </c>
      <c r="B2822">
        <v>6</v>
      </c>
      <c r="C2822" t="s">
        <v>34</v>
      </c>
      <c r="D2822" t="s">
        <v>35895</v>
      </c>
      <c r="E2822" t="s">
        <v>60031</v>
      </c>
      <c r="F2822" t="s">
        <v>60069</v>
      </c>
      <c r="G2822" t="s">
        <v>60096</v>
      </c>
      <c r="H2822" s="10">
        <v>45364</v>
      </c>
      <c r="I2822" s="10">
        <v>45364</v>
      </c>
      <c r="J2822" t="s">
        <v>60101</v>
      </c>
      <c r="K2822" s="11">
        <v>0</v>
      </c>
      <c r="M2822" t="s">
        <v>60113</v>
      </c>
    </row>
    <row r="2823" spans="1:13" x14ac:dyDescent="0.25">
      <c r="A2823" s="9" t="s">
        <v>2848</v>
      </c>
      <c r="B2823">
        <v>6</v>
      </c>
      <c r="C2823" t="s">
        <v>34</v>
      </c>
      <c r="D2823" t="s">
        <v>35896</v>
      </c>
      <c r="E2823" t="s">
        <v>60031</v>
      </c>
      <c r="F2823" t="s">
        <v>60069</v>
      </c>
      <c r="G2823" t="s">
        <v>60096</v>
      </c>
      <c r="H2823" s="10">
        <v>45364</v>
      </c>
      <c r="I2823" s="10">
        <v>45364</v>
      </c>
      <c r="J2823" t="s">
        <v>60101</v>
      </c>
      <c r="K2823" s="11">
        <v>0</v>
      </c>
      <c r="M2823" t="s">
        <v>60113</v>
      </c>
    </row>
    <row r="2824" spans="1:13" x14ac:dyDescent="0.25">
      <c r="A2824" s="9" t="s">
        <v>2849</v>
      </c>
      <c r="B2824">
        <v>6</v>
      </c>
      <c r="C2824" t="s">
        <v>34</v>
      </c>
      <c r="D2824" t="s">
        <v>35897</v>
      </c>
      <c r="E2824" t="s">
        <v>60031</v>
      </c>
      <c r="F2824" t="s">
        <v>60041</v>
      </c>
      <c r="G2824" t="s">
        <v>60096</v>
      </c>
      <c r="H2824" s="10">
        <v>45363</v>
      </c>
      <c r="I2824" s="10">
        <v>45363</v>
      </c>
      <c r="J2824" t="s">
        <v>60101</v>
      </c>
      <c r="K2824" s="11">
        <v>0</v>
      </c>
      <c r="M2824" t="s">
        <v>60113</v>
      </c>
    </row>
    <row r="2825" spans="1:13" x14ac:dyDescent="0.25">
      <c r="A2825" s="9" t="s">
        <v>2850</v>
      </c>
      <c r="B2825">
        <v>6</v>
      </c>
      <c r="C2825" t="s">
        <v>34</v>
      </c>
      <c r="D2825" t="s">
        <v>35898</v>
      </c>
      <c r="E2825" t="s">
        <v>60031</v>
      </c>
      <c r="F2825" t="s">
        <v>60069</v>
      </c>
      <c r="G2825" t="s">
        <v>60096</v>
      </c>
      <c r="H2825" s="10">
        <v>45363</v>
      </c>
      <c r="I2825" s="10">
        <v>45363</v>
      </c>
      <c r="J2825" t="s">
        <v>60101</v>
      </c>
      <c r="K2825" s="11">
        <v>0</v>
      </c>
      <c r="M2825" t="s">
        <v>60113</v>
      </c>
    </row>
    <row r="2826" spans="1:13" x14ac:dyDescent="0.25">
      <c r="A2826" s="9" t="s">
        <v>2851</v>
      </c>
      <c r="B2826">
        <v>6</v>
      </c>
      <c r="C2826" t="s">
        <v>34</v>
      </c>
      <c r="D2826" t="s">
        <v>35899</v>
      </c>
      <c r="E2826" t="s">
        <v>60031</v>
      </c>
      <c r="F2826" t="s">
        <v>60041</v>
      </c>
      <c r="G2826" t="s">
        <v>60096</v>
      </c>
      <c r="H2826" s="10">
        <v>45362</v>
      </c>
      <c r="I2826" s="10">
        <v>45362</v>
      </c>
      <c r="J2826" t="s">
        <v>60101</v>
      </c>
      <c r="K2826" s="11">
        <v>0</v>
      </c>
      <c r="M2826" t="s">
        <v>60113</v>
      </c>
    </row>
    <row r="2827" spans="1:13" x14ac:dyDescent="0.25">
      <c r="A2827" s="9" t="s">
        <v>2852</v>
      </c>
      <c r="B2827">
        <v>6</v>
      </c>
      <c r="C2827" t="s">
        <v>34</v>
      </c>
      <c r="D2827" t="s">
        <v>35900</v>
      </c>
      <c r="E2827" t="s">
        <v>60031</v>
      </c>
      <c r="F2827" t="s">
        <v>60069</v>
      </c>
      <c r="G2827" t="s">
        <v>60096</v>
      </c>
      <c r="H2827" s="10">
        <v>45362</v>
      </c>
      <c r="I2827" s="10">
        <v>45362</v>
      </c>
      <c r="J2827" t="s">
        <v>60101</v>
      </c>
      <c r="K2827" s="11">
        <v>0</v>
      </c>
      <c r="M2827" t="s">
        <v>60113</v>
      </c>
    </row>
    <row r="2828" spans="1:13" x14ac:dyDescent="0.25">
      <c r="A2828" s="9" t="s">
        <v>2853</v>
      </c>
      <c r="B2828">
        <v>6</v>
      </c>
      <c r="C2828" t="s">
        <v>34</v>
      </c>
      <c r="D2828" t="s">
        <v>35901</v>
      </c>
      <c r="E2828" t="s">
        <v>60031</v>
      </c>
      <c r="F2828" t="s">
        <v>60069</v>
      </c>
      <c r="G2828" t="s">
        <v>60096</v>
      </c>
      <c r="H2828" s="10">
        <v>45362</v>
      </c>
      <c r="I2828" s="10">
        <v>45362</v>
      </c>
      <c r="J2828" t="s">
        <v>60101</v>
      </c>
      <c r="K2828" s="11">
        <v>0</v>
      </c>
      <c r="M2828" t="s">
        <v>60113</v>
      </c>
    </row>
    <row r="2829" spans="1:13" x14ac:dyDescent="0.25">
      <c r="A2829" s="9" t="s">
        <v>2854</v>
      </c>
      <c r="B2829">
        <v>6</v>
      </c>
      <c r="C2829" t="s">
        <v>34</v>
      </c>
      <c r="D2829" t="s">
        <v>35902</v>
      </c>
      <c r="E2829" t="s">
        <v>60031</v>
      </c>
      <c r="F2829" t="s">
        <v>60041</v>
      </c>
      <c r="G2829" t="s">
        <v>60096</v>
      </c>
      <c r="H2829" s="10">
        <v>45359</v>
      </c>
      <c r="I2829" s="10">
        <v>45359</v>
      </c>
      <c r="J2829" t="s">
        <v>60101</v>
      </c>
      <c r="K2829" s="11">
        <v>0</v>
      </c>
      <c r="M2829" t="s">
        <v>60113</v>
      </c>
    </row>
    <row r="2830" spans="1:13" x14ac:dyDescent="0.25">
      <c r="A2830" s="9" t="s">
        <v>2855</v>
      </c>
      <c r="B2830">
        <v>6</v>
      </c>
      <c r="C2830" t="s">
        <v>34</v>
      </c>
      <c r="D2830" t="s">
        <v>35903</v>
      </c>
      <c r="E2830" t="s">
        <v>60031</v>
      </c>
      <c r="F2830" t="s">
        <v>60069</v>
      </c>
      <c r="G2830" t="s">
        <v>60096</v>
      </c>
      <c r="H2830" s="10">
        <v>45359</v>
      </c>
      <c r="I2830" s="10">
        <v>45359</v>
      </c>
      <c r="J2830" t="s">
        <v>60101</v>
      </c>
      <c r="K2830" s="11">
        <v>0</v>
      </c>
      <c r="M2830" t="s">
        <v>60113</v>
      </c>
    </row>
    <row r="2831" spans="1:13" x14ac:dyDescent="0.25">
      <c r="A2831" s="9" t="s">
        <v>2856</v>
      </c>
      <c r="B2831">
        <v>6</v>
      </c>
      <c r="C2831" t="s">
        <v>34</v>
      </c>
      <c r="D2831" t="s">
        <v>35904</v>
      </c>
      <c r="E2831" t="s">
        <v>60031</v>
      </c>
      <c r="F2831" t="s">
        <v>60069</v>
      </c>
      <c r="G2831" t="s">
        <v>60096</v>
      </c>
      <c r="H2831" s="10">
        <v>45357</v>
      </c>
      <c r="I2831" s="10">
        <v>45357</v>
      </c>
      <c r="J2831" t="s">
        <v>60101</v>
      </c>
      <c r="K2831" s="11">
        <v>0</v>
      </c>
      <c r="M2831" t="s">
        <v>60113</v>
      </c>
    </row>
    <row r="2832" spans="1:13" x14ac:dyDescent="0.25">
      <c r="A2832" s="9" t="s">
        <v>2857</v>
      </c>
      <c r="B2832">
        <v>6</v>
      </c>
      <c r="C2832" t="s">
        <v>34</v>
      </c>
      <c r="D2832" t="s">
        <v>35905</v>
      </c>
      <c r="E2832" t="s">
        <v>60031</v>
      </c>
      <c r="F2832" t="s">
        <v>60041</v>
      </c>
      <c r="G2832" t="s">
        <v>60096</v>
      </c>
      <c r="H2832" s="10">
        <v>45357</v>
      </c>
      <c r="I2832" s="10">
        <v>45357</v>
      </c>
      <c r="J2832" t="s">
        <v>60101</v>
      </c>
      <c r="K2832" s="11">
        <v>0</v>
      </c>
      <c r="M2832" t="s">
        <v>60113</v>
      </c>
    </row>
    <row r="2833" spans="1:13" x14ac:dyDescent="0.25">
      <c r="A2833" s="9" t="s">
        <v>2858</v>
      </c>
      <c r="B2833">
        <v>6</v>
      </c>
      <c r="C2833" t="s">
        <v>34</v>
      </c>
      <c r="D2833" t="s">
        <v>35906</v>
      </c>
      <c r="E2833" t="s">
        <v>60031</v>
      </c>
      <c r="F2833" t="s">
        <v>60041</v>
      </c>
      <c r="G2833" t="s">
        <v>60096</v>
      </c>
      <c r="H2833" s="10">
        <v>45356</v>
      </c>
      <c r="I2833" s="10">
        <v>45356</v>
      </c>
      <c r="J2833" t="s">
        <v>60101</v>
      </c>
      <c r="K2833" s="11">
        <v>0</v>
      </c>
      <c r="M2833" t="s">
        <v>60113</v>
      </c>
    </row>
    <row r="2834" spans="1:13" x14ac:dyDescent="0.25">
      <c r="A2834" s="9" t="s">
        <v>2859</v>
      </c>
      <c r="B2834">
        <v>6</v>
      </c>
      <c r="C2834" t="s">
        <v>34</v>
      </c>
      <c r="D2834" t="s">
        <v>35907</v>
      </c>
      <c r="E2834" t="s">
        <v>60031</v>
      </c>
      <c r="F2834" t="s">
        <v>60069</v>
      </c>
      <c r="G2834" t="s">
        <v>60096</v>
      </c>
      <c r="H2834" s="10">
        <v>45356</v>
      </c>
      <c r="I2834" s="10">
        <v>45356</v>
      </c>
      <c r="J2834" t="s">
        <v>60101</v>
      </c>
      <c r="K2834" s="11">
        <v>0</v>
      </c>
      <c r="M2834" t="s">
        <v>60113</v>
      </c>
    </row>
    <row r="2835" spans="1:13" x14ac:dyDescent="0.25">
      <c r="A2835" s="9" t="s">
        <v>2860</v>
      </c>
      <c r="B2835">
        <v>6</v>
      </c>
      <c r="C2835" t="s">
        <v>34</v>
      </c>
      <c r="D2835" t="s">
        <v>35908</v>
      </c>
      <c r="E2835" t="s">
        <v>60031</v>
      </c>
      <c r="F2835" t="s">
        <v>60041</v>
      </c>
      <c r="G2835" t="s">
        <v>60096</v>
      </c>
      <c r="H2835" s="10">
        <v>45370</v>
      </c>
      <c r="I2835" s="10">
        <v>45370</v>
      </c>
      <c r="J2835" t="s">
        <v>60101</v>
      </c>
      <c r="K2835" s="11">
        <v>0</v>
      </c>
      <c r="M2835" t="s">
        <v>60113</v>
      </c>
    </row>
    <row r="2836" spans="1:13" x14ac:dyDescent="0.25">
      <c r="A2836" s="9" t="s">
        <v>2861</v>
      </c>
      <c r="B2836">
        <v>6</v>
      </c>
      <c r="C2836" t="s">
        <v>34</v>
      </c>
      <c r="D2836" t="s">
        <v>35605</v>
      </c>
      <c r="E2836" t="s">
        <v>60031</v>
      </c>
      <c r="F2836" t="s">
        <v>60041</v>
      </c>
      <c r="G2836" t="s">
        <v>60096</v>
      </c>
      <c r="H2836" s="10">
        <v>45380</v>
      </c>
      <c r="I2836" s="10">
        <v>45380</v>
      </c>
      <c r="J2836" t="s">
        <v>60101</v>
      </c>
      <c r="K2836" s="11">
        <v>0</v>
      </c>
      <c r="M2836" t="s">
        <v>60113</v>
      </c>
    </row>
    <row r="2837" spans="1:13" x14ac:dyDescent="0.25">
      <c r="A2837" s="9" t="s">
        <v>2862</v>
      </c>
      <c r="B2837">
        <v>6</v>
      </c>
      <c r="C2837" t="s">
        <v>34</v>
      </c>
      <c r="D2837" t="s">
        <v>35909</v>
      </c>
      <c r="E2837" t="s">
        <v>60031</v>
      </c>
      <c r="F2837" t="s">
        <v>60069</v>
      </c>
      <c r="G2837" t="s">
        <v>60096</v>
      </c>
      <c r="H2837" s="10">
        <v>45379</v>
      </c>
      <c r="I2837" s="10">
        <v>45379</v>
      </c>
      <c r="J2837" t="s">
        <v>60101</v>
      </c>
      <c r="K2837" s="11">
        <v>0</v>
      </c>
      <c r="M2837" t="s">
        <v>60113</v>
      </c>
    </row>
    <row r="2838" spans="1:13" x14ac:dyDescent="0.25">
      <c r="A2838" s="9" t="s">
        <v>2863</v>
      </c>
      <c r="B2838">
        <v>6</v>
      </c>
      <c r="C2838" t="s">
        <v>34</v>
      </c>
      <c r="D2838" t="s">
        <v>35910</v>
      </c>
      <c r="E2838" t="s">
        <v>60031</v>
      </c>
      <c r="F2838" t="s">
        <v>60069</v>
      </c>
      <c r="G2838" t="s">
        <v>60096</v>
      </c>
      <c r="H2838" s="10">
        <v>45378</v>
      </c>
      <c r="I2838" s="10">
        <v>45378</v>
      </c>
      <c r="J2838" t="s">
        <v>60101</v>
      </c>
      <c r="K2838" s="11">
        <v>0</v>
      </c>
      <c r="M2838" t="s">
        <v>60113</v>
      </c>
    </row>
    <row r="2839" spans="1:13" x14ac:dyDescent="0.25">
      <c r="A2839" s="9" t="s">
        <v>2864</v>
      </c>
      <c r="B2839">
        <v>6</v>
      </c>
      <c r="C2839" t="s">
        <v>34</v>
      </c>
      <c r="D2839" t="s">
        <v>35910</v>
      </c>
      <c r="E2839" t="s">
        <v>60031</v>
      </c>
      <c r="F2839" t="s">
        <v>60069</v>
      </c>
      <c r="G2839" t="s">
        <v>60096</v>
      </c>
      <c r="H2839" s="10">
        <v>45378</v>
      </c>
      <c r="I2839" s="10">
        <v>45378</v>
      </c>
      <c r="J2839" t="s">
        <v>60101</v>
      </c>
      <c r="K2839" s="11">
        <v>0</v>
      </c>
      <c r="M2839" t="s">
        <v>60113</v>
      </c>
    </row>
    <row r="2840" spans="1:13" x14ac:dyDescent="0.25">
      <c r="A2840" s="9" t="s">
        <v>2865</v>
      </c>
      <c r="B2840">
        <v>6</v>
      </c>
      <c r="C2840" t="s">
        <v>34</v>
      </c>
      <c r="D2840" t="s">
        <v>35911</v>
      </c>
      <c r="E2840" t="s">
        <v>60031</v>
      </c>
      <c r="F2840" t="s">
        <v>60069</v>
      </c>
      <c r="G2840" t="s">
        <v>60096</v>
      </c>
      <c r="H2840" s="10">
        <v>45378</v>
      </c>
      <c r="I2840" s="10">
        <v>45378</v>
      </c>
      <c r="J2840" t="s">
        <v>60101</v>
      </c>
      <c r="K2840" s="11">
        <v>0</v>
      </c>
      <c r="M2840" t="s">
        <v>60113</v>
      </c>
    </row>
    <row r="2841" spans="1:13" x14ac:dyDescent="0.25">
      <c r="A2841" s="9" t="s">
        <v>2866</v>
      </c>
      <c r="B2841">
        <v>6</v>
      </c>
      <c r="C2841" t="s">
        <v>34</v>
      </c>
      <c r="D2841" t="s">
        <v>35912</v>
      </c>
      <c r="E2841" t="s">
        <v>60031</v>
      </c>
      <c r="F2841" t="s">
        <v>60069</v>
      </c>
      <c r="G2841" t="s">
        <v>60096</v>
      </c>
      <c r="H2841" s="10">
        <v>45376</v>
      </c>
      <c r="I2841" s="10">
        <v>45376</v>
      </c>
      <c r="J2841" t="s">
        <v>60101</v>
      </c>
      <c r="K2841" s="11">
        <v>0</v>
      </c>
      <c r="M2841" t="s">
        <v>60113</v>
      </c>
    </row>
    <row r="2842" spans="1:13" x14ac:dyDescent="0.25">
      <c r="A2842" s="9" t="s">
        <v>2867</v>
      </c>
      <c r="B2842">
        <v>6</v>
      </c>
      <c r="C2842" t="s">
        <v>34</v>
      </c>
      <c r="D2842" t="s">
        <v>35913</v>
      </c>
      <c r="E2842" t="s">
        <v>60031</v>
      </c>
      <c r="F2842" t="s">
        <v>60041</v>
      </c>
      <c r="G2842" t="s">
        <v>60096</v>
      </c>
      <c r="H2842" s="10">
        <v>45376</v>
      </c>
      <c r="I2842" s="10">
        <v>45376</v>
      </c>
      <c r="J2842" t="s">
        <v>60101</v>
      </c>
      <c r="K2842" s="11">
        <v>0</v>
      </c>
      <c r="M2842" t="s">
        <v>60113</v>
      </c>
    </row>
    <row r="2843" spans="1:13" x14ac:dyDescent="0.25">
      <c r="A2843" s="9" t="s">
        <v>2868</v>
      </c>
      <c r="B2843">
        <v>6</v>
      </c>
      <c r="C2843" t="s">
        <v>34</v>
      </c>
      <c r="D2843" t="s">
        <v>35914</v>
      </c>
      <c r="E2843" t="s">
        <v>60031</v>
      </c>
      <c r="F2843" t="s">
        <v>60041</v>
      </c>
      <c r="G2843" t="s">
        <v>60096</v>
      </c>
      <c r="H2843" s="10">
        <v>45376</v>
      </c>
      <c r="I2843" s="10">
        <v>45376</v>
      </c>
      <c r="J2843" t="s">
        <v>60101</v>
      </c>
      <c r="K2843" s="11">
        <v>0</v>
      </c>
      <c r="M2843" t="s">
        <v>60113</v>
      </c>
    </row>
    <row r="2844" spans="1:13" x14ac:dyDescent="0.25">
      <c r="A2844" s="9" t="s">
        <v>2869</v>
      </c>
      <c r="B2844">
        <v>6</v>
      </c>
      <c r="C2844" t="s">
        <v>34</v>
      </c>
      <c r="D2844" t="s">
        <v>35915</v>
      </c>
      <c r="E2844" t="s">
        <v>60031</v>
      </c>
      <c r="F2844" t="s">
        <v>60041</v>
      </c>
      <c r="G2844" t="s">
        <v>60096</v>
      </c>
      <c r="H2844" s="10">
        <v>45372</v>
      </c>
      <c r="I2844" s="10">
        <v>45372</v>
      </c>
      <c r="J2844" t="s">
        <v>60101</v>
      </c>
      <c r="K2844" s="11">
        <v>0</v>
      </c>
      <c r="M2844" t="s">
        <v>60113</v>
      </c>
    </row>
    <row r="2845" spans="1:13" x14ac:dyDescent="0.25">
      <c r="A2845" s="9" t="s">
        <v>2870</v>
      </c>
      <c r="B2845">
        <v>6</v>
      </c>
      <c r="C2845" t="s">
        <v>34</v>
      </c>
      <c r="D2845" t="s">
        <v>35916</v>
      </c>
      <c r="E2845" t="s">
        <v>60031</v>
      </c>
      <c r="F2845" t="s">
        <v>60069</v>
      </c>
      <c r="G2845" t="s">
        <v>60096</v>
      </c>
      <c r="H2845" s="10">
        <v>45370</v>
      </c>
      <c r="I2845" s="10">
        <v>45370</v>
      </c>
      <c r="J2845" t="s">
        <v>60101</v>
      </c>
      <c r="K2845" s="11">
        <v>0</v>
      </c>
      <c r="M2845" t="s">
        <v>60113</v>
      </c>
    </row>
    <row r="2846" spans="1:13" x14ac:dyDescent="0.25">
      <c r="A2846" s="9" t="s">
        <v>2871</v>
      </c>
      <c r="B2846">
        <v>6</v>
      </c>
      <c r="C2846" t="s">
        <v>34</v>
      </c>
      <c r="D2846" t="s">
        <v>35917</v>
      </c>
      <c r="E2846" t="s">
        <v>60031</v>
      </c>
      <c r="F2846" t="s">
        <v>60069</v>
      </c>
      <c r="G2846" t="s">
        <v>60096</v>
      </c>
      <c r="H2846" s="10">
        <v>45369</v>
      </c>
      <c r="I2846" s="10">
        <v>45369</v>
      </c>
      <c r="J2846" t="s">
        <v>60101</v>
      </c>
      <c r="K2846" s="11">
        <v>0</v>
      </c>
      <c r="M2846" t="s">
        <v>60113</v>
      </c>
    </row>
    <row r="2847" spans="1:13" x14ac:dyDescent="0.25">
      <c r="A2847" s="9" t="s">
        <v>2872</v>
      </c>
      <c r="B2847">
        <v>6</v>
      </c>
      <c r="C2847" t="s">
        <v>34</v>
      </c>
      <c r="D2847" t="s">
        <v>35918</v>
      </c>
      <c r="E2847" t="s">
        <v>60031</v>
      </c>
      <c r="F2847" t="s">
        <v>60069</v>
      </c>
      <c r="G2847" t="s">
        <v>60096</v>
      </c>
      <c r="H2847" s="10">
        <v>45369</v>
      </c>
      <c r="I2847" s="10">
        <v>45369</v>
      </c>
      <c r="J2847" t="s">
        <v>60101</v>
      </c>
      <c r="K2847" s="11">
        <v>0</v>
      </c>
      <c r="M2847" t="s">
        <v>60113</v>
      </c>
    </row>
    <row r="2848" spans="1:13" x14ac:dyDescent="0.25">
      <c r="A2848" s="9" t="s">
        <v>2873</v>
      </c>
      <c r="B2848">
        <v>6</v>
      </c>
      <c r="C2848" t="s">
        <v>34</v>
      </c>
      <c r="D2848" t="s">
        <v>35919</v>
      </c>
      <c r="E2848" t="s">
        <v>60031</v>
      </c>
      <c r="F2848" t="s">
        <v>60069</v>
      </c>
      <c r="G2848" t="s">
        <v>60096</v>
      </c>
      <c r="H2848" s="10">
        <v>45366</v>
      </c>
      <c r="I2848" s="10">
        <v>45366</v>
      </c>
      <c r="J2848" t="s">
        <v>60101</v>
      </c>
      <c r="K2848" s="11">
        <v>0</v>
      </c>
      <c r="M2848" t="s">
        <v>60113</v>
      </c>
    </row>
    <row r="2849" spans="1:13" x14ac:dyDescent="0.25">
      <c r="A2849" s="9" t="s">
        <v>2874</v>
      </c>
      <c r="B2849">
        <v>6</v>
      </c>
      <c r="C2849" t="s">
        <v>34</v>
      </c>
      <c r="D2849" t="s">
        <v>35920</v>
      </c>
      <c r="E2849" t="s">
        <v>60031</v>
      </c>
      <c r="F2849" t="s">
        <v>60069</v>
      </c>
      <c r="G2849" t="s">
        <v>60096</v>
      </c>
      <c r="H2849" s="10">
        <v>45366</v>
      </c>
      <c r="I2849" s="10">
        <v>45366</v>
      </c>
      <c r="J2849" t="s">
        <v>60101</v>
      </c>
      <c r="K2849" s="11">
        <v>0</v>
      </c>
      <c r="M2849" t="s">
        <v>60113</v>
      </c>
    </row>
    <row r="2850" spans="1:13" x14ac:dyDescent="0.25">
      <c r="A2850" s="9" t="s">
        <v>2875</v>
      </c>
      <c r="B2850">
        <v>6</v>
      </c>
      <c r="C2850" t="s">
        <v>34</v>
      </c>
      <c r="D2850" t="s">
        <v>35921</v>
      </c>
      <c r="E2850" t="s">
        <v>60031</v>
      </c>
      <c r="F2850" t="s">
        <v>60069</v>
      </c>
      <c r="G2850" t="s">
        <v>60096</v>
      </c>
      <c r="H2850" s="10">
        <v>45366</v>
      </c>
      <c r="I2850" s="10">
        <v>45366</v>
      </c>
      <c r="J2850" t="s">
        <v>60101</v>
      </c>
      <c r="K2850" s="11">
        <v>0</v>
      </c>
      <c r="M2850" t="s">
        <v>60113</v>
      </c>
    </row>
    <row r="2851" spans="1:13" x14ac:dyDescent="0.25">
      <c r="A2851" s="9" t="s">
        <v>2876</v>
      </c>
      <c r="B2851">
        <v>6</v>
      </c>
      <c r="C2851" t="s">
        <v>34</v>
      </c>
      <c r="D2851" t="s">
        <v>35922</v>
      </c>
      <c r="E2851" t="s">
        <v>60031</v>
      </c>
      <c r="F2851" t="s">
        <v>60069</v>
      </c>
      <c r="G2851" t="s">
        <v>60096</v>
      </c>
      <c r="H2851" s="10">
        <v>45365</v>
      </c>
      <c r="I2851" s="10">
        <v>45365</v>
      </c>
      <c r="J2851" t="s">
        <v>60101</v>
      </c>
      <c r="K2851" s="11">
        <v>0</v>
      </c>
      <c r="M2851" t="s">
        <v>60113</v>
      </c>
    </row>
    <row r="2852" spans="1:13" x14ac:dyDescent="0.25">
      <c r="A2852" s="9" t="s">
        <v>2877</v>
      </c>
      <c r="B2852">
        <v>6</v>
      </c>
      <c r="C2852" t="s">
        <v>34</v>
      </c>
      <c r="D2852" t="s">
        <v>35923</v>
      </c>
      <c r="E2852" t="s">
        <v>60031</v>
      </c>
      <c r="F2852" t="s">
        <v>60069</v>
      </c>
      <c r="G2852" t="s">
        <v>60096</v>
      </c>
      <c r="H2852" s="10">
        <v>45365</v>
      </c>
      <c r="I2852" s="10">
        <v>45365</v>
      </c>
      <c r="J2852" t="s">
        <v>60101</v>
      </c>
      <c r="K2852" s="11">
        <v>0</v>
      </c>
      <c r="M2852" t="s">
        <v>60113</v>
      </c>
    </row>
    <row r="2853" spans="1:13" x14ac:dyDescent="0.25">
      <c r="A2853" s="9" t="s">
        <v>2878</v>
      </c>
      <c r="B2853">
        <v>6</v>
      </c>
      <c r="C2853" t="s">
        <v>34</v>
      </c>
      <c r="D2853" t="s">
        <v>35924</v>
      </c>
      <c r="E2853" t="s">
        <v>60031</v>
      </c>
      <c r="F2853" t="s">
        <v>60069</v>
      </c>
      <c r="G2853" t="s">
        <v>60096</v>
      </c>
      <c r="H2853" s="10">
        <v>45365</v>
      </c>
      <c r="I2853" s="10">
        <v>45365</v>
      </c>
      <c r="J2853" t="s">
        <v>60101</v>
      </c>
      <c r="K2853" s="11">
        <v>0</v>
      </c>
      <c r="M2853" t="s">
        <v>60113</v>
      </c>
    </row>
    <row r="2854" spans="1:13" x14ac:dyDescent="0.25">
      <c r="A2854" s="9" t="s">
        <v>2879</v>
      </c>
      <c r="B2854">
        <v>6</v>
      </c>
      <c r="C2854" t="s">
        <v>34</v>
      </c>
      <c r="D2854" t="s">
        <v>35925</v>
      </c>
      <c r="E2854" t="s">
        <v>60031</v>
      </c>
      <c r="F2854" t="s">
        <v>60069</v>
      </c>
      <c r="G2854" t="s">
        <v>60096</v>
      </c>
      <c r="H2854" s="10">
        <v>45365</v>
      </c>
      <c r="I2854" s="10">
        <v>45365</v>
      </c>
      <c r="J2854" t="s">
        <v>60101</v>
      </c>
      <c r="K2854" s="11">
        <v>0</v>
      </c>
      <c r="M2854" t="s">
        <v>60113</v>
      </c>
    </row>
    <row r="2855" spans="1:13" x14ac:dyDescent="0.25">
      <c r="A2855" s="9" t="s">
        <v>2880</v>
      </c>
      <c r="B2855">
        <v>6</v>
      </c>
      <c r="C2855" t="s">
        <v>34</v>
      </c>
      <c r="D2855" t="s">
        <v>35926</v>
      </c>
      <c r="E2855" t="s">
        <v>60031</v>
      </c>
      <c r="F2855" t="s">
        <v>60069</v>
      </c>
      <c r="G2855" t="s">
        <v>60096</v>
      </c>
      <c r="H2855" s="10">
        <v>45365</v>
      </c>
      <c r="I2855" s="10">
        <v>45365</v>
      </c>
      <c r="J2855" t="s">
        <v>60101</v>
      </c>
      <c r="K2855" s="11">
        <v>0</v>
      </c>
      <c r="M2855" t="s">
        <v>60113</v>
      </c>
    </row>
    <row r="2856" spans="1:13" x14ac:dyDescent="0.25">
      <c r="A2856" s="9" t="s">
        <v>2881</v>
      </c>
      <c r="B2856">
        <v>6</v>
      </c>
      <c r="C2856" t="s">
        <v>34</v>
      </c>
      <c r="D2856" t="s">
        <v>35927</v>
      </c>
      <c r="E2856" t="s">
        <v>60031</v>
      </c>
      <c r="F2856" t="s">
        <v>60041</v>
      </c>
      <c r="G2856" t="s">
        <v>60096</v>
      </c>
      <c r="H2856" s="10">
        <v>45364</v>
      </c>
      <c r="I2856" s="10">
        <v>45364</v>
      </c>
      <c r="J2856" t="s">
        <v>60101</v>
      </c>
      <c r="K2856" s="11">
        <v>0</v>
      </c>
      <c r="M2856" t="s">
        <v>60113</v>
      </c>
    </row>
    <row r="2857" spans="1:13" x14ac:dyDescent="0.25">
      <c r="A2857" s="9" t="s">
        <v>2882</v>
      </c>
      <c r="B2857">
        <v>6</v>
      </c>
      <c r="C2857" t="s">
        <v>34</v>
      </c>
      <c r="D2857" t="s">
        <v>35928</v>
      </c>
      <c r="E2857" t="s">
        <v>60031</v>
      </c>
      <c r="F2857" t="s">
        <v>60069</v>
      </c>
      <c r="G2857" t="s">
        <v>60096</v>
      </c>
      <c r="H2857" s="10">
        <v>45364</v>
      </c>
      <c r="I2857" s="10">
        <v>45364</v>
      </c>
      <c r="J2857" t="s">
        <v>60101</v>
      </c>
      <c r="K2857" s="11">
        <v>0</v>
      </c>
      <c r="M2857" t="s">
        <v>60113</v>
      </c>
    </row>
    <row r="2858" spans="1:13" x14ac:dyDescent="0.25">
      <c r="A2858" s="9" t="s">
        <v>2883</v>
      </c>
      <c r="B2858">
        <v>6</v>
      </c>
      <c r="C2858" t="s">
        <v>34</v>
      </c>
      <c r="D2858" t="s">
        <v>35929</v>
      </c>
      <c r="E2858" t="s">
        <v>60031</v>
      </c>
      <c r="F2858" t="s">
        <v>60069</v>
      </c>
      <c r="G2858" t="s">
        <v>60096</v>
      </c>
      <c r="H2858" s="10">
        <v>45364</v>
      </c>
      <c r="I2858" s="10">
        <v>45364</v>
      </c>
      <c r="J2858" t="s">
        <v>60101</v>
      </c>
      <c r="K2858" s="11">
        <v>0</v>
      </c>
      <c r="M2858" t="s">
        <v>60113</v>
      </c>
    </row>
    <row r="2859" spans="1:13" x14ac:dyDescent="0.25">
      <c r="A2859" s="9" t="s">
        <v>2884</v>
      </c>
      <c r="B2859">
        <v>6</v>
      </c>
      <c r="C2859" t="s">
        <v>34</v>
      </c>
      <c r="D2859" t="s">
        <v>35930</v>
      </c>
      <c r="E2859" t="s">
        <v>60031</v>
      </c>
      <c r="F2859" t="s">
        <v>60069</v>
      </c>
      <c r="G2859" t="s">
        <v>60096</v>
      </c>
      <c r="H2859" s="10">
        <v>45364</v>
      </c>
      <c r="I2859" s="10">
        <v>45364</v>
      </c>
      <c r="J2859" t="s">
        <v>60101</v>
      </c>
      <c r="K2859" s="11">
        <v>0</v>
      </c>
      <c r="M2859" t="s">
        <v>60113</v>
      </c>
    </row>
    <row r="2860" spans="1:13" x14ac:dyDescent="0.25">
      <c r="A2860" s="9" t="s">
        <v>2885</v>
      </c>
      <c r="B2860">
        <v>6</v>
      </c>
      <c r="C2860" t="s">
        <v>34</v>
      </c>
      <c r="D2860" t="s">
        <v>35930</v>
      </c>
      <c r="E2860" t="s">
        <v>60031</v>
      </c>
      <c r="F2860" t="s">
        <v>60069</v>
      </c>
      <c r="G2860" t="s">
        <v>60096</v>
      </c>
      <c r="H2860" s="10">
        <v>45364</v>
      </c>
      <c r="I2860" s="10">
        <v>45364</v>
      </c>
      <c r="J2860" t="s">
        <v>60101</v>
      </c>
      <c r="K2860" s="11">
        <v>0</v>
      </c>
      <c r="M2860" t="s">
        <v>60113</v>
      </c>
    </row>
    <row r="2861" spans="1:13" x14ac:dyDescent="0.25">
      <c r="A2861" s="9" t="s">
        <v>2886</v>
      </c>
      <c r="B2861">
        <v>6</v>
      </c>
      <c r="C2861" t="s">
        <v>34</v>
      </c>
      <c r="D2861" t="s">
        <v>35931</v>
      </c>
      <c r="E2861" t="s">
        <v>60031</v>
      </c>
      <c r="F2861" t="s">
        <v>60069</v>
      </c>
      <c r="G2861" t="s">
        <v>60096</v>
      </c>
      <c r="H2861" s="10">
        <v>45363</v>
      </c>
      <c r="I2861" s="10">
        <v>45363</v>
      </c>
      <c r="J2861" t="s">
        <v>60101</v>
      </c>
      <c r="K2861" s="11">
        <v>0</v>
      </c>
      <c r="M2861" t="s">
        <v>60113</v>
      </c>
    </row>
    <row r="2862" spans="1:13" x14ac:dyDescent="0.25">
      <c r="A2862" s="9" t="s">
        <v>2887</v>
      </c>
      <c r="B2862">
        <v>6</v>
      </c>
      <c r="C2862" t="s">
        <v>34</v>
      </c>
      <c r="D2862" t="s">
        <v>35932</v>
      </c>
      <c r="E2862" t="s">
        <v>60031</v>
      </c>
      <c r="F2862" t="s">
        <v>60069</v>
      </c>
      <c r="G2862" t="s">
        <v>60096</v>
      </c>
      <c r="H2862" s="10">
        <v>45363</v>
      </c>
      <c r="I2862" s="10">
        <v>45363</v>
      </c>
      <c r="J2862" t="s">
        <v>60101</v>
      </c>
      <c r="K2862" s="11">
        <v>0</v>
      </c>
      <c r="M2862" t="s">
        <v>60113</v>
      </c>
    </row>
    <row r="2863" spans="1:13" x14ac:dyDescent="0.25">
      <c r="A2863" s="9" t="s">
        <v>2888</v>
      </c>
      <c r="B2863">
        <v>6</v>
      </c>
      <c r="C2863" t="s">
        <v>34</v>
      </c>
      <c r="D2863" t="s">
        <v>35933</v>
      </c>
      <c r="E2863" t="s">
        <v>60031</v>
      </c>
      <c r="F2863" t="s">
        <v>60069</v>
      </c>
      <c r="G2863" t="s">
        <v>60096</v>
      </c>
      <c r="H2863" s="10">
        <v>45362</v>
      </c>
      <c r="I2863" s="10">
        <v>45362</v>
      </c>
      <c r="J2863" t="s">
        <v>60101</v>
      </c>
      <c r="K2863" s="11">
        <v>0</v>
      </c>
      <c r="M2863" t="s">
        <v>60113</v>
      </c>
    </row>
    <row r="2864" spans="1:13" x14ac:dyDescent="0.25">
      <c r="A2864" s="9" t="s">
        <v>2889</v>
      </c>
      <c r="B2864">
        <v>6</v>
      </c>
      <c r="C2864" t="s">
        <v>34</v>
      </c>
      <c r="D2864" t="s">
        <v>35934</v>
      </c>
      <c r="E2864" t="s">
        <v>60031</v>
      </c>
      <c r="F2864" t="s">
        <v>60069</v>
      </c>
      <c r="G2864" t="s">
        <v>60096</v>
      </c>
      <c r="H2864" s="10">
        <v>45362</v>
      </c>
      <c r="I2864" s="10">
        <v>45362</v>
      </c>
      <c r="J2864" t="s">
        <v>60101</v>
      </c>
      <c r="K2864" s="11">
        <v>0</v>
      </c>
      <c r="M2864" t="s">
        <v>60113</v>
      </c>
    </row>
    <row r="2865" spans="1:13" x14ac:dyDescent="0.25">
      <c r="A2865" s="9" t="s">
        <v>2890</v>
      </c>
      <c r="B2865">
        <v>6</v>
      </c>
      <c r="C2865" t="s">
        <v>34</v>
      </c>
      <c r="D2865" t="s">
        <v>35935</v>
      </c>
      <c r="E2865" t="s">
        <v>60031</v>
      </c>
      <c r="F2865" t="s">
        <v>60069</v>
      </c>
      <c r="G2865" t="s">
        <v>60096</v>
      </c>
      <c r="H2865" s="10">
        <v>45362</v>
      </c>
      <c r="I2865" s="10">
        <v>45362</v>
      </c>
      <c r="J2865" t="s">
        <v>60101</v>
      </c>
      <c r="K2865" s="11">
        <v>0</v>
      </c>
      <c r="M2865" t="s">
        <v>60113</v>
      </c>
    </row>
    <row r="2866" spans="1:13" x14ac:dyDescent="0.25">
      <c r="A2866" s="9" t="s">
        <v>2891</v>
      </c>
      <c r="B2866">
        <v>6</v>
      </c>
      <c r="C2866" t="s">
        <v>34</v>
      </c>
      <c r="D2866" t="s">
        <v>35936</v>
      </c>
      <c r="E2866" t="s">
        <v>60031</v>
      </c>
      <c r="F2866" t="s">
        <v>60069</v>
      </c>
      <c r="G2866" t="s">
        <v>60096</v>
      </c>
      <c r="H2866" s="10">
        <v>45359</v>
      </c>
      <c r="I2866" s="10">
        <v>45359</v>
      </c>
      <c r="J2866" t="s">
        <v>60101</v>
      </c>
      <c r="K2866" s="11">
        <v>0</v>
      </c>
      <c r="M2866" t="s">
        <v>60113</v>
      </c>
    </row>
    <row r="2867" spans="1:13" x14ac:dyDescent="0.25">
      <c r="A2867" s="9" t="s">
        <v>2892</v>
      </c>
      <c r="B2867">
        <v>6</v>
      </c>
      <c r="C2867" t="s">
        <v>34</v>
      </c>
      <c r="D2867" t="s">
        <v>35937</v>
      </c>
      <c r="E2867" t="s">
        <v>60031</v>
      </c>
      <c r="F2867" t="s">
        <v>60069</v>
      </c>
      <c r="G2867" t="s">
        <v>60096</v>
      </c>
      <c r="H2867" s="10">
        <v>45359</v>
      </c>
      <c r="I2867" s="10">
        <v>45359</v>
      </c>
      <c r="J2867" t="s">
        <v>60101</v>
      </c>
      <c r="K2867" s="11">
        <v>0</v>
      </c>
      <c r="M2867" t="s">
        <v>60113</v>
      </c>
    </row>
    <row r="2868" spans="1:13" x14ac:dyDescent="0.25">
      <c r="A2868" s="9" t="s">
        <v>2893</v>
      </c>
      <c r="B2868">
        <v>6</v>
      </c>
      <c r="C2868" t="s">
        <v>34</v>
      </c>
      <c r="D2868" t="s">
        <v>34860</v>
      </c>
      <c r="E2868" t="s">
        <v>60031</v>
      </c>
      <c r="F2868" t="s">
        <v>60069</v>
      </c>
      <c r="G2868" t="s">
        <v>60096</v>
      </c>
      <c r="H2868" s="10">
        <v>45359</v>
      </c>
      <c r="I2868" s="10">
        <v>45359</v>
      </c>
      <c r="J2868" t="s">
        <v>60101</v>
      </c>
      <c r="K2868" s="11">
        <v>0</v>
      </c>
      <c r="M2868" t="s">
        <v>60113</v>
      </c>
    </row>
    <row r="2869" spans="1:13" x14ac:dyDescent="0.25">
      <c r="A2869" s="9" t="s">
        <v>2894</v>
      </c>
      <c r="B2869">
        <v>6</v>
      </c>
      <c r="C2869" t="s">
        <v>34</v>
      </c>
      <c r="D2869" t="s">
        <v>35938</v>
      </c>
      <c r="E2869" t="s">
        <v>60031</v>
      </c>
      <c r="F2869" t="s">
        <v>60069</v>
      </c>
      <c r="G2869" t="s">
        <v>60096</v>
      </c>
      <c r="H2869" s="10">
        <v>45359</v>
      </c>
      <c r="I2869" s="10">
        <v>45359</v>
      </c>
      <c r="J2869" t="s">
        <v>60101</v>
      </c>
      <c r="K2869" s="11">
        <v>0</v>
      </c>
      <c r="M2869" t="s">
        <v>60113</v>
      </c>
    </row>
    <row r="2870" spans="1:13" x14ac:dyDescent="0.25">
      <c r="A2870" s="9" t="s">
        <v>2895</v>
      </c>
      <c r="B2870">
        <v>6</v>
      </c>
      <c r="C2870" t="s">
        <v>34</v>
      </c>
      <c r="D2870" t="s">
        <v>35939</v>
      </c>
      <c r="E2870" t="s">
        <v>60031</v>
      </c>
      <c r="F2870" t="s">
        <v>60041</v>
      </c>
      <c r="G2870" t="s">
        <v>60096</v>
      </c>
      <c r="H2870" s="10">
        <v>45358</v>
      </c>
      <c r="I2870" s="10">
        <v>45358</v>
      </c>
      <c r="J2870" t="s">
        <v>60101</v>
      </c>
      <c r="K2870" s="11">
        <v>0</v>
      </c>
      <c r="M2870" t="s">
        <v>60113</v>
      </c>
    </row>
    <row r="2871" spans="1:13" x14ac:dyDescent="0.25">
      <c r="A2871" s="9" t="s">
        <v>2896</v>
      </c>
      <c r="B2871">
        <v>6</v>
      </c>
      <c r="C2871" t="s">
        <v>34</v>
      </c>
      <c r="D2871" t="s">
        <v>35940</v>
      </c>
      <c r="E2871" t="s">
        <v>60031</v>
      </c>
      <c r="F2871" t="s">
        <v>60041</v>
      </c>
      <c r="G2871" t="s">
        <v>60096</v>
      </c>
      <c r="H2871" s="10">
        <v>45358</v>
      </c>
      <c r="I2871" s="10">
        <v>45358</v>
      </c>
      <c r="J2871" t="s">
        <v>60101</v>
      </c>
      <c r="K2871" s="11">
        <v>0</v>
      </c>
      <c r="M2871" t="s">
        <v>60113</v>
      </c>
    </row>
    <row r="2872" spans="1:13" x14ac:dyDescent="0.25">
      <c r="A2872" s="9" t="s">
        <v>2897</v>
      </c>
      <c r="B2872">
        <v>6</v>
      </c>
      <c r="C2872" t="s">
        <v>34</v>
      </c>
      <c r="D2872" t="s">
        <v>35941</v>
      </c>
      <c r="E2872" t="s">
        <v>60031</v>
      </c>
      <c r="F2872" t="s">
        <v>60041</v>
      </c>
      <c r="G2872" t="s">
        <v>60096</v>
      </c>
      <c r="H2872" s="10">
        <v>45358</v>
      </c>
      <c r="I2872" s="10">
        <v>45358</v>
      </c>
      <c r="J2872" t="s">
        <v>60101</v>
      </c>
      <c r="K2872" s="11">
        <v>0</v>
      </c>
      <c r="M2872" t="s">
        <v>60113</v>
      </c>
    </row>
    <row r="2873" spans="1:13" x14ac:dyDescent="0.25">
      <c r="A2873" s="9" t="s">
        <v>2898</v>
      </c>
      <c r="B2873">
        <v>6</v>
      </c>
      <c r="C2873" t="s">
        <v>34</v>
      </c>
      <c r="D2873" t="s">
        <v>35942</v>
      </c>
      <c r="E2873" t="s">
        <v>60031</v>
      </c>
      <c r="F2873" t="s">
        <v>60042</v>
      </c>
      <c r="G2873" t="s">
        <v>60096</v>
      </c>
      <c r="H2873" s="10">
        <v>45358</v>
      </c>
      <c r="I2873" s="10">
        <v>45358</v>
      </c>
      <c r="J2873" t="s">
        <v>60101</v>
      </c>
      <c r="K2873" s="11">
        <v>0</v>
      </c>
      <c r="M2873" t="s">
        <v>60113</v>
      </c>
    </row>
    <row r="2874" spans="1:13" x14ac:dyDescent="0.25">
      <c r="A2874" s="9" t="s">
        <v>2899</v>
      </c>
      <c r="B2874">
        <v>6</v>
      </c>
      <c r="C2874" t="s">
        <v>34</v>
      </c>
      <c r="D2874" t="s">
        <v>35943</v>
      </c>
      <c r="E2874" t="s">
        <v>60031</v>
      </c>
      <c r="F2874" t="s">
        <v>60042</v>
      </c>
      <c r="G2874" t="s">
        <v>60096</v>
      </c>
      <c r="H2874" s="10">
        <v>45358</v>
      </c>
      <c r="I2874" s="10">
        <v>45358</v>
      </c>
      <c r="J2874" t="s">
        <v>60101</v>
      </c>
      <c r="K2874" s="11">
        <v>0</v>
      </c>
      <c r="M2874" t="s">
        <v>60113</v>
      </c>
    </row>
    <row r="2875" spans="1:13" x14ac:dyDescent="0.25">
      <c r="A2875" s="9" t="s">
        <v>2900</v>
      </c>
      <c r="B2875">
        <v>6</v>
      </c>
      <c r="C2875" t="s">
        <v>34</v>
      </c>
      <c r="D2875" t="s">
        <v>35944</v>
      </c>
      <c r="E2875" t="s">
        <v>60031</v>
      </c>
      <c r="F2875" t="s">
        <v>60041</v>
      </c>
      <c r="G2875" t="s">
        <v>60096</v>
      </c>
      <c r="H2875" s="10">
        <v>45357</v>
      </c>
      <c r="I2875" s="10">
        <v>45357</v>
      </c>
      <c r="J2875" t="s">
        <v>60101</v>
      </c>
      <c r="K2875" s="11">
        <v>0</v>
      </c>
      <c r="M2875" t="s">
        <v>60113</v>
      </c>
    </row>
    <row r="2876" spans="1:13" x14ac:dyDescent="0.25">
      <c r="A2876" s="9" t="s">
        <v>2901</v>
      </c>
      <c r="B2876">
        <v>6</v>
      </c>
      <c r="C2876" t="s">
        <v>34</v>
      </c>
      <c r="D2876" t="s">
        <v>35945</v>
      </c>
      <c r="E2876" t="s">
        <v>60031</v>
      </c>
      <c r="F2876" t="s">
        <v>60069</v>
      </c>
      <c r="G2876" t="s">
        <v>60096</v>
      </c>
      <c r="H2876" s="10">
        <v>45357</v>
      </c>
      <c r="I2876" s="10">
        <v>45357</v>
      </c>
      <c r="J2876" t="s">
        <v>60101</v>
      </c>
      <c r="K2876" s="11">
        <v>0</v>
      </c>
      <c r="M2876" t="s">
        <v>60113</v>
      </c>
    </row>
    <row r="2877" spans="1:13" x14ac:dyDescent="0.25">
      <c r="A2877" s="9" t="s">
        <v>2902</v>
      </c>
      <c r="B2877">
        <v>6</v>
      </c>
      <c r="C2877" t="s">
        <v>34</v>
      </c>
      <c r="D2877" t="s">
        <v>35946</v>
      </c>
      <c r="E2877" t="s">
        <v>60031</v>
      </c>
      <c r="F2877" t="s">
        <v>60069</v>
      </c>
      <c r="G2877" t="s">
        <v>60096</v>
      </c>
      <c r="H2877" s="10">
        <v>45357</v>
      </c>
      <c r="I2877" s="10">
        <v>45357</v>
      </c>
      <c r="J2877" t="s">
        <v>60101</v>
      </c>
      <c r="K2877" s="11">
        <v>0</v>
      </c>
      <c r="M2877" t="s">
        <v>60113</v>
      </c>
    </row>
    <row r="2878" spans="1:13" x14ac:dyDescent="0.25">
      <c r="A2878" s="9" t="s">
        <v>2903</v>
      </c>
      <c r="B2878">
        <v>6</v>
      </c>
      <c r="C2878" t="s">
        <v>34</v>
      </c>
      <c r="D2878" t="s">
        <v>35947</v>
      </c>
      <c r="E2878" t="s">
        <v>60031</v>
      </c>
      <c r="F2878" t="s">
        <v>60069</v>
      </c>
      <c r="G2878" t="s">
        <v>60096</v>
      </c>
      <c r="H2878" s="10">
        <v>45357</v>
      </c>
      <c r="I2878" s="10">
        <v>45357</v>
      </c>
      <c r="J2878" t="s">
        <v>60101</v>
      </c>
      <c r="K2878" s="11">
        <v>0</v>
      </c>
      <c r="M2878" t="s">
        <v>60113</v>
      </c>
    </row>
    <row r="2879" spans="1:13" x14ac:dyDescent="0.25">
      <c r="A2879" s="9" t="s">
        <v>2904</v>
      </c>
      <c r="B2879">
        <v>6</v>
      </c>
      <c r="C2879" t="s">
        <v>34</v>
      </c>
      <c r="D2879" t="s">
        <v>35948</v>
      </c>
      <c r="E2879" t="s">
        <v>60031</v>
      </c>
      <c r="F2879" t="s">
        <v>60069</v>
      </c>
      <c r="G2879" t="s">
        <v>60096</v>
      </c>
      <c r="H2879" s="10">
        <v>45357</v>
      </c>
      <c r="I2879" s="10">
        <v>45357</v>
      </c>
      <c r="J2879" t="s">
        <v>60101</v>
      </c>
      <c r="K2879" s="11">
        <v>0</v>
      </c>
      <c r="M2879" t="s">
        <v>60113</v>
      </c>
    </row>
    <row r="2880" spans="1:13" x14ac:dyDescent="0.25">
      <c r="A2880" s="9" t="s">
        <v>2905</v>
      </c>
      <c r="B2880">
        <v>6</v>
      </c>
      <c r="C2880" t="s">
        <v>34</v>
      </c>
      <c r="D2880" t="s">
        <v>35949</v>
      </c>
      <c r="E2880" t="s">
        <v>60031</v>
      </c>
      <c r="F2880" t="s">
        <v>60069</v>
      </c>
      <c r="G2880" t="s">
        <v>60096</v>
      </c>
      <c r="H2880" s="10">
        <v>45357</v>
      </c>
      <c r="I2880" s="10">
        <v>45357</v>
      </c>
      <c r="J2880" t="s">
        <v>60101</v>
      </c>
      <c r="K2880" s="11">
        <v>0</v>
      </c>
      <c r="M2880" t="s">
        <v>60113</v>
      </c>
    </row>
    <row r="2881" spans="1:13" x14ac:dyDescent="0.25">
      <c r="A2881" s="9" t="s">
        <v>2906</v>
      </c>
      <c r="B2881">
        <v>6</v>
      </c>
      <c r="C2881" t="s">
        <v>34</v>
      </c>
      <c r="D2881" t="s">
        <v>35950</v>
      </c>
      <c r="E2881" t="s">
        <v>60031</v>
      </c>
      <c r="F2881" t="s">
        <v>60069</v>
      </c>
      <c r="G2881" t="s">
        <v>60096</v>
      </c>
      <c r="H2881" s="10">
        <v>45357</v>
      </c>
      <c r="I2881" s="10">
        <v>45357</v>
      </c>
      <c r="J2881" t="s">
        <v>60101</v>
      </c>
      <c r="K2881" s="11">
        <v>0</v>
      </c>
      <c r="M2881" t="s">
        <v>60113</v>
      </c>
    </row>
    <row r="2882" spans="1:13" x14ac:dyDescent="0.25">
      <c r="A2882" s="9" t="s">
        <v>2907</v>
      </c>
      <c r="B2882">
        <v>6</v>
      </c>
      <c r="C2882" t="s">
        <v>34</v>
      </c>
      <c r="D2882" t="s">
        <v>35951</v>
      </c>
      <c r="E2882" t="s">
        <v>60031</v>
      </c>
      <c r="F2882" t="s">
        <v>60041</v>
      </c>
      <c r="G2882" t="s">
        <v>60096</v>
      </c>
      <c r="H2882" s="10">
        <v>45356</v>
      </c>
      <c r="I2882" s="10">
        <v>45356</v>
      </c>
      <c r="J2882" t="s">
        <v>60101</v>
      </c>
      <c r="K2882" s="11">
        <v>0</v>
      </c>
      <c r="M2882" t="s">
        <v>60113</v>
      </c>
    </row>
    <row r="2883" spans="1:13" x14ac:dyDescent="0.25">
      <c r="A2883" s="9" t="s">
        <v>2908</v>
      </c>
      <c r="B2883">
        <v>6</v>
      </c>
      <c r="C2883" t="s">
        <v>34</v>
      </c>
      <c r="D2883" t="s">
        <v>35952</v>
      </c>
      <c r="E2883" t="s">
        <v>60031</v>
      </c>
      <c r="F2883" t="s">
        <v>60069</v>
      </c>
      <c r="G2883" t="s">
        <v>60096</v>
      </c>
      <c r="H2883" s="10">
        <v>45356</v>
      </c>
      <c r="I2883" s="10">
        <v>45356</v>
      </c>
      <c r="J2883" t="s">
        <v>60101</v>
      </c>
      <c r="K2883" s="11">
        <v>0</v>
      </c>
      <c r="M2883" t="s">
        <v>60113</v>
      </c>
    </row>
    <row r="2884" spans="1:13" x14ac:dyDescent="0.25">
      <c r="A2884" s="9" t="s">
        <v>2909</v>
      </c>
      <c r="B2884">
        <v>6</v>
      </c>
      <c r="C2884" t="s">
        <v>34</v>
      </c>
      <c r="D2884" t="s">
        <v>35953</v>
      </c>
      <c r="E2884" t="s">
        <v>60031</v>
      </c>
      <c r="F2884" t="s">
        <v>60041</v>
      </c>
      <c r="G2884" t="s">
        <v>60096</v>
      </c>
      <c r="H2884" s="10">
        <v>45355</v>
      </c>
      <c r="I2884" s="10">
        <v>45355</v>
      </c>
      <c r="J2884" t="s">
        <v>60101</v>
      </c>
      <c r="K2884" s="11">
        <v>0</v>
      </c>
      <c r="M2884" t="s">
        <v>60113</v>
      </c>
    </row>
    <row r="2885" spans="1:13" x14ac:dyDescent="0.25">
      <c r="A2885" s="9" t="s">
        <v>2910</v>
      </c>
      <c r="B2885">
        <v>6</v>
      </c>
      <c r="C2885" t="s">
        <v>34</v>
      </c>
      <c r="D2885" t="s">
        <v>35954</v>
      </c>
      <c r="E2885" t="s">
        <v>60031</v>
      </c>
      <c r="F2885" t="s">
        <v>60069</v>
      </c>
      <c r="G2885" t="s">
        <v>60096</v>
      </c>
      <c r="H2885" s="10">
        <v>45355</v>
      </c>
      <c r="I2885" s="10">
        <v>45355</v>
      </c>
      <c r="J2885" t="s">
        <v>60101</v>
      </c>
      <c r="K2885" s="11">
        <v>0</v>
      </c>
      <c r="M2885" t="s">
        <v>60113</v>
      </c>
    </row>
    <row r="2886" spans="1:13" x14ac:dyDescent="0.25">
      <c r="A2886" s="9" t="s">
        <v>2911</v>
      </c>
      <c r="B2886">
        <v>6</v>
      </c>
      <c r="C2886" t="s">
        <v>34</v>
      </c>
      <c r="D2886" t="s">
        <v>35955</v>
      </c>
      <c r="E2886" t="s">
        <v>60031</v>
      </c>
      <c r="F2886" t="s">
        <v>60069</v>
      </c>
      <c r="G2886" t="s">
        <v>60096</v>
      </c>
      <c r="H2886" s="10">
        <v>45355</v>
      </c>
      <c r="I2886" s="10">
        <v>45355</v>
      </c>
      <c r="J2886" t="s">
        <v>60101</v>
      </c>
      <c r="K2886" s="11">
        <v>0</v>
      </c>
      <c r="M2886" t="s">
        <v>60113</v>
      </c>
    </row>
    <row r="2887" spans="1:13" x14ac:dyDescent="0.25">
      <c r="A2887" s="9" t="s">
        <v>2912</v>
      </c>
      <c r="B2887">
        <v>6</v>
      </c>
      <c r="C2887" t="s">
        <v>34</v>
      </c>
      <c r="D2887" t="s">
        <v>35956</v>
      </c>
      <c r="E2887" t="s">
        <v>60031</v>
      </c>
      <c r="F2887" t="s">
        <v>60069</v>
      </c>
      <c r="G2887" t="s">
        <v>60096</v>
      </c>
      <c r="H2887" s="10">
        <v>45355</v>
      </c>
      <c r="I2887" s="10">
        <v>45355</v>
      </c>
      <c r="J2887" t="s">
        <v>60101</v>
      </c>
      <c r="K2887" s="11">
        <v>0</v>
      </c>
      <c r="M2887" t="s">
        <v>60113</v>
      </c>
    </row>
    <row r="2888" spans="1:13" x14ac:dyDescent="0.25">
      <c r="A2888" s="9" t="s">
        <v>2913</v>
      </c>
      <c r="B2888">
        <v>6</v>
      </c>
      <c r="C2888" t="s">
        <v>34</v>
      </c>
      <c r="D2888" t="s">
        <v>35957</v>
      </c>
      <c r="E2888" t="s">
        <v>60031</v>
      </c>
      <c r="F2888" t="s">
        <v>60069</v>
      </c>
      <c r="G2888" t="s">
        <v>60096</v>
      </c>
      <c r="H2888" s="10">
        <v>45352</v>
      </c>
      <c r="I2888" s="10">
        <v>45352</v>
      </c>
      <c r="J2888" t="s">
        <v>60101</v>
      </c>
      <c r="K2888" s="11">
        <v>0</v>
      </c>
      <c r="M2888" t="s">
        <v>60113</v>
      </c>
    </row>
    <row r="2889" spans="1:13" x14ac:dyDescent="0.25">
      <c r="A2889" s="9" t="s">
        <v>2914</v>
      </c>
      <c r="B2889">
        <v>6</v>
      </c>
      <c r="C2889" t="s">
        <v>34</v>
      </c>
      <c r="D2889" t="s">
        <v>35958</v>
      </c>
      <c r="E2889" t="s">
        <v>60031</v>
      </c>
      <c r="F2889" t="s">
        <v>60069</v>
      </c>
      <c r="G2889" t="s">
        <v>60096</v>
      </c>
      <c r="H2889" s="10">
        <v>45352</v>
      </c>
      <c r="I2889" s="10">
        <v>45352</v>
      </c>
      <c r="J2889" t="s">
        <v>60101</v>
      </c>
      <c r="K2889" s="11">
        <v>0</v>
      </c>
      <c r="M2889" t="s">
        <v>60113</v>
      </c>
    </row>
    <row r="2890" spans="1:13" x14ac:dyDescent="0.25">
      <c r="A2890" s="9" t="s">
        <v>2915</v>
      </c>
      <c r="B2890">
        <v>6</v>
      </c>
      <c r="C2890" t="s">
        <v>34</v>
      </c>
      <c r="D2890" t="s">
        <v>35959</v>
      </c>
      <c r="E2890" t="s">
        <v>60031</v>
      </c>
      <c r="F2890" t="s">
        <v>60069</v>
      </c>
      <c r="G2890" t="s">
        <v>60096</v>
      </c>
      <c r="H2890" s="10">
        <v>45352</v>
      </c>
      <c r="I2890" s="10">
        <v>45352</v>
      </c>
      <c r="J2890" t="s">
        <v>60101</v>
      </c>
      <c r="K2890" s="11">
        <v>0</v>
      </c>
      <c r="M2890" t="s">
        <v>60113</v>
      </c>
    </row>
    <row r="2891" spans="1:13" x14ac:dyDescent="0.25">
      <c r="A2891" s="9" t="s">
        <v>2916</v>
      </c>
      <c r="B2891">
        <v>6</v>
      </c>
      <c r="C2891" t="s">
        <v>34</v>
      </c>
      <c r="D2891" t="s">
        <v>33449</v>
      </c>
      <c r="E2891" t="s">
        <v>60031</v>
      </c>
      <c r="F2891" t="s">
        <v>60041</v>
      </c>
      <c r="G2891" t="s">
        <v>60096</v>
      </c>
      <c r="H2891" s="10">
        <v>45352</v>
      </c>
      <c r="I2891" s="10">
        <v>45352</v>
      </c>
      <c r="J2891" t="s">
        <v>60101</v>
      </c>
      <c r="K2891" s="11">
        <v>0</v>
      </c>
      <c r="M2891" t="s">
        <v>60113</v>
      </c>
    </row>
    <row r="2892" spans="1:13" x14ac:dyDescent="0.25">
      <c r="A2892" s="9" t="s">
        <v>2917</v>
      </c>
      <c r="B2892">
        <v>6</v>
      </c>
      <c r="C2892" t="s">
        <v>34</v>
      </c>
      <c r="D2892" t="s">
        <v>35960</v>
      </c>
      <c r="E2892" t="s">
        <v>60031</v>
      </c>
      <c r="F2892" t="s">
        <v>60041</v>
      </c>
      <c r="G2892" t="s">
        <v>60096</v>
      </c>
      <c r="H2892" s="10">
        <v>45352</v>
      </c>
      <c r="I2892" s="10">
        <v>45352</v>
      </c>
      <c r="J2892" t="s">
        <v>60101</v>
      </c>
      <c r="K2892" s="11">
        <v>0</v>
      </c>
      <c r="M2892" t="s">
        <v>60113</v>
      </c>
    </row>
    <row r="2893" spans="1:13" x14ac:dyDescent="0.25">
      <c r="A2893" s="9" t="s">
        <v>2918</v>
      </c>
      <c r="B2893">
        <v>6</v>
      </c>
      <c r="C2893" t="s">
        <v>34</v>
      </c>
      <c r="D2893" t="s">
        <v>35961</v>
      </c>
      <c r="E2893" t="s">
        <v>60031</v>
      </c>
      <c r="F2893" t="s">
        <v>60069</v>
      </c>
      <c r="G2893" t="s">
        <v>60096</v>
      </c>
      <c r="H2893" s="10">
        <v>45352</v>
      </c>
      <c r="I2893" s="10">
        <v>45352</v>
      </c>
      <c r="J2893" t="s">
        <v>60101</v>
      </c>
      <c r="K2893" s="11">
        <v>0</v>
      </c>
      <c r="M2893" t="s">
        <v>60113</v>
      </c>
    </row>
    <row r="2894" spans="1:13" x14ac:dyDescent="0.25">
      <c r="A2894" s="9" t="s">
        <v>2919</v>
      </c>
      <c r="B2894">
        <v>6</v>
      </c>
      <c r="C2894" t="s">
        <v>34</v>
      </c>
      <c r="D2894" t="s">
        <v>35962</v>
      </c>
      <c r="E2894" t="s">
        <v>60031</v>
      </c>
      <c r="F2894" t="s">
        <v>60069</v>
      </c>
      <c r="G2894" t="s">
        <v>60096</v>
      </c>
      <c r="H2894" s="10">
        <v>45352</v>
      </c>
      <c r="I2894" s="10">
        <v>45352</v>
      </c>
      <c r="J2894" t="s">
        <v>60101</v>
      </c>
      <c r="K2894" s="11">
        <v>0</v>
      </c>
      <c r="M2894" t="s">
        <v>60113</v>
      </c>
    </row>
    <row r="2895" spans="1:13" x14ac:dyDescent="0.25">
      <c r="A2895" s="9" t="s">
        <v>2920</v>
      </c>
      <c r="B2895">
        <v>6</v>
      </c>
      <c r="C2895" t="s">
        <v>34</v>
      </c>
      <c r="D2895" t="s">
        <v>35963</v>
      </c>
      <c r="E2895" t="s">
        <v>60031</v>
      </c>
      <c r="F2895" t="s">
        <v>60069</v>
      </c>
      <c r="G2895" t="s">
        <v>60096</v>
      </c>
      <c r="H2895" s="10">
        <v>45352</v>
      </c>
      <c r="I2895" s="10">
        <v>45352</v>
      </c>
      <c r="J2895" t="s">
        <v>60101</v>
      </c>
      <c r="K2895" s="11">
        <v>0</v>
      </c>
      <c r="M2895" t="s">
        <v>60113</v>
      </c>
    </row>
    <row r="2896" spans="1:13" x14ac:dyDescent="0.25">
      <c r="A2896" s="9" t="s">
        <v>2921</v>
      </c>
      <c r="B2896">
        <v>6</v>
      </c>
      <c r="C2896" t="s">
        <v>34</v>
      </c>
      <c r="D2896" t="s">
        <v>35964</v>
      </c>
      <c r="E2896" t="s">
        <v>60031</v>
      </c>
      <c r="F2896" t="s">
        <v>60069</v>
      </c>
      <c r="G2896" t="s">
        <v>60097</v>
      </c>
      <c r="H2896" s="10">
        <v>45352</v>
      </c>
      <c r="I2896" s="10">
        <v>45352</v>
      </c>
      <c r="J2896" t="s">
        <v>60101</v>
      </c>
      <c r="K2896" s="11">
        <v>0</v>
      </c>
      <c r="M2896" t="s">
        <v>60113</v>
      </c>
    </row>
    <row r="2897" spans="1:13" x14ac:dyDescent="0.25">
      <c r="A2897" s="9" t="s">
        <v>2922</v>
      </c>
      <c r="B2897">
        <v>6</v>
      </c>
      <c r="C2897" t="s">
        <v>34</v>
      </c>
      <c r="D2897" t="s">
        <v>35965</v>
      </c>
      <c r="E2897" t="s">
        <v>60031</v>
      </c>
      <c r="F2897" t="s">
        <v>60069</v>
      </c>
      <c r="G2897" t="s">
        <v>60096</v>
      </c>
      <c r="H2897" s="10">
        <v>45364</v>
      </c>
      <c r="I2897" s="10">
        <v>45364</v>
      </c>
      <c r="J2897" t="s">
        <v>60101</v>
      </c>
      <c r="K2897" s="11">
        <v>0</v>
      </c>
      <c r="M2897" t="s">
        <v>60113</v>
      </c>
    </row>
    <row r="2898" spans="1:13" x14ac:dyDescent="0.25">
      <c r="A2898" s="9" t="s">
        <v>2923</v>
      </c>
      <c r="B2898">
        <v>6</v>
      </c>
      <c r="C2898" t="s">
        <v>34</v>
      </c>
      <c r="D2898" t="s">
        <v>35966</v>
      </c>
      <c r="E2898" t="s">
        <v>60031</v>
      </c>
      <c r="F2898" t="s">
        <v>60069</v>
      </c>
      <c r="G2898" t="s">
        <v>60097</v>
      </c>
      <c r="H2898" s="10">
        <v>45357</v>
      </c>
      <c r="I2898" s="10">
        <v>45357</v>
      </c>
      <c r="J2898" t="s">
        <v>60101</v>
      </c>
      <c r="K2898" s="11">
        <v>0</v>
      </c>
      <c r="M2898" t="s">
        <v>60113</v>
      </c>
    </row>
    <row r="2899" spans="1:13" x14ac:dyDescent="0.25">
      <c r="A2899" s="9" t="s">
        <v>2924</v>
      </c>
      <c r="B2899">
        <v>6</v>
      </c>
      <c r="C2899" t="s">
        <v>34</v>
      </c>
      <c r="D2899" t="s">
        <v>35967</v>
      </c>
      <c r="E2899" t="s">
        <v>60031</v>
      </c>
      <c r="F2899" t="s">
        <v>60069</v>
      </c>
      <c r="G2899" t="s">
        <v>60097</v>
      </c>
      <c r="H2899" s="10">
        <v>45380</v>
      </c>
      <c r="I2899" s="10">
        <v>45380</v>
      </c>
      <c r="J2899" t="s">
        <v>60101</v>
      </c>
      <c r="K2899" s="11">
        <v>0</v>
      </c>
      <c r="M2899" t="s">
        <v>60113</v>
      </c>
    </row>
    <row r="2900" spans="1:13" x14ac:dyDescent="0.25">
      <c r="A2900" s="9" t="s">
        <v>2925</v>
      </c>
      <c r="B2900">
        <v>6</v>
      </c>
      <c r="C2900" t="s">
        <v>34</v>
      </c>
      <c r="D2900" t="s">
        <v>35968</v>
      </c>
      <c r="E2900" t="s">
        <v>60031</v>
      </c>
      <c r="F2900" t="s">
        <v>60069</v>
      </c>
      <c r="G2900" t="s">
        <v>60097</v>
      </c>
      <c r="H2900" s="10">
        <v>45372</v>
      </c>
      <c r="I2900" s="10">
        <v>45372</v>
      </c>
      <c r="J2900" t="s">
        <v>60101</v>
      </c>
      <c r="K2900" s="11">
        <v>0</v>
      </c>
      <c r="M2900" t="s">
        <v>60113</v>
      </c>
    </row>
    <row r="2901" spans="1:13" x14ac:dyDescent="0.25">
      <c r="A2901" s="9" t="s">
        <v>2926</v>
      </c>
      <c r="B2901">
        <v>6</v>
      </c>
      <c r="C2901" t="s">
        <v>34</v>
      </c>
      <c r="D2901" t="s">
        <v>35969</v>
      </c>
      <c r="E2901" t="s">
        <v>60031</v>
      </c>
      <c r="F2901" t="s">
        <v>60069</v>
      </c>
      <c r="G2901" t="s">
        <v>60097</v>
      </c>
      <c r="H2901" s="10">
        <v>45371</v>
      </c>
      <c r="I2901" s="10">
        <v>45371</v>
      </c>
      <c r="J2901" t="s">
        <v>60101</v>
      </c>
      <c r="K2901" s="11">
        <v>0</v>
      </c>
      <c r="M2901" t="s">
        <v>60113</v>
      </c>
    </row>
    <row r="2902" spans="1:13" x14ac:dyDescent="0.25">
      <c r="A2902" s="9" t="s">
        <v>2927</v>
      </c>
      <c r="B2902">
        <v>6</v>
      </c>
      <c r="C2902" t="s">
        <v>34</v>
      </c>
      <c r="D2902" t="s">
        <v>35970</v>
      </c>
      <c r="E2902" t="s">
        <v>60031</v>
      </c>
      <c r="F2902" t="s">
        <v>60069</v>
      </c>
      <c r="G2902" t="s">
        <v>60097</v>
      </c>
      <c r="H2902" s="10">
        <v>45370</v>
      </c>
      <c r="I2902" s="10">
        <v>45370</v>
      </c>
      <c r="J2902" t="s">
        <v>60101</v>
      </c>
      <c r="K2902" s="11">
        <v>0</v>
      </c>
      <c r="M2902" t="s">
        <v>60113</v>
      </c>
    </row>
    <row r="2903" spans="1:13" x14ac:dyDescent="0.25">
      <c r="A2903" s="9" t="s">
        <v>2928</v>
      </c>
      <c r="B2903">
        <v>6</v>
      </c>
      <c r="C2903" t="s">
        <v>34</v>
      </c>
      <c r="D2903" t="s">
        <v>35971</v>
      </c>
      <c r="E2903" t="s">
        <v>60031</v>
      </c>
      <c r="F2903" t="s">
        <v>60069</v>
      </c>
      <c r="G2903" t="s">
        <v>60097</v>
      </c>
      <c r="H2903" s="10">
        <v>45369</v>
      </c>
      <c r="I2903" s="10">
        <v>45369</v>
      </c>
      <c r="J2903" t="s">
        <v>60101</v>
      </c>
      <c r="K2903" s="11">
        <v>0</v>
      </c>
      <c r="M2903" t="s">
        <v>60113</v>
      </c>
    </row>
    <row r="2904" spans="1:13" x14ac:dyDescent="0.25">
      <c r="A2904" s="9" t="s">
        <v>2929</v>
      </c>
      <c r="B2904">
        <v>6</v>
      </c>
      <c r="C2904" t="s">
        <v>34</v>
      </c>
      <c r="D2904" t="s">
        <v>35972</v>
      </c>
      <c r="E2904" t="s">
        <v>60031</v>
      </c>
      <c r="F2904" t="s">
        <v>60069</v>
      </c>
      <c r="G2904" t="s">
        <v>60097</v>
      </c>
      <c r="H2904" s="10">
        <v>45365</v>
      </c>
      <c r="I2904" s="10">
        <v>45365</v>
      </c>
      <c r="J2904" t="s">
        <v>60101</v>
      </c>
      <c r="K2904" s="11">
        <v>0</v>
      </c>
      <c r="M2904" t="s">
        <v>60113</v>
      </c>
    </row>
    <row r="2905" spans="1:13" x14ac:dyDescent="0.25">
      <c r="A2905" s="9" t="s">
        <v>2930</v>
      </c>
      <c r="B2905">
        <v>6</v>
      </c>
      <c r="C2905" t="s">
        <v>34</v>
      </c>
      <c r="D2905" t="s">
        <v>35973</v>
      </c>
      <c r="E2905" t="s">
        <v>60031</v>
      </c>
      <c r="F2905" t="s">
        <v>60041</v>
      </c>
      <c r="G2905" t="s">
        <v>60097</v>
      </c>
      <c r="H2905" s="10">
        <v>45363</v>
      </c>
      <c r="I2905" s="10">
        <v>45363</v>
      </c>
      <c r="J2905" t="s">
        <v>60101</v>
      </c>
      <c r="K2905" s="11">
        <v>0</v>
      </c>
      <c r="M2905" t="s">
        <v>60113</v>
      </c>
    </row>
    <row r="2906" spans="1:13" x14ac:dyDescent="0.25">
      <c r="A2906" s="9" t="s">
        <v>2931</v>
      </c>
      <c r="B2906">
        <v>6</v>
      </c>
      <c r="C2906" t="s">
        <v>34</v>
      </c>
      <c r="D2906" t="s">
        <v>35974</v>
      </c>
      <c r="E2906" t="s">
        <v>60031</v>
      </c>
      <c r="F2906" t="s">
        <v>60069</v>
      </c>
      <c r="G2906" t="s">
        <v>60097</v>
      </c>
      <c r="H2906" s="10">
        <v>45363</v>
      </c>
      <c r="I2906" s="10">
        <v>45363</v>
      </c>
      <c r="J2906" t="s">
        <v>60101</v>
      </c>
      <c r="K2906" s="11">
        <v>0</v>
      </c>
      <c r="M2906" t="s">
        <v>60113</v>
      </c>
    </row>
    <row r="2907" spans="1:13" x14ac:dyDescent="0.25">
      <c r="A2907" s="9" t="s">
        <v>2932</v>
      </c>
      <c r="B2907">
        <v>6</v>
      </c>
      <c r="C2907" t="s">
        <v>34</v>
      </c>
      <c r="D2907" t="s">
        <v>35975</v>
      </c>
      <c r="E2907" t="s">
        <v>60031</v>
      </c>
      <c r="F2907" t="s">
        <v>60069</v>
      </c>
      <c r="G2907" t="s">
        <v>60097</v>
      </c>
      <c r="H2907" s="10">
        <v>45358</v>
      </c>
      <c r="I2907" s="10">
        <v>45358</v>
      </c>
      <c r="J2907" t="s">
        <v>60101</v>
      </c>
      <c r="K2907" s="11">
        <v>0</v>
      </c>
      <c r="M2907" t="s">
        <v>60113</v>
      </c>
    </row>
    <row r="2908" spans="1:13" x14ac:dyDescent="0.25">
      <c r="A2908" s="9" t="s">
        <v>2933</v>
      </c>
      <c r="B2908">
        <v>6</v>
      </c>
      <c r="C2908" t="s">
        <v>34</v>
      </c>
      <c r="D2908" t="s">
        <v>35909</v>
      </c>
      <c r="E2908" t="s">
        <v>60031</v>
      </c>
      <c r="F2908" t="s">
        <v>60069</v>
      </c>
      <c r="G2908" t="s">
        <v>60097</v>
      </c>
      <c r="H2908" s="10">
        <v>45358</v>
      </c>
      <c r="I2908" s="10">
        <v>45358</v>
      </c>
      <c r="J2908" t="s">
        <v>60101</v>
      </c>
      <c r="K2908" s="11">
        <v>0</v>
      </c>
      <c r="M2908" t="s">
        <v>60113</v>
      </c>
    </row>
    <row r="2909" spans="1:13" x14ac:dyDescent="0.25">
      <c r="A2909" s="9" t="s">
        <v>2934</v>
      </c>
      <c r="B2909">
        <v>6</v>
      </c>
      <c r="C2909" t="s">
        <v>34</v>
      </c>
      <c r="D2909" t="s">
        <v>35976</v>
      </c>
      <c r="E2909" t="s">
        <v>60031</v>
      </c>
      <c r="F2909" t="s">
        <v>60069</v>
      </c>
      <c r="G2909" t="s">
        <v>60097</v>
      </c>
      <c r="H2909" s="10">
        <v>45352</v>
      </c>
      <c r="I2909" s="10">
        <v>45352</v>
      </c>
      <c r="J2909" t="s">
        <v>60101</v>
      </c>
      <c r="K2909" s="11">
        <v>0</v>
      </c>
      <c r="M2909" t="s">
        <v>60113</v>
      </c>
    </row>
    <row r="2910" spans="1:13" x14ac:dyDescent="0.25">
      <c r="A2910" s="9" t="s">
        <v>2935</v>
      </c>
      <c r="B2910">
        <v>6</v>
      </c>
      <c r="C2910" t="s">
        <v>34</v>
      </c>
      <c r="D2910" t="s">
        <v>35977</v>
      </c>
      <c r="E2910" t="s">
        <v>60031</v>
      </c>
      <c r="F2910" t="s">
        <v>60066</v>
      </c>
      <c r="G2910" t="s">
        <v>60096</v>
      </c>
      <c r="H2910" s="10">
        <v>45365</v>
      </c>
      <c r="I2910" s="10">
        <v>45365</v>
      </c>
      <c r="J2910" t="s">
        <v>60101</v>
      </c>
      <c r="K2910" s="11">
        <v>0</v>
      </c>
      <c r="M2910" t="s">
        <v>60113</v>
      </c>
    </row>
    <row r="2911" spans="1:13" x14ac:dyDescent="0.25">
      <c r="A2911" s="9" t="s">
        <v>2936</v>
      </c>
      <c r="B2911">
        <v>6</v>
      </c>
      <c r="C2911" t="s">
        <v>34</v>
      </c>
      <c r="D2911" t="s">
        <v>35978</v>
      </c>
      <c r="E2911" t="s">
        <v>60031</v>
      </c>
      <c r="F2911" t="s">
        <v>60066</v>
      </c>
      <c r="G2911" t="s">
        <v>60096</v>
      </c>
      <c r="H2911" s="10">
        <v>45363</v>
      </c>
      <c r="I2911" s="10">
        <v>45363</v>
      </c>
      <c r="J2911" t="s">
        <v>60101</v>
      </c>
      <c r="K2911" s="11">
        <v>0</v>
      </c>
      <c r="M2911" t="s">
        <v>60113</v>
      </c>
    </row>
    <row r="2912" spans="1:13" x14ac:dyDescent="0.25">
      <c r="A2912" s="9" t="s">
        <v>2937</v>
      </c>
      <c r="B2912">
        <v>6</v>
      </c>
      <c r="C2912" t="s">
        <v>34</v>
      </c>
      <c r="D2912" t="s">
        <v>35979</v>
      </c>
      <c r="E2912" t="s">
        <v>60031</v>
      </c>
      <c r="F2912" t="s">
        <v>60066</v>
      </c>
      <c r="G2912" t="s">
        <v>60096</v>
      </c>
      <c r="H2912" s="10">
        <v>45362</v>
      </c>
      <c r="I2912" s="10">
        <v>45362</v>
      </c>
      <c r="J2912" t="s">
        <v>60101</v>
      </c>
      <c r="K2912" s="11">
        <v>0</v>
      </c>
      <c r="M2912" t="s">
        <v>60113</v>
      </c>
    </row>
    <row r="2913" spans="1:13" x14ac:dyDescent="0.25">
      <c r="A2913" s="9" t="s">
        <v>2938</v>
      </c>
      <c r="B2913">
        <v>6</v>
      </c>
      <c r="C2913" t="s">
        <v>34</v>
      </c>
      <c r="D2913" t="s">
        <v>35980</v>
      </c>
      <c r="E2913" t="s">
        <v>60031</v>
      </c>
      <c r="F2913" t="s">
        <v>60066</v>
      </c>
      <c r="G2913" t="s">
        <v>60096</v>
      </c>
      <c r="H2913" s="10">
        <v>45357</v>
      </c>
      <c r="I2913" s="10">
        <v>45357</v>
      </c>
      <c r="J2913" t="s">
        <v>60101</v>
      </c>
      <c r="K2913" s="11">
        <v>0</v>
      </c>
      <c r="M2913" t="s">
        <v>60113</v>
      </c>
    </row>
    <row r="2914" spans="1:13" x14ac:dyDescent="0.25">
      <c r="A2914" s="9" t="s">
        <v>2939</v>
      </c>
      <c r="B2914">
        <v>6</v>
      </c>
      <c r="C2914" t="s">
        <v>34</v>
      </c>
      <c r="D2914" t="s">
        <v>35981</v>
      </c>
      <c r="E2914" t="s">
        <v>60031</v>
      </c>
      <c r="F2914" t="s">
        <v>60066</v>
      </c>
      <c r="G2914" t="s">
        <v>60096</v>
      </c>
      <c r="H2914" s="10">
        <v>45356</v>
      </c>
      <c r="I2914" s="10">
        <v>45356</v>
      </c>
      <c r="J2914" t="s">
        <v>60101</v>
      </c>
      <c r="K2914" s="11">
        <v>0</v>
      </c>
      <c r="M2914" t="s">
        <v>60113</v>
      </c>
    </row>
    <row r="2915" spans="1:13" x14ac:dyDescent="0.25">
      <c r="A2915" s="9" t="s">
        <v>2940</v>
      </c>
      <c r="B2915">
        <v>6</v>
      </c>
      <c r="C2915" t="s">
        <v>34</v>
      </c>
      <c r="D2915" t="s">
        <v>35982</v>
      </c>
      <c r="E2915" t="s">
        <v>60031</v>
      </c>
      <c r="F2915" t="s">
        <v>60066</v>
      </c>
      <c r="G2915" t="s">
        <v>60096</v>
      </c>
      <c r="H2915" s="10">
        <v>45355</v>
      </c>
      <c r="I2915" s="10">
        <v>45355</v>
      </c>
      <c r="J2915" t="s">
        <v>60101</v>
      </c>
      <c r="K2915" s="11">
        <v>0</v>
      </c>
      <c r="M2915" t="s">
        <v>60113</v>
      </c>
    </row>
    <row r="2916" spans="1:13" x14ac:dyDescent="0.25">
      <c r="A2916" s="9" t="s">
        <v>2941</v>
      </c>
      <c r="B2916">
        <v>6</v>
      </c>
      <c r="C2916" t="s">
        <v>34</v>
      </c>
      <c r="D2916" t="s">
        <v>35983</v>
      </c>
      <c r="E2916" t="s">
        <v>60031</v>
      </c>
      <c r="F2916" t="s">
        <v>60066</v>
      </c>
      <c r="G2916" t="s">
        <v>60096</v>
      </c>
      <c r="H2916" s="10">
        <v>45355</v>
      </c>
      <c r="I2916" s="10">
        <v>45355</v>
      </c>
      <c r="J2916" t="s">
        <v>60101</v>
      </c>
      <c r="K2916" s="11">
        <v>0</v>
      </c>
      <c r="M2916" t="s">
        <v>60113</v>
      </c>
    </row>
    <row r="2917" spans="1:13" x14ac:dyDescent="0.25">
      <c r="A2917" s="9" t="s">
        <v>2942</v>
      </c>
      <c r="B2917">
        <v>6</v>
      </c>
      <c r="C2917" t="s">
        <v>34</v>
      </c>
      <c r="D2917" t="s">
        <v>35984</v>
      </c>
      <c r="E2917" t="s">
        <v>60031</v>
      </c>
      <c r="F2917" t="s">
        <v>60066</v>
      </c>
      <c r="G2917" t="s">
        <v>60096</v>
      </c>
      <c r="H2917" s="10">
        <v>45372</v>
      </c>
      <c r="I2917" s="10">
        <v>45372</v>
      </c>
      <c r="J2917" t="s">
        <v>60101</v>
      </c>
      <c r="K2917" s="11">
        <v>0</v>
      </c>
      <c r="M2917" t="s">
        <v>60113</v>
      </c>
    </row>
    <row r="2918" spans="1:13" x14ac:dyDescent="0.25">
      <c r="A2918" s="9" t="s">
        <v>2943</v>
      </c>
      <c r="B2918">
        <v>6</v>
      </c>
      <c r="C2918" t="s">
        <v>34</v>
      </c>
      <c r="D2918" t="s">
        <v>35985</v>
      </c>
      <c r="E2918" t="s">
        <v>60031</v>
      </c>
      <c r="F2918" t="s">
        <v>60066</v>
      </c>
      <c r="G2918" t="s">
        <v>60096</v>
      </c>
      <c r="H2918" s="10">
        <v>45369</v>
      </c>
      <c r="I2918" s="10">
        <v>45369</v>
      </c>
      <c r="J2918" t="s">
        <v>60101</v>
      </c>
      <c r="K2918" s="11">
        <v>0</v>
      </c>
      <c r="M2918" t="s">
        <v>60113</v>
      </c>
    </row>
    <row r="2919" spans="1:13" x14ac:dyDescent="0.25">
      <c r="A2919" s="9" t="s">
        <v>2944</v>
      </c>
      <c r="B2919">
        <v>6</v>
      </c>
      <c r="C2919" t="s">
        <v>34</v>
      </c>
      <c r="D2919" t="s">
        <v>35986</v>
      </c>
      <c r="E2919" t="s">
        <v>60031</v>
      </c>
      <c r="F2919" t="s">
        <v>60066</v>
      </c>
      <c r="G2919" t="s">
        <v>60096</v>
      </c>
      <c r="H2919" s="10">
        <v>45366</v>
      </c>
      <c r="I2919" s="10">
        <v>45366</v>
      </c>
      <c r="J2919" t="s">
        <v>60101</v>
      </c>
      <c r="K2919" s="11">
        <v>0</v>
      </c>
      <c r="M2919" t="s">
        <v>60113</v>
      </c>
    </row>
    <row r="2920" spans="1:13" x14ac:dyDescent="0.25">
      <c r="A2920" s="9" t="s">
        <v>2945</v>
      </c>
      <c r="B2920">
        <v>6</v>
      </c>
      <c r="C2920" t="s">
        <v>34</v>
      </c>
      <c r="D2920" t="s">
        <v>35987</v>
      </c>
      <c r="E2920" t="s">
        <v>60031</v>
      </c>
      <c r="F2920" t="s">
        <v>60066</v>
      </c>
      <c r="G2920" t="s">
        <v>60096</v>
      </c>
      <c r="H2920" s="10">
        <v>45364</v>
      </c>
      <c r="I2920" s="10">
        <v>45364</v>
      </c>
      <c r="J2920" t="s">
        <v>60101</v>
      </c>
      <c r="K2920" s="11">
        <v>0</v>
      </c>
      <c r="M2920" t="s">
        <v>60113</v>
      </c>
    </row>
    <row r="2921" spans="1:13" x14ac:dyDescent="0.25">
      <c r="A2921" s="9" t="s">
        <v>2946</v>
      </c>
      <c r="B2921">
        <v>6</v>
      </c>
      <c r="C2921" t="s">
        <v>34</v>
      </c>
      <c r="D2921" t="s">
        <v>35988</v>
      </c>
      <c r="E2921" t="s">
        <v>60031</v>
      </c>
      <c r="F2921" t="s">
        <v>60066</v>
      </c>
      <c r="G2921" t="s">
        <v>60096</v>
      </c>
      <c r="H2921" s="10">
        <v>45363</v>
      </c>
      <c r="I2921" s="10">
        <v>45363</v>
      </c>
      <c r="J2921" t="s">
        <v>60101</v>
      </c>
      <c r="K2921" s="11">
        <v>0</v>
      </c>
      <c r="M2921" t="s">
        <v>60113</v>
      </c>
    </row>
    <row r="2922" spans="1:13" x14ac:dyDescent="0.25">
      <c r="A2922" s="9" t="s">
        <v>2947</v>
      </c>
      <c r="B2922">
        <v>6</v>
      </c>
      <c r="C2922" t="s">
        <v>34</v>
      </c>
      <c r="D2922" t="s">
        <v>35989</v>
      </c>
      <c r="E2922" t="s">
        <v>60031</v>
      </c>
      <c r="F2922" t="s">
        <v>60066</v>
      </c>
      <c r="G2922" t="s">
        <v>60096</v>
      </c>
      <c r="H2922" s="10">
        <v>45363</v>
      </c>
      <c r="I2922" s="10">
        <v>45363</v>
      </c>
      <c r="J2922" t="s">
        <v>60101</v>
      </c>
      <c r="K2922" s="11">
        <v>0</v>
      </c>
      <c r="M2922" t="s">
        <v>60113</v>
      </c>
    </row>
    <row r="2923" spans="1:13" x14ac:dyDescent="0.25">
      <c r="A2923" s="9" t="s">
        <v>2948</v>
      </c>
      <c r="B2923">
        <v>6</v>
      </c>
      <c r="C2923" t="s">
        <v>34</v>
      </c>
      <c r="D2923" t="s">
        <v>35990</v>
      </c>
      <c r="E2923" t="s">
        <v>60031</v>
      </c>
      <c r="F2923" t="s">
        <v>60066</v>
      </c>
      <c r="G2923" t="s">
        <v>60096</v>
      </c>
      <c r="H2923" s="10">
        <v>45363</v>
      </c>
      <c r="I2923" s="10">
        <v>45363</v>
      </c>
      <c r="J2923" t="s">
        <v>60101</v>
      </c>
      <c r="K2923" s="11">
        <v>0</v>
      </c>
      <c r="M2923" t="s">
        <v>60113</v>
      </c>
    </row>
    <row r="2924" spans="1:13" x14ac:dyDescent="0.25">
      <c r="A2924" s="9" t="s">
        <v>2949</v>
      </c>
      <c r="B2924">
        <v>6</v>
      </c>
      <c r="C2924" t="s">
        <v>34</v>
      </c>
      <c r="D2924" t="s">
        <v>35991</v>
      </c>
      <c r="E2924" t="s">
        <v>60031</v>
      </c>
      <c r="F2924" t="s">
        <v>60066</v>
      </c>
      <c r="G2924" t="s">
        <v>60096</v>
      </c>
      <c r="H2924" s="10">
        <v>45363</v>
      </c>
      <c r="I2924" s="10">
        <v>45363</v>
      </c>
      <c r="J2924" t="s">
        <v>60101</v>
      </c>
      <c r="K2924" s="11">
        <v>0</v>
      </c>
      <c r="M2924" t="s">
        <v>60113</v>
      </c>
    </row>
    <row r="2925" spans="1:13" x14ac:dyDescent="0.25">
      <c r="A2925" s="9" t="s">
        <v>2950</v>
      </c>
      <c r="B2925">
        <v>6</v>
      </c>
      <c r="C2925" t="s">
        <v>34</v>
      </c>
      <c r="D2925" t="s">
        <v>35992</v>
      </c>
      <c r="E2925" t="s">
        <v>60031</v>
      </c>
      <c r="F2925" t="s">
        <v>60069</v>
      </c>
      <c r="G2925" t="s">
        <v>60096</v>
      </c>
      <c r="H2925" s="10">
        <v>45363</v>
      </c>
      <c r="I2925" s="10">
        <v>45363</v>
      </c>
      <c r="J2925" t="s">
        <v>60101</v>
      </c>
      <c r="K2925" s="11">
        <v>0</v>
      </c>
      <c r="M2925" t="s">
        <v>60113</v>
      </c>
    </row>
    <row r="2926" spans="1:13" x14ac:dyDescent="0.25">
      <c r="A2926" s="9" t="s">
        <v>2951</v>
      </c>
      <c r="B2926">
        <v>6</v>
      </c>
      <c r="C2926" t="s">
        <v>34</v>
      </c>
      <c r="D2926" t="s">
        <v>35993</v>
      </c>
      <c r="E2926" t="s">
        <v>60031</v>
      </c>
      <c r="F2926" t="s">
        <v>60066</v>
      </c>
      <c r="G2926" t="s">
        <v>60096</v>
      </c>
      <c r="H2926" s="10">
        <v>45362</v>
      </c>
      <c r="I2926" s="10">
        <v>45362</v>
      </c>
      <c r="J2926" t="s">
        <v>60101</v>
      </c>
      <c r="K2926" s="11">
        <v>0</v>
      </c>
      <c r="M2926" t="s">
        <v>60113</v>
      </c>
    </row>
    <row r="2927" spans="1:13" x14ac:dyDescent="0.25">
      <c r="A2927" s="9" t="s">
        <v>2952</v>
      </c>
      <c r="B2927">
        <v>6</v>
      </c>
      <c r="C2927" t="s">
        <v>34</v>
      </c>
      <c r="D2927" t="s">
        <v>35994</v>
      </c>
      <c r="E2927" t="s">
        <v>60031</v>
      </c>
      <c r="F2927" t="s">
        <v>60066</v>
      </c>
      <c r="G2927" t="s">
        <v>60096</v>
      </c>
      <c r="H2927" s="10">
        <v>45362</v>
      </c>
      <c r="I2927" s="10">
        <v>45362</v>
      </c>
      <c r="J2927" t="s">
        <v>60101</v>
      </c>
      <c r="K2927" s="11">
        <v>0</v>
      </c>
      <c r="M2927" t="s">
        <v>60113</v>
      </c>
    </row>
    <row r="2928" spans="1:13" x14ac:dyDescent="0.25">
      <c r="A2928" s="9" t="s">
        <v>2953</v>
      </c>
      <c r="B2928">
        <v>6</v>
      </c>
      <c r="C2928" t="s">
        <v>34</v>
      </c>
      <c r="D2928" t="s">
        <v>35995</v>
      </c>
      <c r="E2928" t="s">
        <v>60031</v>
      </c>
      <c r="F2928" t="s">
        <v>60066</v>
      </c>
      <c r="G2928" t="s">
        <v>60096</v>
      </c>
      <c r="H2928" s="10">
        <v>45362</v>
      </c>
      <c r="I2928" s="10">
        <v>45362</v>
      </c>
      <c r="J2928" t="s">
        <v>60101</v>
      </c>
      <c r="K2928" s="11">
        <v>0</v>
      </c>
      <c r="M2928" t="s">
        <v>60113</v>
      </c>
    </row>
    <row r="2929" spans="1:13" x14ac:dyDescent="0.25">
      <c r="A2929" s="9" t="s">
        <v>2954</v>
      </c>
      <c r="B2929">
        <v>6</v>
      </c>
      <c r="C2929" t="s">
        <v>34</v>
      </c>
      <c r="D2929" t="s">
        <v>33908</v>
      </c>
      <c r="E2929" t="s">
        <v>60031</v>
      </c>
      <c r="F2929" t="s">
        <v>60066</v>
      </c>
      <c r="G2929" t="s">
        <v>60096</v>
      </c>
      <c r="H2929" s="10">
        <v>45362</v>
      </c>
      <c r="I2929" s="10">
        <v>45362</v>
      </c>
      <c r="J2929" t="s">
        <v>60101</v>
      </c>
      <c r="K2929" s="11">
        <v>0</v>
      </c>
      <c r="M2929" t="s">
        <v>60113</v>
      </c>
    </row>
    <row r="2930" spans="1:13" x14ac:dyDescent="0.25">
      <c r="A2930" s="9" t="s">
        <v>2955</v>
      </c>
      <c r="B2930">
        <v>6</v>
      </c>
      <c r="C2930" t="s">
        <v>34</v>
      </c>
      <c r="D2930" t="s">
        <v>35996</v>
      </c>
      <c r="E2930" t="s">
        <v>60031</v>
      </c>
      <c r="F2930" t="s">
        <v>60066</v>
      </c>
      <c r="G2930" t="s">
        <v>60096</v>
      </c>
      <c r="H2930" s="10">
        <v>45362</v>
      </c>
      <c r="I2930" s="10">
        <v>45362</v>
      </c>
      <c r="J2930" t="s">
        <v>60101</v>
      </c>
      <c r="K2930" s="11">
        <v>0</v>
      </c>
      <c r="M2930" t="s">
        <v>60113</v>
      </c>
    </row>
    <row r="2931" spans="1:13" x14ac:dyDescent="0.25">
      <c r="A2931" s="9" t="s">
        <v>2956</v>
      </c>
      <c r="B2931">
        <v>6</v>
      </c>
      <c r="C2931" t="s">
        <v>34</v>
      </c>
      <c r="D2931" t="s">
        <v>35997</v>
      </c>
      <c r="E2931" t="s">
        <v>60031</v>
      </c>
      <c r="F2931" t="s">
        <v>60066</v>
      </c>
      <c r="G2931" t="s">
        <v>60096</v>
      </c>
      <c r="H2931" s="10">
        <v>45362</v>
      </c>
      <c r="I2931" s="10">
        <v>45362</v>
      </c>
      <c r="J2931" t="s">
        <v>60101</v>
      </c>
      <c r="K2931" s="11">
        <v>0</v>
      </c>
      <c r="M2931" t="s">
        <v>60113</v>
      </c>
    </row>
    <row r="2932" spans="1:13" x14ac:dyDescent="0.25">
      <c r="A2932" s="9" t="s">
        <v>2957</v>
      </c>
      <c r="B2932">
        <v>6</v>
      </c>
      <c r="C2932" t="s">
        <v>34</v>
      </c>
      <c r="D2932" t="s">
        <v>35998</v>
      </c>
      <c r="E2932" t="s">
        <v>60031</v>
      </c>
      <c r="F2932" t="s">
        <v>60066</v>
      </c>
      <c r="G2932" t="s">
        <v>60096</v>
      </c>
      <c r="H2932" s="10">
        <v>45362</v>
      </c>
      <c r="I2932" s="10">
        <v>45362</v>
      </c>
      <c r="J2932" t="s">
        <v>60101</v>
      </c>
      <c r="K2932" s="11">
        <v>0</v>
      </c>
      <c r="M2932" t="s">
        <v>60113</v>
      </c>
    </row>
    <row r="2933" spans="1:13" x14ac:dyDescent="0.25">
      <c r="A2933" s="9" t="s">
        <v>2958</v>
      </c>
      <c r="B2933">
        <v>6</v>
      </c>
      <c r="C2933" t="s">
        <v>34</v>
      </c>
      <c r="D2933" t="s">
        <v>35999</v>
      </c>
      <c r="E2933" t="s">
        <v>60031</v>
      </c>
      <c r="F2933" t="s">
        <v>60066</v>
      </c>
      <c r="G2933" t="s">
        <v>60096</v>
      </c>
      <c r="H2933" s="10">
        <v>45362</v>
      </c>
      <c r="I2933" s="10">
        <v>45362</v>
      </c>
      <c r="J2933" t="s">
        <v>60101</v>
      </c>
      <c r="K2933" s="11">
        <v>0</v>
      </c>
      <c r="M2933" t="s">
        <v>60113</v>
      </c>
    </row>
    <row r="2934" spans="1:13" x14ac:dyDescent="0.25">
      <c r="A2934" s="9" t="s">
        <v>2959</v>
      </c>
      <c r="B2934">
        <v>6</v>
      </c>
      <c r="C2934" t="s">
        <v>34</v>
      </c>
      <c r="D2934" t="s">
        <v>36000</v>
      </c>
      <c r="E2934" t="s">
        <v>60031</v>
      </c>
      <c r="F2934" t="s">
        <v>60066</v>
      </c>
      <c r="G2934" t="s">
        <v>60096</v>
      </c>
      <c r="H2934" s="10">
        <v>45359</v>
      </c>
      <c r="I2934" s="10">
        <v>45359</v>
      </c>
      <c r="J2934" t="s">
        <v>60101</v>
      </c>
      <c r="K2934" s="11">
        <v>0</v>
      </c>
      <c r="M2934" t="s">
        <v>60113</v>
      </c>
    </row>
    <row r="2935" spans="1:13" x14ac:dyDescent="0.25">
      <c r="A2935" s="9" t="s">
        <v>2960</v>
      </c>
      <c r="B2935">
        <v>6</v>
      </c>
      <c r="C2935" t="s">
        <v>34</v>
      </c>
      <c r="D2935" t="s">
        <v>36001</v>
      </c>
      <c r="E2935" t="s">
        <v>60031</v>
      </c>
      <c r="F2935" t="s">
        <v>60066</v>
      </c>
      <c r="G2935" t="s">
        <v>60096</v>
      </c>
      <c r="H2935" s="10">
        <v>45359</v>
      </c>
      <c r="I2935" s="10">
        <v>45359</v>
      </c>
      <c r="J2935" t="s">
        <v>60101</v>
      </c>
      <c r="K2935" s="11">
        <v>0</v>
      </c>
      <c r="M2935" t="s">
        <v>60113</v>
      </c>
    </row>
    <row r="2936" spans="1:13" x14ac:dyDescent="0.25">
      <c r="A2936" s="9" t="s">
        <v>2961</v>
      </c>
      <c r="B2936">
        <v>6</v>
      </c>
      <c r="C2936" t="s">
        <v>34</v>
      </c>
      <c r="D2936" t="s">
        <v>36001</v>
      </c>
      <c r="E2936" t="s">
        <v>60031</v>
      </c>
      <c r="F2936" t="s">
        <v>60066</v>
      </c>
      <c r="G2936" t="s">
        <v>60096</v>
      </c>
      <c r="H2936" s="10">
        <v>45359</v>
      </c>
      <c r="I2936" s="10">
        <v>45359</v>
      </c>
      <c r="J2936" t="s">
        <v>60101</v>
      </c>
      <c r="K2936" s="11">
        <v>0</v>
      </c>
      <c r="M2936" t="s">
        <v>60113</v>
      </c>
    </row>
    <row r="2937" spans="1:13" x14ac:dyDescent="0.25">
      <c r="A2937" s="9" t="s">
        <v>2962</v>
      </c>
      <c r="B2937">
        <v>6</v>
      </c>
      <c r="C2937" t="s">
        <v>34</v>
      </c>
      <c r="D2937" t="s">
        <v>35619</v>
      </c>
      <c r="E2937" t="s">
        <v>60031</v>
      </c>
      <c r="F2937" t="s">
        <v>60066</v>
      </c>
      <c r="G2937" t="s">
        <v>60096</v>
      </c>
      <c r="H2937" s="10">
        <v>45359</v>
      </c>
      <c r="I2937" s="10">
        <v>45359</v>
      </c>
      <c r="J2937" t="s">
        <v>60101</v>
      </c>
      <c r="K2937" s="11">
        <v>0</v>
      </c>
      <c r="M2937" t="s">
        <v>60113</v>
      </c>
    </row>
    <row r="2938" spans="1:13" x14ac:dyDescent="0.25">
      <c r="A2938" s="9" t="s">
        <v>2963</v>
      </c>
      <c r="B2938">
        <v>6</v>
      </c>
      <c r="C2938" t="s">
        <v>34</v>
      </c>
      <c r="D2938" t="s">
        <v>36002</v>
      </c>
      <c r="E2938" t="s">
        <v>60031</v>
      </c>
      <c r="F2938" t="s">
        <v>60066</v>
      </c>
      <c r="G2938" t="s">
        <v>60096</v>
      </c>
      <c r="H2938" s="10">
        <v>45358</v>
      </c>
      <c r="I2938" s="10">
        <v>45358</v>
      </c>
      <c r="J2938" t="s">
        <v>60101</v>
      </c>
      <c r="K2938" s="11">
        <v>0</v>
      </c>
      <c r="M2938" t="s">
        <v>60113</v>
      </c>
    </row>
    <row r="2939" spans="1:13" x14ac:dyDescent="0.25">
      <c r="A2939" s="9" t="s">
        <v>2964</v>
      </c>
      <c r="B2939">
        <v>6</v>
      </c>
      <c r="C2939" t="s">
        <v>34</v>
      </c>
      <c r="D2939" t="s">
        <v>36003</v>
      </c>
      <c r="E2939" t="s">
        <v>60031</v>
      </c>
      <c r="F2939" t="s">
        <v>60069</v>
      </c>
      <c r="G2939" t="s">
        <v>60096</v>
      </c>
      <c r="H2939" s="10">
        <v>45358</v>
      </c>
      <c r="I2939" s="10">
        <v>45358</v>
      </c>
      <c r="J2939" t="s">
        <v>60101</v>
      </c>
      <c r="K2939" s="11">
        <v>0</v>
      </c>
      <c r="M2939" t="s">
        <v>60113</v>
      </c>
    </row>
    <row r="2940" spans="1:13" x14ac:dyDescent="0.25">
      <c r="A2940" s="9" t="s">
        <v>2965</v>
      </c>
      <c r="B2940">
        <v>6</v>
      </c>
      <c r="C2940" t="s">
        <v>34</v>
      </c>
      <c r="D2940" t="s">
        <v>36004</v>
      </c>
      <c r="E2940" t="s">
        <v>60031</v>
      </c>
      <c r="F2940" t="s">
        <v>60066</v>
      </c>
      <c r="G2940" t="s">
        <v>60096</v>
      </c>
      <c r="H2940" s="10">
        <v>45358</v>
      </c>
      <c r="I2940" s="10">
        <v>45358</v>
      </c>
      <c r="J2940" t="s">
        <v>60101</v>
      </c>
      <c r="K2940" s="11">
        <v>0</v>
      </c>
      <c r="M2940" t="s">
        <v>60113</v>
      </c>
    </row>
    <row r="2941" spans="1:13" x14ac:dyDescent="0.25">
      <c r="A2941" s="9" t="s">
        <v>2966</v>
      </c>
      <c r="B2941">
        <v>6</v>
      </c>
      <c r="C2941" t="s">
        <v>34</v>
      </c>
      <c r="D2941" t="s">
        <v>36005</v>
      </c>
      <c r="E2941" t="s">
        <v>60031</v>
      </c>
      <c r="F2941" t="s">
        <v>60066</v>
      </c>
      <c r="G2941" t="s">
        <v>60096</v>
      </c>
      <c r="H2941" s="10">
        <v>45356</v>
      </c>
      <c r="I2941" s="10">
        <v>45356</v>
      </c>
      <c r="J2941" t="s">
        <v>60101</v>
      </c>
      <c r="K2941" s="11">
        <v>0</v>
      </c>
      <c r="M2941" t="s">
        <v>60113</v>
      </c>
    </row>
    <row r="2942" spans="1:13" x14ac:dyDescent="0.25">
      <c r="A2942" s="9" t="s">
        <v>2967</v>
      </c>
      <c r="B2942">
        <v>6</v>
      </c>
      <c r="C2942" t="s">
        <v>34</v>
      </c>
      <c r="D2942" t="s">
        <v>36006</v>
      </c>
      <c r="E2942" t="s">
        <v>60031</v>
      </c>
      <c r="F2942" t="s">
        <v>60066</v>
      </c>
      <c r="G2942" t="s">
        <v>60096</v>
      </c>
      <c r="H2942" s="10">
        <v>45356</v>
      </c>
      <c r="I2942" s="10">
        <v>45356</v>
      </c>
      <c r="J2942" t="s">
        <v>60101</v>
      </c>
      <c r="K2942" s="11">
        <v>0</v>
      </c>
      <c r="M2942" t="s">
        <v>60113</v>
      </c>
    </row>
    <row r="2943" spans="1:13" x14ac:dyDescent="0.25">
      <c r="A2943" s="9" t="s">
        <v>2968</v>
      </c>
      <c r="B2943">
        <v>6</v>
      </c>
      <c r="C2943" t="s">
        <v>34</v>
      </c>
      <c r="D2943" t="s">
        <v>36007</v>
      </c>
      <c r="E2943" t="s">
        <v>60031</v>
      </c>
      <c r="F2943" t="s">
        <v>60066</v>
      </c>
      <c r="G2943" t="s">
        <v>60096</v>
      </c>
      <c r="H2943" s="10">
        <v>45355</v>
      </c>
      <c r="I2943" s="10">
        <v>45355</v>
      </c>
      <c r="J2943" t="s">
        <v>60101</v>
      </c>
      <c r="K2943" s="11">
        <v>0</v>
      </c>
      <c r="M2943" t="s">
        <v>60113</v>
      </c>
    </row>
    <row r="2944" spans="1:13" x14ac:dyDescent="0.25">
      <c r="A2944" s="9" t="s">
        <v>2969</v>
      </c>
      <c r="B2944">
        <v>6</v>
      </c>
      <c r="C2944" t="s">
        <v>34</v>
      </c>
      <c r="D2944" t="s">
        <v>36008</v>
      </c>
      <c r="E2944" t="s">
        <v>60031</v>
      </c>
      <c r="F2944" t="s">
        <v>60066</v>
      </c>
      <c r="G2944" t="s">
        <v>60096</v>
      </c>
      <c r="H2944" s="10">
        <v>45355</v>
      </c>
      <c r="I2944" s="10">
        <v>45355</v>
      </c>
      <c r="J2944" t="s">
        <v>60101</v>
      </c>
      <c r="K2944" s="11">
        <v>0</v>
      </c>
      <c r="M2944" t="s">
        <v>60113</v>
      </c>
    </row>
    <row r="2945" spans="1:13" x14ac:dyDescent="0.25">
      <c r="A2945" s="9" t="s">
        <v>2970</v>
      </c>
      <c r="B2945">
        <v>6</v>
      </c>
      <c r="C2945" t="s">
        <v>34</v>
      </c>
      <c r="D2945" t="s">
        <v>36009</v>
      </c>
      <c r="E2945" t="s">
        <v>60031</v>
      </c>
      <c r="F2945" t="s">
        <v>60066</v>
      </c>
      <c r="G2945" t="s">
        <v>60096</v>
      </c>
      <c r="H2945" s="10">
        <v>45355</v>
      </c>
      <c r="I2945" s="10">
        <v>45355</v>
      </c>
      <c r="J2945" t="s">
        <v>60101</v>
      </c>
      <c r="K2945" s="11">
        <v>0</v>
      </c>
      <c r="M2945" t="s">
        <v>60113</v>
      </c>
    </row>
    <row r="2946" spans="1:13" x14ac:dyDescent="0.25">
      <c r="A2946" s="9" t="s">
        <v>2971</v>
      </c>
      <c r="B2946">
        <v>6</v>
      </c>
      <c r="C2946" t="s">
        <v>34</v>
      </c>
      <c r="D2946" t="s">
        <v>36010</v>
      </c>
      <c r="E2946" t="s">
        <v>60031</v>
      </c>
      <c r="F2946" t="s">
        <v>60066</v>
      </c>
      <c r="G2946" t="s">
        <v>60096</v>
      </c>
      <c r="H2946" s="10">
        <v>45355</v>
      </c>
      <c r="I2946" s="10">
        <v>45355</v>
      </c>
      <c r="J2946" t="s">
        <v>60101</v>
      </c>
      <c r="K2946" s="11">
        <v>0</v>
      </c>
      <c r="M2946" t="s">
        <v>60113</v>
      </c>
    </row>
    <row r="2947" spans="1:13" x14ac:dyDescent="0.25">
      <c r="A2947" s="9" t="s">
        <v>2972</v>
      </c>
      <c r="B2947">
        <v>6</v>
      </c>
      <c r="C2947" t="s">
        <v>34</v>
      </c>
      <c r="D2947" t="s">
        <v>36011</v>
      </c>
      <c r="E2947" t="s">
        <v>60031</v>
      </c>
      <c r="F2947" t="s">
        <v>60066</v>
      </c>
      <c r="G2947" t="s">
        <v>60096</v>
      </c>
      <c r="H2947" s="10">
        <v>45355</v>
      </c>
      <c r="I2947" s="10">
        <v>45355</v>
      </c>
      <c r="J2947" t="s">
        <v>60101</v>
      </c>
      <c r="K2947" s="11">
        <v>0</v>
      </c>
      <c r="M2947" t="s">
        <v>60113</v>
      </c>
    </row>
    <row r="2948" spans="1:13" x14ac:dyDescent="0.25">
      <c r="A2948" s="9" t="s">
        <v>2973</v>
      </c>
      <c r="B2948">
        <v>6</v>
      </c>
      <c r="C2948" t="s">
        <v>34</v>
      </c>
      <c r="D2948" t="s">
        <v>35459</v>
      </c>
      <c r="E2948" t="s">
        <v>60031</v>
      </c>
      <c r="F2948" t="s">
        <v>60066</v>
      </c>
      <c r="G2948" t="s">
        <v>60096</v>
      </c>
      <c r="H2948" s="10">
        <v>45363</v>
      </c>
      <c r="I2948" s="10">
        <v>45363</v>
      </c>
      <c r="J2948" t="s">
        <v>60101</v>
      </c>
      <c r="K2948" s="11">
        <v>0</v>
      </c>
      <c r="M2948" t="s">
        <v>60113</v>
      </c>
    </row>
    <row r="2949" spans="1:13" x14ac:dyDescent="0.25">
      <c r="A2949" s="9" t="s">
        <v>2974</v>
      </c>
      <c r="B2949">
        <v>6</v>
      </c>
      <c r="C2949" t="s">
        <v>34</v>
      </c>
      <c r="D2949" t="s">
        <v>36012</v>
      </c>
      <c r="E2949" t="s">
        <v>60031</v>
      </c>
      <c r="F2949" t="s">
        <v>60066</v>
      </c>
      <c r="G2949" t="s">
        <v>60097</v>
      </c>
      <c r="H2949" s="10">
        <v>45356</v>
      </c>
      <c r="I2949" s="10">
        <v>45356</v>
      </c>
      <c r="J2949" t="s">
        <v>60101</v>
      </c>
      <c r="K2949" s="11">
        <v>0</v>
      </c>
      <c r="M2949" t="s">
        <v>60113</v>
      </c>
    </row>
    <row r="2950" spans="1:13" x14ac:dyDescent="0.25">
      <c r="A2950" s="9" t="s">
        <v>2975</v>
      </c>
      <c r="B2950">
        <v>6</v>
      </c>
      <c r="C2950" t="s">
        <v>34</v>
      </c>
      <c r="D2950" t="s">
        <v>36013</v>
      </c>
      <c r="E2950" t="s">
        <v>60031</v>
      </c>
      <c r="F2950" t="s">
        <v>60066</v>
      </c>
      <c r="G2950" t="s">
        <v>60097</v>
      </c>
      <c r="H2950" s="10">
        <v>45364</v>
      </c>
      <c r="I2950" s="10">
        <v>45364</v>
      </c>
      <c r="J2950" t="s">
        <v>60101</v>
      </c>
      <c r="K2950" s="11">
        <v>0</v>
      </c>
      <c r="M2950" t="s">
        <v>60113</v>
      </c>
    </row>
    <row r="2951" spans="1:13" x14ac:dyDescent="0.25">
      <c r="A2951" s="9" t="s">
        <v>2976</v>
      </c>
      <c r="B2951">
        <v>6</v>
      </c>
      <c r="C2951" t="s">
        <v>34</v>
      </c>
      <c r="D2951" t="s">
        <v>36014</v>
      </c>
      <c r="E2951" t="s">
        <v>60031</v>
      </c>
      <c r="F2951" t="s">
        <v>60066</v>
      </c>
      <c r="G2951" t="s">
        <v>60097</v>
      </c>
      <c r="H2951" s="10">
        <v>45364</v>
      </c>
      <c r="I2951" s="10">
        <v>45364</v>
      </c>
      <c r="J2951" t="s">
        <v>60101</v>
      </c>
      <c r="K2951" s="11">
        <v>0</v>
      </c>
      <c r="M2951" t="s">
        <v>60113</v>
      </c>
    </row>
    <row r="2952" spans="1:13" x14ac:dyDescent="0.25">
      <c r="A2952" s="9" t="s">
        <v>2977</v>
      </c>
      <c r="B2952">
        <v>6</v>
      </c>
      <c r="C2952" t="s">
        <v>34</v>
      </c>
      <c r="D2952" t="s">
        <v>36015</v>
      </c>
      <c r="E2952" t="s">
        <v>60031</v>
      </c>
      <c r="F2952" t="s">
        <v>60066</v>
      </c>
      <c r="G2952" t="s">
        <v>60097</v>
      </c>
      <c r="H2952" s="10">
        <v>45364</v>
      </c>
      <c r="I2952" s="10">
        <v>45364</v>
      </c>
      <c r="J2952" t="s">
        <v>60101</v>
      </c>
      <c r="K2952" s="11">
        <v>0</v>
      </c>
      <c r="M2952" t="s">
        <v>60113</v>
      </c>
    </row>
    <row r="2953" spans="1:13" x14ac:dyDescent="0.25">
      <c r="A2953" s="9" t="s">
        <v>2978</v>
      </c>
      <c r="B2953">
        <v>6</v>
      </c>
      <c r="C2953" t="s">
        <v>34</v>
      </c>
      <c r="D2953" t="s">
        <v>36016</v>
      </c>
      <c r="E2953" t="s">
        <v>60031</v>
      </c>
      <c r="F2953" t="s">
        <v>60066</v>
      </c>
      <c r="G2953" t="s">
        <v>60097</v>
      </c>
      <c r="H2953" s="10">
        <v>45364</v>
      </c>
      <c r="I2953" s="10">
        <v>45364</v>
      </c>
      <c r="J2953" t="s">
        <v>60101</v>
      </c>
      <c r="K2953" s="11">
        <v>0</v>
      </c>
      <c r="M2953" t="s">
        <v>60113</v>
      </c>
    </row>
    <row r="2954" spans="1:13" x14ac:dyDescent="0.25">
      <c r="A2954" s="9" t="s">
        <v>2979</v>
      </c>
      <c r="B2954">
        <v>6</v>
      </c>
      <c r="C2954" t="s">
        <v>34</v>
      </c>
      <c r="D2954" t="s">
        <v>36017</v>
      </c>
      <c r="E2954" t="s">
        <v>60031</v>
      </c>
      <c r="F2954" t="s">
        <v>60066</v>
      </c>
      <c r="G2954" t="s">
        <v>60097</v>
      </c>
      <c r="H2954" s="10">
        <v>45359</v>
      </c>
      <c r="I2954" s="10">
        <v>45359</v>
      </c>
      <c r="J2954" t="s">
        <v>60101</v>
      </c>
      <c r="K2954" s="11">
        <v>0</v>
      </c>
      <c r="M2954" t="s">
        <v>60113</v>
      </c>
    </row>
    <row r="2955" spans="1:13" x14ac:dyDescent="0.25">
      <c r="A2955" s="9" t="s">
        <v>2980</v>
      </c>
      <c r="B2955">
        <v>6</v>
      </c>
      <c r="C2955" t="s">
        <v>34</v>
      </c>
      <c r="D2955" t="s">
        <v>36018</v>
      </c>
      <c r="E2955" t="s">
        <v>60031</v>
      </c>
      <c r="F2955" t="s">
        <v>60066</v>
      </c>
      <c r="G2955" t="s">
        <v>60097</v>
      </c>
      <c r="H2955" s="10">
        <v>45358</v>
      </c>
      <c r="I2955" s="10">
        <v>45358</v>
      </c>
      <c r="J2955" t="s">
        <v>60101</v>
      </c>
      <c r="K2955" s="11">
        <v>0</v>
      </c>
      <c r="M2955" t="s">
        <v>60113</v>
      </c>
    </row>
    <row r="2956" spans="1:13" x14ac:dyDescent="0.25">
      <c r="A2956" s="9" t="s">
        <v>2981</v>
      </c>
      <c r="B2956">
        <v>6</v>
      </c>
      <c r="C2956" t="s">
        <v>34</v>
      </c>
      <c r="D2956" t="s">
        <v>36019</v>
      </c>
      <c r="E2956" t="s">
        <v>60031</v>
      </c>
      <c r="F2956" t="s">
        <v>60066</v>
      </c>
      <c r="G2956" t="s">
        <v>60097</v>
      </c>
      <c r="H2956" s="10">
        <v>45356</v>
      </c>
      <c r="I2956" s="10">
        <v>45356</v>
      </c>
      <c r="J2956" t="s">
        <v>60101</v>
      </c>
      <c r="K2956" s="11">
        <v>0</v>
      </c>
      <c r="M2956" t="s">
        <v>60113</v>
      </c>
    </row>
    <row r="2957" spans="1:13" x14ac:dyDescent="0.25">
      <c r="A2957" s="9" t="s">
        <v>2982</v>
      </c>
      <c r="B2957">
        <v>6</v>
      </c>
      <c r="C2957" t="s">
        <v>34</v>
      </c>
      <c r="D2957" t="s">
        <v>36020</v>
      </c>
      <c r="E2957" t="s">
        <v>60031</v>
      </c>
      <c r="F2957" t="s">
        <v>60066</v>
      </c>
      <c r="G2957" t="s">
        <v>60097</v>
      </c>
      <c r="H2957" s="10">
        <v>45363</v>
      </c>
      <c r="I2957" s="10">
        <v>45363</v>
      </c>
      <c r="J2957" t="s">
        <v>60101</v>
      </c>
      <c r="K2957" s="11">
        <v>0</v>
      </c>
      <c r="M2957" t="s">
        <v>60113</v>
      </c>
    </row>
    <row r="2958" spans="1:13" x14ac:dyDescent="0.25">
      <c r="A2958" s="9" t="s">
        <v>2983</v>
      </c>
      <c r="B2958">
        <v>6</v>
      </c>
      <c r="C2958" t="s">
        <v>34</v>
      </c>
      <c r="D2958" t="s">
        <v>36021</v>
      </c>
      <c r="E2958" t="s">
        <v>60031</v>
      </c>
      <c r="F2958" t="s">
        <v>60066</v>
      </c>
      <c r="G2958" t="s">
        <v>60097</v>
      </c>
      <c r="H2958" s="10">
        <v>45357</v>
      </c>
      <c r="I2958" s="10">
        <v>45357</v>
      </c>
      <c r="J2958" t="s">
        <v>60101</v>
      </c>
      <c r="K2958" s="11">
        <v>0</v>
      </c>
      <c r="M2958" t="s">
        <v>60113</v>
      </c>
    </row>
    <row r="2959" spans="1:13" x14ac:dyDescent="0.25">
      <c r="A2959" s="9" t="s">
        <v>2984</v>
      </c>
      <c r="B2959">
        <v>6</v>
      </c>
      <c r="C2959" t="s">
        <v>34</v>
      </c>
      <c r="D2959" t="s">
        <v>36022</v>
      </c>
      <c r="E2959" t="s">
        <v>60031</v>
      </c>
      <c r="F2959" t="s">
        <v>60069</v>
      </c>
      <c r="G2959" t="s">
        <v>60096</v>
      </c>
      <c r="H2959" s="10">
        <v>45352</v>
      </c>
      <c r="I2959" s="10">
        <v>45352</v>
      </c>
      <c r="J2959" t="s">
        <v>60101</v>
      </c>
      <c r="K2959" s="11">
        <v>0</v>
      </c>
      <c r="M2959" t="s">
        <v>60113</v>
      </c>
    </row>
    <row r="2960" spans="1:13" x14ac:dyDescent="0.25">
      <c r="A2960" s="9" t="s">
        <v>2985</v>
      </c>
      <c r="B2960">
        <v>6</v>
      </c>
      <c r="C2960" t="s">
        <v>34</v>
      </c>
      <c r="D2960" t="s">
        <v>36023</v>
      </c>
      <c r="E2960" t="s">
        <v>60031</v>
      </c>
      <c r="F2960" t="s">
        <v>60066</v>
      </c>
      <c r="G2960" t="s">
        <v>60096</v>
      </c>
      <c r="H2960" s="10">
        <v>45356</v>
      </c>
      <c r="I2960" s="10">
        <v>45356</v>
      </c>
      <c r="J2960" t="s">
        <v>60101</v>
      </c>
      <c r="K2960" s="11">
        <v>0</v>
      </c>
      <c r="M2960" t="s">
        <v>60113</v>
      </c>
    </row>
    <row r="2961" spans="1:13" x14ac:dyDescent="0.25">
      <c r="A2961" s="9" t="s">
        <v>2986</v>
      </c>
      <c r="B2961">
        <v>6</v>
      </c>
      <c r="C2961" t="s">
        <v>34</v>
      </c>
      <c r="D2961" t="s">
        <v>36024</v>
      </c>
      <c r="E2961" t="s">
        <v>60031</v>
      </c>
      <c r="F2961" t="s">
        <v>60069</v>
      </c>
      <c r="G2961" t="s">
        <v>60096</v>
      </c>
      <c r="H2961" s="10">
        <v>45352</v>
      </c>
      <c r="I2961" s="10">
        <v>45352</v>
      </c>
      <c r="J2961" t="s">
        <v>60101</v>
      </c>
      <c r="K2961" s="11">
        <v>0</v>
      </c>
      <c r="M2961" t="s">
        <v>60113</v>
      </c>
    </row>
    <row r="2962" spans="1:13" x14ac:dyDescent="0.25">
      <c r="A2962" s="9" t="s">
        <v>2987</v>
      </c>
      <c r="B2962">
        <v>6</v>
      </c>
      <c r="C2962" t="s">
        <v>34</v>
      </c>
      <c r="D2962" t="s">
        <v>36025</v>
      </c>
      <c r="E2962" t="s">
        <v>60076</v>
      </c>
      <c r="F2962" t="s">
        <v>60076</v>
      </c>
      <c r="G2962" t="s">
        <v>60097</v>
      </c>
      <c r="H2962" s="10">
        <v>45352</v>
      </c>
      <c r="I2962" s="10">
        <v>45352</v>
      </c>
      <c r="J2962" t="s">
        <v>60101</v>
      </c>
      <c r="K2962" s="11">
        <v>0</v>
      </c>
      <c r="M2962" t="s">
        <v>60113</v>
      </c>
    </row>
    <row r="2963" spans="1:13" x14ac:dyDescent="0.25">
      <c r="A2963" s="9" t="s">
        <v>2988</v>
      </c>
      <c r="B2963">
        <v>6</v>
      </c>
      <c r="C2963" t="s">
        <v>34</v>
      </c>
      <c r="D2963" t="s">
        <v>36026</v>
      </c>
      <c r="E2963" t="s">
        <v>60076</v>
      </c>
      <c r="F2963" t="s">
        <v>60090</v>
      </c>
      <c r="G2963" t="s">
        <v>60097</v>
      </c>
      <c r="H2963" s="10">
        <v>45363</v>
      </c>
      <c r="I2963" s="10">
        <v>45363</v>
      </c>
      <c r="J2963" t="s">
        <v>60101</v>
      </c>
      <c r="K2963" s="11">
        <v>0</v>
      </c>
      <c r="M2963" t="s">
        <v>60113</v>
      </c>
    </row>
    <row r="2964" spans="1:13" x14ac:dyDescent="0.25">
      <c r="A2964" s="9" t="s">
        <v>2989</v>
      </c>
      <c r="B2964">
        <v>6</v>
      </c>
      <c r="C2964" t="s">
        <v>34</v>
      </c>
      <c r="D2964" t="s">
        <v>36027</v>
      </c>
      <c r="E2964" t="s">
        <v>60076</v>
      </c>
      <c r="F2964" t="s">
        <v>60076</v>
      </c>
      <c r="G2964" t="s">
        <v>60097</v>
      </c>
      <c r="H2964" s="10">
        <v>45366</v>
      </c>
      <c r="I2964" s="10">
        <v>45366</v>
      </c>
      <c r="J2964" t="s">
        <v>60101</v>
      </c>
      <c r="K2964" s="11">
        <v>0</v>
      </c>
      <c r="M2964" t="s">
        <v>60113</v>
      </c>
    </row>
    <row r="2965" spans="1:13" x14ac:dyDescent="0.25">
      <c r="A2965" s="9" t="s">
        <v>2990</v>
      </c>
      <c r="B2965">
        <v>6</v>
      </c>
      <c r="C2965" t="s">
        <v>34</v>
      </c>
      <c r="D2965" t="s">
        <v>36028</v>
      </c>
      <c r="E2965" t="s">
        <v>60076</v>
      </c>
      <c r="F2965" t="s">
        <v>60080</v>
      </c>
      <c r="G2965" t="s">
        <v>60097</v>
      </c>
      <c r="H2965" s="10">
        <v>45379</v>
      </c>
      <c r="I2965" s="10">
        <v>45379</v>
      </c>
      <c r="J2965" t="s">
        <v>60101</v>
      </c>
      <c r="K2965" s="11">
        <v>0</v>
      </c>
      <c r="M2965" t="s">
        <v>60113</v>
      </c>
    </row>
    <row r="2966" spans="1:13" x14ac:dyDescent="0.25">
      <c r="A2966" s="9" t="s">
        <v>2991</v>
      </c>
      <c r="B2966">
        <v>6</v>
      </c>
      <c r="C2966" t="s">
        <v>34</v>
      </c>
      <c r="D2966" t="s">
        <v>33666</v>
      </c>
      <c r="E2966" t="s">
        <v>60058</v>
      </c>
      <c r="F2966" t="s">
        <v>60058</v>
      </c>
      <c r="G2966" t="s">
        <v>60096</v>
      </c>
      <c r="H2966" s="10">
        <v>45380</v>
      </c>
      <c r="I2966" s="10">
        <v>45380</v>
      </c>
      <c r="J2966" t="s">
        <v>60101</v>
      </c>
      <c r="K2966" s="11">
        <v>0</v>
      </c>
      <c r="M2966" t="s">
        <v>60113</v>
      </c>
    </row>
    <row r="2967" spans="1:13" x14ac:dyDescent="0.25">
      <c r="A2967" s="9" t="s">
        <v>2992</v>
      </c>
      <c r="B2967">
        <v>6</v>
      </c>
      <c r="C2967" t="s">
        <v>34</v>
      </c>
      <c r="D2967" t="s">
        <v>36029</v>
      </c>
      <c r="E2967" t="s">
        <v>60058</v>
      </c>
      <c r="F2967" t="s">
        <v>60058</v>
      </c>
      <c r="G2967" t="s">
        <v>60096</v>
      </c>
      <c r="H2967" s="10">
        <v>45379</v>
      </c>
      <c r="I2967" s="10">
        <v>45379</v>
      </c>
      <c r="J2967" t="s">
        <v>60101</v>
      </c>
      <c r="K2967" s="11">
        <v>0</v>
      </c>
      <c r="M2967" t="s">
        <v>60113</v>
      </c>
    </row>
    <row r="2968" spans="1:13" x14ac:dyDescent="0.25">
      <c r="A2968" s="9" t="s">
        <v>2993</v>
      </c>
      <c r="B2968">
        <v>6</v>
      </c>
      <c r="C2968" t="s">
        <v>34</v>
      </c>
      <c r="D2968" t="s">
        <v>36030</v>
      </c>
      <c r="E2968" t="s">
        <v>60058</v>
      </c>
      <c r="F2968" t="s">
        <v>60058</v>
      </c>
      <c r="G2968" t="s">
        <v>60096</v>
      </c>
      <c r="H2968" s="10">
        <v>45372</v>
      </c>
      <c r="I2968" s="10">
        <v>45372</v>
      </c>
      <c r="J2968" t="s">
        <v>60101</v>
      </c>
      <c r="K2968" s="11">
        <v>0</v>
      </c>
      <c r="M2968" t="s">
        <v>60113</v>
      </c>
    </row>
    <row r="2969" spans="1:13" x14ac:dyDescent="0.25">
      <c r="A2969" s="9" t="s">
        <v>2994</v>
      </c>
      <c r="B2969">
        <v>6</v>
      </c>
      <c r="C2969" t="s">
        <v>34</v>
      </c>
      <c r="D2969" t="s">
        <v>36031</v>
      </c>
      <c r="E2969" t="s">
        <v>60058</v>
      </c>
      <c r="F2969" t="s">
        <v>60058</v>
      </c>
      <c r="G2969" t="s">
        <v>60096</v>
      </c>
      <c r="H2969" s="10">
        <v>45370</v>
      </c>
      <c r="I2969" s="10">
        <v>45370</v>
      </c>
      <c r="J2969" t="s">
        <v>60101</v>
      </c>
      <c r="K2969" s="11">
        <v>0</v>
      </c>
      <c r="M2969" t="s">
        <v>60113</v>
      </c>
    </row>
    <row r="2970" spans="1:13" x14ac:dyDescent="0.25">
      <c r="A2970" s="9" t="s">
        <v>2995</v>
      </c>
      <c r="B2970">
        <v>6</v>
      </c>
      <c r="C2970" t="s">
        <v>34</v>
      </c>
      <c r="D2970" t="s">
        <v>36032</v>
      </c>
      <c r="E2970" t="s">
        <v>60058</v>
      </c>
      <c r="F2970" t="s">
        <v>60058</v>
      </c>
      <c r="G2970" t="s">
        <v>60096</v>
      </c>
      <c r="H2970" s="10">
        <v>45369</v>
      </c>
      <c r="I2970" s="10">
        <v>45369</v>
      </c>
      <c r="J2970" t="s">
        <v>60101</v>
      </c>
      <c r="K2970" s="11">
        <v>0</v>
      </c>
      <c r="M2970" t="s">
        <v>60113</v>
      </c>
    </row>
    <row r="2971" spans="1:13" x14ac:dyDescent="0.25">
      <c r="A2971" s="9" t="s">
        <v>2996</v>
      </c>
      <c r="B2971">
        <v>6</v>
      </c>
      <c r="C2971" t="s">
        <v>34</v>
      </c>
      <c r="D2971" t="s">
        <v>36033</v>
      </c>
      <c r="E2971" t="s">
        <v>60058</v>
      </c>
      <c r="F2971" t="s">
        <v>60058</v>
      </c>
      <c r="G2971" t="s">
        <v>60096</v>
      </c>
      <c r="H2971" s="10">
        <v>45366</v>
      </c>
      <c r="I2971" s="10">
        <v>45366</v>
      </c>
      <c r="J2971" t="s">
        <v>60101</v>
      </c>
      <c r="K2971" s="11">
        <v>0</v>
      </c>
      <c r="M2971" t="s">
        <v>60113</v>
      </c>
    </row>
    <row r="2972" spans="1:13" x14ac:dyDescent="0.25">
      <c r="A2972" s="9" t="s">
        <v>2997</v>
      </c>
      <c r="B2972">
        <v>6</v>
      </c>
      <c r="C2972" t="s">
        <v>34</v>
      </c>
      <c r="D2972" t="s">
        <v>36034</v>
      </c>
      <c r="E2972" t="s">
        <v>60058</v>
      </c>
      <c r="F2972" t="s">
        <v>60058</v>
      </c>
      <c r="G2972" t="s">
        <v>60096</v>
      </c>
      <c r="H2972" s="10">
        <v>45366</v>
      </c>
      <c r="I2972" s="10">
        <v>45366</v>
      </c>
      <c r="J2972" t="s">
        <v>60101</v>
      </c>
      <c r="K2972" s="11">
        <v>0</v>
      </c>
      <c r="M2972" t="s">
        <v>60113</v>
      </c>
    </row>
    <row r="2973" spans="1:13" x14ac:dyDescent="0.25">
      <c r="A2973" s="9" t="s">
        <v>2998</v>
      </c>
      <c r="B2973">
        <v>6</v>
      </c>
      <c r="C2973" t="s">
        <v>34</v>
      </c>
      <c r="D2973" t="s">
        <v>36035</v>
      </c>
      <c r="E2973" t="s">
        <v>60058</v>
      </c>
      <c r="F2973" t="s">
        <v>60058</v>
      </c>
      <c r="G2973" t="s">
        <v>60096</v>
      </c>
      <c r="H2973" s="10">
        <v>45359</v>
      </c>
      <c r="I2973" s="10">
        <v>45359</v>
      </c>
      <c r="J2973" t="s">
        <v>60101</v>
      </c>
      <c r="K2973" s="11">
        <v>0</v>
      </c>
      <c r="M2973" t="s">
        <v>60113</v>
      </c>
    </row>
    <row r="2974" spans="1:13" x14ac:dyDescent="0.25">
      <c r="A2974" s="9" t="s">
        <v>2999</v>
      </c>
      <c r="B2974">
        <v>6</v>
      </c>
      <c r="C2974" t="s">
        <v>34</v>
      </c>
      <c r="D2974" t="s">
        <v>36036</v>
      </c>
      <c r="E2974" t="s">
        <v>60058</v>
      </c>
      <c r="F2974" t="s">
        <v>60058</v>
      </c>
      <c r="G2974" t="s">
        <v>60096</v>
      </c>
      <c r="H2974" s="10">
        <v>45356</v>
      </c>
      <c r="I2974" s="10">
        <v>45356</v>
      </c>
      <c r="J2974" t="s">
        <v>60101</v>
      </c>
      <c r="K2974" s="11">
        <v>0</v>
      </c>
      <c r="M2974" t="s">
        <v>60113</v>
      </c>
    </row>
    <row r="2975" spans="1:13" x14ac:dyDescent="0.25">
      <c r="A2975" s="9" t="s">
        <v>3000</v>
      </c>
      <c r="B2975">
        <v>6</v>
      </c>
      <c r="C2975" t="s">
        <v>34</v>
      </c>
      <c r="D2975" t="s">
        <v>36037</v>
      </c>
      <c r="E2975" t="s">
        <v>60058</v>
      </c>
      <c r="F2975" t="s">
        <v>60058</v>
      </c>
      <c r="G2975" t="s">
        <v>60096</v>
      </c>
      <c r="H2975" s="10">
        <v>45356</v>
      </c>
      <c r="I2975" s="10">
        <v>45356</v>
      </c>
      <c r="J2975" t="s">
        <v>60101</v>
      </c>
      <c r="K2975" s="11">
        <v>0</v>
      </c>
      <c r="M2975" t="s">
        <v>60113</v>
      </c>
    </row>
    <row r="2976" spans="1:13" x14ac:dyDescent="0.25">
      <c r="A2976" s="9" t="s">
        <v>3001</v>
      </c>
      <c r="B2976">
        <v>6</v>
      </c>
      <c r="C2976" t="s">
        <v>34</v>
      </c>
      <c r="D2976" t="s">
        <v>36038</v>
      </c>
      <c r="E2976" t="s">
        <v>60058</v>
      </c>
      <c r="F2976" t="s">
        <v>60058</v>
      </c>
      <c r="G2976" t="s">
        <v>60096</v>
      </c>
      <c r="H2976" s="10">
        <v>45380</v>
      </c>
      <c r="I2976" s="10">
        <v>45380</v>
      </c>
      <c r="J2976" t="s">
        <v>60101</v>
      </c>
      <c r="K2976" s="11">
        <v>0</v>
      </c>
      <c r="M2976" t="s">
        <v>60113</v>
      </c>
    </row>
    <row r="2977" spans="1:13" x14ac:dyDescent="0.25">
      <c r="A2977" s="9" t="s">
        <v>3002</v>
      </c>
      <c r="B2977">
        <v>6</v>
      </c>
      <c r="C2977" t="s">
        <v>34</v>
      </c>
      <c r="D2977" t="s">
        <v>36038</v>
      </c>
      <c r="E2977" t="s">
        <v>60058</v>
      </c>
      <c r="F2977" t="s">
        <v>60058</v>
      </c>
      <c r="G2977" t="s">
        <v>60096</v>
      </c>
      <c r="H2977" s="10">
        <v>45380</v>
      </c>
      <c r="I2977" s="10">
        <v>45380</v>
      </c>
      <c r="J2977" t="s">
        <v>60101</v>
      </c>
      <c r="K2977" s="11">
        <v>0</v>
      </c>
      <c r="M2977" t="s">
        <v>60113</v>
      </c>
    </row>
    <row r="2978" spans="1:13" x14ac:dyDescent="0.25">
      <c r="A2978" s="9" t="s">
        <v>3003</v>
      </c>
      <c r="B2978">
        <v>6</v>
      </c>
      <c r="C2978" t="s">
        <v>34</v>
      </c>
      <c r="D2978" t="s">
        <v>36039</v>
      </c>
      <c r="E2978" t="s">
        <v>60058</v>
      </c>
      <c r="F2978" t="s">
        <v>60058</v>
      </c>
      <c r="G2978" t="s">
        <v>60096</v>
      </c>
      <c r="H2978" s="10">
        <v>45380</v>
      </c>
      <c r="I2978" s="10">
        <v>45380</v>
      </c>
      <c r="J2978" t="s">
        <v>60101</v>
      </c>
      <c r="K2978" s="11">
        <v>0</v>
      </c>
      <c r="M2978" t="s">
        <v>60113</v>
      </c>
    </row>
    <row r="2979" spans="1:13" x14ac:dyDescent="0.25">
      <c r="A2979" s="9" t="s">
        <v>3004</v>
      </c>
      <c r="B2979">
        <v>6</v>
      </c>
      <c r="C2979" t="s">
        <v>34</v>
      </c>
      <c r="D2979" t="s">
        <v>36040</v>
      </c>
      <c r="E2979" t="s">
        <v>60058</v>
      </c>
      <c r="F2979" t="s">
        <v>60058</v>
      </c>
      <c r="G2979" t="s">
        <v>60096</v>
      </c>
      <c r="H2979" s="10">
        <v>45379</v>
      </c>
      <c r="I2979" s="10">
        <v>45379</v>
      </c>
      <c r="J2979" t="s">
        <v>60101</v>
      </c>
      <c r="K2979" s="11">
        <v>0</v>
      </c>
      <c r="M2979" t="s">
        <v>60113</v>
      </c>
    </row>
    <row r="2980" spans="1:13" x14ac:dyDescent="0.25">
      <c r="A2980" s="9" t="s">
        <v>3005</v>
      </c>
      <c r="B2980">
        <v>6</v>
      </c>
      <c r="C2980" t="s">
        <v>34</v>
      </c>
      <c r="D2980" t="s">
        <v>36041</v>
      </c>
      <c r="E2980" t="s">
        <v>60058</v>
      </c>
      <c r="F2980" t="s">
        <v>60058</v>
      </c>
      <c r="G2980" t="s">
        <v>60096</v>
      </c>
      <c r="H2980" s="10">
        <v>45379</v>
      </c>
      <c r="I2980" s="10">
        <v>45379</v>
      </c>
      <c r="J2980" t="s">
        <v>60101</v>
      </c>
      <c r="K2980" s="11">
        <v>0</v>
      </c>
      <c r="M2980" t="s">
        <v>60113</v>
      </c>
    </row>
    <row r="2981" spans="1:13" x14ac:dyDescent="0.25">
      <c r="A2981" s="9" t="s">
        <v>3006</v>
      </c>
      <c r="B2981">
        <v>6</v>
      </c>
      <c r="C2981" t="s">
        <v>34</v>
      </c>
      <c r="D2981" t="s">
        <v>36042</v>
      </c>
      <c r="E2981" t="s">
        <v>60058</v>
      </c>
      <c r="F2981" t="s">
        <v>60058</v>
      </c>
      <c r="G2981" t="s">
        <v>60096</v>
      </c>
      <c r="H2981" s="10">
        <v>45379</v>
      </c>
      <c r="I2981" s="10">
        <v>45379</v>
      </c>
      <c r="J2981" t="s">
        <v>60101</v>
      </c>
      <c r="K2981" s="11">
        <v>0</v>
      </c>
      <c r="M2981" t="s">
        <v>60113</v>
      </c>
    </row>
    <row r="2982" spans="1:13" x14ac:dyDescent="0.25">
      <c r="A2982" s="9" t="s">
        <v>3007</v>
      </c>
      <c r="B2982">
        <v>6</v>
      </c>
      <c r="C2982" t="s">
        <v>34</v>
      </c>
      <c r="D2982" t="s">
        <v>36043</v>
      </c>
      <c r="E2982" t="s">
        <v>60058</v>
      </c>
      <c r="F2982" t="s">
        <v>60058</v>
      </c>
      <c r="G2982" t="s">
        <v>60096</v>
      </c>
      <c r="H2982" s="10">
        <v>45379</v>
      </c>
      <c r="I2982" s="10">
        <v>45379</v>
      </c>
      <c r="J2982" t="s">
        <v>60101</v>
      </c>
      <c r="K2982" s="11">
        <v>0</v>
      </c>
      <c r="M2982" t="s">
        <v>60113</v>
      </c>
    </row>
    <row r="2983" spans="1:13" x14ac:dyDescent="0.25">
      <c r="A2983" s="9" t="s">
        <v>3008</v>
      </c>
      <c r="B2983">
        <v>6</v>
      </c>
      <c r="C2983" t="s">
        <v>34</v>
      </c>
      <c r="D2983" t="s">
        <v>36044</v>
      </c>
      <c r="E2983" t="s">
        <v>60058</v>
      </c>
      <c r="F2983" t="s">
        <v>60058</v>
      </c>
      <c r="G2983" t="s">
        <v>60096</v>
      </c>
      <c r="H2983" s="10">
        <v>45379</v>
      </c>
      <c r="I2983" s="10">
        <v>45379</v>
      </c>
      <c r="J2983" t="s">
        <v>60101</v>
      </c>
      <c r="K2983" s="11">
        <v>0</v>
      </c>
      <c r="M2983" t="s">
        <v>60113</v>
      </c>
    </row>
    <row r="2984" spans="1:13" x14ac:dyDescent="0.25">
      <c r="A2984" s="9" t="s">
        <v>3009</v>
      </c>
      <c r="B2984">
        <v>6</v>
      </c>
      <c r="C2984" t="s">
        <v>34</v>
      </c>
      <c r="D2984" t="s">
        <v>36045</v>
      </c>
      <c r="E2984" t="s">
        <v>60058</v>
      </c>
      <c r="F2984" t="s">
        <v>60058</v>
      </c>
      <c r="G2984" t="s">
        <v>60096</v>
      </c>
      <c r="H2984" s="10">
        <v>45379</v>
      </c>
      <c r="I2984" s="10">
        <v>45379</v>
      </c>
      <c r="J2984" t="s">
        <v>60101</v>
      </c>
      <c r="K2984" s="11">
        <v>0</v>
      </c>
      <c r="M2984" t="s">
        <v>60113</v>
      </c>
    </row>
    <row r="2985" spans="1:13" x14ac:dyDescent="0.25">
      <c r="A2985" s="9" t="s">
        <v>3010</v>
      </c>
      <c r="B2985">
        <v>6</v>
      </c>
      <c r="C2985" t="s">
        <v>34</v>
      </c>
      <c r="D2985" t="s">
        <v>36046</v>
      </c>
      <c r="E2985" t="s">
        <v>60058</v>
      </c>
      <c r="F2985" t="s">
        <v>60058</v>
      </c>
      <c r="G2985" t="s">
        <v>60096</v>
      </c>
      <c r="H2985" s="10">
        <v>45379</v>
      </c>
      <c r="I2985" s="10">
        <v>45379</v>
      </c>
      <c r="J2985" t="s">
        <v>60101</v>
      </c>
      <c r="K2985" s="11">
        <v>0</v>
      </c>
      <c r="M2985" t="s">
        <v>60113</v>
      </c>
    </row>
    <row r="2986" spans="1:13" x14ac:dyDescent="0.25">
      <c r="A2986" s="9" t="s">
        <v>3011</v>
      </c>
      <c r="B2986">
        <v>6</v>
      </c>
      <c r="C2986" t="s">
        <v>34</v>
      </c>
      <c r="D2986" t="s">
        <v>36047</v>
      </c>
      <c r="E2986" t="s">
        <v>60058</v>
      </c>
      <c r="F2986" t="s">
        <v>60058</v>
      </c>
      <c r="G2986" t="s">
        <v>60096</v>
      </c>
      <c r="H2986" s="10">
        <v>45377</v>
      </c>
      <c r="I2986" s="10">
        <v>45377</v>
      </c>
      <c r="J2986" t="s">
        <v>60101</v>
      </c>
      <c r="K2986" s="11">
        <v>0</v>
      </c>
      <c r="M2986" t="s">
        <v>60113</v>
      </c>
    </row>
    <row r="2987" spans="1:13" x14ac:dyDescent="0.25">
      <c r="A2987" s="9" t="s">
        <v>3012</v>
      </c>
      <c r="B2987">
        <v>6</v>
      </c>
      <c r="C2987" t="s">
        <v>34</v>
      </c>
      <c r="D2987" t="s">
        <v>36048</v>
      </c>
      <c r="E2987" t="s">
        <v>60058</v>
      </c>
      <c r="F2987" t="s">
        <v>60058</v>
      </c>
      <c r="G2987" t="s">
        <v>60096</v>
      </c>
      <c r="H2987" s="10">
        <v>45376</v>
      </c>
      <c r="I2987" s="10">
        <v>45376</v>
      </c>
      <c r="J2987" t="s">
        <v>60101</v>
      </c>
      <c r="K2987" s="11">
        <v>0</v>
      </c>
      <c r="M2987" t="s">
        <v>60113</v>
      </c>
    </row>
    <row r="2988" spans="1:13" x14ac:dyDescent="0.25">
      <c r="A2988" s="9" t="s">
        <v>3013</v>
      </c>
      <c r="B2988">
        <v>6</v>
      </c>
      <c r="C2988" t="s">
        <v>34</v>
      </c>
      <c r="D2988" t="s">
        <v>36049</v>
      </c>
      <c r="E2988" t="s">
        <v>60058</v>
      </c>
      <c r="F2988" t="s">
        <v>60058</v>
      </c>
      <c r="G2988" t="s">
        <v>60096</v>
      </c>
      <c r="H2988" s="10">
        <v>45376</v>
      </c>
      <c r="I2988" s="10">
        <v>45376</v>
      </c>
      <c r="J2988" t="s">
        <v>60101</v>
      </c>
      <c r="K2988" s="11">
        <v>0</v>
      </c>
      <c r="M2988" t="s">
        <v>60113</v>
      </c>
    </row>
    <row r="2989" spans="1:13" x14ac:dyDescent="0.25">
      <c r="A2989" s="9" t="s">
        <v>3014</v>
      </c>
      <c r="B2989">
        <v>6</v>
      </c>
      <c r="C2989" t="s">
        <v>34</v>
      </c>
      <c r="D2989" t="s">
        <v>36050</v>
      </c>
      <c r="E2989" t="s">
        <v>60058</v>
      </c>
      <c r="F2989" t="s">
        <v>60058</v>
      </c>
      <c r="G2989" t="s">
        <v>60096</v>
      </c>
      <c r="H2989" s="10">
        <v>45376</v>
      </c>
      <c r="I2989" s="10">
        <v>45376</v>
      </c>
      <c r="J2989" t="s">
        <v>60101</v>
      </c>
      <c r="K2989" s="11">
        <v>0</v>
      </c>
      <c r="M2989" t="s">
        <v>60113</v>
      </c>
    </row>
    <row r="2990" spans="1:13" x14ac:dyDescent="0.25">
      <c r="A2990" s="9" t="s">
        <v>3015</v>
      </c>
      <c r="B2990">
        <v>6</v>
      </c>
      <c r="C2990" t="s">
        <v>34</v>
      </c>
      <c r="D2990" t="s">
        <v>36051</v>
      </c>
      <c r="E2990" t="s">
        <v>60058</v>
      </c>
      <c r="F2990" t="s">
        <v>60058</v>
      </c>
      <c r="G2990" t="s">
        <v>60096</v>
      </c>
      <c r="H2990" s="10">
        <v>45372</v>
      </c>
      <c r="I2990" s="10">
        <v>45372</v>
      </c>
      <c r="J2990" t="s">
        <v>60101</v>
      </c>
      <c r="K2990" s="11">
        <v>0</v>
      </c>
      <c r="M2990" t="s">
        <v>60113</v>
      </c>
    </row>
    <row r="2991" spans="1:13" x14ac:dyDescent="0.25">
      <c r="A2991" s="9" t="s">
        <v>3016</v>
      </c>
      <c r="B2991">
        <v>6</v>
      </c>
      <c r="C2991" t="s">
        <v>34</v>
      </c>
      <c r="D2991" t="s">
        <v>36052</v>
      </c>
      <c r="E2991" t="s">
        <v>60058</v>
      </c>
      <c r="F2991" t="s">
        <v>60058</v>
      </c>
      <c r="G2991" t="s">
        <v>60096</v>
      </c>
      <c r="H2991" s="10">
        <v>45372</v>
      </c>
      <c r="I2991" s="10">
        <v>45372</v>
      </c>
      <c r="J2991" t="s">
        <v>60101</v>
      </c>
      <c r="K2991" s="11">
        <v>0</v>
      </c>
      <c r="M2991" t="s">
        <v>60113</v>
      </c>
    </row>
    <row r="2992" spans="1:13" x14ac:dyDescent="0.25">
      <c r="A2992" s="9" t="s">
        <v>3017</v>
      </c>
      <c r="B2992">
        <v>6</v>
      </c>
      <c r="C2992" t="s">
        <v>34</v>
      </c>
      <c r="D2992" t="s">
        <v>36053</v>
      </c>
      <c r="E2992" t="s">
        <v>60058</v>
      </c>
      <c r="F2992" t="s">
        <v>60058</v>
      </c>
      <c r="G2992" t="s">
        <v>60096</v>
      </c>
      <c r="H2992" s="10">
        <v>45372</v>
      </c>
      <c r="I2992" s="10">
        <v>45372</v>
      </c>
      <c r="J2992" t="s">
        <v>60101</v>
      </c>
      <c r="K2992" s="11">
        <v>0</v>
      </c>
      <c r="M2992" t="s">
        <v>60113</v>
      </c>
    </row>
    <row r="2993" spans="1:13" x14ac:dyDescent="0.25">
      <c r="A2993" s="9" t="s">
        <v>3018</v>
      </c>
      <c r="B2993">
        <v>6</v>
      </c>
      <c r="C2993" t="s">
        <v>34</v>
      </c>
      <c r="D2993" t="s">
        <v>36054</v>
      </c>
      <c r="E2993" t="s">
        <v>60058</v>
      </c>
      <c r="F2993" t="s">
        <v>60058</v>
      </c>
      <c r="G2993" t="s">
        <v>60096</v>
      </c>
      <c r="H2993" s="10">
        <v>45372</v>
      </c>
      <c r="I2993" s="10">
        <v>45372</v>
      </c>
      <c r="J2993" t="s">
        <v>60101</v>
      </c>
      <c r="K2993" s="11">
        <v>0</v>
      </c>
      <c r="M2993" t="s">
        <v>60113</v>
      </c>
    </row>
    <row r="2994" spans="1:13" x14ac:dyDescent="0.25">
      <c r="A2994" s="9" t="s">
        <v>3019</v>
      </c>
      <c r="B2994">
        <v>6</v>
      </c>
      <c r="C2994" t="s">
        <v>34</v>
      </c>
      <c r="D2994" t="s">
        <v>34158</v>
      </c>
      <c r="E2994" t="s">
        <v>60058</v>
      </c>
      <c r="F2994" t="s">
        <v>60058</v>
      </c>
      <c r="G2994" t="s">
        <v>60096</v>
      </c>
      <c r="H2994" s="10">
        <v>45371</v>
      </c>
      <c r="I2994" s="10">
        <v>45371</v>
      </c>
      <c r="J2994" t="s">
        <v>60101</v>
      </c>
      <c r="K2994" s="11">
        <v>0</v>
      </c>
      <c r="M2994" t="s">
        <v>60113</v>
      </c>
    </row>
    <row r="2995" spans="1:13" x14ac:dyDescent="0.25">
      <c r="A2995" s="9" t="s">
        <v>3020</v>
      </c>
      <c r="B2995">
        <v>6</v>
      </c>
      <c r="C2995" t="s">
        <v>34</v>
      </c>
      <c r="D2995" t="s">
        <v>36055</v>
      </c>
      <c r="E2995" t="s">
        <v>60058</v>
      </c>
      <c r="F2995" t="s">
        <v>60058</v>
      </c>
      <c r="G2995" t="s">
        <v>60096</v>
      </c>
      <c r="H2995" s="10">
        <v>45371</v>
      </c>
      <c r="I2995" s="10">
        <v>45371</v>
      </c>
      <c r="J2995" t="s">
        <v>60101</v>
      </c>
      <c r="K2995" s="11">
        <v>0</v>
      </c>
      <c r="M2995" t="s">
        <v>60113</v>
      </c>
    </row>
    <row r="2996" spans="1:13" x14ac:dyDescent="0.25">
      <c r="A2996" s="9" t="s">
        <v>3021</v>
      </c>
      <c r="B2996">
        <v>6</v>
      </c>
      <c r="C2996" t="s">
        <v>34</v>
      </c>
      <c r="D2996" t="s">
        <v>36056</v>
      </c>
      <c r="E2996" t="s">
        <v>60058</v>
      </c>
      <c r="F2996" t="s">
        <v>60058</v>
      </c>
      <c r="G2996" t="s">
        <v>60096</v>
      </c>
      <c r="H2996" s="10">
        <v>45371</v>
      </c>
      <c r="I2996" s="10">
        <v>45371</v>
      </c>
      <c r="J2996" t="s">
        <v>60101</v>
      </c>
      <c r="K2996" s="11">
        <v>0</v>
      </c>
      <c r="M2996" t="s">
        <v>60113</v>
      </c>
    </row>
    <row r="2997" spans="1:13" x14ac:dyDescent="0.25">
      <c r="A2997" s="9" t="s">
        <v>3022</v>
      </c>
      <c r="B2997">
        <v>6</v>
      </c>
      <c r="C2997" t="s">
        <v>34</v>
      </c>
      <c r="D2997" t="s">
        <v>36057</v>
      </c>
      <c r="E2997" t="s">
        <v>60058</v>
      </c>
      <c r="F2997" t="s">
        <v>60058</v>
      </c>
      <c r="G2997" t="s">
        <v>60096</v>
      </c>
      <c r="H2997" s="10">
        <v>45370</v>
      </c>
      <c r="I2997" s="10">
        <v>45370</v>
      </c>
      <c r="J2997" t="s">
        <v>60101</v>
      </c>
      <c r="K2997" s="11">
        <v>0</v>
      </c>
      <c r="M2997" t="s">
        <v>60113</v>
      </c>
    </row>
    <row r="2998" spans="1:13" x14ac:dyDescent="0.25">
      <c r="A2998" s="9" t="s">
        <v>3023</v>
      </c>
      <c r="B2998">
        <v>6</v>
      </c>
      <c r="C2998" t="s">
        <v>34</v>
      </c>
      <c r="D2998" t="s">
        <v>36058</v>
      </c>
      <c r="E2998" t="s">
        <v>60058</v>
      </c>
      <c r="F2998" t="s">
        <v>60058</v>
      </c>
      <c r="G2998" t="s">
        <v>60096</v>
      </c>
      <c r="H2998" s="10">
        <v>45370</v>
      </c>
      <c r="I2998" s="10">
        <v>45370</v>
      </c>
      <c r="J2998" t="s">
        <v>60101</v>
      </c>
      <c r="K2998" s="11">
        <v>0</v>
      </c>
      <c r="M2998" t="s">
        <v>60113</v>
      </c>
    </row>
    <row r="2999" spans="1:13" x14ac:dyDescent="0.25">
      <c r="A2999" s="9" t="s">
        <v>3024</v>
      </c>
      <c r="B2999">
        <v>6</v>
      </c>
      <c r="C2999" t="s">
        <v>34</v>
      </c>
      <c r="D2999" t="s">
        <v>36059</v>
      </c>
      <c r="E2999" t="s">
        <v>60058</v>
      </c>
      <c r="F2999" t="s">
        <v>60058</v>
      </c>
      <c r="G2999" t="s">
        <v>60096</v>
      </c>
      <c r="H2999" s="10">
        <v>45369</v>
      </c>
      <c r="I2999" s="10">
        <v>45369</v>
      </c>
      <c r="J2999" t="s">
        <v>60101</v>
      </c>
      <c r="K2999" s="11">
        <v>0</v>
      </c>
      <c r="M2999" t="s">
        <v>60113</v>
      </c>
    </row>
    <row r="3000" spans="1:13" x14ac:dyDescent="0.25">
      <c r="A3000" s="9" t="s">
        <v>3025</v>
      </c>
      <c r="B3000">
        <v>6</v>
      </c>
      <c r="C3000" t="s">
        <v>34</v>
      </c>
      <c r="D3000" t="s">
        <v>36060</v>
      </c>
      <c r="E3000" t="s">
        <v>60058</v>
      </c>
      <c r="F3000" t="s">
        <v>60058</v>
      </c>
      <c r="G3000" t="s">
        <v>60096</v>
      </c>
      <c r="H3000" s="10">
        <v>45369</v>
      </c>
      <c r="I3000" s="10">
        <v>45369</v>
      </c>
      <c r="J3000" t="s">
        <v>60101</v>
      </c>
      <c r="K3000" s="11">
        <v>0</v>
      </c>
      <c r="M3000" t="s">
        <v>60113</v>
      </c>
    </row>
    <row r="3001" spans="1:13" x14ac:dyDescent="0.25">
      <c r="A3001" s="9" t="s">
        <v>3026</v>
      </c>
      <c r="B3001">
        <v>6</v>
      </c>
      <c r="C3001" t="s">
        <v>34</v>
      </c>
      <c r="D3001" t="s">
        <v>34584</v>
      </c>
      <c r="E3001" t="s">
        <v>60058</v>
      </c>
      <c r="F3001" t="s">
        <v>60058</v>
      </c>
      <c r="G3001" t="s">
        <v>60096</v>
      </c>
      <c r="H3001" s="10">
        <v>45369</v>
      </c>
      <c r="I3001" s="10">
        <v>45369</v>
      </c>
      <c r="J3001" t="s">
        <v>60101</v>
      </c>
      <c r="K3001" s="11">
        <v>0</v>
      </c>
      <c r="M3001" t="s">
        <v>60113</v>
      </c>
    </row>
    <row r="3002" spans="1:13" x14ac:dyDescent="0.25">
      <c r="A3002" s="9" t="s">
        <v>3027</v>
      </c>
      <c r="B3002">
        <v>6</v>
      </c>
      <c r="C3002" t="s">
        <v>34</v>
      </c>
      <c r="D3002" t="s">
        <v>34584</v>
      </c>
      <c r="E3002" t="s">
        <v>60058</v>
      </c>
      <c r="F3002" t="s">
        <v>60058</v>
      </c>
      <c r="G3002" t="s">
        <v>60096</v>
      </c>
      <c r="H3002" s="10">
        <v>45369</v>
      </c>
      <c r="I3002" s="10">
        <v>45369</v>
      </c>
      <c r="J3002" t="s">
        <v>60101</v>
      </c>
      <c r="K3002" s="11">
        <v>0</v>
      </c>
      <c r="M3002" t="s">
        <v>60113</v>
      </c>
    </row>
    <row r="3003" spans="1:13" x14ac:dyDescent="0.25">
      <c r="A3003" s="9" t="s">
        <v>3028</v>
      </c>
      <c r="B3003">
        <v>6</v>
      </c>
      <c r="C3003" t="s">
        <v>34</v>
      </c>
      <c r="D3003" t="s">
        <v>35819</v>
      </c>
      <c r="E3003" t="s">
        <v>60058</v>
      </c>
      <c r="F3003" t="s">
        <v>60058</v>
      </c>
      <c r="G3003" t="s">
        <v>60096</v>
      </c>
      <c r="H3003" s="10">
        <v>45369</v>
      </c>
      <c r="I3003" s="10">
        <v>45369</v>
      </c>
      <c r="J3003" t="s">
        <v>60101</v>
      </c>
      <c r="K3003" s="11">
        <v>0</v>
      </c>
      <c r="M3003" t="s">
        <v>60113</v>
      </c>
    </row>
    <row r="3004" spans="1:13" x14ac:dyDescent="0.25">
      <c r="A3004" s="9" t="s">
        <v>3029</v>
      </c>
      <c r="B3004">
        <v>6</v>
      </c>
      <c r="C3004" t="s">
        <v>34</v>
      </c>
      <c r="D3004" t="s">
        <v>36061</v>
      </c>
      <c r="E3004" t="s">
        <v>60058</v>
      </c>
      <c r="F3004" t="s">
        <v>60058</v>
      </c>
      <c r="G3004" t="s">
        <v>60096</v>
      </c>
      <c r="H3004" s="10">
        <v>45366</v>
      </c>
      <c r="I3004" s="10">
        <v>45366</v>
      </c>
      <c r="J3004" t="s">
        <v>60101</v>
      </c>
      <c r="K3004" s="11">
        <v>0</v>
      </c>
      <c r="M3004" t="s">
        <v>60113</v>
      </c>
    </row>
    <row r="3005" spans="1:13" x14ac:dyDescent="0.25">
      <c r="A3005" s="9" t="s">
        <v>3030</v>
      </c>
      <c r="B3005">
        <v>6</v>
      </c>
      <c r="C3005" t="s">
        <v>34</v>
      </c>
      <c r="D3005" t="s">
        <v>36062</v>
      </c>
      <c r="E3005" t="s">
        <v>60058</v>
      </c>
      <c r="F3005" t="s">
        <v>60058</v>
      </c>
      <c r="G3005" t="s">
        <v>60096</v>
      </c>
      <c r="H3005" s="10">
        <v>45365</v>
      </c>
      <c r="I3005" s="10">
        <v>45365</v>
      </c>
      <c r="J3005" t="s">
        <v>60101</v>
      </c>
      <c r="K3005" s="11">
        <v>0</v>
      </c>
      <c r="M3005" t="s">
        <v>60113</v>
      </c>
    </row>
    <row r="3006" spans="1:13" x14ac:dyDescent="0.25">
      <c r="A3006" s="9" t="s">
        <v>3031</v>
      </c>
      <c r="B3006">
        <v>6</v>
      </c>
      <c r="C3006" t="s">
        <v>34</v>
      </c>
      <c r="D3006" t="s">
        <v>36063</v>
      </c>
      <c r="E3006" t="s">
        <v>60058</v>
      </c>
      <c r="F3006" t="s">
        <v>60058</v>
      </c>
      <c r="G3006" t="s">
        <v>60096</v>
      </c>
      <c r="H3006" s="10">
        <v>45365</v>
      </c>
      <c r="I3006" s="10">
        <v>45365</v>
      </c>
      <c r="J3006" t="s">
        <v>60101</v>
      </c>
      <c r="K3006" s="11">
        <v>0</v>
      </c>
      <c r="M3006" t="s">
        <v>60113</v>
      </c>
    </row>
    <row r="3007" spans="1:13" x14ac:dyDescent="0.25">
      <c r="A3007" s="9" t="s">
        <v>3032</v>
      </c>
      <c r="B3007">
        <v>6</v>
      </c>
      <c r="C3007" t="s">
        <v>34</v>
      </c>
      <c r="D3007" t="s">
        <v>36064</v>
      </c>
      <c r="E3007" t="s">
        <v>60058</v>
      </c>
      <c r="F3007" t="s">
        <v>60058</v>
      </c>
      <c r="G3007" t="s">
        <v>60096</v>
      </c>
      <c r="H3007" s="10">
        <v>45364</v>
      </c>
      <c r="I3007" s="10">
        <v>45364</v>
      </c>
      <c r="J3007" t="s">
        <v>60101</v>
      </c>
      <c r="K3007" s="11">
        <v>0</v>
      </c>
      <c r="M3007" t="s">
        <v>60113</v>
      </c>
    </row>
    <row r="3008" spans="1:13" x14ac:dyDescent="0.25">
      <c r="A3008" s="9" t="s">
        <v>3033</v>
      </c>
      <c r="B3008">
        <v>6</v>
      </c>
      <c r="C3008" t="s">
        <v>34</v>
      </c>
      <c r="D3008" t="s">
        <v>36065</v>
      </c>
      <c r="E3008" t="s">
        <v>60058</v>
      </c>
      <c r="F3008" t="s">
        <v>60058</v>
      </c>
      <c r="G3008" t="s">
        <v>60096</v>
      </c>
      <c r="H3008" s="10">
        <v>45364</v>
      </c>
      <c r="I3008" s="10">
        <v>45364</v>
      </c>
      <c r="J3008" t="s">
        <v>60101</v>
      </c>
      <c r="K3008" s="11">
        <v>0</v>
      </c>
      <c r="M3008" t="s">
        <v>60113</v>
      </c>
    </row>
    <row r="3009" spans="1:13" x14ac:dyDescent="0.25">
      <c r="A3009" s="9" t="s">
        <v>3034</v>
      </c>
      <c r="B3009">
        <v>6</v>
      </c>
      <c r="C3009" t="s">
        <v>34</v>
      </c>
      <c r="D3009" t="s">
        <v>33428</v>
      </c>
      <c r="E3009" t="s">
        <v>60058</v>
      </c>
      <c r="F3009" t="s">
        <v>60058</v>
      </c>
      <c r="G3009" t="s">
        <v>60096</v>
      </c>
      <c r="H3009" s="10">
        <v>45364</v>
      </c>
      <c r="I3009" s="10">
        <v>45364</v>
      </c>
      <c r="J3009" t="s">
        <v>60101</v>
      </c>
      <c r="K3009" s="11">
        <v>0</v>
      </c>
      <c r="M3009" t="s">
        <v>60113</v>
      </c>
    </row>
    <row r="3010" spans="1:13" x14ac:dyDescent="0.25">
      <c r="A3010" s="9" t="s">
        <v>3035</v>
      </c>
      <c r="B3010">
        <v>6</v>
      </c>
      <c r="C3010" t="s">
        <v>34</v>
      </c>
      <c r="D3010" t="s">
        <v>33699</v>
      </c>
      <c r="E3010" t="s">
        <v>60058</v>
      </c>
      <c r="F3010" t="s">
        <v>60058</v>
      </c>
      <c r="G3010" t="s">
        <v>60096</v>
      </c>
      <c r="H3010" s="10">
        <v>45364</v>
      </c>
      <c r="I3010" s="10">
        <v>45364</v>
      </c>
      <c r="J3010" t="s">
        <v>60101</v>
      </c>
      <c r="K3010" s="11">
        <v>0</v>
      </c>
      <c r="M3010" t="s">
        <v>60113</v>
      </c>
    </row>
    <row r="3011" spans="1:13" x14ac:dyDescent="0.25">
      <c r="A3011" s="9" t="s">
        <v>3036</v>
      </c>
      <c r="B3011">
        <v>6</v>
      </c>
      <c r="C3011" t="s">
        <v>34</v>
      </c>
      <c r="D3011" t="s">
        <v>33699</v>
      </c>
      <c r="E3011" t="s">
        <v>60058</v>
      </c>
      <c r="F3011" t="s">
        <v>60058</v>
      </c>
      <c r="G3011" t="s">
        <v>60096</v>
      </c>
      <c r="H3011" s="10">
        <v>45364</v>
      </c>
      <c r="I3011" s="10">
        <v>45364</v>
      </c>
      <c r="J3011" t="s">
        <v>60101</v>
      </c>
      <c r="K3011" s="11">
        <v>0</v>
      </c>
      <c r="M3011" t="s">
        <v>60113</v>
      </c>
    </row>
    <row r="3012" spans="1:13" x14ac:dyDescent="0.25">
      <c r="A3012" s="9" t="s">
        <v>3037</v>
      </c>
      <c r="B3012">
        <v>6</v>
      </c>
      <c r="C3012" t="s">
        <v>34</v>
      </c>
      <c r="D3012" t="s">
        <v>33699</v>
      </c>
      <c r="E3012" t="s">
        <v>60058</v>
      </c>
      <c r="F3012" t="s">
        <v>60058</v>
      </c>
      <c r="G3012" t="s">
        <v>60096</v>
      </c>
      <c r="H3012" s="10">
        <v>45364</v>
      </c>
      <c r="I3012" s="10">
        <v>45364</v>
      </c>
      <c r="J3012" t="s">
        <v>60101</v>
      </c>
      <c r="K3012" s="11">
        <v>0</v>
      </c>
      <c r="M3012" t="s">
        <v>60113</v>
      </c>
    </row>
    <row r="3013" spans="1:13" x14ac:dyDescent="0.25">
      <c r="A3013" s="9" t="s">
        <v>3038</v>
      </c>
      <c r="B3013">
        <v>6</v>
      </c>
      <c r="C3013" t="s">
        <v>34</v>
      </c>
      <c r="D3013" t="s">
        <v>33699</v>
      </c>
      <c r="E3013" t="s">
        <v>60058</v>
      </c>
      <c r="F3013" t="s">
        <v>60058</v>
      </c>
      <c r="G3013" t="s">
        <v>60096</v>
      </c>
      <c r="H3013" s="10">
        <v>45364</v>
      </c>
      <c r="I3013" s="10">
        <v>45364</v>
      </c>
      <c r="J3013" t="s">
        <v>60101</v>
      </c>
      <c r="K3013" s="11">
        <v>0</v>
      </c>
      <c r="M3013" t="s">
        <v>60113</v>
      </c>
    </row>
    <row r="3014" spans="1:13" x14ac:dyDescent="0.25">
      <c r="A3014" s="9" t="s">
        <v>3039</v>
      </c>
      <c r="B3014">
        <v>6</v>
      </c>
      <c r="C3014" t="s">
        <v>34</v>
      </c>
      <c r="D3014" t="s">
        <v>33699</v>
      </c>
      <c r="E3014" t="s">
        <v>60058</v>
      </c>
      <c r="F3014" t="s">
        <v>60058</v>
      </c>
      <c r="G3014" t="s">
        <v>60096</v>
      </c>
      <c r="H3014" s="10">
        <v>45364</v>
      </c>
      <c r="I3014" s="10">
        <v>45364</v>
      </c>
      <c r="J3014" t="s">
        <v>60101</v>
      </c>
      <c r="K3014" s="11">
        <v>0</v>
      </c>
      <c r="M3014" t="s">
        <v>60113</v>
      </c>
    </row>
    <row r="3015" spans="1:13" x14ac:dyDescent="0.25">
      <c r="A3015" s="9" t="s">
        <v>3040</v>
      </c>
      <c r="B3015">
        <v>6</v>
      </c>
      <c r="C3015" t="s">
        <v>34</v>
      </c>
      <c r="D3015" t="s">
        <v>36065</v>
      </c>
      <c r="E3015" t="s">
        <v>60058</v>
      </c>
      <c r="F3015" t="s">
        <v>60058</v>
      </c>
      <c r="G3015" t="s">
        <v>60096</v>
      </c>
      <c r="H3015" s="10">
        <v>45364</v>
      </c>
      <c r="I3015" s="10">
        <v>45364</v>
      </c>
      <c r="J3015" t="s">
        <v>60101</v>
      </c>
      <c r="K3015" s="11">
        <v>0</v>
      </c>
      <c r="M3015" t="s">
        <v>60113</v>
      </c>
    </row>
    <row r="3016" spans="1:13" x14ac:dyDescent="0.25">
      <c r="A3016" s="9" t="s">
        <v>3041</v>
      </c>
      <c r="B3016">
        <v>6</v>
      </c>
      <c r="C3016" t="s">
        <v>34</v>
      </c>
      <c r="D3016" t="s">
        <v>33699</v>
      </c>
      <c r="E3016" t="s">
        <v>60058</v>
      </c>
      <c r="F3016" t="s">
        <v>60058</v>
      </c>
      <c r="G3016" t="s">
        <v>60096</v>
      </c>
      <c r="H3016" s="10">
        <v>45364</v>
      </c>
      <c r="I3016" s="10">
        <v>45364</v>
      </c>
      <c r="J3016" t="s">
        <v>60101</v>
      </c>
      <c r="K3016" s="11">
        <v>0</v>
      </c>
      <c r="M3016" t="s">
        <v>60113</v>
      </c>
    </row>
    <row r="3017" spans="1:13" x14ac:dyDescent="0.25">
      <c r="A3017" s="9" t="s">
        <v>3042</v>
      </c>
      <c r="B3017">
        <v>6</v>
      </c>
      <c r="C3017" t="s">
        <v>34</v>
      </c>
      <c r="D3017" t="s">
        <v>36065</v>
      </c>
      <c r="E3017" t="s">
        <v>60058</v>
      </c>
      <c r="F3017" t="s">
        <v>60058</v>
      </c>
      <c r="G3017" t="s">
        <v>60096</v>
      </c>
      <c r="H3017" s="10">
        <v>45364</v>
      </c>
      <c r="I3017" s="10">
        <v>45364</v>
      </c>
      <c r="J3017" t="s">
        <v>60101</v>
      </c>
      <c r="K3017" s="11">
        <v>0</v>
      </c>
      <c r="M3017" t="s">
        <v>60113</v>
      </c>
    </row>
    <row r="3018" spans="1:13" x14ac:dyDescent="0.25">
      <c r="A3018" s="9" t="s">
        <v>3043</v>
      </c>
      <c r="B3018">
        <v>6</v>
      </c>
      <c r="C3018" t="s">
        <v>34</v>
      </c>
      <c r="D3018" t="s">
        <v>36066</v>
      </c>
      <c r="E3018" t="s">
        <v>60058</v>
      </c>
      <c r="F3018" t="s">
        <v>60058</v>
      </c>
      <c r="G3018" t="s">
        <v>60096</v>
      </c>
      <c r="H3018" s="10">
        <v>45363</v>
      </c>
      <c r="I3018" s="10">
        <v>45363</v>
      </c>
      <c r="J3018" t="s">
        <v>60101</v>
      </c>
      <c r="K3018" s="11">
        <v>0</v>
      </c>
      <c r="M3018" t="s">
        <v>60113</v>
      </c>
    </row>
    <row r="3019" spans="1:13" x14ac:dyDescent="0.25">
      <c r="A3019" s="9" t="s">
        <v>3044</v>
      </c>
      <c r="B3019">
        <v>6</v>
      </c>
      <c r="C3019" t="s">
        <v>34</v>
      </c>
      <c r="D3019" t="s">
        <v>36067</v>
      </c>
      <c r="E3019" t="s">
        <v>60058</v>
      </c>
      <c r="F3019" t="s">
        <v>60092</v>
      </c>
      <c r="G3019" t="s">
        <v>60096</v>
      </c>
      <c r="H3019" s="10">
        <v>45362</v>
      </c>
      <c r="I3019" s="10">
        <v>45362</v>
      </c>
      <c r="J3019" t="s">
        <v>60101</v>
      </c>
      <c r="K3019" s="11">
        <v>0</v>
      </c>
      <c r="M3019" t="s">
        <v>60113</v>
      </c>
    </row>
    <row r="3020" spans="1:13" x14ac:dyDescent="0.25">
      <c r="A3020" s="9" t="s">
        <v>3045</v>
      </c>
      <c r="B3020">
        <v>6</v>
      </c>
      <c r="C3020" t="s">
        <v>34</v>
      </c>
      <c r="D3020" t="s">
        <v>36068</v>
      </c>
      <c r="E3020" t="s">
        <v>60058</v>
      </c>
      <c r="F3020" t="s">
        <v>60058</v>
      </c>
      <c r="G3020" t="s">
        <v>60096</v>
      </c>
      <c r="H3020" s="10">
        <v>45362</v>
      </c>
      <c r="I3020" s="10">
        <v>45362</v>
      </c>
      <c r="J3020" t="s">
        <v>60101</v>
      </c>
      <c r="K3020" s="11">
        <v>0</v>
      </c>
      <c r="M3020" t="s">
        <v>60113</v>
      </c>
    </row>
    <row r="3021" spans="1:13" x14ac:dyDescent="0.25">
      <c r="A3021" s="9" t="s">
        <v>3046</v>
      </c>
      <c r="B3021">
        <v>6</v>
      </c>
      <c r="C3021" t="s">
        <v>34</v>
      </c>
      <c r="D3021" t="s">
        <v>36069</v>
      </c>
      <c r="E3021" t="s">
        <v>60058</v>
      </c>
      <c r="F3021" t="s">
        <v>60092</v>
      </c>
      <c r="G3021" t="s">
        <v>60096</v>
      </c>
      <c r="H3021" s="10">
        <v>45359</v>
      </c>
      <c r="I3021" s="10">
        <v>45359</v>
      </c>
      <c r="J3021" t="s">
        <v>60101</v>
      </c>
      <c r="K3021" s="11">
        <v>0</v>
      </c>
      <c r="M3021" t="s">
        <v>60113</v>
      </c>
    </row>
    <row r="3022" spans="1:13" x14ac:dyDescent="0.25">
      <c r="A3022" s="9" t="s">
        <v>3047</v>
      </c>
      <c r="B3022">
        <v>6</v>
      </c>
      <c r="C3022" t="s">
        <v>34</v>
      </c>
      <c r="D3022" t="s">
        <v>36069</v>
      </c>
      <c r="E3022" t="s">
        <v>60058</v>
      </c>
      <c r="F3022" t="s">
        <v>60092</v>
      </c>
      <c r="G3022" t="s">
        <v>60096</v>
      </c>
      <c r="H3022" s="10">
        <v>45359</v>
      </c>
      <c r="I3022" s="10">
        <v>45359</v>
      </c>
      <c r="J3022" t="s">
        <v>60101</v>
      </c>
      <c r="K3022" s="11">
        <v>0</v>
      </c>
      <c r="M3022" t="s">
        <v>60113</v>
      </c>
    </row>
    <row r="3023" spans="1:13" x14ac:dyDescent="0.25">
      <c r="A3023" s="9" t="s">
        <v>3048</v>
      </c>
      <c r="B3023">
        <v>6</v>
      </c>
      <c r="C3023" t="s">
        <v>34</v>
      </c>
      <c r="D3023" t="s">
        <v>36069</v>
      </c>
      <c r="E3023" t="s">
        <v>60058</v>
      </c>
      <c r="F3023" t="s">
        <v>60092</v>
      </c>
      <c r="G3023" t="s">
        <v>60096</v>
      </c>
      <c r="H3023" s="10">
        <v>45359</v>
      </c>
      <c r="I3023" s="10">
        <v>45359</v>
      </c>
      <c r="J3023" t="s">
        <v>60101</v>
      </c>
      <c r="K3023" s="11">
        <v>0</v>
      </c>
      <c r="M3023" t="s">
        <v>60113</v>
      </c>
    </row>
    <row r="3024" spans="1:13" x14ac:dyDescent="0.25">
      <c r="A3024" s="9" t="s">
        <v>3049</v>
      </c>
      <c r="B3024">
        <v>6</v>
      </c>
      <c r="C3024" t="s">
        <v>34</v>
      </c>
      <c r="D3024" t="s">
        <v>36070</v>
      </c>
      <c r="E3024" t="s">
        <v>60058</v>
      </c>
      <c r="F3024" t="s">
        <v>60092</v>
      </c>
      <c r="G3024" t="s">
        <v>60096</v>
      </c>
      <c r="H3024" s="10">
        <v>45359</v>
      </c>
      <c r="I3024" s="10">
        <v>45359</v>
      </c>
      <c r="J3024" t="s">
        <v>60101</v>
      </c>
      <c r="K3024" s="11">
        <v>0</v>
      </c>
      <c r="M3024" t="s">
        <v>60113</v>
      </c>
    </row>
    <row r="3025" spans="1:13" x14ac:dyDescent="0.25">
      <c r="A3025" s="9" t="s">
        <v>3050</v>
      </c>
      <c r="B3025">
        <v>6</v>
      </c>
      <c r="C3025" t="s">
        <v>34</v>
      </c>
      <c r="D3025" t="s">
        <v>36071</v>
      </c>
      <c r="E3025" t="s">
        <v>60058</v>
      </c>
      <c r="F3025" t="s">
        <v>60094</v>
      </c>
      <c r="G3025" t="s">
        <v>60096</v>
      </c>
      <c r="H3025" s="10">
        <v>45359</v>
      </c>
      <c r="I3025" s="10">
        <v>45359</v>
      </c>
      <c r="J3025" t="s">
        <v>60101</v>
      </c>
      <c r="K3025" s="11">
        <v>0</v>
      </c>
      <c r="M3025" t="s">
        <v>60113</v>
      </c>
    </row>
    <row r="3026" spans="1:13" x14ac:dyDescent="0.25">
      <c r="A3026" s="9" t="s">
        <v>3051</v>
      </c>
      <c r="B3026">
        <v>6</v>
      </c>
      <c r="C3026" t="s">
        <v>34</v>
      </c>
      <c r="D3026" t="s">
        <v>36072</v>
      </c>
      <c r="E3026" t="s">
        <v>60058</v>
      </c>
      <c r="F3026" t="s">
        <v>60058</v>
      </c>
      <c r="G3026" t="s">
        <v>60096</v>
      </c>
      <c r="H3026" s="10">
        <v>45359</v>
      </c>
      <c r="I3026" s="10">
        <v>45359</v>
      </c>
      <c r="J3026" t="s">
        <v>60101</v>
      </c>
      <c r="K3026" s="11">
        <v>0</v>
      </c>
      <c r="M3026" t="s">
        <v>60113</v>
      </c>
    </row>
    <row r="3027" spans="1:13" x14ac:dyDescent="0.25">
      <c r="A3027" s="9" t="s">
        <v>3052</v>
      </c>
      <c r="B3027">
        <v>6</v>
      </c>
      <c r="C3027" t="s">
        <v>34</v>
      </c>
      <c r="D3027" t="s">
        <v>36073</v>
      </c>
      <c r="E3027" t="s">
        <v>60058</v>
      </c>
      <c r="F3027" t="s">
        <v>60058</v>
      </c>
      <c r="G3027" t="s">
        <v>60096</v>
      </c>
      <c r="H3027" s="10">
        <v>45359</v>
      </c>
      <c r="I3027" s="10">
        <v>45359</v>
      </c>
      <c r="J3027" t="s">
        <v>60101</v>
      </c>
      <c r="K3027" s="11">
        <v>0</v>
      </c>
      <c r="M3027" t="s">
        <v>60113</v>
      </c>
    </row>
    <row r="3028" spans="1:13" x14ac:dyDescent="0.25">
      <c r="A3028" s="9" t="s">
        <v>3053</v>
      </c>
      <c r="B3028">
        <v>6</v>
      </c>
      <c r="C3028" t="s">
        <v>34</v>
      </c>
      <c r="D3028" t="s">
        <v>36074</v>
      </c>
      <c r="E3028" t="s">
        <v>60058</v>
      </c>
      <c r="F3028" t="s">
        <v>60058</v>
      </c>
      <c r="G3028" t="s">
        <v>60096</v>
      </c>
      <c r="H3028" s="10">
        <v>45359</v>
      </c>
      <c r="I3028" s="10">
        <v>45359</v>
      </c>
      <c r="J3028" t="s">
        <v>60101</v>
      </c>
      <c r="K3028" s="11">
        <v>0</v>
      </c>
      <c r="M3028" t="s">
        <v>60113</v>
      </c>
    </row>
    <row r="3029" spans="1:13" x14ac:dyDescent="0.25">
      <c r="A3029" s="9" t="s">
        <v>3054</v>
      </c>
      <c r="B3029">
        <v>6</v>
      </c>
      <c r="C3029" t="s">
        <v>34</v>
      </c>
      <c r="D3029" t="s">
        <v>36075</v>
      </c>
      <c r="E3029" t="s">
        <v>60058</v>
      </c>
      <c r="F3029" t="s">
        <v>60058</v>
      </c>
      <c r="G3029" t="s">
        <v>60096</v>
      </c>
      <c r="H3029" s="10">
        <v>45358</v>
      </c>
      <c r="I3029" s="10">
        <v>45358</v>
      </c>
      <c r="J3029" t="s">
        <v>60101</v>
      </c>
      <c r="K3029" s="11">
        <v>0</v>
      </c>
      <c r="M3029" t="s">
        <v>60113</v>
      </c>
    </row>
    <row r="3030" spans="1:13" x14ac:dyDescent="0.25">
      <c r="A3030" s="9" t="s">
        <v>3055</v>
      </c>
      <c r="B3030">
        <v>6</v>
      </c>
      <c r="C3030" t="s">
        <v>34</v>
      </c>
      <c r="D3030" t="s">
        <v>36075</v>
      </c>
      <c r="E3030" t="s">
        <v>60058</v>
      </c>
      <c r="F3030" t="s">
        <v>60058</v>
      </c>
      <c r="G3030" t="s">
        <v>60096</v>
      </c>
      <c r="H3030" s="10">
        <v>45358</v>
      </c>
      <c r="I3030" s="10">
        <v>45358</v>
      </c>
      <c r="J3030" t="s">
        <v>60101</v>
      </c>
      <c r="K3030" s="11">
        <v>0</v>
      </c>
      <c r="M3030" t="s">
        <v>60113</v>
      </c>
    </row>
    <row r="3031" spans="1:13" x14ac:dyDescent="0.25">
      <c r="A3031" s="9" t="s">
        <v>3056</v>
      </c>
      <c r="B3031">
        <v>6</v>
      </c>
      <c r="C3031" t="s">
        <v>34</v>
      </c>
      <c r="D3031" t="s">
        <v>36076</v>
      </c>
      <c r="E3031" t="s">
        <v>60058</v>
      </c>
      <c r="F3031" t="s">
        <v>60058</v>
      </c>
      <c r="G3031" t="s">
        <v>60096</v>
      </c>
      <c r="H3031" s="10">
        <v>45358</v>
      </c>
      <c r="I3031" s="10">
        <v>45358</v>
      </c>
      <c r="J3031" t="s">
        <v>60101</v>
      </c>
      <c r="K3031" s="11">
        <v>0</v>
      </c>
      <c r="M3031" t="s">
        <v>60113</v>
      </c>
    </row>
    <row r="3032" spans="1:13" x14ac:dyDescent="0.25">
      <c r="A3032" s="9" t="s">
        <v>3057</v>
      </c>
      <c r="B3032">
        <v>6</v>
      </c>
      <c r="C3032" t="s">
        <v>34</v>
      </c>
      <c r="D3032" t="s">
        <v>36077</v>
      </c>
      <c r="E3032" t="s">
        <v>60058</v>
      </c>
      <c r="F3032" t="s">
        <v>60058</v>
      </c>
      <c r="G3032" t="s">
        <v>60096</v>
      </c>
      <c r="H3032" s="10">
        <v>45358</v>
      </c>
      <c r="I3032" s="10">
        <v>45358</v>
      </c>
      <c r="J3032" t="s">
        <v>60101</v>
      </c>
      <c r="K3032" s="11">
        <v>0</v>
      </c>
      <c r="M3032" t="s">
        <v>60113</v>
      </c>
    </row>
    <row r="3033" spans="1:13" x14ac:dyDescent="0.25">
      <c r="A3033" s="9" t="s">
        <v>3058</v>
      </c>
      <c r="B3033">
        <v>6</v>
      </c>
      <c r="C3033" t="s">
        <v>34</v>
      </c>
      <c r="D3033" t="s">
        <v>36078</v>
      </c>
      <c r="E3033" t="s">
        <v>60058</v>
      </c>
      <c r="F3033" t="s">
        <v>60058</v>
      </c>
      <c r="G3033" t="s">
        <v>60096</v>
      </c>
      <c r="H3033" s="10">
        <v>45357</v>
      </c>
      <c r="I3033" s="10">
        <v>45357</v>
      </c>
      <c r="J3033" t="s">
        <v>60101</v>
      </c>
      <c r="K3033" s="11">
        <v>0</v>
      </c>
      <c r="M3033" t="s">
        <v>60113</v>
      </c>
    </row>
    <row r="3034" spans="1:13" x14ac:dyDescent="0.25">
      <c r="A3034" s="9" t="s">
        <v>3059</v>
      </c>
      <c r="B3034">
        <v>6</v>
      </c>
      <c r="C3034" t="s">
        <v>34</v>
      </c>
      <c r="D3034" t="s">
        <v>36078</v>
      </c>
      <c r="E3034" t="s">
        <v>60058</v>
      </c>
      <c r="F3034" t="s">
        <v>60058</v>
      </c>
      <c r="G3034" t="s">
        <v>60096</v>
      </c>
      <c r="H3034" s="10">
        <v>45357</v>
      </c>
      <c r="I3034" s="10">
        <v>45357</v>
      </c>
      <c r="J3034" t="s">
        <v>60101</v>
      </c>
      <c r="K3034" s="11">
        <v>0</v>
      </c>
      <c r="M3034" t="s">
        <v>60113</v>
      </c>
    </row>
    <row r="3035" spans="1:13" x14ac:dyDescent="0.25">
      <c r="A3035" s="9" t="s">
        <v>3060</v>
      </c>
      <c r="B3035">
        <v>6</v>
      </c>
      <c r="C3035" t="s">
        <v>34</v>
      </c>
      <c r="D3035" t="s">
        <v>36078</v>
      </c>
      <c r="E3035" t="s">
        <v>60058</v>
      </c>
      <c r="F3035" t="s">
        <v>60058</v>
      </c>
      <c r="G3035" t="s">
        <v>60096</v>
      </c>
      <c r="H3035" s="10">
        <v>45357</v>
      </c>
      <c r="I3035" s="10">
        <v>45357</v>
      </c>
      <c r="J3035" t="s">
        <v>60101</v>
      </c>
      <c r="K3035" s="11">
        <v>0</v>
      </c>
      <c r="M3035" t="s">
        <v>60113</v>
      </c>
    </row>
    <row r="3036" spans="1:13" x14ac:dyDescent="0.25">
      <c r="A3036" s="9" t="s">
        <v>3061</v>
      </c>
      <c r="B3036">
        <v>6</v>
      </c>
      <c r="C3036" t="s">
        <v>34</v>
      </c>
      <c r="D3036" t="s">
        <v>35818</v>
      </c>
      <c r="E3036" t="s">
        <v>60058</v>
      </c>
      <c r="F3036" t="s">
        <v>60058</v>
      </c>
      <c r="G3036" t="s">
        <v>60096</v>
      </c>
      <c r="H3036" s="10">
        <v>45357</v>
      </c>
      <c r="I3036" s="10">
        <v>45357</v>
      </c>
      <c r="J3036" t="s">
        <v>60101</v>
      </c>
      <c r="K3036" s="11">
        <v>0</v>
      </c>
      <c r="M3036" t="s">
        <v>60113</v>
      </c>
    </row>
    <row r="3037" spans="1:13" x14ac:dyDescent="0.25">
      <c r="A3037" s="9" t="s">
        <v>3062</v>
      </c>
      <c r="B3037">
        <v>6</v>
      </c>
      <c r="C3037" t="s">
        <v>34</v>
      </c>
      <c r="D3037" t="s">
        <v>35818</v>
      </c>
      <c r="E3037" t="s">
        <v>60058</v>
      </c>
      <c r="F3037" t="s">
        <v>60058</v>
      </c>
      <c r="G3037" t="s">
        <v>60096</v>
      </c>
      <c r="H3037" s="10">
        <v>45357</v>
      </c>
      <c r="I3037" s="10">
        <v>45357</v>
      </c>
      <c r="J3037" t="s">
        <v>60101</v>
      </c>
      <c r="K3037" s="11">
        <v>0</v>
      </c>
      <c r="M3037" t="s">
        <v>60113</v>
      </c>
    </row>
    <row r="3038" spans="1:13" x14ac:dyDescent="0.25">
      <c r="A3038" s="9" t="s">
        <v>3063</v>
      </c>
      <c r="B3038">
        <v>6</v>
      </c>
      <c r="C3038" t="s">
        <v>34</v>
      </c>
      <c r="D3038" t="s">
        <v>35818</v>
      </c>
      <c r="E3038" t="s">
        <v>60058</v>
      </c>
      <c r="F3038" t="s">
        <v>60058</v>
      </c>
      <c r="G3038" t="s">
        <v>60096</v>
      </c>
      <c r="H3038" s="10">
        <v>45357</v>
      </c>
      <c r="I3038" s="10">
        <v>45357</v>
      </c>
      <c r="J3038" t="s">
        <v>60101</v>
      </c>
      <c r="K3038" s="11">
        <v>0</v>
      </c>
      <c r="M3038" t="s">
        <v>60113</v>
      </c>
    </row>
    <row r="3039" spans="1:13" x14ac:dyDescent="0.25">
      <c r="A3039" s="9" t="s">
        <v>3064</v>
      </c>
      <c r="B3039">
        <v>6</v>
      </c>
      <c r="C3039" t="s">
        <v>34</v>
      </c>
      <c r="D3039" t="s">
        <v>35818</v>
      </c>
      <c r="E3039" t="s">
        <v>60058</v>
      </c>
      <c r="F3039" t="s">
        <v>60058</v>
      </c>
      <c r="G3039" t="s">
        <v>60096</v>
      </c>
      <c r="H3039" s="10">
        <v>45357</v>
      </c>
      <c r="I3039" s="10">
        <v>45357</v>
      </c>
      <c r="J3039" t="s">
        <v>60101</v>
      </c>
      <c r="K3039" s="11">
        <v>0</v>
      </c>
      <c r="M3039" t="s">
        <v>60113</v>
      </c>
    </row>
    <row r="3040" spans="1:13" x14ac:dyDescent="0.25">
      <c r="A3040" s="9" t="s">
        <v>3065</v>
      </c>
      <c r="B3040">
        <v>6</v>
      </c>
      <c r="C3040" t="s">
        <v>34</v>
      </c>
      <c r="D3040" t="s">
        <v>35818</v>
      </c>
      <c r="E3040" t="s">
        <v>60058</v>
      </c>
      <c r="F3040" t="s">
        <v>60058</v>
      </c>
      <c r="G3040" t="s">
        <v>60096</v>
      </c>
      <c r="H3040" s="10">
        <v>45357</v>
      </c>
      <c r="I3040" s="10">
        <v>45357</v>
      </c>
      <c r="J3040" t="s">
        <v>60101</v>
      </c>
      <c r="K3040" s="11">
        <v>0</v>
      </c>
      <c r="M3040" t="s">
        <v>60113</v>
      </c>
    </row>
    <row r="3041" spans="1:13" x14ac:dyDescent="0.25">
      <c r="A3041" s="9" t="s">
        <v>3066</v>
      </c>
      <c r="B3041">
        <v>6</v>
      </c>
      <c r="C3041" t="s">
        <v>34</v>
      </c>
      <c r="D3041" t="s">
        <v>36079</v>
      </c>
      <c r="E3041" t="s">
        <v>60058</v>
      </c>
      <c r="F3041" t="s">
        <v>60058</v>
      </c>
      <c r="G3041" t="s">
        <v>60096</v>
      </c>
      <c r="H3041" s="10">
        <v>45357</v>
      </c>
      <c r="I3041" s="10">
        <v>45357</v>
      </c>
      <c r="J3041" t="s">
        <v>60101</v>
      </c>
      <c r="K3041" s="11">
        <v>0</v>
      </c>
      <c r="M3041" t="s">
        <v>60113</v>
      </c>
    </row>
    <row r="3042" spans="1:13" x14ac:dyDescent="0.25">
      <c r="A3042" s="9" t="s">
        <v>3067</v>
      </c>
      <c r="B3042">
        <v>6</v>
      </c>
      <c r="C3042" t="s">
        <v>34</v>
      </c>
      <c r="D3042" t="s">
        <v>36079</v>
      </c>
      <c r="E3042" t="s">
        <v>60058</v>
      </c>
      <c r="F3042" t="s">
        <v>60058</v>
      </c>
      <c r="G3042" t="s">
        <v>60096</v>
      </c>
      <c r="H3042" s="10">
        <v>45357</v>
      </c>
      <c r="I3042" s="10">
        <v>45357</v>
      </c>
      <c r="J3042" t="s">
        <v>60101</v>
      </c>
      <c r="K3042" s="11">
        <v>0</v>
      </c>
      <c r="M3042" t="s">
        <v>60113</v>
      </c>
    </row>
    <row r="3043" spans="1:13" x14ac:dyDescent="0.25">
      <c r="A3043" s="9" t="s">
        <v>3068</v>
      </c>
      <c r="B3043">
        <v>6</v>
      </c>
      <c r="C3043" t="s">
        <v>34</v>
      </c>
      <c r="D3043" t="s">
        <v>36079</v>
      </c>
      <c r="E3043" t="s">
        <v>60058</v>
      </c>
      <c r="F3043" t="s">
        <v>60058</v>
      </c>
      <c r="G3043" t="s">
        <v>60096</v>
      </c>
      <c r="H3043" s="10">
        <v>45357</v>
      </c>
      <c r="I3043" s="10">
        <v>45357</v>
      </c>
      <c r="J3043" t="s">
        <v>60101</v>
      </c>
      <c r="K3043" s="11">
        <v>0</v>
      </c>
      <c r="M3043" t="s">
        <v>60113</v>
      </c>
    </row>
    <row r="3044" spans="1:13" x14ac:dyDescent="0.25">
      <c r="A3044" s="9" t="s">
        <v>3069</v>
      </c>
      <c r="B3044">
        <v>6</v>
      </c>
      <c r="C3044" t="s">
        <v>34</v>
      </c>
      <c r="D3044" t="s">
        <v>36080</v>
      </c>
      <c r="E3044" t="s">
        <v>60058</v>
      </c>
      <c r="F3044" t="s">
        <v>60058</v>
      </c>
      <c r="G3044" t="s">
        <v>60096</v>
      </c>
      <c r="H3044" s="10">
        <v>45357</v>
      </c>
      <c r="I3044" s="10">
        <v>45357</v>
      </c>
      <c r="J3044" t="s">
        <v>60101</v>
      </c>
      <c r="K3044" s="11">
        <v>0</v>
      </c>
      <c r="M3044" t="s">
        <v>60113</v>
      </c>
    </row>
    <row r="3045" spans="1:13" x14ac:dyDescent="0.25">
      <c r="A3045" s="9" t="s">
        <v>3070</v>
      </c>
      <c r="B3045">
        <v>6</v>
      </c>
      <c r="C3045" t="s">
        <v>34</v>
      </c>
      <c r="D3045" t="s">
        <v>36080</v>
      </c>
      <c r="E3045" t="s">
        <v>60058</v>
      </c>
      <c r="F3045" t="s">
        <v>60058</v>
      </c>
      <c r="G3045" t="s">
        <v>60096</v>
      </c>
      <c r="H3045" s="10">
        <v>45357</v>
      </c>
      <c r="I3045" s="10">
        <v>45357</v>
      </c>
      <c r="J3045" t="s">
        <v>60101</v>
      </c>
      <c r="K3045" s="11">
        <v>0</v>
      </c>
      <c r="M3045" t="s">
        <v>60113</v>
      </c>
    </row>
    <row r="3046" spans="1:13" x14ac:dyDescent="0.25">
      <c r="A3046" s="9" t="s">
        <v>3071</v>
      </c>
      <c r="B3046">
        <v>6</v>
      </c>
      <c r="C3046" t="s">
        <v>34</v>
      </c>
      <c r="D3046" t="s">
        <v>36080</v>
      </c>
      <c r="E3046" t="s">
        <v>60058</v>
      </c>
      <c r="F3046" t="s">
        <v>60058</v>
      </c>
      <c r="G3046" t="s">
        <v>60096</v>
      </c>
      <c r="H3046" s="10">
        <v>45357</v>
      </c>
      <c r="I3046" s="10">
        <v>45357</v>
      </c>
      <c r="J3046" t="s">
        <v>60101</v>
      </c>
      <c r="K3046" s="11">
        <v>0</v>
      </c>
      <c r="M3046" t="s">
        <v>60113</v>
      </c>
    </row>
    <row r="3047" spans="1:13" x14ac:dyDescent="0.25">
      <c r="A3047" s="9" t="s">
        <v>3072</v>
      </c>
      <c r="B3047">
        <v>6</v>
      </c>
      <c r="C3047" t="s">
        <v>34</v>
      </c>
      <c r="D3047" t="s">
        <v>36080</v>
      </c>
      <c r="E3047" t="s">
        <v>60058</v>
      </c>
      <c r="F3047" t="s">
        <v>60058</v>
      </c>
      <c r="G3047" t="s">
        <v>60096</v>
      </c>
      <c r="H3047" s="10">
        <v>45357</v>
      </c>
      <c r="I3047" s="10">
        <v>45357</v>
      </c>
      <c r="J3047" t="s">
        <v>60101</v>
      </c>
      <c r="K3047" s="11">
        <v>0</v>
      </c>
      <c r="M3047" t="s">
        <v>60113</v>
      </c>
    </row>
    <row r="3048" spans="1:13" x14ac:dyDescent="0.25">
      <c r="A3048" s="9" t="s">
        <v>3073</v>
      </c>
      <c r="B3048">
        <v>6</v>
      </c>
      <c r="C3048" t="s">
        <v>34</v>
      </c>
      <c r="D3048" t="s">
        <v>36080</v>
      </c>
      <c r="E3048" t="s">
        <v>60058</v>
      </c>
      <c r="F3048" t="s">
        <v>60058</v>
      </c>
      <c r="G3048" t="s">
        <v>60096</v>
      </c>
      <c r="H3048" s="10">
        <v>45357</v>
      </c>
      <c r="I3048" s="10">
        <v>45357</v>
      </c>
      <c r="J3048" t="s">
        <v>60101</v>
      </c>
      <c r="K3048" s="11">
        <v>0</v>
      </c>
      <c r="M3048" t="s">
        <v>60113</v>
      </c>
    </row>
    <row r="3049" spans="1:13" x14ac:dyDescent="0.25">
      <c r="A3049" s="9" t="s">
        <v>3074</v>
      </c>
      <c r="B3049">
        <v>6</v>
      </c>
      <c r="C3049" t="s">
        <v>34</v>
      </c>
      <c r="D3049" t="s">
        <v>36081</v>
      </c>
      <c r="E3049" t="s">
        <v>60058</v>
      </c>
      <c r="F3049" t="s">
        <v>60089</v>
      </c>
      <c r="G3049" t="s">
        <v>60096</v>
      </c>
      <c r="H3049" s="10">
        <v>45356</v>
      </c>
      <c r="I3049" s="10">
        <v>45356</v>
      </c>
      <c r="J3049" t="s">
        <v>60101</v>
      </c>
      <c r="K3049" s="11">
        <v>0</v>
      </c>
      <c r="M3049" t="s">
        <v>60113</v>
      </c>
    </row>
    <row r="3050" spans="1:13" x14ac:dyDescent="0.25">
      <c r="A3050" s="9" t="s">
        <v>3075</v>
      </c>
      <c r="B3050">
        <v>6</v>
      </c>
      <c r="C3050" t="s">
        <v>34</v>
      </c>
      <c r="D3050" t="s">
        <v>36081</v>
      </c>
      <c r="E3050" t="s">
        <v>60058</v>
      </c>
      <c r="F3050" t="s">
        <v>60089</v>
      </c>
      <c r="G3050" t="s">
        <v>60096</v>
      </c>
      <c r="H3050" s="10">
        <v>45356</v>
      </c>
      <c r="I3050" s="10">
        <v>45356</v>
      </c>
      <c r="J3050" t="s">
        <v>60101</v>
      </c>
      <c r="K3050" s="11">
        <v>0</v>
      </c>
      <c r="M3050" t="s">
        <v>60113</v>
      </c>
    </row>
    <row r="3051" spans="1:13" x14ac:dyDescent="0.25">
      <c r="A3051" s="9" t="s">
        <v>3076</v>
      </c>
      <c r="B3051">
        <v>6</v>
      </c>
      <c r="C3051" t="s">
        <v>34</v>
      </c>
      <c r="D3051" t="s">
        <v>36082</v>
      </c>
      <c r="E3051" t="s">
        <v>60058</v>
      </c>
      <c r="F3051" t="s">
        <v>60058</v>
      </c>
      <c r="G3051" t="s">
        <v>60096</v>
      </c>
      <c r="H3051" s="10">
        <v>45356</v>
      </c>
      <c r="I3051" s="10">
        <v>45356</v>
      </c>
      <c r="J3051" t="s">
        <v>60101</v>
      </c>
      <c r="K3051" s="11">
        <v>0</v>
      </c>
      <c r="M3051" t="s">
        <v>60113</v>
      </c>
    </row>
    <row r="3052" spans="1:13" x14ac:dyDescent="0.25">
      <c r="A3052" s="9" t="s">
        <v>3077</v>
      </c>
      <c r="B3052">
        <v>6</v>
      </c>
      <c r="C3052" t="s">
        <v>34</v>
      </c>
      <c r="D3052" t="s">
        <v>36083</v>
      </c>
      <c r="E3052" t="s">
        <v>60058</v>
      </c>
      <c r="F3052" t="s">
        <v>60058</v>
      </c>
      <c r="G3052" t="s">
        <v>60096</v>
      </c>
      <c r="H3052" s="10">
        <v>45356</v>
      </c>
      <c r="I3052" s="10">
        <v>45356</v>
      </c>
      <c r="J3052" t="s">
        <v>60101</v>
      </c>
      <c r="K3052" s="11">
        <v>0</v>
      </c>
      <c r="M3052" t="s">
        <v>60113</v>
      </c>
    </row>
    <row r="3053" spans="1:13" x14ac:dyDescent="0.25">
      <c r="A3053" s="9" t="s">
        <v>3078</v>
      </c>
      <c r="B3053">
        <v>6</v>
      </c>
      <c r="C3053" t="s">
        <v>34</v>
      </c>
      <c r="D3053" t="s">
        <v>36084</v>
      </c>
      <c r="E3053" t="s">
        <v>60058</v>
      </c>
      <c r="F3053" t="s">
        <v>60058</v>
      </c>
      <c r="G3053" t="s">
        <v>60096</v>
      </c>
      <c r="H3053" s="10">
        <v>45355</v>
      </c>
      <c r="I3053" s="10">
        <v>45355</v>
      </c>
      <c r="J3053" t="s">
        <v>60101</v>
      </c>
      <c r="K3053" s="11">
        <v>0</v>
      </c>
      <c r="M3053" t="s">
        <v>60113</v>
      </c>
    </row>
    <row r="3054" spans="1:13" x14ac:dyDescent="0.25">
      <c r="A3054" s="9" t="s">
        <v>3079</v>
      </c>
      <c r="B3054">
        <v>6</v>
      </c>
      <c r="C3054" t="s">
        <v>34</v>
      </c>
      <c r="D3054" t="s">
        <v>35883</v>
      </c>
      <c r="E3054" t="s">
        <v>60058</v>
      </c>
      <c r="F3054" t="s">
        <v>60058</v>
      </c>
      <c r="G3054" t="s">
        <v>60096</v>
      </c>
      <c r="H3054" s="10">
        <v>45355</v>
      </c>
      <c r="I3054" s="10">
        <v>45355</v>
      </c>
      <c r="J3054" t="s">
        <v>60101</v>
      </c>
      <c r="K3054" s="11">
        <v>0</v>
      </c>
      <c r="M3054" t="s">
        <v>60113</v>
      </c>
    </row>
    <row r="3055" spans="1:13" x14ac:dyDescent="0.25">
      <c r="A3055" s="9" t="s">
        <v>3080</v>
      </c>
      <c r="B3055">
        <v>6</v>
      </c>
      <c r="C3055" t="s">
        <v>34</v>
      </c>
      <c r="D3055" t="s">
        <v>36085</v>
      </c>
      <c r="E3055" t="s">
        <v>60058</v>
      </c>
      <c r="F3055" t="s">
        <v>60058</v>
      </c>
      <c r="G3055" t="s">
        <v>60096</v>
      </c>
      <c r="H3055" s="10">
        <v>45355</v>
      </c>
      <c r="I3055" s="10">
        <v>45355</v>
      </c>
      <c r="J3055" t="s">
        <v>60101</v>
      </c>
      <c r="K3055" s="11">
        <v>0</v>
      </c>
      <c r="M3055" t="s">
        <v>60113</v>
      </c>
    </row>
    <row r="3056" spans="1:13" x14ac:dyDescent="0.25">
      <c r="A3056" s="9" t="s">
        <v>3081</v>
      </c>
      <c r="B3056">
        <v>6</v>
      </c>
      <c r="C3056" t="s">
        <v>34</v>
      </c>
      <c r="D3056" t="s">
        <v>36086</v>
      </c>
      <c r="E3056" t="s">
        <v>60058</v>
      </c>
      <c r="F3056" t="s">
        <v>60058</v>
      </c>
      <c r="G3056" t="s">
        <v>60096</v>
      </c>
      <c r="H3056" s="10">
        <v>45355</v>
      </c>
      <c r="I3056" s="10">
        <v>45355</v>
      </c>
      <c r="J3056" t="s">
        <v>60101</v>
      </c>
      <c r="K3056" s="11">
        <v>0</v>
      </c>
      <c r="M3056" t="s">
        <v>60113</v>
      </c>
    </row>
    <row r="3057" spans="1:13" x14ac:dyDescent="0.25">
      <c r="A3057" s="9" t="s">
        <v>3082</v>
      </c>
      <c r="B3057">
        <v>6</v>
      </c>
      <c r="C3057" t="s">
        <v>34</v>
      </c>
      <c r="D3057" t="s">
        <v>36087</v>
      </c>
      <c r="E3057" t="s">
        <v>60058</v>
      </c>
      <c r="F3057" t="s">
        <v>60058</v>
      </c>
      <c r="G3057" t="s">
        <v>60096</v>
      </c>
      <c r="H3057" s="10">
        <v>45376</v>
      </c>
      <c r="I3057" s="10">
        <v>45376</v>
      </c>
      <c r="J3057" t="s">
        <v>60101</v>
      </c>
      <c r="K3057" s="11">
        <v>0</v>
      </c>
      <c r="M3057" t="s">
        <v>60113</v>
      </c>
    </row>
    <row r="3058" spans="1:13" x14ac:dyDescent="0.25">
      <c r="A3058" s="9" t="s">
        <v>3083</v>
      </c>
      <c r="B3058">
        <v>6</v>
      </c>
      <c r="C3058" t="s">
        <v>34</v>
      </c>
      <c r="D3058" t="s">
        <v>36088</v>
      </c>
      <c r="E3058" t="s">
        <v>60058</v>
      </c>
      <c r="F3058" t="s">
        <v>60058</v>
      </c>
      <c r="G3058" t="s">
        <v>60096</v>
      </c>
      <c r="H3058" s="10">
        <v>45376</v>
      </c>
      <c r="I3058" s="10">
        <v>45376</v>
      </c>
      <c r="J3058" t="s">
        <v>60101</v>
      </c>
      <c r="K3058" s="11">
        <v>0</v>
      </c>
      <c r="M3058" t="s">
        <v>60113</v>
      </c>
    </row>
    <row r="3059" spans="1:13" x14ac:dyDescent="0.25">
      <c r="A3059" s="9" t="s">
        <v>3084</v>
      </c>
      <c r="B3059">
        <v>6</v>
      </c>
      <c r="C3059" t="s">
        <v>34</v>
      </c>
      <c r="D3059" t="s">
        <v>36089</v>
      </c>
      <c r="E3059" t="s">
        <v>60058</v>
      </c>
      <c r="F3059" t="s">
        <v>60058</v>
      </c>
      <c r="G3059" t="s">
        <v>60096</v>
      </c>
      <c r="H3059" s="10">
        <v>45370</v>
      </c>
      <c r="I3059" s="10">
        <v>45370</v>
      </c>
      <c r="J3059" t="s">
        <v>60101</v>
      </c>
      <c r="K3059" s="11">
        <v>0</v>
      </c>
      <c r="M3059" t="s">
        <v>60113</v>
      </c>
    </row>
    <row r="3060" spans="1:13" x14ac:dyDescent="0.25">
      <c r="A3060" s="9" t="s">
        <v>3085</v>
      </c>
      <c r="B3060">
        <v>6</v>
      </c>
      <c r="C3060" t="s">
        <v>34</v>
      </c>
      <c r="D3060" t="s">
        <v>36090</v>
      </c>
      <c r="E3060" t="s">
        <v>60058</v>
      </c>
      <c r="F3060" t="s">
        <v>60058</v>
      </c>
      <c r="G3060" t="s">
        <v>60096</v>
      </c>
      <c r="H3060" s="10">
        <v>45370</v>
      </c>
      <c r="I3060" s="10">
        <v>45370</v>
      </c>
      <c r="J3060" t="s">
        <v>60101</v>
      </c>
      <c r="K3060" s="11">
        <v>0</v>
      </c>
      <c r="M3060" t="s">
        <v>60113</v>
      </c>
    </row>
    <row r="3061" spans="1:13" x14ac:dyDescent="0.25">
      <c r="A3061" s="9" t="s">
        <v>3086</v>
      </c>
      <c r="B3061">
        <v>6</v>
      </c>
      <c r="C3061" t="s">
        <v>34</v>
      </c>
      <c r="D3061" t="s">
        <v>36091</v>
      </c>
      <c r="E3061" t="s">
        <v>60058</v>
      </c>
      <c r="F3061" t="s">
        <v>60058</v>
      </c>
      <c r="G3061" t="s">
        <v>60096</v>
      </c>
      <c r="H3061" s="10">
        <v>45359</v>
      </c>
      <c r="I3061" s="10">
        <v>45359</v>
      </c>
      <c r="J3061" t="s">
        <v>60101</v>
      </c>
      <c r="K3061" s="11">
        <v>0</v>
      </c>
      <c r="M3061" t="s">
        <v>60113</v>
      </c>
    </row>
    <row r="3062" spans="1:13" x14ac:dyDescent="0.25">
      <c r="A3062" s="9" t="s">
        <v>3087</v>
      </c>
      <c r="B3062">
        <v>6</v>
      </c>
      <c r="C3062" t="s">
        <v>34</v>
      </c>
      <c r="D3062" t="s">
        <v>36092</v>
      </c>
      <c r="E3062" t="s">
        <v>60058</v>
      </c>
      <c r="F3062" t="s">
        <v>60058</v>
      </c>
      <c r="G3062" t="s">
        <v>60096</v>
      </c>
      <c r="H3062" s="10">
        <v>45355</v>
      </c>
      <c r="I3062" s="10">
        <v>45355</v>
      </c>
      <c r="J3062" t="s">
        <v>60101</v>
      </c>
      <c r="K3062" s="11">
        <v>0</v>
      </c>
      <c r="M3062" t="s">
        <v>60113</v>
      </c>
    </row>
    <row r="3063" spans="1:13" x14ac:dyDescent="0.25">
      <c r="A3063" s="9" t="s">
        <v>3088</v>
      </c>
      <c r="B3063">
        <v>6</v>
      </c>
      <c r="C3063" t="s">
        <v>34</v>
      </c>
      <c r="D3063" t="s">
        <v>36093</v>
      </c>
      <c r="E3063" t="s">
        <v>60058</v>
      </c>
      <c r="F3063" t="s">
        <v>60058</v>
      </c>
      <c r="G3063" t="s">
        <v>60096</v>
      </c>
      <c r="H3063" s="10">
        <v>45380</v>
      </c>
      <c r="I3063" s="10">
        <v>45380</v>
      </c>
      <c r="J3063" t="s">
        <v>60101</v>
      </c>
      <c r="K3063" s="11">
        <v>0</v>
      </c>
      <c r="M3063" t="s">
        <v>60113</v>
      </c>
    </row>
    <row r="3064" spans="1:13" x14ac:dyDescent="0.25">
      <c r="A3064" s="9" t="s">
        <v>3089</v>
      </c>
      <c r="B3064">
        <v>6</v>
      </c>
      <c r="C3064" t="s">
        <v>34</v>
      </c>
      <c r="D3064" t="s">
        <v>36094</v>
      </c>
      <c r="E3064" t="s">
        <v>60058</v>
      </c>
      <c r="F3064" t="s">
        <v>60058</v>
      </c>
      <c r="G3064" t="s">
        <v>60096</v>
      </c>
      <c r="H3064" s="10">
        <v>45380</v>
      </c>
      <c r="I3064" s="10">
        <v>45380</v>
      </c>
      <c r="J3064" t="s">
        <v>60101</v>
      </c>
      <c r="K3064" s="11">
        <v>0</v>
      </c>
      <c r="M3064" t="s">
        <v>60113</v>
      </c>
    </row>
    <row r="3065" spans="1:13" x14ac:dyDescent="0.25">
      <c r="A3065" s="9" t="s">
        <v>3090</v>
      </c>
      <c r="B3065">
        <v>6</v>
      </c>
      <c r="C3065" t="s">
        <v>34</v>
      </c>
      <c r="D3065" t="s">
        <v>36095</v>
      </c>
      <c r="E3065" t="s">
        <v>60058</v>
      </c>
      <c r="F3065" t="s">
        <v>60094</v>
      </c>
      <c r="G3065" t="s">
        <v>60096</v>
      </c>
      <c r="H3065" s="10">
        <v>45377</v>
      </c>
      <c r="I3065" s="10">
        <v>45377</v>
      </c>
      <c r="J3065" t="s">
        <v>60101</v>
      </c>
      <c r="K3065" s="11">
        <v>0</v>
      </c>
      <c r="M3065" t="s">
        <v>60113</v>
      </c>
    </row>
    <row r="3066" spans="1:13" x14ac:dyDescent="0.25">
      <c r="A3066" s="9" t="s">
        <v>3091</v>
      </c>
      <c r="B3066">
        <v>6</v>
      </c>
      <c r="C3066" t="s">
        <v>34</v>
      </c>
      <c r="D3066" t="s">
        <v>36096</v>
      </c>
      <c r="E3066" t="s">
        <v>60058</v>
      </c>
      <c r="F3066" t="s">
        <v>60094</v>
      </c>
      <c r="G3066" t="s">
        <v>60096</v>
      </c>
      <c r="H3066" s="10">
        <v>45377</v>
      </c>
      <c r="I3066" s="10">
        <v>45377</v>
      </c>
      <c r="J3066" t="s">
        <v>60101</v>
      </c>
      <c r="K3066" s="11">
        <v>0</v>
      </c>
      <c r="M3066" t="s">
        <v>60113</v>
      </c>
    </row>
    <row r="3067" spans="1:13" x14ac:dyDescent="0.25">
      <c r="A3067" s="9" t="s">
        <v>3092</v>
      </c>
      <c r="B3067">
        <v>6</v>
      </c>
      <c r="C3067" t="s">
        <v>34</v>
      </c>
      <c r="D3067" t="s">
        <v>36097</v>
      </c>
      <c r="E3067" t="s">
        <v>60058</v>
      </c>
      <c r="F3067" t="s">
        <v>60058</v>
      </c>
      <c r="G3067" t="s">
        <v>60096</v>
      </c>
      <c r="H3067" s="10">
        <v>45376</v>
      </c>
      <c r="I3067" s="10">
        <v>45376</v>
      </c>
      <c r="J3067" t="s">
        <v>60101</v>
      </c>
      <c r="K3067" s="11">
        <v>0</v>
      </c>
      <c r="M3067" t="s">
        <v>60113</v>
      </c>
    </row>
    <row r="3068" spans="1:13" x14ac:dyDescent="0.25">
      <c r="A3068" s="9" t="s">
        <v>3093</v>
      </c>
      <c r="B3068">
        <v>6</v>
      </c>
      <c r="C3068" t="s">
        <v>34</v>
      </c>
      <c r="D3068" t="s">
        <v>36098</v>
      </c>
      <c r="E3068" t="s">
        <v>60058</v>
      </c>
      <c r="F3068" t="s">
        <v>60058</v>
      </c>
      <c r="G3068" t="s">
        <v>60096</v>
      </c>
      <c r="H3068" s="10">
        <v>45376</v>
      </c>
      <c r="I3068" s="10">
        <v>45376</v>
      </c>
      <c r="J3068" t="s">
        <v>60101</v>
      </c>
      <c r="K3068" s="11">
        <v>0</v>
      </c>
      <c r="M3068" t="s">
        <v>60113</v>
      </c>
    </row>
    <row r="3069" spans="1:13" x14ac:dyDescent="0.25">
      <c r="A3069" s="9" t="s">
        <v>3094</v>
      </c>
      <c r="B3069">
        <v>6</v>
      </c>
      <c r="C3069" t="s">
        <v>34</v>
      </c>
      <c r="D3069" t="s">
        <v>36099</v>
      </c>
      <c r="E3069" t="s">
        <v>60058</v>
      </c>
      <c r="F3069" t="s">
        <v>60058</v>
      </c>
      <c r="G3069" t="s">
        <v>60096</v>
      </c>
      <c r="H3069" s="10">
        <v>45372</v>
      </c>
      <c r="I3069" s="10">
        <v>45372</v>
      </c>
      <c r="J3069" t="s">
        <v>60101</v>
      </c>
      <c r="K3069" s="11">
        <v>0</v>
      </c>
      <c r="M3069" t="s">
        <v>60113</v>
      </c>
    </row>
    <row r="3070" spans="1:13" x14ac:dyDescent="0.25">
      <c r="A3070" s="9" t="s">
        <v>3095</v>
      </c>
      <c r="B3070">
        <v>6</v>
      </c>
      <c r="C3070" t="s">
        <v>34</v>
      </c>
      <c r="D3070" t="s">
        <v>36100</v>
      </c>
      <c r="E3070" t="s">
        <v>60058</v>
      </c>
      <c r="F3070" t="s">
        <v>60058</v>
      </c>
      <c r="G3070" t="s">
        <v>60096</v>
      </c>
      <c r="H3070" s="10">
        <v>45372</v>
      </c>
      <c r="I3070" s="10">
        <v>45372</v>
      </c>
      <c r="J3070" t="s">
        <v>60101</v>
      </c>
      <c r="K3070" s="11">
        <v>0</v>
      </c>
      <c r="M3070" t="s">
        <v>60113</v>
      </c>
    </row>
    <row r="3071" spans="1:13" x14ac:dyDescent="0.25">
      <c r="A3071" s="9" t="s">
        <v>3096</v>
      </c>
      <c r="B3071">
        <v>6</v>
      </c>
      <c r="C3071" t="s">
        <v>34</v>
      </c>
      <c r="D3071" t="s">
        <v>36101</v>
      </c>
      <c r="E3071" t="s">
        <v>60058</v>
      </c>
      <c r="F3071" t="s">
        <v>60058</v>
      </c>
      <c r="G3071" t="s">
        <v>60096</v>
      </c>
      <c r="H3071" s="10">
        <v>45371</v>
      </c>
      <c r="I3071" s="10">
        <v>45371</v>
      </c>
      <c r="J3071" t="s">
        <v>60101</v>
      </c>
      <c r="K3071" s="11">
        <v>0</v>
      </c>
      <c r="M3071" t="s">
        <v>60113</v>
      </c>
    </row>
    <row r="3072" spans="1:13" x14ac:dyDescent="0.25">
      <c r="A3072" s="9" t="s">
        <v>3097</v>
      </c>
      <c r="B3072">
        <v>6</v>
      </c>
      <c r="C3072" t="s">
        <v>34</v>
      </c>
      <c r="D3072" t="s">
        <v>36102</v>
      </c>
      <c r="E3072" t="s">
        <v>60058</v>
      </c>
      <c r="F3072" t="s">
        <v>60058</v>
      </c>
      <c r="G3072" t="s">
        <v>60096</v>
      </c>
      <c r="H3072" s="10">
        <v>45371</v>
      </c>
      <c r="I3072" s="10">
        <v>45371</v>
      </c>
      <c r="J3072" t="s">
        <v>60101</v>
      </c>
      <c r="K3072" s="11">
        <v>0</v>
      </c>
      <c r="M3072" t="s">
        <v>60113</v>
      </c>
    </row>
    <row r="3073" spans="1:13" x14ac:dyDescent="0.25">
      <c r="A3073" s="9" t="s">
        <v>3098</v>
      </c>
      <c r="B3073">
        <v>6</v>
      </c>
      <c r="C3073" t="s">
        <v>34</v>
      </c>
      <c r="D3073" t="s">
        <v>36103</v>
      </c>
      <c r="E3073" t="s">
        <v>60058</v>
      </c>
      <c r="F3073" t="s">
        <v>60058</v>
      </c>
      <c r="G3073" t="s">
        <v>60096</v>
      </c>
      <c r="H3073" s="10">
        <v>45370</v>
      </c>
      <c r="I3073" s="10">
        <v>45370</v>
      </c>
      <c r="J3073" t="s">
        <v>60101</v>
      </c>
      <c r="K3073" s="11">
        <v>0</v>
      </c>
      <c r="M3073" t="s">
        <v>60113</v>
      </c>
    </row>
    <row r="3074" spans="1:13" x14ac:dyDescent="0.25">
      <c r="A3074" s="9" t="s">
        <v>3099</v>
      </c>
      <c r="B3074">
        <v>6</v>
      </c>
      <c r="C3074" t="s">
        <v>34</v>
      </c>
      <c r="D3074" t="s">
        <v>36104</v>
      </c>
      <c r="E3074" t="s">
        <v>60058</v>
      </c>
      <c r="F3074" t="s">
        <v>60058</v>
      </c>
      <c r="G3074" t="s">
        <v>60096</v>
      </c>
      <c r="H3074" s="10">
        <v>45370</v>
      </c>
      <c r="I3074" s="10">
        <v>45370</v>
      </c>
      <c r="J3074" t="s">
        <v>60101</v>
      </c>
      <c r="K3074" s="11">
        <v>0</v>
      </c>
      <c r="M3074" t="s">
        <v>60113</v>
      </c>
    </row>
    <row r="3075" spans="1:13" x14ac:dyDescent="0.25">
      <c r="A3075" s="9" t="s">
        <v>3100</v>
      </c>
      <c r="B3075">
        <v>6</v>
      </c>
      <c r="C3075" t="s">
        <v>34</v>
      </c>
      <c r="D3075" t="s">
        <v>36105</v>
      </c>
      <c r="E3075" t="s">
        <v>60058</v>
      </c>
      <c r="F3075" t="s">
        <v>60058</v>
      </c>
      <c r="G3075" t="s">
        <v>60096</v>
      </c>
      <c r="H3075" s="10">
        <v>45369</v>
      </c>
      <c r="I3075" s="10">
        <v>45369</v>
      </c>
      <c r="J3075" t="s">
        <v>60101</v>
      </c>
      <c r="K3075" s="11">
        <v>0</v>
      </c>
      <c r="M3075" t="s">
        <v>60113</v>
      </c>
    </row>
    <row r="3076" spans="1:13" x14ac:dyDescent="0.25">
      <c r="A3076" s="9" t="s">
        <v>3101</v>
      </c>
      <c r="B3076">
        <v>6</v>
      </c>
      <c r="C3076" t="s">
        <v>34</v>
      </c>
      <c r="D3076" t="s">
        <v>36106</v>
      </c>
      <c r="E3076" t="s">
        <v>60058</v>
      </c>
      <c r="F3076" t="s">
        <v>60058</v>
      </c>
      <c r="G3076" t="s">
        <v>60096</v>
      </c>
      <c r="H3076" s="10">
        <v>45369</v>
      </c>
      <c r="I3076" s="10">
        <v>45369</v>
      </c>
      <c r="J3076" t="s">
        <v>60101</v>
      </c>
      <c r="K3076" s="11">
        <v>0</v>
      </c>
      <c r="M3076" t="s">
        <v>60113</v>
      </c>
    </row>
    <row r="3077" spans="1:13" x14ac:dyDescent="0.25">
      <c r="A3077" s="9" t="s">
        <v>3102</v>
      </c>
      <c r="B3077">
        <v>6</v>
      </c>
      <c r="C3077" t="s">
        <v>34</v>
      </c>
      <c r="D3077" t="s">
        <v>36107</v>
      </c>
      <c r="E3077" t="s">
        <v>60058</v>
      </c>
      <c r="F3077" t="s">
        <v>60058</v>
      </c>
      <c r="G3077" t="s">
        <v>60096</v>
      </c>
      <c r="H3077" s="10">
        <v>45366</v>
      </c>
      <c r="I3077" s="10">
        <v>45366</v>
      </c>
      <c r="J3077" t="s">
        <v>60101</v>
      </c>
      <c r="K3077" s="11">
        <v>0</v>
      </c>
      <c r="M3077" t="s">
        <v>60113</v>
      </c>
    </row>
    <row r="3078" spans="1:13" x14ac:dyDescent="0.25">
      <c r="A3078" s="9" t="s">
        <v>3103</v>
      </c>
      <c r="B3078">
        <v>6</v>
      </c>
      <c r="C3078" t="s">
        <v>34</v>
      </c>
      <c r="D3078" t="s">
        <v>36108</v>
      </c>
      <c r="E3078" t="s">
        <v>60058</v>
      </c>
      <c r="F3078" t="s">
        <v>60058</v>
      </c>
      <c r="G3078" t="s">
        <v>60096</v>
      </c>
      <c r="H3078" s="10">
        <v>45363</v>
      </c>
      <c r="I3078" s="10">
        <v>45363</v>
      </c>
      <c r="J3078" t="s">
        <v>60101</v>
      </c>
      <c r="K3078" s="11">
        <v>0</v>
      </c>
      <c r="M3078" t="s">
        <v>60113</v>
      </c>
    </row>
    <row r="3079" spans="1:13" x14ac:dyDescent="0.25">
      <c r="A3079" s="9" t="s">
        <v>3104</v>
      </c>
      <c r="B3079">
        <v>6</v>
      </c>
      <c r="C3079" t="s">
        <v>34</v>
      </c>
      <c r="D3079" t="s">
        <v>36109</v>
      </c>
      <c r="E3079" t="s">
        <v>60058</v>
      </c>
      <c r="F3079" t="s">
        <v>60058</v>
      </c>
      <c r="G3079" t="s">
        <v>60096</v>
      </c>
      <c r="H3079" s="10">
        <v>45363</v>
      </c>
      <c r="I3079" s="10">
        <v>45363</v>
      </c>
      <c r="J3079" t="s">
        <v>60101</v>
      </c>
      <c r="K3079" s="11">
        <v>0</v>
      </c>
      <c r="M3079" t="s">
        <v>60113</v>
      </c>
    </row>
    <row r="3080" spans="1:13" x14ac:dyDescent="0.25">
      <c r="A3080" s="9" t="s">
        <v>3105</v>
      </c>
      <c r="B3080">
        <v>6</v>
      </c>
      <c r="C3080" t="s">
        <v>34</v>
      </c>
      <c r="D3080" t="s">
        <v>36110</v>
      </c>
      <c r="E3080" t="s">
        <v>60058</v>
      </c>
      <c r="F3080" t="s">
        <v>60058</v>
      </c>
      <c r="G3080" t="s">
        <v>60096</v>
      </c>
      <c r="H3080" s="10">
        <v>45362</v>
      </c>
      <c r="I3080" s="10">
        <v>45362</v>
      </c>
      <c r="J3080" t="s">
        <v>60101</v>
      </c>
      <c r="K3080" s="11">
        <v>0</v>
      </c>
      <c r="M3080" t="s">
        <v>60113</v>
      </c>
    </row>
    <row r="3081" spans="1:13" x14ac:dyDescent="0.25">
      <c r="A3081" s="9" t="s">
        <v>3106</v>
      </c>
      <c r="B3081">
        <v>6</v>
      </c>
      <c r="C3081" t="s">
        <v>34</v>
      </c>
      <c r="D3081" t="s">
        <v>36111</v>
      </c>
      <c r="E3081" t="s">
        <v>60058</v>
      </c>
      <c r="F3081" t="s">
        <v>60058</v>
      </c>
      <c r="G3081" t="s">
        <v>60096</v>
      </c>
      <c r="H3081" s="10">
        <v>45362</v>
      </c>
      <c r="I3081" s="10">
        <v>45362</v>
      </c>
      <c r="J3081" t="s">
        <v>60101</v>
      </c>
      <c r="K3081" s="11">
        <v>0</v>
      </c>
      <c r="M3081" t="s">
        <v>60113</v>
      </c>
    </row>
    <row r="3082" spans="1:13" x14ac:dyDescent="0.25">
      <c r="A3082" s="9" t="s">
        <v>3107</v>
      </c>
      <c r="B3082">
        <v>6</v>
      </c>
      <c r="C3082" t="s">
        <v>34</v>
      </c>
      <c r="D3082" t="s">
        <v>36112</v>
      </c>
      <c r="E3082" t="s">
        <v>60058</v>
      </c>
      <c r="F3082" t="s">
        <v>60058</v>
      </c>
      <c r="G3082" t="s">
        <v>60096</v>
      </c>
      <c r="H3082" s="10">
        <v>45358</v>
      </c>
      <c r="I3082" s="10">
        <v>45358</v>
      </c>
      <c r="J3082" t="s">
        <v>60101</v>
      </c>
      <c r="K3082" s="11">
        <v>0</v>
      </c>
      <c r="M3082" t="s">
        <v>60113</v>
      </c>
    </row>
    <row r="3083" spans="1:13" x14ac:dyDescent="0.25">
      <c r="A3083" s="9" t="s">
        <v>3108</v>
      </c>
      <c r="B3083">
        <v>6</v>
      </c>
      <c r="C3083" t="s">
        <v>34</v>
      </c>
      <c r="D3083" t="s">
        <v>36113</v>
      </c>
      <c r="E3083" t="s">
        <v>60058</v>
      </c>
      <c r="F3083" t="s">
        <v>60058</v>
      </c>
      <c r="G3083" t="s">
        <v>60096</v>
      </c>
      <c r="H3083" s="10">
        <v>45358</v>
      </c>
      <c r="I3083" s="10">
        <v>45358</v>
      </c>
      <c r="J3083" t="s">
        <v>60101</v>
      </c>
      <c r="K3083" s="11">
        <v>0</v>
      </c>
      <c r="M3083" t="s">
        <v>60113</v>
      </c>
    </row>
    <row r="3084" spans="1:13" x14ac:dyDescent="0.25">
      <c r="A3084" s="9" t="s">
        <v>3109</v>
      </c>
      <c r="B3084">
        <v>6</v>
      </c>
      <c r="C3084" t="s">
        <v>34</v>
      </c>
      <c r="D3084" t="s">
        <v>36114</v>
      </c>
      <c r="E3084" t="s">
        <v>60058</v>
      </c>
      <c r="F3084" t="s">
        <v>60058</v>
      </c>
      <c r="G3084" t="s">
        <v>60096</v>
      </c>
      <c r="H3084" s="10">
        <v>45358</v>
      </c>
      <c r="I3084" s="10">
        <v>45358</v>
      </c>
      <c r="J3084" t="s">
        <v>60101</v>
      </c>
      <c r="K3084" s="11">
        <v>0</v>
      </c>
      <c r="M3084" t="s">
        <v>60113</v>
      </c>
    </row>
    <row r="3085" spans="1:13" x14ac:dyDescent="0.25">
      <c r="A3085" s="9" t="s">
        <v>3110</v>
      </c>
      <c r="B3085">
        <v>6</v>
      </c>
      <c r="C3085" t="s">
        <v>34</v>
      </c>
      <c r="D3085" t="s">
        <v>36115</v>
      </c>
      <c r="E3085" t="s">
        <v>60058</v>
      </c>
      <c r="F3085" t="s">
        <v>60058</v>
      </c>
      <c r="G3085" t="s">
        <v>60096</v>
      </c>
      <c r="H3085" s="10">
        <v>45358</v>
      </c>
      <c r="I3085" s="10">
        <v>45358</v>
      </c>
      <c r="J3085" t="s">
        <v>60101</v>
      </c>
      <c r="K3085" s="11">
        <v>0</v>
      </c>
      <c r="M3085" t="s">
        <v>60113</v>
      </c>
    </row>
    <row r="3086" spans="1:13" x14ac:dyDescent="0.25">
      <c r="A3086" s="9" t="s">
        <v>3111</v>
      </c>
      <c r="B3086">
        <v>6</v>
      </c>
      <c r="C3086" t="s">
        <v>34</v>
      </c>
      <c r="D3086" t="s">
        <v>36115</v>
      </c>
      <c r="E3086" t="s">
        <v>60058</v>
      </c>
      <c r="F3086" t="s">
        <v>60058</v>
      </c>
      <c r="G3086" t="s">
        <v>60096</v>
      </c>
      <c r="H3086" s="10">
        <v>45358</v>
      </c>
      <c r="I3086" s="10">
        <v>45358</v>
      </c>
      <c r="J3086" t="s">
        <v>60101</v>
      </c>
      <c r="K3086" s="11">
        <v>0</v>
      </c>
      <c r="M3086" t="s">
        <v>60113</v>
      </c>
    </row>
    <row r="3087" spans="1:13" x14ac:dyDescent="0.25">
      <c r="A3087" s="9" t="s">
        <v>3112</v>
      </c>
      <c r="B3087">
        <v>6</v>
      </c>
      <c r="C3087" t="s">
        <v>34</v>
      </c>
      <c r="D3087" t="s">
        <v>33401</v>
      </c>
      <c r="E3087" t="s">
        <v>60058</v>
      </c>
      <c r="F3087" t="s">
        <v>60058</v>
      </c>
      <c r="G3087" t="s">
        <v>60096</v>
      </c>
      <c r="H3087" s="10">
        <v>45358</v>
      </c>
      <c r="I3087" s="10">
        <v>45358</v>
      </c>
      <c r="J3087" t="s">
        <v>60101</v>
      </c>
      <c r="K3087" s="11">
        <v>0</v>
      </c>
      <c r="M3087" t="s">
        <v>60113</v>
      </c>
    </row>
    <row r="3088" spans="1:13" x14ac:dyDescent="0.25">
      <c r="A3088" s="9" t="s">
        <v>3113</v>
      </c>
      <c r="B3088">
        <v>6</v>
      </c>
      <c r="C3088" t="s">
        <v>34</v>
      </c>
      <c r="D3088" t="s">
        <v>36116</v>
      </c>
      <c r="E3088" t="s">
        <v>60058</v>
      </c>
      <c r="F3088" t="s">
        <v>60058</v>
      </c>
      <c r="G3088" t="s">
        <v>60096</v>
      </c>
      <c r="H3088" s="10">
        <v>45358</v>
      </c>
      <c r="I3088" s="10">
        <v>45358</v>
      </c>
      <c r="J3088" t="s">
        <v>60101</v>
      </c>
      <c r="K3088" s="11">
        <v>0</v>
      </c>
      <c r="M3088" t="s">
        <v>60113</v>
      </c>
    </row>
    <row r="3089" spans="1:13" x14ac:dyDescent="0.25">
      <c r="A3089" s="9" t="s">
        <v>3114</v>
      </c>
      <c r="B3089">
        <v>6</v>
      </c>
      <c r="C3089" t="s">
        <v>34</v>
      </c>
      <c r="D3089" t="s">
        <v>36117</v>
      </c>
      <c r="E3089" t="s">
        <v>60058</v>
      </c>
      <c r="F3089" t="s">
        <v>60058</v>
      </c>
      <c r="G3089" t="s">
        <v>60096</v>
      </c>
      <c r="H3089" s="10">
        <v>45356</v>
      </c>
      <c r="I3089" s="10">
        <v>45356</v>
      </c>
      <c r="J3089" t="s">
        <v>60101</v>
      </c>
      <c r="K3089" s="11">
        <v>0</v>
      </c>
      <c r="M3089" t="s">
        <v>60113</v>
      </c>
    </row>
    <row r="3090" spans="1:13" x14ac:dyDescent="0.25">
      <c r="A3090" s="9" t="s">
        <v>3115</v>
      </c>
      <c r="B3090">
        <v>6</v>
      </c>
      <c r="C3090" t="s">
        <v>34</v>
      </c>
      <c r="D3090" t="s">
        <v>36118</v>
      </c>
      <c r="E3090" t="s">
        <v>60058</v>
      </c>
      <c r="F3090" t="s">
        <v>60058</v>
      </c>
      <c r="G3090" t="s">
        <v>60096</v>
      </c>
      <c r="H3090" s="10">
        <v>45356</v>
      </c>
      <c r="I3090" s="10">
        <v>45356</v>
      </c>
      <c r="J3090" t="s">
        <v>60101</v>
      </c>
      <c r="K3090" s="11">
        <v>0</v>
      </c>
      <c r="M3090" t="s">
        <v>60113</v>
      </c>
    </row>
    <row r="3091" spans="1:13" x14ac:dyDescent="0.25">
      <c r="A3091" s="9" t="s">
        <v>3116</v>
      </c>
      <c r="B3091">
        <v>6</v>
      </c>
      <c r="C3091" t="s">
        <v>34</v>
      </c>
      <c r="D3091" t="s">
        <v>36119</v>
      </c>
      <c r="E3091" t="s">
        <v>60058</v>
      </c>
      <c r="F3091" t="s">
        <v>60058</v>
      </c>
      <c r="G3091" t="s">
        <v>60096</v>
      </c>
      <c r="H3091" s="10">
        <v>45356</v>
      </c>
      <c r="I3091" s="10">
        <v>45356</v>
      </c>
      <c r="J3091" t="s">
        <v>60101</v>
      </c>
      <c r="K3091" s="11">
        <v>0</v>
      </c>
      <c r="M3091" t="s">
        <v>60113</v>
      </c>
    </row>
    <row r="3092" spans="1:13" x14ac:dyDescent="0.25">
      <c r="A3092" s="9" t="s">
        <v>3117</v>
      </c>
      <c r="B3092">
        <v>6</v>
      </c>
      <c r="C3092" t="s">
        <v>34</v>
      </c>
      <c r="D3092" t="s">
        <v>36120</v>
      </c>
      <c r="E3092" t="s">
        <v>60058</v>
      </c>
      <c r="F3092" t="s">
        <v>60058</v>
      </c>
      <c r="G3092" t="s">
        <v>60096</v>
      </c>
      <c r="H3092" s="10">
        <v>45356</v>
      </c>
      <c r="I3092" s="10">
        <v>45356</v>
      </c>
      <c r="J3092" t="s">
        <v>60101</v>
      </c>
      <c r="K3092" s="11">
        <v>0</v>
      </c>
      <c r="M3092" t="s">
        <v>60113</v>
      </c>
    </row>
    <row r="3093" spans="1:13" x14ac:dyDescent="0.25">
      <c r="A3093" s="9" t="s">
        <v>3118</v>
      </c>
      <c r="B3093">
        <v>6</v>
      </c>
      <c r="C3093" t="s">
        <v>34</v>
      </c>
      <c r="D3093" t="s">
        <v>34362</v>
      </c>
      <c r="E3093" t="s">
        <v>60058</v>
      </c>
      <c r="F3093" t="s">
        <v>60058</v>
      </c>
      <c r="G3093" t="s">
        <v>60096</v>
      </c>
      <c r="H3093" s="10">
        <v>45356</v>
      </c>
      <c r="I3093" s="10">
        <v>45356</v>
      </c>
      <c r="J3093" t="s">
        <v>60101</v>
      </c>
      <c r="K3093" s="11">
        <v>0</v>
      </c>
      <c r="M3093" t="s">
        <v>60113</v>
      </c>
    </row>
    <row r="3094" spans="1:13" x14ac:dyDescent="0.25">
      <c r="A3094" s="9" t="s">
        <v>3119</v>
      </c>
      <c r="B3094">
        <v>6</v>
      </c>
      <c r="C3094" t="s">
        <v>34</v>
      </c>
      <c r="D3094" t="s">
        <v>36121</v>
      </c>
      <c r="E3094" t="s">
        <v>60058</v>
      </c>
      <c r="F3094" t="s">
        <v>60058</v>
      </c>
      <c r="G3094" t="s">
        <v>60096</v>
      </c>
      <c r="H3094" s="10">
        <v>45355</v>
      </c>
      <c r="I3094" s="10">
        <v>45355</v>
      </c>
      <c r="J3094" t="s">
        <v>60101</v>
      </c>
      <c r="K3094" s="11">
        <v>0</v>
      </c>
      <c r="M3094" t="s">
        <v>60113</v>
      </c>
    </row>
    <row r="3095" spans="1:13" x14ac:dyDescent="0.25">
      <c r="A3095" s="9" t="s">
        <v>3120</v>
      </c>
      <c r="B3095">
        <v>6</v>
      </c>
      <c r="C3095" t="s">
        <v>34</v>
      </c>
      <c r="D3095" t="s">
        <v>36122</v>
      </c>
      <c r="E3095" t="s">
        <v>60058</v>
      </c>
      <c r="F3095" t="s">
        <v>60058</v>
      </c>
      <c r="G3095" t="s">
        <v>60096</v>
      </c>
      <c r="H3095" s="10">
        <v>45352</v>
      </c>
      <c r="I3095" s="10">
        <v>45352</v>
      </c>
      <c r="J3095" t="s">
        <v>60101</v>
      </c>
      <c r="K3095" s="11">
        <v>0</v>
      </c>
      <c r="M3095" t="s">
        <v>60113</v>
      </c>
    </row>
    <row r="3096" spans="1:13" x14ac:dyDescent="0.25">
      <c r="A3096" s="9" t="s">
        <v>3121</v>
      </c>
      <c r="B3096">
        <v>6</v>
      </c>
      <c r="C3096" t="s">
        <v>34</v>
      </c>
      <c r="D3096" t="s">
        <v>36123</v>
      </c>
      <c r="E3096" t="s">
        <v>60058</v>
      </c>
      <c r="F3096" t="s">
        <v>60058</v>
      </c>
      <c r="G3096" t="s">
        <v>60096</v>
      </c>
      <c r="H3096" s="10">
        <v>45359</v>
      </c>
      <c r="I3096" s="10">
        <v>45359</v>
      </c>
      <c r="J3096" t="s">
        <v>60101</v>
      </c>
      <c r="K3096" s="11">
        <v>0</v>
      </c>
      <c r="M3096" t="s">
        <v>60113</v>
      </c>
    </row>
    <row r="3097" spans="1:13" x14ac:dyDescent="0.25">
      <c r="A3097" s="9" t="s">
        <v>3122</v>
      </c>
      <c r="B3097">
        <v>6</v>
      </c>
      <c r="C3097" t="s">
        <v>34</v>
      </c>
      <c r="D3097" t="s">
        <v>36124</v>
      </c>
      <c r="E3097" t="s">
        <v>60058</v>
      </c>
      <c r="F3097" t="s">
        <v>60058</v>
      </c>
      <c r="G3097" t="s">
        <v>60096</v>
      </c>
      <c r="H3097" s="10">
        <v>45355</v>
      </c>
      <c r="I3097" s="10">
        <v>45355</v>
      </c>
      <c r="J3097" t="s">
        <v>60101</v>
      </c>
      <c r="K3097" s="11">
        <v>0</v>
      </c>
      <c r="M3097" t="s">
        <v>60113</v>
      </c>
    </row>
    <row r="3098" spans="1:13" x14ac:dyDescent="0.25">
      <c r="A3098" s="9" t="s">
        <v>3123</v>
      </c>
      <c r="B3098">
        <v>6</v>
      </c>
      <c r="C3098" t="s">
        <v>34</v>
      </c>
      <c r="D3098" t="s">
        <v>35015</v>
      </c>
      <c r="E3098" t="s">
        <v>60058</v>
      </c>
      <c r="F3098" t="s">
        <v>60058</v>
      </c>
      <c r="G3098" t="s">
        <v>60096</v>
      </c>
      <c r="H3098" s="10">
        <v>45355</v>
      </c>
      <c r="I3098" s="10">
        <v>45355</v>
      </c>
      <c r="J3098" t="s">
        <v>60101</v>
      </c>
      <c r="K3098" s="11">
        <v>0</v>
      </c>
      <c r="M3098" t="s">
        <v>60113</v>
      </c>
    </row>
    <row r="3099" spans="1:13" x14ac:dyDescent="0.25">
      <c r="A3099" s="9" t="s">
        <v>3124</v>
      </c>
      <c r="B3099">
        <v>6</v>
      </c>
      <c r="C3099" t="s">
        <v>34</v>
      </c>
      <c r="D3099" t="s">
        <v>36125</v>
      </c>
      <c r="E3099" t="s">
        <v>60058</v>
      </c>
      <c r="F3099" t="s">
        <v>60058</v>
      </c>
      <c r="G3099" t="s">
        <v>60096</v>
      </c>
      <c r="H3099" s="10">
        <v>45352</v>
      </c>
      <c r="I3099" s="10">
        <v>45352</v>
      </c>
      <c r="J3099" t="s">
        <v>60101</v>
      </c>
      <c r="K3099" s="11">
        <v>0</v>
      </c>
      <c r="M3099" t="s">
        <v>60113</v>
      </c>
    </row>
    <row r="3100" spans="1:13" x14ac:dyDescent="0.25">
      <c r="A3100" s="9" t="s">
        <v>3125</v>
      </c>
      <c r="B3100">
        <v>6</v>
      </c>
      <c r="C3100" t="s">
        <v>34</v>
      </c>
      <c r="D3100" t="s">
        <v>36126</v>
      </c>
      <c r="E3100" t="s">
        <v>60058</v>
      </c>
      <c r="F3100" t="s">
        <v>60058</v>
      </c>
      <c r="G3100" t="s">
        <v>60096</v>
      </c>
      <c r="H3100" s="10">
        <v>45355</v>
      </c>
      <c r="I3100" s="10">
        <v>45355</v>
      </c>
      <c r="J3100" t="s">
        <v>60101</v>
      </c>
      <c r="K3100" s="11">
        <v>0</v>
      </c>
      <c r="M3100" t="s">
        <v>60113</v>
      </c>
    </row>
    <row r="3101" spans="1:13" x14ac:dyDescent="0.25">
      <c r="A3101" s="9" t="s">
        <v>3126</v>
      </c>
      <c r="B3101">
        <v>6</v>
      </c>
      <c r="C3101" t="s">
        <v>34</v>
      </c>
      <c r="D3101" t="s">
        <v>36127</v>
      </c>
      <c r="E3101" t="s">
        <v>60058</v>
      </c>
      <c r="F3101" t="s">
        <v>60058</v>
      </c>
      <c r="G3101" t="s">
        <v>60096</v>
      </c>
      <c r="H3101" s="10">
        <v>45352</v>
      </c>
      <c r="I3101" s="10">
        <v>45352</v>
      </c>
      <c r="J3101" t="s">
        <v>60101</v>
      </c>
      <c r="K3101" s="11">
        <v>0</v>
      </c>
      <c r="M3101" t="s">
        <v>60113</v>
      </c>
    </row>
    <row r="3102" spans="1:13" x14ac:dyDescent="0.25">
      <c r="A3102" s="9" t="s">
        <v>3127</v>
      </c>
      <c r="B3102">
        <v>6</v>
      </c>
      <c r="C3102" t="s">
        <v>34</v>
      </c>
      <c r="D3102" t="s">
        <v>36128</v>
      </c>
      <c r="E3102" t="s">
        <v>60058</v>
      </c>
      <c r="F3102" t="s">
        <v>60058</v>
      </c>
      <c r="G3102" t="s">
        <v>60097</v>
      </c>
      <c r="H3102" s="10">
        <v>45359</v>
      </c>
      <c r="I3102" s="10">
        <v>45359</v>
      </c>
      <c r="J3102" t="s">
        <v>60101</v>
      </c>
      <c r="K3102" s="11">
        <v>0</v>
      </c>
      <c r="M3102" t="s">
        <v>60113</v>
      </c>
    </row>
    <row r="3103" spans="1:13" x14ac:dyDescent="0.25">
      <c r="A3103" s="9" t="s">
        <v>3128</v>
      </c>
      <c r="B3103">
        <v>6</v>
      </c>
      <c r="C3103" t="s">
        <v>34</v>
      </c>
      <c r="D3103" t="s">
        <v>36129</v>
      </c>
      <c r="E3103" t="s">
        <v>60058</v>
      </c>
      <c r="F3103" t="s">
        <v>60058</v>
      </c>
      <c r="G3103" t="s">
        <v>60096</v>
      </c>
      <c r="H3103" s="10">
        <v>45364</v>
      </c>
      <c r="I3103" s="10">
        <v>45364</v>
      </c>
      <c r="J3103" t="s">
        <v>60101</v>
      </c>
      <c r="K3103" s="11">
        <v>0</v>
      </c>
      <c r="M3103" t="s">
        <v>60113</v>
      </c>
    </row>
    <row r="3104" spans="1:13" x14ac:dyDescent="0.25">
      <c r="A3104" s="9" t="s">
        <v>3129</v>
      </c>
      <c r="B3104">
        <v>6</v>
      </c>
      <c r="C3104" t="s">
        <v>34</v>
      </c>
      <c r="D3104" t="s">
        <v>34584</v>
      </c>
      <c r="E3104" t="s">
        <v>60058</v>
      </c>
      <c r="F3104" t="s">
        <v>60058</v>
      </c>
      <c r="G3104" t="s">
        <v>60096</v>
      </c>
      <c r="H3104" s="10">
        <v>45369</v>
      </c>
      <c r="I3104" s="10">
        <v>45369</v>
      </c>
      <c r="J3104" t="s">
        <v>60101</v>
      </c>
      <c r="K3104" s="11">
        <v>0</v>
      </c>
      <c r="M3104" t="s">
        <v>60113</v>
      </c>
    </row>
    <row r="3105" spans="1:13" x14ac:dyDescent="0.25">
      <c r="A3105" s="9" t="s">
        <v>3130</v>
      </c>
      <c r="B3105">
        <v>6</v>
      </c>
      <c r="C3105" t="s">
        <v>34</v>
      </c>
      <c r="D3105" t="s">
        <v>34584</v>
      </c>
      <c r="E3105" t="s">
        <v>60058</v>
      </c>
      <c r="F3105" t="s">
        <v>60058</v>
      </c>
      <c r="G3105" t="s">
        <v>60096</v>
      </c>
      <c r="H3105" s="10">
        <v>45364</v>
      </c>
      <c r="I3105" s="10">
        <v>45364</v>
      </c>
      <c r="J3105" t="s">
        <v>60101</v>
      </c>
      <c r="K3105" s="11">
        <v>0</v>
      </c>
      <c r="M3105" t="s">
        <v>60113</v>
      </c>
    </row>
    <row r="3106" spans="1:13" x14ac:dyDescent="0.25">
      <c r="A3106" s="9" t="s">
        <v>3131</v>
      </c>
      <c r="B3106">
        <v>6</v>
      </c>
      <c r="C3106" t="s">
        <v>34</v>
      </c>
      <c r="D3106" t="s">
        <v>34584</v>
      </c>
      <c r="E3106" t="s">
        <v>60058</v>
      </c>
      <c r="F3106" t="s">
        <v>60058</v>
      </c>
      <c r="G3106" t="s">
        <v>60096</v>
      </c>
      <c r="H3106" s="10">
        <v>45364</v>
      </c>
      <c r="I3106" s="10">
        <v>45364</v>
      </c>
      <c r="J3106" t="s">
        <v>60101</v>
      </c>
      <c r="K3106" s="11">
        <v>0</v>
      </c>
      <c r="M3106" t="s">
        <v>60113</v>
      </c>
    </row>
    <row r="3107" spans="1:13" x14ac:dyDescent="0.25">
      <c r="A3107" s="9" t="s">
        <v>3132</v>
      </c>
      <c r="B3107">
        <v>6</v>
      </c>
      <c r="C3107" t="s">
        <v>34</v>
      </c>
      <c r="D3107" t="s">
        <v>34584</v>
      </c>
      <c r="E3107" t="s">
        <v>60058</v>
      </c>
      <c r="F3107" t="s">
        <v>60058</v>
      </c>
      <c r="G3107" t="s">
        <v>60096</v>
      </c>
      <c r="H3107" s="10">
        <v>45364</v>
      </c>
      <c r="I3107" s="10">
        <v>45364</v>
      </c>
      <c r="J3107" t="s">
        <v>60101</v>
      </c>
      <c r="K3107" s="11">
        <v>0</v>
      </c>
      <c r="M3107" t="s">
        <v>60113</v>
      </c>
    </row>
    <row r="3108" spans="1:13" x14ac:dyDescent="0.25">
      <c r="A3108" s="9" t="s">
        <v>3133</v>
      </c>
      <c r="B3108">
        <v>6</v>
      </c>
      <c r="C3108" t="s">
        <v>34</v>
      </c>
      <c r="D3108" t="s">
        <v>34584</v>
      </c>
      <c r="E3108" t="s">
        <v>60058</v>
      </c>
      <c r="F3108" t="s">
        <v>60058</v>
      </c>
      <c r="G3108" t="s">
        <v>60096</v>
      </c>
      <c r="H3108" s="10">
        <v>45364</v>
      </c>
      <c r="I3108" s="10">
        <v>45364</v>
      </c>
      <c r="J3108" t="s">
        <v>60101</v>
      </c>
      <c r="K3108" s="11">
        <v>0</v>
      </c>
      <c r="M3108" t="s">
        <v>60113</v>
      </c>
    </row>
    <row r="3109" spans="1:13" x14ac:dyDescent="0.25">
      <c r="A3109" s="9" t="s">
        <v>3134</v>
      </c>
      <c r="B3109">
        <v>6</v>
      </c>
      <c r="C3109" t="s">
        <v>34</v>
      </c>
      <c r="D3109" t="s">
        <v>36130</v>
      </c>
      <c r="E3109" t="s">
        <v>60058</v>
      </c>
      <c r="F3109" t="s">
        <v>60094</v>
      </c>
      <c r="G3109" t="s">
        <v>60096</v>
      </c>
      <c r="H3109" s="10">
        <v>45359</v>
      </c>
      <c r="I3109" s="10">
        <v>45359</v>
      </c>
      <c r="J3109" t="s">
        <v>60101</v>
      </c>
      <c r="K3109" s="11">
        <v>0</v>
      </c>
      <c r="M3109" t="s">
        <v>60113</v>
      </c>
    </row>
    <row r="3110" spans="1:13" x14ac:dyDescent="0.25">
      <c r="A3110" s="9" t="s">
        <v>3135</v>
      </c>
      <c r="B3110">
        <v>6</v>
      </c>
      <c r="C3110" t="s">
        <v>34</v>
      </c>
      <c r="D3110" t="s">
        <v>36131</v>
      </c>
      <c r="E3110" t="s">
        <v>60058</v>
      </c>
      <c r="F3110" t="s">
        <v>60058</v>
      </c>
      <c r="G3110" t="s">
        <v>60097</v>
      </c>
      <c r="H3110" s="10">
        <v>45378</v>
      </c>
      <c r="I3110" s="10">
        <v>45378</v>
      </c>
      <c r="J3110" t="s">
        <v>60101</v>
      </c>
      <c r="K3110" s="11">
        <v>0</v>
      </c>
      <c r="M3110" t="s">
        <v>60113</v>
      </c>
    </row>
    <row r="3111" spans="1:13" x14ac:dyDescent="0.25">
      <c r="A3111" s="9" t="s">
        <v>3136</v>
      </c>
      <c r="B3111">
        <v>6</v>
      </c>
      <c r="C3111" t="s">
        <v>34</v>
      </c>
      <c r="D3111" t="s">
        <v>33634</v>
      </c>
      <c r="E3111" t="s">
        <v>60058</v>
      </c>
      <c r="F3111" t="s">
        <v>60058</v>
      </c>
      <c r="G3111" t="s">
        <v>60097</v>
      </c>
      <c r="H3111" s="10">
        <v>45373</v>
      </c>
      <c r="I3111" s="10">
        <v>45373</v>
      </c>
      <c r="J3111" t="s">
        <v>60101</v>
      </c>
      <c r="K3111" s="11">
        <v>0</v>
      </c>
      <c r="M3111" t="s">
        <v>60113</v>
      </c>
    </row>
    <row r="3112" spans="1:13" x14ac:dyDescent="0.25">
      <c r="A3112" s="9" t="s">
        <v>3137</v>
      </c>
      <c r="B3112">
        <v>6</v>
      </c>
      <c r="C3112" t="s">
        <v>34</v>
      </c>
      <c r="D3112" t="s">
        <v>36132</v>
      </c>
      <c r="E3112" t="s">
        <v>60058</v>
      </c>
      <c r="F3112" t="s">
        <v>60058</v>
      </c>
      <c r="G3112" t="s">
        <v>60097</v>
      </c>
      <c r="H3112" s="10">
        <v>45363</v>
      </c>
      <c r="I3112" s="10">
        <v>45363</v>
      </c>
      <c r="J3112" t="s">
        <v>60101</v>
      </c>
      <c r="K3112" s="11">
        <v>0</v>
      </c>
      <c r="M3112" t="s">
        <v>60113</v>
      </c>
    </row>
    <row r="3113" spans="1:13" x14ac:dyDescent="0.25">
      <c r="A3113" s="9" t="s">
        <v>3138</v>
      </c>
      <c r="B3113">
        <v>6</v>
      </c>
      <c r="C3113" t="s">
        <v>34</v>
      </c>
      <c r="D3113" t="s">
        <v>36133</v>
      </c>
      <c r="E3113" t="s">
        <v>60058</v>
      </c>
      <c r="F3113" t="s">
        <v>60058</v>
      </c>
      <c r="G3113" t="s">
        <v>60097</v>
      </c>
      <c r="H3113" s="10">
        <v>45356</v>
      </c>
      <c r="I3113" s="10">
        <v>45356</v>
      </c>
      <c r="J3113" t="s">
        <v>60101</v>
      </c>
      <c r="K3113" s="11">
        <v>0</v>
      </c>
      <c r="M3113" t="s">
        <v>60113</v>
      </c>
    </row>
    <row r="3114" spans="1:13" x14ac:dyDescent="0.25">
      <c r="A3114" s="9" t="s">
        <v>3139</v>
      </c>
      <c r="B3114">
        <v>6</v>
      </c>
      <c r="C3114" t="s">
        <v>34</v>
      </c>
      <c r="D3114" t="s">
        <v>36134</v>
      </c>
      <c r="E3114" t="s">
        <v>60058</v>
      </c>
      <c r="F3114" t="s">
        <v>60058</v>
      </c>
      <c r="G3114" t="s">
        <v>60097</v>
      </c>
      <c r="H3114" s="10">
        <v>45372</v>
      </c>
      <c r="I3114" s="10">
        <v>45372</v>
      </c>
      <c r="J3114" t="s">
        <v>60101</v>
      </c>
      <c r="K3114" s="11">
        <v>0</v>
      </c>
      <c r="M3114" t="s">
        <v>60113</v>
      </c>
    </row>
    <row r="3115" spans="1:13" x14ac:dyDescent="0.25">
      <c r="A3115" s="9" t="s">
        <v>3140</v>
      </c>
      <c r="B3115">
        <v>6</v>
      </c>
      <c r="C3115" t="s">
        <v>34</v>
      </c>
      <c r="D3115" t="s">
        <v>36054</v>
      </c>
      <c r="E3115" t="s">
        <v>60058</v>
      </c>
      <c r="F3115" t="s">
        <v>60058</v>
      </c>
      <c r="G3115" t="s">
        <v>60097</v>
      </c>
      <c r="H3115" s="10">
        <v>45372</v>
      </c>
      <c r="I3115" s="10">
        <v>45372</v>
      </c>
      <c r="J3115" t="s">
        <v>60101</v>
      </c>
      <c r="K3115" s="11">
        <v>0</v>
      </c>
      <c r="M3115" t="s">
        <v>60113</v>
      </c>
    </row>
    <row r="3116" spans="1:13" x14ac:dyDescent="0.25">
      <c r="A3116" s="9" t="s">
        <v>3141</v>
      </c>
      <c r="B3116">
        <v>6</v>
      </c>
      <c r="C3116" t="s">
        <v>34</v>
      </c>
      <c r="D3116" t="s">
        <v>36135</v>
      </c>
      <c r="E3116" t="s">
        <v>60058</v>
      </c>
      <c r="F3116" t="s">
        <v>60058</v>
      </c>
      <c r="G3116" t="s">
        <v>60097</v>
      </c>
      <c r="H3116" s="10">
        <v>45363</v>
      </c>
      <c r="I3116" s="10">
        <v>45363</v>
      </c>
      <c r="J3116" t="s">
        <v>60101</v>
      </c>
      <c r="K3116" s="11">
        <v>0</v>
      </c>
      <c r="M3116" t="s">
        <v>60113</v>
      </c>
    </row>
    <row r="3117" spans="1:13" x14ac:dyDescent="0.25">
      <c r="A3117" s="9" t="s">
        <v>3142</v>
      </c>
      <c r="B3117">
        <v>6</v>
      </c>
      <c r="C3117" t="s">
        <v>34</v>
      </c>
      <c r="D3117" t="s">
        <v>36079</v>
      </c>
      <c r="E3117" t="s">
        <v>60058</v>
      </c>
      <c r="F3117" t="s">
        <v>60058</v>
      </c>
      <c r="G3117" t="s">
        <v>60097</v>
      </c>
      <c r="H3117" s="10">
        <v>45357</v>
      </c>
      <c r="I3117" s="10">
        <v>45357</v>
      </c>
      <c r="J3117" t="s">
        <v>60101</v>
      </c>
      <c r="K3117" s="11">
        <v>0</v>
      </c>
      <c r="M3117" t="s">
        <v>60113</v>
      </c>
    </row>
    <row r="3118" spans="1:13" x14ac:dyDescent="0.25">
      <c r="A3118" s="9" t="s">
        <v>3143</v>
      </c>
      <c r="B3118">
        <v>6</v>
      </c>
      <c r="C3118" t="s">
        <v>34</v>
      </c>
      <c r="D3118" t="s">
        <v>36080</v>
      </c>
      <c r="E3118" t="s">
        <v>60058</v>
      </c>
      <c r="F3118" t="s">
        <v>60058</v>
      </c>
      <c r="G3118" t="s">
        <v>60097</v>
      </c>
      <c r="H3118" s="10">
        <v>45357</v>
      </c>
      <c r="I3118" s="10">
        <v>45357</v>
      </c>
      <c r="J3118" t="s">
        <v>60101</v>
      </c>
      <c r="K3118" s="11">
        <v>0</v>
      </c>
      <c r="M3118" t="s">
        <v>60113</v>
      </c>
    </row>
    <row r="3119" spans="1:13" x14ac:dyDescent="0.25">
      <c r="A3119" s="9" t="s">
        <v>3144</v>
      </c>
      <c r="B3119">
        <v>6</v>
      </c>
      <c r="C3119" t="s">
        <v>34</v>
      </c>
      <c r="D3119" t="s">
        <v>36080</v>
      </c>
      <c r="E3119" t="s">
        <v>60058</v>
      </c>
      <c r="F3119" t="s">
        <v>60058</v>
      </c>
      <c r="G3119" t="s">
        <v>60097</v>
      </c>
      <c r="H3119" s="10">
        <v>45357</v>
      </c>
      <c r="I3119" s="10">
        <v>45357</v>
      </c>
      <c r="J3119" t="s">
        <v>60101</v>
      </c>
      <c r="K3119" s="11">
        <v>0</v>
      </c>
      <c r="M3119" t="s">
        <v>60113</v>
      </c>
    </row>
    <row r="3120" spans="1:13" x14ac:dyDescent="0.25">
      <c r="A3120" s="9" t="s">
        <v>3145</v>
      </c>
      <c r="B3120">
        <v>6</v>
      </c>
      <c r="C3120" t="s">
        <v>34</v>
      </c>
      <c r="D3120" t="s">
        <v>36080</v>
      </c>
      <c r="E3120" t="s">
        <v>60058</v>
      </c>
      <c r="F3120" t="s">
        <v>60058</v>
      </c>
      <c r="G3120" t="s">
        <v>60097</v>
      </c>
      <c r="H3120" s="10">
        <v>45357</v>
      </c>
      <c r="I3120" s="10">
        <v>45357</v>
      </c>
      <c r="J3120" t="s">
        <v>60101</v>
      </c>
      <c r="K3120" s="11">
        <v>0</v>
      </c>
      <c r="M3120" t="s">
        <v>60113</v>
      </c>
    </row>
    <row r="3121" spans="1:13" x14ac:dyDescent="0.25">
      <c r="A3121" s="9" t="s">
        <v>3146</v>
      </c>
      <c r="B3121">
        <v>6</v>
      </c>
      <c r="C3121" t="s">
        <v>34</v>
      </c>
      <c r="D3121" t="s">
        <v>36136</v>
      </c>
      <c r="E3121" t="s">
        <v>60058</v>
      </c>
      <c r="F3121" t="s">
        <v>60058</v>
      </c>
      <c r="G3121" t="s">
        <v>60097</v>
      </c>
      <c r="H3121" s="10">
        <v>45355</v>
      </c>
      <c r="I3121" s="10">
        <v>45355</v>
      </c>
      <c r="J3121" t="s">
        <v>60101</v>
      </c>
      <c r="K3121" s="11">
        <v>0</v>
      </c>
      <c r="M3121" t="s">
        <v>60113</v>
      </c>
    </row>
    <row r="3122" spans="1:13" x14ac:dyDescent="0.25">
      <c r="A3122" s="9" t="s">
        <v>3147</v>
      </c>
      <c r="B3122">
        <v>6</v>
      </c>
      <c r="C3122" t="s">
        <v>34</v>
      </c>
      <c r="D3122" t="s">
        <v>36137</v>
      </c>
      <c r="E3122" t="s">
        <v>60058</v>
      </c>
      <c r="F3122" t="s">
        <v>60058</v>
      </c>
      <c r="G3122" t="s">
        <v>60097</v>
      </c>
      <c r="H3122" s="10">
        <v>45352</v>
      </c>
      <c r="I3122" s="10">
        <v>45352</v>
      </c>
      <c r="J3122" t="s">
        <v>60101</v>
      </c>
      <c r="K3122" s="11">
        <v>0</v>
      </c>
      <c r="M3122" t="s">
        <v>60113</v>
      </c>
    </row>
    <row r="3123" spans="1:13" x14ac:dyDescent="0.25">
      <c r="A3123" s="9" t="s">
        <v>3148</v>
      </c>
      <c r="B3123">
        <v>6</v>
      </c>
      <c r="C3123" t="s">
        <v>34</v>
      </c>
      <c r="D3123" t="s">
        <v>36138</v>
      </c>
      <c r="E3123" t="s">
        <v>60058</v>
      </c>
      <c r="F3123" t="s">
        <v>60058</v>
      </c>
      <c r="G3123" t="s">
        <v>60097</v>
      </c>
      <c r="H3123" s="10">
        <v>45378</v>
      </c>
      <c r="I3123" s="10">
        <v>45378</v>
      </c>
      <c r="J3123" t="s">
        <v>60101</v>
      </c>
      <c r="K3123" s="11">
        <v>0</v>
      </c>
      <c r="M3123" t="s">
        <v>60113</v>
      </c>
    </row>
    <row r="3124" spans="1:13" x14ac:dyDescent="0.25">
      <c r="A3124" s="9" t="s">
        <v>3149</v>
      </c>
      <c r="B3124">
        <v>6</v>
      </c>
      <c r="C3124" t="s">
        <v>34</v>
      </c>
      <c r="D3124" t="s">
        <v>36139</v>
      </c>
      <c r="E3124" t="s">
        <v>60058</v>
      </c>
      <c r="F3124" t="s">
        <v>60058</v>
      </c>
      <c r="G3124" t="s">
        <v>60097</v>
      </c>
      <c r="H3124" s="10">
        <v>45369</v>
      </c>
      <c r="I3124" s="10">
        <v>45369</v>
      </c>
      <c r="J3124" t="s">
        <v>60101</v>
      </c>
      <c r="K3124" s="11">
        <v>0</v>
      </c>
      <c r="M3124" t="s">
        <v>60113</v>
      </c>
    </row>
    <row r="3125" spans="1:13" x14ac:dyDescent="0.25">
      <c r="A3125" s="9" t="s">
        <v>3150</v>
      </c>
      <c r="B3125">
        <v>6</v>
      </c>
      <c r="C3125" t="s">
        <v>34</v>
      </c>
      <c r="D3125" t="s">
        <v>36140</v>
      </c>
      <c r="E3125" t="s">
        <v>60058</v>
      </c>
      <c r="F3125" t="s">
        <v>60058</v>
      </c>
      <c r="G3125" t="s">
        <v>60097</v>
      </c>
      <c r="H3125" s="10">
        <v>45363</v>
      </c>
      <c r="I3125" s="10">
        <v>45363</v>
      </c>
      <c r="J3125" t="s">
        <v>60101</v>
      </c>
      <c r="K3125" s="11">
        <v>0</v>
      </c>
      <c r="M3125" t="s">
        <v>60113</v>
      </c>
    </row>
    <row r="3126" spans="1:13" x14ac:dyDescent="0.25">
      <c r="A3126" s="9" t="s">
        <v>3151</v>
      </c>
      <c r="B3126">
        <v>6</v>
      </c>
      <c r="C3126" t="s">
        <v>34</v>
      </c>
      <c r="D3126" t="s">
        <v>36141</v>
      </c>
      <c r="E3126" t="s">
        <v>60058</v>
      </c>
      <c r="F3126" t="s">
        <v>60058</v>
      </c>
      <c r="G3126" t="s">
        <v>60097</v>
      </c>
      <c r="H3126" s="10">
        <v>45355</v>
      </c>
      <c r="I3126" s="10">
        <v>45355</v>
      </c>
      <c r="J3126" t="s">
        <v>60101</v>
      </c>
      <c r="K3126" s="11">
        <v>0</v>
      </c>
      <c r="M3126" t="s">
        <v>60113</v>
      </c>
    </row>
    <row r="3127" spans="1:13" x14ac:dyDescent="0.25">
      <c r="A3127" s="9" t="s">
        <v>3152</v>
      </c>
      <c r="B3127">
        <v>6</v>
      </c>
      <c r="C3127" t="s">
        <v>34</v>
      </c>
      <c r="D3127" t="s">
        <v>36142</v>
      </c>
      <c r="E3127" t="s">
        <v>60058</v>
      </c>
      <c r="F3127" t="s">
        <v>60058</v>
      </c>
      <c r="G3127" t="s">
        <v>60097</v>
      </c>
      <c r="H3127" s="10">
        <v>45355</v>
      </c>
      <c r="I3127" s="10">
        <v>45355</v>
      </c>
      <c r="J3127" t="s">
        <v>60101</v>
      </c>
      <c r="K3127" s="11">
        <v>0</v>
      </c>
      <c r="M3127" t="s">
        <v>60113</v>
      </c>
    </row>
    <row r="3128" spans="1:13" x14ac:dyDescent="0.25">
      <c r="A3128" s="9" t="s">
        <v>3153</v>
      </c>
      <c r="B3128">
        <v>6</v>
      </c>
      <c r="C3128" t="s">
        <v>34</v>
      </c>
      <c r="D3128" t="s">
        <v>36143</v>
      </c>
      <c r="E3128" t="s">
        <v>60058</v>
      </c>
      <c r="F3128" t="s">
        <v>60058</v>
      </c>
      <c r="G3128" t="s">
        <v>60097</v>
      </c>
      <c r="H3128" s="10">
        <v>45380</v>
      </c>
      <c r="I3128" s="10">
        <v>45380</v>
      </c>
      <c r="J3128" t="s">
        <v>60101</v>
      </c>
      <c r="K3128" s="11">
        <v>0</v>
      </c>
      <c r="M3128" t="s">
        <v>60113</v>
      </c>
    </row>
    <row r="3129" spans="1:13" x14ac:dyDescent="0.25">
      <c r="A3129" s="9" t="s">
        <v>3154</v>
      </c>
      <c r="B3129">
        <v>6</v>
      </c>
      <c r="C3129" t="s">
        <v>34</v>
      </c>
      <c r="D3129" t="s">
        <v>36144</v>
      </c>
      <c r="E3129" t="s">
        <v>60058</v>
      </c>
      <c r="F3129" t="s">
        <v>60058</v>
      </c>
      <c r="G3129" t="s">
        <v>60097</v>
      </c>
      <c r="H3129" s="10">
        <v>45380</v>
      </c>
      <c r="I3129" s="10">
        <v>45380</v>
      </c>
      <c r="J3129" t="s">
        <v>60101</v>
      </c>
      <c r="K3129" s="11">
        <v>0</v>
      </c>
      <c r="M3129" t="s">
        <v>60113</v>
      </c>
    </row>
    <row r="3130" spans="1:13" x14ac:dyDescent="0.25">
      <c r="A3130" s="9" t="s">
        <v>3155</v>
      </c>
      <c r="B3130">
        <v>6</v>
      </c>
      <c r="C3130" t="s">
        <v>34</v>
      </c>
      <c r="D3130" t="s">
        <v>36145</v>
      </c>
      <c r="E3130" t="s">
        <v>60058</v>
      </c>
      <c r="F3130" t="s">
        <v>60058</v>
      </c>
      <c r="G3130" t="s">
        <v>60097</v>
      </c>
      <c r="H3130" s="10">
        <v>45359</v>
      </c>
      <c r="I3130" s="10">
        <v>45359</v>
      </c>
      <c r="J3130" t="s">
        <v>60101</v>
      </c>
      <c r="K3130" s="11">
        <v>0</v>
      </c>
      <c r="M3130" t="s">
        <v>60113</v>
      </c>
    </row>
    <row r="3131" spans="1:13" x14ac:dyDescent="0.25">
      <c r="A3131" s="9" t="s">
        <v>3156</v>
      </c>
      <c r="B3131">
        <v>6</v>
      </c>
      <c r="C3131" t="s">
        <v>34</v>
      </c>
      <c r="D3131" t="s">
        <v>36146</v>
      </c>
      <c r="E3131" t="s">
        <v>60058</v>
      </c>
      <c r="F3131" t="s">
        <v>60058</v>
      </c>
      <c r="G3131" t="s">
        <v>60097</v>
      </c>
      <c r="H3131" s="10">
        <v>45355</v>
      </c>
      <c r="I3131" s="10">
        <v>45355</v>
      </c>
      <c r="J3131" t="s">
        <v>60101</v>
      </c>
      <c r="K3131" s="11">
        <v>0</v>
      </c>
      <c r="M3131" t="s">
        <v>60113</v>
      </c>
    </row>
    <row r="3132" spans="1:13" x14ac:dyDescent="0.25">
      <c r="A3132" s="9" t="s">
        <v>3157</v>
      </c>
      <c r="B3132">
        <v>6</v>
      </c>
      <c r="C3132" t="s">
        <v>34</v>
      </c>
      <c r="D3132" t="s">
        <v>36147</v>
      </c>
      <c r="E3132" t="s">
        <v>60031</v>
      </c>
      <c r="F3132" t="s">
        <v>60042</v>
      </c>
      <c r="G3132" t="s">
        <v>60097</v>
      </c>
      <c r="H3132" s="10">
        <v>45352</v>
      </c>
      <c r="I3132" s="10">
        <v>45352</v>
      </c>
      <c r="J3132" t="s">
        <v>60101</v>
      </c>
      <c r="K3132" s="11">
        <v>0</v>
      </c>
      <c r="M3132" t="s">
        <v>60113</v>
      </c>
    </row>
    <row r="3133" spans="1:13" x14ac:dyDescent="0.25">
      <c r="A3133" s="9" t="s">
        <v>3158</v>
      </c>
      <c r="B3133">
        <v>6</v>
      </c>
      <c r="C3133" t="s">
        <v>34</v>
      </c>
      <c r="D3133" t="s">
        <v>36148</v>
      </c>
      <c r="E3133" t="s">
        <v>60031</v>
      </c>
      <c r="F3133" t="s">
        <v>60069</v>
      </c>
      <c r="G3133" t="s">
        <v>60096</v>
      </c>
      <c r="H3133" s="10">
        <v>45355</v>
      </c>
      <c r="I3133" s="10">
        <v>45355</v>
      </c>
      <c r="J3133" t="s">
        <v>60101</v>
      </c>
      <c r="K3133" s="11">
        <v>0</v>
      </c>
      <c r="M3133" t="s">
        <v>60113</v>
      </c>
    </row>
    <row r="3134" spans="1:13" x14ac:dyDescent="0.25">
      <c r="A3134" s="9" t="s">
        <v>3159</v>
      </c>
      <c r="B3134">
        <v>6</v>
      </c>
      <c r="C3134" t="s">
        <v>34</v>
      </c>
      <c r="D3134" t="s">
        <v>36149</v>
      </c>
      <c r="E3134" t="s">
        <v>60031</v>
      </c>
      <c r="F3134" t="s">
        <v>60066</v>
      </c>
      <c r="G3134" t="s">
        <v>60096</v>
      </c>
      <c r="H3134" s="10">
        <v>45373</v>
      </c>
      <c r="I3134" s="10">
        <v>45373</v>
      </c>
      <c r="J3134" t="s">
        <v>60101</v>
      </c>
      <c r="K3134" s="11">
        <v>0</v>
      </c>
      <c r="M3134" t="s">
        <v>60113</v>
      </c>
    </row>
    <row r="3135" spans="1:13" x14ac:dyDescent="0.25">
      <c r="A3135" s="9" t="s">
        <v>3160</v>
      </c>
      <c r="B3135">
        <v>6</v>
      </c>
      <c r="C3135" t="s">
        <v>34</v>
      </c>
      <c r="D3135" t="s">
        <v>36150</v>
      </c>
      <c r="E3135" t="s">
        <v>60031</v>
      </c>
      <c r="F3135" t="s">
        <v>60069</v>
      </c>
      <c r="G3135" t="s">
        <v>60096</v>
      </c>
      <c r="H3135" s="10">
        <v>45362</v>
      </c>
      <c r="I3135" s="10">
        <v>45362</v>
      </c>
      <c r="J3135" t="s">
        <v>60101</v>
      </c>
      <c r="K3135" s="11">
        <v>0</v>
      </c>
      <c r="M3135" t="s">
        <v>60113</v>
      </c>
    </row>
    <row r="3136" spans="1:13" x14ac:dyDescent="0.25">
      <c r="A3136" s="9" t="s">
        <v>3161</v>
      </c>
      <c r="B3136">
        <v>6</v>
      </c>
      <c r="C3136" t="s">
        <v>34</v>
      </c>
      <c r="D3136" t="s">
        <v>36151</v>
      </c>
      <c r="E3136" t="s">
        <v>60031</v>
      </c>
      <c r="F3136" t="s">
        <v>60066</v>
      </c>
      <c r="G3136" t="s">
        <v>60096</v>
      </c>
      <c r="H3136" s="10">
        <v>45357</v>
      </c>
      <c r="I3136" s="10">
        <v>45357</v>
      </c>
      <c r="J3136" t="s">
        <v>60101</v>
      </c>
      <c r="K3136" s="11">
        <v>0</v>
      </c>
      <c r="M3136" t="s">
        <v>60113</v>
      </c>
    </row>
    <row r="3137" spans="1:13" x14ac:dyDescent="0.25">
      <c r="A3137" s="9" t="s">
        <v>3162</v>
      </c>
      <c r="B3137">
        <v>6</v>
      </c>
      <c r="C3137" t="s">
        <v>34</v>
      </c>
      <c r="D3137" t="s">
        <v>36152</v>
      </c>
      <c r="E3137" t="s">
        <v>60031</v>
      </c>
      <c r="F3137" t="s">
        <v>60069</v>
      </c>
      <c r="G3137" t="s">
        <v>60096</v>
      </c>
      <c r="H3137" s="10">
        <v>45355</v>
      </c>
      <c r="I3137" s="10">
        <v>45355</v>
      </c>
      <c r="J3137" t="s">
        <v>60101</v>
      </c>
      <c r="K3137" s="11">
        <v>0</v>
      </c>
      <c r="M3137" t="s">
        <v>60113</v>
      </c>
    </row>
    <row r="3138" spans="1:13" x14ac:dyDescent="0.25">
      <c r="A3138" s="9" t="s">
        <v>3163</v>
      </c>
      <c r="B3138">
        <v>6</v>
      </c>
      <c r="C3138" t="s">
        <v>34</v>
      </c>
      <c r="D3138" t="s">
        <v>36153</v>
      </c>
      <c r="E3138" t="s">
        <v>60031</v>
      </c>
      <c r="F3138" t="s">
        <v>60069</v>
      </c>
      <c r="G3138" t="s">
        <v>60096</v>
      </c>
      <c r="H3138" s="10">
        <v>45379</v>
      </c>
      <c r="I3138" s="10">
        <v>45379</v>
      </c>
      <c r="J3138" t="s">
        <v>60101</v>
      </c>
      <c r="K3138" s="11">
        <v>0</v>
      </c>
      <c r="M3138" t="s">
        <v>60113</v>
      </c>
    </row>
    <row r="3139" spans="1:13" x14ac:dyDescent="0.25">
      <c r="A3139" s="9" t="s">
        <v>3164</v>
      </c>
      <c r="B3139">
        <v>6</v>
      </c>
      <c r="C3139" t="s">
        <v>34</v>
      </c>
      <c r="D3139" t="s">
        <v>36154</v>
      </c>
      <c r="E3139" t="s">
        <v>60031</v>
      </c>
      <c r="F3139" t="s">
        <v>60069</v>
      </c>
      <c r="G3139" t="s">
        <v>60096</v>
      </c>
      <c r="H3139" s="10">
        <v>45379</v>
      </c>
      <c r="I3139" s="10">
        <v>45379</v>
      </c>
      <c r="J3139" t="s">
        <v>60101</v>
      </c>
      <c r="K3139" s="11">
        <v>0</v>
      </c>
      <c r="M3139" t="s">
        <v>60113</v>
      </c>
    </row>
    <row r="3140" spans="1:13" x14ac:dyDescent="0.25">
      <c r="A3140" s="9" t="s">
        <v>3165</v>
      </c>
      <c r="B3140">
        <v>6</v>
      </c>
      <c r="C3140" t="s">
        <v>34</v>
      </c>
      <c r="D3140" t="s">
        <v>36155</v>
      </c>
      <c r="E3140" t="s">
        <v>60031</v>
      </c>
      <c r="F3140" t="s">
        <v>60066</v>
      </c>
      <c r="G3140" t="s">
        <v>60096</v>
      </c>
      <c r="H3140" s="10">
        <v>45379</v>
      </c>
      <c r="I3140" s="10">
        <v>45379</v>
      </c>
      <c r="J3140" t="s">
        <v>60101</v>
      </c>
      <c r="K3140" s="11">
        <v>0</v>
      </c>
      <c r="M3140" t="s">
        <v>60113</v>
      </c>
    </row>
    <row r="3141" spans="1:13" x14ac:dyDescent="0.25">
      <c r="A3141" s="9" t="s">
        <v>3166</v>
      </c>
      <c r="B3141">
        <v>6</v>
      </c>
      <c r="C3141" t="s">
        <v>34</v>
      </c>
      <c r="D3141" t="s">
        <v>36156</v>
      </c>
      <c r="E3141" t="s">
        <v>60031</v>
      </c>
      <c r="F3141" t="s">
        <v>60069</v>
      </c>
      <c r="G3141" t="s">
        <v>60096</v>
      </c>
      <c r="H3141" s="10">
        <v>45376</v>
      </c>
      <c r="I3141" s="10">
        <v>45376</v>
      </c>
      <c r="J3141" t="s">
        <v>60101</v>
      </c>
      <c r="K3141" s="11">
        <v>0</v>
      </c>
      <c r="M3141" t="s">
        <v>60113</v>
      </c>
    </row>
    <row r="3142" spans="1:13" x14ac:dyDescent="0.25">
      <c r="A3142" s="9" t="s">
        <v>3167</v>
      </c>
      <c r="B3142">
        <v>6</v>
      </c>
      <c r="C3142" t="s">
        <v>34</v>
      </c>
      <c r="D3142" t="s">
        <v>36157</v>
      </c>
      <c r="E3142" t="s">
        <v>60031</v>
      </c>
      <c r="F3142" t="s">
        <v>60069</v>
      </c>
      <c r="G3142" t="s">
        <v>60096</v>
      </c>
      <c r="H3142" s="10">
        <v>45373</v>
      </c>
      <c r="I3142" s="10">
        <v>45373</v>
      </c>
      <c r="J3142" t="s">
        <v>60101</v>
      </c>
      <c r="K3142" s="11">
        <v>0</v>
      </c>
      <c r="M3142" t="s">
        <v>60113</v>
      </c>
    </row>
    <row r="3143" spans="1:13" x14ac:dyDescent="0.25">
      <c r="A3143" s="9" t="s">
        <v>3168</v>
      </c>
      <c r="B3143">
        <v>6</v>
      </c>
      <c r="C3143" t="s">
        <v>34</v>
      </c>
      <c r="D3143" t="s">
        <v>36158</v>
      </c>
      <c r="E3143" t="s">
        <v>60031</v>
      </c>
      <c r="F3143" t="s">
        <v>60069</v>
      </c>
      <c r="G3143" t="s">
        <v>60096</v>
      </c>
      <c r="H3143" s="10">
        <v>45372</v>
      </c>
      <c r="I3143" s="10">
        <v>45372</v>
      </c>
      <c r="J3143" t="s">
        <v>60101</v>
      </c>
      <c r="K3143" s="11">
        <v>0</v>
      </c>
      <c r="M3143" t="s">
        <v>60113</v>
      </c>
    </row>
    <row r="3144" spans="1:13" x14ac:dyDescent="0.25">
      <c r="A3144" s="9" t="s">
        <v>3169</v>
      </c>
      <c r="B3144">
        <v>6</v>
      </c>
      <c r="C3144" t="s">
        <v>34</v>
      </c>
      <c r="D3144" t="s">
        <v>36159</v>
      </c>
      <c r="E3144" t="s">
        <v>60031</v>
      </c>
      <c r="F3144" t="s">
        <v>60066</v>
      </c>
      <c r="G3144" t="s">
        <v>60096</v>
      </c>
      <c r="H3144" s="10">
        <v>45371</v>
      </c>
      <c r="I3144" s="10">
        <v>45371</v>
      </c>
      <c r="J3144" t="s">
        <v>60101</v>
      </c>
      <c r="K3144" s="11">
        <v>0</v>
      </c>
      <c r="M3144" t="s">
        <v>60113</v>
      </c>
    </row>
    <row r="3145" spans="1:13" x14ac:dyDescent="0.25">
      <c r="A3145" s="9" t="s">
        <v>3170</v>
      </c>
      <c r="B3145">
        <v>6</v>
      </c>
      <c r="C3145" t="s">
        <v>34</v>
      </c>
      <c r="D3145" t="s">
        <v>36160</v>
      </c>
      <c r="E3145" t="s">
        <v>60031</v>
      </c>
      <c r="F3145" t="s">
        <v>60069</v>
      </c>
      <c r="G3145" t="s">
        <v>60096</v>
      </c>
      <c r="H3145" s="10">
        <v>45370</v>
      </c>
      <c r="I3145" s="10">
        <v>45370</v>
      </c>
      <c r="J3145" t="s">
        <v>60101</v>
      </c>
      <c r="K3145" s="11">
        <v>0</v>
      </c>
      <c r="M3145" t="s">
        <v>60113</v>
      </c>
    </row>
    <row r="3146" spans="1:13" x14ac:dyDescent="0.25">
      <c r="A3146" s="9" t="s">
        <v>3171</v>
      </c>
      <c r="B3146">
        <v>6</v>
      </c>
      <c r="C3146" t="s">
        <v>34</v>
      </c>
      <c r="D3146" t="s">
        <v>36161</v>
      </c>
      <c r="E3146" t="s">
        <v>60031</v>
      </c>
      <c r="F3146" t="s">
        <v>60069</v>
      </c>
      <c r="G3146" t="s">
        <v>60096</v>
      </c>
      <c r="H3146" s="10">
        <v>45369</v>
      </c>
      <c r="I3146" s="10">
        <v>45369</v>
      </c>
      <c r="J3146" t="s">
        <v>60101</v>
      </c>
      <c r="K3146" s="11">
        <v>0</v>
      </c>
      <c r="M3146" t="s">
        <v>60113</v>
      </c>
    </row>
    <row r="3147" spans="1:13" x14ac:dyDescent="0.25">
      <c r="A3147" s="9" t="s">
        <v>3172</v>
      </c>
      <c r="B3147">
        <v>6</v>
      </c>
      <c r="C3147" t="s">
        <v>34</v>
      </c>
      <c r="D3147" t="s">
        <v>36162</v>
      </c>
      <c r="E3147" t="s">
        <v>60031</v>
      </c>
      <c r="F3147" t="s">
        <v>60069</v>
      </c>
      <c r="G3147" t="s">
        <v>60096</v>
      </c>
      <c r="H3147" s="10">
        <v>45366</v>
      </c>
      <c r="I3147" s="10">
        <v>45366</v>
      </c>
      <c r="J3147" t="s">
        <v>60101</v>
      </c>
      <c r="K3147" s="11">
        <v>0</v>
      </c>
      <c r="M3147" t="s">
        <v>60113</v>
      </c>
    </row>
    <row r="3148" spans="1:13" x14ac:dyDescent="0.25">
      <c r="A3148" s="9" t="s">
        <v>3173</v>
      </c>
      <c r="B3148">
        <v>6</v>
      </c>
      <c r="C3148" t="s">
        <v>34</v>
      </c>
      <c r="D3148" t="s">
        <v>36163</v>
      </c>
      <c r="E3148" t="s">
        <v>60031</v>
      </c>
      <c r="F3148" t="s">
        <v>60069</v>
      </c>
      <c r="G3148" t="s">
        <v>60096</v>
      </c>
      <c r="H3148" s="10">
        <v>45366</v>
      </c>
      <c r="I3148" s="10">
        <v>45366</v>
      </c>
      <c r="J3148" t="s">
        <v>60101</v>
      </c>
      <c r="K3148" s="11">
        <v>0</v>
      </c>
      <c r="M3148" t="s">
        <v>60113</v>
      </c>
    </row>
    <row r="3149" spans="1:13" x14ac:dyDescent="0.25">
      <c r="A3149" s="9" t="s">
        <v>3174</v>
      </c>
      <c r="B3149">
        <v>6</v>
      </c>
      <c r="C3149" t="s">
        <v>34</v>
      </c>
      <c r="D3149" t="s">
        <v>36164</v>
      </c>
      <c r="E3149" t="s">
        <v>60031</v>
      </c>
      <c r="F3149" t="s">
        <v>60069</v>
      </c>
      <c r="G3149" t="s">
        <v>60096</v>
      </c>
      <c r="H3149" s="10">
        <v>45365</v>
      </c>
      <c r="I3149" s="10">
        <v>45365</v>
      </c>
      <c r="J3149" t="s">
        <v>60101</v>
      </c>
      <c r="K3149" s="11">
        <v>0</v>
      </c>
      <c r="M3149" t="s">
        <v>60113</v>
      </c>
    </row>
    <row r="3150" spans="1:13" x14ac:dyDescent="0.25">
      <c r="A3150" s="9" t="s">
        <v>3175</v>
      </c>
      <c r="B3150">
        <v>6</v>
      </c>
      <c r="C3150" t="s">
        <v>34</v>
      </c>
      <c r="D3150" t="s">
        <v>36165</v>
      </c>
      <c r="E3150" t="s">
        <v>60031</v>
      </c>
      <c r="F3150" t="s">
        <v>60066</v>
      </c>
      <c r="G3150" t="s">
        <v>60096</v>
      </c>
      <c r="H3150" s="10">
        <v>45363</v>
      </c>
      <c r="I3150" s="10">
        <v>45363</v>
      </c>
      <c r="J3150" t="s">
        <v>60101</v>
      </c>
      <c r="K3150" s="11">
        <v>0</v>
      </c>
      <c r="M3150" t="s">
        <v>60113</v>
      </c>
    </row>
    <row r="3151" spans="1:13" x14ac:dyDescent="0.25">
      <c r="A3151" s="9" t="s">
        <v>3176</v>
      </c>
      <c r="B3151">
        <v>6</v>
      </c>
      <c r="C3151" t="s">
        <v>34</v>
      </c>
      <c r="D3151" t="s">
        <v>36166</v>
      </c>
      <c r="E3151" t="s">
        <v>60031</v>
      </c>
      <c r="F3151" t="s">
        <v>60069</v>
      </c>
      <c r="G3151" t="s">
        <v>60096</v>
      </c>
      <c r="H3151" s="10">
        <v>45363</v>
      </c>
      <c r="I3151" s="10">
        <v>45363</v>
      </c>
      <c r="J3151" t="s">
        <v>60101</v>
      </c>
      <c r="K3151" s="11">
        <v>0</v>
      </c>
      <c r="M3151" t="s">
        <v>60113</v>
      </c>
    </row>
    <row r="3152" spans="1:13" x14ac:dyDescent="0.25">
      <c r="A3152" s="9" t="s">
        <v>3177</v>
      </c>
      <c r="B3152">
        <v>6</v>
      </c>
      <c r="C3152" t="s">
        <v>34</v>
      </c>
      <c r="D3152" t="s">
        <v>36167</v>
      </c>
      <c r="E3152" t="s">
        <v>60031</v>
      </c>
      <c r="F3152" t="s">
        <v>60069</v>
      </c>
      <c r="G3152" t="s">
        <v>60096</v>
      </c>
      <c r="H3152" s="10">
        <v>45363</v>
      </c>
      <c r="I3152" s="10">
        <v>45363</v>
      </c>
      <c r="J3152" t="s">
        <v>60101</v>
      </c>
      <c r="K3152" s="11">
        <v>0</v>
      </c>
      <c r="M3152" t="s">
        <v>60113</v>
      </c>
    </row>
    <row r="3153" spans="1:13" x14ac:dyDescent="0.25">
      <c r="A3153" s="9" t="s">
        <v>3178</v>
      </c>
      <c r="B3153">
        <v>6</v>
      </c>
      <c r="C3153" t="s">
        <v>34</v>
      </c>
      <c r="D3153" t="s">
        <v>36168</v>
      </c>
      <c r="E3153" t="s">
        <v>60031</v>
      </c>
      <c r="F3153" t="s">
        <v>60069</v>
      </c>
      <c r="G3153" t="s">
        <v>60096</v>
      </c>
      <c r="H3153" s="10">
        <v>45363</v>
      </c>
      <c r="I3153" s="10">
        <v>45363</v>
      </c>
      <c r="J3153" t="s">
        <v>60101</v>
      </c>
      <c r="K3153" s="11">
        <v>0</v>
      </c>
      <c r="M3153" t="s">
        <v>60113</v>
      </c>
    </row>
    <row r="3154" spans="1:13" x14ac:dyDescent="0.25">
      <c r="A3154" s="9" t="s">
        <v>3179</v>
      </c>
      <c r="B3154">
        <v>6</v>
      </c>
      <c r="C3154" t="s">
        <v>34</v>
      </c>
      <c r="D3154" t="s">
        <v>36169</v>
      </c>
      <c r="E3154" t="s">
        <v>60031</v>
      </c>
      <c r="F3154" t="s">
        <v>60069</v>
      </c>
      <c r="G3154" t="s">
        <v>60096</v>
      </c>
      <c r="H3154" s="10">
        <v>45362</v>
      </c>
      <c r="I3154" s="10">
        <v>45362</v>
      </c>
      <c r="J3154" t="s">
        <v>60101</v>
      </c>
      <c r="K3154" s="11">
        <v>0</v>
      </c>
      <c r="M3154" t="s">
        <v>60113</v>
      </c>
    </row>
    <row r="3155" spans="1:13" x14ac:dyDescent="0.25">
      <c r="A3155" s="9" t="s">
        <v>3180</v>
      </c>
      <c r="B3155">
        <v>6</v>
      </c>
      <c r="C3155" t="s">
        <v>34</v>
      </c>
      <c r="D3155" t="s">
        <v>33735</v>
      </c>
      <c r="E3155" t="s">
        <v>60031</v>
      </c>
      <c r="F3155" t="s">
        <v>60069</v>
      </c>
      <c r="G3155" t="s">
        <v>60096</v>
      </c>
      <c r="H3155" s="10">
        <v>45359</v>
      </c>
      <c r="I3155" s="10">
        <v>45359</v>
      </c>
      <c r="J3155" t="s">
        <v>60101</v>
      </c>
      <c r="K3155" s="11">
        <v>0</v>
      </c>
      <c r="M3155" t="s">
        <v>60113</v>
      </c>
    </row>
    <row r="3156" spans="1:13" x14ac:dyDescent="0.25">
      <c r="A3156" s="9" t="s">
        <v>3181</v>
      </c>
      <c r="B3156">
        <v>6</v>
      </c>
      <c r="C3156" t="s">
        <v>34</v>
      </c>
      <c r="D3156" t="s">
        <v>36170</v>
      </c>
      <c r="E3156" t="s">
        <v>60031</v>
      </c>
      <c r="F3156" t="s">
        <v>60069</v>
      </c>
      <c r="G3156" t="s">
        <v>60096</v>
      </c>
      <c r="H3156" s="10">
        <v>45359</v>
      </c>
      <c r="I3156" s="10">
        <v>45359</v>
      </c>
      <c r="J3156" t="s">
        <v>60101</v>
      </c>
      <c r="K3156" s="11">
        <v>0</v>
      </c>
      <c r="M3156" t="s">
        <v>60113</v>
      </c>
    </row>
    <row r="3157" spans="1:13" x14ac:dyDescent="0.25">
      <c r="A3157" s="9" t="s">
        <v>3182</v>
      </c>
      <c r="B3157">
        <v>6</v>
      </c>
      <c r="C3157" t="s">
        <v>34</v>
      </c>
      <c r="D3157" t="s">
        <v>36171</v>
      </c>
      <c r="E3157" t="s">
        <v>60031</v>
      </c>
      <c r="F3157" t="s">
        <v>60069</v>
      </c>
      <c r="G3157" t="s">
        <v>60096</v>
      </c>
      <c r="H3157" s="10">
        <v>45359</v>
      </c>
      <c r="I3157" s="10">
        <v>45359</v>
      </c>
      <c r="J3157" t="s">
        <v>60101</v>
      </c>
      <c r="K3157" s="11">
        <v>0</v>
      </c>
      <c r="M3157" t="s">
        <v>60113</v>
      </c>
    </row>
    <row r="3158" spans="1:13" x14ac:dyDescent="0.25">
      <c r="A3158" s="9" t="s">
        <v>3183</v>
      </c>
      <c r="B3158">
        <v>6</v>
      </c>
      <c r="C3158" t="s">
        <v>34</v>
      </c>
      <c r="D3158" t="s">
        <v>33578</v>
      </c>
      <c r="E3158" t="s">
        <v>60031</v>
      </c>
      <c r="F3158" t="s">
        <v>60069</v>
      </c>
      <c r="G3158" t="s">
        <v>60096</v>
      </c>
      <c r="H3158" s="10">
        <v>45359</v>
      </c>
      <c r="I3158" s="10">
        <v>45359</v>
      </c>
      <c r="J3158" t="s">
        <v>60101</v>
      </c>
      <c r="K3158" s="11">
        <v>0</v>
      </c>
      <c r="M3158" t="s">
        <v>60113</v>
      </c>
    </row>
    <row r="3159" spans="1:13" x14ac:dyDescent="0.25">
      <c r="A3159" s="9" t="s">
        <v>3184</v>
      </c>
      <c r="B3159">
        <v>6</v>
      </c>
      <c r="C3159" t="s">
        <v>34</v>
      </c>
      <c r="D3159" t="s">
        <v>36172</v>
      </c>
      <c r="E3159" t="s">
        <v>60031</v>
      </c>
      <c r="F3159" t="s">
        <v>60069</v>
      </c>
      <c r="G3159" t="s">
        <v>60096</v>
      </c>
      <c r="H3159" s="10">
        <v>45356</v>
      </c>
      <c r="I3159" s="10">
        <v>45356</v>
      </c>
      <c r="J3159" t="s">
        <v>60101</v>
      </c>
      <c r="K3159" s="11">
        <v>0</v>
      </c>
      <c r="M3159" t="s">
        <v>60113</v>
      </c>
    </row>
    <row r="3160" spans="1:13" x14ac:dyDescent="0.25">
      <c r="A3160" s="9" t="s">
        <v>3185</v>
      </c>
      <c r="B3160">
        <v>6</v>
      </c>
      <c r="C3160" t="s">
        <v>34</v>
      </c>
      <c r="D3160" t="s">
        <v>36173</v>
      </c>
      <c r="E3160" t="s">
        <v>60031</v>
      </c>
      <c r="F3160" t="s">
        <v>60069</v>
      </c>
      <c r="G3160" t="s">
        <v>60097</v>
      </c>
      <c r="H3160" s="10">
        <v>45379</v>
      </c>
      <c r="I3160" s="10">
        <v>45379</v>
      </c>
      <c r="J3160" t="s">
        <v>60101</v>
      </c>
      <c r="K3160" s="11">
        <v>0</v>
      </c>
      <c r="M3160" t="s">
        <v>60113</v>
      </c>
    </row>
    <row r="3161" spans="1:13" x14ac:dyDescent="0.25">
      <c r="A3161" s="9" t="s">
        <v>3186</v>
      </c>
      <c r="B3161">
        <v>6</v>
      </c>
      <c r="C3161" t="s">
        <v>34</v>
      </c>
      <c r="D3161" t="s">
        <v>36174</v>
      </c>
      <c r="E3161" t="s">
        <v>60031</v>
      </c>
      <c r="F3161" t="s">
        <v>60041</v>
      </c>
      <c r="G3161" t="s">
        <v>60097</v>
      </c>
      <c r="H3161" s="10">
        <v>45363</v>
      </c>
      <c r="I3161" s="10">
        <v>45363</v>
      </c>
      <c r="J3161" t="s">
        <v>60101</v>
      </c>
      <c r="K3161" s="11">
        <v>0</v>
      </c>
      <c r="M3161" t="s">
        <v>60113</v>
      </c>
    </row>
    <row r="3162" spans="1:13" x14ac:dyDescent="0.25">
      <c r="A3162" s="9" t="s">
        <v>3187</v>
      </c>
      <c r="B3162">
        <v>6</v>
      </c>
      <c r="C3162" t="s">
        <v>34</v>
      </c>
      <c r="D3162" t="s">
        <v>36175</v>
      </c>
      <c r="E3162" t="s">
        <v>60031</v>
      </c>
      <c r="F3162" t="s">
        <v>60066</v>
      </c>
      <c r="G3162" t="s">
        <v>60096</v>
      </c>
      <c r="H3162" s="10">
        <v>45352</v>
      </c>
      <c r="I3162" s="10">
        <v>45352</v>
      </c>
      <c r="J3162" t="s">
        <v>60101</v>
      </c>
      <c r="K3162" s="11">
        <v>0</v>
      </c>
      <c r="M3162" t="s">
        <v>60113</v>
      </c>
    </row>
    <row r="3163" spans="1:13" x14ac:dyDescent="0.25">
      <c r="A3163" s="9" t="s">
        <v>3188</v>
      </c>
      <c r="B3163">
        <v>6</v>
      </c>
      <c r="C3163" t="s">
        <v>34</v>
      </c>
      <c r="D3163" t="s">
        <v>36176</v>
      </c>
      <c r="E3163" t="s">
        <v>60031</v>
      </c>
      <c r="F3163" t="s">
        <v>60066</v>
      </c>
      <c r="G3163" t="s">
        <v>60096</v>
      </c>
      <c r="H3163" s="10">
        <v>45377</v>
      </c>
      <c r="I3163" s="10">
        <v>45377</v>
      </c>
      <c r="J3163" t="s">
        <v>60101</v>
      </c>
      <c r="K3163" s="11">
        <v>0</v>
      </c>
      <c r="M3163" t="s">
        <v>60113</v>
      </c>
    </row>
    <row r="3164" spans="1:13" x14ac:dyDescent="0.25">
      <c r="A3164" s="9" t="s">
        <v>3189</v>
      </c>
      <c r="B3164">
        <v>6</v>
      </c>
      <c r="C3164" t="s">
        <v>34</v>
      </c>
      <c r="D3164" t="s">
        <v>36177</v>
      </c>
      <c r="E3164" t="s">
        <v>60031</v>
      </c>
      <c r="F3164" t="s">
        <v>60066</v>
      </c>
      <c r="G3164" t="s">
        <v>60096</v>
      </c>
      <c r="H3164" s="10">
        <v>45369</v>
      </c>
      <c r="I3164" s="10">
        <v>45369</v>
      </c>
      <c r="J3164" t="s">
        <v>60101</v>
      </c>
      <c r="K3164" s="11">
        <v>0</v>
      </c>
      <c r="M3164" t="s">
        <v>60113</v>
      </c>
    </row>
    <row r="3165" spans="1:13" x14ac:dyDescent="0.25">
      <c r="A3165" s="9" t="s">
        <v>3190</v>
      </c>
      <c r="B3165">
        <v>6</v>
      </c>
      <c r="C3165" t="s">
        <v>34</v>
      </c>
      <c r="D3165" t="s">
        <v>36178</v>
      </c>
      <c r="E3165" t="s">
        <v>60031</v>
      </c>
      <c r="F3165" t="s">
        <v>60066</v>
      </c>
      <c r="G3165" t="s">
        <v>60096</v>
      </c>
      <c r="H3165" s="10">
        <v>45363</v>
      </c>
      <c r="I3165" s="10">
        <v>45363</v>
      </c>
      <c r="J3165" t="s">
        <v>60101</v>
      </c>
      <c r="K3165" s="11">
        <v>0</v>
      </c>
      <c r="M3165" t="s">
        <v>60113</v>
      </c>
    </row>
    <row r="3166" spans="1:13" x14ac:dyDescent="0.25">
      <c r="A3166" s="9" t="s">
        <v>3191</v>
      </c>
      <c r="B3166">
        <v>6</v>
      </c>
      <c r="C3166" t="s">
        <v>34</v>
      </c>
      <c r="D3166" t="s">
        <v>36179</v>
      </c>
      <c r="E3166" t="s">
        <v>60031</v>
      </c>
      <c r="F3166" t="s">
        <v>60066</v>
      </c>
      <c r="G3166" t="s">
        <v>60096</v>
      </c>
      <c r="H3166" s="10">
        <v>45363</v>
      </c>
      <c r="I3166" s="10">
        <v>45363</v>
      </c>
      <c r="J3166" t="s">
        <v>60101</v>
      </c>
      <c r="K3166" s="11">
        <v>0</v>
      </c>
      <c r="M3166" t="s">
        <v>60113</v>
      </c>
    </row>
    <row r="3167" spans="1:13" x14ac:dyDescent="0.25">
      <c r="A3167" s="9" t="s">
        <v>3192</v>
      </c>
      <c r="B3167">
        <v>6</v>
      </c>
      <c r="C3167" t="s">
        <v>34</v>
      </c>
      <c r="D3167" t="s">
        <v>36180</v>
      </c>
      <c r="E3167" t="s">
        <v>60031</v>
      </c>
      <c r="F3167" t="s">
        <v>60066</v>
      </c>
      <c r="G3167" t="s">
        <v>60096</v>
      </c>
      <c r="H3167" s="10">
        <v>45363</v>
      </c>
      <c r="I3167" s="10">
        <v>45363</v>
      </c>
      <c r="J3167" t="s">
        <v>60101</v>
      </c>
      <c r="K3167" s="11">
        <v>0</v>
      </c>
      <c r="M3167" t="s">
        <v>60113</v>
      </c>
    </row>
    <row r="3168" spans="1:13" x14ac:dyDescent="0.25">
      <c r="A3168" s="9" t="s">
        <v>3193</v>
      </c>
      <c r="B3168">
        <v>6</v>
      </c>
      <c r="C3168" t="s">
        <v>34</v>
      </c>
      <c r="D3168" t="s">
        <v>36181</v>
      </c>
      <c r="E3168" t="s">
        <v>60031</v>
      </c>
      <c r="F3168" t="s">
        <v>60066</v>
      </c>
      <c r="G3168" t="s">
        <v>60096</v>
      </c>
      <c r="H3168" s="10">
        <v>45363</v>
      </c>
      <c r="I3168" s="10">
        <v>45363</v>
      </c>
      <c r="J3168" t="s">
        <v>60101</v>
      </c>
      <c r="K3168" s="11">
        <v>0</v>
      </c>
      <c r="M3168" t="s">
        <v>60113</v>
      </c>
    </row>
    <row r="3169" spans="1:13" x14ac:dyDescent="0.25">
      <c r="A3169" s="9" t="s">
        <v>3194</v>
      </c>
      <c r="B3169">
        <v>6</v>
      </c>
      <c r="C3169" t="s">
        <v>34</v>
      </c>
      <c r="D3169" t="s">
        <v>36182</v>
      </c>
      <c r="E3169" t="s">
        <v>60031</v>
      </c>
      <c r="F3169" t="s">
        <v>60066</v>
      </c>
      <c r="G3169" t="s">
        <v>60096</v>
      </c>
      <c r="H3169" s="10">
        <v>45363</v>
      </c>
      <c r="I3169" s="10">
        <v>45363</v>
      </c>
      <c r="J3169" t="s">
        <v>60101</v>
      </c>
      <c r="K3169" s="11">
        <v>0</v>
      </c>
      <c r="M3169" t="s">
        <v>60113</v>
      </c>
    </row>
    <row r="3170" spans="1:13" x14ac:dyDescent="0.25">
      <c r="A3170" s="9" t="s">
        <v>3195</v>
      </c>
      <c r="B3170">
        <v>6</v>
      </c>
      <c r="C3170" t="s">
        <v>34</v>
      </c>
      <c r="D3170" t="s">
        <v>36183</v>
      </c>
      <c r="E3170" t="s">
        <v>60031</v>
      </c>
      <c r="F3170" t="s">
        <v>60066</v>
      </c>
      <c r="G3170" t="s">
        <v>60096</v>
      </c>
      <c r="H3170" s="10">
        <v>45359</v>
      </c>
      <c r="I3170" s="10">
        <v>45359</v>
      </c>
      <c r="J3170" t="s">
        <v>60101</v>
      </c>
      <c r="K3170" s="11">
        <v>0</v>
      </c>
      <c r="M3170" t="s">
        <v>60113</v>
      </c>
    </row>
    <row r="3171" spans="1:13" x14ac:dyDescent="0.25">
      <c r="A3171" s="9" t="s">
        <v>3196</v>
      </c>
      <c r="B3171">
        <v>6</v>
      </c>
      <c r="C3171" t="s">
        <v>34</v>
      </c>
      <c r="D3171" t="s">
        <v>36184</v>
      </c>
      <c r="E3171" t="s">
        <v>60031</v>
      </c>
      <c r="F3171" t="s">
        <v>60066</v>
      </c>
      <c r="G3171" t="s">
        <v>60096</v>
      </c>
      <c r="H3171" s="10">
        <v>45359</v>
      </c>
      <c r="I3171" s="10">
        <v>45359</v>
      </c>
      <c r="J3171" t="s">
        <v>60101</v>
      </c>
      <c r="K3171" s="11">
        <v>0</v>
      </c>
      <c r="M3171" t="s">
        <v>60113</v>
      </c>
    </row>
    <row r="3172" spans="1:13" x14ac:dyDescent="0.25">
      <c r="A3172" s="9" t="s">
        <v>3197</v>
      </c>
      <c r="B3172">
        <v>6</v>
      </c>
      <c r="C3172" t="s">
        <v>34</v>
      </c>
      <c r="D3172" t="s">
        <v>36185</v>
      </c>
      <c r="E3172" t="s">
        <v>60031</v>
      </c>
      <c r="F3172" t="s">
        <v>60066</v>
      </c>
      <c r="G3172" t="s">
        <v>60096</v>
      </c>
      <c r="H3172" s="10">
        <v>45358</v>
      </c>
      <c r="I3172" s="10">
        <v>45358</v>
      </c>
      <c r="J3172" t="s">
        <v>60101</v>
      </c>
      <c r="K3172" s="11">
        <v>0</v>
      </c>
      <c r="M3172" t="s">
        <v>60113</v>
      </c>
    </row>
    <row r="3173" spans="1:13" x14ac:dyDescent="0.25">
      <c r="A3173" s="9" t="s">
        <v>3198</v>
      </c>
      <c r="B3173">
        <v>6</v>
      </c>
      <c r="C3173" t="s">
        <v>34</v>
      </c>
      <c r="D3173" t="s">
        <v>36186</v>
      </c>
      <c r="E3173" t="s">
        <v>60031</v>
      </c>
      <c r="F3173" t="s">
        <v>60066</v>
      </c>
      <c r="G3173" t="s">
        <v>60096</v>
      </c>
      <c r="H3173" s="10">
        <v>45358</v>
      </c>
      <c r="I3173" s="10">
        <v>45358</v>
      </c>
      <c r="J3173" t="s">
        <v>60101</v>
      </c>
      <c r="K3173" s="11">
        <v>0</v>
      </c>
      <c r="M3173" t="s">
        <v>60113</v>
      </c>
    </row>
    <row r="3174" spans="1:13" x14ac:dyDescent="0.25">
      <c r="A3174" s="9" t="s">
        <v>3199</v>
      </c>
      <c r="B3174">
        <v>6</v>
      </c>
      <c r="C3174" t="s">
        <v>34</v>
      </c>
      <c r="D3174" t="s">
        <v>36187</v>
      </c>
      <c r="E3174" t="s">
        <v>60031</v>
      </c>
      <c r="F3174" t="s">
        <v>60066</v>
      </c>
      <c r="G3174" t="s">
        <v>60096</v>
      </c>
      <c r="H3174" s="10">
        <v>45356</v>
      </c>
      <c r="I3174" s="10">
        <v>45356</v>
      </c>
      <c r="J3174" t="s">
        <v>60101</v>
      </c>
      <c r="K3174" s="11">
        <v>0</v>
      </c>
      <c r="M3174" t="s">
        <v>60113</v>
      </c>
    </row>
    <row r="3175" spans="1:13" x14ac:dyDescent="0.25">
      <c r="A3175" s="9" t="s">
        <v>3200</v>
      </c>
      <c r="B3175">
        <v>6</v>
      </c>
      <c r="C3175" t="s">
        <v>34</v>
      </c>
      <c r="D3175" t="s">
        <v>36188</v>
      </c>
      <c r="E3175" t="s">
        <v>60031</v>
      </c>
      <c r="F3175" t="s">
        <v>60066</v>
      </c>
      <c r="G3175" t="s">
        <v>60096</v>
      </c>
      <c r="H3175" s="10">
        <v>45369</v>
      </c>
      <c r="I3175" s="10">
        <v>45369</v>
      </c>
      <c r="J3175" t="s">
        <v>60101</v>
      </c>
      <c r="K3175" s="11">
        <v>0</v>
      </c>
      <c r="M3175" t="s">
        <v>60113</v>
      </c>
    </row>
    <row r="3176" spans="1:13" x14ac:dyDescent="0.25">
      <c r="A3176" s="9" t="s">
        <v>3201</v>
      </c>
      <c r="B3176">
        <v>6</v>
      </c>
      <c r="C3176" t="s">
        <v>34</v>
      </c>
      <c r="D3176" t="s">
        <v>36189</v>
      </c>
      <c r="E3176" t="s">
        <v>60031</v>
      </c>
      <c r="F3176" t="s">
        <v>60066</v>
      </c>
      <c r="G3176" t="s">
        <v>60096</v>
      </c>
      <c r="H3176" s="10">
        <v>45363</v>
      </c>
      <c r="I3176" s="10">
        <v>45363</v>
      </c>
      <c r="J3176" t="s">
        <v>60101</v>
      </c>
      <c r="K3176" s="11">
        <v>0</v>
      </c>
      <c r="M3176" t="s">
        <v>60113</v>
      </c>
    </row>
    <row r="3177" spans="1:13" x14ac:dyDescent="0.25">
      <c r="A3177" s="9" t="s">
        <v>3202</v>
      </c>
      <c r="B3177">
        <v>6</v>
      </c>
      <c r="C3177" t="s">
        <v>34</v>
      </c>
      <c r="D3177" t="s">
        <v>36190</v>
      </c>
      <c r="E3177" t="s">
        <v>60031</v>
      </c>
      <c r="F3177" t="s">
        <v>60066</v>
      </c>
      <c r="G3177" t="s">
        <v>60096</v>
      </c>
      <c r="H3177" s="10">
        <v>45363</v>
      </c>
      <c r="I3177" s="10">
        <v>45363</v>
      </c>
      <c r="J3177" t="s">
        <v>60101</v>
      </c>
      <c r="K3177" s="11">
        <v>0</v>
      </c>
      <c r="M3177" t="s">
        <v>60113</v>
      </c>
    </row>
    <row r="3178" spans="1:13" x14ac:dyDescent="0.25">
      <c r="A3178" s="9" t="s">
        <v>3203</v>
      </c>
      <c r="B3178">
        <v>6</v>
      </c>
      <c r="C3178" t="s">
        <v>34</v>
      </c>
      <c r="D3178" t="s">
        <v>36190</v>
      </c>
      <c r="E3178" t="s">
        <v>60031</v>
      </c>
      <c r="F3178" t="s">
        <v>60066</v>
      </c>
      <c r="G3178" t="s">
        <v>60096</v>
      </c>
      <c r="H3178" s="10">
        <v>45363</v>
      </c>
      <c r="I3178" s="10">
        <v>45363</v>
      </c>
      <c r="J3178" t="s">
        <v>60101</v>
      </c>
      <c r="K3178" s="11">
        <v>0</v>
      </c>
      <c r="M3178" t="s">
        <v>60113</v>
      </c>
    </row>
    <row r="3179" spans="1:13" x14ac:dyDescent="0.25">
      <c r="A3179" s="9" t="s">
        <v>3204</v>
      </c>
      <c r="B3179">
        <v>6</v>
      </c>
      <c r="C3179" t="s">
        <v>34</v>
      </c>
      <c r="D3179" t="s">
        <v>36191</v>
      </c>
      <c r="E3179" t="s">
        <v>60031</v>
      </c>
      <c r="F3179" t="s">
        <v>60066</v>
      </c>
      <c r="G3179" t="s">
        <v>60096</v>
      </c>
      <c r="H3179" s="10">
        <v>45363</v>
      </c>
      <c r="I3179" s="10">
        <v>45363</v>
      </c>
      <c r="J3179" t="s">
        <v>60101</v>
      </c>
      <c r="K3179" s="11">
        <v>0</v>
      </c>
      <c r="M3179" t="s">
        <v>60113</v>
      </c>
    </row>
    <row r="3180" spans="1:13" x14ac:dyDescent="0.25">
      <c r="A3180" s="9" t="s">
        <v>3205</v>
      </c>
      <c r="B3180">
        <v>6</v>
      </c>
      <c r="C3180" t="s">
        <v>34</v>
      </c>
      <c r="D3180" t="s">
        <v>35993</v>
      </c>
      <c r="E3180" t="s">
        <v>60031</v>
      </c>
      <c r="F3180" t="s">
        <v>60066</v>
      </c>
      <c r="G3180" t="s">
        <v>60096</v>
      </c>
      <c r="H3180" s="10">
        <v>45362</v>
      </c>
      <c r="I3180" s="10">
        <v>45362</v>
      </c>
      <c r="J3180" t="s">
        <v>60101</v>
      </c>
      <c r="K3180" s="11">
        <v>0</v>
      </c>
      <c r="M3180" t="s">
        <v>60113</v>
      </c>
    </row>
    <row r="3181" spans="1:13" x14ac:dyDescent="0.25">
      <c r="A3181" s="9" t="s">
        <v>3206</v>
      </c>
      <c r="B3181">
        <v>6</v>
      </c>
      <c r="C3181" t="s">
        <v>34</v>
      </c>
      <c r="D3181" t="s">
        <v>36192</v>
      </c>
      <c r="E3181" t="s">
        <v>60031</v>
      </c>
      <c r="F3181" t="s">
        <v>60066</v>
      </c>
      <c r="G3181" t="s">
        <v>60096</v>
      </c>
      <c r="H3181" s="10">
        <v>45362</v>
      </c>
      <c r="I3181" s="10">
        <v>45362</v>
      </c>
      <c r="J3181" t="s">
        <v>60101</v>
      </c>
      <c r="K3181" s="11">
        <v>0</v>
      </c>
      <c r="M3181" t="s">
        <v>60113</v>
      </c>
    </row>
    <row r="3182" spans="1:13" x14ac:dyDescent="0.25">
      <c r="A3182" s="9" t="s">
        <v>3207</v>
      </c>
      <c r="B3182">
        <v>6</v>
      </c>
      <c r="C3182" t="s">
        <v>34</v>
      </c>
      <c r="D3182" t="s">
        <v>36193</v>
      </c>
      <c r="E3182" t="s">
        <v>60031</v>
      </c>
      <c r="F3182" t="s">
        <v>60066</v>
      </c>
      <c r="G3182" t="s">
        <v>60096</v>
      </c>
      <c r="H3182" s="10">
        <v>45362</v>
      </c>
      <c r="I3182" s="10">
        <v>45362</v>
      </c>
      <c r="J3182" t="s">
        <v>60101</v>
      </c>
      <c r="K3182" s="11">
        <v>0</v>
      </c>
      <c r="M3182" t="s">
        <v>60113</v>
      </c>
    </row>
    <row r="3183" spans="1:13" x14ac:dyDescent="0.25">
      <c r="A3183" s="9" t="s">
        <v>3208</v>
      </c>
      <c r="B3183">
        <v>6</v>
      </c>
      <c r="C3183" t="s">
        <v>34</v>
      </c>
      <c r="D3183" t="s">
        <v>36194</v>
      </c>
      <c r="E3183" t="s">
        <v>60031</v>
      </c>
      <c r="F3183" t="s">
        <v>60066</v>
      </c>
      <c r="G3183" t="s">
        <v>60096</v>
      </c>
      <c r="H3183" s="10">
        <v>45362</v>
      </c>
      <c r="I3183" s="10">
        <v>45362</v>
      </c>
      <c r="J3183" t="s">
        <v>60101</v>
      </c>
      <c r="K3183" s="11">
        <v>0</v>
      </c>
      <c r="M3183" t="s">
        <v>60113</v>
      </c>
    </row>
    <row r="3184" spans="1:13" x14ac:dyDescent="0.25">
      <c r="A3184" s="9" t="s">
        <v>3209</v>
      </c>
      <c r="B3184">
        <v>6</v>
      </c>
      <c r="C3184" t="s">
        <v>34</v>
      </c>
      <c r="D3184" t="s">
        <v>36195</v>
      </c>
      <c r="E3184" t="s">
        <v>60031</v>
      </c>
      <c r="F3184" t="s">
        <v>60066</v>
      </c>
      <c r="G3184" t="s">
        <v>60096</v>
      </c>
      <c r="H3184" s="10">
        <v>45359</v>
      </c>
      <c r="I3184" s="10">
        <v>45359</v>
      </c>
      <c r="J3184" t="s">
        <v>60101</v>
      </c>
      <c r="K3184" s="11">
        <v>0</v>
      </c>
      <c r="M3184" t="s">
        <v>60113</v>
      </c>
    </row>
    <row r="3185" spans="1:13" x14ac:dyDescent="0.25">
      <c r="A3185" s="9" t="s">
        <v>3210</v>
      </c>
      <c r="B3185">
        <v>6</v>
      </c>
      <c r="C3185" t="s">
        <v>34</v>
      </c>
      <c r="D3185" t="s">
        <v>36196</v>
      </c>
      <c r="E3185" t="s">
        <v>60031</v>
      </c>
      <c r="F3185" t="s">
        <v>60066</v>
      </c>
      <c r="G3185" t="s">
        <v>60096</v>
      </c>
      <c r="H3185" s="10">
        <v>45359</v>
      </c>
      <c r="I3185" s="10">
        <v>45359</v>
      </c>
      <c r="J3185" t="s">
        <v>60101</v>
      </c>
      <c r="K3185" s="11">
        <v>0</v>
      </c>
      <c r="M3185" t="s">
        <v>60113</v>
      </c>
    </row>
    <row r="3186" spans="1:13" x14ac:dyDescent="0.25">
      <c r="A3186" s="9" t="s">
        <v>3211</v>
      </c>
      <c r="B3186">
        <v>6</v>
      </c>
      <c r="C3186" t="s">
        <v>34</v>
      </c>
      <c r="D3186" t="s">
        <v>36197</v>
      </c>
      <c r="E3186" t="s">
        <v>60031</v>
      </c>
      <c r="F3186" t="s">
        <v>60066</v>
      </c>
      <c r="G3186" t="s">
        <v>60096</v>
      </c>
      <c r="H3186" s="10">
        <v>45358</v>
      </c>
      <c r="I3186" s="10">
        <v>45358</v>
      </c>
      <c r="J3186" t="s">
        <v>60101</v>
      </c>
      <c r="K3186" s="11">
        <v>0</v>
      </c>
      <c r="M3186" t="s">
        <v>60113</v>
      </c>
    </row>
    <row r="3187" spans="1:13" x14ac:dyDescent="0.25">
      <c r="A3187" s="9" t="s">
        <v>3212</v>
      </c>
      <c r="B3187">
        <v>6</v>
      </c>
      <c r="C3187" t="s">
        <v>34</v>
      </c>
      <c r="D3187" t="s">
        <v>36198</v>
      </c>
      <c r="E3187" t="s">
        <v>60031</v>
      </c>
      <c r="F3187" t="s">
        <v>60066</v>
      </c>
      <c r="G3187" t="s">
        <v>60096</v>
      </c>
      <c r="H3187" s="10">
        <v>45357</v>
      </c>
      <c r="I3187" s="10">
        <v>45357</v>
      </c>
      <c r="J3187" t="s">
        <v>60101</v>
      </c>
      <c r="K3187" s="11">
        <v>0</v>
      </c>
      <c r="M3187" t="s">
        <v>60113</v>
      </c>
    </row>
    <row r="3188" spans="1:13" x14ac:dyDescent="0.25">
      <c r="A3188" s="9" t="s">
        <v>3213</v>
      </c>
      <c r="B3188">
        <v>6</v>
      </c>
      <c r="C3188" t="s">
        <v>34</v>
      </c>
      <c r="D3188" t="s">
        <v>36199</v>
      </c>
      <c r="E3188" t="s">
        <v>60031</v>
      </c>
      <c r="F3188" t="s">
        <v>60066</v>
      </c>
      <c r="G3188" t="s">
        <v>60096</v>
      </c>
      <c r="H3188" s="10">
        <v>45357</v>
      </c>
      <c r="I3188" s="10">
        <v>45357</v>
      </c>
      <c r="J3188" t="s">
        <v>60101</v>
      </c>
      <c r="K3188" s="11">
        <v>0</v>
      </c>
      <c r="M3188" t="s">
        <v>60113</v>
      </c>
    </row>
    <row r="3189" spans="1:13" x14ac:dyDescent="0.25">
      <c r="A3189" s="9" t="s">
        <v>3214</v>
      </c>
      <c r="B3189">
        <v>6</v>
      </c>
      <c r="C3189" t="s">
        <v>34</v>
      </c>
      <c r="D3189" t="s">
        <v>36200</v>
      </c>
      <c r="E3189" t="s">
        <v>60031</v>
      </c>
      <c r="F3189" t="s">
        <v>60066</v>
      </c>
      <c r="G3189" t="s">
        <v>60096</v>
      </c>
      <c r="H3189" s="10">
        <v>45356</v>
      </c>
      <c r="I3189" s="10">
        <v>45356</v>
      </c>
      <c r="J3189" t="s">
        <v>60101</v>
      </c>
      <c r="K3189" s="11">
        <v>0</v>
      </c>
      <c r="M3189" t="s">
        <v>60113</v>
      </c>
    </row>
    <row r="3190" spans="1:13" x14ac:dyDescent="0.25">
      <c r="A3190" s="9" t="s">
        <v>3215</v>
      </c>
      <c r="B3190">
        <v>6</v>
      </c>
      <c r="C3190" t="s">
        <v>34</v>
      </c>
      <c r="D3190" t="s">
        <v>36201</v>
      </c>
      <c r="E3190" t="s">
        <v>60031</v>
      </c>
      <c r="F3190" t="s">
        <v>60066</v>
      </c>
      <c r="G3190" t="s">
        <v>60096</v>
      </c>
      <c r="H3190" s="10">
        <v>45355</v>
      </c>
      <c r="I3190" s="10">
        <v>45355</v>
      </c>
      <c r="J3190" t="s">
        <v>60101</v>
      </c>
      <c r="K3190" s="11">
        <v>0</v>
      </c>
      <c r="M3190" t="s">
        <v>60113</v>
      </c>
    </row>
    <row r="3191" spans="1:13" x14ac:dyDescent="0.25">
      <c r="A3191" s="9" t="s">
        <v>3216</v>
      </c>
      <c r="B3191">
        <v>6</v>
      </c>
      <c r="C3191" t="s">
        <v>34</v>
      </c>
      <c r="D3191" t="s">
        <v>36202</v>
      </c>
      <c r="E3191" t="s">
        <v>60031</v>
      </c>
      <c r="F3191" t="s">
        <v>60066</v>
      </c>
      <c r="G3191" t="s">
        <v>60096</v>
      </c>
      <c r="H3191" s="10">
        <v>45355</v>
      </c>
      <c r="I3191" s="10">
        <v>45355</v>
      </c>
      <c r="J3191" t="s">
        <v>60101</v>
      </c>
      <c r="K3191" s="11">
        <v>0</v>
      </c>
      <c r="M3191" t="s">
        <v>60113</v>
      </c>
    </row>
    <row r="3192" spans="1:13" x14ac:dyDescent="0.25">
      <c r="A3192" s="9" t="s">
        <v>3217</v>
      </c>
      <c r="B3192">
        <v>6</v>
      </c>
      <c r="C3192" t="s">
        <v>34</v>
      </c>
      <c r="D3192" t="s">
        <v>36203</v>
      </c>
      <c r="E3192" t="s">
        <v>60031</v>
      </c>
      <c r="F3192" t="s">
        <v>60066</v>
      </c>
      <c r="G3192" t="s">
        <v>60096</v>
      </c>
      <c r="H3192" s="10">
        <v>45355</v>
      </c>
      <c r="I3192" s="10">
        <v>45355</v>
      </c>
      <c r="J3192" t="s">
        <v>60101</v>
      </c>
      <c r="K3192" s="11">
        <v>0</v>
      </c>
      <c r="M3192" t="s">
        <v>60113</v>
      </c>
    </row>
    <row r="3193" spans="1:13" x14ac:dyDescent="0.25">
      <c r="A3193" s="9" t="s">
        <v>3218</v>
      </c>
      <c r="B3193">
        <v>6</v>
      </c>
      <c r="C3193" t="s">
        <v>34</v>
      </c>
      <c r="D3193" t="s">
        <v>36204</v>
      </c>
      <c r="E3193" t="s">
        <v>60031</v>
      </c>
      <c r="F3193" t="s">
        <v>60066</v>
      </c>
      <c r="G3193" t="s">
        <v>60096</v>
      </c>
      <c r="H3193" s="10">
        <v>45355</v>
      </c>
      <c r="I3193" s="10">
        <v>45355</v>
      </c>
      <c r="J3193" t="s">
        <v>60101</v>
      </c>
      <c r="K3193" s="11">
        <v>0</v>
      </c>
      <c r="M3193" t="s">
        <v>60113</v>
      </c>
    </row>
    <row r="3194" spans="1:13" x14ac:dyDescent="0.25">
      <c r="A3194" s="9" t="s">
        <v>3219</v>
      </c>
      <c r="B3194">
        <v>6</v>
      </c>
      <c r="C3194" t="s">
        <v>34</v>
      </c>
      <c r="D3194" t="s">
        <v>36205</v>
      </c>
      <c r="E3194" t="s">
        <v>60031</v>
      </c>
      <c r="F3194" t="s">
        <v>60066</v>
      </c>
      <c r="G3194" t="s">
        <v>60096</v>
      </c>
      <c r="H3194" s="10">
        <v>45355</v>
      </c>
      <c r="I3194" s="10">
        <v>45355</v>
      </c>
      <c r="J3194" t="s">
        <v>60101</v>
      </c>
      <c r="K3194" s="11">
        <v>0</v>
      </c>
      <c r="M3194" t="s">
        <v>60113</v>
      </c>
    </row>
    <row r="3195" spans="1:13" x14ac:dyDescent="0.25">
      <c r="A3195" s="9" t="s">
        <v>3220</v>
      </c>
      <c r="B3195">
        <v>6</v>
      </c>
      <c r="C3195" t="s">
        <v>34</v>
      </c>
      <c r="D3195" t="s">
        <v>36206</v>
      </c>
      <c r="E3195" t="s">
        <v>60031</v>
      </c>
      <c r="F3195" t="s">
        <v>60066</v>
      </c>
      <c r="G3195" t="s">
        <v>60096</v>
      </c>
      <c r="H3195" s="10">
        <v>45355</v>
      </c>
      <c r="I3195" s="10">
        <v>45355</v>
      </c>
      <c r="J3195" t="s">
        <v>60101</v>
      </c>
      <c r="K3195" s="11">
        <v>0</v>
      </c>
      <c r="M3195" t="s">
        <v>60113</v>
      </c>
    </row>
    <row r="3196" spans="1:13" x14ac:dyDescent="0.25">
      <c r="A3196" s="9" t="s">
        <v>3221</v>
      </c>
      <c r="B3196">
        <v>6</v>
      </c>
      <c r="C3196" t="s">
        <v>34</v>
      </c>
      <c r="D3196" t="s">
        <v>36207</v>
      </c>
      <c r="E3196" t="s">
        <v>60031</v>
      </c>
      <c r="F3196" t="s">
        <v>60066</v>
      </c>
      <c r="G3196" t="s">
        <v>60096</v>
      </c>
      <c r="H3196" s="10">
        <v>45355</v>
      </c>
      <c r="I3196" s="10">
        <v>45355</v>
      </c>
      <c r="J3196" t="s">
        <v>60101</v>
      </c>
      <c r="K3196" s="11">
        <v>0</v>
      </c>
      <c r="M3196" t="s">
        <v>60113</v>
      </c>
    </row>
    <row r="3197" spans="1:13" x14ac:dyDescent="0.25">
      <c r="A3197" s="9" t="s">
        <v>3222</v>
      </c>
      <c r="B3197">
        <v>6</v>
      </c>
      <c r="C3197" t="s">
        <v>34</v>
      </c>
      <c r="D3197" t="s">
        <v>36208</v>
      </c>
      <c r="E3197" t="s">
        <v>60031</v>
      </c>
      <c r="F3197" t="s">
        <v>60066</v>
      </c>
      <c r="G3197" t="s">
        <v>60096</v>
      </c>
      <c r="H3197" s="10">
        <v>45355</v>
      </c>
      <c r="I3197" s="10">
        <v>45355</v>
      </c>
      <c r="J3197" t="s">
        <v>60101</v>
      </c>
      <c r="K3197" s="11">
        <v>0</v>
      </c>
      <c r="M3197" t="s">
        <v>60113</v>
      </c>
    </row>
    <row r="3198" spans="1:13" x14ac:dyDescent="0.25">
      <c r="A3198" s="9" t="s">
        <v>3223</v>
      </c>
      <c r="B3198">
        <v>6</v>
      </c>
      <c r="C3198" t="s">
        <v>34</v>
      </c>
      <c r="D3198" t="s">
        <v>36209</v>
      </c>
      <c r="E3198" t="s">
        <v>60031</v>
      </c>
      <c r="F3198" t="s">
        <v>60066</v>
      </c>
      <c r="G3198" t="s">
        <v>60097</v>
      </c>
      <c r="H3198" s="10">
        <v>45363</v>
      </c>
      <c r="I3198" s="10">
        <v>45363</v>
      </c>
      <c r="J3198" t="s">
        <v>60101</v>
      </c>
      <c r="K3198" s="11">
        <v>0</v>
      </c>
      <c r="M3198" t="s">
        <v>60113</v>
      </c>
    </row>
    <row r="3199" spans="1:13" x14ac:dyDescent="0.25">
      <c r="A3199" s="9" t="s">
        <v>3224</v>
      </c>
      <c r="B3199">
        <v>6</v>
      </c>
      <c r="C3199" t="s">
        <v>34</v>
      </c>
      <c r="D3199" t="s">
        <v>36210</v>
      </c>
      <c r="E3199" t="s">
        <v>60031</v>
      </c>
      <c r="F3199" t="s">
        <v>60066</v>
      </c>
      <c r="G3199" t="s">
        <v>60097</v>
      </c>
      <c r="H3199" s="10">
        <v>45355</v>
      </c>
      <c r="I3199" s="10">
        <v>45355</v>
      </c>
      <c r="J3199" t="s">
        <v>60101</v>
      </c>
      <c r="K3199" s="11">
        <v>0</v>
      </c>
      <c r="M3199" t="s">
        <v>60113</v>
      </c>
    </row>
    <row r="3200" spans="1:13" x14ac:dyDescent="0.25">
      <c r="A3200" s="9" t="s">
        <v>3225</v>
      </c>
      <c r="B3200">
        <v>6</v>
      </c>
      <c r="C3200" t="s">
        <v>34</v>
      </c>
      <c r="D3200" t="s">
        <v>36211</v>
      </c>
      <c r="E3200" t="s">
        <v>60031</v>
      </c>
      <c r="F3200" t="s">
        <v>60069</v>
      </c>
      <c r="G3200" t="s">
        <v>60097</v>
      </c>
      <c r="H3200" s="10">
        <v>45352</v>
      </c>
      <c r="I3200" s="10">
        <v>45352</v>
      </c>
      <c r="J3200" t="s">
        <v>60101</v>
      </c>
      <c r="K3200" s="11">
        <v>0</v>
      </c>
      <c r="M3200" t="s">
        <v>60113</v>
      </c>
    </row>
    <row r="3201" spans="1:13" x14ac:dyDescent="0.25">
      <c r="A3201" s="9" t="s">
        <v>3226</v>
      </c>
      <c r="B3201">
        <v>6</v>
      </c>
      <c r="C3201" t="s">
        <v>34</v>
      </c>
      <c r="D3201" t="s">
        <v>36212</v>
      </c>
      <c r="E3201" t="s">
        <v>60031</v>
      </c>
      <c r="F3201" t="s">
        <v>60066</v>
      </c>
      <c r="G3201" t="s">
        <v>60097</v>
      </c>
      <c r="H3201" s="10">
        <v>45379</v>
      </c>
      <c r="I3201" s="10">
        <v>45379</v>
      </c>
      <c r="J3201" t="s">
        <v>60101</v>
      </c>
      <c r="K3201" s="11">
        <v>0</v>
      </c>
      <c r="M3201" t="s">
        <v>60113</v>
      </c>
    </row>
    <row r="3202" spans="1:13" x14ac:dyDescent="0.25">
      <c r="A3202" s="9" t="s">
        <v>3227</v>
      </c>
      <c r="B3202">
        <v>6</v>
      </c>
      <c r="C3202" t="s">
        <v>34</v>
      </c>
      <c r="D3202" t="s">
        <v>36159</v>
      </c>
      <c r="E3202" t="s">
        <v>60031</v>
      </c>
      <c r="F3202" t="s">
        <v>60066</v>
      </c>
      <c r="G3202" t="s">
        <v>60097</v>
      </c>
      <c r="H3202" s="10">
        <v>45371</v>
      </c>
      <c r="I3202" s="10">
        <v>45371</v>
      </c>
      <c r="J3202" t="s">
        <v>60101</v>
      </c>
      <c r="K3202" s="11">
        <v>0</v>
      </c>
      <c r="M3202" t="s">
        <v>60113</v>
      </c>
    </row>
    <row r="3203" spans="1:13" x14ac:dyDescent="0.25">
      <c r="A3203" s="9" t="s">
        <v>3228</v>
      </c>
      <c r="B3203">
        <v>6</v>
      </c>
      <c r="C3203" t="s">
        <v>34</v>
      </c>
      <c r="D3203" t="s">
        <v>36213</v>
      </c>
      <c r="E3203" t="s">
        <v>60031</v>
      </c>
      <c r="F3203" t="s">
        <v>60066</v>
      </c>
      <c r="G3203" t="s">
        <v>60097</v>
      </c>
      <c r="H3203" s="10">
        <v>45358</v>
      </c>
      <c r="I3203" s="10">
        <v>45358</v>
      </c>
      <c r="J3203" t="s">
        <v>60101</v>
      </c>
      <c r="K3203" s="11">
        <v>0</v>
      </c>
      <c r="M3203" t="s">
        <v>60113</v>
      </c>
    </row>
    <row r="3204" spans="1:13" x14ac:dyDescent="0.25">
      <c r="A3204" s="9" t="s">
        <v>3229</v>
      </c>
      <c r="B3204">
        <v>6</v>
      </c>
      <c r="C3204" t="s">
        <v>34</v>
      </c>
      <c r="D3204" t="s">
        <v>36214</v>
      </c>
      <c r="E3204" t="s">
        <v>60031</v>
      </c>
      <c r="F3204" t="s">
        <v>60066</v>
      </c>
      <c r="G3204" t="s">
        <v>60096</v>
      </c>
      <c r="H3204" s="10">
        <v>45355</v>
      </c>
      <c r="I3204" s="10">
        <v>45355</v>
      </c>
      <c r="J3204" t="s">
        <v>60101</v>
      </c>
      <c r="K3204" s="11">
        <v>0</v>
      </c>
      <c r="M3204" t="s">
        <v>60113</v>
      </c>
    </row>
    <row r="3205" spans="1:13" x14ac:dyDescent="0.25">
      <c r="A3205" s="9" t="s">
        <v>3230</v>
      </c>
      <c r="B3205">
        <v>6</v>
      </c>
      <c r="C3205" t="s">
        <v>34</v>
      </c>
      <c r="D3205" t="s">
        <v>36215</v>
      </c>
      <c r="E3205" t="s">
        <v>60031</v>
      </c>
      <c r="F3205" t="s">
        <v>60066</v>
      </c>
      <c r="G3205" t="s">
        <v>60096</v>
      </c>
      <c r="H3205" s="10">
        <v>45355</v>
      </c>
      <c r="I3205" s="10">
        <v>45355</v>
      </c>
      <c r="J3205" t="s">
        <v>60101</v>
      </c>
      <c r="K3205" s="11">
        <v>0</v>
      </c>
      <c r="M3205" t="s">
        <v>60113</v>
      </c>
    </row>
    <row r="3206" spans="1:13" x14ac:dyDescent="0.25">
      <c r="A3206" s="9" t="s">
        <v>3231</v>
      </c>
      <c r="B3206">
        <v>6</v>
      </c>
      <c r="C3206" t="s">
        <v>34</v>
      </c>
      <c r="D3206" t="s">
        <v>36216</v>
      </c>
      <c r="E3206" t="s">
        <v>60076</v>
      </c>
      <c r="F3206" t="s">
        <v>60079</v>
      </c>
      <c r="G3206" t="s">
        <v>60096</v>
      </c>
      <c r="H3206" s="10">
        <v>45358</v>
      </c>
      <c r="I3206" s="10">
        <v>45358</v>
      </c>
      <c r="J3206" t="s">
        <v>60101</v>
      </c>
      <c r="K3206" s="11">
        <v>0</v>
      </c>
      <c r="M3206" t="s">
        <v>60113</v>
      </c>
    </row>
    <row r="3207" spans="1:13" x14ac:dyDescent="0.25">
      <c r="A3207" s="9" t="s">
        <v>3232</v>
      </c>
      <c r="B3207">
        <v>6</v>
      </c>
      <c r="C3207" t="s">
        <v>34</v>
      </c>
      <c r="D3207" t="s">
        <v>36217</v>
      </c>
      <c r="E3207" t="s">
        <v>60076</v>
      </c>
      <c r="F3207" t="s">
        <v>60076</v>
      </c>
      <c r="G3207" t="s">
        <v>60096</v>
      </c>
      <c r="H3207" s="10">
        <v>45358</v>
      </c>
      <c r="I3207" s="10">
        <v>45358</v>
      </c>
      <c r="J3207" t="s">
        <v>60101</v>
      </c>
      <c r="K3207" s="11">
        <v>0</v>
      </c>
      <c r="M3207" t="s">
        <v>60113</v>
      </c>
    </row>
    <row r="3208" spans="1:13" x14ac:dyDescent="0.25">
      <c r="A3208" s="9" t="s">
        <v>3233</v>
      </c>
      <c r="B3208">
        <v>6</v>
      </c>
      <c r="C3208" t="s">
        <v>34</v>
      </c>
      <c r="D3208" t="s">
        <v>36218</v>
      </c>
      <c r="E3208" t="s">
        <v>60076</v>
      </c>
      <c r="F3208" t="s">
        <v>60079</v>
      </c>
      <c r="G3208" t="s">
        <v>60096</v>
      </c>
      <c r="H3208" s="10">
        <v>45358</v>
      </c>
      <c r="I3208" s="10">
        <v>45358</v>
      </c>
      <c r="J3208" t="s">
        <v>60101</v>
      </c>
      <c r="K3208" s="11">
        <v>0</v>
      </c>
      <c r="M3208" t="s">
        <v>60113</v>
      </c>
    </row>
    <row r="3209" spans="1:13" x14ac:dyDescent="0.25">
      <c r="A3209" s="9" t="s">
        <v>3234</v>
      </c>
      <c r="B3209">
        <v>6</v>
      </c>
      <c r="C3209" t="s">
        <v>34</v>
      </c>
      <c r="D3209" t="s">
        <v>36219</v>
      </c>
      <c r="E3209" t="s">
        <v>60076</v>
      </c>
      <c r="F3209" t="s">
        <v>60079</v>
      </c>
      <c r="G3209" t="s">
        <v>60096</v>
      </c>
      <c r="H3209" s="10">
        <v>45359</v>
      </c>
      <c r="I3209" s="10">
        <v>45359</v>
      </c>
      <c r="J3209" t="s">
        <v>60101</v>
      </c>
      <c r="K3209" s="11">
        <v>0</v>
      </c>
      <c r="M3209" t="s">
        <v>60113</v>
      </c>
    </row>
    <row r="3210" spans="1:13" x14ac:dyDescent="0.25">
      <c r="A3210" s="9" t="s">
        <v>3235</v>
      </c>
      <c r="B3210">
        <v>6</v>
      </c>
      <c r="C3210" t="s">
        <v>34</v>
      </c>
      <c r="D3210" t="s">
        <v>35116</v>
      </c>
      <c r="E3210" t="s">
        <v>60076</v>
      </c>
      <c r="F3210" t="s">
        <v>60079</v>
      </c>
      <c r="G3210" t="s">
        <v>60096</v>
      </c>
      <c r="H3210" s="10">
        <v>45359</v>
      </c>
      <c r="I3210" s="10">
        <v>45359</v>
      </c>
      <c r="J3210" t="s">
        <v>60101</v>
      </c>
      <c r="K3210" s="11">
        <v>0</v>
      </c>
      <c r="M3210" t="s">
        <v>60113</v>
      </c>
    </row>
    <row r="3211" spans="1:13" x14ac:dyDescent="0.25">
      <c r="A3211" s="9" t="s">
        <v>3236</v>
      </c>
      <c r="B3211">
        <v>6</v>
      </c>
      <c r="C3211" t="s">
        <v>34</v>
      </c>
      <c r="D3211" t="s">
        <v>36220</v>
      </c>
      <c r="E3211" t="s">
        <v>60076</v>
      </c>
      <c r="F3211" t="s">
        <v>60080</v>
      </c>
      <c r="G3211" t="s">
        <v>60096</v>
      </c>
      <c r="H3211" s="10">
        <v>45362</v>
      </c>
      <c r="I3211" s="10">
        <v>45362</v>
      </c>
      <c r="J3211" t="s">
        <v>60101</v>
      </c>
      <c r="K3211" s="11">
        <v>0</v>
      </c>
      <c r="M3211" t="s">
        <v>60113</v>
      </c>
    </row>
    <row r="3212" spans="1:13" x14ac:dyDescent="0.25">
      <c r="A3212" s="9" t="s">
        <v>3237</v>
      </c>
      <c r="B3212">
        <v>6</v>
      </c>
      <c r="C3212" t="s">
        <v>34</v>
      </c>
      <c r="D3212" t="s">
        <v>36221</v>
      </c>
      <c r="E3212" t="s">
        <v>60076</v>
      </c>
      <c r="F3212" t="s">
        <v>60079</v>
      </c>
      <c r="G3212" t="s">
        <v>60096</v>
      </c>
      <c r="H3212" s="10">
        <v>45362</v>
      </c>
      <c r="I3212" s="10">
        <v>45362</v>
      </c>
      <c r="J3212" t="s">
        <v>60101</v>
      </c>
      <c r="K3212" s="11">
        <v>0</v>
      </c>
      <c r="M3212" t="s">
        <v>60113</v>
      </c>
    </row>
    <row r="3213" spans="1:13" x14ac:dyDescent="0.25">
      <c r="A3213" s="9" t="s">
        <v>3238</v>
      </c>
      <c r="B3213">
        <v>6</v>
      </c>
      <c r="C3213" t="s">
        <v>34</v>
      </c>
      <c r="D3213" t="s">
        <v>36222</v>
      </c>
      <c r="E3213" t="s">
        <v>60076</v>
      </c>
      <c r="F3213" t="s">
        <v>60079</v>
      </c>
      <c r="G3213" t="s">
        <v>60096</v>
      </c>
      <c r="H3213" s="10">
        <v>45362</v>
      </c>
      <c r="I3213" s="10">
        <v>45362</v>
      </c>
      <c r="J3213" t="s">
        <v>60101</v>
      </c>
      <c r="K3213" s="11">
        <v>0</v>
      </c>
      <c r="M3213" t="s">
        <v>60113</v>
      </c>
    </row>
    <row r="3214" spans="1:13" x14ac:dyDescent="0.25">
      <c r="A3214" s="9" t="s">
        <v>3239</v>
      </c>
      <c r="B3214">
        <v>6</v>
      </c>
      <c r="C3214" t="s">
        <v>34</v>
      </c>
      <c r="D3214" t="s">
        <v>36223</v>
      </c>
      <c r="E3214" t="s">
        <v>60035</v>
      </c>
      <c r="F3214" t="s">
        <v>60040</v>
      </c>
      <c r="G3214" t="s">
        <v>60097</v>
      </c>
      <c r="H3214" s="10">
        <v>45379</v>
      </c>
      <c r="I3214" s="10">
        <v>45379</v>
      </c>
      <c r="J3214" t="s">
        <v>60101</v>
      </c>
      <c r="K3214" s="11">
        <v>0</v>
      </c>
      <c r="M3214" t="s">
        <v>60113</v>
      </c>
    </row>
    <row r="3215" spans="1:13" x14ac:dyDescent="0.25">
      <c r="A3215" s="9" t="s">
        <v>3240</v>
      </c>
      <c r="B3215">
        <v>6</v>
      </c>
      <c r="C3215" t="s">
        <v>34</v>
      </c>
      <c r="D3215" t="s">
        <v>36224</v>
      </c>
      <c r="E3215" t="s">
        <v>60035</v>
      </c>
      <c r="F3215" t="s">
        <v>60055</v>
      </c>
      <c r="G3215" t="s">
        <v>60096</v>
      </c>
      <c r="H3215" s="10">
        <v>45369</v>
      </c>
      <c r="I3215" s="10">
        <v>45369</v>
      </c>
      <c r="J3215" t="s">
        <v>60101</v>
      </c>
      <c r="K3215" s="11">
        <v>0</v>
      </c>
      <c r="M3215" t="s">
        <v>60113</v>
      </c>
    </row>
    <row r="3216" spans="1:13" x14ac:dyDescent="0.25">
      <c r="A3216" s="9" t="s">
        <v>3241</v>
      </c>
      <c r="B3216">
        <v>6</v>
      </c>
      <c r="C3216" t="s">
        <v>34</v>
      </c>
      <c r="D3216" t="s">
        <v>36225</v>
      </c>
      <c r="E3216" t="s">
        <v>60035</v>
      </c>
      <c r="F3216" t="s">
        <v>60055</v>
      </c>
      <c r="G3216" t="s">
        <v>60096</v>
      </c>
      <c r="H3216" s="10">
        <v>45359</v>
      </c>
      <c r="I3216" s="10">
        <v>45359</v>
      </c>
      <c r="J3216" t="s">
        <v>60101</v>
      </c>
      <c r="K3216" s="11">
        <v>0</v>
      </c>
      <c r="M3216" t="s">
        <v>60113</v>
      </c>
    </row>
    <row r="3217" spans="1:13" x14ac:dyDescent="0.25">
      <c r="A3217" s="9" t="s">
        <v>3242</v>
      </c>
      <c r="B3217">
        <v>6</v>
      </c>
      <c r="C3217" t="s">
        <v>34</v>
      </c>
      <c r="D3217" t="s">
        <v>36226</v>
      </c>
      <c r="E3217" t="s">
        <v>60035</v>
      </c>
      <c r="F3217" t="s">
        <v>60055</v>
      </c>
      <c r="G3217" t="s">
        <v>60096</v>
      </c>
      <c r="H3217" s="10">
        <v>45380</v>
      </c>
      <c r="I3217" s="10">
        <v>45380</v>
      </c>
      <c r="J3217" t="s">
        <v>60101</v>
      </c>
      <c r="K3217" s="11">
        <v>0</v>
      </c>
      <c r="M3217" t="s">
        <v>60113</v>
      </c>
    </row>
    <row r="3218" spans="1:13" x14ac:dyDescent="0.25">
      <c r="A3218" s="9" t="s">
        <v>3243</v>
      </c>
      <c r="B3218">
        <v>6</v>
      </c>
      <c r="C3218" t="s">
        <v>34</v>
      </c>
      <c r="D3218" t="s">
        <v>35032</v>
      </c>
      <c r="E3218" t="s">
        <v>60035</v>
      </c>
      <c r="F3218" t="s">
        <v>60036</v>
      </c>
      <c r="G3218" t="s">
        <v>60096</v>
      </c>
      <c r="H3218" s="10">
        <v>45380</v>
      </c>
      <c r="I3218" s="10">
        <v>45380</v>
      </c>
      <c r="J3218" t="s">
        <v>60101</v>
      </c>
      <c r="K3218" s="11">
        <v>0</v>
      </c>
      <c r="M3218" t="s">
        <v>60113</v>
      </c>
    </row>
    <row r="3219" spans="1:13" x14ac:dyDescent="0.25">
      <c r="A3219" s="9" t="s">
        <v>3244</v>
      </c>
      <c r="B3219">
        <v>6</v>
      </c>
      <c r="C3219" t="s">
        <v>34</v>
      </c>
      <c r="D3219" t="s">
        <v>34459</v>
      </c>
      <c r="E3219" t="s">
        <v>60035</v>
      </c>
      <c r="F3219" t="s">
        <v>60036</v>
      </c>
      <c r="G3219" t="s">
        <v>60096</v>
      </c>
      <c r="H3219" s="10">
        <v>45377</v>
      </c>
      <c r="I3219" s="10">
        <v>45377</v>
      </c>
      <c r="J3219" t="s">
        <v>60101</v>
      </c>
      <c r="K3219" s="11">
        <v>0</v>
      </c>
      <c r="M3219" t="s">
        <v>60113</v>
      </c>
    </row>
    <row r="3220" spans="1:13" x14ac:dyDescent="0.25">
      <c r="A3220" s="9" t="s">
        <v>3245</v>
      </c>
      <c r="B3220">
        <v>6</v>
      </c>
      <c r="C3220" t="s">
        <v>34</v>
      </c>
      <c r="D3220" t="s">
        <v>36227</v>
      </c>
      <c r="E3220" t="s">
        <v>60035</v>
      </c>
      <c r="F3220" t="s">
        <v>60070</v>
      </c>
      <c r="G3220" t="s">
        <v>60096</v>
      </c>
      <c r="H3220" s="10">
        <v>45372</v>
      </c>
      <c r="I3220" s="10">
        <v>45372</v>
      </c>
      <c r="J3220" t="s">
        <v>60101</v>
      </c>
      <c r="K3220" s="11">
        <v>0</v>
      </c>
      <c r="M3220" t="s">
        <v>60113</v>
      </c>
    </row>
    <row r="3221" spans="1:13" x14ac:dyDescent="0.25">
      <c r="A3221" s="9" t="s">
        <v>3246</v>
      </c>
      <c r="B3221">
        <v>6</v>
      </c>
      <c r="C3221" t="s">
        <v>34</v>
      </c>
      <c r="D3221" t="s">
        <v>36228</v>
      </c>
      <c r="E3221" t="s">
        <v>60035</v>
      </c>
      <c r="F3221" t="s">
        <v>60070</v>
      </c>
      <c r="G3221" t="s">
        <v>60096</v>
      </c>
      <c r="H3221" s="10">
        <v>45370</v>
      </c>
      <c r="I3221" s="10">
        <v>45370</v>
      </c>
      <c r="J3221" t="s">
        <v>60101</v>
      </c>
      <c r="K3221" s="11">
        <v>0</v>
      </c>
      <c r="M3221" t="s">
        <v>60113</v>
      </c>
    </row>
    <row r="3222" spans="1:13" x14ac:dyDescent="0.25">
      <c r="A3222" s="9" t="s">
        <v>3247</v>
      </c>
      <c r="B3222">
        <v>6</v>
      </c>
      <c r="C3222" t="s">
        <v>34</v>
      </c>
      <c r="D3222" t="s">
        <v>36229</v>
      </c>
      <c r="E3222" t="s">
        <v>60035</v>
      </c>
      <c r="F3222" t="s">
        <v>60070</v>
      </c>
      <c r="G3222" t="s">
        <v>60096</v>
      </c>
      <c r="H3222" s="10">
        <v>45362</v>
      </c>
      <c r="I3222" s="10">
        <v>45362</v>
      </c>
      <c r="J3222" t="s">
        <v>60101</v>
      </c>
      <c r="K3222" s="11">
        <v>0</v>
      </c>
      <c r="M3222" t="s">
        <v>60113</v>
      </c>
    </row>
    <row r="3223" spans="1:13" x14ac:dyDescent="0.25">
      <c r="A3223" s="9" t="s">
        <v>3248</v>
      </c>
      <c r="B3223">
        <v>6</v>
      </c>
      <c r="C3223" t="s">
        <v>34</v>
      </c>
      <c r="D3223" t="s">
        <v>35538</v>
      </c>
      <c r="E3223" t="s">
        <v>60035</v>
      </c>
      <c r="F3223" t="s">
        <v>60040</v>
      </c>
      <c r="G3223" t="s">
        <v>60096</v>
      </c>
      <c r="H3223" s="10">
        <v>45352</v>
      </c>
      <c r="I3223" s="10">
        <v>45352</v>
      </c>
      <c r="J3223" t="s">
        <v>60101</v>
      </c>
      <c r="K3223" s="11">
        <v>0</v>
      </c>
      <c r="M3223" t="s">
        <v>60113</v>
      </c>
    </row>
    <row r="3224" spans="1:13" x14ac:dyDescent="0.25">
      <c r="A3224" s="9" t="s">
        <v>3249</v>
      </c>
      <c r="B3224">
        <v>6</v>
      </c>
      <c r="C3224" t="s">
        <v>34</v>
      </c>
      <c r="D3224" t="s">
        <v>36230</v>
      </c>
      <c r="E3224" t="s">
        <v>60035</v>
      </c>
      <c r="F3224" t="s">
        <v>60036</v>
      </c>
      <c r="G3224" t="s">
        <v>60096</v>
      </c>
      <c r="H3224" s="10">
        <v>45380</v>
      </c>
      <c r="I3224" s="10">
        <v>45380</v>
      </c>
      <c r="J3224" t="s">
        <v>60101</v>
      </c>
      <c r="K3224" s="11">
        <v>0</v>
      </c>
      <c r="M3224" t="s">
        <v>60113</v>
      </c>
    </row>
    <row r="3225" spans="1:13" x14ac:dyDescent="0.25">
      <c r="A3225" s="9" t="s">
        <v>3250</v>
      </c>
      <c r="B3225">
        <v>6</v>
      </c>
      <c r="C3225" t="s">
        <v>34</v>
      </c>
      <c r="D3225" t="s">
        <v>36231</v>
      </c>
      <c r="E3225" t="s">
        <v>60035</v>
      </c>
      <c r="F3225" t="s">
        <v>60036</v>
      </c>
      <c r="G3225" t="s">
        <v>60096</v>
      </c>
      <c r="H3225" s="10">
        <v>45378</v>
      </c>
      <c r="I3225" s="10">
        <v>45378</v>
      </c>
      <c r="J3225" t="s">
        <v>60101</v>
      </c>
      <c r="K3225" s="11">
        <v>0</v>
      </c>
      <c r="M3225" t="s">
        <v>60113</v>
      </c>
    </row>
    <row r="3226" spans="1:13" x14ac:dyDescent="0.25">
      <c r="A3226" s="9" t="s">
        <v>3251</v>
      </c>
      <c r="B3226">
        <v>6</v>
      </c>
      <c r="C3226" t="s">
        <v>34</v>
      </c>
      <c r="D3226" t="s">
        <v>36232</v>
      </c>
      <c r="E3226" t="s">
        <v>60035</v>
      </c>
      <c r="F3226" t="s">
        <v>60036</v>
      </c>
      <c r="G3226" t="s">
        <v>60096</v>
      </c>
      <c r="H3226" s="10">
        <v>45377</v>
      </c>
      <c r="I3226" s="10">
        <v>45377</v>
      </c>
      <c r="J3226" t="s">
        <v>60101</v>
      </c>
      <c r="K3226" s="11">
        <v>0</v>
      </c>
      <c r="M3226" t="s">
        <v>60113</v>
      </c>
    </row>
    <row r="3227" spans="1:13" x14ac:dyDescent="0.25">
      <c r="A3227" s="9" t="s">
        <v>3252</v>
      </c>
      <c r="B3227">
        <v>6</v>
      </c>
      <c r="C3227" t="s">
        <v>34</v>
      </c>
      <c r="D3227" t="s">
        <v>36233</v>
      </c>
      <c r="E3227" t="s">
        <v>60035</v>
      </c>
      <c r="F3227" t="s">
        <v>60055</v>
      </c>
      <c r="G3227" t="s">
        <v>60096</v>
      </c>
      <c r="H3227" s="10">
        <v>45366</v>
      </c>
      <c r="I3227" s="10">
        <v>45366</v>
      </c>
      <c r="J3227" t="s">
        <v>60101</v>
      </c>
      <c r="K3227" s="11">
        <v>0</v>
      </c>
      <c r="M3227" t="s">
        <v>60113</v>
      </c>
    </row>
    <row r="3228" spans="1:13" x14ac:dyDescent="0.25">
      <c r="A3228" s="9" t="s">
        <v>3253</v>
      </c>
      <c r="B3228">
        <v>6</v>
      </c>
      <c r="C3228" t="s">
        <v>34</v>
      </c>
      <c r="D3228" t="s">
        <v>36234</v>
      </c>
      <c r="E3228" t="s">
        <v>60035</v>
      </c>
      <c r="F3228" t="s">
        <v>60070</v>
      </c>
      <c r="G3228" t="s">
        <v>60096</v>
      </c>
      <c r="H3228" s="10">
        <v>45357</v>
      </c>
      <c r="I3228" s="10">
        <v>45357</v>
      </c>
      <c r="J3228" t="s">
        <v>60101</v>
      </c>
      <c r="K3228" s="11">
        <v>0</v>
      </c>
      <c r="M3228" t="s">
        <v>60113</v>
      </c>
    </row>
    <row r="3229" spans="1:13" x14ac:dyDescent="0.25">
      <c r="A3229" s="9" t="s">
        <v>3254</v>
      </c>
      <c r="B3229">
        <v>6</v>
      </c>
      <c r="C3229" t="s">
        <v>34</v>
      </c>
      <c r="D3229" t="s">
        <v>33595</v>
      </c>
      <c r="E3229" t="s">
        <v>60035</v>
      </c>
      <c r="F3229" t="s">
        <v>60036</v>
      </c>
      <c r="G3229" t="s">
        <v>60096</v>
      </c>
      <c r="H3229" s="10">
        <v>45356</v>
      </c>
      <c r="I3229" s="10">
        <v>45356</v>
      </c>
      <c r="J3229" t="s">
        <v>60101</v>
      </c>
      <c r="K3229" s="11">
        <v>0</v>
      </c>
      <c r="M3229" t="s">
        <v>60113</v>
      </c>
    </row>
    <row r="3230" spans="1:13" x14ac:dyDescent="0.25">
      <c r="A3230" s="9" t="s">
        <v>3255</v>
      </c>
      <c r="B3230">
        <v>6</v>
      </c>
      <c r="C3230" t="s">
        <v>34</v>
      </c>
      <c r="D3230" t="s">
        <v>36235</v>
      </c>
      <c r="E3230" t="s">
        <v>60035</v>
      </c>
      <c r="F3230" t="s">
        <v>60055</v>
      </c>
      <c r="G3230" t="s">
        <v>60096</v>
      </c>
      <c r="H3230" s="10">
        <v>45376</v>
      </c>
      <c r="I3230" s="10">
        <v>45376</v>
      </c>
      <c r="J3230" t="s">
        <v>60101</v>
      </c>
      <c r="K3230" s="11">
        <v>0</v>
      </c>
      <c r="M3230" t="s">
        <v>60113</v>
      </c>
    </row>
    <row r="3231" spans="1:13" x14ac:dyDescent="0.25">
      <c r="A3231" s="9" t="s">
        <v>3256</v>
      </c>
      <c r="B3231">
        <v>6</v>
      </c>
      <c r="C3231" t="s">
        <v>34</v>
      </c>
      <c r="D3231" t="s">
        <v>36236</v>
      </c>
      <c r="E3231" t="s">
        <v>60035</v>
      </c>
      <c r="F3231" t="s">
        <v>60055</v>
      </c>
      <c r="G3231" t="s">
        <v>60097</v>
      </c>
      <c r="H3231" s="10">
        <v>45369</v>
      </c>
      <c r="I3231" s="10">
        <v>45369</v>
      </c>
      <c r="J3231" t="s">
        <v>60101</v>
      </c>
      <c r="K3231" s="11">
        <v>0</v>
      </c>
      <c r="M3231" t="s">
        <v>60113</v>
      </c>
    </row>
    <row r="3232" spans="1:13" x14ac:dyDescent="0.25">
      <c r="A3232" s="9" t="s">
        <v>3257</v>
      </c>
      <c r="B3232">
        <v>6</v>
      </c>
      <c r="C3232" t="s">
        <v>34</v>
      </c>
      <c r="D3232" t="s">
        <v>36237</v>
      </c>
      <c r="E3232" t="s">
        <v>60035</v>
      </c>
      <c r="F3232" t="s">
        <v>60055</v>
      </c>
      <c r="G3232" t="s">
        <v>60096</v>
      </c>
      <c r="H3232" s="10">
        <v>45378</v>
      </c>
      <c r="I3232" s="10">
        <v>45378</v>
      </c>
      <c r="J3232" t="s">
        <v>60101</v>
      </c>
      <c r="K3232" s="11">
        <v>0</v>
      </c>
      <c r="M3232" t="s">
        <v>60113</v>
      </c>
    </row>
    <row r="3233" spans="1:13" x14ac:dyDescent="0.25">
      <c r="A3233" s="9" t="s">
        <v>3258</v>
      </c>
      <c r="B3233">
        <v>6</v>
      </c>
      <c r="C3233" t="s">
        <v>34</v>
      </c>
      <c r="D3233" t="s">
        <v>36238</v>
      </c>
      <c r="E3233" t="s">
        <v>60035</v>
      </c>
      <c r="F3233" t="s">
        <v>60036</v>
      </c>
      <c r="G3233" t="s">
        <v>60096</v>
      </c>
      <c r="H3233" s="10">
        <v>45373</v>
      </c>
      <c r="I3233" s="10">
        <v>45373</v>
      </c>
      <c r="J3233" t="s">
        <v>60101</v>
      </c>
      <c r="K3233" s="11">
        <v>0</v>
      </c>
      <c r="M3233" t="s">
        <v>60113</v>
      </c>
    </row>
    <row r="3234" spans="1:13" x14ac:dyDescent="0.25">
      <c r="A3234" s="9" t="s">
        <v>3259</v>
      </c>
      <c r="B3234">
        <v>6</v>
      </c>
      <c r="C3234" t="s">
        <v>34</v>
      </c>
      <c r="D3234" t="s">
        <v>34762</v>
      </c>
      <c r="E3234" t="s">
        <v>60035</v>
      </c>
      <c r="F3234" t="s">
        <v>60055</v>
      </c>
      <c r="G3234" t="s">
        <v>60096</v>
      </c>
      <c r="H3234" s="10">
        <v>45373</v>
      </c>
      <c r="I3234" s="10">
        <v>45373</v>
      </c>
      <c r="J3234" t="s">
        <v>60101</v>
      </c>
      <c r="K3234" s="11">
        <v>0</v>
      </c>
      <c r="M3234" t="s">
        <v>60113</v>
      </c>
    </row>
    <row r="3235" spans="1:13" x14ac:dyDescent="0.25">
      <c r="A3235" s="9" t="s">
        <v>3260</v>
      </c>
      <c r="B3235">
        <v>6</v>
      </c>
      <c r="C3235" t="s">
        <v>34</v>
      </c>
      <c r="D3235" t="s">
        <v>36239</v>
      </c>
      <c r="E3235" t="s">
        <v>60035</v>
      </c>
      <c r="F3235" t="s">
        <v>60070</v>
      </c>
      <c r="G3235" t="s">
        <v>60096</v>
      </c>
      <c r="H3235" s="10">
        <v>45365</v>
      </c>
      <c r="I3235" s="10">
        <v>45365</v>
      </c>
      <c r="J3235" t="s">
        <v>60101</v>
      </c>
      <c r="K3235" s="11">
        <v>0</v>
      </c>
      <c r="M3235" t="s">
        <v>60113</v>
      </c>
    </row>
    <row r="3236" spans="1:13" x14ac:dyDescent="0.25">
      <c r="A3236" s="9" t="s">
        <v>3261</v>
      </c>
      <c r="B3236">
        <v>6</v>
      </c>
      <c r="C3236" t="s">
        <v>34</v>
      </c>
      <c r="D3236" t="s">
        <v>36240</v>
      </c>
      <c r="E3236" t="s">
        <v>60035</v>
      </c>
      <c r="F3236" t="s">
        <v>60070</v>
      </c>
      <c r="G3236" t="s">
        <v>60096</v>
      </c>
      <c r="H3236" s="10">
        <v>45359</v>
      </c>
      <c r="I3236" s="10">
        <v>45359</v>
      </c>
      <c r="J3236" t="s">
        <v>60101</v>
      </c>
      <c r="K3236" s="11">
        <v>0</v>
      </c>
      <c r="M3236" t="s">
        <v>60113</v>
      </c>
    </row>
    <row r="3237" spans="1:13" x14ac:dyDescent="0.25">
      <c r="A3237" s="9" t="s">
        <v>3262</v>
      </c>
      <c r="B3237">
        <v>6</v>
      </c>
      <c r="C3237" t="s">
        <v>34</v>
      </c>
      <c r="D3237" t="s">
        <v>36241</v>
      </c>
      <c r="E3237" t="s">
        <v>60035</v>
      </c>
      <c r="F3237" t="s">
        <v>60036</v>
      </c>
      <c r="G3237" t="s">
        <v>60096</v>
      </c>
      <c r="H3237" s="10">
        <v>45380</v>
      </c>
      <c r="I3237" s="10">
        <v>45380</v>
      </c>
      <c r="J3237" t="s">
        <v>60101</v>
      </c>
      <c r="K3237" s="11">
        <v>0</v>
      </c>
      <c r="M3237" t="s">
        <v>60113</v>
      </c>
    </row>
    <row r="3238" spans="1:13" x14ac:dyDescent="0.25">
      <c r="A3238" s="9" t="s">
        <v>3263</v>
      </c>
      <c r="B3238">
        <v>6</v>
      </c>
      <c r="C3238" t="s">
        <v>34</v>
      </c>
      <c r="D3238" t="s">
        <v>36242</v>
      </c>
      <c r="E3238" t="s">
        <v>60035</v>
      </c>
      <c r="F3238" t="s">
        <v>60055</v>
      </c>
      <c r="G3238" t="s">
        <v>60096</v>
      </c>
      <c r="H3238" s="10">
        <v>45379</v>
      </c>
      <c r="I3238" s="10">
        <v>45379</v>
      </c>
      <c r="J3238" t="s">
        <v>60101</v>
      </c>
      <c r="K3238" s="11">
        <v>0</v>
      </c>
      <c r="M3238" t="s">
        <v>60113</v>
      </c>
    </row>
    <row r="3239" spans="1:13" x14ac:dyDescent="0.25">
      <c r="A3239" s="9" t="s">
        <v>3264</v>
      </c>
      <c r="B3239">
        <v>6</v>
      </c>
      <c r="C3239" t="s">
        <v>34</v>
      </c>
      <c r="D3239" t="s">
        <v>36243</v>
      </c>
      <c r="E3239" t="s">
        <v>60035</v>
      </c>
      <c r="F3239" t="s">
        <v>60036</v>
      </c>
      <c r="G3239" t="s">
        <v>60096</v>
      </c>
      <c r="H3239" s="10">
        <v>45379</v>
      </c>
      <c r="I3239" s="10">
        <v>45379</v>
      </c>
      <c r="J3239" t="s">
        <v>60101</v>
      </c>
      <c r="K3239" s="11">
        <v>0</v>
      </c>
      <c r="M3239" t="s">
        <v>60113</v>
      </c>
    </row>
    <row r="3240" spans="1:13" x14ac:dyDescent="0.25">
      <c r="A3240" s="9" t="s">
        <v>3265</v>
      </c>
      <c r="B3240">
        <v>6</v>
      </c>
      <c r="C3240" t="s">
        <v>34</v>
      </c>
      <c r="D3240" t="s">
        <v>36244</v>
      </c>
      <c r="E3240" t="s">
        <v>60035</v>
      </c>
      <c r="F3240" t="s">
        <v>60055</v>
      </c>
      <c r="G3240" t="s">
        <v>60096</v>
      </c>
      <c r="H3240" s="10">
        <v>45378</v>
      </c>
      <c r="I3240" s="10">
        <v>45378</v>
      </c>
      <c r="J3240" t="s">
        <v>60101</v>
      </c>
      <c r="K3240" s="11">
        <v>0</v>
      </c>
      <c r="M3240" t="s">
        <v>60113</v>
      </c>
    </row>
    <row r="3241" spans="1:13" x14ac:dyDescent="0.25">
      <c r="A3241" s="9" t="s">
        <v>3266</v>
      </c>
      <c r="B3241">
        <v>6</v>
      </c>
      <c r="C3241" t="s">
        <v>34</v>
      </c>
      <c r="D3241" t="s">
        <v>36245</v>
      </c>
      <c r="E3241" t="s">
        <v>60035</v>
      </c>
      <c r="F3241" t="s">
        <v>60055</v>
      </c>
      <c r="G3241" t="s">
        <v>60096</v>
      </c>
      <c r="H3241" s="10">
        <v>45377</v>
      </c>
      <c r="I3241" s="10">
        <v>45377</v>
      </c>
      <c r="J3241" t="s">
        <v>60101</v>
      </c>
      <c r="K3241" s="11">
        <v>0</v>
      </c>
      <c r="M3241" t="s">
        <v>60113</v>
      </c>
    </row>
    <row r="3242" spans="1:13" x14ac:dyDescent="0.25">
      <c r="A3242" s="9" t="s">
        <v>3267</v>
      </c>
      <c r="B3242">
        <v>6</v>
      </c>
      <c r="C3242" t="s">
        <v>34</v>
      </c>
      <c r="D3242" t="s">
        <v>36246</v>
      </c>
      <c r="E3242" t="s">
        <v>60035</v>
      </c>
      <c r="F3242" t="s">
        <v>60055</v>
      </c>
      <c r="G3242" t="s">
        <v>60096</v>
      </c>
      <c r="H3242" s="10">
        <v>45377</v>
      </c>
      <c r="I3242" s="10">
        <v>45377</v>
      </c>
      <c r="J3242" t="s">
        <v>60101</v>
      </c>
      <c r="K3242" s="11">
        <v>0</v>
      </c>
      <c r="M3242" t="s">
        <v>60113</v>
      </c>
    </row>
    <row r="3243" spans="1:13" x14ac:dyDescent="0.25">
      <c r="A3243" s="9" t="s">
        <v>3268</v>
      </c>
      <c r="B3243">
        <v>6</v>
      </c>
      <c r="C3243" t="s">
        <v>34</v>
      </c>
      <c r="D3243" t="s">
        <v>36247</v>
      </c>
      <c r="E3243" t="s">
        <v>60035</v>
      </c>
      <c r="F3243" t="s">
        <v>60055</v>
      </c>
      <c r="G3243" t="s">
        <v>60096</v>
      </c>
      <c r="H3243" s="10">
        <v>45377</v>
      </c>
      <c r="I3243" s="10">
        <v>45377</v>
      </c>
      <c r="J3243" t="s">
        <v>60101</v>
      </c>
      <c r="K3243" s="11">
        <v>0</v>
      </c>
      <c r="M3243" t="s">
        <v>60113</v>
      </c>
    </row>
    <row r="3244" spans="1:13" x14ac:dyDescent="0.25">
      <c r="A3244" s="9" t="s">
        <v>3269</v>
      </c>
      <c r="B3244">
        <v>6</v>
      </c>
      <c r="C3244" t="s">
        <v>34</v>
      </c>
      <c r="D3244" t="s">
        <v>36248</v>
      </c>
      <c r="E3244" t="s">
        <v>60035</v>
      </c>
      <c r="F3244" t="s">
        <v>60036</v>
      </c>
      <c r="G3244" t="s">
        <v>60096</v>
      </c>
      <c r="H3244" s="10">
        <v>45376</v>
      </c>
      <c r="I3244" s="10">
        <v>45376</v>
      </c>
      <c r="J3244" t="s">
        <v>60101</v>
      </c>
      <c r="K3244" s="11">
        <v>0</v>
      </c>
      <c r="M3244" t="s">
        <v>60113</v>
      </c>
    </row>
    <row r="3245" spans="1:13" x14ac:dyDescent="0.25">
      <c r="A3245" s="9" t="s">
        <v>3270</v>
      </c>
      <c r="B3245">
        <v>6</v>
      </c>
      <c r="C3245" t="s">
        <v>34</v>
      </c>
      <c r="D3245" t="s">
        <v>33451</v>
      </c>
      <c r="E3245" t="s">
        <v>60035</v>
      </c>
      <c r="F3245" t="s">
        <v>60055</v>
      </c>
      <c r="G3245" t="s">
        <v>60096</v>
      </c>
      <c r="H3245" s="10">
        <v>45376</v>
      </c>
      <c r="I3245" s="10">
        <v>45376</v>
      </c>
      <c r="J3245" t="s">
        <v>60101</v>
      </c>
      <c r="K3245" s="11">
        <v>0</v>
      </c>
      <c r="M3245" t="s">
        <v>60113</v>
      </c>
    </row>
    <row r="3246" spans="1:13" x14ac:dyDescent="0.25">
      <c r="A3246" s="9" t="s">
        <v>3271</v>
      </c>
      <c r="B3246">
        <v>6</v>
      </c>
      <c r="C3246" t="s">
        <v>34</v>
      </c>
      <c r="D3246" t="s">
        <v>36249</v>
      </c>
      <c r="E3246" t="s">
        <v>60035</v>
      </c>
      <c r="F3246" t="s">
        <v>60055</v>
      </c>
      <c r="G3246" t="s">
        <v>60096</v>
      </c>
      <c r="H3246" s="10">
        <v>45376</v>
      </c>
      <c r="I3246" s="10">
        <v>45376</v>
      </c>
      <c r="J3246" t="s">
        <v>60101</v>
      </c>
      <c r="K3246" s="11">
        <v>0</v>
      </c>
      <c r="M3246" t="s">
        <v>60113</v>
      </c>
    </row>
    <row r="3247" spans="1:13" x14ac:dyDescent="0.25">
      <c r="A3247" s="9" t="s">
        <v>3272</v>
      </c>
      <c r="B3247">
        <v>6</v>
      </c>
      <c r="C3247" t="s">
        <v>34</v>
      </c>
      <c r="D3247" t="s">
        <v>36250</v>
      </c>
      <c r="E3247" t="s">
        <v>60035</v>
      </c>
      <c r="F3247" t="s">
        <v>60055</v>
      </c>
      <c r="G3247" t="s">
        <v>60096</v>
      </c>
      <c r="H3247" s="10">
        <v>45376</v>
      </c>
      <c r="I3247" s="10">
        <v>45376</v>
      </c>
      <c r="J3247" t="s">
        <v>60101</v>
      </c>
      <c r="K3247" s="11">
        <v>0</v>
      </c>
      <c r="M3247" t="s">
        <v>60113</v>
      </c>
    </row>
    <row r="3248" spans="1:13" x14ac:dyDescent="0.25">
      <c r="A3248" s="9" t="s">
        <v>3273</v>
      </c>
      <c r="B3248">
        <v>6</v>
      </c>
      <c r="C3248" t="s">
        <v>34</v>
      </c>
      <c r="D3248" t="s">
        <v>36251</v>
      </c>
      <c r="E3248" t="s">
        <v>60035</v>
      </c>
      <c r="F3248" t="s">
        <v>60036</v>
      </c>
      <c r="G3248" t="s">
        <v>60096</v>
      </c>
      <c r="H3248" s="10">
        <v>45376</v>
      </c>
      <c r="I3248" s="10">
        <v>45376</v>
      </c>
      <c r="J3248" t="s">
        <v>60101</v>
      </c>
      <c r="K3248" s="11">
        <v>0</v>
      </c>
      <c r="M3248" t="s">
        <v>60113</v>
      </c>
    </row>
    <row r="3249" spans="1:13" x14ac:dyDescent="0.25">
      <c r="A3249" s="9" t="s">
        <v>3274</v>
      </c>
      <c r="B3249">
        <v>6</v>
      </c>
      <c r="C3249" t="s">
        <v>34</v>
      </c>
      <c r="D3249" t="s">
        <v>36252</v>
      </c>
      <c r="E3249" t="s">
        <v>60035</v>
      </c>
      <c r="F3249" t="s">
        <v>60070</v>
      </c>
      <c r="G3249" t="s">
        <v>60096</v>
      </c>
      <c r="H3249" s="10">
        <v>45372</v>
      </c>
      <c r="I3249" s="10">
        <v>45372</v>
      </c>
      <c r="J3249" t="s">
        <v>60101</v>
      </c>
      <c r="K3249" s="11">
        <v>0</v>
      </c>
      <c r="M3249" t="s">
        <v>60113</v>
      </c>
    </row>
    <row r="3250" spans="1:13" x14ac:dyDescent="0.25">
      <c r="A3250" s="9" t="s">
        <v>3275</v>
      </c>
      <c r="B3250">
        <v>6</v>
      </c>
      <c r="C3250" t="s">
        <v>34</v>
      </c>
      <c r="D3250" t="s">
        <v>36253</v>
      </c>
      <c r="E3250" t="s">
        <v>60035</v>
      </c>
      <c r="F3250" t="s">
        <v>60055</v>
      </c>
      <c r="G3250" t="s">
        <v>60096</v>
      </c>
      <c r="H3250" s="10">
        <v>45372</v>
      </c>
      <c r="I3250" s="10">
        <v>45372</v>
      </c>
      <c r="J3250" t="s">
        <v>60101</v>
      </c>
      <c r="K3250" s="11">
        <v>0</v>
      </c>
      <c r="M3250" t="s">
        <v>60113</v>
      </c>
    </row>
    <row r="3251" spans="1:13" x14ac:dyDescent="0.25">
      <c r="A3251" s="9" t="s">
        <v>3276</v>
      </c>
      <c r="B3251">
        <v>6</v>
      </c>
      <c r="C3251" t="s">
        <v>34</v>
      </c>
      <c r="D3251" t="s">
        <v>36254</v>
      </c>
      <c r="E3251" t="s">
        <v>60035</v>
      </c>
      <c r="F3251" t="s">
        <v>60055</v>
      </c>
      <c r="G3251" t="s">
        <v>60096</v>
      </c>
      <c r="H3251" s="10">
        <v>45372</v>
      </c>
      <c r="I3251" s="10">
        <v>45372</v>
      </c>
      <c r="J3251" t="s">
        <v>60101</v>
      </c>
      <c r="K3251" s="11">
        <v>0</v>
      </c>
      <c r="M3251" t="s">
        <v>60113</v>
      </c>
    </row>
    <row r="3252" spans="1:13" x14ac:dyDescent="0.25">
      <c r="A3252" s="9" t="s">
        <v>3277</v>
      </c>
      <c r="B3252">
        <v>6</v>
      </c>
      <c r="C3252" t="s">
        <v>34</v>
      </c>
      <c r="D3252" t="s">
        <v>36255</v>
      </c>
      <c r="E3252" t="s">
        <v>60035</v>
      </c>
      <c r="F3252" t="s">
        <v>60036</v>
      </c>
      <c r="G3252" t="s">
        <v>60096</v>
      </c>
      <c r="H3252" s="10">
        <v>45372</v>
      </c>
      <c r="I3252" s="10">
        <v>45372</v>
      </c>
      <c r="J3252" t="s">
        <v>60101</v>
      </c>
      <c r="K3252" s="11">
        <v>0</v>
      </c>
      <c r="M3252" t="s">
        <v>60113</v>
      </c>
    </row>
    <row r="3253" spans="1:13" x14ac:dyDescent="0.25">
      <c r="A3253" s="9" t="s">
        <v>3278</v>
      </c>
      <c r="B3253">
        <v>6</v>
      </c>
      <c r="C3253" t="s">
        <v>34</v>
      </c>
      <c r="D3253" t="s">
        <v>36255</v>
      </c>
      <c r="E3253" t="s">
        <v>60035</v>
      </c>
      <c r="F3253" t="s">
        <v>60036</v>
      </c>
      <c r="G3253" t="s">
        <v>60096</v>
      </c>
      <c r="H3253" s="10">
        <v>45372</v>
      </c>
      <c r="I3253" s="10">
        <v>45372</v>
      </c>
      <c r="J3253" t="s">
        <v>60101</v>
      </c>
      <c r="K3253" s="11">
        <v>0</v>
      </c>
      <c r="M3253" t="s">
        <v>60113</v>
      </c>
    </row>
    <row r="3254" spans="1:13" x14ac:dyDescent="0.25">
      <c r="A3254" s="9" t="s">
        <v>3279</v>
      </c>
      <c r="B3254">
        <v>6</v>
      </c>
      <c r="C3254" t="s">
        <v>34</v>
      </c>
      <c r="D3254" t="s">
        <v>36255</v>
      </c>
      <c r="E3254" t="s">
        <v>60035</v>
      </c>
      <c r="F3254" t="s">
        <v>60036</v>
      </c>
      <c r="G3254" t="s">
        <v>60096</v>
      </c>
      <c r="H3254" s="10">
        <v>45372</v>
      </c>
      <c r="I3254" s="10">
        <v>45372</v>
      </c>
      <c r="J3254" t="s">
        <v>60101</v>
      </c>
      <c r="K3254" s="11">
        <v>0</v>
      </c>
      <c r="M3254" t="s">
        <v>60113</v>
      </c>
    </row>
    <row r="3255" spans="1:13" x14ac:dyDescent="0.25">
      <c r="A3255" s="9" t="s">
        <v>3280</v>
      </c>
      <c r="B3255">
        <v>6</v>
      </c>
      <c r="C3255" t="s">
        <v>34</v>
      </c>
      <c r="D3255" t="s">
        <v>36255</v>
      </c>
      <c r="E3255" t="s">
        <v>60035</v>
      </c>
      <c r="F3255" t="s">
        <v>60036</v>
      </c>
      <c r="G3255" t="s">
        <v>60096</v>
      </c>
      <c r="H3255" s="10">
        <v>45372</v>
      </c>
      <c r="I3255" s="10">
        <v>45372</v>
      </c>
      <c r="J3255" t="s">
        <v>60101</v>
      </c>
      <c r="K3255" s="11">
        <v>0</v>
      </c>
      <c r="M3255" t="s">
        <v>60113</v>
      </c>
    </row>
    <row r="3256" spans="1:13" x14ac:dyDescent="0.25">
      <c r="A3256" s="9" t="s">
        <v>3281</v>
      </c>
      <c r="B3256">
        <v>6</v>
      </c>
      <c r="C3256" t="s">
        <v>34</v>
      </c>
      <c r="D3256" t="s">
        <v>36255</v>
      </c>
      <c r="E3256" t="s">
        <v>60035</v>
      </c>
      <c r="F3256" t="s">
        <v>60036</v>
      </c>
      <c r="G3256" t="s">
        <v>60096</v>
      </c>
      <c r="H3256" s="10">
        <v>45372</v>
      </c>
      <c r="I3256" s="10">
        <v>45372</v>
      </c>
      <c r="J3256" t="s">
        <v>60101</v>
      </c>
      <c r="K3256" s="11">
        <v>0</v>
      </c>
      <c r="M3256" t="s">
        <v>60113</v>
      </c>
    </row>
    <row r="3257" spans="1:13" x14ac:dyDescent="0.25">
      <c r="A3257" s="9" t="s">
        <v>3282</v>
      </c>
      <c r="B3257">
        <v>6</v>
      </c>
      <c r="C3257" t="s">
        <v>34</v>
      </c>
      <c r="D3257" t="s">
        <v>36256</v>
      </c>
      <c r="E3257" t="s">
        <v>60035</v>
      </c>
      <c r="F3257" t="s">
        <v>60070</v>
      </c>
      <c r="G3257" t="s">
        <v>60096</v>
      </c>
      <c r="H3257" s="10">
        <v>45370</v>
      </c>
      <c r="I3257" s="10">
        <v>45370</v>
      </c>
      <c r="J3257" t="s">
        <v>60101</v>
      </c>
      <c r="K3257" s="11">
        <v>0</v>
      </c>
      <c r="M3257" t="s">
        <v>60113</v>
      </c>
    </row>
    <row r="3258" spans="1:13" x14ac:dyDescent="0.25">
      <c r="A3258" s="9" t="s">
        <v>3283</v>
      </c>
      <c r="B3258">
        <v>6</v>
      </c>
      <c r="C3258" t="s">
        <v>34</v>
      </c>
      <c r="D3258" t="s">
        <v>36257</v>
      </c>
      <c r="E3258" t="s">
        <v>60035</v>
      </c>
      <c r="F3258" t="s">
        <v>60036</v>
      </c>
      <c r="G3258" t="s">
        <v>60096</v>
      </c>
      <c r="H3258" s="10">
        <v>45366</v>
      </c>
      <c r="I3258" s="10">
        <v>45366</v>
      </c>
      <c r="J3258" t="s">
        <v>60101</v>
      </c>
      <c r="K3258" s="11">
        <v>0</v>
      </c>
      <c r="M3258" t="s">
        <v>60113</v>
      </c>
    </row>
    <row r="3259" spans="1:13" x14ac:dyDescent="0.25">
      <c r="A3259" s="9" t="s">
        <v>3284</v>
      </c>
      <c r="B3259">
        <v>6</v>
      </c>
      <c r="C3259" t="s">
        <v>34</v>
      </c>
      <c r="D3259" t="s">
        <v>36258</v>
      </c>
      <c r="E3259" t="s">
        <v>60035</v>
      </c>
      <c r="F3259" t="s">
        <v>60070</v>
      </c>
      <c r="G3259" t="s">
        <v>60096</v>
      </c>
      <c r="H3259" s="10">
        <v>45364</v>
      </c>
      <c r="I3259" s="10">
        <v>45364</v>
      </c>
      <c r="J3259" t="s">
        <v>60101</v>
      </c>
      <c r="K3259" s="11">
        <v>0</v>
      </c>
      <c r="M3259" t="s">
        <v>60113</v>
      </c>
    </row>
    <row r="3260" spans="1:13" x14ac:dyDescent="0.25">
      <c r="A3260" s="9" t="s">
        <v>3285</v>
      </c>
      <c r="B3260">
        <v>6</v>
      </c>
      <c r="C3260" t="s">
        <v>34</v>
      </c>
      <c r="D3260" t="s">
        <v>36259</v>
      </c>
      <c r="E3260" t="s">
        <v>60035</v>
      </c>
      <c r="F3260" t="s">
        <v>60055</v>
      </c>
      <c r="G3260" t="s">
        <v>60096</v>
      </c>
      <c r="H3260" s="10">
        <v>45363</v>
      </c>
      <c r="I3260" s="10">
        <v>45363</v>
      </c>
      <c r="J3260" t="s">
        <v>60101</v>
      </c>
      <c r="K3260" s="11">
        <v>0</v>
      </c>
      <c r="M3260" t="s">
        <v>60113</v>
      </c>
    </row>
    <row r="3261" spans="1:13" x14ac:dyDescent="0.25">
      <c r="A3261" s="9" t="s">
        <v>3286</v>
      </c>
      <c r="B3261">
        <v>6</v>
      </c>
      <c r="C3261" t="s">
        <v>34</v>
      </c>
      <c r="D3261" t="s">
        <v>36260</v>
      </c>
      <c r="E3261" t="s">
        <v>60035</v>
      </c>
      <c r="F3261" t="s">
        <v>60070</v>
      </c>
      <c r="G3261" t="s">
        <v>60096</v>
      </c>
      <c r="H3261" s="10">
        <v>45362</v>
      </c>
      <c r="I3261" s="10">
        <v>45362</v>
      </c>
      <c r="J3261" t="s">
        <v>60101</v>
      </c>
      <c r="K3261" s="11">
        <v>0</v>
      </c>
      <c r="M3261" t="s">
        <v>60113</v>
      </c>
    </row>
    <row r="3262" spans="1:13" x14ac:dyDescent="0.25">
      <c r="A3262" s="9" t="s">
        <v>3287</v>
      </c>
      <c r="B3262">
        <v>6</v>
      </c>
      <c r="C3262" t="s">
        <v>34</v>
      </c>
      <c r="D3262" t="s">
        <v>36261</v>
      </c>
      <c r="E3262" t="s">
        <v>60035</v>
      </c>
      <c r="F3262" t="s">
        <v>60070</v>
      </c>
      <c r="G3262" t="s">
        <v>60096</v>
      </c>
      <c r="H3262" s="10">
        <v>45362</v>
      </c>
      <c r="I3262" s="10">
        <v>45362</v>
      </c>
      <c r="J3262" t="s">
        <v>60101</v>
      </c>
      <c r="K3262" s="11">
        <v>0</v>
      </c>
      <c r="M3262" t="s">
        <v>60113</v>
      </c>
    </row>
    <row r="3263" spans="1:13" x14ac:dyDescent="0.25">
      <c r="A3263" s="9" t="s">
        <v>3288</v>
      </c>
      <c r="B3263">
        <v>6</v>
      </c>
      <c r="C3263" t="s">
        <v>34</v>
      </c>
      <c r="D3263" t="s">
        <v>33860</v>
      </c>
      <c r="E3263" t="s">
        <v>60035</v>
      </c>
      <c r="F3263" t="s">
        <v>60070</v>
      </c>
      <c r="G3263" t="s">
        <v>60096</v>
      </c>
      <c r="H3263" s="10">
        <v>45355</v>
      </c>
      <c r="I3263" s="10">
        <v>45355</v>
      </c>
      <c r="J3263" t="s">
        <v>60101</v>
      </c>
      <c r="K3263" s="11">
        <v>0</v>
      </c>
      <c r="M3263" t="s">
        <v>60113</v>
      </c>
    </row>
    <row r="3264" spans="1:13" x14ac:dyDescent="0.25">
      <c r="A3264" s="9" t="s">
        <v>3289</v>
      </c>
      <c r="B3264">
        <v>6</v>
      </c>
      <c r="C3264" t="s">
        <v>34</v>
      </c>
      <c r="D3264" t="s">
        <v>36262</v>
      </c>
      <c r="E3264" t="s">
        <v>60035</v>
      </c>
      <c r="F3264" t="s">
        <v>60070</v>
      </c>
      <c r="G3264" t="s">
        <v>60096</v>
      </c>
      <c r="H3264" s="10">
        <v>45352</v>
      </c>
      <c r="I3264" s="10">
        <v>45352</v>
      </c>
      <c r="J3264" t="s">
        <v>60101</v>
      </c>
      <c r="K3264" s="11">
        <v>0</v>
      </c>
      <c r="M3264" t="s">
        <v>60113</v>
      </c>
    </row>
    <row r="3265" spans="1:13" x14ac:dyDescent="0.25">
      <c r="A3265" s="9" t="s">
        <v>3290</v>
      </c>
      <c r="B3265">
        <v>6</v>
      </c>
      <c r="C3265" t="s">
        <v>34</v>
      </c>
      <c r="D3265" t="s">
        <v>36263</v>
      </c>
      <c r="E3265" t="s">
        <v>60035</v>
      </c>
      <c r="F3265" t="s">
        <v>60070</v>
      </c>
      <c r="G3265" t="s">
        <v>60096</v>
      </c>
      <c r="H3265" s="10">
        <v>45352</v>
      </c>
      <c r="I3265" s="10">
        <v>45352</v>
      </c>
      <c r="J3265" t="s">
        <v>60101</v>
      </c>
      <c r="K3265" s="11">
        <v>0</v>
      </c>
      <c r="M3265" t="s">
        <v>60113</v>
      </c>
    </row>
    <row r="3266" spans="1:13" x14ac:dyDescent="0.25">
      <c r="A3266" s="9" t="s">
        <v>3291</v>
      </c>
      <c r="B3266">
        <v>6</v>
      </c>
      <c r="C3266" t="s">
        <v>34</v>
      </c>
      <c r="D3266" t="s">
        <v>36264</v>
      </c>
      <c r="E3266" t="s">
        <v>60035</v>
      </c>
      <c r="F3266" t="s">
        <v>60055</v>
      </c>
      <c r="G3266" t="s">
        <v>60096</v>
      </c>
      <c r="H3266" s="10">
        <v>45373</v>
      </c>
      <c r="I3266" s="10">
        <v>45373</v>
      </c>
      <c r="J3266" t="s">
        <v>60101</v>
      </c>
      <c r="K3266" s="11">
        <v>0</v>
      </c>
      <c r="M3266" t="s">
        <v>60113</v>
      </c>
    </row>
    <row r="3267" spans="1:13" x14ac:dyDescent="0.25">
      <c r="A3267" s="9" t="s">
        <v>3292</v>
      </c>
      <c r="B3267">
        <v>6</v>
      </c>
      <c r="C3267" t="s">
        <v>34</v>
      </c>
      <c r="D3267" t="s">
        <v>36265</v>
      </c>
      <c r="E3267" t="s">
        <v>60035</v>
      </c>
      <c r="F3267" t="s">
        <v>60036</v>
      </c>
      <c r="G3267" t="s">
        <v>60096</v>
      </c>
      <c r="H3267" s="10">
        <v>45378</v>
      </c>
      <c r="I3267" s="10">
        <v>45378</v>
      </c>
      <c r="J3267" t="s">
        <v>60101</v>
      </c>
      <c r="K3267" s="11">
        <v>0</v>
      </c>
      <c r="M3267" t="s">
        <v>60113</v>
      </c>
    </row>
    <row r="3268" spans="1:13" x14ac:dyDescent="0.25">
      <c r="A3268" s="9" t="s">
        <v>3293</v>
      </c>
      <c r="B3268">
        <v>6</v>
      </c>
      <c r="C3268" t="s">
        <v>34</v>
      </c>
      <c r="D3268" t="s">
        <v>36266</v>
      </c>
      <c r="E3268" t="s">
        <v>60035</v>
      </c>
      <c r="F3268" t="s">
        <v>60055</v>
      </c>
      <c r="G3268" t="s">
        <v>60096</v>
      </c>
      <c r="H3268" s="10">
        <v>45377</v>
      </c>
      <c r="I3268" s="10">
        <v>45377</v>
      </c>
      <c r="J3268" t="s">
        <v>60101</v>
      </c>
      <c r="K3268" s="11">
        <v>0</v>
      </c>
      <c r="M3268" t="s">
        <v>60113</v>
      </c>
    </row>
    <row r="3269" spans="1:13" x14ac:dyDescent="0.25">
      <c r="A3269" s="9" t="s">
        <v>3294</v>
      </c>
      <c r="B3269">
        <v>6</v>
      </c>
      <c r="C3269" t="s">
        <v>34</v>
      </c>
      <c r="D3269" t="s">
        <v>36267</v>
      </c>
      <c r="E3269" t="s">
        <v>60035</v>
      </c>
      <c r="F3269" t="s">
        <v>60055</v>
      </c>
      <c r="G3269" t="s">
        <v>60096</v>
      </c>
      <c r="H3269" s="10">
        <v>45376</v>
      </c>
      <c r="I3269" s="10">
        <v>45376</v>
      </c>
      <c r="J3269" t="s">
        <v>60101</v>
      </c>
      <c r="K3269" s="11">
        <v>0</v>
      </c>
      <c r="M3269" t="s">
        <v>60113</v>
      </c>
    </row>
    <row r="3270" spans="1:13" x14ac:dyDescent="0.25">
      <c r="A3270" s="9" t="s">
        <v>3295</v>
      </c>
      <c r="B3270">
        <v>6</v>
      </c>
      <c r="C3270" t="s">
        <v>34</v>
      </c>
      <c r="D3270" t="s">
        <v>36268</v>
      </c>
      <c r="E3270" t="s">
        <v>60035</v>
      </c>
      <c r="F3270" t="s">
        <v>60055</v>
      </c>
      <c r="G3270" t="s">
        <v>60096</v>
      </c>
      <c r="H3270" s="10">
        <v>45373</v>
      </c>
      <c r="I3270" s="10">
        <v>45373</v>
      </c>
      <c r="J3270" t="s">
        <v>60101</v>
      </c>
      <c r="K3270" s="11">
        <v>0</v>
      </c>
      <c r="M3270" t="s">
        <v>60113</v>
      </c>
    </row>
    <row r="3271" spans="1:13" x14ac:dyDescent="0.25">
      <c r="A3271" s="9" t="s">
        <v>3296</v>
      </c>
      <c r="B3271">
        <v>6</v>
      </c>
      <c r="C3271" t="s">
        <v>34</v>
      </c>
      <c r="D3271" t="s">
        <v>36269</v>
      </c>
      <c r="E3271" t="s">
        <v>60035</v>
      </c>
      <c r="F3271" t="s">
        <v>60036</v>
      </c>
      <c r="G3271" t="s">
        <v>60096</v>
      </c>
      <c r="H3271" s="10">
        <v>45372</v>
      </c>
      <c r="I3271" s="10">
        <v>45372</v>
      </c>
      <c r="J3271" t="s">
        <v>60101</v>
      </c>
      <c r="K3271" s="11">
        <v>0</v>
      </c>
      <c r="M3271" t="s">
        <v>60113</v>
      </c>
    </row>
    <row r="3272" spans="1:13" x14ac:dyDescent="0.25">
      <c r="A3272" s="9" t="s">
        <v>3297</v>
      </c>
      <c r="B3272">
        <v>6</v>
      </c>
      <c r="C3272" t="s">
        <v>34</v>
      </c>
      <c r="D3272" t="s">
        <v>36270</v>
      </c>
      <c r="E3272" t="s">
        <v>60035</v>
      </c>
      <c r="F3272" t="s">
        <v>60036</v>
      </c>
      <c r="G3272" t="s">
        <v>60096</v>
      </c>
      <c r="H3272" s="10">
        <v>45371</v>
      </c>
      <c r="I3272" s="10">
        <v>45371</v>
      </c>
      <c r="J3272" t="s">
        <v>60101</v>
      </c>
      <c r="K3272" s="11">
        <v>0</v>
      </c>
      <c r="M3272" t="s">
        <v>60113</v>
      </c>
    </row>
    <row r="3273" spans="1:13" x14ac:dyDescent="0.25">
      <c r="A3273" s="9" t="s">
        <v>3298</v>
      </c>
      <c r="B3273">
        <v>6</v>
      </c>
      <c r="C3273" t="s">
        <v>34</v>
      </c>
      <c r="D3273" t="s">
        <v>36271</v>
      </c>
      <c r="E3273" t="s">
        <v>60035</v>
      </c>
      <c r="F3273" t="s">
        <v>60055</v>
      </c>
      <c r="G3273" t="s">
        <v>60096</v>
      </c>
      <c r="H3273" s="10">
        <v>45371</v>
      </c>
      <c r="I3273" s="10">
        <v>45371</v>
      </c>
      <c r="J3273" t="s">
        <v>60101</v>
      </c>
      <c r="K3273" s="11">
        <v>0</v>
      </c>
      <c r="M3273" t="s">
        <v>60113</v>
      </c>
    </row>
    <row r="3274" spans="1:13" x14ac:dyDescent="0.25">
      <c r="A3274" s="9" t="s">
        <v>3299</v>
      </c>
      <c r="B3274">
        <v>6</v>
      </c>
      <c r="C3274" t="s">
        <v>34</v>
      </c>
      <c r="D3274" t="s">
        <v>36272</v>
      </c>
      <c r="E3274" t="s">
        <v>60035</v>
      </c>
      <c r="F3274" t="s">
        <v>60070</v>
      </c>
      <c r="G3274" t="s">
        <v>60096</v>
      </c>
      <c r="H3274" s="10">
        <v>45370</v>
      </c>
      <c r="I3274" s="10">
        <v>45370</v>
      </c>
      <c r="J3274" t="s">
        <v>60101</v>
      </c>
      <c r="K3274" s="11">
        <v>0</v>
      </c>
      <c r="M3274" t="s">
        <v>60113</v>
      </c>
    </row>
    <row r="3275" spans="1:13" x14ac:dyDescent="0.25">
      <c r="A3275" s="9" t="s">
        <v>3300</v>
      </c>
      <c r="B3275">
        <v>6</v>
      </c>
      <c r="C3275" t="s">
        <v>34</v>
      </c>
      <c r="D3275" t="s">
        <v>36273</v>
      </c>
      <c r="E3275" t="s">
        <v>60035</v>
      </c>
      <c r="F3275" t="s">
        <v>60036</v>
      </c>
      <c r="G3275" t="s">
        <v>60096</v>
      </c>
      <c r="H3275" s="10">
        <v>45365</v>
      </c>
      <c r="I3275" s="10">
        <v>45365</v>
      </c>
      <c r="J3275" t="s">
        <v>60101</v>
      </c>
      <c r="K3275" s="11">
        <v>0</v>
      </c>
      <c r="M3275" t="s">
        <v>60113</v>
      </c>
    </row>
    <row r="3276" spans="1:13" x14ac:dyDescent="0.25">
      <c r="A3276" s="9" t="s">
        <v>3301</v>
      </c>
      <c r="B3276">
        <v>6</v>
      </c>
      <c r="C3276" t="s">
        <v>34</v>
      </c>
      <c r="D3276" t="s">
        <v>36274</v>
      </c>
      <c r="E3276" t="s">
        <v>60035</v>
      </c>
      <c r="F3276" t="s">
        <v>60036</v>
      </c>
      <c r="G3276" t="s">
        <v>60096</v>
      </c>
      <c r="H3276" s="10">
        <v>45364</v>
      </c>
      <c r="I3276" s="10">
        <v>45364</v>
      </c>
      <c r="J3276" t="s">
        <v>60101</v>
      </c>
      <c r="K3276" s="11">
        <v>0</v>
      </c>
      <c r="M3276" t="s">
        <v>60113</v>
      </c>
    </row>
    <row r="3277" spans="1:13" x14ac:dyDescent="0.25">
      <c r="A3277" s="9" t="s">
        <v>3302</v>
      </c>
      <c r="B3277">
        <v>6</v>
      </c>
      <c r="C3277" t="s">
        <v>34</v>
      </c>
      <c r="D3277" t="s">
        <v>36275</v>
      </c>
      <c r="E3277" t="s">
        <v>60035</v>
      </c>
      <c r="F3277" t="s">
        <v>60055</v>
      </c>
      <c r="G3277" t="s">
        <v>60096</v>
      </c>
      <c r="H3277" s="10">
        <v>45364</v>
      </c>
      <c r="I3277" s="10">
        <v>45364</v>
      </c>
      <c r="J3277" t="s">
        <v>60101</v>
      </c>
      <c r="K3277" s="11">
        <v>0</v>
      </c>
      <c r="M3277" t="s">
        <v>60113</v>
      </c>
    </row>
    <row r="3278" spans="1:13" x14ac:dyDescent="0.25">
      <c r="A3278" s="9" t="s">
        <v>3303</v>
      </c>
      <c r="B3278">
        <v>6</v>
      </c>
      <c r="C3278" t="s">
        <v>34</v>
      </c>
      <c r="D3278" t="s">
        <v>36276</v>
      </c>
      <c r="E3278" t="s">
        <v>60035</v>
      </c>
      <c r="F3278" t="s">
        <v>60036</v>
      </c>
      <c r="G3278" t="s">
        <v>60096</v>
      </c>
      <c r="H3278" s="10">
        <v>45364</v>
      </c>
      <c r="I3278" s="10">
        <v>45364</v>
      </c>
      <c r="J3278" t="s">
        <v>60101</v>
      </c>
      <c r="K3278" s="11">
        <v>0</v>
      </c>
      <c r="M3278" t="s">
        <v>60113</v>
      </c>
    </row>
    <row r="3279" spans="1:13" x14ac:dyDescent="0.25">
      <c r="A3279" s="9" t="s">
        <v>3304</v>
      </c>
      <c r="B3279">
        <v>6</v>
      </c>
      <c r="C3279" t="s">
        <v>34</v>
      </c>
      <c r="D3279" t="s">
        <v>36277</v>
      </c>
      <c r="E3279" t="s">
        <v>60035</v>
      </c>
      <c r="F3279" t="s">
        <v>60055</v>
      </c>
      <c r="G3279" t="s">
        <v>60096</v>
      </c>
      <c r="H3279" s="10">
        <v>45363</v>
      </c>
      <c r="I3279" s="10">
        <v>45363</v>
      </c>
      <c r="J3279" t="s">
        <v>60101</v>
      </c>
      <c r="K3279" s="11">
        <v>0</v>
      </c>
      <c r="M3279" t="s">
        <v>60113</v>
      </c>
    </row>
    <row r="3280" spans="1:13" x14ac:dyDescent="0.25">
      <c r="A3280" s="9" t="s">
        <v>3305</v>
      </c>
      <c r="B3280">
        <v>6</v>
      </c>
      <c r="C3280" t="s">
        <v>34</v>
      </c>
      <c r="D3280" t="s">
        <v>36278</v>
      </c>
      <c r="E3280" t="s">
        <v>60035</v>
      </c>
      <c r="F3280" t="s">
        <v>60036</v>
      </c>
      <c r="G3280" t="s">
        <v>60096</v>
      </c>
      <c r="H3280" s="10">
        <v>45363</v>
      </c>
      <c r="I3280" s="10">
        <v>45363</v>
      </c>
      <c r="J3280" t="s">
        <v>60101</v>
      </c>
      <c r="K3280" s="11">
        <v>0</v>
      </c>
      <c r="M3280" t="s">
        <v>60113</v>
      </c>
    </row>
    <row r="3281" spans="1:13" x14ac:dyDescent="0.25">
      <c r="A3281" s="9" t="s">
        <v>3306</v>
      </c>
      <c r="B3281">
        <v>6</v>
      </c>
      <c r="C3281" t="s">
        <v>34</v>
      </c>
      <c r="D3281" t="s">
        <v>36279</v>
      </c>
      <c r="E3281" t="s">
        <v>60035</v>
      </c>
      <c r="F3281" t="s">
        <v>60036</v>
      </c>
      <c r="G3281" t="s">
        <v>60096</v>
      </c>
      <c r="H3281" s="10">
        <v>45363</v>
      </c>
      <c r="I3281" s="10">
        <v>45363</v>
      </c>
      <c r="J3281" t="s">
        <v>60101</v>
      </c>
      <c r="K3281" s="11">
        <v>0</v>
      </c>
      <c r="M3281" t="s">
        <v>60113</v>
      </c>
    </row>
    <row r="3282" spans="1:13" x14ac:dyDescent="0.25">
      <c r="A3282" s="9" t="s">
        <v>3307</v>
      </c>
      <c r="B3282">
        <v>6</v>
      </c>
      <c r="C3282" t="s">
        <v>34</v>
      </c>
      <c r="D3282" t="s">
        <v>36280</v>
      </c>
      <c r="E3282" t="s">
        <v>60035</v>
      </c>
      <c r="F3282" t="s">
        <v>60055</v>
      </c>
      <c r="G3282" t="s">
        <v>60096</v>
      </c>
      <c r="H3282" s="10">
        <v>45362</v>
      </c>
      <c r="I3282" s="10">
        <v>45362</v>
      </c>
      <c r="J3282" t="s">
        <v>60101</v>
      </c>
      <c r="K3282" s="11">
        <v>0</v>
      </c>
      <c r="M3282" t="s">
        <v>60113</v>
      </c>
    </row>
    <row r="3283" spans="1:13" x14ac:dyDescent="0.25">
      <c r="A3283" s="9" t="s">
        <v>3308</v>
      </c>
      <c r="B3283">
        <v>6</v>
      </c>
      <c r="C3283" t="s">
        <v>34</v>
      </c>
      <c r="D3283" t="s">
        <v>36281</v>
      </c>
      <c r="E3283" t="s">
        <v>60035</v>
      </c>
      <c r="F3283" t="s">
        <v>60036</v>
      </c>
      <c r="G3283" t="s">
        <v>60096</v>
      </c>
      <c r="H3283" s="10">
        <v>45362</v>
      </c>
      <c r="I3283" s="10">
        <v>45362</v>
      </c>
      <c r="J3283" t="s">
        <v>60101</v>
      </c>
      <c r="K3283" s="11">
        <v>0</v>
      </c>
      <c r="M3283" t="s">
        <v>60113</v>
      </c>
    </row>
    <row r="3284" spans="1:13" x14ac:dyDescent="0.25">
      <c r="A3284" s="9" t="s">
        <v>3309</v>
      </c>
      <c r="B3284">
        <v>6</v>
      </c>
      <c r="C3284" t="s">
        <v>34</v>
      </c>
      <c r="D3284" t="s">
        <v>36282</v>
      </c>
      <c r="E3284" t="s">
        <v>60035</v>
      </c>
      <c r="F3284" t="s">
        <v>60036</v>
      </c>
      <c r="G3284" t="s">
        <v>60096</v>
      </c>
      <c r="H3284" s="10">
        <v>45359</v>
      </c>
      <c r="I3284" s="10">
        <v>45359</v>
      </c>
      <c r="J3284" t="s">
        <v>60101</v>
      </c>
      <c r="K3284" s="11">
        <v>0</v>
      </c>
      <c r="M3284" t="s">
        <v>60113</v>
      </c>
    </row>
    <row r="3285" spans="1:13" x14ac:dyDescent="0.25">
      <c r="A3285" s="9" t="s">
        <v>3310</v>
      </c>
      <c r="B3285">
        <v>6</v>
      </c>
      <c r="C3285" t="s">
        <v>34</v>
      </c>
      <c r="D3285" t="s">
        <v>36283</v>
      </c>
      <c r="E3285" t="s">
        <v>60035</v>
      </c>
      <c r="F3285" t="s">
        <v>60055</v>
      </c>
      <c r="G3285" t="s">
        <v>60096</v>
      </c>
      <c r="H3285" s="10">
        <v>45359</v>
      </c>
      <c r="I3285" s="10">
        <v>45359</v>
      </c>
      <c r="J3285" t="s">
        <v>60101</v>
      </c>
      <c r="K3285" s="11">
        <v>0</v>
      </c>
      <c r="M3285" t="s">
        <v>60113</v>
      </c>
    </row>
    <row r="3286" spans="1:13" x14ac:dyDescent="0.25">
      <c r="A3286" s="9" t="s">
        <v>3311</v>
      </c>
      <c r="B3286">
        <v>6</v>
      </c>
      <c r="C3286" t="s">
        <v>34</v>
      </c>
      <c r="D3286" t="s">
        <v>36284</v>
      </c>
      <c r="E3286" t="s">
        <v>60035</v>
      </c>
      <c r="F3286" t="s">
        <v>60055</v>
      </c>
      <c r="G3286" t="s">
        <v>60096</v>
      </c>
      <c r="H3286" s="10">
        <v>45358</v>
      </c>
      <c r="I3286" s="10">
        <v>45358</v>
      </c>
      <c r="J3286" t="s">
        <v>60101</v>
      </c>
      <c r="K3286" s="11">
        <v>0</v>
      </c>
      <c r="M3286" t="s">
        <v>60113</v>
      </c>
    </row>
    <row r="3287" spans="1:13" x14ac:dyDescent="0.25">
      <c r="A3287" s="9" t="s">
        <v>3312</v>
      </c>
      <c r="B3287">
        <v>6</v>
      </c>
      <c r="C3287" t="s">
        <v>34</v>
      </c>
      <c r="D3287" t="s">
        <v>36285</v>
      </c>
      <c r="E3287" t="s">
        <v>60035</v>
      </c>
      <c r="F3287" t="s">
        <v>60055</v>
      </c>
      <c r="G3287" t="s">
        <v>60096</v>
      </c>
      <c r="H3287" s="10">
        <v>45357</v>
      </c>
      <c r="I3287" s="10">
        <v>45357</v>
      </c>
      <c r="J3287" t="s">
        <v>60101</v>
      </c>
      <c r="K3287" s="11">
        <v>0</v>
      </c>
      <c r="M3287" t="s">
        <v>60113</v>
      </c>
    </row>
    <row r="3288" spans="1:13" x14ac:dyDescent="0.25">
      <c r="A3288" s="9" t="s">
        <v>3313</v>
      </c>
      <c r="B3288">
        <v>6</v>
      </c>
      <c r="C3288" t="s">
        <v>34</v>
      </c>
      <c r="D3288" t="s">
        <v>36286</v>
      </c>
      <c r="E3288" t="s">
        <v>60035</v>
      </c>
      <c r="F3288" t="s">
        <v>60036</v>
      </c>
      <c r="G3288" t="s">
        <v>60096</v>
      </c>
      <c r="H3288" s="10">
        <v>45357</v>
      </c>
      <c r="I3288" s="10">
        <v>45357</v>
      </c>
      <c r="J3288" t="s">
        <v>60101</v>
      </c>
      <c r="K3288" s="11">
        <v>0</v>
      </c>
      <c r="M3288" t="s">
        <v>60113</v>
      </c>
    </row>
    <row r="3289" spans="1:13" x14ac:dyDescent="0.25">
      <c r="A3289" s="9" t="s">
        <v>3314</v>
      </c>
      <c r="B3289">
        <v>6</v>
      </c>
      <c r="C3289" t="s">
        <v>34</v>
      </c>
      <c r="D3289" t="s">
        <v>36287</v>
      </c>
      <c r="E3289" t="s">
        <v>60035</v>
      </c>
      <c r="F3289" t="s">
        <v>60040</v>
      </c>
      <c r="G3289" t="s">
        <v>60096</v>
      </c>
      <c r="H3289" s="10">
        <v>45356</v>
      </c>
      <c r="I3289" s="10">
        <v>45356</v>
      </c>
      <c r="J3289" t="s">
        <v>60101</v>
      </c>
      <c r="K3289" s="11">
        <v>0</v>
      </c>
      <c r="M3289" t="s">
        <v>60113</v>
      </c>
    </row>
    <row r="3290" spans="1:13" x14ac:dyDescent="0.25">
      <c r="A3290" s="9" t="s">
        <v>3315</v>
      </c>
      <c r="B3290">
        <v>6</v>
      </c>
      <c r="C3290" t="s">
        <v>34</v>
      </c>
      <c r="D3290" t="s">
        <v>36288</v>
      </c>
      <c r="E3290" t="s">
        <v>60035</v>
      </c>
      <c r="F3290" t="s">
        <v>60036</v>
      </c>
      <c r="G3290" t="s">
        <v>60096</v>
      </c>
      <c r="H3290" s="10">
        <v>45356</v>
      </c>
      <c r="I3290" s="10">
        <v>45356</v>
      </c>
      <c r="J3290" t="s">
        <v>60101</v>
      </c>
      <c r="K3290" s="11">
        <v>0</v>
      </c>
      <c r="M3290" t="s">
        <v>60113</v>
      </c>
    </row>
    <row r="3291" spans="1:13" x14ac:dyDescent="0.25">
      <c r="A3291" s="9" t="s">
        <v>3316</v>
      </c>
      <c r="B3291">
        <v>6</v>
      </c>
      <c r="C3291" t="s">
        <v>34</v>
      </c>
      <c r="D3291" t="s">
        <v>36289</v>
      </c>
      <c r="E3291" t="s">
        <v>60035</v>
      </c>
      <c r="F3291" t="s">
        <v>60070</v>
      </c>
      <c r="G3291" t="s">
        <v>60096</v>
      </c>
      <c r="H3291" s="10">
        <v>45355</v>
      </c>
      <c r="I3291" s="10">
        <v>45355</v>
      </c>
      <c r="J3291" t="s">
        <v>60101</v>
      </c>
      <c r="K3291" s="11">
        <v>0</v>
      </c>
      <c r="M3291" t="s">
        <v>60113</v>
      </c>
    </row>
    <row r="3292" spans="1:13" x14ac:dyDescent="0.25">
      <c r="A3292" s="9" t="s">
        <v>3317</v>
      </c>
      <c r="B3292">
        <v>6</v>
      </c>
      <c r="C3292" t="s">
        <v>34</v>
      </c>
      <c r="D3292" t="s">
        <v>36290</v>
      </c>
      <c r="E3292" t="s">
        <v>60035</v>
      </c>
      <c r="F3292" t="s">
        <v>60055</v>
      </c>
      <c r="G3292" t="s">
        <v>60096</v>
      </c>
      <c r="H3292" s="10">
        <v>45376</v>
      </c>
      <c r="I3292" s="10">
        <v>45376</v>
      </c>
      <c r="J3292" t="s">
        <v>60101</v>
      </c>
      <c r="K3292" s="11">
        <v>0</v>
      </c>
      <c r="M3292" t="s">
        <v>60113</v>
      </c>
    </row>
    <row r="3293" spans="1:13" x14ac:dyDescent="0.25">
      <c r="A3293" s="9" t="s">
        <v>3318</v>
      </c>
      <c r="B3293">
        <v>6</v>
      </c>
      <c r="C3293" t="s">
        <v>34</v>
      </c>
      <c r="D3293" t="s">
        <v>36291</v>
      </c>
      <c r="E3293" t="s">
        <v>60035</v>
      </c>
      <c r="F3293" t="s">
        <v>60036</v>
      </c>
      <c r="G3293" t="s">
        <v>60097</v>
      </c>
      <c r="H3293" s="10">
        <v>45370</v>
      </c>
      <c r="I3293" s="10">
        <v>45370</v>
      </c>
      <c r="J3293" t="s">
        <v>60101</v>
      </c>
      <c r="K3293" s="11">
        <v>0</v>
      </c>
      <c r="M3293" t="s">
        <v>60113</v>
      </c>
    </row>
    <row r="3294" spans="1:13" x14ac:dyDescent="0.25">
      <c r="A3294" s="9" t="s">
        <v>3319</v>
      </c>
      <c r="B3294">
        <v>6</v>
      </c>
      <c r="C3294" t="s">
        <v>34</v>
      </c>
      <c r="D3294" t="s">
        <v>36292</v>
      </c>
      <c r="E3294" t="s">
        <v>60035</v>
      </c>
      <c r="F3294" t="s">
        <v>60070</v>
      </c>
      <c r="G3294" t="s">
        <v>60097</v>
      </c>
      <c r="H3294" s="10">
        <v>45366</v>
      </c>
      <c r="I3294" s="10">
        <v>45366</v>
      </c>
      <c r="J3294" t="s">
        <v>60101</v>
      </c>
      <c r="K3294" s="11">
        <v>0</v>
      </c>
      <c r="M3294" t="s">
        <v>60113</v>
      </c>
    </row>
    <row r="3295" spans="1:13" x14ac:dyDescent="0.25">
      <c r="A3295" s="9" t="s">
        <v>3320</v>
      </c>
      <c r="B3295">
        <v>6</v>
      </c>
      <c r="C3295" t="s">
        <v>34</v>
      </c>
      <c r="D3295" t="s">
        <v>36293</v>
      </c>
      <c r="E3295" t="s">
        <v>60035</v>
      </c>
      <c r="F3295" t="s">
        <v>60055</v>
      </c>
      <c r="G3295" t="s">
        <v>60097</v>
      </c>
      <c r="H3295" s="10">
        <v>45369</v>
      </c>
      <c r="I3295" s="10">
        <v>45369</v>
      </c>
      <c r="J3295" t="s">
        <v>60101</v>
      </c>
      <c r="K3295" s="11">
        <v>0</v>
      </c>
      <c r="M3295" t="s">
        <v>60113</v>
      </c>
    </row>
    <row r="3296" spans="1:13" x14ac:dyDescent="0.25">
      <c r="A3296" s="9" t="s">
        <v>3321</v>
      </c>
      <c r="B3296">
        <v>6</v>
      </c>
      <c r="C3296" t="s">
        <v>34</v>
      </c>
      <c r="D3296" t="s">
        <v>36294</v>
      </c>
      <c r="E3296" t="s">
        <v>60035</v>
      </c>
      <c r="F3296" t="s">
        <v>60055</v>
      </c>
      <c r="G3296" t="s">
        <v>60097</v>
      </c>
      <c r="H3296" s="10">
        <v>45362</v>
      </c>
      <c r="I3296" s="10">
        <v>45362</v>
      </c>
      <c r="J3296" t="s">
        <v>60101</v>
      </c>
      <c r="K3296" s="11">
        <v>0</v>
      </c>
      <c r="M3296" t="s">
        <v>60113</v>
      </c>
    </row>
    <row r="3297" spans="1:13" x14ac:dyDescent="0.25">
      <c r="A3297" s="9" t="s">
        <v>3322</v>
      </c>
      <c r="B3297">
        <v>6</v>
      </c>
      <c r="C3297" t="s">
        <v>34</v>
      </c>
      <c r="D3297" t="s">
        <v>36295</v>
      </c>
      <c r="E3297" t="s">
        <v>60035</v>
      </c>
      <c r="F3297" t="s">
        <v>60055</v>
      </c>
      <c r="G3297" t="s">
        <v>60096</v>
      </c>
      <c r="H3297" s="10">
        <v>45376</v>
      </c>
      <c r="I3297" s="10">
        <v>45376</v>
      </c>
      <c r="J3297" t="s">
        <v>60101</v>
      </c>
      <c r="K3297" s="11">
        <v>0</v>
      </c>
      <c r="M3297" t="s">
        <v>60113</v>
      </c>
    </row>
    <row r="3298" spans="1:13" x14ac:dyDescent="0.25">
      <c r="A3298" s="9" t="s">
        <v>3323</v>
      </c>
      <c r="B3298">
        <v>6</v>
      </c>
      <c r="C3298" t="s">
        <v>34</v>
      </c>
      <c r="D3298" t="s">
        <v>36296</v>
      </c>
      <c r="E3298" t="s">
        <v>60035</v>
      </c>
      <c r="F3298" t="s">
        <v>60036</v>
      </c>
      <c r="G3298" t="s">
        <v>60096</v>
      </c>
      <c r="H3298" s="10">
        <v>45376</v>
      </c>
      <c r="I3298" s="10">
        <v>45376</v>
      </c>
      <c r="J3298" t="s">
        <v>60101</v>
      </c>
      <c r="K3298" s="11">
        <v>0</v>
      </c>
      <c r="M3298" t="s">
        <v>60113</v>
      </c>
    </row>
    <row r="3299" spans="1:13" x14ac:dyDescent="0.25">
      <c r="A3299" s="9" t="s">
        <v>3324</v>
      </c>
      <c r="B3299">
        <v>6</v>
      </c>
      <c r="C3299" t="s">
        <v>34</v>
      </c>
      <c r="D3299" t="s">
        <v>35623</v>
      </c>
      <c r="E3299" t="s">
        <v>60035</v>
      </c>
      <c r="F3299" t="s">
        <v>60055</v>
      </c>
      <c r="G3299" t="s">
        <v>60096</v>
      </c>
      <c r="H3299" s="10">
        <v>45376</v>
      </c>
      <c r="I3299" s="10">
        <v>45376</v>
      </c>
      <c r="J3299" t="s">
        <v>60101</v>
      </c>
      <c r="K3299" s="11">
        <v>0</v>
      </c>
      <c r="M3299" t="s">
        <v>60113</v>
      </c>
    </row>
    <row r="3300" spans="1:13" x14ac:dyDescent="0.25">
      <c r="A3300" s="9" t="s">
        <v>3325</v>
      </c>
      <c r="B3300">
        <v>6</v>
      </c>
      <c r="C3300" t="s">
        <v>34</v>
      </c>
      <c r="D3300" t="s">
        <v>36297</v>
      </c>
      <c r="E3300" t="s">
        <v>60035</v>
      </c>
      <c r="F3300" t="s">
        <v>60070</v>
      </c>
      <c r="G3300" t="s">
        <v>60096</v>
      </c>
      <c r="H3300" s="10">
        <v>45372</v>
      </c>
      <c r="I3300" s="10">
        <v>45372</v>
      </c>
      <c r="J3300" t="s">
        <v>60101</v>
      </c>
      <c r="K3300" s="11">
        <v>0</v>
      </c>
      <c r="M3300" t="s">
        <v>60113</v>
      </c>
    </row>
    <row r="3301" spans="1:13" x14ac:dyDescent="0.25">
      <c r="A3301" s="9" t="s">
        <v>3326</v>
      </c>
      <c r="B3301">
        <v>6</v>
      </c>
      <c r="C3301" t="s">
        <v>34</v>
      </c>
      <c r="D3301" t="s">
        <v>36298</v>
      </c>
      <c r="E3301" t="s">
        <v>60035</v>
      </c>
      <c r="F3301" t="s">
        <v>60055</v>
      </c>
      <c r="G3301" t="s">
        <v>60096</v>
      </c>
      <c r="H3301" s="10">
        <v>45371</v>
      </c>
      <c r="I3301" s="10">
        <v>45371</v>
      </c>
      <c r="J3301" t="s">
        <v>60101</v>
      </c>
      <c r="K3301" s="11">
        <v>0</v>
      </c>
      <c r="M3301" t="s">
        <v>60113</v>
      </c>
    </row>
    <row r="3302" spans="1:13" x14ac:dyDescent="0.25">
      <c r="A3302" s="9" t="s">
        <v>3327</v>
      </c>
      <c r="B3302">
        <v>6</v>
      </c>
      <c r="C3302" t="s">
        <v>34</v>
      </c>
      <c r="D3302" t="s">
        <v>36299</v>
      </c>
      <c r="E3302" t="s">
        <v>60035</v>
      </c>
      <c r="F3302" t="s">
        <v>60036</v>
      </c>
      <c r="G3302" t="s">
        <v>60096</v>
      </c>
      <c r="H3302" s="10">
        <v>45366</v>
      </c>
      <c r="I3302" s="10">
        <v>45366</v>
      </c>
      <c r="J3302" t="s">
        <v>60101</v>
      </c>
      <c r="K3302" s="11">
        <v>0</v>
      </c>
      <c r="M3302" t="s">
        <v>60113</v>
      </c>
    </row>
    <row r="3303" spans="1:13" x14ac:dyDescent="0.25">
      <c r="A3303" s="9" t="s">
        <v>3328</v>
      </c>
      <c r="B3303">
        <v>6</v>
      </c>
      <c r="C3303" t="s">
        <v>34</v>
      </c>
      <c r="D3303" t="s">
        <v>36300</v>
      </c>
      <c r="E3303" t="s">
        <v>60035</v>
      </c>
      <c r="F3303" t="s">
        <v>60055</v>
      </c>
      <c r="G3303" t="s">
        <v>60096</v>
      </c>
      <c r="H3303" s="10">
        <v>45365</v>
      </c>
      <c r="I3303" s="10">
        <v>45365</v>
      </c>
      <c r="J3303" t="s">
        <v>60101</v>
      </c>
      <c r="K3303" s="11">
        <v>0</v>
      </c>
      <c r="M3303" t="s">
        <v>60113</v>
      </c>
    </row>
    <row r="3304" spans="1:13" x14ac:dyDescent="0.25">
      <c r="A3304" s="9" t="s">
        <v>3329</v>
      </c>
      <c r="B3304">
        <v>6</v>
      </c>
      <c r="C3304" t="s">
        <v>34</v>
      </c>
      <c r="D3304" t="s">
        <v>36301</v>
      </c>
      <c r="E3304" t="s">
        <v>60035</v>
      </c>
      <c r="F3304" t="s">
        <v>60055</v>
      </c>
      <c r="G3304" t="s">
        <v>60096</v>
      </c>
      <c r="H3304" s="10">
        <v>45363</v>
      </c>
      <c r="I3304" s="10">
        <v>45363</v>
      </c>
      <c r="J3304" t="s">
        <v>60101</v>
      </c>
      <c r="K3304" s="11">
        <v>0</v>
      </c>
      <c r="M3304" t="s">
        <v>60113</v>
      </c>
    </row>
    <row r="3305" spans="1:13" x14ac:dyDescent="0.25">
      <c r="A3305" s="9" t="s">
        <v>3330</v>
      </c>
      <c r="B3305">
        <v>6</v>
      </c>
      <c r="C3305" t="s">
        <v>34</v>
      </c>
      <c r="D3305" t="s">
        <v>36302</v>
      </c>
      <c r="E3305" t="s">
        <v>60035</v>
      </c>
      <c r="F3305" t="s">
        <v>60070</v>
      </c>
      <c r="G3305" t="s">
        <v>60096</v>
      </c>
      <c r="H3305" s="10">
        <v>45379</v>
      </c>
      <c r="I3305" s="10">
        <v>45379</v>
      </c>
      <c r="J3305" t="s">
        <v>60101</v>
      </c>
      <c r="K3305" s="11">
        <v>0</v>
      </c>
      <c r="M3305" t="s">
        <v>60113</v>
      </c>
    </row>
    <row r="3306" spans="1:13" x14ac:dyDescent="0.25">
      <c r="A3306" s="9" t="s">
        <v>3331</v>
      </c>
      <c r="B3306">
        <v>6</v>
      </c>
      <c r="C3306" t="s">
        <v>34</v>
      </c>
      <c r="D3306" t="s">
        <v>36303</v>
      </c>
      <c r="E3306" t="s">
        <v>60035</v>
      </c>
      <c r="F3306" t="s">
        <v>60055</v>
      </c>
      <c r="G3306" t="s">
        <v>60096</v>
      </c>
      <c r="H3306" s="10">
        <v>45378</v>
      </c>
      <c r="I3306" s="10">
        <v>45378</v>
      </c>
      <c r="J3306" t="s">
        <v>60101</v>
      </c>
      <c r="K3306" s="11">
        <v>0</v>
      </c>
      <c r="M3306" t="s">
        <v>60113</v>
      </c>
    </row>
    <row r="3307" spans="1:13" x14ac:dyDescent="0.25">
      <c r="A3307" s="9" t="s">
        <v>3332</v>
      </c>
      <c r="B3307">
        <v>6</v>
      </c>
      <c r="C3307" t="s">
        <v>34</v>
      </c>
      <c r="D3307" t="s">
        <v>36304</v>
      </c>
      <c r="E3307" t="s">
        <v>60035</v>
      </c>
      <c r="F3307" t="s">
        <v>60055</v>
      </c>
      <c r="G3307" t="s">
        <v>60096</v>
      </c>
      <c r="H3307" s="10">
        <v>45378</v>
      </c>
      <c r="I3307" s="10">
        <v>45378</v>
      </c>
      <c r="J3307" t="s">
        <v>60101</v>
      </c>
      <c r="K3307" s="11">
        <v>0</v>
      </c>
      <c r="M3307" t="s">
        <v>60113</v>
      </c>
    </row>
    <row r="3308" spans="1:13" x14ac:dyDescent="0.25">
      <c r="A3308" s="9" t="s">
        <v>3333</v>
      </c>
      <c r="B3308">
        <v>6</v>
      </c>
      <c r="C3308" t="s">
        <v>34</v>
      </c>
      <c r="D3308" t="s">
        <v>36305</v>
      </c>
      <c r="E3308" t="s">
        <v>60035</v>
      </c>
      <c r="F3308" t="s">
        <v>60070</v>
      </c>
      <c r="G3308" t="s">
        <v>60096</v>
      </c>
      <c r="H3308" s="10">
        <v>45378</v>
      </c>
      <c r="I3308" s="10">
        <v>45378</v>
      </c>
      <c r="J3308" t="s">
        <v>60101</v>
      </c>
      <c r="K3308" s="11">
        <v>0</v>
      </c>
      <c r="M3308" t="s">
        <v>60113</v>
      </c>
    </row>
    <row r="3309" spans="1:13" x14ac:dyDescent="0.25">
      <c r="A3309" s="9" t="s">
        <v>3334</v>
      </c>
      <c r="B3309">
        <v>6</v>
      </c>
      <c r="C3309" t="s">
        <v>34</v>
      </c>
      <c r="D3309" t="s">
        <v>36306</v>
      </c>
      <c r="E3309" t="s">
        <v>60035</v>
      </c>
      <c r="F3309" t="s">
        <v>60070</v>
      </c>
      <c r="G3309" t="s">
        <v>60096</v>
      </c>
      <c r="H3309" s="10">
        <v>45373</v>
      </c>
      <c r="I3309" s="10">
        <v>45373</v>
      </c>
      <c r="J3309" t="s">
        <v>60101</v>
      </c>
      <c r="K3309" s="11">
        <v>0</v>
      </c>
      <c r="M3309" t="s">
        <v>60113</v>
      </c>
    </row>
    <row r="3310" spans="1:13" x14ac:dyDescent="0.25">
      <c r="A3310" s="9" t="s">
        <v>3335</v>
      </c>
      <c r="B3310">
        <v>6</v>
      </c>
      <c r="C3310" t="s">
        <v>34</v>
      </c>
      <c r="D3310" t="s">
        <v>36307</v>
      </c>
      <c r="E3310" t="s">
        <v>60035</v>
      </c>
      <c r="F3310" t="s">
        <v>60088</v>
      </c>
      <c r="G3310" t="s">
        <v>60096</v>
      </c>
      <c r="H3310" s="10">
        <v>45371</v>
      </c>
      <c r="I3310" s="10">
        <v>45371</v>
      </c>
      <c r="J3310" t="s">
        <v>60101</v>
      </c>
      <c r="K3310" s="11">
        <v>0</v>
      </c>
      <c r="M3310" t="s">
        <v>60113</v>
      </c>
    </row>
    <row r="3311" spans="1:13" x14ac:dyDescent="0.25">
      <c r="A3311" s="9" t="s">
        <v>3336</v>
      </c>
      <c r="B3311">
        <v>6</v>
      </c>
      <c r="C3311" t="s">
        <v>34</v>
      </c>
      <c r="D3311" t="s">
        <v>36308</v>
      </c>
      <c r="E3311" t="s">
        <v>60035</v>
      </c>
      <c r="F3311" t="s">
        <v>60070</v>
      </c>
      <c r="G3311" t="s">
        <v>60096</v>
      </c>
      <c r="H3311" s="10">
        <v>45371</v>
      </c>
      <c r="I3311" s="10">
        <v>45371</v>
      </c>
      <c r="J3311" t="s">
        <v>60101</v>
      </c>
      <c r="K3311" s="11">
        <v>0</v>
      </c>
      <c r="M3311" t="s">
        <v>60113</v>
      </c>
    </row>
    <row r="3312" spans="1:13" x14ac:dyDescent="0.25">
      <c r="A3312" s="9" t="s">
        <v>3337</v>
      </c>
      <c r="B3312">
        <v>6</v>
      </c>
      <c r="C3312" t="s">
        <v>34</v>
      </c>
      <c r="D3312" t="s">
        <v>36309</v>
      </c>
      <c r="E3312" t="s">
        <v>60035</v>
      </c>
      <c r="F3312" t="s">
        <v>60055</v>
      </c>
      <c r="G3312" t="s">
        <v>60096</v>
      </c>
      <c r="H3312" s="10">
        <v>45366</v>
      </c>
      <c r="I3312" s="10">
        <v>45366</v>
      </c>
      <c r="J3312" t="s">
        <v>60101</v>
      </c>
      <c r="K3312" s="11">
        <v>0</v>
      </c>
      <c r="M3312" t="s">
        <v>60113</v>
      </c>
    </row>
    <row r="3313" spans="1:13" x14ac:dyDescent="0.25">
      <c r="A3313" s="9" t="s">
        <v>3338</v>
      </c>
      <c r="B3313">
        <v>6</v>
      </c>
      <c r="C3313" t="s">
        <v>34</v>
      </c>
      <c r="D3313" t="s">
        <v>36310</v>
      </c>
      <c r="E3313" t="s">
        <v>60035</v>
      </c>
      <c r="F3313" t="s">
        <v>60070</v>
      </c>
      <c r="G3313" t="s">
        <v>60096</v>
      </c>
      <c r="H3313" s="10">
        <v>45363</v>
      </c>
      <c r="I3313" s="10">
        <v>45363</v>
      </c>
      <c r="J3313" t="s">
        <v>60101</v>
      </c>
      <c r="K3313" s="11">
        <v>0</v>
      </c>
      <c r="M3313" t="s">
        <v>60113</v>
      </c>
    </row>
    <row r="3314" spans="1:13" x14ac:dyDescent="0.25">
      <c r="A3314" s="9" t="s">
        <v>3339</v>
      </c>
      <c r="B3314">
        <v>6</v>
      </c>
      <c r="C3314" t="s">
        <v>34</v>
      </c>
      <c r="D3314" t="s">
        <v>36311</v>
      </c>
      <c r="E3314" t="s">
        <v>60035</v>
      </c>
      <c r="F3314" t="s">
        <v>60074</v>
      </c>
      <c r="G3314" t="s">
        <v>60096</v>
      </c>
      <c r="H3314" s="10">
        <v>45363</v>
      </c>
      <c r="I3314" s="10">
        <v>45363</v>
      </c>
      <c r="J3314" t="s">
        <v>60101</v>
      </c>
      <c r="K3314" s="11">
        <v>0</v>
      </c>
      <c r="M3314" t="s">
        <v>60113</v>
      </c>
    </row>
    <row r="3315" spans="1:13" x14ac:dyDescent="0.25">
      <c r="A3315" s="9" t="s">
        <v>3340</v>
      </c>
      <c r="B3315">
        <v>6</v>
      </c>
      <c r="C3315" t="s">
        <v>34</v>
      </c>
      <c r="D3315" t="s">
        <v>36312</v>
      </c>
      <c r="E3315" t="s">
        <v>60035</v>
      </c>
      <c r="F3315" t="s">
        <v>60055</v>
      </c>
      <c r="G3315" t="s">
        <v>60096</v>
      </c>
      <c r="H3315" s="10">
        <v>45362</v>
      </c>
      <c r="I3315" s="10">
        <v>45362</v>
      </c>
      <c r="J3315" t="s">
        <v>60101</v>
      </c>
      <c r="K3315" s="11">
        <v>0</v>
      </c>
      <c r="M3315" t="s">
        <v>60113</v>
      </c>
    </row>
    <row r="3316" spans="1:13" x14ac:dyDescent="0.25">
      <c r="A3316" s="9" t="s">
        <v>3341</v>
      </c>
      <c r="B3316">
        <v>6</v>
      </c>
      <c r="C3316" t="s">
        <v>34</v>
      </c>
      <c r="D3316" t="s">
        <v>36313</v>
      </c>
      <c r="E3316" t="s">
        <v>60035</v>
      </c>
      <c r="F3316" t="s">
        <v>60055</v>
      </c>
      <c r="G3316" t="s">
        <v>60096</v>
      </c>
      <c r="H3316" s="10">
        <v>45362</v>
      </c>
      <c r="I3316" s="10">
        <v>45362</v>
      </c>
      <c r="J3316" t="s">
        <v>60101</v>
      </c>
      <c r="K3316" s="11">
        <v>0</v>
      </c>
      <c r="M3316" t="s">
        <v>60113</v>
      </c>
    </row>
    <row r="3317" spans="1:13" x14ac:dyDescent="0.25">
      <c r="A3317" s="9" t="s">
        <v>3342</v>
      </c>
      <c r="B3317">
        <v>6</v>
      </c>
      <c r="C3317" t="s">
        <v>34</v>
      </c>
      <c r="D3317" t="s">
        <v>36314</v>
      </c>
      <c r="E3317" t="s">
        <v>60035</v>
      </c>
      <c r="F3317" t="s">
        <v>60070</v>
      </c>
      <c r="G3317" t="s">
        <v>60096</v>
      </c>
      <c r="H3317" s="10">
        <v>45359</v>
      </c>
      <c r="I3317" s="10">
        <v>45359</v>
      </c>
      <c r="J3317" t="s">
        <v>60101</v>
      </c>
      <c r="K3317" s="11">
        <v>0</v>
      </c>
      <c r="M3317" t="s">
        <v>60113</v>
      </c>
    </row>
    <row r="3318" spans="1:13" x14ac:dyDescent="0.25">
      <c r="A3318" s="9" t="s">
        <v>3343</v>
      </c>
      <c r="B3318">
        <v>6</v>
      </c>
      <c r="C3318" t="s">
        <v>34</v>
      </c>
      <c r="D3318" t="s">
        <v>34091</v>
      </c>
      <c r="E3318" t="s">
        <v>60035</v>
      </c>
      <c r="F3318" t="s">
        <v>60055</v>
      </c>
      <c r="G3318" t="s">
        <v>60096</v>
      </c>
      <c r="H3318" s="10">
        <v>45358</v>
      </c>
      <c r="I3318" s="10">
        <v>45358</v>
      </c>
      <c r="J3318" t="s">
        <v>60101</v>
      </c>
      <c r="K3318" s="11">
        <v>0</v>
      </c>
      <c r="M3318" t="s">
        <v>60113</v>
      </c>
    </row>
    <row r="3319" spans="1:13" x14ac:dyDescent="0.25">
      <c r="A3319" s="9" t="s">
        <v>3344</v>
      </c>
      <c r="B3319">
        <v>6</v>
      </c>
      <c r="C3319" t="s">
        <v>34</v>
      </c>
      <c r="D3319" t="s">
        <v>36315</v>
      </c>
      <c r="E3319" t="s">
        <v>60035</v>
      </c>
      <c r="F3319" t="s">
        <v>60036</v>
      </c>
      <c r="G3319" t="s">
        <v>60096</v>
      </c>
      <c r="H3319" s="10">
        <v>45355</v>
      </c>
      <c r="I3319" s="10">
        <v>45355</v>
      </c>
      <c r="J3319" t="s">
        <v>60101</v>
      </c>
      <c r="K3319" s="11">
        <v>0</v>
      </c>
      <c r="M3319" t="s">
        <v>60113</v>
      </c>
    </row>
    <row r="3320" spans="1:13" x14ac:dyDescent="0.25">
      <c r="A3320" s="9" t="s">
        <v>3345</v>
      </c>
      <c r="B3320">
        <v>6</v>
      </c>
      <c r="C3320" t="s">
        <v>34</v>
      </c>
      <c r="D3320" t="s">
        <v>36316</v>
      </c>
      <c r="E3320" t="s">
        <v>60035</v>
      </c>
      <c r="F3320" t="s">
        <v>60067</v>
      </c>
      <c r="G3320" t="s">
        <v>60096</v>
      </c>
      <c r="H3320" s="10">
        <v>45352</v>
      </c>
      <c r="I3320" s="10">
        <v>45352</v>
      </c>
      <c r="J3320" t="s">
        <v>60101</v>
      </c>
      <c r="K3320" s="11">
        <v>0</v>
      </c>
      <c r="M3320" t="s">
        <v>60113</v>
      </c>
    </row>
    <row r="3321" spans="1:13" x14ac:dyDescent="0.25">
      <c r="A3321" s="9" t="s">
        <v>3346</v>
      </c>
      <c r="B3321">
        <v>6</v>
      </c>
      <c r="C3321" t="s">
        <v>34</v>
      </c>
      <c r="D3321" t="s">
        <v>36317</v>
      </c>
      <c r="E3321" t="s">
        <v>60035</v>
      </c>
      <c r="F3321" t="s">
        <v>60055</v>
      </c>
      <c r="G3321" t="s">
        <v>60096</v>
      </c>
      <c r="H3321" s="10">
        <v>45370</v>
      </c>
      <c r="I3321" s="10">
        <v>45370</v>
      </c>
      <c r="J3321" t="s">
        <v>60101</v>
      </c>
      <c r="K3321" s="11">
        <v>0</v>
      </c>
      <c r="M3321" t="s">
        <v>60113</v>
      </c>
    </row>
    <row r="3322" spans="1:13" x14ac:dyDescent="0.25">
      <c r="A3322" s="9" t="s">
        <v>3347</v>
      </c>
      <c r="B3322">
        <v>6</v>
      </c>
      <c r="C3322" t="s">
        <v>34</v>
      </c>
      <c r="D3322" t="s">
        <v>36318</v>
      </c>
      <c r="E3322" t="s">
        <v>60035</v>
      </c>
      <c r="F3322" t="s">
        <v>60055</v>
      </c>
      <c r="G3322" t="s">
        <v>60096</v>
      </c>
      <c r="H3322" s="10">
        <v>45364</v>
      </c>
      <c r="I3322" s="10">
        <v>45364</v>
      </c>
      <c r="J3322" t="s">
        <v>60101</v>
      </c>
      <c r="K3322" s="11">
        <v>0</v>
      </c>
      <c r="M3322" t="s">
        <v>60113</v>
      </c>
    </row>
    <row r="3323" spans="1:13" x14ac:dyDescent="0.25">
      <c r="A3323" s="9" t="s">
        <v>3348</v>
      </c>
      <c r="B3323">
        <v>6</v>
      </c>
      <c r="C3323" t="s">
        <v>34</v>
      </c>
      <c r="D3323" t="s">
        <v>36319</v>
      </c>
      <c r="E3323" t="s">
        <v>60035</v>
      </c>
      <c r="F3323" t="s">
        <v>60070</v>
      </c>
      <c r="G3323" t="s">
        <v>60096</v>
      </c>
      <c r="H3323" s="10">
        <v>45358</v>
      </c>
      <c r="I3323" s="10">
        <v>45358</v>
      </c>
      <c r="J3323" t="s">
        <v>60101</v>
      </c>
      <c r="K3323" s="11">
        <v>0</v>
      </c>
      <c r="M3323" t="s">
        <v>60113</v>
      </c>
    </row>
    <row r="3324" spans="1:13" x14ac:dyDescent="0.25">
      <c r="A3324" s="9" t="s">
        <v>3349</v>
      </c>
      <c r="B3324">
        <v>6</v>
      </c>
      <c r="C3324" t="s">
        <v>34</v>
      </c>
      <c r="D3324" t="s">
        <v>36320</v>
      </c>
      <c r="E3324" t="s">
        <v>60035</v>
      </c>
      <c r="F3324" t="s">
        <v>60036</v>
      </c>
      <c r="G3324" t="s">
        <v>60096</v>
      </c>
      <c r="H3324" s="10">
        <v>45380</v>
      </c>
      <c r="I3324" s="10">
        <v>45380</v>
      </c>
      <c r="J3324" t="s">
        <v>60101</v>
      </c>
      <c r="K3324" s="11">
        <v>0</v>
      </c>
      <c r="M3324" t="s">
        <v>60113</v>
      </c>
    </row>
    <row r="3325" spans="1:13" x14ac:dyDescent="0.25">
      <c r="A3325" s="9" t="s">
        <v>3350</v>
      </c>
      <c r="B3325">
        <v>6</v>
      </c>
      <c r="C3325" t="s">
        <v>34</v>
      </c>
      <c r="D3325" t="s">
        <v>36321</v>
      </c>
      <c r="E3325" t="s">
        <v>60035</v>
      </c>
      <c r="F3325" t="s">
        <v>60070</v>
      </c>
      <c r="G3325" t="s">
        <v>60096</v>
      </c>
      <c r="H3325" s="10">
        <v>45378</v>
      </c>
      <c r="I3325" s="10">
        <v>45378</v>
      </c>
      <c r="J3325" t="s">
        <v>60101</v>
      </c>
      <c r="K3325" s="11">
        <v>0</v>
      </c>
      <c r="M3325" t="s">
        <v>60113</v>
      </c>
    </row>
    <row r="3326" spans="1:13" x14ac:dyDescent="0.25">
      <c r="A3326" s="9" t="s">
        <v>3351</v>
      </c>
      <c r="B3326">
        <v>6</v>
      </c>
      <c r="C3326" t="s">
        <v>34</v>
      </c>
      <c r="D3326" t="s">
        <v>36322</v>
      </c>
      <c r="E3326" t="s">
        <v>60035</v>
      </c>
      <c r="F3326" t="s">
        <v>60036</v>
      </c>
      <c r="G3326" t="s">
        <v>60096</v>
      </c>
      <c r="H3326" s="10">
        <v>45378</v>
      </c>
      <c r="I3326" s="10">
        <v>45378</v>
      </c>
      <c r="J3326" t="s">
        <v>60101</v>
      </c>
      <c r="K3326" s="11">
        <v>0</v>
      </c>
      <c r="M3326" t="s">
        <v>60113</v>
      </c>
    </row>
    <row r="3327" spans="1:13" x14ac:dyDescent="0.25">
      <c r="A3327" s="9" t="s">
        <v>3352</v>
      </c>
      <c r="B3327">
        <v>6</v>
      </c>
      <c r="C3327" t="s">
        <v>34</v>
      </c>
      <c r="D3327" t="s">
        <v>36323</v>
      </c>
      <c r="E3327" t="s">
        <v>60035</v>
      </c>
      <c r="F3327" t="s">
        <v>60055</v>
      </c>
      <c r="G3327" t="s">
        <v>60096</v>
      </c>
      <c r="H3327" s="10">
        <v>45378</v>
      </c>
      <c r="I3327" s="10">
        <v>45378</v>
      </c>
      <c r="J3327" t="s">
        <v>60101</v>
      </c>
      <c r="K3327" s="11">
        <v>0</v>
      </c>
      <c r="M3327" t="s">
        <v>60113</v>
      </c>
    </row>
    <row r="3328" spans="1:13" x14ac:dyDescent="0.25">
      <c r="A3328" s="9" t="s">
        <v>3353</v>
      </c>
      <c r="B3328">
        <v>6</v>
      </c>
      <c r="C3328" t="s">
        <v>34</v>
      </c>
      <c r="D3328" t="s">
        <v>36324</v>
      </c>
      <c r="E3328" t="s">
        <v>60035</v>
      </c>
      <c r="F3328" t="s">
        <v>60036</v>
      </c>
      <c r="G3328" t="s">
        <v>60096</v>
      </c>
      <c r="H3328" s="10">
        <v>45377</v>
      </c>
      <c r="I3328" s="10">
        <v>45377</v>
      </c>
      <c r="J3328" t="s">
        <v>60101</v>
      </c>
      <c r="K3328" s="11">
        <v>0</v>
      </c>
      <c r="M3328" t="s">
        <v>60113</v>
      </c>
    </row>
    <row r="3329" spans="1:13" x14ac:dyDescent="0.25">
      <c r="A3329" s="9" t="s">
        <v>3354</v>
      </c>
      <c r="B3329">
        <v>6</v>
      </c>
      <c r="C3329" t="s">
        <v>34</v>
      </c>
      <c r="D3329" t="s">
        <v>36325</v>
      </c>
      <c r="E3329" t="s">
        <v>60035</v>
      </c>
      <c r="F3329" t="s">
        <v>60055</v>
      </c>
      <c r="G3329" t="s">
        <v>60096</v>
      </c>
      <c r="H3329" s="10">
        <v>45377</v>
      </c>
      <c r="I3329" s="10">
        <v>45377</v>
      </c>
      <c r="J3329" t="s">
        <v>60101</v>
      </c>
      <c r="K3329" s="11">
        <v>0</v>
      </c>
      <c r="M3329" t="s">
        <v>60113</v>
      </c>
    </row>
    <row r="3330" spans="1:13" x14ac:dyDescent="0.25">
      <c r="A3330" s="9" t="s">
        <v>3355</v>
      </c>
      <c r="B3330">
        <v>6</v>
      </c>
      <c r="C3330" t="s">
        <v>34</v>
      </c>
      <c r="D3330" t="s">
        <v>36326</v>
      </c>
      <c r="E3330" t="s">
        <v>60035</v>
      </c>
      <c r="F3330" t="s">
        <v>60055</v>
      </c>
      <c r="G3330" t="s">
        <v>60096</v>
      </c>
      <c r="H3330" s="10">
        <v>45373</v>
      </c>
      <c r="I3330" s="10">
        <v>45373</v>
      </c>
      <c r="J3330" t="s">
        <v>60101</v>
      </c>
      <c r="K3330" s="11">
        <v>0</v>
      </c>
      <c r="M3330" t="s">
        <v>60113</v>
      </c>
    </row>
    <row r="3331" spans="1:13" x14ac:dyDescent="0.25">
      <c r="A3331" s="9" t="s">
        <v>3356</v>
      </c>
      <c r="B3331">
        <v>6</v>
      </c>
      <c r="C3331" t="s">
        <v>34</v>
      </c>
      <c r="D3331" t="s">
        <v>36327</v>
      </c>
      <c r="E3331" t="s">
        <v>60035</v>
      </c>
      <c r="F3331" t="s">
        <v>60067</v>
      </c>
      <c r="G3331" t="s">
        <v>60096</v>
      </c>
      <c r="H3331" s="10">
        <v>45372</v>
      </c>
      <c r="I3331" s="10">
        <v>45372</v>
      </c>
      <c r="J3331" t="s">
        <v>60101</v>
      </c>
      <c r="K3331" s="11">
        <v>0</v>
      </c>
      <c r="M3331" t="s">
        <v>60113</v>
      </c>
    </row>
    <row r="3332" spans="1:13" x14ac:dyDescent="0.25">
      <c r="A3332" s="9" t="s">
        <v>3357</v>
      </c>
      <c r="B3332">
        <v>6</v>
      </c>
      <c r="C3332" t="s">
        <v>34</v>
      </c>
      <c r="D3332" t="s">
        <v>36328</v>
      </c>
      <c r="E3332" t="s">
        <v>60035</v>
      </c>
      <c r="F3332" t="s">
        <v>60070</v>
      </c>
      <c r="G3332" t="s">
        <v>60096</v>
      </c>
      <c r="H3332" s="10">
        <v>45371</v>
      </c>
      <c r="I3332" s="10">
        <v>45371</v>
      </c>
      <c r="J3332" t="s">
        <v>60101</v>
      </c>
      <c r="K3332" s="11">
        <v>0</v>
      </c>
      <c r="M3332" t="s">
        <v>60113</v>
      </c>
    </row>
    <row r="3333" spans="1:13" x14ac:dyDescent="0.25">
      <c r="A3333" s="9" t="s">
        <v>3358</v>
      </c>
      <c r="B3333">
        <v>6</v>
      </c>
      <c r="C3333" t="s">
        <v>34</v>
      </c>
      <c r="D3333" t="s">
        <v>36329</v>
      </c>
      <c r="E3333" t="s">
        <v>60035</v>
      </c>
      <c r="F3333" t="s">
        <v>60036</v>
      </c>
      <c r="G3333" t="s">
        <v>60096</v>
      </c>
      <c r="H3333" s="10">
        <v>45370</v>
      </c>
      <c r="I3333" s="10">
        <v>45370</v>
      </c>
      <c r="J3333" t="s">
        <v>60101</v>
      </c>
      <c r="K3333" s="11">
        <v>0</v>
      </c>
      <c r="M3333" t="s">
        <v>60113</v>
      </c>
    </row>
    <row r="3334" spans="1:13" x14ac:dyDescent="0.25">
      <c r="A3334" s="9" t="s">
        <v>3359</v>
      </c>
      <c r="B3334">
        <v>6</v>
      </c>
      <c r="C3334" t="s">
        <v>34</v>
      </c>
      <c r="D3334" t="s">
        <v>34313</v>
      </c>
      <c r="E3334" t="s">
        <v>60035</v>
      </c>
      <c r="F3334" t="s">
        <v>60055</v>
      </c>
      <c r="G3334" t="s">
        <v>60096</v>
      </c>
      <c r="H3334" s="10">
        <v>45363</v>
      </c>
      <c r="I3334" s="10">
        <v>45363</v>
      </c>
      <c r="J3334" t="s">
        <v>60101</v>
      </c>
      <c r="K3334" s="11">
        <v>0</v>
      </c>
      <c r="M3334" t="s">
        <v>60113</v>
      </c>
    </row>
    <row r="3335" spans="1:13" x14ac:dyDescent="0.25">
      <c r="A3335" s="9" t="s">
        <v>3360</v>
      </c>
      <c r="B3335">
        <v>6</v>
      </c>
      <c r="C3335" t="s">
        <v>34</v>
      </c>
      <c r="D3335" t="s">
        <v>36330</v>
      </c>
      <c r="E3335" t="s">
        <v>60035</v>
      </c>
      <c r="F3335" t="s">
        <v>60055</v>
      </c>
      <c r="G3335" t="s">
        <v>60096</v>
      </c>
      <c r="H3335" s="10">
        <v>45362</v>
      </c>
      <c r="I3335" s="10">
        <v>45362</v>
      </c>
      <c r="J3335" t="s">
        <v>60101</v>
      </c>
      <c r="K3335" s="11">
        <v>0</v>
      </c>
      <c r="M3335" t="s">
        <v>60113</v>
      </c>
    </row>
    <row r="3336" spans="1:13" x14ac:dyDescent="0.25">
      <c r="A3336" s="9" t="s">
        <v>3361</v>
      </c>
      <c r="B3336">
        <v>6</v>
      </c>
      <c r="C3336" t="s">
        <v>34</v>
      </c>
      <c r="D3336" t="s">
        <v>36331</v>
      </c>
      <c r="E3336" t="s">
        <v>60035</v>
      </c>
      <c r="F3336" t="s">
        <v>60036</v>
      </c>
      <c r="G3336" t="s">
        <v>60096</v>
      </c>
      <c r="H3336" s="10">
        <v>45362</v>
      </c>
      <c r="I3336" s="10">
        <v>45362</v>
      </c>
      <c r="J3336" t="s">
        <v>60101</v>
      </c>
      <c r="K3336" s="11">
        <v>0</v>
      </c>
      <c r="M3336" t="s">
        <v>60113</v>
      </c>
    </row>
    <row r="3337" spans="1:13" x14ac:dyDescent="0.25">
      <c r="A3337" s="9" t="s">
        <v>3362</v>
      </c>
      <c r="B3337">
        <v>6</v>
      </c>
      <c r="C3337" t="s">
        <v>34</v>
      </c>
      <c r="D3337" t="s">
        <v>36332</v>
      </c>
      <c r="E3337" t="s">
        <v>60035</v>
      </c>
      <c r="F3337" t="s">
        <v>60036</v>
      </c>
      <c r="G3337" t="s">
        <v>60096</v>
      </c>
      <c r="H3337" s="10">
        <v>45358</v>
      </c>
      <c r="I3337" s="10">
        <v>45358</v>
      </c>
      <c r="J3337" t="s">
        <v>60101</v>
      </c>
      <c r="K3337" s="11">
        <v>0</v>
      </c>
      <c r="M3337" t="s">
        <v>60113</v>
      </c>
    </row>
    <row r="3338" spans="1:13" x14ac:dyDescent="0.25">
      <c r="A3338" s="9" t="s">
        <v>3363</v>
      </c>
      <c r="B3338">
        <v>6</v>
      </c>
      <c r="C3338" t="s">
        <v>34</v>
      </c>
      <c r="D3338" t="s">
        <v>36333</v>
      </c>
      <c r="E3338" t="s">
        <v>60035</v>
      </c>
      <c r="F3338" t="s">
        <v>60070</v>
      </c>
      <c r="G3338" t="s">
        <v>60096</v>
      </c>
      <c r="H3338" s="10">
        <v>45358</v>
      </c>
      <c r="I3338" s="10">
        <v>45358</v>
      </c>
      <c r="J3338" t="s">
        <v>60101</v>
      </c>
      <c r="K3338" s="11">
        <v>0</v>
      </c>
      <c r="M3338" t="s">
        <v>60113</v>
      </c>
    </row>
    <row r="3339" spans="1:13" x14ac:dyDescent="0.25">
      <c r="A3339" s="9" t="s">
        <v>3364</v>
      </c>
      <c r="B3339">
        <v>6</v>
      </c>
      <c r="C3339" t="s">
        <v>34</v>
      </c>
      <c r="D3339" t="s">
        <v>36334</v>
      </c>
      <c r="E3339" t="s">
        <v>60035</v>
      </c>
      <c r="F3339" t="s">
        <v>60055</v>
      </c>
      <c r="G3339" t="s">
        <v>60096</v>
      </c>
      <c r="H3339" s="10">
        <v>45357</v>
      </c>
      <c r="I3339" s="10">
        <v>45357</v>
      </c>
      <c r="J3339" t="s">
        <v>60101</v>
      </c>
      <c r="K3339" s="11">
        <v>0</v>
      </c>
      <c r="M3339" t="s">
        <v>60113</v>
      </c>
    </row>
    <row r="3340" spans="1:13" x14ac:dyDescent="0.25">
      <c r="A3340" s="9" t="s">
        <v>3365</v>
      </c>
      <c r="B3340">
        <v>6</v>
      </c>
      <c r="C3340" t="s">
        <v>34</v>
      </c>
      <c r="D3340" t="s">
        <v>34044</v>
      </c>
      <c r="E3340" t="s">
        <v>60035</v>
      </c>
      <c r="F3340" t="s">
        <v>60055</v>
      </c>
      <c r="G3340" t="s">
        <v>60096</v>
      </c>
      <c r="H3340" s="10">
        <v>45357</v>
      </c>
      <c r="I3340" s="10">
        <v>45357</v>
      </c>
      <c r="J3340" t="s">
        <v>60101</v>
      </c>
      <c r="K3340" s="11">
        <v>0</v>
      </c>
      <c r="M3340" t="s">
        <v>60113</v>
      </c>
    </row>
    <row r="3341" spans="1:13" x14ac:dyDescent="0.25">
      <c r="A3341" s="9" t="s">
        <v>3366</v>
      </c>
      <c r="B3341">
        <v>6</v>
      </c>
      <c r="C3341" t="s">
        <v>34</v>
      </c>
      <c r="D3341" t="s">
        <v>36335</v>
      </c>
      <c r="E3341" t="s">
        <v>60035</v>
      </c>
      <c r="F3341" t="s">
        <v>60067</v>
      </c>
      <c r="G3341" t="s">
        <v>60096</v>
      </c>
      <c r="H3341" s="10">
        <v>45357</v>
      </c>
      <c r="I3341" s="10">
        <v>45357</v>
      </c>
      <c r="J3341" t="s">
        <v>60101</v>
      </c>
      <c r="K3341" s="11">
        <v>0</v>
      </c>
      <c r="M3341" t="s">
        <v>60113</v>
      </c>
    </row>
    <row r="3342" spans="1:13" x14ac:dyDescent="0.25">
      <c r="A3342" s="9" t="s">
        <v>3367</v>
      </c>
      <c r="B3342">
        <v>6</v>
      </c>
      <c r="C3342" t="s">
        <v>34</v>
      </c>
      <c r="D3342" t="s">
        <v>36336</v>
      </c>
      <c r="E3342" t="s">
        <v>60035</v>
      </c>
      <c r="F3342" t="s">
        <v>60036</v>
      </c>
      <c r="G3342" t="s">
        <v>60096</v>
      </c>
      <c r="H3342" s="10">
        <v>45357</v>
      </c>
      <c r="I3342" s="10">
        <v>45357</v>
      </c>
      <c r="J3342" t="s">
        <v>60101</v>
      </c>
      <c r="K3342" s="11">
        <v>0</v>
      </c>
      <c r="M3342" t="s">
        <v>60113</v>
      </c>
    </row>
    <row r="3343" spans="1:13" x14ac:dyDescent="0.25">
      <c r="A3343" s="9" t="s">
        <v>3368</v>
      </c>
      <c r="B3343">
        <v>6</v>
      </c>
      <c r="C3343" t="s">
        <v>34</v>
      </c>
      <c r="D3343" t="s">
        <v>36337</v>
      </c>
      <c r="E3343" t="s">
        <v>60035</v>
      </c>
      <c r="F3343" t="s">
        <v>60036</v>
      </c>
      <c r="G3343" t="s">
        <v>60096</v>
      </c>
      <c r="H3343" s="10">
        <v>45355</v>
      </c>
      <c r="I3343" s="10">
        <v>45355</v>
      </c>
      <c r="J3343" t="s">
        <v>60101</v>
      </c>
      <c r="K3343" s="11">
        <v>0</v>
      </c>
      <c r="M3343" t="s">
        <v>60113</v>
      </c>
    </row>
    <row r="3344" spans="1:13" x14ac:dyDescent="0.25">
      <c r="A3344" s="9" t="s">
        <v>3369</v>
      </c>
      <c r="B3344">
        <v>6</v>
      </c>
      <c r="C3344" t="s">
        <v>34</v>
      </c>
      <c r="D3344" t="s">
        <v>36338</v>
      </c>
      <c r="E3344" t="s">
        <v>60035</v>
      </c>
      <c r="F3344" t="s">
        <v>60055</v>
      </c>
      <c r="G3344" t="s">
        <v>60096</v>
      </c>
      <c r="H3344" s="10">
        <v>45355</v>
      </c>
      <c r="I3344" s="10">
        <v>45355</v>
      </c>
      <c r="J3344" t="s">
        <v>60101</v>
      </c>
      <c r="K3344" s="11">
        <v>0</v>
      </c>
      <c r="M3344" t="s">
        <v>60113</v>
      </c>
    </row>
    <row r="3345" spans="1:13" x14ac:dyDescent="0.25">
      <c r="A3345" s="9" t="s">
        <v>3370</v>
      </c>
      <c r="B3345">
        <v>6</v>
      </c>
      <c r="C3345" t="s">
        <v>34</v>
      </c>
      <c r="D3345" t="s">
        <v>36339</v>
      </c>
      <c r="E3345" t="s">
        <v>60035</v>
      </c>
      <c r="F3345" t="s">
        <v>60055</v>
      </c>
      <c r="G3345" t="s">
        <v>60096</v>
      </c>
      <c r="H3345" s="10">
        <v>45355</v>
      </c>
      <c r="I3345" s="10">
        <v>45355</v>
      </c>
      <c r="J3345" t="s">
        <v>60101</v>
      </c>
      <c r="K3345" s="11">
        <v>0</v>
      </c>
      <c r="M3345" t="s">
        <v>60113</v>
      </c>
    </row>
    <row r="3346" spans="1:13" x14ac:dyDescent="0.25">
      <c r="A3346" s="9" t="s">
        <v>3371</v>
      </c>
      <c r="B3346">
        <v>6</v>
      </c>
      <c r="C3346" t="s">
        <v>34</v>
      </c>
      <c r="D3346" t="s">
        <v>36340</v>
      </c>
      <c r="E3346" t="s">
        <v>60035</v>
      </c>
      <c r="F3346" t="s">
        <v>60036</v>
      </c>
      <c r="G3346" t="s">
        <v>60096</v>
      </c>
      <c r="H3346" s="10">
        <v>45352</v>
      </c>
      <c r="I3346" s="10">
        <v>45352</v>
      </c>
      <c r="J3346" t="s">
        <v>60101</v>
      </c>
      <c r="K3346" s="11">
        <v>0</v>
      </c>
      <c r="M3346" t="s">
        <v>60113</v>
      </c>
    </row>
    <row r="3347" spans="1:13" x14ac:dyDescent="0.25">
      <c r="A3347" s="9" t="s">
        <v>3372</v>
      </c>
      <c r="B3347">
        <v>6</v>
      </c>
      <c r="C3347" t="s">
        <v>34</v>
      </c>
      <c r="D3347" t="s">
        <v>36341</v>
      </c>
      <c r="E3347" t="s">
        <v>60035</v>
      </c>
      <c r="F3347" t="s">
        <v>60036</v>
      </c>
      <c r="G3347" t="s">
        <v>60096</v>
      </c>
      <c r="H3347" s="10">
        <v>45369</v>
      </c>
      <c r="I3347" s="10">
        <v>45369</v>
      </c>
      <c r="J3347" t="s">
        <v>60101</v>
      </c>
      <c r="K3347" s="11">
        <v>0</v>
      </c>
      <c r="M3347" t="s">
        <v>60113</v>
      </c>
    </row>
    <row r="3348" spans="1:13" x14ac:dyDescent="0.25">
      <c r="A3348" s="9" t="s">
        <v>3373</v>
      </c>
      <c r="B3348">
        <v>6</v>
      </c>
      <c r="C3348" t="s">
        <v>34</v>
      </c>
      <c r="D3348" t="s">
        <v>36342</v>
      </c>
      <c r="E3348" t="s">
        <v>60035</v>
      </c>
      <c r="F3348" t="s">
        <v>60055</v>
      </c>
      <c r="G3348" t="s">
        <v>60096</v>
      </c>
      <c r="H3348" s="10">
        <v>45355</v>
      </c>
      <c r="I3348" s="10">
        <v>45355</v>
      </c>
      <c r="J3348" t="s">
        <v>60101</v>
      </c>
      <c r="K3348" s="11">
        <v>0</v>
      </c>
      <c r="M3348" t="s">
        <v>60113</v>
      </c>
    </row>
    <row r="3349" spans="1:13" x14ac:dyDescent="0.25">
      <c r="A3349" s="9" t="s">
        <v>3374</v>
      </c>
      <c r="B3349">
        <v>6</v>
      </c>
      <c r="C3349" t="s">
        <v>34</v>
      </c>
      <c r="D3349" t="s">
        <v>36343</v>
      </c>
      <c r="E3349" t="s">
        <v>60035</v>
      </c>
      <c r="F3349" t="s">
        <v>60036</v>
      </c>
      <c r="G3349" t="s">
        <v>60096</v>
      </c>
      <c r="H3349" s="10">
        <v>45362</v>
      </c>
      <c r="I3349" s="10">
        <v>45362</v>
      </c>
      <c r="J3349" t="s">
        <v>60101</v>
      </c>
      <c r="K3349" s="11">
        <v>0</v>
      </c>
      <c r="M3349" t="s">
        <v>60113</v>
      </c>
    </row>
    <row r="3350" spans="1:13" x14ac:dyDescent="0.25">
      <c r="A3350" s="9" t="s">
        <v>3375</v>
      </c>
      <c r="B3350">
        <v>6</v>
      </c>
      <c r="C3350" t="s">
        <v>34</v>
      </c>
      <c r="D3350" t="s">
        <v>36344</v>
      </c>
      <c r="E3350" t="s">
        <v>60035</v>
      </c>
      <c r="F3350" t="s">
        <v>60036</v>
      </c>
      <c r="G3350" t="s">
        <v>60096</v>
      </c>
      <c r="H3350" s="10">
        <v>45363</v>
      </c>
      <c r="I3350" s="10">
        <v>45363</v>
      </c>
      <c r="J3350" t="s">
        <v>60101</v>
      </c>
      <c r="K3350" s="11">
        <v>0</v>
      </c>
      <c r="M3350" t="s">
        <v>60113</v>
      </c>
    </row>
    <row r="3351" spans="1:13" x14ac:dyDescent="0.25">
      <c r="A3351" s="9" t="s">
        <v>3376</v>
      </c>
      <c r="B3351">
        <v>6</v>
      </c>
      <c r="C3351" t="s">
        <v>34</v>
      </c>
      <c r="D3351" t="s">
        <v>36345</v>
      </c>
      <c r="E3351" t="s">
        <v>60035</v>
      </c>
      <c r="F3351" t="s">
        <v>60070</v>
      </c>
      <c r="G3351" t="s">
        <v>60097</v>
      </c>
      <c r="H3351" s="10">
        <v>45376</v>
      </c>
      <c r="I3351" s="10">
        <v>45376</v>
      </c>
      <c r="J3351" t="s">
        <v>60101</v>
      </c>
      <c r="K3351" s="11">
        <v>0</v>
      </c>
      <c r="M3351" t="s">
        <v>60113</v>
      </c>
    </row>
    <row r="3352" spans="1:13" x14ac:dyDescent="0.25">
      <c r="A3352" s="9" t="s">
        <v>3377</v>
      </c>
      <c r="B3352">
        <v>6</v>
      </c>
      <c r="C3352" t="s">
        <v>34</v>
      </c>
      <c r="D3352" t="s">
        <v>36346</v>
      </c>
      <c r="E3352" t="s">
        <v>60035</v>
      </c>
      <c r="F3352" t="s">
        <v>60070</v>
      </c>
      <c r="G3352" t="s">
        <v>60097</v>
      </c>
      <c r="H3352" s="10">
        <v>45372</v>
      </c>
      <c r="I3352" s="10">
        <v>45372</v>
      </c>
      <c r="J3352" t="s">
        <v>60101</v>
      </c>
      <c r="K3352" s="11">
        <v>0</v>
      </c>
      <c r="M3352" t="s">
        <v>60113</v>
      </c>
    </row>
    <row r="3353" spans="1:13" x14ac:dyDescent="0.25">
      <c r="A3353" s="9" t="s">
        <v>3378</v>
      </c>
      <c r="B3353">
        <v>6</v>
      </c>
      <c r="C3353" t="s">
        <v>34</v>
      </c>
      <c r="D3353" t="s">
        <v>36347</v>
      </c>
      <c r="E3353" t="s">
        <v>60035</v>
      </c>
      <c r="F3353" t="s">
        <v>60055</v>
      </c>
      <c r="G3353" t="s">
        <v>60097</v>
      </c>
      <c r="H3353" s="10">
        <v>45364</v>
      </c>
      <c r="I3353" s="10">
        <v>45364</v>
      </c>
      <c r="J3353" t="s">
        <v>60101</v>
      </c>
      <c r="K3353" s="11">
        <v>0</v>
      </c>
      <c r="M3353" t="s">
        <v>60113</v>
      </c>
    </row>
    <row r="3354" spans="1:13" x14ac:dyDescent="0.25">
      <c r="A3354" s="9" t="s">
        <v>3379</v>
      </c>
      <c r="B3354">
        <v>6</v>
      </c>
      <c r="C3354" t="s">
        <v>34</v>
      </c>
      <c r="D3354" t="s">
        <v>35886</v>
      </c>
      <c r="E3354" t="s">
        <v>60035</v>
      </c>
      <c r="F3354" t="s">
        <v>60036</v>
      </c>
      <c r="G3354" t="s">
        <v>60097</v>
      </c>
      <c r="H3354" s="10">
        <v>45355</v>
      </c>
      <c r="I3354" s="10">
        <v>45355</v>
      </c>
      <c r="J3354" t="s">
        <v>60101</v>
      </c>
      <c r="K3354" s="11">
        <v>0</v>
      </c>
      <c r="M3354" t="s">
        <v>60113</v>
      </c>
    </row>
    <row r="3355" spans="1:13" x14ac:dyDescent="0.25">
      <c r="A3355" s="9" t="s">
        <v>3380</v>
      </c>
      <c r="B3355">
        <v>6</v>
      </c>
      <c r="C3355" t="s">
        <v>34</v>
      </c>
      <c r="D3355" t="s">
        <v>36348</v>
      </c>
      <c r="E3355" t="s">
        <v>60035</v>
      </c>
      <c r="F3355" t="s">
        <v>60055</v>
      </c>
      <c r="G3355" t="s">
        <v>60097</v>
      </c>
      <c r="H3355" s="10">
        <v>45352</v>
      </c>
      <c r="I3355" s="10">
        <v>45352</v>
      </c>
      <c r="J3355" t="s">
        <v>60101</v>
      </c>
      <c r="K3355" s="11">
        <v>0</v>
      </c>
      <c r="M3355" t="s">
        <v>60113</v>
      </c>
    </row>
    <row r="3356" spans="1:13" x14ac:dyDescent="0.25">
      <c r="A3356" s="9" t="s">
        <v>3381</v>
      </c>
      <c r="B3356">
        <v>6</v>
      </c>
      <c r="C3356" t="s">
        <v>34</v>
      </c>
      <c r="D3356" t="s">
        <v>36349</v>
      </c>
      <c r="E3356" t="s">
        <v>60035</v>
      </c>
      <c r="F3356" t="s">
        <v>60036</v>
      </c>
      <c r="G3356" t="s">
        <v>60097</v>
      </c>
      <c r="H3356" s="10">
        <v>45380</v>
      </c>
      <c r="I3356" s="10">
        <v>45380</v>
      </c>
      <c r="J3356" t="s">
        <v>60101</v>
      </c>
      <c r="K3356" s="11">
        <v>0</v>
      </c>
      <c r="M3356" t="s">
        <v>60113</v>
      </c>
    </row>
    <row r="3357" spans="1:13" x14ac:dyDescent="0.25">
      <c r="A3357" s="9" t="s">
        <v>3382</v>
      </c>
      <c r="B3357">
        <v>6</v>
      </c>
      <c r="C3357" t="s">
        <v>34</v>
      </c>
      <c r="D3357" t="s">
        <v>36350</v>
      </c>
      <c r="E3357" t="s">
        <v>60035</v>
      </c>
      <c r="F3357" t="s">
        <v>60070</v>
      </c>
      <c r="G3357" t="s">
        <v>60097</v>
      </c>
      <c r="H3357" s="10">
        <v>45376</v>
      </c>
      <c r="I3357" s="10">
        <v>45376</v>
      </c>
      <c r="J3357" t="s">
        <v>60101</v>
      </c>
      <c r="K3357" s="11">
        <v>0</v>
      </c>
      <c r="M3357" t="s">
        <v>60113</v>
      </c>
    </row>
    <row r="3358" spans="1:13" x14ac:dyDescent="0.25">
      <c r="A3358" s="9" t="s">
        <v>3383</v>
      </c>
      <c r="B3358">
        <v>6</v>
      </c>
      <c r="C3358" t="s">
        <v>34</v>
      </c>
      <c r="D3358" t="s">
        <v>36351</v>
      </c>
      <c r="E3358" t="s">
        <v>60035</v>
      </c>
      <c r="F3358" t="s">
        <v>60055</v>
      </c>
      <c r="G3358" t="s">
        <v>60097</v>
      </c>
      <c r="H3358" s="10">
        <v>45370</v>
      </c>
      <c r="I3358" s="10">
        <v>45370</v>
      </c>
      <c r="J3358" t="s">
        <v>60101</v>
      </c>
      <c r="K3358" s="11">
        <v>0</v>
      </c>
      <c r="M3358" t="s">
        <v>60113</v>
      </c>
    </row>
    <row r="3359" spans="1:13" x14ac:dyDescent="0.25">
      <c r="A3359" s="9" t="s">
        <v>3384</v>
      </c>
      <c r="B3359">
        <v>6</v>
      </c>
      <c r="C3359" t="s">
        <v>34</v>
      </c>
      <c r="D3359" t="s">
        <v>36352</v>
      </c>
      <c r="E3359" t="s">
        <v>60035</v>
      </c>
      <c r="F3359" t="s">
        <v>60036</v>
      </c>
      <c r="G3359" t="s">
        <v>60097</v>
      </c>
      <c r="H3359" s="10">
        <v>45358</v>
      </c>
      <c r="I3359" s="10">
        <v>45358</v>
      </c>
      <c r="J3359" t="s">
        <v>60101</v>
      </c>
      <c r="K3359" s="11">
        <v>0</v>
      </c>
      <c r="M3359" t="s">
        <v>60113</v>
      </c>
    </row>
    <row r="3360" spans="1:13" x14ac:dyDescent="0.25">
      <c r="A3360" s="9" t="s">
        <v>3385</v>
      </c>
      <c r="B3360">
        <v>6</v>
      </c>
      <c r="C3360" t="s">
        <v>34</v>
      </c>
      <c r="D3360" t="s">
        <v>36353</v>
      </c>
      <c r="E3360" t="s">
        <v>60035</v>
      </c>
      <c r="F3360" t="s">
        <v>60036</v>
      </c>
      <c r="G3360" t="s">
        <v>60097</v>
      </c>
      <c r="H3360" s="10">
        <v>45355</v>
      </c>
      <c r="I3360" s="10">
        <v>45355</v>
      </c>
      <c r="J3360" t="s">
        <v>60101</v>
      </c>
      <c r="K3360" s="11">
        <v>0</v>
      </c>
      <c r="M3360" t="s">
        <v>60113</v>
      </c>
    </row>
    <row r="3361" spans="1:13" x14ac:dyDescent="0.25">
      <c r="A3361" s="9" t="s">
        <v>3386</v>
      </c>
      <c r="B3361">
        <v>6</v>
      </c>
      <c r="C3361" t="s">
        <v>34</v>
      </c>
      <c r="D3361" t="s">
        <v>36354</v>
      </c>
      <c r="E3361" t="s">
        <v>60033</v>
      </c>
      <c r="F3361" t="s">
        <v>60061</v>
      </c>
      <c r="G3361" t="s">
        <v>60096</v>
      </c>
      <c r="H3361" s="10">
        <v>45364</v>
      </c>
      <c r="I3361" s="10">
        <v>45364</v>
      </c>
      <c r="J3361" t="s">
        <v>60101</v>
      </c>
      <c r="K3361" s="11">
        <v>0</v>
      </c>
      <c r="M3361" t="s">
        <v>60113</v>
      </c>
    </row>
    <row r="3362" spans="1:13" x14ac:dyDescent="0.25">
      <c r="A3362" s="9" t="s">
        <v>3387</v>
      </c>
      <c r="B3362">
        <v>6</v>
      </c>
      <c r="C3362" t="s">
        <v>34</v>
      </c>
      <c r="D3362" t="s">
        <v>36355</v>
      </c>
      <c r="E3362" t="s">
        <v>60033</v>
      </c>
      <c r="F3362" t="s">
        <v>60034</v>
      </c>
      <c r="G3362" t="s">
        <v>60096</v>
      </c>
      <c r="H3362" s="10">
        <v>45356</v>
      </c>
      <c r="I3362" s="10">
        <v>45356</v>
      </c>
      <c r="J3362" t="s">
        <v>60101</v>
      </c>
      <c r="K3362" s="11">
        <v>0</v>
      </c>
      <c r="M3362" t="s">
        <v>60113</v>
      </c>
    </row>
    <row r="3363" spans="1:13" x14ac:dyDescent="0.25">
      <c r="A3363" s="9" t="s">
        <v>3388</v>
      </c>
      <c r="B3363">
        <v>6</v>
      </c>
      <c r="C3363" t="s">
        <v>34</v>
      </c>
      <c r="D3363" t="s">
        <v>36356</v>
      </c>
      <c r="E3363" t="s">
        <v>60033</v>
      </c>
      <c r="F3363" t="s">
        <v>60034</v>
      </c>
      <c r="G3363" t="s">
        <v>60096</v>
      </c>
      <c r="H3363" s="10">
        <v>45371</v>
      </c>
      <c r="I3363" s="10">
        <v>45371</v>
      </c>
      <c r="J3363" t="s">
        <v>60101</v>
      </c>
      <c r="K3363" s="11">
        <v>0</v>
      </c>
      <c r="M3363" t="s">
        <v>60113</v>
      </c>
    </row>
    <row r="3364" spans="1:13" x14ac:dyDescent="0.25">
      <c r="A3364" s="9" t="s">
        <v>3389</v>
      </c>
      <c r="B3364">
        <v>6</v>
      </c>
      <c r="C3364" t="s">
        <v>34</v>
      </c>
      <c r="D3364" t="s">
        <v>36357</v>
      </c>
      <c r="E3364" t="s">
        <v>60033</v>
      </c>
      <c r="F3364" t="s">
        <v>60034</v>
      </c>
      <c r="G3364" t="s">
        <v>60096</v>
      </c>
      <c r="H3364" s="10">
        <v>45366</v>
      </c>
      <c r="I3364" s="10">
        <v>45366</v>
      </c>
      <c r="J3364" t="s">
        <v>60101</v>
      </c>
      <c r="K3364" s="11">
        <v>0</v>
      </c>
      <c r="M3364" t="s">
        <v>60113</v>
      </c>
    </row>
    <row r="3365" spans="1:13" x14ac:dyDescent="0.25">
      <c r="A3365" s="9" t="s">
        <v>3390</v>
      </c>
      <c r="B3365">
        <v>6</v>
      </c>
      <c r="C3365" t="s">
        <v>34</v>
      </c>
      <c r="D3365" t="s">
        <v>36358</v>
      </c>
      <c r="E3365" t="s">
        <v>60033</v>
      </c>
      <c r="F3365" t="s">
        <v>60034</v>
      </c>
      <c r="G3365" t="s">
        <v>60096</v>
      </c>
      <c r="H3365" s="10">
        <v>45362</v>
      </c>
      <c r="I3365" s="10">
        <v>45362</v>
      </c>
      <c r="J3365" t="s">
        <v>60101</v>
      </c>
      <c r="K3365" s="11">
        <v>0</v>
      </c>
      <c r="M3365" t="s">
        <v>60113</v>
      </c>
    </row>
    <row r="3366" spans="1:13" x14ac:dyDescent="0.25">
      <c r="A3366" s="9" t="s">
        <v>3391</v>
      </c>
      <c r="B3366">
        <v>6</v>
      </c>
      <c r="C3366" t="s">
        <v>34</v>
      </c>
      <c r="D3366" t="s">
        <v>36359</v>
      </c>
      <c r="E3366" t="s">
        <v>60033</v>
      </c>
      <c r="F3366" t="s">
        <v>60034</v>
      </c>
      <c r="G3366" t="s">
        <v>60097</v>
      </c>
      <c r="H3366" s="10">
        <v>45370</v>
      </c>
      <c r="I3366" s="10">
        <v>45370</v>
      </c>
      <c r="J3366" t="s">
        <v>60101</v>
      </c>
      <c r="K3366" s="11">
        <v>0</v>
      </c>
      <c r="M3366" t="s">
        <v>60113</v>
      </c>
    </row>
    <row r="3367" spans="1:13" x14ac:dyDescent="0.25">
      <c r="A3367" s="9" t="s">
        <v>3392</v>
      </c>
      <c r="B3367">
        <v>6</v>
      </c>
      <c r="C3367" t="s">
        <v>34</v>
      </c>
      <c r="D3367" t="s">
        <v>36360</v>
      </c>
      <c r="E3367" t="s">
        <v>60031</v>
      </c>
      <c r="F3367" t="s">
        <v>60069</v>
      </c>
      <c r="G3367" t="s">
        <v>60096</v>
      </c>
      <c r="H3367" s="10">
        <v>45373</v>
      </c>
      <c r="I3367" s="10">
        <v>45373</v>
      </c>
      <c r="J3367" t="s">
        <v>60101</v>
      </c>
      <c r="K3367" s="11">
        <v>0</v>
      </c>
      <c r="M3367" t="s">
        <v>60113</v>
      </c>
    </row>
    <row r="3368" spans="1:13" x14ac:dyDescent="0.25">
      <c r="A3368" s="9" t="s">
        <v>3393</v>
      </c>
      <c r="B3368">
        <v>6</v>
      </c>
      <c r="C3368" t="s">
        <v>34</v>
      </c>
      <c r="D3368" t="s">
        <v>36361</v>
      </c>
      <c r="E3368" t="s">
        <v>60031</v>
      </c>
      <c r="F3368" t="s">
        <v>60054</v>
      </c>
      <c r="G3368" t="s">
        <v>60096</v>
      </c>
      <c r="H3368" s="10">
        <v>45352</v>
      </c>
      <c r="I3368" s="10">
        <v>45352</v>
      </c>
      <c r="J3368" t="s">
        <v>60101</v>
      </c>
      <c r="K3368" s="11">
        <v>0</v>
      </c>
      <c r="M3368" t="s">
        <v>60113</v>
      </c>
    </row>
    <row r="3369" spans="1:13" x14ac:dyDescent="0.25">
      <c r="A3369" s="9" t="s">
        <v>3394</v>
      </c>
      <c r="B3369">
        <v>6</v>
      </c>
      <c r="C3369" t="s">
        <v>34</v>
      </c>
      <c r="D3369" t="s">
        <v>36362</v>
      </c>
      <c r="E3369" t="s">
        <v>60031</v>
      </c>
      <c r="F3369" t="s">
        <v>60054</v>
      </c>
      <c r="G3369" t="s">
        <v>60096</v>
      </c>
      <c r="H3369" s="10">
        <v>45362</v>
      </c>
      <c r="I3369" s="10">
        <v>45362</v>
      </c>
      <c r="J3369" t="s">
        <v>60101</v>
      </c>
      <c r="K3369" s="11">
        <v>0</v>
      </c>
      <c r="M3369" t="s">
        <v>60113</v>
      </c>
    </row>
    <row r="3370" spans="1:13" x14ac:dyDescent="0.25">
      <c r="A3370" s="9" t="s">
        <v>3395</v>
      </c>
      <c r="B3370">
        <v>6</v>
      </c>
      <c r="C3370" t="s">
        <v>34</v>
      </c>
      <c r="D3370" t="s">
        <v>36363</v>
      </c>
      <c r="E3370" t="s">
        <v>60031</v>
      </c>
      <c r="F3370" t="s">
        <v>60054</v>
      </c>
      <c r="G3370" t="s">
        <v>60096</v>
      </c>
      <c r="H3370" s="10">
        <v>45370</v>
      </c>
      <c r="I3370" s="10">
        <v>45370</v>
      </c>
      <c r="J3370" t="s">
        <v>60101</v>
      </c>
      <c r="K3370" s="11">
        <v>0</v>
      </c>
      <c r="M3370" t="s">
        <v>60113</v>
      </c>
    </row>
    <row r="3371" spans="1:13" x14ac:dyDescent="0.25">
      <c r="A3371" s="9" t="s">
        <v>3396</v>
      </c>
      <c r="B3371">
        <v>6</v>
      </c>
      <c r="C3371" t="s">
        <v>34</v>
      </c>
      <c r="D3371" t="s">
        <v>36364</v>
      </c>
      <c r="E3371" t="s">
        <v>60031</v>
      </c>
      <c r="F3371" t="s">
        <v>60054</v>
      </c>
      <c r="G3371" t="s">
        <v>60096</v>
      </c>
      <c r="H3371" s="10">
        <v>45363</v>
      </c>
      <c r="I3371" s="10">
        <v>45363</v>
      </c>
      <c r="J3371" t="s">
        <v>60101</v>
      </c>
      <c r="K3371" s="11">
        <v>0</v>
      </c>
      <c r="M3371" t="s">
        <v>60113</v>
      </c>
    </row>
    <row r="3372" spans="1:13" x14ac:dyDescent="0.25">
      <c r="A3372" s="9" t="s">
        <v>3397</v>
      </c>
      <c r="B3372">
        <v>6</v>
      </c>
      <c r="C3372" t="s">
        <v>34</v>
      </c>
      <c r="D3372" t="s">
        <v>36365</v>
      </c>
      <c r="E3372" t="s">
        <v>60031</v>
      </c>
      <c r="F3372" t="s">
        <v>60069</v>
      </c>
      <c r="G3372" t="s">
        <v>60096</v>
      </c>
      <c r="H3372" s="10">
        <v>45379</v>
      </c>
      <c r="I3372" s="10">
        <v>45379</v>
      </c>
      <c r="J3372" t="s">
        <v>60101</v>
      </c>
      <c r="K3372" s="11">
        <v>0</v>
      </c>
      <c r="M3372" t="s">
        <v>60113</v>
      </c>
    </row>
    <row r="3373" spans="1:13" x14ac:dyDescent="0.25">
      <c r="A3373" s="9" t="s">
        <v>3398</v>
      </c>
      <c r="B3373">
        <v>6</v>
      </c>
      <c r="C3373" t="s">
        <v>34</v>
      </c>
      <c r="D3373" t="s">
        <v>36366</v>
      </c>
      <c r="E3373" t="s">
        <v>60031</v>
      </c>
      <c r="F3373" t="s">
        <v>60054</v>
      </c>
      <c r="G3373" t="s">
        <v>60097</v>
      </c>
      <c r="H3373" s="10">
        <v>45362</v>
      </c>
      <c r="I3373" s="10">
        <v>45362</v>
      </c>
      <c r="J3373" t="s">
        <v>60101</v>
      </c>
      <c r="K3373" s="11">
        <v>0</v>
      </c>
      <c r="M3373" t="s">
        <v>60113</v>
      </c>
    </row>
    <row r="3374" spans="1:13" x14ac:dyDescent="0.25">
      <c r="A3374" s="9" t="s">
        <v>3399</v>
      </c>
      <c r="B3374">
        <v>6</v>
      </c>
      <c r="C3374" t="s">
        <v>34</v>
      </c>
      <c r="D3374" t="s">
        <v>36367</v>
      </c>
      <c r="E3374" t="s">
        <v>60031</v>
      </c>
      <c r="F3374" t="s">
        <v>60054</v>
      </c>
      <c r="G3374" t="s">
        <v>60097</v>
      </c>
      <c r="H3374" s="10">
        <v>45355</v>
      </c>
      <c r="I3374" s="10">
        <v>45355</v>
      </c>
      <c r="J3374" t="s">
        <v>60101</v>
      </c>
      <c r="K3374" s="11">
        <v>0</v>
      </c>
      <c r="M3374" t="s">
        <v>60113</v>
      </c>
    </row>
    <row r="3375" spans="1:13" x14ac:dyDescent="0.25">
      <c r="A3375" s="9" t="s">
        <v>3400</v>
      </c>
      <c r="B3375">
        <v>6</v>
      </c>
      <c r="C3375" t="s">
        <v>34</v>
      </c>
      <c r="D3375" t="s">
        <v>36368</v>
      </c>
      <c r="E3375" t="s">
        <v>60031</v>
      </c>
      <c r="F3375" t="s">
        <v>60054</v>
      </c>
      <c r="G3375" t="s">
        <v>60097</v>
      </c>
      <c r="H3375" s="10">
        <v>45376</v>
      </c>
      <c r="I3375" s="10">
        <v>45376</v>
      </c>
      <c r="J3375" t="s">
        <v>60101</v>
      </c>
      <c r="K3375" s="11">
        <v>0</v>
      </c>
      <c r="M3375" t="s">
        <v>60113</v>
      </c>
    </row>
    <row r="3376" spans="1:13" x14ac:dyDescent="0.25">
      <c r="A3376" s="9" t="s">
        <v>3401</v>
      </c>
      <c r="B3376">
        <v>6</v>
      </c>
      <c r="C3376" t="s">
        <v>34</v>
      </c>
      <c r="D3376" t="s">
        <v>36369</v>
      </c>
      <c r="E3376" t="s">
        <v>60031</v>
      </c>
      <c r="F3376" t="s">
        <v>60054</v>
      </c>
      <c r="G3376" t="s">
        <v>60096</v>
      </c>
      <c r="H3376" s="10">
        <v>45362</v>
      </c>
      <c r="I3376" s="10">
        <v>45362</v>
      </c>
      <c r="J3376" t="s">
        <v>60101</v>
      </c>
      <c r="K3376" s="11">
        <v>0</v>
      </c>
      <c r="M3376" t="s">
        <v>60113</v>
      </c>
    </row>
    <row r="3377" spans="1:13" x14ac:dyDescent="0.25">
      <c r="A3377" s="9" t="s">
        <v>3402</v>
      </c>
      <c r="B3377">
        <v>6</v>
      </c>
      <c r="C3377" t="s">
        <v>34</v>
      </c>
      <c r="D3377" t="s">
        <v>36370</v>
      </c>
      <c r="E3377" t="s">
        <v>60031</v>
      </c>
      <c r="F3377" t="s">
        <v>60054</v>
      </c>
      <c r="G3377" t="s">
        <v>60096</v>
      </c>
      <c r="H3377" s="10">
        <v>45377</v>
      </c>
      <c r="I3377" s="10">
        <v>45377</v>
      </c>
      <c r="J3377" t="s">
        <v>60101</v>
      </c>
      <c r="K3377" s="11">
        <v>0</v>
      </c>
      <c r="M3377" t="s">
        <v>60113</v>
      </c>
    </row>
    <row r="3378" spans="1:13" x14ac:dyDescent="0.25">
      <c r="A3378" s="9" t="s">
        <v>3403</v>
      </c>
      <c r="B3378">
        <v>6</v>
      </c>
      <c r="C3378" t="s">
        <v>34</v>
      </c>
      <c r="D3378" t="s">
        <v>36371</v>
      </c>
      <c r="E3378" t="s">
        <v>60031</v>
      </c>
      <c r="F3378" t="s">
        <v>60054</v>
      </c>
      <c r="G3378" t="s">
        <v>60096</v>
      </c>
      <c r="H3378" s="10">
        <v>45364</v>
      </c>
      <c r="I3378" s="10">
        <v>45364</v>
      </c>
      <c r="J3378" t="s">
        <v>60101</v>
      </c>
      <c r="K3378" s="11">
        <v>0</v>
      </c>
      <c r="M3378" t="s">
        <v>60113</v>
      </c>
    </row>
    <row r="3379" spans="1:13" x14ac:dyDescent="0.25">
      <c r="A3379" s="9" t="s">
        <v>3404</v>
      </c>
      <c r="B3379">
        <v>6</v>
      </c>
      <c r="C3379" t="s">
        <v>34</v>
      </c>
      <c r="D3379" t="s">
        <v>36372</v>
      </c>
      <c r="E3379" t="s">
        <v>60031</v>
      </c>
      <c r="F3379" t="s">
        <v>60054</v>
      </c>
      <c r="G3379" t="s">
        <v>60096</v>
      </c>
      <c r="H3379" s="10">
        <v>45379</v>
      </c>
      <c r="I3379" s="10">
        <v>45379</v>
      </c>
      <c r="J3379" t="s">
        <v>60101</v>
      </c>
      <c r="K3379" s="11">
        <v>0</v>
      </c>
      <c r="M3379" t="s">
        <v>60113</v>
      </c>
    </row>
    <row r="3380" spans="1:13" x14ac:dyDescent="0.25">
      <c r="A3380" s="9" t="s">
        <v>3405</v>
      </c>
      <c r="B3380">
        <v>6</v>
      </c>
      <c r="C3380" t="s">
        <v>34</v>
      </c>
      <c r="D3380" t="s">
        <v>36050</v>
      </c>
      <c r="E3380" t="s">
        <v>60031</v>
      </c>
      <c r="F3380" t="s">
        <v>60068</v>
      </c>
      <c r="G3380" t="s">
        <v>60096</v>
      </c>
      <c r="H3380" s="10">
        <v>45363</v>
      </c>
      <c r="I3380" s="10">
        <v>45363</v>
      </c>
      <c r="J3380" t="s">
        <v>60101</v>
      </c>
      <c r="K3380" s="11">
        <v>0</v>
      </c>
      <c r="M3380" t="s">
        <v>60113</v>
      </c>
    </row>
    <row r="3381" spans="1:13" x14ac:dyDescent="0.25">
      <c r="A3381" s="9" t="s">
        <v>3406</v>
      </c>
      <c r="B3381">
        <v>6</v>
      </c>
      <c r="C3381" t="s">
        <v>34</v>
      </c>
      <c r="D3381" t="s">
        <v>36373</v>
      </c>
      <c r="E3381" t="s">
        <v>60031</v>
      </c>
      <c r="F3381" t="s">
        <v>60046</v>
      </c>
      <c r="G3381" t="s">
        <v>60096</v>
      </c>
      <c r="H3381" s="10">
        <v>45363</v>
      </c>
      <c r="I3381" s="10">
        <v>45363</v>
      </c>
      <c r="J3381" t="s">
        <v>60101</v>
      </c>
      <c r="K3381" s="11">
        <v>0</v>
      </c>
      <c r="M3381" t="s">
        <v>60113</v>
      </c>
    </row>
    <row r="3382" spans="1:13" x14ac:dyDescent="0.25">
      <c r="A3382" s="9" t="s">
        <v>3407</v>
      </c>
      <c r="B3382">
        <v>6</v>
      </c>
      <c r="C3382" t="s">
        <v>34</v>
      </c>
      <c r="D3382" t="s">
        <v>36374</v>
      </c>
      <c r="E3382" t="s">
        <v>60031</v>
      </c>
      <c r="F3382" t="s">
        <v>60049</v>
      </c>
      <c r="G3382" t="s">
        <v>60097</v>
      </c>
      <c r="H3382" s="10">
        <v>45380</v>
      </c>
      <c r="I3382" s="10">
        <v>45380</v>
      </c>
      <c r="J3382" t="s">
        <v>60101</v>
      </c>
      <c r="K3382" s="11">
        <v>0</v>
      </c>
      <c r="M3382" t="s">
        <v>60113</v>
      </c>
    </row>
    <row r="3383" spans="1:13" x14ac:dyDescent="0.25">
      <c r="A3383" s="9" t="s">
        <v>3408</v>
      </c>
      <c r="B3383">
        <v>6</v>
      </c>
      <c r="C3383" t="s">
        <v>34</v>
      </c>
      <c r="D3383" t="s">
        <v>36375</v>
      </c>
      <c r="E3383" t="s">
        <v>60037</v>
      </c>
      <c r="F3383" t="s">
        <v>60037</v>
      </c>
      <c r="G3383" t="s">
        <v>60096</v>
      </c>
      <c r="H3383" s="10">
        <v>45380</v>
      </c>
      <c r="I3383" s="10">
        <v>45380</v>
      </c>
      <c r="J3383" t="s">
        <v>60101</v>
      </c>
      <c r="K3383" s="11">
        <v>0</v>
      </c>
      <c r="M3383" t="s">
        <v>60113</v>
      </c>
    </row>
    <row r="3384" spans="1:13" x14ac:dyDescent="0.25">
      <c r="A3384" s="9" t="s">
        <v>3409</v>
      </c>
      <c r="B3384">
        <v>6</v>
      </c>
      <c r="C3384" t="s">
        <v>34</v>
      </c>
      <c r="D3384" t="s">
        <v>36376</v>
      </c>
      <c r="E3384" t="s">
        <v>60037</v>
      </c>
      <c r="F3384" t="s">
        <v>60037</v>
      </c>
      <c r="G3384" t="s">
        <v>60096</v>
      </c>
      <c r="H3384" s="10">
        <v>45352</v>
      </c>
      <c r="I3384" s="10">
        <v>45352</v>
      </c>
      <c r="J3384" t="s">
        <v>60101</v>
      </c>
      <c r="K3384" s="11">
        <v>0</v>
      </c>
      <c r="M3384" t="s">
        <v>60113</v>
      </c>
    </row>
    <row r="3385" spans="1:13" x14ac:dyDescent="0.25">
      <c r="A3385" s="9" t="s">
        <v>3410</v>
      </c>
      <c r="B3385">
        <v>6</v>
      </c>
      <c r="C3385" t="s">
        <v>34</v>
      </c>
      <c r="D3385" t="s">
        <v>36377</v>
      </c>
      <c r="E3385" t="s">
        <v>60076</v>
      </c>
      <c r="F3385" t="s">
        <v>60079</v>
      </c>
      <c r="G3385" t="s">
        <v>60096</v>
      </c>
      <c r="H3385" s="10">
        <v>45359</v>
      </c>
      <c r="I3385" s="10">
        <v>45359</v>
      </c>
      <c r="J3385" t="s">
        <v>60101</v>
      </c>
      <c r="K3385" s="11">
        <v>0</v>
      </c>
      <c r="M3385" t="s">
        <v>60113</v>
      </c>
    </row>
    <row r="3386" spans="1:13" x14ac:dyDescent="0.25">
      <c r="A3386" s="9" t="s">
        <v>3411</v>
      </c>
      <c r="B3386">
        <v>6</v>
      </c>
      <c r="C3386" t="s">
        <v>34</v>
      </c>
      <c r="D3386" t="s">
        <v>36378</v>
      </c>
      <c r="E3386" t="s">
        <v>60035</v>
      </c>
      <c r="F3386" t="s">
        <v>60055</v>
      </c>
      <c r="G3386" t="s">
        <v>60096</v>
      </c>
      <c r="H3386" s="10">
        <v>45364</v>
      </c>
      <c r="I3386" s="10">
        <v>45364</v>
      </c>
      <c r="J3386" t="s">
        <v>60101</v>
      </c>
      <c r="K3386" s="11">
        <v>0</v>
      </c>
      <c r="M3386" t="s">
        <v>60113</v>
      </c>
    </row>
    <row r="3387" spans="1:13" x14ac:dyDescent="0.25">
      <c r="A3387" s="9" t="s">
        <v>3412</v>
      </c>
      <c r="B3387">
        <v>6</v>
      </c>
      <c r="C3387" t="s">
        <v>34</v>
      </c>
      <c r="D3387" t="s">
        <v>36379</v>
      </c>
      <c r="E3387" t="s">
        <v>60035</v>
      </c>
      <c r="F3387" t="s">
        <v>60070</v>
      </c>
      <c r="G3387" t="s">
        <v>60096</v>
      </c>
      <c r="H3387" s="10">
        <v>45363</v>
      </c>
      <c r="I3387" s="10">
        <v>45363</v>
      </c>
      <c r="J3387" t="s">
        <v>60101</v>
      </c>
      <c r="K3387" s="11">
        <v>0</v>
      </c>
      <c r="M3387" t="s">
        <v>60113</v>
      </c>
    </row>
    <row r="3388" spans="1:13" x14ac:dyDescent="0.25">
      <c r="A3388" s="9" t="s">
        <v>3413</v>
      </c>
      <c r="B3388">
        <v>6</v>
      </c>
      <c r="C3388" t="s">
        <v>34</v>
      </c>
      <c r="D3388" t="s">
        <v>36380</v>
      </c>
      <c r="E3388" t="s">
        <v>60035</v>
      </c>
      <c r="F3388" t="s">
        <v>60040</v>
      </c>
      <c r="G3388" t="s">
        <v>60096</v>
      </c>
      <c r="H3388" s="10">
        <v>45378</v>
      </c>
      <c r="I3388" s="10">
        <v>45378</v>
      </c>
      <c r="J3388" t="s">
        <v>60101</v>
      </c>
      <c r="K3388" s="11">
        <v>0</v>
      </c>
      <c r="M3388" t="s">
        <v>60113</v>
      </c>
    </row>
    <row r="3389" spans="1:13" x14ac:dyDescent="0.25">
      <c r="A3389" s="9" t="s">
        <v>3414</v>
      </c>
      <c r="B3389">
        <v>6</v>
      </c>
      <c r="C3389" t="s">
        <v>34</v>
      </c>
      <c r="D3389" t="s">
        <v>36381</v>
      </c>
      <c r="E3389" t="s">
        <v>60035</v>
      </c>
      <c r="F3389" t="s">
        <v>60040</v>
      </c>
      <c r="G3389" t="s">
        <v>60096</v>
      </c>
      <c r="H3389" s="10">
        <v>45378</v>
      </c>
      <c r="I3389" s="10">
        <v>45378</v>
      </c>
      <c r="J3389" t="s">
        <v>60101</v>
      </c>
      <c r="K3389" s="11">
        <v>0</v>
      </c>
      <c r="M3389" t="s">
        <v>60113</v>
      </c>
    </row>
    <row r="3390" spans="1:13" x14ac:dyDescent="0.25">
      <c r="A3390" s="9" t="s">
        <v>3415</v>
      </c>
      <c r="B3390">
        <v>6</v>
      </c>
      <c r="C3390" t="s">
        <v>34</v>
      </c>
      <c r="D3390" t="s">
        <v>36382</v>
      </c>
      <c r="E3390" t="s">
        <v>60035</v>
      </c>
      <c r="F3390" t="s">
        <v>60036</v>
      </c>
      <c r="G3390" t="s">
        <v>60096</v>
      </c>
      <c r="H3390" s="10">
        <v>45377</v>
      </c>
      <c r="I3390" s="10">
        <v>45377</v>
      </c>
      <c r="J3390" t="s">
        <v>60101</v>
      </c>
      <c r="K3390" s="11">
        <v>0</v>
      </c>
      <c r="M3390" t="s">
        <v>60113</v>
      </c>
    </row>
    <row r="3391" spans="1:13" x14ac:dyDescent="0.25">
      <c r="A3391" s="9" t="s">
        <v>3416</v>
      </c>
      <c r="B3391">
        <v>6</v>
      </c>
      <c r="C3391" t="s">
        <v>34</v>
      </c>
      <c r="D3391" t="s">
        <v>36383</v>
      </c>
      <c r="E3391" t="s">
        <v>60035</v>
      </c>
      <c r="F3391" t="s">
        <v>60036</v>
      </c>
      <c r="G3391" t="s">
        <v>60096</v>
      </c>
      <c r="H3391" s="10">
        <v>45377</v>
      </c>
      <c r="I3391" s="10">
        <v>45377</v>
      </c>
      <c r="J3391" t="s">
        <v>60101</v>
      </c>
      <c r="K3391" s="11">
        <v>0</v>
      </c>
      <c r="M3391" t="s">
        <v>60113</v>
      </c>
    </row>
    <row r="3392" spans="1:13" x14ac:dyDescent="0.25">
      <c r="A3392" s="9" t="s">
        <v>3417</v>
      </c>
      <c r="B3392">
        <v>6</v>
      </c>
      <c r="C3392" t="s">
        <v>34</v>
      </c>
      <c r="D3392" t="s">
        <v>36384</v>
      </c>
      <c r="E3392" t="s">
        <v>60035</v>
      </c>
      <c r="F3392" t="s">
        <v>60036</v>
      </c>
      <c r="G3392" t="s">
        <v>60096</v>
      </c>
      <c r="H3392" s="10">
        <v>45372</v>
      </c>
      <c r="I3392" s="10">
        <v>45372</v>
      </c>
      <c r="J3392" t="s">
        <v>60101</v>
      </c>
      <c r="K3392" s="11">
        <v>0</v>
      </c>
      <c r="M3392" t="s">
        <v>60113</v>
      </c>
    </row>
    <row r="3393" spans="1:13" x14ac:dyDescent="0.25">
      <c r="A3393" s="9" t="s">
        <v>3418</v>
      </c>
      <c r="B3393">
        <v>6</v>
      </c>
      <c r="C3393" t="s">
        <v>34</v>
      </c>
      <c r="D3393" t="s">
        <v>36385</v>
      </c>
      <c r="E3393" t="s">
        <v>60035</v>
      </c>
      <c r="F3393" t="s">
        <v>60036</v>
      </c>
      <c r="G3393" t="s">
        <v>60096</v>
      </c>
      <c r="H3393" s="10">
        <v>45371</v>
      </c>
      <c r="I3393" s="10">
        <v>45371</v>
      </c>
      <c r="J3393" t="s">
        <v>60101</v>
      </c>
      <c r="K3393" s="11">
        <v>0</v>
      </c>
      <c r="M3393" t="s">
        <v>60113</v>
      </c>
    </row>
    <row r="3394" spans="1:13" x14ac:dyDescent="0.25">
      <c r="A3394" s="9" t="s">
        <v>3419</v>
      </c>
      <c r="B3394">
        <v>6</v>
      </c>
      <c r="C3394" t="s">
        <v>34</v>
      </c>
      <c r="D3394" t="s">
        <v>36386</v>
      </c>
      <c r="E3394" t="s">
        <v>60035</v>
      </c>
      <c r="F3394" t="s">
        <v>60055</v>
      </c>
      <c r="G3394" t="s">
        <v>60096</v>
      </c>
      <c r="H3394" s="10">
        <v>45369</v>
      </c>
      <c r="I3394" s="10">
        <v>45369</v>
      </c>
      <c r="J3394" t="s">
        <v>60101</v>
      </c>
      <c r="K3394" s="11">
        <v>0</v>
      </c>
      <c r="M3394" t="s">
        <v>60113</v>
      </c>
    </row>
    <row r="3395" spans="1:13" x14ac:dyDescent="0.25">
      <c r="A3395" s="9" t="s">
        <v>3420</v>
      </c>
      <c r="B3395">
        <v>6</v>
      </c>
      <c r="C3395" t="s">
        <v>34</v>
      </c>
      <c r="D3395" t="s">
        <v>36387</v>
      </c>
      <c r="E3395" t="s">
        <v>60035</v>
      </c>
      <c r="F3395" t="s">
        <v>60055</v>
      </c>
      <c r="G3395" t="s">
        <v>60096</v>
      </c>
      <c r="H3395" s="10">
        <v>45369</v>
      </c>
      <c r="I3395" s="10">
        <v>45369</v>
      </c>
      <c r="J3395" t="s">
        <v>60101</v>
      </c>
      <c r="K3395" s="11">
        <v>0</v>
      </c>
      <c r="M3395" t="s">
        <v>60113</v>
      </c>
    </row>
    <row r="3396" spans="1:13" x14ac:dyDescent="0.25">
      <c r="A3396" s="9" t="s">
        <v>3421</v>
      </c>
      <c r="B3396">
        <v>6</v>
      </c>
      <c r="C3396" t="s">
        <v>34</v>
      </c>
      <c r="D3396" t="s">
        <v>36388</v>
      </c>
      <c r="E3396" t="s">
        <v>60035</v>
      </c>
      <c r="F3396" t="s">
        <v>60055</v>
      </c>
      <c r="G3396" t="s">
        <v>60096</v>
      </c>
      <c r="H3396" s="10">
        <v>45366</v>
      </c>
      <c r="I3396" s="10">
        <v>45366</v>
      </c>
      <c r="J3396" t="s">
        <v>60101</v>
      </c>
      <c r="K3396" s="11">
        <v>0</v>
      </c>
      <c r="M3396" t="s">
        <v>60113</v>
      </c>
    </row>
    <row r="3397" spans="1:13" x14ac:dyDescent="0.25">
      <c r="A3397" s="9" t="s">
        <v>3422</v>
      </c>
      <c r="B3397">
        <v>6</v>
      </c>
      <c r="C3397" t="s">
        <v>34</v>
      </c>
      <c r="D3397" t="s">
        <v>33717</v>
      </c>
      <c r="E3397" t="s">
        <v>60035</v>
      </c>
      <c r="F3397" t="s">
        <v>60040</v>
      </c>
      <c r="G3397" t="s">
        <v>60096</v>
      </c>
      <c r="H3397" s="10">
        <v>45365</v>
      </c>
      <c r="I3397" s="10">
        <v>45365</v>
      </c>
      <c r="J3397" t="s">
        <v>60101</v>
      </c>
      <c r="K3397" s="11">
        <v>0</v>
      </c>
      <c r="M3397" t="s">
        <v>60113</v>
      </c>
    </row>
    <row r="3398" spans="1:13" x14ac:dyDescent="0.25">
      <c r="A3398" s="9" t="s">
        <v>3423</v>
      </c>
      <c r="B3398">
        <v>6</v>
      </c>
      <c r="C3398" t="s">
        <v>34</v>
      </c>
      <c r="D3398" t="s">
        <v>35253</v>
      </c>
      <c r="E3398" t="s">
        <v>60035</v>
      </c>
      <c r="F3398" t="s">
        <v>60040</v>
      </c>
      <c r="G3398" t="s">
        <v>60096</v>
      </c>
      <c r="H3398" s="10">
        <v>45364</v>
      </c>
      <c r="I3398" s="10">
        <v>45364</v>
      </c>
      <c r="J3398" t="s">
        <v>60101</v>
      </c>
      <c r="K3398" s="11">
        <v>0</v>
      </c>
      <c r="M3398" t="s">
        <v>60113</v>
      </c>
    </row>
    <row r="3399" spans="1:13" x14ac:dyDescent="0.25">
      <c r="A3399" s="9" t="s">
        <v>3424</v>
      </c>
      <c r="B3399">
        <v>6</v>
      </c>
      <c r="C3399" t="s">
        <v>34</v>
      </c>
      <c r="D3399" t="s">
        <v>36389</v>
      </c>
      <c r="E3399" t="s">
        <v>60035</v>
      </c>
      <c r="F3399" t="s">
        <v>60036</v>
      </c>
      <c r="G3399" t="s">
        <v>60096</v>
      </c>
      <c r="H3399" s="10">
        <v>45364</v>
      </c>
      <c r="I3399" s="10">
        <v>45364</v>
      </c>
      <c r="J3399" t="s">
        <v>60101</v>
      </c>
      <c r="K3399" s="11">
        <v>0</v>
      </c>
      <c r="M3399" t="s">
        <v>60113</v>
      </c>
    </row>
    <row r="3400" spans="1:13" x14ac:dyDescent="0.25">
      <c r="A3400" s="9" t="s">
        <v>3425</v>
      </c>
      <c r="B3400">
        <v>6</v>
      </c>
      <c r="C3400" t="s">
        <v>34</v>
      </c>
      <c r="D3400" t="s">
        <v>36390</v>
      </c>
      <c r="E3400" t="s">
        <v>60035</v>
      </c>
      <c r="F3400" t="s">
        <v>60036</v>
      </c>
      <c r="G3400" t="s">
        <v>60096</v>
      </c>
      <c r="H3400" s="10">
        <v>45363</v>
      </c>
      <c r="I3400" s="10">
        <v>45363</v>
      </c>
      <c r="J3400" t="s">
        <v>60101</v>
      </c>
      <c r="K3400" s="11">
        <v>0</v>
      </c>
      <c r="M3400" t="s">
        <v>60113</v>
      </c>
    </row>
    <row r="3401" spans="1:13" x14ac:dyDescent="0.25">
      <c r="A3401" s="9" t="s">
        <v>3426</v>
      </c>
      <c r="B3401">
        <v>6</v>
      </c>
      <c r="C3401" t="s">
        <v>34</v>
      </c>
      <c r="D3401" t="s">
        <v>36391</v>
      </c>
      <c r="E3401" t="s">
        <v>60035</v>
      </c>
      <c r="F3401" t="s">
        <v>60036</v>
      </c>
      <c r="G3401" t="s">
        <v>60096</v>
      </c>
      <c r="H3401" s="10">
        <v>45362</v>
      </c>
      <c r="I3401" s="10">
        <v>45362</v>
      </c>
      <c r="J3401" t="s">
        <v>60101</v>
      </c>
      <c r="K3401" s="11">
        <v>0</v>
      </c>
      <c r="M3401" t="s">
        <v>60113</v>
      </c>
    </row>
    <row r="3402" spans="1:13" x14ac:dyDescent="0.25">
      <c r="A3402" s="9" t="s">
        <v>3427</v>
      </c>
      <c r="B3402">
        <v>6</v>
      </c>
      <c r="C3402" t="s">
        <v>34</v>
      </c>
      <c r="D3402" t="s">
        <v>36229</v>
      </c>
      <c r="E3402" t="s">
        <v>60035</v>
      </c>
      <c r="F3402" t="s">
        <v>60040</v>
      </c>
      <c r="G3402" t="s">
        <v>60096</v>
      </c>
      <c r="H3402" s="10">
        <v>45358</v>
      </c>
      <c r="I3402" s="10">
        <v>45358</v>
      </c>
      <c r="J3402" t="s">
        <v>60101</v>
      </c>
      <c r="K3402" s="11">
        <v>0</v>
      </c>
      <c r="M3402" t="s">
        <v>60113</v>
      </c>
    </row>
    <row r="3403" spans="1:13" x14ac:dyDescent="0.25">
      <c r="A3403" s="9" t="s">
        <v>3428</v>
      </c>
      <c r="B3403">
        <v>6</v>
      </c>
      <c r="C3403" t="s">
        <v>34</v>
      </c>
      <c r="D3403" t="s">
        <v>36392</v>
      </c>
      <c r="E3403" t="s">
        <v>60035</v>
      </c>
      <c r="F3403" t="s">
        <v>60055</v>
      </c>
      <c r="G3403" t="s">
        <v>60096</v>
      </c>
      <c r="H3403" s="10">
        <v>45358</v>
      </c>
      <c r="I3403" s="10">
        <v>45358</v>
      </c>
      <c r="J3403" t="s">
        <v>60101</v>
      </c>
      <c r="K3403" s="11">
        <v>0</v>
      </c>
      <c r="M3403" t="s">
        <v>60113</v>
      </c>
    </row>
    <row r="3404" spans="1:13" x14ac:dyDescent="0.25">
      <c r="A3404" s="9" t="s">
        <v>3429</v>
      </c>
      <c r="B3404">
        <v>6</v>
      </c>
      <c r="C3404" t="s">
        <v>34</v>
      </c>
      <c r="D3404" t="s">
        <v>36393</v>
      </c>
      <c r="E3404" t="s">
        <v>60035</v>
      </c>
      <c r="F3404" t="s">
        <v>60067</v>
      </c>
      <c r="G3404" t="s">
        <v>60096</v>
      </c>
      <c r="H3404" s="10">
        <v>45356</v>
      </c>
      <c r="I3404" s="10">
        <v>45356</v>
      </c>
      <c r="J3404" t="s">
        <v>60101</v>
      </c>
      <c r="K3404" s="11">
        <v>0</v>
      </c>
      <c r="M3404" t="s">
        <v>60113</v>
      </c>
    </row>
    <row r="3405" spans="1:13" x14ac:dyDescent="0.25">
      <c r="A3405" s="9" t="s">
        <v>3430</v>
      </c>
      <c r="B3405">
        <v>6</v>
      </c>
      <c r="C3405" t="s">
        <v>34</v>
      </c>
      <c r="D3405" t="s">
        <v>36394</v>
      </c>
      <c r="E3405" t="s">
        <v>60035</v>
      </c>
      <c r="F3405" t="s">
        <v>60070</v>
      </c>
      <c r="G3405" t="s">
        <v>60096</v>
      </c>
      <c r="H3405" s="10">
        <v>45356</v>
      </c>
      <c r="I3405" s="10">
        <v>45356</v>
      </c>
      <c r="J3405" t="s">
        <v>60101</v>
      </c>
      <c r="K3405" s="11">
        <v>0</v>
      </c>
      <c r="M3405" t="s">
        <v>60113</v>
      </c>
    </row>
    <row r="3406" spans="1:13" x14ac:dyDescent="0.25">
      <c r="A3406" s="9" t="s">
        <v>3431</v>
      </c>
      <c r="B3406">
        <v>6</v>
      </c>
      <c r="C3406" t="s">
        <v>34</v>
      </c>
      <c r="D3406" t="s">
        <v>36395</v>
      </c>
      <c r="E3406" t="s">
        <v>60035</v>
      </c>
      <c r="F3406" t="s">
        <v>60055</v>
      </c>
      <c r="G3406" t="s">
        <v>60096</v>
      </c>
      <c r="H3406" s="10">
        <v>45363</v>
      </c>
      <c r="I3406" s="10">
        <v>45363</v>
      </c>
      <c r="J3406" t="s">
        <v>60101</v>
      </c>
      <c r="K3406" s="11">
        <v>0</v>
      </c>
      <c r="M3406" t="s">
        <v>60113</v>
      </c>
    </row>
    <row r="3407" spans="1:13" x14ac:dyDescent="0.25">
      <c r="A3407" s="9" t="s">
        <v>3432</v>
      </c>
      <c r="B3407">
        <v>6</v>
      </c>
      <c r="C3407" t="s">
        <v>34</v>
      </c>
      <c r="D3407" t="s">
        <v>34613</v>
      </c>
      <c r="E3407" t="s">
        <v>60035</v>
      </c>
      <c r="F3407" t="s">
        <v>60036</v>
      </c>
      <c r="G3407" t="s">
        <v>60096</v>
      </c>
      <c r="H3407" s="10">
        <v>45380</v>
      </c>
      <c r="I3407" s="10">
        <v>45380</v>
      </c>
      <c r="J3407" t="s">
        <v>60101</v>
      </c>
      <c r="K3407" s="11">
        <v>0</v>
      </c>
      <c r="M3407" t="s">
        <v>60113</v>
      </c>
    </row>
    <row r="3408" spans="1:13" x14ac:dyDescent="0.25">
      <c r="A3408" s="9" t="s">
        <v>3433</v>
      </c>
      <c r="B3408">
        <v>6</v>
      </c>
      <c r="C3408" t="s">
        <v>34</v>
      </c>
      <c r="D3408" t="s">
        <v>36396</v>
      </c>
      <c r="E3408" t="s">
        <v>60035</v>
      </c>
      <c r="F3408" t="s">
        <v>60036</v>
      </c>
      <c r="G3408" t="s">
        <v>60096</v>
      </c>
      <c r="H3408" s="10">
        <v>45380</v>
      </c>
      <c r="I3408" s="10">
        <v>45380</v>
      </c>
      <c r="J3408" t="s">
        <v>60101</v>
      </c>
      <c r="K3408" s="11">
        <v>0</v>
      </c>
      <c r="M3408" t="s">
        <v>60113</v>
      </c>
    </row>
    <row r="3409" spans="1:13" x14ac:dyDescent="0.25">
      <c r="A3409" s="9" t="s">
        <v>3434</v>
      </c>
      <c r="B3409">
        <v>6</v>
      </c>
      <c r="C3409" t="s">
        <v>34</v>
      </c>
      <c r="D3409" t="s">
        <v>36397</v>
      </c>
      <c r="E3409" t="s">
        <v>60035</v>
      </c>
      <c r="F3409" t="s">
        <v>60040</v>
      </c>
      <c r="G3409" t="s">
        <v>60096</v>
      </c>
      <c r="H3409" s="10">
        <v>45377</v>
      </c>
      <c r="I3409" s="10">
        <v>45377</v>
      </c>
      <c r="J3409" t="s">
        <v>60101</v>
      </c>
      <c r="K3409" s="11">
        <v>0</v>
      </c>
      <c r="M3409" t="s">
        <v>60113</v>
      </c>
    </row>
    <row r="3410" spans="1:13" x14ac:dyDescent="0.25">
      <c r="A3410" s="9" t="s">
        <v>3435</v>
      </c>
      <c r="B3410">
        <v>6</v>
      </c>
      <c r="C3410" t="s">
        <v>34</v>
      </c>
      <c r="D3410" t="s">
        <v>35249</v>
      </c>
      <c r="E3410" t="s">
        <v>60035</v>
      </c>
      <c r="F3410" t="s">
        <v>60055</v>
      </c>
      <c r="G3410" t="s">
        <v>60096</v>
      </c>
      <c r="H3410" s="10">
        <v>45372</v>
      </c>
      <c r="I3410" s="10">
        <v>45372</v>
      </c>
      <c r="J3410" t="s">
        <v>60101</v>
      </c>
      <c r="K3410" s="11">
        <v>0</v>
      </c>
      <c r="M3410" t="s">
        <v>60113</v>
      </c>
    </row>
    <row r="3411" spans="1:13" x14ac:dyDescent="0.25">
      <c r="A3411" s="9" t="s">
        <v>3436</v>
      </c>
      <c r="B3411">
        <v>6</v>
      </c>
      <c r="C3411" t="s">
        <v>34</v>
      </c>
      <c r="D3411" t="s">
        <v>36398</v>
      </c>
      <c r="E3411" t="s">
        <v>60035</v>
      </c>
      <c r="F3411" t="s">
        <v>60055</v>
      </c>
      <c r="G3411" t="s">
        <v>60096</v>
      </c>
      <c r="H3411" s="10">
        <v>45372</v>
      </c>
      <c r="I3411" s="10">
        <v>45372</v>
      </c>
      <c r="J3411" t="s">
        <v>60101</v>
      </c>
      <c r="K3411" s="11">
        <v>0</v>
      </c>
      <c r="M3411" t="s">
        <v>60113</v>
      </c>
    </row>
    <row r="3412" spans="1:13" x14ac:dyDescent="0.25">
      <c r="A3412" s="9" t="s">
        <v>3437</v>
      </c>
      <c r="B3412">
        <v>6</v>
      </c>
      <c r="C3412" t="s">
        <v>34</v>
      </c>
      <c r="D3412" t="s">
        <v>36399</v>
      </c>
      <c r="E3412" t="s">
        <v>60035</v>
      </c>
      <c r="F3412" t="s">
        <v>60036</v>
      </c>
      <c r="G3412" t="s">
        <v>60096</v>
      </c>
      <c r="H3412" s="10">
        <v>45369</v>
      </c>
      <c r="I3412" s="10">
        <v>45369</v>
      </c>
      <c r="J3412" t="s">
        <v>60101</v>
      </c>
      <c r="K3412" s="11">
        <v>0</v>
      </c>
      <c r="M3412" t="s">
        <v>60113</v>
      </c>
    </row>
    <row r="3413" spans="1:13" x14ac:dyDescent="0.25">
      <c r="A3413" s="9" t="s">
        <v>3438</v>
      </c>
      <c r="B3413">
        <v>6</v>
      </c>
      <c r="C3413" t="s">
        <v>34</v>
      </c>
      <c r="D3413" t="s">
        <v>36400</v>
      </c>
      <c r="E3413" t="s">
        <v>60035</v>
      </c>
      <c r="F3413" t="s">
        <v>60036</v>
      </c>
      <c r="G3413" t="s">
        <v>60096</v>
      </c>
      <c r="H3413" s="10">
        <v>45369</v>
      </c>
      <c r="I3413" s="10">
        <v>45369</v>
      </c>
      <c r="J3413" t="s">
        <v>60101</v>
      </c>
      <c r="K3413" s="11">
        <v>0</v>
      </c>
      <c r="M3413" t="s">
        <v>60113</v>
      </c>
    </row>
    <row r="3414" spans="1:13" x14ac:dyDescent="0.25">
      <c r="A3414" s="9" t="s">
        <v>3439</v>
      </c>
      <c r="B3414">
        <v>6</v>
      </c>
      <c r="C3414" t="s">
        <v>34</v>
      </c>
      <c r="D3414" t="s">
        <v>36401</v>
      </c>
      <c r="E3414" t="s">
        <v>60035</v>
      </c>
      <c r="F3414" t="s">
        <v>60055</v>
      </c>
      <c r="G3414" t="s">
        <v>60096</v>
      </c>
      <c r="H3414" s="10">
        <v>45366</v>
      </c>
      <c r="I3414" s="10">
        <v>45366</v>
      </c>
      <c r="J3414" t="s">
        <v>60101</v>
      </c>
      <c r="K3414" s="11">
        <v>0</v>
      </c>
      <c r="M3414" t="s">
        <v>60113</v>
      </c>
    </row>
    <row r="3415" spans="1:13" x14ac:dyDescent="0.25">
      <c r="A3415" s="9" t="s">
        <v>3440</v>
      </c>
      <c r="B3415">
        <v>6</v>
      </c>
      <c r="C3415" t="s">
        <v>34</v>
      </c>
      <c r="D3415" t="s">
        <v>36402</v>
      </c>
      <c r="E3415" t="s">
        <v>60035</v>
      </c>
      <c r="F3415" t="s">
        <v>60067</v>
      </c>
      <c r="G3415" t="s">
        <v>60096</v>
      </c>
      <c r="H3415" s="10">
        <v>45365</v>
      </c>
      <c r="I3415" s="10">
        <v>45365</v>
      </c>
      <c r="J3415" t="s">
        <v>60101</v>
      </c>
      <c r="K3415" s="11">
        <v>0</v>
      </c>
      <c r="M3415" t="s">
        <v>60113</v>
      </c>
    </row>
    <row r="3416" spans="1:13" x14ac:dyDescent="0.25">
      <c r="A3416" s="9" t="s">
        <v>3441</v>
      </c>
      <c r="B3416">
        <v>6</v>
      </c>
      <c r="C3416" t="s">
        <v>34</v>
      </c>
      <c r="D3416" t="s">
        <v>36403</v>
      </c>
      <c r="E3416" t="s">
        <v>60035</v>
      </c>
      <c r="F3416" t="s">
        <v>60055</v>
      </c>
      <c r="G3416" t="s">
        <v>60096</v>
      </c>
      <c r="H3416" s="10">
        <v>45365</v>
      </c>
      <c r="I3416" s="10">
        <v>45365</v>
      </c>
      <c r="J3416" t="s">
        <v>60101</v>
      </c>
      <c r="K3416" s="11">
        <v>0</v>
      </c>
      <c r="M3416" t="s">
        <v>60113</v>
      </c>
    </row>
    <row r="3417" spans="1:13" x14ac:dyDescent="0.25">
      <c r="A3417" s="9" t="s">
        <v>3442</v>
      </c>
      <c r="B3417">
        <v>6</v>
      </c>
      <c r="C3417" t="s">
        <v>34</v>
      </c>
      <c r="D3417" t="s">
        <v>36404</v>
      </c>
      <c r="E3417" t="s">
        <v>60035</v>
      </c>
      <c r="F3417" t="s">
        <v>60055</v>
      </c>
      <c r="G3417" t="s">
        <v>60096</v>
      </c>
      <c r="H3417" s="10">
        <v>45364</v>
      </c>
      <c r="I3417" s="10">
        <v>45364</v>
      </c>
      <c r="J3417" t="s">
        <v>60101</v>
      </c>
      <c r="K3417" s="11">
        <v>0</v>
      </c>
      <c r="M3417" t="s">
        <v>60113</v>
      </c>
    </row>
    <row r="3418" spans="1:13" x14ac:dyDescent="0.25">
      <c r="A3418" s="9" t="s">
        <v>3443</v>
      </c>
      <c r="B3418">
        <v>6</v>
      </c>
      <c r="C3418" t="s">
        <v>34</v>
      </c>
      <c r="D3418" t="s">
        <v>36405</v>
      </c>
      <c r="E3418" t="s">
        <v>60035</v>
      </c>
      <c r="F3418" t="s">
        <v>60036</v>
      </c>
      <c r="G3418" t="s">
        <v>60096</v>
      </c>
      <c r="H3418" s="10">
        <v>45363</v>
      </c>
      <c r="I3418" s="10">
        <v>45363</v>
      </c>
      <c r="J3418" t="s">
        <v>60101</v>
      </c>
      <c r="K3418" s="11">
        <v>0</v>
      </c>
      <c r="M3418" t="s">
        <v>60113</v>
      </c>
    </row>
    <row r="3419" spans="1:13" x14ac:dyDescent="0.25">
      <c r="A3419" s="9" t="s">
        <v>3444</v>
      </c>
      <c r="B3419">
        <v>6</v>
      </c>
      <c r="C3419" t="s">
        <v>34</v>
      </c>
      <c r="D3419" t="s">
        <v>36406</v>
      </c>
      <c r="E3419" t="s">
        <v>60035</v>
      </c>
      <c r="F3419" t="s">
        <v>60055</v>
      </c>
      <c r="G3419" t="s">
        <v>60096</v>
      </c>
      <c r="H3419" s="10">
        <v>45362</v>
      </c>
      <c r="I3419" s="10">
        <v>45362</v>
      </c>
      <c r="J3419" t="s">
        <v>60101</v>
      </c>
      <c r="K3419" s="11">
        <v>0</v>
      </c>
      <c r="M3419" t="s">
        <v>60113</v>
      </c>
    </row>
    <row r="3420" spans="1:13" x14ac:dyDescent="0.25">
      <c r="A3420" s="9" t="s">
        <v>3445</v>
      </c>
      <c r="B3420">
        <v>6</v>
      </c>
      <c r="C3420" t="s">
        <v>34</v>
      </c>
      <c r="D3420" t="s">
        <v>36407</v>
      </c>
      <c r="E3420" t="s">
        <v>60035</v>
      </c>
      <c r="F3420" t="s">
        <v>60036</v>
      </c>
      <c r="G3420" t="s">
        <v>60096</v>
      </c>
      <c r="H3420" s="10">
        <v>45362</v>
      </c>
      <c r="I3420" s="10">
        <v>45362</v>
      </c>
      <c r="J3420" t="s">
        <v>60101</v>
      </c>
      <c r="K3420" s="11">
        <v>0</v>
      </c>
      <c r="M3420" t="s">
        <v>60113</v>
      </c>
    </row>
    <row r="3421" spans="1:13" x14ac:dyDescent="0.25">
      <c r="A3421" s="9" t="s">
        <v>3446</v>
      </c>
      <c r="B3421">
        <v>6</v>
      </c>
      <c r="C3421" t="s">
        <v>34</v>
      </c>
      <c r="D3421" t="s">
        <v>33679</v>
      </c>
      <c r="E3421" t="s">
        <v>60035</v>
      </c>
      <c r="F3421" t="s">
        <v>60036</v>
      </c>
      <c r="G3421" t="s">
        <v>60096</v>
      </c>
      <c r="H3421" s="10">
        <v>45362</v>
      </c>
      <c r="I3421" s="10">
        <v>45362</v>
      </c>
      <c r="J3421" t="s">
        <v>60101</v>
      </c>
      <c r="K3421" s="11">
        <v>0</v>
      </c>
      <c r="M3421" t="s">
        <v>60113</v>
      </c>
    </row>
    <row r="3422" spans="1:13" x14ac:dyDescent="0.25">
      <c r="A3422" s="9" t="s">
        <v>3447</v>
      </c>
      <c r="B3422">
        <v>6</v>
      </c>
      <c r="C3422" t="s">
        <v>34</v>
      </c>
      <c r="D3422" t="s">
        <v>36408</v>
      </c>
      <c r="E3422" t="s">
        <v>60035</v>
      </c>
      <c r="F3422" t="s">
        <v>60040</v>
      </c>
      <c r="G3422" t="s">
        <v>60096</v>
      </c>
      <c r="H3422" s="10">
        <v>45362</v>
      </c>
      <c r="I3422" s="10">
        <v>45362</v>
      </c>
      <c r="J3422" t="s">
        <v>60101</v>
      </c>
      <c r="K3422" s="11">
        <v>0</v>
      </c>
      <c r="M3422" t="s">
        <v>60113</v>
      </c>
    </row>
    <row r="3423" spans="1:13" x14ac:dyDescent="0.25">
      <c r="A3423" s="9" t="s">
        <v>3448</v>
      </c>
      <c r="B3423">
        <v>6</v>
      </c>
      <c r="C3423" t="s">
        <v>34</v>
      </c>
      <c r="D3423" t="s">
        <v>36409</v>
      </c>
      <c r="E3423" t="s">
        <v>60035</v>
      </c>
      <c r="F3423" t="s">
        <v>60040</v>
      </c>
      <c r="G3423" t="s">
        <v>60096</v>
      </c>
      <c r="H3423" s="10">
        <v>45359</v>
      </c>
      <c r="I3423" s="10">
        <v>45359</v>
      </c>
      <c r="J3423" t="s">
        <v>60101</v>
      </c>
      <c r="K3423" s="11">
        <v>0</v>
      </c>
      <c r="M3423" t="s">
        <v>60113</v>
      </c>
    </row>
    <row r="3424" spans="1:13" x14ac:dyDescent="0.25">
      <c r="A3424" s="9" t="s">
        <v>3449</v>
      </c>
      <c r="B3424">
        <v>6</v>
      </c>
      <c r="C3424" t="s">
        <v>34</v>
      </c>
      <c r="D3424" t="s">
        <v>36410</v>
      </c>
      <c r="E3424" t="s">
        <v>60035</v>
      </c>
      <c r="F3424" t="s">
        <v>60055</v>
      </c>
      <c r="G3424" t="s">
        <v>60096</v>
      </c>
      <c r="H3424" s="10">
        <v>45359</v>
      </c>
      <c r="I3424" s="10">
        <v>45359</v>
      </c>
      <c r="J3424" t="s">
        <v>60101</v>
      </c>
      <c r="K3424" s="11">
        <v>0</v>
      </c>
      <c r="M3424" t="s">
        <v>60113</v>
      </c>
    </row>
    <row r="3425" spans="1:13" x14ac:dyDescent="0.25">
      <c r="A3425" s="9" t="s">
        <v>3450</v>
      </c>
      <c r="B3425">
        <v>6</v>
      </c>
      <c r="C3425" t="s">
        <v>34</v>
      </c>
      <c r="D3425" t="s">
        <v>36411</v>
      </c>
      <c r="E3425" t="s">
        <v>60035</v>
      </c>
      <c r="F3425" t="s">
        <v>60070</v>
      </c>
      <c r="G3425" t="s">
        <v>60096</v>
      </c>
      <c r="H3425" s="10">
        <v>45359</v>
      </c>
      <c r="I3425" s="10">
        <v>45359</v>
      </c>
      <c r="J3425" t="s">
        <v>60101</v>
      </c>
      <c r="K3425" s="11">
        <v>0</v>
      </c>
      <c r="M3425" t="s">
        <v>60113</v>
      </c>
    </row>
    <row r="3426" spans="1:13" x14ac:dyDescent="0.25">
      <c r="A3426" s="9" t="s">
        <v>3451</v>
      </c>
      <c r="B3426">
        <v>6</v>
      </c>
      <c r="C3426" t="s">
        <v>34</v>
      </c>
      <c r="D3426" t="s">
        <v>36412</v>
      </c>
      <c r="E3426" t="s">
        <v>60035</v>
      </c>
      <c r="F3426" t="s">
        <v>60036</v>
      </c>
      <c r="G3426" t="s">
        <v>60096</v>
      </c>
      <c r="H3426" s="10">
        <v>45359</v>
      </c>
      <c r="I3426" s="10">
        <v>45359</v>
      </c>
      <c r="J3426" t="s">
        <v>60101</v>
      </c>
      <c r="K3426" s="11">
        <v>0</v>
      </c>
      <c r="M3426" t="s">
        <v>60113</v>
      </c>
    </row>
    <row r="3427" spans="1:13" x14ac:dyDescent="0.25">
      <c r="A3427" s="9" t="s">
        <v>3452</v>
      </c>
      <c r="B3427">
        <v>6</v>
      </c>
      <c r="C3427" t="s">
        <v>34</v>
      </c>
      <c r="D3427" t="s">
        <v>36413</v>
      </c>
      <c r="E3427" t="s">
        <v>60035</v>
      </c>
      <c r="F3427" t="s">
        <v>60040</v>
      </c>
      <c r="G3427" t="s">
        <v>60096</v>
      </c>
      <c r="H3427" s="10">
        <v>45358</v>
      </c>
      <c r="I3427" s="10">
        <v>45358</v>
      </c>
      <c r="J3427" t="s">
        <v>60101</v>
      </c>
      <c r="K3427" s="11">
        <v>0</v>
      </c>
      <c r="M3427" t="s">
        <v>60113</v>
      </c>
    </row>
    <row r="3428" spans="1:13" x14ac:dyDescent="0.25">
      <c r="A3428" s="9" t="s">
        <v>3453</v>
      </c>
      <c r="B3428">
        <v>6</v>
      </c>
      <c r="C3428" t="s">
        <v>34</v>
      </c>
      <c r="D3428" t="s">
        <v>36414</v>
      </c>
      <c r="E3428" t="s">
        <v>60035</v>
      </c>
      <c r="F3428" t="s">
        <v>60036</v>
      </c>
      <c r="G3428" t="s">
        <v>60096</v>
      </c>
      <c r="H3428" s="10">
        <v>45358</v>
      </c>
      <c r="I3428" s="10">
        <v>45358</v>
      </c>
      <c r="J3428" t="s">
        <v>60101</v>
      </c>
      <c r="K3428" s="11">
        <v>0</v>
      </c>
      <c r="M3428" t="s">
        <v>60113</v>
      </c>
    </row>
    <row r="3429" spans="1:13" x14ac:dyDescent="0.25">
      <c r="A3429" s="9" t="s">
        <v>3454</v>
      </c>
      <c r="B3429">
        <v>6</v>
      </c>
      <c r="C3429" t="s">
        <v>34</v>
      </c>
      <c r="D3429" t="s">
        <v>36415</v>
      </c>
      <c r="E3429" t="s">
        <v>60035</v>
      </c>
      <c r="F3429" t="s">
        <v>60036</v>
      </c>
      <c r="G3429" t="s">
        <v>60096</v>
      </c>
      <c r="H3429" s="10">
        <v>45357</v>
      </c>
      <c r="I3429" s="10">
        <v>45357</v>
      </c>
      <c r="J3429" t="s">
        <v>60101</v>
      </c>
      <c r="K3429" s="11">
        <v>0</v>
      </c>
      <c r="M3429" t="s">
        <v>60113</v>
      </c>
    </row>
    <row r="3430" spans="1:13" x14ac:dyDescent="0.25">
      <c r="A3430" s="9" t="s">
        <v>3455</v>
      </c>
      <c r="B3430">
        <v>6</v>
      </c>
      <c r="C3430" t="s">
        <v>34</v>
      </c>
      <c r="D3430" t="s">
        <v>36416</v>
      </c>
      <c r="E3430" t="s">
        <v>60035</v>
      </c>
      <c r="F3430" t="s">
        <v>60070</v>
      </c>
      <c r="G3430" t="s">
        <v>60096</v>
      </c>
      <c r="H3430" s="10">
        <v>45357</v>
      </c>
      <c r="I3430" s="10">
        <v>45357</v>
      </c>
      <c r="J3430" t="s">
        <v>60101</v>
      </c>
      <c r="K3430" s="11">
        <v>0</v>
      </c>
      <c r="M3430" t="s">
        <v>60113</v>
      </c>
    </row>
    <row r="3431" spans="1:13" x14ac:dyDescent="0.25">
      <c r="A3431" s="9" t="s">
        <v>3456</v>
      </c>
      <c r="B3431">
        <v>6</v>
      </c>
      <c r="C3431" t="s">
        <v>34</v>
      </c>
      <c r="D3431" t="s">
        <v>36417</v>
      </c>
      <c r="E3431" t="s">
        <v>60035</v>
      </c>
      <c r="F3431" t="s">
        <v>60036</v>
      </c>
      <c r="G3431" t="s">
        <v>60096</v>
      </c>
      <c r="H3431" s="10">
        <v>45355</v>
      </c>
      <c r="I3431" s="10">
        <v>45355</v>
      </c>
      <c r="J3431" t="s">
        <v>60101</v>
      </c>
      <c r="K3431" s="11">
        <v>0</v>
      </c>
      <c r="M3431" t="s">
        <v>60113</v>
      </c>
    </row>
    <row r="3432" spans="1:13" x14ac:dyDescent="0.25">
      <c r="A3432" s="9" t="s">
        <v>3457</v>
      </c>
      <c r="B3432">
        <v>6</v>
      </c>
      <c r="C3432" t="s">
        <v>34</v>
      </c>
      <c r="D3432" t="s">
        <v>36418</v>
      </c>
      <c r="E3432" t="s">
        <v>60035</v>
      </c>
      <c r="F3432" t="s">
        <v>60040</v>
      </c>
      <c r="G3432" t="s">
        <v>60096</v>
      </c>
      <c r="H3432" s="10">
        <v>45355</v>
      </c>
      <c r="I3432" s="10">
        <v>45355</v>
      </c>
      <c r="J3432" t="s">
        <v>60101</v>
      </c>
      <c r="K3432" s="11">
        <v>0</v>
      </c>
      <c r="M3432" t="s">
        <v>60113</v>
      </c>
    </row>
    <row r="3433" spans="1:13" x14ac:dyDescent="0.25">
      <c r="A3433" s="9" t="s">
        <v>3458</v>
      </c>
      <c r="B3433">
        <v>6</v>
      </c>
      <c r="C3433" t="s">
        <v>34</v>
      </c>
      <c r="D3433" t="s">
        <v>36419</v>
      </c>
      <c r="E3433" t="s">
        <v>60035</v>
      </c>
      <c r="F3433" t="s">
        <v>60036</v>
      </c>
      <c r="G3433" t="s">
        <v>60096</v>
      </c>
      <c r="H3433" s="10">
        <v>45355</v>
      </c>
      <c r="I3433" s="10">
        <v>45355</v>
      </c>
      <c r="J3433" t="s">
        <v>60101</v>
      </c>
      <c r="K3433" s="11">
        <v>0</v>
      </c>
      <c r="M3433" t="s">
        <v>60113</v>
      </c>
    </row>
    <row r="3434" spans="1:13" x14ac:dyDescent="0.25">
      <c r="A3434" s="9" t="s">
        <v>3459</v>
      </c>
      <c r="B3434">
        <v>6</v>
      </c>
      <c r="C3434" t="s">
        <v>34</v>
      </c>
      <c r="D3434" t="s">
        <v>36420</v>
      </c>
      <c r="E3434" t="s">
        <v>60035</v>
      </c>
      <c r="F3434" t="s">
        <v>60036</v>
      </c>
      <c r="G3434" t="s">
        <v>60096</v>
      </c>
      <c r="H3434" s="10">
        <v>45355</v>
      </c>
      <c r="I3434" s="10">
        <v>45355</v>
      </c>
      <c r="J3434" t="s">
        <v>60101</v>
      </c>
      <c r="K3434" s="11">
        <v>0</v>
      </c>
      <c r="M3434" t="s">
        <v>60113</v>
      </c>
    </row>
    <row r="3435" spans="1:13" x14ac:dyDescent="0.25">
      <c r="A3435" s="9" t="s">
        <v>3460</v>
      </c>
      <c r="B3435">
        <v>6</v>
      </c>
      <c r="C3435" t="s">
        <v>34</v>
      </c>
      <c r="D3435" t="s">
        <v>36421</v>
      </c>
      <c r="E3435" t="s">
        <v>60035</v>
      </c>
      <c r="F3435" t="s">
        <v>60055</v>
      </c>
      <c r="G3435" t="s">
        <v>60096</v>
      </c>
      <c r="H3435" s="10">
        <v>45352</v>
      </c>
      <c r="I3435" s="10">
        <v>45352</v>
      </c>
      <c r="J3435" t="s">
        <v>60101</v>
      </c>
      <c r="K3435" s="11">
        <v>0</v>
      </c>
      <c r="M3435" t="s">
        <v>60113</v>
      </c>
    </row>
    <row r="3436" spans="1:13" x14ac:dyDescent="0.25">
      <c r="A3436" s="9" t="s">
        <v>3461</v>
      </c>
      <c r="B3436">
        <v>6</v>
      </c>
      <c r="C3436" t="s">
        <v>34</v>
      </c>
      <c r="D3436" t="s">
        <v>36422</v>
      </c>
      <c r="E3436" t="s">
        <v>60035</v>
      </c>
      <c r="F3436" t="s">
        <v>60036</v>
      </c>
      <c r="G3436" t="s">
        <v>60096</v>
      </c>
      <c r="H3436" s="10">
        <v>45352</v>
      </c>
      <c r="I3436" s="10">
        <v>45352</v>
      </c>
      <c r="J3436" t="s">
        <v>60101</v>
      </c>
      <c r="K3436" s="11">
        <v>0</v>
      </c>
      <c r="M3436" t="s">
        <v>60113</v>
      </c>
    </row>
    <row r="3437" spans="1:13" x14ac:dyDescent="0.25">
      <c r="A3437" s="9" t="s">
        <v>3462</v>
      </c>
      <c r="B3437">
        <v>6</v>
      </c>
      <c r="C3437" t="s">
        <v>34</v>
      </c>
      <c r="D3437" t="s">
        <v>36423</v>
      </c>
      <c r="E3437" t="s">
        <v>60035</v>
      </c>
      <c r="F3437" t="s">
        <v>60040</v>
      </c>
      <c r="G3437" t="s">
        <v>60096</v>
      </c>
      <c r="H3437" s="10">
        <v>45376</v>
      </c>
      <c r="I3437" s="10">
        <v>45376</v>
      </c>
      <c r="J3437" t="s">
        <v>60101</v>
      </c>
      <c r="K3437" s="11">
        <v>0</v>
      </c>
      <c r="M3437" t="s">
        <v>60113</v>
      </c>
    </row>
    <row r="3438" spans="1:13" x14ac:dyDescent="0.25">
      <c r="A3438" s="9" t="s">
        <v>3463</v>
      </c>
      <c r="B3438">
        <v>6</v>
      </c>
      <c r="C3438" t="s">
        <v>34</v>
      </c>
      <c r="D3438" t="s">
        <v>36424</v>
      </c>
      <c r="E3438" t="s">
        <v>60035</v>
      </c>
      <c r="F3438" t="s">
        <v>60036</v>
      </c>
      <c r="G3438" t="s">
        <v>60096</v>
      </c>
      <c r="H3438" s="10">
        <v>45363</v>
      </c>
      <c r="I3438" s="10">
        <v>45363</v>
      </c>
      <c r="J3438" t="s">
        <v>60101</v>
      </c>
      <c r="K3438" s="11">
        <v>0</v>
      </c>
      <c r="M3438" t="s">
        <v>60113</v>
      </c>
    </row>
    <row r="3439" spans="1:13" x14ac:dyDescent="0.25">
      <c r="A3439" s="9" t="s">
        <v>3464</v>
      </c>
      <c r="B3439">
        <v>6</v>
      </c>
      <c r="C3439" t="s">
        <v>34</v>
      </c>
      <c r="D3439" t="s">
        <v>36425</v>
      </c>
      <c r="E3439" t="s">
        <v>60035</v>
      </c>
      <c r="F3439" t="s">
        <v>60036</v>
      </c>
      <c r="G3439" t="s">
        <v>60097</v>
      </c>
      <c r="H3439" s="10">
        <v>45376</v>
      </c>
      <c r="I3439" s="10">
        <v>45376</v>
      </c>
      <c r="J3439" t="s">
        <v>60101</v>
      </c>
      <c r="K3439" s="11">
        <v>0</v>
      </c>
      <c r="M3439" t="s">
        <v>60113</v>
      </c>
    </row>
    <row r="3440" spans="1:13" x14ac:dyDescent="0.25">
      <c r="A3440" s="9" t="s">
        <v>3465</v>
      </c>
      <c r="B3440">
        <v>6</v>
      </c>
      <c r="C3440" t="s">
        <v>34</v>
      </c>
      <c r="D3440" t="s">
        <v>33860</v>
      </c>
      <c r="E3440" t="s">
        <v>60035</v>
      </c>
      <c r="F3440" t="s">
        <v>60070</v>
      </c>
      <c r="G3440" t="s">
        <v>60097</v>
      </c>
      <c r="H3440" s="10">
        <v>45369</v>
      </c>
      <c r="I3440" s="10">
        <v>45369</v>
      </c>
      <c r="J3440" t="s">
        <v>60101</v>
      </c>
      <c r="K3440" s="11">
        <v>0</v>
      </c>
      <c r="M3440" t="s">
        <v>60113</v>
      </c>
    </row>
    <row r="3441" spans="1:13" x14ac:dyDescent="0.25">
      <c r="A3441" s="9" t="s">
        <v>3466</v>
      </c>
      <c r="B3441">
        <v>6</v>
      </c>
      <c r="C3441" t="s">
        <v>34</v>
      </c>
      <c r="D3441" t="s">
        <v>36426</v>
      </c>
      <c r="E3441" t="s">
        <v>60035</v>
      </c>
      <c r="F3441" t="s">
        <v>60070</v>
      </c>
      <c r="G3441" t="s">
        <v>60097</v>
      </c>
      <c r="H3441" s="10">
        <v>45364</v>
      </c>
      <c r="I3441" s="10">
        <v>45364</v>
      </c>
      <c r="J3441" t="s">
        <v>60101</v>
      </c>
      <c r="K3441" s="11">
        <v>0</v>
      </c>
      <c r="M3441" t="s">
        <v>60113</v>
      </c>
    </row>
    <row r="3442" spans="1:13" x14ac:dyDescent="0.25">
      <c r="A3442" s="9" t="s">
        <v>3467</v>
      </c>
      <c r="B3442">
        <v>6</v>
      </c>
      <c r="C3442" t="s">
        <v>34</v>
      </c>
      <c r="D3442" t="s">
        <v>36427</v>
      </c>
      <c r="E3442" t="s">
        <v>60035</v>
      </c>
      <c r="F3442" t="s">
        <v>60055</v>
      </c>
      <c r="G3442" t="s">
        <v>60097</v>
      </c>
      <c r="H3442" s="10">
        <v>45364</v>
      </c>
      <c r="I3442" s="10">
        <v>45364</v>
      </c>
      <c r="J3442" t="s">
        <v>60101</v>
      </c>
      <c r="K3442" s="11">
        <v>0</v>
      </c>
      <c r="M3442" t="s">
        <v>60113</v>
      </c>
    </row>
    <row r="3443" spans="1:13" x14ac:dyDescent="0.25">
      <c r="A3443" s="9" t="s">
        <v>3468</v>
      </c>
      <c r="B3443">
        <v>6</v>
      </c>
      <c r="C3443" t="s">
        <v>34</v>
      </c>
      <c r="D3443" t="s">
        <v>36428</v>
      </c>
      <c r="E3443" t="s">
        <v>60035</v>
      </c>
      <c r="F3443" t="s">
        <v>60070</v>
      </c>
      <c r="G3443" t="s">
        <v>60097</v>
      </c>
      <c r="H3443" s="10">
        <v>45352</v>
      </c>
      <c r="I3443" s="10">
        <v>45352</v>
      </c>
      <c r="J3443" t="s">
        <v>60101</v>
      </c>
      <c r="K3443" s="11">
        <v>0</v>
      </c>
      <c r="M3443" t="s">
        <v>60113</v>
      </c>
    </row>
    <row r="3444" spans="1:13" x14ac:dyDescent="0.25">
      <c r="A3444" s="9" t="s">
        <v>3469</v>
      </c>
      <c r="B3444">
        <v>6</v>
      </c>
      <c r="C3444" t="s">
        <v>34</v>
      </c>
      <c r="D3444" t="s">
        <v>36429</v>
      </c>
      <c r="E3444" t="s">
        <v>60035</v>
      </c>
      <c r="F3444" t="s">
        <v>60040</v>
      </c>
      <c r="G3444" t="s">
        <v>60097</v>
      </c>
      <c r="H3444" s="10">
        <v>45379</v>
      </c>
      <c r="I3444" s="10">
        <v>45379</v>
      </c>
      <c r="J3444" t="s">
        <v>60101</v>
      </c>
      <c r="K3444" s="11">
        <v>0</v>
      </c>
      <c r="M3444" t="s">
        <v>60113</v>
      </c>
    </row>
    <row r="3445" spans="1:13" x14ac:dyDescent="0.25">
      <c r="A3445" s="9" t="s">
        <v>3470</v>
      </c>
      <c r="B3445">
        <v>6</v>
      </c>
      <c r="C3445" t="s">
        <v>34</v>
      </c>
      <c r="D3445" t="s">
        <v>36430</v>
      </c>
      <c r="E3445" t="s">
        <v>60035</v>
      </c>
      <c r="F3445" t="s">
        <v>60070</v>
      </c>
      <c r="G3445" t="s">
        <v>60097</v>
      </c>
      <c r="H3445" s="10">
        <v>45369</v>
      </c>
      <c r="I3445" s="10">
        <v>45369</v>
      </c>
      <c r="J3445" t="s">
        <v>60101</v>
      </c>
      <c r="K3445" s="11">
        <v>0</v>
      </c>
      <c r="M3445" t="s">
        <v>60113</v>
      </c>
    </row>
    <row r="3446" spans="1:13" x14ac:dyDescent="0.25">
      <c r="A3446" s="9" t="s">
        <v>3471</v>
      </c>
      <c r="B3446">
        <v>6</v>
      </c>
      <c r="C3446" t="s">
        <v>34</v>
      </c>
      <c r="D3446" t="s">
        <v>36431</v>
      </c>
      <c r="E3446" t="s">
        <v>60035</v>
      </c>
      <c r="F3446" t="s">
        <v>60036</v>
      </c>
      <c r="G3446" t="s">
        <v>60096</v>
      </c>
      <c r="H3446" s="10">
        <v>45377</v>
      </c>
      <c r="I3446" s="10">
        <v>45377</v>
      </c>
      <c r="J3446" t="s">
        <v>60101</v>
      </c>
      <c r="K3446" s="11">
        <v>0</v>
      </c>
      <c r="M3446" t="s">
        <v>60113</v>
      </c>
    </row>
    <row r="3447" spans="1:13" x14ac:dyDescent="0.25">
      <c r="A3447" s="9" t="s">
        <v>3472</v>
      </c>
      <c r="B3447">
        <v>6</v>
      </c>
      <c r="C3447" t="s">
        <v>34</v>
      </c>
      <c r="D3447" t="s">
        <v>36432</v>
      </c>
      <c r="E3447" t="s">
        <v>60035</v>
      </c>
      <c r="F3447" t="s">
        <v>60070</v>
      </c>
      <c r="G3447" t="s">
        <v>60096</v>
      </c>
      <c r="H3447" s="10">
        <v>45377</v>
      </c>
      <c r="I3447" s="10">
        <v>45377</v>
      </c>
      <c r="J3447" t="s">
        <v>60101</v>
      </c>
      <c r="K3447" s="11">
        <v>0</v>
      </c>
      <c r="M3447" t="s">
        <v>60113</v>
      </c>
    </row>
    <row r="3448" spans="1:13" x14ac:dyDescent="0.25">
      <c r="A3448" s="9" t="s">
        <v>3473</v>
      </c>
      <c r="B3448">
        <v>6</v>
      </c>
      <c r="C3448" t="s">
        <v>34</v>
      </c>
      <c r="D3448" t="s">
        <v>36433</v>
      </c>
      <c r="E3448" t="s">
        <v>60035</v>
      </c>
      <c r="F3448" t="s">
        <v>60055</v>
      </c>
      <c r="G3448" t="s">
        <v>60096</v>
      </c>
      <c r="H3448" s="10">
        <v>45377</v>
      </c>
      <c r="I3448" s="10">
        <v>45377</v>
      </c>
      <c r="J3448" t="s">
        <v>60101</v>
      </c>
      <c r="K3448" s="11">
        <v>0</v>
      </c>
      <c r="M3448" t="s">
        <v>60113</v>
      </c>
    </row>
    <row r="3449" spans="1:13" x14ac:dyDescent="0.25">
      <c r="A3449" s="9" t="s">
        <v>3474</v>
      </c>
      <c r="B3449">
        <v>6</v>
      </c>
      <c r="C3449" t="s">
        <v>34</v>
      </c>
      <c r="D3449" t="s">
        <v>36434</v>
      </c>
      <c r="E3449" t="s">
        <v>60035</v>
      </c>
      <c r="F3449" t="s">
        <v>60055</v>
      </c>
      <c r="G3449" t="s">
        <v>60096</v>
      </c>
      <c r="H3449" s="10">
        <v>45376</v>
      </c>
      <c r="I3449" s="10">
        <v>45376</v>
      </c>
      <c r="J3449" t="s">
        <v>60101</v>
      </c>
      <c r="K3449" s="11">
        <v>0</v>
      </c>
      <c r="M3449" t="s">
        <v>60113</v>
      </c>
    </row>
    <row r="3450" spans="1:13" x14ac:dyDescent="0.25">
      <c r="A3450" s="9" t="s">
        <v>3475</v>
      </c>
      <c r="B3450">
        <v>6</v>
      </c>
      <c r="C3450" t="s">
        <v>34</v>
      </c>
      <c r="D3450" t="s">
        <v>36435</v>
      </c>
      <c r="E3450" t="s">
        <v>60035</v>
      </c>
      <c r="F3450" t="s">
        <v>60055</v>
      </c>
      <c r="G3450" t="s">
        <v>60096</v>
      </c>
      <c r="H3450" s="10">
        <v>45376</v>
      </c>
      <c r="I3450" s="10">
        <v>45376</v>
      </c>
      <c r="J3450" t="s">
        <v>60101</v>
      </c>
      <c r="K3450" s="11">
        <v>0</v>
      </c>
      <c r="M3450" t="s">
        <v>60113</v>
      </c>
    </row>
    <row r="3451" spans="1:13" x14ac:dyDescent="0.25">
      <c r="A3451" s="9" t="s">
        <v>3476</v>
      </c>
      <c r="B3451">
        <v>6</v>
      </c>
      <c r="C3451" t="s">
        <v>34</v>
      </c>
      <c r="D3451" t="s">
        <v>36436</v>
      </c>
      <c r="E3451" t="s">
        <v>60035</v>
      </c>
      <c r="F3451" t="s">
        <v>60055</v>
      </c>
      <c r="G3451" t="s">
        <v>60096</v>
      </c>
      <c r="H3451" s="10">
        <v>45376</v>
      </c>
      <c r="I3451" s="10">
        <v>45376</v>
      </c>
      <c r="J3451" t="s">
        <v>60101</v>
      </c>
      <c r="K3451" s="11">
        <v>0</v>
      </c>
      <c r="M3451" t="s">
        <v>60113</v>
      </c>
    </row>
    <row r="3452" spans="1:13" x14ac:dyDescent="0.25">
      <c r="A3452" s="9" t="s">
        <v>3477</v>
      </c>
      <c r="B3452">
        <v>6</v>
      </c>
      <c r="C3452" t="s">
        <v>34</v>
      </c>
      <c r="D3452" t="s">
        <v>36437</v>
      </c>
      <c r="E3452" t="s">
        <v>60035</v>
      </c>
      <c r="F3452" t="s">
        <v>60070</v>
      </c>
      <c r="G3452" t="s">
        <v>60096</v>
      </c>
      <c r="H3452" s="10">
        <v>45362</v>
      </c>
      <c r="I3452" s="10">
        <v>45362</v>
      </c>
      <c r="J3452" t="s">
        <v>60101</v>
      </c>
      <c r="K3452" s="11">
        <v>0</v>
      </c>
      <c r="M3452" t="s">
        <v>60113</v>
      </c>
    </row>
    <row r="3453" spans="1:13" x14ac:dyDescent="0.25">
      <c r="A3453" s="9" t="s">
        <v>3478</v>
      </c>
      <c r="B3453">
        <v>6</v>
      </c>
      <c r="C3453" t="s">
        <v>34</v>
      </c>
      <c r="D3453" t="s">
        <v>36438</v>
      </c>
      <c r="E3453" t="s">
        <v>60035</v>
      </c>
      <c r="F3453" t="s">
        <v>60036</v>
      </c>
      <c r="G3453" t="s">
        <v>60096</v>
      </c>
      <c r="H3453" s="10">
        <v>45356</v>
      </c>
      <c r="I3453" s="10">
        <v>45356</v>
      </c>
      <c r="J3453" t="s">
        <v>60101</v>
      </c>
      <c r="K3453" s="11">
        <v>0</v>
      </c>
      <c r="M3453" t="s">
        <v>60113</v>
      </c>
    </row>
    <row r="3454" spans="1:13" x14ac:dyDescent="0.25">
      <c r="A3454" s="9" t="s">
        <v>3479</v>
      </c>
      <c r="B3454">
        <v>6</v>
      </c>
      <c r="C3454" t="s">
        <v>34</v>
      </c>
      <c r="D3454" t="s">
        <v>36439</v>
      </c>
      <c r="E3454" t="s">
        <v>60035</v>
      </c>
      <c r="F3454" t="s">
        <v>60036</v>
      </c>
      <c r="G3454" t="s">
        <v>60096</v>
      </c>
      <c r="H3454" s="10">
        <v>45355</v>
      </c>
      <c r="I3454" s="10">
        <v>45355</v>
      </c>
      <c r="J3454" t="s">
        <v>60101</v>
      </c>
      <c r="K3454" s="11">
        <v>0</v>
      </c>
      <c r="M3454" t="s">
        <v>60113</v>
      </c>
    </row>
    <row r="3455" spans="1:13" x14ac:dyDescent="0.25">
      <c r="A3455" s="9" t="s">
        <v>3480</v>
      </c>
      <c r="B3455">
        <v>6</v>
      </c>
      <c r="C3455" t="s">
        <v>34</v>
      </c>
      <c r="D3455" t="s">
        <v>36440</v>
      </c>
      <c r="E3455" t="s">
        <v>60035</v>
      </c>
      <c r="F3455" t="s">
        <v>60070</v>
      </c>
      <c r="G3455" t="s">
        <v>60096</v>
      </c>
      <c r="H3455" s="10">
        <v>45380</v>
      </c>
      <c r="I3455" s="10">
        <v>45380</v>
      </c>
      <c r="J3455" t="s">
        <v>60101</v>
      </c>
      <c r="K3455" s="11">
        <v>0</v>
      </c>
      <c r="M3455" t="s">
        <v>60113</v>
      </c>
    </row>
    <row r="3456" spans="1:13" x14ac:dyDescent="0.25">
      <c r="A3456" s="9" t="s">
        <v>3481</v>
      </c>
      <c r="B3456">
        <v>6</v>
      </c>
      <c r="C3456" t="s">
        <v>34</v>
      </c>
      <c r="D3456" t="s">
        <v>36441</v>
      </c>
      <c r="E3456" t="s">
        <v>60035</v>
      </c>
      <c r="F3456" t="s">
        <v>60055</v>
      </c>
      <c r="G3456" t="s">
        <v>60096</v>
      </c>
      <c r="H3456" s="10">
        <v>45380</v>
      </c>
      <c r="I3456" s="10">
        <v>45380</v>
      </c>
      <c r="J3456" t="s">
        <v>60101</v>
      </c>
      <c r="K3456" s="11">
        <v>0</v>
      </c>
      <c r="M3456" t="s">
        <v>60113</v>
      </c>
    </row>
    <row r="3457" spans="1:13" x14ac:dyDescent="0.25">
      <c r="A3457" s="9" t="s">
        <v>3482</v>
      </c>
      <c r="B3457">
        <v>6</v>
      </c>
      <c r="C3457" t="s">
        <v>34</v>
      </c>
      <c r="D3457" t="s">
        <v>36442</v>
      </c>
      <c r="E3457" t="s">
        <v>60035</v>
      </c>
      <c r="F3457" t="s">
        <v>60083</v>
      </c>
      <c r="G3457" t="s">
        <v>60096</v>
      </c>
      <c r="H3457" s="10">
        <v>45380</v>
      </c>
      <c r="I3457" s="10">
        <v>45380</v>
      </c>
      <c r="J3457" t="s">
        <v>60101</v>
      </c>
      <c r="K3457" s="11">
        <v>0</v>
      </c>
      <c r="M3457" t="s">
        <v>60113</v>
      </c>
    </row>
    <row r="3458" spans="1:13" x14ac:dyDescent="0.25">
      <c r="A3458" s="9" t="s">
        <v>3483</v>
      </c>
      <c r="B3458">
        <v>6</v>
      </c>
      <c r="C3458" t="s">
        <v>34</v>
      </c>
      <c r="D3458" t="s">
        <v>36443</v>
      </c>
      <c r="E3458" t="s">
        <v>60035</v>
      </c>
      <c r="F3458" t="s">
        <v>60070</v>
      </c>
      <c r="G3458" t="s">
        <v>60096</v>
      </c>
      <c r="H3458" s="10">
        <v>45380</v>
      </c>
      <c r="I3458" s="10">
        <v>45380</v>
      </c>
      <c r="J3458" t="s">
        <v>60101</v>
      </c>
      <c r="K3458" s="11">
        <v>0</v>
      </c>
      <c r="M3458" t="s">
        <v>60113</v>
      </c>
    </row>
    <row r="3459" spans="1:13" x14ac:dyDescent="0.25">
      <c r="A3459" s="9" t="s">
        <v>3484</v>
      </c>
      <c r="B3459">
        <v>6</v>
      </c>
      <c r="C3459" t="s">
        <v>34</v>
      </c>
      <c r="D3459" t="s">
        <v>36444</v>
      </c>
      <c r="E3459" t="s">
        <v>60035</v>
      </c>
      <c r="F3459" t="s">
        <v>60070</v>
      </c>
      <c r="G3459" t="s">
        <v>60096</v>
      </c>
      <c r="H3459" s="10">
        <v>45379</v>
      </c>
      <c r="I3459" s="10">
        <v>45379</v>
      </c>
      <c r="J3459" t="s">
        <v>60101</v>
      </c>
      <c r="K3459" s="11">
        <v>0</v>
      </c>
      <c r="M3459" t="s">
        <v>60113</v>
      </c>
    </row>
    <row r="3460" spans="1:13" x14ac:dyDescent="0.25">
      <c r="A3460" s="9" t="s">
        <v>3485</v>
      </c>
      <c r="B3460">
        <v>6</v>
      </c>
      <c r="C3460" t="s">
        <v>34</v>
      </c>
      <c r="D3460" t="s">
        <v>36445</v>
      </c>
      <c r="E3460" t="s">
        <v>60035</v>
      </c>
      <c r="F3460" t="s">
        <v>60055</v>
      </c>
      <c r="G3460" t="s">
        <v>60096</v>
      </c>
      <c r="H3460" s="10">
        <v>45377</v>
      </c>
      <c r="I3460" s="10">
        <v>45377</v>
      </c>
      <c r="J3460" t="s">
        <v>60101</v>
      </c>
      <c r="K3460" s="11">
        <v>0</v>
      </c>
      <c r="M3460" t="s">
        <v>60113</v>
      </c>
    </row>
    <row r="3461" spans="1:13" x14ac:dyDescent="0.25">
      <c r="A3461" s="9" t="s">
        <v>3486</v>
      </c>
      <c r="B3461">
        <v>6</v>
      </c>
      <c r="C3461" t="s">
        <v>34</v>
      </c>
      <c r="D3461" t="s">
        <v>36446</v>
      </c>
      <c r="E3461" t="s">
        <v>60035</v>
      </c>
      <c r="F3461" t="s">
        <v>60036</v>
      </c>
      <c r="G3461" t="s">
        <v>60096</v>
      </c>
      <c r="H3461" s="10">
        <v>45376</v>
      </c>
      <c r="I3461" s="10">
        <v>45376</v>
      </c>
      <c r="J3461" t="s">
        <v>60101</v>
      </c>
      <c r="K3461" s="11">
        <v>0</v>
      </c>
      <c r="M3461" t="s">
        <v>60113</v>
      </c>
    </row>
    <row r="3462" spans="1:13" x14ac:dyDescent="0.25">
      <c r="A3462" s="9" t="s">
        <v>3487</v>
      </c>
      <c r="B3462">
        <v>6</v>
      </c>
      <c r="C3462" t="s">
        <v>34</v>
      </c>
      <c r="D3462" t="s">
        <v>36447</v>
      </c>
      <c r="E3462" t="s">
        <v>60035</v>
      </c>
      <c r="F3462" t="s">
        <v>60055</v>
      </c>
      <c r="G3462" t="s">
        <v>60096</v>
      </c>
      <c r="H3462" s="10">
        <v>45376</v>
      </c>
      <c r="I3462" s="10">
        <v>45376</v>
      </c>
      <c r="J3462" t="s">
        <v>60101</v>
      </c>
      <c r="K3462" s="11">
        <v>0</v>
      </c>
      <c r="M3462" t="s">
        <v>60113</v>
      </c>
    </row>
    <row r="3463" spans="1:13" x14ac:dyDescent="0.25">
      <c r="A3463" s="9" t="s">
        <v>3488</v>
      </c>
      <c r="B3463">
        <v>6</v>
      </c>
      <c r="C3463" t="s">
        <v>34</v>
      </c>
      <c r="D3463" t="s">
        <v>36448</v>
      </c>
      <c r="E3463" t="s">
        <v>60035</v>
      </c>
      <c r="F3463" t="s">
        <v>60036</v>
      </c>
      <c r="G3463" t="s">
        <v>60096</v>
      </c>
      <c r="H3463" s="10">
        <v>45376</v>
      </c>
      <c r="I3463" s="10">
        <v>45376</v>
      </c>
      <c r="J3463" t="s">
        <v>60101</v>
      </c>
      <c r="K3463" s="11">
        <v>0</v>
      </c>
      <c r="M3463" t="s">
        <v>60113</v>
      </c>
    </row>
    <row r="3464" spans="1:13" x14ac:dyDescent="0.25">
      <c r="A3464" s="9" t="s">
        <v>3489</v>
      </c>
      <c r="B3464">
        <v>6</v>
      </c>
      <c r="C3464" t="s">
        <v>34</v>
      </c>
      <c r="D3464" t="s">
        <v>36449</v>
      </c>
      <c r="E3464" t="s">
        <v>60035</v>
      </c>
      <c r="F3464" t="s">
        <v>60055</v>
      </c>
      <c r="G3464" t="s">
        <v>60096</v>
      </c>
      <c r="H3464" s="10">
        <v>45376</v>
      </c>
      <c r="I3464" s="10">
        <v>45376</v>
      </c>
      <c r="J3464" t="s">
        <v>60101</v>
      </c>
      <c r="K3464" s="11">
        <v>0</v>
      </c>
      <c r="M3464" t="s">
        <v>60113</v>
      </c>
    </row>
    <row r="3465" spans="1:13" x14ac:dyDescent="0.25">
      <c r="A3465" s="9" t="s">
        <v>3490</v>
      </c>
      <c r="B3465">
        <v>6</v>
      </c>
      <c r="C3465" t="s">
        <v>34</v>
      </c>
      <c r="D3465" t="s">
        <v>36450</v>
      </c>
      <c r="E3465" t="s">
        <v>60035</v>
      </c>
      <c r="F3465" t="s">
        <v>60036</v>
      </c>
      <c r="G3465" t="s">
        <v>60096</v>
      </c>
      <c r="H3465" s="10">
        <v>45376</v>
      </c>
      <c r="I3465" s="10">
        <v>45376</v>
      </c>
      <c r="J3465" t="s">
        <v>60101</v>
      </c>
      <c r="K3465" s="11">
        <v>0</v>
      </c>
      <c r="M3465" t="s">
        <v>60113</v>
      </c>
    </row>
    <row r="3466" spans="1:13" x14ac:dyDescent="0.25">
      <c r="A3466" s="9" t="s">
        <v>3491</v>
      </c>
      <c r="B3466">
        <v>6</v>
      </c>
      <c r="C3466" t="s">
        <v>34</v>
      </c>
      <c r="D3466" t="s">
        <v>36451</v>
      </c>
      <c r="E3466" t="s">
        <v>60035</v>
      </c>
      <c r="F3466" t="s">
        <v>60055</v>
      </c>
      <c r="G3466" t="s">
        <v>60096</v>
      </c>
      <c r="H3466" s="10">
        <v>45376</v>
      </c>
      <c r="I3466" s="10">
        <v>45376</v>
      </c>
      <c r="J3466" t="s">
        <v>60101</v>
      </c>
      <c r="K3466" s="11">
        <v>0</v>
      </c>
      <c r="M3466" t="s">
        <v>60113</v>
      </c>
    </row>
    <row r="3467" spans="1:13" x14ac:dyDescent="0.25">
      <c r="A3467" s="9" t="s">
        <v>3492</v>
      </c>
      <c r="B3467">
        <v>6</v>
      </c>
      <c r="C3467" t="s">
        <v>34</v>
      </c>
      <c r="D3467" t="s">
        <v>36452</v>
      </c>
      <c r="E3467" t="s">
        <v>60035</v>
      </c>
      <c r="F3467" t="s">
        <v>60067</v>
      </c>
      <c r="G3467" t="s">
        <v>60096</v>
      </c>
      <c r="H3467" s="10">
        <v>45376</v>
      </c>
      <c r="I3467" s="10">
        <v>45376</v>
      </c>
      <c r="J3467" t="s">
        <v>60101</v>
      </c>
      <c r="K3467" s="11">
        <v>0</v>
      </c>
      <c r="M3467" t="s">
        <v>60113</v>
      </c>
    </row>
    <row r="3468" spans="1:13" x14ac:dyDescent="0.25">
      <c r="A3468" s="9" t="s">
        <v>3493</v>
      </c>
      <c r="B3468">
        <v>6</v>
      </c>
      <c r="C3468" t="s">
        <v>34</v>
      </c>
      <c r="D3468" t="s">
        <v>36453</v>
      </c>
      <c r="E3468" t="s">
        <v>60035</v>
      </c>
      <c r="F3468" t="s">
        <v>60036</v>
      </c>
      <c r="G3468" t="s">
        <v>60096</v>
      </c>
      <c r="H3468" s="10">
        <v>45376</v>
      </c>
      <c r="I3468" s="10">
        <v>45376</v>
      </c>
      <c r="J3468" t="s">
        <v>60101</v>
      </c>
      <c r="K3468" s="11">
        <v>0</v>
      </c>
      <c r="M3468" t="s">
        <v>60113</v>
      </c>
    </row>
    <row r="3469" spans="1:13" x14ac:dyDescent="0.25">
      <c r="A3469" s="9" t="s">
        <v>3494</v>
      </c>
      <c r="B3469">
        <v>6</v>
      </c>
      <c r="C3469" t="s">
        <v>34</v>
      </c>
      <c r="D3469" t="s">
        <v>36454</v>
      </c>
      <c r="E3469" t="s">
        <v>60035</v>
      </c>
      <c r="F3469" t="s">
        <v>60070</v>
      </c>
      <c r="G3469" t="s">
        <v>60096</v>
      </c>
      <c r="H3469" s="10">
        <v>45373</v>
      </c>
      <c r="I3469" s="10">
        <v>45373</v>
      </c>
      <c r="J3469" t="s">
        <v>60101</v>
      </c>
      <c r="K3469" s="11">
        <v>0</v>
      </c>
      <c r="M3469" t="s">
        <v>60113</v>
      </c>
    </row>
    <row r="3470" spans="1:13" x14ac:dyDescent="0.25">
      <c r="A3470" s="9" t="s">
        <v>3495</v>
      </c>
      <c r="B3470">
        <v>6</v>
      </c>
      <c r="C3470" t="s">
        <v>34</v>
      </c>
      <c r="D3470" t="s">
        <v>36455</v>
      </c>
      <c r="E3470" t="s">
        <v>60035</v>
      </c>
      <c r="F3470" t="s">
        <v>60036</v>
      </c>
      <c r="G3470" t="s">
        <v>60096</v>
      </c>
      <c r="H3470" s="10">
        <v>45373</v>
      </c>
      <c r="I3470" s="10">
        <v>45373</v>
      </c>
      <c r="J3470" t="s">
        <v>60101</v>
      </c>
      <c r="K3470" s="11">
        <v>0</v>
      </c>
      <c r="M3470" t="s">
        <v>60113</v>
      </c>
    </row>
    <row r="3471" spans="1:13" x14ac:dyDescent="0.25">
      <c r="A3471" s="9" t="s">
        <v>3496</v>
      </c>
      <c r="B3471">
        <v>6</v>
      </c>
      <c r="C3471" t="s">
        <v>34</v>
      </c>
      <c r="D3471" t="s">
        <v>36456</v>
      </c>
      <c r="E3471" t="s">
        <v>60035</v>
      </c>
      <c r="F3471" t="s">
        <v>60055</v>
      </c>
      <c r="G3471" t="s">
        <v>60096</v>
      </c>
      <c r="H3471" s="10">
        <v>45372</v>
      </c>
      <c r="I3471" s="10">
        <v>45372</v>
      </c>
      <c r="J3471" t="s">
        <v>60101</v>
      </c>
      <c r="K3471" s="11">
        <v>0</v>
      </c>
      <c r="M3471" t="s">
        <v>60113</v>
      </c>
    </row>
    <row r="3472" spans="1:13" x14ac:dyDescent="0.25">
      <c r="A3472" s="9" t="s">
        <v>3497</v>
      </c>
      <c r="B3472">
        <v>6</v>
      </c>
      <c r="C3472" t="s">
        <v>34</v>
      </c>
      <c r="D3472" t="s">
        <v>36457</v>
      </c>
      <c r="E3472" t="s">
        <v>60035</v>
      </c>
      <c r="F3472" t="s">
        <v>60055</v>
      </c>
      <c r="G3472" t="s">
        <v>60096</v>
      </c>
      <c r="H3472" s="10">
        <v>45372</v>
      </c>
      <c r="I3472" s="10">
        <v>45372</v>
      </c>
      <c r="J3472" t="s">
        <v>60101</v>
      </c>
      <c r="K3472" s="11">
        <v>0</v>
      </c>
      <c r="M3472" t="s">
        <v>60113</v>
      </c>
    </row>
    <row r="3473" spans="1:13" x14ac:dyDescent="0.25">
      <c r="A3473" s="9" t="s">
        <v>3498</v>
      </c>
      <c r="B3473">
        <v>6</v>
      </c>
      <c r="C3473" t="s">
        <v>34</v>
      </c>
      <c r="D3473" t="s">
        <v>36458</v>
      </c>
      <c r="E3473" t="s">
        <v>60035</v>
      </c>
      <c r="F3473" t="s">
        <v>60055</v>
      </c>
      <c r="G3473" t="s">
        <v>60096</v>
      </c>
      <c r="H3473" s="10">
        <v>45372</v>
      </c>
      <c r="I3473" s="10">
        <v>45372</v>
      </c>
      <c r="J3473" t="s">
        <v>60101</v>
      </c>
      <c r="K3473" s="11">
        <v>0</v>
      </c>
      <c r="M3473" t="s">
        <v>60113</v>
      </c>
    </row>
    <row r="3474" spans="1:13" x14ac:dyDescent="0.25">
      <c r="A3474" s="9" t="s">
        <v>3499</v>
      </c>
      <c r="B3474">
        <v>6</v>
      </c>
      <c r="C3474" t="s">
        <v>34</v>
      </c>
      <c r="D3474" t="s">
        <v>36459</v>
      </c>
      <c r="E3474" t="s">
        <v>60035</v>
      </c>
      <c r="F3474" t="s">
        <v>60070</v>
      </c>
      <c r="G3474" t="s">
        <v>60096</v>
      </c>
      <c r="H3474" s="10">
        <v>45371</v>
      </c>
      <c r="I3474" s="10">
        <v>45371</v>
      </c>
      <c r="J3474" t="s">
        <v>60101</v>
      </c>
      <c r="K3474" s="11">
        <v>0</v>
      </c>
      <c r="M3474" t="s">
        <v>60113</v>
      </c>
    </row>
    <row r="3475" spans="1:13" x14ac:dyDescent="0.25">
      <c r="A3475" s="9" t="s">
        <v>3500</v>
      </c>
      <c r="B3475">
        <v>6</v>
      </c>
      <c r="C3475" t="s">
        <v>34</v>
      </c>
      <c r="D3475" t="s">
        <v>36460</v>
      </c>
      <c r="E3475" t="s">
        <v>60035</v>
      </c>
      <c r="F3475" t="s">
        <v>60055</v>
      </c>
      <c r="G3475" t="s">
        <v>60096</v>
      </c>
      <c r="H3475" s="10">
        <v>45370</v>
      </c>
      <c r="I3475" s="10">
        <v>45370</v>
      </c>
      <c r="J3475" t="s">
        <v>60101</v>
      </c>
      <c r="K3475" s="11">
        <v>0</v>
      </c>
      <c r="M3475" t="s">
        <v>60113</v>
      </c>
    </row>
    <row r="3476" spans="1:13" x14ac:dyDescent="0.25">
      <c r="A3476" s="9" t="s">
        <v>3501</v>
      </c>
      <c r="B3476">
        <v>6</v>
      </c>
      <c r="C3476" t="s">
        <v>34</v>
      </c>
      <c r="D3476" t="s">
        <v>36461</v>
      </c>
      <c r="E3476" t="s">
        <v>60035</v>
      </c>
      <c r="F3476" t="s">
        <v>60055</v>
      </c>
      <c r="G3476" t="s">
        <v>60096</v>
      </c>
      <c r="H3476" s="10">
        <v>45370</v>
      </c>
      <c r="I3476" s="10">
        <v>45370</v>
      </c>
      <c r="J3476" t="s">
        <v>60101</v>
      </c>
      <c r="K3476" s="11">
        <v>0</v>
      </c>
      <c r="M3476" t="s">
        <v>60113</v>
      </c>
    </row>
    <row r="3477" spans="1:13" x14ac:dyDescent="0.25">
      <c r="A3477" s="9" t="s">
        <v>3502</v>
      </c>
      <c r="B3477">
        <v>6</v>
      </c>
      <c r="C3477" t="s">
        <v>34</v>
      </c>
      <c r="D3477" t="s">
        <v>36462</v>
      </c>
      <c r="E3477" t="s">
        <v>60035</v>
      </c>
      <c r="F3477" t="s">
        <v>60036</v>
      </c>
      <c r="G3477" t="s">
        <v>60096</v>
      </c>
      <c r="H3477" s="10">
        <v>45369</v>
      </c>
      <c r="I3477" s="10">
        <v>45369</v>
      </c>
      <c r="J3477" t="s">
        <v>60101</v>
      </c>
      <c r="K3477" s="11">
        <v>0</v>
      </c>
      <c r="M3477" t="s">
        <v>60113</v>
      </c>
    </row>
    <row r="3478" spans="1:13" x14ac:dyDescent="0.25">
      <c r="A3478" s="9" t="s">
        <v>3503</v>
      </c>
      <c r="B3478">
        <v>6</v>
      </c>
      <c r="C3478" t="s">
        <v>34</v>
      </c>
      <c r="D3478" t="s">
        <v>36463</v>
      </c>
      <c r="E3478" t="s">
        <v>60035</v>
      </c>
      <c r="F3478" t="s">
        <v>60070</v>
      </c>
      <c r="G3478" t="s">
        <v>60096</v>
      </c>
      <c r="H3478" s="10">
        <v>45369</v>
      </c>
      <c r="I3478" s="10">
        <v>45369</v>
      </c>
      <c r="J3478" t="s">
        <v>60101</v>
      </c>
      <c r="K3478" s="11">
        <v>0</v>
      </c>
      <c r="M3478" t="s">
        <v>60113</v>
      </c>
    </row>
    <row r="3479" spans="1:13" x14ac:dyDescent="0.25">
      <c r="A3479" s="9" t="s">
        <v>3504</v>
      </c>
      <c r="B3479">
        <v>6</v>
      </c>
      <c r="C3479" t="s">
        <v>34</v>
      </c>
      <c r="D3479" t="s">
        <v>36464</v>
      </c>
      <c r="E3479" t="s">
        <v>60035</v>
      </c>
      <c r="F3479" t="s">
        <v>60055</v>
      </c>
      <c r="G3479" t="s">
        <v>60096</v>
      </c>
      <c r="H3479" s="10">
        <v>45366</v>
      </c>
      <c r="I3479" s="10">
        <v>45366</v>
      </c>
      <c r="J3479" t="s">
        <v>60101</v>
      </c>
      <c r="K3479" s="11">
        <v>0</v>
      </c>
      <c r="M3479" t="s">
        <v>60113</v>
      </c>
    </row>
    <row r="3480" spans="1:13" x14ac:dyDescent="0.25">
      <c r="A3480" s="9" t="s">
        <v>3505</v>
      </c>
      <c r="B3480">
        <v>6</v>
      </c>
      <c r="C3480" t="s">
        <v>34</v>
      </c>
      <c r="D3480" t="s">
        <v>36465</v>
      </c>
      <c r="E3480" t="s">
        <v>60035</v>
      </c>
      <c r="F3480" t="s">
        <v>60036</v>
      </c>
      <c r="G3480" t="s">
        <v>60096</v>
      </c>
      <c r="H3480" s="10">
        <v>45366</v>
      </c>
      <c r="I3480" s="10">
        <v>45366</v>
      </c>
      <c r="J3480" t="s">
        <v>60101</v>
      </c>
      <c r="K3480" s="11">
        <v>0</v>
      </c>
      <c r="M3480" t="s">
        <v>60113</v>
      </c>
    </row>
    <row r="3481" spans="1:13" x14ac:dyDescent="0.25">
      <c r="A3481" s="9" t="s">
        <v>3506</v>
      </c>
      <c r="B3481">
        <v>6</v>
      </c>
      <c r="C3481" t="s">
        <v>34</v>
      </c>
      <c r="D3481" t="s">
        <v>36466</v>
      </c>
      <c r="E3481" t="s">
        <v>60035</v>
      </c>
      <c r="F3481" t="s">
        <v>60055</v>
      </c>
      <c r="G3481" t="s">
        <v>60096</v>
      </c>
      <c r="H3481" s="10">
        <v>45366</v>
      </c>
      <c r="I3481" s="10">
        <v>45366</v>
      </c>
      <c r="J3481" t="s">
        <v>60101</v>
      </c>
      <c r="K3481" s="11">
        <v>0</v>
      </c>
      <c r="M3481" t="s">
        <v>60113</v>
      </c>
    </row>
    <row r="3482" spans="1:13" x14ac:dyDescent="0.25">
      <c r="A3482" s="9" t="s">
        <v>3507</v>
      </c>
      <c r="B3482">
        <v>6</v>
      </c>
      <c r="C3482" t="s">
        <v>34</v>
      </c>
      <c r="D3482" t="s">
        <v>36467</v>
      </c>
      <c r="E3482" t="s">
        <v>60035</v>
      </c>
      <c r="F3482" t="s">
        <v>60043</v>
      </c>
      <c r="G3482" t="s">
        <v>60096</v>
      </c>
      <c r="H3482" s="10">
        <v>45366</v>
      </c>
      <c r="I3482" s="10">
        <v>45366</v>
      </c>
      <c r="J3482" t="s">
        <v>60101</v>
      </c>
      <c r="K3482" s="11">
        <v>0</v>
      </c>
      <c r="M3482" t="s">
        <v>60113</v>
      </c>
    </row>
    <row r="3483" spans="1:13" x14ac:dyDescent="0.25">
      <c r="A3483" s="9" t="s">
        <v>3508</v>
      </c>
      <c r="B3483">
        <v>6</v>
      </c>
      <c r="C3483" t="s">
        <v>34</v>
      </c>
      <c r="D3483" t="s">
        <v>36468</v>
      </c>
      <c r="E3483" t="s">
        <v>60035</v>
      </c>
      <c r="F3483" t="s">
        <v>60055</v>
      </c>
      <c r="G3483" t="s">
        <v>60096</v>
      </c>
      <c r="H3483" s="10">
        <v>45366</v>
      </c>
      <c r="I3483" s="10">
        <v>45366</v>
      </c>
      <c r="J3483" t="s">
        <v>60101</v>
      </c>
      <c r="K3483" s="11">
        <v>0</v>
      </c>
      <c r="M3483" t="s">
        <v>60113</v>
      </c>
    </row>
    <row r="3484" spans="1:13" x14ac:dyDescent="0.25">
      <c r="A3484" s="9" t="s">
        <v>3509</v>
      </c>
      <c r="B3484">
        <v>6</v>
      </c>
      <c r="C3484" t="s">
        <v>34</v>
      </c>
      <c r="D3484" t="s">
        <v>36469</v>
      </c>
      <c r="E3484" t="s">
        <v>60035</v>
      </c>
      <c r="F3484" t="s">
        <v>60055</v>
      </c>
      <c r="G3484" t="s">
        <v>60096</v>
      </c>
      <c r="H3484" s="10">
        <v>45365</v>
      </c>
      <c r="I3484" s="10">
        <v>45365</v>
      </c>
      <c r="J3484" t="s">
        <v>60101</v>
      </c>
      <c r="K3484" s="11">
        <v>0</v>
      </c>
      <c r="M3484" t="s">
        <v>60113</v>
      </c>
    </row>
    <row r="3485" spans="1:13" x14ac:dyDescent="0.25">
      <c r="A3485" s="9" t="s">
        <v>3510</v>
      </c>
      <c r="B3485">
        <v>6</v>
      </c>
      <c r="C3485" t="s">
        <v>34</v>
      </c>
      <c r="D3485" t="s">
        <v>36470</v>
      </c>
      <c r="E3485" t="s">
        <v>60035</v>
      </c>
      <c r="F3485" t="s">
        <v>60036</v>
      </c>
      <c r="G3485" t="s">
        <v>60096</v>
      </c>
      <c r="H3485" s="10">
        <v>45365</v>
      </c>
      <c r="I3485" s="10">
        <v>45365</v>
      </c>
      <c r="J3485" t="s">
        <v>60101</v>
      </c>
      <c r="K3485" s="11">
        <v>0</v>
      </c>
      <c r="M3485" t="s">
        <v>60113</v>
      </c>
    </row>
    <row r="3486" spans="1:13" x14ac:dyDescent="0.25">
      <c r="A3486" s="9" t="s">
        <v>3511</v>
      </c>
      <c r="B3486">
        <v>6</v>
      </c>
      <c r="C3486" t="s">
        <v>34</v>
      </c>
      <c r="D3486" t="s">
        <v>36471</v>
      </c>
      <c r="E3486" t="s">
        <v>60035</v>
      </c>
      <c r="F3486" t="s">
        <v>60055</v>
      </c>
      <c r="G3486" t="s">
        <v>60096</v>
      </c>
      <c r="H3486" s="10">
        <v>45365</v>
      </c>
      <c r="I3486" s="10">
        <v>45365</v>
      </c>
      <c r="J3486" t="s">
        <v>60101</v>
      </c>
      <c r="K3486" s="11">
        <v>0</v>
      </c>
      <c r="M3486" t="s">
        <v>60113</v>
      </c>
    </row>
    <row r="3487" spans="1:13" x14ac:dyDescent="0.25">
      <c r="A3487" s="9" t="s">
        <v>3512</v>
      </c>
      <c r="B3487">
        <v>6</v>
      </c>
      <c r="C3487" t="s">
        <v>34</v>
      </c>
      <c r="D3487" t="s">
        <v>36472</v>
      </c>
      <c r="E3487" t="s">
        <v>60035</v>
      </c>
      <c r="F3487" t="s">
        <v>60036</v>
      </c>
      <c r="G3487" t="s">
        <v>60096</v>
      </c>
      <c r="H3487" s="10">
        <v>45363</v>
      </c>
      <c r="I3487" s="10">
        <v>45363</v>
      </c>
      <c r="J3487" t="s">
        <v>60101</v>
      </c>
      <c r="K3487" s="11">
        <v>0</v>
      </c>
      <c r="M3487" t="s">
        <v>60113</v>
      </c>
    </row>
    <row r="3488" spans="1:13" x14ac:dyDescent="0.25">
      <c r="A3488" s="9" t="s">
        <v>3513</v>
      </c>
      <c r="B3488">
        <v>6</v>
      </c>
      <c r="C3488" t="s">
        <v>34</v>
      </c>
      <c r="D3488" t="s">
        <v>36473</v>
      </c>
      <c r="E3488" t="s">
        <v>60035</v>
      </c>
      <c r="F3488" t="s">
        <v>60070</v>
      </c>
      <c r="G3488" t="s">
        <v>60096</v>
      </c>
      <c r="H3488" s="10">
        <v>45362</v>
      </c>
      <c r="I3488" s="10">
        <v>45362</v>
      </c>
      <c r="J3488" t="s">
        <v>60101</v>
      </c>
      <c r="K3488" s="11">
        <v>0</v>
      </c>
      <c r="M3488" t="s">
        <v>60113</v>
      </c>
    </row>
    <row r="3489" spans="1:13" x14ac:dyDescent="0.25">
      <c r="A3489" s="9" t="s">
        <v>3514</v>
      </c>
      <c r="B3489">
        <v>6</v>
      </c>
      <c r="C3489" t="s">
        <v>34</v>
      </c>
      <c r="D3489" t="s">
        <v>36474</v>
      </c>
      <c r="E3489" t="s">
        <v>60035</v>
      </c>
      <c r="F3489" t="s">
        <v>60086</v>
      </c>
      <c r="G3489" t="s">
        <v>60096</v>
      </c>
      <c r="H3489" s="10">
        <v>45362</v>
      </c>
      <c r="I3489" s="10">
        <v>45362</v>
      </c>
      <c r="J3489" t="s">
        <v>60101</v>
      </c>
      <c r="K3489" s="11">
        <v>0</v>
      </c>
      <c r="M3489" t="s">
        <v>60113</v>
      </c>
    </row>
    <row r="3490" spans="1:13" x14ac:dyDescent="0.25">
      <c r="A3490" s="9" t="s">
        <v>3515</v>
      </c>
      <c r="B3490">
        <v>6</v>
      </c>
      <c r="C3490" t="s">
        <v>34</v>
      </c>
      <c r="D3490" t="s">
        <v>36475</v>
      </c>
      <c r="E3490" t="s">
        <v>60035</v>
      </c>
      <c r="F3490" t="s">
        <v>60067</v>
      </c>
      <c r="G3490" t="s">
        <v>60096</v>
      </c>
      <c r="H3490" s="10">
        <v>45362</v>
      </c>
      <c r="I3490" s="10">
        <v>45362</v>
      </c>
      <c r="J3490" t="s">
        <v>60101</v>
      </c>
      <c r="K3490" s="11">
        <v>0</v>
      </c>
      <c r="M3490" t="s">
        <v>60113</v>
      </c>
    </row>
    <row r="3491" spans="1:13" x14ac:dyDescent="0.25">
      <c r="A3491" s="9" t="s">
        <v>3516</v>
      </c>
      <c r="B3491">
        <v>6</v>
      </c>
      <c r="C3491" t="s">
        <v>34</v>
      </c>
      <c r="D3491" t="s">
        <v>36476</v>
      </c>
      <c r="E3491" t="s">
        <v>60035</v>
      </c>
      <c r="F3491" t="s">
        <v>60036</v>
      </c>
      <c r="G3491" t="s">
        <v>60096</v>
      </c>
      <c r="H3491" s="10">
        <v>45362</v>
      </c>
      <c r="I3491" s="10">
        <v>45362</v>
      </c>
      <c r="J3491" t="s">
        <v>60101</v>
      </c>
      <c r="K3491" s="11">
        <v>0</v>
      </c>
      <c r="M3491" t="s">
        <v>60113</v>
      </c>
    </row>
    <row r="3492" spans="1:13" x14ac:dyDescent="0.25">
      <c r="A3492" s="9" t="s">
        <v>3517</v>
      </c>
      <c r="B3492">
        <v>6</v>
      </c>
      <c r="C3492" t="s">
        <v>34</v>
      </c>
      <c r="D3492" t="s">
        <v>36477</v>
      </c>
      <c r="E3492" t="s">
        <v>60035</v>
      </c>
      <c r="F3492" t="s">
        <v>60036</v>
      </c>
      <c r="G3492" t="s">
        <v>60096</v>
      </c>
      <c r="H3492" s="10">
        <v>45359</v>
      </c>
      <c r="I3492" s="10">
        <v>45359</v>
      </c>
      <c r="J3492" t="s">
        <v>60101</v>
      </c>
      <c r="K3492" s="11">
        <v>0</v>
      </c>
      <c r="M3492" t="s">
        <v>60113</v>
      </c>
    </row>
    <row r="3493" spans="1:13" x14ac:dyDescent="0.25">
      <c r="A3493" s="9" t="s">
        <v>3518</v>
      </c>
      <c r="B3493">
        <v>6</v>
      </c>
      <c r="C3493" t="s">
        <v>34</v>
      </c>
      <c r="D3493" t="s">
        <v>36478</v>
      </c>
      <c r="E3493" t="s">
        <v>60035</v>
      </c>
      <c r="F3493" t="s">
        <v>60070</v>
      </c>
      <c r="G3493" t="s">
        <v>60096</v>
      </c>
      <c r="H3493" s="10">
        <v>45359</v>
      </c>
      <c r="I3493" s="10">
        <v>45359</v>
      </c>
      <c r="J3493" t="s">
        <v>60101</v>
      </c>
      <c r="K3493" s="11">
        <v>0</v>
      </c>
      <c r="M3493" t="s">
        <v>60113</v>
      </c>
    </row>
    <row r="3494" spans="1:13" x14ac:dyDescent="0.25">
      <c r="A3494" s="9" t="s">
        <v>3519</v>
      </c>
      <c r="B3494">
        <v>6</v>
      </c>
      <c r="C3494" t="s">
        <v>34</v>
      </c>
      <c r="D3494" t="s">
        <v>36479</v>
      </c>
      <c r="E3494" t="s">
        <v>60035</v>
      </c>
      <c r="F3494" t="s">
        <v>60055</v>
      </c>
      <c r="G3494" t="s">
        <v>60096</v>
      </c>
      <c r="H3494" s="10">
        <v>45359</v>
      </c>
      <c r="I3494" s="10">
        <v>45359</v>
      </c>
      <c r="J3494" t="s">
        <v>60101</v>
      </c>
      <c r="K3494" s="11">
        <v>0</v>
      </c>
      <c r="M3494" t="s">
        <v>60113</v>
      </c>
    </row>
    <row r="3495" spans="1:13" x14ac:dyDescent="0.25">
      <c r="A3495" s="9" t="s">
        <v>3520</v>
      </c>
      <c r="B3495">
        <v>6</v>
      </c>
      <c r="C3495" t="s">
        <v>34</v>
      </c>
      <c r="D3495" t="s">
        <v>36480</v>
      </c>
      <c r="E3495" t="s">
        <v>60035</v>
      </c>
      <c r="F3495" t="s">
        <v>60055</v>
      </c>
      <c r="G3495" t="s">
        <v>60096</v>
      </c>
      <c r="H3495" s="10">
        <v>45358</v>
      </c>
      <c r="I3495" s="10">
        <v>45358</v>
      </c>
      <c r="J3495" t="s">
        <v>60101</v>
      </c>
      <c r="K3495" s="11">
        <v>0</v>
      </c>
      <c r="M3495" t="s">
        <v>60113</v>
      </c>
    </row>
    <row r="3496" spans="1:13" x14ac:dyDescent="0.25">
      <c r="A3496" s="9" t="s">
        <v>3521</v>
      </c>
      <c r="B3496">
        <v>6</v>
      </c>
      <c r="C3496" t="s">
        <v>34</v>
      </c>
      <c r="D3496" t="s">
        <v>36481</v>
      </c>
      <c r="E3496" t="s">
        <v>60035</v>
      </c>
      <c r="F3496" t="s">
        <v>60070</v>
      </c>
      <c r="G3496" t="s">
        <v>60096</v>
      </c>
      <c r="H3496" s="10">
        <v>45358</v>
      </c>
      <c r="I3496" s="10">
        <v>45358</v>
      </c>
      <c r="J3496" t="s">
        <v>60101</v>
      </c>
      <c r="K3496" s="11">
        <v>0</v>
      </c>
      <c r="M3496" t="s">
        <v>60113</v>
      </c>
    </row>
    <row r="3497" spans="1:13" x14ac:dyDescent="0.25">
      <c r="A3497" s="9" t="s">
        <v>3522</v>
      </c>
      <c r="B3497">
        <v>6</v>
      </c>
      <c r="C3497" t="s">
        <v>34</v>
      </c>
      <c r="D3497" t="s">
        <v>36482</v>
      </c>
      <c r="E3497" t="s">
        <v>60035</v>
      </c>
      <c r="F3497" t="s">
        <v>60055</v>
      </c>
      <c r="G3497" t="s">
        <v>60096</v>
      </c>
      <c r="H3497" s="10">
        <v>45358</v>
      </c>
      <c r="I3497" s="10">
        <v>45358</v>
      </c>
      <c r="J3497" t="s">
        <v>60101</v>
      </c>
      <c r="K3497" s="11">
        <v>0</v>
      </c>
      <c r="M3497" t="s">
        <v>60113</v>
      </c>
    </row>
    <row r="3498" spans="1:13" x14ac:dyDescent="0.25">
      <c r="A3498" s="9" t="s">
        <v>3523</v>
      </c>
      <c r="B3498">
        <v>6</v>
      </c>
      <c r="C3498" t="s">
        <v>34</v>
      </c>
      <c r="D3498" t="s">
        <v>36483</v>
      </c>
      <c r="E3498" t="s">
        <v>60035</v>
      </c>
      <c r="F3498" t="s">
        <v>60070</v>
      </c>
      <c r="G3498" t="s">
        <v>60096</v>
      </c>
      <c r="H3498" s="10">
        <v>45358</v>
      </c>
      <c r="I3498" s="10">
        <v>45358</v>
      </c>
      <c r="J3498" t="s">
        <v>60101</v>
      </c>
      <c r="K3498" s="11">
        <v>0</v>
      </c>
      <c r="M3498" t="s">
        <v>60113</v>
      </c>
    </row>
    <row r="3499" spans="1:13" x14ac:dyDescent="0.25">
      <c r="A3499" s="9" t="s">
        <v>3524</v>
      </c>
      <c r="B3499">
        <v>6</v>
      </c>
      <c r="C3499" t="s">
        <v>34</v>
      </c>
      <c r="D3499" t="s">
        <v>36484</v>
      </c>
      <c r="E3499" t="s">
        <v>60035</v>
      </c>
      <c r="F3499" t="s">
        <v>60067</v>
      </c>
      <c r="G3499" t="s">
        <v>60096</v>
      </c>
      <c r="H3499" s="10">
        <v>45358</v>
      </c>
      <c r="I3499" s="10">
        <v>45358</v>
      </c>
      <c r="J3499" t="s">
        <v>60101</v>
      </c>
      <c r="K3499" s="11">
        <v>0</v>
      </c>
      <c r="M3499" t="s">
        <v>60113</v>
      </c>
    </row>
    <row r="3500" spans="1:13" x14ac:dyDescent="0.25">
      <c r="A3500" s="9" t="s">
        <v>3525</v>
      </c>
      <c r="B3500">
        <v>6</v>
      </c>
      <c r="C3500" t="s">
        <v>34</v>
      </c>
      <c r="D3500" t="s">
        <v>36485</v>
      </c>
      <c r="E3500" t="s">
        <v>60035</v>
      </c>
      <c r="F3500" t="s">
        <v>60070</v>
      </c>
      <c r="G3500" t="s">
        <v>60096</v>
      </c>
      <c r="H3500" s="10">
        <v>45357</v>
      </c>
      <c r="I3500" s="10">
        <v>45357</v>
      </c>
      <c r="J3500" t="s">
        <v>60101</v>
      </c>
      <c r="K3500" s="11">
        <v>0</v>
      </c>
      <c r="M3500" t="s">
        <v>60113</v>
      </c>
    </row>
    <row r="3501" spans="1:13" x14ac:dyDescent="0.25">
      <c r="A3501" s="9" t="s">
        <v>3526</v>
      </c>
      <c r="B3501">
        <v>6</v>
      </c>
      <c r="C3501" t="s">
        <v>34</v>
      </c>
      <c r="D3501" t="s">
        <v>36486</v>
      </c>
      <c r="E3501" t="s">
        <v>60035</v>
      </c>
      <c r="F3501" t="s">
        <v>60067</v>
      </c>
      <c r="G3501" t="s">
        <v>60096</v>
      </c>
      <c r="H3501" s="10">
        <v>45357</v>
      </c>
      <c r="I3501" s="10">
        <v>45357</v>
      </c>
      <c r="J3501" t="s">
        <v>60101</v>
      </c>
      <c r="K3501" s="11">
        <v>0</v>
      </c>
      <c r="M3501" t="s">
        <v>60113</v>
      </c>
    </row>
    <row r="3502" spans="1:13" x14ac:dyDescent="0.25">
      <c r="A3502" s="9" t="s">
        <v>3527</v>
      </c>
      <c r="B3502">
        <v>6</v>
      </c>
      <c r="C3502" t="s">
        <v>34</v>
      </c>
      <c r="D3502" t="s">
        <v>33860</v>
      </c>
      <c r="E3502" t="s">
        <v>60035</v>
      </c>
      <c r="F3502" t="s">
        <v>60036</v>
      </c>
      <c r="G3502" t="s">
        <v>60096</v>
      </c>
      <c r="H3502" s="10">
        <v>45357</v>
      </c>
      <c r="I3502" s="10">
        <v>45357</v>
      </c>
      <c r="J3502" t="s">
        <v>60101</v>
      </c>
      <c r="K3502" s="11">
        <v>0</v>
      </c>
      <c r="M3502" t="s">
        <v>60113</v>
      </c>
    </row>
    <row r="3503" spans="1:13" x14ac:dyDescent="0.25">
      <c r="A3503" s="9" t="s">
        <v>3528</v>
      </c>
      <c r="B3503">
        <v>6</v>
      </c>
      <c r="C3503" t="s">
        <v>34</v>
      </c>
      <c r="D3503" t="s">
        <v>36487</v>
      </c>
      <c r="E3503" t="s">
        <v>60035</v>
      </c>
      <c r="F3503" t="s">
        <v>60070</v>
      </c>
      <c r="G3503" t="s">
        <v>60096</v>
      </c>
      <c r="H3503" s="10">
        <v>45357</v>
      </c>
      <c r="I3503" s="10">
        <v>45357</v>
      </c>
      <c r="J3503" t="s">
        <v>60101</v>
      </c>
      <c r="K3503" s="11">
        <v>0</v>
      </c>
      <c r="M3503" t="s">
        <v>60113</v>
      </c>
    </row>
    <row r="3504" spans="1:13" x14ac:dyDescent="0.25">
      <c r="A3504" s="9" t="s">
        <v>3529</v>
      </c>
      <c r="B3504">
        <v>6</v>
      </c>
      <c r="C3504" t="s">
        <v>34</v>
      </c>
      <c r="D3504" t="s">
        <v>36488</v>
      </c>
      <c r="E3504" t="s">
        <v>60035</v>
      </c>
      <c r="F3504" t="s">
        <v>60055</v>
      </c>
      <c r="G3504" t="s">
        <v>60096</v>
      </c>
      <c r="H3504" s="10">
        <v>45357</v>
      </c>
      <c r="I3504" s="10">
        <v>45357</v>
      </c>
      <c r="J3504" t="s">
        <v>60101</v>
      </c>
      <c r="K3504" s="11">
        <v>0</v>
      </c>
      <c r="M3504" t="s">
        <v>60113</v>
      </c>
    </row>
    <row r="3505" spans="1:13" x14ac:dyDescent="0.25">
      <c r="A3505" s="9" t="s">
        <v>3530</v>
      </c>
      <c r="B3505">
        <v>6</v>
      </c>
      <c r="C3505" t="s">
        <v>34</v>
      </c>
      <c r="D3505" t="s">
        <v>36489</v>
      </c>
      <c r="E3505" t="s">
        <v>60035</v>
      </c>
      <c r="F3505" t="s">
        <v>60070</v>
      </c>
      <c r="G3505" t="s">
        <v>60096</v>
      </c>
      <c r="H3505" s="10">
        <v>45357</v>
      </c>
      <c r="I3505" s="10">
        <v>45357</v>
      </c>
      <c r="J3505" t="s">
        <v>60101</v>
      </c>
      <c r="K3505" s="11">
        <v>0</v>
      </c>
      <c r="M3505" t="s">
        <v>60113</v>
      </c>
    </row>
    <row r="3506" spans="1:13" x14ac:dyDescent="0.25">
      <c r="A3506" s="9" t="s">
        <v>3531</v>
      </c>
      <c r="B3506">
        <v>6</v>
      </c>
      <c r="C3506" t="s">
        <v>34</v>
      </c>
      <c r="D3506" t="s">
        <v>36490</v>
      </c>
      <c r="E3506" t="s">
        <v>60035</v>
      </c>
      <c r="F3506" t="s">
        <v>60055</v>
      </c>
      <c r="G3506" t="s">
        <v>60096</v>
      </c>
      <c r="H3506" s="10">
        <v>45356</v>
      </c>
      <c r="I3506" s="10">
        <v>45356</v>
      </c>
      <c r="J3506" t="s">
        <v>60101</v>
      </c>
      <c r="K3506" s="11">
        <v>0</v>
      </c>
      <c r="M3506" t="s">
        <v>60113</v>
      </c>
    </row>
    <row r="3507" spans="1:13" x14ac:dyDescent="0.25">
      <c r="A3507" s="9" t="s">
        <v>3532</v>
      </c>
      <c r="B3507">
        <v>6</v>
      </c>
      <c r="C3507" t="s">
        <v>34</v>
      </c>
      <c r="D3507" t="s">
        <v>36491</v>
      </c>
      <c r="E3507" t="s">
        <v>60035</v>
      </c>
      <c r="F3507" t="s">
        <v>60070</v>
      </c>
      <c r="G3507" t="s">
        <v>60096</v>
      </c>
      <c r="H3507" s="10">
        <v>45356</v>
      </c>
      <c r="I3507" s="10">
        <v>45356</v>
      </c>
      <c r="J3507" t="s">
        <v>60101</v>
      </c>
      <c r="K3507" s="11">
        <v>0</v>
      </c>
      <c r="M3507" t="s">
        <v>60113</v>
      </c>
    </row>
    <row r="3508" spans="1:13" x14ac:dyDescent="0.25">
      <c r="A3508" s="9" t="s">
        <v>3533</v>
      </c>
      <c r="B3508">
        <v>6</v>
      </c>
      <c r="C3508" t="s">
        <v>34</v>
      </c>
      <c r="D3508" t="s">
        <v>36492</v>
      </c>
      <c r="E3508" t="s">
        <v>60035</v>
      </c>
      <c r="F3508" t="s">
        <v>60036</v>
      </c>
      <c r="G3508" t="s">
        <v>60096</v>
      </c>
      <c r="H3508" s="10">
        <v>45356</v>
      </c>
      <c r="I3508" s="10">
        <v>45356</v>
      </c>
      <c r="J3508" t="s">
        <v>60101</v>
      </c>
      <c r="K3508" s="11">
        <v>0</v>
      </c>
      <c r="M3508" t="s">
        <v>60113</v>
      </c>
    </row>
    <row r="3509" spans="1:13" x14ac:dyDescent="0.25">
      <c r="A3509" s="9" t="s">
        <v>3534</v>
      </c>
      <c r="B3509">
        <v>6</v>
      </c>
      <c r="C3509" t="s">
        <v>34</v>
      </c>
      <c r="D3509" t="s">
        <v>36493</v>
      </c>
      <c r="E3509" t="s">
        <v>60035</v>
      </c>
      <c r="F3509" t="s">
        <v>60055</v>
      </c>
      <c r="G3509" t="s">
        <v>60096</v>
      </c>
      <c r="H3509" s="10">
        <v>45356</v>
      </c>
      <c r="I3509" s="10">
        <v>45356</v>
      </c>
      <c r="J3509" t="s">
        <v>60101</v>
      </c>
      <c r="K3509" s="11">
        <v>0</v>
      </c>
      <c r="M3509" t="s">
        <v>60113</v>
      </c>
    </row>
    <row r="3510" spans="1:13" x14ac:dyDescent="0.25">
      <c r="A3510" s="9" t="s">
        <v>3535</v>
      </c>
      <c r="B3510">
        <v>6</v>
      </c>
      <c r="C3510" t="s">
        <v>34</v>
      </c>
      <c r="D3510" t="s">
        <v>36494</v>
      </c>
      <c r="E3510" t="s">
        <v>60035</v>
      </c>
      <c r="F3510" t="s">
        <v>60036</v>
      </c>
      <c r="G3510" t="s">
        <v>60096</v>
      </c>
      <c r="H3510" s="10">
        <v>45355</v>
      </c>
      <c r="I3510" s="10">
        <v>45355</v>
      </c>
      <c r="J3510" t="s">
        <v>60101</v>
      </c>
      <c r="K3510" s="11">
        <v>0</v>
      </c>
      <c r="M3510" t="s">
        <v>60113</v>
      </c>
    </row>
    <row r="3511" spans="1:13" x14ac:dyDescent="0.25">
      <c r="A3511" s="9" t="s">
        <v>3536</v>
      </c>
      <c r="B3511">
        <v>6</v>
      </c>
      <c r="C3511" t="s">
        <v>34</v>
      </c>
      <c r="D3511" t="s">
        <v>36495</v>
      </c>
      <c r="E3511" t="s">
        <v>60035</v>
      </c>
      <c r="F3511" t="s">
        <v>60055</v>
      </c>
      <c r="G3511" t="s">
        <v>60096</v>
      </c>
      <c r="H3511" s="10">
        <v>45355</v>
      </c>
      <c r="I3511" s="10">
        <v>45355</v>
      </c>
      <c r="J3511" t="s">
        <v>60101</v>
      </c>
      <c r="K3511" s="11">
        <v>0</v>
      </c>
      <c r="M3511" t="s">
        <v>60113</v>
      </c>
    </row>
    <row r="3512" spans="1:13" x14ac:dyDescent="0.25">
      <c r="A3512" s="9" t="s">
        <v>3537</v>
      </c>
      <c r="B3512">
        <v>6</v>
      </c>
      <c r="C3512" t="s">
        <v>34</v>
      </c>
      <c r="D3512" t="s">
        <v>36496</v>
      </c>
      <c r="E3512" t="s">
        <v>60035</v>
      </c>
      <c r="F3512" t="s">
        <v>60055</v>
      </c>
      <c r="G3512" t="s">
        <v>60096</v>
      </c>
      <c r="H3512" s="10">
        <v>45355</v>
      </c>
      <c r="I3512" s="10">
        <v>45355</v>
      </c>
      <c r="J3512" t="s">
        <v>60101</v>
      </c>
      <c r="K3512" s="11">
        <v>0</v>
      </c>
      <c r="M3512" t="s">
        <v>60113</v>
      </c>
    </row>
    <row r="3513" spans="1:13" x14ac:dyDescent="0.25">
      <c r="A3513" s="9" t="s">
        <v>3538</v>
      </c>
      <c r="B3513">
        <v>6</v>
      </c>
      <c r="C3513" t="s">
        <v>34</v>
      </c>
      <c r="D3513" t="s">
        <v>36497</v>
      </c>
      <c r="E3513" t="s">
        <v>60035</v>
      </c>
      <c r="F3513" t="s">
        <v>60055</v>
      </c>
      <c r="G3513" t="s">
        <v>60096</v>
      </c>
      <c r="H3513" s="10">
        <v>45355</v>
      </c>
      <c r="I3513" s="10">
        <v>45355</v>
      </c>
      <c r="J3513" t="s">
        <v>60101</v>
      </c>
      <c r="K3513" s="11">
        <v>0</v>
      </c>
      <c r="M3513" t="s">
        <v>60113</v>
      </c>
    </row>
    <row r="3514" spans="1:13" x14ac:dyDescent="0.25">
      <c r="A3514" s="9" t="s">
        <v>3539</v>
      </c>
      <c r="B3514">
        <v>6</v>
      </c>
      <c r="C3514" t="s">
        <v>34</v>
      </c>
      <c r="D3514" t="s">
        <v>36498</v>
      </c>
      <c r="E3514" t="s">
        <v>60035</v>
      </c>
      <c r="F3514" t="s">
        <v>60055</v>
      </c>
      <c r="G3514" t="s">
        <v>60096</v>
      </c>
      <c r="H3514" s="10">
        <v>45352</v>
      </c>
      <c r="I3514" s="10">
        <v>45352</v>
      </c>
      <c r="J3514" t="s">
        <v>60101</v>
      </c>
      <c r="K3514" s="11">
        <v>0</v>
      </c>
      <c r="M3514" t="s">
        <v>60113</v>
      </c>
    </row>
    <row r="3515" spans="1:13" x14ac:dyDescent="0.25">
      <c r="A3515" s="9" t="s">
        <v>3540</v>
      </c>
      <c r="B3515">
        <v>6</v>
      </c>
      <c r="C3515" t="s">
        <v>34</v>
      </c>
      <c r="D3515" t="s">
        <v>33406</v>
      </c>
      <c r="E3515" t="s">
        <v>60035</v>
      </c>
      <c r="F3515" t="s">
        <v>60067</v>
      </c>
      <c r="G3515" t="s">
        <v>60096</v>
      </c>
      <c r="H3515" s="10">
        <v>45352</v>
      </c>
      <c r="I3515" s="10">
        <v>45352</v>
      </c>
      <c r="J3515" t="s">
        <v>60101</v>
      </c>
      <c r="K3515" s="11">
        <v>0</v>
      </c>
      <c r="M3515" t="s">
        <v>60113</v>
      </c>
    </row>
    <row r="3516" spans="1:13" x14ac:dyDescent="0.25">
      <c r="A3516" s="9" t="s">
        <v>3541</v>
      </c>
      <c r="B3516">
        <v>6</v>
      </c>
      <c r="C3516" t="s">
        <v>34</v>
      </c>
      <c r="D3516" t="s">
        <v>36499</v>
      </c>
      <c r="E3516" t="s">
        <v>60035</v>
      </c>
      <c r="F3516" t="s">
        <v>60067</v>
      </c>
      <c r="G3516" t="s">
        <v>60096</v>
      </c>
      <c r="H3516" s="10">
        <v>45352</v>
      </c>
      <c r="I3516" s="10">
        <v>45352</v>
      </c>
      <c r="J3516" t="s">
        <v>60101</v>
      </c>
      <c r="K3516" s="11">
        <v>0</v>
      </c>
      <c r="M3516" t="s">
        <v>60113</v>
      </c>
    </row>
    <row r="3517" spans="1:13" x14ac:dyDescent="0.25">
      <c r="A3517" s="9" t="s">
        <v>3542</v>
      </c>
      <c r="B3517">
        <v>6</v>
      </c>
      <c r="C3517" t="s">
        <v>34</v>
      </c>
      <c r="D3517" t="s">
        <v>36500</v>
      </c>
      <c r="E3517" t="s">
        <v>60035</v>
      </c>
      <c r="F3517" t="s">
        <v>60036</v>
      </c>
      <c r="G3517" t="s">
        <v>60096</v>
      </c>
      <c r="H3517" s="10">
        <v>45366</v>
      </c>
      <c r="I3517" s="10">
        <v>45366</v>
      </c>
      <c r="J3517" t="s">
        <v>60101</v>
      </c>
      <c r="K3517" s="11">
        <v>0</v>
      </c>
      <c r="M3517" t="s">
        <v>60113</v>
      </c>
    </row>
    <row r="3518" spans="1:13" x14ac:dyDescent="0.25">
      <c r="A3518" s="9" t="s">
        <v>3543</v>
      </c>
      <c r="B3518">
        <v>6</v>
      </c>
      <c r="C3518" t="s">
        <v>34</v>
      </c>
      <c r="D3518" t="s">
        <v>36501</v>
      </c>
      <c r="E3518" t="s">
        <v>60035</v>
      </c>
      <c r="F3518" t="s">
        <v>60055</v>
      </c>
      <c r="G3518" t="s">
        <v>60096</v>
      </c>
      <c r="H3518" s="10">
        <v>45379</v>
      </c>
      <c r="I3518" s="10">
        <v>45379</v>
      </c>
      <c r="J3518" t="s">
        <v>60101</v>
      </c>
      <c r="K3518" s="11">
        <v>0</v>
      </c>
      <c r="M3518" t="s">
        <v>60113</v>
      </c>
    </row>
    <row r="3519" spans="1:13" x14ac:dyDescent="0.25">
      <c r="A3519" s="9" t="s">
        <v>3544</v>
      </c>
      <c r="B3519">
        <v>6</v>
      </c>
      <c r="C3519" t="s">
        <v>34</v>
      </c>
      <c r="D3519" t="s">
        <v>36502</v>
      </c>
      <c r="E3519" t="s">
        <v>60035</v>
      </c>
      <c r="F3519" t="s">
        <v>60036</v>
      </c>
      <c r="G3519" t="s">
        <v>60096</v>
      </c>
      <c r="H3519" s="10">
        <v>45380</v>
      </c>
      <c r="I3519" s="10">
        <v>45380</v>
      </c>
      <c r="J3519" t="s">
        <v>60101</v>
      </c>
      <c r="K3519" s="11">
        <v>0</v>
      </c>
      <c r="M3519" t="s">
        <v>60113</v>
      </c>
    </row>
    <row r="3520" spans="1:13" x14ac:dyDescent="0.25">
      <c r="A3520" s="9" t="s">
        <v>3545</v>
      </c>
      <c r="B3520">
        <v>6</v>
      </c>
      <c r="C3520" t="s">
        <v>34</v>
      </c>
      <c r="D3520" t="s">
        <v>36503</v>
      </c>
      <c r="E3520" t="s">
        <v>60035</v>
      </c>
      <c r="F3520" t="s">
        <v>60036</v>
      </c>
      <c r="G3520" t="s">
        <v>60096</v>
      </c>
      <c r="H3520" s="10">
        <v>45380</v>
      </c>
      <c r="I3520" s="10">
        <v>45380</v>
      </c>
      <c r="J3520" t="s">
        <v>60101</v>
      </c>
      <c r="K3520" s="11">
        <v>0</v>
      </c>
      <c r="M3520" t="s">
        <v>60113</v>
      </c>
    </row>
    <row r="3521" spans="1:13" x14ac:dyDescent="0.25">
      <c r="A3521" s="9" t="s">
        <v>3546</v>
      </c>
      <c r="B3521">
        <v>6</v>
      </c>
      <c r="C3521" t="s">
        <v>34</v>
      </c>
      <c r="D3521" t="s">
        <v>36504</v>
      </c>
      <c r="E3521" t="s">
        <v>60035</v>
      </c>
      <c r="F3521" t="s">
        <v>60055</v>
      </c>
      <c r="G3521" t="s">
        <v>60096</v>
      </c>
      <c r="H3521" s="10">
        <v>45379</v>
      </c>
      <c r="I3521" s="10">
        <v>45379</v>
      </c>
      <c r="J3521" t="s">
        <v>60101</v>
      </c>
      <c r="K3521" s="11">
        <v>0</v>
      </c>
      <c r="M3521" t="s">
        <v>60113</v>
      </c>
    </row>
    <row r="3522" spans="1:13" x14ac:dyDescent="0.25">
      <c r="A3522" s="9" t="s">
        <v>3547</v>
      </c>
      <c r="B3522">
        <v>6</v>
      </c>
      <c r="C3522" t="s">
        <v>34</v>
      </c>
      <c r="D3522" t="s">
        <v>36505</v>
      </c>
      <c r="E3522" t="s">
        <v>60035</v>
      </c>
      <c r="F3522" t="s">
        <v>60055</v>
      </c>
      <c r="G3522" t="s">
        <v>60096</v>
      </c>
      <c r="H3522" s="10">
        <v>45379</v>
      </c>
      <c r="I3522" s="10">
        <v>45379</v>
      </c>
      <c r="J3522" t="s">
        <v>60101</v>
      </c>
      <c r="K3522" s="11">
        <v>0</v>
      </c>
      <c r="M3522" t="s">
        <v>60113</v>
      </c>
    </row>
    <row r="3523" spans="1:13" x14ac:dyDescent="0.25">
      <c r="A3523" s="9" t="s">
        <v>3548</v>
      </c>
      <c r="B3523">
        <v>6</v>
      </c>
      <c r="C3523" t="s">
        <v>34</v>
      </c>
      <c r="D3523" t="s">
        <v>36506</v>
      </c>
      <c r="E3523" t="s">
        <v>60035</v>
      </c>
      <c r="F3523" t="s">
        <v>60055</v>
      </c>
      <c r="G3523" t="s">
        <v>60096</v>
      </c>
      <c r="H3523" s="10">
        <v>45377</v>
      </c>
      <c r="I3523" s="10">
        <v>45377</v>
      </c>
      <c r="J3523" t="s">
        <v>60101</v>
      </c>
      <c r="K3523" s="11">
        <v>0</v>
      </c>
      <c r="M3523" t="s">
        <v>60113</v>
      </c>
    </row>
    <row r="3524" spans="1:13" x14ac:dyDescent="0.25">
      <c r="A3524" s="9" t="s">
        <v>3549</v>
      </c>
      <c r="B3524">
        <v>6</v>
      </c>
      <c r="C3524" t="s">
        <v>34</v>
      </c>
      <c r="D3524" t="s">
        <v>36507</v>
      </c>
      <c r="E3524" t="s">
        <v>60035</v>
      </c>
      <c r="F3524" t="s">
        <v>60040</v>
      </c>
      <c r="G3524" t="s">
        <v>60096</v>
      </c>
      <c r="H3524" s="10">
        <v>45377</v>
      </c>
      <c r="I3524" s="10">
        <v>45377</v>
      </c>
      <c r="J3524" t="s">
        <v>60101</v>
      </c>
      <c r="K3524" s="11">
        <v>0</v>
      </c>
      <c r="M3524" t="s">
        <v>60113</v>
      </c>
    </row>
    <row r="3525" spans="1:13" x14ac:dyDescent="0.25">
      <c r="A3525" s="9" t="s">
        <v>3550</v>
      </c>
      <c r="B3525">
        <v>6</v>
      </c>
      <c r="C3525" t="s">
        <v>34</v>
      </c>
      <c r="D3525" t="s">
        <v>36508</v>
      </c>
      <c r="E3525" t="s">
        <v>60035</v>
      </c>
      <c r="F3525" t="s">
        <v>60040</v>
      </c>
      <c r="G3525" t="s">
        <v>60096</v>
      </c>
      <c r="H3525" s="10">
        <v>45377</v>
      </c>
      <c r="I3525" s="10">
        <v>45377</v>
      </c>
      <c r="J3525" t="s">
        <v>60101</v>
      </c>
      <c r="K3525" s="11">
        <v>0</v>
      </c>
      <c r="M3525" t="s">
        <v>60113</v>
      </c>
    </row>
    <row r="3526" spans="1:13" x14ac:dyDescent="0.25">
      <c r="A3526" s="9" t="s">
        <v>3551</v>
      </c>
      <c r="B3526">
        <v>6</v>
      </c>
      <c r="C3526" t="s">
        <v>34</v>
      </c>
      <c r="D3526" t="s">
        <v>36509</v>
      </c>
      <c r="E3526" t="s">
        <v>60035</v>
      </c>
      <c r="F3526" t="s">
        <v>60055</v>
      </c>
      <c r="G3526" t="s">
        <v>60096</v>
      </c>
      <c r="H3526" s="10">
        <v>45377</v>
      </c>
      <c r="I3526" s="10">
        <v>45377</v>
      </c>
      <c r="J3526" t="s">
        <v>60101</v>
      </c>
      <c r="K3526" s="11">
        <v>0</v>
      </c>
      <c r="M3526" t="s">
        <v>60113</v>
      </c>
    </row>
    <row r="3527" spans="1:13" x14ac:dyDescent="0.25">
      <c r="A3527" s="9" t="s">
        <v>3552</v>
      </c>
      <c r="B3527">
        <v>6</v>
      </c>
      <c r="C3527" t="s">
        <v>34</v>
      </c>
      <c r="D3527" t="s">
        <v>36510</v>
      </c>
      <c r="E3527" t="s">
        <v>60035</v>
      </c>
      <c r="F3527" t="s">
        <v>60070</v>
      </c>
      <c r="G3527" t="s">
        <v>60096</v>
      </c>
      <c r="H3527" s="10">
        <v>45377</v>
      </c>
      <c r="I3527" s="10">
        <v>45377</v>
      </c>
      <c r="J3527" t="s">
        <v>60101</v>
      </c>
      <c r="K3527" s="11">
        <v>0</v>
      </c>
      <c r="M3527" t="s">
        <v>60113</v>
      </c>
    </row>
    <row r="3528" spans="1:13" x14ac:dyDescent="0.25">
      <c r="A3528" s="9" t="s">
        <v>3553</v>
      </c>
      <c r="B3528">
        <v>6</v>
      </c>
      <c r="C3528" t="s">
        <v>34</v>
      </c>
      <c r="D3528" t="s">
        <v>36511</v>
      </c>
      <c r="E3528" t="s">
        <v>60035</v>
      </c>
      <c r="F3528" t="s">
        <v>60055</v>
      </c>
      <c r="G3528" t="s">
        <v>60096</v>
      </c>
      <c r="H3528" s="10">
        <v>45376</v>
      </c>
      <c r="I3528" s="10">
        <v>45376</v>
      </c>
      <c r="J3528" t="s">
        <v>60101</v>
      </c>
      <c r="K3528" s="11">
        <v>0</v>
      </c>
      <c r="M3528" t="s">
        <v>60113</v>
      </c>
    </row>
    <row r="3529" spans="1:13" x14ac:dyDescent="0.25">
      <c r="A3529" s="9" t="s">
        <v>3554</v>
      </c>
      <c r="B3529">
        <v>6</v>
      </c>
      <c r="C3529" t="s">
        <v>34</v>
      </c>
      <c r="D3529" t="s">
        <v>36512</v>
      </c>
      <c r="E3529" t="s">
        <v>60035</v>
      </c>
      <c r="F3529" t="s">
        <v>60040</v>
      </c>
      <c r="G3529" t="s">
        <v>60096</v>
      </c>
      <c r="H3529" s="10">
        <v>45376</v>
      </c>
      <c r="I3529" s="10">
        <v>45376</v>
      </c>
      <c r="J3529" t="s">
        <v>60101</v>
      </c>
      <c r="K3529" s="11">
        <v>0</v>
      </c>
      <c r="M3529" t="s">
        <v>60113</v>
      </c>
    </row>
    <row r="3530" spans="1:13" x14ac:dyDescent="0.25">
      <c r="A3530" s="9" t="s">
        <v>3555</v>
      </c>
      <c r="B3530">
        <v>6</v>
      </c>
      <c r="C3530" t="s">
        <v>34</v>
      </c>
      <c r="D3530" t="s">
        <v>36513</v>
      </c>
      <c r="E3530" t="s">
        <v>60035</v>
      </c>
      <c r="F3530" t="s">
        <v>60055</v>
      </c>
      <c r="G3530" t="s">
        <v>60096</v>
      </c>
      <c r="H3530" s="10">
        <v>45376</v>
      </c>
      <c r="I3530" s="10">
        <v>45376</v>
      </c>
      <c r="J3530" t="s">
        <v>60101</v>
      </c>
      <c r="K3530" s="11">
        <v>0</v>
      </c>
      <c r="M3530" t="s">
        <v>60113</v>
      </c>
    </row>
    <row r="3531" spans="1:13" x14ac:dyDescent="0.25">
      <c r="A3531" s="9" t="s">
        <v>3556</v>
      </c>
      <c r="B3531">
        <v>6</v>
      </c>
      <c r="C3531" t="s">
        <v>34</v>
      </c>
      <c r="D3531" t="s">
        <v>36514</v>
      </c>
      <c r="E3531" t="s">
        <v>60035</v>
      </c>
      <c r="F3531" t="s">
        <v>60070</v>
      </c>
      <c r="G3531" t="s">
        <v>60096</v>
      </c>
      <c r="H3531" s="10">
        <v>45376</v>
      </c>
      <c r="I3531" s="10">
        <v>45376</v>
      </c>
      <c r="J3531" t="s">
        <v>60101</v>
      </c>
      <c r="K3531" s="11">
        <v>0</v>
      </c>
      <c r="M3531" t="s">
        <v>60113</v>
      </c>
    </row>
    <row r="3532" spans="1:13" x14ac:dyDescent="0.25">
      <c r="A3532" s="9" t="s">
        <v>3557</v>
      </c>
      <c r="B3532">
        <v>6</v>
      </c>
      <c r="C3532" t="s">
        <v>34</v>
      </c>
      <c r="D3532" t="s">
        <v>36515</v>
      </c>
      <c r="E3532" t="s">
        <v>60035</v>
      </c>
      <c r="F3532" t="s">
        <v>60055</v>
      </c>
      <c r="G3532" t="s">
        <v>60096</v>
      </c>
      <c r="H3532" s="10">
        <v>45376</v>
      </c>
      <c r="I3532" s="10">
        <v>45376</v>
      </c>
      <c r="J3532" t="s">
        <v>60101</v>
      </c>
      <c r="K3532" s="11">
        <v>0</v>
      </c>
      <c r="M3532" t="s">
        <v>60113</v>
      </c>
    </row>
    <row r="3533" spans="1:13" x14ac:dyDescent="0.25">
      <c r="A3533" s="9" t="s">
        <v>3558</v>
      </c>
      <c r="B3533">
        <v>6</v>
      </c>
      <c r="C3533" t="s">
        <v>34</v>
      </c>
      <c r="D3533" t="s">
        <v>36516</v>
      </c>
      <c r="E3533" t="s">
        <v>60035</v>
      </c>
      <c r="F3533" t="s">
        <v>60036</v>
      </c>
      <c r="G3533" t="s">
        <v>60096</v>
      </c>
      <c r="H3533" s="10">
        <v>45376</v>
      </c>
      <c r="I3533" s="10">
        <v>45376</v>
      </c>
      <c r="J3533" t="s">
        <v>60101</v>
      </c>
      <c r="K3533" s="11">
        <v>0</v>
      </c>
      <c r="M3533" t="s">
        <v>60113</v>
      </c>
    </row>
    <row r="3534" spans="1:13" x14ac:dyDescent="0.25">
      <c r="A3534" s="9" t="s">
        <v>3559</v>
      </c>
      <c r="B3534">
        <v>6</v>
      </c>
      <c r="C3534" t="s">
        <v>34</v>
      </c>
      <c r="D3534" t="s">
        <v>36517</v>
      </c>
      <c r="E3534" t="s">
        <v>60035</v>
      </c>
      <c r="F3534" t="s">
        <v>60036</v>
      </c>
      <c r="G3534" t="s">
        <v>60096</v>
      </c>
      <c r="H3534" s="10">
        <v>45376</v>
      </c>
      <c r="I3534" s="10">
        <v>45376</v>
      </c>
      <c r="J3534" t="s">
        <v>60101</v>
      </c>
      <c r="K3534" s="11">
        <v>0</v>
      </c>
      <c r="M3534" t="s">
        <v>60113</v>
      </c>
    </row>
    <row r="3535" spans="1:13" x14ac:dyDescent="0.25">
      <c r="A3535" s="9" t="s">
        <v>3560</v>
      </c>
      <c r="B3535">
        <v>6</v>
      </c>
      <c r="C3535" t="s">
        <v>34</v>
      </c>
      <c r="D3535" t="s">
        <v>36518</v>
      </c>
      <c r="E3535" t="s">
        <v>60035</v>
      </c>
      <c r="F3535" t="s">
        <v>60036</v>
      </c>
      <c r="G3535" t="s">
        <v>60096</v>
      </c>
      <c r="H3535" s="10">
        <v>45373</v>
      </c>
      <c r="I3535" s="10">
        <v>45373</v>
      </c>
      <c r="J3535" t="s">
        <v>60101</v>
      </c>
      <c r="K3535" s="11">
        <v>0</v>
      </c>
      <c r="M3535" t="s">
        <v>60113</v>
      </c>
    </row>
    <row r="3536" spans="1:13" x14ac:dyDescent="0.25">
      <c r="A3536" s="9" t="s">
        <v>3561</v>
      </c>
      <c r="B3536">
        <v>6</v>
      </c>
      <c r="C3536" t="s">
        <v>34</v>
      </c>
      <c r="D3536" t="s">
        <v>36519</v>
      </c>
      <c r="E3536" t="s">
        <v>60035</v>
      </c>
      <c r="F3536" t="s">
        <v>60055</v>
      </c>
      <c r="G3536" t="s">
        <v>60096</v>
      </c>
      <c r="H3536" s="10">
        <v>45373</v>
      </c>
      <c r="I3536" s="10">
        <v>45373</v>
      </c>
      <c r="J3536" t="s">
        <v>60101</v>
      </c>
      <c r="K3536" s="11">
        <v>0</v>
      </c>
      <c r="M3536" t="s">
        <v>60113</v>
      </c>
    </row>
    <row r="3537" spans="1:13" x14ac:dyDescent="0.25">
      <c r="A3537" s="9" t="s">
        <v>3562</v>
      </c>
      <c r="B3537">
        <v>6</v>
      </c>
      <c r="C3537" t="s">
        <v>34</v>
      </c>
      <c r="D3537" t="s">
        <v>35764</v>
      </c>
      <c r="E3537" t="s">
        <v>60035</v>
      </c>
      <c r="F3537" t="s">
        <v>60055</v>
      </c>
      <c r="G3537" t="s">
        <v>60096</v>
      </c>
      <c r="H3537" s="10">
        <v>45373</v>
      </c>
      <c r="I3537" s="10">
        <v>45373</v>
      </c>
      <c r="J3537" t="s">
        <v>60101</v>
      </c>
      <c r="K3537" s="11">
        <v>0</v>
      </c>
      <c r="M3537" t="s">
        <v>60113</v>
      </c>
    </row>
    <row r="3538" spans="1:13" x14ac:dyDescent="0.25">
      <c r="A3538" s="9" t="s">
        <v>3563</v>
      </c>
      <c r="B3538">
        <v>6</v>
      </c>
      <c r="C3538" t="s">
        <v>34</v>
      </c>
      <c r="D3538" t="s">
        <v>36520</v>
      </c>
      <c r="E3538" t="s">
        <v>60035</v>
      </c>
      <c r="F3538" t="s">
        <v>60040</v>
      </c>
      <c r="G3538" t="s">
        <v>60096</v>
      </c>
      <c r="H3538" s="10">
        <v>45372</v>
      </c>
      <c r="I3538" s="10">
        <v>45372</v>
      </c>
      <c r="J3538" t="s">
        <v>60101</v>
      </c>
      <c r="K3538" s="11">
        <v>0</v>
      </c>
      <c r="M3538" t="s">
        <v>60113</v>
      </c>
    </row>
    <row r="3539" spans="1:13" x14ac:dyDescent="0.25">
      <c r="A3539" s="9" t="s">
        <v>3564</v>
      </c>
      <c r="B3539">
        <v>6</v>
      </c>
      <c r="C3539" t="s">
        <v>34</v>
      </c>
      <c r="D3539" t="s">
        <v>36521</v>
      </c>
      <c r="E3539" t="s">
        <v>60035</v>
      </c>
      <c r="F3539" t="s">
        <v>60055</v>
      </c>
      <c r="G3539" t="s">
        <v>60096</v>
      </c>
      <c r="H3539" s="10">
        <v>45371</v>
      </c>
      <c r="I3539" s="10">
        <v>45371</v>
      </c>
      <c r="J3539" t="s">
        <v>60101</v>
      </c>
      <c r="K3539" s="11">
        <v>0</v>
      </c>
      <c r="M3539" t="s">
        <v>60113</v>
      </c>
    </row>
    <row r="3540" spans="1:13" x14ac:dyDescent="0.25">
      <c r="A3540" s="9" t="s">
        <v>3565</v>
      </c>
      <c r="B3540">
        <v>6</v>
      </c>
      <c r="C3540" t="s">
        <v>34</v>
      </c>
      <c r="D3540" t="s">
        <v>36522</v>
      </c>
      <c r="E3540" t="s">
        <v>60035</v>
      </c>
      <c r="F3540" t="s">
        <v>60067</v>
      </c>
      <c r="G3540" t="s">
        <v>60096</v>
      </c>
      <c r="H3540" s="10">
        <v>45371</v>
      </c>
      <c r="I3540" s="10">
        <v>45371</v>
      </c>
      <c r="J3540" t="s">
        <v>60101</v>
      </c>
      <c r="K3540" s="11">
        <v>0</v>
      </c>
      <c r="M3540" t="s">
        <v>60113</v>
      </c>
    </row>
    <row r="3541" spans="1:13" x14ac:dyDescent="0.25">
      <c r="A3541" s="9" t="s">
        <v>3566</v>
      </c>
      <c r="B3541">
        <v>6</v>
      </c>
      <c r="C3541" t="s">
        <v>34</v>
      </c>
      <c r="D3541" t="s">
        <v>36523</v>
      </c>
      <c r="E3541" t="s">
        <v>60035</v>
      </c>
      <c r="F3541" t="s">
        <v>60055</v>
      </c>
      <c r="G3541" t="s">
        <v>60096</v>
      </c>
      <c r="H3541" s="10">
        <v>45371</v>
      </c>
      <c r="I3541" s="10">
        <v>45371</v>
      </c>
      <c r="J3541" t="s">
        <v>60101</v>
      </c>
      <c r="K3541" s="11">
        <v>0</v>
      </c>
      <c r="M3541" t="s">
        <v>60113</v>
      </c>
    </row>
    <row r="3542" spans="1:13" x14ac:dyDescent="0.25">
      <c r="A3542" s="9" t="s">
        <v>3567</v>
      </c>
      <c r="B3542">
        <v>6</v>
      </c>
      <c r="C3542" t="s">
        <v>34</v>
      </c>
      <c r="D3542" t="s">
        <v>36524</v>
      </c>
      <c r="E3542" t="s">
        <v>60035</v>
      </c>
      <c r="F3542" t="s">
        <v>60070</v>
      </c>
      <c r="G3542" t="s">
        <v>60096</v>
      </c>
      <c r="H3542" s="10">
        <v>45371</v>
      </c>
      <c r="I3542" s="10">
        <v>45371</v>
      </c>
      <c r="J3542" t="s">
        <v>60101</v>
      </c>
      <c r="K3542" s="11">
        <v>0</v>
      </c>
      <c r="M3542" t="s">
        <v>60113</v>
      </c>
    </row>
    <row r="3543" spans="1:13" x14ac:dyDescent="0.25">
      <c r="A3543" s="9" t="s">
        <v>3568</v>
      </c>
      <c r="B3543">
        <v>6</v>
      </c>
      <c r="C3543" t="s">
        <v>34</v>
      </c>
      <c r="D3543" t="s">
        <v>36525</v>
      </c>
      <c r="E3543" t="s">
        <v>60035</v>
      </c>
      <c r="F3543" t="s">
        <v>60055</v>
      </c>
      <c r="G3543" t="s">
        <v>60096</v>
      </c>
      <c r="H3543" s="10">
        <v>45371</v>
      </c>
      <c r="I3543" s="10">
        <v>45371</v>
      </c>
      <c r="J3543" t="s">
        <v>60101</v>
      </c>
      <c r="K3543" s="11">
        <v>0</v>
      </c>
      <c r="M3543" t="s">
        <v>60113</v>
      </c>
    </row>
    <row r="3544" spans="1:13" x14ac:dyDescent="0.25">
      <c r="A3544" s="9" t="s">
        <v>3569</v>
      </c>
      <c r="B3544">
        <v>6</v>
      </c>
      <c r="C3544" t="s">
        <v>34</v>
      </c>
      <c r="D3544" t="s">
        <v>36526</v>
      </c>
      <c r="E3544" t="s">
        <v>60035</v>
      </c>
      <c r="F3544" t="s">
        <v>60036</v>
      </c>
      <c r="G3544" t="s">
        <v>60096</v>
      </c>
      <c r="H3544" s="10">
        <v>45370</v>
      </c>
      <c r="I3544" s="10">
        <v>45370</v>
      </c>
      <c r="J3544" t="s">
        <v>60101</v>
      </c>
      <c r="K3544" s="11">
        <v>0</v>
      </c>
      <c r="M3544" t="s">
        <v>60113</v>
      </c>
    </row>
    <row r="3545" spans="1:13" x14ac:dyDescent="0.25">
      <c r="A3545" s="9" t="s">
        <v>3570</v>
      </c>
      <c r="B3545">
        <v>6</v>
      </c>
      <c r="C3545" t="s">
        <v>34</v>
      </c>
      <c r="D3545" t="s">
        <v>36527</v>
      </c>
      <c r="E3545" t="s">
        <v>60035</v>
      </c>
      <c r="F3545" t="s">
        <v>60040</v>
      </c>
      <c r="G3545" t="s">
        <v>60096</v>
      </c>
      <c r="H3545" s="10">
        <v>45370</v>
      </c>
      <c r="I3545" s="10">
        <v>45370</v>
      </c>
      <c r="J3545" t="s">
        <v>60101</v>
      </c>
      <c r="K3545" s="11">
        <v>0</v>
      </c>
      <c r="M3545" t="s">
        <v>60113</v>
      </c>
    </row>
    <row r="3546" spans="1:13" x14ac:dyDescent="0.25">
      <c r="A3546" s="9" t="s">
        <v>3571</v>
      </c>
      <c r="B3546">
        <v>6</v>
      </c>
      <c r="C3546" t="s">
        <v>34</v>
      </c>
      <c r="D3546" t="s">
        <v>36528</v>
      </c>
      <c r="E3546" t="s">
        <v>60035</v>
      </c>
      <c r="F3546" t="s">
        <v>60036</v>
      </c>
      <c r="G3546" t="s">
        <v>60096</v>
      </c>
      <c r="H3546" s="10">
        <v>45370</v>
      </c>
      <c r="I3546" s="10">
        <v>45370</v>
      </c>
      <c r="J3546" t="s">
        <v>60101</v>
      </c>
      <c r="K3546" s="11">
        <v>0</v>
      </c>
      <c r="M3546" t="s">
        <v>60113</v>
      </c>
    </row>
    <row r="3547" spans="1:13" x14ac:dyDescent="0.25">
      <c r="A3547" s="9" t="s">
        <v>3572</v>
      </c>
      <c r="B3547">
        <v>6</v>
      </c>
      <c r="C3547" t="s">
        <v>34</v>
      </c>
      <c r="D3547" t="s">
        <v>33415</v>
      </c>
      <c r="E3547" t="s">
        <v>60035</v>
      </c>
      <c r="F3547" t="s">
        <v>60036</v>
      </c>
      <c r="G3547" t="s">
        <v>60096</v>
      </c>
      <c r="H3547" s="10">
        <v>45370</v>
      </c>
      <c r="I3547" s="10">
        <v>45370</v>
      </c>
      <c r="J3547" t="s">
        <v>60101</v>
      </c>
      <c r="K3547" s="11">
        <v>0</v>
      </c>
      <c r="M3547" t="s">
        <v>60113</v>
      </c>
    </row>
    <row r="3548" spans="1:13" x14ac:dyDescent="0.25">
      <c r="A3548" s="9" t="s">
        <v>3573</v>
      </c>
      <c r="B3548">
        <v>6</v>
      </c>
      <c r="C3548" t="s">
        <v>34</v>
      </c>
      <c r="D3548" t="s">
        <v>36529</v>
      </c>
      <c r="E3548" t="s">
        <v>60035</v>
      </c>
      <c r="F3548" t="s">
        <v>60036</v>
      </c>
      <c r="G3548" t="s">
        <v>60096</v>
      </c>
      <c r="H3548" s="10">
        <v>45370</v>
      </c>
      <c r="I3548" s="10">
        <v>45370</v>
      </c>
      <c r="J3548" t="s">
        <v>60101</v>
      </c>
      <c r="K3548" s="11">
        <v>0</v>
      </c>
      <c r="M3548" t="s">
        <v>60113</v>
      </c>
    </row>
    <row r="3549" spans="1:13" x14ac:dyDescent="0.25">
      <c r="A3549" s="9" t="s">
        <v>3574</v>
      </c>
      <c r="B3549">
        <v>6</v>
      </c>
      <c r="C3549" t="s">
        <v>34</v>
      </c>
      <c r="D3549" t="s">
        <v>36530</v>
      </c>
      <c r="E3549" t="s">
        <v>60035</v>
      </c>
      <c r="F3549" t="s">
        <v>60036</v>
      </c>
      <c r="G3549" t="s">
        <v>60096</v>
      </c>
      <c r="H3549" s="10">
        <v>45369</v>
      </c>
      <c r="I3549" s="10">
        <v>45369</v>
      </c>
      <c r="J3549" t="s">
        <v>60101</v>
      </c>
      <c r="K3549" s="11">
        <v>0</v>
      </c>
      <c r="M3549" t="s">
        <v>60113</v>
      </c>
    </row>
    <row r="3550" spans="1:13" x14ac:dyDescent="0.25">
      <c r="A3550" s="9" t="s">
        <v>3575</v>
      </c>
      <c r="B3550">
        <v>6</v>
      </c>
      <c r="C3550" t="s">
        <v>34</v>
      </c>
      <c r="D3550" t="s">
        <v>34280</v>
      </c>
      <c r="E3550" t="s">
        <v>60035</v>
      </c>
      <c r="F3550" t="s">
        <v>60070</v>
      </c>
      <c r="G3550" t="s">
        <v>60096</v>
      </c>
      <c r="H3550" s="10">
        <v>45369</v>
      </c>
      <c r="I3550" s="10">
        <v>45369</v>
      </c>
      <c r="J3550" t="s">
        <v>60101</v>
      </c>
      <c r="K3550" s="11">
        <v>0</v>
      </c>
      <c r="M3550" t="s">
        <v>60113</v>
      </c>
    </row>
    <row r="3551" spans="1:13" x14ac:dyDescent="0.25">
      <c r="A3551" s="9" t="s">
        <v>3576</v>
      </c>
      <c r="B3551">
        <v>6</v>
      </c>
      <c r="C3551" t="s">
        <v>34</v>
      </c>
      <c r="D3551" t="s">
        <v>36531</v>
      </c>
      <c r="E3551" t="s">
        <v>60035</v>
      </c>
      <c r="F3551" t="s">
        <v>60070</v>
      </c>
      <c r="G3551" t="s">
        <v>60096</v>
      </c>
      <c r="H3551" s="10">
        <v>45369</v>
      </c>
      <c r="I3551" s="10">
        <v>45369</v>
      </c>
      <c r="J3551" t="s">
        <v>60101</v>
      </c>
      <c r="K3551" s="11">
        <v>0</v>
      </c>
      <c r="M3551" t="s">
        <v>60113</v>
      </c>
    </row>
    <row r="3552" spans="1:13" x14ac:dyDescent="0.25">
      <c r="A3552" s="9" t="s">
        <v>3577</v>
      </c>
      <c r="B3552">
        <v>6</v>
      </c>
      <c r="C3552" t="s">
        <v>34</v>
      </c>
      <c r="D3552" t="s">
        <v>36532</v>
      </c>
      <c r="E3552" t="s">
        <v>60035</v>
      </c>
      <c r="F3552" t="s">
        <v>60067</v>
      </c>
      <c r="G3552" t="s">
        <v>60096</v>
      </c>
      <c r="H3552" s="10">
        <v>45369</v>
      </c>
      <c r="I3552" s="10">
        <v>45369</v>
      </c>
      <c r="J3552" t="s">
        <v>60101</v>
      </c>
      <c r="K3552" s="11">
        <v>0</v>
      </c>
      <c r="M3552" t="s">
        <v>60113</v>
      </c>
    </row>
    <row r="3553" spans="1:13" x14ac:dyDescent="0.25">
      <c r="A3553" s="9" t="s">
        <v>3578</v>
      </c>
      <c r="B3553">
        <v>6</v>
      </c>
      <c r="C3553" t="s">
        <v>34</v>
      </c>
      <c r="D3553" t="s">
        <v>34158</v>
      </c>
      <c r="E3553" t="s">
        <v>60035</v>
      </c>
      <c r="F3553" t="s">
        <v>60036</v>
      </c>
      <c r="G3553" t="s">
        <v>60096</v>
      </c>
      <c r="H3553" s="10">
        <v>45366</v>
      </c>
      <c r="I3553" s="10">
        <v>45366</v>
      </c>
      <c r="J3553" t="s">
        <v>60101</v>
      </c>
      <c r="K3553" s="11">
        <v>0</v>
      </c>
      <c r="M3553" t="s">
        <v>60113</v>
      </c>
    </row>
    <row r="3554" spans="1:13" x14ac:dyDescent="0.25">
      <c r="A3554" s="9" t="s">
        <v>3579</v>
      </c>
      <c r="B3554">
        <v>6</v>
      </c>
      <c r="C3554" t="s">
        <v>34</v>
      </c>
      <c r="D3554" t="s">
        <v>36533</v>
      </c>
      <c r="E3554" t="s">
        <v>60035</v>
      </c>
      <c r="F3554" t="s">
        <v>60070</v>
      </c>
      <c r="G3554" t="s">
        <v>60096</v>
      </c>
      <c r="H3554" s="10">
        <v>45366</v>
      </c>
      <c r="I3554" s="10">
        <v>45366</v>
      </c>
      <c r="J3554" t="s">
        <v>60101</v>
      </c>
      <c r="K3554" s="11">
        <v>0</v>
      </c>
      <c r="M3554" t="s">
        <v>60113</v>
      </c>
    </row>
    <row r="3555" spans="1:13" x14ac:dyDescent="0.25">
      <c r="A3555" s="9" t="s">
        <v>3580</v>
      </c>
      <c r="B3555">
        <v>6</v>
      </c>
      <c r="C3555" t="s">
        <v>34</v>
      </c>
      <c r="D3555" t="s">
        <v>36534</v>
      </c>
      <c r="E3555" t="s">
        <v>60035</v>
      </c>
      <c r="F3555" t="s">
        <v>60040</v>
      </c>
      <c r="G3555" t="s">
        <v>60096</v>
      </c>
      <c r="H3555" s="10">
        <v>45366</v>
      </c>
      <c r="I3555" s="10">
        <v>45366</v>
      </c>
      <c r="J3555" t="s">
        <v>60101</v>
      </c>
      <c r="K3555" s="11">
        <v>0</v>
      </c>
      <c r="M3555" t="s">
        <v>60113</v>
      </c>
    </row>
    <row r="3556" spans="1:13" x14ac:dyDescent="0.25">
      <c r="A3556" s="9" t="s">
        <v>3581</v>
      </c>
      <c r="B3556">
        <v>6</v>
      </c>
      <c r="C3556" t="s">
        <v>34</v>
      </c>
      <c r="D3556" t="s">
        <v>36535</v>
      </c>
      <c r="E3556" t="s">
        <v>60035</v>
      </c>
      <c r="F3556" t="s">
        <v>60055</v>
      </c>
      <c r="G3556" t="s">
        <v>60096</v>
      </c>
      <c r="H3556" s="10">
        <v>45366</v>
      </c>
      <c r="I3556" s="10">
        <v>45366</v>
      </c>
      <c r="J3556" t="s">
        <v>60101</v>
      </c>
      <c r="K3556" s="11">
        <v>0</v>
      </c>
      <c r="M3556" t="s">
        <v>60113</v>
      </c>
    </row>
    <row r="3557" spans="1:13" x14ac:dyDescent="0.25">
      <c r="A3557" s="9" t="s">
        <v>3582</v>
      </c>
      <c r="B3557">
        <v>6</v>
      </c>
      <c r="C3557" t="s">
        <v>34</v>
      </c>
      <c r="D3557" t="s">
        <v>36536</v>
      </c>
      <c r="E3557" t="s">
        <v>60035</v>
      </c>
      <c r="F3557" t="s">
        <v>60036</v>
      </c>
      <c r="G3557" t="s">
        <v>60096</v>
      </c>
      <c r="H3557" s="10">
        <v>45366</v>
      </c>
      <c r="I3557" s="10">
        <v>45366</v>
      </c>
      <c r="J3557" t="s">
        <v>60101</v>
      </c>
      <c r="K3557" s="11">
        <v>0</v>
      </c>
      <c r="M3557" t="s">
        <v>60113</v>
      </c>
    </row>
    <row r="3558" spans="1:13" x14ac:dyDescent="0.25">
      <c r="A3558" s="9" t="s">
        <v>3583</v>
      </c>
      <c r="B3558">
        <v>6</v>
      </c>
      <c r="C3558" t="s">
        <v>34</v>
      </c>
      <c r="D3558" t="s">
        <v>36537</v>
      </c>
      <c r="E3558" t="s">
        <v>60035</v>
      </c>
      <c r="F3558" t="s">
        <v>60040</v>
      </c>
      <c r="G3558" t="s">
        <v>60096</v>
      </c>
      <c r="H3558" s="10">
        <v>45366</v>
      </c>
      <c r="I3558" s="10">
        <v>45366</v>
      </c>
      <c r="J3558" t="s">
        <v>60101</v>
      </c>
      <c r="K3558" s="11">
        <v>0</v>
      </c>
      <c r="M3558" t="s">
        <v>60113</v>
      </c>
    </row>
    <row r="3559" spans="1:13" x14ac:dyDescent="0.25">
      <c r="A3559" s="9" t="s">
        <v>3584</v>
      </c>
      <c r="B3559">
        <v>6</v>
      </c>
      <c r="C3559" t="s">
        <v>34</v>
      </c>
      <c r="D3559" t="s">
        <v>36538</v>
      </c>
      <c r="E3559" t="s">
        <v>60035</v>
      </c>
      <c r="F3559" t="s">
        <v>60070</v>
      </c>
      <c r="G3559" t="s">
        <v>60096</v>
      </c>
      <c r="H3559" s="10">
        <v>45365</v>
      </c>
      <c r="I3559" s="10">
        <v>45365</v>
      </c>
      <c r="J3559" t="s">
        <v>60101</v>
      </c>
      <c r="K3559" s="11">
        <v>0</v>
      </c>
      <c r="M3559" t="s">
        <v>60113</v>
      </c>
    </row>
    <row r="3560" spans="1:13" x14ac:dyDescent="0.25">
      <c r="A3560" s="9" t="s">
        <v>3585</v>
      </c>
      <c r="B3560">
        <v>6</v>
      </c>
      <c r="C3560" t="s">
        <v>34</v>
      </c>
      <c r="D3560" t="s">
        <v>36539</v>
      </c>
      <c r="E3560" t="s">
        <v>60035</v>
      </c>
      <c r="F3560" t="s">
        <v>60070</v>
      </c>
      <c r="G3560" t="s">
        <v>60096</v>
      </c>
      <c r="H3560" s="10">
        <v>45365</v>
      </c>
      <c r="I3560" s="10">
        <v>45365</v>
      </c>
      <c r="J3560" t="s">
        <v>60101</v>
      </c>
      <c r="K3560" s="11">
        <v>0</v>
      </c>
      <c r="M3560" t="s">
        <v>60113</v>
      </c>
    </row>
    <row r="3561" spans="1:13" x14ac:dyDescent="0.25">
      <c r="A3561" s="9" t="s">
        <v>3586</v>
      </c>
      <c r="B3561">
        <v>6</v>
      </c>
      <c r="C3561" t="s">
        <v>34</v>
      </c>
      <c r="D3561" t="s">
        <v>36540</v>
      </c>
      <c r="E3561" t="s">
        <v>60035</v>
      </c>
      <c r="F3561" t="s">
        <v>60036</v>
      </c>
      <c r="G3561" t="s">
        <v>60096</v>
      </c>
      <c r="H3561" s="10">
        <v>45365</v>
      </c>
      <c r="I3561" s="10">
        <v>45365</v>
      </c>
      <c r="J3561" t="s">
        <v>60101</v>
      </c>
      <c r="K3561" s="11">
        <v>0</v>
      </c>
      <c r="M3561" t="s">
        <v>60113</v>
      </c>
    </row>
    <row r="3562" spans="1:13" x14ac:dyDescent="0.25">
      <c r="A3562" s="9" t="s">
        <v>3587</v>
      </c>
      <c r="B3562">
        <v>6</v>
      </c>
      <c r="C3562" t="s">
        <v>34</v>
      </c>
      <c r="D3562" t="s">
        <v>36541</v>
      </c>
      <c r="E3562" t="s">
        <v>60035</v>
      </c>
      <c r="F3562" t="s">
        <v>60036</v>
      </c>
      <c r="G3562" t="s">
        <v>60096</v>
      </c>
      <c r="H3562" s="10">
        <v>45365</v>
      </c>
      <c r="I3562" s="10">
        <v>45365</v>
      </c>
      <c r="J3562" t="s">
        <v>60101</v>
      </c>
      <c r="K3562" s="11">
        <v>0</v>
      </c>
      <c r="M3562" t="s">
        <v>60113</v>
      </c>
    </row>
    <row r="3563" spans="1:13" x14ac:dyDescent="0.25">
      <c r="A3563" s="9" t="s">
        <v>3588</v>
      </c>
      <c r="B3563">
        <v>6</v>
      </c>
      <c r="C3563" t="s">
        <v>34</v>
      </c>
      <c r="D3563" t="s">
        <v>36542</v>
      </c>
      <c r="E3563" t="s">
        <v>60035</v>
      </c>
      <c r="F3563" t="s">
        <v>60036</v>
      </c>
      <c r="G3563" t="s">
        <v>60096</v>
      </c>
      <c r="H3563" s="10">
        <v>45364</v>
      </c>
      <c r="I3563" s="10">
        <v>45364</v>
      </c>
      <c r="J3563" t="s">
        <v>60101</v>
      </c>
      <c r="K3563" s="11">
        <v>0</v>
      </c>
      <c r="M3563" t="s">
        <v>60113</v>
      </c>
    </row>
    <row r="3564" spans="1:13" x14ac:dyDescent="0.25">
      <c r="A3564" s="9" t="s">
        <v>3589</v>
      </c>
      <c r="B3564">
        <v>6</v>
      </c>
      <c r="C3564" t="s">
        <v>34</v>
      </c>
      <c r="D3564" t="s">
        <v>36543</v>
      </c>
      <c r="E3564" t="s">
        <v>60035</v>
      </c>
      <c r="F3564" t="s">
        <v>60075</v>
      </c>
      <c r="G3564" t="s">
        <v>60096</v>
      </c>
      <c r="H3564" s="10">
        <v>45364</v>
      </c>
      <c r="I3564" s="10">
        <v>45364</v>
      </c>
      <c r="J3564" t="s">
        <v>60101</v>
      </c>
      <c r="K3564" s="11">
        <v>0</v>
      </c>
      <c r="M3564" t="s">
        <v>60113</v>
      </c>
    </row>
    <row r="3565" spans="1:13" x14ac:dyDescent="0.25">
      <c r="A3565" s="9" t="s">
        <v>3590</v>
      </c>
      <c r="B3565">
        <v>6</v>
      </c>
      <c r="C3565" t="s">
        <v>34</v>
      </c>
      <c r="D3565" t="s">
        <v>36544</v>
      </c>
      <c r="E3565" t="s">
        <v>60035</v>
      </c>
      <c r="F3565" t="s">
        <v>60055</v>
      </c>
      <c r="G3565" t="s">
        <v>60096</v>
      </c>
      <c r="H3565" s="10">
        <v>45364</v>
      </c>
      <c r="I3565" s="10">
        <v>45364</v>
      </c>
      <c r="J3565" t="s">
        <v>60101</v>
      </c>
      <c r="K3565" s="11">
        <v>0</v>
      </c>
      <c r="M3565" t="s">
        <v>60113</v>
      </c>
    </row>
    <row r="3566" spans="1:13" x14ac:dyDescent="0.25">
      <c r="A3566" s="9" t="s">
        <v>3591</v>
      </c>
      <c r="B3566">
        <v>6</v>
      </c>
      <c r="C3566" t="s">
        <v>34</v>
      </c>
      <c r="D3566" t="s">
        <v>36545</v>
      </c>
      <c r="E3566" t="s">
        <v>60035</v>
      </c>
      <c r="F3566" t="s">
        <v>60036</v>
      </c>
      <c r="G3566" t="s">
        <v>60096</v>
      </c>
      <c r="H3566" s="10">
        <v>45363</v>
      </c>
      <c r="I3566" s="10">
        <v>45363</v>
      </c>
      <c r="J3566" t="s">
        <v>60101</v>
      </c>
      <c r="K3566" s="11">
        <v>0</v>
      </c>
      <c r="M3566" t="s">
        <v>60113</v>
      </c>
    </row>
    <row r="3567" spans="1:13" x14ac:dyDescent="0.25">
      <c r="A3567" s="9" t="s">
        <v>3592</v>
      </c>
      <c r="B3567">
        <v>6</v>
      </c>
      <c r="C3567" t="s">
        <v>34</v>
      </c>
      <c r="D3567" t="s">
        <v>36546</v>
      </c>
      <c r="E3567" t="s">
        <v>60035</v>
      </c>
      <c r="F3567" t="s">
        <v>60036</v>
      </c>
      <c r="G3567" t="s">
        <v>60096</v>
      </c>
      <c r="H3567" s="10">
        <v>45363</v>
      </c>
      <c r="I3567" s="10">
        <v>45363</v>
      </c>
      <c r="J3567" t="s">
        <v>60101</v>
      </c>
      <c r="K3567" s="11">
        <v>0</v>
      </c>
      <c r="M3567" t="s">
        <v>60113</v>
      </c>
    </row>
    <row r="3568" spans="1:13" x14ac:dyDescent="0.25">
      <c r="A3568" s="9" t="s">
        <v>3593</v>
      </c>
      <c r="B3568">
        <v>6</v>
      </c>
      <c r="C3568" t="s">
        <v>34</v>
      </c>
      <c r="D3568" t="s">
        <v>36547</v>
      </c>
      <c r="E3568" t="s">
        <v>60035</v>
      </c>
      <c r="F3568" t="s">
        <v>60036</v>
      </c>
      <c r="G3568" t="s">
        <v>60096</v>
      </c>
      <c r="H3568" s="10">
        <v>45362</v>
      </c>
      <c r="I3568" s="10">
        <v>45362</v>
      </c>
      <c r="J3568" t="s">
        <v>60101</v>
      </c>
      <c r="K3568" s="11">
        <v>0</v>
      </c>
      <c r="M3568" t="s">
        <v>60113</v>
      </c>
    </row>
    <row r="3569" spans="1:13" x14ac:dyDescent="0.25">
      <c r="A3569" s="9" t="s">
        <v>3594</v>
      </c>
      <c r="B3569">
        <v>6</v>
      </c>
      <c r="C3569" t="s">
        <v>34</v>
      </c>
      <c r="D3569" t="s">
        <v>36548</v>
      </c>
      <c r="E3569" t="s">
        <v>60035</v>
      </c>
      <c r="F3569" t="s">
        <v>60055</v>
      </c>
      <c r="G3569" t="s">
        <v>60096</v>
      </c>
      <c r="H3569" s="10">
        <v>45362</v>
      </c>
      <c r="I3569" s="10">
        <v>45362</v>
      </c>
      <c r="J3569" t="s">
        <v>60101</v>
      </c>
      <c r="K3569" s="11">
        <v>0</v>
      </c>
      <c r="M3569" t="s">
        <v>60113</v>
      </c>
    </row>
    <row r="3570" spans="1:13" x14ac:dyDescent="0.25">
      <c r="A3570" s="9" t="s">
        <v>3595</v>
      </c>
      <c r="B3570">
        <v>6</v>
      </c>
      <c r="C3570" t="s">
        <v>34</v>
      </c>
      <c r="D3570" t="s">
        <v>36549</v>
      </c>
      <c r="E3570" t="s">
        <v>60035</v>
      </c>
      <c r="F3570" t="s">
        <v>60040</v>
      </c>
      <c r="G3570" t="s">
        <v>60096</v>
      </c>
      <c r="H3570" s="10">
        <v>45359</v>
      </c>
      <c r="I3570" s="10">
        <v>45359</v>
      </c>
      <c r="J3570" t="s">
        <v>60101</v>
      </c>
      <c r="K3570" s="11">
        <v>0</v>
      </c>
      <c r="M3570" t="s">
        <v>60113</v>
      </c>
    </row>
    <row r="3571" spans="1:13" x14ac:dyDescent="0.25">
      <c r="A3571" s="9" t="s">
        <v>3596</v>
      </c>
      <c r="B3571">
        <v>6</v>
      </c>
      <c r="C3571" t="s">
        <v>34</v>
      </c>
      <c r="D3571" t="s">
        <v>36550</v>
      </c>
      <c r="E3571" t="s">
        <v>60035</v>
      </c>
      <c r="F3571" t="s">
        <v>60055</v>
      </c>
      <c r="G3571" t="s">
        <v>60096</v>
      </c>
      <c r="H3571" s="10">
        <v>45359</v>
      </c>
      <c r="I3571" s="10">
        <v>45359</v>
      </c>
      <c r="J3571" t="s">
        <v>60101</v>
      </c>
      <c r="K3571" s="11">
        <v>0</v>
      </c>
      <c r="M3571" t="s">
        <v>60113</v>
      </c>
    </row>
    <row r="3572" spans="1:13" x14ac:dyDescent="0.25">
      <c r="A3572" s="9" t="s">
        <v>3597</v>
      </c>
      <c r="B3572">
        <v>6</v>
      </c>
      <c r="C3572" t="s">
        <v>34</v>
      </c>
      <c r="D3572" t="s">
        <v>36551</v>
      </c>
      <c r="E3572" t="s">
        <v>60035</v>
      </c>
      <c r="F3572" t="s">
        <v>60055</v>
      </c>
      <c r="G3572" t="s">
        <v>60096</v>
      </c>
      <c r="H3572" s="10">
        <v>45359</v>
      </c>
      <c r="I3572" s="10">
        <v>45359</v>
      </c>
      <c r="J3572" t="s">
        <v>60101</v>
      </c>
      <c r="K3572" s="11">
        <v>0</v>
      </c>
      <c r="M3572" t="s">
        <v>60113</v>
      </c>
    </row>
    <row r="3573" spans="1:13" x14ac:dyDescent="0.25">
      <c r="A3573" s="9" t="s">
        <v>3598</v>
      </c>
      <c r="B3573">
        <v>6</v>
      </c>
      <c r="C3573" t="s">
        <v>34</v>
      </c>
      <c r="D3573" t="s">
        <v>36552</v>
      </c>
      <c r="E3573" t="s">
        <v>60035</v>
      </c>
      <c r="F3573" t="s">
        <v>60036</v>
      </c>
      <c r="G3573" t="s">
        <v>60096</v>
      </c>
      <c r="H3573" s="10">
        <v>45359</v>
      </c>
      <c r="I3573" s="10">
        <v>45359</v>
      </c>
      <c r="J3573" t="s">
        <v>60101</v>
      </c>
      <c r="K3573" s="11">
        <v>0</v>
      </c>
      <c r="M3573" t="s">
        <v>60113</v>
      </c>
    </row>
    <row r="3574" spans="1:13" x14ac:dyDescent="0.25">
      <c r="A3574" s="9" t="s">
        <v>3599</v>
      </c>
      <c r="B3574">
        <v>6</v>
      </c>
      <c r="C3574" t="s">
        <v>34</v>
      </c>
      <c r="D3574" t="s">
        <v>36553</v>
      </c>
      <c r="E3574" t="s">
        <v>60035</v>
      </c>
      <c r="F3574" t="s">
        <v>60036</v>
      </c>
      <c r="G3574" t="s">
        <v>60096</v>
      </c>
      <c r="H3574" s="10">
        <v>45359</v>
      </c>
      <c r="I3574" s="10">
        <v>45359</v>
      </c>
      <c r="J3574" t="s">
        <v>60101</v>
      </c>
      <c r="K3574" s="11">
        <v>0</v>
      </c>
      <c r="M3574" t="s">
        <v>60113</v>
      </c>
    </row>
    <row r="3575" spans="1:13" x14ac:dyDescent="0.25">
      <c r="A3575" s="9" t="s">
        <v>3600</v>
      </c>
      <c r="B3575">
        <v>6</v>
      </c>
      <c r="C3575" t="s">
        <v>34</v>
      </c>
      <c r="D3575" t="s">
        <v>36554</v>
      </c>
      <c r="E3575" t="s">
        <v>60035</v>
      </c>
      <c r="F3575" t="s">
        <v>60070</v>
      </c>
      <c r="G3575" t="s">
        <v>60096</v>
      </c>
      <c r="H3575" s="10">
        <v>45359</v>
      </c>
      <c r="I3575" s="10">
        <v>45359</v>
      </c>
      <c r="J3575" t="s">
        <v>60101</v>
      </c>
      <c r="K3575" s="11">
        <v>0</v>
      </c>
      <c r="M3575" t="s">
        <v>60113</v>
      </c>
    </row>
    <row r="3576" spans="1:13" x14ac:dyDescent="0.25">
      <c r="A3576" s="9" t="s">
        <v>3601</v>
      </c>
      <c r="B3576">
        <v>6</v>
      </c>
      <c r="C3576" t="s">
        <v>34</v>
      </c>
      <c r="D3576" t="s">
        <v>36555</v>
      </c>
      <c r="E3576" t="s">
        <v>60035</v>
      </c>
      <c r="F3576" t="s">
        <v>60055</v>
      </c>
      <c r="G3576" t="s">
        <v>60096</v>
      </c>
      <c r="H3576" s="10">
        <v>45359</v>
      </c>
      <c r="I3576" s="10">
        <v>45359</v>
      </c>
      <c r="J3576" t="s">
        <v>60101</v>
      </c>
      <c r="K3576" s="11">
        <v>0</v>
      </c>
      <c r="M3576" t="s">
        <v>60113</v>
      </c>
    </row>
    <row r="3577" spans="1:13" x14ac:dyDescent="0.25">
      <c r="A3577" s="9" t="s">
        <v>3602</v>
      </c>
      <c r="B3577">
        <v>6</v>
      </c>
      <c r="C3577" t="s">
        <v>34</v>
      </c>
      <c r="D3577" t="s">
        <v>36556</v>
      </c>
      <c r="E3577" t="s">
        <v>60035</v>
      </c>
      <c r="F3577" t="s">
        <v>60055</v>
      </c>
      <c r="G3577" t="s">
        <v>60096</v>
      </c>
      <c r="H3577" s="10">
        <v>45359</v>
      </c>
      <c r="I3577" s="10">
        <v>45359</v>
      </c>
      <c r="J3577" t="s">
        <v>60101</v>
      </c>
      <c r="K3577" s="11">
        <v>0</v>
      </c>
      <c r="M3577" t="s">
        <v>60113</v>
      </c>
    </row>
    <row r="3578" spans="1:13" x14ac:dyDescent="0.25">
      <c r="A3578" s="9" t="s">
        <v>3603</v>
      </c>
      <c r="B3578">
        <v>6</v>
      </c>
      <c r="C3578" t="s">
        <v>34</v>
      </c>
      <c r="D3578" t="s">
        <v>36557</v>
      </c>
      <c r="E3578" t="s">
        <v>60035</v>
      </c>
      <c r="F3578" t="s">
        <v>60070</v>
      </c>
      <c r="G3578" t="s">
        <v>60096</v>
      </c>
      <c r="H3578" s="10">
        <v>45359</v>
      </c>
      <c r="I3578" s="10">
        <v>45359</v>
      </c>
      <c r="J3578" t="s">
        <v>60101</v>
      </c>
      <c r="K3578" s="11">
        <v>0</v>
      </c>
      <c r="M3578" t="s">
        <v>60113</v>
      </c>
    </row>
    <row r="3579" spans="1:13" x14ac:dyDescent="0.25">
      <c r="A3579" s="9" t="s">
        <v>3604</v>
      </c>
      <c r="B3579">
        <v>6</v>
      </c>
      <c r="C3579" t="s">
        <v>34</v>
      </c>
      <c r="D3579" t="s">
        <v>36558</v>
      </c>
      <c r="E3579" t="s">
        <v>60035</v>
      </c>
      <c r="F3579" t="s">
        <v>60040</v>
      </c>
      <c r="G3579" t="s">
        <v>60096</v>
      </c>
      <c r="H3579" s="10">
        <v>45358</v>
      </c>
      <c r="I3579" s="10">
        <v>45358</v>
      </c>
      <c r="J3579" t="s">
        <v>60101</v>
      </c>
      <c r="K3579" s="11">
        <v>0</v>
      </c>
      <c r="M3579" t="s">
        <v>60113</v>
      </c>
    </row>
    <row r="3580" spans="1:13" x14ac:dyDescent="0.25">
      <c r="A3580" s="9" t="s">
        <v>3605</v>
      </c>
      <c r="B3580">
        <v>6</v>
      </c>
      <c r="C3580" t="s">
        <v>34</v>
      </c>
      <c r="D3580" t="s">
        <v>36559</v>
      </c>
      <c r="E3580" t="s">
        <v>60035</v>
      </c>
      <c r="F3580" t="s">
        <v>60070</v>
      </c>
      <c r="G3580" t="s">
        <v>60096</v>
      </c>
      <c r="H3580" s="10">
        <v>45357</v>
      </c>
      <c r="I3580" s="10">
        <v>45357</v>
      </c>
      <c r="J3580" t="s">
        <v>60101</v>
      </c>
      <c r="K3580" s="11">
        <v>0</v>
      </c>
      <c r="M3580" t="s">
        <v>60113</v>
      </c>
    </row>
    <row r="3581" spans="1:13" x14ac:dyDescent="0.25">
      <c r="A3581" s="9" t="s">
        <v>3606</v>
      </c>
      <c r="B3581">
        <v>6</v>
      </c>
      <c r="C3581" t="s">
        <v>34</v>
      </c>
      <c r="D3581" t="s">
        <v>34244</v>
      </c>
      <c r="E3581" t="s">
        <v>60035</v>
      </c>
      <c r="F3581" t="s">
        <v>60070</v>
      </c>
      <c r="G3581" t="s">
        <v>60096</v>
      </c>
      <c r="H3581" s="10">
        <v>45357</v>
      </c>
      <c r="I3581" s="10">
        <v>45357</v>
      </c>
      <c r="J3581" t="s">
        <v>60101</v>
      </c>
      <c r="K3581" s="11">
        <v>0</v>
      </c>
      <c r="M3581" t="s">
        <v>60113</v>
      </c>
    </row>
    <row r="3582" spans="1:13" x14ac:dyDescent="0.25">
      <c r="A3582" s="9" t="s">
        <v>3607</v>
      </c>
      <c r="B3582">
        <v>6</v>
      </c>
      <c r="C3582" t="s">
        <v>34</v>
      </c>
      <c r="D3582" t="s">
        <v>36560</v>
      </c>
      <c r="E3582" t="s">
        <v>60035</v>
      </c>
      <c r="F3582" t="s">
        <v>60036</v>
      </c>
      <c r="G3582" t="s">
        <v>60096</v>
      </c>
      <c r="H3582" s="10">
        <v>45357</v>
      </c>
      <c r="I3582" s="10">
        <v>45357</v>
      </c>
      <c r="J3582" t="s">
        <v>60101</v>
      </c>
      <c r="K3582" s="11">
        <v>0</v>
      </c>
      <c r="M3582" t="s">
        <v>60113</v>
      </c>
    </row>
    <row r="3583" spans="1:13" x14ac:dyDescent="0.25">
      <c r="A3583" s="9" t="s">
        <v>3608</v>
      </c>
      <c r="B3583">
        <v>6</v>
      </c>
      <c r="C3583" t="s">
        <v>34</v>
      </c>
      <c r="D3583" t="s">
        <v>36561</v>
      </c>
      <c r="E3583" t="s">
        <v>60035</v>
      </c>
      <c r="F3583" t="s">
        <v>60040</v>
      </c>
      <c r="G3583" t="s">
        <v>60096</v>
      </c>
      <c r="H3583" s="10">
        <v>45357</v>
      </c>
      <c r="I3583" s="10">
        <v>45357</v>
      </c>
      <c r="J3583" t="s">
        <v>60101</v>
      </c>
      <c r="K3583" s="11">
        <v>0</v>
      </c>
      <c r="M3583" t="s">
        <v>60113</v>
      </c>
    </row>
    <row r="3584" spans="1:13" x14ac:dyDescent="0.25">
      <c r="A3584" s="9" t="s">
        <v>3609</v>
      </c>
      <c r="B3584">
        <v>6</v>
      </c>
      <c r="C3584" t="s">
        <v>34</v>
      </c>
      <c r="D3584" t="s">
        <v>36562</v>
      </c>
      <c r="E3584" t="s">
        <v>60035</v>
      </c>
      <c r="F3584" t="s">
        <v>60070</v>
      </c>
      <c r="G3584" t="s">
        <v>60096</v>
      </c>
      <c r="H3584" s="10">
        <v>45356</v>
      </c>
      <c r="I3584" s="10">
        <v>45356</v>
      </c>
      <c r="J3584" t="s">
        <v>60101</v>
      </c>
      <c r="K3584" s="11">
        <v>0</v>
      </c>
      <c r="M3584" t="s">
        <v>60113</v>
      </c>
    </row>
    <row r="3585" spans="1:13" x14ac:dyDescent="0.25">
      <c r="A3585" s="9" t="s">
        <v>3610</v>
      </c>
      <c r="B3585">
        <v>6</v>
      </c>
      <c r="C3585" t="s">
        <v>34</v>
      </c>
      <c r="D3585" t="s">
        <v>36563</v>
      </c>
      <c r="E3585" t="s">
        <v>60035</v>
      </c>
      <c r="F3585" t="s">
        <v>60036</v>
      </c>
      <c r="G3585" t="s">
        <v>60096</v>
      </c>
      <c r="H3585" s="10">
        <v>45356</v>
      </c>
      <c r="I3585" s="10">
        <v>45356</v>
      </c>
      <c r="J3585" t="s">
        <v>60101</v>
      </c>
      <c r="K3585" s="11">
        <v>0</v>
      </c>
      <c r="M3585" t="s">
        <v>60113</v>
      </c>
    </row>
    <row r="3586" spans="1:13" x14ac:dyDescent="0.25">
      <c r="A3586" s="9" t="s">
        <v>3611</v>
      </c>
      <c r="B3586">
        <v>6</v>
      </c>
      <c r="C3586" t="s">
        <v>34</v>
      </c>
      <c r="D3586" t="s">
        <v>36564</v>
      </c>
      <c r="E3586" t="s">
        <v>60035</v>
      </c>
      <c r="F3586" t="s">
        <v>60070</v>
      </c>
      <c r="G3586" t="s">
        <v>60096</v>
      </c>
      <c r="H3586" s="10">
        <v>45356</v>
      </c>
      <c r="I3586" s="10">
        <v>45356</v>
      </c>
      <c r="J3586" t="s">
        <v>60101</v>
      </c>
      <c r="K3586" s="11">
        <v>0</v>
      </c>
      <c r="M3586" t="s">
        <v>60113</v>
      </c>
    </row>
    <row r="3587" spans="1:13" x14ac:dyDescent="0.25">
      <c r="A3587" s="9" t="s">
        <v>3612</v>
      </c>
      <c r="B3587">
        <v>6</v>
      </c>
      <c r="C3587" t="s">
        <v>34</v>
      </c>
      <c r="D3587" t="s">
        <v>36565</v>
      </c>
      <c r="E3587" t="s">
        <v>60035</v>
      </c>
      <c r="F3587" t="s">
        <v>60036</v>
      </c>
      <c r="G3587" t="s">
        <v>60096</v>
      </c>
      <c r="H3587" s="10">
        <v>45355</v>
      </c>
      <c r="I3587" s="10">
        <v>45355</v>
      </c>
      <c r="J3587" t="s">
        <v>60101</v>
      </c>
      <c r="K3587" s="11">
        <v>0</v>
      </c>
      <c r="M3587" t="s">
        <v>60113</v>
      </c>
    </row>
    <row r="3588" spans="1:13" x14ac:dyDescent="0.25">
      <c r="A3588" s="9" t="s">
        <v>3613</v>
      </c>
      <c r="B3588">
        <v>6</v>
      </c>
      <c r="C3588" t="s">
        <v>34</v>
      </c>
      <c r="D3588" t="s">
        <v>36566</v>
      </c>
      <c r="E3588" t="s">
        <v>60035</v>
      </c>
      <c r="F3588" t="s">
        <v>60040</v>
      </c>
      <c r="G3588" t="s">
        <v>60096</v>
      </c>
      <c r="H3588" s="10">
        <v>45355</v>
      </c>
      <c r="I3588" s="10">
        <v>45355</v>
      </c>
      <c r="J3588" t="s">
        <v>60101</v>
      </c>
      <c r="K3588" s="11">
        <v>0</v>
      </c>
      <c r="M3588" t="s">
        <v>60113</v>
      </c>
    </row>
    <row r="3589" spans="1:13" x14ac:dyDescent="0.25">
      <c r="A3589" s="9" t="s">
        <v>3614</v>
      </c>
      <c r="B3589">
        <v>6</v>
      </c>
      <c r="C3589" t="s">
        <v>34</v>
      </c>
      <c r="D3589" t="s">
        <v>36567</v>
      </c>
      <c r="E3589" t="s">
        <v>60035</v>
      </c>
      <c r="F3589" t="s">
        <v>60040</v>
      </c>
      <c r="G3589" t="s">
        <v>60096</v>
      </c>
      <c r="H3589" s="10">
        <v>45355</v>
      </c>
      <c r="I3589" s="10">
        <v>45355</v>
      </c>
      <c r="J3589" t="s">
        <v>60101</v>
      </c>
      <c r="K3589" s="11">
        <v>0</v>
      </c>
      <c r="M3589" t="s">
        <v>60113</v>
      </c>
    </row>
    <row r="3590" spans="1:13" x14ac:dyDescent="0.25">
      <c r="A3590" s="9" t="s">
        <v>3615</v>
      </c>
      <c r="B3590">
        <v>6</v>
      </c>
      <c r="C3590" t="s">
        <v>34</v>
      </c>
      <c r="D3590" t="s">
        <v>36568</v>
      </c>
      <c r="E3590" t="s">
        <v>60035</v>
      </c>
      <c r="F3590" t="s">
        <v>60055</v>
      </c>
      <c r="G3590" t="s">
        <v>60096</v>
      </c>
      <c r="H3590" s="10">
        <v>45355</v>
      </c>
      <c r="I3590" s="10">
        <v>45355</v>
      </c>
      <c r="J3590" t="s">
        <v>60101</v>
      </c>
      <c r="K3590" s="11">
        <v>0</v>
      </c>
      <c r="M3590" t="s">
        <v>60113</v>
      </c>
    </row>
    <row r="3591" spans="1:13" x14ac:dyDescent="0.25">
      <c r="A3591" s="9" t="s">
        <v>3616</v>
      </c>
      <c r="B3591">
        <v>6</v>
      </c>
      <c r="C3591" t="s">
        <v>34</v>
      </c>
      <c r="D3591" t="s">
        <v>36569</v>
      </c>
      <c r="E3591" t="s">
        <v>60035</v>
      </c>
      <c r="F3591" t="s">
        <v>60036</v>
      </c>
      <c r="G3591" t="s">
        <v>60096</v>
      </c>
      <c r="H3591" s="10">
        <v>45355</v>
      </c>
      <c r="I3591" s="10">
        <v>45355</v>
      </c>
      <c r="J3591" t="s">
        <v>60101</v>
      </c>
      <c r="K3591" s="11">
        <v>0</v>
      </c>
      <c r="M3591" t="s">
        <v>60113</v>
      </c>
    </row>
    <row r="3592" spans="1:13" x14ac:dyDescent="0.25">
      <c r="A3592" s="9" t="s">
        <v>3617</v>
      </c>
      <c r="B3592">
        <v>6</v>
      </c>
      <c r="C3592" t="s">
        <v>34</v>
      </c>
      <c r="D3592" t="s">
        <v>36570</v>
      </c>
      <c r="E3592" t="s">
        <v>60035</v>
      </c>
      <c r="F3592" t="s">
        <v>60055</v>
      </c>
      <c r="G3592" t="s">
        <v>60096</v>
      </c>
      <c r="H3592" s="10">
        <v>45352</v>
      </c>
      <c r="I3592" s="10">
        <v>45352</v>
      </c>
      <c r="J3592" t="s">
        <v>60101</v>
      </c>
      <c r="K3592" s="11">
        <v>0</v>
      </c>
      <c r="M3592" t="s">
        <v>60113</v>
      </c>
    </row>
    <row r="3593" spans="1:13" x14ac:dyDescent="0.25">
      <c r="A3593" s="9" t="s">
        <v>3618</v>
      </c>
      <c r="B3593">
        <v>6</v>
      </c>
      <c r="C3593" t="s">
        <v>34</v>
      </c>
      <c r="D3593" t="s">
        <v>36571</v>
      </c>
      <c r="E3593" t="s">
        <v>60035</v>
      </c>
      <c r="F3593" t="s">
        <v>60055</v>
      </c>
      <c r="G3593" t="s">
        <v>60096</v>
      </c>
      <c r="H3593" s="10">
        <v>45352</v>
      </c>
      <c r="I3593" s="10">
        <v>45352</v>
      </c>
      <c r="J3593" t="s">
        <v>60101</v>
      </c>
      <c r="K3593" s="11">
        <v>0</v>
      </c>
      <c r="M3593" t="s">
        <v>60113</v>
      </c>
    </row>
    <row r="3594" spans="1:13" x14ac:dyDescent="0.25">
      <c r="A3594" s="9" t="s">
        <v>3619</v>
      </c>
      <c r="B3594">
        <v>6</v>
      </c>
      <c r="C3594" t="s">
        <v>34</v>
      </c>
      <c r="D3594" t="s">
        <v>36572</v>
      </c>
      <c r="E3594" t="s">
        <v>60035</v>
      </c>
      <c r="F3594" t="s">
        <v>60055</v>
      </c>
      <c r="G3594" t="s">
        <v>60096</v>
      </c>
      <c r="H3594" s="10">
        <v>45352</v>
      </c>
      <c r="I3594" s="10">
        <v>45352</v>
      </c>
      <c r="J3594" t="s">
        <v>60101</v>
      </c>
      <c r="K3594" s="11">
        <v>0</v>
      </c>
      <c r="M3594" t="s">
        <v>60113</v>
      </c>
    </row>
    <row r="3595" spans="1:13" x14ac:dyDescent="0.25">
      <c r="A3595" s="9" t="s">
        <v>3620</v>
      </c>
      <c r="B3595">
        <v>6</v>
      </c>
      <c r="C3595" t="s">
        <v>34</v>
      </c>
      <c r="D3595" t="s">
        <v>36573</v>
      </c>
      <c r="E3595" t="s">
        <v>60035</v>
      </c>
      <c r="F3595" t="s">
        <v>60036</v>
      </c>
      <c r="G3595" t="s">
        <v>60096</v>
      </c>
      <c r="H3595" s="10">
        <v>45352</v>
      </c>
      <c r="I3595" s="10">
        <v>45352</v>
      </c>
      <c r="J3595" t="s">
        <v>60101</v>
      </c>
      <c r="K3595" s="11">
        <v>0</v>
      </c>
      <c r="M3595" t="s">
        <v>60113</v>
      </c>
    </row>
    <row r="3596" spans="1:13" x14ac:dyDescent="0.25">
      <c r="A3596" s="9" t="s">
        <v>3621</v>
      </c>
      <c r="B3596">
        <v>6</v>
      </c>
      <c r="C3596" t="s">
        <v>34</v>
      </c>
      <c r="D3596" t="s">
        <v>36574</v>
      </c>
      <c r="E3596" t="s">
        <v>60035</v>
      </c>
      <c r="F3596" t="s">
        <v>60036</v>
      </c>
      <c r="G3596" t="s">
        <v>60096</v>
      </c>
      <c r="H3596" s="10">
        <v>45352</v>
      </c>
      <c r="I3596" s="10">
        <v>45352</v>
      </c>
      <c r="J3596" t="s">
        <v>60101</v>
      </c>
      <c r="K3596" s="11">
        <v>0</v>
      </c>
      <c r="M3596" t="s">
        <v>60113</v>
      </c>
    </row>
    <row r="3597" spans="1:13" x14ac:dyDescent="0.25">
      <c r="A3597" s="9" t="s">
        <v>3622</v>
      </c>
      <c r="B3597">
        <v>6</v>
      </c>
      <c r="C3597" t="s">
        <v>34</v>
      </c>
      <c r="D3597" t="s">
        <v>36575</v>
      </c>
      <c r="E3597" t="s">
        <v>60035</v>
      </c>
      <c r="F3597" t="s">
        <v>60055</v>
      </c>
      <c r="G3597" t="s">
        <v>60096</v>
      </c>
      <c r="H3597" s="10">
        <v>45373</v>
      </c>
      <c r="I3597" s="10">
        <v>45373</v>
      </c>
      <c r="J3597" t="s">
        <v>60101</v>
      </c>
      <c r="K3597" s="11">
        <v>0</v>
      </c>
      <c r="M3597" t="s">
        <v>60113</v>
      </c>
    </row>
    <row r="3598" spans="1:13" x14ac:dyDescent="0.25">
      <c r="A3598" s="9" t="s">
        <v>3623</v>
      </c>
      <c r="B3598">
        <v>6</v>
      </c>
      <c r="C3598" t="s">
        <v>34</v>
      </c>
      <c r="D3598" t="s">
        <v>36576</v>
      </c>
      <c r="E3598" t="s">
        <v>60035</v>
      </c>
      <c r="F3598" t="s">
        <v>60036</v>
      </c>
      <c r="G3598" t="s">
        <v>60096</v>
      </c>
      <c r="H3598" s="10">
        <v>45362</v>
      </c>
      <c r="I3598" s="10">
        <v>45362</v>
      </c>
      <c r="J3598" t="s">
        <v>60101</v>
      </c>
      <c r="K3598" s="11">
        <v>0</v>
      </c>
      <c r="M3598" t="s">
        <v>60113</v>
      </c>
    </row>
    <row r="3599" spans="1:13" x14ac:dyDescent="0.25">
      <c r="A3599" s="9" t="s">
        <v>3624</v>
      </c>
      <c r="B3599">
        <v>6</v>
      </c>
      <c r="C3599" t="s">
        <v>34</v>
      </c>
      <c r="D3599" t="s">
        <v>36577</v>
      </c>
      <c r="E3599" t="s">
        <v>60035</v>
      </c>
      <c r="F3599" t="s">
        <v>60036</v>
      </c>
      <c r="G3599" t="s">
        <v>60096</v>
      </c>
      <c r="H3599" s="10">
        <v>45355</v>
      </c>
      <c r="I3599" s="10">
        <v>45355</v>
      </c>
      <c r="J3599" t="s">
        <v>60101</v>
      </c>
      <c r="K3599" s="11">
        <v>0</v>
      </c>
      <c r="M3599" t="s">
        <v>60113</v>
      </c>
    </row>
    <row r="3600" spans="1:13" x14ac:dyDescent="0.25">
      <c r="A3600" s="9" t="s">
        <v>3625</v>
      </c>
      <c r="B3600">
        <v>6</v>
      </c>
      <c r="C3600" t="s">
        <v>34</v>
      </c>
      <c r="D3600" t="s">
        <v>36578</v>
      </c>
      <c r="E3600" t="s">
        <v>60035</v>
      </c>
      <c r="F3600" t="s">
        <v>60036</v>
      </c>
      <c r="G3600" t="s">
        <v>60096</v>
      </c>
      <c r="H3600" s="10">
        <v>45366</v>
      </c>
      <c r="I3600" s="10">
        <v>45366</v>
      </c>
      <c r="J3600" t="s">
        <v>60101</v>
      </c>
      <c r="K3600" s="11">
        <v>0</v>
      </c>
      <c r="M3600" t="s">
        <v>60113</v>
      </c>
    </row>
    <row r="3601" spans="1:13" x14ac:dyDescent="0.25">
      <c r="A3601" s="9" t="s">
        <v>3626</v>
      </c>
      <c r="B3601">
        <v>6</v>
      </c>
      <c r="C3601" t="s">
        <v>34</v>
      </c>
      <c r="D3601" t="s">
        <v>36579</v>
      </c>
      <c r="E3601" t="s">
        <v>60035</v>
      </c>
      <c r="F3601" t="s">
        <v>60055</v>
      </c>
      <c r="G3601" t="s">
        <v>60097</v>
      </c>
      <c r="H3601" s="10">
        <v>45362</v>
      </c>
      <c r="I3601" s="10">
        <v>45362</v>
      </c>
      <c r="J3601" t="s">
        <v>60101</v>
      </c>
      <c r="K3601" s="11">
        <v>0</v>
      </c>
      <c r="M3601" t="s">
        <v>60113</v>
      </c>
    </row>
    <row r="3602" spans="1:13" x14ac:dyDescent="0.25">
      <c r="A3602" s="9" t="s">
        <v>3627</v>
      </c>
      <c r="B3602">
        <v>6</v>
      </c>
      <c r="C3602" t="s">
        <v>34</v>
      </c>
      <c r="D3602" t="s">
        <v>36050</v>
      </c>
      <c r="E3602" t="s">
        <v>60035</v>
      </c>
      <c r="F3602" t="s">
        <v>60036</v>
      </c>
      <c r="G3602" t="s">
        <v>60097</v>
      </c>
      <c r="H3602" s="10">
        <v>45355</v>
      </c>
      <c r="I3602" s="10">
        <v>45355</v>
      </c>
      <c r="J3602" t="s">
        <v>60101</v>
      </c>
      <c r="K3602" s="11">
        <v>0</v>
      </c>
      <c r="M3602" t="s">
        <v>60113</v>
      </c>
    </row>
    <row r="3603" spans="1:13" x14ac:dyDescent="0.25">
      <c r="A3603" s="9" t="s">
        <v>3628</v>
      </c>
      <c r="B3603">
        <v>6</v>
      </c>
      <c r="C3603" t="s">
        <v>34</v>
      </c>
      <c r="D3603" t="s">
        <v>36580</v>
      </c>
      <c r="E3603" t="s">
        <v>60035</v>
      </c>
      <c r="F3603" t="s">
        <v>60070</v>
      </c>
      <c r="G3603" t="s">
        <v>60097</v>
      </c>
      <c r="H3603" s="10">
        <v>45380</v>
      </c>
      <c r="I3603" s="10">
        <v>45380</v>
      </c>
      <c r="J3603" t="s">
        <v>60101</v>
      </c>
      <c r="K3603" s="11">
        <v>0</v>
      </c>
      <c r="M3603" t="s">
        <v>60113</v>
      </c>
    </row>
    <row r="3604" spans="1:13" x14ac:dyDescent="0.25">
      <c r="A3604" s="9" t="s">
        <v>3629</v>
      </c>
      <c r="B3604">
        <v>6</v>
      </c>
      <c r="C3604" t="s">
        <v>34</v>
      </c>
      <c r="D3604" t="s">
        <v>36581</v>
      </c>
      <c r="E3604" t="s">
        <v>60035</v>
      </c>
      <c r="F3604" t="s">
        <v>60070</v>
      </c>
      <c r="G3604" t="s">
        <v>60097</v>
      </c>
      <c r="H3604" s="10">
        <v>45378</v>
      </c>
      <c r="I3604" s="10">
        <v>45378</v>
      </c>
      <c r="J3604" t="s">
        <v>60101</v>
      </c>
      <c r="K3604" s="11">
        <v>0</v>
      </c>
      <c r="M3604" t="s">
        <v>60113</v>
      </c>
    </row>
    <row r="3605" spans="1:13" x14ac:dyDescent="0.25">
      <c r="A3605" s="9" t="s">
        <v>3630</v>
      </c>
      <c r="B3605">
        <v>6</v>
      </c>
      <c r="C3605" t="s">
        <v>34</v>
      </c>
      <c r="D3605" t="s">
        <v>36582</v>
      </c>
      <c r="E3605" t="s">
        <v>60035</v>
      </c>
      <c r="F3605" t="s">
        <v>60055</v>
      </c>
      <c r="G3605" t="s">
        <v>60097</v>
      </c>
      <c r="H3605" s="10">
        <v>45377</v>
      </c>
      <c r="I3605" s="10">
        <v>45377</v>
      </c>
      <c r="J3605" t="s">
        <v>60101</v>
      </c>
      <c r="K3605" s="11">
        <v>0</v>
      </c>
      <c r="M3605" t="s">
        <v>60113</v>
      </c>
    </row>
    <row r="3606" spans="1:13" x14ac:dyDescent="0.25">
      <c r="A3606" s="9" t="s">
        <v>3631</v>
      </c>
      <c r="B3606">
        <v>6</v>
      </c>
      <c r="C3606" t="s">
        <v>34</v>
      </c>
      <c r="D3606" t="s">
        <v>36583</v>
      </c>
      <c r="E3606" t="s">
        <v>60035</v>
      </c>
      <c r="F3606" t="s">
        <v>60036</v>
      </c>
      <c r="G3606" t="s">
        <v>60097</v>
      </c>
      <c r="H3606" s="10">
        <v>45370</v>
      </c>
      <c r="I3606" s="10">
        <v>45370</v>
      </c>
      <c r="J3606" t="s">
        <v>60101</v>
      </c>
      <c r="K3606" s="11">
        <v>0</v>
      </c>
      <c r="M3606" t="s">
        <v>60113</v>
      </c>
    </row>
    <row r="3607" spans="1:13" x14ac:dyDescent="0.25">
      <c r="A3607" s="9" t="s">
        <v>3632</v>
      </c>
      <c r="B3607">
        <v>6</v>
      </c>
      <c r="C3607" t="s">
        <v>34</v>
      </c>
      <c r="D3607" t="s">
        <v>36584</v>
      </c>
      <c r="E3607" t="s">
        <v>60035</v>
      </c>
      <c r="F3607" t="s">
        <v>60055</v>
      </c>
      <c r="G3607" t="s">
        <v>60097</v>
      </c>
      <c r="H3607" s="10">
        <v>45370</v>
      </c>
      <c r="I3607" s="10">
        <v>45370</v>
      </c>
      <c r="J3607" t="s">
        <v>60101</v>
      </c>
      <c r="K3607" s="11">
        <v>0</v>
      </c>
      <c r="M3607" t="s">
        <v>60113</v>
      </c>
    </row>
    <row r="3608" spans="1:13" x14ac:dyDescent="0.25">
      <c r="A3608" s="9" t="s">
        <v>3633</v>
      </c>
      <c r="B3608">
        <v>6</v>
      </c>
      <c r="C3608" t="s">
        <v>34</v>
      </c>
      <c r="D3608" t="s">
        <v>36585</v>
      </c>
      <c r="E3608" t="s">
        <v>60035</v>
      </c>
      <c r="F3608" t="s">
        <v>60070</v>
      </c>
      <c r="G3608" t="s">
        <v>60097</v>
      </c>
      <c r="H3608" s="10">
        <v>45366</v>
      </c>
      <c r="I3608" s="10">
        <v>45366</v>
      </c>
      <c r="J3608" t="s">
        <v>60101</v>
      </c>
      <c r="K3608" s="11">
        <v>0</v>
      </c>
      <c r="M3608" t="s">
        <v>60113</v>
      </c>
    </row>
    <row r="3609" spans="1:13" x14ac:dyDescent="0.25">
      <c r="A3609" s="9" t="s">
        <v>3634</v>
      </c>
      <c r="B3609">
        <v>6</v>
      </c>
      <c r="C3609" t="s">
        <v>34</v>
      </c>
      <c r="D3609" t="s">
        <v>36586</v>
      </c>
      <c r="E3609" t="s">
        <v>60035</v>
      </c>
      <c r="F3609" t="s">
        <v>60055</v>
      </c>
      <c r="G3609" t="s">
        <v>60097</v>
      </c>
      <c r="H3609" s="10">
        <v>45364</v>
      </c>
      <c r="I3609" s="10">
        <v>45364</v>
      </c>
      <c r="J3609" t="s">
        <v>60101</v>
      </c>
      <c r="K3609" s="11">
        <v>0</v>
      </c>
      <c r="M3609" t="s">
        <v>60113</v>
      </c>
    </row>
    <row r="3610" spans="1:13" x14ac:dyDescent="0.25">
      <c r="A3610" s="9" t="s">
        <v>3635</v>
      </c>
      <c r="B3610">
        <v>6</v>
      </c>
      <c r="C3610" t="s">
        <v>34</v>
      </c>
      <c r="D3610" t="s">
        <v>36587</v>
      </c>
      <c r="E3610" t="s">
        <v>60035</v>
      </c>
      <c r="F3610" t="s">
        <v>60036</v>
      </c>
      <c r="G3610" t="s">
        <v>60097</v>
      </c>
      <c r="H3610" s="10">
        <v>45363</v>
      </c>
      <c r="I3610" s="10">
        <v>45363</v>
      </c>
      <c r="J3610" t="s">
        <v>60101</v>
      </c>
      <c r="K3610" s="11">
        <v>0</v>
      </c>
      <c r="M3610" t="s">
        <v>60113</v>
      </c>
    </row>
    <row r="3611" spans="1:13" x14ac:dyDescent="0.25">
      <c r="A3611" s="9" t="s">
        <v>3636</v>
      </c>
      <c r="B3611">
        <v>6</v>
      </c>
      <c r="C3611" t="s">
        <v>34</v>
      </c>
      <c r="D3611" t="s">
        <v>36296</v>
      </c>
      <c r="E3611" t="s">
        <v>60035</v>
      </c>
      <c r="F3611" t="s">
        <v>60070</v>
      </c>
      <c r="G3611" t="s">
        <v>60097</v>
      </c>
      <c r="H3611" s="10">
        <v>45359</v>
      </c>
      <c r="I3611" s="10">
        <v>45359</v>
      </c>
      <c r="J3611" t="s">
        <v>60101</v>
      </c>
      <c r="K3611" s="11">
        <v>0</v>
      </c>
      <c r="M3611" t="s">
        <v>60113</v>
      </c>
    </row>
    <row r="3612" spans="1:13" x14ac:dyDescent="0.25">
      <c r="A3612" s="9" t="s">
        <v>3637</v>
      </c>
      <c r="B3612">
        <v>6</v>
      </c>
      <c r="C3612" t="s">
        <v>34</v>
      </c>
      <c r="D3612" t="s">
        <v>36588</v>
      </c>
      <c r="E3612" t="s">
        <v>60035</v>
      </c>
      <c r="F3612" t="s">
        <v>60055</v>
      </c>
      <c r="G3612" t="s">
        <v>60097</v>
      </c>
      <c r="H3612" s="10">
        <v>45357</v>
      </c>
      <c r="I3612" s="10">
        <v>45357</v>
      </c>
      <c r="J3612" t="s">
        <v>60101</v>
      </c>
      <c r="K3612" s="11">
        <v>0</v>
      </c>
      <c r="M3612" t="s">
        <v>60113</v>
      </c>
    </row>
    <row r="3613" spans="1:13" x14ac:dyDescent="0.25">
      <c r="A3613" s="9" t="s">
        <v>3638</v>
      </c>
      <c r="B3613">
        <v>6</v>
      </c>
      <c r="C3613" t="s">
        <v>34</v>
      </c>
      <c r="D3613" t="s">
        <v>36589</v>
      </c>
      <c r="E3613" t="s">
        <v>60035</v>
      </c>
      <c r="F3613" t="s">
        <v>60036</v>
      </c>
      <c r="G3613" t="s">
        <v>60097</v>
      </c>
      <c r="H3613" s="10">
        <v>45355</v>
      </c>
      <c r="I3613" s="10">
        <v>45355</v>
      </c>
      <c r="J3613" t="s">
        <v>60101</v>
      </c>
      <c r="K3613" s="11">
        <v>0</v>
      </c>
      <c r="M3613" t="s">
        <v>60113</v>
      </c>
    </row>
    <row r="3614" spans="1:13" x14ac:dyDescent="0.25">
      <c r="A3614" s="9" t="s">
        <v>3639</v>
      </c>
      <c r="B3614">
        <v>6</v>
      </c>
      <c r="C3614" t="s">
        <v>34</v>
      </c>
      <c r="D3614" t="s">
        <v>36590</v>
      </c>
      <c r="E3614" t="s">
        <v>60035</v>
      </c>
      <c r="F3614" t="s">
        <v>60055</v>
      </c>
      <c r="G3614" t="s">
        <v>60097</v>
      </c>
      <c r="H3614" s="10">
        <v>45355</v>
      </c>
      <c r="I3614" s="10">
        <v>45355</v>
      </c>
      <c r="J3614" t="s">
        <v>60101</v>
      </c>
      <c r="K3614" s="11">
        <v>0</v>
      </c>
      <c r="M3614" t="s">
        <v>60113</v>
      </c>
    </row>
    <row r="3615" spans="1:13" x14ac:dyDescent="0.25">
      <c r="A3615" s="9" t="s">
        <v>3640</v>
      </c>
      <c r="B3615">
        <v>6</v>
      </c>
      <c r="C3615" t="s">
        <v>34</v>
      </c>
      <c r="D3615" t="s">
        <v>36591</v>
      </c>
      <c r="E3615" t="s">
        <v>60035</v>
      </c>
      <c r="F3615" t="s">
        <v>60055</v>
      </c>
      <c r="G3615" t="s">
        <v>60097</v>
      </c>
      <c r="H3615" s="10">
        <v>45355</v>
      </c>
      <c r="I3615" s="10">
        <v>45355</v>
      </c>
      <c r="J3615" t="s">
        <v>60101</v>
      </c>
      <c r="K3615" s="11">
        <v>0</v>
      </c>
      <c r="M3615" t="s">
        <v>60113</v>
      </c>
    </row>
    <row r="3616" spans="1:13" x14ac:dyDescent="0.25">
      <c r="A3616" s="9" t="s">
        <v>3641</v>
      </c>
      <c r="B3616">
        <v>6</v>
      </c>
      <c r="C3616" t="s">
        <v>34</v>
      </c>
      <c r="D3616" t="s">
        <v>35375</v>
      </c>
      <c r="E3616" t="s">
        <v>60035</v>
      </c>
      <c r="F3616" t="s">
        <v>60040</v>
      </c>
      <c r="G3616" t="s">
        <v>60097</v>
      </c>
      <c r="H3616" s="10">
        <v>45380</v>
      </c>
      <c r="I3616" s="10">
        <v>45380</v>
      </c>
      <c r="J3616" t="s">
        <v>60101</v>
      </c>
      <c r="K3616" s="11">
        <v>0</v>
      </c>
      <c r="M3616" t="s">
        <v>60113</v>
      </c>
    </row>
    <row r="3617" spans="1:13" x14ac:dyDescent="0.25">
      <c r="A3617" s="9" t="s">
        <v>3642</v>
      </c>
      <c r="B3617">
        <v>6</v>
      </c>
      <c r="C3617" t="s">
        <v>34</v>
      </c>
      <c r="D3617" t="s">
        <v>36592</v>
      </c>
      <c r="E3617" t="s">
        <v>60035</v>
      </c>
      <c r="F3617" t="s">
        <v>60070</v>
      </c>
      <c r="G3617" t="s">
        <v>60097</v>
      </c>
      <c r="H3617" s="10">
        <v>45380</v>
      </c>
      <c r="I3617" s="10">
        <v>45380</v>
      </c>
      <c r="J3617" t="s">
        <v>60101</v>
      </c>
      <c r="K3617" s="11">
        <v>0</v>
      </c>
      <c r="M3617" t="s">
        <v>60113</v>
      </c>
    </row>
    <row r="3618" spans="1:13" x14ac:dyDescent="0.25">
      <c r="A3618" s="9" t="s">
        <v>3643</v>
      </c>
      <c r="B3618">
        <v>6</v>
      </c>
      <c r="C3618" t="s">
        <v>34</v>
      </c>
      <c r="D3618" t="s">
        <v>36593</v>
      </c>
      <c r="E3618" t="s">
        <v>60035</v>
      </c>
      <c r="F3618" t="s">
        <v>60055</v>
      </c>
      <c r="G3618" t="s">
        <v>60097</v>
      </c>
      <c r="H3618" s="10">
        <v>45380</v>
      </c>
      <c r="I3618" s="10">
        <v>45380</v>
      </c>
      <c r="J3618" t="s">
        <v>60101</v>
      </c>
      <c r="K3618" s="11">
        <v>0</v>
      </c>
      <c r="M3618" t="s">
        <v>60113</v>
      </c>
    </row>
    <row r="3619" spans="1:13" x14ac:dyDescent="0.25">
      <c r="A3619" s="9" t="s">
        <v>3644</v>
      </c>
      <c r="B3619">
        <v>6</v>
      </c>
      <c r="C3619" t="s">
        <v>34</v>
      </c>
      <c r="D3619" t="s">
        <v>36594</v>
      </c>
      <c r="E3619" t="s">
        <v>60035</v>
      </c>
      <c r="F3619" t="s">
        <v>60040</v>
      </c>
      <c r="G3619" t="s">
        <v>60097</v>
      </c>
      <c r="H3619" s="10">
        <v>45378</v>
      </c>
      <c r="I3619" s="10">
        <v>45378</v>
      </c>
      <c r="J3619" t="s">
        <v>60101</v>
      </c>
      <c r="K3619" s="11">
        <v>0</v>
      </c>
      <c r="M3619" t="s">
        <v>60113</v>
      </c>
    </row>
    <row r="3620" spans="1:13" x14ac:dyDescent="0.25">
      <c r="A3620" s="9" t="s">
        <v>3645</v>
      </c>
      <c r="B3620">
        <v>6</v>
      </c>
      <c r="C3620" t="s">
        <v>34</v>
      </c>
      <c r="D3620" t="s">
        <v>36595</v>
      </c>
      <c r="E3620" t="s">
        <v>60035</v>
      </c>
      <c r="F3620" t="s">
        <v>60036</v>
      </c>
      <c r="G3620" t="s">
        <v>60097</v>
      </c>
      <c r="H3620" s="10">
        <v>45372</v>
      </c>
      <c r="I3620" s="10">
        <v>45372</v>
      </c>
      <c r="J3620" t="s">
        <v>60101</v>
      </c>
      <c r="K3620" s="11">
        <v>0</v>
      </c>
      <c r="M3620" t="s">
        <v>60113</v>
      </c>
    </row>
    <row r="3621" spans="1:13" x14ac:dyDescent="0.25">
      <c r="A3621" s="9" t="s">
        <v>3646</v>
      </c>
      <c r="B3621">
        <v>6</v>
      </c>
      <c r="C3621" t="s">
        <v>34</v>
      </c>
      <c r="D3621" t="s">
        <v>36596</v>
      </c>
      <c r="E3621" t="s">
        <v>60035</v>
      </c>
      <c r="F3621" t="s">
        <v>60055</v>
      </c>
      <c r="G3621" t="s">
        <v>60097</v>
      </c>
      <c r="H3621" s="10">
        <v>45371</v>
      </c>
      <c r="I3621" s="10">
        <v>45371</v>
      </c>
      <c r="J3621" t="s">
        <v>60101</v>
      </c>
      <c r="K3621" s="11">
        <v>0</v>
      </c>
      <c r="M3621" t="s">
        <v>60113</v>
      </c>
    </row>
    <row r="3622" spans="1:13" x14ac:dyDescent="0.25">
      <c r="A3622" s="9" t="s">
        <v>3647</v>
      </c>
      <c r="B3622">
        <v>6</v>
      </c>
      <c r="C3622" t="s">
        <v>34</v>
      </c>
      <c r="D3622" t="s">
        <v>36597</v>
      </c>
      <c r="E3622" t="s">
        <v>60035</v>
      </c>
      <c r="F3622" t="s">
        <v>60055</v>
      </c>
      <c r="G3622" t="s">
        <v>60097</v>
      </c>
      <c r="H3622" s="10">
        <v>45369</v>
      </c>
      <c r="I3622" s="10">
        <v>45369</v>
      </c>
      <c r="J3622" t="s">
        <v>60101</v>
      </c>
      <c r="K3622" s="11">
        <v>0</v>
      </c>
      <c r="M3622" t="s">
        <v>60113</v>
      </c>
    </row>
    <row r="3623" spans="1:13" x14ac:dyDescent="0.25">
      <c r="A3623" s="9" t="s">
        <v>3648</v>
      </c>
      <c r="B3623">
        <v>6</v>
      </c>
      <c r="C3623" t="s">
        <v>34</v>
      </c>
      <c r="D3623" t="s">
        <v>36598</v>
      </c>
      <c r="E3623" t="s">
        <v>60035</v>
      </c>
      <c r="F3623" t="s">
        <v>60040</v>
      </c>
      <c r="G3623" t="s">
        <v>60097</v>
      </c>
      <c r="H3623" s="10">
        <v>45366</v>
      </c>
      <c r="I3623" s="10">
        <v>45366</v>
      </c>
      <c r="J3623" t="s">
        <v>60101</v>
      </c>
      <c r="K3623" s="11">
        <v>0</v>
      </c>
      <c r="M3623" t="s">
        <v>60113</v>
      </c>
    </row>
    <row r="3624" spans="1:13" x14ac:dyDescent="0.25">
      <c r="A3624" s="9" t="s">
        <v>3649</v>
      </c>
      <c r="B3624">
        <v>6</v>
      </c>
      <c r="C3624" t="s">
        <v>34</v>
      </c>
      <c r="D3624" t="s">
        <v>36599</v>
      </c>
      <c r="E3624" t="s">
        <v>60035</v>
      </c>
      <c r="F3624" t="s">
        <v>60040</v>
      </c>
      <c r="G3624" t="s">
        <v>60097</v>
      </c>
      <c r="H3624" s="10">
        <v>45366</v>
      </c>
      <c r="I3624" s="10">
        <v>45366</v>
      </c>
      <c r="J3624" t="s">
        <v>60101</v>
      </c>
      <c r="K3624" s="11">
        <v>0</v>
      </c>
      <c r="M3624" t="s">
        <v>60113</v>
      </c>
    </row>
    <row r="3625" spans="1:13" x14ac:dyDescent="0.25">
      <c r="A3625" s="9" t="s">
        <v>3650</v>
      </c>
      <c r="B3625">
        <v>6</v>
      </c>
      <c r="C3625" t="s">
        <v>34</v>
      </c>
      <c r="D3625" t="s">
        <v>36600</v>
      </c>
      <c r="E3625" t="s">
        <v>60035</v>
      </c>
      <c r="F3625" t="s">
        <v>60055</v>
      </c>
      <c r="G3625" t="s">
        <v>60097</v>
      </c>
      <c r="H3625" s="10">
        <v>45364</v>
      </c>
      <c r="I3625" s="10">
        <v>45364</v>
      </c>
      <c r="J3625" t="s">
        <v>60101</v>
      </c>
      <c r="K3625" s="11">
        <v>0</v>
      </c>
      <c r="M3625" t="s">
        <v>60113</v>
      </c>
    </row>
    <row r="3626" spans="1:13" x14ac:dyDescent="0.25">
      <c r="A3626" s="9" t="s">
        <v>3651</v>
      </c>
      <c r="B3626">
        <v>6</v>
      </c>
      <c r="C3626" t="s">
        <v>34</v>
      </c>
      <c r="D3626" t="s">
        <v>36601</v>
      </c>
      <c r="E3626" t="s">
        <v>60035</v>
      </c>
      <c r="F3626" t="s">
        <v>60055</v>
      </c>
      <c r="G3626" t="s">
        <v>60097</v>
      </c>
      <c r="H3626" s="10">
        <v>45363</v>
      </c>
      <c r="I3626" s="10">
        <v>45363</v>
      </c>
      <c r="J3626" t="s">
        <v>60101</v>
      </c>
      <c r="K3626" s="11">
        <v>0</v>
      </c>
      <c r="M3626" t="s">
        <v>60113</v>
      </c>
    </row>
    <row r="3627" spans="1:13" x14ac:dyDescent="0.25">
      <c r="A3627" s="9" t="s">
        <v>3652</v>
      </c>
      <c r="B3627">
        <v>6</v>
      </c>
      <c r="C3627" t="s">
        <v>34</v>
      </c>
      <c r="D3627" t="s">
        <v>33429</v>
      </c>
      <c r="E3627" t="s">
        <v>60035</v>
      </c>
      <c r="F3627" t="s">
        <v>60070</v>
      </c>
      <c r="G3627" t="s">
        <v>60097</v>
      </c>
      <c r="H3627" s="10">
        <v>45363</v>
      </c>
      <c r="I3627" s="10">
        <v>45363</v>
      </c>
      <c r="J3627" t="s">
        <v>60101</v>
      </c>
      <c r="K3627" s="11">
        <v>0</v>
      </c>
      <c r="M3627" t="s">
        <v>60113</v>
      </c>
    </row>
    <row r="3628" spans="1:13" x14ac:dyDescent="0.25">
      <c r="A3628" s="9" t="s">
        <v>3653</v>
      </c>
      <c r="B3628">
        <v>6</v>
      </c>
      <c r="C3628" t="s">
        <v>34</v>
      </c>
      <c r="D3628" t="s">
        <v>36602</v>
      </c>
      <c r="E3628" t="s">
        <v>60035</v>
      </c>
      <c r="F3628" t="s">
        <v>60070</v>
      </c>
      <c r="G3628" t="s">
        <v>60097</v>
      </c>
      <c r="H3628" s="10">
        <v>45359</v>
      </c>
      <c r="I3628" s="10">
        <v>45359</v>
      </c>
      <c r="J3628" t="s">
        <v>60101</v>
      </c>
      <c r="K3628" s="11">
        <v>0</v>
      </c>
      <c r="M3628" t="s">
        <v>60113</v>
      </c>
    </row>
    <row r="3629" spans="1:13" x14ac:dyDescent="0.25">
      <c r="A3629" s="9" t="s">
        <v>3654</v>
      </c>
      <c r="B3629">
        <v>6</v>
      </c>
      <c r="C3629" t="s">
        <v>34</v>
      </c>
      <c r="D3629" t="s">
        <v>36603</v>
      </c>
      <c r="E3629" t="s">
        <v>60035</v>
      </c>
      <c r="F3629" t="s">
        <v>60055</v>
      </c>
      <c r="G3629" t="s">
        <v>60097</v>
      </c>
      <c r="H3629" s="10">
        <v>45359</v>
      </c>
      <c r="I3629" s="10">
        <v>45359</v>
      </c>
      <c r="J3629" t="s">
        <v>60101</v>
      </c>
      <c r="K3629" s="11">
        <v>0</v>
      </c>
      <c r="M3629" t="s">
        <v>60113</v>
      </c>
    </row>
    <row r="3630" spans="1:13" x14ac:dyDescent="0.25">
      <c r="A3630" s="9" t="s">
        <v>3655</v>
      </c>
      <c r="B3630">
        <v>6</v>
      </c>
      <c r="C3630" t="s">
        <v>34</v>
      </c>
      <c r="D3630" t="s">
        <v>36604</v>
      </c>
      <c r="E3630" t="s">
        <v>60035</v>
      </c>
      <c r="F3630" t="s">
        <v>60070</v>
      </c>
      <c r="G3630" t="s">
        <v>60097</v>
      </c>
      <c r="H3630" s="10">
        <v>45358</v>
      </c>
      <c r="I3630" s="10">
        <v>45358</v>
      </c>
      <c r="J3630" t="s">
        <v>60101</v>
      </c>
      <c r="K3630" s="11">
        <v>0</v>
      </c>
      <c r="M3630" t="s">
        <v>60113</v>
      </c>
    </row>
    <row r="3631" spans="1:13" x14ac:dyDescent="0.25">
      <c r="A3631" s="9" t="s">
        <v>3656</v>
      </c>
      <c r="B3631">
        <v>6</v>
      </c>
      <c r="C3631" t="s">
        <v>34</v>
      </c>
      <c r="D3631" t="s">
        <v>36605</v>
      </c>
      <c r="E3631" t="s">
        <v>60035</v>
      </c>
      <c r="F3631" t="s">
        <v>60055</v>
      </c>
      <c r="G3631" t="s">
        <v>60097</v>
      </c>
      <c r="H3631" s="10">
        <v>45356</v>
      </c>
      <c r="I3631" s="10">
        <v>45356</v>
      </c>
      <c r="J3631" t="s">
        <v>60101</v>
      </c>
      <c r="K3631" s="11">
        <v>0</v>
      </c>
      <c r="M3631" t="s">
        <v>60113</v>
      </c>
    </row>
    <row r="3632" spans="1:13" x14ac:dyDescent="0.25">
      <c r="A3632" s="9" t="s">
        <v>3657</v>
      </c>
      <c r="B3632">
        <v>6</v>
      </c>
      <c r="C3632" t="s">
        <v>34</v>
      </c>
      <c r="D3632" t="s">
        <v>36606</v>
      </c>
      <c r="E3632" t="s">
        <v>60035</v>
      </c>
      <c r="F3632" t="s">
        <v>60055</v>
      </c>
      <c r="G3632" t="s">
        <v>60097</v>
      </c>
      <c r="H3632" s="10">
        <v>45355</v>
      </c>
      <c r="I3632" s="10">
        <v>45355</v>
      </c>
      <c r="J3632" t="s">
        <v>60101</v>
      </c>
      <c r="K3632" s="11">
        <v>0</v>
      </c>
      <c r="M3632" t="s">
        <v>60113</v>
      </c>
    </row>
    <row r="3633" spans="1:13" x14ac:dyDescent="0.25">
      <c r="A3633" s="9" t="s">
        <v>3658</v>
      </c>
      <c r="B3633">
        <v>6</v>
      </c>
      <c r="C3633" t="s">
        <v>34</v>
      </c>
      <c r="D3633" t="s">
        <v>36607</v>
      </c>
      <c r="E3633" t="s">
        <v>60035</v>
      </c>
      <c r="F3633" t="s">
        <v>60040</v>
      </c>
      <c r="G3633" t="s">
        <v>60097</v>
      </c>
      <c r="H3633" s="10">
        <v>45355</v>
      </c>
      <c r="I3633" s="10">
        <v>45355</v>
      </c>
      <c r="J3633" t="s">
        <v>60101</v>
      </c>
      <c r="K3633" s="11">
        <v>0</v>
      </c>
      <c r="M3633" t="s">
        <v>60113</v>
      </c>
    </row>
    <row r="3634" spans="1:13" x14ac:dyDescent="0.25">
      <c r="A3634" s="9" t="s">
        <v>3659</v>
      </c>
      <c r="B3634">
        <v>6</v>
      </c>
      <c r="C3634" t="s">
        <v>34</v>
      </c>
      <c r="D3634" t="s">
        <v>36608</v>
      </c>
      <c r="E3634" t="s">
        <v>60035</v>
      </c>
      <c r="F3634" t="s">
        <v>60055</v>
      </c>
      <c r="G3634" t="s">
        <v>60096</v>
      </c>
      <c r="H3634" s="10">
        <v>45380</v>
      </c>
      <c r="I3634" s="10">
        <v>45380</v>
      </c>
      <c r="J3634" t="s">
        <v>60101</v>
      </c>
      <c r="K3634" s="11">
        <v>0</v>
      </c>
      <c r="M3634" t="s">
        <v>60113</v>
      </c>
    </row>
    <row r="3635" spans="1:13" x14ac:dyDescent="0.25">
      <c r="A3635" s="9" t="s">
        <v>3660</v>
      </c>
      <c r="B3635">
        <v>6</v>
      </c>
      <c r="C3635" t="s">
        <v>34</v>
      </c>
      <c r="D3635" t="s">
        <v>36609</v>
      </c>
      <c r="E3635" t="s">
        <v>60035</v>
      </c>
      <c r="F3635" t="s">
        <v>60067</v>
      </c>
      <c r="G3635" t="s">
        <v>60096</v>
      </c>
      <c r="H3635" s="10">
        <v>45380</v>
      </c>
      <c r="I3635" s="10">
        <v>45380</v>
      </c>
      <c r="J3635" t="s">
        <v>60101</v>
      </c>
      <c r="K3635" s="11">
        <v>0</v>
      </c>
      <c r="M3635" t="s">
        <v>60113</v>
      </c>
    </row>
    <row r="3636" spans="1:13" x14ac:dyDescent="0.25">
      <c r="A3636" s="9" t="s">
        <v>3661</v>
      </c>
      <c r="B3636">
        <v>6</v>
      </c>
      <c r="C3636" t="s">
        <v>34</v>
      </c>
      <c r="D3636" t="s">
        <v>36610</v>
      </c>
      <c r="E3636" t="s">
        <v>60035</v>
      </c>
      <c r="F3636" t="s">
        <v>60040</v>
      </c>
      <c r="G3636" t="s">
        <v>60096</v>
      </c>
      <c r="H3636" s="10">
        <v>45379</v>
      </c>
      <c r="I3636" s="10">
        <v>45379</v>
      </c>
      <c r="J3636" t="s">
        <v>60101</v>
      </c>
      <c r="K3636" s="11">
        <v>0</v>
      </c>
      <c r="M3636" t="s">
        <v>60113</v>
      </c>
    </row>
    <row r="3637" spans="1:13" x14ac:dyDescent="0.25">
      <c r="A3637" s="9" t="s">
        <v>3662</v>
      </c>
      <c r="B3637">
        <v>6</v>
      </c>
      <c r="C3637" t="s">
        <v>34</v>
      </c>
      <c r="D3637" t="s">
        <v>36611</v>
      </c>
      <c r="E3637" t="s">
        <v>60035</v>
      </c>
      <c r="F3637" t="s">
        <v>60055</v>
      </c>
      <c r="G3637" t="s">
        <v>60096</v>
      </c>
      <c r="H3637" s="10">
        <v>45378</v>
      </c>
      <c r="I3637" s="10">
        <v>45378</v>
      </c>
      <c r="J3637" t="s">
        <v>60101</v>
      </c>
      <c r="K3637" s="11">
        <v>0</v>
      </c>
      <c r="M3637" t="s">
        <v>60113</v>
      </c>
    </row>
    <row r="3638" spans="1:13" x14ac:dyDescent="0.25">
      <c r="A3638" s="9" t="s">
        <v>3663</v>
      </c>
      <c r="B3638">
        <v>6</v>
      </c>
      <c r="C3638" t="s">
        <v>34</v>
      </c>
      <c r="D3638" t="s">
        <v>36612</v>
      </c>
      <c r="E3638" t="s">
        <v>60035</v>
      </c>
      <c r="F3638" t="s">
        <v>60036</v>
      </c>
      <c r="G3638" t="s">
        <v>60096</v>
      </c>
      <c r="H3638" s="10">
        <v>45378</v>
      </c>
      <c r="I3638" s="10">
        <v>45378</v>
      </c>
      <c r="J3638" t="s">
        <v>60101</v>
      </c>
      <c r="K3638" s="11">
        <v>0</v>
      </c>
      <c r="M3638" t="s">
        <v>60113</v>
      </c>
    </row>
    <row r="3639" spans="1:13" x14ac:dyDescent="0.25">
      <c r="A3639" s="9" t="s">
        <v>3664</v>
      </c>
      <c r="B3639">
        <v>6</v>
      </c>
      <c r="C3639" t="s">
        <v>34</v>
      </c>
      <c r="D3639" t="s">
        <v>36613</v>
      </c>
      <c r="E3639" t="s">
        <v>60035</v>
      </c>
      <c r="F3639" t="s">
        <v>60070</v>
      </c>
      <c r="G3639" t="s">
        <v>60096</v>
      </c>
      <c r="H3639" s="10">
        <v>45378</v>
      </c>
      <c r="I3639" s="10">
        <v>45378</v>
      </c>
      <c r="J3639" t="s">
        <v>60101</v>
      </c>
      <c r="K3639" s="11">
        <v>0</v>
      </c>
      <c r="M3639" t="s">
        <v>60113</v>
      </c>
    </row>
    <row r="3640" spans="1:13" x14ac:dyDescent="0.25">
      <c r="A3640" s="9" t="s">
        <v>3665</v>
      </c>
      <c r="B3640">
        <v>6</v>
      </c>
      <c r="C3640" t="s">
        <v>34</v>
      </c>
      <c r="D3640" t="s">
        <v>36614</v>
      </c>
      <c r="E3640" t="s">
        <v>60035</v>
      </c>
      <c r="F3640" t="s">
        <v>60070</v>
      </c>
      <c r="G3640" t="s">
        <v>60096</v>
      </c>
      <c r="H3640" s="10">
        <v>45378</v>
      </c>
      <c r="I3640" s="10">
        <v>45378</v>
      </c>
      <c r="J3640" t="s">
        <v>60101</v>
      </c>
      <c r="K3640" s="11">
        <v>0</v>
      </c>
      <c r="M3640" t="s">
        <v>60113</v>
      </c>
    </row>
    <row r="3641" spans="1:13" x14ac:dyDescent="0.25">
      <c r="A3641" s="9" t="s">
        <v>3666</v>
      </c>
      <c r="B3641">
        <v>6</v>
      </c>
      <c r="C3641" t="s">
        <v>34</v>
      </c>
      <c r="D3641" t="s">
        <v>36615</v>
      </c>
      <c r="E3641" t="s">
        <v>60035</v>
      </c>
      <c r="F3641" t="s">
        <v>60036</v>
      </c>
      <c r="G3641" t="s">
        <v>60096</v>
      </c>
      <c r="H3641" s="10">
        <v>45377</v>
      </c>
      <c r="I3641" s="10">
        <v>45377</v>
      </c>
      <c r="J3641" t="s">
        <v>60101</v>
      </c>
      <c r="K3641" s="11">
        <v>0</v>
      </c>
      <c r="M3641" t="s">
        <v>60113</v>
      </c>
    </row>
    <row r="3642" spans="1:13" x14ac:dyDescent="0.25">
      <c r="A3642" s="9" t="s">
        <v>3667</v>
      </c>
      <c r="B3642">
        <v>6</v>
      </c>
      <c r="C3642" t="s">
        <v>34</v>
      </c>
      <c r="D3642" t="s">
        <v>36616</v>
      </c>
      <c r="E3642" t="s">
        <v>60035</v>
      </c>
      <c r="F3642" t="s">
        <v>60055</v>
      </c>
      <c r="G3642" t="s">
        <v>60096</v>
      </c>
      <c r="H3642" s="10">
        <v>45370</v>
      </c>
      <c r="I3642" s="10">
        <v>45370</v>
      </c>
      <c r="J3642" t="s">
        <v>60101</v>
      </c>
      <c r="K3642" s="11">
        <v>0</v>
      </c>
      <c r="M3642" t="s">
        <v>60113</v>
      </c>
    </row>
    <row r="3643" spans="1:13" x14ac:dyDescent="0.25">
      <c r="A3643" s="9" t="s">
        <v>3668</v>
      </c>
      <c r="B3643">
        <v>6</v>
      </c>
      <c r="C3643" t="s">
        <v>34</v>
      </c>
      <c r="D3643" t="s">
        <v>36617</v>
      </c>
      <c r="E3643" t="s">
        <v>60035</v>
      </c>
      <c r="F3643" t="s">
        <v>60055</v>
      </c>
      <c r="G3643" t="s">
        <v>60096</v>
      </c>
      <c r="H3643" s="10">
        <v>45369</v>
      </c>
      <c r="I3643" s="10">
        <v>45369</v>
      </c>
      <c r="J3643" t="s">
        <v>60101</v>
      </c>
      <c r="K3643" s="11">
        <v>0</v>
      </c>
      <c r="M3643" t="s">
        <v>60113</v>
      </c>
    </row>
    <row r="3644" spans="1:13" x14ac:dyDescent="0.25">
      <c r="A3644" s="9" t="s">
        <v>3669</v>
      </c>
      <c r="B3644">
        <v>6</v>
      </c>
      <c r="C3644" t="s">
        <v>34</v>
      </c>
      <c r="D3644" t="s">
        <v>36618</v>
      </c>
      <c r="E3644" t="s">
        <v>60035</v>
      </c>
      <c r="F3644" t="s">
        <v>60055</v>
      </c>
      <c r="G3644" t="s">
        <v>60096</v>
      </c>
      <c r="H3644" s="10">
        <v>45366</v>
      </c>
      <c r="I3644" s="10">
        <v>45366</v>
      </c>
      <c r="J3644" t="s">
        <v>60101</v>
      </c>
      <c r="K3644" s="11">
        <v>0</v>
      </c>
      <c r="M3644" t="s">
        <v>60113</v>
      </c>
    </row>
    <row r="3645" spans="1:13" x14ac:dyDescent="0.25">
      <c r="A3645" s="9" t="s">
        <v>3670</v>
      </c>
      <c r="B3645">
        <v>6</v>
      </c>
      <c r="C3645" t="s">
        <v>34</v>
      </c>
      <c r="D3645" t="s">
        <v>36619</v>
      </c>
      <c r="E3645" t="s">
        <v>60035</v>
      </c>
      <c r="F3645" t="s">
        <v>60036</v>
      </c>
      <c r="G3645" t="s">
        <v>60096</v>
      </c>
      <c r="H3645" s="10">
        <v>45363</v>
      </c>
      <c r="I3645" s="10">
        <v>45363</v>
      </c>
      <c r="J3645" t="s">
        <v>60101</v>
      </c>
      <c r="K3645" s="11">
        <v>0</v>
      </c>
      <c r="M3645" t="s">
        <v>60113</v>
      </c>
    </row>
    <row r="3646" spans="1:13" x14ac:dyDescent="0.25">
      <c r="A3646" s="9" t="s">
        <v>3671</v>
      </c>
      <c r="B3646">
        <v>6</v>
      </c>
      <c r="C3646" t="s">
        <v>34</v>
      </c>
      <c r="D3646" t="s">
        <v>36620</v>
      </c>
      <c r="E3646" t="s">
        <v>60035</v>
      </c>
      <c r="F3646" t="s">
        <v>60036</v>
      </c>
      <c r="G3646" t="s">
        <v>60096</v>
      </c>
      <c r="H3646" s="10">
        <v>45363</v>
      </c>
      <c r="I3646" s="10">
        <v>45363</v>
      </c>
      <c r="J3646" t="s">
        <v>60101</v>
      </c>
      <c r="K3646" s="11">
        <v>0</v>
      </c>
      <c r="M3646" t="s">
        <v>60113</v>
      </c>
    </row>
    <row r="3647" spans="1:13" x14ac:dyDescent="0.25">
      <c r="A3647" s="9" t="s">
        <v>3672</v>
      </c>
      <c r="B3647">
        <v>6</v>
      </c>
      <c r="C3647" t="s">
        <v>34</v>
      </c>
      <c r="D3647" t="s">
        <v>36621</v>
      </c>
      <c r="E3647" t="s">
        <v>60035</v>
      </c>
      <c r="F3647" t="s">
        <v>60055</v>
      </c>
      <c r="G3647" t="s">
        <v>60096</v>
      </c>
      <c r="H3647" s="10">
        <v>45363</v>
      </c>
      <c r="I3647" s="10">
        <v>45363</v>
      </c>
      <c r="J3647" t="s">
        <v>60101</v>
      </c>
      <c r="K3647" s="11">
        <v>0</v>
      </c>
      <c r="M3647" t="s">
        <v>60113</v>
      </c>
    </row>
    <row r="3648" spans="1:13" x14ac:dyDescent="0.25">
      <c r="A3648" s="9" t="s">
        <v>3673</v>
      </c>
      <c r="B3648">
        <v>6</v>
      </c>
      <c r="C3648" t="s">
        <v>34</v>
      </c>
      <c r="D3648" t="s">
        <v>36622</v>
      </c>
      <c r="E3648" t="s">
        <v>60035</v>
      </c>
      <c r="F3648" t="s">
        <v>60055</v>
      </c>
      <c r="G3648" t="s">
        <v>60096</v>
      </c>
      <c r="H3648" s="10">
        <v>45362</v>
      </c>
      <c r="I3648" s="10">
        <v>45362</v>
      </c>
      <c r="J3648" t="s">
        <v>60101</v>
      </c>
      <c r="K3648" s="11">
        <v>0</v>
      </c>
      <c r="M3648" t="s">
        <v>60113</v>
      </c>
    </row>
    <row r="3649" spans="1:13" x14ac:dyDescent="0.25">
      <c r="A3649" s="9" t="s">
        <v>3674</v>
      </c>
      <c r="B3649">
        <v>6</v>
      </c>
      <c r="C3649" t="s">
        <v>34</v>
      </c>
      <c r="D3649" t="s">
        <v>36623</v>
      </c>
      <c r="E3649" t="s">
        <v>60035</v>
      </c>
      <c r="F3649" t="s">
        <v>60055</v>
      </c>
      <c r="G3649" t="s">
        <v>60096</v>
      </c>
      <c r="H3649" s="10">
        <v>45358</v>
      </c>
      <c r="I3649" s="10">
        <v>45358</v>
      </c>
      <c r="J3649" t="s">
        <v>60101</v>
      </c>
      <c r="K3649" s="11">
        <v>0</v>
      </c>
      <c r="M3649" t="s">
        <v>60113</v>
      </c>
    </row>
    <row r="3650" spans="1:13" x14ac:dyDescent="0.25">
      <c r="A3650" s="9" t="s">
        <v>3675</v>
      </c>
      <c r="B3650">
        <v>6</v>
      </c>
      <c r="C3650" t="s">
        <v>34</v>
      </c>
      <c r="D3650" t="s">
        <v>36624</v>
      </c>
      <c r="E3650" t="s">
        <v>60035</v>
      </c>
      <c r="F3650" t="s">
        <v>60036</v>
      </c>
      <c r="G3650" t="s">
        <v>60096</v>
      </c>
      <c r="H3650" s="10">
        <v>45357</v>
      </c>
      <c r="I3650" s="10">
        <v>45357</v>
      </c>
      <c r="J3650" t="s">
        <v>60101</v>
      </c>
      <c r="K3650" s="11">
        <v>0</v>
      </c>
      <c r="M3650" t="s">
        <v>60113</v>
      </c>
    </row>
    <row r="3651" spans="1:13" x14ac:dyDescent="0.25">
      <c r="A3651" s="9" t="s">
        <v>3676</v>
      </c>
      <c r="B3651">
        <v>6</v>
      </c>
      <c r="C3651" t="s">
        <v>34</v>
      </c>
      <c r="D3651" t="s">
        <v>36625</v>
      </c>
      <c r="E3651" t="s">
        <v>60035</v>
      </c>
      <c r="F3651" t="s">
        <v>60055</v>
      </c>
      <c r="G3651" t="s">
        <v>60096</v>
      </c>
      <c r="H3651" s="10">
        <v>45356</v>
      </c>
      <c r="I3651" s="10">
        <v>45356</v>
      </c>
      <c r="J3651" t="s">
        <v>60101</v>
      </c>
      <c r="K3651" s="11">
        <v>0</v>
      </c>
      <c r="M3651" t="s">
        <v>60113</v>
      </c>
    </row>
    <row r="3652" spans="1:13" x14ac:dyDescent="0.25">
      <c r="A3652" s="9" t="s">
        <v>3677</v>
      </c>
      <c r="B3652">
        <v>6</v>
      </c>
      <c r="C3652" t="s">
        <v>34</v>
      </c>
      <c r="D3652" t="s">
        <v>34244</v>
      </c>
      <c r="E3652" t="s">
        <v>60035</v>
      </c>
      <c r="F3652" t="s">
        <v>60055</v>
      </c>
      <c r="G3652" t="s">
        <v>60096</v>
      </c>
      <c r="H3652" s="10">
        <v>45355</v>
      </c>
      <c r="I3652" s="10">
        <v>45355</v>
      </c>
      <c r="J3652" t="s">
        <v>60101</v>
      </c>
      <c r="K3652" s="11">
        <v>0</v>
      </c>
      <c r="M3652" t="s">
        <v>60113</v>
      </c>
    </row>
    <row r="3653" spans="1:13" x14ac:dyDescent="0.25">
      <c r="A3653" s="9" t="s">
        <v>3678</v>
      </c>
      <c r="B3653">
        <v>6</v>
      </c>
      <c r="C3653" t="s">
        <v>34</v>
      </c>
      <c r="D3653" t="s">
        <v>36626</v>
      </c>
      <c r="E3653" t="s">
        <v>60035</v>
      </c>
      <c r="F3653" t="s">
        <v>60036</v>
      </c>
      <c r="G3653" t="s">
        <v>60096</v>
      </c>
      <c r="H3653" s="10">
        <v>45355</v>
      </c>
      <c r="I3653" s="10">
        <v>45355</v>
      </c>
      <c r="J3653" t="s">
        <v>60101</v>
      </c>
      <c r="K3653" s="11">
        <v>0</v>
      </c>
      <c r="M3653" t="s">
        <v>60113</v>
      </c>
    </row>
    <row r="3654" spans="1:13" x14ac:dyDescent="0.25">
      <c r="A3654" s="9" t="s">
        <v>3679</v>
      </c>
      <c r="B3654">
        <v>6</v>
      </c>
      <c r="C3654" t="s">
        <v>34</v>
      </c>
      <c r="D3654" t="s">
        <v>36627</v>
      </c>
      <c r="E3654" t="s">
        <v>60035</v>
      </c>
      <c r="F3654" t="s">
        <v>60036</v>
      </c>
      <c r="G3654" t="s">
        <v>60096</v>
      </c>
      <c r="H3654" s="10">
        <v>45355</v>
      </c>
      <c r="I3654" s="10">
        <v>45355</v>
      </c>
      <c r="J3654" t="s">
        <v>60101</v>
      </c>
      <c r="K3654" s="11">
        <v>0</v>
      </c>
      <c r="M3654" t="s">
        <v>60113</v>
      </c>
    </row>
    <row r="3655" spans="1:13" x14ac:dyDescent="0.25">
      <c r="A3655" s="9" t="s">
        <v>3680</v>
      </c>
      <c r="B3655">
        <v>6</v>
      </c>
      <c r="C3655" t="s">
        <v>34</v>
      </c>
      <c r="D3655" t="s">
        <v>36628</v>
      </c>
      <c r="E3655" t="s">
        <v>60035</v>
      </c>
      <c r="F3655" t="s">
        <v>60070</v>
      </c>
      <c r="G3655" t="s">
        <v>60096</v>
      </c>
      <c r="H3655" s="10">
        <v>45352</v>
      </c>
      <c r="I3655" s="10">
        <v>45352</v>
      </c>
      <c r="J3655" t="s">
        <v>60101</v>
      </c>
      <c r="K3655" s="11">
        <v>0</v>
      </c>
      <c r="M3655" t="s">
        <v>60113</v>
      </c>
    </row>
    <row r="3656" spans="1:13" x14ac:dyDescent="0.25">
      <c r="A3656" s="9" t="s">
        <v>3681</v>
      </c>
      <c r="B3656">
        <v>6</v>
      </c>
      <c r="C3656" t="s">
        <v>34</v>
      </c>
      <c r="D3656" t="s">
        <v>36629</v>
      </c>
      <c r="E3656" t="s">
        <v>60035</v>
      </c>
      <c r="F3656" t="s">
        <v>60070</v>
      </c>
      <c r="G3656" t="s">
        <v>60096</v>
      </c>
      <c r="H3656" s="10">
        <v>45380</v>
      </c>
      <c r="I3656" s="10">
        <v>45380</v>
      </c>
      <c r="J3656" t="s">
        <v>60101</v>
      </c>
      <c r="K3656" s="11">
        <v>0</v>
      </c>
      <c r="M3656" t="s">
        <v>60113</v>
      </c>
    </row>
    <row r="3657" spans="1:13" x14ac:dyDescent="0.25">
      <c r="A3657" s="9" t="s">
        <v>3682</v>
      </c>
      <c r="B3657">
        <v>6</v>
      </c>
      <c r="C3657" t="s">
        <v>34</v>
      </c>
      <c r="D3657" t="s">
        <v>36630</v>
      </c>
      <c r="E3657" t="s">
        <v>60035</v>
      </c>
      <c r="F3657" t="s">
        <v>60070</v>
      </c>
      <c r="G3657" t="s">
        <v>60096</v>
      </c>
      <c r="H3657" s="10">
        <v>45380</v>
      </c>
      <c r="I3657" s="10">
        <v>45380</v>
      </c>
      <c r="J3657" t="s">
        <v>60101</v>
      </c>
      <c r="K3657" s="11">
        <v>0</v>
      </c>
      <c r="M3657" t="s">
        <v>60113</v>
      </c>
    </row>
    <row r="3658" spans="1:13" x14ac:dyDescent="0.25">
      <c r="A3658" s="9" t="s">
        <v>3683</v>
      </c>
      <c r="B3658">
        <v>6</v>
      </c>
      <c r="C3658" t="s">
        <v>34</v>
      </c>
      <c r="D3658" t="s">
        <v>36631</v>
      </c>
      <c r="E3658" t="s">
        <v>60035</v>
      </c>
      <c r="F3658" t="s">
        <v>60055</v>
      </c>
      <c r="G3658" t="s">
        <v>60096</v>
      </c>
      <c r="H3658" s="10">
        <v>45380</v>
      </c>
      <c r="I3658" s="10">
        <v>45380</v>
      </c>
      <c r="J3658" t="s">
        <v>60101</v>
      </c>
      <c r="K3658" s="11">
        <v>0</v>
      </c>
      <c r="M3658" t="s">
        <v>60113</v>
      </c>
    </row>
    <row r="3659" spans="1:13" x14ac:dyDescent="0.25">
      <c r="A3659" s="9" t="s">
        <v>3684</v>
      </c>
      <c r="B3659">
        <v>6</v>
      </c>
      <c r="C3659" t="s">
        <v>34</v>
      </c>
      <c r="D3659" t="s">
        <v>36632</v>
      </c>
      <c r="E3659" t="s">
        <v>60035</v>
      </c>
      <c r="F3659" t="s">
        <v>60040</v>
      </c>
      <c r="G3659" t="s">
        <v>60096</v>
      </c>
      <c r="H3659" s="10">
        <v>45379</v>
      </c>
      <c r="I3659" s="10">
        <v>45379</v>
      </c>
      <c r="J3659" t="s">
        <v>60101</v>
      </c>
      <c r="K3659" s="11">
        <v>0</v>
      </c>
      <c r="M3659" t="s">
        <v>60113</v>
      </c>
    </row>
    <row r="3660" spans="1:13" x14ac:dyDescent="0.25">
      <c r="A3660" s="9" t="s">
        <v>3685</v>
      </c>
      <c r="B3660">
        <v>6</v>
      </c>
      <c r="C3660" t="s">
        <v>34</v>
      </c>
      <c r="D3660" t="s">
        <v>36633</v>
      </c>
      <c r="E3660" t="s">
        <v>60035</v>
      </c>
      <c r="F3660" t="s">
        <v>60036</v>
      </c>
      <c r="G3660" t="s">
        <v>60096</v>
      </c>
      <c r="H3660" s="10">
        <v>45379</v>
      </c>
      <c r="I3660" s="10">
        <v>45379</v>
      </c>
      <c r="J3660" t="s">
        <v>60101</v>
      </c>
      <c r="K3660" s="11">
        <v>0</v>
      </c>
      <c r="M3660" t="s">
        <v>60113</v>
      </c>
    </row>
    <row r="3661" spans="1:13" x14ac:dyDescent="0.25">
      <c r="A3661" s="9" t="s">
        <v>3686</v>
      </c>
      <c r="B3661">
        <v>6</v>
      </c>
      <c r="C3661" t="s">
        <v>34</v>
      </c>
      <c r="D3661" t="s">
        <v>36634</v>
      </c>
      <c r="E3661" t="s">
        <v>60035</v>
      </c>
      <c r="F3661" t="s">
        <v>60070</v>
      </c>
      <c r="G3661" t="s">
        <v>60096</v>
      </c>
      <c r="H3661" s="10">
        <v>45379</v>
      </c>
      <c r="I3661" s="10">
        <v>45379</v>
      </c>
      <c r="J3661" t="s">
        <v>60101</v>
      </c>
      <c r="K3661" s="11">
        <v>0</v>
      </c>
      <c r="M3661" t="s">
        <v>60113</v>
      </c>
    </row>
    <row r="3662" spans="1:13" x14ac:dyDescent="0.25">
      <c r="A3662" s="9" t="s">
        <v>3687</v>
      </c>
      <c r="B3662">
        <v>6</v>
      </c>
      <c r="C3662" t="s">
        <v>34</v>
      </c>
      <c r="D3662" t="s">
        <v>36115</v>
      </c>
      <c r="E3662" t="s">
        <v>60035</v>
      </c>
      <c r="F3662" t="s">
        <v>60055</v>
      </c>
      <c r="G3662" t="s">
        <v>60096</v>
      </c>
      <c r="H3662" s="10">
        <v>45379</v>
      </c>
      <c r="I3662" s="10">
        <v>45379</v>
      </c>
      <c r="J3662" t="s">
        <v>60101</v>
      </c>
      <c r="K3662" s="11">
        <v>0</v>
      </c>
      <c r="M3662" t="s">
        <v>60113</v>
      </c>
    </row>
    <row r="3663" spans="1:13" x14ac:dyDescent="0.25">
      <c r="A3663" s="9" t="s">
        <v>3688</v>
      </c>
      <c r="B3663">
        <v>6</v>
      </c>
      <c r="C3663" t="s">
        <v>34</v>
      </c>
      <c r="D3663" t="s">
        <v>36635</v>
      </c>
      <c r="E3663" t="s">
        <v>60035</v>
      </c>
      <c r="F3663" t="s">
        <v>60070</v>
      </c>
      <c r="G3663" t="s">
        <v>60096</v>
      </c>
      <c r="H3663" s="10">
        <v>45379</v>
      </c>
      <c r="I3663" s="10">
        <v>45379</v>
      </c>
      <c r="J3663" t="s">
        <v>60101</v>
      </c>
      <c r="K3663" s="11">
        <v>0</v>
      </c>
      <c r="M3663" t="s">
        <v>60113</v>
      </c>
    </row>
    <row r="3664" spans="1:13" x14ac:dyDescent="0.25">
      <c r="A3664" s="9" t="s">
        <v>3689</v>
      </c>
      <c r="B3664">
        <v>6</v>
      </c>
      <c r="C3664" t="s">
        <v>34</v>
      </c>
      <c r="D3664" t="s">
        <v>36636</v>
      </c>
      <c r="E3664" t="s">
        <v>60035</v>
      </c>
      <c r="F3664" t="s">
        <v>60036</v>
      </c>
      <c r="G3664" t="s">
        <v>60096</v>
      </c>
      <c r="H3664" s="10">
        <v>45378</v>
      </c>
      <c r="I3664" s="10">
        <v>45378</v>
      </c>
      <c r="J3664" t="s">
        <v>60101</v>
      </c>
      <c r="K3664" s="11">
        <v>0</v>
      </c>
      <c r="M3664" t="s">
        <v>60113</v>
      </c>
    </row>
    <row r="3665" spans="1:13" x14ac:dyDescent="0.25">
      <c r="A3665" s="9" t="s">
        <v>3690</v>
      </c>
      <c r="B3665">
        <v>6</v>
      </c>
      <c r="C3665" t="s">
        <v>34</v>
      </c>
      <c r="D3665" t="s">
        <v>36637</v>
      </c>
      <c r="E3665" t="s">
        <v>60035</v>
      </c>
      <c r="F3665" t="s">
        <v>60036</v>
      </c>
      <c r="G3665" t="s">
        <v>60096</v>
      </c>
      <c r="H3665" s="10">
        <v>45378</v>
      </c>
      <c r="I3665" s="10">
        <v>45378</v>
      </c>
      <c r="J3665" t="s">
        <v>60101</v>
      </c>
      <c r="K3665" s="11">
        <v>0</v>
      </c>
      <c r="M3665" t="s">
        <v>60113</v>
      </c>
    </row>
    <row r="3666" spans="1:13" x14ac:dyDescent="0.25">
      <c r="A3666" s="9" t="s">
        <v>3691</v>
      </c>
      <c r="B3666">
        <v>6</v>
      </c>
      <c r="C3666" t="s">
        <v>34</v>
      </c>
      <c r="D3666" t="s">
        <v>36638</v>
      </c>
      <c r="E3666" t="s">
        <v>60035</v>
      </c>
      <c r="F3666" t="s">
        <v>60055</v>
      </c>
      <c r="G3666" t="s">
        <v>60096</v>
      </c>
      <c r="H3666" s="10">
        <v>45378</v>
      </c>
      <c r="I3666" s="10">
        <v>45378</v>
      </c>
      <c r="J3666" t="s">
        <v>60101</v>
      </c>
      <c r="K3666" s="11">
        <v>0</v>
      </c>
      <c r="M3666" t="s">
        <v>60113</v>
      </c>
    </row>
    <row r="3667" spans="1:13" x14ac:dyDescent="0.25">
      <c r="A3667" s="9" t="s">
        <v>3692</v>
      </c>
      <c r="B3667">
        <v>6</v>
      </c>
      <c r="C3667" t="s">
        <v>34</v>
      </c>
      <c r="D3667" t="s">
        <v>36639</v>
      </c>
      <c r="E3667" t="s">
        <v>60035</v>
      </c>
      <c r="F3667" t="s">
        <v>60070</v>
      </c>
      <c r="G3667" t="s">
        <v>60096</v>
      </c>
      <c r="H3667" s="10">
        <v>45378</v>
      </c>
      <c r="I3667" s="10">
        <v>45378</v>
      </c>
      <c r="J3667" t="s">
        <v>60101</v>
      </c>
      <c r="K3667" s="11">
        <v>0</v>
      </c>
      <c r="M3667" t="s">
        <v>60113</v>
      </c>
    </row>
    <row r="3668" spans="1:13" x14ac:dyDescent="0.25">
      <c r="A3668" s="9" t="s">
        <v>3693</v>
      </c>
      <c r="B3668">
        <v>6</v>
      </c>
      <c r="C3668" t="s">
        <v>34</v>
      </c>
      <c r="D3668" t="s">
        <v>36640</v>
      </c>
      <c r="E3668" t="s">
        <v>60035</v>
      </c>
      <c r="F3668" t="s">
        <v>60070</v>
      </c>
      <c r="G3668" t="s">
        <v>60096</v>
      </c>
      <c r="H3668" s="10">
        <v>45378</v>
      </c>
      <c r="I3668" s="10">
        <v>45378</v>
      </c>
      <c r="J3668" t="s">
        <v>60101</v>
      </c>
      <c r="K3668" s="11">
        <v>0</v>
      </c>
      <c r="M3668" t="s">
        <v>60113</v>
      </c>
    </row>
    <row r="3669" spans="1:13" x14ac:dyDescent="0.25">
      <c r="A3669" s="9" t="s">
        <v>3694</v>
      </c>
      <c r="B3669">
        <v>6</v>
      </c>
      <c r="C3669" t="s">
        <v>34</v>
      </c>
      <c r="D3669" t="s">
        <v>36641</v>
      </c>
      <c r="E3669" t="s">
        <v>60035</v>
      </c>
      <c r="F3669" t="s">
        <v>60055</v>
      </c>
      <c r="G3669" t="s">
        <v>60096</v>
      </c>
      <c r="H3669" s="10">
        <v>45377</v>
      </c>
      <c r="I3669" s="10">
        <v>45377</v>
      </c>
      <c r="J3669" t="s">
        <v>60101</v>
      </c>
      <c r="K3669" s="11">
        <v>0</v>
      </c>
      <c r="M3669" t="s">
        <v>60113</v>
      </c>
    </row>
    <row r="3670" spans="1:13" x14ac:dyDescent="0.25">
      <c r="A3670" s="9" t="s">
        <v>3695</v>
      </c>
      <c r="B3670">
        <v>6</v>
      </c>
      <c r="C3670" t="s">
        <v>34</v>
      </c>
      <c r="D3670" t="s">
        <v>36642</v>
      </c>
      <c r="E3670" t="s">
        <v>60035</v>
      </c>
      <c r="F3670" t="s">
        <v>60040</v>
      </c>
      <c r="G3670" t="s">
        <v>60096</v>
      </c>
      <c r="H3670" s="10">
        <v>45377</v>
      </c>
      <c r="I3670" s="10">
        <v>45377</v>
      </c>
      <c r="J3670" t="s">
        <v>60101</v>
      </c>
      <c r="K3670" s="11">
        <v>0</v>
      </c>
      <c r="M3670" t="s">
        <v>60113</v>
      </c>
    </row>
    <row r="3671" spans="1:13" x14ac:dyDescent="0.25">
      <c r="A3671" s="9" t="s">
        <v>3696</v>
      </c>
      <c r="B3671">
        <v>6</v>
      </c>
      <c r="C3671" t="s">
        <v>34</v>
      </c>
      <c r="D3671" t="s">
        <v>36643</v>
      </c>
      <c r="E3671" t="s">
        <v>60035</v>
      </c>
      <c r="F3671" t="s">
        <v>60036</v>
      </c>
      <c r="G3671" t="s">
        <v>60096</v>
      </c>
      <c r="H3671" s="10">
        <v>45377</v>
      </c>
      <c r="I3671" s="10">
        <v>45377</v>
      </c>
      <c r="J3671" t="s">
        <v>60101</v>
      </c>
      <c r="K3671" s="11">
        <v>0</v>
      </c>
      <c r="M3671" t="s">
        <v>60113</v>
      </c>
    </row>
    <row r="3672" spans="1:13" x14ac:dyDescent="0.25">
      <c r="A3672" s="9" t="s">
        <v>3697</v>
      </c>
      <c r="B3672">
        <v>6</v>
      </c>
      <c r="C3672" t="s">
        <v>34</v>
      </c>
      <c r="D3672" t="s">
        <v>36644</v>
      </c>
      <c r="E3672" t="s">
        <v>60035</v>
      </c>
      <c r="F3672" t="s">
        <v>60070</v>
      </c>
      <c r="G3672" t="s">
        <v>60096</v>
      </c>
      <c r="H3672" s="10">
        <v>45377</v>
      </c>
      <c r="I3672" s="10">
        <v>45377</v>
      </c>
      <c r="J3672" t="s">
        <v>60101</v>
      </c>
      <c r="K3672" s="11">
        <v>0</v>
      </c>
      <c r="M3672" t="s">
        <v>60113</v>
      </c>
    </row>
    <row r="3673" spans="1:13" x14ac:dyDescent="0.25">
      <c r="A3673" s="9" t="s">
        <v>3698</v>
      </c>
      <c r="B3673">
        <v>6</v>
      </c>
      <c r="C3673" t="s">
        <v>34</v>
      </c>
      <c r="D3673" t="s">
        <v>36645</v>
      </c>
      <c r="E3673" t="s">
        <v>60035</v>
      </c>
      <c r="F3673" t="s">
        <v>60036</v>
      </c>
      <c r="G3673" t="s">
        <v>60096</v>
      </c>
      <c r="H3673" s="10">
        <v>45377</v>
      </c>
      <c r="I3673" s="10">
        <v>45377</v>
      </c>
      <c r="J3673" t="s">
        <v>60101</v>
      </c>
      <c r="K3673" s="11">
        <v>0</v>
      </c>
      <c r="M3673" t="s">
        <v>60113</v>
      </c>
    </row>
    <row r="3674" spans="1:13" x14ac:dyDescent="0.25">
      <c r="A3674" s="9" t="s">
        <v>3699</v>
      </c>
      <c r="B3674">
        <v>6</v>
      </c>
      <c r="C3674" t="s">
        <v>34</v>
      </c>
      <c r="D3674" t="s">
        <v>36646</v>
      </c>
      <c r="E3674" t="s">
        <v>60035</v>
      </c>
      <c r="F3674" t="s">
        <v>60036</v>
      </c>
      <c r="G3674" t="s">
        <v>60096</v>
      </c>
      <c r="H3674" s="10">
        <v>45377</v>
      </c>
      <c r="I3674" s="10">
        <v>45377</v>
      </c>
      <c r="J3674" t="s">
        <v>60101</v>
      </c>
      <c r="K3674" s="11">
        <v>0</v>
      </c>
      <c r="M3674" t="s">
        <v>60113</v>
      </c>
    </row>
    <row r="3675" spans="1:13" x14ac:dyDescent="0.25">
      <c r="A3675" s="9" t="s">
        <v>3700</v>
      </c>
      <c r="B3675">
        <v>6</v>
      </c>
      <c r="C3675" t="s">
        <v>34</v>
      </c>
      <c r="D3675" t="s">
        <v>36647</v>
      </c>
      <c r="E3675" t="s">
        <v>60035</v>
      </c>
      <c r="F3675" t="s">
        <v>60055</v>
      </c>
      <c r="G3675" t="s">
        <v>60096</v>
      </c>
      <c r="H3675" s="10">
        <v>45376</v>
      </c>
      <c r="I3675" s="10">
        <v>45376</v>
      </c>
      <c r="J3675" t="s">
        <v>60101</v>
      </c>
      <c r="K3675" s="11">
        <v>0</v>
      </c>
      <c r="M3675" t="s">
        <v>60113</v>
      </c>
    </row>
    <row r="3676" spans="1:13" x14ac:dyDescent="0.25">
      <c r="A3676" s="9" t="s">
        <v>3701</v>
      </c>
      <c r="B3676">
        <v>6</v>
      </c>
      <c r="C3676" t="s">
        <v>34</v>
      </c>
      <c r="D3676" t="s">
        <v>36448</v>
      </c>
      <c r="E3676" t="s">
        <v>60035</v>
      </c>
      <c r="F3676" t="s">
        <v>60036</v>
      </c>
      <c r="G3676" t="s">
        <v>60096</v>
      </c>
      <c r="H3676" s="10">
        <v>45376</v>
      </c>
      <c r="I3676" s="10">
        <v>45376</v>
      </c>
      <c r="J3676" t="s">
        <v>60101</v>
      </c>
      <c r="K3676" s="11">
        <v>0</v>
      </c>
      <c r="M3676" t="s">
        <v>60113</v>
      </c>
    </row>
    <row r="3677" spans="1:13" x14ac:dyDescent="0.25">
      <c r="A3677" s="9" t="s">
        <v>3702</v>
      </c>
      <c r="B3677">
        <v>6</v>
      </c>
      <c r="C3677" t="s">
        <v>34</v>
      </c>
      <c r="D3677" t="s">
        <v>36648</v>
      </c>
      <c r="E3677" t="s">
        <v>60035</v>
      </c>
      <c r="F3677" t="s">
        <v>60036</v>
      </c>
      <c r="G3677" t="s">
        <v>60096</v>
      </c>
      <c r="H3677" s="10">
        <v>45376</v>
      </c>
      <c r="I3677" s="10">
        <v>45376</v>
      </c>
      <c r="J3677" t="s">
        <v>60101</v>
      </c>
      <c r="K3677" s="11">
        <v>0</v>
      </c>
      <c r="M3677" t="s">
        <v>60113</v>
      </c>
    </row>
    <row r="3678" spans="1:13" x14ac:dyDescent="0.25">
      <c r="A3678" s="9" t="s">
        <v>3703</v>
      </c>
      <c r="B3678">
        <v>6</v>
      </c>
      <c r="C3678" t="s">
        <v>34</v>
      </c>
      <c r="D3678" t="s">
        <v>36649</v>
      </c>
      <c r="E3678" t="s">
        <v>60035</v>
      </c>
      <c r="F3678" t="s">
        <v>60067</v>
      </c>
      <c r="G3678" t="s">
        <v>60096</v>
      </c>
      <c r="H3678" s="10">
        <v>45376</v>
      </c>
      <c r="I3678" s="10">
        <v>45376</v>
      </c>
      <c r="J3678" t="s">
        <v>60101</v>
      </c>
      <c r="K3678" s="11">
        <v>0</v>
      </c>
      <c r="M3678" t="s">
        <v>60113</v>
      </c>
    </row>
    <row r="3679" spans="1:13" x14ac:dyDescent="0.25">
      <c r="A3679" s="9" t="s">
        <v>3704</v>
      </c>
      <c r="B3679">
        <v>6</v>
      </c>
      <c r="C3679" t="s">
        <v>34</v>
      </c>
      <c r="D3679" t="s">
        <v>36650</v>
      </c>
      <c r="E3679" t="s">
        <v>60035</v>
      </c>
      <c r="F3679" t="s">
        <v>60067</v>
      </c>
      <c r="G3679" t="s">
        <v>60096</v>
      </c>
      <c r="H3679" s="10">
        <v>45376</v>
      </c>
      <c r="I3679" s="10">
        <v>45376</v>
      </c>
      <c r="J3679" t="s">
        <v>60101</v>
      </c>
      <c r="K3679" s="11">
        <v>0</v>
      </c>
      <c r="M3679" t="s">
        <v>60113</v>
      </c>
    </row>
    <row r="3680" spans="1:13" x14ac:dyDescent="0.25">
      <c r="A3680" s="9" t="s">
        <v>3705</v>
      </c>
      <c r="B3680">
        <v>6</v>
      </c>
      <c r="C3680" t="s">
        <v>34</v>
      </c>
      <c r="D3680" t="s">
        <v>36651</v>
      </c>
      <c r="E3680" t="s">
        <v>60035</v>
      </c>
      <c r="F3680" t="s">
        <v>60070</v>
      </c>
      <c r="G3680" t="s">
        <v>60096</v>
      </c>
      <c r="H3680" s="10">
        <v>45376</v>
      </c>
      <c r="I3680" s="10">
        <v>45376</v>
      </c>
      <c r="J3680" t="s">
        <v>60101</v>
      </c>
      <c r="K3680" s="11">
        <v>0</v>
      </c>
      <c r="M3680" t="s">
        <v>60113</v>
      </c>
    </row>
    <row r="3681" spans="1:13" x14ac:dyDescent="0.25">
      <c r="A3681" s="9" t="s">
        <v>3706</v>
      </c>
      <c r="B3681">
        <v>6</v>
      </c>
      <c r="C3681" t="s">
        <v>34</v>
      </c>
      <c r="D3681" t="s">
        <v>36652</v>
      </c>
      <c r="E3681" t="s">
        <v>60035</v>
      </c>
      <c r="F3681" t="s">
        <v>60040</v>
      </c>
      <c r="G3681" t="s">
        <v>60096</v>
      </c>
      <c r="H3681" s="10">
        <v>45376</v>
      </c>
      <c r="I3681" s="10">
        <v>45376</v>
      </c>
      <c r="J3681" t="s">
        <v>60101</v>
      </c>
      <c r="K3681" s="11">
        <v>0</v>
      </c>
      <c r="M3681" t="s">
        <v>60113</v>
      </c>
    </row>
    <row r="3682" spans="1:13" x14ac:dyDescent="0.25">
      <c r="A3682" s="9" t="s">
        <v>3707</v>
      </c>
      <c r="B3682">
        <v>6</v>
      </c>
      <c r="C3682" t="s">
        <v>34</v>
      </c>
      <c r="D3682" t="s">
        <v>36653</v>
      </c>
      <c r="E3682" t="s">
        <v>60035</v>
      </c>
      <c r="F3682" t="s">
        <v>60036</v>
      </c>
      <c r="G3682" t="s">
        <v>60096</v>
      </c>
      <c r="H3682" s="10">
        <v>45373</v>
      </c>
      <c r="I3682" s="10">
        <v>45373</v>
      </c>
      <c r="J3682" t="s">
        <v>60101</v>
      </c>
      <c r="K3682" s="11">
        <v>0</v>
      </c>
      <c r="M3682" t="s">
        <v>60113</v>
      </c>
    </row>
    <row r="3683" spans="1:13" x14ac:dyDescent="0.25">
      <c r="A3683" s="9" t="s">
        <v>3708</v>
      </c>
      <c r="B3683">
        <v>6</v>
      </c>
      <c r="C3683" t="s">
        <v>34</v>
      </c>
      <c r="D3683" t="s">
        <v>36654</v>
      </c>
      <c r="E3683" t="s">
        <v>60035</v>
      </c>
      <c r="F3683" t="s">
        <v>60055</v>
      </c>
      <c r="G3683" t="s">
        <v>60096</v>
      </c>
      <c r="H3683" s="10">
        <v>45373</v>
      </c>
      <c r="I3683" s="10">
        <v>45373</v>
      </c>
      <c r="J3683" t="s">
        <v>60101</v>
      </c>
      <c r="K3683" s="11">
        <v>0</v>
      </c>
      <c r="M3683" t="s">
        <v>60113</v>
      </c>
    </row>
    <row r="3684" spans="1:13" x14ac:dyDescent="0.25">
      <c r="A3684" s="9" t="s">
        <v>3709</v>
      </c>
      <c r="B3684">
        <v>6</v>
      </c>
      <c r="C3684" t="s">
        <v>34</v>
      </c>
      <c r="D3684" t="s">
        <v>36655</v>
      </c>
      <c r="E3684" t="s">
        <v>60035</v>
      </c>
      <c r="F3684" t="s">
        <v>60070</v>
      </c>
      <c r="G3684" t="s">
        <v>60096</v>
      </c>
      <c r="H3684" s="10">
        <v>45372</v>
      </c>
      <c r="I3684" s="10">
        <v>45372</v>
      </c>
      <c r="J3684" t="s">
        <v>60101</v>
      </c>
      <c r="K3684" s="11">
        <v>0</v>
      </c>
      <c r="M3684" t="s">
        <v>60113</v>
      </c>
    </row>
    <row r="3685" spans="1:13" x14ac:dyDescent="0.25">
      <c r="A3685" s="9" t="s">
        <v>3710</v>
      </c>
      <c r="B3685">
        <v>6</v>
      </c>
      <c r="C3685" t="s">
        <v>34</v>
      </c>
      <c r="D3685" t="s">
        <v>36656</v>
      </c>
      <c r="E3685" t="s">
        <v>60035</v>
      </c>
      <c r="F3685" t="s">
        <v>60055</v>
      </c>
      <c r="G3685" t="s">
        <v>60096</v>
      </c>
      <c r="H3685" s="10">
        <v>45372</v>
      </c>
      <c r="I3685" s="10">
        <v>45372</v>
      </c>
      <c r="J3685" t="s">
        <v>60101</v>
      </c>
      <c r="K3685" s="11">
        <v>0</v>
      </c>
      <c r="M3685" t="s">
        <v>60113</v>
      </c>
    </row>
    <row r="3686" spans="1:13" x14ac:dyDescent="0.25">
      <c r="A3686" s="9" t="s">
        <v>3711</v>
      </c>
      <c r="B3686">
        <v>6</v>
      </c>
      <c r="C3686" t="s">
        <v>34</v>
      </c>
      <c r="D3686" t="s">
        <v>36657</v>
      </c>
      <c r="E3686" t="s">
        <v>60035</v>
      </c>
      <c r="F3686" t="s">
        <v>60055</v>
      </c>
      <c r="G3686" t="s">
        <v>60096</v>
      </c>
      <c r="H3686" s="10">
        <v>45372</v>
      </c>
      <c r="I3686" s="10">
        <v>45372</v>
      </c>
      <c r="J3686" t="s">
        <v>60101</v>
      </c>
      <c r="K3686" s="11">
        <v>0</v>
      </c>
      <c r="M3686" t="s">
        <v>60113</v>
      </c>
    </row>
    <row r="3687" spans="1:13" x14ac:dyDescent="0.25">
      <c r="A3687" s="9" t="s">
        <v>3712</v>
      </c>
      <c r="B3687">
        <v>6</v>
      </c>
      <c r="C3687" t="s">
        <v>34</v>
      </c>
      <c r="D3687" t="s">
        <v>36658</v>
      </c>
      <c r="E3687" t="s">
        <v>60035</v>
      </c>
      <c r="F3687" t="s">
        <v>60040</v>
      </c>
      <c r="G3687" t="s">
        <v>60096</v>
      </c>
      <c r="H3687" s="10">
        <v>45372</v>
      </c>
      <c r="I3687" s="10">
        <v>45372</v>
      </c>
      <c r="J3687" t="s">
        <v>60101</v>
      </c>
      <c r="K3687" s="11">
        <v>0</v>
      </c>
      <c r="M3687" t="s">
        <v>60113</v>
      </c>
    </row>
    <row r="3688" spans="1:13" x14ac:dyDescent="0.25">
      <c r="A3688" s="9" t="s">
        <v>3713</v>
      </c>
      <c r="B3688">
        <v>6</v>
      </c>
      <c r="C3688" t="s">
        <v>34</v>
      </c>
      <c r="D3688" t="s">
        <v>36659</v>
      </c>
      <c r="E3688" t="s">
        <v>60035</v>
      </c>
      <c r="F3688" t="s">
        <v>60070</v>
      </c>
      <c r="G3688" t="s">
        <v>60096</v>
      </c>
      <c r="H3688" s="10">
        <v>45372</v>
      </c>
      <c r="I3688" s="10">
        <v>45372</v>
      </c>
      <c r="J3688" t="s">
        <v>60101</v>
      </c>
      <c r="K3688" s="11">
        <v>0</v>
      </c>
      <c r="M3688" t="s">
        <v>60113</v>
      </c>
    </row>
    <row r="3689" spans="1:13" x14ac:dyDescent="0.25">
      <c r="A3689" s="9" t="s">
        <v>3714</v>
      </c>
      <c r="B3689">
        <v>6</v>
      </c>
      <c r="C3689" t="s">
        <v>34</v>
      </c>
      <c r="D3689" t="s">
        <v>36660</v>
      </c>
      <c r="E3689" t="s">
        <v>60035</v>
      </c>
      <c r="F3689" t="s">
        <v>60040</v>
      </c>
      <c r="G3689" t="s">
        <v>60096</v>
      </c>
      <c r="H3689" s="10">
        <v>45371</v>
      </c>
      <c r="I3689" s="10">
        <v>45371</v>
      </c>
      <c r="J3689" t="s">
        <v>60101</v>
      </c>
      <c r="K3689" s="11">
        <v>0</v>
      </c>
      <c r="M3689" t="s">
        <v>60113</v>
      </c>
    </row>
    <row r="3690" spans="1:13" x14ac:dyDescent="0.25">
      <c r="A3690" s="9" t="s">
        <v>3715</v>
      </c>
      <c r="B3690">
        <v>6</v>
      </c>
      <c r="C3690" t="s">
        <v>34</v>
      </c>
      <c r="D3690" t="s">
        <v>36661</v>
      </c>
      <c r="E3690" t="s">
        <v>60035</v>
      </c>
      <c r="F3690" t="s">
        <v>60036</v>
      </c>
      <c r="G3690" t="s">
        <v>60096</v>
      </c>
      <c r="H3690" s="10">
        <v>45371</v>
      </c>
      <c r="I3690" s="10">
        <v>45371</v>
      </c>
      <c r="J3690" t="s">
        <v>60101</v>
      </c>
      <c r="K3690" s="11">
        <v>0</v>
      </c>
      <c r="M3690" t="s">
        <v>60113</v>
      </c>
    </row>
    <row r="3691" spans="1:13" x14ac:dyDescent="0.25">
      <c r="A3691" s="9" t="s">
        <v>3716</v>
      </c>
      <c r="B3691">
        <v>6</v>
      </c>
      <c r="C3691" t="s">
        <v>34</v>
      </c>
      <c r="D3691" t="s">
        <v>36662</v>
      </c>
      <c r="E3691" t="s">
        <v>60035</v>
      </c>
      <c r="F3691" t="s">
        <v>60040</v>
      </c>
      <c r="G3691" t="s">
        <v>60096</v>
      </c>
      <c r="H3691" s="10">
        <v>45371</v>
      </c>
      <c r="I3691" s="10">
        <v>45371</v>
      </c>
      <c r="J3691" t="s">
        <v>60101</v>
      </c>
      <c r="K3691" s="11">
        <v>0</v>
      </c>
      <c r="M3691" t="s">
        <v>60113</v>
      </c>
    </row>
    <row r="3692" spans="1:13" x14ac:dyDescent="0.25">
      <c r="A3692" s="9" t="s">
        <v>3717</v>
      </c>
      <c r="B3692">
        <v>6</v>
      </c>
      <c r="C3692" t="s">
        <v>34</v>
      </c>
      <c r="D3692" t="s">
        <v>36663</v>
      </c>
      <c r="E3692" t="s">
        <v>60035</v>
      </c>
      <c r="F3692" t="s">
        <v>60040</v>
      </c>
      <c r="G3692" t="s">
        <v>60096</v>
      </c>
      <c r="H3692" s="10">
        <v>45371</v>
      </c>
      <c r="I3692" s="10">
        <v>45371</v>
      </c>
      <c r="J3692" t="s">
        <v>60101</v>
      </c>
      <c r="K3692" s="11">
        <v>0</v>
      </c>
      <c r="M3692" t="s">
        <v>60113</v>
      </c>
    </row>
    <row r="3693" spans="1:13" x14ac:dyDescent="0.25">
      <c r="A3693" s="9" t="s">
        <v>3718</v>
      </c>
      <c r="B3693">
        <v>6</v>
      </c>
      <c r="C3693" t="s">
        <v>34</v>
      </c>
      <c r="D3693" t="s">
        <v>36664</v>
      </c>
      <c r="E3693" t="s">
        <v>60035</v>
      </c>
      <c r="F3693" t="s">
        <v>60070</v>
      </c>
      <c r="G3693" t="s">
        <v>60096</v>
      </c>
      <c r="H3693" s="10">
        <v>45371</v>
      </c>
      <c r="I3693" s="10">
        <v>45371</v>
      </c>
      <c r="J3693" t="s">
        <v>60101</v>
      </c>
      <c r="K3693" s="11">
        <v>0</v>
      </c>
      <c r="M3693" t="s">
        <v>60113</v>
      </c>
    </row>
    <row r="3694" spans="1:13" x14ac:dyDescent="0.25">
      <c r="A3694" s="9" t="s">
        <v>3719</v>
      </c>
      <c r="B3694">
        <v>6</v>
      </c>
      <c r="C3694" t="s">
        <v>34</v>
      </c>
      <c r="D3694" t="s">
        <v>33860</v>
      </c>
      <c r="E3694" t="s">
        <v>60035</v>
      </c>
      <c r="F3694" t="s">
        <v>60036</v>
      </c>
      <c r="G3694" t="s">
        <v>60096</v>
      </c>
      <c r="H3694" s="10">
        <v>45370</v>
      </c>
      <c r="I3694" s="10">
        <v>45370</v>
      </c>
      <c r="J3694" t="s">
        <v>60101</v>
      </c>
      <c r="K3694" s="11">
        <v>0</v>
      </c>
      <c r="M3694" t="s">
        <v>60113</v>
      </c>
    </row>
    <row r="3695" spans="1:13" x14ac:dyDescent="0.25">
      <c r="A3695" s="9" t="s">
        <v>3720</v>
      </c>
      <c r="B3695">
        <v>6</v>
      </c>
      <c r="C3695" t="s">
        <v>34</v>
      </c>
      <c r="D3695" t="s">
        <v>36665</v>
      </c>
      <c r="E3695" t="s">
        <v>60035</v>
      </c>
      <c r="F3695" t="s">
        <v>60055</v>
      </c>
      <c r="G3695" t="s">
        <v>60096</v>
      </c>
      <c r="H3695" s="10">
        <v>45370</v>
      </c>
      <c r="I3695" s="10">
        <v>45370</v>
      </c>
      <c r="J3695" t="s">
        <v>60101</v>
      </c>
      <c r="K3695" s="11">
        <v>0</v>
      </c>
      <c r="M3695" t="s">
        <v>60113</v>
      </c>
    </row>
    <row r="3696" spans="1:13" x14ac:dyDescent="0.25">
      <c r="A3696" s="9" t="s">
        <v>3721</v>
      </c>
      <c r="B3696">
        <v>6</v>
      </c>
      <c r="C3696" t="s">
        <v>34</v>
      </c>
      <c r="D3696" t="s">
        <v>36666</v>
      </c>
      <c r="E3696" t="s">
        <v>60035</v>
      </c>
      <c r="F3696" t="s">
        <v>60055</v>
      </c>
      <c r="G3696" t="s">
        <v>60096</v>
      </c>
      <c r="H3696" s="10">
        <v>45370</v>
      </c>
      <c r="I3696" s="10">
        <v>45370</v>
      </c>
      <c r="J3696" t="s">
        <v>60101</v>
      </c>
      <c r="K3696" s="11">
        <v>0</v>
      </c>
      <c r="M3696" t="s">
        <v>60113</v>
      </c>
    </row>
    <row r="3697" spans="1:13" x14ac:dyDescent="0.25">
      <c r="A3697" s="9" t="s">
        <v>3722</v>
      </c>
      <c r="B3697">
        <v>6</v>
      </c>
      <c r="C3697" t="s">
        <v>34</v>
      </c>
      <c r="D3697" t="s">
        <v>36667</v>
      </c>
      <c r="E3697" t="s">
        <v>60035</v>
      </c>
      <c r="F3697" t="s">
        <v>60055</v>
      </c>
      <c r="G3697" t="s">
        <v>60096</v>
      </c>
      <c r="H3697" s="10">
        <v>45370</v>
      </c>
      <c r="I3697" s="10">
        <v>45370</v>
      </c>
      <c r="J3697" t="s">
        <v>60101</v>
      </c>
      <c r="K3697" s="11">
        <v>0</v>
      </c>
      <c r="M3697" t="s">
        <v>60113</v>
      </c>
    </row>
    <row r="3698" spans="1:13" x14ac:dyDescent="0.25">
      <c r="A3698" s="9" t="s">
        <v>3723</v>
      </c>
      <c r="B3698">
        <v>6</v>
      </c>
      <c r="C3698" t="s">
        <v>34</v>
      </c>
      <c r="D3698" t="s">
        <v>36668</v>
      </c>
      <c r="E3698" t="s">
        <v>60035</v>
      </c>
      <c r="F3698" t="s">
        <v>60055</v>
      </c>
      <c r="G3698" t="s">
        <v>60096</v>
      </c>
      <c r="H3698" s="10">
        <v>45369</v>
      </c>
      <c r="I3698" s="10">
        <v>45369</v>
      </c>
      <c r="J3698" t="s">
        <v>60101</v>
      </c>
      <c r="K3698" s="11">
        <v>0</v>
      </c>
      <c r="M3698" t="s">
        <v>60113</v>
      </c>
    </row>
    <row r="3699" spans="1:13" x14ac:dyDescent="0.25">
      <c r="A3699" s="9" t="s">
        <v>3724</v>
      </c>
      <c r="B3699">
        <v>6</v>
      </c>
      <c r="C3699" t="s">
        <v>34</v>
      </c>
      <c r="D3699" t="s">
        <v>36669</v>
      </c>
      <c r="E3699" t="s">
        <v>60035</v>
      </c>
      <c r="F3699" t="s">
        <v>60055</v>
      </c>
      <c r="G3699" t="s">
        <v>60096</v>
      </c>
      <c r="H3699" s="10">
        <v>45369</v>
      </c>
      <c r="I3699" s="10">
        <v>45369</v>
      </c>
      <c r="J3699" t="s">
        <v>60101</v>
      </c>
      <c r="K3699" s="11">
        <v>0</v>
      </c>
      <c r="M3699" t="s">
        <v>60113</v>
      </c>
    </row>
    <row r="3700" spans="1:13" x14ac:dyDescent="0.25">
      <c r="A3700" s="9" t="s">
        <v>3725</v>
      </c>
      <c r="B3700">
        <v>6</v>
      </c>
      <c r="C3700" t="s">
        <v>34</v>
      </c>
      <c r="D3700" t="s">
        <v>36669</v>
      </c>
      <c r="E3700" t="s">
        <v>60035</v>
      </c>
      <c r="F3700" t="s">
        <v>60055</v>
      </c>
      <c r="G3700" t="s">
        <v>60096</v>
      </c>
      <c r="H3700" s="10">
        <v>45369</v>
      </c>
      <c r="I3700" s="10">
        <v>45369</v>
      </c>
      <c r="J3700" t="s">
        <v>60101</v>
      </c>
      <c r="K3700" s="11">
        <v>0</v>
      </c>
      <c r="M3700" t="s">
        <v>60113</v>
      </c>
    </row>
    <row r="3701" spans="1:13" x14ac:dyDescent="0.25">
      <c r="A3701" s="9" t="s">
        <v>3726</v>
      </c>
      <c r="B3701">
        <v>6</v>
      </c>
      <c r="C3701" t="s">
        <v>34</v>
      </c>
      <c r="D3701" t="s">
        <v>36670</v>
      </c>
      <c r="E3701" t="s">
        <v>60035</v>
      </c>
      <c r="F3701" t="s">
        <v>60070</v>
      </c>
      <c r="G3701" t="s">
        <v>60096</v>
      </c>
      <c r="H3701" s="10">
        <v>45369</v>
      </c>
      <c r="I3701" s="10">
        <v>45369</v>
      </c>
      <c r="J3701" t="s">
        <v>60101</v>
      </c>
      <c r="K3701" s="11">
        <v>0</v>
      </c>
      <c r="M3701" t="s">
        <v>60113</v>
      </c>
    </row>
    <row r="3702" spans="1:13" x14ac:dyDescent="0.25">
      <c r="A3702" s="9" t="s">
        <v>3727</v>
      </c>
      <c r="B3702">
        <v>6</v>
      </c>
      <c r="C3702" t="s">
        <v>34</v>
      </c>
      <c r="D3702" t="s">
        <v>36671</v>
      </c>
      <c r="E3702" t="s">
        <v>60035</v>
      </c>
      <c r="F3702" t="s">
        <v>60055</v>
      </c>
      <c r="G3702" t="s">
        <v>60096</v>
      </c>
      <c r="H3702" s="10">
        <v>45369</v>
      </c>
      <c r="I3702" s="10">
        <v>45369</v>
      </c>
      <c r="J3702" t="s">
        <v>60101</v>
      </c>
      <c r="K3702" s="11">
        <v>0</v>
      </c>
      <c r="M3702" t="s">
        <v>60113</v>
      </c>
    </row>
    <row r="3703" spans="1:13" x14ac:dyDescent="0.25">
      <c r="A3703" s="9" t="s">
        <v>3728</v>
      </c>
      <c r="B3703">
        <v>6</v>
      </c>
      <c r="C3703" t="s">
        <v>34</v>
      </c>
      <c r="D3703" t="s">
        <v>36672</v>
      </c>
      <c r="E3703" t="s">
        <v>60035</v>
      </c>
      <c r="F3703" t="s">
        <v>60067</v>
      </c>
      <c r="G3703" t="s">
        <v>60096</v>
      </c>
      <c r="H3703" s="10">
        <v>45369</v>
      </c>
      <c r="I3703" s="10">
        <v>45369</v>
      </c>
      <c r="J3703" t="s">
        <v>60101</v>
      </c>
      <c r="K3703" s="11">
        <v>0</v>
      </c>
      <c r="M3703" t="s">
        <v>60113</v>
      </c>
    </row>
    <row r="3704" spans="1:13" x14ac:dyDescent="0.25">
      <c r="A3704" s="9" t="s">
        <v>3729</v>
      </c>
      <c r="B3704">
        <v>6</v>
      </c>
      <c r="C3704" t="s">
        <v>34</v>
      </c>
      <c r="D3704" t="s">
        <v>36673</v>
      </c>
      <c r="E3704" t="s">
        <v>60035</v>
      </c>
      <c r="F3704" t="s">
        <v>60067</v>
      </c>
      <c r="G3704" t="s">
        <v>60096</v>
      </c>
      <c r="H3704" s="10">
        <v>45369</v>
      </c>
      <c r="I3704" s="10">
        <v>45369</v>
      </c>
      <c r="J3704" t="s">
        <v>60101</v>
      </c>
      <c r="K3704" s="11">
        <v>0</v>
      </c>
      <c r="M3704" t="s">
        <v>60113</v>
      </c>
    </row>
    <row r="3705" spans="1:13" x14ac:dyDescent="0.25">
      <c r="A3705" s="9" t="s">
        <v>3730</v>
      </c>
      <c r="B3705">
        <v>6</v>
      </c>
      <c r="C3705" t="s">
        <v>34</v>
      </c>
      <c r="D3705" t="s">
        <v>36674</v>
      </c>
      <c r="E3705" t="s">
        <v>60035</v>
      </c>
      <c r="F3705" t="s">
        <v>60040</v>
      </c>
      <c r="G3705" t="s">
        <v>60096</v>
      </c>
      <c r="H3705" s="10">
        <v>45369</v>
      </c>
      <c r="I3705" s="10">
        <v>45369</v>
      </c>
      <c r="J3705" t="s">
        <v>60101</v>
      </c>
      <c r="K3705" s="11">
        <v>0</v>
      </c>
      <c r="M3705" t="s">
        <v>60113</v>
      </c>
    </row>
    <row r="3706" spans="1:13" x14ac:dyDescent="0.25">
      <c r="A3706" s="9" t="s">
        <v>3731</v>
      </c>
      <c r="B3706">
        <v>6</v>
      </c>
      <c r="C3706" t="s">
        <v>34</v>
      </c>
      <c r="D3706" t="s">
        <v>36675</v>
      </c>
      <c r="E3706" t="s">
        <v>60035</v>
      </c>
      <c r="F3706" t="s">
        <v>60055</v>
      </c>
      <c r="G3706" t="s">
        <v>60096</v>
      </c>
      <c r="H3706" s="10">
        <v>45369</v>
      </c>
      <c r="I3706" s="10">
        <v>45369</v>
      </c>
      <c r="J3706" t="s">
        <v>60101</v>
      </c>
      <c r="K3706" s="11">
        <v>0</v>
      </c>
      <c r="M3706" t="s">
        <v>60113</v>
      </c>
    </row>
    <row r="3707" spans="1:13" x14ac:dyDescent="0.25">
      <c r="A3707" s="9" t="s">
        <v>3732</v>
      </c>
      <c r="B3707">
        <v>6</v>
      </c>
      <c r="C3707" t="s">
        <v>34</v>
      </c>
      <c r="D3707" t="s">
        <v>36676</v>
      </c>
      <c r="E3707" t="s">
        <v>60035</v>
      </c>
      <c r="F3707" t="s">
        <v>60055</v>
      </c>
      <c r="G3707" t="s">
        <v>60096</v>
      </c>
      <c r="H3707" s="10">
        <v>45366</v>
      </c>
      <c r="I3707" s="10">
        <v>45366</v>
      </c>
      <c r="J3707" t="s">
        <v>60101</v>
      </c>
      <c r="K3707" s="11">
        <v>0</v>
      </c>
      <c r="M3707" t="s">
        <v>60113</v>
      </c>
    </row>
    <row r="3708" spans="1:13" x14ac:dyDescent="0.25">
      <c r="A3708" s="9" t="s">
        <v>3733</v>
      </c>
      <c r="B3708">
        <v>6</v>
      </c>
      <c r="C3708" t="s">
        <v>34</v>
      </c>
      <c r="D3708" t="s">
        <v>36677</v>
      </c>
      <c r="E3708" t="s">
        <v>60035</v>
      </c>
      <c r="F3708" t="s">
        <v>60055</v>
      </c>
      <c r="G3708" t="s">
        <v>60096</v>
      </c>
      <c r="H3708" s="10">
        <v>45366</v>
      </c>
      <c r="I3708" s="10">
        <v>45366</v>
      </c>
      <c r="J3708" t="s">
        <v>60101</v>
      </c>
      <c r="K3708" s="11">
        <v>0</v>
      </c>
      <c r="M3708" t="s">
        <v>60113</v>
      </c>
    </row>
    <row r="3709" spans="1:13" x14ac:dyDescent="0.25">
      <c r="A3709" s="9" t="s">
        <v>3734</v>
      </c>
      <c r="B3709">
        <v>6</v>
      </c>
      <c r="C3709" t="s">
        <v>34</v>
      </c>
      <c r="D3709" t="s">
        <v>36678</v>
      </c>
      <c r="E3709" t="s">
        <v>60035</v>
      </c>
      <c r="F3709" t="s">
        <v>60055</v>
      </c>
      <c r="G3709" t="s">
        <v>60096</v>
      </c>
      <c r="H3709" s="10">
        <v>45366</v>
      </c>
      <c r="I3709" s="10">
        <v>45366</v>
      </c>
      <c r="J3709" t="s">
        <v>60101</v>
      </c>
      <c r="K3709" s="11">
        <v>0</v>
      </c>
      <c r="M3709" t="s">
        <v>60113</v>
      </c>
    </row>
    <row r="3710" spans="1:13" x14ac:dyDescent="0.25">
      <c r="A3710" s="9" t="s">
        <v>3735</v>
      </c>
      <c r="B3710">
        <v>6</v>
      </c>
      <c r="C3710" t="s">
        <v>34</v>
      </c>
      <c r="D3710" t="s">
        <v>36679</v>
      </c>
      <c r="E3710" t="s">
        <v>60035</v>
      </c>
      <c r="F3710" t="s">
        <v>60067</v>
      </c>
      <c r="G3710" t="s">
        <v>60096</v>
      </c>
      <c r="H3710" s="10">
        <v>45365</v>
      </c>
      <c r="I3710" s="10">
        <v>45365</v>
      </c>
      <c r="J3710" t="s">
        <v>60101</v>
      </c>
      <c r="K3710" s="11">
        <v>0</v>
      </c>
      <c r="M3710" t="s">
        <v>60113</v>
      </c>
    </row>
    <row r="3711" spans="1:13" x14ac:dyDescent="0.25">
      <c r="A3711" s="9" t="s">
        <v>3736</v>
      </c>
      <c r="B3711">
        <v>6</v>
      </c>
      <c r="C3711" t="s">
        <v>34</v>
      </c>
      <c r="D3711" t="s">
        <v>36680</v>
      </c>
      <c r="E3711" t="s">
        <v>60035</v>
      </c>
      <c r="F3711" t="s">
        <v>60040</v>
      </c>
      <c r="G3711" t="s">
        <v>60096</v>
      </c>
      <c r="H3711" s="10">
        <v>45365</v>
      </c>
      <c r="I3711" s="10">
        <v>45365</v>
      </c>
      <c r="J3711" t="s">
        <v>60101</v>
      </c>
      <c r="K3711" s="11">
        <v>0</v>
      </c>
      <c r="M3711" t="s">
        <v>60113</v>
      </c>
    </row>
    <row r="3712" spans="1:13" x14ac:dyDescent="0.25">
      <c r="A3712" s="9" t="s">
        <v>3737</v>
      </c>
      <c r="B3712">
        <v>6</v>
      </c>
      <c r="C3712" t="s">
        <v>34</v>
      </c>
      <c r="D3712" t="s">
        <v>36681</v>
      </c>
      <c r="E3712" t="s">
        <v>60035</v>
      </c>
      <c r="F3712" t="s">
        <v>60055</v>
      </c>
      <c r="G3712" t="s">
        <v>60096</v>
      </c>
      <c r="H3712" s="10">
        <v>45365</v>
      </c>
      <c r="I3712" s="10">
        <v>45365</v>
      </c>
      <c r="J3712" t="s">
        <v>60101</v>
      </c>
      <c r="K3712" s="11">
        <v>0</v>
      </c>
      <c r="M3712" t="s">
        <v>60113</v>
      </c>
    </row>
    <row r="3713" spans="1:13" x14ac:dyDescent="0.25">
      <c r="A3713" s="9" t="s">
        <v>3738</v>
      </c>
      <c r="B3713">
        <v>6</v>
      </c>
      <c r="C3713" t="s">
        <v>34</v>
      </c>
      <c r="D3713" t="s">
        <v>36682</v>
      </c>
      <c r="E3713" t="s">
        <v>60035</v>
      </c>
      <c r="F3713" t="s">
        <v>60055</v>
      </c>
      <c r="G3713" t="s">
        <v>60096</v>
      </c>
      <c r="H3713" s="10">
        <v>45364</v>
      </c>
      <c r="I3713" s="10">
        <v>45364</v>
      </c>
      <c r="J3713" t="s">
        <v>60101</v>
      </c>
      <c r="K3713" s="11">
        <v>0</v>
      </c>
      <c r="M3713" t="s">
        <v>60113</v>
      </c>
    </row>
    <row r="3714" spans="1:13" x14ac:dyDescent="0.25">
      <c r="A3714" s="9" t="s">
        <v>3739</v>
      </c>
      <c r="B3714">
        <v>6</v>
      </c>
      <c r="C3714" t="s">
        <v>34</v>
      </c>
      <c r="D3714" t="s">
        <v>36683</v>
      </c>
      <c r="E3714" t="s">
        <v>60035</v>
      </c>
      <c r="F3714" t="s">
        <v>60036</v>
      </c>
      <c r="G3714" t="s">
        <v>60096</v>
      </c>
      <c r="H3714" s="10">
        <v>45364</v>
      </c>
      <c r="I3714" s="10">
        <v>45364</v>
      </c>
      <c r="J3714" t="s">
        <v>60101</v>
      </c>
      <c r="K3714" s="11">
        <v>0</v>
      </c>
      <c r="M3714" t="s">
        <v>60113</v>
      </c>
    </row>
    <row r="3715" spans="1:13" x14ac:dyDescent="0.25">
      <c r="A3715" s="9" t="s">
        <v>3740</v>
      </c>
      <c r="B3715">
        <v>6</v>
      </c>
      <c r="C3715" t="s">
        <v>34</v>
      </c>
      <c r="D3715" t="s">
        <v>36684</v>
      </c>
      <c r="E3715" t="s">
        <v>60035</v>
      </c>
      <c r="F3715" t="s">
        <v>60040</v>
      </c>
      <c r="G3715" t="s">
        <v>60096</v>
      </c>
      <c r="H3715" s="10">
        <v>45364</v>
      </c>
      <c r="I3715" s="10">
        <v>45364</v>
      </c>
      <c r="J3715" t="s">
        <v>60101</v>
      </c>
      <c r="K3715" s="11">
        <v>0</v>
      </c>
      <c r="M3715" t="s">
        <v>60113</v>
      </c>
    </row>
    <row r="3716" spans="1:13" x14ac:dyDescent="0.25">
      <c r="A3716" s="9" t="s">
        <v>3741</v>
      </c>
      <c r="B3716">
        <v>6</v>
      </c>
      <c r="C3716" t="s">
        <v>34</v>
      </c>
      <c r="D3716" t="s">
        <v>35170</v>
      </c>
      <c r="E3716" t="s">
        <v>60035</v>
      </c>
      <c r="F3716" t="s">
        <v>60055</v>
      </c>
      <c r="G3716" t="s">
        <v>60096</v>
      </c>
      <c r="H3716" s="10">
        <v>45364</v>
      </c>
      <c r="I3716" s="10">
        <v>45364</v>
      </c>
      <c r="J3716" t="s">
        <v>60101</v>
      </c>
      <c r="K3716" s="11">
        <v>0</v>
      </c>
      <c r="M3716" t="s">
        <v>60113</v>
      </c>
    </row>
    <row r="3717" spans="1:13" x14ac:dyDescent="0.25">
      <c r="A3717" s="9" t="s">
        <v>3742</v>
      </c>
      <c r="B3717">
        <v>6</v>
      </c>
      <c r="C3717" t="s">
        <v>34</v>
      </c>
      <c r="D3717" t="s">
        <v>36685</v>
      </c>
      <c r="E3717" t="s">
        <v>60035</v>
      </c>
      <c r="F3717" t="s">
        <v>60040</v>
      </c>
      <c r="G3717" t="s">
        <v>60096</v>
      </c>
      <c r="H3717" s="10">
        <v>45364</v>
      </c>
      <c r="I3717" s="10">
        <v>45364</v>
      </c>
      <c r="J3717" t="s">
        <v>60101</v>
      </c>
      <c r="K3717" s="11">
        <v>0</v>
      </c>
      <c r="M3717" t="s">
        <v>60113</v>
      </c>
    </row>
    <row r="3718" spans="1:13" x14ac:dyDescent="0.25">
      <c r="A3718" s="9" t="s">
        <v>3743</v>
      </c>
      <c r="B3718">
        <v>6</v>
      </c>
      <c r="C3718" t="s">
        <v>34</v>
      </c>
      <c r="D3718" t="s">
        <v>36686</v>
      </c>
      <c r="E3718" t="s">
        <v>60035</v>
      </c>
      <c r="F3718" t="s">
        <v>60036</v>
      </c>
      <c r="G3718" t="s">
        <v>60096</v>
      </c>
      <c r="H3718" s="10">
        <v>45364</v>
      </c>
      <c r="I3718" s="10">
        <v>45364</v>
      </c>
      <c r="J3718" t="s">
        <v>60101</v>
      </c>
      <c r="K3718" s="11">
        <v>0</v>
      </c>
      <c r="M3718" t="s">
        <v>60113</v>
      </c>
    </row>
    <row r="3719" spans="1:13" x14ac:dyDescent="0.25">
      <c r="A3719" s="9" t="s">
        <v>3744</v>
      </c>
      <c r="B3719">
        <v>6</v>
      </c>
      <c r="C3719" t="s">
        <v>34</v>
      </c>
      <c r="D3719" t="s">
        <v>36687</v>
      </c>
      <c r="E3719" t="s">
        <v>60035</v>
      </c>
      <c r="F3719" t="s">
        <v>60036</v>
      </c>
      <c r="G3719" t="s">
        <v>60096</v>
      </c>
      <c r="H3719" s="10">
        <v>45364</v>
      </c>
      <c r="I3719" s="10">
        <v>45364</v>
      </c>
      <c r="J3719" t="s">
        <v>60101</v>
      </c>
      <c r="K3719" s="11">
        <v>0</v>
      </c>
      <c r="M3719" t="s">
        <v>60113</v>
      </c>
    </row>
    <row r="3720" spans="1:13" x14ac:dyDescent="0.25">
      <c r="A3720" s="9" t="s">
        <v>3745</v>
      </c>
      <c r="B3720">
        <v>6</v>
      </c>
      <c r="C3720" t="s">
        <v>34</v>
      </c>
      <c r="D3720" t="s">
        <v>36688</v>
      </c>
      <c r="E3720" t="s">
        <v>60035</v>
      </c>
      <c r="F3720" t="s">
        <v>60040</v>
      </c>
      <c r="G3720" t="s">
        <v>60096</v>
      </c>
      <c r="H3720" s="10">
        <v>45363</v>
      </c>
      <c r="I3720" s="10">
        <v>45363</v>
      </c>
      <c r="J3720" t="s">
        <v>60101</v>
      </c>
      <c r="K3720" s="11">
        <v>0</v>
      </c>
      <c r="M3720" t="s">
        <v>60113</v>
      </c>
    </row>
    <row r="3721" spans="1:13" x14ac:dyDescent="0.25">
      <c r="A3721" s="9" t="s">
        <v>3746</v>
      </c>
      <c r="B3721">
        <v>6</v>
      </c>
      <c r="C3721" t="s">
        <v>34</v>
      </c>
      <c r="D3721" t="s">
        <v>36689</v>
      </c>
      <c r="E3721" t="s">
        <v>60035</v>
      </c>
      <c r="F3721" t="s">
        <v>60055</v>
      </c>
      <c r="G3721" t="s">
        <v>60096</v>
      </c>
      <c r="H3721" s="10">
        <v>45363</v>
      </c>
      <c r="I3721" s="10">
        <v>45363</v>
      </c>
      <c r="J3721" t="s">
        <v>60101</v>
      </c>
      <c r="K3721" s="11">
        <v>0</v>
      </c>
      <c r="M3721" t="s">
        <v>60113</v>
      </c>
    </row>
    <row r="3722" spans="1:13" x14ac:dyDescent="0.25">
      <c r="A3722" s="9" t="s">
        <v>3747</v>
      </c>
      <c r="B3722">
        <v>6</v>
      </c>
      <c r="C3722" t="s">
        <v>34</v>
      </c>
      <c r="D3722" t="s">
        <v>36690</v>
      </c>
      <c r="E3722" t="s">
        <v>60035</v>
      </c>
      <c r="F3722" t="s">
        <v>60055</v>
      </c>
      <c r="G3722" t="s">
        <v>60096</v>
      </c>
      <c r="H3722" s="10">
        <v>45363</v>
      </c>
      <c r="I3722" s="10">
        <v>45363</v>
      </c>
      <c r="J3722" t="s">
        <v>60101</v>
      </c>
      <c r="K3722" s="11">
        <v>0</v>
      </c>
      <c r="M3722" t="s">
        <v>60113</v>
      </c>
    </row>
    <row r="3723" spans="1:13" x14ac:dyDescent="0.25">
      <c r="A3723" s="9" t="s">
        <v>3748</v>
      </c>
      <c r="B3723">
        <v>6</v>
      </c>
      <c r="C3723" t="s">
        <v>34</v>
      </c>
      <c r="D3723" t="s">
        <v>36691</v>
      </c>
      <c r="E3723" t="s">
        <v>60035</v>
      </c>
      <c r="F3723" t="s">
        <v>60036</v>
      </c>
      <c r="G3723" t="s">
        <v>60096</v>
      </c>
      <c r="H3723" s="10">
        <v>45363</v>
      </c>
      <c r="I3723" s="10">
        <v>45363</v>
      </c>
      <c r="J3723" t="s">
        <v>60101</v>
      </c>
      <c r="K3723" s="11">
        <v>0</v>
      </c>
      <c r="M3723" t="s">
        <v>60113</v>
      </c>
    </row>
    <row r="3724" spans="1:13" x14ac:dyDescent="0.25">
      <c r="A3724" s="9" t="s">
        <v>3749</v>
      </c>
      <c r="B3724">
        <v>6</v>
      </c>
      <c r="C3724" t="s">
        <v>34</v>
      </c>
      <c r="D3724" t="s">
        <v>36692</v>
      </c>
      <c r="E3724" t="s">
        <v>60035</v>
      </c>
      <c r="F3724" t="s">
        <v>60036</v>
      </c>
      <c r="G3724" t="s">
        <v>60096</v>
      </c>
      <c r="H3724" s="10">
        <v>45363</v>
      </c>
      <c r="I3724" s="10">
        <v>45363</v>
      </c>
      <c r="J3724" t="s">
        <v>60101</v>
      </c>
      <c r="K3724" s="11">
        <v>0</v>
      </c>
      <c r="M3724" t="s">
        <v>60113</v>
      </c>
    </row>
    <row r="3725" spans="1:13" x14ac:dyDescent="0.25">
      <c r="A3725" s="9" t="s">
        <v>3750</v>
      </c>
      <c r="B3725">
        <v>6</v>
      </c>
      <c r="C3725" t="s">
        <v>34</v>
      </c>
      <c r="D3725" t="s">
        <v>36693</v>
      </c>
      <c r="E3725" t="s">
        <v>60035</v>
      </c>
      <c r="F3725" t="s">
        <v>60040</v>
      </c>
      <c r="G3725" t="s">
        <v>60096</v>
      </c>
      <c r="H3725" s="10">
        <v>45363</v>
      </c>
      <c r="I3725" s="10">
        <v>45363</v>
      </c>
      <c r="J3725" t="s">
        <v>60101</v>
      </c>
      <c r="K3725" s="11">
        <v>0</v>
      </c>
      <c r="M3725" t="s">
        <v>60113</v>
      </c>
    </row>
    <row r="3726" spans="1:13" x14ac:dyDescent="0.25">
      <c r="A3726" s="9" t="s">
        <v>3751</v>
      </c>
      <c r="B3726">
        <v>6</v>
      </c>
      <c r="C3726" t="s">
        <v>34</v>
      </c>
      <c r="D3726" t="s">
        <v>36694</v>
      </c>
      <c r="E3726" t="s">
        <v>60035</v>
      </c>
      <c r="F3726" t="s">
        <v>60036</v>
      </c>
      <c r="G3726" t="s">
        <v>60096</v>
      </c>
      <c r="H3726" s="10">
        <v>45363</v>
      </c>
      <c r="I3726" s="10">
        <v>45363</v>
      </c>
      <c r="J3726" t="s">
        <v>60101</v>
      </c>
      <c r="K3726" s="11">
        <v>0</v>
      </c>
      <c r="M3726" t="s">
        <v>60113</v>
      </c>
    </row>
    <row r="3727" spans="1:13" x14ac:dyDescent="0.25">
      <c r="A3727" s="9" t="s">
        <v>3752</v>
      </c>
      <c r="B3727">
        <v>6</v>
      </c>
      <c r="C3727" t="s">
        <v>34</v>
      </c>
      <c r="D3727" t="s">
        <v>36695</v>
      </c>
      <c r="E3727" t="s">
        <v>60035</v>
      </c>
      <c r="F3727" t="s">
        <v>60055</v>
      </c>
      <c r="G3727" t="s">
        <v>60096</v>
      </c>
      <c r="H3727" s="10">
        <v>45363</v>
      </c>
      <c r="I3727" s="10">
        <v>45363</v>
      </c>
      <c r="J3727" t="s">
        <v>60101</v>
      </c>
      <c r="K3727" s="11">
        <v>0</v>
      </c>
      <c r="M3727" t="s">
        <v>60113</v>
      </c>
    </row>
    <row r="3728" spans="1:13" x14ac:dyDescent="0.25">
      <c r="A3728" s="9" t="s">
        <v>3753</v>
      </c>
      <c r="B3728">
        <v>6</v>
      </c>
      <c r="C3728" t="s">
        <v>34</v>
      </c>
      <c r="D3728" t="s">
        <v>36696</v>
      </c>
      <c r="E3728" t="s">
        <v>60035</v>
      </c>
      <c r="F3728" t="s">
        <v>60070</v>
      </c>
      <c r="G3728" t="s">
        <v>60096</v>
      </c>
      <c r="H3728" s="10">
        <v>45363</v>
      </c>
      <c r="I3728" s="10">
        <v>45363</v>
      </c>
      <c r="J3728" t="s">
        <v>60101</v>
      </c>
      <c r="K3728" s="11">
        <v>0</v>
      </c>
      <c r="M3728" t="s">
        <v>60113</v>
      </c>
    </row>
    <row r="3729" spans="1:13" x14ac:dyDescent="0.25">
      <c r="A3729" s="9" t="s">
        <v>3754</v>
      </c>
      <c r="B3729">
        <v>6</v>
      </c>
      <c r="C3729" t="s">
        <v>34</v>
      </c>
      <c r="D3729" t="s">
        <v>36697</v>
      </c>
      <c r="E3729" t="s">
        <v>60035</v>
      </c>
      <c r="F3729" t="s">
        <v>60036</v>
      </c>
      <c r="G3729" t="s">
        <v>60096</v>
      </c>
      <c r="H3729" s="10">
        <v>45362</v>
      </c>
      <c r="I3729" s="10">
        <v>45362</v>
      </c>
      <c r="J3729" t="s">
        <v>60101</v>
      </c>
      <c r="K3729" s="11">
        <v>0</v>
      </c>
      <c r="M3729" t="s">
        <v>60113</v>
      </c>
    </row>
    <row r="3730" spans="1:13" x14ac:dyDescent="0.25">
      <c r="A3730" s="9" t="s">
        <v>3755</v>
      </c>
      <c r="B3730">
        <v>6</v>
      </c>
      <c r="C3730" t="s">
        <v>34</v>
      </c>
      <c r="D3730" t="s">
        <v>36698</v>
      </c>
      <c r="E3730" t="s">
        <v>60035</v>
      </c>
      <c r="F3730" t="s">
        <v>60055</v>
      </c>
      <c r="G3730" t="s">
        <v>60096</v>
      </c>
      <c r="H3730" s="10">
        <v>45362</v>
      </c>
      <c r="I3730" s="10">
        <v>45362</v>
      </c>
      <c r="J3730" t="s">
        <v>60101</v>
      </c>
      <c r="K3730" s="11">
        <v>0</v>
      </c>
      <c r="M3730" t="s">
        <v>60113</v>
      </c>
    </row>
    <row r="3731" spans="1:13" x14ac:dyDescent="0.25">
      <c r="A3731" s="9" t="s">
        <v>3756</v>
      </c>
      <c r="B3731">
        <v>6</v>
      </c>
      <c r="C3731" t="s">
        <v>34</v>
      </c>
      <c r="D3731" t="s">
        <v>36699</v>
      </c>
      <c r="E3731" t="s">
        <v>60035</v>
      </c>
      <c r="F3731" t="s">
        <v>60055</v>
      </c>
      <c r="G3731" t="s">
        <v>60096</v>
      </c>
      <c r="H3731" s="10">
        <v>45362</v>
      </c>
      <c r="I3731" s="10">
        <v>45362</v>
      </c>
      <c r="J3731" t="s">
        <v>60101</v>
      </c>
      <c r="K3731" s="11">
        <v>0</v>
      </c>
      <c r="M3731" t="s">
        <v>60113</v>
      </c>
    </row>
    <row r="3732" spans="1:13" x14ac:dyDescent="0.25">
      <c r="A3732" s="9" t="s">
        <v>3757</v>
      </c>
      <c r="B3732">
        <v>6</v>
      </c>
      <c r="C3732" t="s">
        <v>34</v>
      </c>
      <c r="D3732" t="s">
        <v>36700</v>
      </c>
      <c r="E3732" t="s">
        <v>60035</v>
      </c>
      <c r="F3732" t="s">
        <v>60070</v>
      </c>
      <c r="G3732" t="s">
        <v>60096</v>
      </c>
      <c r="H3732" s="10">
        <v>45362</v>
      </c>
      <c r="I3732" s="10">
        <v>45362</v>
      </c>
      <c r="J3732" t="s">
        <v>60101</v>
      </c>
      <c r="K3732" s="11">
        <v>0</v>
      </c>
      <c r="M3732" t="s">
        <v>60113</v>
      </c>
    </row>
    <row r="3733" spans="1:13" x14ac:dyDescent="0.25">
      <c r="A3733" s="9" t="s">
        <v>3758</v>
      </c>
      <c r="B3733">
        <v>6</v>
      </c>
      <c r="C3733" t="s">
        <v>34</v>
      </c>
      <c r="D3733" t="s">
        <v>36701</v>
      </c>
      <c r="E3733" t="s">
        <v>60035</v>
      </c>
      <c r="F3733" t="s">
        <v>60040</v>
      </c>
      <c r="G3733" t="s">
        <v>60096</v>
      </c>
      <c r="H3733" s="10">
        <v>45362</v>
      </c>
      <c r="I3733" s="10">
        <v>45362</v>
      </c>
      <c r="J3733" t="s">
        <v>60101</v>
      </c>
      <c r="K3733" s="11">
        <v>0</v>
      </c>
      <c r="M3733" t="s">
        <v>60113</v>
      </c>
    </row>
    <row r="3734" spans="1:13" x14ac:dyDescent="0.25">
      <c r="A3734" s="9" t="s">
        <v>3759</v>
      </c>
      <c r="B3734">
        <v>6</v>
      </c>
      <c r="C3734" t="s">
        <v>34</v>
      </c>
      <c r="D3734" t="s">
        <v>36702</v>
      </c>
      <c r="E3734" t="s">
        <v>60035</v>
      </c>
      <c r="F3734" t="s">
        <v>60070</v>
      </c>
      <c r="G3734" t="s">
        <v>60096</v>
      </c>
      <c r="H3734" s="10">
        <v>45362</v>
      </c>
      <c r="I3734" s="10">
        <v>45362</v>
      </c>
      <c r="J3734" t="s">
        <v>60101</v>
      </c>
      <c r="K3734" s="11">
        <v>0</v>
      </c>
      <c r="M3734" t="s">
        <v>60113</v>
      </c>
    </row>
    <row r="3735" spans="1:13" x14ac:dyDescent="0.25">
      <c r="A3735" s="9" t="s">
        <v>3760</v>
      </c>
      <c r="B3735">
        <v>6</v>
      </c>
      <c r="C3735" t="s">
        <v>34</v>
      </c>
      <c r="D3735" t="s">
        <v>36703</v>
      </c>
      <c r="E3735" t="s">
        <v>60035</v>
      </c>
      <c r="F3735" t="s">
        <v>60074</v>
      </c>
      <c r="G3735" t="s">
        <v>60096</v>
      </c>
      <c r="H3735" s="10">
        <v>45362</v>
      </c>
      <c r="I3735" s="10">
        <v>45362</v>
      </c>
      <c r="J3735" t="s">
        <v>60101</v>
      </c>
      <c r="K3735" s="11">
        <v>0</v>
      </c>
      <c r="M3735" t="s">
        <v>60113</v>
      </c>
    </row>
    <row r="3736" spans="1:13" x14ac:dyDescent="0.25">
      <c r="A3736" s="9" t="s">
        <v>3761</v>
      </c>
      <c r="B3736">
        <v>6</v>
      </c>
      <c r="C3736" t="s">
        <v>34</v>
      </c>
      <c r="D3736" t="s">
        <v>36704</v>
      </c>
      <c r="E3736" t="s">
        <v>60035</v>
      </c>
      <c r="F3736" t="s">
        <v>60040</v>
      </c>
      <c r="G3736" t="s">
        <v>60096</v>
      </c>
      <c r="H3736" s="10">
        <v>45359</v>
      </c>
      <c r="I3736" s="10">
        <v>45359</v>
      </c>
      <c r="J3736" t="s">
        <v>60101</v>
      </c>
      <c r="K3736" s="11">
        <v>0</v>
      </c>
      <c r="M3736" t="s">
        <v>60113</v>
      </c>
    </row>
    <row r="3737" spans="1:13" x14ac:dyDescent="0.25">
      <c r="A3737" s="9" t="s">
        <v>3762</v>
      </c>
      <c r="B3737">
        <v>6</v>
      </c>
      <c r="C3737" t="s">
        <v>34</v>
      </c>
      <c r="D3737" t="s">
        <v>36705</v>
      </c>
      <c r="E3737" t="s">
        <v>60035</v>
      </c>
      <c r="F3737" t="s">
        <v>60036</v>
      </c>
      <c r="G3737" t="s">
        <v>60096</v>
      </c>
      <c r="H3737" s="10">
        <v>45359</v>
      </c>
      <c r="I3737" s="10">
        <v>45359</v>
      </c>
      <c r="J3737" t="s">
        <v>60101</v>
      </c>
      <c r="K3737" s="11">
        <v>0</v>
      </c>
      <c r="M3737" t="s">
        <v>60113</v>
      </c>
    </row>
    <row r="3738" spans="1:13" x14ac:dyDescent="0.25">
      <c r="A3738" s="9" t="s">
        <v>3763</v>
      </c>
      <c r="B3738">
        <v>6</v>
      </c>
      <c r="C3738" t="s">
        <v>34</v>
      </c>
      <c r="D3738" t="s">
        <v>36706</v>
      </c>
      <c r="E3738" t="s">
        <v>60035</v>
      </c>
      <c r="F3738" t="s">
        <v>60055</v>
      </c>
      <c r="G3738" t="s">
        <v>60096</v>
      </c>
      <c r="H3738" s="10">
        <v>45359</v>
      </c>
      <c r="I3738" s="10">
        <v>45359</v>
      </c>
      <c r="J3738" t="s">
        <v>60101</v>
      </c>
      <c r="K3738" s="11">
        <v>0</v>
      </c>
      <c r="M3738" t="s">
        <v>60113</v>
      </c>
    </row>
    <row r="3739" spans="1:13" x14ac:dyDescent="0.25">
      <c r="A3739" s="9" t="s">
        <v>3764</v>
      </c>
      <c r="B3739">
        <v>6</v>
      </c>
      <c r="C3739" t="s">
        <v>34</v>
      </c>
      <c r="D3739" t="s">
        <v>36707</v>
      </c>
      <c r="E3739" t="s">
        <v>60035</v>
      </c>
      <c r="F3739" t="s">
        <v>60070</v>
      </c>
      <c r="G3739" t="s">
        <v>60096</v>
      </c>
      <c r="H3739" s="10">
        <v>45358</v>
      </c>
      <c r="I3739" s="10">
        <v>45358</v>
      </c>
      <c r="J3739" t="s">
        <v>60101</v>
      </c>
      <c r="K3739" s="11">
        <v>0</v>
      </c>
      <c r="M3739" t="s">
        <v>60113</v>
      </c>
    </row>
    <row r="3740" spans="1:13" x14ac:dyDescent="0.25">
      <c r="A3740" s="9" t="s">
        <v>3765</v>
      </c>
      <c r="B3740">
        <v>6</v>
      </c>
      <c r="C3740" t="s">
        <v>34</v>
      </c>
      <c r="D3740" t="s">
        <v>36708</v>
      </c>
      <c r="E3740" t="s">
        <v>60035</v>
      </c>
      <c r="F3740" t="s">
        <v>60055</v>
      </c>
      <c r="G3740" t="s">
        <v>60096</v>
      </c>
      <c r="H3740" s="10">
        <v>45358</v>
      </c>
      <c r="I3740" s="10">
        <v>45358</v>
      </c>
      <c r="J3740" t="s">
        <v>60101</v>
      </c>
      <c r="K3740" s="11">
        <v>0</v>
      </c>
      <c r="M3740" t="s">
        <v>60113</v>
      </c>
    </row>
    <row r="3741" spans="1:13" x14ac:dyDescent="0.25">
      <c r="A3741" s="9" t="s">
        <v>3766</v>
      </c>
      <c r="B3741">
        <v>6</v>
      </c>
      <c r="C3741" t="s">
        <v>34</v>
      </c>
      <c r="D3741" t="s">
        <v>36709</v>
      </c>
      <c r="E3741" t="s">
        <v>60035</v>
      </c>
      <c r="F3741" t="s">
        <v>60055</v>
      </c>
      <c r="G3741" t="s">
        <v>60096</v>
      </c>
      <c r="H3741" s="10">
        <v>45358</v>
      </c>
      <c r="I3741" s="10">
        <v>45358</v>
      </c>
      <c r="J3741" t="s">
        <v>60101</v>
      </c>
      <c r="K3741" s="11">
        <v>0</v>
      </c>
      <c r="M3741" t="s">
        <v>60113</v>
      </c>
    </row>
    <row r="3742" spans="1:13" x14ac:dyDescent="0.25">
      <c r="A3742" s="9" t="s">
        <v>3767</v>
      </c>
      <c r="B3742">
        <v>6</v>
      </c>
      <c r="C3742" t="s">
        <v>34</v>
      </c>
      <c r="D3742" t="s">
        <v>36710</v>
      </c>
      <c r="E3742" t="s">
        <v>60035</v>
      </c>
      <c r="F3742" t="s">
        <v>60070</v>
      </c>
      <c r="G3742" t="s">
        <v>60096</v>
      </c>
      <c r="H3742" s="10">
        <v>45358</v>
      </c>
      <c r="I3742" s="10">
        <v>45358</v>
      </c>
      <c r="J3742" t="s">
        <v>60101</v>
      </c>
      <c r="K3742" s="11">
        <v>0</v>
      </c>
      <c r="M3742" t="s">
        <v>60113</v>
      </c>
    </row>
    <row r="3743" spans="1:13" x14ac:dyDescent="0.25">
      <c r="A3743" s="9" t="s">
        <v>3768</v>
      </c>
      <c r="B3743">
        <v>6</v>
      </c>
      <c r="C3743" t="s">
        <v>34</v>
      </c>
      <c r="D3743" t="s">
        <v>36711</v>
      </c>
      <c r="E3743" t="s">
        <v>60035</v>
      </c>
      <c r="F3743" t="s">
        <v>60067</v>
      </c>
      <c r="G3743" t="s">
        <v>60096</v>
      </c>
      <c r="H3743" s="10">
        <v>45358</v>
      </c>
      <c r="I3743" s="10">
        <v>45358</v>
      </c>
      <c r="J3743" t="s">
        <v>60101</v>
      </c>
      <c r="K3743" s="11">
        <v>0</v>
      </c>
      <c r="M3743" t="s">
        <v>60113</v>
      </c>
    </row>
    <row r="3744" spans="1:13" x14ac:dyDescent="0.25">
      <c r="A3744" s="9" t="s">
        <v>3769</v>
      </c>
      <c r="B3744">
        <v>6</v>
      </c>
      <c r="C3744" t="s">
        <v>34</v>
      </c>
      <c r="D3744" t="s">
        <v>36712</v>
      </c>
      <c r="E3744" t="s">
        <v>60035</v>
      </c>
      <c r="F3744" t="s">
        <v>60070</v>
      </c>
      <c r="G3744" t="s">
        <v>60096</v>
      </c>
      <c r="H3744" s="10">
        <v>45358</v>
      </c>
      <c r="I3744" s="10">
        <v>45358</v>
      </c>
      <c r="J3744" t="s">
        <v>60101</v>
      </c>
      <c r="K3744" s="11">
        <v>0</v>
      </c>
      <c r="M3744" t="s">
        <v>60113</v>
      </c>
    </row>
    <row r="3745" spans="1:13" x14ac:dyDescent="0.25">
      <c r="A3745" s="9" t="s">
        <v>3770</v>
      </c>
      <c r="B3745">
        <v>6</v>
      </c>
      <c r="C3745" t="s">
        <v>34</v>
      </c>
      <c r="D3745" t="s">
        <v>36713</v>
      </c>
      <c r="E3745" t="s">
        <v>60035</v>
      </c>
      <c r="F3745" t="s">
        <v>60070</v>
      </c>
      <c r="G3745" t="s">
        <v>60096</v>
      </c>
      <c r="H3745" s="10">
        <v>45358</v>
      </c>
      <c r="I3745" s="10">
        <v>45358</v>
      </c>
      <c r="J3745" t="s">
        <v>60101</v>
      </c>
      <c r="K3745" s="11">
        <v>0</v>
      </c>
      <c r="M3745" t="s">
        <v>60113</v>
      </c>
    </row>
    <row r="3746" spans="1:13" x14ac:dyDescent="0.25">
      <c r="A3746" s="9" t="s">
        <v>3771</v>
      </c>
      <c r="B3746">
        <v>6</v>
      </c>
      <c r="C3746" t="s">
        <v>34</v>
      </c>
      <c r="D3746" t="s">
        <v>36714</v>
      </c>
      <c r="E3746" t="s">
        <v>60035</v>
      </c>
      <c r="F3746" t="s">
        <v>60055</v>
      </c>
      <c r="G3746" t="s">
        <v>60096</v>
      </c>
      <c r="H3746" s="10">
        <v>45358</v>
      </c>
      <c r="I3746" s="10">
        <v>45358</v>
      </c>
      <c r="J3746" t="s">
        <v>60101</v>
      </c>
      <c r="K3746" s="11">
        <v>0</v>
      </c>
      <c r="M3746" t="s">
        <v>60113</v>
      </c>
    </row>
    <row r="3747" spans="1:13" x14ac:dyDescent="0.25">
      <c r="A3747" s="9" t="s">
        <v>3772</v>
      </c>
      <c r="B3747">
        <v>6</v>
      </c>
      <c r="C3747" t="s">
        <v>34</v>
      </c>
      <c r="D3747" t="s">
        <v>36715</v>
      </c>
      <c r="E3747" t="s">
        <v>60035</v>
      </c>
      <c r="F3747" t="s">
        <v>60055</v>
      </c>
      <c r="G3747" t="s">
        <v>60096</v>
      </c>
      <c r="H3747" s="10">
        <v>45358</v>
      </c>
      <c r="I3747" s="10">
        <v>45358</v>
      </c>
      <c r="J3747" t="s">
        <v>60101</v>
      </c>
      <c r="K3747" s="11">
        <v>0</v>
      </c>
      <c r="M3747" t="s">
        <v>60113</v>
      </c>
    </row>
    <row r="3748" spans="1:13" x14ac:dyDescent="0.25">
      <c r="A3748" s="9" t="s">
        <v>3773</v>
      </c>
      <c r="B3748">
        <v>6</v>
      </c>
      <c r="C3748" t="s">
        <v>34</v>
      </c>
      <c r="D3748" t="s">
        <v>36716</v>
      </c>
      <c r="E3748" t="s">
        <v>60035</v>
      </c>
      <c r="F3748" t="s">
        <v>60070</v>
      </c>
      <c r="G3748" t="s">
        <v>60096</v>
      </c>
      <c r="H3748" s="10">
        <v>45358</v>
      </c>
      <c r="I3748" s="10">
        <v>45358</v>
      </c>
      <c r="J3748" t="s">
        <v>60101</v>
      </c>
      <c r="K3748" s="11">
        <v>0</v>
      </c>
      <c r="M3748" t="s">
        <v>60113</v>
      </c>
    </row>
    <row r="3749" spans="1:13" x14ac:dyDescent="0.25">
      <c r="A3749" s="9" t="s">
        <v>3774</v>
      </c>
      <c r="B3749">
        <v>6</v>
      </c>
      <c r="C3749" t="s">
        <v>34</v>
      </c>
      <c r="D3749" t="s">
        <v>36717</v>
      </c>
      <c r="E3749" t="s">
        <v>60035</v>
      </c>
      <c r="F3749" t="s">
        <v>60055</v>
      </c>
      <c r="G3749" t="s">
        <v>60096</v>
      </c>
      <c r="H3749" s="10">
        <v>45357</v>
      </c>
      <c r="I3749" s="10">
        <v>45357</v>
      </c>
      <c r="J3749" t="s">
        <v>60101</v>
      </c>
      <c r="K3749" s="11">
        <v>0</v>
      </c>
      <c r="M3749" t="s">
        <v>60113</v>
      </c>
    </row>
    <row r="3750" spans="1:13" x14ac:dyDescent="0.25">
      <c r="A3750" s="9" t="s">
        <v>3775</v>
      </c>
      <c r="B3750">
        <v>6</v>
      </c>
      <c r="C3750" t="s">
        <v>34</v>
      </c>
      <c r="D3750" t="s">
        <v>36718</v>
      </c>
      <c r="E3750" t="s">
        <v>60035</v>
      </c>
      <c r="F3750" t="s">
        <v>60040</v>
      </c>
      <c r="G3750" t="s">
        <v>60096</v>
      </c>
      <c r="H3750" s="10">
        <v>45357</v>
      </c>
      <c r="I3750" s="10">
        <v>45357</v>
      </c>
      <c r="J3750" t="s">
        <v>60101</v>
      </c>
      <c r="K3750" s="11">
        <v>0</v>
      </c>
      <c r="M3750" t="s">
        <v>60113</v>
      </c>
    </row>
    <row r="3751" spans="1:13" x14ac:dyDescent="0.25">
      <c r="A3751" s="9" t="s">
        <v>3776</v>
      </c>
      <c r="B3751">
        <v>6</v>
      </c>
      <c r="C3751" t="s">
        <v>34</v>
      </c>
      <c r="D3751" t="s">
        <v>36719</v>
      </c>
      <c r="E3751" t="s">
        <v>60035</v>
      </c>
      <c r="F3751" t="s">
        <v>60055</v>
      </c>
      <c r="G3751" t="s">
        <v>60096</v>
      </c>
      <c r="H3751" s="10">
        <v>45357</v>
      </c>
      <c r="I3751" s="10">
        <v>45357</v>
      </c>
      <c r="J3751" t="s">
        <v>60101</v>
      </c>
      <c r="K3751" s="11">
        <v>0</v>
      </c>
      <c r="M3751" t="s">
        <v>60113</v>
      </c>
    </row>
    <row r="3752" spans="1:13" x14ac:dyDescent="0.25">
      <c r="A3752" s="9" t="s">
        <v>3777</v>
      </c>
      <c r="B3752">
        <v>6</v>
      </c>
      <c r="C3752" t="s">
        <v>34</v>
      </c>
      <c r="D3752" t="s">
        <v>36485</v>
      </c>
      <c r="E3752" t="s">
        <v>60035</v>
      </c>
      <c r="F3752" t="s">
        <v>60070</v>
      </c>
      <c r="G3752" t="s">
        <v>60096</v>
      </c>
      <c r="H3752" s="10">
        <v>45357</v>
      </c>
      <c r="I3752" s="10">
        <v>45357</v>
      </c>
      <c r="J3752" t="s">
        <v>60101</v>
      </c>
      <c r="K3752" s="11">
        <v>0</v>
      </c>
      <c r="M3752" t="s">
        <v>60113</v>
      </c>
    </row>
    <row r="3753" spans="1:13" x14ac:dyDescent="0.25">
      <c r="A3753" s="9" t="s">
        <v>3778</v>
      </c>
      <c r="B3753">
        <v>6</v>
      </c>
      <c r="C3753" t="s">
        <v>34</v>
      </c>
      <c r="D3753" t="s">
        <v>36720</v>
      </c>
      <c r="E3753" t="s">
        <v>60035</v>
      </c>
      <c r="F3753" t="s">
        <v>60055</v>
      </c>
      <c r="G3753" t="s">
        <v>60096</v>
      </c>
      <c r="H3753" s="10">
        <v>45357</v>
      </c>
      <c r="I3753" s="10">
        <v>45357</v>
      </c>
      <c r="J3753" t="s">
        <v>60101</v>
      </c>
      <c r="K3753" s="11">
        <v>0</v>
      </c>
      <c r="M3753" t="s">
        <v>60113</v>
      </c>
    </row>
    <row r="3754" spans="1:13" x14ac:dyDescent="0.25">
      <c r="A3754" s="9" t="s">
        <v>3779</v>
      </c>
      <c r="B3754">
        <v>6</v>
      </c>
      <c r="C3754" t="s">
        <v>34</v>
      </c>
      <c r="D3754" t="s">
        <v>36721</v>
      </c>
      <c r="E3754" t="s">
        <v>60035</v>
      </c>
      <c r="F3754" t="s">
        <v>60070</v>
      </c>
      <c r="G3754" t="s">
        <v>60096</v>
      </c>
      <c r="H3754" s="10">
        <v>45357</v>
      </c>
      <c r="I3754" s="10">
        <v>45357</v>
      </c>
      <c r="J3754" t="s">
        <v>60101</v>
      </c>
      <c r="K3754" s="11">
        <v>0</v>
      </c>
      <c r="M3754" t="s">
        <v>60113</v>
      </c>
    </row>
    <row r="3755" spans="1:13" x14ac:dyDescent="0.25">
      <c r="A3755" s="9" t="s">
        <v>3780</v>
      </c>
      <c r="B3755">
        <v>6</v>
      </c>
      <c r="C3755" t="s">
        <v>34</v>
      </c>
      <c r="D3755" t="s">
        <v>36722</v>
      </c>
      <c r="E3755" t="s">
        <v>60035</v>
      </c>
      <c r="F3755" t="s">
        <v>60036</v>
      </c>
      <c r="G3755" t="s">
        <v>60096</v>
      </c>
      <c r="H3755" s="10">
        <v>45357</v>
      </c>
      <c r="I3755" s="10">
        <v>45357</v>
      </c>
      <c r="J3755" t="s">
        <v>60101</v>
      </c>
      <c r="K3755" s="11">
        <v>0</v>
      </c>
      <c r="M3755" t="s">
        <v>60113</v>
      </c>
    </row>
    <row r="3756" spans="1:13" x14ac:dyDescent="0.25">
      <c r="A3756" s="9" t="s">
        <v>3781</v>
      </c>
      <c r="B3756">
        <v>6</v>
      </c>
      <c r="C3756" t="s">
        <v>34</v>
      </c>
      <c r="D3756" t="s">
        <v>36723</v>
      </c>
      <c r="E3756" t="s">
        <v>60035</v>
      </c>
      <c r="F3756" t="s">
        <v>60067</v>
      </c>
      <c r="G3756" t="s">
        <v>60096</v>
      </c>
      <c r="H3756" s="10">
        <v>45356</v>
      </c>
      <c r="I3756" s="10">
        <v>45356</v>
      </c>
      <c r="J3756" t="s">
        <v>60101</v>
      </c>
      <c r="K3756" s="11">
        <v>0</v>
      </c>
      <c r="M3756" t="s">
        <v>60113</v>
      </c>
    </row>
    <row r="3757" spans="1:13" x14ac:dyDescent="0.25">
      <c r="A3757" s="9" t="s">
        <v>3782</v>
      </c>
      <c r="B3757">
        <v>6</v>
      </c>
      <c r="C3757" t="s">
        <v>34</v>
      </c>
      <c r="D3757" t="s">
        <v>36724</v>
      </c>
      <c r="E3757" t="s">
        <v>60035</v>
      </c>
      <c r="F3757" t="s">
        <v>60067</v>
      </c>
      <c r="G3757" t="s">
        <v>60096</v>
      </c>
      <c r="H3757" s="10">
        <v>45356</v>
      </c>
      <c r="I3757" s="10">
        <v>45356</v>
      </c>
      <c r="J3757" t="s">
        <v>60101</v>
      </c>
      <c r="K3757" s="11">
        <v>0</v>
      </c>
      <c r="M3757" t="s">
        <v>60113</v>
      </c>
    </row>
    <row r="3758" spans="1:13" x14ac:dyDescent="0.25">
      <c r="A3758" s="9" t="s">
        <v>3783</v>
      </c>
      <c r="B3758">
        <v>6</v>
      </c>
      <c r="C3758" t="s">
        <v>34</v>
      </c>
      <c r="D3758" t="s">
        <v>36725</v>
      </c>
      <c r="E3758" t="s">
        <v>60035</v>
      </c>
      <c r="F3758" t="s">
        <v>60040</v>
      </c>
      <c r="G3758" t="s">
        <v>60096</v>
      </c>
      <c r="H3758" s="10">
        <v>45356</v>
      </c>
      <c r="I3758" s="10">
        <v>45356</v>
      </c>
      <c r="J3758" t="s">
        <v>60101</v>
      </c>
      <c r="K3758" s="11">
        <v>0</v>
      </c>
      <c r="M3758" t="s">
        <v>60113</v>
      </c>
    </row>
    <row r="3759" spans="1:13" x14ac:dyDescent="0.25">
      <c r="A3759" s="9" t="s">
        <v>3784</v>
      </c>
      <c r="B3759">
        <v>6</v>
      </c>
      <c r="C3759" t="s">
        <v>34</v>
      </c>
      <c r="D3759" t="s">
        <v>36726</v>
      </c>
      <c r="E3759" t="s">
        <v>60035</v>
      </c>
      <c r="F3759" t="s">
        <v>60070</v>
      </c>
      <c r="G3759" t="s">
        <v>60096</v>
      </c>
      <c r="H3759" s="10">
        <v>45356</v>
      </c>
      <c r="I3759" s="10">
        <v>45356</v>
      </c>
      <c r="J3759" t="s">
        <v>60101</v>
      </c>
      <c r="K3759" s="11">
        <v>0</v>
      </c>
      <c r="M3759" t="s">
        <v>60113</v>
      </c>
    </row>
    <row r="3760" spans="1:13" x14ac:dyDescent="0.25">
      <c r="A3760" s="9" t="s">
        <v>3785</v>
      </c>
      <c r="B3760">
        <v>6</v>
      </c>
      <c r="C3760" t="s">
        <v>34</v>
      </c>
      <c r="D3760" t="s">
        <v>36727</v>
      </c>
      <c r="E3760" t="s">
        <v>60035</v>
      </c>
      <c r="F3760" t="s">
        <v>60067</v>
      </c>
      <c r="G3760" t="s">
        <v>60096</v>
      </c>
      <c r="H3760" s="10">
        <v>45356</v>
      </c>
      <c r="I3760" s="10">
        <v>45356</v>
      </c>
      <c r="J3760" t="s">
        <v>60101</v>
      </c>
      <c r="K3760" s="11">
        <v>0</v>
      </c>
      <c r="M3760" t="s">
        <v>60113</v>
      </c>
    </row>
    <row r="3761" spans="1:13" x14ac:dyDescent="0.25">
      <c r="A3761" s="9" t="s">
        <v>3786</v>
      </c>
      <c r="B3761">
        <v>6</v>
      </c>
      <c r="C3761" t="s">
        <v>34</v>
      </c>
      <c r="D3761" t="s">
        <v>36728</v>
      </c>
      <c r="E3761" t="s">
        <v>60035</v>
      </c>
      <c r="F3761" t="s">
        <v>60040</v>
      </c>
      <c r="G3761" t="s">
        <v>60096</v>
      </c>
      <c r="H3761" s="10">
        <v>45356</v>
      </c>
      <c r="I3761" s="10">
        <v>45356</v>
      </c>
      <c r="J3761" t="s">
        <v>60101</v>
      </c>
      <c r="K3761" s="11">
        <v>0</v>
      </c>
      <c r="M3761" t="s">
        <v>60113</v>
      </c>
    </row>
    <row r="3762" spans="1:13" x14ac:dyDescent="0.25">
      <c r="A3762" s="9" t="s">
        <v>3787</v>
      </c>
      <c r="B3762">
        <v>6</v>
      </c>
      <c r="C3762" t="s">
        <v>34</v>
      </c>
      <c r="D3762" t="s">
        <v>36729</v>
      </c>
      <c r="E3762" t="s">
        <v>60035</v>
      </c>
      <c r="F3762" t="s">
        <v>60070</v>
      </c>
      <c r="G3762" t="s">
        <v>60096</v>
      </c>
      <c r="H3762" s="10">
        <v>45356</v>
      </c>
      <c r="I3762" s="10">
        <v>45356</v>
      </c>
      <c r="J3762" t="s">
        <v>60101</v>
      </c>
      <c r="K3762" s="11">
        <v>0</v>
      </c>
      <c r="M3762" t="s">
        <v>60113</v>
      </c>
    </row>
    <row r="3763" spans="1:13" x14ac:dyDescent="0.25">
      <c r="A3763" s="9" t="s">
        <v>3788</v>
      </c>
      <c r="B3763">
        <v>6</v>
      </c>
      <c r="C3763" t="s">
        <v>34</v>
      </c>
      <c r="D3763" t="s">
        <v>36730</v>
      </c>
      <c r="E3763" t="s">
        <v>60035</v>
      </c>
      <c r="F3763" t="s">
        <v>60055</v>
      </c>
      <c r="G3763" t="s">
        <v>60096</v>
      </c>
      <c r="H3763" s="10">
        <v>45356</v>
      </c>
      <c r="I3763" s="10">
        <v>45356</v>
      </c>
      <c r="J3763" t="s">
        <v>60101</v>
      </c>
      <c r="K3763" s="11">
        <v>0</v>
      </c>
      <c r="M3763" t="s">
        <v>60113</v>
      </c>
    </row>
    <row r="3764" spans="1:13" x14ac:dyDescent="0.25">
      <c r="A3764" s="9" t="s">
        <v>3789</v>
      </c>
      <c r="B3764">
        <v>6</v>
      </c>
      <c r="C3764" t="s">
        <v>34</v>
      </c>
      <c r="D3764" t="s">
        <v>36731</v>
      </c>
      <c r="E3764" t="s">
        <v>60035</v>
      </c>
      <c r="F3764" t="s">
        <v>60036</v>
      </c>
      <c r="G3764" t="s">
        <v>60096</v>
      </c>
      <c r="H3764" s="10">
        <v>45356</v>
      </c>
      <c r="I3764" s="10">
        <v>45356</v>
      </c>
      <c r="J3764" t="s">
        <v>60101</v>
      </c>
      <c r="K3764" s="11">
        <v>0</v>
      </c>
      <c r="M3764" t="s">
        <v>60113</v>
      </c>
    </row>
    <row r="3765" spans="1:13" x14ac:dyDescent="0.25">
      <c r="A3765" s="9" t="s">
        <v>3790</v>
      </c>
      <c r="B3765">
        <v>6</v>
      </c>
      <c r="C3765" t="s">
        <v>34</v>
      </c>
      <c r="D3765" t="s">
        <v>36732</v>
      </c>
      <c r="E3765" t="s">
        <v>60035</v>
      </c>
      <c r="F3765" t="s">
        <v>60055</v>
      </c>
      <c r="G3765" t="s">
        <v>60096</v>
      </c>
      <c r="H3765" s="10">
        <v>45356</v>
      </c>
      <c r="I3765" s="10">
        <v>45356</v>
      </c>
      <c r="J3765" t="s">
        <v>60101</v>
      </c>
      <c r="K3765" s="11">
        <v>0</v>
      </c>
      <c r="M3765" t="s">
        <v>60113</v>
      </c>
    </row>
    <row r="3766" spans="1:13" x14ac:dyDescent="0.25">
      <c r="A3766" s="9" t="s">
        <v>3791</v>
      </c>
      <c r="B3766">
        <v>6</v>
      </c>
      <c r="C3766" t="s">
        <v>34</v>
      </c>
      <c r="D3766" t="s">
        <v>36733</v>
      </c>
      <c r="E3766" t="s">
        <v>60035</v>
      </c>
      <c r="F3766" t="s">
        <v>60040</v>
      </c>
      <c r="G3766" t="s">
        <v>60096</v>
      </c>
      <c r="H3766" s="10">
        <v>45356</v>
      </c>
      <c r="I3766" s="10">
        <v>45356</v>
      </c>
      <c r="J3766" t="s">
        <v>60101</v>
      </c>
      <c r="K3766" s="11">
        <v>0</v>
      </c>
      <c r="M3766" t="s">
        <v>60113</v>
      </c>
    </row>
    <row r="3767" spans="1:13" x14ac:dyDescent="0.25">
      <c r="A3767" s="9" t="s">
        <v>3792</v>
      </c>
      <c r="B3767">
        <v>6</v>
      </c>
      <c r="C3767" t="s">
        <v>34</v>
      </c>
      <c r="D3767" t="s">
        <v>36734</v>
      </c>
      <c r="E3767" t="s">
        <v>60035</v>
      </c>
      <c r="F3767" t="s">
        <v>60086</v>
      </c>
      <c r="G3767" t="s">
        <v>60096</v>
      </c>
      <c r="H3767" s="10">
        <v>45355</v>
      </c>
      <c r="I3767" s="10">
        <v>45355</v>
      </c>
      <c r="J3767" t="s">
        <v>60101</v>
      </c>
      <c r="K3767" s="11">
        <v>0</v>
      </c>
      <c r="M3767" t="s">
        <v>60113</v>
      </c>
    </row>
    <row r="3768" spans="1:13" x14ac:dyDescent="0.25">
      <c r="A3768" s="9" t="s">
        <v>3793</v>
      </c>
      <c r="B3768">
        <v>6</v>
      </c>
      <c r="C3768" t="s">
        <v>34</v>
      </c>
      <c r="D3768" t="s">
        <v>36735</v>
      </c>
      <c r="E3768" t="s">
        <v>60035</v>
      </c>
      <c r="F3768" t="s">
        <v>60036</v>
      </c>
      <c r="G3768" t="s">
        <v>60096</v>
      </c>
      <c r="H3768" s="10">
        <v>45355</v>
      </c>
      <c r="I3768" s="10">
        <v>45355</v>
      </c>
      <c r="J3768" t="s">
        <v>60101</v>
      </c>
      <c r="K3768" s="11">
        <v>0</v>
      </c>
      <c r="M3768" t="s">
        <v>60113</v>
      </c>
    </row>
    <row r="3769" spans="1:13" x14ac:dyDescent="0.25">
      <c r="A3769" s="9" t="s">
        <v>3794</v>
      </c>
      <c r="B3769">
        <v>6</v>
      </c>
      <c r="C3769" t="s">
        <v>34</v>
      </c>
      <c r="D3769" t="s">
        <v>36736</v>
      </c>
      <c r="E3769" t="s">
        <v>60035</v>
      </c>
      <c r="F3769" t="s">
        <v>60067</v>
      </c>
      <c r="G3769" t="s">
        <v>60096</v>
      </c>
      <c r="H3769" s="10">
        <v>45355</v>
      </c>
      <c r="I3769" s="10">
        <v>45355</v>
      </c>
      <c r="J3769" t="s">
        <v>60101</v>
      </c>
      <c r="K3769" s="11">
        <v>0</v>
      </c>
      <c r="M3769" t="s">
        <v>60113</v>
      </c>
    </row>
    <row r="3770" spans="1:13" x14ac:dyDescent="0.25">
      <c r="A3770" s="9" t="s">
        <v>3795</v>
      </c>
      <c r="B3770">
        <v>6</v>
      </c>
      <c r="C3770" t="s">
        <v>34</v>
      </c>
      <c r="D3770" t="s">
        <v>36737</v>
      </c>
      <c r="E3770" t="s">
        <v>60035</v>
      </c>
      <c r="F3770" t="s">
        <v>60036</v>
      </c>
      <c r="G3770" t="s">
        <v>60096</v>
      </c>
      <c r="H3770" s="10">
        <v>45355</v>
      </c>
      <c r="I3770" s="10">
        <v>45355</v>
      </c>
      <c r="J3770" t="s">
        <v>60101</v>
      </c>
      <c r="K3770" s="11">
        <v>0</v>
      </c>
      <c r="M3770" t="s">
        <v>60113</v>
      </c>
    </row>
    <row r="3771" spans="1:13" x14ac:dyDescent="0.25">
      <c r="A3771" s="9" t="s">
        <v>3796</v>
      </c>
      <c r="B3771">
        <v>6</v>
      </c>
      <c r="C3771" t="s">
        <v>34</v>
      </c>
      <c r="D3771" t="s">
        <v>36738</v>
      </c>
      <c r="E3771" t="s">
        <v>60035</v>
      </c>
      <c r="F3771" t="s">
        <v>60055</v>
      </c>
      <c r="G3771" t="s">
        <v>60096</v>
      </c>
      <c r="H3771" s="10">
        <v>45355</v>
      </c>
      <c r="I3771" s="10">
        <v>45355</v>
      </c>
      <c r="J3771" t="s">
        <v>60101</v>
      </c>
      <c r="K3771" s="11">
        <v>0</v>
      </c>
      <c r="M3771" t="s">
        <v>60113</v>
      </c>
    </row>
    <row r="3772" spans="1:13" x14ac:dyDescent="0.25">
      <c r="A3772" s="9" t="s">
        <v>3797</v>
      </c>
      <c r="B3772">
        <v>6</v>
      </c>
      <c r="C3772" t="s">
        <v>34</v>
      </c>
      <c r="D3772" t="s">
        <v>36739</v>
      </c>
      <c r="E3772" t="s">
        <v>60035</v>
      </c>
      <c r="F3772" t="s">
        <v>60055</v>
      </c>
      <c r="G3772" t="s">
        <v>60096</v>
      </c>
      <c r="H3772" s="10">
        <v>45355</v>
      </c>
      <c r="I3772" s="10">
        <v>45355</v>
      </c>
      <c r="J3772" t="s">
        <v>60101</v>
      </c>
      <c r="K3772" s="11">
        <v>0</v>
      </c>
      <c r="M3772" t="s">
        <v>60113</v>
      </c>
    </row>
    <row r="3773" spans="1:13" x14ac:dyDescent="0.25">
      <c r="A3773" s="9" t="s">
        <v>3798</v>
      </c>
      <c r="B3773">
        <v>6</v>
      </c>
      <c r="C3773" t="s">
        <v>34</v>
      </c>
      <c r="D3773" t="s">
        <v>36740</v>
      </c>
      <c r="E3773" t="s">
        <v>60035</v>
      </c>
      <c r="F3773" t="s">
        <v>60036</v>
      </c>
      <c r="G3773" t="s">
        <v>60096</v>
      </c>
      <c r="H3773" s="10">
        <v>45355</v>
      </c>
      <c r="I3773" s="10">
        <v>45355</v>
      </c>
      <c r="J3773" t="s">
        <v>60101</v>
      </c>
      <c r="K3773" s="11">
        <v>0</v>
      </c>
      <c r="M3773" t="s">
        <v>60113</v>
      </c>
    </row>
    <row r="3774" spans="1:13" x14ac:dyDescent="0.25">
      <c r="A3774" s="9" t="s">
        <v>3799</v>
      </c>
      <c r="B3774">
        <v>6</v>
      </c>
      <c r="C3774" t="s">
        <v>34</v>
      </c>
      <c r="D3774" t="s">
        <v>36741</v>
      </c>
      <c r="E3774" t="s">
        <v>60035</v>
      </c>
      <c r="F3774" t="s">
        <v>60074</v>
      </c>
      <c r="G3774" t="s">
        <v>60096</v>
      </c>
      <c r="H3774" s="10">
        <v>45355</v>
      </c>
      <c r="I3774" s="10">
        <v>45355</v>
      </c>
      <c r="J3774" t="s">
        <v>60101</v>
      </c>
      <c r="K3774" s="11">
        <v>0</v>
      </c>
      <c r="M3774" t="s">
        <v>60113</v>
      </c>
    </row>
    <row r="3775" spans="1:13" x14ac:dyDescent="0.25">
      <c r="A3775" s="9" t="s">
        <v>3800</v>
      </c>
      <c r="B3775">
        <v>6</v>
      </c>
      <c r="C3775" t="s">
        <v>34</v>
      </c>
      <c r="D3775" t="s">
        <v>36742</v>
      </c>
      <c r="E3775" t="s">
        <v>60035</v>
      </c>
      <c r="F3775" t="s">
        <v>60040</v>
      </c>
      <c r="G3775" t="s">
        <v>60096</v>
      </c>
      <c r="H3775" s="10">
        <v>45352</v>
      </c>
      <c r="I3775" s="10">
        <v>45352</v>
      </c>
      <c r="J3775" t="s">
        <v>60101</v>
      </c>
      <c r="K3775" s="11">
        <v>0</v>
      </c>
      <c r="M3775" t="s">
        <v>60113</v>
      </c>
    </row>
    <row r="3776" spans="1:13" x14ac:dyDescent="0.25">
      <c r="A3776" s="9" t="s">
        <v>3801</v>
      </c>
      <c r="B3776">
        <v>6</v>
      </c>
      <c r="C3776" t="s">
        <v>34</v>
      </c>
      <c r="D3776" t="s">
        <v>36743</v>
      </c>
      <c r="E3776" t="s">
        <v>60035</v>
      </c>
      <c r="F3776" t="s">
        <v>60036</v>
      </c>
      <c r="G3776" t="s">
        <v>60096</v>
      </c>
      <c r="H3776" s="10">
        <v>45352</v>
      </c>
      <c r="I3776" s="10">
        <v>45352</v>
      </c>
      <c r="J3776" t="s">
        <v>60101</v>
      </c>
      <c r="K3776" s="11">
        <v>0</v>
      </c>
      <c r="M3776" t="s">
        <v>60113</v>
      </c>
    </row>
    <row r="3777" spans="1:13" x14ac:dyDescent="0.25">
      <c r="A3777" s="9" t="s">
        <v>3802</v>
      </c>
      <c r="B3777">
        <v>6</v>
      </c>
      <c r="C3777" t="s">
        <v>34</v>
      </c>
      <c r="D3777" t="s">
        <v>36744</v>
      </c>
      <c r="E3777" t="s">
        <v>60035</v>
      </c>
      <c r="F3777" t="s">
        <v>60040</v>
      </c>
      <c r="G3777" t="s">
        <v>60096</v>
      </c>
      <c r="H3777" s="10">
        <v>45352</v>
      </c>
      <c r="I3777" s="10">
        <v>45352</v>
      </c>
      <c r="J3777" t="s">
        <v>60101</v>
      </c>
      <c r="K3777" s="11">
        <v>0</v>
      </c>
      <c r="M3777" t="s">
        <v>60113</v>
      </c>
    </row>
    <row r="3778" spans="1:13" x14ac:dyDescent="0.25">
      <c r="A3778" s="9" t="s">
        <v>3803</v>
      </c>
      <c r="B3778">
        <v>6</v>
      </c>
      <c r="C3778" t="s">
        <v>34</v>
      </c>
      <c r="D3778" t="s">
        <v>36744</v>
      </c>
      <c r="E3778" t="s">
        <v>60035</v>
      </c>
      <c r="F3778" t="s">
        <v>60040</v>
      </c>
      <c r="G3778" t="s">
        <v>60096</v>
      </c>
      <c r="H3778" s="10">
        <v>45352</v>
      </c>
      <c r="I3778" s="10">
        <v>45352</v>
      </c>
      <c r="J3778" t="s">
        <v>60101</v>
      </c>
      <c r="K3778" s="11">
        <v>0</v>
      </c>
      <c r="M3778" t="s">
        <v>60113</v>
      </c>
    </row>
    <row r="3779" spans="1:13" x14ac:dyDescent="0.25">
      <c r="A3779" s="9" t="s">
        <v>3804</v>
      </c>
      <c r="B3779">
        <v>6</v>
      </c>
      <c r="C3779" t="s">
        <v>34</v>
      </c>
      <c r="D3779" t="s">
        <v>36744</v>
      </c>
      <c r="E3779" t="s">
        <v>60035</v>
      </c>
      <c r="F3779" t="s">
        <v>60040</v>
      </c>
      <c r="G3779" t="s">
        <v>60096</v>
      </c>
      <c r="H3779" s="10">
        <v>45352</v>
      </c>
      <c r="I3779" s="10">
        <v>45352</v>
      </c>
      <c r="J3779" t="s">
        <v>60101</v>
      </c>
      <c r="K3779" s="11">
        <v>0</v>
      </c>
      <c r="M3779" t="s">
        <v>60113</v>
      </c>
    </row>
    <row r="3780" spans="1:13" x14ac:dyDescent="0.25">
      <c r="A3780" s="9" t="s">
        <v>3805</v>
      </c>
      <c r="B3780">
        <v>6</v>
      </c>
      <c r="C3780" t="s">
        <v>34</v>
      </c>
      <c r="D3780" t="s">
        <v>36745</v>
      </c>
      <c r="E3780" t="s">
        <v>60035</v>
      </c>
      <c r="F3780" t="s">
        <v>60040</v>
      </c>
      <c r="G3780" t="s">
        <v>60096</v>
      </c>
      <c r="H3780" s="10">
        <v>45352</v>
      </c>
      <c r="I3780" s="10">
        <v>45352</v>
      </c>
      <c r="J3780" t="s">
        <v>60101</v>
      </c>
      <c r="K3780" s="11">
        <v>0</v>
      </c>
      <c r="M3780" t="s">
        <v>60113</v>
      </c>
    </row>
    <row r="3781" spans="1:13" x14ac:dyDescent="0.25">
      <c r="A3781" s="9" t="s">
        <v>3806</v>
      </c>
      <c r="B3781">
        <v>6</v>
      </c>
      <c r="C3781" t="s">
        <v>34</v>
      </c>
      <c r="D3781" t="s">
        <v>36746</v>
      </c>
      <c r="E3781" t="s">
        <v>60035</v>
      </c>
      <c r="F3781" t="s">
        <v>60036</v>
      </c>
      <c r="G3781" t="s">
        <v>60096</v>
      </c>
      <c r="H3781" s="10">
        <v>45355</v>
      </c>
      <c r="I3781" s="10">
        <v>45355</v>
      </c>
      <c r="J3781" t="s">
        <v>60101</v>
      </c>
      <c r="K3781" s="11">
        <v>0</v>
      </c>
      <c r="M3781" t="s">
        <v>60113</v>
      </c>
    </row>
    <row r="3782" spans="1:13" x14ac:dyDescent="0.25">
      <c r="A3782" s="9" t="s">
        <v>3807</v>
      </c>
      <c r="B3782">
        <v>6</v>
      </c>
      <c r="C3782" t="s">
        <v>34</v>
      </c>
      <c r="D3782" t="s">
        <v>36747</v>
      </c>
      <c r="E3782" t="s">
        <v>60035</v>
      </c>
      <c r="F3782" t="s">
        <v>60036</v>
      </c>
      <c r="G3782" t="s">
        <v>60096</v>
      </c>
      <c r="H3782" s="10">
        <v>45380</v>
      </c>
      <c r="I3782" s="10">
        <v>45380</v>
      </c>
      <c r="J3782" t="s">
        <v>60101</v>
      </c>
      <c r="K3782" s="11">
        <v>0</v>
      </c>
      <c r="M3782" t="s">
        <v>60113</v>
      </c>
    </row>
    <row r="3783" spans="1:13" x14ac:dyDescent="0.25">
      <c r="A3783" s="9" t="s">
        <v>3808</v>
      </c>
      <c r="B3783">
        <v>6</v>
      </c>
      <c r="C3783" t="s">
        <v>34</v>
      </c>
      <c r="D3783" t="s">
        <v>36748</v>
      </c>
      <c r="E3783" t="s">
        <v>60035</v>
      </c>
      <c r="F3783" t="s">
        <v>60055</v>
      </c>
      <c r="G3783" t="s">
        <v>60096</v>
      </c>
      <c r="H3783" s="10">
        <v>45380</v>
      </c>
      <c r="I3783" s="10">
        <v>45380</v>
      </c>
      <c r="J3783" t="s">
        <v>60101</v>
      </c>
      <c r="K3783" s="11">
        <v>0</v>
      </c>
      <c r="M3783" t="s">
        <v>60113</v>
      </c>
    </row>
    <row r="3784" spans="1:13" x14ac:dyDescent="0.25">
      <c r="A3784" s="9" t="s">
        <v>3809</v>
      </c>
      <c r="B3784">
        <v>6</v>
      </c>
      <c r="C3784" t="s">
        <v>34</v>
      </c>
      <c r="D3784" t="s">
        <v>36749</v>
      </c>
      <c r="E3784" t="s">
        <v>60035</v>
      </c>
      <c r="F3784" t="s">
        <v>60040</v>
      </c>
      <c r="G3784" t="s">
        <v>60096</v>
      </c>
      <c r="H3784" s="10">
        <v>45380</v>
      </c>
      <c r="I3784" s="10">
        <v>45380</v>
      </c>
      <c r="J3784" t="s">
        <v>60101</v>
      </c>
      <c r="K3784" s="11">
        <v>0</v>
      </c>
      <c r="M3784" t="s">
        <v>60113</v>
      </c>
    </row>
    <row r="3785" spans="1:13" x14ac:dyDescent="0.25">
      <c r="A3785" s="9" t="s">
        <v>3810</v>
      </c>
      <c r="B3785">
        <v>6</v>
      </c>
      <c r="C3785" t="s">
        <v>34</v>
      </c>
      <c r="D3785" t="s">
        <v>36750</v>
      </c>
      <c r="E3785" t="s">
        <v>60035</v>
      </c>
      <c r="F3785" t="s">
        <v>60040</v>
      </c>
      <c r="G3785" t="s">
        <v>60096</v>
      </c>
      <c r="H3785" s="10">
        <v>45380</v>
      </c>
      <c r="I3785" s="10">
        <v>45380</v>
      </c>
      <c r="J3785" t="s">
        <v>60101</v>
      </c>
      <c r="K3785" s="11">
        <v>0</v>
      </c>
      <c r="M3785" t="s">
        <v>60113</v>
      </c>
    </row>
    <row r="3786" spans="1:13" x14ac:dyDescent="0.25">
      <c r="A3786" s="9" t="s">
        <v>3811</v>
      </c>
      <c r="B3786">
        <v>6</v>
      </c>
      <c r="C3786" t="s">
        <v>34</v>
      </c>
      <c r="D3786" t="s">
        <v>36751</v>
      </c>
      <c r="E3786" t="s">
        <v>60035</v>
      </c>
      <c r="F3786" t="s">
        <v>60040</v>
      </c>
      <c r="G3786" t="s">
        <v>60096</v>
      </c>
      <c r="H3786" s="10">
        <v>45380</v>
      </c>
      <c r="I3786" s="10">
        <v>45380</v>
      </c>
      <c r="J3786" t="s">
        <v>60101</v>
      </c>
      <c r="K3786" s="11">
        <v>0</v>
      </c>
      <c r="M3786" t="s">
        <v>60113</v>
      </c>
    </row>
    <row r="3787" spans="1:13" x14ac:dyDescent="0.25">
      <c r="A3787" s="9" t="s">
        <v>3812</v>
      </c>
      <c r="B3787">
        <v>6</v>
      </c>
      <c r="C3787" t="s">
        <v>34</v>
      </c>
      <c r="D3787" t="s">
        <v>36752</v>
      </c>
      <c r="E3787" t="s">
        <v>60035</v>
      </c>
      <c r="F3787" t="s">
        <v>60040</v>
      </c>
      <c r="G3787" t="s">
        <v>60096</v>
      </c>
      <c r="H3787" s="10">
        <v>45379</v>
      </c>
      <c r="I3787" s="10">
        <v>45379</v>
      </c>
      <c r="J3787" t="s">
        <v>60101</v>
      </c>
      <c r="K3787" s="11">
        <v>0</v>
      </c>
      <c r="M3787" t="s">
        <v>60113</v>
      </c>
    </row>
    <row r="3788" spans="1:13" x14ac:dyDescent="0.25">
      <c r="A3788" s="9" t="s">
        <v>3813</v>
      </c>
      <c r="B3788">
        <v>6</v>
      </c>
      <c r="C3788" t="s">
        <v>34</v>
      </c>
      <c r="D3788" t="s">
        <v>36753</v>
      </c>
      <c r="E3788" t="s">
        <v>60035</v>
      </c>
      <c r="F3788" t="s">
        <v>60040</v>
      </c>
      <c r="G3788" t="s">
        <v>60096</v>
      </c>
      <c r="H3788" s="10">
        <v>45379</v>
      </c>
      <c r="I3788" s="10">
        <v>45379</v>
      </c>
      <c r="J3788" t="s">
        <v>60101</v>
      </c>
      <c r="K3788" s="11">
        <v>0</v>
      </c>
      <c r="M3788" t="s">
        <v>60113</v>
      </c>
    </row>
    <row r="3789" spans="1:13" x14ac:dyDescent="0.25">
      <c r="A3789" s="9" t="s">
        <v>3814</v>
      </c>
      <c r="B3789">
        <v>6</v>
      </c>
      <c r="C3789" t="s">
        <v>34</v>
      </c>
      <c r="D3789" t="s">
        <v>36754</v>
      </c>
      <c r="E3789" t="s">
        <v>60035</v>
      </c>
      <c r="F3789" t="s">
        <v>60040</v>
      </c>
      <c r="G3789" t="s">
        <v>60096</v>
      </c>
      <c r="H3789" s="10">
        <v>45379</v>
      </c>
      <c r="I3789" s="10">
        <v>45379</v>
      </c>
      <c r="J3789" t="s">
        <v>60101</v>
      </c>
      <c r="K3789" s="11">
        <v>0</v>
      </c>
      <c r="M3789" t="s">
        <v>60113</v>
      </c>
    </row>
    <row r="3790" spans="1:13" x14ac:dyDescent="0.25">
      <c r="A3790" s="9" t="s">
        <v>3815</v>
      </c>
      <c r="B3790">
        <v>6</v>
      </c>
      <c r="C3790" t="s">
        <v>34</v>
      </c>
      <c r="D3790" t="s">
        <v>36755</v>
      </c>
      <c r="E3790" t="s">
        <v>60035</v>
      </c>
      <c r="F3790" t="s">
        <v>60040</v>
      </c>
      <c r="G3790" t="s">
        <v>60096</v>
      </c>
      <c r="H3790" s="10">
        <v>45378</v>
      </c>
      <c r="I3790" s="10">
        <v>45378</v>
      </c>
      <c r="J3790" t="s">
        <v>60101</v>
      </c>
      <c r="K3790" s="11">
        <v>0</v>
      </c>
      <c r="M3790" t="s">
        <v>60113</v>
      </c>
    </row>
    <row r="3791" spans="1:13" x14ac:dyDescent="0.25">
      <c r="A3791" s="9" t="s">
        <v>3816</v>
      </c>
      <c r="B3791">
        <v>6</v>
      </c>
      <c r="C3791" t="s">
        <v>34</v>
      </c>
      <c r="D3791" t="s">
        <v>36756</v>
      </c>
      <c r="E3791" t="s">
        <v>60035</v>
      </c>
      <c r="F3791" t="s">
        <v>60036</v>
      </c>
      <c r="G3791" t="s">
        <v>60096</v>
      </c>
      <c r="H3791" s="10">
        <v>45378</v>
      </c>
      <c r="I3791" s="10">
        <v>45378</v>
      </c>
      <c r="J3791" t="s">
        <v>60101</v>
      </c>
      <c r="K3791" s="11">
        <v>0</v>
      </c>
      <c r="M3791" t="s">
        <v>60113</v>
      </c>
    </row>
    <row r="3792" spans="1:13" x14ac:dyDescent="0.25">
      <c r="A3792" s="9" t="s">
        <v>3817</v>
      </c>
      <c r="B3792">
        <v>6</v>
      </c>
      <c r="C3792" t="s">
        <v>34</v>
      </c>
      <c r="D3792" t="s">
        <v>36757</v>
      </c>
      <c r="E3792" t="s">
        <v>60035</v>
      </c>
      <c r="F3792" t="s">
        <v>60040</v>
      </c>
      <c r="G3792" t="s">
        <v>60096</v>
      </c>
      <c r="H3792" s="10">
        <v>45378</v>
      </c>
      <c r="I3792" s="10">
        <v>45378</v>
      </c>
      <c r="J3792" t="s">
        <v>60101</v>
      </c>
      <c r="K3792" s="11">
        <v>0</v>
      </c>
      <c r="M3792" t="s">
        <v>60113</v>
      </c>
    </row>
    <row r="3793" spans="1:13" x14ac:dyDescent="0.25">
      <c r="A3793" s="9" t="s">
        <v>3818</v>
      </c>
      <c r="B3793">
        <v>6</v>
      </c>
      <c r="C3793" t="s">
        <v>34</v>
      </c>
      <c r="D3793" t="s">
        <v>36758</v>
      </c>
      <c r="E3793" t="s">
        <v>60035</v>
      </c>
      <c r="F3793" t="s">
        <v>60036</v>
      </c>
      <c r="G3793" t="s">
        <v>60096</v>
      </c>
      <c r="H3793" s="10">
        <v>45377</v>
      </c>
      <c r="I3793" s="10">
        <v>45377</v>
      </c>
      <c r="J3793" t="s">
        <v>60101</v>
      </c>
      <c r="K3793" s="11">
        <v>0</v>
      </c>
      <c r="M3793" t="s">
        <v>60113</v>
      </c>
    </row>
    <row r="3794" spans="1:13" x14ac:dyDescent="0.25">
      <c r="A3794" s="9" t="s">
        <v>3819</v>
      </c>
      <c r="B3794">
        <v>6</v>
      </c>
      <c r="C3794" t="s">
        <v>34</v>
      </c>
      <c r="D3794" t="s">
        <v>36759</v>
      </c>
      <c r="E3794" t="s">
        <v>60035</v>
      </c>
      <c r="F3794" t="s">
        <v>60040</v>
      </c>
      <c r="G3794" t="s">
        <v>60096</v>
      </c>
      <c r="H3794" s="10">
        <v>45377</v>
      </c>
      <c r="I3794" s="10">
        <v>45377</v>
      </c>
      <c r="J3794" t="s">
        <v>60101</v>
      </c>
      <c r="K3794" s="11">
        <v>0</v>
      </c>
      <c r="M3794" t="s">
        <v>60113</v>
      </c>
    </row>
    <row r="3795" spans="1:13" x14ac:dyDescent="0.25">
      <c r="A3795" s="9" t="s">
        <v>3820</v>
      </c>
      <c r="B3795">
        <v>6</v>
      </c>
      <c r="C3795" t="s">
        <v>34</v>
      </c>
      <c r="D3795" t="s">
        <v>36760</v>
      </c>
      <c r="E3795" t="s">
        <v>60035</v>
      </c>
      <c r="F3795" t="s">
        <v>60055</v>
      </c>
      <c r="G3795" t="s">
        <v>60096</v>
      </c>
      <c r="H3795" s="10">
        <v>45377</v>
      </c>
      <c r="I3795" s="10">
        <v>45377</v>
      </c>
      <c r="J3795" t="s">
        <v>60101</v>
      </c>
      <c r="K3795" s="11">
        <v>0</v>
      </c>
      <c r="M3795" t="s">
        <v>60113</v>
      </c>
    </row>
    <row r="3796" spans="1:13" x14ac:dyDescent="0.25">
      <c r="A3796" s="9" t="s">
        <v>3821</v>
      </c>
      <c r="B3796">
        <v>6</v>
      </c>
      <c r="C3796" t="s">
        <v>34</v>
      </c>
      <c r="D3796" t="s">
        <v>36761</v>
      </c>
      <c r="E3796" t="s">
        <v>60035</v>
      </c>
      <c r="F3796" t="s">
        <v>60070</v>
      </c>
      <c r="G3796" t="s">
        <v>60096</v>
      </c>
      <c r="H3796" s="10">
        <v>45376</v>
      </c>
      <c r="I3796" s="10">
        <v>45376</v>
      </c>
      <c r="J3796" t="s">
        <v>60101</v>
      </c>
      <c r="K3796" s="11">
        <v>0</v>
      </c>
      <c r="M3796" t="s">
        <v>60113</v>
      </c>
    </row>
    <row r="3797" spans="1:13" x14ac:dyDescent="0.25">
      <c r="A3797" s="9" t="s">
        <v>3822</v>
      </c>
      <c r="B3797">
        <v>6</v>
      </c>
      <c r="C3797" t="s">
        <v>34</v>
      </c>
      <c r="D3797" t="s">
        <v>36762</v>
      </c>
      <c r="E3797" t="s">
        <v>60035</v>
      </c>
      <c r="F3797" t="s">
        <v>60036</v>
      </c>
      <c r="G3797" t="s">
        <v>60096</v>
      </c>
      <c r="H3797" s="10">
        <v>45376</v>
      </c>
      <c r="I3797" s="10">
        <v>45376</v>
      </c>
      <c r="J3797" t="s">
        <v>60101</v>
      </c>
      <c r="K3797" s="11">
        <v>0</v>
      </c>
      <c r="M3797" t="s">
        <v>60113</v>
      </c>
    </row>
    <row r="3798" spans="1:13" x14ac:dyDescent="0.25">
      <c r="A3798" s="9" t="s">
        <v>3823</v>
      </c>
      <c r="B3798">
        <v>6</v>
      </c>
      <c r="C3798" t="s">
        <v>34</v>
      </c>
      <c r="D3798" t="s">
        <v>36763</v>
      </c>
      <c r="E3798" t="s">
        <v>60035</v>
      </c>
      <c r="F3798" t="s">
        <v>60070</v>
      </c>
      <c r="G3798" t="s">
        <v>60096</v>
      </c>
      <c r="H3798" s="10">
        <v>45376</v>
      </c>
      <c r="I3798" s="10">
        <v>45376</v>
      </c>
      <c r="J3798" t="s">
        <v>60101</v>
      </c>
      <c r="K3798" s="11">
        <v>0</v>
      </c>
      <c r="M3798" t="s">
        <v>60113</v>
      </c>
    </row>
    <row r="3799" spans="1:13" x14ac:dyDescent="0.25">
      <c r="A3799" s="9" t="s">
        <v>3824</v>
      </c>
      <c r="B3799">
        <v>6</v>
      </c>
      <c r="C3799" t="s">
        <v>34</v>
      </c>
      <c r="D3799" t="s">
        <v>36764</v>
      </c>
      <c r="E3799" t="s">
        <v>60035</v>
      </c>
      <c r="F3799" t="s">
        <v>60040</v>
      </c>
      <c r="G3799" t="s">
        <v>60096</v>
      </c>
      <c r="H3799" s="10">
        <v>45373</v>
      </c>
      <c r="I3799" s="10">
        <v>45373</v>
      </c>
      <c r="J3799" t="s">
        <v>60101</v>
      </c>
      <c r="K3799" s="11">
        <v>0</v>
      </c>
      <c r="M3799" t="s">
        <v>60113</v>
      </c>
    </row>
    <row r="3800" spans="1:13" x14ac:dyDescent="0.25">
      <c r="A3800" s="9" t="s">
        <v>3825</v>
      </c>
      <c r="B3800">
        <v>6</v>
      </c>
      <c r="C3800" t="s">
        <v>34</v>
      </c>
      <c r="D3800" t="s">
        <v>36765</v>
      </c>
      <c r="E3800" t="s">
        <v>60035</v>
      </c>
      <c r="F3800" t="s">
        <v>60040</v>
      </c>
      <c r="G3800" t="s">
        <v>60096</v>
      </c>
      <c r="H3800" s="10">
        <v>45373</v>
      </c>
      <c r="I3800" s="10">
        <v>45373</v>
      </c>
      <c r="J3800" t="s">
        <v>60101</v>
      </c>
      <c r="K3800" s="11">
        <v>0</v>
      </c>
      <c r="M3800" t="s">
        <v>60113</v>
      </c>
    </row>
    <row r="3801" spans="1:13" x14ac:dyDescent="0.25">
      <c r="A3801" s="9" t="s">
        <v>3826</v>
      </c>
      <c r="B3801">
        <v>6</v>
      </c>
      <c r="C3801" t="s">
        <v>34</v>
      </c>
      <c r="D3801" t="s">
        <v>36766</v>
      </c>
      <c r="E3801" t="s">
        <v>60035</v>
      </c>
      <c r="F3801" t="s">
        <v>60040</v>
      </c>
      <c r="G3801" t="s">
        <v>60096</v>
      </c>
      <c r="H3801" s="10">
        <v>45373</v>
      </c>
      <c r="I3801" s="10">
        <v>45373</v>
      </c>
      <c r="J3801" t="s">
        <v>60101</v>
      </c>
      <c r="K3801" s="11">
        <v>0</v>
      </c>
      <c r="M3801" t="s">
        <v>60113</v>
      </c>
    </row>
    <row r="3802" spans="1:13" x14ac:dyDescent="0.25">
      <c r="A3802" s="9" t="s">
        <v>3827</v>
      </c>
      <c r="B3802">
        <v>6</v>
      </c>
      <c r="C3802" t="s">
        <v>34</v>
      </c>
      <c r="D3802" t="s">
        <v>36767</v>
      </c>
      <c r="E3802" t="s">
        <v>60035</v>
      </c>
      <c r="F3802" t="s">
        <v>60040</v>
      </c>
      <c r="G3802" t="s">
        <v>60096</v>
      </c>
      <c r="H3802" s="10">
        <v>45373</v>
      </c>
      <c r="I3802" s="10">
        <v>45373</v>
      </c>
      <c r="J3802" t="s">
        <v>60101</v>
      </c>
      <c r="K3802" s="11">
        <v>0</v>
      </c>
      <c r="M3802" t="s">
        <v>60113</v>
      </c>
    </row>
    <row r="3803" spans="1:13" x14ac:dyDescent="0.25">
      <c r="A3803" s="9" t="s">
        <v>3828</v>
      </c>
      <c r="B3803">
        <v>6</v>
      </c>
      <c r="C3803" t="s">
        <v>34</v>
      </c>
      <c r="D3803" t="s">
        <v>36768</v>
      </c>
      <c r="E3803" t="s">
        <v>60035</v>
      </c>
      <c r="F3803" t="s">
        <v>60055</v>
      </c>
      <c r="G3803" t="s">
        <v>60096</v>
      </c>
      <c r="H3803" s="10">
        <v>45373</v>
      </c>
      <c r="I3803" s="10">
        <v>45373</v>
      </c>
      <c r="J3803" t="s">
        <v>60101</v>
      </c>
      <c r="K3803" s="11">
        <v>0</v>
      </c>
      <c r="M3803" t="s">
        <v>60113</v>
      </c>
    </row>
    <row r="3804" spans="1:13" x14ac:dyDescent="0.25">
      <c r="A3804" s="9" t="s">
        <v>3829</v>
      </c>
      <c r="B3804">
        <v>6</v>
      </c>
      <c r="C3804" t="s">
        <v>34</v>
      </c>
      <c r="D3804" t="s">
        <v>36769</v>
      </c>
      <c r="E3804" t="s">
        <v>60035</v>
      </c>
      <c r="F3804" t="s">
        <v>60040</v>
      </c>
      <c r="G3804" t="s">
        <v>60096</v>
      </c>
      <c r="H3804" s="10">
        <v>45372</v>
      </c>
      <c r="I3804" s="10">
        <v>45372</v>
      </c>
      <c r="J3804" t="s">
        <v>60101</v>
      </c>
      <c r="K3804" s="11">
        <v>0</v>
      </c>
      <c r="M3804" t="s">
        <v>60113</v>
      </c>
    </row>
    <row r="3805" spans="1:13" x14ac:dyDescent="0.25">
      <c r="A3805" s="9" t="s">
        <v>3830</v>
      </c>
      <c r="B3805">
        <v>6</v>
      </c>
      <c r="C3805" t="s">
        <v>34</v>
      </c>
      <c r="D3805" t="s">
        <v>36770</v>
      </c>
      <c r="E3805" t="s">
        <v>60035</v>
      </c>
      <c r="F3805" t="s">
        <v>60040</v>
      </c>
      <c r="G3805" t="s">
        <v>60096</v>
      </c>
      <c r="H3805" s="10">
        <v>45371</v>
      </c>
      <c r="I3805" s="10">
        <v>45371</v>
      </c>
      <c r="J3805" t="s">
        <v>60101</v>
      </c>
      <c r="K3805" s="11">
        <v>0</v>
      </c>
      <c r="M3805" t="s">
        <v>60113</v>
      </c>
    </row>
    <row r="3806" spans="1:13" x14ac:dyDescent="0.25">
      <c r="A3806" s="9" t="s">
        <v>3831</v>
      </c>
      <c r="B3806">
        <v>6</v>
      </c>
      <c r="C3806" t="s">
        <v>34</v>
      </c>
      <c r="D3806" t="s">
        <v>33790</v>
      </c>
      <c r="E3806" t="s">
        <v>60035</v>
      </c>
      <c r="F3806" t="s">
        <v>60036</v>
      </c>
      <c r="G3806" t="s">
        <v>60096</v>
      </c>
      <c r="H3806" s="10">
        <v>45371</v>
      </c>
      <c r="I3806" s="10">
        <v>45371</v>
      </c>
      <c r="J3806" t="s">
        <v>60101</v>
      </c>
      <c r="K3806" s="11">
        <v>0</v>
      </c>
      <c r="M3806" t="s">
        <v>60113</v>
      </c>
    </row>
    <row r="3807" spans="1:13" x14ac:dyDescent="0.25">
      <c r="A3807" s="9" t="s">
        <v>3832</v>
      </c>
      <c r="B3807">
        <v>6</v>
      </c>
      <c r="C3807" t="s">
        <v>34</v>
      </c>
      <c r="D3807" t="s">
        <v>36771</v>
      </c>
      <c r="E3807" t="s">
        <v>60035</v>
      </c>
      <c r="F3807" t="s">
        <v>60036</v>
      </c>
      <c r="G3807" t="s">
        <v>60096</v>
      </c>
      <c r="H3807" s="10">
        <v>45370</v>
      </c>
      <c r="I3807" s="10">
        <v>45370</v>
      </c>
      <c r="J3807" t="s">
        <v>60101</v>
      </c>
      <c r="K3807" s="11">
        <v>0</v>
      </c>
      <c r="M3807" t="s">
        <v>60113</v>
      </c>
    </row>
    <row r="3808" spans="1:13" x14ac:dyDescent="0.25">
      <c r="A3808" s="9" t="s">
        <v>3833</v>
      </c>
      <c r="B3808">
        <v>6</v>
      </c>
      <c r="C3808" t="s">
        <v>34</v>
      </c>
      <c r="D3808" t="s">
        <v>36772</v>
      </c>
      <c r="E3808" t="s">
        <v>60035</v>
      </c>
      <c r="F3808" t="s">
        <v>60040</v>
      </c>
      <c r="G3808" t="s">
        <v>60096</v>
      </c>
      <c r="H3808" s="10">
        <v>45370</v>
      </c>
      <c r="I3808" s="10">
        <v>45370</v>
      </c>
      <c r="J3808" t="s">
        <v>60101</v>
      </c>
      <c r="K3808" s="11">
        <v>0</v>
      </c>
      <c r="M3808" t="s">
        <v>60113</v>
      </c>
    </row>
    <row r="3809" spans="1:13" x14ac:dyDescent="0.25">
      <c r="A3809" s="9" t="s">
        <v>3834</v>
      </c>
      <c r="B3809">
        <v>6</v>
      </c>
      <c r="C3809" t="s">
        <v>34</v>
      </c>
      <c r="D3809" t="s">
        <v>36773</v>
      </c>
      <c r="E3809" t="s">
        <v>60035</v>
      </c>
      <c r="F3809" t="s">
        <v>60040</v>
      </c>
      <c r="G3809" t="s">
        <v>60096</v>
      </c>
      <c r="H3809" s="10">
        <v>45370</v>
      </c>
      <c r="I3809" s="10">
        <v>45370</v>
      </c>
      <c r="J3809" t="s">
        <v>60101</v>
      </c>
      <c r="K3809" s="11">
        <v>0</v>
      </c>
      <c r="M3809" t="s">
        <v>60113</v>
      </c>
    </row>
    <row r="3810" spans="1:13" x14ac:dyDescent="0.25">
      <c r="A3810" s="9" t="s">
        <v>3835</v>
      </c>
      <c r="B3810">
        <v>6</v>
      </c>
      <c r="C3810" t="s">
        <v>34</v>
      </c>
      <c r="D3810" t="s">
        <v>36774</v>
      </c>
      <c r="E3810" t="s">
        <v>60035</v>
      </c>
      <c r="F3810" t="s">
        <v>60036</v>
      </c>
      <c r="G3810" t="s">
        <v>60096</v>
      </c>
      <c r="H3810" s="10">
        <v>45370</v>
      </c>
      <c r="I3810" s="10">
        <v>45370</v>
      </c>
      <c r="J3810" t="s">
        <v>60101</v>
      </c>
      <c r="K3810" s="11">
        <v>0</v>
      </c>
      <c r="M3810" t="s">
        <v>60113</v>
      </c>
    </row>
    <row r="3811" spans="1:13" x14ac:dyDescent="0.25">
      <c r="A3811" s="9" t="s">
        <v>3836</v>
      </c>
      <c r="B3811">
        <v>6</v>
      </c>
      <c r="C3811" t="s">
        <v>34</v>
      </c>
      <c r="D3811" t="s">
        <v>36775</v>
      </c>
      <c r="E3811" t="s">
        <v>60035</v>
      </c>
      <c r="F3811" t="s">
        <v>60040</v>
      </c>
      <c r="G3811" t="s">
        <v>60096</v>
      </c>
      <c r="H3811" s="10">
        <v>45370</v>
      </c>
      <c r="I3811" s="10">
        <v>45370</v>
      </c>
      <c r="J3811" t="s">
        <v>60101</v>
      </c>
      <c r="K3811" s="11">
        <v>0</v>
      </c>
      <c r="M3811" t="s">
        <v>60113</v>
      </c>
    </row>
    <row r="3812" spans="1:13" x14ac:dyDescent="0.25">
      <c r="A3812" s="9" t="s">
        <v>3837</v>
      </c>
      <c r="B3812">
        <v>6</v>
      </c>
      <c r="C3812" t="s">
        <v>34</v>
      </c>
      <c r="D3812" t="s">
        <v>36776</v>
      </c>
      <c r="E3812" t="s">
        <v>60035</v>
      </c>
      <c r="F3812" t="s">
        <v>60036</v>
      </c>
      <c r="G3812" t="s">
        <v>60096</v>
      </c>
      <c r="H3812" s="10">
        <v>45370</v>
      </c>
      <c r="I3812" s="10">
        <v>45370</v>
      </c>
      <c r="J3812" t="s">
        <v>60101</v>
      </c>
      <c r="K3812" s="11">
        <v>0</v>
      </c>
      <c r="M3812" t="s">
        <v>60113</v>
      </c>
    </row>
    <row r="3813" spans="1:13" x14ac:dyDescent="0.25">
      <c r="A3813" s="9" t="s">
        <v>3838</v>
      </c>
      <c r="B3813">
        <v>6</v>
      </c>
      <c r="C3813" t="s">
        <v>34</v>
      </c>
      <c r="D3813" t="s">
        <v>36777</v>
      </c>
      <c r="E3813" t="s">
        <v>60035</v>
      </c>
      <c r="F3813" t="s">
        <v>60055</v>
      </c>
      <c r="G3813" t="s">
        <v>60096</v>
      </c>
      <c r="H3813" s="10">
        <v>45369</v>
      </c>
      <c r="I3813" s="10">
        <v>45369</v>
      </c>
      <c r="J3813" t="s">
        <v>60101</v>
      </c>
      <c r="K3813" s="11">
        <v>0</v>
      </c>
      <c r="M3813" t="s">
        <v>60113</v>
      </c>
    </row>
    <row r="3814" spans="1:13" x14ac:dyDescent="0.25">
      <c r="A3814" s="9" t="s">
        <v>3839</v>
      </c>
      <c r="B3814">
        <v>6</v>
      </c>
      <c r="C3814" t="s">
        <v>34</v>
      </c>
      <c r="D3814" t="s">
        <v>36778</v>
      </c>
      <c r="E3814" t="s">
        <v>60035</v>
      </c>
      <c r="F3814" t="s">
        <v>60040</v>
      </c>
      <c r="G3814" t="s">
        <v>60096</v>
      </c>
      <c r="H3814" s="10">
        <v>45369</v>
      </c>
      <c r="I3814" s="10">
        <v>45369</v>
      </c>
      <c r="J3814" t="s">
        <v>60101</v>
      </c>
      <c r="K3814" s="11">
        <v>0</v>
      </c>
      <c r="M3814" t="s">
        <v>60113</v>
      </c>
    </row>
    <row r="3815" spans="1:13" x14ac:dyDescent="0.25">
      <c r="A3815" s="9" t="s">
        <v>3840</v>
      </c>
      <c r="B3815">
        <v>6</v>
      </c>
      <c r="C3815" t="s">
        <v>34</v>
      </c>
      <c r="D3815" t="s">
        <v>36779</v>
      </c>
      <c r="E3815" t="s">
        <v>60035</v>
      </c>
      <c r="F3815" t="s">
        <v>60040</v>
      </c>
      <c r="G3815" t="s">
        <v>60096</v>
      </c>
      <c r="H3815" s="10">
        <v>45369</v>
      </c>
      <c r="I3815" s="10">
        <v>45369</v>
      </c>
      <c r="J3815" t="s">
        <v>60101</v>
      </c>
      <c r="K3815" s="11">
        <v>0</v>
      </c>
      <c r="M3815" t="s">
        <v>60113</v>
      </c>
    </row>
    <row r="3816" spans="1:13" x14ac:dyDescent="0.25">
      <c r="A3816" s="9" t="s">
        <v>3841</v>
      </c>
      <c r="B3816">
        <v>6</v>
      </c>
      <c r="C3816" t="s">
        <v>34</v>
      </c>
      <c r="D3816" t="s">
        <v>36780</v>
      </c>
      <c r="E3816" t="s">
        <v>60035</v>
      </c>
      <c r="F3816" t="s">
        <v>60040</v>
      </c>
      <c r="G3816" t="s">
        <v>60096</v>
      </c>
      <c r="H3816" s="10">
        <v>45369</v>
      </c>
      <c r="I3816" s="10">
        <v>45369</v>
      </c>
      <c r="J3816" t="s">
        <v>60101</v>
      </c>
      <c r="K3816" s="11">
        <v>0</v>
      </c>
      <c r="M3816" t="s">
        <v>60113</v>
      </c>
    </row>
    <row r="3817" spans="1:13" x14ac:dyDescent="0.25">
      <c r="A3817" s="9" t="s">
        <v>3842</v>
      </c>
      <c r="B3817">
        <v>6</v>
      </c>
      <c r="C3817" t="s">
        <v>34</v>
      </c>
      <c r="D3817" t="s">
        <v>36781</v>
      </c>
      <c r="E3817" t="s">
        <v>60035</v>
      </c>
      <c r="F3817" t="s">
        <v>60055</v>
      </c>
      <c r="G3817" t="s">
        <v>60096</v>
      </c>
      <c r="H3817" s="10">
        <v>45369</v>
      </c>
      <c r="I3817" s="10">
        <v>45369</v>
      </c>
      <c r="J3817" t="s">
        <v>60101</v>
      </c>
      <c r="K3817" s="11">
        <v>0</v>
      </c>
      <c r="M3817" t="s">
        <v>60113</v>
      </c>
    </row>
    <row r="3818" spans="1:13" x14ac:dyDescent="0.25">
      <c r="A3818" s="9" t="s">
        <v>3843</v>
      </c>
      <c r="B3818">
        <v>6</v>
      </c>
      <c r="C3818" t="s">
        <v>34</v>
      </c>
      <c r="D3818" t="s">
        <v>33679</v>
      </c>
      <c r="E3818" t="s">
        <v>60035</v>
      </c>
      <c r="F3818" t="s">
        <v>60040</v>
      </c>
      <c r="G3818" t="s">
        <v>60096</v>
      </c>
      <c r="H3818" s="10">
        <v>45369</v>
      </c>
      <c r="I3818" s="10">
        <v>45369</v>
      </c>
      <c r="J3818" t="s">
        <v>60101</v>
      </c>
      <c r="K3818" s="11">
        <v>0</v>
      </c>
      <c r="M3818" t="s">
        <v>60113</v>
      </c>
    </row>
    <row r="3819" spans="1:13" x14ac:dyDescent="0.25">
      <c r="A3819" s="9" t="s">
        <v>3844</v>
      </c>
      <c r="B3819">
        <v>6</v>
      </c>
      <c r="C3819" t="s">
        <v>34</v>
      </c>
      <c r="D3819" t="s">
        <v>36782</v>
      </c>
      <c r="E3819" t="s">
        <v>60035</v>
      </c>
      <c r="F3819" t="s">
        <v>60070</v>
      </c>
      <c r="G3819" t="s">
        <v>60096</v>
      </c>
      <c r="H3819" s="10">
        <v>45369</v>
      </c>
      <c r="I3819" s="10">
        <v>45369</v>
      </c>
      <c r="J3819" t="s">
        <v>60101</v>
      </c>
      <c r="K3819" s="11">
        <v>0</v>
      </c>
      <c r="M3819" t="s">
        <v>60113</v>
      </c>
    </row>
    <row r="3820" spans="1:13" x14ac:dyDescent="0.25">
      <c r="A3820" s="9" t="s">
        <v>3845</v>
      </c>
      <c r="B3820">
        <v>6</v>
      </c>
      <c r="C3820" t="s">
        <v>34</v>
      </c>
      <c r="D3820" t="s">
        <v>36783</v>
      </c>
      <c r="E3820" t="s">
        <v>60035</v>
      </c>
      <c r="F3820" t="s">
        <v>60036</v>
      </c>
      <c r="G3820" t="s">
        <v>60096</v>
      </c>
      <c r="H3820" s="10">
        <v>45369</v>
      </c>
      <c r="I3820" s="10">
        <v>45369</v>
      </c>
      <c r="J3820" t="s">
        <v>60101</v>
      </c>
      <c r="K3820" s="11">
        <v>0</v>
      </c>
      <c r="M3820" t="s">
        <v>60113</v>
      </c>
    </row>
    <row r="3821" spans="1:13" x14ac:dyDescent="0.25">
      <c r="A3821" s="9" t="s">
        <v>3846</v>
      </c>
      <c r="B3821">
        <v>6</v>
      </c>
      <c r="C3821" t="s">
        <v>34</v>
      </c>
      <c r="D3821" t="s">
        <v>36784</v>
      </c>
      <c r="E3821" t="s">
        <v>60035</v>
      </c>
      <c r="F3821" t="s">
        <v>60067</v>
      </c>
      <c r="G3821" t="s">
        <v>60096</v>
      </c>
      <c r="H3821" s="10">
        <v>45365</v>
      </c>
      <c r="I3821" s="10">
        <v>45365</v>
      </c>
      <c r="J3821" t="s">
        <v>60101</v>
      </c>
      <c r="K3821" s="11">
        <v>0</v>
      </c>
      <c r="M3821" t="s">
        <v>60113</v>
      </c>
    </row>
    <row r="3822" spans="1:13" x14ac:dyDescent="0.25">
      <c r="A3822" s="9" t="s">
        <v>3847</v>
      </c>
      <c r="B3822">
        <v>6</v>
      </c>
      <c r="C3822" t="s">
        <v>34</v>
      </c>
      <c r="D3822" t="s">
        <v>36785</v>
      </c>
      <c r="E3822" t="s">
        <v>60035</v>
      </c>
      <c r="F3822" t="s">
        <v>60036</v>
      </c>
      <c r="G3822" t="s">
        <v>60096</v>
      </c>
      <c r="H3822" s="10">
        <v>45365</v>
      </c>
      <c r="I3822" s="10">
        <v>45365</v>
      </c>
      <c r="J3822" t="s">
        <v>60101</v>
      </c>
      <c r="K3822" s="11">
        <v>0</v>
      </c>
      <c r="M3822" t="s">
        <v>60113</v>
      </c>
    </row>
    <row r="3823" spans="1:13" x14ac:dyDescent="0.25">
      <c r="A3823" s="9" t="s">
        <v>3848</v>
      </c>
      <c r="B3823">
        <v>6</v>
      </c>
      <c r="C3823" t="s">
        <v>34</v>
      </c>
      <c r="D3823" t="s">
        <v>36786</v>
      </c>
      <c r="E3823" t="s">
        <v>60035</v>
      </c>
      <c r="F3823" t="s">
        <v>60055</v>
      </c>
      <c r="G3823" t="s">
        <v>60096</v>
      </c>
      <c r="H3823" s="10">
        <v>45365</v>
      </c>
      <c r="I3823" s="10">
        <v>45365</v>
      </c>
      <c r="J3823" t="s">
        <v>60101</v>
      </c>
      <c r="K3823" s="11">
        <v>0</v>
      </c>
      <c r="M3823" t="s">
        <v>60113</v>
      </c>
    </row>
    <row r="3824" spans="1:13" x14ac:dyDescent="0.25">
      <c r="A3824" s="9" t="s">
        <v>3849</v>
      </c>
      <c r="B3824">
        <v>6</v>
      </c>
      <c r="C3824" t="s">
        <v>34</v>
      </c>
      <c r="D3824" t="s">
        <v>36787</v>
      </c>
      <c r="E3824" t="s">
        <v>60035</v>
      </c>
      <c r="F3824" t="s">
        <v>60055</v>
      </c>
      <c r="G3824" t="s">
        <v>60096</v>
      </c>
      <c r="H3824" s="10">
        <v>45365</v>
      </c>
      <c r="I3824" s="10">
        <v>45365</v>
      </c>
      <c r="J3824" t="s">
        <v>60101</v>
      </c>
      <c r="K3824" s="11">
        <v>0</v>
      </c>
      <c r="M3824" t="s">
        <v>60113</v>
      </c>
    </row>
    <row r="3825" spans="1:13" x14ac:dyDescent="0.25">
      <c r="A3825" s="9" t="s">
        <v>3850</v>
      </c>
      <c r="B3825">
        <v>6</v>
      </c>
      <c r="C3825" t="s">
        <v>34</v>
      </c>
      <c r="D3825" t="s">
        <v>36788</v>
      </c>
      <c r="E3825" t="s">
        <v>60035</v>
      </c>
      <c r="F3825" t="s">
        <v>60036</v>
      </c>
      <c r="G3825" t="s">
        <v>60096</v>
      </c>
      <c r="H3825" s="10">
        <v>45365</v>
      </c>
      <c r="I3825" s="10">
        <v>45365</v>
      </c>
      <c r="J3825" t="s">
        <v>60101</v>
      </c>
      <c r="K3825" s="11">
        <v>0</v>
      </c>
      <c r="M3825" t="s">
        <v>60113</v>
      </c>
    </row>
    <row r="3826" spans="1:13" x14ac:dyDescent="0.25">
      <c r="A3826" s="9" t="s">
        <v>3851</v>
      </c>
      <c r="B3826">
        <v>6</v>
      </c>
      <c r="C3826" t="s">
        <v>34</v>
      </c>
      <c r="D3826" t="s">
        <v>36789</v>
      </c>
      <c r="E3826" t="s">
        <v>60035</v>
      </c>
      <c r="F3826" t="s">
        <v>60036</v>
      </c>
      <c r="G3826" t="s">
        <v>60096</v>
      </c>
      <c r="H3826" s="10">
        <v>45364</v>
      </c>
      <c r="I3826" s="10">
        <v>45364</v>
      </c>
      <c r="J3826" t="s">
        <v>60101</v>
      </c>
      <c r="K3826" s="11">
        <v>0</v>
      </c>
      <c r="M3826" t="s">
        <v>60113</v>
      </c>
    </row>
    <row r="3827" spans="1:13" x14ac:dyDescent="0.25">
      <c r="A3827" s="9" t="s">
        <v>3852</v>
      </c>
      <c r="B3827">
        <v>6</v>
      </c>
      <c r="C3827" t="s">
        <v>34</v>
      </c>
      <c r="D3827" t="s">
        <v>36684</v>
      </c>
      <c r="E3827" t="s">
        <v>60035</v>
      </c>
      <c r="F3827" t="s">
        <v>60040</v>
      </c>
      <c r="G3827" t="s">
        <v>60096</v>
      </c>
      <c r="H3827" s="10">
        <v>45364</v>
      </c>
      <c r="I3827" s="10">
        <v>45364</v>
      </c>
      <c r="J3827" t="s">
        <v>60101</v>
      </c>
      <c r="K3827" s="11">
        <v>0</v>
      </c>
      <c r="M3827" t="s">
        <v>60113</v>
      </c>
    </row>
    <row r="3828" spans="1:13" x14ac:dyDescent="0.25">
      <c r="A3828" s="9" t="s">
        <v>3853</v>
      </c>
      <c r="B3828">
        <v>6</v>
      </c>
      <c r="C3828" t="s">
        <v>34</v>
      </c>
      <c r="D3828" t="s">
        <v>36790</v>
      </c>
      <c r="E3828" t="s">
        <v>60035</v>
      </c>
      <c r="F3828" t="s">
        <v>60055</v>
      </c>
      <c r="G3828" t="s">
        <v>60096</v>
      </c>
      <c r="H3828" s="10">
        <v>45364</v>
      </c>
      <c r="I3828" s="10">
        <v>45364</v>
      </c>
      <c r="J3828" t="s">
        <v>60101</v>
      </c>
      <c r="K3828" s="11">
        <v>0</v>
      </c>
      <c r="M3828" t="s">
        <v>60113</v>
      </c>
    </row>
    <row r="3829" spans="1:13" x14ac:dyDescent="0.25">
      <c r="A3829" s="9" t="s">
        <v>3854</v>
      </c>
      <c r="B3829">
        <v>6</v>
      </c>
      <c r="C3829" t="s">
        <v>34</v>
      </c>
      <c r="D3829" t="s">
        <v>35459</v>
      </c>
      <c r="E3829" t="s">
        <v>60035</v>
      </c>
      <c r="F3829" t="s">
        <v>60055</v>
      </c>
      <c r="G3829" t="s">
        <v>60096</v>
      </c>
      <c r="H3829" s="10">
        <v>45364</v>
      </c>
      <c r="I3829" s="10">
        <v>45364</v>
      </c>
      <c r="J3829" t="s">
        <v>60101</v>
      </c>
      <c r="K3829" s="11">
        <v>0</v>
      </c>
      <c r="M3829" t="s">
        <v>60113</v>
      </c>
    </row>
    <row r="3830" spans="1:13" x14ac:dyDescent="0.25">
      <c r="A3830" s="9" t="s">
        <v>3855</v>
      </c>
      <c r="B3830">
        <v>6</v>
      </c>
      <c r="C3830" t="s">
        <v>34</v>
      </c>
      <c r="D3830" t="s">
        <v>36791</v>
      </c>
      <c r="E3830" t="s">
        <v>60035</v>
      </c>
      <c r="F3830" t="s">
        <v>60070</v>
      </c>
      <c r="G3830" t="s">
        <v>60096</v>
      </c>
      <c r="H3830" s="10">
        <v>45364</v>
      </c>
      <c r="I3830" s="10">
        <v>45364</v>
      </c>
      <c r="J3830" t="s">
        <v>60101</v>
      </c>
      <c r="K3830" s="11">
        <v>0</v>
      </c>
      <c r="M3830" t="s">
        <v>60113</v>
      </c>
    </row>
    <row r="3831" spans="1:13" x14ac:dyDescent="0.25">
      <c r="A3831" s="9" t="s">
        <v>3856</v>
      </c>
      <c r="B3831">
        <v>6</v>
      </c>
      <c r="C3831" t="s">
        <v>34</v>
      </c>
      <c r="D3831" t="s">
        <v>36792</v>
      </c>
      <c r="E3831" t="s">
        <v>60035</v>
      </c>
      <c r="F3831" t="s">
        <v>60036</v>
      </c>
      <c r="G3831" t="s">
        <v>60096</v>
      </c>
      <c r="H3831" s="10">
        <v>45364</v>
      </c>
      <c r="I3831" s="10">
        <v>45364</v>
      </c>
      <c r="J3831" t="s">
        <v>60101</v>
      </c>
      <c r="K3831" s="11">
        <v>0</v>
      </c>
      <c r="M3831" t="s">
        <v>60113</v>
      </c>
    </row>
    <row r="3832" spans="1:13" x14ac:dyDescent="0.25">
      <c r="A3832" s="9" t="s">
        <v>3857</v>
      </c>
      <c r="B3832">
        <v>6</v>
      </c>
      <c r="C3832" t="s">
        <v>34</v>
      </c>
      <c r="D3832" t="s">
        <v>36793</v>
      </c>
      <c r="E3832" t="s">
        <v>60035</v>
      </c>
      <c r="F3832" t="s">
        <v>60070</v>
      </c>
      <c r="G3832" t="s">
        <v>60096</v>
      </c>
      <c r="H3832" s="10">
        <v>45363</v>
      </c>
      <c r="I3832" s="10">
        <v>45363</v>
      </c>
      <c r="J3832" t="s">
        <v>60101</v>
      </c>
      <c r="K3832" s="11">
        <v>0</v>
      </c>
      <c r="M3832" t="s">
        <v>60113</v>
      </c>
    </row>
    <row r="3833" spans="1:13" x14ac:dyDescent="0.25">
      <c r="A3833" s="9" t="s">
        <v>3858</v>
      </c>
      <c r="B3833">
        <v>6</v>
      </c>
      <c r="C3833" t="s">
        <v>34</v>
      </c>
      <c r="D3833" t="s">
        <v>36794</v>
      </c>
      <c r="E3833" t="s">
        <v>60035</v>
      </c>
      <c r="F3833" t="s">
        <v>60055</v>
      </c>
      <c r="G3833" t="s">
        <v>60096</v>
      </c>
      <c r="H3833" s="10">
        <v>45363</v>
      </c>
      <c r="I3833" s="10">
        <v>45363</v>
      </c>
      <c r="J3833" t="s">
        <v>60101</v>
      </c>
      <c r="K3833" s="11">
        <v>0</v>
      </c>
      <c r="M3833" t="s">
        <v>60113</v>
      </c>
    </row>
    <row r="3834" spans="1:13" x14ac:dyDescent="0.25">
      <c r="A3834" s="9" t="s">
        <v>3859</v>
      </c>
      <c r="B3834">
        <v>6</v>
      </c>
      <c r="C3834" t="s">
        <v>34</v>
      </c>
      <c r="D3834" t="s">
        <v>36795</v>
      </c>
      <c r="E3834" t="s">
        <v>60035</v>
      </c>
      <c r="F3834" t="s">
        <v>60036</v>
      </c>
      <c r="G3834" t="s">
        <v>60096</v>
      </c>
      <c r="H3834" s="10">
        <v>45363</v>
      </c>
      <c r="I3834" s="10">
        <v>45363</v>
      </c>
      <c r="J3834" t="s">
        <v>60101</v>
      </c>
      <c r="K3834" s="11">
        <v>0</v>
      </c>
      <c r="M3834" t="s">
        <v>60113</v>
      </c>
    </row>
    <row r="3835" spans="1:13" x14ac:dyDescent="0.25">
      <c r="A3835" s="9" t="s">
        <v>3860</v>
      </c>
      <c r="B3835">
        <v>6</v>
      </c>
      <c r="C3835" t="s">
        <v>34</v>
      </c>
      <c r="D3835" t="s">
        <v>36796</v>
      </c>
      <c r="E3835" t="s">
        <v>60035</v>
      </c>
      <c r="F3835" t="s">
        <v>60055</v>
      </c>
      <c r="G3835" t="s">
        <v>60096</v>
      </c>
      <c r="H3835" s="10">
        <v>45363</v>
      </c>
      <c r="I3835" s="10">
        <v>45363</v>
      </c>
      <c r="J3835" t="s">
        <v>60101</v>
      </c>
      <c r="K3835" s="11">
        <v>0</v>
      </c>
      <c r="M3835" t="s">
        <v>60113</v>
      </c>
    </row>
    <row r="3836" spans="1:13" x14ac:dyDescent="0.25">
      <c r="A3836" s="9" t="s">
        <v>3861</v>
      </c>
      <c r="B3836">
        <v>6</v>
      </c>
      <c r="C3836" t="s">
        <v>34</v>
      </c>
      <c r="D3836" t="s">
        <v>36797</v>
      </c>
      <c r="E3836" t="s">
        <v>60035</v>
      </c>
      <c r="F3836" t="s">
        <v>60040</v>
      </c>
      <c r="G3836" t="s">
        <v>60096</v>
      </c>
      <c r="H3836" s="10">
        <v>45363</v>
      </c>
      <c r="I3836" s="10">
        <v>45363</v>
      </c>
      <c r="J3836" t="s">
        <v>60101</v>
      </c>
      <c r="K3836" s="11">
        <v>0</v>
      </c>
      <c r="M3836" t="s">
        <v>60113</v>
      </c>
    </row>
    <row r="3837" spans="1:13" x14ac:dyDescent="0.25">
      <c r="A3837" s="9" t="s">
        <v>3862</v>
      </c>
      <c r="B3837">
        <v>6</v>
      </c>
      <c r="C3837" t="s">
        <v>34</v>
      </c>
      <c r="D3837" t="s">
        <v>36798</v>
      </c>
      <c r="E3837" t="s">
        <v>60035</v>
      </c>
      <c r="F3837" t="s">
        <v>60040</v>
      </c>
      <c r="G3837" t="s">
        <v>60096</v>
      </c>
      <c r="H3837" s="10">
        <v>45362</v>
      </c>
      <c r="I3837" s="10">
        <v>45362</v>
      </c>
      <c r="J3837" t="s">
        <v>60101</v>
      </c>
      <c r="K3837" s="11">
        <v>0</v>
      </c>
      <c r="M3837" t="s">
        <v>60113</v>
      </c>
    </row>
    <row r="3838" spans="1:13" x14ac:dyDescent="0.25">
      <c r="A3838" s="9" t="s">
        <v>3863</v>
      </c>
      <c r="B3838">
        <v>6</v>
      </c>
      <c r="C3838" t="s">
        <v>34</v>
      </c>
      <c r="D3838" t="s">
        <v>36799</v>
      </c>
      <c r="E3838" t="s">
        <v>60035</v>
      </c>
      <c r="F3838" t="s">
        <v>60040</v>
      </c>
      <c r="G3838" t="s">
        <v>60096</v>
      </c>
      <c r="H3838" s="10">
        <v>45362</v>
      </c>
      <c r="I3838" s="10">
        <v>45362</v>
      </c>
      <c r="J3838" t="s">
        <v>60101</v>
      </c>
      <c r="K3838" s="11">
        <v>0</v>
      </c>
      <c r="M3838" t="s">
        <v>60113</v>
      </c>
    </row>
    <row r="3839" spans="1:13" x14ac:dyDescent="0.25">
      <c r="A3839" s="9" t="s">
        <v>3864</v>
      </c>
      <c r="B3839">
        <v>6</v>
      </c>
      <c r="C3839" t="s">
        <v>34</v>
      </c>
      <c r="D3839" t="s">
        <v>36799</v>
      </c>
      <c r="E3839" t="s">
        <v>60035</v>
      </c>
      <c r="F3839" t="s">
        <v>60040</v>
      </c>
      <c r="G3839" t="s">
        <v>60096</v>
      </c>
      <c r="H3839" s="10">
        <v>45362</v>
      </c>
      <c r="I3839" s="10">
        <v>45362</v>
      </c>
      <c r="J3839" t="s">
        <v>60101</v>
      </c>
      <c r="K3839" s="11">
        <v>0</v>
      </c>
      <c r="M3839" t="s">
        <v>60113</v>
      </c>
    </row>
    <row r="3840" spans="1:13" x14ac:dyDescent="0.25">
      <c r="A3840" s="9" t="s">
        <v>3865</v>
      </c>
      <c r="B3840">
        <v>6</v>
      </c>
      <c r="C3840" t="s">
        <v>34</v>
      </c>
      <c r="D3840" t="s">
        <v>36800</v>
      </c>
      <c r="E3840" t="s">
        <v>60035</v>
      </c>
      <c r="F3840" t="s">
        <v>60040</v>
      </c>
      <c r="G3840" t="s">
        <v>60096</v>
      </c>
      <c r="H3840" s="10">
        <v>45362</v>
      </c>
      <c r="I3840" s="10">
        <v>45362</v>
      </c>
      <c r="J3840" t="s">
        <v>60101</v>
      </c>
      <c r="K3840" s="11">
        <v>0</v>
      </c>
      <c r="M3840" t="s">
        <v>60113</v>
      </c>
    </row>
    <row r="3841" spans="1:13" x14ac:dyDescent="0.25">
      <c r="A3841" s="9" t="s">
        <v>3866</v>
      </c>
      <c r="B3841">
        <v>6</v>
      </c>
      <c r="C3841" t="s">
        <v>34</v>
      </c>
      <c r="D3841" t="s">
        <v>33702</v>
      </c>
      <c r="E3841" t="s">
        <v>60035</v>
      </c>
      <c r="F3841" t="s">
        <v>60040</v>
      </c>
      <c r="G3841" t="s">
        <v>60096</v>
      </c>
      <c r="H3841" s="10">
        <v>45362</v>
      </c>
      <c r="I3841" s="10">
        <v>45362</v>
      </c>
      <c r="J3841" t="s">
        <v>60101</v>
      </c>
      <c r="K3841" s="11">
        <v>0</v>
      </c>
      <c r="M3841" t="s">
        <v>60113</v>
      </c>
    </row>
    <row r="3842" spans="1:13" x14ac:dyDescent="0.25">
      <c r="A3842" s="9" t="s">
        <v>3867</v>
      </c>
      <c r="B3842">
        <v>6</v>
      </c>
      <c r="C3842" t="s">
        <v>34</v>
      </c>
      <c r="D3842" t="s">
        <v>36801</v>
      </c>
      <c r="E3842" t="s">
        <v>60035</v>
      </c>
      <c r="F3842" t="s">
        <v>60070</v>
      </c>
      <c r="G3842" t="s">
        <v>60096</v>
      </c>
      <c r="H3842" s="10">
        <v>45362</v>
      </c>
      <c r="I3842" s="10">
        <v>45362</v>
      </c>
      <c r="J3842" t="s">
        <v>60101</v>
      </c>
      <c r="K3842" s="11">
        <v>0</v>
      </c>
      <c r="M3842" t="s">
        <v>60113</v>
      </c>
    </row>
    <row r="3843" spans="1:13" x14ac:dyDescent="0.25">
      <c r="A3843" s="9" t="s">
        <v>3868</v>
      </c>
      <c r="B3843">
        <v>6</v>
      </c>
      <c r="C3843" t="s">
        <v>34</v>
      </c>
      <c r="D3843" t="s">
        <v>36802</v>
      </c>
      <c r="E3843" t="s">
        <v>60035</v>
      </c>
      <c r="F3843" t="s">
        <v>60070</v>
      </c>
      <c r="G3843" t="s">
        <v>60096</v>
      </c>
      <c r="H3843" s="10">
        <v>45362</v>
      </c>
      <c r="I3843" s="10">
        <v>45362</v>
      </c>
      <c r="J3843" t="s">
        <v>60101</v>
      </c>
      <c r="K3843" s="11">
        <v>0</v>
      </c>
      <c r="M3843" t="s">
        <v>60113</v>
      </c>
    </row>
    <row r="3844" spans="1:13" x14ac:dyDescent="0.25">
      <c r="A3844" s="9" t="s">
        <v>3869</v>
      </c>
      <c r="B3844">
        <v>6</v>
      </c>
      <c r="C3844" t="s">
        <v>34</v>
      </c>
      <c r="D3844" t="s">
        <v>36803</v>
      </c>
      <c r="E3844" t="s">
        <v>60035</v>
      </c>
      <c r="F3844" t="s">
        <v>60040</v>
      </c>
      <c r="G3844" t="s">
        <v>60096</v>
      </c>
      <c r="H3844" s="10">
        <v>45362</v>
      </c>
      <c r="I3844" s="10">
        <v>45362</v>
      </c>
      <c r="J3844" t="s">
        <v>60101</v>
      </c>
      <c r="K3844" s="11">
        <v>0</v>
      </c>
      <c r="M3844" t="s">
        <v>60113</v>
      </c>
    </row>
    <row r="3845" spans="1:13" x14ac:dyDescent="0.25">
      <c r="A3845" s="9" t="s">
        <v>3870</v>
      </c>
      <c r="B3845">
        <v>6</v>
      </c>
      <c r="C3845" t="s">
        <v>34</v>
      </c>
      <c r="D3845" t="s">
        <v>36804</v>
      </c>
      <c r="E3845" t="s">
        <v>60035</v>
      </c>
      <c r="F3845" t="s">
        <v>60055</v>
      </c>
      <c r="G3845" t="s">
        <v>60096</v>
      </c>
      <c r="H3845" s="10">
        <v>45362</v>
      </c>
      <c r="I3845" s="10">
        <v>45362</v>
      </c>
      <c r="J3845" t="s">
        <v>60101</v>
      </c>
      <c r="K3845" s="11">
        <v>0</v>
      </c>
      <c r="M3845" t="s">
        <v>60113</v>
      </c>
    </row>
    <row r="3846" spans="1:13" x14ac:dyDescent="0.25">
      <c r="A3846" s="9" t="s">
        <v>3871</v>
      </c>
      <c r="B3846">
        <v>6</v>
      </c>
      <c r="C3846" t="s">
        <v>34</v>
      </c>
      <c r="D3846" t="s">
        <v>36805</v>
      </c>
      <c r="E3846" t="s">
        <v>60035</v>
      </c>
      <c r="F3846" t="s">
        <v>60036</v>
      </c>
      <c r="G3846" t="s">
        <v>60096</v>
      </c>
      <c r="H3846" s="10">
        <v>45362</v>
      </c>
      <c r="I3846" s="10">
        <v>45362</v>
      </c>
      <c r="J3846" t="s">
        <v>60101</v>
      </c>
      <c r="K3846" s="11">
        <v>0</v>
      </c>
      <c r="M3846" t="s">
        <v>60113</v>
      </c>
    </row>
    <row r="3847" spans="1:13" x14ac:dyDescent="0.25">
      <c r="A3847" s="9" t="s">
        <v>3872</v>
      </c>
      <c r="B3847">
        <v>6</v>
      </c>
      <c r="C3847" t="s">
        <v>34</v>
      </c>
      <c r="D3847" t="s">
        <v>36806</v>
      </c>
      <c r="E3847" t="s">
        <v>60035</v>
      </c>
      <c r="F3847" t="s">
        <v>60055</v>
      </c>
      <c r="G3847" t="s">
        <v>60096</v>
      </c>
      <c r="H3847" s="10">
        <v>45362</v>
      </c>
      <c r="I3847" s="10">
        <v>45362</v>
      </c>
      <c r="J3847" t="s">
        <v>60101</v>
      </c>
      <c r="K3847" s="11">
        <v>0</v>
      </c>
      <c r="M3847" t="s">
        <v>60113</v>
      </c>
    </row>
    <row r="3848" spans="1:13" x14ac:dyDescent="0.25">
      <c r="A3848" s="9" t="s">
        <v>3873</v>
      </c>
      <c r="B3848">
        <v>6</v>
      </c>
      <c r="C3848" t="s">
        <v>34</v>
      </c>
      <c r="D3848" t="s">
        <v>36807</v>
      </c>
      <c r="E3848" t="s">
        <v>60035</v>
      </c>
      <c r="F3848" t="s">
        <v>60055</v>
      </c>
      <c r="G3848" t="s">
        <v>60096</v>
      </c>
      <c r="H3848" s="10">
        <v>45362</v>
      </c>
      <c r="I3848" s="10">
        <v>45362</v>
      </c>
      <c r="J3848" t="s">
        <v>60101</v>
      </c>
      <c r="K3848" s="11">
        <v>0</v>
      </c>
      <c r="M3848" t="s">
        <v>60113</v>
      </c>
    </row>
    <row r="3849" spans="1:13" x14ac:dyDescent="0.25">
      <c r="A3849" s="9" t="s">
        <v>3874</v>
      </c>
      <c r="B3849">
        <v>6</v>
      </c>
      <c r="C3849" t="s">
        <v>34</v>
      </c>
      <c r="D3849" t="s">
        <v>36808</v>
      </c>
      <c r="E3849" t="s">
        <v>60035</v>
      </c>
      <c r="F3849" t="s">
        <v>60040</v>
      </c>
      <c r="G3849" t="s">
        <v>60096</v>
      </c>
      <c r="H3849" s="10">
        <v>45362</v>
      </c>
      <c r="I3849" s="10">
        <v>45362</v>
      </c>
      <c r="J3849" t="s">
        <v>60101</v>
      </c>
      <c r="K3849" s="11">
        <v>0</v>
      </c>
      <c r="M3849" t="s">
        <v>60113</v>
      </c>
    </row>
    <row r="3850" spans="1:13" x14ac:dyDescent="0.25">
      <c r="A3850" s="9" t="s">
        <v>3875</v>
      </c>
      <c r="B3850">
        <v>6</v>
      </c>
      <c r="C3850" t="s">
        <v>34</v>
      </c>
      <c r="D3850" t="s">
        <v>36809</v>
      </c>
      <c r="E3850" t="s">
        <v>60035</v>
      </c>
      <c r="F3850" t="s">
        <v>60070</v>
      </c>
      <c r="G3850" t="s">
        <v>60096</v>
      </c>
      <c r="H3850" s="10">
        <v>45362</v>
      </c>
      <c r="I3850" s="10">
        <v>45362</v>
      </c>
      <c r="J3850" t="s">
        <v>60101</v>
      </c>
      <c r="K3850" s="11">
        <v>0</v>
      </c>
      <c r="M3850" t="s">
        <v>60113</v>
      </c>
    </row>
    <row r="3851" spans="1:13" x14ac:dyDescent="0.25">
      <c r="A3851" s="9" t="s">
        <v>3876</v>
      </c>
      <c r="B3851">
        <v>6</v>
      </c>
      <c r="C3851" t="s">
        <v>34</v>
      </c>
      <c r="D3851" t="s">
        <v>35459</v>
      </c>
      <c r="E3851" t="s">
        <v>60035</v>
      </c>
      <c r="F3851" t="s">
        <v>60036</v>
      </c>
      <c r="G3851" t="s">
        <v>60096</v>
      </c>
      <c r="H3851" s="10">
        <v>45362</v>
      </c>
      <c r="I3851" s="10">
        <v>45362</v>
      </c>
      <c r="J3851" t="s">
        <v>60101</v>
      </c>
      <c r="K3851" s="11">
        <v>0</v>
      </c>
      <c r="M3851" t="s">
        <v>60113</v>
      </c>
    </row>
    <row r="3852" spans="1:13" x14ac:dyDescent="0.25">
      <c r="A3852" s="9" t="s">
        <v>3877</v>
      </c>
      <c r="B3852">
        <v>6</v>
      </c>
      <c r="C3852" t="s">
        <v>34</v>
      </c>
      <c r="D3852" t="s">
        <v>36810</v>
      </c>
      <c r="E3852" t="s">
        <v>60035</v>
      </c>
      <c r="F3852" t="s">
        <v>60040</v>
      </c>
      <c r="G3852" t="s">
        <v>60096</v>
      </c>
      <c r="H3852" s="10">
        <v>45362</v>
      </c>
      <c r="I3852" s="10">
        <v>45362</v>
      </c>
      <c r="J3852" t="s">
        <v>60101</v>
      </c>
      <c r="K3852" s="11">
        <v>0</v>
      </c>
      <c r="M3852" t="s">
        <v>60113</v>
      </c>
    </row>
    <row r="3853" spans="1:13" x14ac:dyDescent="0.25">
      <c r="A3853" s="9" t="s">
        <v>3878</v>
      </c>
      <c r="B3853">
        <v>6</v>
      </c>
      <c r="C3853" t="s">
        <v>34</v>
      </c>
      <c r="D3853" t="s">
        <v>36811</v>
      </c>
      <c r="E3853" t="s">
        <v>60035</v>
      </c>
      <c r="F3853" t="s">
        <v>60036</v>
      </c>
      <c r="G3853" t="s">
        <v>60096</v>
      </c>
      <c r="H3853" s="10">
        <v>45359</v>
      </c>
      <c r="I3853" s="10">
        <v>45359</v>
      </c>
      <c r="J3853" t="s">
        <v>60101</v>
      </c>
      <c r="K3853" s="11">
        <v>0</v>
      </c>
      <c r="M3853" t="s">
        <v>60113</v>
      </c>
    </row>
    <row r="3854" spans="1:13" x14ac:dyDescent="0.25">
      <c r="A3854" s="9" t="s">
        <v>3879</v>
      </c>
      <c r="B3854">
        <v>6</v>
      </c>
      <c r="C3854" t="s">
        <v>34</v>
      </c>
      <c r="D3854" t="s">
        <v>36812</v>
      </c>
      <c r="E3854" t="s">
        <v>60035</v>
      </c>
      <c r="F3854" t="s">
        <v>60055</v>
      </c>
      <c r="G3854" t="s">
        <v>60096</v>
      </c>
      <c r="H3854" s="10">
        <v>45359</v>
      </c>
      <c r="I3854" s="10">
        <v>45359</v>
      </c>
      <c r="J3854" t="s">
        <v>60101</v>
      </c>
      <c r="K3854" s="11">
        <v>0</v>
      </c>
      <c r="M3854" t="s">
        <v>60113</v>
      </c>
    </row>
    <row r="3855" spans="1:13" x14ac:dyDescent="0.25">
      <c r="A3855" s="9" t="s">
        <v>3880</v>
      </c>
      <c r="B3855">
        <v>6</v>
      </c>
      <c r="C3855" t="s">
        <v>34</v>
      </c>
      <c r="D3855" t="s">
        <v>36813</v>
      </c>
      <c r="E3855" t="s">
        <v>60035</v>
      </c>
      <c r="F3855" t="s">
        <v>60040</v>
      </c>
      <c r="G3855" t="s">
        <v>60096</v>
      </c>
      <c r="H3855" s="10">
        <v>45359</v>
      </c>
      <c r="I3855" s="10">
        <v>45359</v>
      </c>
      <c r="J3855" t="s">
        <v>60101</v>
      </c>
      <c r="K3855" s="11">
        <v>0</v>
      </c>
      <c r="M3855" t="s">
        <v>60113</v>
      </c>
    </row>
    <row r="3856" spans="1:13" x14ac:dyDescent="0.25">
      <c r="A3856" s="9" t="s">
        <v>3881</v>
      </c>
      <c r="B3856">
        <v>6</v>
      </c>
      <c r="C3856" t="s">
        <v>34</v>
      </c>
      <c r="D3856" t="s">
        <v>36814</v>
      </c>
      <c r="E3856" t="s">
        <v>60035</v>
      </c>
      <c r="F3856" t="s">
        <v>60055</v>
      </c>
      <c r="G3856" t="s">
        <v>60096</v>
      </c>
      <c r="H3856" s="10">
        <v>45359</v>
      </c>
      <c r="I3856" s="10">
        <v>45359</v>
      </c>
      <c r="J3856" t="s">
        <v>60101</v>
      </c>
      <c r="K3856" s="11">
        <v>0</v>
      </c>
      <c r="M3856" t="s">
        <v>60113</v>
      </c>
    </row>
    <row r="3857" spans="1:13" x14ac:dyDescent="0.25">
      <c r="A3857" s="9" t="s">
        <v>3882</v>
      </c>
      <c r="B3857">
        <v>6</v>
      </c>
      <c r="C3857" t="s">
        <v>34</v>
      </c>
      <c r="D3857" t="s">
        <v>36815</v>
      </c>
      <c r="E3857" t="s">
        <v>60035</v>
      </c>
      <c r="F3857" t="s">
        <v>60036</v>
      </c>
      <c r="G3857" t="s">
        <v>60096</v>
      </c>
      <c r="H3857" s="10">
        <v>45359</v>
      </c>
      <c r="I3857" s="10">
        <v>45359</v>
      </c>
      <c r="J3857" t="s">
        <v>60101</v>
      </c>
      <c r="K3857" s="11">
        <v>0</v>
      </c>
      <c r="M3857" t="s">
        <v>60113</v>
      </c>
    </row>
    <row r="3858" spans="1:13" x14ac:dyDescent="0.25">
      <c r="A3858" s="9" t="s">
        <v>3883</v>
      </c>
      <c r="B3858">
        <v>6</v>
      </c>
      <c r="C3858" t="s">
        <v>34</v>
      </c>
      <c r="D3858" t="s">
        <v>36816</v>
      </c>
      <c r="E3858" t="s">
        <v>60035</v>
      </c>
      <c r="F3858" t="s">
        <v>60040</v>
      </c>
      <c r="G3858" t="s">
        <v>60096</v>
      </c>
      <c r="H3858" s="10">
        <v>45359</v>
      </c>
      <c r="I3858" s="10">
        <v>45359</v>
      </c>
      <c r="J3858" t="s">
        <v>60101</v>
      </c>
      <c r="K3858" s="11">
        <v>0</v>
      </c>
      <c r="M3858" t="s">
        <v>60113</v>
      </c>
    </row>
    <row r="3859" spans="1:13" x14ac:dyDescent="0.25">
      <c r="A3859" s="9" t="s">
        <v>3884</v>
      </c>
      <c r="B3859">
        <v>6</v>
      </c>
      <c r="C3859" t="s">
        <v>34</v>
      </c>
      <c r="D3859" t="s">
        <v>36817</v>
      </c>
      <c r="E3859" t="s">
        <v>60035</v>
      </c>
      <c r="F3859" t="s">
        <v>60055</v>
      </c>
      <c r="G3859" t="s">
        <v>60096</v>
      </c>
      <c r="H3859" s="10">
        <v>45359</v>
      </c>
      <c r="I3859" s="10">
        <v>45359</v>
      </c>
      <c r="J3859" t="s">
        <v>60101</v>
      </c>
      <c r="K3859" s="11">
        <v>0</v>
      </c>
      <c r="M3859" t="s">
        <v>60113</v>
      </c>
    </row>
    <row r="3860" spans="1:13" x14ac:dyDescent="0.25">
      <c r="A3860" s="9" t="s">
        <v>3885</v>
      </c>
      <c r="B3860">
        <v>6</v>
      </c>
      <c r="C3860" t="s">
        <v>34</v>
      </c>
      <c r="D3860" t="s">
        <v>36818</v>
      </c>
      <c r="E3860" t="s">
        <v>60035</v>
      </c>
      <c r="F3860" t="s">
        <v>60040</v>
      </c>
      <c r="G3860" t="s">
        <v>60096</v>
      </c>
      <c r="H3860" s="10">
        <v>45358</v>
      </c>
      <c r="I3860" s="10">
        <v>45358</v>
      </c>
      <c r="J3860" t="s">
        <v>60101</v>
      </c>
      <c r="K3860" s="11">
        <v>0</v>
      </c>
      <c r="M3860" t="s">
        <v>60113</v>
      </c>
    </row>
    <row r="3861" spans="1:13" x14ac:dyDescent="0.25">
      <c r="A3861" s="9" t="s">
        <v>3886</v>
      </c>
      <c r="B3861">
        <v>6</v>
      </c>
      <c r="C3861" t="s">
        <v>34</v>
      </c>
      <c r="D3861" t="s">
        <v>36819</v>
      </c>
      <c r="E3861" t="s">
        <v>60035</v>
      </c>
      <c r="F3861" t="s">
        <v>60067</v>
      </c>
      <c r="G3861" t="s">
        <v>60096</v>
      </c>
      <c r="H3861" s="10">
        <v>45358</v>
      </c>
      <c r="I3861" s="10">
        <v>45358</v>
      </c>
      <c r="J3861" t="s">
        <v>60101</v>
      </c>
      <c r="K3861" s="11">
        <v>0</v>
      </c>
      <c r="M3861" t="s">
        <v>60113</v>
      </c>
    </row>
    <row r="3862" spans="1:13" x14ac:dyDescent="0.25">
      <c r="A3862" s="9" t="s">
        <v>3887</v>
      </c>
      <c r="B3862">
        <v>6</v>
      </c>
      <c r="C3862" t="s">
        <v>34</v>
      </c>
      <c r="D3862" t="s">
        <v>36820</v>
      </c>
      <c r="E3862" t="s">
        <v>60035</v>
      </c>
      <c r="F3862" t="s">
        <v>60036</v>
      </c>
      <c r="G3862" t="s">
        <v>60096</v>
      </c>
      <c r="H3862" s="10">
        <v>45358</v>
      </c>
      <c r="I3862" s="10">
        <v>45358</v>
      </c>
      <c r="J3862" t="s">
        <v>60101</v>
      </c>
      <c r="K3862" s="11">
        <v>0</v>
      </c>
      <c r="M3862" t="s">
        <v>60113</v>
      </c>
    </row>
    <row r="3863" spans="1:13" x14ac:dyDescent="0.25">
      <c r="A3863" s="9" t="s">
        <v>3888</v>
      </c>
      <c r="B3863">
        <v>6</v>
      </c>
      <c r="C3863" t="s">
        <v>34</v>
      </c>
      <c r="D3863" t="s">
        <v>36821</v>
      </c>
      <c r="E3863" t="s">
        <v>60035</v>
      </c>
      <c r="F3863" t="s">
        <v>60070</v>
      </c>
      <c r="G3863" t="s">
        <v>60096</v>
      </c>
      <c r="H3863" s="10">
        <v>45358</v>
      </c>
      <c r="I3863" s="10">
        <v>45358</v>
      </c>
      <c r="J3863" t="s">
        <v>60101</v>
      </c>
      <c r="K3863" s="11">
        <v>0</v>
      </c>
      <c r="M3863" t="s">
        <v>60113</v>
      </c>
    </row>
    <row r="3864" spans="1:13" x14ac:dyDescent="0.25">
      <c r="A3864" s="9" t="s">
        <v>3889</v>
      </c>
      <c r="B3864">
        <v>6</v>
      </c>
      <c r="C3864" t="s">
        <v>34</v>
      </c>
      <c r="D3864" t="s">
        <v>36822</v>
      </c>
      <c r="E3864" t="s">
        <v>60035</v>
      </c>
      <c r="F3864" t="s">
        <v>60040</v>
      </c>
      <c r="G3864" t="s">
        <v>60096</v>
      </c>
      <c r="H3864" s="10">
        <v>45358</v>
      </c>
      <c r="I3864" s="10">
        <v>45358</v>
      </c>
      <c r="J3864" t="s">
        <v>60101</v>
      </c>
      <c r="K3864" s="11">
        <v>0</v>
      </c>
      <c r="M3864" t="s">
        <v>60113</v>
      </c>
    </row>
    <row r="3865" spans="1:13" x14ac:dyDescent="0.25">
      <c r="A3865" s="9" t="s">
        <v>3890</v>
      </c>
      <c r="B3865">
        <v>6</v>
      </c>
      <c r="C3865" t="s">
        <v>34</v>
      </c>
      <c r="D3865" t="s">
        <v>36823</v>
      </c>
      <c r="E3865" t="s">
        <v>60035</v>
      </c>
      <c r="F3865" t="s">
        <v>60067</v>
      </c>
      <c r="G3865" t="s">
        <v>60096</v>
      </c>
      <c r="H3865" s="10">
        <v>45358</v>
      </c>
      <c r="I3865" s="10">
        <v>45358</v>
      </c>
      <c r="J3865" t="s">
        <v>60101</v>
      </c>
      <c r="K3865" s="11">
        <v>0</v>
      </c>
      <c r="M3865" t="s">
        <v>60113</v>
      </c>
    </row>
    <row r="3866" spans="1:13" x14ac:dyDescent="0.25">
      <c r="A3866" s="9" t="s">
        <v>3891</v>
      </c>
      <c r="B3866">
        <v>6</v>
      </c>
      <c r="C3866" t="s">
        <v>34</v>
      </c>
      <c r="D3866" t="s">
        <v>36824</v>
      </c>
      <c r="E3866" t="s">
        <v>60035</v>
      </c>
      <c r="F3866" t="s">
        <v>60055</v>
      </c>
      <c r="G3866" t="s">
        <v>60096</v>
      </c>
      <c r="H3866" s="10">
        <v>45358</v>
      </c>
      <c r="I3866" s="10">
        <v>45358</v>
      </c>
      <c r="J3866" t="s">
        <v>60101</v>
      </c>
      <c r="K3866" s="11">
        <v>0</v>
      </c>
      <c r="M3866" t="s">
        <v>60113</v>
      </c>
    </row>
    <row r="3867" spans="1:13" x14ac:dyDescent="0.25">
      <c r="A3867" s="9" t="s">
        <v>3892</v>
      </c>
      <c r="B3867">
        <v>6</v>
      </c>
      <c r="C3867" t="s">
        <v>34</v>
      </c>
      <c r="D3867" t="s">
        <v>36825</v>
      </c>
      <c r="E3867" t="s">
        <v>60035</v>
      </c>
      <c r="F3867" t="s">
        <v>60055</v>
      </c>
      <c r="G3867" t="s">
        <v>60096</v>
      </c>
      <c r="H3867" s="10">
        <v>45358</v>
      </c>
      <c r="I3867" s="10">
        <v>45358</v>
      </c>
      <c r="J3867" t="s">
        <v>60101</v>
      </c>
      <c r="K3867" s="11">
        <v>0</v>
      </c>
      <c r="M3867" t="s">
        <v>60113</v>
      </c>
    </row>
    <row r="3868" spans="1:13" x14ac:dyDescent="0.25">
      <c r="A3868" s="9" t="s">
        <v>3893</v>
      </c>
      <c r="B3868">
        <v>6</v>
      </c>
      <c r="C3868" t="s">
        <v>34</v>
      </c>
      <c r="D3868" t="s">
        <v>36826</v>
      </c>
      <c r="E3868" t="s">
        <v>60035</v>
      </c>
      <c r="F3868" t="s">
        <v>60055</v>
      </c>
      <c r="G3868" t="s">
        <v>60096</v>
      </c>
      <c r="H3868" s="10">
        <v>45358</v>
      </c>
      <c r="I3868" s="10">
        <v>45358</v>
      </c>
      <c r="J3868" t="s">
        <v>60101</v>
      </c>
      <c r="K3868" s="11">
        <v>0</v>
      </c>
      <c r="M3868" t="s">
        <v>60113</v>
      </c>
    </row>
    <row r="3869" spans="1:13" x14ac:dyDescent="0.25">
      <c r="A3869" s="9" t="s">
        <v>3894</v>
      </c>
      <c r="B3869">
        <v>6</v>
      </c>
      <c r="C3869" t="s">
        <v>34</v>
      </c>
      <c r="D3869" t="s">
        <v>36827</v>
      </c>
      <c r="E3869" t="s">
        <v>60035</v>
      </c>
      <c r="F3869" t="s">
        <v>60040</v>
      </c>
      <c r="G3869" t="s">
        <v>60096</v>
      </c>
      <c r="H3869" s="10">
        <v>45357</v>
      </c>
      <c r="I3869" s="10">
        <v>45357</v>
      </c>
      <c r="J3869" t="s">
        <v>60101</v>
      </c>
      <c r="K3869" s="11">
        <v>0</v>
      </c>
      <c r="M3869" t="s">
        <v>60113</v>
      </c>
    </row>
    <row r="3870" spans="1:13" x14ac:dyDescent="0.25">
      <c r="A3870" s="9" t="s">
        <v>3895</v>
      </c>
      <c r="B3870">
        <v>6</v>
      </c>
      <c r="C3870" t="s">
        <v>34</v>
      </c>
      <c r="D3870" t="s">
        <v>36828</v>
      </c>
      <c r="E3870" t="s">
        <v>60035</v>
      </c>
      <c r="F3870" t="s">
        <v>60040</v>
      </c>
      <c r="G3870" t="s">
        <v>60096</v>
      </c>
      <c r="H3870" s="10">
        <v>45357</v>
      </c>
      <c r="I3870" s="10">
        <v>45357</v>
      </c>
      <c r="J3870" t="s">
        <v>60101</v>
      </c>
      <c r="K3870" s="11">
        <v>0</v>
      </c>
      <c r="M3870" t="s">
        <v>60113</v>
      </c>
    </row>
    <row r="3871" spans="1:13" x14ac:dyDescent="0.25">
      <c r="A3871" s="9" t="s">
        <v>3896</v>
      </c>
      <c r="B3871">
        <v>6</v>
      </c>
      <c r="C3871" t="s">
        <v>34</v>
      </c>
      <c r="D3871" t="s">
        <v>36829</v>
      </c>
      <c r="E3871" t="s">
        <v>60035</v>
      </c>
      <c r="F3871" t="s">
        <v>60086</v>
      </c>
      <c r="G3871" t="s">
        <v>60096</v>
      </c>
      <c r="H3871" s="10">
        <v>45357</v>
      </c>
      <c r="I3871" s="10">
        <v>45357</v>
      </c>
      <c r="J3871" t="s">
        <v>60101</v>
      </c>
      <c r="K3871" s="11">
        <v>0</v>
      </c>
      <c r="M3871" t="s">
        <v>60113</v>
      </c>
    </row>
    <row r="3872" spans="1:13" x14ac:dyDescent="0.25">
      <c r="A3872" s="9" t="s">
        <v>3897</v>
      </c>
      <c r="B3872">
        <v>6</v>
      </c>
      <c r="C3872" t="s">
        <v>34</v>
      </c>
      <c r="D3872" t="s">
        <v>36830</v>
      </c>
      <c r="E3872" t="s">
        <v>60035</v>
      </c>
      <c r="F3872" t="s">
        <v>60040</v>
      </c>
      <c r="G3872" t="s">
        <v>60096</v>
      </c>
      <c r="H3872" s="10">
        <v>45357</v>
      </c>
      <c r="I3872" s="10">
        <v>45357</v>
      </c>
      <c r="J3872" t="s">
        <v>60101</v>
      </c>
      <c r="K3872" s="11">
        <v>0</v>
      </c>
      <c r="M3872" t="s">
        <v>60113</v>
      </c>
    </row>
    <row r="3873" spans="1:13" x14ac:dyDescent="0.25">
      <c r="A3873" s="9" t="s">
        <v>3898</v>
      </c>
      <c r="B3873">
        <v>6</v>
      </c>
      <c r="C3873" t="s">
        <v>34</v>
      </c>
      <c r="D3873" t="s">
        <v>36831</v>
      </c>
      <c r="E3873" t="s">
        <v>60035</v>
      </c>
      <c r="F3873" t="s">
        <v>60036</v>
      </c>
      <c r="G3873" t="s">
        <v>60096</v>
      </c>
      <c r="H3873" s="10">
        <v>45357</v>
      </c>
      <c r="I3873" s="10">
        <v>45357</v>
      </c>
      <c r="J3873" t="s">
        <v>60101</v>
      </c>
      <c r="K3873" s="11">
        <v>0</v>
      </c>
      <c r="M3873" t="s">
        <v>60113</v>
      </c>
    </row>
    <row r="3874" spans="1:13" x14ac:dyDescent="0.25">
      <c r="A3874" s="9" t="s">
        <v>3899</v>
      </c>
      <c r="B3874">
        <v>6</v>
      </c>
      <c r="C3874" t="s">
        <v>34</v>
      </c>
      <c r="D3874" t="s">
        <v>33679</v>
      </c>
      <c r="E3874" t="s">
        <v>60035</v>
      </c>
      <c r="F3874" t="s">
        <v>60040</v>
      </c>
      <c r="G3874" t="s">
        <v>60096</v>
      </c>
      <c r="H3874" s="10">
        <v>45357</v>
      </c>
      <c r="I3874" s="10">
        <v>45357</v>
      </c>
      <c r="J3874" t="s">
        <v>60101</v>
      </c>
      <c r="K3874" s="11">
        <v>0</v>
      </c>
      <c r="M3874" t="s">
        <v>60113</v>
      </c>
    </row>
    <row r="3875" spans="1:13" x14ac:dyDescent="0.25">
      <c r="A3875" s="9" t="s">
        <v>3900</v>
      </c>
      <c r="B3875">
        <v>6</v>
      </c>
      <c r="C3875" t="s">
        <v>34</v>
      </c>
      <c r="D3875" t="s">
        <v>36832</v>
      </c>
      <c r="E3875" t="s">
        <v>60035</v>
      </c>
      <c r="F3875" t="s">
        <v>60040</v>
      </c>
      <c r="G3875" t="s">
        <v>60096</v>
      </c>
      <c r="H3875" s="10">
        <v>45357</v>
      </c>
      <c r="I3875" s="10">
        <v>45357</v>
      </c>
      <c r="J3875" t="s">
        <v>60101</v>
      </c>
      <c r="K3875" s="11">
        <v>0</v>
      </c>
      <c r="M3875" t="s">
        <v>60113</v>
      </c>
    </row>
    <row r="3876" spans="1:13" x14ac:dyDescent="0.25">
      <c r="A3876" s="9" t="s">
        <v>3901</v>
      </c>
      <c r="B3876">
        <v>6</v>
      </c>
      <c r="C3876" t="s">
        <v>34</v>
      </c>
      <c r="D3876" t="s">
        <v>36833</v>
      </c>
      <c r="E3876" t="s">
        <v>60035</v>
      </c>
      <c r="F3876" t="s">
        <v>60040</v>
      </c>
      <c r="G3876" t="s">
        <v>60096</v>
      </c>
      <c r="H3876" s="10">
        <v>45357</v>
      </c>
      <c r="I3876" s="10">
        <v>45357</v>
      </c>
      <c r="J3876" t="s">
        <v>60101</v>
      </c>
      <c r="K3876" s="11">
        <v>0</v>
      </c>
      <c r="M3876" t="s">
        <v>60113</v>
      </c>
    </row>
    <row r="3877" spans="1:13" x14ac:dyDescent="0.25">
      <c r="A3877" s="9" t="s">
        <v>3902</v>
      </c>
      <c r="B3877">
        <v>6</v>
      </c>
      <c r="C3877" t="s">
        <v>34</v>
      </c>
      <c r="D3877" t="s">
        <v>36834</v>
      </c>
      <c r="E3877" t="s">
        <v>60035</v>
      </c>
      <c r="F3877" t="s">
        <v>60070</v>
      </c>
      <c r="G3877" t="s">
        <v>60096</v>
      </c>
      <c r="H3877" s="10">
        <v>45356</v>
      </c>
      <c r="I3877" s="10">
        <v>45356</v>
      </c>
      <c r="J3877" t="s">
        <v>60101</v>
      </c>
      <c r="K3877" s="11">
        <v>0</v>
      </c>
      <c r="M3877" t="s">
        <v>60113</v>
      </c>
    </row>
    <row r="3878" spans="1:13" x14ac:dyDescent="0.25">
      <c r="A3878" s="9" t="s">
        <v>3903</v>
      </c>
      <c r="B3878">
        <v>6</v>
      </c>
      <c r="C3878" t="s">
        <v>34</v>
      </c>
      <c r="D3878" t="s">
        <v>36835</v>
      </c>
      <c r="E3878" t="s">
        <v>60035</v>
      </c>
      <c r="F3878" t="s">
        <v>60070</v>
      </c>
      <c r="G3878" t="s">
        <v>60096</v>
      </c>
      <c r="H3878" s="10">
        <v>45356</v>
      </c>
      <c r="I3878" s="10">
        <v>45356</v>
      </c>
      <c r="J3878" t="s">
        <v>60101</v>
      </c>
      <c r="K3878" s="11">
        <v>0</v>
      </c>
      <c r="M3878" t="s">
        <v>60113</v>
      </c>
    </row>
    <row r="3879" spans="1:13" x14ac:dyDescent="0.25">
      <c r="A3879" s="9" t="s">
        <v>3904</v>
      </c>
      <c r="B3879">
        <v>6</v>
      </c>
      <c r="C3879" t="s">
        <v>34</v>
      </c>
      <c r="D3879" t="s">
        <v>36836</v>
      </c>
      <c r="E3879" t="s">
        <v>60035</v>
      </c>
      <c r="F3879" t="s">
        <v>60040</v>
      </c>
      <c r="G3879" t="s">
        <v>60096</v>
      </c>
      <c r="H3879" s="10">
        <v>45356</v>
      </c>
      <c r="I3879" s="10">
        <v>45356</v>
      </c>
      <c r="J3879" t="s">
        <v>60101</v>
      </c>
      <c r="K3879" s="11">
        <v>0</v>
      </c>
      <c r="M3879" t="s">
        <v>60113</v>
      </c>
    </row>
    <row r="3880" spans="1:13" x14ac:dyDescent="0.25">
      <c r="A3880" s="9" t="s">
        <v>3905</v>
      </c>
      <c r="B3880">
        <v>6</v>
      </c>
      <c r="C3880" t="s">
        <v>34</v>
      </c>
      <c r="D3880" t="s">
        <v>36837</v>
      </c>
      <c r="E3880" t="s">
        <v>60035</v>
      </c>
      <c r="F3880" t="s">
        <v>60040</v>
      </c>
      <c r="G3880" t="s">
        <v>60096</v>
      </c>
      <c r="H3880" s="10">
        <v>45356</v>
      </c>
      <c r="I3880" s="10">
        <v>45356</v>
      </c>
      <c r="J3880" t="s">
        <v>60101</v>
      </c>
      <c r="K3880" s="11">
        <v>0</v>
      </c>
      <c r="M3880" t="s">
        <v>60113</v>
      </c>
    </row>
    <row r="3881" spans="1:13" x14ac:dyDescent="0.25">
      <c r="A3881" s="9" t="s">
        <v>3906</v>
      </c>
      <c r="B3881">
        <v>6</v>
      </c>
      <c r="C3881" t="s">
        <v>34</v>
      </c>
      <c r="D3881" t="s">
        <v>36838</v>
      </c>
      <c r="E3881" t="s">
        <v>60035</v>
      </c>
      <c r="F3881" t="s">
        <v>60040</v>
      </c>
      <c r="G3881" t="s">
        <v>60096</v>
      </c>
      <c r="H3881" s="10">
        <v>45356</v>
      </c>
      <c r="I3881" s="10">
        <v>45356</v>
      </c>
      <c r="J3881" t="s">
        <v>60101</v>
      </c>
      <c r="K3881" s="11">
        <v>0</v>
      </c>
      <c r="M3881" t="s">
        <v>60113</v>
      </c>
    </row>
    <row r="3882" spans="1:13" x14ac:dyDescent="0.25">
      <c r="A3882" s="9" t="s">
        <v>3907</v>
      </c>
      <c r="B3882">
        <v>6</v>
      </c>
      <c r="C3882" t="s">
        <v>34</v>
      </c>
      <c r="D3882" t="s">
        <v>36839</v>
      </c>
      <c r="E3882" t="s">
        <v>60035</v>
      </c>
      <c r="F3882" t="s">
        <v>60070</v>
      </c>
      <c r="G3882" t="s">
        <v>60096</v>
      </c>
      <c r="H3882" s="10">
        <v>45356</v>
      </c>
      <c r="I3882" s="10">
        <v>45356</v>
      </c>
      <c r="J3882" t="s">
        <v>60101</v>
      </c>
      <c r="K3882" s="11">
        <v>0</v>
      </c>
      <c r="M3882" t="s">
        <v>60113</v>
      </c>
    </row>
    <row r="3883" spans="1:13" x14ac:dyDescent="0.25">
      <c r="A3883" s="9" t="s">
        <v>3908</v>
      </c>
      <c r="B3883">
        <v>6</v>
      </c>
      <c r="C3883" t="s">
        <v>34</v>
      </c>
      <c r="D3883" t="s">
        <v>36840</v>
      </c>
      <c r="E3883" t="s">
        <v>60035</v>
      </c>
      <c r="F3883" t="s">
        <v>60040</v>
      </c>
      <c r="G3883" t="s">
        <v>60096</v>
      </c>
      <c r="H3883" s="10">
        <v>45356</v>
      </c>
      <c r="I3883" s="10">
        <v>45356</v>
      </c>
      <c r="J3883" t="s">
        <v>60101</v>
      </c>
      <c r="K3883" s="11">
        <v>0</v>
      </c>
      <c r="M3883" t="s">
        <v>60113</v>
      </c>
    </row>
    <row r="3884" spans="1:13" x14ac:dyDescent="0.25">
      <c r="A3884" s="9" t="s">
        <v>3909</v>
      </c>
      <c r="B3884">
        <v>6</v>
      </c>
      <c r="C3884" t="s">
        <v>34</v>
      </c>
      <c r="D3884" t="s">
        <v>36841</v>
      </c>
      <c r="E3884" t="s">
        <v>60035</v>
      </c>
      <c r="F3884" t="s">
        <v>60070</v>
      </c>
      <c r="G3884" t="s">
        <v>60096</v>
      </c>
      <c r="H3884" s="10">
        <v>45356</v>
      </c>
      <c r="I3884" s="10">
        <v>45356</v>
      </c>
      <c r="J3884" t="s">
        <v>60101</v>
      </c>
      <c r="K3884" s="11">
        <v>0</v>
      </c>
      <c r="M3884" t="s">
        <v>60113</v>
      </c>
    </row>
    <row r="3885" spans="1:13" x14ac:dyDescent="0.25">
      <c r="A3885" s="9" t="s">
        <v>3910</v>
      </c>
      <c r="B3885">
        <v>6</v>
      </c>
      <c r="C3885" t="s">
        <v>34</v>
      </c>
      <c r="D3885" t="s">
        <v>36842</v>
      </c>
      <c r="E3885" t="s">
        <v>60035</v>
      </c>
      <c r="F3885" t="s">
        <v>60040</v>
      </c>
      <c r="G3885" t="s">
        <v>60096</v>
      </c>
      <c r="H3885" s="10">
        <v>45356</v>
      </c>
      <c r="I3885" s="10">
        <v>45356</v>
      </c>
      <c r="J3885" t="s">
        <v>60101</v>
      </c>
      <c r="K3885" s="11">
        <v>0</v>
      </c>
      <c r="M3885" t="s">
        <v>60113</v>
      </c>
    </row>
    <row r="3886" spans="1:13" x14ac:dyDescent="0.25">
      <c r="A3886" s="9" t="s">
        <v>3911</v>
      </c>
      <c r="B3886">
        <v>6</v>
      </c>
      <c r="C3886" t="s">
        <v>34</v>
      </c>
      <c r="D3886" t="s">
        <v>36843</v>
      </c>
      <c r="E3886" t="s">
        <v>60035</v>
      </c>
      <c r="F3886" t="s">
        <v>60086</v>
      </c>
      <c r="G3886" t="s">
        <v>60096</v>
      </c>
      <c r="H3886" s="10">
        <v>45355</v>
      </c>
      <c r="I3886" s="10">
        <v>45355</v>
      </c>
      <c r="J3886" t="s">
        <v>60101</v>
      </c>
      <c r="K3886" s="11">
        <v>0</v>
      </c>
      <c r="M3886" t="s">
        <v>60113</v>
      </c>
    </row>
    <row r="3887" spans="1:13" x14ac:dyDescent="0.25">
      <c r="A3887" s="9" t="s">
        <v>3912</v>
      </c>
      <c r="B3887">
        <v>6</v>
      </c>
      <c r="C3887" t="s">
        <v>34</v>
      </c>
      <c r="D3887" t="s">
        <v>36844</v>
      </c>
      <c r="E3887" t="s">
        <v>60035</v>
      </c>
      <c r="F3887" t="s">
        <v>60040</v>
      </c>
      <c r="G3887" t="s">
        <v>60096</v>
      </c>
      <c r="H3887" s="10">
        <v>45355</v>
      </c>
      <c r="I3887" s="10">
        <v>45355</v>
      </c>
      <c r="J3887" t="s">
        <v>60101</v>
      </c>
      <c r="K3887" s="11">
        <v>0</v>
      </c>
      <c r="M3887" t="s">
        <v>60113</v>
      </c>
    </row>
    <row r="3888" spans="1:13" x14ac:dyDescent="0.25">
      <c r="A3888" s="9" t="s">
        <v>3913</v>
      </c>
      <c r="B3888">
        <v>6</v>
      </c>
      <c r="C3888" t="s">
        <v>34</v>
      </c>
      <c r="D3888" t="s">
        <v>36845</v>
      </c>
      <c r="E3888" t="s">
        <v>60035</v>
      </c>
      <c r="F3888" t="s">
        <v>60040</v>
      </c>
      <c r="G3888" t="s">
        <v>60096</v>
      </c>
      <c r="H3888" s="10">
        <v>45355</v>
      </c>
      <c r="I3888" s="10">
        <v>45355</v>
      </c>
      <c r="J3888" t="s">
        <v>60101</v>
      </c>
      <c r="K3888" s="11">
        <v>0</v>
      </c>
      <c r="M3888" t="s">
        <v>60113</v>
      </c>
    </row>
    <row r="3889" spans="1:13" x14ac:dyDescent="0.25">
      <c r="A3889" s="9" t="s">
        <v>3914</v>
      </c>
      <c r="B3889">
        <v>6</v>
      </c>
      <c r="C3889" t="s">
        <v>34</v>
      </c>
      <c r="D3889" t="s">
        <v>36846</v>
      </c>
      <c r="E3889" t="s">
        <v>60035</v>
      </c>
      <c r="F3889" t="s">
        <v>60040</v>
      </c>
      <c r="G3889" t="s">
        <v>60096</v>
      </c>
      <c r="H3889" s="10">
        <v>45355</v>
      </c>
      <c r="I3889" s="10">
        <v>45355</v>
      </c>
      <c r="J3889" t="s">
        <v>60101</v>
      </c>
      <c r="K3889" s="11">
        <v>0</v>
      </c>
      <c r="M3889" t="s">
        <v>60113</v>
      </c>
    </row>
    <row r="3890" spans="1:13" x14ac:dyDescent="0.25">
      <c r="A3890" s="9" t="s">
        <v>3915</v>
      </c>
      <c r="B3890">
        <v>6</v>
      </c>
      <c r="C3890" t="s">
        <v>34</v>
      </c>
      <c r="D3890" t="s">
        <v>36847</v>
      </c>
      <c r="E3890" t="s">
        <v>60035</v>
      </c>
      <c r="F3890" t="s">
        <v>60040</v>
      </c>
      <c r="G3890" t="s">
        <v>60096</v>
      </c>
      <c r="H3890" s="10">
        <v>45355</v>
      </c>
      <c r="I3890" s="10">
        <v>45355</v>
      </c>
      <c r="J3890" t="s">
        <v>60101</v>
      </c>
      <c r="K3890" s="11">
        <v>0</v>
      </c>
      <c r="M3890" t="s">
        <v>60113</v>
      </c>
    </row>
    <row r="3891" spans="1:13" x14ac:dyDescent="0.25">
      <c r="A3891" s="9" t="s">
        <v>3916</v>
      </c>
      <c r="B3891">
        <v>6</v>
      </c>
      <c r="C3891" t="s">
        <v>34</v>
      </c>
      <c r="D3891" t="s">
        <v>36848</v>
      </c>
      <c r="E3891" t="s">
        <v>60035</v>
      </c>
      <c r="F3891" t="s">
        <v>60036</v>
      </c>
      <c r="G3891" t="s">
        <v>60096</v>
      </c>
      <c r="H3891" s="10">
        <v>45355</v>
      </c>
      <c r="I3891" s="10">
        <v>45355</v>
      </c>
      <c r="J3891" t="s">
        <v>60101</v>
      </c>
      <c r="K3891" s="11">
        <v>0</v>
      </c>
      <c r="M3891" t="s">
        <v>60113</v>
      </c>
    </row>
    <row r="3892" spans="1:13" x14ac:dyDescent="0.25">
      <c r="A3892" s="9" t="s">
        <v>3917</v>
      </c>
      <c r="B3892">
        <v>6</v>
      </c>
      <c r="C3892" t="s">
        <v>34</v>
      </c>
      <c r="D3892" t="s">
        <v>36849</v>
      </c>
      <c r="E3892" t="s">
        <v>60035</v>
      </c>
      <c r="F3892" t="s">
        <v>60055</v>
      </c>
      <c r="G3892" t="s">
        <v>60096</v>
      </c>
      <c r="H3892" s="10">
        <v>45355</v>
      </c>
      <c r="I3892" s="10">
        <v>45355</v>
      </c>
      <c r="J3892" t="s">
        <v>60101</v>
      </c>
      <c r="K3892" s="11">
        <v>0</v>
      </c>
      <c r="M3892" t="s">
        <v>60113</v>
      </c>
    </row>
    <row r="3893" spans="1:13" x14ac:dyDescent="0.25">
      <c r="A3893" s="9" t="s">
        <v>3918</v>
      </c>
      <c r="B3893">
        <v>6</v>
      </c>
      <c r="C3893" t="s">
        <v>34</v>
      </c>
      <c r="D3893" t="s">
        <v>36850</v>
      </c>
      <c r="E3893" t="s">
        <v>60035</v>
      </c>
      <c r="F3893" t="s">
        <v>60055</v>
      </c>
      <c r="G3893" t="s">
        <v>60096</v>
      </c>
      <c r="H3893" s="10">
        <v>45355</v>
      </c>
      <c r="I3893" s="10">
        <v>45355</v>
      </c>
      <c r="J3893" t="s">
        <v>60101</v>
      </c>
      <c r="K3893" s="11">
        <v>0</v>
      </c>
      <c r="M3893" t="s">
        <v>60113</v>
      </c>
    </row>
    <row r="3894" spans="1:13" x14ac:dyDescent="0.25">
      <c r="A3894" s="9" t="s">
        <v>3919</v>
      </c>
      <c r="B3894">
        <v>6</v>
      </c>
      <c r="C3894" t="s">
        <v>34</v>
      </c>
      <c r="D3894" t="s">
        <v>36851</v>
      </c>
      <c r="E3894" t="s">
        <v>60035</v>
      </c>
      <c r="F3894" t="s">
        <v>60055</v>
      </c>
      <c r="G3894" t="s">
        <v>60096</v>
      </c>
      <c r="H3894" s="10">
        <v>45355</v>
      </c>
      <c r="I3894" s="10">
        <v>45355</v>
      </c>
      <c r="J3894" t="s">
        <v>60101</v>
      </c>
      <c r="K3894" s="11">
        <v>0</v>
      </c>
      <c r="M3894" t="s">
        <v>60113</v>
      </c>
    </row>
    <row r="3895" spans="1:13" x14ac:dyDescent="0.25">
      <c r="A3895" s="9" t="s">
        <v>3920</v>
      </c>
      <c r="B3895">
        <v>6</v>
      </c>
      <c r="C3895" t="s">
        <v>34</v>
      </c>
      <c r="D3895" t="s">
        <v>36852</v>
      </c>
      <c r="E3895" t="s">
        <v>60035</v>
      </c>
      <c r="F3895" t="s">
        <v>60040</v>
      </c>
      <c r="G3895" t="s">
        <v>60096</v>
      </c>
      <c r="H3895" s="10">
        <v>45355</v>
      </c>
      <c r="I3895" s="10">
        <v>45355</v>
      </c>
      <c r="J3895" t="s">
        <v>60101</v>
      </c>
      <c r="K3895" s="11">
        <v>0</v>
      </c>
      <c r="M3895" t="s">
        <v>60113</v>
      </c>
    </row>
    <row r="3896" spans="1:13" x14ac:dyDescent="0.25">
      <c r="A3896" s="9" t="s">
        <v>3921</v>
      </c>
      <c r="B3896">
        <v>6</v>
      </c>
      <c r="C3896" t="s">
        <v>34</v>
      </c>
      <c r="D3896" t="s">
        <v>36780</v>
      </c>
      <c r="E3896" t="s">
        <v>60035</v>
      </c>
      <c r="F3896" t="s">
        <v>60040</v>
      </c>
      <c r="G3896" t="s">
        <v>60096</v>
      </c>
      <c r="H3896" s="10">
        <v>45355</v>
      </c>
      <c r="I3896" s="10">
        <v>45355</v>
      </c>
      <c r="J3896" t="s">
        <v>60101</v>
      </c>
      <c r="K3896" s="11">
        <v>0</v>
      </c>
      <c r="M3896" t="s">
        <v>60113</v>
      </c>
    </row>
    <row r="3897" spans="1:13" x14ac:dyDescent="0.25">
      <c r="A3897" s="9" t="s">
        <v>3922</v>
      </c>
      <c r="B3897">
        <v>6</v>
      </c>
      <c r="C3897" t="s">
        <v>34</v>
      </c>
      <c r="D3897" t="s">
        <v>36853</v>
      </c>
      <c r="E3897" t="s">
        <v>60035</v>
      </c>
      <c r="F3897" t="s">
        <v>60040</v>
      </c>
      <c r="G3897" t="s">
        <v>60096</v>
      </c>
      <c r="H3897" s="10">
        <v>45355</v>
      </c>
      <c r="I3897" s="10">
        <v>45355</v>
      </c>
      <c r="J3897" t="s">
        <v>60101</v>
      </c>
      <c r="K3897" s="11">
        <v>0</v>
      </c>
      <c r="M3897" t="s">
        <v>60113</v>
      </c>
    </row>
    <row r="3898" spans="1:13" x14ac:dyDescent="0.25">
      <c r="A3898" s="9" t="s">
        <v>3923</v>
      </c>
      <c r="B3898">
        <v>6</v>
      </c>
      <c r="C3898" t="s">
        <v>34</v>
      </c>
      <c r="D3898" t="s">
        <v>36854</v>
      </c>
      <c r="E3898" t="s">
        <v>60035</v>
      </c>
      <c r="F3898" t="s">
        <v>60036</v>
      </c>
      <c r="G3898" t="s">
        <v>60096</v>
      </c>
      <c r="H3898" s="10">
        <v>45355</v>
      </c>
      <c r="I3898" s="10">
        <v>45355</v>
      </c>
      <c r="J3898" t="s">
        <v>60101</v>
      </c>
      <c r="K3898" s="11">
        <v>0</v>
      </c>
      <c r="M3898" t="s">
        <v>60113</v>
      </c>
    </row>
    <row r="3899" spans="1:13" x14ac:dyDescent="0.25">
      <c r="A3899" s="9" t="s">
        <v>3924</v>
      </c>
      <c r="B3899">
        <v>6</v>
      </c>
      <c r="C3899" t="s">
        <v>34</v>
      </c>
      <c r="D3899" t="s">
        <v>36855</v>
      </c>
      <c r="E3899" t="s">
        <v>60035</v>
      </c>
      <c r="F3899" t="s">
        <v>60055</v>
      </c>
      <c r="G3899" t="s">
        <v>60096</v>
      </c>
      <c r="H3899" s="10">
        <v>45352</v>
      </c>
      <c r="I3899" s="10">
        <v>45352</v>
      </c>
      <c r="J3899" t="s">
        <v>60101</v>
      </c>
      <c r="K3899" s="11">
        <v>0</v>
      </c>
      <c r="M3899" t="s">
        <v>60113</v>
      </c>
    </row>
    <row r="3900" spans="1:13" x14ac:dyDescent="0.25">
      <c r="A3900" s="9" t="s">
        <v>3925</v>
      </c>
      <c r="B3900">
        <v>6</v>
      </c>
      <c r="C3900" t="s">
        <v>34</v>
      </c>
      <c r="D3900" t="s">
        <v>36856</v>
      </c>
      <c r="E3900" t="s">
        <v>60035</v>
      </c>
      <c r="F3900" t="s">
        <v>60055</v>
      </c>
      <c r="G3900" t="s">
        <v>60096</v>
      </c>
      <c r="H3900" s="10">
        <v>45352</v>
      </c>
      <c r="I3900" s="10">
        <v>45352</v>
      </c>
      <c r="J3900" t="s">
        <v>60101</v>
      </c>
      <c r="K3900" s="11">
        <v>0</v>
      </c>
      <c r="M3900" t="s">
        <v>60113</v>
      </c>
    </row>
    <row r="3901" spans="1:13" x14ac:dyDescent="0.25">
      <c r="A3901" s="9" t="s">
        <v>3926</v>
      </c>
      <c r="B3901">
        <v>6</v>
      </c>
      <c r="C3901" t="s">
        <v>34</v>
      </c>
      <c r="D3901" t="s">
        <v>36857</v>
      </c>
      <c r="E3901" t="s">
        <v>60035</v>
      </c>
      <c r="F3901" t="s">
        <v>60040</v>
      </c>
      <c r="G3901" t="s">
        <v>60096</v>
      </c>
      <c r="H3901" s="10">
        <v>45352</v>
      </c>
      <c r="I3901" s="10">
        <v>45352</v>
      </c>
      <c r="J3901" t="s">
        <v>60101</v>
      </c>
      <c r="K3901" s="11">
        <v>0</v>
      </c>
      <c r="M3901" t="s">
        <v>60113</v>
      </c>
    </row>
    <row r="3902" spans="1:13" x14ac:dyDescent="0.25">
      <c r="A3902" s="9" t="s">
        <v>3927</v>
      </c>
      <c r="B3902">
        <v>6</v>
      </c>
      <c r="C3902" t="s">
        <v>34</v>
      </c>
      <c r="D3902" t="s">
        <v>36858</v>
      </c>
      <c r="E3902" t="s">
        <v>60035</v>
      </c>
      <c r="F3902" t="s">
        <v>60040</v>
      </c>
      <c r="G3902" t="s">
        <v>60096</v>
      </c>
      <c r="H3902" s="10">
        <v>45352</v>
      </c>
      <c r="I3902" s="10">
        <v>45352</v>
      </c>
      <c r="J3902" t="s">
        <v>60101</v>
      </c>
      <c r="K3902" s="11">
        <v>0</v>
      </c>
      <c r="M3902" t="s">
        <v>60113</v>
      </c>
    </row>
    <row r="3903" spans="1:13" x14ac:dyDescent="0.25">
      <c r="A3903" s="9" t="s">
        <v>3928</v>
      </c>
      <c r="B3903">
        <v>6</v>
      </c>
      <c r="C3903" t="s">
        <v>34</v>
      </c>
      <c r="D3903" t="s">
        <v>36859</v>
      </c>
      <c r="E3903" t="s">
        <v>60035</v>
      </c>
      <c r="F3903" t="s">
        <v>60055</v>
      </c>
      <c r="G3903" t="s">
        <v>60096</v>
      </c>
      <c r="H3903" s="10">
        <v>45352</v>
      </c>
      <c r="I3903" s="10">
        <v>45352</v>
      </c>
      <c r="J3903" t="s">
        <v>60101</v>
      </c>
      <c r="K3903" s="11">
        <v>0</v>
      </c>
      <c r="M3903" t="s">
        <v>60113</v>
      </c>
    </row>
    <row r="3904" spans="1:13" x14ac:dyDescent="0.25">
      <c r="A3904" s="9" t="s">
        <v>3929</v>
      </c>
      <c r="B3904">
        <v>6</v>
      </c>
      <c r="C3904" t="s">
        <v>34</v>
      </c>
      <c r="D3904" t="s">
        <v>36860</v>
      </c>
      <c r="E3904" t="s">
        <v>60035</v>
      </c>
      <c r="F3904" t="s">
        <v>60040</v>
      </c>
      <c r="G3904" t="s">
        <v>60096</v>
      </c>
      <c r="H3904" s="10">
        <v>45352</v>
      </c>
      <c r="I3904" s="10">
        <v>45352</v>
      </c>
      <c r="J3904" t="s">
        <v>60101</v>
      </c>
      <c r="K3904" s="11">
        <v>0</v>
      </c>
      <c r="M3904" t="s">
        <v>60113</v>
      </c>
    </row>
    <row r="3905" spans="1:13" x14ac:dyDescent="0.25">
      <c r="A3905" s="9" t="s">
        <v>3930</v>
      </c>
      <c r="B3905">
        <v>6</v>
      </c>
      <c r="C3905" t="s">
        <v>34</v>
      </c>
      <c r="D3905" t="s">
        <v>36861</v>
      </c>
      <c r="E3905" t="s">
        <v>60035</v>
      </c>
      <c r="F3905" t="s">
        <v>60070</v>
      </c>
      <c r="G3905" t="s">
        <v>60096</v>
      </c>
      <c r="H3905" s="10">
        <v>45352</v>
      </c>
      <c r="I3905" s="10">
        <v>45352</v>
      </c>
      <c r="J3905" t="s">
        <v>60101</v>
      </c>
      <c r="K3905" s="11">
        <v>0</v>
      </c>
      <c r="M3905" t="s">
        <v>60113</v>
      </c>
    </row>
    <row r="3906" spans="1:13" x14ac:dyDescent="0.25">
      <c r="A3906" s="9" t="s">
        <v>3931</v>
      </c>
      <c r="B3906">
        <v>6</v>
      </c>
      <c r="C3906" t="s">
        <v>34</v>
      </c>
      <c r="D3906" t="s">
        <v>35332</v>
      </c>
      <c r="E3906" t="s">
        <v>60035</v>
      </c>
      <c r="F3906" t="s">
        <v>60055</v>
      </c>
      <c r="G3906" t="s">
        <v>60096</v>
      </c>
      <c r="H3906" s="10">
        <v>45352</v>
      </c>
      <c r="I3906" s="10">
        <v>45352</v>
      </c>
      <c r="J3906" t="s">
        <v>60101</v>
      </c>
      <c r="K3906" s="11">
        <v>0</v>
      </c>
      <c r="M3906" t="s">
        <v>60113</v>
      </c>
    </row>
    <row r="3907" spans="1:13" x14ac:dyDescent="0.25">
      <c r="A3907" s="9" t="s">
        <v>3932</v>
      </c>
      <c r="B3907">
        <v>6</v>
      </c>
      <c r="C3907" t="s">
        <v>34</v>
      </c>
      <c r="D3907" t="s">
        <v>36862</v>
      </c>
      <c r="E3907" t="s">
        <v>60035</v>
      </c>
      <c r="F3907" t="s">
        <v>60055</v>
      </c>
      <c r="G3907" t="s">
        <v>60096</v>
      </c>
      <c r="H3907" s="10">
        <v>45352</v>
      </c>
      <c r="I3907" s="10">
        <v>45352</v>
      </c>
      <c r="J3907" t="s">
        <v>60101</v>
      </c>
      <c r="K3907" s="11">
        <v>0</v>
      </c>
      <c r="M3907" t="s">
        <v>60113</v>
      </c>
    </row>
    <row r="3908" spans="1:13" x14ac:dyDescent="0.25">
      <c r="A3908" s="9" t="s">
        <v>3933</v>
      </c>
      <c r="B3908">
        <v>6</v>
      </c>
      <c r="C3908" t="s">
        <v>34</v>
      </c>
      <c r="D3908" t="s">
        <v>36863</v>
      </c>
      <c r="E3908" t="s">
        <v>60035</v>
      </c>
      <c r="F3908" t="s">
        <v>60040</v>
      </c>
      <c r="G3908" t="s">
        <v>60096</v>
      </c>
      <c r="H3908" s="10">
        <v>45355</v>
      </c>
      <c r="I3908" s="10">
        <v>45355</v>
      </c>
      <c r="J3908" t="s">
        <v>60101</v>
      </c>
      <c r="K3908" s="11">
        <v>0</v>
      </c>
      <c r="M3908" t="s">
        <v>60113</v>
      </c>
    </row>
    <row r="3909" spans="1:13" x14ac:dyDescent="0.25">
      <c r="A3909" s="9" t="s">
        <v>3934</v>
      </c>
      <c r="B3909">
        <v>6</v>
      </c>
      <c r="C3909" t="s">
        <v>34</v>
      </c>
      <c r="D3909" t="s">
        <v>36864</v>
      </c>
      <c r="E3909" t="s">
        <v>60035</v>
      </c>
      <c r="F3909" t="s">
        <v>60055</v>
      </c>
      <c r="G3909" t="s">
        <v>60096</v>
      </c>
      <c r="H3909" s="10">
        <v>45371</v>
      </c>
      <c r="I3909" s="10">
        <v>45371</v>
      </c>
      <c r="J3909" t="s">
        <v>60101</v>
      </c>
      <c r="K3909" s="11">
        <v>0</v>
      </c>
      <c r="M3909" t="s">
        <v>60113</v>
      </c>
    </row>
    <row r="3910" spans="1:13" x14ac:dyDescent="0.25">
      <c r="A3910" s="9" t="s">
        <v>3935</v>
      </c>
      <c r="B3910">
        <v>6</v>
      </c>
      <c r="C3910" t="s">
        <v>34</v>
      </c>
      <c r="D3910" t="s">
        <v>36865</v>
      </c>
      <c r="E3910" t="s">
        <v>60035</v>
      </c>
      <c r="F3910" t="s">
        <v>60040</v>
      </c>
      <c r="G3910" t="s">
        <v>60097</v>
      </c>
      <c r="H3910" s="10">
        <v>45376</v>
      </c>
      <c r="I3910" s="10">
        <v>45376</v>
      </c>
      <c r="J3910" t="s">
        <v>60101</v>
      </c>
      <c r="K3910" s="11">
        <v>0</v>
      </c>
      <c r="M3910" t="s">
        <v>60113</v>
      </c>
    </row>
    <row r="3911" spans="1:13" x14ac:dyDescent="0.25">
      <c r="A3911" s="9" t="s">
        <v>3936</v>
      </c>
      <c r="B3911">
        <v>6</v>
      </c>
      <c r="C3911" t="s">
        <v>34</v>
      </c>
      <c r="D3911" t="s">
        <v>36866</v>
      </c>
      <c r="E3911" t="s">
        <v>60035</v>
      </c>
      <c r="F3911" t="s">
        <v>60036</v>
      </c>
      <c r="G3911" t="s">
        <v>60096</v>
      </c>
      <c r="H3911" s="10">
        <v>45365</v>
      </c>
      <c r="I3911" s="10">
        <v>45365</v>
      </c>
      <c r="J3911" t="s">
        <v>60101</v>
      </c>
      <c r="K3911" s="11">
        <v>0</v>
      </c>
      <c r="M3911" t="s">
        <v>60113</v>
      </c>
    </row>
    <row r="3912" spans="1:13" x14ac:dyDescent="0.25">
      <c r="A3912" s="9" t="s">
        <v>3937</v>
      </c>
      <c r="B3912">
        <v>6</v>
      </c>
      <c r="C3912" t="s">
        <v>34</v>
      </c>
      <c r="D3912" t="s">
        <v>36867</v>
      </c>
      <c r="E3912" t="s">
        <v>60035</v>
      </c>
      <c r="F3912" t="s">
        <v>60036</v>
      </c>
      <c r="G3912" t="s">
        <v>60096</v>
      </c>
      <c r="H3912" s="10">
        <v>45369</v>
      </c>
      <c r="I3912" s="10">
        <v>45369</v>
      </c>
      <c r="J3912" t="s">
        <v>60101</v>
      </c>
      <c r="K3912" s="11">
        <v>0</v>
      </c>
      <c r="M3912" t="s">
        <v>60113</v>
      </c>
    </row>
    <row r="3913" spans="1:13" x14ac:dyDescent="0.25">
      <c r="A3913" s="9" t="s">
        <v>3938</v>
      </c>
      <c r="B3913">
        <v>6</v>
      </c>
      <c r="C3913" t="s">
        <v>34</v>
      </c>
      <c r="D3913" t="s">
        <v>36868</v>
      </c>
      <c r="E3913" t="s">
        <v>60035</v>
      </c>
      <c r="F3913" t="s">
        <v>60036</v>
      </c>
      <c r="G3913" t="s">
        <v>60096</v>
      </c>
      <c r="H3913" s="10">
        <v>45352</v>
      </c>
      <c r="I3913" s="10">
        <v>45352</v>
      </c>
      <c r="J3913" t="s">
        <v>60101</v>
      </c>
      <c r="K3913" s="11">
        <v>0</v>
      </c>
      <c r="M3913" t="s">
        <v>60113</v>
      </c>
    </row>
    <row r="3914" spans="1:13" x14ac:dyDescent="0.25">
      <c r="A3914" s="9" t="s">
        <v>3939</v>
      </c>
      <c r="B3914">
        <v>6</v>
      </c>
      <c r="C3914" t="s">
        <v>34</v>
      </c>
      <c r="D3914" t="s">
        <v>36869</v>
      </c>
      <c r="E3914" t="s">
        <v>60035</v>
      </c>
      <c r="F3914" t="s">
        <v>60055</v>
      </c>
      <c r="G3914" t="s">
        <v>60096</v>
      </c>
      <c r="H3914" s="10">
        <v>45358</v>
      </c>
      <c r="I3914" s="10">
        <v>45358</v>
      </c>
      <c r="J3914" t="s">
        <v>60101</v>
      </c>
      <c r="K3914" s="11">
        <v>0</v>
      </c>
      <c r="M3914" t="s">
        <v>60113</v>
      </c>
    </row>
    <row r="3915" spans="1:13" x14ac:dyDescent="0.25">
      <c r="A3915" s="9" t="s">
        <v>3940</v>
      </c>
      <c r="B3915">
        <v>6</v>
      </c>
      <c r="C3915" t="s">
        <v>34</v>
      </c>
      <c r="D3915" t="s">
        <v>36870</v>
      </c>
      <c r="E3915" t="s">
        <v>60035</v>
      </c>
      <c r="F3915" t="s">
        <v>60040</v>
      </c>
      <c r="G3915" t="s">
        <v>60096</v>
      </c>
      <c r="H3915" s="10">
        <v>45355</v>
      </c>
      <c r="I3915" s="10">
        <v>45355</v>
      </c>
      <c r="J3915" t="s">
        <v>60101</v>
      </c>
      <c r="K3915" s="11">
        <v>0</v>
      </c>
      <c r="M3915" t="s">
        <v>60113</v>
      </c>
    </row>
    <row r="3916" spans="1:13" x14ac:dyDescent="0.25">
      <c r="A3916" s="9" t="s">
        <v>3941</v>
      </c>
      <c r="B3916">
        <v>6</v>
      </c>
      <c r="C3916" t="s">
        <v>34</v>
      </c>
      <c r="D3916" t="s">
        <v>36871</v>
      </c>
      <c r="E3916" t="s">
        <v>60035</v>
      </c>
      <c r="F3916" t="s">
        <v>60055</v>
      </c>
      <c r="G3916" t="s">
        <v>60097</v>
      </c>
      <c r="H3916" s="10">
        <v>45372</v>
      </c>
      <c r="I3916" s="10">
        <v>45372</v>
      </c>
      <c r="J3916" t="s">
        <v>60101</v>
      </c>
      <c r="K3916" s="11">
        <v>0</v>
      </c>
      <c r="M3916" t="s">
        <v>60113</v>
      </c>
    </row>
    <row r="3917" spans="1:13" x14ac:dyDescent="0.25">
      <c r="A3917" s="9" t="s">
        <v>3942</v>
      </c>
      <c r="B3917">
        <v>6</v>
      </c>
      <c r="C3917" t="s">
        <v>34</v>
      </c>
      <c r="D3917" t="s">
        <v>36872</v>
      </c>
      <c r="E3917" t="s">
        <v>60035</v>
      </c>
      <c r="F3917" t="s">
        <v>60055</v>
      </c>
      <c r="G3917" t="s">
        <v>60097</v>
      </c>
      <c r="H3917" s="10">
        <v>45370</v>
      </c>
      <c r="I3917" s="10">
        <v>45370</v>
      </c>
      <c r="J3917" t="s">
        <v>60101</v>
      </c>
      <c r="K3917" s="11">
        <v>0</v>
      </c>
      <c r="M3917" t="s">
        <v>60113</v>
      </c>
    </row>
    <row r="3918" spans="1:13" x14ac:dyDescent="0.25">
      <c r="A3918" s="9" t="s">
        <v>3943</v>
      </c>
      <c r="B3918">
        <v>6</v>
      </c>
      <c r="C3918" t="s">
        <v>34</v>
      </c>
      <c r="D3918" t="s">
        <v>36873</v>
      </c>
      <c r="E3918" t="s">
        <v>60035</v>
      </c>
      <c r="F3918" t="s">
        <v>60036</v>
      </c>
      <c r="G3918" t="s">
        <v>60097</v>
      </c>
      <c r="H3918" s="10">
        <v>45364</v>
      </c>
      <c r="I3918" s="10">
        <v>45364</v>
      </c>
      <c r="J3918" t="s">
        <v>60101</v>
      </c>
      <c r="K3918" s="11">
        <v>0</v>
      </c>
      <c r="M3918" t="s">
        <v>60113</v>
      </c>
    </row>
    <row r="3919" spans="1:13" x14ac:dyDescent="0.25">
      <c r="A3919" s="9" t="s">
        <v>3944</v>
      </c>
      <c r="B3919">
        <v>6</v>
      </c>
      <c r="C3919" t="s">
        <v>34</v>
      </c>
      <c r="D3919" t="s">
        <v>36874</v>
      </c>
      <c r="E3919" t="s">
        <v>60035</v>
      </c>
      <c r="F3919" t="s">
        <v>60036</v>
      </c>
      <c r="G3919" t="s">
        <v>60097</v>
      </c>
      <c r="H3919" s="10">
        <v>45357</v>
      </c>
      <c r="I3919" s="10">
        <v>45357</v>
      </c>
      <c r="J3919" t="s">
        <v>60101</v>
      </c>
      <c r="K3919" s="11">
        <v>0</v>
      </c>
      <c r="M3919" t="s">
        <v>60113</v>
      </c>
    </row>
    <row r="3920" spans="1:13" x14ac:dyDescent="0.25">
      <c r="A3920" s="9" t="s">
        <v>3945</v>
      </c>
      <c r="B3920">
        <v>6</v>
      </c>
      <c r="C3920" t="s">
        <v>34</v>
      </c>
      <c r="D3920" t="s">
        <v>36875</v>
      </c>
      <c r="E3920" t="s">
        <v>60035</v>
      </c>
      <c r="F3920" t="s">
        <v>60036</v>
      </c>
      <c r="G3920" t="s">
        <v>60097</v>
      </c>
      <c r="H3920" s="10">
        <v>45357</v>
      </c>
      <c r="I3920" s="10">
        <v>45357</v>
      </c>
      <c r="J3920" t="s">
        <v>60101</v>
      </c>
      <c r="K3920" s="11">
        <v>0</v>
      </c>
      <c r="M3920" t="s">
        <v>60113</v>
      </c>
    </row>
    <row r="3921" spans="1:13" x14ac:dyDescent="0.25">
      <c r="A3921" s="9" t="s">
        <v>3946</v>
      </c>
      <c r="B3921">
        <v>6</v>
      </c>
      <c r="C3921" t="s">
        <v>34</v>
      </c>
      <c r="D3921" t="s">
        <v>36876</v>
      </c>
      <c r="E3921" t="s">
        <v>60035</v>
      </c>
      <c r="F3921" t="s">
        <v>60070</v>
      </c>
      <c r="G3921" t="s">
        <v>60097</v>
      </c>
      <c r="H3921" s="10">
        <v>45378</v>
      </c>
      <c r="I3921" s="10">
        <v>45378</v>
      </c>
      <c r="J3921" t="s">
        <v>60101</v>
      </c>
      <c r="K3921" s="11">
        <v>0</v>
      </c>
      <c r="M3921" t="s">
        <v>60113</v>
      </c>
    </row>
    <row r="3922" spans="1:13" x14ac:dyDescent="0.25">
      <c r="A3922" s="9" t="s">
        <v>3947</v>
      </c>
      <c r="B3922">
        <v>6</v>
      </c>
      <c r="C3922" t="s">
        <v>34</v>
      </c>
      <c r="D3922" t="s">
        <v>36877</v>
      </c>
      <c r="E3922" t="s">
        <v>60035</v>
      </c>
      <c r="F3922" t="s">
        <v>60070</v>
      </c>
      <c r="G3922" t="s">
        <v>60097</v>
      </c>
      <c r="H3922" s="10">
        <v>45378</v>
      </c>
      <c r="I3922" s="10">
        <v>45378</v>
      </c>
      <c r="J3922" t="s">
        <v>60101</v>
      </c>
      <c r="K3922" s="11">
        <v>0</v>
      </c>
      <c r="M3922" t="s">
        <v>60113</v>
      </c>
    </row>
    <row r="3923" spans="1:13" x14ac:dyDescent="0.25">
      <c r="A3923" s="9" t="s">
        <v>3948</v>
      </c>
      <c r="B3923">
        <v>6</v>
      </c>
      <c r="C3923" t="s">
        <v>34</v>
      </c>
      <c r="D3923" t="s">
        <v>36878</v>
      </c>
      <c r="E3923" t="s">
        <v>60035</v>
      </c>
      <c r="F3923" t="s">
        <v>60036</v>
      </c>
      <c r="G3923" t="s">
        <v>60097</v>
      </c>
      <c r="H3923" s="10">
        <v>45377</v>
      </c>
      <c r="I3923" s="10">
        <v>45377</v>
      </c>
      <c r="J3923" t="s">
        <v>60101</v>
      </c>
      <c r="K3923" s="11">
        <v>0</v>
      </c>
      <c r="M3923" t="s">
        <v>60113</v>
      </c>
    </row>
    <row r="3924" spans="1:13" x14ac:dyDescent="0.25">
      <c r="A3924" s="9" t="s">
        <v>3949</v>
      </c>
      <c r="B3924">
        <v>6</v>
      </c>
      <c r="C3924" t="s">
        <v>34</v>
      </c>
      <c r="D3924" t="s">
        <v>36879</v>
      </c>
      <c r="E3924" t="s">
        <v>60035</v>
      </c>
      <c r="F3924" t="s">
        <v>60055</v>
      </c>
      <c r="G3924" t="s">
        <v>60097</v>
      </c>
      <c r="H3924" s="10">
        <v>45377</v>
      </c>
      <c r="I3924" s="10">
        <v>45377</v>
      </c>
      <c r="J3924" t="s">
        <v>60101</v>
      </c>
      <c r="K3924" s="11">
        <v>0</v>
      </c>
      <c r="M3924" t="s">
        <v>60113</v>
      </c>
    </row>
    <row r="3925" spans="1:13" x14ac:dyDescent="0.25">
      <c r="A3925" s="9" t="s">
        <v>3950</v>
      </c>
      <c r="B3925">
        <v>6</v>
      </c>
      <c r="C3925" t="s">
        <v>34</v>
      </c>
      <c r="D3925" t="s">
        <v>34312</v>
      </c>
      <c r="E3925" t="s">
        <v>60035</v>
      </c>
      <c r="F3925" t="s">
        <v>60055</v>
      </c>
      <c r="G3925" t="s">
        <v>60097</v>
      </c>
      <c r="H3925" s="10">
        <v>45376</v>
      </c>
      <c r="I3925" s="10">
        <v>45376</v>
      </c>
      <c r="J3925" t="s">
        <v>60101</v>
      </c>
      <c r="K3925" s="11">
        <v>0</v>
      </c>
      <c r="M3925" t="s">
        <v>60113</v>
      </c>
    </row>
    <row r="3926" spans="1:13" x14ac:dyDescent="0.25">
      <c r="A3926" s="9" t="s">
        <v>3951</v>
      </c>
      <c r="B3926">
        <v>6</v>
      </c>
      <c r="C3926" t="s">
        <v>34</v>
      </c>
      <c r="D3926" t="s">
        <v>36880</v>
      </c>
      <c r="E3926" t="s">
        <v>60035</v>
      </c>
      <c r="F3926" t="s">
        <v>60070</v>
      </c>
      <c r="G3926" t="s">
        <v>60097</v>
      </c>
      <c r="H3926" s="10">
        <v>45373</v>
      </c>
      <c r="I3926" s="10">
        <v>45373</v>
      </c>
      <c r="J3926" t="s">
        <v>60101</v>
      </c>
      <c r="K3926" s="11">
        <v>0</v>
      </c>
      <c r="M3926" t="s">
        <v>60113</v>
      </c>
    </row>
    <row r="3927" spans="1:13" x14ac:dyDescent="0.25">
      <c r="A3927" s="9" t="s">
        <v>3952</v>
      </c>
      <c r="B3927">
        <v>6</v>
      </c>
      <c r="C3927" t="s">
        <v>34</v>
      </c>
      <c r="D3927" t="s">
        <v>36387</v>
      </c>
      <c r="E3927" t="s">
        <v>60035</v>
      </c>
      <c r="F3927" t="s">
        <v>60055</v>
      </c>
      <c r="G3927" t="s">
        <v>60097</v>
      </c>
      <c r="H3927" s="10">
        <v>45372</v>
      </c>
      <c r="I3927" s="10">
        <v>45372</v>
      </c>
      <c r="J3927" t="s">
        <v>60101</v>
      </c>
      <c r="K3927" s="11">
        <v>0</v>
      </c>
      <c r="M3927" t="s">
        <v>60113</v>
      </c>
    </row>
    <row r="3928" spans="1:13" x14ac:dyDescent="0.25">
      <c r="A3928" s="9" t="s">
        <v>3953</v>
      </c>
      <c r="B3928">
        <v>6</v>
      </c>
      <c r="C3928" t="s">
        <v>34</v>
      </c>
      <c r="D3928" t="s">
        <v>36881</v>
      </c>
      <c r="E3928" t="s">
        <v>60035</v>
      </c>
      <c r="F3928" t="s">
        <v>60070</v>
      </c>
      <c r="G3928" t="s">
        <v>60097</v>
      </c>
      <c r="H3928" s="10">
        <v>45372</v>
      </c>
      <c r="I3928" s="10">
        <v>45372</v>
      </c>
      <c r="J3928" t="s">
        <v>60101</v>
      </c>
      <c r="K3928" s="11">
        <v>0</v>
      </c>
      <c r="M3928" t="s">
        <v>60113</v>
      </c>
    </row>
    <row r="3929" spans="1:13" x14ac:dyDescent="0.25">
      <c r="A3929" s="9" t="s">
        <v>3954</v>
      </c>
      <c r="B3929">
        <v>6</v>
      </c>
      <c r="C3929" t="s">
        <v>34</v>
      </c>
      <c r="D3929" t="s">
        <v>36882</v>
      </c>
      <c r="E3929" t="s">
        <v>60035</v>
      </c>
      <c r="F3929" t="s">
        <v>60070</v>
      </c>
      <c r="G3929" t="s">
        <v>60097</v>
      </c>
      <c r="H3929" s="10">
        <v>45372</v>
      </c>
      <c r="I3929" s="10">
        <v>45372</v>
      </c>
      <c r="J3929" t="s">
        <v>60101</v>
      </c>
      <c r="K3929" s="11">
        <v>0</v>
      </c>
      <c r="M3929" t="s">
        <v>60113</v>
      </c>
    </row>
    <row r="3930" spans="1:13" x14ac:dyDescent="0.25">
      <c r="A3930" s="9" t="s">
        <v>3955</v>
      </c>
      <c r="B3930">
        <v>6</v>
      </c>
      <c r="C3930" t="s">
        <v>34</v>
      </c>
      <c r="D3930" t="s">
        <v>36883</v>
      </c>
      <c r="E3930" t="s">
        <v>60035</v>
      </c>
      <c r="F3930" t="s">
        <v>60040</v>
      </c>
      <c r="G3930" t="s">
        <v>60097</v>
      </c>
      <c r="H3930" s="10">
        <v>45371</v>
      </c>
      <c r="I3930" s="10">
        <v>45371</v>
      </c>
      <c r="J3930" t="s">
        <v>60101</v>
      </c>
      <c r="K3930" s="11">
        <v>0</v>
      </c>
      <c r="M3930" t="s">
        <v>60113</v>
      </c>
    </row>
    <row r="3931" spans="1:13" x14ac:dyDescent="0.25">
      <c r="A3931" s="9" t="s">
        <v>3956</v>
      </c>
      <c r="B3931">
        <v>6</v>
      </c>
      <c r="C3931" t="s">
        <v>34</v>
      </c>
      <c r="D3931" t="s">
        <v>36884</v>
      </c>
      <c r="E3931" t="s">
        <v>60035</v>
      </c>
      <c r="F3931" t="s">
        <v>60036</v>
      </c>
      <c r="G3931" t="s">
        <v>60097</v>
      </c>
      <c r="H3931" s="10">
        <v>45371</v>
      </c>
      <c r="I3931" s="10">
        <v>45371</v>
      </c>
      <c r="J3931" t="s">
        <v>60101</v>
      </c>
      <c r="K3931" s="11">
        <v>0</v>
      </c>
      <c r="M3931" t="s">
        <v>60113</v>
      </c>
    </row>
    <row r="3932" spans="1:13" x14ac:dyDescent="0.25">
      <c r="A3932" s="9" t="s">
        <v>3957</v>
      </c>
      <c r="B3932">
        <v>6</v>
      </c>
      <c r="C3932" t="s">
        <v>34</v>
      </c>
      <c r="D3932" t="s">
        <v>36885</v>
      </c>
      <c r="E3932" t="s">
        <v>60035</v>
      </c>
      <c r="F3932" t="s">
        <v>60036</v>
      </c>
      <c r="G3932" t="s">
        <v>60097</v>
      </c>
      <c r="H3932" s="10">
        <v>45371</v>
      </c>
      <c r="I3932" s="10">
        <v>45371</v>
      </c>
      <c r="J3932" t="s">
        <v>60101</v>
      </c>
      <c r="K3932" s="11">
        <v>0</v>
      </c>
      <c r="M3932" t="s">
        <v>60113</v>
      </c>
    </row>
    <row r="3933" spans="1:13" x14ac:dyDescent="0.25">
      <c r="A3933" s="9" t="s">
        <v>3958</v>
      </c>
      <c r="B3933">
        <v>6</v>
      </c>
      <c r="C3933" t="s">
        <v>34</v>
      </c>
      <c r="D3933" t="s">
        <v>36886</v>
      </c>
      <c r="E3933" t="s">
        <v>60035</v>
      </c>
      <c r="F3933" t="s">
        <v>60070</v>
      </c>
      <c r="G3933" t="s">
        <v>60097</v>
      </c>
      <c r="H3933" s="10">
        <v>45369</v>
      </c>
      <c r="I3933" s="10">
        <v>45369</v>
      </c>
      <c r="J3933" t="s">
        <v>60101</v>
      </c>
      <c r="K3933" s="11">
        <v>0</v>
      </c>
      <c r="M3933" t="s">
        <v>60113</v>
      </c>
    </row>
    <row r="3934" spans="1:13" x14ac:dyDescent="0.25">
      <c r="A3934" s="9" t="s">
        <v>3959</v>
      </c>
      <c r="B3934">
        <v>6</v>
      </c>
      <c r="C3934" t="s">
        <v>34</v>
      </c>
      <c r="D3934" t="s">
        <v>36887</v>
      </c>
      <c r="E3934" t="s">
        <v>60035</v>
      </c>
      <c r="F3934" t="s">
        <v>60040</v>
      </c>
      <c r="G3934" t="s">
        <v>60097</v>
      </c>
      <c r="H3934" s="10">
        <v>45366</v>
      </c>
      <c r="I3934" s="10">
        <v>45366</v>
      </c>
      <c r="J3934" t="s">
        <v>60101</v>
      </c>
      <c r="K3934" s="11">
        <v>0</v>
      </c>
      <c r="M3934" t="s">
        <v>60113</v>
      </c>
    </row>
    <row r="3935" spans="1:13" x14ac:dyDescent="0.25">
      <c r="A3935" s="9" t="s">
        <v>3960</v>
      </c>
      <c r="B3935">
        <v>6</v>
      </c>
      <c r="C3935" t="s">
        <v>34</v>
      </c>
      <c r="D3935" t="s">
        <v>36888</v>
      </c>
      <c r="E3935" t="s">
        <v>60035</v>
      </c>
      <c r="F3935" t="s">
        <v>60036</v>
      </c>
      <c r="G3935" t="s">
        <v>60097</v>
      </c>
      <c r="H3935" s="10">
        <v>45365</v>
      </c>
      <c r="I3935" s="10">
        <v>45365</v>
      </c>
      <c r="J3935" t="s">
        <v>60101</v>
      </c>
      <c r="K3935" s="11">
        <v>0</v>
      </c>
      <c r="M3935" t="s">
        <v>60113</v>
      </c>
    </row>
    <row r="3936" spans="1:13" x14ac:dyDescent="0.25">
      <c r="A3936" s="9" t="s">
        <v>3961</v>
      </c>
      <c r="B3936">
        <v>6</v>
      </c>
      <c r="C3936" t="s">
        <v>34</v>
      </c>
      <c r="D3936" t="s">
        <v>36090</v>
      </c>
      <c r="E3936" t="s">
        <v>60035</v>
      </c>
      <c r="F3936" t="s">
        <v>60055</v>
      </c>
      <c r="G3936" t="s">
        <v>60097</v>
      </c>
      <c r="H3936" s="10">
        <v>45364</v>
      </c>
      <c r="I3936" s="10">
        <v>45364</v>
      </c>
      <c r="J3936" t="s">
        <v>60101</v>
      </c>
      <c r="K3936" s="11">
        <v>0</v>
      </c>
      <c r="M3936" t="s">
        <v>60113</v>
      </c>
    </row>
    <row r="3937" spans="1:13" x14ac:dyDescent="0.25">
      <c r="A3937" s="9" t="s">
        <v>3962</v>
      </c>
      <c r="B3937">
        <v>6</v>
      </c>
      <c r="C3937" t="s">
        <v>34</v>
      </c>
      <c r="D3937" t="s">
        <v>36889</v>
      </c>
      <c r="E3937" t="s">
        <v>60035</v>
      </c>
      <c r="F3937" t="s">
        <v>60070</v>
      </c>
      <c r="G3937" t="s">
        <v>60097</v>
      </c>
      <c r="H3937" s="10">
        <v>45362</v>
      </c>
      <c r="I3937" s="10">
        <v>45362</v>
      </c>
      <c r="J3937" t="s">
        <v>60101</v>
      </c>
      <c r="K3937" s="11">
        <v>0</v>
      </c>
      <c r="M3937" t="s">
        <v>60113</v>
      </c>
    </row>
    <row r="3938" spans="1:13" x14ac:dyDescent="0.25">
      <c r="A3938" s="9" t="s">
        <v>3963</v>
      </c>
      <c r="B3938">
        <v>6</v>
      </c>
      <c r="C3938" t="s">
        <v>34</v>
      </c>
      <c r="D3938" t="s">
        <v>36890</v>
      </c>
      <c r="E3938" t="s">
        <v>60035</v>
      </c>
      <c r="F3938" t="s">
        <v>60055</v>
      </c>
      <c r="G3938" t="s">
        <v>60097</v>
      </c>
      <c r="H3938" s="10">
        <v>45362</v>
      </c>
      <c r="I3938" s="10">
        <v>45362</v>
      </c>
      <c r="J3938" t="s">
        <v>60101</v>
      </c>
      <c r="K3938" s="11">
        <v>0</v>
      </c>
      <c r="M3938" t="s">
        <v>60113</v>
      </c>
    </row>
    <row r="3939" spans="1:13" x14ac:dyDescent="0.25">
      <c r="A3939" s="9" t="s">
        <v>3964</v>
      </c>
      <c r="B3939">
        <v>6</v>
      </c>
      <c r="C3939" t="s">
        <v>34</v>
      </c>
      <c r="D3939" t="s">
        <v>34322</v>
      </c>
      <c r="E3939" t="s">
        <v>60035</v>
      </c>
      <c r="F3939" t="s">
        <v>60070</v>
      </c>
      <c r="G3939" t="s">
        <v>60097</v>
      </c>
      <c r="H3939" s="10">
        <v>45362</v>
      </c>
      <c r="I3939" s="10">
        <v>45362</v>
      </c>
      <c r="J3939" t="s">
        <v>60101</v>
      </c>
      <c r="K3939" s="11">
        <v>0</v>
      </c>
      <c r="M3939" t="s">
        <v>60113</v>
      </c>
    </row>
    <row r="3940" spans="1:13" x14ac:dyDescent="0.25">
      <c r="A3940" s="9" t="s">
        <v>3965</v>
      </c>
      <c r="B3940">
        <v>6</v>
      </c>
      <c r="C3940" t="s">
        <v>34</v>
      </c>
      <c r="D3940" t="s">
        <v>36891</v>
      </c>
      <c r="E3940" t="s">
        <v>60035</v>
      </c>
      <c r="F3940" t="s">
        <v>60070</v>
      </c>
      <c r="G3940" t="s">
        <v>60097</v>
      </c>
      <c r="H3940" s="10">
        <v>45358</v>
      </c>
      <c r="I3940" s="10">
        <v>45358</v>
      </c>
      <c r="J3940" t="s">
        <v>60101</v>
      </c>
      <c r="K3940" s="11">
        <v>0</v>
      </c>
      <c r="M3940" t="s">
        <v>60113</v>
      </c>
    </row>
    <row r="3941" spans="1:13" x14ac:dyDescent="0.25">
      <c r="A3941" s="9" t="s">
        <v>3966</v>
      </c>
      <c r="B3941">
        <v>6</v>
      </c>
      <c r="C3941" t="s">
        <v>34</v>
      </c>
      <c r="D3941" t="s">
        <v>36892</v>
      </c>
      <c r="E3941" t="s">
        <v>60035</v>
      </c>
      <c r="F3941" t="s">
        <v>60055</v>
      </c>
      <c r="G3941" t="s">
        <v>60097</v>
      </c>
      <c r="H3941" s="10">
        <v>45358</v>
      </c>
      <c r="I3941" s="10">
        <v>45358</v>
      </c>
      <c r="J3941" t="s">
        <v>60101</v>
      </c>
      <c r="K3941" s="11">
        <v>0</v>
      </c>
      <c r="M3941" t="s">
        <v>60113</v>
      </c>
    </row>
    <row r="3942" spans="1:13" x14ac:dyDescent="0.25">
      <c r="A3942" s="9" t="s">
        <v>3967</v>
      </c>
      <c r="B3942">
        <v>6</v>
      </c>
      <c r="C3942" t="s">
        <v>34</v>
      </c>
      <c r="D3942" t="s">
        <v>36828</v>
      </c>
      <c r="E3942" t="s">
        <v>60035</v>
      </c>
      <c r="F3942" t="s">
        <v>60055</v>
      </c>
      <c r="G3942" t="s">
        <v>60097</v>
      </c>
      <c r="H3942" s="10">
        <v>45357</v>
      </c>
      <c r="I3942" s="10">
        <v>45357</v>
      </c>
      <c r="J3942" t="s">
        <v>60101</v>
      </c>
      <c r="K3942" s="11">
        <v>0</v>
      </c>
      <c r="M3942" t="s">
        <v>60113</v>
      </c>
    </row>
    <row r="3943" spans="1:13" x14ac:dyDescent="0.25">
      <c r="A3943" s="9" t="s">
        <v>3968</v>
      </c>
      <c r="B3943">
        <v>6</v>
      </c>
      <c r="C3943" t="s">
        <v>34</v>
      </c>
      <c r="D3943" t="s">
        <v>36893</v>
      </c>
      <c r="E3943" t="s">
        <v>60035</v>
      </c>
      <c r="F3943" t="s">
        <v>60055</v>
      </c>
      <c r="G3943" t="s">
        <v>60097</v>
      </c>
      <c r="H3943" s="10">
        <v>45357</v>
      </c>
      <c r="I3943" s="10">
        <v>45357</v>
      </c>
      <c r="J3943" t="s">
        <v>60101</v>
      </c>
      <c r="K3943" s="11">
        <v>0</v>
      </c>
      <c r="M3943" t="s">
        <v>60113</v>
      </c>
    </row>
    <row r="3944" spans="1:13" x14ac:dyDescent="0.25">
      <c r="A3944" s="9" t="s">
        <v>3969</v>
      </c>
      <c r="B3944">
        <v>6</v>
      </c>
      <c r="C3944" t="s">
        <v>34</v>
      </c>
      <c r="D3944" t="s">
        <v>36894</v>
      </c>
      <c r="E3944" t="s">
        <v>60035</v>
      </c>
      <c r="F3944" t="s">
        <v>60055</v>
      </c>
      <c r="G3944" t="s">
        <v>60097</v>
      </c>
      <c r="H3944" s="10">
        <v>45352</v>
      </c>
      <c r="I3944" s="10">
        <v>45352</v>
      </c>
      <c r="J3944" t="s">
        <v>60101</v>
      </c>
      <c r="K3944" s="11">
        <v>0</v>
      </c>
      <c r="M3944" t="s">
        <v>60113</v>
      </c>
    </row>
    <row r="3945" spans="1:13" x14ac:dyDescent="0.25">
      <c r="A3945" s="9" t="s">
        <v>3970</v>
      </c>
      <c r="B3945">
        <v>6</v>
      </c>
      <c r="C3945" t="s">
        <v>34</v>
      </c>
      <c r="D3945" t="s">
        <v>36895</v>
      </c>
      <c r="E3945" t="s">
        <v>60035</v>
      </c>
      <c r="F3945" t="s">
        <v>60040</v>
      </c>
      <c r="G3945" t="s">
        <v>60097</v>
      </c>
      <c r="H3945" s="10">
        <v>45352</v>
      </c>
      <c r="I3945" s="10">
        <v>45352</v>
      </c>
      <c r="J3945" t="s">
        <v>60101</v>
      </c>
      <c r="K3945" s="11">
        <v>0</v>
      </c>
      <c r="M3945" t="s">
        <v>60113</v>
      </c>
    </row>
    <row r="3946" spans="1:13" x14ac:dyDescent="0.25">
      <c r="A3946" s="9" t="s">
        <v>3971</v>
      </c>
      <c r="B3946">
        <v>6</v>
      </c>
      <c r="C3946" t="s">
        <v>34</v>
      </c>
      <c r="D3946" t="s">
        <v>36896</v>
      </c>
      <c r="E3946" t="s">
        <v>60035</v>
      </c>
      <c r="F3946" t="s">
        <v>60070</v>
      </c>
      <c r="G3946" t="s">
        <v>60097</v>
      </c>
      <c r="H3946" s="10">
        <v>45362</v>
      </c>
      <c r="I3946" s="10">
        <v>45362</v>
      </c>
      <c r="J3946" t="s">
        <v>60101</v>
      </c>
      <c r="K3946" s="11">
        <v>0</v>
      </c>
      <c r="M3946" t="s">
        <v>60113</v>
      </c>
    </row>
    <row r="3947" spans="1:13" x14ac:dyDescent="0.25">
      <c r="A3947" s="9" t="s">
        <v>3972</v>
      </c>
      <c r="B3947">
        <v>6</v>
      </c>
      <c r="C3947" t="s">
        <v>34</v>
      </c>
      <c r="D3947" t="s">
        <v>36897</v>
      </c>
      <c r="E3947" t="s">
        <v>60035</v>
      </c>
      <c r="F3947" t="s">
        <v>60055</v>
      </c>
      <c r="G3947" t="s">
        <v>60097</v>
      </c>
      <c r="H3947" s="10">
        <v>45380</v>
      </c>
      <c r="I3947" s="10">
        <v>45380</v>
      </c>
      <c r="J3947" t="s">
        <v>60101</v>
      </c>
      <c r="K3947" s="11">
        <v>0</v>
      </c>
      <c r="M3947" t="s">
        <v>60113</v>
      </c>
    </row>
    <row r="3948" spans="1:13" x14ac:dyDescent="0.25">
      <c r="A3948" s="9" t="s">
        <v>3973</v>
      </c>
      <c r="B3948">
        <v>6</v>
      </c>
      <c r="C3948" t="s">
        <v>34</v>
      </c>
      <c r="D3948" t="s">
        <v>36898</v>
      </c>
      <c r="E3948" t="s">
        <v>60035</v>
      </c>
      <c r="F3948" t="s">
        <v>60055</v>
      </c>
      <c r="G3948" t="s">
        <v>60097</v>
      </c>
      <c r="H3948" s="10">
        <v>45379</v>
      </c>
      <c r="I3948" s="10">
        <v>45379</v>
      </c>
      <c r="J3948" t="s">
        <v>60101</v>
      </c>
      <c r="K3948" s="11">
        <v>0</v>
      </c>
      <c r="M3948" t="s">
        <v>60113</v>
      </c>
    </row>
    <row r="3949" spans="1:13" x14ac:dyDescent="0.25">
      <c r="A3949" s="9" t="s">
        <v>3974</v>
      </c>
      <c r="B3949">
        <v>6</v>
      </c>
      <c r="C3949" t="s">
        <v>34</v>
      </c>
      <c r="D3949" t="s">
        <v>36899</v>
      </c>
      <c r="E3949" t="s">
        <v>60035</v>
      </c>
      <c r="F3949" t="s">
        <v>60040</v>
      </c>
      <c r="G3949" t="s">
        <v>60097</v>
      </c>
      <c r="H3949" s="10">
        <v>45378</v>
      </c>
      <c r="I3949" s="10">
        <v>45378</v>
      </c>
      <c r="J3949" t="s">
        <v>60101</v>
      </c>
      <c r="K3949" s="11">
        <v>0</v>
      </c>
      <c r="M3949" t="s">
        <v>60113</v>
      </c>
    </row>
    <row r="3950" spans="1:13" x14ac:dyDescent="0.25">
      <c r="A3950" s="9" t="s">
        <v>3975</v>
      </c>
      <c r="B3950">
        <v>6</v>
      </c>
      <c r="C3950" t="s">
        <v>34</v>
      </c>
      <c r="D3950" t="s">
        <v>36900</v>
      </c>
      <c r="E3950" t="s">
        <v>60035</v>
      </c>
      <c r="F3950" t="s">
        <v>60040</v>
      </c>
      <c r="G3950" t="s">
        <v>60097</v>
      </c>
      <c r="H3950" s="10">
        <v>45377</v>
      </c>
      <c r="I3950" s="10">
        <v>45377</v>
      </c>
      <c r="J3950" t="s">
        <v>60101</v>
      </c>
      <c r="K3950" s="11">
        <v>0</v>
      </c>
      <c r="M3950" t="s">
        <v>60113</v>
      </c>
    </row>
    <row r="3951" spans="1:13" x14ac:dyDescent="0.25">
      <c r="A3951" s="9" t="s">
        <v>3976</v>
      </c>
      <c r="B3951">
        <v>6</v>
      </c>
      <c r="C3951" t="s">
        <v>34</v>
      </c>
      <c r="D3951" t="s">
        <v>36901</v>
      </c>
      <c r="E3951" t="s">
        <v>60035</v>
      </c>
      <c r="F3951" t="s">
        <v>60036</v>
      </c>
      <c r="G3951" t="s">
        <v>60097</v>
      </c>
      <c r="H3951" s="10">
        <v>45377</v>
      </c>
      <c r="I3951" s="10">
        <v>45377</v>
      </c>
      <c r="J3951" t="s">
        <v>60101</v>
      </c>
      <c r="K3951" s="11">
        <v>0</v>
      </c>
      <c r="M3951" t="s">
        <v>60113</v>
      </c>
    </row>
    <row r="3952" spans="1:13" x14ac:dyDescent="0.25">
      <c r="A3952" s="9" t="s">
        <v>3977</v>
      </c>
      <c r="B3952">
        <v>6</v>
      </c>
      <c r="C3952" t="s">
        <v>34</v>
      </c>
      <c r="D3952" t="s">
        <v>36902</v>
      </c>
      <c r="E3952" t="s">
        <v>60035</v>
      </c>
      <c r="F3952" t="s">
        <v>60055</v>
      </c>
      <c r="G3952" t="s">
        <v>60097</v>
      </c>
      <c r="H3952" s="10">
        <v>45376</v>
      </c>
      <c r="I3952" s="10">
        <v>45376</v>
      </c>
      <c r="J3952" t="s">
        <v>60101</v>
      </c>
      <c r="K3952" s="11">
        <v>0</v>
      </c>
      <c r="M3952" t="s">
        <v>60113</v>
      </c>
    </row>
    <row r="3953" spans="1:13" x14ac:dyDescent="0.25">
      <c r="A3953" s="9" t="s">
        <v>3978</v>
      </c>
      <c r="B3953">
        <v>6</v>
      </c>
      <c r="C3953" t="s">
        <v>34</v>
      </c>
      <c r="D3953" t="s">
        <v>36903</v>
      </c>
      <c r="E3953" t="s">
        <v>60035</v>
      </c>
      <c r="F3953" t="s">
        <v>60040</v>
      </c>
      <c r="G3953" t="s">
        <v>60097</v>
      </c>
      <c r="H3953" s="10">
        <v>45376</v>
      </c>
      <c r="I3953" s="10">
        <v>45376</v>
      </c>
      <c r="J3953" t="s">
        <v>60101</v>
      </c>
      <c r="K3953" s="11">
        <v>0</v>
      </c>
      <c r="M3953" t="s">
        <v>60113</v>
      </c>
    </row>
    <row r="3954" spans="1:13" x14ac:dyDescent="0.25">
      <c r="A3954" s="9" t="s">
        <v>3979</v>
      </c>
      <c r="B3954">
        <v>6</v>
      </c>
      <c r="C3954" t="s">
        <v>34</v>
      </c>
      <c r="D3954" t="s">
        <v>36904</v>
      </c>
      <c r="E3954" t="s">
        <v>60035</v>
      </c>
      <c r="F3954" t="s">
        <v>60040</v>
      </c>
      <c r="G3954" t="s">
        <v>60097</v>
      </c>
      <c r="H3954" s="10">
        <v>45372</v>
      </c>
      <c r="I3954" s="10">
        <v>45372</v>
      </c>
      <c r="J3954" t="s">
        <v>60101</v>
      </c>
      <c r="K3954" s="11">
        <v>0</v>
      </c>
      <c r="M3954" t="s">
        <v>60113</v>
      </c>
    </row>
    <row r="3955" spans="1:13" x14ac:dyDescent="0.25">
      <c r="A3955" s="9" t="s">
        <v>3980</v>
      </c>
      <c r="B3955">
        <v>6</v>
      </c>
      <c r="C3955" t="s">
        <v>34</v>
      </c>
      <c r="D3955" t="s">
        <v>36905</v>
      </c>
      <c r="E3955" t="s">
        <v>60035</v>
      </c>
      <c r="F3955" t="s">
        <v>60040</v>
      </c>
      <c r="G3955" t="s">
        <v>60097</v>
      </c>
      <c r="H3955" s="10">
        <v>45369</v>
      </c>
      <c r="I3955" s="10">
        <v>45369</v>
      </c>
      <c r="J3955" t="s">
        <v>60101</v>
      </c>
      <c r="K3955" s="11">
        <v>0</v>
      </c>
      <c r="M3955" t="s">
        <v>60113</v>
      </c>
    </row>
    <row r="3956" spans="1:13" x14ac:dyDescent="0.25">
      <c r="A3956" s="9" t="s">
        <v>3981</v>
      </c>
      <c r="B3956">
        <v>6</v>
      </c>
      <c r="C3956" t="s">
        <v>34</v>
      </c>
      <c r="D3956" t="s">
        <v>36906</v>
      </c>
      <c r="E3956" t="s">
        <v>60035</v>
      </c>
      <c r="F3956" t="s">
        <v>60040</v>
      </c>
      <c r="G3956" t="s">
        <v>60097</v>
      </c>
      <c r="H3956" s="10">
        <v>45369</v>
      </c>
      <c r="I3956" s="10">
        <v>45369</v>
      </c>
      <c r="J3956" t="s">
        <v>60101</v>
      </c>
      <c r="K3956" s="11">
        <v>0</v>
      </c>
      <c r="M3956" t="s">
        <v>60113</v>
      </c>
    </row>
    <row r="3957" spans="1:13" x14ac:dyDescent="0.25">
      <c r="A3957" s="9" t="s">
        <v>3982</v>
      </c>
      <c r="B3957">
        <v>6</v>
      </c>
      <c r="C3957" t="s">
        <v>34</v>
      </c>
      <c r="D3957" t="s">
        <v>36907</v>
      </c>
      <c r="E3957" t="s">
        <v>60035</v>
      </c>
      <c r="F3957" t="s">
        <v>60040</v>
      </c>
      <c r="G3957" t="s">
        <v>60097</v>
      </c>
      <c r="H3957" s="10">
        <v>45369</v>
      </c>
      <c r="I3957" s="10">
        <v>45369</v>
      </c>
      <c r="J3957" t="s">
        <v>60101</v>
      </c>
      <c r="K3957" s="11">
        <v>0</v>
      </c>
      <c r="M3957" t="s">
        <v>60113</v>
      </c>
    </row>
    <row r="3958" spans="1:13" x14ac:dyDescent="0.25">
      <c r="A3958" s="9" t="s">
        <v>3983</v>
      </c>
      <c r="B3958">
        <v>6</v>
      </c>
      <c r="C3958" t="s">
        <v>34</v>
      </c>
      <c r="D3958" t="s">
        <v>36908</v>
      </c>
      <c r="E3958" t="s">
        <v>60035</v>
      </c>
      <c r="F3958" t="s">
        <v>60036</v>
      </c>
      <c r="G3958" t="s">
        <v>60097</v>
      </c>
      <c r="H3958" s="10">
        <v>45366</v>
      </c>
      <c r="I3958" s="10">
        <v>45366</v>
      </c>
      <c r="J3958" t="s">
        <v>60101</v>
      </c>
      <c r="K3958" s="11">
        <v>0</v>
      </c>
      <c r="M3958" t="s">
        <v>60113</v>
      </c>
    </row>
    <row r="3959" spans="1:13" x14ac:dyDescent="0.25">
      <c r="A3959" s="9" t="s">
        <v>3984</v>
      </c>
      <c r="B3959">
        <v>6</v>
      </c>
      <c r="C3959" t="s">
        <v>34</v>
      </c>
      <c r="D3959" t="s">
        <v>36909</v>
      </c>
      <c r="E3959" t="s">
        <v>60035</v>
      </c>
      <c r="F3959" t="s">
        <v>60040</v>
      </c>
      <c r="G3959" t="s">
        <v>60097</v>
      </c>
      <c r="H3959" s="10">
        <v>45366</v>
      </c>
      <c r="I3959" s="10">
        <v>45366</v>
      </c>
      <c r="J3959" t="s">
        <v>60101</v>
      </c>
      <c r="K3959" s="11">
        <v>0</v>
      </c>
      <c r="M3959" t="s">
        <v>60113</v>
      </c>
    </row>
    <row r="3960" spans="1:13" x14ac:dyDescent="0.25">
      <c r="A3960" s="9" t="s">
        <v>3985</v>
      </c>
      <c r="B3960">
        <v>6</v>
      </c>
      <c r="C3960" t="s">
        <v>34</v>
      </c>
      <c r="D3960" t="s">
        <v>36910</v>
      </c>
      <c r="E3960" t="s">
        <v>60035</v>
      </c>
      <c r="F3960" t="s">
        <v>60055</v>
      </c>
      <c r="G3960" t="s">
        <v>60097</v>
      </c>
      <c r="H3960" s="10">
        <v>45366</v>
      </c>
      <c r="I3960" s="10">
        <v>45366</v>
      </c>
      <c r="J3960" t="s">
        <v>60101</v>
      </c>
      <c r="K3960" s="11">
        <v>0</v>
      </c>
      <c r="M3960" t="s">
        <v>60113</v>
      </c>
    </row>
    <row r="3961" spans="1:13" x14ac:dyDescent="0.25">
      <c r="A3961" s="9" t="s">
        <v>3986</v>
      </c>
      <c r="B3961">
        <v>6</v>
      </c>
      <c r="C3961" t="s">
        <v>34</v>
      </c>
      <c r="D3961" t="s">
        <v>36911</v>
      </c>
      <c r="E3961" t="s">
        <v>60035</v>
      </c>
      <c r="F3961" t="s">
        <v>60040</v>
      </c>
      <c r="G3961" t="s">
        <v>60097</v>
      </c>
      <c r="H3961" s="10">
        <v>45366</v>
      </c>
      <c r="I3961" s="10">
        <v>45366</v>
      </c>
      <c r="J3961" t="s">
        <v>60101</v>
      </c>
      <c r="K3961" s="11">
        <v>0</v>
      </c>
      <c r="M3961" t="s">
        <v>60113</v>
      </c>
    </row>
    <row r="3962" spans="1:13" x14ac:dyDescent="0.25">
      <c r="A3962" s="9" t="s">
        <v>3987</v>
      </c>
      <c r="B3962">
        <v>6</v>
      </c>
      <c r="C3962" t="s">
        <v>34</v>
      </c>
      <c r="D3962" t="s">
        <v>36912</v>
      </c>
      <c r="E3962" t="s">
        <v>60035</v>
      </c>
      <c r="F3962" t="s">
        <v>60040</v>
      </c>
      <c r="G3962" t="s">
        <v>60097</v>
      </c>
      <c r="H3962" s="10">
        <v>45363</v>
      </c>
      <c r="I3962" s="10">
        <v>45363</v>
      </c>
      <c r="J3962" t="s">
        <v>60101</v>
      </c>
      <c r="K3962" s="11">
        <v>0</v>
      </c>
      <c r="M3962" t="s">
        <v>60113</v>
      </c>
    </row>
    <row r="3963" spans="1:13" x14ac:dyDescent="0.25">
      <c r="A3963" s="9" t="s">
        <v>3988</v>
      </c>
      <c r="B3963">
        <v>6</v>
      </c>
      <c r="C3963" t="s">
        <v>34</v>
      </c>
      <c r="D3963" t="s">
        <v>33429</v>
      </c>
      <c r="E3963" t="s">
        <v>60035</v>
      </c>
      <c r="F3963" t="s">
        <v>60070</v>
      </c>
      <c r="G3963" t="s">
        <v>60097</v>
      </c>
      <c r="H3963" s="10">
        <v>45363</v>
      </c>
      <c r="I3963" s="10">
        <v>45363</v>
      </c>
      <c r="J3963" t="s">
        <v>60101</v>
      </c>
      <c r="K3963" s="11">
        <v>0</v>
      </c>
      <c r="M3963" t="s">
        <v>60113</v>
      </c>
    </row>
    <row r="3964" spans="1:13" x14ac:dyDescent="0.25">
      <c r="A3964" s="9" t="s">
        <v>3989</v>
      </c>
      <c r="B3964">
        <v>6</v>
      </c>
      <c r="C3964" t="s">
        <v>34</v>
      </c>
      <c r="D3964" t="s">
        <v>36913</v>
      </c>
      <c r="E3964" t="s">
        <v>60035</v>
      </c>
      <c r="F3964" t="s">
        <v>60040</v>
      </c>
      <c r="G3964" t="s">
        <v>60097</v>
      </c>
      <c r="H3964" s="10">
        <v>45363</v>
      </c>
      <c r="I3964" s="10">
        <v>45363</v>
      </c>
      <c r="J3964" t="s">
        <v>60101</v>
      </c>
      <c r="K3964" s="11">
        <v>0</v>
      </c>
      <c r="M3964" t="s">
        <v>60113</v>
      </c>
    </row>
    <row r="3965" spans="1:13" x14ac:dyDescent="0.25">
      <c r="A3965" s="9" t="s">
        <v>3990</v>
      </c>
      <c r="B3965">
        <v>6</v>
      </c>
      <c r="C3965" t="s">
        <v>34</v>
      </c>
      <c r="D3965" t="s">
        <v>36914</v>
      </c>
      <c r="E3965" t="s">
        <v>60035</v>
      </c>
      <c r="F3965" t="s">
        <v>60055</v>
      </c>
      <c r="G3965" t="s">
        <v>60097</v>
      </c>
      <c r="H3965" s="10">
        <v>45358</v>
      </c>
      <c r="I3965" s="10">
        <v>45358</v>
      </c>
      <c r="J3965" t="s">
        <v>60101</v>
      </c>
      <c r="K3965" s="11">
        <v>0</v>
      </c>
      <c r="M3965" t="s">
        <v>60113</v>
      </c>
    </row>
    <row r="3966" spans="1:13" x14ac:dyDescent="0.25">
      <c r="A3966" s="9" t="s">
        <v>3991</v>
      </c>
      <c r="B3966">
        <v>6</v>
      </c>
      <c r="C3966" t="s">
        <v>34</v>
      </c>
      <c r="D3966" t="s">
        <v>36915</v>
      </c>
      <c r="E3966" t="s">
        <v>60035</v>
      </c>
      <c r="F3966" t="s">
        <v>60040</v>
      </c>
      <c r="G3966" t="s">
        <v>60097</v>
      </c>
      <c r="H3966" s="10">
        <v>45355</v>
      </c>
      <c r="I3966" s="10">
        <v>45355</v>
      </c>
      <c r="J3966" t="s">
        <v>60101</v>
      </c>
      <c r="K3966" s="11">
        <v>0</v>
      </c>
      <c r="M3966" t="s">
        <v>60113</v>
      </c>
    </row>
    <row r="3967" spans="1:13" x14ac:dyDescent="0.25">
      <c r="A3967" s="9" t="s">
        <v>3992</v>
      </c>
      <c r="B3967">
        <v>6</v>
      </c>
      <c r="C3967" t="s">
        <v>34</v>
      </c>
      <c r="D3967" t="s">
        <v>36916</v>
      </c>
      <c r="E3967" t="s">
        <v>60035</v>
      </c>
      <c r="F3967" t="s">
        <v>60070</v>
      </c>
      <c r="G3967" t="s">
        <v>60097</v>
      </c>
      <c r="H3967" s="10">
        <v>45352</v>
      </c>
      <c r="I3967" s="10">
        <v>45352</v>
      </c>
      <c r="J3967" t="s">
        <v>60101</v>
      </c>
      <c r="K3967" s="11">
        <v>0</v>
      </c>
      <c r="M3967" t="s">
        <v>60113</v>
      </c>
    </row>
    <row r="3968" spans="1:13" x14ac:dyDescent="0.25">
      <c r="A3968" s="9" t="s">
        <v>3993</v>
      </c>
      <c r="B3968">
        <v>6</v>
      </c>
      <c r="C3968" t="s">
        <v>34</v>
      </c>
      <c r="D3968" t="s">
        <v>36917</v>
      </c>
      <c r="E3968" t="s">
        <v>60035</v>
      </c>
      <c r="F3968" t="s">
        <v>60040</v>
      </c>
      <c r="G3968" t="s">
        <v>60097</v>
      </c>
      <c r="H3968" s="10">
        <v>45352</v>
      </c>
      <c r="I3968" s="10">
        <v>45352</v>
      </c>
      <c r="J3968" t="s">
        <v>60101</v>
      </c>
      <c r="K3968" s="11">
        <v>0</v>
      </c>
      <c r="M3968" t="s">
        <v>60113</v>
      </c>
    </row>
    <row r="3969" spans="1:13" x14ac:dyDescent="0.25">
      <c r="A3969" s="9" t="s">
        <v>3994</v>
      </c>
      <c r="B3969">
        <v>6</v>
      </c>
      <c r="C3969" t="s">
        <v>34</v>
      </c>
      <c r="D3969" t="s">
        <v>36918</v>
      </c>
      <c r="E3969" t="s">
        <v>60035</v>
      </c>
      <c r="F3969" t="s">
        <v>60055</v>
      </c>
      <c r="G3969" t="s">
        <v>60097</v>
      </c>
      <c r="H3969" s="10">
        <v>45358</v>
      </c>
      <c r="I3969" s="10">
        <v>45358</v>
      </c>
      <c r="J3969" t="s">
        <v>60101</v>
      </c>
      <c r="K3969" s="11">
        <v>0</v>
      </c>
      <c r="M3969" t="s">
        <v>60113</v>
      </c>
    </row>
    <row r="3970" spans="1:13" x14ac:dyDescent="0.25">
      <c r="A3970" s="9" t="s">
        <v>3995</v>
      </c>
      <c r="B3970">
        <v>6</v>
      </c>
      <c r="C3970" t="s">
        <v>34</v>
      </c>
      <c r="D3970" t="s">
        <v>36919</v>
      </c>
      <c r="E3970" t="s">
        <v>60035</v>
      </c>
      <c r="F3970" t="s">
        <v>60070</v>
      </c>
      <c r="G3970" t="s">
        <v>60097</v>
      </c>
      <c r="H3970" s="10">
        <v>45355</v>
      </c>
      <c r="I3970" s="10">
        <v>45355</v>
      </c>
      <c r="J3970" t="s">
        <v>60101</v>
      </c>
      <c r="K3970" s="11">
        <v>0</v>
      </c>
      <c r="M3970" t="s">
        <v>60113</v>
      </c>
    </row>
    <row r="3971" spans="1:13" x14ac:dyDescent="0.25">
      <c r="A3971" s="9" t="s">
        <v>3996</v>
      </c>
      <c r="B3971">
        <v>6</v>
      </c>
      <c r="C3971" t="s">
        <v>34</v>
      </c>
      <c r="D3971" t="s">
        <v>36920</v>
      </c>
      <c r="E3971" t="s">
        <v>60035</v>
      </c>
      <c r="F3971" t="s">
        <v>60070</v>
      </c>
      <c r="G3971" t="s">
        <v>60096</v>
      </c>
      <c r="H3971" s="10">
        <v>45363</v>
      </c>
      <c r="I3971" s="10">
        <v>45363</v>
      </c>
      <c r="J3971" t="s">
        <v>60101</v>
      </c>
      <c r="K3971" s="11">
        <v>0</v>
      </c>
      <c r="M3971" t="s">
        <v>60113</v>
      </c>
    </row>
    <row r="3972" spans="1:13" x14ac:dyDescent="0.25">
      <c r="A3972" s="9" t="s">
        <v>3997</v>
      </c>
      <c r="B3972">
        <v>6</v>
      </c>
      <c r="C3972" t="s">
        <v>34</v>
      </c>
      <c r="D3972" t="s">
        <v>36921</v>
      </c>
      <c r="E3972" t="s">
        <v>60035</v>
      </c>
      <c r="F3972" t="s">
        <v>60070</v>
      </c>
      <c r="G3972" t="s">
        <v>60096</v>
      </c>
      <c r="H3972" s="10">
        <v>45359</v>
      </c>
      <c r="I3972" s="10">
        <v>45359</v>
      </c>
      <c r="J3972" t="s">
        <v>60101</v>
      </c>
      <c r="K3972" s="11">
        <v>0</v>
      </c>
      <c r="M3972" t="s">
        <v>60113</v>
      </c>
    </row>
    <row r="3973" spans="1:13" x14ac:dyDescent="0.25">
      <c r="A3973" s="9" t="s">
        <v>3998</v>
      </c>
      <c r="B3973">
        <v>6</v>
      </c>
      <c r="C3973" t="s">
        <v>34</v>
      </c>
      <c r="D3973" t="s">
        <v>36922</v>
      </c>
      <c r="E3973" t="s">
        <v>60035</v>
      </c>
      <c r="F3973" t="s">
        <v>60070</v>
      </c>
      <c r="G3973" t="s">
        <v>60096</v>
      </c>
      <c r="H3973" s="10">
        <v>45358</v>
      </c>
      <c r="I3973" s="10">
        <v>45358</v>
      </c>
      <c r="J3973" t="s">
        <v>60101</v>
      </c>
      <c r="K3973" s="11">
        <v>0</v>
      </c>
      <c r="M3973" t="s">
        <v>60113</v>
      </c>
    </row>
    <row r="3974" spans="1:13" x14ac:dyDescent="0.25">
      <c r="A3974" s="9" t="s">
        <v>3999</v>
      </c>
      <c r="B3974">
        <v>6</v>
      </c>
      <c r="C3974" t="s">
        <v>34</v>
      </c>
      <c r="D3974" t="s">
        <v>36923</v>
      </c>
      <c r="E3974" t="s">
        <v>60035</v>
      </c>
      <c r="F3974" t="s">
        <v>60070</v>
      </c>
      <c r="G3974" t="s">
        <v>60096</v>
      </c>
      <c r="H3974" s="10">
        <v>45358</v>
      </c>
      <c r="I3974" s="10">
        <v>45358</v>
      </c>
      <c r="J3974" t="s">
        <v>60101</v>
      </c>
      <c r="K3974" s="11">
        <v>0</v>
      </c>
      <c r="M3974" t="s">
        <v>60113</v>
      </c>
    </row>
    <row r="3975" spans="1:13" x14ac:dyDescent="0.25">
      <c r="A3975" s="9" t="s">
        <v>4000</v>
      </c>
      <c r="B3975">
        <v>6</v>
      </c>
      <c r="C3975" t="s">
        <v>34</v>
      </c>
      <c r="D3975" t="s">
        <v>36924</v>
      </c>
      <c r="E3975" t="s">
        <v>60035</v>
      </c>
      <c r="F3975" t="s">
        <v>60055</v>
      </c>
      <c r="G3975" t="s">
        <v>60096</v>
      </c>
      <c r="H3975" s="10">
        <v>45357</v>
      </c>
      <c r="I3975" s="10">
        <v>45357</v>
      </c>
      <c r="J3975" t="s">
        <v>60101</v>
      </c>
      <c r="K3975" s="11">
        <v>0</v>
      </c>
      <c r="M3975" t="s">
        <v>60113</v>
      </c>
    </row>
    <row r="3976" spans="1:13" x14ac:dyDescent="0.25">
      <c r="A3976" s="9" t="s">
        <v>4001</v>
      </c>
      <c r="B3976">
        <v>6</v>
      </c>
      <c r="C3976" t="s">
        <v>34</v>
      </c>
      <c r="D3976" t="s">
        <v>36925</v>
      </c>
      <c r="E3976" t="s">
        <v>60035</v>
      </c>
      <c r="F3976" t="s">
        <v>60036</v>
      </c>
      <c r="G3976" t="s">
        <v>60096</v>
      </c>
      <c r="H3976" s="10">
        <v>45357</v>
      </c>
      <c r="I3976" s="10">
        <v>45357</v>
      </c>
      <c r="J3976" t="s">
        <v>60101</v>
      </c>
      <c r="K3976" s="11">
        <v>0</v>
      </c>
      <c r="M3976" t="s">
        <v>60113</v>
      </c>
    </row>
    <row r="3977" spans="1:13" x14ac:dyDescent="0.25">
      <c r="A3977" s="9" t="s">
        <v>4002</v>
      </c>
      <c r="B3977">
        <v>6</v>
      </c>
      <c r="C3977" t="s">
        <v>34</v>
      </c>
      <c r="D3977" t="s">
        <v>36926</v>
      </c>
      <c r="E3977" t="s">
        <v>60035</v>
      </c>
      <c r="F3977" t="s">
        <v>60070</v>
      </c>
      <c r="G3977" t="s">
        <v>60096</v>
      </c>
      <c r="H3977" s="10">
        <v>45355</v>
      </c>
      <c r="I3977" s="10">
        <v>45355</v>
      </c>
      <c r="J3977" t="s">
        <v>60101</v>
      </c>
      <c r="K3977" s="11">
        <v>0</v>
      </c>
      <c r="M3977" t="s">
        <v>60113</v>
      </c>
    </row>
    <row r="3978" spans="1:13" x14ac:dyDescent="0.25">
      <c r="A3978" s="9" t="s">
        <v>4003</v>
      </c>
      <c r="B3978">
        <v>6</v>
      </c>
      <c r="C3978" t="s">
        <v>34</v>
      </c>
      <c r="D3978" t="s">
        <v>36927</v>
      </c>
      <c r="E3978" t="s">
        <v>60035</v>
      </c>
      <c r="F3978" t="s">
        <v>60070</v>
      </c>
      <c r="G3978" t="s">
        <v>60096</v>
      </c>
      <c r="H3978" s="10">
        <v>45380</v>
      </c>
      <c r="I3978" s="10">
        <v>45380</v>
      </c>
      <c r="J3978" t="s">
        <v>60101</v>
      </c>
      <c r="K3978" s="11">
        <v>0</v>
      </c>
      <c r="M3978" t="s">
        <v>60113</v>
      </c>
    </row>
    <row r="3979" spans="1:13" x14ac:dyDescent="0.25">
      <c r="A3979" s="9" t="s">
        <v>4004</v>
      </c>
      <c r="B3979">
        <v>6</v>
      </c>
      <c r="C3979" t="s">
        <v>34</v>
      </c>
      <c r="D3979" t="s">
        <v>36928</v>
      </c>
      <c r="E3979" t="s">
        <v>60035</v>
      </c>
      <c r="F3979" t="s">
        <v>60036</v>
      </c>
      <c r="G3979" t="s">
        <v>60096</v>
      </c>
      <c r="H3979" s="10">
        <v>45380</v>
      </c>
      <c r="I3979" s="10">
        <v>45380</v>
      </c>
      <c r="J3979" t="s">
        <v>60101</v>
      </c>
      <c r="K3979" s="11">
        <v>0</v>
      </c>
      <c r="M3979" t="s">
        <v>60113</v>
      </c>
    </row>
    <row r="3980" spans="1:13" x14ac:dyDescent="0.25">
      <c r="A3980" s="9" t="s">
        <v>4005</v>
      </c>
      <c r="B3980">
        <v>6</v>
      </c>
      <c r="C3980" t="s">
        <v>34</v>
      </c>
      <c r="D3980" t="s">
        <v>36929</v>
      </c>
      <c r="E3980" t="s">
        <v>60035</v>
      </c>
      <c r="F3980" t="s">
        <v>60055</v>
      </c>
      <c r="G3980" t="s">
        <v>60096</v>
      </c>
      <c r="H3980" s="10">
        <v>45380</v>
      </c>
      <c r="I3980" s="10">
        <v>45380</v>
      </c>
      <c r="J3980" t="s">
        <v>60101</v>
      </c>
      <c r="K3980" s="11">
        <v>0</v>
      </c>
      <c r="M3980" t="s">
        <v>60113</v>
      </c>
    </row>
    <row r="3981" spans="1:13" x14ac:dyDescent="0.25">
      <c r="A3981" s="9" t="s">
        <v>4006</v>
      </c>
      <c r="B3981">
        <v>6</v>
      </c>
      <c r="C3981" t="s">
        <v>34</v>
      </c>
      <c r="D3981" t="s">
        <v>36930</v>
      </c>
      <c r="E3981" t="s">
        <v>60035</v>
      </c>
      <c r="F3981" t="s">
        <v>60070</v>
      </c>
      <c r="G3981" t="s">
        <v>60096</v>
      </c>
      <c r="H3981" s="10">
        <v>45380</v>
      </c>
      <c r="I3981" s="10">
        <v>45380</v>
      </c>
      <c r="J3981" t="s">
        <v>60101</v>
      </c>
      <c r="K3981" s="11">
        <v>0</v>
      </c>
      <c r="M3981" t="s">
        <v>60113</v>
      </c>
    </row>
    <row r="3982" spans="1:13" x14ac:dyDescent="0.25">
      <c r="A3982" s="9" t="s">
        <v>4007</v>
      </c>
      <c r="B3982">
        <v>6</v>
      </c>
      <c r="C3982" t="s">
        <v>34</v>
      </c>
      <c r="D3982" t="s">
        <v>36931</v>
      </c>
      <c r="E3982" t="s">
        <v>60035</v>
      </c>
      <c r="F3982" t="s">
        <v>60036</v>
      </c>
      <c r="G3982" t="s">
        <v>60096</v>
      </c>
      <c r="H3982" s="10">
        <v>45380</v>
      </c>
      <c r="I3982" s="10">
        <v>45380</v>
      </c>
      <c r="J3982" t="s">
        <v>60101</v>
      </c>
      <c r="K3982" s="11">
        <v>0</v>
      </c>
      <c r="M3982" t="s">
        <v>60113</v>
      </c>
    </row>
    <row r="3983" spans="1:13" x14ac:dyDescent="0.25">
      <c r="A3983" s="9" t="s">
        <v>4008</v>
      </c>
      <c r="B3983">
        <v>6</v>
      </c>
      <c r="C3983" t="s">
        <v>34</v>
      </c>
      <c r="D3983" t="s">
        <v>36932</v>
      </c>
      <c r="E3983" t="s">
        <v>60035</v>
      </c>
      <c r="F3983" t="s">
        <v>60070</v>
      </c>
      <c r="G3983" t="s">
        <v>60096</v>
      </c>
      <c r="H3983" s="10">
        <v>45380</v>
      </c>
      <c r="I3983" s="10">
        <v>45380</v>
      </c>
      <c r="J3983" t="s">
        <v>60101</v>
      </c>
      <c r="K3983" s="11">
        <v>0</v>
      </c>
      <c r="M3983" t="s">
        <v>60113</v>
      </c>
    </row>
    <row r="3984" spans="1:13" x14ac:dyDescent="0.25">
      <c r="A3984" s="9" t="s">
        <v>4009</v>
      </c>
      <c r="B3984">
        <v>6</v>
      </c>
      <c r="C3984" t="s">
        <v>34</v>
      </c>
      <c r="D3984" t="s">
        <v>36933</v>
      </c>
      <c r="E3984" t="s">
        <v>60035</v>
      </c>
      <c r="F3984" t="s">
        <v>60055</v>
      </c>
      <c r="G3984" t="s">
        <v>60096</v>
      </c>
      <c r="H3984" s="10">
        <v>45380</v>
      </c>
      <c r="I3984" s="10">
        <v>45380</v>
      </c>
      <c r="J3984" t="s">
        <v>60101</v>
      </c>
      <c r="K3984" s="11">
        <v>0</v>
      </c>
      <c r="M3984" t="s">
        <v>60113</v>
      </c>
    </row>
    <row r="3985" spans="1:13" x14ac:dyDescent="0.25">
      <c r="A3985" s="9" t="s">
        <v>4010</v>
      </c>
      <c r="B3985">
        <v>6</v>
      </c>
      <c r="C3985" t="s">
        <v>34</v>
      </c>
      <c r="D3985" t="s">
        <v>34450</v>
      </c>
      <c r="E3985" t="s">
        <v>60035</v>
      </c>
      <c r="F3985" t="s">
        <v>60067</v>
      </c>
      <c r="G3985" t="s">
        <v>60096</v>
      </c>
      <c r="H3985" s="10">
        <v>45380</v>
      </c>
      <c r="I3985" s="10">
        <v>45380</v>
      </c>
      <c r="J3985" t="s">
        <v>60101</v>
      </c>
      <c r="K3985" s="11">
        <v>0</v>
      </c>
      <c r="M3985" t="s">
        <v>60113</v>
      </c>
    </row>
    <row r="3986" spans="1:13" x14ac:dyDescent="0.25">
      <c r="A3986" s="9" t="s">
        <v>4011</v>
      </c>
      <c r="B3986">
        <v>6</v>
      </c>
      <c r="C3986" t="s">
        <v>34</v>
      </c>
      <c r="D3986" t="s">
        <v>36934</v>
      </c>
      <c r="E3986" t="s">
        <v>60035</v>
      </c>
      <c r="F3986" t="s">
        <v>60036</v>
      </c>
      <c r="G3986" t="s">
        <v>60096</v>
      </c>
      <c r="H3986" s="10">
        <v>45380</v>
      </c>
      <c r="I3986" s="10">
        <v>45380</v>
      </c>
      <c r="J3986" t="s">
        <v>60101</v>
      </c>
      <c r="K3986" s="11">
        <v>0</v>
      </c>
      <c r="M3986" t="s">
        <v>60113</v>
      </c>
    </row>
    <row r="3987" spans="1:13" x14ac:dyDescent="0.25">
      <c r="A3987" s="9" t="s">
        <v>4012</v>
      </c>
      <c r="B3987">
        <v>6</v>
      </c>
      <c r="C3987" t="s">
        <v>34</v>
      </c>
      <c r="D3987" t="s">
        <v>36935</v>
      </c>
      <c r="E3987" t="s">
        <v>60035</v>
      </c>
      <c r="F3987" t="s">
        <v>60055</v>
      </c>
      <c r="G3987" t="s">
        <v>60096</v>
      </c>
      <c r="H3987" s="10">
        <v>45380</v>
      </c>
      <c r="I3987" s="10">
        <v>45380</v>
      </c>
      <c r="J3987" t="s">
        <v>60101</v>
      </c>
      <c r="K3987" s="11">
        <v>0</v>
      </c>
      <c r="M3987" t="s">
        <v>60113</v>
      </c>
    </row>
    <row r="3988" spans="1:13" x14ac:dyDescent="0.25">
      <c r="A3988" s="9" t="s">
        <v>4013</v>
      </c>
      <c r="B3988">
        <v>6</v>
      </c>
      <c r="C3988" t="s">
        <v>34</v>
      </c>
      <c r="D3988" t="s">
        <v>36936</v>
      </c>
      <c r="E3988" t="s">
        <v>60035</v>
      </c>
      <c r="F3988" t="s">
        <v>60070</v>
      </c>
      <c r="G3988" t="s">
        <v>60096</v>
      </c>
      <c r="H3988" s="10">
        <v>45380</v>
      </c>
      <c r="I3988" s="10">
        <v>45380</v>
      </c>
      <c r="J3988" t="s">
        <v>60101</v>
      </c>
      <c r="K3988" s="11">
        <v>0</v>
      </c>
      <c r="M3988" t="s">
        <v>60113</v>
      </c>
    </row>
    <row r="3989" spans="1:13" x14ac:dyDescent="0.25">
      <c r="A3989" s="9" t="s">
        <v>4014</v>
      </c>
      <c r="B3989">
        <v>6</v>
      </c>
      <c r="C3989" t="s">
        <v>34</v>
      </c>
      <c r="D3989" t="s">
        <v>36937</v>
      </c>
      <c r="E3989" t="s">
        <v>60035</v>
      </c>
      <c r="F3989" t="s">
        <v>60070</v>
      </c>
      <c r="G3989" t="s">
        <v>60096</v>
      </c>
      <c r="H3989" s="10">
        <v>45380</v>
      </c>
      <c r="I3989" s="10">
        <v>45380</v>
      </c>
      <c r="J3989" t="s">
        <v>60101</v>
      </c>
      <c r="K3989" s="11">
        <v>0</v>
      </c>
      <c r="M3989" t="s">
        <v>60113</v>
      </c>
    </row>
    <row r="3990" spans="1:13" x14ac:dyDescent="0.25">
      <c r="A3990" s="9" t="s">
        <v>4015</v>
      </c>
      <c r="B3990">
        <v>6</v>
      </c>
      <c r="C3990" t="s">
        <v>34</v>
      </c>
      <c r="D3990" t="s">
        <v>36938</v>
      </c>
      <c r="E3990" t="s">
        <v>60035</v>
      </c>
      <c r="F3990" t="s">
        <v>60036</v>
      </c>
      <c r="G3990" t="s">
        <v>60096</v>
      </c>
      <c r="H3990" s="10">
        <v>45380</v>
      </c>
      <c r="I3990" s="10">
        <v>45380</v>
      </c>
      <c r="J3990" t="s">
        <v>60101</v>
      </c>
      <c r="K3990" s="11">
        <v>0</v>
      </c>
      <c r="M3990" t="s">
        <v>60113</v>
      </c>
    </row>
    <row r="3991" spans="1:13" x14ac:dyDescent="0.25">
      <c r="A3991" s="9" t="s">
        <v>4016</v>
      </c>
      <c r="B3991">
        <v>6</v>
      </c>
      <c r="C3991" t="s">
        <v>34</v>
      </c>
      <c r="D3991" t="s">
        <v>36939</v>
      </c>
      <c r="E3991" t="s">
        <v>60035</v>
      </c>
      <c r="F3991" t="s">
        <v>60070</v>
      </c>
      <c r="G3991" t="s">
        <v>60096</v>
      </c>
      <c r="H3991" s="10">
        <v>45380</v>
      </c>
      <c r="I3991" s="10">
        <v>45380</v>
      </c>
      <c r="J3991" t="s">
        <v>60101</v>
      </c>
      <c r="K3991" s="11">
        <v>0</v>
      </c>
      <c r="M3991" t="s">
        <v>60113</v>
      </c>
    </row>
    <row r="3992" spans="1:13" x14ac:dyDescent="0.25">
      <c r="A3992" s="9" t="s">
        <v>4017</v>
      </c>
      <c r="B3992">
        <v>6</v>
      </c>
      <c r="C3992" t="s">
        <v>34</v>
      </c>
      <c r="D3992" t="s">
        <v>36940</v>
      </c>
      <c r="E3992" t="s">
        <v>60035</v>
      </c>
      <c r="F3992" t="s">
        <v>60070</v>
      </c>
      <c r="G3992" t="s">
        <v>60096</v>
      </c>
      <c r="H3992" s="10">
        <v>45380</v>
      </c>
      <c r="I3992" s="10">
        <v>45380</v>
      </c>
      <c r="J3992" t="s">
        <v>60101</v>
      </c>
      <c r="K3992" s="11">
        <v>0</v>
      </c>
      <c r="M3992" t="s">
        <v>60113</v>
      </c>
    </row>
    <row r="3993" spans="1:13" x14ac:dyDescent="0.25">
      <c r="A3993" s="9" t="s">
        <v>4018</v>
      </c>
      <c r="B3993">
        <v>6</v>
      </c>
      <c r="C3993" t="s">
        <v>34</v>
      </c>
      <c r="D3993" t="s">
        <v>36941</v>
      </c>
      <c r="E3993" t="s">
        <v>60035</v>
      </c>
      <c r="F3993" t="s">
        <v>60055</v>
      </c>
      <c r="G3993" t="s">
        <v>60096</v>
      </c>
      <c r="H3993" s="10">
        <v>45379</v>
      </c>
      <c r="I3993" s="10">
        <v>45379</v>
      </c>
      <c r="J3993" t="s">
        <v>60101</v>
      </c>
      <c r="K3993" s="11">
        <v>0</v>
      </c>
      <c r="M3993" t="s">
        <v>60113</v>
      </c>
    </row>
    <row r="3994" spans="1:13" x14ac:dyDescent="0.25">
      <c r="A3994" s="9" t="s">
        <v>4019</v>
      </c>
      <c r="B3994">
        <v>6</v>
      </c>
      <c r="C3994" t="s">
        <v>34</v>
      </c>
      <c r="D3994" t="s">
        <v>36942</v>
      </c>
      <c r="E3994" t="s">
        <v>60035</v>
      </c>
      <c r="F3994" t="s">
        <v>60055</v>
      </c>
      <c r="G3994" t="s">
        <v>60096</v>
      </c>
      <c r="H3994" s="10">
        <v>45379</v>
      </c>
      <c r="I3994" s="10">
        <v>45379</v>
      </c>
      <c r="J3994" t="s">
        <v>60101</v>
      </c>
      <c r="K3994" s="11">
        <v>0</v>
      </c>
      <c r="M3994" t="s">
        <v>60113</v>
      </c>
    </row>
    <row r="3995" spans="1:13" x14ac:dyDescent="0.25">
      <c r="A3995" s="9" t="s">
        <v>4020</v>
      </c>
      <c r="B3995">
        <v>6</v>
      </c>
      <c r="C3995" t="s">
        <v>34</v>
      </c>
      <c r="D3995" t="s">
        <v>36943</v>
      </c>
      <c r="E3995" t="s">
        <v>60035</v>
      </c>
      <c r="F3995" t="s">
        <v>60036</v>
      </c>
      <c r="G3995" t="s">
        <v>60096</v>
      </c>
      <c r="H3995" s="10">
        <v>45379</v>
      </c>
      <c r="I3995" s="10">
        <v>45379</v>
      </c>
      <c r="J3995" t="s">
        <v>60101</v>
      </c>
      <c r="K3995" s="11">
        <v>0</v>
      </c>
      <c r="M3995" t="s">
        <v>60113</v>
      </c>
    </row>
    <row r="3996" spans="1:13" x14ac:dyDescent="0.25">
      <c r="A3996" s="9" t="s">
        <v>4021</v>
      </c>
      <c r="B3996">
        <v>6</v>
      </c>
      <c r="C3996" t="s">
        <v>34</v>
      </c>
      <c r="D3996" t="s">
        <v>36944</v>
      </c>
      <c r="E3996" t="s">
        <v>60035</v>
      </c>
      <c r="F3996" t="s">
        <v>60074</v>
      </c>
      <c r="G3996" t="s">
        <v>60096</v>
      </c>
      <c r="H3996" s="10">
        <v>45379</v>
      </c>
      <c r="I3996" s="10">
        <v>45379</v>
      </c>
      <c r="J3996" t="s">
        <v>60101</v>
      </c>
      <c r="K3996" s="11">
        <v>0</v>
      </c>
      <c r="M3996" t="s">
        <v>60113</v>
      </c>
    </row>
    <row r="3997" spans="1:13" x14ac:dyDescent="0.25">
      <c r="A3997" s="9" t="s">
        <v>4022</v>
      </c>
      <c r="B3997">
        <v>6</v>
      </c>
      <c r="C3997" t="s">
        <v>34</v>
      </c>
      <c r="D3997" t="s">
        <v>36945</v>
      </c>
      <c r="E3997" t="s">
        <v>60035</v>
      </c>
      <c r="F3997" t="s">
        <v>60055</v>
      </c>
      <c r="G3997" t="s">
        <v>60096</v>
      </c>
      <c r="H3997" s="10">
        <v>45379</v>
      </c>
      <c r="I3997" s="10">
        <v>45379</v>
      </c>
      <c r="J3997" t="s">
        <v>60101</v>
      </c>
      <c r="K3997" s="11">
        <v>0</v>
      </c>
      <c r="M3997" t="s">
        <v>60113</v>
      </c>
    </row>
    <row r="3998" spans="1:13" x14ac:dyDescent="0.25">
      <c r="A3998" s="9" t="s">
        <v>4023</v>
      </c>
      <c r="B3998">
        <v>6</v>
      </c>
      <c r="C3998" t="s">
        <v>34</v>
      </c>
      <c r="D3998" t="s">
        <v>36946</v>
      </c>
      <c r="E3998" t="s">
        <v>60035</v>
      </c>
      <c r="F3998" t="s">
        <v>60070</v>
      </c>
      <c r="G3998" t="s">
        <v>60096</v>
      </c>
      <c r="H3998" s="10">
        <v>45379</v>
      </c>
      <c r="I3998" s="10">
        <v>45379</v>
      </c>
      <c r="J3998" t="s">
        <v>60101</v>
      </c>
      <c r="K3998" s="11">
        <v>0</v>
      </c>
      <c r="M3998" t="s">
        <v>60113</v>
      </c>
    </row>
    <row r="3999" spans="1:13" x14ac:dyDescent="0.25">
      <c r="A3999" s="9" t="s">
        <v>4024</v>
      </c>
      <c r="B3999">
        <v>6</v>
      </c>
      <c r="C3999" t="s">
        <v>34</v>
      </c>
      <c r="D3999" t="s">
        <v>36947</v>
      </c>
      <c r="E3999" t="s">
        <v>60035</v>
      </c>
      <c r="F3999" t="s">
        <v>60036</v>
      </c>
      <c r="G3999" t="s">
        <v>60096</v>
      </c>
      <c r="H3999" s="10">
        <v>45379</v>
      </c>
      <c r="I3999" s="10">
        <v>45379</v>
      </c>
      <c r="J3999" t="s">
        <v>60101</v>
      </c>
      <c r="K3999" s="11">
        <v>0</v>
      </c>
      <c r="M3999" t="s">
        <v>60113</v>
      </c>
    </row>
    <row r="4000" spans="1:13" x14ac:dyDescent="0.25">
      <c r="A4000" s="9" t="s">
        <v>4025</v>
      </c>
      <c r="B4000">
        <v>6</v>
      </c>
      <c r="C4000" t="s">
        <v>34</v>
      </c>
      <c r="D4000" t="s">
        <v>33634</v>
      </c>
      <c r="E4000" t="s">
        <v>60035</v>
      </c>
      <c r="F4000" t="s">
        <v>60070</v>
      </c>
      <c r="G4000" t="s">
        <v>60096</v>
      </c>
      <c r="H4000" s="10">
        <v>45378</v>
      </c>
      <c r="I4000" s="10">
        <v>45378</v>
      </c>
      <c r="J4000" t="s">
        <v>60101</v>
      </c>
      <c r="K4000" s="11">
        <v>0</v>
      </c>
      <c r="M4000" t="s">
        <v>60113</v>
      </c>
    </row>
    <row r="4001" spans="1:13" x14ac:dyDescent="0.25">
      <c r="A4001" s="9" t="s">
        <v>4026</v>
      </c>
      <c r="B4001">
        <v>6</v>
      </c>
      <c r="C4001" t="s">
        <v>34</v>
      </c>
      <c r="D4001" t="s">
        <v>36948</v>
      </c>
      <c r="E4001" t="s">
        <v>60035</v>
      </c>
      <c r="F4001" t="s">
        <v>60070</v>
      </c>
      <c r="G4001" t="s">
        <v>60096</v>
      </c>
      <c r="H4001" s="10">
        <v>45378</v>
      </c>
      <c r="I4001" s="10">
        <v>45378</v>
      </c>
      <c r="J4001" t="s">
        <v>60101</v>
      </c>
      <c r="K4001" s="11">
        <v>0</v>
      </c>
      <c r="M4001" t="s">
        <v>60113</v>
      </c>
    </row>
    <row r="4002" spans="1:13" x14ac:dyDescent="0.25">
      <c r="A4002" s="9" t="s">
        <v>4027</v>
      </c>
      <c r="B4002">
        <v>6</v>
      </c>
      <c r="C4002" t="s">
        <v>34</v>
      </c>
      <c r="D4002" t="s">
        <v>36949</v>
      </c>
      <c r="E4002" t="s">
        <v>60035</v>
      </c>
      <c r="F4002" t="s">
        <v>60055</v>
      </c>
      <c r="G4002" t="s">
        <v>60096</v>
      </c>
      <c r="H4002" s="10">
        <v>45378</v>
      </c>
      <c r="I4002" s="10">
        <v>45378</v>
      </c>
      <c r="J4002" t="s">
        <v>60101</v>
      </c>
      <c r="K4002" s="11">
        <v>0</v>
      </c>
      <c r="M4002" t="s">
        <v>60113</v>
      </c>
    </row>
    <row r="4003" spans="1:13" x14ac:dyDescent="0.25">
      <c r="A4003" s="9" t="s">
        <v>4028</v>
      </c>
      <c r="B4003">
        <v>6</v>
      </c>
      <c r="C4003" t="s">
        <v>34</v>
      </c>
      <c r="D4003" t="s">
        <v>36050</v>
      </c>
      <c r="E4003" t="s">
        <v>60035</v>
      </c>
      <c r="F4003" t="s">
        <v>60036</v>
      </c>
      <c r="G4003" t="s">
        <v>60096</v>
      </c>
      <c r="H4003" s="10">
        <v>45378</v>
      </c>
      <c r="I4003" s="10">
        <v>45378</v>
      </c>
      <c r="J4003" t="s">
        <v>60101</v>
      </c>
      <c r="K4003" s="11">
        <v>0</v>
      </c>
      <c r="M4003" t="s">
        <v>60113</v>
      </c>
    </row>
    <row r="4004" spans="1:13" x14ac:dyDescent="0.25">
      <c r="A4004" s="9" t="s">
        <v>4029</v>
      </c>
      <c r="B4004">
        <v>6</v>
      </c>
      <c r="C4004" t="s">
        <v>34</v>
      </c>
      <c r="D4004" t="s">
        <v>36950</v>
      </c>
      <c r="E4004" t="s">
        <v>60035</v>
      </c>
      <c r="F4004" t="s">
        <v>60070</v>
      </c>
      <c r="G4004" t="s">
        <v>60096</v>
      </c>
      <c r="H4004" s="10">
        <v>45378</v>
      </c>
      <c r="I4004" s="10">
        <v>45378</v>
      </c>
      <c r="J4004" t="s">
        <v>60101</v>
      </c>
      <c r="K4004" s="11">
        <v>0</v>
      </c>
      <c r="M4004" t="s">
        <v>60113</v>
      </c>
    </row>
    <row r="4005" spans="1:13" x14ac:dyDescent="0.25">
      <c r="A4005" s="9" t="s">
        <v>4030</v>
      </c>
      <c r="B4005">
        <v>6</v>
      </c>
      <c r="C4005" t="s">
        <v>34</v>
      </c>
      <c r="D4005" t="s">
        <v>36951</v>
      </c>
      <c r="E4005" t="s">
        <v>60035</v>
      </c>
      <c r="F4005" t="s">
        <v>60070</v>
      </c>
      <c r="G4005" t="s">
        <v>60096</v>
      </c>
      <c r="H4005" s="10">
        <v>45378</v>
      </c>
      <c r="I4005" s="10">
        <v>45378</v>
      </c>
      <c r="J4005" t="s">
        <v>60101</v>
      </c>
      <c r="K4005" s="11">
        <v>0</v>
      </c>
      <c r="M4005" t="s">
        <v>60113</v>
      </c>
    </row>
    <row r="4006" spans="1:13" x14ac:dyDescent="0.25">
      <c r="A4006" s="9" t="s">
        <v>4031</v>
      </c>
      <c r="B4006">
        <v>6</v>
      </c>
      <c r="C4006" t="s">
        <v>34</v>
      </c>
      <c r="D4006" t="s">
        <v>36952</v>
      </c>
      <c r="E4006" t="s">
        <v>60035</v>
      </c>
      <c r="F4006" t="s">
        <v>60055</v>
      </c>
      <c r="G4006" t="s">
        <v>60096</v>
      </c>
      <c r="H4006" s="10">
        <v>45378</v>
      </c>
      <c r="I4006" s="10">
        <v>45378</v>
      </c>
      <c r="J4006" t="s">
        <v>60101</v>
      </c>
      <c r="K4006" s="11">
        <v>0</v>
      </c>
      <c r="M4006" t="s">
        <v>60113</v>
      </c>
    </row>
    <row r="4007" spans="1:13" x14ac:dyDescent="0.25">
      <c r="A4007" s="9" t="s">
        <v>4032</v>
      </c>
      <c r="B4007">
        <v>6</v>
      </c>
      <c r="C4007" t="s">
        <v>34</v>
      </c>
      <c r="D4007" t="s">
        <v>36953</v>
      </c>
      <c r="E4007" t="s">
        <v>60035</v>
      </c>
      <c r="F4007" t="s">
        <v>60070</v>
      </c>
      <c r="G4007" t="s">
        <v>60096</v>
      </c>
      <c r="H4007" s="10">
        <v>45378</v>
      </c>
      <c r="I4007" s="10">
        <v>45378</v>
      </c>
      <c r="J4007" t="s">
        <v>60101</v>
      </c>
      <c r="K4007" s="11">
        <v>0</v>
      </c>
      <c r="M4007" t="s">
        <v>60113</v>
      </c>
    </row>
    <row r="4008" spans="1:13" x14ac:dyDescent="0.25">
      <c r="A4008" s="9" t="s">
        <v>4033</v>
      </c>
      <c r="B4008">
        <v>6</v>
      </c>
      <c r="C4008" t="s">
        <v>34</v>
      </c>
      <c r="D4008" t="s">
        <v>36954</v>
      </c>
      <c r="E4008" t="s">
        <v>60035</v>
      </c>
      <c r="F4008" t="s">
        <v>60070</v>
      </c>
      <c r="G4008" t="s">
        <v>60096</v>
      </c>
      <c r="H4008" s="10">
        <v>45378</v>
      </c>
      <c r="I4008" s="10">
        <v>45378</v>
      </c>
      <c r="J4008" t="s">
        <v>60101</v>
      </c>
      <c r="K4008" s="11">
        <v>0</v>
      </c>
      <c r="M4008" t="s">
        <v>60113</v>
      </c>
    </row>
    <row r="4009" spans="1:13" x14ac:dyDescent="0.25">
      <c r="A4009" s="9" t="s">
        <v>4034</v>
      </c>
      <c r="B4009">
        <v>6</v>
      </c>
      <c r="C4009" t="s">
        <v>34</v>
      </c>
      <c r="D4009" t="s">
        <v>36955</v>
      </c>
      <c r="E4009" t="s">
        <v>60035</v>
      </c>
      <c r="F4009" t="s">
        <v>60070</v>
      </c>
      <c r="G4009" t="s">
        <v>60096</v>
      </c>
      <c r="H4009" s="10">
        <v>45378</v>
      </c>
      <c r="I4009" s="10">
        <v>45378</v>
      </c>
      <c r="J4009" t="s">
        <v>60101</v>
      </c>
      <c r="K4009" s="11">
        <v>0</v>
      </c>
      <c r="M4009" t="s">
        <v>60113</v>
      </c>
    </row>
    <row r="4010" spans="1:13" x14ac:dyDescent="0.25">
      <c r="A4010" s="9" t="s">
        <v>4035</v>
      </c>
      <c r="B4010">
        <v>6</v>
      </c>
      <c r="C4010" t="s">
        <v>34</v>
      </c>
      <c r="D4010" t="s">
        <v>34566</v>
      </c>
      <c r="E4010" t="s">
        <v>60035</v>
      </c>
      <c r="F4010" t="s">
        <v>60070</v>
      </c>
      <c r="G4010" t="s">
        <v>60096</v>
      </c>
      <c r="H4010" s="10">
        <v>45378</v>
      </c>
      <c r="I4010" s="10">
        <v>45378</v>
      </c>
      <c r="J4010" t="s">
        <v>60101</v>
      </c>
      <c r="K4010" s="11">
        <v>0</v>
      </c>
      <c r="M4010" t="s">
        <v>60113</v>
      </c>
    </row>
    <row r="4011" spans="1:13" x14ac:dyDescent="0.25">
      <c r="A4011" s="9" t="s">
        <v>4036</v>
      </c>
      <c r="B4011">
        <v>6</v>
      </c>
      <c r="C4011" t="s">
        <v>34</v>
      </c>
      <c r="D4011" t="s">
        <v>36956</v>
      </c>
      <c r="E4011" t="s">
        <v>60035</v>
      </c>
      <c r="F4011" t="s">
        <v>60036</v>
      </c>
      <c r="G4011" t="s">
        <v>60096</v>
      </c>
      <c r="H4011" s="10">
        <v>45378</v>
      </c>
      <c r="I4011" s="10">
        <v>45378</v>
      </c>
      <c r="J4011" t="s">
        <v>60101</v>
      </c>
      <c r="K4011" s="11">
        <v>0</v>
      </c>
      <c r="M4011" t="s">
        <v>60113</v>
      </c>
    </row>
    <row r="4012" spans="1:13" x14ac:dyDescent="0.25">
      <c r="A4012" s="9" t="s">
        <v>4037</v>
      </c>
      <c r="B4012">
        <v>6</v>
      </c>
      <c r="C4012" t="s">
        <v>34</v>
      </c>
      <c r="D4012" t="s">
        <v>36957</v>
      </c>
      <c r="E4012" t="s">
        <v>60035</v>
      </c>
      <c r="F4012" t="s">
        <v>60036</v>
      </c>
      <c r="G4012" t="s">
        <v>60096</v>
      </c>
      <c r="H4012" s="10">
        <v>45378</v>
      </c>
      <c r="I4012" s="10">
        <v>45378</v>
      </c>
      <c r="J4012" t="s">
        <v>60101</v>
      </c>
      <c r="K4012" s="11">
        <v>0</v>
      </c>
      <c r="M4012" t="s">
        <v>60113</v>
      </c>
    </row>
    <row r="4013" spans="1:13" x14ac:dyDescent="0.25">
      <c r="A4013" s="9" t="s">
        <v>4038</v>
      </c>
      <c r="B4013">
        <v>6</v>
      </c>
      <c r="C4013" t="s">
        <v>34</v>
      </c>
      <c r="D4013" t="s">
        <v>36958</v>
      </c>
      <c r="E4013" t="s">
        <v>60035</v>
      </c>
      <c r="F4013" t="s">
        <v>60055</v>
      </c>
      <c r="G4013" t="s">
        <v>60096</v>
      </c>
      <c r="H4013" s="10">
        <v>45377</v>
      </c>
      <c r="I4013" s="10">
        <v>45377</v>
      </c>
      <c r="J4013" t="s">
        <v>60101</v>
      </c>
      <c r="K4013" s="11">
        <v>0</v>
      </c>
      <c r="M4013" t="s">
        <v>60113</v>
      </c>
    </row>
    <row r="4014" spans="1:13" x14ac:dyDescent="0.25">
      <c r="A4014" s="9" t="s">
        <v>4039</v>
      </c>
      <c r="B4014">
        <v>6</v>
      </c>
      <c r="C4014" t="s">
        <v>34</v>
      </c>
      <c r="D4014" t="s">
        <v>36959</v>
      </c>
      <c r="E4014" t="s">
        <v>60035</v>
      </c>
      <c r="F4014" t="s">
        <v>60055</v>
      </c>
      <c r="G4014" t="s">
        <v>60096</v>
      </c>
      <c r="H4014" s="10">
        <v>45377</v>
      </c>
      <c r="I4014" s="10">
        <v>45377</v>
      </c>
      <c r="J4014" t="s">
        <v>60101</v>
      </c>
      <c r="K4014" s="11">
        <v>0</v>
      </c>
      <c r="M4014" t="s">
        <v>60113</v>
      </c>
    </row>
    <row r="4015" spans="1:13" x14ac:dyDescent="0.25">
      <c r="A4015" s="9" t="s">
        <v>4040</v>
      </c>
      <c r="B4015">
        <v>6</v>
      </c>
      <c r="C4015" t="s">
        <v>34</v>
      </c>
      <c r="D4015" t="s">
        <v>36960</v>
      </c>
      <c r="E4015" t="s">
        <v>60035</v>
      </c>
      <c r="F4015" t="s">
        <v>60036</v>
      </c>
      <c r="G4015" t="s">
        <v>60096</v>
      </c>
      <c r="H4015" s="10">
        <v>45377</v>
      </c>
      <c r="I4015" s="10">
        <v>45377</v>
      </c>
      <c r="J4015" t="s">
        <v>60101</v>
      </c>
      <c r="K4015" s="11">
        <v>0</v>
      </c>
      <c r="M4015" t="s">
        <v>60113</v>
      </c>
    </row>
    <row r="4016" spans="1:13" x14ac:dyDescent="0.25">
      <c r="A4016" s="9" t="s">
        <v>4041</v>
      </c>
      <c r="B4016">
        <v>6</v>
      </c>
      <c r="C4016" t="s">
        <v>34</v>
      </c>
      <c r="D4016" t="s">
        <v>36961</v>
      </c>
      <c r="E4016" t="s">
        <v>60035</v>
      </c>
      <c r="F4016" t="s">
        <v>60070</v>
      </c>
      <c r="G4016" t="s">
        <v>60096</v>
      </c>
      <c r="H4016" s="10">
        <v>45377</v>
      </c>
      <c r="I4016" s="10">
        <v>45377</v>
      </c>
      <c r="J4016" t="s">
        <v>60101</v>
      </c>
      <c r="K4016" s="11">
        <v>0</v>
      </c>
      <c r="M4016" t="s">
        <v>60113</v>
      </c>
    </row>
    <row r="4017" spans="1:13" x14ac:dyDescent="0.25">
      <c r="A4017" s="9" t="s">
        <v>4042</v>
      </c>
      <c r="B4017">
        <v>6</v>
      </c>
      <c r="C4017" t="s">
        <v>34</v>
      </c>
      <c r="D4017" t="s">
        <v>36962</v>
      </c>
      <c r="E4017" t="s">
        <v>60035</v>
      </c>
      <c r="F4017" t="s">
        <v>60036</v>
      </c>
      <c r="G4017" t="s">
        <v>60096</v>
      </c>
      <c r="H4017" s="10">
        <v>45377</v>
      </c>
      <c r="I4017" s="10">
        <v>45377</v>
      </c>
      <c r="J4017" t="s">
        <v>60101</v>
      </c>
      <c r="K4017" s="11">
        <v>0</v>
      </c>
      <c r="M4017" t="s">
        <v>60113</v>
      </c>
    </row>
    <row r="4018" spans="1:13" x14ac:dyDescent="0.25">
      <c r="A4018" s="9" t="s">
        <v>4043</v>
      </c>
      <c r="B4018">
        <v>6</v>
      </c>
      <c r="C4018" t="s">
        <v>34</v>
      </c>
      <c r="D4018" t="s">
        <v>36963</v>
      </c>
      <c r="E4018" t="s">
        <v>60035</v>
      </c>
      <c r="F4018" t="s">
        <v>60036</v>
      </c>
      <c r="G4018" t="s">
        <v>60096</v>
      </c>
      <c r="H4018" s="10">
        <v>45377</v>
      </c>
      <c r="I4018" s="10">
        <v>45377</v>
      </c>
      <c r="J4018" t="s">
        <v>60101</v>
      </c>
      <c r="K4018" s="11">
        <v>0</v>
      </c>
      <c r="M4018" t="s">
        <v>60113</v>
      </c>
    </row>
    <row r="4019" spans="1:13" x14ac:dyDescent="0.25">
      <c r="A4019" s="9" t="s">
        <v>4044</v>
      </c>
      <c r="B4019">
        <v>6</v>
      </c>
      <c r="C4019" t="s">
        <v>34</v>
      </c>
      <c r="D4019" t="s">
        <v>36964</v>
      </c>
      <c r="E4019" t="s">
        <v>60035</v>
      </c>
      <c r="F4019" t="s">
        <v>60055</v>
      </c>
      <c r="G4019" t="s">
        <v>60096</v>
      </c>
      <c r="H4019" s="10">
        <v>45377</v>
      </c>
      <c r="I4019" s="10">
        <v>45377</v>
      </c>
      <c r="J4019" t="s">
        <v>60101</v>
      </c>
      <c r="K4019" s="11">
        <v>0</v>
      </c>
      <c r="M4019" t="s">
        <v>60113</v>
      </c>
    </row>
    <row r="4020" spans="1:13" x14ac:dyDescent="0.25">
      <c r="A4020" s="9" t="s">
        <v>4045</v>
      </c>
      <c r="B4020">
        <v>6</v>
      </c>
      <c r="C4020" t="s">
        <v>34</v>
      </c>
      <c r="D4020" t="s">
        <v>36965</v>
      </c>
      <c r="E4020" t="s">
        <v>60035</v>
      </c>
      <c r="F4020" t="s">
        <v>60070</v>
      </c>
      <c r="G4020" t="s">
        <v>60096</v>
      </c>
      <c r="H4020" s="10">
        <v>45377</v>
      </c>
      <c r="I4020" s="10">
        <v>45377</v>
      </c>
      <c r="J4020" t="s">
        <v>60101</v>
      </c>
      <c r="K4020" s="11">
        <v>0</v>
      </c>
      <c r="M4020" t="s">
        <v>60113</v>
      </c>
    </row>
    <row r="4021" spans="1:13" x14ac:dyDescent="0.25">
      <c r="A4021" s="9" t="s">
        <v>4046</v>
      </c>
      <c r="B4021">
        <v>6</v>
      </c>
      <c r="C4021" t="s">
        <v>34</v>
      </c>
      <c r="D4021" t="s">
        <v>36966</v>
      </c>
      <c r="E4021" t="s">
        <v>60035</v>
      </c>
      <c r="F4021" t="s">
        <v>60070</v>
      </c>
      <c r="G4021" t="s">
        <v>60096</v>
      </c>
      <c r="H4021" s="10">
        <v>45377</v>
      </c>
      <c r="I4021" s="10">
        <v>45377</v>
      </c>
      <c r="J4021" t="s">
        <v>60101</v>
      </c>
      <c r="K4021" s="11">
        <v>0</v>
      </c>
      <c r="M4021" t="s">
        <v>60113</v>
      </c>
    </row>
    <row r="4022" spans="1:13" x14ac:dyDescent="0.25">
      <c r="A4022" s="9" t="s">
        <v>4047</v>
      </c>
      <c r="B4022">
        <v>6</v>
      </c>
      <c r="C4022" t="s">
        <v>34</v>
      </c>
      <c r="D4022" t="s">
        <v>36967</v>
      </c>
      <c r="E4022" t="s">
        <v>60035</v>
      </c>
      <c r="F4022" t="s">
        <v>60036</v>
      </c>
      <c r="G4022" t="s">
        <v>60096</v>
      </c>
      <c r="H4022" s="10">
        <v>45376</v>
      </c>
      <c r="I4022" s="10">
        <v>45376</v>
      </c>
      <c r="J4022" t="s">
        <v>60101</v>
      </c>
      <c r="K4022" s="11">
        <v>0</v>
      </c>
      <c r="M4022" t="s">
        <v>60113</v>
      </c>
    </row>
    <row r="4023" spans="1:13" x14ac:dyDescent="0.25">
      <c r="A4023" s="9" t="s">
        <v>4048</v>
      </c>
      <c r="B4023">
        <v>6</v>
      </c>
      <c r="C4023" t="s">
        <v>34</v>
      </c>
      <c r="D4023" t="s">
        <v>36968</v>
      </c>
      <c r="E4023" t="s">
        <v>60035</v>
      </c>
      <c r="F4023" t="s">
        <v>60070</v>
      </c>
      <c r="G4023" t="s">
        <v>60096</v>
      </c>
      <c r="H4023" s="10">
        <v>45376</v>
      </c>
      <c r="I4023" s="10">
        <v>45376</v>
      </c>
      <c r="J4023" t="s">
        <v>60101</v>
      </c>
      <c r="K4023" s="11">
        <v>0</v>
      </c>
      <c r="M4023" t="s">
        <v>60113</v>
      </c>
    </row>
    <row r="4024" spans="1:13" x14ac:dyDescent="0.25">
      <c r="A4024" s="9" t="s">
        <v>4049</v>
      </c>
      <c r="B4024">
        <v>6</v>
      </c>
      <c r="C4024" t="s">
        <v>34</v>
      </c>
      <c r="D4024" t="s">
        <v>36969</v>
      </c>
      <c r="E4024" t="s">
        <v>60035</v>
      </c>
      <c r="F4024" t="s">
        <v>60036</v>
      </c>
      <c r="G4024" t="s">
        <v>60096</v>
      </c>
      <c r="H4024" s="10">
        <v>45376</v>
      </c>
      <c r="I4024" s="10">
        <v>45376</v>
      </c>
      <c r="J4024" t="s">
        <v>60101</v>
      </c>
      <c r="K4024" s="11">
        <v>0</v>
      </c>
      <c r="M4024" t="s">
        <v>60113</v>
      </c>
    </row>
    <row r="4025" spans="1:13" x14ac:dyDescent="0.25">
      <c r="A4025" s="9" t="s">
        <v>4050</v>
      </c>
      <c r="B4025">
        <v>6</v>
      </c>
      <c r="C4025" t="s">
        <v>34</v>
      </c>
      <c r="D4025" t="s">
        <v>36970</v>
      </c>
      <c r="E4025" t="s">
        <v>60035</v>
      </c>
      <c r="F4025" t="s">
        <v>60055</v>
      </c>
      <c r="G4025" t="s">
        <v>60096</v>
      </c>
      <c r="H4025" s="10">
        <v>45376</v>
      </c>
      <c r="I4025" s="10">
        <v>45376</v>
      </c>
      <c r="J4025" t="s">
        <v>60101</v>
      </c>
      <c r="K4025" s="11">
        <v>0</v>
      </c>
      <c r="M4025" t="s">
        <v>60113</v>
      </c>
    </row>
    <row r="4026" spans="1:13" x14ac:dyDescent="0.25">
      <c r="A4026" s="9" t="s">
        <v>4051</v>
      </c>
      <c r="B4026">
        <v>6</v>
      </c>
      <c r="C4026" t="s">
        <v>34</v>
      </c>
      <c r="D4026" t="s">
        <v>36971</v>
      </c>
      <c r="E4026" t="s">
        <v>60035</v>
      </c>
      <c r="F4026" t="s">
        <v>60070</v>
      </c>
      <c r="G4026" t="s">
        <v>60096</v>
      </c>
      <c r="H4026" s="10">
        <v>45376</v>
      </c>
      <c r="I4026" s="10">
        <v>45376</v>
      </c>
      <c r="J4026" t="s">
        <v>60101</v>
      </c>
      <c r="K4026" s="11">
        <v>0</v>
      </c>
      <c r="M4026" t="s">
        <v>60113</v>
      </c>
    </row>
    <row r="4027" spans="1:13" x14ac:dyDescent="0.25">
      <c r="A4027" s="9" t="s">
        <v>4052</v>
      </c>
      <c r="B4027">
        <v>6</v>
      </c>
      <c r="C4027" t="s">
        <v>34</v>
      </c>
      <c r="D4027" t="s">
        <v>36972</v>
      </c>
      <c r="E4027" t="s">
        <v>60035</v>
      </c>
      <c r="F4027" t="s">
        <v>60070</v>
      </c>
      <c r="G4027" t="s">
        <v>60096</v>
      </c>
      <c r="H4027" s="10">
        <v>45376</v>
      </c>
      <c r="I4027" s="10">
        <v>45376</v>
      </c>
      <c r="J4027" t="s">
        <v>60101</v>
      </c>
      <c r="K4027" s="11">
        <v>0</v>
      </c>
      <c r="M4027" t="s">
        <v>60113</v>
      </c>
    </row>
    <row r="4028" spans="1:13" x14ac:dyDescent="0.25">
      <c r="A4028" s="9" t="s">
        <v>4053</v>
      </c>
      <c r="B4028">
        <v>6</v>
      </c>
      <c r="C4028" t="s">
        <v>34</v>
      </c>
      <c r="D4028" t="s">
        <v>36973</v>
      </c>
      <c r="E4028" t="s">
        <v>60035</v>
      </c>
      <c r="F4028" t="s">
        <v>60036</v>
      </c>
      <c r="G4028" t="s">
        <v>60096</v>
      </c>
      <c r="H4028" s="10">
        <v>45376</v>
      </c>
      <c r="I4028" s="10">
        <v>45376</v>
      </c>
      <c r="J4028" t="s">
        <v>60101</v>
      </c>
      <c r="K4028" s="11">
        <v>0</v>
      </c>
      <c r="M4028" t="s">
        <v>60113</v>
      </c>
    </row>
    <row r="4029" spans="1:13" x14ac:dyDescent="0.25">
      <c r="A4029" s="9" t="s">
        <v>4054</v>
      </c>
      <c r="B4029">
        <v>6</v>
      </c>
      <c r="C4029" t="s">
        <v>34</v>
      </c>
      <c r="D4029" t="s">
        <v>36974</v>
      </c>
      <c r="E4029" t="s">
        <v>60035</v>
      </c>
      <c r="F4029" t="s">
        <v>60055</v>
      </c>
      <c r="G4029" t="s">
        <v>60096</v>
      </c>
      <c r="H4029" s="10">
        <v>45376</v>
      </c>
      <c r="I4029" s="10">
        <v>45376</v>
      </c>
      <c r="J4029" t="s">
        <v>60101</v>
      </c>
      <c r="K4029" s="11">
        <v>0</v>
      </c>
      <c r="M4029" t="s">
        <v>60113</v>
      </c>
    </row>
    <row r="4030" spans="1:13" x14ac:dyDescent="0.25">
      <c r="A4030" s="9" t="s">
        <v>4055</v>
      </c>
      <c r="B4030">
        <v>6</v>
      </c>
      <c r="C4030" t="s">
        <v>34</v>
      </c>
      <c r="D4030" t="s">
        <v>36975</v>
      </c>
      <c r="E4030" t="s">
        <v>60035</v>
      </c>
      <c r="F4030" t="s">
        <v>60055</v>
      </c>
      <c r="G4030" t="s">
        <v>60096</v>
      </c>
      <c r="H4030" s="10">
        <v>45376</v>
      </c>
      <c r="I4030" s="10">
        <v>45376</v>
      </c>
      <c r="J4030" t="s">
        <v>60101</v>
      </c>
      <c r="K4030" s="11">
        <v>0</v>
      </c>
      <c r="M4030" t="s">
        <v>60113</v>
      </c>
    </row>
    <row r="4031" spans="1:13" x14ac:dyDescent="0.25">
      <c r="A4031" s="9" t="s">
        <v>4056</v>
      </c>
      <c r="B4031">
        <v>6</v>
      </c>
      <c r="C4031" t="s">
        <v>34</v>
      </c>
      <c r="D4031" t="s">
        <v>36976</v>
      </c>
      <c r="E4031" t="s">
        <v>60035</v>
      </c>
      <c r="F4031" t="s">
        <v>60055</v>
      </c>
      <c r="G4031" t="s">
        <v>60096</v>
      </c>
      <c r="H4031" s="10">
        <v>45376</v>
      </c>
      <c r="I4031" s="10">
        <v>45376</v>
      </c>
      <c r="J4031" t="s">
        <v>60101</v>
      </c>
      <c r="K4031" s="11">
        <v>0</v>
      </c>
      <c r="M4031" t="s">
        <v>60113</v>
      </c>
    </row>
    <row r="4032" spans="1:13" x14ac:dyDescent="0.25">
      <c r="A4032" s="9" t="s">
        <v>4057</v>
      </c>
      <c r="B4032">
        <v>6</v>
      </c>
      <c r="C4032" t="s">
        <v>34</v>
      </c>
      <c r="D4032" t="s">
        <v>36977</v>
      </c>
      <c r="E4032" t="s">
        <v>60035</v>
      </c>
      <c r="F4032" t="s">
        <v>60067</v>
      </c>
      <c r="G4032" t="s">
        <v>60096</v>
      </c>
      <c r="H4032" s="10">
        <v>45376</v>
      </c>
      <c r="I4032" s="10">
        <v>45376</v>
      </c>
      <c r="J4032" t="s">
        <v>60101</v>
      </c>
      <c r="K4032" s="11">
        <v>0</v>
      </c>
      <c r="M4032" t="s">
        <v>60113</v>
      </c>
    </row>
    <row r="4033" spans="1:13" x14ac:dyDescent="0.25">
      <c r="A4033" s="9" t="s">
        <v>4058</v>
      </c>
      <c r="B4033">
        <v>6</v>
      </c>
      <c r="C4033" t="s">
        <v>34</v>
      </c>
      <c r="D4033" t="s">
        <v>36977</v>
      </c>
      <c r="E4033" t="s">
        <v>60035</v>
      </c>
      <c r="F4033" t="s">
        <v>60067</v>
      </c>
      <c r="G4033" t="s">
        <v>60096</v>
      </c>
      <c r="H4033" s="10">
        <v>45376</v>
      </c>
      <c r="I4033" s="10">
        <v>45376</v>
      </c>
      <c r="J4033" t="s">
        <v>60101</v>
      </c>
      <c r="K4033" s="11">
        <v>0</v>
      </c>
      <c r="M4033" t="s">
        <v>60113</v>
      </c>
    </row>
    <row r="4034" spans="1:13" x14ac:dyDescent="0.25">
      <c r="A4034" s="9" t="s">
        <v>4059</v>
      </c>
      <c r="B4034">
        <v>6</v>
      </c>
      <c r="C4034" t="s">
        <v>34</v>
      </c>
      <c r="D4034" t="s">
        <v>36978</v>
      </c>
      <c r="E4034" t="s">
        <v>60035</v>
      </c>
      <c r="F4034" t="s">
        <v>60036</v>
      </c>
      <c r="G4034" t="s">
        <v>60096</v>
      </c>
      <c r="H4034" s="10">
        <v>45376</v>
      </c>
      <c r="I4034" s="10">
        <v>45376</v>
      </c>
      <c r="J4034" t="s">
        <v>60101</v>
      </c>
      <c r="K4034" s="11">
        <v>0</v>
      </c>
      <c r="M4034" t="s">
        <v>60113</v>
      </c>
    </row>
    <row r="4035" spans="1:13" x14ac:dyDescent="0.25">
      <c r="A4035" s="9" t="s">
        <v>4060</v>
      </c>
      <c r="B4035">
        <v>6</v>
      </c>
      <c r="C4035" t="s">
        <v>34</v>
      </c>
      <c r="D4035" t="s">
        <v>36979</v>
      </c>
      <c r="E4035" t="s">
        <v>60035</v>
      </c>
      <c r="F4035" t="s">
        <v>60055</v>
      </c>
      <c r="G4035" t="s">
        <v>60096</v>
      </c>
      <c r="H4035" s="10">
        <v>45376</v>
      </c>
      <c r="I4035" s="10">
        <v>45376</v>
      </c>
      <c r="J4035" t="s">
        <v>60101</v>
      </c>
      <c r="K4035" s="11">
        <v>0</v>
      </c>
      <c r="M4035" t="s">
        <v>60113</v>
      </c>
    </row>
    <row r="4036" spans="1:13" x14ac:dyDescent="0.25">
      <c r="A4036" s="9" t="s">
        <v>4061</v>
      </c>
      <c r="B4036">
        <v>6</v>
      </c>
      <c r="C4036" t="s">
        <v>34</v>
      </c>
      <c r="D4036" t="s">
        <v>36980</v>
      </c>
      <c r="E4036" t="s">
        <v>60035</v>
      </c>
      <c r="F4036" t="s">
        <v>60036</v>
      </c>
      <c r="G4036" t="s">
        <v>60096</v>
      </c>
      <c r="H4036" s="10">
        <v>45376</v>
      </c>
      <c r="I4036" s="10">
        <v>45376</v>
      </c>
      <c r="J4036" t="s">
        <v>60101</v>
      </c>
      <c r="K4036" s="11">
        <v>0</v>
      </c>
      <c r="M4036" t="s">
        <v>60113</v>
      </c>
    </row>
    <row r="4037" spans="1:13" x14ac:dyDescent="0.25">
      <c r="A4037" s="9" t="s">
        <v>4062</v>
      </c>
      <c r="B4037">
        <v>6</v>
      </c>
      <c r="C4037" t="s">
        <v>34</v>
      </c>
      <c r="D4037" t="s">
        <v>36981</v>
      </c>
      <c r="E4037" t="s">
        <v>60035</v>
      </c>
      <c r="F4037" t="s">
        <v>60036</v>
      </c>
      <c r="G4037" t="s">
        <v>60096</v>
      </c>
      <c r="H4037" s="10">
        <v>45376</v>
      </c>
      <c r="I4037" s="10">
        <v>45376</v>
      </c>
      <c r="J4037" t="s">
        <v>60101</v>
      </c>
      <c r="K4037" s="11">
        <v>0</v>
      </c>
      <c r="M4037" t="s">
        <v>60113</v>
      </c>
    </row>
    <row r="4038" spans="1:13" x14ac:dyDescent="0.25">
      <c r="A4038" s="9" t="s">
        <v>4063</v>
      </c>
      <c r="B4038">
        <v>6</v>
      </c>
      <c r="C4038" t="s">
        <v>34</v>
      </c>
      <c r="D4038" t="s">
        <v>36982</v>
      </c>
      <c r="E4038" t="s">
        <v>60035</v>
      </c>
      <c r="F4038" t="s">
        <v>60055</v>
      </c>
      <c r="G4038" t="s">
        <v>60096</v>
      </c>
      <c r="H4038" s="10">
        <v>45376</v>
      </c>
      <c r="I4038" s="10">
        <v>45376</v>
      </c>
      <c r="J4038" t="s">
        <v>60101</v>
      </c>
      <c r="K4038" s="11">
        <v>0</v>
      </c>
      <c r="M4038" t="s">
        <v>60113</v>
      </c>
    </row>
    <row r="4039" spans="1:13" x14ac:dyDescent="0.25">
      <c r="A4039" s="9" t="s">
        <v>4064</v>
      </c>
      <c r="B4039">
        <v>6</v>
      </c>
      <c r="C4039" t="s">
        <v>34</v>
      </c>
      <c r="D4039" t="s">
        <v>35815</v>
      </c>
      <c r="E4039" t="s">
        <v>60035</v>
      </c>
      <c r="F4039" t="s">
        <v>60036</v>
      </c>
      <c r="G4039" t="s">
        <v>60096</v>
      </c>
      <c r="H4039" s="10">
        <v>45376</v>
      </c>
      <c r="I4039" s="10">
        <v>45376</v>
      </c>
      <c r="J4039" t="s">
        <v>60101</v>
      </c>
      <c r="K4039" s="11">
        <v>0</v>
      </c>
      <c r="M4039" t="s">
        <v>60113</v>
      </c>
    </row>
    <row r="4040" spans="1:13" x14ac:dyDescent="0.25">
      <c r="A4040" s="9" t="s">
        <v>4065</v>
      </c>
      <c r="B4040">
        <v>6</v>
      </c>
      <c r="C4040" t="s">
        <v>34</v>
      </c>
      <c r="D4040" t="s">
        <v>36983</v>
      </c>
      <c r="E4040" t="s">
        <v>60035</v>
      </c>
      <c r="F4040" t="s">
        <v>60055</v>
      </c>
      <c r="G4040" t="s">
        <v>60096</v>
      </c>
      <c r="H4040" s="10">
        <v>45373</v>
      </c>
      <c r="I4040" s="10">
        <v>45373</v>
      </c>
      <c r="J4040" t="s">
        <v>60101</v>
      </c>
      <c r="K4040" s="11">
        <v>0</v>
      </c>
      <c r="M4040" t="s">
        <v>60113</v>
      </c>
    </row>
    <row r="4041" spans="1:13" x14ac:dyDescent="0.25">
      <c r="A4041" s="9" t="s">
        <v>4066</v>
      </c>
      <c r="B4041">
        <v>6</v>
      </c>
      <c r="C4041" t="s">
        <v>34</v>
      </c>
      <c r="D4041" t="s">
        <v>36984</v>
      </c>
      <c r="E4041" t="s">
        <v>60035</v>
      </c>
      <c r="F4041" t="s">
        <v>60055</v>
      </c>
      <c r="G4041" t="s">
        <v>60096</v>
      </c>
      <c r="H4041" s="10">
        <v>45373</v>
      </c>
      <c r="I4041" s="10">
        <v>45373</v>
      </c>
      <c r="J4041" t="s">
        <v>60101</v>
      </c>
      <c r="K4041" s="11">
        <v>0</v>
      </c>
      <c r="M4041" t="s">
        <v>60113</v>
      </c>
    </row>
    <row r="4042" spans="1:13" x14ac:dyDescent="0.25">
      <c r="A4042" s="9" t="s">
        <v>4067</v>
      </c>
      <c r="B4042">
        <v>6</v>
      </c>
      <c r="C4042" t="s">
        <v>34</v>
      </c>
      <c r="D4042" t="s">
        <v>36985</v>
      </c>
      <c r="E4042" t="s">
        <v>60035</v>
      </c>
      <c r="F4042" t="s">
        <v>60055</v>
      </c>
      <c r="G4042" t="s">
        <v>60096</v>
      </c>
      <c r="H4042" s="10">
        <v>45373</v>
      </c>
      <c r="I4042" s="10">
        <v>45373</v>
      </c>
      <c r="J4042" t="s">
        <v>60101</v>
      </c>
      <c r="K4042" s="11">
        <v>0</v>
      </c>
      <c r="M4042" t="s">
        <v>60113</v>
      </c>
    </row>
    <row r="4043" spans="1:13" x14ac:dyDescent="0.25">
      <c r="A4043" s="9" t="s">
        <v>4068</v>
      </c>
      <c r="B4043">
        <v>6</v>
      </c>
      <c r="C4043" t="s">
        <v>34</v>
      </c>
      <c r="D4043" t="s">
        <v>36986</v>
      </c>
      <c r="E4043" t="s">
        <v>60035</v>
      </c>
      <c r="F4043" t="s">
        <v>60055</v>
      </c>
      <c r="G4043" t="s">
        <v>60096</v>
      </c>
      <c r="H4043" s="10">
        <v>45373</v>
      </c>
      <c r="I4043" s="10">
        <v>45373</v>
      </c>
      <c r="J4043" t="s">
        <v>60101</v>
      </c>
      <c r="K4043" s="11">
        <v>0</v>
      </c>
      <c r="M4043" t="s">
        <v>60113</v>
      </c>
    </row>
    <row r="4044" spans="1:13" x14ac:dyDescent="0.25">
      <c r="A4044" s="9" t="s">
        <v>4069</v>
      </c>
      <c r="B4044">
        <v>6</v>
      </c>
      <c r="C4044" t="s">
        <v>34</v>
      </c>
      <c r="D4044" t="s">
        <v>36987</v>
      </c>
      <c r="E4044" t="s">
        <v>60035</v>
      </c>
      <c r="F4044" t="s">
        <v>60055</v>
      </c>
      <c r="G4044" t="s">
        <v>60096</v>
      </c>
      <c r="H4044" s="10">
        <v>45373</v>
      </c>
      <c r="I4044" s="10">
        <v>45373</v>
      </c>
      <c r="J4044" t="s">
        <v>60101</v>
      </c>
      <c r="K4044" s="11">
        <v>0</v>
      </c>
      <c r="M4044" t="s">
        <v>60113</v>
      </c>
    </row>
    <row r="4045" spans="1:13" x14ac:dyDescent="0.25">
      <c r="A4045" s="9" t="s">
        <v>4070</v>
      </c>
      <c r="B4045">
        <v>6</v>
      </c>
      <c r="C4045" t="s">
        <v>34</v>
      </c>
      <c r="D4045" t="s">
        <v>36988</v>
      </c>
      <c r="E4045" t="s">
        <v>60035</v>
      </c>
      <c r="F4045" t="s">
        <v>60036</v>
      </c>
      <c r="G4045" t="s">
        <v>60096</v>
      </c>
      <c r="H4045" s="10">
        <v>45373</v>
      </c>
      <c r="I4045" s="10">
        <v>45373</v>
      </c>
      <c r="J4045" t="s">
        <v>60101</v>
      </c>
      <c r="K4045" s="11">
        <v>0</v>
      </c>
      <c r="M4045" t="s">
        <v>60113</v>
      </c>
    </row>
    <row r="4046" spans="1:13" x14ac:dyDescent="0.25">
      <c r="A4046" s="9" t="s">
        <v>4071</v>
      </c>
      <c r="B4046">
        <v>6</v>
      </c>
      <c r="C4046" t="s">
        <v>34</v>
      </c>
      <c r="D4046" t="s">
        <v>36989</v>
      </c>
      <c r="E4046" t="s">
        <v>60035</v>
      </c>
      <c r="F4046" t="s">
        <v>60055</v>
      </c>
      <c r="G4046" t="s">
        <v>60096</v>
      </c>
      <c r="H4046" s="10">
        <v>45373</v>
      </c>
      <c r="I4046" s="10">
        <v>45373</v>
      </c>
      <c r="J4046" t="s">
        <v>60101</v>
      </c>
      <c r="K4046" s="11">
        <v>0</v>
      </c>
      <c r="M4046" t="s">
        <v>60113</v>
      </c>
    </row>
    <row r="4047" spans="1:13" x14ac:dyDescent="0.25">
      <c r="A4047" s="9" t="s">
        <v>4072</v>
      </c>
      <c r="B4047">
        <v>6</v>
      </c>
      <c r="C4047" t="s">
        <v>34</v>
      </c>
      <c r="D4047" t="s">
        <v>36990</v>
      </c>
      <c r="E4047" t="s">
        <v>60035</v>
      </c>
      <c r="F4047" t="s">
        <v>60070</v>
      </c>
      <c r="G4047" t="s">
        <v>60096</v>
      </c>
      <c r="H4047" s="10">
        <v>45373</v>
      </c>
      <c r="I4047" s="10">
        <v>45373</v>
      </c>
      <c r="J4047" t="s">
        <v>60101</v>
      </c>
      <c r="K4047" s="11">
        <v>0</v>
      </c>
      <c r="M4047" t="s">
        <v>60113</v>
      </c>
    </row>
    <row r="4048" spans="1:13" x14ac:dyDescent="0.25">
      <c r="A4048" s="9" t="s">
        <v>4073</v>
      </c>
      <c r="B4048">
        <v>6</v>
      </c>
      <c r="C4048" t="s">
        <v>34</v>
      </c>
      <c r="D4048" t="s">
        <v>36991</v>
      </c>
      <c r="E4048" t="s">
        <v>60035</v>
      </c>
      <c r="F4048" t="s">
        <v>60070</v>
      </c>
      <c r="G4048" t="s">
        <v>60096</v>
      </c>
      <c r="H4048" s="10">
        <v>45373</v>
      </c>
      <c r="I4048" s="10">
        <v>45373</v>
      </c>
      <c r="J4048" t="s">
        <v>60101</v>
      </c>
      <c r="K4048" s="11">
        <v>0</v>
      </c>
      <c r="M4048" t="s">
        <v>60113</v>
      </c>
    </row>
    <row r="4049" spans="1:13" x14ac:dyDescent="0.25">
      <c r="A4049" s="9" t="s">
        <v>4074</v>
      </c>
      <c r="B4049">
        <v>6</v>
      </c>
      <c r="C4049" t="s">
        <v>34</v>
      </c>
      <c r="D4049" t="s">
        <v>36992</v>
      </c>
      <c r="E4049" t="s">
        <v>60035</v>
      </c>
      <c r="F4049" t="s">
        <v>60070</v>
      </c>
      <c r="G4049" t="s">
        <v>60096</v>
      </c>
      <c r="H4049" s="10">
        <v>45373</v>
      </c>
      <c r="I4049" s="10">
        <v>45373</v>
      </c>
      <c r="J4049" t="s">
        <v>60101</v>
      </c>
      <c r="K4049" s="11">
        <v>0</v>
      </c>
      <c r="M4049" t="s">
        <v>60113</v>
      </c>
    </row>
    <row r="4050" spans="1:13" x14ac:dyDescent="0.25">
      <c r="A4050" s="9" t="s">
        <v>4075</v>
      </c>
      <c r="B4050">
        <v>6</v>
      </c>
      <c r="C4050" t="s">
        <v>34</v>
      </c>
      <c r="D4050" t="s">
        <v>36993</v>
      </c>
      <c r="E4050" t="s">
        <v>60035</v>
      </c>
      <c r="F4050" t="s">
        <v>60055</v>
      </c>
      <c r="G4050" t="s">
        <v>60096</v>
      </c>
      <c r="H4050" s="10">
        <v>45373</v>
      </c>
      <c r="I4050" s="10">
        <v>45373</v>
      </c>
      <c r="J4050" t="s">
        <v>60101</v>
      </c>
      <c r="K4050" s="11">
        <v>0</v>
      </c>
      <c r="M4050" t="s">
        <v>60113</v>
      </c>
    </row>
    <row r="4051" spans="1:13" x14ac:dyDescent="0.25">
      <c r="A4051" s="9" t="s">
        <v>4076</v>
      </c>
      <c r="B4051">
        <v>6</v>
      </c>
      <c r="C4051" t="s">
        <v>34</v>
      </c>
      <c r="D4051" t="s">
        <v>36994</v>
      </c>
      <c r="E4051" t="s">
        <v>60035</v>
      </c>
      <c r="F4051" t="s">
        <v>60070</v>
      </c>
      <c r="G4051" t="s">
        <v>60096</v>
      </c>
      <c r="H4051" s="10">
        <v>45373</v>
      </c>
      <c r="I4051" s="10">
        <v>45373</v>
      </c>
      <c r="J4051" t="s">
        <v>60101</v>
      </c>
      <c r="K4051" s="11">
        <v>0</v>
      </c>
      <c r="M4051" t="s">
        <v>60113</v>
      </c>
    </row>
    <row r="4052" spans="1:13" x14ac:dyDescent="0.25">
      <c r="A4052" s="9" t="s">
        <v>4077</v>
      </c>
      <c r="B4052">
        <v>6</v>
      </c>
      <c r="C4052" t="s">
        <v>34</v>
      </c>
      <c r="D4052" t="s">
        <v>36995</v>
      </c>
      <c r="E4052" t="s">
        <v>60035</v>
      </c>
      <c r="F4052" t="s">
        <v>60036</v>
      </c>
      <c r="G4052" t="s">
        <v>60096</v>
      </c>
      <c r="H4052" s="10">
        <v>45372</v>
      </c>
      <c r="I4052" s="10">
        <v>45372</v>
      </c>
      <c r="J4052" t="s">
        <v>60101</v>
      </c>
      <c r="K4052" s="11">
        <v>0</v>
      </c>
      <c r="M4052" t="s">
        <v>60113</v>
      </c>
    </row>
    <row r="4053" spans="1:13" x14ac:dyDescent="0.25">
      <c r="A4053" s="9" t="s">
        <v>4078</v>
      </c>
      <c r="B4053">
        <v>6</v>
      </c>
      <c r="C4053" t="s">
        <v>34</v>
      </c>
      <c r="D4053" t="s">
        <v>36996</v>
      </c>
      <c r="E4053" t="s">
        <v>60035</v>
      </c>
      <c r="F4053" t="s">
        <v>60055</v>
      </c>
      <c r="G4053" t="s">
        <v>60096</v>
      </c>
      <c r="H4053" s="10">
        <v>45372</v>
      </c>
      <c r="I4053" s="10">
        <v>45372</v>
      </c>
      <c r="J4053" t="s">
        <v>60101</v>
      </c>
      <c r="K4053" s="11">
        <v>0</v>
      </c>
      <c r="M4053" t="s">
        <v>60113</v>
      </c>
    </row>
    <row r="4054" spans="1:13" x14ac:dyDescent="0.25">
      <c r="A4054" s="9" t="s">
        <v>4079</v>
      </c>
      <c r="B4054">
        <v>6</v>
      </c>
      <c r="C4054" t="s">
        <v>34</v>
      </c>
      <c r="D4054" t="s">
        <v>34091</v>
      </c>
      <c r="E4054" t="s">
        <v>60035</v>
      </c>
      <c r="F4054" t="s">
        <v>60036</v>
      </c>
      <c r="G4054" t="s">
        <v>60096</v>
      </c>
      <c r="H4054" s="10">
        <v>45372</v>
      </c>
      <c r="I4054" s="10">
        <v>45372</v>
      </c>
      <c r="J4054" t="s">
        <v>60101</v>
      </c>
      <c r="K4054" s="11">
        <v>0</v>
      </c>
      <c r="M4054" t="s">
        <v>60113</v>
      </c>
    </row>
    <row r="4055" spans="1:13" x14ac:dyDescent="0.25">
      <c r="A4055" s="9" t="s">
        <v>4080</v>
      </c>
      <c r="B4055">
        <v>6</v>
      </c>
      <c r="C4055" t="s">
        <v>34</v>
      </c>
      <c r="D4055" t="s">
        <v>36997</v>
      </c>
      <c r="E4055" t="s">
        <v>60035</v>
      </c>
      <c r="F4055" t="s">
        <v>60070</v>
      </c>
      <c r="G4055" t="s">
        <v>60096</v>
      </c>
      <c r="H4055" s="10">
        <v>45372</v>
      </c>
      <c r="I4055" s="10">
        <v>45372</v>
      </c>
      <c r="J4055" t="s">
        <v>60101</v>
      </c>
      <c r="K4055" s="11">
        <v>0</v>
      </c>
      <c r="M4055" t="s">
        <v>60113</v>
      </c>
    </row>
    <row r="4056" spans="1:13" x14ac:dyDescent="0.25">
      <c r="A4056" s="9" t="s">
        <v>4081</v>
      </c>
      <c r="B4056">
        <v>6</v>
      </c>
      <c r="C4056" t="s">
        <v>34</v>
      </c>
      <c r="D4056" t="s">
        <v>36998</v>
      </c>
      <c r="E4056" t="s">
        <v>60035</v>
      </c>
      <c r="F4056" t="s">
        <v>60074</v>
      </c>
      <c r="G4056" t="s">
        <v>60096</v>
      </c>
      <c r="H4056" s="10">
        <v>45372</v>
      </c>
      <c r="I4056" s="10">
        <v>45372</v>
      </c>
      <c r="J4056" t="s">
        <v>60101</v>
      </c>
      <c r="K4056" s="11">
        <v>0</v>
      </c>
      <c r="M4056" t="s">
        <v>60113</v>
      </c>
    </row>
    <row r="4057" spans="1:13" x14ac:dyDescent="0.25">
      <c r="A4057" s="9" t="s">
        <v>4082</v>
      </c>
      <c r="B4057">
        <v>6</v>
      </c>
      <c r="C4057" t="s">
        <v>34</v>
      </c>
      <c r="D4057" t="s">
        <v>36999</v>
      </c>
      <c r="E4057" t="s">
        <v>60035</v>
      </c>
      <c r="F4057" t="s">
        <v>60070</v>
      </c>
      <c r="G4057" t="s">
        <v>60096</v>
      </c>
      <c r="H4057" s="10">
        <v>45372</v>
      </c>
      <c r="I4057" s="10">
        <v>45372</v>
      </c>
      <c r="J4057" t="s">
        <v>60101</v>
      </c>
      <c r="K4057" s="11">
        <v>0</v>
      </c>
      <c r="M4057" t="s">
        <v>60113</v>
      </c>
    </row>
    <row r="4058" spans="1:13" x14ac:dyDescent="0.25">
      <c r="A4058" s="9" t="s">
        <v>4083</v>
      </c>
      <c r="B4058">
        <v>6</v>
      </c>
      <c r="C4058" t="s">
        <v>34</v>
      </c>
      <c r="D4058" t="s">
        <v>37000</v>
      </c>
      <c r="E4058" t="s">
        <v>60035</v>
      </c>
      <c r="F4058" t="s">
        <v>60036</v>
      </c>
      <c r="G4058" t="s">
        <v>60096</v>
      </c>
      <c r="H4058" s="10">
        <v>45372</v>
      </c>
      <c r="I4058" s="10">
        <v>45372</v>
      </c>
      <c r="J4058" t="s">
        <v>60101</v>
      </c>
      <c r="K4058" s="11">
        <v>0</v>
      </c>
      <c r="M4058" t="s">
        <v>60113</v>
      </c>
    </row>
    <row r="4059" spans="1:13" x14ac:dyDescent="0.25">
      <c r="A4059" s="9" t="s">
        <v>4084</v>
      </c>
      <c r="B4059">
        <v>6</v>
      </c>
      <c r="C4059" t="s">
        <v>34</v>
      </c>
      <c r="D4059" t="s">
        <v>37001</v>
      </c>
      <c r="E4059" t="s">
        <v>60035</v>
      </c>
      <c r="F4059" t="s">
        <v>60070</v>
      </c>
      <c r="G4059" t="s">
        <v>60096</v>
      </c>
      <c r="H4059" s="10">
        <v>45372</v>
      </c>
      <c r="I4059" s="10">
        <v>45372</v>
      </c>
      <c r="J4059" t="s">
        <v>60101</v>
      </c>
      <c r="K4059" s="11">
        <v>0</v>
      </c>
      <c r="M4059" t="s">
        <v>60113</v>
      </c>
    </row>
    <row r="4060" spans="1:13" x14ac:dyDescent="0.25">
      <c r="A4060" s="9" t="s">
        <v>4085</v>
      </c>
      <c r="B4060">
        <v>6</v>
      </c>
      <c r="C4060" t="s">
        <v>34</v>
      </c>
      <c r="D4060" t="s">
        <v>37002</v>
      </c>
      <c r="E4060" t="s">
        <v>60035</v>
      </c>
      <c r="F4060" t="s">
        <v>60055</v>
      </c>
      <c r="G4060" t="s">
        <v>60096</v>
      </c>
      <c r="H4060" s="10">
        <v>45372</v>
      </c>
      <c r="I4060" s="10">
        <v>45372</v>
      </c>
      <c r="J4060" t="s">
        <v>60101</v>
      </c>
      <c r="K4060" s="11">
        <v>0</v>
      </c>
      <c r="M4060" t="s">
        <v>60113</v>
      </c>
    </row>
    <row r="4061" spans="1:13" x14ac:dyDescent="0.25">
      <c r="A4061" s="9" t="s">
        <v>4086</v>
      </c>
      <c r="B4061">
        <v>6</v>
      </c>
      <c r="C4061" t="s">
        <v>34</v>
      </c>
      <c r="D4061" t="s">
        <v>37003</v>
      </c>
      <c r="E4061" t="s">
        <v>60035</v>
      </c>
      <c r="F4061" t="s">
        <v>60036</v>
      </c>
      <c r="G4061" t="s">
        <v>60096</v>
      </c>
      <c r="H4061" s="10">
        <v>45371</v>
      </c>
      <c r="I4061" s="10">
        <v>45371</v>
      </c>
      <c r="J4061" t="s">
        <v>60101</v>
      </c>
      <c r="K4061" s="11">
        <v>0</v>
      </c>
      <c r="M4061" t="s">
        <v>60113</v>
      </c>
    </row>
    <row r="4062" spans="1:13" x14ac:dyDescent="0.25">
      <c r="A4062" s="9" t="s">
        <v>4087</v>
      </c>
      <c r="B4062">
        <v>6</v>
      </c>
      <c r="C4062" t="s">
        <v>34</v>
      </c>
      <c r="D4062" t="s">
        <v>37004</v>
      </c>
      <c r="E4062" t="s">
        <v>60035</v>
      </c>
      <c r="F4062" t="s">
        <v>60070</v>
      </c>
      <c r="G4062" t="s">
        <v>60096</v>
      </c>
      <c r="H4062" s="10">
        <v>45371</v>
      </c>
      <c r="I4062" s="10">
        <v>45371</v>
      </c>
      <c r="J4062" t="s">
        <v>60101</v>
      </c>
      <c r="K4062" s="11">
        <v>0</v>
      </c>
      <c r="M4062" t="s">
        <v>60113</v>
      </c>
    </row>
    <row r="4063" spans="1:13" x14ac:dyDescent="0.25">
      <c r="A4063" s="9" t="s">
        <v>4088</v>
      </c>
      <c r="B4063">
        <v>6</v>
      </c>
      <c r="C4063" t="s">
        <v>34</v>
      </c>
      <c r="D4063" t="s">
        <v>37005</v>
      </c>
      <c r="E4063" t="s">
        <v>60035</v>
      </c>
      <c r="F4063" t="s">
        <v>60070</v>
      </c>
      <c r="G4063" t="s">
        <v>60096</v>
      </c>
      <c r="H4063" s="10">
        <v>45371</v>
      </c>
      <c r="I4063" s="10">
        <v>45371</v>
      </c>
      <c r="J4063" t="s">
        <v>60101</v>
      </c>
      <c r="K4063" s="11">
        <v>0</v>
      </c>
      <c r="M4063" t="s">
        <v>60113</v>
      </c>
    </row>
    <row r="4064" spans="1:13" x14ac:dyDescent="0.25">
      <c r="A4064" s="9" t="s">
        <v>4089</v>
      </c>
      <c r="B4064">
        <v>6</v>
      </c>
      <c r="C4064" t="s">
        <v>34</v>
      </c>
      <c r="D4064" t="s">
        <v>37006</v>
      </c>
      <c r="E4064" t="s">
        <v>60035</v>
      </c>
      <c r="F4064" t="s">
        <v>60070</v>
      </c>
      <c r="G4064" t="s">
        <v>60096</v>
      </c>
      <c r="H4064" s="10">
        <v>45371</v>
      </c>
      <c r="I4064" s="10">
        <v>45371</v>
      </c>
      <c r="J4064" t="s">
        <v>60101</v>
      </c>
      <c r="K4064" s="11">
        <v>0</v>
      </c>
      <c r="M4064" t="s">
        <v>60113</v>
      </c>
    </row>
    <row r="4065" spans="1:13" x14ac:dyDescent="0.25">
      <c r="A4065" s="9" t="s">
        <v>4090</v>
      </c>
      <c r="B4065">
        <v>6</v>
      </c>
      <c r="C4065" t="s">
        <v>34</v>
      </c>
      <c r="D4065" t="s">
        <v>37007</v>
      </c>
      <c r="E4065" t="s">
        <v>60035</v>
      </c>
      <c r="F4065" t="s">
        <v>60055</v>
      </c>
      <c r="G4065" t="s">
        <v>60096</v>
      </c>
      <c r="H4065" s="10">
        <v>45371</v>
      </c>
      <c r="I4065" s="10">
        <v>45371</v>
      </c>
      <c r="J4065" t="s">
        <v>60101</v>
      </c>
      <c r="K4065" s="11">
        <v>0</v>
      </c>
      <c r="M4065" t="s">
        <v>60113</v>
      </c>
    </row>
    <row r="4066" spans="1:13" x14ac:dyDescent="0.25">
      <c r="A4066" s="9" t="s">
        <v>4091</v>
      </c>
      <c r="B4066">
        <v>6</v>
      </c>
      <c r="C4066" t="s">
        <v>34</v>
      </c>
      <c r="D4066" t="s">
        <v>37008</v>
      </c>
      <c r="E4066" t="s">
        <v>60035</v>
      </c>
      <c r="F4066" t="s">
        <v>60055</v>
      </c>
      <c r="G4066" t="s">
        <v>60096</v>
      </c>
      <c r="H4066" s="10">
        <v>45371</v>
      </c>
      <c r="I4066" s="10">
        <v>45371</v>
      </c>
      <c r="J4066" t="s">
        <v>60101</v>
      </c>
      <c r="K4066" s="11">
        <v>0</v>
      </c>
      <c r="M4066" t="s">
        <v>60113</v>
      </c>
    </row>
    <row r="4067" spans="1:13" x14ac:dyDescent="0.25">
      <c r="A4067" s="9" t="s">
        <v>4092</v>
      </c>
      <c r="B4067">
        <v>6</v>
      </c>
      <c r="C4067" t="s">
        <v>34</v>
      </c>
      <c r="D4067" t="s">
        <v>37009</v>
      </c>
      <c r="E4067" t="s">
        <v>60035</v>
      </c>
      <c r="F4067" t="s">
        <v>60044</v>
      </c>
      <c r="G4067" t="s">
        <v>60096</v>
      </c>
      <c r="H4067" s="10">
        <v>45371</v>
      </c>
      <c r="I4067" s="10">
        <v>45371</v>
      </c>
      <c r="J4067" t="s">
        <v>60101</v>
      </c>
      <c r="K4067" s="11">
        <v>0</v>
      </c>
      <c r="M4067" t="s">
        <v>60113</v>
      </c>
    </row>
    <row r="4068" spans="1:13" x14ac:dyDescent="0.25">
      <c r="A4068" s="9" t="s">
        <v>4093</v>
      </c>
      <c r="B4068">
        <v>6</v>
      </c>
      <c r="C4068" t="s">
        <v>34</v>
      </c>
      <c r="D4068" t="s">
        <v>37010</v>
      </c>
      <c r="E4068" t="s">
        <v>60035</v>
      </c>
      <c r="F4068" t="s">
        <v>60036</v>
      </c>
      <c r="G4068" t="s">
        <v>60096</v>
      </c>
      <c r="H4068" s="10">
        <v>45371</v>
      </c>
      <c r="I4068" s="10">
        <v>45371</v>
      </c>
      <c r="J4068" t="s">
        <v>60101</v>
      </c>
      <c r="K4068" s="11">
        <v>0</v>
      </c>
      <c r="M4068" t="s">
        <v>60113</v>
      </c>
    </row>
    <row r="4069" spans="1:13" x14ac:dyDescent="0.25">
      <c r="A4069" s="9" t="s">
        <v>4094</v>
      </c>
      <c r="B4069">
        <v>6</v>
      </c>
      <c r="C4069" t="s">
        <v>34</v>
      </c>
      <c r="D4069" t="s">
        <v>37011</v>
      </c>
      <c r="E4069" t="s">
        <v>60035</v>
      </c>
      <c r="F4069" t="s">
        <v>60055</v>
      </c>
      <c r="G4069" t="s">
        <v>60096</v>
      </c>
      <c r="H4069" s="10">
        <v>45371</v>
      </c>
      <c r="I4069" s="10">
        <v>45371</v>
      </c>
      <c r="J4069" t="s">
        <v>60101</v>
      </c>
      <c r="K4069" s="11">
        <v>0</v>
      </c>
      <c r="M4069" t="s">
        <v>60113</v>
      </c>
    </row>
    <row r="4070" spans="1:13" x14ac:dyDescent="0.25">
      <c r="A4070" s="9" t="s">
        <v>4095</v>
      </c>
      <c r="B4070">
        <v>6</v>
      </c>
      <c r="C4070" t="s">
        <v>34</v>
      </c>
      <c r="D4070" t="s">
        <v>37012</v>
      </c>
      <c r="E4070" t="s">
        <v>60035</v>
      </c>
      <c r="F4070" t="s">
        <v>60070</v>
      </c>
      <c r="G4070" t="s">
        <v>60096</v>
      </c>
      <c r="H4070" s="10">
        <v>45370</v>
      </c>
      <c r="I4070" s="10">
        <v>45370</v>
      </c>
      <c r="J4070" t="s">
        <v>60101</v>
      </c>
      <c r="K4070" s="11">
        <v>0</v>
      </c>
      <c r="M4070" t="s">
        <v>60113</v>
      </c>
    </row>
    <row r="4071" spans="1:13" x14ac:dyDescent="0.25">
      <c r="A4071" s="9" t="s">
        <v>4096</v>
      </c>
      <c r="B4071">
        <v>6</v>
      </c>
      <c r="C4071" t="s">
        <v>34</v>
      </c>
      <c r="D4071" t="s">
        <v>37013</v>
      </c>
      <c r="E4071" t="s">
        <v>60035</v>
      </c>
      <c r="F4071" t="s">
        <v>60070</v>
      </c>
      <c r="G4071" t="s">
        <v>60096</v>
      </c>
      <c r="H4071" s="10">
        <v>45370</v>
      </c>
      <c r="I4071" s="10">
        <v>45370</v>
      </c>
      <c r="J4071" t="s">
        <v>60101</v>
      </c>
      <c r="K4071" s="11">
        <v>0</v>
      </c>
      <c r="M4071" t="s">
        <v>60113</v>
      </c>
    </row>
    <row r="4072" spans="1:13" x14ac:dyDescent="0.25">
      <c r="A4072" s="9" t="s">
        <v>4097</v>
      </c>
      <c r="B4072">
        <v>6</v>
      </c>
      <c r="C4072" t="s">
        <v>34</v>
      </c>
      <c r="D4072" t="s">
        <v>37014</v>
      </c>
      <c r="E4072" t="s">
        <v>60035</v>
      </c>
      <c r="F4072" t="s">
        <v>60036</v>
      </c>
      <c r="G4072" t="s">
        <v>60096</v>
      </c>
      <c r="H4072" s="10">
        <v>45370</v>
      </c>
      <c r="I4072" s="10">
        <v>45370</v>
      </c>
      <c r="J4072" t="s">
        <v>60101</v>
      </c>
      <c r="K4072" s="11">
        <v>0</v>
      </c>
      <c r="M4072" t="s">
        <v>60113</v>
      </c>
    </row>
    <row r="4073" spans="1:13" x14ac:dyDescent="0.25">
      <c r="A4073" s="9" t="s">
        <v>4098</v>
      </c>
      <c r="B4073">
        <v>6</v>
      </c>
      <c r="C4073" t="s">
        <v>34</v>
      </c>
      <c r="D4073" t="s">
        <v>37015</v>
      </c>
      <c r="E4073" t="s">
        <v>60035</v>
      </c>
      <c r="F4073" t="s">
        <v>60070</v>
      </c>
      <c r="G4073" t="s">
        <v>60096</v>
      </c>
      <c r="H4073" s="10">
        <v>45370</v>
      </c>
      <c r="I4073" s="10">
        <v>45370</v>
      </c>
      <c r="J4073" t="s">
        <v>60101</v>
      </c>
      <c r="K4073" s="11">
        <v>0</v>
      </c>
      <c r="M4073" t="s">
        <v>60113</v>
      </c>
    </row>
    <row r="4074" spans="1:13" x14ac:dyDescent="0.25">
      <c r="A4074" s="9" t="s">
        <v>4099</v>
      </c>
      <c r="B4074">
        <v>6</v>
      </c>
      <c r="C4074" t="s">
        <v>34</v>
      </c>
      <c r="D4074" t="s">
        <v>37016</v>
      </c>
      <c r="E4074" t="s">
        <v>60035</v>
      </c>
      <c r="F4074" t="s">
        <v>60070</v>
      </c>
      <c r="G4074" t="s">
        <v>60096</v>
      </c>
      <c r="H4074" s="10">
        <v>45370</v>
      </c>
      <c r="I4074" s="10">
        <v>45370</v>
      </c>
      <c r="J4074" t="s">
        <v>60101</v>
      </c>
      <c r="K4074" s="11">
        <v>0</v>
      </c>
      <c r="M4074" t="s">
        <v>60113</v>
      </c>
    </row>
    <row r="4075" spans="1:13" x14ac:dyDescent="0.25">
      <c r="A4075" s="9" t="s">
        <v>4100</v>
      </c>
      <c r="B4075">
        <v>6</v>
      </c>
      <c r="C4075" t="s">
        <v>34</v>
      </c>
      <c r="D4075" t="s">
        <v>37017</v>
      </c>
      <c r="E4075" t="s">
        <v>60035</v>
      </c>
      <c r="F4075" t="s">
        <v>60055</v>
      </c>
      <c r="G4075" t="s">
        <v>60096</v>
      </c>
      <c r="H4075" s="10">
        <v>45369</v>
      </c>
      <c r="I4075" s="10">
        <v>45369</v>
      </c>
      <c r="J4075" t="s">
        <v>60101</v>
      </c>
      <c r="K4075" s="11">
        <v>0</v>
      </c>
      <c r="M4075" t="s">
        <v>60113</v>
      </c>
    </row>
    <row r="4076" spans="1:13" x14ac:dyDescent="0.25">
      <c r="A4076" s="9" t="s">
        <v>4101</v>
      </c>
      <c r="B4076">
        <v>6</v>
      </c>
      <c r="C4076" t="s">
        <v>34</v>
      </c>
      <c r="D4076" t="s">
        <v>37018</v>
      </c>
      <c r="E4076" t="s">
        <v>60035</v>
      </c>
      <c r="F4076" t="s">
        <v>60036</v>
      </c>
      <c r="G4076" t="s">
        <v>60096</v>
      </c>
      <c r="H4076" s="10">
        <v>45369</v>
      </c>
      <c r="I4076" s="10">
        <v>45369</v>
      </c>
      <c r="J4076" t="s">
        <v>60101</v>
      </c>
      <c r="K4076" s="11">
        <v>0</v>
      </c>
      <c r="M4076" t="s">
        <v>60113</v>
      </c>
    </row>
    <row r="4077" spans="1:13" x14ac:dyDescent="0.25">
      <c r="A4077" s="9" t="s">
        <v>4102</v>
      </c>
      <c r="B4077">
        <v>6</v>
      </c>
      <c r="C4077" t="s">
        <v>34</v>
      </c>
      <c r="D4077" t="s">
        <v>37019</v>
      </c>
      <c r="E4077" t="s">
        <v>60035</v>
      </c>
      <c r="F4077" t="s">
        <v>60055</v>
      </c>
      <c r="G4077" t="s">
        <v>60096</v>
      </c>
      <c r="H4077" s="10">
        <v>45369</v>
      </c>
      <c r="I4077" s="10">
        <v>45369</v>
      </c>
      <c r="J4077" t="s">
        <v>60101</v>
      </c>
      <c r="K4077" s="11">
        <v>0</v>
      </c>
      <c r="M4077" t="s">
        <v>60113</v>
      </c>
    </row>
    <row r="4078" spans="1:13" x14ac:dyDescent="0.25">
      <c r="A4078" s="9" t="s">
        <v>4103</v>
      </c>
      <c r="B4078">
        <v>6</v>
      </c>
      <c r="C4078" t="s">
        <v>34</v>
      </c>
      <c r="D4078" t="s">
        <v>37020</v>
      </c>
      <c r="E4078" t="s">
        <v>60035</v>
      </c>
      <c r="F4078" t="s">
        <v>60055</v>
      </c>
      <c r="G4078" t="s">
        <v>60096</v>
      </c>
      <c r="H4078" s="10">
        <v>45369</v>
      </c>
      <c r="I4078" s="10">
        <v>45369</v>
      </c>
      <c r="J4078" t="s">
        <v>60101</v>
      </c>
      <c r="K4078" s="11">
        <v>0</v>
      </c>
      <c r="M4078" t="s">
        <v>60113</v>
      </c>
    </row>
    <row r="4079" spans="1:13" x14ac:dyDescent="0.25">
      <c r="A4079" s="9" t="s">
        <v>4104</v>
      </c>
      <c r="B4079">
        <v>6</v>
      </c>
      <c r="C4079" t="s">
        <v>34</v>
      </c>
      <c r="D4079" t="s">
        <v>37021</v>
      </c>
      <c r="E4079" t="s">
        <v>60035</v>
      </c>
      <c r="F4079" t="s">
        <v>60036</v>
      </c>
      <c r="G4079" t="s">
        <v>60096</v>
      </c>
      <c r="H4079" s="10">
        <v>45369</v>
      </c>
      <c r="I4079" s="10">
        <v>45369</v>
      </c>
      <c r="J4079" t="s">
        <v>60101</v>
      </c>
      <c r="K4079" s="11">
        <v>0</v>
      </c>
      <c r="M4079" t="s">
        <v>60113</v>
      </c>
    </row>
    <row r="4080" spans="1:13" x14ac:dyDescent="0.25">
      <c r="A4080" s="9" t="s">
        <v>4105</v>
      </c>
      <c r="B4080">
        <v>6</v>
      </c>
      <c r="C4080" t="s">
        <v>34</v>
      </c>
      <c r="D4080" t="s">
        <v>37022</v>
      </c>
      <c r="E4080" t="s">
        <v>60035</v>
      </c>
      <c r="F4080" t="s">
        <v>60070</v>
      </c>
      <c r="G4080" t="s">
        <v>60096</v>
      </c>
      <c r="H4080" s="10">
        <v>45369</v>
      </c>
      <c r="I4080" s="10">
        <v>45369</v>
      </c>
      <c r="J4080" t="s">
        <v>60101</v>
      </c>
      <c r="K4080" s="11">
        <v>0</v>
      </c>
      <c r="M4080" t="s">
        <v>60113</v>
      </c>
    </row>
    <row r="4081" spans="1:13" x14ac:dyDescent="0.25">
      <c r="A4081" s="9" t="s">
        <v>4106</v>
      </c>
      <c r="B4081">
        <v>6</v>
      </c>
      <c r="C4081" t="s">
        <v>34</v>
      </c>
      <c r="D4081" t="s">
        <v>37023</v>
      </c>
      <c r="E4081" t="s">
        <v>60035</v>
      </c>
      <c r="F4081" t="s">
        <v>60070</v>
      </c>
      <c r="G4081" t="s">
        <v>60096</v>
      </c>
      <c r="H4081" s="10">
        <v>45369</v>
      </c>
      <c r="I4081" s="10">
        <v>45369</v>
      </c>
      <c r="J4081" t="s">
        <v>60101</v>
      </c>
      <c r="K4081" s="11">
        <v>0</v>
      </c>
      <c r="M4081" t="s">
        <v>60113</v>
      </c>
    </row>
    <row r="4082" spans="1:13" x14ac:dyDescent="0.25">
      <c r="A4082" s="9" t="s">
        <v>4107</v>
      </c>
      <c r="B4082">
        <v>6</v>
      </c>
      <c r="C4082" t="s">
        <v>34</v>
      </c>
      <c r="D4082" t="s">
        <v>37024</v>
      </c>
      <c r="E4082" t="s">
        <v>60035</v>
      </c>
      <c r="F4082" t="s">
        <v>60055</v>
      </c>
      <c r="G4082" t="s">
        <v>60096</v>
      </c>
      <c r="H4082" s="10">
        <v>45369</v>
      </c>
      <c r="I4082" s="10">
        <v>45369</v>
      </c>
      <c r="J4082" t="s">
        <v>60101</v>
      </c>
      <c r="K4082" s="11">
        <v>0</v>
      </c>
      <c r="M4082" t="s">
        <v>60113</v>
      </c>
    </row>
    <row r="4083" spans="1:13" x14ac:dyDescent="0.25">
      <c r="A4083" s="9" t="s">
        <v>4108</v>
      </c>
      <c r="B4083">
        <v>6</v>
      </c>
      <c r="C4083" t="s">
        <v>34</v>
      </c>
      <c r="D4083" t="s">
        <v>37025</v>
      </c>
      <c r="E4083" t="s">
        <v>60035</v>
      </c>
      <c r="F4083" t="s">
        <v>60055</v>
      </c>
      <c r="G4083" t="s">
        <v>60096</v>
      </c>
      <c r="H4083" s="10">
        <v>45369</v>
      </c>
      <c r="I4083" s="10">
        <v>45369</v>
      </c>
      <c r="J4083" t="s">
        <v>60101</v>
      </c>
      <c r="K4083" s="11">
        <v>0</v>
      </c>
      <c r="M4083" t="s">
        <v>60113</v>
      </c>
    </row>
    <row r="4084" spans="1:13" x14ac:dyDescent="0.25">
      <c r="A4084" s="9" t="s">
        <v>4109</v>
      </c>
      <c r="B4084">
        <v>6</v>
      </c>
      <c r="C4084" t="s">
        <v>34</v>
      </c>
      <c r="D4084" t="s">
        <v>37026</v>
      </c>
      <c r="E4084" t="s">
        <v>60035</v>
      </c>
      <c r="F4084" t="s">
        <v>60074</v>
      </c>
      <c r="G4084" t="s">
        <v>60096</v>
      </c>
      <c r="H4084" s="10">
        <v>45369</v>
      </c>
      <c r="I4084" s="10">
        <v>45369</v>
      </c>
      <c r="J4084" t="s">
        <v>60101</v>
      </c>
      <c r="K4084" s="11">
        <v>0</v>
      </c>
      <c r="M4084" t="s">
        <v>60113</v>
      </c>
    </row>
    <row r="4085" spans="1:13" x14ac:dyDescent="0.25">
      <c r="A4085" s="9" t="s">
        <v>4110</v>
      </c>
      <c r="B4085">
        <v>6</v>
      </c>
      <c r="C4085" t="s">
        <v>34</v>
      </c>
      <c r="D4085" t="s">
        <v>37027</v>
      </c>
      <c r="E4085" t="s">
        <v>60035</v>
      </c>
      <c r="F4085" t="s">
        <v>60070</v>
      </c>
      <c r="G4085" t="s">
        <v>60096</v>
      </c>
      <c r="H4085" s="10">
        <v>45369</v>
      </c>
      <c r="I4085" s="10">
        <v>45369</v>
      </c>
      <c r="J4085" t="s">
        <v>60101</v>
      </c>
      <c r="K4085" s="11">
        <v>0</v>
      </c>
      <c r="M4085" t="s">
        <v>60113</v>
      </c>
    </row>
    <row r="4086" spans="1:13" x14ac:dyDescent="0.25">
      <c r="A4086" s="9" t="s">
        <v>4111</v>
      </c>
      <c r="B4086">
        <v>6</v>
      </c>
      <c r="C4086" t="s">
        <v>34</v>
      </c>
      <c r="D4086" t="s">
        <v>37028</v>
      </c>
      <c r="E4086" t="s">
        <v>60035</v>
      </c>
      <c r="F4086" t="s">
        <v>60070</v>
      </c>
      <c r="G4086" t="s">
        <v>60096</v>
      </c>
      <c r="H4086" s="10">
        <v>45369</v>
      </c>
      <c r="I4086" s="10">
        <v>45369</v>
      </c>
      <c r="J4086" t="s">
        <v>60101</v>
      </c>
      <c r="K4086" s="11">
        <v>0</v>
      </c>
      <c r="M4086" t="s">
        <v>60113</v>
      </c>
    </row>
    <row r="4087" spans="1:13" x14ac:dyDescent="0.25">
      <c r="A4087" s="9" t="s">
        <v>4112</v>
      </c>
      <c r="B4087">
        <v>6</v>
      </c>
      <c r="C4087" t="s">
        <v>34</v>
      </c>
      <c r="D4087" t="s">
        <v>37029</v>
      </c>
      <c r="E4087" t="s">
        <v>60035</v>
      </c>
      <c r="F4087" t="s">
        <v>60055</v>
      </c>
      <c r="G4087" t="s">
        <v>60096</v>
      </c>
      <c r="H4087" s="10">
        <v>45369</v>
      </c>
      <c r="I4087" s="10">
        <v>45369</v>
      </c>
      <c r="J4087" t="s">
        <v>60101</v>
      </c>
      <c r="K4087" s="11">
        <v>0</v>
      </c>
      <c r="M4087" t="s">
        <v>60113</v>
      </c>
    </row>
    <row r="4088" spans="1:13" x14ac:dyDescent="0.25">
      <c r="A4088" s="9" t="s">
        <v>4113</v>
      </c>
      <c r="B4088">
        <v>6</v>
      </c>
      <c r="C4088" t="s">
        <v>34</v>
      </c>
      <c r="D4088" t="s">
        <v>37030</v>
      </c>
      <c r="E4088" t="s">
        <v>60035</v>
      </c>
      <c r="F4088" t="s">
        <v>60036</v>
      </c>
      <c r="G4088" t="s">
        <v>60096</v>
      </c>
      <c r="H4088" s="10">
        <v>45366</v>
      </c>
      <c r="I4088" s="10">
        <v>45366</v>
      </c>
      <c r="J4088" t="s">
        <v>60101</v>
      </c>
      <c r="K4088" s="11">
        <v>0</v>
      </c>
      <c r="M4088" t="s">
        <v>60113</v>
      </c>
    </row>
    <row r="4089" spans="1:13" x14ac:dyDescent="0.25">
      <c r="A4089" s="9" t="s">
        <v>4114</v>
      </c>
      <c r="B4089">
        <v>6</v>
      </c>
      <c r="C4089" t="s">
        <v>34</v>
      </c>
      <c r="D4089" t="s">
        <v>37031</v>
      </c>
      <c r="E4089" t="s">
        <v>60035</v>
      </c>
      <c r="F4089" t="s">
        <v>60036</v>
      </c>
      <c r="G4089" t="s">
        <v>60096</v>
      </c>
      <c r="H4089" s="10">
        <v>45366</v>
      </c>
      <c r="I4089" s="10">
        <v>45366</v>
      </c>
      <c r="J4089" t="s">
        <v>60101</v>
      </c>
      <c r="K4089" s="11">
        <v>0</v>
      </c>
      <c r="M4089" t="s">
        <v>60113</v>
      </c>
    </row>
    <row r="4090" spans="1:13" x14ac:dyDescent="0.25">
      <c r="A4090" s="9" t="s">
        <v>4115</v>
      </c>
      <c r="B4090">
        <v>6</v>
      </c>
      <c r="C4090" t="s">
        <v>34</v>
      </c>
      <c r="D4090" t="s">
        <v>37032</v>
      </c>
      <c r="E4090" t="s">
        <v>60035</v>
      </c>
      <c r="F4090" t="s">
        <v>60036</v>
      </c>
      <c r="G4090" t="s">
        <v>60096</v>
      </c>
      <c r="H4090" s="10">
        <v>45366</v>
      </c>
      <c r="I4090" s="10">
        <v>45366</v>
      </c>
      <c r="J4090" t="s">
        <v>60101</v>
      </c>
      <c r="K4090" s="11">
        <v>0</v>
      </c>
      <c r="M4090" t="s">
        <v>60113</v>
      </c>
    </row>
    <row r="4091" spans="1:13" x14ac:dyDescent="0.25">
      <c r="A4091" s="9" t="s">
        <v>4116</v>
      </c>
      <c r="B4091">
        <v>6</v>
      </c>
      <c r="C4091" t="s">
        <v>34</v>
      </c>
      <c r="D4091" t="s">
        <v>37033</v>
      </c>
      <c r="E4091" t="s">
        <v>60035</v>
      </c>
      <c r="F4091" t="s">
        <v>60070</v>
      </c>
      <c r="G4091" t="s">
        <v>60096</v>
      </c>
      <c r="H4091" s="10">
        <v>45366</v>
      </c>
      <c r="I4091" s="10">
        <v>45366</v>
      </c>
      <c r="J4091" t="s">
        <v>60101</v>
      </c>
      <c r="K4091" s="11">
        <v>0</v>
      </c>
      <c r="M4091" t="s">
        <v>60113</v>
      </c>
    </row>
    <row r="4092" spans="1:13" x14ac:dyDescent="0.25">
      <c r="A4092" s="9" t="s">
        <v>4117</v>
      </c>
      <c r="B4092">
        <v>6</v>
      </c>
      <c r="C4092" t="s">
        <v>34</v>
      </c>
      <c r="D4092" t="s">
        <v>37034</v>
      </c>
      <c r="E4092" t="s">
        <v>60035</v>
      </c>
      <c r="F4092" t="s">
        <v>60055</v>
      </c>
      <c r="G4092" t="s">
        <v>60096</v>
      </c>
      <c r="H4092" s="10">
        <v>45366</v>
      </c>
      <c r="I4092" s="10">
        <v>45366</v>
      </c>
      <c r="J4092" t="s">
        <v>60101</v>
      </c>
      <c r="K4092" s="11">
        <v>0</v>
      </c>
      <c r="M4092" t="s">
        <v>60113</v>
      </c>
    </row>
    <row r="4093" spans="1:13" x14ac:dyDescent="0.25">
      <c r="A4093" s="9" t="s">
        <v>4118</v>
      </c>
      <c r="B4093">
        <v>6</v>
      </c>
      <c r="C4093" t="s">
        <v>34</v>
      </c>
      <c r="D4093" t="s">
        <v>37035</v>
      </c>
      <c r="E4093" t="s">
        <v>60035</v>
      </c>
      <c r="F4093" t="s">
        <v>60055</v>
      </c>
      <c r="G4093" t="s">
        <v>60096</v>
      </c>
      <c r="H4093" s="10">
        <v>45366</v>
      </c>
      <c r="I4093" s="10">
        <v>45366</v>
      </c>
      <c r="J4093" t="s">
        <v>60101</v>
      </c>
      <c r="K4093" s="11">
        <v>0</v>
      </c>
      <c r="M4093" t="s">
        <v>60113</v>
      </c>
    </row>
    <row r="4094" spans="1:13" x14ac:dyDescent="0.25">
      <c r="A4094" s="9" t="s">
        <v>4119</v>
      </c>
      <c r="B4094">
        <v>6</v>
      </c>
      <c r="C4094" t="s">
        <v>34</v>
      </c>
      <c r="D4094" t="s">
        <v>37036</v>
      </c>
      <c r="E4094" t="s">
        <v>60035</v>
      </c>
      <c r="F4094" t="s">
        <v>60067</v>
      </c>
      <c r="G4094" t="s">
        <v>60096</v>
      </c>
      <c r="H4094" s="10">
        <v>45366</v>
      </c>
      <c r="I4094" s="10">
        <v>45366</v>
      </c>
      <c r="J4094" t="s">
        <v>60101</v>
      </c>
      <c r="K4094" s="11">
        <v>0</v>
      </c>
      <c r="M4094" t="s">
        <v>60113</v>
      </c>
    </row>
    <row r="4095" spans="1:13" x14ac:dyDescent="0.25">
      <c r="A4095" s="9" t="s">
        <v>4120</v>
      </c>
      <c r="B4095">
        <v>6</v>
      </c>
      <c r="C4095" t="s">
        <v>34</v>
      </c>
      <c r="D4095" t="s">
        <v>37037</v>
      </c>
      <c r="E4095" t="s">
        <v>60035</v>
      </c>
      <c r="F4095" t="s">
        <v>60036</v>
      </c>
      <c r="G4095" t="s">
        <v>60096</v>
      </c>
      <c r="H4095" s="10">
        <v>45366</v>
      </c>
      <c r="I4095" s="10">
        <v>45366</v>
      </c>
      <c r="J4095" t="s">
        <v>60101</v>
      </c>
      <c r="K4095" s="11">
        <v>0</v>
      </c>
      <c r="M4095" t="s">
        <v>60113</v>
      </c>
    </row>
    <row r="4096" spans="1:13" x14ac:dyDescent="0.25">
      <c r="A4096" s="9" t="s">
        <v>4121</v>
      </c>
      <c r="B4096">
        <v>6</v>
      </c>
      <c r="C4096" t="s">
        <v>34</v>
      </c>
      <c r="D4096" t="s">
        <v>37038</v>
      </c>
      <c r="E4096" t="s">
        <v>60035</v>
      </c>
      <c r="F4096" t="s">
        <v>60067</v>
      </c>
      <c r="G4096" t="s">
        <v>60096</v>
      </c>
      <c r="H4096" s="10">
        <v>45366</v>
      </c>
      <c r="I4096" s="10">
        <v>45366</v>
      </c>
      <c r="J4096" t="s">
        <v>60101</v>
      </c>
      <c r="K4096" s="11">
        <v>0</v>
      </c>
      <c r="M4096" t="s">
        <v>60113</v>
      </c>
    </row>
    <row r="4097" spans="1:13" x14ac:dyDescent="0.25">
      <c r="A4097" s="9" t="s">
        <v>4122</v>
      </c>
      <c r="B4097">
        <v>6</v>
      </c>
      <c r="C4097" t="s">
        <v>34</v>
      </c>
      <c r="D4097" t="s">
        <v>37039</v>
      </c>
      <c r="E4097" t="s">
        <v>60035</v>
      </c>
      <c r="F4097" t="s">
        <v>60070</v>
      </c>
      <c r="G4097" t="s">
        <v>60096</v>
      </c>
      <c r="H4097" s="10">
        <v>45366</v>
      </c>
      <c r="I4097" s="10">
        <v>45366</v>
      </c>
      <c r="J4097" t="s">
        <v>60101</v>
      </c>
      <c r="K4097" s="11">
        <v>0</v>
      </c>
      <c r="M4097" t="s">
        <v>60113</v>
      </c>
    </row>
    <row r="4098" spans="1:13" x14ac:dyDescent="0.25">
      <c r="A4098" s="9" t="s">
        <v>4123</v>
      </c>
      <c r="B4098">
        <v>6</v>
      </c>
      <c r="C4098" t="s">
        <v>34</v>
      </c>
      <c r="D4098" t="s">
        <v>37040</v>
      </c>
      <c r="E4098" t="s">
        <v>60035</v>
      </c>
      <c r="F4098" t="s">
        <v>60055</v>
      </c>
      <c r="G4098" t="s">
        <v>60096</v>
      </c>
      <c r="H4098" s="10">
        <v>45366</v>
      </c>
      <c r="I4098" s="10">
        <v>45366</v>
      </c>
      <c r="J4098" t="s">
        <v>60101</v>
      </c>
      <c r="K4098" s="11">
        <v>0</v>
      </c>
      <c r="M4098" t="s">
        <v>60113</v>
      </c>
    </row>
    <row r="4099" spans="1:13" x14ac:dyDescent="0.25">
      <c r="A4099" s="9" t="s">
        <v>4124</v>
      </c>
      <c r="B4099">
        <v>6</v>
      </c>
      <c r="C4099" t="s">
        <v>34</v>
      </c>
      <c r="D4099" t="s">
        <v>37041</v>
      </c>
      <c r="E4099" t="s">
        <v>60035</v>
      </c>
      <c r="F4099" t="s">
        <v>60036</v>
      </c>
      <c r="G4099" t="s">
        <v>60096</v>
      </c>
      <c r="H4099" s="10">
        <v>45366</v>
      </c>
      <c r="I4099" s="10">
        <v>45366</v>
      </c>
      <c r="J4099" t="s">
        <v>60101</v>
      </c>
      <c r="K4099" s="11">
        <v>0</v>
      </c>
      <c r="M4099" t="s">
        <v>60113</v>
      </c>
    </row>
    <row r="4100" spans="1:13" x14ac:dyDescent="0.25">
      <c r="A4100" s="9" t="s">
        <v>4125</v>
      </c>
      <c r="B4100">
        <v>6</v>
      </c>
      <c r="C4100" t="s">
        <v>34</v>
      </c>
      <c r="D4100" t="s">
        <v>37042</v>
      </c>
      <c r="E4100" t="s">
        <v>60035</v>
      </c>
      <c r="F4100" t="s">
        <v>60043</v>
      </c>
      <c r="G4100" t="s">
        <v>60096</v>
      </c>
      <c r="H4100" s="10">
        <v>45366</v>
      </c>
      <c r="I4100" s="10">
        <v>45366</v>
      </c>
      <c r="J4100" t="s">
        <v>60101</v>
      </c>
      <c r="K4100" s="11">
        <v>0</v>
      </c>
      <c r="M4100" t="s">
        <v>60113</v>
      </c>
    </row>
    <row r="4101" spans="1:13" x14ac:dyDescent="0.25">
      <c r="A4101" s="9" t="s">
        <v>4126</v>
      </c>
      <c r="B4101">
        <v>6</v>
      </c>
      <c r="C4101" t="s">
        <v>34</v>
      </c>
      <c r="D4101" t="s">
        <v>37043</v>
      </c>
      <c r="E4101" t="s">
        <v>60035</v>
      </c>
      <c r="F4101" t="s">
        <v>60070</v>
      </c>
      <c r="G4101" t="s">
        <v>60096</v>
      </c>
      <c r="H4101" s="10">
        <v>45366</v>
      </c>
      <c r="I4101" s="10">
        <v>45366</v>
      </c>
      <c r="J4101" t="s">
        <v>60101</v>
      </c>
      <c r="K4101" s="11">
        <v>0</v>
      </c>
      <c r="M4101" t="s">
        <v>60113</v>
      </c>
    </row>
    <row r="4102" spans="1:13" x14ac:dyDescent="0.25">
      <c r="A4102" s="9" t="s">
        <v>4127</v>
      </c>
      <c r="B4102">
        <v>6</v>
      </c>
      <c r="C4102" t="s">
        <v>34</v>
      </c>
      <c r="D4102" t="s">
        <v>37044</v>
      </c>
      <c r="E4102" t="s">
        <v>60035</v>
      </c>
      <c r="F4102" t="s">
        <v>60036</v>
      </c>
      <c r="G4102" t="s">
        <v>60096</v>
      </c>
      <c r="H4102" s="10">
        <v>45366</v>
      </c>
      <c r="I4102" s="10">
        <v>45366</v>
      </c>
      <c r="J4102" t="s">
        <v>60101</v>
      </c>
      <c r="K4102" s="11">
        <v>0</v>
      </c>
      <c r="M4102" t="s">
        <v>60113</v>
      </c>
    </row>
    <row r="4103" spans="1:13" x14ac:dyDescent="0.25">
      <c r="A4103" s="9" t="s">
        <v>4128</v>
      </c>
      <c r="B4103">
        <v>6</v>
      </c>
      <c r="C4103" t="s">
        <v>34</v>
      </c>
      <c r="D4103" t="s">
        <v>37045</v>
      </c>
      <c r="E4103" t="s">
        <v>60035</v>
      </c>
      <c r="F4103" t="s">
        <v>60070</v>
      </c>
      <c r="G4103" t="s">
        <v>60096</v>
      </c>
      <c r="H4103" s="10">
        <v>45366</v>
      </c>
      <c r="I4103" s="10">
        <v>45366</v>
      </c>
      <c r="J4103" t="s">
        <v>60101</v>
      </c>
      <c r="K4103" s="11">
        <v>0</v>
      </c>
      <c r="M4103" t="s">
        <v>60113</v>
      </c>
    </row>
    <row r="4104" spans="1:13" x14ac:dyDescent="0.25">
      <c r="A4104" s="9" t="s">
        <v>4129</v>
      </c>
      <c r="B4104">
        <v>6</v>
      </c>
      <c r="C4104" t="s">
        <v>34</v>
      </c>
      <c r="D4104" t="s">
        <v>37046</v>
      </c>
      <c r="E4104" t="s">
        <v>60035</v>
      </c>
      <c r="F4104" t="s">
        <v>60036</v>
      </c>
      <c r="G4104" t="s">
        <v>60096</v>
      </c>
      <c r="H4104" s="10">
        <v>45365</v>
      </c>
      <c r="I4104" s="10">
        <v>45365</v>
      </c>
      <c r="J4104" t="s">
        <v>60101</v>
      </c>
      <c r="K4104" s="11">
        <v>0</v>
      </c>
      <c r="M4104" t="s">
        <v>60113</v>
      </c>
    </row>
    <row r="4105" spans="1:13" x14ac:dyDescent="0.25">
      <c r="A4105" s="9" t="s">
        <v>4130</v>
      </c>
      <c r="B4105">
        <v>6</v>
      </c>
      <c r="C4105" t="s">
        <v>34</v>
      </c>
      <c r="D4105" t="s">
        <v>37047</v>
      </c>
      <c r="E4105" t="s">
        <v>60035</v>
      </c>
      <c r="F4105" t="s">
        <v>60036</v>
      </c>
      <c r="G4105" t="s">
        <v>60096</v>
      </c>
      <c r="H4105" s="10">
        <v>45365</v>
      </c>
      <c r="I4105" s="10">
        <v>45365</v>
      </c>
      <c r="J4105" t="s">
        <v>60101</v>
      </c>
      <c r="K4105" s="11">
        <v>0</v>
      </c>
      <c r="M4105" t="s">
        <v>60113</v>
      </c>
    </row>
    <row r="4106" spans="1:13" x14ac:dyDescent="0.25">
      <c r="A4106" s="9" t="s">
        <v>4131</v>
      </c>
      <c r="B4106">
        <v>6</v>
      </c>
      <c r="C4106" t="s">
        <v>34</v>
      </c>
      <c r="D4106" t="s">
        <v>37048</v>
      </c>
      <c r="E4106" t="s">
        <v>60035</v>
      </c>
      <c r="F4106" t="s">
        <v>60070</v>
      </c>
      <c r="G4106" t="s">
        <v>60096</v>
      </c>
      <c r="H4106" s="10">
        <v>45365</v>
      </c>
      <c r="I4106" s="10">
        <v>45365</v>
      </c>
      <c r="J4106" t="s">
        <v>60101</v>
      </c>
      <c r="K4106" s="11">
        <v>0</v>
      </c>
      <c r="M4106" t="s">
        <v>60113</v>
      </c>
    </row>
    <row r="4107" spans="1:13" x14ac:dyDescent="0.25">
      <c r="A4107" s="9" t="s">
        <v>4132</v>
      </c>
      <c r="B4107">
        <v>6</v>
      </c>
      <c r="C4107" t="s">
        <v>34</v>
      </c>
      <c r="D4107" t="s">
        <v>37049</v>
      </c>
      <c r="E4107" t="s">
        <v>60035</v>
      </c>
      <c r="F4107" t="s">
        <v>60067</v>
      </c>
      <c r="G4107" t="s">
        <v>60096</v>
      </c>
      <c r="H4107" s="10">
        <v>45365</v>
      </c>
      <c r="I4107" s="10">
        <v>45365</v>
      </c>
      <c r="J4107" t="s">
        <v>60101</v>
      </c>
      <c r="K4107" s="11">
        <v>0</v>
      </c>
      <c r="M4107" t="s">
        <v>60113</v>
      </c>
    </row>
    <row r="4108" spans="1:13" x14ac:dyDescent="0.25">
      <c r="A4108" s="9" t="s">
        <v>4133</v>
      </c>
      <c r="B4108">
        <v>6</v>
      </c>
      <c r="C4108" t="s">
        <v>34</v>
      </c>
      <c r="D4108" t="s">
        <v>37050</v>
      </c>
      <c r="E4108" t="s">
        <v>60035</v>
      </c>
      <c r="F4108" t="s">
        <v>60055</v>
      </c>
      <c r="G4108" t="s">
        <v>60096</v>
      </c>
      <c r="H4108" s="10">
        <v>45365</v>
      </c>
      <c r="I4108" s="10">
        <v>45365</v>
      </c>
      <c r="J4108" t="s">
        <v>60101</v>
      </c>
      <c r="K4108" s="11">
        <v>0</v>
      </c>
      <c r="M4108" t="s">
        <v>60113</v>
      </c>
    </row>
    <row r="4109" spans="1:13" x14ac:dyDescent="0.25">
      <c r="A4109" s="9" t="s">
        <v>4134</v>
      </c>
      <c r="B4109">
        <v>6</v>
      </c>
      <c r="C4109" t="s">
        <v>34</v>
      </c>
      <c r="D4109" t="s">
        <v>37051</v>
      </c>
      <c r="E4109" t="s">
        <v>60035</v>
      </c>
      <c r="F4109" t="s">
        <v>60055</v>
      </c>
      <c r="G4109" t="s">
        <v>60096</v>
      </c>
      <c r="H4109" s="10">
        <v>45365</v>
      </c>
      <c r="I4109" s="10">
        <v>45365</v>
      </c>
      <c r="J4109" t="s">
        <v>60101</v>
      </c>
      <c r="K4109" s="11">
        <v>0</v>
      </c>
      <c r="M4109" t="s">
        <v>60113</v>
      </c>
    </row>
    <row r="4110" spans="1:13" x14ac:dyDescent="0.25">
      <c r="A4110" s="9" t="s">
        <v>4135</v>
      </c>
      <c r="B4110">
        <v>6</v>
      </c>
      <c r="C4110" t="s">
        <v>34</v>
      </c>
      <c r="D4110" t="s">
        <v>33702</v>
      </c>
      <c r="E4110" t="s">
        <v>60035</v>
      </c>
      <c r="F4110" t="s">
        <v>60070</v>
      </c>
      <c r="G4110" t="s">
        <v>60096</v>
      </c>
      <c r="H4110" s="10">
        <v>45365</v>
      </c>
      <c r="I4110" s="10">
        <v>45365</v>
      </c>
      <c r="J4110" t="s">
        <v>60101</v>
      </c>
      <c r="K4110" s="11">
        <v>0</v>
      </c>
      <c r="M4110" t="s">
        <v>60113</v>
      </c>
    </row>
    <row r="4111" spans="1:13" x14ac:dyDescent="0.25">
      <c r="A4111" s="9" t="s">
        <v>4136</v>
      </c>
      <c r="B4111">
        <v>6</v>
      </c>
      <c r="C4111" t="s">
        <v>34</v>
      </c>
      <c r="D4111" t="s">
        <v>37052</v>
      </c>
      <c r="E4111" t="s">
        <v>60035</v>
      </c>
      <c r="F4111" t="s">
        <v>60070</v>
      </c>
      <c r="G4111" t="s">
        <v>60096</v>
      </c>
      <c r="H4111" s="10">
        <v>45364</v>
      </c>
      <c r="I4111" s="10">
        <v>45364</v>
      </c>
      <c r="J4111" t="s">
        <v>60101</v>
      </c>
      <c r="K4111" s="11">
        <v>0</v>
      </c>
      <c r="M4111" t="s">
        <v>60113</v>
      </c>
    </row>
    <row r="4112" spans="1:13" x14ac:dyDescent="0.25">
      <c r="A4112" s="9" t="s">
        <v>4137</v>
      </c>
      <c r="B4112">
        <v>6</v>
      </c>
      <c r="C4112" t="s">
        <v>34</v>
      </c>
      <c r="D4112" t="s">
        <v>37053</v>
      </c>
      <c r="E4112" t="s">
        <v>60035</v>
      </c>
      <c r="F4112" t="s">
        <v>60067</v>
      </c>
      <c r="G4112" t="s">
        <v>60096</v>
      </c>
      <c r="H4112" s="10">
        <v>45364</v>
      </c>
      <c r="I4112" s="10">
        <v>45364</v>
      </c>
      <c r="J4112" t="s">
        <v>60101</v>
      </c>
      <c r="K4112" s="11">
        <v>0</v>
      </c>
      <c r="M4112" t="s">
        <v>60113</v>
      </c>
    </row>
    <row r="4113" spans="1:13" x14ac:dyDescent="0.25">
      <c r="A4113" s="9" t="s">
        <v>4138</v>
      </c>
      <c r="B4113">
        <v>6</v>
      </c>
      <c r="C4113" t="s">
        <v>34</v>
      </c>
      <c r="D4113" t="s">
        <v>37054</v>
      </c>
      <c r="E4113" t="s">
        <v>60035</v>
      </c>
      <c r="F4113" t="s">
        <v>60036</v>
      </c>
      <c r="G4113" t="s">
        <v>60096</v>
      </c>
      <c r="H4113" s="10">
        <v>45364</v>
      </c>
      <c r="I4113" s="10">
        <v>45364</v>
      </c>
      <c r="J4113" t="s">
        <v>60101</v>
      </c>
      <c r="K4113" s="11">
        <v>0</v>
      </c>
      <c r="M4113" t="s">
        <v>60113</v>
      </c>
    </row>
    <row r="4114" spans="1:13" x14ac:dyDescent="0.25">
      <c r="A4114" s="9" t="s">
        <v>4139</v>
      </c>
      <c r="B4114">
        <v>6</v>
      </c>
      <c r="C4114" t="s">
        <v>34</v>
      </c>
      <c r="D4114" t="s">
        <v>37055</v>
      </c>
      <c r="E4114" t="s">
        <v>60035</v>
      </c>
      <c r="F4114" t="s">
        <v>60036</v>
      </c>
      <c r="G4114" t="s">
        <v>60096</v>
      </c>
      <c r="H4114" s="10">
        <v>45364</v>
      </c>
      <c r="I4114" s="10">
        <v>45364</v>
      </c>
      <c r="J4114" t="s">
        <v>60101</v>
      </c>
      <c r="K4114" s="11">
        <v>0</v>
      </c>
      <c r="M4114" t="s">
        <v>60113</v>
      </c>
    </row>
    <row r="4115" spans="1:13" x14ac:dyDescent="0.25">
      <c r="A4115" s="9" t="s">
        <v>4140</v>
      </c>
      <c r="B4115">
        <v>6</v>
      </c>
      <c r="C4115" t="s">
        <v>34</v>
      </c>
      <c r="D4115" t="s">
        <v>37056</v>
      </c>
      <c r="E4115" t="s">
        <v>60035</v>
      </c>
      <c r="F4115" t="s">
        <v>60070</v>
      </c>
      <c r="G4115" t="s">
        <v>60096</v>
      </c>
      <c r="H4115" s="10">
        <v>45364</v>
      </c>
      <c r="I4115" s="10">
        <v>45364</v>
      </c>
      <c r="J4115" t="s">
        <v>60101</v>
      </c>
      <c r="K4115" s="11">
        <v>0</v>
      </c>
      <c r="M4115" t="s">
        <v>60113</v>
      </c>
    </row>
    <row r="4116" spans="1:13" x14ac:dyDescent="0.25">
      <c r="A4116" s="9" t="s">
        <v>4141</v>
      </c>
      <c r="B4116">
        <v>6</v>
      </c>
      <c r="C4116" t="s">
        <v>34</v>
      </c>
      <c r="D4116" t="s">
        <v>37057</v>
      </c>
      <c r="E4116" t="s">
        <v>60035</v>
      </c>
      <c r="F4116" t="s">
        <v>60067</v>
      </c>
      <c r="G4116" t="s">
        <v>60096</v>
      </c>
      <c r="H4116" s="10">
        <v>45364</v>
      </c>
      <c r="I4116" s="10">
        <v>45364</v>
      </c>
      <c r="J4116" t="s">
        <v>60101</v>
      </c>
      <c r="K4116" s="11">
        <v>0</v>
      </c>
      <c r="M4116" t="s">
        <v>60113</v>
      </c>
    </row>
    <row r="4117" spans="1:13" x14ac:dyDescent="0.25">
      <c r="A4117" s="9" t="s">
        <v>4142</v>
      </c>
      <c r="B4117">
        <v>6</v>
      </c>
      <c r="C4117" t="s">
        <v>34</v>
      </c>
      <c r="D4117" t="s">
        <v>37058</v>
      </c>
      <c r="E4117" t="s">
        <v>60035</v>
      </c>
      <c r="F4117" t="s">
        <v>60070</v>
      </c>
      <c r="G4117" t="s">
        <v>60096</v>
      </c>
      <c r="H4117" s="10">
        <v>45364</v>
      </c>
      <c r="I4117" s="10">
        <v>45364</v>
      </c>
      <c r="J4117" t="s">
        <v>60101</v>
      </c>
      <c r="K4117" s="11">
        <v>0</v>
      </c>
      <c r="M4117" t="s">
        <v>60113</v>
      </c>
    </row>
    <row r="4118" spans="1:13" x14ac:dyDescent="0.25">
      <c r="A4118" s="9" t="s">
        <v>4143</v>
      </c>
      <c r="B4118">
        <v>6</v>
      </c>
      <c r="C4118" t="s">
        <v>34</v>
      </c>
      <c r="D4118" t="s">
        <v>37059</v>
      </c>
      <c r="E4118" t="s">
        <v>60035</v>
      </c>
      <c r="F4118" t="s">
        <v>60070</v>
      </c>
      <c r="G4118" t="s">
        <v>60096</v>
      </c>
      <c r="H4118" s="10">
        <v>45364</v>
      </c>
      <c r="I4118" s="10">
        <v>45364</v>
      </c>
      <c r="J4118" t="s">
        <v>60101</v>
      </c>
      <c r="K4118" s="11">
        <v>0</v>
      </c>
      <c r="M4118" t="s">
        <v>60113</v>
      </c>
    </row>
    <row r="4119" spans="1:13" x14ac:dyDescent="0.25">
      <c r="A4119" s="9" t="s">
        <v>4144</v>
      </c>
      <c r="B4119">
        <v>6</v>
      </c>
      <c r="C4119" t="s">
        <v>34</v>
      </c>
      <c r="D4119" t="s">
        <v>37060</v>
      </c>
      <c r="E4119" t="s">
        <v>60035</v>
      </c>
      <c r="F4119" t="s">
        <v>60070</v>
      </c>
      <c r="G4119" t="s">
        <v>60096</v>
      </c>
      <c r="H4119" s="10">
        <v>45363</v>
      </c>
      <c r="I4119" s="10">
        <v>45363</v>
      </c>
      <c r="J4119" t="s">
        <v>60101</v>
      </c>
      <c r="K4119" s="11">
        <v>0</v>
      </c>
      <c r="M4119" t="s">
        <v>60113</v>
      </c>
    </row>
    <row r="4120" spans="1:13" x14ac:dyDescent="0.25">
      <c r="A4120" s="9" t="s">
        <v>4145</v>
      </c>
      <c r="B4120">
        <v>6</v>
      </c>
      <c r="C4120" t="s">
        <v>34</v>
      </c>
      <c r="D4120" t="s">
        <v>37061</v>
      </c>
      <c r="E4120" t="s">
        <v>60035</v>
      </c>
      <c r="F4120" t="s">
        <v>60036</v>
      </c>
      <c r="G4120" t="s">
        <v>60096</v>
      </c>
      <c r="H4120" s="10">
        <v>45363</v>
      </c>
      <c r="I4120" s="10">
        <v>45363</v>
      </c>
      <c r="J4120" t="s">
        <v>60101</v>
      </c>
      <c r="K4120" s="11">
        <v>0</v>
      </c>
      <c r="M4120" t="s">
        <v>60113</v>
      </c>
    </row>
    <row r="4121" spans="1:13" x14ac:dyDescent="0.25">
      <c r="A4121" s="9" t="s">
        <v>4146</v>
      </c>
      <c r="B4121">
        <v>6</v>
      </c>
      <c r="C4121" t="s">
        <v>34</v>
      </c>
      <c r="D4121" t="s">
        <v>37062</v>
      </c>
      <c r="E4121" t="s">
        <v>60035</v>
      </c>
      <c r="F4121" t="s">
        <v>60067</v>
      </c>
      <c r="G4121" t="s">
        <v>60096</v>
      </c>
      <c r="H4121" s="10">
        <v>45363</v>
      </c>
      <c r="I4121" s="10">
        <v>45363</v>
      </c>
      <c r="J4121" t="s">
        <v>60101</v>
      </c>
      <c r="K4121" s="11">
        <v>0</v>
      </c>
      <c r="M4121" t="s">
        <v>60113</v>
      </c>
    </row>
    <row r="4122" spans="1:13" x14ac:dyDescent="0.25">
      <c r="A4122" s="9" t="s">
        <v>4147</v>
      </c>
      <c r="B4122">
        <v>6</v>
      </c>
      <c r="C4122" t="s">
        <v>34</v>
      </c>
      <c r="D4122" t="s">
        <v>37063</v>
      </c>
      <c r="E4122" t="s">
        <v>60035</v>
      </c>
      <c r="F4122" t="s">
        <v>60055</v>
      </c>
      <c r="G4122" t="s">
        <v>60096</v>
      </c>
      <c r="H4122" s="10">
        <v>45363</v>
      </c>
      <c r="I4122" s="10">
        <v>45363</v>
      </c>
      <c r="J4122" t="s">
        <v>60101</v>
      </c>
      <c r="K4122" s="11">
        <v>0</v>
      </c>
      <c r="M4122" t="s">
        <v>60113</v>
      </c>
    </row>
    <row r="4123" spans="1:13" x14ac:dyDescent="0.25">
      <c r="A4123" s="9" t="s">
        <v>4148</v>
      </c>
      <c r="B4123">
        <v>6</v>
      </c>
      <c r="C4123" t="s">
        <v>34</v>
      </c>
      <c r="D4123" t="s">
        <v>37064</v>
      </c>
      <c r="E4123" t="s">
        <v>60035</v>
      </c>
      <c r="F4123" t="s">
        <v>60036</v>
      </c>
      <c r="G4123" t="s">
        <v>60096</v>
      </c>
      <c r="H4123" s="10">
        <v>45363</v>
      </c>
      <c r="I4123" s="10">
        <v>45363</v>
      </c>
      <c r="J4123" t="s">
        <v>60101</v>
      </c>
      <c r="K4123" s="11">
        <v>0</v>
      </c>
      <c r="M4123" t="s">
        <v>60113</v>
      </c>
    </row>
    <row r="4124" spans="1:13" x14ac:dyDescent="0.25">
      <c r="A4124" s="9" t="s">
        <v>4149</v>
      </c>
      <c r="B4124">
        <v>6</v>
      </c>
      <c r="C4124" t="s">
        <v>34</v>
      </c>
      <c r="D4124" t="s">
        <v>37065</v>
      </c>
      <c r="E4124" t="s">
        <v>60035</v>
      </c>
      <c r="F4124" t="s">
        <v>60070</v>
      </c>
      <c r="G4124" t="s">
        <v>60096</v>
      </c>
      <c r="H4124" s="10">
        <v>45363</v>
      </c>
      <c r="I4124" s="10">
        <v>45363</v>
      </c>
      <c r="J4124" t="s">
        <v>60101</v>
      </c>
      <c r="K4124" s="11">
        <v>0</v>
      </c>
      <c r="M4124" t="s">
        <v>60113</v>
      </c>
    </row>
    <row r="4125" spans="1:13" x14ac:dyDescent="0.25">
      <c r="A4125" s="9" t="s">
        <v>4150</v>
      </c>
      <c r="B4125">
        <v>6</v>
      </c>
      <c r="C4125" t="s">
        <v>34</v>
      </c>
      <c r="D4125" t="s">
        <v>37066</v>
      </c>
      <c r="E4125" t="s">
        <v>60035</v>
      </c>
      <c r="F4125" t="s">
        <v>60055</v>
      </c>
      <c r="G4125" t="s">
        <v>60096</v>
      </c>
      <c r="H4125" s="10">
        <v>45363</v>
      </c>
      <c r="I4125" s="10">
        <v>45363</v>
      </c>
      <c r="J4125" t="s">
        <v>60101</v>
      </c>
      <c r="K4125" s="11">
        <v>0</v>
      </c>
      <c r="M4125" t="s">
        <v>60113</v>
      </c>
    </row>
    <row r="4126" spans="1:13" x14ac:dyDescent="0.25">
      <c r="A4126" s="9" t="s">
        <v>4151</v>
      </c>
      <c r="B4126">
        <v>6</v>
      </c>
      <c r="C4126" t="s">
        <v>34</v>
      </c>
      <c r="D4126" t="s">
        <v>37067</v>
      </c>
      <c r="E4126" t="s">
        <v>60035</v>
      </c>
      <c r="F4126" t="s">
        <v>60070</v>
      </c>
      <c r="G4126" t="s">
        <v>60096</v>
      </c>
      <c r="H4126" s="10">
        <v>45363</v>
      </c>
      <c r="I4126" s="10">
        <v>45363</v>
      </c>
      <c r="J4126" t="s">
        <v>60101</v>
      </c>
      <c r="K4126" s="11">
        <v>0</v>
      </c>
      <c r="M4126" t="s">
        <v>60113</v>
      </c>
    </row>
    <row r="4127" spans="1:13" x14ac:dyDescent="0.25">
      <c r="A4127" s="9" t="s">
        <v>4152</v>
      </c>
      <c r="B4127">
        <v>6</v>
      </c>
      <c r="C4127" t="s">
        <v>34</v>
      </c>
      <c r="D4127" t="s">
        <v>37068</v>
      </c>
      <c r="E4127" t="s">
        <v>60035</v>
      </c>
      <c r="F4127" t="s">
        <v>60070</v>
      </c>
      <c r="G4127" t="s">
        <v>60096</v>
      </c>
      <c r="H4127" s="10">
        <v>45363</v>
      </c>
      <c r="I4127" s="10">
        <v>45363</v>
      </c>
      <c r="J4127" t="s">
        <v>60101</v>
      </c>
      <c r="K4127" s="11">
        <v>0</v>
      </c>
      <c r="M4127" t="s">
        <v>60113</v>
      </c>
    </row>
    <row r="4128" spans="1:13" x14ac:dyDescent="0.25">
      <c r="A4128" s="9" t="s">
        <v>4153</v>
      </c>
      <c r="B4128">
        <v>6</v>
      </c>
      <c r="C4128" t="s">
        <v>34</v>
      </c>
      <c r="D4128" t="s">
        <v>37068</v>
      </c>
      <c r="E4128" t="s">
        <v>60035</v>
      </c>
      <c r="F4128" t="s">
        <v>60070</v>
      </c>
      <c r="G4128" t="s">
        <v>60096</v>
      </c>
      <c r="H4128" s="10">
        <v>45363</v>
      </c>
      <c r="I4128" s="10">
        <v>45363</v>
      </c>
      <c r="J4128" t="s">
        <v>60101</v>
      </c>
      <c r="K4128" s="11">
        <v>0</v>
      </c>
      <c r="M4128" t="s">
        <v>60113</v>
      </c>
    </row>
    <row r="4129" spans="1:13" x14ac:dyDescent="0.25">
      <c r="A4129" s="9" t="s">
        <v>4154</v>
      </c>
      <c r="B4129">
        <v>6</v>
      </c>
      <c r="C4129" t="s">
        <v>34</v>
      </c>
      <c r="D4129" t="s">
        <v>37069</v>
      </c>
      <c r="E4129" t="s">
        <v>60035</v>
      </c>
      <c r="F4129" t="s">
        <v>60055</v>
      </c>
      <c r="G4129" t="s">
        <v>60096</v>
      </c>
      <c r="H4129" s="10">
        <v>45363</v>
      </c>
      <c r="I4129" s="10">
        <v>45363</v>
      </c>
      <c r="J4129" t="s">
        <v>60101</v>
      </c>
      <c r="K4129" s="11">
        <v>0</v>
      </c>
      <c r="M4129" t="s">
        <v>60113</v>
      </c>
    </row>
    <row r="4130" spans="1:13" x14ac:dyDescent="0.25">
      <c r="A4130" s="9" t="s">
        <v>4155</v>
      </c>
      <c r="B4130">
        <v>6</v>
      </c>
      <c r="C4130" t="s">
        <v>34</v>
      </c>
      <c r="D4130" t="s">
        <v>37070</v>
      </c>
      <c r="E4130" t="s">
        <v>60035</v>
      </c>
      <c r="F4130" t="s">
        <v>60036</v>
      </c>
      <c r="G4130" t="s">
        <v>60096</v>
      </c>
      <c r="H4130" s="10">
        <v>45363</v>
      </c>
      <c r="I4130" s="10">
        <v>45363</v>
      </c>
      <c r="J4130" t="s">
        <v>60101</v>
      </c>
      <c r="K4130" s="11">
        <v>0</v>
      </c>
      <c r="M4130" t="s">
        <v>60113</v>
      </c>
    </row>
    <row r="4131" spans="1:13" x14ac:dyDescent="0.25">
      <c r="A4131" s="9" t="s">
        <v>4156</v>
      </c>
      <c r="B4131">
        <v>6</v>
      </c>
      <c r="C4131" t="s">
        <v>34</v>
      </c>
      <c r="D4131" t="s">
        <v>37071</v>
      </c>
      <c r="E4131" t="s">
        <v>60035</v>
      </c>
      <c r="F4131" t="s">
        <v>60070</v>
      </c>
      <c r="G4131" t="s">
        <v>60096</v>
      </c>
      <c r="H4131" s="10">
        <v>45363</v>
      </c>
      <c r="I4131" s="10">
        <v>45363</v>
      </c>
      <c r="J4131" t="s">
        <v>60101</v>
      </c>
      <c r="K4131" s="11">
        <v>0</v>
      </c>
      <c r="M4131" t="s">
        <v>60113</v>
      </c>
    </row>
    <row r="4132" spans="1:13" x14ac:dyDescent="0.25">
      <c r="A4132" s="9" t="s">
        <v>4157</v>
      </c>
      <c r="B4132">
        <v>6</v>
      </c>
      <c r="C4132" t="s">
        <v>34</v>
      </c>
      <c r="D4132" t="s">
        <v>34342</v>
      </c>
      <c r="E4132" t="s">
        <v>60035</v>
      </c>
      <c r="F4132" t="s">
        <v>60070</v>
      </c>
      <c r="G4132" t="s">
        <v>60096</v>
      </c>
      <c r="H4132" s="10">
        <v>45363</v>
      </c>
      <c r="I4132" s="10">
        <v>45363</v>
      </c>
      <c r="J4132" t="s">
        <v>60101</v>
      </c>
      <c r="K4132" s="11">
        <v>0</v>
      </c>
      <c r="M4132" t="s">
        <v>60113</v>
      </c>
    </row>
    <row r="4133" spans="1:13" x14ac:dyDescent="0.25">
      <c r="A4133" s="9" t="s">
        <v>4158</v>
      </c>
      <c r="B4133">
        <v>6</v>
      </c>
      <c r="C4133" t="s">
        <v>34</v>
      </c>
      <c r="D4133" t="s">
        <v>37072</v>
      </c>
      <c r="E4133" t="s">
        <v>60035</v>
      </c>
      <c r="F4133" t="s">
        <v>60055</v>
      </c>
      <c r="G4133" t="s">
        <v>60096</v>
      </c>
      <c r="H4133" s="10">
        <v>45362</v>
      </c>
      <c r="I4133" s="10">
        <v>45362</v>
      </c>
      <c r="J4133" t="s">
        <v>60101</v>
      </c>
      <c r="K4133" s="11">
        <v>0</v>
      </c>
      <c r="M4133" t="s">
        <v>60113</v>
      </c>
    </row>
    <row r="4134" spans="1:13" x14ac:dyDescent="0.25">
      <c r="A4134" s="9" t="s">
        <v>4159</v>
      </c>
      <c r="B4134">
        <v>6</v>
      </c>
      <c r="C4134" t="s">
        <v>34</v>
      </c>
      <c r="D4134" t="s">
        <v>37073</v>
      </c>
      <c r="E4134" t="s">
        <v>60035</v>
      </c>
      <c r="F4134" t="s">
        <v>60070</v>
      </c>
      <c r="G4134" t="s">
        <v>60096</v>
      </c>
      <c r="H4134" s="10">
        <v>45362</v>
      </c>
      <c r="I4134" s="10">
        <v>45362</v>
      </c>
      <c r="J4134" t="s">
        <v>60101</v>
      </c>
      <c r="K4134" s="11">
        <v>0</v>
      </c>
      <c r="M4134" t="s">
        <v>60113</v>
      </c>
    </row>
    <row r="4135" spans="1:13" x14ac:dyDescent="0.25">
      <c r="A4135" s="9" t="s">
        <v>4160</v>
      </c>
      <c r="B4135">
        <v>6</v>
      </c>
      <c r="C4135" t="s">
        <v>34</v>
      </c>
      <c r="D4135" t="s">
        <v>37074</v>
      </c>
      <c r="E4135" t="s">
        <v>60035</v>
      </c>
      <c r="F4135" t="s">
        <v>60055</v>
      </c>
      <c r="G4135" t="s">
        <v>60096</v>
      </c>
      <c r="H4135" s="10">
        <v>45362</v>
      </c>
      <c r="I4135" s="10">
        <v>45362</v>
      </c>
      <c r="J4135" t="s">
        <v>60101</v>
      </c>
      <c r="K4135" s="11">
        <v>0</v>
      </c>
      <c r="M4135" t="s">
        <v>60113</v>
      </c>
    </row>
    <row r="4136" spans="1:13" x14ac:dyDescent="0.25">
      <c r="A4136" s="9" t="s">
        <v>4161</v>
      </c>
      <c r="B4136">
        <v>6</v>
      </c>
      <c r="C4136" t="s">
        <v>34</v>
      </c>
      <c r="D4136" t="s">
        <v>37075</v>
      </c>
      <c r="E4136" t="s">
        <v>60035</v>
      </c>
      <c r="F4136" t="s">
        <v>60055</v>
      </c>
      <c r="G4136" t="s">
        <v>60096</v>
      </c>
      <c r="H4136" s="10">
        <v>45362</v>
      </c>
      <c r="I4136" s="10">
        <v>45362</v>
      </c>
      <c r="J4136" t="s">
        <v>60101</v>
      </c>
      <c r="K4136" s="11">
        <v>0</v>
      </c>
      <c r="M4136" t="s">
        <v>60113</v>
      </c>
    </row>
    <row r="4137" spans="1:13" x14ac:dyDescent="0.25">
      <c r="A4137" s="9" t="s">
        <v>4162</v>
      </c>
      <c r="B4137">
        <v>6</v>
      </c>
      <c r="C4137" t="s">
        <v>34</v>
      </c>
      <c r="D4137" t="s">
        <v>37076</v>
      </c>
      <c r="E4137" t="s">
        <v>60035</v>
      </c>
      <c r="F4137" t="s">
        <v>60036</v>
      </c>
      <c r="G4137" t="s">
        <v>60096</v>
      </c>
      <c r="H4137" s="10">
        <v>45362</v>
      </c>
      <c r="I4137" s="10">
        <v>45362</v>
      </c>
      <c r="J4137" t="s">
        <v>60101</v>
      </c>
      <c r="K4137" s="11">
        <v>0</v>
      </c>
      <c r="M4137" t="s">
        <v>60113</v>
      </c>
    </row>
    <row r="4138" spans="1:13" x14ac:dyDescent="0.25">
      <c r="A4138" s="9" t="s">
        <v>4163</v>
      </c>
      <c r="B4138">
        <v>6</v>
      </c>
      <c r="C4138" t="s">
        <v>34</v>
      </c>
      <c r="D4138" t="s">
        <v>37077</v>
      </c>
      <c r="E4138" t="s">
        <v>60035</v>
      </c>
      <c r="F4138" t="s">
        <v>60055</v>
      </c>
      <c r="G4138" t="s">
        <v>60096</v>
      </c>
      <c r="H4138" s="10">
        <v>45362</v>
      </c>
      <c r="I4138" s="10">
        <v>45362</v>
      </c>
      <c r="J4138" t="s">
        <v>60101</v>
      </c>
      <c r="K4138" s="11">
        <v>0</v>
      </c>
      <c r="M4138" t="s">
        <v>60113</v>
      </c>
    </row>
    <row r="4139" spans="1:13" x14ac:dyDescent="0.25">
      <c r="A4139" s="9" t="s">
        <v>4164</v>
      </c>
      <c r="B4139">
        <v>6</v>
      </c>
      <c r="C4139" t="s">
        <v>34</v>
      </c>
      <c r="D4139" t="s">
        <v>37078</v>
      </c>
      <c r="E4139" t="s">
        <v>60035</v>
      </c>
      <c r="F4139" t="s">
        <v>60036</v>
      </c>
      <c r="G4139" t="s">
        <v>60096</v>
      </c>
      <c r="H4139" s="10">
        <v>45362</v>
      </c>
      <c r="I4139" s="10">
        <v>45362</v>
      </c>
      <c r="J4139" t="s">
        <v>60101</v>
      </c>
      <c r="K4139" s="11">
        <v>0</v>
      </c>
      <c r="M4139" t="s">
        <v>60113</v>
      </c>
    </row>
    <row r="4140" spans="1:13" x14ac:dyDescent="0.25">
      <c r="A4140" s="9" t="s">
        <v>4165</v>
      </c>
      <c r="B4140">
        <v>6</v>
      </c>
      <c r="C4140" t="s">
        <v>34</v>
      </c>
      <c r="D4140" t="s">
        <v>37079</v>
      </c>
      <c r="E4140" t="s">
        <v>60035</v>
      </c>
      <c r="F4140" t="s">
        <v>60055</v>
      </c>
      <c r="G4140" t="s">
        <v>60096</v>
      </c>
      <c r="H4140" s="10">
        <v>45362</v>
      </c>
      <c r="I4140" s="10">
        <v>45362</v>
      </c>
      <c r="J4140" t="s">
        <v>60101</v>
      </c>
      <c r="K4140" s="11">
        <v>0</v>
      </c>
      <c r="M4140" t="s">
        <v>60113</v>
      </c>
    </row>
    <row r="4141" spans="1:13" x14ac:dyDescent="0.25">
      <c r="A4141" s="9" t="s">
        <v>4166</v>
      </c>
      <c r="B4141">
        <v>6</v>
      </c>
      <c r="C4141" t="s">
        <v>34</v>
      </c>
      <c r="D4141" t="s">
        <v>37080</v>
      </c>
      <c r="E4141" t="s">
        <v>60035</v>
      </c>
      <c r="F4141" t="s">
        <v>60055</v>
      </c>
      <c r="G4141" t="s">
        <v>60096</v>
      </c>
      <c r="H4141" s="10">
        <v>45362</v>
      </c>
      <c r="I4141" s="10">
        <v>45362</v>
      </c>
      <c r="J4141" t="s">
        <v>60101</v>
      </c>
      <c r="K4141" s="11">
        <v>0</v>
      </c>
      <c r="M4141" t="s">
        <v>60113</v>
      </c>
    </row>
    <row r="4142" spans="1:13" x14ac:dyDescent="0.25">
      <c r="A4142" s="9" t="s">
        <v>4167</v>
      </c>
      <c r="B4142">
        <v>6</v>
      </c>
      <c r="C4142" t="s">
        <v>34</v>
      </c>
      <c r="D4142" t="s">
        <v>36808</v>
      </c>
      <c r="E4142" t="s">
        <v>60035</v>
      </c>
      <c r="F4142" t="s">
        <v>60070</v>
      </c>
      <c r="G4142" t="s">
        <v>60096</v>
      </c>
      <c r="H4142" s="10">
        <v>45362</v>
      </c>
      <c r="I4142" s="10">
        <v>45362</v>
      </c>
      <c r="J4142" t="s">
        <v>60101</v>
      </c>
      <c r="K4142" s="11">
        <v>0</v>
      </c>
      <c r="M4142" t="s">
        <v>60113</v>
      </c>
    </row>
    <row r="4143" spans="1:13" x14ac:dyDescent="0.25">
      <c r="A4143" s="9" t="s">
        <v>4168</v>
      </c>
      <c r="B4143">
        <v>6</v>
      </c>
      <c r="C4143" t="s">
        <v>34</v>
      </c>
      <c r="D4143" t="s">
        <v>37081</v>
      </c>
      <c r="E4143" t="s">
        <v>60035</v>
      </c>
      <c r="F4143" t="s">
        <v>60070</v>
      </c>
      <c r="G4143" t="s">
        <v>60096</v>
      </c>
      <c r="H4143" s="10">
        <v>45362</v>
      </c>
      <c r="I4143" s="10">
        <v>45362</v>
      </c>
      <c r="J4143" t="s">
        <v>60101</v>
      </c>
      <c r="K4143" s="11">
        <v>0</v>
      </c>
      <c r="M4143" t="s">
        <v>60113</v>
      </c>
    </row>
    <row r="4144" spans="1:13" x14ac:dyDescent="0.25">
      <c r="A4144" s="9" t="s">
        <v>4169</v>
      </c>
      <c r="B4144">
        <v>6</v>
      </c>
      <c r="C4144" t="s">
        <v>34</v>
      </c>
      <c r="D4144" t="s">
        <v>37082</v>
      </c>
      <c r="E4144" t="s">
        <v>60035</v>
      </c>
      <c r="F4144" t="s">
        <v>60055</v>
      </c>
      <c r="G4144" t="s">
        <v>60096</v>
      </c>
      <c r="H4144" s="10">
        <v>45362</v>
      </c>
      <c r="I4144" s="10">
        <v>45362</v>
      </c>
      <c r="J4144" t="s">
        <v>60101</v>
      </c>
      <c r="K4144" s="11">
        <v>0</v>
      </c>
      <c r="M4144" t="s">
        <v>60113</v>
      </c>
    </row>
    <row r="4145" spans="1:13" x14ac:dyDescent="0.25">
      <c r="A4145" s="9" t="s">
        <v>4170</v>
      </c>
      <c r="B4145">
        <v>6</v>
      </c>
      <c r="C4145" t="s">
        <v>34</v>
      </c>
      <c r="D4145" t="s">
        <v>37083</v>
      </c>
      <c r="E4145" t="s">
        <v>60035</v>
      </c>
      <c r="F4145" t="s">
        <v>60055</v>
      </c>
      <c r="G4145" t="s">
        <v>60096</v>
      </c>
      <c r="H4145" s="10">
        <v>45359</v>
      </c>
      <c r="I4145" s="10">
        <v>45359</v>
      </c>
      <c r="J4145" t="s">
        <v>60101</v>
      </c>
      <c r="K4145" s="11">
        <v>0</v>
      </c>
      <c r="M4145" t="s">
        <v>60113</v>
      </c>
    </row>
    <row r="4146" spans="1:13" x14ac:dyDescent="0.25">
      <c r="A4146" s="9" t="s">
        <v>4171</v>
      </c>
      <c r="B4146">
        <v>6</v>
      </c>
      <c r="C4146" t="s">
        <v>34</v>
      </c>
      <c r="D4146" t="s">
        <v>37084</v>
      </c>
      <c r="E4146" t="s">
        <v>60035</v>
      </c>
      <c r="F4146" t="s">
        <v>60055</v>
      </c>
      <c r="G4146" t="s">
        <v>60096</v>
      </c>
      <c r="H4146" s="10">
        <v>45359</v>
      </c>
      <c r="I4146" s="10">
        <v>45359</v>
      </c>
      <c r="J4146" t="s">
        <v>60101</v>
      </c>
      <c r="K4146" s="11">
        <v>0</v>
      </c>
      <c r="M4146" t="s">
        <v>60113</v>
      </c>
    </row>
    <row r="4147" spans="1:13" x14ac:dyDescent="0.25">
      <c r="A4147" s="9" t="s">
        <v>4172</v>
      </c>
      <c r="B4147">
        <v>6</v>
      </c>
      <c r="C4147" t="s">
        <v>34</v>
      </c>
      <c r="D4147" t="s">
        <v>37085</v>
      </c>
      <c r="E4147" t="s">
        <v>60035</v>
      </c>
      <c r="F4147" t="s">
        <v>60036</v>
      </c>
      <c r="G4147" t="s">
        <v>60096</v>
      </c>
      <c r="H4147" s="10">
        <v>45359</v>
      </c>
      <c r="I4147" s="10">
        <v>45359</v>
      </c>
      <c r="J4147" t="s">
        <v>60101</v>
      </c>
      <c r="K4147" s="11">
        <v>0</v>
      </c>
      <c r="M4147" t="s">
        <v>60113</v>
      </c>
    </row>
    <row r="4148" spans="1:13" x14ac:dyDescent="0.25">
      <c r="A4148" s="9" t="s">
        <v>4173</v>
      </c>
      <c r="B4148">
        <v>6</v>
      </c>
      <c r="C4148" t="s">
        <v>34</v>
      </c>
      <c r="D4148" t="s">
        <v>37086</v>
      </c>
      <c r="E4148" t="s">
        <v>60035</v>
      </c>
      <c r="F4148" t="s">
        <v>60036</v>
      </c>
      <c r="G4148" t="s">
        <v>60096</v>
      </c>
      <c r="H4148" s="10">
        <v>45359</v>
      </c>
      <c r="I4148" s="10">
        <v>45359</v>
      </c>
      <c r="J4148" t="s">
        <v>60101</v>
      </c>
      <c r="K4148" s="11">
        <v>0</v>
      </c>
      <c r="M4148" t="s">
        <v>60113</v>
      </c>
    </row>
    <row r="4149" spans="1:13" x14ac:dyDescent="0.25">
      <c r="A4149" s="9" t="s">
        <v>4174</v>
      </c>
      <c r="B4149">
        <v>6</v>
      </c>
      <c r="C4149" t="s">
        <v>34</v>
      </c>
      <c r="D4149" t="s">
        <v>37087</v>
      </c>
      <c r="E4149" t="s">
        <v>60035</v>
      </c>
      <c r="F4149" t="s">
        <v>60036</v>
      </c>
      <c r="G4149" t="s">
        <v>60096</v>
      </c>
      <c r="H4149" s="10">
        <v>45359</v>
      </c>
      <c r="I4149" s="10">
        <v>45359</v>
      </c>
      <c r="J4149" t="s">
        <v>60101</v>
      </c>
      <c r="K4149" s="11">
        <v>0</v>
      </c>
      <c r="M4149" t="s">
        <v>60113</v>
      </c>
    </row>
    <row r="4150" spans="1:13" x14ac:dyDescent="0.25">
      <c r="A4150" s="9" t="s">
        <v>4175</v>
      </c>
      <c r="B4150">
        <v>6</v>
      </c>
      <c r="C4150" t="s">
        <v>34</v>
      </c>
      <c r="D4150" t="s">
        <v>37088</v>
      </c>
      <c r="E4150" t="s">
        <v>60035</v>
      </c>
      <c r="F4150" t="s">
        <v>60036</v>
      </c>
      <c r="G4150" t="s">
        <v>60096</v>
      </c>
      <c r="H4150" s="10">
        <v>45359</v>
      </c>
      <c r="I4150" s="10">
        <v>45359</v>
      </c>
      <c r="J4150" t="s">
        <v>60101</v>
      </c>
      <c r="K4150" s="11">
        <v>0</v>
      </c>
      <c r="M4150" t="s">
        <v>60113</v>
      </c>
    </row>
    <row r="4151" spans="1:13" x14ac:dyDescent="0.25">
      <c r="A4151" s="9" t="s">
        <v>4176</v>
      </c>
      <c r="B4151">
        <v>6</v>
      </c>
      <c r="C4151" t="s">
        <v>34</v>
      </c>
      <c r="D4151" t="s">
        <v>37089</v>
      </c>
      <c r="E4151" t="s">
        <v>60035</v>
      </c>
      <c r="F4151" t="s">
        <v>60055</v>
      </c>
      <c r="G4151" t="s">
        <v>60096</v>
      </c>
      <c r="H4151" s="10">
        <v>45359</v>
      </c>
      <c r="I4151" s="10">
        <v>45359</v>
      </c>
      <c r="J4151" t="s">
        <v>60101</v>
      </c>
      <c r="K4151" s="11">
        <v>0</v>
      </c>
      <c r="M4151" t="s">
        <v>60113</v>
      </c>
    </row>
    <row r="4152" spans="1:13" x14ac:dyDescent="0.25">
      <c r="A4152" s="9" t="s">
        <v>4177</v>
      </c>
      <c r="B4152">
        <v>6</v>
      </c>
      <c r="C4152" t="s">
        <v>34</v>
      </c>
      <c r="D4152" t="s">
        <v>37090</v>
      </c>
      <c r="E4152" t="s">
        <v>60035</v>
      </c>
      <c r="F4152" t="s">
        <v>60070</v>
      </c>
      <c r="G4152" t="s">
        <v>60096</v>
      </c>
      <c r="H4152" s="10">
        <v>45358</v>
      </c>
      <c r="I4152" s="10">
        <v>45358</v>
      </c>
      <c r="J4152" t="s">
        <v>60101</v>
      </c>
      <c r="K4152" s="11">
        <v>0</v>
      </c>
      <c r="M4152" t="s">
        <v>60113</v>
      </c>
    </row>
    <row r="4153" spans="1:13" x14ac:dyDescent="0.25">
      <c r="A4153" s="9" t="s">
        <v>4178</v>
      </c>
      <c r="B4153">
        <v>6</v>
      </c>
      <c r="C4153" t="s">
        <v>34</v>
      </c>
      <c r="D4153" t="s">
        <v>37091</v>
      </c>
      <c r="E4153" t="s">
        <v>60035</v>
      </c>
      <c r="F4153" t="s">
        <v>60055</v>
      </c>
      <c r="G4153" t="s">
        <v>60096</v>
      </c>
      <c r="H4153" s="10">
        <v>45358</v>
      </c>
      <c r="I4153" s="10">
        <v>45358</v>
      </c>
      <c r="J4153" t="s">
        <v>60101</v>
      </c>
      <c r="K4153" s="11">
        <v>0</v>
      </c>
      <c r="M4153" t="s">
        <v>60113</v>
      </c>
    </row>
    <row r="4154" spans="1:13" x14ac:dyDescent="0.25">
      <c r="A4154" s="9" t="s">
        <v>4179</v>
      </c>
      <c r="B4154">
        <v>6</v>
      </c>
      <c r="C4154" t="s">
        <v>34</v>
      </c>
      <c r="D4154" t="s">
        <v>37092</v>
      </c>
      <c r="E4154" t="s">
        <v>60035</v>
      </c>
      <c r="F4154" t="s">
        <v>60074</v>
      </c>
      <c r="G4154" t="s">
        <v>60096</v>
      </c>
      <c r="H4154" s="10">
        <v>45358</v>
      </c>
      <c r="I4154" s="10">
        <v>45358</v>
      </c>
      <c r="J4154" t="s">
        <v>60101</v>
      </c>
      <c r="K4154" s="11">
        <v>0</v>
      </c>
      <c r="M4154" t="s">
        <v>60113</v>
      </c>
    </row>
    <row r="4155" spans="1:13" x14ac:dyDescent="0.25">
      <c r="A4155" s="9" t="s">
        <v>4180</v>
      </c>
      <c r="B4155">
        <v>6</v>
      </c>
      <c r="C4155" t="s">
        <v>34</v>
      </c>
      <c r="D4155" t="s">
        <v>37093</v>
      </c>
      <c r="E4155" t="s">
        <v>60035</v>
      </c>
      <c r="F4155" t="s">
        <v>60036</v>
      </c>
      <c r="G4155" t="s">
        <v>60096</v>
      </c>
      <c r="H4155" s="10">
        <v>45358</v>
      </c>
      <c r="I4155" s="10">
        <v>45358</v>
      </c>
      <c r="J4155" t="s">
        <v>60101</v>
      </c>
      <c r="K4155" s="11">
        <v>0</v>
      </c>
      <c r="M4155" t="s">
        <v>60113</v>
      </c>
    </row>
    <row r="4156" spans="1:13" x14ac:dyDescent="0.25">
      <c r="A4156" s="9" t="s">
        <v>4181</v>
      </c>
      <c r="B4156">
        <v>6</v>
      </c>
      <c r="C4156" t="s">
        <v>34</v>
      </c>
      <c r="D4156" t="s">
        <v>37094</v>
      </c>
      <c r="E4156" t="s">
        <v>60035</v>
      </c>
      <c r="F4156" t="s">
        <v>60036</v>
      </c>
      <c r="G4156" t="s">
        <v>60096</v>
      </c>
      <c r="H4156" s="10">
        <v>45358</v>
      </c>
      <c r="I4156" s="10">
        <v>45358</v>
      </c>
      <c r="J4156" t="s">
        <v>60101</v>
      </c>
      <c r="K4156" s="11">
        <v>0</v>
      </c>
      <c r="M4156" t="s">
        <v>60113</v>
      </c>
    </row>
    <row r="4157" spans="1:13" x14ac:dyDescent="0.25">
      <c r="A4157" s="9" t="s">
        <v>4182</v>
      </c>
      <c r="B4157">
        <v>6</v>
      </c>
      <c r="C4157" t="s">
        <v>34</v>
      </c>
      <c r="D4157" t="s">
        <v>37095</v>
      </c>
      <c r="E4157" t="s">
        <v>60035</v>
      </c>
      <c r="F4157" t="s">
        <v>60070</v>
      </c>
      <c r="G4157" t="s">
        <v>60096</v>
      </c>
      <c r="H4157" s="10">
        <v>45358</v>
      </c>
      <c r="I4157" s="10">
        <v>45358</v>
      </c>
      <c r="J4157" t="s">
        <v>60101</v>
      </c>
      <c r="K4157" s="11">
        <v>0</v>
      </c>
      <c r="M4157" t="s">
        <v>60113</v>
      </c>
    </row>
    <row r="4158" spans="1:13" x14ac:dyDescent="0.25">
      <c r="A4158" s="9" t="s">
        <v>4183</v>
      </c>
      <c r="B4158">
        <v>6</v>
      </c>
      <c r="C4158" t="s">
        <v>34</v>
      </c>
      <c r="D4158" t="s">
        <v>37096</v>
      </c>
      <c r="E4158" t="s">
        <v>60035</v>
      </c>
      <c r="F4158" t="s">
        <v>60070</v>
      </c>
      <c r="G4158" t="s">
        <v>60096</v>
      </c>
      <c r="H4158" s="10">
        <v>45358</v>
      </c>
      <c r="I4158" s="10">
        <v>45358</v>
      </c>
      <c r="J4158" t="s">
        <v>60101</v>
      </c>
      <c r="K4158" s="11">
        <v>0</v>
      </c>
      <c r="M4158" t="s">
        <v>60113</v>
      </c>
    </row>
    <row r="4159" spans="1:13" x14ac:dyDescent="0.25">
      <c r="A4159" s="9" t="s">
        <v>4184</v>
      </c>
      <c r="B4159">
        <v>6</v>
      </c>
      <c r="C4159" t="s">
        <v>34</v>
      </c>
      <c r="D4159" t="s">
        <v>37097</v>
      </c>
      <c r="E4159" t="s">
        <v>60035</v>
      </c>
      <c r="F4159" t="s">
        <v>60070</v>
      </c>
      <c r="G4159" t="s">
        <v>60096</v>
      </c>
      <c r="H4159" s="10">
        <v>45358</v>
      </c>
      <c r="I4159" s="10">
        <v>45358</v>
      </c>
      <c r="J4159" t="s">
        <v>60101</v>
      </c>
      <c r="K4159" s="11">
        <v>0</v>
      </c>
      <c r="M4159" t="s">
        <v>60113</v>
      </c>
    </row>
    <row r="4160" spans="1:13" x14ac:dyDescent="0.25">
      <c r="A4160" s="9" t="s">
        <v>4185</v>
      </c>
      <c r="B4160">
        <v>6</v>
      </c>
      <c r="C4160" t="s">
        <v>34</v>
      </c>
      <c r="D4160" t="s">
        <v>37098</v>
      </c>
      <c r="E4160" t="s">
        <v>60035</v>
      </c>
      <c r="F4160" t="s">
        <v>60055</v>
      </c>
      <c r="G4160" t="s">
        <v>60096</v>
      </c>
      <c r="H4160" s="10">
        <v>45358</v>
      </c>
      <c r="I4160" s="10">
        <v>45358</v>
      </c>
      <c r="J4160" t="s">
        <v>60101</v>
      </c>
      <c r="K4160" s="11">
        <v>0</v>
      </c>
      <c r="M4160" t="s">
        <v>60113</v>
      </c>
    </row>
    <row r="4161" spans="1:13" x14ac:dyDescent="0.25">
      <c r="A4161" s="9" t="s">
        <v>4186</v>
      </c>
      <c r="B4161">
        <v>6</v>
      </c>
      <c r="C4161" t="s">
        <v>34</v>
      </c>
      <c r="D4161" t="s">
        <v>37099</v>
      </c>
      <c r="E4161" t="s">
        <v>60035</v>
      </c>
      <c r="F4161" t="s">
        <v>60036</v>
      </c>
      <c r="G4161" t="s">
        <v>60096</v>
      </c>
      <c r="H4161" s="10">
        <v>45358</v>
      </c>
      <c r="I4161" s="10">
        <v>45358</v>
      </c>
      <c r="J4161" t="s">
        <v>60101</v>
      </c>
      <c r="K4161" s="11">
        <v>0</v>
      </c>
      <c r="M4161" t="s">
        <v>60113</v>
      </c>
    </row>
    <row r="4162" spans="1:13" x14ac:dyDescent="0.25">
      <c r="A4162" s="9" t="s">
        <v>4187</v>
      </c>
      <c r="B4162">
        <v>6</v>
      </c>
      <c r="C4162" t="s">
        <v>34</v>
      </c>
      <c r="D4162" t="s">
        <v>37100</v>
      </c>
      <c r="E4162" t="s">
        <v>60035</v>
      </c>
      <c r="F4162" t="s">
        <v>60055</v>
      </c>
      <c r="G4162" t="s">
        <v>60096</v>
      </c>
      <c r="H4162" s="10">
        <v>45358</v>
      </c>
      <c r="I4162" s="10">
        <v>45358</v>
      </c>
      <c r="J4162" t="s">
        <v>60101</v>
      </c>
      <c r="K4162" s="11">
        <v>0</v>
      </c>
      <c r="M4162" t="s">
        <v>60113</v>
      </c>
    </row>
    <row r="4163" spans="1:13" x14ac:dyDescent="0.25">
      <c r="A4163" s="9" t="s">
        <v>4188</v>
      </c>
      <c r="B4163">
        <v>6</v>
      </c>
      <c r="C4163" t="s">
        <v>34</v>
      </c>
      <c r="D4163" t="s">
        <v>37101</v>
      </c>
      <c r="E4163" t="s">
        <v>60035</v>
      </c>
      <c r="F4163" t="s">
        <v>60036</v>
      </c>
      <c r="G4163" t="s">
        <v>60096</v>
      </c>
      <c r="H4163" s="10">
        <v>45357</v>
      </c>
      <c r="I4163" s="10">
        <v>45357</v>
      </c>
      <c r="J4163" t="s">
        <v>60101</v>
      </c>
      <c r="K4163" s="11">
        <v>0</v>
      </c>
      <c r="M4163" t="s">
        <v>60113</v>
      </c>
    </row>
    <row r="4164" spans="1:13" x14ac:dyDescent="0.25">
      <c r="A4164" s="9" t="s">
        <v>4189</v>
      </c>
      <c r="B4164">
        <v>6</v>
      </c>
      <c r="C4164" t="s">
        <v>34</v>
      </c>
      <c r="D4164" t="s">
        <v>37102</v>
      </c>
      <c r="E4164" t="s">
        <v>60035</v>
      </c>
      <c r="F4164" t="s">
        <v>60070</v>
      </c>
      <c r="G4164" t="s">
        <v>60096</v>
      </c>
      <c r="H4164" s="10">
        <v>45357</v>
      </c>
      <c r="I4164" s="10">
        <v>45357</v>
      </c>
      <c r="J4164" t="s">
        <v>60101</v>
      </c>
      <c r="K4164" s="11">
        <v>0</v>
      </c>
      <c r="M4164" t="s">
        <v>60113</v>
      </c>
    </row>
    <row r="4165" spans="1:13" x14ac:dyDescent="0.25">
      <c r="A4165" s="9" t="s">
        <v>4190</v>
      </c>
      <c r="B4165">
        <v>6</v>
      </c>
      <c r="C4165" t="s">
        <v>34</v>
      </c>
      <c r="D4165" t="s">
        <v>37103</v>
      </c>
      <c r="E4165" t="s">
        <v>60035</v>
      </c>
      <c r="F4165" t="s">
        <v>60055</v>
      </c>
      <c r="G4165" t="s">
        <v>60096</v>
      </c>
      <c r="H4165" s="10">
        <v>45357</v>
      </c>
      <c r="I4165" s="10">
        <v>45357</v>
      </c>
      <c r="J4165" t="s">
        <v>60101</v>
      </c>
      <c r="K4165" s="11">
        <v>0</v>
      </c>
      <c r="M4165" t="s">
        <v>60113</v>
      </c>
    </row>
    <row r="4166" spans="1:13" x14ac:dyDescent="0.25">
      <c r="A4166" s="9" t="s">
        <v>4191</v>
      </c>
      <c r="B4166">
        <v>6</v>
      </c>
      <c r="C4166" t="s">
        <v>34</v>
      </c>
      <c r="D4166" t="s">
        <v>37104</v>
      </c>
      <c r="E4166" t="s">
        <v>60035</v>
      </c>
      <c r="F4166" t="s">
        <v>60070</v>
      </c>
      <c r="G4166" t="s">
        <v>60096</v>
      </c>
      <c r="H4166" s="10">
        <v>45357</v>
      </c>
      <c r="I4166" s="10">
        <v>45357</v>
      </c>
      <c r="J4166" t="s">
        <v>60101</v>
      </c>
      <c r="K4166" s="11">
        <v>0</v>
      </c>
      <c r="M4166" t="s">
        <v>60113</v>
      </c>
    </row>
    <row r="4167" spans="1:13" x14ac:dyDescent="0.25">
      <c r="A4167" s="9" t="s">
        <v>4192</v>
      </c>
      <c r="B4167">
        <v>6</v>
      </c>
      <c r="C4167" t="s">
        <v>34</v>
      </c>
      <c r="D4167" t="s">
        <v>37105</v>
      </c>
      <c r="E4167" t="s">
        <v>60035</v>
      </c>
      <c r="F4167" t="s">
        <v>60036</v>
      </c>
      <c r="G4167" t="s">
        <v>60096</v>
      </c>
      <c r="H4167" s="10">
        <v>45357</v>
      </c>
      <c r="I4167" s="10">
        <v>45357</v>
      </c>
      <c r="J4167" t="s">
        <v>60101</v>
      </c>
      <c r="K4167" s="11">
        <v>0</v>
      </c>
      <c r="M4167" t="s">
        <v>60113</v>
      </c>
    </row>
    <row r="4168" spans="1:13" x14ac:dyDescent="0.25">
      <c r="A4168" s="9" t="s">
        <v>4193</v>
      </c>
      <c r="B4168">
        <v>6</v>
      </c>
      <c r="C4168" t="s">
        <v>34</v>
      </c>
      <c r="D4168" t="s">
        <v>37106</v>
      </c>
      <c r="E4168" t="s">
        <v>60035</v>
      </c>
      <c r="F4168" t="s">
        <v>60036</v>
      </c>
      <c r="G4168" t="s">
        <v>60096</v>
      </c>
      <c r="H4168" s="10">
        <v>45357</v>
      </c>
      <c r="I4168" s="10">
        <v>45357</v>
      </c>
      <c r="J4168" t="s">
        <v>60101</v>
      </c>
      <c r="K4168" s="11">
        <v>0</v>
      </c>
      <c r="M4168" t="s">
        <v>60113</v>
      </c>
    </row>
    <row r="4169" spans="1:13" x14ac:dyDescent="0.25">
      <c r="A4169" s="9" t="s">
        <v>4194</v>
      </c>
      <c r="B4169">
        <v>6</v>
      </c>
      <c r="C4169" t="s">
        <v>34</v>
      </c>
      <c r="D4169" t="s">
        <v>37107</v>
      </c>
      <c r="E4169" t="s">
        <v>60035</v>
      </c>
      <c r="F4169" t="s">
        <v>60036</v>
      </c>
      <c r="G4169" t="s">
        <v>60096</v>
      </c>
      <c r="H4169" s="10">
        <v>45357</v>
      </c>
      <c r="I4169" s="10">
        <v>45357</v>
      </c>
      <c r="J4169" t="s">
        <v>60101</v>
      </c>
      <c r="K4169" s="11">
        <v>0</v>
      </c>
      <c r="M4169" t="s">
        <v>60113</v>
      </c>
    </row>
    <row r="4170" spans="1:13" x14ac:dyDescent="0.25">
      <c r="A4170" s="9" t="s">
        <v>4195</v>
      </c>
      <c r="B4170">
        <v>6</v>
      </c>
      <c r="C4170" t="s">
        <v>34</v>
      </c>
      <c r="D4170" t="s">
        <v>37108</v>
      </c>
      <c r="E4170" t="s">
        <v>60035</v>
      </c>
      <c r="F4170" t="s">
        <v>60055</v>
      </c>
      <c r="G4170" t="s">
        <v>60096</v>
      </c>
      <c r="H4170" s="10">
        <v>45357</v>
      </c>
      <c r="I4170" s="10">
        <v>45357</v>
      </c>
      <c r="J4170" t="s">
        <v>60101</v>
      </c>
      <c r="K4170" s="11">
        <v>0</v>
      </c>
      <c r="M4170" t="s">
        <v>60113</v>
      </c>
    </row>
    <row r="4171" spans="1:13" x14ac:dyDescent="0.25">
      <c r="A4171" s="9" t="s">
        <v>4196</v>
      </c>
      <c r="B4171">
        <v>6</v>
      </c>
      <c r="C4171" t="s">
        <v>34</v>
      </c>
      <c r="D4171" t="s">
        <v>37109</v>
      </c>
      <c r="E4171" t="s">
        <v>60035</v>
      </c>
      <c r="F4171" t="s">
        <v>60036</v>
      </c>
      <c r="G4171" t="s">
        <v>60096</v>
      </c>
      <c r="H4171" s="10">
        <v>45357</v>
      </c>
      <c r="I4171" s="10">
        <v>45357</v>
      </c>
      <c r="J4171" t="s">
        <v>60101</v>
      </c>
      <c r="K4171" s="11">
        <v>0</v>
      </c>
      <c r="M4171" t="s">
        <v>60113</v>
      </c>
    </row>
    <row r="4172" spans="1:13" x14ac:dyDescent="0.25">
      <c r="A4172" s="9" t="s">
        <v>4197</v>
      </c>
      <c r="B4172">
        <v>6</v>
      </c>
      <c r="C4172" t="s">
        <v>34</v>
      </c>
      <c r="D4172" t="s">
        <v>37110</v>
      </c>
      <c r="E4172" t="s">
        <v>60035</v>
      </c>
      <c r="F4172" t="s">
        <v>60036</v>
      </c>
      <c r="G4172" t="s">
        <v>60096</v>
      </c>
      <c r="H4172" s="10">
        <v>45357</v>
      </c>
      <c r="I4172" s="10">
        <v>45357</v>
      </c>
      <c r="J4172" t="s">
        <v>60101</v>
      </c>
      <c r="K4172" s="11">
        <v>0</v>
      </c>
      <c r="M4172" t="s">
        <v>60113</v>
      </c>
    </row>
    <row r="4173" spans="1:13" x14ac:dyDescent="0.25">
      <c r="A4173" s="9" t="s">
        <v>4198</v>
      </c>
      <c r="B4173">
        <v>6</v>
      </c>
      <c r="C4173" t="s">
        <v>34</v>
      </c>
      <c r="D4173" t="s">
        <v>37111</v>
      </c>
      <c r="E4173" t="s">
        <v>60035</v>
      </c>
      <c r="F4173" t="s">
        <v>60055</v>
      </c>
      <c r="G4173" t="s">
        <v>60096</v>
      </c>
      <c r="H4173" s="10">
        <v>45357</v>
      </c>
      <c r="I4173" s="10">
        <v>45357</v>
      </c>
      <c r="J4173" t="s">
        <v>60101</v>
      </c>
      <c r="K4173" s="11">
        <v>0</v>
      </c>
      <c r="M4173" t="s">
        <v>60113</v>
      </c>
    </row>
    <row r="4174" spans="1:13" x14ac:dyDescent="0.25">
      <c r="A4174" s="9" t="s">
        <v>4199</v>
      </c>
      <c r="B4174">
        <v>6</v>
      </c>
      <c r="C4174" t="s">
        <v>34</v>
      </c>
      <c r="D4174" t="s">
        <v>37112</v>
      </c>
      <c r="E4174" t="s">
        <v>60035</v>
      </c>
      <c r="F4174" t="s">
        <v>60036</v>
      </c>
      <c r="G4174" t="s">
        <v>60096</v>
      </c>
      <c r="H4174" s="10">
        <v>45357</v>
      </c>
      <c r="I4174" s="10">
        <v>45357</v>
      </c>
      <c r="J4174" t="s">
        <v>60101</v>
      </c>
      <c r="K4174" s="11">
        <v>0</v>
      </c>
      <c r="M4174" t="s">
        <v>60113</v>
      </c>
    </row>
    <row r="4175" spans="1:13" x14ac:dyDescent="0.25">
      <c r="A4175" s="9" t="s">
        <v>4200</v>
      </c>
      <c r="B4175">
        <v>6</v>
      </c>
      <c r="C4175" t="s">
        <v>34</v>
      </c>
      <c r="D4175" t="s">
        <v>37113</v>
      </c>
      <c r="E4175" t="s">
        <v>60035</v>
      </c>
      <c r="F4175" t="s">
        <v>60070</v>
      </c>
      <c r="G4175" t="s">
        <v>60096</v>
      </c>
      <c r="H4175" s="10">
        <v>45357</v>
      </c>
      <c r="I4175" s="10">
        <v>45357</v>
      </c>
      <c r="J4175" t="s">
        <v>60101</v>
      </c>
      <c r="K4175" s="11">
        <v>0</v>
      </c>
      <c r="M4175" t="s">
        <v>60113</v>
      </c>
    </row>
    <row r="4176" spans="1:13" x14ac:dyDescent="0.25">
      <c r="A4176" s="9" t="s">
        <v>4201</v>
      </c>
      <c r="B4176">
        <v>6</v>
      </c>
      <c r="C4176" t="s">
        <v>34</v>
      </c>
      <c r="D4176" t="s">
        <v>37114</v>
      </c>
      <c r="E4176" t="s">
        <v>60035</v>
      </c>
      <c r="F4176" t="s">
        <v>60036</v>
      </c>
      <c r="G4176" t="s">
        <v>60096</v>
      </c>
      <c r="H4176" s="10">
        <v>45356</v>
      </c>
      <c r="I4176" s="10">
        <v>45356</v>
      </c>
      <c r="J4176" t="s">
        <v>60101</v>
      </c>
      <c r="K4176" s="11">
        <v>0</v>
      </c>
      <c r="M4176" t="s">
        <v>60113</v>
      </c>
    </row>
    <row r="4177" spans="1:13" x14ac:dyDescent="0.25">
      <c r="A4177" s="9" t="s">
        <v>4202</v>
      </c>
      <c r="B4177">
        <v>6</v>
      </c>
      <c r="C4177" t="s">
        <v>34</v>
      </c>
      <c r="D4177" t="s">
        <v>33446</v>
      </c>
      <c r="E4177" t="s">
        <v>60035</v>
      </c>
      <c r="F4177" t="s">
        <v>60070</v>
      </c>
      <c r="G4177" t="s">
        <v>60096</v>
      </c>
      <c r="H4177" s="10">
        <v>45356</v>
      </c>
      <c r="I4177" s="10">
        <v>45356</v>
      </c>
      <c r="J4177" t="s">
        <v>60101</v>
      </c>
      <c r="K4177" s="11">
        <v>0</v>
      </c>
      <c r="M4177" t="s">
        <v>60113</v>
      </c>
    </row>
    <row r="4178" spans="1:13" x14ac:dyDescent="0.25">
      <c r="A4178" s="9" t="s">
        <v>4203</v>
      </c>
      <c r="B4178">
        <v>6</v>
      </c>
      <c r="C4178" t="s">
        <v>34</v>
      </c>
      <c r="D4178" t="s">
        <v>37115</v>
      </c>
      <c r="E4178" t="s">
        <v>60035</v>
      </c>
      <c r="F4178" t="s">
        <v>60055</v>
      </c>
      <c r="G4178" t="s">
        <v>60096</v>
      </c>
      <c r="H4178" s="10">
        <v>45356</v>
      </c>
      <c r="I4178" s="10">
        <v>45356</v>
      </c>
      <c r="J4178" t="s">
        <v>60101</v>
      </c>
      <c r="K4178" s="11">
        <v>0</v>
      </c>
      <c r="M4178" t="s">
        <v>60113</v>
      </c>
    </row>
    <row r="4179" spans="1:13" x14ac:dyDescent="0.25">
      <c r="A4179" s="9" t="s">
        <v>4204</v>
      </c>
      <c r="B4179">
        <v>6</v>
      </c>
      <c r="C4179" t="s">
        <v>34</v>
      </c>
      <c r="D4179" t="s">
        <v>37116</v>
      </c>
      <c r="E4179" t="s">
        <v>60035</v>
      </c>
      <c r="F4179" t="s">
        <v>60036</v>
      </c>
      <c r="G4179" t="s">
        <v>60096</v>
      </c>
      <c r="H4179" s="10">
        <v>45356</v>
      </c>
      <c r="I4179" s="10">
        <v>45356</v>
      </c>
      <c r="J4179" t="s">
        <v>60101</v>
      </c>
      <c r="K4179" s="11">
        <v>0</v>
      </c>
      <c r="M4179" t="s">
        <v>60113</v>
      </c>
    </row>
    <row r="4180" spans="1:13" x14ac:dyDescent="0.25">
      <c r="A4180" s="9" t="s">
        <v>4205</v>
      </c>
      <c r="B4180">
        <v>6</v>
      </c>
      <c r="C4180" t="s">
        <v>34</v>
      </c>
      <c r="D4180" t="s">
        <v>37117</v>
      </c>
      <c r="E4180" t="s">
        <v>60035</v>
      </c>
      <c r="F4180" t="s">
        <v>60055</v>
      </c>
      <c r="G4180" t="s">
        <v>60096</v>
      </c>
      <c r="H4180" s="10">
        <v>45356</v>
      </c>
      <c r="I4180" s="10">
        <v>45356</v>
      </c>
      <c r="J4180" t="s">
        <v>60101</v>
      </c>
      <c r="K4180" s="11">
        <v>0</v>
      </c>
      <c r="M4180" t="s">
        <v>60113</v>
      </c>
    </row>
    <row r="4181" spans="1:13" x14ac:dyDescent="0.25">
      <c r="A4181" s="9" t="s">
        <v>4206</v>
      </c>
      <c r="B4181">
        <v>6</v>
      </c>
      <c r="C4181" t="s">
        <v>34</v>
      </c>
      <c r="D4181" t="s">
        <v>37118</v>
      </c>
      <c r="E4181" t="s">
        <v>60035</v>
      </c>
      <c r="F4181" t="s">
        <v>60055</v>
      </c>
      <c r="G4181" t="s">
        <v>60096</v>
      </c>
      <c r="H4181" s="10">
        <v>45355</v>
      </c>
      <c r="I4181" s="10">
        <v>45355</v>
      </c>
      <c r="J4181" t="s">
        <v>60101</v>
      </c>
      <c r="K4181" s="11">
        <v>0</v>
      </c>
      <c r="M4181" t="s">
        <v>60113</v>
      </c>
    </row>
    <row r="4182" spans="1:13" x14ac:dyDescent="0.25">
      <c r="A4182" s="9" t="s">
        <v>4207</v>
      </c>
      <c r="B4182">
        <v>6</v>
      </c>
      <c r="C4182" t="s">
        <v>34</v>
      </c>
      <c r="D4182" t="s">
        <v>37119</v>
      </c>
      <c r="E4182" t="s">
        <v>60035</v>
      </c>
      <c r="F4182" t="s">
        <v>60055</v>
      </c>
      <c r="G4182" t="s">
        <v>60096</v>
      </c>
      <c r="H4182" s="10">
        <v>45355</v>
      </c>
      <c r="I4182" s="10">
        <v>45355</v>
      </c>
      <c r="J4182" t="s">
        <v>60101</v>
      </c>
      <c r="K4182" s="11">
        <v>0</v>
      </c>
      <c r="M4182" t="s">
        <v>60113</v>
      </c>
    </row>
    <row r="4183" spans="1:13" x14ac:dyDescent="0.25">
      <c r="A4183" s="9" t="s">
        <v>4208</v>
      </c>
      <c r="B4183">
        <v>6</v>
      </c>
      <c r="C4183" t="s">
        <v>34</v>
      </c>
      <c r="D4183" t="s">
        <v>37120</v>
      </c>
      <c r="E4183" t="s">
        <v>60035</v>
      </c>
      <c r="F4183" t="s">
        <v>60070</v>
      </c>
      <c r="G4183" t="s">
        <v>60096</v>
      </c>
      <c r="H4183" s="10">
        <v>45355</v>
      </c>
      <c r="I4183" s="10">
        <v>45355</v>
      </c>
      <c r="J4183" t="s">
        <v>60101</v>
      </c>
      <c r="K4183" s="11">
        <v>0</v>
      </c>
      <c r="M4183" t="s">
        <v>60113</v>
      </c>
    </row>
    <row r="4184" spans="1:13" x14ac:dyDescent="0.25">
      <c r="A4184" s="9" t="s">
        <v>4209</v>
      </c>
      <c r="B4184">
        <v>6</v>
      </c>
      <c r="C4184" t="s">
        <v>34</v>
      </c>
      <c r="D4184" t="s">
        <v>35459</v>
      </c>
      <c r="E4184" t="s">
        <v>60035</v>
      </c>
      <c r="F4184" t="s">
        <v>60036</v>
      </c>
      <c r="G4184" t="s">
        <v>60096</v>
      </c>
      <c r="H4184" s="10">
        <v>45355</v>
      </c>
      <c r="I4184" s="10">
        <v>45355</v>
      </c>
      <c r="J4184" t="s">
        <v>60101</v>
      </c>
      <c r="K4184" s="11">
        <v>0</v>
      </c>
      <c r="M4184" t="s">
        <v>60113</v>
      </c>
    </row>
    <row r="4185" spans="1:13" x14ac:dyDescent="0.25">
      <c r="A4185" s="9" t="s">
        <v>4210</v>
      </c>
      <c r="B4185">
        <v>6</v>
      </c>
      <c r="C4185" t="s">
        <v>34</v>
      </c>
      <c r="D4185" t="s">
        <v>37121</v>
      </c>
      <c r="E4185" t="s">
        <v>60035</v>
      </c>
      <c r="F4185" t="s">
        <v>60036</v>
      </c>
      <c r="G4185" t="s">
        <v>60096</v>
      </c>
      <c r="H4185" s="10">
        <v>45355</v>
      </c>
      <c r="I4185" s="10">
        <v>45355</v>
      </c>
      <c r="J4185" t="s">
        <v>60101</v>
      </c>
      <c r="K4185" s="11">
        <v>0</v>
      </c>
      <c r="M4185" t="s">
        <v>60113</v>
      </c>
    </row>
    <row r="4186" spans="1:13" x14ac:dyDescent="0.25">
      <c r="A4186" s="9" t="s">
        <v>4211</v>
      </c>
      <c r="B4186">
        <v>6</v>
      </c>
      <c r="C4186" t="s">
        <v>34</v>
      </c>
      <c r="D4186" t="s">
        <v>37122</v>
      </c>
      <c r="E4186" t="s">
        <v>60035</v>
      </c>
      <c r="F4186" t="s">
        <v>60055</v>
      </c>
      <c r="G4186" t="s">
        <v>60096</v>
      </c>
      <c r="H4186" s="10">
        <v>45355</v>
      </c>
      <c r="I4186" s="10">
        <v>45355</v>
      </c>
      <c r="J4186" t="s">
        <v>60101</v>
      </c>
      <c r="K4186" s="11">
        <v>0</v>
      </c>
      <c r="M4186" t="s">
        <v>60113</v>
      </c>
    </row>
    <row r="4187" spans="1:13" x14ac:dyDescent="0.25">
      <c r="A4187" s="9" t="s">
        <v>4212</v>
      </c>
      <c r="B4187">
        <v>6</v>
      </c>
      <c r="C4187" t="s">
        <v>34</v>
      </c>
      <c r="D4187" t="s">
        <v>37123</v>
      </c>
      <c r="E4187" t="s">
        <v>60035</v>
      </c>
      <c r="F4187" t="s">
        <v>60070</v>
      </c>
      <c r="G4187" t="s">
        <v>60096</v>
      </c>
      <c r="H4187" s="10">
        <v>45355</v>
      </c>
      <c r="I4187" s="10">
        <v>45355</v>
      </c>
      <c r="J4187" t="s">
        <v>60101</v>
      </c>
      <c r="K4187" s="11">
        <v>0</v>
      </c>
      <c r="M4187" t="s">
        <v>60113</v>
      </c>
    </row>
    <row r="4188" spans="1:13" x14ac:dyDescent="0.25">
      <c r="A4188" s="9" t="s">
        <v>4213</v>
      </c>
      <c r="B4188">
        <v>6</v>
      </c>
      <c r="C4188" t="s">
        <v>34</v>
      </c>
      <c r="D4188" t="s">
        <v>37124</v>
      </c>
      <c r="E4188" t="s">
        <v>60035</v>
      </c>
      <c r="F4188" t="s">
        <v>60036</v>
      </c>
      <c r="G4188" t="s">
        <v>60096</v>
      </c>
      <c r="H4188" s="10">
        <v>45355</v>
      </c>
      <c r="I4188" s="10">
        <v>45355</v>
      </c>
      <c r="J4188" t="s">
        <v>60101</v>
      </c>
      <c r="K4188" s="11">
        <v>0</v>
      </c>
      <c r="M4188" t="s">
        <v>60113</v>
      </c>
    </row>
    <row r="4189" spans="1:13" x14ac:dyDescent="0.25">
      <c r="A4189" s="9" t="s">
        <v>4214</v>
      </c>
      <c r="B4189">
        <v>6</v>
      </c>
      <c r="C4189" t="s">
        <v>34</v>
      </c>
      <c r="D4189" t="s">
        <v>37125</v>
      </c>
      <c r="E4189" t="s">
        <v>60035</v>
      </c>
      <c r="F4189" t="s">
        <v>60055</v>
      </c>
      <c r="G4189" t="s">
        <v>60096</v>
      </c>
      <c r="H4189" s="10">
        <v>45355</v>
      </c>
      <c r="I4189" s="10">
        <v>45355</v>
      </c>
      <c r="J4189" t="s">
        <v>60101</v>
      </c>
      <c r="K4189" s="11">
        <v>0</v>
      </c>
      <c r="M4189" t="s">
        <v>60113</v>
      </c>
    </row>
    <row r="4190" spans="1:13" x14ac:dyDescent="0.25">
      <c r="A4190" s="9" t="s">
        <v>4215</v>
      </c>
      <c r="B4190">
        <v>6</v>
      </c>
      <c r="C4190" t="s">
        <v>34</v>
      </c>
      <c r="D4190" t="s">
        <v>37126</v>
      </c>
      <c r="E4190" t="s">
        <v>60035</v>
      </c>
      <c r="F4190" t="s">
        <v>60067</v>
      </c>
      <c r="G4190" t="s">
        <v>60096</v>
      </c>
      <c r="H4190" s="10">
        <v>45352</v>
      </c>
      <c r="I4190" s="10">
        <v>45352</v>
      </c>
      <c r="J4190" t="s">
        <v>60101</v>
      </c>
      <c r="K4190" s="11">
        <v>0</v>
      </c>
      <c r="M4190" t="s">
        <v>60113</v>
      </c>
    </row>
    <row r="4191" spans="1:13" x14ac:dyDescent="0.25">
      <c r="A4191" s="9" t="s">
        <v>4216</v>
      </c>
      <c r="B4191">
        <v>6</v>
      </c>
      <c r="C4191" t="s">
        <v>34</v>
      </c>
      <c r="D4191" t="s">
        <v>34634</v>
      </c>
      <c r="E4191" t="s">
        <v>60035</v>
      </c>
      <c r="F4191" t="s">
        <v>60070</v>
      </c>
      <c r="G4191" t="s">
        <v>60096</v>
      </c>
      <c r="H4191" s="10">
        <v>45352</v>
      </c>
      <c r="I4191" s="10">
        <v>45352</v>
      </c>
      <c r="J4191" t="s">
        <v>60101</v>
      </c>
      <c r="K4191" s="11">
        <v>0</v>
      </c>
      <c r="M4191" t="s">
        <v>60113</v>
      </c>
    </row>
    <row r="4192" spans="1:13" x14ac:dyDescent="0.25">
      <c r="A4192" s="9" t="s">
        <v>4217</v>
      </c>
      <c r="B4192">
        <v>6</v>
      </c>
      <c r="C4192" t="s">
        <v>34</v>
      </c>
      <c r="D4192" t="s">
        <v>37127</v>
      </c>
      <c r="E4192" t="s">
        <v>60035</v>
      </c>
      <c r="F4192" t="s">
        <v>60055</v>
      </c>
      <c r="G4192" t="s">
        <v>60096</v>
      </c>
      <c r="H4192" s="10">
        <v>45352</v>
      </c>
      <c r="I4192" s="10">
        <v>45352</v>
      </c>
      <c r="J4192" t="s">
        <v>60101</v>
      </c>
      <c r="K4192" s="11">
        <v>0</v>
      </c>
      <c r="M4192" t="s">
        <v>60113</v>
      </c>
    </row>
    <row r="4193" spans="1:13" x14ac:dyDescent="0.25">
      <c r="A4193" s="9" t="s">
        <v>4218</v>
      </c>
      <c r="B4193">
        <v>6</v>
      </c>
      <c r="C4193" t="s">
        <v>34</v>
      </c>
      <c r="D4193" t="s">
        <v>37128</v>
      </c>
      <c r="E4193" t="s">
        <v>60035</v>
      </c>
      <c r="F4193" t="s">
        <v>60036</v>
      </c>
      <c r="G4193" t="s">
        <v>60096</v>
      </c>
      <c r="H4193" s="10">
        <v>45352</v>
      </c>
      <c r="I4193" s="10">
        <v>45352</v>
      </c>
      <c r="J4193" t="s">
        <v>60101</v>
      </c>
      <c r="K4193" s="11">
        <v>0</v>
      </c>
      <c r="M4193" t="s">
        <v>60113</v>
      </c>
    </row>
    <row r="4194" spans="1:13" x14ac:dyDescent="0.25">
      <c r="A4194" s="9" t="s">
        <v>4219</v>
      </c>
      <c r="B4194">
        <v>6</v>
      </c>
      <c r="C4194" t="s">
        <v>34</v>
      </c>
      <c r="D4194" t="s">
        <v>37129</v>
      </c>
      <c r="E4194" t="s">
        <v>60035</v>
      </c>
      <c r="F4194" t="s">
        <v>60070</v>
      </c>
      <c r="G4194" t="s">
        <v>60096</v>
      </c>
      <c r="H4194" s="10">
        <v>45352</v>
      </c>
      <c r="I4194" s="10">
        <v>45352</v>
      </c>
      <c r="J4194" t="s">
        <v>60101</v>
      </c>
      <c r="K4194" s="11">
        <v>0</v>
      </c>
      <c r="M4194" t="s">
        <v>60113</v>
      </c>
    </row>
    <row r="4195" spans="1:13" x14ac:dyDescent="0.25">
      <c r="A4195" s="9" t="s">
        <v>4220</v>
      </c>
      <c r="B4195">
        <v>6</v>
      </c>
      <c r="C4195" t="s">
        <v>34</v>
      </c>
      <c r="D4195" t="s">
        <v>37130</v>
      </c>
      <c r="E4195" t="s">
        <v>60035</v>
      </c>
      <c r="F4195" t="s">
        <v>60070</v>
      </c>
      <c r="G4195" t="s">
        <v>60096</v>
      </c>
      <c r="H4195" s="10">
        <v>45352</v>
      </c>
      <c r="I4195" s="10">
        <v>45352</v>
      </c>
      <c r="J4195" t="s">
        <v>60101</v>
      </c>
      <c r="K4195" s="11">
        <v>0</v>
      </c>
      <c r="M4195" t="s">
        <v>60113</v>
      </c>
    </row>
    <row r="4196" spans="1:13" x14ac:dyDescent="0.25">
      <c r="A4196" s="9" t="s">
        <v>4221</v>
      </c>
      <c r="B4196">
        <v>6</v>
      </c>
      <c r="C4196" t="s">
        <v>34</v>
      </c>
      <c r="D4196" t="s">
        <v>37131</v>
      </c>
      <c r="E4196" t="s">
        <v>60035</v>
      </c>
      <c r="F4196" t="s">
        <v>60067</v>
      </c>
      <c r="G4196" t="s">
        <v>60096</v>
      </c>
      <c r="H4196" s="10">
        <v>45352</v>
      </c>
      <c r="I4196" s="10">
        <v>45352</v>
      </c>
      <c r="J4196" t="s">
        <v>60101</v>
      </c>
      <c r="K4196" s="11">
        <v>0</v>
      </c>
      <c r="M4196" t="s">
        <v>60113</v>
      </c>
    </row>
    <row r="4197" spans="1:13" x14ac:dyDescent="0.25">
      <c r="A4197" s="9" t="s">
        <v>4222</v>
      </c>
      <c r="B4197">
        <v>6</v>
      </c>
      <c r="C4197" t="s">
        <v>34</v>
      </c>
      <c r="D4197" t="s">
        <v>37132</v>
      </c>
      <c r="E4197" t="s">
        <v>60035</v>
      </c>
      <c r="F4197" t="s">
        <v>60070</v>
      </c>
      <c r="G4197" t="s">
        <v>60096</v>
      </c>
      <c r="H4197" s="10">
        <v>45352</v>
      </c>
      <c r="I4197" s="10">
        <v>45352</v>
      </c>
      <c r="J4197" t="s">
        <v>60101</v>
      </c>
      <c r="K4197" s="11">
        <v>0</v>
      </c>
      <c r="M4197" t="s">
        <v>60113</v>
      </c>
    </row>
    <row r="4198" spans="1:13" x14ac:dyDescent="0.25">
      <c r="A4198" s="9" t="s">
        <v>4223</v>
      </c>
      <c r="B4198">
        <v>6</v>
      </c>
      <c r="C4198" t="s">
        <v>34</v>
      </c>
      <c r="D4198" t="s">
        <v>37133</v>
      </c>
      <c r="E4198" t="s">
        <v>60035</v>
      </c>
      <c r="F4198" t="s">
        <v>60036</v>
      </c>
      <c r="G4198" t="s">
        <v>60096</v>
      </c>
      <c r="H4198" s="10">
        <v>45352</v>
      </c>
      <c r="I4198" s="10">
        <v>45352</v>
      </c>
      <c r="J4198" t="s">
        <v>60101</v>
      </c>
      <c r="K4198" s="11">
        <v>0</v>
      </c>
      <c r="M4198" t="s">
        <v>60113</v>
      </c>
    </row>
    <row r="4199" spans="1:13" x14ac:dyDescent="0.25">
      <c r="A4199" s="9" t="s">
        <v>4224</v>
      </c>
      <c r="B4199">
        <v>6</v>
      </c>
      <c r="C4199" t="s">
        <v>34</v>
      </c>
      <c r="D4199" t="s">
        <v>34701</v>
      </c>
      <c r="E4199" t="s">
        <v>60035</v>
      </c>
      <c r="F4199" t="s">
        <v>60074</v>
      </c>
      <c r="G4199" t="s">
        <v>60096</v>
      </c>
      <c r="H4199" s="10">
        <v>45352</v>
      </c>
      <c r="I4199" s="10">
        <v>45352</v>
      </c>
      <c r="J4199" t="s">
        <v>60101</v>
      </c>
      <c r="K4199" s="11">
        <v>0</v>
      </c>
      <c r="M4199" t="s">
        <v>60113</v>
      </c>
    </row>
    <row r="4200" spans="1:13" x14ac:dyDescent="0.25">
      <c r="A4200" s="9" t="s">
        <v>4225</v>
      </c>
      <c r="B4200">
        <v>6</v>
      </c>
      <c r="C4200" t="s">
        <v>34</v>
      </c>
      <c r="D4200" t="s">
        <v>37134</v>
      </c>
      <c r="E4200" t="s">
        <v>60035</v>
      </c>
      <c r="F4200" t="s">
        <v>60070</v>
      </c>
      <c r="G4200" t="s">
        <v>60096</v>
      </c>
      <c r="H4200" s="10">
        <v>45352</v>
      </c>
      <c r="I4200" s="10">
        <v>45352</v>
      </c>
      <c r="J4200" t="s">
        <v>60101</v>
      </c>
      <c r="K4200" s="11">
        <v>0</v>
      </c>
      <c r="M4200" t="s">
        <v>60113</v>
      </c>
    </row>
    <row r="4201" spans="1:13" x14ac:dyDescent="0.25">
      <c r="A4201" s="9" t="s">
        <v>4226</v>
      </c>
      <c r="B4201">
        <v>6</v>
      </c>
      <c r="C4201" t="s">
        <v>34</v>
      </c>
      <c r="D4201" t="s">
        <v>37135</v>
      </c>
      <c r="E4201" t="s">
        <v>60035</v>
      </c>
      <c r="F4201" t="s">
        <v>60055</v>
      </c>
      <c r="G4201" t="s">
        <v>60096</v>
      </c>
      <c r="H4201" s="10">
        <v>45352</v>
      </c>
      <c r="I4201" s="10">
        <v>45352</v>
      </c>
      <c r="J4201" t="s">
        <v>60101</v>
      </c>
      <c r="K4201" s="11">
        <v>0</v>
      </c>
      <c r="M4201" t="s">
        <v>60113</v>
      </c>
    </row>
    <row r="4202" spans="1:13" x14ac:dyDescent="0.25">
      <c r="A4202" s="9" t="s">
        <v>4227</v>
      </c>
      <c r="B4202">
        <v>6</v>
      </c>
      <c r="C4202" t="s">
        <v>34</v>
      </c>
      <c r="D4202" t="s">
        <v>37136</v>
      </c>
      <c r="E4202" t="s">
        <v>60035</v>
      </c>
      <c r="F4202" t="s">
        <v>60036</v>
      </c>
      <c r="G4202" t="s">
        <v>60096</v>
      </c>
      <c r="H4202" s="10">
        <v>45352</v>
      </c>
      <c r="I4202" s="10">
        <v>45352</v>
      </c>
      <c r="J4202" t="s">
        <v>60101</v>
      </c>
      <c r="K4202" s="11">
        <v>0</v>
      </c>
      <c r="M4202" t="s">
        <v>60113</v>
      </c>
    </row>
    <row r="4203" spans="1:13" x14ac:dyDescent="0.25">
      <c r="A4203" s="9" t="s">
        <v>4228</v>
      </c>
      <c r="B4203">
        <v>6</v>
      </c>
      <c r="C4203" t="s">
        <v>34</v>
      </c>
      <c r="D4203" t="s">
        <v>37137</v>
      </c>
      <c r="E4203" t="s">
        <v>60035</v>
      </c>
      <c r="F4203" t="s">
        <v>60036</v>
      </c>
      <c r="G4203" t="s">
        <v>60096</v>
      </c>
      <c r="H4203" s="10">
        <v>45363</v>
      </c>
      <c r="I4203" s="10">
        <v>45363</v>
      </c>
      <c r="J4203" t="s">
        <v>60101</v>
      </c>
      <c r="K4203" s="11">
        <v>0</v>
      </c>
      <c r="M4203" t="s">
        <v>60113</v>
      </c>
    </row>
    <row r="4204" spans="1:13" x14ac:dyDescent="0.25">
      <c r="A4204" s="9" t="s">
        <v>4229</v>
      </c>
      <c r="B4204">
        <v>6</v>
      </c>
      <c r="C4204" t="s">
        <v>34</v>
      </c>
      <c r="D4204" t="s">
        <v>37138</v>
      </c>
      <c r="E4204" t="s">
        <v>60035</v>
      </c>
      <c r="F4204" t="s">
        <v>60070</v>
      </c>
      <c r="G4204" t="s">
        <v>60096</v>
      </c>
      <c r="H4204" s="10">
        <v>45380</v>
      </c>
      <c r="I4204" s="10">
        <v>45380</v>
      </c>
      <c r="J4204" t="s">
        <v>60101</v>
      </c>
      <c r="K4204" s="11">
        <v>0</v>
      </c>
      <c r="M4204" t="s">
        <v>60113</v>
      </c>
    </row>
    <row r="4205" spans="1:13" x14ac:dyDescent="0.25">
      <c r="A4205" s="9" t="s">
        <v>4230</v>
      </c>
      <c r="B4205">
        <v>6</v>
      </c>
      <c r="C4205" t="s">
        <v>34</v>
      </c>
      <c r="D4205" t="s">
        <v>37139</v>
      </c>
      <c r="E4205" t="s">
        <v>60035</v>
      </c>
      <c r="F4205" t="s">
        <v>60055</v>
      </c>
      <c r="G4205" t="s">
        <v>60096</v>
      </c>
      <c r="H4205" s="10">
        <v>45380</v>
      </c>
      <c r="I4205" s="10">
        <v>45380</v>
      </c>
      <c r="J4205" t="s">
        <v>60101</v>
      </c>
      <c r="K4205" s="11">
        <v>0</v>
      </c>
      <c r="M4205" t="s">
        <v>60113</v>
      </c>
    </row>
    <row r="4206" spans="1:13" x14ac:dyDescent="0.25">
      <c r="A4206" s="9" t="s">
        <v>4231</v>
      </c>
      <c r="B4206">
        <v>6</v>
      </c>
      <c r="C4206" t="s">
        <v>34</v>
      </c>
      <c r="D4206" t="s">
        <v>37140</v>
      </c>
      <c r="E4206" t="s">
        <v>60035</v>
      </c>
      <c r="F4206" t="s">
        <v>60055</v>
      </c>
      <c r="G4206" t="s">
        <v>60096</v>
      </c>
      <c r="H4206" s="10">
        <v>45380</v>
      </c>
      <c r="I4206" s="10">
        <v>45380</v>
      </c>
      <c r="J4206" t="s">
        <v>60101</v>
      </c>
      <c r="K4206" s="11">
        <v>0</v>
      </c>
      <c r="M4206" t="s">
        <v>60113</v>
      </c>
    </row>
    <row r="4207" spans="1:13" x14ac:dyDescent="0.25">
      <c r="A4207" s="9" t="s">
        <v>4232</v>
      </c>
      <c r="B4207">
        <v>6</v>
      </c>
      <c r="C4207" t="s">
        <v>34</v>
      </c>
      <c r="D4207" t="s">
        <v>37141</v>
      </c>
      <c r="E4207" t="s">
        <v>60035</v>
      </c>
      <c r="F4207" t="s">
        <v>60070</v>
      </c>
      <c r="G4207" t="s">
        <v>60096</v>
      </c>
      <c r="H4207" s="10">
        <v>45379</v>
      </c>
      <c r="I4207" s="10">
        <v>45379</v>
      </c>
      <c r="J4207" t="s">
        <v>60101</v>
      </c>
      <c r="K4207" s="11">
        <v>0</v>
      </c>
      <c r="M4207" t="s">
        <v>60113</v>
      </c>
    </row>
    <row r="4208" spans="1:13" x14ac:dyDescent="0.25">
      <c r="A4208" s="9" t="s">
        <v>4233</v>
      </c>
      <c r="B4208">
        <v>6</v>
      </c>
      <c r="C4208" t="s">
        <v>34</v>
      </c>
      <c r="D4208" t="s">
        <v>37142</v>
      </c>
      <c r="E4208" t="s">
        <v>60035</v>
      </c>
      <c r="F4208" t="s">
        <v>60055</v>
      </c>
      <c r="G4208" t="s">
        <v>60096</v>
      </c>
      <c r="H4208" s="10">
        <v>45379</v>
      </c>
      <c r="I4208" s="10">
        <v>45379</v>
      </c>
      <c r="J4208" t="s">
        <v>60101</v>
      </c>
      <c r="K4208" s="11">
        <v>0</v>
      </c>
      <c r="M4208" t="s">
        <v>60113</v>
      </c>
    </row>
    <row r="4209" spans="1:13" x14ac:dyDescent="0.25">
      <c r="A4209" s="9" t="s">
        <v>4234</v>
      </c>
      <c r="B4209">
        <v>6</v>
      </c>
      <c r="C4209" t="s">
        <v>34</v>
      </c>
      <c r="D4209" t="s">
        <v>37143</v>
      </c>
      <c r="E4209" t="s">
        <v>60035</v>
      </c>
      <c r="F4209" t="s">
        <v>60036</v>
      </c>
      <c r="G4209" t="s">
        <v>60096</v>
      </c>
      <c r="H4209" s="10">
        <v>45379</v>
      </c>
      <c r="I4209" s="10">
        <v>45379</v>
      </c>
      <c r="J4209" t="s">
        <v>60101</v>
      </c>
      <c r="K4209" s="11">
        <v>0</v>
      </c>
      <c r="M4209" t="s">
        <v>60113</v>
      </c>
    </row>
    <row r="4210" spans="1:13" x14ac:dyDescent="0.25">
      <c r="A4210" s="9" t="s">
        <v>4235</v>
      </c>
      <c r="B4210">
        <v>6</v>
      </c>
      <c r="C4210" t="s">
        <v>34</v>
      </c>
      <c r="D4210" t="s">
        <v>37144</v>
      </c>
      <c r="E4210" t="s">
        <v>60035</v>
      </c>
      <c r="F4210" t="s">
        <v>60036</v>
      </c>
      <c r="G4210" t="s">
        <v>60096</v>
      </c>
      <c r="H4210" s="10">
        <v>45378</v>
      </c>
      <c r="I4210" s="10">
        <v>45378</v>
      </c>
      <c r="J4210" t="s">
        <v>60101</v>
      </c>
      <c r="K4210" s="11">
        <v>0</v>
      </c>
      <c r="M4210" t="s">
        <v>60113</v>
      </c>
    </row>
    <row r="4211" spans="1:13" x14ac:dyDescent="0.25">
      <c r="A4211" s="9" t="s">
        <v>4236</v>
      </c>
      <c r="B4211">
        <v>6</v>
      </c>
      <c r="C4211" t="s">
        <v>34</v>
      </c>
      <c r="D4211" t="s">
        <v>37145</v>
      </c>
      <c r="E4211" t="s">
        <v>60035</v>
      </c>
      <c r="F4211" t="s">
        <v>60067</v>
      </c>
      <c r="G4211" t="s">
        <v>60096</v>
      </c>
      <c r="H4211" s="10">
        <v>45378</v>
      </c>
      <c r="I4211" s="10">
        <v>45378</v>
      </c>
      <c r="J4211" t="s">
        <v>60101</v>
      </c>
      <c r="K4211" s="11">
        <v>0</v>
      </c>
      <c r="M4211" t="s">
        <v>60113</v>
      </c>
    </row>
    <row r="4212" spans="1:13" x14ac:dyDescent="0.25">
      <c r="A4212" s="9" t="s">
        <v>4237</v>
      </c>
      <c r="B4212">
        <v>6</v>
      </c>
      <c r="C4212" t="s">
        <v>34</v>
      </c>
      <c r="D4212" t="s">
        <v>37146</v>
      </c>
      <c r="E4212" t="s">
        <v>60035</v>
      </c>
      <c r="F4212" t="s">
        <v>60055</v>
      </c>
      <c r="G4212" t="s">
        <v>60096</v>
      </c>
      <c r="H4212" s="10">
        <v>45378</v>
      </c>
      <c r="I4212" s="10">
        <v>45378</v>
      </c>
      <c r="J4212" t="s">
        <v>60101</v>
      </c>
      <c r="K4212" s="11">
        <v>0</v>
      </c>
      <c r="M4212" t="s">
        <v>60113</v>
      </c>
    </row>
    <row r="4213" spans="1:13" x14ac:dyDescent="0.25">
      <c r="A4213" s="9" t="s">
        <v>4238</v>
      </c>
      <c r="B4213">
        <v>6</v>
      </c>
      <c r="C4213" t="s">
        <v>34</v>
      </c>
      <c r="D4213" t="s">
        <v>37147</v>
      </c>
      <c r="E4213" t="s">
        <v>60035</v>
      </c>
      <c r="F4213" t="s">
        <v>60040</v>
      </c>
      <c r="G4213" t="s">
        <v>60096</v>
      </c>
      <c r="H4213" s="10">
        <v>45377</v>
      </c>
      <c r="I4213" s="10">
        <v>45377</v>
      </c>
      <c r="J4213" t="s">
        <v>60101</v>
      </c>
      <c r="K4213" s="11">
        <v>0</v>
      </c>
      <c r="M4213" t="s">
        <v>60113</v>
      </c>
    </row>
    <row r="4214" spans="1:13" x14ac:dyDescent="0.25">
      <c r="A4214" s="9" t="s">
        <v>4239</v>
      </c>
      <c r="B4214">
        <v>6</v>
      </c>
      <c r="C4214" t="s">
        <v>34</v>
      </c>
      <c r="D4214" t="s">
        <v>37148</v>
      </c>
      <c r="E4214" t="s">
        <v>60035</v>
      </c>
      <c r="F4214" t="s">
        <v>60067</v>
      </c>
      <c r="G4214" t="s">
        <v>60096</v>
      </c>
      <c r="H4214" s="10">
        <v>45377</v>
      </c>
      <c r="I4214" s="10">
        <v>45377</v>
      </c>
      <c r="J4214" t="s">
        <v>60101</v>
      </c>
      <c r="K4214" s="11">
        <v>0</v>
      </c>
      <c r="M4214" t="s">
        <v>60113</v>
      </c>
    </row>
    <row r="4215" spans="1:13" x14ac:dyDescent="0.25">
      <c r="A4215" s="9" t="s">
        <v>4240</v>
      </c>
      <c r="B4215">
        <v>6</v>
      </c>
      <c r="C4215" t="s">
        <v>34</v>
      </c>
      <c r="D4215" t="s">
        <v>37149</v>
      </c>
      <c r="E4215" t="s">
        <v>60035</v>
      </c>
      <c r="F4215" t="s">
        <v>60055</v>
      </c>
      <c r="G4215" t="s">
        <v>60096</v>
      </c>
      <c r="H4215" s="10">
        <v>45377</v>
      </c>
      <c r="I4215" s="10">
        <v>45377</v>
      </c>
      <c r="J4215" t="s">
        <v>60101</v>
      </c>
      <c r="K4215" s="11">
        <v>0</v>
      </c>
      <c r="M4215" t="s">
        <v>60113</v>
      </c>
    </row>
    <row r="4216" spans="1:13" x14ac:dyDescent="0.25">
      <c r="A4216" s="9" t="s">
        <v>4241</v>
      </c>
      <c r="B4216">
        <v>6</v>
      </c>
      <c r="C4216" t="s">
        <v>34</v>
      </c>
      <c r="D4216" t="s">
        <v>37150</v>
      </c>
      <c r="E4216" t="s">
        <v>60035</v>
      </c>
      <c r="F4216" t="s">
        <v>60067</v>
      </c>
      <c r="G4216" t="s">
        <v>60096</v>
      </c>
      <c r="H4216" s="10">
        <v>45377</v>
      </c>
      <c r="I4216" s="10">
        <v>45377</v>
      </c>
      <c r="J4216" t="s">
        <v>60101</v>
      </c>
      <c r="K4216" s="11">
        <v>0</v>
      </c>
      <c r="M4216" t="s">
        <v>60113</v>
      </c>
    </row>
    <row r="4217" spans="1:13" x14ac:dyDescent="0.25">
      <c r="A4217" s="9" t="s">
        <v>4242</v>
      </c>
      <c r="B4217">
        <v>6</v>
      </c>
      <c r="C4217" t="s">
        <v>34</v>
      </c>
      <c r="D4217" t="s">
        <v>37151</v>
      </c>
      <c r="E4217" t="s">
        <v>60035</v>
      </c>
      <c r="F4217" t="s">
        <v>60070</v>
      </c>
      <c r="G4217" t="s">
        <v>60096</v>
      </c>
      <c r="H4217" s="10">
        <v>45376</v>
      </c>
      <c r="I4217" s="10">
        <v>45376</v>
      </c>
      <c r="J4217" t="s">
        <v>60101</v>
      </c>
      <c r="K4217" s="11">
        <v>0</v>
      </c>
      <c r="M4217" t="s">
        <v>60113</v>
      </c>
    </row>
    <row r="4218" spans="1:13" x14ac:dyDescent="0.25">
      <c r="A4218" s="9" t="s">
        <v>4243</v>
      </c>
      <c r="B4218">
        <v>6</v>
      </c>
      <c r="C4218" t="s">
        <v>34</v>
      </c>
      <c r="D4218" t="s">
        <v>36232</v>
      </c>
      <c r="E4218" t="s">
        <v>60035</v>
      </c>
      <c r="F4218" t="s">
        <v>60055</v>
      </c>
      <c r="G4218" t="s">
        <v>60096</v>
      </c>
      <c r="H4218" s="10">
        <v>45376</v>
      </c>
      <c r="I4218" s="10">
        <v>45376</v>
      </c>
      <c r="J4218" t="s">
        <v>60101</v>
      </c>
      <c r="K4218" s="11">
        <v>0</v>
      </c>
      <c r="M4218" t="s">
        <v>60113</v>
      </c>
    </row>
    <row r="4219" spans="1:13" x14ac:dyDescent="0.25">
      <c r="A4219" s="9" t="s">
        <v>4244</v>
      </c>
      <c r="B4219">
        <v>6</v>
      </c>
      <c r="C4219" t="s">
        <v>34</v>
      </c>
      <c r="D4219" t="s">
        <v>37152</v>
      </c>
      <c r="E4219" t="s">
        <v>60035</v>
      </c>
      <c r="F4219" t="s">
        <v>60055</v>
      </c>
      <c r="G4219" t="s">
        <v>60096</v>
      </c>
      <c r="H4219" s="10">
        <v>45376</v>
      </c>
      <c r="I4219" s="10">
        <v>45376</v>
      </c>
      <c r="J4219" t="s">
        <v>60101</v>
      </c>
      <c r="K4219" s="11">
        <v>0</v>
      </c>
      <c r="M4219" t="s">
        <v>60113</v>
      </c>
    </row>
    <row r="4220" spans="1:13" x14ac:dyDescent="0.25">
      <c r="A4220" s="9" t="s">
        <v>4245</v>
      </c>
      <c r="B4220">
        <v>6</v>
      </c>
      <c r="C4220" t="s">
        <v>34</v>
      </c>
      <c r="D4220" t="s">
        <v>37153</v>
      </c>
      <c r="E4220" t="s">
        <v>60035</v>
      </c>
      <c r="F4220" t="s">
        <v>60067</v>
      </c>
      <c r="G4220" t="s">
        <v>60096</v>
      </c>
      <c r="H4220" s="10">
        <v>45376</v>
      </c>
      <c r="I4220" s="10">
        <v>45376</v>
      </c>
      <c r="J4220" t="s">
        <v>60101</v>
      </c>
      <c r="K4220" s="11">
        <v>0</v>
      </c>
      <c r="M4220" t="s">
        <v>60113</v>
      </c>
    </row>
    <row r="4221" spans="1:13" x14ac:dyDescent="0.25">
      <c r="A4221" s="9" t="s">
        <v>4246</v>
      </c>
      <c r="B4221">
        <v>6</v>
      </c>
      <c r="C4221" t="s">
        <v>34</v>
      </c>
      <c r="D4221" t="s">
        <v>37154</v>
      </c>
      <c r="E4221" t="s">
        <v>60035</v>
      </c>
      <c r="F4221" t="s">
        <v>60055</v>
      </c>
      <c r="G4221" t="s">
        <v>60096</v>
      </c>
      <c r="H4221" s="10">
        <v>45373</v>
      </c>
      <c r="I4221" s="10">
        <v>45373</v>
      </c>
      <c r="J4221" t="s">
        <v>60101</v>
      </c>
      <c r="K4221" s="11">
        <v>0</v>
      </c>
      <c r="M4221" t="s">
        <v>60113</v>
      </c>
    </row>
    <row r="4222" spans="1:13" x14ac:dyDescent="0.25">
      <c r="A4222" s="9" t="s">
        <v>4247</v>
      </c>
      <c r="B4222">
        <v>6</v>
      </c>
      <c r="C4222" t="s">
        <v>34</v>
      </c>
      <c r="D4222" t="s">
        <v>37155</v>
      </c>
      <c r="E4222" t="s">
        <v>60035</v>
      </c>
      <c r="F4222" t="s">
        <v>60036</v>
      </c>
      <c r="G4222" t="s">
        <v>60096</v>
      </c>
      <c r="H4222" s="10">
        <v>45373</v>
      </c>
      <c r="I4222" s="10">
        <v>45373</v>
      </c>
      <c r="J4222" t="s">
        <v>60101</v>
      </c>
      <c r="K4222" s="11">
        <v>0</v>
      </c>
      <c r="M4222" t="s">
        <v>60113</v>
      </c>
    </row>
    <row r="4223" spans="1:13" x14ac:dyDescent="0.25">
      <c r="A4223" s="9" t="s">
        <v>4248</v>
      </c>
      <c r="B4223">
        <v>6</v>
      </c>
      <c r="C4223" t="s">
        <v>34</v>
      </c>
      <c r="D4223" t="s">
        <v>37156</v>
      </c>
      <c r="E4223" t="s">
        <v>60035</v>
      </c>
      <c r="F4223" t="s">
        <v>60070</v>
      </c>
      <c r="G4223" t="s">
        <v>60096</v>
      </c>
      <c r="H4223" s="10">
        <v>45373</v>
      </c>
      <c r="I4223" s="10">
        <v>45373</v>
      </c>
      <c r="J4223" t="s">
        <v>60101</v>
      </c>
      <c r="K4223" s="11">
        <v>0</v>
      </c>
      <c r="M4223" t="s">
        <v>60113</v>
      </c>
    </row>
    <row r="4224" spans="1:13" x14ac:dyDescent="0.25">
      <c r="A4224" s="9" t="s">
        <v>4249</v>
      </c>
      <c r="B4224">
        <v>6</v>
      </c>
      <c r="C4224" t="s">
        <v>34</v>
      </c>
      <c r="D4224" t="s">
        <v>37157</v>
      </c>
      <c r="E4224" t="s">
        <v>60035</v>
      </c>
      <c r="F4224" t="s">
        <v>60067</v>
      </c>
      <c r="G4224" t="s">
        <v>60096</v>
      </c>
      <c r="H4224" s="10">
        <v>45373</v>
      </c>
      <c r="I4224" s="10">
        <v>45373</v>
      </c>
      <c r="J4224" t="s">
        <v>60101</v>
      </c>
      <c r="K4224" s="11">
        <v>0</v>
      </c>
      <c r="M4224" t="s">
        <v>60113</v>
      </c>
    </row>
    <row r="4225" spans="1:13" x14ac:dyDescent="0.25">
      <c r="A4225" s="9" t="s">
        <v>4250</v>
      </c>
      <c r="B4225">
        <v>6</v>
      </c>
      <c r="C4225" t="s">
        <v>34</v>
      </c>
      <c r="D4225" t="s">
        <v>37158</v>
      </c>
      <c r="E4225" t="s">
        <v>60035</v>
      </c>
      <c r="F4225" t="s">
        <v>60055</v>
      </c>
      <c r="G4225" t="s">
        <v>60096</v>
      </c>
      <c r="H4225" s="10">
        <v>45372</v>
      </c>
      <c r="I4225" s="10">
        <v>45372</v>
      </c>
      <c r="J4225" t="s">
        <v>60101</v>
      </c>
      <c r="K4225" s="11">
        <v>0</v>
      </c>
      <c r="M4225" t="s">
        <v>60113</v>
      </c>
    </row>
    <row r="4226" spans="1:13" x14ac:dyDescent="0.25">
      <c r="A4226" s="9" t="s">
        <v>4251</v>
      </c>
      <c r="B4226">
        <v>6</v>
      </c>
      <c r="C4226" t="s">
        <v>34</v>
      </c>
      <c r="D4226" t="s">
        <v>37159</v>
      </c>
      <c r="E4226" t="s">
        <v>60035</v>
      </c>
      <c r="F4226" t="s">
        <v>60036</v>
      </c>
      <c r="G4226" t="s">
        <v>60096</v>
      </c>
      <c r="H4226" s="10">
        <v>45372</v>
      </c>
      <c r="I4226" s="10">
        <v>45372</v>
      </c>
      <c r="J4226" t="s">
        <v>60101</v>
      </c>
      <c r="K4226" s="11">
        <v>0</v>
      </c>
      <c r="M4226" t="s">
        <v>60113</v>
      </c>
    </row>
    <row r="4227" spans="1:13" x14ac:dyDescent="0.25">
      <c r="A4227" s="9" t="s">
        <v>4252</v>
      </c>
      <c r="B4227">
        <v>6</v>
      </c>
      <c r="C4227" t="s">
        <v>34</v>
      </c>
      <c r="D4227" t="s">
        <v>37160</v>
      </c>
      <c r="E4227" t="s">
        <v>60035</v>
      </c>
      <c r="F4227" t="s">
        <v>60070</v>
      </c>
      <c r="G4227" t="s">
        <v>60096</v>
      </c>
      <c r="H4227" s="10">
        <v>45372</v>
      </c>
      <c r="I4227" s="10">
        <v>45372</v>
      </c>
      <c r="J4227" t="s">
        <v>60101</v>
      </c>
      <c r="K4227" s="11">
        <v>0</v>
      </c>
      <c r="M4227" t="s">
        <v>60113</v>
      </c>
    </row>
    <row r="4228" spans="1:13" x14ac:dyDescent="0.25">
      <c r="A4228" s="9" t="s">
        <v>4253</v>
      </c>
      <c r="B4228">
        <v>6</v>
      </c>
      <c r="C4228" t="s">
        <v>34</v>
      </c>
      <c r="D4228" t="s">
        <v>37161</v>
      </c>
      <c r="E4228" t="s">
        <v>60035</v>
      </c>
      <c r="F4228" t="s">
        <v>60055</v>
      </c>
      <c r="G4228" t="s">
        <v>60096</v>
      </c>
      <c r="H4228" s="10">
        <v>45372</v>
      </c>
      <c r="I4228" s="10">
        <v>45372</v>
      </c>
      <c r="J4228" t="s">
        <v>60101</v>
      </c>
      <c r="K4228" s="11">
        <v>0</v>
      </c>
      <c r="M4228" t="s">
        <v>60113</v>
      </c>
    </row>
    <row r="4229" spans="1:13" x14ac:dyDescent="0.25">
      <c r="A4229" s="9" t="s">
        <v>4254</v>
      </c>
      <c r="B4229">
        <v>6</v>
      </c>
      <c r="C4229" t="s">
        <v>34</v>
      </c>
      <c r="D4229" t="s">
        <v>37162</v>
      </c>
      <c r="E4229" t="s">
        <v>60035</v>
      </c>
      <c r="F4229" t="s">
        <v>60055</v>
      </c>
      <c r="G4229" t="s">
        <v>60096</v>
      </c>
      <c r="H4229" s="10">
        <v>45371</v>
      </c>
      <c r="I4229" s="10">
        <v>45371</v>
      </c>
      <c r="J4229" t="s">
        <v>60101</v>
      </c>
      <c r="K4229" s="11">
        <v>0</v>
      </c>
      <c r="M4229" t="s">
        <v>60113</v>
      </c>
    </row>
    <row r="4230" spans="1:13" x14ac:dyDescent="0.25">
      <c r="A4230" s="9" t="s">
        <v>4255</v>
      </c>
      <c r="B4230">
        <v>6</v>
      </c>
      <c r="C4230" t="s">
        <v>34</v>
      </c>
      <c r="D4230" t="s">
        <v>37163</v>
      </c>
      <c r="E4230" t="s">
        <v>60035</v>
      </c>
      <c r="F4230" t="s">
        <v>60036</v>
      </c>
      <c r="G4230" t="s">
        <v>60096</v>
      </c>
      <c r="H4230" s="10">
        <v>45371</v>
      </c>
      <c r="I4230" s="10">
        <v>45371</v>
      </c>
      <c r="J4230" t="s">
        <v>60101</v>
      </c>
      <c r="K4230" s="11">
        <v>0</v>
      </c>
      <c r="M4230" t="s">
        <v>60113</v>
      </c>
    </row>
    <row r="4231" spans="1:13" x14ac:dyDescent="0.25">
      <c r="A4231" s="9" t="s">
        <v>4256</v>
      </c>
      <c r="B4231">
        <v>6</v>
      </c>
      <c r="C4231" t="s">
        <v>34</v>
      </c>
      <c r="D4231" t="s">
        <v>37122</v>
      </c>
      <c r="E4231" t="s">
        <v>60035</v>
      </c>
      <c r="F4231" t="s">
        <v>60067</v>
      </c>
      <c r="G4231" t="s">
        <v>60096</v>
      </c>
      <c r="H4231" s="10">
        <v>45371</v>
      </c>
      <c r="I4231" s="10">
        <v>45371</v>
      </c>
      <c r="J4231" t="s">
        <v>60101</v>
      </c>
      <c r="K4231" s="11">
        <v>0</v>
      </c>
      <c r="M4231" t="s">
        <v>60113</v>
      </c>
    </row>
    <row r="4232" spans="1:13" x14ac:dyDescent="0.25">
      <c r="A4232" s="9" t="s">
        <v>4257</v>
      </c>
      <c r="B4232">
        <v>6</v>
      </c>
      <c r="C4232" t="s">
        <v>34</v>
      </c>
      <c r="D4232" t="s">
        <v>36498</v>
      </c>
      <c r="E4232" t="s">
        <v>60035</v>
      </c>
      <c r="F4232" t="s">
        <v>60067</v>
      </c>
      <c r="G4232" t="s">
        <v>60096</v>
      </c>
      <c r="H4232" s="10">
        <v>45371</v>
      </c>
      <c r="I4232" s="10">
        <v>45371</v>
      </c>
      <c r="J4232" t="s">
        <v>60101</v>
      </c>
      <c r="K4232" s="11">
        <v>0</v>
      </c>
      <c r="M4232" t="s">
        <v>60113</v>
      </c>
    </row>
    <row r="4233" spans="1:13" x14ac:dyDescent="0.25">
      <c r="A4233" s="9" t="s">
        <v>4258</v>
      </c>
      <c r="B4233">
        <v>6</v>
      </c>
      <c r="C4233" t="s">
        <v>34</v>
      </c>
      <c r="D4233" t="s">
        <v>37164</v>
      </c>
      <c r="E4233" t="s">
        <v>60035</v>
      </c>
      <c r="F4233" t="s">
        <v>60055</v>
      </c>
      <c r="G4233" t="s">
        <v>60096</v>
      </c>
      <c r="H4233" s="10">
        <v>45371</v>
      </c>
      <c r="I4233" s="10">
        <v>45371</v>
      </c>
      <c r="J4233" t="s">
        <v>60101</v>
      </c>
      <c r="K4233" s="11">
        <v>0</v>
      </c>
      <c r="M4233" t="s">
        <v>60113</v>
      </c>
    </row>
    <row r="4234" spans="1:13" x14ac:dyDescent="0.25">
      <c r="A4234" s="9" t="s">
        <v>4259</v>
      </c>
      <c r="B4234">
        <v>6</v>
      </c>
      <c r="C4234" t="s">
        <v>34</v>
      </c>
      <c r="D4234" t="s">
        <v>37165</v>
      </c>
      <c r="E4234" t="s">
        <v>60035</v>
      </c>
      <c r="F4234" t="s">
        <v>60036</v>
      </c>
      <c r="G4234" t="s">
        <v>60096</v>
      </c>
      <c r="H4234" s="10">
        <v>45370</v>
      </c>
      <c r="I4234" s="10">
        <v>45370</v>
      </c>
      <c r="J4234" t="s">
        <v>60101</v>
      </c>
      <c r="K4234" s="11">
        <v>0</v>
      </c>
      <c r="M4234" t="s">
        <v>60113</v>
      </c>
    </row>
    <row r="4235" spans="1:13" x14ac:dyDescent="0.25">
      <c r="A4235" s="9" t="s">
        <v>4260</v>
      </c>
      <c r="B4235">
        <v>6</v>
      </c>
      <c r="C4235" t="s">
        <v>34</v>
      </c>
      <c r="D4235" t="s">
        <v>37166</v>
      </c>
      <c r="E4235" t="s">
        <v>60035</v>
      </c>
      <c r="F4235" t="s">
        <v>60070</v>
      </c>
      <c r="G4235" t="s">
        <v>60096</v>
      </c>
      <c r="H4235" s="10">
        <v>45370</v>
      </c>
      <c r="I4235" s="10">
        <v>45370</v>
      </c>
      <c r="J4235" t="s">
        <v>60101</v>
      </c>
      <c r="K4235" s="11">
        <v>0</v>
      </c>
      <c r="M4235" t="s">
        <v>60113</v>
      </c>
    </row>
    <row r="4236" spans="1:13" x14ac:dyDescent="0.25">
      <c r="A4236" s="9" t="s">
        <v>4261</v>
      </c>
      <c r="B4236">
        <v>6</v>
      </c>
      <c r="C4236" t="s">
        <v>34</v>
      </c>
      <c r="D4236" t="s">
        <v>37167</v>
      </c>
      <c r="E4236" t="s">
        <v>60035</v>
      </c>
      <c r="F4236" t="s">
        <v>60067</v>
      </c>
      <c r="G4236" t="s">
        <v>60096</v>
      </c>
      <c r="H4236" s="10">
        <v>45370</v>
      </c>
      <c r="I4236" s="10">
        <v>45370</v>
      </c>
      <c r="J4236" t="s">
        <v>60101</v>
      </c>
      <c r="K4236" s="11">
        <v>0</v>
      </c>
      <c r="M4236" t="s">
        <v>60113</v>
      </c>
    </row>
    <row r="4237" spans="1:13" x14ac:dyDescent="0.25">
      <c r="A4237" s="9" t="s">
        <v>4262</v>
      </c>
      <c r="B4237">
        <v>6</v>
      </c>
      <c r="C4237" t="s">
        <v>34</v>
      </c>
      <c r="D4237" t="s">
        <v>37168</v>
      </c>
      <c r="E4237" t="s">
        <v>60035</v>
      </c>
      <c r="F4237" t="s">
        <v>60070</v>
      </c>
      <c r="G4237" t="s">
        <v>60096</v>
      </c>
      <c r="H4237" s="10">
        <v>45370</v>
      </c>
      <c r="I4237" s="10">
        <v>45370</v>
      </c>
      <c r="J4237" t="s">
        <v>60101</v>
      </c>
      <c r="K4237" s="11">
        <v>0</v>
      </c>
      <c r="M4237" t="s">
        <v>60113</v>
      </c>
    </row>
    <row r="4238" spans="1:13" x14ac:dyDescent="0.25">
      <c r="A4238" s="9" t="s">
        <v>4263</v>
      </c>
      <c r="B4238">
        <v>6</v>
      </c>
      <c r="C4238" t="s">
        <v>34</v>
      </c>
      <c r="D4238" t="s">
        <v>37169</v>
      </c>
      <c r="E4238" t="s">
        <v>60035</v>
      </c>
      <c r="F4238" t="s">
        <v>60067</v>
      </c>
      <c r="G4238" t="s">
        <v>60096</v>
      </c>
      <c r="H4238" s="10">
        <v>45370</v>
      </c>
      <c r="I4238" s="10">
        <v>45370</v>
      </c>
      <c r="J4238" t="s">
        <v>60101</v>
      </c>
      <c r="K4238" s="11">
        <v>0</v>
      </c>
      <c r="M4238" t="s">
        <v>60113</v>
      </c>
    </row>
    <row r="4239" spans="1:13" x14ac:dyDescent="0.25">
      <c r="A4239" s="9" t="s">
        <v>4264</v>
      </c>
      <c r="B4239">
        <v>6</v>
      </c>
      <c r="C4239" t="s">
        <v>34</v>
      </c>
      <c r="D4239" t="s">
        <v>37170</v>
      </c>
      <c r="E4239" t="s">
        <v>60035</v>
      </c>
      <c r="F4239" t="s">
        <v>60067</v>
      </c>
      <c r="G4239" t="s">
        <v>60096</v>
      </c>
      <c r="H4239" s="10">
        <v>45370</v>
      </c>
      <c r="I4239" s="10">
        <v>45370</v>
      </c>
      <c r="J4239" t="s">
        <v>60101</v>
      </c>
      <c r="K4239" s="11">
        <v>0</v>
      </c>
      <c r="M4239" t="s">
        <v>60113</v>
      </c>
    </row>
    <row r="4240" spans="1:13" x14ac:dyDescent="0.25">
      <c r="A4240" s="9" t="s">
        <v>4265</v>
      </c>
      <c r="B4240">
        <v>6</v>
      </c>
      <c r="C4240" t="s">
        <v>34</v>
      </c>
      <c r="D4240" t="s">
        <v>37171</v>
      </c>
      <c r="E4240" t="s">
        <v>60035</v>
      </c>
      <c r="F4240" t="s">
        <v>60067</v>
      </c>
      <c r="G4240" t="s">
        <v>60096</v>
      </c>
      <c r="H4240" s="10">
        <v>45370</v>
      </c>
      <c r="I4240" s="10">
        <v>45370</v>
      </c>
      <c r="J4240" t="s">
        <v>60101</v>
      </c>
      <c r="K4240" s="11">
        <v>0</v>
      </c>
      <c r="M4240" t="s">
        <v>60113</v>
      </c>
    </row>
    <row r="4241" spans="1:13" x14ac:dyDescent="0.25">
      <c r="A4241" s="9" t="s">
        <v>4266</v>
      </c>
      <c r="B4241">
        <v>6</v>
      </c>
      <c r="C4241" t="s">
        <v>34</v>
      </c>
      <c r="D4241" t="s">
        <v>37172</v>
      </c>
      <c r="E4241" t="s">
        <v>60035</v>
      </c>
      <c r="F4241" t="s">
        <v>60070</v>
      </c>
      <c r="G4241" t="s">
        <v>60096</v>
      </c>
      <c r="H4241" s="10">
        <v>45369</v>
      </c>
      <c r="I4241" s="10">
        <v>45369</v>
      </c>
      <c r="J4241" t="s">
        <v>60101</v>
      </c>
      <c r="K4241" s="11">
        <v>0</v>
      </c>
      <c r="M4241" t="s">
        <v>60113</v>
      </c>
    </row>
    <row r="4242" spans="1:13" x14ac:dyDescent="0.25">
      <c r="A4242" s="9" t="s">
        <v>4267</v>
      </c>
      <c r="B4242">
        <v>6</v>
      </c>
      <c r="C4242" t="s">
        <v>34</v>
      </c>
      <c r="D4242" t="s">
        <v>37172</v>
      </c>
      <c r="E4242" t="s">
        <v>60035</v>
      </c>
      <c r="F4242" t="s">
        <v>60070</v>
      </c>
      <c r="G4242" t="s">
        <v>60096</v>
      </c>
      <c r="H4242" s="10">
        <v>45369</v>
      </c>
      <c r="I4242" s="10">
        <v>45369</v>
      </c>
      <c r="J4242" t="s">
        <v>60101</v>
      </c>
      <c r="K4242" s="11">
        <v>0</v>
      </c>
      <c r="M4242" t="s">
        <v>60113</v>
      </c>
    </row>
    <row r="4243" spans="1:13" x14ac:dyDescent="0.25">
      <c r="A4243" s="9" t="s">
        <v>4268</v>
      </c>
      <c r="B4243">
        <v>6</v>
      </c>
      <c r="C4243" t="s">
        <v>34</v>
      </c>
      <c r="D4243" t="s">
        <v>37173</v>
      </c>
      <c r="E4243" t="s">
        <v>60035</v>
      </c>
      <c r="F4243" t="s">
        <v>60055</v>
      </c>
      <c r="G4243" t="s">
        <v>60096</v>
      </c>
      <c r="H4243" s="10">
        <v>45369</v>
      </c>
      <c r="I4243" s="10">
        <v>45369</v>
      </c>
      <c r="J4243" t="s">
        <v>60101</v>
      </c>
      <c r="K4243" s="11">
        <v>0</v>
      </c>
      <c r="M4243" t="s">
        <v>60113</v>
      </c>
    </row>
    <row r="4244" spans="1:13" x14ac:dyDescent="0.25">
      <c r="A4244" s="9" t="s">
        <v>4269</v>
      </c>
      <c r="B4244">
        <v>6</v>
      </c>
      <c r="C4244" t="s">
        <v>34</v>
      </c>
      <c r="D4244" t="s">
        <v>37174</v>
      </c>
      <c r="E4244" t="s">
        <v>60035</v>
      </c>
      <c r="F4244" t="s">
        <v>60055</v>
      </c>
      <c r="G4244" t="s">
        <v>60096</v>
      </c>
      <c r="H4244" s="10">
        <v>45366</v>
      </c>
      <c r="I4244" s="10">
        <v>45366</v>
      </c>
      <c r="J4244" t="s">
        <v>60101</v>
      </c>
      <c r="K4244" s="11">
        <v>0</v>
      </c>
      <c r="M4244" t="s">
        <v>60113</v>
      </c>
    </row>
    <row r="4245" spans="1:13" x14ac:dyDescent="0.25">
      <c r="A4245" s="9" t="s">
        <v>4270</v>
      </c>
      <c r="B4245">
        <v>6</v>
      </c>
      <c r="C4245" t="s">
        <v>34</v>
      </c>
      <c r="D4245" t="s">
        <v>34305</v>
      </c>
      <c r="E4245" t="s">
        <v>60035</v>
      </c>
      <c r="F4245" t="s">
        <v>60036</v>
      </c>
      <c r="G4245" t="s">
        <v>60096</v>
      </c>
      <c r="H4245" s="10">
        <v>45366</v>
      </c>
      <c r="I4245" s="10">
        <v>45366</v>
      </c>
      <c r="J4245" t="s">
        <v>60101</v>
      </c>
      <c r="K4245" s="11">
        <v>0</v>
      </c>
      <c r="M4245" t="s">
        <v>60113</v>
      </c>
    </row>
    <row r="4246" spans="1:13" x14ac:dyDescent="0.25">
      <c r="A4246" s="9" t="s">
        <v>4271</v>
      </c>
      <c r="B4246">
        <v>6</v>
      </c>
      <c r="C4246" t="s">
        <v>34</v>
      </c>
      <c r="D4246" t="s">
        <v>37175</v>
      </c>
      <c r="E4246" t="s">
        <v>60035</v>
      </c>
      <c r="F4246" t="s">
        <v>60067</v>
      </c>
      <c r="G4246" t="s">
        <v>60096</v>
      </c>
      <c r="H4246" s="10">
        <v>45366</v>
      </c>
      <c r="I4246" s="10">
        <v>45366</v>
      </c>
      <c r="J4246" t="s">
        <v>60101</v>
      </c>
      <c r="K4246" s="11">
        <v>0</v>
      </c>
      <c r="M4246" t="s">
        <v>60113</v>
      </c>
    </row>
    <row r="4247" spans="1:13" x14ac:dyDescent="0.25">
      <c r="A4247" s="9" t="s">
        <v>4272</v>
      </c>
      <c r="B4247">
        <v>6</v>
      </c>
      <c r="C4247" t="s">
        <v>34</v>
      </c>
      <c r="D4247" t="s">
        <v>37176</v>
      </c>
      <c r="E4247" t="s">
        <v>60035</v>
      </c>
      <c r="F4247" t="s">
        <v>60036</v>
      </c>
      <c r="G4247" t="s">
        <v>60096</v>
      </c>
      <c r="H4247" s="10">
        <v>45366</v>
      </c>
      <c r="I4247" s="10">
        <v>45366</v>
      </c>
      <c r="J4247" t="s">
        <v>60101</v>
      </c>
      <c r="K4247" s="11">
        <v>0</v>
      </c>
      <c r="M4247" t="s">
        <v>60113</v>
      </c>
    </row>
    <row r="4248" spans="1:13" x14ac:dyDescent="0.25">
      <c r="A4248" s="9" t="s">
        <v>4273</v>
      </c>
      <c r="B4248">
        <v>6</v>
      </c>
      <c r="C4248" t="s">
        <v>34</v>
      </c>
      <c r="D4248" t="s">
        <v>37177</v>
      </c>
      <c r="E4248" t="s">
        <v>60035</v>
      </c>
      <c r="F4248" t="s">
        <v>60040</v>
      </c>
      <c r="G4248" t="s">
        <v>60096</v>
      </c>
      <c r="H4248" s="10">
        <v>45365</v>
      </c>
      <c r="I4248" s="10">
        <v>45365</v>
      </c>
      <c r="J4248" t="s">
        <v>60101</v>
      </c>
      <c r="K4248" s="11">
        <v>0</v>
      </c>
      <c r="M4248" t="s">
        <v>60113</v>
      </c>
    </row>
    <row r="4249" spans="1:13" x14ac:dyDescent="0.25">
      <c r="A4249" s="9" t="s">
        <v>4274</v>
      </c>
      <c r="B4249">
        <v>6</v>
      </c>
      <c r="C4249" t="s">
        <v>34</v>
      </c>
      <c r="D4249" t="s">
        <v>37178</v>
      </c>
      <c r="E4249" t="s">
        <v>60035</v>
      </c>
      <c r="F4249" t="s">
        <v>60036</v>
      </c>
      <c r="G4249" t="s">
        <v>60096</v>
      </c>
      <c r="H4249" s="10">
        <v>45365</v>
      </c>
      <c r="I4249" s="10">
        <v>45365</v>
      </c>
      <c r="J4249" t="s">
        <v>60101</v>
      </c>
      <c r="K4249" s="11">
        <v>0</v>
      </c>
      <c r="M4249" t="s">
        <v>60113</v>
      </c>
    </row>
    <row r="4250" spans="1:13" x14ac:dyDescent="0.25">
      <c r="A4250" s="9" t="s">
        <v>4275</v>
      </c>
      <c r="B4250">
        <v>6</v>
      </c>
      <c r="C4250" t="s">
        <v>34</v>
      </c>
      <c r="D4250" t="s">
        <v>37179</v>
      </c>
      <c r="E4250" t="s">
        <v>60035</v>
      </c>
      <c r="F4250" t="s">
        <v>60055</v>
      </c>
      <c r="G4250" t="s">
        <v>60096</v>
      </c>
      <c r="H4250" s="10">
        <v>45364</v>
      </c>
      <c r="I4250" s="10">
        <v>45364</v>
      </c>
      <c r="J4250" t="s">
        <v>60101</v>
      </c>
      <c r="K4250" s="11">
        <v>0</v>
      </c>
      <c r="M4250" t="s">
        <v>60113</v>
      </c>
    </row>
    <row r="4251" spans="1:13" x14ac:dyDescent="0.25">
      <c r="A4251" s="9" t="s">
        <v>4276</v>
      </c>
      <c r="B4251">
        <v>6</v>
      </c>
      <c r="C4251" t="s">
        <v>34</v>
      </c>
      <c r="D4251" t="s">
        <v>37180</v>
      </c>
      <c r="E4251" t="s">
        <v>60035</v>
      </c>
      <c r="F4251" t="s">
        <v>60040</v>
      </c>
      <c r="G4251" t="s">
        <v>60096</v>
      </c>
      <c r="H4251" s="10">
        <v>45364</v>
      </c>
      <c r="I4251" s="10">
        <v>45364</v>
      </c>
      <c r="J4251" t="s">
        <v>60101</v>
      </c>
      <c r="K4251" s="11">
        <v>0</v>
      </c>
      <c r="M4251" t="s">
        <v>60113</v>
      </c>
    </row>
    <row r="4252" spans="1:13" x14ac:dyDescent="0.25">
      <c r="A4252" s="9" t="s">
        <v>4277</v>
      </c>
      <c r="B4252">
        <v>6</v>
      </c>
      <c r="C4252" t="s">
        <v>34</v>
      </c>
      <c r="D4252" t="s">
        <v>37181</v>
      </c>
      <c r="E4252" t="s">
        <v>60035</v>
      </c>
      <c r="F4252" t="s">
        <v>60055</v>
      </c>
      <c r="G4252" t="s">
        <v>60096</v>
      </c>
      <c r="H4252" s="10">
        <v>45363</v>
      </c>
      <c r="I4252" s="10">
        <v>45363</v>
      </c>
      <c r="J4252" t="s">
        <v>60101</v>
      </c>
      <c r="K4252" s="11">
        <v>0</v>
      </c>
      <c r="M4252" t="s">
        <v>60113</v>
      </c>
    </row>
    <row r="4253" spans="1:13" x14ac:dyDescent="0.25">
      <c r="A4253" s="9" t="s">
        <v>4278</v>
      </c>
      <c r="B4253">
        <v>6</v>
      </c>
      <c r="C4253" t="s">
        <v>34</v>
      </c>
      <c r="D4253" t="s">
        <v>37182</v>
      </c>
      <c r="E4253" t="s">
        <v>60035</v>
      </c>
      <c r="F4253" t="s">
        <v>60055</v>
      </c>
      <c r="G4253" t="s">
        <v>60096</v>
      </c>
      <c r="H4253" s="10">
        <v>45363</v>
      </c>
      <c r="I4253" s="10">
        <v>45363</v>
      </c>
      <c r="J4253" t="s">
        <v>60101</v>
      </c>
      <c r="K4253" s="11">
        <v>0</v>
      </c>
      <c r="M4253" t="s">
        <v>60113</v>
      </c>
    </row>
    <row r="4254" spans="1:13" x14ac:dyDescent="0.25">
      <c r="A4254" s="9" t="s">
        <v>4279</v>
      </c>
      <c r="B4254">
        <v>6</v>
      </c>
      <c r="C4254" t="s">
        <v>34</v>
      </c>
      <c r="D4254" t="s">
        <v>37183</v>
      </c>
      <c r="E4254" t="s">
        <v>60035</v>
      </c>
      <c r="F4254" t="s">
        <v>60070</v>
      </c>
      <c r="G4254" t="s">
        <v>60096</v>
      </c>
      <c r="H4254" s="10">
        <v>45363</v>
      </c>
      <c r="I4254" s="10">
        <v>45363</v>
      </c>
      <c r="J4254" t="s">
        <v>60101</v>
      </c>
      <c r="K4254" s="11">
        <v>0</v>
      </c>
      <c r="M4254" t="s">
        <v>60113</v>
      </c>
    </row>
    <row r="4255" spans="1:13" x14ac:dyDescent="0.25">
      <c r="A4255" s="9" t="s">
        <v>4280</v>
      </c>
      <c r="B4255">
        <v>6</v>
      </c>
      <c r="C4255" t="s">
        <v>34</v>
      </c>
      <c r="D4255" t="s">
        <v>37184</v>
      </c>
      <c r="E4255" t="s">
        <v>60035</v>
      </c>
      <c r="F4255" t="s">
        <v>60055</v>
      </c>
      <c r="G4255" t="s">
        <v>60096</v>
      </c>
      <c r="H4255" s="10">
        <v>45362</v>
      </c>
      <c r="I4255" s="10">
        <v>45362</v>
      </c>
      <c r="J4255" t="s">
        <v>60101</v>
      </c>
      <c r="K4255" s="11">
        <v>0</v>
      </c>
      <c r="M4255" t="s">
        <v>60113</v>
      </c>
    </row>
    <row r="4256" spans="1:13" x14ac:dyDescent="0.25">
      <c r="A4256" s="9" t="s">
        <v>4281</v>
      </c>
      <c r="B4256">
        <v>6</v>
      </c>
      <c r="C4256" t="s">
        <v>34</v>
      </c>
      <c r="D4256" t="s">
        <v>37185</v>
      </c>
      <c r="E4256" t="s">
        <v>60035</v>
      </c>
      <c r="F4256" t="s">
        <v>60036</v>
      </c>
      <c r="G4256" t="s">
        <v>60096</v>
      </c>
      <c r="H4256" s="10">
        <v>45362</v>
      </c>
      <c r="I4256" s="10">
        <v>45362</v>
      </c>
      <c r="J4256" t="s">
        <v>60101</v>
      </c>
      <c r="K4256" s="11">
        <v>0</v>
      </c>
      <c r="M4256" t="s">
        <v>60113</v>
      </c>
    </row>
    <row r="4257" spans="1:13" x14ac:dyDescent="0.25">
      <c r="A4257" s="9" t="s">
        <v>4282</v>
      </c>
      <c r="B4257">
        <v>6</v>
      </c>
      <c r="C4257" t="s">
        <v>34</v>
      </c>
      <c r="D4257" t="s">
        <v>37186</v>
      </c>
      <c r="E4257" t="s">
        <v>60035</v>
      </c>
      <c r="F4257" t="s">
        <v>60070</v>
      </c>
      <c r="G4257" t="s">
        <v>60096</v>
      </c>
      <c r="H4257" s="10">
        <v>45362</v>
      </c>
      <c r="I4257" s="10">
        <v>45362</v>
      </c>
      <c r="J4257" t="s">
        <v>60101</v>
      </c>
      <c r="K4257" s="11">
        <v>0</v>
      </c>
      <c r="M4257" t="s">
        <v>60113</v>
      </c>
    </row>
    <row r="4258" spans="1:13" x14ac:dyDescent="0.25">
      <c r="A4258" s="9" t="s">
        <v>4283</v>
      </c>
      <c r="B4258">
        <v>6</v>
      </c>
      <c r="C4258" t="s">
        <v>34</v>
      </c>
      <c r="D4258" t="s">
        <v>37187</v>
      </c>
      <c r="E4258" t="s">
        <v>60035</v>
      </c>
      <c r="F4258" t="s">
        <v>60055</v>
      </c>
      <c r="G4258" t="s">
        <v>60096</v>
      </c>
      <c r="H4258" s="10">
        <v>45362</v>
      </c>
      <c r="I4258" s="10">
        <v>45362</v>
      </c>
      <c r="J4258" t="s">
        <v>60101</v>
      </c>
      <c r="K4258" s="11">
        <v>0</v>
      </c>
      <c r="M4258" t="s">
        <v>60113</v>
      </c>
    </row>
    <row r="4259" spans="1:13" x14ac:dyDescent="0.25">
      <c r="A4259" s="9" t="s">
        <v>4284</v>
      </c>
      <c r="B4259">
        <v>6</v>
      </c>
      <c r="C4259" t="s">
        <v>34</v>
      </c>
      <c r="D4259" t="s">
        <v>37188</v>
      </c>
      <c r="E4259" t="s">
        <v>60035</v>
      </c>
      <c r="F4259" t="s">
        <v>60070</v>
      </c>
      <c r="G4259" t="s">
        <v>60096</v>
      </c>
      <c r="H4259" s="10">
        <v>45362</v>
      </c>
      <c r="I4259" s="10">
        <v>45362</v>
      </c>
      <c r="J4259" t="s">
        <v>60101</v>
      </c>
      <c r="K4259" s="11">
        <v>0</v>
      </c>
      <c r="M4259" t="s">
        <v>60113</v>
      </c>
    </row>
    <row r="4260" spans="1:13" x14ac:dyDescent="0.25">
      <c r="A4260" s="9" t="s">
        <v>4285</v>
      </c>
      <c r="B4260">
        <v>6</v>
      </c>
      <c r="C4260" t="s">
        <v>34</v>
      </c>
      <c r="D4260" t="s">
        <v>33398</v>
      </c>
      <c r="E4260" t="s">
        <v>60035</v>
      </c>
      <c r="F4260" t="s">
        <v>60070</v>
      </c>
      <c r="G4260" t="s">
        <v>60096</v>
      </c>
      <c r="H4260" s="10">
        <v>45362</v>
      </c>
      <c r="I4260" s="10">
        <v>45362</v>
      </c>
      <c r="J4260" t="s">
        <v>60101</v>
      </c>
      <c r="K4260" s="11">
        <v>0</v>
      </c>
      <c r="M4260" t="s">
        <v>60113</v>
      </c>
    </row>
    <row r="4261" spans="1:13" x14ac:dyDescent="0.25">
      <c r="A4261" s="9" t="s">
        <v>4286</v>
      </c>
      <c r="B4261">
        <v>6</v>
      </c>
      <c r="C4261" t="s">
        <v>34</v>
      </c>
      <c r="D4261" t="s">
        <v>33901</v>
      </c>
      <c r="E4261" t="s">
        <v>60035</v>
      </c>
      <c r="F4261" t="s">
        <v>60067</v>
      </c>
      <c r="G4261" t="s">
        <v>60096</v>
      </c>
      <c r="H4261" s="10">
        <v>45359</v>
      </c>
      <c r="I4261" s="10">
        <v>45359</v>
      </c>
      <c r="J4261" t="s">
        <v>60101</v>
      </c>
      <c r="K4261" s="11">
        <v>0</v>
      </c>
      <c r="M4261" t="s">
        <v>60113</v>
      </c>
    </row>
    <row r="4262" spans="1:13" x14ac:dyDescent="0.25">
      <c r="A4262" s="9" t="s">
        <v>4287</v>
      </c>
      <c r="B4262">
        <v>6</v>
      </c>
      <c r="C4262" t="s">
        <v>34</v>
      </c>
      <c r="D4262" t="s">
        <v>37189</v>
      </c>
      <c r="E4262" t="s">
        <v>60035</v>
      </c>
      <c r="F4262" t="s">
        <v>60055</v>
      </c>
      <c r="G4262" t="s">
        <v>60096</v>
      </c>
      <c r="H4262" s="10">
        <v>45359</v>
      </c>
      <c r="I4262" s="10">
        <v>45359</v>
      </c>
      <c r="J4262" t="s">
        <v>60101</v>
      </c>
      <c r="K4262" s="11">
        <v>0</v>
      </c>
      <c r="M4262" t="s">
        <v>60113</v>
      </c>
    </row>
    <row r="4263" spans="1:13" x14ac:dyDescent="0.25">
      <c r="A4263" s="9" t="s">
        <v>4288</v>
      </c>
      <c r="B4263">
        <v>6</v>
      </c>
      <c r="C4263" t="s">
        <v>34</v>
      </c>
      <c r="D4263" t="s">
        <v>37190</v>
      </c>
      <c r="E4263" t="s">
        <v>60035</v>
      </c>
      <c r="F4263" t="s">
        <v>60070</v>
      </c>
      <c r="G4263" t="s">
        <v>60096</v>
      </c>
      <c r="H4263" s="10">
        <v>45359</v>
      </c>
      <c r="I4263" s="10">
        <v>45359</v>
      </c>
      <c r="J4263" t="s">
        <v>60101</v>
      </c>
      <c r="K4263" s="11">
        <v>0</v>
      </c>
      <c r="M4263" t="s">
        <v>60113</v>
      </c>
    </row>
    <row r="4264" spans="1:13" x14ac:dyDescent="0.25">
      <c r="A4264" s="9" t="s">
        <v>4289</v>
      </c>
      <c r="B4264">
        <v>6</v>
      </c>
      <c r="C4264" t="s">
        <v>34</v>
      </c>
      <c r="D4264" t="s">
        <v>37191</v>
      </c>
      <c r="E4264" t="s">
        <v>60035</v>
      </c>
      <c r="F4264" t="s">
        <v>60067</v>
      </c>
      <c r="G4264" t="s">
        <v>60096</v>
      </c>
      <c r="H4264" s="10">
        <v>45359</v>
      </c>
      <c r="I4264" s="10">
        <v>45359</v>
      </c>
      <c r="J4264" t="s">
        <v>60101</v>
      </c>
      <c r="K4264" s="11">
        <v>0</v>
      </c>
      <c r="M4264" t="s">
        <v>60113</v>
      </c>
    </row>
    <row r="4265" spans="1:13" x14ac:dyDescent="0.25">
      <c r="A4265" s="9" t="s">
        <v>4290</v>
      </c>
      <c r="B4265">
        <v>6</v>
      </c>
      <c r="C4265" t="s">
        <v>34</v>
      </c>
      <c r="D4265" t="s">
        <v>37192</v>
      </c>
      <c r="E4265" t="s">
        <v>60035</v>
      </c>
      <c r="F4265" t="s">
        <v>60070</v>
      </c>
      <c r="G4265" t="s">
        <v>60096</v>
      </c>
      <c r="H4265" s="10">
        <v>45359</v>
      </c>
      <c r="I4265" s="10">
        <v>45359</v>
      </c>
      <c r="J4265" t="s">
        <v>60101</v>
      </c>
      <c r="K4265" s="11">
        <v>0</v>
      </c>
      <c r="M4265" t="s">
        <v>60113</v>
      </c>
    </row>
    <row r="4266" spans="1:13" x14ac:dyDescent="0.25">
      <c r="A4266" s="9" t="s">
        <v>4291</v>
      </c>
      <c r="B4266">
        <v>6</v>
      </c>
      <c r="C4266" t="s">
        <v>34</v>
      </c>
      <c r="D4266" t="s">
        <v>37193</v>
      </c>
      <c r="E4266" t="s">
        <v>60035</v>
      </c>
      <c r="F4266" t="s">
        <v>60055</v>
      </c>
      <c r="G4266" t="s">
        <v>60096</v>
      </c>
      <c r="H4266" s="10">
        <v>45359</v>
      </c>
      <c r="I4266" s="10">
        <v>45359</v>
      </c>
      <c r="J4266" t="s">
        <v>60101</v>
      </c>
      <c r="K4266" s="11">
        <v>0</v>
      </c>
      <c r="M4266" t="s">
        <v>60113</v>
      </c>
    </row>
    <row r="4267" spans="1:13" x14ac:dyDescent="0.25">
      <c r="A4267" s="9" t="s">
        <v>4292</v>
      </c>
      <c r="B4267">
        <v>6</v>
      </c>
      <c r="C4267" t="s">
        <v>34</v>
      </c>
      <c r="D4267" t="s">
        <v>37194</v>
      </c>
      <c r="E4267" t="s">
        <v>60035</v>
      </c>
      <c r="F4267" t="s">
        <v>60055</v>
      </c>
      <c r="G4267" t="s">
        <v>60096</v>
      </c>
      <c r="H4267" s="10">
        <v>45359</v>
      </c>
      <c r="I4267" s="10">
        <v>45359</v>
      </c>
      <c r="J4267" t="s">
        <v>60101</v>
      </c>
      <c r="K4267" s="11">
        <v>0</v>
      </c>
      <c r="M4267" t="s">
        <v>60113</v>
      </c>
    </row>
    <row r="4268" spans="1:13" x14ac:dyDescent="0.25">
      <c r="A4268" s="9" t="s">
        <v>4293</v>
      </c>
      <c r="B4268">
        <v>6</v>
      </c>
      <c r="C4268" t="s">
        <v>34</v>
      </c>
      <c r="D4268" t="s">
        <v>36433</v>
      </c>
      <c r="E4268" t="s">
        <v>60035</v>
      </c>
      <c r="F4268" t="s">
        <v>60067</v>
      </c>
      <c r="G4268" t="s">
        <v>60096</v>
      </c>
      <c r="H4268" s="10">
        <v>45359</v>
      </c>
      <c r="I4268" s="10">
        <v>45359</v>
      </c>
      <c r="J4268" t="s">
        <v>60101</v>
      </c>
      <c r="K4268" s="11">
        <v>0</v>
      </c>
      <c r="M4268" t="s">
        <v>60113</v>
      </c>
    </row>
    <row r="4269" spans="1:13" x14ac:dyDescent="0.25">
      <c r="A4269" s="9" t="s">
        <v>4294</v>
      </c>
      <c r="B4269">
        <v>6</v>
      </c>
      <c r="C4269" t="s">
        <v>34</v>
      </c>
      <c r="D4269" t="s">
        <v>37195</v>
      </c>
      <c r="E4269" t="s">
        <v>60035</v>
      </c>
      <c r="F4269" t="s">
        <v>60070</v>
      </c>
      <c r="G4269" t="s">
        <v>60096</v>
      </c>
      <c r="H4269" s="10">
        <v>45358</v>
      </c>
      <c r="I4269" s="10">
        <v>45358</v>
      </c>
      <c r="J4269" t="s">
        <v>60101</v>
      </c>
      <c r="K4269" s="11">
        <v>0</v>
      </c>
      <c r="M4269" t="s">
        <v>60113</v>
      </c>
    </row>
    <row r="4270" spans="1:13" x14ac:dyDescent="0.25">
      <c r="A4270" s="9" t="s">
        <v>4295</v>
      </c>
      <c r="B4270">
        <v>6</v>
      </c>
      <c r="C4270" t="s">
        <v>34</v>
      </c>
      <c r="D4270" t="s">
        <v>37196</v>
      </c>
      <c r="E4270" t="s">
        <v>60035</v>
      </c>
      <c r="F4270" t="s">
        <v>60067</v>
      </c>
      <c r="G4270" t="s">
        <v>60096</v>
      </c>
      <c r="H4270" s="10">
        <v>45358</v>
      </c>
      <c r="I4270" s="10">
        <v>45358</v>
      </c>
      <c r="J4270" t="s">
        <v>60101</v>
      </c>
      <c r="K4270" s="11">
        <v>0</v>
      </c>
      <c r="M4270" t="s">
        <v>60113</v>
      </c>
    </row>
    <row r="4271" spans="1:13" x14ac:dyDescent="0.25">
      <c r="A4271" s="9" t="s">
        <v>4296</v>
      </c>
      <c r="B4271">
        <v>6</v>
      </c>
      <c r="C4271" t="s">
        <v>34</v>
      </c>
      <c r="D4271" t="s">
        <v>37197</v>
      </c>
      <c r="E4271" t="s">
        <v>60035</v>
      </c>
      <c r="F4271" t="s">
        <v>60036</v>
      </c>
      <c r="G4271" t="s">
        <v>60096</v>
      </c>
      <c r="H4271" s="10">
        <v>45358</v>
      </c>
      <c r="I4271" s="10">
        <v>45358</v>
      </c>
      <c r="J4271" t="s">
        <v>60101</v>
      </c>
      <c r="K4271" s="11">
        <v>0</v>
      </c>
      <c r="M4271" t="s">
        <v>60113</v>
      </c>
    </row>
    <row r="4272" spans="1:13" x14ac:dyDescent="0.25">
      <c r="A4272" s="9" t="s">
        <v>4297</v>
      </c>
      <c r="B4272">
        <v>6</v>
      </c>
      <c r="C4272" t="s">
        <v>34</v>
      </c>
      <c r="D4272" t="s">
        <v>37198</v>
      </c>
      <c r="E4272" t="s">
        <v>60035</v>
      </c>
      <c r="F4272" t="s">
        <v>60055</v>
      </c>
      <c r="G4272" t="s">
        <v>60096</v>
      </c>
      <c r="H4272" s="10">
        <v>45358</v>
      </c>
      <c r="I4272" s="10">
        <v>45358</v>
      </c>
      <c r="J4272" t="s">
        <v>60101</v>
      </c>
      <c r="K4272" s="11">
        <v>0</v>
      </c>
      <c r="M4272" t="s">
        <v>60113</v>
      </c>
    </row>
    <row r="4273" spans="1:13" x14ac:dyDescent="0.25">
      <c r="A4273" s="9" t="s">
        <v>4298</v>
      </c>
      <c r="B4273">
        <v>6</v>
      </c>
      <c r="C4273" t="s">
        <v>34</v>
      </c>
      <c r="D4273" t="s">
        <v>37199</v>
      </c>
      <c r="E4273" t="s">
        <v>60035</v>
      </c>
      <c r="F4273" t="s">
        <v>60067</v>
      </c>
      <c r="G4273" t="s">
        <v>60096</v>
      </c>
      <c r="H4273" s="10">
        <v>45356</v>
      </c>
      <c r="I4273" s="10">
        <v>45356</v>
      </c>
      <c r="J4273" t="s">
        <v>60101</v>
      </c>
      <c r="K4273" s="11">
        <v>0</v>
      </c>
      <c r="M4273" t="s">
        <v>60113</v>
      </c>
    </row>
    <row r="4274" spans="1:13" x14ac:dyDescent="0.25">
      <c r="A4274" s="9" t="s">
        <v>4299</v>
      </c>
      <c r="B4274">
        <v>6</v>
      </c>
      <c r="C4274" t="s">
        <v>34</v>
      </c>
      <c r="D4274" t="s">
        <v>34956</v>
      </c>
      <c r="E4274" t="s">
        <v>60035</v>
      </c>
      <c r="F4274" t="s">
        <v>60036</v>
      </c>
      <c r="G4274" t="s">
        <v>60096</v>
      </c>
      <c r="H4274" s="10">
        <v>45355</v>
      </c>
      <c r="I4274" s="10">
        <v>45355</v>
      </c>
      <c r="J4274" t="s">
        <v>60101</v>
      </c>
      <c r="K4274" s="11">
        <v>0</v>
      </c>
      <c r="M4274" t="s">
        <v>60113</v>
      </c>
    </row>
    <row r="4275" spans="1:13" x14ac:dyDescent="0.25">
      <c r="A4275" s="9" t="s">
        <v>4300</v>
      </c>
      <c r="B4275">
        <v>6</v>
      </c>
      <c r="C4275" t="s">
        <v>34</v>
      </c>
      <c r="D4275" t="s">
        <v>37200</v>
      </c>
      <c r="E4275" t="s">
        <v>60035</v>
      </c>
      <c r="F4275" t="s">
        <v>60067</v>
      </c>
      <c r="G4275" t="s">
        <v>60096</v>
      </c>
      <c r="H4275" s="10">
        <v>45355</v>
      </c>
      <c r="I4275" s="10">
        <v>45355</v>
      </c>
      <c r="J4275" t="s">
        <v>60101</v>
      </c>
      <c r="K4275" s="11">
        <v>0</v>
      </c>
      <c r="M4275" t="s">
        <v>60113</v>
      </c>
    </row>
    <row r="4276" spans="1:13" x14ac:dyDescent="0.25">
      <c r="A4276" s="9" t="s">
        <v>4301</v>
      </c>
      <c r="B4276">
        <v>6</v>
      </c>
      <c r="C4276" t="s">
        <v>34</v>
      </c>
      <c r="D4276" t="s">
        <v>37200</v>
      </c>
      <c r="E4276" t="s">
        <v>60035</v>
      </c>
      <c r="F4276" t="s">
        <v>60067</v>
      </c>
      <c r="G4276" t="s">
        <v>60096</v>
      </c>
      <c r="H4276" s="10">
        <v>45355</v>
      </c>
      <c r="I4276" s="10">
        <v>45355</v>
      </c>
      <c r="J4276" t="s">
        <v>60101</v>
      </c>
      <c r="K4276" s="11">
        <v>0</v>
      </c>
      <c r="M4276" t="s">
        <v>60113</v>
      </c>
    </row>
    <row r="4277" spans="1:13" x14ac:dyDescent="0.25">
      <c r="A4277" s="9" t="s">
        <v>4302</v>
      </c>
      <c r="B4277">
        <v>6</v>
      </c>
      <c r="C4277" t="s">
        <v>34</v>
      </c>
      <c r="D4277" t="s">
        <v>37200</v>
      </c>
      <c r="E4277" t="s">
        <v>60035</v>
      </c>
      <c r="F4277" t="s">
        <v>60067</v>
      </c>
      <c r="G4277" t="s">
        <v>60096</v>
      </c>
      <c r="H4277" s="10">
        <v>45355</v>
      </c>
      <c r="I4277" s="10">
        <v>45355</v>
      </c>
      <c r="J4277" t="s">
        <v>60101</v>
      </c>
      <c r="K4277" s="11">
        <v>0</v>
      </c>
      <c r="M4277" t="s">
        <v>60113</v>
      </c>
    </row>
    <row r="4278" spans="1:13" x14ac:dyDescent="0.25">
      <c r="A4278" s="9" t="s">
        <v>4303</v>
      </c>
      <c r="B4278">
        <v>6</v>
      </c>
      <c r="C4278" t="s">
        <v>34</v>
      </c>
      <c r="D4278" t="s">
        <v>37201</v>
      </c>
      <c r="E4278" t="s">
        <v>60035</v>
      </c>
      <c r="F4278" t="s">
        <v>60067</v>
      </c>
      <c r="G4278" t="s">
        <v>60096</v>
      </c>
      <c r="H4278" s="10">
        <v>45352</v>
      </c>
      <c r="I4278" s="10">
        <v>45352</v>
      </c>
      <c r="J4278" t="s">
        <v>60101</v>
      </c>
      <c r="K4278" s="11">
        <v>0</v>
      </c>
      <c r="M4278" t="s">
        <v>60113</v>
      </c>
    </row>
    <row r="4279" spans="1:13" x14ac:dyDescent="0.25">
      <c r="A4279" s="9" t="s">
        <v>4304</v>
      </c>
      <c r="B4279">
        <v>6</v>
      </c>
      <c r="C4279" t="s">
        <v>34</v>
      </c>
      <c r="D4279" t="s">
        <v>37202</v>
      </c>
      <c r="E4279" t="s">
        <v>60035</v>
      </c>
      <c r="F4279" t="s">
        <v>60036</v>
      </c>
      <c r="G4279" t="s">
        <v>60096</v>
      </c>
      <c r="H4279" s="10">
        <v>45352</v>
      </c>
      <c r="I4279" s="10">
        <v>45352</v>
      </c>
      <c r="J4279" t="s">
        <v>60101</v>
      </c>
      <c r="K4279" s="11">
        <v>0</v>
      </c>
      <c r="M4279" t="s">
        <v>60113</v>
      </c>
    </row>
    <row r="4280" spans="1:13" x14ac:dyDescent="0.25">
      <c r="A4280" s="9" t="s">
        <v>4305</v>
      </c>
      <c r="B4280">
        <v>6</v>
      </c>
      <c r="C4280" t="s">
        <v>34</v>
      </c>
      <c r="D4280" t="s">
        <v>37203</v>
      </c>
      <c r="E4280" t="s">
        <v>60035</v>
      </c>
      <c r="F4280" t="s">
        <v>60070</v>
      </c>
      <c r="G4280" t="s">
        <v>60096</v>
      </c>
      <c r="H4280" s="10">
        <v>45352</v>
      </c>
      <c r="I4280" s="10">
        <v>45352</v>
      </c>
      <c r="J4280" t="s">
        <v>60101</v>
      </c>
      <c r="K4280" s="11">
        <v>0</v>
      </c>
      <c r="M4280" t="s">
        <v>60113</v>
      </c>
    </row>
    <row r="4281" spans="1:13" x14ac:dyDescent="0.25">
      <c r="A4281" s="9" t="s">
        <v>4306</v>
      </c>
      <c r="B4281">
        <v>6</v>
      </c>
      <c r="C4281" t="s">
        <v>34</v>
      </c>
      <c r="D4281" t="s">
        <v>37204</v>
      </c>
      <c r="E4281" t="s">
        <v>60035</v>
      </c>
      <c r="F4281" t="s">
        <v>60070</v>
      </c>
      <c r="G4281" t="s">
        <v>60096</v>
      </c>
      <c r="H4281" s="10">
        <v>45352</v>
      </c>
      <c r="I4281" s="10">
        <v>45352</v>
      </c>
      <c r="J4281" t="s">
        <v>60101</v>
      </c>
      <c r="K4281" s="11">
        <v>0</v>
      </c>
      <c r="M4281" t="s">
        <v>60113</v>
      </c>
    </row>
    <row r="4282" spans="1:13" x14ac:dyDescent="0.25">
      <c r="A4282" s="9" t="s">
        <v>4307</v>
      </c>
      <c r="B4282">
        <v>6</v>
      </c>
      <c r="C4282" t="s">
        <v>34</v>
      </c>
      <c r="D4282" t="s">
        <v>37205</v>
      </c>
      <c r="E4282" t="s">
        <v>60035</v>
      </c>
      <c r="F4282" t="s">
        <v>60067</v>
      </c>
      <c r="G4282" t="s">
        <v>60096</v>
      </c>
      <c r="H4282" s="10">
        <v>45352</v>
      </c>
      <c r="I4282" s="10">
        <v>45352</v>
      </c>
      <c r="J4282" t="s">
        <v>60101</v>
      </c>
      <c r="K4282" s="11">
        <v>0</v>
      </c>
      <c r="M4282" t="s">
        <v>60113</v>
      </c>
    </row>
    <row r="4283" spans="1:13" x14ac:dyDescent="0.25">
      <c r="A4283" s="9" t="s">
        <v>4308</v>
      </c>
      <c r="B4283">
        <v>6</v>
      </c>
      <c r="C4283" t="s">
        <v>34</v>
      </c>
      <c r="D4283" t="s">
        <v>37206</v>
      </c>
      <c r="E4283" t="s">
        <v>60035</v>
      </c>
      <c r="F4283" t="s">
        <v>60036</v>
      </c>
      <c r="G4283" t="s">
        <v>60096</v>
      </c>
      <c r="H4283" s="10">
        <v>45352</v>
      </c>
      <c r="I4283" s="10">
        <v>45352</v>
      </c>
      <c r="J4283" t="s">
        <v>60101</v>
      </c>
      <c r="K4283" s="11">
        <v>0</v>
      </c>
      <c r="M4283" t="s">
        <v>60113</v>
      </c>
    </row>
    <row r="4284" spans="1:13" x14ac:dyDescent="0.25">
      <c r="A4284" s="9" t="s">
        <v>4309</v>
      </c>
      <c r="B4284">
        <v>6</v>
      </c>
      <c r="C4284" t="s">
        <v>34</v>
      </c>
      <c r="D4284" t="s">
        <v>37207</v>
      </c>
      <c r="E4284" t="s">
        <v>60035</v>
      </c>
      <c r="F4284" t="s">
        <v>60055</v>
      </c>
      <c r="G4284" t="s">
        <v>60096</v>
      </c>
      <c r="H4284" s="10">
        <v>45362</v>
      </c>
      <c r="I4284" s="10">
        <v>45362</v>
      </c>
      <c r="J4284" t="s">
        <v>60101</v>
      </c>
      <c r="K4284" s="11">
        <v>0</v>
      </c>
      <c r="M4284" t="s">
        <v>60113</v>
      </c>
    </row>
    <row r="4285" spans="1:13" x14ac:dyDescent="0.25">
      <c r="A4285" s="9" t="s">
        <v>4310</v>
      </c>
      <c r="B4285">
        <v>6</v>
      </c>
      <c r="C4285" t="s">
        <v>34</v>
      </c>
      <c r="D4285" t="s">
        <v>37208</v>
      </c>
      <c r="E4285" t="s">
        <v>60035</v>
      </c>
      <c r="F4285" t="s">
        <v>60055</v>
      </c>
      <c r="G4285" t="s">
        <v>60096</v>
      </c>
      <c r="H4285" s="10">
        <v>45362</v>
      </c>
      <c r="I4285" s="10">
        <v>45362</v>
      </c>
      <c r="J4285" t="s">
        <v>60101</v>
      </c>
      <c r="K4285" s="11">
        <v>0</v>
      </c>
      <c r="M4285" t="s">
        <v>60113</v>
      </c>
    </row>
    <row r="4286" spans="1:13" x14ac:dyDescent="0.25">
      <c r="A4286" s="9" t="s">
        <v>4311</v>
      </c>
      <c r="B4286">
        <v>6</v>
      </c>
      <c r="C4286" t="s">
        <v>34</v>
      </c>
      <c r="D4286" t="s">
        <v>37209</v>
      </c>
      <c r="E4286" t="s">
        <v>60035</v>
      </c>
      <c r="F4286" t="s">
        <v>60070</v>
      </c>
      <c r="G4286" t="s">
        <v>60097</v>
      </c>
      <c r="H4286" s="10">
        <v>45355</v>
      </c>
      <c r="I4286" s="10">
        <v>45355</v>
      </c>
      <c r="J4286" t="s">
        <v>60101</v>
      </c>
      <c r="K4286" s="11">
        <v>0</v>
      </c>
      <c r="M4286" t="s">
        <v>60113</v>
      </c>
    </row>
    <row r="4287" spans="1:13" x14ac:dyDescent="0.25">
      <c r="A4287" s="9" t="s">
        <v>4312</v>
      </c>
      <c r="B4287">
        <v>6</v>
      </c>
      <c r="C4287" t="s">
        <v>34</v>
      </c>
      <c r="D4287" t="s">
        <v>37210</v>
      </c>
      <c r="E4287" t="s">
        <v>60035</v>
      </c>
      <c r="F4287" t="s">
        <v>60055</v>
      </c>
      <c r="G4287" t="s">
        <v>60096</v>
      </c>
      <c r="H4287" s="10">
        <v>45356</v>
      </c>
      <c r="I4287" s="10">
        <v>45356</v>
      </c>
      <c r="J4287" t="s">
        <v>60101</v>
      </c>
      <c r="K4287" s="11">
        <v>0</v>
      </c>
      <c r="M4287" t="s">
        <v>60113</v>
      </c>
    </row>
    <row r="4288" spans="1:13" x14ac:dyDescent="0.25">
      <c r="A4288" s="9" t="s">
        <v>4313</v>
      </c>
      <c r="B4288">
        <v>6</v>
      </c>
      <c r="C4288" t="s">
        <v>34</v>
      </c>
      <c r="D4288" t="s">
        <v>37211</v>
      </c>
      <c r="E4288" t="s">
        <v>60035</v>
      </c>
      <c r="F4288" t="s">
        <v>60055</v>
      </c>
      <c r="G4288" t="s">
        <v>60096</v>
      </c>
      <c r="H4288" s="10">
        <v>45369</v>
      </c>
      <c r="I4288" s="10">
        <v>45369</v>
      </c>
      <c r="J4288" t="s">
        <v>60101</v>
      </c>
      <c r="K4288" s="11">
        <v>0</v>
      </c>
      <c r="M4288" t="s">
        <v>60113</v>
      </c>
    </row>
    <row r="4289" spans="1:13" x14ac:dyDescent="0.25">
      <c r="A4289" s="9" t="s">
        <v>4314</v>
      </c>
      <c r="B4289">
        <v>6</v>
      </c>
      <c r="C4289" t="s">
        <v>34</v>
      </c>
      <c r="D4289" t="s">
        <v>37212</v>
      </c>
      <c r="E4289" t="s">
        <v>60035</v>
      </c>
      <c r="F4289" t="s">
        <v>60070</v>
      </c>
      <c r="G4289" t="s">
        <v>60096</v>
      </c>
      <c r="H4289" s="10">
        <v>45352</v>
      </c>
      <c r="I4289" s="10">
        <v>45352</v>
      </c>
      <c r="J4289" t="s">
        <v>60101</v>
      </c>
      <c r="K4289" s="11">
        <v>0</v>
      </c>
      <c r="M4289" t="s">
        <v>60113</v>
      </c>
    </row>
    <row r="4290" spans="1:13" x14ac:dyDescent="0.25">
      <c r="A4290" s="9" t="s">
        <v>4315</v>
      </c>
      <c r="B4290">
        <v>6</v>
      </c>
      <c r="C4290" t="s">
        <v>34</v>
      </c>
      <c r="D4290" t="s">
        <v>37213</v>
      </c>
      <c r="E4290" t="s">
        <v>60035</v>
      </c>
      <c r="F4290" t="s">
        <v>60036</v>
      </c>
      <c r="G4290" t="s">
        <v>60096</v>
      </c>
      <c r="H4290" s="10">
        <v>45352</v>
      </c>
      <c r="I4290" s="10">
        <v>45352</v>
      </c>
      <c r="J4290" t="s">
        <v>60101</v>
      </c>
      <c r="K4290" s="11">
        <v>0</v>
      </c>
      <c r="M4290" t="s">
        <v>60113</v>
      </c>
    </row>
    <row r="4291" spans="1:13" x14ac:dyDescent="0.25">
      <c r="A4291" s="9" t="s">
        <v>4316</v>
      </c>
      <c r="B4291">
        <v>6</v>
      </c>
      <c r="C4291" t="s">
        <v>34</v>
      </c>
      <c r="D4291" t="s">
        <v>37214</v>
      </c>
      <c r="E4291" t="s">
        <v>60035</v>
      </c>
      <c r="F4291" t="s">
        <v>60036</v>
      </c>
      <c r="G4291" t="s">
        <v>60096</v>
      </c>
      <c r="H4291" s="10">
        <v>45379</v>
      </c>
      <c r="I4291" s="10">
        <v>45379</v>
      </c>
      <c r="J4291" t="s">
        <v>60101</v>
      </c>
      <c r="K4291" s="11">
        <v>0</v>
      </c>
      <c r="M4291" t="s">
        <v>60113</v>
      </c>
    </row>
    <row r="4292" spans="1:13" x14ac:dyDescent="0.25">
      <c r="A4292" s="9" t="s">
        <v>4317</v>
      </c>
      <c r="B4292">
        <v>6</v>
      </c>
      <c r="C4292" t="s">
        <v>34</v>
      </c>
      <c r="D4292" t="s">
        <v>37215</v>
      </c>
      <c r="E4292" t="s">
        <v>60035</v>
      </c>
      <c r="F4292" t="s">
        <v>60070</v>
      </c>
      <c r="G4292" t="s">
        <v>60097</v>
      </c>
      <c r="H4292" s="10">
        <v>45355</v>
      </c>
      <c r="I4292" s="10">
        <v>45355</v>
      </c>
      <c r="J4292" t="s">
        <v>60101</v>
      </c>
      <c r="K4292" s="11">
        <v>0</v>
      </c>
      <c r="M4292" t="s">
        <v>60113</v>
      </c>
    </row>
    <row r="4293" spans="1:13" x14ac:dyDescent="0.25">
      <c r="A4293" s="9" t="s">
        <v>4318</v>
      </c>
      <c r="B4293">
        <v>6</v>
      </c>
      <c r="C4293" t="s">
        <v>34</v>
      </c>
      <c r="D4293" t="s">
        <v>37216</v>
      </c>
      <c r="E4293" t="s">
        <v>60035</v>
      </c>
      <c r="F4293" t="s">
        <v>60036</v>
      </c>
      <c r="G4293" t="s">
        <v>60097</v>
      </c>
      <c r="H4293" s="10">
        <v>45355</v>
      </c>
      <c r="I4293" s="10">
        <v>45355</v>
      </c>
      <c r="J4293" t="s">
        <v>60101</v>
      </c>
      <c r="K4293" s="11">
        <v>0</v>
      </c>
      <c r="M4293" t="s">
        <v>60113</v>
      </c>
    </row>
    <row r="4294" spans="1:13" x14ac:dyDescent="0.25">
      <c r="A4294" s="9" t="s">
        <v>4319</v>
      </c>
      <c r="B4294">
        <v>6</v>
      </c>
      <c r="C4294" t="s">
        <v>34</v>
      </c>
      <c r="D4294" t="s">
        <v>37217</v>
      </c>
      <c r="E4294" t="s">
        <v>60035</v>
      </c>
      <c r="F4294" t="s">
        <v>60070</v>
      </c>
      <c r="G4294" t="s">
        <v>60097</v>
      </c>
      <c r="H4294" s="10">
        <v>45380</v>
      </c>
      <c r="I4294" s="10">
        <v>45380</v>
      </c>
      <c r="J4294" t="s">
        <v>60101</v>
      </c>
      <c r="K4294" s="11">
        <v>0</v>
      </c>
      <c r="M4294" t="s">
        <v>60113</v>
      </c>
    </row>
    <row r="4295" spans="1:13" x14ac:dyDescent="0.25">
      <c r="A4295" s="9" t="s">
        <v>4320</v>
      </c>
      <c r="B4295">
        <v>6</v>
      </c>
      <c r="C4295" t="s">
        <v>34</v>
      </c>
      <c r="D4295" t="s">
        <v>37218</v>
      </c>
      <c r="E4295" t="s">
        <v>60035</v>
      </c>
      <c r="F4295" t="s">
        <v>60055</v>
      </c>
      <c r="G4295" t="s">
        <v>60097</v>
      </c>
      <c r="H4295" s="10">
        <v>45379</v>
      </c>
      <c r="I4295" s="10">
        <v>45379</v>
      </c>
      <c r="J4295" t="s">
        <v>60101</v>
      </c>
      <c r="K4295" s="11">
        <v>0</v>
      </c>
      <c r="M4295" t="s">
        <v>60113</v>
      </c>
    </row>
    <row r="4296" spans="1:13" x14ac:dyDescent="0.25">
      <c r="A4296" s="9" t="s">
        <v>4321</v>
      </c>
      <c r="B4296">
        <v>6</v>
      </c>
      <c r="C4296" t="s">
        <v>34</v>
      </c>
      <c r="D4296" t="s">
        <v>37219</v>
      </c>
      <c r="E4296" t="s">
        <v>60035</v>
      </c>
      <c r="F4296" t="s">
        <v>60036</v>
      </c>
      <c r="G4296" t="s">
        <v>60097</v>
      </c>
      <c r="H4296" s="10">
        <v>45378</v>
      </c>
      <c r="I4296" s="10">
        <v>45378</v>
      </c>
      <c r="J4296" t="s">
        <v>60101</v>
      </c>
      <c r="K4296" s="11">
        <v>0</v>
      </c>
      <c r="M4296" t="s">
        <v>60113</v>
      </c>
    </row>
    <row r="4297" spans="1:13" x14ac:dyDescent="0.25">
      <c r="A4297" s="9" t="s">
        <v>4322</v>
      </c>
      <c r="B4297">
        <v>6</v>
      </c>
      <c r="C4297" t="s">
        <v>34</v>
      </c>
      <c r="D4297" t="s">
        <v>37220</v>
      </c>
      <c r="E4297" t="s">
        <v>60035</v>
      </c>
      <c r="F4297" t="s">
        <v>60040</v>
      </c>
      <c r="G4297" t="s">
        <v>60097</v>
      </c>
      <c r="H4297" s="10">
        <v>45377</v>
      </c>
      <c r="I4297" s="10">
        <v>45377</v>
      </c>
      <c r="J4297" t="s">
        <v>60101</v>
      </c>
      <c r="K4297" s="11">
        <v>0</v>
      </c>
      <c r="M4297" t="s">
        <v>60113</v>
      </c>
    </row>
    <row r="4298" spans="1:13" x14ac:dyDescent="0.25">
      <c r="A4298" s="9" t="s">
        <v>4323</v>
      </c>
      <c r="B4298">
        <v>6</v>
      </c>
      <c r="C4298" t="s">
        <v>34</v>
      </c>
      <c r="D4298" t="s">
        <v>37221</v>
      </c>
      <c r="E4298" t="s">
        <v>60035</v>
      </c>
      <c r="F4298" t="s">
        <v>60070</v>
      </c>
      <c r="G4298" t="s">
        <v>60097</v>
      </c>
      <c r="H4298" s="10">
        <v>45377</v>
      </c>
      <c r="I4298" s="10">
        <v>45377</v>
      </c>
      <c r="J4298" t="s">
        <v>60101</v>
      </c>
      <c r="K4298" s="11">
        <v>0</v>
      </c>
      <c r="M4298" t="s">
        <v>60113</v>
      </c>
    </row>
    <row r="4299" spans="1:13" x14ac:dyDescent="0.25">
      <c r="A4299" s="9" t="s">
        <v>4324</v>
      </c>
      <c r="B4299">
        <v>6</v>
      </c>
      <c r="C4299" t="s">
        <v>34</v>
      </c>
      <c r="D4299" t="s">
        <v>37222</v>
      </c>
      <c r="E4299" t="s">
        <v>60035</v>
      </c>
      <c r="F4299" t="s">
        <v>60055</v>
      </c>
      <c r="G4299" t="s">
        <v>60097</v>
      </c>
      <c r="H4299" s="10">
        <v>45376</v>
      </c>
      <c r="I4299" s="10">
        <v>45376</v>
      </c>
      <c r="J4299" t="s">
        <v>60101</v>
      </c>
      <c r="K4299" s="11">
        <v>0</v>
      </c>
      <c r="M4299" t="s">
        <v>60113</v>
      </c>
    </row>
    <row r="4300" spans="1:13" x14ac:dyDescent="0.25">
      <c r="A4300" s="9" t="s">
        <v>4325</v>
      </c>
      <c r="B4300">
        <v>6</v>
      </c>
      <c r="C4300" t="s">
        <v>34</v>
      </c>
      <c r="D4300" t="s">
        <v>37223</v>
      </c>
      <c r="E4300" t="s">
        <v>60035</v>
      </c>
      <c r="F4300" t="s">
        <v>60070</v>
      </c>
      <c r="G4300" t="s">
        <v>60097</v>
      </c>
      <c r="H4300" s="10">
        <v>45376</v>
      </c>
      <c r="I4300" s="10">
        <v>45376</v>
      </c>
      <c r="J4300" t="s">
        <v>60101</v>
      </c>
      <c r="K4300" s="11">
        <v>0</v>
      </c>
      <c r="M4300" t="s">
        <v>60113</v>
      </c>
    </row>
    <row r="4301" spans="1:13" x14ac:dyDescent="0.25">
      <c r="A4301" s="9" t="s">
        <v>4326</v>
      </c>
      <c r="B4301">
        <v>6</v>
      </c>
      <c r="C4301" t="s">
        <v>34</v>
      </c>
      <c r="D4301" t="s">
        <v>37224</v>
      </c>
      <c r="E4301" t="s">
        <v>60035</v>
      </c>
      <c r="F4301" t="s">
        <v>60055</v>
      </c>
      <c r="G4301" t="s">
        <v>60097</v>
      </c>
      <c r="H4301" s="10">
        <v>45373</v>
      </c>
      <c r="I4301" s="10">
        <v>45373</v>
      </c>
      <c r="J4301" t="s">
        <v>60101</v>
      </c>
      <c r="K4301" s="11">
        <v>0</v>
      </c>
      <c r="M4301" t="s">
        <v>60113</v>
      </c>
    </row>
    <row r="4302" spans="1:13" x14ac:dyDescent="0.25">
      <c r="A4302" s="9" t="s">
        <v>4327</v>
      </c>
      <c r="B4302">
        <v>6</v>
      </c>
      <c r="C4302" t="s">
        <v>34</v>
      </c>
      <c r="D4302" t="s">
        <v>37225</v>
      </c>
      <c r="E4302" t="s">
        <v>60035</v>
      </c>
      <c r="F4302" t="s">
        <v>60070</v>
      </c>
      <c r="G4302" t="s">
        <v>60097</v>
      </c>
      <c r="H4302" s="10">
        <v>45372</v>
      </c>
      <c r="I4302" s="10">
        <v>45372</v>
      </c>
      <c r="J4302" t="s">
        <v>60101</v>
      </c>
      <c r="K4302" s="11">
        <v>0</v>
      </c>
      <c r="M4302" t="s">
        <v>60113</v>
      </c>
    </row>
    <row r="4303" spans="1:13" x14ac:dyDescent="0.25">
      <c r="A4303" s="9" t="s">
        <v>4328</v>
      </c>
      <c r="B4303">
        <v>6</v>
      </c>
      <c r="C4303" t="s">
        <v>34</v>
      </c>
      <c r="D4303" t="s">
        <v>37226</v>
      </c>
      <c r="E4303" t="s">
        <v>60035</v>
      </c>
      <c r="F4303" t="s">
        <v>60070</v>
      </c>
      <c r="G4303" t="s">
        <v>60097</v>
      </c>
      <c r="H4303" s="10">
        <v>45372</v>
      </c>
      <c r="I4303" s="10">
        <v>45372</v>
      </c>
      <c r="J4303" t="s">
        <v>60101</v>
      </c>
      <c r="K4303" s="11">
        <v>0</v>
      </c>
      <c r="M4303" t="s">
        <v>60113</v>
      </c>
    </row>
    <row r="4304" spans="1:13" x14ac:dyDescent="0.25">
      <c r="A4304" s="9" t="s">
        <v>4329</v>
      </c>
      <c r="B4304">
        <v>6</v>
      </c>
      <c r="C4304" t="s">
        <v>34</v>
      </c>
      <c r="D4304" t="s">
        <v>37227</v>
      </c>
      <c r="E4304" t="s">
        <v>60035</v>
      </c>
      <c r="F4304" t="s">
        <v>60070</v>
      </c>
      <c r="G4304" t="s">
        <v>60097</v>
      </c>
      <c r="H4304" s="10">
        <v>45372</v>
      </c>
      <c r="I4304" s="10">
        <v>45372</v>
      </c>
      <c r="J4304" t="s">
        <v>60101</v>
      </c>
      <c r="K4304" s="11">
        <v>0</v>
      </c>
      <c r="M4304" t="s">
        <v>60113</v>
      </c>
    </row>
    <row r="4305" spans="1:13" x14ac:dyDescent="0.25">
      <c r="A4305" s="9" t="s">
        <v>4330</v>
      </c>
      <c r="B4305">
        <v>6</v>
      </c>
      <c r="C4305" t="s">
        <v>34</v>
      </c>
      <c r="D4305" t="s">
        <v>37228</v>
      </c>
      <c r="E4305" t="s">
        <v>60035</v>
      </c>
      <c r="F4305" t="s">
        <v>60055</v>
      </c>
      <c r="G4305" t="s">
        <v>60097</v>
      </c>
      <c r="H4305" s="10">
        <v>45371</v>
      </c>
      <c r="I4305" s="10">
        <v>45371</v>
      </c>
      <c r="J4305" t="s">
        <v>60101</v>
      </c>
      <c r="K4305" s="11">
        <v>0</v>
      </c>
      <c r="M4305" t="s">
        <v>60113</v>
      </c>
    </row>
    <row r="4306" spans="1:13" x14ac:dyDescent="0.25">
      <c r="A4306" s="9" t="s">
        <v>4331</v>
      </c>
      <c r="B4306">
        <v>6</v>
      </c>
      <c r="C4306" t="s">
        <v>34</v>
      </c>
      <c r="D4306" t="s">
        <v>37229</v>
      </c>
      <c r="E4306" t="s">
        <v>60035</v>
      </c>
      <c r="F4306" t="s">
        <v>60070</v>
      </c>
      <c r="G4306" t="s">
        <v>60097</v>
      </c>
      <c r="H4306" s="10">
        <v>45371</v>
      </c>
      <c r="I4306" s="10">
        <v>45371</v>
      </c>
      <c r="J4306" t="s">
        <v>60101</v>
      </c>
      <c r="K4306" s="11">
        <v>0</v>
      </c>
      <c r="M4306" t="s">
        <v>60113</v>
      </c>
    </row>
    <row r="4307" spans="1:13" x14ac:dyDescent="0.25">
      <c r="A4307" s="9" t="s">
        <v>4332</v>
      </c>
      <c r="B4307">
        <v>6</v>
      </c>
      <c r="C4307" t="s">
        <v>34</v>
      </c>
      <c r="D4307" t="s">
        <v>37230</v>
      </c>
      <c r="E4307" t="s">
        <v>60035</v>
      </c>
      <c r="F4307" t="s">
        <v>60070</v>
      </c>
      <c r="G4307" t="s">
        <v>60097</v>
      </c>
      <c r="H4307" s="10">
        <v>45369</v>
      </c>
      <c r="I4307" s="10">
        <v>45369</v>
      </c>
      <c r="J4307" t="s">
        <v>60101</v>
      </c>
      <c r="K4307" s="11">
        <v>0</v>
      </c>
      <c r="M4307" t="s">
        <v>60113</v>
      </c>
    </row>
    <row r="4308" spans="1:13" x14ac:dyDescent="0.25">
      <c r="A4308" s="9" t="s">
        <v>4333</v>
      </c>
      <c r="B4308">
        <v>6</v>
      </c>
      <c r="C4308" t="s">
        <v>34</v>
      </c>
      <c r="D4308" t="s">
        <v>37231</v>
      </c>
      <c r="E4308" t="s">
        <v>60035</v>
      </c>
      <c r="F4308" t="s">
        <v>60070</v>
      </c>
      <c r="G4308" t="s">
        <v>60097</v>
      </c>
      <c r="H4308" s="10">
        <v>45369</v>
      </c>
      <c r="I4308" s="10">
        <v>45369</v>
      </c>
      <c r="J4308" t="s">
        <v>60101</v>
      </c>
      <c r="K4308" s="11">
        <v>0</v>
      </c>
      <c r="M4308" t="s">
        <v>60113</v>
      </c>
    </row>
    <row r="4309" spans="1:13" x14ac:dyDescent="0.25">
      <c r="A4309" s="9" t="s">
        <v>4334</v>
      </c>
      <c r="B4309">
        <v>6</v>
      </c>
      <c r="C4309" t="s">
        <v>34</v>
      </c>
      <c r="D4309" t="s">
        <v>37232</v>
      </c>
      <c r="E4309" t="s">
        <v>60035</v>
      </c>
      <c r="F4309" t="s">
        <v>60055</v>
      </c>
      <c r="G4309" t="s">
        <v>60097</v>
      </c>
      <c r="H4309" s="10">
        <v>45369</v>
      </c>
      <c r="I4309" s="10">
        <v>45369</v>
      </c>
      <c r="J4309" t="s">
        <v>60101</v>
      </c>
      <c r="K4309" s="11">
        <v>0</v>
      </c>
      <c r="M4309" t="s">
        <v>60113</v>
      </c>
    </row>
    <row r="4310" spans="1:13" x14ac:dyDescent="0.25">
      <c r="A4310" s="9" t="s">
        <v>4335</v>
      </c>
      <c r="B4310">
        <v>6</v>
      </c>
      <c r="C4310" t="s">
        <v>34</v>
      </c>
      <c r="D4310" t="s">
        <v>37233</v>
      </c>
      <c r="E4310" t="s">
        <v>60035</v>
      </c>
      <c r="F4310" t="s">
        <v>60036</v>
      </c>
      <c r="G4310" t="s">
        <v>60097</v>
      </c>
      <c r="H4310" s="10">
        <v>45369</v>
      </c>
      <c r="I4310" s="10">
        <v>45369</v>
      </c>
      <c r="J4310" t="s">
        <v>60101</v>
      </c>
      <c r="K4310" s="11">
        <v>0</v>
      </c>
      <c r="M4310" t="s">
        <v>60113</v>
      </c>
    </row>
    <row r="4311" spans="1:13" x14ac:dyDescent="0.25">
      <c r="A4311" s="9" t="s">
        <v>4336</v>
      </c>
      <c r="B4311">
        <v>6</v>
      </c>
      <c r="C4311" t="s">
        <v>34</v>
      </c>
      <c r="D4311" t="s">
        <v>37234</v>
      </c>
      <c r="E4311" t="s">
        <v>60035</v>
      </c>
      <c r="F4311" t="s">
        <v>60055</v>
      </c>
      <c r="G4311" t="s">
        <v>60097</v>
      </c>
      <c r="H4311" s="10">
        <v>45366</v>
      </c>
      <c r="I4311" s="10">
        <v>45366</v>
      </c>
      <c r="J4311" t="s">
        <v>60101</v>
      </c>
      <c r="K4311" s="11">
        <v>0</v>
      </c>
      <c r="M4311" t="s">
        <v>60113</v>
      </c>
    </row>
    <row r="4312" spans="1:13" x14ac:dyDescent="0.25">
      <c r="A4312" s="9" t="s">
        <v>4337</v>
      </c>
      <c r="B4312">
        <v>6</v>
      </c>
      <c r="C4312" t="s">
        <v>34</v>
      </c>
      <c r="D4312" t="s">
        <v>37235</v>
      </c>
      <c r="E4312" t="s">
        <v>60035</v>
      </c>
      <c r="F4312" t="s">
        <v>60055</v>
      </c>
      <c r="G4312" t="s">
        <v>60097</v>
      </c>
      <c r="H4312" s="10">
        <v>45365</v>
      </c>
      <c r="I4312" s="10">
        <v>45365</v>
      </c>
      <c r="J4312" t="s">
        <v>60101</v>
      </c>
      <c r="K4312" s="11">
        <v>0</v>
      </c>
      <c r="M4312" t="s">
        <v>60113</v>
      </c>
    </row>
    <row r="4313" spans="1:13" x14ac:dyDescent="0.25">
      <c r="A4313" s="9" t="s">
        <v>4338</v>
      </c>
      <c r="B4313">
        <v>6</v>
      </c>
      <c r="C4313" t="s">
        <v>34</v>
      </c>
      <c r="D4313" t="s">
        <v>37236</v>
      </c>
      <c r="E4313" t="s">
        <v>60035</v>
      </c>
      <c r="F4313" t="s">
        <v>60055</v>
      </c>
      <c r="G4313" t="s">
        <v>60097</v>
      </c>
      <c r="H4313" s="10">
        <v>45365</v>
      </c>
      <c r="I4313" s="10">
        <v>45365</v>
      </c>
      <c r="J4313" t="s">
        <v>60101</v>
      </c>
      <c r="K4313" s="11">
        <v>0</v>
      </c>
      <c r="M4313" t="s">
        <v>60113</v>
      </c>
    </row>
    <row r="4314" spans="1:13" x14ac:dyDescent="0.25">
      <c r="A4314" s="9" t="s">
        <v>4339</v>
      </c>
      <c r="B4314">
        <v>6</v>
      </c>
      <c r="C4314" t="s">
        <v>34</v>
      </c>
      <c r="D4314" t="s">
        <v>37237</v>
      </c>
      <c r="E4314" t="s">
        <v>60035</v>
      </c>
      <c r="F4314" t="s">
        <v>60070</v>
      </c>
      <c r="G4314" t="s">
        <v>60097</v>
      </c>
      <c r="H4314" s="10">
        <v>45365</v>
      </c>
      <c r="I4314" s="10">
        <v>45365</v>
      </c>
      <c r="J4314" t="s">
        <v>60101</v>
      </c>
      <c r="K4314" s="11">
        <v>0</v>
      </c>
      <c r="M4314" t="s">
        <v>60113</v>
      </c>
    </row>
    <row r="4315" spans="1:13" x14ac:dyDescent="0.25">
      <c r="A4315" s="9" t="s">
        <v>4340</v>
      </c>
      <c r="B4315">
        <v>6</v>
      </c>
      <c r="C4315" t="s">
        <v>34</v>
      </c>
      <c r="D4315" t="s">
        <v>37238</v>
      </c>
      <c r="E4315" t="s">
        <v>60035</v>
      </c>
      <c r="F4315" t="s">
        <v>60070</v>
      </c>
      <c r="G4315" t="s">
        <v>60097</v>
      </c>
      <c r="H4315" s="10">
        <v>45365</v>
      </c>
      <c r="I4315" s="10">
        <v>45365</v>
      </c>
      <c r="J4315" t="s">
        <v>60101</v>
      </c>
      <c r="K4315" s="11">
        <v>0</v>
      </c>
      <c r="M4315" t="s">
        <v>60113</v>
      </c>
    </row>
    <row r="4316" spans="1:13" x14ac:dyDescent="0.25">
      <c r="A4316" s="9" t="s">
        <v>4341</v>
      </c>
      <c r="B4316">
        <v>6</v>
      </c>
      <c r="C4316" t="s">
        <v>34</v>
      </c>
      <c r="D4316" t="s">
        <v>37239</v>
      </c>
      <c r="E4316" t="s">
        <v>60035</v>
      </c>
      <c r="F4316" t="s">
        <v>60070</v>
      </c>
      <c r="G4316" t="s">
        <v>60097</v>
      </c>
      <c r="H4316" s="10">
        <v>45365</v>
      </c>
      <c r="I4316" s="10">
        <v>45365</v>
      </c>
      <c r="J4316" t="s">
        <v>60101</v>
      </c>
      <c r="K4316" s="11">
        <v>0</v>
      </c>
      <c r="M4316" t="s">
        <v>60113</v>
      </c>
    </row>
    <row r="4317" spans="1:13" x14ac:dyDescent="0.25">
      <c r="A4317" s="9" t="s">
        <v>4342</v>
      </c>
      <c r="B4317">
        <v>6</v>
      </c>
      <c r="C4317" t="s">
        <v>34</v>
      </c>
      <c r="D4317" t="s">
        <v>37240</v>
      </c>
      <c r="E4317" t="s">
        <v>60035</v>
      </c>
      <c r="F4317" t="s">
        <v>60070</v>
      </c>
      <c r="G4317" t="s">
        <v>60097</v>
      </c>
      <c r="H4317" s="10">
        <v>45364</v>
      </c>
      <c r="I4317" s="10">
        <v>45364</v>
      </c>
      <c r="J4317" t="s">
        <v>60101</v>
      </c>
      <c r="K4317" s="11">
        <v>0</v>
      </c>
      <c r="M4317" t="s">
        <v>60113</v>
      </c>
    </row>
    <row r="4318" spans="1:13" x14ac:dyDescent="0.25">
      <c r="A4318" s="9" t="s">
        <v>4343</v>
      </c>
      <c r="B4318">
        <v>6</v>
      </c>
      <c r="C4318" t="s">
        <v>34</v>
      </c>
      <c r="D4318" t="s">
        <v>37241</v>
      </c>
      <c r="E4318" t="s">
        <v>60035</v>
      </c>
      <c r="F4318" t="s">
        <v>60036</v>
      </c>
      <c r="G4318" t="s">
        <v>60097</v>
      </c>
      <c r="H4318" s="10">
        <v>45364</v>
      </c>
      <c r="I4318" s="10">
        <v>45364</v>
      </c>
      <c r="J4318" t="s">
        <v>60101</v>
      </c>
      <c r="K4318" s="11">
        <v>0</v>
      </c>
      <c r="M4318" t="s">
        <v>60113</v>
      </c>
    </row>
    <row r="4319" spans="1:13" x14ac:dyDescent="0.25">
      <c r="A4319" s="9" t="s">
        <v>4344</v>
      </c>
      <c r="B4319">
        <v>6</v>
      </c>
      <c r="C4319" t="s">
        <v>34</v>
      </c>
      <c r="D4319" t="s">
        <v>37242</v>
      </c>
      <c r="E4319" t="s">
        <v>60035</v>
      </c>
      <c r="F4319" t="s">
        <v>60070</v>
      </c>
      <c r="G4319" t="s">
        <v>60097</v>
      </c>
      <c r="H4319" s="10">
        <v>45363</v>
      </c>
      <c r="I4319" s="10">
        <v>45363</v>
      </c>
      <c r="J4319" t="s">
        <v>60101</v>
      </c>
      <c r="K4319" s="11">
        <v>0</v>
      </c>
      <c r="M4319" t="s">
        <v>60113</v>
      </c>
    </row>
    <row r="4320" spans="1:13" x14ac:dyDescent="0.25">
      <c r="A4320" s="9" t="s">
        <v>4345</v>
      </c>
      <c r="B4320">
        <v>6</v>
      </c>
      <c r="C4320" t="s">
        <v>34</v>
      </c>
      <c r="D4320" t="s">
        <v>37243</v>
      </c>
      <c r="E4320" t="s">
        <v>60035</v>
      </c>
      <c r="F4320" t="s">
        <v>60070</v>
      </c>
      <c r="G4320" t="s">
        <v>60097</v>
      </c>
      <c r="H4320" s="10">
        <v>45363</v>
      </c>
      <c r="I4320" s="10">
        <v>45363</v>
      </c>
      <c r="J4320" t="s">
        <v>60101</v>
      </c>
      <c r="K4320" s="11">
        <v>0</v>
      </c>
      <c r="M4320" t="s">
        <v>60113</v>
      </c>
    </row>
    <row r="4321" spans="1:13" x14ac:dyDescent="0.25">
      <c r="A4321" s="9" t="s">
        <v>4346</v>
      </c>
      <c r="B4321">
        <v>6</v>
      </c>
      <c r="C4321" t="s">
        <v>34</v>
      </c>
      <c r="D4321" t="s">
        <v>37244</v>
      </c>
      <c r="E4321" t="s">
        <v>60035</v>
      </c>
      <c r="F4321" t="s">
        <v>60055</v>
      </c>
      <c r="G4321" t="s">
        <v>60097</v>
      </c>
      <c r="H4321" s="10">
        <v>45363</v>
      </c>
      <c r="I4321" s="10">
        <v>45363</v>
      </c>
      <c r="J4321" t="s">
        <v>60101</v>
      </c>
      <c r="K4321" s="11">
        <v>0</v>
      </c>
      <c r="M4321" t="s">
        <v>60113</v>
      </c>
    </row>
    <row r="4322" spans="1:13" x14ac:dyDescent="0.25">
      <c r="A4322" s="9" t="s">
        <v>4347</v>
      </c>
      <c r="B4322">
        <v>6</v>
      </c>
      <c r="C4322" t="s">
        <v>34</v>
      </c>
      <c r="D4322" t="s">
        <v>37245</v>
      </c>
      <c r="E4322" t="s">
        <v>60035</v>
      </c>
      <c r="F4322" t="s">
        <v>60070</v>
      </c>
      <c r="G4322" t="s">
        <v>60097</v>
      </c>
      <c r="H4322" s="10">
        <v>45363</v>
      </c>
      <c r="I4322" s="10">
        <v>45363</v>
      </c>
      <c r="J4322" t="s">
        <v>60101</v>
      </c>
      <c r="K4322" s="11">
        <v>0</v>
      </c>
      <c r="M4322" t="s">
        <v>60113</v>
      </c>
    </row>
    <row r="4323" spans="1:13" x14ac:dyDescent="0.25">
      <c r="A4323" s="9" t="s">
        <v>4348</v>
      </c>
      <c r="B4323">
        <v>6</v>
      </c>
      <c r="C4323" t="s">
        <v>34</v>
      </c>
      <c r="D4323" t="s">
        <v>37246</v>
      </c>
      <c r="E4323" t="s">
        <v>60035</v>
      </c>
      <c r="F4323" t="s">
        <v>60036</v>
      </c>
      <c r="G4323" t="s">
        <v>60097</v>
      </c>
      <c r="H4323" s="10">
        <v>45363</v>
      </c>
      <c r="I4323" s="10">
        <v>45363</v>
      </c>
      <c r="J4323" t="s">
        <v>60101</v>
      </c>
      <c r="K4323" s="11">
        <v>0</v>
      </c>
      <c r="M4323" t="s">
        <v>60113</v>
      </c>
    </row>
    <row r="4324" spans="1:13" x14ac:dyDescent="0.25">
      <c r="A4324" s="9" t="s">
        <v>4349</v>
      </c>
      <c r="B4324">
        <v>6</v>
      </c>
      <c r="C4324" t="s">
        <v>34</v>
      </c>
      <c r="D4324" t="s">
        <v>34312</v>
      </c>
      <c r="E4324" t="s">
        <v>60035</v>
      </c>
      <c r="F4324" t="s">
        <v>60070</v>
      </c>
      <c r="G4324" t="s">
        <v>60097</v>
      </c>
      <c r="H4324" s="10">
        <v>45362</v>
      </c>
      <c r="I4324" s="10">
        <v>45362</v>
      </c>
      <c r="J4324" t="s">
        <v>60101</v>
      </c>
      <c r="K4324" s="11">
        <v>0</v>
      </c>
      <c r="M4324" t="s">
        <v>60113</v>
      </c>
    </row>
    <row r="4325" spans="1:13" x14ac:dyDescent="0.25">
      <c r="A4325" s="9" t="s">
        <v>4350</v>
      </c>
      <c r="B4325">
        <v>6</v>
      </c>
      <c r="C4325" t="s">
        <v>34</v>
      </c>
      <c r="D4325" t="s">
        <v>37247</v>
      </c>
      <c r="E4325" t="s">
        <v>60035</v>
      </c>
      <c r="F4325" t="s">
        <v>60070</v>
      </c>
      <c r="G4325" t="s">
        <v>60097</v>
      </c>
      <c r="H4325" s="10">
        <v>45362</v>
      </c>
      <c r="I4325" s="10">
        <v>45362</v>
      </c>
      <c r="J4325" t="s">
        <v>60101</v>
      </c>
      <c r="K4325" s="11">
        <v>0</v>
      </c>
      <c r="M4325" t="s">
        <v>60113</v>
      </c>
    </row>
    <row r="4326" spans="1:13" x14ac:dyDescent="0.25">
      <c r="A4326" s="9" t="s">
        <v>4351</v>
      </c>
      <c r="B4326">
        <v>6</v>
      </c>
      <c r="C4326" t="s">
        <v>34</v>
      </c>
      <c r="D4326" t="s">
        <v>37248</v>
      </c>
      <c r="E4326" t="s">
        <v>60035</v>
      </c>
      <c r="F4326" t="s">
        <v>60055</v>
      </c>
      <c r="G4326" t="s">
        <v>60097</v>
      </c>
      <c r="H4326" s="10">
        <v>45359</v>
      </c>
      <c r="I4326" s="10">
        <v>45359</v>
      </c>
      <c r="J4326" t="s">
        <v>60101</v>
      </c>
      <c r="K4326" s="11">
        <v>0</v>
      </c>
      <c r="M4326" t="s">
        <v>60113</v>
      </c>
    </row>
    <row r="4327" spans="1:13" x14ac:dyDescent="0.25">
      <c r="A4327" s="9" t="s">
        <v>4352</v>
      </c>
      <c r="B4327">
        <v>6</v>
      </c>
      <c r="C4327" t="s">
        <v>34</v>
      </c>
      <c r="D4327" t="s">
        <v>36232</v>
      </c>
      <c r="E4327" t="s">
        <v>60035</v>
      </c>
      <c r="F4327" t="s">
        <v>60070</v>
      </c>
      <c r="G4327" t="s">
        <v>60097</v>
      </c>
      <c r="H4327" s="10">
        <v>45359</v>
      </c>
      <c r="I4327" s="10">
        <v>45359</v>
      </c>
      <c r="J4327" t="s">
        <v>60101</v>
      </c>
      <c r="K4327" s="11">
        <v>0</v>
      </c>
      <c r="M4327" t="s">
        <v>60113</v>
      </c>
    </row>
    <row r="4328" spans="1:13" x14ac:dyDescent="0.25">
      <c r="A4328" s="9" t="s">
        <v>4353</v>
      </c>
      <c r="B4328">
        <v>6</v>
      </c>
      <c r="C4328" t="s">
        <v>34</v>
      </c>
      <c r="D4328" t="s">
        <v>37249</v>
      </c>
      <c r="E4328" t="s">
        <v>60035</v>
      </c>
      <c r="F4328" t="s">
        <v>60055</v>
      </c>
      <c r="G4328" t="s">
        <v>60097</v>
      </c>
      <c r="H4328" s="10">
        <v>45358</v>
      </c>
      <c r="I4328" s="10">
        <v>45358</v>
      </c>
      <c r="J4328" t="s">
        <v>60101</v>
      </c>
      <c r="K4328" s="11">
        <v>0</v>
      </c>
      <c r="M4328" t="s">
        <v>60113</v>
      </c>
    </row>
    <row r="4329" spans="1:13" x14ac:dyDescent="0.25">
      <c r="A4329" s="9" t="s">
        <v>4354</v>
      </c>
      <c r="B4329">
        <v>6</v>
      </c>
      <c r="C4329" t="s">
        <v>34</v>
      </c>
      <c r="D4329" t="s">
        <v>37250</v>
      </c>
      <c r="E4329" t="s">
        <v>60035</v>
      </c>
      <c r="F4329" t="s">
        <v>60055</v>
      </c>
      <c r="G4329" t="s">
        <v>60097</v>
      </c>
      <c r="H4329" s="10">
        <v>45357</v>
      </c>
      <c r="I4329" s="10">
        <v>45357</v>
      </c>
      <c r="J4329" t="s">
        <v>60101</v>
      </c>
      <c r="K4329" s="11">
        <v>0</v>
      </c>
      <c r="M4329" t="s">
        <v>60113</v>
      </c>
    </row>
    <row r="4330" spans="1:13" x14ac:dyDescent="0.25">
      <c r="A4330" s="9" t="s">
        <v>4355</v>
      </c>
      <c r="B4330">
        <v>6</v>
      </c>
      <c r="C4330" t="s">
        <v>34</v>
      </c>
      <c r="D4330" t="s">
        <v>37251</v>
      </c>
      <c r="E4330" t="s">
        <v>60035</v>
      </c>
      <c r="F4330" t="s">
        <v>60055</v>
      </c>
      <c r="G4330" t="s">
        <v>60097</v>
      </c>
      <c r="H4330" s="10">
        <v>45357</v>
      </c>
      <c r="I4330" s="10">
        <v>45357</v>
      </c>
      <c r="J4330" t="s">
        <v>60101</v>
      </c>
      <c r="K4330" s="11">
        <v>0</v>
      </c>
      <c r="M4330" t="s">
        <v>60113</v>
      </c>
    </row>
    <row r="4331" spans="1:13" x14ac:dyDescent="0.25">
      <c r="A4331" s="9" t="s">
        <v>4356</v>
      </c>
      <c r="B4331">
        <v>6</v>
      </c>
      <c r="C4331" t="s">
        <v>34</v>
      </c>
      <c r="D4331" t="s">
        <v>37252</v>
      </c>
      <c r="E4331" t="s">
        <v>60035</v>
      </c>
      <c r="F4331" t="s">
        <v>60055</v>
      </c>
      <c r="G4331" t="s">
        <v>60097</v>
      </c>
      <c r="H4331" s="10">
        <v>45357</v>
      </c>
      <c r="I4331" s="10">
        <v>45357</v>
      </c>
      <c r="J4331" t="s">
        <v>60101</v>
      </c>
      <c r="K4331" s="11">
        <v>0</v>
      </c>
      <c r="M4331" t="s">
        <v>60113</v>
      </c>
    </row>
    <row r="4332" spans="1:13" x14ac:dyDescent="0.25">
      <c r="A4332" s="9" t="s">
        <v>4357</v>
      </c>
      <c r="B4332">
        <v>6</v>
      </c>
      <c r="C4332" t="s">
        <v>34</v>
      </c>
      <c r="D4332" t="s">
        <v>37253</v>
      </c>
      <c r="E4332" t="s">
        <v>60035</v>
      </c>
      <c r="F4332" t="s">
        <v>60036</v>
      </c>
      <c r="G4332" t="s">
        <v>60097</v>
      </c>
      <c r="H4332" s="10">
        <v>45356</v>
      </c>
      <c r="I4332" s="10">
        <v>45356</v>
      </c>
      <c r="J4332" t="s">
        <v>60101</v>
      </c>
      <c r="K4332" s="11">
        <v>0</v>
      </c>
      <c r="M4332" t="s">
        <v>60113</v>
      </c>
    </row>
    <row r="4333" spans="1:13" x14ac:dyDescent="0.25">
      <c r="A4333" s="9" t="s">
        <v>4358</v>
      </c>
      <c r="B4333">
        <v>6</v>
      </c>
      <c r="C4333" t="s">
        <v>34</v>
      </c>
      <c r="D4333" t="s">
        <v>37253</v>
      </c>
      <c r="E4333" t="s">
        <v>60035</v>
      </c>
      <c r="F4333" t="s">
        <v>60036</v>
      </c>
      <c r="G4333" t="s">
        <v>60097</v>
      </c>
      <c r="H4333" s="10">
        <v>45356</v>
      </c>
      <c r="I4333" s="10">
        <v>45356</v>
      </c>
      <c r="J4333" t="s">
        <v>60101</v>
      </c>
      <c r="K4333" s="11">
        <v>0</v>
      </c>
      <c r="M4333" t="s">
        <v>60113</v>
      </c>
    </row>
    <row r="4334" spans="1:13" x14ac:dyDescent="0.25">
      <c r="A4334" s="9" t="s">
        <v>4359</v>
      </c>
      <c r="B4334">
        <v>6</v>
      </c>
      <c r="C4334" t="s">
        <v>34</v>
      </c>
      <c r="D4334" t="s">
        <v>37253</v>
      </c>
      <c r="E4334" t="s">
        <v>60035</v>
      </c>
      <c r="F4334" t="s">
        <v>60036</v>
      </c>
      <c r="G4334" t="s">
        <v>60097</v>
      </c>
      <c r="H4334" s="10">
        <v>45356</v>
      </c>
      <c r="I4334" s="10">
        <v>45356</v>
      </c>
      <c r="J4334" t="s">
        <v>60101</v>
      </c>
      <c r="K4334" s="11">
        <v>0</v>
      </c>
      <c r="M4334" t="s">
        <v>60113</v>
      </c>
    </row>
    <row r="4335" spans="1:13" x14ac:dyDescent="0.25">
      <c r="A4335" s="9" t="s">
        <v>4360</v>
      </c>
      <c r="B4335">
        <v>6</v>
      </c>
      <c r="C4335" t="s">
        <v>34</v>
      </c>
      <c r="D4335" t="s">
        <v>37253</v>
      </c>
      <c r="E4335" t="s">
        <v>60035</v>
      </c>
      <c r="F4335" t="s">
        <v>60036</v>
      </c>
      <c r="G4335" t="s">
        <v>60097</v>
      </c>
      <c r="H4335" s="10">
        <v>45356</v>
      </c>
      <c r="I4335" s="10">
        <v>45356</v>
      </c>
      <c r="J4335" t="s">
        <v>60101</v>
      </c>
      <c r="K4335" s="11">
        <v>0</v>
      </c>
      <c r="M4335" t="s">
        <v>60113</v>
      </c>
    </row>
    <row r="4336" spans="1:13" x14ac:dyDescent="0.25">
      <c r="A4336" s="9" t="s">
        <v>4361</v>
      </c>
      <c r="B4336">
        <v>6</v>
      </c>
      <c r="C4336" t="s">
        <v>34</v>
      </c>
      <c r="D4336" t="s">
        <v>37253</v>
      </c>
      <c r="E4336" t="s">
        <v>60035</v>
      </c>
      <c r="F4336" t="s">
        <v>60036</v>
      </c>
      <c r="G4336" t="s">
        <v>60097</v>
      </c>
      <c r="H4336" s="10">
        <v>45356</v>
      </c>
      <c r="I4336" s="10">
        <v>45356</v>
      </c>
      <c r="J4336" t="s">
        <v>60101</v>
      </c>
      <c r="K4336" s="11">
        <v>0</v>
      </c>
      <c r="M4336" t="s">
        <v>60113</v>
      </c>
    </row>
    <row r="4337" spans="1:13" x14ac:dyDescent="0.25">
      <c r="A4337" s="9" t="s">
        <v>4362</v>
      </c>
      <c r="B4337">
        <v>6</v>
      </c>
      <c r="C4337" t="s">
        <v>34</v>
      </c>
      <c r="D4337" t="s">
        <v>34694</v>
      </c>
      <c r="E4337" t="s">
        <v>60035</v>
      </c>
      <c r="F4337" t="s">
        <v>60036</v>
      </c>
      <c r="G4337" t="s">
        <v>60097</v>
      </c>
      <c r="H4337" s="10">
        <v>45355</v>
      </c>
      <c r="I4337" s="10">
        <v>45355</v>
      </c>
      <c r="J4337" t="s">
        <v>60101</v>
      </c>
      <c r="K4337" s="11">
        <v>0</v>
      </c>
      <c r="M4337" t="s">
        <v>60113</v>
      </c>
    </row>
    <row r="4338" spans="1:13" x14ac:dyDescent="0.25">
      <c r="A4338" s="9" t="s">
        <v>4363</v>
      </c>
      <c r="B4338">
        <v>6</v>
      </c>
      <c r="C4338" t="s">
        <v>34</v>
      </c>
      <c r="D4338" t="s">
        <v>37254</v>
      </c>
      <c r="E4338" t="s">
        <v>60035</v>
      </c>
      <c r="F4338" t="s">
        <v>60070</v>
      </c>
      <c r="G4338" t="s">
        <v>60097</v>
      </c>
      <c r="H4338" s="10">
        <v>45355</v>
      </c>
      <c r="I4338" s="10">
        <v>45355</v>
      </c>
      <c r="J4338" t="s">
        <v>60101</v>
      </c>
      <c r="K4338" s="11">
        <v>0</v>
      </c>
      <c r="M4338" t="s">
        <v>60113</v>
      </c>
    </row>
    <row r="4339" spans="1:13" x14ac:dyDescent="0.25">
      <c r="A4339" s="9" t="s">
        <v>4364</v>
      </c>
      <c r="B4339">
        <v>6</v>
      </c>
      <c r="C4339" t="s">
        <v>34</v>
      </c>
      <c r="D4339" t="s">
        <v>37255</v>
      </c>
      <c r="E4339" t="s">
        <v>60035</v>
      </c>
      <c r="F4339" t="s">
        <v>60070</v>
      </c>
      <c r="G4339" t="s">
        <v>60097</v>
      </c>
      <c r="H4339" s="10">
        <v>45355</v>
      </c>
      <c r="I4339" s="10">
        <v>45355</v>
      </c>
      <c r="J4339" t="s">
        <v>60101</v>
      </c>
      <c r="K4339" s="11">
        <v>0</v>
      </c>
      <c r="M4339" t="s">
        <v>60113</v>
      </c>
    </row>
    <row r="4340" spans="1:13" x14ac:dyDescent="0.25">
      <c r="A4340" s="9" t="s">
        <v>4365</v>
      </c>
      <c r="B4340">
        <v>6</v>
      </c>
      <c r="C4340" t="s">
        <v>34</v>
      </c>
      <c r="D4340" t="s">
        <v>37256</v>
      </c>
      <c r="E4340" t="s">
        <v>60035</v>
      </c>
      <c r="F4340" t="s">
        <v>60070</v>
      </c>
      <c r="G4340" t="s">
        <v>60097</v>
      </c>
      <c r="H4340" s="10">
        <v>45352</v>
      </c>
      <c r="I4340" s="10">
        <v>45352</v>
      </c>
      <c r="J4340" t="s">
        <v>60101</v>
      </c>
      <c r="K4340" s="11">
        <v>0</v>
      </c>
      <c r="M4340" t="s">
        <v>60113</v>
      </c>
    </row>
    <row r="4341" spans="1:13" x14ac:dyDescent="0.25">
      <c r="A4341" s="9" t="s">
        <v>4366</v>
      </c>
      <c r="B4341">
        <v>6</v>
      </c>
      <c r="C4341" t="s">
        <v>34</v>
      </c>
      <c r="D4341" t="s">
        <v>37257</v>
      </c>
      <c r="E4341" t="s">
        <v>60035</v>
      </c>
      <c r="F4341" t="s">
        <v>60055</v>
      </c>
      <c r="G4341" t="s">
        <v>60097</v>
      </c>
      <c r="H4341" s="10">
        <v>45352</v>
      </c>
      <c r="I4341" s="10">
        <v>45352</v>
      </c>
      <c r="J4341" t="s">
        <v>60101</v>
      </c>
      <c r="K4341" s="11">
        <v>0</v>
      </c>
      <c r="M4341" t="s">
        <v>60113</v>
      </c>
    </row>
    <row r="4342" spans="1:13" x14ac:dyDescent="0.25">
      <c r="A4342" s="9" t="s">
        <v>4367</v>
      </c>
      <c r="B4342">
        <v>6</v>
      </c>
      <c r="C4342" t="s">
        <v>34</v>
      </c>
      <c r="D4342" t="s">
        <v>37258</v>
      </c>
      <c r="E4342" t="s">
        <v>60035</v>
      </c>
      <c r="F4342" t="s">
        <v>60070</v>
      </c>
      <c r="G4342" t="s">
        <v>60097</v>
      </c>
      <c r="H4342" s="10">
        <v>45352</v>
      </c>
      <c r="I4342" s="10">
        <v>45352</v>
      </c>
      <c r="J4342" t="s">
        <v>60101</v>
      </c>
      <c r="K4342" s="11">
        <v>0</v>
      </c>
      <c r="M4342" t="s">
        <v>60113</v>
      </c>
    </row>
    <row r="4343" spans="1:13" x14ac:dyDescent="0.25">
      <c r="A4343" s="9" t="s">
        <v>4368</v>
      </c>
      <c r="B4343">
        <v>6</v>
      </c>
      <c r="C4343" t="s">
        <v>34</v>
      </c>
      <c r="D4343" t="s">
        <v>37259</v>
      </c>
      <c r="E4343" t="s">
        <v>60035</v>
      </c>
      <c r="F4343" t="s">
        <v>60070</v>
      </c>
      <c r="G4343" t="s">
        <v>60097</v>
      </c>
      <c r="H4343" s="10">
        <v>45352</v>
      </c>
      <c r="I4343" s="10">
        <v>45352</v>
      </c>
      <c r="J4343" t="s">
        <v>60101</v>
      </c>
      <c r="K4343" s="11">
        <v>0</v>
      </c>
      <c r="M4343" t="s">
        <v>60113</v>
      </c>
    </row>
    <row r="4344" spans="1:13" x14ac:dyDescent="0.25">
      <c r="A4344" s="9" t="s">
        <v>4369</v>
      </c>
      <c r="B4344">
        <v>6</v>
      </c>
      <c r="C4344" t="s">
        <v>34</v>
      </c>
      <c r="D4344" t="s">
        <v>37260</v>
      </c>
      <c r="E4344" t="s">
        <v>60035</v>
      </c>
      <c r="F4344" t="s">
        <v>60040</v>
      </c>
      <c r="G4344" t="s">
        <v>60097</v>
      </c>
      <c r="H4344" s="10">
        <v>45379</v>
      </c>
      <c r="I4344" s="10">
        <v>45379</v>
      </c>
      <c r="J4344" t="s">
        <v>60101</v>
      </c>
      <c r="K4344" s="11">
        <v>0</v>
      </c>
      <c r="M4344" t="s">
        <v>60113</v>
      </c>
    </row>
    <row r="4345" spans="1:13" x14ac:dyDescent="0.25">
      <c r="A4345" s="9" t="s">
        <v>4370</v>
      </c>
      <c r="B4345">
        <v>6</v>
      </c>
      <c r="C4345" t="s">
        <v>34</v>
      </c>
      <c r="D4345" t="s">
        <v>37261</v>
      </c>
      <c r="E4345" t="s">
        <v>60035</v>
      </c>
      <c r="F4345" t="s">
        <v>60036</v>
      </c>
      <c r="G4345" t="s">
        <v>60097</v>
      </c>
      <c r="H4345" s="10">
        <v>45373</v>
      </c>
      <c r="I4345" s="10">
        <v>45373</v>
      </c>
      <c r="J4345" t="s">
        <v>60101</v>
      </c>
      <c r="K4345" s="11">
        <v>0</v>
      </c>
      <c r="M4345" t="s">
        <v>60113</v>
      </c>
    </row>
    <row r="4346" spans="1:13" x14ac:dyDescent="0.25">
      <c r="A4346" s="9" t="s">
        <v>4371</v>
      </c>
      <c r="B4346">
        <v>6</v>
      </c>
      <c r="C4346" t="s">
        <v>34</v>
      </c>
      <c r="D4346" t="s">
        <v>37262</v>
      </c>
      <c r="E4346" t="s">
        <v>60035</v>
      </c>
      <c r="F4346" t="s">
        <v>60055</v>
      </c>
      <c r="G4346" t="s">
        <v>60097</v>
      </c>
      <c r="H4346" s="10">
        <v>45370</v>
      </c>
      <c r="I4346" s="10">
        <v>45370</v>
      </c>
      <c r="J4346" t="s">
        <v>60101</v>
      </c>
      <c r="K4346" s="11">
        <v>0</v>
      </c>
      <c r="M4346" t="s">
        <v>60113</v>
      </c>
    </row>
    <row r="4347" spans="1:13" x14ac:dyDescent="0.25">
      <c r="A4347" s="9" t="s">
        <v>4372</v>
      </c>
      <c r="B4347">
        <v>6</v>
      </c>
      <c r="C4347" t="s">
        <v>34</v>
      </c>
      <c r="D4347" t="s">
        <v>37263</v>
      </c>
      <c r="E4347" t="s">
        <v>60035</v>
      </c>
      <c r="F4347" t="s">
        <v>60055</v>
      </c>
      <c r="G4347" t="s">
        <v>60097</v>
      </c>
      <c r="H4347" s="10">
        <v>45370</v>
      </c>
      <c r="I4347" s="10">
        <v>45370</v>
      </c>
      <c r="J4347" t="s">
        <v>60101</v>
      </c>
      <c r="K4347" s="11">
        <v>0</v>
      </c>
      <c r="M4347" t="s">
        <v>60113</v>
      </c>
    </row>
    <row r="4348" spans="1:13" x14ac:dyDescent="0.25">
      <c r="A4348" s="9" t="s">
        <v>4373</v>
      </c>
      <c r="B4348">
        <v>6</v>
      </c>
      <c r="C4348" t="s">
        <v>34</v>
      </c>
      <c r="D4348" t="s">
        <v>37264</v>
      </c>
      <c r="E4348" t="s">
        <v>60035</v>
      </c>
      <c r="F4348" t="s">
        <v>60055</v>
      </c>
      <c r="G4348" t="s">
        <v>60097</v>
      </c>
      <c r="H4348" s="10">
        <v>45366</v>
      </c>
      <c r="I4348" s="10">
        <v>45366</v>
      </c>
      <c r="J4348" t="s">
        <v>60101</v>
      </c>
      <c r="K4348" s="11">
        <v>0</v>
      </c>
      <c r="M4348" t="s">
        <v>60113</v>
      </c>
    </row>
    <row r="4349" spans="1:13" x14ac:dyDescent="0.25">
      <c r="A4349" s="9" t="s">
        <v>4374</v>
      </c>
      <c r="B4349">
        <v>6</v>
      </c>
      <c r="C4349" t="s">
        <v>34</v>
      </c>
      <c r="D4349" t="s">
        <v>37265</v>
      </c>
      <c r="E4349" t="s">
        <v>60035</v>
      </c>
      <c r="F4349" t="s">
        <v>60055</v>
      </c>
      <c r="G4349" t="s">
        <v>60097</v>
      </c>
      <c r="H4349" s="10">
        <v>45366</v>
      </c>
      <c r="I4349" s="10">
        <v>45366</v>
      </c>
      <c r="J4349" t="s">
        <v>60101</v>
      </c>
      <c r="K4349" s="11">
        <v>0</v>
      </c>
      <c r="M4349" t="s">
        <v>60113</v>
      </c>
    </row>
    <row r="4350" spans="1:13" x14ac:dyDescent="0.25">
      <c r="A4350" s="9" t="s">
        <v>4375</v>
      </c>
      <c r="B4350">
        <v>6</v>
      </c>
      <c r="C4350" t="s">
        <v>34</v>
      </c>
      <c r="D4350" t="s">
        <v>37266</v>
      </c>
      <c r="E4350" t="s">
        <v>60035</v>
      </c>
      <c r="F4350" t="s">
        <v>60055</v>
      </c>
      <c r="G4350" t="s">
        <v>60097</v>
      </c>
      <c r="H4350" s="10">
        <v>45366</v>
      </c>
      <c r="I4350" s="10">
        <v>45366</v>
      </c>
      <c r="J4350" t="s">
        <v>60101</v>
      </c>
      <c r="K4350" s="11">
        <v>0</v>
      </c>
      <c r="M4350" t="s">
        <v>60113</v>
      </c>
    </row>
    <row r="4351" spans="1:13" x14ac:dyDescent="0.25">
      <c r="A4351" s="9" t="s">
        <v>4376</v>
      </c>
      <c r="B4351">
        <v>6</v>
      </c>
      <c r="C4351" t="s">
        <v>34</v>
      </c>
      <c r="D4351" t="s">
        <v>37267</v>
      </c>
      <c r="E4351" t="s">
        <v>60035</v>
      </c>
      <c r="F4351" t="s">
        <v>60067</v>
      </c>
      <c r="G4351" t="s">
        <v>60097</v>
      </c>
      <c r="H4351" s="10">
        <v>45364</v>
      </c>
      <c r="I4351" s="10">
        <v>45364</v>
      </c>
      <c r="J4351" t="s">
        <v>60101</v>
      </c>
      <c r="K4351" s="11">
        <v>0</v>
      </c>
      <c r="M4351" t="s">
        <v>60113</v>
      </c>
    </row>
    <row r="4352" spans="1:13" x14ac:dyDescent="0.25">
      <c r="A4352" s="9" t="s">
        <v>4377</v>
      </c>
      <c r="B4352">
        <v>6</v>
      </c>
      <c r="C4352" t="s">
        <v>34</v>
      </c>
      <c r="D4352" t="s">
        <v>37268</v>
      </c>
      <c r="E4352" t="s">
        <v>60035</v>
      </c>
      <c r="F4352" t="s">
        <v>60070</v>
      </c>
      <c r="G4352" t="s">
        <v>60097</v>
      </c>
      <c r="H4352" s="10">
        <v>45362</v>
      </c>
      <c r="I4352" s="10">
        <v>45362</v>
      </c>
      <c r="J4352" t="s">
        <v>60101</v>
      </c>
      <c r="K4352" s="11">
        <v>0</v>
      </c>
      <c r="M4352" t="s">
        <v>60113</v>
      </c>
    </row>
    <row r="4353" spans="1:13" x14ac:dyDescent="0.25">
      <c r="A4353" s="9" t="s">
        <v>4378</v>
      </c>
      <c r="B4353">
        <v>6</v>
      </c>
      <c r="C4353" t="s">
        <v>34</v>
      </c>
      <c r="D4353" t="s">
        <v>37269</v>
      </c>
      <c r="E4353" t="s">
        <v>60035</v>
      </c>
      <c r="F4353" t="s">
        <v>60055</v>
      </c>
      <c r="G4353" t="s">
        <v>60097</v>
      </c>
      <c r="H4353" s="10">
        <v>45362</v>
      </c>
      <c r="I4353" s="10">
        <v>45362</v>
      </c>
      <c r="J4353" t="s">
        <v>60101</v>
      </c>
      <c r="K4353" s="11">
        <v>0</v>
      </c>
      <c r="M4353" t="s">
        <v>60113</v>
      </c>
    </row>
    <row r="4354" spans="1:13" x14ac:dyDescent="0.25">
      <c r="A4354" s="9" t="s">
        <v>4379</v>
      </c>
      <c r="B4354">
        <v>6</v>
      </c>
      <c r="C4354" t="s">
        <v>34</v>
      </c>
      <c r="D4354" t="s">
        <v>37270</v>
      </c>
      <c r="E4354" t="s">
        <v>60035</v>
      </c>
      <c r="F4354" t="s">
        <v>60055</v>
      </c>
      <c r="G4354" t="s">
        <v>60097</v>
      </c>
      <c r="H4354" s="10">
        <v>45359</v>
      </c>
      <c r="I4354" s="10">
        <v>45359</v>
      </c>
      <c r="J4354" t="s">
        <v>60101</v>
      </c>
      <c r="K4354" s="11">
        <v>0</v>
      </c>
      <c r="M4354" t="s">
        <v>60113</v>
      </c>
    </row>
    <row r="4355" spans="1:13" x14ac:dyDescent="0.25">
      <c r="A4355" s="9" t="s">
        <v>4380</v>
      </c>
      <c r="B4355">
        <v>6</v>
      </c>
      <c r="C4355" t="s">
        <v>34</v>
      </c>
      <c r="D4355" t="s">
        <v>37271</v>
      </c>
      <c r="E4355" t="s">
        <v>60035</v>
      </c>
      <c r="F4355" t="s">
        <v>60067</v>
      </c>
      <c r="G4355" t="s">
        <v>60097</v>
      </c>
      <c r="H4355" s="10">
        <v>45359</v>
      </c>
      <c r="I4355" s="10">
        <v>45359</v>
      </c>
      <c r="J4355" t="s">
        <v>60101</v>
      </c>
      <c r="K4355" s="11">
        <v>0</v>
      </c>
      <c r="M4355" t="s">
        <v>60113</v>
      </c>
    </row>
    <row r="4356" spans="1:13" x14ac:dyDescent="0.25">
      <c r="A4356" s="9" t="s">
        <v>4381</v>
      </c>
      <c r="B4356">
        <v>6</v>
      </c>
      <c r="C4356" t="s">
        <v>34</v>
      </c>
      <c r="D4356" t="s">
        <v>35104</v>
      </c>
      <c r="E4356" t="s">
        <v>60035</v>
      </c>
      <c r="F4356" t="s">
        <v>60055</v>
      </c>
      <c r="G4356" t="s">
        <v>60097</v>
      </c>
      <c r="H4356" s="10">
        <v>45356</v>
      </c>
      <c r="I4356" s="10">
        <v>45356</v>
      </c>
      <c r="J4356" t="s">
        <v>60101</v>
      </c>
      <c r="K4356" s="11">
        <v>0</v>
      </c>
      <c r="M4356" t="s">
        <v>60113</v>
      </c>
    </row>
    <row r="4357" spans="1:13" x14ac:dyDescent="0.25">
      <c r="A4357" s="9" t="s">
        <v>4382</v>
      </c>
      <c r="B4357">
        <v>6</v>
      </c>
      <c r="C4357" t="s">
        <v>34</v>
      </c>
      <c r="D4357" t="s">
        <v>37272</v>
      </c>
      <c r="E4357" t="s">
        <v>60035</v>
      </c>
      <c r="F4357" t="s">
        <v>60067</v>
      </c>
      <c r="G4357" t="s">
        <v>60097</v>
      </c>
      <c r="H4357" s="10">
        <v>45352</v>
      </c>
      <c r="I4357" s="10">
        <v>45352</v>
      </c>
      <c r="J4357" t="s">
        <v>60101</v>
      </c>
      <c r="K4357" s="11">
        <v>0</v>
      </c>
      <c r="M4357" t="s">
        <v>60113</v>
      </c>
    </row>
    <row r="4358" spans="1:13" x14ac:dyDescent="0.25">
      <c r="A4358" s="9" t="s">
        <v>4383</v>
      </c>
      <c r="B4358">
        <v>6</v>
      </c>
      <c r="C4358" t="s">
        <v>34</v>
      </c>
      <c r="D4358" t="s">
        <v>37273</v>
      </c>
      <c r="E4358" t="s">
        <v>60035</v>
      </c>
      <c r="F4358" t="s">
        <v>60070</v>
      </c>
      <c r="G4358" t="s">
        <v>60097</v>
      </c>
      <c r="H4358" s="10">
        <v>45362</v>
      </c>
      <c r="I4358" s="10">
        <v>45362</v>
      </c>
      <c r="J4358" t="s">
        <v>60101</v>
      </c>
      <c r="K4358" s="11">
        <v>0</v>
      </c>
      <c r="M4358" t="s">
        <v>60113</v>
      </c>
    </row>
    <row r="4359" spans="1:13" x14ac:dyDescent="0.25">
      <c r="A4359" s="9" t="s">
        <v>4384</v>
      </c>
      <c r="B4359">
        <v>6</v>
      </c>
      <c r="C4359" t="s">
        <v>34</v>
      </c>
      <c r="D4359" t="s">
        <v>37274</v>
      </c>
      <c r="E4359" t="s">
        <v>60035</v>
      </c>
      <c r="F4359" t="s">
        <v>60070</v>
      </c>
      <c r="G4359" t="s">
        <v>60097</v>
      </c>
      <c r="H4359" s="10">
        <v>45358</v>
      </c>
      <c r="I4359" s="10">
        <v>45358</v>
      </c>
      <c r="J4359" t="s">
        <v>60101</v>
      </c>
      <c r="K4359" s="11">
        <v>0</v>
      </c>
      <c r="M4359" t="s">
        <v>60113</v>
      </c>
    </row>
    <row r="4360" spans="1:13" x14ac:dyDescent="0.25">
      <c r="A4360" s="9" t="s">
        <v>4385</v>
      </c>
      <c r="B4360">
        <v>6</v>
      </c>
      <c r="C4360" t="s">
        <v>34</v>
      </c>
      <c r="D4360" t="s">
        <v>37274</v>
      </c>
      <c r="E4360" t="s">
        <v>60035</v>
      </c>
      <c r="F4360" t="s">
        <v>60070</v>
      </c>
      <c r="G4360" t="s">
        <v>60097</v>
      </c>
      <c r="H4360" s="10">
        <v>45362</v>
      </c>
      <c r="I4360" s="10">
        <v>45362</v>
      </c>
      <c r="J4360" t="s">
        <v>60101</v>
      </c>
      <c r="K4360" s="11">
        <v>0</v>
      </c>
      <c r="M4360" t="s">
        <v>60113</v>
      </c>
    </row>
    <row r="4361" spans="1:13" x14ac:dyDescent="0.25">
      <c r="A4361" s="9" t="s">
        <v>4386</v>
      </c>
      <c r="B4361">
        <v>6</v>
      </c>
      <c r="C4361" t="s">
        <v>34</v>
      </c>
      <c r="D4361" t="s">
        <v>37275</v>
      </c>
      <c r="E4361" t="s">
        <v>60033</v>
      </c>
      <c r="F4361" t="s">
        <v>60034</v>
      </c>
      <c r="G4361" t="s">
        <v>60096</v>
      </c>
      <c r="H4361" s="10">
        <v>45355</v>
      </c>
      <c r="I4361" s="10">
        <v>45355</v>
      </c>
      <c r="J4361" t="s">
        <v>60101</v>
      </c>
      <c r="K4361" s="11">
        <v>0</v>
      </c>
      <c r="M4361" t="s">
        <v>60113</v>
      </c>
    </row>
    <row r="4362" spans="1:13" x14ac:dyDescent="0.25">
      <c r="A4362" s="9" t="s">
        <v>4387</v>
      </c>
      <c r="B4362">
        <v>6</v>
      </c>
      <c r="C4362" t="s">
        <v>34</v>
      </c>
      <c r="D4362" t="s">
        <v>37276</v>
      </c>
      <c r="E4362" t="s">
        <v>60033</v>
      </c>
      <c r="F4362" t="s">
        <v>60034</v>
      </c>
      <c r="G4362" t="s">
        <v>60096</v>
      </c>
      <c r="H4362" s="10">
        <v>45356</v>
      </c>
      <c r="I4362" s="10">
        <v>45356</v>
      </c>
      <c r="J4362" t="s">
        <v>60101</v>
      </c>
      <c r="K4362" s="11">
        <v>0</v>
      </c>
      <c r="M4362" t="s">
        <v>60113</v>
      </c>
    </row>
    <row r="4363" spans="1:13" x14ac:dyDescent="0.25">
      <c r="A4363" s="9" t="s">
        <v>4388</v>
      </c>
      <c r="B4363">
        <v>6</v>
      </c>
      <c r="C4363" t="s">
        <v>34</v>
      </c>
      <c r="D4363" t="s">
        <v>37277</v>
      </c>
      <c r="E4363" t="s">
        <v>60033</v>
      </c>
      <c r="F4363" t="s">
        <v>60034</v>
      </c>
      <c r="G4363" t="s">
        <v>60096</v>
      </c>
      <c r="H4363" s="10">
        <v>45352</v>
      </c>
      <c r="I4363" s="10">
        <v>45352</v>
      </c>
      <c r="J4363" t="s">
        <v>60101</v>
      </c>
      <c r="K4363" s="11">
        <v>0</v>
      </c>
      <c r="M4363" t="s">
        <v>60113</v>
      </c>
    </row>
    <row r="4364" spans="1:13" x14ac:dyDescent="0.25">
      <c r="A4364" s="9" t="s">
        <v>4389</v>
      </c>
      <c r="B4364">
        <v>6</v>
      </c>
      <c r="C4364" t="s">
        <v>34</v>
      </c>
      <c r="D4364" t="s">
        <v>37278</v>
      </c>
      <c r="E4364" t="s">
        <v>60033</v>
      </c>
      <c r="F4364" t="s">
        <v>60034</v>
      </c>
      <c r="G4364" t="s">
        <v>60096</v>
      </c>
      <c r="H4364" s="10">
        <v>45369</v>
      </c>
      <c r="I4364" s="10">
        <v>45369</v>
      </c>
      <c r="J4364" t="s">
        <v>60101</v>
      </c>
      <c r="K4364" s="11">
        <v>0</v>
      </c>
      <c r="M4364" t="s">
        <v>60113</v>
      </c>
    </row>
    <row r="4365" spans="1:13" x14ac:dyDescent="0.25">
      <c r="A4365" s="9" t="s">
        <v>4390</v>
      </c>
      <c r="B4365">
        <v>6</v>
      </c>
      <c r="C4365" t="s">
        <v>34</v>
      </c>
      <c r="D4365" t="s">
        <v>37279</v>
      </c>
      <c r="E4365" t="s">
        <v>60033</v>
      </c>
      <c r="F4365" t="s">
        <v>60034</v>
      </c>
      <c r="G4365" t="s">
        <v>60096</v>
      </c>
      <c r="H4365" s="10">
        <v>45363</v>
      </c>
      <c r="I4365" s="10">
        <v>45363</v>
      </c>
      <c r="J4365" t="s">
        <v>60101</v>
      </c>
      <c r="K4365" s="11">
        <v>0</v>
      </c>
      <c r="M4365" t="s">
        <v>60113</v>
      </c>
    </row>
    <row r="4366" spans="1:13" x14ac:dyDescent="0.25">
      <c r="A4366" s="9" t="s">
        <v>4391</v>
      </c>
      <c r="B4366">
        <v>6</v>
      </c>
      <c r="C4366" t="s">
        <v>34</v>
      </c>
      <c r="D4366" t="s">
        <v>37280</v>
      </c>
      <c r="E4366" t="s">
        <v>60033</v>
      </c>
      <c r="F4366" t="s">
        <v>60045</v>
      </c>
      <c r="G4366" t="s">
        <v>60096</v>
      </c>
      <c r="H4366" s="10">
        <v>45357</v>
      </c>
      <c r="I4366" s="10">
        <v>45357</v>
      </c>
      <c r="J4366" t="s">
        <v>60101</v>
      </c>
      <c r="K4366" s="11">
        <v>0</v>
      </c>
      <c r="M4366" t="s">
        <v>60113</v>
      </c>
    </row>
    <row r="4367" spans="1:13" x14ac:dyDescent="0.25">
      <c r="A4367" s="9" t="s">
        <v>4392</v>
      </c>
      <c r="B4367">
        <v>6</v>
      </c>
      <c r="C4367" t="s">
        <v>34</v>
      </c>
      <c r="D4367" t="s">
        <v>37281</v>
      </c>
      <c r="E4367" t="s">
        <v>60033</v>
      </c>
      <c r="F4367" t="s">
        <v>60045</v>
      </c>
      <c r="G4367" t="s">
        <v>60096</v>
      </c>
      <c r="H4367" s="10">
        <v>45357</v>
      </c>
      <c r="I4367" s="10">
        <v>45357</v>
      </c>
      <c r="J4367" t="s">
        <v>60101</v>
      </c>
      <c r="K4367" s="11">
        <v>0</v>
      </c>
      <c r="M4367" t="s">
        <v>60113</v>
      </c>
    </row>
    <row r="4368" spans="1:13" x14ac:dyDescent="0.25">
      <c r="A4368" s="9" t="s">
        <v>4393</v>
      </c>
      <c r="B4368">
        <v>6</v>
      </c>
      <c r="C4368" t="s">
        <v>34</v>
      </c>
      <c r="D4368" t="s">
        <v>37282</v>
      </c>
      <c r="E4368" t="s">
        <v>60033</v>
      </c>
      <c r="F4368" t="s">
        <v>60034</v>
      </c>
      <c r="G4368" t="s">
        <v>60096</v>
      </c>
      <c r="H4368" s="10">
        <v>45356</v>
      </c>
      <c r="I4368" s="10">
        <v>45356</v>
      </c>
      <c r="J4368" t="s">
        <v>60101</v>
      </c>
      <c r="K4368" s="11">
        <v>0</v>
      </c>
      <c r="M4368" t="s">
        <v>60113</v>
      </c>
    </row>
    <row r="4369" spans="1:13" x14ac:dyDescent="0.25">
      <c r="A4369" s="9" t="s">
        <v>4394</v>
      </c>
      <c r="B4369">
        <v>6</v>
      </c>
      <c r="C4369" t="s">
        <v>34</v>
      </c>
      <c r="D4369" t="s">
        <v>37283</v>
      </c>
      <c r="E4369" t="s">
        <v>60033</v>
      </c>
      <c r="F4369" t="s">
        <v>60034</v>
      </c>
      <c r="G4369" t="s">
        <v>60096</v>
      </c>
      <c r="H4369" s="10">
        <v>45356</v>
      </c>
      <c r="I4369" s="10">
        <v>45356</v>
      </c>
      <c r="J4369" t="s">
        <v>60101</v>
      </c>
      <c r="K4369" s="11">
        <v>0</v>
      </c>
      <c r="M4369" t="s">
        <v>60113</v>
      </c>
    </row>
    <row r="4370" spans="1:13" x14ac:dyDescent="0.25">
      <c r="A4370" s="9" t="s">
        <v>4395</v>
      </c>
      <c r="B4370">
        <v>6</v>
      </c>
      <c r="C4370" t="s">
        <v>34</v>
      </c>
      <c r="D4370" t="s">
        <v>37284</v>
      </c>
      <c r="E4370" t="s">
        <v>60033</v>
      </c>
      <c r="F4370" t="s">
        <v>60034</v>
      </c>
      <c r="G4370" t="s">
        <v>60096</v>
      </c>
      <c r="H4370" s="10">
        <v>45376</v>
      </c>
      <c r="I4370" s="10">
        <v>45376</v>
      </c>
      <c r="J4370" t="s">
        <v>60101</v>
      </c>
      <c r="K4370" s="11">
        <v>0</v>
      </c>
      <c r="M4370" t="s">
        <v>60113</v>
      </c>
    </row>
    <row r="4371" spans="1:13" x14ac:dyDescent="0.25">
      <c r="A4371" s="9" t="s">
        <v>4396</v>
      </c>
      <c r="B4371">
        <v>6</v>
      </c>
      <c r="C4371" t="s">
        <v>34</v>
      </c>
      <c r="D4371" t="s">
        <v>37285</v>
      </c>
      <c r="E4371" t="s">
        <v>60033</v>
      </c>
      <c r="F4371" t="s">
        <v>60045</v>
      </c>
      <c r="G4371" t="s">
        <v>60096</v>
      </c>
      <c r="H4371" s="10">
        <v>45371</v>
      </c>
      <c r="I4371" s="10">
        <v>45371</v>
      </c>
      <c r="J4371" t="s">
        <v>60101</v>
      </c>
      <c r="K4371" s="11">
        <v>0</v>
      </c>
      <c r="M4371" t="s">
        <v>60113</v>
      </c>
    </row>
    <row r="4372" spans="1:13" x14ac:dyDescent="0.25">
      <c r="A4372" s="9" t="s">
        <v>4397</v>
      </c>
      <c r="B4372">
        <v>6</v>
      </c>
      <c r="C4372" t="s">
        <v>34</v>
      </c>
      <c r="D4372" t="s">
        <v>37286</v>
      </c>
      <c r="E4372" t="s">
        <v>60033</v>
      </c>
      <c r="F4372" t="s">
        <v>60045</v>
      </c>
      <c r="G4372" t="s">
        <v>60096</v>
      </c>
      <c r="H4372" s="10">
        <v>45362</v>
      </c>
      <c r="I4372" s="10">
        <v>45362</v>
      </c>
      <c r="J4372" t="s">
        <v>60101</v>
      </c>
      <c r="K4372" s="11">
        <v>0</v>
      </c>
      <c r="M4372" t="s">
        <v>60113</v>
      </c>
    </row>
    <row r="4373" spans="1:13" x14ac:dyDescent="0.25">
      <c r="A4373" s="9" t="s">
        <v>4398</v>
      </c>
      <c r="B4373">
        <v>6</v>
      </c>
      <c r="C4373" t="s">
        <v>34</v>
      </c>
      <c r="D4373" t="s">
        <v>37287</v>
      </c>
      <c r="E4373" t="s">
        <v>60033</v>
      </c>
      <c r="F4373" t="s">
        <v>60034</v>
      </c>
      <c r="G4373" t="s">
        <v>60096</v>
      </c>
      <c r="H4373" s="10">
        <v>45362</v>
      </c>
      <c r="I4373" s="10">
        <v>45362</v>
      </c>
      <c r="J4373" t="s">
        <v>60101</v>
      </c>
      <c r="K4373" s="11">
        <v>0</v>
      </c>
      <c r="M4373" t="s">
        <v>60113</v>
      </c>
    </row>
    <row r="4374" spans="1:13" x14ac:dyDescent="0.25">
      <c r="A4374" s="9" t="s">
        <v>4399</v>
      </c>
      <c r="B4374">
        <v>6</v>
      </c>
      <c r="C4374" t="s">
        <v>34</v>
      </c>
      <c r="D4374" t="s">
        <v>37288</v>
      </c>
      <c r="E4374" t="s">
        <v>60033</v>
      </c>
      <c r="F4374" t="s">
        <v>60045</v>
      </c>
      <c r="G4374" t="s">
        <v>60096</v>
      </c>
      <c r="H4374" s="10">
        <v>45359</v>
      </c>
      <c r="I4374" s="10">
        <v>45359</v>
      </c>
      <c r="J4374" t="s">
        <v>60101</v>
      </c>
      <c r="K4374" s="11">
        <v>0</v>
      </c>
      <c r="M4374" t="s">
        <v>60113</v>
      </c>
    </row>
    <row r="4375" spans="1:13" x14ac:dyDescent="0.25">
      <c r="A4375" s="9" t="s">
        <v>4400</v>
      </c>
      <c r="B4375">
        <v>6</v>
      </c>
      <c r="C4375" t="s">
        <v>34</v>
      </c>
      <c r="D4375" t="s">
        <v>37289</v>
      </c>
      <c r="E4375" t="s">
        <v>60033</v>
      </c>
      <c r="F4375" t="s">
        <v>60045</v>
      </c>
      <c r="G4375" t="s">
        <v>60096</v>
      </c>
      <c r="H4375" s="10">
        <v>45359</v>
      </c>
      <c r="I4375" s="10">
        <v>45359</v>
      </c>
      <c r="J4375" t="s">
        <v>60101</v>
      </c>
      <c r="K4375" s="11">
        <v>0</v>
      </c>
      <c r="M4375" t="s">
        <v>60113</v>
      </c>
    </row>
    <row r="4376" spans="1:13" x14ac:dyDescent="0.25">
      <c r="A4376" s="9" t="s">
        <v>4401</v>
      </c>
      <c r="B4376">
        <v>6</v>
      </c>
      <c r="C4376" t="s">
        <v>34</v>
      </c>
      <c r="D4376" t="s">
        <v>37290</v>
      </c>
      <c r="E4376" t="s">
        <v>60033</v>
      </c>
      <c r="F4376" t="s">
        <v>60034</v>
      </c>
      <c r="G4376" t="s">
        <v>60096</v>
      </c>
      <c r="H4376" s="10">
        <v>45357</v>
      </c>
      <c r="I4376" s="10">
        <v>45357</v>
      </c>
      <c r="J4376" t="s">
        <v>60101</v>
      </c>
      <c r="K4376" s="11">
        <v>0</v>
      </c>
      <c r="M4376" t="s">
        <v>60113</v>
      </c>
    </row>
    <row r="4377" spans="1:13" x14ac:dyDescent="0.25">
      <c r="A4377" s="9" t="s">
        <v>4402</v>
      </c>
      <c r="B4377">
        <v>6</v>
      </c>
      <c r="C4377" t="s">
        <v>34</v>
      </c>
      <c r="D4377" t="s">
        <v>37291</v>
      </c>
      <c r="E4377" t="s">
        <v>60033</v>
      </c>
      <c r="F4377" t="s">
        <v>60034</v>
      </c>
      <c r="G4377" t="s">
        <v>60096</v>
      </c>
      <c r="H4377" s="10">
        <v>45357</v>
      </c>
      <c r="I4377" s="10">
        <v>45357</v>
      </c>
      <c r="J4377" t="s">
        <v>60101</v>
      </c>
      <c r="K4377" s="11">
        <v>0</v>
      </c>
      <c r="M4377" t="s">
        <v>60113</v>
      </c>
    </row>
    <row r="4378" spans="1:13" x14ac:dyDescent="0.25">
      <c r="A4378" s="9" t="s">
        <v>4403</v>
      </c>
      <c r="B4378">
        <v>6</v>
      </c>
      <c r="C4378" t="s">
        <v>34</v>
      </c>
      <c r="D4378" t="s">
        <v>37292</v>
      </c>
      <c r="E4378" t="s">
        <v>60033</v>
      </c>
      <c r="F4378" t="s">
        <v>60071</v>
      </c>
      <c r="G4378" t="s">
        <v>60096</v>
      </c>
      <c r="H4378" s="10">
        <v>45356</v>
      </c>
      <c r="I4378" s="10">
        <v>45356</v>
      </c>
      <c r="J4378" t="s">
        <v>60101</v>
      </c>
      <c r="K4378" s="11">
        <v>0</v>
      </c>
      <c r="M4378" t="s">
        <v>60113</v>
      </c>
    </row>
    <row r="4379" spans="1:13" x14ac:dyDescent="0.25">
      <c r="A4379" s="9" t="s">
        <v>4404</v>
      </c>
      <c r="B4379">
        <v>6</v>
      </c>
      <c r="C4379" t="s">
        <v>34</v>
      </c>
      <c r="D4379" t="s">
        <v>37293</v>
      </c>
      <c r="E4379" t="s">
        <v>60033</v>
      </c>
      <c r="F4379" t="s">
        <v>60034</v>
      </c>
      <c r="G4379" t="s">
        <v>60096</v>
      </c>
      <c r="H4379" s="10">
        <v>45355</v>
      </c>
      <c r="I4379" s="10">
        <v>45355</v>
      </c>
      <c r="J4379" t="s">
        <v>60101</v>
      </c>
      <c r="K4379" s="11">
        <v>0</v>
      </c>
      <c r="M4379" t="s">
        <v>60113</v>
      </c>
    </row>
    <row r="4380" spans="1:13" x14ac:dyDescent="0.25">
      <c r="A4380" s="9" t="s">
        <v>4405</v>
      </c>
      <c r="B4380">
        <v>6</v>
      </c>
      <c r="C4380" t="s">
        <v>34</v>
      </c>
      <c r="D4380" t="s">
        <v>37294</v>
      </c>
      <c r="E4380" t="s">
        <v>60033</v>
      </c>
      <c r="F4380" t="s">
        <v>60034</v>
      </c>
      <c r="G4380" t="s">
        <v>60096</v>
      </c>
      <c r="H4380" s="10">
        <v>45355</v>
      </c>
      <c r="I4380" s="10">
        <v>45355</v>
      </c>
      <c r="J4380" t="s">
        <v>60101</v>
      </c>
      <c r="K4380" s="11">
        <v>0</v>
      </c>
      <c r="M4380" t="s">
        <v>60113</v>
      </c>
    </row>
    <row r="4381" spans="1:13" x14ac:dyDescent="0.25">
      <c r="A4381" s="9" t="s">
        <v>4406</v>
      </c>
      <c r="B4381">
        <v>6</v>
      </c>
      <c r="C4381" t="s">
        <v>34</v>
      </c>
      <c r="D4381" t="s">
        <v>37295</v>
      </c>
      <c r="E4381" t="s">
        <v>60033</v>
      </c>
      <c r="F4381" t="s">
        <v>60045</v>
      </c>
      <c r="G4381" t="s">
        <v>60096</v>
      </c>
      <c r="H4381" s="10">
        <v>45355</v>
      </c>
      <c r="I4381" s="10">
        <v>45355</v>
      </c>
      <c r="J4381" t="s">
        <v>60101</v>
      </c>
      <c r="K4381" s="11">
        <v>0</v>
      </c>
      <c r="M4381" t="s">
        <v>60113</v>
      </c>
    </row>
    <row r="4382" spans="1:13" x14ac:dyDescent="0.25">
      <c r="A4382" s="9" t="s">
        <v>4407</v>
      </c>
      <c r="B4382">
        <v>6</v>
      </c>
      <c r="C4382" t="s">
        <v>34</v>
      </c>
      <c r="D4382" t="s">
        <v>37296</v>
      </c>
      <c r="E4382" t="s">
        <v>60033</v>
      </c>
      <c r="F4382" t="s">
        <v>60045</v>
      </c>
      <c r="G4382" t="s">
        <v>60096</v>
      </c>
      <c r="H4382" s="10">
        <v>45355</v>
      </c>
      <c r="I4382" s="10">
        <v>45355</v>
      </c>
      <c r="J4382" t="s">
        <v>60101</v>
      </c>
      <c r="K4382" s="11">
        <v>0</v>
      </c>
      <c r="M4382" t="s">
        <v>60113</v>
      </c>
    </row>
    <row r="4383" spans="1:13" x14ac:dyDescent="0.25">
      <c r="A4383" s="9" t="s">
        <v>4408</v>
      </c>
      <c r="B4383">
        <v>6</v>
      </c>
      <c r="C4383" t="s">
        <v>34</v>
      </c>
      <c r="D4383" t="s">
        <v>37297</v>
      </c>
      <c r="E4383" t="s">
        <v>60033</v>
      </c>
      <c r="F4383" t="s">
        <v>60034</v>
      </c>
      <c r="G4383" t="s">
        <v>60096</v>
      </c>
      <c r="H4383" s="10">
        <v>45355</v>
      </c>
      <c r="I4383" s="10">
        <v>45355</v>
      </c>
      <c r="J4383" t="s">
        <v>60101</v>
      </c>
      <c r="K4383" s="11">
        <v>0</v>
      </c>
      <c r="M4383" t="s">
        <v>60113</v>
      </c>
    </row>
    <row r="4384" spans="1:13" x14ac:dyDescent="0.25">
      <c r="A4384" s="9" t="s">
        <v>4409</v>
      </c>
      <c r="B4384">
        <v>6</v>
      </c>
      <c r="C4384" t="s">
        <v>34</v>
      </c>
      <c r="D4384" t="s">
        <v>37298</v>
      </c>
      <c r="E4384" t="s">
        <v>60033</v>
      </c>
      <c r="F4384" t="s">
        <v>60034</v>
      </c>
      <c r="G4384" t="s">
        <v>60096</v>
      </c>
      <c r="H4384" s="10">
        <v>45352</v>
      </c>
      <c r="I4384" s="10">
        <v>45352</v>
      </c>
      <c r="J4384" t="s">
        <v>60101</v>
      </c>
      <c r="K4384" s="11">
        <v>0</v>
      </c>
      <c r="M4384" t="s">
        <v>60113</v>
      </c>
    </row>
    <row r="4385" spans="1:13" x14ac:dyDescent="0.25">
      <c r="A4385" s="9" t="s">
        <v>4410</v>
      </c>
      <c r="B4385">
        <v>6</v>
      </c>
      <c r="C4385" t="s">
        <v>34</v>
      </c>
      <c r="D4385" t="s">
        <v>37299</v>
      </c>
      <c r="E4385" t="s">
        <v>60033</v>
      </c>
      <c r="F4385" t="s">
        <v>60034</v>
      </c>
      <c r="G4385" t="s">
        <v>60096</v>
      </c>
      <c r="H4385" s="10">
        <v>45352</v>
      </c>
      <c r="I4385" s="10">
        <v>45352</v>
      </c>
      <c r="J4385" t="s">
        <v>60101</v>
      </c>
      <c r="K4385" s="11">
        <v>0</v>
      </c>
      <c r="M4385" t="s">
        <v>60113</v>
      </c>
    </row>
    <row r="4386" spans="1:13" x14ac:dyDescent="0.25">
      <c r="A4386" s="9" t="s">
        <v>4411</v>
      </c>
      <c r="B4386">
        <v>6</v>
      </c>
      <c r="C4386" t="s">
        <v>34</v>
      </c>
      <c r="D4386" t="s">
        <v>37300</v>
      </c>
      <c r="E4386" t="s">
        <v>60033</v>
      </c>
      <c r="F4386" t="s">
        <v>60045</v>
      </c>
      <c r="G4386" t="s">
        <v>60096</v>
      </c>
      <c r="H4386" s="10">
        <v>45352</v>
      </c>
      <c r="I4386" s="10">
        <v>45352</v>
      </c>
      <c r="J4386" t="s">
        <v>60101</v>
      </c>
      <c r="K4386" s="11">
        <v>0</v>
      </c>
      <c r="M4386" t="s">
        <v>60113</v>
      </c>
    </row>
    <row r="4387" spans="1:13" x14ac:dyDescent="0.25">
      <c r="A4387" s="9" t="s">
        <v>4412</v>
      </c>
      <c r="B4387">
        <v>6</v>
      </c>
      <c r="C4387" t="s">
        <v>34</v>
      </c>
      <c r="D4387" t="s">
        <v>37301</v>
      </c>
      <c r="E4387" t="s">
        <v>60033</v>
      </c>
      <c r="F4387" t="s">
        <v>60034</v>
      </c>
      <c r="G4387" t="s">
        <v>60096</v>
      </c>
      <c r="H4387" s="10">
        <v>45362</v>
      </c>
      <c r="I4387" s="10">
        <v>45362</v>
      </c>
      <c r="J4387" t="s">
        <v>60101</v>
      </c>
      <c r="K4387" s="11">
        <v>0</v>
      </c>
      <c r="M4387" t="s">
        <v>60113</v>
      </c>
    </row>
    <row r="4388" spans="1:13" x14ac:dyDescent="0.25">
      <c r="A4388" s="9" t="s">
        <v>4413</v>
      </c>
      <c r="B4388">
        <v>6</v>
      </c>
      <c r="C4388" t="s">
        <v>34</v>
      </c>
      <c r="D4388" t="s">
        <v>37302</v>
      </c>
      <c r="E4388" t="s">
        <v>60033</v>
      </c>
      <c r="F4388" t="s">
        <v>60045</v>
      </c>
      <c r="G4388" t="s">
        <v>60097</v>
      </c>
      <c r="H4388" s="10">
        <v>45376</v>
      </c>
      <c r="I4388" s="10">
        <v>45376</v>
      </c>
      <c r="J4388" t="s">
        <v>60101</v>
      </c>
      <c r="K4388" s="11">
        <v>0</v>
      </c>
      <c r="M4388" t="s">
        <v>60113</v>
      </c>
    </row>
    <row r="4389" spans="1:13" x14ac:dyDescent="0.25">
      <c r="A4389" s="9" t="s">
        <v>4414</v>
      </c>
      <c r="B4389">
        <v>6</v>
      </c>
      <c r="C4389" t="s">
        <v>34</v>
      </c>
      <c r="D4389" t="s">
        <v>37303</v>
      </c>
      <c r="E4389" t="s">
        <v>60033</v>
      </c>
      <c r="F4389" t="s">
        <v>60045</v>
      </c>
      <c r="G4389" t="s">
        <v>60097</v>
      </c>
      <c r="H4389" s="10">
        <v>45366</v>
      </c>
      <c r="I4389" s="10">
        <v>45366</v>
      </c>
      <c r="J4389" t="s">
        <v>60101</v>
      </c>
      <c r="K4389" s="11">
        <v>0</v>
      </c>
      <c r="M4389" t="s">
        <v>60113</v>
      </c>
    </row>
    <row r="4390" spans="1:13" x14ac:dyDescent="0.25">
      <c r="A4390" s="9" t="s">
        <v>4415</v>
      </c>
      <c r="B4390">
        <v>6</v>
      </c>
      <c r="C4390" t="s">
        <v>34</v>
      </c>
      <c r="D4390" t="s">
        <v>37304</v>
      </c>
      <c r="E4390" t="s">
        <v>60033</v>
      </c>
      <c r="F4390" t="s">
        <v>60034</v>
      </c>
      <c r="G4390" t="s">
        <v>60096</v>
      </c>
      <c r="H4390" s="10">
        <v>45355</v>
      </c>
      <c r="I4390" s="10">
        <v>45355</v>
      </c>
      <c r="J4390" t="s">
        <v>60101</v>
      </c>
      <c r="K4390" s="11">
        <v>0</v>
      </c>
      <c r="M4390" t="s">
        <v>60113</v>
      </c>
    </row>
    <row r="4391" spans="1:13" x14ac:dyDescent="0.25">
      <c r="A4391" s="9" t="s">
        <v>4416</v>
      </c>
      <c r="B4391">
        <v>6</v>
      </c>
      <c r="C4391" t="s">
        <v>34</v>
      </c>
      <c r="D4391" t="s">
        <v>37305</v>
      </c>
      <c r="E4391" t="s">
        <v>60033</v>
      </c>
      <c r="F4391" t="s">
        <v>60045</v>
      </c>
      <c r="G4391" t="s">
        <v>60097</v>
      </c>
      <c r="H4391" s="10">
        <v>45371</v>
      </c>
      <c r="I4391" s="10">
        <v>45371</v>
      </c>
      <c r="J4391" t="s">
        <v>60101</v>
      </c>
      <c r="K4391" s="11">
        <v>0</v>
      </c>
      <c r="M4391" t="s">
        <v>60113</v>
      </c>
    </row>
    <row r="4392" spans="1:13" x14ac:dyDescent="0.25">
      <c r="A4392" s="9" t="s">
        <v>4417</v>
      </c>
      <c r="B4392">
        <v>6</v>
      </c>
      <c r="C4392" t="s">
        <v>34</v>
      </c>
      <c r="D4392" t="s">
        <v>37306</v>
      </c>
      <c r="E4392" t="s">
        <v>60033</v>
      </c>
      <c r="F4392" t="s">
        <v>60034</v>
      </c>
      <c r="G4392" t="s">
        <v>60097</v>
      </c>
      <c r="H4392" s="10">
        <v>45362</v>
      </c>
      <c r="I4392" s="10">
        <v>45362</v>
      </c>
      <c r="J4392" t="s">
        <v>60101</v>
      </c>
      <c r="K4392" s="11">
        <v>0</v>
      </c>
      <c r="M4392" t="s">
        <v>60113</v>
      </c>
    </row>
    <row r="4393" spans="1:13" x14ac:dyDescent="0.25">
      <c r="A4393" s="9" t="s">
        <v>4418</v>
      </c>
      <c r="B4393">
        <v>6</v>
      </c>
      <c r="C4393" t="s">
        <v>34</v>
      </c>
      <c r="D4393" t="s">
        <v>37307</v>
      </c>
      <c r="E4393" t="s">
        <v>60033</v>
      </c>
      <c r="F4393" t="s">
        <v>60034</v>
      </c>
      <c r="G4393" t="s">
        <v>60097</v>
      </c>
      <c r="H4393" s="10">
        <v>45357</v>
      </c>
      <c r="I4393" s="10">
        <v>45357</v>
      </c>
      <c r="J4393" t="s">
        <v>60101</v>
      </c>
      <c r="K4393" s="11">
        <v>0</v>
      </c>
      <c r="M4393" t="s">
        <v>60113</v>
      </c>
    </row>
    <row r="4394" spans="1:13" x14ac:dyDescent="0.25">
      <c r="A4394" s="9" t="s">
        <v>4419</v>
      </c>
      <c r="B4394">
        <v>6</v>
      </c>
      <c r="C4394" t="s">
        <v>34</v>
      </c>
      <c r="D4394" t="s">
        <v>37308</v>
      </c>
      <c r="E4394" t="s">
        <v>60033</v>
      </c>
      <c r="F4394" t="s">
        <v>60045</v>
      </c>
      <c r="G4394" t="s">
        <v>60097</v>
      </c>
      <c r="H4394" s="10">
        <v>45372</v>
      </c>
      <c r="I4394" s="10">
        <v>45372</v>
      </c>
      <c r="J4394" t="s">
        <v>60101</v>
      </c>
      <c r="K4394" s="11">
        <v>0</v>
      </c>
      <c r="M4394" t="s">
        <v>60113</v>
      </c>
    </row>
    <row r="4395" spans="1:13" x14ac:dyDescent="0.25">
      <c r="A4395" s="9" t="s">
        <v>4420</v>
      </c>
      <c r="B4395">
        <v>6</v>
      </c>
      <c r="C4395" t="s">
        <v>34</v>
      </c>
      <c r="D4395" t="s">
        <v>37309</v>
      </c>
      <c r="E4395" t="s">
        <v>60033</v>
      </c>
      <c r="F4395" t="s">
        <v>60045</v>
      </c>
      <c r="G4395" t="s">
        <v>60096</v>
      </c>
      <c r="H4395" s="10">
        <v>45371</v>
      </c>
      <c r="I4395" s="10">
        <v>45371</v>
      </c>
      <c r="J4395" t="s">
        <v>60101</v>
      </c>
      <c r="K4395" s="11">
        <v>0</v>
      </c>
      <c r="M4395" t="s">
        <v>60113</v>
      </c>
    </row>
    <row r="4396" spans="1:13" x14ac:dyDescent="0.25">
      <c r="A4396" s="9" t="s">
        <v>4421</v>
      </c>
      <c r="B4396">
        <v>6</v>
      </c>
      <c r="C4396" t="s">
        <v>34</v>
      </c>
      <c r="D4396" t="s">
        <v>37310</v>
      </c>
      <c r="E4396" t="s">
        <v>60033</v>
      </c>
      <c r="F4396" t="s">
        <v>60061</v>
      </c>
      <c r="G4396" t="s">
        <v>60096</v>
      </c>
      <c r="H4396" s="10">
        <v>45369</v>
      </c>
      <c r="I4396" s="10">
        <v>45369</v>
      </c>
      <c r="J4396" t="s">
        <v>60101</v>
      </c>
      <c r="K4396" s="11">
        <v>0</v>
      </c>
      <c r="M4396" t="s">
        <v>60113</v>
      </c>
    </row>
    <row r="4397" spans="1:13" x14ac:dyDescent="0.25">
      <c r="A4397" s="9" t="s">
        <v>4422</v>
      </c>
      <c r="B4397">
        <v>6</v>
      </c>
      <c r="C4397" t="s">
        <v>34</v>
      </c>
      <c r="D4397" t="s">
        <v>37311</v>
      </c>
      <c r="E4397" t="s">
        <v>60033</v>
      </c>
      <c r="F4397" t="s">
        <v>60045</v>
      </c>
      <c r="G4397" t="s">
        <v>60096</v>
      </c>
      <c r="H4397" s="10">
        <v>45366</v>
      </c>
      <c r="I4397" s="10">
        <v>45366</v>
      </c>
      <c r="J4397" t="s">
        <v>60101</v>
      </c>
      <c r="K4397" s="11">
        <v>0</v>
      </c>
      <c r="M4397" t="s">
        <v>60113</v>
      </c>
    </row>
    <row r="4398" spans="1:13" x14ac:dyDescent="0.25">
      <c r="A4398" s="9" t="s">
        <v>4423</v>
      </c>
      <c r="B4398">
        <v>6</v>
      </c>
      <c r="C4398" t="s">
        <v>34</v>
      </c>
      <c r="D4398" t="s">
        <v>37312</v>
      </c>
      <c r="E4398" t="s">
        <v>60033</v>
      </c>
      <c r="F4398" t="s">
        <v>60034</v>
      </c>
      <c r="G4398" t="s">
        <v>60096</v>
      </c>
      <c r="H4398" s="10">
        <v>45365</v>
      </c>
      <c r="I4398" s="10">
        <v>45365</v>
      </c>
      <c r="J4398" t="s">
        <v>60101</v>
      </c>
      <c r="K4398" s="11">
        <v>0</v>
      </c>
      <c r="M4398" t="s">
        <v>60113</v>
      </c>
    </row>
    <row r="4399" spans="1:13" x14ac:dyDescent="0.25">
      <c r="A4399" s="9" t="s">
        <v>4424</v>
      </c>
      <c r="B4399">
        <v>6</v>
      </c>
      <c r="C4399" t="s">
        <v>34</v>
      </c>
      <c r="D4399" t="s">
        <v>37313</v>
      </c>
      <c r="E4399" t="s">
        <v>60033</v>
      </c>
      <c r="F4399" t="s">
        <v>60061</v>
      </c>
      <c r="G4399" t="s">
        <v>60096</v>
      </c>
      <c r="H4399" s="10">
        <v>45358</v>
      </c>
      <c r="I4399" s="10">
        <v>45358</v>
      </c>
      <c r="J4399" t="s">
        <v>60101</v>
      </c>
      <c r="K4399" s="11">
        <v>0</v>
      </c>
      <c r="M4399" t="s">
        <v>60113</v>
      </c>
    </row>
    <row r="4400" spans="1:13" x14ac:dyDescent="0.25">
      <c r="A4400" s="9" t="s">
        <v>4425</v>
      </c>
      <c r="B4400">
        <v>6</v>
      </c>
      <c r="C4400" t="s">
        <v>34</v>
      </c>
      <c r="D4400" t="s">
        <v>37314</v>
      </c>
      <c r="E4400" t="s">
        <v>60033</v>
      </c>
      <c r="F4400" t="s">
        <v>60045</v>
      </c>
      <c r="G4400" t="s">
        <v>60096</v>
      </c>
      <c r="H4400" s="10">
        <v>45352</v>
      </c>
      <c r="I4400" s="10">
        <v>45352</v>
      </c>
      <c r="J4400" t="s">
        <v>60101</v>
      </c>
      <c r="K4400" s="11">
        <v>0</v>
      </c>
      <c r="M4400" t="s">
        <v>60113</v>
      </c>
    </row>
    <row r="4401" spans="1:13" x14ac:dyDescent="0.25">
      <c r="A4401" s="9" t="s">
        <v>4426</v>
      </c>
      <c r="B4401">
        <v>6</v>
      </c>
      <c r="C4401" t="s">
        <v>34</v>
      </c>
      <c r="D4401" t="s">
        <v>37315</v>
      </c>
      <c r="E4401" t="s">
        <v>60033</v>
      </c>
      <c r="F4401" t="s">
        <v>60045</v>
      </c>
      <c r="G4401" t="s">
        <v>60096</v>
      </c>
      <c r="H4401" s="10">
        <v>45352</v>
      </c>
      <c r="I4401" s="10">
        <v>45352</v>
      </c>
      <c r="J4401" t="s">
        <v>60101</v>
      </c>
      <c r="K4401" s="11">
        <v>0</v>
      </c>
      <c r="M4401" t="s">
        <v>60113</v>
      </c>
    </row>
    <row r="4402" spans="1:13" x14ac:dyDescent="0.25">
      <c r="A4402" s="9" t="s">
        <v>4427</v>
      </c>
      <c r="B4402">
        <v>6</v>
      </c>
      <c r="C4402" t="s">
        <v>34</v>
      </c>
      <c r="D4402" t="s">
        <v>37316</v>
      </c>
      <c r="E4402" t="s">
        <v>60033</v>
      </c>
      <c r="F4402" t="s">
        <v>60045</v>
      </c>
      <c r="G4402" t="s">
        <v>60096</v>
      </c>
      <c r="H4402" s="10">
        <v>45380</v>
      </c>
      <c r="I4402" s="10">
        <v>45380</v>
      </c>
      <c r="J4402" t="s">
        <v>60101</v>
      </c>
      <c r="K4402" s="11">
        <v>0</v>
      </c>
      <c r="M4402" t="s">
        <v>60113</v>
      </c>
    </row>
    <row r="4403" spans="1:13" x14ac:dyDescent="0.25">
      <c r="A4403" s="9" t="s">
        <v>4428</v>
      </c>
      <c r="B4403">
        <v>6</v>
      </c>
      <c r="C4403" t="s">
        <v>34</v>
      </c>
      <c r="D4403" t="s">
        <v>37317</v>
      </c>
      <c r="E4403" t="s">
        <v>60033</v>
      </c>
      <c r="F4403" t="s">
        <v>60045</v>
      </c>
      <c r="G4403" t="s">
        <v>60096</v>
      </c>
      <c r="H4403" s="10">
        <v>45379</v>
      </c>
      <c r="I4403" s="10">
        <v>45379</v>
      </c>
      <c r="J4403" t="s">
        <v>60101</v>
      </c>
      <c r="K4403" s="11">
        <v>0</v>
      </c>
      <c r="M4403" t="s">
        <v>60113</v>
      </c>
    </row>
    <row r="4404" spans="1:13" x14ac:dyDescent="0.25">
      <c r="A4404" s="9" t="s">
        <v>4429</v>
      </c>
      <c r="B4404">
        <v>6</v>
      </c>
      <c r="C4404" t="s">
        <v>34</v>
      </c>
      <c r="D4404" t="s">
        <v>37318</v>
      </c>
      <c r="E4404" t="s">
        <v>60033</v>
      </c>
      <c r="F4404" t="s">
        <v>60045</v>
      </c>
      <c r="G4404" t="s">
        <v>60096</v>
      </c>
      <c r="H4404" s="10">
        <v>45378</v>
      </c>
      <c r="I4404" s="10">
        <v>45378</v>
      </c>
      <c r="J4404" t="s">
        <v>60101</v>
      </c>
      <c r="K4404" s="11">
        <v>0</v>
      </c>
      <c r="M4404" t="s">
        <v>60113</v>
      </c>
    </row>
    <row r="4405" spans="1:13" x14ac:dyDescent="0.25">
      <c r="A4405" s="9" t="s">
        <v>4430</v>
      </c>
      <c r="B4405">
        <v>6</v>
      </c>
      <c r="C4405" t="s">
        <v>34</v>
      </c>
      <c r="D4405" t="s">
        <v>37319</v>
      </c>
      <c r="E4405" t="s">
        <v>60033</v>
      </c>
      <c r="F4405" t="s">
        <v>60034</v>
      </c>
      <c r="G4405" t="s">
        <v>60096</v>
      </c>
      <c r="H4405" s="10">
        <v>45371</v>
      </c>
      <c r="I4405" s="10">
        <v>45371</v>
      </c>
      <c r="J4405" t="s">
        <v>60101</v>
      </c>
      <c r="K4405" s="11">
        <v>0</v>
      </c>
      <c r="M4405" t="s">
        <v>60113</v>
      </c>
    </row>
    <row r="4406" spans="1:13" x14ac:dyDescent="0.25">
      <c r="A4406" s="9" t="s">
        <v>4431</v>
      </c>
      <c r="B4406">
        <v>6</v>
      </c>
      <c r="C4406" t="s">
        <v>34</v>
      </c>
      <c r="D4406" t="s">
        <v>37320</v>
      </c>
      <c r="E4406" t="s">
        <v>60033</v>
      </c>
      <c r="F4406" t="s">
        <v>60045</v>
      </c>
      <c r="G4406" t="s">
        <v>60096</v>
      </c>
      <c r="H4406" s="10">
        <v>45371</v>
      </c>
      <c r="I4406" s="10">
        <v>45371</v>
      </c>
      <c r="J4406" t="s">
        <v>60101</v>
      </c>
      <c r="K4406" s="11">
        <v>0</v>
      </c>
      <c r="M4406" t="s">
        <v>60113</v>
      </c>
    </row>
    <row r="4407" spans="1:13" x14ac:dyDescent="0.25">
      <c r="A4407" s="9" t="s">
        <v>4432</v>
      </c>
      <c r="B4407">
        <v>6</v>
      </c>
      <c r="C4407" t="s">
        <v>34</v>
      </c>
      <c r="D4407" t="s">
        <v>37321</v>
      </c>
      <c r="E4407" t="s">
        <v>60033</v>
      </c>
      <c r="F4407" t="s">
        <v>60045</v>
      </c>
      <c r="G4407" t="s">
        <v>60096</v>
      </c>
      <c r="H4407" s="10">
        <v>45371</v>
      </c>
      <c r="I4407" s="10">
        <v>45371</v>
      </c>
      <c r="J4407" t="s">
        <v>60101</v>
      </c>
      <c r="K4407" s="11">
        <v>0</v>
      </c>
      <c r="M4407" t="s">
        <v>60113</v>
      </c>
    </row>
    <row r="4408" spans="1:13" x14ac:dyDescent="0.25">
      <c r="A4408" s="9" t="s">
        <v>4433</v>
      </c>
      <c r="B4408">
        <v>6</v>
      </c>
      <c r="C4408" t="s">
        <v>34</v>
      </c>
      <c r="D4408" t="s">
        <v>37322</v>
      </c>
      <c r="E4408" t="s">
        <v>60033</v>
      </c>
      <c r="F4408" t="s">
        <v>60045</v>
      </c>
      <c r="G4408" t="s">
        <v>60096</v>
      </c>
      <c r="H4408" s="10">
        <v>45370</v>
      </c>
      <c r="I4408" s="10">
        <v>45370</v>
      </c>
      <c r="J4408" t="s">
        <v>60101</v>
      </c>
      <c r="K4408" s="11">
        <v>0</v>
      </c>
      <c r="M4408" t="s">
        <v>60113</v>
      </c>
    </row>
    <row r="4409" spans="1:13" x14ac:dyDescent="0.25">
      <c r="A4409" s="9" t="s">
        <v>4434</v>
      </c>
      <c r="B4409">
        <v>6</v>
      </c>
      <c r="C4409" t="s">
        <v>34</v>
      </c>
      <c r="D4409" t="s">
        <v>37323</v>
      </c>
      <c r="E4409" t="s">
        <v>60033</v>
      </c>
      <c r="F4409" t="s">
        <v>60034</v>
      </c>
      <c r="G4409" t="s">
        <v>60096</v>
      </c>
      <c r="H4409" s="10">
        <v>45369</v>
      </c>
      <c r="I4409" s="10">
        <v>45369</v>
      </c>
      <c r="J4409" t="s">
        <v>60101</v>
      </c>
      <c r="K4409" s="11">
        <v>0</v>
      </c>
      <c r="M4409" t="s">
        <v>60113</v>
      </c>
    </row>
    <row r="4410" spans="1:13" x14ac:dyDescent="0.25">
      <c r="A4410" s="9" t="s">
        <v>4435</v>
      </c>
      <c r="B4410">
        <v>6</v>
      </c>
      <c r="C4410" t="s">
        <v>34</v>
      </c>
      <c r="D4410" t="s">
        <v>37324</v>
      </c>
      <c r="E4410" t="s">
        <v>60033</v>
      </c>
      <c r="F4410" t="s">
        <v>60034</v>
      </c>
      <c r="G4410" t="s">
        <v>60096</v>
      </c>
      <c r="H4410" s="10">
        <v>45369</v>
      </c>
      <c r="I4410" s="10">
        <v>45369</v>
      </c>
      <c r="J4410" t="s">
        <v>60101</v>
      </c>
      <c r="K4410" s="11">
        <v>0</v>
      </c>
      <c r="M4410" t="s">
        <v>60113</v>
      </c>
    </row>
    <row r="4411" spans="1:13" x14ac:dyDescent="0.25">
      <c r="A4411" s="9" t="s">
        <v>4436</v>
      </c>
      <c r="B4411">
        <v>6</v>
      </c>
      <c r="C4411" t="s">
        <v>34</v>
      </c>
      <c r="D4411" t="s">
        <v>37325</v>
      </c>
      <c r="E4411" t="s">
        <v>60033</v>
      </c>
      <c r="F4411" t="s">
        <v>60034</v>
      </c>
      <c r="G4411" t="s">
        <v>60096</v>
      </c>
      <c r="H4411" s="10">
        <v>45369</v>
      </c>
      <c r="I4411" s="10">
        <v>45369</v>
      </c>
      <c r="J4411" t="s">
        <v>60101</v>
      </c>
      <c r="K4411" s="11">
        <v>0</v>
      </c>
      <c r="M4411" t="s">
        <v>60113</v>
      </c>
    </row>
    <row r="4412" spans="1:13" x14ac:dyDescent="0.25">
      <c r="A4412" s="9" t="s">
        <v>4437</v>
      </c>
      <c r="B4412">
        <v>6</v>
      </c>
      <c r="C4412" t="s">
        <v>34</v>
      </c>
      <c r="D4412" t="s">
        <v>37326</v>
      </c>
      <c r="E4412" t="s">
        <v>60033</v>
      </c>
      <c r="F4412" t="s">
        <v>60071</v>
      </c>
      <c r="G4412" t="s">
        <v>60096</v>
      </c>
      <c r="H4412" s="10">
        <v>45359</v>
      </c>
      <c r="I4412" s="10">
        <v>45359</v>
      </c>
      <c r="J4412" t="s">
        <v>60101</v>
      </c>
      <c r="K4412" s="11">
        <v>0</v>
      </c>
      <c r="M4412" t="s">
        <v>60113</v>
      </c>
    </row>
    <row r="4413" spans="1:13" x14ac:dyDescent="0.25">
      <c r="A4413" s="9" t="s">
        <v>4438</v>
      </c>
      <c r="B4413">
        <v>6</v>
      </c>
      <c r="C4413" t="s">
        <v>34</v>
      </c>
      <c r="D4413" t="s">
        <v>37327</v>
      </c>
      <c r="E4413" t="s">
        <v>60033</v>
      </c>
      <c r="F4413" t="s">
        <v>60056</v>
      </c>
      <c r="G4413" t="s">
        <v>60096</v>
      </c>
      <c r="H4413" s="10">
        <v>45359</v>
      </c>
      <c r="I4413" s="10">
        <v>45359</v>
      </c>
      <c r="J4413" t="s">
        <v>60101</v>
      </c>
      <c r="K4413" s="11">
        <v>0</v>
      </c>
      <c r="M4413" t="s">
        <v>60113</v>
      </c>
    </row>
    <row r="4414" spans="1:13" x14ac:dyDescent="0.25">
      <c r="A4414" s="9" t="s">
        <v>4439</v>
      </c>
      <c r="B4414">
        <v>6</v>
      </c>
      <c r="C4414" t="s">
        <v>34</v>
      </c>
      <c r="D4414" t="s">
        <v>37328</v>
      </c>
      <c r="E4414" t="s">
        <v>60033</v>
      </c>
      <c r="F4414" t="s">
        <v>60045</v>
      </c>
      <c r="G4414" t="s">
        <v>60096</v>
      </c>
      <c r="H4414" s="10">
        <v>45359</v>
      </c>
      <c r="I4414" s="10">
        <v>45359</v>
      </c>
      <c r="J4414" t="s">
        <v>60101</v>
      </c>
      <c r="K4414" s="11">
        <v>0</v>
      </c>
      <c r="M4414" t="s">
        <v>60113</v>
      </c>
    </row>
    <row r="4415" spans="1:13" x14ac:dyDescent="0.25">
      <c r="A4415" s="9" t="s">
        <v>4440</v>
      </c>
      <c r="B4415">
        <v>6</v>
      </c>
      <c r="C4415" t="s">
        <v>34</v>
      </c>
      <c r="D4415" t="s">
        <v>37329</v>
      </c>
      <c r="E4415" t="s">
        <v>60033</v>
      </c>
      <c r="F4415" t="s">
        <v>60034</v>
      </c>
      <c r="G4415" t="s">
        <v>60096</v>
      </c>
      <c r="H4415" s="10">
        <v>45356</v>
      </c>
      <c r="I4415" s="10">
        <v>45356</v>
      </c>
      <c r="J4415" t="s">
        <v>60101</v>
      </c>
      <c r="K4415" s="11">
        <v>0</v>
      </c>
      <c r="M4415" t="s">
        <v>60113</v>
      </c>
    </row>
    <row r="4416" spans="1:13" x14ac:dyDescent="0.25">
      <c r="A4416" s="9" t="s">
        <v>4441</v>
      </c>
      <c r="B4416">
        <v>6</v>
      </c>
      <c r="C4416" t="s">
        <v>34</v>
      </c>
      <c r="D4416" t="s">
        <v>37330</v>
      </c>
      <c r="E4416" t="s">
        <v>60033</v>
      </c>
      <c r="F4416" t="s">
        <v>60061</v>
      </c>
      <c r="G4416" t="s">
        <v>60096</v>
      </c>
      <c r="H4416" s="10">
        <v>45355</v>
      </c>
      <c r="I4416" s="10">
        <v>45355</v>
      </c>
      <c r="J4416" t="s">
        <v>60101</v>
      </c>
      <c r="K4416" s="11">
        <v>0</v>
      </c>
      <c r="M4416" t="s">
        <v>60113</v>
      </c>
    </row>
    <row r="4417" spans="1:13" x14ac:dyDescent="0.25">
      <c r="A4417" s="9" t="s">
        <v>4442</v>
      </c>
      <c r="B4417">
        <v>6</v>
      </c>
      <c r="C4417" t="s">
        <v>34</v>
      </c>
      <c r="D4417" t="s">
        <v>37331</v>
      </c>
      <c r="E4417" t="s">
        <v>60033</v>
      </c>
      <c r="F4417" t="s">
        <v>60034</v>
      </c>
      <c r="G4417" t="s">
        <v>60096</v>
      </c>
      <c r="H4417" s="10">
        <v>45355</v>
      </c>
      <c r="I4417" s="10">
        <v>45355</v>
      </c>
      <c r="J4417" t="s">
        <v>60101</v>
      </c>
      <c r="K4417" s="11">
        <v>0</v>
      </c>
      <c r="M4417" t="s">
        <v>60113</v>
      </c>
    </row>
    <row r="4418" spans="1:13" x14ac:dyDescent="0.25">
      <c r="A4418" s="9" t="s">
        <v>4443</v>
      </c>
      <c r="B4418">
        <v>6</v>
      </c>
      <c r="C4418" t="s">
        <v>34</v>
      </c>
      <c r="D4418" t="s">
        <v>37332</v>
      </c>
      <c r="E4418" t="s">
        <v>60033</v>
      </c>
      <c r="F4418" t="s">
        <v>60045</v>
      </c>
      <c r="G4418" t="s">
        <v>60096</v>
      </c>
      <c r="H4418" s="10">
        <v>45355</v>
      </c>
      <c r="I4418" s="10">
        <v>45355</v>
      </c>
      <c r="J4418" t="s">
        <v>60101</v>
      </c>
      <c r="K4418" s="11">
        <v>0</v>
      </c>
      <c r="M4418" t="s">
        <v>60113</v>
      </c>
    </row>
    <row r="4419" spans="1:13" x14ac:dyDescent="0.25">
      <c r="A4419" s="9" t="s">
        <v>4444</v>
      </c>
      <c r="B4419">
        <v>6</v>
      </c>
      <c r="C4419" t="s">
        <v>34</v>
      </c>
      <c r="D4419" t="s">
        <v>37333</v>
      </c>
      <c r="E4419" t="s">
        <v>60033</v>
      </c>
      <c r="F4419" t="s">
        <v>60034</v>
      </c>
      <c r="G4419" t="s">
        <v>60096</v>
      </c>
      <c r="H4419" s="10">
        <v>45352</v>
      </c>
      <c r="I4419" s="10">
        <v>45352</v>
      </c>
      <c r="J4419" t="s">
        <v>60101</v>
      </c>
      <c r="K4419" s="11">
        <v>0</v>
      </c>
      <c r="M4419" t="s">
        <v>60113</v>
      </c>
    </row>
    <row r="4420" spans="1:13" x14ac:dyDescent="0.25">
      <c r="A4420" s="9" t="s">
        <v>4445</v>
      </c>
      <c r="B4420">
        <v>6</v>
      </c>
      <c r="C4420" t="s">
        <v>34</v>
      </c>
      <c r="D4420" t="s">
        <v>37334</v>
      </c>
      <c r="E4420" t="s">
        <v>60033</v>
      </c>
      <c r="F4420" t="s">
        <v>60045</v>
      </c>
      <c r="G4420" t="s">
        <v>60096</v>
      </c>
      <c r="H4420" s="10">
        <v>45352</v>
      </c>
      <c r="I4420" s="10">
        <v>45352</v>
      </c>
      <c r="J4420" t="s">
        <v>60101</v>
      </c>
      <c r="K4420" s="11">
        <v>0</v>
      </c>
      <c r="M4420" t="s">
        <v>60113</v>
      </c>
    </row>
    <row r="4421" spans="1:13" x14ac:dyDescent="0.25">
      <c r="A4421" s="9" t="s">
        <v>4446</v>
      </c>
      <c r="B4421">
        <v>6</v>
      </c>
      <c r="C4421" t="s">
        <v>34</v>
      </c>
      <c r="D4421" t="s">
        <v>37335</v>
      </c>
      <c r="E4421" t="s">
        <v>60033</v>
      </c>
      <c r="F4421" t="s">
        <v>60045</v>
      </c>
      <c r="G4421" t="s">
        <v>60097</v>
      </c>
      <c r="H4421" s="10">
        <v>45372</v>
      </c>
      <c r="I4421" s="10">
        <v>45372</v>
      </c>
      <c r="J4421" t="s">
        <v>60101</v>
      </c>
      <c r="K4421" s="11">
        <v>0</v>
      </c>
      <c r="M4421" t="s">
        <v>60113</v>
      </c>
    </row>
    <row r="4422" spans="1:13" x14ac:dyDescent="0.25">
      <c r="A4422" s="9" t="s">
        <v>4447</v>
      </c>
      <c r="B4422">
        <v>6</v>
      </c>
      <c r="C4422" t="s">
        <v>34</v>
      </c>
      <c r="D4422" t="s">
        <v>37336</v>
      </c>
      <c r="E4422" t="s">
        <v>60033</v>
      </c>
      <c r="F4422" t="s">
        <v>60045</v>
      </c>
      <c r="G4422" t="s">
        <v>60095</v>
      </c>
      <c r="H4422" s="10">
        <v>45365</v>
      </c>
      <c r="I4422" s="10">
        <v>45365</v>
      </c>
      <c r="J4422" t="s">
        <v>60101</v>
      </c>
      <c r="K4422" s="11">
        <v>0</v>
      </c>
      <c r="M4422" t="s">
        <v>60113</v>
      </c>
    </row>
    <row r="4423" spans="1:13" x14ac:dyDescent="0.25">
      <c r="A4423" s="9" t="s">
        <v>4448</v>
      </c>
      <c r="B4423">
        <v>6</v>
      </c>
      <c r="C4423" t="s">
        <v>34</v>
      </c>
      <c r="D4423" t="s">
        <v>37337</v>
      </c>
      <c r="E4423" t="s">
        <v>60033</v>
      </c>
      <c r="F4423" t="s">
        <v>60045</v>
      </c>
      <c r="G4423" t="s">
        <v>60097</v>
      </c>
      <c r="H4423" s="10">
        <v>45377</v>
      </c>
      <c r="I4423" s="10">
        <v>45377</v>
      </c>
      <c r="J4423" t="s">
        <v>60101</v>
      </c>
      <c r="K4423" s="11">
        <v>0</v>
      </c>
      <c r="M4423" t="s">
        <v>60113</v>
      </c>
    </row>
    <row r="4424" spans="1:13" x14ac:dyDescent="0.25">
      <c r="A4424" s="9" t="s">
        <v>4449</v>
      </c>
      <c r="B4424">
        <v>6</v>
      </c>
      <c r="C4424" t="s">
        <v>34</v>
      </c>
      <c r="D4424" t="s">
        <v>37338</v>
      </c>
      <c r="E4424" t="s">
        <v>60033</v>
      </c>
      <c r="F4424" t="s">
        <v>60045</v>
      </c>
      <c r="G4424" t="s">
        <v>60097</v>
      </c>
      <c r="H4424" s="10">
        <v>45369</v>
      </c>
      <c r="I4424" s="10">
        <v>45369</v>
      </c>
      <c r="J4424" t="s">
        <v>60101</v>
      </c>
      <c r="K4424" s="11">
        <v>0</v>
      </c>
      <c r="M4424" t="s">
        <v>60113</v>
      </c>
    </row>
    <row r="4425" spans="1:13" x14ac:dyDescent="0.25">
      <c r="A4425" s="9" t="s">
        <v>4450</v>
      </c>
      <c r="B4425">
        <v>6</v>
      </c>
      <c r="C4425" t="s">
        <v>34</v>
      </c>
      <c r="D4425" t="s">
        <v>37339</v>
      </c>
      <c r="E4425" t="s">
        <v>60033</v>
      </c>
      <c r="F4425" t="s">
        <v>60045</v>
      </c>
      <c r="G4425" t="s">
        <v>60097</v>
      </c>
      <c r="H4425" s="10">
        <v>45355</v>
      </c>
      <c r="I4425" s="10">
        <v>45355</v>
      </c>
      <c r="J4425" t="s">
        <v>60101</v>
      </c>
      <c r="K4425" s="11">
        <v>0</v>
      </c>
      <c r="M4425" t="s">
        <v>60113</v>
      </c>
    </row>
    <row r="4426" spans="1:13" x14ac:dyDescent="0.25">
      <c r="A4426" s="9" t="s">
        <v>4451</v>
      </c>
      <c r="B4426">
        <v>6</v>
      </c>
      <c r="C4426" t="s">
        <v>34</v>
      </c>
      <c r="D4426" t="s">
        <v>37340</v>
      </c>
      <c r="E4426" t="s">
        <v>60033</v>
      </c>
      <c r="F4426" t="s">
        <v>60056</v>
      </c>
      <c r="G4426" t="s">
        <v>60096</v>
      </c>
      <c r="H4426" s="10">
        <v>45363</v>
      </c>
      <c r="I4426" s="10">
        <v>45363</v>
      </c>
      <c r="J4426" t="s">
        <v>60101</v>
      </c>
      <c r="K4426" s="11">
        <v>0</v>
      </c>
      <c r="M4426" t="s">
        <v>60113</v>
      </c>
    </row>
    <row r="4427" spans="1:13" x14ac:dyDescent="0.25">
      <c r="A4427" s="9" t="s">
        <v>4452</v>
      </c>
      <c r="B4427">
        <v>6</v>
      </c>
      <c r="C4427" t="s">
        <v>34</v>
      </c>
      <c r="D4427" t="s">
        <v>37341</v>
      </c>
      <c r="E4427" t="s">
        <v>60033</v>
      </c>
      <c r="F4427" t="s">
        <v>60034</v>
      </c>
      <c r="G4427" t="s">
        <v>60096</v>
      </c>
      <c r="H4427" s="10">
        <v>45355</v>
      </c>
      <c r="I4427" s="10">
        <v>45355</v>
      </c>
      <c r="J4427" t="s">
        <v>60101</v>
      </c>
      <c r="K4427" s="11">
        <v>0</v>
      </c>
      <c r="M4427" t="s">
        <v>60113</v>
      </c>
    </row>
    <row r="4428" spans="1:13" x14ac:dyDescent="0.25">
      <c r="A4428" s="9" t="s">
        <v>4453</v>
      </c>
      <c r="B4428">
        <v>6</v>
      </c>
      <c r="C4428" t="s">
        <v>34</v>
      </c>
      <c r="D4428" t="s">
        <v>37342</v>
      </c>
      <c r="E4428" t="s">
        <v>60033</v>
      </c>
      <c r="F4428" t="s">
        <v>60034</v>
      </c>
      <c r="G4428" t="s">
        <v>60096</v>
      </c>
      <c r="H4428" s="10">
        <v>45380</v>
      </c>
      <c r="I4428" s="10">
        <v>45380</v>
      </c>
      <c r="J4428" t="s">
        <v>60101</v>
      </c>
      <c r="K4428" s="11">
        <v>0</v>
      </c>
      <c r="M4428" t="s">
        <v>60113</v>
      </c>
    </row>
    <row r="4429" spans="1:13" x14ac:dyDescent="0.25">
      <c r="A4429" s="9" t="s">
        <v>4454</v>
      </c>
      <c r="B4429">
        <v>6</v>
      </c>
      <c r="C4429" t="s">
        <v>34</v>
      </c>
      <c r="D4429" t="s">
        <v>37343</v>
      </c>
      <c r="E4429" t="s">
        <v>60033</v>
      </c>
      <c r="F4429" t="s">
        <v>60034</v>
      </c>
      <c r="G4429" t="s">
        <v>60096</v>
      </c>
      <c r="H4429" s="10">
        <v>45380</v>
      </c>
      <c r="I4429" s="10">
        <v>45380</v>
      </c>
      <c r="J4429" t="s">
        <v>60101</v>
      </c>
      <c r="K4429" s="11">
        <v>0</v>
      </c>
      <c r="M4429" t="s">
        <v>60113</v>
      </c>
    </row>
    <row r="4430" spans="1:13" x14ac:dyDescent="0.25">
      <c r="A4430" s="9" t="s">
        <v>4455</v>
      </c>
      <c r="B4430">
        <v>6</v>
      </c>
      <c r="C4430" t="s">
        <v>34</v>
      </c>
      <c r="D4430" t="s">
        <v>37344</v>
      </c>
      <c r="E4430" t="s">
        <v>60033</v>
      </c>
      <c r="F4430" t="s">
        <v>60034</v>
      </c>
      <c r="G4430" t="s">
        <v>60096</v>
      </c>
      <c r="H4430" s="10">
        <v>45379</v>
      </c>
      <c r="I4430" s="10">
        <v>45379</v>
      </c>
      <c r="J4430" t="s">
        <v>60101</v>
      </c>
      <c r="K4430" s="11">
        <v>0</v>
      </c>
      <c r="M4430" t="s">
        <v>60113</v>
      </c>
    </row>
    <row r="4431" spans="1:13" x14ac:dyDescent="0.25">
      <c r="A4431" s="9" t="s">
        <v>4456</v>
      </c>
      <c r="B4431">
        <v>6</v>
      </c>
      <c r="C4431" t="s">
        <v>34</v>
      </c>
      <c r="D4431" t="s">
        <v>37345</v>
      </c>
      <c r="E4431" t="s">
        <v>60033</v>
      </c>
      <c r="F4431" t="s">
        <v>60034</v>
      </c>
      <c r="G4431" t="s">
        <v>60096</v>
      </c>
      <c r="H4431" s="10">
        <v>45378</v>
      </c>
      <c r="I4431" s="10">
        <v>45378</v>
      </c>
      <c r="J4431" t="s">
        <v>60101</v>
      </c>
      <c r="K4431" s="11">
        <v>0</v>
      </c>
      <c r="M4431" t="s">
        <v>60113</v>
      </c>
    </row>
    <row r="4432" spans="1:13" x14ac:dyDescent="0.25">
      <c r="A4432" s="9" t="s">
        <v>4457</v>
      </c>
      <c r="B4432">
        <v>6</v>
      </c>
      <c r="C4432" t="s">
        <v>34</v>
      </c>
      <c r="D4432" t="s">
        <v>37346</v>
      </c>
      <c r="E4432" t="s">
        <v>60033</v>
      </c>
      <c r="F4432" t="s">
        <v>60034</v>
      </c>
      <c r="G4432" t="s">
        <v>60096</v>
      </c>
      <c r="H4432" s="10">
        <v>45378</v>
      </c>
      <c r="I4432" s="10">
        <v>45378</v>
      </c>
      <c r="J4432" t="s">
        <v>60101</v>
      </c>
      <c r="K4432" s="11">
        <v>0</v>
      </c>
      <c r="M4432" t="s">
        <v>60113</v>
      </c>
    </row>
    <row r="4433" spans="1:13" x14ac:dyDescent="0.25">
      <c r="A4433" s="9" t="s">
        <v>4458</v>
      </c>
      <c r="B4433">
        <v>6</v>
      </c>
      <c r="C4433" t="s">
        <v>34</v>
      </c>
      <c r="D4433" t="s">
        <v>37347</v>
      </c>
      <c r="E4433" t="s">
        <v>60033</v>
      </c>
      <c r="F4433" t="s">
        <v>60034</v>
      </c>
      <c r="G4433" t="s">
        <v>60096</v>
      </c>
      <c r="H4433" s="10">
        <v>45377</v>
      </c>
      <c r="I4433" s="10">
        <v>45377</v>
      </c>
      <c r="J4433" t="s">
        <v>60101</v>
      </c>
      <c r="K4433" s="11">
        <v>0</v>
      </c>
      <c r="M4433" t="s">
        <v>60113</v>
      </c>
    </row>
    <row r="4434" spans="1:13" x14ac:dyDescent="0.25">
      <c r="A4434" s="9" t="s">
        <v>4459</v>
      </c>
      <c r="B4434">
        <v>6</v>
      </c>
      <c r="C4434" t="s">
        <v>34</v>
      </c>
      <c r="D4434" t="s">
        <v>37348</v>
      </c>
      <c r="E4434" t="s">
        <v>60033</v>
      </c>
      <c r="F4434" t="s">
        <v>60034</v>
      </c>
      <c r="G4434" t="s">
        <v>60096</v>
      </c>
      <c r="H4434" s="10">
        <v>45377</v>
      </c>
      <c r="I4434" s="10">
        <v>45377</v>
      </c>
      <c r="J4434" t="s">
        <v>60101</v>
      </c>
      <c r="K4434" s="11">
        <v>0</v>
      </c>
      <c r="M4434" t="s">
        <v>60113</v>
      </c>
    </row>
    <row r="4435" spans="1:13" x14ac:dyDescent="0.25">
      <c r="A4435" s="9" t="s">
        <v>4460</v>
      </c>
      <c r="B4435">
        <v>6</v>
      </c>
      <c r="C4435" t="s">
        <v>34</v>
      </c>
      <c r="D4435" t="s">
        <v>37349</v>
      </c>
      <c r="E4435" t="s">
        <v>60033</v>
      </c>
      <c r="F4435" t="s">
        <v>60034</v>
      </c>
      <c r="G4435" t="s">
        <v>60096</v>
      </c>
      <c r="H4435" s="10">
        <v>45376</v>
      </c>
      <c r="I4435" s="10">
        <v>45376</v>
      </c>
      <c r="J4435" t="s">
        <v>60101</v>
      </c>
      <c r="K4435" s="11">
        <v>0</v>
      </c>
      <c r="M4435" t="s">
        <v>60113</v>
      </c>
    </row>
    <row r="4436" spans="1:13" x14ac:dyDescent="0.25">
      <c r="A4436" s="9" t="s">
        <v>4461</v>
      </c>
      <c r="B4436">
        <v>6</v>
      </c>
      <c r="C4436" t="s">
        <v>34</v>
      </c>
      <c r="D4436" t="s">
        <v>37350</v>
      </c>
      <c r="E4436" t="s">
        <v>60033</v>
      </c>
      <c r="F4436" t="s">
        <v>60034</v>
      </c>
      <c r="G4436" t="s">
        <v>60096</v>
      </c>
      <c r="H4436" s="10">
        <v>45376</v>
      </c>
      <c r="I4436" s="10">
        <v>45376</v>
      </c>
      <c r="J4436" t="s">
        <v>60101</v>
      </c>
      <c r="K4436" s="11">
        <v>0</v>
      </c>
      <c r="M4436" t="s">
        <v>60113</v>
      </c>
    </row>
    <row r="4437" spans="1:13" x14ac:dyDescent="0.25">
      <c r="A4437" s="9" t="s">
        <v>4462</v>
      </c>
      <c r="B4437">
        <v>6</v>
      </c>
      <c r="C4437" t="s">
        <v>34</v>
      </c>
      <c r="D4437" t="s">
        <v>37351</v>
      </c>
      <c r="E4437" t="s">
        <v>60033</v>
      </c>
      <c r="F4437" t="s">
        <v>60034</v>
      </c>
      <c r="G4437" t="s">
        <v>60096</v>
      </c>
      <c r="H4437" s="10">
        <v>45376</v>
      </c>
      <c r="I4437" s="10">
        <v>45376</v>
      </c>
      <c r="J4437" t="s">
        <v>60101</v>
      </c>
      <c r="K4437" s="11">
        <v>0</v>
      </c>
      <c r="M4437" t="s">
        <v>60113</v>
      </c>
    </row>
    <row r="4438" spans="1:13" x14ac:dyDescent="0.25">
      <c r="A4438" s="9" t="s">
        <v>4463</v>
      </c>
      <c r="B4438">
        <v>6</v>
      </c>
      <c r="C4438" t="s">
        <v>34</v>
      </c>
      <c r="D4438" t="s">
        <v>37352</v>
      </c>
      <c r="E4438" t="s">
        <v>60033</v>
      </c>
      <c r="F4438" t="s">
        <v>60034</v>
      </c>
      <c r="G4438" t="s">
        <v>60096</v>
      </c>
      <c r="H4438" s="10">
        <v>45373</v>
      </c>
      <c r="I4438" s="10">
        <v>45373</v>
      </c>
      <c r="J4438" t="s">
        <v>60101</v>
      </c>
      <c r="K4438" s="11">
        <v>0</v>
      </c>
      <c r="M4438" t="s">
        <v>60113</v>
      </c>
    </row>
    <row r="4439" spans="1:13" x14ac:dyDescent="0.25">
      <c r="A4439" s="9" t="s">
        <v>4464</v>
      </c>
      <c r="B4439">
        <v>6</v>
      </c>
      <c r="C4439" t="s">
        <v>34</v>
      </c>
      <c r="D4439" t="s">
        <v>37353</v>
      </c>
      <c r="E4439" t="s">
        <v>60033</v>
      </c>
      <c r="F4439" t="s">
        <v>60034</v>
      </c>
      <c r="G4439" t="s">
        <v>60096</v>
      </c>
      <c r="H4439" s="10">
        <v>45373</v>
      </c>
      <c r="I4439" s="10">
        <v>45373</v>
      </c>
      <c r="J4439" t="s">
        <v>60101</v>
      </c>
      <c r="K4439" s="11">
        <v>0</v>
      </c>
      <c r="M4439" t="s">
        <v>60113</v>
      </c>
    </row>
    <row r="4440" spans="1:13" x14ac:dyDescent="0.25">
      <c r="A4440" s="9" t="s">
        <v>4465</v>
      </c>
      <c r="B4440">
        <v>6</v>
      </c>
      <c r="C4440" t="s">
        <v>34</v>
      </c>
      <c r="D4440" t="s">
        <v>37354</v>
      </c>
      <c r="E4440" t="s">
        <v>60033</v>
      </c>
      <c r="F4440" t="s">
        <v>60034</v>
      </c>
      <c r="G4440" t="s">
        <v>60096</v>
      </c>
      <c r="H4440" s="10">
        <v>45373</v>
      </c>
      <c r="I4440" s="10">
        <v>45373</v>
      </c>
      <c r="J4440" t="s">
        <v>60101</v>
      </c>
      <c r="K4440" s="11">
        <v>0</v>
      </c>
      <c r="M4440" t="s">
        <v>60113</v>
      </c>
    </row>
    <row r="4441" spans="1:13" x14ac:dyDescent="0.25">
      <c r="A4441" s="9" t="s">
        <v>4466</v>
      </c>
      <c r="B4441">
        <v>6</v>
      </c>
      <c r="C4441" t="s">
        <v>34</v>
      </c>
      <c r="D4441" t="s">
        <v>37355</v>
      </c>
      <c r="E4441" t="s">
        <v>60033</v>
      </c>
      <c r="F4441" t="s">
        <v>60034</v>
      </c>
      <c r="G4441" t="s">
        <v>60096</v>
      </c>
      <c r="H4441" s="10">
        <v>45373</v>
      </c>
      <c r="I4441" s="10">
        <v>45373</v>
      </c>
      <c r="J4441" t="s">
        <v>60101</v>
      </c>
      <c r="K4441" s="11">
        <v>0</v>
      </c>
      <c r="M4441" t="s">
        <v>60113</v>
      </c>
    </row>
    <row r="4442" spans="1:13" x14ac:dyDescent="0.25">
      <c r="A4442" s="9" t="s">
        <v>4467</v>
      </c>
      <c r="B4442">
        <v>6</v>
      </c>
      <c r="C4442" t="s">
        <v>34</v>
      </c>
      <c r="D4442" t="s">
        <v>35424</v>
      </c>
      <c r="E4442" t="s">
        <v>60033</v>
      </c>
      <c r="F4442" t="s">
        <v>60078</v>
      </c>
      <c r="G4442" t="s">
        <v>60096</v>
      </c>
      <c r="H4442" s="10">
        <v>45373</v>
      </c>
      <c r="I4442" s="10">
        <v>45373</v>
      </c>
      <c r="J4442" t="s">
        <v>60101</v>
      </c>
      <c r="K4442" s="11">
        <v>0</v>
      </c>
      <c r="M4442" t="s">
        <v>60113</v>
      </c>
    </row>
    <row r="4443" spans="1:13" x14ac:dyDescent="0.25">
      <c r="A4443" s="9" t="s">
        <v>4468</v>
      </c>
      <c r="B4443">
        <v>6</v>
      </c>
      <c r="C4443" t="s">
        <v>34</v>
      </c>
      <c r="D4443" t="s">
        <v>35424</v>
      </c>
      <c r="E4443" t="s">
        <v>60033</v>
      </c>
      <c r="F4443" t="s">
        <v>60078</v>
      </c>
      <c r="G4443" t="s">
        <v>60096</v>
      </c>
      <c r="H4443" s="10">
        <v>45373</v>
      </c>
      <c r="I4443" s="10">
        <v>45373</v>
      </c>
      <c r="J4443" t="s">
        <v>60101</v>
      </c>
      <c r="K4443" s="11">
        <v>0</v>
      </c>
      <c r="M4443" t="s">
        <v>60113</v>
      </c>
    </row>
    <row r="4444" spans="1:13" x14ac:dyDescent="0.25">
      <c r="A4444" s="9" t="s">
        <v>4469</v>
      </c>
      <c r="B4444">
        <v>6</v>
      </c>
      <c r="C4444" t="s">
        <v>34</v>
      </c>
      <c r="D4444" t="s">
        <v>37356</v>
      </c>
      <c r="E4444" t="s">
        <v>60033</v>
      </c>
      <c r="F4444" t="s">
        <v>60061</v>
      </c>
      <c r="G4444" t="s">
        <v>60096</v>
      </c>
      <c r="H4444" s="10">
        <v>45373</v>
      </c>
      <c r="I4444" s="10">
        <v>45373</v>
      </c>
      <c r="J4444" t="s">
        <v>60101</v>
      </c>
      <c r="K4444" s="11">
        <v>0</v>
      </c>
      <c r="M4444" t="s">
        <v>60113</v>
      </c>
    </row>
    <row r="4445" spans="1:13" x14ac:dyDescent="0.25">
      <c r="A4445" s="9" t="s">
        <v>4470</v>
      </c>
      <c r="B4445">
        <v>6</v>
      </c>
      <c r="C4445" t="s">
        <v>34</v>
      </c>
      <c r="D4445" t="s">
        <v>33485</v>
      </c>
      <c r="E4445" t="s">
        <v>60033</v>
      </c>
      <c r="F4445" t="s">
        <v>60061</v>
      </c>
      <c r="G4445" t="s">
        <v>60096</v>
      </c>
      <c r="H4445" s="10">
        <v>45373</v>
      </c>
      <c r="I4445" s="10">
        <v>45373</v>
      </c>
      <c r="J4445" t="s">
        <v>60101</v>
      </c>
      <c r="K4445" s="11">
        <v>0</v>
      </c>
      <c r="M4445" t="s">
        <v>60113</v>
      </c>
    </row>
    <row r="4446" spans="1:13" x14ac:dyDescent="0.25">
      <c r="A4446" s="9" t="s">
        <v>4471</v>
      </c>
      <c r="B4446">
        <v>6</v>
      </c>
      <c r="C4446" t="s">
        <v>34</v>
      </c>
      <c r="D4446" t="s">
        <v>37357</v>
      </c>
      <c r="E4446" t="s">
        <v>60033</v>
      </c>
      <c r="F4446" t="s">
        <v>60061</v>
      </c>
      <c r="G4446" t="s">
        <v>60096</v>
      </c>
      <c r="H4446" s="10">
        <v>45373</v>
      </c>
      <c r="I4446" s="10">
        <v>45373</v>
      </c>
      <c r="J4446" t="s">
        <v>60101</v>
      </c>
      <c r="K4446" s="11">
        <v>0</v>
      </c>
      <c r="M4446" t="s">
        <v>60113</v>
      </c>
    </row>
    <row r="4447" spans="1:13" x14ac:dyDescent="0.25">
      <c r="A4447" s="9" t="s">
        <v>4472</v>
      </c>
      <c r="B4447">
        <v>6</v>
      </c>
      <c r="C4447" t="s">
        <v>34</v>
      </c>
      <c r="D4447" t="s">
        <v>37358</v>
      </c>
      <c r="E4447" t="s">
        <v>60033</v>
      </c>
      <c r="F4447" t="s">
        <v>60061</v>
      </c>
      <c r="G4447" t="s">
        <v>60096</v>
      </c>
      <c r="H4447" s="10">
        <v>45373</v>
      </c>
      <c r="I4447" s="10">
        <v>45373</v>
      </c>
      <c r="J4447" t="s">
        <v>60101</v>
      </c>
      <c r="K4447" s="11">
        <v>0</v>
      </c>
      <c r="M4447" t="s">
        <v>60113</v>
      </c>
    </row>
    <row r="4448" spans="1:13" x14ac:dyDescent="0.25">
      <c r="A4448" s="9" t="s">
        <v>4473</v>
      </c>
      <c r="B4448">
        <v>6</v>
      </c>
      <c r="C4448" t="s">
        <v>34</v>
      </c>
      <c r="D4448" t="s">
        <v>37359</v>
      </c>
      <c r="E4448" t="s">
        <v>60033</v>
      </c>
      <c r="F4448" t="s">
        <v>60034</v>
      </c>
      <c r="G4448" t="s">
        <v>60096</v>
      </c>
      <c r="H4448" s="10">
        <v>45372</v>
      </c>
      <c r="I4448" s="10">
        <v>45372</v>
      </c>
      <c r="J4448" t="s">
        <v>60101</v>
      </c>
      <c r="K4448" s="11">
        <v>0</v>
      </c>
      <c r="M4448" t="s">
        <v>60113</v>
      </c>
    </row>
    <row r="4449" spans="1:13" x14ac:dyDescent="0.25">
      <c r="A4449" s="9" t="s">
        <v>4474</v>
      </c>
      <c r="B4449">
        <v>6</v>
      </c>
      <c r="C4449" t="s">
        <v>34</v>
      </c>
      <c r="D4449" t="s">
        <v>37360</v>
      </c>
      <c r="E4449" t="s">
        <v>60033</v>
      </c>
      <c r="F4449" t="s">
        <v>60034</v>
      </c>
      <c r="G4449" t="s">
        <v>60096</v>
      </c>
      <c r="H4449" s="10">
        <v>45372</v>
      </c>
      <c r="I4449" s="10">
        <v>45372</v>
      </c>
      <c r="J4449" t="s">
        <v>60101</v>
      </c>
      <c r="K4449" s="11">
        <v>0</v>
      </c>
      <c r="M4449" t="s">
        <v>60113</v>
      </c>
    </row>
    <row r="4450" spans="1:13" x14ac:dyDescent="0.25">
      <c r="A4450" s="9" t="s">
        <v>4475</v>
      </c>
      <c r="B4450">
        <v>6</v>
      </c>
      <c r="C4450" t="s">
        <v>34</v>
      </c>
      <c r="D4450" t="s">
        <v>37361</v>
      </c>
      <c r="E4450" t="s">
        <v>60033</v>
      </c>
      <c r="F4450" t="s">
        <v>60034</v>
      </c>
      <c r="G4450" t="s">
        <v>60096</v>
      </c>
      <c r="H4450" s="10">
        <v>45371</v>
      </c>
      <c r="I4450" s="10">
        <v>45371</v>
      </c>
      <c r="J4450" t="s">
        <v>60101</v>
      </c>
      <c r="K4450" s="11">
        <v>0</v>
      </c>
      <c r="M4450" t="s">
        <v>60113</v>
      </c>
    </row>
    <row r="4451" spans="1:13" x14ac:dyDescent="0.25">
      <c r="A4451" s="9" t="s">
        <v>4476</v>
      </c>
      <c r="B4451">
        <v>6</v>
      </c>
      <c r="C4451" t="s">
        <v>34</v>
      </c>
      <c r="D4451" t="s">
        <v>37362</v>
      </c>
      <c r="E4451" t="s">
        <v>60033</v>
      </c>
      <c r="F4451" t="s">
        <v>60034</v>
      </c>
      <c r="G4451" t="s">
        <v>60096</v>
      </c>
      <c r="H4451" s="10">
        <v>45369</v>
      </c>
      <c r="I4451" s="10">
        <v>45369</v>
      </c>
      <c r="J4451" t="s">
        <v>60101</v>
      </c>
      <c r="K4451" s="11">
        <v>0</v>
      </c>
      <c r="M4451" t="s">
        <v>60113</v>
      </c>
    </row>
    <row r="4452" spans="1:13" x14ac:dyDescent="0.25">
      <c r="A4452" s="9" t="s">
        <v>4477</v>
      </c>
      <c r="B4452">
        <v>6</v>
      </c>
      <c r="C4452" t="s">
        <v>34</v>
      </c>
      <c r="D4452" t="s">
        <v>37363</v>
      </c>
      <c r="E4452" t="s">
        <v>60033</v>
      </c>
      <c r="F4452" t="s">
        <v>60034</v>
      </c>
      <c r="G4452" t="s">
        <v>60096</v>
      </c>
      <c r="H4452" s="10">
        <v>45369</v>
      </c>
      <c r="I4452" s="10">
        <v>45369</v>
      </c>
      <c r="J4452" t="s">
        <v>60101</v>
      </c>
      <c r="K4452" s="11">
        <v>0</v>
      </c>
      <c r="M4452" t="s">
        <v>60113</v>
      </c>
    </row>
    <row r="4453" spans="1:13" x14ac:dyDescent="0.25">
      <c r="A4453" s="9" t="s">
        <v>4478</v>
      </c>
      <c r="B4453">
        <v>6</v>
      </c>
      <c r="C4453" t="s">
        <v>34</v>
      </c>
      <c r="D4453" t="s">
        <v>37364</v>
      </c>
      <c r="E4453" t="s">
        <v>60033</v>
      </c>
      <c r="F4453" t="s">
        <v>60034</v>
      </c>
      <c r="G4453" t="s">
        <v>60096</v>
      </c>
      <c r="H4453" s="10">
        <v>45369</v>
      </c>
      <c r="I4453" s="10">
        <v>45369</v>
      </c>
      <c r="J4453" t="s">
        <v>60101</v>
      </c>
      <c r="K4453" s="11">
        <v>0</v>
      </c>
      <c r="M4453" t="s">
        <v>60113</v>
      </c>
    </row>
    <row r="4454" spans="1:13" x14ac:dyDescent="0.25">
      <c r="A4454" s="9" t="s">
        <v>4479</v>
      </c>
      <c r="B4454">
        <v>6</v>
      </c>
      <c r="C4454" t="s">
        <v>34</v>
      </c>
      <c r="D4454" t="s">
        <v>37365</v>
      </c>
      <c r="E4454" t="s">
        <v>60033</v>
      </c>
      <c r="F4454" t="s">
        <v>60034</v>
      </c>
      <c r="G4454" t="s">
        <v>60096</v>
      </c>
      <c r="H4454" s="10">
        <v>45366</v>
      </c>
      <c r="I4454" s="10">
        <v>45366</v>
      </c>
      <c r="J4454" t="s">
        <v>60101</v>
      </c>
      <c r="K4454" s="11">
        <v>0</v>
      </c>
      <c r="M4454" t="s">
        <v>60113</v>
      </c>
    </row>
    <row r="4455" spans="1:13" x14ac:dyDescent="0.25">
      <c r="A4455" s="9" t="s">
        <v>4480</v>
      </c>
      <c r="B4455">
        <v>6</v>
      </c>
      <c r="C4455" t="s">
        <v>34</v>
      </c>
      <c r="D4455" t="s">
        <v>33816</v>
      </c>
      <c r="E4455" t="s">
        <v>60033</v>
      </c>
      <c r="F4455" t="s">
        <v>60034</v>
      </c>
      <c r="G4455" t="s">
        <v>60096</v>
      </c>
      <c r="H4455" s="10">
        <v>45366</v>
      </c>
      <c r="I4455" s="10">
        <v>45366</v>
      </c>
      <c r="J4455" t="s">
        <v>60101</v>
      </c>
      <c r="K4455" s="11">
        <v>0</v>
      </c>
      <c r="M4455" t="s">
        <v>60113</v>
      </c>
    </row>
    <row r="4456" spans="1:13" x14ac:dyDescent="0.25">
      <c r="A4456" s="9" t="s">
        <v>4481</v>
      </c>
      <c r="B4456">
        <v>6</v>
      </c>
      <c r="C4456" t="s">
        <v>34</v>
      </c>
      <c r="D4456" t="s">
        <v>33531</v>
      </c>
      <c r="E4456" t="s">
        <v>60033</v>
      </c>
      <c r="F4456" t="s">
        <v>60034</v>
      </c>
      <c r="G4456" t="s">
        <v>60096</v>
      </c>
      <c r="H4456" s="10">
        <v>45365</v>
      </c>
      <c r="I4456" s="10">
        <v>45365</v>
      </c>
      <c r="J4456" t="s">
        <v>60101</v>
      </c>
      <c r="K4456" s="11">
        <v>0</v>
      </c>
      <c r="M4456" t="s">
        <v>60113</v>
      </c>
    </row>
    <row r="4457" spans="1:13" x14ac:dyDescent="0.25">
      <c r="A4457" s="9" t="s">
        <v>4482</v>
      </c>
      <c r="B4457">
        <v>6</v>
      </c>
      <c r="C4457" t="s">
        <v>34</v>
      </c>
      <c r="D4457" t="s">
        <v>37366</v>
      </c>
      <c r="E4457" t="s">
        <v>60033</v>
      </c>
      <c r="F4457" t="s">
        <v>60034</v>
      </c>
      <c r="G4457" t="s">
        <v>60096</v>
      </c>
      <c r="H4457" s="10">
        <v>45365</v>
      </c>
      <c r="I4457" s="10">
        <v>45365</v>
      </c>
      <c r="J4457" t="s">
        <v>60101</v>
      </c>
      <c r="K4457" s="11">
        <v>0</v>
      </c>
      <c r="M4457" t="s">
        <v>60113</v>
      </c>
    </row>
    <row r="4458" spans="1:13" x14ac:dyDescent="0.25">
      <c r="A4458" s="9" t="s">
        <v>4483</v>
      </c>
      <c r="B4458">
        <v>6</v>
      </c>
      <c r="C4458" t="s">
        <v>34</v>
      </c>
      <c r="D4458" t="s">
        <v>36783</v>
      </c>
      <c r="E4458" t="s">
        <v>60033</v>
      </c>
      <c r="F4458" t="s">
        <v>60034</v>
      </c>
      <c r="G4458" t="s">
        <v>60096</v>
      </c>
      <c r="H4458" s="10">
        <v>45365</v>
      </c>
      <c r="I4458" s="10">
        <v>45365</v>
      </c>
      <c r="J4458" t="s">
        <v>60101</v>
      </c>
      <c r="K4458" s="11">
        <v>0</v>
      </c>
      <c r="M4458" t="s">
        <v>60113</v>
      </c>
    </row>
    <row r="4459" spans="1:13" x14ac:dyDescent="0.25">
      <c r="A4459" s="9" t="s">
        <v>4484</v>
      </c>
      <c r="B4459">
        <v>6</v>
      </c>
      <c r="C4459" t="s">
        <v>34</v>
      </c>
      <c r="D4459" t="s">
        <v>37367</v>
      </c>
      <c r="E4459" t="s">
        <v>60033</v>
      </c>
      <c r="F4459" t="s">
        <v>60034</v>
      </c>
      <c r="G4459" t="s">
        <v>60096</v>
      </c>
      <c r="H4459" s="10">
        <v>45365</v>
      </c>
      <c r="I4459" s="10">
        <v>45365</v>
      </c>
      <c r="J4459" t="s">
        <v>60101</v>
      </c>
      <c r="K4459" s="11">
        <v>0</v>
      </c>
      <c r="M4459" t="s">
        <v>60113</v>
      </c>
    </row>
    <row r="4460" spans="1:13" x14ac:dyDescent="0.25">
      <c r="A4460" s="9" t="s">
        <v>4485</v>
      </c>
      <c r="B4460">
        <v>6</v>
      </c>
      <c r="C4460" t="s">
        <v>34</v>
      </c>
      <c r="D4460" t="s">
        <v>37368</v>
      </c>
      <c r="E4460" t="s">
        <v>60033</v>
      </c>
      <c r="F4460" t="s">
        <v>60034</v>
      </c>
      <c r="G4460" t="s">
        <v>60096</v>
      </c>
      <c r="H4460" s="10">
        <v>45364</v>
      </c>
      <c r="I4460" s="10">
        <v>45364</v>
      </c>
      <c r="J4460" t="s">
        <v>60101</v>
      </c>
      <c r="K4460" s="11">
        <v>0</v>
      </c>
      <c r="M4460" t="s">
        <v>60113</v>
      </c>
    </row>
    <row r="4461" spans="1:13" x14ac:dyDescent="0.25">
      <c r="A4461" s="9" t="s">
        <v>4486</v>
      </c>
      <c r="B4461">
        <v>6</v>
      </c>
      <c r="C4461" t="s">
        <v>34</v>
      </c>
      <c r="D4461" t="s">
        <v>37369</v>
      </c>
      <c r="E4461" t="s">
        <v>60033</v>
      </c>
      <c r="F4461" t="s">
        <v>60034</v>
      </c>
      <c r="G4461" t="s">
        <v>60096</v>
      </c>
      <c r="H4461" s="10">
        <v>45364</v>
      </c>
      <c r="I4461" s="10">
        <v>45364</v>
      </c>
      <c r="J4461" t="s">
        <v>60101</v>
      </c>
      <c r="K4461" s="11">
        <v>0</v>
      </c>
      <c r="M4461" t="s">
        <v>60113</v>
      </c>
    </row>
    <row r="4462" spans="1:13" x14ac:dyDescent="0.25">
      <c r="A4462" s="9" t="s">
        <v>4487</v>
      </c>
      <c r="B4462">
        <v>6</v>
      </c>
      <c r="C4462" t="s">
        <v>34</v>
      </c>
      <c r="D4462" t="s">
        <v>37370</v>
      </c>
      <c r="E4462" t="s">
        <v>60033</v>
      </c>
      <c r="F4462" t="s">
        <v>60034</v>
      </c>
      <c r="G4462" t="s">
        <v>60096</v>
      </c>
      <c r="H4462" s="10">
        <v>45364</v>
      </c>
      <c r="I4462" s="10">
        <v>45364</v>
      </c>
      <c r="J4462" t="s">
        <v>60101</v>
      </c>
      <c r="K4462" s="11">
        <v>0</v>
      </c>
      <c r="M4462" t="s">
        <v>60113</v>
      </c>
    </row>
    <row r="4463" spans="1:13" x14ac:dyDescent="0.25">
      <c r="A4463" s="9" t="s">
        <v>4488</v>
      </c>
      <c r="B4463">
        <v>6</v>
      </c>
      <c r="C4463" t="s">
        <v>34</v>
      </c>
      <c r="D4463" t="s">
        <v>37371</v>
      </c>
      <c r="E4463" t="s">
        <v>60033</v>
      </c>
      <c r="F4463" t="s">
        <v>60034</v>
      </c>
      <c r="G4463" t="s">
        <v>60096</v>
      </c>
      <c r="H4463" s="10">
        <v>45363</v>
      </c>
      <c r="I4463" s="10">
        <v>45363</v>
      </c>
      <c r="J4463" t="s">
        <v>60101</v>
      </c>
      <c r="K4463" s="11">
        <v>0</v>
      </c>
      <c r="M4463" t="s">
        <v>60113</v>
      </c>
    </row>
    <row r="4464" spans="1:13" x14ac:dyDescent="0.25">
      <c r="A4464" s="9" t="s">
        <v>4489</v>
      </c>
      <c r="B4464">
        <v>6</v>
      </c>
      <c r="C4464" t="s">
        <v>34</v>
      </c>
      <c r="D4464" t="s">
        <v>37372</v>
      </c>
      <c r="E4464" t="s">
        <v>60033</v>
      </c>
      <c r="F4464" t="s">
        <v>60056</v>
      </c>
      <c r="G4464" t="s">
        <v>60096</v>
      </c>
      <c r="H4464" s="10">
        <v>45363</v>
      </c>
      <c r="I4464" s="10">
        <v>45363</v>
      </c>
      <c r="J4464" t="s">
        <v>60101</v>
      </c>
      <c r="K4464" s="11">
        <v>0</v>
      </c>
      <c r="M4464" t="s">
        <v>60113</v>
      </c>
    </row>
    <row r="4465" spans="1:13" x14ac:dyDescent="0.25">
      <c r="A4465" s="9" t="s">
        <v>4490</v>
      </c>
      <c r="B4465">
        <v>6</v>
      </c>
      <c r="C4465" t="s">
        <v>34</v>
      </c>
      <c r="D4465" t="s">
        <v>37373</v>
      </c>
      <c r="E4465" t="s">
        <v>60033</v>
      </c>
      <c r="F4465" t="s">
        <v>60034</v>
      </c>
      <c r="G4465" t="s">
        <v>60096</v>
      </c>
      <c r="H4465" s="10">
        <v>45362</v>
      </c>
      <c r="I4465" s="10">
        <v>45362</v>
      </c>
      <c r="J4465" t="s">
        <v>60101</v>
      </c>
      <c r="K4465" s="11">
        <v>0</v>
      </c>
      <c r="M4465" t="s">
        <v>60113</v>
      </c>
    </row>
    <row r="4466" spans="1:13" x14ac:dyDescent="0.25">
      <c r="A4466" s="9" t="s">
        <v>4491</v>
      </c>
      <c r="B4466">
        <v>6</v>
      </c>
      <c r="C4466" t="s">
        <v>34</v>
      </c>
      <c r="D4466" t="s">
        <v>37374</v>
      </c>
      <c r="E4466" t="s">
        <v>60033</v>
      </c>
      <c r="F4466" t="s">
        <v>60034</v>
      </c>
      <c r="G4466" t="s">
        <v>60096</v>
      </c>
      <c r="H4466" s="10">
        <v>45358</v>
      </c>
      <c r="I4466" s="10">
        <v>45358</v>
      </c>
      <c r="J4466" t="s">
        <v>60101</v>
      </c>
      <c r="K4466" s="11">
        <v>0</v>
      </c>
      <c r="M4466" t="s">
        <v>60113</v>
      </c>
    </row>
    <row r="4467" spans="1:13" x14ac:dyDescent="0.25">
      <c r="A4467" s="9" t="s">
        <v>4492</v>
      </c>
      <c r="B4467">
        <v>6</v>
      </c>
      <c r="C4467" t="s">
        <v>34</v>
      </c>
      <c r="D4467" t="s">
        <v>37375</v>
      </c>
      <c r="E4467" t="s">
        <v>60033</v>
      </c>
      <c r="F4467" t="s">
        <v>60034</v>
      </c>
      <c r="G4467" t="s">
        <v>60096</v>
      </c>
      <c r="H4467" s="10">
        <v>45358</v>
      </c>
      <c r="I4467" s="10">
        <v>45358</v>
      </c>
      <c r="J4467" t="s">
        <v>60101</v>
      </c>
      <c r="K4467" s="11">
        <v>0</v>
      </c>
      <c r="M4467" t="s">
        <v>60113</v>
      </c>
    </row>
    <row r="4468" spans="1:13" x14ac:dyDescent="0.25">
      <c r="A4468" s="9" t="s">
        <v>4493</v>
      </c>
      <c r="B4468">
        <v>6</v>
      </c>
      <c r="C4468" t="s">
        <v>34</v>
      </c>
      <c r="D4468" t="s">
        <v>37376</v>
      </c>
      <c r="E4468" t="s">
        <v>60033</v>
      </c>
      <c r="F4468" t="s">
        <v>60034</v>
      </c>
      <c r="G4468" t="s">
        <v>60096</v>
      </c>
      <c r="H4468" s="10">
        <v>45358</v>
      </c>
      <c r="I4468" s="10">
        <v>45358</v>
      </c>
      <c r="J4468" t="s">
        <v>60101</v>
      </c>
      <c r="K4468" s="11">
        <v>0</v>
      </c>
      <c r="M4468" t="s">
        <v>60113</v>
      </c>
    </row>
    <row r="4469" spans="1:13" x14ac:dyDescent="0.25">
      <c r="A4469" s="9" t="s">
        <v>4494</v>
      </c>
      <c r="B4469">
        <v>6</v>
      </c>
      <c r="C4469" t="s">
        <v>34</v>
      </c>
      <c r="D4469" t="s">
        <v>37377</v>
      </c>
      <c r="E4469" t="s">
        <v>60033</v>
      </c>
      <c r="F4469" t="s">
        <v>60034</v>
      </c>
      <c r="G4469" t="s">
        <v>60096</v>
      </c>
      <c r="H4469" s="10">
        <v>45358</v>
      </c>
      <c r="I4469" s="10">
        <v>45358</v>
      </c>
      <c r="J4469" t="s">
        <v>60101</v>
      </c>
      <c r="K4469" s="11">
        <v>0</v>
      </c>
      <c r="M4469" t="s">
        <v>60113</v>
      </c>
    </row>
    <row r="4470" spans="1:13" x14ac:dyDescent="0.25">
      <c r="A4470" s="9" t="s">
        <v>4495</v>
      </c>
      <c r="B4470">
        <v>6</v>
      </c>
      <c r="C4470" t="s">
        <v>34</v>
      </c>
      <c r="D4470" t="s">
        <v>37378</v>
      </c>
      <c r="E4470" t="s">
        <v>60033</v>
      </c>
      <c r="F4470" t="s">
        <v>60034</v>
      </c>
      <c r="G4470" t="s">
        <v>60096</v>
      </c>
      <c r="H4470" s="10">
        <v>45358</v>
      </c>
      <c r="I4470" s="10">
        <v>45358</v>
      </c>
      <c r="J4470" t="s">
        <v>60101</v>
      </c>
      <c r="K4470" s="11">
        <v>0</v>
      </c>
      <c r="M4470" t="s">
        <v>60113</v>
      </c>
    </row>
    <row r="4471" spans="1:13" x14ac:dyDescent="0.25">
      <c r="A4471" s="9" t="s">
        <v>4496</v>
      </c>
      <c r="B4471">
        <v>6</v>
      </c>
      <c r="C4471" t="s">
        <v>34</v>
      </c>
      <c r="D4471" t="s">
        <v>37379</v>
      </c>
      <c r="E4471" t="s">
        <v>60033</v>
      </c>
      <c r="F4471" t="s">
        <v>60034</v>
      </c>
      <c r="G4471" t="s">
        <v>60096</v>
      </c>
      <c r="H4471" s="10">
        <v>45358</v>
      </c>
      <c r="I4471" s="10">
        <v>45358</v>
      </c>
      <c r="J4471" t="s">
        <v>60101</v>
      </c>
      <c r="K4471" s="11">
        <v>0</v>
      </c>
      <c r="M4471" t="s">
        <v>60113</v>
      </c>
    </row>
    <row r="4472" spans="1:13" x14ac:dyDescent="0.25">
      <c r="A4472" s="9" t="s">
        <v>4497</v>
      </c>
      <c r="B4472">
        <v>6</v>
      </c>
      <c r="C4472" t="s">
        <v>34</v>
      </c>
      <c r="D4472" t="s">
        <v>37380</v>
      </c>
      <c r="E4472" t="s">
        <v>60033</v>
      </c>
      <c r="F4472" t="s">
        <v>60034</v>
      </c>
      <c r="G4472" t="s">
        <v>60096</v>
      </c>
      <c r="H4472" s="10">
        <v>45358</v>
      </c>
      <c r="I4472" s="10">
        <v>45358</v>
      </c>
      <c r="J4472" t="s">
        <v>60101</v>
      </c>
      <c r="K4472" s="11">
        <v>0</v>
      </c>
      <c r="M4472" t="s">
        <v>60113</v>
      </c>
    </row>
    <row r="4473" spans="1:13" x14ac:dyDescent="0.25">
      <c r="A4473" s="9" t="s">
        <v>4498</v>
      </c>
      <c r="B4473">
        <v>6</v>
      </c>
      <c r="C4473" t="s">
        <v>34</v>
      </c>
      <c r="D4473" t="s">
        <v>37381</v>
      </c>
      <c r="E4473" t="s">
        <v>60033</v>
      </c>
      <c r="F4473" t="s">
        <v>60034</v>
      </c>
      <c r="G4473" t="s">
        <v>60096</v>
      </c>
      <c r="H4473" s="10">
        <v>45357</v>
      </c>
      <c r="I4473" s="10">
        <v>45357</v>
      </c>
      <c r="J4473" t="s">
        <v>60101</v>
      </c>
      <c r="K4473" s="11">
        <v>0</v>
      </c>
      <c r="M4473" t="s">
        <v>60113</v>
      </c>
    </row>
    <row r="4474" spans="1:13" x14ac:dyDescent="0.25">
      <c r="A4474" s="9" t="s">
        <v>4499</v>
      </c>
      <c r="B4474">
        <v>6</v>
      </c>
      <c r="C4474" t="s">
        <v>34</v>
      </c>
      <c r="D4474" t="s">
        <v>37382</v>
      </c>
      <c r="E4474" t="s">
        <v>60033</v>
      </c>
      <c r="F4474" t="s">
        <v>60034</v>
      </c>
      <c r="G4474" t="s">
        <v>60096</v>
      </c>
      <c r="H4474" s="10">
        <v>45357</v>
      </c>
      <c r="I4474" s="10">
        <v>45357</v>
      </c>
      <c r="J4474" t="s">
        <v>60101</v>
      </c>
      <c r="K4474" s="11">
        <v>0</v>
      </c>
      <c r="M4474" t="s">
        <v>60113</v>
      </c>
    </row>
    <row r="4475" spans="1:13" x14ac:dyDescent="0.25">
      <c r="A4475" s="9" t="s">
        <v>4500</v>
      </c>
      <c r="B4475">
        <v>6</v>
      </c>
      <c r="C4475" t="s">
        <v>34</v>
      </c>
      <c r="D4475" t="s">
        <v>37383</v>
      </c>
      <c r="E4475" t="s">
        <v>60033</v>
      </c>
      <c r="F4475" t="s">
        <v>60034</v>
      </c>
      <c r="G4475" t="s">
        <v>60096</v>
      </c>
      <c r="H4475" s="10">
        <v>45357</v>
      </c>
      <c r="I4475" s="10">
        <v>45357</v>
      </c>
      <c r="J4475" t="s">
        <v>60101</v>
      </c>
      <c r="K4475" s="11">
        <v>0</v>
      </c>
      <c r="M4475" t="s">
        <v>60113</v>
      </c>
    </row>
    <row r="4476" spans="1:13" x14ac:dyDescent="0.25">
      <c r="A4476" s="9" t="s">
        <v>4501</v>
      </c>
      <c r="B4476">
        <v>6</v>
      </c>
      <c r="C4476" t="s">
        <v>34</v>
      </c>
      <c r="D4476" t="s">
        <v>37384</v>
      </c>
      <c r="E4476" t="s">
        <v>60033</v>
      </c>
      <c r="F4476" t="s">
        <v>60034</v>
      </c>
      <c r="G4476" t="s">
        <v>60096</v>
      </c>
      <c r="H4476" s="10">
        <v>45357</v>
      </c>
      <c r="I4476" s="10">
        <v>45357</v>
      </c>
      <c r="J4476" t="s">
        <v>60101</v>
      </c>
      <c r="K4476" s="11">
        <v>0</v>
      </c>
      <c r="M4476" t="s">
        <v>60113</v>
      </c>
    </row>
    <row r="4477" spans="1:13" x14ac:dyDescent="0.25">
      <c r="A4477" s="9" t="s">
        <v>4502</v>
      </c>
      <c r="B4477">
        <v>6</v>
      </c>
      <c r="C4477" t="s">
        <v>34</v>
      </c>
      <c r="D4477" t="s">
        <v>37385</v>
      </c>
      <c r="E4477" t="s">
        <v>60033</v>
      </c>
      <c r="F4477" t="s">
        <v>60034</v>
      </c>
      <c r="G4477" t="s">
        <v>60096</v>
      </c>
      <c r="H4477" s="10">
        <v>45357</v>
      </c>
      <c r="I4477" s="10">
        <v>45357</v>
      </c>
      <c r="J4477" t="s">
        <v>60101</v>
      </c>
      <c r="K4477" s="11">
        <v>0</v>
      </c>
      <c r="M4477" t="s">
        <v>60113</v>
      </c>
    </row>
    <row r="4478" spans="1:13" x14ac:dyDescent="0.25">
      <c r="A4478" s="9" t="s">
        <v>4503</v>
      </c>
      <c r="B4478">
        <v>6</v>
      </c>
      <c r="C4478" t="s">
        <v>34</v>
      </c>
      <c r="D4478" t="s">
        <v>37386</v>
      </c>
      <c r="E4478" t="s">
        <v>60033</v>
      </c>
      <c r="F4478" t="s">
        <v>60034</v>
      </c>
      <c r="G4478" t="s">
        <v>60096</v>
      </c>
      <c r="H4478" s="10">
        <v>45357</v>
      </c>
      <c r="I4478" s="10">
        <v>45357</v>
      </c>
      <c r="J4478" t="s">
        <v>60101</v>
      </c>
      <c r="K4478" s="11">
        <v>0</v>
      </c>
      <c r="M4478" t="s">
        <v>60113</v>
      </c>
    </row>
    <row r="4479" spans="1:13" x14ac:dyDescent="0.25">
      <c r="A4479" s="9" t="s">
        <v>4504</v>
      </c>
      <c r="B4479">
        <v>6</v>
      </c>
      <c r="C4479" t="s">
        <v>34</v>
      </c>
      <c r="D4479" t="s">
        <v>37387</v>
      </c>
      <c r="E4479" t="s">
        <v>60033</v>
      </c>
      <c r="F4479" t="s">
        <v>60034</v>
      </c>
      <c r="G4479" t="s">
        <v>60096</v>
      </c>
      <c r="H4479" s="10">
        <v>45357</v>
      </c>
      <c r="I4479" s="10">
        <v>45357</v>
      </c>
      <c r="J4479" t="s">
        <v>60101</v>
      </c>
      <c r="K4479" s="11">
        <v>0</v>
      </c>
      <c r="M4479" t="s">
        <v>60113</v>
      </c>
    </row>
    <row r="4480" spans="1:13" x14ac:dyDescent="0.25">
      <c r="A4480" s="9" t="s">
        <v>4505</v>
      </c>
      <c r="B4480">
        <v>6</v>
      </c>
      <c r="C4480" t="s">
        <v>34</v>
      </c>
      <c r="D4480" t="s">
        <v>37388</v>
      </c>
      <c r="E4480" t="s">
        <v>60033</v>
      </c>
      <c r="F4480" t="s">
        <v>60061</v>
      </c>
      <c r="G4480" t="s">
        <v>60096</v>
      </c>
      <c r="H4480" s="10">
        <v>45356</v>
      </c>
      <c r="I4480" s="10">
        <v>45356</v>
      </c>
      <c r="J4480" t="s">
        <v>60101</v>
      </c>
      <c r="K4480" s="11">
        <v>0</v>
      </c>
      <c r="M4480" t="s">
        <v>60113</v>
      </c>
    </row>
    <row r="4481" spans="1:13" x14ac:dyDescent="0.25">
      <c r="A4481" s="9" t="s">
        <v>4506</v>
      </c>
      <c r="B4481">
        <v>6</v>
      </c>
      <c r="C4481" t="s">
        <v>34</v>
      </c>
      <c r="D4481" t="s">
        <v>37388</v>
      </c>
      <c r="E4481" t="s">
        <v>60033</v>
      </c>
      <c r="F4481" t="s">
        <v>60061</v>
      </c>
      <c r="G4481" t="s">
        <v>60096</v>
      </c>
      <c r="H4481" s="10">
        <v>45356</v>
      </c>
      <c r="I4481" s="10">
        <v>45356</v>
      </c>
      <c r="J4481" t="s">
        <v>60101</v>
      </c>
      <c r="K4481" s="11">
        <v>0</v>
      </c>
      <c r="M4481" t="s">
        <v>60113</v>
      </c>
    </row>
    <row r="4482" spans="1:13" x14ac:dyDescent="0.25">
      <c r="A4482" s="9" t="s">
        <v>4507</v>
      </c>
      <c r="B4482">
        <v>6</v>
      </c>
      <c r="C4482" t="s">
        <v>34</v>
      </c>
      <c r="D4482" t="s">
        <v>37388</v>
      </c>
      <c r="E4482" t="s">
        <v>60033</v>
      </c>
      <c r="F4482" t="s">
        <v>60061</v>
      </c>
      <c r="G4482" t="s">
        <v>60096</v>
      </c>
      <c r="H4482" s="10">
        <v>45356</v>
      </c>
      <c r="I4482" s="10">
        <v>45356</v>
      </c>
      <c r="J4482" t="s">
        <v>60101</v>
      </c>
      <c r="K4482" s="11">
        <v>0</v>
      </c>
      <c r="M4482" t="s">
        <v>60113</v>
      </c>
    </row>
    <row r="4483" spans="1:13" x14ac:dyDescent="0.25">
      <c r="A4483" s="9" t="s">
        <v>4508</v>
      </c>
      <c r="B4483">
        <v>6</v>
      </c>
      <c r="C4483" t="s">
        <v>34</v>
      </c>
      <c r="D4483" t="s">
        <v>37389</v>
      </c>
      <c r="E4483" t="s">
        <v>60033</v>
      </c>
      <c r="F4483" t="s">
        <v>60034</v>
      </c>
      <c r="G4483" t="s">
        <v>60096</v>
      </c>
      <c r="H4483" s="10">
        <v>45356</v>
      </c>
      <c r="I4483" s="10">
        <v>45356</v>
      </c>
      <c r="J4483" t="s">
        <v>60101</v>
      </c>
      <c r="K4483" s="11">
        <v>0</v>
      </c>
      <c r="M4483" t="s">
        <v>60113</v>
      </c>
    </row>
    <row r="4484" spans="1:13" x14ac:dyDescent="0.25">
      <c r="A4484" s="9" t="s">
        <v>4509</v>
      </c>
      <c r="B4484">
        <v>6</v>
      </c>
      <c r="C4484" t="s">
        <v>34</v>
      </c>
      <c r="D4484" t="s">
        <v>34395</v>
      </c>
      <c r="E4484" t="s">
        <v>60033</v>
      </c>
      <c r="F4484" t="s">
        <v>60034</v>
      </c>
      <c r="G4484" t="s">
        <v>60096</v>
      </c>
      <c r="H4484" s="10">
        <v>45355</v>
      </c>
      <c r="I4484" s="10">
        <v>45355</v>
      </c>
      <c r="J4484" t="s">
        <v>60101</v>
      </c>
      <c r="K4484" s="11">
        <v>0</v>
      </c>
      <c r="M4484" t="s">
        <v>60113</v>
      </c>
    </row>
    <row r="4485" spans="1:13" x14ac:dyDescent="0.25">
      <c r="A4485" s="9" t="s">
        <v>4510</v>
      </c>
      <c r="B4485">
        <v>6</v>
      </c>
      <c r="C4485" t="s">
        <v>34</v>
      </c>
      <c r="D4485" t="s">
        <v>37390</v>
      </c>
      <c r="E4485" t="s">
        <v>60033</v>
      </c>
      <c r="F4485" t="s">
        <v>60034</v>
      </c>
      <c r="G4485" t="s">
        <v>60096</v>
      </c>
      <c r="H4485" s="10">
        <v>45355</v>
      </c>
      <c r="I4485" s="10">
        <v>45355</v>
      </c>
      <c r="J4485" t="s">
        <v>60101</v>
      </c>
      <c r="K4485" s="11">
        <v>0</v>
      </c>
      <c r="M4485" t="s">
        <v>60113</v>
      </c>
    </row>
    <row r="4486" spans="1:13" x14ac:dyDescent="0.25">
      <c r="A4486" s="9" t="s">
        <v>4511</v>
      </c>
      <c r="B4486">
        <v>6</v>
      </c>
      <c r="C4486" t="s">
        <v>34</v>
      </c>
      <c r="D4486" t="s">
        <v>37391</v>
      </c>
      <c r="E4486" t="s">
        <v>60033</v>
      </c>
      <c r="F4486" t="s">
        <v>60034</v>
      </c>
      <c r="G4486" t="s">
        <v>60096</v>
      </c>
      <c r="H4486" s="10">
        <v>45355</v>
      </c>
      <c r="I4486" s="10">
        <v>45355</v>
      </c>
      <c r="J4486" t="s">
        <v>60101</v>
      </c>
      <c r="K4486" s="11">
        <v>0</v>
      </c>
      <c r="M4486" t="s">
        <v>60113</v>
      </c>
    </row>
    <row r="4487" spans="1:13" x14ac:dyDescent="0.25">
      <c r="A4487" s="9" t="s">
        <v>4512</v>
      </c>
      <c r="B4487">
        <v>6</v>
      </c>
      <c r="C4487" t="s">
        <v>34</v>
      </c>
      <c r="D4487" t="s">
        <v>37392</v>
      </c>
      <c r="E4487" t="s">
        <v>60033</v>
      </c>
      <c r="F4487" t="s">
        <v>60034</v>
      </c>
      <c r="G4487" t="s">
        <v>60096</v>
      </c>
      <c r="H4487" s="10">
        <v>45355</v>
      </c>
      <c r="I4487" s="10">
        <v>45355</v>
      </c>
      <c r="J4487" t="s">
        <v>60101</v>
      </c>
      <c r="K4487" s="11">
        <v>0</v>
      </c>
      <c r="M4487" t="s">
        <v>60113</v>
      </c>
    </row>
    <row r="4488" spans="1:13" x14ac:dyDescent="0.25">
      <c r="A4488" s="9" t="s">
        <v>4513</v>
      </c>
      <c r="B4488">
        <v>6</v>
      </c>
      <c r="C4488" t="s">
        <v>34</v>
      </c>
      <c r="D4488" t="s">
        <v>37393</v>
      </c>
      <c r="E4488" t="s">
        <v>60033</v>
      </c>
      <c r="F4488" t="s">
        <v>60034</v>
      </c>
      <c r="G4488" t="s">
        <v>60096</v>
      </c>
      <c r="H4488" s="10">
        <v>45355</v>
      </c>
      <c r="I4488" s="10">
        <v>45355</v>
      </c>
      <c r="J4488" t="s">
        <v>60101</v>
      </c>
      <c r="K4488" s="11">
        <v>0</v>
      </c>
      <c r="M4488" t="s">
        <v>60113</v>
      </c>
    </row>
    <row r="4489" spans="1:13" x14ac:dyDescent="0.25">
      <c r="A4489" s="9" t="s">
        <v>4514</v>
      </c>
      <c r="B4489">
        <v>6</v>
      </c>
      <c r="C4489" t="s">
        <v>34</v>
      </c>
      <c r="D4489" t="s">
        <v>37394</v>
      </c>
      <c r="E4489" t="s">
        <v>60033</v>
      </c>
      <c r="F4489" t="s">
        <v>60034</v>
      </c>
      <c r="G4489" t="s">
        <v>60096</v>
      </c>
      <c r="H4489" s="10">
        <v>45352</v>
      </c>
      <c r="I4489" s="10">
        <v>45352</v>
      </c>
      <c r="J4489" t="s">
        <v>60101</v>
      </c>
      <c r="K4489" s="11">
        <v>0</v>
      </c>
      <c r="M4489" t="s">
        <v>60113</v>
      </c>
    </row>
    <row r="4490" spans="1:13" x14ac:dyDescent="0.25">
      <c r="A4490" s="9" t="s">
        <v>4515</v>
      </c>
      <c r="B4490">
        <v>6</v>
      </c>
      <c r="C4490" t="s">
        <v>34</v>
      </c>
      <c r="D4490" t="s">
        <v>37395</v>
      </c>
      <c r="E4490" t="s">
        <v>60033</v>
      </c>
      <c r="F4490" t="s">
        <v>60034</v>
      </c>
      <c r="G4490" t="s">
        <v>60096</v>
      </c>
      <c r="H4490" s="10">
        <v>45352</v>
      </c>
      <c r="I4490" s="10">
        <v>45352</v>
      </c>
      <c r="J4490" t="s">
        <v>60101</v>
      </c>
      <c r="K4490" s="11">
        <v>0</v>
      </c>
      <c r="M4490" t="s">
        <v>60113</v>
      </c>
    </row>
    <row r="4491" spans="1:13" x14ac:dyDescent="0.25">
      <c r="A4491" s="9" t="s">
        <v>4516</v>
      </c>
      <c r="B4491">
        <v>6</v>
      </c>
      <c r="C4491" t="s">
        <v>34</v>
      </c>
      <c r="D4491" t="s">
        <v>37396</v>
      </c>
      <c r="E4491" t="s">
        <v>60033</v>
      </c>
      <c r="F4491" t="s">
        <v>60034</v>
      </c>
      <c r="G4491" t="s">
        <v>60096</v>
      </c>
      <c r="H4491" s="10">
        <v>45380</v>
      </c>
      <c r="I4491" s="10">
        <v>45380</v>
      </c>
      <c r="J4491" t="s">
        <v>60101</v>
      </c>
      <c r="K4491" s="11">
        <v>0</v>
      </c>
      <c r="M4491" t="s">
        <v>60113</v>
      </c>
    </row>
    <row r="4492" spans="1:13" x14ac:dyDescent="0.25">
      <c r="A4492" s="9" t="s">
        <v>4517</v>
      </c>
      <c r="B4492">
        <v>6</v>
      </c>
      <c r="C4492" t="s">
        <v>34</v>
      </c>
      <c r="D4492" t="s">
        <v>37397</v>
      </c>
      <c r="E4492" t="s">
        <v>60033</v>
      </c>
      <c r="F4492" t="s">
        <v>60034</v>
      </c>
      <c r="G4492" t="s">
        <v>60096</v>
      </c>
      <c r="H4492" s="10">
        <v>45380</v>
      </c>
      <c r="I4492" s="10">
        <v>45380</v>
      </c>
      <c r="J4492" t="s">
        <v>60101</v>
      </c>
      <c r="K4492" s="11">
        <v>0</v>
      </c>
      <c r="M4492" t="s">
        <v>60113</v>
      </c>
    </row>
    <row r="4493" spans="1:13" x14ac:dyDescent="0.25">
      <c r="A4493" s="9" t="s">
        <v>4518</v>
      </c>
      <c r="B4493">
        <v>6</v>
      </c>
      <c r="C4493" t="s">
        <v>34</v>
      </c>
      <c r="D4493" t="s">
        <v>37398</v>
      </c>
      <c r="E4493" t="s">
        <v>60033</v>
      </c>
      <c r="F4493" t="s">
        <v>60056</v>
      </c>
      <c r="G4493" t="s">
        <v>60096</v>
      </c>
      <c r="H4493" s="10">
        <v>45379</v>
      </c>
      <c r="I4493" s="10">
        <v>45379</v>
      </c>
      <c r="J4493" t="s">
        <v>60101</v>
      </c>
      <c r="K4493" s="11">
        <v>0</v>
      </c>
      <c r="M4493" t="s">
        <v>60113</v>
      </c>
    </row>
    <row r="4494" spans="1:13" x14ac:dyDescent="0.25">
      <c r="A4494" s="9" t="s">
        <v>4519</v>
      </c>
      <c r="B4494">
        <v>6</v>
      </c>
      <c r="C4494" t="s">
        <v>34</v>
      </c>
      <c r="D4494" t="s">
        <v>37399</v>
      </c>
      <c r="E4494" t="s">
        <v>60033</v>
      </c>
      <c r="F4494" t="s">
        <v>60034</v>
      </c>
      <c r="G4494" t="s">
        <v>60096</v>
      </c>
      <c r="H4494" s="10">
        <v>45379</v>
      </c>
      <c r="I4494" s="10">
        <v>45379</v>
      </c>
      <c r="J4494" t="s">
        <v>60101</v>
      </c>
      <c r="K4494" s="11">
        <v>0</v>
      </c>
      <c r="M4494" t="s">
        <v>60113</v>
      </c>
    </row>
    <row r="4495" spans="1:13" x14ac:dyDescent="0.25">
      <c r="A4495" s="9" t="s">
        <v>4520</v>
      </c>
      <c r="B4495">
        <v>6</v>
      </c>
      <c r="C4495" t="s">
        <v>34</v>
      </c>
      <c r="D4495" t="s">
        <v>37400</v>
      </c>
      <c r="E4495" t="s">
        <v>60033</v>
      </c>
      <c r="F4495" t="s">
        <v>60034</v>
      </c>
      <c r="G4495" t="s">
        <v>60096</v>
      </c>
      <c r="H4495" s="10">
        <v>45378</v>
      </c>
      <c r="I4495" s="10">
        <v>45378</v>
      </c>
      <c r="J4495" t="s">
        <v>60101</v>
      </c>
      <c r="K4495" s="11">
        <v>0</v>
      </c>
      <c r="M4495" t="s">
        <v>60113</v>
      </c>
    </row>
    <row r="4496" spans="1:13" x14ac:dyDescent="0.25">
      <c r="A4496" s="9" t="s">
        <v>4521</v>
      </c>
      <c r="B4496">
        <v>6</v>
      </c>
      <c r="C4496" t="s">
        <v>34</v>
      </c>
      <c r="D4496" t="s">
        <v>37401</v>
      </c>
      <c r="E4496" t="s">
        <v>60033</v>
      </c>
      <c r="F4496" t="s">
        <v>60034</v>
      </c>
      <c r="G4496" t="s">
        <v>60096</v>
      </c>
      <c r="H4496" s="10">
        <v>45377</v>
      </c>
      <c r="I4496" s="10">
        <v>45377</v>
      </c>
      <c r="J4496" t="s">
        <v>60101</v>
      </c>
      <c r="K4496" s="11">
        <v>0</v>
      </c>
      <c r="M4496" t="s">
        <v>60113</v>
      </c>
    </row>
    <row r="4497" spans="1:13" x14ac:dyDescent="0.25">
      <c r="A4497" s="9" t="s">
        <v>4522</v>
      </c>
      <c r="B4497">
        <v>6</v>
      </c>
      <c r="C4497" t="s">
        <v>34</v>
      </c>
      <c r="D4497" t="s">
        <v>37402</v>
      </c>
      <c r="E4497" t="s">
        <v>60033</v>
      </c>
      <c r="F4497" t="s">
        <v>60034</v>
      </c>
      <c r="G4497" t="s">
        <v>60096</v>
      </c>
      <c r="H4497" s="10">
        <v>45377</v>
      </c>
      <c r="I4497" s="10">
        <v>45377</v>
      </c>
      <c r="J4497" t="s">
        <v>60101</v>
      </c>
      <c r="K4497" s="11">
        <v>0</v>
      </c>
      <c r="M4497" t="s">
        <v>60113</v>
      </c>
    </row>
    <row r="4498" spans="1:13" x14ac:dyDescent="0.25">
      <c r="A4498" s="9" t="s">
        <v>4523</v>
      </c>
      <c r="B4498">
        <v>6</v>
      </c>
      <c r="C4498" t="s">
        <v>34</v>
      </c>
      <c r="D4498" t="s">
        <v>37403</v>
      </c>
      <c r="E4498" t="s">
        <v>60033</v>
      </c>
      <c r="F4498" t="s">
        <v>60034</v>
      </c>
      <c r="G4498" t="s">
        <v>60096</v>
      </c>
      <c r="H4498" s="10">
        <v>45376</v>
      </c>
      <c r="I4498" s="10">
        <v>45376</v>
      </c>
      <c r="J4498" t="s">
        <v>60101</v>
      </c>
      <c r="K4498" s="11">
        <v>0</v>
      </c>
      <c r="M4498" t="s">
        <v>60113</v>
      </c>
    </row>
    <row r="4499" spans="1:13" x14ac:dyDescent="0.25">
      <c r="A4499" s="9" t="s">
        <v>4524</v>
      </c>
      <c r="B4499">
        <v>6</v>
      </c>
      <c r="C4499" t="s">
        <v>34</v>
      </c>
      <c r="D4499" t="s">
        <v>34215</v>
      </c>
      <c r="E4499" t="s">
        <v>60033</v>
      </c>
      <c r="F4499" t="s">
        <v>60034</v>
      </c>
      <c r="G4499" t="s">
        <v>60096</v>
      </c>
      <c r="H4499" s="10">
        <v>45376</v>
      </c>
      <c r="I4499" s="10">
        <v>45376</v>
      </c>
      <c r="J4499" t="s">
        <v>60101</v>
      </c>
      <c r="K4499" s="11">
        <v>0</v>
      </c>
      <c r="M4499" t="s">
        <v>60113</v>
      </c>
    </row>
    <row r="4500" spans="1:13" x14ac:dyDescent="0.25">
      <c r="A4500" s="9" t="s">
        <v>4525</v>
      </c>
      <c r="B4500">
        <v>6</v>
      </c>
      <c r="C4500" t="s">
        <v>34</v>
      </c>
      <c r="D4500" t="s">
        <v>37404</v>
      </c>
      <c r="E4500" t="s">
        <v>60033</v>
      </c>
      <c r="F4500" t="s">
        <v>60034</v>
      </c>
      <c r="G4500" t="s">
        <v>60096</v>
      </c>
      <c r="H4500" s="10">
        <v>45376</v>
      </c>
      <c r="I4500" s="10">
        <v>45376</v>
      </c>
      <c r="J4500" t="s">
        <v>60101</v>
      </c>
      <c r="K4500" s="11">
        <v>0</v>
      </c>
      <c r="M4500" t="s">
        <v>60113</v>
      </c>
    </row>
    <row r="4501" spans="1:13" x14ac:dyDescent="0.25">
      <c r="A4501" s="9" t="s">
        <v>4526</v>
      </c>
      <c r="B4501">
        <v>6</v>
      </c>
      <c r="C4501" t="s">
        <v>34</v>
      </c>
      <c r="D4501" t="s">
        <v>37405</v>
      </c>
      <c r="E4501" t="s">
        <v>60033</v>
      </c>
      <c r="F4501" t="s">
        <v>60034</v>
      </c>
      <c r="G4501" t="s">
        <v>60096</v>
      </c>
      <c r="H4501" s="10">
        <v>45373</v>
      </c>
      <c r="I4501" s="10">
        <v>45373</v>
      </c>
      <c r="J4501" t="s">
        <v>60101</v>
      </c>
      <c r="K4501" s="11">
        <v>0</v>
      </c>
      <c r="M4501" t="s">
        <v>60113</v>
      </c>
    </row>
    <row r="4502" spans="1:13" x14ac:dyDescent="0.25">
      <c r="A4502" s="9" t="s">
        <v>4527</v>
      </c>
      <c r="B4502">
        <v>6</v>
      </c>
      <c r="C4502" t="s">
        <v>34</v>
      </c>
      <c r="D4502" t="s">
        <v>37406</v>
      </c>
      <c r="E4502" t="s">
        <v>60033</v>
      </c>
      <c r="F4502" t="s">
        <v>60034</v>
      </c>
      <c r="G4502" t="s">
        <v>60096</v>
      </c>
      <c r="H4502" s="10">
        <v>45372</v>
      </c>
      <c r="I4502" s="10">
        <v>45372</v>
      </c>
      <c r="J4502" t="s">
        <v>60101</v>
      </c>
      <c r="K4502" s="11">
        <v>0</v>
      </c>
      <c r="M4502" t="s">
        <v>60113</v>
      </c>
    </row>
    <row r="4503" spans="1:13" x14ac:dyDescent="0.25">
      <c r="A4503" s="9" t="s">
        <v>4528</v>
      </c>
      <c r="B4503">
        <v>6</v>
      </c>
      <c r="C4503" t="s">
        <v>34</v>
      </c>
      <c r="D4503" t="s">
        <v>37407</v>
      </c>
      <c r="E4503" t="s">
        <v>60033</v>
      </c>
      <c r="F4503" t="s">
        <v>60034</v>
      </c>
      <c r="G4503" t="s">
        <v>60096</v>
      </c>
      <c r="H4503" s="10">
        <v>45372</v>
      </c>
      <c r="I4503" s="10">
        <v>45372</v>
      </c>
      <c r="J4503" t="s">
        <v>60101</v>
      </c>
      <c r="K4503" s="11">
        <v>0</v>
      </c>
      <c r="M4503" t="s">
        <v>60113</v>
      </c>
    </row>
    <row r="4504" spans="1:13" x14ac:dyDescent="0.25">
      <c r="A4504" s="9" t="s">
        <v>4529</v>
      </c>
      <c r="B4504">
        <v>6</v>
      </c>
      <c r="C4504" t="s">
        <v>34</v>
      </c>
      <c r="D4504" t="s">
        <v>37408</v>
      </c>
      <c r="E4504" t="s">
        <v>60033</v>
      </c>
      <c r="F4504" t="s">
        <v>60034</v>
      </c>
      <c r="G4504" t="s">
        <v>60096</v>
      </c>
      <c r="H4504" s="10">
        <v>45372</v>
      </c>
      <c r="I4504" s="10">
        <v>45372</v>
      </c>
      <c r="J4504" t="s">
        <v>60101</v>
      </c>
      <c r="K4504" s="11">
        <v>0</v>
      </c>
      <c r="M4504" t="s">
        <v>60113</v>
      </c>
    </row>
    <row r="4505" spans="1:13" x14ac:dyDescent="0.25">
      <c r="A4505" s="9" t="s">
        <v>4530</v>
      </c>
      <c r="B4505">
        <v>6</v>
      </c>
      <c r="C4505" t="s">
        <v>34</v>
      </c>
      <c r="D4505" t="s">
        <v>37409</v>
      </c>
      <c r="E4505" t="s">
        <v>60033</v>
      </c>
      <c r="F4505" t="s">
        <v>60034</v>
      </c>
      <c r="G4505" t="s">
        <v>60096</v>
      </c>
      <c r="H4505" s="10">
        <v>45371</v>
      </c>
      <c r="I4505" s="10">
        <v>45371</v>
      </c>
      <c r="J4505" t="s">
        <v>60101</v>
      </c>
      <c r="K4505" s="11">
        <v>0</v>
      </c>
      <c r="M4505" t="s">
        <v>60113</v>
      </c>
    </row>
    <row r="4506" spans="1:13" x14ac:dyDescent="0.25">
      <c r="A4506" s="9" t="s">
        <v>4531</v>
      </c>
      <c r="B4506">
        <v>6</v>
      </c>
      <c r="C4506" t="s">
        <v>34</v>
      </c>
      <c r="D4506" t="s">
        <v>37410</v>
      </c>
      <c r="E4506" t="s">
        <v>60033</v>
      </c>
      <c r="F4506" t="s">
        <v>60034</v>
      </c>
      <c r="G4506" t="s">
        <v>60096</v>
      </c>
      <c r="H4506" s="10">
        <v>45371</v>
      </c>
      <c r="I4506" s="10">
        <v>45371</v>
      </c>
      <c r="J4506" t="s">
        <v>60101</v>
      </c>
      <c r="K4506" s="11">
        <v>0</v>
      </c>
      <c r="M4506" t="s">
        <v>60113</v>
      </c>
    </row>
    <row r="4507" spans="1:13" x14ac:dyDescent="0.25">
      <c r="A4507" s="9" t="s">
        <v>4532</v>
      </c>
      <c r="B4507">
        <v>6</v>
      </c>
      <c r="C4507" t="s">
        <v>34</v>
      </c>
      <c r="D4507" t="s">
        <v>37411</v>
      </c>
      <c r="E4507" t="s">
        <v>60033</v>
      </c>
      <c r="F4507" t="s">
        <v>60034</v>
      </c>
      <c r="G4507" t="s">
        <v>60096</v>
      </c>
      <c r="H4507" s="10">
        <v>45371</v>
      </c>
      <c r="I4507" s="10">
        <v>45371</v>
      </c>
      <c r="J4507" t="s">
        <v>60101</v>
      </c>
      <c r="K4507" s="11">
        <v>0</v>
      </c>
      <c r="M4507" t="s">
        <v>60113</v>
      </c>
    </row>
    <row r="4508" spans="1:13" x14ac:dyDescent="0.25">
      <c r="A4508" s="9" t="s">
        <v>4533</v>
      </c>
      <c r="B4508">
        <v>6</v>
      </c>
      <c r="C4508" t="s">
        <v>34</v>
      </c>
      <c r="D4508" t="s">
        <v>37412</v>
      </c>
      <c r="E4508" t="s">
        <v>60033</v>
      </c>
      <c r="F4508" t="s">
        <v>60034</v>
      </c>
      <c r="G4508" t="s">
        <v>60096</v>
      </c>
      <c r="H4508" s="10">
        <v>45370</v>
      </c>
      <c r="I4508" s="10">
        <v>45370</v>
      </c>
      <c r="J4508" t="s">
        <v>60101</v>
      </c>
      <c r="K4508" s="11">
        <v>0</v>
      </c>
      <c r="M4508" t="s">
        <v>60113</v>
      </c>
    </row>
    <row r="4509" spans="1:13" x14ac:dyDescent="0.25">
      <c r="A4509" s="9" t="s">
        <v>4534</v>
      </c>
      <c r="B4509">
        <v>6</v>
      </c>
      <c r="C4509" t="s">
        <v>34</v>
      </c>
      <c r="D4509" t="s">
        <v>37413</v>
      </c>
      <c r="E4509" t="s">
        <v>60033</v>
      </c>
      <c r="F4509" t="s">
        <v>60034</v>
      </c>
      <c r="G4509" t="s">
        <v>60096</v>
      </c>
      <c r="H4509" s="10">
        <v>45370</v>
      </c>
      <c r="I4509" s="10">
        <v>45370</v>
      </c>
      <c r="J4509" t="s">
        <v>60101</v>
      </c>
      <c r="K4509" s="11">
        <v>0</v>
      </c>
      <c r="M4509" t="s">
        <v>60113</v>
      </c>
    </row>
    <row r="4510" spans="1:13" x14ac:dyDescent="0.25">
      <c r="A4510" s="9" t="s">
        <v>4535</v>
      </c>
      <c r="B4510">
        <v>6</v>
      </c>
      <c r="C4510" t="s">
        <v>34</v>
      </c>
      <c r="D4510" t="s">
        <v>37414</v>
      </c>
      <c r="E4510" t="s">
        <v>60033</v>
      </c>
      <c r="F4510" t="s">
        <v>60034</v>
      </c>
      <c r="G4510" t="s">
        <v>60096</v>
      </c>
      <c r="H4510" s="10">
        <v>45369</v>
      </c>
      <c r="I4510" s="10">
        <v>45369</v>
      </c>
      <c r="J4510" t="s">
        <v>60101</v>
      </c>
      <c r="K4510" s="11">
        <v>0</v>
      </c>
      <c r="M4510" t="s">
        <v>60113</v>
      </c>
    </row>
    <row r="4511" spans="1:13" x14ac:dyDescent="0.25">
      <c r="A4511" s="9" t="s">
        <v>4536</v>
      </c>
      <c r="B4511">
        <v>6</v>
      </c>
      <c r="C4511" t="s">
        <v>34</v>
      </c>
      <c r="D4511" t="s">
        <v>37415</v>
      </c>
      <c r="E4511" t="s">
        <v>60033</v>
      </c>
      <c r="F4511" t="s">
        <v>60056</v>
      </c>
      <c r="G4511" t="s">
        <v>60096</v>
      </c>
      <c r="H4511" s="10">
        <v>45369</v>
      </c>
      <c r="I4511" s="10">
        <v>45369</v>
      </c>
      <c r="J4511" t="s">
        <v>60101</v>
      </c>
      <c r="K4511" s="11">
        <v>0</v>
      </c>
      <c r="M4511" t="s">
        <v>60113</v>
      </c>
    </row>
    <row r="4512" spans="1:13" x14ac:dyDescent="0.25">
      <c r="A4512" s="9" t="s">
        <v>4537</v>
      </c>
      <c r="B4512">
        <v>6</v>
      </c>
      <c r="C4512" t="s">
        <v>34</v>
      </c>
      <c r="D4512" t="s">
        <v>37416</v>
      </c>
      <c r="E4512" t="s">
        <v>60033</v>
      </c>
      <c r="F4512" t="s">
        <v>60034</v>
      </c>
      <c r="G4512" t="s">
        <v>60096</v>
      </c>
      <c r="H4512" s="10">
        <v>45369</v>
      </c>
      <c r="I4512" s="10">
        <v>45369</v>
      </c>
      <c r="J4512" t="s">
        <v>60101</v>
      </c>
      <c r="K4512" s="11">
        <v>0</v>
      </c>
      <c r="M4512" t="s">
        <v>60113</v>
      </c>
    </row>
    <row r="4513" spans="1:13" x14ac:dyDescent="0.25">
      <c r="A4513" s="9" t="s">
        <v>4538</v>
      </c>
      <c r="B4513">
        <v>6</v>
      </c>
      <c r="C4513" t="s">
        <v>34</v>
      </c>
      <c r="D4513" t="s">
        <v>37417</v>
      </c>
      <c r="E4513" t="s">
        <v>60033</v>
      </c>
      <c r="F4513" t="s">
        <v>60056</v>
      </c>
      <c r="G4513" t="s">
        <v>60096</v>
      </c>
      <c r="H4513" s="10">
        <v>45369</v>
      </c>
      <c r="I4513" s="10">
        <v>45369</v>
      </c>
      <c r="J4513" t="s">
        <v>60101</v>
      </c>
      <c r="K4513" s="11">
        <v>0</v>
      </c>
      <c r="M4513" t="s">
        <v>60113</v>
      </c>
    </row>
    <row r="4514" spans="1:13" x14ac:dyDescent="0.25">
      <c r="A4514" s="9" t="s">
        <v>4539</v>
      </c>
      <c r="B4514">
        <v>6</v>
      </c>
      <c r="C4514" t="s">
        <v>34</v>
      </c>
      <c r="D4514" t="s">
        <v>37418</v>
      </c>
      <c r="E4514" t="s">
        <v>60033</v>
      </c>
      <c r="F4514" t="s">
        <v>60034</v>
      </c>
      <c r="G4514" t="s">
        <v>60096</v>
      </c>
      <c r="H4514" s="10">
        <v>45366</v>
      </c>
      <c r="I4514" s="10">
        <v>45366</v>
      </c>
      <c r="J4514" t="s">
        <v>60101</v>
      </c>
      <c r="K4514" s="11">
        <v>0</v>
      </c>
      <c r="M4514" t="s">
        <v>60113</v>
      </c>
    </row>
    <row r="4515" spans="1:13" x14ac:dyDescent="0.25">
      <c r="A4515" s="9" t="s">
        <v>4540</v>
      </c>
      <c r="B4515">
        <v>6</v>
      </c>
      <c r="C4515" t="s">
        <v>34</v>
      </c>
      <c r="D4515" t="s">
        <v>37419</v>
      </c>
      <c r="E4515" t="s">
        <v>60033</v>
      </c>
      <c r="F4515" t="s">
        <v>60034</v>
      </c>
      <c r="G4515" t="s">
        <v>60096</v>
      </c>
      <c r="H4515" s="10">
        <v>45366</v>
      </c>
      <c r="I4515" s="10">
        <v>45366</v>
      </c>
      <c r="J4515" t="s">
        <v>60101</v>
      </c>
      <c r="K4515" s="11">
        <v>0</v>
      </c>
      <c r="M4515" t="s">
        <v>60113</v>
      </c>
    </row>
    <row r="4516" spans="1:13" x14ac:dyDescent="0.25">
      <c r="A4516" s="9" t="s">
        <v>4541</v>
      </c>
      <c r="B4516">
        <v>6</v>
      </c>
      <c r="C4516" t="s">
        <v>34</v>
      </c>
      <c r="D4516" t="s">
        <v>37420</v>
      </c>
      <c r="E4516" t="s">
        <v>60033</v>
      </c>
      <c r="F4516" t="s">
        <v>60034</v>
      </c>
      <c r="G4516" t="s">
        <v>60096</v>
      </c>
      <c r="H4516" s="10">
        <v>45366</v>
      </c>
      <c r="I4516" s="10">
        <v>45366</v>
      </c>
      <c r="J4516" t="s">
        <v>60101</v>
      </c>
      <c r="K4516" s="11">
        <v>0</v>
      </c>
      <c r="M4516" t="s">
        <v>60113</v>
      </c>
    </row>
    <row r="4517" spans="1:13" x14ac:dyDescent="0.25">
      <c r="A4517" s="9" t="s">
        <v>4542</v>
      </c>
      <c r="B4517">
        <v>6</v>
      </c>
      <c r="C4517" t="s">
        <v>34</v>
      </c>
      <c r="D4517" t="s">
        <v>37421</v>
      </c>
      <c r="E4517" t="s">
        <v>60033</v>
      </c>
      <c r="F4517" t="s">
        <v>60045</v>
      </c>
      <c r="G4517" t="s">
        <v>60096</v>
      </c>
      <c r="H4517" s="10">
        <v>45365</v>
      </c>
      <c r="I4517" s="10">
        <v>45365</v>
      </c>
      <c r="J4517" t="s">
        <v>60101</v>
      </c>
      <c r="K4517" s="11">
        <v>0</v>
      </c>
      <c r="M4517" t="s">
        <v>60113</v>
      </c>
    </row>
    <row r="4518" spans="1:13" x14ac:dyDescent="0.25">
      <c r="A4518" s="9" t="s">
        <v>4543</v>
      </c>
      <c r="B4518">
        <v>6</v>
      </c>
      <c r="C4518" t="s">
        <v>34</v>
      </c>
      <c r="D4518" t="s">
        <v>37422</v>
      </c>
      <c r="E4518" t="s">
        <v>60033</v>
      </c>
      <c r="F4518" t="s">
        <v>60034</v>
      </c>
      <c r="G4518" t="s">
        <v>60096</v>
      </c>
      <c r="H4518" s="10">
        <v>45364</v>
      </c>
      <c r="I4518" s="10">
        <v>45364</v>
      </c>
      <c r="J4518" t="s">
        <v>60101</v>
      </c>
      <c r="K4518" s="11">
        <v>0</v>
      </c>
      <c r="M4518" t="s">
        <v>60113</v>
      </c>
    </row>
    <row r="4519" spans="1:13" x14ac:dyDescent="0.25">
      <c r="A4519" s="9" t="s">
        <v>4544</v>
      </c>
      <c r="B4519">
        <v>6</v>
      </c>
      <c r="C4519" t="s">
        <v>34</v>
      </c>
      <c r="D4519" t="s">
        <v>35255</v>
      </c>
      <c r="E4519" t="s">
        <v>60033</v>
      </c>
      <c r="F4519" t="s">
        <v>60034</v>
      </c>
      <c r="G4519" t="s">
        <v>60096</v>
      </c>
      <c r="H4519" s="10">
        <v>45363</v>
      </c>
      <c r="I4519" s="10">
        <v>45363</v>
      </c>
      <c r="J4519" t="s">
        <v>60101</v>
      </c>
      <c r="K4519" s="11">
        <v>0</v>
      </c>
      <c r="M4519" t="s">
        <v>60113</v>
      </c>
    </row>
    <row r="4520" spans="1:13" x14ac:dyDescent="0.25">
      <c r="A4520" s="9" t="s">
        <v>4545</v>
      </c>
      <c r="B4520">
        <v>6</v>
      </c>
      <c r="C4520" t="s">
        <v>34</v>
      </c>
      <c r="D4520" t="s">
        <v>37423</v>
      </c>
      <c r="E4520" t="s">
        <v>60033</v>
      </c>
      <c r="F4520" t="s">
        <v>60034</v>
      </c>
      <c r="G4520" t="s">
        <v>60096</v>
      </c>
      <c r="H4520" s="10">
        <v>45363</v>
      </c>
      <c r="I4520" s="10">
        <v>45363</v>
      </c>
      <c r="J4520" t="s">
        <v>60101</v>
      </c>
      <c r="K4520" s="11">
        <v>0</v>
      </c>
      <c r="M4520" t="s">
        <v>60113</v>
      </c>
    </row>
    <row r="4521" spans="1:13" x14ac:dyDescent="0.25">
      <c r="A4521" s="9" t="s">
        <v>4546</v>
      </c>
      <c r="B4521">
        <v>6</v>
      </c>
      <c r="C4521" t="s">
        <v>34</v>
      </c>
      <c r="D4521" t="s">
        <v>37424</v>
      </c>
      <c r="E4521" t="s">
        <v>60033</v>
      </c>
      <c r="F4521" t="s">
        <v>60034</v>
      </c>
      <c r="G4521" t="s">
        <v>60096</v>
      </c>
      <c r="H4521" s="10">
        <v>45363</v>
      </c>
      <c r="I4521" s="10">
        <v>45363</v>
      </c>
      <c r="J4521" t="s">
        <v>60101</v>
      </c>
      <c r="K4521" s="11">
        <v>0</v>
      </c>
      <c r="M4521" t="s">
        <v>60113</v>
      </c>
    </row>
    <row r="4522" spans="1:13" x14ac:dyDescent="0.25">
      <c r="A4522" s="9" t="s">
        <v>4547</v>
      </c>
      <c r="B4522">
        <v>6</v>
      </c>
      <c r="C4522" t="s">
        <v>34</v>
      </c>
      <c r="D4522" t="s">
        <v>34223</v>
      </c>
      <c r="E4522" t="s">
        <v>60033</v>
      </c>
      <c r="F4522" t="s">
        <v>60034</v>
      </c>
      <c r="G4522" t="s">
        <v>60096</v>
      </c>
      <c r="H4522" s="10">
        <v>45363</v>
      </c>
      <c r="I4522" s="10">
        <v>45363</v>
      </c>
      <c r="J4522" t="s">
        <v>60101</v>
      </c>
      <c r="K4522" s="11">
        <v>0</v>
      </c>
      <c r="M4522" t="s">
        <v>60113</v>
      </c>
    </row>
    <row r="4523" spans="1:13" x14ac:dyDescent="0.25">
      <c r="A4523" s="9" t="s">
        <v>4548</v>
      </c>
      <c r="B4523">
        <v>6</v>
      </c>
      <c r="C4523" t="s">
        <v>34</v>
      </c>
      <c r="D4523" t="s">
        <v>37425</v>
      </c>
      <c r="E4523" t="s">
        <v>60033</v>
      </c>
      <c r="F4523" t="s">
        <v>60034</v>
      </c>
      <c r="G4523" t="s">
        <v>60096</v>
      </c>
      <c r="H4523" s="10">
        <v>45362</v>
      </c>
      <c r="I4523" s="10">
        <v>45362</v>
      </c>
      <c r="J4523" t="s">
        <v>60101</v>
      </c>
      <c r="K4523" s="11">
        <v>0</v>
      </c>
      <c r="M4523" t="s">
        <v>60113</v>
      </c>
    </row>
    <row r="4524" spans="1:13" x14ac:dyDescent="0.25">
      <c r="A4524" s="9" t="s">
        <v>4549</v>
      </c>
      <c r="B4524">
        <v>6</v>
      </c>
      <c r="C4524" t="s">
        <v>34</v>
      </c>
      <c r="D4524" t="s">
        <v>37426</v>
      </c>
      <c r="E4524" t="s">
        <v>60033</v>
      </c>
      <c r="F4524" t="s">
        <v>60034</v>
      </c>
      <c r="G4524" t="s">
        <v>60096</v>
      </c>
      <c r="H4524" s="10">
        <v>45362</v>
      </c>
      <c r="I4524" s="10">
        <v>45362</v>
      </c>
      <c r="J4524" t="s">
        <v>60101</v>
      </c>
      <c r="K4524" s="11">
        <v>0</v>
      </c>
      <c r="M4524" t="s">
        <v>60113</v>
      </c>
    </row>
    <row r="4525" spans="1:13" x14ac:dyDescent="0.25">
      <c r="A4525" s="9" t="s">
        <v>4550</v>
      </c>
      <c r="B4525">
        <v>6</v>
      </c>
      <c r="C4525" t="s">
        <v>34</v>
      </c>
      <c r="D4525" t="s">
        <v>37427</v>
      </c>
      <c r="E4525" t="s">
        <v>60033</v>
      </c>
      <c r="F4525" t="s">
        <v>60034</v>
      </c>
      <c r="G4525" t="s">
        <v>60096</v>
      </c>
      <c r="H4525" s="10">
        <v>45362</v>
      </c>
      <c r="I4525" s="10">
        <v>45362</v>
      </c>
      <c r="J4525" t="s">
        <v>60101</v>
      </c>
      <c r="K4525" s="11">
        <v>0</v>
      </c>
      <c r="M4525" t="s">
        <v>60113</v>
      </c>
    </row>
    <row r="4526" spans="1:13" x14ac:dyDescent="0.25">
      <c r="A4526" s="9" t="s">
        <v>4551</v>
      </c>
      <c r="B4526">
        <v>6</v>
      </c>
      <c r="C4526" t="s">
        <v>34</v>
      </c>
      <c r="D4526" t="s">
        <v>37428</v>
      </c>
      <c r="E4526" t="s">
        <v>60033</v>
      </c>
      <c r="F4526" t="s">
        <v>60034</v>
      </c>
      <c r="G4526" t="s">
        <v>60096</v>
      </c>
      <c r="H4526" s="10">
        <v>45362</v>
      </c>
      <c r="I4526" s="10">
        <v>45362</v>
      </c>
      <c r="J4526" t="s">
        <v>60101</v>
      </c>
      <c r="K4526" s="11">
        <v>0</v>
      </c>
      <c r="M4526" t="s">
        <v>60113</v>
      </c>
    </row>
    <row r="4527" spans="1:13" x14ac:dyDescent="0.25">
      <c r="A4527" s="9" t="s">
        <v>4552</v>
      </c>
      <c r="B4527">
        <v>6</v>
      </c>
      <c r="C4527" t="s">
        <v>34</v>
      </c>
      <c r="D4527" t="s">
        <v>37429</v>
      </c>
      <c r="E4527" t="s">
        <v>60033</v>
      </c>
      <c r="F4527" t="s">
        <v>60034</v>
      </c>
      <c r="G4527" t="s">
        <v>60096</v>
      </c>
      <c r="H4527" s="10">
        <v>45362</v>
      </c>
      <c r="I4527" s="10">
        <v>45362</v>
      </c>
      <c r="J4527" t="s">
        <v>60101</v>
      </c>
      <c r="K4527" s="11">
        <v>0</v>
      </c>
      <c r="M4527" t="s">
        <v>60113</v>
      </c>
    </row>
    <row r="4528" spans="1:13" x14ac:dyDescent="0.25">
      <c r="A4528" s="9" t="s">
        <v>4553</v>
      </c>
      <c r="B4528">
        <v>6</v>
      </c>
      <c r="C4528" t="s">
        <v>34</v>
      </c>
      <c r="D4528" t="s">
        <v>37430</v>
      </c>
      <c r="E4528" t="s">
        <v>60033</v>
      </c>
      <c r="F4528" t="s">
        <v>60034</v>
      </c>
      <c r="G4528" t="s">
        <v>60096</v>
      </c>
      <c r="H4528" s="10">
        <v>45362</v>
      </c>
      <c r="I4528" s="10">
        <v>45362</v>
      </c>
      <c r="J4528" t="s">
        <v>60101</v>
      </c>
      <c r="K4528" s="11">
        <v>0</v>
      </c>
      <c r="M4528" t="s">
        <v>60113</v>
      </c>
    </row>
    <row r="4529" spans="1:13" x14ac:dyDescent="0.25">
      <c r="A4529" s="9" t="s">
        <v>4554</v>
      </c>
      <c r="B4529">
        <v>6</v>
      </c>
      <c r="C4529" t="s">
        <v>34</v>
      </c>
      <c r="D4529" t="s">
        <v>37431</v>
      </c>
      <c r="E4529" t="s">
        <v>60033</v>
      </c>
      <c r="F4529" t="s">
        <v>60034</v>
      </c>
      <c r="G4529" t="s">
        <v>60096</v>
      </c>
      <c r="H4529" s="10">
        <v>45362</v>
      </c>
      <c r="I4529" s="10">
        <v>45362</v>
      </c>
      <c r="J4529" t="s">
        <v>60101</v>
      </c>
      <c r="K4529" s="11">
        <v>0</v>
      </c>
      <c r="M4529" t="s">
        <v>60113</v>
      </c>
    </row>
    <row r="4530" spans="1:13" x14ac:dyDescent="0.25">
      <c r="A4530" s="9" t="s">
        <v>4555</v>
      </c>
      <c r="B4530">
        <v>6</v>
      </c>
      <c r="C4530" t="s">
        <v>34</v>
      </c>
      <c r="D4530" t="s">
        <v>37432</v>
      </c>
      <c r="E4530" t="s">
        <v>60033</v>
      </c>
      <c r="F4530" t="s">
        <v>60034</v>
      </c>
      <c r="G4530" t="s">
        <v>60096</v>
      </c>
      <c r="H4530" s="10">
        <v>45362</v>
      </c>
      <c r="I4530" s="10">
        <v>45362</v>
      </c>
      <c r="J4530" t="s">
        <v>60101</v>
      </c>
      <c r="K4530" s="11">
        <v>0</v>
      </c>
      <c r="M4530" t="s">
        <v>60113</v>
      </c>
    </row>
    <row r="4531" spans="1:13" x14ac:dyDescent="0.25">
      <c r="A4531" s="9" t="s">
        <v>4556</v>
      </c>
      <c r="B4531">
        <v>6</v>
      </c>
      <c r="C4531" t="s">
        <v>34</v>
      </c>
      <c r="D4531" t="s">
        <v>37433</v>
      </c>
      <c r="E4531" t="s">
        <v>60033</v>
      </c>
      <c r="F4531" t="s">
        <v>60034</v>
      </c>
      <c r="G4531" t="s">
        <v>60096</v>
      </c>
      <c r="H4531" s="10">
        <v>45362</v>
      </c>
      <c r="I4531" s="10">
        <v>45362</v>
      </c>
      <c r="J4531" t="s">
        <v>60101</v>
      </c>
      <c r="K4531" s="11">
        <v>0</v>
      </c>
      <c r="M4531" t="s">
        <v>60113</v>
      </c>
    </row>
    <row r="4532" spans="1:13" x14ac:dyDescent="0.25">
      <c r="A4532" s="9" t="s">
        <v>4557</v>
      </c>
      <c r="B4532">
        <v>6</v>
      </c>
      <c r="C4532" t="s">
        <v>34</v>
      </c>
      <c r="D4532" t="s">
        <v>37434</v>
      </c>
      <c r="E4532" t="s">
        <v>60033</v>
      </c>
      <c r="F4532" t="s">
        <v>60034</v>
      </c>
      <c r="G4532" t="s">
        <v>60096</v>
      </c>
      <c r="H4532" s="10">
        <v>45359</v>
      </c>
      <c r="I4532" s="10">
        <v>45359</v>
      </c>
      <c r="J4532" t="s">
        <v>60101</v>
      </c>
      <c r="K4532" s="11">
        <v>0</v>
      </c>
      <c r="M4532" t="s">
        <v>60113</v>
      </c>
    </row>
    <row r="4533" spans="1:13" x14ac:dyDescent="0.25">
      <c r="A4533" s="9" t="s">
        <v>4558</v>
      </c>
      <c r="B4533">
        <v>6</v>
      </c>
      <c r="C4533" t="s">
        <v>34</v>
      </c>
      <c r="D4533" t="s">
        <v>37435</v>
      </c>
      <c r="E4533" t="s">
        <v>60033</v>
      </c>
      <c r="F4533" t="s">
        <v>60034</v>
      </c>
      <c r="G4533" t="s">
        <v>60096</v>
      </c>
      <c r="H4533" s="10">
        <v>45359</v>
      </c>
      <c r="I4533" s="10">
        <v>45359</v>
      </c>
      <c r="J4533" t="s">
        <v>60101</v>
      </c>
      <c r="K4533" s="11">
        <v>0</v>
      </c>
      <c r="M4533" t="s">
        <v>60113</v>
      </c>
    </row>
    <row r="4534" spans="1:13" x14ac:dyDescent="0.25">
      <c r="A4534" s="9" t="s">
        <v>4559</v>
      </c>
      <c r="B4534">
        <v>6</v>
      </c>
      <c r="C4534" t="s">
        <v>34</v>
      </c>
      <c r="D4534" t="s">
        <v>37436</v>
      </c>
      <c r="E4534" t="s">
        <v>60033</v>
      </c>
      <c r="F4534" t="s">
        <v>60034</v>
      </c>
      <c r="G4534" t="s">
        <v>60096</v>
      </c>
      <c r="H4534" s="10">
        <v>45359</v>
      </c>
      <c r="I4534" s="10">
        <v>45359</v>
      </c>
      <c r="J4534" t="s">
        <v>60101</v>
      </c>
      <c r="K4534" s="11">
        <v>0</v>
      </c>
      <c r="M4534" t="s">
        <v>60113</v>
      </c>
    </row>
    <row r="4535" spans="1:13" x14ac:dyDescent="0.25">
      <c r="A4535" s="9" t="s">
        <v>4560</v>
      </c>
      <c r="B4535">
        <v>6</v>
      </c>
      <c r="C4535" t="s">
        <v>34</v>
      </c>
      <c r="D4535" t="s">
        <v>37437</v>
      </c>
      <c r="E4535" t="s">
        <v>60033</v>
      </c>
      <c r="F4535" t="s">
        <v>60056</v>
      </c>
      <c r="G4535" t="s">
        <v>60096</v>
      </c>
      <c r="H4535" s="10">
        <v>45358</v>
      </c>
      <c r="I4535" s="10">
        <v>45358</v>
      </c>
      <c r="J4535" t="s">
        <v>60101</v>
      </c>
      <c r="K4535" s="11">
        <v>0</v>
      </c>
      <c r="M4535" t="s">
        <v>60113</v>
      </c>
    </row>
    <row r="4536" spans="1:13" x14ac:dyDescent="0.25">
      <c r="A4536" s="9" t="s">
        <v>4561</v>
      </c>
      <c r="B4536">
        <v>6</v>
      </c>
      <c r="C4536" t="s">
        <v>34</v>
      </c>
      <c r="D4536" t="s">
        <v>37438</v>
      </c>
      <c r="E4536" t="s">
        <v>60033</v>
      </c>
      <c r="F4536" t="s">
        <v>60034</v>
      </c>
      <c r="G4536" t="s">
        <v>60096</v>
      </c>
      <c r="H4536" s="10">
        <v>45358</v>
      </c>
      <c r="I4536" s="10">
        <v>45358</v>
      </c>
      <c r="J4536" t="s">
        <v>60101</v>
      </c>
      <c r="K4536" s="11">
        <v>0</v>
      </c>
      <c r="M4536" t="s">
        <v>60113</v>
      </c>
    </row>
    <row r="4537" spans="1:13" x14ac:dyDescent="0.25">
      <c r="A4537" s="9" t="s">
        <v>4562</v>
      </c>
      <c r="B4537">
        <v>6</v>
      </c>
      <c r="C4537" t="s">
        <v>34</v>
      </c>
      <c r="D4537" t="s">
        <v>37439</v>
      </c>
      <c r="E4537" t="s">
        <v>60033</v>
      </c>
      <c r="F4537" t="s">
        <v>60034</v>
      </c>
      <c r="G4537" t="s">
        <v>60096</v>
      </c>
      <c r="H4537" s="10">
        <v>45358</v>
      </c>
      <c r="I4537" s="10">
        <v>45358</v>
      </c>
      <c r="J4537" t="s">
        <v>60101</v>
      </c>
      <c r="K4537" s="11">
        <v>0</v>
      </c>
      <c r="M4537" t="s">
        <v>60113</v>
      </c>
    </row>
    <row r="4538" spans="1:13" x14ac:dyDescent="0.25">
      <c r="A4538" s="9" t="s">
        <v>4563</v>
      </c>
      <c r="B4538">
        <v>6</v>
      </c>
      <c r="C4538" t="s">
        <v>34</v>
      </c>
      <c r="D4538" t="s">
        <v>37440</v>
      </c>
      <c r="E4538" t="s">
        <v>60033</v>
      </c>
      <c r="F4538" t="s">
        <v>60034</v>
      </c>
      <c r="G4538" t="s">
        <v>60096</v>
      </c>
      <c r="H4538" s="10">
        <v>45357</v>
      </c>
      <c r="I4538" s="10">
        <v>45357</v>
      </c>
      <c r="J4538" t="s">
        <v>60101</v>
      </c>
      <c r="K4538" s="11">
        <v>0</v>
      </c>
      <c r="M4538" t="s">
        <v>60113</v>
      </c>
    </row>
    <row r="4539" spans="1:13" x14ac:dyDescent="0.25">
      <c r="A4539" s="9" t="s">
        <v>4564</v>
      </c>
      <c r="B4539">
        <v>6</v>
      </c>
      <c r="C4539" t="s">
        <v>34</v>
      </c>
      <c r="D4539" t="s">
        <v>37441</v>
      </c>
      <c r="E4539" t="s">
        <v>60033</v>
      </c>
      <c r="F4539" t="s">
        <v>60034</v>
      </c>
      <c r="G4539" t="s">
        <v>60096</v>
      </c>
      <c r="H4539" s="10">
        <v>45357</v>
      </c>
      <c r="I4539" s="10">
        <v>45357</v>
      </c>
      <c r="J4539" t="s">
        <v>60101</v>
      </c>
      <c r="K4539" s="11">
        <v>0</v>
      </c>
      <c r="M4539" t="s">
        <v>60113</v>
      </c>
    </row>
    <row r="4540" spans="1:13" x14ac:dyDescent="0.25">
      <c r="A4540" s="9" t="s">
        <v>4565</v>
      </c>
      <c r="B4540">
        <v>6</v>
      </c>
      <c r="C4540" t="s">
        <v>34</v>
      </c>
      <c r="D4540" t="s">
        <v>37442</v>
      </c>
      <c r="E4540" t="s">
        <v>60033</v>
      </c>
      <c r="F4540" t="s">
        <v>60056</v>
      </c>
      <c r="G4540" t="s">
        <v>60096</v>
      </c>
      <c r="H4540" s="10">
        <v>45357</v>
      </c>
      <c r="I4540" s="10">
        <v>45357</v>
      </c>
      <c r="J4540" t="s">
        <v>60101</v>
      </c>
      <c r="K4540" s="11">
        <v>0</v>
      </c>
      <c r="M4540" t="s">
        <v>60113</v>
      </c>
    </row>
    <row r="4541" spans="1:13" x14ac:dyDescent="0.25">
      <c r="A4541" s="9" t="s">
        <v>4566</v>
      </c>
      <c r="B4541">
        <v>6</v>
      </c>
      <c r="C4541" t="s">
        <v>34</v>
      </c>
      <c r="D4541" t="s">
        <v>37443</v>
      </c>
      <c r="E4541" t="s">
        <v>60033</v>
      </c>
      <c r="F4541" t="s">
        <v>60034</v>
      </c>
      <c r="G4541" t="s">
        <v>60096</v>
      </c>
      <c r="H4541" s="10">
        <v>45357</v>
      </c>
      <c r="I4541" s="10">
        <v>45357</v>
      </c>
      <c r="J4541" t="s">
        <v>60101</v>
      </c>
      <c r="K4541" s="11">
        <v>0</v>
      </c>
      <c r="M4541" t="s">
        <v>60113</v>
      </c>
    </row>
    <row r="4542" spans="1:13" x14ac:dyDescent="0.25">
      <c r="A4542" s="9" t="s">
        <v>4567</v>
      </c>
      <c r="B4542">
        <v>6</v>
      </c>
      <c r="C4542" t="s">
        <v>34</v>
      </c>
      <c r="D4542" t="s">
        <v>37444</v>
      </c>
      <c r="E4542" t="s">
        <v>60033</v>
      </c>
      <c r="F4542" t="s">
        <v>60034</v>
      </c>
      <c r="G4542" t="s">
        <v>60096</v>
      </c>
      <c r="H4542" s="10">
        <v>45357</v>
      </c>
      <c r="I4542" s="10">
        <v>45357</v>
      </c>
      <c r="J4542" t="s">
        <v>60101</v>
      </c>
      <c r="K4542" s="11">
        <v>0</v>
      </c>
      <c r="M4542" t="s">
        <v>60113</v>
      </c>
    </row>
    <row r="4543" spans="1:13" x14ac:dyDescent="0.25">
      <c r="A4543" s="9" t="s">
        <v>4568</v>
      </c>
      <c r="B4543">
        <v>6</v>
      </c>
      <c r="C4543" t="s">
        <v>34</v>
      </c>
      <c r="D4543" t="s">
        <v>37445</v>
      </c>
      <c r="E4543" t="s">
        <v>60033</v>
      </c>
      <c r="F4543" t="s">
        <v>60034</v>
      </c>
      <c r="G4543" t="s">
        <v>60096</v>
      </c>
      <c r="H4543" s="10">
        <v>45357</v>
      </c>
      <c r="I4543" s="10">
        <v>45357</v>
      </c>
      <c r="J4543" t="s">
        <v>60101</v>
      </c>
      <c r="K4543" s="11">
        <v>0</v>
      </c>
      <c r="M4543" t="s">
        <v>60113</v>
      </c>
    </row>
    <row r="4544" spans="1:13" x14ac:dyDescent="0.25">
      <c r="A4544" s="9" t="s">
        <v>4569</v>
      </c>
      <c r="B4544">
        <v>6</v>
      </c>
      <c r="C4544" t="s">
        <v>34</v>
      </c>
      <c r="D4544" t="s">
        <v>37446</v>
      </c>
      <c r="E4544" t="s">
        <v>60033</v>
      </c>
      <c r="F4544" t="s">
        <v>60034</v>
      </c>
      <c r="G4544" t="s">
        <v>60096</v>
      </c>
      <c r="H4544" s="10">
        <v>45357</v>
      </c>
      <c r="I4544" s="10">
        <v>45357</v>
      </c>
      <c r="J4544" t="s">
        <v>60101</v>
      </c>
      <c r="K4544" s="11">
        <v>0</v>
      </c>
      <c r="M4544" t="s">
        <v>60113</v>
      </c>
    </row>
    <row r="4545" spans="1:13" x14ac:dyDescent="0.25">
      <c r="A4545" s="9" t="s">
        <v>4570</v>
      </c>
      <c r="B4545">
        <v>6</v>
      </c>
      <c r="C4545" t="s">
        <v>34</v>
      </c>
      <c r="D4545" t="s">
        <v>37447</v>
      </c>
      <c r="E4545" t="s">
        <v>60033</v>
      </c>
      <c r="F4545" t="s">
        <v>60034</v>
      </c>
      <c r="G4545" t="s">
        <v>60096</v>
      </c>
      <c r="H4545" s="10">
        <v>45356</v>
      </c>
      <c r="I4545" s="10">
        <v>45356</v>
      </c>
      <c r="J4545" t="s">
        <v>60101</v>
      </c>
      <c r="K4545" s="11">
        <v>0</v>
      </c>
      <c r="M4545" t="s">
        <v>60113</v>
      </c>
    </row>
    <row r="4546" spans="1:13" x14ac:dyDescent="0.25">
      <c r="A4546" s="9" t="s">
        <v>4571</v>
      </c>
      <c r="B4546">
        <v>6</v>
      </c>
      <c r="C4546" t="s">
        <v>34</v>
      </c>
      <c r="D4546" t="s">
        <v>37448</v>
      </c>
      <c r="E4546" t="s">
        <v>60033</v>
      </c>
      <c r="F4546" t="s">
        <v>60034</v>
      </c>
      <c r="G4546" t="s">
        <v>60096</v>
      </c>
      <c r="H4546" s="10">
        <v>45356</v>
      </c>
      <c r="I4546" s="10">
        <v>45356</v>
      </c>
      <c r="J4546" t="s">
        <v>60101</v>
      </c>
      <c r="K4546" s="11">
        <v>0</v>
      </c>
      <c r="M4546" t="s">
        <v>60113</v>
      </c>
    </row>
    <row r="4547" spans="1:13" x14ac:dyDescent="0.25">
      <c r="A4547" s="9" t="s">
        <v>4572</v>
      </c>
      <c r="B4547">
        <v>6</v>
      </c>
      <c r="C4547" t="s">
        <v>34</v>
      </c>
      <c r="D4547" t="s">
        <v>37449</v>
      </c>
      <c r="E4547" t="s">
        <v>60033</v>
      </c>
      <c r="F4547" t="s">
        <v>60034</v>
      </c>
      <c r="G4547" t="s">
        <v>60096</v>
      </c>
      <c r="H4547" s="10">
        <v>45355</v>
      </c>
      <c r="I4547" s="10">
        <v>45355</v>
      </c>
      <c r="J4547" t="s">
        <v>60101</v>
      </c>
      <c r="K4547" s="11">
        <v>0</v>
      </c>
      <c r="M4547" t="s">
        <v>60113</v>
      </c>
    </row>
    <row r="4548" spans="1:13" x14ac:dyDescent="0.25">
      <c r="A4548" s="9" t="s">
        <v>4573</v>
      </c>
      <c r="B4548">
        <v>6</v>
      </c>
      <c r="C4548" t="s">
        <v>34</v>
      </c>
      <c r="D4548" t="s">
        <v>37450</v>
      </c>
      <c r="E4548" t="s">
        <v>60033</v>
      </c>
      <c r="F4548" t="s">
        <v>60056</v>
      </c>
      <c r="G4548" t="s">
        <v>60096</v>
      </c>
      <c r="H4548" s="10">
        <v>45355</v>
      </c>
      <c r="I4548" s="10">
        <v>45355</v>
      </c>
      <c r="J4548" t="s">
        <v>60101</v>
      </c>
      <c r="K4548" s="11">
        <v>0</v>
      </c>
      <c r="M4548" t="s">
        <v>60113</v>
      </c>
    </row>
    <row r="4549" spans="1:13" x14ac:dyDescent="0.25">
      <c r="A4549" s="9" t="s">
        <v>4574</v>
      </c>
      <c r="B4549">
        <v>6</v>
      </c>
      <c r="C4549" t="s">
        <v>34</v>
      </c>
      <c r="D4549" t="s">
        <v>37451</v>
      </c>
      <c r="E4549" t="s">
        <v>60033</v>
      </c>
      <c r="F4549" t="s">
        <v>60034</v>
      </c>
      <c r="G4549" t="s">
        <v>60096</v>
      </c>
      <c r="H4549" s="10">
        <v>45355</v>
      </c>
      <c r="I4549" s="10">
        <v>45355</v>
      </c>
      <c r="J4549" t="s">
        <v>60101</v>
      </c>
      <c r="K4549" s="11">
        <v>0</v>
      </c>
      <c r="M4549" t="s">
        <v>60113</v>
      </c>
    </row>
    <row r="4550" spans="1:13" x14ac:dyDescent="0.25">
      <c r="A4550" s="9" t="s">
        <v>4575</v>
      </c>
      <c r="B4550">
        <v>6</v>
      </c>
      <c r="C4550" t="s">
        <v>34</v>
      </c>
      <c r="D4550" t="s">
        <v>37452</v>
      </c>
      <c r="E4550" t="s">
        <v>60033</v>
      </c>
      <c r="F4550" t="s">
        <v>60034</v>
      </c>
      <c r="G4550" t="s">
        <v>60096</v>
      </c>
      <c r="H4550" s="10">
        <v>45355</v>
      </c>
      <c r="I4550" s="10">
        <v>45355</v>
      </c>
      <c r="J4550" t="s">
        <v>60101</v>
      </c>
      <c r="K4550" s="11">
        <v>0</v>
      </c>
      <c r="M4550" t="s">
        <v>60113</v>
      </c>
    </row>
    <row r="4551" spans="1:13" x14ac:dyDescent="0.25">
      <c r="A4551" s="9" t="s">
        <v>4576</v>
      </c>
      <c r="B4551">
        <v>6</v>
      </c>
      <c r="C4551" t="s">
        <v>34</v>
      </c>
      <c r="D4551" t="s">
        <v>37453</v>
      </c>
      <c r="E4551" t="s">
        <v>60033</v>
      </c>
      <c r="F4551" t="s">
        <v>60056</v>
      </c>
      <c r="G4551" t="s">
        <v>60096</v>
      </c>
      <c r="H4551" s="10">
        <v>45352</v>
      </c>
      <c r="I4551" s="10">
        <v>45352</v>
      </c>
      <c r="J4551" t="s">
        <v>60101</v>
      </c>
      <c r="K4551" s="11">
        <v>0</v>
      </c>
      <c r="M4551" t="s">
        <v>60113</v>
      </c>
    </row>
    <row r="4552" spans="1:13" x14ac:dyDescent="0.25">
      <c r="A4552" s="9" t="s">
        <v>4577</v>
      </c>
      <c r="B4552">
        <v>6</v>
      </c>
      <c r="C4552" t="s">
        <v>34</v>
      </c>
      <c r="D4552" t="s">
        <v>37454</v>
      </c>
      <c r="E4552" t="s">
        <v>60033</v>
      </c>
      <c r="F4552" t="s">
        <v>60034</v>
      </c>
      <c r="G4552" t="s">
        <v>60096</v>
      </c>
      <c r="H4552" s="10">
        <v>45352</v>
      </c>
      <c r="I4552" s="10">
        <v>45352</v>
      </c>
      <c r="J4552" t="s">
        <v>60101</v>
      </c>
      <c r="K4552" s="11">
        <v>0</v>
      </c>
      <c r="M4552" t="s">
        <v>60113</v>
      </c>
    </row>
    <row r="4553" spans="1:13" x14ac:dyDescent="0.25">
      <c r="A4553" s="9" t="s">
        <v>4578</v>
      </c>
      <c r="B4553">
        <v>6</v>
      </c>
      <c r="C4553" t="s">
        <v>34</v>
      </c>
      <c r="D4553" t="s">
        <v>37455</v>
      </c>
      <c r="E4553" t="s">
        <v>60033</v>
      </c>
      <c r="F4553" t="s">
        <v>60034</v>
      </c>
      <c r="G4553" t="s">
        <v>60096</v>
      </c>
      <c r="H4553" s="10">
        <v>45352</v>
      </c>
      <c r="I4553" s="10">
        <v>45352</v>
      </c>
      <c r="J4553" t="s">
        <v>60101</v>
      </c>
      <c r="K4553" s="11">
        <v>0</v>
      </c>
      <c r="M4553" t="s">
        <v>60113</v>
      </c>
    </row>
    <row r="4554" spans="1:13" x14ac:dyDescent="0.25">
      <c r="A4554" s="9" t="s">
        <v>4579</v>
      </c>
      <c r="B4554">
        <v>6</v>
      </c>
      <c r="C4554" t="s">
        <v>34</v>
      </c>
      <c r="D4554" t="s">
        <v>37456</v>
      </c>
      <c r="E4554" t="s">
        <v>60033</v>
      </c>
      <c r="F4554" t="s">
        <v>60034</v>
      </c>
      <c r="G4554" t="s">
        <v>60096</v>
      </c>
      <c r="H4554" s="10">
        <v>45362</v>
      </c>
      <c r="I4554" s="10">
        <v>45362</v>
      </c>
      <c r="J4554" t="s">
        <v>60101</v>
      </c>
      <c r="K4554" s="11">
        <v>0</v>
      </c>
      <c r="M4554" t="s">
        <v>60113</v>
      </c>
    </row>
    <row r="4555" spans="1:13" x14ac:dyDescent="0.25">
      <c r="A4555" s="9" t="s">
        <v>4580</v>
      </c>
      <c r="B4555">
        <v>6</v>
      </c>
      <c r="C4555" t="s">
        <v>34</v>
      </c>
      <c r="D4555" t="s">
        <v>37457</v>
      </c>
      <c r="E4555" t="s">
        <v>60033</v>
      </c>
      <c r="F4555" t="s">
        <v>60034</v>
      </c>
      <c r="G4555" t="s">
        <v>60096</v>
      </c>
      <c r="H4555" s="10">
        <v>45356</v>
      </c>
      <c r="I4555" s="10">
        <v>45356</v>
      </c>
      <c r="J4555" t="s">
        <v>60101</v>
      </c>
      <c r="K4555" s="11">
        <v>0</v>
      </c>
      <c r="M4555" t="s">
        <v>60113</v>
      </c>
    </row>
    <row r="4556" spans="1:13" x14ac:dyDescent="0.25">
      <c r="A4556" s="9" t="s">
        <v>4581</v>
      </c>
      <c r="B4556">
        <v>6</v>
      </c>
      <c r="C4556" t="s">
        <v>34</v>
      </c>
      <c r="D4556" t="s">
        <v>37458</v>
      </c>
      <c r="E4556" t="s">
        <v>60033</v>
      </c>
      <c r="F4556" t="s">
        <v>60034</v>
      </c>
      <c r="G4556" t="s">
        <v>60096</v>
      </c>
      <c r="H4556" s="10">
        <v>45376</v>
      </c>
      <c r="I4556" s="10">
        <v>45376</v>
      </c>
      <c r="J4556" t="s">
        <v>60101</v>
      </c>
      <c r="K4556" s="11">
        <v>0</v>
      </c>
      <c r="M4556" t="s">
        <v>60113</v>
      </c>
    </row>
    <row r="4557" spans="1:13" x14ac:dyDescent="0.25">
      <c r="A4557" s="9" t="s">
        <v>4582</v>
      </c>
      <c r="B4557">
        <v>6</v>
      </c>
      <c r="C4557" t="s">
        <v>34</v>
      </c>
      <c r="D4557" t="s">
        <v>37459</v>
      </c>
      <c r="E4557" t="s">
        <v>60033</v>
      </c>
      <c r="F4557" t="s">
        <v>60034</v>
      </c>
      <c r="G4557" t="s">
        <v>60096</v>
      </c>
      <c r="H4557" s="10">
        <v>45359</v>
      </c>
      <c r="I4557" s="10">
        <v>45359</v>
      </c>
      <c r="J4557" t="s">
        <v>60101</v>
      </c>
      <c r="K4557" s="11">
        <v>0</v>
      </c>
      <c r="M4557" t="s">
        <v>60113</v>
      </c>
    </row>
    <row r="4558" spans="1:13" x14ac:dyDescent="0.25">
      <c r="A4558" s="9" t="s">
        <v>4583</v>
      </c>
      <c r="B4558">
        <v>6</v>
      </c>
      <c r="C4558" t="s">
        <v>34</v>
      </c>
      <c r="D4558" t="s">
        <v>37460</v>
      </c>
      <c r="E4558" t="s">
        <v>60033</v>
      </c>
      <c r="F4558" t="s">
        <v>60034</v>
      </c>
      <c r="G4558" t="s">
        <v>60096</v>
      </c>
      <c r="H4558" s="10">
        <v>45357</v>
      </c>
      <c r="I4558" s="10">
        <v>45357</v>
      </c>
      <c r="J4558" t="s">
        <v>60101</v>
      </c>
      <c r="K4558" s="11">
        <v>0</v>
      </c>
      <c r="M4558" t="s">
        <v>60113</v>
      </c>
    </row>
    <row r="4559" spans="1:13" x14ac:dyDescent="0.25">
      <c r="A4559" s="9" t="s">
        <v>4584</v>
      </c>
      <c r="B4559">
        <v>6</v>
      </c>
      <c r="C4559" t="s">
        <v>34</v>
      </c>
      <c r="D4559" t="s">
        <v>37461</v>
      </c>
      <c r="E4559" t="s">
        <v>60033</v>
      </c>
      <c r="F4559" t="s">
        <v>60034</v>
      </c>
      <c r="G4559" t="s">
        <v>60096</v>
      </c>
      <c r="H4559" s="10">
        <v>45355</v>
      </c>
      <c r="I4559" s="10">
        <v>45355</v>
      </c>
      <c r="J4559" t="s">
        <v>60101</v>
      </c>
      <c r="K4559" s="11">
        <v>0</v>
      </c>
      <c r="M4559" t="s">
        <v>60113</v>
      </c>
    </row>
    <row r="4560" spans="1:13" x14ac:dyDescent="0.25">
      <c r="A4560" s="9" t="s">
        <v>4585</v>
      </c>
      <c r="B4560">
        <v>6</v>
      </c>
      <c r="C4560" t="s">
        <v>34</v>
      </c>
      <c r="D4560" t="s">
        <v>37462</v>
      </c>
      <c r="E4560" t="s">
        <v>60033</v>
      </c>
      <c r="F4560" t="s">
        <v>60034</v>
      </c>
      <c r="G4560" t="s">
        <v>60097</v>
      </c>
      <c r="H4560" s="10">
        <v>45370</v>
      </c>
      <c r="I4560" s="10">
        <v>45370</v>
      </c>
      <c r="J4560" t="s">
        <v>60101</v>
      </c>
      <c r="K4560" s="11">
        <v>0</v>
      </c>
      <c r="M4560" t="s">
        <v>60113</v>
      </c>
    </row>
    <row r="4561" spans="1:13" x14ac:dyDescent="0.25">
      <c r="A4561" s="9" t="s">
        <v>4586</v>
      </c>
      <c r="B4561">
        <v>6</v>
      </c>
      <c r="C4561" t="s">
        <v>34</v>
      </c>
      <c r="D4561" t="s">
        <v>37463</v>
      </c>
      <c r="E4561" t="s">
        <v>60033</v>
      </c>
      <c r="F4561" t="s">
        <v>60034</v>
      </c>
      <c r="G4561" t="s">
        <v>60096</v>
      </c>
      <c r="H4561" s="10">
        <v>45363</v>
      </c>
      <c r="I4561" s="10">
        <v>45363</v>
      </c>
      <c r="J4561" t="s">
        <v>60101</v>
      </c>
      <c r="K4561" s="11">
        <v>0</v>
      </c>
      <c r="M4561" t="s">
        <v>60113</v>
      </c>
    </row>
    <row r="4562" spans="1:13" x14ac:dyDescent="0.25">
      <c r="A4562" s="9" t="s">
        <v>4587</v>
      </c>
      <c r="B4562">
        <v>6</v>
      </c>
      <c r="C4562" t="s">
        <v>34</v>
      </c>
      <c r="D4562" t="s">
        <v>37464</v>
      </c>
      <c r="E4562" t="s">
        <v>60033</v>
      </c>
      <c r="F4562" t="s">
        <v>60034</v>
      </c>
      <c r="G4562" t="s">
        <v>60096</v>
      </c>
      <c r="H4562" s="10">
        <v>45358</v>
      </c>
      <c r="I4562" s="10">
        <v>45358</v>
      </c>
      <c r="J4562" t="s">
        <v>60101</v>
      </c>
      <c r="K4562" s="11">
        <v>0</v>
      </c>
      <c r="M4562" t="s">
        <v>60113</v>
      </c>
    </row>
    <row r="4563" spans="1:13" x14ac:dyDescent="0.25">
      <c r="A4563" s="9" t="s">
        <v>4588</v>
      </c>
      <c r="B4563">
        <v>6</v>
      </c>
      <c r="C4563" t="s">
        <v>34</v>
      </c>
      <c r="D4563" t="s">
        <v>37465</v>
      </c>
      <c r="E4563" t="s">
        <v>60033</v>
      </c>
      <c r="F4563" t="s">
        <v>60034</v>
      </c>
      <c r="G4563" t="s">
        <v>60096</v>
      </c>
      <c r="H4563" s="10">
        <v>45355</v>
      </c>
      <c r="I4563" s="10">
        <v>45355</v>
      </c>
      <c r="J4563" t="s">
        <v>60101</v>
      </c>
      <c r="K4563" s="11">
        <v>0</v>
      </c>
      <c r="M4563" t="s">
        <v>60113</v>
      </c>
    </row>
    <row r="4564" spans="1:13" x14ac:dyDescent="0.25">
      <c r="A4564" s="9" t="s">
        <v>4589</v>
      </c>
      <c r="B4564">
        <v>6</v>
      </c>
      <c r="C4564" t="s">
        <v>34</v>
      </c>
      <c r="D4564" t="s">
        <v>37466</v>
      </c>
      <c r="E4564" t="s">
        <v>60033</v>
      </c>
      <c r="F4564" t="s">
        <v>60034</v>
      </c>
      <c r="G4564" t="s">
        <v>60096</v>
      </c>
      <c r="H4564" s="10">
        <v>45358</v>
      </c>
      <c r="I4564" s="10">
        <v>45358</v>
      </c>
      <c r="J4564" t="s">
        <v>60101</v>
      </c>
      <c r="K4564" s="11">
        <v>0</v>
      </c>
      <c r="M4564" t="s">
        <v>60113</v>
      </c>
    </row>
    <row r="4565" spans="1:13" x14ac:dyDescent="0.25">
      <c r="A4565" s="9" t="s">
        <v>4590</v>
      </c>
      <c r="B4565">
        <v>6</v>
      </c>
      <c r="C4565" t="s">
        <v>34</v>
      </c>
      <c r="D4565" t="s">
        <v>37467</v>
      </c>
      <c r="E4565" t="s">
        <v>60033</v>
      </c>
      <c r="F4565" t="s">
        <v>60034</v>
      </c>
      <c r="G4565" t="s">
        <v>60097</v>
      </c>
      <c r="H4565" s="10">
        <v>45373</v>
      </c>
      <c r="I4565" s="10">
        <v>45373</v>
      </c>
      <c r="J4565" t="s">
        <v>60101</v>
      </c>
      <c r="K4565" s="11">
        <v>0</v>
      </c>
      <c r="M4565" t="s">
        <v>60113</v>
      </c>
    </row>
    <row r="4566" spans="1:13" x14ac:dyDescent="0.25">
      <c r="A4566" s="9" t="s">
        <v>4591</v>
      </c>
      <c r="B4566">
        <v>6</v>
      </c>
      <c r="C4566" t="s">
        <v>34</v>
      </c>
      <c r="D4566" t="s">
        <v>37468</v>
      </c>
      <c r="E4566" t="s">
        <v>60033</v>
      </c>
      <c r="F4566" t="s">
        <v>60034</v>
      </c>
      <c r="G4566" t="s">
        <v>60097</v>
      </c>
      <c r="H4566" s="10">
        <v>45377</v>
      </c>
      <c r="I4566" s="10">
        <v>45377</v>
      </c>
      <c r="J4566" t="s">
        <v>60101</v>
      </c>
      <c r="K4566" s="11">
        <v>0</v>
      </c>
      <c r="M4566" t="s">
        <v>60113</v>
      </c>
    </row>
    <row r="4567" spans="1:13" x14ac:dyDescent="0.25">
      <c r="A4567" s="9" t="s">
        <v>4592</v>
      </c>
      <c r="B4567">
        <v>6</v>
      </c>
      <c r="C4567" t="s">
        <v>34</v>
      </c>
      <c r="D4567" t="s">
        <v>37469</v>
      </c>
      <c r="E4567" t="s">
        <v>60033</v>
      </c>
      <c r="F4567" t="s">
        <v>60034</v>
      </c>
      <c r="G4567" t="s">
        <v>60097</v>
      </c>
      <c r="H4567" s="10">
        <v>45369</v>
      </c>
      <c r="I4567" s="10">
        <v>45369</v>
      </c>
      <c r="J4567" t="s">
        <v>60101</v>
      </c>
      <c r="K4567" s="11">
        <v>0</v>
      </c>
      <c r="M4567" t="s">
        <v>60113</v>
      </c>
    </row>
    <row r="4568" spans="1:13" x14ac:dyDescent="0.25">
      <c r="A4568" s="9" t="s">
        <v>4593</v>
      </c>
      <c r="B4568">
        <v>6</v>
      </c>
      <c r="C4568" t="s">
        <v>34</v>
      </c>
      <c r="D4568" t="s">
        <v>37470</v>
      </c>
      <c r="E4568" t="s">
        <v>60033</v>
      </c>
      <c r="F4568" t="s">
        <v>60034</v>
      </c>
      <c r="G4568" t="s">
        <v>60097</v>
      </c>
      <c r="H4568" s="10">
        <v>45364</v>
      </c>
      <c r="I4568" s="10">
        <v>45364</v>
      </c>
      <c r="J4568" t="s">
        <v>60101</v>
      </c>
      <c r="K4568" s="11">
        <v>0</v>
      </c>
      <c r="M4568" t="s">
        <v>60113</v>
      </c>
    </row>
    <row r="4569" spans="1:13" x14ac:dyDescent="0.25">
      <c r="A4569" s="9" t="s">
        <v>4594</v>
      </c>
      <c r="B4569">
        <v>6</v>
      </c>
      <c r="C4569" t="s">
        <v>34</v>
      </c>
      <c r="D4569" t="s">
        <v>37471</v>
      </c>
      <c r="E4569" t="s">
        <v>60033</v>
      </c>
      <c r="F4569" t="s">
        <v>60034</v>
      </c>
      <c r="G4569" t="s">
        <v>60097</v>
      </c>
      <c r="H4569" s="10">
        <v>45359</v>
      </c>
      <c r="I4569" s="10">
        <v>45359</v>
      </c>
      <c r="J4569" t="s">
        <v>60101</v>
      </c>
      <c r="K4569" s="11">
        <v>0</v>
      </c>
      <c r="M4569" t="s">
        <v>60113</v>
      </c>
    </row>
    <row r="4570" spans="1:13" x14ac:dyDescent="0.25">
      <c r="A4570" s="9" t="s">
        <v>4595</v>
      </c>
      <c r="B4570">
        <v>6</v>
      </c>
      <c r="C4570" t="s">
        <v>34</v>
      </c>
      <c r="D4570" t="s">
        <v>37472</v>
      </c>
      <c r="E4570" t="s">
        <v>60033</v>
      </c>
      <c r="F4570" t="s">
        <v>60034</v>
      </c>
      <c r="G4570" t="s">
        <v>60097</v>
      </c>
      <c r="H4570" s="10">
        <v>45357</v>
      </c>
      <c r="I4570" s="10">
        <v>45357</v>
      </c>
      <c r="J4570" t="s">
        <v>60101</v>
      </c>
      <c r="K4570" s="11">
        <v>0</v>
      </c>
      <c r="M4570" t="s">
        <v>60113</v>
      </c>
    </row>
    <row r="4571" spans="1:13" x14ac:dyDescent="0.25">
      <c r="A4571" s="9" t="s">
        <v>4596</v>
      </c>
      <c r="B4571">
        <v>6</v>
      </c>
      <c r="C4571" t="s">
        <v>34</v>
      </c>
      <c r="D4571" t="s">
        <v>37472</v>
      </c>
      <c r="E4571" t="s">
        <v>60033</v>
      </c>
      <c r="F4571" t="s">
        <v>60034</v>
      </c>
      <c r="G4571" t="s">
        <v>60097</v>
      </c>
      <c r="H4571" s="10">
        <v>45357</v>
      </c>
      <c r="I4571" s="10">
        <v>45357</v>
      </c>
      <c r="J4571" t="s">
        <v>60101</v>
      </c>
      <c r="K4571" s="11">
        <v>0</v>
      </c>
      <c r="M4571" t="s">
        <v>60113</v>
      </c>
    </row>
    <row r="4572" spans="1:13" x14ac:dyDescent="0.25">
      <c r="A4572" s="9" t="s">
        <v>4597</v>
      </c>
      <c r="B4572">
        <v>6</v>
      </c>
      <c r="C4572" t="s">
        <v>34</v>
      </c>
      <c r="D4572" t="s">
        <v>37473</v>
      </c>
      <c r="E4572" t="s">
        <v>60033</v>
      </c>
      <c r="F4572" t="s">
        <v>60034</v>
      </c>
      <c r="G4572" t="s">
        <v>60097</v>
      </c>
      <c r="H4572" s="10">
        <v>45357</v>
      </c>
      <c r="I4572" s="10">
        <v>45357</v>
      </c>
      <c r="J4572" t="s">
        <v>60101</v>
      </c>
      <c r="K4572" s="11">
        <v>0</v>
      </c>
      <c r="M4572" t="s">
        <v>60113</v>
      </c>
    </row>
    <row r="4573" spans="1:13" x14ac:dyDescent="0.25">
      <c r="A4573" s="9" t="s">
        <v>4598</v>
      </c>
      <c r="B4573">
        <v>6</v>
      </c>
      <c r="C4573" t="s">
        <v>34</v>
      </c>
      <c r="D4573" t="s">
        <v>37474</v>
      </c>
      <c r="E4573" t="s">
        <v>60033</v>
      </c>
      <c r="F4573" t="s">
        <v>60034</v>
      </c>
      <c r="G4573" t="s">
        <v>60097</v>
      </c>
      <c r="H4573" s="10">
        <v>45373</v>
      </c>
      <c r="I4573" s="10">
        <v>45373</v>
      </c>
      <c r="J4573" t="s">
        <v>60101</v>
      </c>
      <c r="K4573" s="11">
        <v>0</v>
      </c>
      <c r="M4573" t="s">
        <v>60113</v>
      </c>
    </row>
    <row r="4574" spans="1:13" x14ac:dyDescent="0.25">
      <c r="A4574" s="9" t="s">
        <v>4599</v>
      </c>
      <c r="B4574">
        <v>6</v>
      </c>
      <c r="C4574" t="s">
        <v>34</v>
      </c>
      <c r="D4574" t="s">
        <v>37475</v>
      </c>
      <c r="E4574" t="s">
        <v>60033</v>
      </c>
      <c r="F4574" t="s">
        <v>60056</v>
      </c>
      <c r="G4574" t="s">
        <v>60097</v>
      </c>
      <c r="H4574" s="10">
        <v>45371</v>
      </c>
      <c r="I4574" s="10">
        <v>45371</v>
      </c>
      <c r="J4574" t="s">
        <v>60101</v>
      </c>
      <c r="K4574" s="11">
        <v>0</v>
      </c>
      <c r="M4574" t="s">
        <v>60113</v>
      </c>
    </row>
    <row r="4575" spans="1:13" x14ac:dyDescent="0.25">
      <c r="A4575" s="9" t="s">
        <v>4600</v>
      </c>
      <c r="B4575">
        <v>6</v>
      </c>
      <c r="C4575" t="s">
        <v>34</v>
      </c>
      <c r="D4575" t="s">
        <v>37476</v>
      </c>
      <c r="E4575" t="s">
        <v>60033</v>
      </c>
      <c r="F4575" t="s">
        <v>60034</v>
      </c>
      <c r="G4575" t="s">
        <v>60097</v>
      </c>
      <c r="H4575" s="10">
        <v>45369</v>
      </c>
      <c r="I4575" s="10">
        <v>45369</v>
      </c>
      <c r="J4575" t="s">
        <v>60101</v>
      </c>
      <c r="K4575" s="11">
        <v>0</v>
      </c>
      <c r="M4575" t="s">
        <v>60113</v>
      </c>
    </row>
    <row r="4576" spans="1:13" x14ac:dyDescent="0.25">
      <c r="A4576" s="9" t="s">
        <v>4601</v>
      </c>
      <c r="B4576">
        <v>6</v>
      </c>
      <c r="C4576" t="s">
        <v>34</v>
      </c>
      <c r="D4576" t="s">
        <v>37477</v>
      </c>
      <c r="E4576" t="s">
        <v>60033</v>
      </c>
      <c r="F4576" t="s">
        <v>60034</v>
      </c>
      <c r="G4576" t="s">
        <v>60097</v>
      </c>
      <c r="H4576" s="10">
        <v>45363</v>
      </c>
      <c r="I4576" s="10">
        <v>45363</v>
      </c>
      <c r="J4576" t="s">
        <v>60101</v>
      </c>
      <c r="K4576" s="11">
        <v>0</v>
      </c>
      <c r="M4576" t="s">
        <v>60113</v>
      </c>
    </row>
    <row r="4577" spans="1:13" x14ac:dyDescent="0.25">
      <c r="A4577" s="9" t="s">
        <v>4602</v>
      </c>
      <c r="B4577">
        <v>6</v>
      </c>
      <c r="C4577" t="s">
        <v>34</v>
      </c>
      <c r="D4577" t="s">
        <v>37478</v>
      </c>
      <c r="E4577" t="s">
        <v>60033</v>
      </c>
      <c r="F4577" t="s">
        <v>60034</v>
      </c>
      <c r="G4577" t="s">
        <v>60097</v>
      </c>
      <c r="H4577" s="10">
        <v>45363</v>
      </c>
      <c r="I4577" s="10">
        <v>45363</v>
      </c>
      <c r="J4577" t="s">
        <v>60101</v>
      </c>
      <c r="K4577" s="11">
        <v>0</v>
      </c>
      <c r="M4577" t="s">
        <v>60113</v>
      </c>
    </row>
    <row r="4578" spans="1:13" x14ac:dyDescent="0.25">
      <c r="A4578" s="9" t="s">
        <v>4603</v>
      </c>
      <c r="B4578">
        <v>6</v>
      </c>
      <c r="C4578" t="s">
        <v>34</v>
      </c>
      <c r="D4578" t="s">
        <v>37479</v>
      </c>
      <c r="E4578" t="s">
        <v>60033</v>
      </c>
      <c r="F4578" t="s">
        <v>60034</v>
      </c>
      <c r="G4578" t="s">
        <v>60097</v>
      </c>
      <c r="H4578" s="10">
        <v>45359</v>
      </c>
      <c r="I4578" s="10">
        <v>45359</v>
      </c>
      <c r="J4578" t="s">
        <v>60101</v>
      </c>
      <c r="K4578" s="11">
        <v>0</v>
      </c>
      <c r="M4578" t="s">
        <v>60113</v>
      </c>
    </row>
    <row r="4579" spans="1:13" x14ac:dyDescent="0.25">
      <c r="A4579" s="9" t="s">
        <v>4604</v>
      </c>
      <c r="B4579">
        <v>6</v>
      </c>
      <c r="C4579" t="s">
        <v>34</v>
      </c>
      <c r="D4579" t="s">
        <v>37480</v>
      </c>
      <c r="E4579" t="s">
        <v>60033</v>
      </c>
      <c r="F4579" t="s">
        <v>60034</v>
      </c>
      <c r="G4579" t="s">
        <v>60097</v>
      </c>
      <c r="H4579" s="10">
        <v>45355</v>
      </c>
      <c r="I4579" s="10">
        <v>45355</v>
      </c>
      <c r="J4579" t="s">
        <v>60101</v>
      </c>
      <c r="K4579" s="11">
        <v>0</v>
      </c>
      <c r="M4579" t="s">
        <v>60113</v>
      </c>
    </row>
    <row r="4580" spans="1:13" x14ac:dyDescent="0.25">
      <c r="A4580" s="9" t="s">
        <v>4605</v>
      </c>
      <c r="B4580">
        <v>6</v>
      </c>
      <c r="C4580" t="s">
        <v>34</v>
      </c>
      <c r="D4580" t="s">
        <v>37470</v>
      </c>
      <c r="E4580" t="s">
        <v>60033</v>
      </c>
      <c r="F4580" t="s">
        <v>60034</v>
      </c>
      <c r="G4580" t="s">
        <v>60097</v>
      </c>
      <c r="H4580" s="10">
        <v>45355</v>
      </c>
      <c r="I4580" s="10">
        <v>45355</v>
      </c>
      <c r="J4580" t="s">
        <v>60101</v>
      </c>
      <c r="K4580" s="11">
        <v>0</v>
      </c>
      <c r="M4580" t="s">
        <v>60113</v>
      </c>
    </row>
    <row r="4581" spans="1:13" x14ac:dyDescent="0.25">
      <c r="A4581" s="9" t="s">
        <v>4606</v>
      </c>
      <c r="B4581">
        <v>6</v>
      </c>
      <c r="C4581" t="s">
        <v>34</v>
      </c>
      <c r="D4581" t="s">
        <v>37481</v>
      </c>
      <c r="E4581" t="s">
        <v>60058</v>
      </c>
      <c r="F4581" t="s">
        <v>60058</v>
      </c>
      <c r="G4581" t="s">
        <v>60096</v>
      </c>
      <c r="H4581" s="10">
        <v>45372</v>
      </c>
      <c r="I4581" s="10">
        <v>45372</v>
      </c>
      <c r="J4581" t="s">
        <v>60101</v>
      </c>
      <c r="K4581" s="11">
        <v>0</v>
      </c>
      <c r="M4581" t="s">
        <v>60113</v>
      </c>
    </row>
    <row r="4582" spans="1:13" x14ac:dyDescent="0.25">
      <c r="A4582" s="9" t="s">
        <v>4607</v>
      </c>
      <c r="B4582">
        <v>6</v>
      </c>
      <c r="C4582" t="s">
        <v>34</v>
      </c>
      <c r="D4582" t="s">
        <v>37482</v>
      </c>
      <c r="E4582" t="s">
        <v>60058</v>
      </c>
      <c r="F4582" t="s">
        <v>60094</v>
      </c>
      <c r="G4582" t="s">
        <v>60096</v>
      </c>
      <c r="H4582" s="10">
        <v>45371</v>
      </c>
      <c r="I4582" s="10">
        <v>45371</v>
      </c>
      <c r="J4582" t="s">
        <v>60101</v>
      </c>
      <c r="K4582" s="11">
        <v>0</v>
      </c>
      <c r="M4582" t="s">
        <v>60113</v>
      </c>
    </row>
    <row r="4583" spans="1:13" x14ac:dyDescent="0.25">
      <c r="A4583" s="9" t="s">
        <v>4608</v>
      </c>
      <c r="B4583">
        <v>6</v>
      </c>
      <c r="C4583" t="s">
        <v>34</v>
      </c>
      <c r="D4583" t="s">
        <v>37483</v>
      </c>
      <c r="E4583" t="s">
        <v>60058</v>
      </c>
      <c r="F4583" t="s">
        <v>60094</v>
      </c>
      <c r="G4583" t="s">
        <v>60096</v>
      </c>
      <c r="H4583" s="10">
        <v>45357</v>
      </c>
      <c r="I4583" s="10">
        <v>45357</v>
      </c>
      <c r="J4583" t="s">
        <v>60101</v>
      </c>
      <c r="K4583" s="11">
        <v>0</v>
      </c>
      <c r="M4583" t="s">
        <v>60113</v>
      </c>
    </row>
    <row r="4584" spans="1:13" x14ac:dyDescent="0.25">
      <c r="A4584" s="9" t="s">
        <v>4609</v>
      </c>
      <c r="B4584">
        <v>6</v>
      </c>
      <c r="C4584" t="s">
        <v>34</v>
      </c>
      <c r="D4584" t="s">
        <v>37484</v>
      </c>
      <c r="E4584" t="s">
        <v>60058</v>
      </c>
      <c r="F4584" t="s">
        <v>60094</v>
      </c>
      <c r="G4584" t="s">
        <v>60096</v>
      </c>
      <c r="H4584" s="10">
        <v>45356</v>
      </c>
      <c r="I4584" s="10">
        <v>45356</v>
      </c>
      <c r="J4584" t="s">
        <v>60101</v>
      </c>
      <c r="K4584" s="11">
        <v>0</v>
      </c>
      <c r="M4584" t="s">
        <v>60113</v>
      </c>
    </row>
    <row r="4585" spans="1:13" x14ac:dyDescent="0.25">
      <c r="A4585" s="9" t="s">
        <v>4610</v>
      </c>
      <c r="B4585">
        <v>6</v>
      </c>
      <c r="C4585" t="s">
        <v>34</v>
      </c>
      <c r="D4585" t="s">
        <v>37485</v>
      </c>
      <c r="E4585" t="s">
        <v>60058</v>
      </c>
      <c r="F4585" t="s">
        <v>60094</v>
      </c>
      <c r="G4585" t="s">
        <v>60096</v>
      </c>
      <c r="H4585" s="10">
        <v>45356</v>
      </c>
      <c r="I4585" s="10">
        <v>45356</v>
      </c>
      <c r="J4585" t="s">
        <v>60101</v>
      </c>
      <c r="K4585" s="11">
        <v>0</v>
      </c>
      <c r="M4585" t="s">
        <v>60113</v>
      </c>
    </row>
    <row r="4586" spans="1:13" x14ac:dyDescent="0.25">
      <c r="A4586" s="9" t="s">
        <v>4611</v>
      </c>
      <c r="B4586">
        <v>6</v>
      </c>
      <c r="C4586" t="s">
        <v>34</v>
      </c>
      <c r="D4586" t="s">
        <v>37486</v>
      </c>
      <c r="E4586" t="s">
        <v>60058</v>
      </c>
      <c r="F4586" t="s">
        <v>60094</v>
      </c>
      <c r="G4586" t="s">
        <v>60096</v>
      </c>
      <c r="H4586" s="10">
        <v>45355</v>
      </c>
      <c r="I4586" s="10">
        <v>45355</v>
      </c>
      <c r="J4586" t="s">
        <v>60101</v>
      </c>
      <c r="K4586" s="11">
        <v>0</v>
      </c>
      <c r="M4586" t="s">
        <v>60113</v>
      </c>
    </row>
    <row r="4587" spans="1:13" x14ac:dyDescent="0.25">
      <c r="A4587" s="9" t="s">
        <v>4612</v>
      </c>
      <c r="B4587">
        <v>6</v>
      </c>
      <c r="C4587" t="s">
        <v>34</v>
      </c>
      <c r="D4587" t="s">
        <v>37487</v>
      </c>
      <c r="E4587" t="s">
        <v>60058</v>
      </c>
      <c r="F4587" t="s">
        <v>60094</v>
      </c>
      <c r="G4587" t="s">
        <v>60096</v>
      </c>
      <c r="H4587" s="10">
        <v>45355</v>
      </c>
      <c r="I4587" s="10">
        <v>45355</v>
      </c>
      <c r="J4587" t="s">
        <v>60101</v>
      </c>
      <c r="K4587" s="11">
        <v>0</v>
      </c>
      <c r="M4587" t="s">
        <v>60113</v>
      </c>
    </row>
    <row r="4588" spans="1:13" x14ac:dyDescent="0.25">
      <c r="A4588" s="9" t="s">
        <v>4613</v>
      </c>
      <c r="B4588">
        <v>6</v>
      </c>
      <c r="C4588" t="s">
        <v>34</v>
      </c>
      <c r="D4588" t="s">
        <v>37488</v>
      </c>
      <c r="E4588" t="s">
        <v>60058</v>
      </c>
      <c r="F4588" t="s">
        <v>60094</v>
      </c>
      <c r="G4588" t="s">
        <v>60096</v>
      </c>
      <c r="H4588" s="10">
        <v>45364</v>
      </c>
      <c r="I4588" s="10">
        <v>45364</v>
      </c>
      <c r="J4588" t="s">
        <v>60101</v>
      </c>
      <c r="K4588" s="11">
        <v>0</v>
      </c>
      <c r="M4588" t="s">
        <v>60113</v>
      </c>
    </row>
    <row r="4589" spans="1:13" x14ac:dyDescent="0.25">
      <c r="A4589" s="9" t="s">
        <v>4614</v>
      </c>
      <c r="B4589">
        <v>6</v>
      </c>
      <c r="C4589" t="s">
        <v>34</v>
      </c>
      <c r="D4589" t="s">
        <v>37489</v>
      </c>
      <c r="E4589" t="s">
        <v>60058</v>
      </c>
      <c r="F4589" t="s">
        <v>60094</v>
      </c>
      <c r="G4589" t="s">
        <v>60096</v>
      </c>
      <c r="H4589" s="10">
        <v>45364</v>
      </c>
      <c r="I4589" s="10">
        <v>45364</v>
      </c>
      <c r="J4589" t="s">
        <v>60101</v>
      </c>
      <c r="K4589" s="11">
        <v>0</v>
      </c>
      <c r="M4589" t="s">
        <v>60113</v>
      </c>
    </row>
    <row r="4590" spans="1:13" x14ac:dyDescent="0.25">
      <c r="A4590" s="9" t="s">
        <v>4615</v>
      </c>
      <c r="B4590">
        <v>6</v>
      </c>
      <c r="C4590" t="s">
        <v>34</v>
      </c>
      <c r="D4590" t="s">
        <v>37490</v>
      </c>
      <c r="E4590" t="s">
        <v>60058</v>
      </c>
      <c r="F4590" t="s">
        <v>60094</v>
      </c>
      <c r="G4590" t="s">
        <v>60096</v>
      </c>
      <c r="H4590" s="10">
        <v>45358</v>
      </c>
      <c r="I4590" s="10">
        <v>45358</v>
      </c>
      <c r="J4590" t="s">
        <v>60101</v>
      </c>
      <c r="K4590" s="11">
        <v>0</v>
      </c>
      <c r="M4590" t="s">
        <v>60113</v>
      </c>
    </row>
    <row r="4591" spans="1:13" x14ac:dyDescent="0.25">
      <c r="A4591" s="9" t="s">
        <v>4616</v>
      </c>
      <c r="B4591">
        <v>6</v>
      </c>
      <c r="C4591" t="s">
        <v>34</v>
      </c>
      <c r="D4591" t="s">
        <v>37491</v>
      </c>
      <c r="E4591" t="s">
        <v>60058</v>
      </c>
      <c r="F4591" t="s">
        <v>60094</v>
      </c>
      <c r="G4591" t="s">
        <v>60096</v>
      </c>
      <c r="H4591" s="10">
        <v>45358</v>
      </c>
      <c r="I4591" s="10">
        <v>45358</v>
      </c>
      <c r="J4591" t="s">
        <v>60101</v>
      </c>
      <c r="K4591" s="11">
        <v>0</v>
      </c>
      <c r="M4591" t="s">
        <v>60113</v>
      </c>
    </row>
    <row r="4592" spans="1:13" x14ac:dyDescent="0.25">
      <c r="A4592" s="9" t="s">
        <v>4617</v>
      </c>
      <c r="B4592">
        <v>6</v>
      </c>
      <c r="C4592" t="s">
        <v>34</v>
      </c>
      <c r="D4592" t="s">
        <v>37492</v>
      </c>
      <c r="E4592" t="s">
        <v>60058</v>
      </c>
      <c r="F4592" t="s">
        <v>60094</v>
      </c>
      <c r="G4592" t="s">
        <v>60096</v>
      </c>
      <c r="H4592" s="10">
        <v>45356</v>
      </c>
      <c r="I4592" s="10">
        <v>45356</v>
      </c>
      <c r="J4592" t="s">
        <v>60101</v>
      </c>
      <c r="K4592" s="11">
        <v>0</v>
      </c>
      <c r="M4592" t="s">
        <v>60113</v>
      </c>
    </row>
    <row r="4593" spans="1:13" x14ac:dyDescent="0.25">
      <c r="A4593" s="9" t="s">
        <v>4618</v>
      </c>
      <c r="B4593">
        <v>6</v>
      </c>
      <c r="C4593" t="s">
        <v>34</v>
      </c>
      <c r="D4593" t="s">
        <v>37493</v>
      </c>
      <c r="E4593" t="s">
        <v>60058</v>
      </c>
      <c r="F4593" t="s">
        <v>60094</v>
      </c>
      <c r="G4593" t="s">
        <v>60096</v>
      </c>
      <c r="H4593" s="10">
        <v>45355</v>
      </c>
      <c r="I4593" s="10">
        <v>45355</v>
      </c>
      <c r="J4593" t="s">
        <v>60101</v>
      </c>
      <c r="K4593" s="11">
        <v>0</v>
      </c>
      <c r="M4593" t="s">
        <v>60113</v>
      </c>
    </row>
    <row r="4594" spans="1:13" x14ac:dyDescent="0.25">
      <c r="A4594" s="9" t="s">
        <v>4619</v>
      </c>
      <c r="B4594">
        <v>6</v>
      </c>
      <c r="C4594" t="s">
        <v>34</v>
      </c>
      <c r="D4594" t="s">
        <v>37494</v>
      </c>
      <c r="E4594" t="s">
        <v>60058</v>
      </c>
      <c r="F4594" t="s">
        <v>60094</v>
      </c>
      <c r="G4594" t="s">
        <v>60096</v>
      </c>
      <c r="H4594" s="10">
        <v>45357</v>
      </c>
      <c r="I4594" s="10">
        <v>45357</v>
      </c>
      <c r="J4594" t="s">
        <v>60101</v>
      </c>
      <c r="K4594" s="11">
        <v>0</v>
      </c>
      <c r="M4594" t="s">
        <v>60113</v>
      </c>
    </row>
    <row r="4595" spans="1:13" x14ac:dyDescent="0.25">
      <c r="A4595" s="9" t="s">
        <v>4620</v>
      </c>
      <c r="B4595">
        <v>6</v>
      </c>
      <c r="C4595" t="s">
        <v>34</v>
      </c>
      <c r="D4595" t="s">
        <v>37495</v>
      </c>
      <c r="E4595" t="s">
        <v>60058</v>
      </c>
      <c r="F4595" t="s">
        <v>60094</v>
      </c>
      <c r="G4595" t="s">
        <v>60096</v>
      </c>
      <c r="H4595" s="10">
        <v>45356</v>
      </c>
      <c r="I4595" s="10">
        <v>45356</v>
      </c>
      <c r="J4595" t="s">
        <v>60101</v>
      </c>
      <c r="K4595" s="11">
        <v>0</v>
      </c>
      <c r="M4595" t="s">
        <v>60113</v>
      </c>
    </row>
    <row r="4596" spans="1:13" x14ac:dyDescent="0.25">
      <c r="A4596" s="9" t="s">
        <v>4621</v>
      </c>
      <c r="B4596">
        <v>6</v>
      </c>
      <c r="C4596" t="s">
        <v>34</v>
      </c>
      <c r="D4596" t="s">
        <v>37496</v>
      </c>
      <c r="E4596" t="s">
        <v>60058</v>
      </c>
      <c r="F4596" t="s">
        <v>60094</v>
      </c>
      <c r="G4596" t="s">
        <v>60097</v>
      </c>
      <c r="H4596" s="10">
        <v>45363</v>
      </c>
      <c r="I4596" s="10">
        <v>45363</v>
      </c>
      <c r="J4596" t="s">
        <v>60101</v>
      </c>
      <c r="K4596" s="11">
        <v>0</v>
      </c>
      <c r="M4596" t="s">
        <v>60113</v>
      </c>
    </row>
    <row r="4597" spans="1:13" x14ac:dyDescent="0.25">
      <c r="A4597" s="9" t="s">
        <v>4622</v>
      </c>
      <c r="B4597">
        <v>6</v>
      </c>
      <c r="C4597" t="s">
        <v>34</v>
      </c>
      <c r="D4597" t="s">
        <v>37497</v>
      </c>
      <c r="E4597" t="s">
        <v>60058</v>
      </c>
      <c r="F4597" t="s">
        <v>60094</v>
      </c>
      <c r="G4597" t="s">
        <v>60097</v>
      </c>
      <c r="H4597" s="10">
        <v>45357</v>
      </c>
      <c r="I4597" s="10">
        <v>45357</v>
      </c>
      <c r="J4597" t="s">
        <v>60101</v>
      </c>
      <c r="K4597" s="11">
        <v>0</v>
      </c>
      <c r="M4597" t="s">
        <v>60113</v>
      </c>
    </row>
    <row r="4598" spans="1:13" x14ac:dyDescent="0.25">
      <c r="A4598" s="9" t="s">
        <v>4623</v>
      </c>
      <c r="B4598">
        <v>6</v>
      </c>
      <c r="C4598" t="s">
        <v>34</v>
      </c>
      <c r="D4598" t="s">
        <v>37498</v>
      </c>
      <c r="E4598" t="s">
        <v>60058</v>
      </c>
      <c r="F4598" t="s">
        <v>60094</v>
      </c>
      <c r="G4598" t="s">
        <v>60097</v>
      </c>
      <c r="H4598" s="10">
        <v>45357</v>
      </c>
      <c r="I4598" s="10">
        <v>45357</v>
      </c>
      <c r="J4598" t="s">
        <v>60101</v>
      </c>
      <c r="K4598" s="11">
        <v>0</v>
      </c>
      <c r="M4598" t="s">
        <v>60113</v>
      </c>
    </row>
    <row r="4599" spans="1:13" x14ac:dyDescent="0.25">
      <c r="A4599" s="9" t="s">
        <v>4624</v>
      </c>
      <c r="B4599">
        <v>6</v>
      </c>
      <c r="C4599" t="s">
        <v>34</v>
      </c>
      <c r="D4599" t="s">
        <v>34414</v>
      </c>
      <c r="E4599" t="s">
        <v>60058</v>
      </c>
      <c r="F4599" t="s">
        <v>60094</v>
      </c>
      <c r="G4599" t="s">
        <v>60097</v>
      </c>
      <c r="H4599" s="10">
        <v>45372</v>
      </c>
      <c r="I4599" s="10">
        <v>45372</v>
      </c>
      <c r="J4599" t="s">
        <v>60101</v>
      </c>
      <c r="K4599" s="11">
        <v>0</v>
      </c>
      <c r="M4599" t="s">
        <v>60113</v>
      </c>
    </row>
    <row r="4600" spans="1:13" x14ac:dyDescent="0.25">
      <c r="A4600" s="9" t="s">
        <v>4625</v>
      </c>
      <c r="B4600">
        <v>6</v>
      </c>
      <c r="C4600" t="s">
        <v>34</v>
      </c>
      <c r="D4600" t="s">
        <v>37499</v>
      </c>
      <c r="E4600" t="s">
        <v>60058</v>
      </c>
      <c r="F4600" t="s">
        <v>60094</v>
      </c>
      <c r="G4600" t="s">
        <v>60097</v>
      </c>
      <c r="H4600" s="10">
        <v>45362</v>
      </c>
      <c r="I4600" s="10">
        <v>45362</v>
      </c>
      <c r="J4600" t="s">
        <v>60101</v>
      </c>
      <c r="K4600" s="11">
        <v>0</v>
      </c>
      <c r="M4600" t="s">
        <v>60113</v>
      </c>
    </row>
    <row r="4601" spans="1:13" x14ac:dyDescent="0.25">
      <c r="A4601" s="9" t="s">
        <v>4626</v>
      </c>
      <c r="B4601">
        <v>6</v>
      </c>
      <c r="C4601" t="s">
        <v>34</v>
      </c>
      <c r="D4601" t="s">
        <v>37500</v>
      </c>
      <c r="E4601" t="s">
        <v>60031</v>
      </c>
      <c r="F4601" t="s">
        <v>60049</v>
      </c>
      <c r="G4601" t="s">
        <v>60096</v>
      </c>
      <c r="H4601" s="10">
        <v>45371</v>
      </c>
      <c r="I4601" s="10">
        <v>45371</v>
      </c>
      <c r="J4601" t="s">
        <v>60101</v>
      </c>
      <c r="K4601" s="11">
        <v>0</v>
      </c>
      <c r="M4601" t="s">
        <v>60113</v>
      </c>
    </row>
    <row r="4602" spans="1:13" x14ac:dyDescent="0.25">
      <c r="A4602" s="9" t="s">
        <v>4627</v>
      </c>
      <c r="B4602">
        <v>6</v>
      </c>
      <c r="C4602" t="s">
        <v>34</v>
      </c>
      <c r="D4602" t="s">
        <v>37501</v>
      </c>
      <c r="E4602" t="s">
        <v>60031</v>
      </c>
      <c r="F4602" t="s">
        <v>60054</v>
      </c>
      <c r="G4602" t="s">
        <v>60096</v>
      </c>
      <c r="H4602" s="10">
        <v>45380</v>
      </c>
      <c r="I4602" s="10">
        <v>45380</v>
      </c>
      <c r="J4602" t="s">
        <v>60101</v>
      </c>
      <c r="K4602" s="11">
        <v>0</v>
      </c>
      <c r="M4602" t="s">
        <v>60113</v>
      </c>
    </row>
    <row r="4603" spans="1:13" x14ac:dyDescent="0.25">
      <c r="A4603" s="9" t="s">
        <v>4628</v>
      </c>
      <c r="B4603">
        <v>6</v>
      </c>
      <c r="C4603" t="s">
        <v>34</v>
      </c>
      <c r="D4603" t="s">
        <v>37502</v>
      </c>
      <c r="E4603" t="s">
        <v>60031</v>
      </c>
      <c r="F4603" t="s">
        <v>60049</v>
      </c>
      <c r="G4603" t="s">
        <v>60096</v>
      </c>
      <c r="H4603" s="10">
        <v>45380</v>
      </c>
      <c r="I4603" s="10">
        <v>45380</v>
      </c>
      <c r="J4603" t="s">
        <v>60101</v>
      </c>
      <c r="K4603" s="11">
        <v>0</v>
      </c>
      <c r="M4603" t="s">
        <v>60113</v>
      </c>
    </row>
    <row r="4604" spans="1:13" x14ac:dyDescent="0.25">
      <c r="A4604" s="9" t="s">
        <v>4629</v>
      </c>
      <c r="B4604">
        <v>6</v>
      </c>
      <c r="C4604" t="s">
        <v>34</v>
      </c>
      <c r="D4604" t="s">
        <v>37503</v>
      </c>
      <c r="E4604" t="s">
        <v>60031</v>
      </c>
      <c r="F4604" t="s">
        <v>60046</v>
      </c>
      <c r="G4604" t="s">
        <v>60096</v>
      </c>
      <c r="H4604" s="10">
        <v>45380</v>
      </c>
      <c r="I4604" s="10">
        <v>45380</v>
      </c>
      <c r="J4604" t="s">
        <v>60101</v>
      </c>
      <c r="K4604" s="11">
        <v>0</v>
      </c>
      <c r="M4604" t="s">
        <v>60113</v>
      </c>
    </row>
    <row r="4605" spans="1:13" x14ac:dyDescent="0.25">
      <c r="A4605" s="9" t="s">
        <v>4630</v>
      </c>
      <c r="B4605">
        <v>6</v>
      </c>
      <c r="C4605" t="s">
        <v>34</v>
      </c>
      <c r="D4605" t="s">
        <v>37504</v>
      </c>
      <c r="E4605" t="s">
        <v>60031</v>
      </c>
      <c r="F4605" t="s">
        <v>60046</v>
      </c>
      <c r="G4605" t="s">
        <v>60096</v>
      </c>
      <c r="H4605" s="10">
        <v>45379</v>
      </c>
      <c r="I4605" s="10">
        <v>45379</v>
      </c>
      <c r="J4605" t="s">
        <v>60101</v>
      </c>
      <c r="K4605" s="11">
        <v>0</v>
      </c>
      <c r="M4605" t="s">
        <v>60113</v>
      </c>
    </row>
    <row r="4606" spans="1:13" x14ac:dyDescent="0.25">
      <c r="A4606" s="9" t="s">
        <v>4631</v>
      </c>
      <c r="B4606">
        <v>6</v>
      </c>
      <c r="C4606" t="s">
        <v>34</v>
      </c>
      <c r="D4606" t="s">
        <v>37505</v>
      </c>
      <c r="E4606" t="s">
        <v>60031</v>
      </c>
      <c r="F4606" t="s">
        <v>60046</v>
      </c>
      <c r="G4606" t="s">
        <v>60096</v>
      </c>
      <c r="H4606" s="10">
        <v>45379</v>
      </c>
      <c r="I4606" s="10">
        <v>45379</v>
      </c>
      <c r="J4606" t="s">
        <v>60101</v>
      </c>
      <c r="K4606" s="11">
        <v>0</v>
      </c>
      <c r="M4606" t="s">
        <v>60113</v>
      </c>
    </row>
    <row r="4607" spans="1:13" x14ac:dyDescent="0.25">
      <c r="A4607" s="9" t="s">
        <v>4632</v>
      </c>
      <c r="B4607">
        <v>6</v>
      </c>
      <c r="C4607" t="s">
        <v>34</v>
      </c>
      <c r="D4607" t="s">
        <v>37506</v>
      </c>
      <c r="E4607" t="s">
        <v>60031</v>
      </c>
      <c r="F4607" t="s">
        <v>60054</v>
      </c>
      <c r="G4607" t="s">
        <v>60096</v>
      </c>
      <c r="H4607" s="10">
        <v>45378</v>
      </c>
      <c r="I4607" s="10">
        <v>45378</v>
      </c>
      <c r="J4607" t="s">
        <v>60101</v>
      </c>
      <c r="K4607" s="11">
        <v>0</v>
      </c>
      <c r="M4607" t="s">
        <v>60113</v>
      </c>
    </row>
    <row r="4608" spans="1:13" x14ac:dyDescent="0.25">
      <c r="A4608" s="9" t="s">
        <v>4633</v>
      </c>
      <c r="B4608">
        <v>6</v>
      </c>
      <c r="C4608" t="s">
        <v>34</v>
      </c>
      <c r="D4608" t="s">
        <v>37507</v>
      </c>
      <c r="E4608" t="s">
        <v>60031</v>
      </c>
      <c r="F4608" t="s">
        <v>60046</v>
      </c>
      <c r="G4608" t="s">
        <v>60096</v>
      </c>
      <c r="H4608" s="10">
        <v>45377</v>
      </c>
      <c r="I4608" s="10">
        <v>45377</v>
      </c>
      <c r="J4608" t="s">
        <v>60101</v>
      </c>
      <c r="K4608" s="11">
        <v>0</v>
      </c>
      <c r="M4608" t="s">
        <v>60113</v>
      </c>
    </row>
    <row r="4609" spans="1:13" x14ac:dyDescent="0.25">
      <c r="A4609" s="9" t="s">
        <v>4634</v>
      </c>
      <c r="B4609">
        <v>6</v>
      </c>
      <c r="C4609" t="s">
        <v>34</v>
      </c>
      <c r="D4609" t="s">
        <v>37507</v>
      </c>
      <c r="E4609" t="s">
        <v>60031</v>
      </c>
      <c r="F4609" t="s">
        <v>60046</v>
      </c>
      <c r="G4609" t="s">
        <v>60096</v>
      </c>
      <c r="H4609" s="10">
        <v>45377</v>
      </c>
      <c r="I4609" s="10">
        <v>45377</v>
      </c>
      <c r="J4609" t="s">
        <v>60101</v>
      </c>
      <c r="K4609" s="11">
        <v>0</v>
      </c>
      <c r="M4609" t="s">
        <v>60113</v>
      </c>
    </row>
    <row r="4610" spans="1:13" x14ac:dyDescent="0.25">
      <c r="A4610" s="9" t="s">
        <v>4635</v>
      </c>
      <c r="B4610">
        <v>6</v>
      </c>
      <c r="C4610" t="s">
        <v>34</v>
      </c>
      <c r="D4610" t="s">
        <v>37508</v>
      </c>
      <c r="E4610" t="s">
        <v>60031</v>
      </c>
      <c r="F4610" t="s">
        <v>60046</v>
      </c>
      <c r="G4610" t="s">
        <v>60096</v>
      </c>
      <c r="H4610" s="10">
        <v>45376</v>
      </c>
      <c r="I4610" s="10">
        <v>45376</v>
      </c>
      <c r="J4610" t="s">
        <v>60101</v>
      </c>
      <c r="K4610" s="11">
        <v>0</v>
      </c>
      <c r="M4610" t="s">
        <v>60113</v>
      </c>
    </row>
    <row r="4611" spans="1:13" x14ac:dyDescent="0.25">
      <c r="A4611" s="9" t="s">
        <v>4636</v>
      </c>
      <c r="B4611">
        <v>6</v>
      </c>
      <c r="C4611" t="s">
        <v>34</v>
      </c>
      <c r="D4611" t="s">
        <v>37509</v>
      </c>
      <c r="E4611" t="s">
        <v>60031</v>
      </c>
      <c r="F4611" t="s">
        <v>60054</v>
      </c>
      <c r="G4611" t="s">
        <v>60096</v>
      </c>
      <c r="H4611" s="10">
        <v>45372</v>
      </c>
      <c r="I4611" s="10">
        <v>45372</v>
      </c>
      <c r="J4611" t="s">
        <v>60101</v>
      </c>
      <c r="K4611" s="11">
        <v>0</v>
      </c>
      <c r="M4611" t="s">
        <v>60113</v>
      </c>
    </row>
    <row r="4612" spans="1:13" x14ac:dyDescent="0.25">
      <c r="A4612" s="9" t="s">
        <v>4637</v>
      </c>
      <c r="B4612">
        <v>6</v>
      </c>
      <c r="C4612" t="s">
        <v>34</v>
      </c>
      <c r="D4612" t="s">
        <v>37510</v>
      </c>
      <c r="E4612" t="s">
        <v>60031</v>
      </c>
      <c r="F4612" t="s">
        <v>60054</v>
      </c>
      <c r="G4612" t="s">
        <v>60096</v>
      </c>
      <c r="H4612" s="10">
        <v>45371</v>
      </c>
      <c r="I4612" s="10">
        <v>45371</v>
      </c>
      <c r="J4612" t="s">
        <v>60101</v>
      </c>
      <c r="K4612" s="11">
        <v>0</v>
      </c>
      <c r="M4612" t="s">
        <v>60113</v>
      </c>
    </row>
    <row r="4613" spans="1:13" x14ac:dyDescent="0.25">
      <c r="A4613" s="9" t="s">
        <v>4638</v>
      </c>
      <c r="B4613">
        <v>6</v>
      </c>
      <c r="C4613" t="s">
        <v>34</v>
      </c>
      <c r="D4613" t="s">
        <v>37511</v>
      </c>
      <c r="E4613" t="s">
        <v>60031</v>
      </c>
      <c r="F4613" t="s">
        <v>60049</v>
      </c>
      <c r="G4613" t="s">
        <v>60096</v>
      </c>
      <c r="H4613" s="10">
        <v>45357</v>
      </c>
      <c r="I4613" s="10">
        <v>45357</v>
      </c>
      <c r="J4613" t="s">
        <v>60101</v>
      </c>
      <c r="K4613" s="11">
        <v>0</v>
      </c>
      <c r="M4613" t="s">
        <v>60113</v>
      </c>
    </row>
    <row r="4614" spans="1:13" x14ac:dyDescent="0.25">
      <c r="A4614" s="9" t="s">
        <v>4639</v>
      </c>
      <c r="B4614">
        <v>6</v>
      </c>
      <c r="C4614" t="s">
        <v>34</v>
      </c>
      <c r="D4614" t="s">
        <v>37512</v>
      </c>
      <c r="E4614" t="s">
        <v>60031</v>
      </c>
      <c r="F4614" t="s">
        <v>60054</v>
      </c>
      <c r="G4614" t="s">
        <v>60096</v>
      </c>
      <c r="H4614" s="10">
        <v>45355</v>
      </c>
      <c r="I4614" s="10">
        <v>45355</v>
      </c>
      <c r="J4614" t="s">
        <v>60101</v>
      </c>
      <c r="K4614" s="11">
        <v>0</v>
      </c>
      <c r="M4614" t="s">
        <v>60113</v>
      </c>
    </row>
    <row r="4615" spans="1:13" x14ac:dyDescent="0.25">
      <c r="A4615" s="9" t="s">
        <v>4640</v>
      </c>
      <c r="B4615">
        <v>6</v>
      </c>
      <c r="C4615" t="s">
        <v>34</v>
      </c>
      <c r="D4615" t="s">
        <v>34005</v>
      </c>
      <c r="E4615" t="s">
        <v>60031</v>
      </c>
      <c r="F4615" t="s">
        <v>60054</v>
      </c>
      <c r="G4615" t="s">
        <v>60096</v>
      </c>
      <c r="H4615" s="10">
        <v>45355</v>
      </c>
      <c r="I4615" s="10">
        <v>45355</v>
      </c>
      <c r="J4615" t="s">
        <v>60101</v>
      </c>
      <c r="K4615" s="11">
        <v>0</v>
      </c>
      <c r="M4615" t="s">
        <v>60113</v>
      </c>
    </row>
    <row r="4616" spans="1:13" x14ac:dyDescent="0.25">
      <c r="A4616" s="9" t="s">
        <v>4641</v>
      </c>
      <c r="B4616">
        <v>6</v>
      </c>
      <c r="C4616" t="s">
        <v>34</v>
      </c>
      <c r="D4616" t="s">
        <v>37513</v>
      </c>
      <c r="E4616" t="s">
        <v>60031</v>
      </c>
      <c r="F4616" t="s">
        <v>60046</v>
      </c>
      <c r="G4616" t="s">
        <v>60096</v>
      </c>
      <c r="H4616" s="10">
        <v>45355</v>
      </c>
      <c r="I4616" s="10">
        <v>45355</v>
      </c>
      <c r="J4616" t="s">
        <v>60101</v>
      </c>
      <c r="K4616" s="11">
        <v>0</v>
      </c>
      <c r="M4616" t="s">
        <v>60113</v>
      </c>
    </row>
    <row r="4617" spans="1:13" x14ac:dyDescent="0.25">
      <c r="A4617" s="9" t="s">
        <v>4642</v>
      </c>
      <c r="B4617">
        <v>6</v>
      </c>
      <c r="C4617" t="s">
        <v>34</v>
      </c>
      <c r="D4617" t="s">
        <v>37514</v>
      </c>
      <c r="E4617" t="s">
        <v>60031</v>
      </c>
      <c r="F4617" t="s">
        <v>60054</v>
      </c>
      <c r="G4617" t="s">
        <v>60096</v>
      </c>
      <c r="H4617" s="10">
        <v>45355</v>
      </c>
      <c r="I4617" s="10">
        <v>45355</v>
      </c>
      <c r="J4617" t="s">
        <v>60101</v>
      </c>
      <c r="K4617" s="11">
        <v>0</v>
      </c>
      <c r="M4617" t="s">
        <v>60113</v>
      </c>
    </row>
    <row r="4618" spans="1:13" x14ac:dyDescent="0.25">
      <c r="A4618" s="9" t="s">
        <v>4643</v>
      </c>
      <c r="B4618">
        <v>6</v>
      </c>
      <c r="C4618" t="s">
        <v>34</v>
      </c>
      <c r="D4618" t="s">
        <v>37515</v>
      </c>
      <c r="E4618" t="s">
        <v>60031</v>
      </c>
      <c r="F4618" t="s">
        <v>60049</v>
      </c>
      <c r="G4618" t="s">
        <v>60096</v>
      </c>
      <c r="H4618" s="10">
        <v>45352</v>
      </c>
      <c r="I4618" s="10">
        <v>45352</v>
      </c>
      <c r="J4618" t="s">
        <v>60101</v>
      </c>
      <c r="K4618" s="11">
        <v>0</v>
      </c>
      <c r="M4618" t="s">
        <v>60113</v>
      </c>
    </row>
    <row r="4619" spans="1:13" x14ac:dyDescent="0.25">
      <c r="A4619" s="9" t="s">
        <v>4644</v>
      </c>
      <c r="B4619">
        <v>6</v>
      </c>
      <c r="C4619" t="s">
        <v>34</v>
      </c>
      <c r="D4619" t="s">
        <v>37516</v>
      </c>
      <c r="E4619" t="s">
        <v>60031</v>
      </c>
      <c r="F4619" t="s">
        <v>60049</v>
      </c>
      <c r="G4619" t="s">
        <v>60096</v>
      </c>
      <c r="H4619" s="10">
        <v>45378</v>
      </c>
      <c r="I4619" s="10">
        <v>45378</v>
      </c>
      <c r="J4619" t="s">
        <v>60101</v>
      </c>
      <c r="K4619" s="11">
        <v>0</v>
      </c>
      <c r="M4619" t="s">
        <v>60113</v>
      </c>
    </row>
    <row r="4620" spans="1:13" x14ac:dyDescent="0.25">
      <c r="A4620" s="9" t="s">
        <v>4645</v>
      </c>
      <c r="B4620">
        <v>6</v>
      </c>
      <c r="C4620" t="s">
        <v>34</v>
      </c>
      <c r="D4620" t="s">
        <v>37517</v>
      </c>
      <c r="E4620" t="s">
        <v>60031</v>
      </c>
      <c r="F4620" t="s">
        <v>60054</v>
      </c>
      <c r="G4620" t="s">
        <v>60096</v>
      </c>
      <c r="H4620" s="10">
        <v>45377</v>
      </c>
      <c r="I4620" s="10">
        <v>45377</v>
      </c>
      <c r="J4620" t="s">
        <v>60101</v>
      </c>
      <c r="K4620" s="11">
        <v>0</v>
      </c>
      <c r="M4620" t="s">
        <v>60113</v>
      </c>
    </row>
    <row r="4621" spans="1:13" x14ac:dyDescent="0.25">
      <c r="A4621" s="9" t="s">
        <v>4646</v>
      </c>
      <c r="B4621">
        <v>6</v>
      </c>
      <c r="C4621" t="s">
        <v>34</v>
      </c>
      <c r="D4621" t="s">
        <v>37518</v>
      </c>
      <c r="E4621" t="s">
        <v>60031</v>
      </c>
      <c r="F4621" t="s">
        <v>60046</v>
      </c>
      <c r="G4621" t="s">
        <v>60096</v>
      </c>
      <c r="H4621" s="10">
        <v>45376</v>
      </c>
      <c r="I4621" s="10">
        <v>45376</v>
      </c>
      <c r="J4621" t="s">
        <v>60101</v>
      </c>
      <c r="K4621" s="11">
        <v>0</v>
      </c>
      <c r="M4621" t="s">
        <v>60113</v>
      </c>
    </row>
    <row r="4622" spans="1:13" x14ac:dyDescent="0.25">
      <c r="A4622" s="9" t="s">
        <v>4647</v>
      </c>
      <c r="B4622">
        <v>6</v>
      </c>
      <c r="C4622" t="s">
        <v>34</v>
      </c>
      <c r="D4622" t="s">
        <v>37519</v>
      </c>
      <c r="E4622" t="s">
        <v>60031</v>
      </c>
      <c r="F4622" t="s">
        <v>60054</v>
      </c>
      <c r="G4622" t="s">
        <v>60096</v>
      </c>
      <c r="H4622" s="10">
        <v>45365</v>
      </c>
      <c r="I4622" s="10">
        <v>45365</v>
      </c>
      <c r="J4622" t="s">
        <v>60101</v>
      </c>
      <c r="K4622" s="11">
        <v>0</v>
      </c>
      <c r="M4622" t="s">
        <v>60113</v>
      </c>
    </row>
    <row r="4623" spans="1:13" x14ac:dyDescent="0.25">
      <c r="A4623" s="9" t="s">
        <v>4648</v>
      </c>
      <c r="B4623">
        <v>6</v>
      </c>
      <c r="C4623" t="s">
        <v>34</v>
      </c>
      <c r="D4623" t="s">
        <v>37520</v>
      </c>
      <c r="E4623" t="s">
        <v>60031</v>
      </c>
      <c r="F4623" t="s">
        <v>60054</v>
      </c>
      <c r="G4623" t="s">
        <v>60097</v>
      </c>
      <c r="H4623" s="10">
        <v>45378</v>
      </c>
      <c r="I4623" s="10">
        <v>45378</v>
      </c>
      <c r="J4623" t="s">
        <v>60101</v>
      </c>
      <c r="K4623" s="11">
        <v>0</v>
      </c>
      <c r="M4623" t="s">
        <v>60113</v>
      </c>
    </row>
    <row r="4624" spans="1:13" x14ac:dyDescent="0.25">
      <c r="A4624" s="9" t="s">
        <v>4649</v>
      </c>
      <c r="B4624">
        <v>6</v>
      </c>
      <c r="C4624" t="s">
        <v>34</v>
      </c>
      <c r="D4624" t="s">
        <v>37521</v>
      </c>
      <c r="E4624" t="s">
        <v>60031</v>
      </c>
      <c r="F4624" t="s">
        <v>60046</v>
      </c>
      <c r="G4624" t="s">
        <v>60097</v>
      </c>
      <c r="H4624" s="10">
        <v>45364</v>
      </c>
      <c r="I4624" s="10">
        <v>45364</v>
      </c>
      <c r="J4624" t="s">
        <v>60101</v>
      </c>
      <c r="K4624" s="11">
        <v>0</v>
      </c>
      <c r="M4624" t="s">
        <v>60113</v>
      </c>
    </row>
    <row r="4625" spans="1:13" x14ac:dyDescent="0.25">
      <c r="A4625" s="9" t="s">
        <v>4650</v>
      </c>
      <c r="B4625">
        <v>6</v>
      </c>
      <c r="C4625" t="s">
        <v>34</v>
      </c>
      <c r="D4625" t="s">
        <v>37522</v>
      </c>
      <c r="E4625" t="s">
        <v>60031</v>
      </c>
      <c r="F4625" t="s">
        <v>60049</v>
      </c>
      <c r="G4625" t="s">
        <v>60096</v>
      </c>
      <c r="H4625" s="10">
        <v>45380</v>
      </c>
      <c r="I4625" s="10">
        <v>45380</v>
      </c>
      <c r="J4625" t="s">
        <v>60101</v>
      </c>
      <c r="K4625" s="11">
        <v>0</v>
      </c>
      <c r="M4625" t="s">
        <v>60113</v>
      </c>
    </row>
    <row r="4626" spans="1:13" x14ac:dyDescent="0.25">
      <c r="A4626" s="9" t="s">
        <v>4651</v>
      </c>
      <c r="B4626">
        <v>6</v>
      </c>
      <c r="C4626" t="s">
        <v>34</v>
      </c>
      <c r="D4626" t="s">
        <v>37523</v>
      </c>
      <c r="E4626" t="s">
        <v>60031</v>
      </c>
      <c r="F4626" t="s">
        <v>60046</v>
      </c>
      <c r="G4626" t="s">
        <v>60096</v>
      </c>
      <c r="H4626" s="10">
        <v>45379</v>
      </c>
      <c r="I4626" s="10">
        <v>45379</v>
      </c>
      <c r="J4626" t="s">
        <v>60101</v>
      </c>
      <c r="K4626" s="11">
        <v>0</v>
      </c>
      <c r="M4626" t="s">
        <v>60113</v>
      </c>
    </row>
    <row r="4627" spans="1:13" x14ac:dyDescent="0.25">
      <c r="A4627" s="9" t="s">
        <v>4652</v>
      </c>
      <c r="B4627">
        <v>6</v>
      </c>
      <c r="C4627" t="s">
        <v>34</v>
      </c>
      <c r="D4627" t="s">
        <v>37524</v>
      </c>
      <c r="E4627" t="s">
        <v>60031</v>
      </c>
      <c r="F4627" t="s">
        <v>60049</v>
      </c>
      <c r="G4627" t="s">
        <v>60096</v>
      </c>
      <c r="H4627" s="10">
        <v>45377</v>
      </c>
      <c r="I4627" s="10">
        <v>45377</v>
      </c>
      <c r="J4627" t="s">
        <v>60101</v>
      </c>
      <c r="K4627" s="11">
        <v>0</v>
      </c>
      <c r="M4627" t="s">
        <v>60113</v>
      </c>
    </row>
    <row r="4628" spans="1:13" x14ac:dyDescent="0.25">
      <c r="A4628" s="9" t="s">
        <v>4653</v>
      </c>
      <c r="B4628">
        <v>6</v>
      </c>
      <c r="C4628" t="s">
        <v>34</v>
      </c>
      <c r="D4628" t="s">
        <v>37525</v>
      </c>
      <c r="E4628" t="s">
        <v>60031</v>
      </c>
      <c r="F4628" t="s">
        <v>60054</v>
      </c>
      <c r="G4628" t="s">
        <v>60096</v>
      </c>
      <c r="H4628" s="10">
        <v>45377</v>
      </c>
      <c r="I4628" s="10">
        <v>45377</v>
      </c>
      <c r="J4628" t="s">
        <v>60101</v>
      </c>
      <c r="K4628" s="11">
        <v>0</v>
      </c>
      <c r="M4628" t="s">
        <v>60113</v>
      </c>
    </row>
    <row r="4629" spans="1:13" x14ac:dyDescent="0.25">
      <c r="A4629" s="9" t="s">
        <v>4654</v>
      </c>
      <c r="B4629">
        <v>6</v>
      </c>
      <c r="C4629" t="s">
        <v>34</v>
      </c>
      <c r="D4629" t="s">
        <v>37526</v>
      </c>
      <c r="E4629" t="s">
        <v>60031</v>
      </c>
      <c r="F4629" t="s">
        <v>60049</v>
      </c>
      <c r="G4629" t="s">
        <v>60096</v>
      </c>
      <c r="H4629" s="10">
        <v>45371</v>
      </c>
      <c r="I4629" s="10">
        <v>45371</v>
      </c>
      <c r="J4629" t="s">
        <v>60101</v>
      </c>
      <c r="K4629" s="11">
        <v>0</v>
      </c>
      <c r="M4629" t="s">
        <v>60113</v>
      </c>
    </row>
    <row r="4630" spans="1:13" x14ac:dyDescent="0.25">
      <c r="A4630" s="9" t="s">
        <v>4655</v>
      </c>
      <c r="B4630">
        <v>6</v>
      </c>
      <c r="C4630" t="s">
        <v>34</v>
      </c>
      <c r="D4630" t="s">
        <v>37527</v>
      </c>
      <c r="E4630" t="s">
        <v>60031</v>
      </c>
      <c r="F4630" t="s">
        <v>60049</v>
      </c>
      <c r="G4630" t="s">
        <v>60096</v>
      </c>
      <c r="H4630" s="10">
        <v>45365</v>
      </c>
      <c r="I4630" s="10">
        <v>45365</v>
      </c>
      <c r="J4630" t="s">
        <v>60101</v>
      </c>
      <c r="K4630" s="11">
        <v>0</v>
      </c>
      <c r="M4630" t="s">
        <v>60113</v>
      </c>
    </row>
    <row r="4631" spans="1:13" x14ac:dyDescent="0.25">
      <c r="A4631" s="9" t="s">
        <v>4656</v>
      </c>
      <c r="B4631">
        <v>6</v>
      </c>
      <c r="C4631" t="s">
        <v>34</v>
      </c>
      <c r="D4631" t="s">
        <v>37528</v>
      </c>
      <c r="E4631" t="s">
        <v>60031</v>
      </c>
      <c r="F4631" t="s">
        <v>60054</v>
      </c>
      <c r="G4631" t="s">
        <v>60096</v>
      </c>
      <c r="H4631" s="10">
        <v>45364</v>
      </c>
      <c r="I4631" s="10">
        <v>45364</v>
      </c>
      <c r="J4631" t="s">
        <v>60101</v>
      </c>
      <c r="K4631" s="11">
        <v>0</v>
      </c>
      <c r="M4631" t="s">
        <v>60113</v>
      </c>
    </row>
    <row r="4632" spans="1:13" x14ac:dyDescent="0.25">
      <c r="A4632" s="9" t="s">
        <v>4657</v>
      </c>
      <c r="B4632">
        <v>6</v>
      </c>
      <c r="C4632" t="s">
        <v>34</v>
      </c>
      <c r="D4632" t="s">
        <v>37529</v>
      </c>
      <c r="E4632" t="s">
        <v>60031</v>
      </c>
      <c r="F4632" t="s">
        <v>60054</v>
      </c>
      <c r="G4632" t="s">
        <v>60096</v>
      </c>
      <c r="H4632" s="10">
        <v>45363</v>
      </c>
      <c r="I4632" s="10">
        <v>45363</v>
      </c>
      <c r="J4632" t="s">
        <v>60101</v>
      </c>
      <c r="K4632" s="11">
        <v>0</v>
      </c>
      <c r="M4632" t="s">
        <v>60113</v>
      </c>
    </row>
    <row r="4633" spans="1:13" x14ac:dyDescent="0.25">
      <c r="A4633" s="9" t="s">
        <v>4658</v>
      </c>
      <c r="B4633">
        <v>6</v>
      </c>
      <c r="C4633" t="s">
        <v>34</v>
      </c>
      <c r="D4633" t="s">
        <v>37530</v>
      </c>
      <c r="E4633" t="s">
        <v>60031</v>
      </c>
      <c r="F4633" t="s">
        <v>60049</v>
      </c>
      <c r="G4633" t="s">
        <v>60096</v>
      </c>
      <c r="H4633" s="10">
        <v>45363</v>
      </c>
      <c r="I4633" s="10">
        <v>45363</v>
      </c>
      <c r="J4633" t="s">
        <v>60101</v>
      </c>
      <c r="K4633" s="11">
        <v>0</v>
      </c>
      <c r="M4633" t="s">
        <v>60113</v>
      </c>
    </row>
    <row r="4634" spans="1:13" x14ac:dyDescent="0.25">
      <c r="A4634" s="9" t="s">
        <v>4659</v>
      </c>
      <c r="B4634">
        <v>6</v>
      </c>
      <c r="C4634" t="s">
        <v>34</v>
      </c>
      <c r="D4634" t="s">
        <v>37099</v>
      </c>
      <c r="E4634" t="s">
        <v>60031</v>
      </c>
      <c r="F4634" t="s">
        <v>60049</v>
      </c>
      <c r="G4634" t="s">
        <v>60096</v>
      </c>
      <c r="H4634" s="10">
        <v>45362</v>
      </c>
      <c r="I4634" s="10">
        <v>45362</v>
      </c>
      <c r="J4634" t="s">
        <v>60101</v>
      </c>
      <c r="K4634" s="11">
        <v>0</v>
      </c>
      <c r="M4634" t="s">
        <v>60113</v>
      </c>
    </row>
    <row r="4635" spans="1:13" x14ac:dyDescent="0.25">
      <c r="A4635" s="9" t="s">
        <v>4660</v>
      </c>
      <c r="B4635">
        <v>6</v>
      </c>
      <c r="C4635" t="s">
        <v>34</v>
      </c>
      <c r="D4635" t="s">
        <v>33679</v>
      </c>
      <c r="E4635" t="s">
        <v>60031</v>
      </c>
      <c r="F4635" t="s">
        <v>60054</v>
      </c>
      <c r="G4635" t="s">
        <v>60096</v>
      </c>
      <c r="H4635" s="10">
        <v>45358</v>
      </c>
      <c r="I4635" s="10">
        <v>45358</v>
      </c>
      <c r="J4635" t="s">
        <v>60101</v>
      </c>
      <c r="K4635" s="11">
        <v>0</v>
      </c>
      <c r="M4635" t="s">
        <v>60113</v>
      </c>
    </row>
    <row r="4636" spans="1:13" x14ac:dyDescent="0.25">
      <c r="A4636" s="9" t="s">
        <v>4661</v>
      </c>
      <c r="B4636">
        <v>6</v>
      </c>
      <c r="C4636" t="s">
        <v>34</v>
      </c>
      <c r="D4636" t="s">
        <v>37531</v>
      </c>
      <c r="E4636" t="s">
        <v>60031</v>
      </c>
      <c r="F4636" t="s">
        <v>60054</v>
      </c>
      <c r="G4636" t="s">
        <v>60096</v>
      </c>
      <c r="H4636" s="10">
        <v>45356</v>
      </c>
      <c r="I4636" s="10">
        <v>45356</v>
      </c>
      <c r="J4636" t="s">
        <v>60101</v>
      </c>
      <c r="K4636" s="11">
        <v>0</v>
      </c>
      <c r="M4636" t="s">
        <v>60113</v>
      </c>
    </row>
    <row r="4637" spans="1:13" x14ac:dyDescent="0.25">
      <c r="A4637" s="9" t="s">
        <v>4662</v>
      </c>
      <c r="B4637">
        <v>6</v>
      </c>
      <c r="C4637" t="s">
        <v>34</v>
      </c>
      <c r="D4637" t="s">
        <v>37532</v>
      </c>
      <c r="E4637" t="s">
        <v>60031</v>
      </c>
      <c r="F4637" t="s">
        <v>60054</v>
      </c>
      <c r="G4637" t="s">
        <v>60096</v>
      </c>
      <c r="H4637" s="10">
        <v>45356</v>
      </c>
      <c r="I4637" s="10">
        <v>45356</v>
      </c>
      <c r="J4637" t="s">
        <v>60101</v>
      </c>
      <c r="K4637" s="11">
        <v>0</v>
      </c>
      <c r="M4637" t="s">
        <v>60113</v>
      </c>
    </row>
    <row r="4638" spans="1:13" x14ac:dyDescent="0.25">
      <c r="A4638" s="9" t="s">
        <v>4663</v>
      </c>
      <c r="B4638">
        <v>6</v>
      </c>
      <c r="C4638" t="s">
        <v>34</v>
      </c>
      <c r="D4638" t="s">
        <v>37533</v>
      </c>
      <c r="E4638" t="s">
        <v>60031</v>
      </c>
      <c r="F4638" t="s">
        <v>60054</v>
      </c>
      <c r="G4638" t="s">
        <v>60096</v>
      </c>
      <c r="H4638" s="10">
        <v>45355</v>
      </c>
      <c r="I4638" s="10">
        <v>45355</v>
      </c>
      <c r="J4638" t="s">
        <v>60101</v>
      </c>
      <c r="K4638" s="11">
        <v>0</v>
      </c>
      <c r="M4638" t="s">
        <v>60113</v>
      </c>
    </row>
    <row r="4639" spans="1:13" x14ac:dyDescent="0.25">
      <c r="A4639" s="9" t="s">
        <v>4664</v>
      </c>
      <c r="B4639">
        <v>6</v>
      </c>
      <c r="C4639" t="s">
        <v>34</v>
      </c>
      <c r="D4639" t="s">
        <v>37534</v>
      </c>
      <c r="E4639" t="s">
        <v>60031</v>
      </c>
      <c r="F4639" t="s">
        <v>60054</v>
      </c>
      <c r="G4639" t="s">
        <v>60096</v>
      </c>
      <c r="H4639" s="10">
        <v>45355</v>
      </c>
      <c r="I4639" s="10">
        <v>45355</v>
      </c>
      <c r="J4639" t="s">
        <v>60101</v>
      </c>
      <c r="K4639" s="11">
        <v>0</v>
      </c>
      <c r="M4639" t="s">
        <v>60113</v>
      </c>
    </row>
    <row r="4640" spans="1:13" x14ac:dyDescent="0.25">
      <c r="A4640" s="9" t="s">
        <v>4665</v>
      </c>
      <c r="B4640">
        <v>6</v>
      </c>
      <c r="C4640" t="s">
        <v>34</v>
      </c>
      <c r="D4640" t="s">
        <v>37535</v>
      </c>
      <c r="E4640" t="s">
        <v>60031</v>
      </c>
      <c r="F4640" t="s">
        <v>60054</v>
      </c>
      <c r="G4640" t="s">
        <v>60096</v>
      </c>
      <c r="H4640" s="10">
        <v>45380</v>
      </c>
      <c r="I4640" s="10">
        <v>45380</v>
      </c>
      <c r="J4640" t="s">
        <v>60101</v>
      </c>
      <c r="K4640" s="11">
        <v>0</v>
      </c>
      <c r="M4640" t="s">
        <v>60113</v>
      </c>
    </row>
    <row r="4641" spans="1:13" x14ac:dyDescent="0.25">
      <c r="A4641" s="9" t="s">
        <v>4666</v>
      </c>
      <c r="B4641">
        <v>6</v>
      </c>
      <c r="C4641" t="s">
        <v>34</v>
      </c>
      <c r="D4641" t="s">
        <v>37536</v>
      </c>
      <c r="E4641" t="s">
        <v>60031</v>
      </c>
      <c r="F4641" t="s">
        <v>60054</v>
      </c>
      <c r="G4641" t="s">
        <v>60096</v>
      </c>
      <c r="H4641" s="10">
        <v>45380</v>
      </c>
      <c r="I4641" s="10">
        <v>45380</v>
      </c>
      <c r="J4641" t="s">
        <v>60101</v>
      </c>
      <c r="K4641" s="11">
        <v>0</v>
      </c>
      <c r="M4641" t="s">
        <v>60113</v>
      </c>
    </row>
    <row r="4642" spans="1:13" x14ac:dyDescent="0.25">
      <c r="A4642" s="9" t="s">
        <v>4667</v>
      </c>
      <c r="B4642">
        <v>6</v>
      </c>
      <c r="C4642" t="s">
        <v>34</v>
      </c>
      <c r="D4642" t="s">
        <v>37537</v>
      </c>
      <c r="E4642" t="s">
        <v>60031</v>
      </c>
      <c r="F4642" t="s">
        <v>60046</v>
      </c>
      <c r="G4642" t="s">
        <v>60096</v>
      </c>
      <c r="H4642" s="10">
        <v>45380</v>
      </c>
      <c r="I4642" s="10">
        <v>45380</v>
      </c>
      <c r="J4642" t="s">
        <v>60101</v>
      </c>
      <c r="K4642" s="11">
        <v>0</v>
      </c>
      <c r="M4642" t="s">
        <v>60113</v>
      </c>
    </row>
    <row r="4643" spans="1:13" x14ac:dyDescent="0.25">
      <c r="A4643" s="9" t="s">
        <v>4668</v>
      </c>
      <c r="B4643">
        <v>6</v>
      </c>
      <c r="C4643" t="s">
        <v>34</v>
      </c>
      <c r="D4643" t="s">
        <v>37538</v>
      </c>
      <c r="E4643" t="s">
        <v>60031</v>
      </c>
      <c r="F4643" t="s">
        <v>60049</v>
      </c>
      <c r="G4643" t="s">
        <v>60096</v>
      </c>
      <c r="H4643" s="10">
        <v>45380</v>
      </c>
      <c r="I4643" s="10">
        <v>45380</v>
      </c>
      <c r="J4643" t="s">
        <v>60101</v>
      </c>
      <c r="K4643" s="11">
        <v>0</v>
      </c>
      <c r="M4643" t="s">
        <v>60113</v>
      </c>
    </row>
    <row r="4644" spans="1:13" x14ac:dyDescent="0.25">
      <c r="A4644" s="9" t="s">
        <v>4669</v>
      </c>
      <c r="B4644">
        <v>6</v>
      </c>
      <c r="C4644" t="s">
        <v>34</v>
      </c>
      <c r="D4644" t="s">
        <v>37539</v>
      </c>
      <c r="E4644" t="s">
        <v>60031</v>
      </c>
      <c r="F4644" t="s">
        <v>60049</v>
      </c>
      <c r="G4644" t="s">
        <v>60096</v>
      </c>
      <c r="H4644" s="10">
        <v>45380</v>
      </c>
      <c r="I4644" s="10">
        <v>45380</v>
      </c>
      <c r="J4644" t="s">
        <v>60101</v>
      </c>
      <c r="K4644" s="11">
        <v>0</v>
      </c>
      <c r="M4644" t="s">
        <v>60113</v>
      </c>
    </row>
    <row r="4645" spans="1:13" x14ac:dyDescent="0.25">
      <c r="A4645" s="9" t="s">
        <v>4670</v>
      </c>
      <c r="B4645">
        <v>6</v>
      </c>
      <c r="C4645" t="s">
        <v>34</v>
      </c>
      <c r="D4645" t="s">
        <v>37540</v>
      </c>
      <c r="E4645" t="s">
        <v>60031</v>
      </c>
      <c r="F4645" t="s">
        <v>60054</v>
      </c>
      <c r="G4645" t="s">
        <v>60096</v>
      </c>
      <c r="H4645" s="10">
        <v>45380</v>
      </c>
      <c r="I4645" s="10">
        <v>45380</v>
      </c>
      <c r="J4645" t="s">
        <v>60101</v>
      </c>
      <c r="K4645" s="11">
        <v>0</v>
      </c>
      <c r="M4645" t="s">
        <v>60113</v>
      </c>
    </row>
    <row r="4646" spans="1:13" x14ac:dyDescent="0.25">
      <c r="A4646" s="9" t="s">
        <v>4671</v>
      </c>
      <c r="B4646">
        <v>6</v>
      </c>
      <c r="C4646" t="s">
        <v>34</v>
      </c>
      <c r="D4646" t="s">
        <v>37541</v>
      </c>
      <c r="E4646" t="s">
        <v>60031</v>
      </c>
      <c r="F4646" t="s">
        <v>60054</v>
      </c>
      <c r="G4646" t="s">
        <v>60096</v>
      </c>
      <c r="H4646" s="10">
        <v>45379</v>
      </c>
      <c r="I4646" s="10">
        <v>45379</v>
      </c>
      <c r="J4646" t="s">
        <v>60101</v>
      </c>
      <c r="K4646" s="11">
        <v>0</v>
      </c>
      <c r="M4646" t="s">
        <v>60113</v>
      </c>
    </row>
    <row r="4647" spans="1:13" x14ac:dyDescent="0.25">
      <c r="A4647" s="9" t="s">
        <v>4672</v>
      </c>
      <c r="B4647">
        <v>6</v>
      </c>
      <c r="C4647" t="s">
        <v>34</v>
      </c>
      <c r="D4647" t="s">
        <v>37542</v>
      </c>
      <c r="E4647" t="s">
        <v>60031</v>
      </c>
      <c r="F4647" t="s">
        <v>60054</v>
      </c>
      <c r="G4647" t="s">
        <v>60096</v>
      </c>
      <c r="H4647" s="10">
        <v>45379</v>
      </c>
      <c r="I4647" s="10">
        <v>45379</v>
      </c>
      <c r="J4647" t="s">
        <v>60101</v>
      </c>
      <c r="K4647" s="11">
        <v>0</v>
      </c>
      <c r="M4647" t="s">
        <v>60113</v>
      </c>
    </row>
    <row r="4648" spans="1:13" x14ac:dyDescent="0.25">
      <c r="A4648" s="9" t="s">
        <v>4673</v>
      </c>
      <c r="B4648">
        <v>6</v>
      </c>
      <c r="C4648" t="s">
        <v>34</v>
      </c>
      <c r="D4648" t="s">
        <v>37543</v>
      </c>
      <c r="E4648" t="s">
        <v>60031</v>
      </c>
      <c r="F4648" t="s">
        <v>60054</v>
      </c>
      <c r="G4648" t="s">
        <v>60096</v>
      </c>
      <c r="H4648" s="10">
        <v>45379</v>
      </c>
      <c r="I4648" s="10">
        <v>45379</v>
      </c>
      <c r="J4648" t="s">
        <v>60101</v>
      </c>
      <c r="K4648" s="11">
        <v>0</v>
      </c>
      <c r="M4648" t="s">
        <v>60113</v>
      </c>
    </row>
    <row r="4649" spans="1:13" x14ac:dyDescent="0.25">
      <c r="A4649" s="9" t="s">
        <v>4674</v>
      </c>
      <c r="B4649">
        <v>6</v>
      </c>
      <c r="C4649" t="s">
        <v>34</v>
      </c>
      <c r="D4649" t="s">
        <v>37544</v>
      </c>
      <c r="E4649" t="s">
        <v>60031</v>
      </c>
      <c r="F4649" t="s">
        <v>60054</v>
      </c>
      <c r="G4649" t="s">
        <v>60096</v>
      </c>
      <c r="H4649" s="10">
        <v>45379</v>
      </c>
      <c r="I4649" s="10">
        <v>45379</v>
      </c>
      <c r="J4649" t="s">
        <v>60101</v>
      </c>
      <c r="K4649" s="11">
        <v>0</v>
      </c>
      <c r="M4649" t="s">
        <v>60113</v>
      </c>
    </row>
    <row r="4650" spans="1:13" x14ac:dyDescent="0.25">
      <c r="A4650" s="9" t="s">
        <v>4675</v>
      </c>
      <c r="B4650">
        <v>6</v>
      </c>
      <c r="C4650" t="s">
        <v>34</v>
      </c>
      <c r="D4650" t="s">
        <v>36201</v>
      </c>
      <c r="E4650" t="s">
        <v>60031</v>
      </c>
      <c r="F4650" t="s">
        <v>60049</v>
      </c>
      <c r="G4650" t="s">
        <v>60096</v>
      </c>
      <c r="H4650" s="10">
        <v>45379</v>
      </c>
      <c r="I4650" s="10">
        <v>45379</v>
      </c>
      <c r="J4650" t="s">
        <v>60101</v>
      </c>
      <c r="K4650" s="11">
        <v>0</v>
      </c>
      <c r="M4650" t="s">
        <v>60113</v>
      </c>
    </row>
    <row r="4651" spans="1:13" x14ac:dyDescent="0.25">
      <c r="A4651" s="9" t="s">
        <v>4676</v>
      </c>
      <c r="B4651">
        <v>6</v>
      </c>
      <c r="C4651" t="s">
        <v>34</v>
      </c>
      <c r="D4651" t="s">
        <v>37545</v>
      </c>
      <c r="E4651" t="s">
        <v>60031</v>
      </c>
      <c r="F4651" t="s">
        <v>60054</v>
      </c>
      <c r="G4651" t="s">
        <v>60096</v>
      </c>
      <c r="H4651" s="10">
        <v>45378</v>
      </c>
      <c r="I4651" s="10">
        <v>45378</v>
      </c>
      <c r="J4651" t="s">
        <v>60101</v>
      </c>
      <c r="K4651" s="11">
        <v>0</v>
      </c>
      <c r="M4651" t="s">
        <v>60113</v>
      </c>
    </row>
    <row r="4652" spans="1:13" x14ac:dyDescent="0.25">
      <c r="A4652" s="9" t="s">
        <v>4677</v>
      </c>
      <c r="B4652">
        <v>6</v>
      </c>
      <c r="C4652" t="s">
        <v>34</v>
      </c>
      <c r="D4652" t="s">
        <v>37546</v>
      </c>
      <c r="E4652" t="s">
        <v>60031</v>
      </c>
      <c r="F4652" t="s">
        <v>60049</v>
      </c>
      <c r="G4652" t="s">
        <v>60096</v>
      </c>
      <c r="H4652" s="10">
        <v>45378</v>
      </c>
      <c r="I4652" s="10">
        <v>45378</v>
      </c>
      <c r="J4652" t="s">
        <v>60101</v>
      </c>
      <c r="K4652" s="11">
        <v>0</v>
      </c>
      <c r="M4652" t="s">
        <v>60113</v>
      </c>
    </row>
    <row r="4653" spans="1:13" x14ac:dyDescent="0.25">
      <c r="A4653" s="9" t="s">
        <v>4678</v>
      </c>
      <c r="B4653">
        <v>6</v>
      </c>
      <c r="C4653" t="s">
        <v>34</v>
      </c>
      <c r="D4653" t="s">
        <v>37547</v>
      </c>
      <c r="E4653" t="s">
        <v>60031</v>
      </c>
      <c r="F4653" t="s">
        <v>60054</v>
      </c>
      <c r="G4653" t="s">
        <v>60096</v>
      </c>
      <c r="H4653" s="10">
        <v>45377</v>
      </c>
      <c r="I4653" s="10">
        <v>45377</v>
      </c>
      <c r="J4653" t="s">
        <v>60101</v>
      </c>
      <c r="K4653" s="11">
        <v>0</v>
      </c>
      <c r="M4653" t="s">
        <v>60113</v>
      </c>
    </row>
    <row r="4654" spans="1:13" x14ac:dyDescent="0.25">
      <c r="A4654" s="9" t="s">
        <v>4679</v>
      </c>
      <c r="B4654">
        <v>6</v>
      </c>
      <c r="C4654" t="s">
        <v>34</v>
      </c>
      <c r="D4654" t="s">
        <v>37548</v>
      </c>
      <c r="E4654" t="s">
        <v>60031</v>
      </c>
      <c r="F4654" t="s">
        <v>60054</v>
      </c>
      <c r="G4654" t="s">
        <v>60096</v>
      </c>
      <c r="H4654" s="10">
        <v>45377</v>
      </c>
      <c r="I4654" s="10">
        <v>45377</v>
      </c>
      <c r="J4654" t="s">
        <v>60101</v>
      </c>
      <c r="K4654" s="11">
        <v>0</v>
      </c>
      <c r="M4654" t="s">
        <v>60113</v>
      </c>
    </row>
    <row r="4655" spans="1:13" x14ac:dyDescent="0.25">
      <c r="A4655" s="9" t="s">
        <v>4680</v>
      </c>
      <c r="B4655">
        <v>6</v>
      </c>
      <c r="C4655" t="s">
        <v>34</v>
      </c>
      <c r="D4655" t="s">
        <v>37549</v>
      </c>
      <c r="E4655" t="s">
        <v>60031</v>
      </c>
      <c r="F4655" t="s">
        <v>60054</v>
      </c>
      <c r="G4655" t="s">
        <v>60096</v>
      </c>
      <c r="H4655" s="10">
        <v>45377</v>
      </c>
      <c r="I4655" s="10">
        <v>45377</v>
      </c>
      <c r="J4655" t="s">
        <v>60101</v>
      </c>
      <c r="K4655" s="11">
        <v>0</v>
      </c>
      <c r="M4655" t="s">
        <v>60113</v>
      </c>
    </row>
    <row r="4656" spans="1:13" x14ac:dyDescent="0.25">
      <c r="A4656" s="9" t="s">
        <v>4681</v>
      </c>
      <c r="B4656">
        <v>6</v>
      </c>
      <c r="C4656" t="s">
        <v>34</v>
      </c>
      <c r="D4656" t="s">
        <v>37550</v>
      </c>
      <c r="E4656" t="s">
        <v>60031</v>
      </c>
      <c r="F4656" t="s">
        <v>60046</v>
      </c>
      <c r="G4656" t="s">
        <v>60096</v>
      </c>
      <c r="H4656" s="10">
        <v>45377</v>
      </c>
      <c r="I4656" s="10">
        <v>45377</v>
      </c>
      <c r="J4656" t="s">
        <v>60101</v>
      </c>
      <c r="K4656" s="11">
        <v>0</v>
      </c>
      <c r="M4656" t="s">
        <v>60113</v>
      </c>
    </row>
    <row r="4657" spans="1:13" x14ac:dyDescent="0.25">
      <c r="A4657" s="9" t="s">
        <v>4682</v>
      </c>
      <c r="B4657">
        <v>6</v>
      </c>
      <c r="C4657" t="s">
        <v>34</v>
      </c>
      <c r="D4657" t="s">
        <v>37551</v>
      </c>
      <c r="E4657" t="s">
        <v>60031</v>
      </c>
      <c r="F4657" t="s">
        <v>60049</v>
      </c>
      <c r="G4657" t="s">
        <v>60096</v>
      </c>
      <c r="H4657" s="10">
        <v>45377</v>
      </c>
      <c r="I4657" s="10">
        <v>45377</v>
      </c>
      <c r="J4657" t="s">
        <v>60101</v>
      </c>
      <c r="K4657" s="11">
        <v>0</v>
      </c>
      <c r="M4657" t="s">
        <v>60113</v>
      </c>
    </row>
    <row r="4658" spans="1:13" x14ac:dyDescent="0.25">
      <c r="A4658" s="9" t="s">
        <v>4683</v>
      </c>
      <c r="B4658">
        <v>6</v>
      </c>
      <c r="C4658" t="s">
        <v>34</v>
      </c>
      <c r="D4658" t="s">
        <v>37552</v>
      </c>
      <c r="E4658" t="s">
        <v>60031</v>
      </c>
      <c r="F4658" t="s">
        <v>60054</v>
      </c>
      <c r="G4658" t="s">
        <v>60096</v>
      </c>
      <c r="H4658" s="10">
        <v>45377</v>
      </c>
      <c r="I4658" s="10">
        <v>45377</v>
      </c>
      <c r="J4658" t="s">
        <v>60101</v>
      </c>
      <c r="K4658" s="11">
        <v>0</v>
      </c>
      <c r="M4658" t="s">
        <v>60113</v>
      </c>
    </row>
    <row r="4659" spans="1:13" x14ac:dyDescent="0.25">
      <c r="A4659" s="9" t="s">
        <v>4684</v>
      </c>
      <c r="B4659">
        <v>6</v>
      </c>
      <c r="C4659" t="s">
        <v>34</v>
      </c>
      <c r="D4659" t="s">
        <v>37553</v>
      </c>
      <c r="E4659" t="s">
        <v>60031</v>
      </c>
      <c r="F4659" t="s">
        <v>60046</v>
      </c>
      <c r="G4659" t="s">
        <v>60096</v>
      </c>
      <c r="H4659" s="10">
        <v>45377</v>
      </c>
      <c r="I4659" s="10">
        <v>45377</v>
      </c>
      <c r="J4659" t="s">
        <v>60101</v>
      </c>
      <c r="K4659" s="11">
        <v>0</v>
      </c>
      <c r="M4659" t="s">
        <v>60113</v>
      </c>
    </row>
    <row r="4660" spans="1:13" x14ac:dyDescent="0.25">
      <c r="A4660" s="9" t="s">
        <v>4685</v>
      </c>
      <c r="B4660">
        <v>6</v>
      </c>
      <c r="C4660" t="s">
        <v>34</v>
      </c>
      <c r="D4660" t="s">
        <v>37554</v>
      </c>
      <c r="E4660" t="s">
        <v>60031</v>
      </c>
      <c r="F4660" t="s">
        <v>60054</v>
      </c>
      <c r="G4660" t="s">
        <v>60096</v>
      </c>
      <c r="H4660" s="10">
        <v>45376</v>
      </c>
      <c r="I4660" s="10">
        <v>45376</v>
      </c>
      <c r="J4660" t="s">
        <v>60101</v>
      </c>
      <c r="K4660" s="11">
        <v>0</v>
      </c>
      <c r="M4660" t="s">
        <v>60113</v>
      </c>
    </row>
    <row r="4661" spans="1:13" x14ac:dyDescent="0.25">
      <c r="A4661" s="9" t="s">
        <v>4686</v>
      </c>
      <c r="B4661">
        <v>6</v>
      </c>
      <c r="C4661" t="s">
        <v>34</v>
      </c>
      <c r="D4661" t="s">
        <v>37555</v>
      </c>
      <c r="E4661" t="s">
        <v>60031</v>
      </c>
      <c r="F4661" t="s">
        <v>60054</v>
      </c>
      <c r="G4661" t="s">
        <v>60096</v>
      </c>
      <c r="H4661" s="10">
        <v>45373</v>
      </c>
      <c r="I4661" s="10">
        <v>45373</v>
      </c>
      <c r="J4661" t="s">
        <v>60101</v>
      </c>
      <c r="K4661" s="11">
        <v>0</v>
      </c>
      <c r="M4661" t="s">
        <v>60113</v>
      </c>
    </row>
    <row r="4662" spans="1:13" x14ac:dyDescent="0.25">
      <c r="A4662" s="9" t="s">
        <v>4687</v>
      </c>
      <c r="B4662">
        <v>6</v>
      </c>
      <c r="C4662" t="s">
        <v>34</v>
      </c>
      <c r="D4662" t="s">
        <v>37556</v>
      </c>
      <c r="E4662" t="s">
        <v>60031</v>
      </c>
      <c r="F4662" t="s">
        <v>60049</v>
      </c>
      <c r="G4662" t="s">
        <v>60096</v>
      </c>
      <c r="H4662" s="10">
        <v>45373</v>
      </c>
      <c r="I4662" s="10">
        <v>45373</v>
      </c>
      <c r="J4662" t="s">
        <v>60101</v>
      </c>
      <c r="K4662" s="11">
        <v>0</v>
      </c>
      <c r="M4662" t="s">
        <v>60113</v>
      </c>
    </row>
    <row r="4663" spans="1:13" x14ac:dyDescent="0.25">
      <c r="A4663" s="9" t="s">
        <v>4688</v>
      </c>
      <c r="B4663">
        <v>6</v>
      </c>
      <c r="C4663" t="s">
        <v>34</v>
      </c>
      <c r="D4663" t="s">
        <v>35008</v>
      </c>
      <c r="E4663" t="s">
        <v>60031</v>
      </c>
      <c r="F4663" t="s">
        <v>60046</v>
      </c>
      <c r="G4663" t="s">
        <v>60096</v>
      </c>
      <c r="H4663" s="10">
        <v>45373</v>
      </c>
      <c r="I4663" s="10">
        <v>45373</v>
      </c>
      <c r="J4663" t="s">
        <v>60101</v>
      </c>
      <c r="K4663" s="11">
        <v>0</v>
      </c>
      <c r="M4663" t="s">
        <v>60113</v>
      </c>
    </row>
    <row r="4664" spans="1:13" x14ac:dyDescent="0.25">
      <c r="A4664" s="9" t="s">
        <v>4689</v>
      </c>
      <c r="B4664">
        <v>6</v>
      </c>
      <c r="C4664" t="s">
        <v>34</v>
      </c>
      <c r="D4664" t="s">
        <v>37557</v>
      </c>
      <c r="E4664" t="s">
        <v>60031</v>
      </c>
      <c r="F4664" t="s">
        <v>60049</v>
      </c>
      <c r="G4664" t="s">
        <v>60096</v>
      </c>
      <c r="H4664" s="10">
        <v>45373</v>
      </c>
      <c r="I4664" s="10">
        <v>45373</v>
      </c>
      <c r="J4664" t="s">
        <v>60101</v>
      </c>
      <c r="K4664" s="11">
        <v>0</v>
      </c>
      <c r="M4664" t="s">
        <v>60113</v>
      </c>
    </row>
    <row r="4665" spans="1:13" x14ac:dyDescent="0.25">
      <c r="A4665" s="9" t="s">
        <v>4690</v>
      </c>
      <c r="B4665">
        <v>6</v>
      </c>
      <c r="C4665" t="s">
        <v>34</v>
      </c>
      <c r="D4665" t="s">
        <v>37558</v>
      </c>
      <c r="E4665" t="s">
        <v>60031</v>
      </c>
      <c r="F4665" t="s">
        <v>60049</v>
      </c>
      <c r="G4665" t="s">
        <v>60096</v>
      </c>
      <c r="H4665" s="10">
        <v>45373</v>
      </c>
      <c r="I4665" s="10">
        <v>45373</v>
      </c>
      <c r="J4665" t="s">
        <v>60101</v>
      </c>
      <c r="K4665" s="11">
        <v>0</v>
      </c>
      <c r="M4665" t="s">
        <v>60113</v>
      </c>
    </row>
    <row r="4666" spans="1:13" x14ac:dyDescent="0.25">
      <c r="A4666" s="9" t="s">
        <v>4691</v>
      </c>
      <c r="B4666">
        <v>6</v>
      </c>
      <c r="C4666" t="s">
        <v>34</v>
      </c>
      <c r="D4666" t="s">
        <v>33876</v>
      </c>
      <c r="E4666" t="s">
        <v>60031</v>
      </c>
      <c r="F4666" t="s">
        <v>60049</v>
      </c>
      <c r="G4666" t="s">
        <v>60096</v>
      </c>
      <c r="H4666" s="10">
        <v>45373</v>
      </c>
      <c r="I4666" s="10">
        <v>45373</v>
      </c>
      <c r="J4666" t="s">
        <v>60101</v>
      </c>
      <c r="K4666" s="11">
        <v>0</v>
      </c>
      <c r="M4666" t="s">
        <v>60113</v>
      </c>
    </row>
    <row r="4667" spans="1:13" x14ac:dyDescent="0.25">
      <c r="A4667" s="9" t="s">
        <v>4692</v>
      </c>
      <c r="B4667">
        <v>6</v>
      </c>
      <c r="C4667" t="s">
        <v>34</v>
      </c>
      <c r="D4667" t="s">
        <v>37559</v>
      </c>
      <c r="E4667" t="s">
        <v>60031</v>
      </c>
      <c r="F4667" t="s">
        <v>60054</v>
      </c>
      <c r="G4667" t="s">
        <v>60096</v>
      </c>
      <c r="H4667" s="10">
        <v>45373</v>
      </c>
      <c r="I4667" s="10">
        <v>45373</v>
      </c>
      <c r="J4667" t="s">
        <v>60101</v>
      </c>
      <c r="K4667" s="11">
        <v>0</v>
      </c>
      <c r="M4667" t="s">
        <v>60113</v>
      </c>
    </row>
    <row r="4668" spans="1:13" x14ac:dyDescent="0.25">
      <c r="A4668" s="9" t="s">
        <v>4693</v>
      </c>
      <c r="B4668">
        <v>6</v>
      </c>
      <c r="C4668" t="s">
        <v>34</v>
      </c>
      <c r="D4668" t="s">
        <v>37560</v>
      </c>
      <c r="E4668" t="s">
        <v>60031</v>
      </c>
      <c r="F4668" t="s">
        <v>60046</v>
      </c>
      <c r="G4668" t="s">
        <v>60096</v>
      </c>
      <c r="H4668" s="10">
        <v>45373</v>
      </c>
      <c r="I4668" s="10">
        <v>45373</v>
      </c>
      <c r="J4668" t="s">
        <v>60101</v>
      </c>
      <c r="K4668" s="11">
        <v>0</v>
      </c>
      <c r="M4668" t="s">
        <v>60113</v>
      </c>
    </row>
    <row r="4669" spans="1:13" x14ac:dyDescent="0.25">
      <c r="A4669" s="9" t="s">
        <v>4694</v>
      </c>
      <c r="B4669">
        <v>6</v>
      </c>
      <c r="C4669" t="s">
        <v>34</v>
      </c>
      <c r="D4669" t="s">
        <v>37561</v>
      </c>
      <c r="E4669" t="s">
        <v>60031</v>
      </c>
      <c r="F4669" t="s">
        <v>60054</v>
      </c>
      <c r="G4669" t="s">
        <v>60096</v>
      </c>
      <c r="H4669" s="10">
        <v>45372</v>
      </c>
      <c r="I4669" s="10">
        <v>45372</v>
      </c>
      <c r="J4669" t="s">
        <v>60101</v>
      </c>
      <c r="K4669" s="11">
        <v>0</v>
      </c>
      <c r="M4669" t="s">
        <v>60113</v>
      </c>
    </row>
    <row r="4670" spans="1:13" x14ac:dyDescent="0.25">
      <c r="A4670" s="9" t="s">
        <v>4695</v>
      </c>
      <c r="B4670">
        <v>6</v>
      </c>
      <c r="C4670" t="s">
        <v>34</v>
      </c>
      <c r="D4670" t="s">
        <v>37562</v>
      </c>
      <c r="E4670" t="s">
        <v>60031</v>
      </c>
      <c r="F4670" t="s">
        <v>60046</v>
      </c>
      <c r="G4670" t="s">
        <v>60096</v>
      </c>
      <c r="H4670" s="10">
        <v>45372</v>
      </c>
      <c r="I4670" s="10">
        <v>45372</v>
      </c>
      <c r="J4670" t="s">
        <v>60101</v>
      </c>
      <c r="K4670" s="11">
        <v>0</v>
      </c>
      <c r="M4670" t="s">
        <v>60113</v>
      </c>
    </row>
    <row r="4671" spans="1:13" x14ac:dyDescent="0.25">
      <c r="A4671" s="9" t="s">
        <v>4696</v>
      </c>
      <c r="B4671">
        <v>6</v>
      </c>
      <c r="C4671" t="s">
        <v>34</v>
      </c>
      <c r="D4671" t="s">
        <v>37563</v>
      </c>
      <c r="E4671" t="s">
        <v>60031</v>
      </c>
      <c r="F4671" t="s">
        <v>60054</v>
      </c>
      <c r="G4671" t="s">
        <v>60096</v>
      </c>
      <c r="H4671" s="10">
        <v>45372</v>
      </c>
      <c r="I4671" s="10">
        <v>45372</v>
      </c>
      <c r="J4671" t="s">
        <v>60101</v>
      </c>
      <c r="K4671" s="11">
        <v>0</v>
      </c>
      <c r="M4671" t="s">
        <v>60113</v>
      </c>
    </row>
    <row r="4672" spans="1:13" x14ac:dyDescent="0.25">
      <c r="A4672" s="9" t="s">
        <v>4697</v>
      </c>
      <c r="B4672">
        <v>6</v>
      </c>
      <c r="C4672" t="s">
        <v>34</v>
      </c>
      <c r="D4672" t="s">
        <v>37564</v>
      </c>
      <c r="E4672" t="s">
        <v>60031</v>
      </c>
      <c r="F4672" t="s">
        <v>60054</v>
      </c>
      <c r="G4672" t="s">
        <v>60096</v>
      </c>
      <c r="H4672" s="10">
        <v>45372</v>
      </c>
      <c r="I4672" s="10">
        <v>45372</v>
      </c>
      <c r="J4672" t="s">
        <v>60101</v>
      </c>
      <c r="K4672" s="11">
        <v>0</v>
      </c>
      <c r="M4672" t="s">
        <v>60113</v>
      </c>
    </row>
    <row r="4673" spans="1:13" x14ac:dyDescent="0.25">
      <c r="A4673" s="9" t="s">
        <v>4698</v>
      </c>
      <c r="B4673">
        <v>6</v>
      </c>
      <c r="C4673" t="s">
        <v>34</v>
      </c>
      <c r="D4673" t="s">
        <v>37565</v>
      </c>
      <c r="E4673" t="s">
        <v>60031</v>
      </c>
      <c r="F4673" t="s">
        <v>60054</v>
      </c>
      <c r="G4673" t="s">
        <v>60096</v>
      </c>
      <c r="H4673" s="10">
        <v>45372</v>
      </c>
      <c r="I4673" s="10">
        <v>45372</v>
      </c>
      <c r="J4673" t="s">
        <v>60101</v>
      </c>
      <c r="K4673" s="11">
        <v>0</v>
      </c>
      <c r="M4673" t="s">
        <v>60113</v>
      </c>
    </row>
    <row r="4674" spans="1:13" x14ac:dyDescent="0.25">
      <c r="A4674" s="9" t="s">
        <v>4699</v>
      </c>
      <c r="B4674">
        <v>6</v>
      </c>
      <c r="C4674" t="s">
        <v>34</v>
      </c>
      <c r="D4674" t="s">
        <v>33634</v>
      </c>
      <c r="E4674" t="s">
        <v>60031</v>
      </c>
      <c r="F4674" t="s">
        <v>60054</v>
      </c>
      <c r="G4674" t="s">
        <v>60096</v>
      </c>
      <c r="H4674" s="10">
        <v>45372</v>
      </c>
      <c r="I4674" s="10">
        <v>45372</v>
      </c>
      <c r="J4674" t="s">
        <v>60101</v>
      </c>
      <c r="K4674" s="11">
        <v>0</v>
      </c>
      <c r="M4674" t="s">
        <v>60113</v>
      </c>
    </row>
    <row r="4675" spans="1:13" x14ac:dyDescent="0.25">
      <c r="A4675" s="9" t="s">
        <v>4700</v>
      </c>
      <c r="B4675">
        <v>6</v>
      </c>
      <c r="C4675" t="s">
        <v>34</v>
      </c>
      <c r="D4675" t="s">
        <v>33634</v>
      </c>
      <c r="E4675" t="s">
        <v>60031</v>
      </c>
      <c r="F4675" t="s">
        <v>60054</v>
      </c>
      <c r="G4675" t="s">
        <v>60096</v>
      </c>
      <c r="H4675" s="10">
        <v>45372</v>
      </c>
      <c r="I4675" s="10">
        <v>45372</v>
      </c>
      <c r="J4675" t="s">
        <v>60101</v>
      </c>
      <c r="K4675" s="11">
        <v>0</v>
      </c>
      <c r="M4675" t="s">
        <v>60113</v>
      </c>
    </row>
    <row r="4676" spans="1:13" x14ac:dyDescent="0.25">
      <c r="A4676" s="9" t="s">
        <v>4701</v>
      </c>
      <c r="B4676">
        <v>6</v>
      </c>
      <c r="C4676" t="s">
        <v>34</v>
      </c>
      <c r="D4676" t="s">
        <v>37566</v>
      </c>
      <c r="E4676" t="s">
        <v>60031</v>
      </c>
      <c r="F4676" t="s">
        <v>60054</v>
      </c>
      <c r="G4676" t="s">
        <v>60096</v>
      </c>
      <c r="H4676" s="10">
        <v>45372</v>
      </c>
      <c r="I4676" s="10">
        <v>45372</v>
      </c>
      <c r="J4676" t="s">
        <v>60101</v>
      </c>
      <c r="K4676" s="11">
        <v>0</v>
      </c>
      <c r="M4676" t="s">
        <v>60113</v>
      </c>
    </row>
    <row r="4677" spans="1:13" x14ac:dyDescent="0.25">
      <c r="A4677" s="9" t="s">
        <v>4702</v>
      </c>
      <c r="B4677">
        <v>6</v>
      </c>
      <c r="C4677" t="s">
        <v>34</v>
      </c>
      <c r="D4677" t="s">
        <v>37567</v>
      </c>
      <c r="E4677" t="s">
        <v>60031</v>
      </c>
      <c r="F4677" t="s">
        <v>60054</v>
      </c>
      <c r="G4677" t="s">
        <v>60096</v>
      </c>
      <c r="H4677" s="10">
        <v>45372</v>
      </c>
      <c r="I4677" s="10">
        <v>45372</v>
      </c>
      <c r="J4677" t="s">
        <v>60101</v>
      </c>
      <c r="K4677" s="11">
        <v>0</v>
      </c>
      <c r="M4677" t="s">
        <v>60113</v>
      </c>
    </row>
    <row r="4678" spans="1:13" x14ac:dyDescent="0.25">
      <c r="A4678" s="9" t="s">
        <v>4703</v>
      </c>
      <c r="B4678">
        <v>6</v>
      </c>
      <c r="C4678" t="s">
        <v>34</v>
      </c>
      <c r="D4678" t="s">
        <v>33466</v>
      </c>
      <c r="E4678" t="s">
        <v>60031</v>
      </c>
      <c r="F4678" t="s">
        <v>60054</v>
      </c>
      <c r="G4678" t="s">
        <v>60096</v>
      </c>
      <c r="H4678" s="10">
        <v>45371</v>
      </c>
      <c r="I4678" s="10">
        <v>45371</v>
      </c>
      <c r="J4678" t="s">
        <v>60101</v>
      </c>
      <c r="K4678" s="11">
        <v>0</v>
      </c>
      <c r="M4678" t="s">
        <v>60113</v>
      </c>
    </row>
    <row r="4679" spans="1:13" x14ac:dyDescent="0.25">
      <c r="A4679" s="9" t="s">
        <v>4704</v>
      </c>
      <c r="B4679">
        <v>6</v>
      </c>
      <c r="C4679" t="s">
        <v>34</v>
      </c>
      <c r="D4679" t="s">
        <v>37568</v>
      </c>
      <c r="E4679" t="s">
        <v>60031</v>
      </c>
      <c r="F4679" t="s">
        <v>60049</v>
      </c>
      <c r="G4679" t="s">
        <v>60096</v>
      </c>
      <c r="H4679" s="10">
        <v>45371</v>
      </c>
      <c r="I4679" s="10">
        <v>45371</v>
      </c>
      <c r="J4679" t="s">
        <v>60101</v>
      </c>
      <c r="K4679" s="11">
        <v>0</v>
      </c>
      <c r="M4679" t="s">
        <v>60113</v>
      </c>
    </row>
    <row r="4680" spans="1:13" x14ac:dyDescent="0.25">
      <c r="A4680" s="9" t="s">
        <v>4705</v>
      </c>
      <c r="B4680">
        <v>6</v>
      </c>
      <c r="C4680" t="s">
        <v>34</v>
      </c>
      <c r="D4680" t="s">
        <v>37569</v>
      </c>
      <c r="E4680" t="s">
        <v>60031</v>
      </c>
      <c r="F4680" t="s">
        <v>60046</v>
      </c>
      <c r="G4680" t="s">
        <v>60096</v>
      </c>
      <c r="H4680" s="10">
        <v>45370</v>
      </c>
      <c r="I4680" s="10">
        <v>45370</v>
      </c>
      <c r="J4680" t="s">
        <v>60101</v>
      </c>
      <c r="K4680" s="11">
        <v>0</v>
      </c>
      <c r="M4680" t="s">
        <v>60113</v>
      </c>
    </row>
    <row r="4681" spans="1:13" x14ac:dyDescent="0.25">
      <c r="A4681" s="9" t="s">
        <v>4706</v>
      </c>
      <c r="B4681">
        <v>6</v>
      </c>
      <c r="C4681" t="s">
        <v>34</v>
      </c>
      <c r="D4681" t="s">
        <v>37570</v>
      </c>
      <c r="E4681" t="s">
        <v>60031</v>
      </c>
      <c r="F4681" t="s">
        <v>60054</v>
      </c>
      <c r="G4681" t="s">
        <v>60096</v>
      </c>
      <c r="H4681" s="10">
        <v>45370</v>
      </c>
      <c r="I4681" s="10">
        <v>45370</v>
      </c>
      <c r="J4681" t="s">
        <v>60101</v>
      </c>
      <c r="K4681" s="11">
        <v>0</v>
      </c>
      <c r="M4681" t="s">
        <v>60113</v>
      </c>
    </row>
    <row r="4682" spans="1:13" x14ac:dyDescent="0.25">
      <c r="A4682" s="9" t="s">
        <v>4707</v>
      </c>
      <c r="B4682">
        <v>6</v>
      </c>
      <c r="C4682" t="s">
        <v>34</v>
      </c>
      <c r="D4682" t="s">
        <v>37571</v>
      </c>
      <c r="E4682" t="s">
        <v>60031</v>
      </c>
      <c r="F4682" t="s">
        <v>60054</v>
      </c>
      <c r="G4682" t="s">
        <v>60096</v>
      </c>
      <c r="H4682" s="10">
        <v>45369</v>
      </c>
      <c r="I4682" s="10">
        <v>45369</v>
      </c>
      <c r="J4682" t="s">
        <v>60101</v>
      </c>
      <c r="K4682" s="11">
        <v>0</v>
      </c>
      <c r="M4682" t="s">
        <v>60113</v>
      </c>
    </row>
    <row r="4683" spans="1:13" x14ac:dyDescent="0.25">
      <c r="A4683" s="9" t="s">
        <v>4708</v>
      </c>
      <c r="B4683">
        <v>6</v>
      </c>
      <c r="C4683" t="s">
        <v>34</v>
      </c>
      <c r="D4683" t="s">
        <v>37572</v>
      </c>
      <c r="E4683" t="s">
        <v>60031</v>
      </c>
      <c r="F4683" t="s">
        <v>60046</v>
      </c>
      <c r="G4683" t="s">
        <v>60096</v>
      </c>
      <c r="H4683" s="10">
        <v>45369</v>
      </c>
      <c r="I4683" s="10">
        <v>45369</v>
      </c>
      <c r="J4683" t="s">
        <v>60101</v>
      </c>
      <c r="K4683" s="11">
        <v>0</v>
      </c>
      <c r="M4683" t="s">
        <v>60113</v>
      </c>
    </row>
    <row r="4684" spans="1:13" x14ac:dyDescent="0.25">
      <c r="A4684" s="9" t="s">
        <v>4709</v>
      </c>
      <c r="B4684">
        <v>6</v>
      </c>
      <c r="C4684" t="s">
        <v>34</v>
      </c>
      <c r="D4684" t="s">
        <v>37573</v>
      </c>
      <c r="E4684" t="s">
        <v>60031</v>
      </c>
      <c r="F4684" t="s">
        <v>60049</v>
      </c>
      <c r="G4684" t="s">
        <v>60096</v>
      </c>
      <c r="H4684" s="10">
        <v>45369</v>
      </c>
      <c r="I4684" s="10">
        <v>45369</v>
      </c>
      <c r="J4684" t="s">
        <v>60101</v>
      </c>
      <c r="K4684" s="11">
        <v>0</v>
      </c>
      <c r="M4684" t="s">
        <v>60113</v>
      </c>
    </row>
    <row r="4685" spans="1:13" x14ac:dyDescent="0.25">
      <c r="A4685" s="9" t="s">
        <v>4710</v>
      </c>
      <c r="B4685">
        <v>6</v>
      </c>
      <c r="C4685" t="s">
        <v>34</v>
      </c>
      <c r="D4685" t="s">
        <v>37574</v>
      </c>
      <c r="E4685" t="s">
        <v>60031</v>
      </c>
      <c r="F4685" t="s">
        <v>60054</v>
      </c>
      <c r="G4685" t="s">
        <v>60096</v>
      </c>
      <c r="H4685" s="10">
        <v>45369</v>
      </c>
      <c r="I4685" s="10">
        <v>45369</v>
      </c>
      <c r="J4685" t="s">
        <v>60101</v>
      </c>
      <c r="K4685" s="11">
        <v>0</v>
      </c>
      <c r="M4685" t="s">
        <v>60113</v>
      </c>
    </row>
    <row r="4686" spans="1:13" x14ac:dyDescent="0.25">
      <c r="A4686" s="9" t="s">
        <v>4711</v>
      </c>
      <c r="B4686">
        <v>6</v>
      </c>
      <c r="C4686" t="s">
        <v>34</v>
      </c>
      <c r="D4686" t="s">
        <v>37575</v>
      </c>
      <c r="E4686" t="s">
        <v>60031</v>
      </c>
      <c r="F4686" t="s">
        <v>60054</v>
      </c>
      <c r="G4686" t="s">
        <v>60096</v>
      </c>
      <c r="H4686" s="10">
        <v>45369</v>
      </c>
      <c r="I4686" s="10">
        <v>45369</v>
      </c>
      <c r="J4686" t="s">
        <v>60101</v>
      </c>
      <c r="K4686" s="11">
        <v>0</v>
      </c>
      <c r="M4686" t="s">
        <v>60113</v>
      </c>
    </row>
    <row r="4687" spans="1:13" x14ac:dyDescent="0.25">
      <c r="A4687" s="9" t="s">
        <v>4712</v>
      </c>
      <c r="B4687">
        <v>6</v>
      </c>
      <c r="C4687" t="s">
        <v>34</v>
      </c>
      <c r="D4687" t="s">
        <v>37576</v>
      </c>
      <c r="E4687" t="s">
        <v>60031</v>
      </c>
      <c r="F4687" t="s">
        <v>60046</v>
      </c>
      <c r="G4687" t="s">
        <v>60096</v>
      </c>
      <c r="H4687" s="10">
        <v>45369</v>
      </c>
      <c r="I4687" s="10">
        <v>45369</v>
      </c>
      <c r="J4687" t="s">
        <v>60101</v>
      </c>
      <c r="K4687" s="11">
        <v>0</v>
      </c>
      <c r="M4687" t="s">
        <v>60113</v>
      </c>
    </row>
    <row r="4688" spans="1:13" x14ac:dyDescent="0.25">
      <c r="A4688" s="9" t="s">
        <v>4713</v>
      </c>
      <c r="B4688">
        <v>6</v>
      </c>
      <c r="C4688" t="s">
        <v>34</v>
      </c>
      <c r="D4688" t="s">
        <v>37577</v>
      </c>
      <c r="E4688" t="s">
        <v>60031</v>
      </c>
      <c r="F4688" t="s">
        <v>60054</v>
      </c>
      <c r="G4688" t="s">
        <v>60096</v>
      </c>
      <c r="H4688" s="10">
        <v>45366</v>
      </c>
      <c r="I4688" s="10">
        <v>45366</v>
      </c>
      <c r="J4688" t="s">
        <v>60101</v>
      </c>
      <c r="K4688" s="11">
        <v>0</v>
      </c>
      <c r="M4688" t="s">
        <v>60113</v>
      </c>
    </row>
    <row r="4689" spans="1:13" x14ac:dyDescent="0.25">
      <c r="A4689" s="9" t="s">
        <v>4714</v>
      </c>
      <c r="B4689">
        <v>6</v>
      </c>
      <c r="C4689" t="s">
        <v>34</v>
      </c>
      <c r="D4689" t="s">
        <v>33444</v>
      </c>
      <c r="E4689" t="s">
        <v>60031</v>
      </c>
      <c r="F4689" t="s">
        <v>60046</v>
      </c>
      <c r="G4689" t="s">
        <v>60096</v>
      </c>
      <c r="H4689" s="10">
        <v>45366</v>
      </c>
      <c r="I4689" s="10">
        <v>45366</v>
      </c>
      <c r="J4689" t="s">
        <v>60101</v>
      </c>
      <c r="K4689" s="11">
        <v>0</v>
      </c>
      <c r="M4689" t="s">
        <v>60113</v>
      </c>
    </row>
    <row r="4690" spans="1:13" x14ac:dyDescent="0.25">
      <c r="A4690" s="9" t="s">
        <v>4715</v>
      </c>
      <c r="B4690">
        <v>6</v>
      </c>
      <c r="C4690" t="s">
        <v>34</v>
      </c>
      <c r="D4690" t="s">
        <v>37578</v>
      </c>
      <c r="E4690" t="s">
        <v>60031</v>
      </c>
      <c r="F4690" t="s">
        <v>60054</v>
      </c>
      <c r="G4690" t="s">
        <v>60096</v>
      </c>
      <c r="H4690" s="10">
        <v>45366</v>
      </c>
      <c r="I4690" s="10">
        <v>45366</v>
      </c>
      <c r="J4690" t="s">
        <v>60101</v>
      </c>
      <c r="K4690" s="11">
        <v>0</v>
      </c>
      <c r="M4690" t="s">
        <v>60113</v>
      </c>
    </row>
    <row r="4691" spans="1:13" x14ac:dyDescent="0.25">
      <c r="A4691" s="9" t="s">
        <v>4716</v>
      </c>
      <c r="B4691">
        <v>6</v>
      </c>
      <c r="C4691" t="s">
        <v>34</v>
      </c>
      <c r="D4691" t="s">
        <v>36364</v>
      </c>
      <c r="E4691" t="s">
        <v>60031</v>
      </c>
      <c r="F4691" t="s">
        <v>60049</v>
      </c>
      <c r="G4691" t="s">
        <v>60096</v>
      </c>
      <c r="H4691" s="10">
        <v>45366</v>
      </c>
      <c r="I4691" s="10">
        <v>45366</v>
      </c>
      <c r="J4691" t="s">
        <v>60101</v>
      </c>
      <c r="K4691" s="11">
        <v>0</v>
      </c>
      <c r="M4691" t="s">
        <v>60113</v>
      </c>
    </row>
    <row r="4692" spans="1:13" x14ac:dyDescent="0.25">
      <c r="A4692" s="9" t="s">
        <v>4717</v>
      </c>
      <c r="B4692">
        <v>6</v>
      </c>
      <c r="C4692" t="s">
        <v>34</v>
      </c>
      <c r="D4692" t="s">
        <v>37579</v>
      </c>
      <c r="E4692" t="s">
        <v>60031</v>
      </c>
      <c r="F4692" t="s">
        <v>60054</v>
      </c>
      <c r="G4692" t="s">
        <v>60096</v>
      </c>
      <c r="H4692" s="10">
        <v>45365</v>
      </c>
      <c r="I4692" s="10">
        <v>45365</v>
      </c>
      <c r="J4692" t="s">
        <v>60101</v>
      </c>
      <c r="K4692" s="11">
        <v>0</v>
      </c>
      <c r="M4692" t="s">
        <v>60113</v>
      </c>
    </row>
    <row r="4693" spans="1:13" x14ac:dyDescent="0.25">
      <c r="A4693" s="9" t="s">
        <v>4718</v>
      </c>
      <c r="B4693">
        <v>6</v>
      </c>
      <c r="C4693" t="s">
        <v>34</v>
      </c>
      <c r="D4693" t="s">
        <v>37580</v>
      </c>
      <c r="E4693" t="s">
        <v>60031</v>
      </c>
      <c r="F4693" t="s">
        <v>60049</v>
      </c>
      <c r="G4693" t="s">
        <v>60096</v>
      </c>
      <c r="H4693" s="10">
        <v>45365</v>
      </c>
      <c r="I4693" s="10">
        <v>45365</v>
      </c>
      <c r="J4693" t="s">
        <v>60101</v>
      </c>
      <c r="K4693" s="11">
        <v>0</v>
      </c>
      <c r="M4693" t="s">
        <v>60113</v>
      </c>
    </row>
    <row r="4694" spans="1:13" x14ac:dyDescent="0.25">
      <c r="A4694" s="9" t="s">
        <v>4719</v>
      </c>
      <c r="B4694">
        <v>6</v>
      </c>
      <c r="C4694" t="s">
        <v>34</v>
      </c>
      <c r="D4694" t="s">
        <v>37580</v>
      </c>
      <c r="E4694" t="s">
        <v>60031</v>
      </c>
      <c r="F4694" t="s">
        <v>60049</v>
      </c>
      <c r="G4694" t="s">
        <v>60096</v>
      </c>
      <c r="H4694" s="10">
        <v>45365</v>
      </c>
      <c r="I4694" s="10">
        <v>45365</v>
      </c>
      <c r="J4694" t="s">
        <v>60101</v>
      </c>
      <c r="K4694" s="11">
        <v>0</v>
      </c>
      <c r="M4694" t="s">
        <v>60113</v>
      </c>
    </row>
    <row r="4695" spans="1:13" x14ac:dyDescent="0.25">
      <c r="A4695" s="9" t="s">
        <v>4720</v>
      </c>
      <c r="B4695">
        <v>6</v>
      </c>
      <c r="C4695" t="s">
        <v>34</v>
      </c>
      <c r="D4695" t="s">
        <v>37179</v>
      </c>
      <c r="E4695" t="s">
        <v>60031</v>
      </c>
      <c r="F4695" t="s">
        <v>60054</v>
      </c>
      <c r="G4695" t="s">
        <v>60096</v>
      </c>
      <c r="H4695" s="10">
        <v>45364</v>
      </c>
      <c r="I4695" s="10">
        <v>45364</v>
      </c>
      <c r="J4695" t="s">
        <v>60101</v>
      </c>
      <c r="K4695" s="11">
        <v>0</v>
      </c>
      <c r="M4695" t="s">
        <v>60113</v>
      </c>
    </row>
    <row r="4696" spans="1:13" x14ac:dyDescent="0.25">
      <c r="A4696" s="9" t="s">
        <v>4721</v>
      </c>
      <c r="B4696">
        <v>6</v>
      </c>
      <c r="C4696" t="s">
        <v>34</v>
      </c>
      <c r="D4696" t="s">
        <v>37581</v>
      </c>
      <c r="E4696" t="s">
        <v>60031</v>
      </c>
      <c r="F4696" t="s">
        <v>60049</v>
      </c>
      <c r="G4696" t="s">
        <v>60096</v>
      </c>
      <c r="H4696" s="10">
        <v>45363</v>
      </c>
      <c r="I4696" s="10">
        <v>45363</v>
      </c>
      <c r="J4696" t="s">
        <v>60101</v>
      </c>
      <c r="K4696" s="11">
        <v>0</v>
      </c>
      <c r="M4696" t="s">
        <v>60113</v>
      </c>
    </row>
    <row r="4697" spans="1:13" x14ac:dyDescent="0.25">
      <c r="A4697" s="9" t="s">
        <v>4722</v>
      </c>
      <c r="B4697">
        <v>6</v>
      </c>
      <c r="C4697" t="s">
        <v>34</v>
      </c>
      <c r="D4697" t="s">
        <v>37582</v>
      </c>
      <c r="E4697" t="s">
        <v>60031</v>
      </c>
      <c r="F4697" t="s">
        <v>60049</v>
      </c>
      <c r="G4697" t="s">
        <v>60096</v>
      </c>
      <c r="H4697" s="10">
        <v>45363</v>
      </c>
      <c r="I4697" s="10">
        <v>45363</v>
      </c>
      <c r="J4697" t="s">
        <v>60101</v>
      </c>
      <c r="K4697" s="11">
        <v>0</v>
      </c>
      <c r="M4697" t="s">
        <v>60113</v>
      </c>
    </row>
    <row r="4698" spans="1:13" x14ac:dyDescent="0.25">
      <c r="A4698" s="9" t="s">
        <v>4723</v>
      </c>
      <c r="B4698">
        <v>6</v>
      </c>
      <c r="C4698" t="s">
        <v>34</v>
      </c>
      <c r="D4698" t="s">
        <v>37583</v>
      </c>
      <c r="E4698" t="s">
        <v>60031</v>
      </c>
      <c r="F4698" t="s">
        <v>60054</v>
      </c>
      <c r="G4698" t="s">
        <v>60096</v>
      </c>
      <c r="H4698" s="10">
        <v>45363</v>
      </c>
      <c r="I4698" s="10">
        <v>45363</v>
      </c>
      <c r="J4698" t="s">
        <v>60101</v>
      </c>
      <c r="K4698" s="11">
        <v>0</v>
      </c>
      <c r="M4698" t="s">
        <v>60113</v>
      </c>
    </row>
    <row r="4699" spans="1:13" x14ac:dyDescent="0.25">
      <c r="A4699" s="9" t="s">
        <v>4724</v>
      </c>
      <c r="B4699">
        <v>6</v>
      </c>
      <c r="C4699" t="s">
        <v>34</v>
      </c>
      <c r="D4699" t="s">
        <v>37584</v>
      </c>
      <c r="E4699" t="s">
        <v>60031</v>
      </c>
      <c r="F4699" t="s">
        <v>60054</v>
      </c>
      <c r="G4699" t="s">
        <v>60096</v>
      </c>
      <c r="H4699" s="10">
        <v>45363</v>
      </c>
      <c r="I4699" s="10">
        <v>45363</v>
      </c>
      <c r="J4699" t="s">
        <v>60101</v>
      </c>
      <c r="K4699" s="11">
        <v>0</v>
      </c>
      <c r="M4699" t="s">
        <v>60113</v>
      </c>
    </row>
    <row r="4700" spans="1:13" x14ac:dyDescent="0.25">
      <c r="A4700" s="9" t="s">
        <v>4725</v>
      </c>
      <c r="B4700">
        <v>6</v>
      </c>
      <c r="C4700" t="s">
        <v>34</v>
      </c>
      <c r="D4700" t="s">
        <v>37585</v>
      </c>
      <c r="E4700" t="s">
        <v>60031</v>
      </c>
      <c r="F4700" t="s">
        <v>60046</v>
      </c>
      <c r="G4700" t="s">
        <v>60096</v>
      </c>
      <c r="H4700" s="10">
        <v>45363</v>
      </c>
      <c r="I4700" s="10">
        <v>45363</v>
      </c>
      <c r="J4700" t="s">
        <v>60101</v>
      </c>
      <c r="K4700" s="11">
        <v>0</v>
      </c>
      <c r="M4700" t="s">
        <v>60113</v>
      </c>
    </row>
    <row r="4701" spans="1:13" x14ac:dyDescent="0.25">
      <c r="A4701" s="9" t="s">
        <v>4726</v>
      </c>
      <c r="B4701">
        <v>6</v>
      </c>
      <c r="C4701" t="s">
        <v>34</v>
      </c>
      <c r="D4701" t="s">
        <v>37586</v>
      </c>
      <c r="E4701" t="s">
        <v>60031</v>
      </c>
      <c r="F4701" t="s">
        <v>60049</v>
      </c>
      <c r="G4701" t="s">
        <v>60096</v>
      </c>
      <c r="H4701" s="10">
        <v>45362</v>
      </c>
      <c r="I4701" s="10">
        <v>45362</v>
      </c>
      <c r="J4701" t="s">
        <v>60101</v>
      </c>
      <c r="K4701" s="11">
        <v>0</v>
      </c>
      <c r="M4701" t="s">
        <v>60113</v>
      </c>
    </row>
    <row r="4702" spans="1:13" x14ac:dyDescent="0.25">
      <c r="A4702" s="9" t="s">
        <v>4727</v>
      </c>
      <c r="B4702">
        <v>6</v>
      </c>
      <c r="C4702" t="s">
        <v>34</v>
      </c>
      <c r="D4702" t="s">
        <v>37587</v>
      </c>
      <c r="E4702" t="s">
        <v>60031</v>
      </c>
      <c r="F4702" t="s">
        <v>60054</v>
      </c>
      <c r="G4702" t="s">
        <v>60096</v>
      </c>
      <c r="H4702" s="10">
        <v>45362</v>
      </c>
      <c r="I4702" s="10">
        <v>45362</v>
      </c>
      <c r="J4702" t="s">
        <v>60101</v>
      </c>
      <c r="K4702" s="11">
        <v>0</v>
      </c>
      <c r="M4702" t="s">
        <v>60113</v>
      </c>
    </row>
    <row r="4703" spans="1:13" x14ac:dyDescent="0.25">
      <c r="A4703" s="9" t="s">
        <v>4728</v>
      </c>
      <c r="B4703">
        <v>6</v>
      </c>
      <c r="C4703" t="s">
        <v>34</v>
      </c>
      <c r="D4703" t="s">
        <v>37588</v>
      </c>
      <c r="E4703" t="s">
        <v>60031</v>
      </c>
      <c r="F4703" t="s">
        <v>60046</v>
      </c>
      <c r="G4703" t="s">
        <v>60096</v>
      </c>
      <c r="H4703" s="10">
        <v>45362</v>
      </c>
      <c r="I4703" s="10">
        <v>45362</v>
      </c>
      <c r="J4703" t="s">
        <v>60101</v>
      </c>
      <c r="K4703" s="11">
        <v>0</v>
      </c>
      <c r="M4703" t="s">
        <v>60113</v>
      </c>
    </row>
    <row r="4704" spans="1:13" x14ac:dyDescent="0.25">
      <c r="A4704" s="9" t="s">
        <v>4729</v>
      </c>
      <c r="B4704">
        <v>6</v>
      </c>
      <c r="C4704" t="s">
        <v>34</v>
      </c>
      <c r="D4704" t="s">
        <v>34887</v>
      </c>
      <c r="E4704" t="s">
        <v>60031</v>
      </c>
      <c r="F4704" t="s">
        <v>60049</v>
      </c>
      <c r="G4704" t="s">
        <v>60096</v>
      </c>
      <c r="H4704" s="10">
        <v>45359</v>
      </c>
      <c r="I4704" s="10">
        <v>45359</v>
      </c>
      <c r="J4704" t="s">
        <v>60101</v>
      </c>
      <c r="K4704" s="11">
        <v>0</v>
      </c>
      <c r="M4704" t="s">
        <v>60113</v>
      </c>
    </row>
    <row r="4705" spans="1:13" x14ac:dyDescent="0.25">
      <c r="A4705" s="9" t="s">
        <v>4730</v>
      </c>
      <c r="B4705">
        <v>6</v>
      </c>
      <c r="C4705" t="s">
        <v>34</v>
      </c>
      <c r="D4705" t="s">
        <v>37589</v>
      </c>
      <c r="E4705" t="s">
        <v>60031</v>
      </c>
      <c r="F4705" t="s">
        <v>60049</v>
      </c>
      <c r="G4705" t="s">
        <v>60096</v>
      </c>
      <c r="H4705" s="10">
        <v>45359</v>
      </c>
      <c r="I4705" s="10">
        <v>45359</v>
      </c>
      <c r="J4705" t="s">
        <v>60101</v>
      </c>
      <c r="K4705" s="11">
        <v>0</v>
      </c>
      <c r="M4705" t="s">
        <v>60113</v>
      </c>
    </row>
    <row r="4706" spans="1:13" x14ac:dyDescent="0.25">
      <c r="A4706" s="9" t="s">
        <v>4731</v>
      </c>
      <c r="B4706">
        <v>6</v>
      </c>
      <c r="C4706" t="s">
        <v>34</v>
      </c>
      <c r="D4706" t="s">
        <v>37590</v>
      </c>
      <c r="E4706" t="s">
        <v>60031</v>
      </c>
      <c r="F4706" t="s">
        <v>60054</v>
      </c>
      <c r="G4706" t="s">
        <v>60096</v>
      </c>
      <c r="H4706" s="10">
        <v>45359</v>
      </c>
      <c r="I4706" s="10">
        <v>45359</v>
      </c>
      <c r="J4706" t="s">
        <v>60101</v>
      </c>
      <c r="K4706" s="11">
        <v>0</v>
      </c>
      <c r="M4706" t="s">
        <v>60113</v>
      </c>
    </row>
    <row r="4707" spans="1:13" x14ac:dyDescent="0.25">
      <c r="A4707" s="9" t="s">
        <v>4732</v>
      </c>
      <c r="B4707">
        <v>6</v>
      </c>
      <c r="C4707" t="s">
        <v>34</v>
      </c>
      <c r="D4707" t="s">
        <v>34976</v>
      </c>
      <c r="E4707" t="s">
        <v>60031</v>
      </c>
      <c r="F4707" t="s">
        <v>60054</v>
      </c>
      <c r="G4707" t="s">
        <v>60096</v>
      </c>
      <c r="H4707" s="10">
        <v>45359</v>
      </c>
      <c r="I4707" s="10">
        <v>45359</v>
      </c>
      <c r="J4707" t="s">
        <v>60101</v>
      </c>
      <c r="K4707" s="11">
        <v>0</v>
      </c>
      <c r="M4707" t="s">
        <v>60113</v>
      </c>
    </row>
    <row r="4708" spans="1:13" x14ac:dyDescent="0.25">
      <c r="A4708" s="9" t="s">
        <v>4733</v>
      </c>
      <c r="B4708">
        <v>6</v>
      </c>
      <c r="C4708" t="s">
        <v>34</v>
      </c>
      <c r="D4708" t="s">
        <v>37459</v>
      </c>
      <c r="E4708" t="s">
        <v>60031</v>
      </c>
      <c r="F4708" t="s">
        <v>60054</v>
      </c>
      <c r="G4708" t="s">
        <v>60096</v>
      </c>
      <c r="H4708" s="10">
        <v>45358</v>
      </c>
      <c r="I4708" s="10">
        <v>45358</v>
      </c>
      <c r="J4708" t="s">
        <v>60101</v>
      </c>
      <c r="K4708" s="11">
        <v>0</v>
      </c>
      <c r="M4708" t="s">
        <v>60113</v>
      </c>
    </row>
    <row r="4709" spans="1:13" x14ac:dyDescent="0.25">
      <c r="A4709" s="9" t="s">
        <v>4734</v>
      </c>
      <c r="B4709">
        <v>6</v>
      </c>
      <c r="C4709" t="s">
        <v>34</v>
      </c>
      <c r="D4709" t="s">
        <v>37591</v>
      </c>
      <c r="E4709" t="s">
        <v>60031</v>
      </c>
      <c r="F4709" t="s">
        <v>60049</v>
      </c>
      <c r="G4709" t="s">
        <v>60096</v>
      </c>
      <c r="H4709" s="10">
        <v>45358</v>
      </c>
      <c r="I4709" s="10">
        <v>45358</v>
      </c>
      <c r="J4709" t="s">
        <v>60101</v>
      </c>
      <c r="K4709" s="11">
        <v>0</v>
      </c>
      <c r="M4709" t="s">
        <v>60113</v>
      </c>
    </row>
    <row r="4710" spans="1:13" x14ac:dyDescent="0.25">
      <c r="A4710" s="9" t="s">
        <v>4735</v>
      </c>
      <c r="B4710">
        <v>6</v>
      </c>
      <c r="C4710" t="s">
        <v>34</v>
      </c>
      <c r="D4710" t="s">
        <v>37591</v>
      </c>
      <c r="E4710" t="s">
        <v>60031</v>
      </c>
      <c r="F4710" t="s">
        <v>60049</v>
      </c>
      <c r="G4710" t="s">
        <v>60096</v>
      </c>
      <c r="H4710" s="10">
        <v>45358</v>
      </c>
      <c r="I4710" s="10">
        <v>45358</v>
      </c>
      <c r="J4710" t="s">
        <v>60101</v>
      </c>
      <c r="K4710" s="11">
        <v>0</v>
      </c>
      <c r="M4710" t="s">
        <v>60113</v>
      </c>
    </row>
    <row r="4711" spans="1:13" x14ac:dyDescent="0.25">
      <c r="A4711" s="9" t="s">
        <v>4736</v>
      </c>
      <c r="B4711">
        <v>6</v>
      </c>
      <c r="C4711" t="s">
        <v>34</v>
      </c>
      <c r="D4711" t="s">
        <v>37556</v>
      </c>
      <c r="E4711" t="s">
        <v>60031</v>
      </c>
      <c r="F4711" t="s">
        <v>60046</v>
      </c>
      <c r="G4711" t="s">
        <v>60096</v>
      </c>
      <c r="H4711" s="10">
        <v>45358</v>
      </c>
      <c r="I4711" s="10">
        <v>45358</v>
      </c>
      <c r="J4711" t="s">
        <v>60101</v>
      </c>
      <c r="K4711" s="11">
        <v>0</v>
      </c>
      <c r="M4711" t="s">
        <v>60113</v>
      </c>
    </row>
    <row r="4712" spans="1:13" x14ac:dyDescent="0.25">
      <c r="A4712" s="9" t="s">
        <v>4737</v>
      </c>
      <c r="B4712">
        <v>6</v>
      </c>
      <c r="C4712" t="s">
        <v>34</v>
      </c>
      <c r="D4712" t="s">
        <v>37592</v>
      </c>
      <c r="E4712" t="s">
        <v>60031</v>
      </c>
      <c r="F4712" t="s">
        <v>60054</v>
      </c>
      <c r="G4712" t="s">
        <v>60096</v>
      </c>
      <c r="H4712" s="10">
        <v>45358</v>
      </c>
      <c r="I4712" s="10">
        <v>45358</v>
      </c>
      <c r="J4712" t="s">
        <v>60101</v>
      </c>
      <c r="K4712" s="11">
        <v>0</v>
      </c>
      <c r="M4712" t="s">
        <v>60113</v>
      </c>
    </row>
    <row r="4713" spans="1:13" x14ac:dyDescent="0.25">
      <c r="A4713" s="9" t="s">
        <v>4738</v>
      </c>
      <c r="B4713">
        <v>6</v>
      </c>
      <c r="C4713" t="s">
        <v>34</v>
      </c>
      <c r="D4713" t="s">
        <v>37593</v>
      </c>
      <c r="E4713" t="s">
        <v>60031</v>
      </c>
      <c r="F4713" t="s">
        <v>60054</v>
      </c>
      <c r="G4713" t="s">
        <v>60096</v>
      </c>
      <c r="H4713" s="10">
        <v>45358</v>
      </c>
      <c r="I4713" s="10">
        <v>45358</v>
      </c>
      <c r="J4713" t="s">
        <v>60101</v>
      </c>
      <c r="K4713" s="11">
        <v>0</v>
      </c>
      <c r="M4713" t="s">
        <v>60113</v>
      </c>
    </row>
    <row r="4714" spans="1:13" x14ac:dyDescent="0.25">
      <c r="A4714" s="9" t="s">
        <v>4739</v>
      </c>
      <c r="B4714">
        <v>6</v>
      </c>
      <c r="C4714" t="s">
        <v>34</v>
      </c>
      <c r="D4714" t="s">
        <v>37594</v>
      </c>
      <c r="E4714" t="s">
        <v>60031</v>
      </c>
      <c r="F4714" t="s">
        <v>60054</v>
      </c>
      <c r="G4714" t="s">
        <v>60096</v>
      </c>
      <c r="H4714" s="10">
        <v>45358</v>
      </c>
      <c r="I4714" s="10">
        <v>45358</v>
      </c>
      <c r="J4714" t="s">
        <v>60101</v>
      </c>
      <c r="K4714" s="11">
        <v>0</v>
      </c>
      <c r="M4714" t="s">
        <v>60113</v>
      </c>
    </row>
    <row r="4715" spans="1:13" x14ac:dyDescent="0.25">
      <c r="A4715" s="9" t="s">
        <v>4740</v>
      </c>
      <c r="B4715">
        <v>6</v>
      </c>
      <c r="C4715" t="s">
        <v>34</v>
      </c>
      <c r="D4715" t="s">
        <v>37595</v>
      </c>
      <c r="E4715" t="s">
        <v>60031</v>
      </c>
      <c r="F4715" t="s">
        <v>60046</v>
      </c>
      <c r="G4715" t="s">
        <v>60096</v>
      </c>
      <c r="H4715" s="10">
        <v>45357</v>
      </c>
      <c r="I4715" s="10">
        <v>45357</v>
      </c>
      <c r="J4715" t="s">
        <v>60101</v>
      </c>
      <c r="K4715" s="11">
        <v>0</v>
      </c>
      <c r="M4715" t="s">
        <v>60113</v>
      </c>
    </row>
    <row r="4716" spans="1:13" x14ac:dyDescent="0.25">
      <c r="A4716" s="9" t="s">
        <v>4741</v>
      </c>
      <c r="B4716">
        <v>6</v>
      </c>
      <c r="C4716" t="s">
        <v>34</v>
      </c>
      <c r="D4716" t="s">
        <v>37596</v>
      </c>
      <c r="E4716" t="s">
        <v>60031</v>
      </c>
      <c r="F4716" t="s">
        <v>60046</v>
      </c>
      <c r="G4716" t="s">
        <v>60096</v>
      </c>
      <c r="H4716" s="10">
        <v>45357</v>
      </c>
      <c r="I4716" s="10">
        <v>45357</v>
      </c>
      <c r="J4716" t="s">
        <v>60101</v>
      </c>
      <c r="K4716" s="11">
        <v>0</v>
      </c>
      <c r="M4716" t="s">
        <v>60113</v>
      </c>
    </row>
    <row r="4717" spans="1:13" x14ac:dyDescent="0.25">
      <c r="A4717" s="9" t="s">
        <v>4742</v>
      </c>
      <c r="B4717">
        <v>6</v>
      </c>
      <c r="C4717" t="s">
        <v>34</v>
      </c>
      <c r="D4717" t="s">
        <v>37597</v>
      </c>
      <c r="E4717" t="s">
        <v>60031</v>
      </c>
      <c r="F4717" t="s">
        <v>60054</v>
      </c>
      <c r="G4717" t="s">
        <v>60096</v>
      </c>
      <c r="H4717" s="10">
        <v>45357</v>
      </c>
      <c r="I4717" s="10">
        <v>45357</v>
      </c>
      <c r="J4717" t="s">
        <v>60101</v>
      </c>
      <c r="K4717" s="11">
        <v>0</v>
      </c>
      <c r="M4717" t="s">
        <v>60113</v>
      </c>
    </row>
    <row r="4718" spans="1:13" x14ac:dyDescent="0.25">
      <c r="A4718" s="9" t="s">
        <v>4743</v>
      </c>
      <c r="B4718">
        <v>6</v>
      </c>
      <c r="C4718" t="s">
        <v>34</v>
      </c>
      <c r="D4718" t="s">
        <v>37598</v>
      </c>
      <c r="E4718" t="s">
        <v>60031</v>
      </c>
      <c r="F4718" t="s">
        <v>60046</v>
      </c>
      <c r="G4718" t="s">
        <v>60096</v>
      </c>
      <c r="H4718" s="10">
        <v>45357</v>
      </c>
      <c r="I4718" s="10">
        <v>45357</v>
      </c>
      <c r="J4718" t="s">
        <v>60101</v>
      </c>
      <c r="K4718" s="11">
        <v>0</v>
      </c>
      <c r="M4718" t="s">
        <v>60113</v>
      </c>
    </row>
    <row r="4719" spans="1:13" x14ac:dyDescent="0.25">
      <c r="A4719" s="9" t="s">
        <v>4744</v>
      </c>
      <c r="B4719">
        <v>6</v>
      </c>
      <c r="C4719" t="s">
        <v>34</v>
      </c>
      <c r="D4719" t="s">
        <v>37599</v>
      </c>
      <c r="E4719" t="s">
        <v>60031</v>
      </c>
      <c r="F4719" t="s">
        <v>60054</v>
      </c>
      <c r="G4719" t="s">
        <v>60096</v>
      </c>
      <c r="H4719" s="10">
        <v>45357</v>
      </c>
      <c r="I4719" s="10">
        <v>45357</v>
      </c>
      <c r="J4719" t="s">
        <v>60101</v>
      </c>
      <c r="K4719" s="11">
        <v>0</v>
      </c>
      <c r="M4719" t="s">
        <v>60113</v>
      </c>
    </row>
    <row r="4720" spans="1:13" x14ac:dyDescent="0.25">
      <c r="A4720" s="9" t="s">
        <v>4745</v>
      </c>
      <c r="B4720">
        <v>6</v>
      </c>
      <c r="C4720" t="s">
        <v>34</v>
      </c>
      <c r="D4720" t="s">
        <v>37600</v>
      </c>
      <c r="E4720" t="s">
        <v>60031</v>
      </c>
      <c r="F4720" t="s">
        <v>60049</v>
      </c>
      <c r="G4720" t="s">
        <v>60096</v>
      </c>
      <c r="H4720" s="10">
        <v>45356</v>
      </c>
      <c r="I4720" s="10">
        <v>45356</v>
      </c>
      <c r="J4720" t="s">
        <v>60101</v>
      </c>
      <c r="K4720" s="11">
        <v>0</v>
      </c>
      <c r="M4720" t="s">
        <v>60113</v>
      </c>
    </row>
    <row r="4721" spans="1:13" x14ac:dyDescent="0.25">
      <c r="A4721" s="9" t="s">
        <v>4746</v>
      </c>
      <c r="B4721">
        <v>6</v>
      </c>
      <c r="C4721" t="s">
        <v>34</v>
      </c>
      <c r="D4721" t="s">
        <v>37601</v>
      </c>
      <c r="E4721" t="s">
        <v>60031</v>
      </c>
      <c r="F4721" t="s">
        <v>60054</v>
      </c>
      <c r="G4721" t="s">
        <v>60096</v>
      </c>
      <c r="H4721" s="10">
        <v>45356</v>
      </c>
      <c r="I4721" s="10">
        <v>45356</v>
      </c>
      <c r="J4721" t="s">
        <v>60101</v>
      </c>
      <c r="K4721" s="11">
        <v>0</v>
      </c>
      <c r="M4721" t="s">
        <v>60113</v>
      </c>
    </row>
    <row r="4722" spans="1:13" x14ac:dyDescent="0.25">
      <c r="A4722" s="9" t="s">
        <v>4747</v>
      </c>
      <c r="B4722">
        <v>6</v>
      </c>
      <c r="C4722" t="s">
        <v>34</v>
      </c>
      <c r="D4722" t="s">
        <v>37602</v>
      </c>
      <c r="E4722" t="s">
        <v>60031</v>
      </c>
      <c r="F4722" t="s">
        <v>60054</v>
      </c>
      <c r="G4722" t="s">
        <v>60096</v>
      </c>
      <c r="H4722" s="10">
        <v>45356</v>
      </c>
      <c r="I4722" s="10">
        <v>45356</v>
      </c>
      <c r="J4722" t="s">
        <v>60101</v>
      </c>
      <c r="K4722" s="11">
        <v>0</v>
      </c>
      <c r="M4722" t="s">
        <v>60113</v>
      </c>
    </row>
    <row r="4723" spans="1:13" x14ac:dyDescent="0.25">
      <c r="A4723" s="9" t="s">
        <v>4748</v>
      </c>
      <c r="B4723">
        <v>6</v>
      </c>
      <c r="C4723" t="s">
        <v>34</v>
      </c>
      <c r="D4723" t="s">
        <v>37603</v>
      </c>
      <c r="E4723" t="s">
        <v>60031</v>
      </c>
      <c r="F4723" t="s">
        <v>60049</v>
      </c>
      <c r="G4723" t="s">
        <v>60096</v>
      </c>
      <c r="H4723" s="10">
        <v>45355</v>
      </c>
      <c r="I4723" s="10">
        <v>45355</v>
      </c>
      <c r="J4723" t="s">
        <v>60101</v>
      </c>
      <c r="K4723" s="11">
        <v>0</v>
      </c>
      <c r="M4723" t="s">
        <v>60113</v>
      </c>
    </row>
    <row r="4724" spans="1:13" x14ac:dyDescent="0.25">
      <c r="A4724" s="9" t="s">
        <v>4749</v>
      </c>
      <c r="B4724">
        <v>6</v>
      </c>
      <c r="C4724" t="s">
        <v>34</v>
      </c>
      <c r="D4724" t="s">
        <v>37604</v>
      </c>
      <c r="E4724" t="s">
        <v>60031</v>
      </c>
      <c r="F4724" t="s">
        <v>60054</v>
      </c>
      <c r="G4724" t="s">
        <v>60096</v>
      </c>
      <c r="H4724" s="10">
        <v>45355</v>
      </c>
      <c r="I4724" s="10">
        <v>45355</v>
      </c>
      <c r="J4724" t="s">
        <v>60101</v>
      </c>
      <c r="K4724" s="11">
        <v>0</v>
      </c>
      <c r="M4724" t="s">
        <v>60113</v>
      </c>
    </row>
    <row r="4725" spans="1:13" x14ac:dyDescent="0.25">
      <c r="A4725" s="9" t="s">
        <v>4750</v>
      </c>
      <c r="B4725">
        <v>6</v>
      </c>
      <c r="C4725" t="s">
        <v>34</v>
      </c>
      <c r="D4725" t="s">
        <v>37605</v>
      </c>
      <c r="E4725" t="s">
        <v>60031</v>
      </c>
      <c r="F4725" t="s">
        <v>60054</v>
      </c>
      <c r="G4725" t="s">
        <v>60096</v>
      </c>
      <c r="H4725" s="10">
        <v>45355</v>
      </c>
      <c r="I4725" s="10">
        <v>45355</v>
      </c>
      <c r="J4725" t="s">
        <v>60101</v>
      </c>
      <c r="K4725" s="11">
        <v>0</v>
      </c>
      <c r="M4725" t="s">
        <v>60113</v>
      </c>
    </row>
    <row r="4726" spans="1:13" x14ac:dyDescent="0.25">
      <c r="A4726" s="9" t="s">
        <v>4751</v>
      </c>
      <c r="B4726">
        <v>6</v>
      </c>
      <c r="C4726" t="s">
        <v>34</v>
      </c>
      <c r="D4726" t="s">
        <v>37606</v>
      </c>
      <c r="E4726" t="s">
        <v>60031</v>
      </c>
      <c r="F4726" t="s">
        <v>60049</v>
      </c>
      <c r="G4726" t="s">
        <v>60096</v>
      </c>
      <c r="H4726" s="10">
        <v>45355</v>
      </c>
      <c r="I4726" s="10">
        <v>45355</v>
      </c>
      <c r="J4726" t="s">
        <v>60101</v>
      </c>
      <c r="K4726" s="11">
        <v>0</v>
      </c>
      <c r="M4726" t="s">
        <v>60113</v>
      </c>
    </row>
    <row r="4727" spans="1:13" x14ac:dyDescent="0.25">
      <c r="A4727" s="9" t="s">
        <v>4752</v>
      </c>
      <c r="B4727">
        <v>6</v>
      </c>
      <c r="C4727" t="s">
        <v>34</v>
      </c>
      <c r="D4727" t="s">
        <v>37607</v>
      </c>
      <c r="E4727" t="s">
        <v>60031</v>
      </c>
      <c r="F4727" t="s">
        <v>60054</v>
      </c>
      <c r="G4727" t="s">
        <v>60096</v>
      </c>
      <c r="H4727" s="10">
        <v>45352</v>
      </c>
      <c r="I4727" s="10">
        <v>45352</v>
      </c>
      <c r="J4727" t="s">
        <v>60101</v>
      </c>
      <c r="K4727" s="11">
        <v>0</v>
      </c>
      <c r="M4727" t="s">
        <v>60113</v>
      </c>
    </row>
    <row r="4728" spans="1:13" x14ac:dyDescent="0.25">
      <c r="A4728" s="9" t="s">
        <v>4753</v>
      </c>
      <c r="B4728">
        <v>6</v>
      </c>
      <c r="C4728" t="s">
        <v>34</v>
      </c>
      <c r="D4728" t="s">
        <v>37608</v>
      </c>
      <c r="E4728" t="s">
        <v>60031</v>
      </c>
      <c r="F4728" t="s">
        <v>60049</v>
      </c>
      <c r="G4728" t="s">
        <v>60096</v>
      </c>
      <c r="H4728" s="10">
        <v>45352</v>
      </c>
      <c r="I4728" s="10">
        <v>45352</v>
      </c>
      <c r="J4728" t="s">
        <v>60101</v>
      </c>
      <c r="K4728" s="11">
        <v>0</v>
      </c>
      <c r="M4728" t="s">
        <v>60113</v>
      </c>
    </row>
    <row r="4729" spans="1:13" x14ac:dyDescent="0.25">
      <c r="A4729" s="9" t="s">
        <v>4754</v>
      </c>
      <c r="B4729">
        <v>6</v>
      </c>
      <c r="C4729" t="s">
        <v>34</v>
      </c>
      <c r="D4729" t="s">
        <v>37609</v>
      </c>
      <c r="E4729" t="s">
        <v>60031</v>
      </c>
      <c r="F4729" t="s">
        <v>60049</v>
      </c>
      <c r="G4729" t="s">
        <v>60096</v>
      </c>
      <c r="H4729" s="10">
        <v>45352</v>
      </c>
      <c r="I4729" s="10">
        <v>45352</v>
      </c>
      <c r="J4729" t="s">
        <v>60101</v>
      </c>
      <c r="K4729" s="11">
        <v>0</v>
      </c>
      <c r="M4729" t="s">
        <v>60113</v>
      </c>
    </row>
    <row r="4730" spans="1:13" x14ac:dyDescent="0.25">
      <c r="A4730" s="9" t="s">
        <v>4755</v>
      </c>
      <c r="B4730">
        <v>6</v>
      </c>
      <c r="C4730" t="s">
        <v>34</v>
      </c>
      <c r="D4730" t="s">
        <v>37610</v>
      </c>
      <c r="E4730" t="s">
        <v>60031</v>
      </c>
      <c r="F4730" t="s">
        <v>60049</v>
      </c>
      <c r="G4730" t="s">
        <v>60096</v>
      </c>
      <c r="H4730" s="10">
        <v>45358</v>
      </c>
      <c r="I4730" s="10">
        <v>45358</v>
      </c>
      <c r="J4730" t="s">
        <v>60101</v>
      </c>
      <c r="K4730" s="11">
        <v>0</v>
      </c>
      <c r="M4730" t="s">
        <v>60113</v>
      </c>
    </row>
    <row r="4731" spans="1:13" x14ac:dyDescent="0.25">
      <c r="A4731" s="9" t="s">
        <v>4756</v>
      </c>
      <c r="B4731">
        <v>6</v>
      </c>
      <c r="C4731" t="s">
        <v>34</v>
      </c>
      <c r="D4731" t="s">
        <v>37611</v>
      </c>
      <c r="E4731" t="s">
        <v>60031</v>
      </c>
      <c r="F4731" t="s">
        <v>60049</v>
      </c>
      <c r="G4731" t="s">
        <v>60096</v>
      </c>
      <c r="H4731" s="10">
        <v>45370</v>
      </c>
      <c r="I4731" s="10">
        <v>45370</v>
      </c>
      <c r="J4731" t="s">
        <v>60101</v>
      </c>
      <c r="K4731" s="11">
        <v>0</v>
      </c>
      <c r="M4731" t="s">
        <v>60113</v>
      </c>
    </row>
    <row r="4732" spans="1:13" x14ac:dyDescent="0.25">
      <c r="A4732" s="9" t="s">
        <v>4757</v>
      </c>
      <c r="B4732">
        <v>6</v>
      </c>
      <c r="C4732" t="s">
        <v>34</v>
      </c>
      <c r="D4732" t="s">
        <v>37612</v>
      </c>
      <c r="E4732" t="s">
        <v>60031</v>
      </c>
      <c r="F4732" t="s">
        <v>60054</v>
      </c>
      <c r="G4732" t="s">
        <v>60096</v>
      </c>
      <c r="H4732" s="10">
        <v>45379</v>
      </c>
      <c r="I4732" s="10">
        <v>45379</v>
      </c>
      <c r="J4732" t="s">
        <v>60101</v>
      </c>
      <c r="K4732" s="11">
        <v>0</v>
      </c>
      <c r="M4732" t="s">
        <v>60113</v>
      </c>
    </row>
    <row r="4733" spans="1:13" x14ac:dyDescent="0.25">
      <c r="A4733" s="9" t="s">
        <v>4758</v>
      </c>
      <c r="B4733">
        <v>6</v>
      </c>
      <c r="C4733" t="s">
        <v>34</v>
      </c>
      <c r="D4733" t="s">
        <v>37613</v>
      </c>
      <c r="E4733" t="s">
        <v>60031</v>
      </c>
      <c r="F4733" t="s">
        <v>60054</v>
      </c>
      <c r="G4733" t="s">
        <v>60096</v>
      </c>
      <c r="H4733" s="10">
        <v>45379</v>
      </c>
      <c r="I4733" s="10">
        <v>45379</v>
      </c>
      <c r="J4733" t="s">
        <v>60101</v>
      </c>
      <c r="K4733" s="11">
        <v>0</v>
      </c>
      <c r="M4733" t="s">
        <v>60113</v>
      </c>
    </row>
    <row r="4734" spans="1:13" x14ac:dyDescent="0.25">
      <c r="A4734" s="9" t="s">
        <v>4759</v>
      </c>
      <c r="B4734">
        <v>6</v>
      </c>
      <c r="C4734" t="s">
        <v>34</v>
      </c>
      <c r="D4734" t="s">
        <v>37614</v>
      </c>
      <c r="E4734" t="s">
        <v>60031</v>
      </c>
      <c r="F4734" t="s">
        <v>60054</v>
      </c>
      <c r="G4734" t="s">
        <v>60096</v>
      </c>
      <c r="H4734" s="10">
        <v>45379</v>
      </c>
      <c r="I4734" s="10">
        <v>45379</v>
      </c>
      <c r="J4734" t="s">
        <v>60101</v>
      </c>
      <c r="K4734" s="11">
        <v>0</v>
      </c>
      <c r="M4734" t="s">
        <v>60113</v>
      </c>
    </row>
    <row r="4735" spans="1:13" x14ac:dyDescent="0.25">
      <c r="A4735" s="9" t="s">
        <v>4760</v>
      </c>
      <c r="B4735">
        <v>6</v>
      </c>
      <c r="C4735" t="s">
        <v>34</v>
      </c>
      <c r="D4735" t="s">
        <v>37615</v>
      </c>
      <c r="E4735" t="s">
        <v>60031</v>
      </c>
      <c r="F4735" t="s">
        <v>60054</v>
      </c>
      <c r="G4735" t="s">
        <v>60096</v>
      </c>
      <c r="H4735" s="10">
        <v>45379</v>
      </c>
      <c r="I4735" s="10">
        <v>45379</v>
      </c>
      <c r="J4735" t="s">
        <v>60101</v>
      </c>
      <c r="K4735" s="11">
        <v>0</v>
      </c>
      <c r="M4735" t="s">
        <v>60113</v>
      </c>
    </row>
    <row r="4736" spans="1:13" x14ac:dyDescent="0.25">
      <c r="A4736" s="9" t="s">
        <v>4761</v>
      </c>
      <c r="B4736">
        <v>6</v>
      </c>
      <c r="C4736" t="s">
        <v>34</v>
      </c>
      <c r="D4736" t="s">
        <v>37616</v>
      </c>
      <c r="E4736" t="s">
        <v>60031</v>
      </c>
      <c r="F4736" t="s">
        <v>60054</v>
      </c>
      <c r="G4736" t="s">
        <v>60096</v>
      </c>
      <c r="H4736" s="10">
        <v>45378</v>
      </c>
      <c r="I4736" s="10">
        <v>45378</v>
      </c>
      <c r="J4736" t="s">
        <v>60101</v>
      </c>
      <c r="K4736" s="11">
        <v>0</v>
      </c>
      <c r="M4736" t="s">
        <v>60113</v>
      </c>
    </row>
    <row r="4737" spans="1:13" x14ac:dyDescent="0.25">
      <c r="A4737" s="9" t="s">
        <v>4762</v>
      </c>
      <c r="B4737">
        <v>6</v>
      </c>
      <c r="C4737" t="s">
        <v>34</v>
      </c>
      <c r="D4737" t="s">
        <v>37617</v>
      </c>
      <c r="E4737" t="s">
        <v>60031</v>
      </c>
      <c r="F4737" t="s">
        <v>60054</v>
      </c>
      <c r="G4737" t="s">
        <v>60096</v>
      </c>
      <c r="H4737" s="10">
        <v>45378</v>
      </c>
      <c r="I4737" s="10">
        <v>45378</v>
      </c>
      <c r="J4737" t="s">
        <v>60101</v>
      </c>
      <c r="K4737" s="11">
        <v>0</v>
      </c>
      <c r="M4737" t="s">
        <v>60113</v>
      </c>
    </row>
    <row r="4738" spans="1:13" x14ac:dyDescent="0.25">
      <c r="A4738" s="9" t="s">
        <v>4763</v>
      </c>
      <c r="B4738">
        <v>6</v>
      </c>
      <c r="C4738" t="s">
        <v>34</v>
      </c>
      <c r="D4738" t="s">
        <v>37618</v>
      </c>
      <c r="E4738" t="s">
        <v>60031</v>
      </c>
      <c r="F4738" t="s">
        <v>60049</v>
      </c>
      <c r="G4738" t="s">
        <v>60096</v>
      </c>
      <c r="H4738" s="10">
        <v>45378</v>
      </c>
      <c r="I4738" s="10">
        <v>45378</v>
      </c>
      <c r="J4738" t="s">
        <v>60101</v>
      </c>
      <c r="K4738" s="11">
        <v>0</v>
      </c>
      <c r="M4738" t="s">
        <v>60113</v>
      </c>
    </row>
    <row r="4739" spans="1:13" x14ac:dyDescent="0.25">
      <c r="A4739" s="9" t="s">
        <v>4764</v>
      </c>
      <c r="B4739">
        <v>6</v>
      </c>
      <c r="C4739" t="s">
        <v>34</v>
      </c>
      <c r="D4739" t="s">
        <v>37619</v>
      </c>
      <c r="E4739" t="s">
        <v>60031</v>
      </c>
      <c r="F4739" t="s">
        <v>60054</v>
      </c>
      <c r="G4739" t="s">
        <v>60096</v>
      </c>
      <c r="H4739" s="10">
        <v>45378</v>
      </c>
      <c r="I4739" s="10">
        <v>45378</v>
      </c>
      <c r="J4739" t="s">
        <v>60101</v>
      </c>
      <c r="K4739" s="11">
        <v>0</v>
      </c>
      <c r="M4739" t="s">
        <v>60113</v>
      </c>
    </row>
    <row r="4740" spans="1:13" x14ac:dyDescent="0.25">
      <c r="A4740" s="9" t="s">
        <v>4765</v>
      </c>
      <c r="B4740">
        <v>6</v>
      </c>
      <c r="C4740" t="s">
        <v>34</v>
      </c>
      <c r="D4740" t="s">
        <v>37620</v>
      </c>
      <c r="E4740" t="s">
        <v>60031</v>
      </c>
      <c r="F4740" t="s">
        <v>60049</v>
      </c>
      <c r="G4740" t="s">
        <v>60096</v>
      </c>
      <c r="H4740" s="10">
        <v>45378</v>
      </c>
      <c r="I4740" s="10">
        <v>45378</v>
      </c>
      <c r="J4740" t="s">
        <v>60101</v>
      </c>
      <c r="K4740" s="11">
        <v>0</v>
      </c>
      <c r="M4740" t="s">
        <v>60113</v>
      </c>
    </row>
    <row r="4741" spans="1:13" x14ac:dyDescent="0.25">
      <c r="A4741" s="9" t="s">
        <v>4766</v>
      </c>
      <c r="B4741">
        <v>6</v>
      </c>
      <c r="C4741" t="s">
        <v>34</v>
      </c>
      <c r="D4741" t="s">
        <v>37621</v>
      </c>
      <c r="E4741" t="s">
        <v>60031</v>
      </c>
      <c r="F4741" t="s">
        <v>60054</v>
      </c>
      <c r="G4741" t="s">
        <v>60096</v>
      </c>
      <c r="H4741" s="10">
        <v>45377</v>
      </c>
      <c r="I4741" s="10">
        <v>45377</v>
      </c>
      <c r="J4741" t="s">
        <v>60101</v>
      </c>
      <c r="K4741" s="11">
        <v>0</v>
      </c>
      <c r="M4741" t="s">
        <v>60113</v>
      </c>
    </row>
    <row r="4742" spans="1:13" x14ac:dyDescent="0.25">
      <c r="A4742" s="9" t="s">
        <v>4767</v>
      </c>
      <c r="B4742">
        <v>6</v>
      </c>
      <c r="C4742" t="s">
        <v>34</v>
      </c>
      <c r="D4742" t="s">
        <v>37622</v>
      </c>
      <c r="E4742" t="s">
        <v>60031</v>
      </c>
      <c r="F4742" t="s">
        <v>60049</v>
      </c>
      <c r="G4742" t="s">
        <v>60096</v>
      </c>
      <c r="H4742" s="10">
        <v>45377</v>
      </c>
      <c r="I4742" s="10">
        <v>45377</v>
      </c>
      <c r="J4742" t="s">
        <v>60101</v>
      </c>
      <c r="K4742" s="11">
        <v>0</v>
      </c>
      <c r="M4742" t="s">
        <v>60113</v>
      </c>
    </row>
    <row r="4743" spans="1:13" x14ac:dyDescent="0.25">
      <c r="A4743" s="9" t="s">
        <v>4768</v>
      </c>
      <c r="B4743">
        <v>6</v>
      </c>
      <c r="C4743" t="s">
        <v>34</v>
      </c>
      <c r="D4743" t="s">
        <v>33468</v>
      </c>
      <c r="E4743" t="s">
        <v>60031</v>
      </c>
      <c r="F4743" t="s">
        <v>60049</v>
      </c>
      <c r="G4743" t="s">
        <v>60096</v>
      </c>
      <c r="H4743" s="10">
        <v>45376</v>
      </c>
      <c r="I4743" s="10">
        <v>45376</v>
      </c>
      <c r="J4743" t="s">
        <v>60101</v>
      </c>
      <c r="K4743" s="11">
        <v>0</v>
      </c>
      <c r="M4743" t="s">
        <v>60113</v>
      </c>
    </row>
    <row r="4744" spans="1:13" x14ac:dyDescent="0.25">
      <c r="A4744" s="9" t="s">
        <v>4769</v>
      </c>
      <c r="B4744">
        <v>6</v>
      </c>
      <c r="C4744" t="s">
        <v>34</v>
      </c>
      <c r="D4744" t="s">
        <v>37623</v>
      </c>
      <c r="E4744" t="s">
        <v>60031</v>
      </c>
      <c r="F4744" t="s">
        <v>60054</v>
      </c>
      <c r="G4744" t="s">
        <v>60096</v>
      </c>
      <c r="H4744" s="10">
        <v>45376</v>
      </c>
      <c r="I4744" s="10">
        <v>45376</v>
      </c>
      <c r="J4744" t="s">
        <v>60101</v>
      </c>
      <c r="K4744" s="11">
        <v>0</v>
      </c>
      <c r="M4744" t="s">
        <v>60113</v>
      </c>
    </row>
    <row r="4745" spans="1:13" x14ac:dyDescent="0.25">
      <c r="A4745" s="9" t="s">
        <v>4770</v>
      </c>
      <c r="B4745">
        <v>6</v>
      </c>
      <c r="C4745" t="s">
        <v>34</v>
      </c>
      <c r="D4745" t="s">
        <v>37624</v>
      </c>
      <c r="E4745" t="s">
        <v>60031</v>
      </c>
      <c r="F4745" t="s">
        <v>60049</v>
      </c>
      <c r="G4745" t="s">
        <v>60096</v>
      </c>
      <c r="H4745" s="10">
        <v>45376</v>
      </c>
      <c r="I4745" s="10">
        <v>45376</v>
      </c>
      <c r="J4745" t="s">
        <v>60101</v>
      </c>
      <c r="K4745" s="11">
        <v>0</v>
      </c>
      <c r="M4745" t="s">
        <v>60113</v>
      </c>
    </row>
    <row r="4746" spans="1:13" x14ac:dyDescent="0.25">
      <c r="A4746" s="9" t="s">
        <v>4771</v>
      </c>
      <c r="B4746">
        <v>6</v>
      </c>
      <c r="C4746" t="s">
        <v>34</v>
      </c>
      <c r="D4746" t="s">
        <v>37625</v>
      </c>
      <c r="E4746" t="s">
        <v>60031</v>
      </c>
      <c r="F4746" t="s">
        <v>60054</v>
      </c>
      <c r="G4746" t="s">
        <v>60096</v>
      </c>
      <c r="H4746" s="10">
        <v>45373</v>
      </c>
      <c r="I4746" s="10">
        <v>45373</v>
      </c>
      <c r="J4746" t="s">
        <v>60101</v>
      </c>
      <c r="K4746" s="11">
        <v>0</v>
      </c>
      <c r="M4746" t="s">
        <v>60113</v>
      </c>
    </row>
    <row r="4747" spans="1:13" x14ac:dyDescent="0.25">
      <c r="A4747" s="9" t="s">
        <v>4772</v>
      </c>
      <c r="B4747">
        <v>6</v>
      </c>
      <c r="C4747" t="s">
        <v>34</v>
      </c>
      <c r="D4747" t="s">
        <v>37626</v>
      </c>
      <c r="E4747" t="s">
        <v>60031</v>
      </c>
      <c r="F4747" t="s">
        <v>60049</v>
      </c>
      <c r="G4747" t="s">
        <v>60096</v>
      </c>
      <c r="H4747" s="10">
        <v>45373</v>
      </c>
      <c r="I4747" s="10">
        <v>45373</v>
      </c>
      <c r="J4747" t="s">
        <v>60101</v>
      </c>
      <c r="K4747" s="11">
        <v>0</v>
      </c>
      <c r="M4747" t="s">
        <v>60113</v>
      </c>
    </row>
    <row r="4748" spans="1:13" x14ac:dyDescent="0.25">
      <c r="A4748" s="9" t="s">
        <v>4773</v>
      </c>
      <c r="B4748">
        <v>6</v>
      </c>
      <c r="C4748" t="s">
        <v>34</v>
      </c>
      <c r="D4748" t="s">
        <v>37627</v>
      </c>
      <c r="E4748" t="s">
        <v>60031</v>
      </c>
      <c r="F4748" t="s">
        <v>60049</v>
      </c>
      <c r="G4748" t="s">
        <v>60096</v>
      </c>
      <c r="H4748" s="10">
        <v>45372</v>
      </c>
      <c r="I4748" s="10">
        <v>45372</v>
      </c>
      <c r="J4748" t="s">
        <v>60101</v>
      </c>
      <c r="K4748" s="11">
        <v>0</v>
      </c>
      <c r="M4748" t="s">
        <v>60113</v>
      </c>
    </row>
    <row r="4749" spans="1:13" x14ac:dyDescent="0.25">
      <c r="A4749" s="9" t="s">
        <v>4774</v>
      </c>
      <c r="B4749">
        <v>6</v>
      </c>
      <c r="C4749" t="s">
        <v>34</v>
      </c>
      <c r="D4749" t="s">
        <v>37556</v>
      </c>
      <c r="E4749" t="s">
        <v>60031</v>
      </c>
      <c r="F4749" t="s">
        <v>60046</v>
      </c>
      <c r="G4749" t="s">
        <v>60096</v>
      </c>
      <c r="H4749" s="10">
        <v>45372</v>
      </c>
      <c r="I4749" s="10">
        <v>45372</v>
      </c>
      <c r="J4749" t="s">
        <v>60101</v>
      </c>
      <c r="K4749" s="11">
        <v>0</v>
      </c>
      <c r="M4749" t="s">
        <v>60113</v>
      </c>
    </row>
    <row r="4750" spans="1:13" x14ac:dyDescent="0.25">
      <c r="A4750" s="9" t="s">
        <v>4775</v>
      </c>
      <c r="B4750">
        <v>6</v>
      </c>
      <c r="C4750" t="s">
        <v>34</v>
      </c>
      <c r="D4750" t="s">
        <v>37628</v>
      </c>
      <c r="E4750" t="s">
        <v>60031</v>
      </c>
      <c r="F4750" t="s">
        <v>60049</v>
      </c>
      <c r="G4750" t="s">
        <v>60096</v>
      </c>
      <c r="H4750" s="10">
        <v>45371</v>
      </c>
      <c r="I4750" s="10">
        <v>45371</v>
      </c>
      <c r="J4750" t="s">
        <v>60101</v>
      </c>
      <c r="K4750" s="11">
        <v>0</v>
      </c>
      <c r="M4750" t="s">
        <v>60113</v>
      </c>
    </row>
    <row r="4751" spans="1:13" x14ac:dyDescent="0.25">
      <c r="A4751" s="9" t="s">
        <v>4776</v>
      </c>
      <c r="B4751">
        <v>6</v>
      </c>
      <c r="C4751" t="s">
        <v>34</v>
      </c>
      <c r="D4751" t="s">
        <v>37629</v>
      </c>
      <c r="E4751" t="s">
        <v>60031</v>
      </c>
      <c r="F4751" t="s">
        <v>60054</v>
      </c>
      <c r="G4751" t="s">
        <v>60096</v>
      </c>
      <c r="H4751" s="10">
        <v>45370</v>
      </c>
      <c r="I4751" s="10">
        <v>45370</v>
      </c>
      <c r="J4751" t="s">
        <v>60101</v>
      </c>
      <c r="K4751" s="11">
        <v>0</v>
      </c>
      <c r="M4751" t="s">
        <v>60113</v>
      </c>
    </row>
    <row r="4752" spans="1:13" x14ac:dyDescent="0.25">
      <c r="A4752" s="9" t="s">
        <v>4777</v>
      </c>
      <c r="B4752">
        <v>6</v>
      </c>
      <c r="C4752" t="s">
        <v>34</v>
      </c>
      <c r="D4752" t="s">
        <v>37630</v>
      </c>
      <c r="E4752" t="s">
        <v>60031</v>
      </c>
      <c r="F4752" t="s">
        <v>60046</v>
      </c>
      <c r="G4752" t="s">
        <v>60096</v>
      </c>
      <c r="H4752" s="10">
        <v>45370</v>
      </c>
      <c r="I4752" s="10">
        <v>45370</v>
      </c>
      <c r="J4752" t="s">
        <v>60101</v>
      </c>
      <c r="K4752" s="11">
        <v>0</v>
      </c>
      <c r="M4752" t="s">
        <v>60113</v>
      </c>
    </row>
    <row r="4753" spans="1:13" x14ac:dyDescent="0.25">
      <c r="A4753" s="9" t="s">
        <v>4778</v>
      </c>
      <c r="B4753">
        <v>6</v>
      </c>
      <c r="C4753" t="s">
        <v>34</v>
      </c>
      <c r="D4753" t="s">
        <v>37631</v>
      </c>
      <c r="E4753" t="s">
        <v>60031</v>
      </c>
      <c r="F4753" t="s">
        <v>60046</v>
      </c>
      <c r="G4753" t="s">
        <v>60096</v>
      </c>
      <c r="H4753" s="10">
        <v>45370</v>
      </c>
      <c r="I4753" s="10">
        <v>45370</v>
      </c>
      <c r="J4753" t="s">
        <v>60101</v>
      </c>
      <c r="K4753" s="11">
        <v>0</v>
      </c>
      <c r="M4753" t="s">
        <v>60113</v>
      </c>
    </row>
    <row r="4754" spans="1:13" x14ac:dyDescent="0.25">
      <c r="A4754" s="9" t="s">
        <v>4779</v>
      </c>
      <c r="B4754">
        <v>6</v>
      </c>
      <c r="C4754" t="s">
        <v>34</v>
      </c>
      <c r="D4754" t="s">
        <v>37632</v>
      </c>
      <c r="E4754" t="s">
        <v>60031</v>
      </c>
      <c r="F4754" t="s">
        <v>60054</v>
      </c>
      <c r="G4754" t="s">
        <v>60096</v>
      </c>
      <c r="H4754" s="10">
        <v>45370</v>
      </c>
      <c r="I4754" s="10">
        <v>45370</v>
      </c>
      <c r="J4754" t="s">
        <v>60101</v>
      </c>
      <c r="K4754" s="11">
        <v>0</v>
      </c>
      <c r="M4754" t="s">
        <v>60113</v>
      </c>
    </row>
    <row r="4755" spans="1:13" x14ac:dyDescent="0.25">
      <c r="A4755" s="9" t="s">
        <v>4780</v>
      </c>
      <c r="B4755">
        <v>6</v>
      </c>
      <c r="C4755" t="s">
        <v>34</v>
      </c>
      <c r="D4755" t="s">
        <v>37633</v>
      </c>
      <c r="E4755" t="s">
        <v>60031</v>
      </c>
      <c r="F4755" t="s">
        <v>60054</v>
      </c>
      <c r="G4755" t="s">
        <v>60096</v>
      </c>
      <c r="H4755" s="10">
        <v>45370</v>
      </c>
      <c r="I4755" s="10">
        <v>45370</v>
      </c>
      <c r="J4755" t="s">
        <v>60101</v>
      </c>
      <c r="K4755" s="11">
        <v>0</v>
      </c>
      <c r="M4755" t="s">
        <v>60113</v>
      </c>
    </row>
    <row r="4756" spans="1:13" x14ac:dyDescent="0.25">
      <c r="A4756" s="9" t="s">
        <v>4781</v>
      </c>
      <c r="B4756">
        <v>6</v>
      </c>
      <c r="C4756" t="s">
        <v>34</v>
      </c>
      <c r="D4756" t="s">
        <v>37634</v>
      </c>
      <c r="E4756" t="s">
        <v>60031</v>
      </c>
      <c r="F4756" t="s">
        <v>60049</v>
      </c>
      <c r="G4756" t="s">
        <v>60096</v>
      </c>
      <c r="H4756" s="10">
        <v>45370</v>
      </c>
      <c r="I4756" s="10">
        <v>45370</v>
      </c>
      <c r="J4756" t="s">
        <v>60101</v>
      </c>
      <c r="K4756" s="11">
        <v>0</v>
      </c>
      <c r="M4756" t="s">
        <v>60113</v>
      </c>
    </row>
    <row r="4757" spans="1:13" x14ac:dyDescent="0.25">
      <c r="A4757" s="9" t="s">
        <v>4782</v>
      </c>
      <c r="B4757">
        <v>6</v>
      </c>
      <c r="C4757" t="s">
        <v>34</v>
      </c>
      <c r="D4757" t="s">
        <v>33446</v>
      </c>
      <c r="E4757" t="s">
        <v>60031</v>
      </c>
      <c r="F4757" t="s">
        <v>60046</v>
      </c>
      <c r="G4757" t="s">
        <v>60096</v>
      </c>
      <c r="H4757" s="10">
        <v>45369</v>
      </c>
      <c r="I4757" s="10">
        <v>45369</v>
      </c>
      <c r="J4757" t="s">
        <v>60101</v>
      </c>
      <c r="K4757" s="11">
        <v>0</v>
      </c>
      <c r="M4757" t="s">
        <v>60113</v>
      </c>
    </row>
    <row r="4758" spans="1:13" x14ac:dyDescent="0.25">
      <c r="A4758" s="9" t="s">
        <v>4783</v>
      </c>
      <c r="B4758">
        <v>6</v>
      </c>
      <c r="C4758" t="s">
        <v>34</v>
      </c>
      <c r="D4758" t="s">
        <v>37635</v>
      </c>
      <c r="E4758" t="s">
        <v>60031</v>
      </c>
      <c r="F4758" t="s">
        <v>60049</v>
      </c>
      <c r="G4758" t="s">
        <v>60096</v>
      </c>
      <c r="H4758" s="10">
        <v>45369</v>
      </c>
      <c r="I4758" s="10">
        <v>45369</v>
      </c>
      <c r="J4758" t="s">
        <v>60101</v>
      </c>
      <c r="K4758" s="11">
        <v>0</v>
      </c>
      <c r="M4758" t="s">
        <v>60113</v>
      </c>
    </row>
    <row r="4759" spans="1:13" x14ac:dyDescent="0.25">
      <c r="A4759" s="9" t="s">
        <v>4784</v>
      </c>
      <c r="B4759">
        <v>6</v>
      </c>
      <c r="C4759" t="s">
        <v>34</v>
      </c>
      <c r="D4759" t="s">
        <v>37636</v>
      </c>
      <c r="E4759" t="s">
        <v>60031</v>
      </c>
      <c r="F4759" t="s">
        <v>60054</v>
      </c>
      <c r="G4759" t="s">
        <v>60096</v>
      </c>
      <c r="H4759" s="10">
        <v>45369</v>
      </c>
      <c r="I4759" s="10">
        <v>45369</v>
      </c>
      <c r="J4759" t="s">
        <v>60101</v>
      </c>
      <c r="K4759" s="11">
        <v>0</v>
      </c>
      <c r="M4759" t="s">
        <v>60113</v>
      </c>
    </row>
    <row r="4760" spans="1:13" x14ac:dyDescent="0.25">
      <c r="A4760" s="9" t="s">
        <v>4785</v>
      </c>
      <c r="B4760">
        <v>6</v>
      </c>
      <c r="C4760" t="s">
        <v>34</v>
      </c>
      <c r="D4760" t="s">
        <v>34667</v>
      </c>
      <c r="E4760" t="s">
        <v>60031</v>
      </c>
      <c r="F4760" t="s">
        <v>60049</v>
      </c>
      <c r="G4760" t="s">
        <v>60096</v>
      </c>
      <c r="H4760" s="10">
        <v>45369</v>
      </c>
      <c r="I4760" s="10">
        <v>45369</v>
      </c>
      <c r="J4760" t="s">
        <v>60101</v>
      </c>
      <c r="K4760" s="11">
        <v>0</v>
      </c>
      <c r="M4760" t="s">
        <v>60113</v>
      </c>
    </row>
    <row r="4761" spans="1:13" x14ac:dyDescent="0.25">
      <c r="A4761" s="9" t="s">
        <v>4786</v>
      </c>
      <c r="B4761">
        <v>6</v>
      </c>
      <c r="C4761" t="s">
        <v>34</v>
      </c>
      <c r="D4761" t="s">
        <v>37637</v>
      </c>
      <c r="E4761" t="s">
        <v>60031</v>
      </c>
      <c r="F4761" t="s">
        <v>60049</v>
      </c>
      <c r="G4761" t="s">
        <v>60096</v>
      </c>
      <c r="H4761" s="10">
        <v>45366</v>
      </c>
      <c r="I4761" s="10">
        <v>45366</v>
      </c>
      <c r="J4761" t="s">
        <v>60101</v>
      </c>
      <c r="K4761" s="11">
        <v>0</v>
      </c>
      <c r="M4761" t="s">
        <v>60113</v>
      </c>
    </row>
    <row r="4762" spans="1:13" x14ac:dyDescent="0.25">
      <c r="A4762" s="9" t="s">
        <v>4787</v>
      </c>
      <c r="B4762">
        <v>6</v>
      </c>
      <c r="C4762" t="s">
        <v>34</v>
      </c>
      <c r="D4762" t="s">
        <v>37638</v>
      </c>
      <c r="E4762" t="s">
        <v>60031</v>
      </c>
      <c r="F4762" t="s">
        <v>60054</v>
      </c>
      <c r="G4762" t="s">
        <v>60096</v>
      </c>
      <c r="H4762" s="10">
        <v>45365</v>
      </c>
      <c r="I4762" s="10">
        <v>45365</v>
      </c>
      <c r="J4762" t="s">
        <v>60101</v>
      </c>
      <c r="K4762" s="11">
        <v>0</v>
      </c>
      <c r="M4762" t="s">
        <v>60113</v>
      </c>
    </row>
    <row r="4763" spans="1:13" x14ac:dyDescent="0.25">
      <c r="A4763" s="9" t="s">
        <v>4788</v>
      </c>
      <c r="B4763">
        <v>6</v>
      </c>
      <c r="C4763" t="s">
        <v>34</v>
      </c>
      <c r="D4763" t="s">
        <v>37639</v>
      </c>
      <c r="E4763" t="s">
        <v>60031</v>
      </c>
      <c r="F4763" t="s">
        <v>60054</v>
      </c>
      <c r="G4763" t="s">
        <v>60096</v>
      </c>
      <c r="H4763" s="10">
        <v>45365</v>
      </c>
      <c r="I4763" s="10">
        <v>45365</v>
      </c>
      <c r="J4763" t="s">
        <v>60101</v>
      </c>
      <c r="K4763" s="11">
        <v>0</v>
      </c>
      <c r="M4763" t="s">
        <v>60113</v>
      </c>
    </row>
    <row r="4764" spans="1:13" x14ac:dyDescent="0.25">
      <c r="A4764" s="9" t="s">
        <v>4789</v>
      </c>
      <c r="B4764">
        <v>6</v>
      </c>
      <c r="C4764" t="s">
        <v>34</v>
      </c>
      <c r="D4764" t="s">
        <v>37640</v>
      </c>
      <c r="E4764" t="s">
        <v>60031</v>
      </c>
      <c r="F4764" t="s">
        <v>60054</v>
      </c>
      <c r="G4764" t="s">
        <v>60096</v>
      </c>
      <c r="H4764" s="10">
        <v>45364</v>
      </c>
      <c r="I4764" s="10">
        <v>45364</v>
      </c>
      <c r="J4764" t="s">
        <v>60101</v>
      </c>
      <c r="K4764" s="11">
        <v>0</v>
      </c>
      <c r="M4764" t="s">
        <v>60113</v>
      </c>
    </row>
    <row r="4765" spans="1:13" x14ac:dyDescent="0.25">
      <c r="A4765" s="9" t="s">
        <v>4790</v>
      </c>
      <c r="B4765">
        <v>6</v>
      </c>
      <c r="C4765" t="s">
        <v>34</v>
      </c>
      <c r="D4765" t="s">
        <v>37564</v>
      </c>
      <c r="E4765" t="s">
        <v>60031</v>
      </c>
      <c r="F4765" t="s">
        <v>60046</v>
      </c>
      <c r="G4765" t="s">
        <v>60096</v>
      </c>
      <c r="H4765" s="10">
        <v>45364</v>
      </c>
      <c r="I4765" s="10">
        <v>45364</v>
      </c>
      <c r="J4765" t="s">
        <v>60101</v>
      </c>
      <c r="K4765" s="11">
        <v>0</v>
      </c>
      <c r="M4765" t="s">
        <v>60113</v>
      </c>
    </row>
    <row r="4766" spans="1:13" x14ac:dyDescent="0.25">
      <c r="A4766" s="9" t="s">
        <v>4791</v>
      </c>
      <c r="B4766">
        <v>6</v>
      </c>
      <c r="C4766" t="s">
        <v>34</v>
      </c>
      <c r="D4766" t="s">
        <v>37641</v>
      </c>
      <c r="E4766" t="s">
        <v>60031</v>
      </c>
      <c r="F4766" t="s">
        <v>60049</v>
      </c>
      <c r="G4766" t="s">
        <v>60096</v>
      </c>
      <c r="H4766" s="10">
        <v>45363</v>
      </c>
      <c r="I4766" s="10">
        <v>45363</v>
      </c>
      <c r="J4766" t="s">
        <v>60101</v>
      </c>
      <c r="K4766" s="11">
        <v>0</v>
      </c>
      <c r="M4766" t="s">
        <v>60113</v>
      </c>
    </row>
    <row r="4767" spans="1:13" x14ac:dyDescent="0.25">
      <c r="A4767" s="9" t="s">
        <v>4792</v>
      </c>
      <c r="B4767">
        <v>6</v>
      </c>
      <c r="C4767" t="s">
        <v>34</v>
      </c>
      <c r="D4767" t="s">
        <v>36079</v>
      </c>
      <c r="E4767" t="s">
        <v>60031</v>
      </c>
      <c r="F4767" t="s">
        <v>60046</v>
      </c>
      <c r="G4767" t="s">
        <v>60096</v>
      </c>
      <c r="H4767" s="10">
        <v>45363</v>
      </c>
      <c r="I4767" s="10">
        <v>45363</v>
      </c>
      <c r="J4767" t="s">
        <v>60101</v>
      </c>
      <c r="K4767" s="11">
        <v>0</v>
      </c>
      <c r="M4767" t="s">
        <v>60113</v>
      </c>
    </row>
    <row r="4768" spans="1:13" x14ac:dyDescent="0.25">
      <c r="A4768" s="9" t="s">
        <v>4793</v>
      </c>
      <c r="B4768">
        <v>6</v>
      </c>
      <c r="C4768" t="s">
        <v>34</v>
      </c>
      <c r="D4768" t="s">
        <v>37642</v>
      </c>
      <c r="E4768" t="s">
        <v>60031</v>
      </c>
      <c r="F4768" t="s">
        <v>60054</v>
      </c>
      <c r="G4768" t="s">
        <v>60096</v>
      </c>
      <c r="H4768" s="10">
        <v>45362</v>
      </c>
      <c r="I4768" s="10">
        <v>45362</v>
      </c>
      <c r="J4768" t="s">
        <v>60101</v>
      </c>
      <c r="K4768" s="11">
        <v>0</v>
      </c>
      <c r="M4768" t="s">
        <v>60113</v>
      </c>
    </row>
    <row r="4769" spans="1:13" x14ac:dyDescent="0.25">
      <c r="A4769" s="9" t="s">
        <v>4794</v>
      </c>
      <c r="B4769">
        <v>6</v>
      </c>
      <c r="C4769" t="s">
        <v>34</v>
      </c>
      <c r="D4769" t="s">
        <v>37643</v>
      </c>
      <c r="E4769" t="s">
        <v>60031</v>
      </c>
      <c r="F4769" t="s">
        <v>60046</v>
      </c>
      <c r="G4769" t="s">
        <v>60096</v>
      </c>
      <c r="H4769" s="10">
        <v>45362</v>
      </c>
      <c r="I4769" s="10">
        <v>45362</v>
      </c>
      <c r="J4769" t="s">
        <v>60101</v>
      </c>
      <c r="K4769" s="11">
        <v>0</v>
      </c>
      <c r="M4769" t="s">
        <v>60113</v>
      </c>
    </row>
    <row r="4770" spans="1:13" x14ac:dyDescent="0.25">
      <c r="A4770" s="9" t="s">
        <v>4795</v>
      </c>
      <c r="B4770">
        <v>6</v>
      </c>
      <c r="C4770" t="s">
        <v>34</v>
      </c>
      <c r="D4770" t="s">
        <v>37644</v>
      </c>
      <c r="E4770" t="s">
        <v>60031</v>
      </c>
      <c r="F4770" t="s">
        <v>60054</v>
      </c>
      <c r="G4770" t="s">
        <v>60096</v>
      </c>
      <c r="H4770" s="10">
        <v>45359</v>
      </c>
      <c r="I4770" s="10">
        <v>45359</v>
      </c>
      <c r="J4770" t="s">
        <v>60101</v>
      </c>
      <c r="K4770" s="11">
        <v>0</v>
      </c>
      <c r="M4770" t="s">
        <v>60113</v>
      </c>
    </row>
    <row r="4771" spans="1:13" x14ac:dyDescent="0.25">
      <c r="A4771" s="9" t="s">
        <v>4796</v>
      </c>
      <c r="B4771">
        <v>6</v>
      </c>
      <c r="C4771" t="s">
        <v>34</v>
      </c>
      <c r="D4771" t="s">
        <v>37645</v>
      </c>
      <c r="E4771" t="s">
        <v>60031</v>
      </c>
      <c r="F4771" t="s">
        <v>60054</v>
      </c>
      <c r="G4771" t="s">
        <v>60096</v>
      </c>
      <c r="H4771" s="10">
        <v>45359</v>
      </c>
      <c r="I4771" s="10">
        <v>45359</v>
      </c>
      <c r="J4771" t="s">
        <v>60101</v>
      </c>
      <c r="K4771" s="11">
        <v>0</v>
      </c>
      <c r="M4771" t="s">
        <v>60113</v>
      </c>
    </row>
    <row r="4772" spans="1:13" x14ac:dyDescent="0.25">
      <c r="A4772" s="9" t="s">
        <v>4797</v>
      </c>
      <c r="B4772">
        <v>6</v>
      </c>
      <c r="C4772" t="s">
        <v>34</v>
      </c>
      <c r="D4772" t="s">
        <v>37646</v>
      </c>
      <c r="E4772" t="s">
        <v>60031</v>
      </c>
      <c r="F4772" t="s">
        <v>60049</v>
      </c>
      <c r="G4772" t="s">
        <v>60096</v>
      </c>
      <c r="H4772" s="10">
        <v>45358</v>
      </c>
      <c r="I4772" s="10">
        <v>45358</v>
      </c>
      <c r="J4772" t="s">
        <v>60101</v>
      </c>
      <c r="K4772" s="11">
        <v>0</v>
      </c>
      <c r="M4772" t="s">
        <v>60113</v>
      </c>
    </row>
    <row r="4773" spans="1:13" x14ac:dyDescent="0.25">
      <c r="A4773" s="9" t="s">
        <v>4798</v>
      </c>
      <c r="B4773">
        <v>6</v>
      </c>
      <c r="C4773" t="s">
        <v>34</v>
      </c>
      <c r="D4773" t="s">
        <v>37647</v>
      </c>
      <c r="E4773" t="s">
        <v>60031</v>
      </c>
      <c r="F4773" t="s">
        <v>60046</v>
      </c>
      <c r="G4773" t="s">
        <v>60096</v>
      </c>
      <c r="H4773" s="10">
        <v>45357</v>
      </c>
      <c r="I4773" s="10">
        <v>45357</v>
      </c>
      <c r="J4773" t="s">
        <v>60101</v>
      </c>
      <c r="K4773" s="11">
        <v>0</v>
      </c>
      <c r="M4773" t="s">
        <v>60113</v>
      </c>
    </row>
    <row r="4774" spans="1:13" x14ac:dyDescent="0.25">
      <c r="A4774" s="9" t="s">
        <v>4799</v>
      </c>
      <c r="B4774">
        <v>6</v>
      </c>
      <c r="C4774" t="s">
        <v>34</v>
      </c>
      <c r="D4774" t="s">
        <v>37648</v>
      </c>
      <c r="E4774" t="s">
        <v>60031</v>
      </c>
      <c r="F4774" t="s">
        <v>60046</v>
      </c>
      <c r="G4774" t="s">
        <v>60096</v>
      </c>
      <c r="H4774" s="10">
        <v>45357</v>
      </c>
      <c r="I4774" s="10">
        <v>45357</v>
      </c>
      <c r="J4774" t="s">
        <v>60101</v>
      </c>
      <c r="K4774" s="11">
        <v>0</v>
      </c>
      <c r="M4774" t="s">
        <v>60113</v>
      </c>
    </row>
    <row r="4775" spans="1:13" x14ac:dyDescent="0.25">
      <c r="A4775" s="9" t="s">
        <v>4800</v>
      </c>
      <c r="B4775">
        <v>6</v>
      </c>
      <c r="C4775" t="s">
        <v>34</v>
      </c>
      <c r="D4775" t="s">
        <v>37649</v>
      </c>
      <c r="E4775" t="s">
        <v>60031</v>
      </c>
      <c r="F4775" t="s">
        <v>60049</v>
      </c>
      <c r="G4775" t="s">
        <v>60096</v>
      </c>
      <c r="H4775" s="10">
        <v>45355</v>
      </c>
      <c r="I4775" s="10">
        <v>45355</v>
      </c>
      <c r="J4775" t="s">
        <v>60101</v>
      </c>
      <c r="K4775" s="11">
        <v>0</v>
      </c>
      <c r="M4775" t="s">
        <v>60113</v>
      </c>
    </row>
    <row r="4776" spans="1:13" x14ac:dyDescent="0.25">
      <c r="A4776" s="9" t="s">
        <v>4801</v>
      </c>
      <c r="B4776">
        <v>6</v>
      </c>
      <c r="C4776" t="s">
        <v>34</v>
      </c>
      <c r="D4776" t="s">
        <v>37650</v>
      </c>
      <c r="E4776" t="s">
        <v>60031</v>
      </c>
      <c r="F4776" t="s">
        <v>60054</v>
      </c>
      <c r="G4776" t="s">
        <v>60096</v>
      </c>
      <c r="H4776" s="10">
        <v>45355</v>
      </c>
      <c r="I4776" s="10">
        <v>45355</v>
      </c>
      <c r="J4776" t="s">
        <v>60101</v>
      </c>
      <c r="K4776" s="11">
        <v>0</v>
      </c>
      <c r="M4776" t="s">
        <v>60113</v>
      </c>
    </row>
    <row r="4777" spans="1:13" x14ac:dyDescent="0.25">
      <c r="A4777" s="9" t="s">
        <v>4802</v>
      </c>
      <c r="B4777">
        <v>6</v>
      </c>
      <c r="C4777" t="s">
        <v>34</v>
      </c>
      <c r="D4777" t="s">
        <v>37651</v>
      </c>
      <c r="E4777" t="s">
        <v>60031</v>
      </c>
      <c r="F4777" t="s">
        <v>60049</v>
      </c>
      <c r="G4777" t="s">
        <v>60096</v>
      </c>
      <c r="H4777" s="10">
        <v>45355</v>
      </c>
      <c r="I4777" s="10">
        <v>45355</v>
      </c>
      <c r="J4777" t="s">
        <v>60101</v>
      </c>
      <c r="K4777" s="11">
        <v>0</v>
      </c>
      <c r="M4777" t="s">
        <v>60113</v>
      </c>
    </row>
    <row r="4778" spans="1:13" x14ac:dyDescent="0.25">
      <c r="A4778" s="9" t="s">
        <v>4803</v>
      </c>
      <c r="B4778">
        <v>6</v>
      </c>
      <c r="C4778" t="s">
        <v>34</v>
      </c>
      <c r="D4778" t="s">
        <v>37652</v>
      </c>
      <c r="E4778" t="s">
        <v>60031</v>
      </c>
      <c r="F4778" t="s">
        <v>60054</v>
      </c>
      <c r="G4778" t="s">
        <v>60096</v>
      </c>
      <c r="H4778" s="10">
        <v>45355</v>
      </c>
      <c r="I4778" s="10">
        <v>45355</v>
      </c>
      <c r="J4778" t="s">
        <v>60101</v>
      </c>
      <c r="K4778" s="11">
        <v>0</v>
      </c>
      <c r="M4778" t="s">
        <v>60113</v>
      </c>
    </row>
    <row r="4779" spans="1:13" x14ac:dyDescent="0.25">
      <c r="A4779" s="9" t="s">
        <v>4804</v>
      </c>
      <c r="B4779">
        <v>6</v>
      </c>
      <c r="C4779" t="s">
        <v>34</v>
      </c>
      <c r="D4779" t="s">
        <v>37653</v>
      </c>
      <c r="E4779" t="s">
        <v>60031</v>
      </c>
      <c r="F4779" t="s">
        <v>60054</v>
      </c>
      <c r="G4779" t="s">
        <v>60096</v>
      </c>
      <c r="H4779" s="10">
        <v>45352</v>
      </c>
      <c r="I4779" s="10">
        <v>45352</v>
      </c>
      <c r="J4779" t="s">
        <v>60101</v>
      </c>
      <c r="K4779" s="11">
        <v>0</v>
      </c>
      <c r="M4779" t="s">
        <v>60113</v>
      </c>
    </row>
    <row r="4780" spans="1:13" x14ac:dyDescent="0.25">
      <c r="A4780" s="9" t="s">
        <v>4805</v>
      </c>
      <c r="B4780">
        <v>6</v>
      </c>
      <c r="C4780" t="s">
        <v>34</v>
      </c>
      <c r="D4780" t="s">
        <v>37654</v>
      </c>
      <c r="E4780" t="s">
        <v>60031</v>
      </c>
      <c r="F4780" t="s">
        <v>60049</v>
      </c>
      <c r="G4780" t="s">
        <v>60096</v>
      </c>
      <c r="H4780" s="10">
        <v>45352</v>
      </c>
      <c r="I4780" s="10">
        <v>45352</v>
      </c>
      <c r="J4780" t="s">
        <v>60101</v>
      </c>
      <c r="K4780" s="11">
        <v>0</v>
      </c>
      <c r="M4780" t="s">
        <v>60113</v>
      </c>
    </row>
    <row r="4781" spans="1:13" x14ac:dyDescent="0.25">
      <c r="A4781" s="9" t="s">
        <v>4806</v>
      </c>
      <c r="B4781">
        <v>6</v>
      </c>
      <c r="C4781" t="s">
        <v>34</v>
      </c>
      <c r="D4781" t="s">
        <v>37655</v>
      </c>
      <c r="E4781" t="s">
        <v>60031</v>
      </c>
      <c r="F4781" t="s">
        <v>60049</v>
      </c>
      <c r="G4781" t="s">
        <v>60096</v>
      </c>
      <c r="H4781" s="10">
        <v>45352</v>
      </c>
      <c r="I4781" s="10">
        <v>45352</v>
      </c>
      <c r="J4781" t="s">
        <v>60101</v>
      </c>
      <c r="K4781" s="11">
        <v>0</v>
      </c>
      <c r="M4781" t="s">
        <v>60113</v>
      </c>
    </row>
    <row r="4782" spans="1:13" x14ac:dyDescent="0.25">
      <c r="A4782" s="9" t="s">
        <v>4807</v>
      </c>
      <c r="B4782">
        <v>6</v>
      </c>
      <c r="C4782" t="s">
        <v>34</v>
      </c>
      <c r="D4782" t="s">
        <v>37656</v>
      </c>
      <c r="E4782" t="s">
        <v>60031</v>
      </c>
      <c r="F4782" t="s">
        <v>60046</v>
      </c>
      <c r="G4782" t="s">
        <v>60096</v>
      </c>
      <c r="H4782" s="10">
        <v>45379</v>
      </c>
      <c r="I4782" s="10">
        <v>45379</v>
      </c>
      <c r="J4782" t="s">
        <v>60101</v>
      </c>
      <c r="K4782" s="11">
        <v>0</v>
      </c>
      <c r="M4782" t="s">
        <v>60113</v>
      </c>
    </row>
    <row r="4783" spans="1:13" x14ac:dyDescent="0.25">
      <c r="A4783" s="9" t="s">
        <v>4808</v>
      </c>
      <c r="B4783">
        <v>6</v>
      </c>
      <c r="C4783" t="s">
        <v>34</v>
      </c>
      <c r="D4783" t="s">
        <v>37657</v>
      </c>
      <c r="E4783" t="s">
        <v>60031</v>
      </c>
      <c r="F4783" t="s">
        <v>60054</v>
      </c>
      <c r="G4783" t="s">
        <v>60096</v>
      </c>
      <c r="H4783" s="10">
        <v>45377</v>
      </c>
      <c r="I4783" s="10">
        <v>45377</v>
      </c>
      <c r="J4783" t="s">
        <v>60101</v>
      </c>
      <c r="K4783" s="11">
        <v>0</v>
      </c>
      <c r="M4783" t="s">
        <v>60113</v>
      </c>
    </row>
    <row r="4784" spans="1:13" x14ac:dyDescent="0.25">
      <c r="A4784" s="9" t="s">
        <v>4809</v>
      </c>
      <c r="B4784">
        <v>6</v>
      </c>
      <c r="C4784" t="s">
        <v>34</v>
      </c>
      <c r="D4784" t="s">
        <v>37658</v>
      </c>
      <c r="E4784" t="s">
        <v>60031</v>
      </c>
      <c r="F4784" t="s">
        <v>60049</v>
      </c>
      <c r="G4784" t="s">
        <v>60096</v>
      </c>
      <c r="H4784" s="10">
        <v>45376</v>
      </c>
      <c r="I4784" s="10">
        <v>45376</v>
      </c>
      <c r="J4784" t="s">
        <v>60101</v>
      </c>
      <c r="K4784" s="11">
        <v>0</v>
      </c>
      <c r="M4784" t="s">
        <v>60113</v>
      </c>
    </row>
    <row r="4785" spans="1:13" x14ac:dyDescent="0.25">
      <c r="A4785" s="9" t="s">
        <v>4810</v>
      </c>
      <c r="B4785">
        <v>6</v>
      </c>
      <c r="C4785" t="s">
        <v>34</v>
      </c>
      <c r="D4785" t="s">
        <v>37659</v>
      </c>
      <c r="E4785" t="s">
        <v>60031</v>
      </c>
      <c r="F4785" t="s">
        <v>60046</v>
      </c>
      <c r="G4785" t="s">
        <v>60096</v>
      </c>
      <c r="H4785" s="10">
        <v>45372</v>
      </c>
      <c r="I4785" s="10">
        <v>45372</v>
      </c>
      <c r="J4785" t="s">
        <v>60101</v>
      </c>
      <c r="K4785" s="11">
        <v>0</v>
      </c>
      <c r="M4785" t="s">
        <v>60113</v>
      </c>
    </row>
    <row r="4786" spans="1:13" x14ac:dyDescent="0.25">
      <c r="A4786" s="9" t="s">
        <v>4811</v>
      </c>
      <c r="B4786">
        <v>6</v>
      </c>
      <c r="C4786" t="s">
        <v>34</v>
      </c>
      <c r="D4786" t="s">
        <v>37659</v>
      </c>
      <c r="E4786" t="s">
        <v>60031</v>
      </c>
      <c r="F4786" t="s">
        <v>60046</v>
      </c>
      <c r="G4786" t="s">
        <v>60096</v>
      </c>
      <c r="H4786" s="10">
        <v>45372</v>
      </c>
      <c r="I4786" s="10">
        <v>45372</v>
      </c>
      <c r="J4786" t="s">
        <v>60101</v>
      </c>
      <c r="K4786" s="11">
        <v>0</v>
      </c>
      <c r="M4786" t="s">
        <v>60113</v>
      </c>
    </row>
    <row r="4787" spans="1:13" x14ac:dyDescent="0.25">
      <c r="A4787" s="9" t="s">
        <v>4812</v>
      </c>
      <c r="B4787">
        <v>6</v>
      </c>
      <c r="C4787" t="s">
        <v>34</v>
      </c>
      <c r="D4787" t="s">
        <v>37659</v>
      </c>
      <c r="E4787" t="s">
        <v>60031</v>
      </c>
      <c r="F4787" t="s">
        <v>60046</v>
      </c>
      <c r="G4787" t="s">
        <v>60096</v>
      </c>
      <c r="H4787" s="10">
        <v>45372</v>
      </c>
      <c r="I4787" s="10">
        <v>45372</v>
      </c>
      <c r="J4787" t="s">
        <v>60101</v>
      </c>
      <c r="K4787" s="11">
        <v>0</v>
      </c>
      <c r="M4787" t="s">
        <v>60113</v>
      </c>
    </row>
    <row r="4788" spans="1:13" x14ac:dyDescent="0.25">
      <c r="A4788" s="9" t="s">
        <v>4813</v>
      </c>
      <c r="B4788">
        <v>6</v>
      </c>
      <c r="C4788" t="s">
        <v>34</v>
      </c>
      <c r="D4788" t="s">
        <v>37660</v>
      </c>
      <c r="E4788" t="s">
        <v>60031</v>
      </c>
      <c r="F4788" t="s">
        <v>60049</v>
      </c>
      <c r="G4788" t="s">
        <v>60096</v>
      </c>
      <c r="H4788" s="10">
        <v>45365</v>
      </c>
      <c r="I4788" s="10">
        <v>45365</v>
      </c>
      <c r="J4788" t="s">
        <v>60101</v>
      </c>
      <c r="K4788" s="11">
        <v>0</v>
      </c>
      <c r="M4788" t="s">
        <v>60113</v>
      </c>
    </row>
    <row r="4789" spans="1:13" x14ac:dyDescent="0.25">
      <c r="A4789" s="9" t="s">
        <v>4814</v>
      </c>
      <c r="B4789">
        <v>6</v>
      </c>
      <c r="C4789" t="s">
        <v>34</v>
      </c>
      <c r="D4789" t="s">
        <v>37661</v>
      </c>
      <c r="E4789" t="s">
        <v>60031</v>
      </c>
      <c r="F4789" t="s">
        <v>60049</v>
      </c>
      <c r="G4789" t="s">
        <v>60096</v>
      </c>
      <c r="H4789" s="10">
        <v>45362</v>
      </c>
      <c r="I4789" s="10">
        <v>45362</v>
      </c>
      <c r="J4789" t="s">
        <v>60101</v>
      </c>
      <c r="K4789" s="11">
        <v>0</v>
      </c>
      <c r="M4789" t="s">
        <v>60113</v>
      </c>
    </row>
    <row r="4790" spans="1:13" x14ac:dyDescent="0.25">
      <c r="A4790" s="9" t="s">
        <v>4815</v>
      </c>
      <c r="B4790">
        <v>6</v>
      </c>
      <c r="C4790" t="s">
        <v>34</v>
      </c>
      <c r="D4790" t="s">
        <v>37662</v>
      </c>
      <c r="E4790" t="s">
        <v>60031</v>
      </c>
      <c r="F4790" t="s">
        <v>60054</v>
      </c>
      <c r="G4790" t="s">
        <v>60096</v>
      </c>
      <c r="H4790" s="10">
        <v>45362</v>
      </c>
      <c r="I4790" s="10">
        <v>45362</v>
      </c>
      <c r="J4790" t="s">
        <v>60101</v>
      </c>
      <c r="K4790" s="11">
        <v>0</v>
      </c>
      <c r="M4790" t="s">
        <v>60113</v>
      </c>
    </row>
    <row r="4791" spans="1:13" x14ac:dyDescent="0.25">
      <c r="A4791" s="9" t="s">
        <v>4816</v>
      </c>
      <c r="B4791">
        <v>6</v>
      </c>
      <c r="C4791" t="s">
        <v>34</v>
      </c>
      <c r="D4791" t="s">
        <v>37663</v>
      </c>
      <c r="E4791" t="s">
        <v>60031</v>
      </c>
      <c r="F4791" t="s">
        <v>60054</v>
      </c>
      <c r="G4791" t="s">
        <v>60096</v>
      </c>
      <c r="H4791" s="10">
        <v>45356</v>
      </c>
      <c r="I4791" s="10">
        <v>45356</v>
      </c>
      <c r="J4791" t="s">
        <v>60101</v>
      </c>
      <c r="K4791" s="11">
        <v>0</v>
      </c>
      <c r="M4791" t="s">
        <v>60113</v>
      </c>
    </row>
    <row r="4792" spans="1:13" x14ac:dyDescent="0.25">
      <c r="A4792" s="9" t="s">
        <v>4817</v>
      </c>
      <c r="B4792">
        <v>6</v>
      </c>
      <c r="C4792" t="s">
        <v>34</v>
      </c>
      <c r="D4792" t="s">
        <v>37664</v>
      </c>
      <c r="E4792" t="s">
        <v>60031</v>
      </c>
      <c r="F4792" t="s">
        <v>60054</v>
      </c>
      <c r="G4792" t="s">
        <v>60096</v>
      </c>
      <c r="H4792" s="10">
        <v>45352</v>
      </c>
      <c r="I4792" s="10">
        <v>45352</v>
      </c>
      <c r="J4792" t="s">
        <v>60101</v>
      </c>
      <c r="K4792" s="11">
        <v>0</v>
      </c>
      <c r="M4792" t="s">
        <v>60113</v>
      </c>
    </row>
    <row r="4793" spans="1:13" x14ac:dyDescent="0.25">
      <c r="A4793" s="9" t="s">
        <v>4818</v>
      </c>
      <c r="B4793">
        <v>6</v>
      </c>
      <c r="C4793" t="s">
        <v>34</v>
      </c>
      <c r="D4793" t="s">
        <v>37665</v>
      </c>
      <c r="E4793" t="s">
        <v>60031</v>
      </c>
      <c r="F4793" t="s">
        <v>60054</v>
      </c>
      <c r="G4793" t="s">
        <v>60096</v>
      </c>
      <c r="H4793" s="10">
        <v>45356</v>
      </c>
      <c r="I4793" s="10">
        <v>45356</v>
      </c>
      <c r="J4793" t="s">
        <v>60101</v>
      </c>
      <c r="K4793" s="11">
        <v>0</v>
      </c>
      <c r="M4793" t="s">
        <v>60113</v>
      </c>
    </row>
    <row r="4794" spans="1:13" x14ac:dyDescent="0.25">
      <c r="A4794" s="9" t="s">
        <v>4819</v>
      </c>
      <c r="B4794">
        <v>6</v>
      </c>
      <c r="C4794" t="s">
        <v>34</v>
      </c>
      <c r="D4794" t="s">
        <v>37666</v>
      </c>
      <c r="E4794" t="s">
        <v>60031</v>
      </c>
      <c r="F4794" t="s">
        <v>60054</v>
      </c>
      <c r="G4794" t="s">
        <v>60096</v>
      </c>
      <c r="H4794" s="10">
        <v>45369</v>
      </c>
      <c r="I4794" s="10">
        <v>45369</v>
      </c>
      <c r="J4794" t="s">
        <v>60101</v>
      </c>
      <c r="K4794" s="11">
        <v>0</v>
      </c>
      <c r="M4794" t="s">
        <v>60113</v>
      </c>
    </row>
    <row r="4795" spans="1:13" x14ac:dyDescent="0.25">
      <c r="A4795" s="9" t="s">
        <v>4820</v>
      </c>
      <c r="B4795">
        <v>6</v>
      </c>
      <c r="C4795" t="s">
        <v>34</v>
      </c>
      <c r="D4795" t="s">
        <v>37667</v>
      </c>
      <c r="E4795" t="s">
        <v>60031</v>
      </c>
      <c r="F4795" t="s">
        <v>60049</v>
      </c>
      <c r="G4795" t="s">
        <v>60097</v>
      </c>
      <c r="H4795" s="10">
        <v>45372</v>
      </c>
      <c r="I4795" s="10">
        <v>45372</v>
      </c>
      <c r="J4795" t="s">
        <v>60101</v>
      </c>
      <c r="K4795" s="11">
        <v>0</v>
      </c>
      <c r="M4795" t="s">
        <v>60113</v>
      </c>
    </row>
    <row r="4796" spans="1:13" x14ac:dyDescent="0.25">
      <c r="A4796" s="9" t="s">
        <v>4821</v>
      </c>
      <c r="B4796">
        <v>6</v>
      </c>
      <c r="C4796" t="s">
        <v>34</v>
      </c>
      <c r="D4796" t="s">
        <v>37556</v>
      </c>
      <c r="E4796" t="s">
        <v>60031</v>
      </c>
      <c r="F4796" t="s">
        <v>60054</v>
      </c>
      <c r="G4796" t="s">
        <v>60097</v>
      </c>
      <c r="H4796" s="10">
        <v>45362</v>
      </c>
      <c r="I4796" s="10">
        <v>45362</v>
      </c>
      <c r="J4796" t="s">
        <v>60101</v>
      </c>
      <c r="K4796" s="11">
        <v>0</v>
      </c>
      <c r="M4796" t="s">
        <v>60113</v>
      </c>
    </row>
    <row r="4797" spans="1:13" x14ac:dyDescent="0.25">
      <c r="A4797" s="9" t="s">
        <v>4822</v>
      </c>
      <c r="B4797">
        <v>6</v>
      </c>
      <c r="C4797" t="s">
        <v>34</v>
      </c>
      <c r="D4797" t="s">
        <v>37668</v>
      </c>
      <c r="E4797" t="s">
        <v>60031</v>
      </c>
      <c r="F4797" t="s">
        <v>60046</v>
      </c>
      <c r="G4797" t="s">
        <v>60097</v>
      </c>
      <c r="H4797" s="10">
        <v>45372</v>
      </c>
      <c r="I4797" s="10">
        <v>45372</v>
      </c>
      <c r="J4797" t="s">
        <v>60101</v>
      </c>
      <c r="K4797" s="11">
        <v>0</v>
      </c>
      <c r="M4797" t="s">
        <v>60113</v>
      </c>
    </row>
    <row r="4798" spans="1:13" x14ac:dyDescent="0.25">
      <c r="A4798" s="9" t="s">
        <v>4823</v>
      </c>
      <c r="B4798">
        <v>6</v>
      </c>
      <c r="C4798" t="s">
        <v>34</v>
      </c>
      <c r="D4798" t="s">
        <v>37556</v>
      </c>
      <c r="E4798" t="s">
        <v>60031</v>
      </c>
      <c r="F4798" t="s">
        <v>60046</v>
      </c>
      <c r="G4798" t="s">
        <v>60097</v>
      </c>
      <c r="H4798" s="10">
        <v>45372</v>
      </c>
      <c r="I4798" s="10">
        <v>45372</v>
      </c>
      <c r="J4798" t="s">
        <v>60101</v>
      </c>
      <c r="K4798" s="11">
        <v>0</v>
      </c>
      <c r="M4798" t="s">
        <v>60113</v>
      </c>
    </row>
    <row r="4799" spans="1:13" x14ac:dyDescent="0.25">
      <c r="A4799" s="9" t="s">
        <v>4824</v>
      </c>
      <c r="B4799">
        <v>6</v>
      </c>
      <c r="C4799" t="s">
        <v>34</v>
      </c>
      <c r="D4799" t="s">
        <v>37669</v>
      </c>
      <c r="E4799" t="s">
        <v>60031</v>
      </c>
      <c r="F4799" t="s">
        <v>60046</v>
      </c>
      <c r="G4799" t="s">
        <v>60097</v>
      </c>
      <c r="H4799" s="10">
        <v>45370</v>
      </c>
      <c r="I4799" s="10">
        <v>45370</v>
      </c>
      <c r="J4799" t="s">
        <v>60101</v>
      </c>
      <c r="K4799" s="11">
        <v>0</v>
      </c>
      <c r="M4799" t="s">
        <v>60113</v>
      </c>
    </row>
    <row r="4800" spans="1:13" x14ac:dyDescent="0.25">
      <c r="A4800" s="9" t="s">
        <v>4825</v>
      </c>
      <c r="B4800">
        <v>6</v>
      </c>
      <c r="C4800" t="s">
        <v>34</v>
      </c>
      <c r="D4800" t="s">
        <v>37670</v>
      </c>
      <c r="E4800" t="s">
        <v>60031</v>
      </c>
      <c r="F4800" t="s">
        <v>60046</v>
      </c>
      <c r="G4800" t="s">
        <v>60097</v>
      </c>
      <c r="H4800" s="10">
        <v>45370</v>
      </c>
      <c r="I4800" s="10">
        <v>45370</v>
      </c>
      <c r="J4800" t="s">
        <v>60101</v>
      </c>
      <c r="K4800" s="11">
        <v>0</v>
      </c>
      <c r="M4800" t="s">
        <v>60113</v>
      </c>
    </row>
    <row r="4801" spans="1:13" x14ac:dyDescent="0.25">
      <c r="A4801" s="9" t="s">
        <v>4826</v>
      </c>
      <c r="B4801">
        <v>6</v>
      </c>
      <c r="C4801" t="s">
        <v>34</v>
      </c>
      <c r="D4801" t="s">
        <v>37671</v>
      </c>
      <c r="E4801" t="s">
        <v>60031</v>
      </c>
      <c r="F4801" t="s">
        <v>60049</v>
      </c>
      <c r="G4801" t="s">
        <v>60097</v>
      </c>
      <c r="H4801" s="10">
        <v>45363</v>
      </c>
      <c r="I4801" s="10">
        <v>45363</v>
      </c>
      <c r="J4801" t="s">
        <v>60101</v>
      </c>
      <c r="K4801" s="11">
        <v>0</v>
      </c>
      <c r="M4801" t="s">
        <v>60113</v>
      </c>
    </row>
    <row r="4802" spans="1:13" x14ac:dyDescent="0.25">
      <c r="A4802" s="9" t="s">
        <v>4827</v>
      </c>
      <c r="B4802">
        <v>6</v>
      </c>
      <c r="C4802" t="s">
        <v>34</v>
      </c>
      <c r="D4802" t="s">
        <v>33702</v>
      </c>
      <c r="E4802" t="s">
        <v>60031</v>
      </c>
      <c r="F4802" t="s">
        <v>60054</v>
      </c>
      <c r="G4802" t="s">
        <v>60097</v>
      </c>
      <c r="H4802" s="10">
        <v>45363</v>
      </c>
      <c r="I4802" s="10">
        <v>45363</v>
      </c>
      <c r="J4802" t="s">
        <v>60101</v>
      </c>
      <c r="K4802" s="11">
        <v>0</v>
      </c>
      <c r="M4802" t="s">
        <v>60113</v>
      </c>
    </row>
    <row r="4803" spans="1:13" x14ac:dyDescent="0.25">
      <c r="A4803" s="9" t="s">
        <v>4828</v>
      </c>
      <c r="B4803">
        <v>6</v>
      </c>
      <c r="C4803" t="s">
        <v>34</v>
      </c>
      <c r="D4803" t="s">
        <v>33421</v>
      </c>
      <c r="E4803" t="s">
        <v>60031</v>
      </c>
      <c r="F4803" t="s">
        <v>60046</v>
      </c>
      <c r="G4803" t="s">
        <v>60097</v>
      </c>
      <c r="H4803" s="10">
        <v>45357</v>
      </c>
      <c r="I4803" s="10">
        <v>45357</v>
      </c>
      <c r="J4803" t="s">
        <v>60101</v>
      </c>
      <c r="K4803" s="11">
        <v>0</v>
      </c>
      <c r="M4803" t="s">
        <v>60113</v>
      </c>
    </row>
    <row r="4804" spans="1:13" x14ac:dyDescent="0.25">
      <c r="A4804" s="9" t="s">
        <v>4829</v>
      </c>
      <c r="B4804">
        <v>6</v>
      </c>
      <c r="C4804" t="s">
        <v>34</v>
      </c>
      <c r="D4804" t="s">
        <v>37672</v>
      </c>
      <c r="E4804" t="s">
        <v>60031</v>
      </c>
      <c r="F4804" t="s">
        <v>60049</v>
      </c>
      <c r="G4804" t="s">
        <v>60097</v>
      </c>
      <c r="H4804" s="10">
        <v>45379</v>
      </c>
      <c r="I4804" s="10">
        <v>45379</v>
      </c>
      <c r="J4804" t="s">
        <v>60101</v>
      </c>
      <c r="K4804" s="11">
        <v>0</v>
      </c>
      <c r="M4804" t="s">
        <v>60113</v>
      </c>
    </row>
    <row r="4805" spans="1:13" x14ac:dyDescent="0.25">
      <c r="A4805" s="9" t="s">
        <v>4830</v>
      </c>
      <c r="B4805">
        <v>6</v>
      </c>
      <c r="C4805" t="s">
        <v>34</v>
      </c>
      <c r="D4805" t="s">
        <v>37673</v>
      </c>
      <c r="E4805" t="s">
        <v>60031</v>
      </c>
      <c r="F4805" t="s">
        <v>60049</v>
      </c>
      <c r="G4805" t="s">
        <v>60097</v>
      </c>
      <c r="H4805" s="10">
        <v>45377</v>
      </c>
      <c r="I4805" s="10">
        <v>45377</v>
      </c>
      <c r="J4805" t="s">
        <v>60101</v>
      </c>
      <c r="K4805" s="11">
        <v>0</v>
      </c>
      <c r="M4805" t="s">
        <v>60113</v>
      </c>
    </row>
    <row r="4806" spans="1:13" x14ac:dyDescent="0.25">
      <c r="A4806" s="9" t="s">
        <v>4831</v>
      </c>
      <c r="B4806">
        <v>6</v>
      </c>
      <c r="C4806" t="s">
        <v>34</v>
      </c>
      <c r="D4806" t="s">
        <v>37674</v>
      </c>
      <c r="E4806" t="s">
        <v>60031</v>
      </c>
      <c r="F4806" t="s">
        <v>60054</v>
      </c>
      <c r="G4806" t="s">
        <v>60097</v>
      </c>
      <c r="H4806" s="10">
        <v>45373</v>
      </c>
      <c r="I4806" s="10">
        <v>45373</v>
      </c>
      <c r="J4806" t="s">
        <v>60101</v>
      </c>
      <c r="K4806" s="11">
        <v>0</v>
      </c>
      <c r="M4806" t="s">
        <v>60113</v>
      </c>
    </row>
    <row r="4807" spans="1:13" x14ac:dyDescent="0.25">
      <c r="A4807" s="9" t="s">
        <v>4832</v>
      </c>
      <c r="B4807">
        <v>6</v>
      </c>
      <c r="C4807" t="s">
        <v>34</v>
      </c>
      <c r="D4807" t="s">
        <v>37675</v>
      </c>
      <c r="E4807" t="s">
        <v>60031</v>
      </c>
      <c r="F4807" t="s">
        <v>60046</v>
      </c>
      <c r="G4807" t="s">
        <v>60097</v>
      </c>
      <c r="H4807" s="10">
        <v>45370</v>
      </c>
      <c r="I4807" s="10">
        <v>45370</v>
      </c>
      <c r="J4807" t="s">
        <v>60101</v>
      </c>
      <c r="K4807" s="11">
        <v>0</v>
      </c>
      <c r="M4807" t="s">
        <v>60113</v>
      </c>
    </row>
    <row r="4808" spans="1:13" x14ac:dyDescent="0.25">
      <c r="A4808" s="9" t="s">
        <v>4833</v>
      </c>
      <c r="B4808">
        <v>6</v>
      </c>
      <c r="C4808" t="s">
        <v>34</v>
      </c>
      <c r="D4808" t="s">
        <v>37676</v>
      </c>
      <c r="E4808" t="s">
        <v>60031</v>
      </c>
      <c r="F4808" t="s">
        <v>60054</v>
      </c>
      <c r="G4808" t="s">
        <v>60097</v>
      </c>
      <c r="H4808" s="10">
        <v>45370</v>
      </c>
      <c r="I4808" s="10">
        <v>45370</v>
      </c>
      <c r="J4808" t="s">
        <v>60101</v>
      </c>
      <c r="K4808" s="11">
        <v>0</v>
      </c>
      <c r="M4808" t="s">
        <v>60113</v>
      </c>
    </row>
    <row r="4809" spans="1:13" x14ac:dyDescent="0.25">
      <c r="A4809" s="9" t="s">
        <v>4834</v>
      </c>
      <c r="B4809">
        <v>6</v>
      </c>
      <c r="C4809" t="s">
        <v>34</v>
      </c>
      <c r="D4809" t="s">
        <v>33517</v>
      </c>
      <c r="E4809" t="s">
        <v>60031</v>
      </c>
      <c r="F4809" t="s">
        <v>60054</v>
      </c>
      <c r="G4809" t="s">
        <v>60097</v>
      </c>
      <c r="H4809" s="10">
        <v>45370</v>
      </c>
      <c r="I4809" s="10">
        <v>45370</v>
      </c>
      <c r="J4809" t="s">
        <v>60101</v>
      </c>
      <c r="K4809" s="11">
        <v>0</v>
      </c>
      <c r="M4809" t="s">
        <v>60113</v>
      </c>
    </row>
    <row r="4810" spans="1:13" x14ac:dyDescent="0.25">
      <c r="A4810" s="9" t="s">
        <v>4835</v>
      </c>
      <c r="B4810">
        <v>6</v>
      </c>
      <c r="C4810" t="s">
        <v>34</v>
      </c>
      <c r="D4810" t="s">
        <v>37677</v>
      </c>
      <c r="E4810" t="s">
        <v>60031</v>
      </c>
      <c r="F4810" t="s">
        <v>60049</v>
      </c>
      <c r="G4810" t="s">
        <v>60097</v>
      </c>
      <c r="H4810" s="10">
        <v>45366</v>
      </c>
      <c r="I4810" s="10">
        <v>45366</v>
      </c>
      <c r="J4810" t="s">
        <v>60101</v>
      </c>
      <c r="K4810" s="11">
        <v>0</v>
      </c>
      <c r="M4810" t="s">
        <v>60113</v>
      </c>
    </row>
    <row r="4811" spans="1:13" x14ac:dyDescent="0.25">
      <c r="A4811" s="9" t="s">
        <v>4836</v>
      </c>
      <c r="B4811">
        <v>6</v>
      </c>
      <c r="C4811" t="s">
        <v>34</v>
      </c>
      <c r="D4811" t="s">
        <v>37678</v>
      </c>
      <c r="E4811" t="s">
        <v>60031</v>
      </c>
      <c r="F4811" t="s">
        <v>60049</v>
      </c>
      <c r="G4811" t="s">
        <v>60097</v>
      </c>
      <c r="H4811" s="10">
        <v>45364</v>
      </c>
      <c r="I4811" s="10">
        <v>45364</v>
      </c>
      <c r="J4811" t="s">
        <v>60101</v>
      </c>
      <c r="K4811" s="11">
        <v>0</v>
      </c>
      <c r="M4811" t="s">
        <v>60113</v>
      </c>
    </row>
    <row r="4812" spans="1:13" x14ac:dyDescent="0.25">
      <c r="A4812" s="9" t="s">
        <v>4837</v>
      </c>
      <c r="B4812">
        <v>6</v>
      </c>
      <c r="C4812" t="s">
        <v>34</v>
      </c>
      <c r="D4812" t="s">
        <v>36079</v>
      </c>
      <c r="E4812" t="s">
        <v>60031</v>
      </c>
      <c r="F4812" t="s">
        <v>60046</v>
      </c>
      <c r="G4812" t="s">
        <v>60097</v>
      </c>
      <c r="H4812" s="10">
        <v>45363</v>
      </c>
      <c r="I4812" s="10">
        <v>45363</v>
      </c>
      <c r="J4812" t="s">
        <v>60101</v>
      </c>
      <c r="K4812" s="11">
        <v>0</v>
      </c>
      <c r="M4812" t="s">
        <v>60113</v>
      </c>
    </row>
    <row r="4813" spans="1:13" x14ac:dyDescent="0.25">
      <c r="A4813" s="9" t="s">
        <v>4838</v>
      </c>
      <c r="B4813">
        <v>6</v>
      </c>
      <c r="C4813" t="s">
        <v>34</v>
      </c>
      <c r="D4813" t="s">
        <v>37679</v>
      </c>
      <c r="E4813" t="s">
        <v>60031</v>
      </c>
      <c r="F4813" t="s">
        <v>60054</v>
      </c>
      <c r="G4813" t="s">
        <v>60097</v>
      </c>
      <c r="H4813" s="10">
        <v>45357</v>
      </c>
      <c r="I4813" s="10">
        <v>45357</v>
      </c>
      <c r="J4813" t="s">
        <v>60101</v>
      </c>
      <c r="K4813" s="11">
        <v>0</v>
      </c>
      <c r="M4813" t="s">
        <v>60113</v>
      </c>
    </row>
    <row r="4814" spans="1:13" x14ac:dyDescent="0.25">
      <c r="A4814" s="9" t="s">
        <v>4839</v>
      </c>
      <c r="B4814">
        <v>6</v>
      </c>
      <c r="C4814" t="s">
        <v>34</v>
      </c>
      <c r="D4814" t="s">
        <v>37680</v>
      </c>
      <c r="E4814" t="s">
        <v>60031</v>
      </c>
      <c r="F4814" t="s">
        <v>60049</v>
      </c>
      <c r="G4814" t="s">
        <v>60097</v>
      </c>
      <c r="H4814" s="10">
        <v>45362</v>
      </c>
      <c r="I4814" s="10">
        <v>45362</v>
      </c>
      <c r="J4814" t="s">
        <v>60101</v>
      </c>
      <c r="K4814" s="11">
        <v>0</v>
      </c>
      <c r="M4814" t="s">
        <v>60113</v>
      </c>
    </row>
    <row r="4815" spans="1:13" x14ac:dyDescent="0.25">
      <c r="A4815" s="9" t="s">
        <v>4840</v>
      </c>
      <c r="B4815">
        <v>6</v>
      </c>
      <c r="C4815" t="s">
        <v>34</v>
      </c>
      <c r="D4815" t="s">
        <v>37681</v>
      </c>
      <c r="E4815" t="s">
        <v>60031</v>
      </c>
      <c r="F4815" t="s">
        <v>60049</v>
      </c>
      <c r="G4815" t="s">
        <v>60097</v>
      </c>
      <c r="H4815" s="10">
        <v>45358</v>
      </c>
      <c r="I4815" s="10">
        <v>45358</v>
      </c>
      <c r="J4815" t="s">
        <v>60101</v>
      </c>
      <c r="K4815" s="11">
        <v>0</v>
      </c>
      <c r="M4815" t="s">
        <v>60113</v>
      </c>
    </row>
    <row r="4816" spans="1:13" x14ac:dyDescent="0.25">
      <c r="A4816" s="9" t="s">
        <v>4841</v>
      </c>
      <c r="B4816">
        <v>6</v>
      </c>
      <c r="C4816" t="s">
        <v>34</v>
      </c>
      <c r="D4816" t="s">
        <v>37682</v>
      </c>
      <c r="E4816" t="s">
        <v>60031</v>
      </c>
      <c r="F4816" t="s">
        <v>60054</v>
      </c>
      <c r="G4816" t="s">
        <v>60097</v>
      </c>
      <c r="H4816" s="10">
        <v>45377</v>
      </c>
      <c r="I4816" s="10">
        <v>45377</v>
      </c>
      <c r="J4816" t="s">
        <v>60101</v>
      </c>
      <c r="K4816" s="11">
        <v>0</v>
      </c>
      <c r="M4816" t="s">
        <v>60113</v>
      </c>
    </row>
    <row r="4817" spans="1:13" x14ac:dyDescent="0.25">
      <c r="A4817" s="9" t="s">
        <v>4842</v>
      </c>
      <c r="B4817">
        <v>6</v>
      </c>
      <c r="C4817" t="s">
        <v>34</v>
      </c>
      <c r="D4817" t="s">
        <v>37683</v>
      </c>
      <c r="E4817" t="s">
        <v>60031</v>
      </c>
      <c r="F4817" t="s">
        <v>60054</v>
      </c>
      <c r="G4817" t="s">
        <v>60096</v>
      </c>
      <c r="H4817" s="10">
        <v>45380</v>
      </c>
      <c r="I4817" s="10">
        <v>45380</v>
      </c>
      <c r="J4817" t="s">
        <v>60101</v>
      </c>
      <c r="K4817" s="11">
        <v>0</v>
      </c>
      <c r="M4817" t="s">
        <v>60113</v>
      </c>
    </row>
    <row r="4818" spans="1:13" x14ac:dyDescent="0.25">
      <c r="A4818" s="9" t="s">
        <v>4843</v>
      </c>
      <c r="B4818">
        <v>6</v>
      </c>
      <c r="C4818" t="s">
        <v>34</v>
      </c>
      <c r="D4818" t="s">
        <v>37684</v>
      </c>
      <c r="E4818" t="s">
        <v>60031</v>
      </c>
      <c r="F4818" t="s">
        <v>60054</v>
      </c>
      <c r="G4818" t="s">
        <v>60096</v>
      </c>
      <c r="H4818" s="10">
        <v>45380</v>
      </c>
      <c r="I4818" s="10">
        <v>45380</v>
      </c>
      <c r="J4818" t="s">
        <v>60101</v>
      </c>
      <c r="K4818" s="11">
        <v>0</v>
      </c>
      <c r="M4818" t="s">
        <v>60113</v>
      </c>
    </row>
    <row r="4819" spans="1:13" x14ac:dyDescent="0.25">
      <c r="A4819" s="9" t="s">
        <v>4844</v>
      </c>
      <c r="B4819">
        <v>6</v>
      </c>
      <c r="C4819" t="s">
        <v>34</v>
      </c>
      <c r="D4819" t="s">
        <v>37685</v>
      </c>
      <c r="E4819" t="s">
        <v>60031</v>
      </c>
      <c r="F4819" t="s">
        <v>60054</v>
      </c>
      <c r="G4819" t="s">
        <v>60096</v>
      </c>
      <c r="H4819" s="10">
        <v>45379</v>
      </c>
      <c r="I4819" s="10">
        <v>45379</v>
      </c>
      <c r="J4819" t="s">
        <v>60101</v>
      </c>
      <c r="K4819" s="11">
        <v>0</v>
      </c>
      <c r="M4819" t="s">
        <v>60113</v>
      </c>
    </row>
    <row r="4820" spans="1:13" x14ac:dyDescent="0.25">
      <c r="A4820" s="9" t="s">
        <v>4845</v>
      </c>
      <c r="B4820">
        <v>6</v>
      </c>
      <c r="C4820" t="s">
        <v>34</v>
      </c>
      <c r="D4820" t="s">
        <v>37686</v>
      </c>
      <c r="E4820" t="s">
        <v>60031</v>
      </c>
      <c r="F4820" t="s">
        <v>60054</v>
      </c>
      <c r="G4820" t="s">
        <v>60096</v>
      </c>
      <c r="H4820" s="10">
        <v>45378</v>
      </c>
      <c r="I4820" s="10">
        <v>45378</v>
      </c>
      <c r="J4820" t="s">
        <v>60101</v>
      </c>
      <c r="K4820" s="11">
        <v>0</v>
      </c>
      <c r="M4820" t="s">
        <v>60113</v>
      </c>
    </row>
    <row r="4821" spans="1:13" x14ac:dyDescent="0.25">
      <c r="A4821" s="9" t="s">
        <v>4846</v>
      </c>
      <c r="B4821">
        <v>6</v>
      </c>
      <c r="C4821" t="s">
        <v>34</v>
      </c>
      <c r="D4821" t="s">
        <v>37687</v>
      </c>
      <c r="E4821" t="s">
        <v>60031</v>
      </c>
      <c r="F4821" t="s">
        <v>60054</v>
      </c>
      <c r="G4821" t="s">
        <v>60096</v>
      </c>
      <c r="H4821" s="10">
        <v>45376</v>
      </c>
      <c r="I4821" s="10">
        <v>45376</v>
      </c>
      <c r="J4821" t="s">
        <v>60101</v>
      </c>
      <c r="K4821" s="11">
        <v>0</v>
      </c>
      <c r="M4821" t="s">
        <v>60113</v>
      </c>
    </row>
    <row r="4822" spans="1:13" x14ac:dyDescent="0.25">
      <c r="A4822" s="9" t="s">
        <v>4847</v>
      </c>
      <c r="B4822">
        <v>6</v>
      </c>
      <c r="C4822" t="s">
        <v>34</v>
      </c>
      <c r="D4822" t="s">
        <v>37688</v>
      </c>
      <c r="E4822" t="s">
        <v>60031</v>
      </c>
      <c r="F4822" t="s">
        <v>60054</v>
      </c>
      <c r="G4822" t="s">
        <v>60096</v>
      </c>
      <c r="H4822" s="10">
        <v>45373</v>
      </c>
      <c r="I4822" s="10">
        <v>45373</v>
      </c>
      <c r="J4822" t="s">
        <v>60101</v>
      </c>
      <c r="K4822" s="11">
        <v>0</v>
      </c>
      <c r="M4822" t="s">
        <v>60113</v>
      </c>
    </row>
    <row r="4823" spans="1:13" x14ac:dyDescent="0.25">
      <c r="A4823" s="9" t="s">
        <v>4848</v>
      </c>
      <c r="B4823">
        <v>6</v>
      </c>
      <c r="C4823" t="s">
        <v>34</v>
      </c>
      <c r="D4823" t="s">
        <v>37689</v>
      </c>
      <c r="E4823" t="s">
        <v>60031</v>
      </c>
      <c r="F4823" t="s">
        <v>60054</v>
      </c>
      <c r="G4823" t="s">
        <v>60096</v>
      </c>
      <c r="H4823" s="10">
        <v>45372</v>
      </c>
      <c r="I4823" s="10">
        <v>45372</v>
      </c>
      <c r="J4823" t="s">
        <v>60101</v>
      </c>
      <c r="K4823" s="11">
        <v>0</v>
      </c>
      <c r="M4823" t="s">
        <v>60113</v>
      </c>
    </row>
    <row r="4824" spans="1:13" x14ac:dyDescent="0.25">
      <c r="A4824" s="9" t="s">
        <v>4849</v>
      </c>
      <c r="B4824">
        <v>6</v>
      </c>
      <c r="C4824" t="s">
        <v>34</v>
      </c>
      <c r="D4824" t="s">
        <v>37690</v>
      </c>
      <c r="E4824" t="s">
        <v>60031</v>
      </c>
      <c r="F4824" t="s">
        <v>60054</v>
      </c>
      <c r="G4824" t="s">
        <v>60096</v>
      </c>
      <c r="H4824" s="10">
        <v>45369</v>
      </c>
      <c r="I4824" s="10">
        <v>45369</v>
      </c>
      <c r="J4824" t="s">
        <v>60101</v>
      </c>
      <c r="K4824" s="11">
        <v>0</v>
      </c>
      <c r="M4824" t="s">
        <v>60113</v>
      </c>
    </row>
    <row r="4825" spans="1:13" x14ac:dyDescent="0.25">
      <c r="A4825" s="9" t="s">
        <v>4850</v>
      </c>
      <c r="B4825">
        <v>6</v>
      </c>
      <c r="C4825" t="s">
        <v>34</v>
      </c>
      <c r="D4825" t="s">
        <v>37691</v>
      </c>
      <c r="E4825" t="s">
        <v>60031</v>
      </c>
      <c r="F4825" t="s">
        <v>60054</v>
      </c>
      <c r="G4825" t="s">
        <v>60096</v>
      </c>
      <c r="H4825" s="10">
        <v>45362</v>
      </c>
      <c r="I4825" s="10">
        <v>45362</v>
      </c>
      <c r="J4825" t="s">
        <v>60101</v>
      </c>
      <c r="K4825" s="11">
        <v>0</v>
      </c>
      <c r="M4825" t="s">
        <v>60113</v>
      </c>
    </row>
    <row r="4826" spans="1:13" x14ac:dyDescent="0.25">
      <c r="A4826" s="9" t="s">
        <v>4851</v>
      </c>
      <c r="B4826">
        <v>6</v>
      </c>
      <c r="C4826" t="s">
        <v>34</v>
      </c>
      <c r="D4826" t="s">
        <v>37692</v>
      </c>
      <c r="E4826" t="s">
        <v>60031</v>
      </c>
      <c r="F4826" t="s">
        <v>60054</v>
      </c>
      <c r="G4826" t="s">
        <v>60096</v>
      </c>
      <c r="H4826" s="10">
        <v>45356</v>
      </c>
      <c r="I4826" s="10">
        <v>45356</v>
      </c>
      <c r="J4826" t="s">
        <v>60101</v>
      </c>
      <c r="K4826" s="11">
        <v>0</v>
      </c>
      <c r="M4826" t="s">
        <v>60113</v>
      </c>
    </row>
    <row r="4827" spans="1:13" x14ac:dyDescent="0.25">
      <c r="A4827" s="9" t="s">
        <v>4852</v>
      </c>
      <c r="B4827">
        <v>6</v>
      </c>
      <c r="C4827" t="s">
        <v>34</v>
      </c>
      <c r="D4827" t="s">
        <v>37693</v>
      </c>
      <c r="E4827" t="s">
        <v>60031</v>
      </c>
      <c r="F4827" t="s">
        <v>60054</v>
      </c>
      <c r="G4827" t="s">
        <v>60096</v>
      </c>
      <c r="H4827" s="10">
        <v>45356</v>
      </c>
      <c r="I4827" s="10">
        <v>45356</v>
      </c>
      <c r="J4827" t="s">
        <v>60101</v>
      </c>
      <c r="K4827" s="11">
        <v>0</v>
      </c>
      <c r="M4827" t="s">
        <v>60113</v>
      </c>
    </row>
    <row r="4828" spans="1:13" x14ac:dyDescent="0.25">
      <c r="A4828" s="9" t="s">
        <v>4853</v>
      </c>
      <c r="B4828">
        <v>6</v>
      </c>
      <c r="C4828" t="s">
        <v>34</v>
      </c>
      <c r="D4828" t="s">
        <v>37694</v>
      </c>
      <c r="E4828" t="s">
        <v>60031</v>
      </c>
      <c r="F4828" t="s">
        <v>60046</v>
      </c>
      <c r="G4828" t="s">
        <v>60096</v>
      </c>
      <c r="H4828" s="10">
        <v>45352</v>
      </c>
      <c r="I4828" s="10">
        <v>45352</v>
      </c>
      <c r="J4828" t="s">
        <v>60101</v>
      </c>
      <c r="K4828" s="11">
        <v>0</v>
      </c>
      <c r="M4828" t="s">
        <v>60113</v>
      </c>
    </row>
    <row r="4829" spans="1:13" x14ac:dyDescent="0.25">
      <c r="A4829" s="9" t="s">
        <v>4854</v>
      </c>
      <c r="B4829">
        <v>6</v>
      </c>
      <c r="C4829" t="s">
        <v>34</v>
      </c>
      <c r="D4829" t="s">
        <v>37539</v>
      </c>
      <c r="E4829" t="s">
        <v>60031</v>
      </c>
      <c r="F4829" t="s">
        <v>60049</v>
      </c>
      <c r="G4829" t="s">
        <v>60096</v>
      </c>
      <c r="H4829" s="10">
        <v>45380</v>
      </c>
      <c r="I4829" s="10">
        <v>45380</v>
      </c>
      <c r="J4829" t="s">
        <v>60101</v>
      </c>
      <c r="K4829" s="11">
        <v>0</v>
      </c>
      <c r="M4829" t="s">
        <v>60113</v>
      </c>
    </row>
    <row r="4830" spans="1:13" x14ac:dyDescent="0.25">
      <c r="A4830" s="9" t="s">
        <v>4855</v>
      </c>
      <c r="B4830">
        <v>6</v>
      </c>
      <c r="C4830" t="s">
        <v>34</v>
      </c>
      <c r="D4830" t="s">
        <v>37695</v>
      </c>
      <c r="E4830" t="s">
        <v>60031</v>
      </c>
      <c r="F4830" t="s">
        <v>60054</v>
      </c>
      <c r="G4830" t="s">
        <v>60096</v>
      </c>
      <c r="H4830" s="10">
        <v>45380</v>
      </c>
      <c r="I4830" s="10">
        <v>45380</v>
      </c>
      <c r="J4830" t="s">
        <v>60101</v>
      </c>
      <c r="K4830" s="11">
        <v>0</v>
      </c>
      <c r="M4830" t="s">
        <v>60113</v>
      </c>
    </row>
    <row r="4831" spans="1:13" x14ac:dyDescent="0.25">
      <c r="A4831" s="9" t="s">
        <v>4856</v>
      </c>
      <c r="B4831">
        <v>6</v>
      </c>
      <c r="C4831" t="s">
        <v>34</v>
      </c>
      <c r="D4831" t="s">
        <v>37696</v>
      </c>
      <c r="E4831" t="s">
        <v>60031</v>
      </c>
      <c r="F4831" t="s">
        <v>60054</v>
      </c>
      <c r="G4831" t="s">
        <v>60096</v>
      </c>
      <c r="H4831" s="10">
        <v>45379</v>
      </c>
      <c r="I4831" s="10">
        <v>45379</v>
      </c>
      <c r="J4831" t="s">
        <v>60101</v>
      </c>
      <c r="K4831" s="11">
        <v>0</v>
      </c>
      <c r="M4831" t="s">
        <v>60113</v>
      </c>
    </row>
    <row r="4832" spans="1:13" x14ac:dyDescent="0.25">
      <c r="A4832" s="9" t="s">
        <v>4857</v>
      </c>
      <c r="B4832">
        <v>6</v>
      </c>
      <c r="C4832" t="s">
        <v>34</v>
      </c>
      <c r="D4832" t="s">
        <v>37697</v>
      </c>
      <c r="E4832" t="s">
        <v>60031</v>
      </c>
      <c r="F4832" t="s">
        <v>60054</v>
      </c>
      <c r="G4832" t="s">
        <v>60096</v>
      </c>
      <c r="H4832" s="10">
        <v>45379</v>
      </c>
      <c r="I4832" s="10">
        <v>45379</v>
      </c>
      <c r="J4832" t="s">
        <v>60101</v>
      </c>
      <c r="K4832" s="11">
        <v>0</v>
      </c>
      <c r="M4832" t="s">
        <v>60113</v>
      </c>
    </row>
    <row r="4833" spans="1:13" x14ac:dyDescent="0.25">
      <c r="A4833" s="9" t="s">
        <v>4858</v>
      </c>
      <c r="B4833">
        <v>6</v>
      </c>
      <c r="C4833" t="s">
        <v>34</v>
      </c>
      <c r="D4833" t="s">
        <v>37698</v>
      </c>
      <c r="E4833" t="s">
        <v>60031</v>
      </c>
      <c r="F4833" t="s">
        <v>60054</v>
      </c>
      <c r="G4833" t="s">
        <v>60096</v>
      </c>
      <c r="H4833" s="10">
        <v>45379</v>
      </c>
      <c r="I4833" s="10">
        <v>45379</v>
      </c>
      <c r="J4833" t="s">
        <v>60101</v>
      </c>
      <c r="K4833" s="11">
        <v>0</v>
      </c>
      <c r="M4833" t="s">
        <v>60113</v>
      </c>
    </row>
    <row r="4834" spans="1:13" x14ac:dyDescent="0.25">
      <c r="A4834" s="9" t="s">
        <v>4859</v>
      </c>
      <c r="B4834">
        <v>6</v>
      </c>
      <c r="C4834" t="s">
        <v>34</v>
      </c>
      <c r="D4834" t="s">
        <v>37699</v>
      </c>
      <c r="E4834" t="s">
        <v>60031</v>
      </c>
      <c r="F4834" t="s">
        <v>60054</v>
      </c>
      <c r="G4834" t="s">
        <v>60096</v>
      </c>
      <c r="H4834" s="10">
        <v>45379</v>
      </c>
      <c r="I4834" s="10">
        <v>45379</v>
      </c>
      <c r="J4834" t="s">
        <v>60101</v>
      </c>
      <c r="K4834" s="11">
        <v>0</v>
      </c>
      <c r="M4834" t="s">
        <v>60113</v>
      </c>
    </row>
    <row r="4835" spans="1:13" x14ac:dyDescent="0.25">
      <c r="A4835" s="9" t="s">
        <v>4860</v>
      </c>
      <c r="B4835">
        <v>6</v>
      </c>
      <c r="C4835" t="s">
        <v>34</v>
      </c>
      <c r="D4835" t="s">
        <v>33451</v>
      </c>
      <c r="E4835" t="s">
        <v>60031</v>
      </c>
      <c r="F4835" t="s">
        <v>60054</v>
      </c>
      <c r="G4835" t="s">
        <v>60096</v>
      </c>
      <c r="H4835" s="10">
        <v>45379</v>
      </c>
      <c r="I4835" s="10">
        <v>45379</v>
      </c>
      <c r="J4835" t="s">
        <v>60101</v>
      </c>
      <c r="K4835" s="11">
        <v>0</v>
      </c>
      <c r="M4835" t="s">
        <v>60113</v>
      </c>
    </row>
    <row r="4836" spans="1:13" x14ac:dyDescent="0.25">
      <c r="A4836" s="9" t="s">
        <v>4861</v>
      </c>
      <c r="B4836">
        <v>6</v>
      </c>
      <c r="C4836" t="s">
        <v>34</v>
      </c>
      <c r="D4836" t="s">
        <v>37700</v>
      </c>
      <c r="E4836" t="s">
        <v>60031</v>
      </c>
      <c r="F4836" t="s">
        <v>60054</v>
      </c>
      <c r="G4836" t="s">
        <v>60096</v>
      </c>
      <c r="H4836" s="10">
        <v>45379</v>
      </c>
      <c r="I4836" s="10">
        <v>45379</v>
      </c>
      <c r="J4836" t="s">
        <v>60101</v>
      </c>
      <c r="K4836" s="11">
        <v>0</v>
      </c>
      <c r="M4836" t="s">
        <v>60113</v>
      </c>
    </row>
    <row r="4837" spans="1:13" x14ac:dyDescent="0.25">
      <c r="A4837" s="9" t="s">
        <v>4862</v>
      </c>
      <c r="B4837">
        <v>6</v>
      </c>
      <c r="C4837" t="s">
        <v>34</v>
      </c>
      <c r="D4837" t="s">
        <v>37701</v>
      </c>
      <c r="E4837" t="s">
        <v>60031</v>
      </c>
      <c r="F4837" t="s">
        <v>60054</v>
      </c>
      <c r="G4837" t="s">
        <v>60096</v>
      </c>
      <c r="H4837" s="10">
        <v>45379</v>
      </c>
      <c r="I4837" s="10">
        <v>45379</v>
      </c>
      <c r="J4837" t="s">
        <v>60101</v>
      </c>
      <c r="K4837" s="11">
        <v>0</v>
      </c>
      <c r="M4837" t="s">
        <v>60113</v>
      </c>
    </row>
    <row r="4838" spans="1:13" x14ac:dyDescent="0.25">
      <c r="A4838" s="9" t="s">
        <v>4863</v>
      </c>
      <c r="B4838">
        <v>6</v>
      </c>
      <c r="C4838" t="s">
        <v>34</v>
      </c>
      <c r="D4838" t="s">
        <v>37542</v>
      </c>
      <c r="E4838" t="s">
        <v>60031</v>
      </c>
      <c r="F4838" t="s">
        <v>60054</v>
      </c>
      <c r="G4838" t="s">
        <v>60096</v>
      </c>
      <c r="H4838" s="10">
        <v>45379</v>
      </c>
      <c r="I4838" s="10">
        <v>45379</v>
      </c>
      <c r="J4838" t="s">
        <v>60101</v>
      </c>
      <c r="K4838" s="11">
        <v>0</v>
      </c>
      <c r="M4838" t="s">
        <v>60113</v>
      </c>
    </row>
    <row r="4839" spans="1:13" x14ac:dyDescent="0.25">
      <c r="A4839" s="9" t="s">
        <v>4864</v>
      </c>
      <c r="B4839">
        <v>6</v>
      </c>
      <c r="C4839" t="s">
        <v>34</v>
      </c>
      <c r="D4839" t="s">
        <v>37702</v>
      </c>
      <c r="E4839" t="s">
        <v>60031</v>
      </c>
      <c r="F4839" t="s">
        <v>60054</v>
      </c>
      <c r="G4839" t="s">
        <v>60096</v>
      </c>
      <c r="H4839" s="10">
        <v>45378</v>
      </c>
      <c r="I4839" s="10">
        <v>45378</v>
      </c>
      <c r="J4839" t="s">
        <v>60101</v>
      </c>
      <c r="K4839" s="11">
        <v>0</v>
      </c>
      <c r="M4839" t="s">
        <v>60113</v>
      </c>
    </row>
    <row r="4840" spans="1:13" x14ac:dyDescent="0.25">
      <c r="A4840" s="9" t="s">
        <v>4865</v>
      </c>
      <c r="B4840">
        <v>6</v>
      </c>
      <c r="C4840" t="s">
        <v>34</v>
      </c>
      <c r="D4840" t="s">
        <v>37703</v>
      </c>
      <c r="E4840" t="s">
        <v>60031</v>
      </c>
      <c r="F4840" t="s">
        <v>60054</v>
      </c>
      <c r="G4840" t="s">
        <v>60096</v>
      </c>
      <c r="H4840" s="10">
        <v>45378</v>
      </c>
      <c r="I4840" s="10">
        <v>45378</v>
      </c>
      <c r="J4840" t="s">
        <v>60101</v>
      </c>
      <c r="K4840" s="11">
        <v>0</v>
      </c>
      <c r="M4840" t="s">
        <v>60113</v>
      </c>
    </row>
    <row r="4841" spans="1:13" x14ac:dyDescent="0.25">
      <c r="A4841" s="9" t="s">
        <v>4866</v>
      </c>
      <c r="B4841">
        <v>6</v>
      </c>
      <c r="C4841" t="s">
        <v>34</v>
      </c>
      <c r="D4841" t="s">
        <v>37704</v>
      </c>
      <c r="E4841" t="s">
        <v>60031</v>
      </c>
      <c r="F4841" t="s">
        <v>60054</v>
      </c>
      <c r="G4841" t="s">
        <v>60096</v>
      </c>
      <c r="H4841" s="10">
        <v>45378</v>
      </c>
      <c r="I4841" s="10">
        <v>45378</v>
      </c>
      <c r="J4841" t="s">
        <v>60101</v>
      </c>
      <c r="K4841" s="11">
        <v>0</v>
      </c>
      <c r="M4841" t="s">
        <v>60113</v>
      </c>
    </row>
    <row r="4842" spans="1:13" x14ac:dyDescent="0.25">
      <c r="A4842" s="9" t="s">
        <v>4867</v>
      </c>
      <c r="B4842">
        <v>6</v>
      </c>
      <c r="C4842" t="s">
        <v>34</v>
      </c>
      <c r="D4842" t="s">
        <v>37705</v>
      </c>
      <c r="E4842" t="s">
        <v>60031</v>
      </c>
      <c r="F4842" t="s">
        <v>60054</v>
      </c>
      <c r="G4842" t="s">
        <v>60096</v>
      </c>
      <c r="H4842" s="10">
        <v>45378</v>
      </c>
      <c r="I4842" s="10">
        <v>45378</v>
      </c>
      <c r="J4842" t="s">
        <v>60101</v>
      </c>
      <c r="K4842" s="11">
        <v>0</v>
      </c>
      <c r="M4842" t="s">
        <v>60113</v>
      </c>
    </row>
    <row r="4843" spans="1:13" x14ac:dyDescent="0.25">
      <c r="A4843" s="9" t="s">
        <v>4868</v>
      </c>
      <c r="B4843">
        <v>6</v>
      </c>
      <c r="C4843" t="s">
        <v>34</v>
      </c>
      <c r="D4843" t="s">
        <v>37706</v>
      </c>
      <c r="E4843" t="s">
        <v>60031</v>
      </c>
      <c r="F4843" t="s">
        <v>60054</v>
      </c>
      <c r="G4843" t="s">
        <v>60096</v>
      </c>
      <c r="H4843" s="10">
        <v>45378</v>
      </c>
      <c r="I4843" s="10">
        <v>45378</v>
      </c>
      <c r="J4843" t="s">
        <v>60101</v>
      </c>
      <c r="K4843" s="11">
        <v>0</v>
      </c>
      <c r="M4843" t="s">
        <v>60113</v>
      </c>
    </row>
    <row r="4844" spans="1:13" x14ac:dyDescent="0.25">
      <c r="A4844" s="9" t="s">
        <v>4869</v>
      </c>
      <c r="B4844">
        <v>6</v>
      </c>
      <c r="C4844" t="s">
        <v>34</v>
      </c>
      <c r="D4844" t="s">
        <v>37707</v>
      </c>
      <c r="E4844" t="s">
        <v>60031</v>
      </c>
      <c r="F4844" t="s">
        <v>60054</v>
      </c>
      <c r="G4844" t="s">
        <v>60096</v>
      </c>
      <c r="H4844" s="10">
        <v>45378</v>
      </c>
      <c r="I4844" s="10">
        <v>45378</v>
      </c>
      <c r="J4844" t="s">
        <v>60101</v>
      </c>
      <c r="K4844" s="11">
        <v>0</v>
      </c>
      <c r="M4844" t="s">
        <v>60113</v>
      </c>
    </row>
    <row r="4845" spans="1:13" x14ac:dyDescent="0.25">
      <c r="A4845" s="9" t="s">
        <v>4870</v>
      </c>
      <c r="B4845">
        <v>6</v>
      </c>
      <c r="C4845" t="s">
        <v>34</v>
      </c>
      <c r="D4845" t="s">
        <v>37708</v>
      </c>
      <c r="E4845" t="s">
        <v>60031</v>
      </c>
      <c r="F4845" t="s">
        <v>60054</v>
      </c>
      <c r="G4845" t="s">
        <v>60096</v>
      </c>
      <c r="H4845" s="10">
        <v>45378</v>
      </c>
      <c r="I4845" s="10">
        <v>45378</v>
      </c>
      <c r="J4845" t="s">
        <v>60101</v>
      </c>
      <c r="K4845" s="11">
        <v>0</v>
      </c>
      <c r="M4845" t="s">
        <v>60113</v>
      </c>
    </row>
    <row r="4846" spans="1:13" x14ac:dyDescent="0.25">
      <c r="A4846" s="9" t="s">
        <v>4871</v>
      </c>
      <c r="B4846">
        <v>6</v>
      </c>
      <c r="C4846" t="s">
        <v>34</v>
      </c>
      <c r="D4846" t="s">
        <v>34218</v>
      </c>
      <c r="E4846" t="s">
        <v>60031</v>
      </c>
      <c r="F4846" t="s">
        <v>60054</v>
      </c>
      <c r="G4846" t="s">
        <v>60096</v>
      </c>
      <c r="H4846" s="10">
        <v>45377</v>
      </c>
      <c r="I4846" s="10">
        <v>45377</v>
      </c>
      <c r="J4846" t="s">
        <v>60101</v>
      </c>
      <c r="K4846" s="11">
        <v>0</v>
      </c>
      <c r="M4846" t="s">
        <v>60113</v>
      </c>
    </row>
    <row r="4847" spans="1:13" x14ac:dyDescent="0.25">
      <c r="A4847" s="9" t="s">
        <v>4872</v>
      </c>
      <c r="B4847">
        <v>6</v>
      </c>
      <c r="C4847" t="s">
        <v>34</v>
      </c>
      <c r="D4847" t="s">
        <v>37709</v>
      </c>
      <c r="E4847" t="s">
        <v>60031</v>
      </c>
      <c r="F4847" t="s">
        <v>60054</v>
      </c>
      <c r="G4847" t="s">
        <v>60096</v>
      </c>
      <c r="H4847" s="10">
        <v>45377</v>
      </c>
      <c r="I4847" s="10">
        <v>45377</v>
      </c>
      <c r="J4847" t="s">
        <v>60101</v>
      </c>
      <c r="K4847" s="11">
        <v>0</v>
      </c>
      <c r="M4847" t="s">
        <v>60113</v>
      </c>
    </row>
    <row r="4848" spans="1:13" x14ac:dyDescent="0.25">
      <c r="A4848" s="9" t="s">
        <v>4873</v>
      </c>
      <c r="B4848">
        <v>6</v>
      </c>
      <c r="C4848" t="s">
        <v>34</v>
      </c>
      <c r="D4848" t="s">
        <v>37710</v>
      </c>
      <c r="E4848" t="s">
        <v>60031</v>
      </c>
      <c r="F4848" t="s">
        <v>60054</v>
      </c>
      <c r="G4848" t="s">
        <v>60096</v>
      </c>
      <c r="H4848" s="10">
        <v>45376</v>
      </c>
      <c r="I4848" s="10">
        <v>45376</v>
      </c>
      <c r="J4848" t="s">
        <v>60101</v>
      </c>
      <c r="K4848" s="11">
        <v>0</v>
      </c>
      <c r="M4848" t="s">
        <v>60113</v>
      </c>
    </row>
    <row r="4849" spans="1:13" x14ac:dyDescent="0.25">
      <c r="A4849" s="9" t="s">
        <v>4874</v>
      </c>
      <c r="B4849">
        <v>6</v>
      </c>
      <c r="C4849" t="s">
        <v>34</v>
      </c>
      <c r="D4849" t="s">
        <v>37711</v>
      </c>
      <c r="E4849" t="s">
        <v>60031</v>
      </c>
      <c r="F4849" t="s">
        <v>60049</v>
      </c>
      <c r="G4849" t="s">
        <v>60096</v>
      </c>
      <c r="H4849" s="10">
        <v>45376</v>
      </c>
      <c r="I4849" s="10">
        <v>45376</v>
      </c>
      <c r="J4849" t="s">
        <v>60101</v>
      </c>
      <c r="K4849" s="11">
        <v>0</v>
      </c>
      <c r="M4849" t="s">
        <v>60113</v>
      </c>
    </row>
    <row r="4850" spans="1:13" x14ac:dyDescent="0.25">
      <c r="A4850" s="9" t="s">
        <v>4875</v>
      </c>
      <c r="B4850">
        <v>6</v>
      </c>
      <c r="C4850" t="s">
        <v>34</v>
      </c>
      <c r="D4850" t="s">
        <v>37712</v>
      </c>
      <c r="E4850" t="s">
        <v>60031</v>
      </c>
      <c r="F4850" t="s">
        <v>60054</v>
      </c>
      <c r="G4850" t="s">
        <v>60096</v>
      </c>
      <c r="H4850" s="10">
        <v>45376</v>
      </c>
      <c r="I4850" s="10">
        <v>45376</v>
      </c>
      <c r="J4850" t="s">
        <v>60101</v>
      </c>
      <c r="K4850" s="11">
        <v>0</v>
      </c>
      <c r="M4850" t="s">
        <v>60113</v>
      </c>
    </row>
    <row r="4851" spans="1:13" x14ac:dyDescent="0.25">
      <c r="A4851" s="9" t="s">
        <v>4876</v>
      </c>
      <c r="B4851">
        <v>6</v>
      </c>
      <c r="C4851" t="s">
        <v>34</v>
      </c>
      <c r="D4851" t="s">
        <v>37713</v>
      </c>
      <c r="E4851" t="s">
        <v>60031</v>
      </c>
      <c r="F4851" t="s">
        <v>60054</v>
      </c>
      <c r="G4851" t="s">
        <v>60096</v>
      </c>
      <c r="H4851" s="10">
        <v>45376</v>
      </c>
      <c r="I4851" s="10">
        <v>45376</v>
      </c>
      <c r="J4851" t="s">
        <v>60101</v>
      </c>
      <c r="K4851" s="11">
        <v>0</v>
      </c>
      <c r="M4851" t="s">
        <v>60113</v>
      </c>
    </row>
    <row r="4852" spans="1:13" x14ac:dyDescent="0.25">
      <c r="A4852" s="9" t="s">
        <v>4877</v>
      </c>
      <c r="B4852">
        <v>6</v>
      </c>
      <c r="C4852" t="s">
        <v>34</v>
      </c>
      <c r="D4852" t="s">
        <v>37714</v>
      </c>
      <c r="E4852" t="s">
        <v>60031</v>
      </c>
      <c r="F4852" t="s">
        <v>60054</v>
      </c>
      <c r="G4852" t="s">
        <v>60096</v>
      </c>
      <c r="H4852" s="10">
        <v>45373</v>
      </c>
      <c r="I4852" s="10">
        <v>45373</v>
      </c>
      <c r="J4852" t="s">
        <v>60101</v>
      </c>
      <c r="K4852" s="11">
        <v>0</v>
      </c>
      <c r="M4852" t="s">
        <v>60113</v>
      </c>
    </row>
    <row r="4853" spans="1:13" x14ac:dyDescent="0.25">
      <c r="A4853" s="9" t="s">
        <v>4878</v>
      </c>
      <c r="B4853">
        <v>6</v>
      </c>
      <c r="C4853" t="s">
        <v>34</v>
      </c>
      <c r="D4853" t="s">
        <v>37715</v>
      </c>
      <c r="E4853" t="s">
        <v>60031</v>
      </c>
      <c r="F4853" t="s">
        <v>60054</v>
      </c>
      <c r="G4853" t="s">
        <v>60096</v>
      </c>
      <c r="H4853" s="10">
        <v>45373</v>
      </c>
      <c r="I4853" s="10">
        <v>45373</v>
      </c>
      <c r="J4853" t="s">
        <v>60101</v>
      </c>
      <c r="K4853" s="11">
        <v>0</v>
      </c>
      <c r="M4853" t="s">
        <v>60113</v>
      </c>
    </row>
    <row r="4854" spans="1:13" x14ac:dyDescent="0.25">
      <c r="A4854" s="9" t="s">
        <v>4879</v>
      </c>
      <c r="B4854">
        <v>6</v>
      </c>
      <c r="C4854" t="s">
        <v>34</v>
      </c>
      <c r="D4854" t="s">
        <v>37716</v>
      </c>
      <c r="E4854" t="s">
        <v>60031</v>
      </c>
      <c r="F4854" t="s">
        <v>60049</v>
      </c>
      <c r="G4854" t="s">
        <v>60096</v>
      </c>
      <c r="H4854" s="10">
        <v>45373</v>
      </c>
      <c r="I4854" s="10">
        <v>45373</v>
      </c>
      <c r="J4854" t="s">
        <v>60101</v>
      </c>
      <c r="K4854" s="11">
        <v>0</v>
      </c>
      <c r="M4854" t="s">
        <v>60113</v>
      </c>
    </row>
    <row r="4855" spans="1:13" x14ac:dyDescent="0.25">
      <c r="A4855" s="9" t="s">
        <v>4880</v>
      </c>
      <c r="B4855">
        <v>6</v>
      </c>
      <c r="C4855" t="s">
        <v>34</v>
      </c>
      <c r="D4855" t="s">
        <v>37717</v>
      </c>
      <c r="E4855" t="s">
        <v>60031</v>
      </c>
      <c r="F4855" t="s">
        <v>60054</v>
      </c>
      <c r="G4855" t="s">
        <v>60096</v>
      </c>
      <c r="H4855" s="10">
        <v>45373</v>
      </c>
      <c r="I4855" s="10">
        <v>45373</v>
      </c>
      <c r="J4855" t="s">
        <v>60101</v>
      </c>
      <c r="K4855" s="11">
        <v>0</v>
      </c>
      <c r="M4855" t="s">
        <v>60113</v>
      </c>
    </row>
    <row r="4856" spans="1:13" x14ac:dyDescent="0.25">
      <c r="A4856" s="9" t="s">
        <v>4881</v>
      </c>
      <c r="B4856">
        <v>6</v>
      </c>
      <c r="C4856" t="s">
        <v>34</v>
      </c>
      <c r="D4856" t="s">
        <v>37718</v>
      </c>
      <c r="E4856" t="s">
        <v>60031</v>
      </c>
      <c r="F4856" t="s">
        <v>60054</v>
      </c>
      <c r="G4856" t="s">
        <v>60096</v>
      </c>
      <c r="H4856" s="10">
        <v>45373</v>
      </c>
      <c r="I4856" s="10">
        <v>45373</v>
      </c>
      <c r="J4856" t="s">
        <v>60101</v>
      </c>
      <c r="K4856" s="11">
        <v>0</v>
      </c>
      <c r="M4856" t="s">
        <v>60113</v>
      </c>
    </row>
    <row r="4857" spans="1:13" x14ac:dyDescent="0.25">
      <c r="A4857" s="9" t="s">
        <v>4882</v>
      </c>
      <c r="B4857">
        <v>6</v>
      </c>
      <c r="C4857" t="s">
        <v>34</v>
      </c>
      <c r="D4857" t="s">
        <v>37719</v>
      </c>
      <c r="E4857" t="s">
        <v>60031</v>
      </c>
      <c r="F4857" t="s">
        <v>60046</v>
      </c>
      <c r="G4857" t="s">
        <v>60096</v>
      </c>
      <c r="H4857" s="10">
        <v>45372</v>
      </c>
      <c r="I4857" s="10">
        <v>45372</v>
      </c>
      <c r="J4857" t="s">
        <v>60101</v>
      </c>
      <c r="K4857" s="11">
        <v>0</v>
      </c>
      <c r="M4857" t="s">
        <v>60113</v>
      </c>
    </row>
    <row r="4858" spans="1:13" x14ac:dyDescent="0.25">
      <c r="A4858" s="9" t="s">
        <v>4883</v>
      </c>
      <c r="B4858">
        <v>6</v>
      </c>
      <c r="C4858" t="s">
        <v>34</v>
      </c>
      <c r="D4858" t="s">
        <v>37720</v>
      </c>
      <c r="E4858" t="s">
        <v>60031</v>
      </c>
      <c r="F4858" t="s">
        <v>60054</v>
      </c>
      <c r="G4858" t="s">
        <v>60096</v>
      </c>
      <c r="H4858" s="10">
        <v>45372</v>
      </c>
      <c r="I4858" s="10">
        <v>45372</v>
      </c>
      <c r="J4858" t="s">
        <v>60101</v>
      </c>
      <c r="K4858" s="11">
        <v>0</v>
      </c>
      <c r="M4858" t="s">
        <v>60113</v>
      </c>
    </row>
    <row r="4859" spans="1:13" x14ac:dyDescent="0.25">
      <c r="A4859" s="9" t="s">
        <v>4884</v>
      </c>
      <c r="B4859">
        <v>6</v>
      </c>
      <c r="C4859" t="s">
        <v>34</v>
      </c>
      <c r="D4859" t="s">
        <v>37721</v>
      </c>
      <c r="E4859" t="s">
        <v>60031</v>
      </c>
      <c r="F4859" t="s">
        <v>60054</v>
      </c>
      <c r="G4859" t="s">
        <v>60096</v>
      </c>
      <c r="H4859" s="10">
        <v>45372</v>
      </c>
      <c r="I4859" s="10">
        <v>45372</v>
      </c>
      <c r="J4859" t="s">
        <v>60101</v>
      </c>
      <c r="K4859" s="11">
        <v>0</v>
      </c>
      <c r="M4859" t="s">
        <v>60113</v>
      </c>
    </row>
    <row r="4860" spans="1:13" x14ac:dyDescent="0.25">
      <c r="A4860" s="9" t="s">
        <v>4885</v>
      </c>
      <c r="B4860">
        <v>6</v>
      </c>
      <c r="C4860" t="s">
        <v>34</v>
      </c>
      <c r="D4860" t="s">
        <v>37722</v>
      </c>
      <c r="E4860" t="s">
        <v>60031</v>
      </c>
      <c r="F4860" t="s">
        <v>60054</v>
      </c>
      <c r="G4860" t="s">
        <v>60096</v>
      </c>
      <c r="H4860" s="10">
        <v>45372</v>
      </c>
      <c r="I4860" s="10">
        <v>45372</v>
      </c>
      <c r="J4860" t="s">
        <v>60101</v>
      </c>
      <c r="K4860" s="11">
        <v>0</v>
      </c>
      <c r="M4860" t="s">
        <v>60113</v>
      </c>
    </row>
    <row r="4861" spans="1:13" x14ac:dyDescent="0.25">
      <c r="A4861" s="9" t="s">
        <v>4886</v>
      </c>
      <c r="B4861">
        <v>6</v>
      </c>
      <c r="C4861" t="s">
        <v>34</v>
      </c>
      <c r="D4861" t="s">
        <v>36659</v>
      </c>
      <c r="E4861" t="s">
        <v>60031</v>
      </c>
      <c r="F4861" t="s">
        <v>60054</v>
      </c>
      <c r="G4861" t="s">
        <v>60096</v>
      </c>
      <c r="H4861" s="10">
        <v>45372</v>
      </c>
      <c r="I4861" s="10">
        <v>45372</v>
      </c>
      <c r="J4861" t="s">
        <v>60101</v>
      </c>
      <c r="K4861" s="11">
        <v>0</v>
      </c>
      <c r="M4861" t="s">
        <v>60113</v>
      </c>
    </row>
    <row r="4862" spans="1:13" x14ac:dyDescent="0.25">
      <c r="A4862" s="9" t="s">
        <v>4887</v>
      </c>
      <c r="B4862">
        <v>6</v>
      </c>
      <c r="C4862" t="s">
        <v>34</v>
      </c>
      <c r="D4862" t="s">
        <v>37723</v>
      </c>
      <c r="E4862" t="s">
        <v>60031</v>
      </c>
      <c r="F4862" t="s">
        <v>60054</v>
      </c>
      <c r="G4862" t="s">
        <v>60096</v>
      </c>
      <c r="H4862" s="10">
        <v>45371</v>
      </c>
      <c r="I4862" s="10">
        <v>45371</v>
      </c>
      <c r="J4862" t="s">
        <v>60101</v>
      </c>
      <c r="K4862" s="11">
        <v>0</v>
      </c>
      <c r="M4862" t="s">
        <v>60113</v>
      </c>
    </row>
    <row r="4863" spans="1:13" x14ac:dyDescent="0.25">
      <c r="A4863" s="9" t="s">
        <v>4888</v>
      </c>
      <c r="B4863">
        <v>6</v>
      </c>
      <c r="C4863" t="s">
        <v>34</v>
      </c>
      <c r="D4863" t="s">
        <v>33908</v>
      </c>
      <c r="E4863" t="s">
        <v>60031</v>
      </c>
      <c r="F4863" t="s">
        <v>60054</v>
      </c>
      <c r="G4863" t="s">
        <v>60096</v>
      </c>
      <c r="H4863" s="10">
        <v>45370</v>
      </c>
      <c r="I4863" s="10">
        <v>45370</v>
      </c>
      <c r="J4863" t="s">
        <v>60101</v>
      </c>
      <c r="K4863" s="11">
        <v>0</v>
      </c>
      <c r="M4863" t="s">
        <v>60113</v>
      </c>
    </row>
    <row r="4864" spans="1:13" x14ac:dyDescent="0.25">
      <c r="A4864" s="9" t="s">
        <v>4889</v>
      </c>
      <c r="B4864">
        <v>6</v>
      </c>
      <c r="C4864" t="s">
        <v>34</v>
      </c>
      <c r="D4864" t="s">
        <v>37724</v>
      </c>
      <c r="E4864" t="s">
        <v>60031</v>
      </c>
      <c r="F4864" t="s">
        <v>60054</v>
      </c>
      <c r="G4864" t="s">
        <v>60096</v>
      </c>
      <c r="H4864" s="10">
        <v>45370</v>
      </c>
      <c r="I4864" s="10">
        <v>45370</v>
      </c>
      <c r="J4864" t="s">
        <v>60101</v>
      </c>
      <c r="K4864" s="11">
        <v>0</v>
      </c>
      <c r="M4864" t="s">
        <v>60113</v>
      </c>
    </row>
    <row r="4865" spans="1:13" x14ac:dyDescent="0.25">
      <c r="A4865" s="9" t="s">
        <v>4890</v>
      </c>
      <c r="B4865">
        <v>6</v>
      </c>
      <c r="C4865" t="s">
        <v>34</v>
      </c>
      <c r="D4865" t="s">
        <v>37725</v>
      </c>
      <c r="E4865" t="s">
        <v>60031</v>
      </c>
      <c r="F4865" t="s">
        <v>60054</v>
      </c>
      <c r="G4865" t="s">
        <v>60096</v>
      </c>
      <c r="H4865" s="10">
        <v>45370</v>
      </c>
      <c r="I4865" s="10">
        <v>45370</v>
      </c>
      <c r="J4865" t="s">
        <v>60101</v>
      </c>
      <c r="K4865" s="11">
        <v>0</v>
      </c>
      <c r="M4865" t="s">
        <v>60113</v>
      </c>
    </row>
    <row r="4866" spans="1:13" x14ac:dyDescent="0.25">
      <c r="A4866" s="9" t="s">
        <v>4891</v>
      </c>
      <c r="B4866">
        <v>6</v>
      </c>
      <c r="C4866" t="s">
        <v>34</v>
      </c>
      <c r="D4866" t="s">
        <v>37726</v>
      </c>
      <c r="E4866" t="s">
        <v>60031</v>
      </c>
      <c r="F4866" t="s">
        <v>60054</v>
      </c>
      <c r="G4866" t="s">
        <v>60096</v>
      </c>
      <c r="H4866" s="10">
        <v>45370</v>
      </c>
      <c r="I4866" s="10">
        <v>45370</v>
      </c>
      <c r="J4866" t="s">
        <v>60101</v>
      </c>
      <c r="K4866" s="11">
        <v>0</v>
      </c>
      <c r="M4866" t="s">
        <v>60113</v>
      </c>
    </row>
    <row r="4867" spans="1:13" x14ac:dyDescent="0.25">
      <c r="A4867" s="9" t="s">
        <v>4892</v>
      </c>
      <c r="B4867">
        <v>6</v>
      </c>
      <c r="C4867" t="s">
        <v>34</v>
      </c>
      <c r="D4867" t="s">
        <v>37727</v>
      </c>
      <c r="E4867" t="s">
        <v>60031</v>
      </c>
      <c r="F4867" t="s">
        <v>60054</v>
      </c>
      <c r="G4867" t="s">
        <v>60096</v>
      </c>
      <c r="H4867" s="10">
        <v>45370</v>
      </c>
      <c r="I4867" s="10">
        <v>45370</v>
      </c>
      <c r="J4867" t="s">
        <v>60101</v>
      </c>
      <c r="K4867" s="11">
        <v>0</v>
      </c>
      <c r="M4867" t="s">
        <v>60113</v>
      </c>
    </row>
    <row r="4868" spans="1:13" x14ac:dyDescent="0.25">
      <c r="A4868" s="9" t="s">
        <v>4893</v>
      </c>
      <c r="B4868">
        <v>6</v>
      </c>
      <c r="C4868" t="s">
        <v>34</v>
      </c>
      <c r="D4868" t="s">
        <v>37728</v>
      </c>
      <c r="E4868" t="s">
        <v>60031</v>
      </c>
      <c r="F4868" t="s">
        <v>60054</v>
      </c>
      <c r="G4868" t="s">
        <v>60096</v>
      </c>
      <c r="H4868" s="10">
        <v>45369</v>
      </c>
      <c r="I4868" s="10">
        <v>45369</v>
      </c>
      <c r="J4868" t="s">
        <v>60101</v>
      </c>
      <c r="K4868" s="11">
        <v>0</v>
      </c>
      <c r="M4868" t="s">
        <v>60113</v>
      </c>
    </row>
    <row r="4869" spans="1:13" x14ac:dyDescent="0.25">
      <c r="A4869" s="9" t="s">
        <v>4894</v>
      </c>
      <c r="B4869">
        <v>6</v>
      </c>
      <c r="C4869" t="s">
        <v>34</v>
      </c>
      <c r="D4869" t="s">
        <v>37729</v>
      </c>
      <c r="E4869" t="s">
        <v>60031</v>
      </c>
      <c r="F4869" t="s">
        <v>60046</v>
      </c>
      <c r="G4869" t="s">
        <v>60096</v>
      </c>
      <c r="H4869" s="10">
        <v>45366</v>
      </c>
      <c r="I4869" s="10">
        <v>45366</v>
      </c>
      <c r="J4869" t="s">
        <v>60101</v>
      </c>
      <c r="K4869" s="11">
        <v>0</v>
      </c>
      <c r="M4869" t="s">
        <v>60113</v>
      </c>
    </row>
    <row r="4870" spans="1:13" x14ac:dyDescent="0.25">
      <c r="A4870" s="9" t="s">
        <v>4895</v>
      </c>
      <c r="B4870">
        <v>6</v>
      </c>
      <c r="C4870" t="s">
        <v>34</v>
      </c>
      <c r="D4870" t="s">
        <v>37730</v>
      </c>
      <c r="E4870" t="s">
        <v>60031</v>
      </c>
      <c r="F4870" t="s">
        <v>60054</v>
      </c>
      <c r="G4870" t="s">
        <v>60096</v>
      </c>
      <c r="H4870" s="10">
        <v>45366</v>
      </c>
      <c r="I4870" s="10">
        <v>45366</v>
      </c>
      <c r="J4870" t="s">
        <v>60101</v>
      </c>
      <c r="K4870" s="11">
        <v>0</v>
      </c>
      <c r="M4870" t="s">
        <v>60113</v>
      </c>
    </row>
    <row r="4871" spans="1:13" x14ac:dyDescent="0.25">
      <c r="A4871" s="9" t="s">
        <v>4896</v>
      </c>
      <c r="B4871">
        <v>6</v>
      </c>
      <c r="C4871" t="s">
        <v>34</v>
      </c>
      <c r="D4871" t="s">
        <v>35026</v>
      </c>
      <c r="E4871" t="s">
        <v>60031</v>
      </c>
      <c r="F4871" t="s">
        <v>60054</v>
      </c>
      <c r="G4871" t="s">
        <v>60096</v>
      </c>
      <c r="H4871" s="10">
        <v>45366</v>
      </c>
      <c r="I4871" s="10">
        <v>45366</v>
      </c>
      <c r="J4871" t="s">
        <v>60101</v>
      </c>
      <c r="K4871" s="11">
        <v>0</v>
      </c>
      <c r="M4871" t="s">
        <v>60113</v>
      </c>
    </row>
    <row r="4872" spans="1:13" x14ac:dyDescent="0.25">
      <c r="A4872" s="9" t="s">
        <v>4897</v>
      </c>
      <c r="B4872">
        <v>6</v>
      </c>
      <c r="C4872" t="s">
        <v>34</v>
      </c>
      <c r="D4872" t="s">
        <v>37731</v>
      </c>
      <c r="E4872" t="s">
        <v>60031</v>
      </c>
      <c r="F4872" t="s">
        <v>60054</v>
      </c>
      <c r="G4872" t="s">
        <v>60096</v>
      </c>
      <c r="H4872" s="10">
        <v>45365</v>
      </c>
      <c r="I4872" s="10">
        <v>45365</v>
      </c>
      <c r="J4872" t="s">
        <v>60101</v>
      </c>
      <c r="K4872" s="11">
        <v>0</v>
      </c>
      <c r="M4872" t="s">
        <v>60113</v>
      </c>
    </row>
    <row r="4873" spans="1:13" x14ac:dyDescent="0.25">
      <c r="A4873" s="9" t="s">
        <v>4898</v>
      </c>
      <c r="B4873">
        <v>6</v>
      </c>
      <c r="C4873" t="s">
        <v>34</v>
      </c>
      <c r="D4873" t="s">
        <v>37732</v>
      </c>
      <c r="E4873" t="s">
        <v>60031</v>
      </c>
      <c r="F4873" t="s">
        <v>60049</v>
      </c>
      <c r="G4873" t="s">
        <v>60096</v>
      </c>
      <c r="H4873" s="10">
        <v>45365</v>
      </c>
      <c r="I4873" s="10">
        <v>45365</v>
      </c>
      <c r="J4873" t="s">
        <v>60101</v>
      </c>
      <c r="K4873" s="11">
        <v>0</v>
      </c>
      <c r="M4873" t="s">
        <v>60113</v>
      </c>
    </row>
    <row r="4874" spans="1:13" x14ac:dyDescent="0.25">
      <c r="A4874" s="9" t="s">
        <v>4899</v>
      </c>
      <c r="B4874">
        <v>6</v>
      </c>
      <c r="C4874" t="s">
        <v>34</v>
      </c>
      <c r="D4874" t="s">
        <v>37733</v>
      </c>
      <c r="E4874" t="s">
        <v>60031</v>
      </c>
      <c r="F4874" t="s">
        <v>60054</v>
      </c>
      <c r="G4874" t="s">
        <v>60096</v>
      </c>
      <c r="H4874" s="10">
        <v>45365</v>
      </c>
      <c r="I4874" s="10">
        <v>45365</v>
      </c>
      <c r="J4874" t="s">
        <v>60101</v>
      </c>
      <c r="K4874" s="11">
        <v>0</v>
      </c>
      <c r="M4874" t="s">
        <v>60113</v>
      </c>
    </row>
    <row r="4875" spans="1:13" x14ac:dyDescent="0.25">
      <c r="A4875" s="9" t="s">
        <v>4900</v>
      </c>
      <c r="B4875">
        <v>6</v>
      </c>
      <c r="C4875" t="s">
        <v>34</v>
      </c>
      <c r="D4875" t="s">
        <v>37734</v>
      </c>
      <c r="E4875" t="s">
        <v>60031</v>
      </c>
      <c r="F4875" t="s">
        <v>60054</v>
      </c>
      <c r="G4875" t="s">
        <v>60096</v>
      </c>
      <c r="H4875" s="10">
        <v>45365</v>
      </c>
      <c r="I4875" s="10">
        <v>45365</v>
      </c>
      <c r="J4875" t="s">
        <v>60101</v>
      </c>
      <c r="K4875" s="11">
        <v>0</v>
      </c>
      <c r="M4875" t="s">
        <v>60113</v>
      </c>
    </row>
    <row r="4876" spans="1:13" x14ac:dyDescent="0.25">
      <c r="A4876" s="9" t="s">
        <v>4901</v>
      </c>
      <c r="B4876">
        <v>6</v>
      </c>
      <c r="C4876" t="s">
        <v>34</v>
      </c>
      <c r="D4876" t="s">
        <v>37735</v>
      </c>
      <c r="E4876" t="s">
        <v>60031</v>
      </c>
      <c r="F4876" t="s">
        <v>60032</v>
      </c>
      <c r="G4876" t="s">
        <v>60096</v>
      </c>
      <c r="H4876" s="10">
        <v>45363</v>
      </c>
      <c r="I4876" s="10">
        <v>45363</v>
      </c>
      <c r="J4876" t="s">
        <v>60101</v>
      </c>
      <c r="K4876" s="11">
        <v>0</v>
      </c>
      <c r="M4876" t="s">
        <v>60113</v>
      </c>
    </row>
    <row r="4877" spans="1:13" x14ac:dyDescent="0.25">
      <c r="A4877" s="9" t="s">
        <v>4902</v>
      </c>
      <c r="B4877">
        <v>6</v>
      </c>
      <c r="C4877" t="s">
        <v>34</v>
      </c>
      <c r="D4877" t="s">
        <v>37736</v>
      </c>
      <c r="E4877" t="s">
        <v>60031</v>
      </c>
      <c r="F4877" t="s">
        <v>60054</v>
      </c>
      <c r="G4877" t="s">
        <v>60096</v>
      </c>
      <c r="H4877" s="10">
        <v>45363</v>
      </c>
      <c r="I4877" s="10">
        <v>45363</v>
      </c>
      <c r="J4877" t="s">
        <v>60101</v>
      </c>
      <c r="K4877" s="11">
        <v>0</v>
      </c>
      <c r="M4877" t="s">
        <v>60113</v>
      </c>
    </row>
    <row r="4878" spans="1:13" x14ac:dyDescent="0.25">
      <c r="A4878" s="9" t="s">
        <v>4903</v>
      </c>
      <c r="B4878">
        <v>6</v>
      </c>
      <c r="C4878" t="s">
        <v>34</v>
      </c>
      <c r="D4878" t="s">
        <v>37737</v>
      </c>
      <c r="E4878" t="s">
        <v>60031</v>
      </c>
      <c r="F4878" t="s">
        <v>60054</v>
      </c>
      <c r="G4878" t="s">
        <v>60096</v>
      </c>
      <c r="H4878" s="10">
        <v>45363</v>
      </c>
      <c r="I4878" s="10">
        <v>45363</v>
      </c>
      <c r="J4878" t="s">
        <v>60101</v>
      </c>
      <c r="K4878" s="11">
        <v>0</v>
      </c>
      <c r="M4878" t="s">
        <v>60113</v>
      </c>
    </row>
    <row r="4879" spans="1:13" x14ac:dyDescent="0.25">
      <c r="A4879" s="9" t="s">
        <v>4904</v>
      </c>
      <c r="B4879">
        <v>6</v>
      </c>
      <c r="C4879" t="s">
        <v>34</v>
      </c>
      <c r="D4879" t="s">
        <v>37738</v>
      </c>
      <c r="E4879" t="s">
        <v>60031</v>
      </c>
      <c r="F4879" t="s">
        <v>60054</v>
      </c>
      <c r="G4879" t="s">
        <v>60096</v>
      </c>
      <c r="H4879" s="10">
        <v>45362</v>
      </c>
      <c r="I4879" s="10">
        <v>45362</v>
      </c>
      <c r="J4879" t="s">
        <v>60101</v>
      </c>
      <c r="K4879" s="11">
        <v>0</v>
      </c>
      <c r="M4879" t="s">
        <v>60113</v>
      </c>
    </row>
    <row r="4880" spans="1:13" x14ac:dyDescent="0.25">
      <c r="A4880" s="9" t="s">
        <v>4905</v>
      </c>
      <c r="B4880">
        <v>6</v>
      </c>
      <c r="C4880" t="s">
        <v>34</v>
      </c>
      <c r="D4880" t="s">
        <v>37739</v>
      </c>
      <c r="E4880" t="s">
        <v>60031</v>
      </c>
      <c r="F4880" t="s">
        <v>60054</v>
      </c>
      <c r="G4880" t="s">
        <v>60096</v>
      </c>
      <c r="H4880" s="10">
        <v>45362</v>
      </c>
      <c r="I4880" s="10">
        <v>45362</v>
      </c>
      <c r="J4880" t="s">
        <v>60101</v>
      </c>
      <c r="K4880" s="11">
        <v>0</v>
      </c>
      <c r="M4880" t="s">
        <v>60113</v>
      </c>
    </row>
    <row r="4881" spans="1:13" x14ac:dyDescent="0.25">
      <c r="A4881" s="9" t="s">
        <v>4906</v>
      </c>
      <c r="B4881">
        <v>6</v>
      </c>
      <c r="C4881" t="s">
        <v>34</v>
      </c>
      <c r="D4881" t="s">
        <v>37740</v>
      </c>
      <c r="E4881" t="s">
        <v>60031</v>
      </c>
      <c r="F4881" t="s">
        <v>60054</v>
      </c>
      <c r="G4881" t="s">
        <v>60096</v>
      </c>
      <c r="H4881" s="10">
        <v>45362</v>
      </c>
      <c r="I4881" s="10">
        <v>45362</v>
      </c>
      <c r="J4881" t="s">
        <v>60101</v>
      </c>
      <c r="K4881" s="11">
        <v>0</v>
      </c>
      <c r="M4881" t="s">
        <v>60113</v>
      </c>
    </row>
    <row r="4882" spans="1:13" x14ac:dyDescent="0.25">
      <c r="A4882" s="9" t="s">
        <v>4907</v>
      </c>
      <c r="B4882">
        <v>6</v>
      </c>
      <c r="C4882" t="s">
        <v>34</v>
      </c>
      <c r="D4882" t="s">
        <v>37741</v>
      </c>
      <c r="E4882" t="s">
        <v>60031</v>
      </c>
      <c r="F4882" t="s">
        <v>60054</v>
      </c>
      <c r="G4882" t="s">
        <v>60096</v>
      </c>
      <c r="H4882" s="10">
        <v>45359</v>
      </c>
      <c r="I4882" s="10">
        <v>45359</v>
      </c>
      <c r="J4882" t="s">
        <v>60101</v>
      </c>
      <c r="K4882" s="11">
        <v>0</v>
      </c>
      <c r="M4882" t="s">
        <v>60113</v>
      </c>
    </row>
    <row r="4883" spans="1:13" x14ac:dyDescent="0.25">
      <c r="A4883" s="9" t="s">
        <v>4908</v>
      </c>
      <c r="B4883">
        <v>6</v>
      </c>
      <c r="C4883" t="s">
        <v>34</v>
      </c>
      <c r="D4883" t="s">
        <v>37741</v>
      </c>
      <c r="E4883" t="s">
        <v>60031</v>
      </c>
      <c r="F4883" t="s">
        <v>60054</v>
      </c>
      <c r="G4883" t="s">
        <v>60096</v>
      </c>
      <c r="H4883" s="10">
        <v>45359</v>
      </c>
      <c r="I4883" s="10">
        <v>45359</v>
      </c>
      <c r="J4883" t="s">
        <v>60101</v>
      </c>
      <c r="K4883" s="11">
        <v>0</v>
      </c>
      <c r="M4883" t="s">
        <v>60113</v>
      </c>
    </row>
    <row r="4884" spans="1:13" x14ac:dyDescent="0.25">
      <c r="A4884" s="9" t="s">
        <v>4909</v>
      </c>
      <c r="B4884">
        <v>6</v>
      </c>
      <c r="C4884" t="s">
        <v>34</v>
      </c>
      <c r="D4884" t="s">
        <v>37742</v>
      </c>
      <c r="E4884" t="s">
        <v>60031</v>
      </c>
      <c r="F4884" t="s">
        <v>60054</v>
      </c>
      <c r="G4884" t="s">
        <v>60096</v>
      </c>
      <c r="H4884" s="10">
        <v>45359</v>
      </c>
      <c r="I4884" s="10">
        <v>45359</v>
      </c>
      <c r="J4884" t="s">
        <v>60101</v>
      </c>
      <c r="K4884" s="11">
        <v>0</v>
      </c>
      <c r="M4884" t="s">
        <v>60113</v>
      </c>
    </row>
    <row r="4885" spans="1:13" x14ac:dyDescent="0.25">
      <c r="A4885" s="9" t="s">
        <v>4910</v>
      </c>
      <c r="B4885">
        <v>6</v>
      </c>
      <c r="C4885" t="s">
        <v>34</v>
      </c>
      <c r="D4885" t="s">
        <v>37743</v>
      </c>
      <c r="E4885" t="s">
        <v>60031</v>
      </c>
      <c r="F4885" t="s">
        <v>60054</v>
      </c>
      <c r="G4885" t="s">
        <v>60096</v>
      </c>
      <c r="H4885" s="10">
        <v>45359</v>
      </c>
      <c r="I4885" s="10">
        <v>45359</v>
      </c>
      <c r="J4885" t="s">
        <v>60101</v>
      </c>
      <c r="K4885" s="11">
        <v>0</v>
      </c>
      <c r="M4885" t="s">
        <v>60113</v>
      </c>
    </row>
    <row r="4886" spans="1:13" x14ac:dyDescent="0.25">
      <c r="A4886" s="9" t="s">
        <v>4911</v>
      </c>
      <c r="B4886">
        <v>6</v>
      </c>
      <c r="C4886" t="s">
        <v>34</v>
      </c>
      <c r="D4886" t="s">
        <v>33849</v>
      </c>
      <c r="E4886" t="s">
        <v>60031</v>
      </c>
      <c r="F4886" t="s">
        <v>60054</v>
      </c>
      <c r="G4886" t="s">
        <v>60096</v>
      </c>
      <c r="H4886" s="10">
        <v>45359</v>
      </c>
      <c r="I4886" s="10">
        <v>45359</v>
      </c>
      <c r="J4886" t="s">
        <v>60101</v>
      </c>
      <c r="K4886" s="11">
        <v>0</v>
      </c>
      <c r="M4886" t="s">
        <v>60113</v>
      </c>
    </row>
    <row r="4887" spans="1:13" x14ac:dyDescent="0.25">
      <c r="A4887" s="9" t="s">
        <v>4912</v>
      </c>
      <c r="B4887">
        <v>6</v>
      </c>
      <c r="C4887" t="s">
        <v>34</v>
      </c>
      <c r="D4887" t="s">
        <v>37744</v>
      </c>
      <c r="E4887" t="s">
        <v>60031</v>
      </c>
      <c r="F4887" t="s">
        <v>60032</v>
      </c>
      <c r="G4887" t="s">
        <v>60096</v>
      </c>
      <c r="H4887" s="10">
        <v>45358</v>
      </c>
      <c r="I4887" s="10">
        <v>45358</v>
      </c>
      <c r="J4887" t="s">
        <v>60101</v>
      </c>
      <c r="K4887" s="11">
        <v>0</v>
      </c>
      <c r="M4887" t="s">
        <v>60113</v>
      </c>
    </row>
    <row r="4888" spans="1:13" x14ac:dyDescent="0.25">
      <c r="A4888" s="9" t="s">
        <v>4913</v>
      </c>
      <c r="B4888">
        <v>6</v>
      </c>
      <c r="C4888" t="s">
        <v>34</v>
      </c>
      <c r="D4888" t="s">
        <v>37745</v>
      </c>
      <c r="E4888" t="s">
        <v>60031</v>
      </c>
      <c r="F4888" t="s">
        <v>60054</v>
      </c>
      <c r="G4888" t="s">
        <v>60096</v>
      </c>
      <c r="H4888" s="10">
        <v>45358</v>
      </c>
      <c r="I4888" s="10">
        <v>45358</v>
      </c>
      <c r="J4888" t="s">
        <v>60101</v>
      </c>
      <c r="K4888" s="11">
        <v>0</v>
      </c>
      <c r="M4888" t="s">
        <v>60113</v>
      </c>
    </row>
    <row r="4889" spans="1:13" x14ac:dyDescent="0.25">
      <c r="A4889" s="9" t="s">
        <v>4914</v>
      </c>
      <c r="B4889">
        <v>6</v>
      </c>
      <c r="C4889" t="s">
        <v>34</v>
      </c>
      <c r="D4889" t="s">
        <v>37746</v>
      </c>
      <c r="E4889" t="s">
        <v>60031</v>
      </c>
      <c r="F4889" t="s">
        <v>60054</v>
      </c>
      <c r="G4889" t="s">
        <v>60096</v>
      </c>
      <c r="H4889" s="10">
        <v>45358</v>
      </c>
      <c r="I4889" s="10">
        <v>45358</v>
      </c>
      <c r="J4889" t="s">
        <v>60101</v>
      </c>
      <c r="K4889" s="11">
        <v>0</v>
      </c>
      <c r="M4889" t="s">
        <v>60113</v>
      </c>
    </row>
    <row r="4890" spans="1:13" x14ac:dyDescent="0.25">
      <c r="A4890" s="9" t="s">
        <v>4915</v>
      </c>
      <c r="B4890">
        <v>6</v>
      </c>
      <c r="C4890" t="s">
        <v>34</v>
      </c>
      <c r="D4890" t="s">
        <v>37747</v>
      </c>
      <c r="E4890" t="s">
        <v>60031</v>
      </c>
      <c r="F4890" t="s">
        <v>60054</v>
      </c>
      <c r="G4890" t="s">
        <v>60096</v>
      </c>
      <c r="H4890" s="10">
        <v>45356</v>
      </c>
      <c r="I4890" s="10">
        <v>45356</v>
      </c>
      <c r="J4890" t="s">
        <v>60101</v>
      </c>
      <c r="K4890" s="11">
        <v>0</v>
      </c>
      <c r="M4890" t="s">
        <v>60113</v>
      </c>
    </row>
    <row r="4891" spans="1:13" x14ac:dyDescent="0.25">
      <c r="A4891" s="9" t="s">
        <v>4916</v>
      </c>
      <c r="B4891">
        <v>6</v>
      </c>
      <c r="C4891" t="s">
        <v>34</v>
      </c>
      <c r="D4891" t="s">
        <v>37748</v>
      </c>
      <c r="E4891" t="s">
        <v>60031</v>
      </c>
      <c r="F4891" t="s">
        <v>60054</v>
      </c>
      <c r="G4891" t="s">
        <v>60096</v>
      </c>
      <c r="H4891" s="10">
        <v>45356</v>
      </c>
      <c r="I4891" s="10">
        <v>45356</v>
      </c>
      <c r="J4891" t="s">
        <v>60101</v>
      </c>
      <c r="K4891" s="11">
        <v>0</v>
      </c>
      <c r="M4891" t="s">
        <v>60113</v>
      </c>
    </row>
    <row r="4892" spans="1:13" x14ac:dyDescent="0.25">
      <c r="A4892" s="9" t="s">
        <v>4917</v>
      </c>
      <c r="B4892">
        <v>6</v>
      </c>
      <c r="C4892" t="s">
        <v>34</v>
      </c>
      <c r="D4892" t="s">
        <v>37749</v>
      </c>
      <c r="E4892" t="s">
        <v>60031</v>
      </c>
      <c r="F4892" t="s">
        <v>60049</v>
      </c>
      <c r="G4892" t="s">
        <v>60096</v>
      </c>
      <c r="H4892" s="10">
        <v>45356</v>
      </c>
      <c r="I4892" s="10">
        <v>45356</v>
      </c>
      <c r="J4892" t="s">
        <v>60101</v>
      </c>
      <c r="K4892" s="11">
        <v>0</v>
      </c>
      <c r="M4892" t="s">
        <v>60113</v>
      </c>
    </row>
    <row r="4893" spans="1:13" x14ac:dyDescent="0.25">
      <c r="A4893" s="9" t="s">
        <v>4918</v>
      </c>
      <c r="B4893">
        <v>6</v>
      </c>
      <c r="C4893" t="s">
        <v>34</v>
      </c>
      <c r="D4893" t="s">
        <v>35381</v>
      </c>
      <c r="E4893" t="s">
        <v>60031</v>
      </c>
      <c r="F4893" t="s">
        <v>60049</v>
      </c>
      <c r="G4893" t="s">
        <v>60096</v>
      </c>
      <c r="H4893" s="10">
        <v>45356</v>
      </c>
      <c r="I4893" s="10">
        <v>45356</v>
      </c>
      <c r="J4893" t="s">
        <v>60101</v>
      </c>
      <c r="K4893" s="11">
        <v>0</v>
      </c>
      <c r="M4893" t="s">
        <v>60113</v>
      </c>
    </row>
    <row r="4894" spans="1:13" x14ac:dyDescent="0.25">
      <c r="A4894" s="9" t="s">
        <v>4919</v>
      </c>
      <c r="B4894">
        <v>6</v>
      </c>
      <c r="C4894" t="s">
        <v>34</v>
      </c>
      <c r="D4894" t="s">
        <v>37750</v>
      </c>
      <c r="E4894" t="s">
        <v>60031</v>
      </c>
      <c r="F4894" t="s">
        <v>60054</v>
      </c>
      <c r="G4894" t="s">
        <v>60096</v>
      </c>
      <c r="H4894" s="10">
        <v>45355</v>
      </c>
      <c r="I4894" s="10">
        <v>45355</v>
      </c>
      <c r="J4894" t="s">
        <v>60101</v>
      </c>
      <c r="K4894" s="11">
        <v>0</v>
      </c>
      <c r="M4894" t="s">
        <v>60113</v>
      </c>
    </row>
    <row r="4895" spans="1:13" x14ac:dyDescent="0.25">
      <c r="A4895" s="9" t="s">
        <v>4920</v>
      </c>
      <c r="B4895">
        <v>6</v>
      </c>
      <c r="C4895" t="s">
        <v>34</v>
      </c>
      <c r="D4895" t="s">
        <v>37751</v>
      </c>
      <c r="E4895" t="s">
        <v>60031</v>
      </c>
      <c r="F4895" t="s">
        <v>60054</v>
      </c>
      <c r="G4895" t="s">
        <v>60096</v>
      </c>
      <c r="H4895" s="10">
        <v>45355</v>
      </c>
      <c r="I4895" s="10">
        <v>45355</v>
      </c>
      <c r="J4895" t="s">
        <v>60101</v>
      </c>
      <c r="K4895" s="11">
        <v>0</v>
      </c>
      <c r="M4895" t="s">
        <v>60113</v>
      </c>
    </row>
    <row r="4896" spans="1:13" x14ac:dyDescent="0.25">
      <c r="A4896" s="9" t="s">
        <v>4921</v>
      </c>
      <c r="B4896">
        <v>6</v>
      </c>
      <c r="C4896" t="s">
        <v>34</v>
      </c>
      <c r="D4896" t="s">
        <v>37752</v>
      </c>
      <c r="E4896" t="s">
        <v>60031</v>
      </c>
      <c r="F4896" t="s">
        <v>60054</v>
      </c>
      <c r="G4896" t="s">
        <v>60096</v>
      </c>
      <c r="H4896" s="10">
        <v>45352</v>
      </c>
      <c r="I4896" s="10">
        <v>45352</v>
      </c>
      <c r="J4896" t="s">
        <v>60101</v>
      </c>
      <c r="K4896" s="11">
        <v>0</v>
      </c>
      <c r="M4896" t="s">
        <v>60113</v>
      </c>
    </row>
    <row r="4897" spans="1:13" x14ac:dyDescent="0.25">
      <c r="A4897" s="9" t="s">
        <v>4922</v>
      </c>
      <c r="B4897">
        <v>6</v>
      </c>
      <c r="C4897" t="s">
        <v>34</v>
      </c>
      <c r="D4897" t="s">
        <v>37752</v>
      </c>
      <c r="E4897" t="s">
        <v>60031</v>
      </c>
      <c r="F4897" t="s">
        <v>60054</v>
      </c>
      <c r="G4897" t="s">
        <v>60096</v>
      </c>
      <c r="H4897" s="10">
        <v>45352</v>
      </c>
      <c r="I4897" s="10">
        <v>45352</v>
      </c>
      <c r="J4897" t="s">
        <v>60101</v>
      </c>
      <c r="K4897" s="11">
        <v>0</v>
      </c>
      <c r="M4897" t="s">
        <v>60113</v>
      </c>
    </row>
    <row r="4898" spans="1:13" x14ac:dyDescent="0.25">
      <c r="A4898" s="9" t="s">
        <v>4923</v>
      </c>
      <c r="B4898">
        <v>6</v>
      </c>
      <c r="C4898" t="s">
        <v>34</v>
      </c>
      <c r="D4898" t="s">
        <v>37753</v>
      </c>
      <c r="E4898" t="s">
        <v>60031</v>
      </c>
      <c r="F4898" t="s">
        <v>60054</v>
      </c>
      <c r="G4898" t="s">
        <v>60096</v>
      </c>
      <c r="H4898" s="10">
        <v>45352</v>
      </c>
      <c r="I4898" s="10">
        <v>45352</v>
      </c>
      <c r="J4898" t="s">
        <v>60101</v>
      </c>
      <c r="K4898" s="11">
        <v>0</v>
      </c>
      <c r="M4898" t="s">
        <v>60113</v>
      </c>
    </row>
    <row r="4899" spans="1:13" x14ac:dyDescent="0.25">
      <c r="A4899" s="9" t="s">
        <v>4924</v>
      </c>
      <c r="B4899">
        <v>6</v>
      </c>
      <c r="C4899" t="s">
        <v>34</v>
      </c>
      <c r="D4899" t="s">
        <v>34566</v>
      </c>
      <c r="E4899" t="s">
        <v>60031</v>
      </c>
      <c r="F4899" t="s">
        <v>60054</v>
      </c>
      <c r="G4899" t="s">
        <v>60096</v>
      </c>
      <c r="H4899" s="10">
        <v>45352</v>
      </c>
      <c r="I4899" s="10">
        <v>45352</v>
      </c>
      <c r="J4899" t="s">
        <v>60101</v>
      </c>
      <c r="K4899" s="11">
        <v>0</v>
      </c>
      <c r="M4899" t="s">
        <v>60113</v>
      </c>
    </row>
    <row r="4900" spans="1:13" x14ac:dyDescent="0.25">
      <c r="A4900" s="9" t="s">
        <v>4925</v>
      </c>
      <c r="B4900">
        <v>6</v>
      </c>
      <c r="C4900" t="s">
        <v>34</v>
      </c>
      <c r="D4900" t="s">
        <v>37754</v>
      </c>
      <c r="E4900" t="s">
        <v>60031</v>
      </c>
      <c r="F4900" t="s">
        <v>60054</v>
      </c>
      <c r="G4900" t="s">
        <v>60096</v>
      </c>
      <c r="H4900" s="10">
        <v>45380</v>
      </c>
      <c r="I4900" s="10">
        <v>45380</v>
      </c>
      <c r="J4900" t="s">
        <v>60101</v>
      </c>
      <c r="K4900" s="11">
        <v>0</v>
      </c>
      <c r="M4900" t="s">
        <v>60113</v>
      </c>
    </row>
    <row r="4901" spans="1:13" x14ac:dyDescent="0.25">
      <c r="A4901" s="9" t="s">
        <v>4926</v>
      </c>
      <c r="B4901">
        <v>6</v>
      </c>
      <c r="C4901" t="s">
        <v>34</v>
      </c>
      <c r="D4901" t="s">
        <v>37755</v>
      </c>
      <c r="E4901" t="s">
        <v>60031</v>
      </c>
      <c r="F4901" t="s">
        <v>60066</v>
      </c>
      <c r="G4901" t="s">
        <v>60096</v>
      </c>
      <c r="H4901" s="10">
        <v>45380</v>
      </c>
      <c r="I4901" s="10">
        <v>45380</v>
      </c>
      <c r="J4901" t="s">
        <v>60101</v>
      </c>
      <c r="K4901" s="11">
        <v>0</v>
      </c>
      <c r="M4901" t="s">
        <v>60113</v>
      </c>
    </row>
    <row r="4902" spans="1:13" x14ac:dyDescent="0.25">
      <c r="A4902" s="9" t="s">
        <v>4927</v>
      </c>
      <c r="B4902">
        <v>6</v>
      </c>
      <c r="C4902" t="s">
        <v>34</v>
      </c>
      <c r="D4902" t="s">
        <v>36410</v>
      </c>
      <c r="E4902" t="s">
        <v>60031</v>
      </c>
      <c r="F4902" t="s">
        <v>60054</v>
      </c>
      <c r="G4902" t="s">
        <v>60096</v>
      </c>
      <c r="H4902" s="10">
        <v>45380</v>
      </c>
      <c r="I4902" s="10">
        <v>45380</v>
      </c>
      <c r="J4902" t="s">
        <v>60101</v>
      </c>
      <c r="K4902" s="11">
        <v>0</v>
      </c>
      <c r="M4902" t="s">
        <v>60113</v>
      </c>
    </row>
    <row r="4903" spans="1:13" x14ac:dyDescent="0.25">
      <c r="A4903" s="9" t="s">
        <v>4928</v>
      </c>
      <c r="B4903">
        <v>6</v>
      </c>
      <c r="C4903" t="s">
        <v>34</v>
      </c>
      <c r="D4903" t="s">
        <v>37612</v>
      </c>
      <c r="E4903" t="s">
        <v>60031</v>
      </c>
      <c r="F4903" t="s">
        <v>60054</v>
      </c>
      <c r="G4903" t="s">
        <v>60096</v>
      </c>
      <c r="H4903" s="10">
        <v>45379</v>
      </c>
      <c r="I4903" s="10">
        <v>45379</v>
      </c>
      <c r="J4903" t="s">
        <v>60101</v>
      </c>
      <c r="K4903" s="11">
        <v>0</v>
      </c>
      <c r="M4903" t="s">
        <v>60113</v>
      </c>
    </row>
    <row r="4904" spans="1:13" x14ac:dyDescent="0.25">
      <c r="A4904" s="9" t="s">
        <v>4929</v>
      </c>
      <c r="B4904">
        <v>6</v>
      </c>
      <c r="C4904" t="s">
        <v>34</v>
      </c>
      <c r="D4904" t="s">
        <v>37756</v>
      </c>
      <c r="E4904" t="s">
        <v>60031</v>
      </c>
      <c r="F4904" t="s">
        <v>60054</v>
      </c>
      <c r="G4904" t="s">
        <v>60096</v>
      </c>
      <c r="H4904" s="10">
        <v>45379</v>
      </c>
      <c r="I4904" s="10">
        <v>45379</v>
      </c>
      <c r="J4904" t="s">
        <v>60101</v>
      </c>
      <c r="K4904" s="11">
        <v>0</v>
      </c>
      <c r="M4904" t="s">
        <v>60113</v>
      </c>
    </row>
    <row r="4905" spans="1:13" x14ac:dyDescent="0.25">
      <c r="A4905" s="9" t="s">
        <v>4930</v>
      </c>
      <c r="B4905">
        <v>6</v>
      </c>
      <c r="C4905" t="s">
        <v>34</v>
      </c>
      <c r="D4905" t="s">
        <v>37757</v>
      </c>
      <c r="E4905" t="s">
        <v>60031</v>
      </c>
      <c r="F4905" t="s">
        <v>60054</v>
      </c>
      <c r="G4905" t="s">
        <v>60096</v>
      </c>
      <c r="H4905" s="10">
        <v>45377</v>
      </c>
      <c r="I4905" s="10">
        <v>45377</v>
      </c>
      <c r="J4905" t="s">
        <v>60101</v>
      </c>
      <c r="K4905" s="11">
        <v>0</v>
      </c>
      <c r="M4905" t="s">
        <v>60113</v>
      </c>
    </row>
    <row r="4906" spans="1:13" x14ac:dyDescent="0.25">
      <c r="A4906" s="9" t="s">
        <v>4931</v>
      </c>
      <c r="B4906">
        <v>6</v>
      </c>
      <c r="C4906" t="s">
        <v>34</v>
      </c>
      <c r="D4906" t="s">
        <v>37758</v>
      </c>
      <c r="E4906" t="s">
        <v>60031</v>
      </c>
      <c r="F4906" t="s">
        <v>60054</v>
      </c>
      <c r="G4906" t="s">
        <v>60096</v>
      </c>
      <c r="H4906" s="10">
        <v>45376</v>
      </c>
      <c r="I4906" s="10">
        <v>45376</v>
      </c>
      <c r="J4906" t="s">
        <v>60101</v>
      </c>
      <c r="K4906" s="11">
        <v>0</v>
      </c>
      <c r="M4906" t="s">
        <v>60113</v>
      </c>
    </row>
    <row r="4907" spans="1:13" x14ac:dyDescent="0.25">
      <c r="A4907" s="9" t="s">
        <v>4932</v>
      </c>
      <c r="B4907">
        <v>6</v>
      </c>
      <c r="C4907" t="s">
        <v>34</v>
      </c>
      <c r="D4907" t="s">
        <v>37759</v>
      </c>
      <c r="E4907" t="s">
        <v>60031</v>
      </c>
      <c r="F4907" t="s">
        <v>60054</v>
      </c>
      <c r="G4907" t="s">
        <v>60096</v>
      </c>
      <c r="H4907" s="10">
        <v>45376</v>
      </c>
      <c r="I4907" s="10">
        <v>45376</v>
      </c>
      <c r="J4907" t="s">
        <v>60101</v>
      </c>
      <c r="K4907" s="11">
        <v>0</v>
      </c>
      <c r="M4907" t="s">
        <v>60113</v>
      </c>
    </row>
    <row r="4908" spans="1:13" x14ac:dyDescent="0.25">
      <c r="A4908" s="9" t="s">
        <v>4933</v>
      </c>
      <c r="B4908">
        <v>6</v>
      </c>
      <c r="C4908" t="s">
        <v>34</v>
      </c>
      <c r="D4908" t="s">
        <v>37760</v>
      </c>
      <c r="E4908" t="s">
        <v>60031</v>
      </c>
      <c r="F4908" t="s">
        <v>60054</v>
      </c>
      <c r="G4908" t="s">
        <v>60096</v>
      </c>
      <c r="H4908" s="10">
        <v>45376</v>
      </c>
      <c r="I4908" s="10">
        <v>45376</v>
      </c>
      <c r="J4908" t="s">
        <v>60101</v>
      </c>
      <c r="K4908" s="11">
        <v>0</v>
      </c>
      <c r="M4908" t="s">
        <v>60113</v>
      </c>
    </row>
    <row r="4909" spans="1:13" x14ac:dyDescent="0.25">
      <c r="A4909" s="9" t="s">
        <v>4934</v>
      </c>
      <c r="B4909">
        <v>6</v>
      </c>
      <c r="C4909" t="s">
        <v>34</v>
      </c>
      <c r="D4909" t="s">
        <v>37761</v>
      </c>
      <c r="E4909" t="s">
        <v>60031</v>
      </c>
      <c r="F4909" t="s">
        <v>60049</v>
      </c>
      <c r="G4909" t="s">
        <v>60096</v>
      </c>
      <c r="H4909" s="10">
        <v>45372</v>
      </c>
      <c r="I4909" s="10">
        <v>45372</v>
      </c>
      <c r="J4909" t="s">
        <v>60101</v>
      </c>
      <c r="K4909" s="11">
        <v>0</v>
      </c>
      <c r="M4909" t="s">
        <v>60113</v>
      </c>
    </row>
    <row r="4910" spans="1:13" x14ac:dyDescent="0.25">
      <c r="A4910" s="9" t="s">
        <v>4935</v>
      </c>
      <c r="B4910">
        <v>6</v>
      </c>
      <c r="C4910" t="s">
        <v>34</v>
      </c>
      <c r="D4910" t="s">
        <v>37762</v>
      </c>
      <c r="E4910" t="s">
        <v>60031</v>
      </c>
      <c r="F4910" t="s">
        <v>60054</v>
      </c>
      <c r="G4910" t="s">
        <v>60096</v>
      </c>
      <c r="H4910" s="10">
        <v>45371</v>
      </c>
      <c r="I4910" s="10">
        <v>45371</v>
      </c>
      <c r="J4910" t="s">
        <v>60101</v>
      </c>
      <c r="K4910" s="11">
        <v>0</v>
      </c>
      <c r="M4910" t="s">
        <v>60113</v>
      </c>
    </row>
    <row r="4911" spans="1:13" x14ac:dyDescent="0.25">
      <c r="A4911" s="9" t="s">
        <v>4936</v>
      </c>
      <c r="B4911">
        <v>6</v>
      </c>
      <c r="C4911" t="s">
        <v>34</v>
      </c>
      <c r="D4911" t="s">
        <v>37763</v>
      </c>
      <c r="E4911" t="s">
        <v>60031</v>
      </c>
      <c r="F4911" t="s">
        <v>60054</v>
      </c>
      <c r="G4911" t="s">
        <v>60096</v>
      </c>
      <c r="H4911" s="10">
        <v>45371</v>
      </c>
      <c r="I4911" s="10">
        <v>45371</v>
      </c>
      <c r="J4911" t="s">
        <v>60101</v>
      </c>
      <c r="K4911" s="11">
        <v>0</v>
      </c>
      <c r="M4911" t="s">
        <v>60113</v>
      </c>
    </row>
    <row r="4912" spans="1:13" x14ac:dyDescent="0.25">
      <c r="A4912" s="9" t="s">
        <v>4937</v>
      </c>
      <c r="B4912">
        <v>6</v>
      </c>
      <c r="C4912" t="s">
        <v>34</v>
      </c>
      <c r="D4912" t="s">
        <v>37764</v>
      </c>
      <c r="E4912" t="s">
        <v>60031</v>
      </c>
      <c r="F4912" t="s">
        <v>60054</v>
      </c>
      <c r="G4912" t="s">
        <v>60096</v>
      </c>
      <c r="H4912" s="10">
        <v>45371</v>
      </c>
      <c r="I4912" s="10">
        <v>45371</v>
      </c>
      <c r="J4912" t="s">
        <v>60101</v>
      </c>
      <c r="K4912" s="11">
        <v>0</v>
      </c>
      <c r="M4912" t="s">
        <v>60113</v>
      </c>
    </row>
    <row r="4913" spans="1:13" x14ac:dyDescent="0.25">
      <c r="A4913" s="9" t="s">
        <v>4938</v>
      </c>
      <c r="B4913">
        <v>6</v>
      </c>
      <c r="C4913" t="s">
        <v>34</v>
      </c>
      <c r="D4913" t="s">
        <v>37343</v>
      </c>
      <c r="E4913" t="s">
        <v>60031</v>
      </c>
      <c r="F4913" t="s">
        <v>60054</v>
      </c>
      <c r="G4913" t="s">
        <v>60096</v>
      </c>
      <c r="H4913" s="10">
        <v>45371</v>
      </c>
      <c r="I4913" s="10">
        <v>45371</v>
      </c>
      <c r="J4913" t="s">
        <v>60101</v>
      </c>
      <c r="K4913" s="11">
        <v>0</v>
      </c>
      <c r="M4913" t="s">
        <v>60113</v>
      </c>
    </row>
    <row r="4914" spans="1:13" x14ac:dyDescent="0.25">
      <c r="A4914" s="9" t="s">
        <v>4939</v>
      </c>
      <c r="B4914">
        <v>6</v>
      </c>
      <c r="C4914" t="s">
        <v>34</v>
      </c>
      <c r="D4914" t="s">
        <v>37765</v>
      </c>
      <c r="E4914" t="s">
        <v>60031</v>
      </c>
      <c r="F4914" t="s">
        <v>60054</v>
      </c>
      <c r="G4914" t="s">
        <v>60096</v>
      </c>
      <c r="H4914" s="10">
        <v>45370</v>
      </c>
      <c r="I4914" s="10">
        <v>45370</v>
      </c>
      <c r="J4914" t="s">
        <v>60101</v>
      </c>
      <c r="K4914" s="11">
        <v>0</v>
      </c>
      <c r="M4914" t="s">
        <v>60113</v>
      </c>
    </row>
    <row r="4915" spans="1:13" x14ac:dyDescent="0.25">
      <c r="A4915" s="9" t="s">
        <v>4940</v>
      </c>
      <c r="B4915">
        <v>6</v>
      </c>
      <c r="C4915" t="s">
        <v>34</v>
      </c>
      <c r="D4915" t="s">
        <v>37766</v>
      </c>
      <c r="E4915" t="s">
        <v>60031</v>
      </c>
      <c r="F4915" t="s">
        <v>60054</v>
      </c>
      <c r="G4915" t="s">
        <v>60096</v>
      </c>
      <c r="H4915" s="10">
        <v>45369</v>
      </c>
      <c r="I4915" s="10">
        <v>45369</v>
      </c>
      <c r="J4915" t="s">
        <v>60101</v>
      </c>
      <c r="K4915" s="11">
        <v>0</v>
      </c>
      <c r="M4915" t="s">
        <v>60113</v>
      </c>
    </row>
    <row r="4916" spans="1:13" x14ac:dyDescent="0.25">
      <c r="A4916" s="9" t="s">
        <v>4941</v>
      </c>
      <c r="B4916">
        <v>6</v>
      </c>
      <c r="C4916" t="s">
        <v>34</v>
      </c>
      <c r="D4916" t="s">
        <v>37767</v>
      </c>
      <c r="E4916" t="s">
        <v>60031</v>
      </c>
      <c r="F4916" t="s">
        <v>60046</v>
      </c>
      <c r="G4916" t="s">
        <v>60096</v>
      </c>
      <c r="H4916" s="10">
        <v>45369</v>
      </c>
      <c r="I4916" s="10">
        <v>45369</v>
      </c>
      <c r="J4916" t="s">
        <v>60101</v>
      </c>
      <c r="K4916" s="11">
        <v>0</v>
      </c>
      <c r="M4916" t="s">
        <v>60113</v>
      </c>
    </row>
    <row r="4917" spans="1:13" x14ac:dyDescent="0.25">
      <c r="A4917" s="9" t="s">
        <v>4942</v>
      </c>
      <c r="B4917">
        <v>6</v>
      </c>
      <c r="C4917" t="s">
        <v>34</v>
      </c>
      <c r="D4917" t="s">
        <v>37768</v>
      </c>
      <c r="E4917" t="s">
        <v>60031</v>
      </c>
      <c r="F4917" t="s">
        <v>60054</v>
      </c>
      <c r="G4917" t="s">
        <v>60096</v>
      </c>
      <c r="H4917" s="10">
        <v>45365</v>
      </c>
      <c r="I4917" s="10">
        <v>45365</v>
      </c>
      <c r="J4917" t="s">
        <v>60101</v>
      </c>
      <c r="K4917" s="11">
        <v>0</v>
      </c>
      <c r="M4917" t="s">
        <v>60113</v>
      </c>
    </row>
    <row r="4918" spans="1:13" x14ac:dyDescent="0.25">
      <c r="A4918" s="9" t="s">
        <v>4943</v>
      </c>
      <c r="B4918">
        <v>6</v>
      </c>
      <c r="C4918" t="s">
        <v>34</v>
      </c>
      <c r="D4918" t="s">
        <v>37769</v>
      </c>
      <c r="E4918" t="s">
        <v>60031</v>
      </c>
      <c r="F4918" t="s">
        <v>60069</v>
      </c>
      <c r="G4918" t="s">
        <v>60096</v>
      </c>
      <c r="H4918" s="10">
        <v>45365</v>
      </c>
      <c r="I4918" s="10">
        <v>45365</v>
      </c>
      <c r="J4918" t="s">
        <v>60101</v>
      </c>
      <c r="K4918" s="11">
        <v>0</v>
      </c>
      <c r="M4918" t="s">
        <v>60113</v>
      </c>
    </row>
    <row r="4919" spans="1:13" x14ac:dyDescent="0.25">
      <c r="A4919" s="9" t="s">
        <v>4944</v>
      </c>
      <c r="B4919">
        <v>6</v>
      </c>
      <c r="C4919" t="s">
        <v>34</v>
      </c>
      <c r="D4919" t="s">
        <v>37770</v>
      </c>
      <c r="E4919" t="s">
        <v>60031</v>
      </c>
      <c r="F4919" t="s">
        <v>60054</v>
      </c>
      <c r="G4919" t="s">
        <v>60096</v>
      </c>
      <c r="H4919" s="10">
        <v>45365</v>
      </c>
      <c r="I4919" s="10">
        <v>45365</v>
      </c>
      <c r="J4919" t="s">
        <v>60101</v>
      </c>
      <c r="K4919" s="11">
        <v>0</v>
      </c>
      <c r="M4919" t="s">
        <v>60113</v>
      </c>
    </row>
    <row r="4920" spans="1:13" x14ac:dyDescent="0.25">
      <c r="A4920" s="9" t="s">
        <v>4945</v>
      </c>
      <c r="B4920">
        <v>6</v>
      </c>
      <c r="C4920" t="s">
        <v>34</v>
      </c>
      <c r="D4920" t="s">
        <v>37771</v>
      </c>
      <c r="E4920" t="s">
        <v>60031</v>
      </c>
      <c r="F4920" t="s">
        <v>60054</v>
      </c>
      <c r="G4920" t="s">
        <v>60096</v>
      </c>
      <c r="H4920" s="10">
        <v>45365</v>
      </c>
      <c r="I4920" s="10">
        <v>45365</v>
      </c>
      <c r="J4920" t="s">
        <v>60101</v>
      </c>
      <c r="K4920" s="11">
        <v>0</v>
      </c>
      <c r="M4920" t="s">
        <v>60113</v>
      </c>
    </row>
    <row r="4921" spans="1:13" x14ac:dyDescent="0.25">
      <c r="A4921" s="9" t="s">
        <v>4946</v>
      </c>
      <c r="B4921">
        <v>6</v>
      </c>
      <c r="C4921" t="s">
        <v>34</v>
      </c>
      <c r="D4921" t="s">
        <v>37772</v>
      </c>
      <c r="E4921" t="s">
        <v>60031</v>
      </c>
      <c r="F4921" t="s">
        <v>60054</v>
      </c>
      <c r="G4921" t="s">
        <v>60096</v>
      </c>
      <c r="H4921" s="10">
        <v>45364</v>
      </c>
      <c r="I4921" s="10">
        <v>45364</v>
      </c>
      <c r="J4921" t="s">
        <v>60101</v>
      </c>
      <c r="K4921" s="11">
        <v>0</v>
      </c>
      <c r="M4921" t="s">
        <v>60113</v>
      </c>
    </row>
    <row r="4922" spans="1:13" x14ac:dyDescent="0.25">
      <c r="A4922" s="9" t="s">
        <v>4947</v>
      </c>
      <c r="B4922">
        <v>6</v>
      </c>
      <c r="C4922" t="s">
        <v>34</v>
      </c>
      <c r="D4922" t="s">
        <v>37773</v>
      </c>
      <c r="E4922" t="s">
        <v>60031</v>
      </c>
      <c r="F4922" t="s">
        <v>60054</v>
      </c>
      <c r="G4922" t="s">
        <v>60096</v>
      </c>
      <c r="H4922" s="10">
        <v>45359</v>
      </c>
      <c r="I4922" s="10">
        <v>45359</v>
      </c>
      <c r="J4922" t="s">
        <v>60101</v>
      </c>
      <c r="K4922" s="11">
        <v>0</v>
      </c>
      <c r="M4922" t="s">
        <v>60113</v>
      </c>
    </row>
    <row r="4923" spans="1:13" x14ac:dyDescent="0.25">
      <c r="A4923" s="9" t="s">
        <v>4948</v>
      </c>
      <c r="B4923">
        <v>6</v>
      </c>
      <c r="C4923" t="s">
        <v>34</v>
      </c>
      <c r="D4923" t="s">
        <v>37774</v>
      </c>
      <c r="E4923" t="s">
        <v>60031</v>
      </c>
      <c r="F4923" t="s">
        <v>60054</v>
      </c>
      <c r="G4923" t="s">
        <v>60096</v>
      </c>
      <c r="H4923" s="10">
        <v>45359</v>
      </c>
      <c r="I4923" s="10">
        <v>45359</v>
      </c>
      <c r="J4923" t="s">
        <v>60101</v>
      </c>
      <c r="K4923" s="11">
        <v>0</v>
      </c>
      <c r="M4923" t="s">
        <v>60113</v>
      </c>
    </row>
    <row r="4924" spans="1:13" x14ac:dyDescent="0.25">
      <c r="A4924" s="9" t="s">
        <v>4949</v>
      </c>
      <c r="B4924">
        <v>6</v>
      </c>
      <c r="C4924" t="s">
        <v>34</v>
      </c>
      <c r="D4924" t="s">
        <v>37775</v>
      </c>
      <c r="E4924" t="s">
        <v>60031</v>
      </c>
      <c r="F4924" t="s">
        <v>60054</v>
      </c>
      <c r="G4924" t="s">
        <v>60096</v>
      </c>
      <c r="H4924" s="10">
        <v>45358</v>
      </c>
      <c r="I4924" s="10">
        <v>45358</v>
      </c>
      <c r="J4924" t="s">
        <v>60101</v>
      </c>
      <c r="K4924" s="11">
        <v>0</v>
      </c>
      <c r="M4924" t="s">
        <v>60113</v>
      </c>
    </row>
    <row r="4925" spans="1:13" x14ac:dyDescent="0.25">
      <c r="A4925" s="9" t="s">
        <v>4950</v>
      </c>
      <c r="B4925">
        <v>6</v>
      </c>
      <c r="C4925" t="s">
        <v>34</v>
      </c>
      <c r="D4925" t="s">
        <v>37776</v>
      </c>
      <c r="E4925" t="s">
        <v>60031</v>
      </c>
      <c r="F4925" t="s">
        <v>60053</v>
      </c>
      <c r="G4925" t="s">
        <v>60096</v>
      </c>
      <c r="H4925" s="10">
        <v>45358</v>
      </c>
      <c r="I4925" s="10">
        <v>45358</v>
      </c>
      <c r="J4925" t="s">
        <v>60101</v>
      </c>
      <c r="K4925" s="11">
        <v>0</v>
      </c>
      <c r="M4925" t="s">
        <v>60113</v>
      </c>
    </row>
    <row r="4926" spans="1:13" x14ac:dyDescent="0.25">
      <c r="A4926" s="9" t="s">
        <v>4951</v>
      </c>
      <c r="B4926">
        <v>6</v>
      </c>
      <c r="C4926" t="s">
        <v>34</v>
      </c>
      <c r="D4926" t="s">
        <v>37777</v>
      </c>
      <c r="E4926" t="s">
        <v>60031</v>
      </c>
      <c r="F4926" t="s">
        <v>60066</v>
      </c>
      <c r="G4926" t="s">
        <v>60096</v>
      </c>
      <c r="H4926" s="10">
        <v>45358</v>
      </c>
      <c r="I4926" s="10">
        <v>45358</v>
      </c>
      <c r="J4926" t="s">
        <v>60101</v>
      </c>
      <c r="K4926" s="11">
        <v>0</v>
      </c>
      <c r="M4926" t="s">
        <v>60113</v>
      </c>
    </row>
    <row r="4927" spans="1:13" x14ac:dyDescent="0.25">
      <c r="A4927" s="9" t="s">
        <v>4952</v>
      </c>
      <c r="B4927">
        <v>6</v>
      </c>
      <c r="C4927" t="s">
        <v>34</v>
      </c>
      <c r="D4927" t="s">
        <v>33421</v>
      </c>
      <c r="E4927" t="s">
        <v>60031</v>
      </c>
      <c r="F4927" t="s">
        <v>60054</v>
      </c>
      <c r="G4927" t="s">
        <v>60096</v>
      </c>
      <c r="H4927" s="10">
        <v>45358</v>
      </c>
      <c r="I4927" s="10">
        <v>45358</v>
      </c>
      <c r="J4927" t="s">
        <v>60101</v>
      </c>
      <c r="K4927" s="11">
        <v>0</v>
      </c>
      <c r="M4927" t="s">
        <v>60113</v>
      </c>
    </row>
    <row r="4928" spans="1:13" x14ac:dyDescent="0.25">
      <c r="A4928" s="9" t="s">
        <v>4953</v>
      </c>
      <c r="B4928">
        <v>6</v>
      </c>
      <c r="C4928" t="s">
        <v>34</v>
      </c>
      <c r="D4928" t="s">
        <v>37778</v>
      </c>
      <c r="E4928" t="s">
        <v>60031</v>
      </c>
      <c r="F4928" t="s">
        <v>60054</v>
      </c>
      <c r="G4928" t="s">
        <v>60096</v>
      </c>
      <c r="H4928" s="10">
        <v>45356</v>
      </c>
      <c r="I4928" s="10">
        <v>45356</v>
      </c>
      <c r="J4928" t="s">
        <v>60101</v>
      </c>
      <c r="K4928" s="11">
        <v>0</v>
      </c>
      <c r="M4928" t="s">
        <v>60113</v>
      </c>
    </row>
    <row r="4929" spans="1:13" x14ac:dyDescent="0.25">
      <c r="A4929" s="9" t="s">
        <v>4954</v>
      </c>
      <c r="B4929">
        <v>6</v>
      </c>
      <c r="C4929" t="s">
        <v>34</v>
      </c>
      <c r="D4929" t="s">
        <v>37779</v>
      </c>
      <c r="E4929" t="s">
        <v>60031</v>
      </c>
      <c r="F4929" t="s">
        <v>60054</v>
      </c>
      <c r="G4929" t="s">
        <v>60096</v>
      </c>
      <c r="H4929" s="10">
        <v>45356</v>
      </c>
      <c r="I4929" s="10">
        <v>45356</v>
      </c>
      <c r="J4929" t="s">
        <v>60101</v>
      </c>
      <c r="K4929" s="11">
        <v>0</v>
      </c>
      <c r="M4929" t="s">
        <v>60113</v>
      </c>
    </row>
    <row r="4930" spans="1:13" x14ac:dyDescent="0.25">
      <c r="A4930" s="9" t="s">
        <v>4955</v>
      </c>
      <c r="B4930">
        <v>6</v>
      </c>
      <c r="C4930" t="s">
        <v>34</v>
      </c>
      <c r="D4930" t="s">
        <v>37780</v>
      </c>
      <c r="E4930" t="s">
        <v>60031</v>
      </c>
      <c r="F4930" t="s">
        <v>60054</v>
      </c>
      <c r="G4930" t="s">
        <v>60096</v>
      </c>
      <c r="H4930" s="10">
        <v>45356</v>
      </c>
      <c r="I4930" s="10">
        <v>45356</v>
      </c>
      <c r="J4930" t="s">
        <v>60101</v>
      </c>
      <c r="K4930" s="11">
        <v>0</v>
      </c>
      <c r="M4930" t="s">
        <v>60113</v>
      </c>
    </row>
    <row r="4931" spans="1:13" x14ac:dyDescent="0.25">
      <c r="A4931" s="9" t="s">
        <v>4956</v>
      </c>
      <c r="B4931">
        <v>6</v>
      </c>
      <c r="C4931" t="s">
        <v>34</v>
      </c>
      <c r="D4931" t="s">
        <v>37781</v>
      </c>
      <c r="E4931" t="s">
        <v>60031</v>
      </c>
      <c r="F4931" t="s">
        <v>60046</v>
      </c>
      <c r="G4931" t="s">
        <v>60096</v>
      </c>
      <c r="H4931" s="10">
        <v>45352</v>
      </c>
      <c r="I4931" s="10">
        <v>45352</v>
      </c>
      <c r="J4931" t="s">
        <v>60101</v>
      </c>
      <c r="K4931" s="11">
        <v>0</v>
      </c>
      <c r="M4931" t="s">
        <v>60113</v>
      </c>
    </row>
    <row r="4932" spans="1:13" x14ac:dyDescent="0.25">
      <c r="A4932" s="9" t="s">
        <v>4957</v>
      </c>
      <c r="B4932">
        <v>6</v>
      </c>
      <c r="C4932" t="s">
        <v>34</v>
      </c>
      <c r="D4932" t="s">
        <v>33446</v>
      </c>
      <c r="E4932" t="s">
        <v>60031</v>
      </c>
      <c r="F4932" t="s">
        <v>60054</v>
      </c>
      <c r="G4932" t="s">
        <v>60096</v>
      </c>
      <c r="H4932" s="10">
        <v>45378</v>
      </c>
      <c r="I4932" s="10">
        <v>45378</v>
      </c>
      <c r="J4932" t="s">
        <v>60101</v>
      </c>
      <c r="K4932" s="11">
        <v>0</v>
      </c>
      <c r="M4932" t="s">
        <v>60113</v>
      </c>
    </row>
    <row r="4933" spans="1:13" x14ac:dyDescent="0.25">
      <c r="A4933" s="9" t="s">
        <v>4958</v>
      </c>
      <c r="B4933">
        <v>6</v>
      </c>
      <c r="C4933" t="s">
        <v>34</v>
      </c>
      <c r="D4933" t="s">
        <v>37782</v>
      </c>
      <c r="E4933" t="s">
        <v>60031</v>
      </c>
      <c r="F4933" t="s">
        <v>60049</v>
      </c>
      <c r="G4933" t="s">
        <v>60096</v>
      </c>
      <c r="H4933" s="10">
        <v>45373</v>
      </c>
      <c r="I4933" s="10">
        <v>45373</v>
      </c>
      <c r="J4933" t="s">
        <v>60101</v>
      </c>
      <c r="K4933" s="11">
        <v>0</v>
      </c>
      <c r="M4933" t="s">
        <v>60113</v>
      </c>
    </row>
    <row r="4934" spans="1:13" x14ac:dyDescent="0.25">
      <c r="A4934" s="9" t="s">
        <v>4959</v>
      </c>
      <c r="B4934">
        <v>6</v>
      </c>
      <c r="C4934" t="s">
        <v>34</v>
      </c>
      <c r="D4934" t="s">
        <v>37783</v>
      </c>
      <c r="E4934" t="s">
        <v>60031</v>
      </c>
      <c r="F4934" t="s">
        <v>60054</v>
      </c>
      <c r="G4934" t="s">
        <v>60096</v>
      </c>
      <c r="H4934" s="10">
        <v>45371</v>
      </c>
      <c r="I4934" s="10">
        <v>45371</v>
      </c>
      <c r="J4934" t="s">
        <v>60101</v>
      </c>
      <c r="K4934" s="11">
        <v>0</v>
      </c>
      <c r="M4934" t="s">
        <v>60113</v>
      </c>
    </row>
    <row r="4935" spans="1:13" x14ac:dyDescent="0.25">
      <c r="A4935" s="9" t="s">
        <v>4960</v>
      </c>
      <c r="B4935">
        <v>6</v>
      </c>
      <c r="C4935" t="s">
        <v>34</v>
      </c>
      <c r="D4935" t="s">
        <v>37784</v>
      </c>
      <c r="E4935" t="s">
        <v>60031</v>
      </c>
      <c r="F4935" t="s">
        <v>60054</v>
      </c>
      <c r="G4935" t="s">
        <v>60096</v>
      </c>
      <c r="H4935" s="10">
        <v>45356</v>
      </c>
      <c r="I4935" s="10">
        <v>45356</v>
      </c>
      <c r="J4935" t="s">
        <v>60101</v>
      </c>
      <c r="K4935" s="11">
        <v>0</v>
      </c>
      <c r="M4935" t="s">
        <v>60113</v>
      </c>
    </row>
    <row r="4936" spans="1:13" x14ac:dyDescent="0.25">
      <c r="A4936" s="9" t="s">
        <v>4961</v>
      </c>
      <c r="B4936">
        <v>6</v>
      </c>
      <c r="C4936" t="s">
        <v>34</v>
      </c>
      <c r="D4936" t="s">
        <v>37785</v>
      </c>
      <c r="E4936" t="s">
        <v>60031</v>
      </c>
      <c r="F4936" t="s">
        <v>60054</v>
      </c>
      <c r="G4936" t="s">
        <v>60096</v>
      </c>
      <c r="H4936" s="10">
        <v>45365</v>
      </c>
      <c r="I4936" s="10">
        <v>45365</v>
      </c>
      <c r="J4936" t="s">
        <v>60101</v>
      </c>
      <c r="K4936" s="11">
        <v>0</v>
      </c>
      <c r="M4936" t="s">
        <v>60113</v>
      </c>
    </row>
    <row r="4937" spans="1:13" x14ac:dyDescent="0.25">
      <c r="A4937" s="9" t="s">
        <v>4962</v>
      </c>
      <c r="B4937">
        <v>6</v>
      </c>
      <c r="C4937" t="s">
        <v>34</v>
      </c>
      <c r="D4937" t="s">
        <v>37786</v>
      </c>
      <c r="E4937" t="s">
        <v>60031</v>
      </c>
      <c r="F4937" t="s">
        <v>60054</v>
      </c>
      <c r="G4937" t="s">
        <v>60097</v>
      </c>
      <c r="H4937" s="10">
        <v>45372</v>
      </c>
      <c r="I4937" s="10">
        <v>45372</v>
      </c>
      <c r="J4937" t="s">
        <v>60101</v>
      </c>
      <c r="K4937" s="11">
        <v>0</v>
      </c>
      <c r="M4937" t="s">
        <v>60113</v>
      </c>
    </row>
    <row r="4938" spans="1:13" x14ac:dyDescent="0.25">
      <c r="A4938" s="9" t="s">
        <v>4963</v>
      </c>
      <c r="B4938">
        <v>6</v>
      </c>
      <c r="C4938" t="s">
        <v>34</v>
      </c>
      <c r="D4938" t="s">
        <v>37787</v>
      </c>
      <c r="E4938" t="s">
        <v>60031</v>
      </c>
      <c r="F4938" t="s">
        <v>60054</v>
      </c>
      <c r="G4938" t="s">
        <v>60097</v>
      </c>
      <c r="H4938" s="10">
        <v>45378</v>
      </c>
      <c r="I4938" s="10">
        <v>45378</v>
      </c>
      <c r="J4938" t="s">
        <v>60101</v>
      </c>
      <c r="K4938" s="11">
        <v>0</v>
      </c>
      <c r="M4938" t="s">
        <v>60113</v>
      </c>
    </row>
    <row r="4939" spans="1:13" x14ac:dyDescent="0.25">
      <c r="A4939" s="9" t="s">
        <v>4964</v>
      </c>
      <c r="B4939">
        <v>6</v>
      </c>
      <c r="C4939" t="s">
        <v>34</v>
      </c>
      <c r="D4939" t="s">
        <v>37788</v>
      </c>
      <c r="E4939" t="s">
        <v>60031</v>
      </c>
      <c r="F4939" t="s">
        <v>60054</v>
      </c>
      <c r="G4939" t="s">
        <v>60097</v>
      </c>
      <c r="H4939" s="10">
        <v>45379</v>
      </c>
      <c r="I4939" s="10">
        <v>45379</v>
      </c>
      <c r="J4939" t="s">
        <v>60101</v>
      </c>
      <c r="K4939" s="11">
        <v>0</v>
      </c>
      <c r="M4939" t="s">
        <v>60113</v>
      </c>
    </row>
    <row r="4940" spans="1:13" x14ac:dyDescent="0.25">
      <c r="A4940" s="9" t="s">
        <v>4965</v>
      </c>
      <c r="B4940">
        <v>6</v>
      </c>
      <c r="C4940" t="s">
        <v>34</v>
      </c>
      <c r="D4940" t="s">
        <v>37789</v>
      </c>
      <c r="E4940" t="s">
        <v>60031</v>
      </c>
      <c r="F4940" t="s">
        <v>60054</v>
      </c>
      <c r="G4940" t="s">
        <v>60097</v>
      </c>
      <c r="H4940" s="10">
        <v>45355</v>
      </c>
      <c r="I4940" s="10">
        <v>45355</v>
      </c>
      <c r="J4940" t="s">
        <v>60101</v>
      </c>
      <c r="K4940" s="11">
        <v>0</v>
      </c>
      <c r="M4940" t="s">
        <v>60113</v>
      </c>
    </row>
    <row r="4941" spans="1:13" x14ac:dyDescent="0.25">
      <c r="A4941" s="9" t="s">
        <v>4966</v>
      </c>
      <c r="B4941">
        <v>6</v>
      </c>
      <c r="C4941" t="s">
        <v>34</v>
      </c>
      <c r="D4941" t="s">
        <v>37790</v>
      </c>
      <c r="E4941" t="s">
        <v>60031</v>
      </c>
      <c r="F4941" t="s">
        <v>60054</v>
      </c>
      <c r="G4941" t="s">
        <v>60097</v>
      </c>
      <c r="H4941" s="10">
        <v>45373</v>
      </c>
      <c r="I4941" s="10">
        <v>45373</v>
      </c>
      <c r="J4941" t="s">
        <v>60101</v>
      </c>
      <c r="K4941" s="11">
        <v>0</v>
      </c>
      <c r="M4941" t="s">
        <v>60113</v>
      </c>
    </row>
    <row r="4942" spans="1:13" x14ac:dyDescent="0.25">
      <c r="A4942" s="9" t="s">
        <v>4967</v>
      </c>
      <c r="B4942">
        <v>6</v>
      </c>
      <c r="C4942" t="s">
        <v>34</v>
      </c>
      <c r="D4942" t="s">
        <v>37791</v>
      </c>
      <c r="E4942" t="s">
        <v>60031</v>
      </c>
      <c r="F4942" t="s">
        <v>60054</v>
      </c>
      <c r="G4942" t="s">
        <v>60097</v>
      </c>
      <c r="H4942" s="10">
        <v>45363</v>
      </c>
      <c r="I4942" s="10">
        <v>45363</v>
      </c>
      <c r="J4942" t="s">
        <v>60101</v>
      </c>
      <c r="K4942" s="11">
        <v>0</v>
      </c>
      <c r="M4942" t="s">
        <v>60113</v>
      </c>
    </row>
    <row r="4943" spans="1:13" x14ac:dyDescent="0.25">
      <c r="A4943" s="9" t="s">
        <v>4968</v>
      </c>
      <c r="B4943">
        <v>6</v>
      </c>
      <c r="C4943" t="s">
        <v>34</v>
      </c>
      <c r="D4943" t="s">
        <v>37792</v>
      </c>
      <c r="E4943" t="s">
        <v>60031</v>
      </c>
      <c r="F4943" t="s">
        <v>60054</v>
      </c>
      <c r="G4943" t="s">
        <v>60097</v>
      </c>
      <c r="H4943" s="10">
        <v>45356</v>
      </c>
      <c r="I4943" s="10">
        <v>45356</v>
      </c>
      <c r="J4943" t="s">
        <v>60101</v>
      </c>
      <c r="K4943" s="11">
        <v>0</v>
      </c>
      <c r="M4943" t="s">
        <v>60113</v>
      </c>
    </row>
    <row r="4944" spans="1:13" x14ac:dyDescent="0.25">
      <c r="A4944" s="9" t="s">
        <v>4969</v>
      </c>
      <c r="B4944">
        <v>6</v>
      </c>
      <c r="C4944" t="s">
        <v>34</v>
      </c>
      <c r="D4944" t="s">
        <v>37793</v>
      </c>
      <c r="E4944" t="s">
        <v>60031</v>
      </c>
      <c r="F4944" t="s">
        <v>60054</v>
      </c>
      <c r="G4944" t="s">
        <v>60096</v>
      </c>
      <c r="H4944" s="10">
        <v>45378</v>
      </c>
      <c r="I4944" s="10">
        <v>45378</v>
      </c>
      <c r="J4944" t="s">
        <v>60101</v>
      </c>
      <c r="K4944" s="11">
        <v>0</v>
      </c>
      <c r="M4944" t="s">
        <v>60113</v>
      </c>
    </row>
    <row r="4945" spans="1:13" x14ac:dyDescent="0.25">
      <c r="A4945" s="9" t="s">
        <v>4970</v>
      </c>
      <c r="B4945">
        <v>6</v>
      </c>
      <c r="C4945" t="s">
        <v>34</v>
      </c>
      <c r="D4945" t="s">
        <v>37794</v>
      </c>
      <c r="E4945" t="s">
        <v>60031</v>
      </c>
      <c r="F4945" t="s">
        <v>60054</v>
      </c>
      <c r="G4945" t="s">
        <v>60096</v>
      </c>
      <c r="H4945" s="10">
        <v>45356</v>
      </c>
      <c r="I4945" s="10">
        <v>45356</v>
      </c>
      <c r="J4945" t="s">
        <v>60101</v>
      </c>
      <c r="K4945" s="11">
        <v>0</v>
      </c>
      <c r="M4945" t="s">
        <v>60113</v>
      </c>
    </row>
    <row r="4946" spans="1:13" x14ac:dyDescent="0.25">
      <c r="A4946" s="9" t="s">
        <v>4971</v>
      </c>
      <c r="B4946">
        <v>6</v>
      </c>
      <c r="C4946" t="s">
        <v>34</v>
      </c>
      <c r="D4946" t="s">
        <v>37795</v>
      </c>
      <c r="E4946" t="s">
        <v>60031</v>
      </c>
      <c r="F4946" t="s">
        <v>60054</v>
      </c>
      <c r="G4946" t="s">
        <v>60096</v>
      </c>
      <c r="H4946" s="10">
        <v>45355</v>
      </c>
      <c r="I4946" s="10">
        <v>45355</v>
      </c>
      <c r="J4946" t="s">
        <v>60101</v>
      </c>
      <c r="K4946" s="11">
        <v>0</v>
      </c>
      <c r="M4946" t="s">
        <v>60113</v>
      </c>
    </row>
    <row r="4947" spans="1:13" x14ac:dyDescent="0.25">
      <c r="A4947" s="9" t="s">
        <v>4972</v>
      </c>
      <c r="B4947">
        <v>6</v>
      </c>
      <c r="C4947" t="s">
        <v>34</v>
      </c>
      <c r="D4947" t="s">
        <v>37796</v>
      </c>
      <c r="E4947" t="s">
        <v>60031</v>
      </c>
      <c r="F4947" t="s">
        <v>60054</v>
      </c>
      <c r="G4947" t="s">
        <v>60096</v>
      </c>
      <c r="H4947" s="10">
        <v>45380</v>
      </c>
      <c r="I4947" s="10">
        <v>45380</v>
      </c>
      <c r="J4947" t="s">
        <v>60101</v>
      </c>
      <c r="K4947" s="11">
        <v>0</v>
      </c>
      <c r="M4947" t="s">
        <v>60113</v>
      </c>
    </row>
    <row r="4948" spans="1:13" x14ac:dyDescent="0.25">
      <c r="A4948" s="9" t="s">
        <v>4973</v>
      </c>
      <c r="B4948">
        <v>6</v>
      </c>
      <c r="C4948" t="s">
        <v>34</v>
      </c>
      <c r="D4948" t="s">
        <v>33500</v>
      </c>
      <c r="E4948" t="s">
        <v>60031</v>
      </c>
      <c r="F4948" t="s">
        <v>60046</v>
      </c>
      <c r="G4948" t="s">
        <v>60096</v>
      </c>
      <c r="H4948" s="10">
        <v>45380</v>
      </c>
      <c r="I4948" s="10">
        <v>45380</v>
      </c>
      <c r="J4948" t="s">
        <v>60101</v>
      </c>
      <c r="K4948" s="11">
        <v>0</v>
      </c>
      <c r="M4948" t="s">
        <v>60113</v>
      </c>
    </row>
    <row r="4949" spans="1:13" x14ac:dyDescent="0.25">
      <c r="A4949" s="9" t="s">
        <v>4974</v>
      </c>
      <c r="B4949">
        <v>6</v>
      </c>
      <c r="C4949" t="s">
        <v>34</v>
      </c>
      <c r="D4949" t="s">
        <v>37797</v>
      </c>
      <c r="E4949" t="s">
        <v>60031</v>
      </c>
      <c r="F4949" t="s">
        <v>60049</v>
      </c>
      <c r="G4949" t="s">
        <v>60096</v>
      </c>
      <c r="H4949" s="10">
        <v>45380</v>
      </c>
      <c r="I4949" s="10">
        <v>45380</v>
      </c>
      <c r="J4949" t="s">
        <v>60101</v>
      </c>
      <c r="K4949" s="11">
        <v>0</v>
      </c>
      <c r="M4949" t="s">
        <v>60113</v>
      </c>
    </row>
    <row r="4950" spans="1:13" x14ac:dyDescent="0.25">
      <c r="A4950" s="9" t="s">
        <v>4975</v>
      </c>
      <c r="B4950">
        <v>6</v>
      </c>
      <c r="C4950" t="s">
        <v>34</v>
      </c>
      <c r="D4950" t="s">
        <v>37798</v>
      </c>
      <c r="E4950" t="s">
        <v>60031</v>
      </c>
      <c r="F4950" t="s">
        <v>60049</v>
      </c>
      <c r="G4950" t="s">
        <v>60096</v>
      </c>
      <c r="H4950" s="10">
        <v>45380</v>
      </c>
      <c r="I4950" s="10">
        <v>45380</v>
      </c>
      <c r="J4950" t="s">
        <v>60101</v>
      </c>
      <c r="K4950" s="11">
        <v>0</v>
      </c>
      <c r="M4950" t="s">
        <v>60113</v>
      </c>
    </row>
    <row r="4951" spans="1:13" x14ac:dyDescent="0.25">
      <c r="A4951" s="9" t="s">
        <v>4976</v>
      </c>
      <c r="B4951">
        <v>6</v>
      </c>
      <c r="C4951" t="s">
        <v>34</v>
      </c>
      <c r="D4951" t="s">
        <v>37799</v>
      </c>
      <c r="E4951" t="s">
        <v>60031</v>
      </c>
      <c r="F4951" t="s">
        <v>60054</v>
      </c>
      <c r="G4951" t="s">
        <v>60096</v>
      </c>
      <c r="H4951" s="10">
        <v>45380</v>
      </c>
      <c r="I4951" s="10">
        <v>45380</v>
      </c>
      <c r="J4951" t="s">
        <v>60101</v>
      </c>
      <c r="K4951" s="11">
        <v>0</v>
      </c>
      <c r="M4951" t="s">
        <v>60113</v>
      </c>
    </row>
    <row r="4952" spans="1:13" x14ac:dyDescent="0.25">
      <c r="A4952" s="9" t="s">
        <v>4977</v>
      </c>
      <c r="B4952">
        <v>6</v>
      </c>
      <c r="C4952" t="s">
        <v>34</v>
      </c>
      <c r="D4952" t="s">
        <v>37800</v>
      </c>
      <c r="E4952" t="s">
        <v>60031</v>
      </c>
      <c r="F4952" t="s">
        <v>60046</v>
      </c>
      <c r="G4952" t="s">
        <v>60096</v>
      </c>
      <c r="H4952" s="10">
        <v>45379</v>
      </c>
      <c r="I4952" s="10">
        <v>45379</v>
      </c>
      <c r="J4952" t="s">
        <v>60101</v>
      </c>
      <c r="K4952" s="11">
        <v>0</v>
      </c>
      <c r="M4952" t="s">
        <v>60113</v>
      </c>
    </row>
    <row r="4953" spans="1:13" x14ac:dyDescent="0.25">
      <c r="A4953" s="9" t="s">
        <v>4978</v>
      </c>
      <c r="B4953">
        <v>6</v>
      </c>
      <c r="C4953" t="s">
        <v>34</v>
      </c>
      <c r="D4953" t="s">
        <v>37801</v>
      </c>
      <c r="E4953" t="s">
        <v>60031</v>
      </c>
      <c r="F4953" t="s">
        <v>60054</v>
      </c>
      <c r="G4953" t="s">
        <v>60096</v>
      </c>
      <c r="H4953" s="10">
        <v>45379</v>
      </c>
      <c r="I4953" s="10">
        <v>45379</v>
      </c>
      <c r="J4953" t="s">
        <v>60101</v>
      </c>
      <c r="K4953" s="11">
        <v>0</v>
      </c>
      <c r="M4953" t="s">
        <v>60113</v>
      </c>
    </row>
    <row r="4954" spans="1:13" x14ac:dyDescent="0.25">
      <c r="A4954" s="9" t="s">
        <v>4979</v>
      </c>
      <c r="B4954">
        <v>6</v>
      </c>
      <c r="C4954" t="s">
        <v>34</v>
      </c>
      <c r="D4954" t="s">
        <v>37800</v>
      </c>
      <c r="E4954" t="s">
        <v>60031</v>
      </c>
      <c r="F4954" t="s">
        <v>60046</v>
      </c>
      <c r="G4954" t="s">
        <v>60096</v>
      </c>
      <c r="H4954" s="10">
        <v>45379</v>
      </c>
      <c r="I4954" s="10">
        <v>45379</v>
      </c>
      <c r="J4954" t="s">
        <v>60101</v>
      </c>
      <c r="K4954" s="11">
        <v>0</v>
      </c>
      <c r="M4954" t="s">
        <v>60113</v>
      </c>
    </row>
    <row r="4955" spans="1:13" x14ac:dyDescent="0.25">
      <c r="A4955" s="9" t="s">
        <v>4980</v>
      </c>
      <c r="B4955">
        <v>6</v>
      </c>
      <c r="C4955" t="s">
        <v>34</v>
      </c>
      <c r="D4955" t="s">
        <v>37800</v>
      </c>
      <c r="E4955" t="s">
        <v>60031</v>
      </c>
      <c r="F4955" t="s">
        <v>60046</v>
      </c>
      <c r="G4955" t="s">
        <v>60096</v>
      </c>
      <c r="H4955" s="10">
        <v>45379</v>
      </c>
      <c r="I4955" s="10">
        <v>45379</v>
      </c>
      <c r="J4955" t="s">
        <v>60101</v>
      </c>
      <c r="K4955" s="11">
        <v>0</v>
      </c>
      <c r="M4955" t="s">
        <v>60113</v>
      </c>
    </row>
    <row r="4956" spans="1:13" x14ac:dyDescent="0.25">
      <c r="A4956" s="9" t="s">
        <v>4981</v>
      </c>
      <c r="B4956">
        <v>6</v>
      </c>
      <c r="C4956" t="s">
        <v>34</v>
      </c>
      <c r="D4956" t="s">
        <v>36708</v>
      </c>
      <c r="E4956" t="s">
        <v>60031</v>
      </c>
      <c r="F4956" t="s">
        <v>60046</v>
      </c>
      <c r="G4956" t="s">
        <v>60096</v>
      </c>
      <c r="H4956" s="10">
        <v>45379</v>
      </c>
      <c r="I4956" s="10">
        <v>45379</v>
      </c>
      <c r="J4956" t="s">
        <v>60101</v>
      </c>
      <c r="K4956" s="11">
        <v>0</v>
      </c>
      <c r="M4956" t="s">
        <v>60113</v>
      </c>
    </row>
    <row r="4957" spans="1:13" x14ac:dyDescent="0.25">
      <c r="A4957" s="9" t="s">
        <v>4982</v>
      </c>
      <c r="B4957">
        <v>6</v>
      </c>
      <c r="C4957" t="s">
        <v>34</v>
      </c>
      <c r="D4957" t="s">
        <v>33413</v>
      </c>
      <c r="E4957" t="s">
        <v>60031</v>
      </c>
      <c r="F4957" t="s">
        <v>60054</v>
      </c>
      <c r="G4957" t="s">
        <v>60096</v>
      </c>
      <c r="H4957" s="10">
        <v>45379</v>
      </c>
      <c r="I4957" s="10">
        <v>45379</v>
      </c>
      <c r="J4957" t="s">
        <v>60101</v>
      </c>
      <c r="K4957" s="11">
        <v>0</v>
      </c>
      <c r="M4957" t="s">
        <v>60113</v>
      </c>
    </row>
    <row r="4958" spans="1:13" x14ac:dyDescent="0.25">
      <c r="A4958" s="9" t="s">
        <v>4983</v>
      </c>
      <c r="B4958">
        <v>6</v>
      </c>
      <c r="C4958" t="s">
        <v>34</v>
      </c>
      <c r="D4958" t="s">
        <v>37802</v>
      </c>
      <c r="E4958" t="s">
        <v>60031</v>
      </c>
      <c r="F4958" t="s">
        <v>60054</v>
      </c>
      <c r="G4958" t="s">
        <v>60096</v>
      </c>
      <c r="H4958" s="10">
        <v>45379</v>
      </c>
      <c r="I4958" s="10">
        <v>45379</v>
      </c>
      <c r="J4958" t="s">
        <v>60101</v>
      </c>
      <c r="K4958" s="11">
        <v>0</v>
      </c>
      <c r="M4958" t="s">
        <v>60113</v>
      </c>
    </row>
    <row r="4959" spans="1:13" x14ac:dyDescent="0.25">
      <c r="A4959" s="9" t="s">
        <v>4984</v>
      </c>
      <c r="B4959">
        <v>6</v>
      </c>
      <c r="C4959" t="s">
        <v>34</v>
      </c>
      <c r="D4959" t="s">
        <v>37803</v>
      </c>
      <c r="E4959" t="s">
        <v>60031</v>
      </c>
      <c r="F4959" t="s">
        <v>60046</v>
      </c>
      <c r="G4959" t="s">
        <v>60096</v>
      </c>
      <c r="H4959" s="10">
        <v>45379</v>
      </c>
      <c r="I4959" s="10">
        <v>45379</v>
      </c>
      <c r="J4959" t="s">
        <v>60101</v>
      </c>
      <c r="K4959" s="11">
        <v>0</v>
      </c>
      <c r="M4959" t="s">
        <v>60113</v>
      </c>
    </row>
    <row r="4960" spans="1:13" x14ac:dyDescent="0.25">
      <c r="A4960" s="9" t="s">
        <v>4985</v>
      </c>
      <c r="B4960">
        <v>6</v>
      </c>
      <c r="C4960" t="s">
        <v>34</v>
      </c>
      <c r="D4960" t="s">
        <v>37804</v>
      </c>
      <c r="E4960" t="s">
        <v>60031</v>
      </c>
      <c r="F4960" t="s">
        <v>60046</v>
      </c>
      <c r="G4960" t="s">
        <v>60096</v>
      </c>
      <c r="H4960" s="10">
        <v>45379</v>
      </c>
      <c r="I4960" s="10">
        <v>45379</v>
      </c>
      <c r="J4960" t="s">
        <v>60101</v>
      </c>
      <c r="K4960" s="11">
        <v>0</v>
      </c>
      <c r="M4960" t="s">
        <v>60113</v>
      </c>
    </row>
    <row r="4961" spans="1:13" x14ac:dyDescent="0.25">
      <c r="A4961" s="9" t="s">
        <v>4986</v>
      </c>
      <c r="B4961">
        <v>6</v>
      </c>
      <c r="C4961" t="s">
        <v>34</v>
      </c>
      <c r="D4961" t="s">
        <v>37805</v>
      </c>
      <c r="E4961" t="s">
        <v>60031</v>
      </c>
      <c r="F4961" t="s">
        <v>60054</v>
      </c>
      <c r="G4961" t="s">
        <v>60096</v>
      </c>
      <c r="H4961" s="10">
        <v>45378</v>
      </c>
      <c r="I4961" s="10">
        <v>45378</v>
      </c>
      <c r="J4961" t="s">
        <v>60101</v>
      </c>
      <c r="K4961" s="11">
        <v>0</v>
      </c>
      <c r="M4961" t="s">
        <v>60113</v>
      </c>
    </row>
    <row r="4962" spans="1:13" x14ac:dyDescent="0.25">
      <c r="A4962" s="9" t="s">
        <v>4987</v>
      </c>
      <c r="B4962">
        <v>6</v>
      </c>
      <c r="C4962" t="s">
        <v>34</v>
      </c>
      <c r="D4962" t="s">
        <v>37806</v>
      </c>
      <c r="E4962" t="s">
        <v>60031</v>
      </c>
      <c r="F4962" t="s">
        <v>60054</v>
      </c>
      <c r="G4962" t="s">
        <v>60096</v>
      </c>
      <c r="H4962" s="10">
        <v>45378</v>
      </c>
      <c r="I4962" s="10">
        <v>45378</v>
      </c>
      <c r="J4962" t="s">
        <v>60101</v>
      </c>
      <c r="K4962" s="11">
        <v>0</v>
      </c>
      <c r="M4962" t="s">
        <v>60113</v>
      </c>
    </row>
    <row r="4963" spans="1:13" x14ac:dyDescent="0.25">
      <c r="A4963" s="9" t="s">
        <v>4988</v>
      </c>
      <c r="B4963">
        <v>6</v>
      </c>
      <c r="C4963" t="s">
        <v>34</v>
      </c>
      <c r="D4963" t="s">
        <v>37806</v>
      </c>
      <c r="E4963" t="s">
        <v>60031</v>
      </c>
      <c r="F4963" t="s">
        <v>60054</v>
      </c>
      <c r="G4963" t="s">
        <v>60096</v>
      </c>
      <c r="H4963" s="10">
        <v>45378</v>
      </c>
      <c r="I4963" s="10">
        <v>45378</v>
      </c>
      <c r="J4963" t="s">
        <v>60101</v>
      </c>
      <c r="K4963" s="11">
        <v>0</v>
      </c>
      <c r="M4963" t="s">
        <v>60113</v>
      </c>
    </row>
    <row r="4964" spans="1:13" x14ac:dyDescent="0.25">
      <c r="A4964" s="9" t="s">
        <v>4989</v>
      </c>
      <c r="B4964">
        <v>6</v>
      </c>
      <c r="C4964" t="s">
        <v>34</v>
      </c>
      <c r="D4964" t="s">
        <v>37807</v>
      </c>
      <c r="E4964" t="s">
        <v>60031</v>
      </c>
      <c r="F4964" t="s">
        <v>60054</v>
      </c>
      <c r="G4964" t="s">
        <v>60096</v>
      </c>
      <c r="H4964" s="10">
        <v>45377</v>
      </c>
      <c r="I4964" s="10">
        <v>45377</v>
      </c>
      <c r="J4964" t="s">
        <v>60101</v>
      </c>
      <c r="K4964" s="11">
        <v>0</v>
      </c>
      <c r="M4964" t="s">
        <v>60113</v>
      </c>
    </row>
    <row r="4965" spans="1:13" x14ac:dyDescent="0.25">
      <c r="A4965" s="9" t="s">
        <v>4990</v>
      </c>
      <c r="B4965">
        <v>6</v>
      </c>
      <c r="C4965" t="s">
        <v>34</v>
      </c>
      <c r="D4965" t="s">
        <v>37808</v>
      </c>
      <c r="E4965" t="s">
        <v>60031</v>
      </c>
      <c r="F4965" t="s">
        <v>60054</v>
      </c>
      <c r="G4965" t="s">
        <v>60096</v>
      </c>
      <c r="H4965" s="10">
        <v>45377</v>
      </c>
      <c r="I4965" s="10">
        <v>45377</v>
      </c>
      <c r="J4965" t="s">
        <v>60101</v>
      </c>
      <c r="K4965" s="11">
        <v>0</v>
      </c>
      <c r="M4965" t="s">
        <v>60113</v>
      </c>
    </row>
    <row r="4966" spans="1:13" x14ac:dyDescent="0.25">
      <c r="A4966" s="9" t="s">
        <v>4991</v>
      </c>
      <c r="B4966">
        <v>6</v>
      </c>
      <c r="C4966" t="s">
        <v>34</v>
      </c>
      <c r="D4966" t="s">
        <v>37809</v>
      </c>
      <c r="E4966" t="s">
        <v>60031</v>
      </c>
      <c r="F4966" t="s">
        <v>60049</v>
      </c>
      <c r="G4966" t="s">
        <v>60096</v>
      </c>
      <c r="H4966" s="10">
        <v>45376</v>
      </c>
      <c r="I4966" s="10">
        <v>45376</v>
      </c>
      <c r="J4966" t="s">
        <v>60101</v>
      </c>
      <c r="K4966" s="11">
        <v>0</v>
      </c>
      <c r="M4966" t="s">
        <v>60113</v>
      </c>
    </row>
    <row r="4967" spans="1:13" x14ac:dyDescent="0.25">
      <c r="A4967" s="9" t="s">
        <v>4992</v>
      </c>
      <c r="B4967">
        <v>6</v>
      </c>
      <c r="C4967" t="s">
        <v>34</v>
      </c>
      <c r="D4967" t="s">
        <v>37810</v>
      </c>
      <c r="E4967" t="s">
        <v>60031</v>
      </c>
      <c r="F4967" t="s">
        <v>60054</v>
      </c>
      <c r="G4967" t="s">
        <v>60096</v>
      </c>
      <c r="H4967" s="10">
        <v>45376</v>
      </c>
      <c r="I4967" s="10">
        <v>45376</v>
      </c>
      <c r="J4967" t="s">
        <v>60101</v>
      </c>
      <c r="K4967" s="11">
        <v>0</v>
      </c>
      <c r="M4967" t="s">
        <v>60113</v>
      </c>
    </row>
    <row r="4968" spans="1:13" x14ac:dyDescent="0.25">
      <c r="A4968" s="9" t="s">
        <v>4993</v>
      </c>
      <c r="B4968">
        <v>6</v>
      </c>
      <c r="C4968" t="s">
        <v>34</v>
      </c>
      <c r="D4968" t="s">
        <v>37811</v>
      </c>
      <c r="E4968" t="s">
        <v>60031</v>
      </c>
      <c r="F4968" t="s">
        <v>60054</v>
      </c>
      <c r="G4968" t="s">
        <v>60096</v>
      </c>
      <c r="H4968" s="10">
        <v>45376</v>
      </c>
      <c r="I4968" s="10">
        <v>45376</v>
      </c>
      <c r="J4968" t="s">
        <v>60101</v>
      </c>
      <c r="K4968" s="11">
        <v>0</v>
      </c>
      <c r="M4968" t="s">
        <v>60113</v>
      </c>
    </row>
    <row r="4969" spans="1:13" x14ac:dyDescent="0.25">
      <c r="A4969" s="9" t="s">
        <v>4994</v>
      </c>
      <c r="B4969">
        <v>6</v>
      </c>
      <c r="C4969" t="s">
        <v>34</v>
      </c>
      <c r="D4969" t="s">
        <v>37812</v>
      </c>
      <c r="E4969" t="s">
        <v>60031</v>
      </c>
      <c r="F4969" t="s">
        <v>60054</v>
      </c>
      <c r="G4969" t="s">
        <v>60096</v>
      </c>
      <c r="H4969" s="10">
        <v>45373</v>
      </c>
      <c r="I4969" s="10">
        <v>45373</v>
      </c>
      <c r="J4969" t="s">
        <v>60101</v>
      </c>
      <c r="K4969" s="11">
        <v>0</v>
      </c>
      <c r="M4969" t="s">
        <v>60113</v>
      </c>
    </row>
    <row r="4970" spans="1:13" x14ac:dyDescent="0.25">
      <c r="A4970" s="9" t="s">
        <v>4995</v>
      </c>
      <c r="B4970">
        <v>6</v>
      </c>
      <c r="C4970" t="s">
        <v>34</v>
      </c>
      <c r="D4970" t="s">
        <v>37813</v>
      </c>
      <c r="E4970" t="s">
        <v>60031</v>
      </c>
      <c r="F4970" t="s">
        <v>60054</v>
      </c>
      <c r="G4970" t="s">
        <v>60096</v>
      </c>
      <c r="H4970" s="10">
        <v>45372</v>
      </c>
      <c r="I4970" s="10">
        <v>45372</v>
      </c>
      <c r="J4970" t="s">
        <v>60101</v>
      </c>
      <c r="K4970" s="11">
        <v>0</v>
      </c>
      <c r="M4970" t="s">
        <v>60113</v>
      </c>
    </row>
    <row r="4971" spans="1:13" x14ac:dyDescent="0.25">
      <c r="A4971" s="9" t="s">
        <v>4996</v>
      </c>
      <c r="B4971">
        <v>6</v>
      </c>
      <c r="C4971" t="s">
        <v>34</v>
      </c>
      <c r="D4971" t="s">
        <v>33497</v>
      </c>
      <c r="E4971" t="s">
        <v>60031</v>
      </c>
      <c r="F4971" t="s">
        <v>60054</v>
      </c>
      <c r="G4971" t="s">
        <v>60096</v>
      </c>
      <c r="H4971" s="10">
        <v>45372</v>
      </c>
      <c r="I4971" s="10">
        <v>45372</v>
      </c>
      <c r="J4971" t="s">
        <v>60101</v>
      </c>
      <c r="K4971" s="11">
        <v>0</v>
      </c>
      <c r="M4971" t="s">
        <v>60113</v>
      </c>
    </row>
    <row r="4972" spans="1:13" x14ac:dyDescent="0.25">
      <c r="A4972" s="9" t="s">
        <v>4997</v>
      </c>
      <c r="B4972">
        <v>6</v>
      </c>
      <c r="C4972" t="s">
        <v>34</v>
      </c>
      <c r="D4972" t="s">
        <v>37814</v>
      </c>
      <c r="E4972" t="s">
        <v>60031</v>
      </c>
      <c r="F4972" t="s">
        <v>60054</v>
      </c>
      <c r="G4972" t="s">
        <v>60096</v>
      </c>
      <c r="H4972" s="10">
        <v>45371</v>
      </c>
      <c r="I4972" s="10">
        <v>45371</v>
      </c>
      <c r="J4972" t="s">
        <v>60101</v>
      </c>
      <c r="K4972" s="11">
        <v>0</v>
      </c>
      <c r="M4972" t="s">
        <v>60113</v>
      </c>
    </row>
    <row r="4973" spans="1:13" x14ac:dyDescent="0.25">
      <c r="A4973" s="9" t="s">
        <v>4998</v>
      </c>
      <c r="B4973">
        <v>6</v>
      </c>
      <c r="C4973" t="s">
        <v>34</v>
      </c>
      <c r="D4973" t="s">
        <v>37815</v>
      </c>
      <c r="E4973" t="s">
        <v>60031</v>
      </c>
      <c r="F4973" t="s">
        <v>60054</v>
      </c>
      <c r="G4973" t="s">
        <v>60096</v>
      </c>
      <c r="H4973" s="10">
        <v>45369</v>
      </c>
      <c r="I4973" s="10">
        <v>45369</v>
      </c>
      <c r="J4973" t="s">
        <v>60101</v>
      </c>
      <c r="K4973" s="11">
        <v>0</v>
      </c>
      <c r="M4973" t="s">
        <v>60113</v>
      </c>
    </row>
    <row r="4974" spans="1:13" x14ac:dyDescent="0.25">
      <c r="A4974" s="9" t="s">
        <v>4999</v>
      </c>
      <c r="B4974">
        <v>6</v>
      </c>
      <c r="C4974" t="s">
        <v>34</v>
      </c>
      <c r="D4974" t="s">
        <v>37816</v>
      </c>
      <c r="E4974" t="s">
        <v>60031</v>
      </c>
      <c r="F4974" t="s">
        <v>60054</v>
      </c>
      <c r="G4974" t="s">
        <v>60096</v>
      </c>
      <c r="H4974" s="10">
        <v>45365</v>
      </c>
      <c r="I4974" s="10">
        <v>45365</v>
      </c>
      <c r="J4974" t="s">
        <v>60101</v>
      </c>
      <c r="K4974" s="11">
        <v>0</v>
      </c>
      <c r="M4974" t="s">
        <v>60113</v>
      </c>
    </row>
    <row r="4975" spans="1:13" x14ac:dyDescent="0.25">
      <c r="A4975" s="9" t="s">
        <v>5000</v>
      </c>
      <c r="B4975">
        <v>6</v>
      </c>
      <c r="C4975" t="s">
        <v>34</v>
      </c>
      <c r="D4975" t="s">
        <v>37817</v>
      </c>
      <c r="E4975" t="s">
        <v>60031</v>
      </c>
      <c r="F4975" t="s">
        <v>60054</v>
      </c>
      <c r="G4975" t="s">
        <v>60096</v>
      </c>
      <c r="H4975" s="10">
        <v>45365</v>
      </c>
      <c r="I4975" s="10">
        <v>45365</v>
      </c>
      <c r="J4975" t="s">
        <v>60101</v>
      </c>
      <c r="K4975" s="11">
        <v>0</v>
      </c>
      <c r="M4975" t="s">
        <v>60113</v>
      </c>
    </row>
    <row r="4976" spans="1:13" x14ac:dyDescent="0.25">
      <c r="A4976" s="9" t="s">
        <v>5001</v>
      </c>
      <c r="B4976">
        <v>6</v>
      </c>
      <c r="C4976" t="s">
        <v>34</v>
      </c>
      <c r="D4976" t="s">
        <v>37818</v>
      </c>
      <c r="E4976" t="s">
        <v>60031</v>
      </c>
      <c r="F4976" t="s">
        <v>60054</v>
      </c>
      <c r="G4976" t="s">
        <v>60096</v>
      </c>
      <c r="H4976" s="10">
        <v>45364</v>
      </c>
      <c r="I4976" s="10">
        <v>45364</v>
      </c>
      <c r="J4976" t="s">
        <v>60101</v>
      </c>
      <c r="K4976" s="11">
        <v>0</v>
      </c>
      <c r="M4976" t="s">
        <v>60113</v>
      </c>
    </row>
    <row r="4977" spans="1:13" x14ac:dyDescent="0.25">
      <c r="A4977" s="9" t="s">
        <v>5002</v>
      </c>
      <c r="B4977">
        <v>6</v>
      </c>
      <c r="C4977" t="s">
        <v>34</v>
      </c>
      <c r="D4977" t="s">
        <v>37819</v>
      </c>
      <c r="E4977" t="s">
        <v>60031</v>
      </c>
      <c r="F4977" t="s">
        <v>60054</v>
      </c>
      <c r="G4977" t="s">
        <v>60096</v>
      </c>
      <c r="H4977" s="10">
        <v>45363</v>
      </c>
      <c r="I4977" s="10">
        <v>45363</v>
      </c>
      <c r="J4977" t="s">
        <v>60101</v>
      </c>
      <c r="K4977" s="11">
        <v>0</v>
      </c>
      <c r="M4977" t="s">
        <v>60113</v>
      </c>
    </row>
    <row r="4978" spans="1:13" x14ac:dyDescent="0.25">
      <c r="A4978" s="9" t="s">
        <v>5003</v>
      </c>
      <c r="B4978">
        <v>6</v>
      </c>
      <c r="C4978" t="s">
        <v>34</v>
      </c>
      <c r="D4978" t="s">
        <v>37820</v>
      </c>
      <c r="E4978" t="s">
        <v>60031</v>
      </c>
      <c r="F4978" t="s">
        <v>60054</v>
      </c>
      <c r="G4978" t="s">
        <v>60096</v>
      </c>
      <c r="H4978" s="10">
        <v>45363</v>
      </c>
      <c r="I4978" s="10">
        <v>45363</v>
      </c>
      <c r="J4978" t="s">
        <v>60101</v>
      </c>
      <c r="K4978" s="11">
        <v>0</v>
      </c>
      <c r="M4978" t="s">
        <v>60113</v>
      </c>
    </row>
    <row r="4979" spans="1:13" x14ac:dyDescent="0.25">
      <c r="A4979" s="9" t="s">
        <v>5004</v>
      </c>
      <c r="B4979">
        <v>6</v>
      </c>
      <c r="C4979" t="s">
        <v>34</v>
      </c>
      <c r="D4979" t="s">
        <v>37821</v>
      </c>
      <c r="E4979" t="s">
        <v>60031</v>
      </c>
      <c r="F4979" t="s">
        <v>60054</v>
      </c>
      <c r="G4979" t="s">
        <v>60096</v>
      </c>
      <c r="H4979" s="10">
        <v>45362</v>
      </c>
      <c r="I4979" s="10">
        <v>45362</v>
      </c>
      <c r="J4979" t="s">
        <v>60101</v>
      </c>
      <c r="K4979" s="11">
        <v>0</v>
      </c>
      <c r="M4979" t="s">
        <v>60113</v>
      </c>
    </row>
    <row r="4980" spans="1:13" x14ac:dyDescent="0.25">
      <c r="A4980" s="9" t="s">
        <v>5005</v>
      </c>
      <c r="B4980">
        <v>6</v>
      </c>
      <c r="C4980" t="s">
        <v>34</v>
      </c>
      <c r="D4980" t="s">
        <v>37822</v>
      </c>
      <c r="E4980" t="s">
        <v>60031</v>
      </c>
      <c r="F4980" t="s">
        <v>60046</v>
      </c>
      <c r="G4980" t="s">
        <v>60096</v>
      </c>
      <c r="H4980" s="10">
        <v>45359</v>
      </c>
      <c r="I4980" s="10">
        <v>45359</v>
      </c>
      <c r="J4980" t="s">
        <v>60101</v>
      </c>
      <c r="K4980" s="11">
        <v>0</v>
      </c>
      <c r="M4980" t="s">
        <v>60113</v>
      </c>
    </row>
    <row r="4981" spans="1:13" x14ac:dyDescent="0.25">
      <c r="A4981" s="9" t="s">
        <v>5006</v>
      </c>
      <c r="B4981">
        <v>6</v>
      </c>
      <c r="C4981" t="s">
        <v>34</v>
      </c>
      <c r="D4981" t="s">
        <v>37823</v>
      </c>
      <c r="E4981" t="s">
        <v>60031</v>
      </c>
      <c r="F4981" t="s">
        <v>60046</v>
      </c>
      <c r="G4981" t="s">
        <v>60096</v>
      </c>
      <c r="H4981" s="10">
        <v>45359</v>
      </c>
      <c r="I4981" s="10">
        <v>45359</v>
      </c>
      <c r="J4981" t="s">
        <v>60101</v>
      </c>
      <c r="K4981" s="11">
        <v>0</v>
      </c>
      <c r="M4981" t="s">
        <v>60113</v>
      </c>
    </row>
    <row r="4982" spans="1:13" x14ac:dyDescent="0.25">
      <c r="A4982" s="9" t="s">
        <v>5007</v>
      </c>
      <c r="B4982">
        <v>6</v>
      </c>
      <c r="C4982" t="s">
        <v>34</v>
      </c>
      <c r="D4982" t="s">
        <v>37824</v>
      </c>
      <c r="E4982" t="s">
        <v>60031</v>
      </c>
      <c r="F4982" t="s">
        <v>60046</v>
      </c>
      <c r="G4982" t="s">
        <v>60096</v>
      </c>
      <c r="H4982" s="10">
        <v>45358</v>
      </c>
      <c r="I4982" s="10">
        <v>45358</v>
      </c>
      <c r="J4982" t="s">
        <v>60101</v>
      </c>
      <c r="K4982" s="11">
        <v>0</v>
      </c>
      <c r="M4982" t="s">
        <v>60113</v>
      </c>
    </row>
    <row r="4983" spans="1:13" x14ac:dyDescent="0.25">
      <c r="A4983" s="9" t="s">
        <v>5008</v>
      </c>
      <c r="B4983">
        <v>6</v>
      </c>
      <c r="C4983" t="s">
        <v>34</v>
      </c>
      <c r="D4983" t="s">
        <v>37825</v>
      </c>
      <c r="E4983" t="s">
        <v>60031</v>
      </c>
      <c r="F4983" t="s">
        <v>60054</v>
      </c>
      <c r="G4983" t="s">
        <v>60096</v>
      </c>
      <c r="H4983" s="10">
        <v>45358</v>
      </c>
      <c r="I4983" s="10">
        <v>45358</v>
      </c>
      <c r="J4983" t="s">
        <v>60101</v>
      </c>
      <c r="K4983" s="11">
        <v>0</v>
      </c>
      <c r="M4983" t="s">
        <v>60113</v>
      </c>
    </row>
    <row r="4984" spans="1:13" x14ac:dyDescent="0.25">
      <c r="A4984" s="9" t="s">
        <v>5009</v>
      </c>
      <c r="B4984">
        <v>6</v>
      </c>
      <c r="C4984" t="s">
        <v>34</v>
      </c>
      <c r="D4984" t="s">
        <v>37826</v>
      </c>
      <c r="E4984" t="s">
        <v>60031</v>
      </c>
      <c r="F4984" t="s">
        <v>60054</v>
      </c>
      <c r="G4984" t="s">
        <v>60096</v>
      </c>
      <c r="H4984" s="10">
        <v>45357</v>
      </c>
      <c r="I4984" s="10">
        <v>45357</v>
      </c>
      <c r="J4984" t="s">
        <v>60101</v>
      </c>
      <c r="K4984" s="11">
        <v>0</v>
      </c>
      <c r="M4984" t="s">
        <v>60113</v>
      </c>
    </row>
    <row r="4985" spans="1:13" x14ac:dyDescent="0.25">
      <c r="A4985" s="9" t="s">
        <v>5010</v>
      </c>
      <c r="B4985">
        <v>6</v>
      </c>
      <c r="C4985" t="s">
        <v>34</v>
      </c>
      <c r="D4985" t="s">
        <v>34918</v>
      </c>
      <c r="E4985" t="s">
        <v>60031</v>
      </c>
      <c r="F4985" t="s">
        <v>60049</v>
      </c>
      <c r="G4985" t="s">
        <v>60096</v>
      </c>
      <c r="H4985" s="10">
        <v>45357</v>
      </c>
      <c r="I4985" s="10">
        <v>45357</v>
      </c>
      <c r="J4985" t="s">
        <v>60101</v>
      </c>
      <c r="K4985" s="11">
        <v>0</v>
      </c>
      <c r="M4985" t="s">
        <v>60113</v>
      </c>
    </row>
    <row r="4986" spans="1:13" x14ac:dyDescent="0.25">
      <c r="A4986" s="9" t="s">
        <v>5011</v>
      </c>
      <c r="B4986">
        <v>6</v>
      </c>
      <c r="C4986" t="s">
        <v>34</v>
      </c>
      <c r="D4986" t="s">
        <v>37827</v>
      </c>
      <c r="E4986" t="s">
        <v>60031</v>
      </c>
      <c r="F4986" t="s">
        <v>60046</v>
      </c>
      <c r="G4986" t="s">
        <v>60096</v>
      </c>
      <c r="H4986" s="10">
        <v>45357</v>
      </c>
      <c r="I4986" s="10">
        <v>45357</v>
      </c>
      <c r="J4986" t="s">
        <v>60101</v>
      </c>
      <c r="K4986" s="11">
        <v>0</v>
      </c>
      <c r="M4986" t="s">
        <v>60113</v>
      </c>
    </row>
    <row r="4987" spans="1:13" x14ac:dyDescent="0.25">
      <c r="A4987" s="9" t="s">
        <v>5012</v>
      </c>
      <c r="B4987">
        <v>6</v>
      </c>
      <c r="C4987" t="s">
        <v>34</v>
      </c>
      <c r="D4987" t="s">
        <v>37828</v>
      </c>
      <c r="E4987" t="s">
        <v>60031</v>
      </c>
      <c r="F4987" t="s">
        <v>60054</v>
      </c>
      <c r="G4987" t="s">
        <v>60096</v>
      </c>
      <c r="H4987" s="10">
        <v>45357</v>
      </c>
      <c r="I4987" s="10">
        <v>45357</v>
      </c>
      <c r="J4987" t="s">
        <v>60101</v>
      </c>
      <c r="K4987" s="11">
        <v>0</v>
      </c>
      <c r="M4987" t="s">
        <v>60113</v>
      </c>
    </row>
    <row r="4988" spans="1:13" x14ac:dyDescent="0.25">
      <c r="A4988" s="9" t="s">
        <v>5013</v>
      </c>
      <c r="B4988">
        <v>6</v>
      </c>
      <c r="C4988" t="s">
        <v>34</v>
      </c>
      <c r="D4988" t="s">
        <v>37829</v>
      </c>
      <c r="E4988" t="s">
        <v>60031</v>
      </c>
      <c r="F4988" t="s">
        <v>60054</v>
      </c>
      <c r="G4988" t="s">
        <v>60096</v>
      </c>
      <c r="H4988" s="10">
        <v>45357</v>
      </c>
      <c r="I4988" s="10">
        <v>45357</v>
      </c>
      <c r="J4988" t="s">
        <v>60101</v>
      </c>
      <c r="K4988" s="11">
        <v>0</v>
      </c>
      <c r="M4988" t="s">
        <v>60113</v>
      </c>
    </row>
    <row r="4989" spans="1:13" x14ac:dyDescent="0.25">
      <c r="A4989" s="9" t="s">
        <v>5014</v>
      </c>
      <c r="B4989">
        <v>6</v>
      </c>
      <c r="C4989" t="s">
        <v>34</v>
      </c>
      <c r="D4989" t="s">
        <v>37830</v>
      </c>
      <c r="E4989" t="s">
        <v>60031</v>
      </c>
      <c r="F4989" t="s">
        <v>60054</v>
      </c>
      <c r="G4989" t="s">
        <v>60096</v>
      </c>
      <c r="H4989" s="10">
        <v>45356</v>
      </c>
      <c r="I4989" s="10">
        <v>45356</v>
      </c>
      <c r="J4989" t="s">
        <v>60101</v>
      </c>
      <c r="K4989" s="11">
        <v>0</v>
      </c>
      <c r="M4989" t="s">
        <v>60113</v>
      </c>
    </row>
    <row r="4990" spans="1:13" x14ac:dyDescent="0.25">
      <c r="A4990" s="9" t="s">
        <v>5015</v>
      </c>
      <c r="B4990">
        <v>6</v>
      </c>
      <c r="C4990" t="s">
        <v>34</v>
      </c>
      <c r="D4990" t="s">
        <v>37831</v>
      </c>
      <c r="E4990" t="s">
        <v>60031</v>
      </c>
      <c r="F4990" t="s">
        <v>60054</v>
      </c>
      <c r="G4990" t="s">
        <v>60096</v>
      </c>
      <c r="H4990" s="10">
        <v>45356</v>
      </c>
      <c r="I4990" s="10">
        <v>45356</v>
      </c>
      <c r="J4990" t="s">
        <v>60101</v>
      </c>
      <c r="K4990" s="11">
        <v>0</v>
      </c>
      <c r="M4990" t="s">
        <v>60113</v>
      </c>
    </row>
    <row r="4991" spans="1:13" x14ac:dyDescent="0.25">
      <c r="A4991" s="9" t="s">
        <v>5016</v>
      </c>
      <c r="B4991">
        <v>6</v>
      </c>
      <c r="C4991" t="s">
        <v>34</v>
      </c>
      <c r="D4991" t="s">
        <v>37832</v>
      </c>
      <c r="E4991" t="s">
        <v>60031</v>
      </c>
      <c r="F4991" t="s">
        <v>60054</v>
      </c>
      <c r="G4991" t="s">
        <v>60096</v>
      </c>
      <c r="H4991" s="10">
        <v>45356</v>
      </c>
      <c r="I4991" s="10">
        <v>45356</v>
      </c>
      <c r="J4991" t="s">
        <v>60101</v>
      </c>
      <c r="K4991" s="11">
        <v>0</v>
      </c>
      <c r="M4991" t="s">
        <v>60113</v>
      </c>
    </row>
    <row r="4992" spans="1:13" x14ac:dyDescent="0.25">
      <c r="A4992" s="9" t="s">
        <v>5017</v>
      </c>
      <c r="B4992">
        <v>6</v>
      </c>
      <c r="C4992" t="s">
        <v>34</v>
      </c>
      <c r="D4992" t="s">
        <v>37833</v>
      </c>
      <c r="E4992" t="s">
        <v>60031</v>
      </c>
      <c r="F4992" t="s">
        <v>60054</v>
      </c>
      <c r="G4992" t="s">
        <v>60096</v>
      </c>
      <c r="H4992" s="10">
        <v>45356</v>
      </c>
      <c r="I4992" s="10">
        <v>45356</v>
      </c>
      <c r="J4992" t="s">
        <v>60101</v>
      </c>
      <c r="K4992" s="11">
        <v>0</v>
      </c>
      <c r="M4992" t="s">
        <v>60113</v>
      </c>
    </row>
    <row r="4993" spans="1:13" x14ac:dyDescent="0.25">
      <c r="A4993" s="9" t="s">
        <v>5018</v>
      </c>
      <c r="B4993">
        <v>6</v>
      </c>
      <c r="C4993" t="s">
        <v>34</v>
      </c>
      <c r="D4993" t="s">
        <v>37833</v>
      </c>
      <c r="E4993" t="s">
        <v>60031</v>
      </c>
      <c r="F4993" t="s">
        <v>60054</v>
      </c>
      <c r="G4993" t="s">
        <v>60096</v>
      </c>
      <c r="H4993" s="10">
        <v>45356</v>
      </c>
      <c r="I4993" s="10">
        <v>45356</v>
      </c>
      <c r="J4993" t="s">
        <v>60101</v>
      </c>
      <c r="K4993" s="11">
        <v>0</v>
      </c>
      <c r="M4993" t="s">
        <v>60113</v>
      </c>
    </row>
    <row r="4994" spans="1:13" x14ac:dyDescent="0.25">
      <c r="A4994" s="9" t="s">
        <v>5019</v>
      </c>
      <c r="B4994">
        <v>6</v>
      </c>
      <c r="C4994" t="s">
        <v>34</v>
      </c>
      <c r="D4994" t="s">
        <v>37834</v>
      </c>
      <c r="E4994" t="s">
        <v>60031</v>
      </c>
      <c r="F4994" t="s">
        <v>60054</v>
      </c>
      <c r="G4994" t="s">
        <v>60096</v>
      </c>
      <c r="H4994" s="10">
        <v>45356</v>
      </c>
      <c r="I4994" s="10">
        <v>45356</v>
      </c>
      <c r="J4994" t="s">
        <v>60101</v>
      </c>
      <c r="K4994" s="11">
        <v>0</v>
      </c>
      <c r="M4994" t="s">
        <v>60113</v>
      </c>
    </row>
    <row r="4995" spans="1:13" x14ac:dyDescent="0.25">
      <c r="A4995" s="9" t="s">
        <v>5020</v>
      </c>
      <c r="B4995">
        <v>6</v>
      </c>
      <c r="C4995" t="s">
        <v>34</v>
      </c>
      <c r="D4995" t="s">
        <v>37835</v>
      </c>
      <c r="E4995" t="s">
        <v>60031</v>
      </c>
      <c r="F4995" t="s">
        <v>60054</v>
      </c>
      <c r="G4995" t="s">
        <v>60096</v>
      </c>
      <c r="H4995" s="10">
        <v>45355</v>
      </c>
      <c r="I4995" s="10">
        <v>45355</v>
      </c>
      <c r="J4995" t="s">
        <v>60101</v>
      </c>
      <c r="K4995" s="11">
        <v>0</v>
      </c>
      <c r="M4995" t="s">
        <v>60113</v>
      </c>
    </row>
    <row r="4996" spans="1:13" x14ac:dyDescent="0.25">
      <c r="A4996" s="9" t="s">
        <v>5021</v>
      </c>
      <c r="B4996">
        <v>6</v>
      </c>
      <c r="C4996" t="s">
        <v>34</v>
      </c>
      <c r="D4996" t="s">
        <v>37836</v>
      </c>
      <c r="E4996" t="s">
        <v>60031</v>
      </c>
      <c r="F4996" t="s">
        <v>60054</v>
      </c>
      <c r="G4996" t="s">
        <v>60096</v>
      </c>
      <c r="H4996" s="10">
        <v>45355</v>
      </c>
      <c r="I4996" s="10">
        <v>45355</v>
      </c>
      <c r="J4996" t="s">
        <v>60101</v>
      </c>
      <c r="K4996" s="11">
        <v>0</v>
      </c>
      <c r="M4996" t="s">
        <v>60113</v>
      </c>
    </row>
    <row r="4997" spans="1:13" x14ac:dyDescent="0.25">
      <c r="A4997" s="9" t="s">
        <v>5022</v>
      </c>
      <c r="B4997">
        <v>6</v>
      </c>
      <c r="C4997" t="s">
        <v>34</v>
      </c>
      <c r="D4997" t="s">
        <v>37837</v>
      </c>
      <c r="E4997" t="s">
        <v>60031</v>
      </c>
      <c r="F4997" t="s">
        <v>60054</v>
      </c>
      <c r="G4997" t="s">
        <v>60096</v>
      </c>
      <c r="H4997" s="10">
        <v>45352</v>
      </c>
      <c r="I4997" s="10">
        <v>45352</v>
      </c>
      <c r="J4997" t="s">
        <v>60101</v>
      </c>
      <c r="K4997" s="11">
        <v>0</v>
      </c>
      <c r="M4997" t="s">
        <v>60113</v>
      </c>
    </row>
    <row r="4998" spans="1:13" x14ac:dyDescent="0.25">
      <c r="A4998" s="9" t="s">
        <v>5023</v>
      </c>
      <c r="B4998">
        <v>6</v>
      </c>
      <c r="C4998" t="s">
        <v>34</v>
      </c>
      <c r="D4998" t="s">
        <v>37838</v>
      </c>
      <c r="E4998" t="s">
        <v>60031</v>
      </c>
      <c r="F4998" t="s">
        <v>60049</v>
      </c>
      <c r="G4998" t="s">
        <v>60096</v>
      </c>
      <c r="H4998" s="10">
        <v>45358</v>
      </c>
      <c r="I4998" s="10">
        <v>45358</v>
      </c>
      <c r="J4998" t="s">
        <v>60101</v>
      </c>
      <c r="K4998" s="11">
        <v>0</v>
      </c>
      <c r="M4998" t="s">
        <v>60113</v>
      </c>
    </row>
    <row r="4999" spans="1:13" x14ac:dyDescent="0.25">
      <c r="A4999" s="9" t="s">
        <v>5024</v>
      </c>
      <c r="B4999">
        <v>6</v>
      </c>
      <c r="C4999" t="s">
        <v>34</v>
      </c>
      <c r="D4999" t="s">
        <v>37839</v>
      </c>
      <c r="E4999" t="s">
        <v>60031</v>
      </c>
      <c r="F4999" t="s">
        <v>60054</v>
      </c>
      <c r="G4999" t="s">
        <v>60096</v>
      </c>
      <c r="H4999" s="10">
        <v>45380</v>
      </c>
      <c r="I4999" s="10">
        <v>45380</v>
      </c>
      <c r="J4999" t="s">
        <v>60101</v>
      </c>
      <c r="K4999" s="11">
        <v>0</v>
      </c>
      <c r="M4999" t="s">
        <v>60113</v>
      </c>
    </row>
    <row r="5000" spans="1:13" x14ac:dyDescent="0.25">
      <c r="A5000" s="9" t="s">
        <v>5025</v>
      </c>
      <c r="B5000">
        <v>6</v>
      </c>
      <c r="C5000" t="s">
        <v>34</v>
      </c>
      <c r="D5000" t="s">
        <v>37840</v>
      </c>
      <c r="E5000" t="s">
        <v>60031</v>
      </c>
      <c r="F5000" t="s">
        <v>60046</v>
      </c>
      <c r="G5000" t="s">
        <v>60096</v>
      </c>
      <c r="H5000" s="10">
        <v>45378</v>
      </c>
      <c r="I5000" s="10">
        <v>45378</v>
      </c>
      <c r="J5000" t="s">
        <v>60101</v>
      </c>
      <c r="K5000" s="11">
        <v>0</v>
      </c>
      <c r="M5000" t="s">
        <v>60113</v>
      </c>
    </row>
    <row r="5001" spans="1:13" x14ac:dyDescent="0.25">
      <c r="A5001" s="9" t="s">
        <v>5026</v>
      </c>
      <c r="B5001">
        <v>6</v>
      </c>
      <c r="C5001" t="s">
        <v>34</v>
      </c>
      <c r="D5001" t="s">
        <v>37841</v>
      </c>
      <c r="E5001" t="s">
        <v>60031</v>
      </c>
      <c r="F5001" t="s">
        <v>60068</v>
      </c>
      <c r="G5001" t="s">
        <v>60096</v>
      </c>
      <c r="H5001" s="10">
        <v>45378</v>
      </c>
      <c r="I5001" s="10">
        <v>45378</v>
      </c>
      <c r="J5001" t="s">
        <v>60101</v>
      </c>
      <c r="K5001" s="11">
        <v>0</v>
      </c>
      <c r="M5001" t="s">
        <v>60113</v>
      </c>
    </row>
    <row r="5002" spans="1:13" x14ac:dyDescent="0.25">
      <c r="A5002" s="9" t="s">
        <v>5027</v>
      </c>
      <c r="B5002">
        <v>6</v>
      </c>
      <c r="C5002" t="s">
        <v>34</v>
      </c>
      <c r="D5002" t="s">
        <v>37842</v>
      </c>
      <c r="E5002" t="s">
        <v>60031</v>
      </c>
      <c r="F5002" t="s">
        <v>60054</v>
      </c>
      <c r="G5002" t="s">
        <v>60096</v>
      </c>
      <c r="H5002" s="10">
        <v>45378</v>
      </c>
      <c r="I5002" s="10">
        <v>45378</v>
      </c>
      <c r="J5002" t="s">
        <v>60101</v>
      </c>
      <c r="K5002" s="11">
        <v>0</v>
      </c>
      <c r="M5002" t="s">
        <v>60113</v>
      </c>
    </row>
    <row r="5003" spans="1:13" x14ac:dyDescent="0.25">
      <c r="A5003" s="9" t="s">
        <v>5028</v>
      </c>
      <c r="B5003">
        <v>6</v>
      </c>
      <c r="C5003" t="s">
        <v>34</v>
      </c>
      <c r="D5003" t="s">
        <v>37843</v>
      </c>
      <c r="E5003" t="s">
        <v>60031</v>
      </c>
      <c r="F5003" t="s">
        <v>60049</v>
      </c>
      <c r="G5003" t="s">
        <v>60096</v>
      </c>
      <c r="H5003" s="10">
        <v>45378</v>
      </c>
      <c r="I5003" s="10">
        <v>45378</v>
      </c>
      <c r="J5003" t="s">
        <v>60101</v>
      </c>
      <c r="K5003" s="11">
        <v>0</v>
      </c>
      <c r="M5003" t="s">
        <v>60113</v>
      </c>
    </row>
    <row r="5004" spans="1:13" x14ac:dyDescent="0.25">
      <c r="A5004" s="9" t="s">
        <v>5029</v>
      </c>
      <c r="B5004">
        <v>6</v>
      </c>
      <c r="C5004" t="s">
        <v>34</v>
      </c>
      <c r="D5004" t="s">
        <v>37844</v>
      </c>
      <c r="E5004" t="s">
        <v>60031</v>
      </c>
      <c r="F5004" t="s">
        <v>60054</v>
      </c>
      <c r="G5004" t="s">
        <v>60096</v>
      </c>
      <c r="H5004" s="10">
        <v>45377</v>
      </c>
      <c r="I5004" s="10">
        <v>45377</v>
      </c>
      <c r="J5004" t="s">
        <v>60101</v>
      </c>
      <c r="K5004" s="11">
        <v>0</v>
      </c>
      <c r="M5004" t="s">
        <v>60113</v>
      </c>
    </row>
    <row r="5005" spans="1:13" x14ac:dyDescent="0.25">
      <c r="A5005" s="9" t="s">
        <v>5030</v>
      </c>
      <c r="B5005">
        <v>6</v>
      </c>
      <c r="C5005" t="s">
        <v>34</v>
      </c>
      <c r="D5005" t="s">
        <v>36050</v>
      </c>
      <c r="E5005" t="s">
        <v>60031</v>
      </c>
      <c r="F5005" t="s">
        <v>60054</v>
      </c>
      <c r="G5005" t="s">
        <v>60096</v>
      </c>
      <c r="H5005" s="10">
        <v>45377</v>
      </c>
      <c r="I5005" s="10">
        <v>45377</v>
      </c>
      <c r="J5005" t="s">
        <v>60101</v>
      </c>
      <c r="K5005" s="11">
        <v>0</v>
      </c>
      <c r="M5005" t="s">
        <v>60113</v>
      </c>
    </row>
    <row r="5006" spans="1:13" x14ac:dyDescent="0.25">
      <c r="A5006" s="9" t="s">
        <v>5031</v>
      </c>
      <c r="B5006">
        <v>6</v>
      </c>
      <c r="C5006" t="s">
        <v>34</v>
      </c>
      <c r="D5006" t="s">
        <v>37845</v>
      </c>
      <c r="E5006" t="s">
        <v>60031</v>
      </c>
      <c r="F5006" t="s">
        <v>60054</v>
      </c>
      <c r="G5006" t="s">
        <v>60096</v>
      </c>
      <c r="H5006" s="10">
        <v>45376</v>
      </c>
      <c r="I5006" s="10">
        <v>45376</v>
      </c>
      <c r="J5006" t="s">
        <v>60101</v>
      </c>
      <c r="K5006" s="11">
        <v>0</v>
      </c>
      <c r="M5006" t="s">
        <v>60113</v>
      </c>
    </row>
    <row r="5007" spans="1:13" x14ac:dyDescent="0.25">
      <c r="A5007" s="9" t="s">
        <v>5032</v>
      </c>
      <c r="B5007">
        <v>6</v>
      </c>
      <c r="C5007" t="s">
        <v>34</v>
      </c>
      <c r="D5007" t="s">
        <v>37846</v>
      </c>
      <c r="E5007" t="s">
        <v>60031</v>
      </c>
      <c r="F5007" t="s">
        <v>60054</v>
      </c>
      <c r="G5007" t="s">
        <v>60096</v>
      </c>
      <c r="H5007" s="10">
        <v>45376</v>
      </c>
      <c r="I5007" s="10">
        <v>45376</v>
      </c>
      <c r="J5007" t="s">
        <v>60101</v>
      </c>
      <c r="K5007" s="11">
        <v>0</v>
      </c>
      <c r="M5007" t="s">
        <v>60113</v>
      </c>
    </row>
    <row r="5008" spans="1:13" x14ac:dyDescent="0.25">
      <c r="A5008" s="9" t="s">
        <v>5033</v>
      </c>
      <c r="B5008">
        <v>6</v>
      </c>
      <c r="C5008" t="s">
        <v>34</v>
      </c>
      <c r="D5008" t="s">
        <v>37847</v>
      </c>
      <c r="E5008" t="s">
        <v>60031</v>
      </c>
      <c r="F5008" t="s">
        <v>60054</v>
      </c>
      <c r="G5008" t="s">
        <v>60096</v>
      </c>
      <c r="H5008" s="10">
        <v>45373</v>
      </c>
      <c r="I5008" s="10">
        <v>45373</v>
      </c>
      <c r="J5008" t="s">
        <v>60101</v>
      </c>
      <c r="K5008" s="11">
        <v>0</v>
      </c>
      <c r="M5008" t="s">
        <v>60113</v>
      </c>
    </row>
    <row r="5009" spans="1:13" x14ac:dyDescent="0.25">
      <c r="A5009" s="9" t="s">
        <v>5034</v>
      </c>
      <c r="B5009">
        <v>6</v>
      </c>
      <c r="C5009" t="s">
        <v>34</v>
      </c>
      <c r="D5009" t="s">
        <v>37848</v>
      </c>
      <c r="E5009" t="s">
        <v>60031</v>
      </c>
      <c r="F5009" t="s">
        <v>60054</v>
      </c>
      <c r="G5009" t="s">
        <v>60096</v>
      </c>
      <c r="H5009" s="10">
        <v>45372</v>
      </c>
      <c r="I5009" s="10">
        <v>45372</v>
      </c>
      <c r="J5009" t="s">
        <v>60101</v>
      </c>
      <c r="K5009" s="11">
        <v>0</v>
      </c>
      <c r="M5009" t="s">
        <v>60113</v>
      </c>
    </row>
    <row r="5010" spans="1:13" x14ac:dyDescent="0.25">
      <c r="A5010" s="9" t="s">
        <v>5035</v>
      </c>
      <c r="B5010">
        <v>6</v>
      </c>
      <c r="C5010" t="s">
        <v>34</v>
      </c>
      <c r="D5010" t="s">
        <v>37849</v>
      </c>
      <c r="E5010" t="s">
        <v>60031</v>
      </c>
      <c r="F5010" t="s">
        <v>60054</v>
      </c>
      <c r="G5010" t="s">
        <v>60096</v>
      </c>
      <c r="H5010" s="10">
        <v>45370</v>
      </c>
      <c r="I5010" s="10">
        <v>45370</v>
      </c>
      <c r="J5010" t="s">
        <v>60101</v>
      </c>
      <c r="K5010" s="11">
        <v>0</v>
      </c>
      <c r="M5010" t="s">
        <v>60113</v>
      </c>
    </row>
    <row r="5011" spans="1:13" x14ac:dyDescent="0.25">
      <c r="A5011" s="9" t="s">
        <v>5036</v>
      </c>
      <c r="B5011">
        <v>6</v>
      </c>
      <c r="C5011" t="s">
        <v>34</v>
      </c>
      <c r="D5011" t="s">
        <v>37850</v>
      </c>
      <c r="E5011" t="s">
        <v>60031</v>
      </c>
      <c r="F5011" t="s">
        <v>60054</v>
      </c>
      <c r="G5011" t="s">
        <v>60096</v>
      </c>
      <c r="H5011" s="10">
        <v>45370</v>
      </c>
      <c r="I5011" s="10">
        <v>45370</v>
      </c>
      <c r="J5011" t="s">
        <v>60101</v>
      </c>
      <c r="K5011" s="11">
        <v>0</v>
      </c>
      <c r="M5011" t="s">
        <v>60113</v>
      </c>
    </row>
    <row r="5012" spans="1:13" x14ac:dyDescent="0.25">
      <c r="A5012" s="9" t="s">
        <v>5037</v>
      </c>
      <c r="B5012">
        <v>6</v>
      </c>
      <c r="C5012" t="s">
        <v>34</v>
      </c>
      <c r="D5012" t="s">
        <v>37851</v>
      </c>
      <c r="E5012" t="s">
        <v>60031</v>
      </c>
      <c r="F5012" t="s">
        <v>60054</v>
      </c>
      <c r="G5012" t="s">
        <v>60096</v>
      </c>
      <c r="H5012" s="10">
        <v>45369</v>
      </c>
      <c r="I5012" s="10">
        <v>45369</v>
      </c>
      <c r="J5012" t="s">
        <v>60101</v>
      </c>
      <c r="K5012" s="11">
        <v>0</v>
      </c>
      <c r="M5012" t="s">
        <v>60113</v>
      </c>
    </row>
    <row r="5013" spans="1:13" x14ac:dyDescent="0.25">
      <c r="A5013" s="9" t="s">
        <v>5038</v>
      </c>
      <c r="B5013">
        <v>6</v>
      </c>
      <c r="C5013" t="s">
        <v>34</v>
      </c>
      <c r="D5013" t="s">
        <v>37852</v>
      </c>
      <c r="E5013" t="s">
        <v>60031</v>
      </c>
      <c r="F5013" t="s">
        <v>60049</v>
      </c>
      <c r="G5013" t="s">
        <v>60096</v>
      </c>
      <c r="H5013" s="10">
        <v>45369</v>
      </c>
      <c r="I5013" s="10">
        <v>45369</v>
      </c>
      <c r="J5013" t="s">
        <v>60101</v>
      </c>
      <c r="K5013" s="11">
        <v>0</v>
      </c>
      <c r="M5013" t="s">
        <v>60113</v>
      </c>
    </row>
    <row r="5014" spans="1:13" x14ac:dyDescent="0.25">
      <c r="A5014" s="9" t="s">
        <v>5039</v>
      </c>
      <c r="B5014">
        <v>6</v>
      </c>
      <c r="C5014" t="s">
        <v>34</v>
      </c>
      <c r="D5014" t="s">
        <v>37853</v>
      </c>
      <c r="E5014" t="s">
        <v>60031</v>
      </c>
      <c r="F5014" t="s">
        <v>60049</v>
      </c>
      <c r="G5014" t="s">
        <v>60096</v>
      </c>
      <c r="H5014" s="10">
        <v>45365</v>
      </c>
      <c r="I5014" s="10">
        <v>45365</v>
      </c>
      <c r="J5014" t="s">
        <v>60101</v>
      </c>
      <c r="K5014" s="11">
        <v>0</v>
      </c>
      <c r="M5014" t="s">
        <v>60113</v>
      </c>
    </row>
    <row r="5015" spans="1:13" x14ac:dyDescent="0.25">
      <c r="A5015" s="9" t="s">
        <v>5040</v>
      </c>
      <c r="B5015">
        <v>6</v>
      </c>
      <c r="C5015" t="s">
        <v>34</v>
      </c>
      <c r="D5015" t="s">
        <v>37853</v>
      </c>
      <c r="E5015" t="s">
        <v>60031</v>
      </c>
      <c r="F5015" t="s">
        <v>60049</v>
      </c>
      <c r="G5015" t="s">
        <v>60096</v>
      </c>
      <c r="H5015" s="10">
        <v>45365</v>
      </c>
      <c r="I5015" s="10">
        <v>45365</v>
      </c>
      <c r="J5015" t="s">
        <v>60101</v>
      </c>
      <c r="K5015" s="11">
        <v>0</v>
      </c>
      <c r="M5015" t="s">
        <v>60113</v>
      </c>
    </row>
    <row r="5016" spans="1:13" x14ac:dyDescent="0.25">
      <c r="A5016" s="9" t="s">
        <v>5041</v>
      </c>
      <c r="B5016">
        <v>6</v>
      </c>
      <c r="C5016" t="s">
        <v>34</v>
      </c>
      <c r="D5016" t="s">
        <v>37854</v>
      </c>
      <c r="E5016" t="s">
        <v>60031</v>
      </c>
      <c r="F5016" t="s">
        <v>60054</v>
      </c>
      <c r="G5016" t="s">
        <v>60096</v>
      </c>
      <c r="H5016" s="10">
        <v>45363</v>
      </c>
      <c r="I5016" s="10">
        <v>45363</v>
      </c>
      <c r="J5016" t="s">
        <v>60101</v>
      </c>
      <c r="K5016" s="11">
        <v>0</v>
      </c>
      <c r="M5016" t="s">
        <v>60113</v>
      </c>
    </row>
    <row r="5017" spans="1:13" x14ac:dyDescent="0.25">
      <c r="A5017" s="9" t="s">
        <v>5042</v>
      </c>
      <c r="B5017">
        <v>6</v>
      </c>
      <c r="C5017" t="s">
        <v>34</v>
      </c>
      <c r="D5017" t="s">
        <v>37855</v>
      </c>
      <c r="E5017" t="s">
        <v>60031</v>
      </c>
      <c r="F5017" t="s">
        <v>60054</v>
      </c>
      <c r="G5017" t="s">
        <v>60096</v>
      </c>
      <c r="H5017" s="10">
        <v>45362</v>
      </c>
      <c r="I5017" s="10">
        <v>45362</v>
      </c>
      <c r="J5017" t="s">
        <v>60101</v>
      </c>
      <c r="K5017" s="11">
        <v>0</v>
      </c>
      <c r="M5017" t="s">
        <v>60113</v>
      </c>
    </row>
    <row r="5018" spans="1:13" x14ac:dyDescent="0.25">
      <c r="A5018" s="9" t="s">
        <v>5043</v>
      </c>
      <c r="B5018">
        <v>6</v>
      </c>
      <c r="C5018" t="s">
        <v>34</v>
      </c>
      <c r="D5018" t="s">
        <v>37856</v>
      </c>
      <c r="E5018" t="s">
        <v>60031</v>
      </c>
      <c r="F5018" t="s">
        <v>60054</v>
      </c>
      <c r="G5018" t="s">
        <v>60096</v>
      </c>
      <c r="H5018" s="10">
        <v>45362</v>
      </c>
      <c r="I5018" s="10">
        <v>45362</v>
      </c>
      <c r="J5018" t="s">
        <v>60101</v>
      </c>
      <c r="K5018" s="11">
        <v>0</v>
      </c>
      <c r="M5018" t="s">
        <v>60113</v>
      </c>
    </row>
    <row r="5019" spans="1:13" x14ac:dyDescent="0.25">
      <c r="A5019" s="9" t="s">
        <v>5044</v>
      </c>
      <c r="B5019">
        <v>6</v>
      </c>
      <c r="C5019" t="s">
        <v>34</v>
      </c>
      <c r="D5019" t="s">
        <v>37857</v>
      </c>
      <c r="E5019" t="s">
        <v>60031</v>
      </c>
      <c r="F5019" t="s">
        <v>60049</v>
      </c>
      <c r="G5019" t="s">
        <v>60096</v>
      </c>
      <c r="H5019" s="10">
        <v>45357</v>
      </c>
      <c r="I5019" s="10">
        <v>45357</v>
      </c>
      <c r="J5019" t="s">
        <v>60101</v>
      </c>
      <c r="K5019" s="11">
        <v>0</v>
      </c>
      <c r="M5019" t="s">
        <v>60113</v>
      </c>
    </row>
    <row r="5020" spans="1:13" x14ac:dyDescent="0.25">
      <c r="A5020" s="9" t="s">
        <v>5045</v>
      </c>
      <c r="B5020">
        <v>6</v>
      </c>
      <c r="C5020" t="s">
        <v>34</v>
      </c>
      <c r="D5020" t="s">
        <v>37858</v>
      </c>
      <c r="E5020" t="s">
        <v>60031</v>
      </c>
      <c r="F5020" t="s">
        <v>60054</v>
      </c>
      <c r="G5020" t="s">
        <v>60096</v>
      </c>
      <c r="H5020" s="10">
        <v>45357</v>
      </c>
      <c r="I5020" s="10">
        <v>45357</v>
      </c>
      <c r="J5020" t="s">
        <v>60101</v>
      </c>
      <c r="K5020" s="11">
        <v>0</v>
      </c>
      <c r="M5020" t="s">
        <v>60113</v>
      </c>
    </row>
    <row r="5021" spans="1:13" x14ac:dyDescent="0.25">
      <c r="A5021" s="9" t="s">
        <v>5046</v>
      </c>
      <c r="B5021">
        <v>6</v>
      </c>
      <c r="C5021" t="s">
        <v>34</v>
      </c>
      <c r="D5021" t="s">
        <v>37859</v>
      </c>
      <c r="E5021" t="s">
        <v>60031</v>
      </c>
      <c r="F5021" t="s">
        <v>60049</v>
      </c>
      <c r="G5021" t="s">
        <v>60096</v>
      </c>
      <c r="H5021" s="10">
        <v>45355</v>
      </c>
      <c r="I5021" s="10">
        <v>45355</v>
      </c>
      <c r="J5021" t="s">
        <v>60101</v>
      </c>
      <c r="K5021" s="11">
        <v>0</v>
      </c>
      <c r="M5021" t="s">
        <v>60113</v>
      </c>
    </row>
    <row r="5022" spans="1:13" x14ac:dyDescent="0.25">
      <c r="A5022" s="9" t="s">
        <v>5047</v>
      </c>
      <c r="B5022">
        <v>6</v>
      </c>
      <c r="C5022" t="s">
        <v>34</v>
      </c>
      <c r="D5022" t="s">
        <v>37860</v>
      </c>
      <c r="E5022" t="s">
        <v>60031</v>
      </c>
      <c r="F5022" t="s">
        <v>60049</v>
      </c>
      <c r="G5022" t="s">
        <v>60096</v>
      </c>
      <c r="H5022" s="10">
        <v>45355</v>
      </c>
      <c r="I5022" s="10">
        <v>45355</v>
      </c>
      <c r="J5022" t="s">
        <v>60101</v>
      </c>
      <c r="K5022" s="11">
        <v>0</v>
      </c>
      <c r="M5022" t="s">
        <v>60113</v>
      </c>
    </row>
    <row r="5023" spans="1:13" x14ac:dyDescent="0.25">
      <c r="A5023" s="9" t="s">
        <v>5048</v>
      </c>
      <c r="B5023">
        <v>6</v>
      </c>
      <c r="C5023" t="s">
        <v>34</v>
      </c>
      <c r="D5023" t="s">
        <v>37861</v>
      </c>
      <c r="E5023" t="s">
        <v>60031</v>
      </c>
      <c r="F5023" t="s">
        <v>60049</v>
      </c>
      <c r="G5023" t="s">
        <v>60096</v>
      </c>
      <c r="H5023" s="10">
        <v>45352</v>
      </c>
      <c r="I5023" s="10">
        <v>45352</v>
      </c>
      <c r="J5023" t="s">
        <v>60101</v>
      </c>
      <c r="K5023" s="11">
        <v>0</v>
      </c>
      <c r="M5023" t="s">
        <v>60113</v>
      </c>
    </row>
    <row r="5024" spans="1:13" x14ac:dyDescent="0.25">
      <c r="A5024" s="9" t="s">
        <v>5049</v>
      </c>
      <c r="B5024">
        <v>6</v>
      </c>
      <c r="C5024" t="s">
        <v>34</v>
      </c>
      <c r="D5024" t="s">
        <v>37862</v>
      </c>
      <c r="E5024" t="s">
        <v>60031</v>
      </c>
      <c r="F5024" t="s">
        <v>60054</v>
      </c>
      <c r="G5024" t="s">
        <v>60096</v>
      </c>
      <c r="H5024" s="10">
        <v>45377</v>
      </c>
      <c r="I5024" s="10">
        <v>45377</v>
      </c>
      <c r="J5024" t="s">
        <v>60101</v>
      </c>
      <c r="K5024" s="11">
        <v>0</v>
      </c>
      <c r="M5024" t="s">
        <v>60113</v>
      </c>
    </row>
    <row r="5025" spans="1:13" x14ac:dyDescent="0.25">
      <c r="A5025" s="9" t="s">
        <v>5050</v>
      </c>
      <c r="B5025">
        <v>6</v>
      </c>
      <c r="C5025" t="s">
        <v>34</v>
      </c>
      <c r="D5025" t="s">
        <v>37863</v>
      </c>
      <c r="E5025" t="s">
        <v>60031</v>
      </c>
      <c r="F5025" t="s">
        <v>60046</v>
      </c>
      <c r="G5025" t="s">
        <v>60096</v>
      </c>
      <c r="H5025" s="10">
        <v>45376</v>
      </c>
      <c r="I5025" s="10">
        <v>45376</v>
      </c>
      <c r="J5025" t="s">
        <v>60101</v>
      </c>
      <c r="K5025" s="11">
        <v>0</v>
      </c>
      <c r="M5025" t="s">
        <v>60113</v>
      </c>
    </row>
    <row r="5026" spans="1:13" x14ac:dyDescent="0.25">
      <c r="A5026" s="9" t="s">
        <v>5051</v>
      </c>
      <c r="B5026">
        <v>6</v>
      </c>
      <c r="C5026" t="s">
        <v>34</v>
      </c>
      <c r="D5026" t="s">
        <v>37864</v>
      </c>
      <c r="E5026" t="s">
        <v>60031</v>
      </c>
      <c r="F5026" t="s">
        <v>60049</v>
      </c>
      <c r="G5026" t="s">
        <v>60096</v>
      </c>
      <c r="H5026" s="10">
        <v>45362</v>
      </c>
      <c r="I5026" s="10">
        <v>45362</v>
      </c>
      <c r="J5026" t="s">
        <v>60101</v>
      </c>
      <c r="K5026" s="11">
        <v>0</v>
      </c>
      <c r="M5026" t="s">
        <v>60113</v>
      </c>
    </row>
    <row r="5027" spans="1:13" x14ac:dyDescent="0.25">
      <c r="A5027" s="9" t="s">
        <v>5052</v>
      </c>
      <c r="B5027">
        <v>6</v>
      </c>
      <c r="C5027" t="s">
        <v>34</v>
      </c>
      <c r="D5027" t="s">
        <v>37865</v>
      </c>
      <c r="E5027" t="s">
        <v>60031</v>
      </c>
      <c r="F5027" t="s">
        <v>60054</v>
      </c>
      <c r="G5027" t="s">
        <v>60096</v>
      </c>
      <c r="H5027" s="10">
        <v>45355</v>
      </c>
      <c r="I5027" s="10">
        <v>45355</v>
      </c>
      <c r="J5027" t="s">
        <v>60101</v>
      </c>
      <c r="K5027" s="11">
        <v>0</v>
      </c>
      <c r="M5027" t="s">
        <v>60113</v>
      </c>
    </row>
    <row r="5028" spans="1:13" x14ac:dyDescent="0.25">
      <c r="A5028" s="9" t="s">
        <v>5053</v>
      </c>
      <c r="B5028">
        <v>6</v>
      </c>
      <c r="C5028" t="s">
        <v>34</v>
      </c>
      <c r="D5028" t="s">
        <v>33634</v>
      </c>
      <c r="E5028" t="s">
        <v>60031</v>
      </c>
      <c r="F5028" t="s">
        <v>60054</v>
      </c>
      <c r="G5028" t="s">
        <v>60096</v>
      </c>
      <c r="H5028" s="10">
        <v>45362</v>
      </c>
      <c r="I5028" s="10">
        <v>45362</v>
      </c>
      <c r="J5028" t="s">
        <v>60101</v>
      </c>
      <c r="K5028" s="11">
        <v>0</v>
      </c>
      <c r="M5028" t="s">
        <v>60113</v>
      </c>
    </row>
    <row r="5029" spans="1:13" x14ac:dyDescent="0.25">
      <c r="A5029" s="9" t="s">
        <v>5054</v>
      </c>
      <c r="B5029">
        <v>6</v>
      </c>
      <c r="C5029" t="s">
        <v>34</v>
      </c>
      <c r="D5029" t="s">
        <v>37866</v>
      </c>
      <c r="E5029" t="s">
        <v>60031</v>
      </c>
      <c r="F5029" t="s">
        <v>60054</v>
      </c>
      <c r="G5029" t="s">
        <v>60096</v>
      </c>
      <c r="H5029" s="10">
        <v>45372</v>
      </c>
      <c r="I5029" s="10">
        <v>45372</v>
      </c>
      <c r="J5029" t="s">
        <v>60101</v>
      </c>
      <c r="K5029" s="11">
        <v>0</v>
      </c>
      <c r="M5029" t="s">
        <v>60113</v>
      </c>
    </row>
    <row r="5030" spans="1:13" x14ac:dyDescent="0.25">
      <c r="A5030" s="9" t="s">
        <v>5055</v>
      </c>
      <c r="B5030">
        <v>6</v>
      </c>
      <c r="C5030" t="s">
        <v>34</v>
      </c>
      <c r="D5030" t="s">
        <v>37867</v>
      </c>
      <c r="E5030" t="s">
        <v>60031</v>
      </c>
      <c r="F5030" t="s">
        <v>60049</v>
      </c>
      <c r="G5030" t="s">
        <v>60097</v>
      </c>
      <c r="H5030" s="10">
        <v>45377</v>
      </c>
      <c r="I5030" s="10">
        <v>45377</v>
      </c>
      <c r="J5030" t="s">
        <v>60101</v>
      </c>
      <c r="K5030" s="11">
        <v>0</v>
      </c>
      <c r="M5030" t="s">
        <v>60113</v>
      </c>
    </row>
    <row r="5031" spans="1:13" x14ac:dyDescent="0.25">
      <c r="A5031" s="9" t="s">
        <v>5056</v>
      </c>
      <c r="B5031">
        <v>6</v>
      </c>
      <c r="C5031" t="s">
        <v>34</v>
      </c>
      <c r="D5031" t="s">
        <v>37868</v>
      </c>
      <c r="E5031" t="s">
        <v>60031</v>
      </c>
      <c r="F5031" t="s">
        <v>60049</v>
      </c>
      <c r="G5031" t="s">
        <v>60097</v>
      </c>
      <c r="H5031" s="10">
        <v>45376</v>
      </c>
      <c r="I5031" s="10">
        <v>45376</v>
      </c>
      <c r="J5031" t="s">
        <v>60101</v>
      </c>
      <c r="K5031" s="11">
        <v>0</v>
      </c>
      <c r="M5031" t="s">
        <v>60113</v>
      </c>
    </row>
    <row r="5032" spans="1:13" x14ac:dyDescent="0.25">
      <c r="A5032" s="9" t="s">
        <v>5057</v>
      </c>
      <c r="B5032">
        <v>6</v>
      </c>
      <c r="C5032" t="s">
        <v>34</v>
      </c>
      <c r="D5032" t="s">
        <v>37869</v>
      </c>
      <c r="E5032" t="s">
        <v>60031</v>
      </c>
      <c r="F5032" t="s">
        <v>60046</v>
      </c>
      <c r="G5032" t="s">
        <v>60097</v>
      </c>
      <c r="H5032" s="10">
        <v>45377</v>
      </c>
      <c r="I5032" s="10">
        <v>45377</v>
      </c>
      <c r="J5032" t="s">
        <v>60101</v>
      </c>
      <c r="K5032" s="11">
        <v>0</v>
      </c>
      <c r="M5032" t="s">
        <v>60113</v>
      </c>
    </row>
    <row r="5033" spans="1:13" x14ac:dyDescent="0.25">
      <c r="A5033" s="9" t="s">
        <v>5058</v>
      </c>
      <c r="B5033">
        <v>6</v>
      </c>
      <c r="C5033" t="s">
        <v>34</v>
      </c>
      <c r="D5033" t="s">
        <v>35037</v>
      </c>
      <c r="E5033" t="s">
        <v>60031</v>
      </c>
      <c r="F5033" t="s">
        <v>60046</v>
      </c>
      <c r="G5033" t="s">
        <v>60097</v>
      </c>
      <c r="H5033" s="10">
        <v>45376</v>
      </c>
      <c r="I5033" s="10">
        <v>45376</v>
      </c>
      <c r="J5033" t="s">
        <v>60101</v>
      </c>
      <c r="K5033" s="11">
        <v>0</v>
      </c>
      <c r="M5033" t="s">
        <v>60113</v>
      </c>
    </row>
    <row r="5034" spans="1:13" x14ac:dyDescent="0.25">
      <c r="A5034" s="9" t="s">
        <v>5059</v>
      </c>
      <c r="B5034">
        <v>6</v>
      </c>
      <c r="C5034" t="s">
        <v>34</v>
      </c>
      <c r="D5034" t="s">
        <v>35037</v>
      </c>
      <c r="E5034" t="s">
        <v>60031</v>
      </c>
      <c r="F5034" t="s">
        <v>60046</v>
      </c>
      <c r="G5034" t="s">
        <v>60097</v>
      </c>
      <c r="H5034" s="10">
        <v>45376</v>
      </c>
      <c r="I5034" s="10">
        <v>45376</v>
      </c>
      <c r="J5034" t="s">
        <v>60101</v>
      </c>
      <c r="K5034" s="11">
        <v>0</v>
      </c>
      <c r="M5034" t="s">
        <v>60113</v>
      </c>
    </row>
    <row r="5035" spans="1:13" x14ac:dyDescent="0.25">
      <c r="A5035" s="9" t="s">
        <v>5060</v>
      </c>
      <c r="B5035">
        <v>6</v>
      </c>
      <c r="C5035" t="s">
        <v>34</v>
      </c>
      <c r="D5035" t="s">
        <v>37870</v>
      </c>
      <c r="E5035" t="s">
        <v>60031</v>
      </c>
      <c r="F5035" t="s">
        <v>60054</v>
      </c>
      <c r="G5035" t="s">
        <v>60097</v>
      </c>
      <c r="H5035" s="10">
        <v>45376</v>
      </c>
      <c r="I5035" s="10">
        <v>45376</v>
      </c>
      <c r="J5035" t="s">
        <v>60101</v>
      </c>
      <c r="K5035" s="11">
        <v>0</v>
      </c>
      <c r="M5035" t="s">
        <v>60113</v>
      </c>
    </row>
    <row r="5036" spans="1:13" x14ac:dyDescent="0.25">
      <c r="A5036" s="9" t="s">
        <v>5061</v>
      </c>
      <c r="B5036">
        <v>6</v>
      </c>
      <c r="C5036" t="s">
        <v>34</v>
      </c>
      <c r="D5036" t="s">
        <v>37871</v>
      </c>
      <c r="E5036" t="s">
        <v>60031</v>
      </c>
      <c r="F5036" t="s">
        <v>60049</v>
      </c>
      <c r="G5036" t="s">
        <v>60097</v>
      </c>
      <c r="H5036" s="10">
        <v>45376</v>
      </c>
      <c r="I5036" s="10">
        <v>45376</v>
      </c>
      <c r="J5036" t="s">
        <v>60101</v>
      </c>
      <c r="K5036" s="11">
        <v>0</v>
      </c>
      <c r="M5036" t="s">
        <v>60113</v>
      </c>
    </row>
    <row r="5037" spans="1:13" x14ac:dyDescent="0.25">
      <c r="A5037" s="9" t="s">
        <v>5062</v>
      </c>
      <c r="B5037">
        <v>6</v>
      </c>
      <c r="C5037" t="s">
        <v>34</v>
      </c>
      <c r="D5037" t="s">
        <v>37872</v>
      </c>
      <c r="E5037" t="s">
        <v>60031</v>
      </c>
      <c r="F5037" t="s">
        <v>60049</v>
      </c>
      <c r="G5037" t="s">
        <v>60097</v>
      </c>
      <c r="H5037" s="10">
        <v>45358</v>
      </c>
      <c r="I5037" s="10">
        <v>45358</v>
      </c>
      <c r="J5037" t="s">
        <v>60101</v>
      </c>
      <c r="K5037" s="11">
        <v>0</v>
      </c>
      <c r="M5037" t="s">
        <v>60113</v>
      </c>
    </row>
    <row r="5038" spans="1:13" x14ac:dyDescent="0.25">
      <c r="A5038" s="9" t="s">
        <v>5063</v>
      </c>
      <c r="B5038">
        <v>6</v>
      </c>
      <c r="C5038" t="s">
        <v>34</v>
      </c>
      <c r="D5038" t="s">
        <v>37872</v>
      </c>
      <c r="E5038" t="s">
        <v>60031</v>
      </c>
      <c r="F5038" t="s">
        <v>60049</v>
      </c>
      <c r="G5038" t="s">
        <v>60097</v>
      </c>
      <c r="H5038" s="10">
        <v>45358</v>
      </c>
      <c r="I5038" s="10">
        <v>45358</v>
      </c>
      <c r="J5038" t="s">
        <v>60101</v>
      </c>
      <c r="K5038" s="11">
        <v>0</v>
      </c>
      <c r="M5038" t="s">
        <v>60113</v>
      </c>
    </row>
    <row r="5039" spans="1:13" x14ac:dyDescent="0.25">
      <c r="A5039" s="9" t="s">
        <v>5064</v>
      </c>
      <c r="B5039">
        <v>6</v>
      </c>
      <c r="C5039" t="s">
        <v>34</v>
      </c>
      <c r="D5039" t="s">
        <v>37873</v>
      </c>
      <c r="E5039" t="s">
        <v>60031</v>
      </c>
      <c r="F5039" t="s">
        <v>60049</v>
      </c>
      <c r="G5039" t="s">
        <v>60097</v>
      </c>
      <c r="H5039" s="10">
        <v>45380</v>
      </c>
      <c r="I5039" s="10">
        <v>45380</v>
      </c>
      <c r="J5039" t="s">
        <v>60101</v>
      </c>
      <c r="K5039" s="11">
        <v>0</v>
      </c>
      <c r="M5039" t="s">
        <v>60113</v>
      </c>
    </row>
    <row r="5040" spans="1:13" x14ac:dyDescent="0.25">
      <c r="A5040" s="9" t="s">
        <v>5065</v>
      </c>
      <c r="B5040">
        <v>6</v>
      </c>
      <c r="C5040" t="s">
        <v>34</v>
      </c>
      <c r="D5040" t="s">
        <v>37874</v>
      </c>
      <c r="E5040" t="s">
        <v>60031</v>
      </c>
      <c r="F5040" t="s">
        <v>60049</v>
      </c>
      <c r="G5040" t="s">
        <v>60097</v>
      </c>
      <c r="H5040" s="10">
        <v>45379</v>
      </c>
      <c r="I5040" s="10">
        <v>45379</v>
      </c>
      <c r="J5040" t="s">
        <v>60101</v>
      </c>
      <c r="K5040" s="11">
        <v>0</v>
      </c>
      <c r="M5040" t="s">
        <v>60113</v>
      </c>
    </row>
    <row r="5041" spans="1:13" x14ac:dyDescent="0.25">
      <c r="A5041" s="9" t="s">
        <v>5066</v>
      </c>
      <c r="B5041">
        <v>6</v>
      </c>
      <c r="C5041" t="s">
        <v>34</v>
      </c>
      <c r="D5041" t="s">
        <v>37875</v>
      </c>
      <c r="E5041" t="s">
        <v>60031</v>
      </c>
      <c r="F5041" t="s">
        <v>60046</v>
      </c>
      <c r="G5041" t="s">
        <v>60097</v>
      </c>
      <c r="H5041" s="10">
        <v>45378</v>
      </c>
      <c r="I5041" s="10">
        <v>45378</v>
      </c>
      <c r="J5041" t="s">
        <v>60101</v>
      </c>
      <c r="K5041" s="11">
        <v>0</v>
      </c>
      <c r="M5041" t="s">
        <v>60113</v>
      </c>
    </row>
    <row r="5042" spans="1:13" x14ac:dyDescent="0.25">
      <c r="A5042" s="9" t="s">
        <v>5067</v>
      </c>
      <c r="B5042">
        <v>6</v>
      </c>
      <c r="C5042" t="s">
        <v>34</v>
      </c>
      <c r="D5042" t="s">
        <v>37876</v>
      </c>
      <c r="E5042" t="s">
        <v>60031</v>
      </c>
      <c r="F5042" t="s">
        <v>60046</v>
      </c>
      <c r="G5042" t="s">
        <v>60097</v>
      </c>
      <c r="H5042" s="10">
        <v>45371</v>
      </c>
      <c r="I5042" s="10">
        <v>45371</v>
      </c>
      <c r="J5042" t="s">
        <v>60101</v>
      </c>
      <c r="K5042" s="11">
        <v>0</v>
      </c>
      <c r="M5042" t="s">
        <v>60113</v>
      </c>
    </row>
    <row r="5043" spans="1:13" x14ac:dyDescent="0.25">
      <c r="A5043" s="9" t="s">
        <v>5068</v>
      </c>
      <c r="B5043">
        <v>6</v>
      </c>
      <c r="C5043" t="s">
        <v>34</v>
      </c>
      <c r="D5043" t="s">
        <v>37877</v>
      </c>
      <c r="E5043" t="s">
        <v>60031</v>
      </c>
      <c r="F5043" t="s">
        <v>60054</v>
      </c>
      <c r="G5043" t="s">
        <v>60097</v>
      </c>
      <c r="H5043" s="10">
        <v>45363</v>
      </c>
      <c r="I5043" s="10">
        <v>45363</v>
      </c>
      <c r="J5043" t="s">
        <v>60101</v>
      </c>
      <c r="K5043" s="11">
        <v>0</v>
      </c>
      <c r="M5043" t="s">
        <v>60113</v>
      </c>
    </row>
    <row r="5044" spans="1:13" x14ac:dyDescent="0.25">
      <c r="A5044" s="9" t="s">
        <v>5069</v>
      </c>
      <c r="B5044">
        <v>6</v>
      </c>
      <c r="C5044" t="s">
        <v>34</v>
      </c>
      <c r="D5044" t="s">
        <v>37878</v>
      </c>
      <c r="E5044" t="s">
        <v>60037</v>
      </c>
      <c r="F5044" t="s">
        <v>60037</v>
      </c>
      <c r="G5044" t="s">
        <v>60096</v>
      </c>
      <c r="H5044" s="10">
        <v>45370</v>
      </c>
      <c r="I5044" s="10">
        <v>45370</v>
      </c>
      <c r="J5044" t="s">
        <v>60101</v>
      </c>
      <c r="K5044" s="11">
        <v>0</v>
      </c>
      <c r="M5044" t="s">
        <v>60113</v>
      </c>
    </row>
    <row r="5045" spans="1:13" x14ac:dyDescent="0.25">
      <c r="A5045" s="9" t="s">
        <v>5070</v>
      </c>
      <c r="B5045">
        <v>6</v>
      </c>
      <c r="C5045" t="s">
        <v>34</v>
      </c>
      <c r="D5045" t="s">
        <v>37879</v>
      </c>
      <c r="E5045" t="s">
        <v>60037</v>
      </c>
      <c r="F5045" t="s">
        <v>60037</v>
      </c>
      <c r="G5045" t="s">
        <v>60096</v>
      </c>
      <c r="H5045" s="10">
        <v>45371</v>
      </c>
      <c r="I5045" s="10">
        <v>45371</v>
      </c>
      <c r="J5045" t="s">
        <v>60101</v>
      </c>
      <c r="K5045" s="11">
        <v>0</v>
      </c>
      <c r="M5045" t="s">
        <v>60113</v>
      </c>
    </row>
    <row r="5046" spans="1:13" x14ac:dyDescent="0.25">
      <c r="A5046" s="9" t="s">
        <v>5071</v>
      </c>
      <c r="B5046">
        <v>6</v>
      </c>
      <c r="C5046" t="s">
        <v>34</v>
      </c>
      <c r="D5046" t="s">
        <v>37880</v>
      </c>
      <c r="E5046" t="s">
        <v>60076</v>
      </c>
      <c r="F5046" t="s">
        <v>60079</v>
      </c>
      <c r="G5046" t="s">
        <v>60097</v>
      </c>
      <c r="H5046" s="10">
        <v>45357</v>
      </c>
      <c r="I5046" s="10">
        <v>45357</v>
      </c>
      <c r="J5046" t="s">
        <v>60101</v>
      </c>
      <c r="K5046" s="11">
        <v>0</v>
      </c>
      <c r="M5046" t="s">
        <v>60113</v>
      </c>
    </row>
    <row r="5047" spans="1:13" x14ac:dyDescent="0.25">
      <c r="A5047" s="9" t="s">
        <v>5072</v>
      </c>
      <c r="B5047">
        <v>6</v>
      </c>
      <c r="C5047" t="s">
        <v>34</v>
      </c>
      <c r="D5047" t="s">
        <v>37881</v>
      </c>
      <c r="E5047" t="s">
        <v>60076</v>
      </c>
      <c r="F5047" t="s">
        <v>60079</v>
      </c>
      <c r="G5047" t="s">
        <v>60097</v>
      </c>
      <c r="H5047" s="10">
        <v>45373</v>
      </c>
      <c r="I5047" s="10">
        <v>45373</v>
      </c>
      <c r="J5047" t="s">
        <v>60101</v>
      </c>
      <c r="K5047" s="11">
        <v>0</v>
      </c>
      <c r="M5047" t="s">
        <v>60113</v>
      </c>
    </row>
    <row r="5048" spans="1:13" x14ac:dyDescent="0.25">
      <c r="A5048" s="9" t="s">
        <v>5073</v>
      </c>
      <c r="B5048">
        <v>6</v>
      </c>
      <c r="C5048" t="s">
        <v>34</v>
      </c>
      <c r="D5048" t="s">
        <v>37882</v>
      </c>
      <c r="E5048" t="s">
        <v>60076</v>
      </c>
      <c r="F5048" t="s">
        <v>60079</v>
      </c>
      <c r="G5048" t="s">
        <v>60097</v>
      </c>
      <c r="H5048" s="10">
        <v>45358</v>
      </c>
      <c r="I5048" s="10">
        <v>45358</v>
      </c>
      <c r="J5048" t="s">
        <v>60101</v>
      </c>
      <c r="K5048" s="11">
        <v>0</v>
      </c>
      <c r="M5048" t="s">
        <v>60113</v>
      </c>
    </row>
    <row r="5049" spans="1:13" x14ac:dyDescent="0.25">
      <c r="A5049" s="9" t="s">
        <v>5074</v>
      </c>
      <c r="B5049">
        <v>6</v>
      </c>
      <c r="C5049" t="s">
        <v>34</v>
      </c>
      <c r="D5049" t="s">
        <v>37883</v>
      </c>
      <c r="E5049" t="s">
        <v>60076</v>
      </c>
      <c r="F5049" t="s">
        <v>60076</v>
      </c>
      <c r="G5049" t="s">
        <v>60096</v>
      </c>
      <c r="H5049" s="10">
        <v>45364</v>
      </c>
      <c r="I5049" s="10">
        <v>45364</v>
      </c>
      <c r="J5049" t="s">
        <v>60101</v>
      </c>
      <c r="K5049" s="11">
        <v>0</v>
      </c>
      <c r="M5049" t="s">
        <v>60113</v>
      </c>
    </row>
    <row r="5050" spans="1:13" x14ac:dyDescent="0.25">
      <c r="A5050" s="9" t="s">
        <v>5075</v>
      </c>
      <c r="B5050">
        <v>6</v>
      </c>
      <c r="C5050" t="s">
        <v>34</v>
      </c>
      <c r="D5050" t="s">
        <v>37884</v>
      </c>
      <c r="E5050" t="s">
        <v>60076</v>
      </c>
      <c r="F5050" t="s">
        <v>60076</v>
      </c>
      <c r="G5050" t="s">
        <v>60096</v>
      </c>
      <c r="H5050" s="10">
        <v>45380</v>
      </c>
      <c r="I5050" s="10">
        <v>45380</v>
      </c>
      <c r="J5050" t="s">
        <v>60101</v>
      </c>
      <c r="K5050" s="11">
        <v>0</v>
      </c>
      <c r="M5050" t="s">
        <v>60113</v>
      </c>
    </row>
    <row r="5051" spans="1:13" x14ac:dyDescent="0.25">
      <c r="A5051" s="9" t="s">
        <v>5076</v>
      </c>
      <c r="B5051">
        <v>6</v>
      </c>
      <c r="C5051" t="s">
        <v>34</v>
      </c>
      <c r="D5051" t="s">
        <v>37885</v>
      </c>
      <c r="E5051" t="s">
        <v>60076</v>
      </c>
      <c r="F5051" t="s">
        <v>60079</v>
      </c>
      <c r="G5051" t="s">
        <v>60096</v>
      </c>
      <c r="H5051" s="10">
        <v>45362</v>
      </c>
      <c r="I5051" s="10">
        <v>45362</v>
      </c>
      <c r="J5051" t="s">
        <v>60101</v>
      </c>
      <c r="K5051" s="11">
        <v>0</v>
      </c>
      <c r="M5051" t="s">
        <v>60113</v>
      </c>
    </row>
    <row r="5052" spans="1:13" x14ac:dyDescent="0.25">
      <c r="A5052" s="9" t="s">
        <v>5077</v>
      </c>
      <c r="B5052">
        <v>6</v>
      </c>
      <c r="C5052" t="s">
        <v>34</v>
      </c>
      <c r="D5052" t="s">
        <v>37886</v>
      </c>
      <c r="E5052" t="s">
        <v>60076</v>
      </c>
      <c r="F5052" t="s">
        <v>60079</v>
      </c>
      <c r="G5052" t="s">
        <v>60096</v>
      </c>
      <c r="H5052" s="10">
        <v>45362</v>
      </c>
      <c r="I5052" s="10">
        <v>45362</v>
      </c>
      <c r="J5052" t="s">
        <v>60101</v>
      </c>
      <c r="K5052" s="11">
        <v>0</v>
      </c>
      <c r="M5052" t="s">
        <v>60113</v>
      </c>
    </row>
    <row r="5053" spans="1:13" x14ac:dyDescent="0.25">
      <c r="A5053" s="9" t="s">
        <v>5078</v>
      </c>
      <c r="B5053">
        <v>6</v>
      </c>
      <c r="C5053" t="s">
        <v>34</v>
      </c>
      <c r="D5053" t="s">
        <v>37887</v>
      </c>
      <c r="E5053" t="s">
        <v>60076</v>
      </c>
      <c r="F5053" t="s">
        <v>60079</v>
      </c>
      <c r="G5053" t="s">
        <v>60096</v>
      </c>
      <c r="H5053" s="10">
        <v>45362</v>
      </c>
      <c r="I5053" s="10">
        <v>45362</v>
      </c>
      <c r="J5053" t="s">
        <v>60101</v>
      </c>
      <c r="K5053" s="11">
        <v>0</v>
      </c>
      <c r="M5053" t="s">
        <v>60113</v>
      </c>
    </row>
    <row r="5054" spans="1:13" x14ac:dyDescent="0.25">
      <c r="A5054" s="9" t="s">
        <v>5079</v>
      </c>
      <c r="B5054">
        <v>6</v>
      </c>
      <c r="C5054" t="s">
        <v>34</v>
      </c>
      <c r="D5054" t="s">
        <v>37888</v>
      </c>
      <c r="E5054" t="s">
        <v>60076</v>
      </c>
      <c r="F5054" t="s">
        <v>60079</v>
      </c>
      <c r="G5054" t="s">
        <v>60096</v>
      </c>
      <c r="H5054" s="10">
        <v>45363</v>
      </c>
      <c r="I5054" s="10">
        <v>45363</v>
      </c>
      <c r="J5054" t="s">
        <v>60101</v>
      </c>
      <c r="K5054" s="11">
        <v>0</v>
      </c>
      <c r="M5054" t="s">
        <v>60113</v>
      </c>
    </row>
    <row r="5055" spans="1:13" x14ac:dyDescent="0.25">
      <c r="A5055" s="9" t="s">
        <v>5080</v>
      </c>
      <c r="B5055">
        <v>6</v>
      </c>
      <c r="C5055" t="s">
        <v>34</v>
      </c>
      <c r="D5055" t="s">
        <v>37889</v>
      </c>
      <c r="E5055" t="s">
        <v>60076</v>
      </c>
      <c r="F5055" t="s">
        <v>60079</v>
      </c>
      <c r="G5055" t="s">
        <v>60096</v>
      </c>
      <c r="H5055" s="10">
        <v>45363</v>
      </c>
      <c r="I5055" s="10">
        <v>45363</v>
      </c>
      <c r="J5055" t="s">
        <v>60101</v>
      </c>
      <c r="K5055" s="11">
        <v>0</v>
      </c>
      <c r="M5055" t="s">
        <v>60113</v>
      </c>
    </row>
    <row r="5056" spans="1:13" x14ac:dyDescent="0.25">
      <c r="A5056" s="9" t="s">
        <v>5081</v>
      </c>
      <c r="B5056">
        <v>6</v>
      </c>
      <c r="C5056" t="s">
        <v>34</v>
      </c>
      <c r="D5056" t="s">
        <v>37890</v>
      </c>
      <c r="E5056" t="s">
        <v>60076</v>
      </c>
      <c r="F5056" t="s">
        <v>60079</v>
      </c>
      <c r="G5056" t="s">
        <v>60096</v>
      </c>
      <c r="H5056" s="10">
        <v>45363</v>
      </c>
      <c r="I5056" s="10">
        <v>45363</v>
      </c>
      <c r="J5056" t="s">
        <v>60101</v>
      </c>
      <c r="K5056" s="11">
        <v>0</v>
      </c>
      <c r="M5056" t="s">
        <v>60113</v>
      </c>
    </row>
    <row r="5057" spans="1:13" x14ac:dyDescent="0.25">
      <c r="A5057" s="9" t="s">
        <v>5082</v>
      </c>
      <c r="B5057">
        <v>6</v>
      </c>
      <c r="C5057" t="s">
        <v>34</v>
      </c>
      <c r="D5057" t="s">
        <v>37891</v>
      </c>
      <c r="E5057" t="s">
        <v>60076</v>
      </c>
      <c r="F5057" t="s">
        <v>60079</v>
      </c>
      <c r="G5057" t="s">
        <v>60096</v>
      </c>
      <c r="H5057" s="10">
        <v>45363</v>
      </c>
      <c r="I5057" s="10">
        <v>45363</v>
      </c>
      <c r="J5057" t="s">
        <v>60101</v>
      </c>
      <c r="K5057" s="11">
        <v>0</v>
      </c>
      <c r="M5057" t="s">
        <v>60113</v>
      </c>
    </row>
    <row r="5058" spans="1:13" x14ac:dyDescent="0.25">
      <c r="A5058" s="9" t="s">
        <v>5083</v>
      </c>
      <c r="B5058">
        <v>6</v>
      </c>
      <c r="C5058" t="s">
        <v>34</v>
      </c>
      <c r="D5058" t="s">
        <v>37892</v>
      </c>
      <c r="E5058" t="s">
        <v>60076</v>
      </c>
      <c r="F5058" t="s">
        <v>60080</v>
      </c>
      <c r="G5058" t="s">
        <v>60096</v>
      </c>
      <c r="H5058" s="10">
        <v>45364</v>
      </c>
      <c r="I5058" s="10">
        <v>45364</v>
      </c>
      <c r="J5058" t="s">
        <v>60101</v>
      </c>
      <c r="K5058" s="11">
        <v>0</v>
      </c>
      <c r="M5058" t="s">
        <v>60113</v>
      </c>
    </row>
    <row r="5059" spans="1:13" x14ac:dyDescent="0.25">
      <c r="A5059" s="9" t="s">
        <v>5084</v>
      </c>
      <c r="B5059">
        <v>6</v>
      </c>
      <c r="C5059" t="s">
        <v>34</v>
      </c>
      <c r="D5059" t="s">
        <v>34428</v>
      </c>
      <c r="E5059" t="s">
        <v>60076</v>
      </c>
      <c r="F5059" t="s">
        <v>60079</v>
      </c>
      <c r="G5059" t="s">
        <v>60096</v>
      </c>
      <c r="H5059" s="10">
        <v>45364</v>
      </c>
      <c r="I5059" s="10">
        <v>45364</v>
      </c>
      <c r="J5059" t="s">
        <v>60101</v>
      </c>
      <c r="K5059" s="11">
        <v>0</v>
      </c>
      <c r="M5059" t="s">
        <v>60113</v>
      </c>
    </row>
    <row r="5060" spans="1:13" x14ac:dyDescent="0.25">
      <c r="A5060" s="9" t="s">
        <v>5085</v>
      </c>
      <c r="B5060">
        <v>6</v>
      </c>
      <c r="C5060" t="s">
        <v>34</v>
      </c>
      <c r="D5060" t="s">
        <v>37893</v>
      </c>
      <c r="E5060" t="s">
        <v>60076</v>
      </c>
      <c r="F5060" t="s">
        <v>60079</v>
      </c>
      <c r="G5060" t="s">
        <v>60096</v>
      </c>
      <c r="H5060" s="10">
        <v>45365</v>
      </c>
      <c r="I5060" s="10">
        <v>45365</v>
      </c>
      <c r="J5060" t="s">
        <v>60101</v>
      </c>
      <c r="K5060" s="11">
        <v>0</v>
      </c>
      <c r="M5060" t="s">
        <v>60113</v>
      </c>
    </row>
    <row r="5061" spans="1:13" x14ac:dyDescent="0.25">
      <c r="A5061" s="9" t="s">
        <v>5086</v>
      </c>
      <c r="B5061">
        <v>6</v>
      </c>
      <c r="C5061" t="s">
        <v>34</v>
      </c>
      <c r="D5061" t="s">
        <v>35764</v>
      </c>
      <c r="E5061" t="s">
        <v>60076</v>
      </c>
      <c r="F5061" t="s">
        <v>60079</v>
      </c>
      <c r="G5061" t="s">
        <v>60096</v>
      </c>
      <c r="H5061" s="10">
        <v>45365</v>
      </c>
      <c r="I5061" s="10">
        <v>45365</v>
      </c>
      <c r="J5061" t="s">
        <v>60101</v>
      </c>
      <c r="K5061" s="11">
        <v>0</v>
      </c>
      <c r="M5061" t="s">
        <v>60113</v>
      </c>
    </row>
    <row r="5062" spans="1:13" x14ac:dyDescent="0.25">
      <c r="A5062" s="9" t="s">
        <v>5087</v>
      </c>
      <c r="B5062">
        <v>6</v>
      </c>
      <c r="C5062" t="s">
        <v>34</v>
      </c>
      <c r="D5062" t="s">
        <v>33418</v>
      </c>
      <c r="E5062" t="s">
        <v>60076</v>
      </c>
      <c r="F5062" t="s">
        <v>60079</v>
      </c>
      <c r="G5062" t="s">
        <v>60096</v>
      </c>
      <c r="H5062" s="10">
        <v>45365</v>
      </c>
      <c r="I5062" s="10">
        <v>45365</v>
      </c>
      <c r="J5062" t="s">
        <v>60101</v>
      </c>
      <c r="K5062" s="11">
        <v>0</v>
      </c>
      <c r="M5062" t="s">
        <v>60113</v>
      </c>
    </row>
    <row r="5063" spans="1:13" x14ac:dyDescent="0.25">
      <c r="A5063" s="9" t="s">
        <v>5088</v>
      </c>
      <c r="B5063">
        <v>6</v>
      </c>
      <c r="C5063" t="s">
        <v>34</v>
      </c>
      <c r="D5063" t="s">
        <v>34420</v>
      </c>
      <c r="E5063" t="s">
        <v>60076</v>
      </c>
      <c r="F5063" t="s">
        <v>60079</v>
      </c>
      <c r="G5063" t="s">
        <v>60096</v>
      </c>
      <c r="H5063" s="10">
        <v>45365</v>
      </c>
      <c r="I5063" s="10">
        <v>45365</v>
      </c>
      <c r="J5063" t="s">
        <v>60101</v>
      </c>
      <c r="K5063" s="11">
        <v>0</v>
      </c>
      <c r="M5063" t="s">
        <v>60113</v>
      </c>
    </row>
    <row r="5064" spans="1:13" x14ac:dyDescent="0.25">
      <c r="A5064" s="9" t="s">
        <v>5089</v>
      </c>
      <c r="B5064">
        <v>6</v>
      </c>
      <c r="C5064" t="s">
        <v>34</v>
      </c>
      <c r="D5064" t="s">
        <v>37894</v>
      </c>
      <c r="E5064" t="s">
        <v>60076</v>
      </c>
      <c r="F5064" t="s">
        <v>60076</v>
      </c>
      <c r="G5064" t="s">
        <v>60096</v>
      </c>
      <c r="H5064" s="10">
        <v>45365</v>
      </c>
      <c r="I5064" s="10">
        <v>45365</v>
      </c>
      <c r="J5064" t="s">
        <v>60101</v>
      </c>
      <c r="K5064" s="11">
        <v>0</v>
      </c>
      <c r="M5064" t="s">
        <v>60113</v>
      </c>
    </row>
    <row r="5065" spans="1:13" x14ac:dyDescent="0.25">
      <c r="A5065" s="9" t="s">
        <v>5090</v>
      </c>
      <c r="B5065">
        <v>6</v>
      </c>
      <c r="C5065" t="s">
        <v>34</v>
      </c>
      <c r="D5065" t="s">
        <v>37895</v>
      </c>
      <c r="E5065" t="s">
        <v>60076</v>
      </c>
      <c r="F5065" t="s">
        <v>60080</v>
      </c>
      <c r="G5065" t="s">
        <v>60096</v>
      </c>
      <c r="H5065" s="10">
        <v>45366</v>
      </c>
      <c r="I5065" s="10">
        <v>45366</v>
      </c>
      <c r="J5065" t="s">
        <v>60101</v>
      </c>
      <c r="K5065" s="11">
        <v>0</v>
      </c>
      <c r="M5065" t="s">
        <v>60113</v>
      </c>
    </row>
    <row r="5066" spans="1:13" x14ac:dyDescent="0.25">
      <c r="A5066" s="9" t="s">
        <v>5091</v>
      </c>
      <c r="B5066">
        <v>6</v>
      </c>
      <c r="C5066" t="s">
        <v>34</v>
      </c>
      <c r="D5066" t="s">
        <v>37896</v>
      </c>
      <c r="E5066" t="s">
        <v>60076</v>
      </c>
      <c r="F5066" t="s">
        <v>60080</v>
      </c>
      <c r="G5066" t="s">
        <v>60096</v>
      </c>
      <c r="H5066" s="10">
        <v>45366</v>
      </c>
      <c r="I5066" s="10">
        <v>45366</v>
      </c>
      <c r="J5066" t="s">
        <v>60101</v>
      </c>
      <c r="K5066" s="11">
        <v>0</v>
      </c>
      <c r="M5066" t="s">
        <v>60113</v>
      </c>
    </row>
    <row r="5067" spans="1:13" x14ac:dyDescent="0.25">
      <c r="A5067" s="9" t="s">
        <v>5092</v>
      </c>
      <c r="B5067">
        <v>6</v>
      </c>
      <c r="C5067" t="s">
        <v>34</v>
      </c>
      <c r="D5067" t="s">
        <v>37897</v>
      </c>
      <c r="E5067" t="s">
        <v>60076</v>
      </c>
      <c r="F5067" t="s">
        <v>60079</v>
      </c>
      <c r="G5067" t="s">
        <v>60096</v>
      </c>
      <c r="H5067" s="10">
        <v>45366</v>
      </c>
      <c r="I5067" s="10">
        <v>45366</v>
      </c>
      <c r="J5067" t="s">
        <v>60101</v>
      </c>
      <c r="K5067" s="11">
        <v>0</v>
      </c>
      <c r="M5067" t="s">
        <v>60113</v>
      </c>
    </row>
    <row r="5068" spans="1:13" x14ac:dyDescent="0.25">
      <c r="A5068" s="9" t="s">
        <v>5093</v>
      </c>
      <c r="B5068">
        <v>6</v>
      </c>
      <c r="C5068" t="s">
        <v>34</v>
      </c>
      <c r="D5068" t="s">
        <v>37898</v>
      </c>
      <c r="E5068" t="s">
        <v>60076</v>
      </c>
      <c r="F5068" t="s">
        <v>60079</v>
      </c>
      <c r="G5068" t="s">
        <v>60096</v>
      </c>
      <c r="H5068" s="10">
        <v>45366</v>
      </c>
      <c r="I5068" s="10">
        <v>45366</v>
      </c>
      <c r="J5068" t="s">
        <v>60101</v>
      </c>
      <c r="K5068" s="11">
        <v>0</v>
      </c>
      <c r="M5068" t="s">
        <v>60113</v>
      </c>
    </row>
    <row r="5069" spans="1:13" x14ac:dyDescent="0.25">
      <c r="A5069" s="9" t="s">
        <v>5094</v>
      </c>
      <c r="B5069">
        <v>6</v>
      </c>
      <c r="C5069" t="s">
        <v>34</v>
      </c>
      <c r="D5069" t="s">
        <v>34680</v>
      </c>
      <c r="E5069" t="s">
        <v>60076</v>
      </c>
      <c r="F5069" t="s">
        <v>60080</v>
      </c>
      <c r="G5069" t="s">
        <v>60096</v>
      </c>
      <c r="H5069" s="10">
        <v>45366</v>
      </c>
      <c r="I5069" s="10">
        <v>45366</v>
      </c>
      <c r="J5069" t="s">
        <v>60101</v>
      </c>
      <c r="K5069" s="11">
        <v>0</v>
      </c>
      <c r="M5069" t="s">
        <v>60113</v>
      </c>
    </row>
    <row r="5070" spans="1:13" x14ac:dyDescent="0.25">
      <c r="A5070" s="9" t="s">
        <v>5095</v>
      </c>
      <c r="B5070">
        <v>6</v>
      </c>
      <c r="C5070" t="s">
        <v>34</v>
      </c>
      <c r="D5070" t="s">
        <v>37899</v>
      </c>
      <c r="E5070" t="s">
        <v>60076</v>
      </c>
      <c r="F5070" t="s">
        <v>60079</v>
      </c>
      <c r="G5070" t="s">
        <v>60096</v>
      </c>
      <c r="H5070" s="10">
        <v>45366</v>
      </c>
      <c r="I5070" s="10">
        <v>45366</v>
      </c>
      <c r="J5070" t="s">
        <v>60101</v>
      </c>
      <c r="K5070" s="11">
        <v>0</v>
      </c>
      <c r="M5070" t="s">
        <v>60113</v>
      </c>
    </row>
    <row r="5071" spans="1:13" x14ac:dyDescent="0.25">
      <c r="A5071" s="9" t="s">
        <v>5096</v>
      </c>
      <c r="B5071">
        <v>6</v>
      </c>
      <c r="C5071" t="s">
        <v>34</v>
      </c>
      <c r="D5071" t="s">
        <v>37900</v>
      </c>
      <c r="E5071" t="s">
        <v>60076</v>
      </c>
      <c r="F5071" t="s">
        <v>60079</v>
      </c>
      <c r="G5071" t="s">
        <v>60096</v>
      </c>
      <c r="H5071" s="10">
        <v>45369</v>
      </c>
      <c r="I5071" s="10">
        <v>45369</v>
      </c>
      <c r="J5071" t="s">
        <v>60101</v>
      </c>
      <c r="K5071" s="11">
        <v>0</v>
      </c>
      <c r="M5071" t="s">
        <v>60113</v>
      </c>
    </row>
    <row r="5072" spans="1:13" x14ac:dyDescent="0.25">
      <c r="A5072" s="9" t="s">
        <v>5097</v>
      </c>
      <c r="B5072">
        <v>6</v>
      </c>
      <c r="C5072" t="s">
        <v>34</v>
      </c>
      <c r="D5072" t="s">
        <v>37901</v>
      </c>
      <c r="E5072" t="s">
        <v>60076</v>
      </c>
      <c r="F5072" t="s">
        <v>60079</v>
      </c>
      <c r="G5072" t="s">
        <v>60096</v>
      </c>
      <c r="H5072" s="10">
        <v>45369</v>
      </c>
      <c r="I5072" s="10">
        <v>45369</v>
      </c>
      <c r="J5072" t="s">
        <v>60101</v>
      </c>
      <c r="K5072" s="11">
        <v>0</v>
      </c>
      <c r="M5072" t="s">
        <v>60113</v>
      </c>
    </row>
    <row r="5073" spans="1:13" x14ac:dyDescent="0.25">
      <c r="A5073" s="9" t="s">
        <v>5098</v>
      </c>
      <c r="B5073">
        <v>6</v>
      </c>
      <c r="C5073" t="s">
        <v>34</v>
      </c>
      <c r="D5073" t="s">
        <v>37902</v>
      </c>
      <c r="E5073" t="s">
        <v>60076</v>
      </c>
      <c r="F5073" t="s">
        <v>60079</v>
      </c>
      <c r="G5073" t="s">
        <v>60096</v>
      </c>
      <c r="H5073" s="10">
        <v>45369</v>
      </c>
      <c r="I5073" s="10">
        <v>45369</v>
      </c>
      <c r="J5073" t="s">
        <v>60101</v>
      </c>
      <c r="K5073" s="11">
        <v>0</v>
      </c>
      <c r="M5073" t="s">
        <v>60113</v>
      </c>
    </row>
    <row r="5074" spans="1:13" x14ac:dyDescent="0.25">
      <c r="A5074" s="9" t="s">
        <v>5099</v>
      </c>
      <c r="B5074">
        <v>6</v>
      </c>
      <c r="C5074" t="s">
        <v>34</v>
      </c>
      <c r="D5074" t="s">
        <v>37903</v>
      </c>
      <c r="E5074" t="s">
        <v>60076</v>
      </c>
      <c r="F5074" t="s">
        <v>60079</v>
      </c>
      <c r="G5074" t="s">
        <v>60096</v>
      </c>
      <c r="H5074" s="10">
        <v>45369</v>
      </c>
      <c r="I5074" s="10">
        <v>45369</v>
      </c>
      <c r="J5074" t="s">
        <v>60101</v>
      </c>
      <c r="K5074" s="11">
        <v>0</v>
      </c>
      <c r="M5074" t="s">
        <v>60113</v>
      </c>
    </row>
    <row r="5075" spans="1:13" x14ac:dyDescent="0.25">
      <c r="A5075" s="9" t="s">
        <v>5100</v>
      </c>
      <c r="B5075">
        <v>6</v>
      </c>
      <c r="C5075" t="s">
        <v>34</v>
      </c>
      <c r="D5075" t="s">
        <v>37904</v>
      </c>
      <c r="E5075" t="s">
        <v>60076</v>
      </c>
      <c r="F5075" t="s">
        <v>60079</v>
      </c>
      <c r="G5075" t="s">
        <v>60096</v>
      </c>
      <c r="H5075" s="10">
        <v>45369</v>
      </c>
      <c r="I5075" s="10">
        <v>45369</v>
      </c>
      <c r="J5075" t="s">
        <v>60101</v>
      </c>
      <c r="K5075" s="11">
        <v>0</v>
      </c>
      <c r="M5075" t="s">
        <v>60113</v>
      </c>
    </row>
    <row r="5076" spans="1:13" x14ac:dyDescent="0.25">
      <c r="A5076" s="9" t="s">
        <v>5101</v>
      </c>
      <c r="B5076">
        <v>6</v>
      </c>
      <c r="C5076" t="s">
        <v>34</v>
      </c>
      <c r="D5076" t="s">
        <v>37905</v>
      </c>
      <c r="E5076" t="s">
        <v>60076</v>
      </c>
      <c r="F5076" t="s">
        <v>60085</v>
      </c>
      <c r="G5076" t="s">
        <v>60096</v>
      </c>
      <c r="H5076" s="10">
        <v>45369</v>
      </c>
      <c r="I5076" s="10">
        <v>45369</v>
      </c>
      <c r="J5076" t="s">
        <v>60101</v>
      </c>
      <c r="K5076" s="11">
        <v>0</v>
      </c>
      <c r="M5076" t="s">
        <v>60113</v>
      </c>
    </row>
    <row r="5077" spans="1:13" x14ac:dyDescent="0.25">
      <c r="A5077" s="9" t="s">
        <v>5102</v>
      </c>
      <c r="B5077">
        <v>6</v>
      </c>
      <c r="C5077" t="s">
        <v>34</v>
      </c>
      <c r="D5077" t="s">
        <v>37906</v>
      </c>
      <c r="E5077" t="s">
        <v>60076</v>
      </c>
      <c r="F5077" t="s">
        <v>60080</v>
      </c>
      <c r="G5077" t="s">
        <v>60096</v>
      </c>
      <c r="H5077" s="10">
        <v>45370</v>
      </c>
      <c r="I5077" s="10">
        <v>45370</v>
      </c>
      <c r="J5077" t="s">
        <v>60101</v>
      </c>
      <c r="K5077" s="11">
        <v>0</v>
      </c>
      <c r="M5077" t="s">
        <v>60113</v>
      </c>
    </row>
    <row r="5078" spans="1:13" x14ac:dyDescent="0.25">
      <c r="A5078" s="9" t="s">
        <v>5103</v>
      </c>
      <c r="B5078">
        <v>6</v>
      </c>
      <c r="C5078" t="s">
        <v>34</v>
      </c>
      <c r="D5078" t="s">
        <v>37907</v>
      </c>
      <c r="E5078" t="s">
        <v>60076</v>
      </c>
      <c r="F5078" t="s">
        <v>60079</v>
      </c>
      <c r="G5078" t="s">
        <v>60096</v>
      </c>
      <c r="H5078" s="10">
        <v>45370</v>
      </c>
      <c r="I5078" s="10">
        <v>45370</v>
      </c>
      <c r="J5078" t="s">
        <v>60101</v>
      </c>
      <c r="K5078" s="11">
        <v>0</v>
      </c>
      <c r="M5078" t="s">
        <v>60113</v>
      </c>
    </row>
    <row r="5079" spans="1:13" x14ac:dyDescent="0.25">
      <c r="A5079" s="9" t="s">
        <v>5104</v>
      </c>
      <c r="B5079">
        <v>6</v>
      </c>
      <c r="C5079" t="s">
        <v>34</v>
      </c>
      <c r="D5079" t="s">
        <v>37908</v>
      </c>
      <c r="E5079" t="s">
        <v>60076</v>
      </c>
      <c r="F5079" t="s">
        <v>60079</v>
      </c>
      <c r="G5079" t="s">
        <v>60096</v>
      </c>
      <c r="H5079" s="10">
        <v>45370</v>
      </c>
      <c r="I5079" s="10">
        <v>45370</v>
      </c>
      <c r="J5079" t="s">
        <v>60101</v>
      </c>
      <c r="K5079" s="11">
        <v>0</v>
      </c>
      <c r="M5079" t="s">
        <v>60113</v>
      </c>
    </row>
    <row r="5080" spans="1:13" x14ac:dyDescent="0.25">
      <c r="A5080" s="9" t="s">
        <v>5105</v>
      </c>
      <c r="B5080">
        <v>6</v>
      </c>
      <c r="C5080" t="s">
        <v>34</v>
      </c>
      <c r="D5080" t="s">
        <v>37909</v>
      </c>
      <c r="E5080" t="s">
        <v>60076</v>
      </c>
      <c r="F5080" t="s">
        <v>60079</v>
      </c>
      <c r="G5080" t="s">
        <v>60096</v>
      </c>
      <c r="H5080" s="10">
        <v>45370</v>
      </c>
      <c r="I5080" s="10">
        <v>45370</v>
      </c>
      <c r="J5080" t="s">
        <v>60101</v>
      </c>
      <c r="K5080" s="11">
        <v>0</v>
      </c>
      <c r="M5080" t="s">
        <v>60113</v>
      </c>
    </row>
    <row r="5081" spans="1:13" x14ac:dyDescent="0.25">
      <c r="A5081" s="9" t="s">
        <v>5106</v>
      </c>
      <c r="B5081">
        <v>6</v>
      </c>
      <c r="C5081" t="s">
        <v>34</v>
      </c>
      <c r="D5081" t="s">
        <v>37910</v>
      </c>
      <c r="E5081" t="s">
        <v>60076</v>
      </c>
      <c r="F5081" t="s">
        <v>60079</v>
      </c>
      <c r="G5081" t="s">
        <v>60096</v>
      </c>
      <c r="H5081" s="10">
        <v>45370</v>
      </c>
      <c r="I5081" s="10">
        <v>45370</v>
      </c>
      <c r="J5081" t="s">
        <v>60101</v>
      </c>
      <c r="K5081" s="11">
        <v>0</v>
      </c>
      <c r="M5081" t="s">
        <v>60113</v>
      </c>
    </row>
    <row r="5082" spans="1:13" x14ac:dyDescent="0.25">
      <c r="A5082" s="9" t="s">
        <v>5107</v>
      </c>
      <c r="B5082">
        <v>6</v>
      </c>
      <c r="C5082" t="s">
        <v>34</v>
      </c>
      <c r="D5082" t="s">
        <v>37911</v>
      </c>
      <c r="E5082" t="s">
        <v>60076</v>
      </c>
      <c r="F5082" t="s">
        <v>60079</v>
      </c>
      <c r="G5082" t="s">
        <v>60096</v>
      </c>
      <c r="H5082" s="10">
        <v>45370</v>
      </c>
      <c r="I5082" s="10">
        <v>45370</v>
      </c>
      <c r="J5082" t="s">
        <v>60101</v>
      </c>
      <c r="K5082" s="11">
        <v>0</v>
      </c>
      <c r="M5082" t="s">
        <v>60113</v>
      </c>
    </row>
    <row r="5083" spans="1:13" x14ac:dyDescent="0.25">
      <c r="A5083" s="9" t="s">
        <v>5108</v>
      </c>
      <c r="B5083">
        <v>6</v>
      </c>
      <c r="C5083" t="s">
        <v>34</v>
      </c>
      <c r="D5083" t="s">
        <v>37912</v>
      </c>
      <c r="E5083" t="s">
        <v>60076</v>
      </c>
      <c r="F5083" t="s">
        <v>60079</v>
      </c>
      <c r="G5083" t="s">
        <v>60096</v>
      </c>
      <c r="H5083" s="10">
        <v>45370</v>
      </c>
      <c r="I5083" s="10">
        <v>45370</v>
      </c>
      <c r="J5083" t="s">
        <v>60101</v>
      </c>
      <c r="K5083" s="11">
        <v>0</v>
      </c>
      <c r="M5083" t="s">
        <v>60113</v>
      </c>
    </row>
    <row r="5084" spans="1:13" x14ac:dyDescent="0.25">
      <c r="A5084" s="9" t="s">
        <v>5109</v>
      </c>
      <c r="B5084">
        <v>6</v>
      </c>
      <c r="C5084" t="s">
        <v>34</v>
      </c>
      <c r="D5084" t="s">
        <v>37913</v>
      </c>
      <c r="E5084" t="s">
        <v>60076</v>
      </c>
      <c r="F5084" t="s">
        <v>60079</v>
      </c>
      <c r="G5084" t="s">
        <v>60096</v>
      </c>
      <c r="H5084" s="10">
        <v>45370</v>
      </c>
      <c r="I5084" s="10">
        <v>45370</v>
      </c>
      <c r="J5084" t="s">
        <v>60101</v>
      </c>
      <c r="K5084" s="11">
        <v>0</v>
      </c>
      <c r="M5084" t="s">
        <v>60113</v>
      </c>
    </row>
    <row r="5085" spans="1:13" x14ac:dyDescent="0.25">
      <c r="A5085" s="9" t="s">
        <v>5110</v>
      </c>
      <c r="B5085">
        <v>6</v>
      </c>
      <c r="C5085" t="s">
        <v>34</v>
      </c>
      <c r="D5085" t="s">
        <v>37914</v>
      </c>
      <c r="E5085" t="s">
        <v>60076</v>
      </c>
      <c r="F5085" t="s">
        <v>60076</v>
      </c>
      <c r="G5085" t="s">
        <v>60096</v>
      </c>
      <c r="H5085" s="10">
        <v>45371</v>
      </c>
      <c r="I5085" s="10">
        <v>45371</v>
      </c>
      <c r="J5085" t="s">
        <v>60101</v>
      </c>
      <c r="K5085" s="11">
        <v>0</v>
      </c>
      <c r="M5085" t="s">
        <v>60113</v>
      </c>
    </row>
    <row r="5086" spans="1:13" x14ac:dyDescent="0.25">
      <c r="A5086" s="9" t="s">
        <v>5111</v>
      </c>
      <c r="B5086">
        <v>6</v>
      </c>
      <c r="C5086" t="s">
        <v>34</v>
      </c>
      <c r="D5086" t="s">
        <v>37915</v>
      </c>
      <c r="E5086" t="s">
        <v>60076</v>
      </c>
      <c r="F5086" t="s">
        <v>60085</v>
      </c>
      <c r="G5086" t="s">
        <v>60096</v>
      </c>
      <c r="H5086" s="10">
        <v>45371</v>
      </c>
      <c r="I5086" s="10">
        <v>45371</v>
      </c>
      <c r="J5086" t="s">
        <v>60101</v>
      </c>
      <c r="K5086" s="11">
        <v>0</v>
      </c>
      <c r="M5086" t="s">
        <v>60113</v>
      </c>
    </row>
    <row r="5087" spans="1:13" x14ac:dyDescent="0.25">
      <c r="A5087" s="9" t="s">
        <v>5112</v>
      </c>
      <c r="B5087">
        <v>6</v>
      </c>
      <c r="C5087" t="s">
        <v>34</v>
      </c>
      <c r="D5087" t="s">
        <v>37916</v>
      </c>
      <c r="E5087" t="s">
        <v>60076</v>
      </c>
      <c r="F5087" t="s">
        <v>60079</v>
      </c>
      <c r="G5087" t="s">
        <v>60096</v>
      </c>
      <c r="H5087" s="10">
        <v>45372</v>
      </c>
      <c r="I5087" s="10">
        <v>45372</v>
      </c>
      <c r="J5087" t="s">
        <v>60101</v>
      </c>
      <c r="K5087" s="11">
        <v>0</v>
      </c>
      <c r="M5087" t="s">
        <v>60113</v>
      </c>
    </row>
    <row r="5088" spans="1:13" x14ac:dyDescent="0.25">
      <c r="A5088" s="9" t="s">
        <v>5113</v>
      </c>
      <c r="B5088">
        <v>6</v>
      </c>
      <c r="C5088" t="s">
        <v>34</v>
      </c>
      <c r="D5088" t="s">
        <v>37917</v>
      </c>
      <c r="E5088" t="s">
        <v>60076</v>
      </c>
      <c r="F5088" t="s">
        <v>60079</v>
      </c>
      <c r="G5088" t="s">
        <v>60096</v>
      </c>
      <c r="H5088" s="10">
        <v>45372</v>
      </c>
      <c r="I5088" s="10">
        <v>45372</v>
      </c>
      <c r="J5088" t="s">
        <v>60101</v>
      </c>
      <c r="K5088" s="11">
        <v>0</v>
      </c>
      <c r="M5088" t="s">
        <v>60113</v>
      </c>
    </row>
    <row r="5089" spans="1:13" x14ac:dyDescent="0.25">
      <c r="A5089" s="9" t="s">
        <v>5114</v>
      </c>
      <c r="B5089">
        <v>6</v>
      </c>
      <c r="C5089" t="s">
        <v>34</v>
      </c>
      <c r="D5089" t="s">
        <v>37918</v>
      </c>
      <c r="E5089" t="s">
        <v>60076</v>
      </c>
      <c r="F5089" t="s">
        <v>60079</v>
      </c>
      <c r="G5089" t="s">
        <v>60096</v>
      </c>
      <c r="H5089" s="10">
        <v>45372</v>
      </c>
      <c r="I5089" s="10">
        <v>45372</v>
      </c>
      <c r="J5089" t="s">
        <v>60101</v>
      </c>
      <c r="K5089" s="11">
        <v>0</v>
      </c>
      <c r="M5089" t="s">
        <v>60113</v>
      </c>
    </row>
    <row r="5090" spans="1:13" x14ac:dyDescent="0.25">
      <c r="A5090" s="9" t="s">
        <v>5115</v>
      </c>
      <c r="B5090">
        <v>6</v>
      </c>
      <c r="C5090" t="s">
        <v>34</v>
      </c>
      <c r="D5090" t="s">
        <v>37919</v>
      </c>
      <c r="E5090" t="s">
        <v>60076</v>
      </c>
      <c r="F5090" t="s">
        <v>60079</v>
      </c>
      <c r="G5090" t="s">
        <v>60096</v>
      </c>
      <c r="H5090" s="10">
        <v>45372</v>
      </c>
      <c r="I5090" s="10">
        <v>45372</v>
      </c>
      <c r="J5090" t="s">
        <v>60101</v>
      </c>
      <c r="K5090" s="11">
        <v>0</v>
      </c>
      <c r="M5090" t="s">
        <v>60113</v>
      </c>
    </row>
    <row r="5091" spans="1:13" x14ac:dyDescent="0.25">
      <c r="A5091" s="9" t="s">
        <v>5116</v>
      </c>
      <c r="B5091">
        <v>6</v>
      </c>
      <c r="C5091" t="s">
        <v>34</v>
      </c>
      <c r="D5091" t="s">
        <v>37920</v>
      </c>
      <c r="E5091" t="s">
        <v>60076</v>
      </c>
      <c r="F5091" t="s">
        <v>60079</v>
      </c>
      <c r="G5091" t="s">
        <v>60096</v>
      </c>
      <c r="H5091" s="10">
        <v>45372</v>
      </c>
      <c r="I5091" s="10">
        <v>45372</v>
      </c>
      <c r="J5091" t="s">
        <v>60101</v>
      </c>
      <c r="K5091" s="11">
        <v>0</v>
      </c>
      <c r="M5091" t="s">
        <v>60113</v>
      </c>
    </row>
    <row r="5092" spans="1:13" x14ac:dyDescent="0.25">
      <c r="A5092" s="9" t="s">
        <v>5117</v>
      </c>
      <c r="B5092">
        <v>6</v>
      </c>
      <c r="C5092" t="s">
        <v>34</v>
      </c>
      <c r="D5092" t="s">
        <v>37921</v>
      </c>
      <c r="E5092" t="s">
        <v>60076</v>
      </c>
      <c r="F5092" t="s">
        <v>60079</v>
      </c>
      <c r="G5092" t="s">
        <v>60096</v>
      </c>
      <c r="H5092" s="10">
        <v>45373</v>
      </c>
      <c r="I5092" s="10">
        <v>45373</v>
      </c>
      <c r="J5092" t="s">
        <v>60101</v>
      </c>
      <c r="K5092" s="11">
        <v>0</v>
      </c>
      <c r="M5092" t="s">
        <v>60113</v>
      </c>
    </row>
    <row r="5093" spans="1:13" x14ac:dyDescent="0.25">
      <c r="A5093" s="9" t="s">
        <v>5118</v>
      </c>
      <c r="B5093">
        <v>6</v>
      </c>
      <c r="C5093" t="s">
        <v>34</v>
      </c>
      <c r="D5093" t="s">
        <v>37921</v>
      </c>
      <c r="E5093" t="s">
        <v>60076</v>
      </c>
      <c r="F5093" t="s">
        <v>60079</v>
      </c>
      <c r="G5093" t="s">
        <v>60096</v>
      </c>
      <c r="H5093" s="10">
        <v>45373</v>
      </c>
      <c r="I5093" s="10">
        <v>45373</v>
      </c>
      <c r="J5093" t="s">
        <v>60101</v>
      </c>
      <c r="K5093" s="11">
        <v>0</v>
      </c>
      <c r="M5093" t="s">
        <v>60113</v>
      </c>
    </row>
    <row r="5094" spans="1:13" x14ac:dyDescent="0.25">
      <c r="A5094" s="9" t="s">
        <v>5119</v>
      </c>
      <c r="B5094">
        <v>6</v>
      </c>
      <c r="C5094" t="s">
        <v>34</v>
      </c>
      <c r="D5094" t="s">
        <v>37922</v>
      </c>
      <c r="E5094" t="s">
        <v>60076</v>
      </c>
      <c r="F5094" t="s">
        <v>60079</v>
      </c>
      <c r="G5094" t="s">
        <v>60096</v>
      </c>
      <c r="H5094" s="10">
        <v>45373</v>
      </c>
      <c r="I5094" s="10">
        <v>45373</v>
      </c>
      <c r="J5094" t="s">
        <v>60101</v>
      </c>
      <c r="K5094" s="11">
        <v>0</v>
      </c>
      <c r="M5094" t="s">
        <v>60113</v>
      </c>
    </row>
    <row r="5095" spans="1:13" x14ac:dyDescent="0.25">
      <c r="A5095" s="9" t="s">
        <v>5120</v>
      </c>
      <c r="B5095">
        <v>6</v>
      </c>
      <c r="C5095" t="s">
        <v>34</v>
      </c>
      <c r="D5095" t="s">
        <v>37923</v>
      </c>
      <c r="E5095" t="s">
        <v>60076</v>
      </c>
      <c r="F5095" t="s">
        <v>60079</v>
      </c>
      <c r="G5095" t="s">
        <v>60096</v>
      </c>
      <c r="H5095" s="10">
        <v>45373</v>
      </c>
      <c r="I5095" s="10">
        <v>45373</v>
      </c>
      <c r="J5095" t="s">
        <v>60101</v>
      </c>
      <c r="K5095" s="11">
        <v>0</v>
      </c>
      <c r="M5095" t="s">
        <v>60113</v>
      </c>
    </row>
    <row r="5096" spans="1:13" x14ac:dyDescent="0.25">
      <c r="A5096" s="9" t="s">
        <v>5121</v>
      </c>
      <c r="B5096">
        <v>6</v>
      </c>
      <c r="C5096" t="s">
        <v>34</v>
      </c>
      <c r="D5096" t="s">
        <v>37864</v>
      </c>
      <c r="E5096" t="s">
        <v>60076</v>
      </c>
      <c r="F5096" t="s">
        <v>60079</v>
      </c>
      <c r="G5096" t="s">
        <v>60096</v>
      </c>
      <c r="H5096" s="10">
        <v>45376</v>
      </c>
      <c r="I5096" s="10">
        <v>45376</v>
      </c>
      <c r="J5096" t="s">
        <v>60101</v>
      </c>
      <c r="K5096" s="11">
        <v>0</v>
      </c>
      <c r="M5096" t="s">
        <v>60113</v>
      </c>
    </row>
    <row r="5097" spans="1:13" x14ac:dyDescent="0.25">
      <c r="A5097" s="9" t="s">
        <v>5122</v>
      </c>
      <c r="B5097">
        <v>6</v>
      </c>
      <c r="C5097" t="s">
        <v>34</v>
      </c>
      <c r="D5097" t="s">
        <v>37924</v>
      </c>
      <c r="E5097" t="s">
        <v>60076</v>
      </c>
      <c r="F5097" t="s">
        <v>60076</v>
      </c>
      <c r="G5097" t="s">
        <v>60096</v>
      </c>
      <c r="H5097" s="10">
        <v>45376</v>
      </c>
      <c r="I5097" s="10">
        <v>45376</v>
      </c>
      <c r="J5097" t="s">
        <v>60101</v>
      </c>
      <c r="K5097" s="11">
        <v>0</v>
      </c>
      <c r="M5097" t="s">
        <v>60113</v>
      </c>
    </row>
    <row r="5098" spans="1:13" x14ac:dyDescent="0.25">
      <c r="A5098" s="9" t="s">
        <v>5123</v>
      </c>
      <c r="B5098">
        <v>6</v>
      </c>
      <c r="C5098" t="s">
        <v>34</v>
      </c>
      <c r="D5098" t="s">
        <v>37925</v>
      </c>
      <c r="E5098" t="s">
        <v>60076</v>
      </c>
      <c r="F5098" t="s">
        <v>60080</v>
      </c>
      <c r="G5098" t="s">
        <v>60096</v>
      </c>
      <c r="H5098" s="10">
        <v>45376</v>
      </c>
      <c r="I5098" s="10">
        <v>45376</v>
      </c>
      <c r="J5098" t="s">
        <v>60101</v>
      </c>
      <c r="K5098" s="11">
        <v>0</v>
      </c>
      <c r="M5098" t="s">
        <v>60113</v>
      </c>
    </row>
    <row r="5099" spans="1:13" x14ac:dyDescent="0.25">
      <c r="A5099" s="9" t="s">
        <v>5124</v>
      </c>
      <c r="B5099">
        <v>6</v>
      </c>
      <c r="C5099" t="s">
        <v>34</v>
      </c>
      <c r="D5099" t="s">
        <v>37926</v>
      </c>
      <c r="E5099" t="s">
        <v>60076</v>
      </c>
      <c r="F5099" t="s">
        <v>60079</v>
      </c>
      <c r="G5099" t="s">
        <v>60096</v>
      </c>
      <c r="H5099" s="10">
        <v>45376</v>
      </c>
      <c r="I5099" s="10">
        <v>45376</v>
      </c>
      <c r="J5099" t="s">
        <v>60101</v>
      </c>
      <c r="K5099" s="11">
        <v>0</v>
      </c>
      <c r="M5099" t="s">
        <v>60113</v>
      </c>
    </row>
    <row r="5100" spans="1:13" x14ac:dyDescent="0.25">
      <c r="A5100" s="9" t="s">
        <v>5125</v>
      </c>
      <c r="B5100">
        <v>6</v>
      </c>
      <c r="C5100" t="s">
        <v>34</v>
      </c>
      <c r="D5100" t="s">
        <v>37927</v>
      </c>
      <c r="E5100" t="s">
        <v>60076</v>
      </c>
      <c r="F5100" t="s">
        <v>60079</v>
      </c>
      <c r="G5100" t="s">
        <v>60096</v>
      </c>
      <c r="H5100" s="10">
        <v>45376</v>
      </c>
      <c r="I5100" s="10">
        <v>45376</v>
      </c>
      <c r="J5100" t="s">
        <v>60101</v>
      </c>
      <c r="K5100" s="11">
        <v>0</v>
      </c>
      <c r="M5100" t="s">
        <v>60113</v>
      </c>
    </row>
    <row r="5101" spans="1:13" x14ac:dyDescent="0.25">
      <c r="A5101" s="9" t="s">
        <v>5126</v>
      </c>
      <c r="B5101">
        <v>6</v>
      </c>
      <c r="C5101" t="s">
        <v>34</v>
      </c>
      <c r="D5101" t="s">
        <v>37928</v>
      </c>
      <c r="E5101" t="s">
        <v>60076</v>
      </c>
      <c r="F5101" t="s">
        <v>60079</v>
      </c>
      <c r="G5101" t="s">
        <v>60096</v>
      </c>
      <c r="H5101" s="10">
        <v>45376</v>
      </c>
      <c r="I5101" s="10">
        <v>45376</v>
      </c>
      <c r="J5101" t="s">
        <v>60101</v>
      </c>
      <c r="K5101" s="11">
        <v>0</v>
      </c>
      <c r="M5101" t="s">
        <v>60113</v>
      </c>
    </row>
    <row r="5102" spans="1:13" x14ac:dyDescent="0.25">
      <c r="A5102" s="9" t="s">
        <v>5127</v>
      </c>
      <c r="B5102">
        <v>6</v>
      </c>
      <c r="C5102" t="s">
        <v>34</v>
      </c>
      <c r="D5102" t="s">
        <v>37929</v>
      </c>
      <c r="E5102" t="s">
        <v>60076</v>
      </c>
      <c r="F5102" t="s">
        <v>60079</v>
      </c>
      <c r="G5102" t="s">
        <v>60096</v>
      </c>
      <c r="H5102" s="10">
        <v>45376</v>
      </c>
      <c r="I5102" s="10">
        <v>45376</v>
      </c>
      <c r="J5102" t="s">
        <v>60101</v>
      </c>
      <c r="K5102" s="11">
        <v>0</v>
      </c>
      <c r="M5102" t="s">
        <v>60113</v>
      </c>
    </row>
    <row r="5103" spans="1:13" x14ac:dyDescent="0.25">
      <c r="A5103" s="9" t="s">
        <v>5128</v>
      </c>
      <c r="B5103">
        <v>6</v>
      </c>
      <c r="C5103" t="s">
        <v>34</v>
      </c>
      <c r="D5103" t="s">
        <v>37930</v>
      </c>
      <c r="E5103" t="s">
        <v>60076</v>
      </c>
      <c r="F5103" t="s">
        <v>60079</v>
      </c>
      <c r="G5103" t="s">
        <v>60096</v>
      </c>
      <c r="H5103" s="10">
        <v>45376</v>
      </c>
      <c r="I5103" s="10">
        <v>45376</v>
      </c>
      <c r="J5103" t="s">
        <v>60101</v>
      </c>
      <c r="K5103" s="11">
        <v>0</v>
      </c>
      <c r="M5103" t="s">
        <v>60113</v>
      </c>
    </row>
    <row r="5104" spans="1:13" x14ac:dyDescent="0.25">
      <c r="A5104" s="9" t="s">
        <v>5129</v>
      </c>
      <c r="B5104">
        <v>6</v>
      </c>
      <c r="C5104" t="s">
        <v>34</v>
      </c>
      <c r="D5104" t="s">
        <v>37931</v>
      </c>
      <c r="E5104" t="s">
        <v>60076</v>
      </c>
      <c r="F5104" t="s">
        <v>60079</v>
      </c>
      <c r="G5104" t="s">
        <v>60096</v>
      </c>
      <c r="H5104" s="10">
        <v>45377</v>
      </c>
      <c r="I5104" s="10">
        <v>45377</v>
      </c>
      <c r="J5104" t="s">
        <v>60101</v>
      </c>
      <c r="K5104" s="11">
        <v>0</v>
      </c>
      <c r="M5104" t="s">
        <v>60113</v>
      </c>
    </row>
    <row r="5105" spans="1:13" x14ac:dyDescent="0.25">
      <c r="A5105" s="9" t="s">
        <v>5130</v>
      </c>
      <c r="B5105">
        <v>6</v>
      </c>
      <c r="C5105" t="s">
        <v>34</v>
      </c>
      <c r="D5105" t="s">
        <v>37932</v>
      </c>
      <c r="E5105" t="s">
        <v>60076</v>
      </c>
      <c r="F5105" t="s">
        <v>60079</v>
      </c>
      <c r="G5105" t="s">
        <v>60096</v>
      </c>
      <c r="H5105" s="10">
        <v>45378</v>
      </c>
      <c r="I5105" s="10">
        <v>45378</v>
      </c>
      <c r="J5105" t="s">
        <v>60101</v>
      </c>
      <c r="K5105" s="11">
        <v>0</v>
      </c>
      <c r="M5105" t="s">
        <v>60113</v>
      </c>
    </row>
    <row r="5106" spans="1:13" x14ac:dyDescent="0.25">
      <c r="A5106" s="9" t="s">
        <v>5131</v>
      </c>
      <c r="B5106">
        <v>6</v>
      </c>
      <c r="C5106" t="s">
        <v>34</v>
      </c>
      <c r="D5106" t="s">
        <v>33679</v>
      </c>
      <c r="E5106" t="s">
        <v>60076</v>
      </c>
      <c r="F5106" t="s">
        <v>60079</v>
      </c>
      <c r="G5106" t="s">
        <v>60096</v>
      </c>
      <c r="H5106" s="10">
        <v>45378</v>
      </c>
      <c r="I5106" s="10">
        <v>45378</v>
      </c>
      <c r="J5106" t="s">
        <v>60101</v>
      </c>
      <c r="K5106" s="11">
        <v>0</v>
      </c>
      <c r="M5106" t="s">
        <v>60113</v>
      </c>
    </row>
    <row r="5107" spans="1:13" x14ac:dyDescent="0.25">
      <c r="A5107" s="9" t="s">
        <v>5132</v>
      </c>
      <c r="B5107">
        <v>6</v>
      </c>
      <c r="C5107" t="s">
        <v>34</v>
      </c>
      <c r="D5107" t="s">
        <v>37933</v>
      </c>
      <c r="E5107" t="s">
        <v>60076</v>
      </c>
      <c r="F5107" t="s">
        <v>60080</v>
      </c>
      <c r="G5107" t="s">
        <v>60096</v>
      </c>
      <c r="H5107" s="10">
        <v>45378</v>
      </c>
      <c r="I5107" s="10">
        <v>45378</v>
      </c>
      <c r="J5107" t="s">
        <v>60101</v>
      </c>
      <c r="K5107" s="11">
        <v>0</v>
      </c>
      <c r="M5107" t="s">
        <v>60113</v>
      </c>
    </row>
    <row r="5108" spans="1:13" x14ac:dyDescent="0.25">
      <c r="A5108" s="9" t="s">
        <v>5133</v>
      </c>
      <c r="B5108">
        <v>6</v>
      </c>
      <c r="C5108" t="s">
        <v>34</v>
      </c>
      <c r="D5108" t="s">
        <v>37934</v>
      </c>
      <c r="E5108" t="s">
        <v>60076</v>
      </c>
      <c r="F5108" t="s">
        <v>60079</v>
      </c>
      <c r="G5108" t="s">
        <v>60096</v>
      </c>
      <c r="H5108" s="10">
        <v>45378</v>
      </c>
      <c r="I5108" s="10">
        <v>45378</v>
      </c>
      <c r="J5108" t="s">
        <v>60101</v>
      </c>
      <c r="K5108" s="11">
        <v>0</v>
      </c>
      <c r="M5108" t="s">
        <v>60113</v>
      </c>
    </row>
    <row r="5109" spans="1:13" x14ac:dyDescent="0.25">
      <c r="A5109" s="9" t="s">
        <v>5134</v>
      </c>
      <c r="B5109">
        <v>6</v>
      </c>
      <c r="C5109" t="s">
        <v>34</v>
      </c>
      <c r="D5109" t="s">
        <v>37935</v>
      </c>
      <c r="E5109" t="s">
        <v>60076</v>
      </c>
      <c r="F5109" t="s">
        <v>60079</v>
      </c>
      <c r="G5109" t="s">
        <v>60096</v>
      </c>
      <c r="H5109" s="10">
        <v>45378</v>
      </c>
      <c r="I5109" s="10">
        <v>45378</v>
      </c>
      <c r="J5109" t="s">
        <v>60101</v>
      </c>
      <c r="K5109" s="11">
        <v>0</v>
      </c>
      <c r="M5109" t="s">
        <v>60113</v>
      </c>
    </row>
    <row r="5110" spans="1:13" x14ac:dyDescent="0.25">
      <c r="A5110" s="9" t="s">
        <v>5135</v>
      </c>
      <c r="B5110">
        <v>6</v>
      </c>
      <c r="C5110" t="s">
        <v>34</v>
      </c>
      <c r="D5110" t="s">
        <v>35695</v>
      </c>
      <c r="E5110" t="s">
        <v>60076</v>
      </c>
      <c r="F5110" t="s">
        <v>60079</v>
      </c>
      <c r="G5110" t="s">
        <v>60096</v>
      </c>
      <c r="H5110" s="10">
        <v>45378</v>
      </c>
      <c r="I5110" s="10">
        <v>45378</v>
      </c>
      <c r="J5110" t="s">
        <v>60101</v>
      </c>
      <c r="K5110" s="11">
        <v>0</v>
      </c>
      <c r="M5110" t="s">
        <v>60113</v>
      </c>
    </row>
    <row r="5111" spans="1:13" x14ac:dyDescent="0.25">
      <c r="A5111" s="9" t="s">
        <v>5136</v>
      </c>
      <c r="B5111">
        <v>6</v>
      </c>
      <c r="C5111" t="s">
        <v>34</v>
      </c>
      <c r="D5111" t="s">
        <v>37936</v>
      </c>
      <c r="E5111" t="s">
        <v>60076</v>
      </c>
      <c r="F5111" t="s">
        <v>60079</v>
      </c>
      <c r="G5111" t="s">
        <v>60096</v>
      </c>
      <c r="H5111" s="10">
        <v>45378</v>
      </c>
      <c r="I5111" s="10">
        <v>45378</v>
      </c>
      <c r="J5111" t="s">
        <v>60101</v>
      </c>
      <c r="K5111" s="11">
        <v>0</v>
      </c>
      <c r="M5111" t="s">
        <v>60113</v>
      </c>
    </row>
    <row r="5112" spans="1:13" x14ac:dyDescent="0.25">
      <c r="A5112" s="9" t="s">
        <v>5137</v>
      </c>
      <c r="B5112">
        <v>6</v>
      </c>
      <c r="C5112" t="s">
        <v>34</v>
      </c>
      <c r="D5112" t="s">
        <v>37937</v>
      </c>
      <c r="E5112" t="s">
        <v>60076</v>
      </c>
      <c r="F5112" t="s">
        <v>60079</v>
      </c>
      <c r="G5112" t="s">
        <v>60096</v>
      </c>
      <c r="H5112" s="10">
        <v>45378</v>
      </c>
      <c r="I5112" s="10">
        <v>45378</v>
      </c>
      <c r="J5112" t="s">
        <v>60101</v>
      </c>
      <c r="K5112" s="11">
        <v>0</v>
      </c>
      <c r="M5112" t="s">
        <v>60113</v>
      </c>
    </row>
    <row r="5113" spans="1:13" x14ac:dyDescent="0.25">
      <c r="A5113" s="9" t="s">
        <v>5138</v>
      </c>
      <c r="B5113">
        <v>6</v>
      </c>
      <c r="C5113" t="s">
        <v>34</v>
      </c>
      <c r="D5113" t="s">
        <v>37938</v>
      </c>
      <c r="E5113" t="s">
        <v>60076</v>
      </c>
      <c r="F5113" t="s">
        <v>60079</v>
      </c>
      <c r="G5113" t="s">
        <v>60096</v>
      </c>
      <c r="H5113" s="10">
        <v>45379</v>
      </c>
      <c r="I5113" s="10">
        <v>45379</v>
      </c>
      <c r="J5113" t="s">
        <v>60101</v>
      </c>
      <c r="K5113" s="11">
        <v>0</v>
      </c>
      <c r="M5113" t="s">
        <v>60113</v>
      </c>
    </row>
    <row r="5114" spans="1:13" x14ac:dyDescent="0.25">
      <c r="A5114" s="9" t="s">
        <v>5139</v>
      </c>
      <c r="B5114">
        <v>6</v>
      </c>
      <c r="C5114" t="s">
        <v>34</v>
      </c>
      <c r="D5114" t="s">
        <v>37939</v>
      </c>
      <c r="E5114" t="s">
        <v>60076</v>
      </c>
      <c r="F5114" t="s">
        <v>60079</v>
      </c>
      <c r="G5114" t="s">
        <v>60096</v>
      </c>
      <c r="H5114" s="10">
        <v>45379</v>
      </c>
      <c r="I5114" s="10">
        <v>45379</v>
      </c>
      <c r="J5114" t="s">
        <v>60101</v>
      </c>
      <c r="K5114" s="11">
        <v>0</v>
      </c>
      <c r="M5114" t="s">
        <v>60113</v>
      </c>
    </row>
    <row r="5115" spans="1:13" x14ac:dyDescent="0.25">
      <c r="A5115" s="9" t="s">
        <v>5140</v>
      </c>
      <c r="B5115">
        <v>6</v>
      </c>
      <c r="C5115" t="s">
        <v>34</v>
      </c>
      <c r="D5115" t="s">
        <v>34366</v>
      </c>
      <c r="E5115" t="s">
        <v>60076</v>
      </c>
      <c r="F5115" t="s">
        <v>60079</v>
      </c>
      <c r="G5115" t="s">
        <v>60096</v>
      </c>
      <c r="H5115" s="10">
        <v>45379</v>
      </c>
      <c r="I5115" s="10">
        <v>45379</v>
      </c>
      <c r="J5115" t="s">
        <v>60101</v>
      </c>
      <c r="K5115" s="11">
        <v>0</v>
      </c>
      <c r="M5115" t="s">
        <v>60113</v>
      </c>
    </row>
    <row r="5116" spans="1:13" x14ac:dyDescent="0.25">
      <c r="A5116" s="9" t="s">
        <v>5141</v>
      </c>
      <c r="B5116">
        <v>6</v>
      </c>
      <c r="C5116" t="s">
        <v>34</v>
      </c>
      <c r="D5116" t="s">
        <v>37940</v>
      </c>
      <c r="E5116" t="s">
        <v>60076</v>
      </c>
      <c r="F5116" t="s">
        <v>60079</v>
      </c>
      <c r="G5116" t="s">
        <v>60096</v>
      </c>
      <c r="H5116" s="10">
        <v>45379</v>
      </c>
      <c r="I5116" s="10">
        <v>45379</v>
      </c>
      <c r="J5116" t="s">
        <v>60101</v>
      </c>
      <c r="K5116" s="11">
        <v>0</v>
      </c>
      <c r="M5116" t="s">
        <v>60113</v>
      </c>
    </row>
    <row r="5117" spans="1:13" x14ac:dyDescent="0.25">
      <c r="A5117" s="9" t="s">
        <v>5142</v>
      </c>
      <c r="B5117">
        <v>6</v>
      </c>
      <c r="C5117" t="s">
        <v>34</v>
      </c>
      <c r="D5117" t="s">
        <v>37941</v>
      </c>
      <c r="E5117" t="s">
        <v>60076</v>
      </c>
      <c r="F5117" t="s">
        <v>60079</v>
      </c>
      <c r="G5117" t="s">
        <v>60096</v>
      </c>
      <c r="H5117" s="10">
        <v>45379</v>
      </c>
      <c r="I5117" s="10">
        <v>45379</v>
      </c>
      <c r="J5117" t="s">
        <v>60101</v>
      </c>
      <c r="K5117" s="11">
        <v>0</v>
      </c>
      <c r="M5117" t="s">
        <v>60113</v>
      </c>
    </row>
    <row r="5118" spans="1:13" x14ac:dyDescent="0.25">
      <c r="A5118" s="9" t="s">
        <v>5143</v>
      </c>
      <c r="B5118">
        <v>6</v>
      </c>
      <c r="C5118" t="s">
        <v>34</v>
      </c>
      <c r="D5118" t="s">
        <v>34723</v>
      </c>
      <c r="E5118" t="s">
        <v>60076</v>
      </c>
      <c r="F5118" t="s">
        <v>60079</v>
      </c>
      <c r="G5118" t="s">
        <v>60096</v>
      </c>
      <c r="H5118" s="10">
        <v>45379</v>
      </c>
      <c r="I5118" s="10">
        <v>45379</v>
      </c>
      <c r="J5118" t="s">
        <v>60101</v>
      </c>
      <c r="K5118" s="11">
        <v>0</v>
      </c>
      <c r="M5118" t="s">
        <v>60113</v>
      </c>
    </row>
    <row r="5119" spans="1:13" x14ac:dyDescent="0.25">
      <c r="A5119" s="9" t="s">
        <v>5144</v>
      </c>
      <c r="B5119">
        <v>6</v>
      </c>
      <c r="C5119" t="s">
        <v>34</v>
      </c>
      <c r="D5119" t="s">
        <v>37942</v>
      </c>
      <c r="E5119" t="s">
        <v>60076</v>
      </c>
      <c r="F5119" t="s">
        <v>60079</v>
      </c>
      <c r="G5119" t="s">
        <v>60096</v>
      </c>
      <c r="H5119" s="10">
        <v>45380</v>
      </c>
      <c r="I5119" s="10">
        <v>45380</v>
      </c>
      <c r="J5119" t="s">
        <v>60101</v>
      </c>
      <c r="K5119" s="11">
        <v>0</v>
      </c>
      <c r="M5119" t="s">
        <v>60113</v>
      </c>
    </row>
    <row r="5120" spans="1:13" x14ac:dyDescent="0.25">
      <c r="A5120" s="9" t="s">
        <v>5145</v>
      </c>
      <c r="B5120">
        <v>6</v>
      </c>
      <c r="C5120" t="s">
        <v>34</v>
      </c>
      <c r="D5120" t="s">
        <v>37943</v>
      </c>
      <c r="E5120" t="s">
        <v>60076</v>
      </c>
      <c r="F5120" t="s">
        <v>60079</v>
      </c>
      <c r="G5120" t="s">
        <v>60096</v>
      </c>
      <c r="H5120" s="10">
        <v>45352</v>
      </c>
      <c r="I5120" s="10">
        <v>45352</v>
      </c>
      <c r="J5120" t="s">
        <v>60101</v>
      </c>
      <c r="K5120" s="11">
        <v>0</v>
      </c>
      <c r="M5120" t="s">
        <v>60113</v>
      </c>
    </row>
    <row r="5121" spans="1:13" x14ac:dyDescent="0.25">
      <c r="A5121" s="9" t="s">
        <v>5146</v>
      </c>
      <c r="B5121">
        <v>6</v>
      </c>
      <c r="C5121" t="s">
        <v>34</v>
      </c>
      <c r="D5121" t="s">
        <v>37944</v>
      </c>
      <c r="E5121" t="s">
        <v>60076</v>
      </c>
      <c r="F5121" t="s">
        <v>60079</v>
      </c>
      <c r="G5121" t="s">
        <v>60096</v>
      </c>
      <c r="H5121" s="10">
        <v>45355</v>
      </c>
      <c r="I5121" s="10">
        <v>45355</v>
      </c>
      <c r="J5121" t="s">
        <v>60101</v>
      </c>
      <c r="K5121" s="11">
        <v>0</v>
      </c>
      <c r="M5121" t="s">
        <v>60113</v>
      </c>
    </row>
    <row r="5122" spans="1:13" x14ac:dyDescent="0.25">
      <c r="A5122" s="9" t="s">
        <v>5147</v>
      </c>
      <c r="B5122">
        <v>6</v>
      </c>
      <c r="C5122" t="s">
        <v>34</v>
      </c>
      <c r="D5122" t="s">
        <v>37945</v>
      </c>
      <c r="E5122" t="s">
        <v>60076</v>
      </c>
      <c r="F5122" t="s">
        <v>60079</v>
      </c>
      <c r="G5122" t="s">
        <v>60096</v>
      </c>
      <c r="H5122" s="10">
        <v>45356</v>
      </c>
      <c r="I5122" s="10">
        <v>45356</v>
      </c>
      <c r="J5122" t="s">
        <v>60101</v>
      </c>
      <c r="K5122" s="11">
        <v>0</v>
      </c>
      <c r="M5122" t="s">
        <v>60113</v>
      </c>
    </row>
    <row r="5123" spans="1:13" x14ac:dyDescent="0.25">
      <c r="A5123" s="9" t="s">
        <v>5148</v>
      </c>
      <c r="B5123">
        <v>6</v>
      </c>
      <c r="C5123" t="s">
        <v>34</v>
      </c>
      <c r="D5123" t="s">
        <v>37946</v>
      </c>
      <c r="E5123" t="s">
        <v>60076</v>
      </c>
      <c r="F5123" t="s">
        <v>60079</v>
      </c>
      <c r="G5123" t="s">
        <v>60096</v>
      </c>
      <c r="H5123" s="10">
        <v>45376</v>
      </c>
      <c r="I5123" s="10">
        <v>45376</v>
      </c>
      <c r="J5123" t="s">
        <v>60101</v>
      </c>
      <c r="K5123" s="11">
        <v>0</v>
      </c>
      <c r="M5123" t="s">
        <v>60113</v>
      </c>
    </row>
    <row r="5124" spans="1:13" x14ac:dyDescent="0.25">
      <c r="A5124" s="9" t="s">
        <v>5149</v>
      </c>
      <c r="B5124">
        <v>6</v>
      </c>
      <c r="C5124" t="s">
        <v>34</v>
      </c>
      <c r="D5124" t="s">
        <v>37947</v>
      </c>
      <c r="E5124" t="s">
        <v>60076</v>
      </c>
      <c r="F5124" t="s">
        <v>60079</v>
      </c>
      <c r="G5124" t="s">
        <v>60096</v>
      </c>
      <c r="H5124" s="10">
        <v>45377</v>
      </c>
      <c r="I5124" s="10">
        <v>45377</v>
      </c>
      <c r="J5124" t="s">
        <v>60101</v>
      </c>
      <c r="K5124" s="11">
        <v>0</v>
      </c>
      <c r="M5124" t="s">
        <v>60113</v>
      </c>
    </row>
    <row r="5125" spans="1:13" x14ac:dyDescent="0.25">
      <c r="A5125" s="9" t="s">
        <v>5150</v>
      </c>
      <c r="B5125">
        <v>6</v>
      </c>
      <c r="C5125" t="s">
        <v>34</v>
      </c>
      <c r="D5125" t="s">
        <v>37948</v>
      </c>
      <c r="E5125" t="s">
        <v>60076</v>
      </c>
      <c r="F5125" t="s">
        <v>60079</v>
      </c>
      <c r="G5125" t="s">
        <v>60096</v>
      </c>
      <c r="H5125" s="10">
        <v>45378</v>
      </c>
      <c r="I5125" s="10">
        <v>45378</v>
      </c>
      <c r="J5125" t="s">
        <v>60101</v>
      </c>
      <c r="K5125" s="11">
        <v>0</v>
      </c>
      <c r="M5125" t="s">
        <v>60113</v>
      </c>
    </row>
    <row r="5126" spans="1:13" x14ac:dyDescent="0.25">
      <c r="A5126" s="9" t="s">
        <v>5151</v>
      </c>
      <c r="B5126">
        <v>6</v>
      </c>
      <c r="C5126" t="s">
        <v>34</v>
      </c>
      <c r="D5126" t="s">
        <v>37949</v>
      </c>
      <c r="E5126" t="s">
        <v>60076</v>
      </c>
      <c r="F5126" t="s">
        <v>60079</v>
      </c>
      <c r="G5126" t="s">
        <v>60096</v>
      </c>
      <c r="H5126" s="10">
        <v>45355</v>
      </c>
      <c r="I5126" s="10">
        <v>45355</v>
      </c>
      <c r="J5126" t="s">
        <v>60101</v>
      </c>
      <c r="K5126" s="11">
        <v>0</v>
      </c>
      <c r="M5126" t="s">
        <v>60113</v>
      </c>
    </row>
    <row r="5127" spans="1:13" x14ac:dyDescent="0.25">
      <c r="A5127" s="9" t="s">
        <v>5152</v>
      </c>
      <c r="B5127">
        <v>6</v>
      </c>
      <c r="C5127" t="s">
        <v>34</v>
      </c>
      <c r="D5127" t="s">
        <v>37950</v>
      </c>
      <c r="E5127" t="s">
        <v>60076</v>
      </c>
      <c r="F5127" t="s">
        <v>60079</v>
      </c>
      <c r="G5127" t="s">
        <v>60096</v>
      </c>
      <c r="H5127" s="10">
        <v>45356</v>
      </c>
      <c r="I5127" s="10">
        <v>45356</v>
      </c>
      <c r="J5127" t="s">
        <v>60101</v>
      </c>
      <c r="K5127" s="11">
        <v>0</v>
      </c>
      <c r="M5127" t="s">
        <v>60113</v>
      </c>
    </row>
    <row r="5128" spans="1:13" x14ac:dyDescent="0.25">
      <c r="A5128" s="9" t="s">
        <v>5153</v>
      </c>
      <c r="B5128">
        <v>6</v>
      </c>
      <c r="C5128" t="s">
        <v>34</v>
      </c>
      <c r="D5128" t="s">
        <v>37951</v>
      </c>
      <c r="E5128" t="s">
        <v>60076</v>
      </c>
      <c r="F5128" t="s">
        <v>60085</v>
      </c>
      <c r="G5128" t="s">
        <v>60096</v>
      </c>
      <c r="H5128" s="10">
        <v>45356</v>
      </c>
      <c r="I5128" s="10">
        <v>45356</v>
      </c>
      <c r="J5128" t="s">
        <v>60101</v>
      </c>
      <c r="K5128" s="11">
        <v>0</v>
      </c>
      <c r="M5128" t="s">
        <v>60113</v>
      </c>
    </row>
    <row r="5129" spans="1:13" x14ac:dyDescent="0.25">
      <c r="A5129" s="9" t="s">
        <v>5154</v>
      </c>
      <c r="B5129">
        <v>6</v>
      </c>
      <c r="C5129" t="s">
        <v>34</v>
      </c>
      <c r="D5129" t="s">
        <v>37952</v>
      </c>
      <c r="E5129" t="s">
        <v>60076</v>
      </c>
      <c r="F5129" t="s">
        <v>60079</v>
      </c>
      <c r="G5129" t="s">
        <v>60096</v>
      </c>
      <c r="H5129" s="10">
        <v>45363</v>
      </c>
      <c r="I5129" s="10">
        <v>45363</v>
      </c>
      <c r="J5129" t="s">
        <v>60101</v>
      </c>
      <c r="K5129" s="11">
        <v>0</v>
      </c>
      <c r="M5129" t="s">
        <v>60113</v>
      </c>
    </row>
    <row r="5130" spans="1:13" x14ac:dyDescent="0.25">
      <c r="A5130" s="9" t="s">
        <v>5155</v>
      </c>
      <c r="B5130">
        <v>6</v>
      </c>
      <c r="C5130" t="s">
        <v>34</v>
      </c>
      <c r="D5130" t="s">
        <v>37953</v>
      </c>
      <c r="E5130" t="s">
        <v>60076</v>
      </c>
      <c r="F5130" t="s">
        <v>60079</v>
      </c>
      <c r="G5130" t="s">
        <v>60096</v>
      </c>
      <c r="H5130" s="10">
        <v>45370</v>
      </c>
      <c r="I5130" s="10">
        <v>45370</v>
      </c>
      <c r="J5130" t="s">
        <v>60101</v>
      </c>
      <c r="K5130" s="11">
        <v>0</v>
      </c>
      <c r="M5130" t="s">
        <v>60113</v>
      </c>
    </row>
    <row r="5131" spans="1:13" x14ac:dyDescent="0.25">
      <c r="A5131" s="9" t="s">
        <v>5156</v>
      </c>
      <c r="B5131">
        <v>6</v>
      </c>
      <c r="C5131" t="s">
        <v>34</v>
      </c>
      <c r="D5131" t="s">
        <v>37954</v>
      </c>
      <c r="E5131" t="s">
        <v>60076</v>
      </c>
      <c r="F5131" t="s">
        <v>60079</v>
      </c>
      <c r="G5131" t="s">
        <v>60096</v>
      </c>
      <c r="H5131" s="10">
        <v>45352</v>
      </c>
      <c r="I5131" s="10">
        <v>45352</v>
      </c>
      <c r="J5131" t="s">
        <v>60101</v>
      </c>
      <c r="K5131" s="11">
        <v>0</v>
      </c>
      <c r="M5131" t="s">
        <v>60113</v>
      </c>
    </row>
    <row r="5132" spans="1:13" x14ac:dyDescent="0.25">
      <c r="A5132" s="9" t="s">
        <v>5157</v>
      </c>
      <c r="B5132">
        <v>6</v>
      </c>
      <c r="C5132" t="s">
        <v>34</v>
      </c>
      <c r="D5132" t="s">
        <v>34701</v>
      </c>
      <c r="E5132" t="s">
        <v>60076</v>
      </c>
      <c r="F5132" t="s">
        <v>60079</v>
      </c>
      <c r="G5132" t="s">
        <v>60096</v>
      </c>
      <c r="H5132" s="10">
        <v>45352</v>
      </c>
      <c r="I5132" s="10">
        <v>45352</v>
      </c>
      <c r="J5132" t="s">
        <v>60101</v>
      </c>
      <c r="K5132" s="11">
        <v>0</v>
      </c>
      <c r="M5132" t="s">
        <v>60113</v>
      </c>
    </row>
    <row r="5133" spans="1:13" x14ac:dyDescent="0.25">
      <c r="A5133" s="9" t="s">
        <v>5158</v>
      </c>
      <c r="B5133">
        <v>6</v>
      </c>
      <c r="C5133" t="s">
        <v>34</v>
      </c>
      <c r="D5133" t="s">
        <v>37955</v>
      </c>
      <c r="E5133" t="s">
        <v>60076</v>
      </c>
      <c r="F5133" t="s">
        <v>60079</v>
      </c>
      <c r="G5133" t="s">
        <v>60096</v>
      </c>
      <c r="H5133" s="10">
        <v>45352</v>
      </c>
      <c r="I5133" s="10">
        <v>45352</v>
      </c>
      <c r="J5133" t="s">
        <v>60101</v>
      </c>
      <c r="K5133" s="11">
        <v>0</v>
      </c>
      <c r="M5133" t="s">
        <v>60113</v>
      </c>
    </row>
    <row r="5134" spans="1:13" x14ac:dyDescent="0.25">
      <c r="A5134" s="9" t="s">
        <v>5159</v>
      </c>
      <c r="B5134">
        <v>6</v>
      </c>
      <c r="C5134" t="s">
        <v>34</v>
      </c>
      <c r="D5134" t="s">
        <v>37956</v>
      </c>
      <c r="E5134" t="s">
        <v>60076</v>
      </c>
      <c r="F5134" t="s">
        <v>60076</v>
      </c>
      <c r="G5134" t="s">
        <v>60096</v>
      </c>
      <c r="H5134" s="10">
        <v>45356</v>
      </c>
      <c r="I5134" s="10">
        <v>45356</v>
      </c>
      <c r="J5134" t="s">
        <v>60101</v>
      </c>
      <c r="K5134" s="11">
        <v>0</v>
      </c>
      <c r="M5134" t="s">
        <v>60113</v>
      </c>
    </row>
    <row r="5135" spans="1:13" x14ac:dyDescent="0.25">
      <c r="A5135" s="9" t="s">
        <v>5160</v>
      </c>
      <c r="B5135">
        <v>6</v>
      </c>
      <c r="C5135" t="s">
        <v>34</v>
      </c>
      <c r="D5135" t="s">
        <v>37957</v>
      </c>
      <c r="E5135" t="s">
        <v>60076</v>
      </c>
      <c r="F5135" t="s">
        <v>60085</v>
      </c>
      <c r="G5135" t="s">
        <v>60096</v>
      </c>
      <c r="H5135" s="10">
        <v>45356</v>
      </c>
      <c r="I5135" s="10">
        <v>45356</v>
      </c>
      <c r="J5135" t="s">
        <v>60101</v>
      </c>
      <c r="K5135" s="11">
        <v>0</v>
      </c>
      <c r="M5135" t="s">
        <v>60113</v>
      </c>
    </row>
    <row r="5136" spans="1:13" x14ac:dyDescent="0.25">
      <c r="A5136" s="9" t="s">
        <v>5161</v>
      </c>
      <c r="B5136">
        <v>6</v>
      </c>
      <c r="C5136" t="s">
        <v>34</v>
      </c>
      <c r="D5136" t="s">
        <v>37958</v>
      </c>
      <c r="E5136" t="s">
        <v>60076</v>
      </c>
      <c r="F5136" t="s">
        <v>60085</v>
      </c>
      <c r="G5136" t="s">
        <v>60096</v>
      </c>
      <c r="H5136" s="10">
        <v>45356</v>
      </c>
      <c r="I5136" s="10">
        <v>45356</v>
      </c>
      <c r="J5136" t="s">
        <v>60101</v>
      </c>
      <c r="K5136" s="11">
        <v>0</v>
      </c>
      <c r="M5136" t="s">
        <v>60113</v>
      </c>
    </row>
    <row r="5137" spans="1:13" x14ac:dyDescent="0.25">
      <c r="A5137" s="9" t="s">
        <v>5162</v>
      </c>
      <c r="B5137">
        <v>6</v>
      </c>
      <c r="C5137" t="s">
        <v>34</v>
      </c>
      <c r="D5137" t="s">
        <v>37959</v>
      </c>
      <c r="E5137" t="s">
        <v>60076</v>
      </c>
      <c r="F5137" t="s">
        <v>60079</v>
      </c>
      <c r="G5137" t="s">
        <v>60096</v>
      </c>
      <c r="H5137" s="10">
        <v>45356</v>
      </c>
      <c r="I5137" s="10">
        <v>45356</v>
      </c>
      <c r="J5137" t="s">
        <v>60101</v>
      </c>
      <c r="K5137" s="11">
        <v>0</v>
      </c>
      <c r="M5137" t="s">
        <v>60113</v>
      </c>
    </row>
    <row r="5138" spans="1:13" x14ac:dyDescent="0.25">
      <c r="A5138" s="9" t="s">
        <v>5163</v>
      </c>
      <c r="B5138">
        <v>6</v>
      </c>
      <c r="C5138" t="s">
        <v>34</v>
      </c>
      <c r="D5138" t="s">
        <v>37960</v>
      </c>
      <c r="E5138" t="s">
        <v>60076</v>
      </c>
      <c r="F5138" t="s">
        <v>60079</v>
      </c>
      <c r="G5138" t="s">
        <v>60096</v>
      </c>
      <c r="H5138" s="10">
        <v>45357</v>
      </c>
      <c r="I5138" s="10">
        <v>45357</v>
      </c>
      <c r="J5138" t="s">
        <v>60101</v>
      </c>
      <c r="K5138" s="11">
        <v>0</v>
      </c>
      <c r="M5138" t="s">
        <v>60113</v>
      </c>
    </row>
    <row r="5139" spans="1:13" x14ac:dyDescent="0.25">
      <c r="A5139" s="9" t="s">
        <v>5164</v>
      </c>
      <c r="B5139">
        <v>6</v>
      </c>
      <c r="C5139" t="s">
        <v>34</v>
      </c>
      <c r="D5139" t="s">
        <v>37961</v>
      </c>
      <c r="E5139" t="s">
        <v>60076</v>
      </c>
      <c r="F5139" t="s">
        <v>60079</v>
      </c>
      <c r="G5139" t="s">
        <v>60096</v>
      </c>
      <c r="H5139" s="10">
        <v>45358</v>
      </c>
      <c r="I5139" s="10">
        <v>45358</v>
      </c>
      <c r="J5139" t="s">
        <v>60101</v>
      </c>
      <c r="K5139" s="11">
        <v>0</v>
      </c>
      <c r="M5139" t="s">
        <v>60113</v>
      </c>
    </row>
    <row r="5140" spans="1:13" x14ac:dyDescent="0.25">
      <c r="A5140" s="9" t="s">
        <v>5165</v>
      </c>
      <c r="B5140">
        <v>6</v>
      </c>
      <c r="C5140" t="s">
        <v>34</v>
      </c>
      <c r="D5140" t="s">
        <v>37962</v>
      </c>
      <c r="E5140" t="s">
        <v>60076</v>
      </c>
      <c r="F5140" t="s">
        <v>60079</v>
      </c>
      <c r="G5140" t="s">
        <v>60096</v>
      </c>
      <c r="H5140" s="10">
        <v>45363</v>
      </c>
      <c r="I5140" s="10">
        <v>45363</v>
      </c>
      <c r="J5140" t="s">
        <v>60101</v>
      </c>
      <c r="K5140" s="11">
        <v>0</v>
      </c>
      <c r="M5140" t="s">
        <v>60113</v>
      </c>
    </row>
    <row r="5141" spans="1:13" x14ac:dyDescent="0.25">
      <c r="A5141" s="9" t="s">
        <v>5166</v>
      </c>
      <c r="B5141">
        <v>6</v>
      </c>
      <c r="C5141" t="s">
        <v>34</v>
      </c>
      <c r="D5141" t="s">
        <v>37963</v>
      </c>
      <c r="E5141" t="s">
        <v>60076</v>
      </c>
      <c r="F5141" t="s">
        <v>60079</v>
      </c>
      <c r="G5141" t="s">
        <v>60096</v>
      </c>
      <c r="H5141" s="10">
        <v>45364</v>
      </c>
      <c r="I5141" s="10">
        <v>45364</v>
      </c>
      <c r="J5141" t="s">
        <v>60101</v>
      </c>
      <c r="K5141" s="11">
        <v>0</v>
      </c>
      <c r="M5141" t="s">
        <v>60113</v>
      </c>
    </row>
    <row r="5142" spans="1:13" x14ac:dyDescent="0.25">
      <c r="A5142" s="9" t="s">
        <v>5167</v>
      </c>
      <c r="B5142">
        <v>6</v>
      </c>
      <c r="C5142" t="s">
        <v>34</v>
      </c>
      <c r="D5142" t="s">
        <v>37964</v>
      </c>
      <c r="E5142" t="s">
        <v>60076</v>
      </c>
      <c r="F5142" t="s">
        <v>60079</v>
      </c>
      <c r="G5142" t="s">
        <v>60096</v>
      </c>
      <c r="H5142" s="10">
        <v>45364</v>
      </c>
      <c r="I5142" s="10">
        <v>45364</v>
      </c>
      <c r="J5142" t="s">
        <v>60101</v>
      </c>
      <c r="K5142" s="11">
        <v>0</v>
      </c>
      <c r="M5142" t="s">
        <v>60113</v>
      </c>
    </row>
    <row r="5143" spans="1:13" x14ac:dyDescent="0.25">
      <c r="A5143" s="9" t="s">
        <v>5168</v>
      </c>
      <c r="B5143">
        <v>6</v>
      </c>
      <c r="C5143" t="s">
        <v>34</v>
      </c>
      <c r="D5143" t="s">
        <v>37965</v>
      </c>
      <c r="E5143" t="s">
        <v>60076</v>
      </c>
      <c r="F5143" t="s">
        <v>60080</v>
      </c>
      <c r="G5143" t="s">
        <v>60096</v>
      </c>
      <c r="H5143" s="10">
        <v>45369</v>
      </c>
      <c r="I5143" s="10">
        <v>45369</v>
      </c>
      <c r="J5143" t="s">
        <v>60101</v>
      </c>
      <c r="K5143" s="11">
        <v>0</v>
      </c>
      <c r="M5143" t="s">
        <v>60113</v>
      </c>
    </row>
    <row r="5144" spans="1:13" x14ac:dyDescent="0.25">
      <c r="A5144" s="9" t="s">
        <v>5169</v>
      </c>
      <c r="B5144">
        <v>6</v>
      </c>
      <c r="C5144" t="s">
        <v>34</v>
      </c>
      <c r="D5144" t="s">
        <v>37966</v>
      </c>
      <c r="E5144" t="s">
        <v>60076</v>
      </c>
      <c r="F5144" t="s">
        <v>60080</v>
      </c>
      <c r="G5144" t="s">
        <v>60096</v>
      </c>
      <c r="H5144" s="10">
        <v>45371</v>
      </c>
      <c r="I5144" s="10">
        <v>45371</v>
      </c>
      <c r="J5144" t="s">
        <v>60101</v>
      </c>
      <c r="K5144" s="11">
        <v>0</v>
      </c>
      <c r="M5144" t="s">
        <v>60113</v>
      </c>
    </row>
    <row r="5145" spans="1:13" x14ac:dyDescent="0.25">
      <c r="A5145" s="9" t="s">
        <v>5170</v>
      </c>
      <c r="B5145">
        <v>6</v>
      </c>
      <c r="C5145" t="s">
        <v>34</v>
      </c>
      <c r="D5145" t="s">
        <v>37967</v>
      </c>
      <c r="E5145" t="s">
        <v>60076</v>
      </c>
      <c r="F5145" t="s">
        <v>60085</v>
      </c>
      <c r="G5145" t="s">
        <v>60096</v>
      </c>
      <c r="H5145" s="10">
        <v>45371</v>
      </c>
      <c r="I5145" s="10">
        <v>45371</v>
      </c>
      <c r="J5145" t="s">
        <v>60101</v>
      </c>
      <c r="K5145" s="11">
        <v>0</v>
      </c>
      <c r="M5145" t="s">
        <v>60113</v>
      </c>
    </row>
    <row r="5146" spans="1:13" x14ac:dyDescent="0.25">
      <c r="A5146" s="9" t="s">
        <v>5171</v>
      </c>
      <c r="B5146">
        <v>6</v>
      </c>
      <c r="C5146" t="s">
        <v>34</v>
      </c>
      <c r="D5146" t="s">
        <v>37968</v>
      </c>
      <c r="E5146" t="s">
        <v>60076</v>
      </c>
      <c r="F5146" t="s">
        <v>60079</v>
      </c>
      <c r="G5146" t="s">
        <v>60096</v>
      </c>
      <c r="H5146" s="10">
        <v>45371</v>
      </c>
      <c r="I5146" s="10">
        <v>45371</v>
      </c>
      <c r="J5146" t="s">
        <v>60101</v>
      </c>
      <c r="K5146" s="11">
        <v>0</v>
      </c>
      <c r="M5146" t="s">
        <v>60113</v>
      </c>
    </row>
    <row r="5147" spans="1:13" x14ac:dyDescent="0.25">
      <c r="A5147" s="9" t="s">
        <v>5172</v>
      </c>
      <c r="B5147">
        <v>6</v>
      </c>
      <c r="C5147" t="s">
        <v>34</v>
      </c>
      <c r="D5147" t="s">
        <v>37969</v>
      </c>
      <c r="E5147" t="s">
        <v>60076</v>
      </c>
      <c r="F5147" t="s">
        <v>60085</v>
      </c>
      <c r="G5147" t="s">
        <v>60096</v>
      </c>
      <c r="H5147" s="10">
        <v>45376</v>
      </c>
      <c r="I5147" s="10">
        <v>45376</v>
      </c>
      <c r="J5147" t="s">
        <v>60101</v>
      </c>
      <c r="K5147" s="11">
        <v>0</v>
      </c>
      <c r="M5147" t="s">
        <v>60113</v>
      </c>
    </row>
    <row r="5148" spans="1:13" x14ac:dyDescent="0.25">
      <c r="A5148" s="9" t="s">
        <v>5173</v>
      </c>
      <c r="B5148">
        <v>6</v>
      </c>
      <c r="C5148" t="s">
        <v>34</v>
      </c>
      <c r="D5148" t="s">
        <v>37970</v>
      </c>
      <c r="E5148" t="s">
        <v>60076</v>
      </c>
      <c r="F5148" t="s">
        <v>60079</v>
      </c>
      <c r="G5148" t="s">
        <v>60096</v>
      </c>
      <c r="H5148" s="10">
        <v>45376</v>
      </c>
      <c r="I5148" s="10">
        <v>45376</v>
      </c>
      <c r="J5148" t="s">
        <v>60101</v>
      </c>
      <c r="K5148" s="11">
        <v>0</v>
      </c>
      <c r="M5148" t="s">
        <v>60113</v>
      </c>
    </row>
    <row r="5149" spans="1:13" x14ac:dyDescent="0.25">
      <c r="A5149" s="9" t="s">
        <v>5174</v>
      </c>
      <c r="B5149">
        <v>6</v>
      </c>
      <c r="C5149" t="s">
        <v>34</v>
      </c>
      <c r="D5149" t="s">
        <v>37971</v>
      </c>
      <c r="E5149" t="s">
        <v>60076</v>
      </c>
      <c r="F5149" t="s">
        <v>60079</v>
      </c>
      <c r="G5149" t="s">
        <v>60096</v>
      </c>
      <c r="H5149" s="10">
        <v>45378</v>
      </c>
      <c r="I5149" s="10">
        <v>45378</v>
      </c>
      <c r="J5149" t="s">
        <v>60101</v>
      </c>
      <c r="K5149" s="11">
        <v>0</v>
      </c>
      <c r="M5149" t="s">
        <v>60113</v>
      </c>
    </row>
    <row r="5150" spans="1:13" x14ac:dyDescent="0.25">
      <c r="A5150" s="9" t="s">
        <v>5175</v>
      </c>
      <c r="B5150">
        <v>6</v>
      </c>
      <c r="C5150" t="s">
        <v>34</v>
      </c>
      <c r="D5150" t="s">
        <v>37972</v>
      </c>
      <c r="E5150" t="s">
        <v>60076</v>
      </c>
      <c r="F5150" t="s">
        <v>60080</v>
      </c>
      <c r="G5150" t="s">
        <v>60096</v>
      </c>
      <c r="H5150" s="10">
        <v>45355</v>
      </c>
      <c r="I5150" s="10">
        <v>45355</v>
      </c>
      <c r="J5150" t="s">
        <v>60101</v>
      </c>
      <c r="K5150" s="11">
        <v>0</v>
      </c>
      <c r="M5150" t="s">
        <v>60113</v>
      </c>
    </row>
    <row r="5151" spans="1:13" x14ac:dyDescent="0.25">
      <c r="A5151" s="9" t="s">
        <v>5176</v>
      </c>
      <c r="B5151">
        <v>6</v>
      </c>
      <c r="C5151" t="s">
        <v>34</v>
      </c>
      <c r="D5151" t="s">
        <v>37973</v>
      </c>
      <c r="E5151" t="s">
        <v>60076</v>
      </c>
      <c r="F5151" t="s">
        <v>60079</v>
      </c>
      <c r="G5151" t="s">
        <v>60096</v>
      </c>
      <c r="H5151" s="10">
        <v>45355</v>
      </c>
      <c r="I5151" s="10">
        <v>45355</v>
      </c>
      <c r="J5151" t="s">
        <v>60101</v>
      </c>
      <c r="K5151" s="11">
        <v>0</v>
      </c>
      <c r="M5151" t="s">
        <v>60113</v>
      </c>
    </row>
    <row r="5152" spans="1:13" x14ac:dyDescent="0.25">
      <c r="A5152" s="9" t="s">
        <v>5177</v>
      </c>
      <c r="B5152">
        <v>6</v>
      </c>
      <c r="C5152" t="s">
        <v>34</v>
      </c>
      <c r="D5152" t="s">
        <v>37974</v>
      </c>
      <c r="E5152" t="s">
        <v>60076</v>
      </c>
      <c r="F5152" t="s">
        <v>60079</v>
      </c>
      <c r="G5152" t="s">
        <v>60096</v>
      </c>
      <c r="H5152" s="10">
        <v>45355</v>
      </c>
      <c r="I5152" s="10">
        <v>45355</v>
      </c>
      <c r="J5152" t="s">
        <v>60101</v>
      </c>
      <c r="K5152" s="11">
        <v>0</v>
      </c>
      <c r="M5152" t="s">
        <v>60113</v>
      </c>
    </row>
    <row r="5153" spans="1:13" x14ac:dyDescent="0.25">
      <c r="A5153" s="9" t="s">
        <v>5178</v>
      </c>
      <c r="B5153">
        <v>6</v>
      </c>
      <c r="C5153" t="s">
        <v>34</v>
      </c>
      <c r="D5153" t="s">
        <v>37975</v>
      </c>
      <c r="E5153" t="s">
        <v>60076</v>
      </c>
      <c r="F5153" t="s">
        <v>60079</v>
      </c>
      <c r="G5153" t="s">
        <v>60096</v>
      </c>
      <c r="H5153" s="10">
        <v>45356</v>
      </c>
      <c r="I5153" s="10">
        <v>45356</v>
      </c>
      <c r="J5153" t="s">
        <v>60101</v>
      </c>
      <c r="K5153" s="11">
        <v>0</v>
      </c>
      <c r="M5153" t="s">
        <v>60113</v>
      </c>
    </row>
    <row r="5154" spans="1:13" x14ac:dyDescent="0.25">
      <c r="A5154" s="9" t="s">
        <v>5179</v>
      </c>
      <c r="B5154">
        <v>6</v>
      </c>
      <c r="C5154" t="s">
        <v>34</v>
      </c>
      <c r="D5154" t="s">
        <v>37976</v>
      </c>
      <c r="E5154" t="s">
        <v>60076</v>
      </c>
      <c r="F5154" t="s">
        <v>60080</v>
      </c>
      <c r="G5154" t="s">
        <v>60096</v>
      </c>
      <c r="H5154" s="10">
        <v>45357</v>
      </c>
      <c r="I5154" s="10">
        <v>45357</v>
      </c>
      <c r="J5154" t="s">
        <v>60101</v>
      </c>
      <c r="K5154" s="11">
        <v>0</v>
      </c>
      <c r="M5154" t="s">
        <v>60113</v>
      </c>
    </row>
    <row r="5155" spans="1:13" x14ac:dyDescent="0.25">
      <c r="A5155" s="9" t="s">
        <v>5180</v>
      </c>
      <c r="B5155">
        <v>6</v>
      </c>
      <c r="C5155" t="s">
        <v>34</v>
      </c>
      <c r="D5155" t="s">
        <v>37977</v>
      </c>
      <c r="E5155" t="s">
        <v>60076</v>
      </c>
      <c r="F5155" t="s">
        <v>60085</v>
      </c>
      <c r="G5155" t="s">
        <v>60096</v>
      </c>
      <c r="H5155" s="10">
        <v>45358</v>
      </c>
      <c r="I5155" s="10">
        <v>45358</v>
      </c>
      <c r="J5155" t="s">
        <v>60101</v>
      </c>
      <c r="K5155" s="11">
        <v>0</v>
      </c>
      <c r="M5155" t="s">
        <v>60113</v>
      </c>
    </row>
    <row r="5156" spans="1:13" x14ac:dyDescent="0.25">
      <c r="A5156" s="9" t="s">
        <v>5181</v>
      </c>
      <c r="B5156">
        <v>6</v>
      </c>
      <c r="C5156" t="s">
        <v>34</v>
      </c>
      <c r="D5156" t="s">
        <v>37978</v>
      </c>
      <c r="E5156" t="s">
        <v>60076</v>
      </c>
      <c r="F5156" t="s">
        <v>60076</v>
      </c>
      <c r="G5156" t="s">
        <v>60096</v>
      </c>
      <c r="H5156" s="10">
        <v>45359</v>
      </c>
      <c r="I5156" s="10">
        <v>45359</v>
      </c>
      <c r="J5156" t="s">
        <v>60101</v>
      </c>
      <c r="K5156" s="11">
        <v>0</v>
      </c>
      <c r="M5156" t="s">
        <v>60113</v>
      </c>
    </row>
    <row r="5157" spans="1:13" x14ac:dyDescent="0.25">
      <c r="A5157" s="9" t="s">
        <v>5182</v>
      </c>
      <c r="B5157">
        <v>6</v>
      </c>
      <c r="C5157" t="s">
        <v>34</v>
      </c>
      <c r="D5157" t="s">
        <v>37979</v>
      </c>
      <c r="E5157" t="s">
        <v>60076</v>
      </c>
      <c r="F5157" t="s">
        <v>60079</v>
      </c>
      <c r="G5157" t="s">
        <v>60096</v>
      </c>
      <c r="H5157" s="10">
        <v>45359</v>
      </c>
      <c r="I5157" s="10">
        <v>45359</v>
      </c>
      <c r="J5157" t="s">
        <v>60101</v>
      </c>
      <c r="K5157" s="11">
        <v>0</v>
      </c>
      <c r="M5157" t="s">
        <v>60113</v>
      </c>
    </row>
    <row r="5158" spans="1:13" x14ac:dyDescent="0.25">
      <c r="A5158" s="9" t="s">
        <v>5183</v>
      </c>
      <c r="B5158">
        <v>6</v>
      </c>
      <c r="C5158" t="s">
        <v>34</v>
      </c>
      <c r="D5158" t="s">
        <v>37980</v>
      </c>
      <c r="E5158" t="s">
        <v>60076</v>
      </c>
      <c r="F5158" t="s">
        <v>60079</v>
      </c>
      <c r="G5158" t="s">
        <v>60096</v>
      </c>
      <c r="H5158" s="10">
        <v>45359</v>
      </c>
      <c r="I5158" s="10">
        <v>45359</v>
      </c>
      <c r="J5158" t="s">
        <v>60101</v>
      </c>
      <c r="K5158" s="11">
        <v>0</v>
      </c>
      <c r="M5158" t="s">
        <v>60113</v>
      </c>
    </row>
    <row r="5159" spans="1:13" x14ac:dyDescent="0.25">
      <c r="A5159" s="9" t="s">
        <v>5184</v>
      </c>
      <c r="B5159">
        <v>6</v>
      </c>
      <c r="C5159" t="s">
        <v>34</v>
      </c>
      <c r="D5159" t="s">
        <v>37981</v>
      </c>
      <c r="E5159" t="s">
        <v>60076</v>
      </c>
      <c r="F5159" t="s">
        <v>60079</v>
      </c>
      <c r="G5159" t="s">
        <v>60096</v>
      </c>
      <c r="H5159" s="10">
        <v>45359</v>
      </c>
      <c r="I5159" s="10">
        <v>45359</v>
      </c>
      <c r="J5159" t="s">
        <v>60101</v>
      </c>
      <c r="K5159" s="11">
        <v>0</v>
      </c>
      <c r="M5159" t="s">
        <v>60113</v>
      </c>
    </row>
    <row r="5160" spans="1:13" x14ac:dyDescent="0.25">
      <c r="A5160" s="9" t="s">
        <v>5185</v>
      </c>
      <c r="B5160">
        <v>6</v>
      </c>
      <c r="C5160" t="s">
        <v>34</v>
      </c>
      <c r="D5160" t="s">
        <v>37982</v>
      </c>
      <c r="E5160" t="s">
        <v>60076</v>
      </c>
      <c r="F5160" t="s">
        <v>60079</v>
      </c>
      <c r="G5160" t="s">
        <v>60096</v>
      </c>
      <c r="H5160" s="10">
        <v>45363</v>
      </c>
      <c r="I5160" s="10">
        <v>45363</v>
      </c>
      <c r="J5160" t="s">
        <v>60101</v>
      </c>
      <c r="K5160" s="11">
        <v>0</v>
      </c>
      <c r="M5160" t="s">
        <v>60113</v>
      </c>
    </row>
    <row r="5161" spans="1:13" x14ac:dyDescent="0.25">
      <c r="A5161" s="9" t="s">
        <v>5186</v>
      </c>
      <c r="B5161">
        <v>6</v>
      </c>
      <c r="C5161" t="s">
        <v>34</v>
      </c>
      <c r="D5161" t="s">
        <v>37983</v>
      </c>
      <c r="E5161" t="s">
        <v>60076</v>
      </c>
      <c r="F5161" t="s">
        <v>60079</v>
      </c>
      <c r="G5161" t="s">
        <v>60096</v>
      </c>
      <c r="H5161" s="10">
        <v>45365</v>
      </c>
      <c r="I5161" s="10">
        <v>45365</v>
      </c>
      <c r="J5161" t="s">
        <v>60101</v>
      </c>
      <c r="K5161" s="11">
        <v>0</v>
      </c>
      <c r="M5161" t="s">
        <v>60113</v>
      </c>
    </row>
    <row r="5162" spans="1:13" x14ac:dyDescent="0.25">
      <c r="A5162" s="9" t="s">
        <v>5187</v>
      </c>
      <c r="B5162">
        <v>6</v>
      </c>
      <c r="C5162" t="s">
        <v>34</v>
      </c>
      <c r="D5162" t="s">
        <v>37984</v>
      </c>
      <c r="E5162" t="s">
        <v>60076</v>
      </c>
      <c r="F5162" t="s">
        <v>60085</v>
      </c>
      <c r="G5162" t="s">
        <v>60096</v>
      </c>
      <c r="H5162" s="10">
        <v>45366</v>
      </c>
      <c r="I5162" s="10">
        <v>45366</v>
      </c>
      <c r="J5162" t="s">
        <v>60101</v>
      </c>
      <c r="K5162" s="11">
        <v>0</v>
      </c>
      <c r="M5162" t="s">
        <v>60113</v>
      </c>
    </row>
    <row r="5163" spans="1:13" x14ac:dyDescent="0.25">
      <c r="A5163" s="9" t="s">
        <v>5188</v>
      </c>
      <c r="B5163">
        <v>6</v>
      </c>
      <c r="C5163" t="s">
        <v>34</v>
      </c>
      <c r="D5163" t="s">
        <v>37985</v>
      </c>
      <c r="E5163" t="s">
        <v>60076</v>
      </c>
      <c r="F5163" t="s">
        <v>60085</v>
      </c>
      <c r="G5163" t="s">
        <v>60096</v>
      </c>
      <c r="H5163" s="10">
        <v>45366</v>
      </c>
      <c r="I5163" s="10">
        <v>45366</v>
      </c>
      <c r="J5163" t="s">
        <v>60101</v>
      </c>
      <c r="K5163" s="11">
        <v>0</v>
      </c>
      <c r="M5163" t="s">
        <v>60113</v>
      </c>
    </row>
    <row r="5164" spans="1:13" x14ac:dyDescent="0.25">
      <c r="A5164" s="9" t="s">
        <v>5189</v>
      </c>
      <c r="B5164">
        <v>6</v>
      </c>
      <c r="C5164" t="s">
        <v>34</v>
      </c>
      <c r="D5164" t="s">
        <v>37986</v>
      </c>
      <c r="E5164" t="s">
        <v>60076</v>
      </c>
      <c r="F5164" t="s">
        <v>60079</v>
      </c>
      <c r="G5164" t="s">
        <v>60096</v>
      </c>
      <c r="H5164" s="10">
        <v>45369</v>
      </c>
      <c r="I5164" s="10">
        <v>45369</v>
      </c>
      <c r="J5164" t="s">
        <v>60101</v>
      </c>
      <c r="K5164" s="11">
        <v>0</v>
      </c>
      <c r="M5164" t="s">
        <v>60113</v>
      </c>
    </row>
    <row r="5165" spans="1:13" x14ac:dyDescent="0.25">
      <c r="A5165" s="9" t="s">
        <v>5190</v>
      </c>
      <c r="B5165">
        <v>6</v>
      </c>
      <c r="C5165" t="s">
        <v>34</v>
      </c>
      <c r="D5165" t="s">
        <v>37987</v>
      </c>
      <c r="E5165" t="s">
        <v>60076</v>
      </c>
      <c r="F5165" t="s">
        <v>60080</v>
      </c>
      <c r="G5165" t="s">
        <v>60096</v>
      </c>
      <c r="H5165" s="10">
        <v>45370</v>
      </c>
      <c r="I5165" s="10">
        <v>45370</v>
      </c>
      <c r="J5165" t="s">
        <v>60101</v>
      </c>
      <c r="K5165" s="11">
        <v>0</v>
      </c>
      <c r="M5165" t="s">
        <v>60113</v>
      </c>
    </row>
    <row r="5166" spans="1:13" x14ac:dyDescent="0.25">
      <c r="A5166" s="9" t="s">
        <v>5191</v>
      </c>
      <c r="B5166">
        <v>6</v>
      </c>
      <c r="C5166" t="s">
        <v>34</v>
      </c>
      <c r="D5166" t="s">
        <v>37944</v>
      </c>
      <c r="E5166" t="s">
        <v>60076</v>
      </c>
      <c r="F5166" t="s">
        <v>60079</v>
      </c>
      <c r="G5166" t="s">
        <v>60096</v>
      </c>
      <c r="H5166" s="10">
        <v>45355</v>
      </c>
      <c r="I5166" s="10">
        <v>45355</v>
      </c>
      <c r="J5166" t="s">
        <v>60101</v>
      </c>
      <c r="K5166" s="11">
        <v>0</v>
      </c>
      <c r="M5166" t="s">
        <v>60113</v>
      </c>
    </row>
    <row r="5167" spans="1:13" x14ac:dyDescent="0.25">
      <c r="A5167" s="9" t="s">
        <v>5192</v>
      </c>
      <c r="B5167">
        <v>6</v>
      </c>
      <c r="C5167" t="s">
        <v>34</v>
      </c>
      <c r="D5167" t="s">
        <v>37966</v>
      </c>
      <c r="E5167" t="s">
        <v>60076</v>
      </c>
      <c r="F5167" t="s">
        <v>60080</v>
      </c>
      <c r="G5167" t="s">
        <v>60096</v>
      </c>
      <c r="H5167" s="10">
        <v>45371</v>
      </c>
      <c r="I5167" s="10">
        <v>45371</v>
      </c>
      <c r="J5167" t="s">
        <v>60101</v>
      </c>
      <c r="K5167" s="11">
        <v>0</v>
      </c>
      <c r="M5167" t="s">
        <v>60113</v>
      </c>
    </row>
    <row r="5168" spans="1:13" x14ac:dyDescent="0.25">
      <c r="A5168" s="9" t="s">
        <v>5193</v>
      </c>
      <c r="B5168">
        <v>6</v>
      </c>
      <c r="C5168" t="s">
        <v>34</v>
      </c>
      <c r="D5168" t="s">
        <v>37988</v>
      </c>
      <c r="E5168" t="s">
        <v>60037</v>
      </c>
      <c r="F5168" t="s">
        <v>60037</v>
      </c>
      <c r="G5168" t="s">
        <v>60096</v>
      </c>
      <c r="H5168" s="10">
        <v>45355</v>
      </c>
      <c r="I5168" s="10">
        <v>45355</v>
      </c>
      <c r="J5168" t="s">
        <v>60101</v>
      </c>
      <c r="K5168" s="11">
        <v>0</v>
      </c>
      <c r="M5168" t="s">
        <v>60113</v>
      </c>
    </row>
    <row r="5169" spans="1:13" x14ac:dyDescent="0.25">
      <c r="A5169" s="9" t="s">
        <v>5194</v>
      </c>
      <c r="B5169">
        <v>6</v>
      </c>
      <c r="C5169" t="s">
        <v>34</v>
      </c>
      <c r="D5169" t="s">
        <v>37989</v>
      </c>
      <c r="E5169" t="s">
        <v>60037</v>
      </c>
      <c r="F5169" t="s">
        <v>60037</v>
      </c>
      <c r="G5169" t="s">
        <v>60096</v>
      </c>
      <c r="H5169" s="10">
        <v>45363</v>
      </c>
      <c r="I5169" s="10">
        <v>45363</v>
      </c>
      <c r="J5169" t="s">
        <v>60101</v>
      </c>
      <c r="K5169" s="11">
        <v>0</v>
      </c>
      <c r="M5169" t="s">
        <v>60113</v>
      </c>
    </row>
    <row r="5170" spans="1:13" x14ac:dyDescent="0.25">
      <c r="A5170" s="9" t="s">
        <v>5195</v>
      </c>
      <c r="B5170">
        <v>6</v>
      </c>
      <c r="C5170" t="s">
        <v>34</v>
      </c>
      <c r="D5170" t="s">
        <v>37990</v>
      </c>
      <c r="E5170" t="s">
        <v>60037</v>
      </c>
      <c r="F5170" t="s">
        <v>60037</v>
      </c>
      <c r="G5170" t="s">
        <v>60096</v>
      </c>
      <c r="H5170" s="10">
        <v>45370</v>
      </c>
      <c r="I5170" s="10">
        <v>45370</v>
      </c>
      <c r="J5170" t="s">
        <v>60101</v>
      </c>
      <c r="K5170" s="11">
        <v>0</v>
      </c>
      <c r="M5170" t="s">
        <v>60113</v>
      </c>
    </row>
    <row r="5171" spans="1:13" x14ac:dyDescent="0.25">
      <c r="A5171" s="9" t="s">
        <v>5196</v>
      </c>
      <c r="B5171">
        <v>6</v>
      </c>
      <c r="C5171" t="s">
        <v>34</v>
      </c>
      <c r="D5171" t="s">
        <v>37991</v>
      </c>
      <c r="E5171" t="s">
        <v>60037</v>
      </c>
      <c r="F5171" t="s">
        <v>60037</v>
      </c>
      <c r="G5171" t="s">
        <v>60096</v>
      </c>
      <c r="H5171" s="10">
        <v>45371</v>
      </c>
      <c r="I5171" s="10">
        <v>45371</v>
      </c>
      <c r="J5171" t="s">
        <v>60101</v>
      </c>
      <c r="K5171" s="11">
        <v>0</v>
      </c>
      <c r="M5171" t="s">
        <v>60113</v>
      </c>
    </row>
    <row r="5172" spans="1:13" x14ac:dyDescent="0.25">
      <c r="A5172" s="9" t="s">
        <v>5197</v>
      </c>
      <c r="B5172">
        <v>6</v>
      </c>
      <c r="C5172" t="s">
        <v>34</v>
      </c>
      <c r="D5172" t="s">
        <v>37992</v>
      </c>
      <c r="E5172" t="s">
        <v>60037</v>
      </c>
      <c r="F5172" t="s">
        <v>60037</v>
      </c>
      <c r="G5172" t="s">
        <v>60097</v>
      </c>
      <c r="H5172" s="10">
        <v>45356</v>
      </c>
      <c r="I5172" s="10">
        <v>45356</v>
      </c>
      <c r="J5172" t="s">
        <v>60101</v>
      </c>
      <c r="K5172" s="11">
        <v>0</v>
      </c>
      <c r="M5172" t="s">
        <v>60113</v>
      </c>
    </row>
    <row r="5173" spans="1:13" x14ac:dyDescent="0.25">
      <c r="A5173" s="9" t="s">
        <v>5198</v>
      </c>
      <c r="B5173">
        <v>6</v>
      </c>
      <c r="C5173" t="s">
        <v>34</v>
      </c>
      <c r="D5173" t="s">
        <v>37993</v>
      </c>
      <c r="E5173" t="s">
        <v>60037</v>
      </c>
      <c r="F5173" t="s">
        <v>60037</v>
      </c>
      <c r="G5173" t="s">
        <v>60097</v>
      </c>
      <c r="H5173" s="10">
        <v>45355</v>
      </c>
      <c r="I5173" s="10">
        <v>45355</v>
      </c>
      <c r="J5173" t="s">
        <v>60101</v>
      </c>
      <c r="K5173" s="11">
        <v>0</v>
      </c>
      <c r="M5173" t="s">
        <v>60113</v>
      </c>
    </row>
    <row r="5174" spans="1:13" x14ac:dyDescent="0.25">
      <c r="A5174" s="9" t="s">
        <v>5199</v>
      </c>
      <c r="B5174">
        <v>6</v>
      </c>
      <c r="C5174" t="s">
        <v>34</v>
      </c>
      <c r="D5174" t="s">
        <v>37994</v>
      </c>
      <c r="E5174" t="s">
        <v>60037</v>
      </c>
      <c r="F5174" t="s">
        <v>60037</v>
      </c>
      <c r="G5174" t="s">
        <v>60097</v>
      </c>
      <c r="H5174" s="10">
        <v>45355</v>
      </c>
      <c r="I5174" s="10">
        <v>45355</v>
      </c>
      <c r="J5174" t="s">
        <v>60101</v>
      </c>
      <c r="K5174" s="11">
        <v>0</v>
      </c>
      <c r="M5174" t="s">
        <v>60113</v>
      </c>
    </row>
    <row r="5175" spans="1:13" x14ac:dyDescent="0.25">
      <c r="A5175" s="9" t="s">
        <v>5200</v>
      </c>
      <c r="B5175">
        <v>6</v>
      </c>
      <c r="C5175" t="s">
        <v>34</v>
      </c>
      <c r="D5175" t="s">
        <v>37995</v>
      </c>
      <c r="E5175" t="s">
        <v>60037</v>
      </c>
      <c r="F5175" t="s">
        <v>60037</v>
      </c>
      <c r="G5175" t="s">
        <v>60097</v>
      </c>
      <c r="H5175" s="10">
        <v>45363</v>
      </c>
      <c r="I5175" s="10">
        <v>45363</v>
      </c>
      <c r="J5175" t="s">
        <v>60101</v>
      </c>
      <c r="K5175" s="11">
        <v>0</v>
      </c>
      <c r="M5175" t="s">
        <v>60113</v>
      </c>
    </row>
    <row r="5176" spans="1:13" x14ac:dyDescent="0.25">
      <c r="A5176" s="9" t="s">
        <v>5201</v>
      </c>
      <c r="B5176">
        <v>6</v>
      </c>
      <c r="C5176" t="s">
        <v>34</v>
      </c>
      <c r="D5176" t="s">
        <v>37996</v>
      </c>
      <c r="E5176" t="s">
        <v>60037</v>
      </c>
      <c r="F5176" t="s">
        <v>60037</v>
      </c>
      <c r="G5176" t="s">
        <v>60097</v>
      </c>
      <c r="H5176" s="10">
        <v>45376</v>
      </c>
      <c r="I5176" s="10">
        <v>45376</v>
      </c>
      <c r="J5176" t="s">
        <v>60101</v>
      </c>
      <c r="K5176" s="11">
        <v>0</v>
      </c>
      <c r="M5176" t="s">
        <v>60113</v>
      </c>
    </row>
    <row r="5177" spans="1:13" x14ac:dyDescent="0.25">
      <c r="A5177" s="9" t="s">
        <v>5202</v>
      </c>
      <c r="B5177">
        <v>6</v>
      </c>
      <c r="C5177" t="s">
        <v>34</v>
      </c>
      <c r="D5177" t="s">
        <v>37997</v>
      </c>
      <c r="E5177" t="s">
        <v>60037</v>
      </c>
      <c r="F5177" t="s">
        <v>60037</v>
      </c>
      <c r="G5177" t="s">
        <v>60097</v>
      </c>
      <c r="H5177" s="10">
        <v>45377</v>
      </c>
      <c r="I5177" s="10">
        <v>45377</v>
      </c>
      <c r="J5177" t="s">
        <v>60101</v>
      </c>
      <c r="K5177" s="11">
        <v>0</v>
      </c>
      <c r="M5177" t="s">
        <v>60113</v>
      </c>
    </row>
    <row r="5178" spans="1:13" x14ac:dyDescent="0.25">
      <c r="A5178" s="9" t="s">
        <v>5203</v>
      </c>
      <c r="B5178">
        <v>6</v>
      </c>
      <c r="C5178" t="s">
        <v>34</v>
      </c>
      <c r="D5178" t="s">
        <v>37998</v>
      </c>
      <c r="E5178" t="s">
        <v>60037</v>
      </c>
      <c r="F5178" t="s">
        <v>60037</v>
      </c>
      <c r="G5178" t="s">
        <v>60097</v>
      </c>
      <c r="H5178" s="10">
        <v>45355</v>
      </c>
      <c r="I5178" s="10">
        <v>45355</v>
      </c>
      <c r="J5178" t="s">
        <v>60101</v>
      </c>
      <c r="K5178" s="11">
        <v>0</v>
      </c>
      <c r="M5178" t="s">
        <v>60113</v>
      </c>
    </row>
    <row r="5179" spans="1:13" x14ac:dyDescent="0.25">
      <c r="A5179" s="9" t="s">
        <v>5204</v>
      </c>
      <c r="B5179">
        <v>6</v>
      </c>
      <c r="C5179" t="s">
        <v>34</v>
      </c>
      <c r="D5179" t="s">
        <v>34172</v>
      </c>
      <c r="E5179" t="s">
        <v>60037</v>
      </c>
      <c r="F5179" t="s">
        <v>60037</v>
      </c>
      <c r="G5179" t="s">
        <v>60097</v>
      </c>
      <c r="H5179" s="10">
        <v>45352</v>
      </c>
      <c r="I5179" s="10">
        <v>45352</v>
      </c>
      <c r="J5179" t="s">
        <v>60101</v>
      </c>
      <c r="K5179" s="11">
        <v>0</v>
      </c>
      <c r="M5179" t="s">
        <v>60113</v>
      </c>
    </row>
    <row r="5180" spans="1:13" x14ac:dyDescent="0.25">
      <c r="A5180" s="9" t="s">
        <v>5205</v>
      </c>
      <c r="B5180">
        <v>6</v>
      </c>
      <c r="C5180" t="s">
        <v>34</v>
      </c>
      <c r="D5180" t="s">
        <v>37999</v>
      </c>
      <c r="E5180" t="s">
        <v>60037</v>
      </c>
      <c r="F5180" t="s">
        <v>60037</v>
      </c>
      <c r="G5180" t="s">
        <v>60097</v>
      </c>
      <c r="H5180" s="10">
        <v>45357</v>
      </c>
      <c r="I5180" s="10">
        <v>45357</v>
      </c>
      <c r="J5180" t="s">
        <v>60101</v>
      </c>
      <c r="K5180" s="11">
        <v>0</v>
      </c>
      <c r="M5180" t="s">
        <v>60113</v>
      </c>
    </row>
    <row r="5181" spans="1:13" x14ac:dyDescent="0.25">
      <c r="A5181" s="9" t="s">
        <v>5206</v>
      </c>
      <c r="B5181">
        <v>6</v>
      </c>
      <c r="C5181" t="s">
        <v>34</v>
      </c>
      <c r="D5181" t="s">
        <v>38000</v>
      </c>
      <c r="E5181" t="s">
        <v>60037</v>
      </c>
      <c r="F5181" t="s">
        <v>60037</v>
      </c>
      <c r="G5181" t="s">
        <v>60097</v>
      </c>
      <c r="H5181" s="10">
        <v>45358</v>
      </c>
      <c r="I5181" s="10">
        <v>45358</v>
      </c>
      <c r="J5181" t="s">
        <v>60101</v>
      </c>
      <c r="K5181" s="11">
        <v>0</v>
      </c>
      <c r="M5181" t="s">
        <v>60113</v>
      </c>
    </row>
    <row r="5182" spans="1:13" x14ac:dyDescent="0.25">
      <c r="A5182" s="9" t="s">
        <v>5207</v>
      </c>
      <c r="B5182">
        <v>6</v>
      </c>
      <c r="C5182" t="s">
        <v>34</v>
      </c>
      <c r="D5182" t="s">
        <v>38001</v>
      </c>
      <c r="E5182" t="s">
        <v>60037</v>
      </c>
      <c r="F5182" t="s">
        <v>60037</v>
      </c>
      <c r="G5182" t="s">
        <v>60097</v>
      </c>
      <c r="H5182" s="10">
        <v>45371</v>
      </c>
      <c r="I5182" s="10">
        <v>45371</v>
      </c>
      <c r="J5182" t="s">
        <v>60101</v>
      </c>
      <c r="K5182" s="11">
        <v>0</v>
      </c>
      <c r="M5182" t="s">
        <v>60113</v>
      </c>
    </row>
    <row r="5183" spans="1:13" x14ac:dyDescent="0.25">
      <c r="A5183" s="9" t="s">
        <v>5208</v>
      </c>
      <c r="B5183">
        <v>6</v>
      </c>
      <c r="C5183" t="s">
        <v>34</v>
      </c>
      <c r="D5183" t="s">
        <v>38002</v>
      </c>
      <c r="E5183" t="s">
        <v>60037</v>
      </c>
      <c r="F5183" t="s">
        <v>60037</v>
      </c>
      <c r="G5183" t="s">
        <v>60097</v>
      </c>
      <c r="H5183" s="10">
        <v>45372</v>
      </c>
      <c r="I5183" s="10">
        <v>45372</v>
      </c>
      <c r="J5183" t="s">
        <v>60101</v>
      </c>
      <c r="K5183" s="11">
        <v>0</v>
      </c>
      <c r="M5183" t="s">
        <v>60113</v>
      </c>
    </row>
    <row r="5184" spans="1:13" x14ac:dyDescent="0.25">
      <c r="A5184" s="9" t="s">
        <v>5209</v>
      </c>
      <c r="B5184">
        <v>6</v>
      </c>
      <c r="C5184" t="s">
        <v>34</v>
      </c>
      <c r="D5184" t="s">
        <v>38003</v>
      </c>
      <c r="E5184" t="s">
        <v>60037</v>
      </c>
      <c r="F5184" t="s">
        <v>60037</v>
      </c>
      <c r="G5184" t="s">
        <v>60097</v>
      </c>
      <c r="H5184" s="10">
        <v>45379</v>
      </c>
      <c r="I5184" s="10">
        <v>45379</v>
      </c>
      <c r="J5184" t="s">
        <v>60101</v>
      </c>
      <c r="K5184" s="11">
        <v>0</v>
      </c>
      <c r="M5184" t="s">
        <v>60113</v>
      </c>
    </row>
    <row r="5185" spans="1:13" x14ac:dyDescent="0.25">
      <c r="A5185" s="9" t="s">
        <v>5210</v>
      </c>
      <c r="B5185">
        <v>6</v>
      </c>
      <c r="C5185" t="s">
        <v>34</v>
      </c>
      <c r="D5185" t="s">
        <v>38004</v>
      </c>
      <c r="E5185" t="s">
        <v>60037</v>
      </c>
      <c r="F5185" t="s">
        <v>60037</v>
      </c>
      <c r="G5185" t="s">
        <v>60097</v>
      </c>
      <c r="H5185" s="10">
        <v>45355</v>
      </c>
      <c r="I5185" s="10">
        <v>45355</v>
      </c>
      <c r="J5185" t="s">
        <v>60101</v>
      </c>
      <c r="K5185" s="11">
        <v>0</v>
      </c>
      <c r="M5185" t="s">
        <v>60113</v>
      </c>
    </row>
    <row r="5186" spans="1:13" x14ac:dyDescent="0.25">
      <c r="A5186" s="9" t="s">
        <v>5211</v>
      </c>
      <c r="B5186">
        <v>6</v>
      </c>
      <c r="C5186" t="s">
        <v>34</v>
      </c>
      <c r="D5186" t="s">
        <v>38005</v>
      </c>
      <c r="E5186" t="s">
        <v>60037</v>
      </c>
      <c r="F5186" t="s">
        <v>60037</v>
      </c>
      <c r="G5186" t="s">
        <v>60097</v>
      </c>
      <c r="H5186" s="10">
        <v>45363</v>
      </c>
      <c r="I5186" s="10">
        <v>45363</v>
      </c>
      <c r="J5186" t="s">
        <v>60101</v>
      </c>
      <c r="K5186" s="11">
        <v>0</v>
      </c>
      <c r="M5186" t="s">
        <v>60113</v>
      </c>
    </row>
    <row r="5187" spans="1:13" x14ac:dyDescent="0.25">
      <c r="A5187" s="9" t="s">
        <v>5212</v>
      </c>
      <c r="B5187">
        <v>6</v>
      </c>
      <c r="C5187" t="s">
        <v>34</v>
      </c>
      <c r="D5187" t="s">
        <v>38006</v>
      </c>
      <c r="E5187" t="s">
        <v>60037</v>
      </c>
      <c r="F5187" t="s">
        <v>60037</v>
      </c>
      <c r="G5187" t="s">
        <v>60097</v>
      </c>
      <c r="H5187" s="10">
        <v>45365</v>
      </c>
      <c r="I5187" s="10">
        <v>45365</v>
      </c>
      <c r="J5187" t="s">
        <v>60101</v>
      </c>
      <c r="K5187" s="11">
        <v>0</v>
      </c>
      <c r="M5187" t="s">
        <v>60113</v>
      </c>
    </row>
    <row r="5188" spans="1:13" x14ac:dyDescent="0.25">
      <c r="A5188" s="9" t="s">
        <v>5213</v>
      </c>
      <c r="B5188">
        <v>6</v>
      </c>
      <c r="C5188" t="s">
        <v>34</v>
      </c>
      <c r="D5188" t="s">
        <v>38007</v>
      </c>
      <c r="E5188" t="s">
        <v>60037</v>
      </c>
      <c r="F5188" t="s">
        <v>60037</v>
      </c>
      <c r="G5188" t="s">
        <v>60097</v>
      </c>
      <c r="H5188" s="10">
        <v>45370</v>
      </c>
      <c r="I5188" s="10">
        <v>45370</v>
      </c>
      <c r="J5188" t="s">
        <v>60101</v>
      </c>
      <c r="K5188" s="11">
        <v>0</v>
      </c>
      <c r="M5188" t="s">
        <v>60113</v>
      </c>
    </row>
    <row r="5189" spans="1:13" x14ac:dyDescent="0.25">
      <c r="A5189" s="9" t="s">
        <v>5214</v>
      </c>
      <c r="B5189">
        <v>6</v>
      </c>
      <c r="C5189" t="s">
        <v>34</v>
      </c>
      <c r="D5189" t="s">
        <v>34777</v>
      </c>
      <c r="E5189" t="s">
        <v>60037</v>
      </c>
      <c r="F5189" t="s">
        <v>60037</v>
      </c>
      <c r="G5189" t="s">
        <v>60097</v>
      </c>
      <c r="H5189" s="10">
        <v>45373</v>
      </c>
      <c r="I5189" s="10">
        <v>45373</v>
      </c>
      <c r="J5189" t="s">
        <v>60101</v>
      </c>
      <c r="K5189" s="11">
        <v>0</v>
      </c>
      <c r="M5189" t="s">
        <v>60113</v>
      </c>
    </row>
    <row r="5190" spans="1:13" x14ac:dyDescent="0.25">
      <c r="A5190" s="9" t="s">
        <v>5215</v>
      </c>
      <c r="B5190">
        <v>6</v>
      </c>
      <c r="C5190" t="s">
        <v>34</v>
      </c>
      <c r="D5190" t="s">
        <v>38008</v>
      </c>
      <c r="E5190" t="s">
        <v>60037</v>
      </c>
      <c r="F5190" t="s">
        <v>60037</v>
      </c>
      <c r="G5190" t="s">
        <v>60097</v>
      </c>
      <c r="H5190" s="10">
        <v>45377</v>
      </c>
      <c r="I5190" s="10">
        <v>45377</v>
      </c>
      <c r="J5190" t="s">
        <v>60101</v>
      </c>
      <c r="K5190" s="11">
        <v>0</v>
      </c>
      <c r="M5190" t="s">
        <v>60113</v>
      </c>
    </row>
    <row r="5191" spans="1:13" x14ac:dyDescent="0.25">
      <c r="A5191" s="9" t="s">
        <v>5216</v>
      </c>
      <c r="B5191">
        <v>6</v>
      </c>
      <c r="C5191" t="s">
        <v>34</v>
      </c>
      <c r="D5191" t="s">
        <v>37124</v>
      </c>
      <c r="E5191" t="s">
        <v>60037</v>
      </c>
      <c r="F5191" t="s">
        <v>60037</v>
      </c>
      <c r="G5191" t="s">
        <v>60097</v>
      </c>
      <c r="H5191" s="10">
        <v>45377</v>
      </c>
      <c r="I5191" s="10">
        <v>45377</v>
      </c>
      <c r="J5191" t="s">
        <v>60101</v>
      </c>
      <c r="K5191" s="11">
        <v>0</v>
      </c>
      <c r="M5191" t="s">
        <v>60113</v>
      </c>
    </row>
    <row r="5192" spans="1:13" x14ac:dyDescent="0.25">
      <c r="A5192" s="9" t="s">
        <v>5217</v>
      </c>
      <c r="B5192">
        <v>6</v>
      </c>
      <c r="C5192" t="s">
        <v>34</v>
      </c>
      <c r="D5192" t="s">
        <v>38009</v>
      </c>
      <c r="E5192" t="s">
        <v>60037</v>
      </c>
      <c r="F5192" t="s">
        <v>60037</v>
      </c>
      <c r="G5192" t="s">
        <v>60097</v>
      </c>
      <c r="H5192" s="10">
        <v>45377</v>
      </c>
      <c r="I5192" s="10">
        <v>45377</v>
      </c>
      <c r="J5192" t="s">
        <v>60101</v>
      </c>
      <c r="K5192" s="11">
        <v>0</v>
      </c>
      <c r="M5192" t="s">
        <v>60113</v>
      </c>
    </row>
    <row r="5193" spans="1:13" x14ac:dyDescent="0.25">
      <c r="A5193" s="9" t="s">
        <v>5218</v>
      </c>
      <c r="B5193">
        <v>6</v>
      </c>
      <c r="C5193" t="s">
        <v>34</v>
      </c>
      <c r="D5193" t="s">
        <v>33467</v>
      </c>
      <c r="E5193" t="s">
        <v>60037</v>
      </c>
      <c r="F5193" t="s">
        <v>60037</v>
      </c>
      <c r="G5193" t="s">
        <v>60097</v>
      </c>
      <c r="H5193" s="10">
        <v>45380</v>
      </c>
      <c r="I5193" s="10">
        <v>45380</v>
      </c>
      <c r="J5193" t="s">
        <v>60101</v>
      </c>
      <c r="K5193" s="11">
        <v>0</v>
      </c>
      <c r="M5193" t="s">
        <v>60113</v>
      </c>
    </row>
    <row r="5194" spans="1:13" x14ac:dyDescent="0.25">
      <c r="A5194" s="9" t="s">
        <v>5219</v>
      </c>
      <c r="B5194">
        <v>6</v>
      </c>
      <c r="C5194" t="s">
        <v>34</v>
      </c>
      <c r="D5194" t="s">
        <v>38010</v>
      </c>
      <c r="E5194" t="s">
        <v>60037</v>
      </c>
      <c r="F5194" t="s">
        <v>60037</v>
      </c>
      <c r="G5194" t="s">
        <v>60096</v>
      </c>
      <c r="H5194" s="10">
        <v>45355</v>
      </c>
      <c r="I5194" s="10">
        <v>45355</v>
      </c>
      <c r="J5194" t="s">
        <v>60101</v>
      </c>
      <c r="K5194" s="11">
        <v>0</v>
      </c>
      <c r="M5194" t="s">
        <v>60113</v>
      </c>
    </row>
    <row r="5195" spans="1:13" x14ac:dyDescent="0.25">
      <c r="A5195" s="9" t="s">
        <v>5220</v>
      </c>
      <c r="B5195">
        <v>6</v>
      </c>
      <c r="C5195" t="s">
        <v>34</v>
      </c>
      <c r="D5195" t="s">
        <v>38011</v>
      </c>
      <c r="E5195" t="s">
        <v>60037</v>
      </c>
      <c r="F5195" t="s">
        <v>60037</v>
      </c>
      <c r="G5195" t="s">
        <v>60096</v>
      </c>
      <c r="H5195" s="10">
        <v>45355</v>
      </c>
      <c r="I5195" s="10">
        <v>45355</v>
      </c>
      <c r="J5195" t="s">
        <v>60101</v>
      </c>
      <c r="K5195" s="11">
        <v>0</v>
      </c>
      <c r="M5195" t="s">
        <v>60113</v>
      </c>
    </row>
    <row r="5196" spans="1:13" x14ac:dyDescent="0.25">
      <c r="A5196" s="9" t="s">
        <v>5221</v>
      </c>
      <c r="B5196">
        <v>6</v>
      </c>
      <c r="C5196" t="s">
        <v>34</v>
      </c>
      <c r="D5196" t="s">
        <v>38012</v>
      </c>
      <c r="E5196" t="s">
        <v>60037</v>
      </c>
      <c r="F5196" t="s">
        <v>60037</v>
      </c>
      <c r="G5196" t="s">
        <v>60096</v>
      </c>
      <c r="H5196" s="10">
        <v>45355</v>
      </c>
      <c r="I5196" s="10">
        <v>45355</v>
      </c>
      <c r="J5196" t="s">
        <v>60101</v>
      </c>
      <c r="K5196" s="11">
        <v>0</v>
      </c>
      <c r="M5196" t="s">
        <v>60113</v>
      </c>
    </row>
    <row r="5197" spans="1:13" x14ac:dyDescent="0.25">
      <c r="A5197" s="9" t="s">
        <v>5222</v>
      </c>
      <c r="B5197">
        <v>6</v>
      </c>
      <c r="C5197" t="s">
        <v>34</v>
      </c>
      <c r="D5197" t="s">
        <v>38013</v>
      </c>
      <c r="E5197" t="s">
        <v>60037</v>
      </c>
      <c r="F5197" t="s">
        <v>60037</v>
      </c>
      <c r="G5197" t="s">
        <v>60096</v>
      </c>
      <c r="H5197" s="10">
        <v>45356</v>
      </c>
      <c r="I5197" s="10">
        <v>45356</v>
      </c>
      <c r="J5197" t="s">
        <v>60101</v>
      </c>
      <c r="K5197" s="11">
        <v>0</v>
      </c>
      <c r="M5197" t="s">
        <v>60113</v>
      </c>
    </row>
    <row r="5198" spans="1:13" x14ac:dyDescent="0.25">
      <c r="A5198" s="9" t="s">
        <v>5223</v>
      </c>
      <c r="B5198">
        <v>6</v>
      </c>
      <c r="C5198" t="s">
        <v>34</v>
      </c>
      <c r="D5198" t="s">
        <v>38014</v>
      </c>
      <c r="E5198" t="s">
        <v>60037</v>
      </c>
      <c r="F5198" t="s">
        <v>60037</v>
      </c>
      <c r="G5198" t="s">
        <v>60096</v>
      </c>
      <c r="H5198" s="10">
        <v>45356</v>
      </c>
      <c r="I5198" s="10">
        <v>45356</v>
      </c>
      <c r="J5198" t="s">
        <v>60101</v>
      </c>
      <c r="K5198" s="11">
        <v>0</v>
      </c>
      <c r="M5198" t="s">
        <v>60113</v>
      </c>
    </row>
    <row r="5199" spans="1:13" x14ac:dyDescent="0.25">
      <c r="A5199" s="9" t="s">
        <v>5224</v>
      </c>
      <c r="B5199">
        <v>6</v>
      </c>
      <c r="C5199" t="s">
        <v>34</v>
      </c>
      <c r="D5199" t="s">
        <v>36371</v>
      </c>
      <c r="E5199" t="s">
        <v>60037</v>
      </c>
      <c r="F5199" t="s">
        <v>60037</v>
      </c>
      <c r="G5199" t="s">
        <v>60096</v>
      </c>
      <c r="H5199" s="10">
        <v>45357</v>
      </c>
      <c r="I5199" s="10">
        <v>45357</v>
      </c>
      <c r="J5199" t="s">
        <v>60101</v>
      </c>
      <c r="K5199" s="11">
        <v>0</v>
      </c>
      <c r="M5199" t="s">
        <v>60113</v>
      </c>
    </row>
    <row r="5200" spans="1:13" x14ac:dyDescent="0.25">
      <c r="A5200" s="9" t="s">
        <v>5225</v>
      </c>
      <c r="B5200">
        <v>6</v>
      </c>
      <c r="C5200" t="s">
        <v>34</v>
      </c>
      <c r="D5200" t="s">
        <v>38015</v>
      </c>
      <c r="E5200" t="s">
        <v>60037</v>
      </c>
      <c r="F5200" t="s">
        <v>60037</v>
      </c>
      <c r="G5200" t="s">
        <v>60096</v>
      </c>
      <c r="H5200" s="10">
        <v>45357</v>
      </c>
      <c r="I5200" s="10">
        <v>45357</v>
      </c>
      <c r="J5200" t="s">
        <v>60101</v>
      </c>
      <c r="K5200" s="11">
        <v>0</v>
      </c>
      <c r="M5200" t="s">
        <v>60113</v>
      </c>
    </row>
    <row r="5201" spans="1:13" x14ac:dyDescent="0.25">
      <c r="A5201" s="9" t="s">
        <v>5226</v>
      </c>
      <c r="B5201">
        <v>6</v>
      </c>
      <c r="C5201" t="s">
        <v>34</v>
      </c>
      <c r="D5201" t="s">
        <v>38016</v>
      </c>
      <c r="E5201" t="s">
        <v>60037</v>
      </c>
      <c r="F5201" t="s">
        <v>60037</v>
      </c>
      <c r="G5201" t="s">
        <v>60096</v>
      </c>
      <c r="H5201" s="10">
        <v>45357</v>
      </c>
      <c r="I5201" s="10">
        <v>45357</v>
      </c>
      <c r="J5201" t="s">
        <v>60101</v>
      </c>
      <c r="K5201" s="11">
        <v>0</v>
      </c>
      <c r="M5201" t="s">
        <v>60113</v>
      </c>
    </row>
    <row r="5202" spans="1:13" x14ac:dyDescent="0.25">
      <c r="A5202" s="9" t="s">
        <v>5227</v>
      </c>
      <c r="B5202">
        <v>6</v>
      </c>
      <c r="C5202" t="s">
        <v>34</v>
      </c>
      <c r="D5202" t="s">
        <v>38017</v>
      </c>
      <c r="E5202" t="s">
        <v>60037</v>
      </c>
      <c r="F5202" t="s">
        <v>60037</v>
      </c>
      <c r="G5202" t="s">
        <v>60096</v>
      </c>
      <c r="H5202" s="10">
        <v>45357</v>
      </c>
      <c r="I5202" s="10">
        <v>45357</v>
      </c>
      <c r="J5202" t="s">
        <v>60101</v>
      </c>
      <c r="K5202" s="11">
        <v>0</v>
      </c>
      <c r="M5202" t="s">
        <v>60113</v>
      </c>
    </row>
    <row r="5203" spans="1:13" x14ac:dyDescent="0.25">
      <c r="A5203" s="9" t="s">
        <v>5228</v>
      </c>
      <c r="B5203">
        <v>6</v>
      </c>
      <c r="C5203" t="s">
        <v>34</v>
      </c>
      <c r="D5203" t="s">
        <v>38018</v>
      </c>
      <c r="E5203" t="s">
        <v>60037</v>
      </c>
      <c r="F5203" t="s">
        <v>60037</v>
      </c>
      <c r="G5203" t="s">
        <v>60096</v>
      </c>
      <c r="H5203" s="10">
        <v>45357</v>
      </c>
      <c r="I5203" s="10">
        <v>45357</v>
      </c>
      <c r="J5203" t="s">
        <v>60101</v>
      </c>
      <c r="K5203" s="11">
        <v>0</v>
      </c>
      <c r="M5203" t="s">
        <v>60113</v>
      </c>
    </row>
    <row r="5204" spans="1:13" x14ac:dyDescent="0.25">
      <c r="A5204" s="9" t="s">
        <v>5229</v>
      </c>
      <c r="B5204">
        <v>6</v>
      </c>
      <c r="C5204" t="s">
        <v>34</v>
      </c>
      <c r="D5204" t="s">
        <v>38019</v>
      </c>
      <c r="E5204" t="s">
        <v>60037</v>
      </c>
      <c r="F5204" t="s">
        <v>60037</v>
      </c>
      <c r="G5204" t="s">
        <v>60096</v>
      </c>
      <c r="H5204" s="10">
        <v>45358</v>
      </c>
      <c r="I5204" s="10">
        <v>45358</v>
      </c>
      <c r="J5204" t="s">
        <v>60101</v>
      </c>
      <c r="K5204" s="11">
        <v>0</v>
      </c>
      <c r="M5204" t="s">
        <v>60113</v>
      </c>
    </row>
    <row r="5205" spans="1:13" x14ac:dyDescent="0.25">
      <c r="A5205" s="9" t="s">
        <v>5230</v>
      </c>
      <c r="B5205">
        <v>6</v>
      </c>
      <c r="C5205" t="s">
        <v>34</v>
      </c>
      <c r="D5205" t="s">
        <v>34306</v>
      </c>
      <c r="E5205" t="s">
        <v>60037</v>
      </c>
      <c r="F5205" t="s">
        <v>60037</v>
      </c>
      <c r="G5205" t="s">
        <v>60096</v>
      </c>
      <c r="H5205" s="10">
        <v>45358</v>
      </c>
      <c r="I5205" s="10">
        <v>45358</v>
      </c>
      <c r="J5205" t="s">
        <v>60101</v>
      </c>
      <c r="K5205" s="11">
        <v>0</v>
      </c>
      <c r="M5205" t="s">
        <v>60113</v>
      </c>
    </row>
    <row r="5206" spans="1:13" x14ac:dyDescent="0.25">
      <c r="A5206" s="9" t="s">
        <v>5231</v>
      </c>
      <c r="B5206">
        <v>6</v>
      </c>
      <c r="C5206" t="s">
        <v>34</v>
      </c>
      <c r="D5206" t="s">
        <v>38020</v>
      </c>
      <c r="E5206" t="s">
        <v>60037</v>
      </c>
      <c r="F5206" t="s">
        <v>60037</v>
      </c>
      <c r="G5206" t="s">
        <v>60096</v>
      </c>
      <c r="H5206" s="10">
        <v>45358</v>
      </c>
      <c r="I5206" s="10">
        <v>45358</v>
      </c>
      <c r="J5206" t="s">
        <v>60101</v>
      </c>
      <c r="K5206" s="11">
        <v>0</v>
      </c>
      <c r="M5206" t="s">
        <v>60113</v>
      </c>
    </row>
    <row r="5207" spans="1:13" x14ac:dyDescent="0.25">
      <c r="A5207" s="9" t="s">
        <v>5232</v>
      </c>
      <c r="B5207">
        <v>6</v>
      </c>
      <c r="C5207" t="s">
        <v>34</v>
      </c>
      <c r="D5207" t="s">
        <v>38021</v>
      </c>
      <c r="E5207" t="s">
        <v>60037</v>
      </c>
      <c r="F5207" t="s">
        <v>60037</v>
      </c>
      <c r="G5207" t="s">
        <v>60096</v>
      </c>
      <c r="H5207" s="10">
        <v>45358</v>
      </c>
      <c r="I5207" s="10">
        <v>45358</v>
      </c>
      <c r="J5207" t="s">
        <v>60101</v>
      </c>
      <c r="K5207" s="11">
        <v>0</v>
      </c>
      <c r="M5207" t="s">
        <v>60113</v>
      </c>
    </row>
    <row r="5208" spans="1:13" x14ac:dyDescent="0.25">
      <c r="A5208" s="9" t="s">
        <v>5233</v>
      </c>
      <c r="B5208">
        <v>6</v>
      </c>
      <c r="C5208" t="s">
        <v>34</v>
      </c>
      <c r="D5208" t="s">
        <v>37299</v>
      </c>
      <c r="E5208" t="s">
        <v>60037</v>
      </c>
      <c r="F5208" t="s">
        <v>60037</v>
      </c>
      <c r="G5208" t="s">
        <v>60096</v>
      </c>
      <c r="H5208" s="10">
        <v>45358</v>
      </c>
      <c r="I5208" s="10">
        <v>45358</v>
      </c>
      <c r="J5208" t="s">
        <v>60101</v>
      </c>
      <c r="K5208" s="11">
        <v>0</v>
      </c>
      <c r="M5208" t="s">
        <v>60113</v>
      </c>
    </row>
    <row r="5209" spans="1:13" x14ac:dyDescent="0.25">
      <c r="A5209" s="9" t="s">
        <v>5234</v>
      </c>
      <c r="B5209">
        <v>6</v>
      </c>
      <c r="C5209" t="s">
        <v>34</v>
      </c>
      <c r="D5209" t="s">
        <v>35094</v>
      </c>
      <c r="E5209" t="s">
        <v>60037</v>
      </c>
      <c r="F5209" t="s">
        <v>60037</v>
      </c>
      <c r="G5209" t="s">
        <v>60096</v>
      </c>
      <c r="H5209" s="10">
        <v>45362</v>
      </c>
      <c r="I5209" s="10">
        <v>45362</v>
      </c>
      <c r="J5209" t="s">
        <v>60101</v>
      </c>
      <c r="K5209" s="11">
        <v>0</v>
      </c>
      <c r="M5209" t="s">
        <v>60113</v>
      </c>
    </row>
    <row r="5210" spans="1:13" x14ac:dyDescent="0.25">
      <c r="A5210" s="9" t="s">
        <v>5235</v>
      </c>
      <c r="B5210">
        <v>6</v>
      </c>
      <c r="C5210" t="s">
        <v>34</v>
      </c>
      <c r="D5210" t="s">
        <v>38022</v>
      </c>
      <c r="E5210" t="s">
        <v>60037</v>
      </c>
      <c r="F5210" t="s">
        <v>60037</v>
      </c>
      <c r="G5210" t="s">
        <v>60096</v>
      </c>
      <c r="H5210" s="10">
        <v>45362</v>
      </c>
      <c r="I5210" s="10">
        <v>45362</v>
      </c>
      <c r="J5210" t="s">
        <v>60101</v>
      </c>
      <c r="K5210" s="11">
        <v>0</v>
      </c>
      <c r="M5210" t="s">
        <v>60113</v>
      </c>
    </row>
    <row r="5211" spans="1:13" x14ac:dyDescent="0.25">
      <c r="A5211" s="9" t="s">
        <v>5236</v>
      </c>
      <c r="B5211">
        <v>6</v>
      </c>
      <c r="C5211" t="s">
        <v>34</v>
      </c>
      <c r="D5211" t="s">
        <v>38023</v>
      </c>
      <c r="E5211" t="s">
        <v>60037</v>
      </c>
      <c r="F5211" t="s">
        <v>60037</v>
      </c>
      <c r="G5211" t="s">
        <v>60096</v>
      </c>
      <c r="H5211" s="10">
        <v>45363</v>
      </c>
      <c r="I5211" s="10">
        <v>45363</v>
      </c>
      <c r="J5211" t="s">
        <v>60101</v>
      </c>
      <c r="K5211" s="11">
        <v>0</v>
      </c>
      <c r="M5211" t="s">
        <v>60113</v>
      </c>
    </row>
    <row r="5212" spans="1:13" x14ac:dyDescent="0.25">
      <c r="A5212" s="9" t="s">
        <v>5237</v>
      </c>
      <c r="B5212">
        <v>6</v>
      </c>
      <c r="C5212" t="s">
        <v>34</v>
      </c>
      <c r="D5212" t="s">
        <v>38024</v>
      </c>
      <c r="E5212" t="s">
        <v>60037</v>
      </c>
      <c r="F5212" t="s">
        <v>60037</v>
      </c>
      <c r="G5212" t="s">
        <v>60096</v>
      </c>
      <c r="H5212" s="10">
        <v>45363</v>
      </c>
      <c r="I5212" s="10">
        <v>45363</v>
      </c>
      <c r="J5212" t="s">
        <v>60101</v>
      </c>
      <c r="K5212" s="11">
        <v>0</v>
      </c>
      <c r="M5212" t="s">
        <v>60113</v>
      </c>
    </row>
    <row r="5213" spans="1:13" x14ac:dyDescent="0.25">
      <c r="A5213" s="9" t="s">
        <v>5238</v>
      </c>
      <c r="B5213">
        <v>6</v>
      </c>
      <c r="C5213" t="s">
        <v>34</v>
      </c>
      <c r="D5213" t="s">
        <v>38025</v>
      </c>
      <c r="E5213" t="s">
        <v>60037</v>
      </c>
      <c r="F5213" t="s">
        <v>60037</v>
      </c>
      <c r="G5213" t="s">
        <v>60096</v>
      </c>
      <c r="H5213" s="10">
        <v>45364</v>
      </c>
      <c r="I5213" s="10">
        <v>45364</v>
      </c>
      <c r="J5213" t="s">
        <v>60101</v>
      </c>
      <c r="K5213" s="11">
        <v>0</v>
      </c>
      <c r="M5213" t="s">
        <v>60113</v>
      </c>
    </row>
    <row r="5214" spans="1:13" x14ac:dyDescent="0.25">
      <c r="A5214" s="9" t="s">
        <v>5239</v>
      </c>
      <c r="B5214">
        <v>6</v>
      </c>
      <c r="C5214" t="s">
        <v>34</v>
      </c>
      <c r="D5214" t="s">
        <v>36229</v>
      </c>
      <c r="E5214" t="s">
        <v>60037</v>
      </c>
      <c r="F5214" t="s">
        <v>60037</v>
      </c>
      <c r="G5214" t="s">
        <v>60096</v>
      </c>
      <c r="H5214" s="10">
        <v>45364</v>
      </c>
      <c r="I5214" s="10">
        <v>45364</v>
      </c>
      <c r="J5214" t="s">
        <v>60101</v>
      </c>
      <c r="K5214" s="11">
        <v>0</v>
      </c>
      <c r="M5214" t="s">
        <v>60113</v>
      </c>
    </row>
    <row r="5215" spans="1:13" x14ac:dyDescent="0.25">
      <c r="A5215" s="9" t="s">
        <v>5240</v>
      </c>
      <c r="B5215">
        <v>6</v>
      </c>
      <c r="C5215" t="s">
        <v>34</v>
      </c>
      <c r="D5215" t="s">
        <v>38026</v>
      </c>
      <c r="E5215" t="s">
        <v>60037</v>
      </c>
      <c r="F5215" t="s">
        <v>60037</v>
      </c>
      <c r="G5215" t="s">
        <v>60096</v>
      </c>
      <c r="H5215" s="10">
        <v>45364</v>
      </c>
      <c r="I5215" s="10">
        <v>45364</v>
      </c>
      <c r="J5215" t="s">
        <v>60101</v>
      </c>
      <c r="K5215" s="11">
        <v>0</v>
      </c>
      <c r="M5215" t="s">
        <v>60113</v>
      </c>
    </row>
    <row r="5216" spans="1:13" x14ac:dyDescent="0.25">
      <c r="A5216" s="9" t="s">
        <v>5241</v>
      </c>
      <c r="B5216">
        <v>6</v>
      </c>
      <c r="C5216" t="s">
        <v>34</v>
      </c>
      <c r="D5216" t="s">
        <v>38027</v>
      </c>
      <c r="E5216" t="s">
        <v>60037</v>
      </c>
      <c r="F5216" t="s">
        <v>60037</v>
      </c>
      <c r="G5216" t="s">
        <v>60096</v>
      </c>
      <c r="H5216" s="10">
        <v>45364</v>
      </c>
      <c r="I5216" s="10">
        <v>45364</v>
      </c>
      <c r="J5216" t="s">
        <v>60101</v>
      </c>
      <c r="K5216" s="11">
        <v>0</v>
      </c>
      <c r="M5216" t="s">
        <v>60113</v>
      </c>
    </row>
    <row r="5217" spans="1:13" x14ac:dyDescent="0.25">
      <c r="A5217" s="9" t="s">
        <v>5242</v>
      </c>
      <c r="B5217">
        <v>6</v>
      </c>
      <c r="C5217" t="s">
        <v>34</v>
      </c>
      <c r="D5217" t="s">
        <v>38028</v>
      </c>
      <c r="E5217" t="s">
        <v>60037</v>
      </c>
      <c r="F5217" t="s">
        <v>60037</v>
      </c>
      <c r="G5217" t="s">
        <v>60096</v>
      </c>
      <c r="H5217" s="10">
        <v>45364</v>
      </c>
      <c r="I5217" s="10">
        <v>45364</v>
      </c>
      <c r="J5217" t="s">
        <v>60101</v>
      </c>
      <c r="K5217" s="11">
        <v>0</v>
      </c>
      <c r="M5217" t="s">
        <v>60113</v>
      </c>
    </row>
    <row r="5218" spans="1:13" x14ac:dyDescent="0.25">
      <c r="A5218" s="9" t="s">
        <v>5243</v>
      </c>
      <c r="B5218">
        <v>6</v>
      </c>
      <c r="C5218" t="s">
        <v>34</v>
      </c>
      <c r="D5218" t="s">
        <v>38029</v>
      </c>
      <c r="E5218" t="s">
        <v>60037</v>
      </c>
      <c r="F5218" t="s">
        <v>60037</v>
      </c>
      <c r="G5218" t="s">
        <v>60096</v>
      </c>
      <c r="H5218" s="10">
        <v>45364</v>
      </c>
      <c r="I5218" s="10">
        <v>45364</v>
      </c>
      <c r="J5218" t="s">
        <v>60101</v>
      </c>
      <c r="K5218" s="11">
        <v>0</v>
      </c>
      <c r="M5218" t="s">
        <v>60113</v>
      </c>
    </row>
    <row r="5219" spans="1:13" x14ac:dyDescent="0.25">
      <c r="A5219" s="9" t="s">
        <v>5244</v>
      </c>
      <c r="B5219">
        <v>6</v>
      </c>
      <c r="C5219" t="s">
        <v>34</v>
      </c>
      <c r="D5219" t="s">
        <v>38030</v>
      </c>
      <c r="E5219" t="s">
        <v>60037</v>
      </c>
      <c r="F5219" t="s">
        <v>60037</v>
      </c>
      <c r="G5219" t="s">
        <v>60096</v>
      </c>
      <c r="H5219" s="10">
        <v>45365</v>
      </c>
      <c r="I5219" s="10">
        <v>45365</v>
      </c>
      <c r="J5219" t="s">
        <v>60101</v>
      </c>
      <c r="K5219" s="11">
        <v>0</v>
      </c>
      <c r="M5219" t="s">
        <v>60113</v>
      </c>
    </row>
    <row r="5220" spans="1:13" x14ac:dyDescent="0.25">
      <c r="A5220" s="9" t="s">
        <v>5245</v>
      </c>
      <c r="B5220">
        <v>6</v>
      </c>
      <c r="C5220" t="s">
        <v>34</v>
      </c>
      <c r="D5220" t="s">
        <v>38031</v>
      </c>
      <c r="E5220" t="s">
        <v>60037</v>
      </c>
      <c r="F5220" t="s">
        <v>60037</v>
      </c>
      <c r="G5220" t="s">
        <v>60096</v>
      </c>
      <c r="H5220" s="10">
        <v>45365</v>
      </c>
      <c r="I5220" s="10">
        <v>45365</v>
      </c>
      <c r="J5220" t="s">
        <v>60101</v>
      </c>
      <c r="K5220" s="11">
        <v>0</v>
      </c>
      <c r="M5220" t="s">
        <v>60113</v>
      </c>
    </row>
    <row r="5221" spans="1:13" x14ac:dyDescent="0.25">
      <c r="A5221" s="9" t="s">
        <v>5246</v>
      </c>
      <c r="B5221">
        <v>6</v>
      </c>
      <c r="C5221" t="s">
        <v>34</v>
      </c>
      <c r="D5221" t="s">
        <v>38032</v>
      </c>
      <c r="E5221" t="s">
        <v>60037</v>
      </c>
      <c r="F5221" t="s">
        <v>60037</v>
      </c>
      <c r="G5221" t="s">
        <v>60096</v>
      </c>
      <c r="H5221" s="10">
        <v>45365</v>
      </c>
      <c r="I5221" s="10">
        <v>45365</v>
      </c>
      <c r="J5221" t="s">
        <v>60101</v>
      </c>
      <c r="K5221" s="11">
        <v>0</v>
      </c>
      <c r="M5221" t="s">
        <v>60113</v>
      </c>
    </row>
    <row r="5222" spans="1:13" x14ac:dyDescent="0.25">
      <c r="A5222" s="9" t="s">
        <v>5247</v>
      </c>
      <c r="B5222">
        <v>6</v>
      </c>
      <c r="C5222" t="s">
        <v>34</v>
      </c>
      <c r="D5222" t="s">
        <v>38033</v>
      </c>
      <c r="E5222" t="s">
        <v>60037</v>
      </c>
      <c r="F5222" t="s">
        <v>60037</v>
      </c>
      <c r="G5222" t="s">
        <v>60096</v>
      </c>
      <c r="H5222" s="10">
        <v>45365</v>
      </c>
      <c r="I5222" s="10">
        <v>45365</v>
      </c>
      <c r="J5222" t="s">
        <v>60101</v>
      </c>
      <c r="K5222" s="11">
        <v>0</v>
      </c>
      <c r="M5222" t="s">
        <v>60113</v>
      </c>
    </row>
    <row r="5223" spans="1:13" x14ac:dyDescent="0.25">
      <c r="A5223" s="9" t="s">
        <v>5248</v>
      </c>
      <c r="B5223">
        <v>6</v>
      </c>
      <c r="C5223" t="s">
        <v>34</v>
      </c>
      <c r="D5223" t="s">
        <v>38034</v>
      </c>
      <c r="E5223" t="s">
        <v>60037</v>
      </c>
      <c r="F5223" t="s">
        <v>60037</v>
      </c>
      <c r="G5223" t="s">
        <v>60096</v>
      </c>
      <c r="H5223" s="10">
        <v>45366</v>
      </c>
      <c r="I5223" s="10">
        <v>45366</v>
      </c>
      <c r="J5223" t="s">
        <v>60101</v>
      </c>
      <c r="K5223" s="11">
        <v>0</v>
      </c>
      <c r="M5223" t="s">
        <v>60113</v>
      </c>
    </row>
    <row r="5224" spans="1:13" x14ac:dyDescent="0.25">
      <c r="A5224" s="9" t="s">
        <v>5249</v>
      </c>
      <c r="B5224">
        <v>6</v>
      </c>
      <c r="C5224" t="s">
        <v>34</v>
      </c>
      <c r="D5224" t="s">
        <v>38035</v>
      </c>
      <c r="E5224" t="s">
        <v>60037</v>
      </c>
      <c r="F5224" t="s">
        <v>60037</v>
      </c>
      <c r="G5224" t="s">
        <v>60096</v>
      </c>
      <c r="H5224" s="10">
        <v>45366</v>
      </c>
      <c r="I5224" s="10">
        <v>45366</v>
      </c>
      <c r="J5224" t="s">
        <v>60101</v>
      </c>
      <c r="K5224" s="11">
        <v>0</v>
      </c>
      <c r="M5224" t="s">
        <v>60113</v>
      </c>
    </row>
    <row r="5225" spans="1:13" x14ac:dyDescent="0.25">
      <c r="A5225" s="9" t="s">
        <v>5250</v>
      </c>
      <c r="B5225">
        <v>6</v>
      </c>
      <c r="C5225" t="s">
        <v>34</v>
      </c>
      <c r="D5225" t="s">
        <v>38036</v>
      </c>
      <c r="E5225" t="s">
        <v>60037</v>
      </c>
      <c r="F5225" t="s">
        <v>60037</v>
      </c>
      <c r="G5225" t="s">
        <v>60096</v>
      </c>
      <c r="H5225" s="10">
        <v>45366</v>
      </c>
      <c r="I5225" s="10">
        <v>45366</v>
      </c>
      <c r="J5225" t="s">
        <v>60101</v>
      </c>
      <c r="K5225" s="11">
        <v>0</v>
      </c>
      <c r="M5225" t="s">
        <v>60113</v>
      </c>
    </row>
    <row r="5226" spans="1:13" x14ac:dyDescent="0.25">
      <c r="A5226" s="9" t="s">
        <v>5251</v>
      </c>
      <c r="B5226">
        <v>6</v>
      </c>
      <c r="C5226" t="s">
        <v>34</v>
      </c>
      <c r="D5226" t="s">
        <v>38037</v>
      </c>
      <c r="E5226" t="s">
        <v>60037</v>
      </c>
      <c r="F5226" t="s">
        <v>60037</v>
      </c>
      <c r="G5226" t="s">
        <v>60096</v>
      </c>
      <c r="H5226" s="10">
        <v>45366</v>
      </c>
      <c r="I5226" s="10">
        <v>45366</v>
      </c>
      <c r="J5226" t="s">
        <v>60101</v>
      </c>
      <c r="K5226" s="11">
        <v>0</v>
      </c>
      <c r="M5226" t="s">
        <v>60113</v>
      </c>
    </row>
    <row r="5227" spans="1:13" x14ac:dyDescent="0.25">
      <c r="A5227" s="9" t="s">
        <v>5252</v>
      </c>
      <c r="B5227">
        <v>6</v>
      </c>
      <c r="C5227" t="s">
        <v>34</v>
      </c>
      <c r="D5227" t="s">
        <v>38038</v>
      </c>
      <c r="E5227" t="s">
        <v>60037</v>
      </c>
      <c r="F5227" t="s">
        <v>60037</v>
      </c>
      <c r="G5227" t="s">
        <v>60096</v>
      </c>
      <c r="H5227" s="10">
        <v>45366</v>
      </c>
      <c r="I5227" s="10">
        <v>45366</v>
      </c>
      <c r="J5227" t="s">
        <v>60101</v>
      </c>
      <c r="K5227" s="11">
        <v>0</v>
      </c>
      <c r="M5227" t="s">
        <v>60113</v>
      </c>
    </row>
    <row r="5228" spans="1:13" x14ac:dyDescent="0.25">
      <c r="A5228" s="9" t="s">
        <v>5253</v>
      </c>
      <c r="B5228">
        <v>6</v>
      </c>
      <c r="C5228" t="s">
        <v>34</v>
      </c>
      <c r="D5228" t="s">
        <v>38039</v>
      </c>
      <c r="E5228" t="s">
        <v>60037</v>
      </c>
      <c r="F5228" t="s">
        <v>60037</v>
      </c>
      <c r="G5228" t="s">
        <v>60096</v>
      </c>
      <c r="H5228" s="10">
        <v>45366</v>
      </c>
      <c r="I5228" s="10">
        <v>45366</v>
      </c>
      <c r="J5228" t="s">
        <v>60101</v>
      </c>
      <c r="K5228" s="11">
        <v>0</v>
      </c>
      <c r="M5228" t="s">
        <v>60113</v>
      </c>
    </row>
    <row r="5229" spans="1:13" x14ac:dyDescent="0.25">
      <c r="A5229" s="9" t="s">
        <v>5254</v>
      </c>
      <c r="B5229">
        <v>6</v>
      </c>
      <c r="C5229" t="s">
        <v>34</v>
      </c>
      <c r="D5229" t="s">
        <v>38040</v>
      </c>
      <c r="E5229" t="s">
        <v>60037</v>
      </c>
      <c r="F5229" t="s">
        <v>60037</v>
      </c>
      <c r="G5229" t="s">
        <v>60096</v>
      </c>
      <c r="H5229" s="10">
        <v>45369</v>
      </c>
      <c r="I5229" s="10">
        <v>45369</v>
      </c>
      <c r="J5229" t="s">
        <v>60101</v>
      </c>
      <c r="K5229" s="11">
        <v>0</v>
      </c>
      <c r="M5229" t="s">
        <v>60113</v>
      </c>
    </row>
    <row r="5230" spans="1:13" x14ac:dyDescent="0.25">
      <c r="A5230" s="9" t="s">
        <v>5255</v>
      </c>
      <c r="B5230">
        <v>6</v>
      </c>
      <c r="C5230" t="s">
        <v>34</v>
      </c>
      <c r="D5230" t="s">
        <v>38041</v>
      </c>
      <c r="E5230" t="s">
        <v>60037</v>
      </c>
      <c r="F5230" t="s">
        <v>60037</v>
      </c>
      <c r="G5230" t="s">
        <v>60096</v>
      </c>
      <c r="H5230" s="10">
        <v>45369</v>
      </c>
      <c r="I5230" s="10">
        <v>45369</v>
      </c>
      <c r="J5230" t="s">
        <v>60101</v>
      </c>
      <c r="K5230" s="11">
        <v>0</v>
      </c>
      <c r="M5230" t="s">
        <v>60113</v>
      </c>
    </row>
    <row r="5231" spans="1:13" x14ac:dyDescent="0.25">
      <c r="A5231" s="9" t="s">
        <v>5256</v>
      </c>
      <c r="B5231">
        <v>6</v>
      </c>
      <c r="C5231" t="s">
        <v>34</v>
      </c>
      <c r="D5231" t="s">
        <v>38042</v>
      </c>
      <c r="E5231" t="s">
        <v>60037</v>
      </c>
      <c r="F5231" t="s">
        <v>60037</v>
      </c>
      <c r="G5231" t="s">
        <v>60096</v>
      </c>
      <c r="H5231" s="10">
        <v>45369</v>
      </c>
      <c r="I5231" s="10">
        <v>45369</v>
      </c>
      <c r="J5231" t="s">
        <v>60101</v>
      </c>
      <c r="K5231" s="11">
        <v>0</v>
      </c>
      <c r="M5231" t="s">
        <v>60113</v>
      </c>
    </row>
    <row r="5232" spans="1:13" x14ac:dyDescent="0.25">
      <c r="A5232" s="9" t="s">
        <v>5257</v>
      </c>
      <c r="B5232">
        <v>6</v>
      </c>
      <c r="C5232" t="s">
        <v>34</v>
      </c>
      <c r="D5232" t="s">
        <v>38043</v>
      </c>
      <c r="E5232" t="s">
        <v>60037</v>
      </c>
      <c r="F5232" t="s">
        <v>60037</v>
      </c>
      <c r="G5232" t="s">
        <v>60096</v>
      </c>
      <c r="H5232" s="10">
        <v>45369</v>
      </c>
      <c r="I5232" s="10">
        <v>45369</v>
      </c>
      <c r="J5232" t="s">
        <v>60101</v>
      </c>
      <c r="K5232" s="11">
        <v>0</v>
      </c>
      <c r="M5232" t="s">
        <v>60113</v>
      </c>
    </row>
    <row r="5233" spans="1:13" x14ac:dyDescent="0.25">
      <c r="A5233" s="9" t="s">
        <v>5258</v>
      </c>
      <c r="B5233">
        <v>6</v>
      </c>
      <c r="C5233" t="s">
        <v>34</v>
      </c>
      <c r="D5233" t="s">
        <v>38044</v>
      </c>
      <c r="E5233" t="s">
        <v>60037</v>
      </c>
      <c r="F5233" t="s">
        <v>60037</v>
      </c>
      <c r="G5233" t="s">
        <v>60096</v>
      </c>
      <c r="H5233" s="10">
        <v>45369</v>
      </c>
      <c r="I5233" s="10">
        <v>45369</v>
      </c>
      <c r="J5233" t="s">
        <v>60101</v>
      </c>
      <c r="K5233" s="11">
        <v>0</v>
      </c>
      <c r="M5233" t="s">
        <v>60113</v>
      </c>
    </row>
    <row r="5234" spans="1:13" x14ac:dyDescent="0.25">
      <c r="A5234" s="9" t="s">
        <v>5259</v>
      </c>
      <c r="B5234">
        <v>6</v>
      </c>
      <c r="C5234" t="s">
        <v>34</v>
      </c>
      <c r="D5234" t="s">
        <v>38045</v>
      </c>
      <c r="E5234" t="s">
        <v>60037</v>
      </c>
      <c r="F5234" t="s">
        <v>60037</v>
      </c>
      <c r="G5234" t="s">
        <v>60096</v>
      </c>
      <c r="H5234" s="10">
        <v>45370</v>
      </c>
      <c r="I5234" s="10">
        <v>45370</v>
      </c>
      <c r="J5234" t="s">
        <v>60101</v>
      </c>
      <c r="K5234" s="11">
        <v>0</v>
      </c>
      <c r="M5234" t="s">
        <v>60113</v>
      </c>
    </row>
    <row r="5235" spans="1:13" x14ac:dyDescent="0.25">
      <c r="A5235" s="9" t="s">
        <v>5260</v>
      </c>
      <c r="B5235">
        <v>6</v>
      </c>
      <c r="C5235" t="s">
        <v>34</v>
      </c>
      <c r="D5235" t="s">
        <v>38046</v>
      </c>
      <c r="E5235" t="s">
        <v>60037</v>
      </c>
      <c r="F5235" t="s">
        <v>60037</v>
      </c>
      <c r="G5235" t="s">
        <v>60096</v>
      </c>
      <c r="H5235" s="10">
        <v>45370</v>
      </c>
      <c r="I5235" s="10">
        <v>45370</v>
      </c>
      <c r="J5235" t="s">
        <v>60101</v>
      </c>
      <c r="K5235" s="11">
        <v>0</v>
      </c>
      <c r="M5235" t="s">
        <v>60113</v>
      </c>
    </row>
    <row r="5236" spans="1:13" x14ac:dyDescent="0.25">
      <c r="A5236" s="9" t="s">
        <v>5261</v>
      </c>
      <c r="B5236">
        <v>6</v>
      </c>
      <c r="C5236" t="s">
        <v>34</v>
      </c>
      <c r="D5236" t="s">
        <v>38047</v>
      </c>
      <c r="E5236" t="s">
        <v>60037</v>
      </c>
      <c r="F5236" t="s">
        <v>60037</v>
      </c>
      <c r="G5236" t="s">
        <v>60096</v>
      </c>
      <c r="H5236" s="10">
        <v>45371</v>
      </c>
      <c r="I5236" s="10">
        <v>45371</v>
      </c>
      <c r="J5236" t="s">
        <v>60101</v>
      </c>
      <c r="K5236" s="11">
        <v>0</v>
      </c>
      <c r="M5236" t="s">
        <v>60113</v>
      </c>
    </row>
    <row r="5237" spans="1:13" x14ac:dyDescent="0.25">
      <c r="A5237" s="9" t="s">
        <v>5262</v>
      </c>
      <c r="B5237">
        <v>6</v>
      </c>
      <c r="C5237" t="s">
        <v>34</v>
      </c>
      <c r="D5237" t="s">
        <v>38048</v>
      </c>
      <c r="E5237" t="s">
        <v>60037</v>
      </c>
      <c r="F5237" t="s">
        <v>60037</v>
      </c>
      <c r="G5237" t="s">
        <v>60096</v>
      </c>
      <c r="H5237" s="10">
        <v>45371</v>
      </c>
      <c r="I5237" s="10">
        <v>45371</v>
      </c>
      <c r="J5237" t="s">
        <v>60101</v>
      </c>
      <c r="K5237" s="11">
        <v>0</v>
      </c>
      <c r="M5237" t="s">
        <v>60113</v>
      </c>
    </row>
    <row r="5238" spans="1:13" x14ac:dyDescent="0.25">
      <c r="A5238" s="9" t="s">
        <v>5263</v>
      </c>
      <c r="B5238">
        <v>6</v>
      </c>
      <c r="C5238" t="s">
        <v>34</v>
      </c>
      <c r="D5238" t="s">
        <v>38049</v>
      </c>
      <c r="E5238" t="s">
        <v>60037</v>
      </c>
      <c r="F5238" t="s">
        <v>60037</v>
      </c>
      <c r="G5238" t="s">
        <v>60096</v>
      </c>
      <c r="H5238" s="10">
        <v>45371</v>
      </c>
      <c r="I5238" s="10">
        <v>45371</v>
      </c>
      <c r="J5238" t="s">
        <v>60101</v>
      </c>
      <c r="K5238" s="11">
        <v>0</v>
      </c>
      <c r="M5238" t="s">
        <v>60113</v>
      </c>
    </row>
    <row r="5239" spans="1:13" x14ac:dyDescent="0.25">
      <c r="A5239" s="9" t="s">
        <v>5264</v>
      </c>
      <c r="B5239">
        <v>6</v>
      </c>
      <c r="C5239" t="s">
        <v>34</v>
      </c>
      <c r="D5239" t="s">
        <v>38050</v>
      </c>
      <c r="E5239" t="s">
        <v>60037</v>
      </c>
      <c r="F5239" t="s">
        <v>60037</v>
      </c>
      <c r="G5239" t="s">
        <v>60096</v>
      </c>
      <c r="H5239" s="10">
        <v>45372</v>
      </c>
      <c r="I5239" s="10">
        <v>45372</v>
      </c>
      <c r="J5239" t="s">
        <v>60101</v>
      </c>
      <c r="K5239" s="11">
        <v>0</v>
      </c>
      <c r="M5239" t="s">
        <v>60113</v>
      </c>
    </row>
    <row r="5240" spans="1:13" x14ac:dyDescent="0.25">
      <c r="A5240" s="9" t="s">
        <v>5265</v>
      </c>
      <c r="B5240">
        <v>6</v>
      </c>
      <c r="C5240" t="s">
        <v>34</v>
      </c>
      <c r="D5240" t="s">
        <v>38051</v>
      </c>
      <c r="E5240" t="s">
        <v>60037</v>
      </c>
      <c r="F5240" t="s">
        <v>60037</v>
      </c>
      <c r="G5240" t="s">
        <v>60096</v>
      </c>
      <c r="H5240" s="10">
        <v>45372</v>
      </c>
      <c r="I5240" s="10">
        <v>45372</v>
      </c>
      <c r="J5240" t="s">
        <v>60101</v>
      </c>
      <c r="K5240" s="11">
        <v>0</v>
      </c>
      <c r="M5240" t="s">
        <v>60113</v>
      </c>
    </row>
    <row r="5241" spans="1:13" x14ac:dyDescent="0.25">
      <c r="A5241" s="9" t="s">
        <v>5266</v>
      </c>
      <c r="B5241">
        <v>6</v>
      </c>
      <c r="C5241" t="s">
        <v>34</v>
      </c>
      <c r="D5241" t="s">
        <v>38052</v>
      </c>
      <c r="E5241" t="s">
        <v>60037</v>
      </c>
      <c r="F5241" t="s">
        <v>60037</v>
      </c>
      <c r="G5241" t="s">
        <v>60096</v>
      </c>
      <c r="H5241" s="10">
        <v>45372</v>
      </c>
      <c r="I5241" s="10">
        <v>45372</v>
      </c>
      <c r="J5241" t="s">
        <v>60101</v>
      </c>
      <c r="K5241" s="11">
        <v>0</v>
      </c>
      <c r="M5241" t="s">
        <v>60113</v>
      </c>
    </row>
    <row r="5242" spans="1:13" x14ac:dyDescent="0.25">
      <c r="A5242" s="9" t="s">
        <v>5267</v>
      </c>
      <c r="B5242">
        <v>6</v>
      </c>
      <c r="C5242" t="s">
        <v>34</v>
      </c>
      <c r="D5242" t="s">
        <v>38053</v>
      </c>
      <c r="E5242" t="s">
        <v>60037</v>
      </c>
      <c r="F5242" t="s">
        <v>60037</v>
      </c>
      <c r="G5242" t="s">
        <v>60096</v>
      </c>
      <c r="H5242" s="10">
        <v>45372</v>
      </c>
      <c r="I5242" s="10">
        <v>45372</v>
      </c>
      <c r="J5242" t="s">
        <v>60101</v>
      </c>
      <c r="K5242" s="11">
        <v>0</v>
      </c>
      <c r="M5242" t="s">
        <v>60113</v>
      </c>
    </row>
    <row r="5243" spans="1:13" x14ac:dyDescent="0.25">
      <c r="A5243" s="9" t="s">
        <v>5268</v>
      </c>
      <c r="B5243">
        <v>6</v>
      </c>
      <c r="C5243" t="s">
        <v>34</v>
      </c>
      <c r="D5243" t="s">
        <v>38054</v>
      </c>
      <c r="E5243" t="s">
        <v>60037</v>
      </c>
      <c r="F5243" t="s">
        <v>60037</v>
      </c>
      <c r="G5243" t="s">
        <v>60096</v>
      </c>
      <c r="H5243" s="10">
        <v>45372</v>
      </c>
      <c r="I5243" s="10">
        <v>45372</v>
      </c>
      <c r="J5243" t="s">
        <v>60101</v>
      </c>
      <c r="K5243" s="11">
        <v>0</v>
      </c>
      <c r="M5243" t="s">
        <v>60113</v>
      </c>
    </row>
    <row r="5244" spans="1:13" x14ac:dyDescent="0.25">
      <c r="A5244" s="9" t="s">
        <v>5269</v>
      </c>
      <c r="B5244">
        <v>6</v>
      </c>
      <c r="C5244" t="s">
        <v>34</v>
      </c>
      <c r="D5244" t="s">
        <v>38055</v>
      </c>
      <c r="E5244" t="s">
        <v>60037</v>
      </c>
      <c r="F5244" t="s">
        <v>60037</v>
      </c>
      <c r="G5244" t="s">
        <v>60096</v>
      </c>
      <c r="H5244" s="10">
        <v>45373</v>
      </c>
      <c r="I5244" s="10">
        <v>45373</v>
      </c>
      <c r="J5244" t="s">
        <v>60101</v>
      </c>
      <c r="K5244" s="11">
        <v>0</v>
      </c>
      <c r="M5244" t="s">
        <v>60113</v>
      </c>
    </row>
    <row r="5245" spans="1:13" x14ac:dyDescent="0.25">
      <c r="A5245" s="9" t="s">
        <v>5270</v>
      </c>
      <c r="B5245">
        <v>6</v>
      </c>
      <c r="C5245" t="s">
        <v>34</v>
      </c>
      <c r="D5245" t="s">
        <v>38056</v>
      </c>
      <c r="E5245" t="s">
        <v>60037</v>
      </c>
      <c r="F5245" t="s">
        <v>60037</v>
      </c>
      <c r="G5245" t="s">
        <v>60096</v>
      </c>
      <c r="H5245" s="10">
        <v>45373</v>
      </c>
      <c r="I5245" s="10">
        <v>45373</v>
      </c>
      <c r="J5245" t="s">
        <v>60101</v>
      </c>
      <c r="K5245" s="11">
        <v>0</v>
      </c>
      <c r="M5245" t="s">
        <v>60113</v>
      </c>
    </row>
    <row r="5246" spans="1:13" x14ac:dyDescent="0.25">
      <c r="A5246" s="9" t="s">
        <v>5271</v>
      </c>
      <c r="B5246">
        <v>6</v>
      </c>
      <c r="C5246" t="s">
        <v>34</v>
      </c>
      <c r="D5246" t="s">
        <v>38057</v>
      </c>
      <c r="E5246" t="s">
        <v>60037</v>
      </c>
      <c r="F5246" t="s">
        <v>60037</v>
      </c>
      <c r="G5246" t="s">
        <v>60096</v>
      </c>
      <c r="H5246" s="10">
        <v>45373</v>
      </c>
      <c r="I5246" s="10">
        <v>45373</v>
      </c>
      <c r="J5246" t="s">
        <v>60101</v>
      </c>
      <c r="K5246" s="11">
        <v>0</v>
      </c>
      <c r="M5246" t="s">
        <v>60113</v>
      </c>
    </row>
    <row r="5247" spans="1:13" x14ac:dyDescent="0.25">
      <c r="A5247" s="9" t="s">
        <v>5272</v>
      </c>
      <c r="B5247">
        <v>6</v>
      </c>
      <c r="C5247" t="s">
        <v>34</v>
      </c>
      <c r="D5247" t="s">
        <v>38058</v>
      </c>
      <c r="E5247" t="s">
        <v>60037</v>
      </c>
      <c r="F5247" t="s">
        <v>60037</v>
      </c>
      <c r="G5247" t="s">
        <v>60096</v>
      </c>
      <c r="H5247" s="10">
        <v>45373</v>
      </c>
      <c r="I5247" s="10">
        <v>45373</v>
      </c>
      <c r="J5247" t="s">
        <v>60101</v>
      </c>
      <c r="K5247" s="11">
        <v>0</v>
      </c>
      <c r="M5247" t="s">
        <v>60113</v>
      </c>
    </row>
    <row r="5248" spans="1:13" x14ac:dyDescent="0.25">
      <c r="A5248" s="9" t="s">
        <v>5273</v>
      </c>
      <c r="B5248">
        <v>6</v>
      </c>
      <c r="C5248" t="s">
        <v>34</v>
      </c>
      <c r="D5248" t="s">
        <v>38059</v>
      </c>
      <c r="E5248" t="s">
        <v>60037</v>
      </c>
      <c r="F5248" t="s">
        <v>60037</v>
      </c>
      <c r="G5248" t="s">
        <v>60096</v>
      </c>
      <c r="H5248" s="10">
        <v>45373</v>
      </c>
      <c r="I5248" s="10">
        <v>45373</v>
      </c>
      <c r="J5248" t="s">
        <v>60101</v>
      </c>
      <c r="K5248" s="11">
        <v>0</v>
      </c>
      <c r="M5248" t="s">
        <v>60113</v>
      </c>
    </row>
    <row r="5249" spans="1:13" x14ac:dyDescent="0.25">
      <c r="A5249" s="9" t="s">
        <v>5274</v>
      </c>
      <c r="B5249">
        <v>6</v>
      </c>
      <c r="C5249" t="s">
        <v>34</v>
      </c>
      <c r="D5249" t="s">
        <v>38060</v>
      </c>
      <c r="E5249" t="s">
        <v>60037</v>
      </c>
      <c r="F5249" t="s">
        <v>60037</v>
      </c>
      <c r="G5249" t="s">
        <v>60096</v>
      </c>
      <c r="H5249" s="10">
        <v>45376</v>
      </c>
      <c r="I5249" s="10">
        <v>45376</v>
      </c>
      <c r="J5249" t="s">
        <v>60101</v>
      </c>
      <c r="K5249" s="11">
        <v>0</v>
      </c>
      <c r="M5249" t="s">
        <v>60113</v>
      </c>
    </row>
    <row r="5250" spans="1:13" x14ac:dyDescent="0.25">
      <c r="A5250" s="9" t="s">
        <v>5275</v>
      </c>
      <c r="B5250">
        <v>6</v>
      </c>
      <c r="C5250" t="s">
        <v>34</v>
      </c>
      <c r="D5250" t="s">
        <v>38061</v>
      </c>
      <c r="E5250" t="s">
        <v>60037</v>
      </c>
      <c r="F5250" t="s">
        <v>60037</v>
      </c>
      <c r="G5250" t="s">
        <v>60096</v>
      </c>
      <c r="H5250" s="10">
        <v>45376</v>
      </c>
      <c r="I5250" s="10">
        <v>45376</v>
      </c>
      <c r="J5250" t="s">
        <v>60101</v>
      </c>
      <c r="K5250" s="11">
        <v>0</v>
      </c>
      <c r="M5250" t="s">
        <v>60113</v>
      </c>
    </row>
    <row r="5251" spans="1:13" x14ac:dyDescent="0.25">
      <c r="A5251" s="9" t="s">
        <v>5276</v>
      </c>
      <c r="B5251">
        <v>6</v>
      </c>
      <c r="C5251" t="s">
        <v>34</v>
      </c>
      <c r="D5251" t="s">
        <v>38062</v>
      </c>
      <c r="E5251" t="s">
        <v>60037</v>
      </c>
      <c r="F5251" t="s">
        <v>60037</v>
      </c>
      <c r="G5251" t="s">
        <v>60096</v>
      </c>
      <c r="H5251" s="10">
        <v>45376</v>
      </c>
      <c r="I5251" s="10">
        <v>45376</v>
      </c>
      <c r="J5251" t="s">
        <v>60101</v>
      </c>
      <c r="K5251" s="11">
        <v>0</v>
      </c>
      <c r="M5251" t="s">
        <v>60113</v>
      </c>
    </row>
    <row r="5252" spans="1:13" x14ac:dyDescent="0.25">
      <c r="A5252" s="9" t="s">
        <v>5277</v>
      </c>
      <c r="B5252">
        <v>6</v>
      </c>
      <c r="C5252" t="s">
        <v>34</v>
      </c>
      <c r="D5252" t="s">
        <v>38063</v>
      </c>
      <c r="E5252" t="s">
        <v>60037</v>
      </c>
      <c r="F5252" t="s">
        <v>60037</v>
      </c>
      <c r="G5252" t="s">
        <v>60096</v>
      </c>
      <c r="H5252" s="10">
        <v>45376</v>
      </c>
      <c r="I5252" s="10">
        <v>45376</v>
      </c>
      <c r="J5252" t="s">
        <v>60101</v>
      </c>
      <c r="K5252" s="11">
        <v>0</v>
      </c>
      <c r="M5252" t="s">
        <v>60113</v>
      </c>
    </row>
    <row r="5253" spans="1:13" x14ac:dyDescent="0.25">
      <c r="A5253" s="9" t="s">
        <v>5278</v>
      </c>
      <c r="B5253">
        <v>6</v>
      </c>
      <c r="C5253" t="s">
        <v>34</v>
      </c>
      <c r="D5253" t="s">
        <v>38064</v>
      </c>
      <c r="E5253" t="s">
        <v>60037</v>
      </c>
      <c r="F5253" t="s">
        <v>60037</v>
      </c>
      <c r="G5253" t="s">
        <v>60096</v>
      </c>
      <c r="H5253" s="10">
        <v>45377</v>
      </c>
      <c r="I5253" s="10">
        <v>45377</v>
      </c>
      <c r="J5253" t="s">
        <v>60101</v>
      </c>
      <c r="K5253" s="11">
        <v>0</v>
      </c>
      <c r="M5253" t="s">
        <v>60113</v>
      </c>
    </row>
    <row r="5254" spans="1:13" x14ac:dyDescent="0.25">
      <c r="A5254" s="9" t="s">
        <v>5279</v>
      </c>
      <c r="B5254">
        <v>6</v>
      </c>
      <c r="C5254" t="s">
        <v>34</v>
      </c>
      <c r="D5254" t="s">
        <v>38065</v>
      </c>
      <c r="E5254" t="s">
        <v>60037</v>
      </c>
      <c r="F5254" t="s">
        <v>60037</v>
      </c>
      <c r="G5254" t="s">
        <v>60096</v>
      </c>
      <c r="H5254" s="10">
        <v>45377</v>
      </c>
      <c r="I5254" s="10">
        <v>45377</v>
      </c>
      <c r="J5254" t="s">
        <v>60101</v>
      </c>
      <c r="K5254" s="11">
        <v>0</v>
      </c>
      <c r="M5254" t="s">
        <v>60113</v>
      </c>
    </row>
    <row r="5255" spans="1:13" x14ac:dyDescent="0.25">
      <c r="A5255" s="9" t="s">
        <v>5280</v>
      </c>
      <c r="B5255">
        <v>6</v>
      </c>
      <c r="C5255" t="s">
        <v>34</v>
      </c>
      <c r="D5255" t="s">
        <v>38066</v>
      </c>
      <c r="E5255" t="s">
        <v>60037</v>
      </c>
      <c r="F5255" t="s">
        <v>60037</v>
      </c>
      <c r="G5255" t="s">
        <v>60096</v>
      </c>
      <c r="H5255" s="10">
        <v>45377</v>
      </c>
      <c r="I5255" s="10">
        <v>45377</v>
      </c>
      <c r="J5255" t="s">
        <v>60101</v>
      </c>
      <c r="K5255" s="11">
        <v>0</v>
      </c>
      <c r="M5255" t="s">
        <v>60113</v>
      </c>
    </row>
    <row r="5256" spans="1:13" x14ac:dyDescent="0.25">
      <c r="A5256" s="9" t="s">
        <v>5281</v>
      </c>
      <c r="B5256">
        <v>6</v>
      </c>
      <c r="C5256" t="s">
        <v>34</v>
      </c>
      <c r="D5256" t="s">
        <v>38067</v>
      </c>
      <c r="E5256" t="s">
        <v>60037</v>
      </c>
      <c r="F5256" t="s">
        <v>60037</v>
      </c>
      <c r="G5256" t="s">
        <v>60096</v>
      </c>
      <c r="H5256" s="10">
        <v>45378</v>
      </c>
      <c r="I5256" s="10">
        <v>45378</v>
      </c>
      <c r="J5256" t="s">
        <v>60101</v>
      </c>
      <c r="K5256" s="11">
        <v>0</v>
      </c>
      <c r="M5256" t="s">
        <v>60113</v>
      </c>
    </row>
    <row r="5257" spans="1:13" x14ac:dyDescent="0.25">
      <c r="A5257" s="9" t="s">
        <v>5282</v>
      </c>
      <c r="B5257">
        <v>6</v>
      </c>
      <c r="C5257" t="s">
        <v>34</v>
      </c>
      <c r="D5257" t="s">
        <v>38068</v>
      </c>
      <c r="E5257" t="s">
        <v>60037</v>
      </c>
      <c r="F5257" t="s">
        <v>60037</v>
      </c>
      <c r="G5257" t="s">
        <v>60096</v>
      </c>
      <c r="H5257" s="10">
        <v>45378</v>
      </c>
      <c r="I5257" s="10">
        <v>45378</v>
      </c>
      <c r="J5257" t="s">
        <v>60101</v>
      </c>
      <c r="K5257" s="11">
        <v>0</v>
      </c>
      <c r="M5257" t="s">
        <v>60113</v>
      </c>
    </row>
    <row r="5258" spans="1:13" x14ac:dyDescent="0.25">
      <c r="A5258" s="9" t="s">
        <v>5283</v>
      </c>
      <c r="B5258">
        <v>6</v>
      </c>
      <c r="C5258" t="s">
        <v>34</v>
      </c>
      <c r="D5258" t="s">
        <v>38069</v>
      </c>
      <c r="E5258" t="s">
        <v>60037</v>
      </c>
      <c r="F5258" t="s">
        <v>60037</v>
      </c>
      <c r="G5258" t="s">
        <v>60096</v>
      </c>
      <c r="H5258" s="10">
        <v>45379</v>
      </c>
      <c r="I5258" s="10">
        <v>45379</v>
      </c>
      <c r="J5258" t="s">
        <v>60101</v>
      </c>
      <c r="K5258" s="11">
        <v>0</v>
      </c>
      <c r="M5258" t="s">
        <v>60113</v>
      </c>
    </row>
    <row r="5259" spans="1:13" x14ac:dyDescent="0.25">
      <c r="A5259" s="9" t="s">
        <v>5284</v>
      </c>
      <c r="B5259">
        <v>6</v>
      </c>
      <c r="C5259" t="s">
        <v>34</v>
      </c>
      <c r="D5259" t="s">
        <v>38070</v>
      </c>
      <c r="E5259" t="s">
        <v>60037</v>
      </c>
      <c r="F5259" t="s">
        <v>60037</v>
      </c>
      <c r="G5259" t="s">
        <v>60096</v>
      </c>
      <c r="H5259" s="10">
        <v>45379</v>
      </c>
      <c r="I5259" s="10">
        <v>45379</v>
      </c>
      <c r="J5259" t="s">
        <v>60101</v>
      </c>
      <c r="K5259" s="11">
        <v>0</v>
      </c>
      <c r="M5259" t="s">
        <v>60113</v>
      </c>
    </row>
    <row r="5260" spans="1:13" x14ac:dyDescent="0.25">
      <c r="A5260" s="9" t="s">
        <v>5285</v>
      </c>
      <c r="B5260">
        <v>6</v>
      </c>
      <c r="C5260" t="s">
        <v>34</v>
      </c>
      <c r="D5260" t="s">
        <v>38071</v>
      </c>
      <c r="E5260" t="s">
        <v>60037</v>
      </c>
      <c r="F5260" t="s">
        <v>60037</v>
      </c>
      <c r="G5260" t="s">
        <v>60096</v>
      </c>
      <c r="H5260" s="10">
        <v>45356</v>
      </c>
      <c r="I5260" s="10">
        <v>45356</v>
      </c>
      <c r="J5260" t="s">
        <v>60101</v>
      </c>
      <c r="K5260" s="11">
        <v>0</v>
      </c>
      <c r="M5260" t="s">
        <v>60113</v>
      </c>
    </row>
    <row r="5261" spans="1:13" x14ac:dyDescent="0.25">
      <c r="A5261" s="9" t="s">
        <v>5286</v>
      </c>
      <c r="B5261">
        <v>6</v>
      </c>
      <c r="C5261" t="s">
        <v>34</v>
      </c>
      <c r="D5261" t="s">
        <v>38072</v>
      </c>
      <c r="E5261" t="s">
        <v>60037</v>
      </c>
      <c r="F5261" t="s">
        <v>60037</v>
      </c>
      <c r="G5261" t="s">
        <v>60096</v>
      </c>
      <c r="H5261" s="10">
        <v>45357</v>
      </c>
      <c r="I5261" s="10">
        <v>45357</v>
      </c>
      <c r="J5261" t="s">
        <v>60101</v>
      </c>
      <c r="K5261" s="11">
        <v>0</v>
      </c>
      <c r="M5261" t="s">
        <v>60113</v>
      </c>
    </row>
    <row r="5262" spans="1:13" x14ac:dyDescent="0.25">
      <c r="A5262" s="9" t="s">
        <v>5287</v>
      </c>
      <c r="B5262">
        <v>6</v>
      </c>
      <c r="C5262" t="s">
        <v>34</v>
      </c>
      <c r="D5262" t="s">
        <v>38073</v>
      </c>
      <c r="E5262" t="s">
        <v>60037</v>
      </c>
      <c r="F5262" t="s">
        <v>60037</v>
      </c>
      <c r="G5262" t="s">
        <v>60096</v>
      </c>
      <c r="H5262" s="10">
        <v>45352</v>
      </c>
      <c r="I5262" s="10">
        <v>45352</v>
      </c>
      <c r="J5262" t="s">
        <v>60101</v>
      </c>
      <c r="K5262" s="11">
        <v>0</v>
      </c>
      <c r="M5262" t="s">
        <v>60113</v>
      </c>
    </row>
    <row r="5263" spans="1:13" x14ac:dyDescent="0.25">
      <c r="A5263" s="9" t="s">
        <v>5288</v>
      </c>
      <c r="B5263">
        <v>6</v>
      </c>
      <c r="C5263" t="s">
        <v>34</v>
      </c>
      <c r="D5263" t="s">
        <v>38074</v>
      </c>
      <c r="E5263" t="s">
        <v>60037</v>
      </c>
      <c r="F5263" t="s">
        <v>60037</v>
      </c>
      <c r="G5263" t="s">
        <v>60096</v>
      </c>
      <c r="H5263" s="10">
        <v>45352</v>
      </c>
      <c r="I5263" s="10">
        <v>45352</v>
      </c>
      <c r="J5263" t="s">
        <v>60101</v>
      </c>
      <c r="K5263" s="11">
        <v>0</v>
      </c>
      <c r="M5263" t="s">
        <v>60113</v>
      </c>
    </row>
    <row r="5264" spans="1:13" x14ac:dyDescent="0.25">
      <c r="A5264" s="9" t="s">
        <v>5289</v>
      </c>
      <c r="B5264">
        <v>6</v>
      </c>
      <c r="C5264" t="s">
        <v>34</v>
      </c>
      <c r="D5264" t="s">
        <v>38075</v>
      </c>
      <c r="E5264" t="s">
        <v>60037</v>
      </c>
      <c r="F5264" t="s">
        <v>60037</v>
      </c>
      <c r="G5264" t="s">
        <v>60096</v>
      </c>
      <c r="H5264" s="10">
        <v>45352</v>
      </c>
      <c r="I5264" s="10">
        <v>45352</v>
      </c>
      <c r="J5264" t="s">
        <v>60101</v>
      </c>
      <c r="K5264" s="11">
        <v>0</v>
      </c>
      <c r="M5264" t="s">
        <v>60113</v>
      </c>
    </row>
    <row r="5265" spans="1:13" x14ac:dyDescent="0.25">
      <c r="A5265" s="9" t="s">
        <v>5290</v>
      </c>
      <c r="B5265">
        <v>6</v>
      </c>
      <c r="C5265" t="s">
        <v>34</v>
      </c>
      <c r="D5265" t="s">
        <v>38076</v>
      </c>
      <c r="E5265" t="s">
        <v>60037</v>
      </c>
      <c r="F5265" t="s">
        <v>60037</v>
      </c>
      <c r="G5265" t="s">
        <v>60096</v>
      </c>
      <c r="H5265" s="10">
        <v>45355</v>
      </c>
      <c r="I5265" s="10">
        <v>45355</v>
      </c>
      <c r="J5265" t="s">
        <v>60101</v>
      </c>
      <c r="K5265" s="11">
        <v>0</v>
      </c>
      <c r="M5265" t="s">
        <v>60113</v>
      </c>
    </row>
    <row r="5266" spans="1:13" x14ac:dyDescent="0.25">
      <c r="A5266" s="9" t="s">
        <v>5291</v>
      </c>
      <c r="B5266">
        <v>6</v>
      </c>
      <c r="C5266" t="s">
        <v>34</v>
      </c>
      <c r="D5266" t="s">
        <v>38077</v>
      </c>
      <c r="E5266" t="s">
        <v>60037</v>
      </c>
      <c r="F5266" t="s">
        <v>60037</v>
      </c>
      <c r="G5266" t="s">
        <v>60096</v>
      </c>
      <c r="H5266" s="10">
        <v>45355</v>
      </c>
      <c r="I5266" s="10">
        <v>45355</v>
      </c>
      <c r="J5266" t="s">
        <v>60101</v>
      </c>
      <c r="K5266" s="11">
        <v>0</v>
      </c>
      <c r="M5266" t="s">
        <v>60113</v>
      </c>
    </row>
    <row r="5267" spans="1:13" x14ac:dyDescent="0.25">
      <c r="A5267" s="9" t="s">
        <v>5292</v>
      </c>
      <c r="B5267">
        <v>6</v>
      </c>
      <c r="C5267" t="s">
        <v>34</v>
      </c>
      <c r="D5267" t="s">
        <v>38078</v>
      </c>
      <c r="E5267" t="s">
        <v>60037</v>
      </c>
      <c r="F5267" t="s">
        <v>60037</v>
      </c>
      <c r="G5267" t="s">
        <v>60096</v>
      </c>
      <c r="H5267" s="10">
        <v>45355</v>
      </c>
      <c r="I5267" s="10">
        <v>45355</v>
      </c>
      <c r="J5267" t="s">
        <v>60101</v>
      </c>
      <c r="K5267" s="11">
        <v>0</v>
      </c>
      <c r="M5267" t="s">
        <v>60113</v>
      </c>
    </row>
    <row r="5268" spans="1:13" x14ac:dyDescent="0.25">
      <c r="A5268" s="9" t="s">
        <v>5293</v>
      </c>
      <c r="B5268">
        <v>6</v>
      </c>
      <c r="C5268" t="s">
        <v>34</v>
      </c>
      <c r="D5268" t="s">
        <v>38079</v>
      </c>
      <c r="E5268" t="s">
        <v>60037</v>
      </c>
      <c r="F5268" t="s">
        <v>60037</v>
      </c>
      <c r="G5268" t="s">
        <v>60096</v>
      </c>
      <c r="H5268" s="10">
        <v>45356</v>
      </c>
      <c r="I5268" s="10">
        <v>45356</v>
      </c>
      <c r="J5268" t="s">
        <v>60101</v>
      </c>
      <c r="K5268" s="11">
        <v>0</v>
      </c>
      <c r="M5268" t="s">
        <v>60113</v>
      </c>
    </row>
    <row r="5269" spans="1:13" x14ac:dyDescent="0.25">
      <c r="A5269" s="9" t="s">
        <v>5294</v>
      </c>
      <c r="B5269">
        <v>6</v>
      </c>
      <c r="C5269" t="s">
        <v>34</v>
      </c>
      <c r="D5269" t="s">
        <v>38080</v>
      </c>
      <c r="E5269" t="s">
        <v>60037</v>
      </c>
      <c r="F5269" t="s">
        <v>60037</v>
      </c>
      <c r="G5269" t="s">
        <v>60096</v>
      </c>
      <c r="H5269" s="10">
        <v>45357</v>
      </c>
      <c r="I5269" s="10">
        <v>45357</v>
      </c>
      <c r="J5269" t="s">
        <v>60101</v>
      </c>
      <c r="K5269" s="11">
        <v>0</v>
      </c>
      <c r="M5269" t="s">
        <v>60113</v>
      </c>
    </row>
    <row r="5270" spans="1:13" x14ac:dyDescent="0.25">
      <c r="A5270" s="9" t="s">
        <v>5295</v>
      </c>
      <c r="B5270">
        <v>6</v>
      </c>
      <c r="C5270" t="s">
        <v>34</v>
      </c>
      <c r="D5270" t="s">
        <v>38081</v>
      </c>
      <c r="E5270" t="s">
        <v>60037</v>
      </c>
      <c r="F5270" t="s">
        <v>60037</v>
      </c>
      <c r="G5270" t="s">
        <v>60096</v>
      </c>
      <c r="H5270" s="10">
        <v>45357</v>
      </c>
      <c r="I5270" s="10">
        <v>45357</v>
      </c>
      <c r="J5270" t="s">
        <v>60101</v>
      </c>
      <c r="K5270" s="11">
        <v>0</v>
      </c>
      <c r="M5270" t="s">
        <v>60113</v>
      </c>
    </row>
    <row r="5271" spans="1:13" x14ac:dyDescent="0.25">
      <c r="A5271" s="9" t="s">
        <v>5296</v>
      </c>
      <c r="B5271">
        <v>6</v>
      </c>
      <c r="C5271" t="s">
        <v>34</v>
      </c>
      <c r="D5271" t="s">
        <v>38082</v>
      </c>
      <c r="E5271" t="s">
        <v>60037</v>
      </c>
      <c r="F5271" t="s">
        <v>60037</v>
      </c>
      <c r="G5271" t="s">
        <v>60096</v>
      </c>
      <c r="H5271" s="10">
        <v>45357</v>
      </c>
      <c r="I5271" s="10">
        <v>45357</v>
      </c>
      <c r="J5271" t="s">
        <v>60101</v>
      </c>
      <c r="K5271" s="11">
        <v>0</v>
      </c>
      <c r="M5271" t="s">
        <v>60113</v>
      </c>
    </row>
    <row r="5272" spans="1:13" x14ac:dyDescent="0.25">
      <c r="A5272" s="9" t="s">
        <v>5297</v>
      </c>
      <c r="B5272">
        <v>6</v>
      </c>
      <c r="C5272" t="s">
        <v>34</v>
      </c>
      <c r="D5272" t="s">
        <v>38083</v>
      </c>
      <c r="E5272" t="s">
        <v>60037</v>
      </c>
      <c r="F5272" t="s">
        <v>60037</v>
      </c>
      <c r="G5272" t="s">
        <v>60096</v>
      </c>
      <c r="H5272" s="10">
        <v>45358</v>
      </c>
      <c r="I5272" s="10">
        <v>45358</v>
      </c>
      <c r="J5272" t="s">
        <v>60101</v>
      </c>
      <c r="K5272" s="11">
        <v>0</v>
      </c>
      <c r="M5272" t="s">
        <v>60113</v>
      </c>
    </row>
    <row r="5273" spans="1:13" x14ac:dyDescent="0.25">
      <c r="A5273" s="9" t="s">
        <v>5298</v>
      </c>
      <c r="B5273">
        <v>6</v>
      </c>
      <c r="C5273" t="s">
        <v>34</v>
      </c>
      <c r="D5273" t="s">
        <v>38084</v>
      </c>
      <c r="E5273" t="s">
        <v>60037</v>
      </c>
      <c r="F5273" t="s">
        <v>60037</v>
      </c>
      <c r="G5273" t="s">
        <v>60096</v>
      </c>
      <c r="H5273" s="10">
        <v>45362</v>
      </c>
      <c r="I5273" s="10">
        <v>45362</v>
      </c>
      <c r="J5273" t="s">
        <v>60101</v>
      </c>
      <c r="K5273" s="11">
        <v>0</v>
      </c>
      <c r="M5273" t="s">
        <v>60113</v>
      </c>
    </row>
    <row r="5274" spans="1:13" x14ac:dyDescent="0.25">
      <c r="A5274" s="9" t="s">
        <v>5299</v>
      </c>
      <c r="B5274">
        <v>6</v>
      </c>
      <c r="C5274" t="s">
        <v>34</v>
      </c>
      <c r="D5274" t="s">
        <v>38085</v>
      </c>
      <c r="E5274" t="s">
        <v>60037</v>
      </c>
      <c r="F5274" t="s">
        <v>60037</v>
      </c>
      <c r="G5274" t="s">
        <v>60096</v>
      </c>
      <c r="H5274" s="10">
        <v>45362</v>
      </c>
      <c r="I5274" s="10">
        <v>45362</v>
      </c>
      <c r="J5274" t="s">
        <v>60101</v>
      </c>
      <c r="K5274" s="11">
        <v>0</v>
      </c>
      <c r="M5274" t="s">
        <v>60113</v>
      </c>
    </row>
    <row r="5275" spans="1:13" x14ac:dyDescent="0.25">
      <c r="A5275" s="9" t="s">
        <v>5300</v>
      </c>
      <c r="B5275">
        <v>6</v>
      </c>
      <c r="C5275" t="s">
        <v>34</v>
      </c>
      <c r="D5275" t="s">
        <v>38086</v>
      </c>
      <c r="E5275" t="s">
        <v>60037</v>
      </c>
      <c r="F5275" t="s">
        <v>60037</v>
      </c>
      <c r="G5275" t="s">
        <v>60096</v>
      </c>
      <c r="H5275" s="10">
        <v>45364</v>
      </c>
      <c r="I5275" s="10">
        <v>45364</v>
      </c>
      <c r="J5275" t="s">
        <v>60101</v>
      </c>
      <c r="K5275" s="11">
        <v>0</v>
      </c>
      <c r="M5275" t="s">
        <v>60113</v>
      </c>
    </row>
    <row r="5276" spans="1:13" x14ac:dyDescent="0.25">
      <c r="A5276" s="9" t="s">
        <v>5301</v>
      </c>
      <c r="B5276">
        <v>6</v>
      </c>
      <c r="C5276" t="s">
        <v>34</v>
      </c>
      <c r="D5276" t="s">
        <v>38087</v>
      </c>
      <c r="E5276" t="s">
        <v>60037</v>
      </c>
      <c r="F5276" t="s">
        <v>60037</v>
      </c>
      <c r="G5276" t="s">
        <v>60096</v>
      </c>
      <c r="H5276" s="10">
        <v>45364</v>
      </c>
      <c r="I5276" s="10">
        <v>45364</v>
      </c>
      <c r="J5276" t="s">
        <v>60101</v>
      </c>
      <c r="K5276" s="11">
        <v>0</v>
      </c>
      <c r="M5276" t="s">
        <v>60113</v>
      </c>
    </row>
    <row r="5277" spans="1:13" x14ac:dyDescent="0.25">
      <c r="A5277" s="9" t="s">
        <v>5302</v>
      </c>
      <c r="B5277">
        <v>6</v>
      </c>
      <c r="C5277" t="s">
        <v>34</v>
      </c>
      <c r="D5277" t="s">
        <v>38088</v>
      </c>
      <c r="E5277" t="s">
        <v>60037</v>
      </c>
      <c r="F5277" t="s">
        <v>60037</v>
      </c>
      <c r="G5277" t="s">
        <v>60096</v>
      </c>
      <c r="H5277" s="10">
        <v>45365</v>
      </c>
      <c r="I5277" s="10">
        <v>45365</v>
      </c>
      <c r="J5277" t="s">
        <v>60101</v>
      </c>
      <c r="K5277" s="11">
        <v>0</v>
      </c>
      <c r="M5277" t="s">
        <v>60113</v>
      </c>
    </row>
    <row r="5278" spans="1:13" x14ac:dyDescent="0.25">
      <c r="A5278" s="9" t="s">
        <v>5303</v>
      </c>
      <c r="B5278">
        <v>6</v>
      </c>
      <c r="C5278" t="s">
        <v>34</v>
      </c>
      <c r="D5278" t="s">
        <v>38089</v>
      </c>
      <c r="E5278" t="s">
        <v>60037</v>
      </c>
      <c r="F5278" t="s">
        <v>60037</v>
      </c>
      <c r="G5278" t="s">
        <v>60096</v>
      </c>
      <c r="H5278" s="10">
        <v>45365</v>
      </c>
      <c r="I5278" s="10">
        <v>45365</v>
      </c>
      <c r="J5278" t="s">
        <v>60101</v>
      </c>
      <c r="K5278" s="11">
        <v>0</v>
      </c>
      <c r="M5278" t="s">
        <v>60113</v>
      </c>
    </row>
    <row r="5279" spans="1:13" x14ac:dyDescent="0.25">
      <c r="A5279" s="9" t="s">
        <v>5304</v>
      </c>
      <c r="B5279">
        <v>6</v>
      </c>
      <c r="C5279" t="s">
        <v>34</v>
      </c>
      <c r="D5279" t="s">
        <v>38090</v>
      </c>
      <c r="E5279" t="s">
        <v>60037</v>
      </c>
      <c r="F5279" t="s">
        <v>60037</v>
      </c>
      <c r="G5279" t="s">
        <v>60096</v>
      </c>
      <c r="H5279" s="10">
        <v>45365</v>
      </c>
      <c r="I5279" s="10">
        <v>45365</v>
      </c>
      <c r="J5279" t="s">
        <v>60101</v>
      </c>
      <c r="K5279" s="11">
        <v>0</v>
      </c>
      <c r="M5279" t="s">
        <v>60113</v>
      </c>
    </row>
    <row r="5280" spans="1:13" x14ac:dyDescent="0.25">
      <c r="A5280" s="9" t="s">
        <v>5305</v>
      </c>
      <c r="B5280">
        <v>6</v>
      </c>
      <c r="C5280" t="s">
        <v>34</v>
      </c>
      <c r="D5280" t="s">
        <v>38091</v>
      </c>
      <c r="E5280" t="s">
        <v>60037</v>
      </c>
      <c r="F5280" t="s">
        <v>60037</v>
      </c>
      <c r="G5280" t="s">
        <v>60096</v>
      </c>
      <c r="H5280" s="10">
        <v>45366</v>
      </c>
      <c r="I5280" s="10">
        <v>45366</v>
      </c>
      <c r="J5280" t="s">
        <v>60101</v>
      </c>
      <c r="K5280" s="11">
        <v>0</v>
      </c>
      <c r="M5280" t="s">
        <v>60113</v>
      </c>
    </row>
    <row r="5281" spans="1:13" x14ac:dyDescent="0.25">
      <c r="A5281" s="9" t="s">
        <v>5306</v>
      </c>
      <c r="B5281">
        <v>6</v>
      </c>
      <c r="C5281" t="s">
        <v>34</v>
      </c>
      <c r="D5281" t="s">
        <v>38092</v>
      </c>
      <c r="E5281" t="s">
        <v>60037</v>
      </c>
      <c r="F5281" t="s">
        <v>60037</v>
      </c>
      <c r="G5281" t="s">
        <v>60096</v>
      </c>
      <c r="H5281" s="10">
        <v>45366</v>
      </c>
      <c r="I5281" s="10">
        <v>45366</v>
      </c>
      <c r="J5281" t="s">
        <v>60101</v>
      </c>
      <c r="K5281" s="11">
        <v>0</v>
      </c>
      <c r="M5281" t="s">
        <v>60113</v>
      </c>
    </row>
    <row r="5282" spans="1:13" x14ac:dyDescent="0.25">
      <c r="A5282" s="9" t="s">
        <v>5307</v>
      </c>
      <c r="B5282">
        <v>6</v>
      </c>
      <c r="C5282" t="s">
        <v>34</v>
      </c>
      <c r="D5282" t="s">
        <v>38092</v>
      </c>
      <c r="E5282" t="s">
        <v>60037</v>
      </c>
      <c r="F5282" t="s">
        <v>60037</v>
      </c>
      <c r="G5282" t="s">
        <v>60096</v>
      </c>
      <c r="H5282" s="10">
        <v>45366</v>
      </c>
      <c r="I5282" s="10">
        <v>45366</v>
      </c>
      <c r="J5282" t="s">
        <v>60101</v>
      </c>
      <c r="K5282" s="11">
        <v>0</v>
      </c>
      <c r="M5282" t="s">
        <v>60113</v>
      </c>
    </row>
    <row r="5283" spans="1:13" x14ac:dyDescent="0.25">
      <c r="A5283" s="9" t="s">
        <v>5308</v>
      </c>
      <c r="B5283">
        <v>6</v>
      </c>
      <c r="C5283" t="s">
        <v>34</v>
      </c>
      <c r="D5283" t="s">
        <v>38093</v>
      </c>
      <c r="E5283" t="s">
        <v>60037</v>
      </c>
      <c r="F5283" t="s">
        <v>60037</v>
      </c>
      <c r="G5283" t="s">
        <v>60096</v>
      </c>
      <c r="H5283" s="10">
        <v>45366</v>
      </c>
      <c r="I5283" s="10">
        <v>45366</v>
      </c>
      <c r="J5283" t="s">
        <v>60101</v>
      </c>
      <c r="K5283" s="11">
        <v>0</v>
      </c>
      <c r="M5283" t="s">
        <v>60113</v>
      </c>
    </row>
    <row r="5284" spans="1:13" x14ac:dyDescent="0.25">
      <c r="A5284" s="9" t="s">
        <v>5309</v>
      </c>
      <c r="B5284">
        <v>6</v>
      </c>
      <c r="C5284" t="s">
        <v>34</v>
      </c>
      <c r="D5284" t="s">
        <v>38094</v>
      </c>
      <c r="E5284" t="s">
        <v>60037</v>
      </c>
      <c r="F5284" t="s">
        <v>60037</v>
      </c>
      <c r="G5284" t="s">
        <v>60096</v>
      </c>
      <c r="H5284" s="10">
        <v>45369</v>
      </c>
      <c r="I5284" s="10">
        <v>45369</v>
      </c>
      <c r="J5284" t="s">
        <v>60101</v>
      </c>
      <c r="K5284" s="11">
        <v>0</v>
      </c>
      <c r="M5284" t="s">
        <v>60113</v>
      </c>
    </row>
    <row r="5285" spans="1:13" x14ac:dyDescent="0.25">
      <c r="A5285" s="9" t="s">
        <v>5310</v>
      </c>
      <c r="B5285">
        <v>6</v>
      </c>
      <c r="C5285" t="s">
        <v>34</v>
      </c>
      <c r="D5285" t="s">
        <v>38095</v>
      </c>
      <c r="E5285" t="s">
        <v>60037</v>
      </c>
      <c r="F5285" t="s">
        <v>60037</v>
      </c>
      <c r="G5285" t="s">
        <v>60096</v>
      </c>
      <c r="H5285" s="10">
        <v>45369</v>
      </c>
      <c r="I5285" s="10">
        <v>45369</v>
      </c>
      <c r="J5285" t="s">
        <v>60101</v>
      </c>
      <c r="K5285" s="11">
        <v>0</v>
      </c>
      <c r="M5285" t="s">
        <v>60113</v>
      </c>
    </row>
    <row r="5286" spans="1:13" x14ac:dyDescent="0.25">
      <c r="A5286" s="9" t="s">
        <v>5311</v>
      </c>
      <c r="B5286">
        <v>6</v>
      </c>
      <c r="C5286" t="s">
        <v>34</v>
      </c>
      <c r="D5286" t="s">
        <v>38096</v>
      </c>
      <c r="E5286" t="s">
        <v>60037</v>
      </c>
      <c r="F5286" t="s">
        <v>60037</v>
      </c>
      <c r="G5286" t="s">
        <v>60096</v>
      </c>
      <c r="H5286" s="10">
        <v>45369</v>
      </c>
      <c r="I5286" s="10">
        <v>45369</v>
      </c>
      <c r="J5286" t="s">
        <v>60101</v>
      </c>
      <c r="K5286" s="11">
        <v>0</v>
      </c>
      <c r="M5286" t="s">
        <v>60113</v>
      </c>
    </row>
    <row r="5287" spans="1:13" x14ac:dyDescent="0.25">
      <c r="A5287" s="9" t="s">
        <v>5312</v>
      </c>
      <c r="B5287">
        <v>6</v>
      </c>
      <c r="C5287" t="s">
        <v>34</v>
      </c>
      <c r="D5287" t="s">
        <v>38097</v>
      </c>
      <c r="E5287" t="s">
        <v>60037</v>
      </c>
      <c r="F5287" t="s">
        <v>60037</v>
      </c>
      <c r="G5287" t="s">
        <v>60096</v>
      </c>
      <c r="H5287" s="10">
        <v>45369</v>
      </c>
      <c r="I5287" s="10">
        <v>45369</v>
      </c>
      <c r="J5287" t="s">
        <v>60101</v>
      </c>
      <c r="K5287" s="11">
        <v>0</v>
      </c>
      <c r="M5287" t="s">
        <v>60113</v>
      </c>
    </row>
    <row r="5288" spans="1:13" x14ac:dyDescent="0.25">
      <c r="A5288" s="9" t="s">
        <v>5313</v>
      </c>
      <c r="B5288">
        <v>6</v>
      </c>
      <c r="C5288" t="s">
        <v>34</v>
      </c>
      <c r="D5288" t="s">
        <v>38098</v>
      </c>
      <c r="E5288" t="s">
        <v>60037</v>
      </c>
      <c r="F5288" t="s">
        <v>60037</v>
      </c>
      <c r="G5288" t="s">
        <v>60096</v>
      </c>
      <c r="H5288" s="10">
        <v>45370</v>
      </c>
      <c r="I5288" s="10">
        <v>45370</v>
      </c>
      <c r="J5288" t="s">
        <v>60101</v>
      </c>
      <c r="K5288" s="11">
        <v>0</v>
      </c>
      <c r="M5288" t="s">
        <v>60113</v>
      </c>
    </row>
    <row r="5289" spans="1:13" x14ac:dyDescent="0.25">
      <c r="A5289" s="9" t="s">
        <v>5314</v>
      </c>
      <c r="B5289">
        <v>6</v>
      </c>
      <c r="C5289" t="s">
        <v>34</v>
      </c>
      <c r="D5289" t="s">
        <v>38099</v>
      </c>
      <c r="E5289" t="s">
        <v>60037</v>
      </c>
      <c r="F5289" t="s">
        <v>60037</v>
      </c>
      <c r="G5289" t="s">
        <v>60096</v>
      </c>
      <c r="H5289" s="10">
        <v>45370</v>
      </c>
      <c r="I5289" s="10">
        <v>45370</v>
      </c>
      <c r="J5289" t="s">
        <v>60101</v>
      </c>
      <c r="K5289" s="11">
        <v>0</v>
      </c>
      <c r="M5289" t="s">
        <v>60113</v>
      </c>
    </row>
    <row r="5290" spans="1:13" x14ac:dyDescent="0.25">
      <c r="A5290" s="9" t="s">
        <v>5315</v>
      </c>
      <c r="B5290">
        <v>6</v>
      </c>
      <c r="C5290" t="s">
        <v>34</v>
      </c>
      <c r="D5290" t="s">
        <v>38100</v>
      </c>
      <c r="E5290" t="s">
        <v>60037</v>
      </c>
      <c r="F5290" t="s">
        <v>60037</v>
      </c>
      <c r="G5290" t="s">
        <v>60096</v>
      </c>
      <c r="H5290" s="10">
        <v>45370</v>
      </c>
      <c r="I5290" s="10">
        <v>45370</v>
      </c>
      <c r="J5290" t="s">
        <v>60101</v>
      </c>
      <c r="K5290" s="11">
        <v>0</v>
      </c>
      <c r="M5290" t="s">
        <v>60113</v>
      </c>
    </row>
    <row r="5291" spans="1:13" x14ac:dyDescent="0.25">
      <c r="A5291" s="9" t="s">
        <v>5316</v>
      </c>
      <c r="B5291">
        <v>6</v>
      </c>
      <c r="C5291" t="s">
        <v>34</v>
      </c>
      <c r="D5291" t="s">
        <v>38101</v>
      </c>
      <c r="E5291" t="s">
        <v>60037</v>
      </c>
      <c r="F5291" t="s">
        <v>60037</v>
      </c>
      <c r="G5291" t="s">
        <v>60096</v>
      </c>
      <c r="H5291" s="10">
        <v>45371</v>
      </c>
      <c r="I5291" s="10">
        <v>45371</v>
      </c>
      <c r="J5291" t="s">
        <v>60101</v>
      </c>
      <c r="K5291" s="11">
        <v>0</v>
      </c>
      <c r="M5291" t="s">
        <v>60113</v>
      </c>
    </row>
    <row r="5292" spans="1:13" x14ac:dyDescent="0.25">
      <c r="A5292" s="9" t="s">
        <v>5317</v>
      </c>
      <c r="B5292">
        <v>6</v>
      </c>
      <c r="C5292" t="s">
        <v>34</v>
      </c>
      <c r="D5292" t="s">
        <v>38102</v>
      </c>
      <c r="E5292" t="s">
        <v>60037</v>
      </c>
      <c r="F5292" t="s">
        <v>60037</v>
      </c>
      <c r="G5292" t="s">
        <v>60096</v>
      </c>
      <c r="H5292" s="10">
        <v>45371</v>
      </c>
      <c r="I5292" s="10">
        <v>45371</v>
      </c>
      <c r="J5292" t="s">
        <v>60101</v>
      </c>
      <c r="K5292" s="11">
        <v>0</v>
      </c>
      <c r="M5292" t="s">
        <v>60113</v>
      </c>
    </row>
    <row r="5293" spans="1:13" x14ac:dyDescent="0.25">
      <c r="A5293" s="9" t="s">
        <v>5318</v>
      </c>
      <c r="B5293">
        <v>6</v>
      </c>
      <c r="C5293" t="s">
        <v>34</v>
      </c>
      <c r="D5293" t="s">
        <v>38102</v>
      </c>
      <c r="E5293" t="s">
        <v>60037</v>
      </c>
      <c r="F5293" t="s">
        <v>60037</v>
      </c>
      <c r="G5293" t="s">
        <v>60096</v>
      </c>
      <c r="H5293" s="10">
        <v>45371</v>
      </c>
      <c r="I5293" s="10">
        <v>45371</v>
      </c>
      <c r="J5293" t="s">
        <v>60101</v>
      </c>
      <c r="K5293" s="11">
        <v>0</v>
      </c>
      <c r="M5293" t="s">
        <v>60113</v>
      </c>
    </row>
    <row r="5294" spans="1:13" x14ac:dyDescent="0.25">
      <c r="A5294" s="9" t="s">
        <v>5319</v>
      </c>
      <c r="B5294">
        <v>6</v>
      </c>
      <c r="C5294" t="s">
        <v>34</v>
      </c>
      <c r="D5294" t="s">
        <v>38103</v>
      </c>
      <c r="E5294" t="s">
        <v>60037</v>
      </c>
      <c r="F5294" t="s">
        <v>60037</v>
      </c>
      <c r="G5294" t="s">
        <v>60096</v>
      </c>
      <c r="H5294" s="10">
        <v>45372</v>
      </c>
      <c r="I5294" s="10">
        <v>45372</v>
      </c>
      <c r="J5294" t="s">
        <v>60101</v>
      </c>
      <c r="K5294" s="11">
        <v>0</v>
      </c>
      <c r="M5294" t="s">
        <v>60113</v>
      </c>
    </row>
    <row r="5295" spans="1:13" x14ac:dyDescent="0.25">
      <c r="A5295" s="9" t="s">
        <v>5320</v>
      </c>
      <c r="B5295">
        <v>6</v>
      </c>
      <c r="C5295" t="s">
        <v>34</v>
      </c>
      <c r="D5295" t="s">
        <v>38104</v>
      </c>
      <c r="E5295" t="s">
        <v>60037</v>
      </c>
      <c r="F5295" t="s">
        <v>60037</v>
      </c>
      <c r="G5295" t="s">
        <v>60096</v>
      </c>
      <c r="H5295" s="10">
        <v>45373</v>
      </c>
      <c r="I5295" s="10">
        <v>45373</v>
      </c>
      <c r="J5295" t="s">
        <v>60101</v>
      </c>
      <c r="K5295" s="11">
        <v>0</v>
      </c>
      <c r="M5295" t="s">
        <v>60113</v>
      </c>
    </row>
    <row r="5296" spans="1:13" x14ac:dyDescent="0.25">
      <c r="A5296" s="9" t="s">
        <v>5321</v>
      </c>
      <c r="B5296">
        <v>6</v>
      </c>
      <c r="C5296" t="s">
        <v>34</v>
      </c>
      <c r="D5296" t="s">
        <v>38105</v>
      </c>
      <c r="E5296" t="s">
        <v>60037</v>
      </c>
      <c r="F5296" t="s">
        <v>60037</v>
      </c>
      <c r="G5296" t="s">
        <v>60096</v>
      </c>
      <c r="H5296" s="10">
        <v>45373</v>
      </c>
      <c r="I5296" s="10">
        <v>45373</v>
      </c>
      <c r="J5296" t="s">
        <v>60101</v>
      </c>
      <c r="K5296" s="11">
        <v>0</v>
      </c>
      <c r="M5296" t="s">
        <v>60113</v>
      </c>
    </row>
    <row r="5297" spans="1:13" x14ac:dyDescent="0.25">
      <c r="A5297" s="9" t="s">
        <v>5322</v>
      </c>
      <c r="B5297">
        <v>6</v>
      </c>
      <c r="C5297" t="s">
        <v>34</v>
      </c>
      <c r="D5297" t="s">
        <v>38106</v>
      </c>
      <c r="E5297" t="s">
        <v>60037</v>
      </c>
      <c r="F5297" t="s">
        <v>60037</v>
      </c>
      <c r="G5297" t="s">
        <v>60096</v>
      </c>
      <c r="H5297" s="10">
        <v>45376</v>
      </c>
      <c r="I5297" s="10">
        <v>45376</v>
      </c>
      <c r="J5297" t="s">
        <v>60101</v>
      </c>
      <c r="K5297" s="11">
        <v>0</v>
      </c>
      <c r="M5297" t="s">
        <v>60113</v>
      </c>
    </row>
    <row r="5298" spans="1:13" x14ac:dyDescent="0.25">
      <c r="A5298" s="9" t="s">
        <v>5323</v>
      </c>
      <c r="B5298">
        <v>6</v>
      </c>
      <c r="C5298" t="s">
        <v>34</v>
      </c>
      <c r="D5298" t="s">
        <v>38107</v>
      </c>
      <c r="E5298" t="s">
        <v>60037</v>
      </c>
      <c r="F5298" t="s">
        <v>60037</v>
      </c>
      <c r="G5298" t="s">
        <v>60096</v>
      </c>
      <c r="H5298" s="10">
        <v>45376</v>
      </c>
      <c r="I5298" s="10">
        <v>45376</v>
      </c>
      <c r="J5298" t="s">
        <v>60101</v>
      </c>
      <c r="K5298" s="11">
        <v>0</v>
      </c>
      <c r="M5298" t="s">
        <v>60113</v>
      </c>
    </row>
    <row r="5299" spans="1:13" x14ac:dyDescent="0.25">
      <c r="A5299" s="9" t="s">
        <v>5324</v>
      </c>
      <c r="B5299">
        <v>6</v>
      </c>
      <c r="C5299" t="s">
        <v>34</v>
      </c>
      <c r="D5299" t="s">
        <v>38108</v>
      </c>
      <c r="E5299" t="s">
        <v>60037</v>
      </c>
      <c r="F5299" t="s">
        <v>60037</v>
      </c>
      <c r="G5299" t="s">
        <v>60096</v>
      </c>
      <c r="H5299" s="10">
        <v>45376</v>
      </c>
      <c r="I5299" s="10">
        <v>45376</v>
      </c>
      <c r="J5299" t="s">
        <v>60101</v>
      </c>
      <c r="K5299" s="11">
        <v>0</v>
      </c>
      <c r="M5299" t="s">
        <v>60113</v>
      </c>
    </row>
    <row r="5300" spans="1:13" x14ac:dyDescent="0.25">
      <c r="A5300" s="9" t="s">
        <v>5325</v>
      </c>
      <c r="B5300">
        <v>6</v>
      </c>
      <c r="C5300" t="s">
        <v>34</v>
      </c>
      <c r="D5300" t="s">
        <v>38109</v>
      </c>
      <c r="E5300" t="s">
        <v>60037</v>
      </c>
      <c r="F5300" t="s">
        <v>60037</v>
      </c>
      <c r="G5300" t="s">
        <v>60096</v>
      </c>
      <c r="H5300" s="10">
        <v>45376</v>
      </c>
      <c r="I5300" s="10">
        <v>45376</v>
      </c>
      <c r="J5300" t="s">
        <v>60101</v>
      </c>
      <c r="K5300" s="11">
        <v>0</v>
      </c>
      <c r="M5300" t="s">
        <v>60113</v>
      </c>
    </row>
    <row r="5301" spans="1:13" x14ac:dyDescent="0.25">
      <c r="A5301" s="9" t="s">
        <v>5326</v>
      </c>
      <c r="B5301">
        <v>6</v>
      </c>
      <c r="C5301" t="s">
        <v>34</v>
      </c>
      <c r="D5301" t="s">
        <v>38110</v>
      </c>
      <c r="E5301" t="s">
        <v>60037</v>
      </c>
      <c r="F5301" t="s">
        <v>60037</v>
      </c>
      <c r="G5301" t="s">
        <v>60096</v>
      </c>
      <c r="H5301" s="10">
        <v>45376</v>
      </c>
      <c r="I5301" s="10">
        <v>45376</v>
      </c>
      <c r="J5301" t="s">
        <v>60101</v>
      </c>
      <c r="K5301" s="11">
        <v>0</v>
      </c>
      <c r="M5301" t="s">
        <v>60113</v>
      </c>
    </row>
    <row r="5302" spans="1:13" x14ac:dyDescent="0.25">
      <c r="A5302" s="9" t="s">
        <v>5327</v>
      </c>
      <c r="B5302">
        <v>6</v>
      </c>
      <c r="C5302" t="s">
        <v>34</v>
      </c>
      <c r="D5302" t="s">
        <v>38111</v>
      </c>
      <c r="E5302" t="s">
        <v>60037</v>
      </c>
      <c r="F5302" t="s">
        <v>60037</v>
      </c>
      <c r="G5302" t="s">
        <v>60096</v>
      </c>
      <c r="H5302" s="10">
        <v>45377</v>
      </c>
      <c r="I5302" s="10">
        <v>45377</v>
      </c>
      <c r="J5302" t="s">
        <v>60101</v>
      </c>
      <c r="K5302" s="11">
        <v>0</v>
      </c>
      <c r="M5302" t="s">
        <v>60113</v>
      </c>
    </row>
    <row r="5303" spans="1:13" x14ac:dyDescent="0.25">
      <c r="A5303" s="9" t="s">
        <v>5328</v>
      </c>
      <c r="B5303">
        <v>6</v>
      </c>
      <c r="C5303" t="s">
        <v>34</v>
      </c>
      <c r="D5303" t="s">
        <v>38112</v>
      </c>
      <c r="E5303" t="s">
        <v>60037</v>
      </c>
      <c r="F5303" t="s">
        <v>60037</v>
      </c>
      <c r="G5303" t="s">
        <v>60096</v>
      </c>
      <c r="H5303" s="10">
        <v>45377</v>
      </c>
      <c r="I5303" s="10">
        <v>45377</v>
      </c>
      <c r="J5303" t="s">
        <v>60101</v>
      </c>
      <c r="K5303" s="11">
        <v>0</v>
      </c>
      <c r="M5303" t="s">
        <v>60113</v>
      </c>
    </row>
    <row r="5304" spans="1:13" x14ac:dyDescent="0.25">
      <c r="A5304" s="9" t="s">
        <v>5329</v>
      </c>
      <c r="B5304">
        <v>6</v>
      </c>
      <c r="C5304" t="s">
        <v>34</v>
      </c>
      <c r="D5304" t="s">
        <v>38113</v>
      </c>
      <c r="E5304" t="s">
        <v>60037</v>
      </c>
      <c r="F5304" t="s">
        <v>60037</v>
      </c>
      <c r="G5304" t="s">
        <v>60096</v>
      </c>
      <c r="H5304" s="10">
        <v>45377</v>
      </c>
      <c r="I5304" s="10">
        <v>45377</v>
      </c>
      <c r="J5304" t="s">
        <v>60101</v>
      </c>
      <c r="K5304" s="11">
        <v>0</v>
      </c>
      <c r="M5304" t="s">
        <v>60113</v>
      </c>
    </row>
    <row r="5305" spans="1:13" x14ac:dyDescent="0.25">
      <c r="A5305" s="9" t="s">
        <v>5330</v>
      </c>
      <c r="B5305">
        <v>6</v>
      </c>
      <c r="C5305" t="s">
        <v>34</v>
      </c>
      <c r="D5305" t="s">
        <v>38114</v>
      </c>
      <c r="E5305" t="s">
        <v>60037</v>
      </c>
      <c r="F5305" t="s">
        <v>60037</v>
      </c>
      <c r="G5305" t="s">
        <v>60096</v>
      </c>
      <c r="H5305" s="10">
        <v>45377</v>
      </c>
      <c r="I5305" s="10">
        <v>45377</v>
      </c>
      <c r="J5305" t="s">
        <v>60101</v>
      </c>
      <c r="K5305" s="11">
        <v>0</v>
      </c>
      <c r="M5305" t="s">
        <v>60113</v>
      </c>
    </row>
    <row r="5306" spans="1:13" x14ac:dyDescent="0.25">
      <c r="A5306" s="9" t="s">
        <v>5331</v>
      </c>
      <c r="B5306">
        <v>6</v>
      </c>
      <c r="C5306" t="s">
        <v>34</v>
      </c>
      <c r="D5306" t="s">
        <v>38115</v>
      </c>
      <c r="E5306" t="s">
        <v>60037</v>
      </c>
      <c r="F5306" t="s">
        <v>60037</v>
      </c>
      <c r="G5306" t="s">
        <v>60096</v>
      </c>
      <c r="H5306" s="10">
        <v>45377</v>
      </c>
      <c r="I5306" s="10">
        <v>45377</v>
      </c>
      <c r="J5306" t="s">
        <v>60101</v>
      </c>
      <c r="K5306" s="11">
        <v>0</v>
      </c>
      <c r="M5306" t="s">
        <v>60113</v>
      </c>
    </row>
    <row r="5307" spans="1:13" x14ac:dyDescent="0.25">
      <c r="A5307" s="9" t="s">
        <v>5332</v>
      </c>
      <c r="B5307">
        <v>6</v>
      </c>
      <c r="C5307" t="s">
        <v>34</v>
      </c>
      <c r="D5307" t="s">
        <v>38116</v>
      </c>
      <c r="E5307" t="s">
        <v>60037</v>
      </c>
      <c r="F5307" t="s">
        <v>60037</v>
      </c>
      <c r="G5307" t="s">
        <v>60096</v>
      </c>
      <c r="H5307" s="10">
        <v>45378</v>
      </c>
      <c r="I5307" s="10">
        <v>45378</v>
      </c>
      <c r="J5307" t="s">
        <v>60101</v>
      </c>
      <c r="K5307" s="11">
        <v>0</v>
      </c>
      <c r="M5307" t="s">
        <v>60113</v>
      </c>
    </row>
    <row r="5308" spans="1:13" x14ac:dyDescent="0.25">
      <c r="A5308" s="9" t="s">
        <v>5333</v>
      </c>
      <c r="B5308">
        <v>6</v>
      </c>
      <c r="C5308" t="s">
        <v>34</v>
      </c>
      <c r="D5308" t="s">
        <v>38117</v>
      </c>
      <c r="E5308" t="s">
        <v>60037</v>
      </c>
      <c r="F5308" t="s">
        <v>60037</v>
      </c>
      <c r="G5308" t="s">
        <v>60096</v>
      </c>
      <c r="H5308" s="10">
        <v>45379</v>
      </c>
      <c r="I5308" s="10">
        <v>45379</v>
      </c>
      <c r="J5308" t="s">
        <v>60101</v>
      </c>
      <c r="K5308" s="11">
        <v>0</v>
      </c>
      <c r="M5308" t="s">
        <v>60113</v>
      </c>
    </row>
    <row r="5309" spans="1:13" x14ac:dyDescent="0.25">
      <c r="A5309" s="9" t="s">
        <v>5334</v>
      </c>
      <c r="B5309">
        <v>6</v>
      </c>
      <c r="C5309" t="s">
        <v>34</v>
      </c>
      <c r="D5309" t="s">
        <v>38118</v>
      </c>
      <c r="E5309" t="s">
        <v>60037</v>
      </c>
      <c r="F5309" t="s">
        <v>60037</v>
      </c>
      <c r="G5309" t="s">
        <v>60096</v>
      </c>
      <c r="H5309" s="10">
        <v>45362</v>
      </c>
      <c r="I5309" s="10">
        <v>45362</v>
      </c>
      <c r="J5309" t="s">
        <v>60101</v>
      </c>
      <c r="K5309" s="11">
        <v>0</v>
      </c>
      <c r="M5309" t="s">
        <v>60113</v>
      </c>
    </row>
    <row r="5310" spans="1:13" x14ac:dyDescent="0.25">
      <c r="A5310" s="9" t="s">
        <v>5335</v>
      </c>
      <c r="B5310">
        <v>6</v>
      </c>
      <c r="C5310" t="s">
        <v>34</v>
      </c>
      <c r="D5310" t="s">
        <v>38119</v>
      </c>
      <c r="E5310" t="s">
        <v>60037</v>
      </c>
      <c r="F5310" t="s">
        <v>60037</v>
      </c>
      <c r="G5310" t="s">
        <v>60096</v>
      </c>
      <c r="H5310" s="10">
        <v>45363</v>
      </c>
      <c r="I5310" s="10">
        <v>45363</v>
      </c>
      <c r="J5310" t="s">
        <v>60101</v>
      </c>
      <c r="K5310" s="11">
        <v>0</v>
      </c>
      <c r="M5310" t="s">
        <v>60113</v>
      </c>
    </row>
    <row r="5311" spans="1:13" x14ac:dyDescent="0.25">
      <c r="A5311" s="9" t="s">
        <v>5336</v>
      </c>
      <c r="B5311">
        <v>6</v>
      </c>
      <c r="C5311" t="s">
        <v>34</v>
      </c>
      <c r="D5311" t="s">
        <v>38120</v>
      </c>
      <c r="E5311" t="s">
        <v>60031</v>
      </c>
      <c r="F5311" t="s">
        <v>60054</v>
      </c>
      <c r="G5311" t="s">
        <v>60096</v>
      </c>
      <c r="H5311" s="10">
        <v>45377</v>
      </c>
      <c r="I5311" s="10">
        <v>45377</v>
      </c>
      <c r="J5311" t="s">
        <v>60101</v>
      </c>
      <c r="K5311" s="11">
        <v>0</v>
      </c>
      <c r="M5311" t="s">
        <v>60113</v>
      </c>
    </row>
    <row r="5312" spans="1:13" x14ac:dyDescent="0.25">
      <c r="A5312" s="9" t="s">
        <v>5337</v>
      </c>
      <c r="B5312">
        <v>6</v>
      </c>
      <c r="C5312" t="s">
        <v>34</v>
      </c>
      <c r="D5312" t="s">
        <v>38121</v>
      </c>
      <c r="E5312" t="s">
        <v>60031</v>
      </c>
      <c r="F5312" t="s">
        <v>60049</v>
      </c>
      <c r="G5312" t="s">
        <v>60096</v>
      </c>
      <c r="H5312" s="10">
        <v>45352</v>
      </c>
      <c r="I5312" s="10">
        <v>45352</v>
      </c>
      <c r="J5312" t="s">
        <v>60101</v>
      </c>
      <c r="K5312" s="11">
        <v>0</v>
      </c>
      <c r="M5312" t="s">
        <v>60113</v>
      </c>
    </row>
    <row r="5313" spans="1:13" x14ac:dyDescent="0.25">
      <c r="A5313" s="9" t="s">
        <v>5338</v>
      </c>
      <c r="B5313">
        <v>6</v>
      </c>
      <c r="C5313" t="s">
        <v>34</v>
      </c>
      <c r="D5313" t="s">
        <v>38122</v>
      </c>
      <c r="E5313" t="s">
        <v>60031</v>
      </c>
      <c r="F5313" t="s">
        <v>60049</v>
      </c>
      <c r="G5313" t="s">
        <v>60096</v>
      </c>
      <c r="H5313" s="10">
        <v>45357</v>
      </c>
      <c r="I5313" s="10">
        <v>45357</v>
      </c>
      <c r="J5313" t="s">
        <v>60101</v>
      </c>
      <c r="K5313" s="11">
        <v>0</v>
      </c>
      <c r="M5313" t="s">
        <v>60113</v>
      </c>
    </row>
    <row r="5314" spans="1:13" x14ac:dyDescent="0.25">
      <c r="A5314" s="9" t="s">
        <v>5339</v>
      </c>
      <c r="B5314">
        <v>6</v>
      </c>
      <c r="C5314" t="s">
        <v>34</v>
      </c>
      <c r="D5314" t="s">
        <v>38123</v>
      </c>
      <c r="E5314" t="s">
        <v>60031</v>
      </c>
      <c r="F5314" t="s">
        <v>60066</v>
      </c>
      <c r="G5314" t="s">
        <v>60096</v>
      </c>
      <c r="H5314" s="10">
        <v>45366</v>
      </c>
      <c r="I5314" s="10">
        <v>45366</v>
      </c>
      <c r="J5314" t="s">
        <v>60101</v>
      </c>
      <c r="K5314" s="11">
        <v>0</v>
      </c>
      <c r="M5314" t="s">
        <v>60113</v>
      </c>
    </row>
    <row r="5315" spans="1:13" x14ac:dyDescent="0.25">
      <c r="A5315" s="9" t="s">
        <v>5340</v>
      </c>
      <c r="B5315">
        <v>6</v>
      </c>
      <c r="C5315" t="s">
        <v>34</v>
      </c>
      <c r="D5315" t="s">
        <v>38124</v>
      </c>
      <c r="E5315" t="s">
        <v>60031</v>
      </c>
      <c r="F5315" t="s">
        <v>60049</v>
      </c>
      <c r="G5315" t="s">
        <v>60096</v>
      </c>
      <c r="H5315" s="10">
        <v>45371</v>
      </c>
      <c r="I5315" s="10">
        <v>45371</v>
      </c>
      <c r="J5315" t="s">
        <v>60101</v>
      </c>
      <c r="K5315" s="11">
        <v>0</v>
      </c>
      <c r="M5315" t="s">
        <v>60113</v>
      </c>
    </row>
    <row r="5316" spans="1:13" x14ac:dyDescent="0.25">
      <c r="A5316" s="9" t="s">
        <v>5341</v>
      </c>
      <c r="B5316">
        <v>6</v>
      </c>
      <c r="C5316" t="s">
        <v>34</v>
      </c>
      <c r="D5316" t="s">
        <v>38125</v>
      </c>
      <c r="E5316" t="s">
        <v>60031</v>
      </c>
      <c r="F5316" t="s">
        <v>60049</v>
      </c>
      <c r="G5316" t="s">
        <v>60096</v>
      </c>
      <c r="H5316" s="10">
        <v>45380</v>
      </c>
      <c r="I5316" s="10">
        <v>45380</v>
      </c>
      <c r="J5316" t="s">
        <v>60101</v>
      </c>
      <c r="K5316" s="11">
        <v>0</v>
      </c>
      <c r="M5316" t="s">
        <v>60113</v>
      </c>
    </row>
    <row r="5317" spans="1:13" x14ac:dyDescent="0.25">
      <c r="A5317" s="9" t="s">
        <v>5342</v>
      </c>
      <c r="B5317">
        <v>6</v>
      </c>
      <c r="C5317" t="s">
        <v>34</v>
      </c>
      <c r="D5317" t="s">
        <v>38126</v>
      </c>
      <c r="E5317" t="s">
        <v>60031</v>
      </c>
      <c r="F5317" t="s">
        <v>60049</v>
      </c>
      <c r="G5317" t="s">
        <v>60096</v>
      </c>
      <c r="H5317" s="10">
        <v>45352</v>
      </c>
      <c r="I5317" s="10">
        <v>45352</v>
      </c>
      <c r="J5317" t="s">
        <v>60101</v>
      </c>
      <c r="K5317" s="11">
        <v>0</v>
      </c>
      <c r="M5317" t="s">
        <v>60113</v>
      </c>
    </row>
    <row r="5318" spans="1:13" x14ac:dyDescent="0.25">
      <c r="A5318" s="9" t="s">
        <v>5343</v>
      </c>
      <c r="B5318">
        <v>6</v>
      </c>
      <c r="C5318" t="s">
        <v>34</v>
      </c>
      <c r="D5318" t="s">
        <v>38127</v>
      </c>
      <c r="E5318" t="s">
        <v>60031</v>
      </c>
      <c r="F5318" t="s">
        <v>60054</v>
      </c>
      <c r="G5318" t="s">
        <v>60096</v>
      </c>
      <c r="H5318" s="10">
        <v>45355</v>
      </c>
      <c r="I5318" s="10">
        <v>45355</v>
      </c>
      <c r="J5318" t="s">
        <v>60101</v>
      </c>
      <c r="K5318" s="11">
        <v>0</v>
      </c>
      <c r="M5318" t="s">
        <v>60113</v>
      </c>
    </row>
    <row r="5319" spans="1:13" x14ac:dyDescent="0.25">
      <c r="A5319" s="9" t="s">
        <v>5344</v>
      </c>
      <c r="B5319">
        <v>6</v>
      </c>
      <c r="C5319" t="s">
        <v>34</v>
      </c>
      <c r="D5319" t="s">
        <v>38128</v>
      </c>
      <c r="E5319" t="s">
        <v>60031</v>
      </c>
      <c r="F5319" t="s">
        <v>60049</v>
      </c>
      <c r="G5319" t="s">
        <v>60096</v>
      </c>
      <c r="H5319" s="10">
        <v>45357</v>
      </c>
      <c r="I5319" s="10">
        <v>45357</v>
      </c>
      <c r="J5319" t="s">
        <v>60101</v>
      </c>
      <c r="K5319" s="11">
        <v>0</v>
      </c>
      <c r="M5319" t="s">
        <v>60113</v>
      </c>
    </row>
    <row r="5320" spans="1:13" x14ac:dyDescent="0.25">
      <c r="A5320" s="9" t="s">
        <v>5345</v>
      </c>
      <c r="B5320">
        <v>6</v>
      </c>
      <c r="C5320" t="s">
        <v>34</v>
      </c>
      <c r="D5320" t="s">
        <v>38129</v>
      </c>
      <c r="E5320" t="s">
        <v>60031</v>
      </c>
      <c r="F5320" t="s">
        <v>60054</v>
      </c>
      <c r="G5320" t="s">
        <v>60096</v>
      </c>
      <c r="H5320" s="10">
        <v>45372</v>
      </c>
      <c r="I5320" s="10">
        <v>45372</v>
      </c>
      <c r="J5320" t="s">
        <v>60101</v>
      </c>
      <c r="K5320" s="11">
        <v>0</v>
      </c>
      <c r="M5320" t="s">
        <v>60113</v>
      </c>
    </row>
    <row r="5321" spans="1:13" x14ac:dyDescent="0.25">
      <c r="A5321" s="9" t="s">
        <v>5346</v>
      </c>
      <c r="B5321">
        <v>6</v>
      </c>
      <c r="C5321" t="s">
        <v>34</v>
      </c>
      <c r="D5321" t="s">
        <v>38130</v>
      </c>
      <c r="E5321" t="s">
        <v>60031</v>
      </c>
      <c r="F5321" t="s">
        <v>60049</v>
      </c>
      <c r="G5321" t="s">
        <v>60096</v>
      </c>
      <c r="H5321" s="10">
        <v>45373</v>
      </c>
      <c r="I5321" s="10">
        <v>45373</v>
      </c>
      <c r="J5321" t="s">
        <v>60101</v>
      </c>
      <c r="K5321" s="11">
        <v>0</v>
      </c>
      <c r="M5321" t="s">
        <v>60113</v>
      </c>
    </row>
    <row r="5322" spans="1:13" x14ac:dyDescent="0.25">
      <c r="A5322" s="9" t="s">
        <v>5347</v>
      </c>
      <c r="B5322">
        <v>6</v>
      </c>
      <c r="C5322" t="s">
        <v>34</v>
      </c>
      <c r="D5322" t="s">
        <v>38131</v>
      </c>
      <c r="E5322" t="s">
        <v>60031</v>
      </c>
      <c r="F5322" t="s">
        <v>60049</v>
      </c>
      <c r="G5322" t="s">
        <v>60096</v>
      </c>
      <c r="H5322" s="10">
        <v>45377</v>
      </c>
      <c r="I5322" s="10">
        <v>45377</v>
      </c>
      <c r="J5322" t="s">
        <v>60101</v>
      </c>
      <c r="K5322" s="11">
        <v>0</v>
      </c>
      <c r="M5322" t="s">
        <v>60113</v>
      </c>
    </row>
    <row r="5323" spans="1:13" x14ac:dyDescent="0.25">
      <c r="A5323" s="9" t="s">
        <v>5348</v>
      </c>
      <c r="B5323">
        <v>6</v>
      </c>
      <c r="C5323" t="s">
        <v>34</v>
      </c>
      <c r="D5323" t="s">
        <v>38132</v>
      </c>
      <c r="E5323" t="s">
        <v>60031</v>
      </c>
      <c r="F5323" t="s">
        <v>60046</v>
      </c>
      <c r="G5323" t="s">
        <v>60096</v>
      </c>
      <c r="H5323" s="10">
        <v>45378</v>
      </c>
      <c r="I5323" s="10">
        <v>45378</v>
      </c>
      <c r="J5323" t="s">
        <v>60101</v>
      </c>
      <c r="K5323" s="11">
        <v>0</v>
      </c>
      <c r="M5323" t="s">
        <v>60113</v>
      </c>
    </row>
    <row r="5324" spans="1:13" x14ac:dyDescent="0.25">
      <c r="A5324" s="9" t="s">
        <v>5349</v>
      </c>
      <c r="B5324">
        <v>6</v>
      </c>
      <c r="C5324" t="s">
        <v>34</v>
      </c>
      <c r="D5324" t="s">
        <v>38133</v>
      </c>
      <c r="E5324" t="s">
        <v>60031</v>
      </c>
      <c r="F5324" t="s">
        <v>60049</v>
      </c>
      <c r="G5324" t="s">
        <v>60096</v>
      </c>
      <c r="H5324" s="10">
        <v>45370</v>
      </c>
      <c r="I5324" s="10">
        <v>45370</v>
      </c>
      <c r="J5324" t="s">
        <v>60101</v>
      </c>
      <c r="K5324" s="11">
        <v>0</v>
      </c>
      <c r="M5324" t="s">
        <v>60113</v>
      </c>
    </row>
    <row r="5325" spans="1:13" x14ac:dyDescent="0.25">
      <c r="A5325" s="9" t="s">
        <v>5350</v>
      </c>
      <c r="B5325">
        <v>6</v>
      </c>
      <c r="C5325" t="s">
        <v>34</v>
      </c>
      <c r="D5325" t="s">
        <v>38134</v>
      </c>
      <c r="E5325" t="s">
        <v>60031</v>
      </c>
      <c r="F5325" t="s">
        <v>60049</v>
      </c>
      <c r="G5325" t="s">
        <v>60096</v>
      </c>
      <c r="H5325" s="10">
        <v>45372</v>
      </c>
      <c r="I5325" s="10">
        <v>45372</v>
      </c>
      <c r="J5325" t="s">
        <v>60101</v>
      </c>
      <c r="K5325" s="11">
        <v>0</v>
      </c>
      <c r="M5325" t="s">
        <v>60113</v>
      </c>
    </row>
    <row r="5326" spans="1:13" x14ac:dyDescent="0.25">
      <c r="A5326" s="9" t="s">
        <v>5351</v>
      </c>
      <c r="B5326">
        <v>6</v>
      </c>
      <c r="C5326" t="s">
        <v>34</v>
      </c>
      <c r="D5326" t="s">
        <v>38135</v>
      </c>
      <c r="E5326" t="s">
        <v>60031</v>
      </c>
      <c r="F5326" t="s">
        <v>60049</v>
      </c>
      <c r="G5326" t="s">
        <v>60096</v>
      </c>
      <c r="H5326" s="10">
        <v>45378</v>
      </c>
      <c r="I5326" s="10">
        <v>45378</v>
      </c>
      <c r="J5326" t="s">
        <v>60101</v>
      </c>
      <c r="K5326" s="11">
        <v>0</v>
      </c>
      <c r="M5326" t="s">
        <v>60113</v>
      </c>
    </row>
    <row r="5327" spans="1:13" x14ac:dyDescent="0.25">
      <c r="A5327" s="9" t="s">
        <v>5352</v>
      </c>
      <c r="B5327">
        <v>6</v>
      </c>
      <c r="C5327" t="s">
        <v>34</v>
      </c>
      <c r="D5327" t="s">
        <v>38136</v>
      </c>
      <c r="E5327" t="s">
        <v>60031</v>
      </c>
      <c r="F5327" t="s">
        <v>60049</v>
      </c>
      <c r="G5327" t="s">
        <v>60096</v>
      </c>
      <c r="H5327" s="10">
        <v>45364</v>
      </c>
      <c r="I5327" s="10">
        <v>45364</v>
      </c>
      <c r="J5327" t="s">
        <v>60101</v>
      </c>
      <c r="K5327" s="11">
        <v>0</v>
      </c>
      <c r="M5327" t="s">
        <v>60113</v>
      </c>
    </row>
    <row r="5328" spans="1:13" x14ac:dyDescent="0.25">
      <c r="A5328" s="9" t="s">
        <v>5353</v>
      </c>
      <c r="B5328">
        <v>6</v>
      </c>
      <c r="C5328" t="s">
        <v>34</v>
      </c>
      <c r="D5328" t="s">
        <v>38137</v>
      </c>
      <c r="E5328" t="s">
        <v>60031</v>
      </c>
      <c r="F5328" t="s">
        <v>60049</v>
      </c>
      <c r="G5328" t="s">
        <v>60096</v>
      </c>
      <c r="H5328" s="10">
        <v>45356</v>
      </c>
      <c r="I5328" s="10">
        <v>45356</v>
      </c>
      <c r="J5328" t="s">
        <v>60101</v>
      </c>
      <c r="K5328" s="11">
        <v>0</v>
      </c>
      <c r="M5328" t="s">
        <v>60113</v>
      </c>
    </row>
    <row r="5329" spans="1:13" x14ac:dyDescent="0.25">
      <c r="A5329" s="9" t="s">
        <v>5354</v>
      </c>
      <c r="B5329">
        <v>6</v>
      </c>
      <c r="C5329" t="s">
        <v>34</v>
      </c>
      <c r="D5329" t="s">
        <v>37778</v>
      </c>
      <c r="E5329" t="s">
        <v>60031</v>
      </c>
      <c r="F5329" t="s">
        <v>60049</v>
      </c>
      <c r="G5329" t="s">
        <v>60096</v>
      </c>
      <c r="H5329" s="10">
        <v>45373</v>
      </c>
      <c r="I5329" s="10">
        <v>45373</v>
      </c>
      <c r="J5329" t="s">
        <v>60101</v>
      </c>
      <c r="K5329" s="11">
        <v>0</v>
      </c>
      <c r="M5329" t="s">
        <v>60113</v>
      </c>
    </row>
    <row r="5330" spans="1:13" x14ac:dyDescent="0.25">
      <c r="A5330" s="9" t="s">
        <v>5355</v>
      </c>
      <c r="B5330">
        <v>6</v>
      </c>
      <c r="C5330" t="s">
        <v>34</v>
      </c>
      <c r="D5330" t="s">
        <v>35098</v>
      </c>
      <c r="E5330" t="s">
        <v>60031</v>
      </c>
      <c r="F5330" t="s">
        <v>60054</v>
      </c>
      <c r="G5330" t="s">
        <v>60097</v>
      </c>
      <c r="H5330" s="10">
        <v>45359</v>
      </c>
      <c r="I5330" s="10">
        <v>45359</v>
      </c>
      <c r="J5330" t="s">
        <v>60101</v>
      </c>
      <c r="K5330" s="11">
        <v>0</v>
      </c>
      <c r="M5330" t="s">
        <v>60113</v>
      </c>
    </row>
    <row r="5331" spans="1:13" x14ac:dyDescent="0.25">
      <c r="A5331" s="9" t="s">
        <v>5356</v>
      </c>
      <c r="B5331">
        <v>6</v>
      </c>
      <c r="C5331" t="s">
        <v>34</v>
      </c>
      <c r="D5331" t="s">
        <v>37854</v>
      </c>
      <c r="E5331" t="s">
        <v>60031</v>
      </c>
      <c r="F5331" t="s">
        <v>60066</v>
      </c>
      <c r="G5331" t="s">
        <v>60097</v>
      </c>
      <c r="H5331" s="10">
        <v>45363</v>
      </c>
      <c r="I5331" s="10">
        <v>45363</v>
      </c>
      <c r="J5331" t="s">
        <v>60101</v>
      </c>
      <c r="K5331" s="11">
        <v>0</v>
      </c>
      <c r="M5331" t="s">
        <v>60113</v>
      </c>
    </row>
    <row r="5332" spans="1:13" x14ac:dyDescent="0.25">
      <c r="A5332" s="9" t="s">
        <v>5357</v>
      </c>
      <c r="B5332">
        <v>6</v>
      </c>
      <c r="C5332" t="s">
        <v>34</v>
      </c>
      <c r="D5332" t="s">
        <v>38138</v>
      </c>
      <c r="E5332" t="s">
        <v>60031</v>
      </c>
      <c r="F5332" t="s">
        <v>60066</v>
      </c>
      <c r="G5332" t="s">
        <v>60097</v>
      </c>
      <c r="H5332" s="10">
        <v>45365</v>
      </c>
      <c r="I5332" s="10">
        <v>45365</v>
      </c>
      <c r="J5332" t="s">
        <v>60101</v>
      </c>
      <c r="K5332" s="11">
        <v>0</v>
      </c>
      <c r="M5332" t="s">
        <v>60113</v>
      </c>
    </row>
    <row r="5333" spans="1:13" x14ac:dyDescent="0.25">
      <c r="A5333" s="9" t="s">
        <v>5358</v>
      </c>
      <c r="B5333">
        <v>6</v>
      </c>
      <c r="C5333" t="s">
        <v>34</v>
      </c>
      <c r="D5333" t="s">
        <v>38139</v>
      </c>
      <c r="E5333" t="s">
        <v>60031</v>
      </c>
      <c r="F5333" t="s">
        <v>60049</v>
      </c>
      <c r="G5333" t="s">
        <v>60097</v>
      </c>
      <c r="H5333" s="10">
        <v>45372</v>
      </c>
      <c r="I5333" s="10">
        <v>45372</v>
      </c>
      <c r="J5333" t="s">
        <v>60101</v>
      </c>
      <c r="K5333" s="11">
        <v>0</v>
      </c>
      <c r="M5333" t="s">
        <v>60113</v>
      </c>
    </row>
    <row r="5334" spans="1:13" x14ac:dyDescent="0.25">
      <c r="A5334" s="9" t="s">
        <v>5359</v>
      </c>
      <c r="B5334">
        <v>6</v>
      </c>
      <c r="C5334" t="s">
        <v>34</v>
      </c>
      <c r="D5334" t="s">
        <v>38071</v>
      </c>
      <c r="E5334" t="s">
        <v>60031</v>
      </c>
      <c r="F5334" t="s">
        <v>60046</v>
      </c>
      <c r="G5334" t="s">
        <v>60097</v>
      </c>
      <c r="H5334" s="10">
        <v>45352</v>
      </c>
      <c r="I5334" s="10">
        <v>45352</v>
      </c>
      <c r="J5334" t="s">
        <v>60101</v>
      </c>
      <c r="K5334" s="11">
        <v>0</v>
      </c>
      <c r="M5334" t="s">
        <v>60113</v>
      </c>
    </row>
    <row r="5335" spans="1:13" x14ac:dyDescent="0.25">
      <c r="A5335" s="9" t="s">
        <v>5360</v>
      </c>
      <c r="B5335">
        <v>6</v>
      </c>
      <c r="C5335" t="s">
        <v>34</v>
      </c>
      <c r="D5335" t="s">
        <v>38140</v>
      </c>
      <c r="E5335" t="s">
        <v>60031</v>
      </c>
      <c r="F5335" t="s">
        <v>60049</v>
      </c>
      <c r="G5335" t="s">
        <v>60097</v>
      </c>
      <c r="H5335" s="10">
        <v>45352</v>
      </c>
      <c r="I5335" s="10">
        <v>45352</v>
      </c>
      <c r="J5335" t="s">
        <v>60101</v>
      </c>
      <c r="K5335" s="11">
        <v>0</v>
      </c>
      <c r="M5335" t="s">
        <v>60113</v>
      </c>
    </row>
    <row r="5336" spans="1:13" x14ac:dyDescent="0.25">
      <c r="A5336" s="9" t="s">
        <v>5361</v>
      </c>
      <c r="B5336">
        <v>6</v>
      </c>
      <c r="C5336" t="s">
        <v>34</v>
      </c>
      <c r="D5336" t="s">
        <v>38141</v>
      </c>
      <c r="E5336" t="s">
        <v>60031</v>
      </c>
      <c r="F5336" t="s">
        <v>60046</v>
      </c>
      <c r="G5336" t="s">
        <v>60097</v>
      </c>
      <c r="H5336" s="10">
        <v>45355</v>
      </c>
      <c r="I5336" s="10">
        <v>45355</v>
      </c>
      <c r="J5336" t="s">
        <v>60101</v>
      </c>
      <c r="K5336" s="11">
        <v>0</v>
      </c>
      <c r="M5336" t="s">
        <v>60113</v>
      </c>
    </row>
    <row r="5337" spans="1:13" x14ac:dyDescent="0.25">
      <c r="A5337" s="9" t="s">
        <v>5362</v>
      </c>
      <c r="B5337">
        <v>6</v>
      </c>
      <c r="C5337" t="s">
        <v>34</v>
      </c>
      <c r="D5337" t="s">
        <v>38142</v>
      </c>
      <c r="E5337" t="s">
        <v>60031</v>
      </c>
      <c r="F5337" t="s">
        <v>60046</v>
      </c>
      <c r="G5337" t="s">
        <v>60097</v>
      </c>
      <c r="H5337" s="10">
        <v>45355</v>
      </c>
      <c r="I5337" s="10">
        <v>45355</v>
      </c>
      <c r="J5337" t="s">
        <v>60101</v>
      </c>
      <c r="K5337" s="11">
        <v>0</v>
      </c>
      <c r="M5337" t="s">
        <v>60113</v>
      </c>
    </row>
    <row r="5338" spans="1:13" x14ac:dyDescent="0.25">
      <c r="A5338" s="9" t="s">
        <v>5363</v>
      </c>
      <c r="B5338">
        <v>6</v>
      </c>
      <c r="C5338" t="s">
        <v>34</v>
      </c>
      <c r="D5338" t="s">
        <v>38143</v>
      </c>
      <c r="E5338" t="s">
        <v>60031</v>
      </c>
      <c r="F5338" t="s">
        <v>60046</v>
      </c>
      <c r="G5338" t="s">
        <v>60097</v>
      </c>
      <c r="H5338" s="10">
        <v>45356</v>
      </c>
      <c r="I5338" s="10">
        <v>45356</v>
      </c>
      <c r="J5338" t="s">
        <v>60101</v>
      </c>
      <c r="K5338" s="11">
        <v>0</v>
      </c>
      <c r="M5338" t="s">
        <v>60113</v>
      </c>
    </row>
    <row r="5339" spans="1:13" x14ac:dyDescent="0.25">
      <c r="A5339" s="9" t="s">
        <v>5364</v>
      </c>
      <c r="B5339">
        <v>6</v>
      </c>
      <c r="C5339" t="s">
        <v>34</v>
      </c>
      <c r="D5339" t="s">
        <v>38144</v>
      </c>
      <c r="E5339" t="s">
        <v>60031</v>
      </c>
      <c r="F5339" t="s">
        <v>60049</v>
      </c>
      <c r="G5339" t="s">
        <v>60097</v>
      </c>
      <c r="H5339" s="10">
        <v>45356</v>
      </c>
      <c r="I5339" s="10">
        <v>45356</v>
      </c>
      <c r="J5339" t="s">
        <v>60101</v>
      </c>
      <c r="K5339" s="11">
        <v>0</v>
      </c>
      <c r="M5339" t="s">
        <v>60113</v>
      </c>
    </row>
    <row r="5340" spans="1:13" x14ac:dyDescent="0.25">
      <c r="A5340" s="9" t="s">
        <v>5365</v>
      </c>
      <c r="B5340">
        <v>6</v>
      </c>
      <c r="C5340" t="s">
        <v>34</v>
      </c>
      <c r="D5340" t="s">
        <v>38145</v>
      </c>
      <c r="E5340" t="s">
        <v>60031</v>
      </c>
      <c r="F5340" t="s">
        <v>60066</v>
      </c>
      <c r="G5340" t="s">
        <v>60097</v>
      </c>
      <c r="H5340" s="10">
        <v>45357</v>
      </c>
      <c r="I5340" s="10">
        <v>45357</v>
      </c>
      <c r="J5340" t="s">
        <v>60101</v>
      </c>
      <c r="K5340" s="11">
        <v>0</v>
      </c>
      <c r="M5340" t="s">
        <v>60113</v>
      </c>
    </row>
    <row r="5341" spans="1:13" x14ac:dyDescent="0.25">
      <c r="A5341" s="9" t="s">
        <v>5366</v>
      </c>
      <c r="B5341">
        <v>6</v>
      </c>
      <c r="C5341" t="s">
        <v>34</v>
      </c>
      <c r="D5341" t="s">
        <v>38146</v>
      </c>
      <c r="E5341" t="s">
        <v>60031</v>
      </c>
      <c r="F5341" t="s">
        <v>60042</v>
      </c>
      <c r="G5341" t="s">
        <v>60097</v>
      </c>
      <c r="H5341" s="10">
        <v>45357</v>
      </c>
      <c r="I5341" s="10">
        <v>45357</v>
      </c>
      <c r="J5341" t="s">
        <v>60101</v>
      </c>
      <c r="K5341" s="11">
        <v>0</v>
      </c>
      <c r="M5341" t="s">
        <v>60113</v>
      </c>
    </row>
    <row r="5342" spans="1:13" x14ac:dyDescent="0.25">
      <c r="A5342" s="9" t="s">
        <v>5367</v>
      </c>
      <c r="B5342">
        <v>6</v>
      </c>
      <c r="C5342" t="s">
        <v>34</v>
      </c>
      <c r="D5342" t="s">
        <v>38147</v>
      </c>
      <c r="E5342" t="s">
        <v>60031</v>
      </c>
      <c r="F5342" t="s">
        <v>60066</v>
      </c>
      <c r="G5342" t="s">
        <v>60097</v>
      </c>
      <c r="H5342" s="10">
        <v>45358</v>
      </c>
      <c r="I5342" s="10">
        <v>45358</v>
      </c>
      <c r="J5342" t="s">
        <v>60101</v>
      </c>
      <c r="K5342" s="11">
        <v>0</v>
      </c>
      <c r="M5342" t="s">
        <v>60113</v>
      </c>
    </row>
    <row r="5343" spans="1:13" x14ac:dyDescent="0.25">
      <c r="A5343" s="9" t="s">
        <v>5368</v>
      </c>
      <c r="B5343">
        <v>6</v>
      </c>
      <c r="C5343" t="s">
        <v>34</v>
      </c>
      <c r="D5343" t="s">
        <v>38148</v>
      </c>
      <c r="E5343" t="s">
        <v>60031</v>
      </c>
      <c r="F5343" t="s">
        <v>60042</v>
      </c>
      <c r="G5343" t="s">
        <v>60097</v>
      </c>
      <c r="H5343" s="10">
        <v>45358</v>
      </c>
      <c r="I5343" s="10">
        <v>45358</v>
      </c>
      <c r="J5343" t="s">
        <v>60101</v>
      </c>
      <c r="K5343" s="11">
        <v>0</v>
      </c>
      <c r="M5343" t="s">
        <v>60113</v>
      </c>
    </row>
    <row r="5344" spans="1:13" x14ac:dyDescent="0.25">
      <c r="A5344" s="9" t="s">
        <v>5369</v>
      </c>
      <c r="B5344">
        <v>6</v>
      </c>
      <c r="C5344" t="s">
        <v>34</v>
      </c>
      <c r="D5344" t="s">
        <v>38149</v>
      </c>
      <c r="E5344" t="s">
        <v>60031</v>
      </c>
      <c r="F5344" t="s">
        <v>60066</v>
      </c>
      <c r="G5344" t="s">
        <v>60097</v>
      </c>
      <c r="H5344" s="10">
        <v>45359</v>
      </c>
      <c r="I5344" s="10">
        <v>45359</v>
      </c>
      <c r="J5344" t="s">
        <v>60101</v>
      </c>
      <c r="K5344" s="11">
        <v>0</v>
      </c>
      <c r="M5344" t="s">
        <v>60113</v>
      </c>
    </row>
    <row r="5345" spans="1:13" x14ac:dyDescent="0.25">
      <c r="A5345" s="9" t="s">
        <v>5370</v>
      </c>
      <c r="B5345">
        <v>6</v>
      </c>
      <c r="C5345" t="s">
        <v>34</v>
      </c>
      <c r="D5345" t="s">
        <v>38150</v>
      </c>
      <c r="E5345" t="s">
        <v>60031</v>
      </c>
      <c r="F5345" t="s">
        <v>60042</v>
      </c>
      <c r="G5345" t="s">
        <v>60097</v>
      </c>
      <c r="H5345" s="10">
        <v>45359</v>
      </c>
      <c r="I5345" s="10">
        <v>45359</v>
      </c>
      <c r="J5345" t="s">
        <v>60101</v>
      </c>
      <c r="K5345" s="11">
        <v>0</v>
      </c>
      <c r="M5345" t="s">
        <v>60113</v>
      </c>
    </row>
    <row r="5346" spans="1:13" x14ac:dyDescent="0.25">
      <c r="A5346" s="9" t="s">
        <v>5371</v>
      </c>
      <c r="B5346">
        <v>6</v>
      </c>
      <c r="C5346" t="s">
        <v>34</v>
      </c>
      <c r="D5346" t="s">
        <v>38151</v>
      </c>
      <c r="E5346" t="s">
        <v>60031</v>
      </c>
      <c r="F5346" t="s">
        <v>60049</v>
      </c>
      <c r="G5346" t="s">
        <v>60097</v>
      </c>
      <c r="H5346" s="10">
        <v>45362</v>
      </c>
      <c r="I5346" s="10">
        <v>45362</v>
      </c>
      <c r="J5346" t="s">
        <v>60101</v>
      </c>
      <c r="K5346" s="11">
        <v>0</v>
      </c>
      <c r="M5346" t="s">
        <v>60113</v>
      </c>
    </row>
    <row r="5347" spans="1:13" x14ac:dyDescent="0.25">
      <c r="A5347" s="9" t="s">
        <v>5372</v>
      </c>
      <c r="B5347">
        <v>6</v>
      </c>
      <c r="C5347" t="s">
        <v>34</v>
      </c>
      <c r="D5347" t="s">
        <v>38152</v>
      </c>
      <c r="E5347" t="s">
        <v>60031</v>
      </c>
      <c r="F5347" t="s">
        <v>60066</v>
      </c>
      <c r="G5347" t="s">
        <v>60097</v>
      </c>
      <c r="H5347" s="10">
        <v>45362</v>
      </c>
      <c r="I5347" s="10">
        <v>45362</v>
      </c>
      <c r="J5347" t="s">
        <v>60101</v>
      </c>
      <c r="K5347" s="11">
        <v>0</v>
      </c>
      <c r="M5347" t="s">
        <v>60113</v>
      </c>
    </row>
    <row r="5348" spans="1:13" x14ac:dyDescent="0.25">
      <c r="A5348" s="9" t="s">
        <v>5373</v>
      </c>
      <c r="B5348">
        <v>6</v>
      </c>
      <c r="C5348" t="s">
        <v>34</v>
      </c>
      <c r="D5348" t="s">
        <v>38153</v>
      </c>
      <c r="E5348" t="s">
        <v>60031</v>
      </c>
      <c r="F5348" t="s">
        <v>60042</v>
      </c>
      <c r="G5348" t="s">
        <v>60097</v>
      </c>
      <c r="H5348" s="10">
        <v>45362</v>
      </c>
      <c r="I5348" s="10">
        <v>45362</v>
      </c>
      <c r="J5348" t="s">
        <v>60101</v>
      </c>
      <c r="K5348" s="11">
        <v>0</v>
      </c>
      <c r="M5348" t="s">
        <v>60113</v>
      </c>
    </row>
    <row r="5349" spans="1:13" x14ac:dyDescent="0.25">
      <c r="A5349" s="9" t="s">
        <v>5374</v>
      </c>
      <c r="B5349">
        <v>6</v>
      </c>
      <c r="C5349" t="s">
        <v>34</v>
      </c>
      <c r="D5349" t="s">
        <v>33503</v>
      </c>
      <c r="E5349" t="s">
        <v>60031</v>
      </c>
      <c r="F5349" t="s">
        <v>60046</v>
      </c>
      <c r="G5349" t="s">
        <v>60097</v>
      </c>
      <c r="H5349" s="10">
        <v>45363</v>
      </c>
      <c r="I5349" s="10">
        <v>45363</v>
      </c>
      <c r="J5349" t="s">
        <v>60101</v>
      </c>
      <c r="K5349" s="11">
        <v>0</v>
      </c>
      <c r="M5349" t="s">
        <v>60113</v>
      </c>
    </row>
    <row r="5350" spans="1:13" x14ac:dyDescent="0.25">
      <c r="A5350" s="9" t="s">
        <v>5375</v>
      </c>
      <c r="B5350">
        <v>6</v>
      </c>
      <c r="C5350" t="s">
        <v>34</v>
      </c>
      <c r="D5350" t="s">
        <v>33411</v>
      </c>
      <c r="E5350" t="s">
        <v>60031</v>
      </c>
      <c r="F5350" t="s">
        <v>60042</v>
      </c>
      <c r="G5350" t="s">
        <v>60097</v>
      </c>
      <c r="H5350" s="10">
        <v>45363</v>
      </c>
      <c r="I5350" s="10">
        <v>45363</v>
      </c>
      <c r="J5350" t="s">
        <v>60101</v>
      </c>
      <c r="K5350" s="11">
        <v>0</v>
      </c>
      <c r="M5350" t="s">
        <v>60113</v>
      </c>
    </row>
    <row r="5351" spans="1:13" x14ac:dyDescent="0.25">
      <c r="A5351" s="9" t="s">
        <v>5376</v>
      </c>
      <c r="B5351">
        <v>6</v>
      </c>
      <c r="C5351" t="s">
        <v>34</v>
      </c>
      <c r="D5351" t="s">
        <v>38154</v>
      </c>
      <c r="E5351" t="s">
        <v>60031</v>
      </c>
      <c r="F5351" t="s">
        <v>60066</v>
      </c>
      <c r="G5351" t="s">
        <v>60097</v>
      </c>
      <c r="H5351" s="10">
        <v>45364</v>
      </c>
      <c r="I5351" s="10">
        <v>45364</v>
      </c>
      <c r="J5351" t="s">
        <v>60101</v>
      </c>
      <c r="K5351" s="11">
        <v>0</v>
      </c>
      <c r="M5351" t="s">
        <v>60113</v>
      </c>
    </row>
    <row r="5352" spans="1:13" x14ac:dyDescent="0.25">
      <c r="A5352" s="9" t="s">
        <v>5377</v>
      </c>
      <c r="B5352">
        <v>6</v>
      </c>
      <c r="C5352" t="s">
        <v>34</v>
      </c>
      <c r="D5352" t="s">
        <v>33417</v>
      </c>
      <c r="E5352" t="s">
        <v>60031</v>
      </c>
      <c r="F5352" t="s">
        <v>60046</v>
      </c>
      <c r="G5352" t="s">
        <v>60097</v>
      </c>
      <c r="H5352" s="10">
        <v>45364</v>
      </c>
      <c r="I5352" s="10">
        <v>45364</v>
      </c>
      <c r="J5352" t="s">
        <v>60101</v>
      </c>
      <c r="K5352" s="11">
        <v>0</v>
      </c>
      <c r="M5352" t="s">
        <v>60113</v>
      </c>
    </row>
    <row r="5353" spans="1:13" x14ac:dyDescent="0.25">
      <c r="A5353" s="9" t="s">
        <v>5378</v>
      </c>
      <c r="B5353">
        <v>6</v>
      </c>
      <c r="C5353" t="s">
        <v>34</v>
      </c>
      <c r="D5353" t="s">
        <v>38155</v>
      </c>
      <c r="E5353" t="s">
        <v>60031</v>
      </c>
      <c r="F5353" t="s">
        <v>60053</v>
      </c>
      <c r="G5353" t="s">
        <v>60097</v>
      </c>
      <c r="H5353" s="10">
        <v>45364</v>
      </c>
      <c r="I5353" s="10">
        <v>45364</v>
      </c>
      <c r="J5353" t="s">
        <v>60101</v>
      </c>
      <c r="K5353" s="11">
        <v>0</v>
      </c>
      <c r="M5353" t="s">
        <v>60113</v>
      </c>
    </row>
    <row r="5354" spans="1:13" x14ac:dyDescent="0.25">
      <c r="A5354" s="9" t="s">
        <v>5379</v>
      </c>
      <c r="B5354">
        <v>6</v>
      </c>
      <c r="C5354" t="s">
        <v>34</v>
      </c>
      <c r="D5354" t="s">
        <v>38156</v>
      </c>
      <c r="E5354" t="s">
        <v>60031</v>
      </c>
      <c r="F5354" t="s">
        <v>60054</v>
      </c>
      <c r="G5354" t="s">
        <v>60097</v>
      </c>
      <c r="H5354" s="10">
        <v>45365</v>
      </c>
      <c r="I5354" s="10">
        <v>45365</v>
      </c>
      <c r="J5354" t="s">
        <v>60101</v>
      </c>
      <c r="K5354" s="11">
        <v>0</v>
      </c>
      <c r="M5354" t="s">
        <v>60113</v>
      </c>
    </row>
    <row r="5355" spans="1:13" x14ac:dyDescent="0.25">
      <c r="A5355" s="9" t="s">
        <v>5380</v>
      </c>
      <c r="B5355">
        <v>6</v>
      </c>
      <c r="C5355" t="s">
        <v>34</v>
      </c>
      <c r="D5355" t="s">
        <v>38157</v>
      </c>
      <c r="E5355" t="s">
        <v>60031</v>
      </c>
      <c r="F5355" t="s">
        <v>60042</v>
      </c>
      <c r="G5355" t="s">
        <v>60097</v>
      </c>
      <c r="H5355" s="10">
        <v>45365</v>
      </c>
      <c r="I5355" s="10">
        <v>45365</v>
      </c>
      <c r="J5355" t="s">
        <v>60101</v>
      </c>
      <c r="K5355" s="11">
        <v>0</v>
      </c>
      <c r="M5355" t="s">
        <v>60113</v>
      </c>
    </row>
    <row r="5356" spans="1:13" x14ac:dyDescent="0.25">
      <c r="A5356" s="9" t="s">
        <v>5381</v>
      </c>
      <c r="B5356">
        <v>6</v>
      </c>
      <c r="C5356" t="s">
        <v>34</v>
      </c>
      <c r="D5356" t="s">
        <v>38158</v>
      </c>
      <c r="E5356" t="s">
        <v>60031</v>
      </c>
      <c r="F5356" t="s">
        <v>60049</v>
      </c>
      <c r="G5356" t="s">
        <v>60097</v>
      </c>
      <c r="H5356" s="10">
        <v>45371</v>
      </c>
      <c r="I5356" s="10">
        <v>45371</v>
      </c>
      <c r="J5356" t="s">
        <v>60101</v>
      </c>
      <c r="K5356" s="11">
        <v>0</v>
      </c>
      <c r="M5356" t="s">
        <v>60113</v>
      </c>
    </row>
    <row r="5357" spans="1:13" x14ac:dyDescent="0.25">
      <c r="A5357" s="9" t="s">
        <v>5382</v>
      </c>
      <c r="B5357">
        <v>6</v>
      </c>
      <c r="C5357" t="s">
        <v>34</v>
      </c>
      <c r="D5357" t="s">
        <v>38159</v>
      </c>
      <c r="E5357" t="s">
        <v>60031</v>
      </c>
      <c r="F5357" t="s">
        <v>60042</v>
      </c>
      <c r="G5357" t="s">
        <v>60097</v>
      </c>
      <c r="H5357" s="10">
        <v>45371</v>
      </c>
      <c r="I5357" s="10">
        <v>45371</v>
      </c>
      <c r="J5357" t="s">
        <v>60101</v>
      </c>
      <c r="K5357" s="11">
        <v>0</v>
      </c>
      <c r="M5357" t="s">
        <v>60113</v>
      </c>
    </row>
    <row r="5358" spans="1:13" x14ac:dyDescent="0.25">
      <c r="A5358" s="9" t="s">
        <v>5383</v>
      </c>
      <c r="B5358">
        <v>6</v>
      </c>
      <c r="C5358" t="s">
        <v>34</v>
      </c>
      <c r="D5358" t="s">
        <v>38160</v>
      </c>
      <c r="E5358" t="s">
        <v>60031</v>
      </c>
      <c r="F5358" t="s">
        <v>60066</v>
      </c>
      <c r="G5358" t="s">
        <v>60097</v>
      </c>
      <c r="H5358" s="10">
        <v>45371</v>
      </c>
      <c r="I5358" s="10">
        <v>45371</v>
      </c>
      <c r="J5358" t="s">
        <v>60101</v>
      </c>
      <c r="K5358" s="11">
        <v>0</v>
      </c>
      <c r="M5358" t="s">
        <v>60113</v>
      </c>
    </row>
    <row r="5359" spans="1:13" x14ac:dyDescent="0.25">
      <c r="A5359" s="9" t="s">
        <v>5384</v>
      </c>
      <c r="B5359">
        <v>6</v>
      </c>
      <c r="C5359" t="s">
        <v>34</v>
      </c>
      <c r="D5359" t="s">
        <v>38161</v>
      </c>
      <c r="E5359" t="s">
        <v>60031</v>
      </c>
      <c r="F5359" t="s">
        <v>60046</v>
      </c>
      <c r="G5359" t="s">
        <v>60097</v>
      </c>
      <c r="H5359" s="10">
        <v>45373</v>
      </c>
      <c r="I5359" s="10">
        <v>45373</v>
      </c>
      <c r="J5359" t="s">
        <v>60101</v>
      </c>
      <c r="K5359" s="11">
        <v>0</v>
      </c>
      <c r="M5359" t="s">
        <v>60113</v>
      </c>
    </row>
    <row r="5360" spans="1:13" x14ac:dyDescent="0.25">
      <c r="A5360" s="9" t="s">
        <v>5385</v>
      </c>
      <c r="B5360">
        <v>6</v>
      </c>
      <c r="C5360" t="s">
        <v>34</v>
      </c>
      <c r="D5360" t="s">
        <v>38161</v>
      </c>
      <c r="E5360" t="s">
        <v>60031</v>
      </c>
      <c r="F5360" t="s">
        <v>60046</v>
      </c>
      <c r="G5360" t="s">
        <v>60097</v>
      </c>
      <c r="H5360" s="10">
        <v>45373</v>
      </c>
      <c r="I5360" s="10">
        <v>45373</v>
      </c>
      <c r="J5360" t="s">
        <v>60101</v>
      </c>
      <c r="K5360" s="11">
        <v>0</v>
      </c>
      <c r="M5360" t="s">
        <v>60113</v>
      </c>
    </row>
    <row r="5361" spans="1:13" x14ac:dyDescent="0.25">
      <c r="A5361" s="9" t="s">
        <v>5386</v>
      </c>
      <c r="B5361">
        <v>6</v>
      </c>
      <c r="C5361" t="s">
        <v>34</v>
      </c>
      <c r="D5361" t="s">
        <v>38162</v>
      </c>
      <c r="E5361" t="s">
        <v>60031</v>
      </c>
      <c r="F5361" t="s">
        <v>60042</v>
      </c>
      <c r="G5361" t="s">
        <v>60097</v>
      </c>
      <c r="H5361" s="10">
        <v>45373</v>
      </c>
      <c r="I5361" s="10">
        <v>45373</v>
      </c>
      <c r="J5361" t="s">
        <v>60101</v>
      </c>
      <c r="K5361" s="11">
        <v>0</v>
      </c>
      <c r="M5361" t="s">
        <v>60113</v>
      </c>
    </row>
    <row r="5362" spans="1:13" x14ac:dyDescent="0.25">
      <c r="A5362" s="9" t="s">
        <v>5387</v>
      </c>
      <c r="B5362">
        <v>6</v>
      </c>
      <c r="C5362" t="s">
        <v>34</v>
      </c>
      <c r="D5362" t="s">
        <v>38163</v>
      </c>
      <c r="E5362" t="s">
        <v>60031</v>
      </c>
      <c r="F5362" t="s">
        <v>60066</v>
      </c>
      <c r="G5362" t="s">
        <v>60097</v>
      </c>
      <c r="H5362" s="10">
        <v>45376</v>
      </c>
      <c r="I5362" s="10">
        <v>45376</v>
      </c>
      <c r="J5362" t="s">
        <v>60101</v>
      </c>
      <c r="K5362" s="11">
        <v>0</v>
      </c>
      <c r="M5362" t="s">
        <v>60113</v>
      </c>
    </row>
    <row r="5363" spans="1:13" x14ac:dyDescent="0.25">
      <c r="A5363" s="9" t="s">
        <v>5388</v>
      </c>
      <c r="B5363">
        <v>6</v>
      </c>
      <c r="C5363" t="s">
        <v>34</v>
      </c>
      <c r="D5363" t="s">
        <v>38164</v>
      </c>
      <c r="E5363" t="s">
        <v>60031</v>
      </c>
      <c r="F5363" t="s">
        <v>60049</v>
      </c>
      <c r="G5363" t="s">
        <v>60097</v>
      </c>
      <c r="H5363" s="10">
        <v>45377</v>
      </c>
      <c r="I5363" s="10">
        <v>45377</v>
      </c>
      <c r="J5363" t="s">
        <v>60101</v>
      </c>
      <c r="K5363" s="11">
        <v>0</v>
      </c>
      <c r="M5363" t="s">
        <v>60113</v>
      </c>
    </row>
    <row r="5364" spans="1:13" x14ac:dyDescent="0.25">
      <c r="A5364" s="9" t="s">
        <v>5389</v>
      </c>
      <c r="B5364">
        <v>6</v>
      </c>
      <c r="C5364" t="s">
        <v>34</v>
      </c>
      <c r="D5364" t="s">
        <v>38165</v>
      </c>
      <c r="E5364" t="s">
        <v>60031</v>
      </c>
      <c r="F5364" t="s">
        <v>60046</v>
      </c>
      <c r="G5364" t="s">
        <v>60097</v>
      </c>
      <c r="H5364" s="10">
        <v>45379</v>
      </c>
      <c r="I5364" s="10">
        <v>45379</v>
      </c>
      <c r="J5364" t="s">
        <v>60101</v>
      </c>
      <c r="K5364" s="11">
        <v>0</v>
      </c>
      <c r="M5364" t="s">
        <v>60113</v>
      </c>
    </row>
    <row r="5365" spans="1:13" x14ac:dyDescent="0.25">
      <c r="A5365" s="9" t="s">
        <v>5390</v>
      </c>
      <c r="B5365">
        <v>6</v>
      </c>
      <c r="C5365" t="s">
        <v>34</v>
      </c>
      <c r="D5365" t="s">
        <v>38166</v>
      </c>
      <c r="E5365" t="s">
        <v>60031</v>
      </c>
      <c r="F5365" t="s">
        <v>60049</v>
      </c>
      <c r="G5365" t="s">
        <v>60097</v>
      </c>
      <c r="H5365" s="10">
        <v>45357</v>
      </c>
      <c r="I5365" s="10">
        <v>45357</v>
      </c>
      <c r="J5365" t="s">
        <v>60101</v>
      </c>
      <c r="K5365" s="11">
        <v>0</v>
      </c>
      <c r="M5365" t="s">
        <v>60113</v>
      </c>
    </row>
    <row r="5366" spans="1:13" x14ac:dyDescent="0.25">
      <c r="A5366" s="9" t="s">
        <v>5391</v>
      </c>
      <c r="B5366">
        <v>6</v>
      </c>
      <c r="C5366" t="s">
        <v>34</v>
      </c>
      <c r="D5366" t="s">
        <v>38167</v>
      </c>
      <c r="E5366" t="s">
        <v>60031</v>
      </c>
      <c r="F5366" t="s">
        <v>60049</v>
      </c>
      <c r="G5366" t="s">
        <v>60097</v>
      </c>
      <c r="H5366" s="10">
        <v>45364</v>
      </c>
      <c r="I5366" s="10">
        <v>45364</v>
      </c>
      <c r="J5366" t="s">
        <v>60101</v>
      </c>
      <c r="K5366" s="11">
        <v>0</v>
      </c>
      <c r="M5366" t="s">
        <v>60113</v>
      </c>
    </row>
    <row r="5367" spans="1:13" x14ac:dyDescent="0.25">
      <c r="A5367" s="9" t="s">
        <v>5392</v>
      </c>
      <c r="B5367">
        <v>6</v>
      </c>
      <c r="C5367" t="s">
        <v>34</v>
      </c>
      <c r="D5367" t="s">
        <v>38168</v>
      </c>
      <c r="E5367" t="s">
        <v>60031</v>
      </c>
      <c r="F5367" t="s">
        <v>60066</v>
      </c>
      <c r="G5367" t="s">
        <v>60097</v>
      </c>
      <c r="H5367" s="10">
        <v>45376</v>
      </c>
      <c r="I5367" s="10">
        <v>45376</v>
      </c>
      <c r="J5367" t="s">
        <v>60101</v>
      </c>
      <c r="K5367" s="11">
        <v>0</v>
      </c>
      <c r="M5367" t="s">
        <v>60113</v>
      </c>
    </row>
    <row r="5368" spans="1:13" x14ac:dyDescent="0.25">
      <c r="A5368" s="9" t="s">
        <v>5393</v>
      </c>
      <c r="B5368">
        <v>6</v>
      </c>
      <c r="C5368" t="s">
        <v>34</v>
      </c>
      <c r="D5368" t="s">
        <v>38169</v>
      </c>
      <c r="E5368" t="s">
        <v>60031</v>
      </c>
      <c r="F5368" t="s">
        <v>60054</v>
      </c>
      <c r="G5368" t="s">
        <v>60097</v>
      </c>
      <c r="H5368" s="10">
        <v>45352</v>
      </c>
      <c r="I5368" s="10">
        <v>45352</v>
      </c>
      <c r="J5368" t="s">
        <v>60101</v>
      </c>
      <c r="K5368" s="11">
        <v>0</v>
      </c>
      <c r="M5368" t="s">
        <v>60113</v>
      </c>
    </row>
    <row r="5369" spans="1:13" x14ac:dyDescent="0.25">
      <c r="A5369" s="9" t="s">
        <v>5394</v>
      </c>
      <c r="B5369">
        <v>6</v>
      </c>
      <c r="C5369" t="s">
        <v>34</v>
      </c>
      <c r="D5369" t="s">
        <v>38170</v>
      </c>
      <c r="E5369" t="s">
        <v>60031</v>
      </c>
      <c r="F5369" t="s">
        <v>60066</v>
      </c>
      <c r="G5369" t="s">
        <v>60097</v>
      </c>
      <c r="H5369" s="10">
        <v>45352</v>
      </c>
      <c r="I5369" s="10">
        <v>45352</v>
      </c>
      <c r="J5369" t="s">
        <v>60101</v>
      </c>
      <c r="K5369" s="11">
        <v>0</v>
      </c>
      <c r="M5369" t="s">
        <v>60113</v>
      </c>
    </row>
    <row r="5370" spans="1:13" x14ac:dyDescent="0.25">
      <c r="A5370" s="9" t="s">
        <v>5395</v>
      </c>
      <c r="B5370">
        <v>6</v>
      </c>
      <c r="C5370" t="s">
        <v>34</v>
      </c>
      <c r="D5370" t="s">
        <v>38171</v>
      </c>
      <c r="E5370" t="s">
        <v>60031</v>
      </c>
      <c r="F5370" t="s">
        <v>60053</v>
      </c>
      <c r="G5370" t="s">
        <v>60097</v>
      </c>
      <c r="H5370" s="10">
        <v>45355</v>
      </c>
      <c r="I5370" s="10">
        <v>45355</v>
      </c>
      <c r="J5370" t="s">
        <v>60101</v>
      </c>
      <c r="K5370" s="11">
        <v>0</v>
      </c>
      <c r="M5370" t="s">
        <v>60113</v>
      </c>
    </row>
    <row r="5371" spans="1:13" x14ac:dyDescent="0.25">
      <c r="A5371" s="9" t="s">
        <v>5396</v>
      </c>
      <c r="B5371">
        <v>6</v>
      </c>
      <c r="C5371" t="s">
        <v>34</v>
      </c>
      <c r="D5371" t="s">
        <v>38172</v>
      </c>
      <c r="E5371" t="s">
        <v>60031</v>
      </c>
      <c r="F5371" t="s">
        <v>60042</v>
      </c>
      <c r="G5371" t="s">
        <v>60097</v>
      </c>
      <c r="H5371" s="10">
        <v>45355</v>
      </c>
      <c r="I5371" s="10">
        <v>45355</v>
      </c>
      <c r="J5371" t="s">
        <v>60101</v>
      </c>
      <c r="K5371" s="11">
        <v>0</v>
      </c>
      <c r="M5371" t="s">
        <v>60113</v>
      </c>
    </row>
    <row r="5372" spans="1:13" x14ac:dyDescent="0.25">
      <c r="A5372" s="9" t="s">
        <v>5397</v>
      </c>
      <c r="B5372">
        <v>6</v>
      </c>
      <c r="C5372" t="s">
        <v>34</v>
      </c>
      <c r="D5372" t="s">
        <v>38173</v>
      </c>
      <c r="E5372" t="s">
        <v>60031</v>
      </c>
      <c r="F5372" t="s">
        <v>60046</v>
      </c>
      <c r="G5372" t="s">
        <v>60097</v>
      </c>
      <c r="H5372" s="10">
        <v>45356</v>
      </c>
      <c r="I5372" s="10">
        <v>45356</v>
      </c>
      <c r="J5372" t="s">
        <v>60101</v>
      </c>
      <c r="K5372" s="11">
        <v>0</v>
      </c>
      <c r="M5372" t="s">
        <v>60113</v>
      </c>
    </row>
    <row r="5373" spans="1:13" x14ac:dyDescent="0.25">
      <c r="A5373" s="9" t="s">
        <v>5398</v>
      </c>
      <c r="B5373">
        <v>6</v>
      </c>
      <c r="C5373" t="s">
        <v>34</v>
      </c>
      <c r="D5373" t="s">
        <v>38174</v>
      </c>
      <c r="E5373" t="s">
        <v>60031</v>
      </c>
      <c r="F5373" t="s">
        <v>60066</v>
      </c>
      <c r="G5373" t="s">
        <v>60097</v>
      </c>
      <c r="H5373" s="10">
        <v>45356</v>
      </c>
      <c r="I5373" s="10">
        <v>45356</v>
      </c>
      <c r="J5373" t="s">
        <v>60101</v>
      </c>
      <c r="K5373" s="11">
        <v>0</v>
      </c>
      <c r="M5373" t="s">
        <v>60113</v>
      </c>
    </row>
    <row r="5374" spans="1:13" x14ac:dyDescent="0.25">
      <c r="A5374" s="9" t="s">
        <v>5399</v>
      </c>
      <c r="B5374">
        <v>6</v>
      </c>
      <c r="C5374" t="s">
        <v>34</v>
      </c>
      <c r="D5374" t="s">
        <v>38175</v>
      </c>
      <c r="E5374" t="s">
        <v>60031</v>
      </c>
      <c r="F5374" t="s">
        <v>60066</v>
      </c>
      <c r="G5374" t="s">
        <v>60097</v>
      </c>
      <c r="H5374" s="10">
        <v>45357</v>
      </c>
      <c r="I5374" s="10">
        <v>45357</v>
      </c>
      <c r="J5374" t="s">
        <v>60101</v>
      </c>
      <c r="K5374" s="11">
        <v>0</v>
      </c>
      <c r="M5374" t="s">
        <v>60113</v>
      </c>
    </row>
    <row r="5375" spans="1:13" x14ac:dyDescent="0.25">
      <c r="A5375" s="9" t="s">
        <v>5400</v>
      </c>
      <c r="B5375">
        <v>6</v>
      </c>
      <c r="C5375" t="s">
        <v>34</v>
      </c>
      <c r="D5375" t="s">
        <v>38176</v>
      </c>
      <c r="E5375" t="s">
        <v>60031</v>
      </c>
      <c r="F5375" t="s">
        <v>60049</v>
      </c>
      <c r="G5375" t="s">
        <v>60097</v>
      </c>
      <c r="H5375" s="10">
        <v>45358</v>
      </c>
      <c r="I5375" s="10">
        <v>45358</v>
      </c>
      <c r="J5375" t="s">
        <v>60101</v>
      </c>
      <c r="K5375" s="11">
        <v>0</v>
      </c>
      <c r="M5375" t="s">
        <v>60113</v>
      </c>
    </row>
    <row r="5376" spans="1:13" x14ac:dyDescent="0.25">
      <c r="A5376" s="9" t="s">
        <v>5401</v>
      </c>
      <c r="B5376">
        <v>6</v>
      </c>
      <c r="C5376" t="s">
        <v>34</v>
      </c>
      <c r="D5376" t="s">
        <v>38176</v>
      </c>
      <c r="E5376" t="s">
        <v>60031</v>
      </c>
      <c r="F5376" t="s">
        <v>60049</v>
      </c>
      <c r="G5376" t="s">
        <v>60097</v>
      </c>
      <c r="H5376" s="10">
        <v>45358</v>
      </c>
      <c r="I5376" s="10">
        <v>45358</v>
      </c>
      <c r="J5376" t="s">
        <v>60101</v>
      </c>
      <c r="K5376" s="11">
        <v>0</v>
      </c>
      <c r="M5376" t="s">
        <v>60113</v>
      </c>
    </row>
    <row r="5377" spans="1:13" x14ac:dyDescent="0.25">
      <c r="A5377" s="9" t="s">
        <v>5402</v>
      </c>
      <c r="B5377">
        <v>6</v>
      </c>
      <c r="C5377" t="s">
        <v>34</v>
      </c>
      <c r="D5377" t="s">
        <v>38177</v>
      </c>
      <c r="E5377" t="s">
        <v>60031</v>
      </c>
      <c r="F5377" t="s">
        <v>60032</v>
      </c>
      <c r="G5377" t="s">
        <v>60097</v>
      </c>
      <c r="H5377" s="10">
        <v>45358</v>
      </c>
      <c r="I5377" s="10">
        <v>45358</v>
      </c>
      <c r="J5377" t="s">
        <v>60101</v>
      </c>
      <c r="K5377" s="11">
        <v>0</v>
      </c>
      <c r="M5377" t="s">
        <v>60113</v>
      </c>
    </row>
    <row r="5378" spans="1:13" x14ac:dyDescent="0.25">
      <c r="A5378" s="9" t="s">
        <v>5403</v>
      </c>
      <c r="B5378">
        <v>6</v>
      </c>
      <c r="C5378" t="s">
        <v>34</v>
      </c>
      <c r="D5378" t="s">
        <v>34801</v>
      </c>
      <c r="E5378" t="s">
        <v>60031</v>
      </c>
      <c r="F5378" t="s">
        <v>60042</v>
      </c>
      <c r="G5378" t="s">
        <v>60097</v>
      </c>
      <c r="H5378" s="10">
        <v>45358</v>
      </c>
      <c r="I5378" s="10">
        <v>45358</v>
      </c>
      <c r="J5378" t="s">
        <v>60101</v>
      </c>
      <c r="K5378" s="11">
        <v>0</v>
      </c>
      <c r="M5378" t="s">
        <v>60113</v>
      </c>
    </row>
    <row r="5379" spans="1:13" x14ac:dyDescent="0.25">
      <c r="A5379" s="9" t="s">
        <v>5404</v>
      </c>
      <c r="B5379">
        <v>6</v>
      </c>
      <c r="C5379" t="s">
        <v>34</v>
      </c>
      <c r="D5379" t="s">
        <v>38178</v>
      </c>
      <c r="E5379" t="s">
        <v>60031</v>
      </c>
      <c r="F5379" t="s">
        <v>60053</v>
      </c>
      <c r="G5379" t="s">
        <v>60097</v>
      </c>
      <c r="H5379" s="10">
        <v>45359</v>
      </c>
      <c r="I5379" s="10">
        <v>45359</v>
      </c>
      <c r="J5379" t="s">
        <v>60101</v>
      </c>
      <c r="K5379" s="11">
        <v>0</v>
      </c>
      <c r="M5379" t="s">
        <v>60113</v>
      </c>
    </row>
    <row r="5380" spans="1:13" x14ac:dyDescent="0.25">
      <c r="A5380" s="9" t="s">
        <v>5405</v>
      </c>
      <c r="B5380">
        <v>6</v>
      </c>
      <c r="C5380" t="s">
        <v>34</v>
      </c>
      <c r="D5380" t="s">
        <v>38179</v>
      </c>
      <c r="E5380" t="s">
        <v>60031</v>
      </c>
      <c r="F5380" t="s">
        <v>60046</v>
      </c>
      <c r="G5380" t="s">
        <v>60097</v>
      </c>
      <c r="H5380" s="10">
        <v>45359</v>
      </c>
      <c r="I5380" s="10">
        <v>45359</v>
      </c>
      <c r="J5380" t="s">
        <v>60101</v>
      </c>
      <c r="K5380" s="11">
        <v>0</v>
      </c>
      <c r="M5380" t="s">
        <v>60113</v>
      </c>
    </row>
    <row r="5381" spans="1:13" x14ac:dyDescent="0.25">
      <c r="A5381" s="9" t="s">
        <v>5406</v>
      </c>
      <c r="B5381">
        <v>6</v>
      </c>
      <c r="C5381" t="s">
        <v>34</v>
      </c>
      <c r="D5381" t="s">
        <v>38180</v>
      </c>
      <c r="E5381" t="s">
        <v>60031</v>
      </c>
      <c r="F5381" t="s">
        <v>60049</v>
      </c>
      <c r="G5381" t="s">
        <v>60097</v>
      </c>
      <c r="H5381" s="10">
        <v>45359</v>
      </c>
      <c r="I5381" s="10">
        <v>45359</v>
      </c>
      <c r="J5381" t="s">
        <v>60101</v>
      </c>
      <c r="K5381" s="11">
        <v>0</v>
      </c>
      <c r="M5381" t="s">
        <v>60113</v>
      </c>
    </row>
    <row r="5382" spans="1:13" x14ac:dyDescent="0.25">
      <c r="A5382" s="9" t="s">
        <v>5407</v>
      </c>
      <c r="B5382">
        <v>6</v>
      </c>
      <c r="C5382" t="s">
        <v>34</v>
      </c>
      <c r="D5382" t="s">
        <v>38181</v>
      </c>
      <c r="E5382" t="s">
        <v>60031</v>
      </c>
      <c r="F5382" t="s">
        <v>60054</v>
      </c>
      <c r="G5382" t="s">
        <v>60097</v>
      </c>
      <c r="H5382" s="10">
        <v>45363</v>
      </c>
      <c r="I5382" s="10">
        <v>45363</v>
      </c>
      <c r="J5382" t="s">
        <v>60101</v>
      </c>
      <c r="K5382" s="11">
        <v>0</v>
      </c>
      <c r="M5382" t="s">
        <v>60113</v>
      </c>
    </row>
    <row r="5383" spans="1:13" x14ac:dyDescent="0.25">
      <c r="A5383" s="9" t="s">
        <v>5408</v>
      </c>
      <c r="B5383">
        <v>6</v>
      </c>
      <c r="C5383" t="s">
        <v>34</v>
      </c>
      <c r="D5383" t="s">
        <v>38182</v>
      </c>
      <c r="E5383" t="s">
        <v>60031</v>
      </c>
      <c r="F5383" t="s">
        <v>60046</v>
      </c>
      <c r="G5383" t="s">
        <v>60097</v>
      </c>
      <c r="H5383" s="10">
        <v>45363</v>
      </c>
      <c r="I5383" s="10">
        <v>45363</v>
      </c>
      <c r="J5383" t="s">
        <v>60101</v>
      </c>
      <c r="K5383" s="11">
        <v>0</v>
      </c>
      <c r="M5383" t="s">
        <v>60113</v>
      </c>
    </row>
    <row r="5384" spans="1:13" x14ac:dyDescent="0.25">
      <c r="A5384" s="9" t="s">
        <v>5409</v>
      </c>
      <c r="B5384">
        <v>6</v>
      </c>
      <c r="C5384" t="s">
        <v>34</v>
      </c>
      <c r="D5384" t="s">
        <v>38156</v>
      </c>
      <c r="E5384" t="s">
        <v>60031</v>
      </c>
      <c r="F5384" t="s">
        <v>60054</v>
      </c>
      <c r="G5384" t="s">
        <v>60097</v>
      </c>
      <c r="H5384" s="10">
        <v>45365</v>
      </c>
      <c r="I5384" s="10">
        <v>45365</v>
      </c>
      <c r="J5384" t="s">
        <v>60101</v>
      </c>
      <c r="K5384" s="11">
        <v>0</v>
      </c>
      <c r="M5384" t="s">
        <v>60113</v>
      </c>
    </row>
    <row r="5385" spans="1:13" x14ac:dyDescent="0.25">
      <c r="A5385" s="9" t="s">
        <v>5410</v>
      </c>
      <c r="B5385">
        <v>6</v>
      </c>
      <c r="C5385" t="s">
        <v>34</v>
      </c>
      <c r="D5385" t="s">
        <v>38183</v>
      </c>
      <c r="E5385" t="s">
        <v>60031</v>
      </c>
      <c r="F5385" t="s">
        <v>60046</v>
      </c>
      <c r="G5385" t="s">
        <v>60097</v>
      </c>
      <c r="H5385" s="10">
        <v>45365</v>
      </c>
      <c r="I5385" s="10">
        <v>45365</v>
      </c>
      <c r="J5385" t="s">
        <v>60101</v>
      </c>
      <c r="K5385" s="11">
        <v>0</v>
      </c>
      <c r="M5385" t="s">
        <v>60113</v>
      </c>
    </row>
    <row r="5386" spans="1:13" x14ac:dyDescent="0.25">
      <c r="A5386" s="9" t="s">
        <v>5411</v>
      </c>
      <c r="B5386">
        <v>6</v>
      </c>
      <c r="C5386" t="s">
        <v>34</v>
      </c>
      <c r="D5386" t="s">
        <v>38184</v>
      </c>
      <c r="E5386" t="s">
        <v>60031</v>
      </c>
      <c r="F5386" t="s">
        <v>60054</v>
      </c>
      <c r="G5386" t="s">
        <v>60097</v>
      </c>
      <c r="H5386" s="10">
        <v>45365</v>
      </c>
      <c r="I5386" s="10">
        <v>45365</v>
      </c>
      <c r="J5386" t="s">
        <v>60101</v>
      </c>
      <c r="K5386" s="11">
        <v>0</v>
      </c>
      <c r="M5386" t="s">
        <v>60113</v>
      </c>
    </row>
    <row r="5387" spans="1:13" x14ac:dyDescent="0.25">
      <c r="A5387" s="9" t="s">
        <v>5412</v>
      </c>
      <c r="B5387">
        <v>6</v>
      </c>
      <c r="C5387" t="s">
        <v>34</v>
      </c>
      <c r="D5387" t="s">
        <v>38185</v>
      </c>
      <c r="E5387" t="s">
        <v>60031</v>
      </c>
      <c r="F5387" t="s">
        <v>60053</v>
      </c>
      <c r="G5387" t="s">
        <v>60097</v>
      </c>
      <c r="H5387" s="10">
        <v>45365</v>
      </c>
      <c r="I5387" s="10">
        <v>45365</v>
      </c>
      <c r="J5387" t="s">
        <v>60101</v>
      </c>
      <c r="K5387" s="11">
        <v>0</v>
      </c>
      <c r="M5387" t="s">
        <v>60113</v>
      </c>
    </row>
    <row r="5388" spans="1:13" x14ac:dyDescent="0.25">
      <c r="A5388" s="9" t="s">
        <v>5413</v>
      </c>
      <c r="B5388">
        <v>6</v>
      </c>
      <c r="C5388" t="s">
        <v>34</v>
      </c>
      <c r="D5388" t="s">
        <v>38185</v>
      </c>
      <c r="E5388" t="s">
        <v>60031</v>
      </c>
      <c r="F5388" t="s">
        <v>60053</v>
      </c>
      <c r="G5388" t="s">
        <v>60097</v>
      </c>
      <c r="H5388" s="10">
        <v>45365</v>
      </c>
      <c r="I5388" s="10">
        <v>45365</v>
      </c>
      <c r="J5388" t="s">
        <v>60101</v>
      </c>
      <c r="K5388" s="11">
        <v>0</v>
      </c>
      <c r="M5388" t="s">
        <v>60113</v>
      </c>
    </row>
    <row r="5389" spans="1:13" x14ac:dyDescent="0.25">
      <c r="A5389" s="9" t="s">
        <v>5414</v>
      </c>
      <c r="B5389">
        <v>6</v>
      </c>
      <c r="C5389" t="s">
        <v>34</v>
      </c>
      <c r="D5389" t="s">
        <v>38186</v>
      </c>
      <c r="E5389" t="s">
        <v>60031</v>
      </c>
      <c r="F5389" t="s">
        <v>60046</v>
      </c>
      <c r="G5389" t="s">
        <v>60097</v>
      </c>
      <c r="H5389" s="10">
        <v>45369</v>
      </c>
      <c r="I5389" s="10">
        <v>45369</v>
      </c>
      <c r="J5389" t="s">
        <v>60101</v>
      </c>
      <c r="K5389" s="11">
        <v>0</v>
      </c>
      <c r="M5389" t="s">
        <v>60113</v>
      </c>
    </row>
    <row r="5390" spans="1:13" x14ac:dyDescent="0.25">
      <c r="A5390" s="9" t="s">
        <v>5415</v>
      </c>
      <c r="B5390">
        <v>6</v>
      </c>
      <c r="C5390" t="s">
        <v>34</v>
      </c>
      <c r="D5390" t="s">
        <v>38187</v>
      </c>
      <c r="E5390" t="s">
        <v>60031</v>
      </c>
      <c r="F5390" t="s">
        <v>60049</v>
      </c>
      <c r="G5390" t="s">
        <v>60097</v>
      </c>
      <c r="H5390" s="10">
        <v>45369</v>
      </c>
      <c r="I5390" s="10">
        <v>45369</v>
      </c>
      <c r="J5390" t="s">
        <v>60101</v>
      </c>
      <c r="K5390" s="11">
        <v>0</v>
      </c>
      <c r="M5390" t="s">
        <v>60113</v>
      </c>
    </row>
    <row r="5391" spans="1:13" x14ac:dyDescent="0.25">
      <c r="A5391" s="9" t="s">
        <v>5416</v>
      </c>
      <c r="B5391">
        <v>6</v>
      </c>
      <c r="C5391" t="s">
        <v>34</v>
      </c>
      <c r="D5391" t="s">
        <v>38188</v>
      </c>
      <c r="E5391" t="s">
        <v>60031</v>
      </c>
      <c r="F5391" t="s">
        <v>60049</v>
      </c>
      <c r="G5391" t="s">
        <v>60097</v>
      </c>
      <c r="H5391" s="10">
        <v>45369</v>
      </c>
      <c r="I5391" s="10">
        <v>45369</v>
      </c>
      <c r="J5391" t="s">
        <v>60101</v>
      </c>
      <c r="K5391" s="11">
        <v>0</v>
      </c>
      <c r="M5391" t="s">
        <v>60113</v>
      </c>
    </row>
    <row r="5392" spans="1:13" x14ac:dyDescent="0.25">
      <c r="A5392" s="9" t="s">
        <v>5417</v>
      </c>
      <c r="B5392">
        <v>6</v>
      </c>
      <c r="C5392" t="s">
        <v>34</v>
      </c>
      <c r="D5392" t="s">
        <v>38189</v>
      </c>
      <c r="E5392" t="s">
        <v>60031</v>
      </c>
      <c r="F5392" t="s">
        <v>60046</v>
      </c>
      <c r="G5392" t="s">
        <v>60097</v>
      </c>
      <c r="H5392" s="10">
        <v>45369</v>
      </c>
      <c r="I5392" s="10">
        <v>45369</v>
      </c>
      <c r="J5392" t="s">
        <v>60101</v>
      </c>
      <c r="K5392" s="11">
        <v>0</v>
      </c>
      <c r="M5392" t="s">
        <v>60113</v>
      </c>
    </row>
    <row r="5393" spans="1:13" x14ac:dyDescent="0.25">
      <c r="A5393" s="9" t="s">
        <v>5418</v>
      </c>
      <c r="B5393">
        <v>6</v>
      </c>
      <c r="C5393" t="s">
        <v>34</v>
      </c>
      <c r="D5393" t="s">
        <v>34268</v>
      </c>
      <c r="E5393" t="s">
        <v>60031</v>
      </c>
      <c r="F5393" t="s">
        <v>60053</v>
      </c>
      <c r="G5393" t="s">
        <v>60097</v>
      </c>
      <c r="H5393" s="10">
        <v>45371</v>
      </c>
      <c r="I5393" s="10">
        <v>45371</v>
      </c>
      <c r="J5393" t="s">
        <v>60101</v>
      </c>
      <c r="K5393" s="11">
        <v>0</v>
      </c>
      <c r="M5393" t="s">
        <v>60113</v>
      </c>
    </row>
    <row r="5394" spans="1:13" x14ac:dyDescent="0.25">
      <c r="A5394" s="9" t="s">
        <v>5419</v>
      </c>
      <c r="B5394">
        <v>6</v>
      </c>
      <c r="C5394" t="s">
        <v>34</v>
      </c>
      <c r="D5394" t="s">
        <v>36177</v>
      </c>
      <c r="E5394" t="s">
        <v>60031</v>
      </c>
      <c r="F5394" t="s">
        <v>60066</v>
      </c>
      <c r="G5394" t="s">
        <v>60097</v>
      </c>
      <c r="H5394" s="10">
        <v>45371</v>
      </c>
      <c r="I5394" s="10">
        <v>45371</v>
      </c>
      <c r="J5394" t="s">
        <v>60101</v>
      </c>
      <c r="K5394" s="11">
        <v>0</v>
      </c>
      <c r="M5394" t="s">
        <v>60113</v>
      </c>
    </row>
    <row r="5395" spans="1:13" x14ac:dyDescent="0.25">
      <c r="A5395" s="9" t="s">
        <v>5420</v>
      </c>
      <c r="B5395">
        <v>6</v>
      </c>
      <c r="C5395" t="s">
        <v>34</v>
      </c>
      <c r="D5395" t="s">
        <v>36177</v>
      </c>
      <c r="E5395" t="s">
        <v>60031</v>
      </c>
      <c r="F5395" t="s">
        <v>60066</v>
      </c>
      <c r="G5395" t="s">
        <v>60097</v>
      </c>
      <c r="H5395" s="10">
        <v>45371</v>
      </c>
      <c r="I5395" s="10">
        <v>45371</v>
      </c>
      <c r="J5395" t="s">
        <v>60101</v>
      </c>
      <c r="K5395" s="11">
        <v>0</v>
      </c>
      <c r="M5395" t="s">
        <v>60113</v>
      </c>
    </row>
    <row r="5396" spans="1:13" x14ac:dyDescent="0.25">
      <c r="A5396" s="9" t="s">
        <v>5421</v>
      </c>
      <c r="B5396">
        <v>6</v>
      </c>
      <c r="C5396" t="s">
        <v>34</v>
      </c>
      <c r="D5396" t="s">
        <v>38190</v>
      </c>
      <c r="E5396" t="s">
        <v>60031</v>
      </c>
      <c r="F5396" t="s">
        <v>60046</v>
      </c>
      <c r="G5396" t="s">
        <v>60097</v>
      </c>
      <c r="H5396" s="10">
        <v>45371</v>
      </c>
      <c r="I5396" s="10">
        <v>45371</v>
      </c>
      <c r="J5396" t="s">
        <v>60101</v>
      </c>
      <c r="K5396" s="11">
        <v>0</v>
      </c>
      <c r="M5396" t="s">
        <v>60113</v>
      </c>
    </row>
    <row r="5397" spans="1:13" x14ac:dyDescent="0.25">
      <c r="A5397" s="9" t="s">
        <v>5422</v>
      </c>
      <c r="B5397">
        <v>6</v>
      </c>
      <c r="C5397" t="s">
        <v>34</v>
      </c>
      <c r="D5397" t="s">
        <v>38191</v>
      </c>
      <c r="E5397" t="s">
        <v>60031</v>
      </c>
      <c r="F5397" t="s">
        <v>60032</v>
      </c>
      <c r="G5397" t="s">
        <v>60097</v>
      </c>
      <c r="H5397" s="10">
        <v>45372</v>
      </c>
      <c r="I5397" s="10">
        <v>45372</v>
      </c>
      <c r="J5397" t="s">
        <v>60101</v>
      </c>
      <c r="K5397" s="11">
        <v>0</v>
      </c>
      <c r="M5397" t="s">
        <v>60113</v>
      </c>
    </row>
    <row r="5398" spans="1:13" x14ac:dyDescent="0.25">
      <c r="A5398" s="9" t="s">
        <v>5423</v>
      </c>
      <c r="B5398">
        <v>6</v>
      </c>
      <c r="C5398" t="s">
        <v>34</v>
      </c>
      <c r="D5398" t="s">
        <v>38192</v>
      </c>
      <c r="E5398" t="s">
        <v>60031</v>
      </c>
      <c r="F5398" t="s">
        <v>60032</v>
      </c>
      <c r="G5398" t="s">
        <v>60097</v>
      </c>
      <c r="H5398" s="10">
        <v>45373</v>
      </c>
      <c r="I5398" s="10">
        <v>45373</v>
      </c>
      <c r="J5398" t="s">
        <v>60101</v>
      </c>
      <c r="K5398" s="11">
        <v>0</v>
      </c>
      <c r="M5398" t="s">
        <v>60113</v>
      </c>
    </row>
    <row r="5399" spans="1:13" x14ac:dyDescent="0.25">
      <c r="A5399" s="9" t="s">
        <v>5424</v>
      </c>
      <c r="B5399">
        <v>6</v>
      </c>
      <c r="C5399" t="s">
        <v>34</v>
      </c>
      <c r="D5399" t="s">
        <v>38193</v>
      </c>
      <c r="E5399" t="s">
        <v>60031</v>
      </c>
      <c r="F5399" t="s">
        <v>60066</v>
      </c>
      <c r="G5399" t="s">
        <v>60097</v>
      </c>
      <c r="H5399" s="10">
        <v>45376</v>
      </c>
      <c r="I5399" s="10">
        <v>45376</v>
      </c>
      <c r="J5399" t="s">
        <v>60101</v>
      </c>
      <c r="K5399" s="11">
        <v>0</v>
      </c>
      <c r="M5399" t="s">
        <v>60113</v>
      </c>
    </row>
    <row r="5400" spans="1:13" x14ac:dyDescent="0.25">
      <c r="A5400" s="9" t="s">
        <v>5425</v>
      </c>
      <c r="B5400">
        <v>6</v>
      </c>
      <c r="C5400" t="s">
        <v>34</v>
      </c>
      <c r="D5400" t="s">
        <v>38194</v>
      </c>
      <c r="E5400" t="s">
        <v>60031</v>
      </c>
      <c r="F5400" t="s">
        <v>60032</v>
      </c>
      <c r="G5400" t="s">
        <v>60097</v>
      </c>
      <c r="H5400" s="10">
        <v>45378</v>
      </c>
      <c r="I5400" s="10">
        <v>45378</v>
      </c>
      <c r="J5400" t="s">
        <v>60101</v>
      </c>
      <c r="K5400" s="11">
        <v>0</v>
      </c>
      <c r="M5400" t="s">
        <v>60113</v>
      </c>
    </row>
    <row r="5401" spans="1:13" x14ac:dyDescent="0.25">
      <c r="A5401" s="9" t="s">
        <v>5426</v>
      </c>
      <c r="B5401">
        <v>6</v>
      </c>
      <c r="C5401" t="s">
        <v>34</v>
      </c>
      <c r="D5401" t="s">
        <v>38195</v>
      </c>
      <c r="E5401" t="s">
        <v>60031</v>
      </c>
      <c r="F5401" t="s">
        <v>60046</v>
      </c>
      <c r="G5401" t="s">
        <v>60097</v>
      </c>
      <c r="H5401" s="10">
        <v>45380</v>
      </c>
      <c r="I5401" s="10">
        <v>45380</v>
      </c>
      <c r="J5401" t="s">
        <v>60101</v>
      </c>
      <c r="K5401" s="11">
        <v>0</v>
      </c>
      <c r="M5401" t="s">
        <v>60113</v>
      </c>
    </row>
    <row r="5402" spans="1:13" x14ac:dyDescent="0.25">
      <c r="A5402" s="9" t="s">
        <v>5427</v>
      </c>
      <c r="B5402">
        <v>6</v>
      </c>
      <c r="C5402" t="s">
        <v>34</v>
      </c>
      <c r="D5402" t="s">
        <v>38196</v>
      </c>
      <c r="E5402" t="s">
        <v>60031</v>
      </c>
      <c r="F5402" t="s">
        <v>60049</v>
      </c>
      <c r="G5402" t="s">
        <v>60097</v>
      </c>
      <c r="H5402" s="10">
        <v>45355</v>
      </c>
      <c r="I5402" s="10">
        <v>45355</v>
      </c>
      <c r="J5402" t="s">
        <v>60101</v>
      </c>
      <c r="K5402" s="11">
        <v>0</v>
      </c>
      <c r="M5402" t="s">
        <v>60113</v>
      </c>
    </row>
    <row r="5403" spans="1:13" x14ac:dyDescent="0.25">
      <c r="A5403" s="9" t="s">
        <v>5428</v>
      </c>
      <c r="B5403">
        <v>6</v>
      </c>
      <c r="C5403" t="s">
        <v>34</v>
      </c>
      <c r="D5403" t="s">
        <v>38197</v>
      </c>
      <c r="E5403" t="s">
        <v>60031</v>
      </c>
      <c r="F5403" t="s">
        <v>60049</v>
      </c>
      <c r="G5403" t="s">
        <v>60097</v>
      </c>
      <c r="H5403" s="10">
        <v>45358</v>
      </c>
      <c r="I5403" s="10">
        <v>45358</v>
      </c>
      <c r="J5403" t="s">
        <v>60101</v>
      </c>
      <c r="K5403" s="11">
        <v>0</v>
      </c>
      <c r="M5403" t="s">
        <v>60113</v>
      </c>
    </row>
    <row r="5404" spans="1:13" x14ac:dyDescent="0.25">
      <c r="A5404" s="9" t="s">
        <v>5429</v>
      </c>
      <c r="B5404">
        <v>6</v>
      </c>
      <c r="C5404" t="s">
        <v>34</v>
      </c>
      <c r="D5404" t="s">
        <v>38198</v>
      </c>
      <c r="E5404" t="s">
        <v>60031</v>
      </c>
      <c r="F5404" t="s">
        <v>60032</v>
      </c>
      <c r="G5404" t="s">
        <v>60097</v>
      </c>
      <c r="H5404" s="10">
        <v>45364</v>
      </c>
      <c r="I5404" s="10">
        <v>45364</v>
      </c>
      <c r="J5404" t="s">
        <v>60101</v>
      </c>
      <c r="K5404" s="11">
        <v>0</v>
      </c>
      <c r="M5404" t="s">
        <v>60113</v>
      </c>
    </row>
    <row r="5405" spans="1:13" x14ac:dyDescent="0.25">
      <c r="A5405" s="9" t="s">
        <v>5430</v>
      </c>
      <c r="B5405">
        <v>6</v>
      </c>
      <c r="C5405" t="s">
        <v>34</v>
      </c>
      <c r="D5405" t="s">
        <v>38199</v>
      </c>
      <c r="E5405" t="s">
        <v>60031</v>
      </c>
      <c r="F5405" t="s">
        <v>60049</v>
      </c>
      <c r="G5405" t="s">
        <v>60097</v>
      </c>
      <c r="H5405" s="10">
        <v>45372</v>
      </c>
      <c r="I5405" s="10">
        <v>45372</v>
      </c>
      <c r="J5405" t="s">
        <v>60101</v>
      </c>
      <c r="K5405" s="11">
        <v>0</v>
      </c>
      <c r="M5405" t="s">
        <v>60113</v>
      </c>
    </row>
    <row r="5406" spans="1:13" x14ac:dyDescent="0.25">
      <c r="A5406" s="9" t="s">
        <v>5431</v>
      </c>
      <c r="B5406">
        <v>6</v>
      </c>
      <c r="C5406" t="s">
        <v>34</v>
      </c>
      <c r="D5406" t="s">
        <v>38200</v>
      </c>
      <c r="E5406" t="s">
        <v>60031</v>
      </c>
      <c r="F5406" t="s">
        <v>60042</v>
      </c>
      <c r="G5406" t="s">
        <v>60095</v>
      </c>
      <c r="H5406" s="10">
        <v>45355</v>
      </c>
      <c r="I5406" s="10">
        <v>45355</v>
      </c>
      <c r="J5406" t="s">
        <v>60101</v>
      </c>
      <c r="K5406" s="11">
        <v>0</v>
      </c>
      <c r="M5406" t="s">
        <v>60113</v>
      </c>
    </row>
    <row r="5407" spans="1:13" x14ac:dyDescent="0.25">
      <c r="A5407" s="9" t="s">
        <v>5432</v>
      </c>
      <c r="B5407">
        <v>6</v>
      </c>
      <c r="C5407" t="s">
        <v>34</v>
      </c>
      <c r="D5407" t="s">
        <v>38201</v>
      </c>
      <c r="E5407" t="s">
        <v>60031</v>
      </c>
      <c r="F5407" t="s">
        <v>60054</v>
      </c>
      <c r="G5407" t="s">
        <v>60095</v>
      </c>
      <c r="H5407" s="10">
        <v>45358</v>
      </c>
      <c r="I5407" s="10">
        <v>45358</v>
      </c>
      <c r="J5407" t="s">
        <v>60101</v>
      </c>
      <c r="K5407" s="11">
        <v>0</v>
      </c>
      <c r="M5407" t="s">
        <v>60113</v>
      </c>
    </row>
    <row r="5408" spans="1:13" x14ac:dyDescent="0.25">
      <c r="A5408" s="9" t="s">
        <v>5433</v>
      </c>
      <c r="B5408">
        <v>6</v>
      </c>
      <c r="C5408" t="s">
        <v>34</v>
      </c>
      <c r="D5408" t="s">
        <v>38202</v>
      </c>
      <c r="E5408" t="s">
        <v>60031</v>
      </c>
      <c r="F5408" t="s">
        <v>60049</v>
      </c>
      <c r="G5408" t="s">
        <v>60095</v>
      </c>
      <c r="H5408" s="10">
        <v>45372</v>
      </c>
      <c r="I5408" s="10">
        <v>45372</v>
      </c>
      <c r="J5408" t="s">
        <v>60101</v>
      </c>
      <c r="K5408" s="11">
        <v>0</v>
      </c>
      <c r="M5408" t="s">
        <v>60113</v>
      </c>
    </row>
    <row r="5409" spans="1:13" x14ac:dyDescent="0.25">
      <c r="A5409" s="9" t="s">
        <v>5434</v>
      </c>
      <c r="B5409">
        <v>6</v>
      </c>
      <c r="C5409" t="s">
        <v>34</v>
      </c>
      <c r="D5409" t="s">
        <v>38203</v>
      </c>
      <c r="E5409" t="s">
        <v>60031</v>
      </c>
      <c r="F5409" t="s">
        <v>60053</v>
      </c>
      <c r="G5409" t="s">
        <v>60095</v>
      </c>
      <c r="H5409" s="10">
        <v>45376</v>
      </c>
      <c r="I5409" s="10">
        <v>45376</v>
      </c>
      <c r="J5409" t="s">
        <v>60101</v>
      </c>
      <c r="K5409" s="11">
        <v>0</v>
      </c>
      <c r="M5409" t="s">
        <v>60113</v>
      </c>
    </row>
    <row r="5410" spans="1:13" x14ac:dyDescent="0.25">
      <c r="A5410" s="9" t="s">
        <v>5435</v>
      </c>
      <c r="B5410">
        <v>6</v>
      </c>
      <c r="C5410" t="s">
        <v>34</v>
      </c>
      <c r="D5410" t="s">
        <v>38204</v>
      </c>
      <c r="E5410" t="s">
        <v>60031</v>
      </c>
      <c r="F5410" t="s">
        <v>60069</v>
      </c>
      <c r="G5410" t="s">
        <v>60095</v>
      </c>
      <c r="H5410" s="10">
        <v>45356</v>
      </c>
      <c r="I5410" s="10">
        <v>45356</v>
      </c>
      <c r="J5410" t="s">
        <v>60101</v>
      </c>
      <c r="K5410" s="11">
        <v>0</v>
      </c>
      <c r="M5410" t="s">
        <v>60113</v>
      </c>
    </row>
    <row r="5411" spans="1:13" x14ac:dyDescent="0.25">
      <c r="A5411" s="9" t="s">
        <v>5436</v>
      </c>
      <c r="B5411">
        <v>6</v>
      </c>
      <c r="C5411" t="s">
        <v>34</v>
      </c>
      <c r="D5411" t="s">
        <v>38205</v>
      </c>
      <c r="E5411" t="s">
        <v>60031</v>
      </c>
      <c r="F5411" t="s">
        <v>60069</v>
      </c>
      <c r="G5411" t="s">
        <v>60095</v>
      </c>
      <c r="H5411" s="10">
        <v>45356</v>
      </c>
      <c r="I5411" s="10">
        <v>45356</v>
      </c>
      <c r="J5411" t="s">
        <v>60101</v>
      </c>
      <c r="K5411" s="11">
        <v>0</v>
      </c>
      <c r="M5411" t="s">
        <v>60113</v>
      </c>
    </row>
    <row r="5412" spans="1:13" x14ac:dyDescent="0.25">
      <c r="A5412" s="9" t="s">
        <v>5437</v>
      </c>
      <c r="B5412">
        <v>6</v>
      </c>
      <c r="C5412" t="s">
        <v>34</v>
      </c>
      <c r="D5412" t="s">
        <v>38206</v>
      </c>
      <c r="E5412" t="s">
        <v>60031</v>
      </c>
      <c r="F5412" t="s">
        <v>60046</v>
      </c>
      <c r="G5412" t="s">
        <v>60095</v>
      </c>
      <c r="H5412" s="10">
        <v>45356</v>
      </c>
      <c r="I5412" s="10">
        <v>45356</v>
      </c>
      <c r="J5412" t="s">
        <v>60101</v>
      </c>
      <c r="K5412" s="11">
        <v>0</v>
      </c>
      <c r="M5412" t="s">
        <v>60113</v>
      </c>
    </row>
    <row r="5413" spans="1:13" x14ac:dyDescent="0.25">
      <c r="A5413" s="9" t="s">
        <v>5438</v>
      </c>
      <c r="B5413">
        <v>6</v>
      </c>
      <c r="C5413" t="s">
        <v>34</v>
      </c>
      <c r="D5413" t="s">
        <v>38207</v>
      </c>
      <c r="E5413" t="s">
        <v>60031</v>
      </c>
      <c r="F5413" t="s">
        <v>60066</v>
      </c>
      <c r="G5413" t="s">
        <v>60095</v>
      </c>
      <c r="H5413" s="10">
        <v>45358</v>
      </c>
      <c r="I5413" s="10">
        <v>45358</v>
      </c>
      <c r="J5413" t="s">
        <v>60101</v>
      </c>
      <c r="K5413" s="11">
        <v>0</v>
      </c>
      <c r="M5413" t="s">
        <v>60113</v>
      </c>
    </row>
    <row r="5414" spans="1:13" x14ac:dyDescent="0.25">
      <c r="A5414" s="9" t="s">
        <v>5439</v>
      </c>
      <c r="B5414">
        <v>6</v>
      </c>
      <c r="C5414" t="s">
        <v>34</v>
      </c>
      <c r="D5414" t="s">
        <v>38208</v>
      </c>
      <c r="E5414" t="s">
        <v>60031</v>
      </c>
      <c r="F5414" t="s">
        <v>60054</v>
      </c>
      <c r="G5414" t="s">
        <v>60095</v>
      </c>
      <c r="H5414" s="10">
        <v>45359</v>
      </c>
      <c r="I5414" s="10">
        <v>45359</v>
      </c>
      <c r="J5414" t="s">
        <v>60101</v>
      </c>
      <c r="K5414" s="11">
        <v>0</v>
      </c>
      <c r="M5414" t="s">
        <v>60113</v>
      </c>
    </row>
    <row r="5415" spans="1:13" x14ac:dyDescent="0.25">
      <c r="A5415" s="9" t="s">
        <v>5440</v>
      </c>
      <c r="B5415">
        <v>6</v>
      </c>
      <c r="C5415" t="s">
        <v>34</v>
      </c>
      <c r="D5415" t="s">
        <v>38209</v>
      </c>
      <c r="E5415" t="s">
        <v>60031</v>
      </c>
      <c r="F5415" t="s">
        <v>60049</v>
      </c>
      <c r="G5415" t="s">
        <v>60095</v>
      </c>
      <c r="H5415" s="10">
        <v>45359</v>
      </c>
      <c r="I5415" s="10">
        <v>45359</v>
      </c>
      <c r="J5415" t="s">
        <v>60101</v>
      </c>
      <c r="K5415" s="11">
        <v>0</v>
      </c>
      <c r="M5415" t="s">
        <v>60113</v>
      </c>
    </row>
    <row r="5416" spans="1:13" x14ac:dyDescent="0.25">
      <c r="A5416" s="9" t="s">
        <v>5441</v>
      </c>
      <c r="B5416">
        <v>6</v>
      </c>
      <c r="C5416" t="s">
        <v>34</v>
      </c>
      <c r="D5416" t="s">
        <v>35882</v>
      </c>
      <c r="E5416" t="s">
        <v>60031</v>
      </c>
      <c r="F5416" t="s">
        <v>60054</v>
      </c>
      <c r="G5416" t="s">
        <v>60095</v>
      </c>
      <c r="H5416" s="10">
        <v>45359</v>
      </c>
      <c r="I5416" s="10">
        <v>45359</v>
      </c>
      <c r="J5416" t="s">
        <v>60101</v>
      </c>
      <c r="K5416" s="11">
        <v>0</v>
      </c>
      <c r="M5416" t="s">
        <v>60113</v>
      </c>
    </row>
    <row r="5417" spans="1:13" x14ac:dyDescent="0.25">
      <c r="A5417" s="9" t="s">
        <v>5442</v>
      </c>
      <c r="B5417">
        <v>6</v>
      </c>
      <c r="C5417" t="s">
        <v>34</v>
      </c>
      <c r="D5417" t="s">
        <v>38210</v>
      </c>
      <c r="E5417" t="s">
        <v>60031</v>
      </c>
      <c r="F5417" t="s">
        <v>60046</v>
      </c>
      <c r="G5417" t="s">
        <v>60095</v>
      </c>
      <c r="H5417" s="10">
        <v>45359</v>
      </c>
      <c r="I5417" s="10">
        <v>45359</v>
      </c>
      <c r="J5417" t="s">
        <v>60101</v>
      </c>
      <c r="K5417" s="11">
        <v>0</v>
      </c>
      <c r="M5417" t="s">
        <v>60113</v>
      </c>
    </row>
    <row r="5418" spans="1:13" x14ac:dyDescent="0.25">
      <c r="A5418" s="9" t="s">
        <v>5443</v>
      </c>
      <c r="B5418">
        <v>6</v>
      </c>
      <c r="C5418" t="s">
        <v>34</v>
      </c>
      <c r="D5418" t="s">
        <v>38211</v>
      </c>
      <c r="E5418" t="s">
        <v>60031</v>
      </c>
      <c r="F5418" t="s">
        <v>60066</v>
      </c>
      <c r="G5418" t="s">
        <v>60095</v>
      </c>
      <c r="H5418" s="10">
        <v>45359</v>
      </c>
      <c r="I5418" s="10">
        <v>45359</v>
      </c>
      <c r="J5418" t="s">
        <v>60101</v>
      </c>
      <c r="K5418" s="11">
        <v>0</v>
      </c>
      <c r="M5418" t="s">
        <v>60113</v>
      </c>
    </row>
    <row r="5419" spans="1:13" x14ac:dyDescent="0.25">
      <c r="A5419" s="9" t="s">
        <v>5444</v>
      </c>
      <c r="B5419">
        <v>6</v>
      </c>
      <c r="C5419" t="s">
        <v>34</v>
      </c>
      <c r="D5419" t="s">
        <v>34138</v>
      </c>
      <c r="E5419" t="s">
        <v>60031</v>
      </c>
      <c r="F5419" t="s">
        <v>60066</v>
      </c>
      <c r="G5419" t="s">
        <v>60095</v>
      </c>
      <c r="H5419" s="10">
        <v>45362</v>
      </c>
      <c r="I5419" s="10">
        <v>45362</v>
      </c>
      <c r="J5419" t="s">
        <v>60101</v>
      </c>
      <c r="K5419" s="11">
        <v>0</v>
      </c>
      <c r="M5419" t="s">
        <v>60113</v>
      </c>
    </row>
    <row r="5420" spans="1:13" x14ac:dyDescent="0.25">
      <c r="A5420" s="9" t="s">
        <v>5445</v>
      </c>
      <c r="B5420">
        <v>6</v>
      </c>
      <c r="C5420" t="s">
        <v>34</v>
      </c>
      <c r="D5420" t="s">
        <v>38212</v>
      </c>
      <c r="E5420" t="s">
        <v>60031</v>
      </c>
      <c r="F5420" t="s">
        <v>60050</v>
      </c>
      <c r="G5420" t="s">
        <v>60095</v>
      </c>
      <c r="H5420" s="10">
        <v>45363</v>
      </c>
      <c r="I5420" s="10">
        <v>45363</v>
      </c>
      <c r="J5420" t="s">
        <v>60101</v>
      </c>
      <c r="K5420" s="11">
        <v>0</v>
      </c>
      <c r="M5420" t="s">
        <v>60113</v>
      </c>
    </row>
    <row r="5421" spans="1:13" x14ac:dyDescent="0.25">
      <c r="A5421" s="9" t="s">
        <v>5446</v>
      </c>
      <c r="B5421">
        <v>6</v>
      </c>
      <c r="C5421" t="s">
        <v>34</v>
      </c>
      <c r="D5421" t="s">
        <v>38213</v>
      </c>
      <c r="E5421" t="s">
        <v>60031</v>
      </c>
      <c r="F5421" t="s">
        <v>60049</v>
      </c>
      <c r="G5421" t="s">
        <v>60095</v>
      </c>
      <c r="H5421" s="10">
        <v>45364</v>
      </c>
      <c r="I5421" s="10">
        <v>45364</v>
      </c>
      <c r="J5421" t="s">
        <v>60101</v>
      </c>
      <c r="K5421" s="11">
        <v>0</v>
      </c>
      <c r="M5421" t="s">
        <v>60113</v>
      </c>
    </row>
    <row r="5422" spans="1:13" x14ac:dyDescent="0.25">
      <c r="A5422" s="9" t="s">
        <v>5447</v>
      </c>
      <c r="B5422">
        <v>6</v>
      </c>
      <c r="C5422" t="s">
        <v>34</v>
      </c>
      <c r="D5422" t="s">
        <v>38214</v>
      </c>
      <c r="E5422" t="s">
        <v>60031</v>
      </c>
      <c r="F5422" t="s">
        <v>60066</v>
      </c>
      <c r="G5422" t="s">
        <v>60095</v>
      </c>
      <c r="H5422" s="10">
        <v>45365</v>
      </c>
      <c r="I5422" s="10">
        <v>45365</v>
      </c>
      <c r="J5422" t="s">
        <v>60101</v>
      </c>
      <c r="K5422" s="11">
        <v>0</v>
      </c>
      <c r="M5422" t="s">
        <v>60113</v>
      </c>
    </row>
    <row r="5423" spans="1:13" x14ac:dyDescent="0.25">
      <c r="A5423" s="9" t="s">
        <v>5448</v>
      </c>
      <c r="B5423">
        <v>6</v>
      </c>
      <c r="C5423" t="s">
        <v>34</v>
      </c>
      <c r="D5423" t="s">
        <v>38215</v>
      </c>
      <c r="E5423" t="s">
        <v>60031</v>
      </c>
      <c r="F5423" t="s">
        <v>60049</v>
      </c>
      <c r="G5423" t="s">
        <v>60095</v>
      </c>
      <c r="H5423" s="10">
        <v>45365</v>
      </c>
      <c r="I5423" s="10">
        <v>45365</v>
      </c>
      <c r="J5423" t="s">
        <v>60101</v>
      </c>
      <c r="K5423" s="11">
        <v>0</v>
      </c>
      <c r="M5423" t="s">
        <v>60113</v>
      </c>
    </row>
    <row r="5424" spans="1:13" x14ac:dyDescent="0.25">
      <c r="A5424" s="9" t="s">
        <v>5449</v>
      </c>
      <c r="B5424">
        <v>6</v>
      </c>
      <c r="C5424" t="s">
        <v>34</v>
      </c>
      <c r="D5424" t="s">
        <v>38216</v>
      </c>
      <c r="E5424" t="s">
        <v>60031</v>
      </c>
      <c r="F5424" t="s">
        <v>60066</v>
      </c>
      <c r="G5424" t="s">
        <v>60095</v>
      </c>
      <c r="H5424" s="10">
        <v>45384</v>
      </c>
      <c r="I5424" s="10">
        <v>45384</v>
      </c>
      <c r="J5424" t="s">
        <v>60101</v>
      </c>
      <c r="K5424" s="11">
        <v>0</v>
      </c>
      <c r="M5424" t="s">
        <v>60113</v>
      </c>
    </row>
    <row r="5425" spans="1:13" x14ac:dyDescent="0.25">
      <c r="A5425" s="9" t="s">
        <v>5450</v>
      </c>
      <c r="B5425">
        <v>6</v>
      </c>
      <c r="C5425" t="s">
        <v>34</v>
      </c>
      <c r="D5425" t="s">
        <v>38217</v>
      </c>
      <c r="E5425" t="s">
        <v>60031</v>
      </c>
      <c r="F5425" t="s">
        <v>60050</v>
      </c>
      <c r="G5425" t="s">
        <v>60095</v>
      </c>
      <c r="H5425" s="10">
        <v>45365</v>
      </c>
      <c r="I5425" s="10">
        <v>45365</v>
      </c>
      <c r="J5425" t="s">
        <v>60101</v>
      </c>
      <c r="K5425" s="11">
        <v>0</v>
      </c>
      <c r="M5425" t="s">
        <v>60113</v>
      </c>
    </row>
    <row r="5426" spans="1:13" x14ac:dyDescent="0.25">
      <c r="A5426" s="9" t="s">
        <v>5451</v>
      </c>
      <c r="B5426">
        <v>6</v>
      </c>
      <c r="C5426" t="s">
        <v>34</v>
      </c>
      <c r="D5426" t="s">
        <v>38218</v>
      </c>
      <c r="E5426" t="s">
        <v>60031</v>
      </c>
      <c r="F5426" t="s">
        <v>60050</v>
      </c>
      <c r="G5426" t="s">
        <v>60095</v>
      </c>
      <c r="H5426" s="10">
        <v>45365</v>
      </c>
      <c r="I5426" s="10">
        <v>45365</v>
      </c>
      <c r="J5426" t="s">
        <v>60101</v>
      </c>
      <c r="K5426" s="11">
        <v>0</v>
      </c>
      <c r="M5426" t="s">
        <v>60113</v>
      </c>
    </row>
    <row r="5427" spans="1:13" x14ac:dyDescent="0.25">
      <c r="A5427" s="9" t="s">
        <v>5452</v>
      </c>
      <c r="B5427">
        <v>6</v>
      </c>
      <c r="C5427" t="s">
        <v>34</v>
      </c>
      <c r="D5427" t="s">
        <v>38219</v>
      </c>
      <c r="E5427" t="s">
        <v>60031</v>
      </c>
      <c r="F5427" t="s">
        <v>60050</v>
      </c>
      <c r="G5427" t="s">
        <v>60095</v>
      </c>
      <c r="H5427" s="10">
        <v>45365</v>
      </c>
      <c r="I5427" s="10">
        <v>45365</v>
      </c>
      <c r="J5427" t="s">
        <v>60101</v>
      </c>
      <c r="K5427" s="11">
        <v>0</v>
      </c>
      <c r="M5427" t="s">
        <v>60113</v>
      </c>
    </row>
    <row r="5428" spans="1:13" x14ac:dyDescent="0.25">
      <c r="A5428" s="9" t="s">
        <v>5453</v>
      </c>
      <c r="B5428">
        <v>6</v>
      </c>
      <c r="C5428" t="s">
        <v>34</v>
      </c>
      <c r="D5428" t="s">
        <v>38220</v>
      </c>
      <c r="E5428" t="s">
        <v>60031</v>
      </c>
      <c r="F5428" t="s">
        <v>60069</v>
      </c>
      <c r="G5428" t="s">
        <v>60095</v>
      </c>
      <c r="H5428" s="10">
        <v>45366</v>
      </c>
      <c r="I5428" s="10">
        <v>45366</v>
      </c>
      <c r="J5428" t="s">
        <v>60101</v>
      </c>
      <c r="K5428" s="11">
        <v>0</v>
      </c>
      <c r="M5428" t="s">
        <v>60113</v>
      </c>
    </row>
    <row r="5429" spans="1:13" x14ac:dyDescent="0.25">
      <c r="A5429" s="9" t="s">
        <v>5454</v>
      </c>
      <c r="B5429">
        <v>6</v>
      </c>
      <c r="C5429" t="s">
        <v>34</v>
      </c>
      <c r="D5429" t="s">
        <v>38221</v>
      </c>
      <c r="E5429" t="s">
        <v>60031</v>
      </c>
      <c r="F5429" t="s">
        <v>60069</v>
      </c>
      <c r="G5429" t="s">
        <v>60095</v>
      </c>
      <c r="H5429" s="10">
        <v>45369</v>
      </c>
      <c r="I5429" s="10">
        <v>45369</v>
      </c>
      <c r="J5429" t="s">
        <v>60101</v>
      </c>
      <c r="K5429" s="11">
        <v>0</v>
      </c>
      <c r="M5429" t="s">
        <v>60113</v>
      </c>
    </row>
    <row r="5430" spans="1:13" x14ac:dyDescent="0.25">
      <c r="A5430" s="9" t="s">
        <v>5455</v>
      </c>
      <c r="B5430">
        <v>6</v>
      </c>
      <c r="C5430" t="s">
        <v>34</v>
      </c>
      <c r="D5430" t="s">
        <v>34566</v>
      </c>
      <c r="E5430" t="s">
        <v>60031</v>
      </c>
      <c r="F5430" t="s">
        <v>60050</v>
      </c>
      <c r="G5430" t="s">
        <v>60095</v>
      </c>
      <c r="H5430" s="10">
        <v>45369</v>
      </c>
      <c r="I5430" s="10">
        <v>45369</v>
      </c>
      <c r="J5430" t="s">
        <v>60101</v>
      </c>
      <c r="K5430" s="11">
        <v>0</v>
      </c>
      <c r="M5430" t="s">
        <v>60113</v>
      </c>
    </row>
    <row r="5431" spans="1:13" x14ac:dyDescent="0.25">
      <c r="A5431" s="9" t="s">
        <v>5456</v>
      </c>
      <c r="B5431">
        <v>6</v>
      </c>
      <c r="C5431" t="s">
        <v>34</v>
      </c>
      <c r="D5431" t="s">
        <v>38222</v>
      </c>
      <c r="E5431" t="s">
        <v>60031</v>
      </c>
      <c r="F5431" t="s">
        <v>60050</v>
      </c>
      <c r="G5431" t="s">
        <v>60095</v>
      </c>
      <c r="H5431" s="10">
        <v>45371</v>
      </c>
      <c r="I5431" s="10">
        <v>45371</v>
      </c>
      <c r="J5431" t="s">
        <v>60101</v>
      </c>
      <c r="K5431" s="11">
        <v>0</v>
      </c>
      <c r="M5431" t="s">
        <v>60113</v>
      </c>
    </row>
    <row r="5432" spans="1:13" x14ac:dyDescent="0.25">
      <c r="A5432" s="9" t="s">
        <v>5457</v>
      </c>
      <c r="B5432">
        <v>6</v>
      </c>
      <c r="C5432" t="s">
        <v>34</v>
      </c>
      <c r="D5432" t="s">
        <v>38223</v>
      </c>
      <c r="E5432" t="s">
        <v>60031</v>
      </c>
      <c r="F5432" t="s">
        <v>60066</v>
      </c>
      <c r="G5432" t="s">
        <v>60095</v>
      </c>
      <c r="H5432" s="10">
        <v>45373</v>
      </c>
      <c r="I5432" s="10">
        <v>45373</v>
      </c>
      <c r="J5432" t="s">
        <v>60101</v>
      </c>
      <c r="K5432" s="11">
        <v>0</v>
      </c>
      <c r="M5432" t="s">
        <v>60113</v>
      </c>
    </row>
    <row r="5433" spans="1:13" x14ac:dyDescent="0.25">
      <c r="A5433" s="9" t="s">
        <v>5458</v>
      </c>
      <c r="B5433">
        <v>6</v>
      </c>
      <c r="C5433" t="s">
        <v>34</v>
      </c>
      <c r="D5433" t="s">
        <v>38224</v>
      </c>
      <c r="E5433" t="s">
        <v>60031</v>
      </c>
      <c r="F5433" t="s">
        <v>60039</v>
      </c>
      <c r="G5433" t="s">
        <v>60095</v>
      </c>
      <c r="H5433" s="10">
        <v>45379</v>
      </c>
      <c r="I5433" s="10">
        <v>45379</v>
      </c>
      <c r="J5433" t="s">
        <v>60101</v>
      </c>
      <c r="K5433" s="11">
        <v>0</v>
      </c>
      <c r="M5433" t="s">
        <v>60113</v>
      </c>
    </row>
    <row r="5434" spans="1:13" x14ac:dyDescent="0.25">
      <c r="A5434" s="9" t="s">
        <v>5459</v>
      </c>
      <c r="B5434">
        <v>6</v>
      </c>
      <c r="C5434" t="s">
        <v>34</v>
      </c>
      <c r="D5434" t="s">
        <v>34566</v>
      </c>
      <c r="E5434" t="s">
        <v>60031</v>
      </c>
      <c r="F5434" t="s">
        <v>60049</v>
      </c>
      <c r="G5434" t="s">
        <v>60096</v>
      </c>
      <c r="H5434" s="10">
        <v>45356</v>
      </c>
      <c r="I5434" s="10">
        <v>45356</v>
      </c>
      <c r="J5434" t="s">
        <v>60101</v>
      </c>
      <c r="K5434" s="11">
        <v>0</v>
      </c>
      <c r="M5434" t="s">
        <v>60113</v>
      </c>
    </row>
    <row r="5435" spans="1:13" x14ac:dyDescent="0.25">
      <c r="A5435" s="9" t="s">
        <v>5460</v>
      </c>
      <c r="B5435">
        <v>6</v>
      </c>
      <c r="C5435" t="s">
        <v>34</v>
      </c>
      <c r="D5435" t="s">
        <v>38225</v>
      </c>
      <c r="E5435" t="s">
        <v>60031</v>
      </c>
      <c r="F5435" t="s">
        <v>60049</v>
      </c>
      <c r="G5435" t="s">
        <v>60096</v>
      </c>
      <c r="H5435" s="10">
        <v>45356</v>
      </c>
      <c r="I5435" s="10">
        <v>45356</v>
      </c>
      <c r="J5435" t="s">
        <v>60101</v>
      </c>
      <c r="K5435" s="11">
        <v>0</v>
      </c>
      <c r="M5435" t="s">
        <v>60113</v>
      </c>
    </row>
    <row r="5436" spans="1:13" x14ac:dyDescent="0.25">
      <c r="A5436" s="9" t="s">
        <v>5461</v>
      </c>
      <c r="B5436">
        <v>6</v>
      </c>
      <c r="C5436" t="s">
        <v>34</v>
      </c>
      <c r="D5436" t="s">
        <v>38226</v>
      </c>
      <c r="E5436" t="s">
        <v>60031</v>
      </c>
      <c r="F5436" t="s">
        <v>60046</v>
      </c>
      <c r="G5436" t="s">
        <v>60096</v>
      </c>
      <c r="H5436" s="10">
        <v>45356</v>
      </c>
      <c r="I5436" s="10">
        <v>45356</v>
      </c>
      <c r="J5436" t="s">
        <v>60101</v>
      </c>
      <c r="K5436" s="11">
        <v>0</v>
      </c>
      <c r="M5436" t="s">
        <v>60113</v>
      </c>
    </row>
    <row r="5437" spans="1:13" x14ac:dyDescent="0.25">
      <c r="A5437" s="9" t="s">
        <v>5462</v>
      </c>
      <c r="B5437">
        <v>6</v>
      </c>
      <c r="C5437" t="s">
        <v>34</v>
      </c>
      <c r="D5437" t="s">
        <v>38227</v>
      </c>
      <c r="E5437" t="s">
        <v>60031</v>
      </c>
      <c r="F5437" t="s">
        <v>60049</v>
      </c>
      <c r="G5437" t="s">
        <v>60096</v>
      </c>
      <c r="H5437" s="10">
        <v>45373</v>
      </c>
      <c r="I5437" s="10">
        <v>45373</v>
      </c>
      <c r="J5437" t="s">
        <v>60101</v>
      </c>
      <c r="K5437" s="11">
        <v>0</v>
      </c>
      <c r="M5437" t="s">
        <v>60113</v>
      </c>
    </row>
    <row r="5438" spans="1:13" x14ac:dyDescent="0.25">
      <c r="A5438" s="9" t="s">
        <v>5463</v>
      </c>
      <c r="B5438">
        <v>6</v>
      </c>
      <c r="C5438" t="s">
        <v>34</v>
      </c>
      <c r="D5438" t="s">
        <v>38228</v>
      </c>
      <c r="E5438" t="s">
        <v>60031</v>
      </c>
      <c r="F5438" t="s">
        <v>60053</v>
      </c>
      <c r="G5438" t="s">
        <v>60097</v>
      </c>
      <c r="H5438" s="10">
        <v>45371</v>
      </c>
      <c r="I5438" s="10">
        <v>45371</v>
      </c>
      <c r="J5438" t="s">
        <v>60101</v>
      </c>
      <c r="K5438" s="11">
        <v>0</v>
      </c>
      <c r="M5438" t="s">
        <v>60113</v>
      </c>
    </row>
    <row r="5439" spans="1:13" x14ac:dyDescent="0.25">
      <c r="A5439" s="9" t="s">
        <v>5464</v>
      </c>
      <c r="B5439">
        <v>6</v>
      </c>
      <c r="C5439" t="s">
        <v>34</v>
      </c>
      <c r="D5439" t="s">
        <v>38229</v>
      </c>
      <c r="E5439" t="s">
        <v>60031</v>
      </c>
      <c r="F5439" t="s">
        <v>60046</v>
      </c>
      <c r="G5439" t="s">
        <v>60097</v>
      </c>
      <c r="H5439" s="10">
        <v>45380</v>
      </c>
      <c r="I5439" s="10">
        <v>45380</v>
      </c>
      <c r="J5439" t="s">
        <v>60101</v>
      </c>
      <c r="K5439" s="11">
        <v>0</v>
      </c>
      <c r="M5439" t="s">
        <v>60113</v>
      </c>
    </row>
    <row r="5440" spans="1:13" x14ac:dyDescent="0.25">
      <c r="A5440" s="9" t="s">
        <v>5465</v>
      </c>
      <c r="B5440">
        <v>6</v>
      </c>
      <c r="C5440" t="s">
        <v>34</v>
      </c>
      <c r="D5440" t="s">
        <v>38230</v>
      </c>
      <c r="E5440" t="s">
        <v>60031</v>
      </c>
      <c r="F5440" t="s">
        <v>60046</v>
      </c>
      <c r="G5440" t="s">
        <v>60097</v>
      </c>
      <c r="H5440" s="10">
        <v>45352</v>
      </c>
      <c r="I5440" s="10">
        <v>45352</v>
      </c>
      <c r="J5440" t="s">
        <v>60101</v>
      </c>
      <c r="K5440" s="11">
        <v>0</v>
      </c>
      <c r="M5440" t="s">
        <v>60113</v>
      </c>
    </row>
    <row r="5441" spans="1:13" x14ac:dyDescent="0.25">
      <c r="A5441" s="9" t="s">
        <v>5466</v>
      </c>
      <c r="B5441">
        <v>6</v>
      </c>
      <c r="C5441" t="s">
        <v>34</v>
      </c>
      <c r="D5441" t="s">
        <v>38231</v>
      </c>
      <c r="E5441" t="s">
        <v>60031</v>
      </c>
      <c r="F5441" t="s">
        <v>60053</v>
      </c>
      <c r="G5441" t="s">
        <v>60097</v>
      </c>
      <c r="H5441" s="10">
        <v>45352</v>
      </c>
      <c r="I5441" s="10">
        <v>45352</v>
      </c>
      <c r="J5441" t="s">
        <v>60101</v>
      </c>
      <c r="K5441" s="11">
        <v>0</v>
      </c>
      <c r="M5441" t="s">
        <v>60113</v>
      </c>
    </row>
    <row r="5442" spans="1:13" x14ac:dyDescent="0.25">
      <c r="A5442" s="9" t="s">
        <v>5467</v>
      </c>
      <c r="B5442">
        <v>6</v>
      </c>
      <c r="C5442" t="s">
        <v>34</v>
      </c>
      <c r="D5442" t="s">
        <v>38232</v>
      </c>
      <c r="E5442" t="s">
        <v>60031</v>
      </c>
      <c r="F5442" t="s">
        <v>60046</v>
      </c>
      <c r="G5442" t="s">
        <v>60097</v>
      </c>
      <c r="H5442" s="10">
        <v>45356</v>
      </c>
      <c r="I5442" s="10">
        <v>45356</v>
      </c>
      <c r="J5442" t="s">
        <v>60101</v>
      </c>
      <c r="K5442" s="11">
        <v>0</v>
      </c>
      <c r="M5442" t="s">
        <v>60113</v>
      </c>
    </row>
    <row r="5443" spans="1:13" x14ac:dyDescent="0.25">
      <c r="A5443" s="9" t="s">
        <v>5468</v>
      </c>
      <c r="B5443">
        <v>6</v>
      </c>
      <c r="C5443" t="s">
        <v>34</v>
      </c>
      <c r="D5443" t="s">
        <v>38233</v>
      </c>
      <c r="E5443" t="s">
        <v>60031</v>
      </c>
      <c r="F5443" t="s">
        <v>60046</v>
      </c>
      <c r="G5443" t="s">
        <v>60097</v>
      </c>
      <c r="H5443" s="10">
        <v>45356</v>
      </c>
      <c r="I5443" s="10">
        <v>45356</v>
      </c>
      <c r="J5443" t="s">
        <v>60101</v>
      </c>
      <c r="K5443" s="11">
        <v>0</v>
      </c>
      <c r="M5443" t="s">
        <v>60113</v>
      </c>
    </row>
    <row r="5444" spans="1:13" x14ac:dyDescent="0.25">
      <c r="A5444" s="9" t="s">
        <v>5469</v>
      </c>
      <c r="B5444">
        <v>6</v>
      </c>
      <c r="C5444" t="s">
        <v>34</v>
      </c>
      <c r="D5444" t="s">
        <v>38234</v>
      </c>
      <c r="E5444" t="s">
        <v>60031</v>
      </c>
      <c r="F5444" t="s">
        <v>60046</v>
      </c>
      <c r="G5444" t="s">
        <v>60097</v>
      </c>
      <c r="H5444" s="10">
        <v>45357</v>
      </c>
      <c r="I5444" s="10">
        <v>45357</v>
      </c>
      <c r="J5444" t="s">
        <v>60101</v>
      </c>
      <c r="K5444" s="11">
        <v>0</v>
      </c>
      <c r="M5444" t="s">
        <v>60113</v>
      </c>
    </row>
    <row r="5445" spans="1:13" x14ac:dyDescent="0.25">
      <c r="A5445" s="9" t="s">
        <v>5470</v>
      </c>
      <c r="B5445">
        <v>6</v>
      </c>
      <c r="C5445" t="s">
        <v>34</v>
      </c>
      <c r="D5445" t="s">
        <v>38235</v>
      </c>
      <c r="E5445" t="s">
        <v>60031</v>
      </c>
      <c r="F5445" t="s">
        <v>60054</v>
      </c>
      <c r="G5445" t="s">
        <v>60097</v>
      </c>
      <c r="H5445" s="10">
        <v>45357</v>
      </c>
      <c r="I5445" s="10">
        <v>45357</v>
      </c>
      <c r="J5445" t="s">
        <v>60101</v>
      </c>
      <c r="K5445" s="11">
        <v>0</v>
      </c>
      <c r="M5445" t="s">
        <v>60113</v>
      </c>
    </row>
    <row r="5446" spans="1:13" x14ac:dyDescent="0.25">
      <c r="A5446" s="9" t="s">
        <v>5471</v>
      </c>
      <c r="B5446">
        <v>6</v>
      </c>
      <c r="C5446" t="s">
        <v>34</v>
      </c>
      <c r="D5446" t="s">
        <v>38236</v>
      </c>
      <c r="E5446" t="s">
        <v>60031</v>
      </c>
      <c r="F5446" t="s">
        <v>60046</v>
      </c>
      <c r="G5446" t="s">
        <v>60097</v>
      </c>
      <c r="H5446" s="10">
        <v>45357</v>
      </c>
      <c r="I5446" s="10">
        <v>45357</v>
      </c>
      <c r="J5446" t="s">
        <v>60101</v>
      </c>
      <c r="K5446" s="11">
        <v>0</v>
      </c>
      <c r="M5446" t="s">
        <v>60113</v>
      </c>
    </row>
    <row r="5447" spans="1:13" x14ac:dyDescent="0.25">
      <c r="A5447" s="9" t="s">
        <v>5472</v>
      </c>
      <c r="B5447">
        <v>6</v>
      </c>
      <c r="C5447" t="s">
        <v>34</v>
      </c>
      <c r="D5447" t="s">
        <v>38237</v>
      </c>
      <c r="E5447" t="s">
        <v>60031</v>
      </c>
      <c r="F5447" t="s">
        <v>60046</v>
      </c>
      <c r="G5447" t="s">
        <v>60097</v>
      </c>
      <c r="H5447" s="10">
        <v>45358</v>
      </c>
      <c r="I5447" s="10">
        <v>45358</v>
      </c>
      <c r="J5447" t="s">
        <v>60101</v>
      </c>
      <c r="K5447" s="11">
        <v>0</v>
      </c>
      <c r="M5447" t="s">
        <v>60113</v>
      </c>
    </row>
    <row r="5448" spans="1:13" x14ac:dyDescent="0.25">
      <c r="A5448" s="9" t="s">
        <v>5473</v>
      </c>
      <c r="B5448">
        <v>6</v>
      </c>
      <c r="C5448" t="s">
        <v>34</v>
      </c>
      <c r="D5448" t="s">
        <v>38238</v>
      </c>
      <c r="E5448" t="s">
        <v>60031</v>
      </c>
      <c r="F5448" t="s">
        <v>60046</v>
      </c>
      <c r="G5448" t="s">
        <v>60097</v>
      </c>
      <c r="H5448" s="10">
        <v>45359</v>
      </c>
      <c r="I5448" s="10">
        <v>45359</v>
      </c>
      <c r="J5448" t="s">
        <v>60101</v>
      </c>
      <c r="K5448" s="11">
        <v>0</v>
      </c>
      <c r="M5448" t="s">
        <v>60113</v>
      </c>
    </row>
    <row r="5449" spans="1:13" x14ac:dyDescent="0.25">
      <c r="A5449" s="9" t="s">
        <v>5474</v>
      </c>
      <c r="B5449">
        <v>6</v>
      </c>
      <c r="C5449" t="s">
        <v>34</v>
      </c>
      <c r="D5449" t="s">
        <v>38239</v>
      </c>
      <c r="E5449" t="s">
        <v>60031</v>
      </c>
      <c r="F5449" t="s">
        <v>60041</v>
      </c>
      <c r="G5449" t="s">
        <v>60097</v>
      </c>
      <c r="H5449" s="10">
        <v>45362</v>
      </c>
      <c r="I5449" s="10">
        <v>45362</v>
      </c>
      <c r="J5449" t="s">
        <v>60101</v>
      </c>
      <c r="K5449" s="11">
        <v>0</v>
      </c>
      <c r="M5449" t="s">
        <v>60113</v>
      </c>
    </row>
    <row r="5450" spans="1:13" x14ac:dyDescent="0.25">
      <c r="A5450" s="9" t="s">
        <v>5475</v>
      </c>
      <c r="B5450">
        <v>6</v>
      </c>
      <c r="C5450" t="s">
        <v>34</v>
      </c>
      <c r="D5450" t="s">
        <v>38240</v>
      </c>
      <c r="E5450" t="s">
        <v>60031</v>
      </c>
      <c r="F5450" t="s">
        <v>60041</v>
      </c>
      <c r="G5450" t="s">
        <v>60097</v>
      </c>
      <c r="H5450" s="10">
        <v>45362</v>
      </c>
      <c r="I5450" s="10">
        <v>45362</v>
      </c>
      <c r="J5450" t="s">
        <v>60101</v>
      </c>
      <c r="K5450" s="11">
        <v>0</v>
      </c>
      <c r="M5450" t="s">
        <v>60113</v>
      </c>
    </row>
    <row r="5451" spans="1:13" x14ac:dyDescent="0.25">
      <c r="A5451" s="9" t="s">
        <v>5476</v>
      </c>
      <c r="B5451">
        <v>6</v>
      </c>
      <c r="C5451" t="s">
        <v>34</v>
      </c>
      <c r="D5451" t="s">
        <v>38241</v>
      </c>
      <c r="E5451" t="s">
        <v>60031</v>
      </c>
      <c r="F5451" t="s">
        <v>60053</v>
      </c>
      <c r="G5451" t="s">
        <v>60097</v>
      </c>
      <c r="H5451" s="10">
        <v>45365</v>
      </c>
      <c r="I5451" s="10">
        <v>45365</v>
      </c>
      <c r="J5451" t="s">
        <v>60101</v>
      </c>
      <c r="K5451" s="11">
        <v>0</v>
      </c>
      <c r="M5451" t="s">
        <v>60113</v>
      </c>
    </row>
    <row r="5452" spans="1:13" x14ac:dyDescent="0.25">
      <c r="A5452" s="9" t="s">
        <v>5477</v>
      </c>
      <c r="B5452">
        <v>6</v>
      </c>
      <c r="C5452" t="s">
        <v>34</v>
      </c>
      <c r="D5452" t="s">
        <v>38242</v>
      </c>
      <c r="E5452" t="s">
        <v>60031</v>
      </c>
      <c r="F5452" t="s">
        <v>60049</v>
      </c>
      <c r="G5452" t="s">
        <v>60097</v>
      </c>
      <c r="H5452" s="10">
        <v>45365</v>
      </c>
      <c r="I5452" s="10">
        <v>45365</v>
      </c>
      <c r="J5452" t="s">
        <v>60101</v>
      </c>
      <c r="K5452" s="11">
        <v>0</v>
      </c>
      <c r="M5452" t="s">
        <v>60113</v>
      </c>
    </row>
    <row r="5453" spans="1:13" x14ac:dyDescent="0.25">
      <c r="A5453" s="9" t="s">
        <v>5478</v>
      </c>
      <c r="B5453">
        <v>6</v>
      </c>
      <c r="C5453" t="s">
        <v>34</v>
      </c>
      <c r="D5453" t="s">
        <v>38243</v>
      </c>
      <c r="E5453" t="s">
        <v>60031</v>
      </c>
      <c r="F5453" t="s">
        <v>60054</v>
      </c>
      <c r="G5453" t="s">
        <v>60097</v>
      </c>
      <c r="H5453" s="10">
        <v>45365</v>
      </c>
      <c r="I5453" s="10">
        <v>45365</v>
      </c>
      <c r="J5453" t="s">
        <v>60101</v>
      </c>
      <c r="K5453" s="11">
        <v>0</v>
      </c>
      <c r="M5453" t="s">
        <v>60113</v>
      </c>
    </row>
    <row r="5454" spans="1:13" x14ac:dyDescent="0.25">
      <c r="A5454" s="9" t="s">
        <v>5479</v>
      </c>
      <c r="B5454">
        <v>6</v>
      </c>
      <c r="C5454" t="s">
        <v>34</v>
      </c>
      <c r="D5454" t="s">
        <v>38244</v>
      </c>
      <c r="E5454" t="s">
        <v>60031</v>
      </c>
      <c r="F5454" t="s">
        <v>60049</v>
      </c>
      <c r="G5454" t="s">
        <v>60097</v>
      </c>
      <c r="H5454" s="10">
        <v>45366</v>
      </c>
      <c r="I5454" s="10">
        <v>45366</v>
      </c>
      <c r="J5454" t="s">
        <v>60101</v>
      </c>
      <c r="K5454" s="11">
        <v>0</v>
      </c>
      <c r="M5454" t="s">
        <v>60113</v>
      </c>
    </row>
    <row r="5455" spans="1:13" x14ac:dyDescent="0.25">
      <c r="A5455" s="9" t="s">
        <v>5480</v>
      </c>
      <c r="B5455">
        <v>6</v>
      </c>
      <c r="C5455" t="s">
        <v>34</v>
      </c>
      <c r="D5455" t="s">
        <v>38245</v>
      </c>
      <c r="E5455" t="s">
        <v>60031</v>
      </c>
      <c r="F5455" t="s">
        <v>60046</v>
      </c>
      <c r="G5455" t="s">
        <v>60097</v>
      </c>
      <c r="H5455" s="10">
        <v>45370</v>
      </c>
      <c r="I5455" s="10">
        <v>45370</v>
      </c>
      <c r="J5455" t="s">
        <v>60101</v>
      </c>
      <c r="K5455" s="11">
        <v>0</v>
      </c>
      <c r="M5455" t="s">
        <v>60113</v>
      </c>
    </row>
    <row r="5456" spans="1:13" x14ac:dyDescent="0.25">
      <c r="A5456" s="9" t="s">
        <v>5481</v>
      </c>
      <c r="B5456">
        <v>6</v>
      </c>
      <c r="C5456" t="s">
        <v>34</v>
      </c>
      <c r="D5456" t="s">
        <v>37556</v>
      </c>
      <c r="E5456" t="s">
        <v>60031</v>
      </c>
      <c r="F5456" t="s">
        <v>60049</v>
      </c>
      <c r="G5456" t="s">
        <v>60097</v>
      </c>
      <c r="H5456" s="10">
        <v>45373</v>
      </c>
      <c r="I5456" s="10">
        <v>45373</v>
      </c>
      <c r="J5456" t="s">
        <v>60101</v>
      </c>
      <c r="K5456" s="11">
        <v>0</v>
      </c>
      <c r="M5456" t="s">
        <v>60113</v>
      </c>
    </row>
    <row r="5457" spans="1:13" x14ac:dyDescent="0.25">
      <c r="A5457" s="9" t="s">
        <v>5482</v>
      </c>
      <c r="B5457">
        <v>6</v>
      </c>
      <c r="C5457" t="s">
        <v>34</v>
      </c>
      <c r="D5457" t="s">
        <v>38246</v>
      </c>
      <c r="E5457" t="s">
        <v>60031</v>
      </c>
      <c r="F5457" t="s">
        <v>60053</v>
      </c>
      <c r="G5457" t="s">
        <v>60097</v>
      </c>
      <c r="H5457" s="10">
        <v>45379</v>
      </c>
      <c r="I5457" s="10">
        <v>45379</v>
      </c>
      <c r="J5457" t="s">
        <v>60101</v>
      </c>
      <c r="K5457" s="11">
        <v>0</v>
      </c>
      <c r="M5457" t="s">
        <v>60113</v>
      </c>
    </row>
    <row r="5458" spans="1:13" x14ac:dyDescent="0.25">
      <c r="A5458" s="9" t="s">
        <v>5483</v>
      </c>
      <c r="B5458">
        <v>6</v>
      </c>
      <c r="C5458" t="s">
        <v>34</v>
      </c>
      <c r="D5458" t="s">
        <v>38247</v>
      </c>
      <c r="E5458" t="s">
        <v>60031</v>
      </c>
      <c r="F5458" t="s">
        <v>60054</v>
      </c>
      <c r="G5458" t="s">
        <v>60097</v>
      </c>
      <c r="H5458" s="10">
        <v>45380</v>
      </c>
      <c r="I5458" s="10">
        <v>45380</v>
      </c>
      <c r="J5458" t="s">
        <v>60101</v>
      </c>
      <c r="K5458" s="11">
        <v>0</v>
      </c>
      <c r="M5458" t="s">
        <v>60113</v>
      </c>
    </row>
    <row r="5459" spans="1:13" x14ac:dyDescent="0.25">
      <c r="A5459" s="9" t="s">
        <v>5484</v>
      </c>
      <c r="B5459">
        <v>6</v>
      </c>
      <c r="C5459" t="s">
        <v>34</v>
      </c>
      <c r="D5459" t="s">
        <v>34872</v>
      </c>
      <c r="E5459" t="s">
        <v>60031</v>
      </c>
      <c r="F5459" t="s">
        <v>60048</v>
      </c>
      <c r="G5459" t="s">
        <v>60097</v>
      </c>
      <c r="H5459" s="10">
        <v>45355</v>
      </c>
      <c r="I5459" s="10">
        <v>45355</v>
      </c>
      <c r="J5459" t="s">
        <v>60101</v>
      </c>
      <c r="K5459" s="11">
        <v>0</v>
      </c>
      <c r="M5459" t="s">
        <v>60113</v>
      </c>
    </row>
    <row r="5460" spans="1:13" x14ac:dyDescent="0.25">
      <c r="A5460" s="9" t="s">
        <v>5485</v>
      </c>
      <c r="B5460">
        <v>6</v>
      </c>
      <c r="C5460" t="s">
        <v>34</v>
      </c>
      <c r="D5460" t="s">
        <v>38248</v>
      </c>
      <c r="E5460" t="s">
        <v>60031</v>
      </c>
      <c r="F5460" t="s">
        <v>60046</v>
      </c>
      <c r="G5460" t="s">
        <v>60097</v>
      </c>
      <c r="H5460" s="10">
        <v>45356</v>
      </c>
      <c r="I5460" s="10">
        <v>45356</v>
      </c>
      <c r="J5460" t="s">
        <v>60101</v>
      </c>
      <c r="K5460" s="11">
        <v>0</v>
      </c>
      <c r="M5460" t="s">
        <v>60113</v>
      </c>
    </row>
    <row r="5461" spans="1:13" x14ac:dyDescent="0.25">
      <c r="A5461" s="9" t="s">
        <v>5486</v>
      </c>
      <c r="B5461">
        <v>6</v>
      </c>
      <c r="C5461" t="s">
        <v>34</v>
      </c>
      <c r="D5461" t="s">
        <v>38249</v>
      </c>
      <c r="E5461" t="s">
        <v>60031</v>
      </c>
      <c r="F5461" t="s">
        <v>60049</v>
      </c>
      <c r="G5461" t="s">
        <v>60097</v>
      </c>
      <c r="H5461" s="10">
        <v>45369</v>
      </c>
      <c r="I5461" s="10">
        <v>45369</v>
      </c>
      <c r="J5461" t="s">
        <v>60101</v>
      </c>
      <c r="K5461" s="11">
        <v>0</v>
      </c>
      <c r="M5461" t="s">
        <v>60113</v>
      </c>
    </row>
    <row r="5462" spans="1:13" x14ac:dyDescent="0.25">
      <c r="A5462" s="9" t="s">
        <v>5487</v>
      </c>
      <c r="B5462">
        <v>6</v>
      </c>
      <c r="C5462" t="s">
        <v>34</v>
      </c>
      <c r="D5462" t="s">
        <v>38250</v>
      </c>
      <c r="E5462" t="s">
        <v>60031</v>
      </c>
      <c r="F5462" t="s">
        <v>60068</v>
      </c>
      <c r="G5462" t="s">
        <v>60097</v>
      </c>
      <c r="H5462" s="10">
        <v>45371</v>
      </c>
      <c r="I5462" s="10">
        <v>45371</v>
      </c>
      <c r="J5462" t="s">
        <v>60101</v>
      </c>
      <c r="K5462" s="11">
        <v>0</v>
      </c>
      <c r="M5462" t="s">
        <v>60113</v>
      </c>
    </row>
    <row r="5463" spans="1:13" x14ac:dyDescent="0.25">
      <c r="A5463" s="9" t="s">
        <v>5488</v>
      </c>
      <c r="B5463">
        <v>6</v>
      </c>
      <c r="C5463" t="s">
        <v>34</v>
      </c>
      <c r="D5463" t="s">
        <v>38251</v>
      </c>
      <c r="E5463" t="s">
        <v>60031</v>
      </c>
      <c r="F5463" t="s">
        <v>60032</v>
      </c>
      <c r="G5463" t="s">
        <v>60095</v>
      </c>
      <c r="H5463" s="10">
        <v>45355</v>
      </c>
      <c r="I5463" s="10">
        <v>45355</v>
      </c>
      <c r="J5463" t="s">
        <v>60101</v>
      </c>
      <c r="K5463" s="11">
        <v>0</v>
      </c>
      <c r="M5463" t="s">
        <v>60113</v>
      </c>
    </row>
    <row r="5464" spans="1:13" x14ac:dyDescent="0.25">
      <c r="A5464" s="9" t="s">
        <v>5489</v>
      </c>
      <c r="B5464">
        <v>6</v>
      </c>
      <c r="C5464" t="s">
        <v>34</v>
      </c>
      <c r="D5464" t="s">
        <v>35007</v>
      </c>
      <c r="E5464" t="s">
        <v>60031</v>
      </c>
      <c r="F5464" t="s">
        <v>60066</v>
      </c>
      <c r="G5464" t="s">
        <v>60095</v>
      </c>
      <c r="H5464" s="10">
        <v>45372</v>
      </c>
      <c r="I5464" s="10">
        <v>45372</v>
      </c>
      <c r="J5464" t="s">
        <v>60101</v>
      </c>
      <c r="K5464" s="11">
        <v>0</v>
      </c>
      <c r="M5464" t="s">
        <v>60113</v>
      </c>
    </row>
    <row r="5465" spans="1:13" x14ac:dyDescent="0.25">
      <c r="A5465" s="9" t="s">
        <v>5490</v>
      </c>
      <c r="B5465">
        <v>6</v>
      </c>
      <c r="C5465" t="s">
        <v>34</v>
      </c>
      <c r="D5465" t="s">
        <v>38252</v>
      </c>
      <c r="E5465" t="s">
        <v>60031</v>
      </c>
      <c r="F5465" t="s">
        <v>60046</v>
      </c>
      <c r="G5465" t="s">
        <v>60097</v>
      </c>
      <c r="H5465" s="10">
        <v>45371</v>
      </c>
      <c r="I5465" s="10">
        <v>45371</v>
      </c>
      <c r="J5465" t="s">
        <v>60101</v>
      </c>
      <c r="K5465" s="11">
        <v>0</v>
      </c>
      <c r="M5465" t="s">
        <v>60113</v>
      </c>
    </row>
    <row r="5466" spans="1:13" x14ac:dyDescent="0.25">
      <c r="A5466" s="9" t="s">
        <v>5491</v>
      </c>
      <c r="B5466">
        <v>6</v>
      </c>
      <c r="C5466" t="s">
        <v>34</v>
      </c>
      <c r="D5466" t="s">
        <v>38253</v>
      </c>
      <c r="E5466" t="s">
        <v>60031</v>
      </c>
      <c r="F5466" t="s">
        <v>60049</v>
      </c>
      <c r="G5466" t="s">
        <v>60097</v>
      </c>
      <c r="H5466" s="10">
        <v>45372</v>
      </c>
      <c r="I5466" s="10">
        <v>45372</v>
      </c>
      <c r="J5466" t="s">
        <v>60101</v>
      </c>
      <c r="K5466" s="11">
        <v>0</v>
      </c>
      <c r="M5466" t="s">
        <v>60113</v>
      </c>
    </row>
    <row r="5467" spans="1:13" x14ac:dyDescent="0.25">
      <c r="A5467" s="9" t="s">
        <v>5492</v>
      </c>
      <c r="B5467">
        <v>6</v>
      </c>
      <c r="C5467" t="s">
        <v>34</v>
      </c>
      <c r="D5467" t="s">
        <v>38254</v>
      </c>
      <c r="E5467" t="s">
        <v>60031</v>
      </c>
      <c r="F5467" t="s">
        <v>60068</v>
      </c>
      <c r="G5467" t="s">
        <v>60097</v>
      </c>
      <c r="H5467" s="10">
        <v>45377</v>
      </c>
      <c r="I5467" s="10">
        <v>45377</v>
      </c>
      <c r="J5467" t="s">
        <v>60101</v>
      </c>
      <c r="K5467" s="11">
        <v>0</v>
      </c>
      <c r="M5467" t="s">
        <v>60113</v>
      </c>
    </row>
    <row r="5468" spans="1:13" x14ac:dyDescent="0.25">
      <c r="A5468" s="9" t="s">
        <v>5493</v>
      </c>
      <c r="B5468">
        <v>6</v>
      </c>
      <c r="C5468" t="s">
        <v>34</v>
      </c>
      <c r="D5468" t="s">
        <v>38255</v>
      </c>
      <c r="E5468" t="s">
        <v>60031</v>
      </c>
      <c r="F5468" t="s">
        <v>60042</v>
      </c>
      <c r="G5468" t="s">
        <v>60096</v>
      </c>
      <c r="H5468" s="10">
        <v>45355</v>
      </c>
      <c r="I5468" s="10">
        <v>45355</v>
      </c>
      <c r="J5468" t="s">
        <v>60101</v>
      </c>
      <c r="K5468" s="11">
        <v>0</v>
      </c>
      <c r="M5468" t="s">
        <v>60113</v>
      </c>
    </row>
    <row r="5469" spans="1:13" x14ac:dyDescent="0.25">
      <c r="A5469" s="9" t="s">
        <v>5494</v>
      </c>
      <c r="B5469">
        <v>6</v>
      </c>
      <c r="C5469" t="s">
        <v>34</v>
      </c>
      <c r="D5469" t="s">
        <v>38256</v>
      </c>
      <c r="E5469" t="s">
        <v>60031</v>
      </c>
      <c r="F5469" t="s">
        <v>60049</v>
      </c>
      <c r="G5469" t="s">
        <v>60096</v>
      </c>
      <c r="H5469" s="10">
        <v>45355</v>
      </c>
      <c r="I5469" s="10">
        <v>45355</v>
      </c>
      <c r="J5469" t="s">
        <v>60101</v>
      </c>
      <c r="K5469" s="11">
        <v>0</v>
      </c>
      <c r="M5469" t="s">
        <v>60113</v>
      </c>
    </row>
    <row r="5470" spans="1:13" x14ac:dyDescent="0.25">
      <c r="A5470" s="9" t="s">
        <v>5495</v>
      </c>
      <c r="B5470">
        <v>6</v>
      </c>
      <c r="C5470" t="s">
        <v>34</v>
      </c>
      <c r="D5470" t="s">
        <v>38257</v>
      </c>
      <c r="E5470" t="s">
        <v>60031</v>
      </c>
      <c r="F5470" t="s">
        <v>60050</v>
      </c>
      <c r="G5470" t="s">
        <v>60096</v>
      </c>
      <c r="H5470" s="10">
        <v>45365</v>
      </c>
      <c r="I5470" s="10">
        <v>45365</v>
      </c>
      <c r="J5470" t="s">
        <v>60101</v>
      </c>
      <c r="K5470" s="11">
        <v>0</v>
      </c>
      <c r="M5470" t="s">
        <v>60113</v>
      </c>
    </row>
    <row r="5471" spans="1:13" x14ac:dyDescent="0.25">
      <c r="A5471" s="9" t="s">
        <v>5496</v>
      </c>
      <c r="B5471">
        <v>6</v>
      </c>
      <c r="C5471" t="s">
        <v>34</v>
      </c>
      <c r="D5471" t="s">
        <v>38258</v>
      </c>
      <c r="E5471" t="s">
        <v>60031</v>
      </c>
      <c r="F5471" t="s">
        <v>60042</v>
      </c>
      <c r="G5471" t="s">
        <v>60096</v>
      </c>
      <c r="H5471" s="10">
        <v>45371</v>
      </c>
      <c r="I5471" s="10">
        <v>45371</v>
      </c>
      <c r="J5471" t="s">
        <v>60101</v>
      </c>
      <c r="K5471" s="11">
        <v>0</v>
      </c>
      <c r="M5471" t="s">
        <v>60113</v>
      </c>
    </row>
    <row r="5472" spans="1:13" x14ac:dyDescent="0.25">
      <c r="A5472" s="9" t="s">
        <v>5497</v>
      </c>
      <c r="B5472">
        <v>6</v>
      </c>
      <c r="C5472" t="s">
        <v>34</v>
      </c>
      <c r="D5472" t="s">
        <v>38259</v>
      </c>
      <c r="E5472" t="s">
        <v>60031</v>
      </c>
      <c r="F5472" t="s">
        <v>60046</v>
      </c>
      <c r="G5472" t="s">
        <v>60096</v>
      </c>
      <c r="H5472" s="10">
        <v>45355</v>
      </c>
      <c r="I5472" s="10">
        <v>45355</v>
      </c>
      <c r="J5472" t="s">
        <v>60101</v>
      </c>
      <c r="K5472" s="11">
        <v>0</v>
      </c>
      <c r="M5472" t="s">
        <v>60113</v>
      </c>
    </row>
    <row r="5473" spans="1:13" x14ac:dyDescent="0.25">
      <c r="A5473" s="9" t="s">
        <v>5498</v>
      </c>
      <c r="B5473">
        <v>6</v>
      </c>
      <c r="C5473" t="s">
        <v>34</v>
      </c>
      <c r="D5473" t="s">
        <v>38260</v>
      </c>
      <c r="E5473" t="s">
        <v>60031</v>
      </c>
      <c r="F5473" t="s">
        <v>60049</v>
      </c>
      <c r="G5473" t="s">
        <v>60096</v>
      </c>
      <c r="H5473" s="10">
        <v>45355</v>
      </c>
      <c r="I5473" s="10">
        <v>45355</v>
      </c>
      <c r="J5473" t="s">
        <v>60101</v>
      </c>
      <c r="K5473" s="11">
        <v>0</v>
      </c>
      <c r="M5473" t="s">
        <v>60113</v>
      </c>
    </row>
    <row r="5474" spans="1:13" x14ac:dyDescent="0.25">
      <c r="A5474" s="9" t="s">
        <v>5499</v>
      </c>
      <c r="B5474">
        <v>6</v>
      </c>
      <c r="C5474" t="s">
        <v>34</v>
      </c>
      <c r="D5474" t="s">
        <v>38261</v>
      </c>
      <c r="E5474" t="s">
        <v>60031</v>
      </c>
      <c r="F5474" t="s">
        <v>60066</v>
      </c>
      <c r="G5474" t="s">
        <v>60096</v>
      </c>
      <c r="H5474" s="10">
        <v>45356</v>
      </c>
      <c r="I5474" s="10">
        <v>45356</v>
      </c>
      <c r="J5474" t="s">
        <v>60101</v>
      </c>
      <c r="K5474" s="11">
        <v>0</v>
      </c>
      <c r="M5474" t="s">
        <v>60113</v>
      </c>
    </row>
    <row r="5475" spans="1:13" x14ac:dyDescent="0.25">
      <c r="A5475" s="9" t="s">
        <v>5500</v>
      </c>
      <c r="B5475">
        <v>6</v>
      </c>
      <c r="C5475" t="s">
        <v>34</v>
      </c>
      <c r="D5475" t="s">
        <v>38262</v>
      </c>
      <c r="E5475" t="s">
        <v>60031</v>
      </c>
      <c r="F5475" t="s">
        <v>60046</v>
      </c>
      <c r="G5475" t="s">
        <v>60096</v>
      </c>
      <c r="H5475" s="10">
        <v>45356</v>
      </c>
      <c r="I5475" s="10">
        <v>45356</v>
      </c>
      <c r="J5475" t="s">
        <v>60101</v>
      </c>
      <c r="K5475" s="11">
        <v>0</v>
      </c>
      <c r="M5475" t="s">
        <v>60113</v>
      </c>
    </row>
    <row r="5476" spans="1:13" x14ac:dyDescent="0.25">
      <c r="A5476" s="9" t="s">
        <v>5501</v>
      </c>
      <c r="B5476">
        <v>6</v>
      </c>
      <c r="C5476" t="s">
        <v>34</v>
      </c>
      <c r="D5476" t="s">
        <v>38263</v>
      </c>
      <c r="E5476" t="s">
        <v>60031</v>
      </c>
      <c r="F5476" t="s">
        <v>60042</v>
      </c>
      <c r="G5476" t="s">
        <v>60096</v>
      </c>
      <c r="H5476" s="10">
        <v>45357</v>
      </c>
      <c r="I5476" s="10">
        <v>45357</v>
      </c>
      <c r="J5476" t="s">
        <v>60101</v>
      </c>
      <c r="K5476" s="11">
        <v>0</v>
      </c>
      <c r="M5476" t="s">
        <v>60113</v>
      </c>
    </row>
    <row r="5477" spans="1:13" x14ac:dyDescent="0.25">
      <c r="A5477" s="9" t="s">
        <v>5502</v>
      </c>
      <c r="B5477">
        <v>6</v>
      </c>
      <c r="C5477" t="s">
        <v>34</v>
      </c>
      <c r="D5477" t="s">
        <v>38264</v>
      </c>
      <c r="E5477" t="s">
        <v>60031</v>
      </c>
      <c r="F5477" t="s">
        <v>60032</v>
      </c>
      <c r="G5477" t="s">
        <v>60096</v>
      </c>
      <c r="H5477" s="10">
        <v>45358</v>
      </c>
      <c r="I5477" s="10">
        <v>45358</v>
      </c>
      <c r="J5477" t="s">
        <v>60101</v>
      </c>
      <c r="K5477" s="11">
        <v>0</v>
      </c>
      <c r="M5477" t="s">
        <v>60113</v>
      </c>
    </row>
    <row r="5478" spans="1:13" x14ac:dyDescent="0.25">
      <c r="A5478" s="9" t="s">
        <v>5503</v>
      </c>
      <c r="B5478">
        <v>6</v>
      </c>
      <c r="C5478" t="s">
        <v>34</v>
      </c>
      <c r="D5478" t="s">
        <v>38265</v>
      </c>
      <c r="E5478" t="s">
        <v>60031</v>
      </c>
      <c r="F5478" t="s">
        <v>60054</v>
      </c>
      <c r="G5478" t="s">
        <v>60096</v>
      </c>
      <c r="H5478" s="10">
        <v>45358</v>
      </c>
      <c r="I5478" s="10">
        <v>45358</v>
      </c>
      <c r="J5478" t="s">
        <v>60101</v>
      </c>
      <c r="K5478" s="11">
        <v>0</v>
      </c>
      <c r="M5478" t="s">
        <v>60113</v>
      </c>
    </row>
    <row r="5479" spans="1:13" x14ac:dyDescent="0.25">
      <c r="A5479" s="9" t="s">
        <v>5504</v>
      </c>
      <c r="B5479">
        <v>6</v>
      </c>
      <c r="C5479" t="s">
        <v>34</v>
      </c>
      <c r="D5479" t="s">
        <v>38266</v>
      </c>
      <c r="E5479" t="s">
        <v>60031</v>
      </c>
      <c r="F5479" t="s">
        <v>60046</v>
      </c>
      <c r="G5479" t="s">
        <v>60096</v>
      </c>
      <c r="H5479" s="10">
        <v>45359</v>
      </c>
      <c r="I5479" s="10">
        <v>45359</v>
      </c>
      <c r="J5479" t="s">
        <v>60101</v>
      </c>
      <c r="K5479" s="11">
        <v>0</v>
      </c>
      <c r="M5479" t="s">
        <v>60113</v>
      </c>
    </row>
    <row r="5480" spans="1:13" x14ac:dyDescent="0.25">
      <c r="A5480" s="9" t="s">
        <v>5505</v>
      </c>
      <c r="B5480">
        <v>6</v>
      </c>
      <c r="C5480" t="s">
        <v>34</v>
      </c>
      <c r="D5480" t="s">
        <v>33513</v>
      </c>
      <c r="E5480" t="s">
        <v>60031</v>
      </c>
      <c r="F5480" t="s">
        <v>60049</v>
      </c>
      <c r="G5480" t="s">
        <v>60096</v>
      </c>
      <c r="H5480" s="10">
        <v>45359</v>
      </c>
      <c r="I5480" s="10">
        <v>45359</v>
      </c>
      <c r="J5480" t="s">
        <v>60101</v>
      </c>
      <c r="K5480" s="11">
        <v>0</v>
      </c>
      <c r="M5480" t="s">
        <v>60113</v>
      </c>
    </row>
    <row r="5481" spans="1:13" x14ac:dyDescent="0.25">
      <c r="A5481" s="9" t="s">
        <v>5506</v>
      </c>
      <c r="B5481">
        <v>6</v>
      </c>
      <c r="C5481" t="s">
        <v>34</v>
      </c>
      <c r="D5481" t="s">
        <v>38267</v>
      </c>
      <c r="E5481" t="s">
        <v>60031</v>
      </c>
      <c r="F5481" t="s">
        <v>60046</v>
      </c>
      <c r="G5481" t="s">
        <v>60096</v>
      </c>
      <c r="H5481" s="10">
        <v>45362</v>
      </c>
      <c r="I5481" s="10">
        <v>45362</v>
      </c>
      <c r="J5481" t="s">
        <v>60101</v>
      </c>
      <c r="K5481" s="11">
        <v>0</v>
      </c>
      <c r="M5481" t="s">
        <v>60113</v>
      </c>
    </row>
    <row r="5482" spans="1:13" x14ac:dyDescent="0.25">
      <c r="A5482" s="9" t="s">
        <v>5507</v>
      </c>
      <c r="B5482">
        <v>6</v>
      </c>
      <c r="C5482" t="s">
        <v>34</v>
      </c>
      <c r="D5482" t="s">
        <v>33860</v>
      </c>
      <c r="E5482" t="s">
        <v>60031</v>
      </c>
      <c r="F5482" t="s">
        <v>60042</v>
      </c>
      <c r="G5482" t="s">
        <v>60096</v>
      </c>
      <c r="H5482" s="10">
        <v>45362</v>
      </c>
      <c r="I5482" s="10">
        <v>45362</v>
      </c>
      <c r="J5482" t="s">
        <v>60101</v>
      </c>
      <c r="K5482" s="11">
        <v>0</v>
      </c>
      <c r="M5482" t="s">
        <v>60113</v>
      </c>
    </row>
    <row r="5483" spans="1:13" x14ac:dyDescent="0.25">
      <c r="A5483" s="9" t="s">
        <v>5508</v>
      </c>
      <c r="B5483">
        <v>6</v>
      </c>
      <c r="C5483" t="s">
        <v>34</v>
      </c>
      <c r="D5483" t="s">
        <v>38268</v>
      </c>
      <c r="E5483" t="s">
        <v>60031</v>
      </c>
      <c r="F5483" t="s">
        <v>60053</v>
      </c>
      <c r="G5483" t="s">
        <v>60096</v>
      </c>
      <c r="H5483" s="10">
        <v>45363</v>
      </c>
      <c r="I5483" s="10">
        <v>45363</v>
      </c>
      <c r="J5483" t="s">
        <v>60101</v>
      </c>
      <c r="K5483" s="11">
        <v>0</v>
      </c>
      <c r="M5483" t="s">
        <v>60113</v>
      </c>
    </row>
    <row r="5484" spans="1:13" x14ac:dyDescent="0.25">
      <c r="A5484" s="9" t="s">
        <v>5509</v>
      </c>
      <c r="B5484">
        <v>6</v>
      </c>
      <c r="C5484" t="s">
        <v>34</v>
      </c>
      <c r="D5484" t="s">
        <v>33634</v>
      </c>
      <c r="E5484" t="s">
        <v>60031</v>
      </c>
      <c r="F5484" t="s">
        <v>60049</v>
      </c>
      <c r="G5484" t="s">
        <v>60096</v>
      </c>
      <c r="H5484" s="10">
        <v>45364</v>
      </c>
      <c r="I5484" s="10">
        <v>45364</v>
      </c>
      <c r="J5484" t="s">
        <v>60101</v>
      </c>
      <c r="K5484" s="11">
        <v>0</v>
      </c>
      <c r="M5484" t="s">
        <v>60113</v>
      </c>
    </row>
    <row r="5485" spans="1:13" x14ac:dyDescent="0.25">
      <c r="A5485" s="9" t="s">
        <v>5510</v>
      </c>
      <c r="B5485">
        <v>6</v>
      </c>
      <c r="C5485" t="s">
        <v>34</v>
      </c>
      <c r="D5485" t="s">
        <v>34814</v>
      </c>
      <c r="E5485" t="s">
        <v>60031</v>
      </c>
      <c r="F5485" t="s">
        <v>60053</v>
      </c>
      <c r="G5485" t="s">
        <v>60096</v>
      </c>
      <c r="H5485" s="10">
        <v>45364</v>
      </c>
      <c r="I5485" s="10">
        <v>45364</v>
      </c>
      <c r="J5485" t="s">
        <v>60101</v>
      </c>
      <c r="K5485" s="11">
        <v>0</v>
      </c>
      <c r="M5485" t="s">
        <v>60113</v>
      </c>
    </row>
    <row r="5486" spans="1:13" x14ac:dyDescent="0.25">
      <c r="A5486" s="9" t="s">
        <v>5511</v>
      </c>
      <c r="B5486">
        <v>6</v>
      </c>
      <c r="C5486" t="s">
        <v>34</v>
      </c>
      <c r="D5486" t="s">
        <v>34814</v>
      </c>
      <c r="E5486" t="s">
        <v>60031</v>
      </c>
      <c r="F5486" t="s">
        <v>60053</v>
      </c>
      <c r="G5486" t="s">
        <v>60096</v>
      </c>
      <c r="H5486" s="10">
        <v>45364</v>
      </c>
      <c r="I5486" s="10">
        <v>45364</v>
      </c>
      <c r="J5486" t="s">
        <v>60101</v>
      </c>
      <c r="K5486" s="11">
        <v>0</v>
      </c>
      <c r="M5486" t="s">
        <v>60113</v>
      </c>
    </row>
    <row r="5487" spans="1:13" x14ac:dyDescent="0.25">
      <c r="A5487" s="9" t="s">
        <v>5512</v>
      </c>
      <c r="B5487">
        <v>6</v>
      </c>
      <c r="C5487" t="s">
        <v>34</v>
      </c>
      <c r="D5487" t="s">
        <v>38269</v>
      </c>
      <c r="E5487" t="s">
        <v>60031</v>
      </c>
      <c r="F5487" t="s">
        <v>60046</v>
      </c>
      <c r="G5487" t="s">
        <v>60096</v>
      </c>
      <c r="H5487" s="10">
        <v>45369</v>
      </c>
      <c r="I5487" s="10">
        <v>45369</v>
      </c>
      <c r="J5487" t="s">
        <v>60101</v>
      </c>
      <c r="K5487" s="11">
        <v>0</v>
      </c>
      <c r="M5487" t="s">
        <v>60113</v>
      </c>
    </row>
    <row r="5488" spans="1:13" x14ac:dyDescent="0.25">
      <c r="A5488" s="9" t="s">
        <v>5513</v>
      </c>
      <c r="B5488">
        <v>6</v>
      </c>
      <c r="C5488" t="s">
        <v>34</v>
      </c>
      <c r="D5488" t="s">
        <v>38270</v>
      </c>
      <c r="E5488" t="s">
        <v>60031</v>
      </c>
      <c r="F5488" t="s">
        <v>60054</v>
      </c>
      <c r="G5488" t="s">
        <v>60096</v>
      </c>
      <c r="H5488" s="10">
        <v>45371</v>
      </c>
      <c r="I5488" s="10">
        <v>45371</v>
      </c>
      <c r="J5488" t="s">
        <v>60101</v>
      </c>
      <c r="K5488" s="11">
        <v>0</v>
      </c>
      <c r="M5488" t="s">
        <v>60113</v>
      </c>
    </row>
    <row r="5489" spans="1:13" x14ac:dyDescent="0.25">
      <c r="A5489" s="9" t="s">
        <v>5514</v>
      </c>
      <c r="B5489">
        <v>6</v>
      </c>
      <c r="C5489" t="s">
        <v>34</v>
      </c>
      <c r="D5489" t="s">
        <v>38271</v>
      </c>
      <c r="E5489" t="s">
        <v>60031</v>
      </c>
      <c r="F5489" t="s">
        <v>60049</v>
      </c>
      <c r="G5489" t="s">
        <v>60096</v>
      </c>
      <c r="H5489" s="10">
        <v>45371</v>
      </c>
      <c r="I5489" s="10">
        <v>45371</v>
      </c>
      <c r="J5489" t="s">
        <v>60101</v>
      </c>
      <c r="K5489" s="11">
        <v>0</v>
      </c>
      <c r="M5489" t="s">
        <v>60113</v>
      </c>
    </row>
    <row r="5490" spans="1:13" x14ac:dyDescent="0.25">
      <c r="A5490" s="9" t="s">
        <v>5515</v>
      </c>
      <c r="B5490">
        <v>6</v>
      </c>
      <c r="C5490" t="s">
        <v>34</v>
      </c>
      <c r="D5490" t="s">
        <v>34305</v>
      </c>
      <c r="E5490" t="s">
        <v>60031</v>
      </c>
      <c r="F5490" t="s">
        <v>60042</v>
      </c>
      <c r="G5490" t="s">
        <v>60096</v>
      </c>
      <c r="H5490" s="10">
        <v>45371</v>
      </c>
      <c r="I5490" s="10">
        <v>45371</v>
      </c>
      <c r="J5490" t="s">
        <v>60101</v>
      </c>
      <c r="K5490" s="11">
        <v>0</v>
      </c>
      <c r="M5490" t="s">
        <v>60113</v>
      </c>
    </row>
    <row r="5491" spans="1:13" x14ac:dyDescent="0.25">
      <c r="A5491" s="9" t="s">
        <v>5516</v>
      </c>
      <c r="B5491">
        <v>6</v>
      </c>
      <c r="C5491" t="s">
        <v>34</v>
      </c>
      <c r="D5491" t="s">
        <v>38272</v>
      </c>
      <c r="E5491" t="s">
        <v>60031</v>
      </c>
      <c r="F5491" t="s">
        <v>60054</v>
      </c>
      <c r="G5491" t="s">
        <v>60096</v>
      </c>
      <c r="H5491" s="10">
        <v>45371</v>
      </c>
      <c r="I5491" s="10">
        <v>45371</v>
      </c>
      <c r="J5491" t="s">
        <v>60101</v>
      </c>
      <c r="K5491" s="11">
        <v>0</v>
      </c>
      <c r="M5491" t="s">
        <v>60113</v>
      </c>
    </row>
    <row r="5492" spans="1:13" x14ac:dyDescent="0.25">
      <c r="A5492" s="9" t="s">
        <v>5517</v>
      </c>
      <c r="B5492">
        <v>6</v>
      </c>
      <c r="C5492" t="s">
        <v>34</v>
      </c>
      <c r="D5492" t="s">
        <v>38273</v>
      </c>
      <c r="E5492" t="s">
        <v>60031</v>
      </c>
      <c r="F5492" t="s">
        <v>60049</v>
      </c>
      <c r="G5492" t="s">
        <v>60096</v>
      </c>
      <c r="H5492" s="10">
        <v>45371</v>
      </c>
      <c r="I5492" s="10">
        <v>45371</v>
      </c>
      <c r="J5492" t="s">
        <v>60101</v>
      </c>
      <c r="K5492" s="11">
        <v>0</v>
      </c>
      <c r="M5492" t="s">
        <v>60113</v>
      </c>
    </row>
    <row r="5493" spans="1:13" x14ac:dyDescent="0.25">
      <c r="A5493" s="9" t="s">
        <v>5518</v>
      </c>
      <c r="B5493">
        <v>6</v>
      </c>
      <c r="C5493" t="s">
        <v>34</v>
      </c>
      <c r="D5493" t="s">
        <v>33887</v>
      </c>
      <c r="E5493" t="s">
        <v>60031</v>
      </c>
      <c r="F5493" t="s">
        <v>60049</v>
      </c>
      <c r="G5493" t="s">
        <v>60096</v>
      </c>
      <c r="H5493" s="10">
        <v>45373</v>
      </c>
      <c r="I5493" s="10">
        <v>45373</v>
      </c>
      <c r="J5493" t="s">
        <v>60101</v>
      </c>
      <c r="K5493" s="11">
        <v>0</v>
      </c>
      <c r="M5493" t="s">
        <v>60113</v>
      </c>
    </row>
    <row r="5494" spans="1:13" x14ac:dyDescent="0.25">
      <c r="A5494" s="9" t="s">
        <v>5519</v>
      </c>
      <c r="B5494">
        <v>6</v>
      </c>
      <c r="C5494" t="s">
        <v>34</v>
      </c>
      <c r="D5494" t="s">
        <v>38274</v>
      </c>
      <c r="E5494" t="s">
        <v>60031</v>
      </c>
      <c r="F5494" t="s">
        <v>60049</v>
      </c>
      <c r="G5494" t="s">
        <v>60096</v>
      </c>
      <c r="H5494" s="10">
        <v>45376</v>
      </c>
      <c r="I5494" s="10">
        <v>45376</v>
      </c>
      <c r="J5494" t="s">
        <v>60101</v>
      </c>
      <c r="K5494" s="11">
        <v>0</v>
      </c>
      <c r="M5494" t="s">
        <v>60113</v>
      </c>
    </row>
    <row r="5495" spans="1:13" x14ac:dyDescent="0.25">
      <c r="A5495" s="9" t="s">
        <v>5520</v>
      </c>
      <c r="B5495">
        <v>6</v>
      </c>
      <c r="C5495" t="s">
        <v>34</v>
      </c>
      <c r="D5495" t="s">
        <v>38275</v>
      </c>
      <c r="E5495" t="s">
        <v>60031</v>
      </c>
      <c r="F5495" t="s">
        <v>60066</v>
      </c>
      <c r="G5495" t="s">
        <v>60096</v>
      </c>
      <c r="H5495" s="10">
        <v>45377</v>
      </c>
      <c r="I5495" s="10">
        <v>45377</v>
      </c>
      <c r="J5495" t="s">
        <v>60101</v>
      </c>
      <c r="K5495" s="11">
        <v>0</v>
      </c>
      <c r="M5495" t="s">
        <v>60113</v>
      </c>
    </row>
    <row r="5496" spans="1:13" x14ac:dyDescent="0.25">
      <c r="A5496" s="9" t="s">
        <v>5521</v>
      </c>
      <c r="B5496">
        <v>6</v>
      </c>
      <c r="C5496" t="s">
        <v>34</v>
      </c>
      <c r="D5496" t="s">
        <v>38276</v>
      </c>
      <c r="E5496" t="s">
        <v>60031</v>
      </c>
      <c r="F5496" t="s">
        <v>60049</v>
      </c>
      <c r="G5496" t="s">
        <v>60096</v>
      </c>
      <c r="H5496" s="10">
        <v>45377</v>
      </c>
      <c r="I5496" s="10">
        <v>45377</v>
      </c>
      <c r="J5496" t="s">
        <v>60101</v>
      </c>
      <c r="K5496" s="11">
        <v>0</v>
      </c>
      <c r="M5496" t="s">
        <v>60113</v>
      </c>
    </row>
    <row r="5497" spans="1:13" x14ac:dyDescent="0.25">
      <c r="A5497" s="9" t="s">
        <v>5522</v>
      </c>
      <c r="B5497">
        <v>6</v>
      </c>
      <c r="C5497" t="s">
        <v>34</v>
      </c>
      <c r="D5497" t="s">
        <v>38277</v>
      </c>
      <c r="E5497" t="s">
        <v>60031</v>
      </c>
      <c r="F5497" t="s">
        <v>60049</v>
      </c>
      <c r="G5497" t="s">
        <v>60096</v>
      </c>
      <c r="H5497" s="10">
        <v>45378</v>
      </c>
      <c r="I5497" s="10">
        <v>45378</v>
      </c>
      <c r="J5497" t="s">
        <v>60101</v>
      </c>
      <c r="K5497" s="11">
        <v>0</v>
      </c>
      <c r="M5497" t="s">
        <v>60113</v>
      </c>
    </row>
    <row r="5498" spans="1:13" x14ac:dyDescent="0.25">
      <c r="A5498" s="9" t="s">
        <v>5523</v>
      </c>
      <c r="B5498">
        <v>6</v>
      </c>
      <c r="C5498" t="s">
        <v>34</v>
      </c>
      <c r="D5498" t="s">
        <v>38278</v>
      </c>
      <c r="E5498" t="s">
        <v>60031</v>
      </c>
      <c r="F5498" t="s">
        <v>60066</v>
      </c>
      <c r="G5498" t="s">
        <v>60096</v>
      </c>
      <c r="H5498" s="10">
        <v>45379</v>
      </c>
      <c r="I5498" s="10">
        <v>45379</v>
      </c>
      <c r="J5498" t="s">
        <v>60101</v>
      </c>
      <c r="K5498" s="11">
        <v>0</v>
      </c>
      <c r="M5498" t="s">
        <v>60113</v>
      </c>
    </row>
    <row r="5499" spans="1:13" x14ac:dyDescent="0.25">
      <c r="A5499" s="9" t="s">
        <v>5524</v>
      </c>
      <c r="B5499">
        <v>6</v>
      </c>
      <c r="C5499" t="s">
        <v>34</v>
      </c>
      <c r="D5499" t="s">
        <v>38279</v>
      </c>
      <c r="E5499" t="s">
        <v>60031</v>
      </c>
      <c r="F5499" t="s">
        <v>60054</v>
      </c>
      <c r="G5499" t="s">
        <v>60096</v>
      </c>
      <c r="H5499" s="10">
        <v>45380</v>
      </c>
      <c r="I5499" s="10">
        <v>45380</v>
      </c>
      <c r="J5499" t="s">
        <v>60101</v>
      </c>
      <c r="K5499" s="11">
        <v>0</v>
      </c>
      <c r="M5499" t="s">
        <v>60113</v>
      </c>
    </row>
    <row r="5500" spans="1:13" x14ac:dyDescent="0.25">
      <c r="A5500" s="9" t="s">
        <v>5525</v>
      </c>
      <c r="B5500">
        <v>6</v>
      </c>
      <c r="C5500" t="s">
        <v>34</v>
      </c>
      <c r="D5500" t="s">
        <v>38280</v>
      </c>
      <c r="E5500" t="s">
        <v>60031</v>
      </c>
      <c r="F5500" t="s">
        <v>60049</v>
      </c>
      <c r="G5500" t="s">
        <v>60096</v>
      </c>
      <c r="H5500" s="10">
        <v>45376</v>
      </c>
      <c r="I5500" s="10">
        <v>45376</v>
      </c>
      <c r="J5500" t="s">
        <v>60101</v>
      </c>
      <c r="K5500" s="11">
        <v>0</v>
      </c>
      <c r="M5500" t="s">
        <v>60113</v>
      </c>
    </row>
    <row r="5501" spans="1:13" x14ac:dyDescent="0.25">
      <c r="A5501" s="9" t="s">
        <v>5526</v>
      </c>
      <c r="B5501">
        <v>6</v>
      </c>
      <c r="C5501" t="s">
        <v>34</v>
      </c>
      <c r="D5501" t="s">
        <v>38281</v>
      </c>
      <c r="E5501" t="s">
        <v>60031</v>
      </c>
      <c r="F5501" t="s">
        <v>60066</v>
      </c>
      <c r="G5501" t="s">
        <v>60096</v>
      </c>
      <c r="H5501" s="10">
        <v>45352</v>
      </c>
      <c r="I5501" s="10">
        <v>45352</v>
      </c>
      <c r="J5501" t="s">
        <v>60101</v>
      </c>
      <c r="K5501" s="11">
        <v>0</v>
      </c>
      <c r="M5501" t="s">
        <v>60113</v>
      </c>
    </row>
    <row r="5502" spans="1:13" x14ac:dyDescent="0.25">
      <c r="A5502" s="9" t="s">
        <v>5527</v>
      </c>
      <c r="B5502">
        <v>6</v>
      </c>
      <c r="C5502" t="s">
        <v>34</v>
      </c>
      <c r="D5502" t="s">
        <v>38282</v>
      </c>
      <c r="E5502" t="s">
        <v>60031</v>
      </c>
      <c r="F5502" t="s">
        <v>60049</v>
      </c>
      <c r="G5502" t="s">
        <v>60096</v>
      </c>
      <c r="H5502" s="10">
        <v>45352</v>
      </c>
      <c r="I5502" s="10">
        <v>45352</v>
      </c>
      <c r="J5502" t="s">
        <v>60101</v>
      </c>
      <c r="K5502" s="11">
        <v>0</v>
      </c>
      <c r="M5502" t="s">
        <v>60113</v>
      </c>
    </row>
    <row r="5503" spans="1:13" x14ac:dyDescent="0.25">
      <c r="A5503" s="9" t="s">
        <v>5528</v>
      </c>
      <c r="B5503">
        <v>6</v>
      </c>
      <c r="C5503" t="s">
        <v>34</v>
      </c>
      <c r="D5503" t="s">
        <v>38283</v>
      </c>
      <c r="E5503" t="s">
        <v>60031</v>
      </c>
      <c r="F5503" t="s">
        <v>60066</v>
      </c>
      <c r="G5503" t="s">
        <v>60096</v>
      </c>
      <c r="H5503" s="10">
        <v>45352</v>
      </c>
      <c r="I5503" s="10">
        <v>45352</v>
      </c>
      <c r="J5503" t="s">
        <v>60101</v>
      </c>
      <c r="K5503" s="11">
        <v>0</v>
      </c>
      <c r="M5503" t="s">
        <v>60113</v>
      </c>
    </row>
    <row r="5504" spans="1:13" x14ac:dyDescent="0.25">
      <c r="A5504" s="9" t="s">
        <v>5529</v>
      </c>
      <c r="B5504">
        <v>6</v>
      </c>
      <c r="C5504" t="s">
        <v>34</v>
      </c>
      <c r="D5504" t="s">
        <v>38284</v>
      </c>
      <c r="E5504" t="s">
        <v>60031</v>
      </c>
      <c r="F5504" t="s">
        <v>60046</v>
      </c>
      <c r="G5504" t="s">
        <v>60096</v>
      </c>
      <c r="H5504" s="10">
        <v>45352</v>
      </c>
      <c r="I5504" s="10">
        <v>45352</v>
      </c>
      <c r="J5504" t="s">
        <v>60101</v>
      </c>
      <c r="K5504" s="11">
        <v>0</v>
      </c>
      <c r="M5504" t="s">
        <v>60113</v>
      </c>
    </row>
    <row r="5505" spans="1:13" x14ac:dyDescent="0.25">
      <c r="A5505" s="9" t="s">
        <v>5530</v>
      </c>
      <c r="B5505">
        <v>6</v>
      </c>
      <c r="C5505" t="s">
        <v>34</v>
      </c>
      <c r="D5505" t="s">
        <v>38285</v>
      </c>
      <c r="E5505" t="s">
        <v>60031</v>
      </c>
      <c r="F5505" t="s">
        <v>60066</v>
      </c>
      <c r="G5505" t="s">
        <v>60096</v>
      </c>
      <c r="H5505" s="10">
        <v>45352</v>
      </c>
      <c r="I5505" s="10">
        <v>45352</v>
      </c>
      <c r="J5505" t="s">
        <v>60101</v>
      </c>
      <c r="K5505" s="11">
        <v>0</v>
      </c>
      <c r="M5505" t="s">
        <v>60113</v>
      </c>
    </row>
    <row r="5506" spans="1:13" x14ac:dyDescent="0.25">
      <c r="A5506" s="9" t="s">
        <v>5531</v>
      </c>
      <c r="B5506">
        <v>6</v>
      </c>
      <c r="C5506" t="s">
        <v>34</v>
      </c>
      <c r="D5506" t="s">
        <v>38286</v>
      </c>
      <c r="E5506" t="s">
        <v>60031</v>
      </c>
      <c r="F5506" t="s">
        <v>60049</v>
      </c>
      <c r="G5506" t="s">
        <v>60096</v>
      </c>
      <c r="H5506" s="10">
        <v>45352</v>
      </c>
      <c r="I5506" s="10">
        <v>45352</v>
      </c>
      <c r="J5506" t="s">
        <v>60101</v>
      </c>
      <c r="K5506" s="11">
        <v>0</v>
      </c>
      <c r="M5506" t="s">
        <v>60113</v>
      </c>
    </row>
    <row r="5507" spans="1:13" x14ac:dyDescent="0.25">
      <c r="A5507" s="9" t="s">
        <v>5532</v>
      </c>
      <c r="B5507">
        <v>6</v>
      </c>
      <c r="C5507" t="s">
        <v>34</v>
      </c>
      <c r="D5507" t="s">
        <v>38287</v>
      </c>
      <c r="E5507" t="s">
        <v>60031</v>
      </c>
      <c r="F5507" t="s">
        <v>60066</v>
      </c>
      <c r="G5507" t="s">
        <v>60096</v>
      </c>
      <c r="H5507" s="10">
        <v>45352</v>
      </c>
      <c r="I5507" s="10">
        <v>45352</v>
      </c>
      <c r="J5507" t="s">
        <v>60101</v>
      </c>
      <c r="K5507" s="11">
        <v>0</v>
      </c>
      <c r="M5507" t="s">
        <v>60113</v>
      </c>
    </row>
    <row r="5508" spans="1:13" x14ac:dyDescent="0.25">
      <c r="A5508" s="9" t="s">
        <v>5533</v>
      </c>
      <c r="B5508">
        <v>6</v>
      </c>
      <c r="C5508" t="s">
        <v>34</v>
      </c>
      <c r="D5508" t="s">
        <v>38288</v>
      </c>
      <c r="E5508" t="s">
        <v>60031</v>
      </c>
      <c r="F5508" t="s">
        <v>60050</v>
      </c>
      <c r="G5508" t="s">
        <v>60096</v>
      </c>
      <c r="H5508" s="10">
        <v>45352</v>
      </c>
      <c r="I5508" s="10">
        <v>45352</v>
      </c>
      <c r="J5508" t="s">
        <v>60101</v>
      </c>
      <c r="K5508" s="11">
        <v>0</v>
      </c>
      <c r="M5508" t="s">
        <v>60113</v>
      </c>
    </row>
    <row r="5509" spans="1:13" x14ac:dyDescent="0.25">
      <c r="A5509" s="9" t="s">
        <v>5534</v>
      </c>
      <c r="B5509">
        <v>6</v>
      </c>
      <c r="C5509" t="s">
        <v>34</v>
      </c>
      <c r="D5509" t="s">
        <v>38289</v>
      </c>
      <c r="E5509" t="s">
        <v>60031</v>
      </c>
      <c r="F5509" t="s">
        <v>60049</v>
      </c>
      <c r="G5509" t="s">
        <v>60096</v>
      </c>
      <c r="H5509" s="10">
        <v>45352</v>
      </c>
      <c r="I5509" s="10">
        <v>45352</v>
      </c>
      <c r="J5509" t="s">
        <v>60101</v>
      </c>
      <c r="K5509" s="11">
        <v>0</v>
      </c>
      <c r="M5509" t="s">
        <v>60113</v>
      </c>
    </row>
    <row r="5510" spans="1:13" x14ac:dyDescent="0.25">
      <c r="A5510" s="9" t="s">
        <v>5535</v>
      </c>
      <c r="B5510">
        <v>6</v>
      </c>
      <c r="C5510" t="s">
        <v>34</v>
      </c>
      <c r="D5510" t="s">
        <v>38290</v>
      </c>
      <c r="E5510" t="s">
        <v>60031</v>
      </c>
      <c r="F5510" t="s">
        <v>60042</v>
      </c>
      <c r="G5510" t="s">
        <v>60096</v>
      </c>
      <c r="H5510" s="10">
        <v>45352</v>
      </c>
      <c r="I5510" s="10">
        <v>45352</v>
      </c>
      <c r="J5510" t="s">
        <v>60101</v>
      </c>
      <c r="K5510" s="11">
        <v>0</v>
      </c>
      <c r="M5510" t="s">
        <v>60113</v>
      </c>
    </row>
    <row r="5511" spans="1:13" x14ac:dyDescent="0.25">
      <c r="A5511" s="9" t="s">
        <v>5536</v>
      </c>
      <c r="B5511">
        <v>6</v>
      </c>
      <c r="C5511" t="s">
        <v>34</v>
      </c>
      <c r="D5511" t="s">
        <v>38291</v>
      </c>
      <c r="E5511" t="s">
        <v>60031</v>
      </c>
      <c r="F5511" t="s">
        <v>60046</v>
      </c>
      <c r="G5511" t="s">
        <v>60096</v>
      </c>
      <c r="H5511" s="10">
        <v>45352</v>
      </c>
      <c r="I5511" s="10">
        <v>45352</v>
      </c>
      <c r="J5511" t="s">
        <v>60101</v>
      </c>
      <c r="K5511" s="11">
        <v>0</v>
      </c>
      <c r="M5511" t="s">
        <v>60113</v>
      </c>
    </row>
    <row r="5512" spans="1:13" x14ac:dyDescent="0.25">
      <c r="A5512" s="9" t="s">
        <v>5537</v>
      </c>
      <c r="B5512">
        <v>6</v>
      </c>
      <c r="C5512" t="s">
        <v>34</v>
      </c>
      <c r="D5512" t="s">
        <v>38291</v>
      </c>
      <c r="E5512" t="s">
        <v>60031</v>
      </c>
      <c r="F5512" t="s">
        <v>60046</v>
      </c>
      <c r="G5512" t="s">
        <v>60096</v>
      </c>
      <c r="H5512" s="10">
        <v>45352</v>
      </c>
      <c r="I5512" s="10">
        <v>45352</v>
      </c>
      <c r="J5512" t="s">
        <v>60101</v>
      </c>
      <c r="K5512" s="11">
        <v>0</v>
      </c>
      <c r="M5512" t="s">
        <v>60113</v>
      </c>
    </row>
    <row r="5513" spans="1:13" x14ac:dyDescent="0.25">
      <c r="A5513" s="9" t="s">
        <v>5538</v>
      </c>
      <c r="B5513">
        <v>6</v>
      </c>
      <c r="C5513" t="s">
        <v>34</v>
      </c>
      <c r="D5513" t="s">
        <v>38292</v>
      </c>
      <c r="E5513" t="s">
        <v>60031</v>
      </c>
      <c r="F5513" t="s">
        <v>60046</v>
      </c>
      <c r="G5513" t="s">
        <v>60096</v>
      </c>
      <c r="H5513" s="10">
        <v>45355</v>
      </c>
      <c r="I5513" s="10">
        <v>45355</v>
      </c>
      <c r="J5513" t="s">
        <v>60101</v>
      </c>
      <c r="K5513" s="11">
        <v>0</v>
      </c>
      <c r="M5513" t="s">
        <v>60113</v>
      </c>
    </row>
    <row r="5514" spans="1:13" x14ac:dyDescent="0.25">
      <c r="A5514" s="9" t="s">
        <v>5539</v>
      </c>
      <c r="B5514">
        <v>6</v>
      </c>
      <c r="C5514" t="s">
        <v>34</v>
      </c>
      <c r="D5514" t="s">
        <v>38293</v>
      </c>
      <c r="E5514" t="s">
        <v>60031</v>
      </c>
      <c r="F5514" t="s">
        <v>60032</v>
      </c>
      <c r="G5514" t="s">
        <v>60096</v>
      </c>
      <c r="H5514" s="10">
        <v>45355</v>
      </c>
      <c r="I5514" s="10">
        <v>45355</v>
      </c>
      <c r="J5514" t="s">
        <v>60101</v>
      </c>
      <c r="K5514" s="11">
        <v>0</v>
      </c>
      <c r="M5514" t="s">
        <v>60113</v>
      </c>
    </row>
    <row r="5515" spans="1:13" x14ac:dyDescent="0.25">
      <c r="A5515" s="9" t="s">
        <v>5540</v>
      </c>
      <c r="B5515">
        <v>6</v>
      </c>
      <c r="C5515" t="s">
        <v>34</v>
      </c>
      <c r="D5515" t="s">
        <v>38294</v>
      </c>
      <c r="E5515" t="s">
        <v>60031</v>
      </c>
      <c r="F5515" t="s">
        <v>60049</v>
      </c>
      <c r="G5515" t="s">
        <v>60096</v>
      </c>
      <c r="H5515" s="10">
        <v>45355</v>
      </c>
      <c r="I5515" s="10">
        <v>45355</v>
      </c>
      <c r="J5515" t="s">
        <v>60101</v>
      </c>
      <c r="K5515" s="11">
        <v>0</v>
      </c>
      <c r="M5515" t="s">
        <v>60113</v>
      </c>
    </row>
    <row r="5516" spans="1:13" x14ac:dyDescent="0.25">
      <c r="A5516" s="9" t="s">
        <v>5541</v>
      </c>
      <c r="B5516">
        <v>6</v>
      </c>
      <c r="C5516" t="s">
        <v>34</v>
      </c>
      <c r="D5516" t="s">
        <v>38295</v>
      </c>
      <c r="E5516" t="s">
        <v>60031</v>
      </c>
      <c r="F5516" t="s">
        <v>60046</v>
      </c>
      <c r="G5516" t="s">
        <v>60096</v>
      </c>
      <c r="H5516" s="10">
        <v>45355</v>
      </c>
      <c r="I5516" s="10">
        <v>45355</v>
      </c>
      <c r="J5516" t="s">
        <v>60101</v>
      </c>
      <c r="K5516" s="11">
        <v>0</v>
      </c>
      <c r="M5516" t="s">
        <v>60113</v>
      </c>
    </row>
    <row r="5517" spans="1:13" x14ac:dyDescent="0.25">
      <c r="A5517" s="9" t="s">
        <v>5542</v>
      </c>
      <c r="B5517">
        <v>6</v>
      </c>
      <c r="C5517" t="s">
        <v>34</v>
      </c>
      <c r="D5517" t="s">
        <v>38296</v>
      </c>
      <c r="E5517" t="s">
        <v>60031</v>
      </c>
      <c r="F5517" t="s">
        <v>60049</v>
      </c>
      <c r="G5517" t="s">
        <v>60096</v>
      </c>
      <c r="H5517" s="10">
        <v>45355</v>
      </c>
      <c r="I5517" s="10">
        <v>45355</v>
      </c>
      <c r="J5517" t="s">
        <v>60101</v>
      </c>
      <c r="K5517" s="11">
        <v>0</v>
      </c>
      <c r="M5517" t="s">
        <v>60113</v>
      </c>
    </row>
    <row r="5518" spans="1:13" x14ac:dyDescent="0.25">
      <c r="A5518" s="9" t="s">
        <v>5543</v>
      </c>
      <c r="B5518">
        <v>6</v>
      </c>
      <c r="C5518" t="s">
        <v>34</v>
      </c>
      <c r="D5518" t="s">
        <v>38297</v>
      </c>
      <c r="E5518" t="s">
        <v>60031</v>
      </c>
      <c r="F5518" t="s">
        <v>60046</v>
      </c>
      <c r="G5518" t="s">
        <v>60096</v>
      </c>
      <c r="H5518" s="10">
        <v>45355</v>
      </c>
      <c r="I5518" s="10">
        <v>45355</v>
      </c>
      <c r="J5518" t="s">
        <v>60101</v>
      </c>
      <c r="K5518" s="11">
        <v>0</v>
      </c>
      <c r="M5518" t="s">
        <v>60113</v>
      </c>
    </row>
    <row r="5519" spans="1:13" x14ac:dyDescent="0.25">
      <c r="A5519" s="9" t="s">
        <v>5544</v>
      </c>
      <c r="B5519">
        <v>6</v>
      </c>
      <c r="C5519" t="s">
        <v>34</v>
      </c>
      <c r="D5519" t="s">
        <v>38298</v>
      </c>
      <c r="E5519" t="s">
        <v>60031</v>
      </c>
      <c r="F5519" t="s">
        <v>60066</v>
      </c>
      <c r="G5519" t="s">
        <v>60096</v>
      </c>
      <c r="H5519" s="10">
        <v>45355</v>
      </c>
      <c r="I5519" s="10">
        <v>45355</v>
      </c>
      <c r="J5519" t="s">
        <v>60101</v>
      </c>
      <c r="K5519" s="11">
        <v>0</v>
      </c>
      <c r="M5519" t="s">
        <v>60113</v>
      </c>
    </row>
    <row r="5520" spans="1:13" x14ac:dyDescent="0.25">
      <c r="A5520" s="9" t="s">
        <v>5545</v>
      </c>
      <c r="B5520">
        <v>6</v>
      </c>
      <c r="C5520" t="s">
        <v>34</v>
      </c>
      <c r="D5520" t="s">
        <v>38299</v>
      </c>
      <c r="E5520" t="s">
        <v>60031</v>
      </c>
      <c r="F5520" t="s">
        <v>60049</v>
      </c>
      <c r="G5520" t="s">
        <v>60096</v>
      </c>
      <c r="H5520" s="10">
        <v>45355</v>
      </c>
      <c r="I5520" s="10">
        <v>45355</v>
      </c>
      <c r="J5520" t="s">
        <v>60101</v>
      </c>
      <c r="K5520" s="11">
        <v>0</v>
      </c>
      <c r="M5520" t="s">
        <v>60113</v>
      </c>
    </row>
    <row r="5521" spans="1:13" x14ac:dyDescent="0.25">
      <c r="A5521" s="9" t="s">
        <v>5546</v>
      </c>
      <c r="B5521">
        <v>6</v>
      </c>
      <c r="C5521" t="s">
        <v>34</v>
      </c>
      <c r="D5521" t="s">
        <v>38300</v>
      </c>
      <c r="E5521" t="s">
        <v>60031</v>
      </c>
      <c r="F5521" t="s">
        <v>60066</v>
      </c>
      <c r="G5521" t="s">
        <v>60096</v>
      </c>
      <c r="H5521" s="10">
        <v>45355</v>
      </c>
      <c r="I5521" s="10">
        <v>45355</v>
      </c>
      <c r="J5521" t="s">
        <v>60101</v>
      </c>
      <c r="K5521" s="11">
        <v>0</v>
      </c>
      <c r="M5521" t="s">
        <v>60113</v>
      </c>
    </row>
    <row r="5522" spans="1:13" x14ac:dyDescent="0.25">
      <c r="A5522" s="9" t="s">
        <v>5547</v>
      </c>
      <c r="B5522">
        <v>6</v>
      </c>
      <c r="C5522" t="s">
        <v>34</v>
      </c>
      <c r="D5522" t="s">
        <v>38301</v>
      </c>
      <c r="E5522" t="s">
        <v>60031</v>
      </c>
      <c r="F5522" t="s">
        <v>60066</v>
      </c>
      <c r="G5522" t="s">
        <v>60096</v>
      </c>
      <c r="H5522" s="10">
        <v>45355</v>
      </c>
      <c r="I5522" s="10">
        <v>45355</v>
      </c>
      <c r="J5522" t="s">
        <v>60101</v>
      </c>
      <c r="K5522" s="11">
        <v>0</v>
      </c>
      <c r="M5522" t="s">
        <v>60113</v>
      </c>
    </row>
    <row r="5523" spans="1:13" x14ac:dyDescent="0.25">
      <c r="A5523" s="9" t="s">
        <v>5548</v>
      </c>
      <c r="B5523">
        <v>6</v>
      </c>
      <c r="C5523" t="s">
        <v>34</v>
      </c>
      <c r="D5523" t="s">
        <v>38302</v>
      </c>
      <c r="E5523" t="s">
        <v>60031</v>
      </c>
      <c r="F5523" t="s">
        <v>60032</v>
      </c>
      <c r="G5523" t="s">
        <v>60096</v>
      </c>
      <c r="H5523" s="10">
        <v>45355</v>
      </c>
      <c r="I5523" s="10">
        <v>45355</v>
      </c>
      <c r="J5523" t="s">
        <v>60101</v>
      </c>
      <c r="K5523" s="11">
        <v>0</v>
      </c>
      <c r="M5523" t="s">
        <v>60113</v>
      </c>
    </row>
    <row r="5524" spans="1:13" x14ac:dyDescent="0.25">
      <c r="A5524" s="9" t="s">
        <v>5549</v>
      </c>
      <c r="B5524">
        <v>6</v>
      </c>
      <c r="C5524" t="s">
        <v>34</v>
      </c>
      <c r="D5524" t="s">
        <v>38303</v>
      </c>
      <c r="E5524" t="s">
        <v>60031</v>
      </c>
      <c r="F5524" t="s">
        <v>60066</v>
      </c>
      <c r="G5524" t="s">
        <v>60096</v>
      </c>
      <c r="H5524" s="10">
        <v>45355</v>
      </c>
      <c r="I5524" s="10">
        <v>45355</v>
      </c>
      <c r="J5524" t="s">
        <v>60101</v>
      </c>
      <c r="K5524" s="11">
        <v>0</v>
      </c>
      <c r="M5524" t="s">
        <v>60113</v>
      </c>
    </row>
    <row r="5525" spans="1:13" x14ac:dyDescent="0.25">
      <c r="A5525" s="9" t="s">
        <v>5550</v>
      </c>
      <c r="B5525">
        <v>6</v>
      </c>
      <c r="C5525" t="s">
        <v>34</v>
      </c>
      <c r="D5525" t="s">
        <v>38304</v>
      </c>
      <c r="E5525" t="s">
        <v>60031</v>
      </c>
      <c r="F5525" t="s">
        <v>60049</v>
      </c>
      <c r="G5525" t="s">
        <v>60096</v>
      </c>
      <c r="H5525" s="10">
        <v>45355</v>
      </c>
      <c r="I5525" s="10">
        <v>45355</v>
      </c>
      <c r="J5525" t="s">
        <v>60101</v>
      </c>
      <c r="K5525" s="11">
        <v>0</v>
      </c>
      <c r="M5525" t="s">
        <v>60113</v>
      </c>
    </row>
    <row r="5526" spans="1:13" x14ac:dyDescent="0.25">
      <c r="A5526" s="9" t="s">
        <v>5551</v>
      </c>
      <c r="B5526">
        <v>6</v>
      </c>
      <c r="C5526" t="s">
        <v>34</v>
      </c>
      <c r="D5526" t="s">
        <v>38305</v>
      </c>
      <c r="E5526" t="s">
        <v>60031</v>
      </c>
      <c r="F5526" t="s">
        <v>60046</v>
      </c>
      <c r="G5526" t="s">
        <v>60096</v>
      </c>
      <c r="H5526" s="10">
        <v>45355</v>
      </c>
      <c r="I5526" s="10">
        <v>45355</v>
      </c>
      <c r="J5526" t="s">
        <v>60101</v>
      </c>
      <c r="K5526" s="11">
        <v>0</v>
      </c>
      <c r="M5526" t="s">
        <v>60113</v>
      </c>
    </row>
    <row r="5527" spans="1:13" x14ac:dyDescent="0.25">
      <c r="A5527" s="9" t="s">
        <v>5552</v>
      </c>
      <c r="B5527">
        <v>6</v>
      </c>
      <c r="C5527" t="s">
        <v>34</v>
      </c>
      <c r="D5527" t="s">
        <v>38306</v>
      </c>
      <c r="E5527" t="s">
        <v>60031</v>
      </c>
      <c r="F5527" t="s">
        <v>60066</v>
      </c>
      <c r="G5527" t="s">
        <v>60096</v>
      </c>
      <c r="H5527" s="10">
        <v>45355</v>
      </c>
      <c r="I5527" s="10">
        <v>45355</v>
      </c>
      <c r="J5527" t="s">
        <v>60101</v>
      </c>
      <c r="K5527" s="11">
        <v>0</v>
      </c>
      <c r="M5527" t="s">
        <v>60113</v>
      </c>
    </row>
    <row r="5528" spans="1:13" x14ac:dyDescent="0.25">
      <c r="A5528" s="9" t="s">
        <v>5553</v>
      </c>
      <c r="B5528">
        <v>6</v>
      </c>
      <c r="C5528" t="s">
        <v>34</v>
      </c>
      <c r="D5528" t="s">
        <v>38307</v>
      </c>
      <c r="E5528" t="s">
        <v>60031</v>
      </c>
      <c r="F5528" t="s">
        <v>60049</v>
      </c>
      <c r="G5528" t="s">
        <v>60096</v>
      </c>
      <c r="H5528" s="10">
        <v>45355</v>
      </c>
      <c r="I5528" s="10">
        <v>45355</v>
      </c>
      <c r="J5528" t="s">
        <v>60101</v>
      </c>
      <c r="K5528" s="11">
        <v>0</v>
      </c>
      <c r="M5528" t="s">
        <v>60113</v>
      </c>
    </row>
    <row r="5529" spans="1:13" x14ac:dyDescent="0.25">
      <c r="A5529" s="9" t="s">
        <v>5554</v>
      </c>
      <c r="B5529">
        <v>6</v>
      </c>
      <c r="C5529" t="s">
        <v>34</v>
      </c>
      <c r="D5529" t="s">
        <v>38308</v>
      </c>
      <c r="E5529" t="s">
        <v>60031</v>
      </c>
      <c r="F5529" t="s">
        <v>60032</v>
      </c>
      <c r="G5529" t="s">
        <v>60096</v>
      </c>
      <c r="H5529" s="10">
        <v>45355</v>
      </c>
      <c r="I5529" s="10">
        <v>45355</v>
      </c>
      <c r="J5529" t="s">
        <v>60101</v>
      </c>
      <c r="K5529" s="11">
        <v>0</v>
      </c>
      <c r="M5529" t="s">
        <v>60113</v>
      </c>
    </row>
    <row r="5530" spans="1:13" x14ac:dyDescent="0.25">
      <c r="A5530" s="9" t="s">
        <v>5555</v>
      </c>
      <c r="B5530">
        <v>6</v>
      </c>
      <c r="C5530" t="s">
        <v>34</v>
      </c>
      <c r="D5530" t="s">
        <v>38309</v>
      </c>
      <c r="E5530" t="s">
        <v>60031</v>
      </c>
      <c r="F5530" t="s">
        <v>60049</v>
      </c>
      <c r="G5530" t="s">
        <v>60096</v>
      </c>
      <c r="H5530" s="10">
        <v>45356</v>
      </c>
      <c r="I5530" s="10">
        <v>45356</v>
      </c>
      <c r="J5530" t="s">
        <v>60101</v>
      </c>
      <c r="K5530" s="11">
        <v>0</v>
      </c>
      <c r="M5530" t="s">
        <v>60113</v>
      </c>
    </row>
    <row r="5531" spans="1:13" x14ac:dyDescent="0.25">
      <c r="A5531" s="9" t="s">
        <v>5556</v>
      </c>
      <c r="B5531">
        <v>6</v>
      </c>
      <c r="C5531" t="s">
        <v>34</v>
      </c>
      <c r="D5531" t="s">
        <v>38310</v>
      </c>
      <c r="E5531" t="s">
        <v>60031</v>
      </c>
      <c r="F5531" t="s">
        <v>60049</v>
      </c>
      <c r="G5531" t="s">
        <v>60096</v>
      </c>
      <c r="H5531" s="10">
        <v>45356</v>
      </c>
      <c r="I5531" s="10">
        <v>45356</v>
      </c>
      <c r="J5531" t="s">
        <v>60101</v>
      </c>
      <c r="K5531" s="11">
        <v>0</v>
      </c>
      <c r="M5531" t="s">
        <v>60113</v>
      </c>
    </row>
    <row r="5532" spans="1:13" x14ac:dyDescent="0.25">
      <c r="A5532" s="9" t="s">
        <v>5557</v>
      </c>
      <c r="B5532">
        <v>6</v>
      </c>
      <c r="C5532" t="s">
        <v>34</v>
      </c>
      <c r="D5532" t="s">
        <v>38311</v>
      </c>
      <c r="E5532" t="s">
        <v>60031</v>
      </c>
      <c r="F5532" t="s">
        <v>60042</v>
      </c>
      <c r="G5532" t="s">
        <v>60096</v>
      </c>
      <c r="H5532" s="10">
        <v>45356</v>
      </c>
      <c r="I5532" s="10">
        <v>45356</v>
      </c>
      <c r="J5532" t="s">
        <v>60101</v>
      </c>
      <c r="K5532" s="11">
        <v>0</v>
      </c>
      <c r="M5532" t="s">
        <v>60113</v>
      </c>
    </row>
    <row r="5533" spans="1:13" x14ac:dyDescent="0.25">
      <c r="A5533" s="9" t="s">
        <v>5558</v>
      </c>
      <c r="B5533">
        <v>6</v>
      </c>
      <c r="C5533" t="s">
        <v>34</v>
      </c>
      <c r="D5533" t="s">
        <v>38311</v>
      </c>
      <c r="E5533" t="s">
        <v>60031</v>
      </c>
      <c r="F5533" t="s">
        <v>60042</v>
      </c>
      <c r="G5533" t="s">
        <v>60096</v>
      </c>
      <c r="H5533" s="10">
        <v>45356</v>
      </c>
      <c r="I5533" s="10">
        <v>45356</v>
      </c>
      <c r="J5533" t="s">
        <v>60101</v>
      </c>
      <c r="K5533" s="11">
        <v>0</v>
      </c>
      <c r="M5533" t="s">
        <v>60113</v>
      </c>
    </row>
    <row r="5534" spans="1:13" x14ac:dyDescent="0.25">
      <c r="A5534" s="9" t="s">
        <v>5559</v>
      </c>
      <c r="B5534">
        <v>6</v>
      </c>
      <c r="C5534" t="s">
        <v>34</v>
      </c>
      <c r="D5534" t="s">
        <v>38312</v>
      </c>
      <c r="E5534" t="s">
        <v>60031</v>
      </c>
      <c r="F5534" t="s">
        <v>60042</v>
      </c>
      <c r="G5534" t="s">
        <v>60096</v>
      </c>
      <c r="H5534" s="10">
        <v>45356</v>
      </c>
      <c r="I5534" s="10">
        <v>45356</v>
      </c>
      <c r="J5534" t="s">
        <v>60101</v>
      </c>
      <c r="K5534" s="11">
        <v>0</v>
      </c>
      <c r="M5534" t="s">
        <v>60113</v>
      </c>
    </row>
    <row r="5535" spans="1:13" x14ac:dyDescent="0.25">
      <c r="A5535" s="9" t="s">
        <v>5560</v>
      </c>
      <c r="B5535">
        <v>6</v>
      </c>
      <c r="C5535" t="s">
        <v>34</v>
      </c>
      <c r="D5535" t="s">
        <v>38313</v>
      </c>
      <c r="E5535" t="s">
        <v>60031</v>
      </c>
      <c r="F5535" t="s">
        <v>60066</v>
      </c>
      <c r="G5535" t="s">
        <v>60096</v>
      </c>
      <c r="H5535" s="10">
        <v>45356</v>
      </c>
      <c r="I5535" s="10">
        <v>45356</v>
      </c>
      <c r="J5535" t="s">
        <v>60101</v>
      </c>
      <c r="K5535" s="11">
        <v>0</v>
      </c>
      <c r="M5535" t="s">
        <v>60113</v>
      </c>
    </row>
    <row r="5536" spans="1:13" x14ac:dyDescent="0.25">
      <c r="A5536" s="9" t="s">
        <v>5561</v>
      </c>
      <c r="B5536">
        <v>6</v>
      </c>
      <c r="C5536" t="s">
        <v>34</v>
      </c>
      <c r="D5536" t="s">
        <v>38314</v>
      </c>
      <c r="E5536" t="s">
        <v>60031</v>
      </c>
      <c r="F5536" t="s">
        <v>60046</v>
      </c>
      <c r="G5536" t="s">
        <v>60096</v>
      </c>
      <c r="H5536" s="10">
        <v>45356</v>
      </c>
      <c r="I5536" s="10">
        <v>45356</v>
      </c>
      <c r="J5536" t="s">
        <v>60101</v>
      </c>
      <c r="K5536" s="11">
        <v>0</v>
      </c>
      <c r="M5536" t="s">
        <v>60113</v>
      </c>
    </row>
    <row r="5537" spans="1:13" x14ac:dyDescent="0.25">
      <c r="A5537" s="9" t="s">
        <v>5562</v>
      </c>
      <c r="B5537">
        <v>6</v>
      </c>
      <c r="C5537" t="s">
        <v>34</v>
      </c>
      <c r="D5537" t="s">
        <v>38315</v>
      </c>
      <c r="E5537" t="s">
        <v>60031</v>
      </c>
      <c r="F5537" t="s">
        <v>60042</v>
      </c>
      <c r="G5537" t="s">
        <v>60096</v>
      </c>
      <c r="H5537" s="10">
        <v>45356</v>
      </c>
      <c r="I5537" s="10">
        <v>45356</v>
      </c>
      <c r="J5537" t="s">
        <v>60101</v>
      </c>
      <c r="K5537" s="11">
        <v>0</v>
      </c>
      <c r="M5537" t="s">
        <v>60113</v>
      </c>
    </row>
    <row r="5538" spans="1:13" x14ac:dyDescent="0.25">
      <c r="A5538" s="9" t="s">
        <v>5563</v>
      </c>
      <c r="B5538">
        <v>6</v>
      </c>
      <c r="C5538" t="s">
        <v>34</v>
      </c>
      <c r="D5538" t="s">
        <v>38316</v>
      </c>
      <c r="E5538" t="s">
        <v>60031</v>
      </c>
      <c r="F5538" t="s">
        <v>60066</v>
      </c>
      <c r="G5538" t="s">
        <v>60096</v>
      </c>
      <c r="H5538" s="10">
        <v>45356</v>
      </c>
      <c r="I5538" s="10">
        <v>45356</v>
      </c>
      <c r="J5538" t="s">
        <v>60101</v>
      </c>
      <c r="K5538" s="11">
        <v>0</v>
      </c>
      <c r="M5538" t="s">
        <v>60113</v>
      </c>
    </row>
    <row r="5539" spans="1:13" x14ac:dyDescent="0.25">
      <c r="A5539" s="9" t="s">
        <v>5564</v>
      </c>
      <c r="B5539">
        <v>6</v>
      </c>
      <c r="C5539" t="s">
        <v>34</v>
      </c>
      <c r="D5539" t="s">
        <v>38317</v>
      </c>
      <c r="E5539" t="s">
        <v>60031</v>
      </c>
      <c r="F5539" t="s">
        <v>60042</v>
      </c>
      <c r="G5539" t="s">
        <v>60096</v>
      </c>
      <c r="H5539" s="10">
        <v>45356</v>
      </c>
      <c r="I5539" s="10">
        <v>45356</v>
      </c>
      <c r="J5539" t="s">
        <v>60101</v>
      </c>
      <c r="K5539" s="11">
        <v>0</v>
      </c>
      <c r="M5539" t="s">
        <v>60113</v>
      </c>
    </row>
    <row r="5540" spans="1:13" x14ac:dyDescent="0.25">
      <c r="A5540" s="9" t="s">
        <v>5565</v>
      </c>
      <c r="B5540">
        <v>6</v>
      </c>
      <c r="C5540" t="s">
        <v>34</v>
      </c>
      <c r="D5540" t="s">
        <v>38318</v>
      </c>
      <c r="E5540" t="s">
        <v>60031</v>
      </c>
      <c r="F5540" t="s">
        <v>60066</v>
      </c>
      <c r="G5540" t="s">
        <v>60096</v>
      </c>
      <c r="H5540" s="10">
        <v>45356</v>
      </c>
      <c r="I5540" s="10">
        <v>45356</v>
      </c>
      <c r="J5540" t="s">
        <v>60101</v>
      </c>
      <c r="K5540" s="11">
        <v>0</v>
      </c>
      <c r="M5540" t="s">
        <v>60113</v>
      </c>
    </row>
    <row r="5541" spans="1:13" x14ac:dyDescent="0.25">
      <c r="A5541" s="9" t="s">
        <v>5566</v>
      </c>
      <c r="B5541">
        <v>6</v>
      </c>
      <c r="C5541" t="s">
        <v>34</v>
      </c>
      <c r="D5541" t="s">
        <v>34065</v>
      </c>
      <c r="E5541" t="s">
        <v>60031</v>
      </c>
      <c r="F5541" t="s">
        <v>60054</v>
      </c>
      <c r="G5541" t="s">
        <v>60096</v>
      </c>
      <c r="H5541" s="10">
        <v>45356</v>
      </c>
      <c r="I5541" s="10">
        <v>45356</v>
      </c>
      <c r="J5541" t="s">
        <v>60101</v>
      </c>
      <c r="K5541" s="11">
        <v>0</v>
      </c>
      <c r="M5541" t="s">
        <v>60113</v>
      </c>
    </row>
    <row r="5542" spans="1:13" x14ac:dyDescent="0.25">
      <c r="A5542" s="9" t="s">
        <v>5567</v>
      </c>
      <c r="B5542">
        <v>6</v>
      </c>
      <c r="C5542" t="s">
        <v>34</v>
      </c>
      <c r="D5542" t="s">
        <v>38319</v>
      </c>
      <c r="E5542" t="s">
        <v>60031</v>
      </c>
      <c r="F5542" t="s">
        <v>60042</v>
      </c>
      <c r="G5542" t="s">
        <v>60096</v>
      </c>
      <c r="H5542" s="10">
        <v>45356</v>
      </c>
      <c r="I5542" s="10">
        <v>45356</v>
      </c>
      <c r="J5542" t="s">
        <v>60101</v>
      </c>
      <c r="K5542" s="11">
        <v>0</v>
      </c>
      <c r="M5542" t="s">
        <v>60113</v>
      </c>
    </row>
    <row r="5543" spans="1:13" x14ac:dyDescent="0.25">
      <c r="A5543" s="9" t="s">
        <v>5568</v>
      </c>
      <c r="B5543">
        <v>6</v>
      </c>
      <c r="C5543" t="s">
        <v>34</v>
      </c>
      <c r="D5543" t="s">
        <v>38320</v>
      </c>
      <c r="E5543" t="s">
        <v>60031</v>
      </c>
      <c r="F5543" t="s">
        <v>60042</v>
      </c>
      <c r="G5543" t="s">
        <v>60096</v>
      </c>
      <c r="H5543" s="10">
        <v>45356</v>
      </c>
      <c r="I5543" s="10">
        <v>45356</v>
      </c>
      <c r="J5543" t="s">
        <v>60101</v>
      </c>
      <c r="K5543" s="11">
        <v>0</v>
      </c>
      <c r="M5543" t="s">
        <v>60113</v>
      </c>
    </row>
    <row r="5544" spans="1:13" x14ac:dyDescent="0.25">
      <c r="A5544" s="9" t="s">
        <v>5569</v>
      </c>
      <c r="B5544">
        <v>6</v>
      </c>
      <c r="C5544" t="s">
        <v>34</v>
      </c>
      <c r="D5544" t="s">
        <v>36159</v>
      </c>
      <c r="E5544" t="s">
        <v>60031</v>
      </c>
      <c r="F5544" t="s">
        <v>60066</v>
      </c>
      <c r="G5544" t="s">
        <v>60096</v>
      </c>
      <c r="H5544" s="10">
        <v>45356</v>
      </c>
      <c r="I5544" s="10">
        <v>45356</v>
      </c>
      <c r="J5544" t="s">
        <v>60101</v>
      </c>
      <c r="K5544" s="11">
        <v>0</v>
      </c>
      <c r="M5544" t="s">
        <v>60113</v>
      </c>
    </row>
    <row r="5545" spans="1:13" x14ac:dyDescent="0.25">
      <c r="A5545" s="9" t="s">
        <v>5570</v>
      </c>
      <c r="B5545">
        <v>6</v>
      </c>
      <c r="C5545" t="s">
        <v>34</v>
      </c>
      <c r="D5545" t="s">
        <v>38321</v>
      </c>
      <c r="E5545" t="s">
        <v>60031</v>
      </c>
      <c r="F5545" t="s">
        <v>60032</v>
      </c>
      <c r="G5545" t="s">
        <v>60096</v>
      </c>
      <c r="H5545" s="10">
        <v>45356</v>
      </c>
      <c r="I5545" s="10">
        <v>45356</v>
      </c>
      <c r="J5545" t="s">
        <v>60101</v>
      </c>
      <c r="K5545" s="11">
        <v>0</v>
      </c>
      <c r="M5545" t="s">
        <v>60113</v>
      </c>
    </row>
    <row r="5546" spans="1:13" x14ac:dyDescent="0.25">
      <c r="A5546" s="9" t="s">
        <v>5571</v>
      </c>
      <c r="B5546">
        <v>6</v>
      </c>
      <c r="C5546" t="s">
        <v>34</v>
      </c>
      <c r="D5546" t="s">
        <v>38322</v>
      </c>
      <c r="E5546" t="s">
        <v>60031</v>
      </c>
      <c r="F5546" t="s">
        <v>60042</v>
      </c>
      <c r="G5546" t="s">
        <v>60096</v>
      </c>
      <c r="H5546" s="10">
        <v>45356</v>
      </c>
      <c r="I5546" s="10">
        <v>45356</v>
      </c>
      <c r="J5546" t="s">
        <v>60101</v>
      </c>
      <c r="K5546" s="11">
        <v>0</v>
      </c>
      <c r="M5546" t="s">
        <v>60113</v>
      </c>
    </row>
    <row r="5547" spans="1:13" x14ac:dyDescent="0.25">
      <c r="A5547" s="9" t="s">
        <v>5572</v>
      </c>
      <c r="B5547">
        <v>6</v>
      </c>
      <c r="C5547" t="s">
        <v>34</v>
      </c>
      <c r="D5547" t="s">
        <v>38323</v>
      </c>
      <c r="E5547" t="s">
        <v>60031</v>
      </c>
      <c r="F5547" t="s">
        <v>60054</v>
      </c>
      <c r="G5547" t="s">
        <v>60096</v>
      </c>
      <c r="H5547" s="10">
        <v>45357</v>
      </c>
      <c r="I5547" s="10">
        <v>45357</v>
      </c>
      <c r="J5547" t="s">
        <v>60101</v>
      </c>
      <c r="K5547" s="11">
        <v>0</v>
      </c>
      <c r="M5547" t="s">
        <v>60113</v>
      </c>
    </row>
    <row r="5548" spans="1:13" x14ac:dyDescent="0.25">
      <c r="A5548" s="9" t="s">
        <v>5573</v>
      </c>
      <c r="B5548">
        <v>6</v>
      </c>
      <c r="C5548" t="s">
        <v>34</v>
      </c>
      <c r="D5548" t="s">
        <v>38324</v>
      </c>
      <c r="E5548" t="s">
        <v>60031</v>
      </c>
      <c r="F5548" t="s">
        <v>60049</v>
      </c>
      <c r="G5548" t="s">
        <v>60096</v>
      </c>
      <c r="H5548" s="10">
        <v>45357</v>
      </c>
      <c r="I5548" s="10">
        <v>45357</v>
      </c>
      <c r="J5548" t="s">
        <v>60101</v>
      </c>
      <c r="K5548" s="11">
        <v>0</v>
      </c>
      <c r="M5548" t="s">
        <v>60113</v>
      </c>
    </row>
    <row r="5549" spans="1:13" x14ac:dyDescent="0.25">
      <c r="A5549" s="9" t="s">
        <v>5574</v>
      </c>
      <c r="B5549">
        <v>6</v>
      </c>
      <c r="C5549" t="s">
        <v>34</v>
      </c>
      <c r="D5549" t="s">
        <v>37267</v>
      </c>
      <c r="E5549" t="s">
        <v>60031</v>
      </c>
      <c r="F5549" t="s">
        <v>60042</v>
      </c>
      <c r="G5549" t="s">
        <v>60096</v>
      </c>
      <c r="H5549" s="10">
        <v>45357</v>
      </c>
      <c r="I5549" s="10">
        <v>45357</v>
      </c>
      <c r="J5549" t="s">
        <v>60101</v>
      </c>
      <c r="K5549" s="11">
        <v>0</v>
      </c>
      <c r="M5549" t="s">
        <v>60113</v>
      </c>
    </row>
    <row r="5550" spans="1:13" x14ac:dyDescent="0.25">
      <c r="A5550" s="9" t="s">
        <v>5575</v>
      </c>
      <c r="B5550">
        <v>6</v>
      </c>
      <c r="C5550" t="s">
        <v>34</v>
      </c>
      <c r="D5550" t="s">
        <v>38325</v>
      </c>
      <c r="E5550" t="s">
        <v>60031</v>
      </c>
      <c r="F5550" t="s">
        <v>60053</v>
      </c>
      <c r="G5550" t="s">
        <v>60096</v>
      </c>
      <c r="H5550" s="10">
        <v>45357</v>
      </c>
      <c r="I5550" s="10">
        <v>45357</v>
      </c>
      <c r="J5550" t="s">
        <v>60101</v>
      </c>
      <c r="K5550" s="11">
        <v>0</v>
      </c>
      <c r="M5550" t="s">
        <v>60113</v>
      </c>
    </row>
    <row r="5551" spans="1:13" x14ac:dyDescent="0.25">
      <c r="A5551" s="9" t="s">
        <v>5576</v>
      </c>
      <c r="B5551">
        <v>6</v>
      </c>
      <c r="C5551" t="s">
        <v>34</v>
      </c>
      <c r="D5551" t="s">
        <v>38326</v>
      </c>
      <c r="E5551" t="s">
        <v>60031</v>
      </c>
      <c r="F5551" t="s">
        <v>60042</v>
      </c>
      <c r="G5551" t="s">
        <v>60096</v>
      </c>
      <c r="H5551" s="10">
        <v>45357</v>
      </c>
      <c r="I5551" s="10">
        <v>45357</v>
      </c>
      <c r="J5551" t="s">
        <v>60101</v>
      </c>
      <c r="K5551" s="11">
        <v>0</v>
      </c>
      <c r="M5551" t="s">
        <v>60113</v>
      </c>
    </row>
    <row r="5552" spans="1:13" x14ac:dyDescent="0.25">
      <c r="A5552" s="9" t="s">
        <v>5577</v>
      </c>
      <c r="B5552">
        <v>6</v>
      </c>
      <c r="C5552" t="s">
        <v>34</v>
      </c>
      <c r="D5552" t="s">
        <v>38327</v>
      </c>
      <c r="E5552" t="s">
        <v>60031</v>
      </c>
      <c r="F5552" t="s">
        <v>60046</v>
      </c>
      <c r="G5552" t="s">
        <v>60096</v>
      </c>
      <c r="H5552" s="10">
        <v>45357</v>
      </c>
      <c r="I5552" s="10">
        <v>45357</v>
      </c>
      <c r="J5552" t="s">
        <v>60101</v>
      </c>
      <c r="K5552" s="11">
        <v>0</v>
      </c>
      <c r="M5552" t="s">
        <v>60113</v>
      </c>
    </row>
    <row r="5553" spans="1:13" x14ac:dyDescent="0.25">
      <c r="A5553" s="9" t="s">
        <v>5578</v>
      </c>
      <c r="B5553">
        <v>6</v>
      </c>
      <c r="C5553" t="s">
        <v>34</v>
      </c>
      <c r="D5553" t="s">
        <v>38328</v>
      </c>
      <c r="E5553" t="s">
        <v>60031</v>
      </c>
      <c r="F5553" t="s">
        <v>60049</v>
      </c>
      <c r="G5553" t="s">
        <v>60096</v>
      </c>
      <c r="H5553" s="10">
        <v>45357</v>
      </c>
      <c r="I5553" s="10">
        <v>45357</v>
      </c>
      <c r="J5553" t="s">
        <v>60101</v>
      </c>
      <c r="K5553" s="11">
        <v>0</v>
      </c>
      <c r="M5553" t="s">
        <v>60113</v>
      </c>
    </row>
    <row r="5554" spans="1:13" x14ac:dyDescent="0.25">
      <c r="A5554" s="9" t="s">
        <v>5579</v>
      </c>
      <c r="B5554">
        <v>6</v>
      </c>
      <c r="C5554" t="s">
        <v>34</v>
      </c>
      <c r="D5554" t="s">
        <v>38329</v>
      </c>
      <c r="E5554" t="s">
        <v>60031</v>
      </c>
      <c r="F5554" t="s">
        <v>60049</v>
      </c>
      <c r="G5554" t="s">
        <v>60096</v>
      </c>
      <c r="H5554" s="10">
        <v>45357</v>
      </c>
      <c r="I5554" s="10">
        <v>45357</v>
      </c>
      <c r="J5554" t="s">
        <v>60101</v>
      </c>
      <c r="K5554" s="11">
        <v>0</v>
      </c>
      <c r="M5554" t="s">
        <v>60113</v>
      </c>
    </row>
    <row r="5555" spans="1:13" x14ac:dyDescent="0.25">
      <c r="A5555" s="9" t="s">
        <v>5580</v>
      </c>
      <c r="B5555">
        <v>6</v>
      </c>
      <c r="C5555" t="s">
        <v>34</v>
      </c>
      <c r="D5555" t="s">
        <v>38330</v>
      </c>
      <c r="E5555" t="s">
        <v>60031</v>
      </c>
      <c r="F5555" t="s">
        <v>60049</v>
      </c>
      <c r="G5555" t="s">
        <v>60096</v>
      </c>
      <c r="H5555" s="10">
        <v>45357</v>
      </c>
      <c r="I5555" s="10">
        <v>45357</v>
      </c>
      <c r="J5555" t="s">
        <v>60101</v>
      </c>
      <c r="K5555" s="11">
        <v>0</v>
      </c>
      <c r="M5555" t="s">
        <v>60113</v>
      </c>
    </row>
    <row r="5556" spans="1:13" x14ac:dyDescent="0.25">
      <c r="A5556" s="9" t="s">
        <v>5581</v>
      </c>
      <c r="B5556">
        <v>6</v>
      </c>
      <c r="C5556" t="s">
        <v>34</v>
      </c>
      <c r="D5556" t="s">
        <v>38331</v>
      </c>
      <c r="E5556" t="s">
        <v>60031</v>
      </c>
      <c r="F5556" t="s">
        <v>60054</v>
      </c>
      <c r="G5556" t="s">
        <v>60096</v>
      </c>
      <c r="H5556" s="10">
        <v>45357</v>
      </c>
      <c r="I5556" s="10">
        <v>45357</v>
      </c>
      <c r="J5556" t="s">
        <v>60101</v>
      </c>
      <c r="K5556" s="11">
        <v>0</v>
      </c>
      <c r="M5556" t="s">
        <v>60113</v>
      </c>
    </row>
    <row r="5557" spans="1:13" x14ac:dyDescent="0.25">
      <c r="A5557" s="9" t="s">
        <v>5582</v>
      </c>
      <c r="B5557">
        <v>6</v>
      </c>
      <c r="C5557" t="s">
        <v>34</v>
      </c>
      <c r="D5557" t="s">
        <v>38332</v>
      </c>
      <c r="E5557" t="s">
        <v>60031</v>
      </c>
      <c r="F5557" t="s">
        <v>60066</v>
      </c>
      <c r="G5557" t="s">
        <v>60096</v>
      </c>
      <c r="H5557" s="10">
        <v>45357</v>
      </c>
      <c r="I5557" s="10">
        <v>45357</v>
      </c>
      <c r="J5557" t="s">
        <v>60101</v>
      </c>
      <c r="K5557" s="11">
        <v>0</v>
      </c>
      <c r="M5557" t="s">
        <v>60113</v>
      </c>
    </row>
    <row r="5558" spans="1:13" x14ac:dyDescent="0.25">
      <c r="A5558" s="9" t="s">
        <v>5583</v>
      </c>
      <c r="B5558">
        <v>6</v>
      </c>
      <c r="C5558" t="s">
        <v>34</v>
      </c>
      <c r="D5558" t="s">
        <v>38333</v>
      </c>
      <c r="E5558" t="s">
        <v>60031</v>
      </c>
      <c r="F5558" t="s">
        <v>60049</v>
      </c>
      <c r="G5558" t="s">
        <v>60096</v>
      </c>
      <c r="H5558" s="10">
        <v>45358</v>
      </c>
      <c r="I5558" s="10">
        <v>45358</v>
      </c>
      <c r="J5558" t="s">
        <v>60101</v>
      </c>
      <c r="K5558" s="11">
        <v>0</v>
      </c>
      <c r="M5558" t="s">
        <v>60113</v>
      </c>
    </row>
    <row r="5559" spans="1:13" x14ac:dyDescent="0.25">
      <c r="A5559" s="9" t="s">
        <v>5584</v>
      </c>
      <c r="B5559">
        <v>6</v>
      </c>
      <c r="C5559" t="s">
        <v>34</v>
      </c>
      <c r="D5559" t="s">
        <v>38334</v>
      </c>
      <c r="E5559" t="s">
        <v>60031</v>
      </c>
      <c r="F5559" t="s">
        <v>60042</v>
      </c>
      <c r="G5559" t="s">
        <v>60096</v>
      </c>
      <c r="H5559" s="10">
        <v>45358</v>
      </c>
      <c r="I5559" s="10">
        <v>45358</v>
      </c>
      <c r="J5559" t="s">
        <v>60101</v>
      </c>
      <c r="K5559" s="11">
        <v>0</v>
      </c>
      <c r="M5559" t="s">
        <v>60113</v>
      </c>
    </row>
    <row r="5560" spans="1:13" x14ac:dyDescent="0.25">
      <c r="A5560" s="9" t="s">
        <v>5585</v>
      </c>
      <c r="B5560">
        <v>6</v>
      </c>
      <c r="C5560" t="s">
        <v>34</v>
      </c>
      <c r="D5560" t="s">
        <v>38335</v>
      </c>
      <c r="E5560" t="s">
        <v>60031</v>
      </c>
      <c r="F5560" t="s">
        <v>60066</v>
      </c>
      <c r="G5560" t="s">
        <v>60096</v>
      </c>
      <c r="H5560" s="10">
        <v>45358</v>
      </c>
      <c r="I5560" s="10">
        <v>45358</v>
      </c>
      <c r="J5560" t="s">
        <v>60101</v>
      </c>
      <c r="K5560" s="11">
        <v>0</v>
      </c>
      <c r="M5560" t="s">
        <v>60113</v>
      </c>
    </row>
    <row r="5561" spans="1:13" x14ac:dyDescent="0.25">
      <c r="A5561" s="9" t="s">
        <v>5586</v>
      </c>
      <c r="B5561">
        <v>6</v>
      </c>
      <c r="C5561" t="s">
        <v>34</v>
      </c>
      <c r="D5561" t="s">
        <v>38336</v>
      </c>
      <c r="E5561" t="s">
        <v>60031</v>
      </c>
      <c r="F5561" t="s">
        <v>60046</v>
      </c>
      <c r="G5561" t="s">
        <v>60096</v>
      </c>
      <c r="H5561" s="10">
        <v>45358</v>
      </c>
      <c r="I5561" s="10">
        <v>45358</v>
      </c>
      <c r="J5561" t="s">
        <v>60101</v>
      </c>
      <c r="K5561" s="11">
        <v>0</v>
      </c>
      <c r="M5561" t="s">
        <v>60113</v>
      </c>
    </row>
    <row r="5562" spans="1:13" x14ac:dyDescent="0.25">
      <c r="A5562" s="9" t="s">
        <v>5587</v>
      </c>
      <c r="B5562">
        <v>6</v>
      </c>
      <c r="C5562" t="s">
        <v>34</v>
      </c>
      <c r="D5562" t="s">
        <v>38337</v>
      </c>
      <c r="E5562" t="s">
        <v>60031</v>
      </c>
      <c r="F5562" t="s">
        <v>60049</v>
      </c>
      <c r="G5562" t="s">
        <v>60096</v>
      </c>
      <c r="H5562" s="10">
        <v>45358</v>
      </c>
      <c r="I5562" s="10">
        <v>45358</v>
      </c>
      <c r="J5562" t="s">
        <v>60101</v>
      </c>
      <c r="K5562" s="11">
        <v>0</v>
      </c>
      <c r="M5562" t="s">
        <v>60113</v>
      </c>
    </row>
    <row r="5563" spans="1:13" x14ac:dyDescent="0.25">
      <c r="A5563" s="9" t="s">
        <v>5588</v>
      </c>
      <c r="B5563">
        <v>6</v>
      </c>
      <c r="C5563" t="s">
        <v>34</v>
      </c>
      <c r="D5563" t="s">
        <v>38338</v>
      </c>
      <c r="E5563" t="s">
        <v>60031</v>
      </c>
      <c r="F5563" t="s">
        <v>60049</v>
      </c>
      <c r="G5563" t="s">
        <v>60096</v>
      </c>
      <c r="H5563" s="10">
        <v>45358</v>
      </c>
      <c r="I5563" s="10">
        <v>45358</v>
      </c>
      <c r="J5563" t="s">
        <v>60101</v>
      </c>
      <c r="K5563" s="11">
        <v>0</v>
      </c>
      <c r="M5563" t="s">
        <v>60113</v>
      </c>
    </row>
    <row r="5564" spans="1:13" x14ac:dyDescent="0.25">
      <c r="A5564" s="9" t="s">
        <v>5589</v>
      </c>
      <c r="B5564">
        <v>6</v>
      </c>
      <c r="C5564" t="s">
        <v>34</v>
      </c>
      <c r="D5564" t="s">
        <v>38339</v>
      </c>
      <c r="E5564" t="s">
        <v>60031</v>
      </c>
      <c r="F5564" t="s">
        <v>60046</v>
      </c>
      <c r="G5564" t="s">
        <v>60096</v>
      </c>
      <c r="H5564" s="10">
        <v>45358</v>
      </c>
      <c r="I5564" s="10">
        <v>45358</v>
      </c>
      <c r="J5564" t="s">
        <v>60101</v>
      </c>
      <c r="K5564" s="11">
        <v>0</v>
      </c>
      <c r="M5564" t="s">
        <v>60113</v>
      </c>
    </row>
    <row r="5565" spans="1:13" x14ac:dyDescent="0.25">
      <c r="A5565" s="9" t="s">
        <v>5590</v>
      </c>
      <c r="B5565">
        <v>6</v>
      </c>
      <c r="C5565" t="s">
        <v>34</v>
      </c>
      <c r="D5565" t="s">
        <v>38340</v>
      </c>
      <c r="E5565" t="s">
        <v>60031</v>
      </c>
      <c r="F5565" t="s">
        <v>60066</v>
      </c>
      <c r="G5565" t="s">
        <v>60096</v>
      </c>
      <c r="H5565" s="10">
        <v>45358</v>
      </c>
      <c r="I5565" s="10">
        <v>45358</v>
      </c>
      <c r="J5565" t="s">
        <v>60101</v>
      </c>
      <c r="K5565" s="11">
        <v>0</v>
      </c>
      <c r="M5565" t="s">
        <v>60113</v>
      </c>
    </row>
    <row r="5566" spans="1:13" x14ac:dyDescent="0.25">
      <c r="A5566" s="9" t="s">
        <v>5591</v>
      </c>
      <c r="B5566">
        <v>6</v>
      </c>
      <c r="C5566" t="s">
        <v>34</v>
      </c>
      <c r="D5566" t="s">
        <v>38340</v>
      </c>
      <c r="E5566" t="s">
        <v>60031</v>
      </c>
      <c r="F5566" t="s">
        <v>60066</v>
      </c>
      <c r="G5566" t="s">
        <v>60096</v>
      </c>
      <c r="H5566" s="10">
        <v>45358</v>
      </c>
      <c r="I5566" s="10">
        <v>45358</v>
      </c>
      <c r="J5566" t="s">
        <v>60101</v>
      </c>
      <c r="K5566" s="11">
        <v>0</v>
      </c>
      <c r="M5566" t="s">
        <v>60113</v>
      </c>
    </row>
    <row r="5567" spans="1:13" x14ac:dyDescent="0.25">
      <c r="A5567" s="9" t="s">
        <v>5592</v>
      </c>
      <c r="B5567">
        <v>6</v>
      </c>
      <c r="C5567" t="s">
        <v>34</v>
      </c>
      <c r="D5567" t="s">
        <v>38341</v>
      </c>
      <c r="E5567" t="s">
        <v>60031</v>
      </c>
      <c r="F5567" t="s">
        <v>60049</v>
      </c>
      <c r="G5567" t="s">
        <v>60096</v>
      </c>
      <c r="H5567" s="10">
        <v>45358</v>
      </c>
      <c r="I5567" s="10">
        <v>45358</v>
      </c>
      <c r="J5567" t="s">
        <v>60101</v>
      </c>
      <c r="K5567" s="11">
        <v>0</v>
      </c>
      <c r="M5567" t="s">
        <v>60113</v>
      </c>
    </row>
    <row r="5568" spans="1:13" x14ac:dyDescent="0.25">
      <c r="A5568" s="9" t="s">
        <v>5593</v>
      </c>
      <c r="B5568">
        <v>6</v>
      </c>
      <c r="C5568" t="s">
        <v>34</v>
      </c>
      <c r="D5568" t="s">
        <v>33937</v>
      </c>
      <c r="E5568" t="s">
        <v>60031</v>
      </c>
      <c r="F5568" t="s">
        <v>60066</v>
      </c>
      <c r="G5568" t="s">
        <v>60096</v>
      </c>
      <c r="H5568" s="10">
        <v>45359</v>
      </c>
      <c r="I5568" s="10">
        <v>45359</v>
      </c>
      <c r="J5568" t="s">
        <v>60101</v>
      </c>
      <c r="K5568" s="11">
        <v>0</v>
      </c>
      <c r="M5568" t="s">
        <v>60113</v>
      </c>
    </row>
    <row r="5569" spans="1:13" x14ac:dyDescent="0.25">
      <c r="A5569" s="9" t="s">
        <v>5594</v>
      </c>
      <c r="B5569">
        <v>6</v>
      </c>
      <c r="C5569" t="s">
        <v>34</v>
      </c>
      <c r="D5569" t="s">
        <v>38342</v>
      </c>
      <c r="E5569" t="s">
        <v>60031</v>
      </c>
      <c r="F5569" t="s">
        <v>60046</v>
      </c>
      <c r="G5569" t="s">
        <v>60096</v>
      </c>
      <c r="H5569" s="10">
        <v>45359</v>
      </c>
      <c r="I5569" s="10">
        <v>45359</v>
      </c>
      <c r="J5569" t="s">
        <v>60101</v>
      </c>
      <c r="K5569" s="11">
        <v>0</v>
      </c>
      <c r="M5569" t="s">
        <v>60113</v>
      </c>
    </row>
    <row r="5570" spans="1:13" x14ac:dyDescent="0.25">
      <c r="A5570" s="9" t="s">
        <v>5595</v>
      </c>
      <c r="B5570">
        <v>6</v>
      </c>
      <c r="C5570" t="s">
        <v>34</v>
      </c>
      <c r="D5570" t="s">
        <v>38343</v>
      </c>
      <c r="E5570" t="s">
        <v>60031</v>
      </c>
      <c r="F5570" t="s">
        <v>60053</v>
      </c>
      <c r="G5570" t="s">
        <v>60096</v>
      </c>
      <c r="H5570" s="10">
        <v>45359</v>
      </c>
      <c r="I5570" s="10">
        <v>45359</v>
      </c>
      <c r="J5570" t="s">
        <v>60101</v>
      </c>
      <c r="K5570" s="11">
        <v>0</v>
      </c>
      <c r="M5570" t="s">
        <v>60113</v>
      </c>
    </row>
    <row r="5571" spans="1:13" x14ac:dyDescent="0.25">
      <c r="A5571" s="9" t="s">
        <v>5596</v>
      </c>
      <c r="B5571">
        <v>6</v>
      </c>
      <c r="C5571" t="s">
        <v>34</v>
      </c>
      <c r="D5571" t="s">
        <v>38343</v>
      </c>
      <c r="E5571" t="s">
        <v>60031</v>
      </c>
      <c r="F5571" t="s">
        <v>60053</v>
      </c>
      <c r="G5571" t="s">
        <v>60096</v>
      </c>
      <c r="H5571" s="10">
        <v>45359</v>
      </c>
      <c r="I5571" s="10">
        <v>45359</v>
      </c>
      <c r="J5571" t="s">
        <v>60101</v>
      </c>
      <c r="K5571" s="11">
        <v>0</v>
      </c>
      <c r="M5571" t="s">
        <v>60113</v>
      </c>
    </row>
    <row r="5572" spans="1:13" x14ac:dyDescent="0.25">
      <c r="A5572" s="9" t="s">
        <v>5597</v>
      </c>
      <c r="B5572">
        <v>6</v>
      </c>
      <c r="C5572" t="s">
        <v>34</v>
      </c>
      <c r="D5572" t="s">
        <v>38344</v>
      </c>
      <c r="E5572" t="s">
        <v>60031</v>
      </c>
      <c r="F5572" t="s">
        <v>60053</v>
      </c>
      <c r="G5572" t="s">
        <v>60096</v>
      </c>
      <c r="H5572" s="10">
        <v>45359</v>
      </c>
      <c r="I5572" s="10">
        <v>45359</v>
      </c>
      <c r="J5572" t="s">
        <v>60101</v>
      </c>
      <c r="K5572" s="11">
        <v>0</v>
      </c>
      <c r="M5572" t="s">
        <v>60113</v>
      </c>
    </row>
    <row r="5573" spans="1:13" x14ac:dyDescent="0.25">
      <c r="A5573" s="9" t="s">
        <v>5598</v>
      </c>
      <c r="B5573">
        <v>6</v>
      </c>
      <c r="C5573" t="s">
        <v>34</v>
      </c>
      <c r="D5573" t="s">
        <v>38345</v>
      </c>
      <c r="E5573" t="s">
        <v>60031</v>
      </c>
      <c r="F5573" t="s">
        <v>60066</v>
      </c>
      <c r="G5573" t="s">
        <v>60096</v>
      </c>
      <c r="H5573" s="10">
        <v>45359</v>
      </c>
      <c r="I5573" s="10">
        <v>45359</v>
      </c>
      <c r="J5573" t="s">
        <v>60101</v>
      </c>
      <c r="K5573" s="11">
        <v>0</v>
      </c>
      <c r="M5573" t="s">
        <v>60113</v>
      </c>
    </row>
    <row r="5574" spans="1:13" x14ac:dyDescent="0.25">
      <c r="A5574" s="9" t="s">
        <v>5599</v>
      </c>
      <c r="B5574">
        <v>6</v>
      </c>
      <c r="C5574" t="s">
        <v>34</v>
      </c>
      <c r="D5574" t="s">
        <v>38346</v>
      </c>
      <c r="E5574" t="s">
        <v>60031</v>
      </c>
      <c r="F5574" t="s">
        <v>60066</v>
      </c>
      <c r="G5574" t="s">
        <v>60096</v>
      </c>
      <c r="H5574" s="10">
        <v>45359</v>
      </c>
      <c r="I5574" s="10">
        <v>45359</v>
      </c>
      <c r="J5574" t="s">
        <v>60101</v>
      </c>
      <c r="K5574" s="11">
        <v>0</v>
      </c>
      <c r="M5574" t="s">
        <v>60113</v>
      </c>
    </row>
    <row r="5575" spans="1:13" x14ac:dyDescent="0.25">
      <c r="A5575" s="9" t="s">
        <v>5600</v>
      </c>
      <c r="B5575">
        <v>6</v>
      </c>
      <c r="C5575" t="s">
        <v>34</v>
      </c>
      <c r="D5575" t="s">
        <v>38347</v>
      </c>
      <c r="E5575" t="s">
        <v>60031</v>
      </c>
      <c r="F5575" t="s">
        <v>60054</v>
      </c>
      <c r="G5575" t="s">
        <v>60096</v>
      </c>
      <c r="H5575" s="10">
        <v>45359</v>
      </c>
      <c r="I5575" s="10">
        <v>45359</v>
      </c>
      <c r="J5575" t="s">
        <v>60101</v>
      </c>
      <c r="K5575" s="11">
        <v>0</v>
      </c>
      <c r="M5575" t="s">
        <v>60113</v>
      </c>
    </row>
    <row r="5576" spans="1:13" x14ac:dyDescent="0.25">
      <c r="A5576" s="9" t="s">
        <v>5601</v>
      </c>
      <c r="B5576">
        <v>6</v>
      </c>
      <c r="C5576" t="s">
        <v>34</v>
      </c>
      <c r="D5576" t="s">
        <v>38348</v>
      </c>
      <c r="E5576" t="s">
        <v>60031</v>
      </c>
      <c r="F5576" t="s">
        <v>60066</v>
      </c>
      <c r="G5576" t="s">
        <v>60096</v>
      </c>
      <c r="H5576" s="10">
        <v>45362</v>
      </c>
      <c r="I5576" s="10">
        <v>45362</v>
      </c>
      <c r="J5576" t="s">
        <v>60101</v>
      </c>
      <c r="K5576" s="11">
        <v>0</v>
      </c>
      <c r="M5576" t="s">
        <v>60113</v>
      </c>
    </row>
    <row r="5577" spans="1:13" x14ac:dyDescent="0.25">
      <c r="A5577" s="9" t="s">
        <v>5602</v>
      </c>
      <c r="B5577">
        <v>6</v>
      </c>
      <c r="C5577" t="s">
        <v>34</v>
      </c>
      <c r="D5577" t="s">
        <v>38349</v>
      </c>
      <c r="E5577" t="s">
        <v>60031</v>
      </c>
      <c r="F5577" t="s">
        <v>60049</v>
      </c>
      <c r="G5577" t="s">
        <v>60096</v>
      </c>
      <c r="H5577" s="10">
        <v>45362</v>
      </c>
      <c r="I5577" s="10">
        <v>45362</v>
      </c>
      <c r="J5577" t="s">
        <v>60101</v>
      </c>
      <c r="K5577" s="11">
        <v>0</v>
      </c>
      <c r="M5577" t="s">
        <v>60113</v>
      </c>
    </row>
    <row r="5578" spans="1:13" x14ac:dyDescent="0.25">
      <c r="A5578" s="9" t="s">
        <v>5603</v>
      </c>
      <c r="B5578">
        <v>6</v>
      </c>
      <c r="C5578" t="s">
        <v>34</v>
      </c>
      <c r="D5578" t="s">
        <v>38350</v>
      </c>
      <c r="E5578" t="s">
        <v>60031</v>
      </c>
      <c r="F5578" t="s">
        <v>60066</v>
      </c>
      <c r="G5578" t="s">
        <v>60096</v>
      </c>
      <c r="H5578" s="10">
        <v>45362</v>
      </c>
      <c r="I5578" s="10">
        <v>45362</v>
      </c>
      <c r="J5578" t="s">
        <v>60101</v>
      </c>
      <c r="K5578" s="11">
        <v>0</v>
      </c>
      <c r="M5578" t="s">
        <v>60113</v>
      </c>
    </row>
    <row r="5579" spans="1:13" x14ac:dyDescent="0.25">
      <c r="A5579" s="9" t="s">
        <v>5604</v>
      </c>
      <c r="B5579">
        <v>6</v>
      </c>
      <c r="C5579" t="s">
        <v>34</v>
      </c>
      <c r="D5579" t="s">
        <v>38351</v>
      </c>
      <c r="E5579" t="s">
        <v>60031</v>
      </c>
      <c r="F5579" t="s">
        <v>60042</v>
      </c>
      <c r="G5579" t="s">
        <v>60096</v>
      </c>
      <c r="H5579" s="10">
        <v>45362</v>
      </c>
      <c r="I5579" s="10">
        <v>45362</v>
      </c>
      <c r="J5579" t="s">
        <v>60101</v>
      </c>
      <c r="K5579" s="11">
        <v>0</v>
      </c>
      <c r="M5579" t="s">
        <v>60113</v>
      </c>
    </row>
    <row r="5580" spans="1:13" x14ac:dyDescent="0.25">
      <c r="A5580" s="9" t="s">
        <v>5605</v>
      </c>
      <c r="B5580">
        <v>6</v>
      </c>
      <c r="C5580" t="s">
        <v>34</v>
      </c>
      <c r="D5580" t="s">
        <v>38352</v>
      </c>
      <c r="E5580" t="s">
        <v>60031</v>
      </c>
      <c r="F5580" t="s">
        <v>60066</v>
      </c>
      <c r="G5580" t="s">
        <v>60096</v>
      </c>
      <c r="H5580" s="10">
        <v>45362</v>
      </c>
      <c r="I5580" s="10">
        <v>45362</v>
      </c>
      <c r="J5580" t="s">
        <v>60101</v>
      </c>
      <c r="K5580" s="11">
        <v>0</v>
      </c>
      <c r="M5580" t="s">
        <v>60113</v>
      </c>
    </row>
    <row r="5581" spans="1:13" x14ac:dyDescent="0.25">
      <c r="A5581" s="9" t="s">
        <v>5606</v>
      </c>
      <c r="B5581">
        <v>6</v>
      </c>
      <c r="C5581" t="s">
        <v>34</v>
      </c>
      <c r="D5581" t="s">
        <v>38353</v>
      </c>
      <c r="E5581" t="s">
        <v>60031</v>
      </c>
      <c r="F5581" t="s">
        <v>60066</v>
      </c>
      <c r="G5581" t="s">
        <v>60096</v>
      </c>
      <c r="H5581" s="10">
        <v>45362</v>
      </c>
      <c r="I5581" s="10">
        <v>45362</v>
      </c>
      <c r="J5581" t="s">
        <v>60101</v>
      </c>
      <c r="K5581" s="11">
        <v>0</v>
      </c>
      <c r="M5581" t="s">
        <v>60113</v>
      </c>
    </row>
    <row r="5582" spans="1:13" x14ac:dyDescent="0.25">
      <c r="A5582" s="9" t="s">
        <v>5607</v>
      </c>
      <c r="B5582">
        <v>6</v>
      </c>
      <c r="C5582" t="s">
        <v>34</v>
      </c>
      <c r="D5582" t="s">
        <v>35322</v>
      </c>
      <c r="E5582" t="s">
        <v>60031</v>
      </c>
      <c r="F5582" t="s">
        <v>60046</v>
      </c>
      <c r="G5582" t="s">
        <v>60096</v>
      </c>
      <c r="H5582" s="10">
        <v>45362</v>
      </c>
      <c r="I5582" s="10">
        <v>45362</v>
      </c>
      <c r="J5582" t="s">
        <v>60101</v>
      </c>
      <c r="K5582" s="11">
        <v>0</v>
      </c>
      <c r="M5582" t="s">
        <v>60113</v>
      </c>
    </row>
    <row r="5583" spans="1:13" x14ac:dyDescent="0.25">
      <c r="A5583" s="9" t="s">
        <v>5608</v>
      </c>
      <c r="B5583">
        <v>6</v>
      </c>
      <c r="C5583" t="s">
        <v>34</v>
      </c>
      <c r="D5583" t="s">
        <v>38354</v>
      </c>
      <c r="E5583" t="s">
        <v>60031</v>
      </c>
      <c r="F5583" t="s">
        <v>60066</v>
      </c>
      <c r="G5583" t="s">
        <v>60096</v>
      </c>
      <c r="H5583" s="10">
        <v>45362</v>
      </c>
      <c r="I5583" s="10">
        <v>45362</v>
      </c>
      <c r="J5583" t="s">
        <v>60101</v>
      </c>
      <c r="K5583" s="11">
        <v>0</v>
      </c>
      <c r="M5583" t="s">
        <v>60113</v>
      </c>
    </row>
    <row r="5584" spans="1:13" x14ac:dyDescent="0.25">
      <c r="A5584" s="9" t="s">
        <v>5609</v>
      </c>
      <c r="B5584">
        <v>6</v>
      </c>
      <c r="C5584" t="s">
        <v>34</v>
      </c>
      <c r="D5584" t="s">
        <v>35322</v>
      </c>
      <c r="E5584" t="s">
        <v>60031</v>
      </c>
      <c r="F5584" t="s">
        <v>60046</v>
      </c>
      <c r="G5584" t="s">
        <v>60096</v>
      </c>
      <c r="H5584" s="10">
        <v>45362</v>
      </c>
      <c r="I5584" s="10">
        <v>45362</v>
      </c>
      <c r="J5584" t="s">
        <v>60101</v>
      </c>
      <c r="K5584" s="11">
        <v>0</v>
      </c>
      <c r="M5584" t="s">
        <v>60113</v>
      </c>
    </row>
    <row r="5585" spans="1:13" x14ac:dyDescent="0.25">
      <c r="A5585" s="9" t="s">
        <v>5610</v>
      </c>
      <c r="B5585">
        <v>6</v>
      </c>
      <c r="C5585" t="s">
        <v>34</v>
      </c>
      <c r="D5585" t="s">
        <v>38355</v>
      </c>
      <c r="E5585" t="s">
        <v>60031</v>
      </c>
      <c r="F5585" t="s">
        <v>60066</v>
      </c>
      <c r="G5585" t="s">
        <v>60096</v>
      </c>
      <c r="H5585" s="10">
        <v>45362</v>
      </c>
      <c r="I5585" s="10">
        <v>45362</v>
      </c>
      <c r="J5585" t="s">
        <v>60101</v>
      </c>
      <c r="K5585" s="11">
        <v>0</v>
      </c>
      <c r="M5585" t="s">
        <v>60113</v>
      </c>
    </row>
    <row r="5586" spans="1:13" x14ac:dyDescent="0.25">
      <c r="A5586" s="9" t="s">
        <v>5611</v>
      </c>
      <c r="B5586">
        <v>6</v>
      </c>
      <c r="C5586" t="s">
        <v>34</v>
      </c>
      <c r="D5586" t="s">
        <v>38356</v>
      </c>
      <c r="E5586" t="s">
        <v>60031</v>
      </c>
      <c r="F5586" t="s">
        <v>60042</v>
      </c>
      <c r="G5586" t="s">
        <v>60096</v>
      </c>
      <c r="H5586" s="10">
        <v>45362</v>
      </c>
      <c r="I5586" s="10">
        <v>45362</v>
      </c>
      <c r="J5586" t="s">
        <v>60101</v>
      </c>
      <c r="K5586" s="11">
        <v>0</v>
      </c>
      <c r="M5586" t="s">
        <v>60113</v>
      </c>
    </row>
    <row r="5587" spans="1:13" x14ac:dyDescent="0.25">
      <c r="A5587" s="9" t="s">
        <v>5612</v>
      </c>
      <c r="B5587">
        <v>6</v>
      </c>
      <c r="C5587" t="s">
        <v>34</v>
      </c>
      <c r="D5587" t="s">
        <v>38187</v>
      </c>
      <c r="E5587" t="s">
        <v>60031</v>
      </c>
      <c r="F5587" t="s">
        <v>60049</v>
      </c>
      <c r="G5587" t="s">
        <v>60096</v>
      </c>
      <c r="H5587" s="10">
        <v>45363</v>
      </c>
      <c r="I5587" s="10">
        <v>45363</v>
      </c>
      <c r="J5587" t="s">
        <v>60101</v>
      </c>
      <c r="K5587" s="11">
        <v>0</v>
      </c>
      <c r="M5587" t="s">
        <v>60113</v>
      </c>
    </row>
    <row r="5588" spans="1:13" x14ac:dyDescent="0.25">
      <c r="A5588" s="9" t="s">
        <v>5613</v>
      </c>
      <c r="B5588">
        <v>6</v>
      </c>
      <c r="C5588" t="s">
        <v>34</v>
      </c>
      <c r="D5588" t="s">
        <v>38357</v>
      </c>
      <c r="E5588" t="s">
        <v>60031</v>
      </c>
      <c r="F5588" t="s">
        <v>60042</v>
      </c>
      <c r="G5588" t="s">
        <v>60096</v>
      </c>
      <c r="H5588" s="10">
        <v>45363</v>
      </c>
      <c r="I5588" s="10">
        <v>45363</v>
      </c>
      <c r="J5588" t="s">
        <v>60101</v>
      </c>
      <c r="K5588" s="11">
        <v>0</v>
      </c>
      <c r="M5588" t="s">
        <v>60113</v>
      </c>
    </row>
    <row r="5589" spans="1:13" x14ac:dyDescent="0.25">
      <c r="A5589" s="9" t="s">
        <v>5614</v>
      </c>
      <c r="B5589">
        <v>6</v>
      </c>
      <c r="C5589" t="s">
        <v>34</v>
      </c>
      <c r="D5589" t="s">
        <v>38358</v>
      </c>
      <c r="E5589" t="s">
        <v>60031</v>
      </c>
      <c r="F5589" t="s">
        <v>60049</v>
      </c>
      <c r="G5589" t="s">
        <v>60096</v>
      </c>
      <c r="H5589" s="10">
        <v>45363</v>
      </c>
      <c r="I5589" s="10">
        <v>45363</v>
      </c>
      <c r="J5589" t="s">
        <v>60101</v>
      </c>
      <c r="K5589" s="11">
        <v>0</v>
      </c>
      <c r="M5589" t="s">
        <v>60113</v>
      </c>
    </row>
    <row r="5590" spans="1:13" x14ac:dyDescent="0.25">
      <c r="A5590" s="9" t="s">
        <v>5615</v>
      </c>
      <c r="B5590">
        <v>6</v>
      </c>
      <c r="C5590" t="s">
        <v>34</v>
      </c>
      <c r="D5590" t="s">
        <v>38359</v>
      </c>
      <c r="E5590" t="s">
        <v>60031</v>
      </c>
      <c r="F5590" t="s">
        <v>60032</v>
      </c>
      <c r="G5590" t="s">
        <v>60096</v>
      </c>
      <c r="H5590" s="10">
        <v>45363</v>
      </c>
      <c r="I5590" s="10">
        <v>45363</v>
      </c>
      <c r="J5590" t="s">
        <v>60101</v>
      </c>
      <c r="K5590" s="11">
        <v>0</v>
      </c>
      <c r="M5590" t="s">
        <v>60113</v>
      </c>
    </row>
    <row r="5591" spans="1:13" x14ac:dyDescent="0.25">
      <c r="A5591" s="9" t="s">
        <v>5616</v>
      </c>
      <c r="B5591">
        <v>6</v>
      </c>
      <c r="C5591" t="s">
        <v>34</v>
      </c>
      <c r="D5591" t="s">
        <v>38360</v>
      </c>
      <c r="E5591" t="s">
        <v>60031</v>
      </c>
      <c r="F5591" t="s">
        <v>60066</v>
      </c>
      <c r="G5591" t="s">
        <v>60096</v>
      </c>
      <c r="H5591" s="10">
        <v>45363</v>
      </c>
      <c r="I5591" s="10">
        <v>45363</v>
      </c>
      <c r="J5591" t="s">
        <v>60101</v>
      </c>
      <c r="K5591" s="11">
        <v>0</v>
      </c>
      <c r="M5591" t="s">
        <v>60113</v>
      </c>
    </row>
    <row r="5592" spans="1:13" x14ac:dyDescent="0.25">
      <c r="A5592" s="9" t="s">
        <v>5617</v>
      </c>
      <c r="B5592">
        <v>6</v>
      </c>
      <c r="C5592" t="s">
        <v>34</v>
      </c>
      <c r="D5592" t="s">
        <v>38361</v>
      </c>
      <c r="E5592" t="s">
        <v>60031</v>
      </c>
      <c r="F5592" t="s">
        <v>60053</v>
      </c>
      <c r="G5592" t="s">
        <v>60096</v>
      </c>
      <c r="H5592" s="10">
        <v>45363</v>
      </c>
      <c r="I5592" s="10">
        <v>45363</v>
      </c>
      <c r="J5592" t="s">
        <v>60101</v>
      </c>
      <c r="K5592" s="11">
        <v>0</v>
      </c>
      <c r="M5592" t="s">
        <v>60113</v>
      </c>
    </row>
    <row r="5593" spans="1:13" x14ac:dyDescent="0.25">
      <c r="A5593" s="9" t="s">
        <v>5618</v>
      </c>
      <c r="B5593">
        <v>6</v>
      </c>
      <c r="C5593" t="s">
        <v>34</v>
      </c>
      <c r="D5593" t="s">
        <v>38362</v>
      </c>
      <c r="E5593" t="s">
        <v>60031</v>
      </c>
      <c r="F5593" t="s">
        <v>60053</v>
      </c>
      <c r="G5593" t="s">
        <v>60096</v>
      </c>
      <c r="H5593" s="10">
        <v>45363</v>
      </c>
      <c r="I5593" s="10">
        <v>45363</v>
      </c>
      <c r="J5593" t="s">
        <v>60101</v>
      </c>
      <c r="K5593" s="11">
        <v>0</v>
      </c>
      <c r="M5593" t="s">
        <v>60113</v>
      </c>
    </row>
    <row r="5594" spans="1:13" x14ac:dyDescent="0.25">
      <c r="A5594" s="9" t="s">
        <v>5619</v>
      </c>
      <c r="B5594">
        <v>6</v>
      </c>
      <c r="C5594" t="s">
        <v>34</v>
      </c>
      <c r="D5594" t="s">
        <v>38363</v>
      </c>
      <c r="E5594" t="s">
        <v>60031</v>
      </c>
      <c r="F5594" t="s">
        <v>60066</v>
      </c>
      <c r="G5594" t="s">
        <v>60096</v>
      </c>
      <c r="H5594" s="10">
        <v>45363</v>
      </c>
      <c r="I5594" s="10">
        <v>45363</v>
      </c>
      <c r="J5594" t="s">
        <v>60101</v>
      </c>
      <c r="K5594" s="11">
        <v>0</v>
      </c>
      <c r="M5594" t="s">
        <v>60113</v>
      </c>
    </row>
    <row r="5595" spans="1:13" x14ac:dyDescent="0.25">
      <c r="A5595" s="9" t="s">
        <v>5620</v>
      </c>
      <c r="B5595">
        <v>6</v>
      </c>
      <c r="C5595" t="s">
        <v>34</v>
      </c>
      <c r="D5595" t="s">
        <v>37109</v>
      </c>
      <c r="E5595" t="s">
        <v>60031</v>
      </c>
      <c r="F5595" t="s">
        <v>60046</v>
      </c>
      <c r="G5595" t="s">
        <v>60096</v>
      </c>
      <c r="H5595" s="10">
        <v>45363</v>
      </c>
      <c r="I5595" s="10">
        <v>45363</v>
      </c>
      <c r="J5595" t="s">
        <v>60101</v>
      </c>
      <c r="K5595" s="11">
        <v>0</v>
      </c>
      <c r="M5595" t="s">
        <v>60113</v>
      </c>
    </row>
    <row r="5596" spans="1:13" x14ac:dyDescent="0.25">
      <c r="A5596" s="9" t="s">
        <v>5621</v>
      </c>
      <c r="B5596">
        <v>6</v>
      </c>
      <c r="C5596" t="s">
        <v>34</v>
      </c>
      <c r="D5596" t="s">
        <v>38364</v>
      </c>
      <c r="E5596" t="s">
        <v>60031</v>
      </c>
      <c r="F5596" t="s">
        <v>60042</v>
      </c>
      <c r="G5596" t="s">
        <v>60096</v>
      </c>
      <c r="H5596" s="10">
        <v>45363</v>
      </c>
      <c r="I5596" s="10">
        <v>45363</v>
      </c>
      <c r="J5596" t="s">
        <v>60101</v>
      </c>
      <c r="K5596" s="11">
        <v>0</v>
      </c>
      <c r="M5596" t="s">
        <v>60113</v>
      </c>
    </row>
    <row r="5597" spans="1:13" x14ac:dyDescent="0.25">
      <c r="A5597" s="9" t="s">
        <v>5622</v>
      </c>
      <c r="B5597">
        <v>6</v>
      </c>
      <c r="C5597" t="s">
        <v>34</v>
      </c>
      <c r="D5597" t="s">
        <v>38365</v>
      </c>
      <c r="E5597" t="s">
        <v>60031</v>
      </c>
      <c r="F5597" t="s">
        <v>60046</v>
      </c>
      <c r="G5597" t="s">
        <v>60096</v>
      </c>
      <c r="H5597" s="10">
        <v>45363</v>
      </c>
      <c r="I5597" s="10">
        <v>45363</v>
      </c>
      <c r="J5597" t="s">
        <v>60101</v>
      </c>
      <c r="K5597" s="11">
        <v>0</v>
      </c>
      <c r="M5597" t="s">
        <v>60113</v>
      </c>
    </row>
    <row r="5598" spans="1:13" x14ac:dyDescent="0.25">
      <c r="A5598" s="9" t="s">
        <v>5623</v>
      </c>
      <c r="B5598">
        <v>6</v>
      </c>
      <c r="C5598" t="s">
        <v>34</v>
      </c>
      <c r="D5598" t="s">
        <v>38366</v>
      </c>
      <c r="E5598" t="s">
        <v>60031</v>
      </c>
      <c r="F5598" t="s">
        <v>60066</v>
      </c>
      <c r="G5598" t="s">
        <v>60096</v>
      </c>
      <c r="H5598" s="10">
        <v>45364</v>
      </c>
      <c r="I5598" s="10">
        <v>45364</v>
      </c>
      <c r="J5598" t="s">
        <v>60101</v>
      </c>
      <c r="K5598" s="11">
        <v>0</v>
      </c>
      <c r="M5598" t="s">
        <v>60113</v>
      </c>
    </row>
    <row r="5599" spans="1:13" x14ac:dyDescent="0.25">
      <c r="A5599" s="9" t="s">
        <v>5624</v>
      </c>
      <c r="B5599">
        <v>6</v>
      </c>
      <c r="C5599" t="s">
        <v>34</v>
      </c>
      <c r="D5599" t="s">
        <v>38367</v>
      </c>
      <c r="E5599" t="s">
        <v>60031</v>
      </c>
      <c r="F5599" t="s">
        <v>60066</v>
      </c>
      <c r="G5599" t="s">
        <v>60096</v>
      </c>
      <c r="H5599" s="10">
        <v>45364</v>
      </c>
      <c r="I5599" s="10">
        <v>45364</v>
      </c>
      <c r="J5599" t="s">
        <v>60101</v>
      </c>
      <c r="K5599" s="11">
        <v>0</v>
      </c>
      <c r="M5599" t="s">
        <v>60113</v>
      </c>
    </row>
    <row r="5600" spans="1:13" x14ac:dyDescent="0.25">
      <c r="A5600" s="9" t="s">
        <v>5625</v>
      </c>
      <c r="B5600">
        <v>6</v>
      </c>
      <c r="C5600" t="s">
        <v>34</v>
      </c>
      <c r="D5600" t="s">
        <v>38368</v>
      </c>
      <c r="E5600" t="s">
        <v>60031</v>
      </c>
      <c r="F5600" t="s">
        <v>60046</v>
      </c>
      <c r="G5600" t="s">
        <v>60096</v>
      </c>
      <c r="H5600" s="10">
        <v>45364</v>
      </c>
      <c r="I5600" s="10">
        <v>45364</v>
      </c>
      <c r="J5600" t="s">
        <v>60101</v>
      </c>
      <c r="K5600" s="11">
        <v>0</v>
      </c>
      <c r="M5600" t="s">
        <v>60113</v>
      </c>
    </row>
    <row r="5601" spans="1:13" x14ac:dyDescent="0.25">
      <c r="A5601" s="9" t="s">
        <v>5626</v>
      </c>
      <c r="B5601">
        <v>6</v>
      </c>
      <c r="C5601" t="s">
        <v>34</v>
      </c>
      <c r="D5601" t="s">
        <v>35253</v>
      </c>
      <c r="E5601" t="s">
        <v>60031</v>
      </c>
      <c r="F5601" t="s">
        <v>60066</v>
      </c>
      <c r="G5601" t="s">
        <v>60096</v>
      </c>
      <c r="H5601" s="10">
        <v>45364</v>
      </c>
      <c r="I5601" s="10">
        <v>45364</v>
      </c>
      <c r="J5601" t="s">
        <v>60101</v>
      </c>
      <c r="K5601" s="11">
        <v>0</v>
      </c>
      <c r="M5601" t="s">
        <v>60113</v>
      </c>
    </row>
    <row r="5602" spans="1:13" x14ac:dyDescent="0.25">
      <c r="A5602" s="9" t="s">
        <v>5627</v>
      </c>
      <c r="B5602">
        <v>6</v>
      </c>
      <c r="C5602" t="s">
        <v>34</v>
      </c>
      <c r="D5602" t="s">
        <v>38369</v>
      </c>
      <c r="E5602" t="s">
        <v>60031</v>
      </c>
      <c r="F5602" t="s">
        <v>60046</v>
      </c>
      <c r="G5602" t="s">
        <v>60096</v>
      </c>
      <c r="H5602" s="10">
        <v>45364</v>
      </c>
      <c r="I5602" s="10">
        <v>45364</v>
      </c>
      <c r="J5602" t="s">
        <v>60101</v>
      </c>
      <c r="K5602" s="11">
        <v>0</v>
      </c>
      <c r="M5602" t="s">
        <v>60113</v>
      </c>
    </row>
    <row r="5603" spans="1:13" x14ac:dyDescent="0.25">
      <c r="A5603" s="9" t="s">
        <v>5628</v>
      </c>
      <c r="B5603">
        <v>6</v>
      </c>
      <c r="C5603" t="s">
        <v>34</v>
      </c>
      <c r="D5603" t="s">
        <v>38370</v>
      </c>
      <c r="E5603" t="s">
        <v>60031</v>
      </c>
      <c r="F5603" t="s">
        <v>60042</v>
      </c>
      <c r="G5603" t="s">
        <v>60096</v>
      </c>
      <c r="H5603" s="10">
        <v>45364</v>
      </c>
      <c r="I5603" s="10">
        <v>45364</v>
      </c>
      <c r="J5603" t="s">
        <v>60101</v>
      </c>
      <c r="K5603" s="11">
        <v>0</v>
      </c>
      <c r="M5603" t="s">
        <v>60113</v>
      </c>
    </row>
    <row r="5604" spans="1:13" x14ac:dyDescent="0.25">
      <c r="A5604" s="9" t="s">
        <v>5629</v>
      </c>
      <c r="B5604">
        <v>6</v>
      </c>
      <c r="C5604" t="s">
        <v>34</v>
      </c>
      <c r="D5604" t="s">
        <v>38371</v>
      </c>
      <c r="E5604" t="s">
        <v>60031</v>
      </c>
      <c r="F5604" t="s">
        <v>60053</v>
      </c>
      <c r="G5604" t="s">
        <v>60096</v>
      </c>
      <c r="H5604" s="10">
        <v>45365</v>
      </c>
      <c r="I5604" s="10">
        <v>45365</v>
      </c>
      <c r="J5604" t="s">
        <v>60101</v>
      </c>
      <c r="K5604" s="11">
        <v>0</v>
      </c>
      <c r="M5604" t="s">
        <v>60113</v>
      </c>
    </row>
    <row r="5605" spans="1:13" x14ac:dyDescent="0.25">
      <c r="A5605" s="9" t="s">
        <v>5630</v>
      </c>
      <c r="B5605">
        <v>6</v>
      </c>
      <c r="C5605" t="s">
        <v>34</v>
      </c>
      <c r="D5605" t="s">
        <v>38372</v>
      </c>
      <c r="E5605" t="s">
        <v>60031</v>
      </c>
      <c r="F5605" t="s">
        <v>60049</v>
      </c>
      <c r="G5605" t="s">
        <v>60096</v>
      </c>
      <c r="H5605" s="10">
        <v>45365</v>
      </c>
      <c r="I5605" s="10">
        <v>45365</v>
      </c>
      <c r="J5605" t="s">
        <v>60101</v>
      </c>
      <c r="K5605" s="11">
        <v>0</v>
      </c>
      <c r="M5605" t="s">
        <v>60113</v>
      </c>
    </row>
    <row r="5606" spans="1:13" x14ac:dyDescent="0.25">
      <c r="A5606" s="9" t="s">
        <v>5631</v>
      </c>
      <c r="B5606">
        <v>6</v>
      </c>
      <c r="C5606" t="s">
        <v>34</v>
      </c>
      <c r="D5606" t="s">
        <v>38373</v>
      </c>
      <c r="E5606" t="s">
        <v>60031</v>
      </c>
      <c r="F5606" t="s">
        <v>60046</v>
      </c>
      <c r="G5606" t="s">
        <v>60096</v>
      </c>
      <c r="H5606" s="10">
        <v>45365</v>
      </c>
      <c r="I5606" s="10">
        <v>45365</v>
      </c>
      <c r="J5606" t="s">
        <v>60101</v>
      </c>
      <c r="K5606" s="11">
        <v>0</v>
      </c>
      <c r="M5606" t="s">
        <v>60113</v>
      </c>
    </row>
    <row r="5607" spans="1:13" x14ac:dyDescent="0.25">
      <c r="A5607" s="9" t="s">
        <v>5632</v>
      </c>
      <c r="B5607">
        <v>6</v>
      </c>
      <c r="C5607" t="s">
        <v>34</v>
      </c>
      <c r="D5607" t="s">
        <v>38374</v>
      </c>
      <c r="E5607" t="s">
        <v>60031</v>
      </c>
      <c r="F5607" t="s">
        <v>60049</v>
      </c>
      <c r="G5607" t="s">
        <v>60096</v>
      </c>
      <c r="H5607" s="10">
        <v>45365</v>
      </c>
      <c r="I5607" s="10">
        <v>45365</v>
      </c>
      <c r="J5607" t="s">
        <v>60101</v>
      </c>
      <c r="K5607" s="11">
        <v>0</v>
      </c>
      <c r="M5607" t="s">
        <v>60113</v>
      </c>
    </row>
    <row r="5608" spans="1:13" x14ac:dyDescent="0.25">
      <c r="A5608" s="9" t="s">
        <v>5633</v>
      </c>
      <c r="B5608">
        <v>6</v>
      </c>
      <c r="C5608" t="s">
        <v>34</v>
      </c>
      <c r="D5608" t="s">
        <v>38375</v>
      </c>
      <c r="E5608" t="s">
        <v>60031</v>
      </c>
      <c r="F5608" t="s">
        <v>60046</v>
      </c>
      <c r="G5608" t="s">
        <v>60096</v>
      </c>
      <c r="H5608" s="10">
        <v>45366</v>
      </c>
      <c r="I5608" s="10">
        <v>45366</v>
      </c>
      <c r="J5608" t="s">
        <v>60101</v>
      </c>
      <c r="K5608" s="11">
        <v>0</v>
      </c>
      <c r="M5608" t="s">
        <v>60113</v>
      </c>
    </row>
    <row r="5609" spans="1:13" x14ac:dyDescent="0.25">
      <c r="A5609" s="9" t="s">
        <v>5634</v>
      </c>
      <c r="B5609">
        <v>6</v>
      </c>
      <c r="C5609" t="s">
        <v>34</v>
      </c>
      <c r="D5609" t="s">
        <v>38376</v>
      </c>
      <c r="E5609" t="s">
        <v>60031</v>
      </c>
      <c r="F5609" t="s">
        <v>60066</v>
      </c>
      <c r="G5609" t="s">
        <v>60096</v>
      </c>
      <c r="H5609" s="10">
        <v>45366</v>
      </c>
      <c r="I5609" s="10">
        <v>45366</v>
      </c>
      <c r="J5609" t="s">
        <v>60101</v>
      </c>
      <c r="K5609" s="11">
        <v>0</v>
      </c>
      <c r="M5609" t="s">
        <v>60113</v>
      </c>
    </row>
    <row r="5610" spans="1:13" x14ac:dyDescent="0.25">
      <c r="A5610" s="9" t="s">
        <v>5635</v>
      </c>
      <c r="B5610">
        <v>6</v>
      </c>
      <c r="C5610" t="s">
        <v>34</v>
      </c>
      <c r="D5610" t="s">
        <v>38377</v>
      </c>
      <c r="E5610" t="s">
        <v>60031</v>
      </c>
      <c r="F5610" t="s">
        <v>60049</v>
      </c>
      <c r="G5610" t="s">
        <v>60096</v>
      </c>
      <c r="H5610" s="10">
        <v>45366</v>
      </c>
      <c r="I5610" s="10">
        <v>45366</v>
      </c>
      <c r="J5610" t="s">
        <v>60101</v>
      </c>
      <c r="K5610" s="11">
        <v>0</v>
      </c>
      <c r="M5610" t="s">
        <v>60113</v>
      </c>
    </row>
    <row r="5611" spans="1:13" x14ac:dyDescent="0.25">
      <c r="A5611" s="9" t="s">
        <v>5636</v>
      </c>
      <c r="B5611">
        <v>6</v>
      </c>
      <c r="C5611" t="s">
        <v>34</v>
      </c>
      <c r="D5611" t="s">
        <v>38378</v>
      </c>
      <c r="E5611" t="s">
        <v>60031</v>
      </c>
      <c r="F5611" t="s">
        <v>60066</v>
      </c>
      <c r="G5611" t="s">
        <v>60096</v>
      </c>
      <c r="H5611" s="10">
        <v>45366</v>
      </c>
      <c r="I5611" s="10">
        <v>45366</v>
      </c>
      <c r="J5611" t="s">
        <v>60101</v>
      </c>
      <c r="K5611" s="11">
        <v>0</v>
      </c>
      <c r="M5611" t="s">
        <v>60113</v>
      </c>
    </row>
    <row r="5612" spans="1:13" x14ac:dyDescent="0.25">
      <c r="A5612" s="9" t="s">
        <v>5637</v>
      </c>
      <c r="B5612">
        <v>6</v>
      </c>
      <c r="C5612" t="s">
        <v>34</v>
      </c>
      <c r="D5612" t="s">
        <v>38379</v>
      </c>
      <c r="E5612" t="s">
        <v>60031</v>
      </c>
      <c r="F5612" t="s">
        <v>60049</v>
      </c>
      <c r="G5612" t="s">
        <v>60096</v>
      </c>
      <c r="H5612" s="10">
        <v>45366</v>
      </c>
      <c r="I5612" s="10">
        <v>45366</v>
      </c>
      <c r="J5612" t="s">
        <v>60101</v>
      </c>
      <c r="K5612" s="11">
        <v>0</v>
      </c>
      <c r="M5612" t="s">
        <v>60113</v>
      </c>
    </row>
    <row r="5613" spans="1:13" x14ac:dyDescent="0.25">
      <c r="A5613" s="9" t="s">
        <v>5638</v>
      </c>
      <c r="B5613">
        <v>6</v>
      </c>
      <c r="C5613" t="s">
        <v>34</v>
      </c>
      <c r="D5613" t="s">
        <v>38380</v>
      </c>
      <c r="E5613" t="s">
        <v>60031</v>
      </c>
      <c r="F5613" t="s">
        <v>60066</v>
      </c>
      <c r="G5613" t="s">
        <v>60096</v>
      </c>
      <c r="H5613" s="10">
        <v>45366</v>
      </c>
      <c r="I5613" s="10">
        <v>45366</v>
      </c>
      <c r="J5613" t="s">
        <v>60101</v>
      </c>
      <c r="K5613" s="11">
        <v>0</v>
      </c>
      <c r="M5613" t="s">
        <v>60113</v>
      </c>
    </row>
    <row r="5614" spans="1:13" x14ac:dyDescent="0.25">
      <c r="A5614" s="9" t="s">
        <v>5639</v>
      </c>
      <c r="B5614">
        <v>6</v>
      </c>
      <c r="C5614" t="s">
        <v>34</v>
      </c>
      <c r="D5614" t="s">
        <v>38381</v>
      </c>
      <c r="E5614" t="s">
        <v>60031</v>
      </c>
      <c r="F5614" t="s">
        <v>60046</v>
      </c>
      <c r="G5614" t="s">
        <v>60096</v>
      </c>
      <c r="H5614" s="10">
        <v>45366</v>
      </c>
      <c r="I5614" s="10">
        <v>45366</v>
      </c>
      <c r="J5614" t="s">
        <v>60101</v>
      </c>
      <c r="K5614" s="11">
        <v>0</v>
      </c>
      <c r="M5614" t="s">
        <v>60113</v>
      </c>
    </row>
    <row r="5615" spans="1:13" x14ac:dyDescent="0.25">
      <c r="A5615" s="9" t="s">
        <v>5640</v>
      </c>
      <c r="B5615">
        <v>6</v>
      </c>
      <c r="C5615" t="s">
        <v>34</v>
      </c>
      <c r="D5615" t="s">
        <v>38382</v>
      </c>
      <c r="E5615" t="s">
        <v>60031</v>
      </c>
      <c r="F5615" t="s">
        <v>60049</v>
      </c>
      <c r="G5615" t="s">
        <v>60096</v>
      </c>
      <c r="H5615" s="10">
        <v>45369</v>
      </c>
      <c r="I5615" s="10">
        <v>45369</v>
      </c>
      <c r="J5615" t="s">
        <v>60101</v>
      </c>
      <c r="K5615" s="11">
        <v>0</v>
      </c>
      <c r="M5615" t="s">
        <v>60113</v>
      </c>
    </row>
    <row r="5616" spans="1:13" x14ac:dyDescent="0.25">
      <c r="A5616" s="9" t="s">
        <v>5641</v>
      </c>
      <c r="B5616">
        <v>6</v>
      </c>
      <c r="C5616" t="s">
        <v>34</v>
      </c>
      <c r="D5616" t="s">
        <v>38383</v>
      </c>
      <c r="E5616" t="s">
        <v>60031</v>
      </c>
      <c r="F5616" t="s">
        <v>60066</v>
      </c>
      <c r="G5616" t="s">
        <v>60096</v>
      </c>
      <c r="H5616" s="10">
        <v>45369</v>
      </c>
      <c r="I5616" s="10">
        <v>45369</v>
      </c>
      <c r="J5616" t="s">
        <v>60101</v>
      </c>
      <c r="K5616" s="11">
        <v>0</v>
      </c>
      <c r="M5616" t="s">
        <v>60113</v>
      </c>
    </row>
    <row r="5617" spans="1:13" x14ac:dyDescent="0.25">
      <c r="A5617" s="9" t="s">
        <v>5642</v>
      </c>
      <c r="B5617">
        <v>6</v>
      </c>
      <c r="C5617" t="s">
        <v>34</v>
      </c>
      <c r="D5617" t="s">
        <v>38384</v>
      </c>
      <c r="E5617" t="s">
        <v>60031</v>
      </c>
      <c r="F5617" t="s">
        <v>60046</v>
      </c>
      <c r="G5617" t="s">
        <v>60096</v>
      </c>
      <c r="H5617" s="10">
        <v>45369</v>
      </c>
      <c r="I5617" s="10">
        <v>45369</v>
      </c>
      <c r="J5617" t="s">
        <v>60101</v>
      </c>
      <c r="K5617" s="11">
        <v>0</v>
      </c>
      <c r="M5617" t="s">
        <v>60113</v>
      </c>
    </row>
    <row r="5618" spans="1:13" x14ac:dyDescent="0.25">
      <c r="A5618" s="9" t="s">
        <v>5643</v>
      </c>
      <c r="B5618">
        <v>6</v>
      </c>
      <c r="C5618" t="s">
        <v>34</v>
      </c>
      <c r="D5618" t="s">
        <v>38385</v>
      </c>
      <c r="E5618" t="s">
        <v>60031</v>
      </c>
      <c r="F5618" t="s">
        <v>60046</v>
      </c>
      <c r="G5618" t="s">
        <v>60096</v>
      </c>
      <c r="H5618" s="10">
        <v>45369</v>
      </c>
      <c r="I5618" s="10">
        <v>45369</v>
      </c>
      <c r="J5618" t="s">
        <v>60101</v>
      </c>
      <c r="K5618" s="11">
        <v>0</v>
      </c>
      <c r="M5618" t="s">
        <v>60113</v>
      </c>
    </row>
    <row r="5619" spans="1:13" x14ac:dyDescent="0.25">
      <c r="A5619" s="9" t="s">
        <v>5644</v>
      </c>
      <c r="B5619">
        <v>6</v>
      </c>
      <c r="C5619" t="s">
        <v>34</v>
      </c>
      <c r="D5619" t="s">
        <v>38386</v>
      </c>
      <c r="E5619" t="s">
        <v>60031</v>
      </c>
      <c r="F5619" t="s">
        <v>60049</v>
      </c>
      <c r="G5619" t="s">
        <v>60096</v>
      </c>
      <c r="H5619" s="10">
        <v>45369</v>
      </c>
      <c r="I5619" s="10">
        <v>45369</v>
      </c>
      <c r="J5619" t="s">
        <v>60101</v>
      </c>
      <c r="K5619" s="11">
        <v>0</v>
      </c>
      <c r="M5619" t="s">
        <v>60113</v>
      </c>
    </row>
    <row r="5620" spans="1:13" x14ac:dyDescent="0.25">
      <c r="A5620" s="9" t="s">
        <v>5645</v>
      </c>
      <c r="B5620">
        <v>6</v>
      </c>
      <c r="C5620" t="s">
        <v>34</v>
      </c>
      <c r="D5620" t="s">
        <v>38387</v>
      </c>
      <c r="E5620" t="s">
        <v>60031</v>
      </c>
      <c r="F5620" t="s">
        <v>60046</v>
      </c>
      <c r="G5620" t="s">
        <v>60096</v>
      </c>
      <c r="H5620" s="10">
        <v>45369</v>
      </c>
      <c r="I5620" s="10">
        <v>45369</v>
      </c>
      <c r="J5620" t="s">
        <v>60101</v>
      </c>
      <c r="K5620" s="11">
        <v>0</v>
      </c>
      <c r="M5620" t="s">
        <v>60113</v>
      </c>
    </row>
    <row r="5621" spans="1:13" x14ac:dyDescent="0.25">
      <c r="A5621" s="9" t="s">
        <v>5646</v>
      </c>
      <c r="B5621">
        <v>6</v>
      </c>
      <c r="C5621" t="s">
        <v>34</v>
      </c>
      <c r="D5621" t="s">
        <v>38388</v>
      </c>
      <c r="E5621" t="s">
        <v>60031</v>
      </c>
      <c r="F5621" t="s">
        <v>60046</v>
      </c>
      <c r="G5621" t="s">
        <v>60096</v>
      </c>
      <c r="H5621" s="10">
        <v>45369</v>
      </c>
      <c r="I5621" s="10">
        <v>45369</v>
      </c>
      <c r="J5621" t="s">
        <v>60101</v>
      </c>
      <c r="K5621" s="11">
        <v>0</v>
      </c>
      <c r="M5621" t="s">
        <v>60113</v>
      </c>
    </row>
    <row r="5622" spans="1:13" x14ac:dyDescent="0.25">
      <c r="A5622" s="9" t="s">
        <v>5647</v>
      </c>
      <c r="B5622">
        <v>6</v>
      </c>
      <c r="C5622" t="s">
        <v>34</v>
      </c>
      <c r="D5622" t="s">
        <v>38389</v>
      </c>
      <c r="E5622" t="s">
        <v>60031</v>
      </c>
      <c r="F5622" t="s">
        <v>60053</v>
      </c>
      <c r="G5622" t="s">
        <v>60096</v>
      </c>
      <c r="H5622" s="10">
        <v>45369</v>
      </c>
      <c r="I5622" s="10">
        <v>45369</v>
      </c>
      <c r="J5622" t="s">
        <v>60101</v>
      </c>
      <c r="K5622" s="11">
        <v>0</v>
      </c>
      <c r="M5622" t="s">
        <v>60113</v>
      </c>
    </row>
    <row r="5623" spans="1:13" x14ac:dyDescent="0.25">
      <c r="A5623" s="9" t="s">
        <v>5648</v>
      </c>
      <c r="B5623">
        <v>6</v>
      </c>
      <c r="C5623" t="s">
        <v>34</v>
      </c>
      <c r="D5623" t="s">
        <v>38390</v>
      </c>
      <c r="E5623" t="s">
        <v>60031</v>
      </c>
      <c r="F5623" t="s">
        <v>60046</v>
      </c>
      <c r="G5623" t="s">
        <v>60096</v>
      </c>
      <c r="H5623" s="10">
        <v>45369</v>
      </c>
      <c r="I5623" s="10">
        <v>45369</v>
      </c>
      <c r="J5623" t="s">
        <v>60101</v>
      </c>
      <c r="K5623" s="11">
        <v>0</v>
      </c>
      <c r="M5623" t="s">
        <v>60113</v>
      </c>
    </row>
    <row r="5624" spans="1:13" x14ac:dyDescent="0.25">
      <c r="A5624" s="9" t="s">
        <v>5649</v>
      </c>
      <c r="B5624">
        <v>6</v>
      </c>
      <c r="C5624" t="s">
        <v>34</v>
      </c>
      <c r="D5624" t="s">
        <v>38391</v>
      </c>
      <c r="E5624" t="s">
        <v>60031</v>
      </c>
      <c r="F5624" t="s">
        <v>60053</v>
      </c>
      <c r="G5624" t="s">
        <v>60096</v>
      </c>
      <c r="H5624" s="10">
        <v>45369</v>
      </c>
      <c r="I5624" s="10">
        <v>45369</v>
      </c>
      <c r="J5624" t="s">
        <v>60101</v>
      </c>
      <c r="K5624" s="11">
        <v>0</v>
      </c>
      <c r="M5624" t="s">
        <v>60113</v>
      </c>
    </row>
    <row r="5625" spans="1:13" x14ac:dyDescent="0.25">
      <c r="A5625" s="9" t="s">
        <v>5650</v>
      </c>
      <c r="B5625">
        <v>6</v>
      </c>
      <c r="C5625" t="s">
        <v>34</v>
      </c>
      <c r="D5625" t="s">
        <v>38392</v>
      </c>
      <c r="E5625" t="s">
        <v>60031</v>
      </c>
      <c r="F5625" t="s">
        <v>60066</v>
      </c>
      <c r="G5625" t="s">
        <v>60096</v>
      </c>
      <c r="H5625" s="10">
        <v>45369</v>
      </c>
      <c r="I5625" s="10">
        <v>45369</v>
      </c>
      <c r="J5625" t="s">
        <v>60101</v>
      </c>
      <c r="K5625" s="11">
        <v>0</v>
      </c>
      <c r="M5625" t="s">
        <v>60113</v>
      </c>
    </row>
    <row r="5626" spans="1:13" x14ac:dyDescent="0.25">
      <c r="A5626" s="9" t="s">
        <v>5651</v>
      </c>
      <c r="B5626">
        <v>6</v>
      </c>
      <c r="C5626" t="s">
        <v>34</v>
      </c>
      <c r="D5626" t="s">
        <v>38393</v>
      </c>
      <c r="E5626" t="s">
        <v>60031</v>
      </c>
      <c r="F5626" t="s">
        <v>60054</v>
      </c>
      <c r="G5626" t="s">
        <v>60096</v>
      </c>
      <c r="H5626" s="10">
        <v>45369</v>
      </c>
      <c r="I5626" s="10">
        <v>45369</v>
      </c>
      <c r="J5626" t="s">
        <v>60101</v>
      </c>
      <c r="K5626" s="11">
        <v>0</v>
      </c>
      <c r="M5626" t="s">
        <v>60113</v>
      </c>
    </row>
    <row r="5627" spans="1:13" x14ac:dyDescent="0.25">
      <c r="A5627" s="9" t="s">
        <v>5652</v>
      </c>
      <c r="B5627">
        <v>6</v>
      </c>
      <c r="C5627" t="s">
        <v>34</v>
      </c>
      <c r="D5627" t="s">
        <v>38394</v>
      </c>
      <c r="E5627" t="s">
        <v>60031</v>
      </c>
      <c r="F5627" t="s">
        <v>60046</v>
      </c>
      <c r="G5627" t="s">
        <v>60096</v>
      </c>
      <c r="H5627" s="10">
        <v>45369</v>
      </c>
      <c r="I5627" s="10">
        <v>45369</v>
      </c>
      <c r="J5627" t="s">
        <v>60101</v>
      </c>
      <c r="K5627" s="11">
        <v>0</v>
      </c>
      <c r="M5627" t="s">
        <v>60113</v>
      </c>
    </row>
    <row r="5628" spans="1:13" x14ac:dyDescent="0.25">
      <c r="A5628" s="9" t="s">
        <v>5653</v>
      </c>
      <c r="B5628">
        <v>6</v>
      </c>
      <c r="C5628" t="s">
        <v>34</v>
      </c>
      <c r="D5628" t="s">
        <v>38395</v>
      </c>
      <c r="E5628" t="s">
        <v>60031</v>
      </c>
      <c r="F5628" t="s">
        <v>60049</v>
      </c>
      <c r="G5628" t="s">
        <v>60096</v>
      </c>
      <c r="H5628" s="10">
        <v>45370</v>
      </c>
      <c r="I5628" s="10">
        <v>45370</v>
      </c>
      <c r="J5628" t="s">
        <v>60101</v>
      </c>
      <c r="K5628" s="11">
        <v>0</v>
      </c>
      <c r="M5628" t="s">
        <v>60113</v>
      </c>
    </row>
    <row r="5629" spans="1:13" x14ac:dyDescent="0.25">
      <c r="A5629" s="9" t="s">
        <v>5654</v>
      </c>
      <c r="B5629">
        <v>6</v>
      </c>
      <c r="C5629" t="s">
        <v>34</v>
      </c>
      <c r="D5629" t="s">
        <v>38396</v>
      </c>
      <c r="E5629" t="s">
        <v>60031</v>
      </c>
      <c r="F5629" t="s">
        <v>60046</v>
      </c>
      <c r="G5629" t="s">
        <v>60096</v>
      </c>
      <c r="H5629" s="10">
        <v>45370</v>
      </c>
      <c r="I5629" s="10">
        <v>45370</v>
      </c>
      <c r="J5629" t="s">
        <v>60101</v>
      </c>
      <c r="K5629" s="11">
        <v>0</v>
      </c>
      <c r="M5629" t="s">
        <v>60113</v>
      </c>
    </row>
    <row r="5630" spans="1:13" x14ac:dyDescent="0.25">
      <c r="A5630" s="9" t="s">
        <v>5655</v>
      </c>
      <c r="B5630">
        <v>6</v>
      </c>
      <c r="C5630" t="s">
        <v>34</v>
      </c>
      <c r="D5630" t="s">
        <v>38397</v>
      </c>
      <c r="E5630" t="s">
        <v>60031</v>
      </c>
      <c r="F5630" t="s">
        <v>60032</v>
      </c>
      <c r="G5630" t="s">
        <v>60096</v>
      </c>
      <c r="H5630" s="10">
        <v>45370</v>
      </c>
      <c r="I5630" s="10">
        <v>45370</v>
      </c>
      <c r="J5630" t="s">
        <v>60101</v>
      </c>
      <c r="K5630" s="11">
        <v>0</v>
      </c>
      <c r="M5630" t="s">
        <v>60113</v>
      </c>
    </row>
    <row r="5631" spans="1:13" x14ac:dyDescent="0.25">
      <c r="A5631" s="9" t="s">
        <v>5656</v>
      </c>
      <c r="B5631">
        <v>6</v>
      </c>
      <c r="C5631" t="s">
        <v>34</v>
      </c>
      <c r="D5631" t="s">
        <v>38398</v>
      </c>
      <c r="E5631" t="s">
        <v>60031</v>
      </c>
      <c r="F5631" t="s">
        <v>60046</v>
      </c>
      <c r="G5631" t="s">
        <v>60096</v>
      </c>
      <c r="H5631" s="10">
        <v>45370</v>
      </c>
      <c r="I5631" s="10">
        <v>45370</v>
      </c>
      <c r="J5631" t="s">
        <v>60101</v>
      </c>
      <c r="K5631" s="11">
        <v>0</v>
      </c>
      <c r="M5631" t="s">
        <v>60113</v>
      </c>
    </row>
    <row r="5632" spans="1:13" x14ac:dyDescent="0.25">
      <c r="A5632" s="9" t="s">
        <v>5657</v>
      </c>
      <c r="B5632">
        <v>6</v>
      </c>
      <c r="C5632" t="s">
        <v>34</v>
      </c>
      <c r="D5632" t="s">
        <v>38399</v>
      </c>
      <c r="E5632" t="s">
        <v>60031</v>
      </c>
      <c r="F5632" t="s">
        <v>60049</v>
      </c>
      <c r="G5632" t="s">
        <v>60096</v>
      </c>
      <c r="H5632" s="10">
        <v>45370</v>
      </c>
      <c r="I5632" s="10">
        <v>45370</v>
      </c>
      <c r="J5632" t="s">
        <v>60101</v>
      </c>
      <c r="K5632" s="11">
        <v>0</v>
      </c>
      <c r="M5632" t="s">
        <v>60113</v>
      </c>
    </row>
    <row r="5633" spans="1:13" x14ac:dyDescent="0.25">
      <c r="A5633" s="9" t="s">
        <v>5658</v>
      </c>
      <c r="B5633">
        <v>6</v>
      </c>
      <c r="C5633" t="s">
        <v>34</v>
      </c>
      <c r="D5633" t="s">
        <v>38400</v>
      </c>
      <c r="E5633" t="s">
        <v>60031</v>
      </c>
      <c r="F5633" t="s">
        <v>60049</v>
      </c>
      <c r="G5633" t="s">
        <v>60096</v>
      </c>
      <c r="H5633" s="10">
        <v>45370</v>
      </c>
      <c r="I5633" s="10">
        <v>45370</v>
      </c>
      <c r="J5633" t="s">
        <v>60101</v>
      </c>
      <c r="K5633" s="11">
        <v>0</v>
      </c>
      <c r="M5633" t="s">
        <v>60113</v>
      </c>
    </row>
    <row r="5634" spans="1:13" x14ac:dyDescent="0.25">
      <c r="A5634" s="9" t="s">
        <v>5659</v>
      </c>
      <c r="B5634">
        <v>6</v>
      </c>
      <c r="C5634" t="s">
        <v>34</v>
      </c>
      <c r="D5634" t="s">
        <v>38401</v>
      </c>
      <c r="E5634" t="s">
        <v>60031</v>
      </c>
      <c r="F5634" t="s">
        <v>60066</v>
      </c>
      <c r="G5634" t="s">
        <v>60096</v>
      </c>
      <c r="H5634" s="10">
        <v>45370</v>
      </c>
      <c r="I5634" s="10">
        <v>45370</v>
      </c>
      <c r="J5634" t="s">
        <v>60101</v>
      </c>
      <c r="K5634" s="11">
        <v>0</v>
      </c>
      <c r="M5634" t="s">
        <v>60113</v>
      </c>
    </row>
    <row r="5635" spans="1:13" x14ac:dyDescent="0.25">
      <c r="A5635" s="9" t="s">
        <v>5660</v>
      </c>
      <c r="B5635">
        <v>6</v>
      </c>
      <c r="C5635" t="s">
        <v>34</v>
      </c>
      <c r="D5635" t="s">
        <v>38402</v>
      </c>
      <c r="E5635" t="s">
        <v>60031</v>
      </c>
      <c r="F5635" t="s">
        <v>60049</v>
      </c>
      <c r="G5635" t="s">
        <v>60096</v>
      </c>
      <c r="H5635" s="10">
        <v>45370</v>
      </c>
      <c r="I5635" s="10">
        <v>45370</v>
      </c>
      <c r="J5635" t="s">
        <v>60101</v>
      </c>
      <c r="K5635" s="11">
        <v>0</v>
      </c>
      <c r="M5635" t="s">
        <v>60113</v>
      </c>
    </row>
    <row r="5636" spans="1:13" x14ac:dyDescent="0.25">
      <c r="A5636" s="9" t="s">
        <v>5661</v>
      </c>
      <c r="B5636">
        <v>6</v>
      </c>
      <c r="C5636" t="s">
        <v>34</v>
      </c>
      <c r="D5636" t="s">
        <v>38403</v>
      </c>
      <c r="E5636" t="s">
        <v>60031</v>
      </c>
      <c r="F5636" t="s">
        <v>60066</v>
      </c>
      <c r="G5636" t="s">
        <v>60096</v>
      </c>
      <c r="H5636" s="10">
        <v>45370</v>
      </c>
      <c r="I5636" s="10">
        <v>45370</v>
      </c>
      <c r="J5636" t="s">
        <v>60101</v>
      </c>
      <c r="K5636" s="11">
        <v>0</v>
      </c>
      <c r="M5636" t="s">
        <v>60113</v>
      </c>
    </row>
    <row r="5637" spans="1:13" x14ac:dyDescent="0.25">
      <c r="A5637" s="9" t="s">
        <v>5662</v>
      </c>
      <c r="B5637">
        <v>6</v>
      </c>
      <c r="C5637" t="s">
        <v>34</v>
      </c>
      <c r="D5637" t="s">
        <v>35485</v>
      </c>
      <c r="E5637" t="s">
        <v>60031</v>
      </c>
      <c r="F5637" t="s">
        <v>60042</v>
      </c>
      <c r="G5637" t="s">
        <v>60096</v>
      </c>
      <c r="H5637" s="10">
        <v>45370</v>
      </c>
      <c r="I5637" s="10">
        <v>45370</v>
      </c>
      <c r="J5637" t="s">
        <v>60101</v>
      </c>
      <c r="K5637" s="11">
        <v>0</v>
      </c>
      <c r="M5637" t="s">
        <v>60113</v>
      </c>
    </row>
    <row r="5638" spans="1:13" x14ac:dyDescent="0.25">
      <c r="A5638" s="9" t="s">
        <v>5663</v>
      </c>
      <c r="B5638">
        <v>6</v>
      </c>
      <c r="C5638" t="s">
        <v>34</v>
      </c>
      <c r="D5638" t="s">
        <v>36125</v>
      </c>
      <c r="E5638" t="s">
        <v>60031</v>
      </c>
      <c r="F5638" t="s">
        <v>60054</v>
      </c>
      <c r="G5638" t="s">
        <v>60096</v>
      </c>
      <c r="H5638" s="10">
        <v>45371</v>
      </c>
      <c r="I5638" s="10">
        <v>45371</v>
      </c>
      <c r="J5638" t="s">
        <v>60101</v>
      </c>
      <c r="K5638" s="11">
        <v>0</v>
      </c>
      <c r="M5638" t="s">
        <v>60113</v>
      </c>
    </row>
    <row r="5639" spans="1:13" x14ac:dyDescent="0.25">
      <c r="A5639" s="9" t="s">
        <v>5664</v>
      </c>
      <c r="B5639">
        <v>6</v>
      </c>
      <c r="C5639" t="s">
        <v>34</v>
      </c>
      <c r="D5639" t="s">
        <v>38404</v>
      </c>
      <c r="E5639" t="s">
        <v>60031</v>
      </c>
      <c r="F5639" t="s">
        <v>60042</v>
      </c>
      <c r="G5639" t="s">
        <v>60096</v>
      </c>
      <c r="H5639" s="10">
        <v>45371</v>
      </c>
      <c r="I5639" s="10">
        <v>45371</v>
      </c>
      <c r="J5639" t="s">
        <v>60101</v>
      </c>
      <c r="K5639" s="11">
        <v>0</v>
      </c>
      <c r="M5639" t="s">
        <v>60113</v>
      </c>
    </row>
    <row r="5640" spans="1:13" x14ac:dyDescent="0.25">
      <c r="A5640" s="9" t="s">
        <v>5665</v>
      </c>
      <c r="B5640">
        <v>6</v>
      </c>
      <c r="C5640" t="s">
        <v>34</v>
      </c>
      <c r="D5640" t="s">
        <v>38405</v>
      </c>
      <c r="E5640" t="s">
        <v>60031</v>
      </c>
      <c r="F5640" t="s">
        <v>60066</v>
      </c>
      <c r="G5640" t="s">
        <v>60096</v>
      </c>
      <c r="H5640" s="10">
        <v>45371</v>
      </c>
      <c r="I5640" s="10">
        <v>45371</v>
      </c>
      <c r="J5640" t="s">
        <v>60101</v>
      </c>
      <c r="K5640" s="11">
        <v>0</v>
      </c>
      <c r="M5640" t="s">
        <v>60113</v>
      </c>
    </row>
    <row r="5641" spans="1:13" x14ac:dyDescent="0.25">
      <c r="A5641" s="9" t="s">
        <v>5666</v>
      </c>
      <c r="B5641">
        <v>6</v>
      </c>
      <c r="C5641" t="s">
        <v>34</v>
      </c>
      <c r="D5641" t="s">
        <v>38406</v>
      </c>
      <c r="E5641" t="s">
        <v>60031</v>
      </c>
      <c r="F5641" t="s">
        <v>60049</v>
      </c>
      <c r="G5641" t="s">
        <v>60096</v>
      </c>
      <c r="H5641" s="10">
        <v>45371</v>
      </c>
      <c r="I5641" s="10">
        <v>45371</v>
      </c>
      <c r="J5641" t="s">
        <v>60101</v>
      </c>
      <c r="K5641" s="11">
        <v>0</v>
      </c>
      <c r="M5641" t="s">
        <v>60113</v>
      </c>
    </row>
    <row r="5642" spans="1:13" x14ac:dyDescent="0.25">
      <c r="A5642" s="9" t="s">
        <v>5667</v>
      </c>
      <c r="B5642">
        <v>6</v>
      </c>
      <c r="C5642" t="s">
        <v>34</v>
      </c>
      <c r="D5642" t="s">
        <v>38407</v>
      </c>
      <c r="E5642" t="s">
        <v>60031</v>
      </c>
      <c r="F5642" t="s">
        <v>60049</v>
      </c>
      <c r="G5642" t="s">
        <v>60096</v>
      </c>
      <c r="H5642" s="10">
        <v>45371</v>
      </c>
      <c r="I5642" s="10">
        <v>45371</v>
      </c>
      <c r="J5642" t="s">
        <v>60101</v>
      </c>
      <c r="K5642" s="11">
        <v>0</v>
      </c>
      <c r="M5642" t="s">
        <v>60113</v>
      </c>
    </row>
    <row r="5643" spans="1:13" x14ac:dyDescent="0.25">
      <c r="A5643" s="9" t="s">
        <v>5668</v>
      </c>
      <c r="B5643">
        <v>6</v>
      </c>
      <c r="C5643" t="s">
        <v>34</v>
      </c>
      <c r="D5643" t="s">
        <v>38408</v>
      </c>
      <c r="E5643" t="s">
        <v>60031</v>
      </c>
      <c r="F5643" t="s">
        <v>60046</v>
      </c>
      <c r="G5643" t="s">
        <v>60096</v>
      </c>
      <c r="H5643" s="10">
        <v>45371</v>
      </c>
      <c r="I5643" s="10">
        <v>45371</v>
      </c>
      <c r="J5643" t="s">
        <v>60101</v>
      </c>
      <c r="K5643" s="11">
        <v>0</v>
      </c>
      <c r="M5643" t="s">
        <v>60113</v>
      </c>
    </row>
    <row r="5644" spans="1:13" x14ac:dyDescent="0.25">
      <c r="A5644" s="9" t="s">
        <v>5669</v>
      </c>
      <c r="B5644">
        <v>6</v>
      </c>
      <c r="C5644" t="s">
        <v>34</v>
      </c>
      <c r="D5644" t="s">
        <v>38409</v>
      </c>
      <c r="E5644" t="s">
        <v>60031</v>
      </c>
      <c r="F5644" t="s">
        <v>60049</v>
      </c>
      <c r="G5644" t="s">
        <v>60096</v>
      </c>
      <c r="H5644" s="10">
        <v>45371</v>
      </c>
      <c r="I5644" s="10">
        <v>45371</v>
      </c>
      <c r="J5644" t="s">
        <v>60101</v>
      </c>
      <c r="K5644" s="11">
        <v>0</v>
      </c>
      <c r="M5644" t="s">
        <v>60113</v>
      </c>
    </row>
    <row r="5645" spans="1:13" x14ac:dyDescent="0.25">
      <c r="A5645" s="9" t="s">
        <v>5670</v>
      </c>
      <c r="B5645">
        <v>6</v>
      </c>
      <c r="C5645" t="s">
        <v>34</v>
      </c>
      <c r="D5645" t="s">
        <v>38410</v>
      </c>
      <c r="E5645" t="s">
        <v>60031</v>
      </c>
      <c r="F5645" t="s">
        <v>60046</v>
      </c>
      <c r="G5645" t="s">
        <v>60096</v>
      </c>
      <c r="H5645" s="10">
        <v>45371</v>
      </c>
      <c r="I5645" s="10">
        <v>45371</v>
      </c>
      <c r="J5645" t="s">
        <v>60101</v>
      </c>
      <c r="K5645" s="11">
        <v>0</v>
      </c>
      <c r="M5645" t="s">
        <v>60113</v>
      </c>
    </row>
    <row r="5646" spans="1:13" x14ac:dyDescent="0.25">
      <c r="A5646" s="9" t="s">
        <v>5671</v>
      </c>
      <c r="B5646">
        <v>6</v>
      </c>
      <c r="C5646" t="s">
        <v>34</v>
      </c>
      <c r="D5646" t="s">
        <v>38411</v>
      </c>
      <c r="E5646" t="s">
        <v>60031</v>
      </c>
      <c r="F5646" t="s">
        <v>60042</v>
      </c>
      <c r="G5646" t="s">
        <v>60096</v>
      </c>
      <c r="H5646" s="10">
        <v>45371</v>
      </c>
      <c r="I5646" s="10">
        <v>45371</v>
      </c>
      <c r="J5646" t="s">
        <v>60101</v>
      </c>
      <c r="K5646" s="11">
        <v>0</v>
      </c>
      <c r="M5646" t="s">
        <v>60113</v>
      </c>
    </row>
    <row r="5647" spans="1:13" x14ac:dyDescent="0.25">
      <c r="A5647" s="9" t="s">
        <v>5672</v>
      </c>
      <c r="B5647">
        <v>6</v>
      </c>
      <c r="C5647" t="s">
        <v>34</v>
      </c>
      <c r="D5647" t="s">
        <v>38412</v>
      </c>
      <c r="E5647" t="s">
        <v>60031</v>
      </c>
      <c r="F5647" t="s">
        <v>60053</v>
      </c>
      <c r="G5647" t="s">
        <v>60096</v>
      </c>
      <c r="H5647" s="10">
        <v>45371</v>
      </c>
      <c r="I5647" s="10">
        <v>45371</v>
      </c>
      <c r="J5647" t="s">
        <v>60101</v>
      </c>
      <c r="K5647" s="11">
        <v>0</v>
      </c>
      <c r="M5647" t="s">
        <v>60113</v>
      </c>
    </row>
    <row r="5648" spans="1:13" x14ac:dyDescent="0.25">
      <c r="A5648" s="9" t="s">
        <v>5673</v>
      </c>
      <c r="B5648">
        <v>6</v>
      </c>
      <c r="C5648" t="s">
        <v>34</v>
      </c>
      <c r="D5648" t="s">
        <v>38413</v>
      </c>
      <c r="E5648" t="s">
        <v>60031</v>
      </c>
      <c r="F5648" t="s">
        <v>60066</v>
      </c>
      <c r="G5648" t="s">
        <v>60096</v>
      </c>
      <c r="H5648" s="10">
        <v>45371</v>
      </c>
      <c r="I5648" s="10">
        <v>45371</v>
      </c>
      <c r="J5648" t="s">
        <v>60101</v>
      </c>
      <c r="K5648" s="11">
        <v>0</v>
      </c>
      <c r="M5648" t="s">
        <v>60113</v>
      </c>
    </row>
    <row r="5649" spans="1:13" x14ac:dyDescent="0.25">
      <c r="A5649" s="9" t="s">
        <v>5674</v>
      </c>
      <c r="B5649">
        <v>6</v>
      </c>
      <c r="C5649" t="s">
        <v>34</v>
      </c>
      <c r="D5649" t="s">
        <v>38411</v>
      </c>
      <c r="E5649" t="s">
        <v>60031</v>
      </c>
      <c r="F5649" t="s">
        <v>60042</v>
      </c>
      <c r="G5649" t="s">
        <v>60096</v>
      </c>
      <c r="H5649" s="10">
        <v>45372</v>
      </c>
      <c r="I5649" s="10">
        <v>45372</v>
      </c>
      <c r="J5649" t="s">
        <v>60101</v>
      </c>
      <c r="K5649" s="11">
        <v>0</v>
      </c>
      <c r="M5649" t="s">
        <v>60113</v>
      </c>
    </row>
    <row r="5650" spans="1:13" x14ac:dyDescent="0.25">
      <c r="A5650" s="9" t="s">
        <v>5675</v>
      </c>
      <c r="B5650">
        <v>6</v>
      </c>
      <c r="C5650" t="s">
        <v>34</v>
      </c>
      <c r="D5650" t="s">
        <v>38414</v>
      </c>
      <c r="E5650" t="s">
        <v>60031</v>
      </c>
      <c r="F5650" t="s">
        <v>60049</v>
      </c>
      <c r="G5650" t="s">
        <v>60096</v>
      </c>
      <c r="H5650" s="10">
        <v>45372</v>
      </c>
      <c r="I5650" s="10">
        <v>45372</v>
      </c>
      <c r="J5650" t="s">
        <v>60101</v>
      </c>
      <c r="K5650" s="11">
        <v>0</v>
      </c>
      <c r="M5650" t="s">
        <v>60113</v>
      </c>
    </row>
    <row r="5651" spans="1:13" x14ac:dyDescent="0.25">
      <c r="A5651" s="9" t="s">
        <v>5676</v>
      </c>
      <c r="B5651">
        <v>6</v>
      </c>
      <c r="C5651" t="s">
        <v>34</v>
      </c>
      <c r="D5651" t="s">
        <v>38415</v>
      </c>
      <c r="E5651" t="s">
        <v>60031</v>
      </c>
      <c r="F5651" t="s">
        <v>60066</v>
      </c>
      <c r="G5651" t="s">
        <v>60096</v>
      </c>
      <c r="H5651" s="10">
        <v>45372</v>
      </c>
      <c r="I5651" s="10">
        <v>45372</v>
      </c>
      <c r="J5651" t="s">
        <v>60101</v>
      </c>
      <c r="K5651" s="11">
        <v>0</v>
      </c>
      <c r="M5651" t="s">
        <v>60113</v>
      </c>
    </row>
    <row r="5652" spans="1:13" x14ac:dyDescent="0.25">
      <c r="A5652" s="9" t="s">
        <v>5677</v>
      </c>
      <c r="B5652">
        <v>6</v>
      </c>
      <c r="C5652" t="s">
        <v>34</v>
      </c>
      <c r="D5652" t="s">
        <v>38416</v>
      </c>
      <c r="E5652" t="s">
        <v>60031</v>
      </c>
      <c r="F5652" t="s">
        <v>60049</v>
      </c>
      <c r="G5652" t="s">
        <v>60096</v>
      </c>
      <c r="H5652" s="10">
        <v>45372</v>
      </c>
      <c r="I5652" s="10">
        <v>45372</v>
      </c>
      <c r="J5652" t="s">
        <v>60101</v>
      </c>
      <c r="K5652" s="11">
        <v>0</v>
      </c>
      <c r="M5652" t="s">
        <v>60113</v>
      </c>
    </row>
    <row r="5653" spans="1:13" x14ac:dyDescent="0.25">
      <c r="A5653" s="9" t="s">
        <v>5678</v>
      </c>
      <c r="B5653">
        <v>6</v>
      </c>
      <c r="C5653" t="s">
        <v>34</v>
      </c>
      <c r="D5653" t="s">
        <v>38417</v>
      </c>
      <c r="E5653" t="s">
        <v>60031</v>
      </c>
      <c r="F5653" t="s">
        <v>60066</v>
      </c>
      <c r="G5653" t="s">
        <v>60096</v>
      </c>
      <c r="H5653" s="10">
        <v>45372</v>
      </c>
      <c r="I5653" s="10">
        <v>45372</v>
      </c>
      <c r="J5653" t="s">
        <v>60101</v>
      </c>
      <c r="K5653" s="11">
        <v>0</v>
      </c>
      <c r="M5653" t="s">
        <v>60113</v>
      </c>
    </row>
    <row r="5654" spans="1:13" x14ac:dyDescent="0.25">
      <c r="A5654" s="9" t="s">
        <v>5679</v>
      </c>
      <c r="B5654">
        <v>6</v>
      </c>
      <c r="C5654" t="s">
        <v>34</v>
      </c>
      <c r="D5654" t="s">
        <v>38418</v>
      </c>
      <c r="E5654" t="s">
        <v>60031</v>
      </c>
      <c r="F5654" t="s">
        <v>60032</v>
      </c>
      <c r="G5654" t="s">
        <v>60096</v>
      </c>
      <c r="H5654" s="10">
        <v>45372</v>
      </c>
      <c r="I5654" s="10">
        <v>45372</v>
      </c>
      <c r="J5654" t="s">
        <v>60101</v>
      </c>
      <c r="K5654" s="11">
        <v>0</v>
      </c>
      <c r="M5654" t="s">
        <v>60113</v>
      </c>
    </row>
    <row r="5655" spans="1:13" x14ac:dyDescent="0.25">
      <c r="A5655" s="9" t="s">
        <v>5680</v>
      </c>
      <c r="B5655">
        <v>6</v>
      </c>
      <c r="C5655" t="s">
        <v>34</v>
      </c>
      <c r="D5655" t="s">
        <v>34566</v>
      </c>
      <c r="E5655" t="s">
        <v>60031</v>
      </c>
      <c r="F5655" t="s">
        <v>60041</v>
      </c>
      <c r="G5655" t="s">
        <v>60096</v>
      </c>
      <c r="H5655" s="10">
        <v>45373</v>
      </c>
      <c r="I5655" s="10">
        <v>45373</v>
      </c>
      <c r="J5655" t="s">
        <v>60101</v>
      </c>
      <c r="K5655" s="11">
        <v>0</v>
      </c>
      <c r="M5655" t="s">
        <v>60113</v>
      </c>
    </row>
    <row r="5656" spans="1:13" x14ac:dyDescent="0.25">
      <c r="A5656" s="9" t="s">
        <v>5681</v>
      </c>
      <c r="B5656">
        <v>6</v>
      </c>
      <c r="C5656" t="s">
        <v>34</v>
      </c>
      <c r="D5656" t="s">
        <v>38419</v>
      </c>
      <c r="E5656" t="s">
        <v>60031</v>
      </c>
      <c r="F5656" t="s">
        <v>60049</v>
      </c>
      <c r="G5656" t="s">
        <v>60096</v>
      </c>
      <c r="H5656" s="10">
        <v>45373</v>
      </c>
      <c r="I5656" s="10">
        <v>45373</v>
      </c>
      <c r="J5656" t="s">
        <v>60101</v>
      </c>
      <c r="K5656" s="11">
        <v>0</v>
      </c>
      <c r="M5656" t="s">
        <v>60113</v>
      </c>
    </row>
    <row r="5657" spans="1:13" x14ac:dyDescent="0.25">
      <c r="A5657" s="9" t="s">
        <v>5682</v>
      </c>
      <c r="B5657">
        <v>6</v>
      </c>
      <c r="C5657" t="s">
        <v>34</v>
      </c>
      <c r="D5657" t="s">
        <v>38161</v>
      </c>
      <c r="E5657" t="s">
        <v>60031</v>
      </c>
      <c r="F5657" t="s">
        <v>60046</v>
      </c>
      <c r="G5657" t="s">
        <v>60096</v>
      </c>
      <c r="H5657" s="10">
        <v>45373</v>
      </c>
      <c r="I5657" s="10">
        <v>45373</v>
      </c>
      <c r="J5657" t="s">
        <v>60101</v>
      </c>
      <c r="K5657" s="11">
        <v>0</v>
      </c>
      <c r="M5657" t="s">
        <v>60113</v>
      </c>
    </row>
    <row r="5658" spans="1:13" x14ac:dyDescent="0.25">
      <c r="A5658" s="9" t="s">
        <v>5683</v>
      </c>
      <c r="B5658">
        <v>6</v>
      </c>
      <c r="C5658" t="s">
        <v>34</v>
      </c>
      <c r="D5658" t="s">
        <v>38420</v>
      </c>
      <c r="E5658" t="s">
        <v>60031</v>
      </c>
      <c r="F5658" t="s">
        <v>60049</v>
      </c>
      <c r="G5658" t="s">
        <v>60096</v>
      </c>
      <c r="H5658" s="10">
        <v>45373</v>
      </c>
      <c r="I5658" s="10">
        <v>45373</v>
      </c>
      <c r="J5658" t="s">
        <v>60101</v>
      </c>
      <c r="K5658" s="11">
        <v>0</v>
      </c>
      <c r="M5658" t="s">
        <v>60113</v>
      </c>
    </row>
    <row r="5659" spans="1:13" x14ac:dyDescent="0.25">
      <c r="A5659" s="9" t="s">
        <v>5684</v>
      </c>
      <c r="B5659">
        <v>6</v>
      </c>
      <c r="C5659" t="s">
        <v>34</v>
      </c>
      <c r="D5659" t="s">
        <v>38421</v>
      </c>
      <c r="E5659" t="s">
        <v>60031</v>
      </c>
      <c r="F5659" t="s">
        <v>60054</v>
      </c>
      <c r="G5659" t="s">
        <v>60096</v>
      </c>
      <c r="H5659" s="10">
        <v>45373</v>
      </c>
      <c r="I5659" s="10">
        <v>45373</v>
      </c>
      <c r="J5659" t="s">
        <v>60101</v>
      </c>
      <c r="K5659" s="11">
        <v>0</v>
      </c>
      <c r="M5659" t="s">
        <v>60113</v>
      </c>
    </row>
    <row r="5660" spans="1:13" x14ac:dyDescent="0.25">
      <c r="A5660" s="9" t="s">
        <v>5685</v>
      </c>
      <c r="B5660">
        <v>6</v>
      </c>
      <c r="C5660" t="s">
        <v>34</v>
      </c>
      <c r="D5660" t="s">
        <v>38422</v>
      </c>
      <c r="E5660" t="s">
        <v>60031</v>
      </c>
      <c r="F5660" t="s">
        <v>60054</v>
      </c>
      <c r="G5660" t="s">
        <v>60096</v>
      </c>
      <c r="H5660" s="10">
        <v>45373</v>
      </c>
      <c r="I5660" s="10">
        <v>45373</v>
      </c>
      <c r="J5660" t="s">
        <v>60101</v>
      </c>
      <c r="K5660" s="11">
        <v>0</v>
      </c>
      <c r="M5660" t="s">
        <v>60113</v>
      </c>
    </row>
    <row r="5661" spans="1:13" x14ac:dyDescent="0.25">
      <c r="A5661" s="9" t="s">
        <v>5686</v>
      </c>
      <c r="B5661">
        <v>6</v>
      </c>
      <c r="C5661" t="s">
        <v>34</v>
      </c>
      <c r="D5661" t="s">
        <v>38423</v>
      </c>
      <c r="E5661" t="s">
        <v>60031</v>
      </c>
      <c r="F5661" t="s">
        <v>60049</v>
      </c>
      <c r="G5661" t="s">
        <v>60096</v>
      </c>
      <c r="H5661" s="10">
        <v>45373</v>
      </c>
      <c r="I5661" s="10">
        <v>45373</v>
      </c>
      <c r="J5661" t="s">
        <v>60101</v>
      </c>
      <c r="K5661" s="11">
        <v>0</v>
      </c>
      <c r="M5661" t="s">
        <v>60113</v>
      </c>
    </row>
    <row r="5662" spans="1:13" x14ac:dyDescent="0.25">
      <c r="A5662" s="9" t="s">
        <v>5687</v>
      </c>
      <c r="B5662">
        <v>6</v>
      </c>
      <c r="C5662" t="s">
        <v>34</v>
      </c>
      <c r="D5662" t="s">
        <v>38424</v>
      </c>
      <c r="E5662" t="s">
        <v>60031</v>
      </c>
      <c r="F5662" t="s">
        <v>60046</v>
      </c>
      <c r="G5662" t="s">
        <v>60096</v>
      </c>
      <c r="H5662" s="10">
        <v>45373</v>
      </c>
      <c r="I5662" s="10">
        <v>45373</v>
      </c>
      <c r="J5662" t="s">
        <v>60101</v>
      </c>
      <c r="K5662" s="11">
        <v>0</v>
      </c>
      <c r="M5662" t="s">
        <v>60113</v>
      </c>
    </row>
    <row r="5663" spans="1:13" x14ac:dyDescent="0.25">
      <c r="A5663" s="9" t="s">
        <v>5688</v>
      </c>
      <c r="B5663">
        <v>6</v>
      </c>
      <c r="C5663" t="s">
        <v>34</v>
      </c>
      <c r="D5663" t="s">
        <v>38425</v>
      </c>
      <c r="E5663" t="s">
        <v>60031</v>
      </c>
      <c r="F5663" t="s">
        <v>60066</v>
      </c>
      <c r="G5663" t="s">
        <v>60096</v>
      </c>
      <c r="H5663" s="10">
        <v>45373</v>
      </c>
      <c r="I5663" s="10">
        <v>45373</v>
      </c>
      <c r="J5663" t="s">
        <v>60101</v>
      </c>
      <c r="K5663" s="11">
        <v>0</v>
      </c>
      <c r="M5663" t="s">
        <v>60113</v>
      </c>
    </row>
    <row r="5664" spans="1:13" x14ac:dyDescent="0.25">
      <c r="A5664" s="9" t="s">
        <v>5689</v>
      </c>
      <c r="B5664">
        <v>6</v>
      </c>
      <c r="C5664" t="s">
        <v>34</v>
      </c>
      <c r="D5664" t="s">
        <v>38426</v>
      </c>
      <c r="E5664" t="s">
        <v>60031</v>
      </c>
      <c r="F5664" t="s">
        <v>60049</v>
      </c>
      <c r="G5664" t="s">
        <v>60096</v>
      </c>
      <c r="H5664" s="10">
        <v>45376</v>
      </c>
      <c r="I5664" s="10">
        <v>45376</v>
      </c>
      <c r="J5664" t="s">
        <v>60101</v>
      </c>
      <c r="K5664" s="11">
        <v>0</v>
      </c>
      <c r="M5664" t="s">
        <v>60113</v>
      </c>
    </row>
    <row r="5665" spans="1:13" x14ac:dyDescent="0.25">
      <c r="A5665" s="9" t="s">
        <v>5690</v>
      </c>
      <c r="B5665">
        <v>6</v>
      </c>
      <c r="C5665" t="s">
        <v>34</v>
      </c>
      <c r="D5665" t="s">
        <v>38427</v>
      </c>
      <c r="E5665" t="s">
        <v>60031</v>
      </c>
      <c r="F5665" t="s">
        <v>60046</v>
      </c>
      <c r="G5665" t="s">
        <v>60096</v>
      </c>
      <c r="H5665" s="10">
        <v>45376</v>
      </c>
      <c r="I5665" s="10">
        <v>45376</v>
      </c>
      <c r="J5665" t="s">
        <v>60101</v>
      </c>
      <c r="K5665" s="11">
        <v>0</v>
      </c>
      <c r="M5665" t="s">
        <v>60113</v>
      </c>
    </row>
    <row r="5666" spans="1:13" x14ac:dyDescent="0.25">
      <c r="A5666" s="9" t="s">
        <v>5691</v>
      </c>
      <c r="B5666">
        <v>6</v>
      </c>
      <c r="C5666" t="s">
        <v>34</v>
      </c>
      <c r="D5666" t="s">
        <v>34367</v>
      </c>
      <c r="E5666" t="s">
        <v>60031</v>
      </c>
      <c r="F5666" t="s">
        <v>60046</v>
      </c>
      <c r="G5666" t="s">
        <v>60096</v>
      </c>
      <c r="H5666" s="10">
        <v>45376</v>
      </c>
      <c r="I5666" s="10">
        <v>45376</v>
      </c>
      <c r="J5666" t="s">
        <v>60101</v>
      </c>
      <c r="K5666" s="11">
        <v>0</v>
      </c>
      <c r="M5666" t="s">
        <v>60113</v>
      </c>
    </row>
    <row r="5667" spans="1:13" x14ac:dyDescent="0.25">
      <c r="A5667" s="9" t="s">
        <v>5692</v>
      </c>
      <c r="B5667">
        <v>6</v>
      </c>
      <c r="C5667" t="s">
        <v>34</v>
      </c>
      <c r="D5667" t="s">
        <v>38428</v>
      </c>
      <c r="E5667" t="s">
        <v>60031</v>
      </c>
      <c r="F5667" t="s">
        <v>60046</v>
      </c>
      <c r="G5667" t="s">
        <v>60096</v>
      </c>
      <c r="H5667" s="10">
        <v>45376</v>
      </c>
      <c r="I5667" s="10">
        <v>45376</v>
      </c>
      <c r="J5667" t="s">
        <v>60101</v>
      </c>
      <c r="K5667" s="11">
        <v>0</v>
      </c>
      <c r="M5667" t="s">
        <v>60113</v>
      </c>
    </row>
    <row r="5668" spans="1:13" x14ac:dyDescent="0.25">
      <c r="A5668" s="9" t="s">
        <v>5693</v>
      </c>
      <c r="B5668">
        <v>6</v>
      </c>
      <c r="C5668" t="s">
        <v>34</v>
      </c>
      <c r="D5668" t="s">
        <v>38429</v>
      </c>
      <c r="E5668" t="s">
        <v>60031</v>
      </c>
      <c r="F5668" t="s">
        <v>60046</v>
      </c>
      <c r="G5668" t="s">
        <v>60096</v>
      </c>
      <c r="H5668" s="10">
        <v>45376</v>
      </c>
      <c r="I5668" s="10">
        <v>45376</v>
      </c>
      <c r="J5668" t="s">
        <v>60101</v>
      </c>
      <c r="K5668" s="11">
        <v>0</v>
      </c>
      <c r="M5668" t="s">
        <v>60113</v>
      </c>
    </row>
    <row r="5669" spans="1:13" x14ac:dyDescent="0.25">
      <c r="A5669" s="9" t="s">
        <v>5694</v>
      </c>
      <c r="B5669">
        <v>6</v>
      </c>
      <c r="C5669" t="s">
        <v>34</v>
      </c>
      <c r="D5669" t="s">
        <v>38430</v>
      </c>
      <c r="E5669" t="s">
        <v>60031</v>
      </c>
      <c r="F5669" t="s">
        <v>60049</v>
      </c>
      <c r="G5669" t="s">
        <v>60096</v>
      </c>
      <c r="H5669" s="10">
        <v>45376</v>
      </c>
      <c r="I5669" s="10">
        <v>45376</v>
      </c>
      <c r="J5669" t="s">
        <v>60101</v>
      </c>
      <c r="K5669" s="11">
        <v>0</v>
      </c>
      <c r="M5669" t="s">
        <v>60113</v>
      </c>
    </row>
    <row r="5670" spans="1:13" x14ac:dyDescent="0.25">
      <c r="A5670" s="9" t="s">
        <v>5695</v>
      </c>
      <c r="B5670">
        <v>6</v>
      </c>
      <c r="C5670" t="s">
        <v>34</v>
      </c>
      <c r="D5670" t="s">
        <v>38431</v>
      </c>
      <c r="E5670" t="s">
        <v>60031</v>
      </c>
      <c r="F5670" t="s">
        <v>60053</v>
      </c>
      <c r="G5670" t="s">
        <v>60096</v>
      </c>
      <c r="H5670" s="10">
        <v>45376</v>
      </c>
      <c r="I5670" s="10">
        <v>45376</v>
      </c>
      <c r="J5670" t="s">
        <v>60101</v>
      </c>
      <c r="K5670" s="11">
        <v>0</v>
      </c>
      <c r="M5670" t="s">
        <v>60113</v>
      </c>
    </row>
    <row r="5671" spans="1:13" x14ac:dyDescent="0.25">
      <c r="A5671" s="9" t="s">
        <v>5696</v>
      </c>
      <c r="B5671">
        <v>6</v>
      </c>
      <c r="C5671" t="s">
        <v>34</v>
      </c>
      <c r="D5671" t="s">
        <v>38432</v>
      </c>
      <c r="E5671" t="s">
        <v>60031</v>
      </c>
      <c r="F5671" t="s">
        <v>60066</v>
      </c>
      <c r="G5671" t="s">
        <v>60096</v>
      </c>
      <c r="H5671" s="10">
        <v>45376</v>
      </c>
      <c r="I5671" s="10">
        <v>45376</v>
      </c>
      <c r="J5671" t="s">
        <v>60101</v>
      </c>
      <c r="K5671" s="11">
        <v>0</v>
      </c>
      <c r="M5671" t="s">
        <v>60113</v>
      </c>
    </row>
    <row r="5672" spans="1:13" x14ac:dyDescent="0.25">
      <c r="A5672" s="9" t="s">
        <v>5697</v>
      </c>
      <c r="B5672">
        <v>6</v>
      </c>
      <c r="C5672" t="s">
        <v>34</v>
      </c>
      <c r="D5672" t="s">
        <v>38433</v>
      </c>
      <c r="E5672" t="s">
        <v>60031</v>
      </c>
      <c r="F5672" t="s">
        <v>60046</v>
      </c>
      <c r="G5672" t="s">
        <v>60096</v>
      </c>
      <c r="H5672" s="10">
        <v>45376</v>
      </c>
      <c r="I5672" s="10">
        <v>45376</v>
      </c>
      <c r="J5672" t="s">
        <v>60101</v>
      </c>
      <c r="K5672" s="11">
        <v>0</v>
      </c>
      <c r="M5672" t="s">
        <v>60113</v>
      </c>
    </row>
    <row r="5673" spans="1:13" x14ac:dyDescent="0.25">
      <c r="A5673" s="9" t="s">
        <v>5698</v>
      </c>
      <c r="B5673">
        <v>6</v>
      </c>
      <c r="C5673" t="s">
        <v>34</v>
      </c>
      <c r="D5673" t="s">
        <v>35209</v>
      </c>
      <c r="E5673" t="s">
        <v>60031</v>
      </c>
      <c r="F5673" t="s">
        <v>60032</v>
      </c>
      <c r="G5673" t="s">
        <v>60096</v>
      </c>
      <c r="H5673" s="10">
        <v>45376</v>
      </c>
      <c r="I5673" s="10">
        <v>45376</v>
      </c>
      <c r="J5673" t="s">
        <v>60101</v>
      </c>
      <c r="K5673" s="11">
        <v>0</v>
      </c>
      <c r="M5673" t="s">
        <v>60113</v>
      </c>
    </row>
    <row r="5674" spans="1:13" x14ac:dyDescent="0.25">
      <c r="A5674" s="9" t="s">
        <v>5699</v>
      </c>
      <c r="B5674">
        <v>6</v>
      </c>
      <c r="C5674" t="s">
        <v>34</v>
      </c>
      <c r="D5674" t="s">
        <v>35209</v>
      </c>
      <c r="E5674" t="s">
        <v>60031</v>
      </c>
      <c r="F5674" t="s">
        <v>60032</v>
      </c>
      <c r="G5674" t="s">
        <v>60096</v>
      </c>
      <c r="H5674" s="10">
        <v>45376</v>
      </c>
      <c r="I5674" s="10">
        <v>45376</v>
      </c>
      <c r="J5674" t="s">
        <v>60101</v>
      </c>
      <c r="K5674" s="11">
        <v>0</v>
      </c>
      <c r="M5674" t="s">
        <v>60113</v>
      </c>
    </row>
    <row r="5675" spans="1:13" x14ac:dyDescent="0.25">
      <c r="A5675" s="9" t="s">
        <v>5700</v>
      </c>
      <c r="B5675">
        <v>6</v>
      </c>
      <c r="C5675" t="s">
        <v>34</v>
      </c>
      <c r="D5675" t="s">
        <v>38434</v>
      </c>
      <c r="E5675" t="s">
        <v>60031</v>
      </c>
      <c r="F5675" t="s">
        <v>60049</v>
      </c>
      <c r="G5675" t="s">
        <v>60096</v>
      </c>
      <c r="H5675" s="10">
        <v>45377</v>
      </c>
      <c r="I5675" s="10">
        <v>45377</v>
      </c>
      <c r="J5675" t="s">
        <v>60101</v>
      </c>
      <c r="K5675" s="11">
        <v>0</v>
      </c>
      <c r="M5675" t="s">
        <v>60113</v>
      </c>
    </row>
    <row r="5676" spans="1:13" x14ac:dyDescent="0.25">
      <c r="A5676" s="9" t="s">
        <v>5701</v>
      </c>
      <c r="B5676">
        <v>6</v>
      </c>
      <c r="C5676" t="s">
        <v>34</v>
      </c>
      <c r="D5676" t="s">
        <v>38435</v>
      </c>
      <c r="E5676" t="s">
        <v>60031</v>
      </c>
      <c r="F5676" t="s">
        <v>60054</v>
      </c>
      <c r="G5676" t="s">
        <v>60096</v>
      </c>
      <c r="H5676" s="10">
        <v>45377</v>
      </c>
      <c r="I5676" s="10">
        <v>45377</v>
      </c>
      <c r="J5676" t="s">
        <v>60101</v>
      </c>
      <c r="K5676" s="11">
        <v>0</v>
      </c>
      <c r="M5676" t="s">
        <v>60113</v>
      </c>
    </row>
    <row r="5677" spans="1:13" x14ac:dyDescent="0.25">
      <c r="A5677" s="9" t="s">
        <v>5702</v>
      </c>
      <c r="B5677">
        <v>6</v>
      </c>
      <c r="C5677" t="s">
        <v>34</v>
      </c>
      <c r="D5677" t="s">
        <v>38436</v>
      </c>
      <c r="E5677" t="s">
        <v>60031</v>
      </c>
      <c r="F5677" t="s">
        <v>60042</v>
      </c>
      <c r="G5677" t="s">
        <v>60096</v>
      </c>
      <c r="H5677" s="10">
        <v>45377</v>
      </c>
      <c r="I5677" s="10">
        <v>45377</v>
      </c>
      <c r="J5677" t="s">
        <v>60101</v>
      </c>
      <c r="K5677" s="11">
        <v>0</v>
      </c>
      <c r="M5677" t="s">
        <v>60113</v>
      </c>
    </row>
    <row r="5678" spans="1:13" x14ac:dyDescent="0.25">
      <c r="A5678" s="9" t="s">
        <v>5703</v>
      </c>
      <c r="B5678">
        <v>6</v>
      </c>
      <c r="C5678" t="s">
        <v>34</v>
      </c>
      <c r="D5678" t="s">
        <v>38311</v>
      </c>
      <c r="E5678" t="s">
        <v>60031</v>
      </c>
      <c r="F5678" t="s">
        <v>60042</v>
      </c>
      <c r="G5678" t="s">
        <v>60096</v>
      </c>
      <c r="H5678" s="10">
        <v>45377</v>
      </c>
      <c r="I5678" s="10">
        <v>45377</v>
      </c>
      <c r="J5678" t="s">
        <v>60101</v>
      </c>
      <c r="K5678" s="11">
        <v>0</v>
      </c>
      <c r="M5678" t="s">
        <v>60113</v>
      </c>
    </row>
    <row r="5679" spans="1:13" x14ac:dyDescent="0.25">
      <c r="A5679" s="9" t="s">
        <v>5704</v>
      </c>
      <c r="B5679">
        <v>6</v>
      </c>
      <c r="C5679" t="s">
        <v>34</v>
      </c>
      <c r="D5679" t="s">
        <v>38437</v>
      </c>
      <c r="E5679" t="s">
        <v>60031</v>
      </c>
      <c r="F5679" t="s">
        <v>60042</v>
      </c>
      <c r="G5679" t="s">
        <v>60096</v>
      </c>
      <c r="H5679" s="10">
        <v>45377</v>
      </c>
      <c r="I5679" s="10">
        <v>45377</v>
      </c>
      <c r="J5679" t="s">
        <v>60101</v>
      </c>
      <c r="K5679" s="11">
        <v>0</v>
      </c>
      <c r="M5679" t="s">
        <v>60113</v>
      </c>
    </row>
    <row r="5680" spans="1:13" x14ac:dyDescent="0.25">
      <c r="A5680" s="9" t="s">
        <v>5705</v>
      </c>
      <c r="B5680">
        <v>6</v>
      </c>
      <c r="C5680" t="s">
        <v>34</v>
      </c>
      <c r="D5680" t="s">
        <v>38438</v>
      </c>
      <c r="E5680" t="s">
        <v>60031</v>
      </c>
      <c r="F5680" t="s">
        <v>60054</v>
      </c>
      <c r="G5680" t="s">
        <v>60096</v>
      </c>
      <c r="H5680" s="10">
        <v>45377</v>
      </c>
      <c r="I5680" s="10">
        <v>45377</v>
      </c>
      <c r="J5680" t="s">
        <v>60101</v>
      </c>
      <c r="K5680" s="11">
        <v>0</v>
      </c>
      <c r="M5680" t="s">
        <v>60113</v>
      </c>
    </row>
    <row r="5681" spans="1:13" x14ac:dyDescent="0.25">
      <c r="A5681" s="9" t="s">
        <v>5706</v>
      </c>
      <c r="B5681">
        <v>6</v>
      </c>
      <c r="C5681" t="s">
        <v>34</v>
      </c>
      <c r="D5681" t="s">
        <v>38439</v>
      </c>
      <c r="E5681" t="s">
        <v>60031</v>
      </c>
      <c r="F5681" t="s">
        <v>60054</v>
      </c>
      <c r="G5681" t="s">
        <v>60096</v>
      </c>
      <c r="H5681" s="10">
        <v>45377</v>
      </c>
      <c r="I5681" s="10">
        <v>45377</v>
      </c>
      <c r="J5681" t="s">
        <v>60101</v>
      </c>
      <c r="K5681" s="11">
        <v>0</v>
      </c>
      <c r="M5681" t="s">
        <v>60113</v>
      </c>
    </row>
    <row r="5682" spans="1:13" x14ac:dyDescent="0.25">
      <c r="A5682" s="9" t="s">
        <v>5707</v>
      </c>
      <c r="B5682">
        <v>6</v>
      </c>
      <c r="C5682" t="s">
        <v>34</v>
      </c>
      <c r="D5682" t="s">
        <v>38440</v>
      </c>
      <c r="E5682" t="s">
        <v>60031</v>
      </c>
      <c r="F5682" t="s">
        <v>60049</v>
      </c>
      <c r="G5682" t="s">
        <v>60096</v>
      </c>
      <c r="H5682" s="10">
        <v>45377</v>
      </c>
      <c r="I5682" s="10">
        <v>45377</v>
      </c>
      <c r="J5682" t="s">
        <v>60101</v>
      </c>
      <c r="K5682" s="11">
        <v>0</v>
      </c>
      <c r="M5682" t="s">
        <v>60113</v>
      </c>
    </row>
    <row r="5683" spans="1:13" x14ac:dyDescent="0.25">
      <c r="A5683" s="9" t="s">
        <v>5708</v>
      </c>
      <c r="B5683">
        <v>6</v>
      </c>
      <c r="C5683" t="s">
        <v>34</v>
      </c>
      <c r="D5683" t="s">
        <v>38441</v>
      </c>
      <c r="E5683" t="s">
        <v>60031</v>
      </c>
      <c r="F5683" t="s">
        <v>60049</v>
      </c>
      <c r="G5683" t="s">
        <v>60096</v>
      </c>
      <c r="H5683" s="10">
        <v>45377</v>
      </c>
      <c r="I5683" s="10">
        <v>45377</v>
      </c>
      <c r="J5683" t="s">
        <v>60101</v>
      </c>
      <c r="K5683" s="11">
        <v>0</v>
      </c>
      <c r="M5683" t="s">
        <v>60113</v>
      </c>
    </row>
    <row r="5684" spans="1:13" x14ac:dyDescent="0.25">
      <c r="A5684" s="9" t="s">
        <v>5709</v>
      </c>
      <c r="B5684">
        <v>6</v>
      </c>
      <c r="C5684" t="s">
        <v>34</v>
      </c>
      <c r="D5684" t="s">
        <v>38442</v>
      </c>
      <c r="E5684" t="s">
        <v>60031</v>
      </c>
      <c r="F5684" t="s">
        <v>60066</v>
      </c>
      <c r="G5684" t="s">
        <v>60096</v>
      </c>
      <c r="H5684" s="10">
        <v>45377</v>
      </c>
      <c r="I5684" s="10">
        <v>45377</v>
      </c>
      <c r="J5684" t="s">
        <v>60101</v>
      </c>
      <c r="K5684" s="11">
        <v>0</v>
      </c>
      <c r="M5684" t="s">
        <v>60113</v>
      </c>
    </row>
    <row r="5685" spans="1:13" x14ac:dyDescent="0.25">
      <c r="A5685" s="9" t="s">
        <v>5710</v>
      </c>
      <c r="B5685">
        <v>6</v>
      </c>
      <c r="C5685" t="s">
        <v>34</v>
      </c>
      <c r="D5685" t="s">
        <v>38443</v>
      </c>
      <c r="E5685" t="s">
        <v>60031</v>
      </c>
      <c r="F5685" t="s">
        <v>60049</v>
      </c>
      <c r="G5685" t="s">
        <v>60096</v>
      </c>
      <c r="H5685" s="10">
        <v>45377</v>
      </c>
      <c r="I5685" s="10">
        <v>45377</v>
      </c>
      <c r="J5685" t="s">
        <v>60101</v>
      </c>
      <c r="K5685" s="11">
        <v>0</v>
      </c>
      <c r="M5685" t="s">
        <v>60113</v>
      </c>
    </row>
    <row r="5686" spans="1:13" x14ac:dyDescent="0.25">
      <c r="A5686" s="9" t="s">
        <v>5711</v>
      </c>
      <c r="B5686">
        <v>6</v>
      </c>
      <c r="C5686" t="s">
        <v>34</v>
      </c>
      <c r="D5686" t="s">
        <v>38444</v>
      </c>
      <c r="E5686" t="s">
        <v>60031</v>
      </c>
      <c r="F5686" t="s">
        <v>60049</v>
      </c>
      <c r="G5686" t="s">
        <v>60096</v>
      </c>
      <c r="H5686" s="10">
        <v>45378</v>
      </c>
      <c r="I5686" s="10">
        <v>45378</v>
      </c>
      <c r="J5686" t="s">
        <v>60101</v>
      </c>
      <c r="K5686" s="11">
        <v>0</v>
      </c>
      <c r="M5686" t="s">
        <v>60113</v>
      </c>
    </row>
    <row r="5687" spans="1:13" x14ac:dyDescent="0.25">
      <c r="A5687" s="9" t="s">
        <v>5712</v>
      </c>
      <c r="B5687">
        <v>6</v>
      </c>
      <c r="C5687" t="s">
        <v>34</v>
      </c>
      <c r="D5687" t="s">
        <v>38445</v>
      </c>
      <c r="E5687" t="s">
        <v>60031</v>
      </c>
      <c r="F5687" t="s">
        <v>60046</v>
      </c>
      <c r="G5687" t="s">
        <v>60096</v>
      </c>
      <c r="H5687" s="10">
        <v>45378</v>
      </c>
      <c r="I5687" s="10">
        <v>45378</v>
      </c>
      <c r="J5687" t="s">
        <v>60101</v>
      </c>
      <c r="K5687" s="11">
        <v>0</v>
      </c>
      <c r="M5687" t="s">
        <v>60113</v>
      </c>
    </row>
    <row r="5688" spans="1:13" x14ac:dyDescent="0.25">
      <c r="A5688" s="9" t="s">
        <v>5713</v>
      </c>
      <c r="B5688">
        <v>6</v>
      </c>
      <c r="C5688" t="s">
        <v>34</v>
      </c>
      <c r="D5688" t="s">
        <v>38446</v>
      </c>
      <c r="E5688" t="s">
        <v>60031</v>
      </c>
      <c r="F5688" t="s">
        <v>60049</v>
      </c>
      <c r="G5688" t="s">
        <v>60096</v>
      </c>
      <c r="H5688" s="10">
        <v>45378</v>
      </c>
      <c r="I5688" s="10">
        <v>45378</v>
      </c>
      <c r="J5688" t="s">
        <v>60101</v>
      </c>
      <c r="K5688" s="11">
        <v>0</v>
      </c>
      <c r="M5688" t="s">
        <v>60113</v>
      </c>
    </row>
    <row r="5689" spans="1:13" x14ac:dyDescent="0.25">
      <c r="A5689" s="9" t="s">
        <v>5714</v>
      </c>
      <c r="B5689">
        <v>6</v>
      </c>
      <c r="C5689" t="s">
        <v>34</v>
      </c>
      <c r="D5689" t="s">
        <v>38447</v>
      </c>
      <c r="E5689" t="s">
        <v>60031</v>
      </c>
      <c r="F5689" t="s">
        <v>60054</v>
      </c>
      <c r="G5689" t="s">
        <v>60096</v>
      </c>
      <c r="H5689" s="10">
        <v>45378</v>
      </c>
      <c r="I5689" s="10">
        <v>45378</v>
      </c>
      <c r="J5689" t="s">
        <v>60101</v>
      </c>
      <c r="K5689" s="11">
        <v>0</v>
      </c>
      <c r="M5689" t="s">
        <v>60113</v>
      </c>
    </row>
    <row r="5690" spans="1:13" x14ac:dyDescent="0.25">
      <c r="A5690" s="9" t="s">
        <v>5715</v>
      </c>
      <c r="B5690">
        <v>6</v>
      </c>
      <c r="C5690" t="s">
        <v>34</v>
      </c>
      <c r="D5690" t="s">
        <v>38448</v>
      </c>
      <c r="E5690" t="s">
        <v>60031</v>
      </c>
      <c r="F5690" t="s">
        <v>60066</v>
      </c>
      <c r="G5690" t="s">
        <v>60096</v>
      </c>
      <c r="H5690" s="10">
        <v>45378</v>
      </c>
      <c r="I5690" s="10">
        <v>45378</v>
      </c>
      <c r="J5690" t="s">
        <v>60101</v>
      </c>
      <c r="K5690" s="11">
        <v>0</v>
      </c>
      <c r="M5690" t="s">
        <v>60113</v>
      </c>
    </row>
    <row r="5691" spans="1:13" x14ac:dyDescent="0.25">
      <c r="A5691" s="9" t="s">
        <v>5716</v>
      </c>
      <c r="B5691">
        <v>6</v>
      </c>
      <c r="C5691" t="s">
        <v>34</v>
      </c>
      <c r="D5691" t="s">
        <v>38449</v>
      </c>
      <c r="E5691" t="s">
        <v>60031</v>
      </c>
      <c r="F5691" t="s">
        <v>60066</v>
      </c>
      <c r="G5691" t="s">
        <v>60096</v>
      </c>
      <c r="H5691" s="10">
        <v>45378</v>
      </c>
      <c r="I5691" s="10">
        <v>45378</v>
      </c>
      <c r="J5691" t="s">
        <v>60101</v>
      </c>
      <c r="K5691" s="11">
        <v>0</v>
      </c>
      <c r="M5691" t="s">
        <v>60113</v>
      </c>
    </row>
    <row r="5692" spans="1:13" x14ac:dyDescent="0.25">
      <c r="A5692" s="9" t="s">
        <v>5717</v>
      </c>
      <c r="B5692">
        <v>6</v>
      </c>
      <c r="C5692" t="s">
        <v>34</v>
      </c>
      <c r="D5692" t="s">
        <v>38450</v>
      </c>
      <c r="E5692" t="s">
        <v>60031</v>
      </c>
      <c r="F5692" t="s">
        <v>60066</v>
      </c>
      <c r="G5692" t="s">
        <v>60096</v>
      </c>
      <c r="H5692" s="10">
        <v>45378</v>
      </c>
      <c r="I5692" s="10">
        <v>45378</v>
      </c>
      <c r="J5692" t="s">
        <v>60101</v>
      </c>
      <c r="K5692" s="11">
        <v>0</v>
      </c>
      <c r="M5692" t="s">
        <v>60113</v>
      </c>
    </row>
    <row r="5693" spans="1:13" x14ac:dyDescent="0.25">
      <c r="A5693" s="9" t="s">
        <v>5718</v>
      </c>
      <c r="B5693">
        <v>6</v>
      </c>
      <c r="C5693" t="s">
        <v>34</v>
      </c>
      <c r="D5693" t="s">
        <v>38451</v>
      </c>
      <c r="E5693" t="s">
        <v>60031</v>
      </c>
      <c r="F5693" t="s">
        <v>60066</v>
      </c>
      <c r="G5693" t="s">
        <v>60096</v>
      </c>
      <c r="H5693" s="10">
        <v>45378</v>
      </c>
      <c r="I5693" s="10">
        <v>45378</v>
      </c>
      <c r="J5693" t="s">
        <v>60101</v>
      </c>
      <c r="K5693" s="11">
        <v>0</v>
      </c>
      <c r="M5693" t="s">
        <v>60113</v>
      </c>
    </row>
    <row r="5694" spans="1:13" x14ac:dyDescent="0.25">
      <c r="A5694" s="9" t="s">
        <v>5719</v>
      </c>
      <c r="B5694">
        <v>6</v>
      </c>
      <c r="C5694" t="s">
        <v>34</v>
      </c>
      <c r="D5694" t="s">
        <v>38452</v>
      </c>
      <c r="E5694" t="s">
        <v>60031</v>
      </c>
      <c r="F5694" t="s">
        <v>60066</v>
      </c>
      <c r="G5694" t="s">
        <v>60096</v>
      </c>
      <c r="H5694" s="10">
        <v>45378</v>
      </c>
      <c r="I5694" s="10">
        <v>45378</v>
      </c>
      <c r="J5694" t="s">
        <v>60101</v>
      </c>
      <c r="K5694" s="11">
        <v>0</v>
      </c>
      <c r="M5694" t="s">
        <v>60113</v>
      </c>
    </row>
    <row r="5695" spans="1:13" x14ac:dyDescent="0.25">
      <c r="A5695" s="9" t="s">
        <v>5720</v>
      </c>
      <c r="B5695">
        <v>6</v>
      </c>
      <c r="C5695" t="s">
        <v>34</v>
      </c>
      <c r="D5695" t="s">
        <v>38453</v>
      </c>
      <c r="E5695" t="s">
        <v>60031</v>
      </c>
      <c r="F5695" t="s">
        <v>60032</v>
      </c>
      <c r="G5695" t="s">
        <v>60096</v>
      </c>
      <c r="H5695" s="10">
        <v>45378</v>
      </c>
      <c r="I5695" s="10">
        <v>45378</v>
      </c>
      <c r="J5695" t="s">
        <v>60101</v>
      </c>
      <c r="K5695" s="11">
        <v>0</v>
      </c>
      <c r="M5695" t="s">
        <v>60113</v>
      </c>
    </row>
    <row r="5696" spans="1:13" x14ac:dyDescent="0.25">
      <c r="A5696" s="9" t="s">
        <v>5721</v>
      </c>
      <c r="B5696">
        <v>6</v>
      </c>
      <c r="C5696" t="s">
        <v>34</v>
      </c>
      <c r="D5696" t="s">
        <v>38454</v>
      </c>
      <c r="E5696" t="s">
        <v>60031</v>
      </c>
      <c r="F5696" t="s">
        <v>60066</v>
      </c>
      <c r="G5696" t="s">
        <v>60096</v>
      </c>
      <c r="H5696" s="10">
        <v>45378</v>
      </c>
      <c r="I5696" s="10">
        <v>45378</v>
      </c>
      <c r="J5696" t="s">
        <v>60101</v>
      </c>
      <c r="K5696" s="11">
        <v>0</v>
      </c>
      <c r="M5696" t="s">
        <v>60113</v>
      </c>
    </row>
    <row r="5697" spans="1:13" x14ac:dyDescent="0.25">
      <c r="A5697" s="9" t="s">
        <v>5722</v>
      </c>
      <c r="B5697">
        <v>6</v>
      </c>
      <c r="C5697" t="s">
        <v>34</v>
      </c>
      <c r="D5697" t="s">
        <v>38455</v>
      </c>
      <c r="E5697" t="s">
        <v>60031</v>
      </c>
      <c r="F5697" t="s">
        <v>60066</v>
      </c>
      <c r="G5697" t="s">
        <v>60096</v>
      </c>
      <c r="H5697" s="10">
        <v>45378</v>
      </c>
      <c r="I5697" s="10">
        <v>45378</v>
      </c>
      <c r="J5697" t="s">
        <v>60101</v>
      </c>
      <c r="K5697" s="11">
        <v>0</v>
      </c>
      <c r="M5697" t="s">
        <v>60113</v>
      </c>
    </row>
    <row r="5698" spans="1:13" x14ac:dyDescent="0.25">
      <c r="A5698" s="9" t="s">
        <v>5723</v>
      </c>
      <c r="B5698">
        <v>6</v>
      </c>
      <c r="C5698" t="s">
        <v>34</v>
      </c>
      <c r="D5698" t="s">
        <v>35345</v>
      </c>
      <c r="E5698" t="s">
        <v>60031</v>
      </c>
      <c r="F5698" t="s">
        <v>60046</v>
      </c>
      <c r="G5698" t="s">
        <v>60096</v>
      </c>
      <c r="H5698" s="10">
        <v>45378</v>
      </c>
      <c r="I5698" s="10">
        <v>45378</v>
      </c>
      <c r="J5698" t="s">
        <v>60101</v>
      </c>
      <c r="K5698" s="11">
        <v>0</v>
      </c>
      <c r="M5698" t="s">
        <v>60113</v>
      </c>
    </row>
    <row r="5699" spans="1:13" x14ac:dyDescent="0.25">
      <c r="A5699" s="9" t="s">
        <v>5724</v>
      </c>
      <c r="B5699">
        <v>6</v>
      </c>
      <c r="C5699" t="s">
        <v>34</v>
      </c>
      <c r="D5699" t="s">
        <v>38456</v>
      </c>
      <c r="E5699" t="s">
        <v>60031</v>
      </c>
      <c r="F5699" t="s">
        <v>60049</v>
      </c>
      <c r="G5699" t="s">
        <v>60096</v>
      </c>
      <c r="H5699" s="10">
        <v>45379</v>
      </c>
      <c r="I5699" s="10">
        <v>45379</v>
      </c>
      <c r="J5699" t="s">
        <v>60101</v>
      </c>
      <c r="K5699" s="11">
        <v>0</v>
      </c>
      <c r="M5699" t="s">
        <v>60113</v>
      </c>
    </row>
    <row r="5700" spans="1:13" x14ac:dyDescent="0.25">
      <c r="A5700" s="9" t="s">
        <v>5725</v>
      </c>
      <c r="B5700">
        <v>6</v>
      </c>
      <c r="C5700" t="s">
        <v>34</v>
      </c>
      <c r="D5700" t="s">
        <v>38457</v>
      </c>
      <c r="E5700" t="s">
        <v>60031</v>
      </c>
      <c r="F5700" t="s">
        <v>60042</v>
      </c>
      <c r="G5700" t="s">
        <v>60096</v>
      </c>
      <c r="H5700" s="10">
        <v>45379</v>
      </c>
      <c r="I5700" s="10">
        <v>45379</v>
      </c>
      <c r="J5700" t="s">
        <v>60101</v>
      </c>
      <c r="K5700" s="11">
        <v>0</v>
      </c>
      <c r="M5700" t="s">
        <v>60113</v>
      </c>
    </row>
    <row r="5701" spans="1:13" x14ac:dyDescent="0.25">
      <c r="A5701" s="9" t="s">
        <v>5726</v>
      </c>
      <c r="B5701">
        <v>6</v>
      </c>
      <c r="C5701" t="s">
        <v>34</v>
      </c>
      <c r="D5701" t="s">
        <v>38458</v>
      </c>
      <c r="E5701" t="s">
        <v>60031</v>
      </c>
      <c r="F5701" t="s">
        <v>60049</v>
      </c>
      <c r="G5701" t="s">
        <v>60096</v>
      </c>
      <c r="H5701" s="10">
        <v>45379</v>
      </c>
      <c r="I5701" s="10">
        <v>45379</v>
      </c>
      <c r="J5701" t="s">
        <v>60101</v>
      </c>
      <c r="K5701" s="11">
        <v>0</v>
      </c>
      <c r="M5701" t="s">
        <v>60113</v>
      </c>
    </row>
    <row r="5702" spans="1:13" x14ac:dyDescent="0.25">
      <c r="A5702" s="9" t="s">
        <v>5727</v>
      </c>
      <c r="B5702">
        <v>6</v>
      </c>
      <c r="C5702" t="s">
        <v>34</v>
      </c>
      <c r="D5702" t="s">
        <v>38459</v>
      </c>
      <c r="E5702" t="s">
        <v>60031</v>
      </c>
      <c r="F5702" t="s">
        <v>60049</v>
      </c>
      <c r="G5702" t="s">
        <v>60096</v>
      </c>
      <c r="H5702" s="10">
        <v>45379</v>
      </c>
      <c r="I5702" s="10">
        <v>45379</v>
      </c>
      <c r="J5702" t="s">
        <v>60101</v>
      </c>
      <c r="K5702" s="11">
        <v>0</v>
      </c>
      <c r="M5702" t="s">
        <v>60113</v>
      </c>
    </row>
    <row r="5703" spans="1:13" x14ac:dyDescent="0.25">
      <c r="A5703" s="9" t="s">
        <v>5728</v>
      </c>
      <c r="B5703">
        <v>6</v>
      </c>
      <c r="C5703" t="s">
        <v>34</v>
      </c>
      <c r="D5703" t="s">
        <v>37710</v>
      </c>
      <c r="E5703" t="s">
        <v>60031</v>
      </c>
      <c r="F5703" t="s">
        <v>60050</v>
      </c>
      <c r="G5703" t="s">
        <v>60096</v>
      </c>
      <c r="H5703" s="10">
        <v>45379</v>
      </c>
      <c r="I5703" s="10">
        <v>45379</v>
      </c>
      <c r="J5703" t="s">
        <v>60101</v>
      </c>
      <c r="K5703" s="11">
        <v>0</v>
      </c>
      <c r="M5703" t="s">
        <v>60113</v>
      </c>
    </row>
    <row r="5704" spans="1:13" x14ac:dyDescent="0.25">
      <c r="A5704" s="9" t="s">
        <v>5729</v>
      </c>
      <c r="B5704">
        <v>6</v>
      </c>
      <c r="C5704" t="s">
        <v>34</v>
      </c>
      <c r="D5704" t="s">
        <v>38195</v>
      </c>
      <c r="E5704" t="s">
        <v>60031</v>
      </c>
      <c r="F5704" t="s">
        <v>60046</v>
      </c>
      <c r="G5704" t="s">
        <v>60096</v>
      </c>
      <c r="H5704" s="10">
        <v>45380</v>
      </c>
      <c r="I5704" s="10">
        <v>45380</v>
      </c>
      <c r="J5704" t="s">
        <v>60101</v>
      </c>
      <c r="K5704" s="11">
        <v>0</v>
      </c>
      <c r="M5704" t="s">
        <v>60113</v>
      </c>
    </row>
    <row r="5705" spans="1:13" x14ac:dyDescent="0.25">
      <c r="A5705" s="9" t="s">
        <v>5730</v>
      </c>
      <c r="B5705">
        <v>6</v>
      </c>
      <c r="C5705" t="s">
        <v>34</v>
      </c>
      <c r="D5705" t="s">
        <v>38460</v>
      </c>
      <c r="E5705" t="s">
        <v>60031</v>
      </c>
      <c r="F5705" t="s">
        <v>60049</v>
      </c>
      <c r="G5705" t="s">
        <v>60096</v>
      </c>
      <c r="H5705" s="10">
        <v>45352</v>
      </c>
      <c r="I5705" s="10">
        <v>45352</v>
      </c>
      <c r="J5705" t="s">
        <v>60101</v>
      </c>
      <c r="K5705" s="11">
        <v>0</v>
      </c>
      <c r="M5705" t="s">
        <v>60113</v>
      </c>
    </row>
    <row r="5706" spans="1:13" x14ac:dyDescent="0.25">
      <c r="A5706" s="9" t="s">
        <v>5731</v>
      </c>
      <c r="B5706">
        <v>6</v>
      </c>
      <c r="C5706" t="s">
        <v>34</v>
      </c>
      <c r="D5706" t="s">
        <v>38461</v>
      </c>
      <c r="E5706" t="s">
        <v>60031</v>
      </c>
      <c r="F5706" t="s">
        <v>60066</v>
      </c>
      <c r="G5706" t="s">
        <v>60096</v>
      </c>
      <c r="H5706" s="10">
        <v>45369</v>
      </c>
      <c r="I5706" s="10">
        <v>45369</v>
      </c>
      <c r="J5706" t="s">
        <v>60101</v>
      </c>
      <c r="K5706" s="11">
        <v>0</v>
      </c>
      <c r="M5706" t="s">
        <v>60113</v>
      </c>
    </row>
    <row r="5707" spans="1:13" x14ac:dyDescent="0.25">
      <c r="A5707" s="9" t="s">
        <v>5732</v>
      </c>
      <c r="B5707">
        <v>6</v>
      </c>
      <c r="C5707" t="s">
        <v>34</v>
      </c>
      <c r="D5707" t="s">
        <v>38227</v>
      </c>
      <c r="E5707" t="s">
        <v>60031</v>
      </c>
      <c r="F5707" t="s">
        <v>60049</v>
      </c>
      <c r="G5707" t="s">
        <v>60096</v>
      </c>
      <c r="H5707" s="10">
        <v>45373</v>
      </c>
      <c r="I5707" s="10">
        <v>45373</v>
      </c>
      <c r="J5707" t="s">
        <v>60101</v>
      </c>
      <c r="K5707" s="11">
        <v>0</v>
      </c>
      <c r="M5707" t="s">
        <v>60113</v>
      </c>
    </row>
    <row r="5708" spans="1:13" x14ac:dyDescent="0.25">
      <c r="A5708" s="9" t="s">
        <v>5733</v>
      </c>
      <c r="B5708">
        <v>6</v>
      </c>
      <c r="C5708" t="s">
        <v>34</v>
      </c>
      <c r="D5708" t="s">
        <v>38462</v>
      </c>
      <c r="E5708" t="s">
        <v>60031</v>
      </c>
      <c r="F5708" t="s">
        <v>60066</v>
      </c>
      <c r="G5708" t="s">
        <v>60096</v>
      </c>
      <c r="H5708" s="10">
        <v>45373</v>
      </c>
      <c r="I5708" s="10">
        <v>45373</v>
      </c>
      <c r="J5708" t="s">
        <v>60101</v>
      </c>
      <c r="K5708" s="11">
        <v>0</v>
      </c>
      <c r="M5708" t="s">
        <v>60113</v>
      </c>
    </row>
    <row r="5709" spans="1:13" x14ac:dyDescent="0.25">
      <c r="A5709" s="9" t="s">
        <v>5734</v>
      </c>
      <c r="B5709">
        <v>6</v>
      </c>
      <c r="C5709" t="s">
        <v>34</v>
      </c>
      <c r="D5709" t="s">
        <v>38463</v>
      </c>
      <c r="E5709" t="s">
        <v>60031</v>
      </c>
      <c r="F5709" t="s">
        <v>60041</v>
      </c>
      <c r="G5709" t="s">
        <v>60096</v>
      </c>
      <c r="H5709" s="10">
        <v>45365</v>
      </c>
      <c r="I5709" s="10">
        <v>45365</v>
      </c>
      <c r="J5709" t="s">
        <v>60101</v>
      </c>
      <c r="K5709" s="11">
        <v>0</v>
      </c>
      <c r="M5709" t="s">
        <v>60113</v>
      </c>
    </row>
    <row r="5710" spans="1:13" x14ac:dyDescent="0.25">
      <c r="A5710" s="9" t="s">
        <v>5735</v>
      </c>
      <c r="B5710">
        <v>6</v>
      </c>
      <c r="C5710" t="s">
        <v>34</v>
      </c>
      <c r="D5710" t="s">
        <v>38464</v>
      </c>
      <c r="E5710" t="s">
        <v>60031</v>
      </c>
      <c r="F5710" t="s">
        <v>60049</v>
      </c>
      <c r="G5710" t="s">
        <v>60096</v>
      </c>
      <c r="H5710" s="10">
        <v>45355</v>
      </c>
      <c r="I5710" s="10">
        <v>45355</v>
      </c>
      <c r="J5710" t="s">
        <v>60101</v>
      </c>
      <c r="K5710" s="11">
        <v>0</v>
      </c>
      <c r="M5710" t="s">
        <v>60113</v>
      </c>
    </row>
    <row r="5711" spans="1:13" x14ac:dyDescent="0.25">
      <c r="A5711" s="9" t="s">
        <v>5736</v>
      </c>
      <c r="B5711">
        <v>6</v>
      </c>
      <c r="C5711" t="s">
        <v>34</v>
      </c>
      <c r="D5711" t="s">
        <v>38465</v>
      </c>
      <c r="E5711" t="s">
        <v>60031</v>
      </c>
      <c r="F5711" t="s">
        <v>60049</v>
      </c>
      <c r="G5711" t="s">
        <v>60096</v>
      </c>
      <c r="H5711" s="10">
        <v>45363</v>
      </c>
      <c r="I5711" s="10">
        <v>45363</v>
      </c>
      <c r="J5711" t="s">
        <v>60101</v>
      </c>
      <c r="K5711" s="11">
        <v>0</v>
      </c>
      <c r="M5711" t="s">
        <v>60113</v>
      </c>
    </row>
    <row r="5712" spans="1:13" x14ac:dyDescent="0.25">
      <c r="A5712" s="9" t="s">
        <v>5737</v>
      </c>
      <c r="B5712">
        <v>6</v>
      </c>
      <c r="C5712" t="s">
        <v>34</v>
      </c>
      <c r="D5712" t="s">
        <v>38466</v>
      </c>
      <c r="E5712" t="s">
        <v>60031</v>
      </c>
      <c r="F5712" t="s">
        <v>60041</v>
      </c>
      <c r="G5712" t="s">
        <v>60096</v>
      </c>
      <c r="H5712" s="10">
        <v>45377</v>
      </c>
      <c r="I5712" s="10">
        <v>45377</v>
      </c>
      <c r="J5712" t="s">
        <v>60101</v>
      </c>
      <c r="K5712" s="11">
        <v>0</v>
      </c>
      <c r="M5712" t="s">
        <v>60113</v>
      </c>
    </row>
    <row r="5713" spans="1:13" x14ac:dyDescent="0.25">
      <c r="A5713" s="9" t="s">
        <v>5738</v>
      </c>
      <c r="B5713">
        <v>6</v>
      </c>
      <c r="C5713" t="s">
        <v>34</v>
      </c>
      <c r="D5713" t="s">
        <v>38467</v>
      </c>
      <c r="E5713" t="s">
        <v>60031</v>
      </c>
      <c r="F5713" t="s">
        <v>60066</v>
      </c>
      <c r="G5713" t="s">
        <v>60096</v>
      </c>
      <c r="H5713" s="10">
        <v>45352</v>
      </c>
      <c r="I5713" s="10">
        <v>45352</v>
      </c>
      <c r="J5713" t="s">
        <v>60101</v>
      </c>
      <c r="K5713" s="11">
        <v>0</v>
      </c>
      <c r="M5713" t="s">
        <v>60113</v>
      </c>
    </row>
    <row r="5714" spans="1:13" x14ac:dyDescent="0.25">
      <c r="A5714" s="9" t="s">
        <v>5739</v>
      </c>
      <c r="B5714">
        <v>6</v>
      </c>
      <c r="C5714" t="s">
        <v>34</v>
      </c>
      <c r="D5714" t="s">
        <v>37015</v>
      </c>
      <c r="E5714" t="s">
        <v>60031</v>
      </c>
      <c r="F5714" t="s">
        <v>60054</v>
      </c>
      <c r="G5714" t="s">
        <v>60096</v>
      </c>
      <c r="H5714" s="10">
        <v>45352</v>
      </c>
      <c r="I5714" s="10">
        <v>45352</v>
      </c>
      <c r="J5714" t="s">
        <v>60101</v>
      </c>
      <c r="K5714" s="11">
        <v>0</v>
      </c>
      <c r="M5714" t="s">
        <v>60113</v>
      </c>
    </row>
    <row r="5715" spans="1:13" x14ac:dyDescent="0.25">
      <c r="A5715" s="9" t="s">
        <v>5740</v>
      </c>
      <c r="B5715">
        <v>6</v>
      </c>
      <c r="C5715" t="s">
        <v>34</v>
      </c>
      <c r="D5715" t="s">
        <v>38468</v>
      </c>
      <c r="E5715" t="s">
        <v>60031</v>
      </c>
      <c r="F5715" t="s">
        <v>60066</v>
      </c>
      <c r="G5715" t="s">
        <v>60096</v>
      </c>
      <c r="H5715" s="10">
        <v>45352</v>
      </c>
      <c r="I5715" s="10">
        <v>45352</v>
      </c>
      <c r="J5715" t="s">
        <v>60101</v>
      </c>
      <c r="K5715" s="11">
        <v>0</v>
      </c>
      <c r="M5715" t="s">
        <v>60113</v>
      </c>
    </row>
    <row r="5716" spans="1:13" x14ac:dyDescent="0.25">
      <c r="A5716" s="9" t="s">
        <v>5741</v>
      </c>
      <c r="B5716">
        <v>6</v>
      </c>
      <c r="C5716" t="s">
        <v>34</v>
      </c>
      <c r="D5716" t="s">
        <v>38469</v>
      </c>
      <c r="E5716" t="s">
        <v>60031</v>
      </c>
      <c r="F5716" t="s">
        <v>60046</v>
      </c>
      <c r="G5716" t="s">
        <v>60096</v>
      </c>
      <c r="H5716" s="10">
        <v>45352</v>
      </c>
      <c r="I5716" s="10">
        <v>45352</v>
      </c>
      <c r="J5716" t="s">
        <v>60101</v>
      </c>
      <c r="K5716" s="11">
        <v>0</v>
      </c>
      <c r="M5716" t="s">
        <v>60113</v>
      </c>
    </row>
    <row r="5717" spans="1:13" x14ac:dyDescent="0.25">
      <c r="A5717" s="9" t="s">
        <v>5742</v>
      </c>
      <c r="B5717">
        <v>6</v>
      </c>
      <c r="C5717" t="s">
        <v>34</v>
      </c>
      <c r="D5717" t="s">
        <v>38470</v>
      </c>
      <c r="E5717" t="s">
        <v>60031</v>
      </c>
      <c r="F5717" t="s">
        <v>60053</v>
      </c>
      <c r="G5717" t="s">
        <v>60096</v>
      </c>
      <c r="H5717" s="10">
        <v>45352</v>
      </c>
      <c r="I5717" s="10">
        <v>45352</v>
      </c>
      <c r="J5717" t="s">
        <v>60101</v>
      </c>
      <c r="K5717" s="11">
        <v>0</v>
      </c>
      <c r="M5717" t="s">
        <v>60113</v>
      </c>
    </row>
    <row r="5718" spans="1:13" x14ac:dyDescent="0.25">
      <c r="A5718" s="9" t="s">
        <v>5743</v>
      </c>
      <c r="B5718">
        <v>6</v>
      </c>
      <c r="C5718" t="s">
        <v>34</v>
      </c>
      <c r="D5718" t="s">
        <v>38471</v>
      </c>
      <c r="E5718" t="s">
        <v>60031</v>
      </c>
      <c r="F5718" t="s">
        <v>60053</v>
      </c>
      <c r="G5718" t="s">
        <v>60096</v>
      </c>
      <c r="H5718" s="10">
        <v>45352</v>
      </c>
      <c r="I5718" s="10">
        <v>45352</v>
      </c>
      <c r="J5718" t="s">
        <v>60101</v>
      </c>
      <c r="K5718" s="11">
        <v>0</v>
      </c>
      <c r="M5718" t="s">
        <v>60113</v>
      </c>
    </row>
    <row r="5719" spans="1:13" x14ac:dyDescent="0.25">
      <c r="A5719" s="9" t="s">
        <v>5744</v>
      </c>
      <c r="B5719">
        <v>6</v>
      </c>
      <c r="C5719" t="s">
        <v>34</v>
      </c>
      <c r="D5719" t="s">
        <v>37118</v>
      </c>
      <c r="E5719" t="s">
        <v>60031</v>
      </c>
      <c r="F5719" t="s">
        <v>60049</v>
      </c>
      <c r="G5719" t="s">
        <v>60096</v>
      </c>
      <c r="H5719" s="10">
        <v>45352</v>
      </c>
      <c r="I5719" s="10">
        <v>45352</v>
      </c>
      <c r="J5719" t="s">
        <v>60101</v>
      </c>
      <c r="K5719" s="11">
        <v>0</v>
      </c>
      <c r="M5719" t="s">
        <v>60113</v>
      </c>
    </row>
    <row r="5720" spans="1:13" x14ac:dyDescent="0.25">
      <c r="A5720" s="9" t="s">
        <v>5745</v>
      </c>
      <c r="B5720">
        <v>6</v>
      </c>
      <c r="C5720" t="s">
        <v>34</v>
      </c>
      <c r="D5720" t="s">
        <v>38472</v>
      </c>
      <c r="E5720" t="s">
        <v>60031</v>
      </c>
      <c r="F5720" t="s">
        <v>60066</v>
      </c>
      <c r="G5720" t="s">
        <v>60096</v>
      </c>
      <c r="H5720" s="10">
        <v>45352</v>
      </c>
      <c r="I5720" s="10">
        <v>45352</v>
      </c>
      <c r="J5720" t="s">
        <v>60101</v>
      </c>
      <c r="K5720" s="11">
        <v>0</v>
      </c>
      <c r="M5720" t="s">
        <v>60113</v>
      </c>
    </row>
    <row r="5721" spans="1:13" x14ac:dyDescent="0.25">
      <c r="A5721" s="9" t="s">
        <v>5746</v>
      </c>
      <c r="B5721">
        <v>6</v>
      </c>
      <c r="C5721" t="s">
        <v>34</v>
      </c>
      <c r="D5721" t="s">
        <v>38473</v>
      </c>
      <c r="E5721" t="s">
        <v>60031</v>
      </c>
      <c r="F5721" t="s">
        <v>60049</v>
      </c>
      <c r="G5721" t="s">
        <v>60096</v>
      </c>
      <c r="H5721" s="10">
        <v>45352</v>
      </c>
      <c r="I5721" s="10">
        <v>45352</v>
      </c>
      <c r="J5721" t="s">
        <v>60101</v>
      </c>
      <c r="K5721" s="11">
        <v>0</v>
      </c>
      <c r="M5721" t="s">
        <v>60113</v>
      </c>
    </row>
    <row r="5722" spans="1:13" x14ac:dyDescent="0.25">
      <c r="A5722" s="9" t="s">
        <v>5747</v>
      </c>
      <c r="B5722">
        <v>6</v>
      </c>
      <c r="C5722" t="s">
        <v>34</v>
      </c>
      <c r="D5722" t="s">
        <v>36925</v>
      </c>
      <c r="E5722" t="s">
        <v>60031</v>
      </c>
      <c r="F5722" t="s">
        <v>60049</v>
      </c>
      <c r="G5722" t="s">
        <v>60096</v>
      </c>
      <c r="H5722" s="10">
        <v>45352</v>
      </c>
      <c r="I5722" s="10">
        <v>45352</v>
      </c>
      <c r="J5722" t="s">
        <v>60101</v>
      </c>
      <c r="K5722" s="11">
        <v>0</v>
      </c>
      <c r="M5722" t="s">
        <v>60113</v>
      </c>
    </row>
    <row r="5723" spans="1:13" x14ac:dyDescent="0.25">
      <c r="A5723" s="9" t="s">
        <v>5748</v>
      </c>
      <c r="B5723">
        <v>6</v>
      </c>
      <c r="C5723" t="s">
        <v>34</v>
      </c>
      <c r="D5723" t="s">
        <v>38267</v>
      </c>
      <c r="E5723" t="s">
        <v>60031</v>
      </c>
      <c r="F5723" t="s">
        <v>60054</v>
      </c>
      <c r="G5723" t="s">
        <v>60096</v>
      </c>
      <c r="H5723" s="10">
        <v>45355</v>
      </c>
      <c r="I5723" s="10">
        <v>45355</v>
      </c>
      <c r="J5723" t="s">
        <v>60101</v>
      </c>
      <c r="K5723" s="11">
        <v>0</v>
      </c>
      <c r="M5723" t="s">
        <v>60113</v>
      </c>
    </row>
    <row r="5724" spans="1:13" x14ac:dyDescent="0.25">
      <c r="A5724" s="9" t="s">
        <v>5749</v>
      </c>
      <c r="B5724">
        <v>6</v>
      </c>
      <c r="C5724" t="s">
        <v>34</v>
      </c>
      <c r="D5724" t="s">
        <v>38474</v>
      </c>
      <c r="E5724" t="s">
        <v>60031</v>
      </c>
      <c r="F5724" t="s">
        <v>60066</v>
      </c>
      <c r="G5724" t="s">
        <v>60096</v>
      </c>
      <c r="H5724" s="10">
        <v>45355</v>
      </c>
      <c r="I5724" s="10">
        <v>45355</v>
      </c>
      <c r="J5724" t="s">
        <v>60101</v>
      </c>
      <c r="K5724" s="11">
        <v>0</v>
      </c>
      <c r="M5724" t="s">
        <v>60113</v>
      </c>
    </row>
    <row r="5725" spans="1:13" x14ac:dyDescent="0.25">
      <c r="A5725" s="9" t="s">
        <v>5750</v>
      </c>
      <c r="B5725">
        <v>6</v>
      </c>
      <c r="C5725" t="s">
        <v>34</v>
      </c>
      <c r="D5725" t="s">
        <v>38475</v>
      </c>
      <c r="E5725" t="s">
        <v>60031</v>
      </c>
      <c r="F5725" t="s">
        <v>60054</v>
      </c>
      <c r="G5725" t="s">
        <v>60096</v>
      </c>
      <c r="H5725" s="10">
        <v>45355</v>
      </c>
      <c r="I5725" s="10">
        <v>45355</v>
      </c>
      <c r="J5725" t="s">
        <v>60101</v>
      </c>
      <c r="K5725" s="11">
        <v>0</v>
      </c>
      <c r="M5725" t="s">
        <v>60113</v>
      </c>
    </row>
    <row r="5726" spans="1:13" x14ac:dyDescent="0.25">
      <c r="A5726" s="9" t="s">
        <v>5751</v>
      </c>
      <c r="B5726">
        <v>6</v>
      </c>
      <c r="C5726" t="s">
        <v>34</v>
      </c>
      <c r="D5726" t="s">
        <v>38476</v>
      </c>
      <c r="E5726" t="s">
        <v>60031</v>
      </c>
      <c r="F5726" t="s">
        <v>60066</v>
      </c>
      <c r="G5726" t="s">
        <v>60096</v>
      </c>
      <c r="H5726" s="10">
        <v>45355</v>
      </c>
      <c r="I5726" s="10">
        <v>45355</v>
      </c>
      <c r="J5726" t="s">
        <v>60101</v>
      </c>
      <c r="K5726" s="11">
        <v>0</v>
      </c>
      <c r="M5726" t="s">
        <v>60113</v>
      </c>
    </row>
    <row r="5727" spans="1:13" x14ac:dyDescent="0.25">
      <c r="A5727" s="9" t="s">
        <v>5752</v>
      </c>
      <c r="B5727">
        <v>6</v>
      </c>
      <c r="C5727" t="s">
        <v>34</v>
      </c>
      <c r="D5727" t="s">
        <v>38477</v>
      </c>
      <c r="E5727" t="s">
        <v>60031</v>
      </c>
      <c r="F5727" t="s">
        <v>60049</v>
      </c>
      <c r="G5727" t="s">
        <v>60096</v>
      </c>
      <c r="H5727" s="10">
        <v>45355</v>
      </c>
      <c r="I5727" s="10">
        <v>45355</v>
      </c>
      <c r="J5727" t="s">
        <v>60101</v>
      </c>
      <c r="K5727" s="11">
        <v>0</v>
      </c>
      <c r="M5727" t="s">
        <v>60113</v>
      </c>
    </row>
    <row r="5728" spans="1:13" x14ac:dyDescent="0.25">
      <c r="A5728" s="9" t="s">
        <v>5753</v>
      </c>
      <c r="B5728">
        <v>6</v>
      </c>
      <c r="C5728" t="s">
        <v>34</v>
      </c>
      <c r="D5728" t="s">
        <v>38478</v>
      </c>
      <c r="E5728" t="s">
        <v>60031</v>
      </c>
      <c r="F5728" t="s">
        <v>60049</v>
      </c>
      <c r="G5728" t="s">
        <v>60096</v>
      </c>
      <c r="H5728" s="10">
        <v>45355</v>
      </c>
      <c r="I5728" s="10">
        <v>45355</v>
      </c>
      <c r="J5728" t="s">
        <v>60101</v>
      </c>
      <c r="K5728" s="11">
        <v>0</v>
      </c>
      <c r="M5728" t="s">
        <v>60113</v>
      </c>
    </row>
    <row r="5729" spans="1:13" x14ac:dyDescent="0.25">
      <c r="A5729" s="9" t="s">
        <v>5754</v>
      </c>
      <c r="B5729">
        <v>6</v>
      </c>
      <c r="C5729" t="s">
        <v>34</v>
      </c>
      <c r="D5729" t="s">
        <v>38479</v>
      </c>
      <c r="E5729" t="s">
        <v>60031</v>
      </c>
      <c r="F5729" t="s">
        <v>60049</v>
      </c>
      <c r="G5729" t="s">
        <v>60096</v>
      </c>
      <c r="H5729" s="10">
        <v>45355</v>
      </c>
      <c r="I5729" s="10">
        <v>45355</v>
      </c>
      <c r="J5729" t="s">
        <v>60101</v>
      </c>
      <c r="K5729" s="11">
        <v>0</v>
      </c>
      <c r="M5729" t="s">
        <v>60113</v>
      </c>
    </row>
    <row r="5730" spans="1:13" x14ac:dyDescent="0.25">
      <c r="A5730" s="9" t="s">
        <v>5755</v>
      </c>
      <c r="B5730">
        <v>6</v>
      </c>
      <c r="C5730" t="s">
        <v>34</v>
      </c>
      <c r="D5730" t="s">
        <v>38480</v>
      </c>
      <c r="E5730" t="s">
        <v>60031</v>
      </c>
      <c r="F5730" t="s">
        <v>60049</v>
      </c>
      <c r="G5730" t="s">
        <v>60096</v>
      </c>
      <c r="H5730" s="10">
        <v>45355</v>
      </c>
      <c r="I5730" s="10">
        <v>45355</v>
      </c>
      <c r="J5730" t="s">
        <v>60101</v>
      </c>
      <c r="K5730" s="11">
        <v>0</v>
      </c>
      <c r="M5730" t="s">
        <v>60113</v>
      </c>
    </row>
    <row r="5731" spans="1:13" x14ac:dyDescent="0.25">
      <c r="A5731" s="9" t="s">
        <v>5756</v>
      </c>
      <c r="B5731">
        <v>6</v>
      </c>
      <c r="C5731" t="s">
        <v>34</v>
      </c>
      <c r="D5731" t="s">
        <v>38481</v>
      </c>
      <c r="E5731" t="s">
        <v>60031</v>
      </c>
      <c r="F5731" t="s">
        <v>60049</v>
      </c>
      <c r="G5731" t="s">
        <v>60096</v>
      </c>
      <c r="H5731" s="10">
        <v>45355</v>
      </c>
      <c r="I5731" s="10">
        <v>45355</v>
      </c>
      <c r="J5731" t="s">
        <v>60101</v>
      </c>
      <c r="K5731" s="11">
        <v>0</v>
      </c>
      <c r="M5731" t="s">
        <v>60113</v>
      </c>
    </row>
    <row r="5732" spans="1:13" x14ac:dyDescent="0.25">
      <c r="A5732" s="9" t="s">
        <v>5757</v>
      </c>
      <c r="B5732">
        <v>6</v>
      </c>
      <c r="C5732" t="s">
        <v>34</v>
      </c>
      <c r="D5732" t="s">
        <v>38482</v>
      </c>
      <c r="E5732" t="s">
        <v>60031</v>
      </c>
      <c r="F5732" t="s">
        <v>60042</v>
      </c>
      <c r="G5732" t="s">
        <v>60096</v>
      </c>
      <c r="H5732" s="10">
        <v>45356</v>
      </c>
      <c r="I5732" s="10">
        <v>45356</v>
      </c>
      <c r="J5732" t="s">
        <v>60101</v>
      </c>
      <c r="K5732" s="11">
        <v>0</v>
      </c>
      <c r="M5732" t="s">
        <v>60113</v>
      </c>
    </row>
    <row r="5733" spans="1:13" x14ac:dyDescent="0.25">
      <c r="A5733" s="9" t="s">
        <v>5758</v>
      </c>
      <c r="B5733">
        <v>6</v>
      </c>
      <c r="C5733" t="s">
        <v>34</v>
      </c>
      <c r="D5733" t="s">
        <v>38483</v>
      </c>
      <c r="E5733" t="s">
        <v>60031</v>
      </c>
      <c r="F5733" t="s">
        <v>60054</v>
      </c>
      <c r="G5733" t="s">
        <v>60096</v>
      </c>
      <c r="H5733" s="10">
        <v>45356</v>
      </c>
      <c r="I5733" s="10">
        <v>45356</v>
      </c>
      <c r="J5733" t="s">
        <v>60101</v>
      </c>
      <c r="K5733" s="11">
        <v>0</v>
      </c>
      <c r="M5733" t="s">
        <v>60113</v>
      </c>
    </row>
    <row r="5734" spans="1:13" x14ac:dyDescent="0.25">
      <c r="A5734" s="9" t="s">
        <v>5759</v>
      </c>
      <c r="B5734">
        <v>6</v>
      </c>
      <c r="C5734" t="s">
        <v>34</v>
      </c>
      <c r="D5734" t="s">
        <v>38484</v>
      </c>
      <c r="E5734" t="s">
        <v>60031</v>
      </c>
      <c r="F5734" t="s">
        <v>60032</v>
      </c>
      <c r="G5734" t="s">
        <v>60096</v>
      </c>
      <c r="H5734" s="10">
        <v>45356</v>
      </c>
      <c r="I5734" s="10">
        <v>45356</v>
      </c>
      <c r="J5734" t="s">
        <v>60101</v>
      </c>
      <c r="K5734" s="11">
        <v>0</v>
      </c>
      <c r="M5734" t="s">
        <v>60113</v>
      </c>
    </row>
    <row r="5735" spans="1:13" x14ac:dyDescent="0.25">
      <c r="A5735" s="9" t="s">
        <v>5760</v>
      </c>
      <c r="B5735">
        <v>6</v>
      </c>
      <c r="C5735" t="s">
        <v>34</v>
      </c>
      <c r="D5735" t="s">
        <v>38485</v>
      </c>
      <c r="E5735" t="s">
        <v>60031</v>
      </c>
      <c r="F5735" t="s">
        <v>60049</v>
      </c>
      <c r="G5735" t="s">
        <v>60096</v>
      </c>
      <c r="H5735" s="10">
        <v>45356</v>
      </c>
      <c r="I5735" s="10">
        <v>45356</v>
      </c>
      <c r="J5735" t="s">
        <v>60101</v>
      </c>
      <c r="K5735" s="11">
        <v>0</v>
      </c>
      <c r="M5735" t="s">
        <v>60113</v>
      </c>
    </row>
    <row r="5736" spans="1:13" x14ac:dyDescent="0.25">
      <c r="A5736" s="9" t="s">
        <v>5761</v>
      </c>
      <c r="B5736">
        <v>6</v>
      </c>
      <c r="C5736" t="s">
        <v>34</v>
      </c>
      <c r="D5736" t="s">
        <v>33451</v>
      </c>
      <c r="E5736" t="s">
        <v>60031</v>
      </c>
      <c r="F5736" t="s">
        <v>60049</v>
      </c>
      <c r="G5736" t="s">
        <v>60096</v>
      </c>
      <c r="H5736" s="10">
        <v>45356</v>
      </c>
      <c r="I5736" s="10">
        <v>45356</v>
      </c>
      <c r="J5736" t="s">
        <v>60101</v>
      </c>
      <c r="K5736" s="11">
        <v>0</v>
      </c>
      <c r="M5736" t="s">
        <v>60113</v>
      </c>
    </row>
    <row r="5737" spans="1:13" x14ac:dyDescent="0.25">
      <c r="A5737" s="9" t="s">
        <v>5762</v>
      </c>
      <c r="B5737">
        <v>6</v>
      </c>
      <c r="C5737" t="s">
        <v>34</v>
      </c>
      <c r="D5737" t="s">
        <v>38486</v>
      </c>
      <c r="E5737" t="s">
        <v>60031</v>
      </c>
      <c r="F5737" t="s">
        <v>60054</v>
      </c>
      <c r="G5737" t="s">
        <v>60096</v>
      </c>
      <c r="H5737" s="10">
        <v>45356</v>
      </c>
      <c r="I5737" s="10">
        <v>45356</v>
      </c>
      <c r="J5737" t="s">
        <v>60101</v>
      </c>
      <c r="K5737" s="11">
        <v>0</v>
      </c>
      <c r="M5737" t="s">
        <v>60113</v>
      </c>
    </row>
    <row r="5738" spans="1:13" x14ac:dyDescent="0.25">
      <c r="A5738" s="9" t="s">
        <v>5763</v>
      </c>
      <c r="B5738">
        <v>6</v>
      </c>
      <c r="C5738" t="s">
        <v>34</v>
      </c>
      <c r="D5738" t="s">
        <v>38487</v>
      </c>
      <c r="E5738" t="s">
        <v>60031</v>
      </c>
      <c r="F5738" t="s">
        <v>60049</v>
      </c>
      <c r="G5738" t="s">
        <v>60096</v>
      </c>
      <c r="H5738" s="10">
        <v>45356</v>
      </c>
      <c r="I5738" s="10">
        <v>45356</v>
      </c>
      <c r="J5738" t="s">
        <v>60101</v>
      </c>
      <c r="K5738" s="11">
        <v>0</v>
      </c>
      <c r="M5738" t="s">
        <v>60113</v>
      </c>
    </row>
    <row r="5739" spans="1:13" x14ac:dyDescent="0.25">
      <c r="A5739" s="9" t="s">
        <v>5764</v>
      </c>
      <c r="B5739">
        <v>6</v>
      </c>
      <c r="C5739" t="s">
        <v>34</v>
      </c>
      <c r="D5739" t="s">
        <v>38488</v>
      </c>
      <c r="E5739" t="s">
        <v>60031</v>
      </c>
      <c r="F5739" t="s">
        <v>60049</v>
      </c>
      <c r="G5739" t="s">
        <v>60096</v>
      </c>
      <c r="H5739" s="10">
        <v>45356</v>
      </c>
      <c r="I5739" s="10">
        <v>45356</v>
      </c>
      <c r="J5739" t="s">
        <v>60101</v>
      </c>
      <c r="K5739" s="11">
        <v>0</v>
      </c>
      <c r="M5739" t="s">
        <v>60113</v>
      </c>
    </row>
    <row r="5740" spans="1:13" x14ac:dyDescent="0.25">
      <c r="A5740" s="9" t="s">
        <v>5765</v>
      </c>
      <c r="B5740">
        <v>6</v>
      </c>
      <c r="C5740" t="s">
        <v>34</v>
      </c>
      <c r="D5740" t="s">
        <v>38489</v>
      </c>
      <c r="E5740" t="s">
        <v>60031</v>
      </c>
      <c r="F5740" t="s">
        <v>60041</v>
      </c>
      <c r="G5740" t="s">
        <v>60096</v>
      </c>
      <c r="H5740" s="10">
        <v>45356</v>
      </c>
      <c r="I5740" s="10">
        <v>45356</v>
      </c>
      <c r="J5740" t="s">
        <v>60101</v>
      </c>
      <c r="K5740" s="11">
        <v>0</v>
      </c>
      <c r="M5740" t="s">
        <v>60113</v>
      </c>
    </row>
    <row r="5741" spans="1:13" x14ac:dyDescent="0.25">
      <c r="A5741" s="9" t="s">
        <v>5766</v>
      </c>
      <c r="B5741">
        <v>6</v>
      </c>
      <c r="C5741" t="s">
        <v>34</v>
      </c>
      <c r="D5741" t="s">
        <v>34566</v>
      </c>
      <c r="E5741" t="s">
        <v>60031</v>
      </c>
      <c r="F5741" t="s">
        <v>60049</v>
      </c>
      <c r="G5741" t="s">
        <v>60096</v>
      </c>
      <c r="H5741" s="10">
        <v>45356</v>
      </c>
      <c r="I5741" s="10">
        <v>45356</v>
      </c>
      <c r="J5741" t="s">
        <v>60101</v>
      </c>
      <c r="K5741" s="11">
        <v>0</v>
      </c>
      <c r="M5741" t="s">
        <v>60113</v>
      </c>
    </row>
    <row r="5742" spans="1:13" x14ac:dyDescent="0.25">
      <c r="A5742" s="9" t="s">
        <v>5767</v>
      </c>
      <c r="B5742">
        <v>6</v>
      </c>
      <c r="C5742" t="s">
        <v>34</v>
      </c>
      <c r="D5742" t="s">
        <v>38490</v>
      </c>
      <c r="E5742" t="s">
        <v>60031</v>
      </c>
      <c r="F5742" t="s">
        <v>60032</v>
      </c>
      <c r="G5742" t="s">
        <v>60096</v>
      </c>
      <c r="H5742" s="10">
        <v>45356</v>
      </c>
      <c r="I5742" s="10">
        <v>45356</v>
      </c>
      <c r="J5742" t="s">
        <v>60101</v>
      </c>
      <c r="K5742" s="11">
        <v>0</v>
      </c>
      <c r="M5742" t="s">
        <v>60113</v>
      </c>
    </row>
    <row r="5743" spans="1:13" x14ac:dyDescent="0.25">
      <c r="A5743" s="9" t="s">
        <v>5768</v>
      </c>
      <c r="B5743">
        <v>6</v>
      </c>
      <c r="C5743" t="s">
        <v>34</v>
      </c>
      <c r="D5743" t="s">
        <v>38491</v>
      </c>
      <c r="E5743" t="s">
        <v>60031</v>
      </c>
      <c r="F5743" t="s">
        <v>60032</v>
      </c>
      <c r="G5743" t="s">
        <v>60096</v>
      </c>
      <c r="H5743" s="10">
        <v>45356</v>
      </c>
      <c r="I5743" s="10">
        <v>45356</v>
      </c>
      <c r="J5743" t="s">
        <v>60101</v>
      </c>
      <c r="K5743" s="11">
        <v>0</v>
      </c>
      <c r="M5743" t="s">
        <v>60113</v>
      </c>
    </row>
    <row r="5744" spans="1:13" x14ac:dyDescent="0.25">
      <c r="A5744" s="9" t="s">
        <v>5769</v>
      </c>
      <c r="B5744">
        <v>6</v>
      </c>
      <c r="C5744" t="s">
        <v>34</v>
      </c>
      <c r="D5744" t="s">
        <v>38492</v>
      </c>
      <c r="E5744" t="s">
        <v>60031</v>
      </c>
      <c r="F5744" t="s">
        <v>60042</v>
      </c>
      <c r="G5744" t="s">
        <v>60096</v>
      </c>
      <c r="H5744" s="10">
        <v>45356</v>
      </c>
      <c r="I5744" s="10">
        <v>45356</v>
      </c>
      <c r="J5744" t="s">
        <v>60101</v>
      </c>
      <c r="K5744" s="11">
        <v>0</v>
      </c>
      <c r="M5744" t="s">
        <v>60113</v>
      </c>
    </row>
    <row r="5745" spans="1:13" x14ac:dyDescent="0.25">
      <c r="A5745" s="9" t="s">
        <v>5770</v>
      </c>
      <c r="B5745">
        <v>6</v>
      </c>
      <c r="C5745" t="s">
        <v>34</v>
      </c>
      <c r="D5745" t="s">
        <v>38493</v>
      </c>
      <c r="E5745" t="s">
        <v>60031</v>
      </c>
      <c r="F5745" t="s">
        <v>60066</v>
      </c>
      <c r="G5745" t="s">
        <v>60096</v>
      </c>
      <c r="H5745" s="10">
        <v>45356</v>
      </c>
      <c r="I5745" s="10">
        <v>45356</v>
      </c>
      <c r="J5745" t="s">
        <v>60101</v>
      </c>
      <c r="K5745" s="11">
        <v>0</v>
      </c>
      <c r="M5745" t="s">
        <v>60113</v>
      </c>
    </row>
    <row r="5746" spans="1:13" x14ac:dyDescent="0.25">
      <c r="A5746" s="9" t="s">
        <v>5771</v>
      </c>
      <c r="B5746">
        <v>6</v>
      </c>
      <c r="C5746" t="s">
        <v>34</v>
      </c>
      <c r="D5746" t="s">
        <v>38494</v>
      </c>
      <c r="E5746" t="s">
        <v>60031</v>
      </c>
      <c r="F5746" t="s">
        <v>60032</v>
      </c>
      <c r="G5746" t="s">
        <v>60096</v>
      </c>
      <c r="H5746" s="10">
        <v>45356</v>
      </c>
      <c r="I5746" s="10">
        <v>45356</v>
      </c>
      <c r="J5746" t="s">
        <v>60101</v>
      </c>
      <c r="K5746" s="11">
        <v>0</v>
      </c>
      <c r="M5746" t="s">
        <v>60113</v>
      </c>
    </row>
    <row r="5747" spans="1:13" x14ac:dyDescent="0.25">
      <c r="A5747" s="9" t="s">
        <v>5772</v>
      </c>
      <c r="B5747">
        <v>6</v>
      </c>
      <c r="C5747" t="s">
        <v>34</v>
      </c>
      <c r="D5747" t="s">
        <v>38495</v>
      </c>
      <c r="E5747" t="s">
        <v>60031</v>
      </c>
      <c r="F5747" t="s">
        <v>60054</v>
      </c>
      <c r="G5747" t="s">
        <v>60096</v>
      </c>
      <c r="H5747" s="10">
        <v>45356</v>
      </c>
      <c r="I5747" s="10">
        <v>45356</v>
      </c>
      <c r="J5747" t="s">
        <v>60101</v>
      </c>
      <c r="K5747" s="11">
        <v>0</v>
      </c>
      <c r="M5747" t="s">
        <v>60113</v>
      </c>
    </row>
    <row r="5748" spans="1:13" x14ac:dyDescent="0.25">
      <c r="A5748" s="9" t="s">
        <v>5773</v>
      </c>
      <c r="B5748">
        <v>6</v>
      </c>
      <c r="C5748" t="s">
        <v>34</v>
      </c>
      <c r="D5748" t="s">
        <v>38496</v>
      </c>
      <c r="E5748" t="s">
        <v>60031</v>
      </c>
      <c r="F5748" t="s">
        <v>60032</v>
      </c>
      <c r="G5748" t="s">
        <v>60096</v>
      </c>
      <c r="H5748" s="10">
        <v>45356</v>
      </c>
      <c r="I5748" s="10">
        <v>45356</v>
      </c>
      <c r="J5748" t="s">
        <v>60101</v>
      </c>
      <c r="K5748" s="11">
        <v>0</v>
      </c>
      <c r="M5748" t="s">
        <v>60113</v>
      </c>
    </row>
    <row r="5749" spans="1:13" x14ac:dyDescent="0.25">
      <c r="A5749" s="9" t="s">
        <v>5774</v>
      </c>
      <c r="B5749">
        <v>6</v>
      </c>
      <c r="C5749" t="s">
        <v>34</v>
      </c>
      <c r="D5749" t="s">
        <v>38497</v>
      </c>
      <c r="E5749" t="s">
        <v>60031</v>
      </c>
      <c r="F5749" t="s">
        <v>60049</v>
      </c>
      <c r="G5749" t="s">
        <v>60096</v>
      </c>
      <c r="H5749" s="10">
        <v>45356</v>
      </c>
      <c r="I5749" s="10">
        <v>45356</v>
      </c>
      <c r="J5749" t="s">
        <v>60101</v>
      </c>
      <c r="K5749" s="11">
        <v>0</v>
      </c>
      <c r="M5749" t="s">
        <v>60113</v>
      </c>
    </row>
    <row r="5750" spans="1:13" x14ac:dyDescent="0.25">
      <c r="A5750" s="9" t="s">
        <v>5775</v>
      </c>
      <c r="B5750">
        <v>6</v>
      </c>
      <c r="C5750" t="s">
        <v>34</v>
      </c>
      <c r="D5750" t="s">
        <v>38498</v>
      </c>
      <c r="E5750" t="s">
        <v>60031</v>
      </c>
      <c r="F5750" t="s">
        <v>60049</v>
      </c>
      <c r="G5750" t="s">
        <v>60096</v>
      </c>
      <c r="H5750" s="10">
        <v>45356</v>
      </c>
      <c r="I5750" s="10">
        <v>45356</v>
      </c>
      <c r="J5750" t="s">
        <v>60101</v>
      </c>
      <c r="K5750" s="11">
        <v>0</v>
      </c>
      <c r="M5750" t="s">
        <v>60113</v>
      </c>
    </row>
    <row r="5751" spans="1:13" x14ac:dyDescent="0.25">
      <c r="A5751" s="9" t="s">
        <v>5776</v>
      </c>
      <c r="B5751">
        <v>6</v>
      </c>
      <c r="C5751" t="s">
        <v>34</v>
      </c>
      <c r="D5751" t="s">
        <v>38499</v>
      </c>
      <c r="E5751" t="s">
        <v>60031</v>
      </c>
      <c r="F5751" t="s">
        <v>60032</v>
      </c>
      <c r="G5751" t="s">
        <v>60096</v>
      </c>
      <c r="H5751" s="10">
        <v>45356</v>
      </c>
      <c r="I5751" s="10">
        <v>45356</v>
      </c>
      <c r="J5751" t="s">
        <v>60101</v>
      </c>
      <c r="K5751" s="11">
        <v>0</v>
      </c>
      <c r="M5751" t="s">
        <v>60113</v>
      </c>
    </row>
    <row r="5752" spans="1:13" x14ac:dyDescent="0.25">
      <c r="A5752" s="9" t="s">
        <v>5777</v>
      </c>
      <c r="B5752">
        <v>6</v>
      </c>
      <c r="C5752" t="s">
        <v>34</v>
      </c>
      <c r="D5752" t="s">
        <v>38500</v>
      </c>
      <c r="E5752" t="s">
        <v>60031</v>
      </c>
      <c r="F5752" t="s">
        <v>60054</v>
      </c>
      <c r="G5752" t="s">
        <v>60096</v>
      </c>
      <c r="H5752" s="10">
        <v>45356</v>
      </c>
      <c r="I5752" s="10">
        <v>45356</v>
      </c>
      <c r="J5752" t="s">
        <v>60101</v>
      </c>
      <c r="K5752" s="11">
        <v>0</v>
      </c>
      <c r="M5752" t="s">
        <v>60113</v>
      </c>
    </row>
    <row r="5753" spans="1:13" x14ac:dyDescent="0.25">
      <c r="A5753" s="9" t="s">
        <v>5778</v>
      </c>
      <c r="B5753">
        <v>6</v>
      </c>
      <c r="C5753" t="s">
        <v>34</v>
      </c>
      <c r="D5753" t="s">
        <v>38501</v>
      </c>
      <c r="E5753" t="s">
        <v>60031</v>
      </c>
      <c r="F5753" t="s">
        <v>60066</v>
      </c>
      <c r="G5753" t="s">
        <v>60096</v>
      </c>
      <c r="H5753" s="10">
        <v>45356</v>
      </c>
      <c r="I5753" s="10">
        <v>45356</v>
      </c>
      <c r="J5753" t="s">
        <v>60101</v>
      </c>
      <c r="K5753" s="11">
        <v>0</v>
      </c>
      <c r="M5753" t="s">
        <v>60113</v>
      </c>
    </row>
    <row r="5754" spans="1:13" x14ac:dyDescent="0.25">
      <c r="A5754" s="9" t="s">
        <v>5779</v>
      </c>
      <c r="B5754">
        <v>6</v>
      </c>
      <c r="C5754" t="s">
        <v>34</v>
      </c>
      <c r="D5754" t="s">
        <v>38502</v>
      </c>
      <c r="E5754" t="s">
        <v>60031</v>
      </c>
      <c r="F5754" t="s">
        <v>60054</v>
      </c>
      <c r="G5754" t="s">
        <v>60096</v>
      </c>
      <c r="H5754" s="10">
        <v>45356</v>
      </c>
      <c r="I5754" s="10">
        <v>45356</v>
      </c>
      <c r="J5754" t="s">
        <v>60101</v>
      </c>
      <c r="K5754" s="11">
        <v>0</v>
      </c>
      <c r="M5754" t="s">
        <v>60113</v>
      </c>
    </row>
    <row r="5755" spans="1:13" x14ac:dyDescent="0.25">
      <c r="A5755" s="9" t="s">
        <v>5780</v>
      </c>
      <c r="B5755">
        <v>6</v>
      </c>
      <c r="C5755" t="s">
        <v>34</v>
      </c>
      <c r="D5755" t="s">
        <v>38503</v>
      </c>
      <c r="E5755" t="s">
        <v>60031</v>
      </c>
      <c r="F5755" t="s">
        <v>60032</v>
      </c>
      <c r="G5755" t="s">
        <v>60096</v>
      </c>
      <c r="H5755" s="10">
        <v>45356</v>
      </c>
      <c r="I5755" s="10">
        <v>45356</v>
      </c>
      <c r="J5755" t="s">
        <v>60101</v>
      </c>
      <c r="K5755" s="11">
        <v>0</v>
      </c>
      <c r="M5755" t="s">
        <v>60113</v>
      </c>
    </row>
    <row r="5756" spans="1:13" x14ac:dyDescent="0.25">
      <c r="A5756" s="9" t="s">
        <v>5781</v>
      </c>
      <c r="B5756">
        <v>6</v>
      </c>
      <c r="C5756" t="s">
        <v>34</v>
      </c>
      <c r="D5756" t="s">
        <v>38504</v>
      </c>
      <c r="E5756" t="s">
        <v>60031</v>
      </c>
      <c r="F5756" t="s">
        <v>60032</v>
      </c>
      <c r="G5756" t="s">
        <v>60096</v>
      </c>
      <c r="H5756" s="10">
        <v>45356</v>
      </c>
      <c r="I5756" s="10">
        <v>45356</v>
      </c>
      <c r="J5756" t="s">
        <v>60101</v>
      </c>
      <c r="K5756" s="11">
        <v>0</v>
      </c>
      <c r="M5756" t="s">
        <v>60113</v>
      </c>
    </row>
    <row r="5757" spans="1:13" x14ac:dyDescent="0.25">
      <c r="A5757" s="9" t="s">
        <v>5782</v>
      </c>
      <c r="B5757">
        <v>6</v>
      </c>
      <c r="C5757" t="s">
        <v>34</v>
      </c>
      <c r="D5757" t="s">
        <v>38505</v>
      </c>
      <c r="E5757" t="s">
        <v>60031</v>
      </c>
      <c r="F5757" t="s">
        <v>60042</v>
      </c>
      <c r="G5757" t="s">
        <v>60096</v>
      </c>
      <c r="H5757" s="10">
        <v>45356</v>
      </c>
      <c r="I5757" s="10">
        <v>45356</v>
      </c>
      <c r="J5757" t="s">
        <v>60101</v>
      </c>
      <c r="K5757" s="11">
        <v>0</v>
      </c>
      <c r="M5757" t="s">
        <v>60113</v>
      </c>
    </row>
    <row r="5758" spans="1:13" x14ac:dyDescent="0.25">
      <c r="A5758" s="9" t="s">
        <v>5783</v>
      </c>
      <c r="B5758">
        <v>6</v>
      </c>
      <c r="C5758" t="s">
        <v>34</v>
      </c>
      <c r="D5758" t="s">
        <v>38505</v>
      </c>
      <c r="E5758" t="s">
        <v>60031</v>
      </c>
      <c r="F5758" t="s">
        <v>60042</v>
      </c>
      <c r="G5758" t="s">
        <v>60096</v>
      </c>
      <c r="H5758" s="10">
        <v>45356</v>
      </c>
      <c r="I5758" s="10">
        <v>45356</v>
      </c>
      <c r="J5758" t="s">
        <v>60101</v>
      </c>
      <c r="K5758" s="11">
        <v>0</v>
      </c>
      <c r="M5758" t="s">
        <v>60113</v>
      </c>
    </row>
    <row r="5759" spans="1:13" x14ac:dyDescent="0.25">
      <c r="A5759" s="9" t="s">
        <v>5784</v>
      </c>
      <c r="B5759">
        <v>6</v>
      </c>
      <c r="C5759" t="s">
        <v>34</v>
      </c>
      <c r="D5759" t="s">
        <v>38506</v>
      </c>
      <c r="E5759" t="s">
        <v>60031</v>
      </c>
      <c r="F5759" t="s">
        <v>60032</v>
      </c>
      <c r="G5759" t="s">
        <v>60096</v>
      </c>
      <c r="H5759" s="10">
        <v>45356</v>
      </c>
      <c r="I5759" s="10">
        <v>45356</v>
      </c>
      <c r="J5759" t="s">
        <v>60101</v>
      </c>
      <c r="K5759" s="11">
        <v>0</v>
      </c>
      <c r="M5759" t="s">
        <v>60113</v>
      </c>
    </row>
    <row r="5760" spans="1:13" x14ac:dyDescent="0.25">
      <c r="A5760" s="9" t="s">
        <v>5785</v>
      </c>
      <c r="B5760">
        <v>6</v>
      </c>
      <c r="C5760" t="s">
        <v>34</v>
      </c>
      <c r="D5760" t="s">
        <v>33417</v>
      </c>
      <c r="E5760" t="s">
        <v>60031</v>
      </c>
      <c r="F5760" t="s">
        <v>60049</v>
      </c>
      <c r="G5760" t="s">
        <v>60096</v>
      </c>
      <c r="H5760" s="10">
        <v>45357</v>
      </c>
      <c r="I5760" s="10">
        <v>45357</v>
      </c>
      <c r="J5760" t="s">
        <v>60101</v>
      </c>
      <c r="K5760" s="11">
        <v>0</v>
      </c>
      <c r="M5760" t="s">
        <v>60113</v>
      </c>
    </row>
    <row r="5761" spans="1:13" x14ac:dyDescent="0.25">
      <c r="A5761" s="9" t="s">
        <v>5786</v>
      </c>
      <c r="B5761">
        <v>6</v>
      </c>
      <c r="C5761" t="s">
        <v>34</v>
      </c>
      <c r="D5761" t="s">
        <v>38507</v>
      </c>
      <c r="E5761" t="s">
        <v>60031</v>
      </c>
      <c r="F5761" t="s">
        <v>60046</v>
      </c>
      <c r="G5761" t="s">
        <v>60096</v>
      </c>
      <c r="H5761" s="10">
        <v>45357</v>
      </c>
      <c r="I5761" s="10">
        <v>45357</v>
      </c>
      <c r="J5761" t="s">
        <v>60101</v>
      </c>
      <c r="K5761" s="11">
        <v>0</v>
      </c>
      <c r="M5761" t="s">
        <v>60113</v>
      </c>
    </row>
    <row r="5762" spans="1:13" x14ac:dyDescent="0.25">
      <c r="A5762" s="9" t="s">
        <v>5787</v>
      </c>
      <c r="B5762">
        <v>6</v>
      </c>
      <c r="C5762" t="s">
        <v>34</v>
      </c>
      <c r="D5762" t="s">
        <v>38508</v>
      </c>
      <c r="E5762" t="s">
        <v>60031</v>
      </c>
      <c r="F5762" t="s">
        <v>60032</v>
      </c>
      <c r="G5762" t="s">
        <v>60096</v>
      </c>
      <c r="H5762" s="10">
        <v>45357</v>
      </c>
      <c r="I5762" s="10">
        <v>45357</v>
      </c>
      <c r="J5762" t="s">
        <v>60101</v>
      </c>
      <c r="K5762" s="11">
        <v>0</v>
      </c>
      <c r="M5762" t="s">
        <v>60113</v>
      </c>
    </row>
    <row r="5763" spans="1:13" x14ac:dyDescent="0.25">
      <c r="A5763" s="9" t="s">
        <v>5788</v>
      </c>
      <c r="B5763">
        <v>6</v>
      </c>
      <c r="C5763" t="s">
        <v>34</v>
      </c>
      <c r="D5763" t="s">
        <v>38509</v>
      </c>
      <c r="E5763" t="s">
        <v>60031</v>
      </c>
      <c r="F5763" t="s">
        <v>60032</v>
      </c>
      <c r="G5763" t="s">
        <v>60096</v>
      </c>
      <c r="H5763" s="10">
        <v>45357</v>
      </c>
      <c r="I5763" s="10">
        <v>45357</v>
      </c>
      <c r="J5763" t="s">
        <v>60101</v>
      </c>
      <c r="K5763" s="11">
        <v>0</v>
      </c>
      <c r="M5763" t="s">
        <v>60113</v>
      </c>
    </row>
    <row r="5764" spans="1:13" x14ac:dyDescent="0.25">
      <c r="A5764" s="9" t="s">
        <v>5789</v>
      </c>
      <c r="B5764">
        <v>6</v>
      </c>
      <c r="C5764" t="s">
        <v>34</v>
      </c>
      <c r="D5764" t="s">
        <v>38510</v>
      </c>
      <c r="E5764" t="s">
        <v>60031</v>
      </c>
      <c r="F5764" t="s">
        <v>60032</v>
      </c>
      <c r="G5764" t="s">
        <v>60096</v>
      </c>
      <c r="H5764" s="10">
        <v>45357</v>
      </c>
      <c r="I5764" s="10">
        <v>45357</v>
      </c>
      <c r="J5764" t="s">
        <v>60101</v>
      </c>
      <c r="K5764" s="11">
        <v>0</v>
      </c>
      <c r="M5764" t="s">
        <v>60113</v>
      </c>
    </row>
    <row r="5765" spans="1:13" x14ac:dyDescent="0.25">
      <c r="A5765" s="9" t="s">
        <v>5790</v>
      </c>
      <c r="B5765">
        <v>6</v>
      </c>
      <c r="C5765" t="s">
        <v>34</v>
      </c>
      <c r="D5765" t="s">
        <v>37651</v>
      </c>
      <c r="E5765" t="s">
        <v>60031</v>
      </c>
      <c r="F5765" t="s">
        <v>60054</v>
      </c>
      <c r="G5765" t="s">
        <v>60096</v>
      </c>
      <c r="H5765" s="10">
        <v>45357</v>
      </c>
      <c r="I5765" s="10">
        <v>45357</v>
      </c>
      <c r="J5765" t="s">
        <v>60101</v>
      </c>
      <c r="K5765" s="11">
        <v>0</v>
      </c>
      <c r="M5765" t="s">
        <v>60113</v>
      </c>
    </row>
    <row r="5766" spans="1:13" x14ac:dyDescent="0.25">
      <c r="A5766" s="9" t="s">
        <v>5791</v>
      </c>
      <c r="B5766">
        <v>6</v>
      </c>
      <c r="C5766" t="s">
        <v>34</v>
      </c>
      <c r="D5766" t="s">
        <v>38511</v>
      </c>
      <c r="E5766" t="s">
        <v>60031</v>
      </c>
      <c r="F5766" t="s">
        <v>60032</v>
      </c>
      <c r="G5766" t="s">
        <v>60096</v>
      </c>
      <c r="H5766" s="10">
        <v>45357</v>
      </c>
      <c r="I5766" s="10">
        <v>45357</v>
      </c>
      <c r="J5766" t="s">
        <v>60101</v>
      </c>
      <c r="K5766" s="11">
        <v>0</v>
      </c>
      <c r="M5766" t="s">
        <v>60113</v>
      </c>
    </row>
    <row r="5767" spans="1:13" x14ac:dyDescent="0.25">
      <c r="A5767" s="9" t="s">
        <v>5792</v>
      </c>
      <c r="B5767">
        <v>6</v>
      </c>
      <c r="C5767" t="s">
        <v>34</v>
      </c>
      <c r="D5767" t="s">
        <v>38512</v>
      </c>
      <c r="E5767" t="s">
        <v>60031</v>
      </c>
      <c r="F5767" t="s">
        <v>60032</v>
      </c>
      <c r="G5767" t="s">
        <v>60096</v>
      </c>
      <c r="H5767" s="10">
        <v>45357</v>
      </c>
      <c r="I5767" s="10">
        <v>45357</v>
      </c>
      <c r="J5767" t="s">
        <v>60101</v>
      </c>
      <c r="K5767" s="11">
        <v>0</v>
      </c>
      <c r="M5767" t="s">
        <v>60113</v>
      </c>
    </row>
    <row r="5768" spans="1:13" x14ac:dyDescent="0.25">
      <c r="A5768" s="9" t="s">
        <v>5793</v>
      </c>
      <c r="B5768">
        <v>6</v>
      </c>
      <c r="C5768" t="s">
        <v>34</v>
      </c>
      <c r="D5768" t="s">
        <v>38513</v>
      </c>
      <c r="E5768" t="s">
        <v>60031</v>
      </c>
      <c r="F5768" t="s">
        <v>60066</v>
      </c>
      <c r="G5768" t="s">
        <v>60096</v>
      </c>
      <c r="H5768" s="10">
        <v>45357</v>
      </c>
      <c r="I5768" s="10">
        <v>45357</v>
      </c>
      <c r="J5768" t="s">
        <v>60101</v>
      </c>
      <c r="K5768" s="11">
        <v>0</v>
      </c>
      <c r="M5768" t="s">
        <v>60113</v>
      </c>
    </row>
    <row r="5769" spans="1:13" x14ac:dyDescent="0.25">
      <c r="A5769" s="9" t="s">
        <v>5794</v>
      </c>
      <c r="B5769">
        <v>6</v>
      </c>
      <c r="C5769" t="s">
        <v>34</v>
      </c>
      <c r="D5769" t="s">
        <v>38514</v>
      </c>
      <c r="E5769" t="s">
        <v>60031</v>
      </c>
      <c r="F5769" t="s">
        <v>60046</v>
      </c>
      <c r="G5769" t="s">
        <v>60096</v>
      </c>
      <c r="H5769" s="10">
        <v>45357</v>
      </c>
      <c r="I5769" s="10">
        <v>45357</v>
      </c>
      <c r="J5769" t="s">
        <v>60101</v>
      </c>
      <c r="K5769" s="11">
        <v>0</v>
      </c>
      <c r="M5769" t="s">
        <v>60113</v>
      </c>
    </row>
    <row r="5770" spans="1:13" x14ac:dyDescent="0.25">
      <c r="A5770" s="9" t="s">
        <v>5795</v>
      </c>
      <c r="B5770">
        <v>6</v>
      </c>
      <c r="C5770" t="s">
        <v>34</v>
      </c>
      <c r="D5770" t="s">
        <v>38515</v>
      </c>
      <c r="E5770" t="s">
        <v>60031</v>
      </c>
      <c r="F5770" t="s">
        <v>60032</v>
      </c>
      <c r="G5770" t="s">
        <v>60096</v>
      </c>
      <c r="H5770" s="10">
        <v>45357</v>
      </c>
      <c r="I5770" s="10">
        <v>45357</v>
      </c>
      <c r="J5770" t="s">
        <v>60101</v>
      </c>
      <c r="K5770" s="11">
        <v>0</v>
      </c>
      <c r="M5770" t="s">
        <v>60113</v>
      </c>
    </row>
    <row r="5771" spans="1:13" x14ac:dyDescent="0.25">
      <c r="A5771" s="9" t="s">
        <v>5796</v>
      </c>
      <c r="B5771">
        <v>6</v>
      </c>
      <c r="C5771" t="s">
        <v>34</v>
      </c>
      <c r="D5771" t="s">
        <v>38516</v>
      </c>
      <c r="E5771" t="s">
        <v>60031</v>
      </c>
      <c r="F5771" t="s">
        <v>60053</v>
      </c>
      <c r="G5771" t="s">
        <v>60096</v>
      </c>
      <c r="H5771" s="10">
        <v>45357</v>
      </c>
      <c r="I5771" s="10">
        <v>45357</v>
      </c>
      <c r="J5771" t="s">
        <v>60101</v>
      </c>
      <c r="K5771" s="11">
        <v>0</v>
      </c>
      <c r="M5771" t="s">
        <v>60113</v>
      </c>
    </row>
    <row r="5772" spans="1:13" x14ac:dyDescent="0.25">
      <c r="A5772" s="9" t="s">
        <v>5797</v>
      </c>
      <c r="B5772">
        <v>6</v>
      </c>
      <c r="C5772" t="s">
        <v>34</v>
      </c>
      <c r="D5772" t="s">
        <v>36187</v>
      </c>
      <c r="E5772" t="s">
        <v>60031</v>
      </c>
      <c r="F5772" t="s">
        <v>60032</v>
      </c>
      <c r="G5772" t="s">
        <v>60096</v>
      </c>
      <c r="H5772" s="10">
        <v>45357</v>
      </c>
      <c r="I5772" s="10">
        <v>45357</v>
      </c>
      <c r="J5772" t="s">
        <v>60101</v>
      </c>
      <c r="K5772" s="11">
        <v>0</v>
      </c>
      <c r="M5772" t="s">
        <v>60113</v>
      </c>
    </row>
    <row r="5773" spans="1:13" x14ac:dyDescent="0.25">
      <c r="A5773" s="9" t="s">
        <v>5798</v>
      </c>
      <c r="B5773">
        <v>6</v>
      </c>
      <c r="C5773" t="s">
        <v>34</v>
      </c>
      <c r="D5773" t="s">
        <v>38517</v>
      </c>
      <c r="E5773" t="s">
        <v>60031</v>
      </c>
      <c r="F5773" t="s">
        <v>60066</v>
      </c>
      <c r="G5773" t="s">
        <v>60096</v>
      </c>
      <c r="H5773" s="10">
        <v>45357</v>
      </c>
      <c r="I5773" s="10">
        <v>45357</v>
      </c>
      <c r="J5773" t="s">
        <v>60101</v>
      </c>
      <c r="K5773" s="11">
        <v>0</v>
      </c>
      <c r="M5773" t="s">
        <v>60113</v>
      </c>
    </row>
    <row r="5774" spans="1:13" x14ac:dyDescent="0.25">
      <c r="A5774" s="9" t="s">
        <v>5799</v>
      </c>
      <c r="B5774">
        <v>6</v>
      </c>
      <c r="C5774" t="s">
        <v>34</v>
      </c>
      <c r="D5774" t="s">
        <v>38518</v>
      </c>
      <c r="E5774" t="s">
        <v>60031</v>
      </c>
      <c r="F5774" t="s">
        <v>60049</v>
      </c>
      <c r="G5774" t="s">
        <v>60096</v>
      </c>
      <c r="H5774" s="10">
        <v>45357</v>
      </c>
      <c r="I5774" s="10">
        <v>45357</v>
      </c>
      <c r="J5774" t="s">
        <v>60101</v>
      </c>
      <c r="K5774" s="11">
        <v>0</v>
      </c>
      <c r="M5774" t="s">
        <v>60113</v>
      </c>
    </row>
    <row r="5775" spans="1:13" x14ac:dyDescent="0.25">
      <c r="A5775" s="9" t="s">
        <v>5800</v>
      </c>
      <c r="B5775">
        <v>6</v>
      </c>
      <c r="C5775" t="s">
        <v>34</v>
      </c>
      <c r="D5775" t="s">
        <v>38519</v>
      </c>
      <c r="E5775" t="s">
        <v>60031</v>
      </c>
      <c r="F5775" t="s">
        <v>60066</v>
      </c>
      <c r="G5775" t="s">
        <v>60096</v>
      </c>
      <c r="H5775" s="10">
        <v>45357</v>
      </c>
      <c r="I5775" s="10">
        <v>45357</v>
      </c>
      <c r="J5775" t="s">
        <v>60101</v>
      </c>
      <c r="K5775" s="11">
        <v>0</v>
      </c>
      <c r="M5775" t="s">
        <v>60113</v>
      </c>
    </row>
    <row r="5776" spans="1:13" x14ac:dyDescent="0.25">
      <c r="A5776" s="9" t="s">
        <v>5801</v>
      </c>
      <c r="B5776">
        <v>6</v>
      </c>
      <c r="C5776" t="s">
        <v>34</v>
      </c>
      <c r="D5776" t="s">
        <v>38520</v>
      </c>
      <c r="E5776" t="s">
        <v>60031</v>
      </c>
      <c r="F5776" t="s">
        <v>60054</v>
      </c>
      <c r="G5776" t="s">
        <v>60096</v>
      </c>
      <c r="H5776" s="10">
        <v>45357</v>
      </c>
      <c r="I5776" s="10">
        <v>45357</v>
      </c>
      <c r="J5776" t="s">
        <v>60101</v>
      </c>
      <c r="K5776" s="11">
        <v>0</v>
      </c>
      <c r="M5776" t="s">
        <v>60113</v>
      </c>
    </row>
    <row r="5777" spans="1:13" x14ac:dyDescent="0.25">
      <c r="A5777" s="9" t="s">
        <v>5802</v>
      </c>
      <c r="B5777">
        <v>6</v>
      </c>
      <c r="C5777" t="s">
        <v>34</v>
      </c>
      <c r="D5777" t="s">
        <v>38521</v>
      </c>
      <c r="E5777" t="s">
        <v>60031</v>
      </c>
      <c r="F5777" t="s">
        <v>60046</v>
      </c>
      <c r="G5777" t="s">
        <v>60096</v>
      </c>
      <c r="H5777" s="10">
        <v>45357</v>
      </c>
      <c r="I5777" s="10">
        <v>45357</v>
      </c>
      <c r="J5777" t="s">
        <v>60101</v>
      </c>
      <c r="K5777" s="11">
        <v>0</v>
      </c>
      <c r="M5777" t="s">
        <v>60113</v>
      </c>
    </row>
    <row r="5778" spans="1:13" x14ac:dyDescent="0.25">
      <c r="A5778" s="9" t="s">
        <v>5803</v>
      </c>
      <c r="B5778">
        <v>6</v>
      </c>
      <c r="C5778" t="s">
        <v>34</v>
      </c>
      <c r="D5778" t="s">
        <v>38522</v>
      </c>
      <c r="E5778" t="s">
        <v>60031</v>
      </c>
      <c r="F5778" t="s">
        <v>60049</v>
      </c>
      <c r="G5778" t="s">
        <v>60096</v>
      </c>
      <c r="H5778" s="10">
        <v>45358</v>
      </c>
      <c r="I5778" s="10">
        <v>45358</v>
      </c>
      <c r="J5778" t="s">
        <v>60101</v>
      </c>
      <c r="K5778" s="11">
        <v>0</v>
      </c>
      <c r="M5778" t="s">
        <v>60113</v>
      </c>
    </row>
    <row r="5779" spans="1:13" x14ac:dyDescent="0.25">
      <c r="A5779" s="9" t="s">
        <v>5804</v>
      </c>
      <c r="B5779">
        <v>6</v>
      </c>
      <c r="C5779" t="s">
        <v>34</v>
      </c>
      <c r="D5779" t="s">
        <v>38523</v>
      </c>
      <c r="E5779" t="s">
        <v>60031</v>
      </c>
      <c r="F5779" t="s">
        <v>60049</v>
      </c>
      <c r="G5779" t="s">
        <v>60096</v>
      </c>
      <c r="H5779" s="10">
        <v>45358</v>
      </c>
      <c r="I5779" s="10">
        <v>45358</v>
      </c>
      <c r="J5779" t="s">
        <v>60101</v>
      </c>
      <c r="K5779" s="11">
        <v>0</v>
      </c>
      <c r="M5779" t="s">
        <v>60113</v>
      </c>
    </row>
    <row r="5780" spans="1:13" x14ac:dyDescent="0.25">
      <c r="A5780" s="9" t="s">
        <v>5805</v>
      </c>
      <c r="B5780">
        <v>6</v>
      </c>
      <c r="C5780" t="s">
        <v>34</v>
      </c>
      <c r="D5780" t="s">
        <v>38524</v>
      </c>
      <c r="E5780" t="s">
        <v>60031</v>
      </c>
      <c r="F5780" t="s">
        <v>60049</v>
      </c>
      <c r="G5780" t="s">
        <v>60096</v>
      </c>
      <c r="H5780" s="10">
        <v>45358</v>
      </c>
      <c r="I5780" s="10">
        <v>45358</v>
      </c>
      <c r="J5780" t="s">
        <v>60101</v>
      </c>
      <c r="K5780" s="11">
        <v>0</v>
      </c>
      <c r="M5780" t="s">
        <v>60113</v>
      </c>
    </row>
    <row r="5781" spans="1:13" x14ac:dyDescent="0.25">
      <c r="A5781" s="9" t="s">
        <v>5806</v>
      </c>
      <c r="B5781">
        <v>6</v>
      </c>
      <c r="C5781" t="s">
        <v>34</v>
      </c>
      <c r="D5781" t="s">
        <v>38525</v>
      </c>
      <c r="E5781" t="s">
        <v>60031</v>
      </c>
      <c r="F5781" t="s">
        <v>60066</v>
      </c>
      <c r="G5781" t="s">
        <v>60096</v>
      </c>
      <c r="H5781" s="10">
        <v>45358</v>
      </c>
      <c r="I5781" s="10">
        <v>45358</v>
      </c>
      <c r="J5781" t="s">
        <v>60101</v>
      </c>
      <c r="K5781" s="11">
        <v>0</v>
      </c>
      <c r="M5781" t="s">
        <v>60113</v>
      </c>
    </row>
    <row r="5782" spans="1:13" x14ac:dyDescent="0.25">
      <c r="A5782" s="9" t="s">
        <v>5807</v>
      </c>
      <c r="B5782">
        <v>6</v>
      </c>
      <c r="C5782" t="s">
        <v>34</v>
      </c>
      <c r="D5782" t="s">
        <v>38526</v>
      </c>
      <c r="E5782" t="s">
        <v>60031</v>
      </c>
      <c r="F5782" t="s">
        <v>60049</v>
      </c>
      <c r="G5782" t="s">
        <v>60096</v>
      </c>
      <c r="H5782" s="10">
        <v>45358</v>
      </c>
      <c r="I5782" s="10">
        <v>45358</v>
      </c>
      <c r="J5782" t="s">
        <v>60101</v>
      </c>
      <c r="K5782" s="11">
        <v>0</v>
      </c>
      <c r="M5782" t="s">
        <v>60113</v>
      </c>
    </row>
    <row r="5783" spans="1:13" x14ac:dyDescent="0.25">
      <c r="A5783" s="9" t="s">
        <v>5808</v>
      </c>
      <c r="B5783">
        <v>6</v>
      </c>
      <c r="C5783" t="s">
        <v>34</v>
      </c>
      <c r="D5783" t="s">
        <v>38527</v>
      </c>
      <c r="E5783" t="s">
        <v>60031</v>
      </c>
      <c r="F5783" t="s">
        <v>60042</v>
      </c>
      <c r="G5783" t="s">
        <v>60096</v>
      </c>
      <c r="H5783" s="10">
        <v>45358</v>
      </c>
      <c r="I5783" s="10">
        <v>45358</v>
      </c>
      <c r="J5783" t="s">
        <v>60101</v>
      </c>
      <c r="K5783" s="11">
        <v>0</v>
      </c>
      <c r="M5783" t="s">
        <v>60113</v>
      </c>
    </row>
    <row r="5784" spans="1:13" x14ac:dyDescent="0.25">
      <c r="A5784" s="9" t="s">
        <v>5809</v>
      </c>
      <c r="B5784">
        <v>6</v>
      </c>
      <c r="C5784" t="s">
        <v>34</v>
      </c>
      <c r="D5784" t="s">
        <v>38528</v>
      </c>
      <c r="E5784" t="s">
        <v>60031</v>
      </c>
      <c r="F5784" t="s">
        <v>60032</v>
      </c>
      <c r="G5784" t="s">
        <v>60096</v>
      </c>
      <c r="H5784" s="10">
        <v>45358</v>
      </c>
      <c r="I5784" s="10">
        <v>45358</v>
      </c>
      <c r="J5784" t="s">
        <v>60101</v>
      </c>
      <c r="K5784" s="11">
        <v>0</v>
      </c>
      <c r="M5784" t="s">
        <v>60113</v>
      </c>
    </row>
    <row r="5785" spans="1:13" x14ac:dyDescent="0.25">
      <c r="A5785" s="9" t="s">
        <v>5810</v>
      </c>
      <c r="B5785">
        <v>6</v>
      </c>
      <c r="C5785" t="s">
        <v>34</v>
      </c>
      <c r="D5785" t="s">
        <v>34359</v>
      </c>
      <c r="E5785" t="s">
        <v>60031</v>
      </c>
      <c r="F5785" t="s">
        <v>60032</v>
      </c>
      <c r="G5785" t="s">
        <v>60096</v>
      </c>
      <c r="H5785" s="10">
        <v>45358</v>
      </c>
      <c r="I5785" s="10">
        <v>45358</v>
      </c>
      <c r="J5785" t="s">
        <v>60101</v>
      </c>
      <c r="K5785" s="11">
        <v>0</v>
      </c>
      <c r="M5785" t="s">
        <v>60113</v>
      </c>
    </row>
    <row r="5786" spans="1:13" x14ac:dyDescent="0.25">
      <c r="A5786" s="9" t="s">
        <v>5811</v>
      </c>
      <c r="B5786">
        <v>6</v>
      </c>
      <c r="C5786" t="s">
        <v>34</v>
      </c>
      <c r="D5786" t="s">
        <v>38177</v>
      </c>
      <c r="E5786" t="s">
        <v>60031</v>
      </c>
      <c r="F5786" t="s">
        <v>60032</v>
      </c>
      <c r="G5786" t="s">
        <v>60096</v>
      </c>
      <c r="H5786" s="10">
        <v>45358</v>
      </c>
      <c r="I5786" s="10">
        <v>45358</v>
      </c>
      <c r="J5786" t="s">
        <v>60101</v>
      </c>
      <c r="K5786" s="11">
        <v>0</v>
      </c>
      <c r="M5786" t="s">
        <v>60113</v>
      </c>
    </row>
    <row r="5787" spans="1:13" x14ac:dyDescent="0.25">
      <c r="A5787" s="9" t="s">
        <v>5812</v>
      </c>
      <c r="B5787">
        <v>6</v>
      </c>
      <c r="C5787" t="s">
        <v>34</v>
      </c>
      <c r="D5787" t="s">
        <v>34052</v>
      </c>
      <c r="E5787" t="s">
        <v>60031</v>
      </c>
      <c r="F5787" t="s">
        <v>60032</v>
      </c>
      <c r="G5787" t="s">
        <v>60096</v>
      </c>
      <c r="H5787" s="10">
        <v>45358</v>
      </c>
      <c r="I5787" s="10">
        <v>45358</v>
      </c>
      <c r="J5787" t="s">
        <v>60101</v>
      </c>
      <c r="K5787" s="11">
        <v>0</v>
      </c>
      <c r="M5787" t="s">
        <v>60113</v>
      </c>
    </row>
    <row r="5788" spans="1:13" x14ac:dyDescent="0.25">
      <c r="A5788" s="9" t="s">
        <v>5813</v>
      </c>
      <c r="B5788">
        <v>6</v>
      </c>
      <c r="C5788" t="s">
        <v>34</v>
      </c>
      <c r="D5788" t="s">
        <v>38529</v>
      </c>
      <c r="E5788" t="s">
        <v>60031</v>
      </c>
      <c r="F5788" t="s">
        <v>60046</v>
      </c>
      <c r="G5788" t="s">
        <v>60096</v>
      </c>
      <c r="H5788" s="10">
        <v>45358</v>
      </c>
      <c r="I5788" s="10">
        <v>45358</v>
      </c>
      <c r="J5788" t="s">
        <v>60101</v>
      </c>
      <c r="K5788" s="11">
        <v>0</v>
      </c>
      <c r="M5788" t="s">
        <v>60113</v>
      </c>
    </row>
    <row r="5789" spans="1:13" x14ac:dyDescent="0.25">
      <c r="A5789" s="9" t="s">
        <v>5814</v>
      </c>
      <c r="B5789">
        <v>6</v>
      </c>
      <c r="C5789" t="s">
        <v>34</v>
      </c>
      <c r="D5789" t="s">
        <v>38530</v>
      </c>
      <c r="E5789" t="s">
        <v>60031</v>
      </c>
      <c r="F5789" t="s">
        <v>60046</v>
      </c>
      <c r="G5789" t="s">
        <v>60096</v>
      </c>
      <c r="H5789" s="10">
        <v>45358</v>
      </c>
      <c r="I5789" s="10">
        <v>45358</v>
      </c>
      <c r="J5789" t="s">
        <v>60101</v>
      </c>
      <c r="K5789" s="11">
        <v>0</v>
      </c>
      <c r="M5789" t="s">
        <v>60113</v>
      </c>
    </row>
    <row r="5790" spans="1:13" x14ac:dyDescent="0.25">
      <c r="A5790" s="9" t="s">
        <v>5815</v>
      </c>
      <c r="B5790">
        <v>6</v>
      </c>
      <c r="C5790" t="s">
        <v>34</v>
      </c>
      <c r="D5790" t="s">
        <v>38531</v>
      </c>
      <c r="E5790" t="s">
        <v>60031</v>
      </c>
      <c r="F5790" t="s">
        <v>60046</v>
      </c>
      <c r="G5790" t="s">
        <v>60096</v>
      </c>
      <c r="H5790" s="10">
        <v>45358</v>
      </c>
      <c r="I5790" s="10">
        <v>45358</v>
      </c>
      <c r="J5790" t="s">
        <v>60101</v>
      </c>
      <c r="K5790" s="11">
        <v>0</v>
      </c>
      <c r="M5790" t="s">
        <v>60113</v>
      </c>
    </row>
    <row r="5791" spans="1:13" x14ac:dyDescent="0.25">
      <c r="A5791" s="9" t="s">
        <v>5816</v>
      </c>
      <c r="B5791">
        <v>6</v>
      </c>
      <c r="C5791" t="s">
        <v>34</v>
      </c>
      <c r="D5791" t="s">
        <v>38532</v>
      </c>
      <c r="E5791" t="s">
        <v>60031</v>
      </c>
      <c r="F5791" t="s">
        <v>60049</v>
      </c>
      <c r="G5791" t="s">
        <v>60096</v>
      </c>
      <c r="H5791" s="10">
        <v>45358</v>
      </c>
      <c r="I5791" s="10">
        <v>45358</v>
      </c>
      <c r="J5791" t="s">
        <v>60101</v>
      </c>
      <c r="K5791" s="11">
        <v>0</v>
      </c>
      <c r="M5791" t="s">
        <v>60113</v>
      </c>
    </row>
    <row r="5792" spans="1:13" x14ac:dyDescent="0.25">
      <c r="A5792" s="9" t="s">
        <v>5817</v>
      </c>
      <c r="B5792">
        <v>6</v>
      </c>
      <c r="C5792" t="s">
        <v>34</v>
      </c>
      <c r="D5792" t="s">
        <v>38533</v>
      </c>
      <c r="E5792" t="s">
        <v>60031</v>
      </c>
      <c r="F5792" t="s">
        <v>60032</v>
      </c>
      <c r="G5792" t="s">
        <v>60096</v>
      </c>
      <c r="H5792" s="10">
        <v>45358</v>
      </c>
      <c r="I5792" s="10">
        <v>45358</v>
      </c>
      <c r="J5792" t="s">
        <v>60101</v>
      </c>
      <c r="K5792" s="11">
        <v>0</v>
      </c>
      <c r="M5792" t="s">
        <v>60113</v>
      </c>
    </row>
    <row r="5793" spans="1:13" x14ac:dyDescent="0.25">
      <c r="A5793" s="9" t="s">
        <v>5818</v>
      </c>
      <c r="B5793">
        <v>6</v>
      </c>
      <c r="C5793" t="s">
        <v>34</v>
      </c>
      <c r="D5793" t="s">
        <v>38534</v>
      </c>
      <c r="E5793" t="s">
        <v>60031</v>
      </c>
      <c r="F5793" t="s">
        <v>60053</v>
      </c>
      <c r="G5793" t="s">
        <v>60096</v>
      </c>
      <c r="H5793" s="10">
        <v>45359</v>
      </c>
      <c r="I5793" s="10">
        <v>45359</v>
      </c>
      <c r="J5793" t="s">
        <v>60101</v>
      </c>
      <c r="K5793" s="11">
        <v>0</v>
      </c>
      <c r="M5793" t="s">
        <v>60113</v>
      </c>
    </row>
    <row r="5794" spans="1:13" x14ac:dyDescent="0.25">
      <c r="A5794" s="9" t="s">
        <v>5819</v>
      </c>
      <c r="B5794">
        <v>6</v>
      </c>
      <c r="C5794" t="s">
        <v>34</v>
      </c>
      <c r="D5794" t="s">
        <v>38535</v>
      </c>
      <c r="E5794" t="s">
        <v>60031</v>
      </c>
      <c r="F5794" t="s">
        <v>60049</v>
      </c>
      <c r="G5794" t="s">
        <v>60096</v>
      </c>
      <c r="H5794" s="10">
        <v>45359</v>
      </c>
      <c r="I5794" s="10">
        <v>45359</v>
      </c>
      <c r="J5794" t="s">
        <v>60101</v>
      </c>
      <c r="K5794" s="11">
        <v>0</v>
      </c>
      <c r="M5794" t="s">
        <v>60113</v>
      </c>
    </row>
    <row r="5795" spans="1:13" x14ac:dyDescent="0.25">
      <c r="A5795" s="9" t="s">
        <v>5820</v>
      </c>
      <c r="B5795">
        <v>6</v>
      </c>
      <c r="C5795" t="s">
        <v>34</v>
      </c>
      <c r="D5795" t="s">
        <v>38536</v>
      </c>
      <c r="E5795" t="s">
        <v>60031</v>
      </c>
      <c r="F5795" t="s">
        <v>60054</v>
      </c>
      <c r="G5795" t="s">
        <v>60096</v>
      </c>
      <c r="H5795" s="10">
        <v>45359</v>
      </c>
      <c r="I5795" s="10">
        <v>45359</v>
      </c>
      <c r="J5795" t="s">
        <v>60101</v>
      </c>
      <c r="K5795" s="11">
        <v>0</v>
      </c>
      <c r="M5795" t="s">
        <v>60113</v>
      </c>
    </row>
    <row r="5796" spans="1:13" x14ac:dyDescent="0.25">
      <c r="A5796" s="9" t="s">
        <v>5821</v>
      </c>
      <c r="B5796">
        <v>6</v>
      </c>
      <c r="C5796" t="s">
        <v>34</v>
      </c>
      <c r="D5796" t="s">
        <v>38537</v>
      </c>
      <c r="E5796" t="s">
        <v>60031</v>
      </c>
      <c r="F5796" t="s">
        <v>60049</v>
      </c>
      <c r="G5796" t="s">
        <v>60096</v>
      </c>
      <c r="H5796" s="10">
        <v>45359</v>
      </c>
      <c r="I5796" s="10">
        <v>45359</v>
      </c>
      <c r="J5796" t="s">
        <v>60101</v>
      </c>
      <c r="K5796" s="11">
        <v>0</v>
      </c>
      <c r="M5796" t="s">
        <v>60113</v>
      </c>
    </row>
    <row r="5797" spans="1:13" x14ac:dyDescent="0.25">
      <c r="A5797" s="9" t="s">
        <v>5822</v>
      </c>
      <c r="B5797">
        <v>6</v>
      </c>
      <c r="C5797" t="s">
        <v>34</v>
      </c>
      <c r="D5797" t="s">
        <v>38538</v>
      </c>
      <c r="E5797" t="s">
        <v>60031</v>
      </c>
      <c r="F5797" t="s">
        <v>60049</v>
      </c>
      <c r="G5797" t="s">
        <v>60096</v>
      </c>
      <c r="H5797" s="10">
        <v>45359</v>
      </c>
      <c r="I5797" s="10">
        <v>45359</v>
      </c>
      <c r="J5797" t="s">
        <v>60101</v>
      </c>
      <c r="K5797" s="11">
        <v>0</v>
      </c>
      <c r="M5797" t="s">
        <v>60113</v>
      </c>
    </row>
    <row r="5798" spans="1:13" x14ac:dyDescent="0.25">
      <c r="A5798" s="9" t="s">
        <v>5823</v>
      </c>
      <c r="B5798">
        <v>6</v>
      </c>
      <c r="C5798" t="s">
        <v>34</v>
      </c>
      <c r="D5798" t="s">
        <v>38539</v>
      </c>
      <c r="E5798" t="s">
        <v>60031</v>
      </c>
      <c r="F5798" t="s">
        <v>60066</v>
      </c>
      <c r="G5798" t="s">
        <v>60096</v>
      </c>
      <c r="H5798" s="10">
        <v>45359</v>
      </c>
      <c r="I5798" s="10">
        <v>45359</v>
      </c>
      <c r="J5798" t="s">
        <v>60101</v>
      </c>
      <c r="K5798" s="11">
        <v>0</v>
      </c>
      <c r="M5798" t="s">
        <v>60113</v>
      </c>
    </row>
    <row r="5799" spans="1:13" x14ac:dyDescent="0.25">
      <c r="A5799" s="9" t="s">
        <v>5824</v>
      </c>
      <c r="B5799">
        <v>6</v>
      </c>
      <c r="C5799" t="s">
        <v>34</v>
      </c>
      <c r="D5799" t="s">
        <v>38540</v>
      </c>
      <c r="E5799" t="s">
        <v>60031</v>
      </c>
      <c r="F5799" t="s">
        <v>60032</v>
      </c>
      <c r="G5799" t="s">
        <v>60096</v>
      </c>
      <c r="H5799" s="10">
        <v>45359</v>
      </c>
      <c r="I5799" s="10">
        <v>45359</v>
      </c>
      <c r="J5799" t="s">
        <v>60101</v>
      </c>
      <c r="K5799" s="11">
        <v>0</v>
      </c>
      <c r="M5799" t="s">
        <v>60113</v>
      </c>
    </row>
    <row r="5800" spans="1:13" x14ac:dyDescent="0.25">
      <c r="A5800" s="9" t="s">
        <v>5825</v>
      </c>
      <c r="B5800">
        <v>6</v>
      </c>
      <c r="C5800" t="s">
        <v>34</v>
      </c>
      <c r="D5800" t="s">
        <v>38541</v>
      </c>
      <c r="E5800" t="s">
        <v>60031</v>
      </c>
      <c r="F5800" t="s">
        <v>60046</v>
      </c>
      <c r="G5800" t="s">
        <v>60096</v>
      </c>
      <c r="H5800" s="10">
        <v>45359</v>
      </c>
      <c r="I5800" s="10">
        <v>45359</v>
      </c>
      <c r="J5800" t="s">
        <v>60101</v>
      </c>
      <c r="K5800" s="11">
        <v>0</v>
      </c>
      <c r="M5800" t="s">
        <v>60113</v>
      </c>
    </row>
    <row r="5801" spans="1:13" x14ac:dyDescent="0.25">
      <c r="A5801" s="9" t="s">
        <v>5826</v>
      </c>
      <c r="B5801">
        <v>6</v>
      </c>
      <c r="C5801" t="s">
        <v>34</v>
      </c>
      <c r="D5801" t="s">
        <v>33830</v>
      </c>
      <c r="E5801" t="s">
        <v>60031</v>
      </c>
      <c r="F5801" t="s">
        <v>60032</v>
      </c>
      <c r="G5801" t="s">
        <v>60096</v>
      </c>
      <c r="H5801" s="10">
        <v>45359</v>
      </c>
      <c r="I5801" s="10">
        <v>45359</v>
      </c>
      <c r="J5801" t="s">
        <v>60101</v>
      </c>
      <c r="K5801" s="11">
        <v>0</v>
      </c>
      <c r="M5801" t="s">
        <v>60113</v>
      </c>
    </row>
    <row r="5802" spans="1:13" x14ac:dyDescent="0.25">
      <c r="A5802" s="9" t="s">
        <v>5827</v>
      </c>
      <c r="B5802">
        <v>6</v>
      </c>
      <c r="C5802" t="s">
        <v>34</v>
      </c>
      <c r="D5802" t="s">
        <v>38542</v>
      </c>
      <c r="E5802" t="s">
        <v>60031</v>
      </c>
      <c r="F5802" t="s">
        <v>60042</v>
      </c>
      <c r="G5802" t="s">
        <v>60096</v>
      </c>
      <c r="H5802" s="10">
        <v>45359</v>
      </c>
      <c r="I5802" s="10">
        <v>45359</v>
      </c>
      <c r="J5802" t="s">
        <v>60101</v>
      </c>
      <c r="K5802" s="11">
        <v>0</v>
      </c>
      <c r="M5802" t="s">
        <v>60113</v>
      </c>
    </row>
    <row r="5803" spans="1:13" x14ac:dyDescent="0.25">
      <c r="A5803" s="9" t="s">
        <v>5828</v>
      </c>
      <c r="B5803">
        <v>6</v>
      </c>
      <c r="C5803" t="s">
        <v>34</v>
      </c>
      <c r="D5803" t="s">
        <v>38543</v>
      </c>
      <c r="E5803" t="s">
        <v>60031</v>
      </c>
      <c r="F5803" t="s">
        <v>60046</v>
      </c>
      <c r="G5803" t="s">
        <v>60096</v>
      </c>
      <c r="H5803" s="10">
        <v>45359</v>
      </c>
      <c r="I5803" s="10">
        <v>45359</v>
      </c>
      <c r="J5803" t="s">
        <v>60101</v>
      </c>
      <c r="K5803" s="11">
        <v>0</v>
      </c>
      <c r="M5803" t="s">
        <v>60113</v>
      </c>
    </row>
    <row r="5804" spans="1:13" x14ac:dyDescent="0.25">
      <c r="A5804" s="9" t="s">
        <v>5829</v>
      </c>
      <c r="B5804">
        <v>6</v>
      </c>
      <c r="C5804" t="s">
        <v>34</v>
      </c>
      <c r="D5804" t="s">
        <v>38543</v>
      </c>
      <c r="E5804" t="s">
        <v>60031</v>
      </c>
      <c r="F5804" t="s">
        <v>60046</v>
      </c>
      <c r="G5804" t="s">
        <v>60096</v>
      </c>
      <c r="H5804" s="10">
        <v>45359</v>
      </c>
      <c r="I5804" s="10">
        <v>45359</v>
      </c>
      <c r="J5804" t="s">
        <v>60101</v>
      </c>
      <c r="K5804" s="11">
        <v>0</v>
      </c>
      <c r="M5804" t="s">
        <v>60113</v>
      </c>
    </row>
    <row r="5805" spans="1:13" x14ac:dyDescent="0.25">
      <c r="A5805" s="9" t="s">
        <v>5830</v>
      </c>
      <c r="B5805">
        <v>6</v>
      </c>
      <c r="C5805" t="s">
        <v>34</v>
      </c>
      <c r="D5805" t="s">
        <v>38543</v>
      </c>
      <c r="E5805" t="s">
        <v>60031</v>
      </c>
      <c r="F5805" t="s">
        <v>60046</v>
      </c>
      <c r="G5805" t="s">
        <v>60096</v>
      </c>
      <c r="H5805" s="10">
        <v>45359</v>
      </c>
      <c r="I5805" s="10">
        <v>45359</v>
      </c>
      <c r="J5805" t="s">
        <v>60101</v>
      </c>
      <c r="K5805" s="11">
        <v>0</v>
      </c>
      <c r="M5805" t="s">
        <v>60113</v>
      </c>
    </row>
    <row r="5806" spans="1:13" x14ac:dyDescent="0.25">
      <c r="A5806" s="9" t="s">
        <v>5831</v>
      </c>
      <c r="B5806">
        <v>6</v>
      </c>
      <c r="C5806" t="s">
        <v>34</v>
      </c>
      <c r="D5806" t="s">
        <v>38544</v>
      </c>
      <c r="E5806" t="s">
        <v>60031</v>
      </c>
      <c r="F5806" t="s">
        <v>60032</v>
      </c>
      <c r="G5806" t="s">
        <v>60096</v>
      </c>
      <c r="H5806" s="10">
        <v>45359</v>
      </c>
      <c r="I5806" s="10">
        <v>45359</v>
      </c>
      <c r="J5806" t="s">
        <v>60101</v>
      </c>
      <c r="K5806" s="11">
        <v>0</v>
      </c>
      <c r="M5806" t="s">
        <v>60113</v>
      </c>
    </row>
    <row r="5807" spans="1:13" x14ac:dyDescent="0.25">
      <c r="A5807" s="9" t="s">
        <v>5832</v>
      </c>
      <c r="B5807">
        <v>6</v>
      </c>
      <c r="C5807" t="s">
        <v>34</v>
      </c>
      <c r="D5807" t="s">
        <v>35138</v>
      </c>
      <c r="E5807" t="s">
        <v>60031</v>
      </c>
      <c r="F5807" t="s">
        <v>60032</v>
      </c>
      <c r="G5807" t="s">
        <v>60096</v>
      </c>
      <c r="H5807" s="10">
        <v>45359</v>
      </c>
      <c r="I5807" s="10">
        <v>45359</v>
      </c>
      <c r="J5807" t="s">
        <v>60101</v>
      </c>
      <c r="K5807" s="11">
        <v>0</v>
      </c>
      <c r="M5807" t="s">
        <v>60113</v>
      </c>
    </row>
    <row r="5808" spans="1:13" x14ac:dyDescent="0.25">
      <c r="A5808" s="9" t="s">
        <v>5833</v>
      </c>
      <c r="B5808">
        <v>6</v>
      </c>
      <c r="C5808" t="s">
        <v>34</v>
      </c>
      <c r="D5808" t="s">
        <v>38545</v>
      </c>
      <c r="E5808" t="s">
        <v>60031</v>
      </c>
      <c r="F5808" t="s">
        <v>60032</v>
      </c>
      <c r="G5808" t="s">
        <v>60096</v>
      </c>
      <c r="H5808" s="10">
        <v>45359</v>
      </c>
      <c r="I5808" s="10">
        <v>45359</v>
      </c>
      <c r="J5808" t="s">
        <v>60101</v>
      </c>
      <c r="K5808" s="11">
        <v>0</v>
      </c>
      <c r="M5808" t="s">
        <v>60113</v>
      </c>
    </row>
    <row r="5809" spans="1:13" x14ac:dyDescent="0.25">
      <c r="A5809" s="9" t="s">
        <v>5834</v>
      </c>
      <c r="B5809">
        <v>6</v>
      </c>
      <c r="C5809" t="s">
        <v>34</v>
      </c>
      <c r="D5809" t="s">
        <v>38546</v>
      </c>
      <c r="E5809" t="s">
        <v>60031</v>
      </c>
      <c r="F5809" t="s">
        <v>60054</v>
      </c>
      <c r="G5809" t="s">
        <v>60096</v>
      </c>
      <c r="H5809" s="10">
        <v>45359</v>
      </c>
      <c r="I5809" s="10">
        <v>45359</v>
      </c>
      <c r="J5809" t="s">
        <v>60101</v>
      </c>
      <c r="K5809" s="11">
        <v>0</v>
      </c>
      <c r="M5809" t="s">
        <v>60113</v>
      </c>
    </row>
    <row r="5810" spans="1:13" x14ac:dyDescent="0.25">
      <c r="A5810" s="9" t="s">
        <v>5835</v>
      </c>
      <c r="B5810">
        <v>6</v>
      </c>
      <c r="C5810" t="s">
        <v>34</v>
      </c>
      <c r="D5810" t="s">
        <v>38547</v>
      </c>
      <c r="E5810" t="s">
        <v>60031</v>
      </c>
      <c r="F5810" t="s">
        <v>60032</v>
      </c>
      <c r="G5810" t="s">
        <v>60096</v>
      </c>
      <c r="H5810" s="10">
        <v>45362</v>
      </c>
      <c r="I5810" s="10">
        <v>45362</v>
      </c>
      <c r="J5810" t="s">
        <v>60101</v>
      </c>
      <c r="K5810" s="11">
        <v>0</v>
      </c>
      <c r="M5810" t="s">
        <v>60113</v>
      </c>
    </row>
    <row r="5811" spans="1:13" x14ac:dyDescent="0.25">
      <c r="A5811" s="9" t="s">
        <v>5836</v>
      </c>
      <c r="B5811">
        <v>6</v>
      </c>
      <c r="C5811" t="s">
        <v>34</v>
      </c>
      <c r="D5811" t="s">
        <v>38548</v>
      </c>
      <c r="E5811" t="s">
        <v>60031</v>
      </c>
      <c r="F5811" t="s">
        <v>60032</v>
      </c>
      <c r="G5811" t="s">
        <v>60096</v>
      </c>
      <c r="H5811" s="10">
        <v>45362</v>
      </c>
      <c r="I5811" s="10">
        <v>45362</v>
      </c>
      <c r="J5811" t="s">
        <v>60101</v>
      </c>
      <c r="K5811" s="11">
        <v>0</v>
      </c>
      <c r="M5811" t="s">
        <v>60113</v>
      </c>
    </row>
    <row r="5812" spans="1:13" x14ac:dyDescent="0.25">
      <c r="A5812" s="9" t="s">
        <v>5837</v>
      </c>
      <c r="B5812">
        <v>6</v>
      </c>
      <c r="C5812" t="s">
        <v>34</v>
      </c>
      <c r="D5812" t="s">
        <v>38549</v>
      </c>
      <c r="E5812" t="s">
        <v>60031</v>
      </c>
      <c r="F5812" t="s">
        <v>60046</v>
      </c>
      <c r="G5812" t="s">
        <v>60096</v>
      </c>
      <c r="H5812" s="10">
        <v>45362</v>
      </c>
      <c r="I5812" s="10">
        <v>45362</v>
      </c>
      <c r="J5812" t="s">
        <v>60101</v>
      </c>
      <c r="K5812" s="11">
        <v>0</v>
      </c>
      <c r="M5812" t="s">
        <v>60113</v>
      </c>
    </row>
    <row r="5813" spans="1:13" x14ac:dyDescent="0.25">
      <c r="A5813" s="9" t="s">
        <v>5838</v>
      </c>
      <c r="B5813">
        <v>6</v>
      </c>
      <c r="C5813" t="s">
        <v>34</v>
      </c>
      <c r="D5813" t="s">
        <v>38550</v>
      </c>
      <c r="E5813" t="s">
        <v>60031</v>
      </c>
      <c r="F5813" t="s">
        <v>60049</v>
      </c>
      <c r="G5813" t="s">
        <v>60096</v>
      </c>
      <c r="H5813" s="10">
        <v>45362</v>
      </c>
      <c r="I5813" s="10">
        <v>45362</v>
      </c>
      <c r="J5813" t="s">
        <v>60101</v>
      </c>
      <c r="K5813" s="11">
        <v>0</v>
      </c>
      <c r="M5813" t="s">
        <v>60113</v>
      </c>
    </row>
    <row r="5814" spans="1:13" x14ac:dyDescent="0.25">
      <c r="A5814" s="9" t="s">
        <v>5839</v>
      </c>
      <c r="B5814">
        <v>6</v>
      </c>
      <c r="C5814" t="s">
        <v>34</v>
      </c>
      <c r="D5814" t="s">
        <v>38551</v>
      </c>
      <c r="E5814" t="s">
        <v>60031</v>
      </c>
      <c r="F5814" t="s">
        <v>60049</v>
      </c>
      <c r="G5814" t="s">
        <v>60096</v>
      </c>
      <c r="H5814" s="10">
        <v>45362</v>
      </c>
      <c r="I5814" s="10">
        <v>45362</v>
      </c>
      <c r="J5814" t="s">
        <v>60101</v>
      </c>
      <c r="K5814" s="11">
        <v>0</v>
      </c>
      <c r="M5814" t="s">
        <v>60113</v>
      </c>
    </row>
    <row r="5815" spans="1:13" x14ac:dyDescent="0.25">
      <c r="A5815" s="9" t="s">
        <v>5840</v>
      </c>
      <c r="B5815">
        <v>6</v>
      </c>
      <c r="C5815" t="s">
        <v>34</v>
      </c>
      <c r="D5815" t="s">
        <v>38552</v>
      </c>
      <c r="E5815" t="s">
        <v>60031</v>
      </c>
      <c r="F5815" t="s">
        <v>60049</v>
      </c>
      <c r="G5815" t="s">
        <v>60096</v>
      </c>
      <c r="H5815" s="10">
        <v>45362</v>
      </c>
      <c r="I5815" s="10">
        <v>45362</v>
      </c>
      <c r="J5815" t="s">
        <v>60101</v>
      </c>
      <c r="K5815" s="11">
        <v>0</v>
      </c>
      <c r="M5815" t="s">
        <v>60113</v>
      </c>
    </row>
    <row r="5816" spans="1:13" x14ac:dyDescent="0.25">
      <c r="A5816" s="9" t="s">
        <v>5841</v>
      </c>
      <c r="B5816">
        <v>6</v>
      </c>
      <c r="C5816" t="s">
        <v>34</v>
      </c>
      <c r="D5816" t="s">
        <v>38553</v>
      </c>
      <c r="E5816" t="s">
        <v>60031</v>
      </c>
      <c r="F5816" t="s">
        <v>60049</v>
      </c>
      <c r="G5816" t="s">
        <v>60096</v>
      </c>
      <c r="H5816" s="10">
        <v>45362</v>
      </c>
      <c r="I5816" s="10">
        <v>45362</v>
      </c>
      <c r="J5816" t="s">
        <v>60101</v>
      </c>
      <c r="K5816" s="11">
        <v>0</v>
      </c>
      <c r="M5816" t="s">
        <v>60113</v>
      </c>
    </row>
    <row r="5817" spans="1:13" x14ac:dyDescent="0.25">
      <c r="A5817" s="9" t="s">
        <v>5842</v>
      </c>
      <c r="B5817">
        <v>6</v>
      </c>
      <c r="C5817" t="s">
        <v>34</v>
      </c>
      <c r="D5817" t="s">
        <v>35066</v>
      </c>
      <c r="E5817" t="s">
        <v>60031</v>
      </c>
      <c r="F5817" t="s">
        <v>60032</v>
      </c>
      <c r="G5817" t="s">
        <v>60096</v>
      </c>
      <c r="H5817" s="10">
        <v>45362</v>
      </c>
      <c r="I5817" s="10">
        <v>45362</v>
      </c>
      <c r="J5817" t="s">
        <v>60101</v>
      </c>
      <c r="K5817" s="11">
        <v>0</v>
      </c>
      <c r="M5817" t="s">
        <v>60113</v>
      </c>
    </row>
    <row r="5818" spans="1:13" x14ac:dyDescent="0.25">
      <c r="A5818" s="9" t="s">
        <v>5843</v>
      </c>
      <c r="B5818">
        <v>6</v>
      </c>
      <c r="C5818" t="s">
        <v>34</v>
      </c>
      <c r="D5818" t="s">
        <v>38153</v>
      </c>
      <c r="E5818" t="s">
        <v>60031</v>
      </c>
      <c r="F5818" t="s">
        <v>60042</v>
      </c>
      <c r="G5818" t="s">
        <v>60096</v>
      </c>
      <c r="H5818" s="10">
        <v>45362</v>
      </c>
      <c r="I5818" s="10">
        <v>45362</v>
      </c>
      <c r="J5818" t="s">
        <v>60101</v>
      </c>
      <c r="K5818" s="11">
        <v>0</v>
      </c>
      <c r="M5818" t="s">
        <v>60113</v>
      </c>
    </row>
    <row r="5819" spans="1:13" x14ac:dyDescent="0.25">
      <c r="A5819" s="9" t="s">
        <v>5844</v>
      </c>
      <c r="B5819">
        <v>6</v>
      </c>
      <c r="C5819" t="s">
        <v>34</v>
      </c>
      <c r="D5819" t="s">
        <v>38554</v>
      </c>
      <c r="E5819" t="s">
        <v>60031</v>
      </c>
      <c r="F5819" t="s">
        <v>60032</v>
      </c>
      <c r="G5819" t="s">
        <v>60096</v>
      </c>
      <c r="H5819" s="10">
        <v>45362</v>
      </c>
      <c r="I5819" s="10">
        <v>45362</v>
      </c>
      <c r="J5819" t="s">
        <v>60101</v>
      </c>
      <c r="K5819" s="11">
        <v>0</v>
      </c>
      <c r="M5819" t="s">
        <v>60113</v>
      </c>
    </row>
    <row r="5820" spans="1:13" x14ac:dyDescent="0.25">
      <c r="A5820" s="9" t="s">
        <v>5845</v>
      </c>
      <c r="B5820">
        <v>6</v>
      </c>
      <c r="C5820" t="s">
        <v>34</v>
      </c>
      <c r="D5820" t="s">
        <v>38555</v>
      </c>
      <c r="E5820" t="s">
        <v>60031</v>
      </c>
      <c r="F5820" t="s">
        <v>60032</v>
      </c>
      <c r="G5820" t="s">
        <v>60096</v>
      </c>
      <c r="H5820" s="10">
        <v>45362</v>
      </c>
      <c r="I5820" s="10">
        <v>45362</v>
      </c>
      <c r="J5820" t="s">
        <v>60101</v>
      </c>
      <c r="K5820" s="11">
        <v>0</v>
      </c>
      <c r="M5820" t="s">
        <v>60113</v>
      </c>
    </row>
    <row r="5821" spans="1:13" x14ac:dyDescent="0.25">
      <c r="A5821" s="9" t="s">
        <v>5846</v>
      </c>
      <c r="B5821">
        <v>6</v>
      </c>
      <c r="C5821" t="s">
        <v>34</v>
      </c>
      <c r="D5821" t="s">
        <v>38556</v>
      </c>
      <c r="E5821" t="s">
        <v>60031</v>
      </c>
      <c r="F5821" t="s">
        <v>60053</v>
      </c>
      <c r="G5821" t="s">
        <v>60096</v>
      </c>
      <c r="H5821" s="10">
        <v>45362</v>
      </c>
      <c r="I5821" s="10">
        <v>45362</v>
      </c>
      <c r="J5821" t="s">
        <v>60101</v>
      </c>
      <c r="K5821" s="11">
        <v>0</v>
      </c>
      <c r="M5821" t="s">
        <v>60113</v>
      </c>
    </row>
    <row r="5822" spans="1:13" x14ac:dyDescent="0.25">
      <c r="A5822" s="9" t="s">
        <v>5847</v>
      </c>
      <c r="B5822">
        <v>6</v>
      </c>
      <c r="C5822" t="s">
        <v>34</v>
      </c>
      <c r="D5822" t="s">
        <v>34880</v>
      </c>
      <c r="E5822" t="s">
        <v>60031</v>
      </c>
      <c r="F5822" t="s">
        <v>60032</v>
      </c>
      <c r="G5822" t="s">
        <v>60096</v>
      </c>
      <c r="H5822" s="10">
        <v>45362</v>
      </c>
      <c r="I5822" s="10">
        <v>45362</v>
      </c>
      <c r="J5822" t="s">
        <v>60101</v>
      </c>
      <c r="K5822" s="11">
        <v>0</v>
      </c>
      <c r="M5822" t="s">
        <v>60113</v>
      </c>
    </row>
    <row r="5823" spans="1:13" x14ac:dyDescent="0.25">
      <c r="A5823" s="9" t="s">
        <v>5848</v>
      </c>
      <c r="B5823">
        <v>6</v>
      </c>
      <c r="C5823" t="s">
        <v>34</v>
      </c>
      <c r="D5823" t="s">
        <v>38557</v>
      </c>
      <c r="E5823" t="s">
        <v>60031</v>
      </c>
      <c r="F5823" t="s">
        <v>60032</v>
      </c>
      <c r="G5823" t="s">
        <v>60096</v>
      </c>
      <c r="H5823" s="10">
        <v>45362</v>
      </c>
      <c r="I5823" s="10">
        <v>45362</v>
      </c>
      <c r="J5823" t="s">
        <v>60101</v>
      </c>
      <c r="K5823" s="11">
        <v>0</v>
      </c>
      <c r="M5823" t="s">
        <v>60113</v>
      </c>
    </row>
    <row r="5824" spans="1:13" x14ac:dyDescent="0.25">
      <c r="A5824" s="9" t="s">
        <v>5849</v>
      </c>
      <c r="B5824">
        <v>6</v>
      </c>
      <c r="C5824" t="s">
        <v>34</v>
      </c>
      <c r="D5824" t="s">
        <v>38558</v>
      </c>
      <c r="E5824" t="s">
        <v>60031</v>
      </c>
      <c r="F5824" t="s">
        <v>60032</v>
      </c>
      <c r="G5824" t="s">
        <v>60096</v>
      </c>
      <c r="H5824" s="10">
        <v>45362</v>
      </c>
      <c r="I5824" s="10">
        <v>45362</v>
      </c>
      <c r="J5824" t="s">
        <v>60101</v>
      </c>
      <c r="K5824" s="11">
        <v>0</v>
      </c>
      <c r="M5824" t="s">
        <v>60113</v>
      </c>
    </row>
    <row r="5825" spans="1:13" x14ac:dyDescent="0.25">
      <c r="A5825" s="9" t="s">
        <v>5850</v>
      </c>
      <c r="B5825">
        <v>6</v>
      </c>
      <c r="C5825" t="s">
        <v>34</v>
      </c>
      <c r="D5825" t="s">
        <v>38559</v>
      </c>
      <c r="E5825" t="s">
        <v>60031</v>
      </c>
      <c r="F5825" t="s">
        <v>60042</v>
      </c>
      <c r="G5825" t="s">
        <v>60096</v>
      </c>
      <c r="H5825" s="10">
        <v>45362</v>
      </c>
      <c r="I5825" s="10">
        <v>45362</v>
      </c>
      <c r="J5825" t="s">
        <v>60101</v>
      </c>
      <c r="K5825" s="11">
        <v>0</v>
      </c>
      <c r="M5825" t="s">
        <v>60113</v>
      </c>
    </row>
    <row r="5826" spans="1:13" x14ac:dyDescent="0.25">
      <c r="A5826" s="9" t="s">
        <v>5851</v>
      </c>
      <c r="B5826">
        <v>6</v>
      </c>
      <c r="C5826" t="s">
        <v>34</v>
      </c>
      <c r="D5826" t="s">
        <v>38560</v>
      </c>
      <c r="E5826" t="s">
        <v>60031</v>
      </c>
      <c r="F5826" t="s">
        <v>60054</v>
      </c>
      <c r="G5826" t="s">
        <v>60096</v>
      </c>
      <c r="H5826" s="10">
        <v>45363</v>
      </c>
      <c r="I5826" s="10">
        <v>45363</v>
      </c>
      <c r="J5826" t="s">
        <v>60101</v>
      </c>
      <c r="K5826" s="11">
        <v>0</v>
      </c>
      <c r="M5826" t="s">
        <v>60113</v>
      </c>
    </row>
    <row r="5827" spans="1:13" x14ac:dyDescent="0.25">
      <c r="A5827" s="9" t="s">
        <v>5852</v>
      </c>
      <c r="B5827">
        <v>6</v>
      </c>
      <c r="C5827" t="s">
        <v>34</v>
      </c>
      <c r="D5827" t="s">
        <v>38561</v>
      </c>
      <c r="E5827" t="s">
        <v>60031</v>
      </c>
      <c r="F5827" t="s">
        <v>60049</v>
      </c>
      <c r="G5827" t="s">
        <v>60096</v>
      </c>
      <c r="H5827" s="10">
        <v>45363</v>
      </c>
      <c r="I5827" s="10">
        <v>45363</v>
      </c>
      <c r="J5827" t="s">
        <v>60101</v>
      </c>
      <c r="K5827" s="11">
        <v>0</v>
      </c>
      <c r="M5827" t="s">
        <v>60113</v>
      </c>
    </row>
    <row r="5828" spans="1:13" x14ac:dyDescent="0.25">
      <c r="A5828" s="9" t="s">
        <v>5853</v>
      </c>
      <c r="B5828">
        <v>6</v>
      </c>
      <c r="C5828" t="s">
        <v>34</v>
      </c>
      <c r="D5828" t="s">
        <v>38562</v>
      </c>
      <c r="E5828" t="s">
        <v>60031</v>
      </c>
      <c r="F5828" t="s">
        <v>60046</v>
      </c>
      <c r="G5828" t="s">
        <v>60096</v>
      </c>
      <c r="H5828" s="10">
        <v>45363</v>
      </c>
      <c r="I5828" s="10">
        <v>45363</v>
      </c>
      <c r="J5828" t="s">
        <v>60101</v>
      </c>
      <c r="K5828" s="11">
        <v>0</v>
      </c>
      <c r="M5828" t="s">
        <v>60113</v>
      </c>
    </row>
    <row r="5829" spans="1:13" x14ac:dyDescent="0.25">
      <c r="A5829" s="9" t="s">
        <v>5854</v>
      </c>
      <c r="B5829">
        <v>6</v>
      </c>
      <c r="C5829" t="s">
        <v>34</v>
      </c>
      <c r="D5829" t="s">
        <v>38167</v>
      </c>
      <c r="E5829" t="s">
        <v>60031</v>
      </c>
      <c r="F5829" t="s">
        <v>60049</v>
      </c>
      <c r="G5829" t="s">
        <v>60096</v>
      </c>
      <c r="H5829" s="10">
        <v>45363</v>
      </c>
      <c r="I5829" s="10">
        <v>45363</v>
      </c>
      <c r="J5829" t="s">
        <v>60101</v>
      </c>
      <c r="K5829" s="11">
        <v>0</v>
      </c>
      <c r="M5829" t="s">
        <v>60113</v>
      </c>
    </row>
    <row r="5830" spans="1:13" x14ac:dyDescent="0.25">
      <c r="A5830" s="9" t="s">
        <v>5855</v>
      </c>
      <c r="B5830">
        <v>6</v>
      </c>
      <c r="C5830" t="s">
        <v>34</v>
      </c>
      <c r="D5830" t="s">
        <v>38563</v>
      </c>
      <c r="E5830" t="s">
        <v>60031</v>
      </c>
      <c r="F5830" t="s">
        <v>60032</v>
      </c>
      <c r="G5830" t="s">
        <v>60096</v>
      </c>
      <c r="H5830" s="10">
        <v>45363</v>
      </c>
      <c r="I5830" s="10">
        <v>45363</v>
      </c>
      <c r="J5830" t="s">
        <v>60101</v>
      </c>
      <c r="K5830" s="11">
        <v>0</v>
      </c>
      <c r="M5830" t="s">
        <v>60113</v>
      </c>
    </row>
    <row r="5831" spans="1:13" x14ac:dyDescent="0.25">
      <c r="A5831" s="9" t="s">
        <v>5856</v>
      </c>
      <c r="B5831">
        <v>6</v>
      </c>
      <c r="C5831" t="s">
        <v>34</v>
      </c>
      <c r="D5831" t="s">
        <v>38564</v>
      </c>
      <c r="E5831" t="s">
        <v>60031</v>
      </c>
      <c r="F5831" t="s">
        <v>60032</v>
      </c>
      <c r="G5831" t="s">
        <v>60096</v>
      </c>
      <c r="H5831" s="10">
        <v>45363</v>
      </c>
      <c r="I5831" s="10">
        <v>45363</v>
      </c>
      <c r="J5831" t="s">
        <v>60101</v>
      </c>
      <c r="K5831" s="11">
        <v>0</v>
      </c>
      <c r="M5831" t="s">
        <v>60113</v>
      </c>
    </row>
    <row r="5832" spans="1:13" x14ac:dyDescent="0.25">
      <c r="A5832" s="9" t="s">
        <v>5857</v>
      </c>
      <c r="B5832">
        <v>6</v>
      </c>
      <c r="C5832" t="s">
        <v>34</v>
      </c>
      <c r="D5832" t="s">
        <v>38565</v>
      </c>
      <c r="E5832" t="s">
        <v>60031</v>
      </c>
      <c r="F5832" t="s">
        <v>60032</v>
      </c>
      <c r="G5832" t="s">
        <v>60096</v>
      </c>
      <c r="H5832" s="10">
        <v>45363</v>
      </c>
      <c r="I5832" s="10">
        <v>45363</v>
      </c>
      <c r="J5832" t="s">
        <v>60101</v>
      </c>
      <c r="K5832" s="11">
        <v>0</v>
      </c>
      <c r="M5832" t="s">
        <v>60113</v>
      </c>
    </row>
    <row r="5833" spans="1:13" x14ac:dyDescent="0.25">
      <c r="A5833" s="9" t="s">
        <v>5858</v>
      </c>
      <c r="B5833">
        <v>6</v>
      </c>
      <c r="C5833" t="s">
        <v>34</v>
      </c>
      <c r="D5833" t="s">
        <v>38566</v>
      </c>
      <c r="E5833" t="s">
        <v>60031</v>
      </c>
      <c r="F5833" t="s">
        <v>60053</v>
      </c>
      <c r="G5833" t="s">
        <v>60096</v>
      </c>
      <c r="H5833" s="10">
        <v>45363</v>
      </c>
      <c r="I5833" s="10">
        <v>45363</v>
      </c>
      <c r="J5833" t="s">
        <v>60101</v>
      </c>
      <c r="K5833" s="11">
        <v>0</v>
      </c>
      <c r="M5833" t="s">
        <v>60113</v>
      </c>
    </row>
    <row r="5834" spans="1:13" x14ac:dyDescent="0.25">
      <c r="A5834" s="9" t="s">
        <v>5859</v>
      </c>
      <c r="B5834">
        <v>6</v>
      </c>
      <c r="C5834" t="s">
        <v>34</v>
      </c>
      <c r="D5834" t="s">
        <v>38567</v>
      </c>
      <c r="E5834" t="s">
        <v>60031</v>
      </c>
      <c r="F5834" t="s">
        <v>60049</v>
      </c>
      <c r="G5834" t="s">
        <v>60096</v>
      </c>
      <c r="H5834" s="10">
        <v>45363</v>
      </c>
      <c r="I5834" s="10">
        <v>45363</v>
      </c>
      <c r="J5834" t="s">
        <v>60101</v>
      </c>
      <c r="K5834" s="11">
        <v>0</v>
      </c>
      <c r="M5834" t="s">
        <v>60113</v>
      </c>
    </row>
    <row r="5835" spans="1:13" x14ac:dyDescent="0.25">
      <c r="A5835" s="9" t="s">
        <v>5860</v>
      </c>
      <c r="B5835">
        <v>6</v>
      </c>
      <c r="C5835" t="s">
        <v>34</v>
      </c>
      <c r="D5835" t="s">
        <v>38568</v>
      </c>
      <c r="E5835" t="s">
        <v>60031</v>
      </c>
      <c r="F5835" t="s">
        <v>60032</v>
      </c>
      <c r="G5835" t="s">
        <v>60096</v>
      </c>
      <c r="H5835" s="10">
        <v>45363</v>
      </c>
      <c r="I5835" s="10">
        <v>45363</v>
      </c>
      <c r="J5835" t="s">
        <v>60101</v>
      </c>
      <c r="K5835" s="11">
        <v>0</v>
      </c>
      <c r="M5835" t="s">
        <v>60113</v>
      </c>
    </row>
    <row r="5836" spans="1:13" x14ac:dyDescent="0.25">
      <c r="A5836" s="9" t="s">
        <v>5861</v>
      </c>
      <c r="B5836">
        <v>6</v>
      </c>
      <c r="C5836" t="s">
        <v>34</v>
      </c>
      <c r="D5836" t="s">
        <v>34814</v>
      </c>
      <c r="E5836" t="s">
        <v>60031</v>
      </c>
      <c r="F5836" t="s">
        <v>60041</v>
      </c>
      <c r="G5836" t="s">
        <v>60096</v>
      </c>
      <c r="H5836" s="10">
        <v>45363</v>
      </c>
      <c r="I5836" s="10">
        <v>45363</v>
      </c>
      <c r="J5836" t="s">
        <v>60101</v>
      </c>
      <c r="K5836" s="11">
        <v>0</v>
      </c>
      <c r="M5836" t="s">
        <v>60113</v>
      </c>
    </row>
    <row r="5837" spans="1:13" x14ac:dyDescent="0.25">
      <c r="A5837" s="9" t="s">
        <v>5862</v>
      </c>
      <c r="B5837">
        <v>6</v>
      </c>
      <c r="C5837" t="s">
        <v>34</v>
      </c>
      <c r="D5837" t="s">
        <v>38569</v>
      </c>
      <c r="E5837" t="s">
        <v>60031</v>
      </c>
      <c r="F5837" t="s">
        <v>60032</v>
      </c>
      <c r="G5837" t="s">
        <v>60096</v>
      </c>
      <c r="H5837" s="10">
        <v>45363</v>
      </c>
      <c r="I5837" s="10">
        <v>45363</v>
      </c>
      <c r="J5837" t="s">
        <v>60101</v>
      </c>
      <c r="K5837" s="11">
        <v>0</v>
      </c>
      <c r="M5837" t="s">
        <v>60113</v>
      </c>
    </row>
    <row r="5838" spans="1:13" x14ac:dyDescent="0.25">
      <c r="A5838" s="9" t="s">
        <v>5863</v>
      </c>
      <c r="B5838">
        <v>6</v>
      </c>
      <c r="C5838" t="s">
        <v>34</v>
      </c>
      <c r="D5838" t="s">
        <v>37854</v>
      </c>
      <c r="E5838" t="s">
        <v>60031</v>
      </c>
      <c r="F5838" t="s">
        <v>60066</v>
      </c>
      <c r="G5838" t="s">
        <v>60096</v>
      </c>
      <c r="H5838" s="10">
        <v>45363</v>
      </c>
      <c r="I5838" s="10">
        <v>45363</v>
      </c>
      <c r="J5838" t="s">
        <v>60101</v>
      </c>
      <c r="K5838" s="11">
        <v>0</v>
      </c>
      <c r="M5838" t="s">
        <v>60113</v>
      </c>
    </row>
    <row r="5839" spans="1:13" x14ac:dyDescent="0.25">
      <c r="A5839" s="9" t="s">
        <v>5864</v>
      </c>
      <c r="B5839">
        <v>6</v>
      </c>
      <c r="C5839" t="s">
        <v>34</v>
      </c>
      <c r="D5839" t="s">
        <v>38570</v>
      </c>
      <c r="E5839" t="s">
        <v>60031</v>
      </c>
      <c r="F5839" t="s">
        <v>60054</v>
      </c>
      <c r="G5839" t="s">
        <v>60096</v>
      </c>
      <c r="H5839" s="10">
        <v>45364</v>
      </c>
      <c r="I5839" s="10">
        <v>45364</v>
      </c>
      <c r="J5839" t="s">
        <v>60101</v>
      </c>
      <c r="K5839" s="11">
        <v>0</v>
      </c>
      <c r="M5839" t="s">
        <v>60113</v>
      </c>
    </row>
    <row r="5840" spans="1:13" x14ac:dyDescent="0.25">
      <c r="A5840" s="9" t="s">
        <v>5865</v>
      </c>
      <c r="B5840">
        <v>6</v>
      </c>
      <c r="C5840" t="s">
        <v>34</v>
      </c>
      <c r="D5840" t="s">
        <v>38571</v>
      </c>
      <c r="E5840" t="s">
        <v>60031</v>
      </c>
      <c r="F5840" t="s">
        <v>60032</v>
      </c>
      <c r="G5840" t="s">
        <v>60096</v>
      </c>
      <c r="H5840" s="10">
        <v>45364</v>
      </c>
      <c r="I5840" s="10">
        <v>45364</v>
      </c>
      <c r="J5840" t="s">
        <v>60101</v>
      </c>
      <c r="K5840" s="11">
        <v>0</v>
      </c>
      <c r="M5840" t="s">
        <v>60113</v>
      </c>
    </row>
    <row r="5841" spans="1:13" x14ac:dyDescent="0.25">
      <c r="A5841" s="9" t="s">
        <v>5866</v>
      </c>
      <c r="B5841">
        <v>6</v>
      </c>
      <c r="C5841" t="s">
        <v>34</v>
      </c>
      <c r="D5841" t="s">
        <v>38572</v>
      </c>
      <c r="E5841" t="s">
        <v>60031</v>
      </c>
      <c r="F5841" t="s">
        <v>60049</v>
      </c>
      <c r="G5841" t="s">
        <v>60096</v>
      </c>
      <c r="H5841" s="10">
        <v>45364</v>
      </c>
      <c r="I5841" s="10">
        <v>45364</v>
      </c>
      <c r="J5841" t="s">
        <v>60101</v>
      </c>
      <c r="K5841" s="11">
        <v>0</v>
      </c>
      <c r="M5841" t="s">
        <v>60113</v>
      </c>
    </row>
    <row r="5842" spans="1:13" x14ac:dyDescent="0.25">
      <c r="A5842" s="9" t="s">
        <v>5867</v>
      </c>
      <c r="B5842">
        <v>6</v>
      </c>
      <c r="C5842" t="s">
        <v>34</v>
      </c>
      <c r="D5842" t="s">
        <v>38573</v>
      </c>
      <c r="E5842" t="s">
        <v>60031</v>
      </c>
      <c r="F5842" t="s">
        <v>60054</v>
      </c>
      <c r="G5842" t="s">
        <v>60096</v>
      </c>
      <c r="H5842" s="10">
        <v>45364</v>
      </c>
      <c r="I5842" s="10">
        <v>45364</v>
      </c>
      <c r="J5842" t="s">
        <v>60101</v>
      </c>
      <c r="K5842" s="11">
        <v>0</v>
      </c>
      <c r="M5842" t="s">
        <v>60113</v>
      </c>
    </row>
    <row r="5843" spans="1:13" x14ac:dyDescent="0.25">
      <c r="A5843" s="9" t="s">
        <v>5868</v>
      </c>
      <c r="B5843">
        <v>6</v>
      </c>
      <c r="C5843" t="s">
        <v>34</v>
      </c>
      <c r="D5843" t="s">
        <v>38574</v>
      </c>
      <c r="E5843" t="s">
        <v>60031</v>
      </c>
      <c r="F5843" t="s">
        <v>60032</v>
      </c>
      <c r="G5843" t="s">
        <v>60096</v>
      </c>
      <c r="H5843" s="10">
        <v>45364</v>
      </c>
      <c r="I5843" s="10">
        <v>45364</v>
      </c>
      <c r="J5843" t="s">
        <v>60101</v>
      </c>
      <c r="K5843" s="11">
        <v>0</v>
      </c>
      <c r="M5843" t="s">
        <v>60113</v>
      </c>
    </row>
    <row r="5844" spans="1:13" x14ac:dyDescent="0.25">
      <c r="A5844" s="9" t="s">
        <v>5869</v>
      </c>
      <c r="B5844">
        <v>6</v>
      </c>
      <c r="C5844" t="s">
        <v>34</v>
      </c>
      <c r="D5844" t="s">
        <v>38575</v>
      </c>
      <c r="E5844" t="s">
        <v>60031</v>
      </c>
      <c r="F5844" t="s">
        <v>60046</v>
      </c>
      <c r="G5844" t="s">
        <v>60096</v>
      </c>
      <c r="H5844" s="10">
        <v>45364</v>
      </c>
      <c r="I5844" s="10">
        <v>45364</v>
      </c>
      <c r="J5844" t="s">
        <v>60101</v>
      </c>
      <c r="K5844" s="11">
        <v>0</v>
      </c>
      <c r="M5844" t="s">
        <v>60113</v>
      </c>
    </row>
    <row r="5845" spans="1:13" x14ac:dyDescent="0.25">
      <c r="A5845" s="9" t="s">
        <v>5870</v>
      </c>
      <c r="B5845">
        <v>6</v>
      </c>
      <c r="C5845" t="s">
        <v>34</v>
      </c>
      <c r="D5845" t="s">
        <v>38576</v>
      </c>
      <c r="E5845" t="s">
        <v>60031</v>
      </c>
      <c r="F5845" t="s">
        <v>60042</v>
      </c>
      <c r="G5845" t="s">
        <v>60096</v>
      </c>
      <c r="H5845" s="10">
        <v>45364</v>
      </c>
      <c r="I5845" s="10">
        <v>45364</v>
      </c>
      <c r="J5845" t="s">
        <v>60101</v>
      </c>
      <c r="K5845" s="11">
        <v>0</v>
      </c>
      <c r="M5845" t="s">
        <v>60113</v>
      </c>
    </row>
    <row r="5846" spans="1:13" x14ac:dyDescent="0.25">
      <c r="A5846" s="9" t="s">
        <v>5871</v>
      </c>
      <c r="B5846">
        <v>6</v>
      </c>
      <c r="C5846" t="s">
        <v>34</v>
      </c>
      <c r="D5846" t="s">
        <v>38577</v>
      </c>
      <c r="E5846" t="s">
        <v>60031</v>
      </c>
      <c r="F5846" t="s">
        <v>60053</v>
      </c>
      <c r="G5846" t="s">
        <v>60096</v>
      </c>
      <c r="H5846" s="10">
        <v>45364</v>
      </c>
      <c r="I5846" s="10">
        <v>45364</v>
      </c>
      <c r="J5846" t="s">
        <v>60101</v>
      </c>
      <c r="K5846" s="11">
        <v>0</v>
      </c>
      <c r="M5846" t="s">
        <v>60113</v>
      </c>
    </row>
    <row r="5847" spans="1:13" x14ac:dyDescent="0.25">
      <c r="A5847" s="9" t="s">
        <v>5872</v>
      </c>
      <c r="B5847">
        <v>6</v>
      </c>
      <c r="C5847" t="s">
        <v>34</v>
      </c>
      <c r="D5847" t="s">
        <v>38578</v>
      </c>
      <c r="E5847" t="s">
        <v>60031</v>
      </c>
      <c r="F5847" t="s">
        <v>60053</v>
      </c>
      <c r="G5847" t="s">
        <v>60096</v>
      </c>
      <c r="H5847" s="10">
        <v>45364</v>
      </c>
      <c r="I5847" s="10">
        <v>45364</v>
      </c>
      <c r="J5847" t="s">
        <v>60101</v>
      </c>
      <c r="K5847" s="11">
        <v>0</v>
      </c>
      <c r="M5847" t="s">
        <v>60113</v>
      </c>
    </row>
    <row r="5848" spans="1:13" x14ac:dyDescent="0.25">
      <c r="A5848" s="9" t="s">
        <v>5873</v>
      </c>
      <c r="B5848">
        <v>6</v>
      </c>
      <c r="C5848" t="s">
        <v>34</v>
      </c>
      <c r="D5848" t="s">
        <v>38579</v>
      </c>
      <c r="E5848" t="s">
        <v>60031</v>
      </c>
      <c r="F5848" t="s">
        <v>60049</v>
      </c>
      <c r="G5848" t="s">
        <v>60096</v>
      </c>
      <c r="H5848" s="10">
        <v>45364</v>
      </c>
      <c r="I5848" s="10">
        <v>45364</v>
      </c>
      <c r="J5848" t="s">
        <v>60101</v>
      </c>
      <c r="K5848" s="11">
        <v>0</v>
      </c>
      <c r="M5848" t="s">
        <v>60113</v>
      </c>
    </row>
    <row r="5849" spans="1:13" x14ac:dyDescent="0.25">
      <c r="A5849" s="9" t="s">
        <v>5874</v>
      </c>
      <c r="B5849">
        <v>6</v>
      </c>
      <c r="C5849" t="s">
        <v>34</v>
      </c>
      <c r="D5849" t="s">
        <v>38580</v>
      </c>
      <c r="E5849" t="s">
        <v>60031</v>
      </c>
      <c r="F5849" t="s">
        <v>60049</v>
      </c>
      <c r="G5849" t="s">
        <v>60096</v>
      </c>
      <c r="H5849" s="10">
        <v>45364</v>
      </c>
      <c r="I5849" s="10">
        <v>45364</v>
      </c>
      <c r="J5849" t="s">
        <v>60101</v>
      </c>
      <c r="K5849" s="11">
        <v>0</v>
      </c>
      <c r="M5849" t="s">
        <v>60113</v>
      </c>
    </row>
    <row r="5850" spans="1:13" x14ac:dyDescent="0.25">
      <c r="A5850" s="9" t="s">
        <v>5875</v>
      </c>
      <c r="B5850">
        <v>6</v>
      </c>
      <c r="C5850" t="s">
        <v>34</v>
      </c>
      <c r="D5850" t="s">
        <v>38581</v>
      </c>
      <c r="E5850" t="s">
        <v>60031</v>
      </c>
      <c r="F5850" t="s">
        <v>60049</v>
      </c>
      <c r="G5850" t="s">
        <v>60096</v>
      </c>
      <c r="H5850" s="10">
        <v>45364</v>
      </c>
      <c r="I5850" s="10">
        <v>45364</v>
      </c>
      <c r="J5850" t="s">
        <v>60101</v>
      </c>
      <c r="K5850" s="11">
        <v>0</v>
      </c>
      <c r="M5850" t="s">
        <v>60113</v>
      </c>
    </row>
    <row r="5851" spans="1:13" x14ac:dyDescent="0.25">
      <c r="A5851" s="9" t="s">
        <v>5876</v>
      </c>
      <c r="B5851">
        <v>6</v>
      </c>
      <c r="C5851" t="s">
        <v>34</v>
      </c>
      <c r="D5851" t="s">
        <v>33417</v>
      </c>
      <c r="E5851" t="s">
        <v>60031</v>
      </c>
      <c r="F5851" t="s">
        <v>60032</v>
      </c>
      <c r="G5851" t="s">
        <v>60096</v>
      </c>
      <c r="H5851" s="10">
        <v>45364</v>
      </c>
      <c r="I5851" s="10">
        <v>45364</v>
      </c>
      <c r="J5851" t="s">
        <v>60101</v>
      </c>
      <c r="K5851" s="11">
        <v>0</v>
      </c>
      <c r="M5851" t="s">
        <v>60113</v>
      </c>
    </row>
    <row r="5852" spans="1:13" x14ac:dyDescent="0.25">
      <c r="A5852" s="9" t="s">
        <v>5877</v>
      </c>
      <c r="B5852">
        <v>6</v>
      </c>
      <c r="C5852" t="s">
        <v>34</v>
      </c>
      <c r="D5852" t="s">
        <v>38582</v>
      </c>
      <c r="E5852" t="s">
        <v>60031</v>
      </c>
      <c r="F5852" t="s">
        <v>60032</v>
      </c>
      <c r="G5852" t="s">
        <v>60096</v>
      </c>
      <c r="H5852" s="10">
        <v>45364</v>
      </c>
      <c r="I5852" s="10">
        <v>45364</v>
      </c>
      <c r="J5852" t="s">
        <v>60101</v>
      </c>
      <c r="K5852" s="11">
        <v>0</v>
      </c>
      <c r="M5852" t="s">
        <v>60113</v>
      </c>
    </row>
    <row r="5853" spans="1:13" x14ac:dyDescent="0.25">
      <c r="A5853" s="9" t="s">
        <v>5878</v>
      </c>
      <c r="B5853">
        <v>6</v>
      </c>
      <c r="C5853" t="s">
        <v>34</v>
      </c>
      <c r="D5853" t="s">
        <v>38583</v>
      </c>
      <c r="E5853" t="s">
        <v>60031</v>
      </c>
      <c r="F5853" t="s">
        <v>60066</v>
      </c>
      <c r="G5853" t="s">
        <v>60096</v>
      </c>
      <c r="H5853" s="10">
        <v>45365</v>
      </c>
      <c r="I5853" s="10">
        <v>45365</v>
      </c>
      <c r="J5853" t="s">
        <v>60101</v>
      </c>
      <c r="K5853" s="11">
        <v>0</v>
      </c>
      <c r="M5853" t="s">
        <v>60113</v>
      </c>
    </row>
    <row r="5854" spans="1:13" x14ac:dyDescent="0.25">
      <c r="A5854" s="9" t="s">
        <v>5879</v>
      </c>
      <c r="B5854">
        <v>6</v>
      </c>
      <c r="C5854" t="s">
        <v>34</v>
      </c>
      <c r="D5854" t="s">
        <v>38584</v>
      </c>
      <c r="E5854" t="s">
        <v>60031</v>
      </c>
      <c r="F5854" t="s">
        <v>60049</v>
      </c>
      <c r="G5854" t="s">
        <v>60096</v>
      </c>
      <c r="H5854" s="10">
        <v>45365</v>
      </c>
      <c r="I5854" s="10">
        <v>45365</v>
      </c>
      <c r="J5854" t="s">
        <v>60101</v>
      </c>
      <c r="K5854" s="11">
        <v>0</v>
      </c>
      <c r="M5854" t="s">
        <v>60113</v>
      </c>
    </row>
    <row r="5855" spans="1:13" x14ac:dyDescent="0.25">
      <c r="A5855" s="9" t="s">
        <v>5880</v>
      </c>
      <c r="B5855">
        <v>6</v>
      </c>
      <c r="C5855" t="s">
        <v>34</v>
      </c>
      <c r="D5855" t="s">
        <v>38585</v>
      </c>
      <c r="E5855" t="s">
        <v>60031</v>
      </c>
      <c r="F5855" t="s">
        <v>60032</v>
      </c>
      <c r="G5855" t="s">
        <v>60096</v>
      </c>
      <c r="H5855" s="10">
        <v>45365</v>
      </c>
      <c r="I5855" s="10">
        <v>45365</v>
      </c>
      <c r="J5855" t="s">
        <v>60101</v>
      </c>
      <c r="K5855" s="11">
        <v>0</v>
      </c>
      <c r="M5855" t="s">
        <v>60113</v>
      </c>
    </row>
    <row r="5856" spans="1:13" x14ac:dyDescent="0.25">
      <c r="A5856" s="9" t="s">
        <v>5881</v>
      </c>
      <c r="B5856">
        <v>6</v>
      </c>
      <c r="C5856" t="s">
        <v>34</v>
      </c>
      <c r="D5856" t="s">
        <v>38586</v>
      </c>
      <c r="E5856" t="s">
        <v>60031</v>
      </c>
      <c r="F5856" t="s">
        <v>60042</v>
      </c>
      <c r="G5856" t="s">
        <v>60096</v>
      </c>
      <c r="H5856" s="10">
        <v>45365</v>
      </c>
      <c r="I5856" s="10">
        <v>45365</v>
      </c>
      <c r="J5856" t="s">
        <v>60101</v>
      </c>
      <c r="K5856" s="11">
        <v>0</v>
      </c>
      <c r="M5856" t="s">
        <v>60113</v>
      </c>
    </row>
    <row r="5857" spans="1:13" x14ac:dyDescent="0.25">
      <c r="A5857" s="9" t="s">
        <v>5882</v>
      </c>
      <c r="B5857">
        <v>6</v>
      </c>
      <c r="C5857" t="s">
        <v>34</v>
      </c>
      <c r="D5857" t="s">
        <v>38587</v>
      </c>
      <c r="E5857" t="s">
        <v>60031</v>
      </c>
      <c r="F5857" t="s">
        <v>60053</v>
      </c>
      <c r="G5857" t="s">
        <v>60096</v>
      </c>
      <c r="H5857" s="10">
        <v>45365</v>
      </c>
      <c r="I5857" s="10">
        <v>45365</v>
      </c>
      <c r="J5857" t="s">
        <v>60101</v>
      </c>
      <c r="K5857" s="11">
        <v>0</v>
      </c>
      <c r="M5857" t="s">
        <v>60113</v>
      </c>
    </row>
    <row r="5858" spans="1:13" x14ac:dyDescent="0.25">
      <c r="A5858" s="9" t="s">
        <v>5883</v>
      </c>
      <c r="B5858">
        <v>6</v>
      </c>
      <c r="C5858" t="s">
        <v>34</v>
      </c>
      <c r="D5858" t="s">
        <v>38588</v>
      </c>
      <c r="E5858" t="s">
        <v>60031</v>
      </c>
      <c r="F5858" t="s">
        <v>60054</v>
      </c>
      <c r="G5858" t="s">
        <v>60096</v>
      </c>
      <c r="H5858" s="10">
        <v>45365</v>
      </c>
      <c r="I5858" s="10">
        <v>45365</v>
      </c>
      <c r="J5858" t="s">
        <v>60101</v>
      </c>
      <c r="K5858" s="11">
        <v>0</v>
      </c>
      <c r="M5858" t="s">
        <v>60113</v>
      </c>
    </row>
    <row r="5859" spans="1:13" x14ac:dyDescent="0.25">
      <c r="A5859" s="9" t="s">
        <v>5884</v>
      </c>
      <c r="B5859">
        <v>6</v>
      </c>
      <c r="C5859" t="s">
        <v>34</v>
      </c>
      <c r="D5859" t="s">
        <v>38589</v>
      </c>
      <c r="E5859" t="s">
        <v>60031</v>
      </c>
      <c r="F5859" t="s">
        <v>60032</v>
      </c>
      <c r="G5859" t="s">
        <v>60096</v>
      </c>
      <c r="H5859" s="10">
        <v>45365</v>
      </c>
      <c r="I5859" s="10">
        <v>45365</v>
      </c>
      <c r="J5859" t="s">
        <v>60101</v>
      </c>
      <c r="K5859" s="11">
        <v>0</v>
      </c>
      <c r="M5859" t="s">
        <v>60113</v>
      </c>
    </row>
    <row r="5860" spans="1:13" x14ac:dyDescent="0.25">
      <c r="A5860" s="9" t="s">
        <v>5885</v>
      </c>
      <c r="B5860">
        <v>6</v>
      </c>
      <c r="C5860" t="s">
        <v>34</v>
      </c>
      <c r="D5860" t="s">
        <v>38590</v>
      </c>
      <c r="E5860" t="s">
        <v>60031</v>
      </c>
      <c r="F5860" t="s">
        <v>60049</v>
      </c>
      <c r="G5860" t="s">
        <v>60096</v>
      </c>
      <c r="H5860" s="10">
        <v>45365</v>
      </c>
      <c r="I5860" s="10">
        <v>45365</v>
      </c>
      <c r="J5860" t="s">
        <v>60101</v>
      </c>
      <c r="K5860" s="11">
        <v>0</v>
      </c>
      <c r="M5860" t="s">
        <v>60113</v>
      </c>
    </row>
    <row r="5861" spans="1:13" x14ac:dyDescent="0.25">
      <c r="A5861" s="9" t="s">
        <v>5886</v>
      </c>
      <c r="B5861">
        <v>6</v>
      </c>
      <c r="C5861" t="s">
        <v>34</v>
      </c>
      <c r="D5861" t="s">
        <v>33444</v>
      </c>
      <c r="E5861" t="s">
        <v>60031</v>
      </c>
      <c r="F5861" t="s">
        <v>60046</v>
      </c>
      <c r="G5861" t="s">
        <v>60096</v>
      </c>
      <c r="H5861" s="10">
        <v>45366</v>
      </c>
      <c r="I5861" s="10">
        <v>45366</v>
      </c>
      <c r="J5861" t="s">
        <v>60101</v>
      </c>
      <c r="K5861" s="11">
        <v>0</v>
      </c>
      <c r="M5861" t="s">
        <v>60113</v>
      </c>
    </row>
    <row r="5862" spans="1:13" x14ac:dyDescent="0.25">
      <c r="A5862" s="9" t="s">
        <v>5887</v>
      </c>
      <c r="B5862">
        <v>6</v>
      </c>
      <c r="C5862" t="s">
        <v>34</v>
      </c>
      <c r="D5862" t="s">
        <v>38591</v>
      </c>
      <c r="E5862" t="s">
        <v>60031</v>
      </c>
      <c r="F5862" t="s">
        <v>60054</v>
      </c>
      <c r="G5862" t="s">
        <v>60096</v>
      </c>
      <c r="H5862" s="10">
        <v>45366</v>
      </c>
      <c r="I5862" s="10">
        <v>45366</v>
      </c>
      <c r="J5862" t="s">
        <v>60101</v>
      </c>
      <c r="K5862" s="11">
        <v>0</v>
      </c>
      <c r="M5862" t="s">
        <v>60113</v>
      </c>
    </row>
    <row r="5863" spans="1:13" x14ac:dyDescent="0.25">
      <c r="A5863" s="9" t="s">
        <v>5888</v>
      </c>
      <c r="B5863">
        <v>6</v>
      </c>
      <c r="C5863" t="s">
        <v>34</v>
      </c>
      <c r="D5863" t="s">
        <v>38592</v>
      </c>
      <c r="E5863" t="s">
        <v>60031</v>
      </c>
      <c r="F5863" t="s">
        <v>60049</v>
      </c>
      <c r="G5863" t="s">
        <v>60096</v>
      </c>
      <c r="H5863" s="10">
        <v>45366</v>
      </c>
      <c r="I5863" s="10">
        <v>45366</v>
      </c>
      <c r="J5863" t="s">
        <v>60101</v>
      </c>
      <c r="K5863" s="11">
        <v>0</v>
      </c>
      <c r="M5863" t="s">
        <v>60113</v>
      </c>
    </row>
    <row r="5864" spans="1:13" x14ac:dyDescent="0.25">
      <c r="A5864" s="9" t="s">
        <v>5889</v>
      </c>
      <c r="B5864">
        <v>6</v>
      </c>
      <c r="C5864" t="s">
        <v>34</v>
      </c>
      <c r="D5864" t="s">
        <v>38593</v>
      </c>
      <c r="E5864" t="s">
        <v>60031</v>
      </c>
      <c r="F5864" t="s">
        <v>60032</v>
      </c>
      <c r="G5864" t="s">
        <v>60096</v>
      </c>
      <c r="H5864" s="10">
        <v>45366</v>
      </c>
      <c r="I5864" s="10">
        <v>45366</v>
      </c>
      <c r="J5864" t="s">
        <v>60101</v>
      </c>
      <c r="K5864" s="11">
        <v>0</v>
      </c>
      <c r="M5864" t="s">
        <v>60113</v>
      </c>
    </row>
    <row r="5865" spans="1:13" x14ac:dyDescent="0.25">
      <c r="A5865" s="9" t="s">
        <v>5890</v>
      </c>
      <c r="B5865">
        <v>6</v>
      </c>
      <c r="C5865" t="s">
        <v>34</v>
      </c>
      <c r="D5865" t="s">
        <v>38594</v>
      </c>
      <c r="E5865" t="s">
        <v>60031</v>
      </c>
      <c r="F5865" t="s">
        <v>60049</v>
      </c>
      <c r="G5865" t="s">
        <v>60096</v>
      </c>
      <c r="H5865" s="10">
        <v>45366</v>
      </c>
      <c r="I5865" s="10">
        <v>45366</v>
      </c>
      <c r="J5865" t="s">
        <v>60101</v>
      </c>
      <c r="K5865" s="11">
        <v>0</v>
      </c>
      <c r="M5865" t="s">
        <v>60113</v>
      </c>
    </row>
    <row r="5866" spans="1:13" x14ac:dyDescent="0.25">
      <c r="A5866" s="9" t="s">
        <v>5891</v>
      </c>
      <c r="B5866">
        <v>6</v>
      </c>
      <c r="C5866" t="s">
        <v>34</v>
      </c>
      <c r="D5866" t="s">
        <v>38595</v>
      </c>
      <c r="E5866" t="s">
        <v>60031</v>
      </c>
      <c r="F5866" t="s">
        <v>60053</v>
      </c>
      <c r="G5866" t="s">
        <v>60096</v>
      </c>
      <c r="H5866" s="10">
        <v>45366</v>
      </c>
      <c r="I5866" s="10">
        <v>45366</v>
      </c>
      <c r="J5866" t="s">
        <v>60101</v>
      </c>
      <c r="K5866" s="11">
        <v>0</v>
      </c>
      <c r="M5866" t="s">
        <v>60113</v>
      </c>
    </row>
    <row r="5867" spans="1:13" x14ac:dyDescent="0.25">
      <c r="A5867" s="9" t="s">
        <v>5892</v>
      </c>
      <c r="B5867">
        <v>6</v>
      </c>
      <c r="C5867" t="s">
        <v>34</v>
      </c>
      <c r="D5867" t="s">
        <v>38596</v>
      </c>
      <c r="E5867" t="s">
        <v>60031</v>
      </c>
      <c r="F5867" t="s">
        <v>60032</v>
      </c>
      <c r="G5867" t="s">
        <v>60096</v>
      </c>
      <c r="H5867" s="10">
        <v>45366</v>
      </c>
      <c r="I5867" s="10">
        <v>45366</v>
      </c>
      <c r="J5867" t="s">
        <v>60101</v>
      </c>
      <c r="K5867" s="11">
        <v>0</v>
      </c>
      <c r="M5867" t="s">
        <v>60113</v>
      </c>
    </row>
    <row r="5868" spans="1:13" x14ac:dyDescent="0.25">
      <c r="A5868" s="9" t="s">
        <v>5893</v>
      </c>
      <c r="B5868">
        <v>6</v>
      </c>
      <c r="C5868" t="s">
        <v>34</v>
      </c>
      <c r="D5868" t="s">
        <v>38597</v>
      </c>
      <c r="E5868" t="s">
        <v>60031</v>
      </c>
      <c r="F5868" t="s">
        <v>60049</v>
      </c>
      <c r="G5868" t="s">
        <v>60096</v>
      </c>
      <c r="H5868" s="10">
        <v>45366</v>
      </c>
      <c r="I5868" s="10">
        <v>45366</v>
      </c>
      <c r="J5868" t="s">
        <v>60101</v>
      </c>
      <c r="K5868" s="11">
        <v>0</v>
      </c>
      <c r="M5868" t="s">
        <v>60113</v>
      </c>
    </row>
    <row r="5869" spans="1:13" x14ac:dyDescent="0.25">
      <c r="A5869" s="9" t="s">
        <v>5894</v>
      </c>
      <c r="B5869">
        <v>6</v>
      </c>
      <c r="C5869" t="s">
        <v>34</v>
      </c>
      <c r="D5869" t="s">
        <v>36748</v>
      </c>
      <c r="E5869" t="s">
        <v>60031</v>
      </c>
      <c r="F5869" t="s">
        <v>60066</v>
      </c>
      <c r="G5869" t="s">
        <v>60096</v>
      </c>
      <c r="H5869" s="10">
        <v>45366</v>
      </c>
      <c r="I5869" s="10">
        <v>45366</v>
      </c>
      <c r="J5869" t="s">
        <v>60101</v>
      </c>
      <c r="K5869" s="11">
        <v>0</v>
      </c>
      <c r="M5869" t="s">
        <v>60113</v>
      </c>
    </row>
    <row r="5870" spans="1:13" x14ac:dyDescent="0.25">
      <c r="A5870" s="9" t="s">
        <v>5895</v>
      </c>
      <c r="B5870">
        <v>6</v>
      </c>
      <c r="C5870" t="s">
        <v>34</v>
      </c>
      <c r="D5870" t="s">
        <v>38598</v>
      </c>
      <c r="E5870" t="s">
        <v>60031</v>
      </c>
      <c r="F5870" t="s">
        <v>60049</v>
      </c>
      <c r="G5870" t="s">
        <v>60096</v>
      </c>
      <c r="H5870" s="10">
        <v>45366</v>
      </c>
      <c r="I5870" s="10">
        <v>45366</v>
      </c>
      <c r="J5870" t="s">
        <v>60101</v>
      </c>
      <c r="K5870" s="11">
        <v>0</v>
      </c>
      <c r="M5870" t="s">
        <v>60113</v>
      </c>
    </row>
    <row r="5871" spans="1:13" x14ac:dyDescent="0.25">
      <c r="A5871" s="9" t="s">
        <v>5896</v>
      </c>
      <c r="B5871">
        <v>6</v>
      </c>
      <c r="C5871" t="s">
        <v>34</v>
      </c>
      <c r="D5871" t="s">
        <v>38599</v>
      </c>
      <c r="E5871" t="s">
        <v>60031</v>
      </c>
      <c r="F5871" t="s">
        <v>60049</v>
      </c>
      <c r="G5871" t="s">
        <v>60096</v>
      </c>
      <c r="H5871" s="10">
        <v>45369</v>
      </c>
      <c r="I5871" s="10">
        <v>45369</v>
      </c>
      <c r="J5871" t="s">
        <v>60101</v>
      </c>
      <c r="K5871" s="11">
        <v>0</v>
      </c>
      <c r="M5871" t="s">
        <v>60113</v>
      </c>
    </row>
    <row r="5872" spans="1:13" x14ac:dyDescent="0.25">
      <c r="A5872" s="9" t="s">
        <v>5897</v>
      </c>
      <c r="B5872">
        <v>6</v>
      </c>
      <c r="C5872" t="s">
        <v>34</v>
      </c>
      <c r="D5872" t="s">
        <v>38600</v>
      </c>
      <c r="E5872" t="s">
        <v>60031</v>
      </c>
      <c r="F5872" t="s">
        <v>60049</v>
      </c>
      <c r="G5872" t="s">
        <v>60096</v>
      </c>
      <c r="H5872" s="10">
        <v>45369</v>
      </c>
      <c r="I5872" s="10">
        <v>45369</v>
      </c>
      <c r="J5872" t="s">
        <v>60101</v>
      </c>
      <c r="K5872" s="11">
        <v>0</v>
      </c>
      <c r="M5872" t="s">
        <v>60113</v>
      </c>
    </row>
    <row r="5873" spans="1:13" x14ac:dyDescent="0.25">
      <c r="A5873" s="9" t="s">
        <v>5898</v>
      </c>
      <c r="B5873">
        <v>6</v>
      </c>
      <c r="C5873" t="s">
        <v>34</v>
      </c>
      <c r="D5873" t="s">
        <v>38601</v>
      </c>
      <c r="E5873" t="s">
        <v>60031</v>
      </c>
      <c r="F5873" t="s">
        <v>60049</v>
      </c>
      <c r="G5873" t="s">
        <v>60096</v>
      </c>
      <c r="H5873" s="10">
        <v>45369</v>
      </c>
      <c r="I5873" s="10">
        <v>45369</v>
      </c>
      <c r="J5873" t="s">
        <v>60101</v>
      </c>
      <c r="K5873" s="11">
        <v>0</v>
      </c>
      <c r="M5873" t="s">
        <v>60113</v>
      </c>
    </row>
    <row r="5874" spans="1:13" x14ac:dyDescent="0.25">
      <c r="A5874" s="9" t="s">
        <v>5899</v>
      </c>
      <c r="B5874">
        <v>6</v>
      </c>
      <c r="C5874" t="s">
        <v>34</v>
      </c>
      <c r="D5874" t="s">
        <v>38602</v>
      </c>
      <c r="E5874" t="s">
        <v>60031</v>
      </c>
      <c r="F5874" t="s">
        <v>60046</v>
      </c>
      <c r="G5874" t="s">
        <v>60096</v>
      </c>
      <c r="H5874" s="10">
        <v>45369</v>
      </c>
      <c r="I5874" s="10">
        <v>45369</v>
      </c>
      <c r="J5874" t="s">
        <v>60101</v>
      </c>
      <c r="K5874" s="11">
        <v>0</v>
      </c>
      <c r="M5874" t="s">
        <v>60113</v>
      </c>
    </row>
    <row r="5875" spans="1:13" x14ac:dyDescent="0.25">
      <c r="A5875" s="9" t="s">
        <v>5900</v>
      </c>
      <c r="B5875">
        <v>6</v>
      </c>
      <c r="C5875" t="s">
        <v>34</v>
      </c>
      <c r="D5875" t="s">
        <v>38603</v>
      </c>
      <c r="E5875" t="s">
        <v>60031</v>
      </c>
      <c r="F5875" t="s">
        <v>60054</v>
      </c>
      <c r="G5875" t="s">
        <v>60096</v>
      </c>
      <c r="H5875" s="10">
        <v>45369</v>
      </c>
      <c r="I5875" s="10">
        <v>45369</v>
      </c>
      <c r="J5875" t="s">
        <v>60101</v>
      </c>
      <c r="K5875" s="11">
        <v>0</v>
      </c>
      <c r="M5875" t="s">
        <v>60113</v>
      </c>
    </row>
    <row r="5876" spans="1:13" x14ac:dyDescent="0.25">
      <c r="A5876" s="9" t="s">
        <v>5901</v>
      </c>
      <c r="B5876">
        <v>6</v>
      </c>
      <c r="C5876" t="s">
        <v>34</v>
      </c>
      <c r="D5876" t="s">
        <v>38604</v>
      </c>
      <c r="E5876" t="s">
        <v>60031</v>
      </c>
      <c r="F5876" t="s">
        <v>60054</v>
      </c>
      <c r="G5876" t="s">
        <v>60096</v>
      </c>
      <c r="H5876" s="10">
        <v>45369</v>
      </c>
      <c r="I5876" s="10">
        <v>45369</v>
      </c>
      <c r="J5876" t="s">
        <v>60101</v>
      </c>
      <c r="K5876" s="11">
        <v>0</v>
      </c>
      <c r="M5876" t="s">
        <v>60113</v>
      </c>
    </row>
    <row r="5877" spans="1:13" x14ac:dyDescent="0.25">
      <c r="A5877" s="9" t="s">
        <v>5902</v>
      </c>
      <c r="B5877">
        <v>6</v>
      </c>
      <c r="C5877" t="s">
        <v>34</v>
      </c>
      <c r="D5877" t="s">
        <v>38605</v>
      </c>
      <c r="E5877" t="s">
        <v>60031</v>
      </c>
      <c r="F5877" t="s">
        <v>60054</v>
      </c>
      <c r="G5877" t="s">
        <v>60096</v>
      </c>
      <c r="H5877" s="10">
        <v>45369</v>
      </c>
      <c r="I5877" s="10">
        <v>45369</v>
      </c>
      <c r="J5877" t="s">
        <v>60101</v>
      </c>
      <c r="K5877" s="11">
        <v>0</v>
      </c>
      <c r="M5877" t="s">
        <v>60113</v>
      </c>
    </row>
    <row r="5878" spans="1:13" x14ac:dyDescent="0.25">
      <c r="A5878" s="9" t="s">
        <v>5903</v>
      </c>
      <c r="B5878">
        <v>6</v>
      </c>
      <c r="C5878" t="s">
        <v>34</v>
      </c>
      <c r="D5878" t="s">
        <v>38606</v>
      </c>
      <c r="E5878" t="s">
        <v>60031</v>
      </c>
      <c r="F5878" t="s">
        <v>60066</v>
      </c>
      <c r="G5878" t="s">
        <v>60096</v>
      </c>
      <c r="H5878" s="10">
        <v>45369</v>
      </c>
      <c r="I5878" s="10">
        <v>45369</v>
      </c>
      <c r="J5878" t="s">
        <v>60101</v>
      </c>
      <c r="K5878" s="11">
        <v>0</v>
      </c>
      <c r="M5878" t="s">
        <v>60113</v>
      </c>
    </row>
    <row r="5879" spans="1:13" x14ac:dyDescent="0.25">
      <c r="A5879" s="9" t="s">
        <v>5904</v>
      </c>
      <c r="B5879">
        <v>6</v>
      </c>
      <c r="C5879" t="s">
        <v>34</v>
      </c>
      <c r="D5879" t="s">
        <v>33414</v>
      </c>
      <c r="E5879" t="s">
        <v>60031</v>
      </c>
      <c r="F5879" t="s">
        <v>60046</v>
      </c>
      <c r="G5879" t="s">
        <v>60096</v>
      </c>
      <c r="H5879" s="10">
        <v>45369</v>
      </c>
      <c r="I5879" s="10">
        <v>45369</v>
      </c>
      <c r="J5879" t="s">
        <v>60101</v>
      </c>
      <c r="K5879" s="11">
        <v>0</v>
      </c>
      <c r="M5879" t="s">
        <v>60113</v>
      </c>
    </row>
    <row r="5880" spans="1:13" x14ac:dyDescent="0.25">
      <c r="A5880" s="9" t="s">
        <v>5905</v>
      </c>
      <c r="B5880">
        <v>6</v>
      </c>
      <c r="C5880" t="s">
        <v>34</v>
      </c>
      <c r="D5880" t="s">
        <v>38607</v>
      </c>
      <c r="E5880" t="s">
        <v>60031</v>
      </c>
      <c r="F5880" t="s">
        <v>60054</v>
      </c>
      <c r="G5880" t="s">
        <v>60096</v>
      </c>
      <c r="H5880" s="10">
        <v>45369</v>
      </c>
      <c r="I5880" s="10">
        <v>45369</v>
      </c>
      <c r="J5880" t="s">
        <v>60101</v>
      </c>
      <c r="K5880" s="11">
        <v>0</v>
      </c>
      <c r="M5880" t="s">
        <v>60113</v>
      </c>
    </row>
    <row r="5881" spans="1:13" x14ac:dyDescent="0.25">
      <c r="A5881" s="9" t="s">
        <v>5906</v>
      </c>
      <c r="B5881">
        <v>6</v>
      </c>
      <c r="C5881" t="s">
        <v>34</v>
      </c>
      <c r="D5881" t="s">
        <v>38608</v>
      </c>
      <c r="E5881" t="s">
        <v>60031</v>
      </c>
      <c r="F5881" t="s">
        <v>60054</v>
      </c>
      <c r="G5881" t="s">
        <v>60096</v>
      </c>
      <c r="H5881" s="10">
        <v>45369</v>
      </c>
      <c r="I5881" s="10">
        <v>45369</v>
      </c>
      <c r="J5881" t="s">
        <v>60101</v>
      </c>
      <c r="K5881" s="11">
        <v>0</v>
      </c>
      <c r="M5881" t="s">
        <v>60113</v>
      </c>
    </row>
    <row r="5882" spans="1:13" x14ac:dyDescent="0.25">
      <c r="A5882" s="9" t="s">
        <v>5907</v>
      </c>
      <c r="B5882">
        <v>6</v>
      </c>
      <c r="C5882" t="s">
        <v>34</v>
      </c>
      <c r="D5882" t="s">
        <v>38609</v>
      </c>
      <c r="E5882" t="s">
        <v>60031</v>
      </c>
      <c r="F5882" t="s">
        <v>60032</v>
      </c>
      <c r="G5882" t="s">
        <v>60096</v>
      </c>
      <c r="H5882" s="10">
        <v>45369</v>
      </c>
      <c r="I5882" s="10">
        <v>45369</v>
      </c>
      <c r="J5882" t="s">
        <v>60101</v>
      </c>
      <c r="K5882" s="11">
        <v>0</v>
      </c>
      <c r="M5882" t="s">
        <v>60113</v>
      </c>
    </row>
    <row r="5883" spans="1:13" x14ac:dyDescent="0.25">
      <c r="A5883" s="9" t="s">
        <v>5908</v>
      </c>
      <c r="B5883">
        <v>6</v>
      </c>
      <c r="C5883" t="s">
        <v>34</v>
      </c>
      <c r="D5883" t="s">
        <v>38610</v>
      </c>
      <c r="E5883" t="s">
        <v>60031</v>
      </c>
      <c r="F5883" t="s">
        <v>60049</v>
      </c>
      <c r="G5883" t="s">
        <v>60096</v>
      </c>
      <c r="H5883" s="10">
        <v>45370</v>
      </c>
      <c r="I5883" s="10">
        <v>45370</v>
      </c>
      <c r="J5883" t="s">
        <v>60101</v>
      </c>
      <c r="K5883" s="11">
        <v>0</v>
      </c>
      <c r="M5883" t="s">
        <v>60113</v>
      </c>
    </row>
    <row r="5884" spans="1:13" x14ac:dyDescent="0.25">
      <c r="A5884" s="9" t="s">
        <v>5909</v>
      </c>
      <c r="B5884">
        <v>6</v>
      </c>
      <c r="C5884" t="s">
        <v>34</v>
      </c>
      <c r="D5884" t="s">
        <v>38611</v>
      </c>
      <c r="E5884" t="s">
        <v>60031</v>
      </c>
      <c r="F5884" t="s">
        <v>60049</v>
      </c>
      <c r="G5884" t="s">
        <v>60096</v>
      </c>
      <c r="H5884" s="10">
        <v>45370</v>
      </c>
      <c r="I5884" s="10">
        <v>45370</v>
      </c>
      <c r="J5884" t="s">
        <v>60101</v>
      </c>
      <c r="K5884" s="11">
        <v>0</v>
      </c>
      <c r="M5884" t="s">
        <v>60113</v>
      </c>
    </row>
    <row r="5885" spans="1:13" x14ac:dyDescent="0.25">
      <c r="A5885" s="9" t="s">
        <v>5910</v>
      </c>
      <c r="B5885">
        <v>6</v>
      </c>
      <c r="C5885" t="s">
        <v>34</v>
      </c>
      <c r="D5885" t="s">
        <v>38612</v>
      </c>
      <c r="E5885" t="s">
        <v>60031</v>
      </c>
      <c r="F5885" t="s">
        <v>60054</v>
      </c>
      <c r="G5885" t="s">
        <v>60096</v>
      </c>
      <c r="H5885" s="10">
        <v>45370</v>
      </c>
      <c r="I5885" s="10">
        <v>45370</v>
      </c>
      <c r="J5885" t="s">
        <v>60101</v>
      </c>
      <c r="K5885" s="11">
        <v>0</v>
      </c>
      <c r="M5885" t="s">
        <v>60113</v>
      </c>
    </row>
    <row r="5886" spans="1:13" x14ac:dyDescent="0.25">
      <c r="A5886" s="9" t="s">
        <v>5911</v>
      </c>
      <c r="B5886">
        <v>6</v>
      </c>
      <c r="C5886" t="s">
        <v>34</v>
      </c>
      <c r="D5886" t="s">
        <v>38612</v>
      </c>
      <c r="E5886" t="s">
        <v>60031</v>
      </c>
      <c r="F5886" t="s">
        <v>60054</v>
      </c>
      <c r="G5886" t="s">
        <v>60096</v>
      </c>
      <c r="H5886" s="10">
        <v>45370</v>
      </c>
      <c r="I5886" s="10">
        <v>45370</v>
      </c>
      <c r="J5886" t="s">
        <v>60101</v>
      </c>
      <c r="K5886" s="11">
        <v>0</v>
      </c>
      <c r="M5886" t="s">
        <v>60113</v>
      </c>
    </row>
    <row r="5887" spans="1:13" x14ac:dyDescent="0.25">
      <c r="A5887" s="9" t="s">
        <v>5912</v>
      </c>
      <c r="B5887">
        <v>6</v>
      </c>
      <c r="C5887" t="s">
        <v>34</v>
      </c>
      <c r="D5887" t="s">
        <v>38613</v>
      </c>
      <c r="E5887" t="s">
        <v>60031</v>
      </c>
      <c r="F5887" t="s">
        <v>60032</v>
      </c>
      <c r="G5887" t="s">
        <v>60096</v>
      </c>
      <c r="H5887" s="10">
        <v>45370</v>
      </c>
      <c r="I5887" s="10">
        <v>45370</v>
      </c>
      <c r="J5887" t="s">
        <v>60101</v>
      </c>
      <c r="K5887" s="11">
        <v>0</v>
      </c>
      <c r="M5887" t="s">
        <v>60113</v>
      </c>
    </row>
    <row r="5888" spans="1:13" x14ac:dyDescent="0.25">
      <c r="A5888" s="9" t="s">
        <v>5913</v>
      </c>
      <c r="B5888">
        <v>6</v>
      </c>
      <c r="C5888" t="s">
        <v>34</v>
      </c>
      <c r="D5888" t="s">
        <v>37181</v>
      </c>
      <c r="E5888" t="s">
        <v>60031</v>
      </c>
      <c r="F5888" t="s">
        <v>60049</v>
      </c>
      <c r="G5888" t="s">
        <v>60096</v>
      </c>
      <c r="H5888" s="10">
        <v>45370</v>
      </c>
      <c r="I5888" s="10">
        <v>45370</v>
      </c>
      <c r="J5888" t="s">
        <v>60101</v>
      </c>
      <c r="K5888" s="11">
        <v>0</v>
      </c>
      <c r="M5888" t="s">
        <v>60113</v>
      </c>
    </row>
    <row r="5889" spans="1:13" x14ac:dyDescent="0.25">
      <c r="A5889" s="9" t="s">
        <v>5914</v>
      </c>
      <c r="B5889">
        <v>6</v>
      </c>
      <c r="C5889" t="s">
        <v>34</v>
      </c>
      <c r="D5889" t="s">
        <v>36537</v>
      </c>
      <c r="E5889" t="s">
        <v>60031</v>
      </c>
      <c r="F5889" t="s">
        <v>60042</v>
      </c>
      <c r="G5889" t="s">
        <v>60096</v>
      </c>
      <c r="H5889" s="10">
        <v>45370</v>
      </c>
      <c r="I5889" s="10">
        <v>45370</v>
      </c>
      <c r="J5889" t="s">
        <v>60101</v>
      </c>
      <c r="K5889" s="11">
        <v>0</v>
      </c>
      <c r="M5889" t="s">
        <v>60113</v>
      </c>
    </row>
    <row r="5890" spans="1:13" x14ac:dyDescent="0.25">
      <c r="A5890" s="9" t="s">
        <v>5915</v>
      </c>
      <c r="B5890">
        <v>6</v>
      </c>
      <c r="C5890" t="s">
        <v>34</v>
      </c>
      <c r="D5890" t="s">
        <v>36177</v>
      </c>
      <c r="E5890" t="s">
        <v>60031</v>
      </c>
      <c r="F5890" t="s">
        <v>60066</v>
      </c>
      <c r="G5890" t="s">
        <v>60096</v>
      </c>
      <c r="H5890" s="10">
        <v>45370</v>
      </c>
      <c r="I5890" s="10">
        <v>45370</v>
      </c>
      <c r="J5890" t="s">
        <v>60101</v>
      </c>
      <c r="K5890" s="11">
        <v>0</v>
      </c>
      <c r="M5890" t="s">
        <v>60113</v>
      </c>
    </row>
    <row r="5891" spans="1:13" x14ac:dyDescent="0.25">
      <c r="A5891" s="9" t="s">
        <v>5916</v>
      </c>
      <c r="B5891">
        <v>6</v>
      </c>
      <c r="C5891" t="s">
        <v>34</v>
      </c>
      <c r="D5891" t="s">
        <v>38614</v>
      </c>
      <c r="E5891" t="s">
        <v>60031</v>
      </c>
      <c r="F5891" t="s">
        <v>60032</v>
      </c>
      <c r="G5891" t="s">
        <v>60096</v>
      </c>
      <c r="H5891" s="10">
        <v>45370</v>
      </c>
      <c r="I5891" s="10">
        <v>45370</v>
      </c>
      <c r="J5891" t="s">
        <v>60101</v>
      </c>
      <c r="K5891" s="11">
        <v>0</v>
      </c>
      <c r="M5891" t="s">
        <v>60113</v>
      </c>
    </row>
    <row r="5892" spans="1:13" x14ac:dyDescent="0.25">
      <c r="A5892" s="9" t="s">
        <v>5917</v>
      </c>
      <c r="B5892">
        <v>6</v>
      </c>
      <c r="C5892" t="s">
        <v>34</v>
      </c>
      <c r="D5892" t="s">
        <v>38615</v>
      </c>
      <c r="E5892" t="s">
        <v>60031</v>
      </c>
      <c r="F5892" t="s">
        <v>60032</v>
      </c>
      <c r="G5892" t="s">
        <v>60096</v>
      </c>
      <c r="H5892" s="10">
        <v>45370</v>
      </c>
      <c r="I5892" s="10">
        <v>45370</v>
      </c>
      <c r="J5892" t="s">
        <v>60101</v>
      </c>
      <c r="K5892" s="11">
        <v>0</v>
      </c>
      <c r="M5892" t="s">
        <v>60113</v>
      </c>
    </row>
    <row r="5893" spans="1:13" x14ac:dyDescent="0.25">
      <c r="A5893" s="9" t="s">
        <v>5918</v>
      </c>
      <c r="B5893">
        <v>6</v>
      </c>
      <c r="C5893" t="s">
        <v>34</v>
      </c>
      <c r="D5893" t="s">
        <v>38616</v>
      </c>
      <c r="E5893" t="s">
        <v>60031</v>
      </c>
      <c r="F5893" t="s">
        <v>60042</v>
      </c>
      <c r="G5893" t="s">
        <v>60096</v>
      </c>
      <c r="H5893" s="10">
        <v>45370</v>
      </c>
      <c r="I5893" s="10">
        <v>45370</v>
      </c>
      <c r="J5893" t="s">
        <v>60101</v>
      </c>
      <c r="K5893" s="11">
        <v>0</v>
      </c>
      <c r="M5893" t="s">
        <v>60113</v>
      </c>
    </row>
    <row r="5894" spans="1:13" x14ac:dyDescent="0.25">
      <c r="A5894" s="9" t="s">
        <v>5919</v>
      </c>
      <c r="B5894">
        <v>6</v>
      </c>
      <c r="C5894" t="s">
        <v>34</v>
      </c>
      <c r="D5894" t="s">
        <v>38617</v>
      </c>
      <c r="E5894" t="s">
        <v>60031</v>
      </c>
      <c r="F5894" t="s">
        <v>60066</v>
      </c>
      <c r="G5894" t="s">
        <v>60096</v>
      </c>
      <c r="H5894" s="10">
        <v>45370</v>
      </c>
      <c r="I5894" s="10">
        <v>45370</v>
      </c>
      <c r="J5894" t="s">
        <v>60101</v>
      </c>
      <c r="K5894" s="11">
        <v>0</v>
      </c>
      <c r="M5894" t="s">
        <v>60113</v>
      </c>
    </row>
    <row r="5895" spans="1:13" x14ac:dyDescent="0.25">
      <c r="A5895" s="9" t="s">
        <v>5920</v>
      </c>
      <c r="B5895">
        <v>6</v>
      </c>
      <c r="C5895" t="s">
        <v>34</v>
      </c>
      <c r="D5895" t="s">
        <v>38618</v>
      </c>
      <c r="E5895" t="s">
        <v>60031</v>
      </c>
      <c r="F5895" t="s">
        <v>60049</v>
      </c>
      <c r="G5895" t="s">
        <v>60096</v>
      </c>
      <c r="H5895" s="10">
        <v>45370</v>
      </c>
      <c r="I5895" s="10">
        <v>45370</v>
      </c>
      <c r="J5895" t="s">
        <v>60101</v>
      </c>
      <c r="K5895" s="11">
        <v>0</v>
      </c>
      <c r="M5895" t="s">
        <v>60113</v>
      </c>
    </row>
    <row r="5896" spans="1:13" x14ac:dyDescent="0.25">
      <c r="A5896" s="9" t="s">
        <v>5921</v>
      </c>
      <c r="B5896">
        <v>6</v>
      </c>
      <c r="C5896" t="s">
        <v>34</v>
      </c>
      <c r="D5896" t="s">
        <v>38619</v>
      </c>
      <c r="E5896" t="s">
        <v>60031</v>
      </c>
      <c r="F5896" t="s">
        <v>60046</v>
      </c>
      <c r="G5896" t="s">
        <v>60096</v>
      </c>
      <c r="H5896" s="10">
        <v>45370</v>
      </c>
      <c r="I5896" s="10">
        <v>45370</v>
      </c>
      <c r="J5896" t="s">
        <v>60101</v>
      </c>
      <c r="K5896" s="11">
        <v>0</v>
      </c>
      <c r="M5896" t="s">
        <v>60113</v>
      </c>
    </row>
    <row r="5897" spans="1:13" x14ac:dyDescent="0.25">
      <c r="A5897" s="9" t="s">
        <v>5922</v>
      </c>
      <c r="B5897">
        <v>6</v>
      </c>
      <c r="C5897" t="s">
        <v>34</v>
      </c>
      <c r="D5897" t="s">
        <v>38620</v>
      </c>
      <c r="E5897" t="s">
        <v>60031</v>
      </c>
      <c r="F5897" t="s">
        <v>60042</v>
      </c>
      <c r="G5897" t="s">
        <v>60096</v>
      </c>
      <c r="H5897" s="10">
        <v>45370</v>
      </c>
      <c r="I5897" s="10">
        <v>45370</v>
      </c>
      <c r="J5897" t="s">
        <v>60101</v>
      </c>
      <c r="K5897" s="11">
        <v>0</v>
      </c>
      <c r="M5897" t="s">
        <v>60113</v>
      </c>
    </row>
    <row r="5898" spans="1:13" x14ac:dyDescent="0.25">
      <c r="A5898" s="9" t="s">
        <v>5923</v>
      </c>
      <c r="B5898">
        <v>6</v>
      </c>
      <c r="C5898" t="s">
        <v>34</v>
      </c>
      <c r="D5898" t="s">
        <v>38621</v>
      </c>
      <c r="E5898" t="s">
        <v>60031</v>
      </c>
      <c r="F5898" t="s">
        <v>60066</v>
      </c>
      <c r="G5898" t="s">
        <v>60096</v>
      </c>
      <c r="H5898" s="10">
        <v>45370</v>
      </c>
      <c r="I5898" s="10">
        <v>45370</v>
      </c>
      <c r="J5898" t="s">
        <v>60101</v>
      </c>
      <c r="K5898" s="11">
        <v>0</v>
      </c>
      <c r="M5898" t="s">
        <v>60113</v>
      </c>
    </row>
    <row r="5899" spans="1:13" x14ac:dyDescent="0.25">
      <c r="A5899" s="9" t="s">
        <v>5924</v>
      </c>
      <c r="B5899">
        <v>6</v>
      </c>
      <c r="C5899" t="s">
        <v>34</v>
      </c>
      <c r="D5899" t="s">
        <v>38622</v>
      </c>
      <c r="E5899" t="s">
        <v>60031</v>
      </c>
      <c r="F5899" t="s">
        <v>60054</v>
      </c>
      <c r="G5899" t="s">
        <v>60096</v>
      </c>
      <c r="H5899" s="10">
        <v>45370</v>
      </c>
      <c r="I5899" s="10">
        <v>45370</v>
      </c>
      <c r="J5899" t="s">
        <v>60101</v>
      </c>
      <c r="K5899" s="11">
        <v>0</v>
      </c>
      <c r="M5899" t="s">
        <v>60113</v>
      </c>
    </row>
    <row r="5900" spans="1:13" x14ac:dyDescent="0.25">
      <c r="A5900" s="9" t="s">
        <v>5925</v>
      </c>
      <c r="B5900">
        <v>6</v>
      </c>
      <c r="C5900" t="s">
        <v>34</v>
      </c>
      <c r="D5900" t="s">
        <v>34847</v>
      </c>
      <c r="E5900" t="s">
        <v>60031</v>
      </c>
      <c r="F5900" t="s">
        <v>60032</v>
      </c>
      <c r="G5900" t="s">
        <v>60096</v>
      </c>
      <c r="H5900" s="10">
        <v>45370</v>
      </c>
      <c r="I5900" s="10">
        <v>45370</v>
      </c>
      <c r="J5900" t="s">
        <v>60101</v>
      </c>
      <c r="K5900" s="11">
        <v>0</v>
      </c>
      <c r="M5900" t="s">
        <v>60113</v>
      </c>
    </row>
    <row r="5901" spans="1:13" x14ac:dyDescent="0.25">
      <c r="A5901" s="9" t="s">
        <v>5926</v>
      </c>
      <c r="B5901">
        <v>6</v>
      </c>
      <c r="C5901" t="s">
        <v>34</v>
      </c>
      <c r="D5901" t="s">
        <v>38623</v>
      </c>
      <c r="E5901" t="s">
        <v>60031</v>
      </c>
      <c r="F5901" t="s">
        <v>60046</v>
      </c>
      <c r="G5901" t="s">
        <v>60096</v>
      </c>
      <c r="H5901" s="10">
        <v>45370</v>
      </c>
      <c r="I5901" s="10">
        <v>45370</v>
      </c>
      <c r="J5901" t="s">
        <v>60101</v>
      </c>
      <c r="K5901" s="11">
        <v>0</v>
      </c>
      <c r="M5901" t="s">
        <v>60113</v>
      </c>
    </row>
    <row r="5902" spans="1:13" x14ac:dyDescent="0.25">
      <c r="A5902" s="9" t="s">
        <v>5927</v>
      </c>
      <c r="B5902">
        <v>6</v>
      </c>
      <c r="C5902" t="s">
        <v>34</v>
      </c>
      <c r="D5902" t="s">
        <v>38624</v>
      </c>
      <c r="E5902" t="s">
        <v>60031</v>
      </c>
      <c r="F5902" t="s">
        <v>60032</v>
      </c>
      <c r="G5902" t="s">
        <v>60096</v>
      </c>
      <c r="H5902" s="10">
        <v>45370</v>
      </c>
      <c r="I5902" s="10">
        <v>45370</v>
      </c>
      <c r="J5902" t="s">
        <v>60101</v>
      </c>
      <c r="K5902" s="11">
        <v>0</v>
      </c>
      <c r="M5902" t="s">
        <v>60113</v>
      </c>
    </row>
    <row r="5903" spans="1:13" x14ac:dyDescent="0.25">
      <c r="A5903" s="9" t="s">
        <v>5928</v>
      </c>
      <c r="B5903">
        <v>6</v>
      </c>
      <c r="C5903" t="s">
        <v>34</v>
      </c>
      <c r="D5903" t="s">
        <v>38625</v>
      </c>
      <c r="E5903" t="s">
        <v>60031</v>
      </c>
      <c r="F5903" t="s">
        <v>60049</v>
      </c>
      <c r="G5903" t="s">
        <v>60096</v>
      </c>
      <c r="H5903" s="10">
        <v>45371</v>
      </c>
      <c r="I5903" s="10">
        <v>45371</v>
      </c>
      <c r="J5903" t="s">
        <v>60101</v>
      </c>
      <c r="K5903" s="11">
        <v>0</v>
      </c>
      <c r="M5903" t="s">
        <v>60113</v>
      </c>
    </row>
    <row r="5904" spans="1:13" x14ac:dyDescent="0.25">
      <c r="A5904" s="9" t="s">
        <v>5929</v>
      </c>
      <c r="B5904">
        <v>6</v>
      </c>
      <c r="C5904" t="s">
        <v>34</v>
      </c>
      <c r="D5904" t="s">
        <v>38124</v>
      </c>
      <c r="E5904" t="s">
        <v>60031</v>
      </c>
      <c r="F5904" t="s">
        <v>60049</v>
      </c>
      <c r="G5904" t="s">
        <v>60096</v>
      </c>
      <c r="H5904" s="10">
        <v>45371</v>
      </c>
      <c r="I5904" s="10">
        <v>45371</v>
      </c>
      <c r="J5904" t="s">
        <v>60101</v>
      </c>
      <c r="K5904" s="11">
        <v>0</v>
      </c>
      <c r="M5904" t="s">
        <v>60113</v>
      </c>
    </row>
    <row r="5905" spans="1:13" x14ac:dyDescent="0.25">
      <c r="A5905" s="9" t="s">
        <v>5930</v>
      </c>
      <c r="B5905">
        <v>6</v>
      </c>
      <c r="C5905" t="s">
        <v>34</v>
      </c>
      <c r="D5905" t="s">
        <v>38626</v>
      </c>
      <c r="E5905" t="s">
        <v>60031</v>
      </c>
      <c r="F5905" t="s">
        <v>60032</v>
      </c>
      <c r="G5905" t="s">
        <v>60096</v>
      </c>
      <c r="H5905" s="10">
        <v>45371</v>
      </c>
      <c r="I5905" s="10">
        <v>45371</v>
      </c>
      <c r="J5905" t="s">
        <v>60101</v>
      </c>
      <c r="K5905" s="11">
        <v>0</v>
      </c>
      <c r="M5905" t="s">
        <v>60113</v>
      </c>
    </row>
    <row r="5906" spans="1:13" x14ac:dyDescent="0.25">
      <c r="A5906" s="9" t="s">
        <v>5931</v>
      </c>
      <c r="B5906">
        <v>6</v>
      </c>
      <c r="C5906" t="s">
        <v>34</v>
      </c>
      <c r="D5906" t="s">
        <v>38627</v>
      </c>
      <c r="E5906" t="s">
        <v>60031</v>
      </c>
      <c r="F5906" t="s">
        <v>60049</v>
      </c>
      <c r="G5906" t="s">
        <v>60096</v>
      </c>
      <c r="H5906" s="10">
        <v>45371</v>
      </c>
      <c r="I5906" s="10">
        <v>45371</v>
      </c>
      <c r="J5906" t="s">
        <v>60101</v>
      </c>
      <c r="K5906" s="11">
        <v>0</v>
      </c>
      <c r="M5906" t="s">
        <v>60113</v>
      </c>
    </row>
    <row r="5907" spans="1:13" x14ac:dyDescent="0.25">
      <c r="A5907" s="9" t="s">
        <v>5932</v>
      </c>
      <c r="B5907">
        <v>6</v>
      </c>
      <c r="C5907" t="s">
        <v>34</v>
      </c>
      <c r="D5907" t="s">
        <v>38628</v>
      </c>
      <c r="E5907" t="s">
        <v>60031</v>
      </c>
      <c r="F5907" t="s">
        <v>60054</v>
      </c>
      <c r="G5907" t="s">
        <v>60096</v>
      </c>
      <c r="H5907" s="10">
        <v>45371</v>
      </c>
      <c r="I5907" s="10">
        <v>45371</v>
      </c>
      <c r="J5907" t="s">
        <v>60101</v>
      </c>
      <c r="K5907" s="11">
        <v>0</v>
      </c>
      <c r="M5907" t="s">
        <v>60113</v>
      </c>
    </row>
    <row r="5908" spans="1:13" x14ac:dyDescent="0.25">
      <c r="A5908" s="9" t="s">
        <v>5933</v>
      </c>
      <c r="B5908">
        <v>6</v>
      </c>
      <c r="C5908" t="s">
        <v>34</v>
      </c>
      <c r="D5908" t="s">
        <v>38629</v>
      </c>
      <c r="E5908" t="s">
        <v>60031</v>
      </c>
      <c r="F5908" t="s">
        <v>60053</v>
      </c>
      <c r="G5908" t="s">
        <v>60096</v>
      </c>
      <c r="H5908" s="10">
        <v>45371</v>
      </c>
      <c r="I5908" s="10">
        <v>45371</v>
      </c>
      <c r="J5908" t="s">
        <v>60101</v>
      </c>
      <c r="K5908" s="11">
        <v>0</v>
      </c>
      <c r="M5908" t="s">
        <v>60113</v>
      </c>
    </row>
    <row r="5909" spans="1:13" x14ac:dyDescent="0.25">
      <c r="A5909" s="9" t="s">
        <v>5934</v>
      </c>
      <c r="B5909">
        <v>6</v>
      </c>
      <c r="C5909" t="s">
        <v>34</v>
      </c>
      <c r="D5909" t="s">
        <v>38630</v>
      </c>
      <c r="E5909" t="s">
        <v>60031</v>
      </c>
      <c r="F5909" t="s">
        <v>60049</v>
      </c>
      <c r="G5909" t="s">
        <v>60096</v>
      </c>
      <c r="H5909" s="10">
        <v>45372</v>
      </c>
      <c r="I5909" s="10">
        <v>45372</v>
      </c>
      <c r="J5909" t="s">
        <v>60101</v>
      </c>
      <c r="K5909" s="11">
        <v>0</v>
      </c>
      <c r="M5909" t="s">
        <v>60113</v>
      </c>
    </row>
    <row r="5910" spans="1:13" x14ac:dyDescent="0.25">
      <c r="A5910" s="9" t="s">
        <v>5935</v>
      </c>
      <c r="B5910">
        <v>6</v>
      </c>
      <c r="C5910" t="s">
        <v>34</v>
      </c>
      <c r="D5910" t="s">
        <v>38631</v>
      </c>
      <c r="E5910" t="s">
        <v>60031</v>
      </c>
      <c r="F5910" t="s">
        <v>60049</v>
      </c>
      <c r="G5910" t="s">
        <v>60096</v>
      </c>
      <c r="H5910" s="10">
        <v>45372</v>
      </c>
      <c r="I5910" s="10">
        <v>45372</v>
      </c>
      <c r="J5910" t="s">
        <v>60101</v>
      </c>
      <c r="K5910" s="11">
        <v>0</v>
      </c>
      <c r="M5910" t="s">
        <v>60113</v>
      </c>
    </row>
    <row r="5911" spans="1:13" x14ac:dyDescent="0.25">
      <c r="A5911" s="9" t="s">
        <v>5936</v>
      </c>
      <c r="B5911">
        <v>6</v>
      </c>
      <c r="C5911" t="s">
        <v>34</v>
      </c>
      <c r="D5911" t="s">
        <v>38632</v>
      </c>
      <c r="E5911" t="s">
        <v>60031</v>
      </c>
      <c r="F5911" t="s">
        <v>60050</v>
      </c>
      <c r="G5911" t="s">
        <v>60096</v>
      </c>
      <c r="H5911" s="10">
        <v>45372</v>
      </c>
      <c r="I5911" s="10">
        <v>45372</v>
      </c>
      <c r="J5911" t="s">
        <v>60101</v>
      </c>
      <c r="K5911" s="11">
        <v>0</v>
      </c>
      <c r="M5911" t="s">
        <v>60113</v>
      </c>
    </row>
    <row r="5912" spans="1:13" x14ac:dyDescent="0.25">
      <c r="A5912" s="9" t="s">
        <v>5937</v>
      </c>
      <c r="B5912">
        <v>6</v>
      </c>
      <c r="C5912" t="s">
        <v>34</v>
      </c>
      <c r="D5912" t="s">
        <v>38633</v>
      </c>
      <c r="E5912" t="s">
        <v>60031</v>
      </c>
      <c r="F5912" t="s">
        <v>60046</v>
      </c>
      <c r="G5912" t="s">
        <v>60096</v>
      </c>
      <c r="H5912" s="10">
        <v>45372</v>
      </c>
      <c r="I5912" s="10">
        <v>45372</v>
      </c>
      <c r="J5912" t="s">
        <v>60101</v>
      </c>
      <c r="K5912" s="11">
        <v>0</v>
      </c>
      <c r="M5912" t="s">
        <v>60113</v>
      </c>
    </row>
    <row r="5913" spans="1:13" x14ac:dyDescent="0.25">
      <c r="A5913" s="9" t="s">
        <v>5938</v>
      </c>
      <c r="B5913">
        <v>6</v>
      </c>
      <c r="C5913" t="s">
        <v>34</v>
      </c>
      <c r="D5913" t="s">
        <v>38633</v>
      </c>
      <c r="E5913" t="s">
        <v>60031</v>
      </c>
      <c r="F5913" t="s">
        <v>60046</v>
      </c>
      <c r="G5913" t="s">
        <v>60096</v>
      </c>
      <c r="H5913" s="10">
        <v>45372</v>
      </c>
      <c r="I5913" s="10">
        <v>45372</v>
      </c>
      <c r="J5913" t="s">
        <v>60101</v>
      </c>
      <c r="K5913" s="11">
        <v>0</v>
      </c>
      <c r="M5913" t="s">
        <v>60113</v>
      </c>
    </row>
    <row r="5914" spans="1:13" x14ac:dyDescent="0.25">
      <c r="A5914" s="9" t="s">
        <v>5939</v>
      </c>
      <c r="B5914">
        <v>6</v>
      </c>
      <c r="C5914" t="s">
        <v>34</v>
      </c>
      <c r="D5914" t="s">
        <v>38633</v>
      </c>
      <c r="E5914" t="s">
        <v>60031</v>
      </c>
      <c r="F5914" t="s">
        <v>60046</v>
      </c>
      <c r="G5914" t="s">
        <v>60096</v>
      </c>
      <c r="H5914" s="10">
        <v>45372</v>
      </c>
      <c r="I5914" s="10">
        <v>45372</v>
      </c>
      <c r="J5914" t="s">
        <v>60101</v>
      </c>
      <c r="K5914" s="11">
        <v>0</v>
      </c>
      <c r="M5914" t="s">
        <v>60113</v>
      </c>
    </row>
    <row r="5915" spans="1:13" x14ac:dyDescent="0.25">
      <c r="A5915" s="9" t="s">
        <v>5940</v>
      </c>
      <c r="B5915">
        <v>6</v>
      </c>
      <c r="C5915" t="s">
        <v>34</v>
      </c>
      <c r="D5915" t="s">
        <v>38633</v>
      </c>
      <c r="E5915" t="s">
        <v>60031</v>
      </c>
      <c r="F5915" t="s">
        <v>60046</v>
      </c>
      <c r="G5915" t="s">
        <v>60096</v>
      </c>
      <c r="H5915" s="10">
        <v>45372</v>
      </c>
      <c r="I5915" s="10">
        <v>45372</v>
      </c>
      <c r="J5915" t="s">
        <v>60101</v>
      </c>
      <c r="K5915" s="11">
        <v>0</v>
      </c>
      <c r="M5915" t="s">
        <v>60113</v>
      </c>
    </row>
    <row r="5916" spans="1:13" x14ac:dyDescent="0.25">
      <c r="A5916" s="9" t="s">
        <v>5941</v>
      </c>
      <c r="B5916">
        <v>6</v>
      </c>
      <c r="C5916" t="s">
        <v>34</v>
      </c>
      <c r="D5916" t="s">
        <v>38634</v>
      </c>
      <c r="E5916" t="s">
        <v>60031</v>
      </c>
      <c r="F5916" t="s">
        <v>60042</v>
      </c>
      <c r="G5916" t="s">
        <v>60096</v>
      </c>
      <c r="H5916" s="10">
        <v>45372</v>
      </c>
      <c r="I5916" s="10">
        <v>45372</v>
      </c>
      <c r="J5916" t="s">
        <v>60101</v>
      </c>
      <c r="K5916" s="11">
        <v>0</v>
      </c>
      <c r="M5916" t="s">
        <v>60113</v>
      </c>
    </row>
    <row r="5917" spans="1:13" x14ac:dyDescent="0.25">
      <c r="A5917" s="9" t="s">
        <v>5942</v>
      </c>
      <c r="B5917">
        <v>6</v>
      </c>
      <c r="C5917" t="s">
        <v>34</v>
      </c>
      <c r="D5917" t="s">
        <v>38635</v>
      </c>
      <c r="E5917" t="s">
        <v>60031</v>
      </c>
      <c r="F5917" t="s">
        <v>60046</v>
      </c>
      <c r="G5917" t="s">
        <v>60096</v>
      </c>
      <c r="H5917" s="10">
        <v>45372</v>
      </c>
      <c r="I5917" s="10">
        <v>45372</v>
      </c>
      <c r="J5917" t="s">
        <v>60101</v>
      </c>
      <c r="K5917" s="11">
        <v>0</v>
      </c>
      <c r="M5917" t="s">
        <v>60113</v>
      </c>
    </row>
    <row r="5918" spans="1:13" x14ac:dyDescent="0.25">
      <c r="A5918" s="9" t="s">
        <v>5943</v>
      </c>
      <c r="B5918">
        <v>6</v>
      </c>
      <c r="C5918" t="s">
        <v>34</v>
      </c>
      <c r="D5918" t="s">
        <v>38636</v>
      </c>
      <c r="E5918" t="s">
        <v>60031</v>
      </c>
      <c r="F5918" t="s">
        <v>60032</v>
      </c>
      <c r="G5918" t="s">
        <v>60096</v>
      </c>
      <c r="H5918" s="10">
        <v>45372</v>
      </c>
      <c r="I5918" s="10">
        <v>45372</v>
      </c>
      <c r="J5918" t="s">
        <v>60101</v>
      </c>
      <c r="K5918" s="11">
        <v>0</v>
      </c>
      <c r="M5918" t="s">
        <v>60113</v>
      </c>
    </row>
    <row r="5919" spans="1:13" x14ac:dyDescent="0.25">
      <c r="A5919" s="9" t="s">
        <v>5944</v>
      </c>
      <c r="B5919">
        <v>6</v>
      </c>
      <c r="C5919" t="s">
        <v>34</v>
      </c>
      <c r="D5919" t="s">
        <v>35459</v>
      </c>
      <c r="E5919" t="s">
        <v>60031</v>
      </c>
      <c r="F5919" t="s">
        <v>60054</v>
      </c>
      <c r="G5919" t="s">
        <v>60096</v>
      </c>
      <c r="H5919" s="10">
        <v>45372</v>
      </c>
      <c r="I5919" s="10">
        <v>45372</v>
      </c>
      <c r="J5919" t="s">
        <v>60101</v>
      </c>
      <c r="K5919" s="11">
        <v>0</v>
      </c>
      <c r="M5919" t="s">
        <v>60113</v>
      </c>
    </row>
    <row r="5920" spans="1:13" x14ac:dyDescent="0.25">
      <c r="A5920" s="9" t="s">
        <v>5945</v>
      </c>
      <c r="B5920">
        <v>6</v>
      </c>
      <c r="C5920" t="s">
        <v>34</v>
      </c>
      <c r="D5920" t="s">
        <v>38637</v>
      </c>
      <c r="E5920" t="s">
        <v>60031</v>
      </c>
      <c r="F5920" t="s">
        <v>60032</v>
      </c>
      <c r="G5920" t="s">
        <v>60096</v>
      </c>
      <c r="H5920" s="10">
        <v>45372</v>
      </c>
      <c r="I5920" s="10">
        <v>45372</v>
      </c>
      <c r="J5920" t="s">
        <v>60101</v>
      </c>
      <c r="K5920" s="11">
        <v>0</v>
      </c>
      <c r="M5920" t="s">
        <v>60113</v>
      </c>
    </row>
    <row r="5921" spans="1:13" x14ac:dyDescent="0.25">
      <c r="A5921" s="9" t="s">
        <v>5946</v>
      </c>
      <c r="B5921">
        <v>6</v>
      </c>
      <c r="C5921" t="s">
        <v>34</v>
      </c>
      <c r="D5921" t="s">
        <v>34065</v>
      </c>
      <c r="E5921" t="s">
        <v>60031</v>
      </c>
      <c r="F5921" t="s">
        <v>60042</v>
      </c>
      <c r="G5921" t="s">
        <v>60096</v>
      </c>
      <c r="H5921" s="10">
        <v>45372</v>
      </c>
      <c r="I5921" s="10">
        <v>45372</v>
      </c>
      <c r="J5921" t="s">
        <v>60101</v>
      </c>
      <c r="K5921" s="11">
        <v>0</v>
      </c>
      <c r="M5921" t="s">
        <v>60113</v>
      </c>
    </row>
    <row r="5922" spans="1:13" x14ac:dyDescent="0.25">
      <c r="A5922" s="9" t="s">
        <v>5947</v>
      </c>
      <c r="B5922">
        <v>6</v>
      </c>
      <c r="C5922" t="s">
        <v>34</v>
      </c>
      <c r="D5922" t="s">
        <v>38638</v>
      </c>
      <c r="E5922" t="s">
        <v>60031</v>
      </c>
      <c r="F5922" t="s">
        <v>60042</v>
      </c>
      <c r="G5922" t="s">
        <v>60096</v>
      </c>
      <c r="H5922" s="10">
        <v>45372</v>
      </c>
      <c r="I5922" s="10">
        <v>45372</v>
      </c>
      <c r="J5922" t="s">
        <v>60101</v>
      </c>
      <c r="K5922" s="11">
        <v>0</v>
      </c>
      <c r="M5922" t="s">
        <v>60113</v>
      </c>
    </row>
    <row r="5923" spans="1:13" x14ac:dyDescent="0.25">
      <c r="A5923" s="9" t="s">
        <v>5948</v>
      </c>
      <c r="B5923">
        <v>6</v>
      </c>
      <c r="C5923" t="s">
        <v>34</v>
      </c>
      <c r="D5923" t="s">
        <v>38639</v>
      </c>
      <c r="E5923" t="s">
        <v>60031</v>
      </c>
      <c r="F5923" t="s">
        <v>60049</v>
      </c>
      <c r="G5923" t="s">
        <v>60096</v>
      </c>
      <c r="H5923" s="10">
        <v>45372</v>
      </c>
      <c r="I5923" s="10">
        <v>45372</v>
      </c>
      <c r="J5923" t="s">
        <v>60101</v>
      </c>
      <c r="K5923" s="11">
        <v>0</v>
      </c>
      <c r="M5923" t="s">
        <v>60113</v>
      </c>
    </row>
    <row r="5924" spans="1:13" x14ac:dyDescent="0.25">
      <c r="A5924" s="9" t="s">
        <v>5949</v>
      </c>
      <c r="B5924">
        <v>6</v>
      </c>
      <c r="C5924" t="s">
        <v>34</v>
      </c>
      <c r="D5924" t="s">
        <v>36001</v>
      </c>
      <c r="E5924" t="s">
        <v>60031</v>
      </c>
      <c r="F5924" t="s">
        <v>60049</v>
      </c>
      <c r="G5924" t="s">
        <v>60096</v>
      </c>
      <c r="H5924" s="10">
        <v>45372</v>
      </c>
      <c r="I5924" s="10">
        <v>45372</v>
      </c>
      <c r="J5924" t="s">
        <v>60101</v>
      </c>
      <c r="K5924" s="11">
        <v>0</v>
      </c>
      <c r="M5924" t="s">
        <v>60113</v>
      </c>
    </row>
    <row r="5925" spans="1:13" x14ac:dyDescent="0.25">
      <c r="A5925" s="9" t="s">
        <v>5950</v>
      </c>
      <c r="B5925">
        <v>6</v>
      </c>
      <c r="C5925" t="s">
        <v>34</v>
      </c>
      <c r="D5925" t="s">
        <v>38640</v>
      </c>
      <c r="E5925" t="s">
        <v>60031</v>
      </c>
      <c r="F5925" t="s">
        <v>60042</v>
      </c>
      <c r="G5925" t="s">
        <v>60096</v>
      </c>
      <c r="H5925" s="10">
        <v>45372</v>
      </c>
      <c r="I5925" s="10">
        <v>45372</v>
      </c>
      <c r="J5925" t="s">
        <v>60101</v>
      </c>
      <c r="K5925" s="11">
        <v>0</v>
      </c>
      <c r="M5925" t="s">
        <v>60113</v>
      </c>
    </row>
    <row r="5926" spans="1:13" x14ac:dyDescent="0.25">
      <c r="A5926" s="9" t="s">
        <v>5951</v>
      </c>
      <c r="B5926">
        <v>6</v>
      </c>
      <c r="C5926" t="s">
        <v>34</v>
      </c>
      <c r="D5926" t="s">
        <v>36001</v>
      </c>
      <c r="E5926" t="s">
        <v>60031</v>
      </c>
      <c r="F5926" t="s">
        <v>60049</v>
      </c>
      <c r="G5926" t="s">
        <v>60096</v>
      </c>
      <c r="H5926" s="10">
        <v>45372</v>
      </c>
      <c r="I5926" s="10">
        <v>45372</v>
      </c>
      <c r="J5926" t="s">
        <v>60101</v>
      </c>
      <c r="K5926" s="11">
        <v>0</v>
      </c>
      <c r="M5926" t="s">
        <v>60113</v>
      </c>
    </row>
    <row r="5927" spans="1:13" x14ac:dyDescent="0.25">
      <c r="A5927" s="9" t="s">
        <v>5952</v>
      </c>
      <c r="B5927">
        <v>6</v>
      </c>
      <c r="C5927" t="s">
        <v>34</v>
      </c>
      <c r="D5927" t="s">
        <v>38641</v>
      </c>
      <c r="E5927" t="s">
        <v>60031</v>
      </c>
      <c r="F5927" t="s">
        <v>60042</v>
      </c>
      <c r="G5927" t="s">
        <v>60096</v>
      </c>
      <c r="H5927" s="10">
        <v>45372</v>
      </c>
      <c r="I5927" s="10">
        <v>45372</v>
      </c>
      <c r="J5927" t="s">
        <v>60101</v>
      </c>
      <c r="K5927" s="11">
        <v>0</v>
      </c>
      <c r="M5927" t="s">
        <v>60113</v>
      </c>
    </row>
    <row r="5928" spans="1:13" x14ac:dyDescent="0.25">
      <c r="A5928" s="9" t="s">
        <v>5953</v>
      </c>
      <c r="B5928">
        <v>6</v>
      </c>
      <c r="C5928" t="s">
        <v>34</v>
      </c>
      <c r="D5928" t="s">
        <v>37863</v>
      </c>
      <c r="E5928" t="s">
        <v>60031</v>
      </c>
      <c r="F5928" t="s">
        <v>60049</v>
      </c>
      <c r="G5928" t="s">
        <v>60096</v>
      </c>
      <c r="H5928" s="10">
        <v>45372</v>
      </c>
      <c r="I5928" s="10">
        <v>45372</v>
      </c>
      <c r="J5928" t="s">
        <v>60101</v>
      </c>
      <c r="K5928" s="11">
        <v>0</v>
      </c>
      <c r="M5928" t="s">
        <v>60113</v>
      </c>
    </row>
    <row r="5929" spans="1:13" x14ac:dyDescent="0.25">
      <c r="A5929" s="9" t="s">
        <v>5954</v>
      </c>
      <c r="B5929">
        <v>6</v>
      </c>
      <c r="C5929" t="s">
        <v>34</v>
      </c>
      <c r="D5929" t="s">
        <v>38642</v>
      </c>
      <c r="E5929" t="s">
        <v>60031</v>
      </c>
      <c r="F5929" t="s">
        <v>60049</v>
      </c>
      <c r="G5929" t="s">
        <v>60096</v>
      </c>
      <c r="H5929" s="10">
        <v>45372</v>
      </c>
      <c r="I5929" s="10">
        <v>45372</v>
      </c>
      <c r="J5929" t="s">
        <v>60101</v>
      </c>
      <c r="K5929" s="11">
        <v>0</v>
      </c>
      <c r="M5929" t="s">
        <v>60113</v>
      </c>
    </row>
    <row r="5930" spans="1:13" x14ac:dyDescent="0.25">
      <c r="A5930" s="9" t="s">
        <v>5955</v>
      </c>
      <c r="B5930">
        <v>6</v>
      </c>
      <c r="C5930" t="s">
        <v>34</v>
      </c>
      <c r="D5930" t="s">
        <v>38643</v>
      </c>
      <c r="E5930" t="s">
        <v>60031</v>
      </c>
      <c r="F5930" t="s">
        <v>60049</v>
      </c>
      <c r="G5930" t="s">
        <v>60096</v>
      </c>
      <c r="H5930" s="10">
        <v>45373</v>
      </c>
      <c r="I5930" s="10">
        <v>45373</v>
      </c>
      <c r="J5930" t="s">
        <v>60101</v>
      </c>
      <c r="K5930" s="11">
        <v>0</v>
      </c>
      <c r="M5930" t="s">
        <v>60113</v>
      </c>
    </row>
    <row r="5931" spans="1:13" x14ac:dyDescent="0.25">
      <c r="A5931" s="9" t="s">
        <v>5956</v>
      </c>
      <c r="B5931">
        <v>6</v>
      </c>
      <c r="C5931" t="s">
        <v>34</v>
      </c>
      <c r="D5931" t="s">
        <v>38644</v>
      </c>
      <c r="E5931" t="s">
        <v>60031</v>
      </c>
      <c r="F5931" t="s">
        <v>60049</v>
      </c>
      <c r="G5931" t="s">
        <v>60096</v>
      </c>
      <c r="H5931" s="10">
        <v>45373</v>
      </c>
      <c r="I5931" s="10">
        <v>45373</v>
      </c>
      <c r="J5931" t="s">
        <v>60101</v>
      </c>
      <c r="K5931" s="11">
        <v>0</v>
      </c>
      <c r="M5931" t="s">
        <v>60113</v>
      </c>
    </row>
    <row r="5932" spans="1:13" x14ac:dyDescent="0.25">
      <c r="A5932" s="9" t="s">
        <v>5957</v>
      </c>
      <c r="B5932">
        <v>6</v>
      </c>
      <c r="C5932" t="s">
        <v>34</v>
      </c>
      <c r="D5932" t="s">
        <v>38645</v>
      </c>
      <c r="E5932" t="s">
        <v>60031</v>
      </c>
      <c r="F5932" t="s">
        <v>60053</v>
      </c>
      <c r="G5932" t="s">
        <v>60096</v>
      </c>
      <c r="H5932" s="10">
        <v>45373</v>
      </c>
      <c r="I5932" s="10">
        <v>45373</v>
      </c>
      <c r="J5932" t="s">
        <v>60101</v>
      </c>
      <c r="K5932" s="11">
        <v>0</v>
      </c>
      <c r="M5932" t="s">
        <v>60113</v>
      </c>
    </row>
    <row r="5933" spans="1:13" x14ac:dyDescent="0.25">
      <c r="A5933" s="9" t="s">
        <v>5958</v>
      </c>
      <c r="B5933">
        <v>6</v>
      </c>
      <c r="C5933" t="s">
        <v>34</v>
      </c>
      <c r="D5933" t="s">
        <v>38646</v>
      </c>
      <c r="E5933" t="s">
        <v>60031</v>
      </c>
      <c r="F5933" t="s">
        <v>60032</v>
      </c>
      <c r="G5933" t="s">
        <v>60096</v>
      </c>
      <c r="H5933" s="10">
        <v>45373</v>
      </c>
      <c r="I5933" s="10">
        <v>45373</v>
      </c>
      <c r="J5933" t="s">
        <v>60101</v>
      </c>
      <c r="K5933" s="11">
        <v>0</v>
      </c>
      <c r="M5933" t="s">
        <v>60113</v>
      </c>
    </row>
    <row r="5934" spans="1:13" x14ac:dyDescent="0.25">
      <c r="A5934" s="9" t="s">
        <v>5959</v>
      </c>
      <c r="B5934">
        <v>6</v>
      </c>
      <c r="C5934" t="s">
        <v>34</v>
      </c>
      <c r="D5934" t="s">
        <v>38647</v>
      </c>
      <c r="E5934" t="s">
        <v>60031</v>
      </c>
      <c r="F5934" t="s">
        <v>60066</v>
      </c>
      <c r="G5934" t="s">
        <v>60096</v>
      </c>
      <c r="H5934" s="10">
        <v>45373</v>
      </c>
      <c r="I5934" s="10">
        <v>45373</v>
      </c>
      <c r="J5934" t="s">
        <v>60101</v>
      </c>
      <c r="K5934" s="11">
        <v>0</v>
      </c>
      <c r="M5934" t="s">
        <v>60113</v>
      </c>
    </row>
    <row r="5935" spans="1:13" x14ac:dyDescent="0.25">
      <c r="A5935" s="9" t="s">
        <v>5960</v>
      </c>
      <c r="B5935">
        <v>6</v>
      </c>
      <c r="C5935" t="s">
        <v>34</v>
      </c>
      <c r="D5935" t="s">
        <v>38648</v>
      </c>
      <c r="E5935" t="s">
        <v>60031</v>
      </c>
      <c r="F5935" t="s">
        <v>60054</v>
      </c>
      <c r="G5935" t="s">
        <v>60096</v>
      </c>
      <c r="H5935" s="10">
        <v>45373</v>
      </c>
      <c r="I5935" s="10">
        <v>45373</v>
      </c>
      <c r="J5935" t="s">
        <v>60101</v>
      </c>
      <c r="K5935" s="11">
        <v>0</v>
      </c>
      <c r="M5935" t="s">
        <v>60113</v>
      </c>
    </row>
    <row r="5936" spans="1:13" x14ac:dyDescent="0.25">
      <c r="A5936" s="9" t="s">
        <v>5961</v>
      </c>
      <c r="B5936">
        <v>6</v>
      </c>
      <c r="C5936" t="s">
        <v>34</v>
      </c>
      <c r="D5936" t="s">
        <v>38649</v>
      </c>
      <c r="E5936" t="s">
        <v>60031</v>
      </c>
      <c r="F5936" t="s">
        <v>60046</v>
      </c>
      <c r="G5936" t="s">
        <v>60096</v>
      </c>
      <c r="H5936" s="10">
        <v>45373</v>
      </c>
      <c r="I5936" s="10">
        <v>45373</v>
      </c>
      <c r="J5936" t="s">
        <v>60101</v>
      </c>
      <c r="K5936" s="11">
        <v>0</v>
      </c>
      <c r="M5936" t="s">
        <v>60113</v>
      </c>
    </row>
    <row r="5937" spans="1:13" x14ac:dyDescent="0.25">
      <c r="A5937" s="9" t="s">
        <v>5962</v>
      </c>
      <c r="B5937">
        <v>6</v>
      </c>
      <c r="C5937" t="s">
        <v>34</v>
      </c>
      <c r="D5937" t="s">
        <v>38650</v>
      </c>
      <c r="E5937" t="s">
        <v>60031</v>
      </c>
      <c r="F5937" t="s">
        <v>60032</v>
      </c>
      <c r="G5937" t="s">
        <v>60096</v>
      </c>
      <c r="H5937" s="10">
        <v>45373</v>
      </c>
      <c r="I5937" s="10">
        <v>45373</v>
      </c>
      <c r="J5937" t="s">
        <v>60101</v>
      </c>
      <c r="K5937" s="11">
        <v>0</v>
      </c>
      <c r="M5937" t="s">
        <v>60113</v>
      </c>
    </row>
    <row r="5938" spans="1:13" x14ac:dyDescent="0.25">
      <c r="A5938" s="9" t="s">
        <v>5963</v>
      </c>
      <c r="B5938">
        <v>6</v>
      </c>
      <c r="C5938" t="s">
        <v>34</v>
      </c>
      <c r="D5938" t="s">
        <v>38651</v>
      </c>
      <c r="E5938" t="s">
        <v>60031</v>
      </c>
      <c r="F5938" t="s">
        <v>60049</v>
      </c>
      <c r="G5938" t="s">
        <v>60096</v>
      </c>
      <c r="H5938" s="10">
        <v>45373</v>
      </c>
      <c r="I5938" s="10">
        <v>45373</v>
      </c>
      <c r="J5938" t="s">
        <v>60101</v>
      </c>
      <c r="K5938" s="11">
        <v>0</v>
      </c>
      <c r="M5938" t="s">
        <v>60113</v>
      </c>
    </row>
    <row r="5939" spans="1:13" x14ac:dyDescent="0.25">
      <c r="A5939" s="9" t="s">
        <v>5964</v>
      </c>
      <c r="B5939">
        <v>6</v>
      </c>
      <c r="C5939" t="s">
        <v>34</v>
      </c>
      <c r="D5939" t="s">
        <v>36050</v>
      </c>
      <c r="E5939" t="s">
        <v>60031</v>
      </c>
      <c r="F5939" t="s">
        <v>60053</v>
      </c>
      <c r="G5939" t="s">
        <v>60096</v>
      </c>
      <c r="H5939" s="10">
        <v>45373</v>
      </c>
      <c r="I5939" s="10">
        <v>45373</v>
      </c>
      <c r="J5939" t="s">
        <v>60101</v>
      </c>
      <c r="K5939" s="11">
        <v>0</v>
      </c>
      <c r="M5939" t="s">
        <v>60113</v>
      </c>
    </row>
    <row r="5940" spans="1:13" x14ac:dyDescent="0.25">
      <c r="A5940" s="9" t="s">
        <v>5965</v>
      </c>
      <c r="B5940">
        <v>6</v>
      </c>
      <c r="C5940" t="s">
        <v>34</v>
      </c>
      <c r="D5940" t="s">
        <v>38652</v>
      </c>
      <c r="E5940" t="s">
        <v>60031</v>
      </c>
      <c r="F5940" t="s">
        <v>60053</v>
      </c>
      <c r="G5940" t="s">
        <v>60096</v>
      </c>
      <c r="H5940" s="10">
        <v>45373</v>
      </c>
      <c r="I5940" s="10">
        <v>45373</v>
      </c>
      <c r="J5940" t="s">
        <v>60101</v>
      </c>
      <c r="K5940" s="11">
        <v>0</v>
      </c>
      <c r="M5940" t="s">
        <v>60113</v>
      </c>
    </row>
    <row r="5941" spans="1:13" x14ac:dyDescent="0.25">
      <c r="A5941" s="9" t="s">
        <v>5966</v>
      </c>
      <c r="B5941">
        <v>6</v>
      </c>
      <c r="C5941" t="s">
        <v>34</v>
      </c>
      <c r="D5941" t="s">
        <v>38653</v>
      </c>
      <c r="E5941" t="s">
        <v>60031</v>
      </c>
      <c r="F5941" t="s">
        <v>60049</v>
      </c>
      <c r="G5941" t="s">
        <v>60096</v>
      </c>
      <c r="H5941" s="10">
        <v>45373</v>
      </c>
      <c r="I5941" s="10">
        <v>45373</v>
      </c>
      <c r="J5941" t="s">
        <v>60101</v>
      </c>
      <c r="K5941" s="11">
        <v>0</v>
      </c>
      <c r="M5941" t="s">
        <v>60113</v>
      </c>
    </row>
    <row r="5942" spans="1:13" x14ac:dyDescent="0.25">
      <c r="A5942" s="9" t="s">
        <v>5967</v>
      </c>
      <c r="B5942">
        <v>6</v>
      </c>
      <c r="C5942" t="s">
        <v>34</v>
      </c>
      <c r="D5942" t="s">
        <v>38654</v>
      </c>
      <c r="E5942" t="s">
        <v>60031</v>
      </c>
      <c r="F5942" t="s">
        <v>60049</v>
      </c>
      <c r="G5942" t="s">
        <v>60096</v>
      </c>
      <c r="H5942" s="10">
        <v>45373</v>
      </c>
      <c r="I5942" s="10">
        <v>45373</v>
      </c>
      <c r="J5942" t="s">
        <v>60101</v>
      </c>
      <c r="K5942" s="11">
        <v>0</v>
      </c>
      <c r="M5942" t="s">
        <v>60113</v>
      </c>
    </row>
    <row r="5943" spans="1:13" x14ac:dyDescent="0.25">
      <c r="A5943" s="9" t="s">
        <v>5968</v>
      </c>
      <c r="B5943">
        <v>6</v>
      </c>
      <c r="C5943" t="s">
        <v>34</v>
      </c>
      <c r="D5943" t="s">
        <v>38655</v>
      </c>
      <c r="E5943" t="s">
        <v>60031</v>
      </c>
      <c r="F5943" t="s">
        <v>60053</v>
      </c>
      <c r="G5943" t="s">
        <v>60096</v>
      </c>
      <c r="H5943" s="10">
        <v>45373</v>
      </c>
      <c r="I5943" s="10">
        <v>45373</v>
      </c>
      <c r="J5943" t="s">
        <v>60101</v>
      </c>
      <c r="K5943" s="11">
        <v>0</v>
      </c>
      <c r="M5943" t="s">
        <v>60113</v>
      </c>
    </row>
    <row r="5944" spans="1:13" x14ac:dyDescent="0.25">
      <c r="A5944" s="9" t="s">
        <v>5969</v>
      </c>
      <c r="B5944">
        <v>6</v>
      </c>
      <c r="C5944" t="s">
        <v>34</v>
      </c>
      <c r="D5944" t="s">
        <v>38656</v>
      </c>
      <c r="E5944" t="s">
        <v>60031</v>
      </c>
      <c r="F5944" t="s">
        <v>60046</v>
      </c>
      <c r="G5944" t="s">
        <v>60096</v>
      </c>
      <c r="H5944" s="10">
        <v>45376</v>
      </c>
      <c r="I5944" s="10">
        <v>45376</v>
      </c>
      <c r="J5944" t="s">
        <v>60101</v>
      </c>
      <c r="K5944" s="11">
        <v>0</v>
      </c>
      <c r="M5944" t="s">
        <v>60113</v>
      </c>
    </row>
    <row r="5945" spans="1:13" x14ac:dyDescent="0.25">
      <c r="A5945" s="9" t="s">
        <v>5970</v>
      </c>
      <c r="B5945">
        <v>6</v>
      </c>
      <c r="C5945" t="s">
        <v>34</v>
      </c>
      <c r="D5945" t="s">
        <v>38657</v>
      </c>
      <c r="E5945" t="s">
        <v>60031</v>
      </c>
      <c r="F5945" t="s">
        <v>60032</v>
      </c>
      <c r="G5945" t="s">
        <v>60096</v>
      </c>
      <c r="H5945" s="10">
        <v>45376</v>
      </c>
      <c r="I5945" s="10">
        <v>45376</v>
      </c>
      <c r="J5945" t="s">
        <v>60101</v>
      </c>
      <c r="K5945" s="11">
        <v>0</v>
      </c>
      <c r="M5945" t="s">
        <v>60113</v>
      </c>
    </row>
    <row r="5946" spans="1:13" x14ac:dyDescent="0.25">
      <c r="A5946" s="9" t="s">
        <v>5971</v>
      </c>
      <c r="B5946">
        <v>6</v>
      </c>
      <c r="C5946" t="s">
        <v>34</v>
      </c>
      <c r="D5946" t="s">
        <v>38658</v>
      </c>
      <c r="E5946" t="s">
        <v>60031</v>
      </c>
      <c r="F5946" t="s">
        <v>60066</v>
      </c>
      <c r="G5946" t="s">
        <v>60096</v>
      </c>
      <c r="H5946" s="10">
        <v>45376</v>
      </c>
      <c r="I5946" s="10">
        <v>45376</v>
      </c>
      <c r="J5946" t="s">
        <v>60101</v>
      </c>
      <c r="K5946" s="11">
        <v>0</v>
      </c>
      <c r="M5946" t="s">
        <v>60113</v>
      </c>
    </row>
    <row r="5947" spans="1:13" x14ac:dyDescent="0.25">
      <c r="A5947" s="9" t="s">
        <v>5972</v>
      </c>
      <c r="B5947">
        <v>6</v>
      </c>
      <c r="C5947" t="s">
        <v>34</v>
      </c>
      <c r="D5947" t="s">
        <v>34667</v>
      </c>
      <c r="E5947" t="s">
        <v>60031</v>
      </c>
      <c r="F5947" t="s">
        <v>60049</v>
      </c>
      <c r="G5947" t="s">
        <v>60096</v>
      </c>
      <c r="H5947" s="10">
        <v>45376</v>
      </c>
      <c r="I5947" s="10">
        <v>45376</v>
      </c>
      <c r="J5947" t="s">
        <v>60101</v>
      </c>
      <c r="K5947" s="11">
        <v>0</v>
      </c>
      <c r="M5947" t="s">
        <v>60113</v>
      </c>
    </row>
    <row r="5948" spans="1:13" x14ac:dyDescent="0.25">
      <c r="A5948" s="9" t="s">
        <v>5973</v>
      </c>
      <c r="B5948">
        <v>6</v>
      </c>
      <c r="C5948" t="s">
        <v>34</v>
      </c>
      <c r="D5948" t="s">
        <v>38659</v>
      </c>
      <c r="E5948" t="s">
        <v>60031</v>
      </c>
      <c r="F5948" t="s">
        <v>60054</v>
      </c>
      <c r="G5948" t="s">
        <v>60096</v>
      </c>
      <c r="H5948" s="10">
        <v>45376</v>
      </c>
      <c r="I5948" s="10">
        <v>45376</v>
      </c>
      <c r="J5948" t="s">
        <v>60101</v>
      </c>
      <c r="K5948" s="11">
        <v>0</v>
      </c>
      <c r="M5948" t="s">
        <v>60113</v>
      </c>
    </row>
    <row r="5949" spans="1:13" x14ac:dyDescent="0.25">
      <c r="A5949" s="9" t="s">
        <v>5974</v>
      </c>
      <c r="B5949">
        <v>6</v>
      </c>
      <c r="C5949" t="s">
        <v>34</v>
      </c>
      <c r="D5949" t="s">
        <v>38660</v>
      </c>
      <c r="E5949" t="s">
        <v>60031</v>
      </c>
      <c r="F5949" t="s">
        <v>60032</v>
      </c>
      <c r="G5949" t="s">
        <v>60096</v>
      </c>
      <c r="H5949" s="10">
        <v>45376</v>
      </c>
      <c r="I5949" s="10">
        <v>45376</v>
      </c>
      <c r="J5949" t="s">
        <v>60101</v>
      </c>
      <c r="K5949" s="11">
        <v>0</v>
      </c>
      <c r="M5949" t="s">
        <v>60113</v>
      </c>
    </row>
    <row r="5950" spans="1:13" x14ac:dyDescent="0.25">
      <c r="A5950" s="9" t="s">
        <v>5975</v>
      </c>
      <c r="B5950">
        <v>6</v>
      </c>
      <c r="C5950" t="s">
        <v>34</v>
      </c>
      <c r="D5950" t="s">
        <v>38661</v>
      </c>
      <c r="E5950" t="s">
        <v>60031</v>
      </c>
      <c r="F5950" t="s">
        <v>60066</v>
      </c>
      <c r="G5950" t="s">
        <v>60096</v>
      </c>
      <c r="H5950" s="10">
        <v>45376</v>
      </c>
      <c r="I5950" s="10">
        <v>45376</v>
      </c>
      <c r="J5950" t="s">
        <v>60101</v>
      </c>
      <c r="K5950" s="11">
        <v>0</v>
      </c>
      <c r="M5950" t="s">
        <v>60113</v>
      </c>
    </row>
    <row r="5951" spans="1:13" x14ac:dyDescent="0.25">
      <c r="A5951" s="9" t="s">
        <v>5976</v>
      </c>
      <c r="B5951">
        <v>6</v>
      </c>
      <c r="C5951" t="s">
        <v>34</v>
      </c>
      <c r="D5951" t="s">
        <v>38662</v>
      </c>
      <c r="E5951" t="s">
        <v>60031</v>
      </c>
      <c r="F5951" t="s">
        <v>60066</v>
      </c>
      <c r="G5951" t="s">
        <v>60096</v>
      </c>
      <c r="H5951" s="10">
        <v>45376</v>
      </c>
      <c r="I5951" s="10">
        <v>45376</v>
      </c>
      <c r="J5951" t="s">
        <v>60101</v>
      </c>
      <c r="K5951" s="11">
        <v>0</v>
      </c>
      <c r="M5951" t="s">
        <v>60113</v>
      </c>
    </row>
    <row r="5952" spans="1:13" x14ac:dyDescent="0.25">
      <c r="A5952" s="9" t="s">
        <v>5977</v>
      </c>
      <c r="B5952">
        <v>6</v>
      </c>
      <c r="C5952" t="s">
        <v>34</v>
      </c>
      <c r="D5952" t="s">
        <v>34541</v>
      </c>
      <c r="E5952" t="s">
        <v>60031</v>
      </c>
      <c r="F5952" t="s">
        <v>60032</v>
      </c>
      <c r="G5952" t="s">
        <v>60096</v>
      </c>
      <c r="H5952" s="10">
        <v>45376</v>
      </c>
      <c r="I5952" s="10">
        <v>45376</v>
      </c>
      <c r="J5952" t="s">
        <v>60101</v>
      </c>
      <c r="K5952" s="11">
        <v>0</v>
      </c>
      <c r="M5952" t="s">
        <v>60113</v>
      </c>
    </row>
    <row r="5953" spans="1:13" x14ac:dyDescent="0.25">
      <c r="A5953" s="9" t="s">
        <v>5978</v>
      </c>
      <c r="B5953">
        <v>6</v>
      </c>
      <c r="C5953" t="s">
        <v>34</v>
      </c>
      <c r="D5953" t="s">
        <v>38663</v>
      </c>
      <c r="E5953" t="s">
        <v>60031</v>
      </c>
      <c r="F5953" t="s">
        <v>60066</v>
      </c>
      <c r="G5953" t="s">
        <v>60096</v>
      </c>
      <c r="H5953" s="10">
        <v>45376</v>
      </c>
      <c r="I5953" s="10">
        <v>45376</v>
      </c>
      <c r="J5953" t="s">
        <v>60101</v>
      </c>
      <c r="K5953" s="11">
        <v>0</v>
      </c>
      <c r="M5953" t="s">
        <v>60113</v>
      </c>
    </row>
    <row r="5954" spans="1:13" x14ac:dyDescent="0.25">
      <c r="A5954" s="9" t="s">
        <v>5979</v>
      </c>
      <c r="B5954">
        <v>6</v>
      </c>
      <c r="C5954" t="s">
        <v>34</v>
      </c>
      <c r="D5954" t="s">
        <v>34919</v>
      </c>
      <c r="E5954" t="s">
        <v>60031</v>
      </c>
      <c r="F5954" t="s">
        <v>60046</v>
      </c>
      <c r="G5954" t="s">
        <v>60096</v>
      </c>
      <c r="H5954" s="10">
        <v>45376</v>
      </c>
      <c r="I5954" s="10">
        <v>45376</v>
      </c>
      <c r="J5954" t="s">
        <v>60101</v>
      </c>
      <c r="K5954" s="11">
        <v>0</v>
      </c>
      <c r="M5954" t="s">
        <v>60113</v>
      </c>
    </row>
    <row r="5955" spans="1:13" x14ac:dyDescent="0.25">
      <c r="A5955" s="9" t="s">
        <v>5980</v>
      </c>
      <c r="B5955">
        <v>6</v>
      </c>
      <c r="C5955" t="s">
        <v>34</v>
      </c>
      <c r="D5955" t="s">
        <v>38664</v>
      </c>
      <c r="E5955" t="s">
        <v>60031</v>
      </c>
      <c r="F5955" t="s">
        <v>60053</v>
      </c>
      <c r="G5955" t="s">
        <v>60096</v>
      </c>
      <c r="H5955" s="10">
        <v>45376</v>
      </c>
      <c r="I5955" s="10">
        <v>45376</v>
      </c>
      <c r="J5955" t="s">
        <v>60101</v>
      </c>
      <c r="K5955" s="11">
        <v>0</v>
      </c>
      <c r="M5955" t="s">
        <v>60113</v>
      </c>
    </row>
    <row r="5956" spans="1:13" x14ac:dyDescent="0.25">
      <c r="A5956" s="9" t="s">
        <v>5981</v>
      </c>
      <c r="B5956">
        <v>6</v>
      </c>
      <c r="C5956" t="s">
        <v>34</v>
      </c>
      <c r="D5956" t="s">
        <v>37097</v>
      </c>
      <c r="E5956" t="s">
        <v>60031</v>
      </c>
      <c r="F5956" t="s">
        <v>60049</v>
      </c>
      <c r="G5956" t="s">
        <v>60096</v>
      </c>
      <c r="H5956" s="10">
        <v>45376</v>
      </c>
      <c r="I5956" s="10">
        <v>45376</v>
      </c>
      <c r="J5956" t="s">
        <v>60101</v>
      </c>
      <c r="K5956" s="11">
        <v>0</v>
      </c>
      <c r="M5956" t="s">
        <v>60113</v>
      </c>
    </row>
    <row r="5957" spans="1:13" x14ac:dyDescent="0.25">
      <c r="A5957" s="9" t="s">
        <v>5982</v>
      </c>
      <c r="B5957">
        <v>6</v>
      </c>
      <c r="C5957" t="s">
        <v>34</v>
      </c>
      <c r="D5957" t="s">
        <v>38665</v>
      </c>
      <c r="E5957" t="s">
        <v>60031</v>
      </c>
      <c r="F5957" t="s">
        <v>60049</v>
      </c>
      <c r="G5957" t="s">
        <v>60096</v>
      </c>
      <c r="H5957" s="10">
        <v>45376</v>
      </c>
      <c r="I5957" s="10">
        <v>45376</v>
      </c>
      <c r="J5957" t="s">
        <v>60101</v>
      </c>
      <c r="K5957" s="11">
        <v>0</v>
      </c>
      <c r="M5957" t="s">
        <v>60113</v>
      </c>
    </row>
    <row r="5958" spans="1:13" x14ac:dyDescent="0.25">
      <c r="A5958" s="9" t="s">
        <v>5983</v>
      </c>
      <c r="B5958">
        <v>6</v>
      </c>
      <c r="C5958" t="s">
        <v>34</v>
      </c>
      <c r="D5958" t="s">
        <v>38666</v>
      </c>
      <c r="E5958" t="s">
        <v>60031</v>
      </c>
      <c r="F5958" t="s">
        <v>60049</v>
      </c>
      <c r="G5958" t="s">
        <v>60096</v>
      </c>
      <c r="H5958" s="10">
        <v>45376</v>
      </c>
      <c r="I5958" s="10">
        <v>45376</v>
      </c>
      <c r="J5958" t="s">
        <v>60101</v>
      </c>
      <c r="K5958" s="11">
        <v>0</v>
      </c>
      <c r="M5958" t="s">
        <v>60113</v>
      </c>
    </row>
    <row r="5959" spans="1:13" x14ac:dyDescent="0.25">
      <c r="A5959" s="9" t="s">
        <v>5984</v>
      </c>
      <c r="B5959">
        <v>6</v>
      </c>
      <c r="C5959" t="s">
        <v>34</v>
      </c>
      <c r="D5959" t="s">
        <v>33558</v>
      </c>
      <c r="E5959" t="s">
        <v>60031</v>
      </c>
      <c r="F5959" t="s">
        <v>60049</v>
      </c>
      <c r="G5959" t="s">
        <v>60096</v>
      </c>
      <c r="H5959" s="10">
        <v>45376</v>
      </c>
      <c r="I5959" s="10">
        <v>45376</v>
      </c>
      <c r="J5959" t="s">
        <v>60101</v>
      </c>
      <c r="K5959" s="11">
        <v>0</v>
      </c>
      <c r="M5959" t="s">
        <v>60113</v>
      </c>
    </row>
    <row r="5960" spans="1:13" x14ac:dyDescent="0.25">
      <c r="A5960" s="9" t="s">
        <v>5985</v>
      </c>
      <c r="B5960">
        <v>6</v>
      </c>
      <c r="C5960" t="s">
        <v>34</v>
      </c>
      <c r="D5960" t="s">
        <v>38667</v>
      </c>
      <c r="E5960" t="s">
        <v>60031</v>
      </c>
      <c r="F5960" t="s">
        <v>60049</v>
      </c>
      <c r="G5960" t="s">
        <v>60096</v>
      </c>
      <c r="H5960" s="10">
        <v>45376</v>
      </c>
      <c r="I5960" s="10">
        <v>45376</v>
      </c>
      <c r="J5960" t="s">
        <v>60101</v>
      </c>
      <c r="K5960" s="11">
        <v>0</v>
      </c>
      <c r="M5960" t="s">
        <v>60113</v>
      </c>
    </row>
    <row r="5961" spans="1:13" x14ac:dyDescent="0.25">
      <c r="A5961" s="9" t="s">
        <v>5986</v>
      </c>
      <c r="B5961">
        <v>6</v>
      </c>
      <c r="C5961" t="s">
        <v>34</v>
      </c>
      <c r="D5961" t="s">
        <v>38668</v>
      </c>
      <c r="E5961" t="s">
        <v>60031</v>
      </c>
      <c r="F5961" t="s">
        <v>60054</v>
      </c>
      <c r="G5961" t="s">
        <v>60096</v>
      </c>
      <c r="H5961" s="10">
        <v>45377</v>
      </c>
      <c r="I5961" s="10">
        <v>45377</v>
      </c>
      <c r="J5961" t="s">
        <v>60101</v>
      </c>
      <c r="K5961" s="11">
        <v>0</v>
      </c>
      <c r="M5961" t="s">
        <v>60113</v>
      </c>
    </row>
    <row r="5962" spans="1:13" x14ac:dyDescent="0.25">
      <c r="A5962" s="9" t="s">
        <v>5987</v>
      </c>
      <c r="B5962">
        <v>6</v>
      </c>
      <c r="C5962" t="s">
        <v>34</v>
      </c>
      <c r="D5962" t="s">
        <v>33451</v>
      </c>
      <c r="E5962" t="s">
        <v>60031</v>
      </c>
      <c r="F5962" t="s">
        <v>60046</v>
      </c>
      <c r="G5962" t="s">
        <v>60096</v>
      </c>
      <c r="H5962" s="10">
        <v>45377</v>
      </c>
      <c r="I5962" s="10">
        <v>45377</v>
      </c>
      <c r="J5962" t="s">
        <v>60101</v>
      </c>
      <c r="K5962" s="11">
        <v>0</v>
      </c>
      <c r="M5962" t="s">
        <v>60113</v>
      </c>
    </row>
    <row r="5963" spans="1:13" x14ac:dyDescent="0.25">
      <c r="A5963" s="9" t="s">
        <v>5988</v>
      </c>
      <c r="B5963">
        <v>6</v>
      </c>
      <c r="C5963" t="s">
        <v>34</v>
      </c>
      <c r="D5963" t="s">
        <v>38669</v>
      </c>
      <c r="E5963" t="s">
        <v>60031</v>
      </c>
      <c r="F5963" t="s">
        <v>60049</v>
      </c>
      <c r="G5963" t="s">
        <v>60096</v>
      </c>
      <c r="H5963" s="10">
        <v>45377</v>
      </c>
      <c r="I5963" s="10">
        <v>45377</v>
      </c>
      <c r="J5963" t="s">
        <v>60101</v>
      </c>
      <c r="K5963" s="11">
        <v>0</v>
      </c>
      <c r="M5963" t="s">
        <v>60113</v>
      </c>
    </row>
    <row r="5964" spans="1:13" x14ac:dyDescent="0.25">
      <c r="A5964" s="9" t="s">
        <v>5989</v>
      </c>
      <c r="B5964">
        <v>6</v>
      </c>
      <c r="C5964" t="s">
        <v>34</v>
      </c>
      <c r="D5964" t="s">
        <v>38670</v>
      </c>
      <c r="E5964" t="s">
        <v>60031</v>
      </c>
      <c r="F5964" t="s">
        <v>60054</v>
      </c>
      <c r="G5964" t="s">
        <v>60096</v>
      </c>
      <c r="H5964" s="10">
        <v>45377</v>
      </c>
      <c r="I5964" s="10">
        <v>45377</v>
      </c>
      <c r="J5964" t="s">
        <v>60101</v>
      </c>
      <c r="K5964" s="11">
        <v>0</v>
      </c>
      <c r="M5964" t="s">
        <v>60113</v>
      </c>
    </row>
    <row r="5965" spans="1:13" x14ac:dyDescent="0.25">
      <c r="A5965" s="9" t="s">
        <v>5990</v>
      </c>
      <c r="B5965">
        <v>6</v>
      </c>
      <c r="C5965" t="s">
        <v>34</v>
      </c>
      <c r="D5965" t="s">
        <v>38671</v>
      </c>
      <c r="E5965" t="s">
        <v>60031</v>
      </c>
      <c r="F5965" t="s">
        <v>60049</v>
      </c>
      <c r="G5965" t="s">
        <v>60096</v>
      </c>
      <c r="H5965" s="10">
        <v>45377</v>
      </c>
      <c r="I5965" s="10">
        <v>45377</v>
      </c>
      <c r="J5965" t="s">
        <v>60101</v>
      </c>
      <c r="K5965" s="11">
        <v>0</v>
      </c>
      <c r="M5965" t="s">
        <v>60113</v>
      </c>
    </row>
    <row r="5966" spans="1:13" x14ac:dyDescent="0.25">
      <c r="A5966" s="9" t="s">
        <v>5991</v>
      </c>
      <c r="B5966">
        <v>6</v>
      </c>
      <c r="C5966" t="s">
        <v>34</v>
      </c>
      <c r="D5966" t="s">
        <v>38672</v>
      </c>
      <c r="E5966" t="s">
        <v>60031</v>
      </c>
      <c r="F5966" t="s">
        <v>60032</v>
      </c>
      <c r="G5966" t="s">
        <v>60096</v>
      </c>
      <c r="H5966" s="10">
        <v>45377</v>
      </c>
      <c r="I5966" s="10">
        <v>45377</v>
      </c>
      <c r="J5966" t="s">
        <v>60101</v>
      </c>
      <c r="K5966" s="11">
        <v>0</v>
      </c>
      <c r="M5966" t="s">
        <v>60113</v>
      </c>
    </row>
    <row r="5967" spans="1:13" x14ac:dyDescent="0.25">
      <c r="A5967" s="9" t="s">
        <v>5992</v>
      </c>
      <c r="B5967">
        <v>6</v>
      </c>
      <c r="C5967" t="s">
        <v>34</v>
      </c>
      <c r="D5967" t="s">
        <v>38673</v>
      </c>
      <c r="E5967" t="s">
        <v>60031</v>
      </c>
      <c r="F5967" t="s">
        <v>60049</v>
      </c>
      <c r="G5967" t="s">
        <v>60096</v>
      </c>
      <c r="H5967" s="10">
        <v>45377</v>
      </c>
      <c r="I5967" s="10">
        <v>45377</v>
      </c>
      <c r="J5967" t="s">
        <v>60101</v>
      </c>
      <c r="K5967" s="11">
        <v>0</v>
      </c>
      <c r="M5967" t="s">
        <v>60113</v>
      </c>
    </row>
    <row r="5968" spans="1:13" x14ac:dyDescent="0.25">
      <c r="A5968" s="9" t="s">
        <v>5993</v>
      </c>
      <c r="B5968">
        <v>6</v>
      </c>
      <c r="C5968" t="s">
        <v>34</v>
      </c>
      <c r="D5968" t="s">
        <v>38674</v>
      </c>
      <c r="E5968" t="s">
        <v>60031</v>
      </c>
      <c r="F5968" t="s">
        <v>60066</v>
      </c>
      <c r="G5968" t="s">
        <v>60096</v>
      </c>
      <c r="H5968" s="10">
        <v>45377</v>
      </c>
      <c r="I5968" s="10">
        <v>45377</v>
      </c>
      <c r="J5968" t="s">
        <v>60101</v>
      </c>
      <c r="K5968" s="11">
        <v>0</v>
      </c>
      <c r="M5968" t="s">
        <v>60113</v>
      </c>
    </row>
    <row r="5969" spans="1:13" x14ac:dyDescent="0.25">
      <c r="A5969" s="9" t="s">
        <v>5994</v>
      </c>
      <c r="B5969">
        <v>6</v>
      </c>
      <c r="C5969" t="s">
        <v>34</v>
      </c>
      <c r="D5969" t="s">
        <v>38675</v>
      </c>
      <c r="E5969" t="s">
        <v>60031</v>
      </c>
      <c r="F5969" t="s">
        <v>60049</v>
      </c>
      <c r="G5969" t="s">
        <v>60096</v>
      </c>
      <c r="H5969" s="10">
        <v>45377</v>
      </c>
      <c r="I5969" s="10">
        <v>45377</v>
      </c>
      <c r="J5969" t="s">
        <v>60101</v>
      </c>
      <c r="K5969" s="11">
        <v>0</v>
      </c>
      <c r="M5969" t="s">
        <v>60113</v>
      </c>
    </row>
    <row r="5970" spans="1:13" x14ac:dyDescent="0.25">
      <c r="A5970" s="9" t="s">
        <v>5995</v>
      </c>
      <c r="B5970">
        <v>6</v>
      </c>
      <c r="C5970" t="s">
        <v>34</v>
      </c>
      <c r="D5970" t="s">
        <v>38676</v>
      </c>
      <c r="E5970" t="s">
        <v>60031</v>
      </c>
      <c r="F5970" t="s">
        <v>60054</v>
      </c>
      <c r="G5970" t="s">
        <v>60096</v>
      </c>
      <c r="H5970" s="10">
        <v>45377</v>
      </c>
      <c r="I5970" s="10">
        <v>45377</v>
      </c>
      <c r="J5970" t="s">
        <v>60101</v>
      </c>
      <c r="K5970" s="11">
        <v>0</v>
      </c>
      <c r="M5970" t="s">
        <v>60113</v>
      </c>
    </row>
    <row r="5971" spans="1:13" x14ac:dyDescent="0.25">
      <c r="A5971" s="9" t="s">
        <v>5996</v>
      </c>
      <c r="B5971">
        <v>6</v>
      </c>
      <c r="C5971" t="s">
        <v>34</v>
      </c>
      <c r="D5971" t="s">
        <v>38677</v>
      </c>
      <c r="E5971" t="s">
        <v>60031</v>
      </c>
      <c r="F5971" t="s">
        <v>60042</v>
      </c>
      <c r="G5971" t="s">
        <v>60096</v>
      </c>
      <c r="H5971" s="10">
        <v>45377</v>
      </c>
      <c r="I5971" s="10">
        <v>45377</v>
      </c>
      <c r="J5971" t="s">
        <v>60101</v>
      </c>
      <c r="K5971" s="11">
        <v>0</v>
      </c>
      <c r="M5971" t="s">
        <v>60113</v>
      </c>
    </row>
    <row r="5972" spans="1:13" x14ac:dyDescent="0.25">
      <c r="A5972" s="9" t="s">
        <v>5997</v>
      </c>
      <c r="B5972">
        <v>6</v>
      </c>
      <c r="C5972" t="s">
        <v>34</v>
      </c>
      <c r="D5972" t="s">
        <v>38678</v>
      </c>
      <c r="E5972" t="s">
        <v>60031</v>
      </c>
      <c r="F5972" t="s">
        <v>60053</v>
      </c>
      <c r="G5972" t="s">
        <v>60096</v>
      </c>
      <c r="H5972" s="10">
        <v>45377</v>
      </c>
      <c r="I5972" s="10">
        <v>45377</v>
      </c>
      <c r="J5972" t="s">
        <v>60101</v>
      </c>
      <c r="K5972" s="11">
        <v>0</v>
      </c>
      <c r="M5972" t="s">
        <v>60113</v>
      </c>
    </row>
    <row r="5973" spans="1:13" x14ac:dyDescent="0.25">
      <c r="A5973" s="9" t="s">
        <v>5998</v>
      </c>
      <c r="B5973">
        <v>6</v>
      </c>
      <c r="C5973" t="s">
        <v>34</v>
      </c>
      <c r="D5973" t="s">
        <v>38679</v>
      </c>
      <c r="E5973" t="s">
        <v>60031</v>
      </c>
      <c r="F5973" t="s">
        <v>60053</v>
      </c>
      <c r="G5973" t="s">
        <v>60096</v>
      </c>
      <c r="H5973" s="10">
        <v>45377</v>
      </c>
      <c r="I5973" s="10">
        <v>45377</v>
      </c>
      <c r="J5973" t="s">
        <v>60101</v>
      </c>
      <c r="K5973" s="11">
        <v>0</v>
      </c>
      <c r="M5973" t="s">
        <v>60113</v>
      </c>
    </row>
    <row r="5974" spans="1:13" x14ac:dyDescent="0.25">
      <c r="A5974" s="9" t="s">
        <v>5999</v>
      </c>
      <c r="B5974">
        <v>6</v>
      </c>
      <c r="C5974" t="s">
        <v>34</v>
      </c>
      <c r="D5974" t="s">
        <v>38680</v>
      </c>
      <c r="E5974" t="s">
        <v>60031</v>
      </c>
      <c r="F5974" t="s">
        <v>60049</v>
      </c>
      <c r="G5974" t="s">
        <v>60096</v>
      </c>
      <c r="H5974" s="10">
        <v>45377</v>
      </c>
      <c r="I5974" s="10">
        <v>45377</v>
      </c>
      <c r="J5974" t="s">
        <v>60101</v>
      </c>
      <c r="K5974" s="11">
        <v>0</v>
      </c>
      <c r="M5974" t="s">
        <v>60113</v>
      </c>
    </row>
    <row r="5975" spans="1:13" x14ac:dyDescent="0.25">
      <c r="A5975" s="9" t="s">
        <v>6000</v>
      </c>
      <c r="B5975">
        <v>6</v>
      </c>
      <c r="C5975" t="s">
        <v>34</v>
      </c>
      <c r="D5975" t="s">
        <v>38681</v>
      </c>
      <c r="E5975" t="s">
        <v>60031</v>
      </c>
      <c r="F5975" t="s">
        <v>60041</v>
      </c>
      <c r="G5975" t="s">
        <v>60096</v>
      </c>
      <c r="H5975" s="10">
        <v>45377</v>
      </c>
      <c r="I5975" s="10">
        <v>45377</v>
      </c>
      <c r="J5975" t="s">
        <v>60101</v>
      </c>
      <c r="K5975" s="11">
        <v>0</v>
      </c>
      <c r="M5975" t="s">
        <v>60113</v>
      </c>
    </row>
    <row r="5976" spans="1:13" x14ac:dyDescent="0.25">
      <c r="A5976" s="9" t="s">
        <v>6001</v>
      </c>
      <c r="B5976">
        <v>6</v>
      </c>
      <c r="C5976" t="s">
        <v>34</v>
      </c>
      <c r="D5976" t="s">
        <v>38682</v>
      </c>
      <c r="E5976" t="s">
        <v>60031</v>
      </c>
      <c r="F5976" t="s">
        <v>60046</v>
      </c>
      <c r="G5976" t="s">
        <v>60096</v>
      </c>
      <c r="H5976" s="10">
        <v>45378</v>
      </c>
      <c r="I5976" s="10">
        <v>45378</v>
      </c>
      <c r="J5976" t="s">
        <v>60101</v>
      </c>
      <c r="K5976" s="11">
        <v>0</v>
      </c>
      <c r="M5976" t="s">
        <v>60113</v>
      </c>
    </row>
    <row r="5977" spans="1:13" x14ac:dyDescent="0.25">
      <c r="A5977" s="9" t="s">
        <v>6002</v>
      </c>
      <c r="B5977">
        <v>6</v>
      </c>
      <c r="C5977" t="s">
        <v>34</v>
      </c>
      <c r="D5977" t="s">
        <v>38683</v>
      </c>
      <c r="E5977" t="s">
        <v>60031</v>
      </c>
      <c r="F5977" t="s">
        <v>60046</v>
      </c>
      <c r="G5977" t="s">
        <v>60096</v>
      </c>
      <c r="H5977" s="10">
        <v>45378</v>
      </c>
      <c r="I5977" s="10">
        <v>45378</v>
      </c>
      <c r="J5977" t="s">
        <v>60101</v>
      </c>
      <c r="K5977" s="11">
        <v>0</v>
      </c>
      <c r="M5977" t="s">
        <v>60113</v>
      </c>
    </row>
    <row r="5978" spans="1:13" x14ac:dyDescent="0.25">
      <c r="A5978" s="9" t="s">
        <v>6003</v>
      </c>
      <c r="B5978">
        <v>6</v>
      </c>
      <c r="C5978" t="s">
        <v>34</v>
      </c>
      <c r="D5978" t="s">
        <v>38684</v>
      </c>
      <c r="E5978" t="s">
        <v>60031</v>
      </c>
      <c r="F5978" t="s">
        <v>60046</v>
      </c>
      <c r="G5978" t="s">
        <v>60096</v>
      </c>
      <c r="H5978" s="10">
        <v>45378</v>
      </c>
      <c r="I5978" s="10">
        <v>45378</v>
      </c>
      <c r="J5978" t="s">
        <v>60101</v>
      </c>
      <c r="K5978" s="11">
        <v>0</v>
      </c>
      <c r="M5978" t="s">
        <v>60113</v>
      </c>
    </row>
    <row r="5979" spans="1:13" x14ac:dyDescent="0.25">
      <c r="A5979" s="9" t="s">
        <v>6004</v>
      </c>
      <c r="B5979">
        <v>6</v>
      </c>
      <c r="C5979" t="s">
        <v>34</v>
      </c>
      <c r="D5979" t="s">
        <v>38685</v>
      </c>
      <c r="E5979" t="s">
        <v>60031</v>
      </c>
      <c r="F5979" t="s">
        <v>60053</v>
      </c>
      <c r="G5979" t="s">
        <v>60096</v>
      </c>
      <c r="H5979" s="10">
        <v>45378</v>
      </c>
      <c r="I5979" s="10">
        <v>45378</v>
      </c>
      <c r="J5979" t="s">
        <v>60101</v>
      </c>
      <c r="K5979" s="11">
        <v>0</v>
      </c>
      <c r="M5979" t="s">
        <v>60113</v>
      </c>
    </row>
    <row r="5980" spans="1:13" x14ac:dyDescent="0.25">
      <c r="A5980" s="9" t="s">
        <v>6005</v>
      </c>
      <c r="B5980">
        <v>6</v>
      </c>
      <c r="C5980" t="s">
        <v>34</v>
      </c>
      <c r="D5980" t="s">
        <v>38686</v>
      </c>
      <c r="E5980" t="s">
        <v>60031</v>
      </c>
      <c r="F5980" t="s">
        <v>60053</v>
      </c>
      <c r="G5980" t="s">
        <v>60096</v>
      </c>
      <c r="H5980" s="10">
        <v>45378</v>
      </c>
      <c r="I5980" s="10">
        <v>45378</v>
      </c>
      <c r="J5980" t="s">
        <v>60101</v>
      </c>
      <c r="K5980" s="11">
        <v>0</v>
      </c>
      <c r="M5980" t="s">
        <v>60113</v>
      </c>
    </row>
    <row r="5981" spans="1:13" x14ac:dyDescent="0.25">
      <c r="A5981" s="9" t="s">
        <v>6006</v>
      </c>
      <c r="B5981">
        <v>6</v>
      </c>
      <c r="C5981" t="s">
        <v>34</v>
      </c>
      <c r="D5981" t="s">
        <v>34335</v>
      </c>
      <c r="E5981" t="s">
        <v>60031</v>
      </c>
      <c r="F5981" t="s">
        <v>60032</v>
      </c>
      <c r="G5981" t="s">
        <v>60096</v>
      </c>
      <c r="H5981" s="10">
        <v>45378</v>
      </c>
      <c r="I5981" s="10">
        <v>45378</v>
      </c>
      <c r="J5981" t="s">
        <v>60101</v>
      </c>
      <c r="K5981" s="11">
        <v>0</v>
      </c>
      <c r="M5981" t="s">
        <v>60113</v>
      </c>
    </row>
    <row r="5982" spans="1:13" x14ac:dyDescent="0.25">
      <c r="A5982" s="9" t="s">
        <v>6007</v>
      </c>
      <c r="B5982">
        <v>6</v>
      </c>
      <c r="C5982" t="s">
        <v>34</v>
      </c>
      <c r="D5982" t="s">
        <v>38687</v>
      </c>
      <c r="E5982" t="s">
        <v>60031</v>
      </c>
      <c r="F5982" t="s">
        <v>60042</v>
      </c>
      <c r="G5982" t="s">
        <v>60096</v>
      </c>
      <c r="H5982" s="10">
        <v>45378</v>
      </c>
      <c r="I5982" s="10">
        <v>45378</v>
      </c>
      <c r="J5982" t="s">
        <v>60101</v>
      </c>
      <c r="K5982" s="11">
        <v>0</v>
      </c>
      <c r="M5982" t="s">
        <v>60113</v>
      </c>
    </row>
    <row r="5983" spans="1:13" x14ac:dyDescent="0.25">
      <c r="A5983" s="9" t="s">
        <v>6008</v>
      </c>
      <c r="B5983">
        <v>6</v>
      </c>
      <c r="C5983" t="s">
        <v>34</v>
      </c>
      <c r="D5983" t="s">
        <v>38688</v>
      </c>
      <c r="E5983" t="s">
        <v>60031</v>
      </c>
      <c r="F5983" t="s">
        <v>60046</v>
      </c>
      <c r="G5983" t="s">
        <v>60096</v>
      </c>
      <c r="H5983" s="10">
        <v>45378</v>
      </c>
      <c r="I5983" s="10">
        <v>45378</v>
      </c>
      <c r="J5983" t="s">
        <v>60101</v>
      </c>
      <c r="K5983" s="11">
        <v>0</v>
      </c>
      <c r="M5983" t="s">
        <v>60113</v>
      </c>
    </row>
    <row r="5984" spans="1:13" x14ac:dyDescent="0.25">
      <c r="A5984" s="9" t="s">
        <v>6009</v>
      </c>
      <c r="B5984">
        <v>6</v>
      </c>
      <c r="C5984" t="s">
        <v>34</v>
      </c>
      <c r="D5984" t="s">
        <v>38689</v>
      </c>
      <c r="E5984" t="s">
        <v>60031</v>
      </c>
      <c r="F5984" t="s">
        <v>60054</v>
      </c>
      <c r="G5984" t="s">
        <v>60096</v>
      </c>
      <c r="H5984" s="10">
        <v>45378</v>
      </c>
      <c r="I5984" s="10">
        <v>45378</v>
      </c>
      <c r="J5984" t="s">
        <v>60101</v>
      </c>
      <c r="K5984" s="11">
        <v>0</v>
      </c>
      <c r="M5984" t="s">
        <v>60113</v>
      </c>
    </row>
    <row r="5985" spans="1:13" x14ac:dyDescent="0.25">
      <c r="A5985" s="9" t="s">
        <v>6010</v>
      </c>
      <c r="B5985">
        <v>6</v>
      </c>
      <c r="C5985" t="s">
        <v>34</v>
      </c>
      <c r="D5985" t="s">
        <v>38690</v>
      </c>
      <c r="E5985" t="s">
        <v>60031</v>
      </c>
      <c r="F5985" t="s">
        <v>60066</v>
      </c>
      <c r="G5985" t="s">
        <v>60096</v>
      </c>
      <c r="H5985" s="10">
        <v>45378</v>
      </c>
      <c r="I5985" s="10">
        <v>45378</v>
      </c>
      <c r="J5985" t="s">
        <v>60101</v>
      </c>
      <c r="K5985" s="11">
        <v>0</v>
      </c>
      <c r="M5985" t="s">
        <v>60113</v>
      </c>
    </row>
    <row r="5986" spans="1:13" x14ac:dyDescent="0.25">
      <c r="A5986" s="9" t="s">
        <v>6011</v>
      </c>
      <c r="B5986">
        <v>6</v>
      </c>
      <c r="C5986" t="s">
        <v>34</v>
      </c>
      <c r="D5986" t="s">
        <v>38691</v>
      </c>
      <c r="E5986" t="s">
        <v>60031</v>
      </c>
      <c r="F5986" t="s">
        <v>60054</v>
      </c>
      <c r="G5986" t="s">
        <v>60096</v>
      </c>
      <c r="H5986" s="10">
        <v>45378</v>
      </c>
      <c r="I5986" s="10">
        <v>45378</v>
      </c>
      <c r="J5986" t="s">
        <v>60101</v>
      </c>
      <c r="K5986" s="11">
        <v>0</v>
      </c>
      <c r="M5986" t="s">
        <v>60113</v>
      </c>
    </row>
    <row r="5987" spans="1:13" x14ac:dyDescent="0.25">
      <c r="A5987" s="9" t="s">
        <v>6012</v>
      </c>
      <c r="B5987">
        <v>6</v>
      </c>
      <c r="C5987" t="s">
        <v>34</v>
      </c>
      <c r="D5987" t="s">
        <v>35190</v>
      </c>
      <c r="E5987" t="s">
        <v>60031</v>
      </c>
      <c r="F5987" t="s">
        <v>60046</v>
      </c>
      <c r="G5987" t="s">
        <v>60096</v>
      </c>
      <c r="H5987" s="10">
        <v>45378</v>
      </c>
      <c r="I5987" s="10">
        <v>45378</v>
      </c>
      <c r="J5987" t="s">
        <v>60101</v>
      </c>
      <c r="K5987" s="11">
        <v>0</v>
      </c>
      <c r="M5987" t="s">
        <v>60113</v>
      </c>
    </row>
    <row r="5988" spans="1:13" x14ac:dyDescent="0.25">
      <c r="A5988" s="9" t="s">
        <v>6013</v>
      </c>
      <c r="B5988">
        <v>6</v>
      </c>
      <c r="C5988" t="s">
        <v>34</v>
      </c>
      <c r="D5988" t="s">
        <v>38692</v>
      </c>
      <c r="E5988" t="s">
        <v>60031</v>
      </c>
      <c r="F5988" t="s">
        <v>60032</v>
      </c>
      <c r="G5988" t="s">
        <v>60096</v>
      </c>
      <c r="H5988" s="10">
        <v>45378</v>
      </c>
      <c r="I5988" s="10">
        <v>45378</v>
      </c>
      <c r="J5988" t="s">
        <v>60101</v>
      </c>
      <c r="K5988" s="11">
        <v>0</v>
      </c>
      <c r="M5988" t="s">
        <v>60113</v>
      </c>
    </row>
    <row r="5989" spans="1:13" x14ac:dyDescent="0.25">
      <c r="A5989" s="9" t="s">
        <v>6014</v>
      </c>
      <c r="B5989">
        <v>6</v>
      </c>
      <c r="C5989" t="s">
        <v>34</v>
      </c>
      <c r="D5989" t="s">
        <v>38693</v>
      </c>
      <c r="E5989" t="s">
        <v>60031</v>
      </c>
      <c r="F5989" t="s">
        <v>60049</v>
      </c>
      <c r="G5989" t="s">
        <v>60096</v>
      </c>
      <c r="H5989" s="10">
        <v>45379</v>
      </c>
      <c r="I5989" s="10">
        <v>45379</v>
      </c>
      <c r="J5989" t="s">
        <v>60101</v>
      </c>
      <c r="K5989" s="11">
        <v>0</v>
      </c>
      <c r="M5989" t="s">
        <v>60113</v>
      </c>
    </row>
    <row r="5990" spans="1:13" x14ac:dyDescent="0.25">
      <c r="A5990" s="9" t="s">
        <v>6015</v>
      </c>
      <c r="B5990">
        <v>6</v>
      </c>
      <c r="C5990" t="s">
        <v>34</v>
      </c>
      <c r="D5990" t="s">
        <v>38694</v>
      </c>
      <c r="E5990" t="s">
        <v>60031</v>
      </c>
      <c r="F5990" t="s">
        <v>60049</v>
      </c>
      <c r="G5990" t="s">
        <v>60096</v>
      </c>
      <c r="H5990" s="10">
        <v>45379</v>
      </c>
      <c r="I5990" s="10">
        <v>45379</v>
      </c>
      <c r="J5990" t="s">
        <v>60101</v>
      </c>
      <c r="K5990" s="11">
        <v>0</v>
      </c>
      <c r="M5990" t="s">
        <v>60113</v>
      </c>
    </row>
    <row r="5991" spans="1:13" x14ac:dyDescent="0.25">
      <c r="A5991" s="9" t="s">
        <v>6016</v>
      </c>
      <c r="B5991">
        <v>6</v>
      </c>
      <c r="C5991" t="s">
        <v>34</v>
      </c>
      <c r="D5991" t="s">
        <v>38695</v>
      </c>
      <c r="E5991" t="s">
        <v>60031</v>
      </c>
      <c r="F5991" t="s">
        <v>60042</v>
      </c>
      <c r="G5991" t="s">
        <v>60096</v>
      </c>
      <c r="H5991" s="10">
        <v>45379</v>
      </c>
      <c r="I5991" s="10">
        <v>45379</v>
      </c>
      <c r="J5991" t="s">
        <v>60101</v>
      </c>
      <c r="K5991" s="11">
        <v>0</v>
      </c>
      <c r="M5991" t="s">
        <v>60113</v>
      </c>
    </row>
    <row r="5992" spans="1:13" x14ac:dyDescent="0.25">
      <c r="A5992" s="9" t="s">
        <v>6017</v>
      </c>
      <c r="B5992">
        <v>6</v>
      </c>
      <c r="C5992" t="s">
        <v>34</v>
      </c>
      <c r="D5992" t="s">
        <v>38696</v>
      </c>
      <c r="E5992" t="s">
        <v>60031</v>
      </c>
      <c r="F5992" t="s">
        <v>60046</v>
      </c>
      <c r="G5992" t="s">
        <v>60096</v>
      </c>
      <c r="H5992" s="10">
        <v>45379</v>
      </c>
      <c r="I5992" s="10">
        <v>45379</v>
      </c>
      <c r="J5992" t="s">
        <v>60101</v>
      </c>
      <c r="K5992" s="11">
        <v>0</v>
      </c>
      <c r="M5992" t="s">
        <v>60113</v>
      </c>
    </row>
    <row r="5993" spans="1:13" x14ac:dyDescent="0.25">
      <c r="A5993" s="9" t="s">
        <v>6018</v>
      </c>
      <c r="B5993">
        <v>6</v>
      </c>
      <c r="C5993" t="s">
        <v>34</v>
      </c>
      <c r="D5993" t="s">
        <v>38697</v>
      </c>
      <c r="E5993" t="s">
        <v>60031</v>
      </c>
      <c r="F5993" t="s">
        <v>60049</v>
      </c>
      <c r="G5993" t="s">
        <v>60096</v>
      </c>
      <c r="H5993" s="10">
        <v>45379</v>
      </c>
      <c r="I5993" s="10">
        <v>45379</v>
      </c>
      <c r="J5993" t="s">
        <v>60101</v>
      </c>
      <c r="K5993" s="11">
        <v>0</v>
      </c>
      <c r="M5993" t="s">
        <v>60113</v>
      </c>
    </row>
    <row r="5994" spans="1:13" x14ac:dyDescent="0.25">
      <c r="A5994" s="9" t="s">
        <v>6019</v>
      </c>
      <c r="B5994">
        <v>6</v>
      </c>
      <c r="C5994" t="s">
        <v>34</v>
      </c>
      <c r="D5994" t="s">
        <v>34244</v>
      </c>
      <c r="E5994" t="s">
        <v>60031</v>
      </c>
      <c r="F5994" t="s">
        <v>60041</v>
      </c>
      <c r="G5994" t="s">
        <v>60096</v>
      </c>
      <c r="H5994" s="10">
        <v>45380</v>
      </c>
      <c r="I5994" s="10">
        <v>45380</v>
      </c>
      <c r="J5994" t="s">
        <v>60101</v>
      </c>
      <c r="K5994" s="11">
        <v>0</v>
      </c>
      <c r="M5994" t="s">
        <v>60113</v>
      </c>
    </row>
    <row r="5995" spans="1:13" x14ac:dyDescent="0.25">
      <c r="A5995" s="9" t="s">
        <v>6020</v>
      </c>
      <c r="B5995">
        <v>6</v>
      </c>
      <c r="C5995" t="s">
        <v>34</v>
      </c>
      <c r="D5995" t="s">
        <v>38698</v>
      </c>
      <c r="E5995" t="s">
        <v>60031</v>
      </c>
      <c r="F5995" t="s">
        <v>60053</v>
      </c>
      <c r="G5995" t="s">
        <v>60096</v>
      </c>
      <c r="H5995" s="10">
        <v>45380</v>
      </c>
      <c r="I5995" s="10">
        <v>45380</v>
      </c>
      <c r="J5995" t="s">
        <v>60101</v>
      </c>
      <c r="K5995" s="11">
        <v>0</v>
      </c>
      <c r="M5995" t="s">
        <v>60113</v>
      </c>
    </row>
    <row r="5996" spans="1:13" x14ac:dyDescent="0.25">
      <c r="A5996" s="9" t="s">
        <v>6021</v>
      </c>
      <c r="B5996">
        <v>6</v>
      </c>
      <c r="C5996" t="s">
        <v>34</v>
      </c>
      <c r="D5996" t="s">
        <v>38699</v>
      </c>
      <c r="E5996" t="s">
        <v>60031</v>
      </c>
      <c r="F5996" t="s">
        <v>60049</v>
      </c>
      <c r="G5996" t="s">
        <v>60096</v>
      </c>
      <c r="H5996" s="10">
        <v>45355</v>
      </c>
      <c r="I5996" s="10">
        <v>45355</v>
      </c>
      <c r="J5996" t="s">
        <v>60101</v>
      </c>
      <c r="K5996" s="11">
        <v>0</v>
      </c>
      <c r="M5996" t="s">
        <v>60113</v>
      </c>
    </row>
    <row r="5997" spans="1:13" x14ac:dyDescent="0.25">
      <c r="A5997" s="9" t="s">
        <v>6022</v>
      </c>
      <c r="B5997">
        <v>6</v>
      </c>
      <c r="C5997" t="s">
        <v>34</v>
      </c>
      <c r="D5997" t="s">
        <v>38700</v>
      </c>
      <c r="E5997" t="s">
        <v>60031</v>
      </c>
      <c r="F5997" t="s">
        <v>60049</v>
      </c>
      <c r="G5997" t="s">
        <v>60096</v>
      </c>
      <c r="H5997" s="10">
        <v>45355</v>
      </c>
      <c r="I5997" s="10">
        <v>45355</v>
      </c>
      <c r="J5997" t="s">
        <v>60101</v>
      </c>
      <c r="K5997" s="11">
        <v>0</v>
      </c>
      <c r="M5997" t="s">
        <v>60113</v>
      </c>
    </row>
    <row r="5998" spans="1:13" x14ac:dyDescent="0.25">
      <c r="A5998" s="9" t="s">
        <v>6023</v>
      </c>
      <c r="B5998">
        <v>6</v>
      </c>
      <c r="C5998" t="s">
        <v>34</v>
      </c>
      <c r="D5998" t="s">
        <v>38701</v>
      </c>
      <c r="E5998" t="s">
        <v>60031</v>
      </c>
      <c r="F5998" t="s">
        <v>60049</v>
      </c>
      <c r="G5998" t="s">
        <v>60096</v>
      </c>
      <c r="H5998" s="10">
        <v>45355</v>
      </c>
      <c r="I5998" s="10">
        <v>45355</v>
      </c>
      <c r="J5998" t="s">
        <v>60101</v>
      </c>
      <c r="K5998" s="11">
        <v>0</v>
      </c>
      <c r="M5998" t="s">
        <v>60113</v>
      </c>
    </row>
    <row r="5999" spans="1:13" x14ac:dyDescent="0.25">
      <c r="A5999" s="9" t="s">
        <v>6024</v>
      </c>
      <c r="B5999">
        <v>6</v>
      </c>
      <c r="C5999" t="s">
        <v>34</v>
      </c>
      <c r="D5999" t="s">
        <v>38143</v>
      </c>
      <c r="E5999" t="s">
        <v>60031</v>
      </c>
      <c r="F5999" t="s">
        <v>60046</v>
      </c>
      <c r="G5999" t="s">
        <v>60096</v>
      </c>
      <c r="H5999" s="10">
        <v>45356</v>
      </c>
      <c r="I5999" s="10">
        <v>45356</v>
      </c>
      <c r="J5999" t="s">
        <v>60101</v>
      </c>
      <c r="K5999" s="11">
        <v>0</v>
      </c>
      <c r="M5999" t="s">
        <v>60113</v>
      </c>
    </row>
    <row r="6000" spans="1:13" x14ac:dyDescent="0.25">
      <c r="A6000" s="9" t="s">
        <v>6025</v>
      </c>
      <c r="B6000">
        <v>6</v>
      </c>
      <c r="C6000" t="s">
        <v>34</v>
      </c>
      <c r="D6000" t="s">
        <v>38702</v>
      </c>
      <c r="E6000" t="s">
        <v>60031</v>
      </c>
      <c r="F6000" t="s">
        <v>60049</v>
      </c>
      <c r="G6000" t="s">
        <v>60096</v>
      </c>
      <c r="H6000" s="10">
        <v>45356</v>
      </c>
      <c r="I6000" s="10">
        <v>45356</v>
      </c>
      <c r="J6000" t="s">
        <v>60101</v>
      </c>
      <c r="K6000" s="11">
        <v>0</v>
      </c>
      <c r="M6000" t="s">
        <v>60113</v>
      </c>
    </row>
    <row r="6001" spans="1:13" x14ac:dyDescent="0.25">
      <c r="A6001" s="9" t="s">
        <v>6026</v>
      </c>
      <c r="B6001">
        <v>6</v>
      </c>
      <c r="C6001" t="s">
        <v>34</v>
      </c>
      <c r="D6001" t="s">
        <v>36537</v>
      </c>
      <c r="E6001" t="s">
        <v>60031</v>
      </c>
      <c r="F6001" t="s">
        <v>60046</v>
      </c>
      <c r="G6001" t="s">
        <v>60096</v>
      </c>
      <c r="H6001" s="10">
        <v>45356</v>
      </c>
      <c r="I6001" s="10">
        <v>45356</v>
      </c>
      <c r="J6001" t="s">
        <v>60101</v>
      </c>
      <c r="K6001" s="11">
        <v>0</v>
      </c>
      <c r="M6001" t="s">
        <v>60113</v>
      </c>
    </row>
    <row r="6002" spans="1:13" x14ac:dyDescent="0.25">
      <c r="A6002" s="9" t="s">
        <v>6027</v>
      </c>
      <c r="B6002">
        <v>6</v>
      </c>
      <c r="C6002" t="s">
        <v>34</v>
      </c>
      <c r="D6002" t="s">
        <v>38703</v>
      </c>
      <c r="E6002" t="s">
        <v>60031</v>
      </c>
      <c r="F6002" t="s">
        <v>60049</v>
      </c>
      <c r="G6002" t="s">
        <v>60096</v>
      </c>
      <c r="H6002" s="10">
        <v>45356</v>
      </c>
      <c r="I6002" s="10">
        <v>45356</v>
      </c>
      <c r="J6002" t="s">
        <v>60101</v>
      </c>
      <c r="K6002" s="11">
        <v>0</v>
      </c>
      <c r="M6002" t="s">
        <v>60113</v>
      </c>
    </row>
    <row r="6003" spans="1:13" x14ac:dyDescent="0.25">
      <c r="A6003" s="9" t="s">
        <v>6028</v>
      </c>
      <c r="B6003">
        <v>6</v>
      </c>
      <c r="C6003" t="s">
        <v>34</v>
      </c>
      <c r="D6003" t="s">
        <v>37537</v>
      </c>
      <c r="E6003" t="s">
        <v>60031</v>
      </c>
      <c r="F6003" t="s">
        <v>60046</v>
      </c>
      <c r="G6003" t="s">
        <v>60096</v>
      </c>
      <c r="H6003" s="10">
        <v>45357</v>
      </c>
      <c r="I6003" s="10">
        <v>45357</v>
      </c>
      <c r="J6003" t="s">
        <v>60101</v>
      </c>
      <c r="K6003" s="11">
        <v>0</v>
      </c>
      <c r="M6003" t="s">
        <v>60113</v>
      </c>
    </row>
    <row r="6004" spans="1:13" x14ac:dyDescent="0.25">
      <c r="A6004" s="9" t="s">
        <v>6029</v>
      </c>
      <c r="B6004">
        <v>6</v>
      </c>
      <c r="C6004" t="s">
        <v>34</v>
      </c>
      <c r="D6004" t="s">
        <v>38704</v>
      </c>
      <c r="E6004" t="s">
        <v>60031</v>
      </c>
      <c r="F6004" t="s">
        <v>60049</v>
      </c>
      <c r="G6004" t="s">
        <v>60096</v>
      </c>
      <c r="H6004" s="10">
        <v>45358</v>
      </c>
      <c r="I6004" s="10">
        <v>45358</v>
      </c>
      <c r="J6004" t="s">
        <v>60101</v>
      </c>
      <c r="K6004" s="11">
        <v>0</v>
      </c>
      <c r="M6004" t="s">
        <v>60113</v>
      </c>
    </row>
    <row r="6005" spans="1:13" x14ac:dyDescent="0.25">
      <c r="A6005" s="9" t="s">
        <v>6030</v>
      </c>
      <c r="B6005">
        <v>6</v>
      </c>
      <c r="C6005" t="s">
        <v>34</v>
      </c>
      <c r="D6005" t="s">
        <v>38705</v>
      </c>
      <c r="E6005" t="s">
        <v>60031</v>
      </c>
      <c r="F6005" t="s">
        <v>60049</v>
      </c>
      <c r="G6005" t="s">
        <v>60096</v>
      </c>
      <c r="H6005" s="10">
        <v>45358</v>
      </c>
      <c r="I6005" s="10">
        <v>45358</v>
      </c>
      <c r="J6005" t="s">
        <v>60101</v>
      </c>
      <c r="K6005" s="11">
        <v>0</v>
      </c>
      <c r="M6005" t="s">
        <v>60113</v>
      </c>
    </row>
    <row r="6006" spans="1:13" x14ac:dyDescent="0.25">
      <c r="A6006" s="9" t="s">
        <v>6031</v>
      </c>
      <c r="B6006">
        <v>6</v>
      </c>
      <c r="C6006" t="s">
        <v>34</v>
      </c>
      <c r="D6006" t="s">
        <v>38706</v>
      </c>
      <c r="E6006" t="s">
        <v>60031</v>
      </c>
      <c r="F6006" t="s">
        <v>60049</v>
      </c>
      <c r="G6006" t="s">
        <v>60096</v>
      </c>
      <c r="H6006" s="10">
        <v>45359</v>
      </c>
      <c r="I6006" s="10">
        <v>45359</v>
      </c>
      <c r="J6006" t="s">
        <v>60101</v>
      </c>
      <c r="K6006" s="11">
        <v>0</v>
      </c>
      <c r="M6006" t="s">
        <v>60113</v>
      </c>
    </row>
    <row r="6007" spans="1:13" x14ac:dyDescent="0.25">
      <c r="A6007" s="9" t="s">
        <v>6032</v>
      </c>
      <c r="B6007">
        <v>6</v>
      </c>
      <c r="C6007" t="s">
        <v>34</v>
      </c>
      <c r="D6007" t="s">
        <v>38707</v>
      </c>
      <c r="E6007" t="s">
        <v>60031</v>
      </c>
      <c r="F6007" t="s">
        <v>60054</v>
      </c>
      <c r="G6007" t="s">
        <v>60096</v>
      </c>
      <c r="H6007" s="10">
        <v>45359</v>
      </c>
      <c r="I6007" s="10">
        <v>45359</v>
      </c>
      <c r="J6007" t="s">
        <v>60101</v>
      </c>
      <c r="K6007" s="11">
        <v>0</v>
      </c>
      <c r="M6007" t="s">
        <v>60113</v>
      </c>
    </row>
    <row r="6008" spans="1:13" x14ac:dyDescent="0.25">
      <c r="A6008" s="9" t="s">
        <v>6033</v>
      </c>
      <c r="B6008">
        <v>6</v>
      </c>
      <c r="C6008" t="s">
        <v>34</v>
      </c>
      <c r="D6008" t="s">
        <v>38708</v>
      </c>
      <c r="E6008" t="s">
        <v>60031</v>
      </c>
      <c r="F6008" t="s">
        <v>60049</v>
      </c>
      <c r="G6008" t="s">
        <v>60096</v>
      </c>
      <c r="H6008" s="10">
        <v>45362</v>
      </c>
      <c r="I6008" s="10">
        <v>45362</v>
      </c>
      <c r="J6008" t="s">
        <v>60101</v>
      </c>
      <c r="K6008" s="11">
        <v>0</v>
      </c>
      <c r="M6008" t="s">
        <v>60113</v>
      </c>
    </row>
    <row r="6009" spans="1:13" x14ac:dyDescent="0.25">
      <c r="A6009" s="9" t="s">
        <v>6034</v>
      </c>
      <c r="B6009">
        <v>6</v>
      </c>
      <c r="C6009" t="s">
        <v>34</v>
      </c>
      <c r="D6009" t="s">
        <v>38709</v>
      </c>
      <c r="E6009" t="s">
        <v>60031</v>
      </c>
      <c r="F6009" t="s">
        <v>60049</v>
      </c>
      <c r="G6009" t="s">
        <v>60096</v>
      </c>
      <c r="H6009" s="10">
        <v>45363</v>
      </c>
      <c r="I6009" s="10">
        <v>45363</v>
      </c>
      <c r="J6009" t="s">
        <v>60101</v>
      </c>
      <c r="K6009" s="11">
        <v>0</v>
      </c>
      <c r="M6009" t="s">
        <v>60113</v>
      </c>
    </row>
    <row r="6010" spans="1:13" x14ac:dyDescent="0.25">
      <c r="A6010" s="9" t="s">
        <v>6035</v>
      </c>
      <c r="B6010">
        <v>6</v>
      </c>
      <c r="C6010" t="s">
        <v>34</v>
      </c>
      <c r="D6010" t="s">
        <v>38710</v>
      </c>
      <c r="E6010" t="s">
        <v>60031</v>
      </c>
      <c r="F6010" t="s">
        <v>60049</v>
      </c>
      <c r="G6010" t="s">
        <v>60096</v>
      </c>
      <c r="H6010" s="10">
        <v>45363</v>
      </c>
      <c r="I6010" s="10">
        <v>45363</v>
      </c>
      <c r="J6010" t="s">
        <v>60101</v>
      </c>
      <c r="K6010" s="11">
        <v>0</v>
      </c>
      <c r="M6010" t="s">
        <v>60113</v>
      </c>
    </row>
    <row r="6011" spans="1:13" x14ac:dyDescent="0.25">
      <c r="A6011" s="9" t="s">
        <v>6036</v>
      </c>
      <c r="B6011">
        <v>6</v>
      </c>
      <c r="C6011" t="s">
        <v>34</v>
      </c>
      <c r="D6011" t="s">
        <v>38711</v>
      </c>
      <c r="E6011" t="s">
        <v>60031</v>
      </c>
      <c r="F6011" t="s">
        <v>60031</v>
      </c>
      <c r="G6011" t="s">
        <v>60096</v>
      </c>
      <c r="H6011" s="10">
        <v>45363</v>
      </c>
      <c r="I6011" s="10">
        <v>45363</v>
      </c>
      <c r="J6011" t="s">
        <v>60101</v>
      </c>
      <c r="K6011" s="11">
        <v>0</v>
      </c>
      <c r="M6011" t="s">
        <v>60113</v>
      </c>
    </row>
    <row r="6012" spans="1:13" x14ac:dyDescent="0.25">
      <c r="A6012" s="9" t="s">
        <v>6037</v>
      </c>
      <c r="B6012">
        <v>6</v>
      </c>
      <c r="C6012" t="s">
        <v>34</v>
      </c>
      <c r="D6012" t="s">
        <v>38712</v>
      </c>
      <c r="E6012" t="s">
        <v>60031</v>
      </c>
      <c r="F6012" t="s">
        <v>60054</v>
      </c>
      <c r="G6012" t="s">
        <v>60096</v>
      </c>
      <c r="H6012" s="10">
        <v>45363</v>
      </c>
      <c r="I6012" s="10">
        <v>45363</v>
      </c>
      <c r="J6012" t="s">
        <v>60101</v>
      </c>
      <c r="K6012" s="11">
        <v>0</v>
      </c>
      <c r="M6012" t="s">
        <v>60113</v>
      </c>
    </row>
    <row r="6013" spans="1:13" x14ac:dyDescent="0.25">
      <c r="A6013" s="9" t="s">
        <v>6038</v>
      </c>
      <c r="B6013">
        <v>6</v>
      </c>
      <c r="C6013" t="s">
        <v>34</v>
      </c>
      <c r="D6013" t="s">
        <v>38713</v>
      </c>
      <c r="E6013" t="s">
        <v>60031</v>
      </c>
      <c r="F6013" t="s">
        <v>60049</v>
      </c>
      <c r="G6013" t="s">
        <v>60096</v>
      </c>
      <c r="H6013" s="10">
        <v>45363</v>
      </c>
      <c r="I6013" s="10">
        <v>45363</v>
      </c>
      <c r="J6013" t="s">
        <v>60101</v>
      </c>
      <c r="K6013" s="11">
        <v>0</v>
      </c>
      <c r="M6013" t="s">
        <v>60113</v>
      </c>
    </row>
    <row r="6014" spans="1:13" x14ac:dyDescent="0.25">
      <c r="A6014" s="9" t="s">
        <v>6039</v>
      </c>
      <c r="B6014">
        <v>6</v>
      </c>
      <c r="C6014" t="s">
        <v>34</v>
      </c>
      <c r="D6014" t="s">
        <v>33709</v>
      </c>
      <c r="E6014" t="s">
        <v>60031</v>
      </c>
      <c r="F6014" t="s">
        <v>60049</v>
      </c>
      <c r="G6014" t="s">
        <v>60096</v>
      </c>
      <c r="H6014" s="10">
        <v>45364</v>
      </c>
      <c r="I6014" s="10">
        <v>45364</v>
      </c>
      <c r="J6014" t="s">
        <v>60101</v>
      </c>
      <c r="K6014" s="11">
        <v>0</v>
      </c>
      <c r="M6014" t="s">
        <v>60113</v>
      </c>
    </row>
    <row r="6015" spans="1:13" x14ac:dyDescent="0.25">
      <c r="A6015" s="9" t="s">
        <v>6040</v>
      </c>
      <c r="B6015">
        <v>6</v>
      </c>
      <c r="C6015" t="s">
        <v>34</v>
      </c>
      <c r="D6015" t="s">
        <v>38714</v>
      </c>
      <c r="E6015" t="s">
        <v>60031</v>
      </c>
      <c r="F6015" t="s">
        <v>60046</v>
      </c>
      <c r="G6015" t="s">
        <v>60096</v>
      </c>
      <c r="H6015" s="10">
        <v>45365</v>
      </c>
      <c r="I6015" s="10">
        <v>45365</v>
      </c>
      <c r="J6015" t="s">
        <v>60101</v>
      </c>
      <c r="K6015" s="11">
        <v>0</v>
      </c>
      <c r="M6015" t="s">
        <v>60113</v>
      </c>
    </row>
    <row r="6016" spans="1:13" x14ac:dyDescent="0.25">
      <c r="A6016" s="9" t="s">
        <v>6041</v>
      </c>
      <c r="B6016">
        <v>6</v>
      </c>
      <c r="C6016" t="s">
        <v>34</v>
      </c>
      <c r="D6016" t="s">
        <v>38715</v>
      </c>
      <c r="E6016" t="s">
        <v>60031</v>
      </c>
      <c r="F6016" t="s">
        <v>60046</v>
      </c>
      <c r="G6016" t="s">
        <v>60096</v>
      </c>
      <c r="H6016" s="10">
        <v>45365</v>
      </c>
      <c r="I6016" s="10">
        <v>45365</v>
      </c>
      <c r="J6016" t="s">
        <v>60101</v>
      </c>
      <c r="K6016" s="11">
        <v>0</v>
      </c>
      <c r="M6016" t="s">
        <v>60113</v>
      </c>
    </row>
    <row r="6017" spans="1:13" x14ac:dyDescent="0.25">
      <c r="A6017" s="9" t="s">
        <v>6042</v>
      </c>
      <c r="B6017">
        <v>6</v>
      </c>
      <c r="C6017" t="s">
        <v>34</v>
      </c>
      <c r="D6017" t="s">
        <v>38716</v>
      </c>
      <c r="E6017" t="s">
        <v>60031</v>
      </c>
      <c r="F6017" t="s">
        <v>60054</v>
      </c>
      <c r="G6017" t="s">
        <v>60096</v>
      </c>
      <c r="H6017" s="10">
        <v>45365</v>
      </c>
      <c r="I6017" s="10">
        <v>45365</v>
      </c>
      <c r="J6017" t="s">
        <v>60101</v>
      </c>
      <c r="K6017" s="11">
        <v>0</v>
      </c>
      <c r="M6017" t="s">
        <v>60113</v>
      </c>
    </row>
    <row r="6018" spans="1:13" x14ac:dyDescent="0.25">
      <c r="A6018" s="9" t="s">
        <v>6043</v>
      </c>
      <c r="B6018">
        <v>6</v>
      </c>
      <c r="C6018" t="s">
        <v>34</v>
      </c>
      <c r="D6018" t="s">
        <v>38717</v>
      </c>
      <c r="E6018" t="s">
        <v>60031</v>
      </c>
      <c r="F6018" t="s">
        <v>60054</v>
      </c>
      <c r="G6018" t="s">
        <v>60096</v>
      </c>
      <c r="H6018" s="10">
        <v>45369</v>
      </c>
      <c r="I6018" s="10">
        <v>45369</v>
      </c>
      <c r="J6018" t="s">
        <v>60101</v>
      </c>
      <c r="K6018" s="11">
        <v>0</v>
      </c>
      <c r="M6018" t="s">
        <v>60113</v>
      </c>
    </row>
    <row r="6019" spans="1:13" x14ac:dyDescent="0.25">
      <c r="A6019" s="9" t="s">
        <v>6044</v>
      </c>
      <c r="B6019">
        <v>6</v>
      </c>
      <c r="C6019" t="s">
        <v>34</v>
      </c>
      <c r="D6019" t="s">
        <v>38718</v>
      </c>
      <c r="E6019" t="s">
        <v>60031</v>
      </c>
      <c r="F6019" t="s">
        <v>60054</v>
      </c>
      <c r="G6019" t="s">
        <v>60096</v>
      </c>
      <c r="H6019" s="10">
        <v>45369</v>
      </c>
      <c r="I6019" s="10">
        <v>45369</v>
      </c>
      <c r="J6019" t="s">
        <v>60101</v>
      </c>
      <c r="K6019" s="11">
        <v>0</v>
      </c>
      <c r="M6019" t="s">
        <v>60113</v>
      </c>
    </row>
    <row r="6020" spans="1:13" x14ac:dyDescent="0.25">
      <c r="A6020" s="9" t="s">
        <v>6045</v>
      </c>
      <c r="B6020">
        <v>6</v>
      </c>
      <c r="C6020" t="s">
        <v>34</v>
      </c>
      <c r="D6020" t="s">
        <v>38719</v>
      </c>
      <c r="E6020" t="s">
        <v>60031</v>
      </c>
      <c r="F6020" t="s">
        <v>60049</v>
      </c>
      <c r="G6020" t="s">
        <v>60096</v>
      </c>
      <c r="H6020" s="10">
        <v>45370</v>
      </c>
      <c r="I6020" s="10">
        <v>45370</v>
      </c>
      <c r="J6020" t="s">
        <v>60101</v>
      </c>
      <c r="K6020" s="11">
        <v>0</v>
      </c>
      <c r="M6020" t="s">
        <v>60113</v>
      </c>
    </row>
    <row r="6021" spans="1:13" x14ac:dyDescent="0.25">
      <c r="A6021" s="9" t="s">
        <v>6046</v>
      </c>
      <c r="B6021">
        <v>6</v>
      </c>
      <c r="C6021" t="s">
        <v>34</v>
      </c>
      <c r="D6021" t="s">
        <v>38720</v>
      </c>
      <c r="E6021" t="s">
        <v>60031</v>
      </c>
      <c r="F6021" t="s">
        <v>60054</v>
      </c>
      <c r="G6021" t="s">
        <v>60096</v>
      </c>
      <c r="H6021" s="10">
        <v>45370</v>
      </c>
      <c r="I6021" s="10">
        <v>45370</v>
      </c>
      <c r="J6021" t="s">
        <v>60101</v>
      </c>
      <c r="K6021" s="11">
        <v>0</v>
      </c>
      <c r="M6021" t="s">
        <v>60113</v>
      </c>
    </row>
    <row r="6022" spans="1:13" x14ac:dyDescent="0.25">
      <c r="A6022" s="9" t="s">
        <v>6047</v>
      </c>
      <c r="B6022">
        <v>6</v>
      </c>
      <c r="C6022" t="s">
        <v>34</v>
      </c>
      <c r="D6022" t="s">
        <v>35539</v>
      </c>
      <c r="E6022" t="s">
        <v>60031</v>
      </c>
      <c r="F6022" t="s">
        <v>60032</v>
      </c>
      <c r="G6022" t="s">
        <v>60096</v>
      </c>
      <c r="H6022" s="10">
        <v>45371</v>
      </c>
      <c r="I6022" s="10">
        <v>45371</v>
      </c>
      <c r="J6022" t="s">
        <v>60101</v>
      </c>
      <c r="K6022" s="11">
        <v>0</v>
      </c>
      <c r="M6022" t="s">
        <v>60113</v>
      </c>
    </row>
    <row r="6023" spans="1:13" x14ac:dyDescent="0.25">
      <c r="A6023" s="9" t="s">
        <v>6048</v>
      </c>
      <c r="B6023">
        <v>6</v>
      </c>
      <c r="C6023" t="s">
        <v>34</v>
      </c>
      <c r="D6023" t="s">
        <v>38721</v>
      </c>
      <c r="E6023" t="s">
        <v>60031</v>
      </c>
      <c r="F6023" t="s">
        <v>60049</v>
      </c>
      <c r="G6023" t="s">
        <v>60096</v>
      </c>
      <c r="H6023" s="10">
        <v>45371</v>
      </c>
      <c r="I6023" s="10">
        <v>45371</v>
      </c>
      <c r="J6023" t="s">
        <v>60101</v>
      </c>
      <c r="K6023" s="11">
        <v>0</v>
      </c>
      <c r="M6023" t="s">
        <v>60113</v>
      </c>
    </row>
    <row r="6024" spans="1:13" x14ac:dyDescent="0.25">
      <c r="A6024" s="9" t="s">
        <v>6049</v>
      </c>
      <c r="B6024">
        <v>6</v>
      </c>
      <c r="C6024" t="s">
        <v>34</v>
      </c>
      <c r="D6024" t="s">
        <v>38722</v>
      </c>
      <c r="E6024" t="s">
        <v>60031</v>
      </c>
      <c r="F6024" t="s">
        <v>60049</v>
      </c>
      <c r="G6024" t="s">
        <v>60096</v>
      </c>
      <c r="H6024" s="10">
        <v>45371</v>
      </c>
      <c r="I6024" s="10">
        <v>45371</v>
      </c>
      <c r="J6024" t="s">
        <v>60101</v>
      </c>
      <c r="K6024" s="11">
        <v>0</v>
      </c>
      <c r="M6024" t="s">
        <v>60113</v>
      </c>
    </row>
    <row r="6025" spans="1:13" x14ac:dyDescent="0.25">
      <c r="A6025" s="9" t="s">
        <v>6050</v>
      </c>
      <c r="B6025">
        <v>6</v>
      </c>
      <c r="C6025" t="s">
        <v>34</v>
      </c>
      <c r="D6025" t="s">
        <v>38723</v>
      </c>
      <c r="E6025" t="s">
        <v>60031</v>
      </c>
      <c r="F6025" t="s">
        <v>60054</v>
      </c>
      <c r="G6025" t="s">
        <v>60096</v>
      </c>
      <c r="H6025" s="10">
        <v>45372</v>
      </c>
      <c r="I6025" s="10">
        <v>45372</v>
      </c>
      <c r="J6025" t="s">
        <v>60101</v>
      </c>
      <c r="K6025" s="11">
        <v>0</v>
      </c>
      <c r="M6025" t="s">
        <v>60113</v>
      </c>
    </row>
    <row r="6026" spans="1:13" x14ac:dyDescent="0.25">
      <c r="A6026" s="9" t="s">
        <v>6051</v>
      </c>
      <c r="B6026">
        <v>6</v>
      </c>
      <c r="C6026" t="s">
        <v>34</v>
      </c>
      <c r="D6026" t="s">
        <v>38724</v>
      </c>
      <c r="E6026" t="s">
        <v>60031</v>
      </c>
      <c r="F6026" t="s">
        <v>60049</v>
      </c>
      <c r="G6026" t="s">
        <v>60096</v>
      </c>
      <c r="H6026" s="10">
        <v>45372</v>
      </c>
      <c r="I6026" s="10">
        <v>45372</v>
      </c>
      <c r="J6026" t="s">
        <v>60101</v>
      </c>
      <c r="K6026" s="11">
        <v>0</v>
      </c>
      <c r="M6026" t="s">
        <v>60113</v>
      </c>
    </row>
    <row r="6027" spans="1:13" x14ac:dyDescent="0.25">
      <c r="A6027" s="9" t="s">
        <v>6052</v>
      </c>
      <c r="B6027">
        <v>6</v>
      </c>
      <c r="C6027" t="s">
        <v>34</v>
      </c>
      <c r="D6027" t="s">
        <v>38725</v>
      </c>
      <c r="E6027" t="s">
        <v>60031</v>
      </c>
      <c r="F6027" t="s">
        <v>60049</v>
      </c>
      <c r="G6027" t="s">
        <v>60096</v>
      </c>
      <c r="H6027" s="10">
        <v>45373</v>
      </c>
      <c r="I6027" s="10">
        <v>45373</v>
      </c>
      <c r="J6027" t="s">
        <v>60101</v>
      </c>
      <c r="K6027" s="11">
        <v>0</v>
      </c>
      <c r="M6027" t="s">
        <v>60113</v>
      </c>
    </row>
    <row r="6028" spans="1:13" x14ac:dyDescent="0.25">
      <c r="A6028" s="9" t="s">
        <v>6053</v>
      </c>
      <c r="B6028">
        <v>6</v>
      </c>
      <c r="C6028" t="s">
        <v>34</v>
      </c>
      <c r="D6028" t="s">
        <v>38726</v>
      </c>
      <c r="E6028" t="s">
        <v>60031</v>
      </c>
      <c r="F6028" t="s">
        <v>60049</v>
      </c>
      <c r="G6028" t="s">
        <v>60096</v>
      </c>
      <c r="H6028" s="10">
        <v>45376</v>
      </c>
      <c r="I6028" s="10">
        <v>45376</v>
      </c>
      <c r="J6028" t="s">
        <v>60101</v>
      </c>
      <c r="K6028" s="11">
        <v>0</v>
      </c>
      <c r="M6028" t="s">
        <v>60113</v>
      </c>
    </row>
    <row r="6029" spans="1:13" x14ac:dyDescent="0.25">
      <c r="A6029" s="9" t="s">
        <v>6054</v>
      </c>
      <c r="B6029">
        <v>6</v>
      </c>
      <c r="C6029" t="s">
        <v>34</v>
      </c>
      <c r="D6029" t="s">
        <v>38727</v>
      </c>
      <c r="E6029" t="s">
        <v>60031</v>
      </c>
      <c r="F6029" t="s">
        <v>60049</v>
      </c>
      <c r="G6029" t="s">
        <v>60096</v>
      </c>
      <c r="H6029" s="10">
        <v>45377</v>
      </c>
      <c r="I6029" s="10">
        <v>45377</v>
      </c>
      <c r="J6029" t="s">
        <v>60101</v>
      </c>
      <c r="K6029" s="11">
        <v>0</v>
      </c>
      <c r="M6029" t="s">
        <v>60113</v>
      </c>
    </row>
    <row r="6030" spans="1:13" x14ac:dyDescent="0.25">
      <c r="A6030" s="9" t="s">
        <v>6055</v>
      </c>
      <c r="B6030">
        <v>6</v>
      </c>
      <c r="C6030" t="s">
        <v>34</v>
      </c>
      <c r="D6030" t="s">
        <v>38728</v>
      </c>
      <c r="E6030" t="s">
        <v>60031</v>
      </c>
      <c r="F6030" t="s">
        <v>60054</v>
      </c>
      <c r="G6030" t="s">
        <v>60096</v>
      </c>
      <c r="H6030" s="10">
        <v>45377</v>
      </c>
      <c r="I6030" s="10">
        <v>45377</v>
      </c>
      <c r="J6030" t="s">
        <v>60101</v>
      </c>
      <c r="K6030" s="11">
        <v>0</v>
      </c>
      <c r="M6030" t="s">
        <v>60113</v>
      </c>
    </row>
    <row r="6031" spans="1:13" x14ac:dyDescent="0.25">
      <c r="A6031" s="9" t="s">
        <v>6056</v>
      </c>
      <c r="B6031">
        <v>6</v>
      </c>
      <c r="C6031" t="s">
        <v>34</v>
      </c>
      <c r="D6031" t="s">
        <v>38729</v>
      </c>
      <c r="E6031" t="s">
        <v>60031</v>
      </c>
      <c r="F6031" t="s">
        <v>60066</v>
      </c>
      <c r="G6031" t="s">
        <v>60096</v>
      </c>
      <c r="H6031" s="10">
        <v>45377</v>
      </c>
      <c r="I6031" s="10">
        <v>45377</v>
      </c>
      <c r="J6031" t="s">
        <v>60101</v>
      </c>
      <c r="K6031" s="11">
        <v>0</v>
      </c>
      <c r="M6031" t="s">
        <v>60113</v>
      </c>
    </row>
    <row r="6032" spans="1:13" x14ac:dyDescent="0.25">
      <c r="A6032" s="9" t="s">
        <v>6057</v>
      </c>
      <c r="B6032">
        <v>6</v>
      </c>
      <c r="C6032" t="s">
        <v>34</v>
      </c>
      <c r="D6032" t="s">
        <v>38730</v>
      </c>
      <c r="E6032" t="s">
        <v>60031</v>
      </c>
      <c r="F6032" t="s">
        <v>60041</v>
      </c>
      <c r="G6032" t="s">
        <v>60096</v>
      </c>
      <c r="H6032" s="10">
        <v>45377</v>
      </c>
      <c r="I6032" s="10">
        <v>45377</v>
      </c>
      <c r="J6032" t="s">
        <v>60101</v>
      </c>
      <c r="K6032" s="11">
        <v>0</v>
      </c>
      <c r="M6032" t="s">
        <v>60113</v>
      </c>
    </row>
    <row r="6033" spans="1:13" x14ac:dyDescent="0.25">
      <c r="A6033" s="9" t="s">
        <v>6058</v>
      </c>
      <c r="B6033">
        <v>6</v>
      </c>
      <c r="C6033" t="s">
        <v>34</v>
      </c>
      <c r="D6033" t="s">
        <v>38466</v>
      </c>
      <c r="E6033" t="s">
        <v>60031</v>
      </c>
      <c r="F6033" t="s">
        <v>60041</v>
      </c>
      <c r="G6033" t="s">
        <v>60096</v>
      </c>
      <c r="H6033" s="10">
        <v>45377</v>
      </c>
      <c r="I6033" s="10">
        <v>45377</v>
      </c>
      <c r="J6033" t="s">
        <v>60101</v>
      </c>
      <c r="K6033" s="11">
        <v>0</v>
      </c>
      <c r="M6033" t="s">
        <v>60113</v>
      </c>
    </row>
    <row r="6034" spans="1:13" x14ac:dyDescent="0.25">
      <c r="A6034" s="9" t="s">
        <v>6059</v>
      </c>
      <c r="B6034">
        <v>6</v>
      </c>
      <c r="C6034" t="s">
        <v>34</v>
      </c>
      <c r="D6034" t="s">
        <v>38731</v>
      </c>
      <c r="E6034" t="s">
        <v>60031</v>
      </c>
      <c r="F6034" t="s">
        <v>60049</v>
      </c>
      <c r="G6034" t="s">
        <v>60096</v>
      </c>
      <c r="H6034" s="10">
        <v>45378</v>
      </c>
      <c r="I6034" s="10">
        <v>45378</v>
      </c>
      <c r="J6034" t="s">
        <v>60101</v>
      </c>
      <c r="K6034" s="11">
        <v>0</v>
      </c>
      <c r="M6034" t="s">
        <v>60113</v>
      </c>
    </row>
    <row r="6035" spans="1:13" x14ac:dyDescent="0.25">
      <c r="A6035" s="9" t="s">
        <v>6060</v>
      </c>
      <c r="B6035">
        <v>6</v>
      </c>
      <c r="C6035" t="s">
        <v>34</v>
      </c>
      <c r="D6035" t="s">
        <v>38732</v>
      </c>
      <c r="E6035" t="s">
        <v>60031</v>
      </c>
      <c r="F6035" t="s">
        <v>60049</v>
      </c>
      <c r="G6035" t="s">
        <v>60096</v>
      </c>
      <c r="H6035" s="10">
        <v>45379</v>
      </c>
      <c r="I6035" s="10">
        <v>45379</v>
      </c>
      <c r="J6035" t="s">
        <v>60101</v>
      </c>
      <c r="K6035" s="11">
        <v>0</v>
      </c>
      <c r="M6035" t="s">
        <v>60113</v>
      </c>
    </row>
    <row r="6036" spans="1:13" x14ac:dyDescent="0.25">
      <c r="A6036" s="9" t="s">
        <v>6061</v>
      </c>
      <c r="B6036">
        <v>6</v>
      </c>
      <c r="C6036" t="s">
        <v>34</v>
      </c>
      <c r="D6036" t="s">
        <v>38733</v>
      </c>
      <c r="E6036" t="s">
        <v>60031</v>
      </c>
      <c r="F6036" t="s">
        <v>60049</v>
      </c>
      <c r="G6036" t="s">
        <v>60096</v>
      </c>
      <c r="H6036" s="10">
        <v>45379</v>
      </c>
      <c r="I6036" s="10">
        <v>45379</v>
      </c>
      <c r="J6036" t="s">
        <v>60101</v>
      </c>
      <c r="K6036" s="11">
        <v>0</v>
      </c>
      <c r="M6036" t="s">
        <v>60113</v>
      </c>
    </row>
    <row r="6037" spans="1:13" x14ac:dyDescent="0.25">
      <c r="A6037" s="9" t="s">
        <v>6062</v>
      </c>
      <c r="B6037">
        <v>6</v>
      </c>
      <c r="C6037" t="s">
        <v>34</v>
      </c>
      <c r="D6037" t="s">
        <v>38734</v>
      </c>
      <c r="E6037" t="s">
        <v>60031</v>
      </c>
      <c r="F6037" t="s">
        <v>60049</v>
      </c>
      <c r="G6037" t="s">
        <v>60096</v>
      </c>
      <c r="H6037" s="10">
        <v>45379</v>
      </c>
      <c r="I6037" s="10">
        <v>45379</v>
      </c>
      <c r="J6037" t="s">
        <v>60101</v>
      </c>
      <c r="K6037" s="11">
        <v>0</v>
      </c>
      <c r="M6037" t="s">
        <v>60113</v>
      </c>
    </row>
    <row r="6038" spans="1:13" x14ac:dyDescent="0.25">
      <c r="A6038" s="9" t="s">
        <v>6063</v>
      </c>
      <c r="B6038">
        <v>6</v>
      </c>
      <c r="C6038" t="s">
        <v>34</v>
      </c>
      <c r="D6038" t="s">
        <v>38735</v>
      </c>
      <c r="E6038" t="s">
        <v>60031</v>
      </c>
      <c r="F6038" t="s">
        <v>60053</v>
      </c>
      <c r="G6038" t="s">
        <v>60096</v>
      </c>
      <c r="H6038" s="10">
        <v>45364</v>
      </c>
      <c r="I6038" s="10">
        <v>45364</v>
      </c>
      <c r="J6038" t="s">
        <v>60101</v>
      </c>
      <c r="K6038" s="11">
        <v>0</v>
      </c>
      <c r="M6038" t="s">
        <v>60113</v>
      </c>
    </row>
    <row r="6039" spans="1:13" x14ac:dyDescent="0.25">
      <c r="A6039" s="9" t="s">
        <v>6064</v>
      </c>
      <c r="B6039">
        <v>6</v>
      </c>
      <c r="C6039" t="s">
        <v>34</v>
      </c>
      <c r="D6039" t="s">
        <v>38736</v>
      </c>
      <c r="E6039" t="s">
        <v>60031</v>
      </c>
      <c r="F6039" t="s">
        <v>60053</v>
      </c>
      <c r="G6039" t="s">
        <v>60096</v>
      </c>
      <c r="H6039" s="10">
        <v>45365</v>
      </c>
      <c r="I6039" s="10">
        <v>45365</v>
      </c>
      <c r="J6039" t="s">
        <v>60101</v>
      </c>
      <c r="K6039" s="11">
        <v>0</v>
      </c>
      <c r="M6039" t="s">
        <v>60113</v>
      </c>
    </row>
    <row r="6040" spans="1:13" x14ac:dyDescent="0.25">
      <c r="A6040" s="9" t="s">
        <v>6065</v>
      </c>
      <c r="B6040">
        <v>6</v>
      </c>
      <c r="C6040" t="s">
        <v>34</v>
      </c>
      <c r="D6040" t="s">
        <v>38737</v>
      </c>
      <c r="E6040" t="s">
        <v>60031</v>
      </c>
      <c r="F6040" t="s">
        <v>60041</v>
      </c>
      <c r="G6040" t="s">
        <v>60097</v>
      </c>
      <c r="H6040" s="10">
        <v>45378</v>
      </c>
      <c r="I6040" s="10">
        <v>45378</v>
      </c>
      <c r="J6040" t="s">
        <v>60101</v>
      </c>
      <c r="K6040" s="11">
        <v>0</v>
      </c>
      <c r="M6040" t="s">
        <v>60113</v>
      </c>
    </row>
    <row r="6041" spans="1:13" x14ac:dyDescent="0.25">
      <c r="A6041" s="9" t="s">
        <v>6066</v>
      </c>
      <c r="B6041">
        <v>6</v>
      </c>
      <c r="C6041" t="s">
        <v>34</v>
      </c>
      <c r="D6041" t="s">
        <v>36392</v>
      </c>
      <c r="E6041" t="s">
        <v>60058</v>
      </c>
      <c r="F6041" t="s">
        <v>60059</v>
      </c>
      <c r="G6041" t="s">
        <v>60096</v>
      </c>
      <c r="H6041" s="10">
        <v>45372</v>
      </c>
      <c r="I6041" s="10">
        <v>45372</v>
      </c>
      <c r="J6041" t="s">
        <v>60101</v>
      </c>
      <c r="K6041" s="11">
        <v>0</v>
      </c>
      <c r="M6041" t="s">
        <v>60113</v>
      </c>
    </row>
    <row r="6042" spans="1:13" x14ac:dyDescent="0.25">
      <c r="A6042" s="9" t="s">
        <v>6067</v>
      </c>
      <c r="B6042">
        <v>6</v>
      </c>
      <c r="C6042" t="s">
        <v>34</v>
      </c>
      <c r="D6042" t="s">
        <v>38738</v>
      </c>
      <c r="E6042" t="s">
        <v>60058</v>
      </c>
      <c r="F6042" t="s">
        <v>60084</v>
      </c>
      <c r="G6042" t="s">
        <v>60097</v>
      </c>
      <c r="H6042" s="10">
        <v>45369</v>
      </c>
      <c r="I6042" s="10">
        <v>45369</v>
      </c>
      <c r="J6042" t="s">
        <v>60101</v>
      </c>
      <c r="K6042" s="11">
        <v>0</v>
      </c>
      <c r="M6042" t="s">
        <v>60113</v>
      </c>
    </row>
    <row r="6043" spans="1:13" x14ac:dyDescent="0.25">
      <c r="A6043" s="9" t="s">
        <v>6068</v>
      </c>
      <c r="B6043">
        <v>6</v>
      </c>
      <c r="C6043" t="s">
        <v>34</v>
      </c>
      <c r="D6043" t="s">
        <v>38739</v>
      </c>
      <c r="E6043" t="s">
        <v>60058</v>
      </c>
      <c r="F6043" t="s">
        <v>60084</v>
      </c>
      <c r="G6043" t="s">
        <v>60096</v>
      </c>
      <c r="H6043" s="10">
        <v>45352</v>
      </c>
      <c r="I6043" s="10">
        <v>45352</v>
      </c>
      <c r="J6043" t="s">
        <v>60101</v>
      </c>
      <c r="K6043" s="11">
        <v>0</v>
      </c>
      <c r="M6043" t="s">
        <v>60113</v>
      </c>
    </row>
    <row r="6044" spans="1:13" x14ac:dyDescent="0.25">
      <c r="A6044" s="9" t="s">
        <v>6069</v>
      </c>
      <c r="B6044">
        <v>6</v>
      </c>
      <c r="C6044" t="s">
        <v>34</v>
      </c>
      <c r="D6044" t="s">
        <v>38740</v>
      </c>
      <c r="E6044" t="s">
        <v>60058</v>
      </c>
      <c r="F6044" t="s">
        <v>60089</v>
      </c>
      <c r="G6044" t="s">
        <v>60096</v>
      </c>
      <c r="H6044" s="10">
        <v>45358</v>
      </c>
      <c r="I6044" s="10">
        <v>45358</v>
      </c>
      <c r="J6044" t="s">
        <v>60101</v>
      </c>
      <c r="K6044" s="11">
        <v>0</v>
      </c>
      <c r="M6044" t="s">
        <v>60113</v>
      </c>
    </row>
    <row r="6045" spans="1:13" x14ac:dyDescent="0.25">
      <c r="A6045" s="9" t="s">
        <v>6070</v>
      </c>
      <c r="B6045">
        <v>6</v>
      </c>
      <c r="C6045" t="s">
        <v>34</v>
      </c>
      <c r="D6045" t="s">
        <v>38741</v>
      </c>
      <c r="E6045" t="s">
        <v>60058</v>
      </c>
      <c r="F6045" t="s">
        <v>60089</v>
      </c>
      <c r="G6045" t="s">
        <v>60096</v>
      </c>
      <c r="H6045" s="10">
        <v>45356</v>
      </c>
      <c r="I6045" s="10">
        <v>45356</v>
      </c>
      <c r="J6045" t="s">
        <v>60101</v>
      </c>
      <c r="K6045" s="11">
        <v>0</v>
      </c>
      <c r="M6045" t="s">
        <v>60113</v>
      </c>
    </row>
    <row r="6046" spans="1:13" x14ac:dyDescent="0.25">
      <c r="A6046" s="9" t="s">
        <v>6071</v>
      </c>
      <c r="B6046">
        <v>6</v>
      </c>
      <c r="C6046" t="s">
        <v>34</v>
      </c>
      <c r="D6046" t="s">
        <v>38742</v>
      </c>
      <c r="E6046" t="s">
        <v>60058</v>
      </c>
      <c r="F6046" t="s">
        <v>60089</v>
      </c>
      <c r="G6046" t="s">
        <v>60096</v>
      </c>
      <c r="H6046" s="10">
        <v>45357</v>
      </c>
      <c r="I6046" s="10">
        <v>45357</v>
      </c>
      <c r="J6046" t="s">
        <v>60101</v>
      </c>
      <c r="K6046" s="11">
        <v>0</v>
      </c>
      <c r="M6046" t="s">
        <v>60113</v>
      </c>
    </row>
    <row r="6047" spans="1:13" x14ac:dyDescent="0.25">
      <c r="A6047" s="9" t="s">
        <v>6072</v>
      </c>
      <c r="B6047">
        <v>6</v>
      </c>
      <c r="C6047" t="s">
        <v>34</v>
      </c>
      <c r="D6047" t="s">
        <v>38743</v>
      </c>
      <c r="E6047" t="s">
        <v>60058</v>
      </c>
      <c r="F6047" t="s">
        <v>60084</v>
      </c>
      <c r="G6047" t="s">
        <v>60096</v>
      </c>
      <c r="H6047" s="10">
        <v>45357</v>
      </c>
      <c r="I6047" s="10">
        <v>45357</v>
      </c>
      <c r="J6047" t="s">
        <v>60101</v>
      </c>
      <c r="K6047" s="11">
        <v>0</v>
      </c>
      <c r="M6047" t="s">
        <v>60113</v>
      </c>
    </row>
    <row r="6048" spans="1:13" x14ac:dyDescent="0.25">
      <c r="A6048" s="9" t="s">
        <v>6073</v>
      </c>
      <c r="B6048">
        <v>6</v>
      </c>
      <c r="C6048" t="s">
        <v>34</v>
      </c>
      <c r="D6048" t="s">
        <v>38744</v>
      </c>
      <c r="E6048" t="s">
        <v>60058</v>
      </c>
      <c r="F6048" t="s">
        <v>60093</v>
      </c>
      <c r="G6048" t="s">
        <v>60096</v>
      </c>
      <c r="H6048" s="10">
        <v>45357</v>
      </c>
      <c r="I6048" s="10">
        <v>45357</v>
      </c>
      <c r="J6048" t="s">
        <v>60101</v>
      </c>
      <c r="K6048" s="11">
        <v>0</v>
      </c>
      <c r="M6048" t="s">
        <v>60113</v>
      </c>
    </row>
    <row r="6049" spans="1:13" x14ac:dyDescent="0.25">
      <c r="A6049" s="9" t="s">
        <v>6074</v>
      </c>
      <c r="B6049">
        <v>6</v>
      </c>
      <c r="C6049" t="s">
        <v>34</v>
      </c>
      <c r="D6049" t="s">
        <v>38745</v>
      </c>
      <c r="E6049" t="s">
        <v>60058</v>
      </c>
      <c r="F6049" t="s">
        <v>60089</v>
      </c>
      <c r="G6049" t="s">
        <v>60096</v>
      </c>
      <c r="H6049" s="10">
        <v>45357</v>
      </c>
      <c r="I6049" s="10">
        <v>45357</v>
      </c>
      <c r="J6049" t="s">
        <v>60101</v>
      </c>
      <c r="K6049" s="11">
        <v>0</v>
      </c>
      <c r="M6049" t="s">
        <v>60113</v>
      </c>
    </row>
    <row r="6050" spans="1:13" x14ac:dyDescent="0.25">
      <c r="A6050" s="9" t="s">
        <v>6075</v>
      </c>
      <c r="B6050">
        <v>6</v>
      </c>
      <c r="C6050" t="s">
        <v>34</v>
      </c>
      <c r="D6050" t="s">
        <v>38745</v>
      </c>
      <c r="E6050" t="s">
        <v>60058</v>
      </c>
      <c r="F6050" t="s">
        <v>60089</v>
      </c>
      <c r="G6050" t="s">
        <v>60096</v>
      </c>
      <c r="H6050" s="10">
        <v>45357</v>
      </c>
      <c r="I6050" s="10">
        <v>45357</v>
      </c>
      <c r="J6050" t="s">
        <v>60101</v>
      </c>
      <c r="K6050" s="11">
        <v>0</v>
      </c>
      <c r="M6050" t="s">
        <v>60113</v>
      </c>
    </row>
    <row r="6051" spans="1:13" x14ac:dyDescent="0.25">
      <c r="A6051" s="9" t="s">
        <v>6076</v>
      </c>
      <c r="B6051">
        <v>6</v>
      </c>
      <c r="C6051" t="s">
        <v>34</v>
      </c>
      <c r="D6051" t="s">
        <v>38746</v>
      </c>
      <c r="E6051" t="s">
        <v>60058</v>
      </c>
      <c r="F6051" t="s">
        <v>60089</v>
      </c>
      <c r="G6051" t="s">
        <v>60096</v>
      </c>
      <c r="H6051" s="10">
        <v>45358</v>
      </c>
      <c r="I6051" s="10">
        <v>45358</v>
      </c>
      <c r="J6051" t="s">
        <v>60101</v>
      </c>
      <c r="K6051" s="11">
        <v>0</v>
      </c>
      <c r="M6051" t="s">
        <v>60113</v>
      </c>
    </row>
    <row r="6052" spans="1:13" x14ac:dyDescent="0.25">
      <c r="A6052" s="9" t="s">
        <v>6077</v>
      </c>
      <c r="B6052">
        <v>6</v>
      </c>
      <c r="C6052" t="s">
        <v>34</v>
      </c>
      <c r="D6052" t="s">
        <v>34979</v>
      </c>
      <c r="E6052" t="s">
        <v>60058</v>
      </c>
      <c r="F6052" t="s">
        <v>60059</v>
      </c>
      <c r="G6052" t="s">
        <v>60096</v>
      </c>
      <c r="H6052" s="10">
        <v>45359</v>
      </c>
      <c r="I6052" s="10">
        <v>45359</v>
      </c>
      <c r="J6052" t="s">
        <v>60101</v>
      </c>
      <c r="K6052" s="11">
        <v>0</v>
      </c>
      <c r="M6052" t="s">
        <v>60113</v>
      </c>
    </row>
    <row r="6053" spans="1:13" x14ac:dyDescent="0.25">
      <c r="A6053" s="9" t="s">
        <v>6078</v>
      </c>
      <c r="B6053">
        <v>6</v>
      </c>
      <c r="C6053" t="s">
        <v>34</v>
      </c>
      <c r="D6053" t="s">
        <v>34979</v>
      </c>
      <c r="E6053" t="s">
        <v>60058</v>
      </c>
      <c r="F6053" t="s">
        <v>60059</v>
      </c>
      <c r="G6053" t="s">
        <v>60096</v>
      </c>
      <c r="H6053" s="10">
        <v>45359</v>
      </c>
      <c r="I6053" s="10">
        <v>45359</v>
      </c>
      <c r="J6053" t="s">
        <v>60101</v>
      </c>
      <c r="K6053" s="11">
        <v>0</v>
      </c>
      <c r="M6053" t="s">
        <v>60113</v>
      </c>
    </row>
    <row r="6054" spans="1:13" x14ac:dyDescent="0.25">
      <c r="A6054" s="9" t="s">
        <v>6079</v>
      </c>
      <c r="B6054">
        <v>6</v>
      </c>
      <c r="C6054" t="s">
        <v>34</v>
      </c>
      <c r="D6054" t="s">
        <v>34979</v>
      </c>
      <c r="E6054" t="s">
        <v>60058</v>
      </c>
      <c r="F6054" t="s">
        <v>60059</v>
      </c>
      <c r="G6054" t="s">
        <v>60096</v>
      </c>
      <c r="H6054" s="10">
        <v>45359</v>
      </c>
      <c r="I6054" s="10">
        <v>45359</v>
      </c>
      <c r="J6054" t="s">
        <v>60101</v>
      </c>
      <c r="K6054" s="11">
        <v>0</v>
      </c>
      <c r="M6054" t="s">
        <v>60113</v>
      </c>
    </row>
    <row r="6055" spans="1:13" x14ac:dyDescent="0.25">
      <c r="A6055" s="9" t="s">
        <v>6080</v>
      </c>
      <c r="B6055">
        <v>6</v>
      </c>
      <c r="C6055" t="s">
        <v>34</v>
      </c>
      <c r="D6055" t="s">
        <v>34979</v>
      </c>
      <c r="E6055" t="s">
        <v>60058</v>
      </c>
      <c r="F6055" t="s">
        <v>60059</v>
      </c>
      <c r="G6055" t="s">
        <v>60096</v>
      </c>
      <c r="H6055" s="10">
        <v>45359</v>
      </c>
      <c r="I6055" s="10">
        <v>45359</v>
      </c>
      <c r="J6055" t="s">
        <v>60101</v>
      </c>
      <c r="K6055" s="11">
        <v>0</v>
      </c>
      <c r="M6055" t="s">
        <v>60113</v>
      </c>
    </row>
    <row r="6056" spans="1:13" x14ac:dyDescent="0.25">
      <c r="A6056" s="9" t="s">
        <v>6081</v>
      </c>
      <c r="B6056">
        <v>6</v>
      </c>
      <c r="C6056" t="s">
        <v>34</v>
      </c>
      <c r="D6056" t="s">
        <v>34979</v>
      </c>
      <c r="E6056" t="s">
        <v>60058</v>
      </c>
      <c r="F6056" t="s">
        <v>60059</v>
      </c>
      <c r="G6056" t="s">
        <v>60096</v>
      </c>
      <c r="H6056" s="10">
        <v>45359</v>
      </c>
      <c r="I6056" s="10">
        <v>45359</v>
      </c>
      <c r="J6056" t="s">
        <v>60101</v>
      </c>
      <c r="K6056" s="11">
        <v>0</v>
      </c>
      <c r="M6056" t="s">
        <v>60113</v>
      </c>
    </row>
    <row r="6057" spans="1:13" x14ac:dyDescent="0.25">
      <c r="A6057" s="9" t="s">
        <v>6082</v>
      </c>
      <c r="B6057">
        <v>6</v>
      </c>
      <c r="C6057" t="s">
        <v>34</v>
      </c>
      <c r="D6057" t="s">
        <v>34979</v>
      </c>
      <c r="E6057" t="s">
        <v>60058</v>
      </c>
      <c r="F6057" t="s">
        <v>60059</v>
      </c>
      <c r="G6057" t="s">
        <v>60096</v>
      </c>
      <c r="H6057" s="10">
        <v>45359</v>
      </c>
      <c r="I6057" s="10">
        <v>45359</v>
      </c>
      <c r="J6057" t="s">
        <v>60101</v>
      </c>
      <c r="K6057" s="11">
        <v>0</v>
      </c>
      <c r="M6057" t="s">
        <v>60113</v>
      </c>
    </row>
    <row r="6058" spans="1:13" x14ac:dyDescent="0.25">
      <c r="A6058" s="9" t="s">
        <v>6083</v>
      </c>
      <c r="B6058">
        <v>6</v>
      </c>
      <c r="C6058" t="s">
        <v>34</v>
      </c>
      <c r="D6058" t="s">
        <v>38747</v>
      </c>
      <c r="E6058" t="s">
        <v>60058</v>
      </c>
      <c r="F6058" t="s">
        <v>60059</v>
      </c>
      <c r="G6058" t="s">
        <v>60096</v>
      </c>
      <c r="H6058" s="10">
        <v>45359</v>
      </c>
      <c r="I6058" s="10">
        <v>45359</v>
      </c>
      <c r="J6058" t="s">
        <v>60101</v>
      </c>
      <c r="K6058" s="11">
        <v>0</v>
      </c>
      <c r="M6058" t="s">
        <v>60113</v>
      </c>
    </row>
    <row r="6059" spans="1:13" x14ac:dyDescent="0.25">
      <c r="A6059" s="9" t="s">
        <v>6084</v>
      </c>
      <c r="B6059">
        <v>6</v>
      </c>
      <c r="C6059" t="s">
        <v>34</v>
      </c>
      <c r="D6059" t="s">
        <v>38747</v>
      </c>
      <c r="E6059" t="s">
        <v>60058</v>
      </c>
      <c r="F6059" t="s">
        <v>60059</v>
      </c>
      <c r="G6059" t="s">
        <v>60096</v>
      </c>
      <c r="H6059" s="10">
        <v>45359</v>
      </c>
      <c r="I6059" s="10">
        <v>45359</v>
      </c>
      <c r="J6059" t="s">
        <v>60101</v>
      </c>
      <c r="K6059" s="11">
        <v>0</v>
      </c>
      <c r="M6059" t="s">
        <v>60113</v>
      </c>
    </row>
    <row r="6060" spans="1:13" x14ac:dyDescent="0.25">
      <c r="A6060" s="9" t="s">
        <v>6085</v>
      </c>
      <c r="B6060">
        <v>6</v>
      </c>
      <c r="C6060" t="s">
        <v>34</v>
      </c>
      <c r="D6060" t="s">
        <v>34979</v>
      </c>
      <c r="E6060" t="s">
        <v>60058</v>
      </c>
      <c r="F6060" t="s">
        <v>60059</v>
      </c>
      <c r="G6060" t="s">
        <v>60096</v>
      </c>
      <c r="H6060" s="10">
        <v>45359</v>
      </c>
      <c r="I6060" s="10">
        <v>45359</v>
      </c>
      <c r="J6060" t="s">
        <v>60101</v>
      </c>
      <c r="K6060" s="11">
        <v>0</v>
      </c>
      <c r="M6060" t="s">
        <v>60113</v>
      </c>
    </row>
    <row r="6061" spans="1:13" x14ac:dyDescent="0.25">
      <c r="A6061" s="9" t="s">
        <v>6086</v>
      </c>
      <c r="B6061">
        <v>6</v>
      </c>
      <c r="C6061" t="s">
        <v>34</v>
      </c>
      <c r="D6061" t="s">
        <v>34979</v>
      </c>
      <c r="E6061" t="s">
        <v>60058</v>
      </c>
      <c r="F6061" t="s">
        <v>60059</v>
      </c>
      <c r="G6061" t="s">
        <v>60096</v>
      </c>
      <c r="H6061" s="10">
        <v>45359</v>
      </c>
      <c r="I6061" s="10">
        <v>45359</v>
      </c>
      <c r="J6061" t="s">
        <v>60101</v>
      </c>
      <c r="K6061" s="11">
        <v>0</v>
      </c>
      <c r="M6061" t="s">
        <v>60113</v>
      </c>
    </row>
    <row r="6062" spans="1:13" x14ac:dyDescent="0.25">
      <c r="A6062" s="9" t="s">
        <v>6087</v>
      </c>
      <c r="B6062">
        <v>6</v>
      </c>
      <c r="C6062" t="s">
        <v>34</v>
      </c>
      <c r="D6062" t="s">
        <v>34979</v>
      </c>
      <c r="E6062" t="s">
        <v>60058</v>
      </c>
      <c r="F6062" t="s">
        <v>60059</v>
      </c>
      <c r="G6062" t="s">
        <v>60096</v>
      </c>
      <c r="H6062" s="10">
        <v>45359</v>
      </c>
      <c r="I6062" s="10">
        <v>45359</v>
      </c>
      <c r="J6062" t="s">
        <v>60101</v>
      </c>
      <c r="K6062" s="11">
        <v>0</v>
      </c>
      <c r="M6062" t="s">
        <v>60113</v>
      </c>
    </row>
    <row r="6063" spans="1:13" x14ac:dyDescent="0.25">
      <c r="A6063" s="9" t="s">
        <v>6088</v>
      </c>
      <c r="B6063">
        <v>6</v>
      </c>
      <c r="C6063" t="s">
        <v>34</v>
      </c>
      <c r="D6063" t="s">
        <v>34979</v>
      </c>
      <c r="E6063" t="s">
        <v>60058</v>
      </c>
      <c r="F6063" t="s">
        <v>60059</v>
      </c>
      <c r="G6063" t="s">
        <v>60096</v>
      </c>
      <c r="H6063" s="10">
        <v>45359</v>
      </c>
      <c r="I6063" s="10">
        <v>45359</v>
      </c>
      <c r="J6063" t="s">
        <v>60101</v>
      </c>
      <c r="K6063" s="11">
        <v>0</v>
      </c>
      <c r="M6063" t="s">
        <v>60113</v>
      </c>
    </row>
    <row r="6064" spans="1:13" x14ac:dyDescent="0.25">
      <c r="A6064" s="9" t="s">
        <v>6089</v>
      </c>
      <c r="B6064">
        <v>6</v>
      </c>
      <c r="C6064" t="s">
        <v>34</v>
      </c>
      <c r="D6064" t="s">
        <v>34979</v>
      </c>
      <c r="E6064" t="s">
        <v>60058</v>
      </c>
      <c r="F6064" t="s">
        <v>60059</v>
      </c>
      <c r="G6064" t="s">
        <v>60096</v>
      </c>
      <c r="H6064" s="10">
        <v>45359</v>
      </c>
      <c r="I6064" s="10">
        <v>45359</v>
      </c>
      <c r="J6064" t="s">
        <v>60101</v>
      </c>
      <c r="K6064" s="11">
        <v>0</v>
      </c>
      <c r="M6064" t="s">
        <v>60113</v>
      </c>
    </row>
    <row r="6065" spans="1:13" x14ac:dyDescent="0.25">
      <c r="A6065" s="9" t="s">
        <v>6090</v>
      </c>
      <c r="B6065">
        <v>6</v>
      </c>
      <c r="C6065" t="s">
        <v>34</v>
      </c>
      <c r="D6065" t="s">
        <v>34979</v>
      </c>
      <c r="E6065" t="s">
        <v>60058</v>
      </c>
      <c r="F6065" t="s">
        <v>60059</v>
      </c>
      <c r="G6065" t="s">
        <v>60096</v>
      </c>
      <c r="H6065" s="10">
        <v>45359</v>
      </c>
      <c r="I6065" s="10">
        <v>45359</v>
      </c>
      <c r="J6065" t="s">
        <v>60101</v>
      </c>
      <c r="K6065" s="11">
        <v>0</v>
      </c>
      <c r="M6065" t="s">
        <v>60113</v>
      </c>
    </row>
    <row r="6066" spans="1:13" x14ac:dyDescent="0.25">
      <c r="A6066" s="9" t="s">
        <v>6091</v>
      </c>
      <c r="B6066">
        <v>6</v>
      </c>
      <c r="C6066" t="s">
        <v>34</v>
      </c>
      <c r="D6066" t="s">
        <v>34979</v>
      </c>
      <c r="E6066" t="s">
        <v>60058</v>
      </c>
      <c r="F6066" t="s">
        <v>60059</v>
      </c>
      <c r="G6066" t="s">
        <v>60096</v>
      </c>
      <c r="H6066" s="10">
        <v>45359</v>
      </c>
      <c r="I6066" s="10">
        <v>45359</v>
      </c>
      <c r="J6066" t="s">
        <v>60101</v>
      </c>
      <c r="K6066" s="11">
        <v>0</v>
      </c>
      <c r="M6066" t="s">
        <v>60113</v>
      </c>
    </row>
    <row r="6067" spans="1:13" x14ac:dyDescent="0.25">
      <c r="A6067" s="9" t="s">
        <v>6092</v>
      </c>
      <c r="B6067">
        <v>6</v>
      </c>
      <c r="C6067" t="s">
        <v>34</v>
      </c>
      <c r="D6067" t="s">
        <v>34979</v>
      </c>
      <c r="E6067" t="s">
        <v>60058</v>
      </c>
      <c r="F6067" t="s">
        <v>60059</v>
      </c>
      <c r="G6067" t="s">
        <v>60096</v>
      </c>
      <c r="H6067" s="10">
        <v>45359</v>
      </c>
      <c r="I6067" s="10">
        <v>45359</v>
      </c>
      <c r="J6067" t="s">
        <v>60101</v>
      </c>
      <c r="K6067" s="11">
        <v>0</v>
      </c>
      <c r="M6067" t="s">
        <v>60113</v>
      </c>
    </row>
    <row r="6068" spans="1:13" x14ac:dyDescent="0.25">
      <c r="A6068" s="9" t="s">
        <v>6093</v>
      </c>
      <c r="B6068">
        <v>6</v>
      </c>
      <c r="C6068" t="s">
        <v>34</v>
      </c>
      <c r="D6068" t="s">
        <v>38748</v>
      </c>
      <c r="E6068" t="s">
        <v>60058</v>
      </c>
      <c r="F6068" t="s">
        <v>60084</v>
      </c>
      <c r="G6068" t="s">
        <v>60096</v>
      </c>
      <c r="H6068" s="10">
        <v>45363</v>
      </c>
      <c r="I6068" s="10">
        <v>45363</v>
      </c>
      <c r="J6068" t="s">
        <v>60101</v>
      </c>
      <c r="K6068" s="11">
        <v>0</v>
      </c>
      <c r="M6068" t="s">
        <v>60113</v>
      </c>
    </row>
    <row r="6069" spans="1:13" x14ac:dyDescent="0.25">
      <c r="A6069" s="9" t="s">
        <v>6094</v>
      </c>
      <c r="B6069">
        <v>6</v>
      </c>
      <c r="C6069" t="s">
        <v>34</v>
      </c>
      <c r="D6069" t="s">
        <v>38749</v>
      </c>
      <c r="E6069" t="s">
        <v>60058</v>
      </c>
      <c r="F6069" t="s">
        <v>60093</v>
      </c>
      <c r="G6069" t="s">
        <v>60096</v>
      </c>
      <c r="H6069" s="10">
        <v>45363</v>
      </c>
      <c r="I6069" s="10">
        <v>45363</v>
      </c>
      <c r="J6069" t="s">
        <v>60101</v>
      </c>
      <c r="K6069" s="11">
        <v>0</v>
      </c>
      <c r="M6069" t="s">
        <v>60113</v>
      </c>
    </row>
    <row r="6070" spans="1:13" x14ac:dyDescent="0.25">
      <c r="A6070" s="9" t="s">
        <v>6095</v>
      </c>
      <c r="B6070">
        <v>6</v>
      </c>
      <c r="C6070" t="s">
        <v>34</v>
      </c>
      <c r="D6070" t="s">
        <v>38750</v>
      </c>
      <c r="E6070" t="s">
        <v>60058</v>
      </c>
      <c r="F6070" t="s">
        <v>60084</v>
      </c>
      <c r="G6070" t="s">
        <v>60096</v>
      </c>
      <c r="H6070" s="10">
        <v>45365</v>
      </c>
      <c r="I6070" s="10">
        <v>45365</v>
      </c>
      <c r="J6070" t="s">
        <v>60101</v>
      </c>
      <c r="K6070" s="11">
        <v>0</v>
      </c>
      <c r="M6070" t="s">
        <v>60113</v>
      </c>
    </row>
    <row r="6071" spans="1:13" x14ac:dyDescent="0.25">
      <c r="A6071" s="9" t="s">
        <v>6096</v>
      </c>
      <c r="B6071">
        <v>6</v>
      </c>
      <c r="C6071" t="s">
        <v>34</v>
      </c>
      <c r="D6071" t="s">
        <v>38751</v>
      </c>
      <c r="E6071" t="s">
        <v>60058</v>
      </c>
      <c r="F6071" t="s">
        <v>60084</v>
      </c>
      <c r="G6071" t="s">
        <v>60096</v>
      </c>
      <c r="H6071" s="10">
        <v>45365</v>
      </c>
      <c r="I6071" s="10">
        <v>45365</v>
      </c>
      <c r="J6071" t="s">
        <v>60101</v>
      </c>
      <c r="K6071" s="11">
        <v>0</v>
      </c>
      <c r="M6071" t="s">
        <v>60113</v>
      </c>
    </row>
    <row r="6072" spans="1:13" x14ac:dyDescent="0.25">
      <c r="A6072" s="9" t="s">
        <v>6097</v>
      </c>
      <c r="B6072">
        <v>6</v>
      </c>
      <c r="C6072" t="s">
        <v>34</v>
      </c>
      <c r="D6072" t="s">
        <v>37611</v>
      </c>
      <c r="E6072" t="s">
        <v>60058</v>
      </c>
      <c r="F6072" t="s">
        <v>60084</v>
      </c>
      <c r="G6072" t="s">
        <v>60096</v>
      </c>
      <c r="H6072" s="10">
        <v>45372</v>
      </c>
      <c r="I6072" s="10">
        <v>45372</v>
      </c>
      <c r="J6072" t="s">
        <v>60101</v>
      </c>
      <c r="K6072" s="11">
        <v>0</v>
      </c>
      <c r="M6072" t="s">
        <v>60113</v>
      </c>
    </row>
    <row r="6073" spans="1:13" x14ac:dyDescent="0.25">
      <c r="A6073" s="9" t="s">
        <v>6098</v>
      </c>
      <c r="B6073">
        <v>6</v>
      </c>
      <c r="C6073" t="s">
        <v>34</v>
      </c>
      <c r="D6073" t="s">
        <v>38752</v>
      </c>
      <c r="E6073" t="s">
        <v>60058</v>
      </c>
      <c r="F6073" t="s">
        <v>60089</v>
      </c>
      <c r="G6073" t="s">
        <v>60096</v>
      </c>
      <c r="H6073" s="10">
        <v>45379</v>
      </c>
      <c r="I6073" s="10">
        <v>45379</v>
      </c>
      <c r="J6073" t="s">
        <v>60101</v>
      </c>
      <c r="K6073" s="11">
        <v>0</v>
      </c>
      <c r="M6073" t="s">
        <v>60113</v>
      </c>
    </row>
    <row r="6074" spans="1:13" x14ac:dyDescent="0.25">
      <c r="A6074" s="9" t="s">
        <v>6099</v>
      </c>
      <c r="B6074">
        <v>6</v>
      </c>
      <c r="C6074" t="s">
        <v>34</v>
      </c>
      <c r="D6074" t="s">
        <v>38753</v>
      </c>
      <c r="E6074" t="s">
        <v>60033</v>
      </c>
      <c r="F6074" t="s">
        <v>60061</v>
      </c>
      <c r="G6074" t="s">
        <v>60096</v>
      </c>
      <c r="H6074" s="10">
        <v>45352</v>
      </c>
      <c r="I6074" s="10">
        <v>45352</v>
      </c>
      <c r="J6074" t="s">
        <v>60101</v>
      </c>
      <c r="K6074" s="11">
        <v>0</v>
      </c>
      <c r="M6074" t="s">
        <v>60113</v>
      </c>
    </row>
    <row r="6075" spans="1:13" x14ac:dyDescent="0.25">
      <c r="A6075" s="9" t="s">
        <v>6100</v>
      </c>
      <c r="B6075">
        <v>6</v>
      </c>
      <c r="C6075" t="s">
        <v>34</v>
      </c>
      <c r="D6075" t="s">
        <v>38754</v>
      </c>
      <c r="E6075" t="s">
        <v>60033</v>
      </c>
      <c r="F6075" t="s">
        <v>60062</v>
      </c>
      <c r="G6075" t="s">
        <v>60096</v>
      </c>
      <c r="H6075" s="10">
        <v>45356</v>
      </c>
      <c r="I6075" s="10">
        <v>45356</v>
      </c>
      <c r="J6075" t="s">
        <v>60101</v>
      </c>
      <c r="K6075" s="11">
        <v>0</v>
      </c>
      <c r="M6075" t="s">
        <v>60113</v>
      </c>
    </row>
    <row r="6076" spans="1:13" x14ac:dyDescent="0.25">
      <c r="A6076" s="9" t="s">
        <v>6101</v>
      </c>
      <c r="B6076">
        <v>6</v>
      </c>
      <c r="C6076" t="s">
        <v>34</v>
      </c>
      <c r="D6076" t="s">
        <v>38755</v>
      </c>
      <c r="E6076" t="s">
        <v>60033</v>
      </c>
      <c r="F6076" t="s">
        <v>60062</v>
      </c>
      <c r="G6076" t="s">
        <v>60097</v>
      </c>
      <c r="H6076" s="10">
        <v>45358</v>
      </c>
      <c r="I6076" s="10">
        <v>45358</v>
      </c>
      <c r="J6076" t="s">
        <v>60101</v>
      </c>
      <c r="K6076" s="11">
        <v>0</v>
      </c>
      <c r="M6076" t="s">
        <v>60113</v>
      </c>
    </row>
    <row r="6077" spans="1:13" x14ac:dyDescent="0.25">
      <c r="A6077" s="9" t="s">
        <v>6102</v>
      </c>
      <c r="B6077">
        <v>6</v>
      </c>
      <c r="C6077" t="s">
        <v>34</v>
      </c>
      <c r="D6077" t="s">
        <v>38756</v>
      </c>
      <c r="E6077" t="s">
        <v>60033</v>
      </c>
      <c r="F6077" t="s">
        <v>60062</v>
      </c>
      <c r="G6077" t="s">
        <v>60097</v>
      </c>
      <c r="H6077" s="10">
        <v>45364</v>
      </c>
      <c r="I6077" s="10">
        <v>45364</v>
      </c>
      <c r="J6077" t="s">
        <v>60101</v>
      </c>
      <c r="K6077" s="11">
        <v>0</v>
      </c>
      <c r="M6077" t="s">
        <v>60113</v>
      </c>
    </row>
    <row r="6078" spans="1:13" x14ac:dyDescent="0.25">
      <c r="A6078" s="9" t="s">
        <v>6103</v>
      </c>
      <c r="B6078">
        <v>6</v>
      </c>
      <c r="C6078" t="s">
        <v>34</v>
      </c>
      <c r="D6078" t="s">
        <v>38757</v>
      </c>
      <c r="E6078" t="s">
        <v>60033</v>
      </c>
      <c r="F6078" t="s">
        <v>60034</v>
      </c>
      <c r="G6078" t="s">
        <v>60097</v>
      </c>
      <c r="H6078" s="10">
        <v>45358</v>
      </c>
      <c r="I6078" s="10">
        <v>45358</v>
      </c>
      <c r="J6078" t="s">
        <v>60101</v>
      </c>
      <c r="K6078" s="11">
        <v>0</v>
      </c>
      <c r="M6078" t="s">
        <v>60113</v>
      </c>
    </row>
    <row r="6079" spans="1:13" x14ac:dyDescent="0.25">
      <c r="A6079" s="9" t="s">
        <v>6104</v>
      </c>
      <c r="B6079">
        <v>6</v>
      </c>
      <c r="C6079" t="s">
        <v>34</v>
      </c>
      <c r="D6079" t="s">
        <v>38758</v>
      </c>
      <c r="E6079" t="s">
        <v>60033</v>
      </c>
      <c r="F6079" t="s">
        <v>60056</v>
      </c>
      <c r="G6079" t="s">
        <v>60097</v>
      </c>
      <c r="H6079" s="10">
        <v>45358</v>
      </c>
      <c r="I6079" s="10">
        <v>45358</v>
      </c>
      <c r="J6079" t="s">
        <v>60101</v>
      </c>
      <c r="K6079" s="11">
        <v>0</v>
      </c>
      <c r="M6079" t="s">
        <v>60113</v>
      </c>
    </row>
    <row r="6080" spans="1:13" x14ac:dyDescent="0.25">
      <c r="A6080" s="9" t="s">
        <v>6105</v>
      </c>
      <c r="B6080">
        <v>6</v>
      </c>
      <c r="C6080" t="s">
        <v>34</v>
      </c>
      <c r="D6080" t="s">
        <v>36617</v>
      </c>
      <c r="E6080" t="s">
        <v>60033</v>
      </c>
      <c r="F6080" t="s">
        <v>60062</v>
      </c>
      <c r="G6080" t="s">
        <v>60097</v>
      </c>
      <c r="H6080" s="10">
        <v>45369</v>
      </c>
      <c r="I6080" s="10">
        <v>45369</v>
      </c>
      <c r="J6080" t="s">
        <v>60101</v>
      </c>
      <c r="K6080" s="11">
        <v>0</v>
      </c>
      <c r="M6080" t="s">
        <v>60113</v>
      </c>
    </row>
    <row r="6081" spans="1:13" x14ac:dyDescent="0.25">
      <c r="A6081" s="9" t="s">
        <v>6106</v>
      </c>
      <c r="B6081">
        <v>6</v>
      </c>
      <c r="C6081" t="s">
        <v>34</v>
      </c>
      <c r="D6081" t="s">
        <v>38759</v>
      </c>
      <c r="E6081" t="s">
        <v>60033</v>
      </c>
      <c r="F6081" t="s">
        <v>60056</v>
      </c>
      <c r="G6081" t="s">
        <v>60097</v>
      </c>
      <c r="H6081" s="10">
        <v>45352</v>
      </c>
      <c r="I6081" s="10">
        <v>45352</v>
      </c>
      <c r="J6081" t="s">
        <v>60101</v>
      </c>
      <c r="K6081" s="11">
        <v>0</v>
      </c>
      <c r="M6081" t="s">
        <v>60113</v>
      </c>
    </row>
    <row r="6082" spans="1:13" x14ac:dyDescent="0.25">
      <c r="A6082" s="9" t="s">
        <v>6107</v>
      </c>
      <c r="B6082">
        <v>6</v>
      </c>
      <c r="C6082" t="s">
        <v>34</v>
      </c>
      <c r="D6082" t="s">
        <v>38760</v>
      </c>
      <c r="E6082" t="s">
        <v>60033</v>
      </c>
      <c r="F6082" t="s">
        <v>60062</v>
      </c>
      <c r="G6082" t="s">
        <v>60097</v>
      </c>
      <c r="H6082" s="10">
        <v>45352</v>
      </c>
      <c r="I6082" s="10">
        <v>45352</v>
      </c>
      <c r="J6082" t="s">
        <v>60101</v>
      </c>
      <c r="K6082" s="11">
        <v>0</v>
      </c>
      <c r="M6082" t="s">
        <v>60113</v>
      </c>
    </row>
    <row r="6083" spans="1:13" x14ac:dyDescent="0.25">
      <c r="A6083" s="9" t="s">
        <v>6108</v>
      </c>
      <c r="B6083">
        <v>6</v>
      </c>
      <c r="C6083" t="s">
        <v>34</v>
      </c>
      <c r="D6083" t="s">
        <v>38761</v>
      </c>
      <c r="E6083" t="s">
        <v>60033</v>
      </c>
      <c r="F6083" t="s">
        <v>60062</v>
      </c>
      <c r="G6083" t="s">
        <v>60097</v>
      </c>
      <c r="H6083" s="10">
        <v>45355</v>
      </c>
      <c r="I6083" s="10">
        <v>45355</v>
      </c>
      <c r="J6083" t="s">
        <v>60101</v>
      </c>
      <c r="K6083" s="11">
        <v>0</v>
      </c>
      <c r="M6083" t="s">
        <v>60113</v>
      </c>
    </row>
    <row r="6084" spans="1:13" x14ac:dyDescent="0.25">
      <c r="A6084" s="9" t="s">
        <v>6109</v>
      </c>
      <c r="B6084">
        <v>6</v>
      </c>
      <c r="C6084" t="s">
        <v>34</v>
      </c>
      <c r="D6084" t="s">
        <v>38762</v>
      </c>
      <c r="E6084" t="s">
        <v>60033</v>
      </c>
      <c r="F6084" t="s">
        <v>60056</v>
      </c>
      <c r="G6084" t="s">
        <v>60097</v>
      </c>
      <c r="H6084" s="10">
        <v>45355</v>
      </c>
      <c r="I6084" s="10">
        <v>45355</v>
      </c>
      <c r="J6084" t="s">
        <v>60101</v>
      </c>
      <c r="K6084" s="11">
        <v>0</v>
      </c>
      <c r="M6084" t="s">
        <v>60113</v>
      </c>
    </row>
    <row r="6085" spans="1:13" x14ac:dyDescent="0.25">
      <c r="A6085" s="9" t="s">
        <v>6110</v>
      </c>
      <c r="B6085">
        <v>6</v>
      </c>
      <c r="C6085" t="s">
        <v>34</v>
      </c>
      <c r="D6085" t="s">
        <v>38763</v>
      </c>
      <c r="E6085" t="s">
        <v>60033</v>
      </c>
      <c r="F6085" t="s">
        <v>60056</v>
      </c>
      <c r="G6085" t="s">
        <v>60097</v>
      </c>
      <c r="H6085" s="10">
        <v>45355</v>
      </c>
      <c r="I6085" s="10">
        <v>45355</v>
      </c>
      <c r="J6085" t="s">
        <v>60101</v>
      </c>
      <c r="K6085" s="11">
        <v>0</v>
      </c>
      <c r="M6085" t="s">
        <v>60113</v>
      </c>
    </row>
    <row r="6086" spans="1:13" x14ac:dyDescent="0.25">
      <c r="A6086" s="9" t="s">
        <v>6111</v>
      </c>
      <c r="B6086">
        <v>6</v>
      </c>
      <c r="C6086" t="s">
        <v>34</v>
      </c>
      <c r="D6086" t="s">
        <v>33679</v>
      </c>
      <c r="E6086" t="s">
        <v>60033</v>
      </c>
      <c r="F6086" t="s">
        <v>60062</v>
      </c>
      <c r="G6086" t="s">
        <v>60097</v>
      </c>
      <c r="H6086" s="10">
        <v>45356</v>
      </c>
      <c r="I6086" s="10">
        <v>45356</v>
      </c>
      <c r="J6086" t="s">
        <v>60101</v>
      </c>
      <c r="K6086" s="11">
        <v>0</v>
      </c>
      <c r="M6086" t="s">
        <v>60113</v>
      </c>
    </row>
    <row r="6087" spans="1:13" x14ac:dyDescent="0.25">
      <c r="A6087" s="9" t="s">
        <v>6112</v>
      </c>
      <c r="B6087">
        <v>6</v>
      </c>
      <c r="C6087" t="s">
        <v>34</v>
      </c>
      <c r="D6087" t="s">
        <v>38764</v>
      </c>
      <c r="E6087" t="s">
        <v>60033</v>
      </c>
      <c r="F6087" t="s">
        <v>60062</v>
      </c>
      <c r="G6087" t="s">
        <v>60097</v>
      </c>
      <c r="H6087" s="10">
        <v>45356</v>
      </c>
      <c r="I6087" s="10">
        <v>45356</v>
      </c>
      <c r="J6087" t="s">
        <v>60101</v>
      </c>
      <c r="K6087" s="11">
        <v>0</v>
      </c>
      <c r="M6087" t="s">
        <v>60113</v>
      </c>
    </row>
    <row r="6088" spans="1:13" x14ac:dyDescent="0.25">
      <c r="A6088" s="9" t="s">
        <v>6113</v>
      </c>
      <c r="B6088">
        <v>6</v>
      </c>
      <c r="C6088" t="s">
        <v>34</v>
      </c>
      <c r="D6088" t="s">
        <v>38765</v>
      </c>
      <c r="E6088" t="s">
        <v>60033</v>
      </c>
      <c r="F6088" t="s">
        <v>60034</v>
      </c>
      <c r="G6088" t="s">
        <v>60097</v>
      </c>
      <c r="H6088" s="10">
        <v>45356</v>
      </c>
      <c r="I6088" s="10">
        <v>45356</v>
      </c>
      <c r="J6088" t="s">
        <v>60101</v>
      </c>
      <c r="K6088" s="11">
        <v>0</v>
      </c>
      <c r="M6088" t="s">
        <v>60113</v>
      </c>
    </row>
    <row r="6089" spans="1:13" x14ac:dyDescent="0.25">
      <c r="A6089" s="9" t="s">
        <v>6114</v>
      </c>
      <c r="B6089">
        <v>6</v>
      </c>
      <c r="C6089" t="s">
        <v>34</v>
      </c>
      <c r="D6089" t="s">
        <v>38766</v>
      </c>
      <c r="E6089" t="s">
        <v>60033</v>
      </c>
      <c r="F6089" t="s">
        <v>60062</v>
      </c>
      <c r="G6089" t="s">
        <v>60097</v>
      </c>
      <c r="H6089" s="10">
        <v>45356</v>
      </c>
      <c r="I6089" s="10">
        <v>45356</v>
      </c>
      <c r="J6089" t="s">
        <v>60101</v>
      </c>
      <c r="K6089" s="11">
        <v>0</v>
      </c>
      <c r="M6089" t="s">
        <v>60113</v>
      </c>
    </row>
    <row r="6090" spans="1:13" x14ac:dyDescent="0.25">
      <c r="A6090" s="9" t="s">
        <v>6115</v>
      </c>
      <c r="B6090">
        <v>6</v>
      </c>
      <c r="C6090" t="s">
        <v>34</v>
      </c>
      <c r="D6090" t="s">
        <v>38767</v>
      </c>
      <c r="E6090" t="s">
        <v>60033</v>
      </c>
      <c r="F6090" t="s">
        <v>60062</v>
      </c>
      <c r="G6090" t="s">
        <v>60097</v>
      </c>
      <c r="H6090" s="10">
        <v>45356</v>
      </c>
      <c r="I6090" s="10">
        <v>45356</v>
      </c>
      <c r="J6090" t="s">
        <v>60101</v>
      </c>
      <c r="K6090" s="11">
        <v>0</v>
      </c>
      <c r="M6090" t="s">
        <v>60113</v>
      </c>
    </row>
    <row r="6091" spans="1:13" x14ac:dyDescent="0.25">
      <c r="A6091" s="9" t="s">
        <v>6116</v>
      </c>
      <c r="B6091">
        <v>6</v>
      </c>
      <c r="C6091" t="s">
        <v>34</v>
      </c>
      <c r="D6091" t="s">
        <v>38768</v>
      </c>
      <c r="E6091" t="s">
        <v>60033</v>
      </c>
      <c r="F6091" t="s">
        <v>60062</v>
      </c>
      <c r="G6091" t="s">
        <v>60097</v>
      </c>
      <c r="H6091" s="10">
        <v>45356</v>
      </c>
      <c r="I6091" s="10">
        <v>45356</v>
      </c>
      <c r="J6091" t="s">
        <v>60101</v>
      </c>
      <c r="K6091" s="11">
        <v>0</v>
      </c>
      <c r="M6091" t="s">
        <v>60113</v>
      </c>
    </row>
    <row r="6092" spans="1:13" x14ac:dyDescent="0.25">
      <c r="A6092" s="9" t="s">
        <v>6117</v>
      </c>
      <c r="B6092">
        <v>6</v>
      </c>
      <c r="C6092" t="s">
        <v>34</v>
      </c>
      <c r="D6092" t="s">
        <v>38769</v>
      </c>
      <c r="E6092" t="s">
        <v>60033</v>
      </c>
      <c r="F6092" t="s">
        <v>60056</v>
      </c>
      <c r="G6092" t="s">
        <v>60097</v>
      </c>
      <c r="H6092" s="10">
        <v>45356</v>
      </c>
      <c r="I6092" s="10">
        <v>45356</v>
      </c>
      <c r="J6092" t="s">
        <v>60101</v>
      </c>
      <c r="K6092" s="11">
        <v>0</v>
      </c>
      <c r="M6092" t="s">
        <v>60113</v>
      </c>
    </row>
    <row r="6093" spans="1:13" x14ac:dyDescent="0.25">
      <c r="A6093" s="9" t="s">
        <v>6118</v>
      </c>
      <c r="B6093">
        <v>6</v>
      </c>
      <c r="C6093" t="s">
        <v>34</v>
      </c>
      <c r="D6093" t="s">
        <v>38770</v>
      </c>
      <c r="E6093" t="s">
        <v>60033</v>
      </c>
      <c r="F6093" t="s">
        <v>60034</v>
      </c>
      <c r="G6093" t="s">
        <v>60097</v>
      </c>
      <c r="H6093" s="10">
        <v>45358</v>
      </c>
      <c r="I6093" s="10">
        <v>45358</v>
      </c>
      <c r="J6093" t="s">
        <v>60101</v>
      </c>
      <c r="K6093" s="11">
        <v>0</v>
      </c>
      <c r="M6093" t="s">
        <v>60113</v>
      </c>
    </row>
    <row r="6094" spans="1:13" x14ac:dyDescent="0.25">
      <c r="A6094" s="9" t="s">
        <v>6119</v>
      </c>
      <c r="B6094">
        <v>6</v>
      </c>
      <c r="C6094" t="s">
        <v>34</v>
      </c>
      <c r="D6094" t="s">
        <v>38771</v>
      </c>
      <c r="E6094" t="s">
        <v>60033</v>
      </c>
      <c r="F6094" t="s">
        <v>60062</v>
      </c>
      <c r="G6094" t="s">
        <v>60097</v>
      </c>
      <c r="H6094" s="10">
        <v>45358</v>
      </c>
      <c r="I6094" s="10">
        <v>45358</v>
      </c>
      <c r="J6094" t="s">
        <v>60101</v>
      </c>
      <c r="K6094" s="11">
        <v>0</v>
      </c>
      <c r="M6094" t="s">
        <v>60113</v>
      </c>
    </row>
    <row r="6095" spans="1:13" x14ac:dyDescent="0.25">
      <c r="A6095" s="9" t="s">
        <v>6120</v>
      </c>
      <c r="B6095">
        <v>6</v>
      </c>
      <c r="C6095" t="s">
        <v>34</v>
      </c>
      <c r="D6095" t="s">
        <v>34174</v>
      </c>
      <c r="E6095" t="s">
        <v>60033</v>
      </c>
      <c r="F6095" t="s">
        <v>60062</v>
      </c>
      <c r="G6095" t="s">
        <v>60097</v>
      </c>
      <c r="H6095" s="10">
        <v>45359</v>
      </c>
      <c r="I6095" s="10">
        <v>45359</v>
      </c>
      <c r="J6095" t="s">
        <v>60101</v>
      </c>
      <c r="K6095" s="11">
        <v>0</v>
      </c>
      <c r="M6095" t="s">
        <v>60113</v>
      </c>
    </row>
    <row r="6096" spans="1:13" x14ac:dyDescent="0.25">
      <c r="A6096" s="9" t="s">
        <v>6121</v>
      </c>
      <c r="B6096">
        <v>6</v>
      </c>
      <c r="C6096" t="s">
        <v>34</v>
      </c>
      <c r="D6096" t="s">
        <v>38772</v>
      </c>
      <c r="E6096" t="s">
        <v>60033</v>
      </c>
      <c r="F6096" t="s">
        <v>60062</v>
      </c>
      <c r="G6096" t="s">
        <v>60097</v>
      </c>
      <c r="H6096" s="10">
        <v>45362</v>
      </c>
      <c r="I6096" s="10">
        <v>45362</v>
      </c>
      <c r="J6096" t="s">
        <v>60101</v>
      </c>
      <c r="K6096" s="11">
        <v>0</v>
      </c>
      <c r="M6096" t="s">
        <v>60113</v>
      </c>
    </row>
    <row r="6097" spans="1:13" x14ac:dyDescent="0.25">
      <c r="A6097" s="9" t="s">
        <v>6122</v>
      </c>
      <c r="B6097">
        <v>6</v>
      </c>
      <c r="C6097" t="s">
        <v>34</v>
      </c>
      <c r="D6097" t="s">
        <v>38773</v>
      </c>
      <c r="E6097" t="s">
        <v>60033</v>
      </c>
      <c r="F6097" t="s">
        <v>60045</v>
      </c>
      <c r="G6097" t="s">
        <v>60097</v>
      </c>
      <c r="H6097" s="10">
        <v>45362</v>
      </c>
      <c r="I6097" s="10">
        <v>45362</v>
      </c>
      <c r="J6097" t="s">
        <v>60101</v>
      </c>
      <c r="K6097" s="11">
        <v>0</v>
      </c>
      <c r="M6097" t="s">
        <v>60113</v>
      </c>
    </row>
    <row r="6098" spans="1:13" x14ac:dyDescent="0.25">
      <c r="A6098" s="9" t="s">
        <v>6123</v>
      </c>
      <c r="B6098">
        <v>6</v>
      </c>
      <c r="C6098" t="s">
        <v>34</v>
      </c>
      <c r="D6098" t="s">
        <v>38774</v>
      </c>
      <c r="E6098" t="s">
        <v>60033</v>
      </c>
      <c r="F6098" t="s">
        <v>60062</v>
      </c>
      <c r="G6098" t="s">
        <v>60097</v>
      </c>
      <c r="H6098" s="10">
        <v>45362</v>
      </c>
      <c r="I6098" s="10">
        <v>45362</v>
      </c>
      <c r="J6098" t="s">
        <v>60101</v>
      </c>
      <c r="K6098" s="11">
        <v>0</v>
      </c>
      <c r="M6098" t="s">
        <v>60113</v>
      </c>
    </row>
    <row r="6099" spans="1:13" x14ac:dyDescent="0.25">
      <c r="A6099" s="9" t="s">
        <v>6124</v>
      </c>
      <c r="B6099">
        <v>6</v>
      </c>
      <c r="C6099" t="s">
        <v>34</v>
      </c>
      <c r="D6099" t="s">
        <v>38775</v>
      </c>
      <c r="E6099" t="s">
        <v>60033</v>
      </c>
      <c r="F6099" t="s">
        <v>60060</v>
      </c>
      <c r="G6099" t="s">
        <v>60097</v>
      </c>
      <c r="H6099" s="10">
        <v>45362</v>
      </c>
      <c r="I6099" s="10">
        <v>45362</v>
      </c>
      <c r="J6099" t="s">
        <v>60101</v>
      </c>
      <c r="K6099" s="11">
        <v>0</v>
      </c>
      <c r="M6099" t="s">
        <v>60113</v>
      </c>
    </row>
    <row r="6100" spans="1:13" x14ac:dyDescent="0.25">
      <c r="A6100" s="9" t="s">
        <v>6125</v>
      </c>
      <c r="B6100">
        <v>6</v>
      </c>
      <c r="C6100" t="s">
        <v>34</v>
      </c>
      <c r="D6100" t="s">
        <v>38776</v>
      </c>
      <c r="E6100" t="s">
        <v>60033</v>
      </c>
      <c r="F6100" t="s">
        <v>60056</v>
      </c>
      <c r="G6100" t="s">
        <v>60097</v>
      </c>
      <c r="H6100" s="10">
        <v>45362</v>
      </c>
      <c r="I6100" s="10">
        <v>45362</v>
      </c>
      <c r="J6100" t="s">
        <v>60101</v>
      </c>
      <c r="K6100" s="11">
        <v>0</v>
      </c>
      <c r="M6100" t="s">
        <v>60113</v>
      </c>
    </row>
    <row r="6101" spans="1:13" x14ac:dyDescent="0.25">
      <c r="A6101" s="9" t="s">
        <v>6126</v>
      </c>
      <c r="B6101">
        <v>6</v>
      </c>
      <c r="C6101" t="s">
        <v>34</v>
      </c>
      <c r="D6101" t="s">
        <v>38777</v>
      </c>
      <c r="E6101" t="s">
        <v>60033</v>
      </c>
      <c r="F6101" t="s">
        <v>60045</v>
      </c>
      <c r="G6101" t="s">
        <v>60097</v>
      </c>
      <c r="H6101" s="10">
        <v>45363</v>
      </c>
      <c r="I6101" s="10">
        <v>45363</v>
      </c>
      <c r="J6101" t="s">
        <v>60101</v>
      </c>
      <c r="K6101" s="11">
        <v>0</v>
      </c>
      <c r="M6101" t="s">
        <v>60113</v>
      </c>
    </row>
    <row r="6102" spans="1:13" x14ac:dyDescent="0.25">
      <c r="A6102" s="9" t="s">
        <v>6127</v>
      </c>
      <c r="B6102">
        <v>6</v>
      </c>
      <c r="C6102" t="s">
        <v>34</v>
      </c>
      <c r="D6102" t="s">
        <v>38778</v>
      </c>
      <c r="E6102" t="s">
        <v>60033</v>
      </c>
      <c r="F6102" t="s">
        <v>60056</v>
      </c>
      <c r="G6102" t="s">
        <v>60097</v>
      </c>
      <c r="H6102" s="10">
        <v>45363</v>
      </c>
      <c r="I6102" s="10">
        <v>45363</v>
      </c>
      <c r="J6102" t="s">
        <v>60101</v>
      </c>
      <c r="K6102" s="11">
        <v>0</v>
      </c>
      <c r="M6102" t="s">
        <v>60113</v>
      </c>
    </row>
    <row r="6103" spans="1:13" x14ac:dyDescent="0.25">
      <c r="A6103" s="9" t="s">
        <v>6128</v>
      </c>
      <c r="B6103">
        <v>6</v>
      </c>
      <c r="C6103" t="s">
        <v>34</v>
      </c>
      <c r="D6103" t="s">
        <v>38779</v>
      </c>
      <c r="E6103" t="s">
        <v>60033</v>
      </c>
      <c r="F6103" t="s">
        <v>60034</v>
      </c>
      <c r="G6103" t="s">
        <v>60097</v>
      </c>
      <c r="H6103" s="10">
        <v>45363</v>
      </c>
      <c r="I6103" s="10">
        <v>45363</v>
      </c>
      <c r="J6103" t="s">
        <v>60101</v>
      </c>
      <c r="K6103" s="11">
        <v>0</v>
      </c>
      <c r="M6103" t="s">
        <v>60113</v>
      </c>
    </row>
    <row r="6104" spans="1:13" x14ac:dyDescent="0.25">
      <c r="A6104" s="9" t="s">
        <v>6129</v>
      </c>
      <c r="B6104">
        <v>6</v>
      </c>
      <c r="C6104" t="s">
        <v>34</v>
      </c>
      <c r="D6104" t="s">
        <v>38780</v>
      </c>
      <c r="E6104" t="s">
        <v>60033</v>
      </c>
      <c r="F6104" t="s">
        <v>60056</v>
      </c>
      <c r="G6104" t="s">
        <v>60097</v>
      </c>
      <c r="H6104" s="10">
        <v>45363</v>
      </c>
      <c r="I6104" s="10">
        <v>45363</v>
      </c>
      <c r="J6104" t="s">
        <v>60101</v>
      </c>
      <c r="K6104" s="11">
        <v>0</v>
      </c>
      <c r="M6104" t="s">
        <v>60113</v>
      </c>
    </row>
    <row r="6105" spans="1:13" x14ac:dyDescent="0.25">
      <c r="A6105" s="9" t="s">
        <v>6130</v>
      </c>
      <c r="B6105">
        <v>6</v>
      </c>
      <c r="C6105" t="s">
        <v>34</v>
      </c>
      <c r="D6105" t="s">
        <v>38781</v>
      </c>
      <c r="E6105" t="s">
        <v>60033</v>
      </c>
      <c r="F6105" t="s">
        <v>60056</v>
      </c>
      <c r="G6105" t="s">
        <v>60097</v>
      </c>
      <c r="H6105" s="10">
        <v>45363</v>
      </c>
      <c r="I6105" s="10">
        <v>45363</v>
      </c>
      <c r="J6105" t="s">
        <v>60101</v>
      </c>
      <c r="K6105" s="11">
        <v>0</v>
      </c>
      <c r="M6105" t="s">
        <v>60113</v>
      </c>
    </row>
    <row r="6106" spans="1:13" x14ac:dyDescent="0.25">
      <c r="A6106" s="9" t="s">
        <v>6131</v>
      </c>
      <c r="B6106">
        <v>6</v>
      </c>
      <c r="C6106" t="s">
        <v>34</v>
      </c>
      <c r="D6106" t="s">
        <v>38782</v>
      </c>
      <c r="E6106" t="s">
        <v>60033</v>
      </c>
      <c r="F6106" t="s">
        <v>60034</v>
      </c>
      <c r="G6106" t="s">
        <v>60097</v>
      </c>
      <c r="H6106" s="10">
        <v>45364</v>
      </c>
      <c r="I6106" s="10">
        <v>45364</v>
      </c>
      <c r="J6106" t="s">
        <v>60101</v>
      </c>
      <c r="K6106" s="11">
        <v>0</v>
      </c>
      <c r="M6106" t="s">
        <v>60113</v>
      </c>
    </row>
    <row r="6107" spans="1:13" x14ac:dyDescent="0.25">
      <c r="A6107" s="9" t="s">
        <v>6132</v>
      </c>
      <c r="B6107">
        <v>6</v>
      </c>
      <c r="C6107" t="s">
        <v>34</v>
      </c>
      <c r="D6107" t="s">
        <v>34788</v>
      </c>
      <c r="E6107" t="s">
        <v>60033</v>
      </c>
      <c r="F6107" t="s">
        <v>60062</v>
      </c>
      <c r="G6107" t="s">
        <v>60097</v>
      </c>
      <c r="H6107" s="10">
        <v>45364</v>
      </c>
      <c r="I6107" s="10">
        <v>45364</v>
      </c>
      <c r="J6107" t="s">
        <v>60101</v>
      </c>
      <c r="K6107" s="11">
        <v>0</v>
      </c>
      <c r="M6107" t="s">
        <v>60113</v>
      </c>
    </row>
    <row r="6108" spans="1:13" x14ac:dyDescent="0.25">
      <c r="A6108" s="9" t="s">
        <v>6133</v>
      </c>
      <c r="B6108">
        <v>6</v>
      </c>
      <c r="C6108" t="s">
        <v>34</v>
      </c>
      <c r="D6108" t="s">
        <v>38783</v>
      </c>
      <c r="E6108" t="s">
        <v>60033</v>
      </c>
      <c r="F6108" t="s">
        <v>60034</v>
      </c>
      <c r="G6108" t="s">
        <v>60097</v>
      </c>
      <c r="H6108" s="10">
        <v>45365</v>
      </c>
      <c r="I6108" s="10">
        <v>45365</v>
      </c>
      <c r="J6108" t="s">
        <v>60101</v>
      </c>
      <c r="K6108" s="11">
        <v>0</v>
      </c>
      <c r="M6108" t="s">
        <v>60113</v>
      </c>
    </row>
    <row r="6109" spans="1:13" x14ac:dyDescent="0.25">
      <c r="A6109" s="9" t="s">
        <v>6134</v>
      </c>
      <c r="B6109">
        <v>6</v>
      </c>
      <c r="C6109" t="s">
        <v>34</v>
      </c>
      <c r="D6109" t="s">
        <v>38784</v>
      </c>
      <c r="E6109" t="s">
        <v>60033</v>
      </c>
      <c r="F6109" t="s">
        <v>60056</v>
      </c>
      <c r="G6109" t="s">
        <v>60097</v>
      </c>
      <c r="H6109" s="10">
        <v>45365</v>
      </c>
      <c r="I6109" s="10">
        <v>45365</v>
      </c>
      <c r="J6109" t="s">
        <v>60101</v>
      </c>
      <c r="K6109" s="11">
        <v>0</v>
      </c>
      <c r="M6109" t="s">
        <v>60113</v>
      </c>
    </row>
    <row r="6110" spans="1:13" x14ac:dyDescent="0.25">
      <c r="A6110" s="9" t="s">
        <v>6135</v>
      </c>
      <c r="B6110">
        <v>6</v>
      </c>
      <c r="C6110" t="s">
        <v>34</v>
      </c>
      <c r="D6110" t="s">
        <v>38785</v>
      </c>
      <c r="E6110" t="s">
        <v>60033</v>
      </c>
      <c r="F6110" t="s">
        <v>60062</v>
      </c>
      <c r="G6110" t="s">
        <v>60097</v>
      </c>
      <c r="H6110" s="10">
        <v>45366</v>
      </c>
      <c r="I6110" s="10">
        <v>45366</v>
      </c>
      <c r="J6110" t="s">
        <v>60101</v>
      </c>
      <c r="K6110" s="11">
        <v>0</v>
      </c>
      <c r="M6110" t="s">
        <v>60113</v>
      </c>
    </row>
    <row r="6111" spans="1:13" x14ac:dyDescent="0.25">
      <c r="A6111" s="9" t="s">
        <v>6136</v>
      </c>
      <c r="B6111">
        <v>6</v>
      </c>
      <c r="C6111" t="s">
        <v>34</v>
      </c>
      <c r="D6111" t="s">
        <v>38786</v>
      </c>
      <c r="E6111" t="s">
        <v>60033</v>
      </c>
      <c r="F6111" t="s">
        <v>60062</v>
      </c>
      <c r="G6111" t="s">
        <v>60097</v>
      </c>
      <c r="H6111" s="10">
        <v>45366</v>
      </c>
      <c r="I6111" s="10">
        <v>45366</v>
      </c>
      <c r="J6111" t="s">
        <v>60101</v>
      </c>
      <c r="K6111" s="11">
        <v>0</v>
      </c>
      <c r="M6111" t="s">
        <v>60113</v>
      </c>
    </row>
    <row r="6112" spans="1:13" x14ac:dyDescent="0.25">
      <c r="A6112" s="9" t="s">
        <v>6137</v>
      </c>
      <c r="B6112">
        <v>6</v>
      </c>
      <c r="C6112" t="s">
        <v>34</v>
      </c>
      <c r="D6112" t="s">
        <v>38787</v>
      </c>
      <c r="E6112" t="s">
        <v>60033</v>
      </c>
      <c r="F6112" t="s">
        <v>60034</v>
      </c>
      <c r="G6112" t="s">
        <v>60097</v>
      </c>
      <c r="H6112" s="10">
        <v>45366</v>
      </c>
      <c r="I6112" s="10">
        <v>45366</v>
      </c>
      <c r="J6112" t="s">
        <v>60101</v>
      </c>
      <c r="K6112" s="11">
        <v>0</v>
      </c>
      <c r="M6112" t="s">
        <v>60113</v>
      </c>
    </row>
    <row r="6113" spans="1:13" x14ac:dyDescent="0.25">
      <c r="A6113" s="9" t="s">
        <v>6138</v>
      </c>
      <c r="B6113">
        <v>6</v>
      </c>
      <c r="C6113" t="s">
        <v>34</v>
      </c>
      <c r="D6113" t="s">
        <v>38788</v>
      </c>
      <c r="E6113" t="s">
        <v>60033</v>
      </c>
      <c r="F6113" t="s">
        <v>60062</v>
      </c>
      <c r="G6113" t="s">
        <v>60097</v>
      </c>
      <c r="H6113" s="10">
        <v>45369</v>
      </c>
      <c r="I6113" s="10">
        <v>45369</v>
      </c>
      <c r="J6113" t="s">
        <v>60101</v>
      </c>
      <c r="K6113" s="11">
        <v>0</v>
      </c>
      <c r="M6113" t="s">
        <v>60113</v>
      </c>
    </row>
    <row r="6114" spans="1:13" x14ac:dyDescent="0.25">
      <c r="A6114" s="9" t="s">
        <v>6139</v>
      </c>
      <c r="B6114">
        <v>6</v>
      </c>
      <c r="C6114" t="s">
        <v>34</v>
      </c>
      <c r="D6114" t="s">
        <v>38789</v>
      </c>
      <c r="E6114" t="s">
        <v>60033</v>
      </c>
      <c r="F6114" t="s">
        <v>60056</v>
      </c>
      <c r="G6114" t="s">
        <v>60097</v>
      </c>
      <c r="H6114" s="10">
        <v>45370</v>
      </c>
      <c r="I6114" s="10">
        <v>45370</v>
      </c>
      <c r="J6114" t="s">
        <v>60101</v>
      </c>
      <c r="K6114" s="11">
        <v>0</v>
      </c>
      <c r="M6114" t="s">
        <v>60113</v>
      </c>
    </row>
    <row r="6115" spans="1:13" x14ac:dyDescent="0.25">
      <c r="A6115" s="9" t="s">
        <v>6140</v>
      </c>
      <c r="B6115">
        <v>6</v>
      </c>
      <c r="C6115" t="s">
        <v>34</v>
      </c>
      <c r="D6115" t="s">
        <v>38790</v>
      </c>
      <c r="E6115" t="s">
        <v>60033</v>
      </c>
      <c r="F6115" t="s">
        <v>60056</v>
      </c>
      <c r="G6115" t="s">
        <v>60097</v>
      </c>
      <c r="H6115" s="10">
        <v>45372</v>
      </c>
      <c r="I6115" s="10">
        <v>45372</v>
      </c>
      <c r="J6115" t="s">
        <v>60101</v>
      </c>
      <c r="K6115" s="11">
        <v>0</v>
      </c>
      <c r="M6115" t="s">
        <v>60113</v>
      </c>
    </row>
    <row r="6116" spans="1:13" x14ac:dyDescent="0.25">
      <c r="A6116" s="9" t="s">
        <v>6141</v>
      </c>
      <c r="B6116">
        <v>6</v>
      </c>
      <c r="C6116" t="s">
        <v>34</v>
      </c>
      <c r="D6116" t="s">
        <v>38791</v>
      </c>
      <c r="E6116" t="s">
        <v>60033</v>
      </c>
      <c r="F6116" t="s">
        <v>60062</v>
      </c>
      <c r="G6116" t="s">
        <v>60097</v>
      </c>
      <c r="H6116" s="10">
        <v>45372</v>
      </c>
      <c r="I6116" s="10">
        <v>45372</v>
      </c>
      <c r="J6116" t="s">
        <v>60101</v>
      </c>
      <c r="K6116" s="11">
        <v>0</v>
      </c>
      <c r="M6116" t="s">
        <v>60113</v>
      </c>
    </row>
    <row r="6117" spans="1:13" x14ac:dyDescent="0.25">
      <c r="A6117" s="9" t="s">
        <v>6142</v>
      </c>
      <c r="B6117">
        <v>6</v>
      </c>
      <c r="C6117" t="s">
        <v>34</v>
      </c>
      <c r="D6117" t="s">
        <v>38792</v>
      </c>
      <c r="E6117" t="s">
        <v>60033</v>
      </c>
      <c r="F6117" t="s">
        <v>60056</v>
      </c>
      <c r="G6117" t="s">
        <v>60097</v>
      </c>
      <c r="H6117" s="10">
        <v>45372</v>
      </c>
      <c r="I6117" s="10">
        <v>45372</v>
      </c>
      <c r="J6117" t="s">
        <v>60101</v>
      </c>
      <c r="K6117" s="11">
        <v>0</v>
      </c>
      <c r="M6117" t="s">
        <v>60113</v>
      </c>
    </row>
    <row r="6118" spans="1:13" x14ac:dyDescent="0.25">
      <c r="A6118" s="9" t="s">
        <v>6143</v>
      </c>
      <c r="B6118">
        <v>6</v>
      </c>
      <c r="C6118" t="s">
        <v>34</v>
      </c>
      <c r="D6118" t="s">
        <v>38793</v>
      </c>
      <c r="E6118" t="s">
        <v>60033</v>
      </c>
      <c r="F6118" t="s">
        <v>60062</v>
      </c>
      <c r="G6118" t="s">
        <v>60097</v>
      </c>
      <c r="H6118" s="10">
        <v>45372</v>
      </c>
      <c r="I6118" s="10">
        <v>45372</v>
      </c>
      <c r="J6118" t="s">
        <v>60101</v>
      </c>
      <c r="K6118" s="11">
        <v>0</v>
      </c>
      <c r="M6118" t="s">
        <v>60113</v>
      </c>
    </row>
    <row r="6119" spans="1:13" x14ac:dyDescent="0.25">
      <c r="A6119" s="9" t="s">
        <v>6144</v>
      </c>
      <c r="B6119">
        <v>6</v>
      </c>
      <c r="C6119" t="s">
        <v>34</v>
      </c>
      <c r="D6119" t="s">
        <v>38794</v>
      </c>
      <c r="E6119" t="s">
        <v>60033</v>
      </c>
      <c r="F6119" t="s">
        <v>60062</v>
      </c>
      <c r="G6119" t="s">
        <v>60097</v>
      </c>
      <c r="H6119" s="10">
        <v>45373</v>
      </c>
      <c r="I6119" s="10">
        <v>45373</v>
      </c>
      <c r="J6119" t="s">
        <v>60101</v>
      </c>
      <c r="K6119" s="11">
        <v>0</v>
      </c>
      <c r="M6119" t="s">
        <v>60113</v>
      </c>
    </row>
    <row r="6120" spans="1:13" x14ac:dyDescent="0.25">
      <c r="A6120" s="9" t="s">
        <v>6145</v>
      </c>
      <c r="B6120">
        <v>6</v>
      </c>
      <c r="C6120" t="s">
        <v>34</v>
      </c>
      <c r="D6120" t="s">
        <v>38795</v>
      </c>
      <c r="E6120" t="s">
        <v>60033</v>
      </c>
      <c r="F6120" t="s">
        <v>60034</v>
      </c>
      <c r="G6120" t="s">
        <v>60097</v>
      </c>
      <c r="H6120" s="10">
        <v>45373</v>
      </c>
      <c r="I6120" s="10">
        <v>45373</v>
      </c>
      <c r="J6120" t="s">
        <v>60101</v>
      </c>
      <c r="K6120" s="11">
        <v>0</v>
      </c>
      <c r="M6120" t="s">
        <v>60113</v>
      </c>
    </row>
    <row r="6121" spans="1:13" x14ac:dyDescent="0.25">
      <c r="A6121" s="9" t="s">
        <v>6146</v>
      </c>
      <c r="B6121">
        <v>6</v>
      </c>
      <c r="C6121" t="s">
        <v>34</v>
      </c>
      <c r="D6121" t="s">
        <v>38796</v>
      </c>
      <c r="E6121" t="s">
        <v>60033</v>
      </c>
      <c r="F6121" t="s">
        <v>60056</v>
      </c>
      <c r="G6121" t="s">
        <v>60097</v>
      </c>
      <c r="H6121" s="10">
        <v>45377</v>
      </c>
      <c r="I6121" s="10">
        <v>45377</v>
      </c>
      <c r="J6121" t="s">
        <v>60101</v>
      </c>
      <c r="K6121" s="11">
        <v>0</v>
      </c>
      <c r="M6121" t="s">
        <v>60113</v>
      </c>
    </row>
    <row r="6122" spans="1:13" x14ac:dyDescent="0.25">
      <c r="A6122" s="9" t="s">
        <v>6147</v>
      </c>
      <c r="B6122">
        <v>6</v>
      </c>
      <c r="C6122" t="s">
        <v>34</v>
      </c>
      <c r="D6122" t="s">
        <v>38797</v>
      </c>
      <c r="E6122" t="s">
        <v>60033</v>
      </c>
      <c r="F6122" t="s">
        <v>60062</v>
      </c>
      <c r="G6122" t="s">
        <v>60097</v>
      </c>
      <c r="H6122" s="10">
        <v>45377</v>
      </c>
      <c r="I6122" s="10">
        <v>45377</v>
      </c>
      <c r="J6122" t="s">
        <v>60101</v>
      </c>
      <c r="K6122" s="11">
        <v>0</v>
      </c>
      <c r="M6122" t="s">
        <v>60113</v>
      </c>
    </row>
    <row r="6123" spans="1:13" x14ac:dyDescent="0.25">
      <c r="A6123" s="9" t="s">
        <v>6148</v>
      </c>
      <c r="B6123">
        <v>6</v>
      </c>
      <c r="C6123" t="s">
        <v>34</v>
      </c>
      <c r="D6123" t="s">
        <v>38798</v>
      </c>
      <c r="E6123" t="s">
        <v>60033</v>
      </c>
      <c r="F6123" t="s">
        <v>60062</v>
      </c>
      <c r="G6123" t="s">
        <v>60097</v>
      </c>
      <c r="H6123" s="10">
        <v>45378</v>
      </c>
      <c r="I6123" s="10">
        <v>45378</v>
      </c>
      <c r="J6123" t="s">
        <v>60101</v>
      </c>
      <c r="K6123" s="11">
        <v>0</v>
      </c>
      <c r="M6123" t="s">
        <v>60113</v>
      </c>
    </row>
    <row r="6124" spans="1:13" x14ac:dyDescent="0.25">
      <c r="A6124" s="9" t="s">
        <v>6149</v>
      </c>
      <c r="B6124">
        <v>6</v>
      </c>
      <c r="C6124" t="s">
        <v>34</v>
      </c>
      <c r="D6124" t="s">
        <v>38799</v>
      </c>
      <c r="E6124" t="s">
        <v>60033</v>
      </c>
      <c r="F6124" t="s">
        <v>60062</v>
      </c>
      <c r="G6124" t="s">
        <v>60097</v>
      </c>
      <c r="H6124" s="10">
        <v>45378</v>
      </c>
      <c r="I6124" s="10">
        <v>45378</v>
      </c>
      <c r="J6124" t="s">
        <v>60101</v>
      </c>
      <c r="K6124" s="11">
        <v>0</v>
      </c>
      <c r="M6124" t="s">
        <v>60113</v>
      </c>
    </row>
    <row r="6125" spans="1:13" x14ac:dyDescent="0.25">
      <c r="A6125" s="9" t="s">
        <v>6150</v>
      </c>
      <c r="B6125">
        <v>6</v>
      </c>
      <c r="C6125" t="s">
        <v>34</v>
      </c>
      <c r="D6125" t="s">
        <v>38799</v>
      </c>
      <c r="E6125" t="s">
        <v>60033</v>
      </c>
      <c r="F6125" t="s">
        <v>60062</v>
      </c>
      <c r="G6125" t="s">
        <v>60097</v>
      </c>
      <c r="H6125" s="10">
        <v>45378</v>
      </c>
      <c r="I6125" s="10">
        <v>45378</v>
      </c>
      <c r="J6125" t="s">
        <v>60101</v>
      </c>
      <c r="K6125" s="11">
        <v>0</v>
      </c>
      <c r="M6125" t="s">
        <v>60113</v>
      </c>
    </row>
    <row r="6126" spans="1:13" x14ac:dyDescent="0.25">
      <c r="A6126" s="9" t="s">
        <v>6151</v>
      </c>
      <c r="B6126">
        <v>6</v>
      </c>
      <c r="C6126" t="s">
        <v>34</v>
      </c>
      <c r="D6126" t="s">
        <v>38800</v>
      </c>
      <c r="E6126" t="s">
        <v>60033</v>
      </c>
      <c r="F6126" t="s">
        <v>60062</v>
      </c>
      <c r="G6126" t="s">
        <v>60097</v>
      </c>
      <c r="H6126" s="10">
        <v>45378</v>
      </c>
      <c r="I6126" s="10">
        <v>45378</v>
      </c>
      <c r="J6126" t="s">
        <v>60101</v>
      </c>
      <c r="K6126" s="11">
        <v>0</v>
      </c>
      <c r="M6126" t="s">
        <v>60113</v>
      </c>
    </row>
    <row r="6127" spans="1:13" x14ac:dyDescent="0.25">
      <c r="A6127" s="9" t="s">
        <v>6152</v>
      </c>
      <c r="B6127">
        <v>6</v>
      </c>
      <c r="C6127" t="s">
        <v>34</v>
      </c>
      <c r="D6127" t="s">
        <v>38801</v>
      </c>
      <c r="E6127" t="s">
        <v>60033</v>
      </c>
      <c r="F6127" t="s">
        <v>60056</v>
      </c>
      <c r="G6127" t="s">
        <v>60097</v>
      </c>
      <c r="H6127" s="10">
        <v>45378</v>
      </c>
      <c r="I6127" s="10">
        <v>45378</v>
      </c>
      <c r="J6127" t="s">
        <v>60101</v>
      </c>
      <c r="K6127" s="11">
        <v>0</v>
      </c>
      <c r="M6127" t="s">
        <v>60113</v>
      </c>
    </row>
    <row r="6128" spans="1:13" x14ac:dyDescent="0.25">
      <c r="A6128" s="9" t="s">
        <v>6153</v>
      </c>
      <c r="B6128">
        <v>6</v>
      </c>
      <c r="C6128" t="s">
        <v>34</v>
      </c>
      <c r="D6128" t="s">
        <v>38802</v>
      </c>
      <c r="E6128" t="s">
        <v>60033</v>
      </c>
      <c r="F6128" t="s">
        <v>60062</v>
      </c>
      <c r="G6128" t="s">
        <v>60097</v>
      </c>
      <c r="H6128" s="10">
        <v>45379</v>
      </c>
      <c r="I6128" s="10">
        <v>45379</v>
      </c>
      <c r="J6128" t="s">
        <v>60101</v>
      </c>
      <c r="K6128" s="11">
        <v>0</v>
      </c>
      <c r="M6128" t="s">
        <v>60113</v>
      </c>
    </row>
    <row r="6129" spans="1:13" x14ac:dyDescent="0.25">
      <c r="A6129" s="9" t="s">
        <v>6154</v>
      </c>
      <c r="B6129">
        <v>6</v>
      </c>
      <c r="C6129" t="s">
        <v>34</v>
      </c>
      <c r="D6129" t="s">
        <v>38803</v>
      </c>
      <c r="E6129" t="s">
        <v>60033</v>
      </c>
      <c r="F6129" t="s">
        <v>60045</v>
      </c>
      <c r="G6129" t="s">
        <v>60097</v>
      </c>
      <c r="H6129" s="10">
        <v>45379</v>
      </c>
      <c r="I6129" s="10">
        <v>45379</v>
      </c>
      <c r="J6129" t="s">
        <v>60101</v>
      </c>
      <c r="K6129" s="11">
        <v>0</v>
      </c>
      <c r="M6129" t="s">
        <v>60113</v>
      </c>
    </row>
    <row r="6130" spans="1:13" x14ac:dyDescent="0.25">
      <c r="A6130" s="9" t="s">
        <v>6155</v>
      </c>
      <c r="B6130">
        <v>6</v>
      </c>
      <c r="C6130" t="s">
        <v>34</v>
      </c>
      <c r="D6130" t="s">
        <v>38804</v>
      </c>
      <c r="E6130" t="s">
        <v>60033</v>
      </c>
      <c r="F6130" t="s">
        <v>60034</v>
      </c>
      <c r="G6130" t="s">
        <v>60097</v>
      </c>
      <c r="H6130" s="10">
        <v>45380</v>
      </c>
      <c r="I6130" s="10">
        <v>45380</v>
      </c>
      <c r="J6130" t="s">
        <v>60101</v>
      </c>
      <c r="K6130" s="11">
        <v>0</v>
      </c>
      <c r="M6130" t="s">
        <v>60113</v>
      </c>
    </row>
    <row r="6131" spans="1:13" x14ac:dyDescent="0.25">
      <c r="A6131" s="9" t="s">
        <v>6156</v>
      </c>
      <c r="B6131">
        <v>6</v>
      </c>
      <c r="C6131" t="s">
        <v>34</v>
      </c>
      <c r="D6131" t="s">
        <v>38805</v>
      </c>
      <c r="E6131" t="s">
        <v>60033</v>
      </c>
      <c r="F6131" t="s">
        <v>60056</v>
      </c>
      <c r="G6131" t="s">
        <v>60097</v>
      </c>
      <c r="H6131" s="10">
        <v>45370</v>
      </c>
      <c r="I6131" s="10">
        <v>45370</v>
      </c>
      <c r="J6131" t="s">
        <v>60101</v>
      </c>
      <c r="K6131" s="11">
        <v>0</v>
      </c>
      <c r="M6131" t="s">
        <v>60113</v>
      </c>
    </row>
    <row r="6132" spans="1:13" x14ac:dyDescent="0.25">
      <c r="A6132" s="9" t="s">
        <v>6157</v>
      </c>
      <c r="B6132">
        <v>6</v>
      </c>
      <c r="C6132" t="s">
        <v>34</v>
      </c>
      <c r="D6132" t="s">
        <v>38806</v>
      </c>
      <c r="E6132" t="s">
        <v>60033</v>
      </c>
      <c r="F6132" t="s">
        <v>60062</v>
      </c>
      <c r="G6132" t="s">
        <v>60097</v>
      </c>
      <c r="H6132" s="10">
        <v>45371</v>
      </c>
      <c r="I6132" s="10">
        <v>45371</v>
      </c>
      <c r="J6132" t="s">
        <v>60101</v>
      </c>
      <c r="K6132" s="11">
        <v>0</v>
      </c>
      <c r="M6132" t="s">
        <v>60113</v>
      </c>
    </row>
    <row r="6133" spans="1:13" x14ac:dyDescent="0.25">
      <c r="A6133" s="9" t="s">
        <v>6158</v>
      </c>
      <c r="B6133">
        <v>6</v>
      </c>
      <c r="C6133" t="s">
        <v>34</v>
      </c>
      <c r="D6133" t="s">
        <v>38807</v>
      </c>
      <c r="E6133" t="s">
        <v>60033</v>
      </c>
      <c r="F6133" t="s">
        <v>60034</v>
      </c>
      <c r="G6133" t="s">
        <v>60097</v>
      </c>
      <c r="H6133" s="10">
        <v>45352</v>
      </c>
      <c r="I6133" s="10">
        <v>45352</v>
      </c>
      <c r="J6133" t="s">
        <v>60101</v>
      </c>
      <c r="K6133" s="11">
        <v>0</v>
      </c>
      <c r="M6133" t="s">
        <v>60113</v>
      </c>
    </row>
    <row r="6134" spans="1:13" x14ac:dyDescent="0.25">
      <c r="A6134" s="9" t="s">
        <v>6159</v>
      </c>
      <c r="B6134">
        <v>6</v>
      </c>
      <c r="C6134" t="s">
        <v>34</v>
      </c>
      <c r="D6134" t="s">
        <v>38808</v>
      </c>
      <c r="E6134" t="s">
        <v>60033</v>
      </c>
      <c r="F6134" t="s">
        <v>60062</v>
      </c>
      <c r="G6134" t="s">
        <v>60097</v>
      </c>
      <c r="H6134" s="10">
        <v>45352</v>
      </c>
      <c r="I6134" s="10">
        <v>45352</v>
      </c>
      <c r="J6134" t="s">
        <v>60101</v>
      </c>
      <c r="K6134" s="11">
        <v>0</v>
      </c>
      <c r="M6134" t="s">
        <v>60113</v>
      </c>
    </row>
    <row r="6135" spans="1:13" x14ac:dyDescent="0.25">
      <c r="A6135" s="9" t="s">
        <v>6160</v>
      </c>
      <c r="B6135">
        <v>6</v>
      </c>
      <c r="C6135" t="s">
        <v>34</v>
      </c>
      <c r="D6135" t="s">
        <v>38809</v>
      </c>
      <c r="E6135" t="s">
        <v>60033</v>
      </c>
      <c r="F6135" t="s">
        <v>60062</v>
      </c>
      <c r="G6135" t="s">
        <v>60097</v>
      </c>
      <c r="H6135" s="10">
        <v>45355</v>
      </c>
      <c r="I6135" s="10">
        <v>45355</v>
      </c>
      <c r="J6135" t="s">
        <v>60101</v>
      </c>
      <c r="K6135" s="11">
        <v>0</v>
      </c>
      <c r="M6135" t="s">
        <v>60113</v>
      </c>
    </row>
    <row r="6136" spans="1:13" x14ac:dyDescent="0.25">
      <c r="A6136" s="9" t="s">
        <v>6161</v>
      </c>
      <c r="B6136">
        <v>6</v>
      </c>
      <c r="C6136" t="s">
        <v>34</v>
      </c>
      <c r="D6136" t="s">
        <v>38810</v>
      </c>
      <c r="E6136" t="s">
        <v>60076</v>
      </c>
      <c r="F6136" t="s">
        <v>60079</v>
      </c>
      <c r="G6136" t="s">
        <v>60097</v>
      </c>
      <c r="H6136" s="10">
        <v>45356</v>
      </c>
      <c r="I6136" s="10">
        <v>45356</v>
      </c>
      <c r="J6136" t="s">
        <v>60101</v>
      </c>
      <c r="K6136" s="11">
        <v>0</v>
      </c>
      <c r="M6136" t="s">
        <v>60113</v>
      </c>
    </row>
    <row r="6137" spans="1:13" x14ac:dyDescent="0.25">
      <c r="A6137" s="9" t="s">
        <v>6162</v>
      </c>
      <c r="B6137">
        <v>6</v>
      </c>
      <c r="C6137" t="s">
        <v>34</v>
      </c>
      <c r="D6137" t="s">
        <v>38811</v>
      </c>
      <c r="E6137" t="s">
        <v>60033</v>
      </c>
      <c r="F6137" t="s">
        <v>60060</v>
      </c>
      <c r="G6137" t="s">
        <v>60097</v>
      </c>
      <c r="H6137" s="10">
        <v>45357</v>
      </c>
      <c r="I6137" s="10">
        <v>45357</v>
      </c>
      <c r="J6137" t="s">
        <v>60101</v>
      </c>
      <c r="K6137" s="11">
        <v>0</v>
      </c>
      <c r="M6137" t="s">
        <v>60113</v>
      </c>
    </row>
    <row r="6138" spans="1:13" x14ac:dyDescent="0.25">
      <c r="A6138" s="9" t="s">
        <v>6163</v>
      </c>
      <c r="B6138">
        <v>6</v>
      </c>
      <c r="C6138" t="s">
        <v>34</v>
      </c>
      <c r="D6138" t="s">
        <v>38812</v>
      </c>
      <c r="E6138" t="s">
        <v>60033</v>
      </c>
      <c r="F6138" t="s">
        <v>60034</v>
      </c>
      <c r="G6138" t="s">
        <v>60097</v>
      </c>
      <c r="H6138" s="10">
        <v>45357</v>
      </c>
      <c r="I6138" s="10">
        <v>45357</v>
      </c>
      <c r="J6138" t="s">
        <v>60101</v>
      </c>
      <c r="K6138" s="11">
        <v>0</v>
      </c>
      <c r="M6138" t="s">
        <v>60113</v>
      </c>
    </row>
    <row r="6139" spans="1:13" x14ac:dyDescent="0.25">
      <c r="A6139" s="9" t="s">
        <v>6164</v>
      </c>
      <c r="B6139">
        <v>6</v>
      </c>
      <c r="C6139" t="s">
        <v>34</v>
      </c>
      <c r="D6139" t="s">
        <v>38813</v>
      </c>
      <c r="E6139" t="s">
        <v>60033</v>
      </c>
      <c r="F6139" t="s">
        <v>60045</v>
      </c>
      <c r="G6139" t="s">
        <v>60097</v>
      </c>
      <c r="H6139" s="10">
        <v>45358</v>
      </c>
      <c r="I6139" s="10">
        <v>45358</v>
      </c>
      <c r="J6139" t="s">
        <v>60101</v>
      </c>
      <c r="K6139" s="11">
        <v>0</v>
      </c>
      <c r="M6139" t="s">
        <v>60113</v>
      </c>
    </row>
    <row r="6140" spans="1:13" x14ac:dyDescent="0.25">
      <c r="A6140" s="9" t="s">
        <v>6165</v>
      </c>
      <c r="B6140">
        <v>6</v>
      </c>
      <c r="C6140" t="s">
        <v>34</v>
      </c>
      <c r="D6140" t="s">
        <v>38814</v>
      </c>
      <c r="E6140" t="s">
        <v>60033</v>
      </c>
      <c r="F6140" t="s">
        <v>60062</v>
      </c>
      <c r="G6140" t="s">
        <v>60097</v>
      </c>
      <c r="H6140" s="10">
        <v>45362</v>
      </c>
      <c r="I6140" s="10">
        <v>45362</v>
      </c>
      <c r="J6140" t="s">
        <v>60101</v>
      </c>
      <c r="K6140" s="11">
        <v>0</v>
      </c>
      <c r="M6140" t="s">
        <v>60113</v>
      </c>
    </row>
    <row r="6141" spans="1:13" x14ac:dyDescent="0.25">
      <c r="A6141" s="9" t="s">
        <v>6166</v>
      </c>
      <c r="B6141">
        <v>6</v>
      </c>
      <c r="C6141" t="s">
        <v>34</v>
      </c>
      <c r="D6141" t="s">
        <v>38815</v>
      </c>
      <c r="E6141" t="s">
        <v>60033</v>
      </c>
      <c r="F6141" t="s">
        <v>60056</v>
      </c>
      <c r="G6141" t="s">
        <v>60097</v>
      </c>
      <c r="H6141" s="10">
        <v>45362</v>
      </c>
      <c r="I6141" s="10">
        <v>45362</v>
      </c>
      <c r="J6141" t="s">
        <v>60101</v>
      </c>
      <c r="K6141" s="11">
        <v>0</v>
      </c>
      <c r="M6141" t="s">
        <v>60113</v>
      </c>
    </row>
    <row r="6142" spans="1:13" x14ac:dyDescent="0.25">
      <c r="A6142" s="9" t="s">
        <v>6167</v>
      </c>
      <c r="B6142">
        <v>6</v>
      </c>
      <c r="C6142" t="s">
        <v>34</v>
      </c>
      <c r="D6142" t="s">
        <v>38816</v>
      </c>
      <c r="E6142" t="s">
        <v>60033</v>
      </c>
      <c r="F6142" t="s">
        <v>60034</v>
      </c>
      <c r="G6142" t="s">
        <v>60097</v>
      </c>
      <c r="H6142" s="10">
        <v>45363</v>
      </c>
      <c r="I6142" s="10">
        <v>45363</v>
      </c>
      <c r="J6142" t="s">
        <v>60101</v>
      </c>
      <c r="K6142" s="11">
        <v>0</v>
      </c>
      <c r="M6142" t="s">
        <v>60113</v>
      </c>
    </row>
    <row r="6143" spans="1:13" x14ac:dyDescent="0.25">
      <c r="A6143" s="9" t="s">
        <v>6168</v>
      </c>
      <c r="B6143">
        <v>6</v>
      </c>
      <c r="C6143" t="s">
        <v>34</v>
      </c>
      <c r="D6143" t="s">
        <v>38817</v>
      </c>
      <c r="E6143" t="s">
        <v>60033</v>
      </c>
      <c r="F6143" t="s">
        <v>60062</v>
      </c>
      <c r="G6143" t="s">
        <v>60097</v>
      </c>
      <c r="H6143" s="10">
        <v>45363</v>
      </c>
      <c r="I6143" s="10">
        <v>45363</v>
      </c>
      <c r="J6143" t="s">
        <v>60101</v>
      </c>
      <c r="K6143" s="11">
        <v>0</v>
      </c>
      <c r="M6143" t="s">
        <v>60113</v>
      </c>
    </row>
    <row r="6144" spans="1:13" x14ac:dyDescent="0.25">
      <c r="A6144" s="9" t="s">
        <v>6169</v>
      </c>
      <c r="B6144">
        <v>6</v>
      </c>
      <c r="C6144" t="s">
        <v>34</v>
      </c>
      <c r="D6144" t="s">
        <v>38818</v>
      </c>
      <c r="E6144" t="s">
        <v>60033</v>
      </c>
      <c r="F6144" t="s">
        <v>60060</v>
      </c>
      <c r="G6144" t="s">
        <v>60097</v>
      </c>
      <c r="H6144" s="10">
        <v>45364</v>
      </c>
      <c r="I6144" s="10">
        <v>45364</v>
      </c>
      <c r="J6144" t="s">
        <v>60101</v>
      </c>
      <c r="K6144" s="11">
        <v>0</v>
      </c>
      <c r="M6144" t="s">
        <v>60113</v>
      </c>
    </row>
    <row r="6145" spans="1:13" x14ac:dyDescent="0.25">
      <c r="A6145" s="9" t="s">
        <v>6170</v>
      </c>
      <c r="B6145">
        <v>6</v>
      </c>
      <c r="C6145" t="s">
        <v>34</v>
      </c>
      <c r="D6145" t="s">
        <v>34555</v>
      </c>
      <c r="E6145" t="s">
        <v>60033</v>
      </c>
      <c r="F6145" t="s">
        <v>60034</v>
      </c>
      <c r="G6145" t="s">
        <v>60097</v>
      </c>
      <c r="H6145" s="10">
        <v>45364</v>
      </c>
      <c r="I6145" s="10">
        <v>45364</v>
      </c>
      <c r="J6145" t="s">
        <v>60101</v>
      </c>
      <c r="K6145" s="11">
        <v>0</v>
      </c>
      <c r="M6145" t="s">
        <v>60113</v>
      </c>
    </row>
    <row r="6146" spans="1:13" x14ac:dyDescent="0.25">
      <c r="A6146" s="9" t="s">
        <v>6171</v>
      </c>
      <c r="B6146">
        <v>6</v>
      </c>
      <c r="C6146" t="s">
        <v>34</v>
      </c>
      <c r="D6146" t="s">
        <v>38819</v>
      </c>
      <c r="E6146" t="s">
        <v>60033</v>
      </c>
      <c r="F6146" t="s">
        <v>60062</v>
      </c>
      <c r="G6146" t="s">
        <v>60097</v>
      </c>
      <c r="H6146" s="10">
        <v>45364</v>
      </c>
      <c r="I6146" s="10">
        <v>45364</v>
      </c>
      <c r="J6146" t="s">
        <v>60101</v>
      </c>
      <c r="K6146" s="11">
        <v>0</v>
      </c>
      <c r="M6146" t="s">
        <v>60113</v>
      </c>
    </row>
    <row r="6147" spans="1:13" x14ac:dyDescent="0.25">
      <c r="A6147" s="9" t="s">
        <v>6172</v>
      </c>
      <c r="B6147">
        <v>6</v>
      </c>
      <c r="C6147" t="s">
        <v>34</v>
      </c>
      <c r="D6147" t="s">
        <v>38820</v>
      </c>
      <c r="E6147" t="s">
        <v>60033</v>
      </c>
      <c r="F6147" t="s">
        <v>60034</v>
      </c>
      <c r="G6147" t="s">
        <v>60097</v>
      </c>
      <c r="H6147" s="10">
        <v>45364</v>
      </c>
      <c r="I6147" s="10">
        <v>45364</v>
      </c>
      <c r="J6147" t="s">
        <v>60101</v>
      </c>
      <c r="K6147" s="11">
        <v>0</v>
      </c>
      <c r="M6147" t="s">
        <v>60113</v>
      </c>
    </row>
    <row r="6148" spans="1:13" x14ac:dyDescent="0.25">
      <c r="A6148" s="9" t="s">
        <v>6173</v>
      </c>
      <c r="B6148">
        <v>6</v>
      </c>
      <c r="C6148" t="s">
        <v>34</v>
      </c>
      <c r="D6148" t="s">
        <v>38821</v>
      </c>
      <c r="E6148" t="s">
        <v>60033</v>
      </c>
      <c r="F6148" t="s">
        <v>60034</v>
      </c>
      <c r="G6148" t="s">
        <v>60097</v>
      </c>
      <c r="H6148" s="10">
        <v>45365</v>
      </c>
      <c r="I6148" s="10">
        <v>45365</v>
      </c>
      <c r="J6148" t="s">
        <v>60101</v>
      </c>
      <c r="K6148" s="11">
        <v>0</v>
      </c>
      <c r="M6148" t="s">
        <v>60113</v>
      </c>
    </row>
    <row r="6149" spans="1:13" x14ac:dyDescent="0.25">
      <c r="A6149" s="9" t="s">
        <v>6174</v>
      </c>
      <c r="B6149">
        <v>6</v>
      </c>
      <c r="C6149" t="s">
        <v>34</v>
      </c>
      <c r="D6149" t="s">
        <v>38822</v>
      </c>
      <c r="E6149" t="s">
        <v>60033</v>
      </c>
      <c r="F6149" t="s">
        <v>60034</v>
      </c>
      <c r="G6149" t="s">
        <v>60097</v>
      </c>
      <c r="H6149" s="10">
        <v>45365</v>
      </c>
      <c r="I6149" s="10">
        <v>45365</v>
      </c>
      <c r="J6149" t="s">
        <v>60101</v>
      </c>
      <c r="K6149" s="11">
        <v>0</v>
      </c>
      <c r="M6149" t="s">
        <v>60113</v>
      </c>
    </row>
    <row r="6150" spans="1:13" x14ac:dyDescent="0.25">
      <c r="A6150" s="9" t="s">
        <v>6175</v>
      </c>
      <c r="B6150">
        <v>6</v>
      </c>
      <c r="C6150" t="s">
        <v>34</v>
      </c>
      <c r="D6150" t="s">
        <v>38823</v>
      </c>
      <c r="E6150" t="s">
        <v>60033</v>
      </c>
      <c r="F6150" t="s">
        <v>60062</v>
      </c>
      <c r="G6150" t="s">
        <v>60097</v>
      </c>
      <c r="H6150" s="10">
        <v>45366</v>
      </c>
      <c r="I6150" s="10">
        <v>45366</v>
      </c>
      <c r="J6150" t="s">
        <v>60101</v>
      </c>
      <c r="K6150" s="11">
        <v>0</v>
      </c>
      <c r="M6150" t="s">
        <v>60113</v>
      </c>
    </row>
    <row r="6151" spans="1:13" x14ac:dyDescent="0.25">
      <c r="A6151" s="9" t="s">
        <v>6176</v>
      </c>
      <c r="B6151">
        <v>6</v>
      </c>
      <c r="C6151" t="s">
        <v>34</v>
      </c>
      <c r="D6151" t="s">
        <v>33394</v>
      </c>
      <c r="E6151" t="s">
        <v>60033</v>
      </c>
      <c r="F6151" t="s">
        <v>60034</v>
      </c>
      <c r="G6151" t="s">
        <v>60097</v>
      </c>
      <c r="H6151" s="10">
        <v>45369</v>
      </c>
      <c r="I6151" s="10">
        <v>45369</v>
      </c>
      <c r="J6151" t="s">
        <v>60101</v>
      </c>
      <c r="K6151" s="11">
        <v>0</v>
      </c>
      <c r="M6151" t="s">
        <v>60113</v>
      </c>
    </row>
    <row r="6152" spans="1:13" x14ac:dyDescent="0.25">
      <c r="A6152" s="9" t="s">
        <v>6177</v>
      </c>
      <c r="B6152">
        <v>6</v>
      </c>
      <c r="C6152" t="s">
        <v>34</v>
      </c>
      <c r="D6152" t="s">
        <v>38824</v>
      </c>
      <c r="E6152" t="s">
        <v>60033</v>
      </c>
      <c r="F6152" t="s">
        <v>60062</v>
      </c>
      <c r="G6152" t="s">
        <v>60097</v>
      </c>
      <c r="H6152" s="10">
        <v>45369</v>
      </c>
      <c r="I6152" s="10">
        <v>45369</v>
      </c>
      <c r="J6152" t="s">
        <v>60101</v>
      </c>
      <c r="K6152" s="11">
        <v>0</v>
      </c>
      <c r="M6152" t="s">
        <v>60113</v>
      </c>
    </row>
    <row r="6153" spans="1:13" x14ac:dyDescent="0.25">
      <c r="A6153" s="9" t="s">
        <v>6178</v>
      </c>
      <c r="B6153">
        <v>6</v>
      </c>
      <c r="C6153" t="s">
        <v>34</v>
      </c>
      <c r="D6153" t="s">
        <v>38825</v>
      </c>
      <c r="E6153" t="s">
        <v>60033</v>
      </c>
      <c r="F6153" t="s">
        <v>60062</v>
      </c>
      <c r="G6153" t="s">
        <v>60097</v>
      </c>
      <c r="H6153" s="10">
        <v>45370</v>
      </c>
      <c r="I6153" s="10">
        <v>45370</v>
      </c>
      <c r="J6153" t="s">
        <v>60101</v>
      </c>
      <c r="K6153" s="11">
        <v>0</v>
      </c>
      <c r="M6153" t="s">
        <v>60113</v>
      </c>
    </row>
    <row r="6154" spans="1:13" x14ac:dyDescent="0.25">
      <c r="A6154" s="9" t="s">
        <v>6179</v>
      </c>
      <c r="B6154">
        <v>6</v>
      </c>
      <c r="C6154" t="s">
        <v>34</v>
      </c>
      <c r="D6154" t="s">
        <v>36617</v>
      </c>
      <c r="E6154" t="s">
        <v>60033</v>
      </c>
      <c r="F6154" t="s">
        <v>60062</v>
      </c>
      <c r="G6154" t="s">
        <v>60097</v>
      </c>
      <c r="H6154" s="10">
        <v>45371</v>
      </c>
      <c r="I6154" s="10">
        <v>45371</v>
      </c>
      <c r="J6154" t="s">
        <v>60101</v>
      </c>
      <c r="K6154" s="11">
        <v>0</v>
      </c>
      <c r="M6154" t="s">
        <v>60113</v>
      </c>
    </row>
    <row r="6155" spans="1:13" x14ac:dyDescent="0.25">
      <c r="A6155" s="9" t="s">
        <v>6180</v>
      </c>
      <c r="B6155">
        <v>6</v>
      </c>
      <c r="C6155" t="s">
        <v>34</v>
      </c>
      <c r="D6155" t="s">
        <v>38826</v>
      </c>
      <c r="E6155" t="s">
        <v>60033</v>
      </c>
      <c r="F6155" t="s">
        <v>60034</v>
      </c>
      <c r="G6155" t="s">
        <v>60097</v>
      </c>
      <c r="H6155" s="10">
        <v>45373</v>
      </c>
      <c r="I6155" s="10">
        <v>45373</v>
      </c>
      <c r="J6155" t="s">
        <v>60101</v>
      </c>
      <c r="K6155" s="11">
        <v>0</v>
      </c>
      <c r="M6155" t="s">
        <v>60113</v>
      </c>
    </row>
    <row r="6156" spans="1:13" x14ac:dyDescent="0.25">
      <c r="A6156" s="9" t="s">
        <v>6181</v>
      </c>
      <c r="B6156">
        <v>6</v>
      </c>
      <c r="C6156" t="s">
        <v>34</v>
      </c>
      <c r="D6156" t="s">
        <v>38827</v>
      </c>
      <c r="E6156" t="s">
        <v>60033</v>
      </c>
      <c r="F6156" t="s">
        <v>60034</v>
      </c>
      <c r="G6156" t="s">
        <v>60097</v>
      </c>
      <c r="H6156" s="10">
        <v>45377</v>
      </c>
      <c r="I6156" s="10">
        <v>45377</v>
      </c>
      <c r="J6156" t="s">
        <v>60101</v>
      </c>
      <c r="K6156" s="11">
        <v>0</v>
      </c>
      <c r="M6156" t="s">
        <v>60113</v>
      </c>
    </row>
    <row r="6157" spans="1:13" x14ac:dyDescent="0.25">
      <c r="A6157" s="9" t="s">
        <v>6182</v>
      </c>
      <c r="B6157">
        <v>6</v>
      </c>
      <c r="C6157" t="s">
        <v>34</v>
      </c>
      <c r="D6157" t="s">
        <v>38828</v>
      </c>
      <c r="E6157" t="s">
        <v>60033</v>
      </c>
      <c r="F6157" t="s">
        <v>60062</v>
      </c>
      <c r="G6157" t="s">
        <v>60097</v>
      </c>
      <c r="H6157" s="10">
        <v>45378</v>
      </c>
      <c r="I6157" s="10">
        <v>45378</v>
      </c>
      <c r="J6157" t="s">
        <v>60101</v>
      </c>
      <c r="K6157" s="11">
        <v>0</v>
      </c>
      <c r="M6157" t="s">
        <v>60113</v>
      </c>
    </row>
    <row r="6158" spans="1:13" x14ac:dyDescent="0.25">
      <c r="A6158" s="9" t="s">
        <v>6183</v>
      </c>
      <c r="B6158">
        <v>6</v>
      </c>
      <c r="C6158" t="s">
        <v>34</v>
      </c>
      <c r="D6158" t="s">
        <v>38829</v>
      </c>
      <c r="E6158" t="s">
        <v>60033</v>
      </c>
      <c r="F6158" t="s">
        <v>60034</v>
      </c>
      <c r="G6158" t="s">
        <v>60097</v>
      </c>
      <c r="H6158" s="10">
        <v>45380</v>
      </c>
      <c r="I6158" s="10">
        <v>45380</v>
      </c>
      <c r="J6158" t="s">
        <v>60101</v>
      </c>
      <c r="K6158" s="11">
        <v>0</v>
      </c>
      <c r="M6158" t="s">
        <v>60113</v>
      </c>
    </row>
    <row r="6159" spans="1:13" x14ac:dyDescent="0.25">
      <c r="A6159" s="9" t="s">
        <v>6184</v>
      </c>
      <c r="B6159">
        <v>6</v>
      </c>
      <c r="C6159" t="s">
        <v>34</v>
      </c>
      <c r="D6159" t="s">
        <v>38830</v>
      </c>
      <c r="E6159" t="s">
        <v>60033</v>
      </c>
      <c r="F6159" t="s">
        <v>60062</v>
      </c>
      <c r="G6159" t="s">
        <v>60097</v>
      </c>
      <c r="H6159" s="10">
        <v>45362</v>
      </c>
      <c r="I6159" s="10">
        <v>45362</v>
      </c>
      <c r="J6159" t="s">
        <v>60101</v>
      </c>
      <c r="K6159" s="11">
        <v>0</v>
      </c>
      <c r="M6159" t="s">
        <v>60113</v>
      </c>
    </row>
    <row r="6160" spans="1:13" x14ac:dyDescent="0.25">
      <c r="A6160" s="9" t="s">
        <v>6185</v>
      </c>
      <c r="B6160">
        <v>6</v>
      </c>
      <c r="C6160" t="s">
        <v>34</v>
      </c>
      <c r="D6160" t="s">
        <v>36079</v>
      </c>
      <c r="E6160" t="s">
        <v>60033</v>
      </c>
      <c r="F6160" t="s">
        <v>60056</v>
      </c>
      <c r="G6160" t="s">
        <v>60097</v>
      </c>
      <c r="H6160" s="10">
        <v>45364</v>
      </c>
      <c r="I6160" s="10">
        <v>45364</v>
      </c>
      <c r="J6160" t="s">
        <v>60101</v>
      </c>
      <c r="K6160" s="11">
        <v>0</v>
      </c>
      <c r="M6160" t="s">
        <v>60113</v>
      </c>
    </row>
    <row r="6161" spans="1:13" x14ac:dyDescent="0.25">
      <c r="A6161" s="9" t="s">
        <v>6186</v>
      </c>
      <c r="B6161">
        <v>6</v>
      </c>
      <c r="C6161" t="s">
        <v>34</v>
      </c>
      <c r="D6161" t="s">
        <v>37846</v>
      </c>
      <c r="E6161" t="s">
        <v>60033</v>
      </c>
      <c r="F6161" t="s">
        <v>60056</v>
      </c>
      <c r="G6161" t="s">
        <v>60097</v>
      </c>
      <c r="H6161" s="10">
        <v>45365</v>
      </c>
      <c r="I6161" s="10">
        <v>45365</v>
      </c>
      <c r="J6161" t="s">
        <v>60101</v>
      </c>
      <c r="K6161" s="11">
        <v>0</v>
      </c>
      <c r="M6161" t="s">
        <v>60113</v>
      </c>
    </row>
    <row r="6162" spans="1:13" x14ac:dyDescent="0.25">
      <c r="A6162" s="9" t="s">
        <v>6187</v>
      </c>
      <c r="B6162">
        <v>6</v>
      </c>
      <c r="C6162" t="s">
        <v>34</v>
      </c>
      <c r="D6162" t="s">
        <v>38831</v>
      </c>
      <c r="E6162" t="s">
        <v>60033</v>
      </c>
      <c r="F6162" t="s">
        <v>60062</v>
      </c>
      <c r="G6162" t="s">
        <v>60097</v>
      </c>
      <c r="H6162" s="10">
        <v>45365</v>
      </c>
      <c r="I6162" s="10">
        <v>45365</v>
      </c>
      <c r="J6162" t="s">
        <v>60101</v>
      </c>
      <c r="K6162" s="11">
        <v>0</v>
      </c>
      <c r="M6162" t="s">
        <v>60113</v>
      </c>
    </row>
    <row r="6163" spans="1:13" x14ac:dyDescent="0.25">
      <c r="A6163" s="9" t="s">
        <v>6188</v>
      </c>
      <c r="B6163">
        <v>6</v>
      </c>
      <c r="C6163" t="s">
        <v>34</v>
      </c>
      <c r="D6163" t="s">
        <v>38832</v>
      </c>
      <c r="E6163" t="s">
        <v>60033</v>
      </c>
      <c r="F6163" t="s">
        <v>60062</v>
      </c>
      <c r="G6163" t="s">
        <v>60096</v>
      </c>
      <c r="H6163" s="10">
        <v>45355</v>
      </c>
      <c r="I6163" s="10">
        <v>45355</v>
      </c>
      <c r="J6163" t="s">
        <v>60101</v>
      </c>
      <c r="K6163" s="11">
        <v>0</v>
      </c>
      <c r="M6163" t="s">
        <v>60113</v>
      </c>
    </row>
    <row r="6164" spans="1:13" x14ac:dyDescent="0.25">
      <c r="A6164" s="9" t="s">
        <v>6189</v>
      </c>
      <c r="B6164">
        <v>6</v>
      </c>
      <c r="C6164" t="s">
        <v>34</v>
      </c>
      <c r="D6164" t="s">
        <v>38832</v>
      </c>
      <c r="E6164" t="s">
        <v>60033</v>
      </c>
      <c r="F6164" t="s">
        <v>60062</v>
      </c>
      <c r="G6164" t="s">
        <v>60096</v>
      </c>
      <c r="H6164" s="10">
        <v>45355</v>
      </c>
      <c r="I6164" s="10">
        <v>45355</v>
      </c>
      <c r="J6164" t="s">
        <v>60101</v>
      </c>
      <c r="K6164" s="11">
        <v>0</v>
      </c>
      <c r="M6164" t="s">
        <v>60113</v>
      </c>
    </row>
    <row r="6165" spans="1:13" x14ac:dyDescent="0.25">
      <c r="A6165" s="9" t="s">
        <v>6190</v>
      </c>
      <c r="B6165">
        <v>6</v>
      </c>
      <c r="C6165" t="s">
        <v>34</v>
      </c>
      <c r="D6165" t="s">
        <v>38833</v>
      </c>
      <c r="E6165" t="s">
        <v>60033</v>
      </c>
      <c r="F6165" t="s">
        <v>60045</v>
      </c>
      <c r="G6165" t="s">
        <v>60096</v>
      </c>
      <c r="H6165" s="10">
        <v>45363</v>
      </c>
      <c r="I6165" s="10">
        <v>45363</v>
      </c>
      <c r="J6165" t="s">
        <v>60101</v>
      </c>
      <c r="K6165" s="11">
        <v>0</v>
      </c>
      <c r="M6165" t="s">
        <v>60113</v>
      </c>
    </row>
    <row r="6166" spans="1:13" x14ac:dyDescent="0.25">
      <c r="A6166" s="9" t="s">
        <v>6191</v>
      </c>
      <c r="B6166">
        <v>6</v>
      </c>
      <c r="C6166" t="s">
        <v>34</v>
      </c>
      <c r="D6166" t="s">
        <v>38834</v>
      </c>
      <c r="E6166" t="s">
        <v>60033</v>
      </c>
      <c r="F6166" t="s">
        <v>60062</v>
      </c>
      <c r="G6166" t="s">
        <v>60096</v>
      </c>
      <c r="H6166" s="10">
        <v>45355</v>
      </c>
      <c r="I6166" s="10">
        <v>45355</v>
      </c>
      <c r="J6166" t="s">
        <v>60101</v>
      </c>
      <c r="K6166" s="11">
        <v>0</v>
      </c>
      <c r="M6166" t="s">
        <v>60113</v>
      </c>
    </row>
    <row r="6167" spans="1:13" x14ac:dyDescent="0.25">
      <c r="A6167" s="9" t="s">
        <v>6192</v>
      </c>
      <c r="B6167">
        <v>6</v>
      </c>
      <c r="C6167" t="s">
        <v>34</v>
      </c>
      <c r="D6167" t="s">
        <v>38835</v>
      </c>
      <c r="E6167" t="s">
        <v>60033</v>
      </c>
      <c r="F6167" t="s">
        <v>60034</v>
      </c>
      <c r="G6167" t="s">
        <v>60096</v>
      </c>
      <c r="H6167" s="10">
        <v>45363</v>
      </c>
      <c r="I6167" s="10">
        <v>45363</v>
      </c>
      <c r="J6167" t="s">
        <v>60101</v>
      </c>
      <c r="K6167" s="11">
        <v>0</v>
      </c>
      <c r="M6167" t="s">
        <v>60113</v>
      </c>
    </row>
    <row r="6168" spans="1:13" x14ac:dyDescent="0.25">
      <c r="A6168" s="9" t="s">
        <v>6193</v>
      </c>
      <c r="B6168">
        <v>6</v>
      </c>
      <c r="C6168" t="s">
        <v>34</v>
      </c>
      <c r="D6168" t="s">
        <v>38836</v>
      </c>
      <c r="E6168" t="s">
        <v>60033</v>
      </c>
      <c r="F6168" t="s">
        <v>60062</v>
      </c>
      <c r="G6168" t="s">
        <v>60096</v>
      </c>
      <c r="H6168" s="10">
        <v>45363</v>
      </c>
      <c r="I6168" s="10">
        <v>45363</v>
      </c>
      <c r="J6168" t="s">
        <v>60101</v>
      </c>
      <c r="K6168" s="11">
        <v>0</v>
      </c>
      <c r="M6168" t="s">
        <v>60113</v>
      </c>
    </row>
    <row r="6169" spans="1:13" x14ac:dyDescent="0.25">
      <c r="A6169" s="9" t="s">
        <v>6194</v>
      </c>
      <c r="B6169">
        <v>6</v>
      </c>
      <c r="C6169" t="s">
        <v>34</v>
      </c>
      <c r="D6169" t="s">
        <v>38837</v>
      </c>
      <c r="E6169" t="s">
        <v>60033</v>
      </c>
      <c r="F6169" t="s">
        <v>60062</v>
      </c>
      <c r="G6169" t="s">
        <v>60096</v>
      </c>
      <c r="H6169" s="10">
        <v>45373</v>
      </c>
      <c r="I6169" s="10">
        <v>45373</v>
      </c>
      <c r="J6169" t="s">
        <v>60101</v>
      </c>
      <c r="K6169" s="11">
        <v>0</v>
      </c>
      <c r="M6169" t="s">
        <v>60113</v>
      </c>
    </row>
    <row r="6170" spans="1:13" x14ac:dyDescent="0.25">
      <c r="A6170" s="9" t="s">
        <v>6195</v>
      </c>
      <c r="B6170">
        <v>6</v>
      </c>
      <c r="C6170" t="s">
        <v>34</v>
      </c>
      <c r="D6170" t="s">
        <v>38838</v>
      </c>
      <c r="E6170" t="s">
        <v>60033</v>
      </c>
      <c r="F6170" t="s">
        <v>60062</v>
      </c>
      <c r="G6170" t="s">
        <v>60096</v>
      </c>
      <c r="H6170" s="10">
        <v>45378</v>
      </c>
      <c r="I6170" s="10">
        <v>45378</v>
      </c>
      <c r="J6170" t="s">
        <v>60101</v>
      </c>
      <c r="K6170" s="11">
        <v>0</v>
      </c>
      <c r="M6170" t="s">
        <v>60113</v>
      </c>
    </row>
    <row r="6171" spans="1:13" x14ac:dyDescent="0.25">
      <c r="A6171" s="9" t="s">
        <v>6196</v>
      </c>
      <c r="B6171">
        <v>6</v>
      </c>
      <c r="C6171" t="s">
        <v>34</v>
      </c>
      <c r="D6171" t="s">
        <v>38839</v>
      </c>
      <c r="E6171" t="s">
        <v>60033</v>
      </c>
      <c r="F6171" t="s">
        <v>60062</v>
      </c>
      <c r="G6171" t="s">
        <v>60096</v>
      </c>
      <c r="H6171" s="10">
        <v>45352</v>
      </c>
      <c r="I6171" s="10">
        <v>45352</v>
      </c>
      <c r="J6171" t="s">
        <v>60101</v>
      </c>
      <c r="K6171" s="11">
        <v>0</v>
      </c>
      <c r="M6171" t="s">
        <v>60113</v>
      </c>
    </row>
    <row r="6172" spans="1:13" x14ac:dyDescent="0.25">
      <c r="A6172" s="9" t="s">
        <v>6197</v>
      </c>
      <c r="B6172">
        <v>6</v>
      </c>
      <c r="C6172" t="s">
        <v>34</v>
      </c>
      <c r="D6172" t="s">
        <v>37715</v>
      </c>
      <c r="E6172" t="s">
        <v>60033</v>
      </c>
      <c r="F6172" t="s">
        <v>60056</v>
      </c>
      <c r="G6172" t="s">
        <v>60096</v>
      </c>
      <c r="H6172" s="10">
        <v>45358</v>
      </c>
      <c r="I6172" s="10">
        <v>45358</v>
      </c>
      <c r="J6172" t="s">
        <v>60101</v>
      </c>
      <c r="K6172" s="11">
        <v>0</v>
      </c>
      <c r="M6172" t="s">
        <v>60113</v>
      </c>
    </row>
    <row r="6173" spans="1:13" x14ac:dyDescent="0.25">
      <c r="A6173" s="9" t="s">
        <v>6198</v>
      </c>
      <c r="B6173">
        <v>6</v>
      </c>
      <c r="C6173" t="s">
        <v>34</v>
      </c>
      <c r="D6173" t="s">
        <v>38758</v>
      </c>
      <c r="E6173" t="s">
        <v>60033</v>
      </c>
      <c r="F6173" t="s">
        <v>60056</v>
      </c>
      <c r="G6173" t="s">
        <v>60096</v>
      </c>
      <c r="H6173" s="10">
        <v>45358</v>
      </c>
      <c r="I6173" s="10">
        <v>45358</v>
      </c>
      <c r="J6173" t="s">
        <v>60101</v>
      </c>
      <c r="K6173" s="11">
        <v>0</v>
      </c>
      <c r="M6173" t="s">
        <v>60113</v>
      </c>
    </row>
    <row r="6174" spans="1:13" x14ac:dyDescent="0.25">
      <c r="A6174" s="9" t="s">
        <v>6199</v>
      </c>
      <c r="B6174">
        <v>6</v>
      </c>
      <c r="C6174" t="s">
        <v>34</v>
      </c>
      <c r="D6174" t="s">
        <v>38840</v>
      </c>
      <c r="E6174" t="s">
        <v>60033</v>
      </c>
      <c r="F6174" t="s">
        <v>60056</v>
      </c>
      <c r="G6174" t="s">
        <v>60096</v>
      </c>
      <c r="H6174" s="10">
        <v>45362</v>
      </c>
      <c r="I6174" s="10">
        <v>45362</v>
      </c>
      <c r="J6174" t="s">
        <v>60101</v>
      </c>
      <c r="K6174" s="11">
        <v>0</v>
      </c>
      <c r="M6174" t="s">
        <v>60113</v>
      </c>
    </row>
    <row r="6175" spans="1:13" x14ac:dyDescent="0.25">
      <c r="A6175" s="9" t="s">
        <v>6200</v>
      </c>
      <c r="B6175">
        <v>6</v>
      </c>
      <c r="C6175" t="s">
        <v>34</v>
      </c>
      <c r="D6175" t="s">
        <v>38841</v>
      </c>
      <c r="E6175" t="s">
        <v>60033</v>
      </c>
      <c r="F6175" t="s">
        <v>60034</v>
      </c>
      <c r="G6175" t="s">
        <v>60096</v>
      </c>
      <c r="H6175" s="10">
        <v>45362</v>
      </c>
      <c r="I6175" s="10">
        <v>45362</v>
      </c>
      <c r="J6175" t="s">
        <v>60101</v>
      </c>
      <c r="K6175" s="11">
        <v>0</v>
      </c>
      <c r="M6175" t="s">
        <v>60113</v>
      </c>
    </row>
    <row r="6176" spans="1:13" x14ac:dyDescent="0.25">
      <c r="A6176" s="9" t="s">
        <v>6201</v>
      </c>
      <c r="B6176">
        <v>6</v>
      </c>
      <c r="C6176" t="s">
        <v>34</v>
      </c>
      <c r="D6176" t="s">
        <v>38841</v>
      </c>
      <c r="E6176" t="s">
        <v>60033</v>
      </c>
      <c r="F6176" t="s">
        <v>60034</v>
      </c>
      <c r="G6176" t="s">
        <v>60096</v>
      </c>
      <c r="H6176" s="10">
        <v>45362</v>
      </c>
      <c r="I6176" s="10">
        <v>45362</v>
      </c>
      <c r="J6176" t="s">
        <v>60101</v>
      </c>
      <c r="K6176" s="11">
        <v>0</v>
      </c>
      <c r="M6176" t="s">
        <v>60113</v>
      </c>
    </row>
    <row r="6177" spans="1:13" x14ac:dyDescent="0.25">
      <c r="A6177" s="9" t="s">
        <v>6202</v>
      </c>
      <c r="B6177">
        <v>6</v>
      </c>
      <c r="C6177" t="s">
        <v>34</v>
      </c>
      <c r="D6177" t="s">
        <v>38842</v>
      </c>
      <c r="E6177" t="s">
        <v>60033</v>
      </c>
      <c r="F6177" t="s">
        <v>60034</v>
      </c>
      <c r="G6177" t="s">
        <v>60096</v>
      </c>
      <c r="H6177" s="10">
        <v>45363</v>
      </c>
      <c r="I6177" s="10">
        <v>45363</v>
      </c>
      <c r="J6177" t="s">
        <v>60101</v>
      </c>
      <c r="K6177" s="11">
        <v>0</v>
      </c>
      <c r="M6177" t="s">
        <v>60113</v>
      </c>
    </row>
    <row r="6178" spans="1:13" x14ac:dyDescent="0.25">
      <c r="A6178" s="9" t="s">
        <v>6203</v>
      </c>
      <c r="B6178">
        <v>6</v>
      </c>
      <c r="C6178" t="s">
        <v>34</v>
      </c>
      <c r="D6178" t="s">
        <v>38843</v>
      </c>
      <c r="E6178" t="s">
        <v>60033</v>
      </c>
      <c r="F6178" t="s">
        <v>60034</v>
      </c>
      <c r="G6178" t="s">
        <v>60096</v>
      </c>
      <c r="H6178" s="10">
        <v>45363</v>
      </c>
      <c r="I6178" s="10">
        <v>45363</v>
      </c>
      <c r="J6178" t="s">
        <v>60101</v>
      </c>
      <c r="K6178" s="11">
        <v>0</v>
      </c>
      <c r="M6178" t="s">
        <v>60113</v>
      </c>
    </row>
    <row r="6179" spans="1:13" x14ac:dyDescent="0.25">
      <c r="A6179" s="9" t="s">
        <v>6204</v>
      </c>
      <c r="B6179">
        <v>6</v>
      </c>
      <c r="C6179" t="s">
        <v>34</v>
      </c>
      <c r="D6179" t="s">
        <v>38844</v>
      </c>
      <c r="E6179" t="s">
        <v>60033</v>
      </c>
      <c r="F6179" t="s">
        <v>60034</v>
      </c>
      <c r="G6179" t="s">
        <v>60096</v>
      </c>
      <c r="H6179" s="10">
        <v>45364</v>
      </c>
      <c r="I6179" s="10">
        <v>45364</v>
      </c>
      <c r="J6179" t="s">
        <v>60101</v>
      </c>
      <c r="K6179" s="11">
        <v>0</v>
      </c>
      <c r="M6179" t="s">
        <v>60113</v>
      </c>
    </row>
    <row r="6180" spans="1:13" x14ac:dyDescent="0.25">
      <c r="A6180" s="9" t="s">
        <v>6205</v>
      </c>
      <c r="B6180">
        <v>6</v>
      </c>
      <c r="C6180" t="s">
        <v>34</v>
      </c>
      <c r="D6180" t="s">
        <v>35766</v>
      </c>
      <c r="E6180" t="s">
        <v>60033</v>
      </c>
      <c r="F6180" t="s">
        <v>60062</v>
      </c>
      <c r="G6180" t="s">
        <v>60096</v>
      </c>
      <c r="H6180" s="10">
        <v>45364</v>
      </c>
      <c r="I6180" s="10">
        <v>45364</v>
      </c>
      <c r="J6180" t="s">
        <v>60101</v>
      </c>
      <c r="K6180" s="11">
        <v>0</v>
      </c>
      <c r="M6180" t="s">
        <v>60113</v>
      </c>
    </row>
    <row r="6181" spans="1:13" x14ac:dyDescent="0.25">
      <c r="A6181" s="9" t="s">
        <v>6206</v>
      </c>
      <c r="B6181">
        <v>6</v>
      </c>
      <c r="C6181" t="s">
        <v>34</v>
      </c>
      <c r="D6181" t="s">
        <v>35531</v>
      </c>
      <c r="E6181" t="s">
        <v>60033</v>
      </c>
      <c r="F6181" t="s">
        <v>60034</v>
      </c>
      <c r="G6181" t="s">
        <v>60096</v>
      </c>
      <c r="H6181" s="10">
        <v>45377</v>
      </c>
      <c r="I6181" s="10">
        <v>45377</v>
      </c>
      <c r="J6181" t="s">
        <v>60101</v>
      </c>
      <c r="K6181" s="11">
        <v>0</v>
      </c>
      <c r="M6181" t="s">
        <v>60113</v>
      </c>
    </row>
    <row r="6182" spans="1:13" x14ac:dyDescent="0.25">
      <c r="A6182" s="9" t="s">
        <v>6207</v>
      </c>
      <c r="B6182">
        <v>6</v>
      </c>
      <c r="C6182" t="s">
        <v>34</v>
      </c>
      <c r="D6182" t="s">
        <v>38845</v>
      </c>
      <c r="E6182" t="s">
        <v>60033</v>
      </c>
      <c r="F6182" t="s">
        <v>60060</v>
      </c>
      <c r="G6182" t="s">
        <v>60097</v>
      </c>
      <c r="H6182" s="10">
        <v>45352</v>
      </c>
      <c r="I6182" s="10">
        <v>45352</v>
      </c>
      <c r="J6182" t="s">
        <v>60101</v>
      </c>
      <c r="K6182" s="11">
        <v>0</v>
      </c>
      <c r="M6182" t="s">
        <v>60113</v>
      </c>
    </row>
    <row r="6183" spans="1:13" x14ac:dyDescent="0.25">
      <c r="A6183" s="9" t="s">
        <v>6208</v>
      </c>
      <c r="B6183">
        <v>6</v>
      </c>
      <c r="C6183" t="s">
        <v>34</v>
      </c>
      <c r="D6183" t="s">
        <v>38846</v>
      </c>
      <c r="E6183" t="s">
        <v>60033</v>
      </c>
      <c r="F6183" t="s">
        <v>60060</v>
      </c>
      <c r="G6183" t="s">
        <v>60097</v>
      </c>
      <c r="H6183" s="10">
        <v>45363</v>
      </c>
      <c r="I6183" s="10">
        <v>45363</v>
      </c>
      <c r="J6183" t="s">
        <v>60101</v>
      </c>
      <c r="K6183" s="11">
        <v>0</v>
      </c>
      <c r="M6183" t="s">
        <v>60113</v>
      </c>
    </row>
    <row r="6184" spans="1:13" x14ac:dyDescent="0.25">
      <c r="A6184" s="9" t="s">
        <v>6209</v>
      </c>
      <c r="B6184">
        <v>6</v>
      </c>
      <c r="C6184" t="s">
        <v>34</v>
      </c>
      <c r="D6184" t="s">
        <v>34788</v>
      </c>
      <c r="E6184" t="s">
        <v>60033</v>
      </c>
      <c r="F6184" t="s">
        <v>60056</v>
      </c>
      <c r="G6184" t="s">
        <v>60097</v>
      </c>
      <c r="H6184" s="10">
        <v>45364</v>
      </c>
      <c r="I6184" s="10">
        <v>45364</v>
      </c>
      <c r="J6184" t="s">
        <v>60101</v>
      </c>
      <c r="K6184" s="11">
        <v>0</v>
      </c>
      <c r="M6184" t="s">
        <v>60113</v>
      </c>
    </row>
    <row r="6185" spans="1:13" x14ac:dyDescent="0.25">
      <c r="A6185" s="9" t="s">
        <v>6210</v>
      </c>
      <c r="B6185">
        <v>6</v>
      </c>
      <c r="C6185" t="s">
        <v>34</v>
      </c>
      <c r="D6185" t="s">
        <v>38847</v>
      </c>
      <c r="E6185" t="s">
        <v>60033</v>
      </c>
      <c r="F6185" t="s">
        <v>60062</v>
      </c>
      <c r="G6185" t="s">
        <v>60097</v>
      </c>
      <c r="H6185" s="10">
        <v>45372</v>
      </c>
      <c r="I6185" s="10">
        <v>45372</v>
      </c>
      <c r="J6185" t="s">
        <v>60101</v>
      </c>
      <c r="K6185" s="11">
        <v>0</v>
      </c>
      <c r="M6185" t="s">
        <v>60113</v>
      </c>
    </row>
    <row r="6186" spans="1:13" x14ac:dyDescent="0.25">
      <c r="A6186" s="9" t="s">
        <v>6211</v>
      </c>
      <c r="B6186">
        <v>6</v>
      </c>
      <c r="C6186" t="s">
        <v>34</v>
      </c>
      <c r="D6186" t="s">
        <v>38848</v>
      </c>
      <c r="E6186" t="s">
        <v>60033</v>
      </c>
      <c r="F6186" t="s">
        <v>60062</v>
      </c>
      <c r="G6186" t="s">
        <v>60097</v>
      </c>
      <c r="H6186" s="10">
        <v>45376</v>
      </c>
      <c r="I6186" s="10">
        <v>45376</v>
      </c>
      <c r="J6186" t="s">
        <v>60101</v>
      </c>
      <c r="K6186" s="11">
        <v>0</v>
      </c>
      <c r="M6186" t="s">
        <v>60113</v>
      </c>
    </row>
    <row r="6187" spans="1:13" x14ac:dyDescent="0.25">
      <c r="A6187" s="9" t="s">
        <v>6212</v>
      </c>
      <c r="B6187">
        <v>6</v>
      </c>
      <c r="C6187" t="s">
        <v>34</v>
      </c>
      <c r="D6187" t="s">
        <v>38849</v>
      </c>
      <c r="E6187" t="s">
        <v>60033</v>
      </c>
      <c r="F6187" t="s">
        <v>60060</v>
      </c>
      <c r="G6187" t="s">
        <v>60097</v>
      </c>
      <c r="H6187" s="10">
        <v>45376</v>
      </c>
      <c r="I6187" s="10">
        <v>45376</v>
      </c>
      <c r="J6187" t="s">
        <v>60101</v>
      </c>
      <c r="K6187" s="11">
        <v>0</v>
      </c>
      <c r="M6187" t="s">
        <v>60113</v>
      </c>
    </row>
    <row r="6188" spans="1:13" x14ac:dyDescent="0.25">
      <c r="A6188" s="9" t="s">
        <v>6213</v>
      </c>
      <c r="B6188">
        <v>6</v>
      </c>
      <c r="C6188" t="s">
        <v>34</v>
      </c>
      <c r="D6188" t="s">
        <v>38850</v>
      </c>
      <c r="E6188" t="s">
        <v>60033</v>
      </c>
      <c r="F6188" t="s">
        <v>60060</v>
      </c>
      <c r="G6188" t="s">
        <v>60097</v>
      </c>
      <c r="H6188" s="10">
        <v>45364</v>
      </c>
      <c r="I6188" s="10">
        <v>45364</v>
      </c>
      <c r="J6188" t="s">
        <v>60101</v>
      </c>
      <c r="K6188" s="11">
        <v>0</v>
      </c>
      <c r="M6188" t="s">
        <v>60113</v>
      </c>
    </row>
    <row r="6189" spans="1:13" x14ac:dyDescent="0.25">
      <c r="A6189" s="9" t="s">
        <v>6214</v>
      </c>
      <c r="B6189">
        <v>6</v>
      </c>
      <c r="C6189" t="s">
        <v>34</v>
      </c>
      <c r="D6189" t="s">
        <v>38851</v>
      </c>
      <c r="E6189" t="s">
        <v>60033</v>
      </c>
      <c r="F6189" t="s">
        <v>60045</v>
      </c>
      <c r="G6189" t="s">
        <v>60097</v>
      </c>
      <c r="H6189" s="10">
        <v>45373</v>
      </c>
      <c r="I6189" s="10">
        <v>45373</v>
      </c>
      <c r="J6189" t="s">
        <v>60101</v>
      </c>
      <c r="K6189" s="11">
        <v>0</v>
      </c>
      <c r="M6189" t="s">
        <v>60113</v>
      </c>
    </row>
    <row r="6190" spans="1:13" x14ac:dyDescent="0.25">
      <c r="A6190" s="9" t="s">
        <v>6215</v>
      </c>
      <c r="B6190">
        <v>6</v>
      </c>
      <c r="C6190" t="s">
        <v>34</v>
      </c>
      <c r="D6190" t="s">
        <v>38852</v>
      </c>
      <c r="E6190" t="s">
        <v>60033</v>
      </c>
      <c r="F6190" t="s">
        <v>60062</v>
      </c>
      <c r="G6190" t="s">
        <v>60097</v>
      </c>
      <c r="H6190" s="10">
        <v>45380</v>
      </c>
      <c r="I6190" s="10">
        <v>45380</v>
      </c>
      <c r="J6190" t="s">
        <v>60101</v>
      </c>
      <c r="K6190" s="11">
        <v>0</v>
      </c>
      <c r="M6190" t="s">
        <v>60113</v>
      </c>
    </row>
    <row r="6191" spans="1:13" x14ac:dyDescent="0.25">
      <c r="A6191" s="9" t="s">
        <v>6216</v>
      </c>
      <c r="B6191">
        <v>6</v>
      </c>
      <c r="C6191" t="s">
        <v>34</v>
      </c>
      <c r="D6191" t="s">
        <v>38853</v>
      </c>
      <c r="E6191" t="s">
        <v>60033</v>
      </c>
      <c r="F6191" t="s">
        <v>60034</v>
      </c>
      <c r="G6191" t="s">
        <v>60096</v>
      </c>
      <c r="H6191" s="10">
        <v>45352</v>
      </c>
      <c r="I6191" s="10">
        <v>45352</v>
      </c>
      <c r="J6191" t="s">
        <v>60101</v>
      </c>
      <c r="K6191" s="11">
        <v>0</v>
      </c>
      <c r="M6191" t="s">
        <v>60113</v>
      </c>
    </row>
    <row r="6192" spans="1:13" x14ac:dyDescent="0.25">
      <c r="A6192" s="9" t="s">
        <v>6217</v>
      </c>
      <c r="B6192">
        <v>6</v>
      </c>
      <c r="C6192" t="s">
        <v>34</v>
      </c>
      <c r="D6192" t="s">
        <v>38854</v>
      </c>
      <c r="E6192" t="s">
        <v>60033</v>
      </c>
      <c r="F6192" t="s">
        <v>60071</v>
      </c>
      <c r="G6192" t="s">
        <v>60096</v>
      </c>
      <c r="H6192" s="10">
        <v>45362</v>
      </c>
      <c r="I6192" s="10">
        <v>45362</v>
      </c>
      <c r="J6192" t="s">
        <v>60101</v>
      </c>
      <c r="K6192" s="11">
        <v>0</v>
      </c>
      <c r="M6192" t="s">
        <v>60113</v>
      </c>
    </row>
    <row r="6193" spans="1:13" x14ac:dyDescent="0.25">
      <c r="A6193" s="9" t="s">
        <v>6218</v>
      </c>
      <c r="B6193">
        <v>6</v>
      </c>
      <c r="C6193" t="s">
        <v>34</v>
      </c>
      <c r="D6193" t="s">
        <v>38537</v>
      </c>
      <c r="E6193" t="s">
        <v>60033</v>
      </c>
      <c r="F6193" t="s">
        <v>60062</v>
      </c>
      <c r="G6193" t="s">
        <v>60096</v>
      </c>
      <c r="H6193" s="10">
        <v>45362</v>
      </c>
      <c r="I6193" s="10">
        <v>45362</v>
      </c>
      <c r="J6193" t="s">
        <v>60101</v>
      </c>
      <c r="K6193" s="11">
        <v>0</v>
      </c>
      <c r="M6193" t="s">
        <v>60113</v>
      </c>
    </row>
    <row r="6194" spans="1:13" x14ac:dyDescent="0.25">
      <c r="A6194" s="9" t="s">
        <v>6219</v>
      </c>
      <c r="B6194">
        <v>6</v>
      </c>
      <c r="C6194" t="s">
        <v>34</v>
      </c>
      <c r="D6194" t="s">
        <v>38855</v>
      </c>
      <c r="E6194" t="s">
        <v>60033</v>
      </c>
      <c r="F6194" t="s">
        <v>60056</v>
      </c>
      <c r="G6194" t="s">
        <v>60096</v>
      </c>
      <c r="H6194" s="10">
        <v>45369</v>
      </c>
      <c r="I6194" s="10">
        <v>45369</v>
      </c>
      <c r="J6194" t="s">
        <v>60101</v>
      </c>
      <c r="K6194" s="11">
        <v>0</v>
      </c>
      <c r="M6194" t="s">
        <v>60113</v>
      </c>
    </row>
    <row r="6195" spans="1:13" x14ac:dyDescent="0.25">
      <c r="A6195" s="9" t="s">
        <v>6220</v>
      </c>
      <c r="B6195">
        <v>6</v>
      </c>
      <c r="C6195" t="s">
        <v>34</v>
      </c>
      <c r="D6195" t="s">
        <v>38856</v>
      </c>
      <c r="E6195" t="s">
        <v>60033</v>
      </c>
      <c r="F6195" t="s">
        <v>60060</v>
      </c>
      <c r="G6195" t="s">
        <v>60096</v>
      </c>
      <c r="H6195" s="10">
        <v>45352</v>
      </c>
      <c r="I6195" s="10">
        <v>45352</v>
      </c>
      <c r="J6195" t="s">
        <v>60101</v>
      </c>
      <c r="K6195" s="11">
        <v>0</v>
      </c>
      <c r="M6195" t="s">
        <v>60113</v>
      </c>
    </row>
    <row r="6196" spans="1:13" x14ac:dyDescent="0.25">
      <c r="A6196" s="9" t="s">
        <v>6221</v>
      </c>
      <c r="B6196">
        <v>6</v>
      </c>
      <c r="C6196" t="s">
        <v>34</v>
      </c>
      <c r="D6196" t="s">
        <v>33634</v>
      </c>
      <c r="E6196" t="s">
        <v>60033</v>
      </c>
      <c r="F6196" t="s">
        <v>60062</v>
      </c>
      <c r="G6196" t="s">
        <v>60096</v>
      </c>
      <c r="H6196" s="10">
        <v>45352</v>
      </c>
      <c r="I6196" s="10">
        <v>45352</v>
      </c>
      <c r="J6196" t="s">
        <v>60101</v>
      </c>
      <c r="K6196" s="11">
        <v>0</v>
      </c>
      <c r="M6196" t="s">
        <v>60113</v>
      </c>
    </row>
    <row r="6197" spans="1:13" x14ac:dyDescent="0.25">
      <c r="A6197" s="9" t="s">
        <v>6222</v>
      </c>
      <c r="B6197">
        <v>6</v>
      </c>
      <c r="C6197" t="s">
        <v>34</v>
      </c>
      <c r="D6197" t="s">
        <v>38857</v>
      </c>
      <c r="E6197" t="s">
        <v>60033</v>
      </c>
      <c r="F6197" t="s">
        <v>60034</v>
      </c>
      <c r="G6197" t="s">
        <v>60096</v>
      </c>
      <c r="H6197" s="10">
        <v>45352</v>
      </c>
      <c r="I6197" s="10">
        <v>45352</v>
      </c>
      <c r="J6197" t="s">
        <v>60101</v>
      </c>
      <c r="K6197" s="11">
        <v>0</v>
      </c>
      <c r="M6197" t="s">
        <v>60113</v>
      </c>
    </row>
    <row r="6198" spans="1:13" x14ac:dyDescent="0.25">
      <c r="A6198" s="9" t="s">
        <v>6223</v>
      </c>
      <c r="B6198">
        <v>6</v>
      </c>
      <c r="C6198" t="s">
        <v>34</v>
      </c>
      <c r="D6198" t="s">
        <v>38858</v>
      </c>
      <c r="E6198" t="s">
        <v>60033</v>
      </c>
      <c r="F6198" t="s">
        <v>60060</v>
      </c>
      <c r="G6198" t="s">
        <v>60096</v>
      </c>
      <c r="H6198" s="10">
        <v>45355</v>
      </c>
      <c r="I6198" s="10">
        <v>45355</v>
      </c>
      <c r="J6198" t="s">
        <v>60101</v>
      </c>
      <c r="K6198" s="11">
        <v>0</v>
      </c>
      <c r="M6198" t="s">
        <v>60113</v>
      </c>
    </row>
    <row r="6199" spans="1:13" x14ac:dyDescent="0.25">
      <c r="A6199" s="9" t="s">
        <v>6224</v>
      </c>
      <c r="B6199">
        <v>6</v>
      </c>
      <c r="C6199" t="s">
        <v>34</v>
      </c>
      <c r="D6199" t="s">
        <v>38859</v>
      </c>
      <c r="E6199" t="s">
        <v>60033</v>
      </c>
      <c r="F6199" t="s">
        <v>60056</v>
      </c>
      <c r="G6199" t="s">
        <v>60096</v>
      </c>
      <c r="H6199" s="10">
        <v>45356</v>
      </c>
      <c r="I6199" s="10">
        <v>45356</v>
      </c>
      <c r="J6199" t="s">
        <v>60101</v>
      </c>
      <c r="K6199" s="11">
        <v>0</v>
      </c>
      <c r="M6199" t="s">
        <v>60113</v>
      </c>
    </row>
    <row r="6200" spans="1:13" x14ac:dyDescent="0.25">
      <c r="A6200" s="9" t="s">
        <v>6225</v>
      </c>
      <c r="B6200">
        <v>6</v>
      </c>
      <c r="C6200" t="s">
        <v>34</v>
      </c>
      <c r="D6200" t="s">
        <v>38860</v>
      </c>
      <c r="E6200" t="s">
        <v>60033</v>
      </c>
      <c r="F6200" t="s">
        <v>60045</v>
      </c>
      <c r="G6200" t="s">
        <v>60096</v>
      </c>
      <c r="H6200" s="10">
        <v>45357</v>
      </c>
      <c r="I6200" s="10">
        <v>45357</v>
      </c>
      <c r="J6200" t="s">
        <v>60101</v>
      </c>
      <c r="K6200" s="11">
        <v>0</v>
      </c>
      <c r="M6200" t="s">
        <v>60113</v>
      </c>
    </row>
    <row r="6201" spans="1:13" x14ac:dyDescent="0.25">
      <c r="A6201" s="9" t="s">
        <v>6226</v>
      </c>
      <c r="B6201">
        <v>6</v>
      </c>
      <c r="C6201" t="s">
        <v>34</v>
      </c>
      <c r="D6201" t="s">
        <v>38861</v>
      </c>
      <c r="E6201" t="s">
        <v>60033</v>
      </c>
      <c r="F6201" t="s">
        <v>60062</v>
      </c>
      <c r="G6201" t="s">
        <v>60096</v>
      </c>
      <c r="H6201" s="10">
        <v>45357</v>
      </c>
      <c r="I6201" s="10">
        <v>45357</v>
      </c>
      <c r="J6201" t="s">
        <v>60101</v>
      </c>
      <c r="K6201" s="11">
        <v>0</v>
      </c>
      <c r="M6201" t="s">
        <v>60113</v>
      </c>
    </row>
    <row r="6202" spans="1:13" x14ac:dyDescent="0.25">
      <c r="A6202" s="9" t="s">
        <v>6227</v>
      </c>
      <c r="B6202">
        <v>6</v>
      </c>
      <c r="C6202" t="s">
        <v>34</v>
      </c>
      <c r="D6202" t="s">
        <v>38862</v>
      </c>
      <c r="E6202" t="s">
        <v>60033</v>
      </c>
      <c r="F6202" t="s">
        <v>60060</v>
      </c>
      <c r="G6202" t="s">
        <v>60096</v>
      </c>
      <c r="H6202" s="10">
        <v>45358</v>
      </c>
      <c r="I6202" s="10">
        <v>45358</v>
      </c>
      <c r="J6202" t="s">
        <v>60101</v>
      </c>
      <c r="K6202" s="11">
        <v>0</v>
      </c>
      <c r="M6202" t="s">
        <v>60113</v>
      </c>
    </row>
    <row r="6203" spans="1:13" x14ac:dyDescent="0.25">
      <c r="A6203" s="9" t="s">
        <v>6228</v>
      </c>
      <c r="B6203">
        <v>6</v>
      </c>
      <c r="C6203" t="s">
        <v>34</v>
      </c>
      <c r="D6203" t="s">
        <v>37375</v>
      </c>
      <c r="E6203" t="s">
        <v>60033</v>
      </c>
      <c r="F6203" t="s">
        <v>60034</v>
      </c>
      <c r="G6203" t="s">
        <v>60096</v>
      </c>
      <c r="H6203" s="10">
        <v>45358</v>
      </c>
      <c r="I6203" s="10">
        <v>45358</v>
      </c>
      <c r="J6203" t="s">
        <v>60101</v>
      </c>
      <c r="K6203" s="11">
        <v>0</v>
      </c>
      <c r="M6203" t="s">
        <v>60113</v>
      </c>
    </row>
    <row r="6204" spans="1:13" x14ac:dyDescent="0.25">
      <c r="A6204" s="9" t="s">
        <v>6229</v>
      </c>
      <c r="B6204">
        <v>6</v>
      </c>
      <c r="C6204" t="s">
        <v>34</v>
      </c>
      <c r="D6204" t="s">
        <v>38863</v>
      </c>
      <c r="E6204" t="s">
        <v>60033</v>
      </c>
      <c r="F6204" t="s">
        <v>60034</v>
      </c>
      <c r="G6204" t="s">
        <v>60096</v>
      </c>
      <c r="H6204" s="10">
        <v>45359</v>
      </c>
      <c r="I6204" s="10">
        <v>45359</v>
      </c>
      <c r="J6204" t="s">
        <v>60101</v>
      </c>
      <c r="K6204" s="11">
        <v>0</v>
      </c>
      <c r="M6204" t="s">
        <v>60113</v>
      </c>
    </row>
    <row r="6205" spans="1:13" x14ac:dyDescent="0.25">
      <c r="A6205" s="9" t="s">
        <v>6230</v>
      </c>
      <c r="B6205">
        <v>6</v>
      </c>
      <c r="C6205" t="s">
        <v>34</v>
      </c>
      <c r="D6205" t="s">
        <v>38864</v>
      </c>
      <c r="E6205" t="s">
        <v>60033</v>
      </c>
      <c r="F6205" t="s">
        <v>60034</v>
      </c>
      <c r="G6205" t="s">
        <v>60096</v>
      </c>
      <c r="H6205" s="10">
        <v>45362</v>
      </c>
      <c r="I6205" s="10">
        <v>45362</v>
      </c>
      <c r="J6205" t="s">
        <v>60101</v>
      </c>
      <c r="K6205" s="11">
        <v>0</v>
      </c>
      <c r="M6205" t="s">
        <v>60113</v>
      </c>
    </row>
    <row r="6206" spans="1:13" x14ac:dyDescent="0.25">
      <c r="A6206" s="9" t="s">
        <v>6231</v>
      </c>
      <c r="B6206">
        <v>6</v>
      </c>
      <c r="C6206" t="s">
        <v>34</v>
      </c>
      <c r="D6206" t="s">
        <v>38865</v>
      </c>
      <c r="E6206" t="s">
        <v>60033</v>
      </c>
      <c r="F6206" t="s">
        <v>60034</v>
      </c>
      <c r="G6206" t="s">
        <v>60096</v>
      </c>
      <c r="H6206" s="10">
        <v>45362</v>
      </c>
      <c r="I6206" s="10">
        <v>45362</v>
      </c>
      <c r="J6206" t="s">
        <v>60101</v>
      </c>
      <c r="K6206" s="11">
        <v>0</v>
      </c>
      <c r="M6206" t="s">
        <v>60113</v>
      </c>
    </row>
    <row r="6207" spans="1:13" x14ac:dyDescent="0.25">
      <c r="A6207" s="9" t="s">
        <v>6232</v>
      </c>
      <c r="B6207">
        <v>6</v>
      </c>
      <c r="C6207" t="s">
        <v>34</v>
      </c>
      <c r="D6207" t="s">
        <v>38866</v>
      </c>
      <c r="E6207" t="s">
        <v>60033</v>
      </c>
      <c r="F6207" t="s">
        <v>60060</v>
      </c>
      <c r="G6207" t="s">
        <v>60096</v>
      </c>
      <c r="H6207" s="10">
        <v>45364</v>
      </c>
      <c r="I6207" s="10">
        <v>45364</v>
      </c>
      <c r="J6207" t="s">
        <v>60101</v>
      </c>
      <c r="K6207" s="11">
        <v>0</v>
      </c>
      <c r="M6207" t="s">
        <v>60113</v>
      </c>
    </row>
    <row r="6208" spans="1:13" x14ac:dyDescent="0.25">
      <c r="A6208" s="9" t="s">
        <v>6233</v>
      </c>
      <c r="B6208">
        <v>6</v>
      </c>
      <c r="C6208" t="s">
        <v>34</v>
      </c>
      <c r="D6208" t="s">
        <v>38867</v>
      </c>
      <c r="E6208" t="s">
        <v>60033</v>
      </c>
      <c r="F6208" t="s">
        <v>60034</v>
      </c>
      <c r="G6208" t="s">
        <v>60096</v>
      </c>
      <c r="H6208" s="10">
        <v>45370</v>
      </c>
      <c r="I6208" s="10">
        <v>45370</v>
      </c>
      <c r="J6208" t="s">
        <v>60101</v>
      </c>
      <c r="K6208" s="11">
        <v>0</v>
      </c>
      <c r="M6208" t="s">
        <v>60113</v>
      </c>
    </row>
    <row r="6209" spans="1:13" x14ac:dyDescent="0.25">
      <c r="A6209" s="9" t="s">
        <v>6234</v>
      </c>
      <c r="B6209">
        <v>6</v>
      </c>
      <c r="C6209" t="s">
        <v>34</v>
      </c>
      <c r="D6209" t="s">
        <v>33908</v>
      </c>
      <c r="E6209" t="s">
        <v>60033</v>
      </c>
      <c r="F6209" t="s">
        <v>60045</v>
      </c>
      <c r="G6209" t="s">
        <v>60096</v>
      </c>
      <c r="H6209" s="10">
        <v>45378</v>
      </c>
      <c r="I6209" s="10">
        <v>45378</v>
      </c>
      <c r="J6209" t="s">
        <v>60101</v>
      </c>
      <c r="K6209" s="11">
        <v>0</v>
      </c>
      <c r="M6209" t="s">
        <v>60113</v>
      </c>
    </row>
    <row r="6210" spans="1:13" x14ac:dyDescent="0.25">
      <c r="A6210" s="9" t="s">
        <v>6235</v>
      </c>
      <c r="B6210">
        <v>6</v>
      </c>
      <c r="C6210" t="s">
        <v>34</v>
      </c>
      <c r="D6210" t="s">
        <v>38868</v>
      </c>
      <c r="E6210" t="s">
        <v>60033</v>
      </c>
      <c r="F6210" t="s">
        <v>60045</v>
      </c>
      <c r="G6210" t="s">
        <v>60096</v>
      </c>
      <c r="H6210" s="10">
        <v>45352</v>
      </c>
      <c r="I6210" s="10">
        <v>45352</v>
      </c>
      <c r="J6210" t="s">
        <v>60101</v>
      </c>
      <c r="K6210" s="11">
        <v>0</v>
      </c>
      <c r="M6210" t="s">
        <v>60113</v>
      </c>
    </row>
    <row r="6211" spans="1:13" x14ac:dyDescent="0.25">
      <c r="A6211" s="9" t="s">
        <v>6236</v>
      </c>
      <c r="B6211">
        <v>6</v>
      </c>
      <c r="C6211" t="s">
        <v>34</v>
      </c>
      <c r="D6211" t="s">
        <v>38869</v>
      </c>
      <c r="E6211" t="s">
        <v>60033</v>
      </c>
      <c r="F6211" t="s">
        <v>60060</v>
      </c>
      <c r="G6211" t="s">
        <v>60096</v>
      </c>
      <c r="H6211" s="10">
        <v>45357</v>
      </c>
      <c r="I6211" s="10">
        <v>45357</v>
      </c>
      <c r="J6211" t="s">
        <v>60101</v>
      </c>
      <c r="K6211" s="11">
        <v>0</v>
      </c>
      <c r="M6211" t="s">
        <v>60113</v>
      </c>
    </row>
    <row r="6212" spans="1:13" x14ac:dyDescent="0.25">
      <c r="A6212" s="9" t="s">
        <v>6237</v>
      </c>
      <c r="B6212">
        <v>6</v>
      </c>
      <c r="C6212" t="s">
        <v>34</v>
      </c>
      <c r="D6212" t="s">
        <v>38870</v>
      </c>
      <c r="E6212" t="s">
        <v>60033</v>
      </c>
      <c r="F6212" t="s">
        <v>60056</v>
      </c>
      <c r="G6212" t="s">
        <v>60096</v>
      </c>
      <c r="H6212" s="10">
        <v>45358</v>
      </c>
      <c r="I6212" s="10">
        <v>45358</v>
      </c>
      <c r="J6212" t="s">
        <v>60101</v>
      </c>
      <c r="K6212" s="11">
        <v>0</v>
      </c>
      <c r="M6212" t="s">
        <v>60113</v>
      </c>
    </row>
    <row r="6213" spans="1:13" x14ac:dyDescent="0.25">
      <c r="A6213" s="9" t="s">
        <v>6238</v>
      </c>
      <c r="B6213">
        <v>6</v>
      </c>
      <c r="C6213" t="s">
        <v>34</v>
      </c>
      <c r="D6213" t="s">
        <v>38871</v>
      </c>
      <c r="E6213" t="s">
        <v>60033</v>
      </c>
      <c r="F6213" t="s">
        <v>60062</v>
      </c>
      <c r="G6213" t="s">
        <v>60096</v>
      </c>
      <c r="H6213" s="10">
        <v>45358</v>
      </c>
      <c r="I6213" s="10">
        <v>45358</v>
      </c>
      <c r="J6213" t="s">
        <v>60101</v>
      </c>
      <c r="K6213" s="11">
        <v>0</v>
      </c>
      <c r="M6213" t="s">
        <v>60113</v>
      </c>
    </row>
    <row r="6214" spans="1:13" x14ac:dyDescent="0.25">
      <c r="A6214" s="9" t="s">
        <v>6239</v>
      </c>
      <c r="B6214">
        <v>6</v>
      </c>
      <c r="C6214" t="s">
        <v>34</v>
      </c>
      <c r="D6214" t="s">
        <v>38872</v>
      </c>
      <c r="E6214" t="s">
        <v>60033</v>
      </c>
      <c r="F6214" t="s">
        <v>60060</v>
      </c>
      <c r="G6214" t="s">
        <v>60096</v>
      </c>
      <c r="H6214" s="10">
        <v>45364</v>
      </c>
      <c r="I6214" s="10">
        <v>45364</v>
      </c>
      <c r="J6214" t="s">
        <v>60101</v>
      </c>
      <c r="K6214" s="11">
        <v>0</v>
      </c>
      <c r="M6214" t="s">
        <v>60113</v>
      </c>
    </row>
    <row r="6215" spans="1:13" x14ac:dyDescent="0.25">
      <c r="A6215" s="9" t="s">
        <v>6240</v>
      </c>
      <c r="B6215">
        <v>6</v>
      </c>
      <c r="C6215" t="s">
        <v>34</v>
      </c>
      <c r="D6215" t="s">
        <v>35882</v>
      </c>
      <c r="E6215" t="s">
        <v>60033</v>
      </c>
      <c r="F6215" t="s">
        <v>60062</v>
      </c>
      <c r="G6215" t="s">
        <v>60096</v>
      </c>
      <c r="H6215" s="10">
        <v>45352</v>
      </c>
      <c r="I6215" s="10">
        <v>45352</v>
      </c>
      <c r="J6215" t="s">
        <v>60101</v>
      </c>
      <c r="K6215" s="11">
        <v>0</v>
      </c>
      <c r="M6215" t="s">
        <v>60113</v>
      </c>
    </row>
    <row r="6216" spans="1:13" x14ac:dyDescent="0.25">
      <c r="A6216" s="9" t="s">
        <v>6241</v>
      </c>
      <c r="B6216">
        <v>6</v>
      </c>
      <c r="C6216" t="s">
        <v>34</v>
      </c>
      <c r="D6216" t="s">
        <v>38873</v>
      </c>
      <c r="E6216" t="s">
        <v>60033</v>
      </c>
      <c r="F6216" t="s">
        <v>60034</v>
      </c>
      <c r="G6216" t="s">
        <v>60096</v>
      </c>
      <c r="H6216" s="10">
        <v>45352</v>
      </c>
      <c r="I6216" s="10">
        <v>45352</v>
      </c>
      <c r="J6216" t="s">
        <v>60101</v>
      </c>
      <c r="K6216" s="11">
        <v>0</v>
      </c>
      <c r="M6216" t="s">
        <v>60113</v>
      </c>
    </row>
    <row r="6217" spans="1:13" x14ac:dyDescent="0.25">
      <c r="A6217" s="9" t="s">
        <v>6242</v>
      </c>
      <c r="B6217">
        <v>6</v>
      </c>
      <c r="C6217" t="s">
        <v>34</v>
      </c>
      <c r="D6217" t="s">
        <v>38874</v>
      </c>
      <c r="E6217" t="s">
        <v>60033</v>
      </c>
      <c r="F6217" t="s">
        <v>60062</v>
      </c>
      <c r="G6217" t="s">
        <v>60096</v>
      </c>
      <c r="H6217" s="10">
        <v>45352</v>
      </c>
      <c r="I6217" s="10">
        <v>45352</v>
      </c>
      <c r="J6217" t="s">
        <v>60101</v>
      </c>
      <c r="K6217" s="11">
        <v>0</v>
      </c>
      <c r="M6217" t="s">
        <v>60113</v>
      </c>
    </row>
    <row r="6218" spans="1:13" x14ac:dyDescent="0.25">
      <c r="A6218" s="9" t="s">
        <v>6243</v>
      </c>
      <c r="B6218">
        <v>6</v>
      </c>
      <c r="C6218" t="s">
        <v>34</v>
      </c>
      <c r="D6218" t="s">
        <v>38875</v>
      </c>
      <c r="E6218" t="s">
        <v>60033</v>
      </c>
      <c r="F6218" t="s">
        <v>60062</v>
      </c>
      <c r="G6218" t="s">
        <v>60096</v>
      </c>
      <c r="H6218" s="10">
        <v>45352</v>
      </c>
      <c r="I6218" s="10">
        <v>45352</v>
      </c>
      <c r="J6218" t="s">
        <v>60101</v>
      </c>
      <c r="K6218" s="11">
        <v>0</v>
      </c>
      <c r="M6218" t="s">
        <v>60113</v>
      </c>
    </row>
    <row r="6219" spans="1:13" x14ac:dyDescent="0.25">
      <c r="A6219" s="9" t="s">
        <v>6244</v>
      </c>
      <c r="B6219">
        <v>6</v>
      </c>
      <c r="C6219" t="s">
        <v>34</v>
      </c>
      <c r="D6219" t="s">
        <v>38876</v>
      </c>
      <c r="E6219" t="s">
        <v>60033</v>
      </c>
      <c r="F6219" t="s">
        <v>60062</v>
      </c>
      <c r="G6219" t="s">
        <v>60096</v>
      </c>
      <c r="H6219" s="10">
        <v>45352</v>
      </c>
      <c r="I6219" s="10">
        <v>45352</v>
      </c>
      <c r="J6219" t="s">
        <v>60101</v>
      </c>
      <c r="K6219" s="11">
        <v>0</v>
      </c>
      <c r="M6219" t="s">
        <v>60113</v>
      </c>
    </row>
    <row r="6220" spans="1:13" x14ac:dyDescent="0.25">
      <c r="A6220" s="9" t="s">
        <v>6245</v>
      </c>
      <c r="B6220">
        <v>6</v>
      </c>
      <c r="C6220" t="s">
        <v>34</v>
      </c>
      <c r="D6220" t="s">
        <v>38877</v>
      </c>
      <c r="E6220" t="s">
        <v>60033</v>
      </c>
      <c r="F6220" t="s">
        <v>60062</v>
      </c>
      <c r="G6220" t="s">
        <v>60096</v>
      </c>
      <c r="H6220" s="10">
        <v>45352</v>
      </c>
      <c r="I6220" s="10">
        <v>45352</v>
      </c>
      <c r="J6220" t="s">
        <v>60101</v>
      </c>
      <c r="K6220" s="11">
        <v>0</v>
      </c>
      <c r="M6220" t="s">
        <v>60113</v>
      </c>
    </row>
    <row r="6221" spans="1:13" x14ac:dyDescent="0.25">
      <c r="A6221" s="9" t="s">
        <v>6246</v>
      </c>
      <c r="B6221">
        <v>6</v>
      </c>
      <c r="C6221" t="s">
        <v>34</v>
      </c>
      <c r="D6221" t="s">
        <v>38878</v>
      </c>
      <c r="E6221" t="s">
        <v>60033</v>
      </c>
      <c r="F6221" t="s">
        <v>60060</v>
      </c>
      <c r="G6221" t="s">
        <v>60096</v>
      </c>
      <c r="H6221" s="10">
        <v>45352</v>
      </c>
      <c r="I6221" s="10">
        <v>45352</v>
      </c>
      <c r="J6221" t="s">
        <v>60101</v>
      </c>
      <c r="K6221" s="11">
        <v>0</v>
      </c>
      <c r="M6221" t="s">
        <v>60113</v>
      </c>
    </row>
    <row r="6222" spans="1:13" x14ac:dyDescent="0.25">
      <c r="A6222" s="9" t="s">
        <v>6247</v>
      </c>
      <c r="B6222">
        <v>6</v>
      </c>
      <c r="C6222" t="s">
        <v>34</v>
      </c>
      <c r="D6222" t="s">
        <v>38879</v>
      </c>
      <c r="E6222" t="s">
        <v>60033</v>
      </c>
      <c r="F6222" t="s">
        <v>60060</v>
      </c>
      <c r="G6222" t="s">
        <v>60096</v>
      </c>
      <c r="H6222" s="10">
        <v>45352</v>
      </c>
      <c r="I6222" s="10">
        <v>45352</v>
      </c>
      <c r="J6222" t="s">
        <v>60101</v>
      </c>
      <c r="K6222" s="11">
        <v>0</v>
      </c>
      <c r="M6222" t="s">
        <v>60113</v>
      </c>
    </row>
    <row r="6223" spans="1:13" x14ac:dyDescent="0.25">
      <c r="A6223" s="9" t="s">
        <v>6248</v>
      </c>
      <c r="B6223">
        <v>6</v>
      </c>
      <c r="C6223" t="s">
        <v>34</v>
      </c>
      <c r="D6223" t="s">
        <v>38880</v>
      </c>
      <c r="E6223" t="s">
        <v>60033</v>
      </c>
      <c r="F6223" t="s">
        <v>60062</v>
      </c>
      <c r="G6223" t="s">
        <v>60096</v>
      </c>
      <c r="H6223" s="10">
        <v>45352</v>
      </c>
      <c r="I6223" s="10">
        <v>45352</v>
      </c>
      <c r="J6223" t="s">
        <v>60101</v>
      </c>
      <c r="K6223" s="11">
        <v>0</v>
      </c>
      <c r="M6223" t="s">
        <v>60113</v>
      </c>
    </row>
    <row r="6224" spans="1:13" x14ac:dyDescent="0.25">
      <c r="A6224" s="9" t="s">
        <v>6249</v>
      </c>
      <c r="B6224">
        <v>6</v>
      </c>
      <c r="C6224" t="s">
        <v>34</v>
      </c>
      <c r="D6224" t="s">
        <v>38881</v>
      </c>
      <c r="E6224" t="s">
        <v>60033</v>
      </c>
      <c r="F6224" t="s">
        <v>60060</v>
      </c>
      <c r="G6224" t="s">
        <v>60096</v>
      </c>
      <c r="H6224" s="10">
        <v>45352</v>
      </c>
      <c r="I6224" s="10">
        <v>45352</v>
      </c>
      <c r="J6224" t="s">
        <v>60101</v>
      </c>
      <c r="K6224" s="11">
        <v>0</v>
      </c>
      <c r="M6224" t="s">
        <v>60113</v>
      </c>
    </row>
    <row r="6225" spans="1:13" x14ac:dyDescent="0.25">
      <c r="A6225" s="9" t="s">
        <v>6250</v>
      </c>
      <c r="B6225">
        <v>6</v>
      </c>
      <c r="C6225" t="s">
        <v>34</v>
      </c>
      <c r="D6225" t="s">
        <v>38882</v>
      </c>
      <c r="E6225" t="s">
        <v>60033</v>
      </c>
      <c r="F6225" t="s">
        <v>60062</v>
      </c>
      <c r="G6225" t="s">
        <v>60096</v>
      </c>
      <c r="H6225" s="10">
        <v>45352</v>
      </c>
      <c r="I6225" s="10">
        <v>45352</v>
      </c>
      <c r="J6225" t="s">
        <v>60101</v>
      </c>
      <c r="K6225" s="11">
        <v>0</v>
      </c>
      <c r="M6225" t="s">
        <v>60113</v>
      </c>
    </row>
    <row r="6226" spans="1:13" x14ac:dyDescent="0.25">
      <c r="A6226" s="9" t="s">
        <v>6251</v>
      </c>
      <c r="B6226">
        <v>6</v>
      </c>
      <c r="C6226" t="s">
        <v>34</v>
      </c>
      <c r="D6226" t="s">
        <v>38883</v>
      </c>
      <c r="E6226" t="s">
        <v>60033</v>
      </c>
      <c r="F6226" t="s">
        <v>60062</v>
      </c>
      <c r="G6226" t="s">
        <v>60096</v>
      </c>
      <c r="H6226" s="10">
        <v>45352</v>
      </c>
      <c r="I6226" s="10">
        <v>45352</v>
      </c>
      <c r="J6226" t="s">
        <v>60101</v>
      </c>
      <c r="K6226" s="11">
        <v>0</v>
      </c>
      <c r="M6226" t="s">
        <v>60113</v>
      </c>
    </row>
    <row r="6227" spans="1:13" x14ac:dyDescent="0.25">
      <c r="A6227" s="9" t="s">
        <v>6252</v>
      </c>
      <c r="B6227">
        <v>6</v>
      </c>
      <c r="C6227" t="s">
        <v>34</v>
      </c>
      <c r="D6227" t="s">
        <v>38884</v>
      </c>
      <c r="E6227" t="s">
        <v>60033</v>
      </c>
      <c r="F6227" t="s">
        <v>60034</v>
      </c>
      <c r="G6227" t="s">
        <v>60096</v>
      </c>
      <c r="H6227" s="10">
        <v>45352</v>
      </c>
      <c r="I6227" s="10">
        <v>45352</v>
      </c>
      <c r="J6227" t="s">
        <v>60101</v>
      </c>
      <c r="K6227" s="11">
        <v>0</v>
      </c>
      <c r="M6227" t="s">
        <v>60113</v>
      </c>
    </row>
    <row r="6228" spans="1:13" x14ac:dyDescent="0.25">
      <c r="A6228" s="9" t="s">
        <v>6253</v>
      </c>
      <c r="B6228">
        <v>6</v>
      </c>
      <c r="C6228" t="s">
        <v>34</v>
      </c>
      <c r="D6228" t="s">
        <v>38885</v>
      </c>
      <c r="E6228" t="s">
        <v>60033</v>
      </c>
      <c r="F6228" t="s">
        <v>60056</v>
      </c>
      <c r="G6228" t="s">
        <v>60096</v>
      </c>
      <c r="H6228" s="10">
        <v>45352</v>
      </c>
      <c r="I6228" s="10">
        <v>45352</v>
      </c>
      <c r="J6228" t="s">
        <v>60101</v>
      </c>
      <c r="K6228" s="11">
        <v>0</v>
      </c>
      <c r="M6228" t="s">
        <v>60113</v>
      </c>
    </row>
    <row r="6229" spans="1:13" x14ac:dyDescent="0.25">
      <c r="A6229" s="9" t="s">
        <v>6254</v>
      </c>
      <c r="B6229">
        <v>6</v>
      </c>
      <c r="C6229" t="s">
        <v>34</v>
      </c>
      <c r="D6229" t="s">
        <v>38886</v>
      </c>
      <c r="E6229" t="s">
        <v>60033</v>
      </c>
      <c r="F6229" t="s">
        <v>60062</v>
      </c>
      <c r="G6229" t="s">
        <v>60096</v>
      </c>
      <c r="H6229" s="10">
        <v>45352</v>
      </c>
      <c r="I6229" s="10">
        <v>45352</v>
      </c>
      <c r="J6229" t="s">
        <v>60101</v>
      </c>
      <c r="K6229" s="11">
        <v>0</v>
      </c>
      <c r="M6229" t="s">
        <v>60113</v>
      </c>
    </row>
    <row r="6230" spans="1:13" x14ac:dyDescent="0.25">
      <c r="A6230" s="9" t="s">
        <v>6255</v>
      </c>
      <c r="B6230">
        <v>6</v>
      </c>
      <c r="C6230" t="s">
        <v>34</v>
      </c>
      <c r="D6230" t="s">
        <v>38887</v>
      </c>
      <c r="E6230" t="s">
        <v>60033</v>
      </c>
      <c r="F6230" t="s">
        <v>60056</v>
      </c>
      <c r="G6230" t="s">
        <v>60096</v>
      </c>
      <c r="H6230" s="10">
        <v>45352</v>
      </c>
      <c r="I6230" s="10">
        <v>45352</v>
      </c>
      <c r="J6230" t="s">
        <v>60101</v>
      </c>
      <c r="K6230" s="11">
        <v>0</v>
      </c>
      <c r="M6230" t="s">
        <v>60113</v>
      </c>
    </row>
    <row r="6231" spans="1:13" x14ac:dyDescent="0.25">
      <c r="A6231" s="9" t="s">
        <v>6256</v>
      </c>
      <c r="B6231">
        <v>6</v>
      </c>
      <c r="C6231" t="s">
        <v>34</v>
      </c>
      <c r="D6231" t="s">
        <v>38888</v>
      </c>
      <c r="E6231" t="s">
        <v>60033</v>
      </c>
      <c r="F6231" t="s">
        <v>60062</v>
      </c>
      <c r="G6231" t="s">
        <v>60096</v>
      </c>
      <c r="H6231" s="10">
        <v>45352</v>
      </c>
      <c r="I6231" s="10">
        <v>45352</v>
      </c>
      <c r="J6231" t="s">
        <v>60101</v>
      </c>
      <c r="K6231" s="11">
        <v>0</v>
      </c>
      <c r="M6231" t="s">
        <v>60113</v>
      </c>
    </row>
    <row r="6232" spans="1:13" x14ac:dyDescent="0.25">
      <c r="A6232" s="9" t="s">
        <v>6257</v>
      </c>
      <c r="B6232">
        <v>6</v>
      </c>
      <c r="C6232" t="s">
        <v>34</v>
      </c>
      <c r="D6232" t="s">
        <v>38889</v>
      </c>
      <c r="E6232" t="s">
        <v>60033</v>
      </c>
      <c r="F6232" t="s">
        <v>60034</v>
      </c>
      <c r="G6232" t="s">
        <v>60096</v>
      </c>
      <c r="H6232" s="10">
        <v>45355</v>
      </c>
      <c r="I6232" s="10">
        <v>45355</v>
      </c>
      <c r="J6232" t="s">
        <v>60101</v>
      </c>
      <c r="K6232" s="11">
        <v>0</v>
      </c>
      <c r="M6232" t="s">
        <v>60113</v>
      </c>
    </row>
    <row r="6233" spans="1:13" x14ac:dyDescent="0.25">
      <c r="A6233" s="9" t="s">
        <v>6258</v>
      </c>
      <c r="B6233">
        <v>6</v>
      </c>
      <c r="C6233" t="s">
        <v>34</v>
      </c>
      <c r="D6233" t="s">
        <v>38890</v>
      </c>
      <c r="E6233" t="s">
        <v>60033</v>
      </c>
      <c r="F6233" t="s">
        <v>60062</v>
      </c>
      <c r="G6233" t="s">
        <v>60096</v>
      </c>
      <c r="H6233" s="10">
        <v>45355</v>
      </c>
      <c r="I6233" s="10">
        <v>45355</v>
      </c>
      <c r="J6233" t="s">
        <v>60101</v>
      </c>
      <c r="K6233" s="11">
        <v>0</v>
      </c>
      <c r="M6233" t="s">
        <v>60113</v>
      </c>
    </row>
    <row r="6234" spans="1:13" x14ac:dyDescent="0.25">
      <c r="A6234" s="9" t="s">
        <v>6259</v>
      </c>
      <c r="B6234">
        <v>6</v>
      </c>
      <c r="C6234" t="s">
        <v>34</v>
      </c>
      <c r="D6234" t="s">
        <v>38891</v>
      </c>
      <c r="E6234" t="s">
        <v>60033</v>
      </c>
      <c r="F6234" t="s">
        <v>60062</v>
      </c>
      <c r="G6234" t="s">
        <v>60096</v>
      </c>
      <c r="H6234" s="10">
        <v>45355</v>
      </c>
      <c r="I6234" s="10">
        <v>45355</v>
      </c>
      <c r="J6234" t="s">
        <v>60101</v>
      </c>
      <c r="K6234" s="11">
        <v>0</v>
      </c>
      <c r="M6234" t="s">
        <v>60113</v>
      </c>
    </row>
    <row r="6235" spans="1:13" x14ac:dyDescent="0.25">
      <c r="A6235" s="9" t="s">
        <v>6260</v>
      </c>
      <c r="B6235">
        <v>6</v>
      </c>
      <c r="C6235" t="s">
        <v>34</v>
      </c>
      <c r="D6235" t="s">
        <v>38892</v>
      </c>
      <c r="E6235" t="s">
        <v>60033</v>
      </c>
      <c r="F6235" t="s">
        <v>60045</v>
      </c>
      <c r="G6235" t="s">
        <v>60096</v>
      </c>
      <c r="H6235" s="10">
        <v>45355</v>
      </c>
      <c r="I6235" s="10">
        <v>45355</v>
      </c>
      <c r="J6235" t="s">
        <v>60101</v>
      </c>
      <c r="K6235" s="11">
        <v>0</v>
      </c>
      <c r="M6235" t="s">
        <v>60113</v>
      </c>
    </row>
    <row r="6236" spans="1:13" x14ac:dyDescent="0.25">
      <c r="A6236" s="9" t="s">
        <v>6261</v>
      </c>
      <c r="B6236">
        <v>6</v>
      </c>
      <c r="C6236" t="s">
        <v>34</v>
      </c>
      <c r="D6236" t="s">
        <v>38893</v>
      </c>
      <c r="E6236" t="s">
        <v>60033</v>
      </c>
      <c r="F6236" t="s">
        <v>60045</v>
      </c>
      <c r="G6236" t="s">
        <v>60096</v>
      </c>
      <c r="H6236" s="10">
        <v>45355</v>
      </c>
      <c r="I6236" s="10">
        <v>45355</v>
      </c>
      <c r="J6236" t="s">
        <v>60101</v>
      </c>
      <c r="K6236" s="11">
        <v>0</v>
      </c>
      <c r="M6236" t="s">
        <v>60113</v>
      </c>
    </row>
    <row r="6237" spans="1:13" x14ac:dyDescent="0.25">
      <c r="A6237" s="9" t="s">
        <v>6262</v>
      </c>
      <c r="B6237">
        <v>6</v>
      </c>
      <c r="C6237" t="s">
        <v>34</v>
      </c>
      <c r="D6237" t="s">
        <v>38894</v>
      </c>
      <c r="E6237" t="s">
        <v>60033</v>
      </c>
      <c r="F6237" t="s">
        <v>60045</v>
      </c>
      <c r="G6237" t="s">
        <v>60096</v>
      </c>
      <c r="H6237" s="10">
        <v>45355</v>
      </c>
      <c r="I6237" s="10">
        <v>45355</v>
      </c>
      <c r="J6237" t="s">
        <v>60101</v>
      </c>
      <c r="K6237" s="11">
        <v>0</v>
      </c>
      <c r="M6237" t="s">
        <v>60113</v>
      </c>
    </row>
    <row r="6238" spans="1:13" x14ac:dyDescent="0.25">
      <c r="A6238" s="9" t="s">
        <v>6263</v>
      </c>
      <c r="B6238">
        <v>6</v>
      </c>
      <c r="C6238" t="s">
        <v>34</v>
      </c>
      <c r="D6238" t="s">
        <v>38895</v>
      </c>
      <c r="E6238" t="s">
        <v>60033</v>
      </c>
      <c r="F6238" t="s">
        <v>60034</v>
      </c>
      <c r="G6238" t="s">
        <v>60096</v>
      </c>
      <c r="H6238" s="10">
        <v>45355</v>
      </c>
      <c r="I6238" s="10">
        <v>45355</v>
      </c>
      <c r="J6238" t="s">
        <v>60101</v>
      </c>
      <c r="K6238" s="11">
        <v>0</v>
      </c>
      <c r="M6238" t="s">
        <v>60113</v>
      </c>
    </row>
    <row r="6239" spans="1:13" x14ac:dyDescent="0.25">
      <c r="A6239" s="9" t="s">
        <v>6264</v>
      </c>
      <c r="B6239">
        <v>6</v>
      </c>
      <c r="C6239" t="s">
        <v>34</v>
      </c>
      <c r="D6239" t="s">
        <v>38896</v>
      </c>
      <c r="E6239" t="s">
        <v>60033</v>
      </c>
      <c r="F6239" t="s">
        <v>60062</v>
      </c>
      <c r="G6239" t="s">
        <v>60096</v>
      </c>
      <c r="H6239" s="10">
        <v>45355</v>
      </c>
      <c r="I6239" s="10">
        <v>45355</v>
      </c>
      <c r="J6239" t="s">
        <v>60101</v>
      </c>
      <c r="K6239" s="11">
        <v>0</v>
      </c>
      <c r="M6239" t="s">
        <v>60113</v>
      </c>
    </row>
    <row r="6240" spans="1:13" x14ac:dyDescent="0.25">
      <c r="A6240" s="9" t="s">
        <v>6265</v>
      </c>
      <c r="B6240">
        <v>6</v>
      </c>
      <c r="C6240" t="s">
        <v>34</v>
      </c>
      <c r="D6240" t="s">
        <v>38897</v>
      </c>
      <c r="E6240" t="s">
        <v>60033</v>
      </c>
      <c r="F6240" t="s">
        <v>60062</v>
      </c>
      <c r="G6240" t="s">
        <v>60096</v>
      </c>
      <c r="H6240" s="10">
        <v>45355</v>
      </c>
      <c r="I6240" s="10">
        <v>45355</v>
      </c>
      <c r="J6240" t="s">
        <v>60101</v>
      </c>
      <c r="K6240" s="11">
        <v>0</v>
      </c>
      <c r="M6240" t="s">
        <v>60113</v>
      </c>
    </row>
    <row r="6241" spans="1:13" x14ac:dyDescent="0.25">
      <c r="A6241" s="9" t="s">
        <v>6266</v>
      </c>
      <c r="B6241">
        <v>6</v>
      </c>
      <c r="C6241" t="s">
        <v>34</v>
      </c>
      <c r="D6241" t="s">
        <v>38898</v>
      </c>
      <c r="E6241" t="s">
        <v>60033</v>
      </c>
      <c r="F6241" t="s">
        <v>60056</v>
      </c>
      <c r="G6241" t="s">
        <v>60096</v>
      </c>
      <c r="H6241" s="10">
        <v>45355</v>
      </c>
      <c r="I6241" s="10">
        <v>45355</v>
      </c>
      <c r="J6241" t="s">
        <v>60101</v>
      </c>
      <c r="K6241" s="11">
        <v>0</v>
      </c>
      <c r="M6241" t="s">
        <v>60113</v>
      </c>
    </row>
    <row r="6242" spans="1:13" x14ac:dyDescent="0.25">
      <c r="A6242" s="9" t="s">
        <v>6267</v>
      </c>
      <c r="B6242">
        <v>6</v>
      </c>
      <c r="C6242" t="s">
        <v>34</v>
      </c>
      <c r="D6242" t="s">
        <v>38899</v>
      </c>
      <c r="E6242" t="s">
        <v>60033</v>
      </c>
      <c r="F6242" t="s">
        <v>60034</v>
      </c>
      <c r="G6242" t="s">
        <v>60096</v>
      </c>
      <c r="H6242" s="10">
        <v>45355</v>
      </c>
      <c r="I6242" s="10">
        <v>45355</v>
      </c>
      <c r="J6242" t="s">
        <v>60101</v>
      </c>
      <c r="K6242" s="11">
        <v>0</v>
      </c>
      <c r="M6242" t="s">
        <v>60113</v>
      </c>
    </row>
    <row r="6243" spans="1:13" x14ac:dyDescent="0.25">
      <c r="A6243" s="9" t="s">
        <v>6268</v>
      </c>
      <c r="B6243">
        <v>6</v>
      </c>
      <c r="C6243" t="s">
        <v>34</v>
      </c>
      <c r="D6243" t="s">
        <v>34359</v>
      </c>
      <c r="E6243" t="s">
        <v>60033</v>
      </c>
      <c r="F6243" t="s">
        <v>60060</v>
      </c>
      <c r="G6243" t="s">
        <v>60096</v>
      </c>
      <c r="H6243" s="10">
        <v>45355</v>
      </c>
      <c r="I6243" s="10">
        <v>45355</v>
      </c>
      <c r="J6243" t="s">
        <v>60101</v>
      </c>
      <c r="K6243" s="11">
        <v>0</v>
      </c>
      <c r="M6243" t="s">
        <v>60113</v>
      </c>
    </row>
    <row r="6244" spans="1:13" x14ac:dyDescent="0.25">
      <c r="A6244" s="9" t="s">
        <v>6269</v>
      </c>
      <c r="B6244">
        <v>6</v>
      </c>
      <c r="C6244" t="s">
        <v>34</v>
      </c>
      <c r="D6244" t="s">
        <v>38900</v>
      </c>
      <c r="E6244" t="s">
        <v>60033</v>
      </c>
      <c r="F6244" t="s">
        <v>60034</v>
      </c>
      <c r="G6244" t="s">
        <v>60096</v>
      </c>
      <c r="H6244" s="10">
        <v>45355</v>
      </c>
      <c r="I6244" s="10">
        <v>45355</v>
      </c>
      <c r="J6244" t="s">
        <v>60101</v>
      </c>
      <c r="K6244" s="11">
        <v>0</v>
      </c>
      <c r="M6244" t="s">
        <v>60113</v>
      </c>
    </row>
    <row r="6245" spans="1:13" x14ac:dyDescent="0.25">
      <c r="A6245" s="9" t="s">
        <v>6270</v>
      </c>
      <c r="B6245">
        <v>6</v>
      </c>
      <c r="C6245" t="s">
        <v>34</v>
      </c>
      <c r="D6245" t="s">
        <v>38901</v>
      </c>
      <c r="E6245" t="s">
        <v>60033</v>
      </c>
      <c r="F6245" t="s">
        <v>60062</v>
      </c>
      <c r="G6245" t="s">
        <v>60096</v>
      </c>
      <c r="H6245" s="10">
        <v>45355</v>
      </c>
      <c r="I6245" s="10">
        <v>45355</v>
      </c>
      <c r="J6245" t="s">
        <v>60101</v>
      </c>
      <c r="K6245" s="11">
        <v>0</v>
      </c>
      <c r="M6245" t="s">
        <v>60113</v>
      </c>
    </row>
    <row r="6246" spans="1:13" x14ac:dyDescent="0.25">
      <c r="A6246" s="9" t="s">
        <v>6271</v>
      </c>
      <c r="B6246">
        <v>6</v>
      </c>
      <c r="C6246" t="s">
        <v>34</v>
      </c>
      <c r="D6246" t="s">
        <v>38902</v>
      </c>
      <c r="E6246" t="s">
        <v>60033</v>
      </c>
      <c r="F6246" t="s">
        <v>60034</v>
      </c>
      <c r="G6246" t="s">
        <v>60096</v>
      </c>
      <c r="H6246" s="10">
        <v>45355</v>
      </c>
      <c r="I6246" s="10">
        <v>45355</v>
      </c>
      <c r="J6246" t="s">
        <v>60101</v>
      </c>
      <c r="K6246" s="11">
        <v>0</v>
      </c>
      <c r="M6246" t="s">
        <v>60113</v>
      </c>
    </row>
    <row r="6247" spans="1:13" x14ac:dyDescent="0.25">
      <c r="A6247" s="9" t="s">
        <v>6272</v>
      </c>
      <c r="B6247">
        <v>6</v>
      </c>
      <c r="C6247" t="s">
        <v>34</v>
      </c>
      <c r="D6247" t="s">
        <v>38903</v>
      </c>
      <c r="E6247" t="s">
        <v>60033</v>
      </c>
      <c r="F6247" t="s">
        <v>60062</v>
      </c>
      <c r="G6247" t="s">
        <v>60096</v>
      </c>
      <c r="H6247" s="10">
        <v>45355</v>
      </c>
      <c r="I6247" s="10">
        <v>45355</v>
      </c>
      <c r="J6247" t="s">
        <v>60101</v>
      </c>
      <c r="K6247" s="11">
        <v>0</v>
      </c>
      <c r="M6247" t="s">
        <v>60113</v>
      </c>
    </row>
    <row r="6248" spans="1:13" x14ac:dyDescent="0.25">
      <c r="A6248" s="9" t="s">
        <v>6273</v>
      </c>
      <c r="B6248">
        <v>6</v>
      </c>
      <c r="C6248" t="s">
        <v>34</v>
      </c>
      <c r="D6248" t="s">
        <v>38904</v>
      </c>
      <c r="E6248" t="s">
        <v>60033</v>
      </c>
      <c r="F6248" t="s">
        <v>60034</v>
      </c>
      <c r="G6248" t="s">
        <v>60096</v>
      </c>
      <c r="H6248" s="10">
        <v>45355</v>
      </c>
      <c r="I6248" s="10">
        <v>45355</v>
      </c>
      <c r="J6248" t="s">
        <v>60101</v>
      </c>
      <c r="K6248" s="11">
        <v>0</v>
      </c>
      <c r="M6248" t="s">
        <v>60113</v>
      </c>
    </row>
    <row r="6249" spans="1:13" x14ac:dyDescent="0.25">
      <c r="A6249" s="9" t="s">
        <v>6274</v>
      </c>
      <c r="B6249">
        <v>6</v>
      </c>
      <c r="C6249" t="s">
        <v>34</v>
      </c>
      <c r="D6249" t="s">
        <v>38905</v>
      </c>
      <c r="E6249" t="s">
        <v>60033</v>
      </c>
      <c r="F6249" t="s">
        <v>60034</v>
      </c>
      <c r="G6249" t="s">
        <v>60096</v>
      </c>
      <c r="H6249" s="10">
        <v>45355</v>
      </c>
      <c r="I6249" s="10">
        <v>45355</v>
      </c>
      <c r="J6249" t="s">
        <v>60101</v>
      </c>
      <c r="K6249" s="11">
        <v>0</v>
      </c>
      <c r="M6249" t="s">
        <v>60113</v>
      </c>
    </row>
    <row r="6250" spans="1:13" x14ac:dyDescent="0.25">
      <c r="A6250" s="9" t="s">
        <v>6275</v>
      </c>
      <c r="B6250">
        <v>6</v>
      </c>
      <c r="C6250" t="s">
        <v>34</v>
      </c>
      <c r="D6250" t="s">
        <v>38906</v>
      </c>
      <c r="E6250" t="s">
        <v>60033</v>
      </c>
      <c r="F6250" t="s">
        <v>60045</v>
      </c>
      <c r="G6250" t="s">
        <v>60096</v>
      </c>
      <c r="H6250" s="10">
        <v>45355</v>
      </c>
      <c r="I6250" s="10">
        <v>45355</v>
      </c>
      <c r="J6250" t="s">
        <v>60101</v>
      </c>
      <c r="K6250" s="11">
        <v>0</v>
      </c>
      <c r="M6250" t="s">
        <v>60113</v>
      </c>
    </row>
    <row r="6251" spans="1:13" x14ac:dyDescent="0.25">
      <c r="A6251" s="9" t="s">
        <v>6276</v>
      </c>
      <c r="B6251">
        <v>6</v>
      </c>
      <c r="C6251" t="s">
        <v>34</v>
      </c>
      <c r="D6251" t="s">
        <v>38907</v>
      </c>
      <c r="E6251" t="s">
        <v>60033</v>
      </c>
      <c r="F6251" t="s">
        <v>60062</v>
      </c>
      <c r="G6251" t="s">
        <v>60096</v>
      </c>
      <c r="H6251" s="10">
        <v>45355</v>
      </c>
      <c r="I6251" s="10">
        <v>45355</v>
      </c>
      <c r="J6251" t="s">
        <v>60101</v>
      </c>
      <c r="K6251" s="11">
        <v>0</v>
      </c>
      <c r="M6251" t="s">
        <v>60113</v>
      </c>
    </row>
    <row r="6252" spans="1:13" x14ac:dyDescent="0.25">
      <c r="A6252" s="9" t="s">
        <v>6277</v>
      </c>
      <c r="B6252">
        <v>6</v>
      </c>
      <c r="C6252" t="s">
        <v>34</v>
      </c>
      <c r="D6252" t="s">
        <v>38908</v>
      </c>
      <c r="E6252" t="s">
        <v>60033</v>
      </c>
      <c r="F6252" t="s">
        <v>60034</v>
      </c>
      <c r="G6252" t="s">
        <v>60096</v>
      </c>
      <c r="H6252" s="10">
        <v>45355</v>
      </c>
      <c r="I6252" s="10">
        <v>45355</v>
      </c>
      <c r="J6252" t="s">
        <v>60101</v>
      </c>
      <c r="K6252" s="11">
        <v>0</v>
      </c>
      <c r="M6252" t="s">
        <v>60113</v>
      </c>
    </row>
    <row r="6253" spans="1:13" x14ac:dyDescent="0.25">
      <c r="A6253" s="9" t="s">
        <v>6278</v>
      </c>
      <c r="B6253">
        <v>6</v>
      </c>
      <c r="C6253" t="s">
        <v>34</v>
      </c>
      <c r="D6253" t="s">
        <v>38909</v>
      </c>
      <c r="E6253" t="s">
        <v>60033</v>
      </c>
      <c r="F6253" t="s">
        <v>60062</v>
      </c>
      <c r="G6253" t="s">
        <v>60096</v>
      </c>
      <c r="H6253" s="10">
        <v>45355</v>
      </c>
      <c r="I6253" s="10">
        <v>45355</v>
      </c>
      <c r="J6253" t="s">
        <v>60101</v>
      </c>
      <c r="K6253" s="11">
        <v>0</v>
      </c>
      <c r="M6253" t="s">
        <v>60113</v>
      </c>
    </row>
    <row r="6254" spans="1:13" x14ac:dyDescent="0.25">
      <c r="A6254" s="9" t="s">
        <v>6279</v>
      </c>
      <c r="B6254">
        <v>6</v>
      </c>
      <c r="C6254" t="s">
        <v>34</v>
      </c>
      <c r="D6254" t="s">
        <v>37492</v>
      </c>
      <c r="E6254" t="s">
        <v>60033</v>
      </c>
      <c r="F6254" t="s">
        <v>60062</v>
      </c>
      <c r="G6254" t="s">
        <v>60096</v>
      </c>
      <c r="H6254" s="10">
        <v>45355</v>
      </c>
      <c r="I6254" s="10">
        <v>45355</v>
      </c>
      <c r="J6254" t="s">
        <v>60101</v>
      </c>
      <c r="K6254" s="11">
        <v>0</v>
      </c>
      <c r="M6254" t="s">
        <v>60113</v>
      </c>
    </row>
    <row r="6255" spans="1:13" x14ac:dyDescent="0.25">
      <c r="A6255" s="9" t="s">
        <v>6280</v>
      </c>
      <c r="B6255">
        <v>6</v>
      </c>
      <c r="C6255" t="s">
        <v>34</v>
      </c>
      <c r="D6255" t="s">
        <v>37492</v>
      </c>
      <c r="E6255" t="s">
        <v>60033</v>
      </c>
      <c r="F6255" t="s">
        <v>60062</v>
      </c>
      <c r="G6255" t="s">
        <v>60096</v>
      </c>
      <c r="H6255" s="10">
        <v>45355</v>
      </c>
      <c r="I6255" s="10">
        <v>45355</v>
      </c>
      <c r="J6255" t="s">
        <v>60101</v>
      </c>
      <c r="K6255" s="11">
        <v>0</v>
      </c>
      <c r="M6255" t="s">
        <v>60113</v>
      </c>
    </row>
    <row r="6256" spans="1:13" x14ac:dyDescent="0.25">
      <c r="A6256" s="9" t="s">
        <v>6281</v>
      </c>
      <c r="B6256">
        <v>6</v>
      </c>
      <c r="C6256" t="s">
        <v>34</v>
      </c>
      <c r="D6256" t="s">
        <v>38910</v>
      </c>
      <c r="E6256" t="s">
        <v>60033</v>
      </c>
      <c r="F6256" t="s">
        <v>60034</v>
      </c>
      <c r="G6256" t="s">
        <v>60096</v>
      </c>
      <c r="H6256" s="10">
        <v>45355</v>
      </c>
      <c r="I6256" s="10">
        <v>45355</v>
      </c>
      <c r="J6256" t="s">
        <v>60101</v>
      </c>
      <c r="K6256" s="11">
        <v>0</v>
      </c>
      <c r="M6256" t="s">
        <v>60113</v>
      </c>
    </row>
    <row r="6257" spans="1:13" x14ac:dyDescent="0.25">
      <c r="A6257" s="9" t="s">
        <v>6282</v>
      </c>
      <c r="B6257">
        <v>6</v>
      </c>
      <c r="C6257" t="s">
        <v>34</v>
      </c>
      <c r="D6257" t="s">
        <v>38911</v>
      </c>
      <c r="E6257" t="s">
        <v>60033</v>
      </c>
      <c r="F6257" t="s">
        <v>60062</v>
      </c>
      <c r="G6257" t="s">
        <v>60096</v>
      </c>
      <c r="H6257" s="10">
        <v>45355</v>
      </c>
      <c r="I6257" s="10">
        <v>45355</v>
      </c>
      <c r="J6257" t="s">
        <v>60101</v>
      </c>
      <c r="K6257" s="11">
        <v>0</v>
      </c>
      <c r="M6257" t="s">
        <v>60113</v>
      </c>
    </row>
    <row r="6258" spans="1:13" x14ac:dyDescent="0.25">
      <c r="A6258" s="9" t="s">
        <v>6283</v>
      </c>
      <c r="B6258">
        <v>6</v>
      </c>
      <c r="C6258" t="s">
        <v>34</v>
      </c>
      <c r="D6258" t="s">
        <v>38912</v>
      </c>
      <c r="E6258" t="s">
        <v>60033</v>
      </c>
      <c r="F6258" t="s">
        <v>60056</v>
      </c>
      <c r="G6258" t="s">
        <v>60096</v>
      </c>
      <c r="H6258" s="10">
        <v>45355</v>
      </c>
      <c r="I6258" s="10">
        <v>45355</v>
      </c>
      <c r="J6258" t="s">
        <v>60101</v>
      </c>
      <c r="K6258" s="11">
        <v>0</v>
      </c>
      <c r="M6258" t="s">
        <v>60113</v>
      </c>
    </row>
    <row r="6259" spans="1:13" x14ac:dyDescent="0.25">
      <c r="A6259" s="9" t="s">
        <v>6284</v>
      </c>
      <c r="B6259">
        <v>6</v>
      </c>
      <c r="C6259" t="s">
        <v>34</v>
      </c>
      <c r="D6259" t="s">
        <v>38913</v>
      </c>
      <c r="E6259" t="s">
        <v>60033</v>
      </c>
      <c r="F6259" t="s">
        <v>60056</v>
      </c>
      <c r="G6259" t="s">
        <v>60096</v>
      </c>
      <c r="H6259" s="10">
        <v>45355</v>
      </c>
      <c r="I6259" s="10">
        <v>45355</v>
      </c>
      <c r="J6259" t="s">
        <v>60101</v>
      </c>
      <c r="K6259" s="11">
        <v>0</v>
      </c>
      <c r="M6259" t="s">
        <v>60113</v>
      </c>
    </row>
    <row r="6260" spans="1:13" x14ac:dyDescent="0.25">
      <c r="A6260" s="9" t="s">
        <v>6285</v>
      </c>
      <c r="B6260">
        <v>6</v>
      </c>
      <c r="C6260" t="s">
        <v>34</v>
      </c>
      <c r="D6260" t="s">
        <v>38914</v>
      </c>
      <c r="E6260" t="s">
        <v>60033</v>
      </c>
      <c r="F6260" t="s">
        <v>60062</v>
      </c>
      <c r="G6260" t="s">
        <v>60096</v>
      </c>
      <c r="H6260" s="10">
        <v>45355</v>
      </c>
      <c r="I6260" s="10">
        <v>45355</v>
      </c>
      <c r="J6260" t="s">
        <v>60101</v>
      </c>
      <c r="K6260" s="11">
        <v>0</v>
      </c>
      <c r="M6260" t="s">
        <v>60113</v>
      </c>
    </row>
    <row r="6261" spans="1:13" x14ac:dyDescent="0.25">
      <c r="A6261" s="9" t="s">
        <v>6286</v>
      </c>
      <c r="B6261">
        <v>6</v>
      </c>
      <c r="C6261" t="s">
        <v>34</v>
      </c>
      <c r="D6261" t="s">
        <v>38915</v>
      </c>
      <c r="E6261" t="s">
        <v>60033</v>
      </c>
      <c r="F6261" t="s">
        <v>60056</v>
      </c>
      <c r="G6261" t="s">
        <v>60096</v>
      </c>
      <c r="H6261" s="10">
        <v>45355</v>
      </c>
      <c r="I6261" s="10">
        <v>45355</v>
      </c>
      <c r="J6261" t="s">
        <v>60101</v>
      </c>
      <c r="K6261" s="11">
        <v>0</v>
      </c>
      <c r="M6261" t="s">
        <v>60113</v>
      </c>
    </row>
    <row r="6262" spans="1:13" x14ac:dyDescent="0.25">
      <c r="A6262" s="9" t="s">
        <v>6287</v>
      </c>
      <c r="B6262">
        <v>6</v>
      </c>
      <c r="C6262" t="s">
        <v>34</v>
      </c>
      <c r="D6262" t="s">
        <v>38916</v>
      </c>
      <c r="E6262" t="s">
        <v>60033</v>
      </c>
      <c r="F6262" t="s">
        <v>60045</v>
      </c>
      <c r="G6262" t="s">
        <v>60096</v>
      </c>
      <c r="H6262" s="10">
        <v>45355</v>
      </c>
      <c r="I6262" s="10">
        <v>45355</v>
      </c>
      <c r="J6262" t="s">
        <v>60101</v>
      </c>
      <c r="K6262" s="11">
        <v>0</v>
      </c>
      <c r="M6262" t="s">
        <v>60113</v>
      </c>
    </row>
    <row r="6263" spans="1:13" x14ac:dyDescent="0.25">
      <c r="A6263" s="9" t="s">
        <v>6288</v>
      </c>
      <c r="B6263">
        <v>6</v>
      </c>
      <c r="C6263" t="s">
        <v>34</v>
      </c>
      <c r="D6263" t="s">
        <v>38917</v>
      </c>
      <c r="E6263" t="s">
        <v>60033</v>
      </c>
      <c r="F6263" t="s">
        <v>60034</v>
      </c>
      <c r="G6263" t="s">
        <v>60096</v>
      </c>
      <c r="H6263" s="10">
        <v>45355</v>
      </c>
      <c r="I6263" s="10">
        <v>45355</v>
      </c>
      <c r="J6263" t="s">
        <v>60101</v>
      </c>
      <c r="K6263" s="11">
        <v>0</v>
      </c>
      <c r="M6263" t="s">
        <v>60113</v>
      </c>
    </row>
    <row r="6264" spans="1:13" x14ac:dyDescent="0.25">
      <c r="A6264" s="9" t="s">
        <v>6289</v>
      </c>
      <c r="B6264">
        <v>6</v>
      </c>
      <c r="C6264" t="s">
        <v>34</v>
      </c>
      <c r="D6264" t="s">
        <v>38918</v>
      </c>
      <c r="E6264" t="s">
        <v>60033</v>
      </c>
      <c r="F6264" t="s">
        <v>60034</v>
      </c>
      <c r="G6264" t="s">
        <v>60096</v>
      </c>
      <c r="H6264" s="10">
        <v>45355</v>
      </c>
      <c r="I6264" s="10">
        <v>45355</v>
      </c>
      <c r="J6264" t="s">
        <v>60101</v>
      </c>
      <c r="K6264" s="11">
        <v>0</v>
      </c>
      <c r="M6264" t="s">
        <v>60113</v>
      </c>
    </row>
    <row r="6265" spans="1:13" x14ac:dyDescent="0.25">
      <c r="A6265" s="9" t="s">
        <v>6290</v>
      </c>
      <c r="B6265">
        <v>6</v>
      </c>
      <c r="C6265" t="s">
        <v>34</v>
      </c>
      <c r="D6265" t="s">
        <v>38919</v>
      </c>
      <c r="E6265" t="s">
        <v>60033</v>
      </c>
      <c r="F6265" t="s">
        <v>60056</v>
      </c>
      <c r="G6265" t="s">
        <v>60096</v>
      </c>
      <c r="H6265" s="10">
        <v>45355</v>
      </c>
      <c r="I6265" s="10">
        <v>45355</v>
      </c>
      <c r="J6265" t="s">
        <v>60101</v>
      </c>
      <c r="K6265" s="11">
        <v>0</v>
      </c>
      <c r="M6265" t="s">
        <v>60113</v>
      </c>
    </row>
    <row r="6266" spans="1:13" x14ac:dyDescent="0.25">
      <c r="A6266" s="9" t="s">
        <v>6291</v>
      </c>
      <c r="B6266">
        <v>6</v>
      </c>
      <c r="C6266" t="s">
        <v>34</v>
      </c>
      <c r="D6266" t="s">
        <v>38920</v>
      </c>
      <c r="E6266" t="s">
        <v>60033</v>
      </c>
      <c r="F6266" t="s">
        <v>60034</v>
      </c>
      <c r="G6266" t="s">
        <v>60096</v>
      </c>
      <c r="H6266" s="10">
        <v>45355</v>
      </c>
      <c r="I6266" s="10">
        <v>45355</v>
      </c>
      <c r="J6266" t="s">
        <v>60101</v>
      </c>
      <c r="K6266" s="11">
        <v>0</v>
      </c>
      <c r="M6266" t="s">
        <v>60113</v>
      </c>
    </row>
    <row r="6267" spans="1:13" x14ac:dyDescent="0.25">
      <c r="A6267" s="9" t="s">
        <v>6292</v>
      </c>
      <c r="B6267">
        <v>6</v>
      </c>
      <c r="C6267" t="s">
        <v>34</v>
      </c>
      <c r="D6267" t="s">
        <v>38921</v>
      </c>
      <c r="E6267" t="s">
        <v>60033</v>
      </c>
      <c r="F6267" t="s">
        <v>60034</v>
      </c>
      <c r="G6267" t="s">
        <v>60096</v>
      </c>
      <c r="H6267" s="10">
        <v>45356</v>
      </c>
      <c r="I6267" s="10">
        <v>45356</v>
      </c>
      <c r="J6267" t="s">
        <v>60101</v>
      </c>
      <c r="K6267" s="11">
        <v>0</v>
      </c>
      <c r="M6267" t="s">
        <v>60113</v>
      </c>
    </row>
    <row r="6268" spans="1:13" x14ac:dyDescent="0.25">
      <c r="A6268" s="9" t="s">
        <v>6293</v>
      </c>
      <c r="B6268">
        <v>6</v>
      </c>
      <c r="C6268" t="s">
        <v>34</v>
      </c>
      <c r="D6268" t="s">
        <v>34689</v>
      </c>
      <c r="E6268" t="s">
        <v>60033</v>
      </c>
      <c r="F6268" t="s">
        <v>60045</v>
      </c>
      <c r="G6268" t="s">
        <v>60096</v>
      </c>
      <c r="H6268" s="10">
        <v>45356</v>
      </c>
      <c r="I6268" s="10">
        <v>45356</v>
      </c>
      <c r="J6268" t="s">
        <v>60101</v>
      </c>
      <c r="K6268" s="11">
        <v>0</v>
      </c>
      <c r="M6268" t="s">
        <v>60113</v>
      </c>
    </row>
    <row r="6269" spans="1:13" x14ac:dyDescent="0.25">
      <c r="A6269" s="9" t="s">
        <v>6294</v>
      </c>
      <c r="B6269">
        <v>6</v>
      </c>
      <c r="C6269" t="s">
        <v>34</v>
      </c>
      <c r="D6269" t="s">
        <v>38922</v>
      </c>
      <c r="E6269" t="s">
        <v>60033</v>
      </c>
      <c r="F6269" t="s">
        <v>60045</v>
      </c>
      <c r="G6269" t="s">
        <v>60096</v>
      </c>
      <c r="H6269" s="10">
        <v>45356</v>
      </c>
      <c r="I6269" s="10">
        <v>45356</v>
      </c>
      <c r="J6269" t="s">
        <v>60101</v>
      </c>
      <c r="K6269" s="11">
        <v>0</v>
      </c>
      <c r="M6269" t="s">
        <v>60113</v>
      </c>
    </row>
    <row r="6270" spans="1:13" x14ac:dyDescent="0.25">
      <c r="A6270" s="9" t="s">
        <v>6295</v>
      </c>
      <c r="B6270">
        <v>6</v>
      </c>
      <c r="C6270" t="s">
        <v>34</v>
      </c>
      <c r="D6270" t="s">
        <v>38923</v>
      </c>
      <c r="E6270" t="s">
        <v>60033</v>
      </c>
      <c r="F6270" t="s">
        <v>60056</v>
      </c>
      <c r="G6270" t="s">
        <v>60096</v>
      </c>
      <c r="H6270" s="10">
        <v>45356</v>
      </c>
      <c r="I6270" s="10">
        <v>45356</v>
      </c>
      <c r="J6270" t="s">
        <v>60101</v>
      </c>
      <c r="K6270" s="11">
        <v>0</v>
      </c>
      <c r="M6270" t="s">
        <v>60113</v>
      </c>
    </row>
    <row r="6271" spans="1:13" x14ac:dyDescent="0.25">
      <c r="A6271" s="9" t="s">
        <v>6296</v>
      </c>
      <c r="B6271">
        <v>6</v>
      </c>
      <c r="C6271" t="s">
        <v>34</v>
      </c>
      <c r="D6271" t="s">
        <v>38924</v>
      </c>
      <c r="E6271" t="s">
        <v>60033</v>
      </c>
      <c r="F6271" t="s">
        <v>60062</v>
      </c>
      <c r="G6271" t="s">
        <v>60096</v>
      </c>
      <c r="H6271" s="10">
        <v>45356</v>
      </c>
      <c r="I6271" s="10">
        <v>45356</v>
      </c>
      <c r="J6271" t="s">
        <v>60101</v>
      </c>
      <c r="K6271" s="11">
        <v>0</v>
      </c>
      <c r="M6271" t="s">
        <v>60113</v>
      </c>
    </row>
    <row r="6272" spans="1:13" x14ac:dyDescent="0.25">
      <c r="A6272" s="9" t="s">
        <v>6297</v>
      </c>
      <c r="B6272">
        <v>6</v>
      </c>
      <c r="C6272" t="s">
        <v>34</v>
      </c>
      <c r="D6272" t="s">
        <v>38925</v>
      </c>
      <c r="E6272" t="s">
        <v>60033</v>
      </c>
      <c r="F6272" t="s">
        <v>60062</v>
      </c>
      <c r="G6272" t="s">
        <v>60096</v>
      </c>
      <c r="H6272" s="10">
        <v>45356</v>
      </c>
      <c r="I6272" s="10">
        <v>45356</v>
      </c>
      <c r="J6272" t="s">
        <v>60101</v>
      </c>
      <c r="K6272" s="11">
        <v>0</v>
      </c>
      <c r="M6272" t="s">
        <v>60113</v>
      </c>
    </row>
    <row r="6273" spans="1:13" x14ac:dyDescent="0.25">
      <c r="A6273" s="9" t="s">
        <v>6298</v>
      </c>
      <c r="B6273">
        <v>6</v>
      </c>
      <c r="C6273" t="s">
        <v>34</v>
      </c>
      <c r="D6273" t="s">
        <v>38926</v>
      </c>
      <c r="E6273" t="s">
        <v>60033</v>
      </c>
      <c r="F6273" t="s">
        <v>60062</v>
      </c>
      <c r="G6273" t="s">
        <v>60096</v>
      </c>
      <c r="H6273" s="10">
        <v>45356</v>
      </c>
      <c r="I6273" s="10">
        <v>45356</v>
      </c>
      <c r="J6273" t="s">
        <v>60101</v>
      </c>
      <c r="K6273" s="11">
        <v>0</v>
      </c>
      <c r="M6273" t="s">
        <v>60113</v>
      </c>
    </row>
    <row r="6274" spans="1:13" x14ac:dyDescent="0.25">
      <c r="A6274" s="9" t="s">
        <v>6299</v>
      </c>
      <c r="B6274">
        <v>6</v>
      </c>
      <c r="C6274" t="s">
        <v>34</v>
      </c>
      <c r="D6274" t="s">
        <v>38927</v>
      </c>
      <c r="E6274" t="s">
        <v>60033</v>
      </c>
      <c r="F6274" t="s">
        <v>60034</v>
      </c>
      <c r="G6274" t="s">
        <v>60096</v>
      </c>
      <c r="H6274" s="10">
        <v>45356</v>
      </c>
      <c r="I6274" s="10">
        <v>45356</v>
      </c>
      <c r="J6274" t="s">
        <v>60101</v>
      </c>
      <c r="K6274" s="11">
        <v>0</v>
      </c>
      <c r="M6274" t="s">
        <v>60113</v>
      </c>
    </row>
    <row r="6275" spans="1:13" x14ac:dyDescent="0.25">
      <c r="A6275" s="9" t="s">
        <v>6300</v>
      </c>
      <c r="B6275">
        <v>6</v>
      </c>
      <c r="C6275" t="s">
        <v>34</v>
      </c>
      <c r="D6275" t="s">
        <v>38928</v>
      </c>
      <c r="E6275" t="s">
        <v>60033</v>
      </c>
      <c r="F6275" t="s">
        <v>60034</v>
      </c>
      <c r="G6275" t="s">
        <v>60096</v>
      </c>
      <c r="H6275" s="10">
        <v>45356</v>
      </c>
      <c r="I6275" s="10">
        <v>45356</v>
      </c>
      <c r="J6275" t="s">
        <v>60101</v>
      </c>
      <c r="K6275" s="11">
        <v>0</v>
      </c>
      <c r="M6275" t="s">
        <v>60113</v>
      </c>
    </row>
    <row r="6276" spans="1:13" x14ac:dyDescent="0.25">
      <c r="A6276" s="9" t="s">
        <v>6301</v>
      </c>
      <c r="B6276">
        <v>6</v>
      </c>
      <c r="C6276" t="s">
        <v>34</v>
      </c>
      <c r="D6276" t="s">
        <v>38929</v>
      </c>
      <c r="E6276" t="s">
        <v>60033</v>
      </c>
      <c r="F6276" t="s">
        <v>60034</v>
      </c>
      <c r="G6276" t="s">
        <v>60096</v>
      </c>
      <c r="H6276" s="10">
        <v>45356</v>
      </c>
      <c r="I6276" s="10">
        <v>45356</v>
      </c>
      <c r="J6276" t="s">
        <v>60101</v>
      </c>
      <c r="K6276" s="11">
        <v>0</v>
      </c>
      <c r="M6276" t="s">
        <v>60113</v>
      </c>
    </row>
    <row r="6277" spans="1:13" x14ac:dyDescent="0.25">
      <c r="A6277" s="9" t="s">
        <v>6302</v>
      </c>
      <c r="B6277">
        <v>6</v>
      </c>
      <c r="C6277" t="s">
        <v>34</v>
      </c>
      <c r="D6277" t="s">
        <v>38930</v>
      </c>
      <c r="E6277" t="s">
        <v>60033</v>
      </c>
      <c r="F6277" t="s">
        <v>60034</v>
      </c>
      <c r="G6277" t="s">
        <v>60096</v>
      </c>
      <c r="H6277" s="10">
        <v>45356</v>
      </c>
      <c r="I6277" s="10">
        <v>45356</v>
      </c>
      <c r="J6277" t="s">
        <v>60101</v>
      </c>
      <c r="K6277" s="11">
        <v>0</v>
      </c>
      <c r="M6277" t="s">
        <v>60113</v>
      </c>
    </row>
    <row r="6278" spans="1:13" x14ac:dyDescent="0.25">
      <c r="A6278" s="9" t="s">
        <v>6303</v>
      </c>
      <c r="B6278">
        <v>6</v>
      </c>
      <c r="C6278" t="s">
        <v>34</v>
      </c>
      <c r="D6278" t="s">
        <v>38931</v>
      </c>
      <c r="E6278" t="s">
        <v>60033</v>
      </c>
      <c r="F6278" t="s">
        <v>60034</v>
      </c>
      <c r="G6278" t="s">
        <v>60096</v>
      </c>
      <c r="H6278" s="10">
        <v>45356</v>
      </c>
      <c r="I6278" s="10">
        <v>45356</v>
      </c>
      <c r="J6278" t="s">
        <v>60101</v>
      </c>
      <c r="K6278" s="11">
        <v>0</v>
      </c>
      <c r="M6278" t="s">
        <v>60113</v>
      </c>
    </row>
    <row r="6279" spans="1:13" x14ac:dyDescent="0.25">
      <c r="A6279" s="9" t="s">
        <v>6304</v>
      </c>
      <c r="B6279">
        <v>6</v>
      </c>
      <c r="C6279" t="s">
        <v>34</v>
      </c>
      <c r="D6279" t="s">
        <v>38932</v>
      </c>
      <c r="E6279" t="s">
        <v>60033</v>
      </c>
      <c r="F6279" t="s">
        <v>60062</v>
      </c>
      <c r="G6279" t="s">
        <v>60096</v>
      </c>
      <c r="H6279" s="10">
        <v>45356</v>
      </c>
      <c r="I6279" s="10">
        <v>45356</v>
      </c>
      <c r="J6279" t="s">
        <v>60101</v>
      </c>
      <c r="K6279" s="11">
        <v>0</v>
      </c>
      <c r="M6279" t="s">
        <v>60113</v>
      </c>
    </row>
    <row r="6280" spans="1:13" x14ac:dyDescent="0.25">
      <c r="A6280" s="9" t="s">
        <v>6305</v>
      </c>
      <c r="B6280">
        <v>6</v>
      </c>
      <c r="C6280" t="s">
        <v>34</v>
      </c>
      <c r="D6280" t="s">
        <v>38933</v>
      </c>
      <c r="E6280" t="s">
        <v>60033</v>
      </c>
      <c r="F6280" t="s">
        <v>60060</v>
      </c>
      <c r="G6280" t="s">
        <v>60096</v>
      </c>
      <c r="H6280" s="10">
        <v>45356</v>
      </c>
      <c r="I6280" s="10">
        <v>45356</v>
      </c>
      <c r="J6280" t="s">
        <v>60101</v>
      </c>
      <c r="K6280" s="11">
        <v>0</v>
      </c>
      <c r="M6280" t="s">
        <v>60113</v>
      </c>
    </row>
    <row r="6281" spans="1:13" x14ac:dyDescent="0.25">
      <c r="A6281" s="9" t="s">
        <v>6306</v>
      </c>
      <c r="B6281">
        <v>6</v>
      </c>
      <c r="C6281" t="s">
        <v>34</v>
      </c>
      <c r="D6281" t="s">
        <v>38934</v>
      </c>
      <c r="E6281" t="s">
        <v>60033</v>
      </c>
      <c r="F6281" t="s">
        <v>60062</v>
      </c>
      <c r="G6281" t="s">
        <v>60096</v>
      </c>
      <c r="H6281" s="10">
        <v>45356</v>
      </c>
      <c r="I6281" s="10">
        <v>45356</v>
      </c>
      <c r="J6281" t="s">
        <v>60101</v>
      </c>
      <c r="K6281" s="11">
        <v>0</v>
      </c>
      <c r="M6281" t="s">
        <v>60113</v>
      </c>
    </row>
    <row r="6282" spans="1:13" x14ac:dyDescent="0.25">
      <c r="A6282" s="9" t="s">
        <v>6307</v>
      </c>
      <c r="B6282">
        <v>6</v>
      </c>
      <c r="C6282" t="s">
        <v>34</v>
      </c>
      <c r="D6282" t="s">
        <v>38935</v>
      </c>
      <c r="E6282" t="s">
        <v>60033</v>
      </c>
      <c r="F6282" t="s">
        <v>60034</v>
      </c>
      <c r="G6282" t="s">
        <v>60096</v>
      </c>
      <c r="H6282" s="10">
        <v>45356</v>
      </c>
      <c r="I6282" s="10">
        <v>45356</v>
      </c>
      <c r="J6282" t="s">
        <v>60101</v>
      </c>
      <c r="K6282" s="11">
        <v>0</v>
      </c>
      <c r="M6282" t="s">
        <v>60113</v>
      </c>
    </row>
    <row r="6283" spans="1:13" x14ac:dyDescent="0.25">
      <c r="A6283" s="9" t="s">
        <v>6308</v>
      </c>
      <c r="B6283">
        <v>6</v>
      </c>
      <c r="C6283" t="s">
        <v>34</v>
      </c>
      <c r="D6283" t="s">
        <v>38936</v>
      </c>
      <c r="E6283" t="s">
        <v>60033</v>
      </c>
      <c r="F6283" t="s">
        <v>60062</v>
      </c>
      <c r="G6283" t="s">
        <v>60096</v>
      </c>
      <c r="H6283" s="10">
        <v>45356</v>
      </c>
      <c r="I6283" s="10">
        <v>45356</v>
      </c>
      <c r="J6283" t="s">
        <v>60101</v>
      </c>
      <c r="K6283" s="11">
        <v>0</v>
      </c>
      <c r="M6283" t="s">
        <v>60113</v>
      </c>
    </row>
    <row r="6284" spans="1:13" x14ac:dyDescent="0.25">
      <c r="A6284" s="9" t="s">
        <v>6309</v>
      </c>
      <c r="B6284">
        <v>6</v>
      </c>
      <c r="C6284" t="s">
        <v>34</v>
      </c>
      <c r="D6284" t="s">
        <v>38937</v>
      </c>
      <c r="E6284" t="s">
        <v>60033</v>
      </c>
      <c r="F6284" t="s">
        <v>60034</v>
      </c>
      <c r="G6284" t="s">
        <v>60096</v>
      </c>
      <c r="H6284" s="10">
        <v>45356</v>
      </c>
      <c r="I6284" s="10">
        <v>45356</v>
      </c>
      <c r="J6284" t="s">
        <v>60101</v>
      </c>
      <c r="K6284" s="11">
        <v>0</v>
      </c>
      <c r="M6284" t="s">
        <v>60113</v>
      </c>
    </row>
    <row r="6285" spans="1:13" x14ac:dyDescent="0.25">
      <c r="A6285" s="9" t="s">
        <v>6310</v>
      </c>
      <c r="B6285">
        <v>6</v>
      </c>
      <c r="C6285" t="s">
        <v>34</v>
      </c>
      <c r="D6285" t="s">
        <v>38938</v>
      </c>
      <c r="E6285" t="s">
        <v>60033</v>
      </c>
      <c r="F6285" t="s">
        <v>60034</v>
      </c>
      <c r="G6285" t="s">
        <v>60096</v>
      </c>
      <c r="H6285" s="10">
        <v>45356</v>
      </c>
      <c r="I6285" s="10">
        <v>45356</v>
      </c>
      <c r="J6285" t="s">
        <v>60101</v>
      </c>
      <c r="K6285" s="11">
        <v>0</v>
      </c>
      <c r="M6285" t="s">
        <v>60113</v>
      </c>
    </row>
    <row r="6286" spans="1:13" x14ac:dyDescent="0.25">
      <c r="A6286" s="9" t="s">
        <v>6311</v>
      </c>
      <c r="B6286">
        <v>6</v>
      </c>
      <c r="C6286" t="s">
        <v>34</v>
      </c>
      <c r="D6286" t="s">
        <v>38939</v>
      </c>
      <c r="E6286" t="s">
        <v>60033</v>
      </c>
      <c r="F6286" t="s">
        <v>60034</v>
      </c>
      <c r="G6286" t="s">
        <v>60096</v>
      </c>
      <c r="H6286" s="10">
        <v>45356</v>
      </c>
      <c r="I6286" s="10">
        <v>45356</v>
      </c>
      <c r="J6286" t="s">
        <v>60101</v>
      </c>
      <c r="K6286" s="11">
        <v>0</v>
      </c>
      <c r="M6286" t="s">
        <v>60113</v>
      </c>
    </row>
    <row r="6287" spans="1:13" x14ac:dyDescent="0.25">
      <c r="A6287" s="9" t="s">
        <v>6312</v>
      </c>
      <c r="B6287">
        <v>6</v>
      </c>
      <c r="C6287" t="s">
        <v>34</v>
      </c>
      <c r="D6287" t="s">
        <v>33407</v>
      </c>
      <c r="E6287" t="s">
        <v>60033</v>
      </c>
      <c r="F6287" t="s">
        <v>60056</v>
      </c>
      <c r="G6287" t="s">
        <v>60096</v>
      </c>
      <c r="H6287" s="10">
        <v>45356</v>
      </c>
      <c r="I6287" s="10">
        <v>45356</v>
      </c>
      <c r="J6287" t="s">
        <v>60101</v>
      </c>
      <c r="K6287" s="11">
        <v>0</v>
      </c>
      <c r="M6287" t="s">
        <v>60113</v>
      </c>
    </row>
    <row r="6288" spans="1:13" x14ac:dyDescent="0.25">
      <c r="A6288" s="9" t="s">
        <v>6313</v>
      </c>
      <c r="B6288">
        <v>6</v>
      </c>
      <c r="C6288" t="s">
        <v>34</v>
      </c>
      <c r="D6288" t="s">
        <v>38940</v>
      </c>
      <c r="E6288" t="s">
        <v>60033</v>
      </c>
      <c r="F6288" t="s">
        <v>60062</v>
      </c>
      <c r="G6288" t="s">
        <v>60096</v>
      </c>
      <c r="H6288" s="10">
        <v>45356</v>
      </c>
      <c r="I6288" s="10">
        <v>45356</v>
      </c>
      <c r="J6288" t="s">
        <v>60101</v>
      </c>
      <c r="K6288" s="11">
        <v>0</v>
      </c>
      <c r="M6288" t="s">
        <v>60113</v>
      </c>
    </row>
    <row r="6289" spans="1:13" x14ac:dyDescent="0.25">
      <c r="A6289" s="9" t="s">
        <v>6314</v>
      </c>
      <c r="B6289">
        <v>6</v>
      </c>
      <c r="C6289" t="s">
        <v>34</v>
      </c>
      <c r="D6289" t="s">
        <v>38941</v>
      </c>
      <c r="E6289" t="s">
        <v>60033</v>
      </c>
      <c r="F6289" t="s">
        <v>60034</v>
      </c>
      <c r="G6289" t="s">
        <v>60096</v>
      </c>
      <c r="H6289" s="10">
        <v>45357</v>
      </c>
      <c r="I6289" s="10">
        <v>45357</v>
      </c>
      <c r="J6289" t="s">
        <v>60101</v>
      </c>
      <c r="K6289" s="11">
        <v>0</v>
      </c>
      <c r="M6289" t="s">
        <v>60113</v>
      </c>
    </row>
    <row r="6290" spans="1:13" x14ac:dyDescent="0.25">
      <c r="A6290" s="9" t="s">
        <v>6315</v>
      </c>
      <c r="B6290">
        <v>6</v>
      </c>
      <c r="C6290" t="s">
        <v>34</v>
      </c>
      <c r="D6290" t="s">
        <v>38537</v>
      </c>
      <c r="E6290" t="s">
        <v>60033</v>
      </c>
      <c r="F6290" t="s">
        <v>60056</v>
      </c>
      <c r="G6290" t="s">
        <v>60096</v>
      </c>
      <c r="H6290" s="10">
        <v>45357</v>
      </c>
      <c r="I6290" s="10">
        <v>45357</v>
      </c>
      <c r="J6290" t="s">
        <v>60101</v>
      </c>
      <c r="K6290" s="11">
        <v>0</v>
      </c>
      <c r="M6290" t="s">
        <v>60113</v>
      </c>
    </row>
    <row r="6291" spans="1:13" x14ac:dyDescent="0.25">
      <c r="A6291" s="9" t="s">
        <v>6316</v>
      </c>
      <c r="B6291">
        <v>6</v>
      </c>
      <c r="C6291" t="s">
        <v>34</v>
      </c>
      <c r="D6291" t="s">
        <v>38942</v>
      </c>
      <c r="E6291" t="s">
        <v>60033</v>
      </c>
      <c r="F6291" t="s">
        <v>60034</v>
      </c>
      <c r="G6291" t="s">
        <v>60096</v>
      </c>
      <c r="H6291" s="10">
        <v>45357</v>
      </c>
      <c r="I6291" s="10">
        <v>45357</v>
      </c>
      <c r="J6291" t="s">
        <v>60101</v>
      </c>
      <c r="K6291" s="11">
        <v>0</v>
      </c>
      <c r="M6291" t="s">
        <v>60113</v>
      </c>
    </row>
    <row r="6292" spans="1:13" x14ac:dyDescent="0.25">
      <c r="A6292" s="9" t="s">
        <v>6317</v>
      </c>
      <c r="B6292">
        <v>6</v>
      </c>
      <c r="C6292" t="s">
        <v>34</v>
      </c>
      <c r="D6292" t="s">
        <v>38943</v>
      </c>
      <c r="E6292" t="s">
        <v>60033</v>
      </c>
      <c r="F6292" t="s">
        <v>60062</v>
      </c>
      <c r="G6292" t="s">
        <v>60096</v>
      </c>
      <c r="H6292" s="10">
        <v>45357</v>
      </c>
      <c r="I6292" s="10">
        <v>45357</v>
      </c>
      <c r="J6292" t="s">
        <v>60101</v>
      </c>
      <c r="K6292" s="11">
        <v>0</v>
      </c>
      <c r="M6292" t="s">
        <v>60113</v>
      </c>
    </row>
    <row r="6293" spans="1:13" x14ac:dyDescent="0.25">
      <c r="A6293" s="9" t="s">
        <v>6318</v>
      </c>
      <c r="B6293">
        <v>6</v>
      </c>
      <c r="C6293" t="s">
        <v>34</v>
      </c>
      <c r="D6293" t="s">
        <v>38944</v>
      </c>
      <c r="E6293" t="s">
        <v>60033</v>
      </c>
      <c r="F6293" t="s">
        <v>60056</v>
      </c>
      <c r="G6293" t="s">
        <v>60096</v>
      </c>
      <c r="H6293" s="10">
        <v>45357</v>
      </c>
      <c r="I6293" s="10">
        <v>45357</v>
      </c>
      <c r="J6293" t="s">
        <v>60101</v>
      </c>
      <c r="K6293" s="11">
        <v>0</v>
      </c>
      <c r="M6293" t="s">
        <v>60113</v>
      </c>
    </row>
    <row r="6294" spans="1:13" x14ac:dyDescent="0.25">
      <c r="A6294" s="9" t="s">
        <v>6319</v>
      </c>
      <c r="B6294">
        <v>6</v>
      </c>
      <c r="C6294" t="s">
        <v>34</v>
      </c>
      <c r="D6294" t="s">
        <v>38945</v>
      </c>
      <c r="E6294" t="s">
        <v>60033</v>
      </c>
      <c r="F6294" t="s">
        <v>60034</v>
      </c>
      <c r="G6294" t="s">
        <v>60096</v>
      </c>
      <c r="H6294" s="10">
        <v>45357</v>
      </c>
      <c r="I6294" s="10">
        <v>45357</v>
      </c>
      <c r="J6294" t="s">
        <v>60101</v>
      </c>
      <c r="K6294" s="11">
        <v>0</v>
      </c>
      <c r="M6294" t="s">
        <v>60113</v>
      </c>
    </row>
    <row r="6295" spans="1:13" x14ac:dyDescent="0.25">
      <c r="A6295" s="9" t="s">
        <v>6320</v>
      </c>
      <c r="B6295">
        <v>6</v>
      </c>
      <c r="C6295" t="s">
        <v>34</v>
      </c>
      <c r="D6295" t="s">
        <v>38946</v>
      </c>
      <c r="E6295" t="s">
        <v>60033</v>
      </c>
      <c r="F6295" t="s">
        <v>60071</v>
      </c>
      <c r="G6295" t="s">
        <v>60096</v>
      </c>
      <c r="H6295" s="10">
        <v>45357</v>
      </c>
      <c r="I6295" s="10">
        <v>45357</v>
      </c>
      <c r="J6295" t="s">
        <v>60101</v>
      </c>
      <c r="K6295" s="11">
        <v>0</v>
      </c>
      <c r="M6295" t="s">
        <v>60113</v>
      </c>
    </row>
    <row r="6296" spans="1:13" x14ac:dyDescent="0.25">
      <c r="A6296" s="9" t="s">
        <v>6321</v>
      </c>
      <c r="B6296">
        <v>6</v>
      </c>
      <c r="C6296" t="s">
        <v>34</v>
      </c>
      <c r="D6296" t="s">
        <v>38947</v>
      </c>
      <c r="E6296" t="s">
        <v>60033</v>
      </c>
      <c r="F6296" t="s">
        <v>60034</v>
      </c>
      <c r="G6296" t="s">
        <v>60096</v>
      </c>
      <c r="H6296" s="10">
        <v>45357</v>
      </c>
      <c r="I6296" s="10">
        <v>45357</v>
      </c>
      <c r="J6296" t="s">
        <v>60101</v>
      </c>
      <c r="K6296" s="11">
        <v>0</v>
      </c>
      <c r="M6296" t="s">
        <v>60113</v>
      </c>
    </row>
    <row r="6297" spans="1:13" x14ac:dyDescent="0.25">
      <c r="A6297" s="9" t="s">
        <v>6322</v>
      </c>
      <c r="B6297">
        <v>6</v>
      </c>
      <c r="C6297" t="s">
        <v>34</v>
      </c>
      <c r="D6297" t="s">
        <v>38948</v>
      </c>
      <c r="E6297" t="s">
        <v>60033</v>
      </c>
      <c r="F6297" t="s">
        <v>60056</v>
      </c>
      <c r="G6297" t="s">
        <v>60096</v>
      </c>
      <c r="H6297" s="10">
        <v>45357</v>
      </c>
      <c r="I6297" s="10">
        <v>45357</v>
      </c>
      <c r="J6297" t="s">
        <v>60101</v>
      </c>
      <c r="K6297" s="11">
        <v>0</v>
      </c>
      <c r="M6297" t="s">
        <v>60113</v>
      </c>
    </row>
    <row r="6298" spans="1:13" x14ac:dyDescent="0.25">
      <c r="A6298" s="9" t="s">
        <v>6323</v>
      </c>
      <c r="B6298">
        <v>6</v>
      </c>
      <c r="C6298" t="s">
        <v>34</v>
      </c>
      <c r="D6298" t="s">
        <v>38949</v>
      </c>
      <c r="E6298" t="s">
        <v>60033</v>
      </c>
      <c r="F6298" t="s">
        <v>60056</v>
      </c>
      <c r="G6298" t="s">
        <v>60096</v>
      </c>
      <c r="H6298" s="10">
        <v>45357</v>
      </c>
      <c r="I6298" s="10">
        <v>45357</v>
      </c>
      <c r="J6298" t="s">
        <v>60101</v>
      </c>
      <c r="K6298" s="11">
        <v>0</v>
      </c>
      <c r="M6298" t="s">
        <v>60113</v>
      </c>
    </row>
    <row r="6299" spans="1:13" x14ac:dyDescent="0.25">
      <c r="A6299" s="9" t="s">
        <v>6324</v>
      </c>
      <c r="B6299">
        <v>6</v>
      </c>
      <c r="C6299" t="s">
        <v>34</v>
      </c>
      <c r="D6299" t="s">
        <v>38950</v>
      </c>
      <c r="E6299" t="s">
        <v>60033</v>
      </c>
      <c r="F6299" t="s">
        <v>60062</v>
      </c>
      <c r="G6299" t="s">
        <v>60096</v>
      </c>
      <c r="H6299" s="10">
        <v>45357</v>
      </c>
      <c r="I6299" s="10">
        <v>45357</v>
      </c>
      <c r="J6299" t="s">
        <v>60101</v>
      </c>
      <c r="K6299" s="11">
        <v>0</v>
      </c>
      <c r="M6299" t="s">
        <v>60113</v>
      </c>
    </row>
    <row r="6300" spans="1:13" x14ac:dyDescent="0.25">
      <c r="A6300" s="9" t="s">
        <v>6325</v>
      </c>
      <c r="B6300">
        <v>6</v>
      </c>
      <c r="C6300" t="s">
        <v>34</v>
      </c>
      <c r="D6300" t="s">
        <v>38951</v>
      </c>
      <c r="E6300" t="s">
        <v>60033</v>
      </c>
      <c r="F6300" t="s">
        <v>60045</v>
      </c>
      <c r="G6300" t="s">
        <v>60096</v>
      </c>
      <c r="H6300" s="10">
        <v>45357</v>
      </c>
      <c r="I6300" s="10">
        <v>45357</v>
      </c>
      <c r="J6300" t="s">
        <v>60101</v>
      </c>
      <c r="K6300" s="11">
        <v>0</v>
      </c>
      <c r="M6300" t="s">
        <v>60113</v>
      </c>
    </row>
    <row r="6301" spans="1:13" x14ac:dyDescent="0.25">
      <c r="A6301" s="9" t="s">
        <v>6326</v>
      </c>
      <c r="B6301">
        <v>6</v>
      </c>
      <c r="C6301" t="s">
        <v>34</v>
      </c>
      <c r="D6301" t="s">
        <v>38952</v>
      </c>
      <c r="E6301" t="s">
        <v>60033</v>
      </c>
      <c r="F6301" t="s">
        <v>60045</v>
      </c>
      <c r="G6301" t="s">
        <v>60096</v>
      </c>
      <c r="H6301" s="10">
        <v>45357</v>
      </c>
      <c r="I6301" s="10">
        <v>45357</v>
      </c>
      <c r="J6301" t="s">
        <v>60101</v>
      </c>
      <c r="K6301" s="11">
        <v>0</v>
      </c>
      <c r="M6301" t="s">
        <v>60113</v>
      </c>
    </row>
    <row r="6302" spans="1:13" x14ac:dyDescent="0.25">
      <c r="A6302" s="9" t="s">
        <v>6327</v>
      </c>
      <c r="B6302">
        <v>6</v>
      </c>
      <c r="C6302" t="s">
        <v>34</v>
      </c>
      <c r="D6302" t="s">
        <v>38953</v>
      </c>
      <c r="E6302" t="s">
        <v>60033</v>
      </c>
      <c r="F6302" t="s">
        <v>60062</v>
      </c>
      <c r="G6302" t="s">
        <v>60096</v>
      </c>
      <c r="H6302" s="10">
        <v>45357</v>
      </c>
      <c r="I6302" s="10">
        <v>45357</v>
      </c>
      <c r="J6302" t="s">
        <v>60101</v>
      </c>
      <c r="K6302" s="11">
        <v>0</v>
      </c>
      <c r="M6302" t="s">
        <v>60113</v>
      </c>
    </row>
    <row r="6303" spans="1:13" x14ac:dyDescent="0.25">
      <c r="A6303" s="9" t="s">
        <v>6328</v>
      </c>
      <c r="B6303">
        <v>6</v>
      </c>
      <c r="C6303" t="s">
        <v>34</v>
      </c>
      <c r="D6303" t="s">
        <v>35202</v>
      </c>
      <c r="E6303" t="s">
        <v>60033</v>
      </c>
      <c r="F6303" t="s">
        <v>60062</v>
      </c>
      <c r="G6303" t="s">
        <v>60096</v>
      </c>
      <c r="H6303" s="10">
        <v>45357</v>
      </c>
      <c r="I6303" s="10">
        <v>45357</v>
      </c>
      <c r="J6303" t="s">
        <v>60101</v>
      </c>
      <c r="K6303" s="11">
        <v>0</v>
      </c>
      <c r="M6303" t="s">
        <v>60113</v>
      </c>
    </row>
    <row r="6304" spans="1:13" x14ac:dyDescent="0.25">
      <c r="A6304" s="9" t="s">
        <v>6329</v>
      </c>
      <c r="B6304">
        <v>6</v>
      </c>
      <c r="C6304" t="s">
        <v>34</v>
      </c>
      <c r="D6304" t="s">
        <v>38954</v>
      </c>
      <c r="E6304" t="s">
        <v>60033</v>
      </c>
      <c r="F6304" t="s">
        <v>60045</v>
      </c>
      <c r="G6304" t="s">
        <v>60096</v>
      </c>
      <c r="H6304" s="10">
        <v>45357</v>
      </c>
      <c r="I6304" s="10">
        <v>45357</v>
      </c>
      <c r="J6304" t="s">
        <v>60101</v>
      </c>
      <c r="K6304" s="11">
        <v>0</v>
      </c>
      <c r="M6304" t="s">
        <v>60113</v>
      </c>
    </row>
    <row r="6305" spans="1:13" x14ac:dyDescent="0.25">
      <c r="A6305" s="9" t="s">
        <v>6330</v>
      </c>
      <c r="B6305">
        <v>6</v>
      </c>
      <c r="C6305" t="s">
        <v>34</v>
      </c>
      <c r="D6305" t="s">
        <v>38955</v>
      </c>
      <c r="E6305" t="s">
        <v>60033</v>
      </c>
      <c r="F6305" t="s">
        <v>60034</v>
      </c>
      <c r="G6305" t="s">
        <v>60096</v>
      </c>
      <c r="H6305" s="10">
        <v>45358</v>
      </c>
      <c r="I6305" s="10">
        <v>45358</v>
      </c>
      <c r="J6305" t="s">
        <v>60101</v>
      </c>
      <c r="K6305" s="11">
        <v>0</v>
      </c>
      <c r="M6305" t="s">
        <v>60113</v>
      </c>
    </row>
    <row r="6306" spans="1:13" x14ac:dyDescent="0.25">
      <c r="A6306" s="9" t="s">
        <v>6331</v>
      </c>
      <c r="B6306">
        <v>6</v>
      </c>
      <c r="C6306" t="s">
        <v>34</v>
      </c>
      <c r="D6306" t="s">
        <v>38956</v>
      </c>
      <c r="E6306" t="s">
        <v>60033</v>
      </c>
      <c r="F6306" t="s">
        <v>60056</v>
      </c>
      <c r="G6306" t="s">
        <v>60096</v>
      </c>
      <c r="H6306" s="10">
        <v>45358</v>
      </c>
      <c r="I6306" s="10">
        <v>45358</v>
      </c>
      <c r="J6306" t="s">
        <v>60101</v>
      </c>
      <c r="K6306" s="11">
        <v>0</v>
      </c>
      <c r="M6306" t="s">
        <v>60113</v>
      </c>
    </row>
    <row r="6307" spans="1:13" x14ac:dyDescent="0.25">
      <c r="A6307" s="9" t="s">
        <v>6332</v>
      </c>
      <c r="B6307">
        <v>6</v>
      </c>
      <c r="C6307" t="s">
        <v>34</v>
      </c>
      <c r="D6307" t="s">
        <v>38957</v>
      </c>
      <c r="E6307" t="s">
        <v>60033</v>
      </c>
      <c r="F6307" t="s">
        <v>60034</v>
      </c>
      <c r="G6307" t="s">
        <v>60096</v>
      </c>
      <c r="H6307" s="10">
        <v>45358</v>
      </c>
      <c r="I6307" s="10">
        <v>45358</v>
      </c>
      <c r="J6307" t="s">
        <v>60101</v>
      </c>
      <c r="K6307" s="11">
        <v>0</v>
      </c>
      <c r="M6307" t="s">
        <v>60113</v>
      </c>
    </row>
    <row r="6308" spans="1:13" x14ac:dyDescent="0.25">
      <c r="A6308" s="9" t="s">
        <v>6333</v>
      </c>
      <c r="B6308">
        <v>6</v>
      </c>
      <c r="C6308" t="s">
        <v>34</v>
      </c>
      <c r="D6308" t="s">
        <v>38958</v>
      </c>
      <c r="E6308" t="s">
        <v>60033</v>
      </c>
      <c r="F6308" t="s">
        <v>60062</v>
      </c>
      <c r="G6308" t="s">
        <v>60096</v>
      </c>
      <c r="H6308" s="10">
        <v>45358</v>
      </c>
      <c r="I6308" s="10">
        <v>45358</v>
      </c>
      <c r="J6308" t="s">
        <v>60101</v>
      </c>
      <c r="K6308" s="11">
        <v>0</v>
      </c>
      <c r="M6308" t="s">
        <v>60113</v>
      </c>
    </row>
    <row r="6309" spans="1:13" x14ac:dyDescent="0.25">
      <c r="A6309" s="9" t="s">
        <v>6334</v>
      </c>
      <c r="B6309">
        <v>6</v>
      </c>
      <c r="C6309" t="s">
        <v>34</v>
      </c>
      <c r="D6309" t="s">
        <v>38959</v>
      </c>
      <c r="E6309" t="s">
        <v>60033</v>
      </c>
      <c r="F6309" t="s">
        <v>60034</v>
      </c>
      <c r="G6309" t="s">
        <v>60096</v>
      </c>
      <c r="H6309" s="10">
        <v>45358</v>
      </c>
      <c r="I6309" s="10">
        <v>45358</v>
      </c>
      <c r="J6309" t="s">
        <v>60101</v>
      </c>
      <c r="K6309" s="11">
        <v>0</v>
      </c>
      <c r="M6309" t="s">
        <v>60113</v>
      </c>
    </row>
    <row r="6310" spans="1:13" x14ac:dyDescent="0.25">
      <c r="A6310" s="9" t="s">
        <v>6335</v>
      </c>
      <c r="B6310">
        <v>6</v>
      </c>
      <c r="C6310" t="s">
        <v>34</v>
      </c>
      <c r="D6310" t="s">
        <v>38960</v>
      </c>
      <c r="E6310" t="s">
        <v>60033</v>
      </c>
      <c r="F6310" t="s">
        <v>60056</v>
      </c>
      <c r="G6310" t="s">
        <v>60096</v>
      </c>
      <c r="H6310" s="10">
        <v>45358</v>
      </c>
      <c r="I6310" s="10">
        <v>45358</v>
      </c>
      <c r="J6310" t="s">
        <v>60101</v>
      </c>
      <c r="K6310" s="11">
        <v>0</v>
      </c>
      <c r="M6310" t="s">
        <v>60113</v>
      </c>
    </row>
    <row r="6311" spans="1:13" x14ac:dyDescent="0.25">
      <c r="A6311" s="9" t="s">
        <v>6336</v>
      </c>
      <c r="B6311">
        <v>6</v>
      </c>
      <c r="C6311" t="s">
        <v>34</v>
      </c>
      <c r="D6311" t="s">
        <v>38961</v>
      </c>
      <c r="E6311" t="s">
        <v>60033</v>
      </c>
      <c r="F6311" t="s">
        <v>60034</v>
      </c>
      <c r="G6311" t="s">
        <v>60096</v>
      </c>
      <c r="H6311" s="10">
        <v>45358</v>
      </c>
      <c r="I6311" s="10">
        <v>45358</v>
      </c>
      <c r="J6311" t="s">
        <v>60101</v>
      </c>
      <c r="K6311" s="11">
        <v>0</v>
      </c>
      <c r="M6311" t="s">
        <v>60113</v>
      </c>
    </row>
    <row r="6312" spans="1:13" x14ac:dyDescent="0.25">
      <c r="A6312" s="9" t="s">
        <v>6337</v>
      </c>
      <c r="B6312">
        <v>6</v>
      </c>
      <c r="C6312" t="s">
        <v>34</v>
      </c>
      <c r="D6312" t="s">
        <v>38962</v>
      </c>
      <c r="E6312" t="s">
        <v>60033</v>
      </c>
      <c r="F6312" t="s">
        <v>60062</v>
      </c>
      <c r="G6312" t="s">
        <v>60096</v>
      </c>
      <c r="H6312" s="10">
        <v>45358</v>
      </c>
      <c r="I6312" s="10">
        <v>45358</v>
      </c>
      <c r="J6312" t="s">
        <v>60101</v>
      </c>
      <c r="K6312" s="11">
        <v>0</v>
      </c>
      <c r="M6312" t="s">
        <v>60113</v>
      </c>
    </row>
    <row r="6313" spans="1:13" x14ac:dyDescent="0.25">
      <c r="A6313" s="9" t="s">
        <v>6338</v>
      </c>
      <c r="B6313">
        <v>6</v>
      </c>
      <c r="C6313" t="s">
        <v>34</v>
      </c>
      <c r="D6313" t="s">
        <v>38963</v>
      </c>
      <c r="E6313" t="s">
        <v>60033</v>
      </c>
      <c r="F6313" t="s">
        <v>60056</v>
      </c>
      <c r="G6313" t="s">
        <v>60096</v>
      </c>
      <c r="H6313" s="10">
        <v>45358</v>
      </c>
      <c r="I6313" s="10">
        <v>45358</v>
      </c>
      <c r="J6313" t="s">
        <v>60101</v>
      </c>
      <c r="K6313" s="11">
        <v>0</v>
      </c>
      <c r="M6313" t="s">
        <v>60113</v>
      </c>
    </row>
    <row r="6314" spans="1:13" x14ac:dyDescent="0.25">
      <c r="A6314" s="9" t="s">
        <v>6339</v>
      </c>
      <c r="B6314">
        <v>6</v>
      </c>
      <c r="C6314" t="s">
        <v>34</v>
      </c>
      <c r="D6314" t="s">
        <v>38964</v>
      </c>
      <c r="E6314" t="s">
        <v>60033</v>
      </c>
      <c r="F6314" t="s">
        <v>60045</v>
      </c>
      <c r="G6314" t="s">
        <v>60096</v>
      </c>
      <c r="H6314" s="10">
        <v>45358</v>
      </c>
      <c r="I6314" s="10">
        <v>45358</v>
      </c>
      <c r="J6314" t="s">
        <v>60101</v>
      </c>
      <c r="K6314" s="11">
        <v>0</v>
      </c>
      <c r="M6314" t="s">
        <v>60113</v>
      </c>
    </row>
    <row r="6315" spans="1:13" x14ac:dyDescent="0.25">
      <c r="A6315" s="9" t="s">
        <v>6340</v>
      </c>
      <c r="B6315">
        <v>6</v>
      </c>
      <c r="C6315" t="s">
        <v>34</v>
      </c>
      <c r="D6315" t="s">
        <v>38965</v>
      </c>
      <c r="E6315" t="s">
        <v>60033</v>
      </c>
      <c r="F6315" t="s">
        <v>60062</v>
      </c>
      <c r="G6315" t="s">
        <v>60096</v>
      </c>
      <c r="H6315" s="10">
        <v>45358</v>
      </c>
      <c r="I6315" s="10">
        <v>45358</v>
      </c>
      <c r="J6315" t="s">
        <v>60101</v>
      </c>
      <c r="K6315" s="11">
        <v>0</v>
      </c>
      <c r="M6315" t="s">
        <v>60113</v>
      </c>
    </row>
    <row r="6316" spans="1:13" x14ac:dyDescent="0.25">
      <c r="A6316" s="9" t="s">
        <v>6341</v>
      </c>
      <c r="B6316">
        <v>6</v>
      </c>
      <c r="C6316" t="s">
        <v>34</v>
      </c>
      <c r="D6316" t="s">
        <v>38966</v>
      </c>
      <c r="E6316" t="s">
        <v>60033</v>
      </c>
      <c r="F6316" t="s">
        <v>60045</v>
      </c>
      <c r="G6316" t="s">
        <v>60096</v>
      </c>
      <c r="H6316" s="10">
        <v>45358</v>
      </c>
      <c r="I6316" s="10">
        <v>45358</v>
      </c>
      <c r="J6316" t="s">
        <v>60101</v>
      </c>
      <c r="K6316" s="11">
        <v>0</v>
      </c>
      <c r="M6316" t="s">
        <v>60113</v>
      </c>
    </row>
    <row r="6317" spans="1:13" x14ac:dyDescent="0.25">
      <c r="A6317" s="9" t="s">
        <v>6342</v>
      </c>
      <c r="B6317">
        <v>6</v>
      </c>
      <c r="C6317" t="s">
        <v>34</v>
      </c>
      <c r="D6317" t="s">
        <v>38967</v>
      </c>
      <c r="E6317" t="s">
        <v>60033</v>
      </c>
      <c r="F6317" t="s">
        <v>60034</v>
      </c>
      <c r="G6317" t="s">
        <v>60096</v>
      </c>
      <c r="H6317" s="10">
        <v>45358</v>
      </c>
      <c r="I6317" s="10">
        <v>45358</v>
      </c>
      <c r="J6317" t="s">
        <v>60101</v>
      </c>
      <c r="K6317" s="11">
        <v>0</v>
      </c>
      <c r="M6317" t="s">
        <v>60113</v>
      </c>
    </row>
    <row r="6318" spans="1:13" x14ac:dyDescent="0.25">
      <c r="A6318" s="9" t="s">
        <v>6343</v>
      </c>
      <c r="B6318">
        <v>6</v>
      </c>
      <c r="C6318" t="s">
        <v>34</v>
      </c>
      <c r="D6318" t="s">
        <v>38968</v>
      </c>
      <c r="E6318" t="s">
        <v>60033</v>
      </c>
      <c r="F6318" t="s">
        <v>60034</v>
      </c>
      <c r="G6318" t="s">
        <v>60096</v>
      </c>
      <c r="H6318" s="10">
        <v>45358</v>
      </c>
      <c r="I6318" s="10">
        <v>45358</v>
      </c>
      <c r="J6318" t="s">
        <v>60101</v>
      </c>
      <c r="K6318" s="11">
        <v>0</v>
      </c>
      <c r="M6318" t="s">
        <v>60113</v>
      </c>
    </row>
    <row r="6319" spans="1:13" x14ac:dyDescent="0.25">
      <c r="A6319" s="9" t="s">
        <v>6344</v>
      </c>
      <c r="B6319">
        <v>6</v>
      </c>
      <c r="C6319" t="s">
        <v>34</v>
      </c>
      <c r="D6319" t="s">
        <v>38969</v>
      </c>
      <c r="E6319" t="s">
        <v>60033</v>
      </c>
      <c r="F6319" t="s">
        <v>60056</v>
      </c>
      <c r="G6319" t="s">
        <v>60096</v>
      </c>
      <c r="H6319" s="10">
        <v>45358</v>
      </c>
      <c r="I6319" s="10">
        <v>45358</v>
      </c>
      <c r="J6319" t="s">
        <v>60101</v>
      </c>
      <c r="K6319" s="11">
        <v>0</v>
      </c>
      <c r="M6319" t="s">
        <v>60113</v>
      </c>
    </row>
    <row r="6320" spans="1:13" x14ac:dyDescent="0.25">
      <c r="A6320" s="9" t="s">
        <v>6345</v>
      </c>
      <c r="B6320">
        <v>6</v>
      </c>
      <c r="C6320" t="s">
        <v>34</v>
      </c>
      <c r="D6320" t="s">
        <v>38970</v>
      </c>
      <c r="E6320" t="s">
        <v>60033</v>
      </c>
      <c r="F6320" t="s">
        <v>60056</v>
      </c>
      <c r="G6320" t="s">
        <v>60096</v>
      </c>
      <c r="H6320" s="10">
        <v>45358</v>
      </c>
      <c r="I6320" s="10">
        <v>45358</v>
      </c>
      <c r="J6320" t="s">
        <v>60101</v>
      </c>
      <c r="K6320" s="11">
        <v>0</v>
      </c>
      <c r="M6320" t="s">
        <v>60113</v>
      </c>
    </row>
    <row r="6321" spans="1:13" x14ac:dyDescent="0.25">
      <c r="A6321" s="9" t="s">
        <v>6346</v>
      </c>
      <c r="B6321">
        <v>6</v>
      </c>
      <c r="C6321" t="s">
        <v>34</v>
      </c>
      <c r="D6321" t="s">
        <v>38971</v>
      </c>
      <c r="E6321" t="s">
        <v>60033</v>
      </c>
      <c r="F6321" t="s">
        <v>60062</v>
      </c>
      <c r="G6321" t="s">
        <v>60096</v>
      </c>
      <c r="H6321" s="10">
        <v>45358</v>
      </c>
      <c r="I6321" s="10">
        <v>45358</v>
      </c>
      <c r="J6321" t="s">
        <v>60101</v>
      </c>
      <c r="K6321" s="11">
        <v>0</v>
      </c>
      <c r="M6321" t="s">
        <v>60113</v>
      </c>
    </row>
    <row r="6322" spans="1:13" x14ac:dyDescent="0.25">
      <c r="A6322" s="9" t="s">
        <v>6347</v>
      </c>
      <c r="B6322">
        <v>6</v>
      </c>
      <c r="C6322" t="s">
        <v>34</v>
      </c>
      <c r="D6322" t="s">
        <v>38758</v>
      </c>
      <c r="E6322" t="s">
        <v>60033</v>
      </c>
      <c r="F6322" t="s">
        <v>60056</v>
      </c>
      <c r="G6322" t="s">
        <v>60096</v>
      </c>
      <c r="H6322" s="10">
        <v>45358</v>
      </c>
      <c r="I6322" s="10">
        <v>45358</v>
      </c>
      <c r="J6322" t="s">
        <v>60101</v>
      </c>
      <c r="K6322" s="11">
        <v>0</v>
      </c>
      <c r="M6322" t="s">
        <v>60113</v>
      </c>
    </row>
    <row r="6323" spans="1:13" x14ac:dyDescent="0.25">
      <c r="A6323" s="9" t="s">
        <v>6348</v>
      </c>
      <c r="B6323">
        <v>6</v>
      </c>
      <c r="C6323" t="s">
        <v>34</v>
      </c>
      <c r="D6323" t="s">
        <v>38972</v>
      </c>
      <c r="E6323" t="s">
        <v>60033</v>
      </c>
      <c r="F6323" t="s">
        <v>60034</v>
      </c>
      <c r="G6323" t="s">
        <v>60096</v>
      </c>
      <c r="H6323" s="10">
        <v>45359</v>
      </c>
      <c r="I6323" s="10">
        <v>45359</v>
      </c>
      <c r="J6323" t="s">
        <v>60101</v>
      </c>
      <c r="K6323" s="11">
        <v>0</v>
      </c>
      <c r="M6323" t="s">
        <v>60113</v>
      </c>
    </row>
    <row r="6324" spans="1:13" x14ac:dyDescent="0.25">
      <c r="A6324" s="9" t="s">
        <v>6349</v>
      </c>
      <c r="B6324">
        <v>6</v>
      </c>
      <c r="C6324" t="s">
        <v>34</v>
      </c>
      <c r="D6324" t="s">
        <v>38973</v>
      </c>
      <c r="E6324" t="s">
        <v>60033</v>
      </c>
      <c r="F6324" t="s">
        <v>60034</v>
      </c>
      <c r="G6324" t="s">
        <v>60096</v>
      </c>
      <c r="H6324" s="10">
        <v>45359</v>
      </c>
      <c r="I6324" s="10">
        <v>45359</v>
      </c>
      <c r="J6324" t="s">
        <v>60101</v>
      </c>
      <c r="K6324" s="11">
        <v>0</v>
      </c>
      <c r="M6324" t="s">
        <v>60113</v>
      </c>
    </row>
    <row r="6325" spans="1:13" x14ac:dyDescent="0.25">
      <c r="A6325" s="9" t="s">
        <v>6350</v>
      </c>
      <c r="B6325">
        <v>6</v>
      </c>
      <c r="C6325" t="s">
        <v>34</v>
      </c>
      <c r="D6325" t="s">
        <v>38974</v>
      </c>
      <c r="E6325" t="s">
        <v>60033</v>
      </c>
      <c r="F6325" t="s">
        <v>60056</v>
      </c>
      <c r="G6325" t="s">
        <v>60096</v>
      </c>
      <c r="H6325" s="10">
        <v>45359</v>
      </c>
      <c r="I6325" s="10">
        <v>45359</v>
      </c>
      <c r="J6325" t="s">
        <v>60101</v>
      </c>
      <c r="K6325" s="11">
        <v>0</v>
      </c>
      <c r="M6325" t="s">
        <v>60113</v>
      </c>
    </row>
    <row r="6326" spans="1:13" x14ac:dyDescent="0.25">
      <c r="A6326" s="9" t="s">
        <v>6351</v>
      </c>
      <c r="B6326">
        <v>6</v>
      </c>
      <c r="C6326" t="s">
        <v>34</v>
      </c>
      <c r="D6326" t="s">
        <v>38975</v>
      </c>
      <c r="E6326" t="s">
        <v>60033</v>
      </c>
      <c r="F6326" t="s">
        <v>60062</v>
      </c>
      <c r="G6326" t="s">
        <v>60096</v>
      </c>
      <c r="H6326" s="10">
        <v>45359</v>
      </c>
      <c r="I6326" s="10">
        <v>45359</v>
      </c>
      <c r="J6326" t="s">
        <v>60101</v>
      </c>
      <c r="K6326" s="11">
        <v>0</v>
      </c>
      <c r="M6326" t="s">
        <v>60113</v>
      </c>
    </row>
    <row r="6327" spans="1:13" x14ac:dyDescent="0.25">
      <c r="A6327" s="9" t="s">
        <v>6352</v>
      </c>
      <c r="B6327">
        <v>6</v>
      </c>
      <c r="C6327" t="s">
        <v>34</v>
      </c>
      <c r="D6327" t="s">
        <v>38976</v>
      </c>
      <c r="E6327" t="s">
        <v>60033</v>
      </c>
      <c r="F6327" t="s">
        <v>60034</v>
      </c>
      <c r="G6327" t="s">
        <v>60096</v>
      </c>
      <c r="H6327" s="10">
        <v>45359</v>
      </c>
      <c r="I6327" s="10">
        <v>45359</v>
      </c>
      <c r="J6327" t="s">
        <v>60101</v>
      </c>
      <c r="K6327" s="11">
        <v>0</v>
      </c>
      <c r="M6327" t="s">
        <v>60113</v>
      </c>
    </row>
    <row r="6328" spans="1:13" x14ac:dyDescent="0.25">
      <c r="A6328" s="9" t="s">
        <v>6353</v>
      </c>
      <c r="B6328">
        <v>6</v>
      </c>
      <c r="C6328" t="s">
        <v>34</v>
      </c>
      <c r="D6328" t="s">
        <v>37142</v>
      </c>
      <c r="E6328" t="s">
        <v>60033</v>
      </c>
      <c r="F6328" t="s">
        <v>60034</v>
      </c>
      <c r="G6328" t="s">
        <v>60096</v>
      </c>
      <c r="H6328" s="10">
        <v>45359</v>
      </c>
      <c r="I6328" s="10">
        <v>45359</v>
      </c>
      <c r="J6328" t="s">
        <v>60101</v>
      </c>
      <c r="K6328" s="11">
        <v>0</v>
      </c>
      <c r="M6328" t="s">
        <v>60113</v>
      </c>
    </row>
    <row r="6329" spans="1:13" x14ac:dyDescent="0.25">
      <c r="A6329" s="9" t="s">
        <v>6354</v>
      </c>
      <c r="B6329">
        <v>6</v>
      </c>
      <c r="C6329" t="s">
        <v>34</v>
      </c>
      <c r="D6329" t="s">
        <v>38977</v>
      </c>
      <c r="E6329" t="s">
        <v>60033</v>
      </c>
      <c r="F6329" t="s">
        <v>60062</v>
      </c>
      <c r="G6329" t="s">
        <v>60096</v>
      </c>
      <c r="H6329" s="10">
        <v>45359</v>
      </c>
      <c r="I6329" s="10">
        <v>45359</v>
      </c>
      <c r="J6329" t="s">
        <v>60101</v>
      </c>
      <c r="K6329" s="11">
        <v>0</v>
      </c>
      <c r="M6329" t="s">
        <v>60113</v>
      </c>
    </row>
    <row r="6330" spans="1:13" x14ac:dyDescent="0.25">
      <c r="A6330" s="9" t="s">
        <v>6355</v>
      </c>
      <c r="B6330">
        <v>6</v>
      </c>
      <c r="C6330" t="s">
        <v>34</v>
      </c>
      <c r="D6330" t="s">
        <v>38978</v>
      </c>
      <c r="E6330" t="s">
        <v>60033</v>
      </c>
      <c r="F6330" t="s">
        <v>60062</v>
      </c>
      <c r="G6330" t="s">
        <v>60096</v>
      </c>
      <c r="H6330" s="10">
        <v>45359</v>
      </c>
      <c r="I6330" s="10">
        <v>45359</v>
      </c>
      <c r="J6330" t="s">
        <v>60101</v>
      </c>
      <c r="K6330" s="11">
        <v>0</v>
      </c>
      <c r="M6330" t="s">
        <v>60113</v>
      </c>
    </row>
    <row r="6331" spans="1:13" x14ac:dyDescent="0.25">
      <c r="A6331" s="9" t="s">
        <v>6356</v>
      </c>
      <c r="B6331">
        <v>6</v>
      </c>
      <c r="C6331" t="s">
        <v>34</v>
      </c>
      <c r="D6331" t="s">
        <v>34352</v>
      </c>
      <c r="E6331" t="s">
        <v>60033</v>
      </c>
      <c r="F6331" t="s">
        <v>60060</v>
      </c>
      <c r="G6331" t="s">
        <v>60096</v>
      </c>
      <c r="H6331" s="10">
        <v>45359</v>
      </c>
      <c r="I6331" s="10">
        <v>45359</v>
      </c>
      <c r="J6331" t="s">
        <v>60101</v>
      </c>
      <c r="K6331" s="11">
        <v>0</v>
      </c>
      <c r="M6331" t="s">
        <v>60113</v>
      </c>
    </row>
    <row r="6332" spans="1:13" x14ac:dyDescent="0.25">
      <c r="A6332" s="9" t="s">
        <v>6357</v>
      </c>
      <c r="B6332">
        <v>6</v>
      </c>
      <c r="C6332" t="s">
        <v>34</v>
      </c>
      <c r="D6332" t="s">
        <v>38979</v>
      </c>
      <c r="E6332" t="s">
        <v>60033</v>
      </c>
      <c r="F6332" t="s">
        <v>60034</v>
      </c>
      <c r="G6332" t="s">
        <v>60096</v>
      </c>
      <c r="H6332" s="10">
        <v>45359</v>
      </c>
      <c r="I6332" s="10">
        <v>45359</v>
      </c>
      <c r="J6332" t="s">
        <v>60101</v>
      </c>
      <c r="K6332" s="11">
        <v>0</v>
      </c>
      <c r="M6332" t="s">
        <v>60113</v>
      </c>
    </row>
    <row r="6333" spans="1:13" x14ac:dyDescent="0.25">
      <c r="A6333" s="9" t="s">
        <v>6358</v>
      </c>
      <c r="B6333">
        <v>6</v>
      </c>
      <c r="C6333" t="s">
        <v>34</v>
      </c>
      <c r="D6333" t="s">
        <v>38980</v>
      </c>
      <c r="E6333" t="s">
        <v>60033</v>
      </c>
      <c r="F6333" t="s">
        <v>60056</v>
      </c>
      <c r="G6333" t="s">
        <v>60096</v>
      </c>
      <c r="H6333" s="10">
        <v>45359</v>
      </c>
      <c r="I6333" s="10">
        <v>45359</v>
      </c>
      <c r="J6333" t="s">
        <v>60101</v>
      </c>
      <c r="K6333" s="11">
        <v>0</v>
      </c>
      <c r="M6333" t="s">
        <v>60113</v>
      </c>
    </row>
    <row r="6334" spans="1:13" x14ac:dyDescent="0.25">
      <c r="A6334" s="9" t="s">
        <v>6359</v>
      </c>
      <c r="B6334">
        <v>6</v>
      </c>
      <c r="C6334" t="s">
        <v>34</v>
      </c>
      <c r="D6334" t="s">
        <v>38981</v>
      </c>
      <c r="E6334" t="s">
        <v>60033</v>
      </c>
      <c r="F6334" t="s">
        <v>60056</v>
      </c>
      <c r="G6334" t="s">
        <v>60096</v>
      </c>
      <c r="H6334" s="10">
        <v>45359</v>
      </c>
      <c r="I6334" s="10">
        <v>45359</v>
      </c>
      <c r="J6334" t="s">
        <v>60101</v>
      </c>
      <c r="K6334" s="11">
        <v>0</v>
      </c>
      <c r="M6334" t="s">
        <v>60113</v>
      </c>
    </row>
    <row r="6335" spans="1:13" x14ac:dyDescent="0.25">
      <c r="A6335" s="9" t="s">
        <v>6360</v>
      </c>
      <c r="B6335">
        <v>6</v>
      </c>
      <c r="C6335" t="s">
        <v>34</v>
      </c>
      <c r="D6335" t="s">
        <v>38982</v>
      </c>
      <c r="E6335" t="s">
        <v>60033</v>
      </c>
      <c r="F6335" t="s">
        <v>60045</v>
      </c>
      <c r="G6335" t="s">
        <v>60096</v>
      </c>
      <c r="H6335" s="10">
        <v>45359</v>
      </c>
      <c r="I6335" s="10">
        <v>45359</v>
      </c>
      <c r="J6335" t="s">
        <v>60101</v>
      </c>
      <c r="K6335" s="11">
        <v>0</v>
      </c>
      <c r="M6335" t="s">
        <v>60113</v>
      </c>
    </row>
    <row r="6336" spans="1:13" x14ac:dyDescent="0.25">
      <c r="A6336" s="9" t="s">
        <v>6361</v>
      </c>
      <c r="B6336">
        <v>6</v>
      </c>
      <c r="C6336" t="s">
        <v>34</v>
      </c>
      <c r="D6336" t="s">
        <v>38983</v>
      </c>
      <c r="E6336" t="s">
        <v>60033</v>
      </c>
      <c r="F6336" t="s">
        <v>60034</v>
      </c>
      <c r="G6336" t="s">
        <v>60096</v>
      </c>
      <c r="H6336" s="10">
        <v>45359</v>
      </c>
      <c r="I6336" s="10">
        <v>45359</v>
      </c>
      <c r="J6336" t="s">
        <v>60101</v>
      </c>
      <c r="K6336" s="11">
        <v>0</v>
      </c>
      <c r="M6336" t="s">
        <v>60113</v>
      </c>
    </row>
    <row r="6337" spans="1:13" x14ac:dyDescent="0.25">
      <c r="A6337" s="9" t="s">
        <v>6362</v>
      </c>
      <c r="B6337">
        <v>6</v>
      </c>
      <c r="C6337" t="s">
        <v>34</v>
      </c>
      <c r="D6337" t="s">
        <v>38984</v>
      </c>
      <c r="E6337" t="s">
        <v>60033</v>
      </c>
      <c r="F6337" t="s">
        <v>60062</v>
      </c>
      <c r="G6337" t="s">
        <v>60096</v>
      </c>
      <c r="H6337" s="10">
        <v>45359</v>
      </c>
      <c r="I6337" s="10">
        <v>45359</v>
      </c>
      <c r="J6337" t="s">
        <v>60101</v>
      </c>
      <c r="K6337" s="11">
        <v>0</v>
      </c>
      <c r="M6337" t="s">
        <v>60113</v>
      </c>
    </row>
    <row r="6338" spans="1:13" x14ac:dyDescent="0.25">
      <c r="A6338" s="9" t="s">
        <v>6363</v>
      </c>
      <c r="B6338">
        <v>6</v>
      </c>
      <c r="C6338" t="s">
        <v>34</v>
      </c>
      <c r="D6338" t="s">
        <v>38985</v>
      </c>
      <c r="E6338" t="s">
        <v>60033</v>
      </c>
      <c r="F6338" t="s">
        <v>60056</v>
      </c>
      <c r="G6338" t="s">
        <v>60096</v>
      </c>
      <c r="H6338" s="10">
        <v>45359</v>
      </c>
      <c r="I6338" s="10">
        <v>45359</v>
      </c>
      <c r="J6338" t="s">
        <v>60101</v>
      </c>
      <c r="K6338" s="11">
        <v>0</v>
      </c>
      <c r="M6338" t="s">
        <v>60113</v>
      </c>
    </row>
    <row r="6339" spans="1:13" x14ac:dyDescent="0.25">
      <c r="A6339" s="9" t="s">
        <v>6364</v>
      </c>
      <c r="B6339">
        <v>6</v>
      </c>
      <c r="C6339" t="s">
        <v>34</v>
      </c>
      <c r="D6339" t="s">
        <v>38986</v>
      </c>
      <c r="E6339" t="s">
        <v>60033</v>
      </c>
      <c r="F6339" t="s">
        <v>60034</v>
      </c>
      <c r="G6339" t="s">
        <v>60096</v>
      </c>
      <c r="H6339" s="10">
        <v>45359</v>
      </c>
      <c r="I6339" s="10">
        <v>45359</v>
      </c>
      <c r="J6339" t="s">
        <v>60101</v>
      </c>
      <c r="K6339" s="11">
        <v>0</v>
      </c>
      <c r="M6339" t="s">
        <v>60113</v>
      </c>
    </row>
    <row r="6340" spans="1:13" x14ac:dyDescent="0.25">
      <c r="A6340" s="9" t="s">
        <v>6365</v>
      </c>
      <c r="B6340">
        <v>6</v>
      </c>
      <c r="C6340" t="s">
        <v>34</v>
      </c>
      <c r="D6340" t="s">
        <v>38987</v>
      </c>
      <c r="E6340" t="s">
        <v>60033</v>
      </c>
      <c r="F6340" t="s">
        <v>60062</v>
      </c>
      <c r="G6340" t="s">
        <v>60096</v>
      </c>
      <c r="H6340" s="10">
        <v>45359</v>
      </c>
      <c r="I6340" s="10">
        <v>45359</v>
      </c>
      <c r="J6340" t="s">
        <v>60101</v>
      </c>
      <c r="K6340" s="11">
        <v>0</v>
      </c>
      <c r="M6340" t="s">
        <v>60113</v>
      </c>
    </row>
    <row r="6341" spans="1:13" x14ac:dyDescent="0.25">
      <c r="A6341" s="9" t="s">
        <v>6366</v>
      </c>
      <c r="B6341">
        <v>6</v>
      </c>
      <c r="C6341" t="s">
        <v>34</v>
      </c>
      <c r="D6341" t="s">
        <v>38988</v>
      </c>
      <c r="E6341" t="s">
        <v>60033</v>
      </c>
      <c r="F6341" t="s">
        <v>60034</v>
      </c>
      <c r="G6341" t="s">
        <v>60096</v>
      </c>
      <c r="H6341" s="10">
        <v>45362</v>
      </c>
      <c r="I6341" s="10">
        <v>45362</v>
      </c>
      <c r="J6341" t="s">
        <v>60101</v>
      </c>
      <c r="K6341" s="11">
        <v>0</v>
      </c>
      <c r="M6341" t="s">
        <v>60113</v>
      </c>
    </row>
    <row r="6342" spans="1:13" x14ac:dyDescent="0.25">
      <c r="A6342" s="9" t="s">
        <v>6367</v>
      </c>
      <c r="B6342">
        <v>6</v>
      </c>
      <c r="C6342" t="s">
        <v>34</v>
      </c>
      <c r="D6342" t="s">
        <v>38989</v>
      </c>
      <c r="E6342" t="s">
        <v>60033</v>
      </c>
      <c r="F6342" t="s">
        <v>60034</v>
      </c>
      <c r="G6342" t="s">
        <v>60096</v>
      </c>
      <c r="H6342" s="10">
        <v>45362</v>
      </c>
      <c r="I6342" s="10">
        <v>45362</v>
      </c>
      <c r="J6342" t="s">
        <v>60101</v>
      </c>
      <c r="K6342" s="11">
        <v>0</v>
      </c>
      <c r="M6342" t="s">
        <v>60113</v>
      </c>
    </row>
    <row r="6343" spans="1:13" x14ac:dyDescent="0.25">
      <c r="A6343" s="9" t="s">
        <v>6368</v>
      </c>
      <c r="B6343">
        <v>6</v>
      </c>
      <c r="C6343" t="s">
        <v>34</v>
      </c>
      <c r="D6343" t="s">
        <v>38990</v>
      </c>
      <c r="E6343" t="s">
        <v>60033</v>
      </c>
      <c r="F6343" t="s">
        <v>60034</v>
      </c>
      <c r="G6343" t="s">
        <v>60096</v>
      </c>
      <c r="H6343" s="10">
        <v>45362</v>
      </c>
      <c r="I6343" s="10">
        <v>45362</v>
      </c>
      <c r="J6343" t="s">
        <v>60101</v>
      </c>
      <c r="K6343" s="11">
        <v>0</v>
      </c>
      <c r="M6343" t="s">
        <v>60113</v>
      </c>
    </row>
    <row r="6344" spans="1:13" x14ac:dyDescent="0.25">
      <c r="A6344" s="9" t="s">
        <v>6369</v>
      </c>
      <c r="B6344">
        <v>6</v>
      </c>
      <c r="C6344" t="s">
        <v>34</v>
      </c>
      <c r="D6344" t="s">
        <v>38991</v>
      </c>
      <c r="E6344" t="s">
        <v>60033</v>
      </c>
      <c r="F6344" t="s">
        <v>60062</v>
      </c>
      <c r="G6344" t="s">
        <v>60096</v>
      </c>
      <c r="H6344" s="10">
        <v>45362</v>
      </c>
      <c r="I6344" s="10">
        <v>45362</v>
      </c>
      <c r="J6344" t="s">
        <v>60101</v>
      </c>
      <c r="K6344" s="11">
        <v>0</v>
      </c>
      <c r="M6344" t="s">
        <v>60113</v>
      </c>
    </row>
    <row r="6345" spans="1:13" x14ac:dyDescent="0.25">
      <c r="A6345" s="9" t="s">
        <v>6370</v>
      </c>
      <c r="B6345">
        <v>6</v>
      </c>
      <c r="C6345" t="s">
        <v>34</v>
      </c>
      <c r="D6345" t="s">
        <v>38992</v>
      </c>
      <c r="E6345" t="s">
        <v>60033</v>
      </c>
      <c r="F6345" t="s">
        <v>60060</v>
      </c>
      <c r="G6345" t="s">
        <v>60096</v>
      </c>
      <c r="H6345" s="10">
        <v>45362</v>
      </c>
      <c r="I6345" s="10">
        <v>45362</v>
      </c>
      <c r="J6345" t="s">
        <v>60101</v>
      </c>
      <c r="K6345" s="11">
        <v>0</v>
      </c>
      <c r="M6345" t="s">
        <v>60113</v>
      </c>
    </row>
    <row r="6346" spans="1:13" x14ac:dyDescent="0.25">
      <c r="A6346" s="9" t="s">
        <v>6371</v>
      </c>
      <c r="B6346">
        <v>6</v>
      </c>
      <c r="C6346" t="s">
        <v>34</v>
      </c>
      <c r="D6346" t="s">
        <v>38993</v>
      </c>
      <c r="E6346" t="s">
        <v>60033</v>
      </c>
      <c r="F6346" t="s">
        <v>60062</v>
      </c>
      <c r="G6346" t="s">
        <v>60096</v>
      </c>
      <c r="H6346" s="10">
        <v>45362</v>
      </c>
      <c r="I6346" s="10">
        <v>45362</v>
      </c>
      <c r="J6346" t="s">
        <v>60101</v>
      </c>
      <c r="K6346" s="11">
        <v>0</v>
      </c>
      <c r="M6346" t="s">
        <v>60113</v>
      </c>
    </row>
    <row r="6347" spans="1:13" x14ac:dyDescent="0.25">
      <c r="A6347" s="9" t="s">
        <v>6372</v>
      </c>
      <c r="B6347">
        <v>6</v>
      </c>
      <c r="C6347" t="s">
        <v>34</v>
      </c>
      <c r="D6347" t="s">
        <v>35081</v>
      </c>
      <c r="E6347" t="s">
        <v>60033</v>
      </c>
      <c r="F6347" t="s">
        <v>60062</v>
      </c>
      <c r="G6347" t="s">
        <v>60096</v>
      </c>
      <c r="H6347" s="10">
        <v>45362</v>
      </c>
      <c r="I6347" s="10">
        <v>45362</v>
      </c>
      <c r="J6347" t="s">
        <v>60101</v>
      </c>
      <c r="K6347" s="11">
        <v>0</v>
      </c>
      <c r="M6347" t="s">
        <v>60113</v>
      </c>
    </row>
    <row r="6348" spans="1:13" x14ac:dyDescent="0.25">
      <c r="A6348" s="9" t="s">
        <v>6373</v>
      </c>
      <c r="B6348">
        <v>6</v>
      </c>
      <c r="C6348" t="s">
        <v>34</v>
      </c>
      <c r="D6348" t="s">
        <v>38994</v>
      </c>
      <c r="E6348" t="s">
        <v>60033</v>
      </c>
      <c r="F6348" t="s">
        <v>60034</v>
      </c>
      <c r="G6348" t="s">
        <v>60096</v>
      </c>
      <c r="H6348" s="10">
        <v>45362</v>
      </c>
      <c r="I6348" s="10">
        <v>45362</v>
      </c>
      <c r="J6348" t="s">
        <v>60101</v>
      </c>
      <c r="K6348" s="11">
        <v>0</v>
      </c>
      <c r="M6348" t="s">
        <v>60113</v>
      </c>
    </row>
    <row r="6349" spans="1:13" x14ac:dyDescent="0.25">
      <c r="A6349" s="9" t="s">
        <v>6374</v>
      </c>
      <c r="B6349">
        <v>6</v>
      </c>
      <c r="C6349" t="s">
        <v>34</v>
      </c>
      <c r="D6349" t="s">
        <v>38995</v>
      </c>
      <c r="E6349" t="s">
        <v>60033</v>
      </c>
      <c r="F6349" t="s">
        <v>60045</v>
      </c>
      <c r="G6349" t="s">
        <v>60096</v>
      </c>
      <c r="H6349" s="10">
        <v>45362</v>
      </c>
      <c r="I6349" s="10">
        <v>45362</v>
      </c>
      <c r="J6349" t="s">
        <v>60101</v>
      </c>
      <c r="K6349" s="11">
        <v>0</v>
      </c>
      <c r="M6349" t="s">
        <v>60113</v>
      </c>
    </row>
    <row r="6350" spans="1:13" x14ac:dyDescent="0.25">
      <c r="A6350" s="9" t="s">
        <v>6375</v>
      </c>
      <c r="B6350">
        <v>6</v>
      </c>
      <c r="C6350" t="s">
        <v>34</v>
      </c>
      <c r="D6350" t="s">
        <v>38996</v>
      </c>
      <c r="E6350" t="s">
        <v>60033</v>
      </c>
      <c r="F6350" t="s">
        <v>60056</v>
      </c>
      <c r="G6350" t="s">
        <v>60096</v>
      </c>
      <c r="H6350" s="10">
        <v>45362</v>
      </c>
      <c r="I6350" s="10">
        <v>45362</v>
      </c>
      <c r="J6350" t="s">
        <v>60101</v>
      </c>
      <c r="K6350" s="11">
        <v>0</v>
      </c>
      <c r="M6350" t="s">
        <v>60113</v>
      </c>
    </row>
    <row r="6351" spans="1:13" x14ac:dyDescent="0.25">
      <c r="A6351" s="9" t="s">
        <v>6376</v>
      </c>
      <c r="B6351">
        <v>6</v>
      </c>
      <c r="C6351" t="s">
        <v>34</v>
      </c>
      <c r="D6351" t="s">
        <v>38997</v>
      </c>
      <c r="E6351" t="s">
        <v>60033</v>
      </c>
      <c r="F6351" t="s">
        <v>60062</v>
      </c>
      <c r="G6351" t="s">
        <v>60096</v>
      </c>
      <c r="H6351" s="10">
        <v>45362</v>
      </c>
      <c r="I6351" s="10">
        <v>45362</v>
      </c>
      <c r="J6351" t="s">
        <v>60101</v>
      </c>
      <c r="K6351" s="11">
        <v>0</v>
      </c>
      <c r="M6351" t="s">
        <v>60113</v>
      </c>
    </row>
    <row r="6352" spans="1:13" x14ac:dyDescent="0.25">
      <c r="A6352" s="9" t="s">
        <v>6377</v>
      </c>
      <c r="B6352">
        <v>6</v>
      </c>
      <c r="C6352" t="s">
        <v>34</v>
      </c>
      <c r="D6352" t="s">
        <v>38998</v>
      </c>
      <c r="E6352" t="s">
        <v>60033</v>
      </c>
      <c r="F6352" t="s">
        <v>60034</v>
      </c>
      <c r="G6352" t="s">
        <v>60096</v>
      </c>
      <c r="H6352" s="10">
        <v>45362</v>
      </c>
      <c r="I6352" s="10">
        <v>45362</v>
      </c>
      <c r="J6352" t="s">
        <v>60101</v>
      </c>
      <c r="K6352" s="11">
        <v>0</v>
      </c>
      <c r="M6352" t="s">
        <v>60113</v>
      </c>
    </row>
    <row r="6353" spans="1:13" x14ac:dyDescent="0.25">
      <c r="A6353" s="9" t="s">
        <v>6378</v>
      </c>
      <c r="B6353">
        <v>6</v>
      </c>
      <c r="C6353" t="s">
        <v>34</v>
      </c>
      <c r="D6353" t="s">
        <v>38999</v>
      </c>
      <c r="E6353" t="s">
        <v>60033</v>
      </c>
      <c r="F6353" t="s">
        <v>60062</v>
      </c>
      <c r="G6353" t="s">
        <v>60096</v>
      </c>
      <c r="H6353" s="10">
        <v>45362</v>
      </c>
      <c r="I6353" s="10">
        <v>45362</v>
      </c>
      <c r="J6353" t="s">
        <v>60101</v>
      </c>
      <c r="K6353" s="11">
        <v>0</v>
      </c>
      <c r="M6353" t="s">
        <v>60113</v>
      </c>
    </row>
    <row r="6354" spans="1:13" x14ac:dyDescent="0.25">
      <c r="A6354" s="9" t="s">
        <v>6379</v>
      </c>
      <c r="B6354">
        <v>6</v>
      </c>
      <c r="C6354" t="s">
        <v>34</v>
      </c>
      <c r="D6354" t="s">
        <v>39000</v>
      </c>
      <c r="E6354" t="s">
        <v>60033</v>
      </c>
      <c r="F6354" t="s">
        <v>60056</v>
      </c>
      <c r="G6354" t="s">
        <v>60096</v>
      </c>
      <c r="H6354" s="10">
        <v>45362</v>
      </c>
      <c r="I6354" s="10">
        <v>45362</v>
      </c>
      <c r="J6354" t="s">
        <v>60101</v>
      </c>
      <c r="K6354" s="11">
        <v>0</v>
      </c>
      <c r="M6354" t="s">
        <v>60113</v>
      </c>
    </row>
    <row r="6355" spans="1:13" x14ac:dyDescent="0.25">
      <c r="A6355" s="9" t="s">
        <v>6380</v>
      </c>
      <c r="B6355">
        <v>6</v>
      </c>
      <c r="C6355" t="s">
        <v>34</v>
      </c>
      <c r="D6355" t="s">
        <v>39001</v>
      </c>
      <c r="E6355" t="s">
        <v>60033</v>
      </c>
      <c r="F6355" t="s">
        <v>60062</v>
      </c>
      <c r="G6355" t="s">
        <v>60096</v>
      </c>
      <c r="H6355" s="10">
        <v>45362</v>
      </c>
      <c r="I6355" s="10">
        <v>45362</v>
      </c>
      <c r="J6355" t="s">
        <v>60101</v>
      </c>
      <c r="K6355" s="11">
        <v>0</v>
      </c>
      <c r="M6355" t="s">
        <v>60113</v>
      </c>
    </row>
    <row r="6356" spans="1:13" x14ac:dyDescent="0.25">
      <c r="A6356" s="9" t="s">
        <v>6381</v>
      </c>
      <c r="B6356">
        <v>6</v>
      </c>
      <c r="C6356" t="s">
        <v>34</v>
      </c>
      <c r="D6356" t="s">
        <v>36819</v>
      </c>
      <c r="E6356" t="s">
        <v>60033</v>
      </c>
      <c r="F6356" t="s">
        <v>60056</v>
      </c>
      <c r="G6356" t="s">
        <v>60096</v>
      </c>
      <c r="H6356" s="10">
        <v>45362</v>
      </c>
      <c r="I6356" s="10">
        <v>45362</v>
      </c>
      <c r="J6356" t="s">
        <v>60101</v>
      </c>
      <c r="K6356" s="11">
        <v>0</v>
      </c>
      <c r="M6356" t="s">
        <v>60113</v>
      </c>
    </row>
    <row r="6357" spans="1:13" x14ac:dyDescent="0.25">
      <c r="A6357" s="9" t="s">
        <v>6382</v>
      </c>
      <c r="B6357">
        <v>6</v>
      </c>
      <c r="C6357" t="s">
        <v>34</v>
      </c>
      <c r="D6357" t="s">
        <v>39002</v>
      </c>
      <c r="E6357" t="s">
        <v>60033</v>
      </c>
      <c r="F6357" t="s">
        <v>60045</v>
      </c>
      <c r="G6357" t="s">
        <v>60096</v>
      </c>
      <c r="H6357" s="10">
        <v>45362</v>
      </c>
      <c r="I6357" s="10">
        <v>45362</v>
      </c>
      <c r="J6357" t="s">
        <v>60101</v>
      </c>
      <c r="K6357" s="11">
        <v>0</v>
      </c>
      <c r="M6357" t="s">
        <v>60113</v>
      </c>
    </row>
    <row r="6358" spans="1:13" x14ac:dyDescent="0.25">
      <c r="A6358" s="9" t="s">
        <v>6383</v>
      </c>
      <c r="B6358">
        <v>6</v>
      </c>
      <c r="C6358" t="s">
        <v>34</v>
      </c>
      <c r="D6358" t="s">
        <v>39003</v>
      </c>
      <c r="E6358" t="s">
        <v>60033</v>
      </c>
      <c r="F6358" t="s">
        <v>60034</v>
      </c>
      <c r="G6358" t="s">
        <v>60096</v>
      </c>
      <c r="H6358" s="10">
        <v>45362</v>
      </c>
      <c r="I6358" s="10">
        <v>45362</v>
      </c>
      <c r="J6358" t="s">
        <v>60101</v>
      </c>
      <c r="K6358" s="11">
        <v>0</v>
      </c>
      <c r="M6358" t="s">
        <v>60113</v>
      </c>
    </row>
    <row r="6359" spans="1:13" x14ac:dyDescent="0.25">
      <c r="A6359" s="9" t="s">
        <v>6384</v>
      </c>
      <c r="B6359">
        <v>6</v>
      </c>
      <c r="C6359" t="s">
        <v>34</v>
      </c>
      <c r="D6359" t="s">
        <v>39004</v>
      </c>
      <c r="E6359" t="s">
        <v>60033</v>
      </c>
      <c r="F6359" t="s">
        <v>60056</v>
      </c>
      <c r="G6359" t="s">
        <v>60096</v>
      </c>
      <c r="H6359" s="10">
        <v>45362</v>
      </c>
      <c r="I6359" s="10">
        <v>45362</v>
      </c>
      <c r="J6359" t="s">
        <v>60101</v>
      </c>
      <c r="K6359" s="11">
        <v>0</v>
      </c>
      <c r="M6359" t="s">
        <v>60113</v>
      </c>
    </row>
    <row r="6360" spans="1:13" x14ac:dyDescent="0.25">
      <c r="A6360" s="9" t="s">
        <v>6385</v>
      </c>
      <c r="B6360">
        <v>6</v>
      </c>
      <c r="C6360" t="s">
        <v>34</v>
      </c>
      <c r="D6360" t="s">
        <v>39005</v>
      </c>
      <c r="E6360" t="s">
        <v>60033</v>
      </c>
      <c r="F6360" t="s">
        <v>60060</v>
      </c>
      <c r="G6360" t="s">
        <v>60096</v>
      </c>
      <c r="H6360" s="10">
        <v>45362</v>
      </c>
      <c r="I6360" s="10">
        <v>45362</v>
      </c>
      <c r="J6360" t="s">
        <v>60101</v>
      </c>
      <c r="K6360" s="11">
        <v>0</v>
      </c>
      <c r="M6360" t="s">
        <v>60113</v>
      </c>
    </row>
    <row r="6361" spans="1:13" x14ac:dyDescent="0.25">
      <c r="A6361" s="9" t="s">
        <v>6386</v>
      </c>
      <c r="B6361">
        <v>6</v>
      </c>
      <c r="C6361" t="s">
        <v>34</v>
      </c>
      <c r="D6361" t="s">
        <v>39006</v>
      </c>
      <c r="E6361" t="s">
        <v>60033</v>
      </c>
      <c r="F6361" t="s">
        <v>60034</v>
      </c>
      <c r="G6361" t="s">
        <v>60096</v>
      </c>
      <c r="H6361" s="10">
        <v>45363</v>
      </c>
      <c r="I6361" s="10">
        <v>45363</v>
      </c>
      <c r="J6361" t="s">
        <v>60101</v>
      </c>
      <c r="K6361" s="11">
        <v>0</v>
      </c>
      <c r="M6361" t="s">
        <v>60113</v>
      </c>
    </row>
    <row r="6362" spans="1:13" x14ac:dyDescent="0.25">
      <c r="A6362" s="9" t="s">
        <v>6387</v>
      </c>
      <c r="B6362">
        <v>6</v>
      </c>
      <c r="C6362" t="s">
        <v>34</v>
      </c>
      <c r="D6362" t="s">
        <v>39007</v>
      </c>
      <c r="E6362" t="s">
        <v>60033</v>
      </c>
      <c r="F6362" t="s">
        <v>60056</v>
      </c>
      <c r="G6362" t="s">
        <v>60096</v>
      </c>
      <c r="H6362" s="10">
        <v>45363</v>
      </c>
      <c r="I6362" s="10">
        <v>45363</v>
      </c>
      <c r="J6362" t="s">
        <v>60101</v>
      </c>
      <c r="K6362" s="11">
        <v>0</v>
      </c>
      <c r="M6362" t="s">
        <v>60113</v>
      </c>
    </row>
    <row r="6363" spans="1:13" x14ac:dyDescent="0.25">
      <c r="A6363" s="9" t="s">
        <v>6388</v>
      </c>
      <c r="B6363">
        <v>6</v>
      </c>
      <c r="C6363" t="s">
        <v>34</v>
      </c>
      <c r="D6363" t="s">
        <v>39008</v>
      </c>
      <c r="E6363" t="s">
        <v>60033</v>
      </c>
      <c r="F6363" t="s">
        <v>60071</v>
      </c>
      <c r="G6363" t="s">
        <v>60096</v>
      </c>
      <c r="H6363" s="10">
        <v>45363</v>
      </c>
      <c r="I6363" s="10">
        <v>45363</v>
      </c>
      <c r="J6363" t="s">
        <v>60101</v>
      </c>
      <c r="K6363" s="11">
        <v>0</v>
      </c>
      <c r="M6363" t="s">
        <v>60113</v>
      </c>
    </row>
    <row r="6364" spans="1:13" x14ac:dyDescent="0.25">
      <c r="A6364" s="9" t="s">
        <v>6389</v>
      </c>
      <c r="B6364">
        <v>6</v>
      </c>
      <c r="C6364" t="s">
        <v>34</v>
      </c>
      <c r="D6364" t="s">
        <v>39009</v>
      </c>
      <c r="E6364" t="s">
        <v>60033</v>
      </c>
      <c r="F6364" t="s">
        <v>60062</v>
      </c>
      <c r="G6364" t="s">
        <v>60096</v>
      </c>
      <c r="H6364" s="10">
        <v>45363</v>
      </c>
      <c r="I6364" s="10">
        <v>45363</v>
      </c>
      <c r="J6364" t="s">
        <v>60101</v>
      </c>
      <c r="K6364" s="11">
        <v>0</v>
      </c>
      <c r="M6364" t="s">
        <v>60113</v>
      </c>
    </row>
    <row r="6365" spans="1:13" x14ac:dyDescent="0.25">
      <c r="A6365" s="9" t="s">
        <v>6390</v>
      </c>
      <c r="B6365">
        <v>6</v>
      </c>
      <c r="C6365" t="s">
        <v>34</v>
      </c>
      <c r="D6365" t="s">
        <v>37871</v>
      </c>
      <c r="E6365" t="s">
        <v>60033</v>
      </c>
      <c r="F6365" t="s">
        <v>60062</v>
      </c>
      <c r="G6365" t="s">
        <v>60096</v>
      </c>
      <c r="H6365" s="10">
        <v>45363</v>
      </c>
      <c r="I6365" s="10">
        <v>45363</v>
      </c>
      <c r="J6365" t="s">
        <v>60101</v>
      </c>
      <c r="K6365" s="11">
        <v>0</v>
      </c>
      <c r="M6365" t="s">
        <v>60113</v>
      </c>
    </row>
    <row r="6366" spans="1:13" x14ac:dyDescent="0.25">
      <c r="A6366" s="9" t="s">
        <v>6391</v>
      </c>
      <c r="B6366">
        <v>6</v>
      </c>
      <c r="C6366" t="s">
        <v>34</v>
      </c>
      <c r="D6366" t="s">
        <v>39010</v>
      </c>
      <c r="E6366" t="s">
        <v>60033</v>
      </c>
      <c r="F6366" t="s">
        <v>60034</v>
      </c>
      <c r="G6366" t="s">
        <v>60096</v>
      </c>
      <c r="H6366" s="10">
        <v>45363</v>
      </c>
      <c r="I6366" s="10">
        <v>45363</v>
      </c>
      <c r="J6366" t="s">
        <v>60101</v>
      </c>
      <c r="K6366" s="11">
        <v>0</v>
      </c>
      <c r="M6366" t="s">
        <v>60113</v>
      </c>
    </row>
    <row r="6367" spans="1:13" x14ac:dyDescent="0.25">
      <c r="A6367" s="9" t="s">
        <v>6392</v>
      </c>
      <c r="B6367">
        <v>6</v>
      </c>
      <c r="C6367" t="s">
        <v>34</v>
      </c>
      <c r="D6367" t="s">
        <v>39011</v>
      </c>
      <c r="E6367" t="s">
        <v>60033</v>
      </c>
      <c r="F6367" t="s">
        <v>60056</v>
      </c>
      <c r="G6367" t="s">
        <v>60096</v>
      </c>
      <c r="H6367" s="10">
        <v>45363</v>
      </c>
      <c r="I6367" s="10">
        <v>45363</v>
      </c>
      <c r="J6367" t="s">
        <v>60101</v>
      </c>
      <c r="K6367" s="11">
        <v>0</v>
      </c>
      <c r="M6367" t="s">
        <v>60113</v>
      </c>
    </row>
    <row r="6368" spans="1:13" x14ac:dyDescent="0.25">
      <c r="A6368" s="9" t="s">
        <v>6393</v>
      </c>
      <c r="B6368">
        <v>6</v>
      </c>
      <c r="C6368" t="s">
        <v>34</v>
      </c>
      <c r="D6368" t="s">
        <v>39012</v>
      </c>
      <c r="E6368" t="s">
        <v>60033</v>
      </c>
      <c r="F6368" t="s">
        <v>60045</v>
      </c>
      <c r="G6368" t="s">
        <v>60096</v>
      </c>
      <c r="H6368" s="10">
        <v>45363</v>
      </c>
      <c r="I6368" s="10">
        <v>45363</v>
      </c>
      <c r="J6368" t="s">
        <v>60101</v>
      </c>
      <c r="K6368" s="11">
        <v>0</v>
      </c>
      <c r="M6368" t="s">
        <v>60113</v>
      </c>
    </row>
    <row r="6369" spans="1:13" x14ac:dyDescent="0.25">
      <c r="A6369" s="9" t="s">
        <v>6394</v>
      </c>
      <c r="B6369">
        <v>6</v>
      </c>
      <c r="C6369" t="s">
        <v>34</v>
      </c>
      <c r="D6369" t="s">
        <v>38842</v>
      </c>
      <c r="E6369" t="s">
        <v>60033</v>
      </c>
      <c r="F6369" t="s">
        <v>60034</v>
      </c>
      <c r="G6369" t="s">
        <v>60096</v>
      </c>
      <c r="H6369" s="10">
        <v>45363</v>
      </c>
      <c r="I6369" s="10">
        <v>45363</v>
      </c>
      <c r="J6369" t="s">
        <v>60101</v>
      </c>
      <c r="K6369" s="11">
        <v>0</v>
      </c>
      <c r="M6369" t="s">
        <v>60113</v>
      </c>
    </row>
    <row r="6370" spans="1:13" x14ac:dyDescent="0.25">
      <c r="A6370" s="9" t="s">
        <v>6395</v>
      </c>
      <c r="B6370">
        <v>6</v>
      </c>
      <c r="C6370" t="s">
        <v>34</v>
      </c>
      <c r="D6370" t="s">
        <v>39013</v>
      </c>
      <c r="E6370" t="s">
        <v>60033</v>
      </c>
      <c r="F6370" t="s">
        <v>60034</v>
      </c>
      <c r="G6370" t="s">
        <v>60096</v>
      </c>
      <c r="H6370" s="10">
        <v>45363</v>
      </c>
      <c r="I6370" s="10">
        <v>45363</v>
      </c>
      <c r="J6370" t="s">
        <v>60101</v>
      </c>
      <c r="K6370" s="11">
        <v>0</v>
      </c>
      <c r="M6370" t="s">
        <v>60113</v>
      </c>
    </row>
    <row r="6371" spans="1:13" x14ac:dyDescent="0.25">
      <c r="A6371" s="9" t="s">
        <v>6396</v>
      </c>
      <c r="B6371">
        <v>6</v>
      </c>
      <c r="C6371" t="s">
        <v>34</v>
      </c>
      <c r="D6371" t="s">
        <v>39014</v>
      </c>
      <c r="E6371" t="s">
        <v>60033</v>
      </c>
      <c r="F6371" t="s">
        <v>60062</v>
      </c>
      <c r="G6371" t="s">
        <v>60096</v>
      </c>
      <c r="H6371" s="10">
        <v>45363</v>
      </c>
      <c r="I6371" s="10">
        <v>45363</v>
      </c>
      <c r="J6371" t="s">
        <v>60101</v>
      </c>
      <c r="K6371" s="11">
        <v>0</v>
      </c>
      <c r="M6371" t="s">
        <v>60113</v>
      </c>
    </row>
    <row r="6372" spans="1:13" x14ac:dyDescent="0.25">
      <c r="A6372" s="9" t="s">
        <v>6397</v>
      </c>
      <c r="B6372">
        <v>6</v>
      </c>
      <c r="C6372" t="s">
        <v>34</v>
      </c>
      <c r="D6372" t="s">
        <v>39015</v>
      </c>
      <c r="E6372" t="s">
        <v>60033</v>
      </c>
      <c r="F6372" t="s">
        <v>60034</v>
      </c>
      <c r="G6372" t="s">
        <v>60096</v>
      </c>
      <c r="H6372" s="10">
        <v>45364</v>
      </c>
      <c r="I6372" s="10">
        <v>45364</v>
      </c>
      <c r="J6372" t="s">
        <v>60101</v>
      </c>
      <c r="K6372" s="11">
        <v>0</v>
      </c>
      <c r="M6372" t="s">
        <v>60113</v>
      </c>
    </row>
    <row r="6373" spans="1:13" x14ac:dyDescent="0.25">
      <c r="A6373" s="9" t="s">
        <v>6398</v>
      </c>
      <c r="B6373">
        <v>6</v>
      </c>
      <c r="C6373" t="s">
        <v>34</v>
      </c>
      <c r="D6373" t="s">
        <v>39016</v>
      </c>
      <c r="E6373" t="s">
        <v>60033</v>
      </c>
      <c r="F6373" t="s">
        <v>60062</v>
      </c>
      <c r="G6373" t="s">
        <v>60096</v>
      </c>
      <c r="H6373" s="10">
        <v>45364</v>
      </c>
      <c r="I6373" s="10">
        <v>45364</v>
      </c>
      <c r="J6373" t="s">
        <v>60101</v>
      </c>
      <c r="K6373" s="11">
        <v>0</v>
      </c>
      <c r="M6373" t="s">
        <v>60113</v>
      </c>
    </row>
    <row r="6374" spans="1:13" x14ac:dyDescent="0.25">
      <c r="A6374" s="9" t="s">
        <v>6399</v>
      </c>
      <c r="B6374">
        <v>6</v>
      </c>
      <c r="C6374" t="s">
        <v>34</v>
      </c>
      <c r="D6374" t="s">
        <v>39017</v>
      </c>
      <c r="E6374" t="s">
        <v>60033</v>
      </c>
      <c r="F6374" t="s">
        <v>60034</v>
      </c>
      <c r="G6374" t="s">
        <v>60096</v>
      </c>
      <c r="H6374" s="10">
        <v>45364</v>
      </c>
      <c r="I6374" s="10">
        <v>45364</v>
      </c>
      <c r="J6374" t="s">
        <v>60101</v>
      </c>
      <c r="K6374" s="11">
        <v>0</v>
      </c>
      <c r="M6374" t="s">
        <v>60113</v>
      </c>
    </row>
    <row r="6375" spans="1:13" x14ac:dyDescent="0.25">
      <c r="A6375" s="9" t="s">
        <v>6400</v>
      </c>
      <c r="B6375">
        <v>6</v>
      </c>
      <c r="C6375" t="s">
        <v>34</v>
      </c>
      <c r="D6375" t="s">
        <v>39018</v>
      </c>
      <c r="E6375" t="s">
        <v>60033</v>
      </c>
      <c r="F6375" t="s">
        <v>60062</v>
      </c>
      <c r="G6375" t="s">
        <v>60096</v>
      </c>
      <c r="H6375" s="10">
        <v>45364</v>
      </c>
      <c r="I6375" s="10">
        <v>45364</v>
      </c>
      <c r="J6375" t="s">
        <v>60101</v>
      </c>
      <c r="K6375" s="11">
        <v>0</v>
      </c>
      <c r="M6375" t="s">
        <v>60113</v>
      </c>
    </row>
    <row r="6376" spans="1:13" x14ac:dyDescent="0.25">
      <c r="A6376" s="9" t="s">
        <v>6401</v>
      </c>
      <c r="B6376">
        <v>6</v>
      </c>
      <c r="C6376" t="s">
        <v>34</v>
      </c>
      <c r="D6376" t="s">
        <v>39019</v>
      </c>
      <c r="E6376" t="s">
        <v>60033</v>
      </c>
      <c r="F6376" t="s">
        <v>60034</v>
      </c>
      <c r="G6376" t="s">
        <v>60096</v>
      </c>
      <c r="H6376" s="10">
        <v>45364</v>
      </c>
      <c r="I6376" s="10">
        <v>45364</v>
      </c>
      <c r="J6376" t="s">
        <v>60101</v>
      </c>
      <c r="K6376" s="11">
        <v>0</v>
      </c>
      <c r="M6376" t="s">
        <v>60113</v>
      </c>
    </row>
    <row r="6377" spans="1:13" x14ac:dyDescent="0.25">
      <c r="A6377" s="9" t="s">
        <v>6402</v>
      </c>
      <c r="B6377">
        <v>6</v>
      </c>
      <c r="C6377" t="s">
        <v>34</v>
      </c>
      <c r="D6377" t="s">
        <v>39020</v>
      </c>
      <c r="E6377" t="s">
        <v>60033</v>
      </c>
      <c r="F6377" t="s">
        <v>60060</v>
      </c>
      <c r="G6377" t="s">
        <v>60096</v>
      </c>
      <c r="H6377" s="10">
        <v>45364</v>
      </c>
      <c r="I6377" s="10">
        <v>45364</v>
      </c>
      <c r="J6377" t="s">
        <v>60101</v>
      </c>
      <c r="K6377" s="11">
        <v>0</v>
      </c>
      <c r="M6377" t="s">
        <v>60113</v>
      </c>
    </row>
    <row r="6378" spans="1:13" x14ac:dyDescent="0.25">
      <c r="A6378" s="9" t="s">
        <v>6403</v>
      </c>
      <c r="B6378">
        <v>6</v>
      </c>
      <c r="C6378" t="s">
        <v>34</v>
      </c>
      <c r="D6378" t="s">
        <v>39021</v>
      </c>
      <c r="E6378" t="s">
        <v>60033</v>
      </c>
      <c r="F6378" t="s">
        <v>60056</v>
      </c>
      <c r="G6378" t="s">
        <v>60096</v>
      </c>
      <c r="H6378" s="10">
        <v>45364</v>
      </c>
      <c r="I6378" s="10">
        <v>45364</v>
      </c>
      <c r="J6378" t="s">
        <v>60101</v>
      </c>
      <c r="K6378" s="11">
        <v>0</v>
      </c>
      <c r="M6378" t="s">
        <v>60113</v>
      </c>
    </row>
    <row r="6379" spans="1:13" x14ac:dyDescent="0.25">
      <c r="A6379" s="9" t="s">
        <v>6404</v>
      </c>
      <c r="B6379">
        <v>6</v>
      </c>
      <c r="C6379" t="s">
        <v>34</v>
      </c>
      <c r="D6379" t="s">
        <v>39022</v>
      </c>
      <c r="E6379" t="s">
        <v>60033</v>
      </c>
      <c r="F6379" t="s">
        <v>60062</v>
      </c>
      <c r="G6379" t="s">
        <v>60096</v>
      </c>
      <c r="H6379" s="10">
        <v>45364</v>
      </c>
      <c r="I6379" s="10">
        <v>45364</v>
      </c>
      <c r="J6379" t="s">
        <v>60101</v>
      </c>
      <c r="K6379" s="11">
        <v>0</v>
      </c>
      <c r="M6379" t="s">
        <v>60113</v>
      </c>
    </row>
    <row r="6380" spans="1:13" x14ac:dyDescent="0.25">
      <c r="A6380" s="9" t="s">
        <v>6405</v>
      </c>
      <c r="B6380">
        <v>6</v>
      </c>
      <c r="C6380" t="s">
        <v>34</v>
      </c>
      <c r="D6380" t="s">
        <v>39023</v>
      </c>
      <c r="E6380" t="s">
        <v>60033</v>
      </c>
      <c r="F6380" t="s">
        <v>60071</v>
      </c>
      <c r="G6380" t="s">
        <v>60096</v>
      </c>
      <c r="H6380" s="10">
        <v>45364</v>
      </c>
      <c r="I6380" s="10">
        <v>45364</v>
      </c>
      <c r="J6380" t="s">
        <v>60101</v>
      </c>
      <c r="K6380" s="11">
        <v>0</v>
      </c>
      <c r="M6380" t="s">
        <v>60113</v>
      </c>
    </row>
    <row r="6381" spans="1:13" x14ac:dyDescent="0.25">
      <c r="A6381" s="9" t="s">
        <v>6406</v>
      </c>
      <c r="B6381">
        <v>6</v>
      </c>
      <c r="C6381" t="s">
        <v>34</v>
      </c>
      <c r="D6381" t="s">
        <v>39024</v>
      </c>
      <c r="E6381" t="s">
        <v>60033</v>
      </c>
      <c r="F6381" t="s">
        <v>60062</v>
      </c>
      <c r="G6381" t="s">
        <v>60096</v>
      </c>
      <c r="H6381" s="10">
        <v>45364</v>
      </c>
      <c r="I6381" s="10">
        <v>45364</v>
      </c>
      <c r="J6381" t="s">
        <v>60101</v>
      </c>
      <c r="K6381" s="11">
        <v>0</v>
      </c>
      <c r="M6381" t="s">
        <v>60113</v>
      </c>
    </row>
    <row r="6382" spans="1:13" x14ac:dyDescent="0.25">
      <c r="A6382" s="9" t="s">
        <v>6407</v>
      </c>
      <c r="B6382">
        <v>6</v>
      </c>
      <c r="C6382" t="s">
        <v>34</v>
      </c>
      <c r="D6382" t="s">
        <v>39025</v>
      </c>
      <c r="E6382" t="s">
        <v>60033</v>
      </c>
      <c r="F6382" t="s">
        <v>60060</v>
      </c>
      <c r="G6382" t="s">
        <v>60096</v>
      </c>
      <c r="H6382" s="10">
        <v>45364</v>
      </c>
      <c r="I6382" s="10">
        <v>45364</v>
      </c>
      <c r="J6382" t="s">
        <v>60101</v>
      </c>
      <c r="K6382" s="11">
        <v>0</v>
      </c>
      <c r="M6382" t="s">
        <v>60113</v>
      </c>
    </row>
    <row r="6383" spans="1:13" x14ac:dyDescent="0.25">
      <c r="A6383" s="9" t="s">
        <v>6408</v>
      </c>
      <c r="B6383">
        <v>6</v>
      </c>
      <c r="C6383" t="s">
        <v>34</v>
      </c>
      <c r="D6383" t="s">
        <v>39026</v>
      </c>
      <c r="E6383" t="s">
        <v>60033</v>
      </c>
      <c r="F6383" t="s">
        <v>60060</v>
      </c>
      <c r="G6383" t="s">
        <v>60096</v>
      </c>
      <c r="H6383" s="10">
        <v>45364</v>
      </c>
      <c r="I6383" s="10">
        <v>45364</v>
      </c>
      <c r="J6383" t="s">
        <v>60101</v>
      </c>
      <c r="K6383" s="11">
        <v>0</v>
      </c>
      <c r="M6383" t="s">
        <v>60113</v>
      </c>
    </row>
    <row r="6384" spans="1:13" x14ac:dyDescent="0.25">
      <c r="A6384" s="9" t="s">
        <v>6409</v>
      </c>
      <c r="B6384">
        <v>6</v>
      </c>
      <c r="C6384" t="s">
        <v>34</v>
      </c>
      <c r="D6384" t="s">
        <v>39027</v>
      </c>
      <c r="E6384" t="s">
        <v>60033</v>
      </c>
      <c r="F6384" t="s">
        <v>60034</v>
      </c>
      <c r="G6384" t="s">
        <v>60096</v>
      </c>
      <c r="H6384" s="10">
        <v>45365</v>
      </c>
      <c r="I6384" s="10">
        <v>45365</v>
      </c>
      <c r="J6384" t="s">
        <v>60101</v>
      </c>
      <c r="K6384" s="11">
        <v>0</v>
      </c>
      <c r="M6384" t="s">
        <v>60113</v>
      </c>
    </row>
    <row r="6385" spans="1:13" x14ac:dyDescent="0.25">
      <c r="A6385" s="9" t="s">
        <v>6410</v>
      </c>
      <c r="B6385">
        <v>6</v>
      </c>
      <c r="C6385" t="s">
        <v>34</v>
      </c>
      <c r="D6385" t="s">
        <v>39028</v>
      </c>
      <c r="E6385" t="s">
        <v>60033</v>
      </c>
      <c r="F6385" t="s">
        <v>60034</v>
      </c>
      <c r="G6385" t="s">
        <v>60096</v>
      </c>
      <c r="H6385" s="10">
        <v>45365</v>
      </c>
      <c r="I6385" s="10">
        <v>45365</v>
      </c>
      <c r="J6385" t="s">
        <v>60101</v>
      </c>
      <c r="K6385" s="11">
        <v>0</v>
      </c>
      <c r="M6385" t="s">
        <v>60113</v>
      </c>
    </row>
    <row r="6386" spans="1:13" x14ac:dyDescent="0.25">
      <c r="A6386" s="9" t="s">
        <v>6411</v>
      </c>
      <c r="B6386">
        <v>6</v>
      </c>
      <c r="C6386" t="s">
        <v>34</v>
      </c>
      <c r="D6386" t="s">
        <v>39029</v>
      </c>
      <c r="E6386" t="s">
        <v>60033</v>
      </c>
      <c r="F6386" t="s">
        <v>60045</v>
      </c>
      <c r="G6386" t="s">
        <v>60096</v>
      </c>
      <c r="H6386" s="10">
        <v>45365</v>
      </c>
      <c r="I6386" s="10">
        <v>45365</v>
      </c>
      <c r="J6386" t="s">
        <v>60101</v>
      </c>
      <c r="K6386" s="11">
        <v>0</v>
      </c>
      <c r="M6386" t="s">
        <v>60113</v>
      </c>
    </row>
    <row r="6387" spans="1:13" x14ac:dyDescent="0.25">
      <c r="A6387" s="9" t="s">
        <v>6412</v>
      </c>
      <c r="B6387">
        <v>6</v>
      </c>
      <c r="C6387" t="s">
        <v>34</v>
      </c>
      <c r="D6387" t="s">
        <v>39030</v>
      </c>
      <c r="E6387" t="s">
        <v>60033</v>
      </c>
      <c r="F6387" t="s">
        <v>60034</v>
      </c>
      <c r="G6387" t="s">
        <v>60096</v>
      </c>
      <c r="H6387" s="10">
        <v>45365</v>
      </c>
      <c r="I6387" s="10">
        <v>45365</v>
      </c>
      <c r="J6387" t="s">
        <v>60101</v>
      </c>
      <c r="K6387" s="11">
        <v>0</v>
      </c>
      <c r="M6387" t="s">
        <v>60113</v>
      </c>
    </row>
    <row r="6388" spans="1:13" x14ac:dyDescent="0.25">
      <c r="A6388" s="9" t="s">
        <v>6413</v>
      </c>
      <c r="B6388">
        <v>6</v>
      </c>
      <c r="C6388" t="s">
        <v>34</v>
      </c>
      <c r="D6388" t="s">
        <v>39031</v>
      </c>
      <c r="E6388" t="s">
        <v>60033</v>
      </c>
      <c r="F6388" t="s">
        <v>60034</v>
      </c>
      <c r="G6388" t="s">
        <v>60096</v>
      </c>
      <c r="H6388" s="10">
        <v>45365</v>
      </c>
      <c r="I6388" s="10">
        <v>45365</v>
      </c>
      <c r="J6388" t="s">
        <v>60101</v>
      </c>
      <c r="K6388" s="11">
        <v>0</v>
      </c>
      <c r="M6388" t="s">
        <v>60113</v>
      </c>
    </row>
    <row r="6389" spans="1:13" x14ac:dyDescent="0.25">
      <c r="A6389" s="9" t="s">
        <v>6414</v>
      </c>
      <c r="B6389">
        <v>6</v>
      </c>
      <c r="C6389" t="s">
        <v>34</v>
      </c>
      <c r="D6389" t="s">
        <v>39032</v>
      </c>
      <c r="E6389" t="s">
        <v>60033</v>
      </c>
      <c r="F6389" t="s">
        <v>60034</v>
      </c>
      <c r="G6389" t="s">
        <v>60096</v>
      </c>
      <c r="H6389" s="10">
        <v>45365</v>
      </c>
      <c r="I6389" s="10">
        <v>45365</v>
      </c>
      <c r="J6389" t="s">
        <v>60101</v>
      </c>
      <c r="K6389" s="11">
        <v>0</v>
      </c>
      <c r="M6389" t="s">
        <v>60113</v>
      </c>
    </row>
    <row r="6390" spans="1:13" x14ac:dyDescent="0.25">
      <c r="A6390" s="9" t="s">
        <v>6415</v>
      </c>
      <c r="B6390">
        <v>6</v>
      </c>
      <c r="C6390" t="s">
        <v>34</v>
      </c>
      <c r="D6390" t="s">
        <v>39033</v>
      </c>
      <c r="E6390" t="s">
        <v>60033</v>
      </c>
      <c r="F6390" t="s">
        <v>60034</v>
      </c>
      <c r="G6390" t="s">
        <v>60096</v>
      </c>
      <c r="H6390" s="10">
        <v>45365</v>
      </c>
      <c r="I6390" s="10">
        <v>45365</v>
      </c>
      <c r="J6390" t="s">
        <v>60101</v>
      </c>
      <c r="K6390" s="11">
        <v>0</v>
      </c>
      <c r="M6390" t="s">
        <v>60113</v>
      </c>
    </row>
    <row r="6391" spans="1:13" x14ac:dyDescent="0.25">
      <c r="A6391" s="9" t="s">
        <v>6416</v>
      </c>
      <c r="B6391">
        <v>6</v>
      </c>
      <c r="C6391" t="s">
        <v>34</v>
      </c>
      <c r="D6391" t="s">
        <v>39034</v>
      </c>
      <c r="E6391" t="s">
        <v>60033</v>
      </c>
      <c r="F6391" t="s">
        <v>60062</v>
      </c>
      <c r="G6391" t="s">
        <v>60096</v>
      </c>
      <c r="H6391" s="10">
        <v>45365</v>
      </c>
      <c r="I6391" s="10">
        <v>45365</v>
      </c>
      <c r="J6391" t="s">
        <v>60101</v>
      </c>
      <c r="K6391" s="11">
        <v>0</v>
      </c>
      <c r="M6391" t="s">
        <v>60113</v>
      </c>
    </row>
    <row r="6392" spans="1:13" x14ac:dyDescent="0.25">
      <c r="A6392" s="9" t="s">
        <v>6417</v>
      </c>
      <c r="B6392">
        <v>6</v>
      </c>
      <c r="C6392" t="s">
        <v>34</v>
      </c>
      <c r="D6392" t="s">
        <v>39035</v>
      </c>
      <c r="E6392" t="s">
        <v>60033</v>
      </c>
      <c r="F6392" t="s">
        <v>60062</v>
      </c>
      <c r="G6392" t="s">
        <v>60096</v>
      </c>
      <c r="H6392" s="10">
        <v>45365</v>
      </c>
      <c r="I6392" s="10">
        <v>45365</v>
      </c>
      <c r="J6392" t="s">
        <v>60101</v>
      </c>
      <c r="K6392" s="11">
        <v>0</v>
      </c>
      <c r="M6392" t="s">
        <v>60113</v>
      </c>
    </row>
    <row r="6393" spans="1:13" x14ac:dyDescent="0.25">
      <c r="A6393" s="9" t="s">
        <v>6418</v>
      </c>
      <c r="B6393">
        <v>6</v>
      </c>
      <c r="C6393" t="s">
        <v>34</v>
      </c>
      <c r="D6393" t="s">
        <v>39036</v>
      </c>
      <c r="E6393" t="s">
        <v>60033</v>
      </c>
      <c r="F6393" t="s">
        <v>60045</v>
      </c>
      <c r="G6393" t="s">
        <v>60096</v>
      </c>
      <c r="H6393" s="10">
        <v>45365</v>
      </c>
      <c r="I6393" s="10">
        <v>45365</v>
      </c>
      <c r="J6393" t="s">
        <v>60101</v>
      </c>
      <c r="K6393" s="11">
        <v>0</v>
      </c>
      <c r="M6393" t="s">
        <v>60113</v>
      </c>
    </row>
    <row r="6394" spans="1:13" x14ac:dyDescent="0.25">
      <c r="A6394" s="9" t="s">
        <v>6419</v>
      </c>
      <c r="B6394">
        <v>6</v>
      </c>
      <c r="C6394" t="s">
        <v>34</v>
      </c>
      <c r="D6394" t="s">
        <v>39037</v>
      </c>
      <c r="E6394" t="s">
        <v>60033</v>
      </c>
      <c r="F6394" t="s">
        <v>60062</v>
      </c>
      <c r="G6394" t="s">
        <v>60096</v>
      </c>
      <c r="H6394" s="10">
        <v>45366</v>
      </c>
      <c r="I6394" s="10">
        <v>45366</v>
      </c>
      <c r="J6394" t="s">
        <v>60101</v>
      </c>
      <c r="K6394" s="11">
        <v>0</v>
      </c>
      <c r="M6394" t="s">
        <v>60113</v>
      </c>
    </row>
    <row r="6395" spans="1:13" x14ac:dyDescent="0.25">
      <c r="A6395" s="9" t="s">
        <v>6420</v>
      </c>
      <c r="B6395">
        <v>6</v>
      </c>
      <c r="C6395" t="s">
        <v>34</v>
      </c>
      <c r="D6395" t="s">
        <v>39038</v>
      </c>
      <c r="E6395" t="s">
        <v>60033</v>
      </c>
      <c r="F6395" t="s">
        <v>60034</v>
      </c>
      <c r="G6395" t="s">
        <v>60096</v>
      </c>
      <c r="H6395" s="10">
        <v>45366</v>
      </c>
      <c r="I6395" s="10">
        <v>45366</v>
      </c>
      <c r="J6395" t="s">
        <v>60101</v>
      </c>
      <c r="K6395" s="11">
        <v>0</v>
      </c>
      <c r="M6395" t="s">
        <v>60113</v>
      </c>
    </row>
    <row r="6396" spans="1:13" x14ac:dyDescent="0.25">
      <c r="A6396" s="9" t="s">
        <v>6421</v>
      </c>
      <c r="B6396">
        <v>6</v>
      </c>
      <c r="C6396" t="s">
        <v>34</v>
      </c>
      <c r="D6396" t="s">
        <v>39039</v>
      </c>
      <c r="E6396" t="s">
        <v>60033</v>
      </c>
      <c r="F6396" t="s">
        <v>60062</v>
      </c>
      <c r="G6396" t="s">
        <v>60096</v>
      </c>
      <c r="H6396" s="10">
        <v>45366</v>
      </c>
      <c r="I6396" s="10">
        <v>45366</v>
      </c>
      <c r="J6396" t="s">
        <v>60101</v>
      </c>
      <c r="K6396" s="11">
        <v>0</v>
      </c>
      <c r="M6396" t="s">
        <v>60113</v>
      </c>
    </row>
    <row r="6397" spans="1:13" x14ac:dyDescent="0.25">
      <c r="A6397" s="9" t="s">
        <v>6422</v>
      </c>
      <c r="B6397">
        <v>6</v>
      </c>
      <c r="C6397" t="s">
        <v>34</v>
      </c>
      <c r="D6397" t="s">
        <v>39040</v>
      </c>
      <c r="E6397" t="s">
        <v>60033</v>
      </c>
      <c r="F6397" t="s">
        <v>60062</v>
      </c>
      <c r="G6397" t="s">
        <v>60096</v>
      </c>
      <c r="H6397" s="10">
        <v>45366</v>
      </c>
      <c r="I6397" s="10">
        <v>45366</v>
      </c>
      <c r="J6397" t="s">
        <v>60101</v>
      </c>
      <c r="K6397" s="11">
        <v>0</v>
      </c>
      <c r="M6397" t="s">
        <v>60113</v>
      </c>
    </row>
    <row r="6398" spans="1:13" x14ac:dyDescent="0.25">
      <c r="A6398" s="9" t="s">
        <v>6423</v>
      </c>
      <c r="B6398">
        <v>6</v>
      </c>
      <c r="C6398" t="s">
        <v>34</v>
      </c>
      <c r="D6398" t="s">
        <v>39041</v>
      </c>
      <c r="E6398" t="s">
        <v>60033</v>
      </c>
      <c r="F6398" t="s">
        <v>60062</v>
      </c>
      <c r="G6398" t="s">
        <v>60096</v>
      </c>
      <c r="H6398" s="10">
        <v>45366</v>
      </c>
      <c r="I6398" s="10">
        <v>45366</v>
      </c>
      <c r="J6398" t="s">
        <v>60101</v>
      </c>
      <c r="K6398" s="11">
        <v>0</v>
      </c>
      <c r="M6398" t="s">
        <v>60113</v>
      </c>
    </row>
    <row r="6399" spans="1:13" x14ac:dyDescent="0.25">
      <c r="A6399" s="9" t="s">
        <v>6424</v>
      </c>
      <c r="B6399">
        <v>6</v>
      </c>
      <c r="C6399" t="s">
        <v>34</v>
      </c>
      <c r="D6399" t="s">
        <v>39042</v>
      </c>
      <c r="E6399" t="s">
        <v>60033</v>
      </c>
      <c r="F6399" t="s">
        <v>60062</v>
      </c>
      <c r="G6399" t="s">
        <v>60096</v>
      </c>
      <c r="H6399" s="10">
        <v>45366</v>
      </c>
      <c r="I6399" s="10">
        <v>45366</v>
      </c>
      <c r="J6399" t="s">
        <v>60101</v>
      </c>
      <c r="K6399" s="11">
        <v>0</v>
      </c>
      <c r="M6399" t="s">
        <v>60113</v>
      </c>
    </row>
    <row r="6400" spans="1:13" x14ac:dyDescent="0.25">
      <c r="A6400" s="9" t="s">
        <v>6425</v>
      </c>
      <c r="B6400">
        <v>6</v>
      </c>
      <c r="C6400" t="s">
        <v>34</v>
      </c>
      <c r="D6400" t="s">
        <v>39043</v>
      </c>
      <c r="E6400" t="s">
        <v>60033</v>
      </c>
      <c r="F6400" t="s">
        <v>60034</v>
      </c>
      <c r="G6400" t="s">
        <v>60096</v>
      </c>
      <c r="H6400" s="10">
        <v>45366</v>
      </c>
      <c r="I6400" s="10">
        <v>45366</v>
      </c>
      <c r="J6400" t="s">
        <v>60101</v>
      </c>
      <c r="K6400" s="11">
        <v>0</v>
      </c>
      <c r="M6400" t="s">
        <v>60113</v>
      </c>
    </row>
    <row r="6401" spans="1:13" x14ac:dyDescent="0.25">
      <c r="A6401" s="9" t="s">
        <v>6426</v>
      </c>
      <c r="B6401">
        <v>6</v>
      </c>
      <c r="C6401" t="s">
        <v>34</v>
      </c>
      <c r="D6401" t="s">
        <v>39044</v>
      </c>
      <c r="E6401" t="s">
        <v>60033</v>
      </c>
      <c r="F6401" t="s">
        <v>60062</v>
      </c>
      <c r="G6401" t="s">
        <v>60096</v>
      </c>
      <c r="H6401" s="10">
        <v>45366</v>
      </c>
      <c r="I6401" s="10">
        <v>45366</v>
      </c>
      <c r="J6401" t="s">
        <v>60101</v>
      </c>
      <c r="K6401" s="11">
        <v>0</v>
      </c>
      <c r="M6401" t="s">
        <v>60113</v>
      </c>
    </row>
    <row r="6402" spans="1:13" x14ac:dyDescent="0.25">
      <c r="A6402" s="9" t="s">
        <v>6427</v>
      </c>
      <c r="B6402">
        <v>6</v>
      </c>
      <c r="C6402" t="s">
        <v>34</v>
      </c>
      <c r="D6402" t="s">
        <v>39045</v>
      </c>
      <c r="E6402" t="s">
        <v>60033</v>
      </c>
      <c r="F6402" t="s">
        <v>60034</v>
      </c>
      <c r="G6402" t="s">
        <v>60096</v>
      </c>
      <c r="H6402" s="10">
        <v>45366</v>
      </c>
      <c r="I6402" s="10">
        <v>45366</v>
      </c>
      <c r="J6402" t="s">
        <v>60101</v>
      </c>
      <c r="K6402" s="11">
        <v>0</v>
      </c>
      <c r="M6402" t="s">
        <v>60113</v>
      </c>
    </row>
    <row r="6403" spans="1:13" x14ac:dyDescent="0.25">
      <c r="A6403" s="9" t="s">
        <v>6428</v>
      </c>
      <c r="B6403">
        <v>6</v>
      </c>
      <c r="C6403" t="s">
        <v>34</v>
      </c>
      <c r="D6403" t="s">
        <v>39046</v>
      </c>
      <c r="E6403" t="s">
        <v>60033</v>
      </c>
      <c r="F6403" t="s">
        <v>60062</v>
      </c>
      <c r="G6403" t="s">
        <v>60096</v>
      </c>
      <c r="H6403" s="10">
        <v>45366</v>
      </c>
      <c r="I6403" s="10">
        <v>45366</v>
      </c>
      <c r="J6403" t="s">
        <v>60101</v>
      </c>
      <c r="K6403" s="11">
        <v>0</v>
      </c>
      <c r="M6403" t="s">
        <v>60113</v>
      </c>
    </row>
    <row r="6404" spans="1:13" x14ac:dyDescent="0.25">
      <c r="A6404" s="9" t="s">
        <v>6429</v>
      </c>
      <c r="B6404">
        <v>6</v>
      </c>
      <c r="C6404" t="s">
        <v>34</v>
      </c>
      <c r="D6404" t="s">
        <v>39047</v>
      </c>
      <c r="E6404" t="s">
        <v>60033</v>
      </c>
      <c r="F6404" t="s">
        <v>60060</v>
      </c>
      <c r="G6404" t="s">
        <v>60096</v>
      </c>
      <c r="H6404" s="10">
        <v>45366</v>
      </c>
      <c r="I6404" s="10">
        <v>45366</v>
      </c>
      <c r="J6404" t="s">
        <v>60101</v>
      </c>
      <c r="K6404" s="11">
        <v>0</v>
      </c>
      <c r="M6404" t="s">
        <v>60113</v>
      </c>
    </row>
    <row r="6405" spans="1:13" x14ac:dyDescent="0.25">
      <c r="A6405" s="9" t="s">
        <v>6430</v>
      </c>
      <c r="B6405">
        <v>6</v>
      </c>
      <c r="C6405" t="s">
        <v>34</v>
      </c>
      <c r="D6405" t="s">
        <v>39048</v>
      </c>
      <c r="E6405" t="s">
        <v>60033</v>
      </c>
      <c r="F6405" t="s">
        <v>60045</v>
      </c>
      <c r="G6405" t="s">
        <v>60096</v>
      </c>
      <c r="H6405" s="10">
        <v>45366</v>
      </c>
      <c r="I6405" s="10">
        <v>45366</v>
      </c>
      <c r="J6405" t="s">
        <v>60101</v>
      </c>
      <c r="K6405" s="11">
        <v>0</v>
      </c>
      <c r="M6405" t="s">
        <v>60113</v>
      </c>
    </row>
    <row r="6406" spans="1:13" x14ac:dyDescent="0.25">
      <c r="A6406" s="9" t="s">
        <v>6431</v>
      </c>
      <c r="B6406">
        <v>6</v>
      </c>
      <c r="C6406" t="s">
        <v>34</v>
      </c>
      <c r="D6406" t="s">
        <v>39049</v>
      </c>
      <c r="E6406" t="s">
        <v>60033</v>
      </c>
      <c r="F6406" t="s">
        <v>60034</v>
      </c>
      <c r="G6406" t="s">
        <v>60096</v>
      </c>
      <c r="H6406" s="10">
        <v>45369</v>
      </c>
      <c r="I6406" s="10">
        <v>45369</v>
      </c>
      <c r="J6406" t="s">
        <v>60101</v>
      </c>
      <c r="K6406" s="11">
        <v>0</v>
      </c>
      <c r="M6406" t="s">
        <v>60113</v>
      </c>
    </row>
    <row r="6407" spans="1:13" x14ac:dyDescent="0.25">
      <c r="A6407" s="9" t="s">
        <v>6432</v>
      </c>
      <c r="B6407">
        <v>6</v>
      </c>
      <c r="C6407" t="s">
        <v>34</v>
      </c>
      <c r="D6407" t="s">
        <v>37933</v>
      </c>
      <c r="E6407" t="s">
        <v>60033</v>
      </c>
      <c r="F6407" t="s">
        <v>60056</v>
      </c>
      <c r="G6407" t="s">
        <v>60096</v>
      </c>
      <c r="H6407" s="10">
        <v>45369</v>
      </c>
      <c r="I6407" s="10">
        <v>45369</v>
      </c>
      <c r="J6407" t="s">
        <v>60101</v>
      </c>
      <c r="K6407" s="11">
        <v>0</v>
      </c>
      <c r="M6407" t="s">
        <v>60113</v>
      </c>
    </row>
    <row r="6408" spans="1:13" x14ac:dyDescent="0.25">
      <c r="A6408" s="9" t="s">
        <v>6433</v>
      </c>
      <c r="B6408">
        <v>6</v>
      </c>
      <c r="C6408" t="s">
        <v>34</v>
      </c>
      <c r="D6408" t="s">
        <v>39050</v>
      </c>
      <c r="E6408" t="s">
        <v>60033</v>
      </c>
      <c r="F6408" t="s">
        <v>60034</v>
      </c>
      <c r="G6408" t="s">
        <v>60096</v>
      </c>
      <c r="H6408" s="10">
        <v>45369</v>
      </c>
      <c r="I6408" s="10">
        <v>45369</v>
      </c>
      <c r="J6408" t="s">
        <v>60101</v>
      </c>
      <c r="K6408" s="11">
        <v>0</v>
      </c>
      <c r="M6408" t="s">
        <v>60113</v>
      </c>
    </row>
    <row r="6409" spans="1:13" x14ac:dyDescent="0.25">
      <c r="A6409" s="9" t="s">
        <v>6434</v>
      </c>
      <c r="B6409">
        <v>6</v>
      </c>
      <c r="C6409" t="s">
        <v>34</v>
      </c>
      <c r="D6409" t="s">
        <v>34240</v>
      </c>
      <c r="E6409" t="s">
        <v>60033</v>
      </c>
      <c r="F6409" t="s">
        <v>60056</v>
      </c>
      <c r="G6409" t="s">
        <v>60096</v>
      </c>
      <c r="H6409" s="10">
        <v>45369</v>
      </c>
      <c r="I6409" s="10">
        <v>45369</v>
      </c>
      <c r="J6409" t="s">
        <v>60101</v>
      </c>
      <c r="K6409" s="11">
        <v>0</v>
      </c>
      <c r="M6409" t="s">
        <v>60113</v>
      </c>
    </row>
    <row r="6410" spans="1:13" x14ac:dyDescent="0.25">
      <c r="A6410" s="9" t="s">
        <v>6435</v>
      </c>
      <c r="B6410">
        <v>6</v>
      </c>
      <c r="C6410" t="s">
        <v>34</v>
      </c>
      <c r="D6410" t="s">
        <v>39051</v>
      </c>
      <c r="E6410" t="s">
        <v>60033</v>
      </c>
      <c r="F6410" t="s">
        <v>60045</v>
      </c>
      <c r="G6410" t="s">
        <v>60096</v>
      </c>
      <c r="H6410" s="10">
        <v>45369</v>
      </c>
      <c r="I6410" s="10">
        <v>45369</v>
      </c>
      <c r="J6410" t="s">
        <v>60101</v>
      </c>
      <c r="K6410" s="11">
        <v>0</v>
      </c>
      <c r="M6410" t="s">
        <v>60113</v>
      </c>
    </row>
    <row r="6411" spans="1:13" x14ac:dyDescent="0.25">
      <c r="A6411" s="9" t="s">
        <v>6436</v>
      </c>
      <c r="B6411">
        <v>6</v>
      </c>
      <c r="C6411" t="s">
        <v>34</v>
      </c>
      <c r="D6411" t="s">
        <v>39052</v>
      </c>
      <c r="E6411" t="s">
        <v>60033</v>
      </c>
      <c r="F6411" t="s">
        <v>60062</v>
      </c>
      <c r="G6411" t="s">
        <v>60096</v>
      </c>
      <c r="H6411" s="10">
        <v>45369</v>
      </c>
      <c r="I6411" s="10">
        <v>45369</v>
      </c>
      <c r="J6411" t="s">
        <v>60101</v>
      </c>
      <c r="K6411" s="11">
        <v>0</v>
      </c>
      <c r="M6411" t="s">
        <v>60113</v>
      </c>
    </row>
    <row r="6412" spans="1:13" x14ac:dyDescent="0.25">
      <c r="A6412" s="9" t="s">
        <v>6437</v>
      </c>
      <c r="B6412">
        <v>6</v>
      </c>
      <c r="C6412" t="s">
        <v>34</v>
      </c>
      <c r="D6412" t="s">
        <v>36058</v>
      </c>
      <c r="E6412" t="s">
        <v>60033</v>
      </c>
      <c r="F6412" t="s">
        <v>60062</v>
      </c>
      <c r="G6412" t="s">
        <v>60096</v>
      </c>
      <c r="H6412" s="10">
        <v>45369</v>
      </c>
      <c r="I6412" s="10">
        <v>45369</v>
      </c>
      <c r="J6412" t="s">
        <v>60101</v>
      </c>
      <c r="K6412" s="11">
        <v>0</v>
      </c>
      <c r="M6412" t="s">
        <v>60113</v>
      </c>
    </row>
    <row r="6413" spans="1:13" x14ac:dyDescent="0.25">
      <c r="A6413" s="9" t="s">
        <v>6438</v>
      </c>
      <c r="B6413">
        <v>6</v>
      </c>
      <c r="C6413" t="s">
        <v>34</v>
      </c>
      <c r="D6413" t="s">
        <v>39053</v>
      </c>
      <c r="E6413" t="s">
        <v>60033</v>
      </c>
      <c r="F6413" t="s">
        <v>60034</v>
      </c>
      <c r="G6413" t="s">
        <v>60096</v>
      </c>
      <c r="H6413" s="10">
        <v>45369</v>
      </c>
      <c r="I6413" s="10">
        <v>45369</v>
      </c>
      <c r="J6413" t="s">
        <v>60101</v>
      </c>
      <c r="K6413" s="11">
        <v>0</v>
      </c>
      <c r="M6413" t="s">
        <v>60113</v>
      </c>
    </row>
    <row r="6414" spans="1:13" x14ac:dyDescent="0.25">
      <c r="A6414" s="9" t="s">
        <v>6439</v>
      </c>
      <c r="B6414">
        <v>6</v>
      </c>
      <c r="C6414" t="s">
        <v>34</v>
      </c>
      <c r="D6414" t="s">
        <v>39054</v>
      </c>
      <c r="E6414" t="s">
        <v>60033</v>
      </c>
      <c r="F6414" t="s">
        <v>60062</v>
      </c>
      <c r="G6414" t="s">
        <v>60096</v>
      </c>
      <c r="H6414" s="10">
        <v>45369</v>
      </c>
      <c r="I6414" s="10">
        <v>45369</v>
      </c>
      <c r="J6414" t="s">
        <v>60101</v>
      </c>
      <c r="K6414" s="11">
        <v>0</v>
      </c>
      <c r="M6414" t="s">
        <v>60113</v>
      </c>
    </row>
    <row r="6415" spans="1:13" x14ac:dyDescent="0.25">
      <c r="A6415" s="9" t="s">
        <v>6440</v>
      </c>
      <c r="B6415">
        <v>6</v>
      </c>
      <c r="C6415" t="s">
        <v>34</v>
      </c>
      <c r="D6415" t="s">
        <v>39055</v>
      </c>
      <c r="E6415" t="s">
        <v>60033</v>
      </c>
      <c r="F6415" t="s">
        <v>60062</v>
      </c>
      <c r="G6415" t="s">
        <v>60096</v>
      </c>
      <c r="H6415" s="10">
        <v>45369</v>
      </c>
      <c r="I6415" s="10">
        <v>45369</v>
      </c>
      <c r="J6415" t="s">
        <v>60101</v>
      </c>
      <c r="K6415" s="11">
        <v>0</v>
      </c>
      <c r="M6415" t="s">
        <v>60113</v>
      </c>
    </row>
    <row r="6416" spans="1:13" x14ac:dyDescent="0.25">
      <c r="A6416" s="9" t="s">
        <v>6441</v>
      </c>
      <c r="B6416">
        <v>6</v>
      </c>
      <c r="C6416" t="s">
        <v>34</v>
      </c>
      <c r="D6416" t="s">
        <v>39056</v>
      </c>
      <c r="E6416" t="s">
        <v>60033</v>
      </c>
      <c r="F6416" t="s">
        <v>60062</v>
      </c>
      <c r="G6416" t="s">
        <v>60096</v>
      </c>
      <c r="H6416" s="10">
        <v>45369</v>
      </c>
      <c r="I6416" s="10">
        <v>45369</v>
      </c>
      <c r="J6416" t="s">
        <v>60101</v>
      </c>
      <c r="K6416" s="11">
        <v>0</v>
      </c>
      <c r="M6416" t="s">
        <v>60113</v>
      </c>
    </row>
    <row r="6417" spans="1:13" x14ac:dyDescent="0.25">
      <c r="A6417" s="9" t="s">
        <v>6442</v>
      </c>
      <c r="B6417">
        <v>6</v>
      </c>
      <c r="C6417" t="s">
        <v>34</v>
      </c>
      <c r="D6417" t="s">
        <v>39057</v>
      </c>
      <c r="E6417" t="s">
        <v>60033</v>
      </c>
      <c r="F6417" t="s">
        <v>60062</v>
      </c>
      <c r="G6417" t="s">
        <v>60096</v>
      </c>
      <c r="H6417" s="10">
        <v>45369</v>
      </c>
      <c r="I6417" s="10">
        <v>45369</v>
      </c>
      <c r="J6417" t="s">
        <v>60101</v>
      </c>
      <c r="K6417" s="11">
        <v>0</v>
      </c>
      <c r="M6417" t="s">
        <v>60113</v>
      </c>
    </row>
    <row r="6418" spans="1:13" x14ac:dyDescent="0.25">
      <c r="A6418" s="9" t="s">
        <v>6443</v>
      </c>
      <c r="B6418">
        <v>6</v>
      </c>
      <c r="C6418" t="s">
        <v>34</v>
      </c>
      <c r="D6418" t="s">
        <v>39058</v>
      </c>
      <c r="E6418" t="s">
        <v>60033</v>
      </c>
      <c r="F6418" t="s">
        <v>60034</v>
      </c>
      <c r="G6418" t="s">
        <v>60096</v>
      </c>
      <c r="H6418" s="10">
        <v>45369</v>
      </c>
      <c r="I6418" s="10">
        <v>45369</v>
      </c>
      <c r="J6418" t="s">
        <v>60101</v>
      </c>
      <c r="K6418" s="11">
        <v>0</v>
      </c>
      <c r="M6418" t="s">
        <v>60113</v>
      </c>
    </row>
    <row r="6419" spans="1:13" x14ac:dyDescent="0.25">
      <c r="A6419" s="9" t="s">
        <v>6444</v>
      </c>
      <c r="B6419">
        <v>6</v>
      </c>
      <c r="C6419" t="s">
        <v>34</v>
      </c>
      <c r="D6419" t="s">
        <v>33651</v>
      </c>
      <c r="E6419" t="s">
        <v>60033</v>
      </c>
      <c r="F6419" t="s">
        <v>60062</v>
      </c>
      <c r="G6419" t="s">
        <v>60096</v>
      </c>
      <c r="H6419" s="10">
        <v>45369</v>
      </c>
      <c r="I6419" s="10">
        <v>45369</v>
      </c>
      <c r="J6419" t="s">
        <v>60101</v>
      </c>
      <c r="K6419" s="11">
        <v>0</v>
      </c>
      <c r="M6419" t="s">
        <v>60113</v>
      </c>
    </row>
    <row r="6420" spans="1:13" x14ac:dyDescent="0.25">
      <c r="A6420" s="9" t="s">
        <v>6445</v>
      </c>
      <c r="B6420">
        <v>6</v>
      </c>
      <c r="C6420" t="s">
        <v>34</v>
      </c>
      <c r="D6420" t="s">
        <v>39059</v>
      </c>
      <c r="E6420" t="s">
        <v>60033</v>
      </c>
      <c r="F6420" t="s">
        <v>60062</v>
      </c>
      <c r="G6420" t="s">
        <v>60096</v>
      </c>
      <c r="H6420" s="10">
        <v>45369</v>
      </c>
      <c r="I6420" s="10">
        <v>45369</v>
      </c>
      <c r="J6420" t="s">
        <v>60101</v>
      </c>
      <c r="K6420" s="11">
        <v>0</v>
      </c>
      <c r="M6420" t="s">
        <v>60113</v>
      </c>
    </row>
    <row r="6421" spans="1:13" x14ac:dyDescent="0.25">
      <c r="A6421" s="9" t="s">
        <v>6446</v>
      </c>
      <c r="B6421">
        <v>6</v>
      </c>
      <c r="C6421" t="s">
        <v>34</v>
      </c>
      <c r="D6421" t="s">
        <v>39060</v>
      </c>
      <c r="E6421" t="s">
        <v>60033</v>
      </c>
      <c r="F6421" t="s">
        <v>60056</v>
      </c>
      <c r="G6421" t="s">
        <v>60096</v>
      </c>
      <c r="H6421" s="10">
        <v>45370</v>
      </c>
      <c r="I6421" s="10">
        <v>45370</v>
      </c>
      <c r="J6421" t="s">
        <v>60101</v>
      </c>
      <c r="K6421" s="11">
        <v>0</v>
      </c>
      <c r="M6421" t="s">
        <v>60113</v>
      </c>
    </row>
    <row r="6422" spans="1:13" x14ac:dyDescent="0.25">
      <c r="A6422" s="9" t="s">
        <v>6447</v>
      </c>
      <c r="B6422">
        <v>6</v>
      </c>
      <c r="C6422" t="s">
        <v>34</v>
      </c>
      <c r="D6422" t="s">
        <v>39061</v>
      </c>
      <c r="E6422" t="s">
        <v>60033</v>
      </c>
      <c r="F6422" t="s">
        <v>60060</v>
      </c>
      <c r="G6422" t="s">
        <v>60096</v>
      </c>
      <c r="H6422" s="10">
        <v>45370</v>
      </c>
      <c r="I6422" s="10">
        <v>45370</v>
      </c>
      <c r="J6422" t="s">
        <v>60101</v>
      </c>
      <c r="K6422" s="11">
        <v>0</v>
      </c>
      <c r="M6422" t="s">
        <v>60113</v>
      </c>
    </row>
    <row r="6423" spans="1:13" x14ac:dyDescent="0.25">
      <c r="A6423" s="9" t="s">
        <v>6448</v>
      </c>
      <c r="B6423">
        <v>6</v>
      </c>
      <c r="C6423" t="s">
        <v>34</v>
      </c>
      <c r="D6423" t="s">
        <v>39062</v>
      </c>
      <c r="E6423" t="s">
        <v>60033</v>
      </c>
      <c r="F6423" t="s">
        <v>60034</v>
      </c>
      <c r="G6423" t="s">
        <v>60096</v>
      </c>
      <c r="H6423" s="10">
        <v>45370</v>
      </c>
      <c r="I6423" s="10">
        <v>45370</v>
      </c>
      <c r="J6423" t="s">
        <v>60101</v>
      </c>
      <c r="K6423" s="11">
        <v>0</v>
      </c>
      <c r="M6423" t="s">
        <v>60113</v>
      </c>
    </row>
    <row r="6424" spans="1:13" x14ac:dyDescent="0.25">
      <c r="A6424" s="9" t="s">
        <v>6449</v>
      </c>
      <c r="B6424">
        <v>6</v>
      </c>
      <c r="C6424" t="s">
        <v>34</v>
      </c>
      <c r="D6424" t="s">
        <v>39063</v>
      </c>
      <c r="E6424" t="s">
        <v>60033</v>
      </c>
      <c r="F6424" t="s">
        <v>60062</v>
      </c>
      <c r="G6424" t="s">
        <v>60096</v>
      </c>
      <c r="H6424" s="10">
        <v>45370</v>
      </c>
      <c r="I6424" s="10">
        <v>45370</v>
      </c>
      <c r="J6424" t="s">
        <v>60101</v>
      </c>
      <c r="K6424" s="11">
        <v>0</v>
      </c>
      <c r="M6424" t="s">
        <v>60113</v>
      </c>
    </row>
    <row r="6425" spans="1:13" x14ac:dyDescent="0.25">
      <c r="A6425" s="9" t="s">
        <v>6450</v>
      </c>
      <c r="B6425">
        <v>6</v>
      </c>
      <c r="C6425" t="s">
        <v>34</v>
      </c>
      <c r="D6425" t="s">
        <v>34341</v>
      </c>
      <c r="E6425" t="s">
        <v>60033</v>
      </c>
      <c r="F6425" t="s">
        <v>60062</v>
      </c>
      <c r="G6425" t="s">
        <v>60096</v>
      </c>
      <c r="H6425" s="10">
        <v>45370</v>
      </c>
      <c r="I6425" s="10">
        <v>45370</v>
      </c>
      <c r="J6425" t="s">
        <v>60101</v>
      </c>
      <c r="K6425" s="11">
        <v>0</v>
      </c>
      <c r="M6425" t="s">
        <v>60113</v>
      </c>
    </row>
    <row r="6426" spans="1:13" x14ac:dyDescent="0.25">
      <c r="A6426" s="9" t="s">
        <v>6451</v>
      </c>
      <c r="B6426">
        <v>6</v>
      </c>
      <c r="C6426" t="s">
        <v>34</v>
      </c>
      <c r="D6426" t="s">
        <v>39064</v>
      </c>
      <c r="E6426" t="s">
        <v>60033</v>
      </c>
      <c r="F6426" t="s">
        <v>60062</v>
      </c>
      <c r="G6426" t="s">
        <v>60096</v>
      </c>
      <c r="H6426" s="10">
        <v>45370</v>
      </c>
      <c r="I6426" s="10">
        <v>45370</v>
      </c>
      <c r="J6426" t="s">
        <v>60101</v>
      </c>
      <c r="K6426" s="11">
        <v>0</v>
      </c>
      <c r="M6426" t="s">
        <v>60113</v>
      </c>
    </row>
    <row r="6427" spans="1:13" x14ac:dyDescent="0.25">
      <c r="A6427" s="9" t="s">
        <v>6452</v>
      </c>
      <c r="B6427">
        <v>6</v>
      </c>
      <c r="C6427" t="s">
        <v>34</v>
      </c>
      <c r="D6427" t="s">
        <v>39065</v>
      </c>
      <c r="E6427" t="s">
        <v>60033</v>
      </c>
      <c r="F6427" t="s">
        <v>60034</v>
      </c>
      <c r="G6427" t="s">
        <v>60096</v>
      </c>
      <c r="H6427" s="10">
        <v>45370</v>
      </c>
      <c r="I6427" s="10">
        <v>45370</v>
      </c>
      <c r="J6427" t="s">
        <v>60101</v>
      </c>
      <c r="K6427" s="11">
        <v>0</v>
      </c>
      <c r="M6427" t="s">
        <v>60113</v>
      </c>
    </row>
    <row r="6428" spans="1:13" x14ac:dyDescent="0.25">
      <c r="A6428" s="9" t="s">
        <v>6453</v>
      </c>
      <c r="B6428">
        <v>6</v>
      </c>
      <c r="C6428" t="s">
        <v>34</v>
      </c>
      <c r="D6428" t="s">
        <v>38840</v>
      </c>
      <c r="E6428" t="s">
        <v>60033</v>
      </c>
      <c r="F6428" t="s">
        <v>60062</v>
      </c>
      <c r="G6428" t="s">
        <v>60096</v>
      </c>
      <c r="H6428" s="10">
        <v>45370</v>
      </c>
      <c r="I6428" s="10">
        <v>45370</v>
      </c>
      <c r="J6428" t="s">
        <v>60101</v>
      </c>
      <c r="K6428" s="11">
        <v>0</v>
      </c>
      <c r="M6428" t="s">
        <v>60113</v>
      </c>
    </row>
    <row r="6429" spans="1:13" x14ac:dyDescent="0.25">
      <c r="A6429" s="9" t="s">
        <v>6454</v>
      </c>
      <c r="B6429">
        <v>6</v>
      </c>
      <c r="C6429" t="s">
        <v>34</v>
      </c>
      <c r="D6429" t="s">
        <v>39066</v>
      </c>
      <c r="E6429" t="s">
        <v>60033</v>
      </c>
      <c r="F6429" t="s">
        <v>60062</v>
      </c>
      <c r="G6429" t="s">
        <v>60096</v>
      </c>
      <c r="H6429" s="10">
        <v>45370</v>
      </c>
      <c r="I6429" s="10">
        <v>45370</v>
      </c>
      <c r="J6429" t="s">
        <v>60101</v>
      </c>
      <c r="K6429" s="11">
        <v>0</v>
      </c>
      <c r="M6429" t="s">
        <v>60113</v>
      </c>
    </row>
    <row r="6430" spans="1:13" x14ac:dyDescent="0.25">
      <c r="A6430" s="9" t="s">
        <v>6455</v>
      </c>
      <c r="B6430">
        <v>6</v>
      </c>
      <c r="C6430" t="s">
        <v>34</v>
      </c>
      <c r="D6430" t="s">
        <v>39067</v>
      </c>
      <c r="E6430" t="s">
        <v>60033</v>
      </c>
      <c r="F6430" t="s">
        <v>60034</v>
      </c>
      <c r="G6430" t="s">
        <v>60096</v>
      </c>
      <c r="H6430" s="10">
        <v>45370</v>
      </c>
      <c r="I6430" s="10">
        <v>45370</v>
      </c>
      <c r="J6430" t="s">
        <v>60101</v>
      </c>
      <c r="K6430" s="11">
        <v>0</v>
      </c>
      <c r="M6430" t="s">
        <v>60113</v>
      </c>
    </row>
    <row r="6431" spans="1:13" x14ac:dyDescent="0.25">
      <c r="A6431" s="9" t="s">
        <v>6456</v>
      </c>
      <c r="B6431">
        <v>6</v>
      </c>
      <c r="C6431" t="s">
        <v>34</v>
      </c>
      <c r="D6431" t="s">
        <v>39068</v>
      </c>
      <c r="E6431" t="s">
        <v>60033</v>
      </c>
      <c r="F6431" t="s">
        <v>60034</v>
      </c>
      <c r="G6431" t="s">
        <v>60096</v>
      </c>
      <c r="H6431" s="10">
        <v>45370</v>
      </c>
      <c r="I6431" s="10">
        <v>45370</v>
      </c>
      <c r="J6431" t="s">
        <v>60101</v>
      </c>
      <c r="K6431" s="11">
        <v>0</v>
      </c>
      <c r="M6431" t="s">
        <v>60113</v>
      </c>
    </row>
    <row r="6432" spans="1:13" x14ac:dyDescent="0.25">
      <c r="A6432" s="9" t="s">
        <v>6457</v>
      </c>
      <c r="B6432">
        <v>6</v>
      </c>
      <c r="C6432" t="s">
        <v>34</v>
      </c>
      <c r="D6432" t="s">
        <v>39069</v>
      </c>
      <c r="E6432" t="s">
        <v>60033</v>
      </c>
      <c r="F6432" t="s">
        <v>60062</v>
      </c>
      <c r="G6432" t="s">
        <v>60096</v>
      </c>
      <c r="H6432" s="10">
        <v>45370</v>
      </c>
      <c r="I6432" s="10">
        <v>45370</v>
      </c>
      <c r="J6432" t="s">
        <v>60101</v>
      </c>
      <c r="K6432" s="11">
        <v>0</v>
      </c>
      <c r="M6432" t="s">
        <v>60113</v>
      </c>
    </row>
    <row r="6433" spans="1:13" x14ac:dyDescent="0.25">
      <c r="A6433" s="9" t="s">
        <v>6458</v>
      </c>
      <c r="B6433">
        <v>6</v>
      </c>
      <c r="C6433" t="s">
        <v>34</v>
      </c>
      <c r="D6433" t="s">
        <v>39070</v>
      </c>
      <c r="E6433" t="s">
        <v>60033</v>
      </c>
      <c r="F6433" t="s">
        <v>60056</v>
      </c>
      <c r="G6433" t="s">
        <v>60096</v>
      </c>
      <c r="H6433" s="10">
        <v>45370</v>
      </c>
      <c r="I6433" s="10">
        <v>45370</v>
      </c>
      <c r="J6433" t="s">
        <v>60101</v>
      </c>
      <c r="K6433" s="11">
        <v>0</v>
      </c>
      <c r="M6433" t="s">
        <v>60113</v>
      </c>
    </row>
    <row r="6434" spans="1:13" x14ac:dyDescent="0.25">
      <c r="A6434" s="9" t="s">
        <v>6459</v>
      </c>
      <c r="B6434">
        <v>6</v>
      </c>
      <c r="C6434" t="s">
        <v>34</v>
      </c>
      <c r="D6434" t="s">
        <v>39071</v>
      </c>
      <c r="E6434" t="s">
        <v>60033</v>
      </c>
      <c r="F6434" t="s">
        <v>60062</v>
      </c>
      <c r="G6434" t="s">
        <v>60096</v>
      </c>
      <c r="H6434" s="10">
        <v>45371</v>
      </c>
      <c r="I6434" s="10">
        <v>45371</v>
      </c>
      <c r="J6434" t="s">
        <v>60101</v>
      </c>
      <c r="K6434" s="11">
        <v>0</v>
      </c>
      <c r="M6434" t="s">
        <v>60113</v>
      </c>
    </row>
    <row r="6435" spans="1:13" x14ac:dyDescent="0.25">
      <c r="A6435" s="9" t="s">
        <v>6460</v>
      </c>
      <c r="B6435">
        <v>6</v>
      </c>
      <c r="C6435" t="s">
        <v>34</v>
      </c>
      <c r="D6435" t="s">
        <v>39072</v>
      </c>
      <c r="E6435" t="s">
        <v>60033</v>
      </c>
      <c r="F6435" t="s">
        <v>60034</v>
      </c>
      <c r="G6435" t="s">
        <v>60096</v>
      </c>
      <c r="H6435" s="10">
        <v>45371</v>
      </c>
      <c r="I6435" s="10">
        <v>45371</v>
      </c>
      <c r="J6435" t="s">
        <v>60101</v>
      </c>
      <c r="K6435" s="11">
        <v>0</v>
      </c>
      <c r="M6435" t="s">
        <v>60113</v>
      </c>
    </row>
    <row r="6436" spans="1:13" x14ac:dyDescent="0.25">
      <c r="A6436" s="9" t="s">
        <v>6461</v>
      </c>
      <c r="B6436">
        <v>6</v>
      </c>
      <c r="C6436" t="s">
        <v>34</v>
      </c>
      <c r="D6436" t="s">
        <v>39073</v>
      </c>
      <c r="E6436" t="s">
        <v>60033</v>
      </c>
      <c r="F6436" t="s">
        <v>60034</v>
      </c>
      <c r="G6436" t="s">
        <v>60096</v>
      </c>
      <c r="H6436" s="10">
        <v>45371</v>
      </c>
      <c r="I6436" s="10">
        <v>45371</v>
      </c>
      <c r="J6436" t="s">
        <v>60101</v>
      </c>
      <c r="K6436" s="11">
        <v>0</v>
      </c>
      <c r="M6436" t="s">
        <v>60113</v>
      </c>
    </row>
    <row r="6437" spans="1:13" x14ac:dyDescent="0.25">
      <c r="A6437" s="9" t="s">
        <v>6462</v>
      </c>
      <c r="B6437">
        <v>6</v>
      </c>
      <c r="C6437" t="s">
        <v>34</v>
      </c>
      <c r="D6437" t="s">
        <v>39074</v>
      </c>
      <c r="E6437" t="s">
        <v>60033</v>
      </c>
      <c r="F6437" t="s">
        <v>60034</v>
      </c>
      <c r="G6437" t="s">
        <v>60096</v>
      </c>
      <c r="H6437" s="10">
        <v>45371</v>
      </c>
      <c r="I6437" s="10">
        <v>45371</v>
      </c>
      <c r="J6437" t="s">
        <v>60101</v>
      </c>
      <c r="K6437" s="11">
        <v>0</v>
      </c>
      <c r="M6437" t="s">
        <v>60113</v>
      </c>
    </row>
    <row r="6438" spans="1:13" x14ac:dyDescent="0.25">
      <c r="A6438" s="9" t="s">
        <v>6463</v>
      </c>
      <c r="B6438">
        <v>6</v>
      </c>
      <c r="C6438" t="s">
        <v>34</v>
      </c>
      <c r="D6438" t="s">
        <v>33862</v>
      </c>
      <c r="E6438" t="s">
        <v>60033</v>
      </c>
      <c r="F6438" t="s">
        <v>60062</v>
      </c>
      <c r="G6438" t="s">
        <v>60096</v>
      </c>
      <c r="H6438" s="10">
        <v>45371</v>
      </c>
      <c r="I6438" s="10">
        <v>45371</v>
      </c>
      <c r="J6438" t="s">
        <v>60101</v>
      </c>
      <c r="K6438" s="11">
        <v>0</v>
      </c>
      <c r="M6438" t="s">
        <v>60113</v>
      </c>
    </row>
    <row r="6439" spans="1:13" x14ac:dyDescent="0.25">
      <c r="A6439" s="9" t="s">
        <v>6464</v>
      </c>
      <c r="B6439">
        <v>6</v>
      </c>
      <c r="C6439" t="s">
        <v>34</v>
      </c>
      <c r="D6439" t="s">
        <v>39075</v>
      </c>
      <c r="E6439" t="s">
        <v>60033</v>
      </c>
      <c r="F6439" t="s">
        <v>60056</v>
      </c>
      <c r="G6439" t="s">
        <v>60096</v>
      </c>
      <c r="H6439" s="10">
        <v>45371</v>
      </c>
      <c r="I6439" s="10">
        <v>45371</v>
      </c>
      <c r="J6439" t="s">
        <v>60101</v>
      </c>
      <c r="K6439" s="11">
        <v>0</v>
      </c>
      <c r="M6439" t="s">
        <v>60113</v>
      </c>
    </row>
    <row r="6440" spans="1:13" x14ac:dyDescent="0.25">
      <c r="A6440" s="9" t="s">
        <v>6465</v>
      </c>
      <c r="B6440">
        <v>6</v>
      </c>
      <c r="C6440" t="s">
        <v>34</v>
      </c>
      <c r="D6440" t="s">
        <v>39076</v>
      </c>
      <c r="E6440" t="s">
        <v>60033</v>
      </c>
      <c r="F6440" t="s">
        <v>60062</v>
      </c>
      <c r="G6440" t="s">
        <v>60096</v>
      </c>
      <c r="H6440" s="10">
        <v>45371</v>
      </c>
      <c r="I6440" s="10">
        <v>45371</v>
      </c>
      <c r="J6440" t="s">
        <v>60101</v>
      </c>
      <c r="K6440" s="11">
        <v>0</v>
      </c>
      <c r="M6440" t="s">
        <v>60113</v>
      </c>
    </row>
    <row r="6441" spans="1:13" x14ac:dyDescent="0.25">
      <c r="A6441" s="9" t="s">
        <v>6466</v>
      </c>
      <c r="B6441">
        <v>6</v>
      </c>
      <c r="C6441" t="s">
        <v>34</v>
      </c>
      <c r="D6441" t="s">
        <v>39077</v>
      </c>
      <c r="E6441" t="s">
        <v>60033</v>
      </c>
      <c r="F6441" t="s">
        <v>60034</v>
      </c>
      <c r="G6441" t="s">
        <v>60096</v>
      </c>
      <c r="H6441" s="10">
        <v>45371</v>
      </c>
      <c r="I6441" s="10">
        <v>45371</v>
      </c>
      <c r="J6441" t="s">
        <v>60101</v>
      </c>
      <c r="K6441" s="11">
        <v>0</v>
      </c>
      <c r="M6441" t="s">
        <v>60113</v>
      </c>
    </row>
    <row r="6442" spans="1:13" x14ac:dyDescent="0.25">
      <c r="A6442" s="9" t="s">
        <v>6467</v>
      </c>
      <c r="B6442">
        <v>6</v>
      </c>
      <c r="C6442" t="s">
        <v>34</v>
      </c>
      <c r="D6442" t="s">
        <v>39078</v>
      </c>
      <c r="E6442" t="s">
        <v>60033</v>
      </c>
      <c r="F6442" t="s">
        <v>60034</v>
      </c>
      <c r="G6442" t="s">
        <v>60096</v>
      </c>
      <c r="H6442" s="10">
        <v>45371</v>
      </c>
      <c r="I6442" s="10">
        <v>45371</v>
      </c>
      <c r="J6442" t="s">
        <v>60101</v>
      </c>
      <c r="K6442" s="11">
        <v>0</v>
      </c>
      <c r="M6442" t="s">
        <v>60113</v>
      </c>
    </row>
    <row r="6443" spans="1:13" x14ac:dyDescent="0.25">
      <c r="A6443" s="9" t="s">
        <v>6468</v>
      </c>
      <c r="B6443">
        <v>6</v>
      </c>
      <c r="C6443" t="s">
        <v>34</v>
      </c>
      <c r="D6443" t="s">
        <v>39079</v>
      </c>
      <c r="E6443" t="s">
        <v>60033</v>
      </c>
      <c r="F6443" t="s">
        <v>60045</v>
      </c>
      <c r="G6443" t="s">
        <v>60096</v>
      </c>
      <c r="H6443" s="10">
        <v>45372</v>
      </c>
      <c r="I6443" s="10">
        <v>45372</v>
      </c>
      <c r="J6443" t="s">
        <v>60101</v>
      </c>
      <c r="K6443" s="11">
        <v>0</v>
      </c>
      <c r="M6443" t="s">
        <v>60113</v>
      </c>
    </row>
    <row r="6444" spans="1:13" x14ac:dyDescent="0.25">
      <c r="A6444" s="9" t="s">
        <v>6469</v>
      </c>
      <c r="B6444">
        <v>6</v>
      </c>
      <c r="C6444" t="s">
        <v>34</v>
      </c>
      <c r="D6444" t="s">
        <v>39080</v>
      </c>
      <c r="E6444" t="s">
        <v>60033</v>
      </c>
      <c r="F6444" t="s">
        <v>60062</v>
      </c>
      <c r="G6444" t="s">
        <v>60096</v>
      </c>
      <c r="H6444" s="10">
        <v>45372</v>
      </c>
      <c r="I6444" s="10">
        <v>45372</v>
      </c>
      <c r="J6444" t="s">
        <v>60101</v>
      </c>
      <c r="K6444" s="11">
        <v>0</v>
      </c>
      <c r="M6444" t="s">
        <v>60113</v>
      </c>
    </row>
    <row r="6445" spans="1:13" x14ac:dyDescent="0.25">
      <c r="A6445" s="9" t="s">
        <v>6470</v>
      </c>
      <c r="B6445">
        <v>6</v>
      </c>
      <c r="C6445" t="s">
        <v>34</v>
      </c>
      <c r="D6445" t="s">
        <v>39081</v>
      </c>
      <c r="E6445" t="s">
        <v>60033</v>
      </c>
      <c r="F6445" t="s">
        <v>60034</v>
      </c>
      <c r="G6445" t="s">
        <v>60096</v>
      </c>
      <c r="H6445" s="10">
        <v>45372</v>
      </c>
      <c r="I6445" s="10">
        <v>45372</v>
      </c>
      <c r="J6445" t="s">
        <v>60101</v>
      </c>
      <c r="K6445" s="11">
        <v>0</v>
      </c>
      <c r="M6445" t="s">
        <v>60113</v>
      </c>
    </row>
    <row r="6446" spans="1:13" x14ac:dyDescent="0.25">
      <c r="A6446" s="9" t="s">
        <v>6471</v>
      </c>
      <c r="B6446">
        <v>6</v>
      </c>
      <c r="C6446" t="s">
        <v>34</v>
      </c>
      <c r="D6446" t="s">
        <v>39082</v>
      </c>
      <c r="E6446" t="s">
        <v>60033</v>
      </c>
      <c r="F6446" t="s">
        <v>60034</v>
      </c>
      <c r="G6446" t="s">
        <v>60096</v>
      </c>
      <c r="H6446" s="10">
        <v>45372</v>
      </c>
      <c r="I6446" s="10">
        <v>45372</v>
      </c>
      <c r="J6446" t="s">
        <v>60101</v>
      </c>
      <c r="K6446" s="11">
        <v>0</v>
      </c>
      <c r="M6446" t="s">
        <v>60113</v>
      </c>
    </row>
    <row r="6447" spans="1:13" x14ac:dyDescent="0.25">
      <c r="A6447" s="9" t="s">
        <v>6472</v>
      </c>
      <c r="B6447">
        <v>6</v>
      </c>
      <c r="C6447" t="s">
        <v>34</v>
      </c>
      <c r="D6447" t="s">
        <v>39083</v>
      </c>
      <c r="E6447" t="s">
        <v>60033</v>
      </c>
      <c r="F6447" t="s">
        <v>60056</v>
      </c>
      <c r="G6447" t="s">
        <v>60096</v>
      </c>
      <c r="H6447" s="10">
        <v>45372</v>
      </c>
      <c r="I6447" s="10">
        <v>45372</v>
      </c>
      <c r="J6447" t="s">
        <v>60101</v>
      </c>
      <c r="K6447" s="11">
        <v>0</v>
      </c>
      <c r="M6447" t="s">
        <v>60113</v>
      </c>
    </row>
    <row r="6448" spans="1:13" x14ac:dyDescent="0.25">
      <c r="A6448" s="9" t="s">
        <v>6473</v>
      </c>
      <c r="B6448">
        <v>6</v>
      </c>
      <c r="C6448" t="s">
        <v>34</v>
      </c>
      <c r="D6448" t="s">
        <v>39084</v>
      </c>
      <c r="E6448" t="s">
        <v>60033</v>
      </c>
      <c r="F6448" t="s">
        <v>60056</v>
      </c>
      <c r="G6448" t="s">
        <v>60096</v>
      </c>
      <c r="H6448" s="10">
        <v>45372</v>
      </c>
      <c r="I6448" s="10">
        <v>45372</v>
      </c>
      <c r="J6448" t="s">
        <v>60101</v>
      </c>
      <c r="K6448" s="11">
        <v>0</v>
      </c>
      <c r="M6448" t="s">
        <v>60113</v>
      </c>
    </row>
    <row r="6449" spans="1:13" x14ac:dyDescent="0.25">
      <c r="A6449" s="9" t="s">
        <v>6474</v>
      </c>
      <c r="B6449">
        <v>6</v>
      </c>
      <c r="C6449" t="s">
        <v>34</v>
      </c>
      <c r="D6449" t="s">
        <v>35016</v>
      </c>
      <c r="E6449" t="s">
        <v>60033</v>
      </c>
      <c r="F6449" t="s">
        <v>60034</v>
      </c>
      <c r="G6449" t="s">
        <v>60096</v>
      </c>
      <c r="H6449" s="10">
        <v>45372</v>
      </c>
      <c r="I6449" s="10">
        <v>45372</v>
      </c>
      <c r="J6449" t="s">
        <v>60101</v>
      </c>
      <c r="K6449" s="11">
        <v>0</v>
      </c>
      <c r="M6449" t="s">
        <v>60113</v>
      </c>
    </row>
    <row r="6450" spans="1:13" x14ac:dyDescent="0.25">
      <c r="A6450" s="9" t="s">
        <v>6475</v>
      </c>
      <c r="B6450">
        <v>6</v>
      </c>
      <c r="C6450" t="s">
        <v>34</v>
      </c>
      <c r="D6450" t="s">
        <v>39085</v>
      </c>
      <c r="E6450" t="s">
        <v>60033</v>
      </c>
      <c r="F6450" t="s">
        <v>60034</v>
      </c>
      <c r="G6450" t="s">
        <v>60096</v>
      </c>
      <c r="H6450" s="10">
        <v>45372</v>
      </c>
      <c r="I6450" s="10">
        <v>45372</v>
      </c>
      <c r="J6450" t="s">
        <v>60101</v>
      </c>
      <c r="K6450" s="11">
        <v>0</v>
      </c>
      <c r="M6450" t="s">
        <v>60113</v>
      </c>
    </row>
    <row r="6451" spans="1:13" x14ac:dyDescent="0.25">
      <c r="A6451" s="9" t="s">
        <v>6476</v>
      </c>
      <c r="B6451">
        <v>6</v>
      </c>
      <c r="C6451" t="s">
        <v>34</v>
      </c>
      <c r="D6451" t="s">
        <v>39086</v>
      </c>
      <c r="E6451" t="s">
        <v>60033</v>
      </c>
      <c r="F6451" t="s">
        <v>60062</v>
      </c>
      <c r="G6451" t="s">
        <v>60096</v>
      </c>
      <c r="H6451" s="10">
        <v>45372</v>
      </c>
      <c r="I6451" s="10">
        <v>45372</v>
      </c>
      <c r="J6451" t="s">
        <v>60101</v>
      </c>
      <c r="K6451" s="11">
        <v>0</v>
      </c>
      <c r="M6451" t="s">
        <v>60113</v>
      </c>
    </row>
    <row r="6452" spans="1:13" x14ac:dyDescent="0.25">
      <c r="A6452" s="9" t="s">
        <v>6477</v>
      </c>
      <c r="B6452">
        <v>6</v>
      </c>
      <c r="C6452" t="s">
        <v>34</v>
      </c>
      <c r="D6452" t="s">
        <v>39087</v>
      </c>
      <c r="E6452" t="s">
        <v>60033</v>
      </c>
      <c r="F6452" t="s">
        <v>60034</v>
      </c>
      <c r="G6452" t="s">
        <v>60096</v>
      </c>
      <c r="H6452" s="10">
        <v>45373</v>
      </c>
      <c r="I6452" s="10">
        <v>45373</v>
      </c>
      <c r="J6452" t="s">
        <v>60101</v>
      </c>
      <c r="K6452" s="11">
        <v>0</v>
      </c>
      <c r="M6452" t="s">
        <v>60113</v>
      </c>
    </row>
    <row r="6453" spans="1:13" x14ac:dyDescent="0.25">
      <c r="A6453" s="9" t="s">
        <v>6478</v>
      </c>
      <c r="B6453">
        <v>6</v>
      </c>
      <c r="C6453" t="s">
        <v>34</v>
      </c>
      <c r="D6453" t="s">
        <v>39088</v>
      </c>
      <c r="E6453" t="s">
        <v>60033</v>
      </c>
      <c r="F6453" t="s">
        <v>60034</v>
      </c>
      <c r="G6453" t="s">
        <v>60096</v>
      </c>
      <c r="H6453" s="10">
        <v>45373</v>
      </c>
      <c r="I6453" s="10">
        <v>45373</v>
      </c>
      <c r="J6453" t="s">
        <v>60101</v>
      </c>
      <c r="K6453" s="11">
        <v>0</v>
      </c>
      <c r="M6453" t="s">
        <v>60113</v>
      </c>
    </row>
    <row r="6454" spans="1:13" x14ac:dyDescent="0.25">
      <c r="A6454" s="9" t="s">
        <v>6479</v>
      </c>
      <c r="B6454">
        <v>6</v>
      </c>
      <c r="C6454" t="s">
        <v>34</v>
      </c>
      <c r="D6454" t="s">
        <v>39089</v>
      </c>
      <c r="E6454" t="s">
        <v>60033</v>
      </c>
      <c r="F6454" t="s">
        <v>60060</v>
      </c>
      <c r="G6454" t="s">
        <v>60096</v>
      </c>
      <c r="H6454" s="10">
        <v>45373</v>
      </c>
      <c r="I6454" s="10">
        <v>45373</v>
      </c>
      <c r="J6454" t="s">
        <v>60101</v>
      </c>
      <c r="K6454" s="11">
        <v>0</v>
      </c>
      <c r="M6454" t="s">
        <v>60113</v>
      </c>
    </row>
    <row r="6455" spans="1:13" x14ac:dyDescent="0.25">
      <c r="A6455" s="9" t="s">
        <v>6480</v>
      </c>
      <c r="B6455">
        <v>6</v>
      </c>
      <c r="C6455" t="s">
        <v>34</v>
      </c>
      <c r="D6455" t="s">
        <v>39090</v>
      </c>
      <c r="E6455" t="s">
        <v>60033</v>
      </c>
      <c r="F6455" t="s">
        <v>60045</v>
      </c>
      <c r="G6455" t="s">
        <v>60096</v>
      </c>
      <c r="H6455" s="10">
        <v>45373</v>
      </c>
      <c r="I6455" s="10">
        <v>45373</v>
      </c>
      <c r="J6455" t="s">
        <v>60101</v>
      </c>
      <c r="K6455" s="11">
        <v>0</v>
      </c>
      <c r="M6455" t="s">
        <v>60113</v>
      </c>
    </row>
    <row r="6456" spans="1:13" x14ac:dyDescent="0.25">
      <c r="A6456" s="9" t="s">
        <v>6481</v>
      </c>
      <c r="B6456">
        <v>6</v>
      </c>
      <c r="C6456" t="s">
        <v>34</v>
      </c>
      <c r="D6456" t="s">
        <v>39091</v>
      </c>
      <c r="E6456" t="s">
        <v>60033</v>
      </c>
      <c r="F6456" t="s">
        <v>60060</v>
      </c>
      <c r="G6456" t="s">
        <v>60096</v>
      </c>
      <c r="H6456" s="10">
        <v>45373</v>
      </c>
      <c r="I6456" s="10">
        <v>45373</v>
      </c>
      <c r="J6456" t="s">
        <v>60101</v>
      </c>
      <c r="K6456" s="11">
        <v>0</v>
      </c>
      <c r="M6456" t="s">
        <v>60113</v>
      </c>
    </row>
    <row r="6457" spans="1:13" x14ac:dyDescent="0.25">
      <c r="A6457" s="9" t="s">
        <v>6482</v>
      </c>
      <c r="B6457">
        <v>6</v>
      </c>
      <c r="C6457" t="s">
        <v>34</v>
      </c>
      <c r="D6457" t="s">
        <v>39092</v>
      </c>
      <c r="E6457" t="s">
        <v>60033</v>
      </c>
      <c r="F6457" t="s">
        <v>60062</v>
      </c>
      <c r="G6457" t="s">
        <v>60096</v>
      </c>
      <c r="H6457" s="10">
        <v>45373</v>
      </c>
      <c r="I6457" s="10">
        <v>45373</v>
      </c>
      <c r="J6457" t="s">
        <v>60101</v>
      </c>
      <c r="K6457" s="11">
        <v>0</v>
      </c>
      <c r="M6457" t="s">
        <v>60113</v>
      </c>
    </row>
    <row r="6458" spans="1:13" x14ac:dyDescent="0.25">
      <c r="A6458" s="9" t="s">
        <v>6483</v>
      </c>
      <c r="B6458">
        <v>6</v>
      </c>
      <c r="C6458" t="s">
        <v>34</v>
      </c>
      <c r="D6458" t="s">
        <v>39093</v>
      </c>
      <c r="E6458" t="s">
        <v>60033</v>
      </c>
      <c r="F6458" t="s">
        <v>60034</v>
      </c>
      <c r="G6458" t="s">
        <v>60096</v>
      </c>
      <c r="H6458" s="10">
        <v>45373</v>
      </c>
      <c r="I6458" s="10">
        <v>45373</v>
      </c>
      <c r="J6458" t="s">
        <v>60101</v>
      </c>
      <c r="K6458" s="11">
        <v>0</v>
      </c>
      <c r="M6458" t="s">
        <v>60113</v>
      </c>
    </row>
    <row r="6459" spans="1:13" x14ac:dyDescent="0.25">
      <c r="A6459" s="9" t="s">
        <v>6484</v>
      </c>
      <c r="B6459">
        <v>6</v>
      </c>
      <c r="C6459" t="s">
        <v>34</v>
      </c>
      <c r="D6459" t="s">
        <v>39094</v>
      </c>
      <c r="E6459" t="s">
        <v>60033</v>
      </c>
      <c r="F6459" t="s">
        <v>60062</v>
      </c>
      <c r="G6459" t="s">
        <v>60096</v>
      </c>
      <c r="H6459" s="10">
        <v>45373</v>
      </c>
      <c r="I6459" s="10">
        <v>45373</v>
      </c>
      <c r="J6459" t="s">
        <v>60101</v>
      </c>
      <c r="K6459" s="11">
        <v>0</v>
      </c>
      <c r="M6459" t="s">
        <v>60113</v>
      </c>
    </row>
    <row r="6460" spans="1:13" x14ac:dyDescent="0.25">
      <c r="A6460" s="9" t="s">
        <v>6485</v>
      </c>
      <c r="B6460">
        <v>6</v>
      </c>
      <c r="C6460" t="s">
        <v>34</v>
      </c>
      <c r="D6460" t="s">
        <v>39095</v>
      </c>
      <c r="E6460" t="s">
        <v>60033</v>
      </c>
      <c r="F6460" t="s">
        <v>60034</v>
      </c>
      <c r="G6460" t="s">
        <v>60096</v>
      </c>
      <c r="H6460" s="10">
        <v>45373</v>
      </c>
      <c r="I6460" s="10">
        <v>45373</v>
      </c>
      <c r="J6460" t="s">
        <v>60101</v>
      </c>
      <c r="K6460" s="11">
        <v>0</v>
      </c>
      <c r="M6460" t="s">
        <v>60113</v>
      </c>
    </row>
    <row r="6461" spans="1:13" x14ac:dyDescent="0.25">
      <c r="A6461" s="9" t="s">
        <v>6486</v>
      </c>
      <c r="B6461">
        <v>6</v>
      </c>
      <c r="C6461" t="s">
        <v>34</v>
      </c>
      <c r="D6461" t="s">
        <v>39096</v>
      </c>
      <c r="E6461" t="s">
        <v>60033</v>
      </c>
      <c r="F6461" t="s">
        <v>60060</v>
      </c>
      <c r="G6461" t="s">
        <v>60096</v>
      </c>
      <c r="H6461" s="10">
        <v>45373</v>
      </c>
      <c r="I6461" s="10">
        <v>45373</v>
      </c>
      <c r="J6461" t="s">
        <v>60101</v>
      </c>
      <c r="K6461" s="11">
        <v>0</v>
      </c>
      <c r="M6461" t="s">
        <v>60113</v>
      </c>
    </row>
    <row r="6462" spans="1:13" x14ac:dyDescent="0.25">
      <c r="A6462" s="9" t="s">
        <v>6487</v>
      </c>
      <c r="B6462">
        <v>6</v>
      </c>
      <c r="C6462" t="s">
        <v>34</v>
      </c>
      <c r="D6462" t="s">
        <v>39097</v>
      </c>
      <c r="E6462" t="s">
        <v>60033</v>
      </c>
      <c r="F6462" t="s">
        <v>60034</v>
      </c>
      <c r="G6462" t="s">
        <v>60096</v>
      </c>
      <c r="H6462" s="10">
        <v>45373</v>
      </c>
      <c r="I6462" s="10">
        <v>45373</v>
      </c>
      <c r="J6462" t="s">
        <v>60101</v>
      </c>
      <c r="K6462" s="11">
        <v>0</v>
      </c>
      <c r="M6462" t="s">
        <v>60113</v>
      </c>
    </row>
    <row r="6463" spans="1:13" x14ac:dyDescent="0.25">
      <c r="A6463" s="9" t="s">
        <v>6488</v>
      </c>
      <c r="B6463">
        <v>6</v>
      </c>
      <c r="C6463" t="s">
        <v>34</v>
      </c>
      <c r="D6463" t="s">
        <v>39098</v>
      </c>
      <c r="E6463" t="s">
        <v>60033</v>
      </c>
      <c r="F6463" t="s">
        <v>60045</v>
      </c>
      <c r="G6463" t="s">
        <v>60096</v>
      </c>
      <c r="H6463" s="10">
        <v>45373</v>
      </c>
      <c r="I6463" s="10">
        <v>45373</v>
      </c>
      <c r="J6463" t="s">
        <v>60101</v>
      </c>
      <c r="K6463" s="11">
        <v>0</v>
      </c>
      <c r="M6463" t="s">
        <v>60113</v>
      </c>
    </row>
    <row r="6464" spans="1:13" x14ac:dyDescent="0.25">
      <c r="A6464" s="9" t="s">
        <v>6489</v>
      </c>
      <c r="B6464">
        <v>6</v>
      </c>
      <c r="C6464" t="s">
        <v>34</v>
      </c>
      <c r="D6464" t="s">
        <v>39099</v>
      </c>
      <c r="E6464" t="s">
        <v>60033</v>
      </c>
      <c r="F6464" t="s">
        <v>60060</v>
      </c>
      <c r="G6464" t="s">
        <v>60096</v>
      </c>
      <c r="H6464" s="10">
        <v>45373</v>
      </c>
      <c r="I6464" s="10">
        <v>45373</v>
      </c>
      <c r="J6464" t="s">
        <v>60101</v>
      </c>
      <c r="K6464" s="11">
        <v>0</v>
      </c>
      <c r="M6464" t="s">
        <v>60113</v>
      </c>
    </row>
    <row r="6465" spans="1:13" x14ac:dyDescent="0.25">
      <c r="A6465" s="9" t="s">
        <v>6490</v>
      </c>
      <c r="B6465">
        <v>6</v>
      </c>
      <c r="C6465" t="s">
        <v>34</v>
      </c>
      <c r="D6465" t="s">
        <v>39100</v>
      </c>
      <c r="E6465" t="s">
        <v>60033</v>
      </c>
      <c r="F6465" t="s">
        <v>60034</v>
      </c>
      <c r="G6465" t="s">
        <v>60096</v>
      </c>
      <c r="H6465" s="10">
        <v>45376</v>
      </c>
      <c r="I6465" s="10">
        <v>45376</v>
      </c>
      <c r="J6465" t="s">
        <v>60101</v>
      </c>
      <c r="K6465" s="11">
        <v>0</v>
      </c>
      <c r="M6465" t="s">
        <v>60113</v>
      </c>
    </row>
    <row r="6466" spans="1:13" x14ac:dyDescent="0.25">
      <c r="A6466" s="9" t="s">
        <v>6491</v>
      </c>
      <c r="B6466">
        <v>6</v>
      </c>
      <c r="C6466" t="s">
        <v>34</v>
      </c>
      <c r="D6466" t="s">
        <v>39101</v>
      </c>
      <c r="E6466" t="s">
        <v>60033</v>
      </c>
      <c r="F6466" t="s">
        <v>60062</v>
      </c>
      <c r="G6466" t="s">
        <v>60096</v>
      </c>
      <c r="H6466" s="10">
        <v>45376</v>
      </c>
      <c r="I6466" s="10">
        <v>45376</v>
      </c>
      <c r="J6466" t="s">
        <v>60101</v>
      </c>
      <c r="K6466" s="11">
        <v>0</v>
      </c>
      <c r="M6466" t="s">
        <v>60113</v>
      </c>
    </row>
    <row r="6467" spans="1:13" x14ac:dyDescent="0.25">
      <c r="A6467" s="9" t="s">
        <v>6492</v>
      </c>
      <c r="B6467">
        <v>6</v>
      </c>
      <c r="C6467" t="s">
        <v>34</v>
      </c>
      <c r="D6467" t="s">
        <v>39102</v>
      </c>
      <c r="E6467" t="s">
        <v>60033</v>
      </c>
      <c r="F6467" t="s">
        <v>60061</v>
      </c>
      <c r="G6467" t="s">
        <v>60096</v>
      </c>
      <c r="H6467" s="10">
        <v>45376</v>
      </c>
      <c r="I6467" s="10">
        <v>45376</v>
      </c>
      <c r="J6467" t="s">
        <v>60101</v>
      </c>
      <c r="K6467" s="11">
        <v>0</v>
      </c>
      <c r="M6467" t="s">
        <v>60113</v>
      </c>
    </row>
    <row r="6468" spans="1:13" x14ac:dyDescent="0.25">
      <c r="A6468" s="9" t="s">
        <v>6493</v>
      </c>
      <c r="B6468">
        <v>6</v>
      </c>
      <c r="C6468" t="s">
        <v>34</v>
      </c>
      <c r="D6468" t="s">
        <v>39103</v>
      </c>
      <c r="E6468" t="s">
        <v>60033</v>
      </c>
      <c r="F6468" t="s">
        <v>60062</v>
      </c>
      <c r="G6468" t="s">
        <v>60096</v>
      </c>
      <c r="H6468" s="10">
        <v>45376</v>
      </c>
      <c r="I6468" s="10">
        <v>45376</v>
      </c>
      <c r="J6468" t="s">
        <v>60101</v>
      </c>
      <c r="K6468" s="11">
        <v>0</v>
      </c>
      <c r="M6468" t="s">
        <v>60113</v>
      </c>
    </row>
    <row r="6469" spans="1:13" x14ac:dyDescent="0.25">
      <c r="A6469" s="9" t="s">
        <v>6494</v>
      </c>
      <c r="B6469">
        <v>6</v>
      </c>
      <c r="C6469" t="s">
        <v>34</v>
      </c>
      <c r="D6469" t="s">
        <v>39104</v>
      </c>
      <c r="E6469" t="s">
        <v>60033</v>
      </c>
      <c r="F6469" t="s">
        <v>60034</v>
      </c>
      <c r="G6469" t="s">
        <v>60096</v>
      </c>
      <c r="H6469" s="10">
        <v>45376</v>
      </c>
      <c r="I6469" s="10">
        <v>45376</v>
      </c>
      <c r="J6469" t="s">
        <v>60101</v>
      </c>
      <c r="K6469" s="11">
        <v>0</v>
      </c>
      <c r="M6469" t="s">
        <v>60113</v>
      </c>
    </row>
    <row r="6470" spans="1:13" x14ac:dyDescent="0.25">
      <c r="A6470" s="9" t="s">
        <v>6495</v>
      </c>
      <c r="B6470">
        <v>6</v>
      </c>
      <c r="C6470" t="s">
        <v>34</v>
      </c>
      <c r="D6470" t="s">
        <v>39105</v>
      </c>
      <c r="E6470" t="s">
        <v>60033</v>
      </c>
      <c r="F6470" t="s">
        <v>60062</v>
      </c>
      <c r="G6470" t="s">
        <v>60096</v>
      </c>
      <c r="H6470" s="10">
        <v>45376</v>
      </c>
      <c r="I6470" s="10">
        <v>45376</v>
      </c>
      <c r="J6470" t="s">
        <v>60101</v>
      </c>
      <c r="K6470" s="11">
        <v>0</v>
      </c>
      <c r="M6470" t="s">
        <v>60113</v>
      </c>
    </row>
    <row r="6471" spans="1:13" x14ac:dyDescent="0.25">
      <c r="A6471" s="9" t="s">
        <v>6496</v>
      </c>
      <c r="B6471">
        <v>6</v>
      </c>
      <c r="C6471" t="s">
        <v>34</v>
      </c>
      <c r="D6471" t="s">
        <v>37978</v>
      </c>
      <c r="E6471" t="s">
        <v>60033</v>
      </c>
      <c r="F6471" t="s">
        <v>60034</v>
      </c>
      <c r="G6471" t="s">
        <v>60096</v>
      </c>
      <c r="H6471" s="10">
        <v>45376</v>
      </c>
      <c r="I6471" s="10">
        <v>45376</v>
      </c>
      <c r="J6471" t="s">
        <v>60101</v>
      </c>
      <c r="K6471" s="11">
        <v>0</v>
      </c>
      <c r="M6471" t="s">
        <v>60113</v>
      </c>
    </row>
    <row r="6472" spans="1:13" x14ac:dyDescent="0.25">
      <c r="A6472" s="9" t="s">
        <v>6497</v>
      </c>
      <c r="B6472">
        <v>6</v>
      </c>
      <c r="C6472" t="s">
        <v>34</v>
      </c>
      <c r="D6472" t="s">
        <v>39106</v>
      </c>
      <c r="E6472" t="s">
        <v>60033</v>
      </c>
      <c r="F6472" t="s">
        <v>60034</v>
      </c>
      <c r="G6472" t="s">
        <v>60096</v>
      </c>
      <c r="H6472" s="10">
        <v>45376</v>
      </c>
      <c r="I6472" s="10">
        <v>45376</v>
      </c>
      <c r="J6472" t="s">
        <v>60101</v>
      </c>
      <c r="K6472" s="11">
        <v>0</v>
      </c>
      <c r="M6472" t="s">
        <v>60113</v>
      </c>
    </row>
    <row r="6473" spans="1:13" x14ac:dyDescent="0.25">
      <c r="A6473" s="9" t="s">
        <v>6498</v>
      </c>
      <c r="B6473">
        <v>6</v>
      </c>
      <c r="C6473" t="s">
        <v>34</v>
      </c>
      <c r="D6473" t="s">
        <v>39107</v>
      </c>
      <c r="E6473" t="s">
        <v>60033</v>
      </c>
      <c r="F6473" t="s">
        <v>60062</v>
      </c>
      <c r="G6473" t="s">
        <v>60096</v>
      </c>
      <c r="H6473" s="10">
        <v>45376</v>
      </c>
      <c r="I6473" s="10">
        <v>45376</v>
      </c>
      <c r="J6473" t="s">
        <v>60101</v>
      </c>
      <c r="K6473" s="11">
        <v>0</v>
      </c>
      <c r="M6473" t="s">
        <v>60113</v>
      </c>
    </row>
    <row r="6474" spans="1:13" x14ac:dyDescent="0.25">
      <c r="A6474" s="9" t="s">
        <v>6499</v>
      </c>
      <c r="B6474">
        <v>6</v>
      </c>
      <c r="C6474" t="s">
        <v>34</v>
      </c>
      <c r="D6474" t="s">
        <v>39108</v>
      </c>
      <c r="E6474" t="s">
        <v>60033</v>
      </c>
      <c r="F6474" t="s">
        <v>60045</v>
      </c>
      <c r="G6474" t="s">
        <v>60096</v>
      </c>
      <c r="H6474" s="10">
        <v>45376</v>
      </c>
      <c r="I6474" s="10">
        <v>45376</v>
      </c>
      <c r="J6474" t="s">
        <v>60101</v>
      </c>
      <c r="K6474" s="11">
        <v>0</v>
      </c>
      <c r="M6474" t="s">
        <v>60113</v>
      </c>
    </row>
    <row r="6475" spans="1:13" x14ac:dyDescent="0.25">
      <c r="A6475" s="9" t="s">
        <v>6500</v>
      </c>
      <c r="B6475">
        <v>6</v>
      </c>
      <c r="C6475" t="s">
        <v>34</v>
      </c>
      <c r="D6475" t="s">
        <v>39109</v>
      </c>
      <c r="E6475" t="s">
        <v>60033</v>
      </c>
      <c r="F6475" t="s">
        <v>60062</v>
      </c>
      <c r="G6475" t="s">
        <v>60096</v>
      </c>
      <c r="H6475" s="10">
        <v>45376</v>
      </c>
      <c r="I6475" s="10">
        <v>45376</v>
      </c>
      <c r="J6475" t="s">
        <v>60101</v>
      </c>
      <c r="K6475" s="11">
        <v>0</v>
      </c>
      <c r="M6475" t="s">
        <v>60113</v>
      </c>
    </row>
    <row r="6476" spans="1:13" x14ac:dyDescent="0.25">
      <c r="A6476" s="9" t="s">
        <v>6501</v>
      </c>
      <c r="B6476">
        <v>6</v>
      </c>
      <c r="C6476" t="s">
        <v>34</v>
      </c>
      <c r="D6476" t="s">
        <v>39110</v>
      </c>
      <c r="E6476" t="s">
        <v>60033</v>
      </c>
      <c r="F6476" t="s">
        <v>60056</v>
      </c>
      <c r="G6476" t="s">
        <v>60096</v>
      </c>
      <c r="H6476" s="10">
        <v>45376</v>
      </c>
      <c r="I6476" s="10">
        <v>45376</v>
      </c>
      <c r="J6476" t="s">
        <v>60101</v>
      </c>
      <c r="K6476" s="11">
        <v>0</v>
      </c>
      <c r="M6476" t="s">
        <v>60113</v>
      </c>
    </row>
    <row r="6477" spans="1:13" x14ac:dyDescent="0.25">
      <c r="A6477" s="9" t="s">
        <v>6502</v>
      </c>
      <c r="B6477">
        <v>6</v>
      </c>
      <c r="C6477" t="s">
        <v>34</v>
      </c>
      <c r="D6477" t="s">
        <v>39111</v>
      </c>
      <c r="E6477" t="s">
        <v>60033</v>
      </c>
      <c r="F6477" t="s">
        <v>60034</v>
      </c>
      <c r="G6477" t="s">
        <v>60096</v>
      </c>
      <c r="H6477" s="10">
        <v>45377</v>
      </c>
      <c r="I6477" s="10">
        <v>45377</v>
      </c>
      <c r="J6477" t="s">
        <v>60101</v>
      </c>
      <c r="K6477" s="11">
        <v>0</v>
      </c>
      <c r="M6477" t="s">
        <v>60113</v>
      </c>
    </row>
    <row r="6478" spans="1:13" x14ac:dyDescent="0.25">
      <c r="A6478" s="9" t="s">
        <v>6503</v>
      </c>
      <c r="B6478">
        <v>6</v>
      </c>
      <c r="C6478" t="s">
        <v>34</v>
      </c>
      <c r="D6478" t="s">
        <v>39112</v>
      </c>
      <c r="E6478" t="s">
        <v>60033</v>
      </c>
      <c r="F6478" t="s">
        <v>60060</v>
      </c>
      <c r="G6478" t="s">
        <v>60096</v>
      </c>
      <c r="H6478" s="10">
        <v>45377</v>
      </c>
      <c r="I6478" s="10">
        <v>45377</v>
      </c>
      <c r="J6478" t="s">
        <v>60101</v>
      </c>
      <c r="K6478" s="11">
        <v>0</v>
      </c>
      <c r="M6478" t="s">
        <v>60113</v>
      </c>
    </row>
    <row r="6479" spans="1:13" x14ac:dyDescent="0.25">
      <c r="A6479" s="9" t="s">
        <v>6504</v>
      </c>
      <c r="B6479">
        <v>6</v>
      </c>
      <c r="C6479" t="s">
        <v>34</v>
      </c>
      <c r="D6479" t="s">
        <v>39113</v>
      </c>
      <c r="E6479" t="s">
        <v>60033</v>
      </c>
      <c r="F6479" t="s">
        <v>60056</v>
      </c>
      <c r="G6479" t="s">
        <v>60096</v>
      </c>
      <c r="H6479" s="10">
        <v>45377</v>
      </c>
      <c r="I6479" s="10">
        <v>45377</v>
      </c>
      <c r="J6479" t="s">
        <v>60101</v>
      </c>
      <c r="K6479" s="11">
        <v>0</v>
      </c>
      <c r="M6479" t="s">
        <v>60113</v>
      </c>
    </row>
    <row r="6480" spans="1:13" x14ac:dyDescent="0.25">
      <c r="A6480" s="9" t="s">
        <v>6505</v>
      </c>
      <c r="B6480">
        <v>6</v>
      </c>
      <c r="C6480" t="s">
        <v>34</v>
      </c>
      <c r="D6480" t="s">
        <v>39114</v>
      </c>
      <c r="E6480" t="s">
        <v>60033</v>
      </c>
      <c r="F6480" t="s">
        <v>60062</v>
      </c>
      <c r="G6480" t="s">
        <v>60096</v>
      </c>
      <c r="H6480" s="10">
        <v>45377</v>
      </c>
      <c r="I6480" s="10">
        <v>45377</v>
      </c>
      <c r="J6480" t="s">
        <v>60101</v>
      </c>
      <c r="K6480" s="11">
        <v>0</v>
      </c>
      <c r="M6480" t="s">
        <v>60113</v>
      </c>
    </row>
    <row r="6481" spans="1:13" x14ac:dyDescent="0.25">
      <c r="A6481" s="9" t="s">
        <v>6506</v>
      </c>
      <c r="B6481">
        <v>6</v>
      </c>
      <c r="C6481" t="s">
        <v>34</v>
      </c>
      <c r="D6481" t="s">
        <v>35119</v>
      </c>
      <c r="E6481" t="s">
        <v>60033</v>
      </c>
      <c r="F6481" t="s">
        <v>60056</v>
      </c>
      <c r="G6481" t="s">
        <v>60096</v>
      </c>
      <c r="H6481" s="10">
        <v>45377</v>
      </c>
      <c r="I6481" s="10">
        <v>45377</v>
      </c>
      <c r="J6481" t="s">
        <v>60101</v>
      </c>
      <c r="K6481" s="11">
        <v>0</v>
      </c>
      <c r="M6481" t="s">
        <v>60113</v>
      </c>
    </row>
    <row r="6482" spans="1:13" x14ac:dyDescent="0.25">
      <c r="A6482" s="9" t="s">
        <v>6507</v>
      </c>
      <c r="B6482">
        <v>6</v>
      </c>
      <c r="C6482" t="s">
        <v>34</v>
      </c>
      <c r="D6482" t="s">
        <v>39115</v>
      </c>
      <c r="E6482" t="s">
        <v>60033</v>
      </c>
      <c r="F6482" t="s">
        <v>60062</v>
      </c>
      <c r="G6482" t="s">
        <v>60096</v>
      </c>
      <c r="H6482" s="10">
        <v>45377</v>
      </c>
      <c r="I6482" s="10">
        <v>45377</v>
      </c>
      <c r="J6482" t="s">
        <v>60101</v>
      </c>
      <c r="K6482" s="11">
        <v>0</v>
      </c>
      <c r="M6482" t="s">
        <v>60113</v>
      </c>
    </row>
    <row r="6483" spans="1:13" x14ac:dyDescent="0.25">
      <c r="A6483" s="9" t="s">
        <v>6508</v>
      </c>
      <c r="B6483">
        <v>6</v>
      </c>
      <c r="C6483" t="s">
        <v>34</v>
      </c>
      <c r="D6483" t="s">
        <v>39116</v>
      </c>
      <c r="E6483" t="s">
        <v>60033</v>
      </c>
      <c r="F6483" t="s">
        <v>60034</v>
      </c>
      <c r="G6483" t="s">
        <v>60096</v>
      </c>
      <c r="H6483" s="10">
        <v>45377</v>
      </c>
      <c r="I6483" s="10">
        <v>45377</v>
      </c>
      <c r="J6483" t="s">
        <v>60101</v>
      </c>
      <c r="K6483" s="11">
        <v>0</v>
      </c>
      <c r="M6483" t="s">
        <v>60113</v>
      </c>
    </row>
    <row r="6484" spans="1:13" x14ac:dyDescent="0.25">
      <c r="A6484" s="9" t="s">
        <v>6509</v>
      </c>
      <c r="B6484">
        <v>6</v>
      </c>
      <c r="C6484" t="s">
        <v>34</v>
      </c>
      <c r="D6484" t="s">
        <v>39117</v>
      </c>
      <c r="E6484" t="s">
        <v>60033</v>
      </c>
      <c r="F6484" t="s">
        <v>60034</v>
      </c>
      <c r="G6484" t="s">
        <v>60096</v>
      </c>
      <c r="H6484" s="10">
        <v>45377</v>
      </c>
      <c r="I6484" s="10">
        <v>45377</v>
      </c>
      <c r="J6484" t="s">
        <v>60101</v>
      </c>
      <c r="K6484" s="11">
        <v>0</v>
      </c>
      <c r="M6484" t="s">
        <v>60113</v>
      </c>
    </row>
    <row r="6485" spans="1:13" x14ac:dyDescent="0.25">
      <c r="A6485" s="9" t="s">
        <v>6510</v>
      </c>
      <c r="B6485">
        <v>6</v>
      </c>
      <c r="C6485" t="s">
        <v>34</v>
      </c>
      <c r="D6485" t="s">
        <v>39118</v>
      </c>
      <c r="E6485" t="s">
        <v>60033</v>
      </c>
      <c r="F6485" t="s">
        <v>60034</v>
      </c>
      <c r="G6485" t="s">
        <v>60096</v>
      </c>
      <c r="H6485" s="10">
        <v>45377</v>
      </c>
      <c r="I6485" s="10">
        <v>45377</v>
      </c>
      <c r="J6485" t="s">
        <v>60101</v>
      </c>
      <c r="K6485" s="11">
        <v>0</v>
      </c>
      <c r="M6485" t="s">
        <v>60113</v>
      </c>
    </row>
    <row r="6486" spans="1:13" x14ac:dyDescent="0.25">
      <c r="A6486" s="9" t="s">
        <v>6511</v>
      </c>
      <c r="B6486">
        <v>6</v>
      </c>
      <c r="C6486" t="s">
        <v>34</v>
      </c>
      <c r="D6486" t="s">
        <v>39119</v>
      </c>
      <c r="E6486" t="s">
        <v>60033</v>
      </c>
      <c r="F6486" t="s">
        <v>60045</v>
      </c>
      <c r="G6486" t="s">
        <v>60096</v>
      </c>
      <c r="H6486" s="10">
        <v>45377</v>
      </c>
      <c r="I6486" s="10">
        <v>45377</v>
      </c>
      <c r="J6486" t="s">
        <v>60101</v>
      </c>
      <c r="K6486" s="11">
        <v>0</v>
      </c>
      <c r="M6486" t="s">
        <v>60113</v>
      </c>
    </row>
    <row r="6487" spans="1:13" x14ac:dyDescent="0.25">
      <c r="A6487" s="9" t="s">
        <v>6512</v>
      </c>
      <c r="B6487">
        <v>6</v>
      </c>
      <c r="C6487" t="s">
        <v>34</v>
      </c>
      <c r="D6487" t="s">
        <v>39120</v>
      </c>
      <c r="E6487" t="s">
        <v>60033</v>
      </c>
      <c r="F6487" t="s">
        <v>60062</v>
      </c>
      <c r="G6487" t="s">
        <v>60096</v>
      </c>
      <c r="H6487" s="10">
        <v>45377</v>
      </c>
      <c r="I6487" s="10">
        <v>45377</v>
      </c>
      <c r="J6487" t="s">
        <v>60101</v>
      </c>
      <c r="K6487" s="11">
        <v>0</v>
      </c>
      <c r="M6487" t="s">
        <v>60113</v>
      </c>
    </row>
    <row r="6488" spans="1:13" x14ac:dyDescent="0.25">
      <c r="A6488" s="9" t="s">
        <v>6513</v>
      </c>
      <c r="B6488">
        <v>6</v>
      </c>
      <c r="C6488" t="s">
        <v>34</v>
      </c>
      <c r="D6488" t="s">
        <v>39121</v>
      </c>
      <c r="E6488" t="s">
        <v>60033</v>
      </c>
      <c r="F6488" t="s">
        <v>60034</v>
      </c>
      <c r="G6488" t="s">
        <v>60096</v>
      </c>
      <c r="H6488" s="10">
        <v>45377</v>
      </c>
      <c r="I6488" s="10">
        <v>45377</v>
      </c>
      <c r="J6488" t="s">
        <v>60101</v>
      </c>
      <c r="K6488" s="11">
        <v>0</v>
      </c>
      <c r="M6488" t="s">
        <v>60113</v>
      </c>
    </row>
    <row r="6489" spans="1:13" x14ac:dyDescent="0.25">
      <c r="A6489" s="9" t="s">
        <v>6514</v>
      </c>
      <c r="B6489">
        <v>6</v>
      </c>
      <c r="C6489" t="s">
        <v>34</v>
      </c>
      <c r="D6489" t="s">
        <v>39122</v>
      </c>
      <c r="E6489" t="s">
        <v>60033</v>
      </c>
      <c r="F6489" t="s">
        <v>60060</v>
      </c>
      <c r="G6489" t="s">
        <v>60096</v>
      </c>
      <c r="H6489" s="10">
        <v>45377</v>
      </c>
      <c r="I6489" s="10">
        <v>45377</v>
      </c>
      <c r="J6489" t="s">
        <v>60101</v>
      </c>
      <c r="K6489" s="11">
        <v>0</v>
      </c>
      <c r="M6489" t="s">
        <v>60113</v>
      </c>
    </row>
    <row r="6490" spans="1:13" x14ac:dyDescent="0.25">
      <c r="A6490" s="9" t="s">
        <v>6515</v>
      </c>
      <c r="B6490">
        <v>6</v>
      </c>
      <c r="C6490" t="s">
        <v>34</v>
      </c>
      <c r="D6490" t="s">
        <v>37181</v>
      </c>
      <c r="E6490" t="s">
        <v>60033</v>
      </c>
      <c r="F6490" t="s">
        <v>60062</v>
      </c>
      <c r="G6490" t="s">
        <v>60096</v>
      </c>
      <c r="H6490" s="10">
        <v>45378</v>
      </c>
      <c r="I6490" s="10">
        <v>45378</v>
      </c>
      <c r="J6490" t="s">
        <v>60101</v>
      </c>
      <c r="K6490" s="11">
        <v>0</v>
      </c>
      <c r="M6490" t="s">
        <v>60113</v>
      </c>
    </row>
    <row r="6491" spans="1:13" x14ac:dyDescent="0.25">
      <c r="A6491" s="9" t="s">
        <v>6516</v>
      </c>
      <c r="B6491">
        <v>6</v>
      </c>
      <c r="C6491" t="s">
        <v>34</v>
      </c>
      <c r="D6491" t="s">
        <v>39123</v>
      </c>
      <c r="E6491" t="s">
        <v>60033</v>
      </c>
      <c r="F6491" t="s">
        <v>60034</v>
      </c>
      <c r="G6491" t="s">
        <v>60096</v>
      </c>
      <c r="H6491" s="10">
        <v>45378</v>
      </c>
      <c r="I6491" s="10">
        <v>45378</v>
      </c>
      <c r="J6491" t="s">
        <v>60101</v>
      </c>
      <c r="K6491" s="11">
        <v>0</v>
      </c>
      <c r="M6491" t="s">
        <v>60113</v>
      </c>
    </row>
    <row r="6492" spans="1:13" x14ac:dyDescent="0.25">
      <c r="A6492" s="9" t="s">
        <v>6517</v>
      </c>
      <c r="B6492">
        <v>6</v>
      </c>
      <c r="C6492" t="s">
        <v>34</v>
      </c>
      <c r="D6492" t="s">
        <v>38799</v>
      </c>
      <c r="E6492" t="s">
        <v>60033</v>
      </c>
      <c r="F6492" t="s">
        <v>60062</v>
      </c>
      <c r="G6492" t="s">
        <v>60096</v>
      </c>
      <c r="H6492" s="10">
        <v>45378</v>
      </c>
      <c r="I6492" s="10">
        <v>45378</v>
      </c>
      <c r="J6492" t="s">
        <v>60101</v>
      </c>
      <c r="K6492" s="11">
        <v>0</v>
      </c>
      <c r="M6492" t="s">
        <v>60113</v>
      </c>
    </row>
    <row r="6493" spans="1:13" x14ac:dyDescent="0.25">
      <c r="A6493" s="9" t="s">
        <v>6518</v>
      </c>
      <c r="B6493">
        <v>6</v>
      </c>
      <c r="C6493" t="s">
        <v>34</v>
      </c>
      <c r="D6493" t="s">
        <v>39124</v>
      </c>
      <c r="E6493" t="s">
        <v>60033</v>
      </c>
      <c r="F6493" t="s">
        <v>60045</v>
      </c>
      <c r="G6493" t="s">
        <v>60096</v>
      </c>
      <c r="H6493" s="10">
        <v>45378</v>
      </c>
      <c r="I6493" s="10">
        <v>45378</v>
      </c>
      <c r="J6493" t="s">
        <v>60101</v>
      </c>
      <c r="K6493" s="11">
        <v>0</v>
      </c>
      <c r="M6493" t="s">
        <v>60113</v>
      </c>
    </row>
    <row r="6494" spans="1:13" x14ac:dyDescent="0.25">
      <c r="A6494" s="9" t="s">
        <v>6519</v>
      </c>
      <c r="B6494">
        <v>6</v>
      </c>
      <c r="C6494" t="s">
        <v>34</v>
      </c>
      <c r="D6494" t="s">
        <v>39125</v>
      </c>
      <c r="E6494" t="s">
        <v>60033</v>
      </c>
      <c r="F6494" t="s">
        <v>60056</v>
      </c>
      <c r="G6494" t="s">
        <v>60096</v>
      </c>
      <c r="H6494" s="10">
        <v>45378</v>
      </c>
      <c r="I6494" s="10">
        <v>45378</v>
      </c>
      <c r="J6494" t="s">
        <v>60101</v>
      </c>
      <c r="K6494" s="11">
        <v>0</v>
      </c>
      <c r="M6494" t="s">
        <v>60113</v>
      </c>
    </row>
    <row r="6495" spans="1:13" x14ac:dyDescent="0.25">
      <c r="A6495" s="9" t="s">
        <v>6520</v>
      </c>
      <c r="B6495">
        <v>6</v>
      </c>
      <c r="C6495" t="s">
        <v>34</v>
      </c>
      <c r="D6495" t="s">
        <v>39126</v>
      </c>
      <c r="E6495" t="s">
        <v>60033</v>
      </c>
      <c r="F6495" t="s">
        <v>60034</v>
      </c>
      <c r="G6495" t="s">
        <v>60096</v>
      </c>
      <c r="H6495" s="10">
        <v>45378</v>
      </c>
      <c r="I6495" s="10">
        <v>45378</v>
      </c>
      <c r="J6495" t="s">
        <v>60101</v>
      </c>
      <c r="K6495" s="11">
        <v>0</v>
      </c>
      <c r="M6495" t="s">
        <v>60113</v>
      </c>
    </row>
    <row r="6496" spans="1:13" x14ac:dyDescent="0.25">
      <c r="A6496" s="9" t="s">
        <v>6521</v>
      </c>
      <c r="B6496">
        <v>6</v>
      </c>
      <c r="C6496" t="s">
        <v>34</v>
      </c>
      <c r="D6496" t="s">
        <v>39127</v>
      </c>
      <c r="E6496" t="s">
        <v>60033</v>
      </c>
      <c r="F6496" t="s">
        <v>60045</v>
      </c>
      <c r="G6496" t="s">
        <v>60096</v>
      </c>
      <c r="H6496" s="10">
        <v>45378</v>
      </c>
      <c r="I6496" s="10">
        <v>45378</v>
      </c>
      <c r="J6496" t="s">
        <v>60101</v>
      </c>
      <c r="K6496" s="11">
        <v>0</v>
      </c>
      <c r="M6496" t="s">
        <v>60113</v>
      </c>
    </row>
    <row r="6497" spans="1:13" x14ac:dyDescent="0.25">
      <c r="A6497" s="9" t="s">
        <v>6522</v>
      </c>
      <c r="B6497">
        <v>6</v>
      </c>
      <c r="C6497" t="s">
        <v>34</v>
      </c>
      <c r="D6497" t="s">
        <v>39128</v>
      </c>
      <c r="E6497" t="s">
        <v>60033</v>
      </c>
      <c r="F6497" t="s">
        <v>60056</v>
      </c>
      <c r="G6497" t="s">
        <v>60096</v>
      </c>
      <c r="H6497" s="10">
        <v>45379</v>
      </c>
      <c r="I6497" s="10">
        <v>45379</v>
      </c>
      <c r="J6497" t="s">
        <v>60101</v>
      </c>
      <c r="K6497" s="11">
        <v>0</v>
      </c>
      <c r="M6497" t="s">
        <v>60113</v>
      </c>
    </row>
    <row r="6498" spans="1:13" x14ac:dyDescent="0.25">
      <c r="A6498" s="9" t="s">
        <v>6523</v>
      </c>
      <c r="B6498">
        <v>6</v>
      </c>
      <c r="C6498" t="s">
        <v>34</v>
      </c>
      <c r="D6498" t="s">
        <v>39129</v>
      </c>
      <c r="E6498" t="s">
        <v>60033</v>
      </c>
      <c r="F6498" t="s">
        <v>60034</v>
      </c>
      <c r="G6498" t="s">
        <v>60096</v>
      </c>
      <c r="H6498" s="10">
        <v>45379</v>
      </c>
      <c r="I6498" s="10">
        <v>45379</v>
      </c>
      <c r="J6498" t="s">
        <v>60101</v>
      </c>
      <c r="K6498" s="11">
        <v>0</v>
      </c>
      <c r="M6498" t="s">
        <v>60113</v>
      </c>
    </row>
    <row r="6499" spans="1:13" x14ac:dyDescent="0.25">
      <c r="A6499" s="9" t="s">
        <v>6524</v>
      </c>
      <c r="B6499">
        <v>6</v>
      </c>
      <c r="C6499" t="s">
        <v>34</v>
      </c>
      <c r="D6499" t="s">
        <v>39130</v>
      </c>
      <c r="E6499" t="s">
        <v>60033</v>
      </c>
      <c r="F6499" t="s">
        <v>60056</v>
      </c>
      <c r="G6499" t="s">
        <v>60096</v>
      </c>
      <c r="H6499" s="10">
        <v>45379</v>
      </c>
      <c r="I6499" s="10">
        <v>45379</v>
      </c>
      <c r="J6499" t="s">
        <v>60101</v>
      </c>
      <c r="K6499" s="11">
        <v>0</v>
      </c>
      <c r="M6499" t="s">
        <v>60113</v>
      </c>
    </row>
    <row r="6500" spans="1:13" x14ac:dyDescent="0.25">
      <c r="A6500" s="9" t="s">
        <v>6525</v>
      </c>
      <c r="B6500">
        <v>6</v>
      </c>
      <c r="C6500" t="s">
        <v>34</v>
      </c>
      <c r="D6500" t="s">
        <v>39131</v>
      </c>
      <c r="E6500" t="s">
        <v>60033</v>
      </c>
      <c r="F6500" t="s">
        <v>60056</v>
      </c>
      <c r="G6500" t="s">
        <v>60096</v>
      </c>
      <c r="H6500" s="10">
        <v>45379</v>
      </c>
      <c r="I6500" s="10">
        <v>45379</v>
      </c>
      <c r="J6500" t="s">
        <v>60101</v>
      </c>
      <c r="K6500" s="11">
        <v>0</v>
      </c>
      <c r="M6500" t="s">
        <v>60113</v>
      </c>
    </row>
    <row r="6501" spans="1:13" x14ac:dyDescent="0.25">
      <c r="A6501" s="9" t="s">
        <v>6526</v>
      </c>
      <c r="B6501">
        <v>6</v>
      </c>
      <c r="C6501" t="s">
        <v>34</v>
      </c>
      <c r="D6501" t="s">
        <v>39132</v>
      </c>
      <c r="E6501" t="s">
        <v>60033</v>
      </c>
      <c r="F6501" t="s">
        <v>60034</v>
      </c>
      <c r="G6501" t="s">
        <v>60096</v>
      </c>
      <c r="H6501" s="10">
        <v>45379</v>
      </c>
      <c r="I6501" s="10">
        <v>45379</v>
      </c>
      <c r="J6501" t="s">
        <v>60101</v>
      </c>
      <c r="K6501" s="11">
        <v>0</v>
      </c>
      <c r="M6501" t="s">
        <v>60113</v>
      </c>
    </row>
    <row r="6502" spans="1:13" x14ac:dyDescent="0.25">
      <c r="A6502" s="9" t="s">
        <v>6527</v>
      </c>
      <c r="B6502">
        <v>6</v>
      </c>
      <c r="C6502" t="s">
        <v>34</v>
      </c>
      <c r="D6502" t="s">
        <v>39131</v>
      </c>
      <c r="E6502" t="s">
        <v>60033</v>
      </c>
      <c r="F6502" t="s">
        <v>60056</v>
      </c>
      <c r="G6502" t="s">
        <v>60096</v>
      </c>
      <c r="H6502" s="10">
        <v>45379</v>
      </c>
      <c r="I6502" s="10">
        <v>45379</v>
      </c>
      <c r="J6502" t="s">
        <v>60101</v>
      </c>
      <c r="K6502" s="11">
        <v>0</v>
      </c>
      <c r="M6502" t="s">
        <v>60113</v>
      </c>
    </row>
    <row r="6503" spans="1:13" x14ac:dyDescent="0.25">
      <c r="A6503" s="9" t="s">
        <v>6528</v>
      </c>
      <c r="B6503">
        <v>6</v>
      </c>
      <c r="C6503" t="s">
        <v>34</v>
      </c>
      <c r="D6503" t="s">
        <v>39133</v>
      </c>
      <c r="E6503" t="s">
        <v>60033</v>
      </c>
      <c r="F6503" t="s">
        <v>60062</v>
      </c>
      <c r="G6503" t="s">
        <v>60096</v>
      </c>
      <c r="H6503" s="10">
        <v>45379</v>
      </c>
      <c r="I6503" s="10">
        <v>45379</v>
      </c>
      <c r="J6503" t="s">
        <v>60101</v>
      </c>
      <c r="K6503" s="11">
        <v>0</v>
      </c>
      <c r="M6503" t="s">
        <v>60113</v>
      </c>
    </row>
    <row r="6504" spans="1:13" x14ac:dyDescent="0.25">
      <c r="A6504" s="9" t="s">
        <v>6529</v>
      </c>
      <c r="B6504">
        <v>6</v>
      </c>
      <c r="C6504" t="s">
        <v>34</v>
      </c>
      <c r="D6504" t="s">
        <v>39134</v>
      </c>
      <c r="E6504" t="s">
        <v>60033</v>
      </c>
      <c r="F6504" t="s">
        <v>60045</v>
      </c>
      <c r="G6504" t="s">
        <v>60096</v>
      </c>
      <c r="H6504" s="10">
        <v>45379</v>
      </c>
      <c r="I6504" s="10">
        <v>45379</v>
      </c>
      <c r="J6504" t="s">
        <v>60101</v>
      </c>
      <c r="K6504" s="11">
        <v>0</v>
      </c>
      <c r="M6504" t="s">
        <v>60113</v>
      </c>
    </row>
    <row r="6505" spans="1:13" x14ac:dyDescent="0.25">
      <c r="A6505" s="9" t="s">
        <v>6530</v>
      </c>
      <c r="B6505">
        <v>6</v>
      </c>
      <c r="C6505" t="s">
        <v>34</v>
      </c>
      <c r="D6505" t="s">
        <v>39135</v>
      </c>
      <c r="E6505" t="s">
        <v>60033</v>
      </c>
      <c r="F6505" t="s">
        <v>60062</v>
      </c>
      <c r="G6505" t="s">
        <v>60096</v>
      </c>
      <c r="H6505" s="10">
        <v>45379</v>
      </c>
      <c r="I6505" s="10">
        <v>45379</v>
      </c>
      <c r="J6505" t="s">
        <v>60101</v>
      </c>
      <c r="K6505" s="11">
        <v>0</v>
      </c>
      <c r="M6505" t="s">
        <v>60113</v>
      </c>
    </row>
    <row r="6506" spans="1:13" x14ac:dyDescent="0.25">
      <c r="A6506" s="9" t="s">
        <v>6531</v>
      </c>
      <c r="B6506">
        <v>6</v>
      </c>
      <c r="C6506" t="s">
        <v>34</v>
      </c>
      <c r="D6506" t="s">
        <v>36717</v>
      </c>
      <c r="E6506" t="s">
        <v>60033</v>
      </c>
      <c r="F6506" t="s">
        <v>60034</v>
      </c>
      <c r="G6506" t="s">
        <v>60096</v>
      </c>
      <c r="H6506" s="10">
        <v>45379</v>
      </c>
      <c r="I6506" s="10">
        <v>45379</v>
      </c>
      <c r="J6506" t="s">
        <v>60101</v>
      </c>
      <c r="K6506" s="11">
        <v>0</v>
      </c>
      <c r="M6506" t="s">
        <v>60113</v>
      </c>
    </row>
    <row r="6507" spans="1:13" x14ac:dyDescent="0.25">
      <c r="A6507" s="9" t="s">
        <v>6532</v>
      </c>
      <c r="B6507">
        <v>6</v>
      </c>
      <c r="C6507" t="s">
        <v>34</v>
      </c>
      <c r="D6507" t="s">
        <v>39136</v>
      </c>
      <c r="E6507" t="s">
        <v>60033</v>
      </c>
      <c r="F6507" t="s">
        <v>60034</v>
      </c>
      <c r="G6507" t="s">
        <v>60096</v>
      </c>
      <c r="H6507" s="10">
        <v>45379</v>
      </c>
      <c r="I6507" s="10">
        <v>45379</v>
      </c>
      <c r="J6507" t="s">
        <v>60101</v>
      </c>
      <c r="K6507" s="11">
        <v>0</v>
      </c>
      <c r="M6507" t="s">
        <v>60113</v>
      </c>
    </row>
    <row r="6508" spans="1:13" x14ac:dyDescent="0.25">
      <c r="A6508" s="9" t="s">
        <v>6533</v>
      </c>
      <c r="B6508">
        <v>6</v>
      </c>
      <c r="C6508" t="s">
        <v>34</v>
      </c>
      <c r="D6508" t="s">
        <v>39137</v>
      </c>
      <c r="E6508" t="s">
        <v>60033</v>
      </c>
      <c r="F6508" t="s">
        <v>60034</v>
      </c>
      <c r="G6508" t="s">
        <v>60096</v>
      </c>
      <c r="H6508" s="10">
        <v>45379</v>
      </c>
      <c r="I6508" s="10">
        <v>45379</v>
      </c>
      <c r="J6508" t="s">
        <v>60101</v>
      </c>
      <c r="K6508" s="11">
        <v>0</v>
      </c>
      <c r="M6508" t="s">
        <v>60113</v>
      </c>
    </row>
    <row r="6509" spans="1:13" x14ac:dyDescent="0.25">
      <c r="A6509" s="9" t="s">
        <v>6534</v>
      </c>
      <c r="B6509">
        <v>6</v>
      </c>
      <c r="C6509" t="s">
        <v>34</v>
      </c>
      <c r="D6509" t="s">
        <v>39138</v>
      </c>
      <c r="E6509" t="s">
        <v>60033</v>
      </c>
      <c r="F6509" t="s">
        <v>60062</v>
      </c>
      <c r="G6509" t="s">
        <v>60096</v>
      </c>
      <c r="H6509" s="10">
        <v>45380</v>
      </c>
      <c r="I6509" s="10">
        <v>45380</v>
      </c>
      <c r="J6509" t="s">
        <v>60101</v>
      </c>
      <c r="K6509" s="11">
        <v>0</v>
      </c>
      <c r="M6509" t="s">
        <v>60113</v>
      </c>
    </row>
    <row r="6510" spans="1:13" x14ac:dyDescent="0.25">
      <c r="A6510" s="9" t="s">
        <v>6535</v>
      </c>
      <c r="B6510">
        <v>6</v>
      </c>
      <c r="C6510" t="s">
        <v>34</v>
      </c>
      <c r="D6510" t="s">
        <v>39139</v>
      </c>
      <c r="E6510" t="s">
        <v>60033</v>
      </c>
      <c r="F6510" t="s">
        <v>60045</v>
      </c>
      <c r="G6510" t="s">
        <v>60096</v>
      </c>
      <c r="H6510" s="10">
        <v>45380</v>
      </c>
      <c r="I6510" s="10">
        <v>45380</v>
      </c>
      <c r="J6510" t="s">
        <v>60101</v>
      </c>
      <c r="K6510" s="11">
        <v>0</v>
      </c>
      <c r="M6510" t="s">
        <v>60113</v>
      </c>
    </row>
    <row r="6511" spans="1:13" x14ac:dyDescent="0.25">
      <c r="A6511" s="9" t="s">
        <v>6536</v>
      </c>
      <c r="B6511">
        <v>6</v>
      </c>
      <c r="C6511" t="s">
        <v>34</v>
      </c>
      <c r="D6511" t="s">
        <v>39140</v>
      </c>
      <c r="E6511" t="s">
        <v>60033</v>
      </c>
      <c r="F6511" t="s">
        <v>60056</v>
      </c>
      <c r="G6511" t="s">
        <v>60096</v>
      </c>
      <c r="H6511" s="10">
        <v>45380</v>
      </c>
      <c r="I6511" s="10">
        <v>45380</v>
      </c>
      <c r="J6511" t="s">
        <v>60101</v>
      </c>
      <c r="K6511" s="11">
        <v>0</v>
      </c>
      <c r="M6511" t="s">
        <v>60113</v>
      </c>
    </row>
    <row r="6512" spans="1:13" x14ac:dyDescent="0.25">
      <c r="A6512" s="9" t="s">
        <v>6537</v>
      </c>
      <c r="B6512">
        <v>6</v>
      </c>
      <c r="C6512" t="s">
        <v>34</v>
      </c>
      <c r="D6512" t="s">
        <v>39141</v>
      </c>
      <c r="E6512" t="s">
        <v>60033</v>
      </c>
      <c r="F6512" t="s">
        <v>60062</v>
      </c>
      <c r="G6512" t="s">
        <v>60096</v>
      </c>
      <c r="H6512" s="10">
        <v>45380</v>
      </c>
      <c r="I6512" s="10">
        <v>45380</v>
      </c>
      <c r="J6512" t="s">
        <v>60101</v>
      </c>
      <c r="K6512" s="11">
        <v>0</v>
      </c>
      <c r="M6512" t="s">
        <v>60113</v>
      </c>
    </row>
    <row r="6513" spans="1:13" x14ac:dyDescent="0.25">
      <c r="A6513" s="9" t="s">
        <v>6538</v>
      </c>
      <c r="B6513">
        <v>6</v>
      </c>
      <c r="C6513" t="s">
        <v>34</v>
      </c>
      <c r="D6513" t="s">
        <v>39142</v>
      </c>
      <c r="E6513" t="s">
        <v>60033</v>
      </c>
      <c r="F6513" t="s">
        <v>60045</v>
      </c>
      <c r="G6513" t="s">
        <v>60096</v>
      </c>
      <c r="H6513" s="10">
        <v>45380</v>
      </c>
      <c r="I6513" s="10">
        <v>45380</v>
      </c>
      <c r="J6513" t="s">
        <v>60101</v>
      </c>
      <c r="K6513" s="11">
        <v>0</v>
      </c>
      <c r="M6513" t="s">
        <v>60113</v>
      </c>
    </row>
    <row r="6514" spans="1:13" x14ac:dyDescent="0.25">
      <c r="A6514" s="9" t="s">
        <v>6539</v>
      </c>
      <c r="B6514">
        <v>6</v>
      </c>
      <c r="C6514" t="s">
        <v>34</v>
      </c>
      <c r="D6514" t="s">
        <v>39143</v>
      </c>
      <c r="E6514" t="s">
        <v>60033</v>
      </c>
      <c r="F6514" t="s">
        <v>60034</v>
      </c>
      <c r="G6514" t="s">
        <v>60096</v>
      </c>
      <c r="H6514" s="10">
        <v>45380</v>
      </c>
      <c r="I6514" s="10">
        <v>45380</v>
      </c>
      <c r="J6514" t="s">
        <v>60101</v>
      </c>
      <c r="K6514" s="11">
        <v>0</v>
      </c>
      <c r="M6514" t="s">
        <v>60113</v>
      </c>
    </row>
    <row r="6515" spans="1:13" x14ac:dyDescent="0.25">
      <c r="A6515" s="9" t="s">
        <v>6540</v>
      </c>
      <c r="B6515">
        <v>6</v>
      </c>
      <c r="C6515" t="s">
        <v>34</v>
      </c>
      <c r="D6515" t="s">
        <v>37022</v>
      </c>
      <c r="E6515" t="s">
        <v>60033</v>
      </c>
      <c r="F6515" t="s">
        <v>60056</v>
      </c>
      <c r="G6515" t="s">
        <v>60096</v>
      </c>
      <c r="H6515" s="10">
        <v>45366</v>
      </c>
      <c r="I6515" s="10">
        <v>45366</v>
      </c>
      <c r="J6515" t="s">
        <v>60101</v>
      </c>
      <c r="K6515" s="11">
        <v>0</v>
      </c>
      <c r="M6515" t="s">
        <v>60113</v>
      </c>
    </row>
    <row r="6516" spans="1:13" x14ac:dyDescent="0.25">
      <c r="A6516" s="9" t="s">
        <v>6541</v>
      </c>
      <c r="B6516">
        <v>6</v>
      </c>
      <c r="C6516" t="s">
        <v>34</v>
      </c>
      <c r="D6516" t="s">
        <v>39144</v>
      </c>
      <c r="E6516" t="s">
        <v>60033</v>
      </c>
      <c r="F6516" t="s">
        <v>60034</v>
      </c>
      <c r="G6516" t="s">
        <v>60096</v>
      </c>
      <c r="H6516" s="10">
        <v>45356</v>
      </c>
      <c r="I6516" s="10">
        <v>45356</v>
      </c>
      <c r="J6516" t="s">
        <v>60101</v>
      </c>
      <c r="K6516" s="11">
        <v>0</v>
      </c>
      <c r="M6516" t="s">
        <v>60113</v>
      </c>
    </row>
    <row r="6517" spans="1:13" x14ac:dyDescent="0.25">
      <c r="A6517" s="9" t="s">
        <v>6542</v>
      </c>
      <c r="B6517">
        <v>6</v>
      </c>
      <c r="C6517" t="s">
        <v>34</v>
      </c>
      <c r="D6517" t="s">
        <v>39145</v>
      </c>
      <c r="E6517" t="s">
        <v>60033</v>
      </c>
      <c r="F6517" t="s">
        <v>60062</v>
      </c>
      <c r="G6517" t="s">
        <v>60096</v>
      </c>
      <c r="H6517" s="10">
        <v>45366</v>
      </c>
      <c r="I6517" s="10">
        <v>45366</v>
      </c>
      <c r="J6517" t="s">
        <v>60101</v>
      </c>
      <c r="K6517" s="11">
        <v>0</v>
      </c>
      <c r="M6517" t="s">
        <v>60113</v>
      </c>
    </row>
    <row r="6518" spans="1:13" x14ac:dyDescent="0.25">
      <c r="A6518" s="9" t="s">
        <v>6543</v>
      </c>
      <c r="B6518">
        <v>6</v>
      </c>
      <c r="C6518" t="s">
        <v>34</v>
      </c>
      <c r="D6518" t="s">
        <v>39146</v>
      </c>
      <c r="E6518" t="s">
        <v>60033</v>
      </c>
      <c r="F6518" t="s">
        <v>60045</v>
      </c>
      <c r="G6518" t="s">
        <v>60096</v>
      </c>
      <c r="H6518" s="10">
        <v>45355</v>
      </c>
      <c r="I6518" s="10">
        <v>45355</v>
      </c>
      <c r="J6518" t="s">
        <v>60101</v>
      </c>
      <c r="K6518" s="11">
        <v>0</v>
      </c>
      <c r="M6518" t="s">
        <v>60113</v>
      </c>
    </row>
    <row r="6519" spans="1:13" x14ac:dyDescent="0.25">
      <c r="A6519" s="9" t="s">
        <v>6544</v>
      </c>
      <c r="B6519">
        <v>6</v>
      </c>
      <c r="C6519" t="s">
        <v>34</v>
      </c>
      <c r="D6519" t="s">
        <v>39147</v>
      </c>
      <c r="E6519" t="s">
        <v>60033</v>
      </c>
      <c r="F6519" t="s">
        <v>60056</v>
      </c>
      <c r="G6519" t="s">
        <v>60096</v>
      </c>
      <c r="H6519" s="10">
        <v>45359</v>
      </c>
      <c r="I6519" s="10">
        <v>45359</v>
      </c>
      <c r="J6519" t="s">
        <v>60101</v>
      </c>
      <c r="K6519" s="11">
        <v>0</v>
      </c>
      <c r="M6519" t="s">
        <v>60113</v>
      </c>
    </row>
    <row r="6520" spans="1:13" x14ac:dyDescent="0.25">
      <c r="A6520" s="9" t="s">
        <v>6545</v>
      </c>
      <c r="B6520">
        <v>6</v>
      </c>
      <c r="C6520" t="s">
        <v>34</v>
      </c>
      <c r="D6520" t="s">
        <v>39148</v>
      </c>
      <c r="E6520" t="s">
        <v>60033</v>
      </c>
      <c r="F6520" t="s">
        <v>60034</v>
      </c>
      <c r="G6520" t="s">
        <v>60096</v>
      </c>
      <c r="H6520" s="10">
        <v>45358</v>
      </c>
      <c r="I6520" s="10">
        <v>45358</v>
      </c>
      <c r="J6520" t="s">
        <v>60101</v>
      </c>
      <c r="K6520" s="11">
        <v>0</v>
      </c>
      <c r="M6520" t="s">
        <v>60113</v>
      </c>
    </row>
    <row r="6521" spans="1:13" x14ac:dyDescent="0.25">
      <c r="A6521" s="9" t="s">
        <v>6546</v>
      </c>
      <c r="B6521">
        <v>6</v>
      </c>
      <c r="C6521" t="s">
        <v>34</v>
      </c>
      <c r="D6521" t="s">
        <v>39149</v>
      </c>
      <c r="E6521" t="s">
        <v>60033</v>
      </c>
      <c r="F6521" t="s">
        <v>60062</v>
      </c>
      <c r="G6521" t="s">
        <v>60096</v>
      </c>
      <c r="H6521" s="10">
        <v>45370</v>
      </c>
      <c r="I6521" s="10">
        <v>45370</v>
      </c>
      <c r="J6521" t="s">
        <v>60101</v>
      </c>
      <c r="K6521" s="11">
        <v>0</v>
      </c>
      <c r="M6521" t="s">
        <v>60113</v>
      </c>
    </row>
    <row r="6522" spans="1:13" x14ac:dyDescent="0.25">
      <c r="A6522" s="9" t="s">
        <v>6547</v>
      </c>
      <c r="B6522">
        <v>6</v>
      </c>
      <c r="C6522" t="s">
        <v>34</v>
      </c>
      <c r="D6522" t="s">
        <v>39150</v>
      </c>
      <c r="E6522" t="s">
        <v>60033</v>
      </c>
      <c r="F6522" t="s">
        <v>60034</v>
      </c>
      <c r="G6522" t="s">
        <v>60096</v>
      </c>
      <c r="H6522" s="10">
        <v>45352</v>
      </c>
      <c r="I6522" s="10">
        <v>45352</v>
      </c>
      <c r="J6522" t="s">
        <v>60101</v>
      </c>
      <c r="K6522" s="11">
        <v>0</v>
      </c>
      <c r="M6522" t="s">
        <v>60113</v>
      </c>
    </row>
    <row r="6523" spans="1:13" x14ac:dyDescent="0.25">
      <c r="A6523" s="9" t="s">
        <v>6548</v>
      </c>
      <c r="B6523">
        <v>6</v>
      </c>
      <c r="C6523" t="s">
        <v>34</v>
      </c>
      <c r="D6523" t="s">
        <v>39151</v>
      </c>
      <c r="E6523" t="s">
        <v>60033</v>
      </c>
      <c r="F6523" t="s">
        <v>60062</v>
      </c>
      <c r="G6523" t="s">
        <v>60096</v>
      </c>
      <c r="H6523" s="10">
        <v>45352</v>
      </c>
      <c r="I6523" s="10">
        <v>45352</v>
      </c>
      <c r="J6523" t="s">
        <v>60101</v>
      </c>
      <c r="K6523" s="11">
        <v>0</v>
      </c>
      <c r="M6523" t="s">
        <v>60113</v>
      </c>
    </row>
    <row r="6524" spans="1:13" x14ac:dyDescent="0.25">
      <c r="A6524" s="9" t="s">
        <v>6549</v>
      </c>
      <c r="B6524">
        <v>6</v>
      </c>
      <c r="C6524" t="s">
        <v>34</v>
      </c>
      <c r="D6524" t="s">
        <v>39152</v>
      </c>
      <c r="E6524" t="s">
        <v>60033</v>
      </c>
      <c r="F6524" t="s">
        <v>60062</v>
      </c>
      <c r="G6524" t="s">
        <v>60096</v>
      </c>
      <c r="H6524" s="10">
        <v>45352</v>
      </c>
      <c r="I6524" s="10">
        <v>45352</v>
      </c>
      <c r="J6524" t="s">
        <v>60101</v>
      </c>
      <c r="K6524" s="11">
        <v>0</v>
      </c>
      <c r="M6524" t="s">
        <v>60113</v>
      </c>
    </row>
    <row r="6525" spans="1:13" x14ac:dyDescent="0.25">
      <c r="A6525" s="9" t="s">
        <v>6550</v>
      </c>
      <c r="B6525">
        <v>6</v>
      </c>
      <c r="C6525" t="s">
        <v>34</v>
      </c>
      <c r="D6525" t="s">
        <v>35619</v>
      </c>
      <c r="E6525" t="s">
        <v>60033</v>
      </c>
      <c r="F6525" t="s">
        <v>60056</v>
      </c>
      <c r="G6525" t="s">
        <v>60096</v>
      </c>
      <c r="H6525" s="10">
        <v>45352</v>
      </c>
      <c r="I6525" s="10">
        <v>45352</v>
      </c>
      <c r="J6525" t="s">
        <v>60101</v>
      </c>
      <c r="K6525" s="11">
        <v>0</v>
      </c>
      <c r="M6525" t="s">
        <v>60113</v>
      </c>
    </row>
    <row r="6526" spans="1:13" x14ac:dyDescent="0.25">
      <c r="A6526" s="9" t="s">
        <v>6551</v>
      </c>
      <c r="B6526">
        <v>6</v>
      </c>
      <c r="C6526" t="s">
        <v>34</v>
      </c>
      <c r="D6526" t="s">
        <v>39153</v>
      </c>
      <c r="E6526" t="s">
        <v>60033</v>
      </c>
      <c r="F6526" t="s">
        <v>60034</v>
      </c>
      <c r="G6526" t="s">
        <v>60096</v>
      </c>
      <c r="H6526" s="10">
        <v>45352</v>
      </c>
      <c r="I6526" s="10">
        <v>45352</v>
      </c>
      <c r="J6526" t="s">
        <v>60101</v>
      </c>
      <c r="K6526" s="11">
        <v>0</v>
      </c>
      <c r="M6526" t="s">
        <v>60113</v>
      </c>
    </row>
    <row r="6527" spans="1:13" x14ac:dyDescent="0.25">
      <c r="A6527" s="9" t="s">
        <v>6552</v>
      </c>
      <c r="B6527">
        <v>6</v>
      </c>
      <c r="C6527" t="s">
        <v>34</v>
      </c>
      <c r="D6527" t="s">
        <v>39154</v>
      </c>
      <c r="E6527" t="s">
        <v>60033</v>
      </c>
      <c r="F6527" t="s">
        <v>60062</v>
      </c>
      <c r="G6527" t="s">
        <v>60096</v>
      </c>
      <c r="H6527" s="10">
        <v>45352</v>
      </c>
      <c r="I6527" s="10">
        <v>45352</v>
      </c>
      <c r="J6527" t="s">
        <v>60101</v>
      </c>
      <c r="K6527" s="11">
        <v>0</v>
      </c>
      <c r="M6527" t="s">
        <v>60113</v>
      </c>
    </row>
    <row r="6528" spans="1:13" x14ac:dyDescent="0.25">
      <c r="A6528" s="9" t="s">
        <v>6553</v>
      </c>
      <c r="B6528">
        <v>6</v>
      </c>
      <c r="C6528" t="s">
        <v>34</v>
      </c>
      <c r="D6528" t="s">
        <v>39155</v>
      </c>
      <c r="E6528" t="s">
        <v>60033</v>
      </c>
      <c r="F6528" t="s">
        <v>60045</v>
      </c>
      <c r="G6528" t="s">
        <v>60096</v>
      </c>
      <c r="H6528" s="10">
        <v>45352</v>
      </c>
      <c r="I6528" s="10">
        <v>45352</v>
      </c>
      <c r="J6528" t="s">
        <v>60101</v>
      </c>
      <c r="K6528" s="11">
        <v>0</v>
      </c>
      <c r="M6528" t="s">
        <v>60113</v>
      </c>
    </row>
    <row r="6529" spans="1:13" x14ac:dyDescent="0.25">
      <c r="A6529" s="9" t="s">
        <v>6554</v>
      </c>
      <c r="B6529">
        <v>6</v>
      </c>
      <c r="C6529" t="s">
        <v>34</v>
      </c>
      <c r="D6529" t="s">
        <v>39156</v>
      </c>
      <c r="E6529" t="s">
        <v>60033</v>
      </c>
      <c r="F6529" t="s">
        <v>60060</v>
      </c>
      <c r="G6529" t="s">
        <v>60096</v>
      </c>
      <c r="H6529" s="10">
        <v>45352</v>
      </c>
      <c r="I6529" s="10">
        <v>45352</v>
      </c>
      <c r="J6529" t="s">
        <v>60101</v>
      </c>
      <c r="K6529" s="11">
        <v>0</v>
      </c>
      <c r="M6529" t="s">
        <v>60113</v>
      </c>
    </row>
    <row r="6530" spans="1:13" x14ac:dyDescent="0.25">
      <c r="A6530" s="9" t="s">
        <v>6555</v>
      </c>
      <c r="B6530">
        <v>6</v>
      </c>
      <c r="C6530" t="s">
        <v>34</v>
      </c>
      <c r="D6530" t="s">
        <v>39157</v>
      </c>
      <c r="E6530" t="s">
        <v>60033</v>
      </c>
      <c r="F6530" t="s">
        <v>60060</v>
      </c>
      <c r="G6530" t="s">
        <v>60096</v>
      </c>
      <c r="H6530" s="10">
        <v>45352</v>
      </c>
      <c r="I6530" s="10">
        <v>45352</v>
      </c>
      <c r="J6530" t="s">
        <v>60101</v>
      </c>
      <c r="K6530" s="11">
        <v>0</v>
      </c>
      <c r="M6530" t="s">
        <v>60113</v>
      </c>
    </row>
    <row r="6531" spans="1:13" x14ac:dyDescent="0.25">
      <c r="A6531" s="9" t="s">
        <v>6556</v>
      </c>
      <c r="B6531">
        <v>6</v>
      </c>
      <c r="C6531" t="s">
        <v>34</v>
      </c>
      <c r="D6531" t="s">
        <v>39158</v>
      </c>
      <c r="E6531" t="s">
        <v>60033</v>
      </c>
      <c r="F6531" t="s">
        <v>60062</v>
      </c>
      <c r="G6531" t="s">
        <v>60096</v>
      </c>
      <c r="H6531" s="10">
        <v>45352</v>
      </c>
      <c r="I6531" s="10">
        <v>45352</v>
      </c>
      <c r="J6531" t="s">
        <v>60101</v>
      </c>
      <c r="K6531" s="11">
        <v>0</v>
      </c>
      <c r="M6531" t="s">
        <v>60113</v>
      </c>
    </row>
    <row r="6532" spans="1:13" x14ac:dyDescent="0.25">
      <c r="A6532" s="9" t="s">
        <v>6557</v>
      </c>
      <c r="B6532">
        <v>6</v>
      </c>
      <c r="C6532" t="s">
        <v>34</v>
      </c>
      <c r="D6532" t="s">
        <v>39159</v>
      </c>
      <c r="E6532" t="s">
        <v>60033</v>
      </c>
      <c r="F6532" t="s">
        <v>60034</v>
      </c>
      <c r="G6532" t="s">
        <v>60096</v>
      </c>
      <c r="H6532" s="10">
        <v>45355</v>
      </c>
      <c r="I6532" s="10">
        <v>45355</v>
      </c>
      <c r="J6532" t="s">
        <v>60101</v>
      </c>
      <c r="K6532" s="11">
        <v>0</v>
      </c>
      <c r="M6532" t="s">
        <v>60113</v>
      </c>
    </row>
    <row r="6533" spans="1:13" x14ac:dyDescent="0.25">
      <c r="A6533" s="9" t="s">
        <v>6558</v>
      </c>
      <c r="B6533">
        <v>6</v>
      </c>
      <c r="C6533" t="s">
        <v>34</v>
      </c>
      <c r="D6533" t="s">
        <v>39160</v>
      </c>
      <c r="E6533" t="s">
        <v>60033</v>
      </c>
      <c r="F6533" t="s">
        <v>60034</v>
      </c>
      <c r="G6533" t="s">
        <v>60096</v>
      </c>
      <c r="H6533" s="10">
        <v>45355</v>
      </c>
      <c r="I6533" s="10">
        <v>45355</v>
      </c>
      <c r="J6533" t="s">
        <v>60101</v>
      </c>
      <c r="K6533" s="11">
        <v>0</v>
      </c>
      <c r="M6533" t="s">
        <v>60113</v>
      </c>
    </row>
    <row r="6534" spans="1:13" x14ac:dyDescent="0.25">
      <c r="A6534" s="9" t="s">
        <v>6559</v>
      </c>
      <c r="B6534">
        <v>6</v>
      </c>
      <c r="C6534" t="s">
        <v>34</v>
      </c>
      <c r="D6534" t="s">
        <v>39161</v>
      </c>
      <c r="E6534" t="s">
        <v>60033</v>
      </c>
      <c r="F6534" t="s">
        <v>60045</v>
      </c>
      <c r="G6534" t="s">
        <v>60096</v>
      </c>
      <c r="H6534" s="10">
        <v>45355</v>
      </c>
      <c r="I6534" s="10">
        <v>45355</v>
      </c>
      <c r="J6534" t="s">
        <v>60101</v>
      </c>
      <c r="K6534" s="11">
        <v>0</v>
      </c>
      <c r="M6534" t="s">
        <v>60113</v>
      </c>
    </row>
    <row r="6535" spans="1:13" x14ac:dyDescent="0.25">
      <c r="A6535" s="9" t="s">
        <v>6560</v>
      </c>
      <c r="B6535">
        <v>6</v>
      </c>
      <c r="C6535" t="s">
        <v>34</v>
      </c>
      <c r="D6535" t="s">
        <v>39162</v>
      </c>
      <c r="E6535" t="s">
        <v>60033</v>
      </c>
      <c r="F6535" t="s">
        <v>60045</v>
      </c>
      <c r="G6535" t="s">
        <v>60096</v>
      </c>
      <c r="H6535" s="10">
        <v>45355</v>
      </c>
      <c r="I6535" s="10">
        <v>45355</v>
      </c>
      <c r="J6535" t="s">
        <v>60101</v>
      </c>
      <c r="K6535" s="11">
        <v>0</v>
      </c>
      <c r="M6535" t="s">
        <v>60113</v>
      </c>
    </row>
    <row r="6536" spans="1:13" x14ac:dyDescent="0.25">
      <c r="A6536" s="9" t="s">
        <v>6561</v>
      </c>
      <c r="B6536">
        <v>6</v>
      </c>
      <c r="C6536" t="s">
        <v>34</v>
      </c>
      <c r="D6536" t="s">
        <v>39163</v>
      </c>
      <c r="E6536" t="s">
        <v>60033</v>
      </c>
      <c r="F6536" t="s">
        <v>60060</v>
      </c>
      <c r="G6536" t="s">
        <v>60096</v>
      </c>
      <c r="H6536" s="10">
        <v>45355</v>
      </c>
      <c r="I6536" s="10">
        <v>45355</v>
      </c>
      <c r="J6536" t="s">
        <v>60101</v>
      </c>
      <c r="K6536" s="11">
        <v>0</v>
      </c>
      <c r="M6536" t="s">
        <v>60113</v>
      </c>
    </row>
    <row r="6537" spans="1:13" x14ac:dyDescent="0.25">
      <c r="A6537" s="9" t="s">
        <v>6562</v>
      </c>
      <c r="B6537">
        <v>6</v>
      </c>
      <c r="C6537" t="s">
        <v>34</v>
      </c>
      <c r="D6537" t="s">
        <v>39164</v>
      </c>
      <c r="E6537" t="s">
        <v>60033</v>
      </c>
      <c r="F6537" t="s">
        <v>60060</v>
      </c>
      <c r="G6537" t="s">
        <v>60096</v>
      </c>
      <c r="H6537" s="10">
        <v>45355</v>
      </c>
      <c r="I6537" s="10">
        <v>45355</v>
      </c>
      <c r="J6537" t="s">
        <v>60101</v>
      </c>
      <c r="K6537" s="11">
        <v>0</v>
      </c>
      <c r="M6537" t="s">
        <v>60113</v>
      </c>
    </row>
    <row r="6538" spans="1:13" x14ac:dyDescent="0.25">
      <c r="A6538" s="9" t="s">
        <v>6563</v>
      </c>
      <c r="B6538">
        <v>6</v>
      </c>
      <c r="C6538" t="s">
        <v>34</v>
      </c>
      <c r="D6538" t="s">
        <v>39164</v>
      </c>
      <c r="E6538" t="s">
        <v>60033</v>
      </c>
      <c r="F6538" t="s">
        <v>60060</v>
      </c>
      <c r="G6538" t="s">
        <v>60096</v>
      </c>
      <c r="H6538" s="10">
        <v>45355</v>
      </c>
      <c r="I6538" s="10">
        <v>45355</v>
      </c>
      <c r="J6538" t="s">
        <v>60101</v>
      </c>
      <c r="K6538" s="11">
        <v>0</v>
      </c>
      <c r="M6538" t="s">
        <v>60113</v>
      </c>
    </row>
    <row r="6539" spans="1:13" x14ac:dyDescent="0.25">
      <c r="A6539" s="9" t="s">
        <v>6564</v>
      </c>
      <c r="B6539">
        <v>6</v>
      </c>
      <c r="C6539" t="s">
        <v>34</v>
      </c>
      <c r="D6539" t="s">
        <v>39165</v>
      </c>
      <c r="E6539" t="s">
        <v>60033</v>
      </c>
      <c r="F6539" t="s">
        <v>60062</v>
      </c>
      <c r="G6539" t="s">
        <v>60096</v>
      </c>
      <c r="H6539" s="10">
        <v>45355</v>
      </c>
      <c r="I6539" s="10">
        <v>45355</v>
      </c>
      <c r="J6539" t="s">
        <v>60101</v>
      </c>
      <c r="K6539" s="11">
        <v>0</v>
      </c>
      <c r="M6539" t="s">
        <v>60113</v>
      </c>
    </row>
    <row r="6540" spans="1:13" x14ac:dyDescent="0.25">
      <c r="A6540" s="9" t="s">
        <v>6565</v>
      </c>
      <c r="B6540">
        <v>6</v>
      </c>
      <c r="C6540" t="s">
        <v>34</v>
      </c>
      <c r="D6540" t="s">
        <v>39166</v>
      </c>
      <c r="E6540" t="s">
        <v>60033</v>
      </c>
      <c r="F6540" t="s">
        <v>60062</v>
      </c>
      <c r="G6540" t="s">
        <v>60096</v>
      </c>
      <c r="H6540" s="10">
        <v>45355</v>
      </c>
      <c r="I6540" s="10">
        <v>45355</v>
      </c>
      <c r="J6540" t="s">
        <v>60101</v>
      </c>
      <c r="K6540" s="11">
        <v>0</v>
      </c>
      <c r="M6540" t="s">
        <v>60113</v>
      </c>
    </row>
    <row r="6541" spans="1:13" x14ac:dyDescent="0.25">
      <c r="A6541" s="9" t="s">
        <v>6566</v>
      </c>
      <c r="B6541">
        <v>6</v>
      </c>
      <c r="C6541" t="s">
        <v>34</v>
      </c>
      <c r="D6541" t="s">
        <v>39167</v>
      </c>
      <c r="E6541" t="s">
        <v>60033</v>
      </c>
      <c r="F6541" t="s">
        <v>60071</v>
      </c>
      <c r="G6541" t="s">
        <v>60096</v>
      </c>
      <c r="H6541" s="10">
        <v>45355</v>
      </c>
      <c r="I6541" s="10">
        <v>45355</v>
      </c>
      <c r="J6541" t="s">
        <v>60101</v>
      </c>
      <c r="K6541" s="11">
        <v>0</v>
      </c>
      <c r="M6541" t="s">
        <v>60113</v>
      </c>
    </row>
    <row r="6542" spans="1:13" x14ac:dyDescent="0.25">
      <c r="A6542" s="9" t="s">
        <v>6567</v>
      </c>
      <c r="B6542">
        <v>6</v>
      </c>
      <c r="C6542" t="s">
        <v>34</v>
      </c>
      <c r="D6542" t="s">
        <v>39168</v>
      </c>
      <c r="E6542" t="s">
        <v>60033</v>
      </c>
      <c r="F6542" t="s">
        <v>60056</v>
      </c>
      <c r="G6542" t="s">
        <v>60096</v>
      </c>
      <c r="H6542" s="10">
        <v>45355</v>
      </c>
      <c r="I6542" s="10">
        <v>45355</v>
      </c>
      <c r="J6542" t="s">
        <v>60101</v>
      </c>
      <c r="K6542" s="11">
        <v>0</v>
      </c>
      <c r="M6542" t="s">
        <v>60113</v>
      </c>
    </row>
    <row r="6543" spans="1:13" x14ac:dyDescent="0.25">
      <c r="A6543" s="9" t="s">
        <v>6568</v>
      </c>
      <c r="B6543">
        <v>6</v>
      </c>
      <c r="C6543" t="s">
        <v>34</v>
      </c>
      <c r="D6543" t="s">
        <v>39169</v>
      </c>
      <c r="E6543" t="s">
        <v>60033</v>
      </c>
      <c r="F6543" t="s">
        <v>60062</v>
      </c>
      <c r="G6543" t="s">
        <v>60096</v>
      </c>
      <c r="H6543" s="10">
        <v>45355</v>
      </c>
      <c r="I6543" s="10">
        <v>45355</v>
      </c>
      <c r="J6543" t="s">
        <v>60101</v>
      </c>
      <c r="K6543" s="11">
        <v>0</v>
      </c>
      <c r="M6543" t="s">
        <v>60113</v>
      </c>
    </row>
    <row r="6544" spans="1:13" x14ac:dyDescent="0.25">
      <c r="A6544" s="9" t="s">
        <v>6569</v>
      </c>
      <c r="B6544">
        <v>6</v>
      </c>
      <c r="C6544" t="s">
        <v>34</v>
      </c>
      <c r="D6544" t="s">
        <v>39170</v>
      </c>
      <c r="E6544" t="s">
        <v>60033</v>
      </c>
      <c r="F6544" t="s">
        <v>60045</v>
      </c>
      <c r="G6544" t="s">
        <v>60096</v>
      </c>
      <c r="H6544" s="10">
        <v>45355</v>
      </c>
      <c r="I6544" s="10">
        <v>45355</v>
      </c>
      <c r="J6544" t="s">
        <v>60101</v>
      </c>
      <c r="K6544" s="11">
        <v>0</v>
      </c>
      <c r="M6544" t="s">
        <v>60113</v>
      </c>
    </row>
    <row r="6545" spans="1:13" x14ac:dyDescent="0.25">
      <c r="A6545" s="9" t="s">
        <v>6570</v>
      </c>
      <c r="B6545">
        <v>6</v>
      </c>
      <c r="C6545" t="s">
        <v>34</v>
      </c>
      <c r="D6545" t="s">
        <v>39171</v>
      </c>
      <c r="E6545" t="s">
        <v>60033</v>
      </c>
      <c r="F6545" t="s">
        <v>60062</v>
      </c>
      <c r="G6545" t="s">
        <v>60096</v>
      </c>
      <c r="H6545" s="10">
        <v>45355</v>
      </c>
      <c r="I6545" s="10">
        <v>45355</v>
      </c>
      <c r="J6545" t="s">
        <v>60101</v>
      </c>
      <c r="K6545" s="11">
        <v>0</v>
      </c>
      <c r="M6545" t="s">
        <v>60113</v>
      </c>
    </row>
    <row r="6546" spans="1:13" x14ac:dyDescent="0.25">
      <c r="A6546" s="9" t="s">
        <v>6571</v>
      </c>
      <c r="B6546">
        <v>6</v>
      </c>
      <c r="C6546" t="s">
        <v>34</v>
      </c>
      <c r="D6546" t="s">
        <v>39172</v>
      </c>
      <c r="E6546" t="s">
        <v>60033</v>
      </c>
      <c r="F6546" t="s">
        <v>60034</v>
      </c>
      <c r="G6546" t="s">
        <v>60096</v>
      </c>
      <c r="H6546" s="10">
        <v>45356</v>
      </c>
      <c r="I6546" s="10">
        <v>45356</v>
      </c>
      <c r="J6546" t="s">
        <v>60101</v>
      </c>
      <c r="K6546" s="11">
        <v>0</v>
      </c>
      <c r="M6546" t="s">
        <v>60113</v>
      </c>
    </row>
    <row r="6547" spans="1:13" x14ac:dyDescent="0.25">
      <c r="A6547" s="9" t="s">
        <v>6572</v>
      </c>
      <c r="B6547">
        <v>6</v>
      </c>
      <c r="C6547" t="s">
        <v>34</v>
      </c>
      <c r="D6547" t="s">
        <v>39173</v>
      </c>
      <c r="E6547" t="s">
        <v>60033</v>
      </c>
      <c r="F6547" t="s">
        <v>60060</v>
      </c>
      <c r="G6547" t="s">
        <v>60096</v>
      </c>
      <c r="H6547" s="10">
        <v>45356</v>
      </c>
      <c r="I6547" s="10">
        <v>45356</v>
      </c>
      <c r="J6547" t="s">
        <v>60101</v>
      </c>
      <c r="K6547" s="11">
        <v>0</v>
      </c>
      <c r="M6547" t="s">
        <v>60113</v>
      </c>
    </row>
    <row r="6548" spans="1:13" x14ac:dyDescent="0.25">
      <c r="A6548" s="9" t="s">
        <v>6573</v>
      </c>
      <c r="B6548">
        <v>6</v>
      </c>
      <c r="C6548" t="s">
        <v>34</v>
      </c>
      <c r="D6548" t="s">
        <v>39174</v>
      </c>
      <c r="E6548" t="s">
        <v>60033</v>
      </c>
      <c r="F6548" t="s">
        <v>60056</v>
      </c>
      <c r="G6548" t="s">
        <v>60096</v>
      </c>
      <c r="H6548" s="10">
        <v>45356</v>
      </c>
      <c r="I6548" s="10">
        <v>45356</v>
      </c>
      <c r="J6548" t="s">
        <v>60101</v>
      </c>
      <c r="K6548" s="11">
        <v>0</v>
      </c>
      <c r="M6548" t="s">
        <v>60113</v>
      </c>
    </row>
    <row r="6549" spans="1:13" x14ac:dyDescent="0.25">
      <c r="A6549" s="9" t="s">
        <v>6574</v>
      </c>
      <c r="B6549">
        <v>6</v>
      </c>
      <c r="C6549" t="s">
        <v>34</v>
      </c>
      <c r="D6549" t="s">
        <v>39175</v>
      </c>
      <c r="E6549" t="s">
        <v>60033</v>
      </c>
      <c r="F6549" t="s">
        <v>60056</v>
      </c>
      <c r="G6549" t="s">
        <v>60096</v>
      </c>
      <c r="H6549" s="10">
        <v>45356</v>
      </c>
      <c r="I6549" s="10">
        <v>45356</v>
      </c>
      <c r="J6549" t="s">
        <v>60101</v>
      </c>
      <c r="K6549" s="11">
        <v>0</v>
      </c>
      <c r="M6549" t="s">
        <v>60113</v>
      </c>
    </row>
    <row r="6550" spans="1:13" x14ac:dyDescent="0.25">
      <c r="A6550" s="9" t="s">
        <v>6575</v>
      </c>
      <c r="B6550">
        <v>6</v>
      </c>
      <c r="C6550" t="s">
        <v>34</v>
      </c>
      <c r="D6550" t="s">
        <v>39176</v>
      </c>
      <c r="E6550" t="s">
        <v>60033</v>
      </c>
      <c r="F6550" t="s">
        <v>60034</v>
      </c>
      <c r="G6550" t="s">
        <v>60096</v>
      </c>
      <c r="H6550" s="10">
        <v>45356</v>
      </c>
      <c r="I6550" s="10">
        <v>45356</v>
      </c>
      <c r="J6550" t="s">
        <v>60101</v>
      </c>
      <c r="K6550" s="11">
        <v>0</v>
      </c>
      <c r="M6550" t="s">
        <v>60113</v>
      </c>
    </row>
    <row r="6551" spans="1:13" x14ac:dyDescent="0.25">
      <c r="A6551" s="9" t="s">
        <v>6576</v>
      </c>
      <c r="B6551">
        <v>6</v>
      </c>
      <c r="C6551" t="s">
        <v>34</v>
      </c>
      <c r="D6551" t="s">
        <v>39177</v>
      </c>
      <c r="E6551" t="s">
        <v>60033</v>
      </c>
      <c r="F6551" t="s">
        <v>60034</v>
      </c>
      <c r="G6551" t="s">
        <v>60096</v>
      </c>
      <c r="H6551" s="10">
        <v>45356</v>
      </c>
      <c r="I6551" s="10">
        <v>45356</v>
      </c>
      <c r="J6551" t="s">
        <v>60101</v>
      </c>
      <c r="K6551" s="11">
        <v>0</v>
      </c>
      <c r="M6551" t="s">
        <v>60113</v>
      </c>
    </row>
    <row r="6552" spans="1:13" x14ac:dyDescent="0.25">
      <c r="A6552" s="9" t="s">
        <v>6577</v>
      </c>
      <c r="B6552">
        <v>6</v>
      </c>
      <c r="C6552" t="s">
        <v>34</v>
      </c>
      <c r="D6552" t="s">
        <v>39178</v>
      </c>
      <c r="E6552" t="s">
        <v>60033</v>
      </c>
      <c r="F6552" t="s">
        <v>60056</v>
      </c>
      <c r="G6552" t="s">
        <v>60096</v>
      </c>
      <c r="H6552" s="10">
        <v>45356</v>
      </c>
      <c r="I6552" s="10">
        <v>45356</v>
      </c>
      <c r="J6552" t="s">
        <v>60101</v>
      </c>
      <c r="K6552" s="11">
        <v>0</v>
      </c>
      <c r="M6552" t="s">
        <v>60113</v>
      </c>
    </row>
    <row r="6553" spans="1:13" x14ac:dyDescent="0.25">
      <c r="A6553" s="9" t="s">
        <v>6578</v>
      </c>
      <c r="B6553">
        <v>6</v>
      </c>
      <c r="C6553" t="s">
        <v>34</v>
      </c>
      <c r="D6553" t="s">
        <v>36783</v>
      </c>
      <c r="E6553" t="s">
        <v>60033</v>
      </c>
      <c r="F6553" t="s">
        <v>60034</v>
      </c>
      <c r="G6553" t="s">
        <v>60096</v>
      </c>
      <c r="H6553" s="10">
        <v>45357</v>
      </c>
      <c r="I6553" s="10">
        <v>45357</v>
      </c>
      <c r="J6553" t="s">
        <v>60101</v>
      </c>
      <c r="K6553" s="11">
        <v>0</v>
      </c>
      <c r="M6553" t="s">
        <v>60113</v>
      </c>
    </row>
    <row r="6554" spans="1:13" x14ac:dyDescent="0.25">
      <c r="A6554" s="9" t="s">
        <v>6579</v>
      </c>
      <c r="B6554">
        <v>6</v>
      </c>
      <c r="C6554" t="s">
        <v>34</v>
      </c>
      <c r="D6554" t="s">
        <v>39179</v>
      </c>
      <c r="E6554" t="s">
        <v>60033</v>
      </c>
      <c r="F6554" t="s">
        <v>60056</v>
      </c>
      <c r="G6554" t="s">
        <v>60096</v>
      </c>
      <c r="H6554" s="10">
        <v>45357</v>
      </c>
      <c r="I6554" s="10">
        <v>45357</v>
      </c>
      <c r="J6554" t="s">
        <v>60101</v>
      </c>
      <c r="K6554" s="11">
        <v>0</v>
      </c>
      <c r="M6554" t="s">
        <v>60113</v>
      </c>
    </row>
    <row r="6555" spans="1:13" x14ac:dyDescent="0.25">
      <c r="A6555" s="9" t="s">
        <v>6580</v>
      </c>
      <c r="B6555">
        <v>6</v>
      </c>
      <c r="C6555" t="s">
        <v>34</v>
      </c>
      <c r="D6555" t="s">
        <v>39180</v>
      </c>
      <c r="E6555" t="s">
        <v>60033</v>
      </c>
      <c r="F6555" t="s">
        <v>60060</v>
      </c>
      <c r="G6555" t="s">
        <v>60096</v>
      </c>
      <c r="H6555" s="10">
        <v>45357</v>
      </c>
      <c r="I6555" s="10">
        <v>45357</v>
      </c>
      <c r="J6555" t="s">
        <v>60101</v>
      </c>
      <c r="K6555" s="11">
        <v>0</v>
      </c>
      <c r="M6555" t="s">
        <v>60113</v>
      </c>
    </row>
    <row r="6556" spans="1:13" x14ac:dyDescent="0.25">
      <c r="A6556" s="9" t="s">
        <v>6581</v>
      </c>
      <c r="B6556">
        <v>6</v>
      </c>
      <c r="C6556" t="s">
        <v>34</v>
      </c>
      <c r="D6556" t="s">
        <v>39181</v>
      </c>
      <c r="E6556" t="s">
        <v>60033</v>
      </c>
      <c r="F6556" t="s">
        <v>60045</v>
      </c>
      <c r="G6556" t="s">
        <v>60096</v>
      </c>
      <c r="H6556" s="10">
        <v>45357</v>
      </c>
      <c r="I6556" s="10">
        <v>45357</v>
      </c>
      <c r="J6556" t="s">
        <v>60101</v>
      </c>
      <c r="K6556" s="11">
        <v>0</v>
      </c>
      <c r="M6556" t="s">
        <v>60113</v>
      </c>
    </row>
    <row r="6557" spans="1:13" x14ac:dyDescent="0.25">
      <c r="A6557" s="9" t="s">
        <v>6582</v>
      </c>
      <c r="B6557">
        <v>6</v>
      </c>
      <c r="C6557" t="s">
        <v>34</v>
      </c>
      <c r="D6557" t="s">
        <v>39182</v>
      </c>
      <c r="E6557" t="s">
        <v>60033</v>
      </c>
      <c r="F6557" t="s">
        <v>60060</v>
      </c>
      <c r="G6557" t="s">
        <v>60096</v>
      </c>
      <c r="H6557" s="10">
        <v>45357</v>
      </c>
      <c r="I6557" s="10">
        <v>45357</v>
      </c>
      <c r="J6557" t="s">
        <v>60101</v>
      </c>
      <c r="K6557" s="11">
        <v>0</v>
      </c>
      <c r="M6557" t="s">
        <v>60113</v>
      </c>
    </row>
    <row r="6558" spans="1:13" x14ac:dyDescent="0.25">
      <c r="A6558" s="9" t="s">
        <v>6583</v>
      </c>
      <c r="B6558">
        <v>6</v>
      </c>
      <c r="C6558" t="s">
        <v>34</v>
      </c>
      <c r="D6558" t="s">
        <v>39183</v>
      </c>
      <c r="E6558" t="s">
        <v>60033</v>
      </c>
      <c r="F6558" t="s">
        <v>60034</v>
      </c>
      <c r="G6558" t="s">
        <v>60096</v>
      </c>
      <c r="H6558" s="10">
        <v>45357</v>
      </c>
      <c r="I6558" s="10">
        <v>45357</v>
      </c>
      <c r="J6558" t="s">
        <v>60101</v>
      </c>
      <c r="K6558" s="11">
        <v>0</v>
      </c>
      <c r="M6558" t="s">
        <v>60113</v>
      </c>
    </row>
    <row r="6559" spans="1:13" x14ac:dyDescent="0.25">
      <c r="A6559" s="9" t="s">
        <v>6584</v>
      </c>
      <c r="B6559">
        <v>6</v>
      </c>
      <c r="C6559" t="s">
        <v>34</v>
      </c>
      <c r="D6559" t="s">
        <v>39184</v>
      </c>
      <c r="E6559" t="s">
        <v>60033</v>
      </c>
      <c r="F6559" t="s">
        <v>60062</v>
      </c>
      <c r="G6559" t="s">
        <v>60096</v>
      </c>
      <c r="H6559" s="10">
        <v>45357</v>
      </c>
      <c r="I6559" s="10">
        <v>45357</v>
      </c>
      <c r="J6559" t="s">
        <v>60101</v>
      </c>
      <c r="K6559" s="11">
        <v>0</v>
      </c>
      <c r="M6559" t="s">
        <v>60113</v>
      </c>
    </row>
    <row r="6560" spans="1:13" x14ac:dyDescent="0.25">
      <c r="A6560" s="9" t="s">
        <v>6585</v>
      </c>
      <c r="B6560">
        <v>6</v>
      </c>
      <c r="C6560" t="s">
        <v>34</v>
      </c>
      <c r="D6560" t="s">
        <v>39185</v>
      </c>
      <c r="E6560" t="s">
        <v>60033</v>
      </c>
      <c r="F6560" t="s">
        <v>60060</v>
      </c>
      <c r="G6560" t="s">
        <v>60096</v>
      </c>
      <c r="H6560" s="10">
        <v>45357</v>
      </c>
      <c r="I6560" s="10">
        <v>45357</v>
      </c>
      <c r="J6560" t="s">
        <v>60101</v>
      </c>
      <c r="K6560" s="11">
        <v>0</v>
      </c>
      <c r="M6560" t="s">
        <v>60113</v>
      </c>
    </row>
    <row r="6561" spans="1:13" x14ac:dyDescent="0.25">
      <c r="A6561" s="9" t="s">
        <v>6586</v>
      </c>
      <c r="B6561">
        <v>6</v>
      </c>
      <c r="C6561" t="s">
        <v>34</v>
      </c>
      <c r="D6561" t="s">
        <v>39186</v>
      </c>
      <c r="E6561" t="s">
        <v>60033</v>
      </c>
      <c r="F6561" t="s">
        <v>60062</v>
      </c>
      <c r="G6561" t="s">
        <v>60096</v>
      </c>
      <c r="H6561" s="10">
        <v>45357</v>
      </c>
      <c r="I6561" s="10">
        <v>45357</v>
      </c>
      <c r="J6561" t="s">
        <v>60101</v>
      </c>
      <c r="K6561" s="11">
        <v>0</v>
      </c>
      <c r="M6561" t="s">
        <v>60113</v>
      </c>
    </row>
    <row r="6562" spans="1:13" x14ac:dyDescent="0.25">
      <c r="A6562" s="9" t="s">
        <v>6587</v>
      </c>
      <c r="B6562">
        <v>6</v>
      </c>
      <c r="C6562" t="s">
        <v>34</v>
      </c>
      <c r="D6562" t="s">
        <v>39187</v>
      </c>
      <c r="E6562" t="s">
        <v>60033</v>
      </c>
      <c r="F6562" t="s">
        <v>60062</v>
      </c>
      <c r="G6562" t="s">
        <v>60096</v>
      </c>
      <c r="H6562" s="10">
        <v>45357</v>
      </c>
      <c r="I6562" s="10">
        <v>45357</v>
      </c>
      <c r="J6562" t="s">
        <v>60101</v>
      </c>
      <c r="K6562" s="11">
        <v>0</v>
      </c>
      <c r="M6562" t="s">
        <v>60113</v>
      </c>
    </row>
    <row r="6563" spans="1:13" x14ac:dyDescent="0.25">
      <c r="A6563" s="9" t="s">
        <v>6588</v>
      </c>
      <c r="B6563">
        <v>6</v>
      </c>
      <c r="C6563" t="s">
        <v>34</v>
      </c>
      <c r="D6563" t="s">
        <v>39188</v>
      </c>
      <c r="E6563" t="s">
        <v>60033</v>
      </c>
      <c r="F6563" t="s">
        <v>60034</v>
      </c>
      <c r="G6563" t="s">
        <v>60096</v>
      </c>
      <c r="H6563" s="10">
        <v>45357</v>
      </c>
      <c r="I6563" s="10">
        <v>45357</v>
      </c>
      <c r="J6563" t="s">
        <v>60101</v>
      </c>
      <c r="K6563" s="11">
        <v>0</v>
      </c>
      <c r="M6563" t="s">
        <v>60113</v>
      </c>
    </row>
    <row r="6564" spans="1:13" x14ac:dyDescent="0.25">
      <c r="A6564" s="9" t="s">
        <v>6589</v>
      </c>
      <c r="B6564">
        <v>6</v>
      </c>
      <c r="C6564" t="s">
        <v>34</v>
      </c>
      <c r="D6564" t="s">
        <v>39189</v>
      </c>
      <c r="E6564" t="s">
        <v>60033</v>
      </c>
      <c r="F6564" t="s">
        <v>60034</v>
      </c>
      <c r="G6564" t="s">
        <v>60096</v>
      </c>
      <c r="H6564" s="10">
        <v>45358</v>
      </c>
      <c r="I6564" s="10">
        <v>45358</v>
      </c>
      <c r="J6564" t="s">
        <v>60101</v>
      </c>
      <c r="K6564" s="11">
        <v>0</v>
      </c>
      <c r="M6564" t="s">
        <v>60113</v>
      </c>
    </row>
    <row r="6565" spans="1:13" x14ac:dyDescent="0.25">
      <c r="A6565" s="9" t="s">
        <v>6590</v>
      </c>
      <c r="B6565">
        <v>6</v>
      </c>
      <c r="C6565" t="s">
        <v>34</v>
      </c>
      <c r="D6565" t="s">
        <v>39190</v>
      </c>
      <c r="E6565" t="s">
        <v>60033</v>
      </c>
      <c r="F6565" t="s">
        <v>60034</v>
      </c>
      <c r="G6565" t="s">
        <v>60096</v>
      </c>
      <c r="H6565" s="10">
        <v>45358</v>
      </c>
      <c r="I6565" s="10">
        <v>45358</v>
      </c>
      <c r="J6565" t="s">
        <v>60101</v>
      </c>
      <c r="K6565" s="11">
        <v>0</v>
      </c>
      <c r="M6565" t="s">
        <v>60113</v>
      </c>
    </row>
    <row r="6566" spans="1:13" x14ac:dyDescent="0.25">
      <c r="A6566" s="9" t="s">
        <v>6591</v>
      </c>
      <c r="B6566">
        <v>6</v>
      </c>
      <c r="C6566" t="s">
        <v>34</v>
      </c>
      <c r="D6566" t="s">
        <v>39191</v>
      </c>
      <c r="E6566" t="s">
        <v>60033</v>
      </c>
      <c r="F6566" t="s">
        <v>60045</v>
      </c>
      <c r="G6566" t="s">
        <v>60096</v>
      </c>
      <c r="H6566" s="10">
        <v>45358</v>
      </c>
      <c r="I6566" s="10">
        <v>45358</v>
      </c>
      <c r="J6566" t="s">
        <v>60101</v>
      </c>
      <c r="K6566" s="11">
        <v>0</v>
      </c>
      <c r="M6566" t="s">
        <v>60113</v>
      </c>
    </row>
    <row r="6567" spans="1:13" x14ac:dyDescent="0.25">
      <c r="A6567" s="9" t="s">
        <v>6592</v>
      </c>
      <c r="B6567">
        <v>6</v>
      </c>
      <c r="C6567" t="s">
        <v>34</v>
      </c>
      <c r="D6567" t="s">
        <v>39192</v>
      </c>
      <c r="E6567" t="s">
        <v>60033</v>
      </c>
      <c r="F6567" t="s">
        <v>60034</v>
      </c>
      <c r="G6567" t="s">
        <v>60096</v>
      </c>
      <c r="H6567" s="10">
        <v>45358</v>
      </c>
      <c r="I6567" s="10">
        <v>45358</v>
      </c>
      <c r="J6567" t="s">
        <v>60101</v>
      </c>
      <c r="K6567" s="11">
        <v>0</v>
      </c>
      <c r="M6567" t="s">
        <v>60113</v>
      </c>
    </row>
    <row r="6568" spans="1:13" x14ac:dyDescent="0.25">
      <c r="A6568" s="9" t="s">
        <v>6593</v>
      </c>
      <c r="B6568">
        <v>6</v>
      </c>
      <c r="C6568" t="s">
        <v>34</v>
      </c>
      <c r="D6568" t="s">
        <v>39193</v>
      </c>
      <c r="E6568" t="s">
        <v>60033</v>
      </c>
      <c r="F6568" t="s">
        <v>60062</v>
      </c>
      <c r="G6568" t="s">
        <v>60096</v>
      </c>
      <c r="H6568" s="10">
        <v>45358</v>
      </c>
      <c r="I6568" s="10">
        <v>45358</v>
      </c>
      <c r="J6568" t="s">
        <v>60101</v>
      </c>
      <c r="K6568" s="11">
        <v>0</v>
      </c>
      <c r="M6568" t="s">
        <v>60113</v>
      </c>
    </row>
    <row r="6569" spans="1:13" x14ac:dyDescent="0.25">
      <c r="A6569" s="9" t="s">
        <v>6594</v>
      </c>
      <c r="B6569">
        <v>6</v>
      </c>
      <c r="C6569" t="s">
        <v>34</v>
      </c>
      <c r="D6569" t="s">
        <v>39194</v>
      </c>
      <c r="E6569" t="s">
        <v>60033</v>
      </c>
      <c r="F6569" t="s">
        <v>60056</v>
      </c>
      <c r="G6569" t="s">
        <v>60096</v>
      </c>
      <c r="H6569" s="10">
        <v>45358</v>
      </c>
      <c r="I6569" s="10">
        <v>45358</v>
      </c>
      <c r="J6569" t="s">
        <v>60101</v>
      </c>
      <c r="K6569" s="11">
        <v>0</v>
      </c>
      <c r="M6569" t="s">
        <v>60113</v>
      </c>
    </row>
    <row r="6570" spans="1:13" x14ac:dyDescent="0.25">
      <c r="A6570" s="9" t="s">
        <v>6595</v>
      </c>
      <c r="B6570">
        <v>6</v>
      </c>
      <c r="C6570" t="s">
        <v>34</v>
      </c>
      <c r="D6570" t="s">
        <v>39195</v>
      </c>
      <c r="E6570" t="s">
        <v>60033</v>
      </c>
      <c r="F6570" t="s">
        <v>60034</v>
      </c>
      <c r="G6570" t="s">
        <v>60096</v>
      </c>
      <c r="H6570" s="10">
        <v>45358</v>
      </c>
      <c r="I6570" s="10">
        <v>45358</v>
      </c>
      <c r="J6570" t="s">
        <v>60101</v>
      </c>
      <c r="K6570" s="11">
        <v>0</v>
      </c>
      <c r="M6570" t="s">
        <v>60113</v>
      </c>
    </row>
    <row r="6571" spans="1:13" x14ac:dyDescent="0.25">
      <c r="A6571" s="9" t="s">
        <v>6596</v>
      </c>
      <c r="B6571">
        <v>6</v>
      </c>
      <c r="C6571" t="s">
        <v>34</v>
      </c>
      <c r="D6571" t="s">
        <v>39196</v>
      </c>
      <c r="E6571" t="s">
        <v>60033</v>
      </c>
      <c r="F6571" t="s">
        <v>60060</v>
      </c>
      <c r="G6571" t="s">
        <v>60096</v>
      </c>
      <c r="H6571" s="10">
        <v>45359</v>
      </c>
      <c r="I6571" s="10">
        <v>45359</v>
      </c>
      <c r="J6571" t="s">
        <v>60101</v>
      </c>
      <c r="K6571" s="11">
        <v>0</v>
      </c>
      <c r="M6571" t="s">
        <v>60113</v>
      </c>
    </row>
    <row r="6572" spans="1:13" x14ac:dyDescent="0.25">
      <c r="A6572" s="9" t="s">
        <v>6597</v>
      </c>
      <c r="B6572">
        <v>6</v>
      </c>
      <c r="C6572" t="s">
        <v>34</v>
      </c>
      <c r="D6572" t="s">
        <v>39197</v>
      </c>
      <c r="E6572" t="s">
        <v>60033</v>
      </c>
      <c r="F6572" t="s">
        <v>60062</v>
      </c>
      <c r="G6572" t="s">
        <v>60096</v>
      </c>
      <c r="H6572" s="10">
        <v>45359</v>
      </c>
      <c r="I6572" s="10">
        <v>45359</v>
      </c>
      <c r="J6572" t="s">
        <v>60101</v>
      </c>
      <c r="K6572" s="11">
        <v>0</v>
      </c>
      <c r="M6572" t="s">
        <v>60113</v>
      </c>
    </row>
    <row r="6573" spans="1:13" x14ac:dyDescent="0.25">
      <c r="A6573" s="9" t="s">
        <v>6598</v>
      </c>
      <c r="B6573">
        <v>6</v>
      </c>
      <c r="C6573" t="s">
        <v>34</v>
      </c>
      <c r="D6573" t="s">
        <v>39198</v>
      </c>
      <c r="E6573" t="s">
        <v>60033</v>
      </c>
      <c r="F6573" t="s">
        <v>60034</v>
      </c>
      <c r="G6573" t="s">
        <v>60096</v>
      </c>
      <c r="H6573" s="10">
        <v>45359</v>
      </c>
      <c r="I6573" s="10">
        <v>45359</v>
      </c>
      <c r="J6573" t="s">
        <v>60101</v>
      </c>
      <c r="K6573" s="11">
        <v>0</v>
      </c>
      <c r="M6573" t="s">
        <v>60113</v>
      </c>
    </row>
    <row r="6574" spans="1:13" x14ac:dyDescent="0.25">
      <c r="A6574" s="9" t="s">
        <v>6599</v>
      </c>
      <c r="B6574">
        <v>6</v>
      </c>
      <c r="C6574" t="s">
        <v>34</v>
      </c>
      <c r="D6574" t="s">
        <v>39199</v>
      </c>
      <c r="E6574" t="s">
        <v>60033</v>
      </c>
      <c r="F6574" t="s">
        <v>60060</v>
      </c>
      <c r="G6574" t="s">
        <v>60096</v>
      </c>
      <c r="H6574" s="10">
        <v>45359</v>
      </c>
      <c r="I6574" s="10">
        <v>45359</v>
      </c>
      <c r="J6574" t="s">
        <v>60101</v>
      </c>
      <c r="K6574" s="11">
        <v>0</v>
      </c>
      <c r="M6574" t="s">
        <v>60113</v>
      </c>
    </row>
    <row r="6575" spans="1:13" x14ac:dyDescent="0.25">
      <c r="A6575" s="9" t="s">
        <v>6600</v>
      </c>
      <c r="B6575">
        <v>6</v>
      </c>
      <c r="C6575" t="s">
        <v>34</v>
      </c>
      <c r="D6575" t="s">
        <v>39200</v>
      </c>
      <c r="E6575" t="s">
        <v>60033</v>
      </c>
      <c r="F6575" t="s">
        <v>60034</v>
      </c>
      <c r="G6575" t="s">
        <v>60096</v>
      </c>
      <c r="H6575" s="10">
        <v>45359</v>
      </c>
      <c r="I6575" s="10">
        <v>45359</v>
      </c>
      <c r="J6575" t="s">
        <v>60101</v>
      </c>
      <c r="K6575" s="11">
        <v>0</v>
      </c>
      <c r="M6575" t="s">
        <v>60113</v>
      </c>
    </row>
    <row r="6576" spans="1:13" x14ac:dyDescent="0.25">
      <c r="A6576" s="9" t="s">
        <v>6601</v>
      </c>
      <c r="B6576">
        <v>6</v>
      </c>
      <c r="C6576" t="s">
        <v>34</v>
      </c>
      <c r="D6576" t="s">
        <v>39201</v>
      </c>
      <c r="E6576" t="s">
        <v>60033</v>
      </c>
      <c r="F6576" t="s">
        <v>60062</v>
      </c>
      <c r="G6576" t="s">
        <v>60096</v>
      </c>
      <c r="H6576" s="10">
        <v>45359</v>
      </c>
      <c r="I6576" s="10">
        <v>45359</v>
      </c>
      <c r="J6576" t="s">
        <v>60101</v>
      </c>
      <c r="K6576" s="11">
        <v>0</v>
      </c>
      <c r="M6576" t="s">
        <v>60113</v>
      </c>
    </row>
    <row r="6577" spans="1:13" x14ac:dyDescent="0.25">
      <c r="A6577" s="9" t="s">
        <v>6602</v>
      </c>
      <c r="B6577">
        <v>6</v>
      </c>
      <c r="C6577" t="s">
        <v>34</v>
      </c>
      <c r="D6577" t="s">
        <v>39202</v>
      </c>
      <c r="E6577" t="s">
        <v>60033</v>
      </c>
      <c r="F6577" t="s">
        <v>60062</v>
      </c>
      <c r="G6577" t="s">
        <v>60096</v>
      </c>
      <c r="H6577" s="10">
        <v>45359</v>
      </c>
      <c r="I6577" s="10">
        <v>45359</v>
      </c>
      <c r="J6577" t="s">
        <v>60101</v>
      </c>
      <c r="K6577" s="11">
        <v>0</v>
      </c>
      <c r="M6577" t="s">
        <v>60113</v>
      </c>
    </row>
    <row r="6578" spans="1:13" x14ac:dyDescent="0.25">
      <c r="A6578" s="9" t="s">
        <v>6603</v>
      </c>
      <c r="B6578">
        <v>6</v>
      </c>
      <c r="C6578" t="s">
        <v>34</v>
      </c>
      <c r="D6578" t="s">
        <v>39203</v>
      </c>
      <c r="E6578" t="s">
        <v>60033</v>
      </c>
      <c r="F6578" t="s">
        <v>60071</v>
      </c>
      <c r="G6578" t="s">
        <v>60096</v>
      </c>
      <c r="H6578" s="10">
        <v>45362</v>
      </c>
      <c r="I6578" s="10">
        <v>45362</v>
      </c>
      <c r="J6578" t="s">
        <v>60101</v>
      </c>
      <c r="K6578" s="11">
        <v>0</v>
      </c>
      <c r="M6578" t="s">
        <v>60113</v>
      </c>
    </row>
    <row r="6579" spans="1:13" x14ac:dyDescent="0.25">
      <c r="A6579" s="9" t="s">
        <v>6604</v>
      </c>
      <c r="B6579">
        <v>6</v>
      </c>
      <c r="C6579" t="s">
        <v>34</v>
      </c>
      <c r="D6579" t="s">
        <v>39204</v>
      </c>
      <c r="E6579" t="s">
        <v>60033</v>
      </c>
      <c r="F6579" t="s">
        <v>60056</v>
      </c>
      <c r="G6579" t="s">
        <v>60096</v>
      </c>
      <c r="H6579" s="10">
        <v>45362</v>
      </c>
      <c r="I6579" s="10">
        <v>45362</v>
      </c>
      <c r="J6579" t="s">
        <v>60101</v>
      </c>
      <c r="K6579" s="11">
        <v>0</v>
      </c>
      <c r="M6579" t="s">
        <v>60113</v>
      </c>
    </row>
    <row r="6580" spans="1:13" x14ac:dyDescent="0.25">
      <c r="A6580" s="9" t="s">
        <v>6605</v>
      </c>
      <c r="B6580">
        <v>6</v>
      </c>
      <c r="C6580" t="s">
        <v>34</v>
      </c>
      <c r="D6580" t="s">
        <v>39205</v>
      </c>
      <c r="E6580" t="s">
        <v>60033</v>
      </c>
      <c r="F6580" t="s">
        <v>60060</v>
      </c>
      <c r="G6580" t="s">
        <v>60096</v>
      </c>
      <c r="H6580" s="10">
        <v>45362</v>
      </c>
      <c r="I6580" s="10">
        <v>45362</v>
      </c>
      <c r="J6580" t="s">
        <v>60101</v>
      </c>
      <c r="K6580" s="11">
        <v>0</v>
      </c>
      <c r="M6580" t="s">
        <v>60113</v>
      </c>
    </row>
    <row r="6581" spans="1:13" x14ac:dyDescent="0.25">
      <c r="A6581" s="9" t="s">
        <v>6606</v>
      </c>
      <c r="B6581">
        <v>6</v>
      </c>
      <c r="C6581" t="s">
        <v>34</v>
      </c>
      <c r="D6581" t="s">
        <v>39206</v>
      </c>
      <c r="E6581" t="s">
        <v>60033</v>
      </c>
      <c r="F6581" t="s">
        <v>60062</v>
      </c>
      <c r="G6581" t="s">
        <v>60096</v>
      </c>
      <c r="H6581" s="10">
        <v>45362</v>
      </c>
      <c r="I6581" s="10">
        <v>45362</v>
      </c>
      <c r="J6581" t="s">
        <v>60101</v>
      </c>
      <c r="K6581" s="11">
        <v>0</v>
      </c>
      <c r="M6581" t="s">
        <v>60113</v>
      </c>
    </row>
    <row r="6582" spans="1:13" x14ac:dyDescent="0.25">
      <c r="A6582" s="9" t="s">
        <v>6607</v>
      </c>
      <c r="B6582">
        <v>6</v>
      </c>
      <c r="C6582" t="s">
        <v>34</v>
      </c>
      <c r="D6582" t="s">
        <v>39207</v>
      </c>
      <c r="E6582" t="s">
        <v>60033</v>
      </c>
      <c r="F6582" t="s">
        <v>60062</v>
      </c>
      <c r="G6582" t="s">
        <v>60096</v>
      </c>
      <c r="H6582" s="10">
        <v>45362</v>
      </c>
      <c r="I6582" s="10">
        <v>45362</v>
      </c>
      <c r="J6582" t="s">
        <v>60101</v>
      </c>
      <c r="K6582" s="11">
        <v>0</v>
      </c>
      <c r="M6582" t="s">
        <v>60113</v>
      </c>
    </row>
    <row r="6583" spans="1:13" x14ac:dyDescent="0.25">
      <c r="A6583" s="9" t="s">
        <v>6608</v>
      </c>
      <c r="B6583">
        <v>6</v>
      </c>
      <c r="C6583" t="s">
        <v>34</v>
      </c>
      <c r="D6583" t="s">
        <v>39208</v>
      </c>
      <c r="E6583" t="s">
        <v>60033</v>
      </c>
      <c r="F6583" t="s">
        <v>60062</v>
      </c>
      <c r="G6583" t="s">
        <v>60096</v>
      </c>
      <c r="H6583" s="10">
        <v>45363</v>
      </c>
      <c r="I6583" s="10">
        <v>45363</v>
      </c>
      <c r="J6583" t="s">
        <v>60101</v>
      </c>
      <c r="K6583" s="11">
        <v>0</v>
      </c>
      <c r="M6583" t="s">
        <v>60113</v>
      </c>
    </row>
    <row r="6584" spans="1:13" x14ac:dyDescent="0.25">
      <c r="A6584" s="9" t="s">
        <v>6609</v>
      </c>
      <c r="B6584">
        <v>6</v>
      </c>
      <c r="C6584" t="s">
        <v>34</v>
      </c>
      <c r="D6584" t="s">
        <v>39209</v>
      </c>
      <c r="E6584" t="s">
        <v>60033</v>
      </c>
      <c r="F6584" t="s">
        <v>60071</v>
      </c>
      <c r="G6584" t="s">
        <v>60096</v>
      </c>
      <c r="H6584" s="10">
        <v>45363</v>
      </c>
      <c r="I6584" s="10">
        <v>45363</v>
      </c>
      <c r="J6584" t="s">
        <v>60101</v>
      </c>
      <c r="K6584" s="11">
        <v>0</v>
      </c>
      <c r="M6584" t="s">
        <v>60113</v>
      </c>
    </row>
    <row r="6585" spans="1:13" x14ac:dyDescent="0.25">
      <c r="A6585" s="9" t="s">
        <v>6610</v>
      </c>
      <c r="B6585">
        <v>6</v>
      </c>
      <c r="C6585" t="s">
        <v>34</v>
      </c>
      <c r="D6585" t="s">
        <v>39210</v>
      </c>
      <c r="E6585" t="s">
        <v>60033</v>
      </c>
      <c r="F6585" t="s">
        <v>60062</v>
      </c>
      <c r="G6585" t="s">
        <v>60096</v>
      </c>
      <c r="H6585" s="10">
        <v>45363</v>
      </c>
      <c r="I6585" s="10">
        <v>45363</v>
      </c>
      <c r="J6585" t="s">
        <v>60101</v>
      </c>
      <c r="K6585" s="11">
        <v>0</v>
      </c>
      <c r="M6585" t="s">
        <v>60113</v>
      </c>
    </row>
    <row r="6586" spans="1:13" x14ac:dyDescent="0.25">
      <c r="A6586" s="9" t="s">
        <v>6611</v>
      </c>
      <c r="B6586">
        <v>6</v>
      </c>
      <c r="C6586" t="s">
        <v>34</v>
      </c>
      <c r="D6586" t="s">
        <v>39211</v>
      </c>
      <c r="E6586" t="s">
        <v>60033</v>
      </c>
      <c r="F6586" t="s">
        <v>60061</v>
      </c>
      <c r="G6586" t="s">
        <v>60096</v>
      </c>
      <c r="H6586" s="10">
        <v>45363</v>
      </c>
      <c r="I6586" s="10">
        <v>45363</v>
      </c>
      <c r="J6586" t="s">
        <v>60101</v>
      </c>
      <c r="K6586" s="11">
        <v>0</v>
      </c>
      <c r="M6586" t="s">
        <v>60113</v>
      </c>
    </row>
    <row r="6587" spans="1:13" x14ac:dyDescent="0.25">
      <c r="A6587" s="9" t="s">
        <v>6612</v>
      </c>
      <c r="B6587">
        <v>6</v>
      </c>
      <c r="C6587" t="s">
        <v>34</v>
      </c>
      <c r="D6587" t="s">
        <v>39212</v>
      </c>
      <c r="E6587" t="s">
        <v>60033</v>
      </c>
      <c r="F6587" t="s">
        <v>60062</v>
      </c>
      <c r="G6587" t="s">
        <v>60096</v>
      </c>
      <c r="H6587" s="10">
        <v>45363</v>
      </c>
      <c r="I6587" s="10">
        <v>45363</v>
      </c>
      <c r="J6587" t="s">
        <v>60101</v>
      </c>
      <c r="K6587" s="11">
        <v>0</v>
      </c>
      <c r="M6587" t="s">
        <v>60113</v>
      </c>
    </row>
    <row r="6588" spans="1:13" x14ac:dyDescent="0.25">
      <c r="A6588" s="9" t="s">
        <v>6613</v>
      </c>
      <c r="B6588">
        <v>6</v>
      </c>
      <c r="C6588" t="s">
        <v>34</v>
      </c>
      <c r="D6588" t="s">
        <v>39213</v>
      </c>
      <c r="E6588" t="s">
        <v>60033</v>
      </c>
      <c r="F6588" t="s">
        <v>60034</v>
      </c>
      <c r="G6588" t="s">
        <v>60096</v>
      </c>
      <c r="H6588" s="10">
        <v>45363</v>
      </c>
      <c r="I6588" s="10">
        <v>45363</v>
      </c>
      <c r="J6588" t="s">
        <v>60101</v>
      </c>
      <c r="K6588" s="11">
        <v>0</v>
      </c>
      <c r="M6588" t="s">
        <v>60113</v>
      </c>
    </row>
    <row r="6589" spans="1:13" x14ac:dyDescent="0.25">
      <c r="A6589" s="9" t="s">
        <v>6614</v>
      </c>
      <c r="B6589">
        <v>6</v>
      </c>
      <c r="C6589" t="s">
        <v>34</v>
      </c>
      <c r="D6589" t="s">
        <v>39214</v>
      </c>
      <c r="E6589" t="s">
        <v>60033</v>
      </c>
      <c r="F6589" t="s">
        <v>60062</v>
      </c>
      <c r="G6589" t="s">
        <v>60096</v>
      </c>
      <c r="H6589" s="10">
        <v>45364</v>
      </c>
      <c r="I6589" s="10">
        <v>45364</v>
      </c>
      <c r="J6589" t="s">
        <v>60101</v>
      </c>
      <c r="K6589" s="11">
        <v>0</v>
      </c>
      <c r="M6589" t="s">
        <v>60113</v>
      </c>
    </row>
    <row r="6590" spans="1:13" x14ac:dyDescent="0.25">
      <c r="A6590" s="9" t="s">
        <v>6615</v>
      </c>
      <c r="B6590">
        <v>6</v>
      </c>
      <c r="C6590" t="s">
        <v>34</v>
      </c>
      <c r="D6590" t="s">
        <v>39215</v>
      </c>
      <c r="E6590" t="s">
        <v>60033</v>
      </c>
      <c r="F6590" t="s">
        <v>60034</v>
      </c>
      <c r="G6590" t="s">
        <v>60096</v>
      </c>
      <c r="H6590" s="10">
        <v>45364</v>
      </c>
      <c r="I6590" s="10">
        <v>45364</v>
      </c>
      <c r="J6590" t="s">
        <v>60101</v>
      </c>
      <c r="K6590" s="11">
        <v>0</v>
      </c>
      <c r="M6590" t="s">
        <v>60113</v>
      </c>
    </row>
    <row r="6591" spans="1:13" x14ac:dyDescent="0.25">
      <c r="A6591" s="9" t="s">
        <v>6616</v>
      </c>
      <c r="B6591">
        <v>6</v>
      </c>
      <c r="C6591" t="s">
        <v>34</v>
      </c>
      <c r="D6591" t="s">
        <v>39216</v>
      </c>
      <c r="E6591" t="s">
        <v>60033</v>
      </c>
      <c r="F6591" t="s">
        <v>60062</v>
      </c>
      <c r="G6591" t="s">
        <v>60096</v>
      </c>
      <c r="H6591" s="10">
        <v>45364</v>
      </c>
      <c r="I6591" s="10">
        <v>45364</v>
      </c>
      <c r="J6591" t="s">
        <v>60101</v>
      </c>
      <c r="K6591" s="11">
        <v>0</v>
      </c>
      <c r="M6591" t="s">
        <v>60113</v>
      </c>
    </row>
    <row r="6592" spans="1:13" x14ac:dyDescent="0.25">
      <c r="A6592" s="9" t="s">
        <v>6617</v>
      </c>
      <c r="B6592">
        <v>6</v>
      </c>
      <c r="C6592" t="s">
        <v>34</v>
      </c>
      <c r="D6592" t="s">
        <v>39217</v>
      </c>
      <c r="E6592" t="s">
        <v>60033</v>
      </c>
      <c r="F6592" t="s">
        <v>60062</v>
      </c>
      <c r="G6592" t="s">
        <v>60096</v>
      </c>
      <c r="H6592" s="10">
        <v>45364</v>
      </c>
      <c r="I6592" s="10">
        <v>45364</v>
      </c>
      <c r="J6592" t="s">
        <v>60101</v>
      </c>
      <c r="K6592" s="11">
        <v>0</v>
      </c>
      <c r="M6592" t="s">
        <v>60113</v>
      </c>
    </row>
    <row r="6593" spans="1:13" x14ac:dyDescent="0.25">
      <c r="A6593" s="9" t="s">
        <v>6618</v>
      </c>
      <c r="B6593">
        <v>6</v>
      </c>
      <c r="C6593" t="s">
        <v>34</v>
      </c>
      <c r="D6593" t="s">
        <v>39218</v>
      </c>
      <c r="E6593" t="s">
        <v>60033</v>
      </c>
      <c r="F6593" t="s">
        <v>60060</v>
      </c>
      <c r="G6593" t="s">
        <v>60096</v>
      </c>
      <c r="H6593" s="10">
        <v>45364</v>
      </c>
      <c r="I6593" s="10">
        <v>45364</v>
      </c>
      <c r="J6593" t="s">
        <v>60101</v>
      </c>
      <c r="K6593" s="11">
        <v>0</v>
      </c>
      <c r="M6593" t="s">
        <v>60113</v>
      </c>
    </row>
    <row r="6594" spans="1:13" x14ac:dyDescent="0.25">
      <c r="A6594" s="9" t="s">
        <v>6619</v>
      </c>
      <c r="B6594">
        <v>6</v>
      </c>
      <c r="C6594" t="s">
        <v>34</v>
      </c>
      <c r="D6594" t="s">
        <v>39219</v>
      </c>
      <c r="E6594" t="s">
        <v>60033</v>
      </c>
      <c r="F6594" t="s">
        <v>60060</v>
      </c>
      <c r="G6594" t="s">
        <v>60096</v>
      </c>
      <c r="H6594" s="10">
        <v>45365</v>
      </c>
      <c r="I6594" s="10">
        <v>45365</v>
      </c>
      <c r="J6594" t="s">
        <v>60101</v>
      </c>
      <c r="K6594" s="11">
        <v>0</v>
      </c>
      <c r="M6594" t="s">
        <v>60113</v>
      </c>
    </row>
    <row r="6595" spans="1:13" x14ac:dyDescent="0.25">
      <c r="A6595" s="9" t="s">
        <v>6620</v>
      </c>
      <c r="B6595">
        <v>6</v>
      </c>
      <c r="C6595" t="s">
        <v>34</v>
      </c>
      <c r="D6595" t="s">
        <v>39220</v>
      </c>
      <c r="E6595" t="s">
        <v>60033</v>
      </c>
      <c r="F6595" t="s">
        <v>60045</v>
      </c>
      <c r="G6595" t="s">
        <v>60096</v>
      </c>
      <c r="H6595" s="10">
        <v>45365</v>
      </c>
      <c r="I6595" s="10">
        <v>45365</v>
      </c>
      <c r="J6595" t="s">
        <v>60101</v>
      </c>
      <c r="K6595" s="11">
        <v>0</v>
      </c>
      <c r="M6595" t="s">
        <v>60113</v>
      </c>
    </row>
    <row r="6596" spans="1:13" x14ac:dyDescent="0.25">
      <c r="A6596" s="9" t="s">
        <v>6621</v>
      </c>
      <c r="B6596">
        <v>6</v>
      </c>
      <c r="C6596" t="s">
        <v>34</v>
      </c>
      <c r="D6596" t="s">
        <v>39221</v>
      </c>
      <c r="E6596" t="s">
        <v>60033</v>
      </c>
      <c r="F6596" t="s">
        <v>60034</v>
      </c>
      <c r="G6596" t="s">
        <v>60096</v>
      </c>
      <c r="H6596" s="10">
        <v>45365</v>
      </c>
      <c r="I6596" s="10">
        <v>45365</v>
      </c>
      <c r="J6596" t="s">
        <v>60101</v>
      </c>
      <c r="K6596" s="11">
        <v>0</v>
      </c>
      <c r="M6596" t="s">
        <v>60113</v>
      </c>
    </row>
    <row r="6597" spans="1:13" x14ac:dyDescent="0.25">
      <c r="A6597" s="9" t="s">
        <v>6622</v>
      </c>
      <c r="B6597">
        <v>6</v>
      </c>
      <c r="C6597" t="s">
        <v>34</v>
      </c>
      <c r="D6597" t="s">
        <v>35490</v>
      </c>
      <c r="E6597" t="s">
        <v>60033</v>
      </c>
      <c r="F6597" t="s">
        <v>60062</v>
      </c>
      <c r="G6597" t="s">
        <v>60096</v>
      </c>
      <c r="H6597" s="10">
        <v>45365</v>
      </c>
      <c r="I6597" s="10">
        <v>45365</v>
      </c>
      <c r="J6597" t="s">
        <v>60101</v>
      </c>
      <c r="K6597" s="11">
        <v>0</v>
      </c>
      <c r="M6597" t="s">
        <v>60113</v>
      </c>
    </row>
    <row r="6598" spans="1:13" x14ac:dyDescent="0.25">
      <c r="A6598" s="9" t="s">
        <v>6623</v>
      </c>
      <c r="B6598">
        <v>6</v>
      </c>
      <c r="C6598" t="s">
        <v>34</v>
      </c>
      <c r="D6598" t="s">
        <v>39222</v>
      </c>
      <c r="E6598" t="s">
        <v>60033</v>
      </c>
      <c r="F6598" t="s">
        <v>60062</v>
      </c>
      <c r="G6598" t="s">
        <v>60096</v>
      </c>
      <c r="H6598" s="10">
        <v>45366</v>
      </c>
      <c r="I6598" s="10">
        <v>45366</v>
      </c>
      <c r="J6598" t="s">
        <v>60101</v>
      </c>
      <c r="K6598" s="11">
        <v>0</v>
      </c>
      <c r="M6598" t="s">
        <v>60113</v>
      </c>
    </row>
    <row r="6599" spans="1:13" x14ac:dyDescent="0.25">
      <c r="A6599" s="9" t="s">
        <v>6624</v>
      </c>
      <c r="B6599">
        <v>6</v>
      </c>
      <c r="C6599" t="s">
        <v>34</v>
      </c>
      <c r="D6599" t="s">
        <v>34580</v>
      </c>
      <c r="E6599" t="s">
        <v>60033</v>
      </c>
      <c r="F6599" t="s">
        <v>60062</v>
      </c>
      <c r="G6599" t="s">
        <v>60096</v>
      </c>
      <c r="H6599" s="10">
        <v>45366</v>
      </c>
      <c r="I6599" s="10">
        <v>45366</v>
      </c>
      <c r="J6599" t="s">
        <v>60101</v>
      </c>
      <c r="K6599" s="11">
        <v>0</v>
      </c>
      <c r="M6599" t="s">
        <v>60113</v>
      </c>
    </row>
    <row r="6600" spans="1:13" x14ac:dyDescent="0.25">
      <c r="A6600" s="9" t="s">
        <v>6625</v>
      </c>
      <c r="B6600">
        <v>6</v>
      </c>
      <c r="C6600" t="s">
        <v>34</v>
      </c>
      <c r="D6600" t="s">
        <v>39222</v>
      </c>
      <c r="E6600" t="s">
        <v>60033</v>
      </c>
      <c r="F6600" t="s">
        <v>60062</v>
      </c>
      <c r="G6600" t="s">
        <v>60096</v>
      </c>
      <c r="H6600" s="10">
        <v>45366</v>
      </c>
      <c r="I6600" s="10">
        <v>45366</v>
      </c>
      <c r="J6600" t="s">
        <v>60101</v>
      </c>
      <c r="K6600" s="11">
        <v>0</v>
      </c>
      <c r="M6600" t="s">
        <v>60113</v>
      </c>
    </row>
    <row r="6601" spans="1:13" x14ac:dyDescent="0.25">
      <c r="A6601" s="9" t="s">
        <v>6626</v>
      </c>
      <c r="B6601">
        <v>6</v>
      </c>
      <c r="C6601" t="s">
        <v>34</v>
      </c>
      <c r="D6601" t="s">
        <v>39223</v>
      </c>
      <c r="E6601" t="s">
        <v>60033</v>
      </c>
      <c r="F6601" t="s">
        <v>60071</v>
      </c>
      <c r="G6601" t="s">
        <v>60096</v>
      </c>
      <c r="H6601" s="10">
        <v>45366</v>
      </c>
      <c r="I6601" s="10">
        <v>45366</v>
      </c>
      <c r="J6601" t="s">
        <v>60101</v>
      </c>
      <c r="K6601" s="11">
        <v>0</v>
      </c>
      <c r="M6601" t="s">
        <v>60113</v>
      </c>
    </row>
    <row r="6602" spans="1:13" x14ac:dyDescent="0.25">
      <c r="A6602" s="9" t="s">
        <v>6627</v>
      </c>
      <c r="B6602">
        <v>6</v>
      </c>
      <c r="C6602" t="s">
        <v>34</v>
      </c>
      <c r="D6602" t="s">
        <v>39224</v>
      </c>
      <c r="E6602" t="s">
        <v>60033</v>
      </c>
      <c r="F6602" t="s">
        <v>60062</v>
      </c>
      <c r="G6602" t="s">
        <v>60096</v>
      </c>
      <c r="H6602" s="10">
        <v>45366</v>
      </c>
      <c r="I6602" s="10">
        <v>45366</v>
      </c>
      <c r="J6602" t="s">
        <v>60101</v>
      </c>
      <c r="K6602" s="11">
        <v>0</v>
      </c>
      <c r="M6602" t="s">
        <v>60113</v>
      </c>
    </row>
    <row r="6603" spans="1:13" x14ac:dyDescent="0.25">
      <c r="A6603" s="9" t="s">
        <v>6628</v>
      </c>
      <c r="B6603">
        <v>6</v>
      </c>
      <c r="C6603" t="s">
        <v>34</v>
      </c>
      <c r="D6603" t="s">
        <v>39225</v>
      </c>
      <c r="E6603" t="s">
        <v>60033</v>
      </c>
      <c r="F6603" t="s">
        <v>60062</v>
      </c>
      <c r="G6603" t="s">
        <v>60096</v>
      </c>
      <c r="H6603" s="10">
        <v>45366</v>
      </c>
      <c r="I6603" s="10">
        <v>45366</v>
      </c>
      <c r="J6603" t="s">
        <v>60101</v>
      </c>
      <c r="K6603" s="11">
        <v>0</v>
      </c>
      <c r="M6603" t="s">
        <v>60113</v>
      </c>
    </row>
    <row r="6604" spans="1:13" x14ac:dyDescent="0.25">
      <c r="A6604" s="9" t="s">
        <v>6629</v>
      </c>
      <c r="B6604">
        <v>6</v>
      </c>
      <c r="C6604" t="s">
        <v>34</v>
      </c>
      <c r="D6604" t="s">
        <v>39226</v>
      </c>
      <c r="E6604" t="s">
        <v>60033</v>
      </c>
      <c r="F6604" t="s">
        <v>60034</v>
      </c>
      <c r="G6604" t="s">
        <v>60096</v>
      </c>
      <c r="H6604" s="10">
        <v>45366</v>
      </c>
      <c r="I6604" s="10">
        <v>45366</v>
      </c>
      <c r="J6604" t="s">
        <v>60101</v>
      </c>
      <c r="K6604" s="11">
        <v>0</v>
      </c>
      <c r="M6604" t="s">
        <v>60113</v>
      </c>
    </row>
    <row r="6605" spans="1:13" x14ac:dyDescent="0.25">
      <c r="A6605" s="9" t="s">
        <v>6630</v>
      </c>
      <c r="B6605">
        <v>6</v>
      </c>
      <c r="C6605" t="s">
        <v>34</v>
      </c>
      <c r="D6605" t="s">
        <v>39227</v>
      </c>
      <c r="E6605" t="s">
        <v>60033</v>
      </c>
      <c r="F6605" t="s">
        <v>60045</v>
      </c>
      <c r="G6605" t="s">
        <v>60096</v>
      </c>
      <c r="H6605" s="10">
        <v>45366</v>
      </c>
      <c r="I6605" s="10">
        <v>45366</v>
      </c>
      <c r="J6605" t="s">
        <v>60101</v>
      </c>
      <c r="K6605" s="11">
        <v>0</v>
      </c>
      <c r="M6605" t="s">
        <v>60113</v>
      </c>
    </row>
    <row r="6606" spans="1:13" x14ac:dyDescent="0.25">
      <c r="A6606" s="9" t="s">
        <v>6631</v>
      </c>
      <c r="B6606">
        <v>6</v>
      </c>
      <c r="C6606" t="s">
        <v>34</v>
      </c>
      <c r="D6606" t="s">
        <v>39228</v>
      </c>
      <c r="E6606" t="s">
        <v>60033</v>
      </c>
      <c r="F6606" t="s">
        <v>60061</v>
      </c>
      <c r="G6606" t="s">
        <v>60096</v>
      </c>
      <c r="H6606" s="10">
        <v>45369</v>
      </c>
      <c r="I6606" s="10">
        <v>45369</v>
      </c>
      <c r="J6606" t="s">
        <v>60101</v>
      </c>
      <c r="K6606" s="11">
        <v>0</v>
      </c>
      <c r="M6606" t="s">
        <v>60113</v>
      </c>
    </row>
    <row r="6607" spans="1:13" x14ac:dyDescent="0.25">
      <c r="A6607" s="9" t="s">
        <v>6632</v>
      </c>
      <c r="B6607">
        <v>6</v>
      </c>
      <c r="C6607" t="s">
        <v>34</v>
      </c>
      <c r="D6607" t="s">
        <v>39229</v>
      </c>
      <c r="E6607" t="s">
        <v>60033</v>
      </c>
      <c r="F6607" t="s">
        <v>60034</v>
      </c>
      <c r="G6607" t="s">
        <v>60096</v>
      </c>
      <c r="H6607" s="10">
        <v>45369</v>
      </c>
      <c r="I6607" s="10">
        <v>45369</v>
      </c>
      <c r="J6607" t="s">
        <v>60101</v>
      </c>
      <c r="K6607" s="11">
        <v>0</v>
      </c>
      <c r="M6607" t="s">
        <v>60113</v>
      </c>
    </row>
    <row r="6608" spans="1:13" x14ac:dyDescent="0.25">
      <c r="A6608" s="9" t="s">
        <v>6633</v>
      </c>
      <c r="B6608">
        <v>6</v>
      </c>
      <c r="C6608" t="s">
        <v>34</v>
      </c>
      <c r="D6608" t="s">
        <v>39230</v>
      </c>
      <c r="E6608" t="s">
        <v>60033</v>
      </c>
      <c r="F6608" t="s">
        <v>60034</v>
      </c>
      <c r="G6608" t="s">
        <v>60096</v>
      </c>
      <c r="H6608" s="10">
        <v>45369</v>
      </c>
      <c r="I6608" s="10">
        <v>45369</v>
      </c>
      <c r="J6608" t="s">
        <v>60101</v>
      </c>
      <c r="K6608" s="11">
        <v>0</v>
      </c>
      <c r="M6608" t="s">
        <v>60113</v>
      </c>
    </row>
    <row r="6609" spans="1:13" x14ac:dyDescent="0.25">
      <c r="A6609" s="9" t="s">
        <v>6634</v>
      </c>
      <c r="B6609">
        <v>6</v>
      </c>
      <c r="C6609" t="s">
        <v>34</v>
      </c>
      <c r="D6609" t="s">
        <v>39231</v>
      </c>
      <c r="E6609" t="s">
        <v>60033</v>
      </c>
      <c r="F6609" t="s">
        <v>60071</v>
      </c>
      <c r="G6609" t="s">
        <v>60096</v>
      </c>
      <c r="H6609" s="10">
        <v>45369</v>
      </c>
      <c r="I6609" s="10">
        <v>45369</v>
      </c>
      <c r="J6609" t="s">
        <v>60101</v>
      </c>
      <c r="K6609" s="11">
        <v>0</v>
      </c>
      <c r="M6609" t="s">
        <v>60113</v>
      </c>
    </row>
    <row r="6610" spans="1:13" x14ac:dyDescent="0.25">
      <c r="A6610" s="9" t="s">
        <v>6635</v>
      </c>
      <c r="B6610">
        <v>6</v>
      </c>
      <c r="C6610" t="s">
        <v>34</v>
      </c>
      <c r="D6610" t="s">
        <v>39232</v>
      </c>
      <c r="E6610" t="s">
        <v>60033</v>
      </c>
      <c r="F6610" t="s">
        <v>60034</v>
      </c>
      <c r="G6610" t="s">
        <v>60096</v>
      </c>
      <c r="H6610" s="10">
        <v>45369</v>
      </c>
      <c r="I6610" s="10">
        <v>45369</v>
      </c>
      <c r="J6610" t="s">
        <v>60101</v>
      </c>
      <c r="K6610" s="11">
        <v>0</v>
      </c>
      <c r="M6610" t="s">
        <v>60113</v>
      </c>
    </row>
    <row r="6611" spans="1:13" x14ac:dyDescent="0.25">
      <c r="A6611" s="9" t="s">
        <v>6636</v>
      </c>
      <c r="B6611">
        <v>6</v>
      </c>
      <c r="C6611" t="s">
        <v>34</v>
      </c>
      <c r="D6611" t="s">
        <v>33394</v>
      </c>
      <c r="E6611" t="s">
        <v>60033</v>
      </c>
      <c r="F6611" t="s">
        <v>60034</v>
      </c>
      <c r="G6611" t="s">
        <v>60096</v>
      </c>
      <c r="H6611" s="10">
        <v>45369</v>
      </c>
      <c r="I6611" s="10">
        <v>45369</v>
      </c>
      <c r="J6611" t="s">
        <v>60101</v>
      </c>
      <c r="K6611" s="11">
        <v>0</v>
      </c>
      <c r="M6611" t="s">
        <v>60113</v>
      </c>
    </row>
    <row r="6612" spans="1:13" x14ac:dyDescent="0.25">
      <c r="A6612" s="9" t="s">
        <v>6637</v>
      </c>
      <c r="B6612">
        <v>6</v>
      </c>
      <c r="C6612" t="s">
        <v>34</v>
      </c>
      <c r="D6612" t="s">
        <v>39233</v>
      </c>
      <c r="E6612" t="s">
        <v>60033</v>
      </c>
      <c r="F6612" t="s">
        <v>60034</v>
      </c>
      <c r="G6612" t="s">
        <v>60096</v>
      </c>
      <c r="H6612" s="10">
        <v>45369</v>
      </c>
      <c r="I6612" s="10">
        <v>45369</v>
      </c>
      <c r="J6612" t="s">
        <v>60101</v>
      </c>
      <c r="K6612" s="11">
        <v>0</v>
      </c>
      <c r="M6612" t="s">
        <v>60113</v>
      </c>
    </row>
    <row r="6613" spans="1:13" x14ac:dyDescent="0.25">
      <c r="A6613" s="9" t="s">
        <v>6638</v>
      </c>
      <c r="B6613">
        <v>6</v>
      </c>
      <c r="C6613" t="s">
        <v>34</v>
      </c>
      <c r="D6613" t="s">
        <v>39234</v>
      </c>
      <c r="E6613" t="s">
        <v>60033</v>
      </c>
      <c r="F6613" t="s">
        <v>60062</v>
      </c>
      <c r="G6613" t="s">
        <v>60096</v>
      </c>
      <c r="H6613" s="10">
        <v>45369</v>
      </c>
      <c r="I6613" s="10">
        <v>45369</v>
      </c>
      <c r="J6613" t="s">
        <v>60101</v>
      </c>
      <c r="K6613" s="11">
        <v>0</v>
      </c>
      <c r="M6613" t="s">
        <v>60113</v>
      </c>
    </row>
    <row r="6614" spans="1:13" x14ac:dyDescent="0.25">
      <c r="A6614" s="9" t="s">
        <v>6639</v>
      </c>
      <c r="B6614">
        <v>6</v>
      </c>
      <c r="C6614" t="s">
        <v>34</v>
      </c>
      <c r="D6614" t="s">
        <v>39235</v>
      </c>
      <c r="E6614" t="s">
        <v>60033</v>
      </c>
      <c r="F6614" t="s">
        <v>60034</v>
      </c>
      <c r="G6614" t="s">
        <v>60096</v>
      </c>
      <c r="H6614" s="10">
        <v>45370</v>
      </c>
      <c r="I6614" s="10">
        <v>45370</v>
      </c>
      <c r="J6614" t="s">
        <v>60101</v>
      </c>
      <c r="K6614" s="11">
        <v>0</v>
      </c>
      <c r="M6614" t="s">
        <v>60113</v>
      </c>
    </row>
    <row r="6615" spans="1:13" x14ac:dyDescent="0.25">
      <c r="A6615" s="9" t="s">
        <v>6640</v>
      </c>
      <c r="B6615">
        <v>6</v>
      </c>
      <c r="C6615" t="s">
        <v>34</v>
      </c>
      <c r="D6615" t="s">
        <v>39235</v>
      </c>
      <c r="E6615" t="s">
        <v>60033</v>
      </c>
      <c r="F6615" t="s">
        <v>60034</v>
      </c>
      <c r="G6615" t="s">
        <v>60096</v>
      </c>
      <c r="H6615" s="10">
        <v>45370</v>
      </c>
      <c r="I6615" s="10">
        <v>45370</v>
      </c>
      <c r="J6615" t="s">
        <v>60101</v>
      </c>
      <c r="K6615" s="11">
        <v>0</v>
      </c>
      <c r="M6615" t="s">
        <v>60113</v>
      </c>
    </row>
    <row r="6616" spans="1:13" x14ac:dyDescent="0.25">
      <c r="A6616" s="9" t="s">
        <v>6641</v>
      </c>
      <c r="B6616">
        <v>6</v>
      </c>
      <c r="C6616" t="s">
        <v>34</v>
      </c>
      <c r="D6616" t="s">
        <v>39236</v>
      </c>
      <c r="E6616" t="s">
        <v>60033</v>
      </c>
      <c r="F6616" t="s">
        <v>60062</v>
      </c>
      <c r="G6616" t="s">
        <v>60096</v>
      </c>
      <c r="H6616" s="10">
        <v>45370</v>
      </c>
      <c r="I6616" s="10">
        <v>45370</v>
      </c>
      <c r="J6616" t="s">
        <v>60101</v>
      </c>
      <c r="K6616" s="11">
        <v>0</v>
      </c>
      <c r="M6616" t="s">
        <v>60113</v>
      </c>
    </row>
    <row r="6617" spans="1:13" x14ac:dyDescent="0.25">
      <c r="A6617" s="9" t="s">
        <v>6642</v>
      </c>
      <c r="B6617">
        <v>6</v>
      </c>
      <c r="C6617" t="s">
        <v>34</v>
      </c>
      <c r="D6617" t="s">
        <v>39237</v>
      </c>
      <c r="E6617" t="s">
        <v>60033</v>
      </c>
      <c r="F6617" t="s">
        <v>60045</v>
      </c>
      <c r="G6617" t="s">
        <v>60096</v>
      </c>
      <c r="H6617" s="10">
        <v>45370</v>
      </c>
      <c r="I6617" s="10">
        <v>45370</v>
      </c>
      <c r="J6617" t="s">
        <v>60101</v>
      </c>
      <c r="K6617" s="11">
        <v>0</v>
      </c>
      <c r="M6617" t="s">
        <v>60113</v>
      </c>
    </row>
    <row r="6618" spans="1:13" x14ac:dyDescent="0.25">
      <c r="A6618" s="9" t="s">
        <v>6643</v>
      </c>
      <c r="B6618">
        <v>6</v>
      </c>
      <c r="C6618" t="s">
        <v>34</v>
      </c>
      <c r="D6618" t="s">
        <v>39238</v>
      </c>
      <c r="E6618" t="s">
        <v>60033</v>
      </c>
      <c r="F6618" t="s">
        <v>60034</v>
      </c>
      <c r="G6618" t="s">
        <v>60096</v>
      </c>
      <c r="H6618" s="10">
        <v>45370</v>
      </c>
      <c r="I6618" s="10">
        <v>45370</v>
      </c>
      <c r="J6618" t="s">
        <v>60101</v>
      </c>
      <c r="K6618" s="11">
        <v>0</v>
      </c>
      <c r="M6618" t="s">
        <v>60113</v>
      </c>
    </row>
    <row r="6619" spans="1:13" x14ac:dyDescent="0.25">
      <c r="A6619" s="9" t="s">
        <v>6644</v>
      </c>
      <c r="B6619">
        <v>6</v>
      </c>
      <c r="C6619" t="s">
        <v>34</v>
      </c>
      <c r="D6619" t="s">
        <v>39239</v>
      </c>
      <c r="E6619" t="s">
        <v>60033</v>
      </c>
      <c r="F6619" t="s">
        <v>60034</v>
      </c>
      <c r="G6619" t="s">
        <v>60096</v>
      </c>
      <c r="H6619" s="10">
        <v>45370</v>
      </c>
      <c r="I6619" s="10">
        <v>45370</v>
      </c>
      <c r="J6619" t="s">
        <v>60101</v>
      </c>
      <c r="K6619" s="11">
        <v>0</v>
      </c>
      <c r="M6619" t="s">
        <v>60113</v>
      </c>
    </row>
    <row r="6620" spans="1:13" x14ac:dyDescent="0.25">
      <c r="A6620" s="9" t="s">
        <v>6645</v>
      </c>
      <c r="B6620">
        <v>6</v>
      </c>
      <c r="C6620" t="s">
        <v>34</v>
      </c>
      <c r="D6620" t="s">
        <v>39240</v>
      </c>
      <c r="E6620" t="s">
        <v>60033</v>
      </c>
      <c r="F6620" t="s">
        <v>60034</v>
      </c>
      <c r="G6620" t="s">
        <v>60096</v>
      </c>
      <c r="H6620" s="10">
        <v>45371</v>
      </c>
      <c r="I6620" s="10">
        <v>45371</v>
      </c>
      <c r="J6620" t="s">
        <v>60101</v>
      </c>
      <c r="K6620" s="11">
        <v>0</v>
      </c>
      <c r="M6620" t="s">
        <v>60113</v>
      </c>
    </row>
    <row r="6621" spans="1:13" x14ac:dyDescent="0.25">
      <c r="A6621" s="9" t="s">
        <v>6646</v>
      </c>
      <c r="B6621">
        <v>6</v>
      </c>
      <c r="C6621" t="s">
        <v>34</v>
      </c>
      <c r="D6621" t="s">
        <v>39240</v>
      </c>
      <c r="E6621" t="s">
        <v>60033</v>
      </c>
      <c r="F6621" t="s">
        <v>60034</v>
      </c>
      <c r="G6621" t="s">
        <v>60096</v>
      </c>
      <c r="H6621" s="10">
        <v>45371</v>
      </c>
      <c r="I6621" s="10">
        <v>45371</v>
      </c>
      <c r="J6621" t="s">
        <v>60101</v>
      </c>
      <c r="K6621" s="11">
        <v>0</v>
      </c>
      <c r="M6621" t="s">
        <v>60113</v>
      </c>
    </row>
    <row r="6622" spans="1:13" x14ac:dyDescent="0.25">
      <c r="A6622" s="9" t="s">
        <v>6647</v>
      </c>
      <c r="B6622">
        <v>6</v>
      </c>
      <c r="C6622" t="s">
        <v>34</v>
      </c>
      <c r="D6622" t="s">
        <v>39240</v>
      </c>
      <c r="E6622" t="s">
        <v>60033</v>
      </c>
      <c r="F6622" t="s">
        <v>60034</v>
      </c>
      <c r="G6622" t="s">
        <v>60096</v>
      </c>
      <c r="H6622" s="10">
        <v>45371</v>
      </c>
      <c r="I6622" s="10">
        <v>45371</v>
      </c>
      <c r="J6622" t="s">
        <v>60101</v>
      </c>
      <c r="K6622" s="11">
        <v>0</v>
      </c>
      <c r="M6622" t="s">
        <v>60113</v>
      </c>
    </row>
    <row r="6623" spans="1:13" x14ac:dyDescent="0.25">
      <c r="A6623" s="9" t="s">
        <v>6648</v>
      </c>
      <c r="B6623">
        <v>6</v>
      </c>
      <c r="C6623" t="s">
        <v>34</v>
      </c>
      <c r="D6623" t="s">
        <v>39241</v>
      </c>
      <c r="E6623" t="s">
        <v>60033</v>
      </c>
      <c r="F6623" t="s">
        <v>60034</v>
      </c>
      <c r="G6623" t="s">
        <v>60096</v>
      </c>
      <c r="H6623" s="10">
        <v>45371</v>
      </c>
      <c r="I6623" s="10">
        <v>45371</v>
      </c>
      <c r="J6623" t="s">
        <v>60101</v>
      </c>
      <c r="K6623" s="11">
        <v>0</v>
      </c>
      <c r="M6623" t="s">
        <v>60113</v>
      </c>
    </row>
    <row r="6624" spans="1:13" x14ac:dyDescent="0.25">
      <c r="A6624" s="9" t="s">
        <v>6649</v>
      </c>
      <c r="B6624">
        <v>6</v>
      </c>
      <c r="C6624" t="s">
        <v>34</v>
      </c>
      <c r="D6624" t="s">
        <v>39242</v>
      </c>
      <c r="E6624" t="s">
        <v>60033</v>
      </c>
      <c r="F6624" t="s">
        <v>60062</v>
      </c>
      <c r="G6624" t="s">
        <v>60096</v>
      </c>
      <c r="H6624" s="10">
        <v>45371</v>
      </c>
      <c r="I6624" s="10">
        <v>45371</v>
      </c>
      <c r="J6624" t="s">
        <v>60101</v>
      </c>
      <c r="K6624" s="11">
        <v>0</v>
      </c>
      <c r="M6624" t="s">
        <v>60113</v>
      </c>
    </row>
    <row r="6625" spans="1:13" x14ac:dyDescent="0.25">
      <c r="A6625" s="9" t="s">
        <v>6650</v>
      </c>
      <c r="B6625">
        <v>6</v>
      </c>
      <c r="C6625" t="s">
        <v>34</v>
      </c>
      <c r="D6625" t="s">
        <v>39243</v>
      </c>
      <c r="E6625" t="s">
        <v>60033</v>
      </c>
      <c r="F6625" t="s">
        <v>60062</v>
      </c>
      <c r="G6625" t="s">
        <v>60096</v>
      </c>
      <c r="H6625" s="10">
        <v>45371</v>
      </c>
      <c r="I6625" s="10">
        <v>45371</v>
      </c>
      <c r="J6625" t="s">
        <v>60101</v>
      </c>
      <c r="K6625" s="11">
        <v>0</v>
      </c>
      <c r="M6625" t="s">
        <v>60113</v>
      </c>
    </row>
    <row r="6626" spans="1:13" x14ac:dyDescent="0.25">
      <c r="A6626" s="9" t="s">
        <v>6651</v>
      </c>
      <c r="B6626">
        <v>6</v>
      </c>
      <c r="C6626" t="s">
        <v>34</v>
      </c>
      <c r="D6626" t="s">
        <v>39244</v>
      </c>
      <c r="E6626" t="s">
        <v>60033</v>
      </c>
      <c r="F6626" t="s">
        <v>60034</v>
      </c>
      <c r="G6626" t="s">
        <v>60096</v>
      </c>
      <c r="H6626" s="10">
        <v>45371</v>
      </c>
      <c r="I6626" s="10">
        <v>45371</v>
      </c>
      <c r="J6626" t="s">
        <v>60101</v>
      </c>
      <c r="K6626" s="11">
        <v>0</v>
      </c>
      <c r="M6626" t="s">
        <v>60113</v>
      </c>
    </row>
    <row r="6627" spans="1:13" x14ac:dyDescent="0.25">
      <c r="A6627" s="9" t="s">
        <v>6652</v>
      </c>
      <c r="B6627">
        <v>6</v>
      </c>
      <c r="C6627" t="s">
        <v>34</v>
      </c>
      <c r="D6627" t="s">
        <v>39245</v>
      </c>
      <c r="E6627" t="s">
        <v>60033</v>
      </c>
      <c r="F6627" t="s">
        <v>60034</v>
      </c>
      <c r="G6627" t="s">
        <v>60096</v>
      </c>
      <c r="H6627" s="10">
        <v>45371</v>
      </c>
      <c r="I6627" s="10">
        <v>45371</v>
      </c>
      <c r="J6627" t="s">
        <v>60101</v>
      </c>
      <c r="K6627" s="11">
        <v>0</v>
      </c>
      <c r="M6627" t="s">
        <v>60113</v>
      </c>
    </row>
    <row r="6628" spans="1:13" x14ac:dyDescent="0.25">
      <c r="A6628" s="9" t="s">
        <v>6653</v>
      </c>
      <c r="B6628">
        <v>6</v>
      </c>
      <c r="C6628" t="s">
        <v>34</v>
      </c>
      <c r="D6628" t="s">
        <v>39246</v>
      </c>
      <c r="E6628" t="s">
        <v>60033</v>
      </c>
      <c r="F6628" t="s">
        <v>60034</v>
      </c>
      <c r="G6628" t="s">
        <v>60096</v>
      </c>
      <c r="H6628" s="10">
        <v>45371</v>
      </c>
      <c r="I6628" s="10">
        <v>45371</v>
      </c>
      <c r="J6628" t="s">
        <v>60101</v>
      </c>
      <c r="K6628" s="11">
        <v>0</v>
      </c>
      <c r="M6628" t="s">
        <v>60113</v>
      </c>
    </row>
    <row r="6629" spans="1:13" x14ac:dyDescent="0.25">
      <c r="A6629" s="9" t="s">
        <v>6654</v>
      </c>
      <c r="B6629">
        <v>6</v>
      </c>
      <c r="C6629" t="s">
        <v>34</v>
      </c>
      <c r="D6629" t="s">
        <v>39247</v>
      </c>
      <c r="E6629" t="s">
        <v>60033</v>
      </c>
      <c r="F6629" t="s">
        <v>60034</v>
      </c>
      <c r="G6629" t="s">
        <v>60096</v>
      </c>
      <c r="H6629" s="10">
        <v>45372</v>
      </c>
      <c r="I6629" s="10">
        <v>45372</v>
      </c>
      <c r="J6629" t="s">
        <v>60101</v>
      </c>
      <c r="K6629" s="11">
        <v>0</v>
      </c>
      <c r="M6629" t="s">
        <v>60113</v>
      </c>
    </row>
    <row r="6630" spans="1:13" x14ac:dyDescent="0.25">
      <c r="A6630" s="9" t="s">
        <v>6655</v>
      </c>
      <c r="B6630">
        <v>6</v>
      </c>
      <c r="C6630" t="s">
        <v>34</v>
      </c>
      <c r="D6630" t="s">
        <v>39248</v>
      </c>
      <c r="E6630" t="s">
        <v>60033</v>
      </c>
      <c r="F6630" t="s">
        <v>60060</v>
      </c>
      <c r="G6630" t="s">
        <v>60096</v>
      </c>
      <c r="H6630" s="10">
        <v>45372</v>
      </c>
      <c r="I6630" s="10">
        <v>45372</v>
      </c>
      <c r="J6630" t="s">
        <v>60101</v>
      </c>
      <c r="K6630" s="11">
        <v>0</v>
      </c>
      <c r="M6630" t="s">
        <v>60113</v>
      </c>
    </row>
    <row r="6631" spans="1:13" x14ac:dyDescent="0.25">
      <c r="A6631" s="9" t="s">
        <v>6656</v>
      </c>
      <c r="B6631">
        <v>6</v>
      </c>
      <c r="C6631" t="s">
        <v>34</v>
      </c>
      <c r="D6631" t="s">
        <v>38143</v>
      </c>
      <c r="E6631" t="s">
        <v>60033</v>
      </c>
      <c r="F6631" t="s">
        <v>60056</v>
      </c>
      <c r="G6631" t="s">
        <v>60096</v>
      </c>
      <c r="H6631" s="10">
        <v>45372</v>
      </c>
      <c r="I6631" s="10">
        <v>45372</v>
      </c>
      <c r="J6631" t="s">
        <v>60101</v>
      </c>
      <c r="K6631" s="11">
        <v>0</v>
      </c>
      <c r="M6631" t="s">
        <v>60113</v>
      </c>
    </row>
    <row r="6632" spans="1:13" x14ac:dyDescent="0.25">
      <c r="A6632" s="9" t="s">
        <v>6657</v>
      </c>
      <c r="B6632">
        <v>6</v>
      </c>
      <c r="C6632" t="s">
        <v>34</v>
      </c>
      <c r="D6632" t="s">
        <v>39249</v>
      </c>
      <c r="E6632" t="s">
        <v>60033</v>
      </c>
      <c r="F6632" t="s">
        <v>60034</v>
      </c>
      <c r="G6632" t="s">
        <v>60096</v>
      </c>
      <c r="H6632" s="10">
        <v>45372</v>
      </c>
      <c r="I6632" s="10">
        <v>45372</v>
      </c>
      <c r="J6632" t="s">
        <v>60101</v>
      </c>
      <c r="K6632" s="11">
        <v>0</v>
      </c>
      <c r="M6632" t="s">
        <v>60113</v>
      </c>
    </row>
    <row r="6633" spans="1:13" x14ac:dyDescent="0.25">
      <c r="A6633" s="9" t="s">
        <v>6658</v>
      </c>
      <c r="B6633">
        <v>6</v>
      </c>
      <c r="C6633" t="s">
        <v>34</v>
      </c>
      <c r="D6633" t="s">
        <v>39250</v>
      </c>
      <c r="E6633" t="s">
        <v>60033</v>
      </c>
      <c r="F6633" t="s">
        <v>60060</v>
      </c>
      <c r="G6633" t="s">
        <v>60096</v>
      </c>
      <c r="H6633" s="10">
        <v>45372</v>
      </c>
      <c r="I6633" s="10">
        <v>45372</v>
      </c>
      <c r="J6633" t="s">
        <v>60101</v>
      </c>
      <c r="K6633" s="11">
        <v>0</v>
      </c>
      <c r="M6633" t="s">
        <v>60113</v>
      </c>
    </row>
    <row r="6634" spans="1:13" x14ac:dyDescent="0.25">
      <c r="A6634" s="9" t="s">
        <v>6659</v>
      </c>
      <c r="B6634">
        <v>6</v>
      </c>
      <c r="C6634" t="s">
        <v>34</v>
      </c>
      <c r="D6634" t="s">
        <v>39251</v>
      </c>
      <c r="E6634" t="s">
        <v>60033</v>
      </c>
      <c r="F6634" t="s">
        <v>60062</v>
      </c>
      <c r="G6634" t="s">
        <v>60096</v>
      </c>
      <c r="H6634" s="10">
        <v>45372</v>
      </c>
      <c r="I6634" s="10">
        <v>45372</v>
      </c>
      <c r="J6634" t="s">
        <v>60101</v>
      </c>
      <c r="K6634" s="11">
        <v>0</v>
      </c>
      <c r="M6634" t="s">
        <v>60113</v>
      </c>
    </row>
    <row r="6635" spans="1:13" x14ac:dyDescent="0.25">
      <c r="A6635" s="9" t="s">
        <v>6660</v>
      </c>
      <c r="B6635">
        <v>6</v>
      </c>
      <c r="C6635" t="s">
        <v>34</v>
      </c>
      <c r="D6635" t="s">
        <v>39252</v>
      </c>
      <c r="E6635" t="s">
        <v>60033</v>
      </c>
      <c r="F6635" t="s">
        <v>60034</v>
      </c>
      <c r="G6635" t="s">
        <v>60096</v>
      </c>
      <c r="H6635" s="10">
        <v>45373</v>
      </c>
      <c r="I6635" s="10">
        <v>45373</v>
      </c>
      <c r="J6635" t="s">
        <v>60101</v>
      </c>
      <c r="K6635" s="11">
        <v>0</v>
      </c>
      <c r="M6635" t="s">
        <v>60113</v>
      </c>
    </row>
    <row r="6636" spans="1:13" x14ac:dyDescent="0.25">
      <c r="A6636" s="9" t="s">
        <v>6661</v>
      </c>
      <c r="B6636">
        <v>6</v>
      </c>
      <c r="C6636" t="s">
        <v>34</v>
      </c>
      <c r="D6636" t="s">
        <v>39253</v>
      </c>
      <c r="E6636" t="s">
        <v>60033</v>
      </c>
      <c r="F6636" t="s">
        <v>60045</v>
      </c>
      <c r="G6636" t="s">
        <v>60096</v>
      </c>
      <c r="H6636" s="10">
        <v>45373</v>
      </c>
      <c r="I6636" s="10">
        <v>45373</v>
      </c>
      <c r="J6636" t="s">
        <v>60101</v>
      </c>
      <c r="K6636" s="11">
        <v>0</v>
      </c>
      <c r="M6636" t="s">
        <v>60113</v>
      </c>
    </row>
    <row r="6637" spans="1:13" x14ac:dyDescent="0.25">
      <c r="A6637" s="9" t="s">
        <v>6662</v>
      </c>
      <c r="B6637">
        <v>6</v>
      </c>
      <c r="C6637" t="s">
        <v>34</v>
      </c>
      <c r="D6637" t="s">
        <v>39254</v>
      </c>
      <c r="E6637" t="s">
        <v>60033</v>
      </c>
      <c r="F6637" t="s">
        <v>60062</v>
      </c>
      <c r="G6637" t="s">
        <v>60096</v>
      </c>
      <c r="H6637" s="10">
        <v>45373</v>
      </c>
      <c r="I6637" s="10">
        <v>45373</v>
      </c>
      <c r="J6637" t="s">
        <v>60101</v>
      </c>
      <c r="K6637" s="11">
        <v>0</v>
      </c>
      <c r="M6637" t="s">
        <v>60113</v>
      </c>
    </row>
    <row r="6638" spans="1:13" x14ac:dyDescent="0.25">
      <c r="A6638" s="9" t="s">
        <v>6663</v>
      </c>
      <c r="B6638">
        <v>6</v>
      </c>
      <c r="C6638" t="s">
        <v>34</v>
      </c>
      <c r="D6638" t="s">
        <v>39255</v>
      </c>
      <c r="E6638" t="s">
        <v>60033</v>
      </c>
      <c r="F6638" t="s">
        <v>60062</v>
      </c>
      <c r="G6638" t="s">
        <v>60096</v>
      </c>
      <c r="H6638" s="10">
        <v>45376</v>
      </c>
      <c r="I6638" s="10">
        <v>45376</v>
      </c>
      <c r="J6638" t="s">
        <v>60101</v>
      </c>
      <c r="K6638" s="11">
        <v>0</v>
      </c>
      <c r="M6638" t="s">
        <v>60113</v>
      </c>
    </row>
    <row r="6639" spans="1:13" x14ac:dyDescent="0.25">
      <c r="A6639" s="9" t="s">
        <v>6664</v>
      </c>
      <c r="B6639">
        <v>6</v>
      </c>
      <c r="C6639" t="s">
        <v>34</v>
      </c>
      <c r="D6639" t="s">
        <v>39256</v>
      </c>
      <c r="E6639" t="s">
        <v>60033</v>
      </c>
      <c r="F6639" t="s">
        <v>60062</v>
      </c>
      <c r="G6639" t="s">
        <v>60096</v>
      </c>
      <c r="H6639" s="10">
        <v>45376</v>
      </c>
      <c r="I6639" s="10">
        <v>45376</v>
      </c>
      <c r="J6639" t="s">
        <v>60101</v>
      </c>
      <c r="K6639" s="11">
        <v>0</v>
      </c>
      <c r="M6639" t="s">
        <v>60113</v>
      </c>
    </row>
    <row r="6640" spans="1:13" x14ac:dyDescent="0.25">
      <c r="A6640" s="9" t="s">
        <v>6665</v>
      </c>
      <c r="B6640">
        <v>6</v>
      </c>
      <c r="C6640" t="s">
        <v>34</v>
      </c>
      <c r="D6640" t="s">
        <v>39257</v>
      </c>
      <c r="E6640" t="s">
        <v>60033</v>
      </c>
      <c r="F6640" t="s">
        <v>60056</v>
      </c>
      <c r="G6640" t="s">
        <v>60096</v>
      </c>
      <c r="H6640" s="10">
        <v>45376</v>
      </c>
      <c r="I6640" s="10">
        <v>45376</v>
      </c>
      <c r="J6640" t="s">
        <v>60101</v>
      </c>
      <c r="K6640" s="11">
        <v>0</v>
      </c>
      <c r="M6640" t="s">
        <v>60113</v>
      </c>
    </row>
    <row r="6641" spans="1:13" x14ac:dyDescent="0.25">
      <c r="A6641" s="9" t="s">
        <v>6666</v>
      </c>
      <c r="B6641">
        <v>6</v>
      </c>
      <c r="C6641" t="s">
        <v>34</v>
      </c>
      <c r="D6641" t="s">
        <v>39258</v>
      </c>
      <c r="E6641" t="s">
        <v>60033</v>
      </c>
      <c r="F6641" t="s">
        <v>60062</v>
      </c>
      <c r="G6641" t="s">
        <v>60096</v>
      </c>
      <c r="H6641" s="10">
        <v>45376</v>
      </c>
      <c r="I6641" s="10">
        <v>45376</v>
      </c>
      <c r="J6641" t="s">
        <v>60101</v>
      </c>
      <c r="K6641" s="11">
        <v>0</v>
      </c>
      <c r="M6641" t="s">
        <v>60113</v>
      </c>
    </row>
    <row r="6642" spans="1:13" x14ac:dyDescent="0.25">
      <c r="A6642" s="9" t="s">
        <v>6667</v>
      </c>
      <c r="B6642">
        <v>6</v>
      </c>
      <c r="C6642" t="s">
        <v>34</v>
      </c>
      <c r="D6642" t="s">
        <v>39259</v>
      </c>
      <c r="E6642" t="s">
        <v>60033</v>
      </c>
      <c r="F6642" t="s">
        <v>60034</v>
      </c>
      <c r="G6642" t="s">
        <v>60096</v>
      </c>
      <c r="H6642" s="10">
        <v>45377</v>
      </c>
      <c r="I6642" s="10">
        <v>45377</v>
      </c>
      <c r="J6642" t="s">
        <v>60101</v>
      </c>
      <c r="K6642" s="11">
        <v>0</v>
      </c>
      <c r="M6642" t="s">
        <v>60113</v>
      </c>
    </row>
    <row r="6643" spans="1:13" x14ac:dyDescent="0.25">
      <c r="A6643" s="9" t="s">
        <v>6668</v>
      </c>
      <c r="B6643">
        <v>6</v>
      </c>
      <c r="C6643" t="s">
        <v>34</v>
      </c>
      <c r="D6643" t="s">
        <v>39260</v>
      </c>
      <c r="E6643" t="s">
        <v>60033</v>
      </c>
      <c r="F6643" t="s">
        <v>60034</v>
      </c>
      <c r="G6643" t="s">
        <v>60096</v>
      </c>
      <c r="H6643" s="10">
        <v>45377</v>
      </c>
      <c r="I6643" s="10">
        <v>45377</v>
      </c>
      <c r="J6643" t="s">
        <v>60101</v>
      </c>
      <c r="K6643" s="11">
        <v>0</v>
      </c>
      <c r="M6643" t="s">
        <v>60113</v>
      </c>
    </row>
    <row r="6644" spans="1:13" x14ac:dyDescent="0.25">
      <c r="A6644" s="9" t="s">
        <v>6669</v>
      </c>
      <c r="B6644">
        <v>6</v>
      </c>
      <c r="C6644" t="s">
        <v>34</v>
      </c>
      <c r="D6644" t="s">
        <v>39261</v>
      </c>
      <c r="E6644" t="s">
        <v>60033</v>
      </c>
      <c r="F6644" t="s">
        <v>60056</v>
      </c>
      <c r="G6644" t="s">
        <v>60096</v>
      </c>
      <c r="H6644" s="10">
        <v>45377</v>
      </c>
      <c r="I6644" s="10">
        <v>45377</v>
      </c>
      <c r="J6644" t="s">
        <v>60101</v>
      </c>
      <c r="K6644" s="11">
        <v>0</v>
      </c>
      <c r="M6644" t="s">
        <v>60113</v>
      </c>
    </row>
    <row r="6645" spans="1:13" x14ac:dyDescent="0.25">
      <c r="A6645" s="9" t="s">
        <v>6670</v>
      </c>
      <c r="B6645">
        <v>6</v>
      </c>
      <c r="C6645" t="s">
        <v>34</v>
      </c>
      <c r="D6645" t="s">
        <v>39262</v>
      </c>
      <c r="E6645" t="s">
        <v>60033</v>
      </c>
      <c r="F6645" t="s">
        <v>60034</v>
      </c>
      <c r="G6645" t="s">
        <v>60096</v>
      </c>
      <c r="H6645" s="10">
        <v>45377</v>
      </c>
      <c r="I6645" s="10">
        <v>45377</v>
      </c>
      <c r="J6645" t="s">
        <v>60101</v>
      </c>
      <c r="K6645" s="11">
        <v>0</v>
      </c>
      <c r="M6645" t="s">
        <v>60113</v>
      </c>
    </row>
    <row r="6646" spans="1:13" x14ac:dyDescent="0.25">
      <c r="A6646" s="9" t="s">
        <v>6671</v>
      </c>
      <c r="B6646">
        <v>6</v>
      </c>
      <c r="C6646" t="s">
        <v>34</v>
      </c>
      <c r="D6646" t="s">
        <v>39263</v>
      </c>
      <c r="E6646" t="s">
        <v>60033</v>
      </c>
      <c r="F6646" t="s">
        <v>60062</v>
      </c>
      <c r="G6646" t="s">
        <v>60096</v>
      </c>
      <c r="H6646" s="10">
        <v>45377</v>
      </c>
      <c r="I6646" s="10">
        <v>45377</v>
      </c>
      <c r="J6646" t="s">
        <v>60101</v>
      </c>
      <c r="K6646" s="11">
        <v>0</v>
      </c>
      <c r="M6646" t="s">
        <v>60113</v>
      </c>
    </row>
    <row r="6647" spans="1:13" x14ac:dyDescent="0.25">
      <c r="A6647" s="9" t="s">
        <v>6672</v>
      </c>
      <c r="B6647">
        <v>6</v>
      </c>
      <c r="C6647" t="s">
        <v>34</v>
      </c>
      <c r="D6647" t="s">
        <v>39264</v>
      </c>
      <c r="E6647" t="s">
        <v>60033</v>
      </c>
      <c r="F6647" t="s">
        <v>60034</v>
      </c>
      <c r="G6647" t="s">
        <v>60096</v>
      </c>
      <c r="H6647" s="10">
        <v>45378</v>
      </c>
      <c r="I6647" s="10">
        <v>45378</v>
      </c>
      <c r="J6647" t="s">
        <v>60101</v>
      </c>
      <c r="K6647" s="11">
        <v>0</v>
      </c>
      <c r="M6647" t="s">
        <v>60113</v>
      </c>
    </row>
    <row r="6648" spans="1:13" x14ac:dyDescent="0.25">
      <c r="A6648" s="9" t="s">
        <v>6673</v>
      </c>
      <c r="B6648">
        <v>6</v>
      </c>
      <c r="C6648" t="s">
        <v>34</v>
      </c>
      <c r="D6648" t="s">
        <v>39265</v>
      </c>
      <c r="E6648" t="s">
        <v>60033</v>
      </c>
      <c r="F6648" t="s">
        <v>60034</v>
      </c>
      <c r="G6648" t="s">
        <v>60096</v>
      </c>
      <c r="H6648" s="10">
        <v>45378</v>
      </c>
      <c r="I6648" s="10">
        <v>45378</v>
      </c>
      <c r="J6648" t="s">
        <v>60101</v>
      </c>
      <c r="K6648" s="11">
        <v>0</v>
      </c>
      <c r="M6648" t="s">
        <v>60113</v>
      </c>
    </row>
    <row r="6649" spans="1:13" x14ac:dyDescent="0.25">
      <c r="A6649" s="9" t="s">
        <v>6674</v>
      </c>
      <c r="B6649">
        <v>6</v>
      </c>
      <c r="C6649" t="s">
        <v>34</v>
      </c>
      <c r="D6649" t="s">
        <v>39266</v>
      </c>
      <c r="E6649" t="s">
        <v>60033</v>
      </c>
      <c r="F6649" t="s">
        <v>60062</v>
      </c>
      <c r="G6649" t="s">
        <v>60096</v>
      </c>
      <c r="H6649" s="10">
        <v>45378</v>
      </c>
      <c r="I6649" s="10">
        <v>45378</v>
      </c>
      <c r="J6649" t="s">
        <v>60101</v>
      </c>
      <c r="K6649" s="11">
        <v>0</v>
      </c>
      <c r="M6649" t="s">
        <v>60113</v>
      </c>
    </row>
    <row r="6650" spans="1:13" x14ac:dyDescent="0.25">
      <c r="A6650" s="9" t="s">
        <v>6675</v>
      </c>
      <c r="B6650">
        <v>6</v>
      </c>
      <c r="C6650" t="s">
        <v>34</v>
      </c>
      <c r="D6650" t="s">
        <v>39267</v>
      </c>
      <c r="E6650" t="s">
        <v>60033</v>
      </c>
      <c r="F6650" t="s">
        <v>60062</v>
      </c>
      <c r="G6650" t="s">
        <v>60096</v>
      </c>
      <c r="H6650" s="10">
        <v>45379</v>
      </c>
      <c r="I6650" s="10">
        <v>45379</v>
      </c>
      <c r="J6650" t="s">
        <v>60101</v>
      </c>
      <c r="K6650" s="11">
        <v>0</v>
      </c>
      <c r="M6650" t="s">
        <v>60113</v>
      </c>
    </row>
    <row r="6651" spans="1:13" x14ac:dyDescent="0.25">
      <c r="A6651" s="9" t="s">
        <v>6676</v>
      </c>
      <c r="B6651">
        <v>6</v>
      </c>
      <c r="C6651" t="s">
        <v>34</v>
      </c>
      <c r="D6651" t="s">
        <v>39268</v>
      </c>
      <c r="E6651" t="s">
        <v>60033</v>
      </c>
      <c r="F6651" t="s">
        <v>60034</v>
      </c>
      <c r="G6651" t="s">
        <v>60096</v>
      </c>
      <c r="H6651" s="10">
        <v>45379</v>
      </c>
      <c r="I6651" s="10">
        <v>45379</v>
      </c>
      <c r="J6651" t="s">
        <v>60101</v>
      </c>
      <c r="K6651" s="11">
        <v>0</v>
      </c>
      <c r="M6651" t="s">
        <v>60113</v>
      </c>
    </row>
    <row r="6652" spans="1:13" x14ac:dyDescent="0.25">
      <c r="A6652" s="9" t="s">
        <v>6677</v>
      </c>
      <c r="B6652">
        <v>6</v>
      </c>
      <c r="C6652" t="s">
        <v>34</v>
      </c>
      <c r="D6652" t="s">
        <v>39269</v>
      </c>
      <c r="E6652" t="s">
        <v>60033</v>
      </c>
      <c r="F6652" t="s">
        <v>60034</v>
      </c>
      <c r="G6652" t="s">
        <v>60096</v>
      </c>
      <c r="H6652" s="10">
        <v>45379</v>
      </c>
      <c r="I6652" s="10">
        <v>45379</v>
      </c>
      <c r="J6652" t="s">
        <v>60101</v>
      </c>
      <c r="K6652" s="11">
        <v>0</v>
      </c>
      <c r="M6652" t="s">
        <v>60113</v>
      </c>
    </row>
    <row r="6653" spans="1:13" x14ac:dyDescent="0.25">
      <c r="A6653" s="9" t="s">
        <v>6678</v>
      </c>
      <c r="B6653">
        <v>6</v>
      </c>
      <c r="C6653" t="s">
        <v>34</v>
      </c>
      <c r="D6653" t="s">
        <v>39270</v>
      </c>
      <c r="E6653" t="s">
        <v>60033</v>
      </c>
      <c r="F6653" t="s">
        <v>60034</v>
      </c>
      <c r="G6653" t="s">
        <v>60096</v>
      </c>
      <c r="H6653" s="10">
        <v>45379</v>
      </c>
      <c r="I6653" s="10">
        <v>45379</v>
      </c>
      <c r="J6653" t="s">
        <v>60101</v>
      </c>
      <c r="K6653" s="11">
        <v>0</v>
      </c>
      <c r="M6653" t="s">
        <v>60113</v>
      </c>
    </row>
    <row r="6654" spans="1:13" x14ac:dyDescent="0.25">
      <c r="A6654" s="9" t="s">
        <v>6679</v>
      </c>
      <c r="B6654">
        <v>6</v>
      </c>
      <c r="C6654" t="s">
        <v>34</v>
      </c>
      <c r="D6654" t="s">
        <v>36213</v>
      </c>
      <c r="E6654" t="s">
        <v>60033</v>
      </c>
      <c r="F6654" t="s">
        <v>60062</v>
      </c>
      <c r="G6654" t="s">
        <v>60096</v>
      </c>
      <c r="H6654" s="10">
        <v>45379</v>
      </c>
      <c r="I6654" s="10">
        <v>45379</v>
      </c>
      <c r="J6654" t="s">
        <v>60101</v>
      </c>
      <c r="K6654" s="11">
        <v>0</v>
      </c>
      <c r="M6654" t="s">
        <v>60113</v>
      </c>
    </row>
    <row r="6655" spans="1:13" x14ac:dyDescent="0.25">
      <c r="A6655" s="9" t="s">
        <v>6680</v>
      </c>
      <c r="B6655">
        <v>6</v>
      </c>
      <c r="C6655" t="s">
        <v>34</v>
      </c>
      <c r="D6655" t="s">
        <v>39271</v>
      </c>
      <c r="E6655" t="s">
        <v>60033</v>
      </c>
      <c r="F6655" t="s">
        <v>60060</v>
      </c>
      <c r="G6655" t="s">
        <v>60096</v>
      </c>
      <c r="H6655" s="10">
        <v>45379</v>
      </c>
      <c r="I6655" s="10">
        <v>45379</v>
      </c>
      <c r="J6655" t="s">
        <v>60101</v>
      </c>
      <c r="K6655" s="11">
        <v>0</v>
      </c>
      <c r="M6655" t="s">
        <v>60113</v>
      </c>
    </row>
    <row r="6656" spans="1:13" x14ac:dyDescent="0.25">
      <c r="A6656" s="9" t="s">
        <v>6681</v>
      </c>
      <c r="B6656">
        <v>6</v>
      </c>
      <c r="C6656" t="s">
        <v>34</v>
      </c>
      <c r="D6656" t="s">
        <v>36417</v>
      </c>
      <c r="E6656" t="s">
        <v>60033</v>
      </c>
      <c r="F6656" t="s">
        <v>60062</v>
      </c>
      <c r="G6656" t="s">
        <v>60096</v>
      </c>
      <c r="H6656" s="10">
        <v>45380</v>
      </c>
      <c r="I6656" s="10">
        <v>45380</v>
      </c>
      <c r="J6656" t="s">
        <v>60101</v>
      </c>
      <c r="K6656" s="11">
        <v>0</v>
      </c>
      <c r="M6656" t="s">
        <v>60113</v>
      </c>
    </row>
    <row r="6657" spans="1:13" x14ac:dyDescent="0.25">
      <c r="A6657" s="9" t="s">
        <v>6682</v>
      </c>
      <c r="B6657">
        <v>6</v>
      </c>
      <c r="C6657" t="s">
        <v>34</v>
      </c>
      <c r="D6657" t="s">
        <v>39272</v>
      </c>
      <c r="E6657" t="s">
        <v>60033</v>
      </c>
      <c r="F6657" t="s">
        <v>60060</v>
      </c>
      <c r="G6657" t="s">
        <v>60096</v>
      </c>
      <c r="H6657" s="10">
        <v>45352</v>
      </c>
      <c r="I6657" s="10">
        <v>45352</v>
      </c>
      <c r="J6657" t="s">
        <v>60101</v>
      </c>
      <c r="K6657" s="11">
        <v>0</v>
      </c>
      <c r="M6657" t="s">
        <v>60113</v>
      </c>
    </row>
    <row r="6658" spans="1:13" x14ac:dyDescent="0.25">
      <c r="A6658" s="9" t="s">
        <v>6683</v>
      </c>
      <c r="B6658">
        <v>6</v>
      </c>
      <c r="C6658" t="s">
        <v>34</v>
      </c>
      <c r="D6658" t="s">
        <v>39273</v>
      </c>
      <c r="E6658" t="s">
        <v>60033</v>
      </c>
      <c r="F6658" t="s">
        <v>60062</v>
      </c>
      <c r="G6658" t="s">
        <v>60096</v>
      </c>
      <c r="H6658" s="10">
        <v>45352</v>
      </c>
      <c r="I6658" s="10">
        <v>45352</v>
      </c>
      <c r="J6658" t="s">
        <v>60101</v>
      </c>
      <c r="K6658" s="11">
        <v>0</v>
      </c>
      <c r="M6658" t="s">
        <v>60113</v>
      </c>
    </row>
    <row r="6659" spans="1:13" x14ac:dyDescent="0.25">
      <c r="A6659" s="9" t="s">
        <v>6684</v>
      </c>
      <c r="B6659">
        <v>6</v>
      </c>
      <c r="C6659" t="s">
        <v>34</v>
      </c>
      <c r="D6659" t="s">
        <v>39274</v>
      </c>
      <c r="E6659" t="s">
        <v>60033</v>
      </c>
      <c r="F6659" t="s">
        <v>60045</v>
      </c>
      <c r="G6659" t="s">
        <v>60096</v>
      </c>
      <c r="H6659" s="10">
        <v>45352</v>
      </c>
      <c r="I6659" s="10">
        <v>45352</v>
      </c>
      <c r="J6659" t="s">
        <v>60101</v>
      </c>
      <c r="K6659" s="11">
        <v>0</v>
      </c>
      <c r="M6659" t="s">
        <v>60113</v>
      </c>
    </row>
    <row r="6660" spans="1:13" x14ac:dyDescent="0.25">
      <c r="A6660" s="9" t="s">
        <v>6685</v>
      </c>
      <c r="B6660">
        <v>6</v>
      </c>
      <c r="C6660" t="s">
        <v>34</v>
      </c>
      <c r="D6660" t="s">
        <v>39275</v>
      </c>
      <c r="E6660" t="s">
        <v>60033</v>
      </c>
      <c r="F6660" t="s">
        <v>60034</v>
      </c>
      <c r="G6660" t="s">
        <v>60096</v>
      </c>
      <c r="H6660" s="10">
        <v>45355</v>
      </c>
      <c r="I6660" s="10">
        <v>45355</v>
      </c>
      <c r="J6660" t="s">
        <v>60101</v>
      </c>
      <c r="K6660" s="11">
        <v>0</v>
      </c>
      <c r="M6660" t="s">
        <v>60113</v>
      </c>
    </row>
    <row r="6661" spans="1:13" x14ac:dyDescent="0.25">
      <c r="A6661" s="9" t="s">
        <v>6686</v>
      </c>
      <c r="B6661">
        <v>6</v>
      </c>
      <c r="C6661" t="s">
        <v>34</v>
      </c>
      <c r="D6661" t="s">
        <v>39276</v>
      </c>
      <c r="E6661" t="s">
        <v>60033</v>
      </c>
      <c r="F6661" t="s">
        <v>60034</v>
      </c>
      <c r="G6661" t="s">
        <v>60096</v>
      </c>
      <c r="H6661" s="10">
        <v>45357</v>
      </c>
      <c r="I6661" s="10">
        <v>45357</v>
      </c>
      <c r="J6661" t="s">
        <v>60101</v>
      </c>
      <c r="K6661" s="11">
        <v>0</v>
      </c>
      <c r="M6661" t="s">
        <v>60113</v>
      </c>
    </row>
    <row r="6662" spans="1:13" x14ac:dyDescent="0.25">
      <c r="A6662" s="9" t="s">
        <v>6687</v>
      </c>
      <c r="B6662">
        <v>6</v>
      </c>
      <c r="C6662" t="s">
        <v>34</v>
      </c>
      <c r="D6662" t="s">
        <v>39277</v>
      </c>
      <c r="E6662" t="s">
        <v>60033</v>
      </c>
      <c r="F6662" t="s">
        <v>60062</v>
      </c>
      <c r="G6662" t="s">
        <v>60096</v>
      </c>
      <c r="H6662" s="10">
        <v>45357</v>
      </c>
      <c r="I6662" s="10">
        <v>45357</v>
      </c>
      <c r="J6662" t="s">
        <v>60101</v>
      </c>
      <c r="K6662" s="11">
        <v>0</v>
      </c>
      <c r="M6662" t="s">
        <v>60113</v>
      </c>
    </row>
    <row r="6663" spans="1:13" x14ac:dyDescent="0.25">
      <c r="A6663" s="9" t="s">
        <v>6688</v>
      </c>
      <c r="B6663">
        <v>6</v>
      </c>
      <c r="C6663" t="s">
        <v>34</v>
      </c>
      <c r="D6663" t="s">
        <v>39278</v>
      </c>
      <c r="E6663" t="s">
        <v>60033</v>
      </c>
      <c r="F6663" t="s">
        <v>60045</v>
      </c>
      <c r="G6663" t="s">
        <v>60096</v>
      </c>
      <c r="H6663" s="10">
        <v>45358</v>
      </c>
      <c r="I6663" s="10">
        <v>45358</v>
      </c>
      <c r="J6663" t="s">
        <v>60101</v>
      </c>
      <c r="K6663" s="11">
        <v>0</v>
      </c>
      <c r="M6663" t="s">
        <v>60113</v>
      </c>
    </row>
    <row r="6664" spans="1:13" x14ac:dyDescent="0.25">
      <c r="A6664" s="9" t="s">
        <v>6689</v>
      </c>
      <c r="B6664">
        <v>6</v>
      </c>
      <c r="C6664" t="s">
        <v>34</v>
      </c>
      <c r="D6664" t="s">
        <v>39279</v>
      </c>
      <c r="E6664" t="s">
        <v>60033</v>
      </c>
      <c r="F6664" t="s">
        <v>60034</v>
      </c>
      <c r="G6664" t="s">
        <v>60096</v>
      </c>
      <c r="H6664" s="10">
        <v>45358</v>
      </c>
      <c r="I6664" s="10">
        <v>45358</v>
      </c>
      <c r="J6664" t="s">
        <v>60101</v>
      </c>
      <c r="K6664" s="11">
        <v>0</v>
      </c>
      <c r="M6664" t="s">
        <v>60113</v>
      </c>
    </row>
    <row r="6665" spans="1:13" x14ac:dyDescent="0.25">
      <c r="A6665" s="9" t="s">
        <v>6690</v>
      </c>
      <c r="B6665">
        <v>6</v>
      </c>
      <c r="C6665" t="s">
        <v>34</v>
      </c>
      <c r="D6665" t="s">
        <v>38794</v>
      </c>
      <c r="E6665" t="s">
        <v>60033</v>
      </c>
      <c r="F6665" t="s">
        <v>60062</v>
      </c>
      <c r="G6665" t="s">
        <v>60096</v>
      </c>
      <c r="H6665" s="10">
        <v>45359</v>
      </c>
      <c r="I6665" s="10">
        <v>45359</v>
      </c>
      <c r="J6665" t="s">
        <v>60101</v>
      </c>
      <c r="K6665" s="11">
        <v>0</v>
      </c>
      <c r="M6665" t="s">
        <v>60113</v>
      </c>
    </row>
    <row r="6666" spans="1:13" x14ac:dyDescent="0.25">
      <c r="A6666" s="9" t="s">
        <v>6691</v>
      </c>
      <c r="B6666">
        <v>6</v>
      </c>
      <c r="C6666" t="s">
        <v>34</v>
      </c>
      <c r="D6666" t="s">
        <v>39280</v>
      </c>
      <c r="E6666" t="s">
        <v>60033</v>
      </c>
      <c r="F6666" t="s">
        <v>60034</v>
      </c>
      <c r="G6666" t="s">
        <v>60096</v>
      </c>
      <c r="H6666" s="10">
        <v>45359</v>
      </c>
      <c r="I6666" s="10">
        <v>45359</v>
      </c>
      <c r="J6666" t="s">
        <v>60101</v>
      </c>
      <c r="K6666" s="11">
        <v>0</v>
      </c>
      <c r="M6666" t="s">
        <v>60113</v>
      </c>
    </row>
    <row r="6667" spans="1:13" x14ac:dyDescent="0.25">
      <c r="A6667" s="9" t="s">
        <v>6692</v>
      </c>
      <c r="B6667">
        <v>6</v>
      </c>
      <c r="C6667" t="s">
        <v>34</v>
      </c>
      <c r="D6667" t="s">
        <v>39281</v>
      </c>
      <c r="E6667" t="s">
        <v>60033</v>
      </c>
      <c r="F6667" t="s">
        <v>60034</v>
      </c>
      <c r="G6667" t="s">
        <v>60096</v>
      </c>
      <c r="H6667" s="10">
        <v>45362</v>
      </c>
      <c r="I6667" s="10">
        <v>45362</v>
      </c>
      <c r="J6667" t="s">
        <v>60101</v>
      </c>
      <c r="K6667" s="11">
        <v>0</v>
      </c>
      <c r="M6667" t="s">
        <v>60113</v>
      </c>
    </row>
    <row r="6668" spans="1:13" x14ac:dyDescent="0.25">
      <c r="A6668" s="9" t="s">
        <v>6693</v>
      </c>
      <c r="B6668">
        <v>6</v>
      </c>
      <c r="C6668" t="s">
        <v>34</v>
      </c>
      <c r="D6668" t="s">
        <v>39282</v>
      </c>
      <c r="E6668" t="s">
        <v>60033</v>
      </c>
      <c r="F6668" t="s">
        <v>60062</v>
      </c>
      <c r="G6668" t="s">
        <v>60096</v>
      </c>
      <c r="H6668" s="10">
        <v>45364</v>
      </c>
      <c r="I6668" s="10">
        <v>45364</v>
      </c>
      <c r="J6668" t="s">
        <v>60101</v>
      </c>
      <c r="K6668" s="11">
        <v>0</v>
      </c>
      <c r="M6668" t="s">
        <v>60113</v>
      </c>
    </row>
    <row r="6669" spans="1:13" x14ac:dyDescent="0.25">
      <c r="A6669" s="9" t="s">
        <v>6694</v>
      </c>
      <c r="B6669">
        <v>6</v>
      </c>
      <c r="C6669" t="s">
        <v>34</v>
      </c>
      <c r="D6669" t="s">
        <v>39283</v>
      </c>
      <c r="E6669" t="s">
        <v>60033</v>
      </c>
      <c r="F6669" t="s">
        <v>60034</v>
      </c>
      <c r="G6669" t="s">
        <v>60096</v>
      </c>
      <c r="H6669" s="10">
        <v>45365</v>
      </c>
      <c r="I6669" s="10">
        <v>45365</v>
      </c>
      <c r="J6669" t="s">
        <v>60101</v>
      </c>
      <c r="K6669" s="11">
        <v>0</v>
      </c>
      <c r="M6669" t="s">
        <v>60113</v>
      </c>
    </row>
    <row r="6670" spans="1:13" x14ac:dyDescent="0.25">
      <c r="A6670" s="9" t="s">
        <v>6695</v>
      </c>
      <c r="B6670">
        <v>6</v>
      </c>
      <c r="C6670" t="s">
        <v>34</v>
      </c>
      <c r="D6670" t="s">
        <v>39284</v>
      </c>
      <c r="E6670" t="s">
        <v>60033</v>
      </c>
      <c r="F6670" t="s">
        <v>60034</v>
      </c>
      <c r="G6670" t="s">
        <v>60096</v>
      </c>
      <c r="H6670" s="10">
        <v>45369</v>
      </c>
      <c r="I6670" s="10">
        <v>45369</v>
      </c>
      <c r="J6670" t="s">
        <v>60101</v>
      </c>
      <c r="K6670" s="11">
        <v>0</v>
      </c>
      <c r="M6670" t="s">
        <v>60113</v>
      </c>
    </row>
    <row r="6671" spans="1:13" x14ac:dyDescent="0.25">
      <c r="A6671" s="9" t="s">
        <v>6696</v>
      </c>
      <c r="B6671">
        <v>6</v>
      </c>
      <c r="C6671" t="s">
        <v>34</v>
      </c>
      <c r="D6671" t="s">
        <v>39285</v>
      </c>
      <c r="E6671" t="s">
        <v>60033</v>
      </c>
      <c r="F6671" t="s">
        <v>60062</v>
      </c>
      <c r="G6671" t="s">
        <v>60096</v>
      </c>
      <c r="H6671" s="10">
        <v>45370</v>
      </c>
      <c r="I6671" s="10">
        <v>45370</v>
      </c>
      <c r="J6671" t="s">
        <v>60101</v>
      </c>
      <c r="K6671" s="11">
        <v>0</v>
      </c>
      <c r="M6671" t="s">
        <v>60113</v>
      </c>
    </row>
    <row r="6672" spans="1:13" x14ac:dyDescent="0.25">
      <c r="A6672" s="9" t="s">
        <v>6697</v>
      </c>
      <c r="B6672">
        <v>6</v>
      </c>
      <c r="C6672" t="s">
        <v>34</v>
      </c>
      <c r="D6672" t="s">
        <v>39286</v>
      </c>
      <c r="E6672" t="s">
        <v>60033</v>
      </c>
      <c r="F6672" t="s">
        <v>60062</v>
      </c>
      <c r="G6672" t="s">
        <v>60096</v>
      </c>
      <c r="H6672" s="10">
        <v>45372</v>
      </c>
      <c r="I6672" s="10">
        <v>45372</v>
      </c>
      <c r="J6672" t="s">
        <v>60101</v>
      </c>
      <c r="K6672" s="11">
        <v>0</v>
      </c>
      <c r="M6672" t="s">
        <v>60113</v>
      </c>
    </row>
    <row r="6673" spans="1:13" x14ac:dyDescent="0.25">
      <c r="A6673" s="9" t="s">
        <v>6698</v>
      </c>
      <c r="B6673">
        <v>6</v>
      </c>
      <c r="C6673" t="s">
        <v>34</v>
      </c>
      <c r="D6673" t="s">
        <v>39287</v>
      </c>
      <c r="E6673" t="s">
        <v>60033</v>
      </c>
      <c r="F6673" t="s">
        <v>60062</v>
      </c>
      <c r="G6673" t="s">
        <v>60096</v>
      </c>
      <c r="H6673" s="10">
        <v>45372</v>
      </c>
      <c r="I6673" s="10">
        <v>45372</v>
      </c>
      <c r="J6673" t="s">
        <v>60101</v>
      </c>
      <c r="K6673" s="11">
        <v>0</v>
      </c>
      <c r="M6673" t="s">
        <v>60113</v>
      </c>
    </row>
    <row r="6674" spans="1:13" x14ac:dyDescent="0.25">
      <c r="A6674" s="9" t="s">
        <v>6699</v>
      </c>
      <c r="B6674">
        <v>6</v>
      </c>
      <c r="C6674" t="s">
        <v>34</v>
      </c>
      <c r="D6674" t="s">
        <v>39288</v>
      </c>
      <c r="E6674" t="s">
        <v>60033</v>
      </c>
      <c r="F6674" t="s">
        <v>60045</v>
      </c>
      <c r="G6674" t="s">
        <v>60096</v>
      </c>
      <c r="H6674" s="10">
        <v>45372</v>
      </c>
      <c r="I6674" s="10">
        <v>45372</v>
      </c>
      <c r="J6674" t="s">
        <v>60101</v>
      </c>
      <c r="K6674" s="11">
        <v>0</v>
      </c>
      <c r="M6674" t="s">
        <v>60113</v>
      </c>
    </row>
    <row r="6675" spans="1:13" x14ac:dyDescent="0.25">
      <c r="A6675" s="9" t="s">
        <v>6700</v>
      </c>
      <c r="B6675">
        <v>6</v>
      </c>
      <c r="C6675" t="s">
        <v>34</v>
      </c>
      <c r="D6675" t="s">
        <v>39289</v>
      </c>
      <c r="E6675" t="s">
        <v>60033</v>
      </c>
      <c r="F6675" t="s">
        <v>60062</v>
      </c>
      <c r="G6675" t="s">
        <v>60096</v>
      </c>
      <c r="H6675" s="10">
        <v>45376</v>
      </c>
      <c r="I6675" s="10">
        <v>45376</v>
      </c>
      <c r="J6675" t="s">
        <v>60101</v>
      </c>
      <c r="K6675" s="11">
        <v>0</v>
      </c>
      <c r="M6675" t="s">
        <v>60113</v>
      </c>
    </row>
    <row r="6676" spans="1:13" x14ac:dyDescent="0.25">
      <c r="A6676" s="9" t="s">
        <v>6701</v>
      </c>
      <c r="B6676">
        <v>6</v>
      </c>
      <c r="C6676" t="s">
        <v>34</v>
      </c>
      <c r="D6676" t="s">
        <v>39290</v>
      </c>
      <c r="E6676" t="s">
        <v>60033</v>
      </c>
      <c r="F6676" t="s">
        <v>60034</v>
      </c>
      <c r="G6676" t="s">
        <v>60096</v>
      </c>
      <c r="H6676" s="10">
        <v>45377</v>
      </c>
      <c r="I6676" s="10">
        <v>45377</v>
      </c>
      <c r="J6676" t="s">
        <v>60101</v>
      </c>
      <c r="K6676" s="11">
        <v>0</v>
      </c>
      <c r="M6676" t="s">
        <v>60113</v>
      </c>
    </row>
    <row r="6677" spans="1:13" x14ac:dyDescent="0.25">
      <c r="A6677" s="9" t="s">
        <v>6702</v>
      </c>
      <c r="B6677">
        <v>6</v>
      </c>
      <c r="C6677" t="s">
        <v>34</v>
      </c>
      <c r="D6677" t="s">
        <v>39291</v>
      </c>
      <c r="E6677" t="s">
        <v>60033</v>
      </c>
      <c r="F6677" t="s">
        <v>60034</v>
      </c>
      <c r="G6677" t="s">
        <v>60096</v>
      </c>
      <c r="H6677" s="10">
        <v>45378</v>
      </c>
      <c r="I6677" s="10">
        <v>45378</v>
      </c>
      <c r="J6677" t="s">
        <v>60101</v>
      </c>
      <c r="K6677" s="11">
        <v>0</v>
      </c>
      <c r="M6677" t="s">
        <v>60113</v>
      </c>
    </row>
    <row r="6678" spans="1:13" x14ac:dyDescent="0.25">
      <c r="A6678" s="9" t="s">
        <v>6703</v>
      </c>
      <c r="B6678">
        <v>6</v>
      </c>
      <c r="C6678" t="s">
        <v>34</v>
      </c>
      <c r="D6678" t="s">
        <v>39292</v>
      </c>
      <c r="E6678" t="s">
        <v>60033</v>
      </c>
      <c r="F6678" t="s">
        <v>60062</v>
      </c>
      <c r="G6678" t="s">
        <v>60096</v>
      </c>
      <c r="H6678" s="10">
        <v>45379</v>
      </c>
      <c r="I6678" s="10">
        <v>45379</v>
      </c>
      <c r="J6678" t="s">
        <v>60101</v>
      </c>
      <c r="K6678" s="11">
        <v>0</v>
      </c>
      <c r="M6678" t="s">
        <v>60113</v>
      </c>
    </row>
    <row r="6679" spans="1:13" x14ac:dyDescent="0.25">
      <c r="A6679" s="9" t="s">
        <v>6704</v>
      </c>
      <c r="B6679">
        <v>6</v>
      </c>
      <c r="C6679" t="s">
        <v>34</v>
      </c>
      <c r="D6679" t="s">
        <v>39293</v>
      </c>
      <c r="E6679" t="s">
        <v>60033</v>
      </c>
      <c r="F6679" t="s">
        <v>60034</v>
      </c>
      <c r="G6679" t="s">
        <v>60096</v>
      </c>
      <c r="H6679" s="10">
        <v>45357</v>
      </c>
      <c r="I6679" s="10">
        <v>45357</v>
      </c>
      <c r="J6679" t="s">
        <v>60101</v>
      </c>
      <c r="K6679" s="11">
        <v>0</v>
      </c>
      <c r="M6679" t="s">
        <v>60113</v>
      </c>
    </row>
    <row r="6680" spans="1:13" x14ac:dyDescent="0.25">
      <c r="A6680" s="9" t="s">
        <v>6705</v>
      </c>
      <c r="B6680">
        <v>6</v>
      </c>
      <c r="C6680" t="s">
        <v>34</v>
      </c>
      <c r="D6680" t="s">
        <v>39294</v>
      </c>
      <c r="E6680" t="s">
        <v>60033</v>
      </c>
      <c r="F6680" t="s">
        <v>60071</v>
      </c>
      <c r="G6680" t="s">
        <v>60097</v>
      </c>
      <c r="H6680" s="10">
        <v>45356</v>
      </c>
      <c r="I6680" s="10">
        <v>45356</v>
      </c>
      <c r="J6680" t="s">
        <v>60101</v>
      </c>
      <c r="K6680" s="11">
        <v>0</v>
      </c>
      <c r="M6680" t="s">
        <v>60113</v>
      </c>
    </row>
    <row r="6681" spans="1:13" x14ac:dyDescent="0.25">
      <c r="A6681" s="9" t="s">
        <v>6706</v>
      </c>
      <c r="B6681">
        <v>6</v>
      </c>
      <c r="C6681" t="s">
        <v>34</v>
      </c>
      <c r="D6681" t="s">
        <v>39295</v>
      </c>
      <c r="E6681" t="s">
        <v>60035</v>
      </c>
      <c r="F6681" t="s">
        <v>60055</v>
      </c>
      <c r="G6681" t="s">
        <v>60097</v>
      </c>
      <c r="H6681" s="10">
        <v>45373</v>
      </c>
      <c r="I6681" s="10">
        <v>45373</v>
      </c>
      <c r="J6681" t="s">
        <v>60101</v>
      </c>
      <c r="K6681" s="11">
        <v>0</v>
      </c>
      <c r="M6681" t="s">
        <v>60113</v>
      </c>
    </row>
    <row r="6682" spans="1:13" x14ac:dyDescent="0.25">
      <c r="A6682" s="9" t="s">
        <v>6707</v>
      </c>
      <c r="B6682">
        <v>6</v>
      </c>
      <c r="C6682" t="s">
        <v>34</v>
      </c>
      <c r="D6682" t="s">
        <v>39296</v>
      </c>
      <c r="E6682" t="s">
        <v>60035</v>
      </c>
      <c r="F6682" t="s">
        <v>60036</v>
      </c>
      <c r="G6682" t="s">
        <v>60097</v>
      </c>
      <c r="H6682" s="10">
        <v>45363</v>
      </c>
      <c r="I6682" s="10">
        <v>45363</v>
      </c>
      <c r="J6682" t="s">
        <v>60101</v>
      </c>
      <c r="K6682" s="11">
        <v>0</v>
      </c>
      <c r="M6682" t="s">
        <v>60113</v>
      </c>
    </row>
    <row r="6683" spans="1:13" x14ac:dyDescent="0.25">
      <c r="A6683" s="9" t="s">
        <v>6708</v>
      </c>
      <c r="B6683">
        <v>6</v>
      </c>
      <c r="C6683" t="s">
        <v>34</v>
      </c>
      <c r="D6683" t="s">
        <v>39297</v>
      </c>
      <c r="E6683" t="s">
        <v>60035</v>
      </c>
      <c r="F6683" t="s">
        <v>60036</v>
      </c>
      <c r="G6683" t="s">
        <v>60096</v>
      </c>
      <c r="H6683" s="10">
        <v>45352</v>
      </c>
      <c r="I6683" s="10">
        <v>45352</v>
      </c>
      <c r="J6683" t="s">
        <v>60101</v>
      </c>
      <c r="K6683" s="11">
        <v>0</v>
      </c>
      <c r="M6683" t="s">
        <v>60113</v>
      </c>
    </row>
    <row r="6684" spans="1:13" x14ac:dyDescent="0.25">
      <c r="A6684" s="9" t="s">
        <v>6709</v>
      </c>
      <c r="B6684">
        <v>6</v>
      </c>
      <c r="C6684" t="s">
        <v>34</v>
      </c>
      <c r="D6684" t="s">
        <v>37846</v>
      </c>
      <c r="E6684" t="s">
        <v>60035</v>
      </c>
      <c r="F6684" t="s">
        <v>60073</v>
      </c>
      <c r="G6684" t="s">
        <v>60096</v>
      </c>
      <c r="H6684" s="10">
        <v>45362</v>
      </c>
      <c r="I6684" s="10">
        <v>45362</v>
      </c>
      <c r="J6684" t="s">
        <v>60101</v>
      </c>
      <c r="K6684" s="11">
        <v>0</v>
      </c>
      <c r="M6684" t="s">
        <v>60113</v>
      </c>
    </row>
    <row r="6685" spans="1:13" x14ac:dyDescent="0.25">
      <c r="A6685" s="9" t="s">
        <v>6710</v>
      </c>
      <c r="B6685">
        <v>6</v>
      </c>
      <c r="C6685" t="s">
        <v>34</v>
      </c>
      <c r="D6685" t="s">
        <v>39298</v>
      </c>
      <c r="E6685" t="s">
        <v>60035</v>
      </c>
      <c r="F6685" t="s">
        <v>60067</v>
      </c>
      <c r="G6685" t="s">
        <v>60096</v>
      </c>
      <c r="H6685" s="10">
        <v>45364</v>
      </c>
      <c r="I6685" s="10">
        <v>45364</v>
      </c>
      <c r="J6685" t="s">
        <v>60101</v>
      </c>
      <c r="K6685" s="11">
        <v>0</v>
      </c>
      <c r="M6685" t="s">
        <v>60113</v>
      </c>
    </row>
    <row r="6686" spans="1:13" x14ac:dyDescent="0.25">
      <c r="A6686" s="9" t="s">
        <v>6711</v>
      </c>
      <c r="B6686">
        <v>6</v>
      </c>
      <c r="C6686" t="s">
        <v>34</v>
      </c>
      <c r="D6686" t="s">
        <v>35066</v>
      </c>
      <c r="E6686" t="s">
        <v>60035</v>
      </c>
      <c r="F6686" t="s">
        <v>60036</v>
      </c>
      <c r="G6686" t="s">
        <v>60095</v>
      </c>
      <c r="H6686" s="10">
        <v>45369</v>
      </c>
      <c r="I6686" s="10">
        <v>45369</v>
      </c>
      <c r="J6686" t="s">
        <v>60101</v>
      </c>
      <c r="K6686" s="11">
        <v>0</v>
      </c>
      <c r="M6686" t="s">
        <v>60113</v>
      </c>
    </row>
    <row r="6687" spans="1:13" x14ac:dyDescent="0.25">
      <c r="A6687" s="9" t="s">
        <v>6712</v>
      </c>
      <c r="B6687">
        <v>6</v>
      </c>
      <c r="C6687" t="s">
        <v>34</v>
      </c>
      <c r="D6687" t="s">
        <v>39299</v>
      </c>
      <c r="E6687" t="s">
        <v>60035</v>
      </c>
      <c r="F6687" t="s">
        <v>60036</v>
      </c>
      <c r="G6687" t="s">
        <v>60096</v>
      </c>
      <c r="H6687" s="10">
        <v>45356</v>
      </c>
      <c r="I6687" s="10">
        <v>45356</v>
      </c>
      <c r="J6687" t="s">
        <v>60101</v>
      </c>
      <c r="K6687" s="11">
        <v>0</v>
      </c>
      <c r="M6687" t="s">
        <v>60113</v>
      </c>
    </row>
    <row r="6688" spans="1:13" x14ac:dyDescent="0.25">
      <c r="A6688" s="9" t="s">
        <v>6713</v>
      </c>
      <c r="B6688">
        <v>6</v>
      </c>
      <c r="C6688" t="s">
        <v>34</v>
      </c>
      <c r="D6688" t="s">
        <v>39300</v>
      </c>
      <c r="E6688" t="s">
        <v>60035</v>
      </c>
      <c r="F6688" t="s">
        <v>60036</v>
      </c>
      <c r="G6688" t="s">
        <v>60095</v>
      </c>
      <c r="H6688" s="10">
        <v>45369</v>
      </c>
      <c r="I6688" s="10">
        <v>45369</v>
      </c>
      <c r="J6688" t="s">
        <v>60101</v>
      </c>
      <c r="K6688" s="11">
        <v>0</v>
      </c>
      <c r="M6688" t="s">
        <v>60113</v>
      </c>
    </row>
    <row r="6689" spans="1:13" x14ac:dyDescent="0.25">
      <c r="A6689" s="9" t="s">
        <v>6714</v>
      </c>
      <c r="B6689">
        <v>6</v>
      </c>
      <c r="C6689" t="s">
        <v>34</v>
      </c>
      <c r="D6689" t="s">
        <v>33500</v>
      </c>
      <c r="E6689" t="s">
        <v>60035</v>
      </c>
      <c r="F6689" t="s">
        <v>60070</v>
      </c>
      <c r="G6689" t="s">
        <v>60096</v>
      </c>
      <c r="H6689" s="10">
        <v>45357</v>
      </c>
      <c r="I6689" s="10">
        <v>45357</v>
      </c>
      <c r="J6689" t="s">
        <v>60101</v>
      </c>
      <c r="K6689" s="11">
        <v>0</v>
      </c>
      <c r="M6689" t="s">
        <v>60113</v>
      </c>
    </row>
    <row r="6690" spans="1:13" x14ac:dyDescent="0.25">
      <c r="A6690" s="9" t="s">
        <v>6715</v>
      </c>
      <c r="B6690">
        <v>6</v>
      </c>
      <c r="C6690" t="s">
        <v>34</v>
      </c>
      <c r="D6690" t="s">
        <v>37274</v>
      </c>
      <c r="E6690" t="s">
        <v>60035</v>
      </c>
      <c r="F6690" t="s">
        <v>60070</v>
      </c>
      <c r="G6690" t="s">
        <v>60097</v>
      </c>
      <c r="H6690" s="10">
        <v>45359</v>
      </c>
      <c r="I6690" s="10">
        <v>45359</v>
      </c>
      <c r="J6690" t="s">
        <v>60101</v>
      </c>
      <c r="K6690" s="11">
        <v>0</v>
      </c>
      <c r="M6690" t="s">
        <v>60113</v>
      </c>
    </row>
    <row r="6691" spans="1:13" x14ac:dyDescent="0.25">
      <c r="A6691" s="9" t="s">
        <v>6716</v>
      </c>
      <c r="B6691">
        <v>6</v>
      </c>
      <c r="C6691" t="s">
        <v>34</v>
      </c>
      <c r="D6691" t="s">
        <v>39301</v>
      </c>
      <c r="E6691" t="s">
        <v>60035</v>
      </c>
      <c r="F6691" t="s">
        <v>60036</v>
      </c>
      <c r="G6691" t="s">
        <v>60097</v>
      </c>
      <c r="H6691" s="10">
        <v>45355</v>
      </c>
      <c r="I6691" s="10">
        <v>45355</v>
      </c>
      <c r="J6691" t="s">
        <v>60101</v>
      </c>
      <c r="K6691" s="11">
        <v>0</v>
      </c>
      <c r="M6691" t="s">
        <v>60113</v>
      </c>
    </row>
    <row r="6692" spans="1:13" x14ac:dyDescent="0.25">
      <c r="A6692" s="9" t="s">
        <v>6717</v>
      </c>
      <c r="B6692">
        <v>6</v>
      </c>
      <c r="C6692" t="s">
        <v>34</v>
      </c>
      <c r="D6692" t="s">
        <v>39302</v>
      </c>
      <c r="E6692" t="s">
        <v>60035</v>
      </c>
      <c r="F6692" t="s">
        <v>60073</v>
      </c>
      <c r="G6692" t="s">
        <v>60097</v>
      </c>
      <c r="H6692" s="10">
        <v>45357</v>
      </c>
      <c r="I6692" s="10">
        <v>45357</v>
      </c>
      <c r="J6692" t="s">
        <v>60101</v>
      </c>
      <c r="K6692" s="11">
        <v>0</v>
      </c>
      <c r="M6692" t="s">
        <v>60113</v>
      </c>
    </row>
    <row r="6693" spans="1:13" x14ac:dyDescent="0.25">
      <c r="A6693" s="9" t="s">
        <v>6718</v>
      </c>
      <c r="B6693">
        <v>6</v>
      </c>
      <c r="C6693" t="s">
        <v>34</v>
      </c>
      <c r="D6693" t="s">
        <v>36008</v>
      </c>
      <c r="E6693" t="s">
        <v>60035</v>
      </c>
      <c r="F6693" t="s">
        <v>60067</v>
      </c>
      <c r="G6693" t="s">
        <v>60097</v>
      </c>
      <c r="H6693" s="10">
        <v>45379</v>
      </c>
      <c r="I6693" s="10">
        <v>45379</v>
      </c>
      <c r="J6693" t="s">
        <v>60101</v>
      </c>
      <c r="K6693" s="11">
        <v>0</v>
      </c>
      <c r="M6693" t="s">
        <v>60113</v>
      </c>
    </row>
    <row r="6694" spans="1:13" x14ac:dyDescent="0.25">
      <c r="A6694" s="9" t="s">
        <v>6719</v>
      </c>
      <c r="B6694">
        <v>6</v>
      </c>
      <c r="C6694" t="s">
        <v>34</v>
      </c>
      <c r="D6694" t="s">
        <v>39303</v>
      </c>
      <c r="E6694" t="s">
        <v>60035</v>
      </c>
      <c r="F6694" t="s">
        <v>60036</v>
      </c>
      <c r="G6694" t="s">
        <v>60097</v>
      </c>
      <c r="H6694" s="10">
        <v>45352</v>
      </c>
      <c r="I6694" s="10">
        <v>45352</v>
      </c>
      <c r="J6694" t="s">
        <v>60101</v>
      </c>
      <c r="K6694" s="11">
        <v>0</v>
      </c>
      <c r="M6694" t="s">
        <v>60113</v>
      </c>
    </row>
    <row r="6695" spans="1:13" x14ac:dyDescent="0.25">
      <c r="A6695" s="9" t="s">
        <v>6720</v>
      </c>
      <c r="B6695">
        <v>6</v>
      </c>
      <c r="C6695" t="s">
        <v>34</v>
      </c>
      <c r="D6695" t="s">
        <v>39304</v>
      </c>
      <c r="E6695" t="s">
        <v>60035</v>
      </c>
      <c r="F6695" t="s">
        <v>60036</v>
      </c>
      <c r="G6695" t="s">
        <v>60097</v>
      </c>
      <c r="H6695" s="10">
        <v>45355</v>
      </c>
      <c r="I6695" s="10">
        <v>45355</v>
      </c>
      <c r="J6695" t="s">
        <v>60101</v>
      </c>
      <c r="K6695" s="11">
        <v>0</v>
      </c>
      <c r="M6695" t="s">
        <v>60113</v>
      </c>
    </row>
    <row r="6696" spans="1:13" x14ac:dyDescent="0.25">
      <c r="A6696" s="9" t="s">
        <v>6721</v>
      </c>
      <c r="B6696">
        <v>6</v>
      </c>
      <c r="C6696" t="s">
        <v>34</v>
      </c>
      <c r="D6696" t="s">
        <v>34866</v>
      </c>
      <c r="E6696" t="s">
        <v>60035</v>
      </c>
      <c r="F6696" t="s">
        <v>60036</v>
      </c>
      <c r="G6696" t="s">
        <v>60097</v>
      </c>
      <c r="H6696" s="10">
        <v>45355</v>
      </c>
      <c r="I6696" s="10">
        <v>45355</v>
      </c>
      <c r="J6696" t="s">
        <v>60101</v>
      </c>
      <c r="K6696" s="11">
        <v>0</v>
      </c>
      <c r="M6696" t="s">
        <v>60113</v>
      </c>
    </row>
    <row r="6697" spans="1:13" x14ac:dyDescent="0.25">
      <c r="A6697" s="9" t="s">
        <v>6722</v>
      </c>
      <c r="B6697">
        <v>6</v>
      </c>
      <c r="C6697" t="s">
        <v>34</v>
      </c>
      <c r="D6697" t="s">
        <v>39305</v>
      </c>
      <c r="E6697" t="s">
        <v>60035</v>
      </c>
      <c r="F6697" t="s">
        <v>60055</v>
      </c>
      <c r="G6697" t="s">
        <v>60097</v>
      </c>
      <c r="H6697" s="10">
        <v>45355</v>
      </c>
      <c r="I6697" s="10">
        <v>45355</v>
      </c>
      <c r="J6697" t="s">
        <v>60101</v>
      </c>
      <c r="K6697" s="11">
        <v>0</v>
      </c>
      <c r="M6697" t="s">
        <v>60113</v>
      </c>
    </row>
    <row r="6698" spans="1:13" x14ac:dyDescent="0.25">
      <c r="A6698" s="9" t="s">
        <v>6723</v>
      </c>
      <c r="B6698">
        <v>6</v>
      </c>
      <c r="C6698" t="s">
        <v>34</v>
      </c>
      <c r="D6698" t="s">
        <v>39306</v>
      </c>
      <c r="E6698" t="s">
        <v>60035</v>
      </c>
      <c r="F6698" t="s">
        <v>60055</v>
      </c>
      <c r="G6698" t="s">
        <v>60097</v>
      </c>
      <c r="H6698" s="10">
        <v>45355</v>
      </c>
      <c r="I6698" s="10">
        <v>45355</v>
      </c>
      <c r="J6698" t="s">
        <v>60101</v>
      </c>
      <c r="K6698" s="11">
        <v>0</v>
      </c>
      <c r="M6698" t="s">
        <v>60113</v>
      </c>
    </row>
    <row r="6699" spans="1:13" x14ac:dyDescent="0.25">
      <c r="A6699" s="9" t="s">
        <v>6724</v>
      </c>
      <c r="B6699">
        <v>6</v>
      </c>
      <c r="C6699" t="s">
        <v>34</v>
      </c>
      <c r="D6699" t="s">
        <v>39307</v>
      </c>
      <c r="E6699" t="s">
        <v>60035</v>
      </c>
      <c r="F6699" t="s">
        <v>60036</v>
      </c>
      <c r="G6699" t="s">
        <v>60097</v>
      </c>
      <c r="H6699" s="10">
        <v>45356</v>
      </c>
      <c r="I6699" s="10">
        <v>45356</v>
      </c>
      <c r="J6699" t="s">
        <v>60101</v>
      </c>
      <c r="K6699" s="11">
        <v>0</v>
      </c>
      <c r="M6699" t="s">
        <v>60113</v>
      </c>
    </row>
    <row r="6700" spans="1:13" x14ac:dyDescent="0.25">
      <c r="A6700" s="9" t="s">
        <v>6725</v>
      </c>
      <c r="B6700">
        <v>6</v>
      </c>
      <c r="C6700" t="s">
        <v>34</v>
      </c>
      <c r="D6700" t="s">
        <v>39308</v>
      </c>
      <c r="E6700" t="s">
        <v>60035</v>
      </c>
      <c r="F6700" t="s">
        <v>60086</v>
      </c>
      <c r="G6700" t="s">
        <v>60097</v>
      </c>
      <c r="H6700" s="10">
        <v>45356</v>
      </c>
      <c r="I6700" s="10">
        <v>45356</v>
      </c>
      <c r="J6700" t="s">
        <v>60101</v>
      </c>
      <c r="K6700" s="11">
        <v>0</v>
      </c>
      <c r="M6700" t="s">
        <v>60113</v>
      </c>
    </row>
    <row r="6701" spans="1:13" x14ac:dyDescent="0.25">
      <c r="A6701" s="9" t="s">
        <v>6726</v>
      </c>
      <c r="B6701">
        <v>6</v>
      </c>
      <c r="C6701" t="s">
        <v>34</v>
      </c>
      <c r="D6701" t="s">
        <v>39309</v>
      </c>
      <c r="E6701" t="s">
        <v>60035</v>
      </c>
      <c r="F6701" t="s">
        <v>60036</v>
      </c>
      <c r="G6701" t="s">
        <v>60097</v>
      </c>
      <c r="H6701" s="10">
        <v>45356</v>
      </c>
      <c r="I6701" s="10">
        <v>45356</v>
      </c>
      <c r="J6701" t="s">
        <v>60101</v>
      </c>
      <c r="K6701" s="11">
        <v>0</v>
      </c>
      <c r="M6701" t="s">
        <v>60113</v>
      </c>
    </row>
    <row r="6702" spans="1:13" x14ac:dyDescent="0.25">
      <c r="A6702" s="9" t="s">
        <v>6727</v>
      </c>
      <c r="B6702">
        <v>6</v>
      </c>
      <c r="C6702" t="s">
        <v>34</v>
      </c>
      <c r="D6702" t="s">
        <v>39310</v>
      </c>
      <c r="E6702" t="s">
        <v>60035</v>
      </c>
      <c r="F6702" t="s">
        <v>60073</v>
      </c>
      <c r="G6702" t="s">
        <v>60097</v>
      </c>
      <c r="H6702" s="10">
        <v>45356</v>
      </c>
      <c r="I6702" s="10">
        <v>45356</v>
      </c>
      <c r="J6702" t="s">
        <v>60101</v>
      </c>
      <c r="K6702" s="11">
        <v>0</v>
      </c>
      <c r="M6702" t="s">
        <v>60113</v>
      </c>
    </row>
    <row r="6703" spans="1:13" x14ac:dyDescent="0.25">
      <c r="A6703" s="9" t="s">
        <v>6728</v>
      </c>
      <c r="B6703">
        <v>6</v>
      </c>
      <c r="C6703" t="s">
        <v>34</v>
      </c>
      <c r="D6703" t="s">
        <v>39311</v>
      </c>
      <c r="E6703" t="s">
        <v>60035</v>
      </c>
      <c r="F6703" t="s">
        <v>60055</v>
      </c>
      <c r="G6703" t="s">
        <v>60097</v>
      </c>
      <c r="H6703" s="10">
        <v>45356</v>
      </c>
      <c r="I6703" s="10">
        <v>45356</v>
      </c>
      <c r="J6703" t="s">
        <v>60101</v>
      </c>
      <c r="K6703" s="11">
        <v>0</v>
      </c>
      <c r="M6703" t="s">
        <v>60113</v>
      </c>
    </row>
    <row r="6704" spans="1:13" x14ac:dyDescent="0.25">
      <c r="A6704" s="9" t="s">
        <v>6729</v>
      </c>
      <c r="B6704">
        <v>6</v>
      </c>
      <c r="C6704" t="s">
        <v>34</v>
      </c>
      <c r="D6704" t="s">
        <v>39312</v>
      </c>
      <c r="E6704" t="s">
        <v>60035</v>
      </c>
      <c r="F6704" t="s">
        <v>60086</v>
      </c>
      <c r="G6704" t="s">
        <v>60097</v>
      </c>
      <c r="H6704" s="10">
        <v>45356</v>
      </c>
      <c r="I6704" s="10">
        <v>45356</v>
      </c>
      <c r="J6704" t="s">
        <v>60101</v>
      </c>
      <c r="K6704" s="11">
        <v>0</v>
      </c>
      <c r="M6704" t="s">
        <v>60113</v>
      </c>
    </row>
    <row r="6705" spans="1:13" x14ac:dyDescent="0.25">
      <c r="A6705" s="9" t="s">
        <v>6730</v>
      </c>
      <c r="B6705">
        <v>6</v>
      </c>
      <c r="C6705" t="s">
        <v>34</v>
      </c>
      <c r="D6705" t="s">
        <v>39313</v>
      </c>
      <c r="E6705" t="s">
        <v>60035</v>
      </c>
      <c r="F6705" t="s">
        <v>60073</v>
      </c>
      <c r="G6705" t="s">
        <v>60097</v>
      </c>
      <c r="H6705" s="10">
        <v>45357</v>
      </c>
      <c r="I6705" s="10">
        <v>45357</v>
      </c>
      <c r="J6705" t="s">
        <v>60101</v>
      </c>
      <c r="K6705" s="11">
        <v>0</v>
      </c>
      <c r="M6705" t="s">
        <v>60113</v>
      </c>
    </row>
    <row r="6706" spans="1:13" x14ac:dyDescent="0.25">
      <c r="A6706" s="9" t="s">
        <v>6731</v>
      </c>
      <c r="B6706">
        <v>6</v>
      </c>
      <c r="C6706" t="s">
        <v>34</v>
      </c>
      <c r="D6706" t="s">
        <v>39314</v>
      </c>
      <c r="E6706" t="s">
        <v>60035</v>
      </c>
      <c r="F6706" t="s">
        <v>60036</v>
      </c>
      <c r="G6706" t="s">
        <v>60097</v>
      </c>
      <c r="H6706" s="10">
        <v>45357</v>
      </c>
      <c r="I6706" s="10">
        <v>45357</v>
      </c>
      <c r="J6706" t="s">
        <v>60101</v>
      </c>
      <c r="K6706" s="11">
        <v>0</v>
      </c>
      <c r="M6706" t="s">
        <v>60113</v>
      </c>
    </row>
    <row r="6707" spans="1:13" x14ac:dyDescent="0.25">
      <c r="A6707" s="9" t="s">
        <v>6732</v>
      </c>
      <c r="B6707">
        <v>6</v>
      </c>
      <c r="C6707" t="s">
        <v>34</v>
      </c>
      <c r="D6707" t="s">
        <v>39315</v>
      </c>
      <c r="E6707" t="s">
        <v>60035</v>
      </c>
      <c r="F6707" t="s">
        <v>60086</v>
      </c>
      <c r="G6707" t="s">
        <v>60097</v>
      </c>
      <c r="H6707" s="10">
        <v>45357</v>
      </c>
      <c r="I6707" s="10">
        <v>45357</v>
      </c>
      <c r="J6707" t="s">
        <v>60101</v>
      </c>
      <c r="K6707" s="11">
        <v>0</v>
      </c>
      <c r="M6707" t="s">
        <v>60113</v>
      </c>
    </row>
    <row r="6708" spans="1:13" x14ac:dyDescent="0.25">
      <c r="A6708" s="9" t="s">
        <v>6733</v>
      </c>
      <c r="B6708">
        <v>6</v>
      </c>
      <c r="C6708" t="s">
        <v>34</v>
      </c>
      <c r="D6708" t="s">
        <v>39316</v>
      </c>
      <c r="E6708" t="s">
        <v>60035</v>
      </c>
      <c r="F6708" t="s">
        <v>60086</v>
      </c>
      <c r="G6708" t="s">
        <v>60097</v>
      </c>
      <c r="H6708" s="10">
        <v>45357</v>
      </c>
      <c r="I6708" s="10">
        <v>45357</v>
      </c>
      <c r="J6708" t="s">
        <v>60101</v>
      </c>
      <c r="K6708" s="11">
        <v>0</v>
      </c>
      <c r="M6708" t="s">
        <v>60113</v>
      </c>
    </row>
    <row r="6709" spans="1:13" x14ac:dyDescent="0.25">
      <c r="A6709" s="9" t="s">
        <v>6734</v>
      </c>
      <c r="B6709">
        <v>6</v>
      </c>
      <c r="C6709" t="s">
        <v>34</v>
      </c>
      <c r="D6709" t="s">
        <v>39317</v>
      </c>
      <c r="E6709" t="s">
        <v>60035</v>
      </c>
      <c r="F6709" t="s">
        <v>60055</v>
      </c>
      <c r="G6709" t="s">
        <v>60097</v>
      </c>
      <c r="H6709" s="10">
        <v>45357</v>
      </c>
      <c r="I6709" s="10">
        <v>45357</v>
      </c>
      <c r="J6709" t="s">
        <v>60101</v>
      </c>
      <c r="K6709" s="11">
        <v>0</v>
      </c>
      <c r="M6709" t="s">
        <v>60113</v>
      </c>
    </row>
    <row r="6710" spans="1:13" x14ac:dyDescent="0.25">
      <c r="A6710" s="9" t="s">
        <v>6735</v>
      </c>
      <c r="B6710">
        <v>6</v>
      </c>
      <c r="C6710" t="s">
        <v>34</v>
      </c>
      <c r="D6710" t="s">
        <v>39318</v>
      </c>
      <c r="E6710" t="s">
        <v>60035</v>
      </c>
      <c r="F6710" t="s">
        <v>60086</v>
      </c>
      <c r="G6710" t="s">
        <v>60097</v>
      </c>
      <c r="H6710" s="10">
        <v>45357</v>
      </c>
      <c r="I6710" s="10">
        <v>45357</v>
      </c>
      <c r="J6710" t="s">
        <v>60101</v>
      </c>
      <c r="K6710" s="11">
        <v>0</v>
      </c>
      <c r="M6710" t="s">
        <v>60113</v>
      </c>
    </row>
    <row r="6711" spans="1:13" x14ac:dyDescent="0.25">
      <c r="A6711" s="9" t="s">
        <v>6736</v>
      </c>
      <c r="B6711">
        <v>6</v>
      </c>
      <c r="C6711" t="s">
        <v>34</v>
      </c>
      <c r="D6711" t="s">
        <v>39319</v>
      </c>
      <c r="E6711" t="s">
        <v>60035</v>
      </c>
      <c r="F6711" t="s">
        <v>60055</v>
      </c>
      <c r="G6711" t="s">
        <v>60097</v>
      </c>
      <c r="H6711" s="10">
        <v>45358</v>
      </c>
      <c r="I6711" s="10">
        <v>45358</v>
      </c>
      <c r="J6711" t="s">
        <v>60101</v>
      </c>
      <c r="K6711" s="11">
        <v>0</v>
      </c>
      <c r="M6711" t="s">
        <v>60113</v>
      </c>
    </row>
    <row r="6712" spans="1:13" x14ac:dyDescent="0.25">
      <c r="A6712" s="9" t="s">
        <v>6737</v>
      </c>
      <c r="B6712">
        <v>6</v>
      </c>
      <c r="C6712" t="s">
        <v>34</v>
      </c>
      <c r="D6712" t="s">
        <v>39320</v>
      </c>
      <c r="E6712" t="s">
        <v>60035</v>
      </c>
      <c r="F6712" t="s">
        <v>60081</v>
      </c>
      <c r="G6712" t="s">
        <v>60097</v>
      </c>
      <c r="H6712" s="10">
        <v>45358</v>
      </c>
      <c r="I6712" s="10">
        <v>45358</v>
      </c>
      <c r="J6712" t="s">
        <v>60101</v>
      </c>
      <c r="K6712" s="11">
        <v>0</v>
      </c>
      <c r="M6712" t="s">
        <v>60113</v>
      </c>
    </row>
    <row r="6713" spans="1:13" x14ac:dyDescent="0.25">
      <c r="A6713" s="9" t="s">
        <v>6738</v>
      </c>
      <c r="B6713">
        <v>6</v>
      </c>
      <c r="C6713" t="s">
        <v>34</v>
      </c>
      <c r="D6713" t="s">
        <v>39321</v>
      </c>
      <c r="E6713" t="s">
        <v>60035</v>
      </c>
      <c r="F6713" t="s">
        <v>60086</v>
      </c>
      <c r="G6713" t="s">
        <v>60097</v>
      </c>
      <c r="H6713" s="10">
        <v>45358</v>
      </c>
      <c r="I6713" s="10">
        <v>45358</v>
      </c>
      <c r="J6713" t="s">
        <v>60101</v>
      </c>
      <c r="K6713" s="11">
        <v>0</v>
      </c>
      <c r="M6713" t="s">
        <v>60113</v>
      </c>
    </row>
    <row r="6714" spans="1:13" x14ac:dyDescent="0.25">
      <c r="A6714" s="9" t="s">
        <v>6739</v>
      </c>
      <c r="B6714">
        <v>6</v>
      </c>
      <c r="C6714" t="s">
        <v>34</v>
      </c>
      <c r="D6714" t="s">
        <v>39322</v>
      </c>
      <c r="E6714" t="s">
        <v>60035</v>
      </c>
      <c r="F6714" t="s">
        <v>60036</v>
      </c>
      <c r="G6714" t="s">
        <v>60097</v>
      </c>
      <c r="H6714" s="10">
        <v>45358</v>
      </c>
      <c r="I6714" s="10">
        <v>45358</v>
      </c>
      <c r="J6714" t="s">
        <v>60101</v>
      </c>
      <c r="K6714" s="11">
        <v>0</v>
      </c>
      <c r="M6714" t="s">
        <v>60113</v>
      </c>
    </row>
    <row r="6715" spans="1:13" x14ac:dyDescent="0.25">
      <c r="A6715" s="9" t="s">
        <v>6740</v>
      </c>
      <c r="B6715">
        <v>6</v>
      </c>
      <c r="C6715" t="s">
        <v>34</v>
      </c>
      <c r="D6715" t="s">
        <v>39323</v>
      </c>
      <c r="E6715" t="s">
        <v>60035</v>
      </c>
      <c r="F6715" t="s">
        <v>60055</v>
      </c>
      <c r="G6715" t="s">
        <v>60097</v>
      </c>
      <c r="H6715" s="10">
        <v>45358</v>
      </c>
      <c r="I6715" s="10">
        <v>45358</v>
      </c>
      <c r="J6715" t="s">
        <v>60101</v>
      </c>
      <c r="K6715" s="11">
        <v>0</v>
      </c>
      <c r="M6715" t="s">
        <v>60113</v>
      </c>
    </row>
    <row r="6716" spans="1:13" x14ac:dyDescent="0.25">
      <c r="A6716" s="9" t="s">
        <v>6741</v>
      </c>
      <c r="B6716">
        <v>6</v>
      </c>
      <c r="C6716" t="s">
        <v>34</v>
      </c>
      <c r="D6716" t="s">
        <v>39324</v>
      </c>
      <c r="E6716" t="s">
        <v>60035</v>
      </c>
      <c r="F6716" t="s">
        <v>60055</v>
      </c>
      <c r="G6716" t="s">
        <v>60097</v>
      </c>
      <c r="H6716" s="10">
        <v>45359</v>
      </c>
      <c r="I6716" s="10">
        <v>45359</v>
      </c>
      <c r="J6716" t="s">
        <v>60101</v>
      </c>
      <c r="K6716" s="11">
        <v>0</v>
      </c>
      <c r="M6716" t="s">
        <v>60113</v>
      </c>
    </row>
    <row r="6717" spans="1:13" x14ac:dyDescent="0.25">
      <c r="A6717" s="9" t="s">
        <v>6742</v>
      </c>
      <c r="B6717">
        <v>6</v>
      </c>
      <c r="C6717" t="s">
        <v>34</v>
      </c>
      <c r="D6717" t="s">
        <v>33893</v>
      </c>
      <c r="E6717" t="s">
        <v>60035</v>
      </c>
      <c r="F6717" t="s">
        <v>60073</v>
      </c>
      <c r="G6717" t="s">
        <v>60097</v>
      </c>
      <c r="H6717" s="10">
        <v>45359</v>
      </c>
      <c r="I6717" s="10">
        <v>45359</v>
      </c>
      <c r="J6717" t="s">
        <v>60101</v>
      </c>
      <c r="K6717" s="11">
        <v>0</v>
      </c>
      <c r="M6717" t="s">
        <v>60113</v>
      </c>
    </row>
    <row r="6718" spans="1:13" x14ac:dyDescent="0.25">
      <c r="A6718" s="9" t="s">
        <v>6743</v>
      </c>
      <c r="B6718">
        <v>6</v>
      </c>
      <c r="C6718" t="s">
        <v>34</v>
      </c>
      <c r="D6718" t="s">
        <v>34759</v>
      </c>
      <c r="E6718" t="s">
        <v>60035</v>
      </c>
      <c r="F6718" t="s">
        <v>60036</v>
      </c>
      <c r="G6718" t="s">
        <v>60097</v>
      </c>
      <c r="H6718" s="10">
        <v>45359</v>
      </c>
      <c r="I6718" s="10">
        <v>45359</v>
      </c>
      <c r="J6718" t="s">
        <v>60101</v>
      </c>
      <c r="K6718" s="11">
        <v>0</v>
      </c>
      <c r="M6718" t="s">
        <v>60113</v>
      </c>
    </row>
    <row r="6719" spans="1:13" x14ac:dyDescent="0.25">
      <c r="A6719" s="9" t="s">
        <v>6744</v>
      </c>
      <c r="B6719">
        <v>6</v>
      </c>
      <c r="C6719" t="s">
        <v>34</v>
      </c>
      <c r="D6719" t="s">
        <v>39325</v>
      </c>
      <c r="E6719" t="s">
        <v>60035</v>
      </c>
      <c r="F6719" t="s">
        <v>60055</v>
      </c>
      <c r="G6719" t="s">
        <v>60097</v>
      </c>
      <c r="H6719" s="10">
        <v>45359</v>
      </c>
      <c r="I6719" s="10">
        <v>45359</v>
      </c>
      <c r="J6719" t="s">
        <v>60101</v>
      </c>
      <c r="K6719" s="11">
        <v>0</v>
      </c>
      <c r="M6719" t="s">
        <v>60113</v>
      </c>
    </row>
    <row r="6720" spans="1:13" x14ac:dyDescent="0.25">
      <c r="A6720" s="9" t="s">
        <v>6745</v>
      </c>
      <c r="B6720">
        <v>6</v>
      </c>
      <c r="C6720" t="s">
        <v>34</v>
      </c>
      <c r="D6720" t="s">
        <v>39326</v>
      </c>
      <c r="E6720" t="s">
        <v>60035</v>
      </c>
      <c r="F6720" t="s">
        <v>60055</v>
      </c>
      <c r="G6720" t="s">
        <v>60097</v>
      </c>
      <c r="H6720" s="10">
        <v>45359</v>
      </c>
      <c r="I6720" s="10">
        <v>45359</v>
      </c>
      <c r="J6720" t="s">
        <v>60101</v>
      </c>
      <c r="K6720" s="11">
        <v>0</v>
      </c>
      <c r="M6720" t="s">
        <v>60113</v>
      </c>
    </row>
    <row r="6721" spans="1:13" x14ac:dyDescent="0.25">
      <c r="A6721" s="9" t="s">
        <v>6746</v>
      </c>
      <c r="B6721">
        <v>6</v>
      </c>
      <c r="C6721" t="s">
        <v>34</v>
      </c>
      <c r="D6721" t="s">
        <v>39327</v>
      </c>
      <c r="E6721" t="s">
        <v>60035</v>
      </c>
      <c r="F6721" t="s">
        <v>60081</v>
      </c>
      <c r="G6721" t="s">
        <v>60097</v>
      </c>
      <c r="H6721" s="10">
        <v>45359</v>
      </c>
      <c r="I6721" s="10">
        <v>45359</v>
      </c>
      <c r="J6721" t="s">
        <v>60101</v>
      </c>
      <c r="K6721" s="11">
        <v>0</v>
      </c>
      <c r="M6721" t="s">
        <v>60113</v>
      </c>
    </row>
    <row r="6722" spans="1:13" x14ac:dyDescent="0.25">
      <c r="A6722" s="9" t="s">
        <v>6747</v>
      </c>
      <c r="B6722">
        <v>6</v>
      </c>
      <c r="C6722" t="s">
        <v>34</v>
      </c>
      <c r="D6722" t="s">
        <v>39328</v>
      </c>
      <c r="E6722" t="s">
        <v>60035</v>
      </c>
      <c r="F6722" t="s">
        <v>60055</v>
      </c>
      <c r="G6722" t="s">
        <v>60097</v>
      </c>
      <c r="H6722" s="10">
        <v>45362</v>
      </c>
      <c r="I6722" s="10">
        <v>45362</v>
      </c>
      <c r="J6722" t="s">
        <v>60101</v>
      </c>
      <c r="K6722" s="11">
        <v>0</v>
      </c>
      <c r="M6722" t="s">
        <v>60113</v>
      </c>
    </row>
    <row r="6723" spans="1:13" x14ac:dyDescent="0.25">
      <c r="A6723" s="9" t="s">
        <v>6748</v>
      </c>
      <c r="B6723">
        <v>6</v>
      </c>
      <c r="C6723" t="s">
        <v>34</v>
      </c>
      <c r="D6723" t="s">
        <v>39329</v>
      </c>
      <c r="E6723" t="s">
        <v>60035</v>
      </c>
      <c r="F6723" t="s">
        <v>60055</v>
      </c>
      <c r="G6723" t="s">
        <v>60097</v>
      </c>
      <c r="H6723" s="10">
        <v>45362</v>
      </c>
      <c r="I6723" s="10">
        <v>45362</v>
      </c>
      <c r="J6723" t="s">
        <v>60101</v>
      </c>
      <c r="K6723" s="11">
        <v>0</v>
      </c>
      <c r="M6723" t="s">
        <v>60113</v>
      </c>
    </row>
    <row r="6724" spans="1:13" x14ac:dyDescent="0.25">
      <c r="A6724" s="9" t="s">
        <v>6749</v>
      </c>
      <c r="B6724">
        <v>6</v>
      </c>
      <c r="C6724" t="s">
        <v>34</v>
      </c>
      <c r="D6724" t="s">
        <v>39330</v>
      </c>
      <c r="E6724" t="s">
        <v>60035</v>
      </c>
      <c r="F6724" t="s">
        <v>60086</v>
      </c>
      <c r="G6724" t="s">
        <v>60097</v>
      </c>
      <c r="H6724" s="10">
        <v>45362</v>
      </c>
      <c r="I6724" s="10">
        <v>45362</v>
      </c>
      <c r="J6724" t="s">
        <v>60101</v>
      </c>
      <c r="K6724" s="11">
        <v>0</v>
      </c>
      <c r="M6724" t="s">
        <v>60113</v>
      </c>
    </row>
    <row r="6725" spans="1:13" x14ac:dyDescent="0.25">
      <c r="A6725" s="9" t="s">
        <v>6750</v>
      </c>
      <c r="B6725">
        <v>6</v>
      </c>
      <c r="C6725" t="s">
        <v>34</v>
      </c>
      <c r="D6725" t="s">
        <v>39331</v>
      </c>
      <c r="E6725" t="s">
        <v>60035</v>
      </c>
      <c r="F6725" t="s">
        <v>60073</v>
      </c>
      <c r="G6725" t="s">
        <v>60097</v>
      </c>
      <c r="H6725" s="10">
        <v>45362</v>
      </c>
      <c r="I6725" s="10">
        <v>45362</v>
      </c>
      <c r="J6725" t="s">
        <v>60101</v>
      </c>
      <c r="K6725" s="11">
        <v>0</v>
      </c>
      <c r="M6725" t="s">
        <v>60113</v>
      </c>
    </row>
    <row r="6726" spans="1:13" x14ac:dyDescent="0.25">
      <c r="A6726" s="9" t="s">
        <v>6751</v>
      </c>
      <c r="B6726">
        <v>6</v>
      </c>
      <c r="C6726" t="s">
        <v>34</v>
      </c>
      <c r="D6726" t="s">
        <v>39332</v>
      </c>
      <c r="E6726" t="s">
        <v>60035</v>
      </c>
      <c r="F6726" t="s">
        <v>60055</v>
      </c>
      <c r="G6726" t="s">
        <v>60097</v>
      </c>
      <c r="H6726" s="10">
        <v>45363</v>
      </c>
      <c r="I6726" s="10">
        <v>45363</v>
      </c>
      <c r="J6726" t="s">
        <v>60101</v>
      </c>
      <c r="K6726" s="11">
        <v>0</v>
      </c>
      <c r="M6726" t="s">
        <v>60113</v>
      </c>
    </row>
    <row r="6727" spans="1:13" x14ac:dyDescent="0.25">
      <c r="A6727" s="9" t="s">
        <v>6752</v>
      </c>
      <c r="B6727">
        <v>6</v>
      </c>
      <c r="C6727" t="s">
        <v>34</v>
      </c>
      <c r="D6727" t="s">
        <v>39333</v>
      </c>
      <c r="E6727" t="s">
        <v>60035</v>
      </c>
      <c r="F6727" t="s">
        <v>60055</v>
      </c>
      <c r="G6727" t="s">
        <v>60097</v>
      </c>
      <c r="H6727" s="10">
        <v>45363</v>
      </c>
      <c r="I6727" s="10">
        <v>45363</v>
      </c>
      <c r="J6727" t="s">
        <v>60101</v>
      </c>
      <c r="K6727" s="11">
        <v>0</v>
      </c>
      <c r="M6727" t="s">
        <v>60113</v>
      </c>
    </row>
    <row r="6728" spans="1:13" x14ac:dyDescent="0.25">
      <c r="A6728" s="9" t="s">
        <v>6753</v>
      </c>
      <c r="B6728">
        <v>6</v>
      </c>
      <c r="C6728" t="s">
        <v>34</v>
      </c>
      <c r="D6728" t="s">
        <v>34608</v>
      </c>
      <c r="E6728" t="s">
        <v>60035</v>
      </c>
      <c r="F6728" t="s">
        <v>60073</v>
      </c>
      <c r="G6728" t="s">
        <v>60097</v>
      </c>
      <c r="H6728" s="10">
        <v>45363</v>
      </c>
      <c r="I6728" s="10">
        <v>45363</v>
      </c>
      <c r="J6728" t="s">
        <v>60101</v>
      </c>
      <c r="K6728" s="11">
        <v>0</v>
      </c>
      <c r="M6728" t="s">
        <v>60113</v>
      </c>
    </row>
    <row r="6729" spans="1:13" x14ac:dyDescent="0.25">
      <c r="A6729" s="9" t="s">
        <v>6754</v>
      </c>
      <c r="B6729">
        <v>6</v>
      </c>
      <c r="C6729" t="s">
        <v>34</v>
      </c>
      <c r="D6729" t="s">
        <v>39334</v>
      </c>
      <c r="E6729" t="s">
        <v>60035</v>
      </c>
      <c r="F6729" t="s">
        <v>60055</v>
      </c>
      <c r="G6729" t="s">
        <v>60097</v>
      </c>
      <c r="H6729" s="10">
        <v>45363</v>
      </c>
      <c r="I6729" s="10">
        <v>45363</v>
      </c>
      <c r="J6729" t="s">
        <v>60101</v>
      </c>
      <c r="K6729" s="11">
        <v>0</v>
      </c>
      <c r="M6729" t="s">
        <v>60113</v>
      </c>
    </row>
    <row r="6730" spans="1:13" x14ac:dyDescent="0.25">
      <c r="A6730" s="9" t="s">
        <v>6755</v>
      </c>
      <c r="B6730">
        <v>6</v>
      </c>
      <c r="C6730" t="s">
        <v>34</v>
      </c>
      <c r="D6730" t="s">
        <v>39335</v>
      </c>
      <c r="E6730" t="s">
        <v>60035</v>
      </c>
      <c r="F6730" t="s">
        <v>60086</v>
      </c>
      <c r="G6730" t="s">
        <v>60097</v>
      </c>
      <c r="H6730" s="10">
        <v>45363</v>
      </c>
      <c r="I6730" s="10">
        <v>45363</v>
      </c>
      <c r="J6730" t="s">
        <v>60101</v>
      </c>
      <c r="K6730" s="11">
        <v>0</v>
      </c>
      <c r="M6730" t="s">
        <v>60113</v>
      </c>
    </row>
    <row r="6731" spans="1:13" x14ac:dyDescent="0.25">
      <c r="A6731" s="9" t="s">
        <v>6756</v>
      </c>
      <c r="B6731">
        <v>6</v>
      </c>
      <c r="C6731" t="s">
        <v>34</v>
      </c>
      <c r="D6731" t="s">
        <v>38965</v>
      </c>
      <c r="E6731" t="s">
        <v>60035</v>
      </c>
      <c r="F6731" t="s">
        <v>60055</v>
      </c>
      <c r="G6731" t="s">
        <v>60097</v>
      </c>
      <c r="H6731" s="10">
        <v>45363</v>
      </c>
      <c r="I6731" s="10">
        <v>45363</v>
      </c>
      <c r="J6731" t="s">
        <v>60101</v>
      </c>
      <c r="K6731" s="11">
        <v>0</v>
      </c>
      <c r="M6731" t="s">
        <v>60113</v>
      </c>
    </row>
    <row r="6732" spans="1:13" x14ac:dyDescent="0.25">
      <c r="A6732" s="9" t="s">
        <v>6757</v>
      </c>
      <c r="B6732">
        <v>6</v>
      </c>
      <c r="C6732" t="s">
        <v>34</v>
      </c>
      <c r="D6732" t="s">
        <v>39336</v>
      </c>
      <c r="E6732" t="s">
        <v>60035</v>
      </c>
      <c r="F6732" t="s">
        <v>60036</v>
      </c>
      <c r="G6732" t="s">
        <v>60097</v>
      </c>
      <c r="H6732" s="10">
        <v>45364</v>
      </c>
      <c r="I6732" s="10">
        <v>45364</v>
      </c>
      <c r="J6732" t="s">
        <v>60101</v>
      </c>
      <c r="K6732" s="11">
        <v>0</v>
      </c>
      <c r="M6732" t="s">
        <v>60113</v>
      </c>
    </row>
    <row r="6733" spans="1:13" x14ac:dyDescent="0.25">
      <c r="A6733" s="9" t="s">
        <v>6758</v>
      </c>
      <c r="B6733">
        <v>6</v>
      </c>
      <c r="C6733" t="s">
        <v>34</v>
      </c>
      <c r="D6733" t="s">
        <v>39337</v>
      </c>
      <c r="E6733" t="s">
        <v>60035</v>
      </c>
      <c r="F6733" t="s">
        <v>60070</v>
      </c>
      <c r="G6733" t="s">
        <v>60097</v>
      </c>
      <c r="H6733" s="10">
        <v>45364</v>
      </c>
      <c r="I6733" s="10">
        <v>45364</v>
      </c>
      <c r="J6733" t="s">
        <v>60101</v>
      </c>
      <c r="K6733" s="11">
        <v>0</v>
      </c>
      <c r="M6733" t="s">
        <v>60113</v>
      </c>
    </row>
    <row r="6734" spans="1:13" x14ac:dyDescent="0.25">
      <c r="A6734" s="9" t="s">
        <v>6759</v>
      </c>
      <c r="B6734">
        <v>6</v>
      </c>
      <c r="C6734" t="s">
        <v>34</v>
      </c>
      <c r="D6734" t="s">
        <v>39338</v>
      </c>
      <c r="E6734" t="s">
        <v>60035</v>
      </c>
      <c r="F6734" t="s">
        <v>60073</v>
      </c>
      <c r="G6734" t="s">
        <v>60097</v>
      </c>
      <c r="H6734" s="10">
        <v>45364</v>
      </c>
      <c r="I6734" s="10">
        <v>45364</v>
      </c>
      <c r="J6734" t="s">
        <v>60101</v>
      </c>
      <c r="K6734" s="11">
        <v>0</v>
      </c>
      <c r="M6734" t="s">
        <v>60113</v>
      </c>
    </row>
    <row r="6735" spans="1:13" x14ac:dyDescent="0.25">
      <c r="A6735" s="9" t="s">
        <v>6760</v>
      </c>
      <c r="B6735">
        <v>6</v>
      </c>
      <c r="C6735" t="s">
        <v>34</v>
      </c>
      <c r="D6735" t="s">
        <v>39339</v>
      </c>
      <c r="E6735" t="s">
        <v>60035</v>
      </c>
      <c r="F6735" t="s">
        <v>60036</v>
      </c>
      <c r="G6735" t="s">
        <v>60097</v>
      </c>
      <c r="H6735" s="10">
        <v>45364</v>
      </c>
      <c r="I6735" s="10">
        <v>45364</v>
      </c>
      <c r="J6735" t="s">
        <v>60101</v>
      </c>
      <c r="K6735" s="11">
        <v>0</v>
      </c>
      <c r="M6735" t="s">
        <v>60113</v>
      </c>
    </row>
    <row r="6736" spans="1:13" x14ac:dyDescent="0.25">
      <c r="A6736" s="9" t="s">
        <v>6761</v>
      </c>
      <c r="B6736">
        <v>6</v>
      </c>
      <c r="C6736" t="s">
        <v>34</v>
      </c>
      <c r="D6736" t="s">
        <v>39340</v>
      </c>
      <c r="E6736" t="s">
        <v>60035</v>
      </c>
      <c r="F6736" t="s">
        <v>60067</v>
      </c>
      <c r="G6736" t="s">
        <v>60097</v>
      </c>
      <c r="H6736" s="10">
        <v>45365</v>
      </c>
      <c r="I6736" s="10">
        <v>45365</v>
      </c>
      <c r="J6736" t="s">
        <v>60101</v>
      </c>
      <c r="K6736" s="11">
        <v>0</v>
      </c>
      <c r="M6736" t="s">
        <v>60113</v>
      </c>
    </row>
    <row r="6737" spans="1:13" x14ac:dyDescent="0.25">
      <c r="A6737" s="9" t="s">
        <v>6762</v>
      </c>
      <c r="B6737">
        <v>6</v>
      </c>
      <c r="C6737" t="s">
        <v>34</v>
      </c>
      <c r="D6737" t="s">
        <v>39341</v>
      </c>
      <c r="E6737" t="s">
        <v>60035</v>
      </c>
      <c r="F6737" t="s">
        <v>60073</v>
      </c>
      <c r="G6737" t="s">
        <v>60097</v>
      </c>
      <c r="H6737" s="10">
        <v>45365</v>
      </c>
      <c r="I6737" s="10">
        <v>45365</v>
      </c>
      <c r="J6737" t="s">
        <v>60101</v>
      </c>
      <c r="K6737" s="11">
        <v>0</v>
      </c>
      <c r="M6737" t="s">
        <v>60113</v>
      </c>
    </row>
    <row r="6738" spans="1:13" x14ac:dyDescent="0.25">
      <c r="A6738" s="9" t="s">
        <v>6763</v>
      </c>
      <c r="B6738">
        <v>6</v>
      </c>
      <c r="C6738" t="s">
        <v>34</v>
      </c>
      <c r="D6738" t="s">
        <v>39342</v>
      </c>
      <c r="E6738" t="s">
        <v>60035</v>
      </c>
      <c r="F6738" t="s">
        <v>60070</v>
      </c>
      <c r="G6738" t="s">
        <v>60097</v>
      </c>
      <c r="H6738" s="10">
        <v>45365</v>
      </c>
      <c r="I6738" s="10">
        <v>45365</v>
      </c>
      <c r="J6738" t="s">
        <v>60101</v>
      </c>
      <c r="K6738" s="11">
        <v>0</v>
      </c>
      <c r="M6738" t="s">
        <v>60113</v>
      </c>
    </row>
    <row r="6739" spans="1:13" x14ac:dyDescent="0.25">
      <c r="A6739" s="9" t="s">
        <v>6764</v>
      </c>
      <c r="B6739">
        <v>6</v>
      </c>
      <c r="C6739" t="s">
        <v>34</v>
      </c>
      <c r="D6739" t="s">
        <v>39343</v>
      </c>
      <c r="E6739" t="s">
        <v>60035</v>
      </c>
      <c r="F6739" t="s">
        <v>60055</v>
      </c>
      <c r="G6739" t="s">
        <v>60097</v>
      </c>
      <c r="H6739" s="10">
        <v>45365</v>
      </c>
      <c r="I6739" s="10">
        <v>45365</v>
      </c>
      <c r="J6739" t="s">
        <v>60101</v>
      </c>
      <c r="K6739" s="11">
        <v>0</v>
      </c>
      <c r="M6739" t="s">
        <v>60113</v>
      </c>
    </row>
    <row r="6740" spans="1:13" x14ac:dyDescent="0.25">
      <c r="A6740" s="9" t="s">
        <v>6765</v>
      </c>
      <c r="B6740">
        <v>6</v>
      </c>
      <c r="C6740" t="s">
        <v>34</v>
      </c>
      <c r="D6740" t="s">
        <v>39343</v>
      </c>
      <c r="E6740" t="s">
        <v>60035</v>
      </c>
      <c r="F6740" t="s">
        <v>60055</v>
      </c>
      <c r="G6740" t="s">
        <v>60097</v>
      </c>
      <c r="H6740" s="10">
        <v>45365</v>
      </c>
      <c r="I6740" s="10">
        <v>45365</v>
      </c>
      <c r="J6740" t="s">
        <v>60101</v>
      </c>
      <c r="K6740" s="11">
        <v>0</v>
      </c>
      <c r="M6740" t="s">
        <v>60113</v>
      </c>
    </row>
    <row r="6741" spans="1:13" x14ac:dyDescent="0.25">
      <c r="A6741" s="9" t="s">
        <v>6766</v>
      </c>
      <c r="B6741">
        <v>6</v>
      </c>
      <c r="C6741" t="s">
        <v>34</v>
      </c>
      <c r="D6741" t="s">
        <v>39343</v>
      </c>
      <c r="E6741" t="s">
        <v>60035</v>
      </c>
      <c r="F6741" t="s">
        <v>60055</v>
      </c>
      <c r="G6741" t="s">
        <v>60097</v>
      </c>
      <c r="H6741" s="10">
        <v>45365</v>
      </c>
      <c r="I6741" s="10">
        <v>45365</v>
      </c>
      <c r="J6741" t="s">
        <v>60101</v>
      </c>
      <c r="K6741" s="11">
        <v>0</v>
      </c>
      <c r="M6741" t="s">
        <v>60113</v>
      </c>
    </row>
    <row r="6742" spans="1:13" x14ac:dyDescent="0.25">
      <c r="A6742" s="9" t="s">
        <v>6767</v>
      </c>
      <c r="B6742">
        <v>6</v>
      </c>
      <c r="C6742" t="s">
        <v>34</v>
      </c>
      <c r="D6742" t="s">
        <v>39343</v>
      </c>
      <c r="E6742" t="s">
        <v>60035</v>
      </c>
      <c r="F6742" t="s">
        <v>60055</v>
      </c>
      <c r="G6742" t="s">
        <v>60097</v>
      </c>
      <c r="H6742" s="10">
        <v>45365</v>
      </c>
      <c r="I6742" s="10">
        <v>45365</v>
      </c>
      <c r="J6742" t="s">
        <v>60101</v>
      </c>
      <c r="K6742" s="11">
        <v>0</v>
      </c>
      <c r="M6742" t="s">
        <v>60113</v>
      </c>
    </row>
    <row r="6743" spans="1:13" x14ac:dyDescent="0.25">
      <c r="A6743" s="9" t="s">
        <v>6768</v>
      </c>
      <c r="B6743">
        <v>6</v>
      </c>
      <c r="C6743" t="s">
        <v>34</v>
      </c>
      <c r="D6743" t="s">
        <v>39344</v>
      </c>
      <c r="E6743" t="s">
        <v>60035</v>
      </c>
      <c r="F6743" t="s">
        <v>60036</v>
      </c>
      <c r="G6743" t="s">
        <v>60097</v>
      </c>
      <c r="H6743" s="10">
        <v>45366</v>
      </c>
      <c r="I6743" s="10">
        <v>45366</v>
      </c>
      <c r="J6743" t="s">
        <v>60101</v>
      </c>
      <c r="K6743" s="11">
        <v>0</v>
      </c>
      <c r="M6743" t="s">
        <v>60113</v>
      </c>
    </row>
    <row r="6744" spans="1:13" x14ac:dyDescent="0.25">
      <c r="A6744" s="9" t="s">
        <v>6769</v>
      </c>
      <c r="B6744">
        <v>6</v>
      </c>
      <c r="C6744" t="s">
        <v>34</v>
      </c>
      <c r="D6744" t="s">
        <v>39345</v>
      </c>
      <c r="E6744" t="s">
        <v>60035</v>
      </c>
      <c r="F6744" t="s">
        <v>60073</v>
      </c>
      <c r="G6744" t="s">
        <v>60097</v>
      </c>
      <c r="H6744" s="10">
        <v>45366</v>
      </c>
      <c r="I6744" s="10">
        <v>45366</v>
      </c>
      <c r="J6744" t="s">
        <v>60101</v>
      </c>
      <c r="K6744" s="11">
        <v>0</v>
      </c>
      <c r="M6744" t="s">
        <v>60113</v>
      </c>
    </row>
    <row r="6745" spans="1:13" x14ac:dyDescent="0.25">
      <c r="A6745" s="9" t="s">
        <v>6770</v>
      </c>
      <c r="B6745">
        <v>6</v>
      </c>
      <c r="C6745" t="s">
        <v>34</v>
      </c>
      <c r="D6745" t="s">
        <v>39346</v>
      </c>
      <c r="E6745" t="s">
        <v>60035</v>
      </c>
      <c r="F6745" t="s">
        <v>60055</v>
      </c>
      <c r="G6745" t="s">
        <v>60097</v>
      </c>
      <c r="H6745" s="10">
        <v>45369</v>
      </c>
      <c r="I6745" s="10">
        <v>45369</v>
      </c>
      <c r="J6745" t="s">
        <v>60101</v>
      </c>
      <c r="K6745" s="11">
        <v>0</v>
      </c>
      <c r="M6745" t="s">
        <v>60113</v>
      </c>
    </row>
    <row r="6746" spans="1:13" x14ac:dyDescent="0.25">
      <c r="A6746" s="9" t="s">
        <v>6771</v>
      </c>
      <c r="B6746">
        <v>6</v>
      </c>
      <c r="C6746" t="s">
        <v>34</v>
      </c>
      <c r="D6746" t="s">
        <v>39347</v>
      </c>
      <c r="E6746" t="s">
        <v>60035</v>
      </c>
      <c r="F6746" t="s">
        <v>60036</v>
      </c>
      <c r="G6746" t="s">
        <v>60097</v>
      </c>
      <c r="H6746" s="10">
        <v>45370</v>
      </c>
      <c r="I6746" s="10">
        <v>45370</v>
      </c>
      <c r="J6746" t="s">
        <v>60101</v>
      </c>
      <c r="K6746" s="11">
        <v>0</v>
      </c>
      <c r="M6746" t="s">
        <v>60113</v>
      </c>
    </row>
    <row r="6747" spans="1:13" x14ac:dyDescent="0.25">
      <c r="A6747" s="9" t="s">
        <v>6772</v>
      </c>
      <c r="B6747">
        <v>6</v>
      </c>
      <c r="C6747" t="s">
        <v>34</v>
      </c>
      <c r="D6747" t="s">
        <v>39348</v>
      </c>
      <c r="E6747" t="s">
        <v>60035</v>
      </c>
      <c r="F6747" t="s">
        <v>60055</v>
      </c>
      <c r="G6747" t="s">
        <v>60097</v>
      </c>
      <c r="H6747" s="10">
        <v>45370</v>
      </c>
      <c r="I6747" s="10">
        <v>45370</v>
      </c>
      <c r="J6747" t="s">
        <v>60101</v>
      </c>
      <c r="K6747" s="11">
        <v>0</v>
      </c>
      <c r="M6747" t="s">
        <v>60113</v>
      </c>
    </row>
    <row r="6748" spans="1:13" x14ac:dyDescent="0.25">
      <c r="A6748" s="9" t="s">
        <v>6773</v>
      </c>
      <c r="B6748">
        <v>6</v>
      </c>
      <c r="C6748" t="s">
        <v>34</v>
      </c>
      <c r="D6748" t="s">
        <v>39349</v>
      </c>
      <c r="E6748" t="s">
        <v>60035</v>
      </c>
      <c r="F6748" t="s">
        <v>60036</v>
      </c>
      <c r="G6748" t="s">
        <v>60097</v>
      </c>
      <c r="H6748" s="10">
        <v>45370</v>
      </c>
      <c r="I6748" s="10">
        <v>45370</v>
      </c>
      <c r="J6748" t="s">
        <v>60101</v>
      </c>
      <c r="K6748" s="11">
        <v>0</v>
      </c>
      <c r="M6748" t="s">
        <v>60113</v>
      </c>
    </row>
    <row r="6749" spans="1:13" x14ac:dyDescent="0.25">
      <c r="A6749" s="9" t="s">
        <v>6774</v>
      </c>
      <c r="B6749">
        <v>6</v>
      </c>
      <c r="C6749" t="s">
        <v>34</v>
      </c>
      <c r="D6749" t="s">
        <v>39350</v>
      </c>
      <c r="E6749" t="s">
        <v>60035</v>
      </c>
      <c r="F6749" t="s">
        <v>60073</v>
      </c>
      <c r="G6749" t="s">
        <v>60097</v>
      </c>
      <c r="H6749" s="10">
        <v>45370</v>
      </c>
      <c r="I6749" s="10">
        <v>45370</v>
      </c>
      <c r="J6749" t="s">
        <v>60101</v>
      </c>
      <c r="K6749" s="11">
        <v>0</v>
      </c>
      <c r="M6749" t="s">
        <v>60113</v>
      </c>
    </row>
    <row r="6750" spans="1:13" x14ac:dyDescent="0.25">
      <c r="A6750" s="9" t="s">
        <v>6775</v>
      </c>
      <c r="B6750">
        <v>6</v>
      </c>
      <c r="C6750" t="s">
        <v>34</v>
      </c>
      <c r="D6750" t="s">
        <v>39351</v>
      </c>
      <c r="E6750" t="s">
        <v>60035</v>
      </c>
      <c r="F6750" t="s">
        <v>60036</v>
      </c>
      <c r="G6750" t="s">
        <v>60097</v>
      </c>
      <c r="H6750" s="10">
        <v>45371</v>
      </c>
      <c r="I6750" s="10">
        <v>45371</v>
      </c>
      <c r="J6750" t="s">
        <v>60101</v>
      </c>
      <c r="K6750" s="11">
        <v>0</v>
      </c>
      <c r="M6750" t="s">
        <v>60113</v>
      </c>
    </row>
    <row r="6751" spans="1:13" x14ac:dyDescent="0.25">
      <c r="A6751" s="9" t="s">
        <v>6776</v>
      </c>
      <c r="B6751">
        <v>6</v>
      </c>
      <c r="C6751" t="s">
        <v>34</v>
      </c>
      <c r="D6751" t="s">
        <v>39352</v>
      </c>
      <c r="E6751" t="s">
        <v>60035</v>
      </c>
      <c r="F6751" t="s">
        <v>60070</v>
      </c>
      <c r="G6751" t="s">
        <v>60097</v>
      </c>
      <c r="H6751" s="10">
        <v>45371</v>
      </c>
      <c r="I6751" s="10">
        <v>45371</v>
      </c>
      <c r="J6751" t="s">
        <v>60101</v>
      </c>
      <c r="K6751" s="11">
        <v>0</v>
      </c>
      <c r="M6751" t="s">
        <v>60113</v>
      </c>
    </row>
    <row r="6752" spans="1:13" x14ac:dyDescent="0.25">
      <c r="A6752" s="9" t="s">
        <v>6777</v>
      </c>
      <c r="B6752">
        <v>6</v>
      </c>
      <c r="C6752" t="s">
        <v>34</v>
      </c>
      <c r="D6752" t="s">
        <v>39353</v>
      </c>
      <c r="E6752" t="s">
        <v>60035</v>
      </c>
      <c r="F6752" t="s">
        <v>60073</v>
      </c>
      <c r="G6752" t="s">
        <v>60097</v>
      </c>
      <c r="H6752" s="10">
        <v>45371</v>
      </c>
      <c r="I6752" s="10">
        <v>45371</v>
      </c>
      <c r="J6752" t="s">
        <v>60101</v>
      </c>
      <c r="K6752" s="11">
        <v>0</v>
      </c>
      <c r="M6752" t="s">
        <v>60113</v>
      </c>
    </row>
    <row r="6753" spans="1:13" x14ac:dyDescent="0.25">
      <c r="A6753" s="9" t="s">
        <v>6778</v>
      </c>
      <c r="B6753">
        <v>6</v>
      </c>
      <c r="C6753" t="s">
        <v>34</v>
      </c>
      <c r="D6753" t="s">
        <v>39354</v>
      </c>
      <c r="E6753" t="s">
        <v>60035</v>
      </c>
      <c r="F6753" t="s">
        <v>60036</v>
      </c>
      <c r="G6753" t="s">
        <v>60097</v>
      </c>
      <c r="H6753" s="10">
        <v>45371</v>
      </c>
      <c r="I6753" s="10">
        <v>45371</v>
      </c>
      <c r="J6753" t="s">
        <v>60101</v>
      </c>
      <c r="K6753" s="11">
        <v>0</v>
      </c>
      <c r="M6753" t="s">
        <v>60113</v>
      </c>
    </row>
    <row r="6754" spans="1:13" x14ac:dyDescent="0.25">
      <c r="A6754" s="9" t="s">
        <v>6779</v>
      </c>
      <c r="B6754">
        <v>6</v>
      </c>
      <c r="C6754" t="s">
        <v>34</v>
      </c>
      <c r="D6754" t="s">
        <v>39355</v>
      </c>
      <c r="E6754" t="s">
        <v>60035</v>
      </c>
      <c r="F6754" t="s">
        <v>60073</v>
      </c>
      <c r="G6754" t="s">
        <v>60097</v>
      </c>
      <c r="H6754" s="10">
        <v>45371</v>
      </c>
      <c r="I6754" s="10">
        <v>45371</v>
      </c>
      <c r="J6754" t="s">
        <v>60101</v>
      </c>
      <c r="K6754" s="11">
        <v>0</v>
      </c>
      <c r="M6754" t="s">
        <v>60113</v>
      </c>
    </row>
    <row r="6755" spans="1:13" x14ac:dyDescent="0.25">
      <c r="A6755" s="9" t="s">
        <v>6780</v>
      </c>
      <c r="B6755">
        <v>6</v>
      </c>
      <c r="C6755" t="s">
        <v>34</v>
      </c>
      <c r="D6755" t="s">
        <v>39356</v>
      </c>
      <c r="E6755" t="s">
        <v>60035</v>
      </c>
      <c r="F6755" t="s">
        <v>60055</v>
      </c>
      <c r="G6755" t="s">
        <v>60097</v>
      </c>
      <c r="H6755" s="10">
        <v>45371</v>
      </c>
      <c r="I6755" s="10">
        <v>45371</v>
      </c>
      <c r="J6755" t="s">
        <v>60101</v>
      </c>
      <c r="K6755" s="11">
        <v>0</v>
      </c>
      <c r="M6755" t="s">
        <v>60113</v>
      </c>
    </row>
    <row r="6756" spans="1:13" x14ac:dyDescent="0.25">
      <c r="A6756" s="9" t="s">
        <v>6781</v>
      </c>
      <c r="B6756">
        <v>6</v>
      </c>
      <c r="C6756" t="s">
        <v>34</v>
      </c>
      <c r="D6756" t="s">
        <v>39357</v>
      </c>
      <c r="E6756" t="s">
        <v>60035</v>
      </c>
      <c r="F6756" t="s">
        <v>60055</v>
      </c>
      <c r="G6756" t="s">
        <v>60097</v>
      </c>
      <c r="H6756" s="10">
        <v>45372</v>
      </c>
      <c r="I6756" s="10">
        <v>45372</v>
      </c>
      <c r="J6756" t="s">
        <v>60101</v>
      </c>
      <c r="K6756" s="11">
        <v>0</v>
      </c>
      <c r="M6756" t="s">
        <v>60113</v>
      </c>
    </row>
    <row r="6757" spans="1:13" x14ac:dyDescent="0.25">
      <c r="A6757" s="9" t="s">
        <v>6782</v>
      </c>
      <c r="B6757">
        <v>6</v>
      </c>
      <c r="C6757" t="s">
        <v>34</v>
      </c>
      <c r="D6757" t="s">
        <v>39358</v>
      </c>
      <c r="E6757" t="s">
        <v>60035</v>
      </c>
      <c r="F6757" t="s">
        <v>60073</v>
      </c>
      <c r="G6757" t="s">
        <v>60097</v>
      </c>
      <c r="H6757" s="10">
        <v>45372</v>
      </c>
      <c r="I6757" s="10">
        <v>45372</v>
      </c>
      <c r="J6757" t="s">
        <v>60101</v>
      </c>
      <c r="K6757" s="11">
        <v>0</v>
      </c>
      <c r="M6757" t="s">
        <v>60113</v>
      </c>
    </row>
    <row r="6758" spans="1:13" x14ac:dyDescent="0.25">
      <c r="A6758" s="9" t="s">
        <v>6783</v>
      </c>
      <c r="B6758">
        <v>6</v>
      </c>
      <c r="C6758" t="s">
        <v>34</v>
      </c>
      <c r="D6758" t="s">
        <v>39359</v>
      </c>
      <c r="E6758" t="s">
        <v>60035</v>
      </c>
      <c r="F6758" t="s">
        <v>60070</v>
      </c>
      <c r="G6758" t="s">
        <v>60097</v>
      </c>
      <c r="H6758" s="10">
        <v>45373</v>
      </c>
      <c r="I6758" s="10">
        <v>45373</v>
      </c>
      <c r="J6758" t="s">
        <v>60101</v>
      </c>
      <c r="K6758" s="11">
        <v>0</v>
      </c>
      <c r="M6758" t="s">
        <v>60113</v>
      </c>
    </row>
    <row r="6759" spans="1:13" x14ac:dyDescent="0.25">
      <c r="A6759" s="9" t="s">
        <v>6784</v>
      </c>
      <c r="B6759">
        <v>6</v>
      </c>
      <c r="C6759" t="s">
        <v>34</v>
      </c>
      <c r="D6759" t="s">
        <v>39360</v>
      </c>
      <c r="E6759" t="s">
        <v>60035</v>
      </c>
      <c r="F6759" t="s">
        <v>60070</v>
      </c>
      <c r="G6759" t="s">
        <v>60097</v>
      </c>
      <c r="H6759" s="10">
        <v>45373</v>
      </c>
      <c r="I6759" s="10">
        <v>45373</v>
      </c>
      <c r="J6759" t="s">
        <v>60101</v>
      </c>
      <c r="K6759" s="11">
        <v>0</v>
      </c>
      <c r="M6759" t="s">
        <v>60113</v>
      </c>
    </row>
    <row r="6760" spans="1:13" x14ac:dyDescent="0.25">
      <c r="A6760" s="9" t="s">
        <v>6785</v>
      </c>
      <c r="B6760">
        <v>6</v>
      </c>
      <c r="C6760" t="s">
        <v>34</v>
      </c>
      <c r="D6760" t="s">
        <v>39361</v>
      </c>
      <c r="E6760" t="s">
        <v>60035</v>
      </c>
      <c r="F6760" t="s">
        <v>60055</v>
      </c>
      <c r="G6760" t="s">
        <v>60097</v>
      </c>
      <c r="H6760" s="10">
        <v>45373</v>
      </c>
      <c r="I6760" s="10">
        <v>45373</v>
      </c>
      <c r="J6760" t="s">
        <v>60101</v>
      </c>
      <c r="K6760" s="11">
        <v>0</v>
      </c>
      <c r="M6760" t="s">
        <v>60113</v>
      </c>
    </row>
    <row r="6761" spans="1:13" x14ac:dyDescent="0.25">
      <c r="A6761" s="9" t="s">
        <v>6786</v>
      </c>
      <c r="B6761">
        <v>6</v>
      </c>
      <c r="C6761" t="s">
        <v>34</v>
      </c>
      <c r="D6761" t="s">
        <v>39362</v>
      </c>
      <c r="E6761" t="s">
        <v>60035</v>
      </c>
      <c r="F6761" t="s">
        <v>60070</v>
      </c>
      <c r="G6761" t="s">
        <v>60097</v>
      </c>
      <c r="H6761" s="10">
        <v>45373</v>
      </c>
      <c r="I6761" s="10">
        <v>45373</v>
      </c>
      <c r="J6761" t="s">
        <v>60101</v>
      </c>
      <c r="K6761" s="11">
        <v>0</v>
      </c>
      <c r="M6761" t="s">
        <v>60113</v>
      </c>
    </row>
    <row r="6762" spans="1:13" x14ac:dyDescent="0.25">
      <c r="A6762" s="9" t="s">
        <v>6787</v>
      </c>
      <c r="B6762">
        <v>6</v>
      </c>
      <c r="C6762" t="s">
        <v>34</v>
      </c>
      <c r="D6762" t="s">
        <v>39363</v>
      </c>
      <c r="E6762" t="s">
        <v>60035</v>
      </c>
      <c r="F6762" t="s">
        <v>60067</v>
      </c>
      <c r="G6762" t="s">
        <v>60097</v>
      </c>
      <c r="H6762" s="10">
        <v>45373</v>
      </c>
      <c r="I6762" s="10">
        <v>45373</v>
      </c>
      <c r="J6762" t="s">
        <v>60101</v>
      </c>
      <c r="K6762" s="11">
        <v>0</v>
      </c>
      <c r="M6762" t="s">
        <v>60113</v>
      </c>
    </row>
    <row r="6763" spans="1:13" x14ac:dyDescent="0.25">
      <c r="A6763" s="9" t="s">
        <v>6788</v>
      </c>
      <c r="B6763">
        <v>6</v>
      </c>
      <c r="C6763" t="s">
        <v>34</v>
      </c>
      <c r="D6763" t="s">
        <v>39364</v>
      </c>
      <c r="E6763" t="s">
        <v>60035</v>
      </c>
      <c r="F6763" t="s">
        <v>60067</v>
      </c>
      <c r="G6763" t="s">
        <v>60097</v>
      </c>
      <c r="H6763" s="10">
        <v>45376</v>
      </c>
      <c r="I6763" s="10">
        <v>45376</v>
      </c>
      <c r="J6763" t="s">
        <v>60101</v>
      </c>
      <c r="K6763" s="11">
        <v>0</v>
      </c>
      <c r="M6763" t="s">
        <v>60113</v>
      </c>
    </row>
    <row r="6764" spans="1:13" x14ac:dyDescent="0.25">
      <c r="A6764" s="9" t="s">
        <v>6789</v>
      </c>
      <c r="B6764">
        <v>6</v>
      </c>
      <c r="C6764" t="s">
        <v>34</v>
      </c>
      <c r="D6764" t="s">
        <v>39365</v>
      </c>
      <c r="E6764" t="s">
        <v>60035</v>
      </c>
      <c r="F6764" t="s">
        <v>60073</v>
      </c>
      <c r="G6764" t="s">
        <v>60097</v>
      </c>
      <c r="H6764" s="10">
        <v>45376</v>
      </c>
      <c r="I6764" s="10">
        <v>45376</v>
      </c>
      <c r="J6764" t="s">
        <v>60101</v>
      </c>
      <c r="K6764" s="11">
        <v>0</v>
      </c>
      <c r="M6764" t="s">
        <v>60113</v>
      </c>
    </row>
    <row r="6765" spans="1:13" x14ac:dyDescent="0.25">
      <c r="A6765" s="9" t="s">
        <v>6790</v>
      </c>
      <c r="B6765">
        <v>6</v>
      </c>
      <c r="C6765" t="s">
        <v>34</v>
      </c>
      <c r="D6765" t="s">
        <v>39366</v>
      </c>
      <c r="E6765" t="s">
        <v>60035</v>
      </c>
      <c r="F6765" t="s">
        <v>60070</v>
      </c>
      <c r="G6765" t="s">
        <v>60097</v>
      </c>
      <c r="H6765" s="10">
        <v>45376</v>
      </c>
      <c r="I6765" s="10">
        <v>45376</v>
      </c>
      <c r="J6765" t="s">
        <v>60101</v>
      </c>
      <c r="K6765" s="11">
        <v>0</v>
      </c>
      <c r="M6765" t="s">
        <v>60113</v>
      </c>
    </row>
    <row r="6766" spans="1:13" x14ac:dyDescent="0.25">
      <c r="A6766" s="9" t="s">
        <v>6791</v>
      </c>
      <c r="B6766">
        <v>6</v>
      </c>
      <c r="C6766" t="s">
        <v>34</v>
      </c>
      <c r="D6766" t="s">
        <v>39367</v>
      </c>
      <c r="E6766" t="s">
        <v>60035</v>
      </c>
      <c r="F6766" t="s">
        <v>60070</v>
      </c>
      <c r="G6766" t="s">
        <v>60097</v>
      </c>
      <c r="H6766" s="10">
        <v>45377</v>
      </c>
      <c r="I6766" s="10">
        <v>45377</v>
      </c>
      <c r="J6766" t="s">
        <v>60101</v>
      </c>
      <c r="K6766" s="11">
        <v>0</v>
      </c>
      <c r="M6766" t="s">
        <v>60113</v>
      </c>
    </row>
    <row r="6767" spans="1:13" x14ac:dyDescent="0.25">
      <c r="A6767" s="9" t="s">
        <v>6792</v>
      </c>
      <c r="B6767">
        <v>6</v>
      </c>
      <c r="C6767" t="s">
        <v>34</v>
      </c>
      <c r="D6767" t="s">
        <v>39368</v>
      </c>
      <c r="E6767" t="s">
        <v>60035</v>
      </c>
      <c r="F6767" t="s">
        <v>60086</v>
      </c>
      <c r="G6767" t="s">
        <v>60097</v>
      </c>
      <c r="H6767" s="10">
        <v>45377</v>
      </c>
      <c r="I6767" s="10">
        <v>45377</v>
      </c>
      <c r="J6767" t="s">
        <v>60101</v>
      </c>
      <c r="K6767" s="11">
        <v>0</v>
      </c>
      <c r="M6767" t="s">
        <v>60113</v>
      </c>
    </row>
    <row r="6768" spans="1:13" x14ac:dyDescent="0.25">
      <c r="A6768" s="9" t="s">
        <v>6793</v>
      </c>
      <c r="B6768">
        <v>6</v>
      </c>
      <c r="C6768" t="s">
        <v>34</v>
      </c>
      <c r="D6768" t="s">
        <v>39369</v>
      </c>
      <c r="E6768" t="s">
        <v>60035</v>
      </c>
      <c r="F6768" t="s">
        <v>60036</v>
      </c>
      <c r="G6768" t="s">
        <v>60097</v>
      </c>
      <c r="H6768" s="10">
        <v>45377</v>
      </c>
      <c r="I6768" s="10">
        <v>45377</v>
      </c>
      <c r="J6768" t="s">
        <v>60101</v>
      </c>
      <c r="K6768" s="11">
        <v>0</v>
      </c>
      <c r="M6768" t="s">
        <v>60113</v>
      </c>
    </row>
    <row r="6769" spans="1:13" x14ac:dyDescent="0.25">
      <c r="A6769" s="9" t="s">
        <v>6794</v>
      </c>
      <c r="B6769">
        <v>6</v>
      </c>
      <c r="C6769" t="s">
        <v>34</v>
      </c>
      <c r="D6769" t="s">
        <v>39370</v>
      </c>
      <c r="E6769" t="s">
        <v>60035</v>
      </c>
      <c r="F6769" t="s">
        <v>60040</v>
      </c>
      <c r="G6769" t="s">
        <v>60097</v>
      </c>
      <c r="H6769" s="10">
        <v>45377</v>
      </c>
      <c r="I6769" s="10">
        <v>45377</v>
      </c>
      <c r="J6769" t="s">
        <v>60101</v>
      </c>
      <c r="K6769" s="11">
        <v>0</v>
      </c>
      <c r="M6769" t="s">
        <v>60113</v>
      </c>
    </row>
    <row r="6770" spans="1:13" x14ac:dyDescent="0.25">
      <c r="A6770" s="9" t="s">
        <v>6795</v>
      </c>
      <c r="B6770">
        <v>6</v>
      </c>
      <c r="C6770" t="s">
        <v>34</v>
      </c>
      <c r="D6770" t="s">
        <v>39371</v>
      </c>
      <c r="E6770" t="s">
        <v>60035</v>
      </c>
      <c r="F6770" t="s">
        <v>60073</v>
      </c>
      <c r="G6770" t="s">
        <v>60097</v>
      </c>
      <c r="H6770" s="10">
        <v>45377</v>
      </c>
      <c r="I6770" s="10">
        <v>45377</v>
      </c>
      <c r="J6770" t="s">
        <v>60101</v>
      </c>
      <c r="K6770" s="11">
        <v>0</v>
      </c>
      <c r="M6770" t="s">
        <v>60113</v>
      </c>
    </row>
    <row r="6771" spans="1:13" x14ac:dyDescent="0.25">
      <c r="A6771" s="9" t="s">
        <v>6796</v>
      </c>
      <c r="B6771">
        <v>6</v>
      </c>
      <c r="C6771" t="s">
        <v>34</v>
      </c>
      <c r="D6771" t="s">
        <v>39372</v>
      </c>
      <c r="E6771" t="s">
        <v>60035</v>
      </c>
      <c r="F6771" t="s">
        <v>60036</v>
      </c>
      <c r="G6771" t="s">
        <v>60097</v>
      </c>
      <c r="H6771" s="10">
        <v>45377</v>
      </c>
      <c r="I6771" s="10">
        <v>45377</v>
      </c>
      <c r="J6771" t="s">
        <v>60101</v>
      </c>
      <c r="K6771" s="11">
        <v>0</v>
      </c>
      <c r="M6771" t="s">
        <v>60113</v>
      </c>
    </row>
    <row r="6772" spans="1:13" x14ac:dyDescent="0.25">
      <c r="A6772" s="9" t="s">
        <v>6797</v>
      </c>
      <c r="B6772">
        <v>6</v>
      </c>
      <c r="C6772" t="s">
        <v>34</v>
      </c>
      <c r="D6772" t="s">
        <v>37179</v>
      </c>
      <c r="E6772" t="s">
        <v>60035</v>
      </c>
      <c r="F6772" t="s">
        <v>60070</v>
      </c>
      <c r="G6772" t="s">
        <v>60097</v>
      </c>
      <c r="H6772" s="10">
        <v>45377</v>
      </c>
      <c r="I6772" s="10">
        <v>45377</v>
      </c>
      <c r="J6772" t="s">
        <v>60101</v>
      </c>
      <c r="K6772" s="11">
        <v>0</v>
      </c>
      <c r="M6772" t="s">
        <v>60113</v>
      </c>
    </row>
    <row r="6773" spans="1:13" x14ac:dyDescent="0.25">
      <c r="A6773" s="9" t="s">
        <v>6798</v>
      </c>
      <c r="B6773">
        <v>6</v>
      </c>
      <c r="C6773" t="s">
        <v>34</v>
      </c>
      <c r="D6773" t="s">
        <v>39373</v>
      </c>
      <c r="E6773" t="s">
        <v>60035</v>
      </c>
      <c r="F6773" t="s">
        <v>60036</v>
      </c>
      <c r="G6773" t="s">
        <v>60097</v>
      </c>
      <c r="H6773" s="10">
        <v>45377</v>
      </c>
      <c r="I6773" s="10">
        <v>45377</v>
      </c>
      <c r="J6773" t="s">
        <v>60101</v>
      </c>
      <c r="K6773" s="11">
        <v>0</v>
      </c>
      <c r="M6773" t="s">
        <v>60113</v>
      </c>
    </row>
    <row r="6774" spans="1:13" x14ac:dyDescent="0.25">
      <c r="A6774" s="9" t="s">
        <v>6799</v>
      </c>
      <c r="B6774">
        <v>6</v>
      </c>
      <c r="C6774" t="s">
        <v>34</v>
      </c>
      <c r="D6774" t="s">
        <v>39374</v>
      </c>
      <c r="E6774" t="s">
        <v>60035</v>
      </c>
      <c r="F6774" t="s">
        <v>60036</v>
      </c>
      <c r="G6774" t="s">
        <v>60097</v>
      </c>
      <c r="H6774" s="10">
        <v>45378</v>
      </c>
      <c r="I6774" s="10">
        <v>45378</v>
      </c>
      <c r="J6774" t="s">
        <v>60101</v>
      </c>
      <c r="K6774" s="11">
        <v>0</v>
      </c>
      <c r="M6774" t="s">
        <v>60113</v>
      </c>
    </row>
    <row r="6775" spans="1:13" x14ac:dyDescent="0.25">
      <c r="A6775" s="9" t="s">
        <v>6800</v>
      </c>
      <c r="B6775">
        <v>6</v>
      </c>
      <c r="C6775" t="s">
        <v>34</v>
      </c>
      <c r="D6775" t="s">
        <v>39375</v>
      </c>
      <c r="E6775" t="s">
        <v>60035</v>
      </c>
      <c r="F6775" t="s">
        <v>60055</v>
      </c>
      <c r="G6775" t="s">
        <v>60097</v>
      </c>
      <c r="H6775" s="10">
        <v>45378</v>
      </c>
      <c r="I6775" s="10">
        <v>45378</v>
      </c>
      <c r="J6775" t="s">
        <v>60101</v>
      </c>
      <c r="K6775" s="11">
        <v>0</v>
      </c>
      <c r="M6775" t="s">
        <v>60113</v>
      </c>
    </row>
    <row r="6776" spans="1:13" x14ac:dyDescent="0.25">
      <c r="A6776" s="9" t="s">
        <v>6801</v>
      </c>
      <c r="B6776">
        <v>6</v>
      </c>
      <c r="C6776" t="s">
        <v>34</v>
      </c>
      <c r="D6776" t="s">
        <v>39376</v>
      </c>
      <c r="E6776" t="s">
        <v>60035</v>
      </c>
      <c r="F6776" t="s">
        <v>60036</v>
      </c>
      <c r="G6776" t="s">
        <v>60097</v>
      </c>
      <c r="H6776" s="10">
        <v>45378</v>
      </c>
      <c r="I6776" s="10">
        <v>45378</v>
      </c>
      <c r="J6776" t="s">
        <v>60101</v>
      </c>
      <c r="K6776" s="11">
        <v>0</v>
      </c>
      <c r="M6776" t="s">
        <v>60113</v>
      </c>
    </row>
    <row r="6777" spans="1:13" x14ac:dyDescent="0.25">
      <c r="A6777" s="9" t="s">
        <v>6802</v>
      </c>
      <c r="B6777">
        <v>6</v>
      </c>
      <c r="C6777" t="s">
        <v>34</v>
      </c>
      <c r="D6777" t="s">
        <v>39377</v>
      </c>
      <c r="E6777" t="s">
        <v>60035</v>
      </c>
      <c r="F6777" t="s">
        <v>60070</v>
      </c>
      <c r="G6777" t="s">
        <v>60097</v>
      </c>
      <c r="H6777" s="10">
        <v>45378</v>
      </c>
      <c r="I6777" s="10">
        <v>45378</v>
      </c>
      <c r="J6777" t="s">
        <v>60101</v>
      </c>
      <c r="K6777" s="11">
        <v>0</v>
      </c>
      <c r="M6777" t="s">
        <v>60113</v>
      </c>
    </row>
    <row r="6778" spans="1:13" x14ac:dyDescent="0.25">
      <c r="A6778" s="9" t="s">
        <v>6803</v>
      </c>
      <c r="B6778">
        <v>6</v>
      </c>
      <c r="C6778" t="s">
        <v>34</v>
      </c>
      <c r="D6778" t="s">
        <v>39378</v>
      </c>
      <c r="E6778" t="s">
        <v>60035</v>
      </c>
      <c r="F6778" t="s">
        <v>60086</v>
      </c>
      <c r="G6778" t="s">
        <v>60097</v>
      </c>
      <c r="H6778" s="10">
        <v>45378</v>
      </c>
      <c r="I6778" s="10">
        <v>45378</v>
      </c>
      <c r="J6778" t="s">
        <v>60101</v>
      </c>
      <c r="K6778" s="11">
        <v>0</v>
      </c>
      <c r="M6778" t="s">
        <v>60113</v>
      </c>
    </row>
    <row r="6779" spans="1:13" x14ac:dyDescent="0.25">
      <c r="A6779" s="9" t="s">
        <v>6804</v>
      </c>
      <c r="B6779">
        <v>6</v>
      </c>
      <c r="C6779" t="s">
        <v>34</v>
      </c>
      <c r="D6779" t="s">
        <v>39379</v>
      </c>
      <c r="E6779" t="s">
        <v>60035</v>
      </c>
      <c r="F6779" t="s">
        <v>60086</v>
      </c>
      <c r="G6779" t="s">
        <v>60097</v>
      </c>
      <c r="H6779" s="10">
        <v>45378</v>
      </c>
      <c r="I6779" s="10">
        <v>45378</v>
      </c>
      <c r="J6779" t="s">
        <v>60101</v>
      </c>
      <c r="K6779" s="11">
        <v>0</v>
      </c>
      <c r="M6779" t="s">
        <v>60113</v>
      </c>
    </row>
    <row r="6780" spans="1:13" x14ac:dyDescent="0.25">
      <c r="A6780" s="9" t="s">
        <v>6805</v>
      </c>
      <c r="B6780">
        <v>6</v>
      </c>
      <c r="C6780" t="s">
        <v>34</v>
      </c>
      <c r="D6780" t="s">
        <v>34860</v>
      </c>
      <c r="E6780" t="s">
        <v>60035</v>
      </c>
      <c r="F6780" t="s">
        <v>60086</v>
      </c>
      <c r="G6780" t="s">
        <v>60097</v>
      </c>
      <c r="H6780" s="10">
        <v>45378</v>
      </c>
      <c r="I6780" s="10">
        <v>45378</v>
      </c>
      <c r="J6780" t="s">
        <v>60101</v>
      </c>
      <c r="K6780" s="11">
        <v>0</v>
      </c>
      <c r="M6780" t="s">
        <v>60113</v>
      </c>
    </row>
    <row r="6781" spans="1:13" x14ac:dyDescent="0.25">
      <c r="A6781" s="9" t="s">
        <v>6806</v>
      </c>
      <c r="B6781">
        <v>6</v>
      </c>
      <c r="C6781" t="s">
        <v>34</v>
      </c>
      <c r="D6781" t="s">
        <v>39380</v>
      </c>
      <c r="E6781" t="s">
        <v>60035</v>
      </c>
      <c r="F6781" t="s">
        <v>60067</v>
      </c>
      <c r="G6781" t="s">
        <v>60097</v>
      </c>
      <c r="H6781" s="10">
        <v>45378</v>
      </c>
      <c r="I6781" s="10">
        <v>45378</v>
      </c>
      <c r="J6781" t="s">
        <v>60101</v>
      </c>
      <c r="K6781" s="11">
        <v>0</v>
      </c>
      <c r="M6781" t="s">
        <v>60113</v>
      </c>
    </row>
    <row r="6782" spans="1:13" x14ac:dyDescent="0.25">
      <c r="A6782" s="9" t="s">
        <v>6807</v>
      </c>
      <c r="B6782">
        <v>6</v>
      </c>
      <c r="C6782" t="s">
        <v>34</v>
      </c>
      <c r="D6782" t="s">
        <v>39381</v>
      </c>
      <c r="E6782" t="s">
        <v>60035</v>
      </c>
      <c r="F6782" t="s">
        <v>60055</v>
      </c>
      <c r="G6782" t="s">
        <v>60097</v>
      </c>
      <c r="H6782" s="10">
        <v>45379</v>
      </c>
      <c r="I6782" s="10">
        <v>45379</v>
      </c>
      <c r="J6782" t="s">
        <v>60101</v>
      </c>
      <c r="K6782" s="11">
        <v>0</v>
      </c>
      <c r="M6782" t="s">
        <v>60113</v>
      </c>
    </row>
    <row r="6783" spans="1:13" x14ac:dyDescent="0.25">
      <c r="A6783" s="9" t="s">
        <v>6808</v>
      </c>
      <c r="B6783">
        <v>6</v>
      </c>
      <c r="C6783" t="s">
        <v>34</v>
      </c>
      <c r="D6783" t="s">
        <v>39382</v>
      </c>
      <c r="E6783" t="s">
        <v>60035</v>
      </c>
      <c r="F6783" t="s">
        <v>60067</v>
      </c>
      <c r="G6783" t="s">
        <v>60097</v>
      </c>
      <c r="H6783" s="10">
        <v>45379</v>
      </c>
      <c r="I6783" s="10">
        <v>45379</v>
      </c>
      <c r="J6783" t="s">
        <v>60101</v>
      </c>
      <c r="K6783" s="11">
        <v>0</v>
      </c>
      <c r="M6783" t="s">
        <v>60113</v>
      </c>
    </row>
    <row r="6784" spans="1:13" x14ac:dyDescent="0.25">
      <c r="A6784" s="9" t="s">
        <v>6809</v>
      </c>
      <c r="B6784">
        <v>6</v>
      </c>
      <c r="C6784" t="s">
        <v>34</v>
      </c>
      <c r="D6784" t="s">
        <v>39383</v>
      </c>
      <c r="E6784" t="s">
        <v>60035</v>
      </c>
      <c r="F6784" t="s">
        <v>60086</v>
      </c>
      <c r="G6784" t="s">
        <v>60097</v>
      </c>
      <c r="H6784" s="10">
        <v>45380</v>
      </c>
      <c r="I6784" s="10">
        <v>45380</v>
      </c>
      <c r="J6784" t="s">
        <v>60101</v>
      </c>
      <c r="K6784" s="11">
        <v>0</v>
      </c>
      <c r="M6784" t="s">
        <v>60113</v>
      </c>
    </row>
    <row r="6785" spans="1:13" x14ac:dyDescent="0.25">
      <c r="A6785" s="9" t="s">
        <v>6810</v>
      </c>
      <c r="B6785">
        <v>6</v>
      </c>
      <c r="C6785" t="s">
        <v>34</v>
      </c>
      <c r="D6785" t="s">
        <v>39384</v>
      </c>
      <c r="E6785" t="s">
        <v>60035</v>
      </c>
      <c r="F6785" t="s">
        <v>60055</v>
      </c>
      <c r="G6785" t="s">
        <v>60097</v>
      </c>
      <c r="H6785" s="10">
        <v>45369</v>
      </c>
      <c r="I6785" s="10">
        <v>45369</v>
      </c>
      <c r="J6785" t="s">
        <v>60101</v>
      </c>
      <c r="K6785" s="11">
        <v>0</v>
      </c>
      <c r="M6785" t="s">
        <v>60113</v>
      </c>
    </row>
    <row r="6786" spans="1:13" x14ac:dyDescent="0.25">
      <c r="A6786" s="9" t="s">
        <v>6811</v>
      </c>
      <c r="B6786">
        <v>6</v>
      </c>
      <c r="C6786" t="s">
        <v>34</v>
      </c>
      <c r="D6786" t="s">
        <v>38966</v>
      </c>
      <c r="E6786" t="s">
        <v>60035</v>
      </c>
      <c r="F6786" t="s">
        <v>60036</v>
      </c>
      <c r="G6786" t="s">
        <v>60097</v>
      </c>
      <c r="H6786" s="10">
        <v>45352</v>
      </c>
      <c r="I6786" s="10">
        <v>45352</v>
      </c>
      <c r="J6786" t="s">
        <v>60101</v>
      </c>
      <c r="K6786" s="11">
        <v>0</v>
      </c>
      <c r="M6786" t="s">
        <v>60113</v>
      </c>
    </row>
    <row r="6787" spans="1:13" x14ac:dyDescent="0.25">
      <c r="A6787" s="9" t="s">
        <v>6812</v>
      </c>
      <c r="B6787">
        <v>6</v>
      </c>
      <c r="C6787" t="s">
        <v>34</v>
      </c>
      <c r="D6787" t="s">
        <v>39385</v>
      </c>
      <c r="E6787" t="s">
        <v>60035</v>
      </c>
      <c r="F6787" t="s">
        <v>60081</v>
      </c>
      <c r="G6787" t="s">
        <v>60097</v>
      </c>
      <c r="H6787" s="10">
        <v>45352</v>
      </c>
      <c r="I6787" s="10">
        <v>45352</v>
      </c>
      <c r="J6787" t="s">
        <v>60101</v>
      </c>
      <c r="K6787" s="11">
        <v>0</v>
      </c>
      <c r="M6787" t="s">
        <v>60113</v>
      </c>
    </row>
    <row r="6788" spans="1:13" x14ac:dyDescent="0.25">
      <c r="A6788" s="9" t="s">
        <v>6813</v>
      </c>
      <c r="B6788">
        <v>6</v>
      </c>
      <c r="C6788" t="s">
        <v>34</v>
      </c>
      <c r="D6788" t="s">
        <v>39386</v>
      </c>
      <c r="E6788" t="s">
        <v>60035</v>
      </c>
      <c r="F6788" t="s">
        <v>60055</v>
      </c>
      <c r="G6788" t="s">
        <v>60097</v>
      </c>
      <c r="H6788" s="10">
        <v>45355</v>
      </c>
      <c r="I6788" s="10">
        <v>45355</v>
      </c>
      <c r="J6788" t="s">
        <v>60101</v>
      </c>
      <c r="K6788" s="11">
        <v>0</v>
      </c>
      <c r="M6788" t="s">
        <v>60113</v>
      </c>
    </row>
    <row r="6789" spans="1:13" x14ac:dyDescent="0.25">
      <c r="A6789" s="9" t="s">
        <v>6814</v>
      </c>
      <c r="B6789">
        <v>6</v>
      </c>
      <c r="C6789" t="s">
        <v>34</v>
      </c>
      <c r="D6789" t="s">
        <v>39387</v>
      </c>
      <c r="E6789" t="s">
        <v>60035</v>
      </c>
      <c r="F6789" t="s">
        <v>60070</v>
      </c>
      <c r="G6789" t="s">
        <v>60097</v>
      </c>
      <c r="H6789" s="10">
        <v>45355</v>
      </c>
      <c r="I6789" s="10">
        <v>45355</v>
      </c>
      <c r="J6789" t="s">
        <v>60101</v>
      </c>
      <c r="K6789" s="11">
        <v>0</v>
      </c>
      <c r="M6789" t="s">
        <v>60113</v>
      </c>
    </row>
    <row r="6790" spans="1:13" x14ac:dyDescent="0.25">
      <c r="A6790" s="9" t="s">
        <v>6815</v>
      </c>
      <c r="B6790">
        <v>6</v>
      </c>
      <c r="C6790" t="s">
        <v>34</v>
      </c>
      <c r="D6790" t="s">
        <v>39388</v>
      </c>
      <c r="E6790" t="s">
        <v>60035</v>
      </c>
      <c r="F6790" t="s">
        <v>60055</v>
      </c>
      <c r="G6790" t="s">
        <v>60097</v>
      </c>
      <c r="H6790" s="10">
        <v>45355</v>
      </c>
      <c r="I6790" s="10">
        <v>45355</v>
      </c>
      <c r="J6790" t="s">
        <v>60101</v>
      </c>
      <c r="K6790" s="11">
        <v>0</v>
      </c>
      <c r="M6790" t="s">
        <v>60113</v>
      </c>
    </row>
    <row r="6791" spans="1:13" x14ac:dyDescent="0.25">
      <c r="A6791" s="9" t="s">
        <v>6816</v>
      </c>
      <c r="B6791">
        <v>6</v>
      </c>
      <c r="C6791" t="s">
        <v>34</v>
      </c>
      <c r="D6791" t="s">
        <v>39389</v>
      </c>
      <c r="E6791" t="s">
        <v>60035</v>
      </c>
      <c r="F6791" t="s">
        <v>60055</v>
      </c>
      <c r="G6791" t="s">
        <v>60097</v>
      </c>
      <c r="H6791" s="10">
        <v>45356</v>
      </c>
      <c r="I6791" s="10">
        <v>45356</v>
      </c>
      <c r="J6791" t="s">
        <v>60101</v>
      </c>
      <c r="K6791" s="11">
        <v>0</v>
      </c>
      <c r="M6791" t="s">
        <v>60113</v>
      </c>
    </row>
    <row r="6792" spans="1:13" x14ac:dyDescent="0.25">
      <c r="A6792" s="9" t="s">
        <v>6817</v>
      </c>
      <c r="B6792">
        <v>6</v>
      </c>
      <c r="C6792" t="s">
        <v>34</v>
      </c>
      <c r="D6792" t="s">
        <v>39390</v>
      </c>
      <c r="E6792" t="s">
        <v>60035</v>
      </c>
      <c r="F6792" t="s">
        <v>60073</v>
      </c>
      <c r="G6792" t="s">
        <v>60097</v>
      </c>
      <c r="H6792" s="10">
        <v>45356</v>
      </c>
      <c r="I6792" s="10">
        <v>45356</v>
      </c>
      <c r="J6792" t="s">
        <v>60101</v>
      </c>
      <c r="K6792" s="11">
        <v>0</v>
      </c>
      <c r="M6792" t="s">
        <v>60113</v>
      </c>
    </row>
    <row r="6793" spans="1:13" x14ac:dyDescent="0.25">
      <c r="A6793" s="9" t="s">
        <v>6818</v>
      </c>
      <c r="B6793">
        <v>6</v>
      </c>
      <c r="C6793" t="s">
        <v>34</v>
      </c>
      <c r="D6793" t="s">
        <v>39391</v>
      </c>
      <c r="E6793" t="s">
        <v>60035</v>
      </c>
      <c r="F6793" t="s">
        <v>60073</v>
      </c>
      <c r="G6793" t="s">
        <v>60097</v>
      </c>
      <c r="H6793" s="10">
        <v>45356</v>
      </c>
      <c r="I6793" s="10">
        <v>45356</v>
      </c>
      <c r="J6793" t="s">
        <v>60101</v>
      </c>
      <c r="K6793" s="11">
        <v>0</v>
      </c>
      <c r="M6793" t="s">
        <v>60113</v>
      </c>
    </row>
    <row r="6794" spans="1:13" x14ac:dyDescent="0.25">
      <c r="A6794" s="9" t="s">
        <v>6819</v>
      </c>
      <c r="B6794">
        <v>6</v>
      </c>
      <c r="C6794" t="s">
        <v>34</v>
      </c>
      <c r="D6794" t="s">
        <v>39392</v>
      </c>
      <c r="E6794" t="s">
        <v>60035</v>
      </c>
      <c r="F6794" t="s">
        <v>60073</v>
      </c>
      <c r="G6794" t="s">
        <v>60097</v>
      </c>
      <c r="H6794" s="10">
        <v>45358</v>
      </c>
      <c r="I6794" s="10">
        <v>45358</v>
      </c>
      <c r="J6794" t="s">
        <v>60101</v>
      </c>
      <c r="K6794" s="11">
        <v>0</v>
      </c>
      <c r="M6794" t="s">
        <v>60113</v>
      </c>
    </row>
    <row r="6795" spans="1:13" x14ac:dyDescent="0.25">
      <c r="A6795" s="9" t="s">
        <v>6820</v>
      </c>
      <c r="B6795">
        <v>6</v>
      </c>
      <c r="C6795" t="s">
        <v>34</v>
      </c>
      <c r="D6795" t="s">
        <v>39393</v>
      </c>
      <c r="E6795" t="s">
        <v>60035</v>
      </c>
      <c r="F6795" t="s">
        <v>60073</v>
      </c>
      <c r="G6795" t="s">
        <v>60097</v>
      </c>
      <c r="H6795" s="10">
        <v>45358</v>
      </c>
      <c r="I6795" s="10">
        <v>45358</v>
      </c>
      <c r="J6795" t="s">
        <v>60101</v>
      </c>
      <c r="K6795" s="11">
        <v>0</v>
      </c>
      <c r="M6795" t="s">
        <v>60113</v>
      </c>
    </row>
    <row r="6796" spans="1:13" x14ac:dyDescent="0.25">
      <c r="A6796" s="9" t="s">
        <v>6821</v>
      </c>
      <c r="B6796">
        <v>6</v>
      </c>
      <c r="C6796" t="s">
        <v>34</v>
      </c>
      <c r="D6796" t="s">
        <v>39394</v>
      </c>
      <c r="E6796" t="s">
        <v>60035</v>
      </c>
      <c r="F6796" t="s">
        <v>60070</v>
      </c>
      <c r="G6796" t="s">
        <v>60097</v>
      </c>
      <c r="H6796" s="10">
        <v>45359</v>
      </c>
      <c r="I6796" s="10">
        <v>45359</v>
      </c>
      <c r="J6796" t="s">
        <v>60101</v>
      </c>
      <c r="K6796" s="11">
        <v>0</v>
      </c>
      <c r="M6796" t="s">
        <v>60113</v>
      </c>
    </row>
    <row r="6797" spans="1:13" x14ac:dyDescent="0.25">
      <c r="A6797" s="9" t="s">
        <v>6822</v>
      </c>
      <c r="B6797">
        <v>6</v>
      </c>
      <c r="C6797" t="s">
        <v>34</v>
      </c>
      <c r="D6797" t="s">
        <v>34866</v>
      </c>
      <c r="E6797" t="s">
        <v>60035</v>
      </c>
      <c r="F6797" t="s">
        <v>60070</v>
      </c>
      <c r="G6797" t="s">
        <v>60097</v>
      </c>
      <c r="H6797" s="10">
        <v>45359</v>
      </c>
      <c r="I6797" s="10">
        <v>45359</v>
      </c>
      <c r="J6797" t="s">
        <v>60101</v>
      </c>
      <c r="K6797" s="11">
        <v>0</v>
      </c>
      <c r="M6797" t="s">
        <v>60113</v>
      </c>
    </row>
    <row r="6798" spans="1:13" x14ac:dyDescent="0.25">
      <c r="A6798" s="9" t="s">
        <v>6823</v>
      </c>
      <c r="B6798">
        <v>6</v>
      </c>
      <c r="C6798" t="s">
        <v>34</v>
      </c>
      <c r="D6798" t="s">
        <v>34866</v>
      </c>
      <c r="E6798" t="s">
        <v>60035</v>
      </c>
      <c r="F6798" t="s">
        <v>60074</v>
      </c>
      <c r="G6798" t="s">
        <v>60097</v>
      </c>
      <c r="H6798" s="10">
        <v>45359</v>
      </c>
      <c r="I6798" s="10">
        <v>45359</v>
      </c>
      <c r="J6798" t="s">
        <v>60101</v>
      </c>
      <c r="K6798" s="11">
        <v>0</v>
      </c>
      <c r="M6798" t="s">
        <v>60113</v>
      </c>
    </row>
    <row r="6799" spans="1:13" x14ac:dyDescent="0.25">
      <c r="A6799" s="9" t="s">
        <v>6824</v>
      </c>
      <c r="B6799">
        <v>6</v>
      </c>
      <c r="C6799" t="s">
        <v>34</v>
      </c>
      <c r="D6799" t="s">
        <v>39395</v>
      </c>
      <c r="E6799" t="s">
        <v>60035</v>
      </c>
      <c r="F6799" t="s">
        <v>60073</v>
      </c>
      <c r="G6799" t="s">
        <v>60097</v>
      </c>
      <c r="H6799" s="10">
        <v>45359</v>
      </c>
      <c r="I6799" s="10">
        <v>45359</v>
      </c>
      <c r="J6799" t="s">
        <v>60101</v>
      </c>
      <c r="K6799" s="11">
        <v>0</v>
      </c>
      <c r="M6799" t="s">
        <v>60113</v>
      </c>
    </row>
    <row r="6800" spans="1:13" x14ac:dyDescent="0.25">
      <c r="A6800" s="9" t="s">
        <v>6825</v>
      </c>
      <c r="B6800">
        <v>6</v>
      </c>
      <c r="C6800" t="s">
        <v>34</v>
      </c>
      <c r="D6800" t="s">
        <v>39396</v>
      </c>
      <c r="E6800" t="s">
        <v>60035</v>
      </c>
      <c r="F6800" t="s">
        <v>60036</v>
      </c>
      <c r="G6800" t="s">
        <v>60097</v>
      </c>
      <c r="H6800" s="10">
        <v>45359</v>
      </c>
      <c r="I6800" s="10">
        <v>45359</v>
      </c>
      <c r="J6800" t="s">
        <v>60101</v>
      </c>
      <c r="K6800" s="11">
        <v>0</v>
      </c>
      <c r="M6800" t="s">
        <v>60113</v>
      </c>
    </row>
    <row r="6801" spans="1:13" x14ac:dyDescent="0.25">
      <c r="A6801" s="9" t="s">
        <v>6826</v>
      </c>
      <c r="B6801">
        <v>6</v>
      </c>
      <c r="C6801" t="s">
        <v>34</v>
      </c>
      <c r="D6801" t="s">
        <v>39397</v>
      </c>
      <c r="E6801" t="s">
        <v>60035</v>
      </c>
      <c r="F6801" t="s">
        <v>60070</v>
      </c>
      <c r="G6801" t="s">
        <v>60097</v>
      </c>
      <c r="H6801" s="10">
        <v>45359</v>
      </c>
      <c r="I6801" s="10">
        <v>45359</v>
      </c>
      <c r="J6801" t="s">
        <v>60101</v>
      </c>
      <c r="K6801" s="11">
        <v>0</v>
      </c>
      <c r="M6801" t="s">
        <v>60113</v>
      </c>
    </row>
    <row r="6802" spans="1:13" x14ac:dyDescent="0.25">
      <c r="A6802" s="9" t="s">
        <v>6827</v>
      </c>
      <c r="B6802">
        <v>6</v>
      </c>
      <c r="C6802" t="s">
        <v>34</v>
      </c>
      <c r="D6802" t="s">
        <v>39398</v>
      </c>
      <c r="E6802" t="s">
        <v>60035</v>
      </c>
      <c r="F6802" t="s">
        <v>60070</v>
      </c>
      <c r="G6802" t="s">
        <v>60097</v>
      </c>
      <c r="H6802" s="10">
        <v>45362</v>
      </c>
      <c r="I6802" s="10">
        <v>45362</v>
      </c>
      <c r="J6802" t="s">
        <v>60101</v>
      </c>
      <c r="K6802" s="11">
        <v>0</v>
      </c>
      <c r="M6802" t="s">
        <v>60113</v>
      </c>
    </row>
    <row r="6803" spans="1:13" x14ac:dyDescent="0.25">
      <c r="A6803" s="9" t="s">
        <v>6828</v>
      </c>
      <c r="B6803">
        <v>6</v>
      </c>
      <c r="C6803" t="s">
        <v>34</v>
      </c>
      <c r="D6803" t="s">
        <v>39399</v>
      </c>
      <c r="E6803" t="s">
        <v>60035</v>
      </c>
      <c r="F6803" t="s">
        <v>60055</v>
      </c>
      <c r="G6803" t="s">
        <v>60097</v>
      </c>
      <c r="H6803" s="10">
        <v>45363</v>
      </c>
      <c r="I6803" s="10">
        <v>45363</v>
      </c>
      <c r="J6803" t="s">
        <v>60101</v>
      </c>
      <c r="K6803" s="11">
        <v>0</v>
      </c>
      <c r="M6803" t="s">
        <v>60113</v>
      </c>
    </row>
    <row r="6804" spans="1:13" x14ac:dyDescent="0.25">
      <c r="A6804" s="9" t="s">
        <v>6829</v>
      </c>
      <c r="B6804">
        <v>6</v>
      </c>
      <c r="C6804" t="s">
        <v>34</v>
      </c>
      <c r="D6804" t="s">
        <v>39400</v>
      </c>
      <c r="E6804" t="s">
        <v>60035</v>
      </c>
      <c r="F6804" t="s">
        <v>60036</v>
      </c>
      <c r="G6804" t="s">
        <v>60097</v>
      </c>
      <c r="H6804" s="10">
        <v>45363</v>
      </c>
      <c r="I6804" s="10">
        <v>45363</v>
      </c>
      <c r="J6804" t="s">
        <v>60101</v>
      </c>
      <c r="K6804" s="11">
        <v>0</v>
      </c>
      <c r="M6804" t="s">
        <v>60113</v>
      </c>
    </row>
    <row r="6805" spans="1:13" x14ac:dyDescent="0.25">
      <c r="A6805" s="9" t="s">
        <v>6830</v>
      </c>
      <c r="B6805">
        <v>6</v>
      </c>
      <c r="C6805" t="s">
        <v>34</v>
      </c>
      <c r="D6805" t="s">
        <v>39401</v>
      </c>
      <c r="E6805" t="s">
        <v>60035</v>
      </c>
      <c r="F6805" t="s">
        <v>60036</v>
      </c>
      <c r="G6805" t="s">
        <v>60097</v>
      </c>
      <c r="H6805" s="10">
        <v>45364</v>
      </c>
      <c r="I6805" s="10">
        <v>45364</v>
      </c>
      <c r="J6805" t="s">
        <v>60101</v>
      </c>
      <c r="K6805" s="11">
        <v>0</v>
      </c>
      <c r="M6805" t="s">
        <v>60113</v>
      </c>
    </row>
    <row r="6806" spans="1:13" x14ac:dyDescent="0.25">
      <c r="A6806" s="9" t="s">
        <v>6831</v>
      </c>
      <c r="B6806">
        <v>6</v>
      </c>
      <c r="C6806" t="s">
        <v>34</v>
      </c>
      <c r="D6806" t="s">
        <v>39402</v>
      </c>
      <c r="E6806" t="s">
        <v>60035</v>
      </c>
      <c r="F6806" t="s">
        <v>60036</v>
      </c>
      <c r="G6806" t="s">
        <v>60097</v>
      </c>
      <c r="H6806" s="10">
        <v>45364</v>
      </c>
      <c r="I6806" s="10">
        <v>45364</v>
      </c>
      <c r="J6806" t="s">
        <v>60101</v>
      </c>
      <c r="K6806" s="11">
        <v>0</v>
      </c>
      <c r="M6806" t="s">
        <v>60113</v>
      </c>
    </row>
    <row r="6807" spans="1:13" x14ac:dyDescent="0.25">
      <c r="A6807" s="9" t="s">
        <v>6832</v>
      </c>
      <c r="B6807">
        <v>6</v>
      </c>
      <c r="C6807" t="s">
        <v>34</v>
      </c>
      <c r="D6807" t="e">
        <v>#VALUE!</v>
      </c>
      <c r="E6807" t="s">
        <v>60035</v>
      </c>
      <c r="F6807" t="s">
        <v>60055</v>
      </c>
      <c r="G6807" t="s">
        <v>60097</v>
      </c>
      <c r="H6807" s="10">
        <v>45364</v>
      </c>
      <c r="I6807" s="10">
        <v>45364</v>
      </c>
      <c r="J6807" t="s">
        <v>60101</v>
      </c>
      <c r="K6807" s="11">
        <v>0</v>
      </c>
      <c r="M6807" t="s">
        <v>60113</v>
      </c>
    </row>
    <row r="6808" spans="1:13" x14ac:dyDescent="0.25">
      <c r="A6808" s="9" t="s">
        <v>6833</v>
      </c>
      <c r="B6808">
        <v>6</v>
      </c>
      <c r="C6808" t="s">
        <v>34</v>
      </c>
      <c r="D6808" t="s">
        <v>34801</v>
      </c>
      <c r="E6808" t="s">
        <v>60035</v>
      </c>
      <c r="F6808" t="s">
        <v>60036</v>
      </c>
      <c r="G6808" t="s">
        <v>60097</v>
      </c>
      <c r="H6808" s="10">
        <v>45365</v>
      </c>
      <c r="I6808" s="10">
        <v>45365</v>
      </c>
      <c r="J6808" t="s">
        <v>60101</v>
      </c>
      <c r="K6808" s="11">
        <v>0</v>
      </c>
      <c r="M6808" t="s">
        <v>60113</v>
      </c>
    </row>
    <row r="6809" spans="1:13" x14ac:dyDescent="0.25">
      <c r="A6809" s="9" t="s">
        <v>6834</v>
      </c>
      <c r="B6809">
        <v>6</v>
      </c>
      <c r="C6809" t="s">
        <v>34</v>
      </c>
      <c r="D6809" t="s">
        <v>34801</v>
      </c>
      <c r="E6809" t="s">
        <v>60035</v>
      </c>
      <c r="F6809" t="s">
        <v>60070</v>
      </c>
      <c r="G6809" t="s">
        <v>60097</v>
      </c>
      <c r="H6809" s="10">
        <v>45365</v>
      </c>
      <c r="I6809" s="10">
        <v>45365</v>
      </c>
      <c r="J6809" t="s">
        <v>60101</v>
      </c>
      <c r="K6809" s="11">
        <v>0</v>
      </c>
      <c r="M6809" t="s">
        <v>60113</v>
      </c>
    </row>
    <row r="6810" spans="1:13" x14ac:dyDescent="0.25">
      <c r="A6810" s="9" t="s">
        <v>6835</v>
      </c>
      <c r="B6810">
        <v>6</v>
      </c>
      <c r="C6810" t="s">
        <v>34</v>
      </c>
      <c r="D6810" t="s">
        <v>39403</v>
      </c>
      <c r="E6810" t="s">
        <v>60035</v>
      </c>
      <c r="F6810" t="s">
        <v>60036</v>
      </c>
      <c r="G6810" t="s">
        <v>60097</v>
      </c>
      <c r="H6810" s="10">
        <v>45365</v>
      </c>
      <c r="I6810" s="10">
        <v>45365</v>
      </c>
      <c r="J6810" t="s">
        <v>60101</v>
      </c>
      <c r="K6810" s="11">
        <v>0</v>
      </c>
      <c r="M6810" t="s">
        <v>60113</v>
      </c>
    </row>
    <row r="6811" spans="1:13" x14ac:dyDescent="0.25">
      <c r="A6811" s="9" t="s">
        <v>6836</v>
      </c>
      <c r="B6811">
        <v>6</v>
      </c>
      <c r="C6811" t="s">
        <v>34</v>
      </c>
      <c r="D6811" t="s">
        <v>39404</v>
      </c>
      <c r="E6811" t="s">
        <v>60035</v>
      </c>
      <c r="F6811" t="s">
        <v>60073</v>
      </c>
      <c r="G6811" t="s">
        <v>60097</v>
      </c>
      <c r="H6811" s="10">
        <v>45365</v>
      </c>
      <c r="I6811" s="10">
        <v>45365</v>
      </c>
      <c r="J6811" t="s">
        <v>60101</v>
      </c>
      <c r="K6811" s="11">
        <v>0</v>
      </c>
      <c r="M6811" t="s">
        <v>60113</v>
      </c>
    </row>
    <row r="6812" spans="1:13" x14ac:dyDescent="0.25">
      <c r="A6812" s="9" t="s">
        <v>6837</v>
      </c>
      <c r="B6812">
        <v>6</v>
      </c>
      <c r="C6812" t="s">
        <v>34</v>
      </c>
      <c r="D6812" t="s">
        <v>39405</v>
      </c>
      <c r="E6812" t="s">
        <v>60035</v>
      </c>
      <c r="F6812" t="s">
        <v>60070</v>
      </c>
      <c r="G6812" t="s">
        <v>60097</v>
      </c>
      <c r="H6812" s="10">
        <v>45365</v>
      </c>
      <c r="I6812" s="10">
        <v>45365</v>
      </c>
      <c r="J6812" t="s">
        <v>60101</v>
      </c>
      <c r="K6812" s="11">
        <v>0</v>
      </c>
      <c r="M6812" t="s">
        <v>60113</v>
      </c>
    </row>
    <row r="6813" spans="1:13" x14ac:dyDescent="0.25">
      <c r="A6813" s="9" t="s">
        <v>6838</v>
      </c>
      <c r="B6813">
        <v>6</v>
      </c>
      <c r="C6813" t="s">
        <v>34</v>
      </c>
      <c r="D6813" t="s">
        <v>35289</v>
      </c>
      <c r="E6813" t="s">
        <v>60035</v>
      </c>
      <c r="F6813" t="s">
        <v>60070</v>
      </c>
      <c r="G6813" t="s">
        <v>60097</v>
      </c>
      <c r="H6813" s="10">
        <v>45365</v>
      </c>
      <c r="I6813" s="10">
        <v>45365</v>
      </c>
      <c r="J6813" t="s">
        <v>60101</v>
      </c>
      <c r="K6813" s="11">
        <v>0</v>
      </c>
      <c r="M6813" t="s">
        <v>60113</v>
      </c>
    </row>
    <row r="6814" spans="1:13" x14ac:dyDescent="0.25">
      <c r="A6814" s="9" t="s">
        <v>6839</v>
      </c>
      <c r="B6814">
        <v>6</v>
      </c>
      <c r="C6814" t="s">
        <v>34</v>
      </c>
      <c r="D6814" t="s">
        <v>39406</v>
      </c>
      <c r="E6814" t="s">
        <v>60035</v>
      </c>
      <c r="F6814" t="s">
        <v>60036</v>
      </c>
      <c r="G6814" t="s">
        <v>60097</v>
      </c>
      <c r="H6814" s="10">
        <v>45365</v>
      </c>
      <c r="I6814" s="10">
        <v>45365</v>
      </c>
      <c r="J6814" t="s">
        <v>60101</v>
      </c>
      <c r="K6814" s="11">
        <v>0</v>
      </c>
      <c r="M6814" t="s">
        <v>60113</v>
      </c>
    </row>
    <row r="6815" spans="1:13" x14ac:dyDescent="0.25">
      <c r="A6815" s="9" t="s">
        <v>6840</v>
      </c>
      <c r="B6815">
        <v>6</v>
      </c>
      <c r="C6815" t="s">
        <v>34</v>
      </c>
      <c r="D6815" t="s">
        <v>39407</v>
      </c>
      <c r="E6815" t="s">
        <v>60035</v>
      </c>
      <c r="F6815" t="s">
        <v>60055</v>
      </c>
      <c r="G6815" t="s">
        <v>60097</v>
      </c>
      <c r="H6815" s="10">
        <v>45369</v>
      </c>
      <c r="I6815" s="10">
        <v>45369</v>
      </c>
      <c r="J6815" t="s">
        <v>60101</v>
      </c>
      <c r="K6815" s="11">
        <v>0</v>
      </c>
      <c r="M6815" t="s">
        <v>60113</v>
      </c>
    </row>
    <row r="6816" spans="1:13" x14ac:dyDescent="0.25">
      <c r="A6816" s="9" t="s">
        <v>6841</v>
      </c>
      <c r="B6816">
        <v>6</v>
      </c>
      <c r="C6816" t="s">
        <v>34</v>
      </c>
      <c r="D6816" t="s">
        <v>39408</v>
      </c>
      <c r="E6816" t="s">
        <v>60035</v>
      </c>
      <c r="F6816" t="s">
        <v>60055</v>
      </c>
      <c r="G6816" t="s">
        <v>60097</v>
      </c>
      <c r="H6816" s="10">
        <v>45369</v>
      </c>
      <c r="I6816" s="10">
        <v>45369</v>
      </c>
      <c r="J6816" t="s">
        <v>60101</v>
      </c>
      <c r="K6816" s="11">
        <v>0</v>
      </c>
      <c r="M6816" t="s">
        <v>60113</v>
      </c>
    </row>
    <row r="6817" spans="1:13" x14ac:dyDescent="0.25">
      <c r="A6817" s="9" t="s">
        <v>6842</v>
      </c>
      <c r="B6817">
        <v>6</v>
      </c>
      <c r="C6817" t="s">
        <v>34</v>
      </c>
      <c r="D6817" t="s">
        <v>39409</v>
      </c>
      <c r="E6817" t="s">
        <v>60035</v>
      </c>
      <c r="F6817" t="s">
        <v>60070</v>
      </c>
      <c r="G6817" t="s">
        <v>60097</v>
      </c>
      <c r="H6817" s="10">
        <v>45370</v>
      </c>
      <c r="I6817" s="10">
        <v>45370</v>
      </c>
      <c r="J6817" t="s">
        <v>60101</v>
      </c>
      <c r="K6817" s="11">
        <v>0</v>
      </c>
      <c r="M6817" t="s">
        <v>60113</v>
      </c>
    </row>
    <row r="6818" spans="1:13" x14ac:dyDescent="0.25">
      <c r="A6818" s="9" t="s">
        <v>6843</v>
      </c>
      <c r="B6818">
        <v>6</v>
      </c>
      <c r="C6818" t="s">
        <v>34</v>
      </c>
      <c r="D6818" t="s">
        <v>39410</v>
      </c>
      <c r="E6818" t="s">
        <v>60035</v>
      </c>
      <c r="F6818" t="s">
        <v>60055</v>
      </c>
      <c r="G6818" t="s">
        <v>60097</v>
      </c>
      <c r="H6818" s="10">
        <v>45370</v>
      </c>
      <c r="I6818" s="10">
        <v>45370</v>
      </c>
      <c r="J6818" t="s">
        <v>60101</v>
      </c>
      <c r="K6818" s="11">
        <v>0</v>
      </c>
      <c r="M6818" t="s">
        <v>60113</v>
      </c>
    </row>
    <row r="6819" spans="1:13" x14ac:dyDescent="0.25">
      <c r="A6819" s="9" t="s">
        <v>6844</v>
      </c>
      <c r="B6819">
        <v>6</v>
      </c>
      <c r="C6819" t="s">
        <v>34</v>
      </c>
      <c r="D6819" t="s">
        <v>39411</v>
      </c>
      <c r="E6819" t="s">
        <v>60035</v>
      </c>
      <c r="F6819" t="s">
        <v>60055</v>
      </c>
      <c r="G6819" t="s">
        <v>60097</v>
      </c>
      <c r="H6819" s="10">
        <v>45371</v>
      </c>
      <c r="I6819" s="10">
        <v>45371</v>
      </c>
      <c r="J6819" t="s">
        <v>60101</v>
      </c>
      <c r="K6819" s="11">
        <v>0</v>
      </c>
      <c r="M6819" t="s">
        <v>60113</v>
      </c>
    </row>
    <row r="6820" spans="1:13" x14ac:dyDescent="0.25">
      <c r="A6820" s="9" t="s">
        <v>6845</v>
      </c>
      <c r="B6820">
        <v>6</v>
      </c>
      <c r="C6820" t="s">
        <v>34</v>
      </c>
      <c r="D6820" t="s">
        <v>39412</v>
      </c>
      <c r="E6820" t="s">
        <v>60035</v>
      </c>
      <c r="F6820" t="s">
        <v>60055</v>
      </c>
      <c r="G6820" t="s">
        <v>60097</v>
      </c>
      <c r="H6820" s="10">
        <v>45371</v>
      </c>
      <c r="I6820" s="10">
        <v>45371</v>
      </c>
      <c r="J6820" t="s">
        <v>60101</v>
      </c>
      <c r="K6820" s="11">
        <v>0</v>
      </c>
      <c r="M6820" t="s">
        <v>60113</v>
      </c>
    </row>
    <row r="6821" spans="1:13" x14ac:dyDescent="0.25">
      <c r="A6821" s="9" t="s">
        <v>6846</v>
      </c>
      <c r="B6821">
        <v>6</v>
      </c>
      <c r="C6821" t="s">
        <v>34</v>
      </c>
      <c r="D6821" t="s">
        <v>39413</v>
      </c>
      <c r="E6821" t="s">
        <v>60035</v>
      </c>
      <c r="F6821" t="s">
        <v>60070</v>
      </c>
      <c r="G6821" t="s">
        <v>60097</v>
      </c>
      <c r="H6821" s="10">
        <v>45371</v>
      </c>
      <c r="I6821" s="10">
        <v>45371</v>
      </c>
      <c r="J6821" t="s">
        <v>60101</v>
      </c>
      <c r="K6821" s="11">
        <v>0</v>
      </c>
      <c r="M6821" t="s">
        <v>60113</v>
      </c>
    </row>
    <row r="6822" spans="1:13" x14ac:dyDescent="0.25">
      <c r="A6822" s="9" t="s">
        <v>6847</v>
      </c>
      <c r="B6822">
        <v>6</v>
      </c>
      <c r="C6822" t="s">
        <v>34</v>
      </c>
      <c r="D6822" t="s">
        <v>39414</v>
      </c>
      <c r="E6822" t="s">
        <v>60035</v>
      </c>
      <c r="F6822" t="s">
        <v>60070</v>
      </c>
      <c r="G6822" t="s">
        <v>60097</v>
      </c>
      <c r="H6822" s="10">
        <v>45372</v>
      </c>
      <c r="I6822" s="10">
        <v>45372</v>
      </c>
      <c r="J6822" t="s">
        <v>60101</v>
      </c>
      <c r="K6822" s="11">
        <v>0</v>
      </c>
      <c r="M6822" t="s">
        <v>60113</v>
      </c>
    </row>
    <row r="6823" spans="1:13" x14ac:dyDescent="0.25">
      <c r="A6823" s="9" t="s">
        <v>6848</v>
      </c>
      <c r="B6823">
        <v>6</v>
      </c>
      <c r="C6823" t="s">
        <v>34</v>
      </c>
      <c r="D6823" t="s">
        <v>39415</v>
      </c>
      <c r="E6823" t="s">
        <v>60035</v>
      </c>
      <c r="F6823" t="s">
        <v>60073</v>
      </c>
      <c r="G6823" t="s">
        <v>60097</v>
      </c>
      <c r="H6823" s="10">
        <v>45372</v>
      </c>
      <c r="I6823" s="10">
        <v>45372</v>
      </c>
      <c r="J6823" t="s">
        <v>60101</v>
      </c>
      <c r="K6823" s="11">
        <v>0</v>
      </c>
      <c r="M6823" t="s">
        <v>60113</v>
      </c>
    </row>
    <row r="6824" spans="1:13" x14ac:dyDescent="0.25">
      <c r="A6824" s="9" t="s">
        <v>6849</v>
      </c>
      <c r="B6824">
        <v>6</v>
      </c>
      <c r="C6824" t="s">
        <v>34</v>
      </c>
      <c r="D6824" t="s">
        <v>35459</v>
      </c>
      <c r="E6824" t="s">
        <v>60035</v>
      </c>
      <c r="F6824" t="s">
        <v>60073</v>
      </c>
      <c r="G6824" t="s">
        <v>60097</v>
      </c>
      <c r="H6824" s="10">
        <v>45373</v>
      </c>
      <c r="I6824" s="10">
        <v>45373</v>
      </c>
      <c r="J6824" t="s">
        <v>60101</v>
      </c>
      <c r="K6824" s="11">
        <v>0</v>
      </c>
      <c r="M6824" t="s">
        <v>60113</v>
      </c>
    </row>
    <row r="6825" spans="1:13" x14ac:dyDescent="0.25">
      <c r="A6825" s="9" t="s">
        <v>6850</v>
      </c>
      <c r="B6825">
        <v>6</v>
      </c>
      <c r="C6825" t="s">
        <v>34</v>
      </c>
      <c r="D6825" t="s">
        <v>39416</v>
      </c>
      <c r="E6825" t="s">
        <v>60035</v>
      </c>
      <c r="F6825" t="s">
        <v>60036</v>
      </c>
      <c r="G6825" t="s">
        <v>60097</v>
      </c>
      <c r="H6825" s="10">
        <v>45373</v>
      </c>
      <c r="I6825" s="10">
        <v>45373</v>
      </c>
      <c r="J6825" t="s">
        <v>60101</v>
      </c>
      <c r="K6825" s="11">
        <v>0</v>
      </c>
      <c r="M6825" t="s">
        <v>60113</v>
      </c>
    </row>
    <row r="6826" spans="1:13" x14ac:dyDescent="0.25">
      <c r="A6826" s="9" t="s">
        <v>6851</v>
      </c>
      <c r="B6826">
        <v>6</v>
      </c>
      <c r="C6826" t="s">
        <v>34</v>
      </c>
      <c r="D6826" t="s">
        <v>39417</v>
      </c>
      <c r="E6826" t="s">
        <v>60035</v>
      </c>
      <c r="F6826" t="s">
        <v>60067</v>
      </c>
      <c r="G6826" t="s">
        <v>60097</v>
      </c>
      <c r="H6826" s="10">
        <v>45373</v>
      </c>
      <c r="I6826" s="10">
        <v>45373</v>
      </c>
      <c r="J6826" t="s">
        <v>60101</v>
      </c>
      <c r="K6826" s="11">
        <v>0</v>
      </c>
      <c r="M6826" t="s">
        <v>60113</v>
      </c>
    </row>
    <row r="6827" spans="1:13" x14ac:dyDescent="0.25">
      <c r="A6827" s="9" t="s">
        <v>6852</v>
      </c>
      <c r="B6827">
        <v>6</v>
      </c>
      <c r="C6827" t="s">
        <v>34</v>
      </c>
      <c r="D6827" t="s">
        <v>39418</v>
      </c>
      <c r="E6827" t="s">
        <v>60035</v>
      </c>
      <c r="F6827" t="s">
        <v>60055</v>
      </c>
      <c r="G6827" t="s">
        <v>60097</v>
      </c>
      <c r="H6827" s="10">
        <v>45376</v>
      </c>
      <c r="I6827" s="10">
        <v>45376</v>
      </c>
      <c r="J6827" t="s">
        <v>60101</v>
      </c>
      <c r="K6827" s="11">
        <v>0</v>
      </c>
      <c r="M6827" t="s">
        <v>60113</v>
      </c>
    </row>
    <row r="6828" spans="1:13" x14ac:dyDescent="0.25">
      <c r="A6828" s="9" t="s">
        <v>6853</v>
      </c>
      <c r="B6828">
        <v>6</v>
      </c>
      <c r="C6828" t="s">
        <v>34</v>
      </c>
      <c r="D6828" t="s">
        <v>39419</v>
      </c>
      <c r="E6828" t="s">
        <v>60035</v>
      </c>
      <c r="F6828" t="s">
        <v>60055</v>
      </c>
      <c r="G6828" t="s">
        <v>60097</v>
      </c>
      <c r="H6828" s="10">
        <v>45376</v>
      </c>
      <c r="I6828" s="10">
        <v>45376</v>
      </c>
      <c r="J6828" t="s">
        <v>60101</v>
      </c>
      <c r="K6828" s="11">
        <v>0</v>
      </c>
      <c r="M6828" t="s">
        <v>60113</v>
      </c>
    </row>
    <row r="6829" spans="1:13" x14ac:dyDescent="0.25">
      <c r="A6829" s="9" t="s">
        <v>6854</v>
      </c>
      <c r="B6829">
        <v>6</v>
      </c>
      <c r="C6829" t="s">
        <v>34</v>
      </c>
      <c r="D6829" t="s">
        <v>39420</v>
      </c>
      <c r="E6829" t="s">
        <v>60035</v>
      </c>
      <c r="F6829" t="s">
        <v>60086</v>
      </c>
      <c r="G6829" t="s">
        <v>60097</v>
      </c>
      <c r="H6829" s="10">
        <v>45377</v>
      </c>
      <c r="I6829" s="10">
        <v>45377</v>
      </c>
      <c r="J6829" t="s">
        <v>60101</v>
      </c>
      <c r="K6829" s="11">
        <v>0</v>
      </c>
      <c r="M6829" t="s">
        <v>60113</v>
      </c>
    </row>
    <row r="6830" spans="1:13" x14ac:dyDescent="0.25">
      <c r="A6830" s="9" t="s">
        <v>6855</v>
      </c>
      <c r="B6830">
        <v>6</v>
      </c>
      <c r="C6830" t="s">
        <v>34</v>
      </c>
      <c r="D6830" t="s">
        <v>39421</v>
      </c>
      <c r="E6830" t="s">
        <v>60035</v>
      </c>
      <c r="F6830" t="s">
        <v>60073</v>
      </c>
      <c r="G6830" t="s">
        <v>60097</v>
      </c>
      <c r="H6830" s="10">
        <v>45378</v>
      </c>
      <c r="I6830" s="10">
        <v>45378</v>
      </c>
      <c r="J6830" t="s">
        <v>60101</v>
      </c>
      <c r="K6830" s="11">
        <v>0</v>
      </c>
      <c r="M6830" t="s">
        <v>60113</v>
      </c>
    </row>
    <row r="6831" spans="1:13" x14ac:dyDescent="0.25">
      <c r="A6831" s="9" t="s">
        <v>6856</v>
      </c>
      <c r="B6831">
        <v>6</v>
      </c>
      <c r="C6831" t="s">
        <v>34</v>
      </c>
      <c r="D6831" t="s">
        <v>38143</v>
      </c>
      <c r="E6831" t="s">
        <v>60035</v>
      </c>
      <c r="F6831" t="s">
        <v>60073</v>
      </c>
      <c r="G6831" t="s">
        <v>60097</v>
      </c>
      <c r="H6831" s="10">
        <v>45378</v>
      </c>
      <c r="I6831" s="10">
        <v>45378</v>
      </c>
      <c r="J6831" t="s">
        <v>60101</v>
      </c>
      <c r="K6831" s="11">
        <v>0</v>
      </c>
      <c r="M6831" t="s">
        <v>60113</v>
      </c>
    </row>
    <row r="6832" spans="1:13" x14ac:dyDescent="0.25">
      <c r="A6832" s="9" t="s">
        <v>6857</v>
      </c>
      <c r="B6832">
        <v>6</v>
      </c>
      <c r="C6832" t="s">
        <v>34</v>
      </c>
      <c r="D6832" t="s">
        <v>39422</v>
      </c>
      <c r="E6832" t="s">
        <v>60035</v>
      </c>
      <c r="F6832" t="s">
        <v>60070</v>
      </c>
      <c r="G6832" t="s">
        <v>60097</v>
      </c>
      <c r="H6832" s="10">
        <v>45378</v>
      </c>
      <c r="I6832" s="10">
        <v>45378</v>
      </c>
      <c r="J6832" t="s">
        <v>60101</v>
      </c>
      <c r="K6832" s="11">
        <v>0</v>
      </c>
      <c r="M6832" t="s">
        <v>60113</v>
      </c>
    </row>
    <row r="6833" spans="1:13" x14ac:dyDescent="0.25">
      <c r="A6833" s="9" t="s">
        <v>6858</v>
      </c>
      <c r="B6833">
        <v>6</v>
      </c>
      <c r="C6833" t="s">
        <v>34</v>
      </c>
      <c r="D6833" t="s">
        <v>39305</v>
      </c>
      <c r="E6833" t="s">
        <v>60035</v>
      </c>
      <c r="F6833" t="s">
        <v>60055</v>
      </c>
      <c r="G6833" t="s">
        <v>60097</v>
      </c>
      <c r="H6833" s="10">
        <v>45355</v>
      </c>
      <c r="I6833" s="10">
        <v>45355</v>
      </c>
      <c r="J6833" t="s">
        <v>60101</v>
      </c>
      <c r="K6833" s="11">
        <v>0</v>
      </c>
      <c r="M6833" t="s">
        <v>60113</v>
      </c>
    </row>
    <row r="6834" spans="1:13" x14ac:dyDescent="0.25">
      <c r="A6834" s="9" t="s">
        <v>6859</v>
      </c>
      <c r="B6834">
        <v>6</v>
      </c>
      <c r="C6834" t="s">
        <v>34</v>
      </c>
      <c r="D6834" t="s">
        <v>39423</v>
      </c>
      <c r="E6834" t="s">
        <v>60035</v>
      </c>
      <c r="F6834" t="s">
        <v>60073</v>
      </c>
      <c r="G6834" t="s">
        <v>60097</v>
      </c>
      <c r="H6834" s="10">
        <v>45358</v>
      </c>
      <c r="I6834" s="10">
        <v>45358</v>
      </c>
      <c r="J6834" t="s">
        <v>60101</v>
      </c>
      <c r="K6834" s="11">
        <v>0</v>
      </c>
      <c r="M6834" t="s">
        <v>60113</v>
      </c>
    </row>
    <row r="6835" spans="1:13" x14ac:dyDescent="0.25">
      <c r="A6835" s="9" t="s">
        <v>6860</v>
      </c>
      <c r="B6835">
        <v>6</v>
      </c>
      <c r="C6835" t="s">
        <v>34</v>
      </c>
      <c r="D6835" t="s">
        <v>39424</v>
      </c>
      <c r="E6835" t="s">
        <v>60035</v>
      </c>
      <c r="F6835" t="s">
        <v>60055</v>
      </c>
      <c r="G6835" t="s">
        <v>60097</v>
      </c>
      <c r="H6835" s="10">
        <v>45362</v>
      </c>
      <c r="I6835" s="10">
        <v>45362</v>
      </c>
      <c r="J6835" t="s">
        <v>60101</v>
      </c>
      <c r="K6835" s="11">
        <v>0</v>
      </c>
      <c r="M6835" t="s">
        <v>60113</v>
      </c>
    </row>
    <row r="6836" spans="1:13" x14ac:dyDescent="0.25">
      <c r="A6836" s="9" t="s">
        <v>6861</v>
      </c>
      <c r="B6836">
        <v>6</v>
      </c>
      <c r="C6836" t="s">
        <v>34</v>
      </c>
      <c r="D6836" t="s">
        <v>39425</v>
      </c>
      <c r="E6836" t="s">
        <v>60035</v>
      </c>
      <c r="F6836" t="s">
        <v>60055</v>
      </c>
      <c r="G6836" t="s">
        <v>60097</v>
      </c>
      <c r="H6836" s="10">
        <v>45370</v>
      </c>
      <c r="I6836" s="10">
        <v>45370</v>
      </c>
      <c r="J6836" t="s">
        <v>60101</v>
      </c>
      <c r="K6836" s="11">
        <v>0</v>
      </c>
      <c r="M6836" t="s">
        <v>60113</v>
      </c>
    </row>
    <row r="6837" spans="1:13" x14ac:dyDescent="0.25">
      <c r="A6837" s="9" t="s">
        <v>6862</v>
      </c>
      <c r="B6837">
        <v>6</v>
      </c>
      <c r="C6837" t="s">
        <v>34</v>
      </c>
      <c r="D6837" t="s">
        <v>38679</v>
      </c>
      <c r="E6837" t="s">
        <v>60035</v>
      </c>
      <c r="F6837" t="s">
        <v>60070</v>
      </c>
      <c r="G6837" t="s">
        <v>60097</v>
      </c>
      <c r="H6837" s="10">
        <v>45371</v>
      </c>
      <c r="I6837" s="10">
        <v>45371</v>
      </c>
      <c r="J6837" t="s">
        <v>60101</v>
      </c>
      <c r="K6837" s="11">
        <v>0</v>
      </c>
      <c r="M6837" t="s">
        <v>60113</v>
      </c>
    </row>
    <row r="6838" spans="1:13" x14ac:dyDescent="0.25">
      <c r="A6838" s="9" t="s">
        <v>6863</v>
      </c>
      <c r="B6838">
        <v>6</v>
      </c>
      <c r="C6838" t="s">
        <v>34</v>
      </c>
      <c r="D6838" t="s">
        <v>39426</v>
      </c>
      <c r="E6838" t="s">
        <v>60035</v>
      </c>
      <c r="F6838" t="s">
        <v>60070</v>
      </c>
      <c r="G6838" t="s">
        <v>60097</v>
      </c>
      <c r="H6838" s="10">
        <v>45372</v>
      </c>
      <c r="I6838" s="10">
        <v>45372</v>
      </c>
      <c r="J6838" t="s">
        <v>60101</v>
      </c>
      <c r="K6838" s="11">
        <v>0</v>
      </c>
      <c r="M6838" t="s">
        <v>60113</v>
      </c>
    </row>
    <row r="6839" spans="1:13" x14ac:dyDescent="0.25">
      <c r="A6839" s="9" t="s">
        <v>6864</v>
      </c>
      <c r="B6839">
        <v>6</v>
      </c>
      <c r="C6839" t="s">
        <v>34</v>
      </c>
      <c r="D6839" t="s">
        <v>39427</v>
      </c>
      <c r="E6839" t="s">
        <v>60035</v>
      </c>
      <c r="F6839" t="s">
        <v>60055</v>
      </c>
      <c r="G6839" t="s">
        <v>60097</v>
      </c>
      <c r="H6839" s="10">
        <v>45355</v>
      </c>
      <c r="I6839" s="10">
        <v>45355</v>
      </c>
      <c r="J6839" t="s">
        <v>60101</v>
      </c>
      <c r="K6839" s="11">
        <v>0</v>
      </c>
      <c r="M6839" t="s">
        <v>60113</v>
      </c>
    </row>
    <row r="6840" spans="1:13" x14ac:dyDescent="0.25">
      <c r="A6840" s="9" t="s">
        <v>6865</v>
      </c>
      <c r="B6840">
        <v>6</v>
      </c>
      <c r="C6840" t="s">
        <v>34</v>
      </c>
      <c r="D6840" t="s">
        <v>39428</v>
      </c>
      <c r="E6840" t="s">
        <v>60035</v>
      </c>
      <c r="F6840" t="s">
        <v>60055</v>
      </c>
      <c r="G6840" t="s">
        <v>60095</v>
      </c>
      <c r="H6840" s="10">
        <v>45352</v>
      </c>
      <c r="I6840" s="10">
        <v>45352</v>
      </c>
      <c r="J6840" t="s">
        <v>60101</v>
      </c>
      <c r="K6840" s="11">
        <v>0</v>
      </c>
      <c r="M6840" t="s">
        <v>60113</v>
      </c>
    </row>
    <row r="6841" spans="1:13" x14ac:dyDescent="0.25">
      <c r="A6841" s="9" t="s">
        <v>6866</v>
      </c>
      <c r="B6841">
        <v>6</v>
      </c>
      <c r="C6841" t="s">
        <v>34</v>
      </c>
      <c r="D6841" t="s">
        <v>39429</v>
      </c>
      <c r="E6841" t="s">
        <v>60035</v>
      </c>
      <c r="F6841" t="s">
        <v>60040</v>
      </c>
      <c r="G6841" t="s">
        <v>60095</v>
      </c>
      <c r="H6841" s="10">
        <v>45352</v>
      </c>
      <c r="I6841" s="10">
        <v>45352</v>
      </c>
      <c r="J6841" t="s">
        <v>60101</v>
      </c>
      <c r="K6841" s="11">
        <v>0</v>
      </c>
      <c r="M6841" t="s">
        <v>60113</v>
      </c>
    </row>
    <row r="6842" spans="1:13" x14ac:dyDescent="0.25">
      <c r="A6842" s="9" t="s">
        <v>6867</v>
      </c>
      <c r="B6842">
        <v>6</v>
      </c>
      <c r="C6842" t="s">
        <v>34</v>
      </c>
      <c r="D6842" t="s">
        <v>39430</v>
      </c>
      <c r="E6842" t="s">
        <v>60035</v>
      </c>
      <c r="F6842" t="s">
        <v>60067</v>
      </c>
      <c r="G6842" t="s">
        <v>60095</v>
      </c>
      <c r="H6842" s="10">
        <v>45357</v>
      </c>
      <c r="I6842" s="10">
        <v>45357</v>
      </c>
      <c r="J6842" t="s">
        <v>60101</v>
      </c>
      <c r="K6842" s="11">
        <v>0</v>
      </c>
      <c r="M6842" t="s">
        <v>60113</v>
      </c>
    </row>
    <row r="6843" spans="1:13" x14ac:dyDescent="0.25">
      <c r="A6843" s="9" t="s">
        <v>6868</v>
      </c>
      <c r="B6843">
        <v>6</v>
      </c>
      <c r="C6843" t="s">
        <v>34</v>
      </c>
      <c r="D6843" t="s">
        <v>39431</v>
      </c>
      <c r="E6843" t="s">
        <v>60035</v>
      </c>
      <c r="F6843" t="s">
        <v>60083</v>
      </c>
      <c r="G6843" t="s">
        <v>60095</v>
      </c>
      <c r="H6843" s="10">
        <v>45359</v>
      </c>
      <c r="I6843" s="10">
        <v>45359</v>
      </c>
      <c r="J6843" t="s">
        <v>60101</v>
      </c>
      <c r="K6843" s="11">
        <v>0</v>
      </c>
      <c r="M6843" t="s">
        <v>60113</v>
      </c>
    </row>
    <row r="6844" spans="1:13" x14ac:dyDescent="0.25">
      <c r="A6844" s="9" t="s">
        <v>6869</v>
      </c>
      <c r="B6844">
        <v>6</v>
      </c>
      <c r="C6844" t="s">
        <v>34</v>
      </c>
      <c r="D6844" t="s">
        <v>39432</v>
      </c>
      <c r="E6844" t="s">
        <v>60035</v>
      </c>
      <c r="F6844" t="s">
        <v>60044</v>
      </c>
      <c r="G6844" t="s">
        <v>60095</v>
      </c>
      <c r="H6844" s="10">
        <v>45364</v>
      </c>
      <c r="I6844" s="10">
        <v>45364</v>
      </c>
      <c r="J6844" t="s">
        <v>60101</v>
      </c>
      <c r="K6844" s="11">
        <v>0</v>
      </c>
      <c r="M6844" t="s">
        <v>60113</v>
      </c>
    </row>
    <row r="6845" spans="1:13" x14ac:dyDescent="0.25">
      <c r="A6845" s="9" t="s">
        <v>6870</v>
      </c>
      <c r="B6845">
        <v>6</v>
      </c>
      <c r="C6845" t="s">
        <v>34</v>
      </c>
      <c r="D6845" t="s">
        <v>39433</v>
      </c>
      <c r="E6845" t="s">
        <v>60035</v>
      </c>
      <c r="F6845" t="s">
        <v>60067</v>
      </c>
      <c r="G6845" t="s">
        <v>60095</v>
      </c>
      <c r="H6845" s="10">
        <v>45369</v>
      </c>
      <c r="I6845" s="10">
        <v>45369</v>
      </c>
      <c r="J6845" t="s">
        <v>60101</v>
      </c>
      <c r="K6845" s="11">
        <v>0</v>
      </c>
      <c r="M6845" t="s">
        <v>60113</v>
      </c>
    </row>
    <row r="6846" spans="1:13" x14ac:dyDescent="0.25">
      <c r="A6846" s="9" t="s">
        <v>6871</v>
      </c>
      <c r="B6846">
        <v>6</v>
      </c>
      <c r="C6846" t="s">
        <v>34</v>
      </c>
      <c r="D6846" t="s">
        <v>37440</v>
      </c>
      <c r="E6846" t="s">
        <v>60035</v>
      </c>
      <c r="F6846" t="s">
        <v>60055</v>
      </c>
      <c r="G6846" t="s">
        <v>60095</v>
      </c>
      <c r="H6846" s="10">
        <v>45377</v>
      </c>
      <c r="I6846" s="10">
        <v>45377</v>
      </c>
      <c r="J6846" t="s">
        <v>60101</v>
      </c>
      <c r="K6846" s="11">
        <v>0</v>
      </c>
      <c r="M6846" t="s">
        <v>60113</v>
      </c>
    </row>
    <row r="6847" spans="1:13" x14ac:dyDescent="0.25">
      <c r="A6847" s="9" t="s">
        <v>6872</v>
      </c>
      <c r="B6847">
        <v>6</v>
      </c>
      <c r="C6847" t="s">
        <v>34</v>
      </c>
      <c r="D6847" t="s">
        <v>39434</v>
      </c>
      <c r="E6847" t="s">
        <v>60035</v>
      </c>
      <c r="F6847" t="s">
        <v>60055</v>
      </c>
      <c r="G6847" t="s">
        <v>60095</v>
      </c>
      <c r="H6847" s="10">
        <v>45377</v>
      </c>
      <c r="I6847" s="10">
        <v>45377</v>
      </c>
      <c r="J6847" t="s">
        <v>60101</v>
      </c>
      <c r="K6847" s="11">
        <v>0</v>
      </c>
      <c r="M6847" t="s">
        <v>60113</v>
      </c>
    </row>
    <row r="6848" spans="1:13" x14ac:dyDescent="0.25">
      <c r="A6848" s="9" t="s">
        <v>6873</v>
      </c>
      <c r="B6848">
        <v>6</v>
      </c>
      <c r="C6848" t="s">
        <v>34</v>
      </c>
      <c r="D6848" t="s">
        <v>39435</v>
      </c>
      <c r="E6848" t="s">
        <v>60035</v>
      </c>
      <c r="F6848" t="s">
        <v>60073</v>
      </c>
      <c r="G6848" t="s">
        <v>60096</v>
      </c>
      <c r="H6848" s="10">
        <v>45373</v>
      </c>
      <c r="I6848" s="10">
        <v>45373</v>
      </c>
      <c r="J6848" t="s">
        <v>60101</v>
      </c>
      <c r="K6848" s="11">
        <v>0</v>
      </c>
      <c r="M6848" t="s">
        <v>60113</v>
      </c>
    </row>
    <row r="6849" spans="1:13" x14ac:dyDescent="0.25">
      <c r="A6849" s="9" t="s">
        <v>6874</v>
      </c>
      <c r="B6849">
        <v>6</v>
      </c>
      <c r="C6849" t="s">
        <v>34</v>
      </c>
      <c r="D6849" t="s">
        <v>39436</v>
      </c>
      <c r="E6849" t="s">
        <v>60035</v>
      </c>
      <c r="F6849" t="s">
        <v>60073</v>
      </c>
      <c r="G6849" t="s">
        <v>60096</v>
      </c>
      <c r="H6849" s="10">
        <v>45378</v>
      </c>
      <c r="I6849" s="10">
        <v>45378</v>
      </c>
      <c r="J6849" t="s">
        <v>60101</v>
      </c>
      <c r="K6849" s="11">
        <v>0</v>
      </c>
      <c r="M6849" t="s">
        <v>60113</v>
      </c>
    </row>
    <row r="6850" spans="1:13" x14ac:dyDescent="0.25">
      <c r="A6850" s="9" t="s">
        <v>6875</v>
      </c>
      <c r="B6850">
        <v>6</v>
      </c>
      <c r="C6850" t="s">
        <v>34</v>
      </c>
      <c r="D6850" t="s">
        <v>39437</v>
      </c>
      <c r="E6850" t="s">
        <v>60035</v>
      </c>
      <c r="F6850" t="s">
        <v>60036</v>
      </c>
      <c r="G6850" t="s">
        <v>60098</v>
      </c>
      <c r="H6850" s="10">
        <v>45359</v>
      </c>
      <c r="I6850" s="10">
        <v>45359</v>
      </c>
      <c r="J6850" t="s">
        <v>60101</v>
      </c>
      <c r="K6850" s="11">
        <v>0</v>
      </c>
      <c r="M6850" t="s">
        <v>60113</v>
      </c>
    </row>
    <row r="6851" spans="1:13" x14ac:dyDescent="0.25">
      <c r="A6851" s="9" t="s">
        <v>6876</v>
      </c>
      <c r="B6851">
        <v>6</v>
      </c>
      <c r="C6851" t="s">
        <v>34</v>
      </c>
      <c r="D6851" t="s">
        <v>39438</v>
      </c>
      <c r="E6851" t="s">
        <v>60035</v>
      </c>
      <c r="F6851" t="s">
        <v>60073</v>
      </c>
      <c r="G6851" t="s">
        <v>60096</v>
      </c>
      <c r="H6851" s="10">
        <v>45358</v>
      </c>
      <c r="I6851" s="10">
        <v>45358</v>
      </c>
      <c r="J6851" t="s">
        <v>60101</v>
      </c>
      <c r="K6851" s="11">
        <v>0</v>
      </c>
      <c r="M6851" t="s">
        <v>60113</v>
      </c>
    </row>
    <row r="6852" spans="1:13" x14ac:dyDescent="0.25">
      <c r="A6852" s="9" t="s">
        <v>6877</v>
      </c>
      <c r="B6852">
        <v>6</v>
      </c>
      <c r="C6852" t="s">
        <v>34</v>
      </c>
      <c r="D6852" t="s">
        <v>39439</v>
      </c>
      <c r="E6852" t="s">
        <v>60035</v>
      </c>
      <c r="F6852" t="s">
        <v>60036</v>
      </c>
      <c r="G6852" t="s">
        <v>60096</v>
      </c>
      <c r="H6852" s="10">
        <v>45366</v>
      </c>
      <c r="I6852" s="10">
        <v>45366</v>
      </c>
      <c r="J6852" t="s">
        <v>60101</v>
      </c>
      <c r="K6852" s="11">
        <v>0</v>
      </c>
      <c r="M6852" t="s">
        <v>60113</v>
      </c>
    </row>
    <row r="6853" spans="1:13" x14ac:dyDescent="0.25">
      <c r="A6853" s="9" t="s">
        <v>6878</v>
      </c>
      <c r="B6853">
        <v>6</v>
      </c>
      <c r="C6853" t="s">
        <v>34</v>
      </c>
      <c r="D6853" t="s">
        <v>39440</v>
      </c>
      <c r="E6853" t="s">
        <v>60035</v>
      </c>
      <c r="F6853" t="s">
        <v>60070</v>
      </c>
      <c r="G6853" t="s">
        <v>60096</v>
      </c>
      <c r="H6853" s="10">
        <v>45355</v>
      </c>
      <c r="I6853" s="10">
        <v>45355</v>
      </c>
      <c r="J6853" t="s">
        <v>60101</v>
      </c>
      <c r="K6853" s="11">
        <v>0</v>
      </c>
      <c r="M6853" t="s">
        <v>60113</v>
      </c>
    </row>
    <row r="6854" spans="1:13" x14ac:dyDescent="0.25">
      <c r="A6854" s="9" t="s">
        <v>6879</v>
      </c>
      <c r="B6854">
        <v>6</v>
      </c>
      <c r="C6854" t="s">
        <v>34</v>
      </c>
      <c r="D6854" t="s">
        <v>39441</v>
      </c>
      <c r="E6854" t="s">
        <v>60035</v>
      </c>
      <c r="F6854" t="s">
        <v>60070</v>
      </c>
      <c r="G6854" t="s">
        <v>60096</v>
      </c>
      <c r="H6854" s="10">
        <v>45358</v>
      </c>
      <c r="I6854" s="10">
        <v>45358</v>
      </c>
      <c r="J6854" t="s">
        <v>60101</v>
      </c>
      <c r="K6854" s="11">
        <v>0</v>
      </c>
      <c r="M6854" t="s">
        <v>60113</v>
      </c>
    </row>
    <row r="6855" spans="1:13" x14ac:dyDescent="0.25">
      <c r="A6855" s="9" t="s">
        <v>6880</v>
      </c>
      <c r="B6855">
        <v>6</v>
      </c>
      <c r="C6855" t="s">
        <v>34</v>
      </c>
      <c r="D6855" t="s">
        <v>36535</v>
      </c>
      <c r="E6855" t="s">
        <v>60035</v>
      </c>
      <c r="F6855" t="s">
        <v>60055</v>
      </c>
      <c r="G6855" t="s">
        <v>60096</v>
      </c>
      <c r="H6855" s="10">
        <v>45355</v>
      </c>
      <c r="I6855" s="10">
        <v>45355</v>
      </c>
      <c r="J6855" t="s">
        <v>60101</v>
      </c>
      <c r="K6855" s="11">
        <v>0</v>
      </c>
      <c r="M6855" t="s">
        <v>60113</v>
      </c>
    </row>
    <row r="6856" spans="1:13" x14ac:dyDescent="0.25">
      <c r="A6856" s="9" t="s">
        <v>6881</v>
      </c>
      <c r="B6856">
        <v>6</v>
      </c>
      <c r="C6856" t="s">
        <v>34</v>
      </c>
      <c r="D6856" t="s">
        <v>39442</v>
      </c>
      <c r="E6856" t="s">
        <v>60035</v>
      </c>
      <c r="F6856" t="s">
        <v>60036</v>
      </c>
      <c r="G6856" t="s">
        <v>60096</v>
      </c>
      <c r="H6856" s="10">
        <v>45365</v>
      </c>
      <c r="I6856" s="10">
        <v>45365</v>
      </c>
      <c r="J6856" t="s">
        <v>60101</v>
      </c>
      <c r="K6856" s="11">
        <v>0</v>
      </c>
      <c r="M6856" t="s">
        <v>60113</v>
      </c>
    </row>
    <row r="6857" spans="1:13" x14ac:dyDescent="0.25">
      <c r="A6857" s="9" t="s">
        <v>6882</v>
      </c>
      <c r="B6857">
        <v>6</v>
      </c>
      <c r="C6857" t="s">
        <v>34</v>
      </c>
      <c r="D6857" t="s">
        <v>39443</v>
      </c>
      <c r="E6857" t="s">
        <v>60035</v>
      </c>
      <c r="F6857" t="s">
        <v>60073</v>
      </c>
      <c r="G6857" t="s">
        <v>60096</v>
      </c>
      <c r="H6857" s="10">
        <v>45366</v>
      </c>
      <c r="I6857" s="10">
        <v>45366</v>
      </c>
      <c r="J6857" t="s">
        <v>60101</v>
      </c>
      <c r="K6857" s="11">
        <v>0</v>
      </c>
      <c r="M6857" t="s">
        <v>60113</v>
      </c>
    </row>
    <row r="6858" spans="1:13" x14ac:dyDescent="0.25">
      <c r="A6858" s="9" t="s">
        <v>6883</v>
      </c>
      <c r="B6858">
        <v>6</v>
      </c>
      <c r="C6858" t="s">
        <v>34</v>
      </c>
      <c r="D6858" t="s">
        <v>39444</v>
      </c>
      <c r="E6858" t="s">
        <v>60035</v>
      </c>
      <c r="F6858" t="s">
        <v>60067</v>
      </c>
      <c r="G6858" t="s">
        <v>60096</v>
      </c>
      <c r="H6858" s="10">
        <v>45352</v>
      </c>
      <c r="I6858" s="10">
        <v>45352</v>
      </c>
      <c r="J6858" t="s">
        <v>60101</v>
      </c>
      <c r="K6858" s="11">
        <v>0</v>
      </c>
      <c r="M6858" t="s">
        <v>60113</v>
      </c>
    </row>
    <row r="6859" spans="1:13" x14ac:dyDescent="0.25">
      <c r="A6859" s="9" t="s">
        <v>6884</v>
      </c>
      <c r="B6859">
        <v>6</v>
      </c>
      <c r="C6859" t="s">
        <v>34</v>
      </c>
      <c r="D6859" t="s">
        <v>39445</v>
      </c>
      <c r="E6859" t="s">
        <v>60035</v>
      </c>
      <c r="F6859" t="s">
        <v>60055</v>
      </c>
      <c r="G6859" t="s">
        <v>60097</v>
      </c>
      <c r="H6859" s="10">
        <v>45352</v>
      </c>
      <c r="I6859" s="10">
        <v>45352</v>
      </c>
      <c r="J6859" t="s">
        <v>60101</v>
      </c>
      <c r="K6859" s="11">
        <v>0</v>
      </c>
      <c r="M6859" t="s">
        <v>60113</v>
      </c>
    </row>
    <row r="6860" spans="1:13" x14ac:dyDescent="0.25">
      <c r="A6860" s="9" t="s">
        <v>6885</v>
      </c>
      <c r="B6860">
        <v>6</v>
      </c>
      <c r="C6860" t="s">
        <v>34</v>
      </c>
      <c r="D6860" t="s">
        <v>39446</v>
      </c>
      <c r="E6860" t="s">
        <v>60035</v>
      </c>
      <c r="F6860" t="s">
        <v>60052</v>
      </c>
      <c r="G6860" t="s">
        <v>60097</v>
      </c>
      <c r="H6860" s="10">
        <v>45355</v>
      </c>
      <c r="I6860" s="10">
        <v>45355</v>
      </c>
      <c r="J6860" t="s">
        <v>60101</v>
      </c>
      <c r="K6860" s="11">
        <v>0</v>
      </c>
      <c r="M6860" t="s">
        <v>60113</v>
      </c>
    </row>
    <row r="6861" spans="1:13" x14ac:dyDescent="0.25">
      <c r="A6861" s="9" t="s">
        <v>6886</v>
      </c>
      <c r="B6861">
        <v>6</v>
      </c>
      <c r="C6861" t="s">
        <v>34</v>
      </c>
      <c r="D6861" t="s">
        <v>39447</v>
      </c>
      <c r="E6861" t="s">
        <v>60035</v>
      </c>
      <c r="F6861" t="s">
        <v>60036</v>
      </c>
      <c r="G6861" t="s">
        <v>60097</v>
      </c>
      <c r="H6861" s="10">
        <v>45357</v>
      </c>
      <c r="I6861" s="10">
        <v>45357</v>
      </c>
      <c r="J6861" t="s">
        <v>60101</v>
      </c>
      <c r="K6861" s="11">
        <v>0</v>
      </c>
      <c r="M6861" t="s">
        <v>60113</v>
      </c>
    </row>
    <row r="6862" spans="1:13" x14ac:dyDescent="0.25">
      <c r="A6862" s="9" t="s">
        <v>6887</v>
      </c>
      <c r="B6862">
        <v>6</v>
      </c>
      <c r="C6862" t="s">
        <v>34</v>
      </c>
      <c r="D6862" t="s">
        <v>39448</v>
      </c>
      <c r="E6862" t="s">
        <v>60035</v>
      </c>
      <c r="F6862" t="s">
        <v>60070</v>
      </c>
      <c r="G6862" t="s">
        <v>60097</v>
      </c>
      <c r="H6862" s="10">
        <v>45373</v>
      </c>
      <c r="I6862" s="10">
        <v>45373</v>
      </c>
      <c r="J6862" t="s">
        <v>60101</v>
      </c>
      <c r="K6862" s="11">
        <v>0</v>
      </c>
      <c r="M6862" t="s">
        <v>60113</v>
      </c>
    </row>
    <row r="6863" spans="1:13" x14ac:dyDescent="0.25">
      <c r="A6863" s="9" t="s">
        <v>6888</v>
      </c>
      <c r="B6863">
        <v>6</v>
      </c>
      <c r="C6863" t="s">
        <v>34</v>
      </c>
      <c r="D6863" t="s">
        <v>39447</v>
      </c>
      <c r="E6863" t="s">
        <v>60035</v>
      </c>
      <c r="F6863" t="s">
        <v>60070</v>
      </c>
      <c r="G6863" t="s">
        <v>60097</v>
      </c>
      <c r="H6863" s="10">
        <v>45377</v>
      </c>
      <c r="I6863" s="10">
        <v>45377</v>
      </c>
      <c r="J6863" t="s">
        <v>60101</v>
      </c>
      <c r="K6863" s="11">
        <v>0</v>
      </c>
      <c r="M6863" t="s">
        <v>60113</v>
      </c>
    </row>
    <row r="6864" spans="1:13" x14ac:dyDescent="0.25">
      <c r="A6864" s="9" t="s">
        <v>6889</v>
      </c>
      <c r="B6864">
        <v>6</v>
      </c>
      <c r="C6864" t="s">
        <v>34</v>
      </c>
      <c r="D6864" t="e">
        <v>#VALUE!</v>
      </c>
      <c r="E6864" t="s">
        <v>60035</v>
      </c>
      <c r="F6864" t="s">
        <v>60036</v>
      </c>
      <c r="G6864" t="s">
        <v>60097</v>
      </c>
      <c r="H6864" s="10">
        <v>45355</v>
      </c>
      <c r="I6864" s="10">
        <v>45355</v>
      </c>
      <c r="J6864" t="s">
        <v>60101</v>
      </c>
      <c r="K6864" s="11">
        <v>0</v>
      </c>
      <c r="M6864" t="s">
        <v>60113</v>
      </c>
    </row>
    <row r="6865" spans="1:13" x14ac:dyDescent="0.25">
      <c r="A6865" s="9" t="s">
        <v>6890</v>
      </c>
      <c r="B6865">
        <v>6</v>
      </c>
      <c r="C6865" t="s">
        <v>34</v>
      </c>
      <c r="D6865" t="s">
        <v>39449</v>
      </c>
      <c r="E6865" t="s">
        <v>60035</v>
      </c>
      <c r="F6865" t="s">
        <v>60073</v>
      </c>
      <c r="G6865" t="s">
        <v>60097</v>
      </c>
      <c r="H6865" s="10">
        <v>45358</v>
      </c>
      <c r="I6865" s="10">
        <v>45358</v>
      </c>
      <c r="J6865" t="s">
        <v>60101</v>
      </c>
      <c r="K6865" s="11">
        <v>0</v>
      </c>
      <c r="M6865" t="s">
        <v>60113</v>
      </c>
    </row>
    <row r="6866" spans="1:13" x14ac:dyDescent="0.25">
      <c r="A6866" s="9" t="s">
        <v>6891</v>
      </c>
      <c r="B6866">
        <v>6</v>
      </c>
      <c r="C6866" t="s">
        <v>34</v>
      </c>
      <c r="D6866" t="s">
        <v>34872</v>
      </c>
      <c r="E6866" t="s">
        <v>60035</v>
      </c>
      <c r="F6866" t="s">
        <v>60055</v>
      </c>
      <c r="G6866" t="s">
        <v>60097</v>
      </c>
      <c r="H6866" s="10">
        <v>45363</v>
      </c>
      <c r="I6866" s="10">
        <v>45363</v>
      </c>
      <c r="J6866" t="s">
        <v>60101</v>
      </c>
      <c r="K6866" s="11">
        <v>0</v>
      </c>
      <c r="M6866" t="s">
        <v>60113</v>
      </c>
    </row>
    <row r="6867" spans="1:13" x14ac:dyDescent="0.25">
      <c r="A6867" s="9" t="s">
        <v>6892</v>
      </c>
      <c r="B6867">
        <v>6</v>
      </c>
      <c r="C6867" t="s">
        <v>34</v>
      </c>
      <c r="D6867" t="s">
        <v>35864</v>
      </c>
      <c r="E6867" t="s">
        <v>60035</v>
      </c>
      <c r="F6867" t="s">
        <v>60036</v>
      </c>
      <c r="G6867" t="s">
        <v>60097</v>
      </c>
      <c r="H6867" s="10">
        <v>45365</v>
      </c>
      <c r="I6867" s="10">
        <v>45365</v>
      </c>
      <c r="J6867" t="s">
        <v>60101</v>
      </c>
      <c r="K6867" s="11">
        <v>0</v>
      </c>
      <c r="M6867" t="s">
        <v>60113</v>
      </c>
    </row>
    <row r="6868" spans="1:13" x14ac:dyDescent="0.25">
      <c r="A6868" s="9" t="s">
        <v>6893</v>
      </c>
      <c r="B6868">
        <v>6</v>
      </c>
      <c r="C6868" t="s">
        <v>34</v>
      </c>
      <c r="D6868" t="s">
        <v>34872</v>
      </c>
      <c r="E6868" t="s">
        <v>60035</v>
      </c>
      <c r="F6868" t="s">
        <v>60055</v>
      </c>
      <c r="G6868" t="s">
        <v>60097</v>
      </c>
      <c r="H6868" s="10">
        <v>45373</v>
      </c>
      <c r="I6868" s="10">
        <v>45373</v>
      </c>
      <c r="J6868" t="s">
        <v>60101</v>
      </c>
      <c r="K6868" s="11">
        <v>0</v>
      </c>
      <c r="M6868" t="s">
        <v>60113</v>
      </c>
    </row>
    <row r="6869" spans="1:13" x14ac:dyDescent="0.25">
      <c r="A6869" s="9" t="s">
        <v>6894</v>
      </c>
      <c r="B6869">
        <v>6</v>
      </c>
      <c r="C6869" t="s">
        <v>34</v>
      </c>
      <c r="D6869" t="s">
        <v>39450</v>
      </c>
      <c r="E6869" t="s">
        <v>60035</v>
      </c>
      <c r="F6869" t="s">
        <v>60044</v>
      </c>
      <c r="G6869" t="s">
        <v>60095</v>
      </c>
      <c r="H6869" s="10">
        <v>45378</v>
      </c>
      <c r="I6869" s="10">
        <v>45378</v>
      </c>
      <c r="J6869" t="s">
        <v>60101</v>
      </c>
      <c r="K6869" s="11">
        <v>0</v>
      </c>
      <c r="M6869" t="s">
        <v>60113</v>
      </c>
    </row>
    <row r="6870" spans="1:13" x14ac:dyDescent="0.25">
      <c r="A6870" s="9" t="s">
        <v>6895</v>
      </c>
      <c r="B6870">
        <v>6</v>
      </c>
      <c r="C6870" t="s">
        <v>34</v>
      </c>
      <c r="D6870" t="s">
        <v>39451</v>
      </c>
      <c r="E6870" t="s">
        <v>60035</v>
      </c>
      <c r="F6870" t="s">
        <v>60055</v>
      </c>
      <c r="G6870" t="s">
        <v>60096</v>
      </c>
      <c r="H6870" s="10">
        <v>45372</v>
      </c>
      <c r="I6870" s="10">
        <v>45372</v>
      </c>
      <c r="J6870" t="s">
        <v>60101</v>
      </c>
      <c r="K6870" s="11">
        <v>0</v>
      </c>
      <c r="M6870" t="s">
        <v>60113</v>
      </c>
    </row>
    <row r="6871" spans="1:13" x14ac:dyDescent="0.25">
      <c r="A6871" s="9" t="s">
        <v>6896</v>
      </c>
      <c r="B6871">
        <v>6</v>
      </c>
      <c r="C6871" t="s">
        <v>34</v>
      </c>
      <c r="D6871" t="s">
        <v>39452</v>
      </c>
      <c r="E6871" t="s">
        <v>60035</v>
      </c>
      <c r="F6871" t="s">
        <v>60087</v>
      </c>
      <c r="G6871" t="s">
        <v>60097</v>
      </c>
      <c r="H6871" s="10">
        <v>45355</v>
      </c>
      <c r="I6871" s="10">
        <v>45355</v>
      </c>
      <c r="J6871" t="s">
        <v>60101</v>
      </c>
      <c r="K6871" s="11">
        <v>0</v>
      </c>
      <c r="M6871" t="s">
        <v>60113</v>
      </c>
    </row>
    <row r="6872" spans="1:13" x14ac:dyDescent="0.25">
      <c r="A6872" s="9" t="s">
        <v>6897</v>
      </c>
      <c r="B6872">
        <v>6</v>
      </c>
      <c r="C6872" t="s">
        <v>34</v>
      </c>
      <c r="D6872" t="s">
        <v>34626</v>
      </c>
      <c r="E6872" t="s">
        <v>60035</v>
      </c>
      <c r="F6872" t="s">
        <v>60088</v>
      </c>
      <c r="G6872" t="s">
        <v>60097</v>
      </c>
      <c r="H6872" s="10">
        <v>45355</v>
      </c>
      <c r="I6872" s="10">
        <v>45355</v>
      </c>
      <c r="J6872" t="s">
        <v>60101</v>
      </c>
      <c r="K6872" s="11">
        <v>0</v>
      </c>
      <c r="M6872" t="s">
        <v>60113</v>
      </c>
    </row>
    <row r="6873" spans="1:13" x14ac:dyDescent="0.25">
      <c r="A6873" s="9" t="s">
        <v>6898</v>
      </c>
      <c r="B6873">
        <v>6</v>
      </c>
      <c r="C6873" t="s">
        <v>34</v>
      </c>
      <c r="D6873" t="s">
        <v>39453</v>
      </c>
      <c r="E6873" t="s">
        <v>60035</v>
      </c>
      <c r="F6873" t="s">
        <v>60055</v>
      </c>
      <c r="G6873" t="s">
        <v>60097</v>
      </c>
      <c r="H6873" s="10">
        <v>45356</v>
      </c>
      <c r="I6873" s="10">
        <v>45356</v>
      </c>
      <c r="J6873" t="s">
        <v>60101</v>
      </c>
      <c r="K6873" s="11">
        <v>0</v>
      </c>
      <c r="M6873" t="s">
        <v>60113</v>
      </c>
    </row>
    <row r="6874" spans="1:13" x14ac:dyDescent="0.25">
      <c r="A6874" s="9" t="s">
        <v>6899</v>
      </c>
      <c r="B6874">
        <v>6</v>
      </c>
      <c r="C6874" t="s">
        <v>34</v>
      </c>
      <c r="D6874" t="s">
        <v>39454</v>
      </c>
      <c r="E6874" t="s">
        <v>60035</v>
      </c>
      <c r="F6874" t="s">
        <v>60070</v>
      </c>
      <c r="G6874" t="s">
        <v>60097</v>
      </c>
      <c r="H6874" s="10">
        <v>45373</v>
      </c>
      <c r="I6874" s="10">
        <v>45373</v>
      </c>
      <c r="J6874" t="s">
        <v>60101</v>
      </c>
      <c r="K6874" s="11">
        <v>0</v>
      </c>
      <c r="M6874" t="s">
        <v>60113</v>
      </c>
    </row>
    <row r="6875" spans="1:13" x14ac:dyDescent="0.25">
      <c r="A6875" s="9" t="s">
        <v>6900</v>
      </c>
      <c r="B6875">
        <v>6</v>
      </c>
      <c r="C6875" t="s">
        <v>34</v>
      </c>
      <c r="D6875" t="s">
        <v>39451</v>
      </c>
      <c r="E6875" t="s">
        <v>60035</v>
      </c>
      <c r="F6875" t="s">
        <v>60055</v>
      </c>
      <c r="G6875" t="s">
        <v>60096</v>
      </c>
      <c r="H6875" s="10">
        <v>45372</v>
      </c>
      <c r="I6875" s="10">
        <v>45372</v>
      </c>
      <c r="J6875" t="s">
        <v>60101</v>
      </c>
      <c r="K6875" s="11">
        <v>0</v>
      </c>
      <c r="M6875" t="s">
        <v>60113</v>
      </c>
    </row>
    <row r="6876" spans="1:13" x14ac:dyDescent="0.25">
      <c r="A6876" s="9" t="s">
        <v>6901</v>
      </c>
      <c r="B6876">
        <v>6</v>
      </c>
      <c r="C6876" t="s">
        <v>34</v>
      </c>
      <c r="D6876" t="s">
        <v>35209</v>
      </c>
      <c r="E6876" t="s">
        <v>60035</v>
      </c>
      <c r="F6876" t="s">
        <v>60081</v>
      </c>
      <c r="G6876" t="s">
        <v>60096</v>
      </c>
      <c r="H6876" s="10">
        <v>45355</v>
      </c>
      <c r="I6876" s="10">
        <v>45355</v>
      </c>
      <c r="J6876" t="s">
        <v>60101</v>
      </c>
      <c r="K6876" s="11">
        <v>0</v>
      </c>
      <c r="M6876" t="s">
        <v>60113</v>
      </c>
    </row>
    <row r="6877" spans="1:13" x14ac:dyDescent="0.25">
      <c r="A6877" s="9" t="s">
        <v>6902</v>
      </c>
      <c r="B6877">
        <v>6</v>
      </c>
      <c r="C6877" t="s">
        <v>34</v>
      </c>
      <c r="D6877" t="s">
        <v>39455</v>
      </c>
      <c r="E6877" t="s">
        <v>60035</v>
      </c>
      <c r="F6877" t="s">
        <v>60036</v>
      </c>
      <c r="G6877" t="s">
        <v>60096</v>
      </c>
      <c r="H6877" s="10">
        <v>45355</v>
      </c>
      <c r="I6877" s="10">
        <v>45355</v>
      </c>
      <c r="J6877" t="s">
        <v>60101</v>
      </c>
      <c r="K6877" s="11">
        <v>0</v>
      </c>
      <c r="M6877" t="s">
        <v>60113</v>
      </c>
    </row>
    <row r="6878" spans="1:13" x14ac:dyDescent="0.25">
      <c r="A6878" s="9" t="s">
        <v>6903</v>
      </c>
      <c r="B6878">
        <v>6</v>
      </c>
      <c r="C6878" t="s">
        <v>34</v>
      </c>
      <c r="D6878" t="s">
        <v>39456</v>
      </c>
      <c r="E6878" t="s">
        <v>60035</v>
      </c>
      <c r="F6878" t="s">
        <v>60036</v>
      </c>
      <c r="G6878" t="s">
        <v>60096</v>
      </c>
      <c r="H6878" s="10">
        <v>45356</v>
      </c>
      <c r="I6878" s="10">
        <v>45356</v>
      </c>
      <c r="J6878" t="s">
        <v>60101</v>
      </c>
      <c r="K6878" s="11">
        <v>0</v>
      </c>
      <c r="M6878" t="s">
        <v>60113</v>
      </c>
    </row>
    <row r="6879" spans="1:13" x14ac:dyDescent="0.25">
      <c r="A6879" s="9" t="s">
        <v>6904</v>
      </c>
      <c r="B6879">
        <v>6</v>
      </c>
      <c r="C6879" t="s">
        <v>34</v>
      </c>
      <c r="D6879" t="s">
        <v>39457</v>
      </c>
      <c r="E6879" t="s">
        <v>60035</v>
      </c>
      <c r="F6879" t="s">
        <v>60073</v>
      </c>
      <c r="G6879" t="s">
        <v>60096</v>
      </c>
      <c r="H6879" s="10">
        <v>45356</v>
      </c>
      <c r="I6879" s="10">
        <v>45356</v>
      </c>
      <c r="J6879" t="s">
        <v>60101</v>
      </c>
      <c r="K6879" s="11">
        <v>0</v>
      </c>
      <c r="M6879" t="s">
        <v>60113</v>
      </c>
    </row>
    <row r="6880" spans="1:13" x14ac:dyDescent="0.25">
      <c r="A6880" s="9" t="s">
        <v>6905</v>
      </c>
      <c r="B6880">
        <v>6</v>
      </c>
      <c r="C6880" t="s">
        <v>34</v>
      </c>
      <c r="D6880" t="s">
        <v>34295</v>
      </c>
      <c r="E6880" t="s">
        <v>60035</v>
      </c>
      <c r="F6880" t="s">
        <v>60036</v>
      </c>
      <c r="G6880" t="s">
        <v>60096</v>
      </c>
      <c r="H6880" s="10">
        <v>45358</v>
      </c>
      <c r="I6880" s="10">
        <v>45358</v>
      </c>
      <c r="J6880" t="s">
        <v>60101</v>
      </c>
      <c r="K6880" s="11">
        <v>0</v>
      </c>
      <c r="M6880" t="s">
        <v>60113</v>
      </c>
    </row>
    <row r="6881" spans="1:13" x14ac:dyDescent="0.25">
      <c r="A6881" s="9" t="s">
        <v>6906</v>
      </c>
      <c r="B6881">
        <v>6</v>
      </c>
      <c r="C6881" t="s">
        <v>34</v>
      </c>
      <c r="D6881" t="s">
        <v>39458</v>
      </c>
      <c r="E6881" t="s">
        <v>60035</v>
      </c>
      <c r="F6881" t="s">
        <v>60055</v>
      </c>
      <c r="G6881" t="s">
        <v>60096</v>
      </c>
      <c r="H6881" s="10">
        <v>45369</v>
      </c>
      <c r="I6881" s="10">
        <v>45369</v>
      </c>
      <c r="J6881" t="s">
        <v>60101</v>
      </c>
      <c r="K6881" s="11">
        <v>0</v>
      </c>
      <c r="M6881" t="s">
        <v>60113</v>
      </c>
    </row>
    <row r="6882" spans="1:13" x14ac:dyDescent="0.25">
      <c r="A6882" s="9" t="s">
        <v>6907</v>
      </c>
      <c r="B6882">
        <v>6</v>
      </c>
      <c r="C6882" t="s">
        <v>34</v>
      </c>
      <c r="D6882" t="s">
        <v>39459</v>
      </c>
      <c r="E6882" t="s">
        <v>60035</v>
      </c>
      <c r="F6882" t="s">
        <v>60073</v>
      </c>
      <c r="G6882" t="s">
        <v>60096</v>
      </c>
      <c r="H6882" s="10">
        <v>45369</v>
      </c>
      <c r="I6882" s="10">
        <v>45369</v>
      </c>
      <c r="J6882" t="s">
        <v>60101</v>
      </c>
      <c r="K6882" s="11">
        <v>0</v>
      </c>
      <c r="M6882" t="s">
        <v>60113</v>
      </c>
    </row>
    <row r="6883" spans="1:13" x14ac:dyDescent="0.25">
      <c r="A6883" s="9" t="s">
        <v>6908</v>
      </c>
      <c r="B6883">
        <v>6</v>
      </c>
      <c r="C6883" t="s">
        <v>34</v>
      </c>
      <c r="D6883" t="s">
        <v>39460</v>
      </c>
      <c r="E6883" t="s">
        <v>60035</v>
      </c>
      <c r="F6883" t="s">
        <v>60055</v>
      </c>
      <c r="G6883" t="s">
        <v>60096</v>
      </c>
      <c r="H6883" s="10">
        <v>45378</v>
      </c>
      <c r="I6883" s="10">
        <v>45378</v>
      </c>
      <c r="J6883" t="s">
        <v>60101</v>
      </c>
      <c r="K6883" s="11">
        <v>0</v>
      </c>
      <c r="M6883" t="s">
        <v>60113</v>
      </c>
    </row>
    <row r="6884" spans="1:13" x14ac:dyDescent="0.25">
      <c r="A6884" s="9" t="s">
        <v>6909</v>
      </c>
      <c r="B6884">
        <v>6</v>
      </c>
      <c r="C6884" t="s">
        <v>34</v>
      </c>
      <c r="D6884" t="s">
        <v>39461</v>
      </c>
      <c r="E6884" t="s">
        <v>60035</v>
      </c>
      <c r="F6884" t="s">
        <v>60073</v>
      </c>
      <c r="G6884" t="s">
        <v>60096</v>
      </c>
      <c r="H6884" s="10">
        <v>45355</v>
      </c>
      <c r="I6884" s="10">
        <v>45355</v>
      </c>
      <c r="J6884" t="s">
        <v>60101</v>
      </c>
      <c r="K6884" s="11">
        <v>0</v>
      </c>
      <c r="M6884" t="s">
        <v>60113</v>
      </c>
    </row>
    <row r="6885" spans="1:13" x14ac:dyDescent="0.25">
      <c r="A6885" s="9" t="s">
        <v>6910</v>
      </c>
      <c r="B6885">
        <v>6</v>
      </c>
      <c r="C6885" t="s">
        <v>34</v>
      </c>
      <c r="D6885" t="s">
        <v>39462</v>
      </c>
      <c r="E6885" t="s">
        <v>60035</v>
      </c>
      <c r="F6885" t="s">
        <v>60086</v>
      </c>
      <c r="G6885" t="s">
        <v>60096</v>
      </c>
      <c r="H6885" s="10">
        <v>45356</v>
      </c>
      <c r="I6885" s="10">
        <v>45356</v>
      </c>
      <c r="J6885" t="s">
        <v>60101</v>
      </c>
      <c r="K6885" s="11">
        <v>0</v>
      </c>
      <c r="M6885" t="s">
        <v>60113</v>
      </c>
    </row>
    <row r="6886" spans="1:13" x14ac:dyDescent="0.25">
      <c r="A6886" s="9" t="s">
        <v>6911</v>
      </c>
      <c r="B6886">
        <v>6</v>
      </c>
      <c r="C6886" t="s">
        <v>34</v>
      </c>
      <c r="D6886" t="s">
        <v>39463</v>
      </c>
      <c r="E6886" t="s">
        <v>60035</v>
      </c>
      <c r="F6886" t="s">
        <v>60036</v>
      </c>
      <c r="G6886" t="s">
        <v>60096</v>
      </c>
      <c r="H6886" s="10">
        <v>45359</v>
      </c>
      <c r="I6886" s="10">
        <v>45359</v>
      </c>
      <c r="J6886" t="s">
        <v>60101</v>
      </c>
      <c r="K6886" s="11">
        <v>0</v>
      </c>
      <c r="M6886" t="s">
        <v>60113</v>
      </c>
    </row>
    <row r="6887" spans="1:13" x14ac:dyDescent="0.25">
      <c r="A6887" s="9" t="s">
        <v>6912</v>
      </c>
      <c r="B6887">
        <v>6</v>
      </c>
      <c r="C6887" t="s">
        <v>34</v>
      </c>
      <c r="D6887" t="s">
        <v>39464</v>
      </c>
      <c r="E6887" t="s">
        <v>60035</v>
      </c>
      <c r="F6887" t="s">
        <v>60086</v>
      </c>
      <c r="G6887" t="s">
        <v>60096</v>
      </c>
      <c r="H6887" s="10">
        <v>45362</v>
      </c>
      <c r="I6887" s="10">
        <v>45362</v>
      </c>
      <c r="J6887" t="s">
        <v>60101</v>
      </c>
      <c r="K6887" s="11">
        <v>0</v>
      </c>
      <c r="M6887" t="s">
        <v>60113</v>
      </c>
    </row>
    <row r="6888" spans="1:13" x14ac:dyDescent="0.25">
      <c r="A6888" s="9" t="s">
        <v>6913</v>
      </c>
      <c r="B6888">
        <v>6</v>
      </c>
      <c r="C6888" t="s">
        <v>34</v>
      </c>
      <c r="D6888" t="s">
        <v>39465</v>
      </c>
      <c r="E6888" t="s">
        <v>60035</v>
      </c>
      <c r="F6888" t="s">
        <v>60073</v>
      </c>
      <c r="G6888" t="s">
        <v>60096</v>
      </c>
      <c r="H6888" s="10">
        <v>45364</v>
      </c>
      <c r="I6888" s="10">
        <v>45364</v>
      </c>
      <c r="J6888" t="s">
        <v>60101</v>
      </c>
      <c r="K6888" s="11">
        <v>0</v>
      </c>
      <c r="M6888" t="s">
        <v>60113</v>
      </c>
    </row>
    <row r="6889" spans="1:13" x14ac:dyDescent="0.25">
      <c r="A6889" s="9" t="s">
        <v>6914</v>
      </c>
      <c r="B6889">
        <v>6</v>
      </c>
      <c r="C6889" t="s">
        <v>34</v>
      </c>
      <c r="D6889" t="s">
        <v>39466</v>
      </c>
      <c r="E6889" t="s">
        <v>60035</v>
      </c>
      <c r="F6889" t="s">
        <v>60036</v>
      </c>
      <c r="G6889" t="s">
        <v>60096</v>
      </c>
      <c r="H6889" s="10">
        <v>45364</v>
      </c>
      <c r="I6889" s="10">
        <v>45364</v>
      </c>
      <c r="J6889" t="s">
        <v>60101</v>
      </c>
      <c r="K6889" s="11">
        <v>0</v>
      </c>
      <c r="M6889" t="s">
        <v>60113</v>
      </c>
    </row>
    <row r="6890" spans="1:13" x14ac:dyDescent="0.25">
      <c r="A6890" s="9" t="s">
        <v>6915</v>
      </c>
      <c r="B6890">
        <v>6</v>
      </c>
      <c r="C6890" t="s">
        <v>34</v>
      </c>
      <c r="D6890" t="s">
        <v>39467</v>
      </c>
      <c r="E6890" t="s">
        <v>60035</v>
      </c>
      <c r="F6890" t="s">
        <v>60055</v>
      </c>
      <c r="G6890" t="s">
        <v>60096</v>
      </c>
      <c r="H6890" s="10">
        <v>45369</v>
      </c>
      <c r="I6890" s="10">
        <v>45369</v>
      </c>
      <c r="J6890" t="s">
        <v>60101</v>
      </c>
      <c r="K6890" s="11">
        <v>0</v>
      </c>
      <c r="M6890" t="s">
        <v>60113</v>
      </c>
    </row>
    <row r="6891" spans="1:13" x14ac:dyDescent="0.25">
      <c r="A6891" s="9" t="s">
        <v>6916</v>
      </c>
      <c r="B6891">
        <v>6</v>
      </c>
      <c r="C6891" t="s">
        <v>34</v>
      </c>
      <c r="D6891" t="s">
        <v>39468</v>
      </c>
      <c r="E6891" t="s">
        <v>60035</v>
      </c>
      <c r="F6891" t="s">
        <v>60055</v>
      </c>
      <c r="G6891" t="s">
        <v>60096</v>
      </c>
      <c r="H6891" s="10">
        <v>45371</v>
      </c>
      <c r="I6891" s="10">
        <v>45371</v>
      </c>
      <c r="J6891" t="s">
        <v>60101</v>
      </c>
      <c r="K6891" s="11">
        <v>0</v>
      </c>
      <c r="M6891" t="s">
        <v>60113</v>
      </c>
    </row>
    <row r="6892" spans="1:13" x14ac:dyDescent="0.25">
      <c r="A6892" s="9" t="s">
        <v>6917</v>
      </c>
      <c r="B6892">
        <v>6</v>
      </c>
      <c r="C6892" t="s">
        <v>34</v>
      </c>
      <c r="D6892" t="s">
        <v>39469</v>
      </c>
      <c r="E6892" t="s">
        <v>60035</v>
      </c>
      <c r="F6892" t="s">
        <v>60036</v>
      </c>
      <c r="G6892" t="s">
        <v>60096</v>
      </c>
      <c r="H6892" s="10">
        <v>45371</v>
      </c>
      <c r="I6892" s="10">
        <v>45371</v>
      </c>
      <c r="J6892" t="s">
        <v>60101</v>
      </c>
      <c r="K6892" s="11">
        <v>0</v>
      </c>
      <c r="M6892" t="s">
        <v>60113</v>
      </c>
    </row>
    <row r="6893" spans="1:13" x14ac:dyDescent="0.25">
      <c r="A6893" s="9" t="s">
        <v>6918</v>
      </c>
      <c r="B6893">
        <v>6</v>
      </c>
      <c r="C6893" t="s">
        <v>34</v>
      </c>
      <c r="D6893" t="s">
        <v>39470</v>
      </c>
      <c r="E6893" t="s">
        <v>60035</v>
      </c>
      <c r="F6893" t="s">
        <v>60073</v>
      </c>
      <c r="G6893" t="s">
        <v>60096</v>
      </c>
      <c r="H6893" s="10">
        <v>45376</v>
      </c>
      <c r="I6893" s="10">
        <v>45376</v>
      </c>
      <c r="J6893" t="s">
        <v>60101</v>
      </c>
      <c r="K6893" s="11">
        <v>0</v>
      </c>
      <c r="M6893" t="s">
        <v>60113</v>
      </c>
    </row>
    <row r="6894" spans="1:13" x14ac:dyDescent="0.25">
      <c r="A6894" s="9" t="s">
        <v>6919</v>
      </c>
      <c r="B6894">
        <v>6</v>
      </c>
      <c r="C6894" t="s">
        <v>34</v>
      </c>
      <c r="D6894" t="s">
        <v>39471</v>
      </c>
      <c r="E6894" t="s">
        <v>60035</v>
      </c>
      <c r="F6894" t="s">
        <v>60073</v>
      </c>
      <c r="G6894" t="s">
        <v>60096</v>
      </c>
      <c r="H6894" s="10">
        <v>45377</v>
      </c>
      <c r="I6894" s="10">
        <v>45377</v>
      </c>
      <c r="J6894" t="s">
        <v>60101</v>
      </c>
      <c r="K6894" s="11">
        <v>0</v>
      </c>
      <c r="M6894" t="s">
        <v>60113</v>
      </c>
    </row>
    <row r="6895" spans="1:13" x14ac:dyDescent="0.25">
      <c r="A6895" s="9" t="s">
        <v>6920</v>
      </c>
      <c r="B6895">
        <v>6</v>
      </c>
      <c r="C6895" t="s">
        <v>34</v>
      </c>
      <c r="D6895" t="s">
        <v>39472</v>
      </c>
      <c r="E6895" t="s">
        <v>60035</v>
      </c>
      <c r="F6895" t="s">
        <v>60036</v>
      </c>
      <c r="G6895" t="s">
        <v>60096</v>
      </c>
      <c r="H6895" s="10">
        <v>45379</v>
      </c>
      <c r="I6895" s="10">
        <v>45379</v>
      </c>
      <c r="J6895" t="s">
        <v>60101</v>
      </c>
      <c r="K6895" s="11">
        <v>0</v>
      </c>
      <c r="M6895" t="s">
        <v>60113</v>
      </c>
    </row>
    <row r="6896" spans="1:13" x14ac:dyDescent="0.25">
      <c r="A6896" s="9" t="s">
        <v>6921</v>
      </c>
      <c r="B6896">
        <v>6</v>
      </c>
      <c r="C6896" t="s">
        <v>34</v>
      </c>
      <c r="D6896" t="s">
        <v>39473</v>
      </c>
      <c r="E6896" t="s">
        <v>60035</v>
      </c>
      <c r="F6896" t="s">
        <v>60055</v>
      </c>
      <c r="G6896" t="s">
        <v>60096</v>
      </c>
      <c r="H6896" s="10">
        <v>45352</v>
      </c>
      <c r="I6896" s="10">
        <v>45352</v>
      </c>
      <c r="J6896" t="s">
        <v>60101</v>
      </c>
      <c r="K6896" s="11">
        <v>0</v>
      </c>
      <c r="M6896" t="s">
        <v>60113</v>
      </c>
    </row>
    <row r="6897" spans="1:13" x14ac:dyDescent="0.25">
      <c r="A6897" s="9" t="s">
        <v>6922</v>
      </c>
      <c r="B6897">
        <v>6</v>
      </c>
      <c r="C6897" t="s">
        <v>34</v>
      </c>
      <c r="D6897" t="s">
        <v>39474</v>
      </c>
      <c r="E6897" t="s">
        <v>60035</v>
      </c>
      <c r="F6897" t="s">
        <v>60036</v>
      </c>
      <c r="G6897" t="s">
        <v>60096</v>
      </c>
      <c r="H6897" s="10">
        <v>45352</v>
      </c>
      <c r="I6897" s="10">
        <v>45352</v>
      </c>
      <c r="J6897" t="s">
        <v>60101</v>
      </c>
      <c r="K6897" s="11">
        <v>0</v>
      </c>
      <c r="M6897" t="s">
        <v>60113</v>
      </c>
    </row>
    <row r="6898" spans="1:13" x14ac:dyDescent="0.25">
      <c r="A6898" s="9" t="s">
        <v>6923</v>
      </c>
      <c r="B6898">
        <v>6</v>
      </c>
      <c r="C6898" t="s">
        <v>34</v>
      </c>
      <c r="D6898" t="s">
        <v>39475</v>
      </c>
      <c r="E6898" t="s">
        <v>60035</v>
      </c>
      <c r="F6898" t="s">
        <v>60086</v>
      </c>
      <c r="G6898" t="s">
        <v>60096</v>
      </c>
      <c r="H6898" s="10">
        <v>45352</v>
      </c>
      <c r="I6898" s="10">
        <v>45352</v>
      </c>
      <c r="J6898" t="s">
        <v>60101</v>
      </c>
      <c r="K6898" s="11">
        <v>0</v>
      </c>
      <c r="M6898" t="s">
        <v>60113</v>
      </c>
    </row>
    <row r="6899" spans="1:13" x14ac:dyDescent="0.25">
      <c r="A6899" s="9" t="s">
        <v>6924</v>
      </c>
      <c r="B6899">
        <v>6</v>
      </c>
      <c r="C6899" t="s">
        <v>34</v>
      </c>
      <c r="D6899" t="s">
        <v>39476</v>
      </c>
      <c r="E6899" t="s">
        <v>60035</v>
      </c>
      <c r="F6899" t="s">
        <v>60067</v>
      </c>
      <c r="G6899" t="s">
        <v>60096</v>
      </c>
      <c r="H6899" s="10">
        <v>45352</v>
      </c>
      <c r="I6899" s="10">
        <v>45352</v>
      </c>
      <c r="J6899" t="s">
        <v>60101</v>
      </c>
      <c r="K6899" s="11">
        <v>0</v>
      </c>
      <c r="M6899" t="s">
        <v>60113</v>
      </c>
    </row>
    <row r="6900" spans="1:13" x14ac:dyDescent="0.25">
      <c r="A6900" s="9" t="s">
        <v>6925</v>
      </c>
      <c r="B6900">
        <v>6</v>
      </c>
      <c r="C6900" t="s">
        <v>34</v>
      </c>
      <c r="D6900" t="s">
        <v>39477</v>
      </c>
      <c r="E6900" t="s">
        <v>60035</v>
      </c>
      <c r="F6900" t="s">
        <v>60073</v>
      </c>
      <c r="G6900" t="s">
        <v>60096</v>
      </c>
      <c r="H6900" s="10">
        <v>45352</v>
      </c>
      <c r="I6900" s="10">
        <v>45352</v>
      </c>
      <c r="J6900" t="s">
        <v>60101</v>
      </c>
      <c r="K6900" s="11">
        <v>0</v>
      </c>
      <c r="M6900" t="s">
        <v>60113</v>
      </c>
    </row>
    <row r="6901" spans="1:13" x14ac:dyDescent="0.25">
      <c r="A6901" s="9" t="s">
        <v>6926</v>
      </c>
      <c r="B6901">
        <v>6</v>
      </c>
      <c r="C6901" t="s">
        <v>34</v>
      </c>
      <c r="D6901" t="s">
        <v>39478</v>
      </c>
      <c r="E6901" t="s">
        <v>60035</v>
      </c>
      <c r="F6901" t="s">
        <v>60070</v>
      </c>
      <c r="G6901" t="s">
        <v>60096</v>
      </c>
      <c r="H6901" s="10">
        <v>45352</v>
      </c>
      <c r="I6901" s="10">
        <v>45352</v>
      </c>
      <c r="J6901" t="s">
        <v>60101</v>
      </c>
      <c r="K6901" s="11">
        <v>0</v>
      </c>
      <c r="M6901" t="s">
        <v>60113</v>
      </c>
    </row>
    <row r="6902" spans="1:13" x14ac:dyDescent="0.25">
      <c r="A6902" s="9" t="s">
        <v>6927</v>
      </c>
      <c r="B6902">
        <v>6</v>
      </c>
      <c r="C6902" t="s">
        <v>34</v>
      </c>
      <c r="D6902" t="s">
        <v>39479</v>
      </c>
      <c r="E6902" t="s">
        <v>60035</v>
      </c>
      <c r="F6902" t="s">
        <v>60070</v>
      </c>
      <c r="G6902" t="s">
        <v>60096</v>
      </c>
      <c r="H6902" s="10">
        <v>45352</v>
      </c>
      <c r="I6902" s="10">
        <v>45352</v>
      </c>
      <c r="J6902" t="s">
        <v>60101</v>
      </c>
      <c r="K6902" s="11">
        <v>0</v>
      </c>
      <c r="M6902" t="s">
        <v>60113</v>
      </c>
    </row>
    <row r="6903" spans="1:13" x14ac:dyDescent="0.25">
      <c r="A6903" s="9" t="s">
        <v>6928</v>
      </c>
      <c r="B6903">
        <v>6</v>
      </c>
      <c r="C6903" t="s">
        <v>34</v>
      </c>
      <c r="D6903" t="s">
        <v>39480</v>
      </c>
      <c r="E6903" t="s">
        <v>60035</v>
      </c>
      <c r="F6903" t="s">
        <v>60086</v>
      </c>
      <c r="G6903" t="s">
        <v>60096</v>
      </c>
      <c r="H6903" s="10">
        <v>45352</v>
      </c>
      <c r="I6903" s="10">
        <v>45352</v>
      </c>
      <c r="J6903" t="s">
        <v>60101</v>
      </c>
      <c r="K6903" s="11">
        <v>0</v>
      </c>
      <c r="M6903" t="s">
        <v>60113</v>
      </c>
    </row>
    <row r="6904" spans="1:13" x14ac:dyDescent="0.25">
      <c r="A6904" s="9" t="s">
        <v>6929</v>
      </c>
      <c r="B6904">
        <v>6</v>
      </c>
      <c r="C6904" t="s">
        <v>34</v>
      </c>
      <c r="D6904" t="s">
        <v>39481</v>
      </c>
      <c r="E6904" t="s">
        <v>60035</v>
      </c>
      <c r="F6904" t="s">
        <v>60036</v>
      </c>
      <c r="G6904" t="s">
        <v>60096</v>
      </c>
      <c r="H6904" s="10">
        <v>45352</v>
      </c>
      <c r="I6904" s="10">
        <v>45352</v>
      </c>
      <c r="J6904" t="s">
        <v>60101</v>
      </c>
      <c r="K6904" s="11">
        <v>0</v>
      </c>
      <c r="M6904" t="s">
        <v>60113</v>
      </c>
    </row>
    <row r="6905" spans="1:13" x14ac:dyDescent="0.25">
      <c r="A6905" s="9" t="s">
        <v>6930</v>
      </c>
      <c r="B6905">
        <v>6</v>
      </c>
      <c r="C6905" t="s">
        <v>34</v>
      </c>
      <c r="D6905" t="s">
        <v>39482</v>
      </c>
      <c r="E6905" t="s">
        <v>60035</v>
      </c>
      <c r="F6905" t="s">
        <v>60070</v>
      </c>
      <c r="G6905" t="s">
        <v>60096</v>
      </c>
      <c r="H6905" s="10">
        <v>45352</v>
      </c>
      <c r="I6905" s="10">
        <v>45352</v>
      </c>
      <c r="J6905" t="s">
        <v>60101</v>
      </c>
      <c r="K6905" s="11">
        <v>0</v>
      </c>
      <c r="M6905" t="s">
        <v>60113</v>
      </c>
    </row>
    <row r="6906" spans="1:13" x14ac:dyDescent="0.25">
      <c r="A6906" s="9" t="s">
        <v>6931</v>
      </c>
      <c r="B6906">
        <v>6</v>
      </c>
      <c r="C6906" t="s">
        <v>34</v>
      </c>
      <c r="D6906" t="s">
        <v>39483</v>
      </c>
      <c r="E6906" t="s">
        <v>60035</v>
      </c>
      <c r="F6906" t="s">
        <v>60055</v>
      </c>
      <c r="G6906" t="s">
        <v>60096</v>
      </c>
      <c r="H6906" s="10">
        <v>45352</v>
      </c>
      <c r="I6906" s="10">
        <v>45352</v>
      </c>
      <c r="J6906" t="s">
        <v>60101</v>
      </c>
      <c r="K6906" s="11">
        <v>0</v>
      </c>
      <c r="M6906" t="s">
        <v>60113</v>
      </c>
    </row>
    <row r="6907" spans="1:13" x14ac:dyDescent="0.25">
      <c r="A6907" s="9" t="s">
        <v>6932</v>
      </c>
      <c r="B6907">
        <v>6</v>
      </c>
      <c r="C6907" t="s">
        <v>34</v>
      </c>
      <c r="D6907" t="s">
        <v>39484</v>
      </c>
      <c r="E6907" t="s">
        <v>60035</v>
      </c>
      <c r="F6907" t="s">
        <v>60073</v>
      </c>
      <c r="G6907" t="s">
        <v>60096</v>
      </c>
      <c r="H6907" s="10">
        <v>45352</v>
      </c>
      <c r="I6907" s="10">
        <v>45352</v>
      </c>
      <c r="J6907" t="s">
        <v>60101</v>
      </c>
      <c r="K6907" s="11">
        <v>0</v>
      </c>
      <c r="M6907" t="s">
        <v>60113</v>
      </c>
    </row>
    <row r="6908" spans="1:13" x14ac:dyDescent="0.25">
      <c r="A6908" s="9" t="s">
        <v>6933</v>
      </c>
      <c r="B6908">
        <v>6</v>
      </c>
      <c r="C6908" t="s">
        <v>34</v>
      </c>
      <c r="D6908" t="s">
        <v>39485</v>
      </c>
      <c r="E6908" t="s">
        <v>60035</v>
      </c>
      <c r="F6908" t="s">
        <v>60036</v>
      </c>
      <c r="G6908" t="s">
        <v>60096</v>
      </c>
      <c r="H6908" s="10">
        <v>45352</v>
      </c>
      <c r="I6908" s="10">
        <v>45352</v>
      </c>
      <c r="J6908" t="s">
        <v>60101</v>
      </c>
      <c r="K6908" s="11">
        <v>0</v>
      </c>
      <c r="M6908" t="s">
        <v>60113</v>
      </c>
    </row>
    <row r="6909" spans="1:13" x14ac:dyDescent="0.25">
      <c r="A6909" s="9" t="s">
        <v>6934</v>
      </c>
      <c r="B6909">
        <v>6</v>
      </c>
      <c r="C6909" t="s">
        <v>34</v>
      </c>
      <c r="D6909" t="s">
        <v>39098</v>
      </c>
      <c r="E6909" t="s">
        <v>60035</v>
      </c>
      <c r="F6909" t="s">
        <v>60055</v>
      </c>
      <c r="G6909" t="s">
        <v>60096</v>
      </c>
      <c r="H6909" s="10">
        <v>45352</v>
      </c>
      <c r="I6909" s="10">
        <v>45352</v>
      </c>
      <c r="J6909" t="s">
        <v>60101</v>
      </c>
      <c r="K6909" s="11">
        <v>0</v>
      </c>
      <c r="M6909" t="s">
        <v>60113</v>
      </c>
    </row>
    <row r="6910" spans="1:13" x14ac:dyDescent="0.25">
      <c r="A6910" s="9" t="s">
        <v>6935</v>
      </c>
      <c r="B6910">
        <v>6</v>
      </c>
      <c r="C6910" t="s">
        <v>34</v>
      </c>
      <c r="D6910" t="s">
        <v>37537</v>
      </c>
      <c r="E6910" t="s">
        <v>60035</v>
      </c>
      <c r="F6910" t="s">
        <v>60070</v>
      </c>
      <c r="G6910" t="s">
        <v>60096</v>
      </c>
      <c r="H6910" s="10">
        <v>45352</v>
      </c>
      <c r="I6910" s="10">
        <v>45352</v>
      </c>
      <c r="J6910" t="s">
        <v>60101</v>
      </c>
      <c r="K6910" s="11">
        <v>0</v>
      </c>
      <c r="M6910" t="s">
        <v>60113</v>
      </c>
    </row>
    <row r="6911" spans="1:13" x14ac:dyDescent="0.25">
      <c r="A6911" s="9" t="s">
        <v>6936</v>
      </c>
      <c r="B6911">
        <v>6</v>
      </c>
      <c r="C6911" t="s">
        <v>34</v>
      </c>
      <c r="D6911" t="s">
        <v>39486</v>
      </c>
      <c r="E6911" t="s">
        <v>60035</v>
      </c>
      <c r="F6911" t="s">
        <v>60036</v>
      </c>
      <c r="G6911" t="s">
        <v>60096</v>
      </c>
      <c r="H6911" s="10">
        <v>45352</v>
      </c>
      <c r="I6911" s="10">
        <v>45352</v>
      </c>
      <c r="J6911" t="s">
        <v>60101</v>
      </c>
      <c r="K6911" s="11">
        <v>0</v>
      </c>
      <c r="M6911" t="s">
        <v>60113</v>
      </c>
    </row>
    <row r="6912" spans="1:13" x14ac:dyDescent="0.25">
      <c r="A6912" s="9" t="s">
        <v>6937</v>
      </c>
      <c r="B6912">
        <v>6</v>
      </c>
      <c r="C6912" t="s">
        <v>34</v>
      </c>
      <c r="D6912" t="s">
        <v>39487</v>
      </c>
      <c r="E6912" t="s">
        <v>60035</v>
      </c>
      <c r="F6912" t="s">
        <v>60073</v>
      </c>
      <c r="G6912" t="s">
        <v>60096</v>
      </c>
      <c r="H6912" s="10">
        <v>45352</v>
      </c>
      <c r="I6912" s="10">
        <v>45352</v>
      </c>
      <c r="J6912" t="s">
        <v>60101</v>
      </c>
      <c r="K6912" s="11">
        <v>0</v>
      </c>
      <c r="M6912" t="s">
        <v>60113</v>
      </c>
    </row>
    <row r="6913" spans="1:13" x14ac:dyDescent="0.25">
      <c r="A6913" s="9" t="s">
        <v>6938</v>
      </c>
      <c r="B6913">
        <v>6</v>
      </c>
      <c r="C6913" t="s">
        <v>34</v>
      </c>
      <c r="D6913" t="s">
        <v>39488</v>
      </c>
      <c r="E6913" t="s">
        <v>60035</v>
      </c>
      <c r="F6913" t="s">
        <v>60070</v>
      </c>
      <c r="G6913" t="s">
        <v>60096</v>
      </c>
      <c r="H6913" s="10">
        <v>45352</v>
      </c>
      <c r="I6913" s="10">
        <v>45352</v>
      </c>
      <c r="J6913" t="s">
        <v>60101</v>
      </c>
      <c r="K6913" s="11">
        <v>0</v>
      </c>
      <c r="M6913" t="s">
        <v>60113</v>
      </c>
    </row>
    <row r="6914" spans="1:13" x14ac:dyDescent="0.25">
      <c r="A6914" s="9" t="s">
        <v>6939</v>
      </c>
      <c r="B6914">
        <v>6</v>
      </c>
      <c r="C6914" t="s">
        <v>34</v>
      </c>
      <c r="D6914" t="s">
        <v>39489</v>
      </c>
      <c r="E6914" t="s">
        <v>60035</v>
      </c>
      <c r="F6914" t="s">
        <v>60055</v>
      </c>
      <c r="G6914" t="s">
        <v>60096</v>
      </c>
      <c r="H6914" s="10">
        <v>45355</v>
      </c>
      <c r="I6914" s="10">
        <v>45355</v>
      </c>
      <c r="J6914" t="s">
        <v>60101</v>
      </c>
      <c r="K6914" s="11">
        <v>0</v>
      </c>
      <c r="M6914" t="s">
        <v>60113</v>
      </c>
    </row>
    <row r="6915" spans="1:13" x14ac:dyDescent="0.25">
      <c r="A6915" s="9" t="s">
        <v>6940</v>
      </c>
      <c r="B6915">
        <v>6</v>
      </c>
      <c r="C6915" t="s">
        <v>34</v>
      </c>
      <c r="D6915" t="s">
        <v>39490</v>
      </c>
      <c r="E6915" t="s">
        <v>60035</v>
      </c>
      <c r="F6915" t="s">
        <v>60073</v>
      </c>
      <c r="G6915" t="s">
        <v>60096</v>
      </c>
      <c r="H6915" s="10">
        <v>45355</v>
      </c>
      <c r="I6915" s="10">
        <v>45355</v>
      </c>
      <c r="J6915" t="s">
        <v>60101</v>
      </c>
      <c r="K6915" s="11">
        <v>0</v>
      </c>
      <c r="M6915" t="s">
        <v>60113</v>
      </c>
    </row>
    <row r="6916" spans="1:13" x14ac:dyDescent="0.25">
      <c r="A6916" s="9" t="s">
        <v>6941</v>
      </c>
      <c r="B6916">
        <v>6</v>
      </c>
      <c r="C6916" t="s">
        <v>34</v>
      </c>
      <c r="D6916" t="s">
        <v>39491</v>
      </c>
      <c r="E6916" t="s">
        <v>60035</v>
      </c>
      <c r="F6916" t="s">
        <v>60070</v>
      </c>
      <c r="G6916" t="s">
        <v>60096</v>
      </c>
      <c r="H6916" s="10">
        <v>45355</v>
      </c>
      <c r="I6916" s="10">
        <v>45355</v>
      </c>
      <c r="J6916" t="s">
        <v>60101</v>
      </c>
      <c r="K6916" s="11">
        <v>0</v>
      </c>
      <c r="M6916" t="s">
        <v>60113</v>
      </c>
    </row>
    <row r="6917" spans="1:13" x14ac:dyDescent="0.25">
      <c r="A6917" s="9" t="s">
        <v>6942</v>
      </c>
      <c r="B6917">
        <v>6</v>
      </c>
      <c r="C6917" t="s">
        <v>34</v>
      </c>
      <c r="D6917" t="s">
        <v>39492</v>
      </c>
      <c r="E6917" t="s">
        <v>60035</v>
      </c>
      <c r="F6917" t="s">
        <v>60055</v>
      </c>
      <c r="G6917" t="s">
        <v>60096</v>
      </c>
      <c r="H6917" s="10">
        <v>45355</v>
      </c>
      <c r="I6917" s="10">
        <v>45355</v>
      </c>
      <c r="J6917" t="s">
        <v>60101</v>
      </c>
      <c r="K6917" s="11">
        <v>0</v>
      </c>
      <c r="M6917" t="s">
        <v>60113</v>
      </c>
    </row>
    <row r="6918" spans="1:13" x14ac:dyDescent="0.25">
      <c r="A6918" s="9" t="s">
        <v>6943</v>
      </c>
      <c r="B6918">
        <v>6</v>
      </c>
      <c r="C6918" t="s">
        <v>34</v>
      </c>
      <c r="D6918" t="s">
        <v>39493</v>
      </c>
      <c r="E6918" t="s">
        <v>60035</v>
      </c>
      <c r="F6918" t="s">
        <v>60036</v>
      </c>
      <c r="G6918" t="s">
        <v>60096</v>
      </c>
      <c r="H6918" s="10">
        <v>45355</v>
      </c>
      <c r="I6918" s="10">
        <v>45355</v>
      </c>
      <c r="J6918" t="s">
        <v>60101</v>
      </c>
      <c r="K6918" s="11">
        <v>0</v>
      </c>
      <c r="M6918" t="s">
        <v>60113</v>
      </c>
    </row>
    <row r="6919" spans="1:13" x14ac:dyDescent="0.25">
      <c r="A6919" s="9" t="s">
        <v>6944</v>
      </c>
      <c r="B6919">
        <v>6</v>
      </c>
      <c r="C6919" t="s">
        <v>34</v>
      </c>
      <c r="D6919" t="s">
        <v>39494</v>
      </c>
      <c r="E6919" t="s">
        <v>60035</v>
      </c>
      <c r="F6919" t="s">
        <v>60055</v>
      </c>
      <c r="G6919" t="s">
        <v>60096</v>
      </c>
      <c r="H6919" s="10">
        <v>45355</v>
      </c>
      <c r="I6919" s="10">
        <v>45355</v>
      </c>
      <c r="J6919" t="s">
        <v>60101</v>
      </c>
      <c r="K6919" s="11">
        <v>0</v>
      </c>
      <c r="M6919" t="s">
        <v>60113</v>
      </c>
    </row>
    <row r="6920" spans="1:13" x14ac:dyDescent="0.25">
      <c r="A6920" s="9" t="s">
        <v>6945</v>
      </c>
      <c r="B6920">
        <v>6</v>
      </c>
      <c r="C6920" t="s">
        <v>34</v>
      </c>
      <c r="D6920" t="s">
        <v>39495</v>
      </c>
      <c r="E6920" t="s">
        <v>60035</v>
      </c>
      <c r="F6920" t="s">
        <v>60070</v>
      </c>
      <c r="G6920" t="s">
        <v>60096</v>
      </c>
      <c r="H6920" s="10">
        <v>45355</v>
      </c>
      <c r="I6920" s="10">
        <v>45355</v>
      </c>
      <c r="J6920" t="s">
        <v>60101</v>
      </c>
      <c r="K6920" s="11">
        <v>0</v>
      </c>
      <c r="M6920" t="s">
        <v>60113</v>
      </c>
    </row>
    <row r="6921" spans="1:13" x14ac:dyDescent="0.25">
      <c r="A6921" s="9" t="s">
        <v>6946</v>
      </c>
      <c r="B6921">
        <v>6</v>
      </c>
      <c r="C6921" t="s">
        <v>34</v>
      </c>
      <c r="D6921" t="s">
        <v>39496</v>
      </c>
      <c r="E6921" t="s">
        <v>60035</v>
      </c>
      <c r="F6921" t="s">
        <v>60070</v>
      </c>
      <c r="G6921" t="s">
        <v>60096</v>
      </c>
      <c r="H6921" s="10">
        <v>45355</v>
      </c>
      <c r="I6921" s="10">
        <v>45355</v>
      </c>
      <c r="J6921" t="s">
        <v>60101</v>
      </c>
      <c r="K6921" s="11">
        <v>0</v>
      </c>
      <c r="M6921" t="s">
        <v>60113</v>
      </c>
    </row>
    <row r="6922" spans="1:13" x14ac:dyDescent="0.25">
      <c r="A6922" s="9" t="s">
        <v>6947</v>
      </c>
      <c r="B6922">
        <v>6</v>
      </c>
      <c r="C6922" t="s">
        <v>34</v>
      </c>
      <c r="D6922" t="s">
        <v>39497</v>
      </c>
      <c r="E6922" t="s">
        <v>60035</v>
      </c>
      <c r="F6922" t="s">
        <v>60055</v>
      </c>
      <c r="G6922" t="s">
        <v>60096</v>
      </c>
      <c r="H6922" s="10">
        <v>45355</v>
      </c>
      <c r="I6922" s="10">
        <v>45355</v>
      </c>
      <c r="J6922" t="s">
        <v>60101</v>
      </c>
      <c r="K6922" s="11">
        <v>0</v>
      </c>
      <c r="M6922" t="s">
        <v>60113</v>
      </c>
    </row>
    <row r="6923" spans="1:13" x14ac:dyDescent="0.25">
      <c r="A6923" s="9" t="s">
        <v>6948</v>
      </c>
      <c r="B6923">
        <v>6</v>
      </c>
      <c r="C6923" t="s">
        <v>34</v>
      </c>
      <c r="D6923" t="s">
        <v>39498</v>
      </c>
      <c r="E6923" t="s">
        <v>60035</v>
      </c>
      <c r="F6923" t="s">
        <v>60055</v>
      </c>
      <c r="G6923" t="s">
        <v>60096</v>
      </c>
      <c r="H6923" s="10">
        <v>45355</v>
      </c>
      <c r="I6923" s="10">
        <v>45355</v>
      </c>
      <c r="J6923" t="s">
        <v>60101</v>
      </c>
      <c r="K6923" s="11">
        <v>0</v>
      </c>
      <c r="M6923" t="s">
        <v>60113</v>
      </c>
    </row>
    <row r="6924" spans="1:13" x14ac:dyDescent="0.25">
      <c r="A6924" s="9" t="s">
        <v>6949</v>
      </c>
      <c r="B6924">
        <v>6</v>
      </c>
      <c r="C6924" t="s">
        <v>34</v>
      </c>
      <c r="D6924" t="s">
        <v>39499</v>
      </c>
      <c r="E6924" t="s">
        <v>60035</v>
      </c>
      <c r="F6924" t="s">
        <v>60055</v>
      </c>
      <c r="G6924" t="s">
        <v>60096</v>
      </c>
      <c r="H6924" s="10">
        <v>45355</v>
      </c>
      <c r="I6924" s="10">
        <v>45355</v>
      </c>
      <c r="J6924" t="s">
        <v>60101</v>
      </c>
      <c r="K6924" s="11">
        <v>0</v>
      </c>
      <c r="M6924" t="s">
        <v>60113</v>
      </c>
    </row>
    <row r="6925" spans="1:13" x14ac:dyDescent="0.25">
      <c r="A6925" s="9" t="s">
        <v>6950</v>
      </c>
      <c r="B6925">
        <v>6</v>
      </c>
      <c r="C6925" t="s">
        <v>34</v>
      </c>
      <c r="D6925" t="s">
        <v>39500</v>
      </c>
      <c r="E6925" t="s">
        <v>60035</v>
      </c>
      <c r="F6925" t="s">
        <v>60086</v>
      </c>
      <c r="G6925" t="s">
        <v>60096</v>
      </c>
      <c r="H6925" s="10">
        <v>45355</v>
      </c>
      <c r="I6925" s="10">
        <v>45355</v>
      </c>
      <c r="J6925" t="s">
        <v>60101</v>
      </c>
      <c r="K6925" s="11">
        <v>0</v>
      </c>
      <c r="M6925" t="s">
        <v>60113</v>
      </c>
    </row>
    <row r="6926" spans="1:13" x14ac:dyDescent="0.25">
      <c r="A6926" s="9" t="s">
        <v>6951</v>
      </c>
      <c r="B6926">
        <v>6</v>
      </c>
      <c r="C6926" t="s">
        <v>34</v>
      </c>
      <c r="D6926" t="s">
        <v>39501</v>
      </c>
      <c r="E6926" t="s">
        <v>60035</v>
      </c>
      <c r="F6926" t="s">
        <v>60067</v>
      </c>
      <c r="G6926" t="s">
        <v>60096</v>
      </c>
      <c r="H6926" s="10">
        <v>45355</v>
      </c>
      <c r="I6926" s="10">
        <v>45355</v>
      </c>
      <c r="J6926" t="s">
        <v>60101</v>
      </c>
      <c r="K6926" s="11">
        <v>0</v>
      </c>
      <c r="M6926" t="s">
        <v>60113</v>
      </c>
    </row>
    <row r="6927" spans="1:13" x14ac:dyDescent="0.25">
      <c r="A6927" s="9" t="s">
        <v>6952</v>
      </c>
      <c r="B6927">
        <v>6</v>
      </c>
      <c r="C6927" t="s">
        <v>34</v>
      </c>
      <c r="D6927" t="s">
        <v>39502</v>
      </c>
      <c r="E6927" t="s">
        <v>60035</v>
      </c>
      <c r="F6927" t="s">
        <v>60055</v>
      </c>
      <c r="G6927" t="s">
        <v>60096</v>
      </c>
      <c r="H6927" s="10">
        <v>45355</v>
      </c>
      <c r="I6927" s="10">
        <v>45355</v>
      </c>
      <c r="J6927" t="s">
        <v>60101</v>
      </c>
      <c r="K6927" s="11">
        <v>0</v>
      </c>
      <c r="M6927" t="s">
        <v>60113</v>
      </c>
    </row>
    <row r="6928" spans="1:13" x14ac:dyDescent="0.25">
      <c r="A6928" s="9" t="s">
        <v>6953</v>
      </c>
      <c r="B6928">
        <v>6</v>
      </c>
      <c r="C6928" t="s">
        <v>34</v>
      </c>
      <c r="D6928" t="s">
        <v>39503</v>
      </c>
      <c r="E6928" t="s">
        <v>60035</v>
      </c>
      <c r="F6928" t="s">
        <v>60055</v>
      </c>
      <c r="G6928" t="s">
        <v>60096</v>
      </c>
      <c r="H6928" s="10">
        <v>45355</v>
      </c>
      <c r="I6928" s="10">
        <v>45355</v>
      </c>
      <c r="J6928" t="s">
        <v>60101</v>
      </c>
      <c r="K6928" s="11">
        <v>0</v>
      </c>
      <c r="M6928" t="s">
        <v>60113</v>
      </c>
    </row>
    <row r="6929" spans="1:13" x14ac:dyDescent="0.25">
      <c r="A6929" s="9" t="s">
        <v>6954</v>
      </c>
      <c r="B6929">
        <v>6</v>
      </c>
      <c r="C6929" t="s">
        <v>34</v>
      </c>
      <c r="D6929" t="s">
        <v>39504</v>
      </c>
      <c r="E6929" t="s">
        <v>60035</v>
      </c>
      <c r="F6929" t="s">
        <v>60081</v>
      </c>
      <c r="G6929" t="s">
        <v>60096</v>
      </c>
      <c r="H6929" s="10">
        <v>45355</v>
      </c>
      <c r="I6929" s="10">
        <v>45355</v>
      </c>
      <c r="J6929" t="s">
        <v>60101</v>
      </c>
      <c r="K6929" s="11">
        <v>0</v>
      </c>
      <c r="M6929" t="s">
        <v>60113</v>
      </c>
    </row>
    <row r="6930" spans="1:13" x14ac:dyDescent="0.25">
      <c r="A6930" s="9" t="s">
        <v>6955</v>
      </c>
      <c r="B6930">
        <v>6</v>
      </c>
      <c r="C6930" t="s">
        <v>34</v>
      </c>
      <c r="D6930" t="s">
        <v>39505</v>
      </c>
      <c r="E6930" t="s">
        <v>60035</v>
      </c>
      <c r="F6930" t="s">
        <v>60055</v>
      </c>
      <c r="G6930" t="s">
        <v>60096</v>
      </c>
      <c r="H6930" s="10">
        <v>45355</v>
      </c>
      <c r="I6930" s="10">
        <v>45355</v>
      </c>
      <c r="J6930" t="s">
        <v>60101</v>
      </c>
      <c r="K6930" s="11">
        <v>0</v>
      </c>
      <c r="M6930" t="s">
        <v>60113</v>
      </c>
    </row>
    <row r="6931" spans="1:13" x14ac:dyDescent="0.25">
      <c r="A6931" s="9" t="s">
        <v>6956</v>
      </c>
      <c r="B6931">
        <v>6</v>
      </c>
      <c r="C6931" t="s">
        <v>34</v>
      </c>
      <c r="D6931" t="s">
        <v>39506</v>
      </c>
      <c r="E6931" t="s">
        <v>60035</v>
      </c>
      <c r="F6931" t="s">
        <v>60055</v>
      </c>
      <c r="G6931" t="s">
        <v>60096</v>
      </c>
      <c r="H6931" s="10">
        <v>45355</v>
      </c>
      <c r="I6931" s="10">
        <v>45355</v>
      </c>
      <c r="J6931" t="s">
        <v>60101</v>
      </c>
      <c r="K6931" s="11">
        <v>0</v>
      </c>
      <c r="M6931" t="s">
        <v>60113</v>
      </c>
    </row>
    <row r="6932" spans="1:13" x14ac:dyDescent="0.25">
      <c r="A6932" s="9" t="s">
        <v>6957</v>
      </c>
      <c r="B6932">
        <v>6</v>
      </c>
      <c r="C6932" t="s">
        <v>34</v>
      </c>
      <c r="D6932" t="s">
        <v>39507</v>
      </c>
      <c r="E6932" t="s">
        <v>60035</v>
      </c>
      <c r="F6932" t="s">
        <v>60073</v>
      </c>
      <c r="G6932" t="s">
        <v>60096</v>
      </c>
      <c r="H6932" s="10">
        <v>45355</v>
      </c>
      <c r="I6932" s="10">
        <v>45355</v>
      </c>
      <c r="J6932" t="s">
        <v>60101</v>
      </c>
      <c r="K6932" s="11">
        <v>0</v>
      </c>
      <c r="M6932" t="s">
        <v>60113</v>
      </c>
    </row>
    <row r="6933" spans="1:13" x14ac:dyDescent="0.25">
      <c r="A6933" s="9" t="s">
        <v>6958</v>
      </c>
      <c r="B6933">
        <v>6</v>
      </c>
      <c r="C6933" t="s">
        <v>34</v>
      </c>
      <c r="D6933" t="s">
        <v>39508</v>
      </c>
      <c r="E6933" t="s">
        <v>60035</v>
      </c>
      <c r="F6933" t="s">
        <v>60070</v>
      </c>
      <c r="G6933" t="s">
        <v>60096</v>
      </c>
      <c r="H6933" s="10">
        <v>45355</v>
      </c>
      <c r="I6933" s="10">
        <v>45355</v>
      </c>
      <c r="J6933" t="s">
        <v>60101</v>
      </c>
      <c r="K6933" s="11">
        <v>0</v>
      </c>
      <c r="M6933" t="s">
        <v>60113</v>
      </c>
    </row>
    <row r="6934" spans="1:13" x14ac:dyDescent="0.25">
      <c r="A6934" s="9" t="s">
        <v>6959</v>
      </c>
      <c r="B6934">
        <v>6</v>
      </c>
      <c r="C6934" t="s">
        <v>34</v>
      </c>
      <c r="D6934" t="s">
        <v>33908</v>
      </c>
      <c r="E6934" t="s">
        <v>60035</v>
      </c>
      <c r="F6934" t="s">
        <v>60036</v>
      </c>
      <c r="G6934" t="s">
        <v>60096</v>
      </c>
      <c r="H6934" s="10">
        <v>45355</v>
      </c>
      <c r="I6934" s="10">
        <v>45355</v>
      </c>
      <c r="J6934" t="s">
        <v>60101</v>
      </c>
      <c r="K6934" s="11">
        <v>0</v>
      </c>
      <c r="M6934" t="s">
        <v>60113</v>
      </c>
    </row>
    <row r="6935" spans="1:13" x14ac:dyDescent="0.25">
      <c r="A6935" s="9" t="s">
        <v>6960</v>
      </c>
      <c r="B6935">
        <v>6</v>
      </c>
      <c r="C6935" t="s">
        <v>34</v>
      </c>
      <c r="D6935" t="s">
        <v>39509</v>
      </c>
      <c r="E6935" t="s">
        <v>60035</v>
      </c>
      <c r="F6935" t="s">
        <v>60055</v>
      </c>
      <c r="G6935" t="s">
        <v>60096</v>
      </c>
      <c r="H6935" s="10">
        <v>45355</v>
      </c>
      <c r="I6935" s="10">
        <v>45355</v>
      </c>
      <c r="J6935" t="s">
        <v>60101</v>
      </c>
      <c r="K6935" s="11">
        <v>0</v>
      </c>
      <c r="M6935" t="s">
        <v>60113</v>
      </c>
    </row>
    <row r="6936" spans="1:13" x14ac:dyDescent="0.25">
      <c r="A6936" s="9" t="s">
        <v>6961</v>
      </c>
      <c r="B6936">
        <v>6</v>
      </c>
      <c r="C6936" t="s">
        <v>34</v>
      </c>
      <c r="D6936" t="s">
        <v>39510</v>
      </c>
      <c r="E6936" t="s">
        <v>60035</v>
      </c>
      <c r="F6936" t="s">
        <v>60036</v>
      </c>
      <c r="G6936" t="s">
        <v>60096</v>
      </c>
      <c r="H6936" s="10">
        <v>45355</v>
      </c>
      <c r="I6936" s="10">
        <v>45355</v>
      </c>
      <c r="J6936" t="s">
        <v>60101</v>
      </c>
      <c r="K6936" s="11">
        <v>0</v>
      </c>
      <c r="M6936" t="s">
        <v>60113</v>
      </c>
    </row>
    <row r="6937" spans="1:13" x14ac:dyDescent="0.25">
      <c r="A6937" s="9" t="s">
        <v>6962</v>
      </c>
      <c r="B6937">
        <v>6</v>
      </c>
      <c r="C6937" t="s">
        <v>34</v>
      </c>
      <c r="D6937" t="s">
        <v>39511</v>
      </c>
      <c r="E6937" t="s">
        <v>60035</v>
      </c>
      <c r="F6937" t="s">
        <v>60036</v>
      </c>
      <c r="G6937" t="s">
        <v>60096</v>
      </c>
      <c r="H6937" s="10">
        <v>45355</v>
      </c>
      <c r="I6937" s="10">
        <v>45355</v>
      </c>
      <c r="J6937" t="s">
        <v>60101</v>
      </c>
      <c r="K6937" s="11">
        <v>0</v>
      </c>
      <c r="M6937" t="s">
        <v>60113</v>
      </c>
    </row>
    <row r="6938" spans="1:13" x14ac:dyDescent="0.25">
      <c r="A6938" s="9" t="s">
        <v>6963</v>
      </c>
      <c r="B6938">
        <v>6</v>
      </c>
      <c r="C6938" t="s">
        <v>34</v>
      </c>
      <c r="D6938" t="s">
        <v>39512</v>
      </c>
      <c r="E6938" t="s">
        <v>60035</v>
      </c>
      <c r="F6938" t="s">
        <v>60055</v>
      </c>
      <c r="G6938" t="s">
        <v>60096</v>
      </c>
      <c r="H6938" s="10">
        <v>45355</v>
      </c>
      <c r="I6938" s="10">
        <v>45355</v>
      </c>
      <c r="J6938" t="s">
        <v>60101</v>
      </c>
      <c r="K6938" s="11">
        <v>0</v>
      </c>
      <c r="M6938" t="s">
        <v>60113</v>
      </c>
    </row>
    <row r="6939" spans="1:13" x14ac:dyDescent="0.25">
      <c r="A6939" s="9" t="s">
        <v>6964</v>
      </c>
      <c r="B6939">
        <v>6</v>
      </c>
      <c r="C6939" t="s">
        <v>34</v>
      </c>
      <c r="D6939" t="s">
        <v>39513</v>
      </c>
      <c r="E6939" t="s">
        <v>60035</v>
      </c>
      <c r="F6939" t="s">
        <v>60086</v>
      </c>
      <c r="G6939" t="s">
        <v>60096</v>
      </c>
      <c r="H6939" s="10">
        <v>45355</v>
      </c>
      <c r="I6939" s="10">
        <v>45355</v>
      </c>
      <c r="J6939" t="s">
        <v>60101</v>
      </c>
      <c r="K6939" s="11">
        <v>0</v>
      </c>
      <c r="M6939" t="s">
        <v>60113</v>
      </c>
    </row>
    <row r="6940" spans="1:13" x14ac:dyDescent="0.25">
      <c r="A6940" s="9" t="s">
        <v>6965</v>
      </c>
      <c r="B6940">
        <v>6</v>
      </c>
      <c r="C6940" t="s">
        <v>34</v>
      </c>
      <c r="D6940" t="s">
        <v>39514</v>
      </c>
      <c r="E6940" t="s">
        <v>60035</v>
      </c>
      <c r="F6940" t="s">
        <v>60055</v>
      </c>
      <c r="G6940" t="s">
        <v>60096</v>
      </c>
      <c r="H6940" s="10">
        <v>45355</v>
      </c>
      <c r="I6940" s="10">
        <v>45355</v>
      </c>
      <c r="J6940" t="s">
        <v>60101</v>
      </c>
      <c r="K6940" s="11">
        <v>0</v>
      </c>
      <c r="M6940" t="s">
        <v>60113</v>
      </c>
    </row>
    <row r="6941" spans="1:13" x14ac:dyDescent="0.25">
      <c r="A6941" s="9" t="s">
        <v>6966</v>
      </c>
      <c r="B6941">
        <v>6</v>
      </c>
      <c r="C6941" t="s">
        <v>34</v>
      </c>
      <c r="D6941" t="s">
        <v>39515</v>
      </c>
      <c r="E6941" t="s">
        <v>60035</v>
      </c>
      <c r="F6941" t="s">
        <v>60055</v>
      </c>
      <c r="G6941" t="s">
        <v>60096</v>
      </c>
      <c r="H6941" s="10">
        <v>45355</v>
      </c>
      <c r="I6941" s="10">
        <v>45355</v>
      </c>
      <c r="J6941" t="s">
        <v>60101</v>
      </c>
      <c r="K6941" s="11">
        <v>0</v>
      </c>
      <c r="M6941" t="s">
        <v>60113</v>
      </c>
    </row>
    <row r="6942" spans="1:13" x14ac:dyDescent="0.25">
      <c r="A6942" s="9" t="s">
        <v>6967</v>
      </c>
      <c r="B6942">
        <v>6</v>
      </c>
      <c r="C6942" t="s">
        <v>34</v>
      </c>
      <c r="D6942" t="s">
        <v>39513</v>
      </c>
      <c r="E6942" t="s">
        <v>60035</v>
      </c>
      <c r="F6942" t="s">
        <v>60086</v>
      </c>
      <c r="G6942" t="s">
        <v>60096</v>
      </c>
      <c r="H6942" s="10">
        <v>45355</v>
      </c>
      <c r="I6942" s="10">
        <v>45355</v>
      </c>
      <c r="J6942" t="s">
        <v>60101</v>
      </c>
      <c r="K6942" s="11">
        <v>0</v>
      </c>
      <c r="M6942" t="s">
        <v>60113</v>
      </c>
    </row>
    <row r="6943" spans="1:13" x14ac:dyDescent="0.25">
      <c r="A6943" s="9" t="s">
        <v>6968</v>
      </c>
      <c r="B6943">
        <v>6</v>
      </c>
      <c r="C6943" t="s">
        <v>34</v>
      </c>
      <c r="D6943" t="s">
        <v>39516</v>
      </c>
      <c r="E6943" t="s">
        <v>60035</v>
      </c>
      <c r="F6943" t="s">
        <v>60036</v>
      </c>
      <c r="G6943" t="s">
        <v>60096</v>
      </c>
      <c r="H6943" s="10">
        <v>45355</v>
      </c>
      <c r="I6943" s="10">
        <v>45355</v>
      </c>
      <c r="J6943" t="s">
        <v>60101</v>
      </c>
      <c r="K6943" s="11">
        <v>0</v>
      </c>
      <c r="M6943" t="s">
        <v>60113</v>
      </c>
    </row>
    <row r="6944" spans="1:13" x14ac:dyDescent="0.25">
      <c r="A6944" s="9" t="s">
        <v>6969</v>
      </c>
      <c r="B6944">
        <v>6</v>
      </c>
      <c r="C6944" t="s">
        <v>34</v>
      </c>
      <c r="D6944" t="s">
        <v>39513</v>
      </c>
      <c r="E6944" t="s">
        <v>60035</v>
      </c>
      <c r="F6944" t="s">
        <v>60086</v>
      </c>
      <c r="G6944" t="s">
        <v>60096</v>
      </c>
      <c r="H6944" s="10">
        <v>45355</v>
      </c>
      <c r="I6944" s="10">
        <v>45355</v>
      </c>
      <c r="J6944" t="s">
        <v>60101</v>
      </c>
      <c r="K6944" s="11">
        <v>0</v>
      </c>
      <c r="M6944" t="s">
        <v>60113</v>
      </c>
    </row>
    <row r="6945" spans="1:13" x14ac:dyDescent="0.25">
      <c r="A6945" s="9" t="s">
        <v>6970</v>
      </c>
      <c r="B6945">
        <v>6</v>
      </c>
      <c r="C6945" t="s">
        <v>34</v>
      </c>
      <c r="D6945" t="s">
        <v>39517</v>
      </c>
      <c r="E6945" t="s">
        <v>60035</v>
      </c>
      <c r="F6945" t="s">
        <v>60070</v>
      </c>
      <c r="G6945" t="s">
        <v>60096</v>
      </c>
      <c r="H6945" s="10">
        <v>45355</v>
      </c>
      <c r="I6945" s="10">
        <v>45355</v>
      </c>
      <c r="J6945" t="s">
        <v>60101</v>
      </c>
      <c r="K6945" s="11">
        <v>0</v>
      </c>
      <c r="M6945" t="s">
        <v>60113</v>
      </c>
    </row>
    <row r="6946" spans="1:13" x14ac:dyDescent="0.25">
      <c r="A6946" s="9" t="s">
        <v>6971</v>
      </c>
      <c r="B6946">
        <v>6</v>
      </c>
      <c r="C6946" t="s">
        <v>34</v>
      </c>
      <c r="D6946" t="s">
        <v>34366</v>
      </c>
      <c r="E6946" t="s">
        <v>60035</v>
      </c>
      <c r="F6946" t="s">
        <v>60036</v>
      </c>
      <c r="G6946" t="s">
        <v>60096</v>
      </c>
      <c r="H6946" s="10">
        <v>45355</v>
      </c>
      <c r="I6946" s="10">
        <v>45355</v>
      </c>
      <c r="J6946" t="s">
        <v>60101</v>
      </c>
      <c r="K6946" s="11">
        <v>0</v>
      </c>
      <c r="M6946" t="s">
        <v>60113</v>
      </c>
    </row>
    <row r="6947" spans="1:13" x14ac:dyDescent="0.25">
      <c r="A6947" s="9" t="s">
        <v>6972</v>
      </c>
      <c r="B6947">
        <v>6</v>
      </c>
      <c r="C6947" t="s">
        <v>34</v>
      </c>
      <c r="D6947" t="s">
        <v>39518</v>
      </c>
      <c r="E6947" t="s">
        <v>60035</v>
      </c>
      <c r="F6947" t="s">
        <v>60070</v>
      </c>
      <c r="G6947" t="s">
        <v>60096</v>
      </c>
      <c r="H6947" s="10">
        <v>45355</v>
      </c>
      <c r="I6947" s="10">
        <v>45355</v>
      </c>
      <c r="J6947" t="s">
        <v>60101</v>
      </c>
      <c r="K6947" s="11">
        <v>0</v>
      </c>
      <c r="M6947" t="s">
        <v>60113</v>
      </c>
    </row>
    <row r="6948" spans="1:13" x14ac:dyDescent="0.25">
      <c r="A6948" s="9" t="s">
        <v>6973</v>
      </c>
      <c r="B6948">
        <v>6</v>
      </c>
      <c r="C6948" t="s">
        <v>34</v>
      </c>
      <c r="D6948" t="s">
        <v>39519</v>
      </c>
      <c r="E6948" t="s">
        <v>60035</v>
      </c>
      <c r="F6948" t="s">
        <v>60036</v>
      </c>
      <c r="G6948" t="s">
        <v>60096</v>
      </c>
      <c r="H6948" s="10">
        <v>45355</v>
      </c>
      <c r="I6948" s="10">
        <v>45355</v>
      </c>
      <c r="J6948" t="s">
        <v>60101</v>
      </c>
      <c r="K6948" s="11">
        <v>0</v>
      </c>
      <c r="M6948" t="s">
        <v>60113</v>
      </c>
    </row>
    <row r="6949" spans="1:13" x14ac:dyDescent="0.25">
      <c r="A6949" s="9" t="s">
        <v>6974</v>
      </c>
      <c r="B6949">
        <v>6</v>
      </c>
      <c r="C6949" t="s">
        <v>34</v>
      </c>
      <c r="D6949" t="s">
        <v>39520</v>
      </c>
      <c r="E6949" t="s">
        <v>60035</v>
      </c>
      <c r="F6949" t="s">
        <v>60073</v>
      </c>
      <c r="G6949" t="s">
        <v>60096</v>
      </c>
      <c r="H6949" s="10">
        <v>45355</v>
      </c>
      <c r="I6949" s="10">
        <v>45355</v>
      </c>
      <c r="J6949" t="s">
        <v>60101</v>
      </c>
      <c r="K6949" s="11">
        <v>0</v>
      </c>
      <c r="M6949" t="s">
        <v>60113</v>
      </c>
    </row>
    <row r="6950" spans="1:13" x14ac:dyDescent="0.25">
      <c r="A6950" s="9" t="s">
        <v>6975</v>
      </c>
      <c r="B6950">
        <v>6</v>
      </c>
      <c r="C6950" t="s">
        <v>34</v>
      </c>
      <c r="D6950" t="s">
        <v>39521</v>
      </c>
      <c r="E6950" t="s">
        <v>60035</v>
      </c>
      <c r="F6950" t="s">
        <v>60070</v>
      </c>
      <c r="G6950" t="s">
        <v>60096</v>
      </c>
      <c r="H6950" s="10">
        <v>45355</v>
      </c>
      <c r="I6950" s="10">
        <v>45355</v>
      </c>
      <c r="J6950" t="s">
        <v>60101</v>
      </c>
      <c r="K6950" s="11">
        <v>0</v>
      </c>
      <c r="M6950" t="s">
        <v>60113</v>
      </c>
    </row>
    <row r="6951" spans="1:13" x14ac:dyDescent="0.25">
      <c r="A6951" s="9" t="s">
        <v>6976</v>
      </c>
      <c r="B6951">
        <v>6</v>
      </c>
      <c r="C6951" t="s">
        <v>34</v>
      </c>
      <c r="D6951" t="s">
        <v>39522</v>
      </c>
      <c r="E6951" t="s">
        <v>60035</v>
      </c>
      <c r="F6951" t="s">
        <v>60036</v>
      </c>
      <c r="G6951" t="s">
        <v>60096</v>
      </c>
      <c r="H6951" s="10">
        <v>45355</v>
      </c>
      <c r="I6951" s="10">
        <v>45355</v>
      </c>
      <c r="J6951" t="s">
        <v>60101</v>
      </c>
      <c r="K6951" s="11">
        <v>0</v>
      </c>
      <c r="M6951" t="s">
        <v>60113</v>
      </c>
    </row>
    <row r="6952" spans="1:13" x14ac:dyDescent="0.25">
      <c r="A6952" s="9" t="s">
        <v>6977</v>
      </c>
      <c r="B6952">
        <v>6</v>
      </c>
      <c r="C6952" t="s">
        <v>34</v>
      </c>
      <c r="D6952" t="s">
        <v>39523</v>
      </c>
      <c r="E6952" t="s">
        <v>60035</v>
      </c>
      <c r="F6952" t="s">
        <v>60055</v>
      </c>
      <c r="G6952" t="s">
        <v>60096</v>
      </c>
      <c r="H6952" s="10">
        <v>45355</v>
      </c>
      <c r="I6952" s="10">
        <v>45355</v>
      </c>
      <c r="J6952" t="s">
        <v>60101</v>
      </c>
      <c r="K6952" s="11">
        <v>0</v>
      </c>
      <c r="M6952" t="s">
        <v>60113</v>
      </c>
    </row>
    <row r="6953" spans="1:13" x14ac:dyDescent="0.25">
      <c r="A6953" s="9" t="s">
        <v>6978</v>
      </c>
      <c r="B6953">
        <v>6</v>
      </c>
      <c r="C6953" t="s">
        <v>34</v>
      </c>
      <c r="D6953" t="s">
        <v>39524</v>
      </c>
      <c r="E6953" t="s">
        <v>60035</v>
      </c>
      <c r="F6953" t="s">
        <v>60086</v>
      </c>
      <c r="G6953" t="s">
        <v>60096</v>
      </c>
      <c r="H6953" s="10">
        <v>45355</v>
      </c>
      <c r="I6953" s="10">
        <v>45355</v>
      </c>
      <c r="J6953" t="s">
        <v>60101</v>
      </c>
      <c r="K6953" s="11">
        <v>0</v>
      </c>
      <c r="M6953" t="s">
        <v>60113</v>
      </c>
    </row>
    <row r="6954" spans="1:13" x14ac:dyDescent="0.25">
      <c r="A6954" s="9" t="s">
        <v>6979</v>
      </c>
      <c r="B6954">
        <v>6</v>
      </c>
      <c r="C6954" t="s">
        <v>34</v>
      </c>
      <c r="D6954" t="s">
        <v>33832</v>
      </c>
      <c r="E6954" t="s">
        <v>60035</v>
      </c>
      <c r="F6954" t="s">
        <v>60036</v>
      </c>
      <c r="G6954" t="s">
        <v>60096</v>
      </c>
      <c r="H6954" s="10">
        <v>45355</v>
      </c>
      <c r="I6954" s="10">
        <v>45355</v>
      </c>
      <c r="J6954" t="s">
        <v>60101</v>
      </c>
      <c r="K6954" s="11">
        <v>0</v>
      </c>
      <c r="M6954" t="s">
        <v>60113</v>
      </c>
    </row>
    <row r="6955" spans="1:13" x14ac:dyDescent="0.25">
      <c r="A6955" s="9" t="s">
        <v>6980</v>
      </c>
      <c r="B6955">
        <v>6</v>
      </c>
      <c r="C6955" t="s">
        <v>34</v>
      </c>
      <c r="D6955" t="s">
        <v>39525</v>
      </c>
      <c r="E6955" t="s">
        <v>60035</v>
      </c>
      <c r="F6955" t="s">
        <v>60073</v>
      </c>
      <c r="G6955" t="s">
        <v>60096</v>
      </c>
      <c r="H6955" s="10">
        <v>45355</v>
      </c>
      <c r="I6955" s="10">
        <v>45355</v>
      </c>
      <c r="J6955" t="s">
        <v>60101</v>
      </c>
      <c r="K6955" s="11">
        <v>0</v>
      </c>
      <c r="M6955" t="s">
        <v>60113</v>
      </c>
    </row>
    <row r="6956" spans="1:13" x14ac:dyDescent="0.25">
      <c r="A6956" s="9" t="s">
        <v>6981</v>
      </c>
      <c r="B6956">
        <v>6</v>
      </c>
      <c r="C6956" t="s">
        <v>34</v>
      </c>
      <c r="D6956" t="s">
        <v>39526</v>
      </c>
      <c r="E6956" t="s">
        <v>60035</v>
      </c>
      <c r="F6956" t="s">
        <v>60073</v>
      </c>
      <c r="G6956" t="s">
        <v>60096</v>
      </c>
      <c r="H6956" s="10">
        <v>45356</v>
      </c>
      <c r="I6956" s="10">
        <v>45356</v>
      </c>
      <c r="J6956" t="s">
        <v>60101</v>
      </c>
      <c r="K6956" s="11">
        <v>0</v>
      </c>
      <c r="M6956" t="s">
        <v>60113</v>
      </c>
    </row>
    <row r="6957" spans="1:13" x14ac:dyDescent="0.25">
      <c r="A6957" s="9" t="s">
        <v>6982</v>
      </c>
      <c r="B6957">
        <v>6</v>
      </c>
      <c r="C6957" t="s">
        <v>34</v>
      </c>
      <c r="D6957" t="s">
        <v>33984</v>
      </c>
      <c r="E6957" t="s">
        <v>60035</v>
      </c>
      <c r="F6957" t="s">
        <v>60036</v>
      </c>
      <c r="G6957" t="s">
        <v>60096</v>
      </c>
      <c r="H6957" s="10">
        <v>45356</v>
      </c>
      <c r="I6957" s="10">
        <v>45356</v>
      </c>
      <c r="J6957" t="s">
        <v>60101</v>
      </c>
      <c r="K6957" s="11">
        <v>0</v>
      </c>
      <c r="M6957" t="s">
        <v>60113</v>
      </c>
    </row>
    <row r="6958" spans="1:13" x14ac:dyDescent="0.25">
      <c r="A6958" s="9" t="s">
        <v>6983</v>
      </c>
      <c r="B6958">
        <v>6</v>
      </c>
      <c r="C6958" t="s">
        <v>34</v>
      </c>
      <c r="D6958" t="s">
        <v>33794</v>
      </c>
      <c r="E6958" t="s">
        <v>60035</v>
      </c>
      <c r="F6958" t="s">
        <v>60073</v>
      </c>
      <c r="G6958" t="s">
        <v>60096</v>
      </c>
      <c r="H6958" s="10">
        <v>45356</v>
      </c>
      <c r="I6958" s="10">
        <v>45356</v>
      </c>
      <c r="J6958" t="s">
        <v>60101</v>
      </c>
      <c r="K6958" s="11">
        <v>0</v>
      </c>
      <c r="M6958" t="s">
        <v>60113</v>
      </c>
    </row>
    <row r="6959" spans="1:13" x14ac:dyDescent="0.25">
      <c r="A6959" s="9" t="s">
        <v>6984</v>
      </c>
      <c r="B6959">
        <v>6</v>
      </c>
      <c r="C6959" t="s">
        <v>34</v>
      </c>
      <c r="D6959" t="s">
        <v>39527</v>
      </c>
      <c r="E6959" t="s">
        <v>60035</v>
      </c>
      <c r="F6959" t="s">
        <v>60036</v>
      </c>
      <c r="G6959" t="s">
        <v>60096</v>
      </c>
      <c r="H6959" s="10">
        <v>45356</v>
      </c>
      <c r="I6959" s="10">
        <v>45356</v>
      </c>
      <c r="J6959" t="s">
        <v>60101</v>
      </c>
      <c r="K6959" s="11">
        <v>0</v>
      </c>
      <c r="M6959" t="s">
        <v>60113</v>
      </c>
    </row>
    <row r="6960" spans="1:13" x14ac:dyDescent="0.25">
      <c r="A6960" s="9" t="s">
        <v>6985</v>
      </c>
      <c r="B6960">
        <v>6</v>
      </c>
      <c r="C6960" t="s">
        <v>34</v>
      </c>
      <c r="D6960" t="s">
        <v>39528</v>
      </c>
      <c r="E6960" t="s">
        <v>60035</v>
      </c>
      <c r="F6960" t="s">
        <v>60086</v>
      </c>
      <c r="G6960" t="s">
        <v>60096</v>
      </c>
      <c r="H6960" s="10">
        <v>45356</v>
      </c>
      <c r="I6960" s="10">
        <v>45356</v>
      </c>
      <c r="J6960" t="s">
        <v>60101</v>
      </c>
      <c r="K6960" s="11">
        <v>0</v>
      </c>
      <c r="M6960" t="s">
        <v>60113</v>
      </c>
    </row>
    <row r="6961" spans="1:13" x14ac:dyDescent="0.25">
      <c r="A6961" s="9" t="s">
        <v>6986</v>
      </c>
      <c r="B6961">
        <v>6</v>
      </c>
      <c r="C6961" t="s">
        <v>34</v>
      </c>
      <c r="D6961" t="s">
        <v>39529</v>
      </c>
      <c r="E6961" t="s">
        <v>60035</v>
      </c>
      <c r="F6961" t="s">
        <v>60036</v>
      </c>
      <c r="G6961" t="s">
        <v>60096</v>
      </c>
      <c r="H6961" s="10">
        <v>45356</v>
      </c>
      <c r="I6961" s="10">
        <v>45356</v>
      </c>
      <c r="J6961" t="s">
        <v>60101</v>
      </c>
      <c r="K6961" s="11">
        <v>0</v>
      </c>
      <c r="M6961" t="s">
        <v>60113</v>
      </c>
    </row>
    <row r="6962" spans="1:13" x14ac:dyDescent="0.25">
      <c r="A6962" s="9" t="s">
        <v>6987</v>
      </c>
      <c r="B6962">
        <v>6</v>
      </c>
      <c r="C6962" t="s">
        <v>34</v>
      </c>
      <c r="D6962" t="s">
        <v>39530</v>
      </c>
      <c r="E6962" t="s">
        <v>60035</v>
      </c>
      <c r="F6962" t="s">
        <v>60086</v>
      </c>
      <c r="G6962" t="s">
        <v>60096</v>
      </c>
      <c r="H6962" s="10">
        <v>45356</v>
      </c>
      <c r="I6962" s="10">
        <v>45356</v>
      </c>
      <c r="J6962" t="s">
        <v>60101</v>
      </c>
      <c r="K6962" s="11">
        <v>0</v>
      </c>
      <c r="M6962" t="s">
        <v>60113</v>
      </c>
    </row>
    <row r="6963" spans="1:13" x14ac:dyDescent="0.25">
      <c r="A6963" s="9" t="s">
        <v>6988</v>
      </c>
      <c r="B6963">
        <v>6</v>
      </c>
      <c r="C6963" t="s">
        <v>34</v>
      </c>
      <c r="D6963" t="s">
        <v>39531</v>
      </c>
      <c r="E6963" t="s">
        <v>60035</v>
      </c>
      <c r="F6963" t="s">
        <v>60073</v>
      </c>
      <c r="G6963" t="s">
        <v>60096</v>
      </c>
      <c r="H6963" s="10">
        <v>45356</v>
      </c>
      <c r="I6963" s="10">
        <v>45356</v>
      </c>
      <c r="J6963" t="s">
        <v>60101</v>
      </c>
      <c r="K6963" s="11">
        <v>0</v>
      </c>
      <c r="M6963" t="s">
        <v>60113</v>
      </c>
    </row>
    <row r="6964" spans="1:13" x14ac:dyDescent="0.25">
      <c r="A6964" s="9" t="s">
        <v>6989</v>
      </c>
      <c r="B6964">
        <v>6</v>
      </c>
      <c r="C6964" t="s">
        <v>34</v>
      </c>
      <c r="D6964" t="s">
        <v>39532</v>
      </c>
      <c r="E6964" t="s">
        <v>60035</v>
      </c>
      <c r="F6964" t="s">
        <v>60073</v>
      </c>
      <c r="G6964" t="s">
        <v>60096</v>
      </c>
      <c r="H6964" s="10">
        <v>45356</v>
      </c>
      <c r="I6964" s="10">
        <v>45356</v>
      </c>
      <c r="J6964" t="s">
        <v>60101</v>
      </c>
      <c r="K6964" s="11">
        <v>0</v>
      </c>
      <c r="M6964" t="s">
        <v>60113</v>
      </c>
    </row>
    <row r="6965" spans="1:13" x14ac:dyDescent="0.25">
      <c r="A6965" s="9" t="s">
        <v>6990</v>
      </c>
      <c r="B6965">
        <v>6</v>
      </c>
      <c r="C6965" t="s">
        <v>34</v>
      </c>
      <c r="D6965" t="s">
        <v>39533</v>
      </c>
      <c r="E6965" t="s">
        <v>60035</v>
      </c>
      <c r="F6965" t="s">
        <v>60073</v>
      </c>
      <c r="G6965" t="s">
        <v>60096</v>
      </c>
      <c r="H6965" s="10">
        <v>45356</v>
      </c>
      <c r="I6965" s="10">
        <v>45356</v>
      </c>
      <c r="J6965" t="s">
        <v>60101</v>
      </c>
      <c r="K6965" s="11">
        <v>0</v>
      </c>
      <c r="M6965" t="s">
        <v>60113</v>
      </c>
    </row>
    <row r="6966" spans="1:13" x14ac:dyDescent="0.25">
      <c r="A6966" s="9" t="s">
        <v>6991</v>
      </c>
      <c r="B6966">
        <v>6</v>
      </c>
      <c r="C6966" t="s">
        <v>34</v>
      </c>
      <c r="D6966" t="s">
        <v>39534</v>
      </c>
      <c r="E6966" t="s">
        <v>60035</v>
      </c>
      <c r="F6966" t="s">
        <v>60036</v>
      </c>
      <c r="G6966" t="s">
        <v>60096</v>
      </c>
      <c r="H6966" s="10">
        <v>45356</v>
      </c>
      <c r="I6966" s="10">
        <v>45356</v>
      </c>
      <c r="J6966" t="s">
        <v>60101</v>
      </c>
      <c r="K6966" s="11">
        <v>0</v>
      </c>
      <c r="M6966" t="s">
        <v>60113</v>
      </c>
    </row>
    <row r="6967" spans="1:13" x14ac:dyDescent="0.25">
      <c r="A6967" s="9" t="s">
        <v>6992</v>
      </c>
      <c r="B6967">
        <v>6</v>
      </c>
      <c r="C6967" t="s">
        <v>34</v>
      </c>
      <c r="D6967" t="s">
        <v>39535</v>
      </c>
      <c r="E6967" t="s">
        <v>60035</v>
      </c>
      <c r="F6967" t="s">
        <v>60055</v>
      </c>
      <c r="G6967" t="s">
        <v>60096</v>
      </c>
      <c r="H6967" s="10">
        <v>45356</v>
      </c>
      <c r="I6967" s="10">
        <v>45356</v>
      </c>
      <c r="J6967" t="s">
        <v>60101</v>
      </c>
      <c r="K6967" s="11">
        <v>0</v>
      </c>
      <c r="M6967" t="s">
        <v>60113</v>
      </c>
    </row>
    <row r="6968" spans="1:13" x14ac:dyDescent="0.25">
      <c r="A6968" s="9" t="s">
        <v>6993</v>
      </c>
      <c r="B6968">
        <v>6</v>
      </c>
      <c r="C6968" t="s">
        <v>34</v>
      </c>
      <c r="D6968" t="s">
        <v>39536</v>
      </c>
      <c r="E6968" t="s">
        <v>60035</v>
      </c>
      <c r="F6968" t="s">
        <v>60070</v>
      </c>
      <c r="G6968" t="s">
        <v>60096</v>
      </c>
      <c r="H6968" s="10">
        <v>45356</v>
      </c>
      <c r="I6968" s="10">
        <v>45356</v>
      </c>
      <c r="J6968" t="s">
        <v>60101</v>
      </c>
      <c r="K6968" s="11">
        <v>0</v>
      </c>
      <c r="M6968" t="s">
        <v>60113</v>
      </c>
    </row>
    <row r="6969" spans="1:13" x14ac:dyDescent="0.25">
      <c r="A6969" s="9" t="s">
        <v>6994</v>
      </c>
      <c r="B6969">
        <v>6</v>
      </c>
      <c r="C6969" t="s">
        <v>34</v>
      </c>
      <c r="D6969" t="s">
        <v>39537</v>
      </c>
      <c r="E6969" t="s">
        <v>60035</v>
      </c>
      <c r="F6969" t="s">
        <v>60055</v>
      </c>
      <c r="G6969" t="s">
        <v>60096</v>
      </c>
      <c r="H6969" s="10">
        <v>45356</v>
      </c>
      <c r="I6969" s="10">
        <v>45356</v>
      </c>
      <c r="J6969" t="s">
        <v>60101</v>
      </c>
      <c r="K6969" s="11">
        <v>0</v>
      </c>
      <c r="M6969" t="s">
        <v>60113</v>
      </c>
    </row>
    <row r="6970" spans="1:13" x14ac:dyDescent="0.25">
      <c r="A6970" s="9" t="s">
        <v>6995</v>
      </c>
      <c r="B6970">
        <v>6</v>
      </c>
      <c r="C6970" t="s">
        <v>34</v>
      </c>
      <c r="D6970" t="s">
        <v>39538</v>
      </c>
      <c r="E6970" t="s">
        <v>60035</v>
      </c>
      <c r="F6970" t="s">
        <v>60086</v>
      </c>
      <c r="G6970" t="s">
        <v>60096</v>
      </c>
      <c r="H6970" s="10">
        <v>45356</v>
      </c>
      <c r="I6970" s="10">
        <v>45356</v>
      </c>
      <c r="J6970" t="s">
        <v>60101</v>
      </c>
      <c r="K6970" s="11">
        <v>0</v>
      </c>
      <c r="M6970" t="s">
        <v>60113</v>
      </c>
    </row>
    <row r="6971" spans="1:13" x14ac:dyDescent="0.25">
      <c r="A6971" s="9" t="s">
        <v>6996</v>
      </c>
      <c r="B6971">
        <v>6</v>
      </c>
      <c r="C6971" t="s">
        <v>34</v>
      </c>
      <c r="D6971" t="s">
        <v>39539</v>
      </c>
      <c r="E6971" t="s">
        <v>60035</v>
      </c>
      <c r="F6971" t="s">
        <v>60073</v>
      </c>
      <c r="G6971" t="s">
        <v>60096</v>
      </c>
      <c r="H6971" s="10">
        <v>45356</v>
      </c>
      <c r="I6971" s="10">
        <v>45356</v>
      </c>
      <c r="J6971" t="s">
        <v>60101</v>
      </c>
      <c r="K6971" s="11">
        <v>0</v>
      </c>
      <c r="M6971" t="s">
        <v>60113</v>
      </c>
    </row>
    <row r="6972" spans="1:13" x14ac:dyDescent="0.25">
      <c r="A6972" s="9" t="s">
        <v>6997</v>
      </c>
      <c r="B6972">
        <v>6</v>
      </c>
      <c r="C6972" t="s">
        <v>34</v>
      </c>
      <c r="D6972" t="s">
        <v>39540</v>
      </c>
      <c r="E6972" t="s">
        <v>60035</v>
      </c>
      <c r="F6972" t="s">
        <v>60073</v>
      </c>
      <c r="G6972" t="s">
        <v>60096</v>
      </c>
      <c r="H6972" s="10">
        <v>45356</v>
      </c>
      <c r="I6972" s="10">
        <v>45356</v>
      </c>
      <c r="J6972" t="s">
        <v>60101</v>
      </c>
      <c r="K6972" s="11">
        <v>0</v>
      </c>
      <c r="M6972" t="s">
        <v>60113</v>
      </c>
    </row>
    <row r="6973" spans="1:13" x14ac:dyDescent="0.25">
      <c r="A6973" s="9" t="s">
        <v>6998</v>
      </c>
      <c r="B6973">
        <v>6</v>
      </c>
      <c r="C6973" t="s">
        <v>34</v>
      </c>
      <c r="D6973" t="s">
        <v>39541</v>
      </c>
      <c r="E6973" t="s">
        <v>60035</v>
      </c>
      <c r="F6973" t="s">
        <v>60036</v>
      </c>
      <c r="G6973" t="s">
        <v>60096</v>
      </c>
      <c r="H6973" s="10">
        <v>45356</v>
      </c>
      <c r="I6973" s="10">
        <v>45356</v>
      </c>
      <c r="J6973" t="s">
        <v>60101</v>
      </c>
      <c r="K6973" s="11">
        <v>0</v>
      </c>
      <c r="M6973" t="s">
        <v>60113</v>
      </c>
    </row>
    <row r="6974" spans="1:13" x14ac:dyDescent="0.25">
      <c r="A6974" s="9" t="s">
        <v>6999</v>
      </c>
      <c r="B6974">
        <v>6</v>
      </c>
      <c r="C6974" t="s">
        <v>34</v>
      </c>
      <c r="D6974" t="s">
        <v>39542</v>
      </c>
      <c r="E6974" t="s">
        <v>60035</v>
      </c>
      <c r="F6974" t="s">
        <v>60073</v>
      </c>
      <c r="G6974" t="s">
        <v>60096</v>
      </c>
      <c r="H6974" s="10">
        <v>45356</v>
      </c>
      <c r="I6974" s="10">
        <v>45356</v>
      </c>
      <c r="J6974" t="s">
        <v>60101</v>
      </c>
      <c r="K6974" s="11">
        <v>0</v>
      </c>
      <c r="M6974" t="s">
        <v>60113</v>
      </c>
    </row>
    <row r="6975" spans="1:13" x14ac:dyDescent="0.25">
      <c r="A6975" s="9" t="s">
        <v>7000</v>
      </c>
      <c r="B6975">
        <v>6</v>
      </c>
      <c r="C6975" t="s">
        <v>34</v>
      </c>
      <c r="D6975" t="s">
        <v>39543</v>
      </c>
      <c r="E6975" t="s">
        <v>60035</v>
      </c>
      <c r="F6975" t="s">
        <v>60055</v>
      </c>
      <c r="G6975" t="s">
        <v>60096</v>
      </c>
      <c r="H6975" s="10">
        <v>45356</v>
      </c>
      <c r="I6975" s="10">
        <v>45356</v>
      </c>
      <c r="J6975" t="s">
        <v>60101</v>
      </c>
      <c r="K6975" s="11">
        <v>0</v>
      </c>
      <c r="M6975" t="s">
        <v>60113</v>
      </c>
    </row>
    <row r="6976" spans="1:13" x14ac:dyDescent="0.25">
      <c r="A6976" s="9" t="s">
        <v>7001</v>
      </c>
      <c r="B6976">
        <v>6</v>
      </c>
      <c r="C6976" t="s">
        <v>34</v>
      </c>
      <c r="D6976" t="s">
        <v>39544</v>
      </c>
      <c r="E6976" t="s">
        <v>60035</v>
      </c>
      <c r="F6976" t="s">
        <v>60036</v>
      </c>
      <c r="G6976" t="s">
        <v>60096</v>
      </c>
      <c r="H6976" s="10">
        <v>45356</v>
      </c>
      <c r="I6976" s="10">
        <v>45356</v>
      </c>
      <c r="J6976" t="s">
        <v>60101</v>
      </c>
      <c r="K6976" s="11">
        <v>0</v>
      </c>
      <c r="M6976" t="s">
        <v>60113</v>
      </c>
    </row>
    <row r="6977" spans="1:13" x14ac:dyDescent="0.25">
      <c r="A6977" s="9" t="s">
        <v>7002</v>
      </c>
      <c r="B6977">
        <v>6</v>
      </c>
      <c r="C6977" t="s">
        <v>34</v>
      </c>
      <c r="D6977" t="s">
        <v>39545</v>
      </c>
      <c r="E6977" t="s">
        <v>60035</v>
      </c>
      <c r="F6977" t="s">
        <v>60067</v>
      </c>
      <c r="G6977" t="s">
        <v>60096</v>
      </c>
      <c r="H6977" s="10">
        <v>45356</v>
      </c>
      <c r="I6977" s="10">
        <v>45356</v>
      </c>
      <c r="J6977" t="s">
        <v>60101</v>
      </c>
      <c r="K6977" s="11">
        <v>0</v>
      </c>
      <c r="M6977" t="s">
        <v>60113</v>
      </c>
    </row>
    <row r="6978" spans="1:13" x14ac:dyDescent="0.25">
      <c r="A6978" s="9" t="s">
        <v>7003</v>
      </c>
      <c r="B6978">
        <v>6</v>
      </c>
      <c r="C6978" t="s">
        <v>34</v>
      </c>
      <c r="D6978" t="s">
        <v>38114</v>
      </c>
      <c r="E6978" t="s">
        <v>60035</v>
      </c>
      <c r="F6978" t="s">
        <v>60067</v>
      </c>
      <c r="G6978" t="s">
        <v>60096</v>
      </c>
      <c r="H6978" s="10">
        <v>45356</v>
      </c>
      <c r="I6978" s="10">
        <v>45356</v>
      </c>
      <c r="J6978" t="s">
        <v>60101</v>
      </c>
      <c r="K6978" s="11">
        <v>0</v>
      </c>
      <c r="M6978" t="s">
        <v>60113</v>
      </c>
    </row>
    <row r="6979" spans="1:13" x14ac:dyDescent="0.25">
      <c r="A6979" s="9" t="s">
        <v>7004</v>
      </c>
      <c r="B6979">
        <v>6</v>
      </c>
      <c r="C6979" t="s">
        <v>34</v>
      </c>
      <c r="D6979" t="s">
        <v>33398</v>
      </c>
      <c r="E6979" t="s">
        <v>60035</v>
      </c>
      <c r="F6979" t="s">
        <v>60055</v>
      </c>
      <c r="G6979" t="s">
        <v>60096</v>
      </c>
      <c r="H6979" s="10">
        <v>45356</v>
      </c>
      <c r="I6979" s="10">
        <v>45356</v>
      </c>
      <c r="J6979" t="s">
        <v>60101</v>
      </c>
      <c r="K6979" s="11">
        <v>0</v>
      </c>
      <c r="M6979" t="s">
        <v>60113</v>
      </c>
    </row>
    <row r="6980" spans="1:13" x14ac:dyDescent="0.25">
      <c r="A6980" s="9" t="s">
        <v>7005</v>
      </c>
      <c r="B6980">
        <v>6</v>
      </c>
      <c r="C6980" t="s">
        <v>34</v>
      </c>
      <c r="D6980" t="s">
        <v>39546</v>
      </c>
      <c r="E6980" t="s">
        <v>60035</v>
      </c>
      <c r="F6980" t="s">
        <v>60055</v>
      </c>
      <c r="G6980" t="s">
        <v>60096</v>
      </c>
      <c r="H6980" s="10">
        <v>45356</v>
      </c>
      <c r="I6980" s="10">
        <v>45356</v>
      </c>
      <c r="J6980" t="s">
        <v>60101</v>
      </c>
      <c r="K6980" s="11">
        <v>0</v>
      </c>
      <c r="M6980" t="s">
        <v>60113</v>
      </c>
    </row>
    <row r="6981" spans="1:13" x14ac:dyDescent="0.25">
      <c r="A6981" s="9" t="s">
        <v>7006</v>
      </c>
      <c r="B6981">
        <v>6</v>
      </c>
      <c r="C6981" t="s">
        <v>34</v>
      </c>
      <c r="D6981" t="s">
        <v>39547</v>
      </c>
      <c r="E6981" t="s">
        <v>60035</v>
      </c>
      <c r="F6981" t="s">
        <v>60036</v>
      </c>
      <c r="G6981" t="s">
        <v>60096</v>
      </c>
      <c r="H6981" s="10">
        <v>45356</v>
      </c>
      <c r="I6981" s="10">
        <v>45356</v>
      </c>
      <c r="J6981" t="s">
        <v>60101</v>
      </c>
      <c r="K6981" s="11">
        <v>0</v>
      </c>
      <c r="M6981" t="s">
        <v>60113</v>
      </c>
    </row>
    <row r="6982" spans="1:13" x14ac:dyDescent="0.25">
      <c r="A6982" s="9" t="s">
        <v>7007</v>
      </c>
      <c r="B6982">
        <v>6</v>
      </c>
      <c r="C6982" t="s">
        <v>34</v>
      </c>
      <c r="D6982" t="s">
        <v>39548</v>
      </c>
      <c r="E6982" t="s">
        <v>60035</v>
      </c>
      <c r="F6982" t="s">
        <v>60036</v>
      </c>
      <c r="G6982" t="s">
        <v>60096</v>
      </c>
      <c r="H6982" s="10">
        <v>45356</v>
      </c>
      <c r="I6982" s="10">
        <v>45356</v>
      </c>
      <c r="J6982" t="s">
        <v>60101</v>
      </c>
      <c r="K6982" s="11">
        <v>0</v>
      </c>
      <c r="M6982" t="s">
        <v>60113</v>
      </c>
    </row>
    <row r="6983" spans="1:13" x14ac:dyDescent="0.25">
      <c r="A6983" s="9" t="s">
        <v>7008</v>
      </c>
      <c r="B6983">
        <v>6</v>
      </c>
      <c r="C6983" t="s">
        <v>34</v>
      </c>
      <c r="D6983" t="s">
        <v>39549</v>
      </c>
      <c r="E6983" t="s">
        <v>60035</v>
      </c>
      <c r="F6983" t="s">
        <v>60070</v>
      </c>
      <c r="G6983" t="s">
        <v>60096</v>
      </c>
      <c r="H6983" s="10">
        <v>45356</v>
      </c>
      <c r="I6983" s="10">
        <v>45356</v>
      </c>
      <c r="J6983" t="s">
        <v>60101</v>
      </c>
      <c r="K6983" s="11">
        <v>0</v>
      </c>
      <c r="M6983" t="s">
        <v>60113</v>
      </c>
    </row>
    <row r="6984" spans="1:13" x14ac:dyDescent="0.25">
      <c r="A6984" s="9" t="s">
        <v>7009</v>
      </c>
      <c r="B6984">
        <v>6</v>
      </c>
      <c r="C6984" t="s">
        <v>34</v>
      </c>
      <c r="D6984" t="s">
        <v>39550</v>
      </c>
      <c r="E6984" t="s">
        <v>60035</v>
      </c>
      <c r="F6984" t="s">
        <v>60070</v>
      </c>
      <c r="G6984" t="s">
        <v>60096</v>
      </c>
      <c r="H6984" s="10">
        <v>45356</v>
      </c>
      <c r="I6984" s="10">
        <v>45356</v>
      </c>
      <c r="J6984" t="s">
        <v>60101</v>
      </c>
      <c r="K6984" s="11">
        <v>0</v>
      </c>
      <c r="M6984" t="s">
        <v>60113</v>
      </c>
    </row>
    <row r="6985" spans="1:13" x14ac:dyDescent="0.25">
      <c r="A6985" s="9" t="s">
        <v>7010</v>
      </c>
      <c r="B6985">
        <v>6</v>
      </c>
      <c r="C6985" t="s">
        <v>34</v>
      </c>
      <c r="D6985" t="s">
        <v>39551</v>
      </c>
      <c r="E6985" t="s">
        <v>60035</v>
      </c>
      <c r="F6985" t="s">
        <v>60055</v>
      </c>
      <c r="G6985" t="s">
        <v>60096</v>
      </c>
      <c r="H6985" s="10">
        <v>45356</v>
      </c>
      <c r="I6985" s="10">
        <v>45356</v>
      </c>
      <c r="J6985" t="s">
        <v>60101</v>
      </c>
      <c r="K6985" s="11">
        <v>0</v>
      </c>
      <c r="M6985" t="s">
        <v>60113</v>
      </c>
    </row>
    <row r="6986" spans="1:13" x14ac:dyDescent="0.25">
      <c r="A6986" s="9" t="s">
        <v>7011</v>
      </c>
      <c r="B6986">
        <v>6</v>
      </c>
      <c r="C6986" t="s">
        <v>34</v>
      </c>
      <c r="D6986" t="s">
        <v>39552</v>
      </c>
      <c r="E6986" t="s">
        <v>60035</v>
      </c>
      <c r="F6986" t="s">
        <v>60070</v>
      </c>
      <c r="G6986" t="s">
        <v>60096</v>
      </c>
      <c r="H6986" s="10">
        <v>45356</v>
      </c>
      <c r="I6986" s="10">
        <v>45356</v>
      </c>
      <c r="J6986" t="s">
        <v>60101</v>
      </c>
      <c r="K6986" s="11">
        <v>0</v>
      </c>
      <c r="M6986" t="s">
        <v>60113</v>
      </c>
    </row>
    <row r="6987" spans="1:13" x14ac:dyDescent="0.25">
      <c r="A6987" s="9" t="s">
        <v>7012</v>
      </c>
      <c r="B6987">
        <v>6</v>
      </c>
      <c r="C6987" t="s">
        <v>34</v>
      </c>
      <c r="D6987" t="s">
        <v>39553</v>
      </c>
      <c r="E6987" t="s">
        <v>60035</v>
      </c>
      <c r="F6987" t="s">
        <v>60036</v>
      </c>
      <c r="G6987" t="s">
        <v>60096</v>
      </c>
      <c r="H6987" s="10">
        <v>45356</v>
      </c>
      <c r="I6987" s="10">
        <v>45356</v>
      </c>
      <c r="J6987" t="s">
        <v>60101</v>
      </c>
      <c r="K6987" s="11">
        <v>0</v>
      </c>
      <c r="M6987" t="s">
        <v>60113</v>
      </c>
    </row>
    <row r="6988" spans="1:13" x14ac:dyDescent="0.25">
      <c r="A6988" s="9" t="s">
        <v>7013</v>
      </c>
      <c r="B6988">
        <v>6</v>
      </c>
      <c r="C6988" t="s">
        <v>34</v>
      </c>
      <c r="D6988" t="s">
        <v>39554</v>
      </c>
      <c r="E6988" t="s">
        <v>60035</v>
      </c>
      <c r="F6988" t="s">
        <v>60036</v>
      </c>
      <c r="G6988" t="s">
        <v>60096</v>
      </c>
      <c r="H6988" s="10">
        <v>45356</v>
      </c>
      <c r="I6988" s="10">
        <v>45356</v>
      </c>
      <c r="J6988" t="s">
        <v>60101</v>
      </c>
      <c r="K6988" s="11">
        <v>0</v>
      </c>
      <c r="M6988" t="s">
        <v>60113</v>
      </c>
    </row>
    <row r="6989" spans="1:13" x14ac:dyDescent="0.25">
      <c r="A6989" s="9" t="s">
        <v>7014</v>
      </c>
      <c r="B6989">
        <v>6</v>
      </c>
      <c r="C6989" t="s">
        <v>34</v>
      </c>
      <c r="D6989" t="s">
        <v>39555</v>
      </c>
      <c r="E6989" t="s">
        <v>60035</v>
      </c>
      <c r="F6989" t="s">
        <v>60073</v>
      </c>
      <c r="G6989" t="s">
        <v>60096</v>
      </c>
      <c r="H6989" s="10">
        <v>45356</v>
      </c>
      <c r="I6989" s="10">
        <v>45356</v>
      </c>
      <c r="J6989" t="s">
        <v>60101</v>
      </c>
      <c r="K6989" s="11">
        <v>0</v>
      </c>
      <c r="M6989" t="s">
        <v>60113</v>
      </c>
    </row>
    <row r="6990" spans="1:13" x14ac:dyDescent="0.25">
      <c r="A6990" s="9" t="s">
        <v>7015</v>
      </c>
      <c r="B6990">
        <v>6</v>
      </c>
      <c r="C6990" t="s">
        <v>34</v>
      </c>
      <c r="D6990" t="s">
        <v>39556</v>
      </c>
      <c r="E6990" t="s">
        <v>60035</v>
      </c>
      <c r="F6990" t="s">
        <v>60067</v>
      </c>
      <c r="G6990" t="s">
        <v>60096</v>
      </c>
      <c r="H6990" s="10">
        <v>45357</v>
      </c>
      <c r="I6990" s="10">
        <v>45357</v>
      </c>
      <c r="J6990" t="s">
        <v>60101</v>
      </c>
      <c r="K6990" s="11">
        <v>0</v>
      </c>
      <c r="M6990" t="s">
        <v>60113</v>
      </c>
    </row>
    <row r="6991" spans="1:13" x14ac:dyDescent="0.25">
      <c r="A6991" s="9" t="s">
        <v>7016</v>
      </c>
      <c r="B6991">
        <v>6</v>
      </c>
      <c r="C6991" t="s">
        <v>34</v>
      </c>
      <c r="D6991" t="s">
        <v>39557</v>
      </c>
      <c r="E6991" t="s">
        <v>60035</v>
      </c>
      <c r="F6991" t="s">
        <v>60070</v>
      </c>
      <c r="G6991" t="s">
        <v>60096</v>
      </c>
      <c r="H6991" s="10">
        <v>45357</v>
      </c>
      <c r="I6991" s="10">
        <v>45357</v>
      </c>
      <c r="J6991" t="s">
        <v>60101</v>
      </c>
      <c r="K6991" s="11">
        <v>0</v>
      </c>
      <c r="M6991" t="s">
        <v>60113</v>
      </c>
    </row>
    <row r="6992" spans="1:13" x14ac:dyDescent="0.25">
      <c r="A6992" s="9" t="s">
        <v>7017</v>
      </c>
      <c r="B6992">
        <v>6</v>
      </c>
      <c r="C6992" t="s">
        <v>34</v>
      </c>
      <c r="D6992" t="s">
        <v>39558</v>
      </c>
      <c r="E6992" t="s">
        <v>60035</v>
      </c>
      <c r="F6992" t="s">
        <v>60055</v>
      </c>
      <c r="G6992" t="s">
        <v>60096</v>
      </c>
      <c r="H6992" s="10">
        <v>45357</v>
      </c>
      <c r="I6992" s="10">
        <v>45357</v>
      </c>
      <c r="J6992" t="s">
        <v>60101</v>
      </c>
      <c r="K6992" s="11">
        <v>0</v>
      </c>
      <c r="M6992" t="s">
        <v>60113</v>
      </c>
    </row>
    <row r="6993" spans="1:13" x14ac:dyDescent="0.25">
      <c r="A6993" s="9" t="s">
        <v>7018</v>
      </c>
      <c r="B6993">
        <v>6</v>
      </c>
      <c r="C6993" t="s">
        <v>34</v>
      </c>
      <c r="D6993" t="s">
        <v>39559</v>
      </c>
      <c r="E6993" t="s">
        <v>60035</v>
      </c>
      <c r="F6993" t="s">
        <v>60036</v>
      </c>
      <c r="G6993" t="s">
        <v>60096</v>
      </c>
      <c r="H6993" s="10">
        <v>45357</v>
      </c>
      <c r="I6993" s="10">
        <v>45357</v>
      </c>
      <c r="J6993" t="s">
        <v>60101</v>
      </c>
      <c r="K6993" s="11">
        <v>0</v>
      </c>
      <c r="M6993" t="s">
        <v>60113</v>
      </c>
    </row>
    <row r="6994" spans="1:13" x14ac:dyDescent="0.25">
      <c r="A6994" s="9" t="s">
        <v>7019</v>
      </c>
      <c r="B6994">
        <v>6</v>
      </c>
      <c r="C6994" t="s">
        <v>34</v>
      </c>
      <c r="D6994" t="s">
        <v>39560</v>
      </c>
      <c r="E6994" t="s">
        <v>60035</v>
      </c>
      <c r="F6994" t="s">
        <v>60036</v>
      </c>
      <c r="G6994" t="s">
        <v>60096</v>
      </c>
      <c r="H6994" s="10">
        <v>45357</v>
      </c>
      <c r="I6994" s="10">
        <v>45357</v>
      </c>
      <c r="J6994" t="s">
        <v>60101</v>
      </c>
      <c r="K6994" s="11">
        <v>0</v>
      </c>
      <c r="M6994" t="s">
        <v>60113</v>
      </c>
    </row>
    <row r="6995" spans="1:13" x14ac:dyDescent="0.25">
      <c r="A6995" s="9" t="s">
        <v>7020</v>
      </c>
      <c r="B6995">
        <v>6</v>
      </c>
      <c r="C6995" t="s">
        <v>34</v>
      </c>
      <c r="D6995" t="s">
        <v>39561</v>
      </c>
      <c r="E6995" t="s">
        <v>60035</v>
      </c>
      <c r="F6995" t="s">
        <v>60070</v>
      </c>
      <c r="G6995" t="s">
        <v>60096</v>
      </c>
      <c r="H6995" s="10">
        <v>45357</v>
      </c>
      <c r="I6995" s="10">
        <v>45357</v>
      </c>
      <c r="J6995" t="s">
        <v>60101</v>
      </c>
      <c r="K6995" s="11">
        <v>0</v>
      </c>
      <c r="M6995" t="s">
        <v>60113</v>
      </c>
    </row>
    <row r="6996" spans="1:13" x14ac:dyDescent="0.25">
      <c r="A6996" s="9" t="s">
        <v>7021</v>
      </c>
      <c r="B6996">
        <v>6</v>
      </c>
      <c r="C6996" t="s">
        <v>34</v>
      </c>
      <c r="D6996" t="s">
        <v>39562</v>
      </c>
      <c r="E6996" t="s">
        <v>60035</v>
      </c>
      <c r="F6996" t="s">
        <v>60070</v>
      </c>
      <c r="G6996" t="s">
        <v>60096</v>
      </c>
      <c r="H6996" s="10">
        <v>45357</v>
      </c>
      <c r="I6996" s="10">
        <v>45357</v>
      </c>
      <c r="J6996" t="s">
        <v>60101</v>
      </c>
      <c r="K6996" s="11">
        <v>0</v>
      </c>
      <c r="M6996" t="s">
        <v>60113</v>
      </c>
    </row>
    <row r="6997" spans="1:13" x14ac:dyDescent="0.25">
      <c r="A6997" s="9" t="s">
        <v>7022</v>
      </c>
      <c r="B6997">
        <v>6</v>
      </c>
      <c r="C6997" t="s">
        <v>34</v>
      </c>
      <c r="D6997" t="s">
        <v>39563</v>
      </c>
      <c r="E6997" t="s">
        <v>60035</v>
      </c>
      <c r="F6997" t="s">
        <v>60055</v>
      </c>
      <c r="G6997" t="s">
        <v>60096</v>
      </c>
      <c r="H6997" s="10">
        <v>45357</v>
      </c>
      <c r="I6997" s="10">
        <v>45357</v>
      </c>
      <c r="J6997" t="s">
        <v>60101</v>
      </c>
      <c r="K6997" s="11">
        <v>0</v>
      </c>
      <c r="M6997" t="s">
        <v>60113</v>
      </c>
    </row>
    <row r="6998" spans="1:13" x14ac:dyDescent="0.25">
      <c r="A6998" s="9" t="s">
        <v>7023</v>
      </c>
      <c r="B6998">
        <v>6</v>
      </c>
      <c r="C6998" t="s">
        <v>34</v>
      </c>
      <c r="D6998" t="s">
        <v>39564</v>
      </c>
      <c r="E6998" t="s">
        <v>60035</v>
      </c>
      <c r="F6998" t="s">
        <v>60073</v>
      </c>
      <c r="G6998" t="s">
        <v>60096</v>
      </c>
      <c r="H6998" s="10">
        <v>45357</v>
      </c>
      <c r="I6998" s="10">
        <v>45357</v>
      </c>
      <c r="J6998" t="s">
        <v>60101</v>
      </c>
      <c r="K6998" s="11">
        <v>0</v>
      </c>
      <c r="M6998" t="s">
        <v>60113</v>
      </c>
    </row>
    <row r="6999" spans="1:13" x14ac:dyDescent="0.25">
      <c r="A6999" s="9" t="s">
        <v>7024</v>
      </c>
      <c r="B6999">
        <v>6</v>
      </c>
      <c r="C6999" t="s">
        <v>34</v>
      </c>
      <c r="D6999" t="s">
        <v>39565</v>
      </c>
      <c r="E6999" t="s">
        <v>60035</v>
      </c>
      <c r="F6999" t="s">
        <v>60087</v>
      </c>
      <c r="G6999" t="s">
        <v>60096</v>
      </c>
      <c r="H6999" s="10">
        <v>45357</v>
      </c>
      <c r="I6999" s="10">
        <v>45357</v>
      </c>
      <c r="J6999" t="s">
        <v>60101</v>
      </c>
      <c r="K6999" s="11">
        <v>0</v>
      </c>
      <c r="M6999" t="s">
        <v>60113</v>
      </c>
    </row>
    <row r="7000" spans="1:13" x14ac:dyDescent="0.25">
      <c r="A7000" s="9" t="s">
        <v>7025</v>
      </c>
      <c r="B7000">
        <v>6</v>
      </c>
      <c r="C7000" t="s">
        <v>34</v>
      </c>
      <c r="D7000" t="s">
        <v>39566</v>
      </c>
      <c r="E7000" t="s">
        <v>60035</v>
      </c>
      <c r="F7000" t="s">
        <v>60055</v>
      </c>
      <c r="G7000" t="s">
        <v>60096</v>
      </c>
      <c r="H7000" s="10">
        <v>45357</v>
      </c>
      <c r="I7000" s="10">
        <v>45357</v>
      </c>
      <c r="J7000" t="s">
        <v>60101</v>
      </c>
      <c r="K7000" s="11">
        <v>0</v>
      </c>
      <c r="M7000" t="s">
        <v>60113</v>
      </c>
    </row>
    <row r="7001" spans="1:13" x14ac:dyDescent="0.25">
      <c r="A7001" s="9" t="s">
        <v>7026</v>
      </c>
      <c r="B7001">
        <v>6</v>
      </c>
      <c r="C7001" t="s">
        <v>34</v>
      </c>
      <c r="D7001" t="s">
        <v>34313</v>
      </c>
      <c r="E7001" t="s">
        <v>60035</v>
      </c>
      <c r="F7001" t="s">
        <v>60070</v>
      </c>
      <c r="G7001" t="s">
        <v>60096</v>
      </c>
      <c r="H7001" s="10">
        <v>45357</v>
      </c>
      <c r="I7001" s="10">
        <v>45357</v>
      </c>
      <c r="J7001" t="s">
        <v>60101</v>
      </c>
      <c r="K7001" s="11">
        <v>0</v>
      </c>
      <c r="M7001" t="s">
        <v>60113</v>
      </c>
    </row>
    <row r="7002" spans="1:13" x14ac:dyDescent="0.25">
      <c r="A7002" s="9" t="s">
        <v>7027</v>
      </c>
      <c r="B7002">
        <v>6</v>
      </c>
      <c r="C7002" t="s">
        <v>34</v>
      </c>
      <c r="D7002" t="s">
        <v>39567</v>
      </c>
      <c r="E7002" t="s">
        <v>60035</v>
      </c>
      <c r="F7002" t="s">
        <v>60086</v>
      </c>
      <c r="G7002" t="s">
        <v>60096</v>
      </c>
      <c r="H7002" s="10">
        <v>45357</v>
      </c>
      <c r="I7002" s="10">
        <v>45357</v>
      </c>
      <c r="J7002" t="s">
        <v>60101</v>
      </c>
      <c r="K7002" s="11">
        <v>0</v>
      </c>
      <c r="M7002" t="s">
        <v>60113</v>
      </c>
    </row>
    <row r="7003" spans="1:13" x14ac:dyDescent="0.25">
      <c r="A7003" s="9" t="s">
        <v>7028</v>
      </c>
      <c r="B7003">
        <v>6</v>
      </c>
      <c r="C7003" t="s">
        <v>34</v>
      </c>
      <c r="D7003" t="s">
        <v>39568</v>
      </c>
      <c r="E7003" t="s">
        <v>60035</v>
      </c>
      <c r="F7003" t="s">
        <v>60073</v>
      </c>
      <c r="G7003" t="s">
        <v>60096</v>
      </c>
      <c r="H7003" s="10">
        <v>45357</v>
      </c>
      <c r="I7003" s="10">
        <v>45357</v>
      </c>
      <c r="J7003" t="s">
        <v>60101</v>
      </c>
      <c r="K7003" s="11">
        <v>0</v>
      </c>
      <c r="M7003" t="s">
        <v>60113</v>
      </c>
    </row>
    <row r="7004" spans="1:13" x14ac:dyDescent="0.25">
      <c r="A7004" s="9" t="s">
        <v>7029</v>
      </c>
      <c r="B7004">
        <v>6</v>
      </c>
      <c r="C7004" t="s">
        <v>34</v>
      </c>
      <c r="D7004" t="s">
        <v>39569</v>
      </c>
      <c r="E7004" t="s">
        <v>60035</v>
      </c>
      <c r="F7004" t="s">
        <v>60073</v>
      </c>
      <c r="G7004" t="s">
        <v>60096</v>
      </c>
      <c r="H7004" s="10">
        <v>45357</v>
      </c>
      <c r="I7004" s="10">
        <v>45357</v>
      </c>
      <c r="J7004" t="s">
        <v>60101</v>
      </c>
      <c r="K7004" s="11">
        <v>0</v>
      </c>
      <c r="M7004" t="s">
        <v>60113</v>
      </c>
    </row>
    <row r="7005" spans="1:13" x14ac:dyDescent="0.25">
      <c r="A7005" s="9" t="s">
        <v>7030</v>
      </c>
      <c r="B7005">
        <v>6</v>
      </c>
      <c r="C7005" t="s">
        <v>34</v>
      </c>
      <c r="D7005" t="s">
        <v>39570</v>
      </c>
      <c r="E7005" t="s">
        <v>60035</v>
      </c>
      <c r="F7005" t="s">
        <v>60081</v>
      </c>
      <c r="G7005" t="s">
        <v>60096</v>
      </c>
      <c r="H7005" s="10">
        <v>45357</v>
      </c>
      <c r="I7005" s="10">
        <v>45357</v>
      </c>
      <c r="J7005" t="s">
        <v>60101</v>
      </c>
      <c r="K7005" s="11">
        <v>0</v>
      </c>
      <c r="M7005" t="s">
        <v>60113</v>
      </c>
    </row>
    <row r="7006" spans="1:13" x14ac:dyDescent="0.25">
      <c r="A7006" s="9" t="s">
        <v>7031</v>
      </c>
      <c r="B7006">
        <v>6</v>
      </c>
      <c r="C7006" t="s">
        <v>34</v>
      </c>
      <c r="D7006" t="s">
        <v>39571</v>
      </c>
      <c r="E7006" t="s">
        <v>60035</v>
      </c>
      <c r="F7006" t="s">
        <v>60070</v>
      </c>
      <c r="G7006" t="s">
        <v>60096</v>
      </c>
      <c r="H7006" s="10">
        <v>45357</v>
      </c>
      <c r="I7006" s="10">
        <v>45357</v>
      </c>
      <c r="J7006" t="s">
        <v>60101</v>
      </c>
      <c r="K7006" s="11">
        <v>0</v>
      </c>
      <c r="M7006" t="s">
        <v>60113</v>
      </c>
    </row>
    <row r="7007" spans="1:13" x14ac:dyDescent="0.25">
      <c r="A7007" s="9" t="s">
        <v>7032</v>
      </c>
      <c r="B7007">
        <v>6</v>
      </c>
      <c r="C7007" t="s">
        <v>34</v>
      </c>
      <c r="D7007" t="s">
        <v>39572</v>
      </c>
      <c r="E7007" t="s">
        <v>60035</v>
      </c>
      <c r="F7007" t="s">
        <v>60067</v>
      </c>
      <c r="G7007" t="s">
        <v>60096</v>
      </c>
      <c r="H7007" s="10">
        <v>45357</v>
      </c>
      <c r="I7007" s="10">
        <v>45357</v>
      </c>
      <c r="J7007" t="s">
        <v>60101</v>
      </c>
      <c r="K7007" s="11">
        <v>0</v>
      </c>
      <c r="M7007" t="s">
        <v>60113</v>
      </c>
    </row>
    <row r="7008" spans="1:13" x14ac:dyDescent="0.25">
      <c r="A7008" s="9" t="s">
        <v>7033</v>
      </c>
      <c r="B7008">
        <v>6</v>
      </c>
      <c r="C7008" t="s">
        <v>34</v>
      </c>
      <c r="D7008" t="s">
        <v>39573</v>
      </c>
      <c r="E7008" t="s">
        <v>60035</v>
      </c>
      <c r="F7008" t="s">
        <v>60073</v>
      </c>
      <c r="G7008" t="s">
        <v>60096</v>
      </c>
      <c r="H7008" s="10">
        <v>45357</v>
      </c>
      <c r="I7008" s="10">
        <v>45357</v>
      </c>
      <c r="J7008" t="s">
        <v>60101</v>
      </c>
      <c r="K7008" s="11">
        <v>0</v>
      </c>
      <c r="M7008" t="s">
        <v>60113</v>
      </c>
    </row>
    <row r="7009" spans="1:13" x14ac:dyDescent="0.25">
      <c r="A7009" s="9" t="s">
        <v>7034</v>
      </c>
      <c r="B7009">
        <v>6</v>
      </c>
      <c r="C7009" t="s">
        <v>34</v>
      </c>
      <c r="D7009" t="s">
        <v>39574</v>
      </c>
      <c r="E7009" t="s">
        <v>60035</v>
      </c>
      <c r="F7009" t="s">
        <v>60081</v>
      </c>
      <c r="G7009" t="s">
        <v>60096</v>
      </c>
      <c r="H7009" s="10">
        <v>45357</v>
      </c>
      <c r="I7009" s="10">
        <v>45357</v>
      </c>
      <c r="J7009" t="s">
        <v>60101</v>
      </c>
      <c r="K7009" s="11">
        <v>0</v>
      </c>
      <c r="M7009" t="s">
        <v>60113</v>
      </c>
    </row>
    <row r="7010" spans="1:13" x14ac:dyDescent="0.25">
      <c r="A7010" s="9" t="s">
        <v>7035</v>
      </c>
      <c r="B7010">
        <v>6</v>
      </c>
      <c r="C7010" t="s">
        <v>34</v>
      </c>
      <c r="D7010" t="s">
        <v>39575</v>
      </c>
      <c r="E7010" t="s">
        <v>60035</v>
      </c>
      <c r="F7010" t="s">
        <v>60036</v>
      </c>
      <c r="G7010" t="s">
        <v>60096</v>
      </c>
      <c r="H7010" s="10">
        <v>45358</v>
      </c>
      <c r="I7010" s="10">
        <v>45358</v>
      </c>
      <c r="J7010" t="s">
        <v>60101</v>
      </c>
      <c r="K7010" s="11">
        <v>0</v>
      </c>
      <c r="M7010" t="s">
        <v>60113</v>
      </c>
    </row>
    <row r="7011" spans="1:13" x14ac:dyDescent="0.25">
      <c r="A7011" s="9" t="s">
        <v>7036</v>
      </c>
      <c r="B7011">
        <v>6</v>
      </c>
      <c r="C7011" t="s">
        <v>34</v>
      </c>
      <c r="D7011" t="s">
        <v>39576</v>
      </c>
      <c r="E7011" t="s">
        <v>60035</v>
      </c>
      <c r="F7011" t="s">
        <v>60073</v>
      </c>
      <c r="G7011" t="s">
        <v>60096</v>
      </c>
      <c r="H7011" s="10">
        <v>45358</v>
      </c>
      <c r="I7011" s="10">
        <v>45358</v>
      </c>
      <c r="J7011" t="s">
        <v>60101</v>
      </c>
      <c r="K7011" s="11">
        <v>0</v>
      </c>
      <c r="M7011" t="s">
        <v>60113</v>
      </c>
    </row>
    <row r="7012" spans="1:13" x14ac:dyDescent="0.25">
      <c r="A7012" s="9" t="s">
        <v>7037</v>
      </c>
      <c r="B7012">
        <v>6</v>
      </c>
      <c r="C7012" t="s">
        <v>34</v>
      </c>
      <c r="D7012" t="s">
        <v>36001</v>
      </c>
      <c r="E7012" t="s">
        <v>60035</v>
      </c>
      <c r="F7012" t="s">
        <v>60055</v>
      </c>
      <c r="G7012" t="s">
        <v>60096</v>
      </c>
      <c r="H7012" s="10">
        <v>45358</v>
      </c>
      <c r="I7012" s="10">
        <v>45358</v>
      </c>
      <c r="J7012" t="s">
        <v>60101</v>
      </c>
      <c r="K7012" s="11">
        <v>0</v>
      </c>
      <c r="M7012" t="s">
        <v>60113</v>
      </c>
    </row>
    <row r="7013" spans="1:13" x14ac:dyDescent="0.25">
      <c r="A7013" s="9" t="s">
        <v>7038</v>
      </c>
      <c r="B7013">
        <v>6</v>
      </c>
      <c r="C7013" t="s">
        <v>34</v>
      </c>
      <c r="D7013" t="s">
        <v>39577</v>
      </c>
      <c r="E7013" t="s">
        <v>60035</v>
      </c>
      <c r="F7013" t="s">
        <v>60055</v>
      </c>
      <c r="G7013" t="s">
        <v>60096</v>
      </c>
      <c r="H7013" s="10">
        <v>45358</v>
      </c>
      <c r="I7013" s="10">
        <v>45358</v>
      </c>
      <c r="J7013" t="s">
        <v>60101</v>
      </c>
      <c r="K7013" s="11">
        <v>0</v>
      </c>
      <c r="M7013" t="s">
        <v>60113</v>
      </c>
    </row>
    <row r="7014" spans="1:13" x14ac:dyDescent="0.25">
      <c r="A7014" s="9" t="s">
        <v>7039</v>
      </c>
      <c r="B7014">
        <v>6</v>
      </c>
      <c r="C7014" t="s">
        <v>34</v>
      </c>
      <c r="D7014" t="s">
        <v>39578</v>
      </c>
      <c r="E7014" t="s">
        <v>60035</v>
      </c>
      <c r="F7014" t="s">
        <v>60036</v>
      </c>
      <c r="G7014" t="s">
        <v>60096</v>
      </c>
      <c r="H7014" s="10">
        <v>45358</v>
      </c>
      <c r="I7014" s="10">
        <v>45358</v>
      </c>
      <c r="J7014" t="s">
        <v>60101</v>
      </c>
      <c r="K7014" s="11">
        <v>0</v>
      </c>
      <c r="M7014" t="s">
        <v>60113</v>
      </c>
    </row>
    <row r="7015" spans="1:13" x14ac:dyDescent="0.25">
      <c r="A7015" s="9" t="s">
        <v>7040</v>
      </c>
      <c r="B7015">
        <v>6</v>
      </c>
      <c r="C7015" t="s">
        <v>34</v>
      </c>
      <c r="D7015" t="s">
        <v>39579</v>
      </c>
      <c r="E7015" t="s">
        <v>60035</v>
      </c>
      <c r="F7015" t="s">
        <v>60086</v>
      </c>
      <c r="G7015" t="s">
        <v>60096</v>
      </c>
      <c r="H7015" s="10">
        <v>45358</v>
      </c>
      <c r="I7015" s="10">
        <v>45358</v>
      </c>
      <c r="J7015" t="s">
        <v>60101</v>
      </c>
      <c r="K7015" s="11">
        <v>0</v>
      </c>
      <c r="M7015" t="s">
        <v>60113</v>
      </c>
    </row>
    <row r="7016" spans="1:13" x14ac:dyDescent="0.25">
      <c r="A7016" s="9" t="s">
        <v>7041</v>
      </c>
      <c r="B7016">
        <v>6</v>
      </c>
      <c r="C7016" t="s">
        <v>34</v>
      </c>
      <c r="D7016" t="s">
        <v>39580</v>
      </c>
      <c r="E7016" t="s">
        <v>60035</v>
      </c>
      <c r="F7016" t="s">
        <v>60036</v>
      </c>
      <c r="G7016" t="s">
        <v>60096</v>
      </c>
      <c r="H7016" s="10">
        <v>45358</v>
      </c>
      <c r="I7016" s="10">
        <v>45358</v>
      </c>
      <c r="J7016" t="s">
        <v>60101</v>
      </c>
      <c r="K7016" s="11">
        <v>0</v>
      </c>
      <c r="M7016" t="s">
        <v>60113</v>
      </c>
    </row>
    <row r="7017" spans="1:13" x14ac:dyDescent="0.25">
      <c r="A7017" s="9" t="s">
        <v>7042</v>
      </c>
      <c r="B7017">
        <v>6</v>
      </c>
      <c r="C7017" t="s">
        <v>34</v>
      </c>
      <c r="D7017" t="s">
        <v>39581</v>
      </c>
      <c r="E7017" t="s">
        <v>60035</v>
      </c>
      <c r="F7017" t="s">
        <v>60073</v>
      </c>
      <c r="G7017" t="s">
        <v>60096</v>
      </c>
      <c r="H7017" s="10">
        <v>45358</v>
      </c>
      <c r="I7017" s="10">
        <v>45358</v>
      </c>
      <c r="J7017" t="s">
        <v>60101</v>
      </c>
      <c r="K7017" s="11">
        <v>0</v>
      </c>
      <c r="M7017" t="s">
        <v>60113</v>
      </c>
    </row>
    <row r="7018" spans="1:13" x14ac:dyDescent="0.25">
      <c r="A7018" s="9" t="s">
        <v>7043</v>
      </c>
      <c r="B7018">
        <v>6</v>
      </c>
      <c r="C7018" t="s">
        <v>34</v>
      </c>
      <c r="D7018" t="s">
        <v>39582</v>
      </c>
      <c r="E7018" t="s">
        <v>60035</v>
      </c>
      <c r="F7018" t="s">
        <v>60070</v>
      </c>
      <c r="G7018" t="s">
        <v>60096</v>
      </c>
      <c r="H7018" s="10">
        <v>45358</v>
      </c>
      <c r="I7018" s="10">
        <v>45358</v>
      </c>
      <c r="J7018" t="s">
        <v>60101</v>
      </c>
      <c r="K7018" s="11">
        <v>0</v>
      </c>
      <c r="M7018" t="s">
        <v>60113</v>
      </c>
    </row>
    <row r="7019" spans="1:13" x14ac:dyDescent="0.25">
      <c r="A7019" s="9" t="s">
        <v>7044</v>
      </c>
      <c r="B7019">
        <v>6</v>
      </c>
      <c r="C7019" t="s">
        <v>34</v>
      </c>
      <c r="D7019" t="s">
        <v>37528</v>
      </c>
      <c r="E7019" t="s">
        <v>60035</v>
      </c>
      <c r="F7019" t="s">
        <v>60073</v>
      </c>
      <c r="G7019" t="s">
        <v>60096</v>
      </c>
      <c r="H7019" s="10">
        <v>45358</v>
      </c>
      <c r="I7019" s="10">
        <v>45358</v>
      </c>
      <c r="J7019" t="s">
        <v>60101</v>
      </c>
      <c r="K7019" s="11">
        <v>0</v>
      </c>
      <c r="M7019" t="s">
        <v>60113</v>
      </c>
    </row>
    <row r="7020" spans="1:13" x14ac:dyDescent="0.25">
      <c r="A7020" s="9" t="s">
        <v>7045</v>
      </c>
      <c r="B7020">
        <v>6</v>
      </c>
      <c r="C7020" t="s">
        <v>34</v>
      </c>
      <c r="D7020" t="s">
        <v>39583</v>
      </c>
      <c r="E7020" t="s">
        <v>60035</v>
      </c>
      <c r="F7020" t="s">
        <v>60073</v>
      </c>
      <c r="G7020" t="s">
        <v>60096</v>
      </c>
      <c r="H7020" s="10">
        <v>45358</v>
      </c>
      <c r="I7020" s="10">
        <v>45358</v>
      </c>
      <c r="J7020" t="s">
        <v>60101</v>
      </c>
      <c r="K7020" s="11">
        <v>0</v>
      </c>
      <c r="M7020" t="s">
        <v>60113</v>
      </c>
    </row>
    <row r="7021" spans="1:13" x14ac:dyDescent="0.25">
      <c r="A7021" s="9" t="s">
        <v>7046</v>
      </c>
      <c r="B7021">
        <v>6</v>
      </c>
      <c r="C7021" t="s">
        <v>34</v>
      </c>
      <c r="D7021" t="s">
        <v>39584</v>
      </c>
      <c r="E7021" t="s">
        <v>60035</v>
      </c>
      <c r="F7021" t="s">
        <v>60073</v>
      </c>
      <c r="G7021" t="s">
        <v>60096</v>
      </c>
      <c r="H7021" s="10">
        <v>45358</v>
      </c>
      <c r="I7021" s="10">
        <v>45358</v>
      </c>
      <c r="J7021" t="s">
        <v>60101</v>
      </c>
      <c r="K7021" s="11">
        <v>0</v>
      </c>
      <c r="M7021" t="s">
        <v>60113</v>
      </c>
    </row>
    <row r="7022" spans="1:13" x14ac:dyDescent="0.25">
      <c r="A7022" s="9" t="s">
        <v>7047</v>
      </c>
      <c r="B7022">
        <v>6</v>
      </c>
      <c r="C7022" t="s">
        <v>34</v>
      </c>
      <c r="D7022" t="s">
        <v>39585</v>
      </c>
      <c r="E7022" t="s">
        <v>60035</v>
      </c>
      <c r="F7022" t="s">
        <v>60036</v>
      </c>
      <c r="G7022" t="s">
        <v>60096</v>
      </c>
      <c r="H7022" s="10">
        <v>45358</v>
      </c>
      <c r="I7022" s="10">
        <v>45358</v>
      </c>
      <c r="J7022" t="s">
        <v>60101</v>
      </c>
      <c r="K7022" s="11">
        <v>0</v>
      </c>
      <c r="M7022" t="s">
        <v>60113</v>
      </c>
    </row>
    <row r="7023" spans="1:13" x14ac:dyDescent="0.25">
      <c r="A7023" s="9" t="s">
        <v>7048</v>
      </c>
      <c r="B7023">
        <v>6</v>
      </c>
      <c r="C7023" t="s">
        <v>34</v>
      </c>
      <c r="D7023" t="s">
        <v>39586</v>
      </c>
      <c r="E7023" t="s">
        <v>60035</v>
      </c>
      <c r="F7023" t="s">
        <v>60073</v>
      </c>
      <c r="G7023" t="s">
        <v>60096</v>
      </c>
      <c r="H7023" s="10">
        <v>45358</v>
      </c>
      <c r="I7023" s="10">
        <v>45358</v>
      </c>
      <c r="J7023" t="s">
        <v>60101</v>
      </c>
      <c r="K7023" s="11">
        <v>0</v>
      </c>
      <c r="M7023" t="s">
        <v>60113</v>
      </c>
    </row>
    <row r="7024" spans="1:13" x14ac:dyDescent="0.25">
      <c r="A7024" s="9" t="s">
        <v>7049</v>
      </c>
      <c r="B7024">
        <v>6</v>
      </c>
      <c r="C7024" t="s">
        <v>34</v>
      </c>
      <c r="D7024" t="s">
        <v>39587</v>
      </c>
      <c r="E7024" t="s">
        <v>60035</v>
      </c>
      <c r="F7024" t="s">
        <v>60086</v>
      </c>
      <c r="G7024" t="s">
        <v>60096</v>
      </c>
      <c r="H7024" s="10">
        <v>45358</v>
      </c>
      <c r="I7024" s="10">
        <v>45358</v>
      </c>
      <c r="J7024" t="s">
        <v>60101</v>
      </c>
      <c r="K7024" s="11">
        <v>0</v>
      </c>
      <c r="M7024" t="s">
        <v>60113</v>
      </c>
    </row>
    <row r="7025" spans="1:13" x14ac:dyDescent="0.25">
      <c r="A7025" s="9" t="s">
        <v>7050</v>
      </c>
      <c r="B7025">
        <v>6</v>
      </c>
      <c r="C7025" t="s">
        <v>34</v>
      </c>
      <c r="D7025" t="s">
        <v>39588</v>
      </c>
      <c r="E7025" t="s">
        <v>60035</v>
      </c>
      <c r="F7025" t="s">
        <v>60055</v>
      </c>
      <c r="G7025" t="s">
        <v>60096</v>
      </c>
      <c r="H7025" s="10">
        <v>45358</v>
      </c>
      <c r="I7025" s="10">
        <v>45358</v>
      </c>
      <c r="J7025" t="s">
        <v>60101</v>
      </c>
      <c r="K7025" s="11">
        <v>0</v>
      </c>
      <c r="M7025" t="s">
        <v>60113</v>
      </c>
    </row>
    <row r="7026" spans="1:13" x14ac:dyDescent="0.25">
      <c r="A7026" s="9" t="s">
        <v>7051</v>
      </c>
      <c r="B7026">
        <v>6</v>
      </c>
      <c r="C7026" t="s">
        <v>34</v>
      </c>
      <c r="D7026" t="s">
        <v>39589</v>
      </c>
      <c r="E7026" t="s">
        <v>60035</v>
      </c>
      <c r="F7026" t="s">
        <v>60070</v>
      </c>
      <c r="G7026" t="s">
        <v>60096</v>
      </c>
      <c r="H7026" s="10">
        <v>45358</v>
      </c>
      <c r="I7026" s="10">
        <v>45358</v>
      </c>
      <c r="J7026" t="s">
        <v>60101</v>
      </c>
      <c r="K7026" s="11">
        <v>0</v>
      </c>
      <c r="M7026" t="s">
        <v>60113</v>
      </c>
    </row>
    <row r="7027" spans="1:13" x14ac:dyDescent="0.25">
      <c r="A7027" s="9" t="s">
        <v>7052</v>
      </c>
      <c r="B7027">
        <v>6</v>
      </c>
      <c r="C7027" t="s">
        <v>34</v>
      </c>
      <c r="D7027" t="s">
        <v>39590</v>
      </c>
      <c r="E7027" t="s">
        <v>60035</v>
      </c>
      <c r="F7027" t="s">
        <v>60036</v>
      </c>
      <c r="G7027" t="s">
        <v>60096</v>
      </c>
      <c r="H7027" s="10">
        <v>45358</v>
      </c>
      <c r="I7027" s="10">
        <v>45358</v>
      </c>
      <c r="J7027" t="s">
        <v>60101</v>
      </c>
      <c r="K7027" s="11">
        <v>0</v>
      </c>
      <c r="M7027" t="s">
        <v>60113</v>
      </c>
    </row>
    <row r="7028" spans="1:13" x14ac:dyDescent="0.25">
      <c r="A7028" s="9" t="s">
        <v>7053</v>
      </c>
      <c r="B7028">
        <v>6</v>
      </c>
      <c r="C7028" t="s">
        <v>34</v>
      </c>
      <c r="D7028" t="s">
        <v>39591</v>
      </c>
      <c r="E7028" t="s">
        <v>60035</v>
      </c>
      <c r="F7028" t="s">
        <v>60070</v>
      </c>
      <c r="G7028" t="s">
        <v>60096</v>
      </c>
      <c r="H7028" s="10">
        <v>45358</v>
      </c>
      <c r="I7028" s="10">
        <v>45358</v>
      </c>
      <c r="J7028" t="s">
        <v>60101</v>
      </c>
      <c r="K7028" s="11">
        <v>0</v>
      </c>
      <c r="M7028" t="s">
        <v>60113</v>
      </c>
    </row>
    <row r="7029" spans="1:13" x14ac:dyDescent="0.25">
      <c r="A7029" s="9" t="s">
        <v>7054</v>
      </c>
      <c r="B7029">
        <v>6</v>
      </c>
      <c r="C7029" t="s">
        <v>34</v>
      </c>
      <c r="D7029" t="s">
        <v>39592</v>
      </c>
      <c r="E7029" t="s">
        <v>60035</v>
      </c>
      <c r="F7029" t="s">
        <v>60073</v>
      </c>
      <c r="G7029" t="s">
        <v>60096</v>
      </c>
      <c r="H7029" s="10">
        <v>45358</v>
      </c>
      <c r="I7029" s="10">
        <v>45358</v>
      </c>
      <c r="J7029" t="s">
        <v>60101</v>
      </c>
      <c r="K7029" s="11">
        <v>0</v>
      </c>
      <c r="M7029" t="s">
        <v>60113</v>
      </c>
    </row>
    <row r="7030" spans="1:13" x14ac:dyDescent="0.25">
      <c r="A7030" s="9" t="s">
        <v>7055</v>
      </c>
      <c r="B7030">
        <v>6</v>
      </c>
      <c r="C7030" t="s">
        <v>34</v>
      </c>
      <c r="D7030" t="s">
        <v>39593</v>
      </c>
      <c r="E7030" t="s">
        <v>60035</v>
      </c>
      <c r="F7030" t="s">
        <v>60067</v>
      </c>
      <c r="G7030" t="s">
        <v>60096</v>
      </c>
      <c r="H7030" s="10">
        <v>45358</v>
      </c>
      <c r="I7030" s="10">
        <v>45358</v>
      </c>
      <c r="J7030" t="s">
        <v>60101</v>
      </c>
      <c r="K7030" s="11">
        <v>0</v>
      </c>
      <c r="M7030" t="s">
        <v>60113</v>
      </c>
    </row>
    <row r="7031" spans="1:13" x14ac:dyDescent="0.25">
      <c r="A7031" s="9" t="s">
        <v>7056</v>
      </c>
      <c r="B7031">
        <v>6</v>
      </c>
      <c r="C7031" t="s">
        <v>34</v>
      </c>
      <c r="D7031" t="s">
        <v>39594</v>
      </c>
      <c r="E7031" t="s">
        <v>60035</v>
      </c>
      <c r="F7031" t="s">
        <v>60070</v>
      </c>
      <c r="G7031" t="s">
        <v>60096</v>
      </c>
      <c r="H7031" s="10">
        <v>45358</v>
      </c>
      <c r="I7031" s="10">
        <v>45358</v>
      </c>
      <c r="J7031" t="s">
        <v>60101</v>
      </c>
      <c r="K7031" s="11">
        <v>0</v>
      </c>
      <c r="M7031" t="s">
        <v>60113</v>
      </c>
    </row>
    <row r="7032" spans="1:13" x14ac:dyDescent="0.25">
      <c r="A7032" s="9" t="s">
        <v>7057</v>
      </c>
      <c r="B7032">
        <v>6</v>
      </c>
      <c r="C7032" t="s">
        <v>34</v>
      </c>
      <c r="D7032" t="s">
        <v>39595</v>
      </c>
      <c r="E7032" t="s">
        <v>60035</v>
      </c>
      <c r="F7032" t="s">
        <v>60036</v>
      </c>
      <c r="G7032" t="s">
        <v>60096</v>
      </c>
      <c r="H7032" s="10">
        <v>45358</v>
      </c>
      <c r="I7032" s="10">
        <v>45358</v>
      </c>
      <c r="J7032" t="s">
        <v>60101</v>
      </c>
      <c r="K7032" s="11">
        <v>0</v>
      </c>
      <c r="M7032" t="s">
        <v>60113</v>
      </c>
    </row>
    <row r="7033" spans="1:13" x14ac:dyDescent="0.25">
      <c r="A7033" s="9" t="s">
        <v>7058</v>
      </c>
      <c r="B7033">
        <v>6</v>
      </c>
      <c r="C7033" t="s">
        <v>34</v>
      </c>
      <c r="D7033" t="s">
        <v>39596</v>
      </c>
      <c r="E7033" t="s">
        <v>60035</v>
      </c>
      <c r="F7033" t="s">
        <v>60073</v>
      </c>
      <c r="G7033" t="s">
        <v>60096</v>
      </c>
      <c r="H7033" s="10">
        <v>45358</v>
      </c>
      <c r="I7033" s="10">
        <v>45358</v>
      </c>
      <c r="J7033" t="s">
        <v>60101</v>
      </c>
      <c r="K7033" s="11">
        <v>0</v>
      </c>
      <c r="M7033" t="s">
        <v>60113</v>
      </c>
    </row>
    <row r="7034" spans="1:13" x14ac:dyDescent="0.25">
      <c r="A7034" s="9" t="s">
        <v>7059</v>
      </c>
      <c r="B7034">
        <v>6</v>
      </c>
      <c r="C7034" t="s">
        <v>34</v>
      </c>
      <c r="D7034" t="s">
        <v>39597</v>
      </c>
      <c r="E7034" t="s">
        <v>60035</v>
      </c>
      <c r="F7034" t="s">
        <v>60073</v>
      </c>
      <c r="G7034" t="s">
        <v>60096</v>
      </c>
      <c r="H7034" s="10">
        <v>45359</v>
      </c>
      <c r="I7034" s="10">
        <v>45359</v>
      </c>
      <c r="J7034" t="s">
        <v>60101</v>
      </c>
      <c r="K7034" s="11">
        <v>0</v>
      </c>
      <c r="M7034" t="s">
        <v>60113</v>
      </c>
    </row>
    <row r="7035" spans="1:13" x14ac:dyDescent="0.25">
      <c r="A7035" s="9" t="s">
        <v>7060</v>
      </c>
      <c r="B7035">
        <v>6</v>
      </c>
      <c r="C7035" t="s">
        <v>34</v>
      </c>
      <c r="D7035" t="s">
        <v>39598</v>
      </c>
      <c r="E7035" t="s">
        <v>60035</v>
      </c>
      <c r="F7035" t="s">
        <v>60036</v>
      </c>
      <c r="G7035" t="s">
        <v>60096</v>
      </c>
      <c r="H7035" s="10">
        <v>45359</v>
      </c>
      <c r="I7035" s="10">
        <v>45359</v>
      </c>
      <c r="J7035" t="s">
        <v>60101</v>
      </c>
      <c r="K7035" s="11">
        <v>0</v>
      </c>
      <c r="M7035" t="s">
        <v>60113</v>
      </c>
    </row>
    <row r="7036" spans="1:13" x14ac:dyDescent="0.25">
      <c r="A7036" s="9" t="s">
        <v>7061</v>
      </c>
      <c r="B7036">
        <v>6</v>
      </c>
      <c r="C7036" t="s">
        <v>34</v>
      </c>
      <c r="D7036" t="s">
        <v>39599</v>
      </c>
      <c r="E7036" t="s">
        <v>60035</v>
      </c>
      <c r="F7036" t="s">
        <v>60036</v>
      </c>
      <c r="G7036" t="s">
        <v>60096</v>
      </c>
      <c r="H7036" s="10">
        <v>45359</v>
      </c>
      <c r="I7036" s="10">
        <v>45359</v>
      </c>
      <c r="J7036" t="s">
        <v>60101</v>
      </c>
      <c r="K7036" s="11">
        <v>0</v>
      </c>
      <c r="M7036" t="s">
        <v>60113</v>
      </c>
    </row>
    <row r="7037" spans="1:13" x14ac:dyDescent="0.25">
      <c r="A7037" s="9" t="s">
        <v>7062</v>
      </c>
      <c r="B7037">
        <v>6</v>
      </c>
      <c r="C7037" t="s">
        <v>34</v>
      </c>
      <c r="D7037" t="s">
        <v>39600</v>
      </c>
      <c r="E7037" t="s">
        <v>60035</v>
      </c>
      <c r="F7037" t="s">
        <v>60055</v>
      </c>
      <c r="G7037" t="s">
        <v>60096</v>
      </c>
      <c r="H7037" s="10">
        <v>45359</v>
      </c>
      <c r="I7037" s="10">
        <v>45359</v>
      </c>
      <c r="J7037" t="s">
        <v>60101</v>
      </c>
      <c r="K7037" s="11">
        <v>0</v>
      </c>
      <c r="M7037" t="s">
        <v>60113</v>
      </c>
    </row>
    <row r="7038" spans="1:13" x14ac:dyDescent="0.25">
      <c r="A7038" s="9" t="s">
        <v>7063</v>
      </c>
      <c r="B7038">
        <v>6</v>
      </c>
      <c r="C7038" t="s">
        <v>34</v>
      </c>
      <c r="D7038" t="s">
        <v>39601</v>
      </c>
      <c r="E7038" t="s">
        <v>60035</v>
      </c>
      <c r="F7038" t="s">
        <v>60073</v>
      </c>
      <c r="G7038" t="s">
        <v>60096</v>
      </c>
      <c r="H7038" s="10">
        <v>45359</v>
      </c>
      <c r="I7038" s="10">
        <v>45359</v>
      </c>
      <c r="J7038" t="s">
        <v>60101</v>
      </c>
      <c r="K7038" s="11">
        <v>0</v>
      </c>
      <c r="M7038" t="s">
        <v>60113</v>
      </c>
    </row>
    <row r="7039" spans="1:13" x14ac:dyDescent="0.25">
      <c r="A7039" s="9" t="s">
        <v>7064</v>
      </c>
      <c r="B7039">
        <v>6</v>
      </c>
      <c r="C7039" t="s">
        <v>34</v>
      </c>
      <c r="D7039" t="s">
        <v>39602</v>
      </c>
      <c r="E7039" t="s">
        <v>60035</v>
      </c>
      <c r="F7039" t="s">
        <v>60073</v>
      </c>
      <c r="G7039" t="s">
        <v>60096</v>
      </c>
      <c r="H7039" s="10">
        <v>45359</v>
      </c>
      <c r="I7039" s="10">
        <v>45359</v>
      </c>
      <c r="J7039" t="s">
        <v>60101</v>
      </c>
      <c r="K7039" s="11">
        <v>0</v>
      </c>
      <c r="M7039" t="s">
        <v>60113</v>
      </c>
    </row>
    <row r="7040" spans="1:13" x14ac:dyDescent="0.25">
      <c r="A7040" s="9" t="s">
        <v>7065</v>
      </c>
      <c r="B7040">
        <v>6</v>
      </c>
      <c r="C7040" t="s">
        <v>34</v>
      </c>
      <c r="D7040" t="s">
        <v>39603</v>
      </c>
      <c r="E7040" t="s">
        <v>60035</v>
      </c>
      <c r="F7040" t="s">
        <v>60073</v>
      </c>
      <c r="G7040" t="s">
        <v>60096</v>
      </c>
      <c r="H7040" s="10">
        <v>45359</v>
      </c>
      <c r="I7040" s="10">
        <v>45359</v>
      </c>
      <c r="J7040" t="s">
        <v>60101</v>
      </c>
      <c r="K7040" s="11">
        <v>0</v>
      </c>
      <c r="M7040" t="s">
        <v>60113</v>
      </c>
    </row>
    <row r="7041" spans="1:13" x14ac:dyDescent="0.25">
      <c r="A7041" s="9" t="s">
        <v>7066</v>
      </c>
      <c r="B7041">
        <v>6</v>
      </c>
      <c r="C7041" t="s">
        <v>34</v>
      </c>
      <c r="D7041" t="s">
        <v>39604</v>
      </c>
      <c r="E7041" t="s">
        <v>60035</v>
      </c>
      <c r="F7041" t="s">
        <v>60036</v>
      </c>
      <c r="G7041" t="s">
        <v>60096</v>
      </c>
      <c r="H7041" s="10">
        <v>45359</v>
      </c>
      <c r="I7041" s="10">
        <v>45359</v>
      </c>
      <c r="J7041" t="s">
        <v>60101</v>
      </c>
      <c r="K7041" s="11">
        <v>0</v>
      </c>
      <c r="M7041" t="s">
        <v>60113</v>
      </c>
    </row>
    <row r="7042" spans="1:13" x14ac:dyDescent="0.25">
      <c r="A7042" s="9" t="s">
        <v>7067</v>
      </c>
      <c r="B7042">
        <v>6</v>
      </c>
      <c r="C7042" t="s">
        <v>34</v>
      </c>
      <c r="D7042" t="s">
        <v>39605</v>
      </c>
      <c r="E7042" t="s">
        <v>60035</v>
      </c>
      <c r="F7042" t="s">
        <v>60073</v>
      </c>
      <c r="G7042" t="s">
        <v>60096</v>
      </c>
      <c r="H7042" s="10">
        <v>45359</v>
      </c>
      <c r="I7042" s="10">
        <v>45359</v>
      </c>
      <c r="J7042" t="s">
        <v>60101</v>
      </c>
      <c r="K7042" s="11">
        <v>0</v>
      </c>
      <c r="M7042" t="s">
        <v>60113</v>
      </c>
    </row>
    <row r="7043" spans="1:13" x14ac:dyDescent="0.25">
      <c r="A7043" s="9" t="s">
        <v>7068</v>
      </c>
      <c r="B7043">
        <v>6</v>
      </c>
      <c r="C7043" t="s">
        <v>34</v>
      </c>
      <c r="D7043" t="s">
        <v>39606</v>
      </c>
      <c r="E7043" t="s">
        <v>60035</v>
      </c>
      <c r="F7043" t="s">
        <v>60073</v>
      </c>
      <c r="G7043" t="s">
        <v>60096</v>
      </c>
      <c r="H7043" s="10">
        <v>45359</v>
      </c>
      <c r="I7043" s="10">
        <v>45359</v>
      </c>
      <c r="J7043" t="s">
        <v>60101</v>
      </c>
      <c r="K7043" s="11">
        <v>0</v>
      </c>
      <c r="M7043" t="s">
        <v>60113</v>
      </c>
    </row>
    <row r="7044" spans="1:13" x14ac:dyDescent="0.25">
      <c r="A7044" s="9" t="s">
        <v>7069</v>
      </c>
      <c r="B7044">
        <v>6</v>
      </c>
      <c r="C7044" t="s">
        <v>34</v>
      </c>
      <c r="D7044" t="s">
        <v>39607</v>
      </c>
      <c r="E7044" t="s">
        <v>60035</v>
      </c>
      <c r="F7044" t="s">
        <v>60086</v>
      </c>
      <c r="G7044" t="s">
        <v>60096</v>
      </c>
      <c r="H7044" s="10">
        <v>45359</v>
      </c>
      <c r="I7044" s="10">
        <v>45359</v>
      </c>
      <c r="J7044" t="s">
        <v>60101</v>
      </c>
      <c r="K7044" s="11">
        <v>0</v>
      </c>
      <c r="M7044" t="s">
        <v>60113</v>
      </c>
    </row>
    <row r="7045" spans="1:13" x14ac:dyDescent="0.25">
      <c r="A7045" s="9" t="s">
        <v>7070</v>
      </c>
      <c r="B7045">
        <v>6</v>
      </c>
      <c r="C7045" t="s">
        <v>34</v>
      </c>
      <c r="D7045" t="s">
        <v>39608</v>
      </c>
      <c r="E7045" t="s">
        <v>60035</v>
      </c>
      <c r="F7045" t="s">
        <v>60055</v>
      </c>
      <c r="G7045" t="s">
        <v>60096</v>
      </c>
      <c r="H7045" s="10">
        <v>45359</v>
      </c>
      <c r="I7045" s="10">
        <v>45359</v>
      </c>
      <c r="J7045" t="s">
        <v>60101</v>
      </c>
      <c r="K7045" s="11">
        <v>0</v>
      </c>
      <c r="M7045" t="s">
        <v>60113</v>
      </c>
    </row>
    <row r="7046" spans="1:13" x14ac:dyDescent="0.25">
      <c r="A7046" s="9" t="s">
        <v>7071</v>
      </c>
      <c r="B7046">
        <v>6</v>
      </c>
      <c r="C7046" t="s">
        <v>34</v>
      </c>
      <c r="D7046" t="s">
        <v>39609</v>
      </c>
      <c r="E7046" t="s">
        <v>60035</v>
      </c>
      <c r="F7046" t="s">
        <v>60070</v>
      </c>
      <c r="G7046" t="s">
        <v>60096</v>
      </c>
      <c r="H7046" s="10">
        <v>45359</v>
      </c>
      <c r="I7046" s="10">
        <v>45359</v>
      </c>
      <c r="J7046" t="s">
        <v>60101</v>
      </c>
      <c r="K7046" s="11">
        <v>0</v>
      </c>
      <c r="M7046" t="s">
        <v>60113</v>
      </c>
    </row>
    <row r="7047" spans="1:13" x14ac:dyDescent="0.25">
      <c r="A7047" s="9" t="s">
        <v>7072</v>
      </c>
      <c r="B7047">
        <v>6</v>
      </c>
      <c r="C7047" t="s">
        <v>34</v>
      </c>
      <c r="D7047" t="s">
        <v>39610</v>
      </c>
      <c r="E7047" t="s">
        <v>60035</v>
      </c>
      <c r="F7047" t="s">
        <v>60073</v>
      </c>
      <c r="G7047" t="s">
        <v>60096</v>
      </c>
      <c r="H7047" s="10">
        <v>45359</v>
      </c>
      <c r="I7047" s="10">
        <v>45359</v>
      </c>
      <c r="J7047" t="s">
        <v>60101</v>
      </c>
      <c r="K7047" s="11">
        <v>0</v>
      </c>
      <c r="M7047" t="s">
        <v>60113</v>
      </c>
    </row>
    <row r="7048" spans="1:13" x14ac:dyDescent="0.25">
      <c r="A7048" s="9" t="s">
        <v>7073</v>
      </c>
      <c r="B7048">
        <v>6</v>
      </c>
      <c r="C7048" t="s">
        <v>34</v>
      </c>
      <c r="D7048" t="s">
        <v>39611</v>
      </c>
      <c r="E7048" t="s">
        <v>60035</v>
      </c>
      <c r="F7048" t="s">
        <v>60070</v>
      </c>
      <c r="G7048" t="s">
        <v>60096</v>
      </c>
      <c r="H7048" s="10">
        <v>45359</v>
      </c>
      <c r="I7048" s="10">
        <v>45359</v>
      </c>
      <c r="J7048" t="s">
        <v>60101</v>
      </c>
      <c r="K7048" s="11">
        <v>0</v>
      </c>
      <c r="M7048" t="s">
        <v>60113</v>
      </c>
    </row>
    <row r="7049" spans="1:13" x14ac:dyDescent="0.25">
      <c r="A7049" s="9" t="s">
        <v>7074</v>
      </c>
      <c r="B7049">
        <v>6</v>
      </c>
      <c r="C7049" t="s">
        <v>34</v>
      </c>
      <c r="D7049" t="s">
        <v>39612</v>
      </c>
      <c r="E7049" t="s">
        <v>60035</v>
      </c>
      <c r="F7049" t="s">
        <v>60073</v>
      </c>
      <c r="G7049" t="s">
        <v>60096</v>
      </c>
      <c r="H7049" s="10">
        <v>45359</v>
      </c>
      <c r="I7049" s="10">
        <v>45359</v>
      </c>
      <c r="J7049" t="s">
        <v>60101</v>
      </c>
      <c r="K7049" s="11">
        <v>0</v>
      </c>
      <c r="M7049" t="s">
        <v>60113</v>
      </c>
    </row>
    <row r="7050" spans="1:13" x14ac:dyDescent="0.25">
      <c r="A7050" s="9" t="s">
        <v>7075</v>
      </c>
      <c r="B7050">
        <v>6</v>
      </c>
      <c r="C7050" t="s">
        <v>34</v>
      </c>
      <c r="D7050" t="s">
        <v>34131</v>
      </c>
      <c r="E7050" t="s">
        <v>60035</v>
      </c>
      <c r="F7050" t="s">
        <v>60073</v>
      </c>
      <c r="G7050" t="s">
        <v>60096</v>
      </c>
      <c r="H7050" s="10">
        <v>45359</v>
      </c>
      <c r="I7050" s="10">
        <v>45359</v>
      </c>
      <c r="J7050" t="s">
        <v>60101</v>
      </c>
      <c r="K7050" s="11">
        <v>0</v>
      </c>
      <c r="M7050" t="s">
        <v>60113</v>
      </c>
    </row>
    <row r="7051" spans="1:13" x14ac:dyDescent="0.25">
      <c r="A7051" s="9" t="s">
        <v>7076</v>
      </c>
      <c r="B7051">
        <v>6</v>
      </c>
      <c r="C7051" t="s">
        <v>34</v>
      </c>
      <c r="D7051" t="s">
        <v>39613</v>
      </c>
      <c r="E7051" t="s">
        <v>60035</v>
      </c>
      <c r="F7051" t="s">
        <v>60036</v>
      </c>
      <c r="G7051" t="s">
        <v>60096</v>
      </c>
      <c r="H7051" s="10">
        <v>45359</v>
      </c>
      <c r="I7051" s="10">
        <v>45359</v>
      </c>
      <c r="J7051" t="s">
        <v>60101</v>
      </c>
      <c r="K7051" s="11">
        <v>0</v>
      </c>
      <c r="M7051" t="s">
        <v>60113</v>
      </c>
    </row>
    <row r="7052" spans="1:13" x14ac:dyDescent="0.25">
      <c r="A7052" s="9" t="s">
        <v>7077</v>
      </c>
      <c r="B7052">
        <v>6</v>
      </c>
      <c r="C7052" t="s">
        <v>34</v>
      </c>
      <c r="D7052" t="s">
        <v>39614</v>
      </c>
      <c r="E7052" t="s">
        <v>60035</v>
      </c>
      <c r="F7052" t="s">
        <v>60073</v>
      </c>
      <c r="G7052" t="s">
        <v>60096</v>
      </c>
      <c r="H7052" s="10">
        <v>45359</v>
      </c>
      <c r="I7052" s="10">
        <v>45359</v>
      </c>
      <c r="J7052" t="s">
        <v>60101</v>
      </c>
      <c r="K7052" s="11">
        <v>0</v>
      </c>
      <c r="M7052" t="s">
        <v>60113</v>
      </c>
    </row>
    <row r="7053" spans="1:13" x14ac:dyDescent="0.25">
      <c r="A7053" s="9" t="s">
        <v>7078</v>
      </c>
      <c r="B7053">
        <v>6</v>
      </c>
      <c r="C7053" t="s">
        <v>34</v>
      </c>
      <c r="D7053" t="s">
        <v>39615</v>
      </c>
      <c r="E7053" t="s">
        <v>60035</v>
      </c>
      <c r="F7053" t="s">
        <v>60073</v>
      </c>
      <c r="G7053" t="s">
        <v>60096</v>
      </c>
      <c r="H7053" s="10">
        <v>45359</v>
      </c>
      <c r="I7053" s="10">
        <v>45359</v>
      </c>
      <c r="J7053" t="s">
        <v>60101</v>
      </c>
      <c r="K7053" s="11">
        <v>0</v>
      </c>
      <c r="M7053" t="s">
        <v>60113</v>
      </c>
    </row>
    <row r="7054" spans="1:13" x14ac:dyDescent="0.25">
      <c r="A7054" s="9" t="s">
        <v>7079</v>
      </c>
      <c r="B7054">
        <v>6</v>
      </c>
      <c r="C7054" t="s">
        <v>34</v>
      </c>
      <c r="D7054" t="s">
        <v>39616</v>
      </c>
      <c r="E7054" t="s">
        <v>60035</v>
      </c>
      <c r="F7054" t="s">
        <v>60073</v>
      </c>
      <c r="G7054" t="s">
        <v>60096</v>
      </c>
      <c r="H7054" s="10">
        <v>45359</v>
      </c>
      <c r="I7054" s="10">
        <v>45359</v>
      </c>
      <c r="J7054" t="s">
        <v>60101</v>
      </c>
      <c r="K7054" s="11">
        <v>0</v>
      </c>
      <c r="M7054" t="s">
        <v>60113</v>
      </c>
    </row>
    <row r="7055" spans="1:13" x14ac:dyDescent="0.25">
      <c r="A7055" s="9" t="s">
        <v>7080</v>
      </c>
      <c r="B7055">
        <v>6</v>
      </c>
      <c r="C7055" t="s">
        <v>34</v>
      </c>
      <c r="D7055" t="s">
        <v>39617</v>
      </c>
      <c r="E7055" t="s">
        <v>60035</v>
      </c>
      <c r="F7055" t="s">
        <v>60073</v>
      </c>
      <c r="G7055" t="s">
        <v>60096</v>
      </c>
      <c r="H7055" s="10">
        <v>45359</v>
      </c>
      <c r="I7055" s="10">
        <v>45359</v>
      </c>
      <c r="J7055" t="s">
        <v>60101</v>
      </c>
      <c r="K7055" s="11">
        <v>0</v>
      </c>
      <c r="M7055" t="s">
        <v>60113</v>
      </c>
    </row>
    <row r="7056" spans="1:13" x14ac:dyDescent="0.25">
      <c r="A7056" s="9" t="s">
        <v>7081</v>
      </c>
      <c r="B7056">
        <v>6</v>
      </c>
      <c r="C7056" t="s">
        <v>34</v>
      </c>
      <c r="D7056" t="s">
        <v>39618</v>
      </c>
      <c r="E7056" t="s">
        <v>60035</v>
      </c>
      <c r="F7056" t="s">
        <v>60036</v>
      </c>
      <c r="G7056" t="s">
        <v>60096</v>
      </c>
      <c r="H7056" s="10">
        <v>45359</v>
      </c>
      <c r="I7056" s="10">
        <v>45359</v>
      </c>
      <c r="J7056" t="s">
        <v>60101</v>
      </c>
      <c r="K7056" s="11">
        <v>0</v>
      </c>
      <c r="M7056" t="s">
        <v>60113</v>
      </c>
    </row>
    <row r="7057" spans="1:13" x14ac:dyDescent="0.25">
      <c r="A7057" s="9" t="s">
        <v>7082</v>
      </c>
      <c r="B7057">
        <v>6</v>
      </c>
      <c r="C7057" t="s">
        <v>34</v>
      </c>
      <c r="D7057" t="s">
        <v>39619</v>
      </c>
      <c r="E7057" t="s">
        <v>60035</v>
      </c>
      <c r="F7057" t="s">
        <v>60036</v>
      </c>
      <c r="G7057" t="s">
        <v>60096</v>
      </c>
      <c r="H7057" s="10">
        <v>45359</v>
      </c>
      <c r="I7057" s="10">
        <v>45359</v>
      </c>
      <c r="J7057" t="s">
        <v>60101</v>
      </c>
      <c r="K7057" s="11">
        <v>0</v>
      </c>
      <c r="M7057" t="s">
        <v>60113</v>
      </c>
    </row>
    <row r="7058" spans="1:13" x14ac:dyDescent="0.25">
      <c r="A7058" s="9" t="s">
        <v>7083</v>
      </c>
      <c r="B7058">
        <v>6</v>
      </c>
      <c r="C7058" t="s">
        <v>34</v>
      </c>
      <c r="D7058" t="s">
        <v>39620</v>
      </c>
      <c r="E7058" t="s">
        <v>60035</v>
      </c>
      <c r="F7058" t="s">
        <v>60073</v>
      </c>
      <c r="G7058" t="s">
        <v>60096</v>
      </c>
      <c r="H7058" s="10">
        <v>45359</v>
      </c>
      <c r="I7058" s="10">
        <v>45359</v>
      </c>
      <c r="J7058" t="s">
        <v>60101</v>
      </c>
      <c r="K7058" s="11">
        <v>0</v>
      </c>
      <c r="M7058" t="s">
        <v>60113</v>
      </c>
    </row>
    <row r="7059" spans="1:13" x14ac:dyDescent="0.25">
      <c r="A7059" s="9" t="s">
        <v>7084</v>
      </c>
      <c r="B7059">
        <v>6</v>
      </c>
      <c r="C7059" t="s">
        <v>34</v>
      </c>
      <c r="D7059" t="s">
        <v>39621</v>
      </c>
      <c r="E7059" t="s">
        <v>60035</v>
      </c>
      <c r="F7059" t="s">
        <v>60036</v>
      </c>
      <c r="G7059" t="s">
        <v>60096</v>
      </c>
      <c r="H7059" s="10">
        <v>45359</v>
      </c>
      <c r="I7059" s="10">
        <v>45359</v>
      </c>
      <c r="J7059" t="s">
        <v>60101</v>
      </c>
      <c r="K7059" s="11">
        <v>0</v>
      </c>
      <c r="M7059" t="s">
        <v>60113</v>
      </c>
    </row>
    <row r="7060" spans="1:13" x14ac:dyDescent="0.25">
      <c r="A7060" s="9" t="s">
        <v>7085</v>
      </c>
      <c r="B7060">
        <v>6</v>
      </c>
      <c r="C7060" t="s">
        <v>34</v>
      </c>
      <c r="D7060" t="s">
        <v>39622</v>
      </c>
      <c r="E7060" t="s">
        <v>60035</v>
      </c>
      <c r="F7060" t="s">
        <v>60073</v>
      </c>
      <c r="G7060" t="s">
        <v>60096</v>
      </c>
      <c r="H7060" s="10">
        <v>45359</v>
      </c>
      <c r="I7060" s="10">
        <v>45359</v>
      </c>
      <c r="J7060" t="s">
        <v>60101</v>
      </c>
      <c r="K7060" s="11">
        <v>0</v>
      </c>
      <c r="M7060" t="s">
        <v>60113</v>
      </c>
    </row>
    <row r="7061" spans="1:13" x14ac:dyDescent="0.25">
      <c r="A7061" s="9" t="s">
        <v>7086</v>
      </c>
      <c r="B7061">
        <v>6</v>
      </c>
      <c r="C7061" t="s">
        <v>34</v>
      </c>
      <c r="D7061" t="s">
        <v>39623</v>
      </c>
      <c r="E7061" t="s">
        <v>60035</v>
      </c>
      <c r="F7061" t="s">
        <v>60036</v>
      </c>
      <c r="G7061" t="s">
        <v>60096</v>
      </c>
      <c r="H7061" s="10">
        <v>45359</v>
      </c>
      <c r="I7061" s="10">
        <v>45359</v>
      </c>
      <c r="J7061" t="s">
        <v>60101</v>
      </c>
      <c r="K7061" s="11">
        <v>0</v>
      </c>
      <c r="M7061" t="s">
        <v>60113</v>
      </c>
    </row>
    <row r="7062" spans="1:13" x14ac:dyDescent="0.25">
      <c r="A7062" s="9" t="s">
        <v>7087</v>
      </c>
      <c r="B7062">
        <v>6</v>
      </c>
      <c r="C7062" t="s">
        <v>34</v>
      </c>
      <c r="D7062" t="s">
        <v>39624</v>
      </c>
      <c r="E7062" t="s">
        <v>60035</v>
      </c>
      <c r="F7062" t="s">
        <v>60055</v>
      </c>
      <c r="G7062" t="s">
        <v>60096</v>
      </c>
      <c r="H7062" s="10">
        <v>45359</v>
      </c>
      <c r="I7062" s="10">
        <v>45359</v>
      </c>
      <c r="J7062" t="s">
        <v>60101</v>
      </c>
      <c r="K7062" s="11">
        <v>0</v>
      </c>
      <c r="M7062" t="s">
        <v>60113</v>
      </c>
    </row>
    <row r="7063" spans="1:13" x14ac:dyDescent="0.25">
      <c r="A7063" s="9" t="s">
        <v>7088</v>
      </c>
      <c r="B7063">
        <v>6</v>
      </c>
      <c r="C7063" t="s">
        <v>34</v>
      </c>
      <c r="D7063" t="s">
        <v>39625</v>
      </c>
      <c r="E7063" t="s">
        <v>60035</v>
      </c>
      <c r="F7063" t="s">
        <v>60086</v>
      </c>
      <c r="G7063" t="s">
        <v>60096</v>
      </c>
      <c r="H7063" s="10">
        <v>45359</v>
      </c>
      <c r="I7063" s="10">
        <v>45359</v>
      </c>
      <c r="J7063" t="s">
        <v>60101</v>
      </c>
      <c r="K7063" s="11">
        <v>0</v>
      </c>
      <c r="M7063" t="s">
        <v>60113</v>
      </c>
    </row>
    <row r="7064" spans="1:13" x14ac:dyDescent="0.25">
      <c r="A7064" s="9" t="s">
        <v>7089</v>
      </c>
      <c r="B7064">
        <v>6</v>
      </c>
      <c r="C7064" t="s">
        <v>34</v>
      </c>
      <c r="D7064" t="s">
        <v>39626</v>
      </c>
      <c r="E7064" t="s">
        <v>60035</v>
      </c>
      <c r="F7064" t="s">
        <v>60081</v>
      </c>
      <c r="G7064" t="s">
        <v>60096</v>
      </c>
      <c r="H7064" s="10">
        <v>45362</v>
      </c>
      <c r="I7064" s="10">
        <v>45362</v>
      </c>
      <c r="J7064" t="s">
        <v>60101</v>
      </c>
      <c r="K7064" s="11">
        <v>0</v>
      </c>
      <c r="M7064" t="s">
        <v>60113</v>
      </c>
    </row>
    <row r="7065" spans="1:13" x14ac:dyDescent="0.25">
      <c r="A7065" s="9" t="s">
        <v>7090</v>
      </c>
      <c r="B7065">
        <v>6</v>
      </c>
      <c r="C7065" t="s">
        <v>34</v>
      </c>
      <c r="D7065" t="s">
        <v>35111</v>
      </c>
      <c r="E7065" t="s">
        <v>60035</v>
      </c>
      <c r="F7065" t="s">
        <v>60086</v>
      </c>
      <c r="G7065" t="s">
        <v>60096</v>
      </c>
      <c r="H7065" s="10">
        <v>45362</v>
      </c>
      <c r="I7065" s="10">
        <v>45362</v>
      </c>
      <c r="J7065" t="s">
        <v>60101</v>
      </c>
      <c r="K7065" s="11">
        <v>0</v>
      </c>
      <c r="M7065" t="s">
        <v>60113</v>
      </c>
    </row>
    <row r="7066" spans="1:13" x14ac:dyDescent="0.25">
      <c r="A7066" s="9" t="s">
        <v>7091</v>
      </c>
      <c r="B7066">
        <v>6</v>
      </c>
      <c r="C7066" t="s">
        <v>34</v>
      </c>
      <c r="D7066" t="s">
        <v>39627</v>
      </c>
      <c r="E7066" t="s">
        <v>60035</v>
      </c>
      <c r="F7066" t="s">
        <v>60073</v>
      </c>
      <c r="G7066" t="s">
        <v>60096</v>
      </c>
      <c r="H7066" s="10">
        <v>45362</v>
      </c>
      <c r="I7066" s="10">
        <v>45362</v>
      </c>
      <c r="J7066" t="s">
        <v>60101</v>
      </c>
      <c r="K7066" s="11">
        <v>0</v>
      </c>
      <c r="M7066" t="s">
        <v>60113</v>
      </c>
    </row>
    <row r="7067" spans="1:13" x14ac:dyDescent="0.25">
      <c r="A7067" s="9" t="s">
        <v>7092</v>
      </c>
      <c r="B7067">
        <v>6</v>
      </c>
      <c r="C7067" t="s">
        <v>34</v>
      </c>
      <c r="D7067" t="s">
        <v>39628</v>
      </c>
      <c r="E7067" t="s">
        <v>60035</v>
      </c>
      <c r="F7067" t="s">
        <v>60055</v>
      </c>
      <c r="G7067" t="s">
        <v>60096</v>
      </c>
      <c r="H7067" s="10">
        <v>45362</v>
      </c>
      <c r="I7067" s="10">
        <v>45362</v>
      </c>
      <c r="J7067" t="s">
        <v>60101</v>
      </c>
      <c r="K7067" s="11">
        <v>0</v>
      </c>
      <c r="M7067" t="s">
        <v>60113</v>
      </c>
    </row>
    <row r="7068" spans="1:13" x14ac:dyDescent="0.25">
      <c r="A7068" s="9" t="s">
        <v>7093</v>
      </c>
      <c r="B7068">
        <v>6</v>
      </c>
      <c r="C7068" t="s">
        <v>34</v>
      </c>
      <c r="D7068" t="s">
        <v>39629</v>
      </c>
      <c r="E7068" t="s">
        <v>60035</v>
      </c>
      <c r="F7068" t="s">
        <v>60036</v>
      </c>
      <c r="G7068" t="s">
        <v>60096</v>
      </c>
      <c r="H7068" s="10">
        <v>45362</v>
      </c>
      <c r="I7068" s="10">
        <v>45362</v>
      </c>
      <c r="J7068" t="s">
        <v>60101</v>
      </c>
      <c r="K7068" s="11">
        <v>0</v>
      </c>
      <c r="M7068" t="s">
        <v>60113</v>
      </c>
    </row>
    <row r="7069" spans="1:13" x14ac:dyDescent="0.25">
      <c r="A7069" s="9" t="s">
        <v>7094</v>
      </c>
      <c r="B7069">
        <v>6</v>
      </c>
      <c r="C7069" t="s">
        <v>34</v>
      </c>
      <c r="D7069" t="s">
        <v>39630</v>
      </c>
      <c r="E7069" t="s">
        <v>60035</v>
      </c>
      <c r="F7069" t="s">
        <v>60036</v>
      </c>
      <c r="G7069" t="s">
        <v>60096</v>
      </c>
      <c r="H7069" s="10">
        <v>45362</v>
      </c>
      <c r="I7069" s="10">
        <v>45362</v>
      </c>
      <c r="J7069" t="s">
        <v>60101</v>
      </c>
      <c r="K7069" s="11">
        <v>0</v>
      </c>
      <c r="M7069" t="s">
        <v>60113</v>
      </c>
    </row>
    <row r="7070" spans="1:13" x14ac:dyDescent="0.25">
      <c r="A7070" s="9" t="s">
        <v>7095</v>
      </c>
      <c r="B7070">
        <v>6</v>
      </c>
      <c r="C7070" t="s">
        <v>34</v>
      </c>
      <c r="D7070" t="s">
        <v>39631</v>
      </c>
      <c r="E7070" t="s">
        <v>60035</v>
      </c>
      <c r="F7070" t="s">
        <v>60036</v>
      </c>
      <c r="G7070" t="s">
        <v>60096</v>
      </c>
      <c r="H7070" s="10">
        <v>45362</v>
      </c>
      <c r="I7070" s="10">
        <v>45362</v>
      </c>
      <c r="J7070" t="s">
        <v>60101</v>
      </c>
      <c r="K7070" s="11">
        <v>0</v>
      </c>
      <c r="M7070" t="s">
        <v>60113</v>
      </c>
    </row>
    <row r="7071" spans="1:13" x14ac:dyDescent="0.25">
      <c r="A7071" s="9" t="s">
        <v>7096</v>
      </c>
      <c r="B7071">
        <v>6</v>
      </c>
      <c r="C7071" t="s">
        <v>34</v>
      </c>
      <c r="D7071" t="s">
        <v>39441</v>
      </c>
      <c r="E7071" t="s">
        <v>60035</v>
      </c>
      <c r="F7071" t="s">
        <v>60070</v>
      </c>
      <c r="G7071" t="s">
        <v>60096</v>
      </c>
      <c r="H7071" s="10">
        <v>45362</v>
      </c>
      <c r="I7071" s="10">
        <v>45362</v>
      </c>
      <c r="J7071" t="s">
        <v>60101</v>
      </c>
      <c r="K7071" s="11">
        <v>0</v>
      </c>
      <c r="M7071" t="s">
        <v>60113</v>
      </c>
    </row>
    <row r="7072" spans="1:13" x14ac:dyDescent="0.25">
      <c r="A7072" s="9" t="s">
        <v>7097</v>
      </c>
      <c r="B7072">
        <v>6</v>
      </c>
      <c r="C7072" t="s">
        <v>34</v>
      </c>
      <c r="D7072" t="s">
        <v>39632</v>
      </c>
      <c r="E7072" t="s">
        <v>60035</v>
      </c>
      <c r="F7072" t="s">
        <v>60073</v>
      </c>
      <c r="G7072" t="s">
        <v>60096</v>
      </c>
      <c r="H7072" s="10">
        <v>45362</v>
      </c>
      <c r="I7072" s="10">
        <v>45362</v>
      </c>
      <c r="J7072" t="s">
        <v>60101</v>
      </c>
      <c r="K7072" s="11">
        <v>0</v>
      </c>
      <c r="M7072" t="s">
        <v>60113</v>
      </c>
    </row>
    <row r="7073" spans="1:13" x14ac:dyDescent="0.25">
      <c r="A7073" s="9" t="s">
        <v>7098</v>
      </c>
      <c r="B7073">
        <v>6</v>
      </c>
      <c r="C7073" t="s">
        <v>34</v>
      </c>
      <c r="D7073" t="s">
        <v>38143</v>
      </c>
      <c r="E7073" t="s">
        <v>60035</v>
      </c>
      <c r="F7073" t="s">
        <v>60073</v>
      </c>
      <c r="G7073" t="s">
        <v>60096</v>
      </c>
      <c r="H7073" s="10">
        <v>45362</v>
      </c>
      <c r="I7073" s="10">
        <v>45362</v>
      </c>
      <c r="J7073" t="s">
        <v>60101</v>
      </c>
      <c r="K7073" s="11">
        <v>0</v>
      </c>
      <c r="M7073" t="s">
        <v>60113</v>
      </c>
    </row>
    <row r="7074" spans="1:13" x14ac:dyDescent="0.25">
      <c r="A7074" s="9" t="s">
        <v>7099</v>
      </c>
      <c r="B7074">
        <v>6</v>
      </c>
      <c r="C7074" t="s">
        <v>34</v>
      </c>
      <c r="D7074" t="s">
        <v>39633</v>
      </c>
      <c r="E7074" t="s">
        <v>60035</v>
      </c>
      <c r="F7074" t="s">
        <v>60073</v>
      </c>
      <c r="G7074" t="s">
        <v>60096</v>
      </c>
      <c r="H7074" s="10">
        <v>45362</v>
      </c>
      <c r="I7074" s="10">
        <v>45362</v>
      </c>
      <c r="J7074" t="s">
        <v>60101</v>
      </c>
      <c r="K7074" s="11">
        <v>0</v>
      </c>
      <c r="M7074" t="s">
        <v>60113</v>
      </c>
    </row>
    <row r="7075" spans="1:13" x14ac:dyDescent="0.25">
      <c r="A7075" s="9" t="s">
        <v>7100</v>
      </c>
      <c r="B7075">
        <v>6</v>
      </c>
      <c r="C7075" t="s">
        <v>34</v>
      </c>
      <c r="D7075" t="s">
        <v>39634</v>
      </c>
      <c r="E7075" t="s">
        <v>60035</v>
      </c>
      <c r="F7075" t="s">
        <v>60073</v>
      </c>
      <c r="G7075" t="s">
        <v>60096</v>
      </c>
      <c r="H7075" s="10">
        <v>45362</v>
      </c>
      <c r="I7075" s="10">
        <v>45362</v>
      </c>
      <c r="J7075" t="s">
        <v>60101</v>
      </c>
      <c r="K7075" s="11">
        <v>0</v>
      </c>
      <c r="M7075" t="s">
        <v>60113</v>
      </c>
    </row>
    <row r="7076" spans="1:13" x14ac:dyDescent="0.25">
      <c r="A7076" s="9" t="s">
        <v>7101</v>
      </c>
      <c r="B7076">
        <v>6</v>
      </c>
      <c r="C7076" t="s">
        <v>34</v>
      </c>
      <c r="D7076" t="s">
        <v>39635</v>
      </c>
      <c r="E7076" t="s">
        <v>60035</v>
      </c>
      <c r="F7076" t="s">
        <v>60073</v>
      </c>
      <c r="G7076" t="s">
        <v>60096</v>
      </c>
      <c r="H7076" s="10">
        <v>45362</v>
      </c>
      <c r="I7076" s="10">
        <v>45362</v>
      </c>
      <c r="J7076" t="s">
        <v>60101</v>
      </c>
      <c r="K7076" s="11">
        <v>0</v>
      </c>
      <c r="M7076" t="s">
        <v>60113</v>
      </c>
    </row>
    <row r="7077" spans="1:13" x14ac:dyDescent="0.25">
      <c r="A7077" s="9" t="s">
        <v>7102</v>
      </c>
      <c r="B7077">
        <v>6</v>
      </c>
      <c r="C7077" t="s">
        <v>34</v>
      </c>
      <c r="D7077" t="s">
        <v>39636</v>
      </c>
      <c r="E7077" t="s">
        <v>60035</v>
      </c>
      <c r="F7077" t="s">
        <v>60036</v>
      </c>
      <c r="G7077" t="s">
        <v>60096</v>
      </c>
      <c r="H7077" s="10">
        <v>45362</v>
      </c>
      <c r="I7077" s="10">
        <v>45362</v>
      </c>
      <c r="J7077" t="s">
        <v>60101</v>
      </c>
      <c r="K7077" s="11">
        <v>0</v>
      </c>
      <c r="M7077" t="s">
        <v>60113</v>
      </c>
    </row>
    <row r="7078" spans="1:13" x14ac:dyDescent="0.25">
      <c r="A7078" s="9" t="s">
        <v>7103</v>
      </c>
      <c r="B7078">
        <v>6</v>
      </c>
      <c r="C7078" t="s">
        <v>34</v>
      </c>
      <c r="D7078" t="s">
        <v>39637</v>
      </c>
      <c r="E7078" t="s">
        <v>60035</v>
      </c>
      <c r="F7078" t="s">
        <v>60055</v>
      </c>
      <c r="G7078" t="s">
        <v>60096</v>
      </c>
      <c r="H7078" s="10">
        <v>45362</v>
      </c>
      <c r="I7078" s="10">
        <v>45362</v>
      </c>
      <c r="J7078" t="s">
        <v>60101</v>
      </c>
      <c r="K7078" s="11">
        <v>0</v>
      </c>
      <c r="M7078" t="s">
        <v>60113</v>
      </c>
    </row>
    <row r="7079" spans="1:13" x14ac:dyDescent="0.25">
      <c r="A7079" s="9" t="s">
        <v>7104</v>
      </c>
      <c r="B7079">
        <v>6</v>
      </c>
      <c r="C7079" t="s">
        <v>34</v>
      </c>
      <c r="D7079" t="s">
        <v>39638</v>
      </c>
      <c r="E7079" t="s">
        <v>60035</v>
      </c>
      <c r="F7079" t="s">
        <v>60070</v>
      </c>
      <c r="G7079" t="s">
        <v>60096</v>
      </c>
      <c r="H7079" s="10">
        <v>45362</v>
      </c>
      <c r="I7079" s="10">
        <v>45362</v>
      </c>
      <c r="J7079" t="s">
        <v>60101</v>
      </c>
      <c r="K7079" s="11">
        <v>0</v>
      </c>
      <c r="M7079" t="s">
        <v>60113</v>
      </c>
    </row>
    <row r="7080" spans="1:13" x14ac:dyDescent="0.25">
      <c r="A7080" s="9" t="s">
        <v>7105</v>
      </c>
      <c r="B7080">
        <v>6</v>
      </c>
      <c r="C7080" t="s">
        <v>34</v>
      </c>
      <c r="D7080" t="s">
        <v>39639</v>
      </c>
      <c r="E7080" t="s">
        <v>60035</v>
      </c>
      <c r="F7080" t="s">
        <v>60081</v>
      </c>
      <c r="G7080" t="s">
        <v>60096</v>
      </c>
      <c r="H7080" s="10">
        <v>45362</v>
      </c>
      <c r="I7080" s="10">
        <v>45362</v>
      </c>
      <c r="J7080" t="s">
        <v>60101</v>
      </c>
      <c r="K7080" s="11">
        <v>0</v>
      </c>
      <c r="M7080" t="s">
        <v>60113</v>
      </c>
    </row>
    <row r="7081" spans="1:13" x14ac:dyDescent="0.25">
      <c r="A7081" s="9" t="s">
        <v>7106</v>
      </c>
      <c r="B7081">
        <v>6</v>
      </c>
      <c r="C7081" t="s">
        <v>34</v>
      </c>
      <c r="D7081" t="s">
        <v>39640</v>
      </c>
      <c r="E7081" t="s">
        <v>60035</v>
      </c>
      <c r="F7081" t="s">
        <v>60073</v>
      </c>
      <c r="G7081" t="s">
        <v>60096</v>
      </c>
      <c r="H7081" s="10">
        <v>45362</v>
      </c>
      <c r="I7081" s="10">
        <v>45362</v>
      </c>
      <c r="J7081" t="s">
        <v>60101</v>
      </c>
      <c r="K7081" s="11">
        <v>0</v>
      </c>
      <c r="M7081" t="s">
        <v>60113</v>
      </c>
    </row>
    <row r="7082" spans="1:13" x14ac:dyDescent="0.25">
      <c r="A7082" s="9" t="s">
        <v>7107</v>
      </c>
      <c r="B7082">
        <v>6</v>
      </c>
      <c r="C7082" t="s">
        <v>34</v>
      </c>
      <c r="D7082" t="s">
        <v>39641</v>
      </c>
      <c r="E7082" t="s">
        <v>60035</v>
      </c>
      <c r="F7082" t="s">
        <v>60036</v>
      </c>
      <c r="G7082" t="s">
        <v>60096</v>
      </c>
      <c r="H7082" s="10">
        <v>45362</v>
      </c>
      <c r="I7082" s="10">
        <v>45362</v>
      </c>
      <c r="J7082" t="s">
        <v>60101</v>
      </c>
      <c r="K7082" s="11">
        <v>0</v>
      </c>
      <c r="M7082" t="s">
        <v>60113</v>
      </c>
    </row>
    <row r="7083" spans="1:13" x14ac:dyDescent="0.25">
      <c r="A7083" s="9" t="s">
        <v>7108</v>
      </c>
      <c r="B7083">
        <v>6</v>
      </c>
      <c r="C7083" t="s">
        <v>34</v>
      </c>
      <c r="D7083" t="s">
        <v>39642</v>
      </c>
      <c r="E7083" t="s">
        <v>60035</v>
      </c>
      <c r="F7083" t="s">
        <v>60073</v>
      </c>
      <c r="G7083" t="s">
        <v>60096</v>
      </c>
      <c r="H7083" s="10">
        <v>45362</v>
      </c>
      <c r="I7083" s="10">
        <v>45362</v>
      </c>
      <c r="J7083" t="s">
        <v>60101</v>
      </c>
      <c r="K7083" s="11">
        <v>0</v>
      </c>
      <c r="M7083" t="s">
        <v>60113</v>
      </c>
    </row>
    <row r="7084" spans="1:13" x14ac:dyDescent="0.25">
      <c r="A7084" s="9" t="s">
        <v>7109</v>
      </c>
      <c r="B7084">
        <v>6</v>
      </c>
      <c r="C7084" t="s">
        <v>34</v>
      </c>
      <c r="D7084" t="s">
        <v>39643</v>
      </c>
      <c r="E7084" t="s">
        <v>60035</v>
      </c>
      <c r="F7084" t="s">
        <v>60036</v>
      </c>
      <c r="G7084" t="s">
        <v>60096</v>
      </c>
      <c r="H7084" s="10">
        <v>45362</v>
      </c>
      <c r="I7084" s="10">
        <v>45362</v>
      </c>
      <c r="J7084" t="s">
        <v>60101</v>
      </c>
      <c r="K7084" s="11">
        <v>0</v>
      </c>
      <c r="M7084" t="s">
        <v>60113</v>
      </c>
    </row>
    <row r="7085" spans="1:13" x14ac:dyDescent="0.25">
      <c r="A7085" s="9" t="s">
        <v>7110</v>
      </c>
      <c r="B7085">
        <v>6</v>
      </c>
      <c r="C7085" t="s">
        <v>34</v>
      </c>
      <c r="D7085" t="s">
        <v>33634</v>
      </c>
      <c r="E7085" t="s">
        <v>60035</v>
      </c>
      <c r="F7085" t="s">
        <v>60070</v>
      </c>
      <c r="G7085" t="s">
        <v>60096</v>
      </c>
      <c r="H7085" s="10">
        <v>45362</v>
      </c>
      <c r="I7085" s="10">
        <v>45362</v>
      </c>
      <c r="J7085" t="s">
        <v>60101</v>
      </c>
      <c r="K7085" s="11">
        <v>0</v>
      </c>
      <c r="M7085" t="s">
        <v>60113</v>
      </c>
    </row>
    <row r="7086" spans="1:13" x14ac:dyDescent="0.25">
      <c r="A7086" s="9" t="s">
        <v>7111</v>
      </c>
      <c r="B7086">
        <v>6</v>
      </c>
      <c r="C7086" t="s">
        <v>34</v>
      </c>
      <c r="D7086" t="s">
        <v>39644</v>
      </c>
      <c r="E7086" t="s">
        <v>60035</v>
      </c>
      <c r="F7086" t="s">
        <v>60086</v>
      </c>
      <c r="G7086" t="s">
        <v>60096</v>
      </c>
      <c r="H7086" s="10">
        <v>45362</v>
      </c>
      <c r="I7086" s="10">
        <v>45362</v>
      </c>
      <c r="J7086" t="s">
        <v>60101</v>
      </c>
      <c r="K7086" s="11">
        <v>0</v>
      </c>
      <c r="M7086" t="s">
        <v>60113</v>
      </c>
    </row>
    <row r="7087" spans="1:13" x14ac:dyDescent="0.25">
      <c r="A7087" s="9" t="s">
        <v>7112</v>
      </c>
      <c r="B7087">
        <v>6</v>
      </c>
      <c r="C7087" t="s">
        <v>34</v>
      </c>
      <c r="D7087" t="s">
        <v>39645</v>
      </c>
      <c r="E7087" t="s">
        <v>60035</v>
      </c>
      <c r="F7087" t="s">
        <v>60055</v>
      </c>
      <c r="G7087" t="s">
        <v>60096</v>
      </c>
      <c r="H7087" s="10">
        <v>45362</v>
      </c>
      <c r="I7087" s="10">
        <v>45362</v>
      </c>
      <c r="J7087" t="s">
        <v>60101</v>
      </c>
      <c r="K7087" s="11">
        <v>0</v>
      </c>
      <c r="M7087" t="s">
        <v>60113</v>
      </c>
    </row>
    <row r="7088" spans="1:13" x14ac:dyDescent="0.25">
      <c r="A7088" s="9" t="s">
        <v>7113</v>
      </c>
      <c r="B7088">
        <v>6</v>
      </c>
      <c r="C7088" t="s">
        <v>34</v>
      </c>
      <c r="D7088" t="s">
        <v>39646</v>
      </c>
      <c r="E7088" t="s">
        <v>60035</v>
      </c>
      <c r="F7088" t="s">
        <v>60036</v>
      </c>
      <c r="G7088" t="s">
        <v>60096</v>
      </c>
      <c r="H7088" s="10">
        <v>45362</v>
      </c>
      <c r="I7088" s="10">
        <v>45362</v>
      </c>
      <c r="J7088" t="s">
        <v>60101</v>
      </c>
      <c r="K7088" s="11">
        <v>0</v>
      </c>
      <c r="M7088" t="s">
        <v>60113</v>
      </c>
    </row>
    <row r="7089" spans="1:13" x14ac:dyDescent="0.25">
      <c r="A7089" s="9" t="s">
        <v>7114</v>
      </c>
      <c r="B7089">
        <v>6</v>
      </c>
      <c r="C7089" t="s">
        <v>34</v>
      </c>
      <c r="D7089" t="s">
        <v>39647</v>
      </c>
      <c r="E7089" t="s">
        <v>60035</v>
      </c>
      <c r="F7089" t="s">
        <v>60055</v>
      </c>
      <c r="G7089" t="s">
        <v>60096</v>
      </c>
      <c r="H7089" s="10">
        <v>45362</v>
      </c>
      <c r="I7089" s="10">
        <v>45362</v>
      </c>
      <c r="J7089" t="s">
        <v>60101</v>
      </c>
      <c r="K7089" s="11">
        <v>0</v>
      </c>
      <c r="M7089" t="s">
        <v>60113</v>
      </c>
    </row>
    <row r="7090" spans="1:13" x14ac:dyDescent="0.25">
      <c r="A7090" s="9" t="s">
        <v>7115</v>
      </c>
      <c r="B7090">
        <v>6</v>
      </c>
      <c r="C7090" t="s">
        <v>34</v>
      </c>
      <c r="D7090" t="s">
        <v>38926</v>
      </c>
      <c r="E7090" t="s">
        <v>60035</v>
      </c>
      <c r="F7090" t="s">
        <v>60073</v>
      </c>
      <c r="G7090" t="s">
        <v>60096</v>
      </c>
      <c r="H7090" s="10">
        <v>45362</v>
      </c>
      <c r="I7090" s="10">
        <v>45362</v>
      </c>
      <c r="J7090" t="s">
        <v>60101</v>
      </c>
      <c r="K7090" s="11">
        <v>0</v>
      </c>
      <c r="M7090" t="s">
        <v>60113</v>
      </c>
    </row>
    <row r="7091" spans="1:13" x14ac:dyDescent="0.25">
      <c r="A7091" s="9" t="s">
        <v>7116</v>
      </c>
      <c r="B7091">
        <v>6</v>
      </c>
      <c r="C7091" t="s">
        <v>34</v>
      </c>
      <c r="D7091" t="s">
        <v>39648</v>
      </c>
      <c r="E7091" t="s">
        <v>60035</v>
      </c>
      <c r="F7091" t="s">
        <v>60036</v>
      </c>
      <c r="G7091" t="s">
        <v>60096</v>
      </c>
      <c r="H7091" s="10">
        <v>45362</v>
      </c>
      <c r="I7091" s="10">
        <v>45362</v>
      </c>
      <c r="J7091" t="s">
        <v>60101</v>
      </c>
      <c r="K7091" s="11">
        <v>0</v>
      </c>
      <c r="M7091" t="s">
        <v>60113</v>
      </c>
    </row>
    <row r="7092" spans="1:13" x14ac:dyDescent="0.25">
      <c r="A7092" s="9" t="s">
        <v>7117</v>
      </c>
      <c r="B7092">
        <v>6</v>
      </c>
      <c r="C7092" t="s">
        <v>34</v>
      </c>
      <c r="D7092" t="s">
        <v>39647</v>
      </c>
      <c r="E7092" t="s">
        <v>60035</v>
      </c>
      <c r="F7092" t="s">
        <v>60055</v>
      </c>
      <c r="G7092" t="s">
        <v>60096</v>
      </c>
      <c r="H7092" s="10">
        <v>45362</v>
      </c>
      <c r="I7092" s="10">
        <v>45362</v>
      </c>
      <c r="J7092" t="s">
        <v>60101</v>
      </c>
      <c r="K7092" s="11">
        <v>0</v>
      </c>
      <c r="M7092" t="s">
        <v>60113</v>
      </c>
    </row>
    <row r="7093" spans="1:13" x14ac:dyDescent="0.25">
      <c r="A7093" s="9" t="s">
        <v>7118</v>
      </c>
      <c r="B7093">
        <v>6</v>
      </c>
      <c r="C7093" t="s">
        <v>34</v>
      </c>
      <c r="D7093" t="s">
        <v>39647</v>
      </c>
      <c r="E7093" t="s">
        <v>60035</v>
      </c>
      <c r="F7093" t="s">
        <v>60055</v>
      </c>
      <c r="G7093" t="s">
        <v>60096</v>
      </c>
      <c r="H7093" s="10">
        <v>45362</v>
      </c>
      <c r="I7093" s="10">
        <v>45362</v>
      </c>
      <c r="J7093" t="s">
        <v>60101</v>
      </c>
      <c r="K7093" s="11">
        <v>0</v>
      </c>
      <c r="M7093" t="s">
        <v>60113</v>
      </c>
    </row>
    <row r="7094" spans="1:13" x14ac:dyDescent="0.25">
      <c r="A7094" s="9" t="s">
        <v>7119</v>
      </c>
      <c r="B7094">
        <v>6</v>
      </c>
      <c r="C7094" t="s">
        <v>34</v>
      </c>
      <c r="D7094" t="s">
        <v>39647</v>
      </c>
      <c r="E7094" t="s">
        <v>60035</v>
      </c>
      <c r="F7094" t="s">
        <v>60055</v>
      </c>
      <c r="G7094" t="s">
        <v>60096</v>
      </c>
      <c r="H7094" s="10">
        <v>45362</v>
      </c>
      <c r="I7094" s="10">
        <v>45362</v>
      </c>
      <c r="J7094" t="s">
        <v>60101</v>
      </c>
      <c r="K7094" s="11">
        <v>0</v>
      </c>
      <c r="M7094" t="s">
        <v>60113</v>
      </c>
    </row>
    <row r="7095" spans="1:13" x14ac:dyDescent="0.25">
      <c r="A7095" s="9" t="s">
        <v>7120</v>
      </c>
      <c r="B7095">
        <v>6</v>
      </c>
      <c r="C7095" t="s">
        <v>34</v>
      </c>
      <c r="D7095" t="s">
        <v>39649</v>
      </c>
      <c r="E7095" t="s">
        <v>60035</v>
      </c>
      <c r="F7095" t="s">
        <v>60073</v>
      </c>
      <c r="G7095" t="s">
        <v>60096</v>
      </c>
      <c r="H7095" s="10">
        <v>45362</v>
      </c>
      <c r="I7095" s="10">
        <v>45362</v>
      </c>
      <c r="J7095" t="s">
        <v>60101</v>
      </c>
      <c r="K7095" s="11">
        <v>0</v>
      </c>
      <c r="M7095" t="s">
        <v>60113</v>
      </c>
    </row>
    <row r="7096" spans="1:13" x14ac:dyDescent="0.25">
      <c r="A7096" s="9" t="s">
        <v>7121</v>
      </c>
      <c r="B7096">
        <v>6</v>
      </c>
      <c r="C7096" t="s">
        <v>34</v>
      </c>
      <c r="D7096" t="s">
        <v>39650</v>
      </c>
      <c r="E7096" t="s">
        <v>60035</v>
      </c>
      <c r="F7096" t="s">
        <v>60070</v>
      </c>
      <c r="G7096" t="s">
        <v>60096</v>
      </c>
      <c r="H7096" s="10">
        <v>45362</v>
      </c>
      <c r="I7096" s="10">
        <v>45362</v>
      </c>
      <c r="J7096" t="s">
        <v>60101</v>
      </c>
      <c r="K7096" s="11">
        <v>0</v>
      </c>
      <c r="M7096" t="s">
        <v>60113</v>
      </c>
    </row>
    <row r="7097" spans="1:13" x14ac:dyDescent="0.25">
      <c r="A7097" s="9" t="s">
        <v>7122</v>
      </c>
      <c r="B7097">
        <v>6</v>
      </c>
      <c r="C7097" t="s">
        <v>34</v>
      </c>
      <c r="D7097" t="s">
        <v>39328</v>
      </c>
      <c r="E7097" t="s">
        <v>60035</v>
      </c>
      <c r="F7097" t="s">
        <v>60055</v>
      </c>
      <c r="G7097" t="s">
        <v>60096</v>
      </c>
      <c r="H7097" s="10">
        <v>45362</v>
      </c>
      <c r="I7097" s="10">
        <v>45362</v>
      </c>
      <c r="J7097" t="s">
        <v>60101</v>
      </c>
      <c r="K7097" s="11">
        <v>0</v>
      </c>
      <c r="M7097" t="s">
        <v>60113</v>
      </c>
    </row>
    <row r="7098" spans="1:13" x14ac:dyDescent="0.25">
      <c r="A7098" s="9" t="s">
        <v>7123</v>
      </c>
      <c r="B7098">
        <v>6</v>
      </c>
      <c r="C7098" t="s">
        <v>34</v>
      </c>
      <c r="D7098" t="s">
        <v>39328</v>
      </c>
      <c r="E7098" t="s">
        <v>60035</v>
      </c>
      <c r="F7098" t="s">
        <v>60055</v>
      </c>
      <c r="G7098" t="s">
        <v>60096</v>
      </c>
      <c r="H7098" s="10">
        <v>45362</v>
      </c>
      <c r="I7098" s="10">
        <v>45362</v>
      </c>
      <c r="J7098" t="s">
        <v>60101</v>
      </c>
      <c r="K7098" s="11">
        <v>0</v>
      </c>
      <c r="M7098" t="s">
        <v>60113</v>
      </c>
    </row>
    <row r="7099" spans="1:13" x14ac:dyDescent="0.25">
      <c r="A7099" s="9" t="s">
        <v>7124</v>
      </c>
      <c r="B7099">
        <v>6</v>
      </c>
      <c r="C7099" t="s">
        <v>34</v>
      </c>
      <c r="D7099" t="s">
        <v>39651</v>
      </c>
      <c r="E7099" t="s">
        <v>60035</v>
      </c>
      <c r="F7099" t="s">
        <v>60055</v>
      </c>
      <c r="G7099" t="s">
        <v>60096</v>
      </c>
      <c r="H7099" s="10">
        <v>45362</v>
      </c>
      <c r="I7099" s="10">
        <v>45362</v>
      </c>
      <c r="J7099" t="s">
        <v>60101</v>
      </c>
      <c r="K7099" s="11">
        <v>0</v>
      </c>
      <c r="M7099" t="s">
        <v>60113</v>
      </c>
    </row>
    <row r="7100" spans="1:13" x14ac:dyDescent="0.25">
      <c r="A7100" s="9" t="s">
        <v>7125</v>
      </c>
      <c r="B7100">
        <v>6</v>
      </c>
      <c r="C7100" t="s">
        <v>34</v>
      </c>
      <c r="D7100" t="s">
        <v>39328</v>
      </c>
      <c r="E7100" t="s">
        <v>60035</v>
      </c>
      <c r="F7100" t="s">
        <v>60055</v>
      </c>
      <c r="G7100" t="s">
        <v>60096</v>
      </c>
      <c r="H7100" s="10">
        <v>45362</v>
      </c>
      <c r="I7100" s="10">
        <v>45362</v>
      </c>
      <c r="J7100" t="s">
        <v>60101</v>
      </c>
      <c r="K7100" s="11">
        <v>0</v>
      </c>
      <c r="M7100" t="s">
        <v>60113</v>
      </c>
    </row>
    <row r="7101" spans="1:13" x14ac:dyDescent="0.25">
      <c r="A7101" s="9" t="s">
        <v>7126</v>
      </c>
      <c r="B7101">
        <v>6</v>
      </c>
      <c r="C7101" t="s">
        <v>34</v>
      </c>
      <c r="D7101" t="s">
        <v>39652</v>
      </c>
      <c r="E7101" t="s">
        <v>60035</v>
      </c>
      <c r="F7101" t="s">
        <v>60036</v>
      </c>
      <c r="G7101" t="s">
        <v>60096</v>
      </c>
      <c r="H7101" s="10">
        <v>45362</v>
      </c>
      <c r="I7101" s="10">
        <v>45362</v>
      </c>
      <c r="J7101" t="s">
        <v>60101</v>
      </c>
      <c r="K7101" s="11">
        <v>0</v>
      </c>
      <c r="M7101" t="s">
        <v>60113</v>
      </c>
    </row>
    <row r="7102" spans="1:13" x14ac:dyDescent="0.25">
      <c r="A7102" s="9" t="s">
        <v>7127</v>
      </c>
      <c r="B7102">
        <v>6</v>
      </c>
      <c r="C7102" t="s">
        <v>34</v>
      </c>
      <c r="D7102" t="s">
        <v>39328</v>
      </c>
      <c r="E7102" t="s">
        <v>60035</v>
      </c>
      <c r="F7102" t="s">
        <v>60055</v>
      </c>
      <c r="G7102" t="s">
        <v>60096</v>
      </c>
      <c r="H7102" s="10">
        <v>45362</v>
      </c>
      <c r="I7102" s="10">
        <v>45362</v>
      </c>
      <c r="J7102" t="s">
        <v>60101</v>
      </c>
      <c r="K7102" s="11">
        <v>0</v>
      </c>
      <c r="M7102" t="s">
        <v>60113</v>
      </c>
    </row>
    <row r="7103" spans="1:13" x14ac:dyDescent="0.25">
      <c r="A7103" s="9" t="s">
        <v>7128</v>
      </c>
      <c r="B7103">
        <v>6</v>
      </c>
      <c r="C7103" t="s">
        <v>34</v>
      </c>
      <c r="D7103" t="s">
        <v>39653</v>
      </c>
      <c r="E7103" t="s">
        <v>60035</v>
      </c>
      <c r="F7103" t="s">
        <v>60081</v>
      </c>
      <c r="G7103" t="s">
        <v>60096</v>
      </c>
      <c r="H7103" s="10">
        <v>45362</v>
      </c>
      <c r="I7103" s="10">
        <v>45362</v>
      </c>
      <c r="J7103" t="s">
        <v>60101</v>
      </c>
      <c r="K7103" s="11">
        <v>0</v>
      </c>
      <c r="M7103" t="s">
        <v>60113</v>
      </c>
    </row>
    <row r="7104" spans="1:13" x14ac:dyDescent="0.25">
      <c r="A7104" s="9" t="s">
        <v>7129</v>
      </c>
      <c r="B7104">
        <v>6</v>
      </c>
      <c r="C7104" t="s">
        <v>34</v>
      </c>
      <c r="D7104" t="s">
        <v>39654</v>
      </c>
      <c r="E7104" t="s">
        <v>60035</v>
      </c>
      <c r="F7104" t="s">
        <v>60073</v>
      </c>
      <c r="G7104" t="s">
        <v>60096</v>
      </c>
      <c r="H7104" s="10">
        <v>45362</v>
      </c>
      <c r="I7104" s="10">
        <v>45362</v>
      </c>
      <c r="J7104" t="s">
        <v>60101</v>
      </c>
      <c r="K7104" s="11">
        <v>0</v>
      </c>
      <c r="M7104" t="s">
        <v>60113</v>
      </c>
    </row>
    <row r="7105" spans="1:13" x14ac:dyDescent="0.25">
      <c r="A7105" s="9" t="s">
        <v>7130</v>
      </c>
      <c r="B7105">
        <v>6</v>
      </c>
      <c r="C7105" t="s">
        <v>34</v>
      </c>
      <c r="D7105" t="s">
        <v>39655</v>
      </c>
      <c r="E7105" t="s">
        <v>60035</v>
      </c>
      <c r="F7105" t="s">
        <v>60036</v>
      </c>
      <c r="G7105" t="s">
        <v>60096</v>
      </c>
      <c r="H7105" s="10">
        <v>45362</v>
      </c>
      <c r="I7105" s="10">
        <v>45362</v>
      </c>
      <c r="J7105" t="s">
        <v>60101</v>
      </c>
      <c r="K7105" s="11">
        <v>0</v>
      </c>
      <c r="M7105" t="s">
        <v>60113</v>
      </c>
    </row>
    <row r="7106" spans="1:13" x14ac:dyDescent="0.25">
      <c r="A7106" s="9" t="s">
        <v>7131</v>
      </c>
      <c r="B7106">
        <v>6</v>
      </c>
      <c r="C7106" t="s">
        <v>34</v>
      </c>
      <c r="D7106" t="s">
        <v>39656</v>
      </c>
      <c r="E7106" t="s">
        <v>60035</v>
      </c>
      <c r="F7106" t="s">
        <v>60036</v>
      </c>
      <c r="G7106" t="s">
        <v>60096</v>
      </c>
      <c r="H7106" s="10">
        <v>45362</v>
      </c>
      <c r="I7106" s="10">
        <v>45362</v>
      </c>
      <c r="J7106" t="s">
        <v>60101</v>
      </c>
      <c r="K7106" s="11">
        <v>0</v>
      </c>
      <c r="M7106" t="s">
        <v>60113</v>
      </c>
    </row>
    <row r="7107" spans="1:13" x14ac:dyDescent="0.25">
      <c r="A7107" s="9" t="s">
        <v>7132</v>
      </c>
      <c r="B7107">
        <v>6</v>
      </c>
      <c r="C7107" t="s">
        <v>34</v>
      </c>
      <c r="D7107" t="s">
        <v>39657</v>
      </c>
      <c r="E7107" t="s">
        <v>60035</v>
      </c>
      <c r="F7107" t="s">
        <v>60086</v>
      </c>
      <c r="G7107" t="s">
        <v>60096</v>
      </c>
      <c r="H7107" s="10">
        <v>45362</v>
      </c>
      <c r="I7107" s="10">
        <v>45362</v>
      </c>
      <c r="J7107" t="s">
        <v>60101</v>
      </c>
      <c r="K7107" s="11">
        <v>0</v>
      </c>
      <c r="M7107" t="s">
        <v>60113</v>
      </c>
    </row>
    <row r="7108" spans="1:13" x14ac:dyDescent="0.25">
      <c r="A7108" s="9" t="s">
        <v>7133</v>
      </c>
      <c r="B7108">
        <v>6</v>
      </c>
      <c r="C7108" t="s">
        <v>34</v>
      </c>
      <c r="D7108" t="s">
        <v>39333</v>
      </c>
      <c r="E7108" t="s">
        <v>60035</v>
      </c>
      <c r="F7108" t="s">
        <v>60055</v>
      </c>
      <c r="G7108" t="s">
        <v>60096</v>
      </c>
      <c r="H7108" s="10">
        <v>45363</v>
      </c>
      <c r="I7108" s="10">
        <v>45363</v>
      </c>
      <c r="J7108" t="s">
        <v>60101</v>
      </c>
      <c r="K7108" s="11">
        <v>0</v>
      </c>
      <c r="M7108" t="s">
        <v>60113</v>
      </c>
    </row>
    <row r="7109" spans="1:13" x14ac:dyDescent="0.25">
      <c r="A7109" s="9" t="s">
        <v>7134</v>
      </c>
      <c r="B7109">
        <v>6</v>
      </c>
      <c r="C7109" t="s">
        <v>34</v>
      </c>
      <c r="D7109" t="s">
        <v>39658</v>
      </c>
      <c r="E7109" t="s">
        <v>60035</v>
      </c>
      <c r="F7109" t="s">
        <v>60055</v>
      </c>
      <c r="G7109" t="s">
        <v>60096</v>
      </c>
      <c r="H7109" s="10">
        <v>45363</v>
      </c>
      <c r="I7109" s="10">
        <v>45363</v>
      </c>
      <c r="J7109" t="s">
        <v>60101</v>
      </c>
      <c r="K7109" s="11">
        <v>0</v>
      </c>
      <c r="M7109" t="s">
        <v>60113</v>
      </c>
    </row>
    <row r="7110" spans="1:13" x14ac:dyDescent="0.25">
      <c r="A7110" s="9" t="s">
        <v>7135</v>
      </c>
      <c r="B7110">
        <v>6</v>
      </c>
      <c r="C7110" t="s">
        <v>34</v>
      </c>
      <c r="D7110" t="s">
        <v>39333</v>
      </c>
      <c r="E7110" t="s">
        <v>60035</v>
      </c>
      <c r="F7110" t="s">
        <v>60055</v>
      </c>
      <c r="G7110" t="s">
        <v>60096</v>
      </c>
      <c r="H7110" s="10">
        <v>45363</v>
      </c>
      <c r="I7110" s="10">
        <v>45363</v>
      </c>
      <c r="J7110" t="s">
        <v>60101</v>
      </c>
      <c r="K7110" s="11">
        <v>0</v>
      </c>
      <c r="M7110" t="s">
        <v>60113</v>
      </c>
    </row>
    <row r="7111" spans="1:13" x14ac:dyDescent="0.25">
      <c r="A7111" s="9" t="s">
        <v>7136</v>
      </c>
      <c r="B7111">
        <v>6</v>
      </c>
      <c r="C7111" t="s">
        <v>34</v>
      </c>
      <c r="D7111" t="s">
        <v>39333</v>
      </c>
      <c r="E7111" t="s">
        <v>60035</v>
      </c>
      <c r="F7111" t="s">
        <v>60055</v>
      </c>
      <c r="G7111" t="s">
        <v>60096</v>
      </c>
      <c r="H7111" s="10">
        <v>45363</v>
      </c>
      <c r="I7111" s="10">
        <v>45363</v>
      </c>
      <c r="J7111" t="s">
        <v>60101</v>
      </c>
      <c r="K7111" s="11">
        <v>0</v>
      </c>
      <c r="M7111" t="s">
        <v>60113</v>
      </c>
    </row>
    <row r="7112" spans="1:13" x14ac:dyDescent="0.25">
      <c r="A7112" s="9" t="s">
        <v>7137</v>
      </c>
      <c r="B7112">
        <v>6</v>
      </c>
      <c r="C7112" t="s">
        <v>34</v>
      </c>
      <c r="D7112" t="s">
        <v>39658</v>
      </c>
      <c r="E7112" t="s">
        <v>60035</v>
      </c>
      <c r="F7112" t="s">
        <v>60055</v>
      </c>
      <c r="G7112" t="s">
        <v>60096</v>
      </c>
      <c r="H7112" s="10">
        <v>45363</v>
      </c>
      <c r="I7112" s="10">
        <v>45363</v>
      </c>
      <c r="J7112" t="s">
        <v>60101</v>
      </c>
      <c r="K7112" s="11">
        <v>0</v>
      </c>
      <c r="M7112" t="s">
        <v>60113</v>
      </c>
    </row>
    <row r="7113" spans="1:13" x14ac:dyDescent="0.25">
      <c r="A7113" s="9" t="s">
        <v>7138</v>
      </c>
      <c r="B7113">
        <v>6</v>
      </c>
      <c r="C7113" t="s">
        <v>34</v>
      </c>
      <c r="D7113" t="s">
        <v>39333</v>
      </c>
      <c r="E7113" t="s">
        <v>60035</v>
      </c>
      <c r="F7113" t="s">
        <v>60055</v>
      </c>
      <c r="G7113" t="s">
        <v>60096</v>
      </c>
      <c r="H7113" s="10">
        <v>45363</v>
      </c>
      <c r="I7113" s="10">
        <v>45363</v>
      </c>
      <c r="J7113" t="s">
        <v>60101</v>
      </c>
      <c r="K7113" s="11">
        <v>0</v>
      </c>
      <c r="M7113" t="s">
        <v>60113</v>
      </c>
    </row>
    <row r="7114" spans="1:13" x14ac:dyDescent="0.25">
      <c r="A7114" s="9" t="s">
        <v>7139</v>
      </c>
      <c r="B7114">
        <v>6</v>
      </c>
      <c r="C7114" t="s">
        <v>34</v>
      </c>
      <c r="D7114" t="s">
        <v>39658</v>
      </c>
      <c r="E7114" t="s">
        <v>60035</v>
      </c>
      <c r="F7114" t="s">
        <v>60055</v>
      </c>
      <c r="G7114" t="s">
        <v>60096</v>
      </c>
      <c r="H7114" s="10">
        <v>45363</v>
      </c>
      <c r="I7114" s="10">
        <v>45363</v>
      </c>
      <c r="J7114" t="s">
        <v>60101</v>
      </c>
      <c r="K7114" s="11">
        <v>0</v>
      </c>
      <c r="M7114" t="s">
        <v>60113</v>
      </c>
    </row>
    <row r="7115" spans="1:13" x14ac:dyDescent="0.25">
      <c r="A7115" s="9" t="s">
        <v>7140</v>
      </c>
      <c r="B7115">
        <v>6</v>
      </c>
      <c r="C7115" t="s">
        <v>34</v>
      </c>
      <c r="D7115" t="s">
        <v>39658</v>
      </c>
      <c r="E7115" t="s">
        <v>60035</v>
      </c>
      <c r="F7115" t="s">
        <v>60055</v>
      </c>
      <c r="G7115" t="s">
        <v>60096</v>
      </c>
      <c r="H7115" s="10">
        <v>45363</v>
      </c>
      <c r="I7115" s="10">
        <v>45363</v>
      </c>
      <c r="J7115" t="s">
        <v>60101</v>
      </c>
      <c r="K7115" s="11">
        <v>0</v>
      </c>
      <c r="M7115" t="s">
        <v>60113</v>
      </c>
    </row>
    <row r="7116" spans="1:13" x14ac:dyDescent="0.25">
      <c r="A7116" s="9" t="s">
        <v>7141</v>
      </c>
      <c r="B7116">
        <v>6</v>
      </c>
      <c r="C7116" t="s">
        <v>34</v>
      </c>
      <c r="D7116" t="s">
        <v>39659</v>
      </c>
      <c r="E7116" t="s">
        <v>60035</v>
      </c>
      <c r="F7116" t="s">
        <v>60036</v>
      </c>
      <c r="G7116" t="s">
        <v>60096</v>
      </c>
      <c r="H7116" s="10">
        <v>45363</v>
      </c>
      <c r="I7116" s="10">
        <v>45363</v>
      </c>
      <c r="J7116" t="s">
        <v>60101</v>
      </c>
      <c r="K7116" s="11">
        <v>0</v>
      </c>
      <c r="M7116" t="s">
        <v>60113</v>
      </c>
    </row>
    <row r="7117" spans="1:13" x14ac:dyDescent="0.25">
      <c r="A7117" s="9" t="s">
        <v>7142</v>
      </c>
      <c r="B7117">
        <v>6</v>
      </c>
      <c r="C7117" t="s">
        <v>34</v>
      </c>
      <c r="D7117" t="s">
        <v>39660</v>
      </c>
      <c r="E7117" t="s">
        <v>60035</v>
      </c>
      <c r="F7117" t="s">
        <v>60070</v>
      </c>
      <c r="G7117" t="s">
        <v>60096</v>
      </c>
      <c r="H7117" s="10">
        <v>45363</v>
      </c>
      <c r="I7117" s="10">
        <v>45363</v>
      </c>
      <c r="J7117" t="s">
        <v>60101</v>
      </c>
      <c r="K7117" s="11">
        <v>0</v>
      </c>
      <c r="M7117" t="s">
        <v>60113</v>
      </c>
    </row>
    <row r="7118" spans="1:13" x14ac:dyDescent="0.25">
      <c r="A7118" s="9" t="s">
        <v>7143</v>
      </c>
      <c r="B7118">
        <v>6</v>
      </c>
      <c r="C7118" t="s">
        <v>34</v>
      </c>
      <c r="D7118" t="s">
        <v>39661</v>
      </c>
      <c r="E7118" t="s">
        <v>60035</v>
      </c>
      <c r="F7118" t="s">
        <v>60036</v>
      </c>
      <c r="G7118" t="s">
        <v>60096</v>
      </c>
      <c r="H7118" s="10">
        <v>45363</v>
      </c>
      <c r="I7118" s="10">
        <v>45363</v>
      </c>
      <c r="J7118" t="s">
        <v>60101</v>
      </c>
      <c r="K7118" s="11">
        <v>0</v>
      </c>
      <c r="M7118" t="s">
        <v>60113</v>
      </c>
    </row>
    <row r="7119" spans="1:13" x14ac:dyDescent="0.25">
      <c r="A7119" s="9" t="s">
        <v>7144</v>
      </c>
      <c r="B7119">
        <v>6</v>
      </c>
      <c r="C7119" t="s">
        <v>34</v>
      </c>
      <c r="D7119" t="s">
        <v>39662</v>
      </c>
      <c r="E7119" t="s">
        <v>60035</v>
      </c>
      <c r="F7119" t="s">
        <v>60055</v>
      </c>
      <c r="G7119" t="s">
        <v>60096</v>
      </c>
      <c r="H7119" s="10">
        <v>45363</v>
      </c>
      <c r="I7119" s="10">
        <v>45363</v>
      </c>
      <c r="J7119" t="s">
        <v>60101</v>
      </c>
      <c r="K7119" s="11">
        <v>0</v>
      </c>
      <c r="M7119" t="s">
        <v>60113</v>
      </c>
    </row>
    <row r="7120" spans="1:13" x14ac:dyDescent="0.25">
      <c r="A7120" s="9" t="s">
        <v>7145</v>
      </c>
      <c r="B7120">
        <v>6</v>
      </c>
      <c r="C7120" t="s">
        <v>34</v>
      </c>
      <c r="D7120" t="s">
        <v>39663</v>
      </c>
      <c r="E7120" t="s">
        <v>60035</v>
      </c>
      <c r="F7120" t="s">
        <v>60036</v>
      </c>
      <c r="G7120" t="s">
        <v>60096</v>
      </c>
      <c r="H7120" s="10">
        <v>45363</v>
      </c>
      <c r="I7120" s="10">
        <v>45363</v>
      </c>
      <c r="J7120" t="s">
        <v>60101</v>
      </c>
      <c r="K7120" s="11">
        <v>0</v>
      </c>
      <c r="M7120" t="s">
        <v>60113</v>
      </c>
    </row>
    <row r="7121" spans="1:13" x14ac:dyDescent="0.25">
      <c r="A7121" s="9" t="s">
        <v>7146</v>
      </c>
      <c r="B7121">
        <v>6</v>
      </c>
      <c r="C7121" t="s">
        <v>34</v>
      </c>
      <c r="D7121" t="s">
        <v>36006</v>
      </c>
      <c r="E7121" t="s">
        <v>60035</v>
      </c>
      <c r="F7121" t="s">
        <v>60055</v>
      </c>
      <c r="G7121" t="s">
        <v>60096</v>
      </c>
      <c r="H7121" s="10">
        <v>45363</v>
      </c>
      <c r="I7121" s="10">
        <v>45363</v>
      </c>
      <c r="J7121" t="s">
        <v>60101</v>
      </c>
      <c r="K7121" s="11">
        <v>0</v>
      </c>
      <c r="M7121" t="s">
        <v>60113</v>
      </c>
    </row>
    <row r="7122" spans="1:13" x14ac:dyDescent="0.25">
      <c r="A7122" s="9" t="s">
        <v>7147</v>
      </c>
      <c r="B7122">
        <v>6</v>
      </c>
      <c r="C7122" t="s">
        <v>34</v>
      </c>
      <c r="D7122" t="s">
        <v>39664</v>
      </c>
      <c r="E7122" t="s">
        <v>60035</v>
      </c>
      <c r="F7122" t="s">
        <v>60073</v>
      </c>
      <c r="G7122" t="s">
        <v>60096</v>
      </c>
      <c r="H7122" s="10">
        <v>45363</v>
      </c>
      <c r="I7122" s="10">
        <v>45363</v>
      </c>
      <c r="J7122" t="s">
        <v>60101</v>
      </c>
      <c r="K7122" s="11">
        <v>0</v>
      </c>
      <c r="M7122" t="s">
        <v>60113</v>
      </c>
    </row>
    <row r="7123" spans="1:13" x14ac:dyDescent="0.25">
      <c r="A7123" s="9" t="s">
        <v>7148</v>
      </c>
      <c r="B7123">
        <v>6</v>
      </c>
      <c r="C7123" t="s">
        <v>34</v>
      </c>
      <c r="D7123" t="s">
        <v>39665</v>
      </c>
      <c r="E7123" t="s">
        <v>60035</v>
      </c>
      <c r="F7123" t="s">
        <v>60073</v>
      </c>
      <c r="G7123" t="s">
        <v>60096</v>
      </c>
      <c r="H7123" s="10">
        <v>45363</v>
      </c>
      <c r="I7123" s="10">
        <v>45363</v>
      </c>
      <c r="J7123" t="s">
        <v>60101</v>
      </c>
      <c r="K7123" s="11">
        <v>0</v>
      </c>
      <c r="M7123" t="s">
        <v>60113</v>
      </c>
    </row>
    <row r="7124" spans="1:13" x14ac:dyDescent="0.25">
      <c r="A7124" s="9" t="s">
        <v>7149</v>
      </c>
      <c r="B7124">
        <v>6</v>
      </c>
      <c r="C7124" t="s">
        <v>34</v>
      </c>
      <c r="D7124" t="s">
        <v>39666</v>
      </c>
      <c r="E7124" t="s">
        <v>60035</v>
      </c>
      <c r="F7124" t="s">
        <v>60055</v>
      </c>
      <c r="G7124" t="s">
        <v>60096</v>
      </c>
      <c r="H7124" s="10">
        <v>45363</v>
      </c>
      <c r="I7124" s="10">
        <v>45363</v>
      </c>
      <c r="J7124" t="s">
        <v>60101</v>
      </c>
      <c r="K7124" s="11">
        <v>0</v>
      </c>
      <c r="M7124" t="s">
        <v>60113</v>
      </c>
    </row>
    <row r="7125" spans="1:13" x14ac:dyDescent="0.25">
      <c r="A7125" s="9" t="s">
        <v>7150</v>
      </c>
      <c r="B7125">
        <v>6</v>
      </c>
      <c r="C7125" t="s">
        <v>34</v>
      </c>
      <c r="D7125" t="s">
        <v>39667</v>
      </c>
      <c r="E7125" t="s">
        <v>60035</v>
      </c>
      <c r="F7125" t="s">
        <v>60055</v>
      </c>
      <c r="G7125" t="s">
        <v>60096</v>
      </c>
      <c r="H7125" s="10">
        <v>45363</v>
      </c>
      <c r="I7125" s="10">
        <v>45363</v>
      </c>
      <c r="J7125" t="s">
        <v>60101</v>
      </c>
      <c r="K7125" s="11">
        <v>0</v>
      </c>
      <c r="M7125" t="s">
        <v>60113</v>
      </c>
    </row>
    <row r="7126" spans="1:13" x14ac:dyDescent="0.25">
      <c r="A7126" s="9" t="s">
        <v>7151</v>
      </c>
      <c r="B7126">
        <v>6</v>
      </c>
      <c r="C7126" t="s">
        <v>34</v>
      </c>
      <c r="D7126" t="s">
        <v>39668</v>
      </c>
      <c r="E7126" t="s">
        <v>60035</v>
      </c>
      <c r="F7126" t="s">
        <v>60070</v>
      </c>
      <c r="G7126" t="s">
        <v>60096</v>
      </c>
      <c r="H7126" s="10">
        <v>45363</v>
      </c>
      <c r="I7126" s="10">
        <v>45363</v>
      </c>
      <c r="J7126" t="s">
        <v>60101</v>
      </c>
      <c r="K7126" s="11">
        <v>0</v>
      </c>
      <c r="M7126" t="s">
        <v>60113</v>
      </c>
    </row>
    <row r="7127" spans="1:13" x14ac:dyDescent="0.25">
      <c r="A7127" s="9" t="s">
        <v>7152</v>
      </c>
      <c r="B7127">
        <v>6</v>
      </c>
      <c r="C7127" t="s">
        <v>34</v>
      </c>
      <c r="D7127" t="s">
        <v>39669</v>
      </c>
      <c r="E7127" t="s">
        <v>60035</v>
      </c>
      <c r="F7127" t="s">
        <v>60055</v>
      </c>
      <c r="G7127" t="s">
        <v>60096</v>
      </c>
      <c r="H7127" s="10">
        <v>45363</v>
      </c>
      <c r="I7127" s="10">
        <v>45363</v>
      </c>
      <c r="J7127" t="s">
        <v>60101</v>
      </c>
      <c r="K7127" s="11">
        <v>0</v>
      </c>
      <c r="M7127" t="s">
        <v>60113</v>
      </c>
    </row>
    <row r="7128" spans="1:13" x14ac:dyDescent="0.25">
      <c r="A7128" s="9" t="s">
        <v>7153</v>
      </c>
      <c r="B7128">
        <v>6</v>
      </c>
      <c r="C7128" t="s">
        <v>34</v>
      </c>
      <c r="D7128" t="s">
        <v>39669</v>
      </c>
      <c r="E7128" t="s">
        <v>60035</v>
      </c>
      <c r="F7128" t="s">
        <v>60055</v>
      </c>
      <c r="G7128" t="s">
        <v>60096</v>
      </c>
      <c r="H7128" s="10">
        <v>45363</v>
      </c>
      <c r="I7128" s="10">
        <v>45363</v>
      </c>
      <c r="J7128" t="s">
        <v>60101</v>
      </c>
      <c r="K7128" s="11">
        <v>0</v>
      </c>
      <c r="M7128" t="s">
        <v>60113</v>
      </c>
    </row>
    <row r="7129" spans="1:13" x14ac:dyDescent="0.25">
      <c r="A7129" s="9" t="s">
        <v>7154</v>
      </c>
      <c r="B7129">
        <v>6</v>
      </c>
      <c r="C7129" t="s">
        <v>34</v>
      </c>
      <c r="D7129" t="s">
        <v>39669</v>
      </c>
      <c r="E7129" t="s">
        <v>60035</v>
      </c>
      <c r="F7129" t="s">
        <v>60055</v>
      </c>
      <c r="G7129" t="s">
        <v>60096</v>
      </c>
      <c r="H7129" s="10">
        <v>45363</v>
      </c>
      <c r="I7129" s="10">
        <v>45363</v>
      </c>
      <c r="J7129" t="s">
        <v>60101</v>
      </c>
      <c r="K7129" s="11">
        <v>0</v>
      </c>
      <c r="M7129" t="s">
        <v>60113</v>
      </c>
    </row>
    <row r="7130" spans="1:13" x14ac:dyDescent="0.25">
      <c r="A7130" s="9" t="s">
        <v>7155</v>
      </c>
      <c r="B7130">
        <v>6</v>
      </c>
      <c r="C7130" t="s">
        <v>34</v>
      </c>
      <c r="D7130" t="s">
        <v>39647</v>
      </c>
      <c r="E7130" t="s">
        <v>60035</v>
      </c>
      <c r="F7130" t="s">
        <v>60055</v>
      </c>
      <c r="G7130" t="s">
        <v>60096</v>
      </c>
      <c r="H7130" s="10">
        <v>45363</v>
      </c>
      <c r="I7130" s="10">
        <v>45363</v>
      </c>
      <c r="J7130" t="s">
        <v>60101</v>
      </c>
      <c r="K7130" s="11">
        <v>0</v>
      </c>
      <c r="M7130" t="s">
        <v>60113</v>
      </c>
    </row>
    <row r="7131" spans="1:13" x14ac:dyDescent="0.25">
      <c r="A7131" s="9" t="s">
        <v>7156</v>
      </c>
      <c r="B7131">
        <v>6</v>
      </c>
      <c r="C7131" t="s">
        <v>34</v>
      </c>
      <c r="D7131" t="s">
        <v>39670</v>
      </c>
      <c r="E7131" t="s">
        <v>60035</v>
      </c>
      <c r="F7131" t="s">
        <v>60055</v>
      </c>
      <c r="G7131" t="s">
        <v>60096</v>
      </c>
      <c r="H7131" s="10">
        <v>45363</v>
      </c>
      <c r="I7131" s="10">
        <v>45363</v>
      </c>
      <c r="J7131" t="s">
        <v>60101</v>
      </c>
      <c r="K7131" s="11">
        <v>0</v>
      </c>
      <c r="M7131" t="s">
        <v>60113</v>
      </c>
    </row>
    <row r="7132" spans="1:13" x14ac:dyDescent="0.25">
      <c r="A7132" s="9" t="s">
        <v>7157</v>
      </c>
      <c r="B7132">
        <v>6</v>
      </c>
      <c r="C7132" t="s">
        <v>34</v>
      </c>
      <c r="D7132" t="s">
        <v>39671</v>
      </c>
      <c r="E7132" t="s">
        <v>60035</v>
      </c>
      <c r="F7132" t="s">
        <v>60055</v>
      </c>
      <c r="G7132" t="s">
        <v>60096</v>
      </c>
      <c r="H7132" s="10">
        <v>45363</v>
      </c>
      <c r="I7132" s="10">
        <v>45363</v>
      </c>
      <c r="J7132" t="s">
        <v>60101</v>
      </c>
      <c r="K7132" s="11">
        <v>0</v>
      </c>
      <c r="M7132" t="s">
        <v>60113</v>
      </c>
    </row>
    <row r="7133" spans="1:13" x14ac:dyDescent="0.25">
      <c r="A7133" s="9" t="s">
        <v>7158</v>
      </c>
      <c r="B7133">
        <v>6</v>
      </c>
      <c r="C7133" t="s">
        <v>34</v>
      </c>
      <c r="D7133" t="s">
        <v>39672</v>
      </c>
      <c r="E7133" t="s">
        <v>60035</v>
      </c>
      <c r="F7133" t="s">
        <v>60070</v>
      </c>
      <c r="G7133" t="s">
        <v>60096</v>
      </c>
      <c r="H7133" s="10">
        <v>45363</v>
      </c>
      <c r="I7133" s="10">
        <v>45363</v>
      </c>
      <c r="J7133" t="s">
        <v>60101</v>
      </c>
      <c r="K7133" s="11">
        <v>0</v>
      </c>
      <c r="M7133" t="s">
        <v>60113</v>
      </c>
    </row>
    <row r="7134" spans="1:13" x14ac:dyDescent="0.25">
      <c r="A7134" s="9" t="s">
        <v>7159</v>
      </c>
      <c r="B7134">
        <v>6</v>
      </c>
      <c r="C7134" t="s">
        <v>34</v>
      </c>
      <c r="D7134" t="s">
        <v>39673</v>
      </c>
      <c r="E7134" t="s">
        <v>60035</v>
      </c>
      <c r="F7134" t="s">
        <v>60055</v>
      </c>
      <c r="G7134" t="s">
        <v>60096</v>
      </c>
      <c r="H7134" s="10">
        <v>45363</v>
      </c>
      <c r="I7134" s="10">
        <v>45363</v>
      </c>
      <c r="J7134" t="s">
        <v>60101</v>
      </c>
      <c r="K7134" s="11">
        <v>0</v>
      </c>
      <c r="M7134" t="s">
        <v>60113</v>
      </c>
    </row>
    <row r="7135" spans="1:13" x14ac:dyDescent="0.25">
      <c r="A7135" s="9" t="s">
        <v>7160</v>
      </c>
      <c r="B7135">
        <v>6</v>
      </c>
      <c r="C7135" t="s">
        <v>34</v>
      </c>
      <c r="D7135" t="s">
        <v>39674</v>
      </c>
      <c r="E7135" t="s">
        <v>60035</v>
      </c>
      <c r="F7135" t="s">
        <v>60055</v>
      </c>
      <c r="G7135" t="s">
        <v>60096</v>
      </c>
      <c r="H7135" s="10">
        <v>45363</v>
      </c>
      <c r="I7135" s="10">
        <v>45363</v>
      </c>
      <c r="J7135" t="s">
        <v>60101</v>
      </c>
      <c r="K7135" s="11">
        <v>0</v>
      </c>
      <c r="M7135" t="s">
        <v>60113</v>
      </c>
    </row>
    <row r="7136" spans="1:13" x14ac:dyDescent="0.25">
      <c r="A7136" s="9" t="s">
        <v>7161</v>
      </c>
      <c r="B7136">
        <v>6</v>
      </c>
      <c r="C7136" t="s">
        <v>34</v>
      </c>
      <c r="D7136" t="s">
        <v>39675</v>
      </c>
      <c r="E7136" t="s">
        <v>60035</v>
      </c>
      <c r="F7136" t="s">
        <v>60055</v>
      </c>
      <c r="G7136" t="s">
        <v>60096</v>
      </c>
      <c r="H7136" s="10">
        <v>45363</v>
      </c>
      <c r="I7136" s="10">
        <v>45363</v>
      </c>
      <c r="J7136" t="s">
        <v>60101</v>
      </c>
      <c r="K7136" s="11">
        <v>0</v>
      </c>
      <c r="M7136" t="s">
        <v>60113</v>
      </c>
    </row>
    <row r="7137" spans="1:13" x14ac:dyDescent="0.25">
      <c r="A7137" s="9" t="s">
        <v>7162</v>
      </c>
      <c r="B7137">
        <v>6</v>
      </c>
      <c r="C7137" t="s">
        <v>34</v>
      </c>
      <c r="D7137" t="s">
        <v>39676</v>
      </c>
      <c r="E7137" t="s">
        <v>60035</v>
      </c>
      <c r="F7137" t="s">
        <v>60036</v>
      </c>
      <c r="G7137" t="s">
        <v>60096</v>
      </c>
      <c r="H7137" s="10">
        <v>45363</v>
      </c>
      <c r="I7137" s="10">
        <v>45363</v>
      </c>
      <c r="J7137" t="s">
        <v>60101</v>
      </c>
      <c r="K7137" s="11">
        <v>0</v>
      </c>
      <c r="M7137" t="s">
        <v>60113</v>
      </c>
    </row>
    <row r="7138" spans="1:13" x14ac:dyDescent="0.25">
      <c r="A7138" s="9" t="s">
        <v>7163</v>
      </c>
      <c r="B7138">
        <v>6</v>
      </c>
      <c r="C7138" t="s">
        <v>34</v>
      </c>
      <c r="D7138" t="s">
        <v>39677</v>
      </c>
      <c r="E7138" t="s">
        <v>60035</v>
      </c>
      <c r="F7138" t="s">
        <v>60086</v>
      </c>
      <c r="G7138" t="s">
        <v>60096</v>
      </c>
      <c r="H7138" s="10">
        <v>45363</v>
      </c>
      <c r="I7138" s="10">
        <v>45363</v>
      </c>
      <c r="J7138" t="s">
        <v>60101</v>
      </c>
      <c r="K7138" s="11">
        <v>0</v>
      </c>
      <c r="M7138" t="s">
        <v>60113</v>
      </c>
    </row>
    <row r="7139" spans="1:13" x14ac:dyDescent="0.25">
      <c r="A7139" s="9" t="s">
        <v>7164</v>
      </c>
      <c r="B7139">
        <v>6</v>
      </c>
      <c r="C7139" t="s">
        <v>34</v>
      </c>
      <c r="D7139" t="s">
        <v>39678</v>
      </c>
      <c r="E7139" t="s">
        <v>60035</v>
      </c>
      <c r="F7139" t="s">
        <v>60073</v>
      </c>
      <c r="G7139" t="s">
        <v>60096</v>
      </c>
      <c r="H7139" s="10">
        <v>45363</v>
      </c>
      <c r="I7139" s="10">
        <v>45363</v>
      </c>
      <c r="J7139" t="s">
        <v>60101</v>
      </c>
      <c r="K7139" s="11">
        <v>0</v>
      </c>
      <c r="M7139" t="s">
        <v>60113</v>
      </c>
    </row>
    <row r="7140" spans="1:13" x14ac:dyDescent="0.25">
      <c r="A7140" s="9" t="s">
        <v>7165</v>
      </c>
      <c r="B7140">
        <v>6</v>
      </c>
      <c r="C7140" t="s">
        <v>34</v>
      </c>
      <c r="D7140" t="s">
        <v>39679</v>
      </c>
      <c r="E7140" t="s">
        <v>60035</v>
      </c>
      <c r="F7140" t="s">
        <v>60055</v>
      </c>
      <c r="G7140" t="s">
        <v>60096</v>
      </c>
      <c r="H7140" s="10">
        <v>45363</v>
      </c>
      <c r="I7140" s="10">
        <v>45363</v>
      </c>
      <c r="J7140" t="s">
        <v>60101</v>
      </c>
      <c r="K7140" s="11">
        <v>0</v>
      </c>
      <c r="M7140" t="s">
        <v>60113</v>
      </c>
    </row>
    <row r="7141" spans="1:13" x14ac:dyDescent="0.25">
      <c r="A7141" s="9" t="s">
        <v>7166</v>
      </c>
      <c r="B7141">
        <v>6</v>
      </c>
      <c r="C7141" t="s">
        <v>34</v>
      </c>
      <c r="D7141" t="s">
        <v>37035</v>
      </c>
      <c r="E7141" t="s">
        <v>60035</v>
      </c>
      <c r="F7141" t="s">
        <v>60055</v>
      </c>
      <c r="G7141" t="s">
        <v>60096</v>
      </c>
      <c r="H7141" s="10">
        <v>45363</v>
      </c>
      <c r="I7141" s="10">
        <v>45363</v>
      </c>
      <c r="J7141" t="s">
        <v>60101</v>
      </c>
      <c r="K7141" s="11">
        <v>0</v>
      </c>
      <c r="M7141" t="s">
        <v>60113</v>
      </c>
    </row>
    <row r="7142" spans="1:13" x14ac:dyDescent="0.25">
      <c r="A7142" s="9" t="s">
        <v>7167</v>
      </c>
      <c r="B7142">
        <v>6</v>
      </c>
      <c r="C7142" t="s">
        <v>34</v>
      </c>
      <c r="D7142" t="s">
        <v>39680</v>
      </c>
      <c r="E7142" t="s">
        <v>60035</v>
      </c>
      <c r="F7142" t="s">
        <v>60070</v>
      </c>
      <c r="G7142" t="s">
        <v>60096</v>
      </c>
      <c r="H7142" s="10">
        <v>45363</v>
      </c>
      <c r="I7142" s="10">
        <v>45363</v>
      </c>
      <c r="J7142" t="s">
        <v>60101</v>
      </c>
      <c r="K7142" s="11">
        <v>0</v>
      </c>
      <c r="M7142" t="s">
        <v>60113</v>
      </c>
    </row>
    <row r="7143" spans="1:13" x14ac:dyDescent="0.25">
      <c r="A7143" s="9" t="s">
        <v>7168</v>
      </c>
      <c r="B7143">
        <v>6</v>
      </c>
      <c r="C7143" t="s">
        <v>34</v>
      </c>
      <c r="D7143" t="s">
        <v>39681</v>
      </c>
      <c r="E7143" t="s">
        <v>60035</v>
      </c>
      <c r="F7143" t="s">
        <v>60055</v>
      </c>
      <c r="G7143" t="s">
        <v>60096</v>
      </c>
      <c r="H7143" s="10">
        <v>45364</v>
      </c>
      <c r="I7143" s="10">
        <v>45364</v>
      </c>
      <c r="J7143" t="s">
        <v>60101</v>
      </c>
      <c r="K7143" s="11">
        <v>0</v>
      </c>
      <c r="M7143" t="s">
        <v>60113</v>
      </c>
    </row>
    <row r="7144" spans="1:13" x14ac:dyDescent="0.25">
      <c r="A7144" s="9" t="s">
        <v>7169</v>
      </c>
      <c r="B7144">
        <v>6</v>
      </c>
      <c r="C7144" t="s">
        <v>34</v>
      </c>
      <c r="D7144" t="s">
        <v>39398</v>
      </c>
      <c r="E7144" t="s">
        <v>60035</v>
      </c>
      <c r="F7144" t="s">
        <v>60073</v>
      </c>
      <c r="G7144" t="s">
        <v>60096</v>
      </c>
      <c r="H7144" s="10">
        <v>45364</v>
      </c>
      <c r="I7144" s="10">
        <v>45364</v>
      </c>
      <c r="J7144" t="s">
        <v>60101</v>
      </c>
      <c r="K7144" s="11">
        <v>0</v>
      </c>
      <c r="M7144" t="s">
        <v>60113</v>
      </c>
    </row>
    <row r="7145" spans="1:13" x14ac:dyDescent="0.25">
      <c r="A7145" s="9" t="s">
        <v>7170</v>
      </c>
      <c r="B7145">
        <v>6</v>
      </c>
      <c r="C7145" t="s">
        <v>34</v>
      </c>
      <c r="D7145" t="s">
        <v>39682</v>
      </c>
      <c r="E7145" t="s">
        <v>60035</v>
      </c>
      <c r="F7145" t="s">
        <v>60073</v>
      </c>
      <c r="G7145" t="s">
        <v>60096</v>
      </c>
      <c r="H7145" s="10">
        <v>45364</v>
      </c>
      <c r="I7145" s="10">
        <v>45364</v>
      </c>
      <c r="J7145" t="s">
        <v>60101</v>
      </c>
      <c r="K7145" s="11">
        <v>0</v>
      </c>
      <c r="M7145" t="s">
        <v>60113</v>
      </c>
    </row>
    <row r="7146" spans="1:13" x14ac:dyDescent="0.25">
      <c r="A7146" s="9" t="s">
        <v>7171</v>
      </c>
      <c r="B7146">
        <v>6</v>
      </c>
      <c r="C7146" t="s">
        <v>34</v>
      </c>
      <c r="D7146" t="s">
        <v>33832</v>
      </c>
      <c r="E7146" t="s">
        <v>60035</v>
      </c>
      <c r="F7146" t="s">
        <v>60036</v>
      </c>
      <c r="G7146" t="s">
        <v>60096</v>
      </c>
      <c r="H7146" s="10">
        <v>45364</v>
      </c>
      <c r="I7146" s="10">
        <v>45364</v>
      </c>
      <c r="J7146" t="s">
        <v>60101</v>
      </c>
      <c r="K7146" s="11">
        <v>0</v>
      </c>
      <c r="M7146" t="s">
        <v>60113</v>
      </c>
    </row>
    <row r="7147" spans="1:13" x14ac:dyDescent="0.25">
      <c r="A7147" s="9" t="s">
        <v>7172</v>
      </c>
      <c r="B7147">
        <v>6</v>
      </c>
      <c r="C7147" t="s">
        <v>34</v>
      </c>
      <c r="D7147" t="s">
        <v>39683</v>
      </c>
      <c r="E7147" t="s">
        <v>60035</v>
      </c>
      <c r="F7147" t="s">
        <v>60073</v>
      </c>
      <c r="G7147" t="s">
        <v>60096</v>
      </c>
      <c r="H7147" s="10">
        <v>45364</v>
      </c>
      <c r="I7147" s="10">
        <v>45364</v>
      </c>
      <c r="J7147" t="s">
        <v>60101</v>
      </c>
      <c r="K7147" s="11">
        <v>0</v>
      </c>
      <c r="M7147" t="s">
        <v>60113</v>
      </c>
    </row>
    <row r="7148" spans="1:13" x14ac:dyDescent="0.25">
      <c r="A7148" s="9" t="s">
        <v>7173</v>
      </c>
      <c r="B7148">
        <v>6</v>
      </c>
      <c r="C7148" t="s">
        <v>34</v>
      </c>
      <c r="D7148" t="s">
        <v>39684</v>
      </c>
      <c r="E7148" t="s">
        <v>60035</v>
      </c>
      <c r="F7148" t="s">
        <v>60036</v>
      </c>
      <c r="G7148" t="s">
        <v>60096</v>
      </c>
      <c r="H7148" s="10">
        <v>45364</v>
      </c>
      <c r="I7148" s="10">
        <v>45364</v>
      </c>
      <c r="J7148" t="s">
        <v>60101</v>
      </c>
      <c r="K7148" s="11">
        <v>0</v>
      </c>
      <c r="M7148" t="s">
        <v>60113</v>
      </c>
    </row>
    <row r="7149" spans="1:13" x14ac:dyDescent="0.25">
      <c r="A7149" s="9" t="s">
        <v>7174</v>
      </c>
      <c r="B7149">
        <v>6</v>
      </c>
      <c r="C7149" t="s">
        <v>34</v>
      </c>
      <c r="D7149" t="s">
        <v>39685</v>
      </c>
      <c r="E7149" t="s">
        <v>60035</v>
      </c>
      <c r="F7149" t="s">
        <v>60073</v>
      </c>
      <c r="G7149" t="s">
        <v>60096</v>
      </c>
      <c r="H7149" s="10">
        <v>45364</v>
      </c>
      <c r="I7149" s="10">
        <v>45364</v>
      </c>
      <c r="J7149" t="s">
        <v>60101</v>
      </c>
      <c r="K7149" s="11">
        <v>0</v>
      </c>
      <c r="M7149" t="s">
        <v>60113</v>
      </c>
    </row>
    <row r="7150" spans="1:13" x14ac:dyDescent="0.25">
      <c r="A7150" s="9" t="s">
        <v>7175</v>
      </c>
      <c r="B7150">
        <v>6</v>
      </c>
      <c r="C7150" t="s">
        <v>34</v>
      </c>
      <c r="D7150" t="s">
        <v>39686</v>
      </c>
      <c r="E7150" t="s">
        <v>60035</v>
      </c>
      <c r="F7150" t="s">
        <v>60055</v>
      </c>
      <c r="G7150" t="s">
        <v>60096</v>
      </c>
      <c r="H7150" s="10">
        <v>45364</v>
      </c>
      <c r="I7150" s="10">
        <v>45364</v>
      </c>
      <c r="J7150" t="s">
        <v>60101</v>
      </c>
      <c r="K7150" s="11">
        <v>0</v>
      </c>
      <c r="M7150" t="s">
        <v>60113</v>
      </c>
    </row>
    <row r="7151" spans="1:13" x14ac:dyDescent="0.25">
      <c r="A7151" s="9" t="s">
        <v>7176</v>
      </c>
      <c r="B7151">
        <v>6</v>
      </c>
      <c r="C7151" t="s">
        <v>34</v>
      </c>
      <c r="D7151" t="s">
        <v>39687</v>
      </c>
      <c r="E7151" t="s">
        <v>60035</v>
      </c>
      <c r="F7151" t="s">
        <v>60073</v>
      </c>
      <c r="G7151" t="s">
        <v>60096</v>
      </c>
      <c r="H7151" s="10">
        <v>45364</v>
      </c>
      <c r="I7151" s="10">
        <v>45364</v>
      </c>
      <c r="J7151" t="s">
        <v>60101</v>
      </c>
      <c r="K7151" s="11">
        <v>0</v>
      </c>
      <c r="M7151" t="s">
        <v>60113</v>
      </c>
    </row>
    <row r="7152" spans="1:13" x14ac:dyDescent="0.25">
      <c r="A7152" s="9" t="s">
        <v>7177</v>
      </c>
      <c r="B7152">
        <v>6</v>
      </c>
      <c r="C7152" t="s">
        <v>34</v>
      </c>
      <c r="D7152" t="s">
        <v>39688</v>
      </c>
      <c r="E7152" t="s">
        <v>60035</v>
      </c>
      <c r="F7152" t="s">
        <v>60036</v>
      </c>
      <c r="G7152" t="s">
        <v>60096</v>
      </c>
      <c r="H7152" s="10">
        <v>45364</v>
      </c>
      <c r="I7152" s="10">
        <v>45364</v>
      </c>
      <c r="J7152" t="s">
        <v>60101</v>
      </c>
      <c r="K7152" s="11">
        <v>0</v>
      </c>
      <c r="M7152" t="s">
        <v>60113</v>
      </c>
    </row>
    <row r="7153" spans="1:13" x14ac:dyDescent="0.25">
      <c r="A7153" s="9" t="s">
        <v>7178</v>
      </c>
      <c r="B7153">
        <v>6</v>
      </c>
      <c r="C7153" t="s">
        <v>34</v>
      </c>
      <c r="D7153" t="s">
        <v>39689</v>
      </c>
      <c r="E7153" t="s">
        <v>60035</v>
      </c>
      <c r="F7153" t="s">
        <v>60036</v>
      </c>
      <c r="G7153" t="s">
        <v>60096</v>
      </c>
      <c r="H7153" s="10">
        <v>45364</v>
      </c>
      <c r="I7153" s="10">
        <v>45364</v>
      </c>
      <c r="J7153" t="s">
        <v>60101</v>
      </c>
      <c r="K7153" s="11">
        <v>0</v>
      </c>
      <c r="M7153" t="s">
        <v>60113</v>
      </c>
    </row>
    <row r="7154" spans="1:13" x14ac:dyDescent="0.25">
      <c r="A7154" s="9" t="s">
        <v>7179</v>
      </c>
      <c r="B7154">
        <v>6</v>
      </c>
      <c r="C7154" t="s">
        <v>34</v>
      </c>
      <c r="D7154" t="s">
        <v>39690</v>
      </c>
      <c r="E7154" t="s">
        <v>60035</v>
      </c>
      <c r="F7154" t="s">
        <v>60036</v>
      </c>
      <c r="G7154" t="s">
        <v>60096</v>
      </c>
      <c r="H7154" s="10">
        <v>45364</v>
      </c>
      <c r="I7154" s="10">
        <v>45364</v>
      </c>
      <c r="J7154" t="s">
        <v>60101</v>
      </c>
      <c r="K7154" s="11">
        <v>0</v>
      </c>
      <c r="M7154" t="s">
        <v>60113</v>
      </c>
    </row>
    <row r="7155" spans="1:13" x14ac:dyDescent="0.25">
      <c r="A7155" s="9" t="s">
        <v>7180</v>
      </c>
      <c r="B7155">
        <v>6</v>
      </c>
      <c r="C7155" t="s">
        <v>34</v>
      </c>
      <c r="D7155" t="s">
        <v>39691</v>
      </c>
      <c r="E7155" t="s">
        <v>60035</v>
      </c>
      <c r="F7155" t="s">
        <v>60070</v>
      </c>
      <c r="G7155" t="s">
        <v>60096</v>
      </c>
      <c r="H7155" s="10">
        <v>45364</v>
      </c>
      <c r="I7155" s="10">
        <v>45364</v>
      </c>
      <c r="J7155" t="s">
        <v>60101</v>
      </c>
      <c r="K7155" s="11">
        <v>0</v>
      </c>
      <c r="M7155" t="s">
        <v>60113</v>
      </c>
    </row>
    <row r="7156" spans="1:13" x14ac:dyDescent="0.25">
      <c r="A7156" s="9" t="s">
        <v>7181</v>
      </c>
      <c r="B7156">
        <v>6</v>
      </c>
      <c r="C7156" t="s">
        <v>34</v>
      </c>
      <c r="D7156" t="s">
        <v>39692</v>
      </c>
      <c r="E7156" t="s">
        <v>60035</v>
      </c>
      <c r="F7156" t="s">
        <v>60055</v>
      </c>
      <c r="G7156" t="s">
        <v>60096</v>
      </c>
      <c r="H7156" s="10">
        <v>45364</v>
      </c>
      <c r="I7156" s="10">
        <v>45364</v>
      </c>
      <c r="J7156" t="s">
        <v>60101</v>
      </c>
      <c r="K7156" s="11">
        <v>0</v>
      </c>
      <c r="M7156" t="s">
        <v>60113</v>
      </c>
    </row>
    <row r="7157" spans="1:13" x14ac:dyDescent="0.25">
      <c r="A7157" s="9" t="s">
        <v>7182</v>
      </c>
      <c r="B7157">
        <v>6</v>
      </c>
      <c r="C7157" t="s">
        <v>34</v>
      </c>
      <c r="D7157" t="s">
        <v>37696</v>
      </c>
      <c r="E7157" t="s">
        <v>60035</v>
      </c>
      <c r="F7157" t="s">
        <v>60036</v>
      </c>
      <c r="G7157" t="s">
        <v>60096</v>
      </c>
      <c r="H7157" s="10">
        <v>45364</v>
      </c>
      <c r="I7157" s="10">
        <v>45364</v>
      </c>
      <c r="J7157" t="s">
        <v>60101</v>
      </c>
      <c r="K7157" s="11">
        <v>0</v>
      </c>
      <c r="M7157" t="s">
        <v>60113</v>
      </c>
    </row>
    <row r="7158" spans="1:13" x14ac:dyDescent="0.25">
      <c r="A7158" s="9" t="s">
        <v>7183</v>
      </c>
      <c r="B7158">
        <v>6</v>
      </c>
      <c r="C7158" t="s">
        <v>34</v>
      </c>
      <c r="D7158" t="s">
        <v>39693</v>
      </c>
      <c r="E7158" t="s">
        <v>60035</v>
      </c>
      <c r="F7158" t="s">
        <v>60073</v>
      </c>
      <c r="G7158" t="s">
        <v>60096</v>
      </c>
      <c r="H7158" s="10">
        <v>45364</v>
      </c>
      <c r="I7158" s="10">
        <v>45364</v>
      </c>
      <c r="J7158" t="s">
        <v>60101</v>
      </c>
      <c r="K7158" s="11">
        <v>0</v>
      </c>
      <c r="M7158" t="s">
        <v>60113</v>
      </c>
    </row>
    <row r="7159" spans="1:13" x14ac:dyDescent="0.25">
      <c r="A7159" s="9" t="s">
        <v>7184</v>
      </c>
      <c r="B7159">
        <v>6</v>
      </c>
      <c r="C7159" t="s">
        <v>34</v>
      </c>
      <c r="D7159" t="s">
        <v>39694</v>
      </c>
      <c r="E7159" t="s">
        <v>60035</v>
      </c>
      <c r="F7159" t="s">
        <v>60055</v>
      </c>
      <c r="G7159" t="s">
        <v>60096</v>
      </c>
      <c r="H7159" s="10">
        <v>45364</v>
      </c>
      <c r="I7159" s="10">
        <v>45364</v>
      </c>
      <c r="J7159" t="s">
        <v>60101</v>
      </c>
      <c r="K7159" s="11">
        <v>0</v>
      </c>
      <c r="M7159" t="s">
        <v>60113</v>
      </c>
    </row>
    <row r="7160" spans="1:13" x14ac:dyDescent="0.25">
      <c r="A7160" s="9" t="s">
        <v>7185</v>
      </c>
      <c r="B7160">
        <v>6</v>
      </c>
      <c r="C7160" t="s">
        <v>34</v>
      </c>
      <c r="D7160" t="s">
        <v>39695</v>
      </c>
      <c r="E7160" t="s">
        <v>60035</v>
      </c>
      <c r="F7160" t="s">
        <v>60073</v>
      </c>
      <c r="G7160" t="s">
        <v>60096</v>
      </c>
      <c r="H7160" s="10">
        <v>45364</v>
      </c>
      <c r="I7160" s="10">
        <v>45364</v>
      </c>
      <c r="J7160" t="s">
        <v>60101</v>
      </c>
      <c r="K7160" s="11">
        <v>0</v>
      </c>
      <c r="M7160" t="s">
        <v>60113</v>
      </c>
    </row>
    <row r="7161" spans="1:13" x14ac:dyDescent="0.25">
      <c r="A7161" s="9" t="s">
        <v>7186</v>
      </c>
      <c r="B7161">
        <v>6</v>
      </c>
      <c r="C7161" t="s">
        <v>34</v>
      </c>
      <c r="D7161" t="s">
        <v>39696</v>
      </c>
      <c r="E7161" t="s">
        <v>60035</v>
      </c>
      <c r="F7161" t="s">
        <v>60036</v>
      </c>
      <c r="G7161" t="s">
        <v>60096</v>
      </c>
      <c r="H7161" s="10">
        <v>45364</v>
      </c>
      <c r="I7161" s="10">
        <v>45364</v>
      </c>
      <c r="J7161" t="s">
        <v>60101</v>
      </c>
      <c r="K7161" s="11">
        <v>0</v>
      </c>
      <c r="M7161" t="s">
        <v>60113</v>
      </c>
    </row>
    <row r="7162" spans="1:13" x14ac:dyDescent="0.25">
      <c r="A7162" s="9" t="s">
        <v>7187</v>
      </c>
      <c r="B7162">
        <v>6</v>
      </c>
      <c r="C7162" t="s">
        <v>34</v>
      </c>
      <c r="D7162" t="s">
        <v>39697</v>
      </c>
      <c r="E7162" t="s">
        <v>60035</v>
      </c>
      <c r="F7162" t="s">
        <v>60036</v>
      </c>
      <c r="G7162" t="s">
        <v>60096</v>
      </c>
      <c r="H7162" s="10">
        <v>45364</v>
      </c>
      <c r="I7162" s="10">
        <v>45364</v>
      </c>
      <c r="J7162" t="s">
        <v>60101</v>
      </c>
      <c r="K7162" s="11">
        <v>0</v>
      </c>
      <c r="M7162" t="s">
        <v>60113</v>
      </c>
    </row>
    <row r="7163" spans="1:13" x14ac:dyDescent="0.25">
      <c r="A7163" s="9" t="s">
        <v>7188</v>
      </c>
      <c r="B7163">
        <v>6</v>
      </c>
      <c r="C7163" t="s">
        <v>34</v>
      </c>
      <c r="D7163" t="s">
        <v>39698</v>
      </c>
      <c r="E7163" t="s">
        <v>60035</v>
      </c>
      <c r="F7163" t="s">
        <v>60081</v>
      </c>
      <c r="G7163" t="s">
        <v>60096</v>
      </c>
      <c r="H7163" s="10">
        <v>45364</v>
      </c>
      <c r="I7163" s="10">
        <v>45364</v>
      </c>
      <c r="J7163" t="s">
        <v>60101</v>
      </c>
      <c r="K7163" s="11">
        <v>0</v>
      </c>
      <c r="M7163" t="s">
        <v>60113</v>
      </c>
    </row>
    <row r="7164" spans="1:13" x14ac:dyDescent="0.25">
      <c r="A7164" s="9" t="s">
        <v>7189</v>
      </c>
      <c r="B7164">
        <v>6</v>
      </c>
      <c r="C7164" t="s">
        <v>34</v>
      </c>
      <c r="D7164" t="s">
        <v>37538</v>
      </c>
      <c r="E7164" t="s">
        <v>60035</v>
      </c>
      <c r="F7164" t="s">
        <v>60070</v>
      </c>
      <c r="G7164" t="s">
        <v>60096</v>
      </c>
      <c r="H7164" s="10">
        <v>45364</v>
      </c>
      <c r="I7164" s="10">
        <v>45364</v>
      </c>
      <c r="J7164" t="s">
        <v>60101</v>
      </c>
      <c r="K7164" s="11">
        <v>0</v>
      </c>
      <c r="M7164" t="s">
        <v>60113</v>
      </c>
    </row>
    <row r="7165" spans="1:13" x14ac:dyDescent="0.25">
      <c r="A7165" s="9" t="s">
        <v>7190</v>
      </c>
      <c r="B7165">
        <v>6</v>
      </c>
      <c r="C7165" t="s">
        <v>34</v>
      </c>
      <c r="D7165" t="s">
        <v>39699</v>
      </c>
      <c r="E7165" t="s">
        <v>60035</v>
      </c>
      <c r="F7165" t="s">
        <v>60036</v>
      </c>
      <c r="G7165" t="s">
        <v>60096</v>
      </c>
      <c r="H7165" s="10">
        <v>45365</v>
      </c>
      <c r="I7165" s="10">
        <v>45365</v>
      </c>
      <c r="J7165" t="s">
        <v>60101</v>
      </c>
      <c r="K7165" s="11">
        <v>0</v>
      </c>
      <c r="M7165" t="s">
        <v>60113</v>
      </c>
    </row>
    <row r="7166" spans="1:13" x14ac:dyDescent="0.25">
      <c r="A7166" s="9" t="s">
        <v>7191</v>
      </c>
      <c r="B7166">
        <v>6</v>
      </c>
      <c r="C7166" t="s">
        <v>34</v>
      </c>
      <c r="D7166" t="s">
        <v>39471</v>
      </c>
      <c r="E7166" t="s">
        <v>60035</v>
      </c>
      <c r="F7166" t="s">
        <v>60036</v>
      </c>
      <c r="G7166" t="s">
        <v>60096</v>
      </c>
      <c r="H7166" s="10">
        <v>45365</v>
      </c>
      <c r="I7166" s="10">
        <v>45365</v>
      </c>
      <c r="J7166" t="s">
        <v>60101</v>
      </c>
      <c r="K7166" s="11">
        <v>0</v>
      </c>
      <c r="M7166" t="s">
        <v>60113</v>
      </c>
    </row>
    <row r="7167" spans="1:13" x14ac:dyDescent="0.25">
      <c r="A7167" s="9" t="s">
        <v>7192</v>
      </c>
      <c r="B7167">
        <v>6</v>
      </c>
      <c r="C7167" t="s">
        <v>34</v>
      </c>
      <c r="D7167" t="s">
        <v>39700</v>
      </c>
      <c r="E7167" t="s">
        <v>60035</v>
      </c>
      <c r="F7167" t="s">
        <v>60073</v>
      </c>
      <c r="G7167" t="s">
        <v>60096</v>
      </c>
      <c r="H7167" s="10">
        <v>45365</v>
      </c>
      <c r="I7167" s="10">
        <v>45365</v>
      </c>
      <c r="J7167" t="s">
        <v>60101</v>
      </c>
      <c r="K7167" s="11">
        <v>0</v>
      </c>
      <c r="M7167" t="s">
        <v>60113</v>
      </c>
    </row>
    <row r="7168" spans="1:13" x14ac:dyDescent="0.25">
      <c r="A7168" s="9" t="s">
        <v>7193</v>
      </c>
      <c r="B7168">
        <v>6</v>
      </c>
      <c r="C7168" t="s">
        <v>34</v>
      </c>
      <c r="D7168" t="s">
        <v>35270</v>
      </c>
      <c r="E7168" t="s">
        <v>60035</v>
      </c>
      <c r="F7168" t="s">
        <v>60055</v>
      </c>
      <c r="G7168" t="s">
        <v>60096</v>
      </c>
      <c r="H7168" s="10">
        <v>45365</v>
      </c>
      <c r="I7168" s="10">
        <v>45365</v>
      </c>
      <c r="J7168" t="s">
        <v>60101</v>
      </c>
      <c r="K7168" s="11">
        <v>0</v>
      </c>
      <c r="M7168" t="s">
        <v>60113</v>
      </c>
    </row>
    <row r="7169" spans="1:13" x14ac:dyDescent="0.25">
      <c r="A7169" s="9" t="s">
        <v>7194</v>
      </c>
      <c r="B7169">
        <v>6</v>
      </c>
      <c r="C7169" t="s">
        <v>34</v>
      </c>
      <c r="D7169" t="s">
        <v>39701</v>
      </c>
      <c r="E7169" t="s">
        <v>60035</v>
      </c>
      <c r="F7169" t="s">
        <v>60070</v>
      </c>
      <c r="G7169" t="s">
        <v>60096</v>
      </c>
      <c r="H7169" s="10">
        <v>45365</v>
      </c>
      <c r="I7169" s="10">
        <v>45365</v>
      </c>
      <c r="J7169" t="s">
        <v>60101</v>
      </c>
      <c r="K7169" s="11">
        <v>0</v>
      </c>
      <c r="M7169" t="s">
        <v>60113</v>
      </c>
    </row>
    <row r="7170" spans="1:13" x14ac:dyDescent="0.25">
      <c r="A7170" s="9" t="s">
        <v>7195</v>
      </c>
      <c r="B7170">
        <v>6</v>
      </c>
      <c r="C7170" t="s">
        <v>34</v>
      </c>
      <c r="D7170" t="s">
        <v>39702</v>
      </c>
      <c r="E7170" t="s">
        <v>60035</v>
      </c>
      <c r="F7170" t="s">
        <v>60081</v>
      </c>
      <c r="G7170" t="s">
        <v>60096</v>
      </c>
      <c r="H7170" s="10">
        <v>45365</v>
      </c>
      <c r="I7170" s="10">
        <v>45365</v>
      </c>
      <c r="J7170" t="s">
        <v>60101</v>
      </c>
      <c r="K7170" s="11">
        <v>0</v>
      </c>
      <c r="M7170" t="s">
        <v>60113</v>
      </c>
    </row>
    <row r="7171" spans="1:13" x14ac:dyDescent="0.25">
      <c r="A7171" s="9" t="s">
        <v>7196</v>
      </c>
      <c r="B7171">
        <v>6</v>
      </c>
      <c r="C7171" t="s">
        <v>34</v>
      </c>
      <c r="D7171" t="s">
        <v>39702</v>
      </c>
      <c r="E7171" t="s">
        <v>60035</v>
      </c>
      <c r="F7171" t="s">
        <v>60081</v>
      </c>
      <c r="G7171" t="s">
        <v>60096</v>
      </c>
      <c r="H7171" s="10">
        <v>45365</v>
      </c>
      <c r="I7171" s="10">
        <v>45365</v>
      </c>
      <c r="J7171" t="s">
        <v>60101</v>
      </c>
      <c r="K7171" s="11">
        <v>0</v>
      </c>
      <c r="M7171" t="s">
        <v>60113</v>
      </c>
    </row>
    <row r="7172" spans="1:13" x14ac:dyDescent="0.25">
      <c r="A7172" s="9" t="s">
        <v>7197</v>
      </c>
      <c r="B7172">
        <v>6</v>
      </c>
      <c r="C7172" t="s">
        <v>34</v>
      </c>
      <c r="D7172" t="s">
        <v>35490</v>
      </c>
      <c r="E7172" t="s">
        <v>60035</v>
      </c>
      <c r="F7172" t="s">
        <v>60073</v>
      </c>
      <c r="G7172" t="s">
        <v>60096</v>
      </c>
      <c r="H7172" s="10">
        <v>45365</v>
      </c>
      <c r="I7172" s="10">
        <v>45365</v>
      </c>
      <c r="J7172" t="s">
        <v>60101</v>
      </c>
      <c r="K7172" s="11">
        <v>0</v>
      </c>
      <c r="M7172" t="s">
        <v>60113</v>
      </c>
    </row>
    <row r="7173" spans="1:13" x14ac:dyDescent="0.25">
      <c r="A7173" s="9" t="s">
        <v>7198</v>
      </c>
      <c r="B7173">
        <v>6</v>
      </c>
      <c r="C7173" t="s">
        <v>34</v>
      </c>
      <c r="D7173" t="s">
        <v>39703</v>
      </c>
      <c r="E7173" t="s">
        <v>60035</v>
      </c>
      <c r="F7173" t="s">
        <v>60070</v>
      </c>
      <c r="G7173" t="s">
        <v>60096</v>
      </c>
      <c r="H7173" s="10">
        <v>45365</v>
      </c>
      <c r="I7173" s="10">
        <v>45365</v>
      </c>
      <c r="J7173" t="s">
        <v>60101</v>
      </c>
      <c r="K7173" s="11">
        <v>0</v>
      </c>
      <c r="M7173" t="s">
        <v>60113</v>
      </c>
    </row>
    <row r="7174" spans="1:13" x14ac:dyDescent="0.25">
      <c r="A7174" s="9" t="s">
        <v>7199</v>
      </c>
      <c r="B7174">
        <v>6</v>
      </c>
      <c r="C7174" t="s">
        <v>34</v>
      </c>
      <c r="D7174" t="s">
        <v>39704</v>
      </c>
      <c r="E7174" t="s">
        <v>60035</v>
      </c>
      <c r="F7174" t="s">
        <v>60086</v>
      </c>
      <c r="G7174" t="s">
        <v>60096</v>
      </c>
      <c r="H7174" s="10">
        <v>45365</v>
      </c>
      <c r="I7174" s="10">
        <v>45365</v>
      </c>
      <c r="J7174" t="s">
        <v>60101</v>
      </c>
      <c r="K7174" s="11">
        <v>0</v>
      </c>
      <c r="M7174" t="s">
        <v>60113</v>
      </c>
    </row>
    <row r="7175" spans="1:13" x14ac:dyDescent="0.25">
      <c r="A7175" s="9" t="s">
        <v>7200</v>
      </c>
      <c r="B7175">
        <v>6</v>
      </c>
      <c r="C7175" t="s">
        <v>34</v>
      </c>
      <c r="D7175" t="s">
        <v>39705</v>
      </c>
      <c r="E7175" t="s">
        <v>60035</v>
      </c>
      <c r="F7175" t="s">
        <v>60036</v>
      </c>
      <c r="G7175" t="s">
        <v>60096</v>
      </c>
      <c r="H7175" s="10">
        <v>45365</v>
      </c>
      <c r="I7175" s="10">
        <v>45365</v>
      </c>
      <c r="J7175" t="s">
        <v>60101</v>
      </c>
      <c r="K7175" s="11">
        <v>0</v>
      </c>
      <c r="M7175" t="s">
        <v>60113</v>
      </c>
    </row>
    <row r="7176" spans="1:13" x14ac:dyDescent="0.25">
      <c r="A7176" s="9" t="s">
        <v>7201</v>
      </c>
      <c r="B7176">
        <v>6</v>
      </c>
      <c r="C7176" t="s">
        <v>34</v>
      </c>
      <c r="D7176" t="s">
        <v>39706</v>
      </c>
      <c r="E7176" t="s">
        <v>60035</v>
      </c>
      <c r="F7176" t="s">
        <v>60067</v>
      </c>
      <c r="G7176" t="s">
        <v>60096</v>
      </c>
      <c r="H7176" s="10">
        <v>45365</v>
      </c>
      <c r="I7176" s="10">
        <v>45365</v>
      </c>
      <c r="J7176" t="s">
        <v>60101</v>
      </c>
      <c r="K7176" s="11">
        <v>0</v>
      </c>
      <c r="M7176" t="s">
        <v>60113</v>
      </c>
    </row>
    <row r="7177" spans="1:13" x14ac:dyDescent="0.25">
      <c r="A7177" s="9" t="s">
        <v>7202</v>
      </c>
      <c r="B7177">
        <v>6</v>
      </c>
      <c r="C7177" t="s">
        <v>34</v>
      </c>
      <c r="D7177" t="s">
        <v>39707</v>
      </c>
      <c r="E7177" t="s">
        <v>60035</v>
      </c>
      <c r="F7177" t="s">
        <v>60036</v>
      </c>
      <c r="G7177" t="s">
        <v>60096</v>
      </c>
      <c r="H7177" s="10">
        <v>45365</v>
      </c>
      <c r="I7177" s="10">
        <v>45365</v>
      </c>
      <c r="J7177" t="s">
        <v>60101</v>
      </c>
      <c r="K7177" s="11">
        <v>0</v>
      </c>
      <c r="M7177" t="s">
        <v>60113</v>
      </c>
    </row>
    <row r="7178" spans="1:13" x14ac:dyDescent="0.25">
      <c r="A7178" s="9" t="s">
        <v>7203</v>
      </c>
      <c r="B7178">
        <v>6</v>
      </c>
      <c r="C7178" t="s">
        <v>34</v>
      </c>
      <c r="D7178" t="s">
        <v>39708</v>
      </c>
      <c r="E7178" t="s">
        <v>60035</v>
      </c>
      <c r="F7178" t="s">
        <v>60036</v>
      </c>
      <c r="G7178" t="s">
        <v>60096</v>
      </c>
      <c r="H7178" s="10">
        <v>45365</v>
      </c>
      <c r="I7178" s="10">
        <v>45365</v>
      </c>
      <c r="J7178" t="s">
        <v>60101</v>
      </c>
      <c r="K7178" s="11">
        <v>0</v>
      </c>
      <c r="M7178" t="s">
        <v>60113</v>
      </c>
    </row>
    <row r="7179" spans="1:13" x14ac:dyDescent="0.25">
      <c r="A7179" s="9" t="s">
        <v>7204</v>
      </c>
      <c r="B7179">
        <v>6</v>
      </c>
      <c r="C7179" t="s">
        <v>34</v>
      </c>
      <c r="D7179" t="s">
        <v>39709</v>
      </c>
      <c r="E7179" t="s">
        <v>60035</v>
      </c>
      <c r="F7179" t="s">
        <v>60086</v>
      </c>
      <c r="G7179" t="s">
        <v>60096</v>
      </c>
      <c r="H7179" s="10">
        <v>45365</v>
      </c>
      <c r="I7179" s="10">
        <v>45365</v>
      </c>
      <c r="J7179" t="s">
        <v>60101</v>
      </c>
      <c r="K7179" s="11">
        <v>0</v>
      </c>
      <c r="M7179" t="s">
        <v>60113</v>
      </c>
    </row>
    <row r="7180" spans="1:13" x14ac:dyDescent="0.25">
      <c r="A7180" s="9" t="s">
        <v>7205</v>
      </c>
      <c r="B7180">
        <v>6</v>
      </c>
      <c r="C7180" t="s">
        <v>34</v>
      </c>
      <c r="D7180" t="s">
        <v>39710</v>
      </c>
      <c r="E7180" t="s">
        <v>60035</v>
      </c>
      <c r="F7180" t="s">
        <v>60070</v>
      </c>
      <c r="G7180" t="s">
        <v>60096</v>
      </c>
      <c r="H7180" s="10">
        <v>45366</v>
      </c>
      <c r="I7180" s="10">
        <v>45366</v>
      </c>
      <c r="J7180" t="s">
        <v>60101</v>
      </c>
      <c r="K7180" s="11">
        <v>0</v>
      </c>
      <c r="M7180" t="s">
        <v>60113</v>
      </c>
    </row>
    <row r="7181" spans="1:13" x14ac:dyDescent="0.25">
      <c r="A7181" s="9" t="s">
        <v>7206</v>
      </c>
      <c r="B7181">
        <v>6</v>
      </c>
      <c r="C7181" t="s">
        <v>34</v>
      </c>
      <c r="D7181" t="s">
        <v>39711</v>
      </c>
      <c r="E7181" t="s">
        <v>60035</v>
      </c>
      <c r="F7181" t="s">
        <v>60081</v>
      </c>
      <c r="G7181" t="s">
        <v>60096</v>
      </c>
      <c r="H7181" s="10">
        <v>45366</v>
      </c>
      <c r="I7181" s="10">
        <v>45366</v>
      </c>
      <c r="J7181" t="s">
        <v>60101</v>
      </c>
      <c r="K7181" s="11">
        <v>0</v>
      </c>
      <c r="M7181" t="s">
        <v>60113</v>
      </c>
    </row>
    <row r="7182" spans="1:13" x14ac:dyDescent="0.25">
      <c r="A7182" s="9" t="s">
        <v>7207</v>
      </c>
      <c r="B7182">
        <v>6</v>
      </c>
      <c r="C7182" t="s">
        <v>34</v>
      </c>
      <c r="D7182" t="s">
        <v>39712</v>
      </c>
      <c r="E7182" t="s">
        <v>60035</v>
      </c>
      <c r="F7182" t="s">
        <v>60036</v>
      </c>
      <c r="G7182" t="s">
        <v>60096</v>
      </c>
      <c r="H7182" s="10">
        <v>45366</v>
      </c>
      <c r="I7182" s="10">
        <v>45366</v>
      </c>
      <c r="J7182" t="s">
        <v>60101</v>
      </c>
      <c r="K7182" s="11">
        <v>0</v>
      </c>
      <c r="M7182" t="s">
        <v>60113</v>
      </c>
    </row>
    <row r="7183" spans="1:13" x14ac:dyDescent="0.25">
      <c r="A7183" s="9" t="s">
        <v>7208</v>
      </c>
      <c r="B7183">
        <v>6</v>
      </c>
      <c r="C7183" t="s">
        <v>34</v>
      </c>
      <c r="D7183" t="s">
        <v>39713</v>
      </c>
      <c r="E7183" t="s">
        <v>60035</v>
      </c>
      <c r="F7183" t="s">
        <v>60073</v>
      </c>
      <c r="G7183" t="s">
        <v>60096</v>
      </c>
      <c r="H7183" s="10">
        <v>45366</v>
      </c>
      <c r="I7183" s="10">
        <v>45366</v>
      </c>
      <c r="J7183" t="s">
        <v>60101</v>
      </c>
      <c r="K7183" s="11">
        <v>0</v>
      </c>
      <c r="M7183" t="s">
        <v>60113</v>
      </c>
    </row>
    <row r="7184" spans="1:13" x14ac:dyDescent="0.25">
      <c r="A7184" s="9" t="s">
        <v>7209</v>
      </c>
      <c r="B7184">
        <v>6</v>
      </c>
      <c r="C7184" t="s">
        <v>34</v>
      </c>
      <c r="D7184" t="s">
        <v>39714</v>
      </c>
      <c r="E7184" t="s">
        <v>60035</v>
      </c>
      <c r="F7184" t="s">
        <v>60036</v>
      </c>
      <c r="G7184" t="s">
        <v>60096</v>
      </c>
      <c r="H7184" s="10">
        <v>45366</v>
      </c>
      <c r="I7184" s="10">
        <v>45366</v>
      </c>
      <c r="J7184" t="s">
        <v>60101</v>
      </c>
      <c r="K7184" s="11">
        <v>0</v>
      </c>
      <c r="M7184" t="s">
        <v>60113</v>
      </c>
    </row>
    <row r="7185" spans="1:13" x14ac:dyDescent="0.25">
      <c r="A7185" s="9" t="s">
        <v>7210</v>
      </c>
      <c r="B7185">
        <v>6</v>
      </c>
      <c r="C7185" t="s">
        <v>34</v>
      </c>
      <c r="D7185" t="s">
        <v>39715</v>
      </c>
      <c r="E7185" t="s">
        <v>60035</v>
      </c>
      <c r="F7185" t="s">
        <v>60086</v>
      </c>
      <c r="G7185" t="s">
        <v>60096</v>
      </c>
      <c r="H7185" s="10">
        <v>45366</v>
      </c>
      <c r="I7185" s="10">
        <v>45366</v>
      </c>
      <c r="J7185" t="s">
        <v>60101</v>
      </c>
      <c r="K7185" s="11">
        <v>0</v>
      </c>
      <c r="M7185" t="s">
        <v>60113</v>
      </c>
    </row>
    <row r="7186" spans="1:13" x14ac:dyDescent="0.25">
      <c r="A7186" s="9" t="s">
        <v>7211</v>
      </c>
      <c r="B7186">
        <v>6</v>
      </c>
      <c r="C7186" t="s">
        <v>34</v>
      </c>
      <c r="D7186" t="s">
        <v>39716</v>
      </c>
      <c r="E7186" t="s">
        <v>60035</v>
      </c>
      <c r="F7186" t="s">
        <v>60073</v>
      </c>
      <c r="G7186" t="s">
        <v>60096</v>
      </c>
      <c r="H7186" s="10">
        <v>45366</v>
      </c>
      <c r="I7186" s="10">
        <v>45366</v>
      </c>
      <c r="J7186" t="s">
        <v>60101</v>
      </c>
      <c r="K7186" s="11">
        <v>0</v>
      </c>
      <c r="M7186" t="s">
        <v>60113</v>
      </c>
    </row>
    <row r="7187" spans="1:13" x14ac:dyDescent="0.25">
      <c r="A7187" s="9" t="s">
        <v>7212</v>
      </c>
      <c r="B7187">
        <v>6</v>
      </c>
      <c r="C7187" t="s">
        <v>34</v>
      </c>
      <c r="D7187" t="s">
        <v>39717</v>
      </c>
      <c r="E7187" t="s">
        <v>60035</v>
      </c>
      <c r="F7187" t="s">
        <v>60036</v>
      </c>
      <c r="G7187" t="s">
        <v>60096</v>
      </c>
      <c r="H7187" s="10">
        <v>45366</v>
      </c>
      <c r="I7187" s="10">
        <v>45366</v>
      </c>
      <c r="J7187" t="s">
        <v>60101</v>
      </c>
      <c r="K7187" s="11">
        <v>0</v>
      </c>
      <c r="M7187" t="s">
        <v>60113</v>
      </c>
    </row>
    <row r="7188" spans="1:13" x14ac:dyDescent="0.25">
      <c r="A7188" s="9" t="s">
        <v>7213</v>
      </c>
      <c r="B7188">
        <v>6</v>
      </c>
      <c r="C7188" t="s">
        <v>34</v>
      </c>
      <c r="D7188" t="s">
        <v>39718</v>
      </c>
      <c r="E7188" t="s">
        <v>60035</v>
      </c>
      <c r="F7188" t="s">
        <v>60070</v>
      </c>
      <c r="G7188" t="s">
        <v>60096</v>
      </c>
      <c r="H7188" s="10">
        <v>45366</v>
      </c>
      <c r="I7188" s="10">
        <v>45366</v>
      </c>
      <c r="J7188" t="s">
        <v>60101</v>
      </c>
      <c r="K7188" s="11">
        <v>0</v>
      </c>
      <c r="M7188" t="s">
        <v>60113</v>
      </c>
    </row>
    <row r="7189" spans="1:13" x14ac:dyDescent="0.25">
      <c r="A7189" s="9" t="s">
        <v>7214</v>
      </c>
      <c r="B7189">
        <v>6</v>
      </c>
      <c r="C7189" t="s">
        <v>34</v>
      </c>
      <c r="D7189" t="s">
        <v>39719</v>
      </c>
      <c r="E7189" t="s">
        <v>60035</v>
      </c>
      <c r="F7189" t="s">
        <v>60036</v>
      </c>
      <c r="G7189" t="s">
        <v>60096</v>
      </c>
      <c r="H7189" s="10">
        <v>45366</v>
      </c>
      <c r="I7189" s="10">
        <v>45366</v>
      </c>
      <c r="J7189" t="s">
        <v>60101</v>
      </c>
      <c r="K7189" s="11">
        <v>0</v>
      </c>
      <c r="M7189" t="s">
        <v>60113</v>
      </c>
    </row>
    <row r="7190" spans="1:13" x14ac:dyDescent="0.25">
      <c r="A7190" s="9" t="s">
        <v>7215</v>
      </c>
      <c r="B7190">
        <v>6</v>
      </c>
      <c r="C7190" t="s">
        <v>34</v>
      </c>
      <c r="D7190" t="s">
        <v>39720</v>
      </c>
      <c r="E7190" t="s">
        <v>60035</v>
      </c>
      <c r="F7190" t="s">
        <v>60055</v>
      </c>
      <c r="G7190" t="s">
        <v>60096</v>
      </c>
      <c r="H7190" s="10">
        <v>45366</v>
      </c>
      <c r="I7190" s="10">
        <v>45366</v>
      </c>
      <c r="J7190" t="s">
        <v>60101</v>
      </c>
      <c r="K7190" s="11">
        <v>0</v>
      </c>
      <c r="M7190" t="s">
        <v>60113</v>
      </c>
    </row>
    <row r="7191" spans="1:13" x14ac:dyDescent="0.25">
      <c r="A7191" s="9" t="s">
        <v>7216</v>
      </c>
      <c r="B7191">
        <v>6</v>
      </c>
      <c r="C7191" t="s">
        <v>34</v>
      </c>
      <c r="D7191" t="s">
        <v>39721</v>
      </c>
      <c r="E7191" t="s">
        <v>60035</v>
      </c>
      <c r="F7191" t="s">
        <v>60036</v>
      </c>
      <c r="G7191" t="s">
        <v>60096</v>
      </c>
      <c r="H7191" s="10">
        <v>45366</v>
      </c>
      <c r="I7191" s="10">
        <v>45366</v>
      </c>
      <c r="J7191" t="s">
        <v>60101</v>
      </c>
      <c r="K7191" s="11">
        <v>0</v>
      </c>
      <c r="M7191" t="s">
        <v>60113</v>
      </c>
    </row>
    <row r="7192" spans="1:13" x14ac:dyDescent="0.25">
      <c r="A7192" s="9" t="s">
        <v>7217</v>
      </c>
      <c r="B7192">
        <v>6</v>
      </c>
      <c r="C7192" t="s">
        <v>34</v>
      </c>
      <c r="D7192" t="s">
        <v>39721</v>
      </c>
      <c r="E7192" t="s">
        <v>60035</v>
      </c>
      <c r="F7192" t="s">
        <v>60036</v>
      </c>
      <c r="G7192" t="s">
        <v>60096</v>
      </c>
      <c r="H7192" s="10">
        <v>45366</v>
      </c>
      <c r="I7192" s="10">
        <v>45366</v>
      </c>
      <c r="J7192" t="s">
        <v>60101</v>
      </c>
      <c r="K7192" s="11">
        <v>0</v>
      </c>
      <c r="M7192" t="s">
        <v>60113</v>
      </c>
    </row>
    <row r="7193" spans="1:13" x14ac:dyDescent="0.25">
      <c r="A7193" s="9" t="s">
        <v>7218</v>
      </c>
      <c r="B7193">
        <v>6</v>
      </c>
      <c r="C7193" t="s">
        <v>34</v>
      </c>
      <c r="D7193" t="s">
        <v>39722</v>
      </c>
      <c r="E7193" t="s">
        <v>60035</v>
      </c>
      <c r="F7193" t="s">
        <v>60036</v>
      </c>
      <c r="G7193" t="s">
        <v>60096</v>
      </c>
      <c r="H7193" s="10">
        <v>45366</v>
      </c>
      <c r="I7193" s="10">
        <v>45366</v>
      </c>
      <c r="J7193" t="s">
        <v>60101</v>
      </c>
      <c r="K7193" s="11">
        <v>0</v>
      </c>
      <c r="M7193" t="s">
        <v>60113</v>
      </c>
    </row>
    <row r="7194" spans="1:13" x14ac:dyDescent="0.25">
      <c r="A7194" s="9" t="s">
        <v>7219</v>
      </c>
      <c r="B7194">
        <v>6</v>
      </c>
      <c r="C7194" t="s">
        <v>34</v>
      </c>
      <c r="D7194" t="s">
        <v>38197</v>
      </c>
      <c r="E7194" t="s">
        <v>60035</v>
      </c>
      <c r="F7194" t="s">
        <v>60055</v>
      </c>
      <c r="G7194" t="s">
        <v>60096</v>
      </c>
      <c r="H7194" s="10">
        <v>45366</v>
      </c>
      <c r="I7194" s="10">
        <v>45366</v>
      </c>
      <c r="J7194" t="s">
        <v>60101</v>
      </c>
      <c r="K7194" s="11">
        <v>0</v>
      </c>
      <c r="M7194" t="s">
        <v>60113</v>
      </c>
    </row>
    <row r="7195" spans="1:13" x14ac:dyDescent="0.25">
      <c r="A7195" s="9" t="s">
        <v>7220</v>
      </c>
      <c r="B7195">
        <v>6</v>
      </c>
      <c r="C7195" t="s">
        <v>34</v>
      </c>
      <c r="D7195" t="s">
        <v>39723</v>
      </c>
      <c r="E7195" t="s">
        <v>60035</v>
      </c>
      <c r="F7195" t="s">
        <v>60070</v>
      </c>
      <c r="G7195" t="s">
        <v>60096</v>
      </c>
      <c r="H7195" s="10">
        <v>45369</v>
      </c>
      <c r="I7195" s="10">
        <v>45369</v>
      </c>
      <c r="J7195" t="s">
        <v>60101</v>
      </c>
      <c r="K7195" s="11">
        <v>0</v>
      </c>
      <c r="M7195" t="s">
        <v>60113</v>
      </c>
    </row>
    <row r="7196" spans="1:13" x14ac:dyDescent="0.25">
      <c r="A7196" s="9" t="s">
        <v>7221</v>
      </c>
      <c r="B7196">
        <v>6</v>
      </c>
      <c r="C7196" t="s">
        <v>34</v>
      </c>
      <c r="D7196" t="s">
        <v>39724</v>
      </c>
      <c r="E7196" t="s">
        <v>60035</v>
      </c>
      <c r="F7196" t="s">
        <v>60055</v>
      </c>
      <c r="G7196" t="s">
        <v>60096</v>
      </c>
      <c r="H7196" s="10">
        <v>45369</v>
      </c>
      <c r="I7196" s="10">
        <v>45369</v>
      </c>
      <c r="J7196" t="s">
        <v>60101</v>
      </c>
      <c r="K7196" s="11">
        <v>0</v>
      </c>
      <c r="M7196" t="s">
        <v>60113</v>
      </c>
    </row>
    <row r="7197" spans="1:13" x14ac:dyDescent="0.25">
      <c r="A7197" s="9" t="s">
        <v>7222</v>
      </c>
      <c r="B7197">
        <v>6</v>
      </c>
      <c r="C7197" t="s">
        <v>34</v>
      </c>
      <c r="D7197" t="s">
        <v>39725</v>
      </c>
      <c r="E7197" t="s">
        <v>60035</v>
      </c>
      <c r="F7197" t="s">
        <v>60055</v>
      </c>
      <c r="G7197" t="s">
        <v>60096</v>
      </c>
      <c r="H7197" s="10">
        <v>45369</v>
      </c>
      <c r="I7197" s="10">
        <v>45369</v>
      </c>
      <c r="J7197" t="s">
        <v>60101</v>
      </c>
      <c r="K7197" s="11">
        <v>0</v>
      </c>
      <c r="M7197" t="s">
        <v>60113</v>
      </c>
    </row>
    <row r="7198" spans="1:13" x14ac:dyDescent="0.25">
      <c r="A7198" s="9" t="s">
        <v>7223</v>
      </c>
      <c r="B7198">
        <v>6</v>
      </c>
      <c r="C7198" t="s">
        <v>34</v>
      </c>
      <c r="D7198" t="s">
        <v>39726</v>
      </c>
      <c r="E7198" t="s">
        <v>60035</v>
      </c>
      <c r="F7198" t="s">
        <v>60081</v>
      </c>
      <c r="G7198" t="s">
        <v>60096</v>
      </c>
      <c r="H7198" s="10">
        <v>45369</v>
      </c>
      <c r="I7198" s="10">
        <v>45369</v>
      </c>
      <c r="J7198" t="s">
        <v>60101</v>
      </c>
      <c r="K7198" s="11">
        <v>0</v>
      </c>
      <c r="M7198" t="s">
        <v>60113</v>
      </c>
    </row>
    <row r="7199" spans="1:13" x14ac:dyDescent="0.25">
      <c r="A7199" s="9" t="s">
        <v>7224</v>
      </c>
      <c r="B7199">
        <v>6</v>
      </c>
      <c r="C7199" t="s">
        <v>34</v>
      </c>
      <c r="D7199" t="s">
        <v>39727</v>
      </c>
      <c r="E7199" t="s">
        <v>60035</v>
      </c>
      <c r="F7199" t="s">
        <v>60036</v>
      </c>
      <c r="G7199" t="s">
        <v>60096</v>
      </c>
      <c r="H7199" s="10">
        <v>45369</v>
      </c>
      <c r="I7199" s="10">
        <v>45369</v>
      </c>
      <c r="J7199" t="s">
        <v>60101</v>
      </c>
      <c r="K7199" s="11">
        <v>0</v>
      </c>
      <c r="M7199" t="s">
        <v>60113</v>
      </c>
    </row>
    <row r="7200" spans="1:13" x14ac:dyDescent="0.25">
      <c r="A7200" s="9" t="s">
        <v>7225</v>
      </c>
      <c r="B7200">
        <v>6</v>
      </c>
      <c r="C7200" t="s">
        <v>34</v>
      </c>
      <c r="D7200" t="s">
        <v>39728</v>
      </c>
      <c r="E7200" t="s">
        <v>60035</v>
      </c>
      <c r="F7200" t="s">
        <v>60036</v>
      </c>
      <c r="G7200" t="s">
        <v>60096</v>
      </c>
      <c r="H7200" s="10">
        <v>45369</v>
      </c>
      <c r="I7200" s="10">
        <v>45369</v>
      </c>
      <c r="J7200" t="s">
        <v>60101</v>
      </c>
      <c r="K7200" s="11">
        <v>0</v>
      </c>
      <c r="M7200" t="s">
        <v>60113</v>
      </c>
    </row>
    <row r="7201" spans="1:13" x14ac:dyDescent="0.25">
      <c r="A7201" s="9" t="s">
        <v>7226</v>
      </c>
      <c r="B7201">
        <v>6</v>
      </c>
      <c r="C7201" t="s">
        <v>34</v>
      </c>
      <c r="D7201" t="s">
        <v>39729</v>
      </c>
      <c r="E7201" t="s">
        <v>60035</v>
      </c>
      <c r="F7201" t="s">
        <v>60055</v>
      </c>
      <c r="G7201" t="s">
        <v>60096</v>
      </c>
      <c r="H7201" s="10">
        <v>45369</v>
      </c>
      <c r="I7201" s="10">
        <v>45369</v>
      </c>
      <c r="J7201" t="s">
        <v>60101</v>
      </c>
      <c r="K7201" s="11">
        <v>0</v>
      </c>
      <c r="M7201" t="s">
        <v>60113</v>
      </c>
    </row>
    <row r="7202" spans="1:13" x14ac:dyDescent="0.25">
      <c r="A7202" s="9" t="s">
        <v>7227</v>
      </c>
      <c r="B7202">
        <v>6</v>
      </c>
      <c r="C7202" t="s">
        <v>34</v>
      </c>
      <c r="D7202" t="s">
        <v>39730</v>
      </c>
      <c r="E7202" t="s">
        <v>60035</v>
      </c>
      <c r="F7202" t="s">
        <v>60036</v>
      </c>
      <c r="G7202" t="s">
        <v>60096</v>
      </c>
      <c r="H7202" s="10">
        <v>45369</v>
      </c>
      <c r="I7202" s="10">
        <v>45369</v>
      </c>
      <c r="J7202" t="s">
        <v>60101</v>
      </c>
      <c r="K7202" s="11">
        <v>0</v>
      </c>
      <c r="M7202" t="s">
        <v>60113</v>
      </c>
    </row>
    <row r="7203" spans="1:13" x14ac:dyDescent="0.25">
      <c r="A7203" s="9" t="s">
        <v>7228</v>
      </c>
      <c r="B7203">
        <v>6</v>
      </c>
      <c r="C7203" t="s">
        <v>34</v>
      </c>
      <c r="D7203" t="s">
        <v>39731</v>
      </c>
      <c r="E7203" t="s">
        <v>60035</v>
      </c>
      <c r="F7203" t="s">
        <v>60055</v>
      </c>
      <c r="G7203" t="s">
        <v>60096</v>
      </c>
      <c r="H7203" s="10">
        <v>45369</v>
      </c>
      <c r="I7203" s="10">
        <v>45369</v>
      </c>
      <c r="J7203" t="s">
        <v>60101</v>
      </c>
      <c r="K7203" s="11">
        <v>0</v>
      </c>
      <c r="M7203" t="s">
        <v>60113</v>
      </c>
    </row>
    <row r="7204" spans="1:13" x14ac:dyDescent="0.25">
      <c r="A7204" s="9" t="s">
        <v>7229</v>
      </c>
      <c r="B7204">
        <v>6</v>
      </c>
      <c r="C7204" t="s">
        <v>34</v>
      </c>
      <c r="D7204" t="s">
        <v>39732</v>
      </c>
      <c r="E7204" t="s">
        <v>60035</v>
      </c>
      <c r="F7204" t="s">
        <v>60070</v>
      </c>
      <c r="G7204" t="s">
        <v>60096</v>
      </c>
      <c r="H7204" s="10">
        <v>45369</v>
      </c>
      <c r="I7204" s="10">
        <v>45369</v>
      </c>
      <c r="J7204" t="s">
        <v>60101</v>
      </c>
      <c r="K7204" s="11">
        <v>0</v>
      </c>
      <c r="M7204" t="s">
        <v>60113</v>
      </c>
    </row>
    <row r="7205" spans="1:13" x14ac:dyDescent="0.25">
      <c r="A7205" s="9" t="s">
        <v>7230</v>
      </c>
      <c r="B7205">
        <v>6</v>
      </c>
      <c r="C7205" t="s">
        <v>34</v>
      </c>
      <c r="D7205" t="s">
        <v>39733</v>
      </c>
      <c r="E7205" t="s">
        <v>60035</v>
      </c>
      <c r="F7205" t="s">
        <v>60073</v>
      </c>
      <c r="G7205" t="s">
        <v>60096</v>
      </c>
      <c r="H7205" s="10">
        <v>45369</v>
      </c>
      <c r="I7205" s="10">
        <v>45369</v>
      </c>
      <c r="J7205" t="s">
        <v>60101</v>
      </c>
      <c r="K7205" s="11">
        <v>0</v>
      </c>
      <c r="M7205" t="s">
        <v>60113</v>
      </c>
    </row>
    <row r="7206" spans="1:13" x14ac:dyDescent="0.25">
      <c r="A7206" s="9" t="s">
        <v>7231</v>
      </c>
      <c r="B7206">
        <v>6</v>
      </c>
      <c r="C7206" t="s">
        <v>34</v>
      </c>
      <c r="D7206" t="s">
        <v>39734</v>
      </c>
      <c r="E7206" t="s">
        <v>60035</v>
      </c>
      <c r="F7206" t="s">
        <v>60073</v>
      </c>
      <c r="G7206" t="s">
        <v>60096</v>
      </c>
      <c r="H7206" s="10">
        <v>45369</v>
      </c>
      <c r="I7206" s="10">
        <v>45369</v>
      </c>
      <c r="J7206" t="s">
        <v>60101</v>
      </c>
      <c r="K7206" s="11">
        <v>0</v>
      </c>
      <c r="M7206" t="s">
        <v>60113</v>
      </c>
    </row>
    <row r="7207" spans="1:13" x14ac:dyDescent="0.25">
      <c r="A7207" s="9" t="s">
        <v>7232</v>
      </c>
      <c r="B7207">
        <v>6</v>
      </c>
      <c r="C7207" t="s">
        <v>34</v>
      </c>
      <c r="D7207" t="s">
        <v>39735</v>
      </c>
      <c r="E7207" t="s">
        <v>60035</v>
      </c>
      <c r="F7207" t="s">
        <v>60070</v>
      </c>
      <c r="G7207" t="s">
        <v>60096</v>
      </c>
      <c r="H7207" s="10">
        <v>45369</v>
      </c>
      <c r="I7207" s="10">
        <v>45369</v>
      </c>
      <c r="J7207" t="s">
        <v>60101</v>
      </c>
      <c r="K7207" s="11">
        <v>0</v>
      </c>
      <c r="M7207" t="s">
        <v>60113</v>
      </c>
    </row>
    <row r="7208" spans="1:13" x14ac:dyDescent="0.25">
      <c r="A7208" s="9" t="s">
        <v>7233</v>
      </c>
      <c r="B7208">
        <v>6</v>
      </c>
      <c r="C7208" t="s">
        <v>34</v>
      </c>
      <c r="D7208" t="s">
        <v>39736</v>
      </c>
      <c r="E7208" t="s">
        <v>60035</v>
      </c>
      <c r="F7208" t="s">
        <v>60073</v>
      </c>
      <c r="G7208" t="s">
        <v>60096</v>
      </c>
      <c r="H7208" s="10">
        <v>45369</v>
      </c>
      <c r="I7208" s="10">
        <v>45369</v>
      </c>
      <c r="J7208" t="s">
        <v>60101</v>
      </c>
      <c r="K7208" s="11">
        <v>0</v>
      </c>
      <c r="M7208" t="s">
        <v>60113</v>
      </c>
    </row>
    <row r="7209" spans="1:13" x14ac:dyDescent="0.25">
      <c r="A7209" s="9" t="s">
        <v>7234</v>
      </c>
      <c r="B7209">
        <v>6</v>
      </c>
      <c r="C7209" t="s">
        <v>34</v>
      </c>
      <c r="D7209" t="s">
        <v>39737</v>
      </c>
      <c r="E7209" t="s">
        <v>60035</v>
      </c>
      <c r="F7209" t="s">
        <v>60055</v>
      </c>
      <c r="G7209" t="s">
        <v>60096</v>
      </c>
      <c r="H7209" s="10">
        <v>45369</v>
      </c>
      <c r="I7209" s="10">
        <v>45369</v>
      </c>
      <c r="J7209" t="s">
        <v>60101</v>
      </c>
      <c r="K7209" s="11">
        <v>0</v>
      </c>
      <c r="M7209" t="s">
        <v>60113</v>
      </c>
    </row>
    <row r="7210" spans="1:13" x14ac:dyDescent="0.25">
      <c r="A7210" s="9" t="s">
        <v>7235</v>
      </c>
      <c r="B7210">
        <v>6</v>
      </c>
      <c r="C7210" t="s">
        <v>34</v>
      </c>
      <c r="D7210" t="s">
        <v>39738</v>
      </c>
      <c r="E7210" t="s">
        <v>60035</v>
      </c>
      <c r="F7210" t="s">
        <v>60081</v>
      </c>
      <c r="G7210" t="s">
        <v>60096</v>
      </c>
      <c r="H7210" s="10">
        <v>45369</v>
      </c>
      <c r="I7210" s="10">
        <v>45369</v>
      </c>
      <c r="J7210" t="s">
        <v>60101</v>
      </c>
      <c r="K7210" s="11">
        <v>0</v>
      </c>
      <c r="M7210" t="s">
        <v>60113</v>
      </c>
    </row>
    <row r="7211" spans="1:13" x14ac:dyDescent="0.25">
      <c r="A7211" s="9" t="s">
        <v>7236</v>
      </c>
      <c r="B7211">
        <v>6</v>
      </c>
      <c r="C7211" t="s">
        <v>34</v>
      </c>
      <c r="D7211" t="s">
        <v>39739</v>
      </c>
      <c r="E7211" t="s">
        <v>60035</v>
      </c>
      <c r="F7211" t="s">
        <v>60036</v>
      </c>
      <c r="G7211" t="s">
        <v>60096</v>
      </c>
      <c r="H7211" s="10">
        <v>45369</v>
      </c>
      <c r="I7211" s="10">
        <v>45369</v>
      </c>
      <c r="J7211" t="s">
        <v>60101</v>
      </c>
      <c r="K7211" s="11">
        <v>0</v>
      </c>
      <c r="M7211" t="s">
        <v>60113</v>
      </c>
    </row>
    <row r="7212" spans="1:13" x14ac:dyDescent="0.25">
      <c r="A7212" s="9" t="s">
        <v>7237</v>
      </c>
      <c r="B7212">
        <v>6</v>
      </c>
      <c r="C7212" t="s">
        <v>34</v>
      </c>
      <c r="D7212" t="s">
        <v>37264</v>
      </c>
      <c r="E7212" t="s">
        <v>60035</v>
      </c>
      <c r="F7212" t="s">
        <v>60067</v>
      </c>
      <c r="G7212" t="s">
        <v>60096</v>
      </c>
      <c r="H7212" s="10">
        <v>45369</v>
      </c>
      <c r="I7212" s="10">
        <v>45369</v>
      </c>
      <c r="J7212" t="s">
        <v>60101</v>
      </c>
      <c r="K7212" s="11">
        <v>0</v>
      </c>
      <c r="M7212" t="s">
        <v>60113</v>
      </c>
    </row>
    <row r="7213" spans="1:13" x14ac:dyDescent="0.25">
      <c r="A7213" s="9" t="s">
        <v>7238</v>
      </c>
      <c r="B7213">
        <v>6</v>
      </c>
      <c r="C7213" t="s">
        <v>34</v>
      </c>
      <c r="D7213" t="s">
        <v>39740</v>
      </c>
      <c r="E7213" t="s">
        <v>60035</v>
      </c>
      <c r="F7213" t="s">
        <v>60073</v>
      </c>
      <c r="G7213" t="s">
        <v>60096</v>
      </c>
      <c r="H7213" s="10">
        <v>45369</v>
      </c>
      <c r="I7213" s="10">
        <v>45369</v>
      </c>
      <c r="J7213" t="s">
        <v>60101</v>
      </c>
      <c r="K7213" s="11">
        <v>0</v>
      </c>
      <c r="M7213" t="s">
        <v>60113</v>
      </c>
    </row>
    <row r="7214" spans="1:13" x14ac:dyDescent="0.25">
      <c r="A7214" s="9" t="s">
        <v>7239</v>
      </c>
      <c r="B7214">
        <v>6</v>
      </c>
      <c r="C7214" t="s">
        <v>34</v>
      </c>
      <c r="D7214" t="s">
        <v>39741</v>
      </c>
      <c r="E7214" t="s">
        <v>60035</v>
      </c>
      <c r="F7214" t="s">
        <v>60073</v>
      </c>
      <c r="G7214" t="s">
        <v>60096</v>
      </c>
      <c r="H7214" s="10">
        <v>45369</v>
      </c>
      <c r="I7214" s="10">
        <v>45369</v>
      </c>
      <c r="J7214" t="s">
        <v>60101</v>
      </c>
      <c r="K7214" s="11">
        <v>0</v>
      </c>
      <c r="M7214" t="s">
        <v>60113</v>
      </c>
    </row>
    <row r="7215" spans="1:13" x14ac:dyDescent="0.25">
      <c r="A7215" s="9" t="s">
        <v>7240</v>
      </c>
      <c r="B7215">
        <v>6</v>
      </c>
      <c r="C7215" t="s">
        <v>34</v>
      </c>
      <c r="D7215" t="s">
        <v>39742</v>
      </c>
      <c r="E7215" t="s">
        <v>60035</v>
      </c>
      <c r="F7215" t="s">
        <v>60055</v>
      </c>
      <c r="G7215" t="s">
        <v>60096</v>
      </c>
      <c r="H7215" s="10">
        <v>45369</v>
      </c>
      <c r="I7215" s="10">
        <v>45369</v>
      </c>
      <c r="J7215" t="s">
        <v>60101</v>
      </c>
      <c r="K7215" s="11">
        <v>0</v>
      </c>
      <c r="M7215" t="s">
        <v>60113</v>
      </c>
    </row>
    <row r="7216" spans="1:13" x14ac:dyDescent="0.25">
      <c r="A7216" s="9" t="s">
        <v>7241</v>
      </c>
      <c r="B7216">
        <v>6</v>
      </c>
      <c r="C7216" t="s">
        <v>34</v>
      </c>
      <c r="D7216" t="s">
        <v>39743</v>
      </c>
      <c r="E7216" t="s">
        <v>60035</v>
      </c>
      <c r="F7216" t="s">
        <v>60036</v>
      </c>
      <c r="G7216" t="s">
        <v>60096</v>
      </c>
      <c r="H7216" s="10">
        <v>45369</v>
      </c>
      <c r="I7216" s="10">
        <v>45369</v>
      </c>
      <c r="J7216" t="s">
        <v>60101</v>
      </c>
      <c r="K7216" s="11">
        <v>0</v>
      </c>
      <c r="M7216" t="s">
        <v>60113</v>
      </c>
    </row>
    <row r="7217" spans="1:13" x14ac:dyDescent="0.25">
      <c r="A7217" s="9" t="s">
        <v>7242</v>
      </c>
      <c r="B7217">
        <v>6</v>
      </c>
      <c r="C7217" t="s">
        <v>34</v>
      </c>
      <c r="D7217" t="s">
        <v>39744</v>
      </c>
      <c r="E7217" t="s">
        <v>60035</v>
      </c>
      <c r="F7217" t="s">
        <v>60055</v>
      </c>
      <c r="G7217" t="s">
        <v>60096</v>
      </c>
      <c r="H7217" s="10">
        <v>45369</v>
      </c>
      <c r="I7217" s="10">
        <v>45369</v>
      </c>
      <c r="J7217" t="s">
        <v>60101</v>
      </c>
      <c r="K7217" s="11">
        <v>0</v>
      </c>
      <c r="M7217" t="s">
        <v>60113</v>
      </c>
    </row>
    <row r="7218" spans="1:13" x14ac:dyDescent="0.25">
      <c r="A7218" s="9" t="s">
        <v>7243</v>
      </c>
      <c r="B7218">
        <v>6</v>
      </c>
      <c r="C7218" t="s">
        <v>34</v>
      </c>
      <c r="D7218" t="s">
        <v>36832</v>
      </c>
      <c r="E7218" t="s">
        <v>60035</v>
      </c>
      <c r="F7218" t="s">
        <v>60055</v>
      </c>
      <c r="G7218" t="s">
        <v>60096</v>
      </c>
      <c r="H7218" s="10">
        <v>45370</v>
      </c>
      <c r="I7218" s="10">
        <v>45370</v>
      </c>
      <c r="J7218" t="s">
        <v>60101</v>
      </c>
      <c r="K7218" s="11">
        <v>0</v>
      </c>
      <c r="M7218" t="s">
        <v>60113</v>
      </c>
    </row>
    <row r="7219" spans="1:13" x14ac:dyDescent="0.25">
      <c r="A7219" s="9" t="s">
        <v>7244</v>
      </c>
      <c r="B7219">
        <v>6</v>
      </c>
      <c r="C7219" t="s">
        <v>34</v>
      </c>
      <c r="D7219" t="s">
        <v>39745</v>
      </c>
      <c r="E7219" t="s">
        <v>60035</v>
      </c>
      <c r="F7219" t="s">
        <v>60073</v>
      </c>
      <c r="G7219" t="s">
        <v>60096</v>
      </c>
      <c r="H7219" s="10">
        <v>45370</v>
      </c>
      <c r="I7219" s="10">
        <v>45370</v>
      </c>
      <c r="J7219" t="s">
        <v>60101</v>
      </c>
      <c r="K7219" s="11">
        <v>0</v>
      </c>
      <c r="M7219" t="s">
        <v>60113</v>
      </c>
    </row>
    <row r="7220" spans="1:13" x14ac:dyDescent="0.25">
      <c r="A7220" s="9" t="s">
        <v>7245</v>
      </c>
      <c r="B7220">
        <v>6</v>
      </c>
      <c r="C7220" t="s">
        <v>34</v>
      </c>
      <c r="D7220" t="s">
        <v>39746</v>
      </c>
      <c r="E7220" t="s">
        <v>60035</v>
      </c>
      <c r="F7220" t="s">
        <v>60067</v>
      </c>
      <c r="G7220" t="s">
        <v>60096</v>
      </c>
      <c r="H7220" s="10">
        <v>45370</v>
      </c>
      <c r="I7220" s="10">
        <v>45370</v>
      </c>
      <c r="J7220" t="s">
        <v>60101</v>
      </c>
      <c r="K7220" s="11">
        <v>0</v>
      </c>
      <c r="M7220" t="s">
        <v>60113</v>
      </c>
    </row>
    <row r="7221" spans="1:13" x14ac:dyDescent="0.25">
      <c r="A7221" s="9" t="s">
        <v>7246</v>
      </c>
      <c r="B7221">
        <v>6</v>
      </c>
      <c r="C7221" t="s">
        <v>34</v>
      </c>
      <c r="D7221" t="s">
        <v>39747</v>
      </c>
      <c r="E7221" t="s">
        <v>60035</v>
      </c>
      <c r="F7221" t="s">
        <v>60073</v>
      </c>
      <c r="G7221" t="s">
        <v>60096</v>
      </c>
      <c r="H7221" s="10">
        <v>45370</v>
      </c>
      <c r="I7221" s="10">
        <v>45370</v>
      </c>
      <c r="J7221" t="s">
        <v>60101</v>
      </c>
      <c r="K7221" s="11">
        <v>0</v>
      </c>
      <c r="M7221" t="s">
        <v>60113</v>
      </c>
    </row>
    <row r="7222" spans="1:13" x14ac:dyDescent="0.25">
      <c r="A7222" s="9" t="s">
        <v>7247</v>
      </c>
      <c r="B7222">
        <v>6</v>
      </c>
      <c r="C7222" t="s">
        <v>34</v>
      </c>
      <c r="D7222" t="s">
        <v>39456</v>
      </c>
      <c r="E7222" t="s">
        <v>60035</v>
      </c>
      <c r="F7222" t="s">
        <v>60070</v>
      </c>
      <c r="G7222" t="s">
        <v>60096</v>
      </c>
      <c r="H7222" s="10">
        <v>45370</v>
      </c>
      <c r="I7222" s="10">
        <v>45370</v>
      </c>
      <c r="J7222" t="s">
        <v>60101</v>
      </c>
      <c r="K7222" s="11">
        <v>0</v>
      </c>
      <c r="M7222" t="s">
        <v>60113</v>
      </c>
    </row>
    <row r="7223" spans="1:13" x14ac:dyDescent="0.25">
      <c r="A7223" s="9" t="s">
        <v>7248</v>
      </c>
      <c r="B7223">
        <v>6</v>
      </c>
      <c r="C7223" t="s">
        <v>34</v>
      </c>
      <c r="D7223" t="s">
        <v>39748</v>
      </c>
      <c r="E7223" t="s">
        <v>60035</v>
      </c>
      <c r="F7223" t="s">
        <v>60073</v>
      </c>
      <c r="G7223" t="s">
        <v>60096</v>
      </c>
      <c r="H7223" s="10">
        <v>45370</v>
      </c>
      <c r="I7223" s="10">
        <v>45370</v>
      </c>
      <c r="J7223" t="s">
        <v>60101</v>
      </c>
      <c r="K7223" s="11">
        <v>0</v>
      </c>
      <c r="M7223" t="s">
        <v>60113</v>
      </c>
    </row>
    <row r="7224" spans="1:13" x14ac:dyDescent="0.25">
      <c r="A7224" s="9" t="s">
        <v>7249</v>
      </c>
      <c r="B7224">
        <v>6</v>
      </c>
      <c r="C7224" t="s">
        <v>34</v>
      </c>
      <c r="D7224" t="s">
        <v>39749</v>
      </c>
      <c r="E7224" t="s">
        <v>60035</v>
      </c>
      <c r="F7224" t="s">
        <v>60086</v>
      </c>
      <c r="G7224" t="s">
        <v>60096</v>
      </c>
      <c r="H7224" s="10">
        <v>45370</v>
      </c>
      <c r="I7224" s="10">
        <v>45370</v>
      </c>
      <c r="J7224" t="s">
        <v>60101</v>
      </c>
      <c r="K7224" s="11">
        <v>0</v>
      </c>
      <c r="M7224" t="s">
        <v>60113</v>
      </c>
    </row>
    <row r="7225" spans="1:13" x14ac:dyDescent="0.25">
      <c r="A7225" s="9" t="s">
        <v>7250</v>
      </c>
      <c r="B7225">
        <v>6</v>
      </c>
      <c r="C7225" t="s">
        <v>34</v>
      </c>
      <c r="D7225" t="s">
        <v>39750</v>
      </c>
      <c r="E7225" t="s">
        <v>60035</v>
      </c>
      <c r="F7225" t="s">
        <v>60055</v>
      </c>
      <c r="G7225" t="s">
        <v>60096</v>
      </c>
      <c r="H7225" s="10">
        <v>45370</v>
      </c>
      <c r="I7225" s="10">
        <v>45370</v>
      </c>
      <c r="J7225" t="s">
        <v>60101</v>
      </c>
      <c r="K7225" s="11">
        <v>0</v>
      </c>
      <c r="M7225" t="s">
        <v>60113</v>
      </c>
    </row>
    <row r="7226" spans="1:13" x14ac:dyDescent="0.25">
      <c r="A7226" s="9" t="s">
        <v>7251</v>
      </c>
      <c r="B7226">
        <v>6</v>
      </c>
      <c r="C7226" t="s">
        <v>34</v>
      </c>
      <c r="D7226" t="s">
        <v>39751</v>
      </c>
      <c r="E7226" t="s">
        <v>60035</v>
      </c>
      <c r="F7226" t="s">
        <v>60055</v>
      </c>
      <c r="G7226" t="s">
        <v>60096</v>
      </c>
      <c r="H7226" s="10">
        <v>45370</v>
      </c>
      <c r="I7226" s="10">
        <v>45370</v>
      </c>
      <c r="J7226" t="s">
        <v>60101</v>
      </c>
      <c r="K7226" s="11">
        <v>0</v>
      </c>
      <c r="M7226" t="s">
        <v>60113</v>
      </c>
    </row>
    <row r="7227" spans="1:13" x14ac:dyDescent="0.25">
      <c r="A7227" s="9" t="s">
        <v>7252</v>
      </c>
      <c r="B7227">
        <v>6</v>
      </c>
      <c r="C7227" t="s">
        <v>34</v>
      </c>
      <c r="D7227" t="s">
        <v>39752</v>
      </c>
      <c r="E7227" t="s">
        <v>60035</v>
      </c>
      <c r="F7227" t="s">
        <v>60036</v>
      </c>
      <c r="G7227" t="s">
        <v>60096</v>
      </c>
      <c r="H7227" s="10">
        <v>45370</v>
      </c>
      <c r="I7227" s="10">
        <v>45370</v>
      </c>
      <c r="J7227" t="s">
        <v>60101</v>
      </c>
      <c r="K7227" s="11">
        <v>0</v>
      </c>
      <c r="M7227" t="s">
        <v>60113</v>
      </c>
    </row>
    <row r="7228" spans="1:13" x14ac:dyDescent="0.25">
      <c r="A7228" s="9" t="s">
        <v>7253</v>
      </c>
      <c r="B7228">
        <v>6</v>
      </c>
      <c r="C7228" t="s">
        <v>34</v>
      </c>
      <c r="D7228" t="s">
        <v>39753</v>
      </c>
      <c r="E7228" t="s">
        <v>60035</v>
      </c>
      <c r="F7228" t="s">
        <v>60067</v>
      </c>
      <c r="G7228" t="s">
        <v>60096</v>
      </c>
      <c r="H7228" s="10">
        <v>45370</v>
      </c>
      <c r="I7228" s="10">
        <v>45370</v>
      </c>
      <c r="J7228" t="s">
        <v>60101</v>
      </c>
      <c r="K7228" s="11">
        <v>0</v>
      </c>
      <c r="M7228" t="s">
        <v>60113</v>
      </c>
    </row>
    <row r="7229" spans="1:13" x14ac:dyDescent="0.25">
      <c r="A7229" s="9" t="s">
        <v>7254</v>
      </c>
      <c r="B7229">
        <v>6</v>
      </c>
      <c r="C7229" t="s">
        <v>34</v>
      </c>
      <c r="D7229" t="s">
        <v>39754</v>
      </c>
      <c r="E7229" t="s">
        <v>60035</v>
      </c>
      <c r="F7229" t="s">
        <v>60036</v>
      </c>
      <c r="G7229" t="s">
        <v>60096</v>
      </c>
      <c r="H7229" s="10">
        <v>45370</v>
      </c>
      <c r="I7229" s="10">
        <v>45370</v>
      </c>
      <c r="J7229" t="s">
        <v>60101</v>
      </c>
      <c r="K7229" s="11">
        <v>0</v>
      </c>
      <c r="M7229" t="s">
        <v>60113</v>
      </c>
    </row>
    <row r="7230" spans="1:13" x14ac:dyDescent="0.25">
      <c r="A7230" s="9" t="s">
        <v>7255</v>
      </c>
      <c r="B7230">
        <v>6</v>
      </c>
      <c r="C7230" t="s">
        <v>34</v>
      </c>
      <c r="D7230" t="s">
        <v>39755</v>
      </c>
      <c r="E7230" t="s">
        <v>60035</v>
      </c>
      <c r="F7230" t="s">
        <v>60073</v>
      </c>
      <c r="G7230" t="s">
        <v>60096</v>
      </c>
      <c r="H7230" s="10">
        <v>45370</v>
      </c>
      <c r="I7230" s="10">
        <v>45370</v>
      </c>
      <c r="J7230" t="s">
        <v>60101</v>
      </c>
      <c r="K7230" s="11">
        <v>0</v>
      </c>
      <c r="M7230" t="s">
        <v>60113</v>
      </c>
    </row>
    <row r="7231" spans="1:13" x14ac:dyDescent="0.25">
      <c r="A7231" s="9" t="s">
        <v>7256</v>
      </c>
      <c r="B7231">
        <v>6</v>
      </c>
      <c r="C7231" t="s">
        <v>34</v>
      </c>
      <c r="D7231" t="s">
        <v>39756</v>
      </c>
      <c r="E7231" t="s">
        <v>60035</v>
      </c>
      <c r="F7231" t="s">
        <v>60086</v>
      </c>
      <c r="G7231" t="s">
        <v>60096</v>
      </c>
      <c r="H7231" s="10">
        <v>45370</v>
      </c>
      <c r="I7231" s="10">
        <v>45370</v>
      </c>
      <c r="J7231" t="s">
        <v>60101</v>
      </c>
      <c r="K7231" s="11">
        <v>0</v>
      </c>
      <c r="M7231" t="s">
        <v>60113</v>
      </c>
    </row>
    <row r="7232" spans="1:13" x14ac:dyDescent="0.25">
      <c r="A7232" s="9" t="s">
        <v>7257</v>
      </c>
      <c r="B7232">
        <v>6</v>
      </c>
      <c r="C7232" t="s">
        <v>34</v>
      </c>
      <c r="D7232" t="s">
        <v>39757</v>
      </c>
      <c r="E7232" t="s">
        <v>60035</v>
      </c>
      <c r="F7232" t="s">
        <v>60070</v>
      </c>
      <c r="G7232" t="s">
        <v>60096</v>
      </c>
      <c r="H7232" s="10">
        <v>45370</v>
      </c>
      <c r="I7232" s="10">
        <v>45370</v>
      </c>
      <c r="J7232" t="s">
        <v>60101</v>
      </c>
      <c r="K7232" s="11">
        <v>0</v>
      </c>
      <c r="M7232" t="s">
        <v>60113</v>
      </c>
    </row>
    <row r="7233" spans="1:13" x14ac:dyDescent="0.25">
      <c r="A7233" s="9" t="s">
        <v>7258</v>
      </c>
      <c r="B7233">
        <v>6</v>
      </c>
      <c r="C7233" t="s">
        <v>34</v>
      </c>
      <c r="D7233" t="s">
        <v>39758</v>
      </c>
      <c r="E7233" t="s">
        <v>60035</v>
      </c>
      <c r="F7233" t="s">
        <v>60073</v>
      </c>
      <c r="G7233" t="s">
        <v>60096</v>
      </c>
      <c r="H7233" s="10">
        <v>45370</v>
      </c>
      <c r="I7233" s="10">
        <v>45370</v>
      </c>
      <c r="J7233" t="s">
        <v>60101</v>
      </c>
      <c r="K7233" s="11">
        <v>0</v>
      </c>
      <c r="M7233" t="s">
        <v>60113</v>
      </c>
    </row>
    <row r="7234" spans="1:13" x14ac:dyDescent="0.25">
      <c r="A7234" s="9" t="s">
        <v>7259</v>
      </c>
      <c r="B7234">
        <v>6</v>
      </c>
      <c r="C7234" t="s">
        <v>34</v>
      </c>
      <c r="D7234" t="s">
        <v>39759</v>
      </c>
      <c r="E7234" t="s">
        <v>60035</v>
      </c>
      <c r="F7234" t="s">
        <v>60070</v>
      </c>
      <c r="G7234" t="s">
        <v>60096</v>
      </c>
      <c r="H7234" s="10">
        <v>45370</v>
      </c>
      <c r="I7234" s="10">
        <v>45370</v>
      </c>
      <c r="J7234" t="s">
        <v>60101</v>
      </c>
      <c r="K7234" s="11">
        <v>0</v>
      </c>
      <c r="M7234" t="s">
        <v>60113</v>
      </c>
    </row>
    <row r="7235" spans="1:13" x14ac:dyDescent="0.25">
      <c r="A7235" s="9" t="s">
        <v>7260</v>
      </c>
      <c r="B7235">
        <v>6</v>
      </c>
      <c r="C7235" t="s">
        <v>34</v>
      </c>
      <c r="D7235" t="s">
        <v>39760</v>
      </c>
      <c r="E7235" t="s">
        <v>60035</v>
      </c>
      <c r="F7235" t="s">
        <v>60036</v>
      </c>
      <c r="G7235" t="s">
        <v>60096</v>
      </c>
      <c r="H7235" s="10">
        <v>45370</v>
      </c>
      <c r="I7235" s="10">
        <v>45370</v>
      </c>
      <c r="J7235" t="s">
        <v>60101</v>
      </c>
      <c r="K7235" s="11">
        <v>0</v>
      </c>
      <c r="M7235" t="s">
        <v>60113</v>
      </c>
    </row>
    <row r="7236" spans="1:13" x14ac:dyDescent="0.25">
      <c r="A7236" s="9" t="s">
        <v>7261</v>
      </c>
      <c r="B7236">
        <v>6</v>
      </c>
      <c r="C7236" t="s">
        <v>34</v>
      </c>
      <c r="D7236" t="s">
        <v>39761</v>
      </c>
      <c r="E7236" t="s">
        <v>60035</v>
      </c>
      <c r="F7236" t="s">
        <v>60086</v>
      </c>
      <c r="G7236" t="s">
        <v>60096</v>
      </c>
      <c r="H7236" s="10">
        <v>45370</v>
      </c>
      <c r="I7236" s="10">
        <v>45370</v>
      </c>
      <c r="J7236" t="s">
        <v>60101</v>
      </c>
      <c r="K7236" s="11">
        <v>0</v>
      </c>
      <c r="M7236" t="s">
        <v>60113</v>
      </c>
    </row>
    <row r="7237" spans="1:13" x14ac:dyDescent="0.25">
      <c r="A7237" s="9" t="s">
        <v>7262</v>
      </c>
      <c r="B7237">
        <v>6</v>
      </c>
      <c r="C7237" t="s">
        <v>34</v>
      </c>
      <c r="D7237" t="s">
        <v>39762</v>
      </c>
      <c r="E7237" t="s">
        <v>60035</v>
      </c>
      <c r="F7237" t="s">
        <v>60073</v>
      </c>
      <c r="G7237" t="s">
        <v>60096</v>
      </c>
      <c r="H7237" s="10">
        <v>45370</v>
      </c>
      <c r="I7237" s="10">
        <v>45370</v>
      </c>
      <c r="J7237" t="s">
        <v>60101</v>
      </c>
      <c r="K7237" s="11">
        <v>0</v>
      </c>
      <c r="M7237" t="s">
        <v>60113</v>
      </c>
    </row>
    <row r="7238" spans="1:13" x14ac:dyDescent="0.25">
      <c r="A7238" s="9" t="s">
        <v>7263</v>
      </c>
      <c r="B7238">
        <v>6</v>
      </c>
      <c r="C7238" t="s">
        <v>34</v>
      </c>
      <c r="D7238" t="s">
        <v>39763</v>
      </c>
      <c r="E7238" t="s">
        <v>60035</v>
      </c>
      <c r="F7238" t="s">
        <v>60086</v>
      </c>
      <c r="G7238" t="s">
        <v>60096</v>
      </c>
      <c r="H7238" s="10">
        <v>45370</v>
      </c>
      <c r="I7238" s="10">
        <v>45370</v>
      </c>
      <c r="J7238" t="s">
        <v>60101</v>
      </c>
      <c r="K7238" s="11">
        <v>0</v>
      </c>
      <c r="M7238" t="s">
        <v>60113</v>
      </c>
    </row>
    <row r="7239" spans="1:13" x14ac:dyDescent="0.25">
      <c r="A7239" s="9" t="s">
        <v>7264</v>
      </c>
      <c r="B7239">
        <v>6</v>
      </c>
      <c r="C7239" t="s">
        <v>34</v>
      </c>
      <c r="D7239" t="s">
        <v>39764</v>
      </c>
      <c r="E7239" t="s">
        <v>60035</v>
      </c>
      <c r="F7239" t="s">
        <v>60055</v>
      </c>
      <c r="G7239" t="s">
        <v>60096</v>
      </c>
      <c r="H7239" s="10">
        <v>45370</v>
      </c>
      <c r="I7239" s="10">
        <v>45370</v>
      </c>
      <c r="J7239" t="s">
        <v>60101</v>
      </c>
      <c r="K7239" s="11">
        <v>0</v>
      </c>
      <c r="M7239" t="s">
        <v>60113</v>
      </c>
    </row>
    <row r="7240" spans="1:13" x14ac:dyDescent="0.25">
      <c r="A7240" s="9" t="s">
        <v>7265</v>
      </c>
      <c r="B7240">
        <v>6</v>
      </c>
      <c r="C7240" t="s">
        <v>34</v>
      </c>
      <c r="D7240" t="s">
        <v>39765</v>
      </c>
      <c r="E7240" t="s">
        <v>60035</v>
      </c>
      <c r="F7240" t="s">
        <v>60086</v>
      </c>
      <c r="G7240" t="s">
        <v>60096</v>
      </c>
      <c r="H7240" s="10">
        <v>45370</v>
      </c>
      <c r="I7240" s="10">
        <v>45370</v>
      </c>
      <c r="J7240" t="s">
        <v>60101</v>
      </c>
      <c r="K7240" s="11">
        <v>0</v>
      </c>
      <c r="M7240" t="s">
        <v>60113</v>
      </c>
    </row>
    <row r="7241" spans="1:13" x14ac:dyDescent="0.25">
      <c r="A7241" s="9" t="s">
        <v>7266</v>
      </c>
      <c r="B7241">
        <v>6</v>
      </c>
      <c r="C7241" t="s">
        <v>34</v>
      </c>
      <c r="D7241" t="s">
        <v>39766</v>
      </c>
      <c r="E7241" t="s">
        <v>60035</v>
      </c>
      <c r="F7241" t="s">
        <v>60073</v>
      </c>
      <c r="G7241" t="s">
        <v>60096</v>
      </c>
      <c r="H7241" s="10">
        <v>45370</v>
      </c>
      <c r="I7241" s="10">
        <v>45370</v>
      </c>
      <c r="J7241" t="s">
        <v>60101</v>
      </c>
      <c r="K7241" s="11">
        <v>0</v>
      </c>
      <c r="M7241" t="s">
        <v>60113</v>
      </c>
    </row>
    <row r="7242" spans="1:13" x14ac:dyDescent="0.25">
      <c r="A7242" s="9" t="s">
        <v>7267</v>
      </c>
      <c r="B7242">
        <v>6</v>
      </c>
      <c r="C7242" t="s">
        <v>34</v>
      </c>
      <c r="D7242" t="s">
        <v>39767</v>
      </c>
      <c r="E7242" t="s">
        <v>60035</v>
      </c>
      <c r="F7242" t="s">
        <v>60070</v>
      </c>
      <c r="G7242" t="s">
        <v>60096</v>
      </c>
      <c r="H7242" s="10">
        <v>45371</v>
      </c>
      <c r="I7242" s="10">
        <v>45371</v>
      </c>
      <c r="J7242" t="s">
        <v>60101</v>
      </c>
      <c r="K7242" s="11">
        <v>0</v>
      </c>
      <c r="M7242" t="s">
        <v>60113</v>
      </c>
    </row>
    <row r="7243" spans="1:13" x14ac:dyDescent="0.25">
      <c r="A7243" s="9" t="s">
        <v>7268</v>
      </c>
      <c r="B7243">
        <v>6</v>
      </c>
      <c r="C7243" t="s">
        <v>34</v>
      </c>
      <c r="D7243" t="s">
        <v>39768</v>
      </c>
      <c r="E7243" t="s">
        <v>60035</v>
      </c>
      <c r="F7243" t="s">
        <v>60070</v>
      </c>
      <c r="G7243" t="s">
        <v>60096</v>
      </c>
      <c r="H7243" s="10">
        <v>45371</v>
      </c>
      <c r="I7243" s="10">
        <v>45371</v>
      </c>
      <c r="J7243" t="s">
        <v>60101</v>
      </c>
      <c r="K7243" s="11">
        <v>0</v>
      </c>
      <c r="M7243" t="s">
        <v>60113</v>
      </c>
    </row>
    <row r="7244" spans="1:13" x14ac:dyDescent="0.25">
      <c r="A7244" s="9" t="s">
        <v>7269</v>
      </c>
      <c r="B7244">
        <v>6</v>
      </c>
      <c r="C7244" t="s">
        <v>34</v>
      </c>
      <c r="D7244" t="s">
        <v>39769</v>
      </c>
      <c r="E7244" t="s">
        <v>60035</v>
      </c>
      <c r="F7244" t="s">
        <v>60036</v>
      </c>
      <c r="G7244" t="s">
        <v>60096</v>
      </c>
      <c r="H7244" s="10">
        <v>45371</v>
      </c>
      <c r="I7244" s="10">
        <v>45371</v>
      </c>
      <c r="J7244" t="s">
        <v>60101</v>
      </c>
      <c r="K7244" s="11">
        <v>0</v>
      </c>
      <c r="M7244" t="s">
        <v>60113</v>
      </c>
    </row>
    <row r="7245" spans="1:13" x14ac:dyDescent="0.25">
      <c r="A7245" s="9" t="s">
        <v>7270</v>
      </c>
      <c r="B7245">
        <v>6</v>
      </c>
      <c r="C7245" t="s">
        <v>34</v>
      </c>
      <c r="D7245" t="s">
        <v>39770</v>
      </c>
      <c r="E7245" t="s">
        <v>60035</v>
      </c>
      <c r="F7245" t="s">
        <v>60055</v>
      </c>
      <c r="G7245" t="s">
        <v>60096</v>
      </c>
      <c r="H7245" s="10">
        <v>45371</v>
      </c>
      <c r="I7245" s="10">
        <v>45371</v>
      </c>
      <c r="J7245" t="s">
        <v>60101</v>
      </c>
      <c r="K7245" s="11">
        <v>0</v>
      </c>
      <c r="M7245" t="s">
        <v>60113</v>
      </c>
    </row>
    <row r="7246" spans="1:13" x14ac:dyDescent="0.25">
      <c r="A7246" s="9" t="s">
        <v>7271</v>
      </c>
      <c r="B7246">
        <v>6</v>
      </c>
      <c r="C7246" t="s">
        <v>34</v>
      </c>
      <c r="D7246" t="s">
        <v>39771</v>
      </c>
      <c r="E7246" t="s">
        <v>60035</v>
      </c>
      <c r="F7246" t="s">
        <v>60036</v>
      </c>
      <c r="G7246" t="s">
        <v>60096</v>
      </c>
      <c r="H7246" s="10">
        <v>45371</v>
      </c>
      <c r="I7246" s="10">
        <v>45371</v>
      </c>
      <c r="J7246" t="s">
        <v>60101</v>
      </c>
      <c r="K7246" s="11">
        <v>0</v>
      </c>
      <c r="M7246" t="s">
        <v>60113</v>
      </c>
    </row>
    <row r="7247" spans="1:13" x14ac:dyDescent="0.25">
      <c r="A7247" s="9" t="s">
        <v>7272</v>
      </c>
      <c r="B7247">
        <v>6</v>
      </c>
      <c r="C7247" t="s">
        <v>34</v>
      </c>
      <c r="D7247" t="s">
        <v>39772</v>
      </c>
      <c r="E7247" t="s">
        <v>60035</v>
      </c>
      <c r="F7247" t="s">
        <v>60036</v>
      </c>
      <c r="G7247" t="s">
        <v>60096</v>
      </c>
      <c r="H7247" s="10">
        <v>45371</v>
      </c>
      <c r="I7247" s="10">
        <v>45371</v>
      </c>
      <c r="J7247" t="s">
        <v>60101</v>
      </c>
      <c r="K7247" s="11">
        <v>0</v>
      </c>
      <c r="M7247" t="s">
        <v>60113</v>
      </c>
    </row>
    <row r="7248" spans="1:13" x14ac:dyDescent="0.25">
      <c r="A7248" s="9" t="s">
        <v>7273</v>
      </c>
      <c r="B7248">
        <v>6</v>
      </c>
      <c r="C7248" t="s">
        <v>34</v>
      </c>
      <c r="D7248" t="s">
        <v>39773</v>
      </c>
      <c r="E7248" t="s">
        <v>60035</v>
      </c>
      <c r="F7248" t="s">
        <v>60070</v>
      </c>
      <c r="G7248" t="s">
        <v>60096</v>
      </c>
      <c r="H7248" s="10">
        <v>45371</v>
      </c>
      <c r="I7248" s="10">
        <v>45371</v>
      </c>
      <c r="J7248" t="s">
        <v>60101</v>
      </c>
      <c r="K7248" s="11">
        <v>0</v>
      </c>
      <c r="M7248" t="s">
        <v>60113</v>
      </c>
    </row>
    <row r="7249" spans="1:13" x14ac:dyDescent="0.25">
      <c r="A7249" s="9" t="s">
        <v>7274</v>
      </c>
      <c r="B7249">
        <v>6</v>
      </c>
      <c r="C7249" t="s">
        <v>34</v>
      </c>
      <c r="D7249" t="s">
        <v>39774</v>
      </c>
      <c r="E7249" t="s">
        <v>60035</v>
      </c>
      <c r="F7249" t="s">
        <v>60070</v>
      </c>
      <c r="G7249" t="s">
        <v>60096</v>
      </c>
      <c r="H7249" s="10">
        <v>45371</v>
      </c>
      <c r="I7249" s="10">
        <v>45371</v>
      </c>
      <c r="J7249" t="s">
        <v>60101</v>
      </c>
      <c r="K7249" s="11">
        <v>0</v>
      </c>
      <c r="M7249" t="s">
        <v>60113</v>
      </c>
    </row>
    <row r="7250" spans="1:13" x14ac:dyDescent="0.25">
      <c r="A7250" s="9" t="s">
        <v>7275</v>
      </c>
      <c r="B7250">
        <v>6</v>
      </c>
      <c r="C7250" t="s">
        <v>34</v>
      </c>
      <c r="D7250" t="s">
        <v>39775</v>
      </c>
      <c r="E7250" t="s">
        <v>60035</v>
      </c>
      <c r="F7250" t="s">
        <v>60073</v>
      </c>
      <c r="G7250" t="s">
        <v>60096</v>
      </c>
      <c r="H7250" s="10">
        <v>45371</v>
      </c>
      <c r="I7250" s="10">
        <v>45371</v>
      </c>
      <c r="J7250" t="s">
        <v>60101</v>
      </c>
      <c r="K7250" s="11">
        <v>0</v>
      </c>
      <c r="M7250" t="s">
        <v>60113</v>
      </c>
    </row>
    <row r="7251" spans="1:13" x14ac:dyDescent="0.25">
      <c r="A7251" s="9" t="s">
        <v>7276</v>
      </c>
      <c r="B7251">
        <v>6</v>
      </c>
      <c r="C7251" t="s">
        <v>34</v>
      </c>
      <c r="D7251" t="s">
        <v>38811</v>
      </c>
      <c r="E7251" t="s">
        <v>60035</v>
      </c>
      <c r="F7251" t="s">
        <v>60086</v>
      </c>
      <c r="G7251" t="s">
        <v>60096</v>
      </c>
      <c r="H7251" s="10">
        <v>45371</v>
      </c>
      <c r="I7251" s="10">
        <v>45371</v>
      </c>
      <c r="J7251" t="s">
        <v>60101</v>
      </c>
      <c r="K7251" s="11">
        <v>0</v>
      </c>
      <c r="M7251" t="s">
        <v>60113</v>
      </c>
    </row>
    <row r="7252" spans="1:13" x14ac:dyDescent="0.25">
      <c r="A7252" s="9" t="s">
        <v>7277</v>
      </c>
      <c r="B7252">
        <v>6</v>
      </c>
      <c r="C7252" t="s">
        <v>34</v>
      </c>
      <c r="D7252" t="s">
        <v>39776</v>
      </c>
      <c r="E7252" t="s">
        <v>60035</v>
      </c>
      <c r="F7252" t="s">
        <v>60073</v>
      </c>
      <c r="G7252" t="s">
        <v>60096</v>
      </c>
      <c r="H7252" s="10">
        <v>45371</v>
      </c>
      <c r="I7252" s="10">
        <v>45371</v>
      </c>
      <c r="J7252" t="s">
        <v>60101</v>
      </c>
      <c r="K7252" s="11">
        <v>0</v>
      </c>
      <c r="M7252" t="s">
        <v>60113</v>
      </c>
    </row>
    <row r="7253" spans="1:13" x14ac:dyDescent="0.25">
      <c r="A7253" s="9" t="s">
        <v>7278</v>
      </c>
      <c r="B7253">
        <v>6</v>
      </c>
      <c r="C7253" t="s">
        <v>34</v>
      </c>
      <c r="D7253" t="s">
        <v>39777</v>
      </c>
      <c r="E7253" t="s">
        <v>60035</v>
      </c>
      <c r="F7253" t="s">
        <v>60086</v>
      </c>
      <c r="G7253" t="s">
        <v>60096</v>
      </c>
      <c r="H7253" s="10">
        <v>45371</v>
      </c>
      <c r="I7253" s="10">
        <v>45371</v>
      </c>
      <c r="J7253" t="s">
        <v>60101</v>
      </c>
      <c r="K7253" s="11">
        <v>0</v>
      </c>
      <c r="M7253" t="s">
        <v>60113</v>
      </c>
    </row>
    <row r="7254" spans="1:13" x14ac:dyDescent="0.25">
      <c r="A7254" s="9" t="s">
        <v>7279</v>
      </c>
      <c r="B7254">
        <v>6</v>
      </c>
      <c r="C7254" t="s">
        <v>34</v>
      </c>
      <c r="D7254" t="s">
        <v>39778</v>
      </c>
      <c r="E7254" t="s">
        <v>60035</v>
      </c>
      <c r="F7254" t="s">
        <v>60055</v>
      </c>
      <c r="G7254" t="s">
        <v>60096</v>
      </c>
      <c r="H7254" s="10">
        <v>45371</v>
      </c>
      <c r="I7254" s="10">
        <v>45371</v>
      </c>
      <c r="J7254" t="s">
        <v>60101</v>
      </c>
      <c r="K7254" s="11">
        <v>0</v>
      </c>
      <c r="M7254" t="s">
        <v>60113</v>
      </c>
    </row>
    <row r="7255" spans="1:13" x14ac:dyDescent="0.25">
      <c r="A7255" s="9" t="s">
        <v>7280</v>
      </c>
      <c r="B7255">
        <v>6</v>
      </c>
      <c r="C7255" t="s">
        <v>34</v>
      </c>
      <c r="D7255" t="s">
        <v>39779</v>
      </c>
      <c r="E7255" t="s">
        <v>60035</v>
      </c>
      <c r="F7255" t="s">
        <v>60070</v>
      </c>
      <c r="G7255" t="s">
        <v>60096</v>
      </c>
      <c r="H7255" s="10">
        <v>45371</v>
      </c>
      <c r="I7255" s="10">
        <v>45371</v>
      </c>
      <c r="J7255" t="s">
        <v>60101</v>
      </c>
      <c r="K7255" s="11">
        <v>0</v>
      </c>
      <c r="M7255" t="s">
        <v>60113</v>
      </c>
    </row>
    <row r="7256" spans="1:13" x14ac:dyDescent="0.25">
      <c r="A7256" s="9" t="s">
        <v>7281</v>
      </c>
      <c r="B7256">
        <v>6</v>
      </c>
      <c r="C7256" t="s">
        <v>34</v>
      </c>
      <c r="D7256" t="s">
        <v>39780</v>
      </c>
      <c r="E7256" t="s">
        <v>60035</v>
      </c>
      <c r="F7256" t="s">
        <v>60081</v>
      </c>
      <c r="G7256" t="s">
        <v>60096</v>
      </c>
      <c r="H7256" s="10">
        <v>45371</v>
      </c>
      <c r="I7256" s="10">
        <v>45371</v>
      </c>
      <c r="J7256" t="s">
        <v>60101</v>
      </c>
      <c r="K7256" s="11">
        <v>0</v>
      </c>
      <c r="M7256" t="s">
        <v>60113</v>
      </c>
    </row>
    <row r="7257" spans="1:13" x14ac:dyDescent="0.25">
      <c r="A7257" s="9" t="s">
        <v>7282</v>
      </c>
      <c r="B7257">
        <v>6</v>
      </c>
      <c r="C7257" t="s">
        <v>34</v>
      </c>
      <c r="D7257" t="s">
        <v>38398</v>
      </c>
      <c r="E7257" t="s">
        <v>60035</v>
      </c>
      <c r="F7257" t="s">
        <v>60036</v>
      </c>
      <c r="G7257" t="s">
        <v>60096</v>
      </c>
      <c r="H7257" s="10">
        <v>45371</v>
      </c>
      <c r="I7257" s="10">
        <v>45371</v>
      </c>
      <c r="J7257" t="s">
        <v>60101</v>
      </c>
      <c r="K7257" s="11">
        <v>0</v>
      </c>
      <c r="M7257" t="s">
        <v>60113</v>
      </c>
    </row>
    <row r="7258" spans="1:13" x14ac:dyDescent="0.25">
      <c r="A7258" s="9" t="s">
        <v>7283</v>
      </c>
      <c r="B7258">
        <v>6</v>
      </c>
      <c r="C7258" t="s">
        <v>34</v>
      </c>
      <c r="D7258" t="s">
        <v>39781</v>
      </c>
      <c r="E7258" t="s">
        <v>60035</v>
      </c>
      <c r="F7258" t="s">
        <v>60073</v>
      </c>
      <c r="G7258" t="s">
        <v>60096</v>
      </c>
      <c r="H7258" s="10">
        <v>45371</v>
      </c>
      <c r="I7258" s="10">
        <v>45371</v>
      </c>
      <c r="J7258" t="s">
        <v>60101</v>
      </c>
      <c r="K7258" s="11">
        <v>0</v>
      </c>
      <c r="M7258" t="s">
        <v>60113</v>
      </c>
    </row>
    <row r="7259" spans="1:13" x14ac:dyDescent="0.25">
      <c r="A7259" s="9" t="s">
        <v>7284</v>
      </c>
      <c r="B7259">
        <v>6</v>
      </c>
      <c r="C7259" t="s">
        <v>34</v>
      </c>
      <c r="D7259" t="s">
        <v>39782</v>
      </c>
      <c r="E7259" t="s">
        <v>60035</v>
      </c>
      <c r="F7259" t="s">
        <v>60055</v>
      </c>
      <c r="G7259" t="s">
        <v>60096</v>
      </c>
      <c r="H7259" s="10">
        <v>45371</v>
      </c>
      <c r="I7259" s="10">
        <v>45371</v>
      </c>
      <c r="J7259" t="s">
        <v>60101</v>
      </c>
      <c r="K7259" s="11">
        <v>0</v>
      </c>
      <c r="M7259" t="s">
        <v>60113</v>
      </c>
    </row>
    <row r="7260" spans="1:13" x14ac:dyDescent="0.25">
      <c r="A7260" s="9" t="s">
        <v>7285</v>
      </c>
      <c r="B7260">
        <v>6</v>
      </c>
      <c r="C7260" t="s">
        <v>34</v>
      </c>
      <c r="D7260" t="s">
        <v>39783</v>
      </c>
      <c r="E7260" t="s">
        <v>60035</v>
      </c>
      <c r="F7260" t="s">
        <v>60070</v>
      </c>
      <c r="G7260" t="s">
        <v>60096</v>
      </c>
      <c r="H7260" s="10">
        <v>45371</v>
      </c>
      <c r="I7260" s="10">
        <v>45371</v>
      </c>
      <c r="J7260" t="s">
        <v>60101</v>
      </c>
      <c r="K7260" s="11">
        <v>0</v>
      </c>
      <c r="M7260" t="s">
        <v>60113</v>
      </c>
    </row>
    <row r="7261" spans="1:13" x14ac:dyDescent="0.25">
      <c r="A7261" s="9" t="s">
        <v>7286</v>
      </c>
      <c r="B7261">
        <v>6</v>
      </c>
      <c r="C7261" t="s">
        <v>34</v>
      </c>
      <c r="D7261" t="s">
        <v>39784</v>
      </c>
      <c r="E7261" t="s">
        <v>60035</v>
      </c>
      <c r="F7261" t="s">
        <v>60070</v>
      </c>
      <c r="G7261" t="s">
        <v>60096</v>
      </c>
      <c r="H7261" s="10">
        <v>45371</v>
      </c>
      <c r="I7261" s="10">
        <v>45371</v>
      </c>
      <c r="J7261" t="s">
        <v>60101</v>
      </c>
      <c r="K7261" s="11">
        <v>0</v>
      </c>
      <c r="M7261" t="s">
        <v>60113</v>
      </c>
    </row>
    <row r="7262" spans="1:13" x14ac:dyDescent="0.25">
      <c r="A7262" s="9" t="s">
        <v>7287</v>
      </c>
      <c r="B7262">
        <v>6</v>
      </c>
      <c r="C7262" t="s">
        <v>34</v>
      </c>
      <c r="D7262" t="s">
        <v>39785</v>
      </c>
      <c r="E7262" t="s">
        <v>60035</v>
      </c>
      <c r="F7262" t="s">
        <v>60040</v>
      </c>
      <c r="G7262" t="s">
        <v>60096</v>
      </c>
      <c r="H7262" s="10">
        <v>45372</v>
      </c>
      <c r="I7262" s="10">
        <v>45372</v>
      </c>
      <c r="J7262" t="s">
        <v>60101</v>
      </c>
      <c r="K7262" s="11">
        <v>0</v>
      </c>
      <c r="M7262" t="s">
        <v>60113</v>
      </c>
    </row>
    <row r="7263" spans="1:13" x14ac:dyDescent="0.25">
      <c r="A7263" s="9" t="s">
        <v>7288</v>
      </c>
      <c r="B7263">
        <v>6</v>
      </c>
      <c r="C7263" t="s">
        <v>34</v>
      </c>
      <c r="D7263" t="s">
        <v>39786</v>
      </c>
      <c r="E7263" t="s">
        <v>60035</v>
      </c>
      <c r="F7263" t="s">
        <v>60081</v>
      </c>
      <c r="G7263" t="s">
        <v>60096</v>
      </c>
      <c r="H7263" s="10">
        <v>45372</v>
      </c>
      <c r="I7263" s="10">
        <v>45372</v>
      </c>
      <c r="J7263" t="s">
        <v>60101</v>
      </c>
      <c r="K7263" s="11">
        <v>0</v>
      </c>
      <c r="M7263" t="s">
        <v>60113</v>
      </c>
    </row>
    <row r="7264" spans="1:13" x14ac:dyDescent="0.25">
      <c r="A7264" s="9" t="s">
        <v>7289</v>
      </c>
      <c r="B7264">
        <v>6</v>
      </c>
      <c r="C7264" t="s">
        <v>34</v>
      </c>
      <c r="D7264" t="s">
        <v>39787</v>
      </c>
      <c r="E7264" t="s">
        <v>60035</v>
      </c>
      <c r="F7264" t="s">
        <v>60055</v>
      </c>
      <c r="G7264" t="s">
        <v>60096</v>
      </c>
      <c r="H7264" s="10">
        <v>45372</v>
      </c>
      <c r="I7264" s="10">
        <v>45372</v>
      </c>
      <c r="J7264" t="s">
        <v>60101</v>
      </c>
      <c r="K7264" s="11">
        <v>0</v>
      </c>
      <c r="M7264" t="s">
        <v>60113</v>
      </c>
    </row>
    <row r="7265" spans="1:13" x14ac:dyDescent="0.25">
      <c r="A7265" s="9" t="s">
        <v>7290</v>
      </c>
      <c r="B7265">
        <v>6</v>
      </c>
      <c r="C7265" t="s">
        <v>34</v>
      </c>
      <c r="D7265" t="s">
        <v>39788</v>
      </c>
      <c r="E7265" t="s">
        <v>60035</v>
      </c>
      <c r="F7265" t="s">
        <v>60088</v>
      </c>
      <c r="G7265" t="s">
        <v>60096</v>
      </c>
      <c r="H7265" s="10">
        <v>45372</v>
      </c>
      <c r="I7265" s="10">
        <v>45372</v>
      </c>
      <c r="J7265" t="s">
        <v>60101</v>
      </c>
      <c r="K7265" s="11">
        <v>0</v>
      </c>
      <c r="M7265" t="s">
        <v>60113</v>
      </c>
    </row>
    <row r="7266" spans="1:13" x14ac:dyDescent="0.25">
      <c r="A7266" s="9" t="s">
        <v>7291</v>
      </c>
      <c r="B7266">
        <v>6</v>
      </c>
      <c r="C7266" t="s">
        <v>34</v>
      </c>
      <c r="D7266" t="s">
        <v>39789</v>
      </c>
      <c r="E7266" t="s">
        <v>60035</v>
      </c>
      <c r="F7266" t="s">
        <v>60070</v>
      </c>
      <c r="G7266" t="s">
        <v>60096</v>
      </c>
      <c r="H7266" s="10">
        <v>45372</v>
      </c>
      <c r="I7266" s="10">
        <v>45372</v>
      </c>
      <c r="J7266" t="s">
        <v>60101</v>
      </c>
      <c r="K7266" s="11">
        <v>0</v>
      </c>
      <c r="M7266" t="s">
        <v>60113</v>
      </c>
    </row>
    <row r="7267" spans="1:13" x14ac:dyDescent="0.25">
      <c r="A7267" s="9" t="s">
        <v>7292</v>
      </c>
      <c r="B7267">
        <v>6</v>
      </c>
      <c r="C7267" t="s">
        <v>34</v>
      </c>
      <c r="D7267" t="s">
        <v>39790</v>
      </c>
      <c r="E7267" t="s">
        <v>60035</v>
      </c>
      <c r="F7267" t="s">
        <v>60036</v>
      </c>
      <c r="G7267" t="s">
        <v>60096</v>
      </c>
      <c r="H7267" s="10">
        <v>45372</v>
      </c>
      <c r="I7267" s="10">
        <v>45372</v>
      </c>
      <c r="J7267" t="s">
        <v>60101</v>
      </c>
      <c r="K7267" s="11">
        <v>0</v>
      </c>
      <c r="M7267" t="s">
        <v>60113</v>
      </c>
    </row>
    <row r="7268" spans="1:13" x14ac:dyDescent="0.25">
      <c r="A7268" s="9" t="s">
        <v>7293</v>
      </c>
      <c r="B7268">
        <v>6</v>
      </c>
      <c r="C7268" t="s">
        <v>34</v>
      </c>
      <c r="D7268" t="s">
        <v>39791</v>
      </c>
      <c r="E7268" t="s">
        <v>60035</v>
      </c>
      <c r="F7268" t="s">
        <v>60055</v>
      </c>
      <c r="G7268" t="s">
        <v>60096</v>
      </c>
      <c r="H7268" s="10">
        <v>45372</v>
      </c>
      <c r="I7268" s="10">
        <v>45372</v>
      </c>
      <c r="J7268" t="s">
        <v>60101</v>
      </c>
      <c r="K7268" s="11">
        <v>0</v>
      </c>
      <c r="M7268" t="s">
        <v>60113</v>
      </c>
    </row>
    <row r="7269" spans="1:13" x14ac:dyDescent="0.25">
      <c r="A7269" s="9" t="s">
        <v>7294</v>
      </c>
      <c r="B7269">
        <v>6</v>
      </c>
      <c r="C7269" t="s">
        <v>34</v>
      </c>
      <c r="D7269" t="s">
        <v>39792</v>
      </c>
      <c r="E7269" t="s">
        <v>60035</v>
      </c>
      <c r="F7269" t="s">
        <v>60055</v>
      </c>
      <c r="G7269" t="s">
        <v>60096</v>
      </c>
      <c r="H7269" s="10">
        <v>45372</v>
      </c>
      <c r="I7269" s="10">
        <v>45372</v>
      </c>
      <c r="J7269" t="s">
        <v>60101</v>
      </c>
      <c r="K7269" s="11">
        <v>0</v>
      </c>
      <c r="M7269" t="s">
        <v>60113</v>
      </c>
    </row>
    <row r="7270" spans="1:13" x14ac:dyDescent="0.25">
      <c r="A7270" s="9" t="s">
        <v>7295</v>
      </c>
      <c r="B7270">
        <v>6</v>
      </c>
      <c r="C7270" t="s">
        <v>34</v>
      </c>
      <c r="D7270" t="s">
        <v>39793</v>
      </c>
      <c r="E7270" t="s">
        <v>60035</v>
      </c>
      <c r="F7270" t="s">
        <v>60086</v>
      </c>
      <c r="G7270" t="s">
        <v>60096</v>
      </c>
      <c r="H7270" s="10">
        <v>45372</v>
      </c>
      <c r="I7270" s="10">
        <v>45372</v>
      </c>
      <c r="J7270" t="s">
        <v>60101</v>
      </c>
      <c r="K7270" s="11">
        <v>0</v>
      </c>
      <c r="M7270" t="s">
        <v>60113</v>
      </c>
    </row>
    <row r="7271" spans="1:13" x14ac:dyDescent="0.25">
      <c r="A7271" s="9" t="s">
        <v>7296</v>
      </c>
      <c r="B7271">
        <v>6</v>
      </c>
      <c r="C7271" t="s">
        <v>34</v>
      </c>
      <c r="D7271" t="s">
        <v>39794</v>
      </c>
      <c r="E7271" t="s">
        <v>60035</v>
      </c>
      <c r="F7271" t="s">
        <v>60070</v>
      </c>
      <c r="G7271" t="s">
        <v>60096</v>
      </c>
      <c r="H7271" s="10">
        <v>45372</v>
      </c>
      <c r="I7271" s="10">
        <v>45372</v>
      </c>
      <c r="J7271" t="s">
        <v>60101</v>
      </c>
      <c r="K7271" s="11">
        <v>0</v>
      </c>
      <c r="M7271" t="s">
        <v>60113</v>
      </c>
    </row>
    <row r="7272" spans="1:13" x14ac:dyDescent="0.25">
      <c r="A7272" s="9" t="s">
        <v>7297</v>
      </c>
      <c r="B7272">
        <v>6</v>
      </c>
      <c r="C7272" t="s">
        <v>34</v>
      </c>
      <c r="D7272" t="s">
        <v>39795</v>
      </c>
      <c r="E7272" t="s">
        <v>60035</v>
      </c>
      <c r="F7272" t="s">
        <v>60055</v>
      </c>
      <c r="G7272" t="s">
        <v>60096</v>
      </c>
      <c r="H7272" s="10">
        <v>45372</v>
      </c>
      <c r="I7272" s="10">
        <v>45372</v>
      </c>
      <c r="J7272" t="s">
        <v>60101</v>
      </c>
      <c r="K7272" s="11">
        <v>0</v>
      </c>
      <c r="M7272" t="s">
        <v>60113</v>
      </c>
    </row>
    <row r="7273" spans="1:13" x14ac:dyDescent="0.25">
      <c r="A7273" s="9" t="s">
        <v>7298</v>
      </c>
      <c r="B7273">
        <v>6</v>
      </c>
      <c r="C7273" t="s">
        <v>34</v>
      </c>
      <c r="D7273" t="s">
        <v>39796</v>
      </c>
      <c r="E7273" t="s">
        <v>60035</v>
      </c>
      <c r="F7273" t="s">
        <v>60036</v>
      </c>
      <c r="G7273" t="s">
        <v>60096</v>
      </c>
      <c r="H7273" s="10">
        <v>45372</v>
      </c>
      <c r="I7273" s="10">
        <v>45372</v>
      </c>
      <c r="J7273" t="s">
        <v>60101</v>
      </c>
      <c r="K7273" s="11">
        <v>0</v>
      </c>
      <c r="M7273" t="s">
        <v>60113</v>
      </c>
    </row>
    <row r="7274" spans="1:13" x14ac:dyDescent="0.25">
      <c r="A7274" s="9" t="s">
        <v>7299</v>
      </c>
      <c r="B7274">
        <v>6</v>
      </c>
      <c r="C7274" t="s">
        <v>34</v>
      </c>
      <c r="D7274" t="s">
        <v>39797</v>
      </c>
      <c r="E7274" t="s">
        <v>60035</v>
      </c>
      <c r="F7274" t="s">
        <v>60086</v>
      </c>
      <c r="G7274" t="s">
        <v>60096</v>
      </c>
      <c r="H7274" s="10">
        <v>45372</v>
      </c>
      <c r="I7274" s="10">
        <v>45372</v>
      </c>
      <c r="J7274" t="s">
        <v>60101</v>
      </c>
      <c r="K7274" s="11">
        <v>0</v>
      </c>
      <c r="M7274" t="s">
        <v>60113</v>
      </c>
    </row>
    <row r="7275" spans="1:13" x14ac:dyDescent="0.25">
      <c r="A7275" s="9" t="s">
        <v>7300</v>
      </c>
      <c r="B7275">
        <v>6</v>
      </c>
      <c r="C7275" t="s">
        <v>34</v>
      </c>
      <c r="D7275" t="s">
        <v>35272</v>
      </c>
      <c r="E7275" t="s">
        <v>60035</v>
      </c>
      <c r="F7275" t="s">
        <v>60081</v>
      </c>
      <c r="G7275" t="s">
        <v>60096</v>
      </c>
      <c r="H7275" s="10">
        <v>45372</v>
      </c>
      <c r="I7275" s="10">
        <v>45372</v>
      </c>
      <c r="J7275" t="s">
        <v>60101</v>
      </c>
      <c r="K7275" s="11">
        <v>0</v>
      </c>
      <c r="M7275" t="s">
        <v>60113</v>
      </c>
    </row>
    <row r="7276" spans="1:13" x14ac:dyDescent="0.25">
      <c r="A7276" s="9" t="s">
        <v>7301</v>
      </c>
      <c r="B7276">
        <v>6</v>
      </c>
      <c r="C7276" t="s">
        <v>34</v>
      </c>
      <c r="D7276" t="s">
        <v>39798</v>
      </c>
      <c r="E7276" t="s">
        <v>60035</v>
      </c>
      <c r="F7276" t="s">
        <v>60036</v>
      </c>
      <c r="G7276" t="s">
        <v>60096</v>
      </c>
      <c r="H7276" s="10">
        <v>45373</v>
      </c>
      <c r="I7276" s="10">
        <v>45373</v>
      </c>
      <c r="J7276" t="s">
        <v>60101</v>
      </c>
      <c r="K7276" s="11">
        <v>0</v>
      </c>
      <c r="M7276" t="s">
        <v>60113</v>
      </c>
    </row>
    <row r="7277" spans="1:13" x14ac:dyDescent="0.25">
      <c r="A7277" s="9" t="s">
        <v>7302</v>
      </c>
      <c r="B7277">
        <v>6</v>
      </c>
      <c r="C7277" t="s">
        <v>34</v>
      </c>
      <c r="D7277" t="s">
        <v>39799</v>
      </c>
      <c r="E7277" t="s">
        <v>60035</v>
      </c>
      <c r="F7277" t="s">
        <v>60055</v>
      </c>
      <c r="G7277" t="s">
        <v>60096</v>
      </c>
      <c r="H7277" s="10">
        <v>45373</v>
      </c>
      <c r="I7277" s="10">
        <v>45373</v>
      </c>
      <c r="J7277" t="s">
        <v>60101</v>
      </c>
      <c r="K7277" s="11">
        <v>0</v>
      </c>
      <c r="M7277" t="s">
        <v>60113</v>
      </c>
    </row>
    <row r="7278" spans="1:13" x14ac:dyDescent="0.25">
      <c r="A7278" s="9" t="s">
        <v>7303</v>
      </c>
      <c r="B7278">
        <v>6</v>
      </c>
      <c r="C7278" t="s">
        <v>34</v>
      </c>
      <c r="D7278" t="s">
        <v>39800</v>
      </c>
      <c r="E7278" t="s">
        <v>60035</v>
      </c>
      <c r="F7278" t="s">
        <v>60036</v>
      </c>
      <c r="G7278" t="s">
        <v>60096</v>
      </c>
      <c r="H7278" s="10">
        <v>45373</v>
      </c>
      <c r="I7278" s="10">
        <v>45373</v>
      </c>
      <c r="J7278" t="s">
        <v>60101</v>
      </c>
      <c r="K7278" s="11">
        <v>0</v>
      </c>
      <c r="M7278" t="s">
        <v>60113</v>
      </c>
    </row>
    <row r="7279" spans="1:13" x14ac:dyDescent="0.25">
      <c r="A7279" s="9" t="s">
        <v>7304</v>
      </c>
      <c r="B7279">
        <v>6</v>
      </c>
      <c r="C7279" t="s">
        <v>34</v>
      </c>
      <c r="D7279" t="s">
        <v>39801</v>
      </c>
      <c r="E7279" t="s">
        <v>60035</v>
      </c>
      <c r="F7279" t="s">
        <v>60055</v>
      </c>
      <c r="G7279" t="s">
        <v>60096</v>
      </c>
      <c r="H7279" s="10">
        <v>45373</v>
      </c>
      <c r="I7279" s="10">
        <v>45373</v>
      </c>
      <c r="J7279" t="s">
        <v>60101</v>
      </c>
      <c r="K7279" s="11">
        <v>0</v>
      </c>
      <c r="M7279" t="s">
        <v>60113</v>
      </c>
    </row>
    <row r="7280" spans="1:13" x14ac:dyDescent="0.25">
      <c r="A7280" s="9" t="s">
        <v>7305</v>
      </c>
      <c r="B7280">
        <v>6</v>
      </c>
      <c r="C7280" t="s">
        <v>34</v>
      </c>
      <c r="D7280" t="s">
        <v>39802</v>
      </c>
      <c r="E7280" t="s">
        <v>60035</v>
      </c>
      <c r="F7280" t="s">
        <v>60055</v>
      </c>
      <c r="G7280" t="s">
        <v>60096</v>
      </c>
      <c r="H7280" s="10">
        <v>45373</v>
      </c>
      <c r="I7280" s="10">
        <v>45373</v>
      </c>
      <c r="J7280" t="s">
        <v>60101</v>
      </c>
      <c r="K7280" s="11">
        <v>0</v>
      </c>
      <c r="M7280" t="s">
        <v>60113</v>
      </c>
    </row>
    <row r="7281" spans="1:13" x14ac:dyDescent="0.25">
      <c r="A7281" s="9" t="s">
        <v>7306</v>
      </c>
      <c r="B7281">
        <v>6</v>
      </c>
      <c r="C7281" t="s">
        <v>34</v>
      </c>
      <c r="D7281" t="s">
        <v>39803</v>
      </c>
      <c r="E7281" t="s">
        <v>60035</v>
      </c>
      <c r="F7281" t="s">
        <v>60036</v>
      </c>
      <c r="G7281" t="s">
        <v>60096</v>
      </c>
      <c r="H7281" s="10">
        <v>45373</v>
      </c>
      <c r="I7281" s="10">
        <v>45373</v>
      </c>
      <c r="J7281" t="s">
        <v>60101</v>
      </c>
      <c r="K7281" s="11">
        <v>0</v>
      </c>
      <c r="M7281" t="s">
        <v>60113</v>
      </c>
    </row>
    <row r="7282" spans="1:13" x14ac:dyDescent="0.25">
      <c r="A7282" s="9" t="s">
        <v>7307</v>
      </c>
      <c r="B7282">
        <v>6</v>
      </c>
      <c r="C7282" t="s">
        <v>34</v>
      </c>
      <c r="D7282" t="s">
        <v>39804</v>
      </c>
      <c r="E7282" t="s">
        <v>60035</v>
      </c>
      <c r="F7282" t="s">
        <v>60073</v>
      </c>
      <c r="G7282" t="s">
        <v>60096</v>
      </c>
      <c r="H7282" s="10">
        <v>45373</v>
      </c>
      <c r="I7282" s="10">
        <v>45373</v>
      </c>
      <c r="J7282" t="s">
        <v>60101</v>
      </c>
      <c r="K7282" s="11">
        <v>0</v>
      </c>
      <c r="M7282" t="s">
        <v>60113</v>
      </c>
    </row>
    <row r="7283" spans="1:13" x14ac:dyDescent="0.25">
      <c r="A7283" s="9" t="s">
        <v>7308</v>
      </c>
      <c r="B7283">
        <v>6</v>
      </c>
      <c r="C7283" t="s">
        <v>34</v>
      </c>
      <c r="D7283" t="s">
        <v>39805</v>
      </c>
      <c r="E7283" t="s">
        <v>60035</v>
      </c>
      <c r="F7283" t="s">
        <v>60073</v>
      </c>
      <c r="G7283" t="s">
        <v>60096</v>
      </c>
      <c r="H7283" s="10">
        <v>45373</v>
      </c>
      <c r="I7283" s="10">
        <v>45373</v>
      </c>
      <c r="J7283" t="s">
        <v>60101</v>
      </c>
      <c r="K7283" s="11">
        <v>0</v>
      </c>
      <c r="M7283" t="s">
        <v>60113</v>
      </c>
    </row>
    <row r="7284" spans="1:13" x14ac:dyDescent="0.25">
      <c r="A7284" s="9" t="s">
        <v>7309</v>
      </c>
      <c r="B7284">
        <v>6</v>
      </c>
      <c r="C7284" t="s">
        <v>34</v>
      </c>
      <c r="D7284" t="s">
        <v>39806</v>
      </c>
      <c r="E7284" t="s">
        <v>60035</v>
      </c>
      <c r="F7284" t="s">
        <v>60070</v>
      </c>
      <c r="G7284" t="s">
        <v>60096</v>
      </c>
      <c r="H7284" s="10">
        <v>45373</v>
      </c>
      <c r="I7284" s="10">
        <v>45373</v>
      </c>
      <c r="J7284" t="s">
        <v>60101</v>
      </c>
      <c r="K7284" s="11">
        <v>0</v>
      </c>
      <c r="M7284" t="s">
        <v>60113</v>
      </c>
    </row>
    <row r="7285" spans="1:13" x14ac:dyDescent="0.25">
      <c r="A7285" s="9" t="s">
        <v>7310</v>
      </c>
      <c r="B7285">
        <v>6</v>
      </c>
      <c r="C7285" t="s">
        <v>34</v>
      </c>
      <c r="D7285" t="s">
        <v>39807</v>
      </c>
      <c r="E7285" t="s">
        <v>60035</v>
      </c>
      <c r="F7285" t="s">
        <v>60073</v>
      </c>
      <c r="G7285" t="s">
        <v>60096</v>
      </c>
      <c r="H7285" s="10">
        <v>45376</v>
      </c>
      <c r="I7285" s="10">
        <v>45376</v>
      </c>
      <c r="J7285" t="s">
        <v>60101</v>
      </c>
      <c r="K7285" s="11">
        <v>0</v>
      </c>
      <c r="M7285" t="s">
        <v>60113</v>
      </c>
    </row>
    <row r="7286" spans="1:13" x14ac:dyDescent="0.25">
      <c r="A7286" s="9" t="s">
        <v>7311</v>
      </c>
      <c r="B7286">
        <v>6</v>
      </c>
      <c r="C7286" t="s">
        <v>34</v>
      </c>
      <c r="D7286" t="s">
        <v>39808</v>
      </c>
      <c r="E7286" t="s">
        <v>60035</v>
      </c>
      <c r="F7286" t="s">
        <v>60055</v>
      </c>
      <c r="G7286" t="s">
        <v>60096</v>
      </c>
      <c r="H7286" s="10">
        <v>45376</v>
      </c>
      <c r="I7286" s="10">
        <v>45376</v>
      </c>
      <c r="J7286" t="s">
        <v>60101</v>
      </c>
      <c r="K7286" s="11">
        <v>0</v>
      </c>
      <c r="M7286" t="s">
        <v>60113</v>
      </c>
    </row>
    <row r="7287" spans="1:13" x14ac:dyDescent="0.25">
      <c r="A7287" s="9" t="s">
        <v>7312</v>
      </c>
      <c r="B7287">
        <v>6</v>
      </c>
      <c r="C7287" t="s">
        <v>34</v>
      </c>
      <c r="D7287" t="s">
        <v>39809</v>
      </c>
      <c r="E7287" t="s">
        <v>60035</v>
      </c>
      <c r="F7287" t="s">
        <v>60070</v>
      </c>
      <c r="G7287" t="s">
        <v>60096</v>
      </c>
      <c r="H7287" s="10">
        <v>45376</v>
      </c>
      <c r="I7287" s="10">
        <v>45376</v>
      </c>
      <c r="J7287" t="s">
        <v>60101</v>
      </c>
      <c r="K7287" s="11">
        <v>0</v>
      </c>
      <c r="M7287" t="s">
        <v>60113</v>
      </c>
    </row>
    <row r="7288" spans="1:13" x14ac:dyDescent="0.25">
      <c r="A7288" s="9" t="s">
        <v>7313</v>
      </c>
      <c r="B7288">
        <v>6</v>
      </c>
      <c r="C7288" t="s">
        <v>34</v>
      </c>
      <c r="D7288" t="s">
        <v>39810</v>
      </c>
      <c r="E7288" t="s">
        <v>60035</v>
      </c>
      <c r="F7288" t="s">
        <v>60036</v>
      </c>
      <c r="G7288" t="s">
        <v>60096</v>
      </c>
      <c r="H7288" s="10">
        <v>45376</v>
      </c>
      <c r="I7288" s="10">
        <v>45376</v>
      </c>
      <c r="J7288" t="s">
        <v>60101</v>
      </c>
      <c r="K7288" s="11">
        <v>0</v>
      </c>
      <c r="M7288" t="s">
        <v>60113</v>
      </c>
    </row>
    <row r="7289" spans="1:13" x14ac:dyDescent="0.25">
      <c r="A7289" s="9" t="s">
        <v>7314</v>
      </c>
      <c r="B7289">
        <v>6</v>
      </c>
      <c r="C7289" t="s">
        <v>34</v>
      </c>
      <c r="D7289" t="s">
        <v>36050</v>
      </c>
      <c r="E7289" t="s">
        <v>60035</v>
      </c>
      <c r="F7289" t="s">
        <v>60070</v>
      </c>
      <c r="G7289" t="s">
        <v>60096</v>
      </c>
      <c r="H7289" s="10">
        <v>45376</v>
      </c>
      <c r="I7289" s="10">
        <v>45376</v>
      </c>
      <c r="J7289" t="s">
        <v>60101</v>
      </c>
      <c r="K7289" s="11">
        <v>0</v>
      </c>
      <c r="M7289" t="s">
        <v>60113</v>
      </c>
    </row>
    <row r="7290" spans="1:13" x14ac:dyDescent="0.25">
      <c r="A7290" s="9" t="s">
        <v>7315</v>
      </c>
      <c r="B7290">
        <v>6</v>
      </c>
      <c r="C7290" t="s">
        <v>34</v>
      </c>
      <c r="D7290" t="s">
        <v>39811</v>
      </c>
      <c r="E7290" t="s">
        <v>60035</v>
      </c>
      <c r="F7290" t="s">
        <v>60073</v>
      </c>
      <c r="G7290" t="s">
        <v>60096</v>
      </c>
      <c r="H7290" s="10">
        <v>45376</v>
      </c>
      <c r="I7290" s="10">
        <v>45376</v>
      </c>
      <c r="J7290" t="s">
        <v>60101</v>
      </c>
      <c r="K7290" s="11">
        <v>0</v>
      </c>
      <c r="M7290" t="s">
        <v>60113</v>
      </c>
    </row>
    <row r="7291" spans="1:13" x14ac:dyDescent="0.25">
      <c r="A7291" s="9" t="s">
        <v>7316</v>
      </c>
      <c r="B7291">
        <v>6</v>
      </c>
      <c r="C7291" t="s">
        <v>34</v>
      </c>
      <c r="D7291" t="s">
        <v>39812</v>
      </c>
      <c r="E7291" t="s">
        <v>60035</v>
      </c>
      <c r="F7291" t="s">
        <v>60070</v>
      </c>
      <c r="G7291" t="s">
        <v>60096</v>
      </c>
      <c r="H7291" s="10">
        <v>45376</v>
      </c>
      <c r="I7291" s="10">
        <v>45376</v>
      </c>
      <c r="J7291" t="s">
        <v>60101</v>
      </c>
      <c r="K7291" s="11">
        <v>0</v>
      </c>
      <c r="M7291" t="s">
        <v>60113</v>
      </c>
    </row>
    <row r="7292" spans="1:13" x14ac:dyDescent="0.25">
      <c r="A7292" s="9" t="s">
        <v>7317</v>
      </c>
      <c r="B7292">
        <v>6</v>
      </c>
      <c r="C7292" t="s">
        <v>34</v>
      </c>
      <c r="D7292" t="s">
        <v>39813</v>
      </c>
      <c r="E7292" t="s">
        <v>60035</v>
      </c>
      <c r="F7292" t="s">
        <v>60036</v>
      </c>
      <c r="G7292" t="s">
        <v>60096</v>
      </c>
      <c r="H7292" s="10">
        <v>45376</v>
      </c>
      <c r="I7292" s="10">
        <v>45376</v>
      </c>
      <c r="J7292" t="s">
        <v>60101</v>
      </c>
      <c r="K7292" s="11">
        <v>0</v>
      </c>
      <c r="M7292" t="s">
        <v>60113</v>
      </c>
    </row>
    <row r="7293" spans="1:13" x14ac:dyDescent="0.25">
      <c r="A7293" s="9" t="s">
        <v>7318</v>
      </c>
      <c r="B7293">
        <v>6</v>
      </c>
      <c r="C7293" t="s">
        <v>34</v>
      </c>
      <c r="D7293" t="s">
        <v>39814</v>
      </c>
      <c r="E7293" t="s">
        <v>60035</v>
      </c>
      <c r="F7293" t="s">
        <v>60055</v>
      </c>
      <c r="G7293" t="s">
        <v>60096</v>
      </c>
      <c r="H7293" s="10">
        <v>45376</v>
      </c>
      <c r="I7293" s="10">
        <v>45376</v>
      </c>
      <c r="J7293" t="s">
        <v>60101</v>
      </c>
      <c r="K7293" s="11">
        <v>0</v>
      </c>
      <c r="M7293" t="s">
        <v>60113</v>
      </c>
    </row>
    <row r="7294" spans="1:13" x14ac:dyDescent="0.25">
      <c r="A7294" s="9" t="s">
        <v>7319</v>
      </c>
      <c r="B7294">
        <v>6</v>
      </c>
      <c r="C7294" t="s">
        <v>34</v>
      </c>
      <c r="D7294" t="s">
        <v>39815</v>
      </c>
      <c r="E7294" t="s">
        <v>60035</v>
      </c>
      <c r="F7294" t="s">
        <v>60070</v>
      </c>
      <c r="G7294" t="s">
        <v>60096</v>
      </c>
      <c r="H7294" s="10">
        <v>45376</v>
      </c>
      <c r="I7294" s="10">
        <v>45376</v>
      </c>
      <c r="J7294" t="s">
        <v>60101</v>
      </c>
      <c r="K7294" s="11">
        <v>0</v>
      </c>
      <c r="M7294" t="s">
        <v>60113</v>
      </c>
    </row>
    <row r="7295" spans="1:13" x14ac:dyDescent="0.25">
      <c r="A7295" s="9" t="s">
        <v>7320</v>
      </c>
      <c r="B7295">
        <v>6</v>
      </c>
      <c r="C7295" t="s">
        <v>34</v>
      </c>
      <c r="D7295" t="s">
        <v>39816</v>
      </c>
      <c r="E7295" t="s">
        <v>60035</v>
      </c>
      <c r="F7295" t="s">
        <v>60055</v>
      </c>
      <c r="G7295" t="s">
        <v>60096</v>
      </c>
      <c r="H7295" s="10">
        <v>45376</v>
      </c>
      <c r="I7295" s="10">
        <v>45376</v>
      </c>
      <c r="J7295" t="s">
        <v>60101</v>
      </c>
      <c r="K7295" s="11">
        <v>0</v>
      </c>
      <c r="M7295" t="s">
        <v>60113</v>
      </c>
    </row>
    <row r="7296" spans="1:13" x14ac:dyDescent="0.25">
      <c r="A7296" s="9" t="s">
        <v>7321</v>
      </c>
      <c r="B7296">
        <v>6</v>
      </c>
      <c r="C7296" t="s">
        <v>34</v>
      </c>
      <c r="D7296" t="s">
        <v>39817</v>
      </c>
      <c r="E7296" t="s">
        <v>60035</v>
      </c>
      <c r="F7296" t="s">
        <v>60070</v>
      </c>
      <c r="G7296" t="s">
        <v>60096</v>
      </c>
      <c r="H7296" s="10">
        <v>45376</v>
      </c>
      <c r="I7296" s="10">
        <v>45376</v>
      </c>
      <c r="J7296" t="s">
        <v>60101</v>
      </c>
      <c r="K7296" s="11">
        <v>0</v>
      </c>
      <c r="M7296" t="s">
        <v>60113</v>
      </c>
    </row>
    <row r="7297" spans="1:13" x14ac:dyDescent="0.25">
      <c r="A7297" s="9" t="s">
        <v>7322</v>
      </c>
      <c r="B7297">
        <v>6</v>
      </c>
      <c r="C7297" t="s">
        <v>34</v>
      </c>
      <c r="D7297" t="s">
        <v>39818</v>
      </c>
      <c r="E7297" t="s">
        <v>60035</v>
      </c>
      <c r="F7297" t="s">
        <v>60055</v>
      </c>
      <c r="G7297" t="s">
        <v>60096</v>
      </c>
      <c r="H7297" s="10">
        <v>45376</v>
      </c>
      <c r="I7297" s="10">
        <v>45376</v>
      </c>
      <c r="J7297" t="s">
        <v>60101</v>
      </c>
      <c r="K7297" s="11">
        <v>0</v>
      </c>
      <c r="M7297" t="s">
        <v>60113</v>
      </c>
    </row>
    <row r="7298" spans="1:13" x14ac:dyDescent="0.25">
      <c r="A7298" s="9" t="s">
        <v>7323</v>
      </c>
      <c r="B7298">
        <v>6</v>
      </c>
      <c r="C7298" t="s">
        <v>34</v>
      </c>
      <c r="D7298" t="s">
        <v>39819</v>
      </c>
      <c r="E7298" t="s">
        <v>60035</v>
      </c>
      <c r="F7298" t="s">
        <v>60055</v>
      </c>
      <c r="G7298" t="s">
        <v>60096</v>
      </c>
      <c r="H7298" s="10">
        <v>45376</v>
      </c>
      <c r="I7298" s="10">
        <v>45376</v>
      </c>
      <c r="J7298" t="s">
        <v>60101</v>
      </c>
      <c r="K7298" s="11">
        <v>0</v>
      </c>
      <c r="M7298" t="s">
        <v>60113</v>
      </c>
    </row>
    <row r="7299" spans="1:13" x14ac:dyDescent="0.25">
      <c r="A7299" s="9" t="s">
        <v>7324</v>
      </c>
      <c r="B7299">
        <v>6</v>
      </c>
      <c r="C7299" t="s">
        <v>34</v>
      </c>
      <c r="D7299" t="s">
        <v>39820</v>
      </c>
      <c r="E7299" t="s">
        <v>60035</v>
      </c>
      <c r="F7299" t="s">
        <v>60036</v>
      </c>
      <c r="G7299" t="s">
        <v>60096</v>
      </c>
      <c r="H7299" s="10">
        <v>45376</v>
      </c>
      <c r="I7299" s="10">
        <v>45376</v>
      </c>
      <c r="J7299" t="s">
        <v>60101</v>
      </c>
      <c r="K7299" s="11">
        <v>0</v>
      </c>
      <c r="M7299" t="s">
        <v>60113</v>
      </c>
    </row>
    <row r="7300" spans="1:13" x14ac:dyDescent="0.25">
      <c r="A7300" s="9" t="s">
        <v>7325</v>
      </c>
      <c r="B7300">
        <v>6</v>
      </c>
      <c r="C7300" t="s">
        <v>34</v>
      </c>
      <c r="D7300" t="s">
        <v>39821</v>
      </c>
      <c r="E7300" t="s">
        <v>60035</v>
      </c>
      <c r="F7300" t="s">
        <v>60070</v>
      </c>
      <c r="G7300" t="s">
        <v>60096</v>
      </c>
      <c r="H7300" s="10">
        <v>45376</v>
      </c>
      <c r="I7300" s="10">
        <v>45376</v>
      </c>
      <c r="J7300" t="s">
        <v>60101</v>
      </c>
      <c r="K7300" s="11">
        <v>0</v>
      </c>
      <c r="M7300" t="s">
        <v>60113</v>
      </c>
    </row>
    <row r="7301" spans="1:13" x14ac:dyDescent="0.25">
      <c r="A7301" s="9" t="s">
        <v>7326</v>
      </c>
      <c r="B7301">
        <v>6</v>
      </c>
      <c r="C7301" t="s">
        <v>34</v>
      </c>
      <c r="D7301" t="s">
        <v>39822</v>
      </c>
      <c r="E7301" t="s">
        <v>60035</v>
      </c>
      <c r="F7301" t="s">
        <v>60070</v>
      </c>
      <c r="G7301" t="s">
        <v>60096</v>
      </c>
      <c r="H7301" s="10">
        <v>45376</v>
      </c>
      <c r="I7301" s="10">
        <v>45376</v>
      </c>
      <c r="J7301" t="s">
        <v>60101</v>
      </c>
      <c r="K7301" s="11">
        <v>0</v>
      </c>
      <c r="M7301" t="s">
        <v>60113</v>
      </c>
    </row>
    <row r="7302" spans="1:13" x14ac:dyDescent="0.25">
      <c r="A7302" s="9" t="s">
        <v>7327</v>
      </c>
      <c r="B7302">
        <v>6</v>
      </c>
      <c r="C7302" t="s">
        <v>34</v>
      </c>
      <c r="D7302" t="s">
        <v>39823</v>
      </c>
      <c r="E7302" t="s">
        <v>60035</v>
      </c>
      <c r="F7302" t="s">
        <v>60073</v>
      </c>
      <c r="G7302" t="s">
        <v>60096</v>
      </c>
      <c r="H7302" s="10">
        <v>45376</v>
      </c>
      <c r="I7302" s="10">
        <v>45376</v>
      </c>
      <c r="J7302" t="s">
        <v>60101</v>
      </c>
      <c r="K7302" s="11">
        <v>0</v>
      </c>
      <c r="M7302" t="s">
        <v>60113</v>
      </c>
    </row>
    <row r="7303" spans="1:13" x14ac:dyDescent="0.25">
      <c r="A7303" s="9" t="s">
        <v>7328</v>
      </c>
      <c r="B7303">
        <v>6</v>
      </c>
      <c r="C7303" t="s">
        <v>34</v>
      </c>
      <c r="D7303" t="s">
        <v>39824</v>
      </c>
      <c r="E7303" t="s">
        <v>60035</v>
      </c>
      <c r="F7303" t="s">
        <v>60070</v>
      </c>
      <c r="G7303" t="s">
        <v>60096</v>
      </c>
      <c r="H7303" s="10">
        <v>45376</v>
      </c>
      <c r="I7303" s="10">
        <v>45376</v>
      </c>
      <c r="J7303" t="s">
        <v>60101</v>
      </c>
      <c r="K7303" s="11">
        <v>0</v>
      </c>
      <c r="M7303" t="s">
        <v>60113</v>
      </c>
    </row>
    <row r="7304" spans="1:13" x14ac:dyDescent="0.25">
      <c r="A7304" s="9" t="s">
        <v>7329</v>
      </c>
      <c r="B7304">
        <v>6</v>
      </c>
      <c r="C7304" t="s">
        <v>34</v>
      </c>
      <c r="D7304" t="s">
        <v>39825</v>
      </c>
      <c r="E7304" t="s">
        <v>60035</v>
      </c>
      <c r="F7304" t="s">
        <v>60070</v>
      </c>
      <c r="G7304" t="s">
        <v>60096</v>
      </c>
      <c r="H7304" s="10">
        <v>45376</v>
      </c>
      <c r="I7304" s="10">
        <v>45376</v>
      </c>
      <c r="J7304" t="s">
        <v>60101</v>
      </c>
      <c r="K7304" s="11">
        <v>0</v>
      </c>
      <c r="M7304" t="s">
        <v>60113</v>
      </c>
    </row>
    <row r="7305" spans="1:13" x14ac:dyDescent="0.25">
      <c r="A7305" s="9" t="s">
        <v>7330</v>
      </c>
      <c r="B7305">
        <v>6</v>
      </c>
      <c r="C7305" t="s">
        <v>34</v>
      </c>
      <c r="D7305" t="s">
        <v>39826</v>
      </c>
      <c r="E7305" t="s">
        <v>60035</v>
      </c>
      <c r="F7305" t="s">
        <v>60067</v>
      </c>
      <c r="G7305" t="s">
        <v>60096</v>
      </c>
      <c r="H7305" s="10">
        <v>45376</v>
      </c>
      <c r="I7305" s="10">
        <v>45376</v>
      </c>
      <c r="J7305" t="s">
        <v>60101</v>
      </c>
      <c r="K7305" s="11">
        <v>0</v>
      </c>
      <c r="M7305" t="s">
        <v>60113</v>
      </c>
    </row>
    <row r="7306" spans="1:13" x14ac:dyDescent="0.25">
      <c r="A7306" s="9" t="s">
        <v>7331</v>
      </c>
      <c r="B7306">
        <v>6</v>
      </c>
      <c r="C7306" t="s">
        <v>34</v>
      </c>
      <c r="D7306" t="s">
        <v>39827</v>
      </c>
      <c r="E7306" t="s">
        <v>60035</v>
      </c>
      <c r="F7306" t="s">
        <v>60055</v>
      </c>
      <c r="G7306" t="s">
        <v>60096</v>
      </c>
      <c r="H7306" s="10">
        <v>45377</v>
      </c>
      <c r="I7306" s="10">
        <v>45377</v>
      </c>
      <c r="J7306" t="s">
        <v>60101</v>
      </c>
      <c r="K7306" s="11">
        <v>0</v>
      </c>
      <c r="M7306" t="s">
        <v>60113</v>
      </c>
    </row>
    <row r="7307" spans="1:13" x14ac:dyDescent="0.25">
      <c r="A7307" s="9" t="s">
        <v>7332</v>
      </c>
      <c r="B7307">
        <v>6</v>
      </c>
      <c r="C7307" t="s">
        <v>34</v>
      </c>
      <c r="D7307" t="s">
        <v>39828</v>
      </c>
      <c r="E7307" t="s">
        <v>60035</v>
      </c>
      <c r="F7307" t="s">
        <v>60070</v>
      </c>
      <c r="G7307" t="s">
        <v>60096</v>
      </c>
      <c r="H7307" s="10">
        <v>45377</v>
      </c>
      <c r="I7307" s="10">
        <v>45377</v>
      </c>
      <c r="J7307" t="s">
        <v>60101</v>
      </c>
      <c r="K7307" s="11">
        <v>0</v>
      </c>
      <c r="M7307" t="s">
        <v>60113</v>
      </c>
    </row>
    <row r="7308" spans="1:13" x14ac:dyDescent="0.25">
      <c r="A7308" s="9" t="s">
        <v>7333</v>
      </c>
      <c r="B7308">
        <v>6</v>
      </c>
      <c r="C7308" t="s">
        <v>34</v>
      </c>
      <c r="D7308" t="s">
        <v>39829</v>
      </c>
      <c r="E7308" t="s">
        <v>60035</v>
      </c>
      <c r="F7308" t="s">
        <v>60036</v>
      </c>
      <c r="G7308" t="s">
        <v>60096</v>
      </c>
      <c r="H7308" s="10">
        <v>45377</v>
      </c>
      <c r="I7308" s="10">
        <v>45377</v>
      </c>
      <c r="J7308" t="s">
        <v>60101</v>
      </c>
      <c r="K7308" s="11">
        <v>0</v>
      </c>
      <c r="M7308" t="s">
        <v>60113</v>
      </c>
    </row>
    <row r="7309" spans="1:13" x14ac:dyDescent="0.25">
      <c r="A7309" s="9" t="s">
        <v>7334</v>
      </c>
      <c r="B7309">
        <v>6</v>
      </c>
      <c r="C7309" t="s">
        <v>34</v>
      </c>
      <c r="D7309" t="s">
        <v>39830</v>
      </c>
      <c r="E7309" t="s">
        <v>60035</v>
      </c>
      <c r="F7309" t="s">
        <v>60073</v>
      </c>
      <c r="G7309" t="s">
        <v>60096</v>
      </c>
      <c r="H7309" s="10">
        <v>45377</v>
      </c>
      <c r="I7309" s="10">
        <v>45377</v>
      </c>
      <c r="J7309" t="s">
        <v>60101</v>
      </c>
      <c r="K7309" s="11">
        <v>0</v>
      </c>
      <c r="M7309" t="s">
        <v>60113</v>
      </c>
    </row>
    <row r="7310" spans="1:13" x14ac:dyDescent="0.25">
      <c r="A7310" s="9" t="s">
        <v>7335</v>
      </c>
      <c r="B7310">
        <v>6</v>
      </c>
      <c r="C7310" t="s">
        <v>34</v>
      </c>
      <c r="D7310" t="s">
        <v>39831</v>
      </c>
      <c r="E7310" t="s">
        <v>60035</v>
      </c>
      <c r="F7310" t="s">
        <v>60067</v>
      </c>
      <c r="G7310" t="s">
        <v>60096</v>
      </c>
      <c r="H7310" s="10">
        <v>45377</v>
      </c>
      <c r="I7310" s="10">
        <v>45377</v>
      </c>
      <c r="J7310" t="s">
        <v>60101</v>
      </c>
      <c r="K7310" s="11">
        <v>0</v>
      </c>
      <c r="M7310" t="s">
        <v>60113</v>
      </c>
    </row>
    <row r="7311" spans="1:13" x14ac:dyDescent="0.25">
      <c r="A7311" s="9" t="s">
        <v>7336</v>
      </c>
      <c r="B7311">
        <v>6</v>
      </c>
      <c r="C7311" t="s">
        <v>34</v>
      </c>
      <c r="D7311" t="s">
        <v>39832</v>
      </c>
      <c r="E7311" t="s">
        <v>60035</v>
      </c>
      <c r="F7311" t="s">
        <v>60067</v>
      </c>
      <c r="G7311" t="s">
        <v>60096</v>
      </c>
      <c r="H7311" s="10">
        <v>45377</v>
      </c>
      <c r="I7311" s="10">
        <v>45377</v>
      </c>
      <c r="J7311" t="s">
        <v>60101</v>
      </c>
      <c r="K7311" s="11">
        <v>0</v>
      </c>
      <c r="M7311" t="s">
        <v>60113</v>
      </c>
    </row>
    <row r="7312" spans="1:13" x14ac:dyDescent="0.25">
      <c r="A7312" s="9" t="s">
        <v>7337</v>
      </c>
      <c r="B7312">
        <v>6</v>
      </c>
      <c r="C7312" t="s">
        <v>34</v>
      </c>
      <c r="D7312" t="s">
        <v>37127</v>
      </c>
      <c r="E7312" t="s">
        <v>60035</v>
      </c>
      <c r="F7312" t="s">
        <v>60070</v>
      </c>
      <c r="G7312" t="s">
        <v>60096</v>
      </c>
      <c r="H7312" s="10">
        <v>45377</v>
      </c>
      <c r="I7312" s="10">
        <v>45377</v>
      </c>
      <c r="J7312" t="s">
        <v>60101</v>
      </c>
      <c r="K7312" s="11">
        <v>0</v>
      </c>
      <c r="M7312" t="s">
        <v>60113</v>
      </c>
    </row>
    <row r="7313" spans="1:13" x14ac:dyDescent="0.25">
      <c r="A7313" s="9" t="s">
        <v>7338</v>
      </c>
      <c r="B7313">
        <v>6</v>
      </c>
      <c r="C7313" t="s">
        <v>34</v>
      </c>
      <c r="D7313" t="s">
        <v>39833</v>
      </c>
      <c r="E7313" t="s">
        <v>60035</v>
      </c>
      <c r="F7313" t="s">
        <v>60073</v>
      </c>
      <c r="G7313" t="s">
        <v>60096</v>
      </c>
      <c r="H7313" s="10">
        <v>45377</v>
      </c>
      <c r="I7313" s="10">
        <v>45377</v>
      </c>
      <c r="J7313" t="s">
        <v>60101</v>
      </c>
      <c r="K7313" s="11">
        <v>0</v>
      </c>
      <c r="M7313" t="s">
        <v>60113</v>
      </c>
    </row>
    <row r="7314" spans="1:13" x14ac:dyDescent="0.25">
      <c r="A7314" s="9" t="s">
        <v>7339</v>
      </c>
      <c r="B7314">
        <v>6</v>
      </c>
      <c r="C7314" t="s">
        <v>34</v>
      </c>
      <c r="D7314" t="s">
        <v>39834</v>
      </c>
      <c r="E7314" t="s">
        <v>60035</v>
      </c>
      <c r="F7314" t="s">
        <v>60070</v>
      </c>
      <c r="G7314" t="s">
        <v>60096</v>
      </c>
      <c r="H7314" s="10">
        <v>45377</v>
      </c>
      <c r="I7314" s="10">
        <v>45377</v>
      </c>
      <c r="J7314" t="s">
        <v>60101</v>
      </c>
      <c r="K7314" s="11">
        <v>0</v>
      </c>
      <c r="M7314" t="s">
        <v>60113</v>
      </c>
    </row>
    <row r="7315" spans="1:13" x14ac:dyDescent="0.25">
      <c r="A7315" s="9" t="s">
        <v>7340</v>
      </c>
      <c r="B7315">
        <v>6</v>
      </c>
      <c r="C7315" t="s">
        <v>34</v>
      </c>
      <c r="D7315" t="s">
        <v>39835</v>
      </c>
      <c r="E7315" t="s">
        <v>60035</v>
      </c>
      <c r="F7315" t="s">
        <v>60073</v>
      </c>
      <c r="G7315" t="s">
        <v>60096</v>
      </c>
      <c r="H7315" s="10">
        <v>45377</v>
      </c>
      <c r="I7315" s="10">
        <v>45377</v>
      </c>
      <c r="J7315" t="s">
        <v>60101</v>
      </c>
      <c r="K7315" s="11">
        <v>0</v>
      </c>
      <c r="M7315" t="s">
        <v>60113</v>
      </c>
    </row>
    <row r="7316" spans="1:13" x14ac:dyDescent="0.25">
      <c r="A7316" s="9" t="s">
        <v>7341</v>
      </c>
      <c r="B7316">
        <v>6</v>
      </c>
      <c r="C7316" t="s">
        <v>34</v>
      </c>
      <c r="D7316" t="s">
        <v>39836</v>
      </c>
      <c r="E7316" t="s">
        <v>60035</v>
      </c>
      <c r="F7316" t="s">
        <v>60036</v>
      </c>
      <c r="G7316" t="s">
        <v>60096</v>
      </c>
      <c r="H7316" s="10">
        <v>45377</v>
      </c>
      <c r="I7316" s="10">
        <v>45377</v>
      </c>
      <c r="J7316" t="s">
        <v>60101</v>
      </c>
      <c r="K7316" s="11">
        <v>0</v>
      </c>
      <c r="M7316" t="s">
        <v>60113</v>
      </c>
    </row>
    <row r="7317" spans="1:13" x14ac:dyDescent="0.25">
      <c r="A7317" s="9" t="s">
        <v>7342</v>
      </c>
      <c r="B7317">
        <v>6</v>
      </c>
      <c r="C7317" t="s">
        <v>34</v>
      </c>
      <c r="D7317" t="s">
        <v>39835</v>
      </c>
      <c r="E7317" t="s">
        <v>60035</v>
      </c>
      <c r="F7317" t="s">
        <v>60073</v>
      </c>
      <c r="G7317" t="s">
        <v>60096</v>
      </c>
      <c r="H7317" s="10">
        <v>45377</v>
      </c>
      <c r="I7317" s="10">
        <v>45377</v>
      </c>
      <c r="J7317" t="s">
        <v>60101</v>
      </c>
      <c r="K7317" s="11">
        <v>0</v>
      </c>
      <c r="M7317" t="s">
        <v>60113</v>
      </c>
    </row>
    <row r="7318" spans="1:13" x14ac:dyDescent="0.25">
      <c r="A7318" s="9" t="s">
        <v>7343</v>
      </c>
      <c r="B7318">
        <v>6</v>
      </c>
      <c r="C7318" t="s">
        <v>34</v>
      </c>
      <c r="D7318" t="s">
        <v>39837</v>
      </c>
      <c r="E7318" t="s">
        <v>60035</v>
      </c>
      <c r="F7318" t="s">
        <v>60036</v>
      </c>
      <c r="G7318" t="s">
        <v>60096</v>
      </c>
      <c r="H7318" s="10">
        <v>45377</v>
      </c>
      <c r="I7318" s="10">
        <v>45377</v>
      </c>
      <c r="J7318" t="s">
        <v>60101</v>
      </c>
      <c r="K7318" s="11">
        <v>0</v>
      </c>
      <c r="M7318" t="s">
        <v>60113</v>
      </c>
    </row>
    <row r="7319" spans="1:13" x14ac:dyDescent="0.25">
      <c r="A7319" s="9" t="s">
        <v>7344</v>
      </c>
      <c r="B7319">
        <v>6</v>
      </c>
      <c r="C7319" t="s">
        <v>34</v>
      </c>
      <c r="D7319" t="s">
        <v>39838</v>
      </c>
      <c r="E7319" t="s">
        <v>60035</v>
      </c>
      <c r="F7319" t="s">
        <v>60036</v>
      </c>
      <c r="G7319" t="s">
        <v>60096</v>
      </c>
      <c r="H7319" s="10">
        <v>45377</v>
      </c>
      <c r="I7319" s="10">
        <v>45377</v>
      </c>
      <c r="J7319" t="s">
        <v>60101</v>
      </c>
      <c r="K7319" s="11">
        <v>0</v>
      </c>
      <c r="M7319" t="s">
        <v>60113</v>
      </c>
    </row>
    <row r="7320" spans="1:13" x14ac:dyDescent="0.25">
      <c r="A7320" s="9" t="s">
        <v>7345</v>
      </c>
      <c r="B7320">
        <v>6</v>
      </c>
      <c r="C7320" t="s">
        <v>34</v>
      </c>
      <c r="D7320" t="s">
        <v>39839</v>
      </c>
      <c r="E7320" t="s">
        <v>60035</v>
      </c>
      <c r="F7320" t="s">
        <v>60036</v>
      </c>
      <c r="G7320" t="s">
        <v>60096</v>
      </c>
      <c r="H7320" s="10">
        <v>45377</v>
      </c>
      <c r="I7320" s="10">
        <v>45377</v>
      </c>
      <c r="J7320" t="s">
        <v>60101</v>
      </c>
      <c r="K7320" s="11">
        <v>0</v>
      </c>
      <c r="M7320" t="s">
        <v>60113</v>
      </c>
    </row>
    <row r="7321" spans="1:13" x14ac:dyDescent="0.25">
      <c r="A7321" s="9" t="s">
        <v>7346</v>
      </c>
      <c r="B7321">
        <v>6</v>
      </c>
      <c r="C7321" t="s">
        <v>34</v>
      </c>
      <c r="D7321" t="s">
        <v>39840</v>
      </c>
      <c r="E7321" t="s">
        <v>60035</v>
      </c>
      <c r="F7321" t="s">
        <v>60036</v>
      </c>
      <c r="G7321" t="s">
        <v>60096</v>
      </c>
      <c r="H7321" s="10">
        <v>45377</v>
      </c>
      <c r="I7321" s="10">
        <v>45377</v>
      </c>
      <c r="J7321" t="s">
        <v>60101</v>
      </c>
      <c r="K7321" s="11">
        <v>0</v>
      </c>
      <c r="M7321" t="s">
        <v>60113</v>
      </c>
    </row>
    <row r="7322" spans="1:13" x14ac:dyDescent="0.25">
      <c r="A7322" s="9" t="s">
        <v>7347</v>
      </c>
      <c r="B7322">
        <v>6</v>
      </c>
      <c r="C7322" t="s">
        <v>34</v>
      </c>
      <c r="D7322" t="s">
        <v>39841</v>
      </c>
      <c r="E7322" t="s">
        <v>60035</v>
      </c>
      <c r="F7322" t="s">
        <v>60055</v>
      </c>
      <c r="G7322" t="s">
        <v>60096</v>
      </c>
      <c r="H7322" s="10">
        <v>45377</v>
      </c>
      <c r="I7322" s="10">
        <v>45377</v>
      </c>
      <c r="J7322" t="s">
        <v>60101</v>
      </c>
      <c r="K7322" s="11">
        <v>0</v>
      </c>
      <c r="M7322" t="s">
        <v>60113</v>
      </c>
    </row>
    <row r="7323" spans="1:13" x14ac:dyDescent="0.25">
      <c r="A7323" s="9" t="s">
        <v>7348</v>
      </c>
      <c r="B7323">
        <v>6</v>
      </c>
      <c r="C7323" t="s">
        <v>34</v>
      </c>
      <c r="D7323" t="s">
        <v>39842</v>
      </c>
      <c r="E7323" t="s">
        <v>60035</v>
      </c>
      <c r="F7323" t="s">
        <v>60070</v>
      </c>
      <c r="G7323" t="s">
        <v>60096</v>
      </c>
      <c r="H7323" s="10">
        <v>45377</v>
      </c>
      <c r="I7323" s="10">
        <v>45377</v>
      </c>
      <c r="J7323" t="s">
        <v>60101</v>
      </c>
      <c r="K7323" s="11">
        <v>0</v>
      </c>
      <c r="M7323" t="s">
        <v>60113</v>
      </c>
    </row>
    <row r="7324" spans="1:13" x14ac:dyDescent="0.25">
      <c r="A7324" s="9" t="s">
        <v>7349</v>
      </c>
      <c r="B7324">
        <v>6</v>
      </c>
      <c r="C7324" t="s">
        <v>34</v>
      </c>
      <c r="D7324" t="s">
        <v>39843</v>
      </c>
      <c r="E7324" t="s">
        <v>60035</v>
      </c>
      <c r="F7324" t="s">
        <v>60073</v>
      </c>
      <c r="G7324" t="s">
        <v>60096</v>
      </c>
      <c r="H7324" s="10">
        <v>45377</v>
      </c>
      <c r="I7324" s="10">
        <v>45377</v>
      </c>
      <c r="J7324" t="s">
        <v>60101</v>
      </c>
      <c r="K7324" s="11">
        <v>0</v>
      </c>
      <c r="M7324" t="s">
        <v>60113</v>
      </c>
    </row>
    <row r="7325" spans="1:13" x14ac:dyDescent="0.25">
      <c r="A7325" s="9" t="s">
        <v>7350</v>
      </c>
      <c r="B7325">
        <v>6</v>
      </c>
      <c r="C7325" t="s">
        <v>34</v>
      </c>
      <c r="D7325" t="s">
        <v>39844</v>
      </c>
      <c r="E7325" t="s">
        <v>60035</v>
      </c>
      <c r="F7325" t="s">
        <v>60073</v>
      </c>
      <c r="G7325" t="s">
        <v>60096</v>
      </c>
      <c r="H7325" s="10">
        <v>45377</v>
      </c>
      <c r="I7325" s="10">
        <v>45377</v>
      </c>
      <c r="J7325" t="s">
        <v>60101</v>
      </c>
      <c r="K7325" s="11">
        <v>0</v>
      </c>
      <c r="M7325" t="s">
        <v>60113</v>
      </c>
    </row>
    <row r="7326" spans="1:13" x14ac:dyDescent="0.25">
      <c r="A7326" s="9" t="s">
        <v>7351</v>
      </c>
      <c r="B7326">
        <v>6</v>
      </c>
      <c r="C7326" t="s">
        <v>34</v>
      </c>
      <c r="D7326" t="s">
        <v>39845</v>
      </c>
      <c r="E7326" t="s">
        <v>60035</v>
      </c>
      <c r="F7326" t="s">
        <v>60055</v>
      </c>
      <c r="G7326" t="s">
        <v>60096</v>
      </c>
      <c r="H7326" s="10">
        <v>45378</v>
      </c>
      <c r="I7326" s="10">
        <v>45378</v>
      </c>
      <c r="J7326" t="s">
        <v>60101</v>
      </c>
      <c r="K7326" s="11">
        <v>0</v>
      </c>
      <c r="M7326" t="s">
        <v>60113</v>
      </c>
    </row>
    <row r="7327" spans="1:13" x14ac:dyDescent="0.25">
      <c r="A7327" s="9" t="s">
        <v>7352</v>
      </c>
      <c r="B7327">
        <v>6</v>
      </c>
      <c r="C7327" t="s">
        <v>34</v>
      </c>
      <c r="D7327" t="s">
        <v>39846</v>
      </c>
      <c r="E7327" t="s">
        <v>60035</v>
      </c>
      <c r="F7327" t="s">
        <v>60036</v>
      </c>
      <c r="G7327" t="s">
        <v>60096</v>
      </c>
      <c r="H7327" s="10">
        <v>45378</v>
      </c>
      <c r="I7327" s="10">
        <v>45378</v>
      </c>
      <c r="J7327" t="s">
        <v>60101</v>
      </c>
      <c r="K7327" s="11">
        <v>0</v>
      </c>
      <c r="M7327" t="s">
        <v>60113</v>
      </c>
    </row>
    <row r="7328" spans="1:13" x14ac:dyDescent="0.25">
      <c r="A7328" s="9" t="s">
        <v>7353</v>
      </c>
      <c r="B7328">
        <v>6</v>
      </c>
      <c r="C7328" t="s">
        <v>34</v>
      </c>
      <c r="D7328" t="s">
        <v>39847</v>
      </c>
      <c r="E7328" t="s">
        <v>60035</v>
      </c>
      <c r="F7328" t="s">
        <v>60055</v>
      </c>
      <c r="G7328" t="s">
        <v>60096</v>
      </c>
      <c r="H7328" s="10">
        <v>45378</v>
      </c>
      <c r="I7328" s="10">
        <v>45378</v>
      </c>
      <c r="J7328" t="s">
        <v>60101</v>
      </c>
      <c r="K7328" s="11">
        <v>0</v>
      </c>
      <c r="M7328" t="s">
        <v>60113</v>
      </c>
    </row>
    <row r="7329" spans="1:13" x14ac:dyDescent="0.25">
      <c r="A7329" s="9" t="s">
        <v>7354</v>
      </c>
      <c r="B7329">
        <v>6</v>
      </c>
      <c r="C7329" t="s">
        <v>34</v>
      </c>
      <c r="D7329" t="s">
        <v>39848</v>
      </c>
      <c r="E7329" t="s">
        <v>60035</v>
      </c>
      <c r="F7329" t="s">
        <v>60055</v>
      </c>
      <c r="G7329" t="s">
        <v>60096</v>
      </c>
      <c r="H7329" s="10">
        <v>45378</v>
      </c>
      <c r="I7329" s="10">
        <v>45378</v>
      </c>
      <c r="J7329" t="s">
        <v>60101</v>
      </c>
      <c r="K7329" s="11">
        <v>0</v>
      </c>
      <c r="M7329" t="s">
        <v>60113</v>
      </c>
    </row>
    <row r="7330" spans="1:13" x14ac:dyDescent="0.25">
      <c r="A7330" s="9" t="s">
        <v>7355</v>
      </c>
      <c r="B7330">
        <v>6</v>
      </c>
      <c r="C7330" t="s">
        <v>34</v>
      </c>
      <c r="D7330" t="s">
        <v>39849</v>
      </c>
      <c r="E7330" t="s">
        <v>60035</v>
      </c>
      <c r="F7330" t="s">
        <v>60036</v>
      </c>
      <c r="G7330" t="s">
        <v>60096</v>
      </c>
      <c r="H7330" s="10">
        <v>45378</v>
      </c>
      <c r="I7330" s="10">
        <v>45378</v>
      </c>
      <c r="J7330" t="s">
        <v>60101</v>
      </c>
      <c r="K7330" s="11">
        <v>0</v>
      </c>
      <c r="M7330" t="s">
        <v>60113</v>
      </c>
    </row>
    <row r="7331" spans="1:13" x14ac:dyDescent="0.25">
      <c r="A7331" s="9" t="s">
        <v>7356</v>
      </c>
      <c r="B7331">
        <v>6</v>
      </c>
      <c r="C7331" t="s">
        <v>34</v>
      </c>
      <c r="D7331" t="s">
        <v>39850</v>
      </c>
      <c r="E7331" t="s">
        <v>60035</v>
      </c>
      <c r="F7331" t="s">
        <v>60073</v>
      </c>
      <c r="G7331" t="s">
        <v>60096</v>
      </c>
      <c r="H7331" s="10">
        <v>45378</v>
      </c>
      <c r="I7331" s="10">
        <v>45378</v>
      </c>
      <c r="J7331" t="s">
        <v>60101</v>
      </c>
      <c r="K7331" s="11">
        <v>0</v>
      </c>
      <c r="M7331" t="s">
        <v>60113</v>
      </c>
    </row>
    <row r="7332" spans="1:13" x14ac:dyDescent="0.25">
      <c r="A7332" s="9" t="s">
        <v>7357</v>
      </c>
      <c r="B7332">
        <v>6</v>
      </c>
      <c r="C7332" t="s">
        <v>34</v>
      </c>
      <c r="D7332" t="s">
        <v>39851</v>
      </c>
      <c r="E7332" t="s">
        <v>60035</v>
      </c>
      <c r="F7332" t="s">
        <v>60086</v>
      </c>
      <c r="G7332" t="s">
        <v>60096</v>
      </c>
      <c r="H7332" s="10">
        <v>45378</v>
      </c>
      <c r="I7332" s="10">
        <v>45378</v>
      </c>
      <c r="J7332" t="s">
        <v>60101</v>
      </c>
      <c r="K7332" s="11">
        <v>0</v>
      </c>
      <c r="M7332" t="s">
        <v>60113</v>
      </c>
    </row>
    <row r="7333" spans="1:13" x14ac:dyDescent="0.25">
      <c r="A7333" s="9" t="s">
        <v>7358</v>
      </c>
      <c r="B7333">
        <v>6</v>
      </c>
      <c r="C7333" t="s">
        <v>34</v>
      </c>
      <c r="D7333" t="s">
        <v>34871</v>
      </c>
      <c r="E7333" t="s">
        <v>60035</v>
      </c>
      <c r="F7333" t="s">
        <v>60073</v>
      </c>
      <c r="G7333" t="s">
        <v>60096</v>
      </c>
      <c r="H7333" s="10">
        <v>45378</v>
      </c>
      <c r="I7333" s="10">
        <v>45378</v>
      </c>
      <c r="J7333" t="s">
        <v>60101</v>
      </c>
      <c r="K7333" s="11">
        <v>0</v>
      </c>
      <c r="M7333" t="s">
        <v>60113</v>
      </c>
    </row>
    <row r="7334" spans="1:13" x14ac:dyDescent="0.25">
      <c r="A7334" s="9" t="s">
        <v>7359</v>
      </c>
      <c r="B7334">
        <v>6</v>
      </c>
      <c r="C7334" t="s">
        <v>34</v>
      </c>
      <c r="D7334" t="s">
        <v>35209</v>
      </c>
      <c r="E7334" t="s">
        <v>60035</v>
      </c>
      <c r="F7334" t="s">
        <v>60070</v>
      </c>
      <c r="G7334" t="s">
        <v>60096</v>
      </c>
      <c r="H7334" s="10">
        <v>45378</v>
      </c>
      <c r="I7334" s="10">
        <v>45378</v>
      </c>
      <c r="J7334" t="s">
        <v>60101</v>
      </c>
      <c r="K7334" s="11">
        <v>0</v>
      </c>
      <c r="M7334" t="s">
        <v>60113</v>
      </c>
    </row>
    <row r="7335" spans="1:13" x14ac:dyDescent="0.25">
      <c r="A7335" s="9" t="s">
        <v>7360</v>
      </c>
      <c r="B7335">
        <v>6</v>
      </c>
      <c r="C7335" t="s">
        <v>34</v>
      </c>
      <c r="D7335" t="s">
        <v>36656</v>
      </c>
      <c r="E7335" t="s">
        <v>60035</v>
      </c>
      <c r="F7335" t="s">
        <v>60073</v>
      </c>
      <c r="G7335" t="s">
        <v>60096</v>
      </c>
      <c r="H7335" s="10">
        <v>45378</v>
      </c>
      <c r="I7335" s="10">
        <v>45378</v>
      </c>
      <c r="J7335" t="s">
        <v>60101</v>
      </c>
      <c r="K7335" s="11">
        <v>0</v>
      </c>
      <c r="M7335" t="s">
        <v>60113</v>
      </c>
    </row>
    <row r="7336" spans="1:13" x14ac:dyDescent="0.25">
      <c r="A7336" s="9" t="s">
        <v>7361</v>
      </c>
      <c r="B7336">
        <v>6</v>
      </c>
      <c r="C7336" t="s">
        <v>34</v>
      </c>
      <c r="D7336" t="s">
        <v>39852</v>
      </c>
      <c r="E7336" t="s">
        <v>60035</v>
      </c>
      <c r="F7336" t="s">
        <v>60086</v>
      </c>
      <c r="G7336" t="s">
        <v>60096</v>
      </c>
      <c r="H7336" s="10">
        <v>45378</v>
      </c>
      <c r="I7336" s="10">
        <v>45378</v>
      </c>
      <c r="J7336" t="s">
        <v>60101</v>
      </c>
      <c r="K7336" s="11">
        <v>0</v>
      </c>
      <c r="M7336" t="s">
        <v>60113</v>
      </c>
    </row>
    <row r="7337" spans="1:13" x14ac:dyDescent="0.25">
      <c r="A7337" s="9" t="s">
        <v>7362</v>
      </c>
      <c r="B7337">
        <v>6</v>
      </c>
      <c r="C7337" t="s">
        <v>34</v>
      </c>
      <c r="D7337" t="s">
        <v>39853</v>
      </c>
      <c r="E7337" t="s">
        <v>60035</v>
      </c>
      <c r="F7337" t="s">
        <v>60086</v>
      </c>
      <c r="G7337" t="s">
        <v>60096</v>
      </c>
      <c r="H7337" s="10">
        <v>45378</v>
      </c>
      <c r="I7337" s="10">
        <v>45378</v>
      </c>
      <c r="J7337" t="s">
        <v>60101</v>
      </c>
      <c r="K7337" s="11">
        <v>0</v>
      </c>
      <c r="M7337" t="s">
        <v>60113</v>
      </c>
    </row>
    <row r="7338" spans="1:13" x14ac:dyDescent="0.25">
      <c r="A7338" s="9" t="s">
        <v>7363</v>
      </c>
      <c r="B7338">
        <v>6</v>
      </c>
      <c r="C7338" t="s">
        <v>34</v>
      </c>
      <c r="D7338" t="s">
        <v>39854</v>
      </c>
      <c r="E7338" t="s">
        <v>60035</v>
      </c>
      <c r="F7338" t="s">
        <v>60036</v>
      </c>
      <c r="G7338" t="s">
        <v>60096</v>
      </c>
      <c r="H7338" s="10">
        <v>45379</v>
      </c>
      <c r="I7338" s="10">
        <v>45379</v>
      </c>
      <c r="J7338" t="s">
        <v>60101</v>
      </c>
      <c r="K7338" s="11">
        <v>0</v>
      </c>
      <c r="M7338" t="s">
        <v>60113</v>
      </c>
    </row>
    <row r="7339" spans="1:13" x14ac:dyDescent="0.25">
      <c r="A7339" s="9" t="s">
        <v>7364</v>
      </c>
      <c r="B7339">
        <v>6</v>
      </c>
      <c r="C7339" t="s">
        <v>34</v>
      </c>
      <c r="D7339" t="s">
        <v>39855</v>
      </c>
      <c r="E7339" t="s">
        <v>60035</v>
      </c>
      <c r="F7339" t="s">
        <v>60086</v>
      </c>
      <c r="G7339" t="s">
        <v>60096</v>
      </c>
      <c r="H7339" s="10">
        <v>45379</v>
      </c>
      <c r="I7339" s="10">
        <v>45379</v>
      </c>
      <c r="J7339" t="s">
        <v>60101</v>
      </c>
      <c r="K7339" s="11">
        <v>0</v>
      </c>
      <c r="M7339" t="s">
        <v>60113</v>
      </c>
    </row>
    <row r="7340" spans="1:13" x14ac:dyDescent="0.25">
      <c r="A7340" s="9" t="s">
        <v>7365</v>
      </c>
      <c r="B7340">
        <v>6</v>
      </c>
      <c r="C7340" t="s">
        <v>34</v>
      </c>
      <c r="D7340" t="s">
        <v>39856</v>
      </c>
      <c r="E7340" t="s">
        <v>60035</v>
      </c>
      <c r="F7340" t="s">
        <v>60036</v>
      </c>
      <c r="G7340" t="s">
        <v>60096</v>
      </c>
      <c r="H7340" s="10">
        <v>45379</v>
      </c>
      <c r="I7340" s="10">
        <v>45379</v>
      </c>
      <c r="J7340" t="s">
        <v>60101</v>
      </c>
      <c r="K7340" s="11">
        <v>0</v>
      </c>
      <c r="M7340" t="s">
        <v>60113</v>
      </c>
    </row>
    <row r="7341" spans="1:13" x14ac:dyDescent="0.25">
      <c r="A7341" s="9" t="s">
        <v>7366</v>
      </c>
      <c r="B7341">
        <v>6</v>
      </c>
      <c r="C7341" t="s">
        <v>34</v>
      </c>
      <c r="D7341" t="s">
        <v>37869</v>
      </c>
      <c r="E7341" t="s">
        <v>60035</v>
      </c>
      <c r="F7341" t="s">
        <v>60055</v>
      </c>
      <c r="G7341" t="s">
        <v>60096</v>
      </c>
      <c r="H7341" s="10">
        <v>45379</v>
      </c>
      <c r="I7341" s="10">
        <v>45379</v>
      </c>
      <c r="J7341" t="s">
        <v>60101</v>
      </c>
      <c r="K7341" s="11">
        <v>0</v>
      </c>
      <c r="M7341" t="s">
        <v>60113</v>
      </c>
    </row>
    <row r="7342" spans="1:13" x14ac:dyDescent="0.25">
      <c r="A7342" s="9" t="s">
        <v>7367</v>
      </c>
      <c r="B7342">
        <v>6</v>
      </c>
      <c r="C7342" t="s">
        <v>34</v>
      </c>
      <c r="D7342" t="s">
        <v>39857</v>
      </c>
      <c r="E7342" t="s">
        <v>60035</v>
      </c>
      <c r="F7342" t="s">
        <v>60055</v>
      </c>
      <c r="G7342" t="s">
        <v>60096</v>
      </c>
      <c r="H7342" s="10">
        <v>45379</v>
      </c>
      <c r="I7342" s="10">
        <v>45379</v>
      </c>
      <c r="J7342" t="s">
        <v>60101</v>
      </c>
      <c r="K7342" s="11">
        <v>0</v>
      </c>
      <c r="M7342" t="s">
        <v>60113</v>
      </c>
    </row>
    <row r="7343" spans="1:13" x14ac:dyDescent="0.25">
      <c r="A7343" s="9" t="s">
        <v>7368</v>
      </c>
      <c r="B7343">
        <v>6</v>
      </c>
      <c r="C7343" t="s">
        <v>34</v>
      </c>
      <c r="D7343" t="s">
        <v>39858</v>
      </c>
      <c r="E7343" t="s">
        <v>60035</v>
      </c>
      <c r="F7343" t="s">
        <v>60070</v>
      </c>
      <c r="G7343" t="s">
        <v>60096</v>
      </c>
      <c r="H7343" s="10">
        <v>45379</v>
      </c>
      <c r="I7343" s="10">
        <v>45379</v>
      </c>
      <c r="J7343" t="s">
        <v>60101</v>
      </c>
      <c r="K7343" s="11">
        <v>0</v>
      </c>
      <c r="M7343" t="s">
        <v>60113</v>
      </c>
    </row>
    <row r="7344" spans="1:13" x14ac:dyDescent="0.25">
      <c r="A7344" s="9" t="s">
        <v>7369</v>
      </c>
      <c r="B7344">
        <v>6</v>
      </c>
      <c r="C7344" t="s">
        <v>34</v>
      </c>
      <c r="D7344" t="s">
        <v>39859</v>
      </c>
      <c r="E7344" t="s">
        <v>60035</v>
      </c>
      <c r="F7344" t="s">
        <v>60086</v>
      </c>
      <c r="G7344" t="s">
        <v>60096</v>
      </c>
      <c r="H7344" s="10">
        <v>45379</v>
      </c>
      <c r="I7344" s="10">
        <v>45379</v>
      </c>
      <c r="J7344" t="s">
        <v>60101</v>
      </c>
      <c r="K7344" s="11">
        <v>0</v>
      </c>
      <c r="M7344" t="s">
        <v>60113</v>
      </c>
    </row>
    <row r="7345" spans="1:13" x14ac:dyDescent="0.25">
      <c r="A7345" s="9" t="s">
        <v>7370</v>
      </c>
      <c r="B7345">
        <v>6</v>
      </c>
      <c r="C7345" t="s">
        <v>34</v>
      </c>
      <c r="D7345" t="s">
        <v>39860</v>
      </c>
      <c r="E7345" t="s">
        <v>60035</v>
      </c>
      <c r="F7345" t="s">
        <v>60073</v>
      </c>
      <c r="G7345" t="s">
        <v>60096</v>
      </c>
      <c r="H7345" s="10">
        <v>45380</v>
      </c>
      <c r="I7345" s="10">
        <v>45380</v>
      </c>
      <c r="J7345" t="s">
        <v>60101</v>
      </c>
      <c r="K7345" s="11">
        <v>0</v>
      </c>
      <c r="M7345" t="s">
        <v>60113</v>
      </c>
    </row>
    <row r="7346" spans="1:13" x14ac:dyDescent="0.25">
      <c r="A7346" s="9" t="s">
        <v>7371</v>
      </c>
      <c r="B7346">
        <v>6</v>
      </c>
      <c r="C7346" t="s">
        <v>34</v>
      </c>
      <c r="D7346" t="s">
        <v>39861</v>
      </c>
      <c r="E7346" t="s">
        <v>60035</v>
      </c>
      <c r="F7346" t="s">
        <v>60055</v>
      </c>
      <c r="G7346" t="s">
        <v>60096</v>
      </c>
      <c r="H7346" s="10">
        <v>45380</v>
      </c>
      <c r="I7346" s="10">
        <v>45380</v>
      </c>
      <c r="J7346" t="s">
        <v>60101</v>
      </c>
      <c r="K7346" s="11">
        <v>0</v>
      </c>
      <c r="M7346" t="s">
        <v>60113</v>
      </c>
    </row>
    <row r="7347" spans="1:13" x14ac:dyDescent="0.25">
      <c r="A7347" s="9" t="s">
        <v>7372</v>
      </c>
      <c r="B7347">
        <v>6</v>
      </c>
      <c r="C7347" t="s">
        <v>34</v>
      </c>
      <c r="D7347" t="s">
        <v>39862</v>
      </c>
      <c r="E7347" t="s">
        <v>60035</v>
      </c>
      <c r="F7347" t="s">
        <v>60073</v>
      </c>
      <c r="G7347" t="s">
        <v>60096</v>
      </c>
      <c r="H7347" s="10">
        <v>45380</v>
      </c>
      <c r="I7347" s="10">
        <v>45380</v>
      </c>
      <c r="J7347" t="s">
        <v>60101</v>
      </c>
      <c r="K7347" s="11">
        <v>0</v>
      </c>
      <c r="M7347" t="s">
        <v>60113</v>
      </c>
    </row>
    <row r="7348" spans="1:13" x14ac:dyDescent="0.25">
      <c r="A7348" s="9" t="s">
        <v>7373</v>
      </c>
      <c r="B7348">
        <v>6</v>
      </c>
      <c r="C7348" t="s">
        <v>34</v>
      </c>
      <c r="D7348" t="s">
        <v>39199</v>
      </c>
      <c r="E7348" t="s">
        <v>60035</v>
      </c>
      <c r="F7348" t="s">
        <v>60055</v>
      </c>
      <c r="G7348" t="s">
        <v>60096</v>
      </c>
      <c r="H7348" s="10">
        <v>45380</v>
      </c>
      <c r="I7348" s="10">
        <v>45380</v>
      </c>
      <c r="J7348" t="s">
        <v>60101</v>
      </c>
      <c r="K7348" s="11">
        <v>0</v>
      </c>
      <c r="M7348" t="s">
        <v>60113</v>
      </c>
    </row>
    <row r="7349" spans="1:13" x14ac:dyDescent="0.25">
      <c r="A7349" s="9" t="s">
        <v>7374</v>
      </c>
      <c r="B7349">
        <v>6</v>
      </c>
      <c r="C7349" t="s">
        <v>34</v>
      </c>
      <c r="D7349" t="s">
        <v>39863</v>
      </c>
      <c r="E7349" t="s">
        <v>60035</v>
      </c>
      <c r="F7349" t="s">
        <v>60073</v>
      </c>
      <c r="G7349" t="s">
        <v>60096</v>
      </c>
      <c r="H7349" s="10">
        <v>45380</v>
      </c>
      <c r="I7349" s="10">
        <v>45380</v>
      </c>
      <c r="J7349" t="s">
        <v>60101</v>
      </c>
      <c r="K7349" s="11">
        <v>0</v>
      </c>
      <c r="M7349" t="s">
        <v>60113</v>
      </c>
    </row>
    <row r="7350" spans="1:13" x14ac:dyDescent="0.25">
      <c r="A7350" s="9" t="s">
        <v>7375</v>
      </c>
      <c r="B7350">
        <v>6</v>
      </c>
      <c r="C7350" t="s">
        <v>34</v>
      </c>
      <c r="D7350" t="s">
        <v>39864</v>
      </c>
      <c r="E7350" t="s">
        <v>60035</v>
      </c>
      <c r="F7350" t="s">
        <v>60036</v>
      </c>
      <c r="G7350" t="s">
        <v>60096</v>
      </c>
      <c r="H7350" s="10">
        <v>45380</v>
      </c>
      <c r="I7350" s="10">
        <v>45380</v>
      </c>
      <c r="J7350" t="s">
        <v>60101</v>
      </c>
      <c r="K7350" s="11">
        <v>0</v>
      </c>
      <c r="M7350" t="s">
        <v>60113</v>
      </c>
    </row>
    <row r="7351" spans="1:13" x14ac:dyDescent="0.25">
      <c r="A7351" s="9" t="s">
        <v>7376</v>
      </c>
      <c r="B7351">
        <v>6</v>
      </c>
      <c r="C7351" t="s">
        <v>34</v>
      </c>
      <c r="D7351" t="s">
        <v>39865</v>
      </c>
      <c r="E7351" t="s">
        <v>60035</v>
      </c>
      <c r="F7351" t="s">
        <v>60055</v>
      </c>
      <c r="G7351" t="s">
        <v>60096</v>
      </c>
      <c r="H7351" s="10">
        <v>45352</v>
      </c>
      <c r="I7351" s="10">
        <v>45352</v>
      </c>
      <c r="J7351" t="s">
        <v>60101</v>
      </c>
      <c r="K7351" s="11">
        <v>0</v>
      </c>
      <c r="M7351" t="s">
        <v>60113</v>
      </c>
    </row>
    <row r="7352" spans="1:13" x14ac:dyDescent="0.25">
      <c r="A7352" s="9" t="s">
        <v>7377</v>
      </c>
      <c r="B7352">
        <v>6</v>
      </c>
      <c r="C7352" t="s">
        <v>34</v>
      </c>
      <c r="D7352" t="s">
        <v>39866</v>
      </c>
      <c r="E7352" t="s">
        <v>60035</v>
      </c>
      <c r="F7352" t="s">
        <v>60073</v>
      </c>
      <c r="G7352" t="s">
        <v>60096</v>
      </c>
      <c r="H7352" s="10">
        <v>45355</v>
      </c>
      <c r="I7352" s="10">
        <v>45355</v>
      </c>
      <c r="J7352" t="s">
        <v>60101</v>
      </c>
      <c r="K7352" s="11">
        <v>0</v>
      </c>
      <c r="M7352" t="s">
        <v>60113</v>
      </c>
    </row>
    <row r="7353" spans="1:13" x14ac:dyDescent="0.25">
      <c r="A7353" s="9" t="s">
        <v>7378</v>
      </c>
      <c r="B7353">
        <v>6</v>
      </c>
      <c r="C7353" t="s">
        <v>34</v>
      </c>
      <c r="D7353" t="s">
        <v>39867</v>
      </c>
      <c r="E7353" t="s">
        <v>60035</v>
      </c>
      <c r="F7353" t="s">
        <v>60073</v>
      </c>
      <c r="G7353" t="s">
        <v>60096</v>
      </c>
      <c r="H7353" s="10">
        <v>45356</v>
      </c>
      <c r="I7353" s="10">
        <v>45356</v>
      </c>
      <c r="J7353" t="s">
        <v>60101</v>
      </c>
      <c r="K7353" s="11">
        <v>0</v>
      </c>
      <c r="M7353" t="s">
        <v>60113</v>
      </c>
    </row>
    <row r="7354" spans="1:13" x14ac:dyDescent="0.25">
      <c r="A7354" s="9" t="s">
        <v>7379</v>
      </c>
      <c r="B7354">
        <v>6</v>
      </c>
      <c r="C7354" t="s">
        <v>34</v>
      </c>
      <c r="D7354" t="s">
        <v>39868</v>
      </c>
      <c r="E7354" t="s">
        <v>60035</v>
      </c>
      <c r="F7354" t="s">
        <v>60055</v>
      </c>
      <c r="G7354" t="s">
        <v>60096</v>
      </c>
      <c r="H7354" s="10">
        <v>45356</v>
      </c>
      <c r="I7354" s="10">
        <v>45356</v>
      </c>
      <c r="J7354" t="s">
        <v>60101</v>
      </c>
      <c r="K7354" s="11">
        <v>0</v>
      </c>
      <c r="M7354" t="s">
        <v>60113</v>
      </c>
    </row>
    <row r="7355" spans="1:13" x14ac:dyDescent="0.25">
      <c r="A7355" s="9" t="s">
        <v>7380</v>
      </c>
      <c r="B7355">
        <v>6</v>
      </c>
      <c r="C7355" t="s">
        <v>34</v>
      </c>
      <c r="D7355" t="s">
        <v>39869</v>
      </c>
      <c r="E7355" t="s">
        <v>60035</v>
      </c>
      <c r="F7355" t="s">
        <v>60073</v>
      </c>
      <c r="G7355" t="s">
        <v>60096</v>
      </c>
      <c r="H7355" s="10">
        <v>45358</v>
      </c>
      <c r="I7355" s="10">
        <v>45358</v>
      </c>
      <c r="J7355" t="s">
        <v>60101</v>
      </c>
      <c r="K7355" s="11">
        <v>0</v>
      </c>
      <c r="M7355" t="s">
        <v>60113</v>
      </c>
    </row>
    <row r="7356" spans="1:13" x14ac:dyDescent="0.25">
      <c r="A7356" s="9" t="s">
        <v>7381</v>
      </c>
      <c r="B7356">
        <v>6</v>
      </c>
      <c r="C7356" t="s">
        <v>34</v>
      </c>
      <c r="D7356" t="s">
        <v>39870</v>
      </c>
      <c r="E7356" t="s">
        <v>60035</v>
      </c>
      <c r="F7356" t="s">
        <v>60073</v>
      </c>
      <c r="G7356" t="s">
        <v>60096</v>
      </c>
      <c r="H7356" s="10">
        <v>45359</v>
      </c>
      <c r="I7356" s="10">
        <v>45359</v>
      </c>
      <c r="J7356" t="s">
        <v>60101</v>
      </c>
      <c r="K7356" s="11">
        <v>0</v>
      </c>
      <c r="M7356" t="s">
        <v>60113</v>
      </c>
    </row>
    <row r="7357" spans="1:13" x14ac:dyDescent="0.25">
      <c r="A7357" s="9" t="s">
        <v>7382</v>
      </c>
      <c r="B7357">
        <v>6</v>
      </c>
      <c r="C7357" t="s">
        <v>34</v>
      </c>
      <c r="D7357" t="s">
        <v>39871</v>
      </c>
      <c r="E7357" t="s">
        <v>60035</v>
      </c>
      <c r="F7357" t="s">
        <v>60073</v>
      </c>
      <c r="G7357" t="s">
        <v>60096</v>
      </c>
      <c r="H7357" s="10">
        <v>45362</v>
      </c>
      <c r="I7357" s="10">
        <v>45362</v>
      </c>
      <c r="J7357" t="s">
        <v>60101</v>
      </c>
      <c r="K7357" s="11">
        <v>0</v>
      </c>
      <c r="M7357" t="s">
        <v>60113</v>
      </c>
    </row>
    <row r="7358" spans="1:13" x14ac:dyDescent="0.25">
      <c r="A7358" s="9" t="s">
        <v>7383</v>
      </c>
      <c r="B7358">
        <v>6</v>
      </c>
      <c r="C7358" t="s">
        <v>34</v>
      </c>
      <c r="D7358" t="s">
        <v>39872</v>
      </c>
      <c r="E7358" t="s">
        <v>60035</v>
      </c>
      <c r="F7358" t="s">
        <v>60073</v>
      </c>
      <c r="G7358" t="s">
        <v>60096</v>
      </c>
      <c r="H7358" s="10">
        <v>45362</v>
      </c>
      <c r="I7358" s="10">
        <v>45362</v>
      </c>
      <c r="J7358" t="s">
        <v>60101</v>
      </c>
      <c r="K7358" s="11">
        <v>0</v>
      </c>
      <c r="M7358" t="s">
        <v>60113</v>
      </c>
    </row>
    <row r="7359" spans="1:13" x14ac:dyDescent="0.25">
      <c r="A7359" s="9" t="s">
        <v>7384</v>
      </c>
      <c r="B7359">
        <v>6</v>
      </c>
      <c r="C7359" t="s">
        <v>34</v>
      </c>
      <c r="D7359" t="s">
        <v>39664</v>
      </c>
      <c r="E7359" t="s">
        <v>60035</v>
      </c>
      <c r="F7359" t="s">
        <v>60073</v>
      </c>
      <c r="G7359" t="s">
        <v>60096</v>
      </c>
      <c r="H7359" s="10">
        <v>45363</v>
      </c>
      <c r="I7359" s="10">
        <v>45363</v>
      </c>
      <c r="J7359" t="s">
        <v>60101</v>
      </c>
      <c r="K7359" s="11">
        <v>0</v>
      </c>
      <c r="M7359" t="s">
        <v>60113</v>
      </c>
    </row>
    <row r="7360" spans="1:13" x14ac:dyDescent="0.25">
      <c r="A7360" s="9" t="s">
        <v>7385</v>
      </c>
      <c r="B7360">
        <v>6</v>
      </c>
      <c r="C7360" t="s">
        <v>34</v>
      </c>
      <c r="D7360" t="s">
        <v>39873</v>
      </c>
      <c r="E7360" t="s">
        <v>60035</v>
      </c>
      <c r="F7360" t="s">
        <v>60070</v>
      </c>
      <c r="G7360" t="s">
        <v>60096</v>
      </c>
      <c r="H7360" s="10">
        <v>45364</v>
      </c>
      <c r="I7360" s="10">
        <v>45364</v>
      </c>
      <c r="J7360" t="s">
        <v>60101</v>
      </c>
      <c r="K7360" s="11">
        <v>0</v>
      </c>
      <c r="M7360" t="s">
        <v>60113</v>
      </c>
    </row>
    <row r="7361" spans="1:13" x14ac:dyDescent="0.25">
      <c r="A7361" s="9" t="s">
        <v>7386</v>
      </c>
      <c r="B7361">
        <v>6</v>
      </c>
      <c r="C7361" t="s">
        <v>34</v>
      </c>
      <c r="D7361" t="s">
        <v>39874</v>
      </c>
      <c r="E7361" t="s">
        <v>60035</v>
      </c>
      <c r="F7361" t="s">
        <v>60070</v>
      </c>
      <c r="G7361" t="s">
        <v>60096</v>
      </c>
      <c r="H7361" s="10">
        <v>45364</v>
      </c>
      <c r="I7361" s="10">
        <v>45364</v>
      </c>
      <c r="J7361" t="s">
        <v>60101</v>
      </c>
      <c r="K7361" s="11">
        <v>0</v>
      </c>
      <c r="M7361" t="s">
        <v>60113</v>
      </c>
    </row>
    <row r="7362" spans="1:13" x14ac:dyDescent="0.25">
      <c r="A7362" s="9" t="s">
        <v>7387</v>
      </c>
      <c r="B7362">
        <v>6</v>
      </c>
      <c r="C7362" t="s">
        <v>34</v>
      </c>
      <c r="D7362" t="s">
        <v>39875</v>
      </c>
      <c r="E7362" t="s">
        <v>60035</v>
      </c>
      <c r="F7362" t="s">
        <v>60070</v>
      </c>
      <c r="G7362" t="s">
        <v>60096</v>
      </c>
      <c r="H7362" s="10">
        <v>45364</v>
      </c>
      <c r="I7362" s="10">
        <v>45364</v>
      </c>
      <c r="J7362" t="s">
        <v>60101</v>
      </c>
      <c r="K7362" s="11">
        <v>0</v>
      </c>
      <c r="M7362" t="s">
        <v>60113</v>
      </c>
    </row>
    <row r="7363" spans="1:13" x14ac:dyDescent="0.25">
      <c r="A7363" s="9" t="s">
        <v>7388</v>
      </c>
      <c r="B7363">
        <v>6</v>
      </c>
      <c r="C7363" t="s">
        <v>34</v>
      </c>
      <c r="D7363" t="s">
        <v>39876</v>
      </c>
      <c r="E7363" t="s">
        <v>60035</v>
      </c>
      <c r="F7363" t="s">
        <v>60073</v>
      </c>
      <c r="G7363" t="s">
        <v>60096</v>
      </c>
      <c r="H7363" s="10">
        <v>45365</v>
      </c>
      <c r="I7363" s="10">
        <v>45365</v>
      </c>
      <c r="J7363" t="s">
        <v>60101</v>
      </c>
      <c r="K7363" s="11">
        <v>0</v>
      </c>
      <c r="M7363" t="s">
        <v>60113</v>
      </c>
    </row>
    <row r="7364" spans="1:13" x14ac:dyDescent="0.25">
      <c r="A7364" s="9" t="s">
        <v>7389</v>
      </c>
      <c r="B7364">
        <v>6</v>
      </c>
      <c r="C7364" t="s">
        <v>34</v>
      </c>
      <c r="D7364" t="s">
        <v>39877</v>
      </c>
      <c r="E7364" t="s">
        <v>60035</v>
      </c>
      <c r="F7364" t="s">
        <v>60055</v>
      </c>
      <c r="G7364" t="s">
        <v>60096</v>
      </c>
      <c r="H7364" s="10">
        <v>45371</v>
      </c>
      <c r="I7364" s="10">
        <v>45371</v>
      </c>
      <c r="J7364" t="s">
        <v>60101</v>
      </c>
      <c r="K7364" s="11">
        <v>0</v>
      </c>
      <c r="M7364" t="s">
        <v>60113</v>
      </c>
    </row>
    <row r="7365" spans="1:13" x14ac:dyDescent="0.25">
      <c r="A7365" s="9" t="s">
        <v>7390</v>
      </c>
      <c r="B7365">
        <v>6</v>
      </c>
      <c r="C7365" t="s">
        <v>34</v>
      </c>
      <c r="D7365" t="s">
        <v>39878</v>
      </c>
      <c r="E7365" t="s">
        <v>60035</v>
      </c>
      <c r="F7365" t="s">
        <v>60036</v>
      </c>
      <c r="G7365" t="s">
        <v>60096</v>
      </c>
      <c r="H7365" s="10">
        <v>45377</v>
      </c>
      <c r="I7365" s="10">
        <v>45377</v>
      </c>
      <c r="J7365" t="s">
        <v>60101</v>
      </c>
      <c r="K7365" s="11">
        <v>0</v>
      </c>
      <c r="M7365" t="s">
        <v>60113</v>
      </c>
    </row>
    <row r="7366" spans="1:13" x14ac:dyDescent="0.25">
      <c r="A7366" s="9" t="s">
        <v>7391</v>
      </c>
      <c r="B7366">
        <v>6</v>
      </c>
      <c r="C7366" t="s">
        <v>34</v>
      </c>
      <c r="D7366" t="s">
        <v>39879</v>
      </c>
      <c r="E7366" t="s">
        <v>60035</v>
      </c>
      <c r="F7366" t="s">
        <v>60070</v>
      </c>
      <c r="G7366" t="s">
        <v>60096</v>
      </c>
      <c r="H7366" s="10">
        <v>45377</v>
      </c>
      <c r="I7366" s="10">
        <v>45377</v>
      </c>
      <c r="J7366" t="s">
        <v>60101</v>
      </c>
      <c r="K7366" s="11">
        <v>0</v>
      </c>
      <c r="M7366" t="s">
        <v>60113</v>
      </c>
    </row>
    <row r="7367" spans="1:13" x14ac:dyDescent="0.25">
      <c r="A7367" s="9" t="s">
        <v>7392</v>
      </c>
      <c r="B7367">
        <v>6</v>
      </c>
      <c r="C7367" t="s">
        <v>34</v>
      </c>
      <c r="D7367" t="s">
        <v>39880</v>
      </c>
      <c r="E7367" t="s">
        <v>60035</v>
      </c>
      <c r="F7367" t="s">
        <v>60055</v>
      </c>
      <c r="G7367" t="s">
        <v>60096</v>
      </c>
      <c r="H7367" s="10">
        <v>45379</v>
      </c>
      <c r="I7367" s="10">
        <v>45379</v>
      </c>
      <c r="J7367" t="s">
        <v>60101</v>
      </c>
      <c r="K7367" s="11">
        <v>0</v>
      </c>
      <c r="M7367" t="s">
        <v>60113</v>
      </c>
    </row>
    <row r="7368" spans="1:13" x14ac:dyDescent="0.25">
      <c r="A7368" s="9" t="s">
        <v>7393</v>
      </c>
      <c r="B7368">
        <v>6</v>
      </c>
      <c r="C7368" t="s">
        <v>34</v>
      </c>
      <c r="D7368" t="s">
        <v>39544</v>
      </c>
      <c r="E7368" t="s">
        <v>60035</v>
      </c>
      <c r="F7368" t="s">
        <v>60036</v>
      </c>
      <c r="G7368" t="s">
        <v>60096</v>
      </c>
      <c r="H7368" s="10">
        <v>45356</v>
      </c>
      <c r="I7368" s="10">
        <v>45356</v>
      </c>
      <c r="J7368" t="s">
        <v>60101</v>
      </c>
      <c r="K7368" s="11">
        <v>0</v>
      </c>
      <c r="M7368" t="s">
        <v>60113</v>
      </c>
    </row>
    <row r="7369" spans="1:13" x14ac:dyDescent="0.25">
      <c r="A7369" s="9" t="s">
        <v>7394</v>
      </c>
      <c r="B7369">
        <v>6</v>
      </c>
      <c r="C7369" t="s">
        <v>34</v>
      </c>
      <c r="D7369" t="s">
        <v>39881</v>
      </c>
      <c r="E7369" t="s">
        <v>60035</v>
      </c>
      <c r="F7369" t="s">
        <v>60036</v>
      </c>
      <c r="G7369" t="s">
        <v>60096</v>
      </c>
      <c r="H7369" s="10">
        <v>45377</v>
      </c>
      <c r="I7369" s="10">
        <v>45377</v>
      </c>
      <c r="J7369" t="s">
        <v>60101</v>
      </c>
      <c r="K7369" s="11">
        <v>0</v>
      </c>
      <c r="M7369" t="s">
        <v>60113</v>
      </c>
    </row>
    <row r="7370" spans="1:13" x14ac:dyDescent="0.25">
      <c r="A7370" s="9" t="s">
        <v>7395</v>
      </c>
      <c r="B7370">
        <v>6</v>
      </c>
      <c r="C7370" t="s">
        <v>34</v>
      </c>
      <c r="D7370" t="s">
        <v>39882</v>
      </c>
      <c r="E7370" t="s">
        <v>60035</v>
      </c>
      <c r="F7370" t="s">
        <v>60081</v>
      </c>
      <c r="G7370" t="s">
        <v>60096</v>
      </c>
      <c r="H7370" s="10">
        <v>45352</v>
      </c>
      <c r="I7370" s="10">
        <v>45352</v>
      </c>
      <c r="J7370" t="s">
        <v>60101</v>
      </c>
      <c r="K7370" s="11">
        <v>0</v>
      </c>
      <c r="M7370" t="s">
        <v>60113</v>
      </c>
    </row>
    <row r="7371" spans="1:13" x14ac:dyDescent="0.25">
      <c r="A7371" s="9" t="s">
        <v>7396</v>
      </c>
      <c r="B7371">
        <v>6</v>
      </c>
      <c r="C7371" t="s">
        <v>34</v>
      </c>
      <c r="D7371" t="s">
        <v>39883</v>
      </c>
      <c r="E7371" t="s">
        <v>60035</v>
      </c>
      <c r="F7371" t="s">
        <v>60073</v>
      </c>
      <c r="G7371" t="s">
        <v>60096</v>
      </c>
      <c r="H7371" s="10">
        <v>45352</v>
      </c>
      <c r="I7371" s="10">
        <v>45352</v>
      </c>
      <c r="J7371" t="s">
        <v>60101</v>
      </c>
      <c r="K7371" s="11">
        <v>0</v>
      </c>
      <c r="M7371" t="s">
        <v>60113</v>
      </c>
    </row>
    <row r="7372" spans="1:13" x14ac:dyDescent="0.25">
      <c r="A7372" s="9" t="s">
        <v>7397</v>
      </c>
      <c r="B7372">
        <v>6</v>
      </c>
      <c r="C7372" t="s">
        <v>34</v>
      </c>
      <c r="D7372" t="s">
        <v>39884</v>
      </c>
      <c r="E7372" t="s">
        <v>60035</v>
      </c>
      <c r="F7372" t="s">
        <v>60067</v>
      </c>
      <c r="G7372" t="s">
        <v>60096</v>
      </c>
      <c r="H7372" s="10">
        <v>45352</v>
      </c>
      <c r="I7372" s="10">
        <v>45352</v>
      </c>
      <c r="J7372" t="s">
        <v>60101</v>
      </c>
      <c r="K7372" s="11">
        <v>0</v>
      </c>
      <c r="M7372" t="s">
        <v>60113</v>
      </c>
    </row>
    <row r="7373" spans="1:13" x14ac:dyDescent="0.25">
      <c r="A7373" s="9" t="s">
        <v>7398</v>
      </c>
      <c r="B7373">
        <v>6</v>
      </c>
      <c r="C7373" t="s">
        <v>34</v>
      </c>
      <c r="D7373" t="s">
        <v>39885</v>
      </c>
      <c r="E7373" t="s">
        <v>60035</v>
      </c>
      <c r="F7373" t="s">
        <v>60055</v>
      </c>
      <c r="G7373" t="s">
        <v>60096</v>
      </c>
      <c r="H7373" s="10">
        <v>45352</v>
      </c>
      <c r="I7373" s="10">
        <v>45352</v>
      </c>
      <c r="J7373" t="s">
        <v>60101</v>
      </c>
      <c r="K7373" s="11">
        <v>0</v>
      </c>
      <c r="M7373" t="s">
        <v>60113</v>
      </c>
    </row>
    <row r="7374" spans="1:13" x14ac:dyDescent="0.25">
      <c r="A7374" s="9" t="s">
        <v>7399</v>
      </c>
      <c r="B7374">
        <v>6</v>
      </c>
      <c r="C7374" t="s">
        <v>34</v>
      </c>
      <c r="D7374" t="s">
        <v>39886</v>
      </c>
      <c r="E7374" t="s">
        <v>60035</v>
      </c>
      <c r="F7374" t="s">
        <v>60086</v>
      </c>
      <c r="G7374" t="s">
        <v>60096</v>
      </c>
      <c r="H7374" s="10">
        <v>45352</v>
      </c>
      <c r="I7374" s="10">
        <v>45352</v>
      </c>
      <c r="J7374" t="s">
        <v>60101</v>
      </c>
      <c r="K7374" s="11">
        <v>0</v>
      </c>
      <c r="M7374" t="s">
        <v>60113</v>
      </c>
    </row>
    <row r="7375" spans="1:13" x14ac:dyDescent="0.25">
      <c r="A7375" s="9" t="s">
        <v>7400</v>
      </c>
      <c r="B7375">
        <v>6</v>
      </c>
      <c r="C7375" t="s">
        <v>34</v>
      </c>
      <c r="D7375" t="s">
        <v>39887</v>
      </c>
      <c r="E7375" t="s">
        <v>60035</v>
      </c>
      <c r="F7375" t="s">
        <v>60073</v>
      </c>
      <c r="G7375" t="s">
        <v>60096</v>
      </c>
      <c r="H7375" s="10">
        <v>45352</v>
      </c>
      <c r="I7375" s="10">
        <v>45352</v>
      </c>
      <c r="J7375" t="s">
        <v>60101</v>
      </c>
      <c r="K7375" s="11">
        <v>0</v>
      </c>
      <c r="M7375" t="s">
        <v>60113</v>
      </c>
    </row>
    <row r="7376" spans="1:13" x14ac:dyDescent="0.25">
      <c r="A7376" s="9" t="s">
        <v>7401</v>
      </c>
      <c r="B7376">
        <v>6</v>
      </c>
      <c r="C7376" t="s">
        <v>34</v>
      </c>
      <c r="D7376" t="s">
        <v>39888</v>
      </c>
      <c r="E7376" t="s">
        <v>60035</v>
      </c>
      <c r="F7376" t="s">
        <v>60088</v>
      </c>
      <c r="G7376" t="s">
        <v>60096</v>
      </c>
      <c r="H7376" s="10">
        <v>45352</v>
      </c>
      <c r="I7376" s="10">
        <v>45352</v>
      </c>
      <c r="J7376" t="s">
        <v>60101</v>
      </c>
      <c r="K7376" s="11">
        <v>0</v>
      </c>
      <c r="M7376" t="s">
        <v>60113</v>
      </c>
    </row>
    <row r="7377" spans="1:13" x14ac:dyDescent="0.25">
      <c r="A7377" s="9" t="s">
        <v>7402</v>
      </c>
      <c r="B7377">
        <v>6</v>
      </c>
      <c r="C7377" t="s">
        <v>34</v>
      </c>
      <c r="D7377" t="s">
        <v>39385</v>
      </c>
      <c r="E7377" t="s">
        <v>60035</v>
      </c>
      <c r="F7377" t="s">
        <v>60081</v>
      </c>
      <c r="G7377" t="s">
        <v>60096</v>
      </c>
      <c r="H7377" s="10">
        <v>45352</v>
      </c>
      <c r="I7377" s="10">
        <v>45352</v>
      </c>
      <c r="J7377" t="s">
        <v>60101</v>
      </c>
      <c r="K7377" s="11">
        <v>0</v>
      </c>
      <c r="M7377" t="s">
        <v>60113</v>
      </c>
    </row>
    <row r="7378" spans="1:13" x14ac:dyDescent="0.25">
      <c r="A7378" s="9" t="s">
        <v>7403</v>
      </c>
      <c r="B7378">
        <v>6</v>
      </c>
      <c r="C7378" t="s">
        <v>34</v>
      </c>
      <c r="D7378" t="s">
        <v>39889</v>
      </c>
      <c r="E7378" t="s">
        <v>60035</v>
      </c>
      <c r="F7378" t="s">
        <v>60081</v>
      </c>
      <c r="G7378" t="s">
        <v>60096</v>
      </c>
      <c r="H7378" s="10">
        <v>45352</v>
      </c>
      <c r="I7378" s="10">
        <v>45352</v>
      </c>
      <c r="J7378" t="s">
        <v>60101</v>
      </c>
      <c r="K7378" s="11">
        <v>0</v>
      </c>
      <c r="M7378" t="s">
        <v>60113</v>
      </c>
    </row>
    <row r="7379" spans="1:13" x14ac:dyDescent="0.25">
      <c r="A7379" s="9" t="s">
        <v>7404</v>
      </c>
      <c r="B7379">
        <v>6</v>
      </c>
      <c r="C7379" t="s">
        <v>34</v>
      </c>
      <c r="D7379" t="s">
        <v>39890</v>
      </c>
      <c r="E7379" t="s">
        <v>60035</v>
      </c>
      <c r="F7379" t="s">
        <v>60073</v>
      </c>
      <c r="G7379" t="s">
        <v>60096</v>
      </c>
      <c r="H7379" s="10">
        <v>45352</v>
      </c>
      <c r="I7379" s="10">
        <v>45352</v>
      </c>
      <c r="J7379" t="s">
        <v>60101</v>
      </c>
      <c r="K7379" s="11">
        <v>0</v>
      </c>
      <c r="M7379" t="s">
        <v>60113</v>
      </c>
    </row>
    <row r="7380" spans="1:13" x14ac:dyDescent="0.25">
      <c r="A7380" s="9" t="s">
        <v>7405</v>
      </c>
      <c r="B7380">
        <v>6</v>
      </c>
      <c r="C7380" t="s">
        <v>34</v>
      </c>
      <c r="D7380" t="s">
        <v>39891</v>
      </c>
      <c r="E7380" t="s">
        <v>60035</v>
      </c>
      <c r="F7380" t="s">
        <v>60055</v>
      </c>
      <c r="G7380" t="s">
        <v>60096</v>
      </c>
      <c r="H7380" s="10">
        <v>45352</v>
      </c>
      <c r="I7380" s="10">
        <v>45352</v>
      </c>
      <c r="J7380" t="s">
        <v>60101</v>
      </c>
      <c r="K7380" s="11">
        <v>0</v>
      </c>
      <c r="M7380" t="s">
        <v>60113</v>
      </c>
    </row>
    <row r="7381" spans="1:13" x14ac:dyDescent="0.25">
      <c r="A7381" s="9" t="s">
        <v>7406</v>
      </c>
      <c r="B7381">
        <v>6</v>
      </c>
      <c r="C7381" t="s">
        <v>34</v>
      </c>
      <c r="D7381" t="s">
        <v>39892</v>
      </c>
      <c r="E7381" t="s">
        <v>60035</v>
      </c>
      <c r="F7381" t="s">
        <v>60073</v>
      </c>
      <c r="G7381" t="s">
        <v>60096</v>
      </c>
      <c r="H7381" s="10">
        <v>45352</v>
      </c>
      <c r="I7381" s="10">
        <v>45352</v>
      </c>
      <c r="J7381" t="s">
        <v>60101</v>
      </c>
      <c r="K7381" s="11">
        <v>0</v>
      </c>
      <c r="M7381" t="s">
        <v>60113</v>
      </c>
    </row>
    <row r="7382" spans="1:13" x14ac:dyDescent="0.25">
      <c r="A7382" s="9" t="s">
        <v>7407</v>
      </c>
      <c r="B7382">
        <v>6</v>
      </c>
      <c r="C7382" t="s">
        <v>34</v>
      </c>
      <c r="D7382" t="s">
        <v>39893</v>
      </c>
      <c r="E7382" t="s">
        <v>60035</v>
      </c>
      <c r="F7382" t="s">
        <v>60073</v>
      </c>
      <c r="G7382" t="s">
        <v>60096</v>
      </c>
      <c r="H7382" s="10">
        <v>45352</v>
      </c>
      <c r="I7382" s="10">
        <v>45352</v>
      </c>
      <c r="J7382" t="s">
        <v>60101</v>
      </c>
      <c r="K7382" s="11">
        <v>0</v>
      </c>
      <c r="M7382" t="s">
        <v>60113</v>
      </c>
    </row>
    <row r="7383" spans="1:13" x14ac:dyDescent="0.25">
      <c r="A7383" s="9" t="s">
        <v>7408</v>
      </c>
      <c r="B7383">
        <v>6</v>
      </c>
      <c r="C7383" t="s">
        <v>34</v>
      </c>
      <c r="D7383" t="s">
        <v>36453</v>
      </c>
      <c r="E7383" t="s">
        <v>60035</v>
      </c>
      <c r="F7383" t="s">
        <v>60081</v>
      </c>
      <c r="G7383" t="s">
        <v>60096</v>
      </c>
      <c r="H7383" s="10">
        <v>45355</v>
      </c>
      <c r="I7383" s="10">
        <v>45355</v>
      </c>
      <c r="J7383" t="s">
        <v>60101</v>
      </c>
      <c r="K7383" s="11">
        <v>0</v>
      </c>
      <c r="M7383" t="s">
        <v>60113</v>
      </c>
    </row>
    <row r="7384" spans="1:13" x14ac:dyDescent="0.25">
      <c r="A7384" s="9" t="s">
        <v>7409</v>
      </c>
      <c r="B7384">
        <v>6</v>
      </c>
      <c r="C7384" t="s">
        <v>34</v>
      </c>
      <c r="D7384" t="s">
        <v>39894</v>
      </c>
      <c r="E7384" t="s">
        <v>60035</v>
      </c>
      <c r="F7384" t="s">
        <v>60055</v>
      </c>
      <c r="G7384" t="s">
        <v>60096</v>
      </c>
      <c r="H7384" s="10">
        <v>45355</v>
      </c>
      <c r="I7384" s="10">
        <v>45355</v>
      </c>
      <c r="J7384" t="s">
        <v>60101</v>
      </c>
      <c r="K7384" s="11">
        <v>0</v>
      </c>
      <c r="M7384" t="s">
        <v>60113</v>
      </c>
    </row>
    <row r="7385" spans="1:13" x14ac:dyDescent="0.25">
      <c r="A7385" s="9" t="s">
        <v>7410</v>
      </c>
      <c r="B7385">
        <v>6</v>
      </c>
      <c r="C7385" t="s">
        <v>34</v>
      </c>
      <c r="D7385" t="s">
        <v>39895</v>
      </c>
      <c r="E7385" t="s">
        <v>60035</v>
      </c>
      <c r="F7385" t="s">
        <v>60055</v>
      </c>
      <c r="G7385" t="s">
        <v>60096</v>
      </c>
      <c r="H7385" s="10">
        <v>45355</v>
      </c>
      <c r="I7385" s="10">
        <v>45355</v>
      </c>
      <c r="J7385" t="s">
        <v>60101</v>
      </c>
      <c r="K7385" s="11">
        <v>0</v>
      </c>
      <c r="M7385" t="s">
        <v>60113</v>
      </c>
    </row>
    <row r="7386" spans="1:13" x14ac:dyDescent="0.25">
      <c r="A7386" s="9" t="s">
        <v>7411</v>
      </c>
      <c r="B7386">
        <v>6</v>
      </c>
      <c r="C7386" t="s">
        <v>34</v>
      </c>
      <c r="D7386" t="s">
        <v>39896</v>
      </c>
      <c r="E7386" t="s">
        <v>60035</v>
      </c>
      <c r="F7386" t="s">
        <v>60036</v>
      </c>
      <c r="G7386" t="s">
        <v>60096</v>
      </c>
      <c r="H7386" s="10">
        <v>45355</v>
      </c>
      <c r="I7386" s="10">
        <v>45355</v>
      </c>
      <c r="J7386" t="s">
        <v>60101</v>
      </c>
      <c r="K7386" s="11">
        <v>0</v>
      </c>
      <c r="M7386" t="s">
        <v>60113</v>
      </c>
    </row>
    <row r="7387" spans="1:13" x14ac:dyDescent="0.25">
      <c r="A7387" s="9" t="s">
        <v>7412</v>
      </c>
      <c r="B7387">
        <v>6</v>
      </c>
      <c r="C7387" t="s">
        <v>34</v>
      </c>
      <c r="D7387" t="s">
        <v>39897</v>
      </c>
      <c r="E7387" t="s">
        <v>60035</v>
      </c>
      <c r="F7387" t="s">
        <v>60055</v>
      </c>
      <c r="G7387" t="s">
        <v>60096</v>
      </c>
      <c r="H7387" s="10">
        <v>45355</v>
      </c>
      <c r="I7387" s="10">
        <v>45355</v>
      </c>
      <c r="J7387" t="s">
        <v>60101</v>
      </c>
      <c r="K7387" s="11">
        <v>0</v>
      </c>
      <c r="M7387" t="s">
        <v>60113</v>
      </c>
    </row>
    <row r="7388" spans="1:13" x14ac:dyDescent="0.25">
      <c r="A7388" s="9" t="s">
        <v>7413</v>
      </c>
      <c r="B7388">
        <v>6</v>
      </c>
      <c r="C7388" t="s">
        <v>34</v>
      </c>
      <c r="D7388" t="s">
        <v>39898</v>
      </c>
      <c r="E7388" t="s">
        <v>60035</v>
      </c>
      <c r="F7388" t="s">
        <v>60073</v>
      </c>
      <c r="G7388" t="s">
        <v>60096</v>
      </c>
      <c r="H7388" s="10">
        <v>45355</v>
      </c>
      <c r="I7388" s="10">
        <v>45355</v>
      </c>
      <c r="J7388" t="s">
        <v>60101</v>
      </c>
      <c r="K7388" s="11">
        <v>0</v>
      </c>
      <c r="M7388" t="s">
        <v>60113</v>
      </c>
    </row>
    <row r="7389" spans="1:13" x14ac:dyDescent="0.25">
      <c r="A7389" s="9" t="s">
        <v>7414</v>
      </c>
      <c r="B7389">
        <v>6</v>
      </c>
      <c r="C7389" t="s">
        <v>34</v>
      </c>
      <c r="D7389" t="s">
        <v>37732</v>
      </c>
      <c r="E7389" t="s">
        <v>60035</v>
      </c>
      <c r="F7389" t="s">
        <v>60073</v>
      </c>
      <c r="G7389" t="s">
        <v>60096</v>
      </c>
      <c r="H7389" s="10">
        <v>45355</v>
      </c>
      <c r="I7389" s="10">
        <v>45355</v>
      </c>
      <c r="J7389" t="s">
        <v>60101</v>
      </c>
      <c r="K7389" s="11">
        <v>0</v>
      </c>
      <c r="M7389" t="s">
        <v>60113</v>
      </c>
    </row>
    <row r="7390" spans="1:13" x14ac:dyDescent="0.25">
      <c r="A7390" s="9" t="s">
        <v>7415</v>
      </c>
      <c r="B7390">
        <v>6</v>
      </c>
      <c r="C7390" t="s">
        <v>34</v>
      </c>
      <c r="D7390" t="s">
        <v>39899</v>
      </c>
      <c r="E7390" t="s">
        <v>60035</v>
      </c>
      <c r="F7390" t="s">
        <v>60055</v>
      </c>
      <c r="G7390" t="s">
        <v>60096</v>
      </c>
      <c r="H7390" s="10">
        <v>45355</v>
      </c>
      <c r="I7390" s="10">
        <v>45355</v>
      </c>
      <c r="J7390" t="s">
        <v>60101</v>
      </c>
      <c r="K7390" s="11">
        <v>0</v>
      </c>
      <c r="M7390" t="s">
        <v>60113</v>
      </c>
    </row>
    <row r="7391" spans="1:13" x14ac:dyDescent="0.25">
      <c r="A7391" s="9" t="s">
        <v>7416</v>
      </c>
      <c r="B7391">
        <v>6</v>
      </c>
      <c r="C7391" t="s">
        <v>34</v>
      </c>
      <c r="D7391" t="s">
        <v>34206</v>
      </c>
      <c r="E7391" t="s">
        <v>60035</v>
      </c>
      <c r="F7391" t="s">
        <v>60070</v>
      </c>
      <c r="G7391" t="s">
        <v>60096</v>
      </c>
      <c r="H7391" s="10">
        <v>45355</v>
      </c>
      <c r="I7391" s="10">
        <v>45355</v>
      </c>
      <c r="J7391" t="s">
        <v>60101</v>
      </c>
      <c r="K7391" s="11">
        <v>0</v>
      </c>
      <c r="M7391" t="s">
        <v>60113</v>
      </c>
    </row>
    <row r="7392" spans="1:13" x14ac:dyDescent="0.25">
      <c r="A7392" s="9" t="s">
        <v>7417</v>
      </c>
      <c r="B7392">
        <v>6</v>
      </c>
      <c r="C7392" t="s">
        <v>34</v>
      </c>
      <c r="D7392" t="s">
        <v>39900</v>
      </c>
      <c r="E7392" t="s">
        <v>60035</v>
      </c>
      <c r="F7392" t="s">
        <v>60036</v>
      </c>
      <c r="G7392" t="s">
        <v>60096</v>
      </c>
      <c r="H7392" s="10">
        <v>45355</v>
      </c>
      <c r="I7392" s="10">
        <v>45355</v>
      </c>
      <c r="J7392" t="s">
        <v>60101</v>
      </c>
      <c r="K7392" s="11">
        <v>0</v>
      </c>
      <c r="M7392" t="s">
        <v>60113</v>
      </c>
    </row>
    <row r="7393" spans="1:13" x14ac:dyDescent="0.25">
      <c r="A7393" s="9" t="s">
        <v>7418</v>
      </c>
      <c r="B7393">
        <v>6</v>
      </c>
      <c r="C7393" t="s">
        <v>34</v>
      </c>
      <c r="D7393" t="s">
        <v>39901</v>
      </c>
      <c r="E7393" t="s">
        <v>60035</v>
      </c>
      <c r="F7393" t="s">
        <v>60036</v>
      </c>
      <c r="G7393" t="s">
        <v>60096</v>
      </c>
      <c r="H7393" s="10">
        <v>45355</v>
      </c>
      <c r="I7393" s="10">
        <v>45355</v>
      </c>
      <c r="J7393" t="s">
        <v>60101</v>
      </c>
      <c r="K7393" s="11">
        <v>0</v>
      </c>
      <c r="M7393" t="s">
        <v>60113</v>
      </c>
    </row>
    <row r="7394" spans="1:13" x14ac:dyDescent="0.25">
      <c r="A7394" s="9" t="s">
        <v>7419</v>
      </c>
      <c r="B7394">
        <v>6</v>
      </c>
      <c r="C7394" t="s">
        <v>34</v>
      </c>
      <c r="D7394" t="s">
        <v>39900</v>
      </c>
      <c r="E7394" t="s">
        <v>60035</v>
      </c>
      <c r="F7394" t="s">
        <v>60036</v>
      </c>
      <c r="G7394" t="s">
        <v>60096</v>
      </c>
      <c r="H7394" s="10">
        <v>45355</v>
      </c>
      <c r="I7394" s="10">
        <v>45355</v>
      </c>
      <c r="J7394" t="s">
        <v>60101</v>
      </c>
      <c r="K7394" s="11">
        <v>0</v>
      </c>
      <c r="M7394" t="s">
        <v>60113</v>
      </c>
    </row>
    <row r="7395" spans="1:13" x14ac:dyDescent="0.25">
      <c r="A7395" s="9" t="s">
        <v>7420</v>
      </c>
      <c r="B7395">
        <v>6</v>
      </c>
      <c r="C7395" t="s">
        <v>34</v>
      </c>
      <c r="D7395" t="s">
        <v>39902</v>
      </c>
      <c r="E7395" t="s">
        <v>60035</v>
      </c>
      <c r="F7395" t="s">
        <v>60073</v>
      </c>
      <c r="G7395" t="s">
        <v>60096</v>
      </c>
      <c r="H7395" s="10">
        <v>45355</v>
      </c>
      <c r="I7395" s="10">
        <v>45355</v>
      </c>
      <c r="J7395" t="s">
        <v>60101</v>
      </c>
      <c r="K7395" s="11">
        <v>0</v>
      </c>
      <c r="M7395" t="s">
        <v>60113</v>
      </c>
    </row>
    <row r="7396" spans="1:13" x14ac:dyDescent="0.25">
      <c r="A7396" s="9" t="s">
        <v>7421</v>
      </c>
      <c r="B7396">
        <v>6</v>
      </c>
      <c r="C7396" t="s">
        <v>34</v>
      </c>
      <c r="D7396" t="s">
        <v>39903</v>
      </c>
      <c r="E7396" t="s">
        <v>60035</v>
      </c>
      <c r="F7396" t="s">
        <v>60073</v>
      </c>
      <c r="G7396" t="s">
        <v>60096</v>
      </c>
      <c r="H7396" s="10">
        <v>45355</v>
      </c>
      <c r="I7396" s="10">
        <v>45355</v>
      </c>
      <c r="J7396" t="s">
        <v>60101</v>
      </c>
      <c r="K7396" s="11">
        <v>0</v>
      </c>
      <c r="M7396" t="s">
        <v>60113</v>
      </c>
    </row>
    <row r="7397" spans="1:13" x14ac:dyDescent="0.25">
      <c r="A7397" s="9" t="s">
        <v>7422</v>
      </c>
      <c r="B7397">
        <v>6</v>
      </c>
      <c r="C7397" t="s">
        <v>34</v>
      </c>
      <c r="D7397" t="s">
        <v>39904</v>
      </c>
      <c r="E7397" t="s">
        <v>60035</v>
      </c>
      <c r="F7397" t="s">
        <v>60073</v>
      </c>
      <c r="G7397" t="s">
        <v>60096</v>
      </c>
      <c r="H7397" s="10">
        <v>45355</v>
      </c>
      <c r="I7397" s="10">
        <v>45355</v>
      </c>
      <c r="J7397" t="s">
        <v>60101</v>
      </c>
      <c r="K7397" s="11">
        <v>0</v>
      </c>
      <c r="M7397" t="s">
        <v>60113</v>
      </c>
    </row>
    <row r="7398" spans="1:13" x14ac:dyDescent="0.25">
      <c r="A7398" s="9" t="s">
        <v>7423</v>
      </c>
      <c r="B7398">
        <v>6</v>
      </c>
      <c r="C7398" t="s">
        <v>34</v>
      </c>
      <c r="D7398" t="s">
        <v>39905</v>
      </c>
      <c r="E7398" t="s">
        <v>60035</v>
      </c>
      <c r="F7398" t="s">
        <v>60086</v>
      </c>
      <c r="G7398" t="s">
        <v>60096</v>
      </c>
      <c r="H7398" s="10">
        <v>45355</v>
      </c>
      <c r="I7398" s="10">
        <v>45355</v>
      </c>
      <c r="J7398" t="s">
        <v>60101</v>
      </c>
      <c r="K7398" s="11">
        <v>0</v>
      </c>
      <c r="M7398" t="s">
        <v>60113</v>
      </c>
    </row>
    <row r="7399" spans="1:13" x14ac:dyDescent="0.25">
      <c r="A7399" s="9" t="s">
        <v>7424</v>
      </c>
      <c r="B7399">
        <v>6</v>
      </c>
      <c r="C7399" t="s">
        <v>34</v>
      </c>
      <c r="D7399" t="s">
        <v>39906</v>
      </c>
      <c r="E7399" t="s">
        <v>60035</v>
      </c>
      <c r="F7399" t="s">
        <v>60055</v>
      </c>
      <c r="G7399" t="s">
        <v>60096</v>
      </c>
      <c r="H7399" s="10">
        <v>45355</v>
      </c>
      <c r="I7399" s="10">
        <v>45355</v>
      </c>
      <c r="J7399" t="s">
        <v>60101</v>
      </c>
      <c r="K7399" s="11">
        <v>0</v>
      </c>
      <c r="M7399" t="s">
        <v>60113</v>
      </c>
    </row>
    <row r="7400" spans="1:13" x14ac:dyDescent="0.25">
      <c r="A7400" s="9" t="s">
        <v>7425</v>
      </c>
      <c r="B7400">
        <v>6</v>
      </c>
      <c r="C7400" t="s">
        <v>34</v>
      </c>
      <c r="D7400" t="s">
        <v>34963</v>
      </c>
      <c r="E7400" t="s">
        <v>60035</v>
      </c>
      <c r="F7400" t="s">
        <v>60073</v>
      </c>
      <c r="G7400" t="s">
        <v>60096</v>
      </c>
      <c r="H7400" s="10">
        <v>45355</v>
      </c>
      <c r="I7400" s="10">
        <v>45355</v>
      </c>
      <c r="J7400" t="s">
        <v>60101</v>
      </c>
      <c r="K7400" s="11">
        <v>0</v>
      </c>
      <c r="M7400" t="s">
        <v>60113</v>
      </c>
    </row>
    <row r="7401" spans="1:13" x14ac:dyDescent="0.25">
      <c r="A7401" s="9" t="s">
        <v>7426</v>
      </c>
      <c r="B7401">
        <v>6</v>
      </c>
      <c r="C7401" t="s">
        <v>34</v>
      </c>
      <c r="D7401" t="s">
        <v>39907</v>
      </c>
      <c r="E7401" t="s">
        <v>60035</v>
      </c>
      <c r="F7401" t="s">
        <v>60073</v>
      </c>
      <c r="G7401" t="s">
        <v>60096</v>
      </c>
      <c r="H7401" s="10">
        <v>45355</v>
      </c>
      <c r="I7401" s="10">
        <v>45355</v>
      </c>
      <c r="J7401" t="s">
        <v>60101</v>
      </c>
      <c r="K7401" s="11">
        <v>0</v>
      </c>
      <c r="M7401" t="s">
        <v>60113</v>
      </c>
    </row>
    <row r="7402" spans="1:13" x14ac:dyDescent="0.25">
      <c r="A7402" s="9" t="s">
        <v>7427</v>
      </c>
      <c r="B7402">
        <v>6</v>
      </c>
      <c r="C7402" t="s">
        <v>34</v>
      </c>
      <c r="D7402" t="s">
        <v>39908</v>
      </c>
      <c r="E7402" t="s">
        <v>60035</v>
      </c>
      <c r="F7402" t="s">
        <v>60055</v>
      </c>
      <c r="G7402" t="s">
        <v>60096</v>
      </c>
      <c r="H7402" s="10">
        <v>45355</v>
      </c>
      <c r="I7402" s="10">
        <v>45355</v>
      </c>
      <c r="J7402" t="s">
        <v>60101</v>
      </c>
      <c r="K7402" s="11">
        <v>0</v>
      </c>
      <c r="M7402" t="s">
        <v>60113</v>
      </c>
    </row>
    <row r="7403" spans="1:13" x14ac:dyDescent="0.25">
      <c r="A7403" s="9" t="s">
        <v>7428</v>
      </c>
      <c r="B7403">
        <v>6</v>
      </c>
      <c r="C7403" t="s">
        <v>34</v>
      </c>
      <c r="D7403" t="s">
        <v>34944</v>
      </c>
      <c r="E7403" t="s">
        <v>60035</v>
      </c>
      <c r="F7403" t="s">
        <v>60055</v>
      </c>
      <c r="G7403" t="s">
        <v>60096</v>
      </c>
      <c r="H7403" s="10">
        <v>45355</v>
      </c>
      <c r="I7403" s="10">
        <v>45355</v>
      </c>
      <c r="J7403" t="s">
        <v>60101</v>
      </c>
      <c r="K7403" s="11">
        <v>0</v>
      </c>
      <c r="M7403" t="s">
        <v>60113</v>
      </c>
    </row>
    <row r="7404" spans="1:13" x14ac:dyDescent="0.25">
      <c r="A7404" s="9" t="s">
        <v>7429</v>
      </c>
      <c r="B7404">
        <v>6</v>
      </c>
      <c r="C7404" t="s">
        <v>34</v>
      </c>
      <c r="D7404" t="s">
        <v>39909</v>
      </c>
      <c r="E7404" t="s">
        <v>60035</v>
      </c>
      <c r="F7404" t="s">
        <v>60073</v>
      </c>
      <c r="G7404" t="s">
        <v>60096</v>
      </c>
      <c r="H7404" s="10">
        <v>45355</v>
      </c>
      <c r="I7404" s="10">
        <v>45355</v>
      </c>
      <c r="J7404" t="s">
        <v>60101</v>
      </c>
      <c r="K7404" s="11">
        <v>0</v>
      </c>
      <c r="M7404" t="s">
        <v>60113</v>
      </c>
    </row>
    <row r="7405" spans="1:13" x14ac:dyDescent="0.25">
      <c r="A7405" s="9" t="s">
        <v>7430</v>
      </c>
      <c r="B7405">
        <v>6</v>
      </c>
      <c r="C7405" t="s">
        <v>34</v>
      </c>
      <c r="D7405" t="s">
        <v>39910</v>
      </c>
      <c r="E7405" t="s">
        <v>60035</v>
      </c>
      <c r="F7405" t="s">
        <v>60055</v>
      </c>
      <c r="G7405" t="s">
        <v>60096</v>
      </c>
      <c r="H7405" s="10">
        <v>45355</v>
      </c>
      <c r="I7405" s="10">
        <v>45355</v>
      </c>
      <c r="J7405" t="s">
        <v>60101</v>
      </c>
      <c r="K7405" s="11">
        <v>0</v>
      </c>
      <c r="M7405" t="s">
        <v>60113</v>
      </c>
    </row>
    <row r="7406" spans="1:13" x14ac:dyDescent="0.25">
      <c r="A7406" s="9" t="s">
        <v>7431</v>
      </c>
      <c r="B7406">
        <v>6</v>
      </c>
      <c r="C7406" t="s">
        <v>34</v>
      </c>
      <c r="D7406" t="s">
        <v>39911</v>
      </c>
      <c r="E7406" t="s">
        <v>60035</v>
      </c>
      <c r="F7406" t="s">
        <v>60055</v>
      </c>
      <c r="G7406" t="s">
        <v>60096</v>
      </c>
      <c r="H7406" s="10">
        <v>45355</v>
      </c>
      <c r="I7406" s="10">
        <v>45355</v>
      </c>
      <c r="J7406" t="s">
        <v>60101</v>
      </c>
      <c r="K7406" s="11">
        <v>0</v>
      </c>
      <c r="M7406" t="s">
        <v>60113</v>
      </c>
    </row>
    <row r="7407" spans="1:13" x14ac:dyDescent="0.25">
      <c r="A7407" s="9" t="s">
        <v>7432</v>
      </c>
      <c r="B7407">
        <v>6</v>
      </c>
      <c r="C7407" t="s">
        <v>34</v>
      </c>
      <c r="D7407" t="s">
        <v>39912</v>
      </c>
      <c r="E7407" t="s">
        <v>60035</v>
      </c>
      <c r="F7407" t="s">
        <v>60055</v>
      </c>
      <c r="G7407" t="s">
        <v>60096</v>
      </c>
      <c r="H7407" s="10">
        <v>45355</v>
      </c>
      <c r="I7407" s="10">
        <v>45355</v>
      </c>
      <c r="J7407" t="s">
        <v>60101</v>
      </c>
      <c r="K7407" s="11">
        <v>0</v>
      </c>
      <c r="M7407" t="s">
        <v>60113</v>
      </c>
    </row>
    <row r="7408" spans="1:13" x14ac:dyDescent="0.25">
      <c r="A7408" s="9" t="s">
        <v>7433</v>
      </c>
      <c r="B7408">
        <v>6</v>
      </c>
      <c r="C7408" t="s">
        <v>34</v>
      </c>
      <c r="D7408" t="s">
        <v>39913</v>
      </c>
      <c r="E7408" t="s">
        <v>60035</v>
      </c>
      <c r="F7408" t="s">
        <v>60073</v>
      </c>
      <c r="G7408" t="s">
        <v>60096</v>
      </c>
      <c r="H7408" s="10">
        <v>45355</v>
      </c>
      <c r="I7408" s="10">
        <v>45355</v>
      </c>
      <c r="J7408" t="s">
        <v>60101</v>
      </c>
      <c r="K7408" s="11">
        <v>0</v>
      </c>
      <c r="M7408" t="s">
        <v>60113</v>
      </c>
    </row>
    <row r="7409" spans="1:13" x14ac:dyDescent="0.25">
      <c r="A7409" s="9" t="s">
        <v>7434</v>
      </c>
      <c r="B7409">
        <v>6</v>
      </c>
      <c r="C7409" t="s">
        <v>34</v>
      </c>
      <c r="D7409" t="s">
        <v>39914</v>
      </c>
      <c r="E7409" t="s">
        <v>60035</v>
      </c>
      <c r="F7409" t="s">
        <v>60055</v>
      </c>
      <c r="G7409" t="s">
        <v>60096</v>
      </c>
      <c r="H7409" s="10">
        <v>45356</v>
      </c>
      <c r="I7409" s="10">
        <v>45356</v>
      </c>
      <c r="J7409" t="s">
        <v>60101</v>
      </c>
      <c r="K7409" s="11">
        <v>0</v>
      </c>
      <c r="M7409" t="s">
        <v>60113</v>
      </c>
    </row>
    <row r="7410" spans="1:13" x14ac:dyDescent="0.25">
      <c r="A7410" s="9" t="s">
        <v>7435</v>
      </c>
      <c r="B7410">
        <v>6</v>
      </c>
      <c r="C7410" t="s">
        <v>34</v>
      </c>
      <c r="D7410" t="s">
        <v>39915</v>
      </c>
      <c r="E7410" t="s">
        <v>60035</v>
      </c>
      <c r="F7410" t="s">
        <v>60036</v>
      </c>
      <c r="G7410" t="s">
        <v>60096</v>
      </c>
      <c r="H7410" s="10">
        <v>45356</v>
      </c>
      <c r="I7410" s="10">
        <v>45356</v>
      </c>
      <c r="J7410" t="s">
        <v>60101</v>
      </c>
      <c r="K7410" s="11">
        <v>0</v>
      </c>
      <c r="M7410" t="s">
        <v>60113</v>
      </c>
    </row>
    <row r="7411" spans="1:13" x14ac:dyDescent="0.25">
      <c r="A7411" s="9" t="s">
        <v>7436</v>
      </c>
      <c r="B7411">
        <v>6</v>
      </c>
      <c r="C7411" t="s">
        <v>34</v>
      </c>
      <c r="D7411" t="s">
        <v>39916</v>
      </c>
      <c r="E7411" t="s">
        <v>60035</v>
      </c>
      <c r="F7411" t="s">
        <v>60036</v>
      </c>
      <c r="G7411" t="s">
        <v>60096</v>
      </c>
      <c r="H7411" s="10">
        <v>45356</v>
      </c>
      <c r="I7411" s="10">
        <v>45356</v>
      </c>
      <c r="J7411" t="s">
        <v>60101</v>
      </c>
      <c r="K7411" s="11">
        <v>0</v>
      </c>
      <c r="M7411" t="s">
        <v>60113</v>
      </c>
    </row>
    <row r="7412" spans="1:13" x14ac:dyDescent="0.25">
      <c r="A7412" s="9" t="s">
        <v>7437</v>
      </c>
      <c r="B7412">
        <v>6</v>
      </c>
      <c r="C7412" t="s">
        <v>34</v>
      </c>
      <c r="D7412" t="s">
        <v>39917</v>
      </c>
      <c r="E7412" t="s">
        <v>60035</v>
      </c>
      <c r="F7412" t="s">
        <v>60070</v>
      </c>
      <c r="G7412" t="s">
        <v>60096</v>
      </c>
      <c r="H7412" s="10">
        <v>45356</v>
      </c>
      <c r="I7412" s="10">
        <v>45356</v>
      </c>
      <c r="J7412" t="s">
        <v>60101</v>
      </c>
      <c r="K7412" s="11">
        <v>0</v>
      </c>
      <c r="M7412" t="s">
        <v>60113</v>
      </c>
    </row>
    <row r="7413" spans="1:13" x14ac:dyDescent="0.25">
      <c r="A7413" s="9" t="s">
        <v>7438</v>
      </c>
      <c r="B7413">
        <v>6</v>
      </c>
      <c r="C7413" t="s">
        <v>34</v>
      </c>
      <c r="D7413" t="s">
        <v>39918</v>
      </c>
      <c r="E7413" t="s">
        <v>60035</v>
      </c>
      <c r="F7413" t="s">
        <v>60055</v>
      </c>
      <c r="G7413" t="s">
        <v>60096</v>
      </c>
      <c r="H7413" s="10">
        <v>45356</v>
      </c>
      <c r="I7413" s="10">
        <v>45356</v>
      </c>
      <c r="J7413" t="s">
        <v>60101</v>
      </c>
      <c r="K7413" s="11">
        <v>0</v>
      </c>
      <c r="M7413" t="s">
        <v>60113</v>
      </c>
    </row>
    <row r="7414" spans="1:13" x14ac:dyDescent="0.25">
      <c r="A7414" s="9" t="s">
        <v>7439</v>
      </c>
      <c r="B7414">
        <v>6</v>
      </c>
      <c r="C7414" t="s">
        <v>34</v>
      </c>
      <c r="D7414" t="s">
        <v>39919</v>
      </c>
      <c r="E7414" t="s">
        <v>60035</v>
      </c>
      <c r="F7414" t="s">
        <v>60055</v>
      </c>
      <c r="G7414" t="s">
        <v>60096</v>
      </c>
      <c r="H7414" s="10">
        <v>45356</v>
      </c>
      <c r="I7414" s="10">
        <v>45356</v>
      </c>
      <c r="J7414" t="s">
        <v>60101</v>
      </c>
      <c r="K7414" s="11">
        <v>0</v>
      </c>
      <c r="M7414" t="s">
        <v>60113</v>
      </c>
    </row>
    <row r="7415" spans="1:13" x14ac:dyDescent="0.25">
      <c r="A7415" s="9" t="s">
        <v>7440</v>
      </c>
      <c r="B7415">
        <v>6</v>
      </c>
      <c r="C7415" t="s">
        <v>34</v>
      </c>
      <c r="D7415" t="s">
        <v>39920</v>
      </c>
      <c r="E7415" t="s">
        <v>60035</v>
      </c>
      <c r="F7415" t="s">
        <v>60081</v>
      </c>
      <c r="G7415" t="s">
        <v>60096</v>
      </c>
      <c r="H7415" s="10">
        <v>45356</v>
      </c>
      <c r="I7415" s="10">
        <v>45356</v>
      </c>
      <c r="J7415" t="s">
        <v>60101</v>
      </c>
      <c r="K7415" s="11">
        <v>0</v>
      </c>
      <c r="M7415" t="s">
        <v>60113</v>
      </c>
    </row>
    <row r="7416" spans="1:13" x14ac:dyDescent="0.25">
      <c r="A7416" s="9" t="s">
        <v>7441</v>
      </c>
      <c r="B7416">
        <v>6</v>
      </c>
      <c r="C7416" t="s">
        <v>34</v>
      </c>
      <c r="D7416" t="s">
        <v>39921</v>
      </c>
      <c r="E7416" t="s">
        <v>60035</v>
      </c>
      <c r="F7416" t="s">
        <v>60055</v>
      </c>
      <c r="G7416" t="s">
        <v>60096</v>
      </c>
      <c r="H7416" s="10">
        <v>45356</v>
      </c>
      <c r="I7416" s="10">
        <v>45356</v>
      </c>
      <c r="J7416" t="s">
        <v>60101</v>
      </c>
      <c r="K7416" s="11">
        <v>0</v>
      </c>
      <c r="M7416" t="s">
        <v>60113</v>
      </c>
    </row>
    <row r="7417" spans="1:13" x14ac:dyDescent="0.25">
      <c r="A7417" s="9" t="s">
        <v>7442</v>
      </c>
      <c r="B7417">
        <v>6</v>
      </c>
      <c r="C7417" t="s">
        <v>34</v>
      </c>
      <c r="D7417" t="s">
        <v>39922</v>
      </c>
      <c r="E7417" t="s">
        <v>60035</v>
      </c>
      <c r="F7417" t="s">
        <v>60086</v>
      </c>
      <c r="G7417" t="s">
        <v>60096</v>
      </c>
      <c r="H7417" s="10">
        <v>45356</v>
      </c>
      <c r="I7417" s="10">
        <v>45356</v>
      </c>
      <c r="J7417" t="s">
        <v>60101</v>
      </c>
      <c r="K7417" s="11">
        <v>0</v>
      </c>
      <c r="M7417" t="s">
        <v>60113</v>
      </c>
    </row>
    <row r="7418" spans="1:13" x14ac:dyDescent="0.25">
      <c r="A7418" s="9" t="s">
        <v>7443</v>
      </c>
      <c r="B7418">
        <v>6</v>
      </c>
      <c r="C7418" t="s">
        <v>34</v>
      </c>
      <c r="D7418" t="s">
        <v>39923</v>
      </c>
      <c r="E7418" t="s">
        <v>60035</v>
      </c>
      <c r="F7418" t="s">
        <v>60073</v>
      </c>
      <c r="G7418" t="s">
        <v>60096</v>
      </c>
      <c r="H7418" s="10">
        <v>45356</v>
      </c>
      <c r="I7418" s="10">
        <v>45356</v>
      </c>
      <c r="J7418" t="s">
        <v>60101</v>
      </c>
      <c r="K7418" s="11">
        <v>0</v>
      </c>
      <c r="M7418" t="s">
        <v>60113</v>
      </c>
    </row>
    <row r="7419" spans="1:13" x14ac:dyDescent="0.25">
      <c r="A7419" s="9" t="s">
        <v>7444</v>
      </c>
      <c r="B7419">
        <v>6</v>
      </c>
      <c r="C7419" t="s">
        <v>34</v>
      </c>
      <c r="D7419" t="s">
        <v>39924</v>
      </c>
      <c r="E7419" t="s">
        <v>60035</v>
      </c>
      <c r="F7419" t="s">
        <v>60073</v>
      </c>
      <c r="G7419" t="s">
        <v>60096</v>
      </c>
      <c r="H7419" s="10">
        <v>45356</v>
      </c>
      <c r="I7419" s="10">
        <v>45356</v>
      </c>
      <c r="J7419" t="s">
        <v>60101</v>
      </c>
      <c r="K7419" s="11">
        <v>0</v>
      </c>
      <c r="M7419" t="s">
        <v>60113</v>
      </c>
    </row>
    <row r="7420" spans="1:13" x14ac:dyDescent="0.25">
      <c r="A7420" s="9" t="s">
        <v>7445</v>
      </c>
      <c r="B7420">
        <v>6</v>
      </c>
      <c r="C7420" t="s">
        <v>34</v>
      </c>
      <c r="D7420" t="s">
        <v>39925</v>
      </c>
      <c r="E7420" t="s">
        <v>60035</v>
      </c>
      <c r="F7420" t="s">
        <v>60073</v>
      </c>
      <c r="G7420" t="s">
        <v>60096</v>
      </c>
      <c r="H7420" s="10">
        <v>45356</v>
      </c>
      <c r="I7420" s="10">
        <v>45356</v>
      </c>
      <c r="J7420" t="s">
        <v>60101</v>
      </c>
      <c r="K7420" s="11">
        <v>0</v>
      </c>
      <c r="M7420" t="s">
        <v>60113</v>
      </c>
    </row>
    <row r="7421" spans="1:13" x14ac:dyDescent="0.25">
      <c r="A7421" s="9" t="s">
        <v>7446</v>
      </c>
      <c r="B7421">
        <v>6</v>
      </c>
      <c r="C7421" t="s">
        <v>34</v>
      </c>
      <c r="D7421" t="s">
        <v>39926</v>
      </c>
      <c r="E7421" t="s">
        <v>60035</v>
      </c>
      <c r="F7421" t="s">
        <v>60073</v>
      </c>
      <c r="G7421" t="s">
        <v>60096</v>
      </c>
      <c r="H7421" s="10">
        <v>45356</v>
      </c>
      <c r="I7421" s="10">
        <v>45356</v>
      </c>
      <c r="J7421" t="s">
        <v>60101</v>
      </c>
      <c r="K7421" s="11">
        <v>0</v>
      </c>
      <c r="M7421" t="s">
        <v>60113</v>
      </c>
    </row>
    <row r="7422" spans="1:13" x14ac:dyDescent="0.25">
      <c r="A7422" s="9" t="s">
        <v>7447</v>
      </c>
      <c r="B7422">
        <v>6</v>
      </c>
      <c r="C7422" t="s">
        <v>34</v>
      </c>
      <c r="D7422" t="s">
        <v>39927</v>
      </c>
      <c r="E7422" t="s">
        <v>60035</v>
      </c>
      <c r="F7422" t="s">
        <v>60070</v>
      </c>
      <c r="G7422" t="s">
        <v>60096</v>
      </c>
      <c r="H7422" s="10">
        <v>45356</v>
      </c>
      <c r="I7422" s="10">
        <v>45356</v>
      </c>
      <c r="J7422" t="s">
        <v>60101</v>
      </c>
      <c r="K7422" s="11">
        <v>0</v>
      </c>
      <c r="M7422" t="s">
        <v>60113</v>
      </c>
    </row>
    <row r="7423" spans="1:13" x14ac:dyDescent="0.25">
      <c r="A7423" s="9" t="s">
        <v>7448</v>
      </c>
      <c r="B7423">
        <v>6</v>
      </c>
      <c r="C7423" t="s">
        <v>34</v>
      </c>
      <c r="D7423" t="s">
        <v>39928</v>
      </c>
      <c r="E7423" t="s">
        <v>60035</v>
      </c>
      <c r="F7423" t="s">
        <v>60073</v>
      </c>
      <c r="G7423" t="s">
        <v>60096</v>
      </c>
      <c r="H7423" s="10">
        <v>45356</v>
      </c>
      <c r="I7423" s="10">
        <v>45356</v>
      </c>
      <c r="J7423" t="s">
        <v>60101</v>
      </c>
      <c r="K7423" s="11">
        <v>0</v>
      </c>
      <c r="M7423" t="s">
        <v>60113</v>
      </c>
    </row>
    <row r="7424" spans="1:13" x14ac:dyDescent="0.25">
      <c r="A7424" s="9" t="s">
        <v>7449</v>
      </c>
      <c r="B7424">
        <v>6</v>
      </c>
      <c r="C7424" t="s">
        <v>34</v>
      </c>
      <c r="D7424" t="s">
        <v>39929</v>
      </c>
      <c r="E7424" t="s">
        <v>60035</v>
      </c>
      <c r="F7424" t="s">
        <v>60055</v>
      </c>
      <c r="G7424" t="s">
        <v>60096</v>
      </c>
      <c r="H7424" s="10">
        <v>45356</v>
      </c>
      <c r="I7424" s="10">
        <v>45356</v>
      </c>
      <c r="J7424" t="s">
        <v>60101</v>
      </c>
      <c r="K7424" s="11">
        <v>0</v>
      </c>
      <c r="M7424" t="s">
        <v>60113</v>
      </c>
    </row>
    <row r="7425" spans="1:13" x14ac:dyDescent="0.25">
      <c r="A7425" s="9" t="s">
        <v>7450</v>
      </c>
      <c r="B7425">
        <v>6</v>
      </c>
      <c r="C7425" t="s">
        <v>34</v>
      </c>
      <c r="D7425" t="s">
        <v>39930</v>
      </c>
      <c r="E7425" t="s">
        <v>60035</v>
      </c>
      <c r="F7425" t="s">
        <v>60073</v>
      </c>
      <c r="G7425" t="s">
        <v>60096</v>
      </c>
      <c r="H7425" s="10">
        <v>45356</v>
      </c>
      <c r="I7425" s="10">
        <v>45356</v>
      </c>
      <c r="J7425" t="s">
        <v>60101</v>
      </c>
      <c r="K7425" s="11">
        <v>0</v>
      </c>
      <c r="M7425" t="s">
        <v>60113</v>
      </c>
    </row>
    <row r="7426" spans="1:13" x14ac:dyDescent="0.25">
      <c r="A7426" s="9" t="s">
        <v>7451</v>
      </c>
      <c r="B7426">
        <v>6</v>
      </c>
      <c r="C7426" t="s">
        <v>34</v>
      </c>
      <c r="D7426" t="s">
        <v>35459</v>
      </c>
      <c r="E7426" t="s">
        <v>60035</v>
      </c>
      <c r="F7426" t="s">
        <v>60073</v>
      </c>
      <c r="G7426" t="s">
        <v>60096</v>
      </c>
      <c r="H7426" s="10">
        <v>45357</v>
      </c>
      <c r="I7426" s="10">
        <v>45357</v>
      </c>
      <c r="J7426" t="s">
        <v>60101</v>
      </c>
      <c r="K7426" s="11">
        <v>0</v>
      </c>
      <c r="M7426" t="s">
        <v>60113</v>
      </c>
    </row>
    <row r="7427" spans="1:13" x14ac:dyDescent="0.25">
      <c r="A7427" s="9" t="s">
        <v>7452</v>
      </c>
      <c r="B7427">
        <v>6</v>
      </c>
      <c r="C7427" t="s">
        <v>34</v>
      </c>
      <c r="D7427" t="s">
        <v>39931</v>
      </c>
      <c r="E7427" t="s">
        <v>60035</v>
      </c>
      <c r="F7427" t="s">
        <v>60055</v>
      </c>
      <c r="G7427" t="s">
        <v>60096</v>
      </c>
      <c r="H7427" s="10">
        <v>45357</v>
      </c>
      <c r="I7427" s="10">
        <v>45357</v>
      </c>
      <c r="J7427" t="s">
        <v>60101</v>
      </c>
      <c r="K7427" s="11">
        <v>0</v>
      </c>
      <c r="M7427" t="s">
        <v>60113</v>
      </c>
    </row>
    <row r="7428" spans="1:13" x14ac:dyDescent="0.25">
      <c r="A7428" s="9" t="s">
        <v>7453</v>
      </c>
      <c r="B7428">
        <v>6</v>
      </c>
      <c r="C7428" t="s">
        <v>34</v>
      </c>
      <c r="D7428" t="s">
        <v>39932</v>
      </c>
      <c r="E7428" t="s">
        <v>60035</v>
      </c>
      <c r="F7428" t="s">
        <v>60036</v>
      </c>
      <c r="G7428" t="s">
        <v>60096</v>
      </c>
      <c r="H7428" s="10">
        <v>45357</v>
      </c>
      <c r="I7428" s="10">
        <v>45357</v>
      </c>
      <c r="J7428" t="s">
        <v>60101</v>
      </c>
      <c r="K7428" s="11">
        <v>0</v>
      </c>
      <c r="M7428" t="s">
        <v>60113</v>
      </c>
    </row>
    <row r="7429" spans="1:13" x14ac:dyDescent="0.25">
      <c r="A7429" s="9" t="s">
        <v>7454</v>
      </c>
      <c r="B7429">
        <v>6</v>
      </c>
      <c r="C7429" t="s">
        <v>34</v>
      </c>
      <c r="D7429" t="s">
        <v>39933</v>
      </c>
      <c r="E7429" t="s">
        <v>60035</v>
      </c>
      <c r="F7429" t="s">
        <v>60073</v>
      </c>
      <c r="G7429" t="s">
        <v>60096</v>
      </c>
      <c r="H7429" s="10">
        <v>45357</v>
      </c>
      <c r="I7429" s="10">
        <v>45357</v>
      </c>
      <c r="J7429" t="s">
        <v>60101</v>
      </c>
      <c r="K7429" s="11">
        <v>0</v>
      </c>
      <c r="M7429" t="s">
        <v>60113</v>
      </c>
    </row>
    <row r="7430" spans="1:13" x14ac:dyDescent="0.25">
      <c r="A7430" s="9" t="s">
        <v>7455</v>
      </c>
      <c r="B7430">
        <v>6</v>
      </c>
      <c r="C7430" t="s">
        <v>34</v>
      </c>
      <c r="D7430" t="s">
        <v>39934</v>
      </c>
      <c r="E7430" t="s">
        <v>60035</v>
      </c>
      <c r="F7430" t="s">
        <v>60036</v>
      </c>
      <c r="G7430" t="s">
        <v>60096</v>
      </c>
      <c r="H7430" s="10">
        <v>45357</v>
      </c>
      <c r="I7430" s="10">
        <v>45357</v>
      </c>
      <c r="J7430" t="s">
        <v>60101</v>
      </c>
      <c r="K7430" s="11">
        <v>0</v>
      </c>
      <c r="M7430" t="s">
        <v>60113</v>
      </c>
    </row>
    <row r="7431" spans="1:13" x14ac:dyDescent="0.25">
      <c r="A7431" s="9" t="s">
        <v>7456</v>
      </c>
      <c r="B7431">
        <v>6</v>
      </c>
      <c r="C7431" t="s">
        <v>34</v>
      </c>
      <c r="D7431" t="s">
        <v>39935</v>
      </c>
      <c r="E7431" t="s">
        <v>60035</v>
      </c>
      <c r="F7431" t="s">
        <v>60081</v>
      </c>
      <c r="G7431" t="s">
        <v>60096</v>
      </c>
      <c r="H7431" s="10">
        <v>45357</v>
      </c>
      <c r="I7431" s="10">
        <v>45357</v>
      </c>
      <c r="J7431" t="s">
        <v>60101</v>
      </c>
      <c r="K7431" s="11">
        <v>0</v>
      </c>
      <c r="M7431" t="s">
        <v>60113</v>
      </c>
    </row>
    <row r="7432" spans="1:13" x14ac:dyDescent="0.25">
      <c r="A7432" s="9" t="s">
        <v>7457</v>
      </c>
      <c r="B7432">
        <v>6</v>
      </c>
      <c r="C7432" t="s">
        <v>34</v>
      </c>
      <c r="D7432" t="s">
        <v>39936</v>
      </c>
      <c r="E7432" t="s">
        <v>60035</v>
      </c>
      <c r="F7432" t="s">
        <v>60073</v>
      </c>
      <c r="G7432" t="s">
        <v>60096</v>
      </c>
      <c r="H7432" s="10">
        <v>45357</v>
      </c>
      <c r="I7432" s="10">
        <v>45357</v>
      </c>
      <c r="J7432" t="s">
        <v>60101</v>
      </c>
      <c r="K7432" s="11">
        <v>0</v>
      </c>
      <c r="M7432" t="s">
        <v>60113</v>
      </c>
    </row>
    <row r="7433" spans="1:13" x14ac:dyDescent="0.25">
      <c r="A7433" s="9" t="s">
        <v>7458</v>
      </c>
      <c r="B7433">
        <v>6</v>
      </c>
      <c r="C7433" t="s">
        <v>34</v>
      </c>
      <c r="D7433" t="s">
        <v>39937</v>
      </c>
      <c r="E7433" t="s">
        <v>60035</v>
      </c>
      <c r="F7433" t="s">
        <v>60036</v>
      </c>
      <c r="G7433" t="s">
        <v>60096</v>
      </c>
      <c r="H7433" s="10">
        <v>45357</v>
      </c>
      <c r="I7433" s="10">
        <v>45357</v>
      </c>
      <c r="J7433" t="s">
        <v>60101</v>
      </c>
      <c r="K7433" s="11">
        <v>0</v>
      </c>
      <c r="M7433" t="s">
        <v>60113</v>
      </c>
    </row>
    <row r="7434" spans="1:13" x14ac:dyDescent="0.25">
      <c r="A7434" s="9" t="s">
        <v>7459</v>
      </c>
      <c r="B7434">
        <v>6</v>
      </c>
      <c r="C7434" t="s">
        <v>34</v>
      </c>
      <c r="D7434" t="s">
        <v>39938</v>
      </c>
      <c r="E7434" t="s">
        <v>60035</v>
      </c>
      <c r="F7434" t="s">
        <v>60081</v>
      </c>
      <c r="G7434" t="s">
        <v>60096</v>
      </c>
      <c r="H7434" s="10">
        <v>45357</v>
      </c>
      <c r="I7434" s="10">
        <v>45357</v>
      </c>
      <c r="J7434" t="s">
        <v>60101</v>
      </c>
      <c r="K7434" s="11">
        <v>0</v>
      </c>
      <c r="M7434" t="s">
        <v>60113</v>
      </c>
    </row>
    <row r="7435" spans="1:13" x14ac:dyDescent="0.25">
      <c r="A7435" s="9" t="s">
        <v>7460</v>
      </c>
      <c r="B7435">
        <v>6</v>
      </c>
      <c r="C7435" t="s">
        <v>34</v>
      </c>
      <c r="D7435" t="s">
        <v>39939</v>
      </c>
      <c r="E7435" t="s">
        <v>60035</v>
      </c>
      <c r="F7435" t="s">
        <v>60036</v>
      </c>
      <c r="G7435" t="s">
        <v>60096</v>
      </c>
      <c r="H7435" s="10">
        <v>45357</v>
      </c>
      <c r="I7435" s="10">
        <v>45357</v>
      </c>
      <c r="J7435" t="s">
        <v>60101</v>
      </c>
      <c r="K7435" s="11">
        <v>0</v>
      </c>
      <c r="M7435" t="s">
        <v>60113</v>
      </c>
    </row>
    <row r="7436" spans="1:13" x14ac:dyDescent="0.25">
      <c r="A7436" s="9" t="s">
        <v>7461</v>
      </c>
      <c r="B7436">
        <v>6</v>
      </c>
      <c r="C7436" t="s">
        <v>34</v>
      </c>
      <c r="D7436" t="s">
        <v>39940</v>
      </c>
      <c r="E7436" t="s">
        <v>60035</v>
      </c>
      <c r="F7436" t="s">
        <v>60070</v>
      </c>
      <c r="G7436" t="s">
        <v>60096</v>
      </c>
      <c r="H7436" s="10">
        <v>45357</v>
      </c>
      <c r="I7436" s="10">
        <v>45357</v>
      </c>
      <c r="J7436" t="s">
        <v>60101</v>
      </c>
      <c r="K7436" s="11">
        <v>0</v>
      </c>
      <c r="M7436" t="s">
        <v>60113</v>
      </c>
    </row>
    <row r="7437" spans="1:13" x14ac:dyDescent="0.25">
      <c r="A7437" s="9" t="s">
        <v>7462</v>
      </c>
      <c r="B7437">
        <v>6</v>
      </c>
      <c r="C7437" t="s">
        <v>34</v>
      </c>
      <c r="D7437" t="s">
        <v>39941</v>
      </c>
      <c r="E7437" t="s">
        <v>60035</v>
      </c>
      <c r="F7437" t="s">
        <v>60073</v>
      </c>
      <c r="G7437" t="s">
        <v>60096</v>
      </c>
      <c r="H7437" s="10">
        <v>45357</v>
      </c>
      <c r="I7437" s="10">
        <v>45357</v>
      </c>
      <c r="J7437" t="s">
        <v>60101</v>
      </c>
      <c r="K7437" s="11">
        <v>0</v>
      </c>
      <c r="M7437" t="s">
        <v>60113</v>
      </c>
    </row>
    <row r="7438" spans="1:13" x14ac:dyDescent="0.25">
      <c r="A7438" s="9" t="s">
        <v>7463</v>
      </c>
      <c r="B7438">
        <v>6</v>
      </c>
      <c r="C7438" t="s">
        <v>34</v>
      </c>
      <c r="D7438" t="s">
        <v>36742</v>
      </c>
      <c r="E7438" t="s">
        <v>60035</v>
      </c>
      <c r="F7438" t="s">
        <v>60081</v>
      </c>
      <c r="G7438" t="s">
        <v>60096</v>
      </c>
      <c r="H7438" s="10">
        <v>45357</v>
      </c>
      <c r="I7438" s="10">
        <v>45357</v>
      </c>
      <c r="J7438" t="s">
        <v>60101</v>
      </c>
      <c r="K7438" s="11">
        <v>0</v>
      </c>
      <c r="M7438" t="s">
        <v>60113</v>
      </c>
    </row>
    <row r="7439" spans="1:13" x14ac:dyDescent="0.25">
      <c r="A7439" s="9" t="s">
        <v>7464</v>
      </c>
      <c r="B7439">
        <v>6</v>
      </c>
      <c r="C7439" t="s">
        <v>34</v>
      </c>
      <c r="D7439" t="s">
        <v>39942</v>
      </c>
      <c r="E7439" t="s">
        <v>60035</v>
      </c>
      <c r="F7439" t="s">
        <v>60073</v>
      </c>
      <c r="G7439" t="s">
        <v>60096</v>
      </c>
      <c r="H7439" s="10">
        <v>45357</v>
      </c>
      <c r="I7439" s="10">
        <v>45357</v>
      </c>
      <c r="J7439" t="s">
        <v>60101</v>
      </c>
      <c r="K7439" s="11">
        <v>0</v>
      </c>
      <c r="M7439" t="s">
        <v>60113</v>
      </c>
    </row>
    <row r="7440" spans="1:13" x14ac:dyDescent="0.25">
      <c r="A7440" s="9" t="s">
        <v>7465</v>
      </c>
      <c r="B7440">
        <v>6</v>
      </c>
      <c r="C7440" t="s">
        <v>34</v>
      </c>
      <c r="D7440" t="s">
        <v>39943</v>
      </c>
      <c r="E7440" t="s">
        <v>60035</v>
      </c>
      <c r="F7440" t="s">
        <v>60073</v>
      </c>
      <c r="G7440" t="s">
        <v>60096</v>
      </c>
      <c r="H7440" s="10">
        <v>45357</v>
      </c>
      <c r="I7440" s="10">
        <v>45357</v>
      </c>
      <c r="J7440" t="s">
        <v>60101</v>
      </c>
      <c r="K7440" s="11">
        <v>0</v>
      </c>
      <c r="M7440" t="s">
        <v>60113</v>
      </c>
    </row>
    <row r="7441" spans="1:13" x14ac:dyDescent="0.25">
      <c r="A7441" s="9" t="s">
        <v>7466</v>
      </c>
      <c r="B7441">
        <v>6</v>
      </c>
      <c r="C7441" t="s">
        <v>34</v>
      </c>
      <c r="D7441" t="s">
        <v>39944</v>
      </c>
      <c r="E7441" t="s">
        <v>60035</v>
      </c>
      <c r="F7441" t="s">
        <v>60073</v>
      </c>
      <c r="G7441" t="s">
        <v>60096</v>
      </c>
      <c r="H7441" s="10">
        <v>45358</v>
      </c>
      <c r="I7441" s="10">
        <v>45358</v>
      </c>
      <c r="J7441" t="s">
        <v>60101</v>
      </c>
      <c r="K7441" s="11">
        <v>0</v>
      </c>
      <c r="M7441" t="s">
        <v>60113</v>
      </c>
    </row>
    <row r="7442" spans="1:13" x14ac:dyDescent="0.25">
      <c r="A7442" s="9" t="s">
        <v>7467</v>
      </c>
      <c r="B7442">
        <v>6</v>
      </c>
      <c r="C7442" t="s">
        <v>34</v>
      </c>
      <c r="D7442" t="s">
        <v>39392</v>
      </c>
      <c r="E7442" t="s">
        <v>60035</v>
      </c>
      <c r="F7442" t="s">
        <v>60073</v>
      </c>
      <c r="G7442" t="s">
        <v>60096</v>
      </c>
      <c r="H7442" s="10">
        <v>45358</v>
      </c>
      <c r="I7442" s="10">
        <v>45358</v>
      </c>
      <c r="J7442" t="s">
        <v>60101</v>
      </c>
      <c r="K7442" s="11">
        <v>0</v>
      </c>
      <c r="M7442" t="s">
        <v>60113</v>
      </c>
    </row>
    <row r="7443" spans="1:13" x14ac:dyDescent="0.25">
      <c r="A7443" s="9" t="s">
        <v>7468</v>
      </c>
      <c r="B7443">
        <v>6</v>
      </c>
      <c r="C7443" t="s">
        <v>34</v>
      </c>
      <c r="D7443" t="s">
        <v>35886</v>
      </c>
      <c r="E7443" t="s">
        <v>60035</v>
      </c>
      <c r="F7443" t="s">
        <v>60073</v>
      </c>
      <c r="G7443" t="s">
        <v>60096</v>
      </c>
      <c r="H7443" s="10">
        <v>45358</v>
      </c>
      <c r="I7443" s="10">
        <v>45358</v>
      </c>
      <c r="J7443" t="s">
        <v>60101</v>
      </c>
      <c r="K7443" s="11">
        <v>0</v>
      </c>
      <c r="M7443" t="s">
        <v>60113</v>
      </c>
    </row>
    <row r="7444" spans="1:13" x14ac:dyDescent="0.25">
      <c r="A7444" s="9" t="s">
        <v>7469</v>
      </c>
      <c r="B7444">
        <v>6</v>
      </c>
      <c r="C7444" t="s">
        <v>34</v>
      </c>
      <c r="D7444" t="s">
        <v>39945</v>
      </c>
      <c r="E7444" t="s">
        <v>60035</v>
      </c>
      <c r="F7444" t="s">
        <v>60073</v>
      </c>
      <c r="G7444" t="s">
        <v>60096</v>
      </c>
      <c r="H7444" s="10">
        <v>45358</v>
      </c>
      <c r="I7444" s="10">
        <v>45358</v>
      </c>
      <c r="J7444" t="s">
        <v>60101</v>
      </c>
      <c r="K7444" s="11">
        <v>0</v>
      </c>
      <c r="M7444" t="s">
        <v>60113</v>
      </c>
    </row>
    <row r="7445" spans="1:13" x14ac:dyDescent="0.25">
      <c r="A7445" s="9" t="s">
        <v>7470</v>
      </c>
      <c r="B7445">
        <v>6</v>
      </c>
      <c r="C7445" t="s">
        <v>34</v>
      </c>
      <c r="D7445" t="s">
        <v>39946</v>
      </c>
      <c r="E7445" t="s">
        <v>60035</v>
      </c>
      <c r="F7445" t="s">
        <v>60073</v>
      </c>
      <c r="G7445" t="s">
        <v>60096</v>
      </c>
      <c r="H7445" s="10">
        <v>45358</v>
      </c>
      <c r="I7445" s="10">
        <v>45358</v>
      </c>
      <c r="J7445" t="s">
        <v>60101</v>
      </c>
      <c r="K7445" s="11">
        <v>0</v>
      </c>
      <c r="M7445" t="s">
        <v>60113</v>
      </c>
    </row>
    <row r="7446" spans="1:13" x14ac:dyDescent="0.25">
      <c r="A7446" s="9" t="s">
        <v>7471</v>
      </c>
      <c r="B7446">
        <v>6</v>
      </c>
      <c r="C7446" t="s">
        <v>34</v>
      </c>
      <c r="D7446" t="s">
        <v>39947</v>
      </c>
      <c r="E7446" t="s">
        <v>60035</v>
      </c>
      <c r="F7446" t="s">
        <v>60081</v>
      </c>
      <c r="G7446" t="s">
        <v>60096</v>
      </c>
      <c r="H7446" s="10">
        <v>45358</v>
      </c>
      <c r="I7446" s="10">
        <v>45358</v>
      </c>
      <c r="J7446" t="s">
        <v>60101</v>
      </c>
      <c r="K7446" s="11">
        <v>0</v>
      </c>
      <c r="M7446" t="s">
        <v>60113</v>
      </c>
    </row>
    <row r="7447" spans="1:13" x14ac:dyDescent="0.25">
      <c r="A7447" s="9" t="s">
        <v>7472</v>
      </c>
      <c r="B7447">
        <v>6</v>
      </c>
      <c r="C7447" t="s">
        <v>34</v>
      </c>
      <c r="D7447" t="s">
        <v>39948</v>
      </c>
      <c r="E7447" t="s">
        <v>60035</v>
      </c>
      <c r="F7447" t="s">
        <v>60073</v>
      </c>
      <c r="G7447" t="s">
        <v>60096</v>
      </c>
      <c r="H7447" s="10">
        <v>45358</v>
      </c>
      <c r="I7447" s="10">
        <v>45358</v>
      </c>
      <c r="J7447" t="s">
        <v>60101</v>
      </c>
      <c r="K7447" s="11">
        <v>0</v>
      </c>
      <c r="M7447" t="s">
        <v>60113</v>
      </c>
    </row>
    <row r="7448" spans="1:13" x14ac:dyDescent="0.25">
      <c r="A7448" s="9" t="s">
        <v>7473</v>
      </c>
      <c r="B7448">
        <v>6</v>
      </c>
      <c r="C7448" t="s">
        <v>34</v>
      </c>
      <c r="D7448" t="s">
        <v>39949</v>
      </c>
      <c r="E7448" t="s">
        <v>60035</v>
      </c>
      <c r="F7448" t="s">
        <v>60036</v>
      </c>
      <c r="G7448" t="s">
        <v>60096</v>
      </c>
      <c r="H7448" s="10">
        <v>45358</v>
      </c>
      <c r="I7448" s="10">
        <v>45358</v>
      </c>
      <c r="J7448" t="s">
        <v>60101</v>
      </c>
      <c r="K7448" s="11">
        <v>0</v>
      </c>
      <c r="M7448" t="s">
        <v>60113</v>
      </c>
    </row>
    <row r="7449" spans="1:13" x14ac:dyDescent="0.25">
      <c r="A7449" s="9" t="s">
        <v>7474</v>
      </c>
      <c r="B7449">
        <v>6</v>
      </c>
      <c r="C7449" t="s">
        <v>34</v>
      </c>
      <c r="D7449" t="s">
        <v>39950</v>
      </c>
      <c r="E7449" t="s">
        <v>60035</v>
      </c>
      <c r="F7449" t="s">
        <v>60055</v>
      </c>
      <c r="G7449" t="s">
        <v>60096</v>
      </c>
      <c r="H7449" s="10">
        <v>45358</v>
      </c>
      <c r="I7449" s="10">
        <v>45358</v>
      </c>
      <c r="J7449" t="s">
        <v>60101</v>
      </c>
      <c r="K7449" s="11">
        <v>0</v>
      </c>
      <c r="M7449" t="s">
        <v>60113</v>
      </c>
    </row>
    <row r="7450" spans="1:13" x14ac:dyDescent="0.25">
      <c r="A7450" s="9" t="s">
        <v>7475</v>
      </c>
      <c r="B7450">
        <v>6</v>
      </c>
      <c r="C7450" t="s">
        <v>34</v>
      </c>
      <c r="D7450" t="s">
        <v>39951</v>
      </c>
      <c r="E7450" t="s">
        <v>60035</v>
      </c>
      <c r="F7450" t="s">
        <v>60074</v>
      </c>
      <c r="G7450" t="s">
        <v>60096</v>
      </c>
      <c r="H7450" s="10">
        <v>45358</v>
      </c>
      <c r="I7450" s="10">
        <v>45358</v>
      </c>
      <c r="J7450" t="s">
        <v>60101</v>
      </c>
      <c r="K7450" s="11">
        <v>0</v>
      </c>
      <c r="M7450" t="s">
        <v>60113</v>
      </c>
    </row>
    <row r="7451" spans="1:13" x14ac:dyDescent="0.25">
      <c r="A7451" s="9" t="s">
        <v>7476</v>
      </c>
      <c r="B7451">
        <v>6</v>
      </c>
      <c r="C7451" t="s">
        <v>34</v>
      </c>
      <c r="D7451" t="s">
        <v>39952</v>
      </c>
      <c r="E7451" t="s">
        <v>60035</v>
      </c>
      <c r="F7451" t="s">
        <v>60073</v>
      </c>
      <c r="G7451" t="s">
        <v>60096</v>
      </c>
      <c r="H7451" s="10">
        <v>45358</v>
      </c>
      <c r="I7451" s="10">
        <v>45358</v>
      </c>
      <c r="J7451" t="s">
        <v>60101</v>
      </c>
      <c r="K7451" s="11">
        <v>0</v>
      </c>
      <c r="M7451" t="s">
        <v>60113</v>
      </c>
    </row>
    <row r="7452" spans="1:13" x14ac:dyDescent="0.25">
      <c r="A7452" s="9" t="s">
        <v>7477</v>
      </c>
      <c r="B7452">
        <v>6</v>
      </c>
      <c r="C7452" t="s">
        <v>34</v>
      </c>
      <c r="D7452" t="s">
        <v>39953</v>
      </c>
      <c r="E7452" t="s">
        <v>60035</v>
      </c>
      <c r="F7452" t="s">
        <v>60073</v>
      </c>
      <c r="G7452" t="s">
        <v>60096</v>
      </c>
      <c r="H7452" s="10">
        <v>45358</v>
      </c>
      <c r="I7452" s="10">
        <v>45358</v>
      </c>
      <c r="J7452" t="s">
        <v>60101</v>
      </c>
      <c r="K7452" s="11">
        <v>0</v>
      </c>
      <c r="M7452" t="s">
        <v>60113</v>
      </c>
    </row>
    <row r="7453" spans="1:13" x14ac:dyDescent="0.25">
      <c r="A7453" s="9" t="s">
        <v>7478</v>
      </c>
      <c r="B7453">
        <v>6</v>
      </c>
      <c r="C7453" t="s">
        <v>34</v>
      </c>
      <c r="D7453" t="s">
        <v>39954</v>
      </c>
      <c r="E7453" t="s">
        <v>60035</v>
      </c>
      <c r="F7453" t="s">
        <v>60073</v>
      </c>
      <c r="G7453" t="s">
        <v>60096</v>
      </c>
      <c r="H7453" s="10">
        <v>45358</v>
      </c>
      <c r="I7453" s="10">
        <v>45358</v>
      </c>
      <c r="J7453" t="s">
        <v>60101</v>
      </c>
      <c r="K7453" s="11">
        <v>0</v>
      </c>
      <c r="M7453" t="s">
        <v>60113</v>
      </c>
    </row>
    <row r="7454" spans="1:13" x14ac:dyDescent="0.25">
      <c r="A7454" s="9" t="s">
        <v>7479</v>
      </c>
      <c r="B7454">
        <v>6</v>
      </c>
      <c r="C7454" t="s">
        <v>34</v>
      </c>
      <c r="D7454" t="s">
        <v>39955</v>
      </c>
      <c r="E7454" t="s">
        <v>60035</v>
      </c>
      <c r="F7454" t="s">
        <v>60073</v>
      </c>
      <c r="G7454" t="s">
        <v>60096</v>
      </c>
      <c r="H7454" s="10">
        <v>45358</v>
      </c>
      <c r="I7454" s="10">
        <v>45358</v>
      </c>
      <c r="J7454" t="s">
        <v>60101</v>
      </c>
      <c r="K7454" s="11">
        <v>0</v>
      </c>
      <c r="M7454" t="s">
        <v>60113</v>
      </c>
    </row>
    <row r="7455" spans="1:13" x14ac:dyDescent="0.25">
      <c r="A7455" s="9" t="s">
        <v>7480</v>
      </c>
      <c r="B7455">
        <v>6</v>
      </c>
      <c r="C7455" t="s">
        <v>34</v>
      </c>
      <c r="D7455" t="s">
        <v>39956</v>
      </c>
      <c r="E7455" t="s">
        <v>60035</v>
      </c>
      <c r="F7455" t="s">
        <v>60073</v>
      </c>
      <c r="G7455" t="s">
        <v>60096</v>
      </c>
      <c r="H7455" s="10">
        <v>45358</v>
      </c>
      <c r="I7455" s="10">
        <v>45358</v>
      </c>
      <c r="J7455" t="s">
        <v>60101</v>
      </c>
      <c r="K7455" s="11">
        <v>0</v>
      </c>
      <c r="M7455" t="s">
        <v>60113</v>
      </c>
    </row>
    <row r="7456" spans="1:13" x14ac:dyDescent="0.25">
      <c r="A7456" s="9" t="s">
        <v>7481</v>
      </c>
      <c r="B7456">
        <v>6</v>
      </c>
      <c r="C7456" t="s">
        <v>34</v>
      </c>
      <c r="D7456" t="s">
        <v>39957</v>
      </c>
      <c r="E7456" t="s">
        <v>60035</v>
      </c>
      <c r="F7456" t="s">
        <v>60055</v>
      </c>
      <c r="G7456" t="s">
        <v>60096</v>
      </c>
      <c r="H7456" s="10">
        <v>45358</v>
      </c>
      <c r="I7456" s="10">
        <v>45358</v>
      </c>
      <c r="J7456" t="s">
        <v>60101</v>
      </c>
      <c r="K7456" s="11">
        <v>0</v>
      </c>
      <c r="M7456" t="s">
        <v>60113</v>
      </c>
    </row>
    <row r="7457" spans="1:13" x14ac:dyDescent="0.25">
      <c r="A7457" s="9" t="s">
        <v>7482</v>
      </c>
      <c r="B7457">
        <v>6</v>
      </c>
      <c r="C7457" t="s">
        <v>34</v>
      </c>
      <c r="D7457" t="s">
        <v>39735</v>
      </c>
      <c r="E7457" t="s">
        <v>60035</v>
      </c>
      <c r="F7457" t="s">
        <v>60073</v>
      </c>
      <c r="G7457" t="s">
        <v>60096</v>
      </c>
      <c r="H7457" s="10">
        <v>45358</v>
      </c>
      <c r="I7457" s="10">
        <v>45358</v>
      </c>
      <c r="J7457" t="s">
        <v>60101</v>
      </c>
      <c r="K7457" s="11">
        <v>0</v>
      </c>
      <c r="M7457" t="s">
        <v>60113</v>
      </c>
    </row>
    <row r="7458" spans="1:13" x14ac:dyDescent="0.25">
      <c r="A7458" s="9" t="s">
        <v>7483</v>
      </c>
      <c r="B7458">
        <v>6</v>
      </c>
      <c r="C7458" t="s">
        <v>34</v>
      </c>
      <c r="D7458" t="s">
        <v>39958</v>
      </c>
      <c r="E7458" t="s">
        <v>60035</v>
      </c>
      <c r="F7458" t="s">
        <v>60055</v>
      </c>
      <c r="G7458" t="s">
        <v>60096</v>
      </c>
      <c r="H7458" s="10">
        <v>45358</v>
      </c>
      <c r="I7458" s="10">
        <v>45358</v>
      </c>
      <c r="J7458" t="s">
        <v>60101</v>
      </c>
      <c r="K7458" s="11">
        <v>0</v>
      </c>
      <c r="M7458" t="s">
        <v>60113</v>
      </c>
    </row>
    <row r="7459" spans="1:13" x14ac:dyDescent="0.25">
      <c r="A7459" s="9" t="s">
        <v>7484</v>
      </c>
      <c r="B7459">
        <v>6</v>
      </c>
      <c r="C7459" t="s">
        <v>34</v>
      </c>
      <c r="D7459" t="s">
        <v>39959</v>
      </c>
      <c r="E7459" t="s">
        <v>60035</v>
      </c>
      <c r="F7459" t="s">
        <v>60055</v>
      </c>
      <c r="G7459" t="s">
        <v>60096</v>
      </c>
      <c r="H7459" s="10">
        <v>45358</v>
      </c>
      <c r="I7459" s="10">
        <v>45358</v>
      </c>
      <c r="J7459" t="s">
        <v>60101</v>
      </c>
      <c r="K7459" s="11">
        <v>0</v>
      </c>
      <c r="M7459" t="s">
        <v>60113</v>
      </c>
    </row>
    <row r="7460" spans="1:13" x14ac:dyDescent="0.25">
      <c r="A7460" s="9" t="s">
        <v>7485</v>
      </c>
      <c r="B7460">
        <v>6</v>
      </c>
      <c r="C7460" t="s">
        <v>34</v>
      </c>
      <c r="D7460" t="s">
        <v>39960</v>
      </c>
      <c r="E7460" t="s">
        <v>60035</v>
      </c>
      <c r="F7460" t="s">
        <v>60055</v>
      </c>
      <c r="G7460" t="s">
        <v>60096</v>
      </c>
      <c r="H7460" s="10">
        <v>45359</v>
      </c>
      <c r="I7460" s="10">
        <v>45359</v>
      </c>
      <c r="J7460" t="s">
        <v>60101</v>
      </c>
      <c r="K7460" s="11">
        <v>0</v>
      </c>
      <c r="M7460" t="s">
        <v>60113</v>
      </c>
    </row>
    <row r="7461" spans="1:13" x14ac:dyDescent="0.25">
      <c r="A7461" s="9" t="s">
        <v>7486</v>
      </c>
      <c r="B7461">
        <v>6</v>
      </c>
      <c r="C7461" t="s">
        <v>34</v>
      </c>
      <c r="D7461" t="s">
        <v>35924</v>
      </c>
      <c r="E7461" t="s">
        <v>60035</v>
      </c>
      <c r="F7461" t="s">
        <v>60070</v>
      </c>
      <c r="G7461" t="s">
        <v>60096</v>
      </c>
      <c r="H7461" s="10">
        <v>45359</v>
      </c>
      <c r="I7461" s="10">
        <v>45359</v>
      </c>
      <c r="J7461" t="s">
        <v>60101</v>
      </c>
      <c r="K7461" s="11">
        <v>0</v>
      </c>
      <c r="M7461" t="s">
        <v>60113</v>
      </c>
    </row>
    <row r="7462" spans="1:13" x14ac:dyDescent="0.25">
      <c r="A7462" s="9" t="s">
        <v>7487</v>
      </c>
      <c r="B7462">
        <v>6</v>
      </c>
      <c r="C7462" t="s">
        <v>34</v>
      </c>
      <c r="D7462" t="s">
        <v>36732</v>
      </c>
      <c r="E7462" t="s">
        <v>60035</v>
      </c>
      <c r="F7462" t="s">
        <v>60081</v>
      </c>
      <c r="G7462" t="s">
        <v>60096</v>
      </c>
      <c r="H7462" s="10">
        <v>45359</v>
      </c>
      <c r="I7462" s="10">
        <v>45359</v>
      </c>
      <c r="J7462" t="s">
        <v>60101</v>
      </c>
      <c r="K7462" s="11">
        <v>0</v>
      </c>
      <c r="M7462" t="s">
        <v>60113</v>
      </c>
    </row>
    <row r="7463" spans="1:13" x14ac:dyDescent="0.25">
      <c r="A7463" s="9" t="s">
        <v>7488</v>
      </c>
      <c r="B7463">
        <v>6</v>
      </c>
      <c r="C7463" t="s">
        <v>34</v>
      </c>
      <c r="D7463" t="s">
        <v>39961</v>
      </c>
      <c r="E7463" t="s">
        <v>60035</v>
      </c>
      <c r="F7463" t="s">
        <v>60073</v>
      </c>
      <c r="G7463" t="s">
        <v>60096</v>
      </c>
      <c r="H7463" s="10">
        <v>45359</v>
      </c>
      <c r="I7463" s="10">
        <v>45359</v>
      </c>
      <c r="J7463" t="s">
        <v>60101</v>
      </c>
      <c r="K7463" s="11">
        <v>0</v>
      </c>
      <c r="M7463" t="s">
        <v>60113</v>
      </c>
    </row>
    <row r="7464" spans="1:13" x14ac:dyDescent="0.25">
      <c r="A7464" s="9" t="s">
        <v>7489</v>
      </c>
      <c r="B7464">
        <v>6</v>
      </c>
      <c r="C7464" t="s">
        <v>34</v>
      </c>
      <c r="D7464" t="s">
        <v>39962</v>
      </c>
      <c r="E7464" t="s">
        <v>60035</v>
      </c>
      <c r="F7464" t="s">
        <v>60073</v>
      </c>
      <c r="G7464" t="s">
        <v>60096</v>
      </c>
      <c r="H7464" s="10">
        <v>45359</v>
      </c>
      <c r="I7464" s="10">
        <v>45359</v>
      </c>
      <c r="J7464" t="s">
        <v>60101</v>
      </c>
      <c r="K7464" s="11">
        <v>0</v>
      </c>
      <c r="M7464" t="s">
        <v>60113</v>
      </c>
    </row>
    <row r="7465" spans="1:13" x14ac:dyDescent="0.25">
      <c r="A7465" s="9" t="s">
        <v>7490</v>
      </c>
      <c r="B7465">
        <v>6</v>
      </c>
      <c r="C7465" t="s">
        <v>34</v>
      </c>
      <c r="D7465" t="s">
        <v>39963</v>
      </c>
      <c r="E7465" t="s">
        <v>60035</v>
      </c>
      <c r="F7465" t="s">
        <v>60036</v>
      </c>
      <c r="G7465" t="s">
        <v>60096</v>
      </c>
      <c r="H7465" s="10">
        <v>45359</v>
      </c>
      <c r="I7465" s="10">
        <v>45359</v>
      </c>
      <c r="J7465" t="s">
        <v>60101</v>
      </c>
      <c r="K7465" s="11">
        <v>0</v>
      </c>
      <c r="M7465" t="s">
        <v>60113</v>
      </c>
    </row>
    <row r="7466" spans="1:13" x14ac:dyDescent="0.25">
      <c r="A7466" s="9" t="s">
        <v>7491</v>
      </c>
      <c r="B7466">
        <v>6</v>
      </c>
      <c r="C7466" t="s">
        <v>34</v>
      </c>
      <c r="D7466" t="s">
        <v>39964</v>
      </c>
      <c r="E7466" t="s">
        <v>60035</v>
      </c>
      <c r="F7466" t="s">
        <v>60070</v>
      </c>
      <c r="G7466" t="s">
        <v>60096</v>
      </c>
      <c r="H7466" s="10">
        <v>45359</v>
      </c>
      <c r="I7466" s="10">
        <v>45359</v>
      </c>
      <c r="J7466" t="s">
        <v>60101</v>
      </c>
      <c r="K7466" s="11">
        <v>0</v>
      </c>
      <c r="M7466" t="s">
        <v>60113</v>
      </c>
    </row>
    <row r="7467" spans="1:13" x14ac:dyDescent="0.25">
      <c r="A7467" s="9" t="s">
        <v>7492</v>
      </c>
      <c r="B7467">
        <v>6</v>
      </c>
      <c r="C7467" t="s">
        <v>34</v>
      </c>
      <c r="D7467" t="s">
        <v>39965</v>
      </c>
      <c r="E7467" t="s">
        <v>60035</v>
      </c>
      <c r="F7467" t="s">
        <v>60073</v>
      </c>
      <c r="G7467" t="s">
        <v>60096</v>
      </c>
      <c r="H7467" s="10">
        <v>45359</v>
      </c>
      <c r="I7467" s="10">
        <v>45359</v>
      </c>
      <c r="J7467" t="s">
        <v>60101</v>
      </c>
      <c r="K7467" s="11">
        <v>0</v>
      </c>
      <c r="M7467" t="s">
        <v>60113</v>
      </c>
    </row>
    <row r="7468" spans="1:13" x14ac:dyDescent="0.25">
      <c r="A7468" s="9" t="s">
        <v>7493</v>
      </c>
      <c r="B7468">
        <v>6</v>
      </c>
      <c r="C7468" t="s">
        <v>34</v>
      </c>
      <c r="D7468" t="s">
        <v>39966</v>
      </c>
      <c r="E7468" t="s">
        <v>60035</v>
      </c>
      <c r="F7468" t="s">
        <v>60073</v>
      </c>
      <c r="G7468" t="s">
        <v>60096</v>
      </c>
      <c r="H7468" s="10">
        <v>45359</v>
      </c>
      <c r="I7468" s="10">
        <v>45359</v>
      </c>
      <c r="J7468" t="s">
        <v>60101</v>
      </c>
      <c r="K7468" s="11">
        <v>0</v>
      </c>
      <c r="M7468" t="s">
        <v>60113</v>
      </c>
    </row>
    <row r="7469" spans="1:13" x14ac:dyDescent="0.25">
      <c r="A7469" s="9" t="s">
        <v>7494</v>
      </c>
      <c r="B7469">
        <v>6</v>
      </c>
      <c r="C7469" t="s">
        <v>34</v>
      </c>
      <c r="D7469" t="s">
        <v>39967</v>
      </c>
      <c r="E7469" t="s">
        <v>60035</v>
      </c>
      <c r="F7469" t="s">
        <v>60073</v>
      </c>
      <c r="G7469" t="s">
        <v>60096</v>
      </c>
      <c r="H7469" s="10">
        <v>45359</v>
      </c>
      <c r="I7469" s="10">
        <v>45359</v>
      </c>
      <c r="J7469" t="s">
        <v>60101</v>
      </c>
      <c r="K7469" s="11">
        <v>0</v>
      </c>
      <c r="M7469" t="s">
        <v>60113</v>
      </c>
    </row>
    <row r="7470" spans="1:13" x14ac:dyDescent="0.25">
      <c r="A7470" s="9" t="s">
        <v>7495</v>
      </c>
      <c r="B7470">
        <v>6</v>
      </c>
      <c r="C7470" t="s">
        <v>34</v>
      </c>
      <c r="D7470" t="s">
        <v>39968</v>
      </c>
      <c r="E7470" t="s">
        <v>60035</v>
      </c>
      <c r="F7470" t="s">
        <v>60055</v>
      </c>
      <c r="G7470" t="s">
        <v>60096</v>
      </c>
      <c r="H7470" s="10">
        <v>45359</v>
      </c>
      <c r="I7470" s="10">
        <v>45359</v>
      </c>
      <c r="J7470" t="s">
        <v>60101</v>
      </c>
      <c r="K7470" s="11">
        <v>0</v>
      </c>
      <c r="M7470" t="s">
        <v>60113</v>
      </c>
    </row>
    <row r="7471" spans="1:13" x14ac:dyDescent="0.25">
      <c r="A7471" s="9" t="s">
        <v>7496</v>
      </c>
      <c r="B7471">
        <v>6</v>
      </c>
      <c r="C7471" t="s">
        <v>34</v>
      </c>
      <c r="D7471" t="s">
        <v>39969</v>
      </c>
      <c r="E7471" t="s">
        <v>60035</v>
      </c>
      <c r="F7471" t="s">
        <v>60055</v>
      </c>
      <c r="G7471" t="s">
        <v>60096</v>
      </c>
      <c r="H7471" s="10">
        <v>45359</v>
      </c>
      <c r="I7471" s="10">
        <v>45359</v>
      </c>
      <c r="J7471" t="s">
        <v>60101</v>
      </c>
      <c r="K7471" s="11">
        <v>0</v>
      </c>
      <c r="M7471" t="s">
        <v>60113</v>
      </c>
    </row>
    <row r="7472" spans="1:13" x14ac:dyDescent="0.25">
      <c r="A7472" s="9" t="s">
        <v>7497</v>
      </c>
      <c r="B7472">
        <v>6</v>
      </c>
      <c r="C7472" t="s">
        <v>34</v>
      </c>
      <c r="D7472" t="s">
        <v>39970</v>
      </c>
      <c r="E7472" t="s">
        <v>60035</v>
      </c>
      <c r="F7472" t="s">
        <v>60073</v>
      </c>
      <c r="G7472" t="s">
        <v>60096</v>
      </c>
      <c r="H7472" s="10">
        <v>45359</v>
      </c>
      <c r="I7472" s="10">
        <v>45359</v>
      </c>
      <c r="J7472" t="s">
        <v>60101</v>
      </c>
      <c r="K7472" s="11">
        <v>0</v>
      </c>
      <c r="M7472" t="s">
        <v>60113</v>
      </c>
    </row>
    <row r="7473" spans="1:13" x14ac:dyDescent="0.25">
      <c r="A7473" s="9" t="s">
        <v>7498</v>
      </c>
      <c r="B7473">
        <v>6</v>
      </c>
      <c r="C7473" t="s">
        <v>34</v>
      </c>
      <c r="D7473" t="s">
        <v>39971</v>
      </c>
      <c r="E7473" t="s">
        <v>60035</v>
      </c>
      <c r="F7473" t="s">
        <v>60073</v>
      </c>
      <c r="G7473" t="s">
        <v>60096</v>
      </c>
      <c r="H7473" s="10">
        <v>45359</v>
      </c>
      <c r="I7473" s="10">
        <v>45359</v>
      </c>
      <c r="J7473" t="s">
        <v>60101</v>
      </c>
      <c r="K7473" s="11">
        <v>0</v>
      </c>
      <c r="M7473" t="s">
        <v>60113</v>
      </c>
    </row>
    <row r="7474" spans="1:13" x14ac:dyDescent="0.25">
      <c r="A7474" s="9" t="s">
        <v>7499</v>
      </c>
      <c r="B7474">
        <v>6</v>
      </c>
      <c r="C7474" t="s">
        <v>34</v>
      </c>
      <c r="D7474" t="s">
        <v>39972</v>
      </c>
      <c r="E7474" t="s">
        <v>60035</v>
      </c>
      <c r="F7474" t="s">
        <v>60036</v>
      </c>
      <c r="G7474" t="s">
        <v>60096</v>
      </c>
      <c r="H7474" s="10">
        <v>45359</v>
      </c>
      <c r="I7474" s="10">
        <v>45359</v>
      </c>
      <c r="J7474" t="s">
        <v>60101</v>
      </c>
      <c r="K7474" s="11">
        <v>0</v>
      </c>
      <c r="M7474" t="s">
        <v>60113</v>
      </c>
    </row>
    <row r="7475" spans="1:13" x14ac:dyDescent="0.25">
      <c r="A7475" s="9" t="s">
        <v>7500</v>
      </c>
      <c r="B7475">
        <v>6</v>
      </c>
      <c r="C7475" t="s">
        <v>34</v>
      </c>
      <c r="D7475" t="s">
        <v>36250</v>
      </c>
      <c r="E7475" t="s">
        <v>60035</v>
      </c>
      <c r="F7475" t="s">
        <v>60073</v>
      </c>
      <c r="G7475" t="s">
        <v>60096</v>
      </c>
      <c r="H7475" s="10">
        <v>45359</v>
      </c>
      <c r="I7475" s="10">
        <v>45359</v>
      </c>
      <c r="J7475" t="s">
        <v>60101</v>
      </c>
      <c r="K7475" s="11">
        <v>0</v>
      </c>
      <c r="M7475" t="s">
        <v>60113</v>
      </c>
    </row>
    <row r="7476" spans="1:13" x14ac:dyDescent="0.25">
      <c r="A7476" s="9" t="s">
        <v>7501</v>
      </c>
      <c r="B7476">
        <v>6</v>
      </c>
      <c r="C7476" t="s">
        <v>34</v>
      </c>
      <c r="D7476" t="s">
        <v>39973</v>
      </c>
      <c r="E7476" t="s">
        <v>60035</v>
      </c>
      <c r="F7476" t="s">
        <v>60055</v>
      </c>
      <c r="G7476" t="s">
        <v>60096</v>
      </c>
      <c r="H7476" s="10">
        <v>45359</v>
      </c>
      <c r="I7476" s="10">
        <v>45359</v>
      </c>
      <c r="J7476" t="s">
        <v>60101</v>
      </c>
      <c r="K7476" s="11">
        <v>0</v>
      </c>
      <c r="M7476" t="s">
        <v>60113</v>
      </c>
    </row>
    <row r="7477" spans="1:13" x14ac:dyDescent="0.25">
      <c r="A7477" s="9" t="s">
        <v>7502</v>
      </c>
      <c r="B7477">
        <v>6</v>
      </c>
      <c r="C7477" t="s">
        <v>34</v>
      </c>
      <c r="D7477" t="s">
        <v>39700</v>
      </c>
      <c r="E7477" t="s">
        <v>60035</v>
      </c>
      <c r="F7477" t="s">
        <v>60055</v>
      </c>
      <c r="G7477" t="s">
        <v>60096</v>
      </c>
      <c r="H7477" s="10">
        <v>45359</v>
      </c>
      <c r="I7477" s="10">
        <v>45359</v>
      </c>
      <c r="J7477" t="s">
        <v>60101</v>
      </c>
      <c r="K7477" s="11">
        <v>0</v>
      </c>
      <c r="M7477" t="s">
        <v>60113</v>
      </c>
    </row>
    <row r="7478" spans="1:13" x14ac:dyDescent="0.25">
      <c r="A7478" s="9" t="s">
        <v>7503</v>
      </c>
      <c r="B7478">
        <v>6</v>
      </c>
      <c r="C7478" t="s">
        <v>34</v>
      </c>
      <c r="D7478" t="s">
        <v>39974</v>
      </c>
      <c r="E7478" t="s">
        <v>60035</v>
      </c>
      <c r="F7478" t="s">
        <v>60055</v>
      </c>
      <c r="G7478" t="s">
        <v>60096</v>
      </c>
      <c r="H7478" s="10">
        <v>45359</v>
      </c>
      <c r="I7478" s="10">
        <v>45359</v>
      </c>
      <c r="J7478" t="s">
        <v>60101</v>
      </c>
      <c r="K7478" s="11">
        <v>0</v>
      </c>
      <c r="M7478" t="s">
        <v>60113</v>
      </c>
    </row>
    <row r="7479" spans="1:13" x14ac:dyDescent="0.25">
      <c r="A7479" s="9" t="s">
        <v>7504</v>
      </c>
      <c r="B7479">
        <v>6</v>
      </c>
      <c r="C7479" t="s">
        <v>34</v>
      </c>
      <c r="D7479" t="s">
        <v>39975</v>
      </c>
      <c r="E7479" t="s">
        <v>60035</v>
      </c>
      <c r="F7479" t="s">
        <v>60086</v>
      </c>
      <c r="G7479" t="s">
        <v>60096</v>
      </c>
      <c r="H7479" s="10">
        <v>45359</v>
      </c>
      <c r="I7479" s="10">
        <v>45359</v>
      </c>
      <c r="J7479" t="s">
        <v>60101</v>
      </c>
      <c r="K7479" s="11">
        <v>0</v>
      </c>
      <c r="M7479" t="s">
        <v>60113</v>
      </c>
    </row>
    <row r="7480" spans="1:13" x14ac:dyDescent="0.25">
      <c r="A7480" s="9" t="s">
        <v>7505</v>
      </c>
      <c r="B7480">
        <v>6</v>
      </c>
      <c r="C7480" t="s">
        <v>34</v>
      </c>
      <c r="D7480" t="s">
        <v>39976</v>
      </c>
      <c r="E7480" t="s">
        <v>60035</v>
      </c>
      <c r="F7480" t="s">
        <v>60055</v>
      </c>
      <c r="G7480" t="s">
        <v>60096</v>
      </c>
      <c r="H7480" s="10">
        <v>45362</v>
      </c>
      <c r="I7480" s="10">
        <v>45362</v>
      </c>
      <c r="J7480" t="s">
        <v>60101</v>
      </c>
      <c r="K7480" s="11">
        <v>0</v>
      </c>
      <c r="M7480" t="s">
        <v>60113</v>
      </c>
    </row>
    <row r="7481" spans="1:13" x14ac:dyDescent="0.25">
      <c r="A7481" s="9" t="s">
        <v>7506</v>
      </c>
      <c r="B7481">
        <v>6</v>
      </c>
      <c r="C7481" t="s">
        <v>34</v>
      </c>
      <c r="D7481" t="s">
        <v>39977</v>
      </c>
      <c r="E7481" t="s">
        <v>60035</v>
      </c>
      <c r="F7481" t="s">
        <v>60070</v>
      </c>
      <c r="G7481" t="s">
        <v>60096</v>
      </c>
      <c r="H7481" s="10">
        <v>45362</v>
      </c>
      <c r="I7481" s="10">
        <v>45362</v>
      </c>
      <c r="J7481" t="s">
        <v>60101</v>
      </c>
      <c r="K7481" s="11">
        <v>0</v>
      </c>
      <c r="M7481" t="s">
        <v>60113</v>
      </c>
    </row>
    <row r="7482" spans="1:13" x14ac:dyDescent="0.25">
      <c r="A7482" s="9" t="s">
        <v>7507</v>
      </c>
      <c r="B7482">
        <v>6</v>
      </c>
      <c r="C7482" t="s">
        <v>34</v>
      </c>
      <c r="D7482" t="s">
        <v>39978</v>
      </c>
      <c r="E7482" t="s">
        <v>60035</v>
      </c>
      <c r="F7482" t="s">
        <v>60055</v>
      </c>
      <c r="G7482" t="s">
        <v>60096</v>
      </c>
      <c r="H7482" s="10">
        <v>45362</v>
      </c>
      <c r="I7482" s="10">
        <v>45362</v>
      </c>
      <c r="J7482" t="s">
        <v>60101</v>
      </c>
      <c r="K7482" s="11">
        <v>0</v>
      </c>
      <c r="M7482" t="s">
        <v>60113</v>
      </c>
    </row>
    <row r="7483" spans="1:13" x14ac:dyDescent="0.25">
      <c r="A7483" s="9" t="s">
        <v>7508</v>
      </c>
      <c r="B7483">
        <v>6</v>
      </c>
      <c r="C7483" t="s">
        <v>34</v>
      </c>
      <c r="D7483" t="s">
        <v>39979</v>
      </c>
      <c r="E7483" t="s">
        <v>60035</v>
      </c>
      <c r="F7483" t="s">
        <v>60055</v>
      </c>
      <c r="G7483" t="s">
        <v>60096</v>
      </c>
      <c r="H7483" s="10">
        <v>45362</v>
      </c>
      <c r="I7483" s="10">
        <v>45362</v>
      </c>
      <c r="J7483" t="s">
        <v>60101</v>
      </c>
      <c r="K7483" s="11">
        <v>0</v>
      </c>
      <c r="M7483" t="s">
        <v>60113</v>
      </c>
    </row>
    <row r="7484" spans="1:13" x14ac:dyDescent="0.25">
      <c r="A7484" s="9" t="s">
        <v>7509</v>
      </c>
      <c r="B7484">
        <v>6</v>
      </c>
      <c r="C7484" t="s">
        <v>34</v>
      </c>
      <c r="D7484" t="s">
        <v>39980</v>
      </c>
      <c r="E7484" t="s">
        <v>60035</v>
      </c>
      <c r="F7484" t="s">
        <v>60055</v>
      </c>
      <c r="G7484" t="s">
        <v>60096</v>
      </c>
      <c r="H7484" s="10">
        <v>45362</v>
      </c>
      <c r="I7484" s="10">
        <v>45362</v>
      </c>
      <c r="J7484" t="s">
        <v>60101</v>
      </c>
      <c r="K7484" s="11">
        <v>0</v>
      </c>
      <c r="M7484" t="s">
        <v>60113</v>
      </c>
    </row>
    <row r="7485" spans="1:13" x14ac:dyDescent="0.25">
      <c r="A7485" s="9" t="s">
        <v>7510</v>
      </c>
      <c r="B7485">
        <v>6</v>
      </c>
      <c r="C7485" t="s">
        <v>34</v>
      </c>
      <c r="D7485" t="s">
        <v>39981</v>
      </c>
      <c r="E7485" t="s">
        <v>60035</v>
      </c>
      <c r="F7485" t="s">
        <v>60073</v>
      </c>
      <c r="G7485" t="s">
        <v>60096</v>
      </c>
      <c r="H7485" s="10">
        <v>45362</v>
      </c>
      <c r="I7485" s="10">
        <v>45362</v>
      </c>
      <c r="J7485" t="s">
        <v>60101</v>
      </c>
      <c r="K7485" s="11">
        <v>0</v>
      </c>
      <c r="M7485" t="s">
        <v>60113</v>
      </c>
    </row>
    <row r="7486" spans="1:13" x14ac:dyDescent="0.25">
      <c r="A7486" s="9" t="s">
        <v>7511</v>
      </c>
      <c r="B7486">
        <v>6</v>
      </c>
      <c r="C7486" t="s">
        <v>34</v>
      </c>
      <c r="D7486" t="s">
        <v>39982</v>
      </c>
      <c r="E7486" t="s">
        <v>60035</v>
      </c>
      <c r="F7486" t="s">
        <v>60081</v>
      </c>
      <c r="G7486" t="s">
        <v>60096</v>
      </c>
      <c r="H7486" s="10">
        <v>45362</v>
      </c>
      <c r="I7486" s="10">
        <v>45362</v>
      </c>
      <c r="J7486" t="s">
        <v>60101</v>
      </c>
      <c r="K7486" s="11">
        <v>0</v>
      </c>
      <c r="M7486" t="s">
        <v>60113</v>
      </c>
    </row>
    <row r="7487" spans="1:13" x14ac:dyDescent="0.25">
      <c r="A7487" s="9" t="s">
        <v>7512</v>
      </c>
      <c r="B7487">
        <v>6</v>
      </c>
      <c r="C7487" t="s">
        <v>34</v>
      </c>
      <c r="D7487" t="s">
        <v>35882</v>
      </c>
      <c r="E7487" t="s">
        <v>60035</v>
      </c>
      <c r="F7487" t="s">
        <v>60073</v>
      </c>
      <c r="G7487" t="s">
        <v>60096</v>
      </c>
      <c r="H7487" s="10">
        <v>45362</v>
      </c>
      <c r="I7487" s="10">
        <v>45362</v>
      </c>
      <c r="J7487" t="s">
        <v>60101</v>
      </c>
      <c r="K7487" s="11">
        <v>0</v>
      </c>
      <c r="M7487" t="s">
        <v>60113</v>
      </c>
    </row>
    <row r="7488" spans="1:13" x14ac:dyDescent="0.25">
      <c r="A7488" s="9" t="s">
        <v>7513</v>
      </c>
      <c r="B7488">
        <v>6</v>
      </c>
      <c r="C7488" t="s">
        <v>34</v>
      </c>
      <c r="D7488" t="s">
        <v>39983</v>
      </c>
      <c r="E7488" t="s">
        <v>60035</v>
      </c>
      <c r="F7488" t="s">
        <v>60086</v>
      </c>
      <c r="G7488" t="s">
        <v>60096</v>
      </c>
      <c r="H7488" s="10">
        <v>45362</v>
      </c>
      <c r="I7488" s="10">
        <v>45362</v>
      </c>
      <c r="J7488" t="s">
        <v>60101</v>
      </c>
      <c r="K7488" s="11">
        <v>0</v>
      </c>
      <c r="M7488" t="s">
        <v>60113</v>
      </c>
    </row>
    <row r="7489" spans="1:13" x14ac:dyDescent="0.25">
      <c r="A7489" s="9" t="s">
        <v>7514</v>
      </c>
      <c r="B7489">
        <v>6</v>
      </c>
      <c r="C7489" t="s">
        <v>34</v>
      </c>
      <c r="D7489" t="s">
        <v>39984</v>
      </c>
      <c r="E7489" t="s">
        <v>60035</v>
      </c>
      <c r="F7489" t="s">
        <v>60073</v>
      </c>
      <c r="G7489" t="s">
        <v>60096</v>
      </c>
      <c r="H7489" s="10">
        <v>45362</v>
      </c>
      <c r="I7489" s="10">
        <v>45362</v>
      </c>
      <c r="J7489" t="s">
        <v>60101</v>
      </c>
      <c r="K7489" s="11">
        <v>0</v>
      </c>
      <c r="M7489" t="s">
        <v>60113</v>
      </c>
    </row>
    <row r="7490" spans="1:13" x14ac:dyDescent="0.25">
      <c r="A7490" s="9" t="s">
        <v>7515</v>
      </c>
      <c r="B7490">
        <v>6</v>
      </c>
      <c r="C7490" t="s">
        <v>34</v>
      </c>
      <c r="D7490" t="s">
        <v>39985</v>
      </c>
      <c r="E7490" t="s">
        <v>60035</v>
      </c>
      <c r="F7490" t="s">
        <v>60073</v>
      </c>
      <c r="G7490" t="s">
        <v>60096</v>
      </c>
      <c r="H7490" s="10">
        <v>45362</v>
      </c>
      <c r="I7490" s="10">
        <v>45362</v>
      </c>
      <c r="J7490" t="s">
        <v>60101</v>
      </c>
      <c r="K7490" s="11">
        <v>0</v>
      </c>
      <c r="M7490" t="s">
        <v>60113</v>
      </c>
    </row>
    <row r="7491" spans="1:13" x14ac:dyDescent="0.25">
      <c r="A7491" s="9" t="s">
        <v>7516</v>
      </c>
      <c r="B7491">
        <v>6</v>
      </c>
      <c r="C7491" t="s">
        <v>34</v>
      </c>
      <c r="D7491" t="s">
        <v>39986</v>
      </c>
      <c r="E7491" t="s">
        <v>60035</v>
      </c>
      <c r="F7491" t="s">
        <v>60036</v>
      </c>
      <c r="G7491" t="s">
        <v>60096</v>
      </c>
      <c r="H7491" s="10">
        <v>45362</v>
      </c>
      <c r="I7491" s="10">
        <v>45362</v>
      </c>
      <c r="J7491" t="s">
        <v>60101</v>
      </c>
      <c r="K7491" s="11">
        <v>0</v>
      </c>
      <c r="M7491" t="s">
        <v>60113</v>
      </c>
    </row>
    <row r="7492" spans="1:13" x14ac:dyDescent="0.25">
      <c r="A7492" s="9" t="s">
        <v>7517</v>
      </c>
      <c r="B7492">
        <v>6</v>
      </c>
      <c r="C7492" t="s">
        <v>34</v>
      </c>
      <c r="D7492" t="s">
        <v>39987</v>
      </c>
      <c r="E7492" t="s">
        <v>60035</v>
      </c>
      <c r="F7492" t="s">
        <v>60070</v>
      </c>
      <c r="G7492" t="s">
        <v>60096</v>
      </c>
      <c r="H7492" s="10">
        <v>45362</v>
      </c>
      <c r="I7492" s="10">
        <v>45362</v>
      </c>
      <c r="J7492" t="s">
        <v>60101</v>
      </c>
      <c r="K7492" s="11">
        <v>0</v>
      </c>
      <c r="M7492" t="s">
        <v>60113</v>
      </c>
    </row>
    <row r="7493" spans="1:13" x14ac:dyDescent="0.25">
      <c r="A7493" s="9" t="s">
        <v>7518</v>
      </c>
      <c r="B7493">
        <v>6</v>
      </c>
      <c r="C7493" t="s">
        <v>34</v>
      </c>
      <c r="D7493" t="s">
        <v>36804</v>
      </c>
      <c r="E7493" t="s">
        <v>60035</v>
      </c>
      <c r="F7493" t="s">
        <v>60070</v>
      </c>
      <c r="G7493" t="s">
        <v>60096</v>
      </c>
      <c r="H7493" s="10">
        <v>45362</v>
      </c>
      <c r="I7493" s="10">
        <v>45362</v>
      </c>
      <c r="J7493" t="s">
        <v>60101</v>
      </c>
      <c r="K7493" s="11">
        <v>0</v>
      </c>
      <c r="M7493" t="s">
        <v>60113</v>
      </c>
    </row>
    <row r="7494" spans="1:13" x14ac:dyDescent="0.25">
      <c r="A7494" s="9" t="s">
        <v>7519</v>
      </c>
      <c r="B7494">
        <v>6</v>
      </c>
      <c r="C7494" t="s">
        <v>34</v>
      </c>
      <c r="D7494" t="s">
        <v>33679</v>
      </c>
      <c r="E7494" t="s">
        <v>60035</v>
      </c>
      <c r="F7494" t="s">
        <v>60055</v>
      </c>
      <c r="G7494" t="s">
        <v>60096</v>
      </c>
      <c r="H7494" s="10">
        <v>45362</v>
      </c>
      <c r="I7494" s="10">
        <v>45362</v>
      </c>
      <c r="J7494" t="s">
        <v>60101</v>
      </c>
      <c r="K7494" s="11">
        <v>0</v>
      </c>
      <c r="M7494" t="s">
        <v>60113</v>
      </c>
    </row>
    <row r="7495" spans="1:13" x14ac:dyDescent="0.25">
      <c r="A7495" s="9" t="s">
        <v>7520</v>
      </c>
      <c r="B7495">
        <v>6</v>
      </c>
      <c r="C7495" t="s">
        <v>34</v>
      </c>
      <c r="D7495" t="s">
        <v>39988</v>
      </c>
      <c r="E7495" t="s">
        <v>60035</v>
      </c>
      <c r="F7495" t="s">
        <v>60070</v>
      </c>
      <c r="G7495" t="s">
        <v>60096</v>
      </c>
      <c r="H7495" s="10">
        <v>45362</v>
      </c>
      <c r="I7495" s="10">
        <v>45362</v>
      </c>
      <c r="J7495" t="s">
        <v>60101</v>
      </c>
      <c r="K7495" s="11">
        <v>0</v>
      </c>
      <c r="M7495" t="s">
        <v>60113</v>
      </c>
    </row>
    <row r="7496" spans="1:13" x14ac:dyDescent="0.25">
      <c r="A7496" s="9" t="s">
        <v>7521</v>
      </c>
      <c r="B7496">
        <v>6</v>
      </c>
      <c r="C7496" t="s">
        <v>34</v>
      </c>
      <c r="D7496" t="s">
        <v>39989</v>
      </c>
      <c r="E7496" t="s">
        <v>60035</v>
      </c>
      <c r="F7496" t="s">
        <v>60086</v>
      </c>
      <c r="G7496" t="s">
        <v>60096</v>
      </c>
      <c r="H7496" s="10">
        <v>45362</v>
      </c>
      <c r="I7496" s="10">
        <v>45362</v>
      </c>
      <c r="J7496" t="s">
        <v>60101</v>
      </c>
      <c r="K7496" s="11">
        <v>0</v>
      </c>
      <c r="M7496" t="s">
        <v>60113</v>
      </c>
    </row>
    <row r="7497" spans="1:13" x14ac:dyDescent="0.25">
      <c r="A7497" s="9" t="s">
        <v>7522</v>
      </c>
      <c r="B7497">
        <v>6</v>
      </c>
      <c r="C7497" t="s">
        <v>34</v>
      </c>
      <c r="D7497" t="s">
        <v>39990</v>
      </c>
      <c r="E7497" t="s">
        <v>60035</v>
      </c>
      <c r="F7497" t="s">
        <v>60073</v>
      </c>
      <c r="G7497" t="s">
        <v>60096</v>
      </c>
      <c r="H7497" s="10">
        <v>45362</v>
      </c>
      <c r="I7497" s="10">
        <v>45362</v>
      </c>
      <c r="J7497" t="s">
        <v>60101</v>
      </c>
      <c r="K7497" s="11">
        <v>0</v>
      </c>
      <c r="M7497" t="s">
        <v>60113</v>
      </c>
    </row>
    <row r="7498" spans="1:13" x14ac:dyDescent="0.25">
      <c r="A7498" s="9" t="s">
        <v>7523</v>
      </c>
      <c r="B7498">
        <v>6</v>
      </c>
      <c r="C7498" t="s">
        <v>34</v>
      </c>
      <c r="D7498" t="s">
        <v>39991</v>
      </c>
      <c r="E7498" t="s">
        <v>60035</v>
      </c>
      <c r="F7498" t="s">
        <v>60070</v>
      </c>
      <c r="G7498" t="s">
        <v>60096</v>
      </c>
      <c r="H7498" s="10">
        <v>45362</v>
      </c>
      <c r="I7498" s="10">
        <v>45362</v>
      </c>
      <c r="J7498" t="s">
        <v>60101</v>
      </c>
      <c r="K7498" s="11">
        <v>0</v>
      </c>
      <c r="M7498" t="s">
        <v>60113</v>
      </c>
    </row>
    <row r="7499" spans="1:13" x14ac:dyDescent="0.25">
      <c r="A7499" s="9" t="s">
        <v>7524</v>
      </c>
      <c r="B7499">
        <v>6</v>
      </c>
      <c r="C7499" t="s">
        <v>34</v>
      </c>
      <c r="D7499" t="s">
        <v>39992</v>
      </c>
      <c r="E7499" t="s">
        <v>60035</v>
      </c>
      <c r="F7499" t="s">
        <v>60073</v>
      </c>
      <c r="G7499" t="s">
        <v>60096</v>
      </c>
      <c r="H7499" s="10">
        <v>45362</v>
      </c>
      <c r="I7499" s="10">
        <v>45362</v>
      </c>
      <c r="J7499" t="s">
        <v>60101</v>
      </c>
      <c r="K7499" s="11">
        <v>0</v>
      </c>
      <c r="M7499" t="s">
        <v>60113</v>
      </c>
    </row>
    <row r="7500" spans="1:13" x14ac:dyDescent="0.25">
      <c r="A7500" s="9" t="s">
        <v>7525</v>
      </c>
      <c r="B7500">
        <v>6</v>
      </c>
      <c r="C7500" t="s">
        <v>34</v>
      </c>
      <c r="D7500" t="s">
        <v>39993</v>
      </c>
      <c r="E7500" t="s">
        <v>60035</v>
      </c>
      <c r="F7500" t="s">
        <v>60070</v>
      </c>
      <c r="G7500" t="s">
        <v>60096</v>
      </c>
      <c r="H7500" s="10">
        <v>45362</v>
      </c>
      <c r="I7500" s="10">
        <v>45362</v>
      </c>
      <c r="J7500" t="s">
        <v>60101</v>
      </c>
      <c r="K7500" s="11">
        <v>0</v>
      </c>
      <c r="M7500" t="s">
        <v>60113</v>
      </c>
    </row>
    <row r="7501" spans="1:13" x14ac:dyDescent="0.25">
      <c r="A7501" s="9" t="s">
        <v>7526</v>
      </c>
      <c r="B7501">
        <v>6</v>
      </c>
      <c r="C7501" t="s">
        <v>34</v>
      </c>
      <c r="D7501" t="s">
        <v>39993</v>
      </c>
      <c r="E7501" t="s">
        <v>60035</v>
      </c>
      <c r="F7501" t="s">
        <v>60070</v>
      </c>
      <c r="G7501" t="s">
        <v>60096</v>
      </c>
      <c r="H7501" s="10">
        <v>45362</v>
      </c>
      <c r="I7501" s="10">
        <v>45362</v>
      </c>
      <c r="J7501" t="s">
        <v>60101</v>
      </c>
      <c r="K7501" s="11">
        <v>0</v>
      </c>
      <c r="M7501" t="s">
        <v>60113</v>
      </c>
    </row>
    <row r="7502" spans="1:13" x14ac:dyDescent="0.25">
      <c r="A7502" s="9" t="s">
        <v>7527</v>
      </c>
      <c r="B7502">
        <v>6</v>
      </c>
      <c r="C7502" t="s">
        <v>34</v>
      </c>
      <c r="D7502" t="s">
        <v>39993</v>
      </c>
      <c r="E7502" t="s">
        <v>60035</v>
      </c>
      <c r="F7502" t="s">
        <v>60070</v>
      </c>
      <c r="G7502" t="s">
        <v>60096</v>
      </c>
      <c r="H7502" s="10">
        <v>45362</v>
      </c>
      <c r="I7502" s="10">
        <v>45362</v>
      </c>
      <c r="J7502" t="s">
        <v>60101</v>
      </c>
      <c r="K7502" s="11">
        <v>0</v>
      </c>
      <c r="M7502" t="s">
        <v>60113</v>
      </c>
    </row>
    <row r="7503" spans="1:13" x14ac:dyDescent="0.25">
      <c r="A7503" s="9" t="s">
        <v>7528</v>
      </c>
      <c r="B7503">
        <v>6</v>
      </c>
      <c r="C7503" t="s">
        <v>34</v>
      </c>
      <c r="D7503" t="s">
        <v>39993</v>
      </c>
      <c r="E7503" t="s">
        <v>60035</v>
      </c>
      <c r="F7503" t="s">
        <v>60070</v>
      </c>
      <c r="G7503" t="s">
        <v>60096</v>
      </c>
      <c r="H7503" s="10">
        <v>45362</v>
      </c>
      <c r="I7503" s="10">
        <v>45362</v>
      </c>
      <c r="J7503" t="s">
        <v>60101</v>
      </c>
      <c r="K7503" s="11">
        <v>0</v>
      </c>
      <c r="M7503" t="s">
        <v>60113</v>
      </c>
    </row>
    <row r="7504" spans="1:13" x14ac:dyDescent="0.25">
      <c r="A7504" s="9" t="s">
        <v>7529</v>
      </c>
      <c r="B7504">
        <v>6</v>
      </c>
      <c r="C7504" t="s">
        <v>34</v>
      </c>
      <c r="D7504" t="s">
        <v>39993</v>
      </c>
      <c r="E7504" t="s">
        <v>60035</v>
      </c>
      <c r="F7504" t="s">
        <v>60070</v>
      </c>
      <c r="G7504" t="s">
        <v>60096</v>
      </c>
      <c r="H7504" s="10">
        <v>45362</v>
      </c>
      <c r="I7504" s="10">
        <v>45362</v>
      </c>
      <c r="J7504" t="s">
        <v>60101</v>
      </c>
      <c r="K7504" s="11">
        <v>0</v>
      </c>
      <c r="M7504" t="s">
        <v>60113</v>
      </c>
    </row>
    <row r="7505" spans="1:13" x14ac:dyDescent="0.25">
      <c r="A7505" s="9" t="s">
        <v>7530</v>
      </c>
      <c r="B7505">
        <v>6</v>
      </c>
      <c r="C7505" t="s">
        <v>34</v>
      </c>
      <c r="D7505" t="s">
        <v>39994</v>
      </c>
      <c r="E7505" t="s">
        <v>60035</v>
      </c>
      <c r="F7505" t="s">
        <v>60070</v>
      </c>
      <c r="G7505" t="s">
        <v>60096</v>
      </c>
      <c r="H7505" s="10">
        <v>45362</v>
      </c>
      <c r="I7505" s="10">
        <v>45362</v>
      </c>
      <c r="J7505" t="s">
        <v>60101</v>
      </c>
      <c r="K7505" s="11">
        <v>0</v>
      </c>
      <c r="M7505" t="s">
        <v>60113</v>
      </c>
    </row>
    <row r="7506" spans="1:13" x14ac:dyDescent="0.25">
      <c r="A7506" s="9" t="s">
        <v>7531</v>
      </c>
      <c r="B7506">
        <v>6</v>
      </c>
      <c r="C7506" t="s">
        <v>34</v>
      </c>
      <c r="D7506" t="s">
        <v>39995</v>
      </c>
      <c r="E7506" t="s">
        <v>60035</v>
      </c>
      <c r="F7506" t="s">
        <v>60055</v>
      </c>
      <c r="G7506" t="s">
        <v>60096</v>
      </c>
      <c r="H7506" s="10">
        <v>45362</v>
      </c>
      <c r="I7506" s="10">
        <v>45362</v>
      </c>
      <c r="J7506" t="s">
        <v>60101</v>
      </c>
      <c r="K7506" s="11">
        <v>0</v>
      </c>
      <c r="M7506" t="s">
        <v>60113</v>
      </c>
    </row>
    <row r="7507" spans="1:13" x14ac:dyDescent="0.25">
      <c r="A7507" s="9" t="s">
        <v>7532</v>
      </c>
      <c r="B7507">
        <v>6</v>
      </c>
      <c r="C7507" t="s">
        <v>34</v>
      </c>
      <c r="D7507" t="s">
        <v>39996</v>
      </c>
      <c r="E7507" t="s">
        <v>60035</v>
      </c>
      <c r="F7507" t="s">
        <v>60070</v>
      </c>
      <c r="G7507" t="s">
        <v>60096</v>
      </c>
      <c r="H7507" s="10">
        <v>45362</v>
      </c>
      <c r="I7507" s="10">
        <v>45362</v>
      </c>
      <c r="J7507" t="s">
        <v>60101</v>
      </c>
      <c r="K7507" s="11">
        <v>0</v>
      </c>
      <c r="M7507" t="s">
        <v>60113</v>
      </c>
    </row>
    <row r="7508" spans="1:13" x14ac:dyDescent="0.25">
      <c r="A7508" s="9" t="s">
        <v>7533</v>
      </c>
      <c r="B7508">
        <v>6</v>
      </c>
      <c r="C7508" t="s">
        <v>34</v>
      </c>
      <c r="D7508" t="s">
        <v>39997</v>
      </c>
      <c r="E7508" t="s">
        <v>60035</v>
      </c>
      <c r="F7508" t="s">
        <v>60073</v>
      </c>
      <c r="G7508" t="s">
        <v>60096</v>
      </c>
      <c r="H7508" s="10">
        <v>45362</v>
      </c>
      <c r="I7508" s="10">
        <v>45362</v>
      </c>
      <c r="J7508" t="s">
        <v>60101</v>
      </c>
      <c r="K7508" s="11">
        <v>0</v>
      </c>
      <c r="M7508" t="s">
        <v>60113</v>
      </c>
    </row>
    <row r="7509" spans="1:13" x14ac:dyDescent="0.25">
      <c r="A7509" s="9" t="s">
        <v>7534</v>
      </c>
      <c r="B7509">
        <v>6</v>
      </c>
      <c r="C7509" t="s">
        <v>34</v>
      </c>
      <c r="D7509" t="s">
        <v>39998</v>
      </c>
      <c r="E7509" t="s">
        <v>60035</v>
      </c>
      <c r="F7509" t="s">
        <v>60036</v>
      </c>
      <c r="G7509" t="s">
        <v>60096</v>
      </c>
      <c r="H7509" s="10">
        <v>45362</v>
      </c>
      <c r="I7509" s="10">
        <v>45362</v>
      </c>
      <c r="J7509" t="s">
        <v>60101</v>
      </c>
      <c r="K7509" s="11">
        <v>0</v>
      </c>
      <c r="M7509" t="s">
        <v>60113</v>
      </c>
    </row>
    <row r="7510" spans="1:13" x14ac:dyDescent="0.25">
      <c r="A7510" s="9" t="s">
        <v>7535</v>
      </c>
      <c r="B7510">
        <v>6</v>
      </c>
      <c r="C7510" t="s">
        <v>34</v>
      </c>
      <c r="D7510" t="s">
        <v>39999</v>
      </c>
      <c r="E7510" t="s">
        <v>60035</v>
      </c>
      <c r="F7510" t="s">
        <v>60073</v>
      </c>
      <c r="G7510" t="s">
        <v>60096</v>
      </c>
      <c r="H7510" s="10">
        <v>45363</v>
      </c>
      <c r="I7510" s="10">
        <v>45363</v>
      </c>
      <c r="J7510" t="s">
        <v>60101</v>
      </c>
      <c r="K7510" s="11">
        <v>0</v>
      </c>
      <c r="M7510" t="s">
        <v>60113</v>
      </c>
    </row>
    <row r="7511" spans="1:13" x14ac:dyDescent="0.25">
      <c r="A7511" s="9" t="s">
        <v>7536</v>
      </c>
      <c r="B7511">
        <v>6</v>
      </c>
      <c r="C7511" t="s">
        <v>34</v>
      </c>
      <c r="D7511" t="s">
        <v>40000</v>
      </c>
      <c r="E7511" t="s">
        <v>60035</v>
      </c>
      <c r="F7511" t="s">
        <v>60073</v>
      </c>
      <c r="G7511" t="s">
        <v>60096</v>
      </c>
      <c r="H7511" s="10">
        <v>45363</v>
      </c>
      <c r="I7511" s="10">
        <v>45363</v>
      </c>
      <c r="J7511" t="s">
        <v>60101</v>
      </c>
      <c r="K7511" s="11">
        <v>0</v>
      </c>
      <c r="M7511" t="s">
        <v>60113</v>
      </c>
    </row>
    <row r="7512" spans="1:13" x14ac:dyDescent="0.25">
      <c r="A7512" s="9" t="s">
        <v>7537</v>
      </c>
      <c r="B7512">
        <v>6</v>
      </c>
      <c r="C7512" t="s">
        <v>34</v>
      </c>
      <c r="D7512" t="s">
        <v>40001</v>
      </c>
      <c r="E7512" t="s">
        <v>60035</v>
      </c>
      <c r="F7512" t="s">
        <v>60036</v>
      </c>
      <c r="G7512" t="s">
        <v>60096</v>
      </c>
      <c r="H7512" s="10">
        <v>45363</v>
      </c>
      <c r="I7512" s="10">
        <v>45363</v>
      </c>
      <c r="J7512" t="s">
        <v>60101</v>
      </c>
      <c r="K7512" s="11">
        <v>0</v>
      </c>
      <c r="M7512" t="s">
        <v>60113</v>
      </c>
    </row>
    <row r="7513" spans="1:13" x14ac:dyDescent="0.25">
      <c r="A7513" s="9" t="s">
        <v>7538</v>
      </c>
      <c r="B7513">
        <v>6</v>
      </c>
      <c r="C7513" t="s">
        <v>34</v>
      </c>
      <c r="D7513" t="s">
        <v>40002</v>
      </c>
      <c r="E7513" t="s">
        <v>60035</v>
      </c>
      <c r="F7513" t="s">
        <v>60055</v>
      </c>
      <c r="G7513" t="s">
        <v>60096</v>
      </c>
      <c r="H7513" s="10">
        <v>45363</v>
      </c>
      <c r="I7513" s="10">
        <v>45363</v>
      </c>
      <c r="J7513" t="s">
        <v>60101</v>
      </c>
      <c r="K7513" s="11">
        <v>0</v>
      </c>
      <c r="M7513" t="s">
        <v>60113</v>
      </c>
    </row>
    <row r="7514" spans="1:13" x14ac:dyDescent="0.25">
      <c r="A7514" s="9" t="s">
        <v>7539</v>
      </c>
      <c r="B7514">
        <v>6</v>
      </c>
      <c r="C7514" t="s">
        <v>34</v>
      </c>
      <c r="D7514" t="s">
        <v>40003</v>
      </c>
      <c r="E7514" t="s">
        <v>60035</v>
      </c>
      <c r="F7514" t="s">
        <v>60073</v>
      </c>
      <c r="G7514" t="s">
        <v>60096</v>
      </c>
      <c r="H7514" s="10">
        <v>45363</v>
      </c>
      <c r="I7514" s="10">
        <v>45363</v>
      </c>
      <c r="J7514" t="s">
        <v>60101</v>
      </c>
      <c r="K7514" s="11">
        <v>0</v>
      </c>
      <c r="M7514" t="s">
        <v>60113</v>
      </c>
    </row>
    <row r="7515" spans="1:13" x14ac:dyDescent="0.25">
      <c r="A7515" s="9" t="s">
        <v>7540</v>
      </c>
      <c r="B7515">
        <v>6</v>
      </c>
      <c r="C7515" t="s">
        <v>34</v>
      </c>
      <c r="D7515" t="s">
        <v>40004</v>
      </c>
      <c r="E7515" t="s">
        <v>60035</v>
      </c>
      <c r="F7515" t="s">
        <v>60073</v>
      </c>
      <c r="G7515" t="s">
        <v>60096</v>
      </c>
      <c r="H7515" s="10">
        <v>45363</v>
      </c>
      <c r="I7515" s="10">
        <v>45363</v>
      </c>
      <c r="J7515" t="s">
        <v>60101</v>
      </c>
      <c r="K7515" s="11">
        <v>0</v>
      </c>
      <c r="M7515" t="s">
        <v>60113</v>
      </c>
    </row>
    <row r="7516" spans="1:13" x14ac:dyDescent="0.25">
      <c r="A7516" s="9" t="s">
        <v>7541</v>
      </c>
      <c r="B7516">
        <v>6</v>
      </c>
      <c r="C7516" t="s">
        <v>34</v>
      </c>
      <c r="D7516" t="s">
        <v>40005</v>
      </c>
      <c r="E7516" t="s">
        <v>60035</v>
      </c>
      <c r="F7516" t="s">
        <v>60073</v>
      </c>
      <c r="G7516" t="s">
        <v>60096</v>
      </c>
      <c r="H7516" s="10">
        <v>45363</v>
      </c>
      <c r="I7516" s="10">
        <v>45363</v>
      </c>
      <c r="J7516" t="s">
        <v>60101</v>
      </c>
      <c r="K7516" s="11">
        <v>0</v>
      </c>
      <c r="M7516" t="s">
        <v>60113</v>
      </c>
    </row>
    <row r="7517" spans="1:13" x14ac:dyDescent="0.25">
      <c r="A7517" s="9" t="s">
        <v>7542</v>
      </c>
      <c r="B7517">
        <v>6</v>
      </c>
      <c r="C7517" t="s">
        <v>34</v>
      </c>
      <c r="D7517" t="s">
        <v>40006</v>
      </c>
      <c r="E7517" t="s">
        <v>60035</v>
      </c>
      <c r="F7517" t="s">
        <v>60073</v>
      </c>
      <c r="G7517" t="s">
        <v>60096</v>
      </c>
      <c r="H7517" s="10">
        <v>45363</v>
      </c>
      <c r="I7517" s="10">
        <v>45363</v>
      </c>
      <c r="J7517" t="s">
        <v>60101</v>
      </c>
      <c r="K7517" s="11">
        <v>0</v>
      </c>
      <c r="M7517" t="s">
        <v>60113</v>
      </c>
    </row>
    <row r="7518" spans="1:13" x14ac:dyDescent="0.25">
      <c r="A7518" s="9" t="s">
        <v>7543</v>
      </c>
      <c r="B7518">
        <v>6</v>
      </c>
      <c r="C7518" t="s">
        <v>34</v>
      </c>
      <c r="D7518" t="s">
        <v>40007</v>
      </c>
      <c r="E7518" t="s">
        <v>60035</v>
      </c>
      <c r="F7518" t="s">
        <v>60073</v>
      </c>
      <c r="G7518" t="s">
        <v>60096</v>
      </c>
      <c r="H7518" s="10">
        <v>45363</v>
      </c>
      <c r="I7518" s="10">
        <v>45363</v>
      </c>
      <c r="J7518" t="s">
        <v>60101</v>
      </c>
      <c r="K7518" s="11">
        <v>0</v>
      </c>
      <c r="M7518" t="s">
        <v>60113</v>
      </c>
    </row>
    <row r="7519" spans="1:13" x14ac:dyDescent="0.25">
      <c r="A7519" s="9" t="s">
        <v>7544</v>
      </c>
      <c r="B7519">
        <v>6</v>
      </c>
      <c r="C7519" t="s">
        <v>34</v>
      </c>
      <c r="D7519" t="s">
        <v>40008</v>
      </c>
      <c r="E7519" t="s">
        <v>60035</v>
      </c>
      <c r="F7519" t="s">
        <v>60073</v>
      </c>
      <c r="G7519" t="s">
        <v>60096</v>
      </c>
      <c r="H7519" s="10">
        <v>45363</v>
      </c>
      <c r="I7519" s="10">
        <v>45363</v>
      </c>
      <c r="J7519" t="s">
        <v>60101</v>
      </c>
      <c r="K7519" s="11">
        <v>0</v>
      </c>
      <c r="M7519" t="s">
        <v>60113</v>
      </c>
    </row>
    <row r="7520" spans="1:13" x14ac:dyDescent="0.25">
      <c r="A7520" s="9" t="s">
        <v>7545</v>
      </c>
      <c r="B7520">
        <v>6</v>
      </c>
      <c r="C7520" t="s">
        <v>34</v>
      </c>
      <c r="D7520" t="s">
        <v>40009</v>
      </c>
      <c r="E7520" t="s">
        <v>60035</v>
      </c>
      <c r="F7520" t="s">
        <v>60055</v>
      </c>
      <c r="G7520" t="s">
        <v>60096</v>
      </c>
      <c r="H7520" s="10">
        <v>45363</v>
      </c>
      <c r="I7520" s="10">
        <v>45363</v>
      </c>
      <c r="J7520" t="s">
        <v>60101</v>
      </c>
      <c r="K7520" s="11">
        <v>0</v>
      </c>
      <c r="M7520" t="s">
        <v>60113</v>
      </c>
    </row>
    <row r="7521" spans="1:13" x14ac:dyDescent="0.25">
      <c r="A7521" s="9" t="s">
        <v>7546</v>
      </c>
      <c r="B7521">
        <v>6</v>
      </c>
      <c r="C7521" t="s">
        <v>34</v>
      </c>
      <c r="D7521" t="s">
        <v>40010</v>
      </c>
      <c r="E7521" t="s">
        <v>60035</v>
      </c>
      <c r="F7521" t="s">
        <v>60055</v>
      </c>
      <c r="G7521" t="s">
        <v>60096</v>
      </c>
      <c r="H7521" s="10">
        <v>45364</v>
      </c>
      <c r="I7521" s="10">
        <v>45364</v>
      </c>
      <c r="J7521" t="s">
        <v>60101</v>
      </c>
      <c r="K7521" s="11">
        <v>0</v>
      </c>
      <c r="M7521" t="s">
        <v>60113</v>
      </c>
    </row>
    <row r="7522" spans="1:13" x14ac:dyDescent="0.25">
      <c r="A7522" s="9" t="s">
        <v>7547</v>
      </c>
      <c r="B7522">
        <v>6</v>
      </c>
      <c r="C7522" t="s">
        <v>34</v>
      </c>
      <c r="D7522" t="s">
        <v>40011</v>
      </c>
      <c r="E7522" t="s">
        <v>60035</v>
      </c>
      <c r="F7522" t="s">
        <v>60070</v>
      </c>
      <c r="G7522" t="s">
        <v>60096</v>
      </c>
      <c r="H7522" s="10">
        <v>45364</v>
      </c>
      <c r="I7522" s="10">
        <v>45364</v>
      </c>
      <c r="J7522" t="s">
        <v>60101</v>
      </c>
      <c r="K7522" s="11">
        <v>0</v>
      </c>
      <c r="M7522" t="s">
        <v>60113</v>
      </c>
    </row>
    <row r="7523" spans="1:13" x14ac:dyDescent="0.25">
      <c r="A7523" s="9" t="s">
        <v>7548</v>
      </c>
      <c r="B7523">
        <v>6</v>
      </c>
      <c r="C7523" t="s">
        <v>34</v>
      </c>
      <c r="D7523" t="s">
        <v>40012</v>
      </c>
      <c r="E7523" t="s">
        <v>60035</v>
      </c>
      <c r="F7523" t="s">
        <v>60036</v>
      </c>
      <c r="G7523" t="s">
        <v>60096</v>
      </c>
      <c r="H7523" s="10">
        <v>45364</v>
      </c>
      <c r="I7523" s="10">
        <v>45364</v>
      </c>
      <c r="J7523" t="s">
        <v>60101</v>
      </c>
      <c r="K7523" s="11">
        <v>0</v>
      </c>
      <c r="M7523" t="s">
        <v>60113</v>
      </c>
    </row>
    <row r="7524" spans="1:13" x14ac:dyDescent="0.25">
      <c r="A7524" s="9" t="s">
        <v>7549</v>
      </c>
      <c r="B7524">
        <v>6</v>
      </c>
      <c r="C7524" t="s">
        <v>34</v>
      </c>
      <c r="D7524" t="s">
        <v>40013</v>
      </c>
      <c r="E7524" t="s">
        <v>60035</v>
      </c>
      <c r="F7524" t="s">
        <v>60073</v>
      </c>
      <c r="G7524" t="s">
        <v>60096</v>
      </c>
      <c r="H7524" s="10">
        <v>45364</v>
      </c>
      <c r="I7524" s="10">
        <v>45364</v>
      </c>
      <c r="J7524" t="s">
        <v>60101</v>
      </c>
      <c r="K7524" s="11">
        <v>0</v>
      </c>
      <c r="M7524" t="s">
        <v>60113</v>
      </c>
    </row>
    <row r="7525" spans="1:13" x14ac:dyDescent="0.25">
      <c r="A7525" s="9" t="s">
        <v>7550</v>
      </c>
      <c r="B7525">
        <v>6</v>
      </c>
      <c r="C7525" t="s">
        <v>34</v>
      </c>
      <c r="D7525" t="s">
        <v>40014</v>
      </c>
      <c r="E7525" t="s">
        <v>60035</v>
      </c>
      <c r="F7525" t="s">
        <v>60073</v>
      </c>
      <c r="G7525" t="s">
        <v>60096</v>
      </c>
      <c r="H7525" s="10">
        <v>45364</v>
      </c>
      <c r="I7525" s="10">
        <v>45364</v>
      </c>
      <c r="J7525" t="s">
        <v>60101</v>
      </c>
      <c r="K7525" s="11">
        <v>0</v>
      </c>
      <c r="M7525" t="s">
        <v>60113</v>
      </c>
    </row>
    <row r="7526" spans="1:13" x14ac:dyDescent="0.25">
      <c r="A7526" s="9" t="s">
        <v>7551</v>
      </c>
      <c r="B7526">
        <v>6</v>
      </c>
      <c r="C7526" t="s">
        <v>34</v>
      </c>
      <c r="D7526" t="s">
        <v>40015</v>
      </c>
      <c r="E7526" t="s">
        <v>60035</v>
      </c>
      <c r="F7526" t="s">
        <v>60070</v>
      </c>
      <c r="G7526" t="s">
        <v>60096</v>
      </c>
      <c r="H7526" s="10">
        <v>45364</v>
      </c>
      <c r="I7526" s="10">
        <v>45364</v>
      </c>
      <c r="J7526" t="s">
        <v>60101</v>
      </c>
      <c r="K7526" s="11">
        <v>0</v>
      </c>
      <c r="M7526" t="s">
        <v>60113</v>
      </c>
    </row>
    <row r="7527" spans="1:13" x14ac:dyDescent="0.25">
      <c r="A7527" s="9" t="s">
        <v>7552</v>
      </c>
      <c r="B7527">
        <v>6</v>
      </c>
      <c r="C7527" t="s">
        <v>34</v>
      </c>
      <c r="D7527" t="s">
        <v>40016</v>
      </c>
      <c r="E7527" t="s">
        <v>60035</v>
      </c>
      <c r="F7527" t="s">
        <v>60073</v>
      </c>
      <c r="G7527" t="s">
        <v>60096</v>
      </c>
      <c r="H7527" s="10">
        <v>45364</v>
      </c>
      <c r="I7527" s="10">
        <v>45364</v>
      </c>
      <c r="J7527" t="s">
        <v>60101</v>
      </c>
      <c r="K7527" s="11">
        <v>0</v>
      </c>
      <c r="M7527" t="s">
        <v>60113</v>
      </c>
    </row>
    <row r="7528" spans="1:13" x14ac:dyDescent="0.25">
      <c r="A7528" s="9" t="s">
        <v>7553</v>
      </c>
      <c r="B7528">
        <v>6</v>
      </c>
      <c r="C7528" t="s">
        <v>34</v>
      </c>
      <c r="D7528" t="s">
        <v>40017</v>
      </c>
      <c r="E7528" t="s">
        <v>60035</v>
      </c>
      <c r="F7528" t="s">
        <v>60055</v>
      </c>
      <c r="G7528" t="s">
        <v>60096</v>
      </c>
      <c r="H7528" s="10">
        <v>45364</v>
      </c>
      <c r="I7528" s="10">
        <v>45364</v>
      </c>
      <c r="J7528" t="s">
        <v>60101</v>
      </c>
      <c r="K7528" s="11">
        <v>0</v>
      </c>
      <c r="M7528" t="s">
        <v>60113</v>
      </c>
    </row>
    <row r="7529" spans="1:13" x14ac:dyDescent="0.25">
      <c r="A7529" s="9" t="s">
        <v>7554</v>
      </c>
      <c r="B7529">
        <v>6</v>
      </c>
      <c r="C7529" t="s">
        <v>34</v>
      </c>
      <c r="D7529" t="s">
        <v>39588</v>
      </c>
      <c r="E7529" t="s">
        <v>60035</v>
      </c>
      <c r="F7529" t="s">
        <v>60073</v>
      </c>
      <c r="G7529" t="s">
        <v>60096</v>
      </c>
      <c r="H7529" s="10">
        <v>45364</v>
      </c>
      <c r="I7529" s="10">
        <v>45364</v>
      </c>
      <c r="J7529" t="s">
        <v>60101</v>
      </c>
      <c r="K7529" s="11">
        <v>0</v>
      </c>
      <c r="M7529" t="s">
        <v>60113</v>
      </c>
    </row>
    <row r="7530" spans="1:13" x14ac:dyDescent="0.25">
      <c r="A7530" s="9" t="s">
        <v>7555</v>
      </c>
      <c r="B7530">
        <v>6</v>
      </c>
      <c r="C7530" t="s">
        <v>34</v>
      </c>
      <c r="D7530" t="s">
        <v>40018</v>
      </c>
      <c r="E7530" t="s">
        <v>60035</v>
      </c>
      <c r="F7530" t="s">
        <v>60055</v>
      </c>
      <c r="G7530" t="s">
        <v>60096</v>
      </c>
      <c r="H7530" s="10">
        <v>45364</v>
      </c>
      <c r="I7530" s="10">
        <v>45364</v>
      </c>
      <c r="J7530" t="s">
        <v>60101</v>
      </c>
      <c r="K7530" s="11">
        <v>0</v>
      </c>
      <c r="M7530" t="s">
        <v>60113</v>
      </c>
    </row>
    <row r="7531" spans="1:13" x14ac:dyDescent="0.25">
      <c r="A7531" s="9" t="s">
        <v>7556</v>
      </c>
      <c r="B7531">
        <v>6</v>
      </c>
      <c r="C7531" t="s">
        <v>34</v>
      </c>
      <c r="D7531" t="s">
        <v>40019</v>
      </c>
      <c r="E7531" t="s">
        <v>60035</v>
      </c>
      <c r="F7531" t="s">
        <v>60055</v>
      </c>
      <c r="G7531" t="s">
        <v>60096</v>
      </c>
      <c r="H7531" s="10">
        <v>45364</v>
      </c>
      <c r="I7531" s="10">
        <v>45364</v>
      </c>
      <c r="J7531" t="s">
        <v>60101</v>
      </c>
      <c r="K7531" s="11">
        <v>0</v>
      </c>
      <c r="M7531" t="s">
        <v>60113</v>
      </c>
    </row>
    <row r="7532" spans="1:13" x14ac:dyDescent="0.25">
      <c r="A7532" s="9" t="s">
        <v>7557</v>
      </c>
      <c r="B7532">
        <v>6</v>
      </c>
      <c r="C7532" t="s">
        <v>34</v>
      </c>
      <c r="D7532" t="s">
        <v>40020</v>
      </c>
      <c r="E7532" t="s">
        <v>60035</v>
      </c>
      <c r="F7532" t="s">
        <v>60036</v>
      </c>
      <c r="G7532" t="s">
        <v>60096</v>
      </c>
      <c r="H7532" s="10">
        <v>45364</v>
      </c>
      <c r="I7532" s="10">
        <v>45364</v>
      </c>
      <c r="J7532" t="s">
        <v>60101</v>
      </c>
      <c r="K7532" s="11">
        <v>0</v>
      </c>
      <c r="M7532" t="s">
        <v>60113</v>
      </c>
    </row>
    <row r="7533" spans="1:13" x14ac:dyDescent="0.25">
      <c r="A7533" s="9" t="s">
        <v>7558</v>
      </c>
      <c r="B7533">
        <v>6</v>
      </c>
      <c r="C7533" t="s">
        <v>34</v>
      </c>
      <c r="D7533" t="s">
        <v>40021</v>
      </c>
      <c r="E7533" t="s">
        <v>60035</v>
      </c>
      <c r="F7533" t="s">
        <v>60055</v>
      </c>
      <c r="G7533" t="s">
        <v>60096</v>
      </c>
      <c r="H7533" s="10">
        <v>45364</v>
      </c>
      <c r="I7533" s="10">
        <v>45364</v>
      </c>
      <c r="J7533" t="s">
        <v>60101</v>
      </c>
      <c r="K7533" s="11">
        <v>0</v>
      </c>
      <c r="M7533" t="s">
        <v>60113</v>
      </c>
    </row>
    <row r="7534" spans="1:13" x14ac:dyDescent="0.25">
      <c r="A7534" s="9" t="s">
        <v>7559</v>
      </c>
      <c r="B7534">
        <v>6</v>
      </c>
      <c r="C7534" t="s">
        <v>34</v>
      </c>
      <c r="D7534" t="s">
        <v>40021</v>
      </c>
      <c r="E7534" t="s">
        <v>60035</v>
      </c>
      <c r="F7534" t="s">
        <v>60055</v>
      </c>
      <c r="G7534" t="s">
        <v>60096</v>
      </c>
      <c r="H7534" s="10">
        <v>45364</v>
      </c>
      <c r="I7534" s="10">
        <v>45364</v>
      </c>
      <c r="J7534" t="s">
        <v>60101</v>
      </c>
      <c r="K7534" s="11">
        <v>0</v>
      </c>
      <c r="M7534" t="s">
        <v>60113</v>
      </c>
    </row>
    <row r="7535" spans="1:13" x14ac:dyDescent="0.25">
      <c r="A7535" s="9" t="s">
        <v>7560</v>
      </c>
      <c r="B7535">
        <v>6</v>
      </c>
      <c r="C7535" t="s">
        <v>34</v>
      </c>
      <c r="D7535" t="s">
        <v>40022</v>
      </c>
      <c r="E7535" t="s">
        <v>60035</v>
      </c>
      <c r="F7535" t="s">
        <v>60055</v>
      </c>
      <c r="G7535" t="s">
        <v>60096</v>
      </c>
      <c r="H7535" s="10">
        <v>45364</v>
      </c>
      <c r="I7535" s="10">
        <v>45364</v>
      </c>
      <c r="J7535" t="s">
        <v>60101</v>
      </c>
      <c r="K7535" s="11">
        <v>0</v>
      </c>
      <c r="M7535" t="s">
        <v>60113</v>
      </c>
    </row>
    <row r="7536" spans="1:13" x14ac:dyDescent="0.25">
      <c r="A7536" s="9" t="s">
        <v>7561</v>
      </c>
      <c r="B7536">
        <v>6</v>
      </c>
      <c r="C7536" t="s">
        <v>34</v>
      </c>
      <c r="D7536" t="s">
        <v>40023</v>
      </c>
      <c r="E7536" t="s">
        <v>60035</v>
      </c>
      <c r="F7536" t="s">
        <v>60055</v>
      </c>
      <c r="G7536" t="s">
        <v>60096</v>
      </c>
      <c r="H7536" s="10">
        <v>45364</v>
      </c>
      <c r="I7536" s="10">
        <v>45364</v>
      </c>
      <c r="J7536" t="s">
        <v>60101</v>
      </c>
      <c r="K7536" s="11">
        <v>0</v>
      </c>
      <c r="M7536" t="s">
        <v>60113</v>
      </c>
    </row>
    <row r="7537" spans="1:13" x14ac:dyDescent="0.25">
      <c r="A7537" s="9" t="s">
        <v>7562</v>
      </c>
      <c r="B7537">
        <v>6</v>
      </c>
      <c r="C7537" t="s">
        <v>34</v>
      </c>
      <c r="D7537" t="s">
        <v>40024</v>
      </c>
      <c r="E7537" t="s">
        <v>60035</v>
      </c>
      <c r="F7537" t="s">
        <v>60036</v>
      </c>
      <c r="G7537" t="s">
        <v>60096</v>
      </c>
      <c r="H7537" s="10">
        <v>45364</v>
      </c>
      <c r="I7537" s="10">
        <v>45364</v>
      </c>
      <c r="J7537" t="s">
        <v>60101</v>
      </c>
      <c r="K7537" s="11">
        <v>0</v>
      </c>
      <c r="M7537" t="s">
        <v>60113</v>
      </c>
    </row>
    <row r="7538" spans="1:13" x14ac:dyDescent="0.25">
      <c r="A7538" s="9" t="s">
        <v>7563</v>
      </c>
      <c r="B7538">
        <v>6</v>
      </c>
      <c r="C7538" t="s">
        <v>34</v>
      </c>
      <c r="D7538" t="s">
        <v>40025</v>
      </c>
      <c r="E7538" t="s">
        <v>60035</v>
      </c>
      <c r="F7538" t="s">
        <v>60036</v>
      </c>
      <c r="G7538" t="s">
        <v>60096</v>
      </c>
      <c r="H7538" s="10">
        <v>45365</v>
      </c>
      <c r="I7538" s="10">
        <v>45365</v>
      </c>
      <c r="J7538" t="s">
        <v>60101</v>
      </c>
      <c r="K7538" s="11">
        <v>0</v>
      </c>
      <c r="M7538" t="s">
        <v>60113</v>
      </c>
    </row>
    <row r="7539" spans="1:13" x14ac:dyDescent="0.25">
      <c r="A7539" s="9" t="s">
        <v>7564</v>
      </c>
      <c r="B7539">
        <v>6</v>
      </c>
      <c r="C7539" t="s">
        <v>34</v>
      </c>
      <c r="D7539" t="s">
        <v>40026</v>
      </c>
      <c r="E7539" t="s">
        <v>60035</v>
      </c>
      <c r="F7539" t="s">
        <v>60086</v>
      </c>
      <c r="G7539" t="s">
        <v>60096</v>
      </c>
      <c r="H7539" s="10">
        <v>45365</v>
      </c>
      <c r="I7539" s="10">
        <v>45365</v>
      </c>
      <c r="J7539" t="s">
        <v>60101</v>
      </c>
      <c r="K7539" s="11">
        <v>0</v>
      </c>
      <c r="M7539" t="s">
        <v>60113</v>
      </c>
    </row>
    <row r="7540" spans="1:13" x14ac:dyDescent="0.25">
      <c r="A7540" s="9" t="s">
        <v>7565</v>
      </c>
      <c r="B7540">
        <v>6</v>
      </c>
      <c r="C7540" t="s">
        <v>34</v>
      </c>
      <c r="D7540" t="s">
        <v>40027</v>
      </c>
      <c r="E7540" t="s">
        <v>60035</v>
      </c>
      <c r="F7540" t="s">
        <v>60073</v>
      </c>
      <c r="G7540" t="s">
        <v>60096</v>
      </c>
      <c r="H7540" s="10">
        <v>45365</v>
      </c>
      <c r="I7540" s="10">
        <v>45365</v>
      </c>
      <c r="J7540" t="s">
        <v>60101</v>
      </c>
      <c r="K7540" s="11">
        <v>0</v>
      </c>
      <c r="M7540" t="s">
        <v>60113</v>
      </c>
    </row>
    <row r="7541" spans="1:13" x14ac:dyDescent="0.25">
      <c r="A7541" s="9" t="s">
        <v>7566</v>
      </c>
      <c r="B7541">
        <v>6</v>
      </c>
      <c r="C7541" t="s">
        <v>34</v>
      </c>
      <c r="D7541" t="s">
        <v>40028</v>
      </c>
      <c r="E7541" t="s">
        <v>60035</v>
      </c>
      <c r="F7541" t="s">
        <v>60070</v>
      </c>
      <c r="G7541" t="s">
        <v>60096</v>
      </c>
      <c r="H7541" s="10">
        <v>45365</v>
      </c>
      <c r="I7541" s="10">
        <v>45365</v>
      </c>
      <c r="J7541" t="s">
        <v>60101</v>
      </c>
      <c r="K7541" s="11">
        <v>0</v>
      </c>
      <c r="M7541" t="s">
        <v>60113</v>
      </c>
    </row>
    <row r="7542" spans="1:13" x14ac:dyDescent="0.25">
      <c r="A7542" s="9" t="s">
        <v>7567</v>
      </c>
      <c r="B7542">
        <v>6</v>
      </c>
      <c r="C7542" t="s">
        <v>34</v>
      </c>
      <c r="D7542" t="s">
        <v>40029</v>
      </c>
      <c r="E7542" t="s">
        <v>60035</v>
      </c>
      <c r="F7542" t="s">
        <v>60055</v>
      </c>
      <c r="G7542" t="s">
        <v>60096</v>
      </c>
      <c r="H7542" s="10">
        <v>45365</v>
      </c>
      <c r="I7542" s="10">
        <v>45365</v>
      </c>
      <c r="J7542" t="s">
        <v>60101</v>
      </c>
      <c r="K7542" s="11">
        <v>0</v>
      </c>
      <c r="M7542" t="s">
        <v>60113</v>
      </c>
    </row>
    <row r="7543" spans="1:13" x14ac:dyDescent="0.25">
      <c r="A7543" s="9" t="s">
        <v>7568</v>
      </c>
      <c r="B7543">
        <v>6</v>
      </c>
      <c r="C7543" t="s">
        <v>34</v>
      </c>
      <c r="D7543" t="s">
        <v>36079</v>
      </c>
      <c r="E7543" t="s">
        <v>60035</v>
      </c>
      <c r="F7543" t="s">
        <v>60073</v>
      </c>
      <c r="G7543" t="s">
        <v>60096</v>
      </c>
      <c r="H7543" s="10">
        <v>45365</v>
      </c>
      <c r="I7543" s="10">
        <v>45365</v>
      </c>
      <c r="J7543" t="s">
        <v>60101</v>
      </c>
      <c r="K7543" s="11">
        <v>0</v>
      </c>
      <c r="M7543" t="s">
        <v>60113</v>
      </c>
    </row>
    <row r="7544" spans="1:13" x14ac:dyDescent="0.25">
      <c r="A7544" s="9" t="s">
        <v>7569</v>
      </c>
      <c r="B7544">
        <v>6</v>
      </c>
      <c r="C7544" t="s">
        <v>34</v>
      </c>
      <c r="D7544" t="s">
        <v>40030</v>
      </c>
      <c r="E7544" t="s">
        <v>60035</v>
      </c>
      <c r="F7544" t="s">
        <v>60036</v>
      </c>
      <c r="G7544" t="s">
        <v>60096</v>
      </c>
      <c r="H7544" s="10">
        <v>45365</v>
      </c>
      <c r="I7544" s="10">
        <v>45365</v>
      </c>
      <c r="J7544" t="s">
        <v>60101</v>
      </c>
      <c r="K7544" s="11">
        <v>0</v>
      </c>
      <c r="M7544" t="s">
        <v>60113</v>
      </c>
    </row>
    <row r="7545" spans="1:13" x14ac:dyDescent="0.25">
      <c r="A7545" s="9" t="s">
        <v>7570</v>
      </c>
      <c r="B7545">
        <v>6</v>
      </c>
      <c r="C7545" t="s">
        <v>34</v>
      </c>
      <c r="D7545" t="s">
        <v>40031</v>
      </c>
      <c r="E7545" t="s">
        <v>60035</v>
      </c>
      <c r="F7545" t="s">
        <v>60081</v>
      </c>
      <c r="G7545" t="s">
        <v>60096</v>
      </c>
      <c r="H7545" s="10">
        <v>45366</v>
      </c>
      <c r="I7545" s="10">
        <v>45366</v>
      </c>
      <c r="J7545" t="s">
        <v>60101</v>
      </c>
      <c r="K7545" s="11">
        <v>0</v>
      </c>
      <c r="M7545" t="s">
        <v>60113</v>
      </c>
    </row>
    <row r="7546" spans="1:13" x14ac:dyDescent="0.25">
      <c r="A7546" s="9" t="s">
        <v>7571</v>
      </c>
      <c r="B7546">
        <v>6</v>
      </c>
      <c r="C7546" t="s">
        <v>34</v>
      </c>
      <c r="D7546" t="s">
        <v>40032</v>
      </c>
      <c r="E7546" t="s">
        <v>60035</v>
      </c>
      <c r="F7546" t="s">
        <v>60055</v>
      </c>
      <c r="G7546" t="s">
        <v>60096</v>
      </c>
      <c r="H7546" s="10">
        <v>45366</v>
      </c>
      <c r="I7546" s="10">
        <v>45366</v>
      </c>
      <c r="J7546" t="s">
        <v>60101</v>
      </c>
      <c r="K7546" s="11">
        <v>0</v>
      </c>
      <c r="M7546" t="s">
        <v>60113</v>
      </c>
    </row>
    <row r="7547" spans="1:13" x14ac:dyDescent="0.25">
      <c r="A7547" s="9" t="s">
        <v>7572</v>
      </c>
      <c r="B7547">
        <v>6</v>
      </c>
      <c r="C7547" t="s">
        <v>34</v>
      </c>
      <c r="D7547" t="s">
        <v>33915</v>
      </c>
      <c r="E7547" t="s">
        <v>60035</v>
      </c>
      <c r="F7547" t="s">
        <v>60086</v>
      </c>
      <c r="G7547" t="s">
        <v>60096</v>
      </c>
      <c r="H7547" s="10">
        <v>45366</v>
      </c>
      <c r="I7547" s="10">
        <v>45366</v>
      </c>
      <c r="J7547" t="s">
        <v>60101</v>
      </c>
      <c r="K7547" s="11">
        <v>0</v>
      </c>
      <c r="M7547" t="s">
        <v>60113</v>
      </c>
    </row>
    <row r="7548" spans="1:13" x14ac:dyDescent="0.25">
      <c r="A7548" s="9" t="s">
        <v>7573</v>
      </c>
      <c r="B7548">
        <v>6</v>
      </c>
      <c r="C7548" t="s">
        <v>34</v>
      </c>
      <c r="D7548" t="s">
        <v>40033</v>
      </c>
      <c r="E7548" t="s">
        <v>60035</v>
      </c>
      <c r="F7548" t="s">
        <v>60073</v>
      </c>
      <c r="G7548" t="s">
        <v>60096</v>
      </c>
      <c r="H7548" s="10">
        <v>45366</v>
      </c>
      <c r="I7548" s="10">
        <v>45366</v>
      </c>
      <c r="J7548" t="s">
        <v>60101</v>
      </c>
      <c r="K7548" s="11">
        <v>0</v>
      </c>
      <c r="M7548" t="s">
        <v>60113</v>
      </c>
    </row>
    <row r="7549" spans="1:13" x14ac:dyDescent="0.25">
      <c r="A7549" s="9" t="s">
        <v>7574</v>
      </c>
      <c r="B7549">
        <v>6</v>
      </c>
      <c r="C7549" t="s">
        <v>34</v>
      </c>
      <c r="D7549" t="s">
        <v>40034</v>
      </c>
      <c r="E7549" t="s">
        <v>60035</v>
      </c>
      <c r="F7549" t="s">
        <v>60081</v>
      </c>
      <c r="G7549" t="s">
        <v>60096</v>
      </c>
      <c r="H7549" s="10">
        <v>45366</v>
      </c>
      <c r="I7549" s="10">
        <v>45366</v>
      </c>
      <c r="J7549" t="s">
        <v>60101</v>
      </c>
      <c r="K7549" s="11">
        <v>0</v>
      </c>
      <c r="M7549" t="s">
        <v>60113</v>
      </c>
    </row>
    <row r="7550" spans="1:13" x14ac:dyDescent="0.25">
      <c r="A7550" s="9" t="s">
        <v>7575</v>
      </c>
      <c r="B7550">
        <v>6</v>
      </c>
      <c r="C7550" t="s">
        <v>34</v>
      </c>
      <c r="D7550" t="s">
        <v>40035</v>
      </c>
      <c r="E7550" t="s">
        <v>60035</v>
      </c>
      <c r="F7550" t="s">
        <v>60073</v>
      </c>
      <c r="G7550" t="s">
        <v>60096</v>
      </c>
      <c r="H7550" s="10">
        <v>45366</v>
      </c>
      <c r="I7550" s="10">
        <v>45366</v>
      </c>
      <c r="J7550" t="s">
        <v>60101</v>
      </c>
      <c r="K7550" s="11">
        <v>0</v>
      </c>
      <c r="M7550" t="s">
        <v>60113</v>
      </c>
    </row>
    <row r="7551" spans="1:13" x14ac:dyDescent="0.25">
      <c r="A7551" s="9" t="s">
        <v>7576</v>
      </c>
      <c r="B7551">
        <v>6</v>
      </c>
      <c r="C7551" t="s">
        <v>34</v>
      </c>
      <c r="D7551" t="s">
        <v>40036</v>
      </c>
      <c r="E7551" t="s">
        <v>60035</v>
      </c>
      <c r="F7551" t="s">
        <v>60055</v>
      </c>
      <c r="G7551" t="s">
        <v>60096</v>
      </c>
      <c r="H7551" s="10">
        <v>45366</v>
      </c>
      <c r="I7551" s="10">
        <v>45366</v>
      </c>
      <c r="J7551" t="s">
        <v>60101</v>
      </c>
      <c r="K7551" s="11">
        <v>0</v>
      </c>
      <c r="M7551" t="s">
        <v>60113</v>
      </c>
    </row>
    <row r="7552" spans="1:13" x14ac:dyDescent="0.25">
      <c r="A7552" s="9" t="s">
        <v>7577</v>
      </c>
      <c r="B7552">
        <v>6</v>
      </c>
      <c r="C7552" t="s">
        <v>34</v>
      </c>
      <c r="D7552" t="s">
        <v>40037</v>
      </c>
      <c r="E7552" t="s">
        <v>60035</v>
      </c>
      <c r="F7552" t="s">
        <v>60073</v>
      </c>
      <c r="G7552" t="s">
        <v>60096</v>
      </c>
      <c r="H7552" s="10">
        <v>45366</v>
      </c>
      <c r="I7552" s="10">
        <v>45366</v>
      </c>
      <c r="J7552" t="s">
        <v>60101</v>
      </c>
      <c r="K7552" s="11">
        <v>0</v>
      </c>
      <c r="M7552" t="s">
        <v>60113</v>
      </c>
    </row>
    <row r="7553" spans="1:13" x14ac:dyDescent="0.25">
      <c r="A7553" s="9" t="s">
        <v>7578</v>
      </c>
      <c r="B7553">
        <v>6</v>
      </c>
      <c r="C7553" t="s">
        <v>34</v>
      </c>
      <c r="D7553" t="s">
        <v>40038</v>
      </c>
      <c r="E7553" t="s">
        <v>60035</v>
      </c>
      <c r="F7553" t="s">
        <v>60073</v>
      </c>
      <c r="G7553" t="s">
        <v>60096</v>
      </c>
      <c r="H7553" s="10">
        <v>45366</v>
      </c>
      <c r="I7553" s="10">
        <v>45366</v>
      </c>
      <c r="J7553" t="s">
        <v>60101</v>
      </c>
      <c r="K7553" s="11">
        <v>0</v>
      </c>
      <c r="M7553" t="s">
        <v>60113</v>
      </c>
    </row>
    <row r="7554" spans="1:13" x14ac:dyDescent="0.25">
      <c r="A7554" s="9" t="s">
        <v>7579</v>
      </c>
      <c r="B7554">
        <v>6</v>
      </c>
      <c r="C7554" t="s">
        <v>34</v>
      </c>
      <c r="D7554" t="s">
        <v>40039</v>
      </c>
      <c r="E7554" t="s">
        <v>60035</v>
      </c>
      <c r="F7554" t="s">
        <v>60073</v>
      </c>
      <c r="G7554" t="s">
        <v>60096</v>
      </c>
      <c r="H7554" s="10">
        <v>45366</v>
      </c>
      <c r="I7554" s="10">
        <v>45366</v>
      </c>
      <c r="J7554" t="s">
        <v>60101</v>
      </c>
      <c r="K7554" s="11">
        <v>0</v>
      </c>
      <c r="M7554" t="s">
        <v>60113</v>
      </c>
    </row>
    <row r="7555" spans="1:13" x14ac:dyDescent="0.25">
      <c r="A7555" s="9" t="s">
        <v>7580</v>
      </c>
      <c r="B7555">
        <v>6</v>
      </c>
      <c r="C7555" t="s">
        <v>34</v>
      </c>
      <c r="D7555" t="s">
        <v>40040</v>
      </c>
      <c r="E7555" t="s">
        <v>60035</v>
      </c>
      <c r="F7555" t="s">
        <v>60073</v>
      </c>
      <c r="G7555" t="s">
        <v>60096</v>
      </c>
      <c r="H7555" s="10">
        <v>45366</v>
      </c>
      <c r="I7555" s="10">
        <v>45366</v>
      </c>
      <c r="J7555" t="s">
        <v>60101</v>
      </c>
      <c r="K7555" s="11">
        <v>0</v>
      </c>
      <c r="M7555" t="s">
        <v>60113</v>
      </c>
    </row>
    <row r="7556" spans="1:13" x14ac:dyDescent="0.25">
      <c r="A7556" s="9" t="s">
        <v>7581</v>
      </c>
      <c r="B7556">
        <v>6</v>
      </c>
      <c r="C7556" t="s">
        <v>34</v>
      </c>
      <c r="D7556" t="s">
        <v>40041</v>
      </c>
      <c r="E7556" t="s">
        <v>60035</v>
      </c>
      <c r="F7556" t="s">
        <v>60073</v>
      </c>
      <c r="G7556" t="s">
        <v>60096</v>
      </c>
      <c r="H7556" s="10">
        <v>45366</v>
      </c>
      <c r="I7556" s="10">
        <v>45366</v>
      </c>
      <c r="J7556" t="s">
        <v>60101</v>
      </c>
      <c r="K7556" s="11">
        <v>0</v>
      </c>
      <c r="M7556" t="s">
        <v>60113</v>
      </c>
    </row>
    <row r="7557" spans="1:13" x14ac:dyDescent="0.25">
      <c r="A7557" s="9" t="s">
        <v>7582</v>
      </c>
      <c r="B7557">
        <v>6</v>
      </c>
      <c r="C7557" t="s">
        <v>34</v>
      </c>
      <c r="D7557" t="s">
        <v>40042</v>
      </c>
      <c r="E7557" t="s">
        <v>60035</v>
      </c>
      <c r="F7557" t="s">
        <v>60055</v>
      </c>
      <c r="G7557" t="s">
        <v>60096</v>
      </c>
      <c r="H7557" s="10">
        <v>45366</v>
      </c>
      <c r="I7557" s="10">
        <v>45366</v>
      </c>
      <c r="J7557" t="s">
        <v>60101</v>
      </c>
      <c r="K7557" s="11">
        <v>0</v>
      </c>
      <c r="M7557" t="s">
        <v>60113</v>
      </c>
    </row>
    <row r="7558" spans="1:13" x14ac:dyDescent="0.25">
      <c r="A7558" s="9" t="s">
        <v>7583</v>
      </c>
      <c r="B7558">
        <v>6</v>
      </c>
      <c r="C7558" t="s">
        <v>34</v>
      </c>
      <c r="D7558" t="s">
        <v>40043</v>
      </c>
      <c r="E7558" t="s">
        <v>60035</v>
      </c>
      <c r="F7558" t="s">
        <v>60073</v>
      </c>
      <c r="G7558" t="s">
        <v>60096</v>
      </c>
      <c r="H7558" s="10">
        <v>45366</v>
      </c>
      <c r="I7558" s="10">
        <v>45366</v>
      </c>
      <c r="J7558" t="s">
        <v>60101</v>
      </c>
      <c r="K7558" s="11">
        <v>0</v>
      </c>
      <c r="M7558" t="s">
        <v>60113</v>
      </c>
    </row>
    <row r="7559" spans="1:13" x14ac:dyDescent="0.25">
      <c r="A7559" s="9" t="s">
        <v>7584</v>
      </c>
      <c r="B7559">
        <v>6</v>
      </c>
      <c r="C7559" t="s">
        <v>34</v>
      </c>
      <c r="D7559" t="s">
        <v>40044</v>
      </c>
      <c r="E7559" t="s">
        <v>60035</v>
      </c>
      <c r="F7559" t="s">
        <v>60081</v>
      </c>
      <c r="G7559" t="s">
        <v>60096</v>
      </c>
      <c r="H7559" s="10">
        <v>45366</v>
      </c>
      <c r="I7559" s="10">
        <v>45366</v>
      </c>
      <c r="J7559" t="s">
        <v>60101</v>
      </c>
      <c r="K7559" s="11">
        <v>0</v>
      </c>
      <c r="M7559" t="s">
        <v>60113</v>
      </c>
    </row>
    <row r="7560" spans="1:13" x14ac:dyDescent="0.25">
      <c r="A7560" s="9" t="s">
        <v>7585</v>
      </c>
      <c r="B7560">
        <v>6</v>
      </c>
      <c r="C7560" t="s">
        <v>34</v>
      </c>
      <c r="D7560" t="s">
        <v>40045</v>
      </c>
      <c r="E7560" t="s">
        <v>60035</v>
      </c>
      <c r="F7560" t="s">
        <v>60055</v>
      </c>
      <c r="G7560" t="s">
        <v>60096</v>
      </c>
      <c r="H7560" s="10">
        <v>45366</v>
      </c>
      <c r="I7560" s="10">
        <v>45366</v>
      </c>
      <c r="J7560" t="s">
        <v>60101</v>
      </c>
      <c r="K7560" s="11">
        <v>0</v>
      </c>
      <c r="M7560" t="s">
        <v>60113</v>
      </c>
    </row>
    <row r="7561" spans="1:13" x14ac:dyDescent="0.25">
      <c r="A7561" s="9" t="s">
        <v>7586</v>
      </c>
      <c r="B7561">
        <v>6</v>
      </c>
      <c r="C7561" t="s">
        <v>34</v>
      </c>
      <c r="D7561" t="s">
        <v>39349</v>
      </c>
      <c r="E7561" t="s">
        <v>60035</v>
      </c>
      <c r="F7561" t="s">
        <v>60036</v>
      </c>
      <c r="G7561" t="s">
        <v>60096</v>
      </c>
      <c r="H7561" s="10">
        <v>45366</v>
      </c>
      <c r="I7561" s="10">
        <v>45366</v>
      </c>
      <c r="J7561" t="s">
        <v>60101</v>
      </c>
      <c r="K7561" s="11">
        <v>0</v>
      </c>
      <c r="M7561" t="s">
        <v>60113</v>
      </c>
    </row>
    <row r="7562" spans="1:13" x14ac:dyDescent="0.25">
      <c r="A7562" s="9" t="s">
        <v>7587</v>
      </c>
      <c r="B7562">
        <v>6</v>
      </c>
      <c r="C7562" t="s">
        <v>34</v>
      </c>
      <c r="D7562" t="s">
        <v>40046</v>
      </c>
      <c r="E7562" t="s">
        <v>60035</v>
      </c>
      <c r="F7562" t="s">
        <v>60036</v>
      </c>
      <c r="G7562" t="s">
        <v>60096</v>
      </c>
      <c r="H7562" s="10">
        <v>45366</v>
      </c>
      <c r="I7562" s="10">
        <v>45366</v>
      </c>
      <c r="J7562" t="s">
        <v>60101</v>
      </c>
      <c r="K7562" s="11">
        <v>0</v>
      </c>
      <c r="M7562" t="s">
        <v>60113</v>
      </c>
    </row>
    <row r="7563" spans="1:13" x14ac:dyDescent="0.25">
      <c r="A7563" s="9" t="s">
        <v>7588</v>
      </c>
      <c r="B7563">
        <v>6</v>
      </c>
      <c r="C7563" t="s">
        <v>34</v>
      </c>
      <c r="D7563" t="s">
        <v>40047</v>
      </c>
      <c r="E7563" t="s">
        <v>60035</v>
      </c>
      <c r="F7563" t="s">
        <v>60055</v>
      </c>
      <c r="G7563" t="s">
        <v>60096</v>
      </c>
      <c r="H7563" s="10">
        <v>45366</v>
      </c>
      <c r="I7563" s="10">
        <v>45366</v>
      </c>
      <c r="J7563" t="s">
        <v>60101</v>
      </c>
      <c r="K7563" s="11">
        <v>0</v>
      </c>
      <c r="M7563" t="s">
        <v>60113</v>
      </c>
    </row>
    <row r="7564" spans="1:13" x14ac:dyDescent="0.25">
      <c r="A7564" s="9" t="s">
        <v>7589</v>
      </c>
      <c r="B7564">
        <v>6</v>
      </c>
      <c r="C7564" t="s">
        <v>34</v>
      </c>
      <c r="D7564" t="s">
        <v>40048</v>
      </c>
      <c r="E7564" t="s">
        <v>60035</v>
      </c>
      <c r="F7564" t="s">
        <v>60055</v>
      </c>
      <c r="G7564" t="s">
        <v>60096</v>
      </c>
      <c r="H7564" s="10">
        <v>45366</v>
      </c>
      <c r="I7564" s="10">
        <v>45366</v>
      </c>
      <c r="J7564" t="s">
        <v>60101</v>
      </c>
      <c r="K7564" s="11">
        <v>0</v>
      </c>
      <c r="M7564" t="s">
        <v>60113</v>
      </c>
    </row>
    <row r="7565" spans="1:13" x14ac:dyDescent="0.25">
      <c r="A7565" s="9" t="s">
        <v>7590</v>
      </c>
      <c r="B7565">
        <v>6</v>
      </c>
      <c r="C7565" t="s">
        <v>34</v>
      </c>
      <c r="D7565" t="s">
        <v>40048</v>
      </c>
      <c r="E7565" t="s">
        <v>60035</v>
      </c>
      <c r="F7565" t="s">
        <v>60055</v>
      </c>
      <c r="G7565" t="s">
        <v>60096</v>
      </c>
      <c r="H7565" s="10">
        <v>45366</v>
      </c>
      <c r="I7565" s="10">
        <v>45366</v>
      </c>
      <c r="J7565" t="s">
        <v>60101</v>
      </c>
      <c r="K7565" s="11">
        <v>0</v>
      </c>
      <c r="M7565" t="s">
        <v>60113</v>
      </c>
    </row>
    <row r="7566" spans="1:13" x14ac:dyDescent="0.25">
      <c r="A7566" s="9" t="s">
        <v>7591</v>
      </c>
      <c r="B7566">
        <v>6</v>
      </c>
      <c r="C7566" t="s">
        <v>34</v>
      </c>
      <c r="D7566" t="s">
        <v>40048</v>
      </c>
      <c r="E7566" t="s">
        <v>60035</v>
      </c>
      <c r="F7566" t="s">
        <v>60055</v>
      </c>
      <c r="G7566" t="s">
        <v>60096</v>
      </c>
      <c r="H7566" s="10">
        <v>45366</v>
      </c>
      <c r="I7566" s="10">
        <v>45366</v>
      </c>
      <c r="J7566" t="s">
        <v>60101</v>
      </c>
      <c r="K7566" s="11">
        <v>0</v>
      </c>
      <c r="M7566" t="s">
        <v>60113</v>
      </c>
    </row>
    <row r="7567" spans="1:13" x14ac:dyDescent="0.25">
      <c r="A7567" s="9" t="s">
        <v>7592</v>
      </c>
      <c r="B7567">
        <v>6</v>
      </c>
      <c r="C7567" t="s">
        <v>34</v>
      </c>
      <c r="D7567" t="s">
        <v>40049</v>
      </c>
      <c r="E7567" t="s">
        <v>60035</v>
      </c>
      <c r="F7567" t="s">
        <v>60073</v>
      </c>
      <c r="G7567" t="s">
        <v>60096</v>
      </c>
      <c r="H7567" s="10">
        <v>45369</v>
      </c>
      <c r="I7567" s="10">
        <v>45369</v>
      </c>
      <c r="J7567" t="s">
        <v>60101</v>
      </c>
      <c r="K7567" s="11">
        <v>0</v>
      </c>
      <c r="M7567" t="s">
        <v>60113</v>
      </c>
    </row>
    <row r="7568" spans="1:13" x14ac:dyDescent="0.25">
      <c r="A7568" s="9" t="s">
        <v>7593</v>
      </c>
      <c r="B7568">
        <v>6</v>
      </c>
      <c r="C7568" t="s">
        <v>34</v>
      </c>
      <c r="D7568" t="s">
        <v>33794</v>
      </c>
      <c r="E7568" t="s">
        <v>60035</v>
      </c>
      <c r="F7568" t="s">
        <v>60073</v>
      </c>
      <c r="G7568" t="s">
        <v>60096</v>
      </c>
      <c r="H7568" s="10">
        <v>45369</v>
      </c>
      <c r="I7568" s="10">
        <v>45369</v>
      </c>
      <c r="J7568" t="s">
        <v>60101</v>
      </c>
      <c r="K7568" s="11">
        <v>0</v>
      </c>
      <c r="M7568" t="s">
        <v>60113</v>
      </c>
    </row>
    <row r="7569" spans="1:13" x14ac:dyDescent="0.25">
      <c r="A7569" s="9" t="s">
        <v>7594</v>
      </c>
      <c r="B7569">
        <v>6</v>
      </c>
      <c r="C7569" t="s">
        <v>34</v>
      </c>
      <c r="D7569" t="s">
        <v>37830</v>
      </c>
      <c r="E7569" t="s">
        <v>60035</v>
      </c>
      <c r="F7569" t="s">
        <v>60055</v>
      </c>
      <c r="G7569" t="s">
        <v>60096</v>
      </c>
      <c r="H7569" s="10">
        <v>45369</v>
      </c>
      <c r="I7569" s="10">
        <v>45369</v>
      </c>
      <c r="J7569" t="s">
        <v>60101</v>
      </c>
      <c r="K7569" s="11">
        <v>0</v>
      </c>
      <c r="M7569" t="s">
        <v>60113</v>
      </c>
    </row>
    <row r="7570" spans="1:13" x14ac:dyDescent="0.25">
      <c r="A7570" s="9" t="s">
        <v>7595</v>
      </c>
      <c r="B7570">
        <v>6</v>
      </c>
      <c r="C7570" t="s">
        <v>34</v>
      </c>
      <c r="D7570" t="s">
        <v>40050</v>
      </c>
      <c r="E7570" t="s">
        <v>60035</v>
      </c>
      <c r="F7570" t="s">
        <v>60073</v>
      </c>
      <c r="G7570" t="s">
        <v>60096</v>
      </c>
      <c r="H7570" s="10">
        <v>45369</v>
      </c>
      <c r="I7570" s="10">
        <v>45369</v>
      </c>
      <c r="J7570" t="s">
        <v>60101</v>
      </c>
      <c r="K7570" s="11">
        <v>0</v>
      </c>
      <c r="M7570" t="s">
        <v>60113</v>
      </c>
    </row>
    <row r="7571" spans="1:13" x14ac:dyDescent="0.25">
      <c r="A7571" s="9" t="s">
        <v>7596</v>
      </c>
      <c r="B7571">
        <v>6</v>
      </c>
      <c r="C7571" t="s">
        <v>34</v>
      </c>
      <c r="D7571" t="s">
        <v>40051</v>
      </c>
      <c r="E7571" t="s">
        <v>60035</v>
      </c>
      <c r="F7571" t="s">
        <v>60086</v>
      </c>
      <c r="G7571" t="s">
        <v>60096</v>
      </c>
      <c r="H7571" s="10">
        <v>45369</v>
      </c>
      <c r="I7571" s="10">
        <v>45369</v>
      </c>
      <c r="J7571" t="s">
        <v>60101</v>
      </c>
      <c r="K7571" s="11">
        <v>0</v>
      </c>
      <c r="M7571" t="s">
        <v>60113</v>
      </c>
    </row>
    <row r="7572" spans="1:13" x14ac:dyDescent="0.25">
      <c r="A7572" s="9" t="s">
        <v>7597</v>
      </c>
      <c r="B7572">
        <v>6</v>
      </c>
      <c r="C7572" t="s">
        <v>34</v>
      </c>
      <c r="D7572" t="s">
        <v>39443</v>
      </c>
      <c r="E7572" t="s">
        <v>60035</v>
      </c>
      <c r="F7572" t="s">
        <v>60073</v>
      </c>
      <c r="G7572" t="s">
        <v>60096</v>
      </c>
      <c r="H7572" s="10">
        <v>45369</v>
      </c>
      <c r="I7572" s="10">
        <v>45369</v>
      </c>
      <c r="J7572" t="s">
        <v>60101</v>
      </c>
      <c r="K7572" s="11">
        <v>0</v>
      </c>
      <c r="M7572" t="s">
        <v>60113</v>
      </c>
    </row>
    <row r="7573" spans="1:13" x14ac:dyDescent="0.25">
      <c r="A7573" s="9" t="s">
        <v>7598</v>
      </c>
      <c r="B7573">
        <v>6</v>
      </c>
      <c r="C7573" t="s">
        <v>34</v>
      </c>
      <c r="D7573" t="s">
        <v>40052</v>
      </c>
      <c r="E7573" t="s">
        <v>60035</v>
      </c>
      <c r="F7573" t="s">
        <v>60070</v>
      </c>
      <c r="G7573" t="s">
        <v>60096</v>
      </c>
      <c r="H7573" s="10">
        <v>45369</v>
      </c>
      <c r="I7573" s="10">
        <v>45369</v>
      </c>
      <c r="J7573" t="s">
        <v>60101</v>
      </c>
      <c r="K7573" s="11">
        <v>0</v>
      </c>
      <c r="M7573" t="s">
        <v>60113</v>
      </c>
    </row>
    <row r="7574" spans="1:13" x14ac:dyDescent="0.25">
      <c r="A7574" s="9" t="s">
        <v>7599</v>
      </c>
      <c r="B7574">
        <v>6</v>
      </c>
      <c r="C7574" t="s">
        <v>34</v>
      </c>
      <c r="D7574" t="s">
        <v>40053</v>
      </c>
      <c r="E7574" t="s">
        <v>60035</v>
      </c>
      <c r="F7574" t="s">
        <v>60055</v>
      </c>
      <c r="G7574" t="s">
        <v>60096</v>
      </c>
      <c r="H7574" s="10">
        <v>45369</v>
      </c>
      <c r="I7574" s="10">
        <v>45369</v>
      </c>
      <c r="J7574" t="s">
        <v>60101</v>
      </c>
      <c r="K7574" s="11">
        <v>0</v>
      </c>
      <c r="M7574" t="s">
        <v>60113</v>
      </c>
    </row>
    <row r="7575" spans="1:13" x14ac:dyDescent="0.25">
      <c r="A7575" s="9" t="s">
        <v>7600</v>
      </c>
      <c r="B7575">
        <v>6</v>
      </c>
      <c r="C7575" t="s">
        <v>34</v>
      </c>
      <c r="D7575" t="s">
        <v>35128</v>
      </c>
      <c r="E7575" t="s">
        <v>60035</v>
      </c>
      <c r="F7575" t="s">
        <v>60052</v>
      </c>
      <c r="G7575" t="s">
        <v>60096</v>
      </c>
      <c r="H7575" s="10">
        <v>45369</v>
      </c>
      <c r="I7575" s="10">
        <v>45369</v>
      </c>
      <c r="J7575" t="s">
        <v>60101</v>
      </c>
      <c r="K7575" s="11">
        <v>0</v>
      </c>
      <c r="M7575" t="s">
        <v>60113</v>
      </c>
    </row>
    <row r="7576" spans="1:13" x14ac:dyDescent="0.25">
      <c r="A7576" s="9" t="s">
        <v>7601</v>
      </c>
      <c r="B7576">
        <v>6</v>
      </c>
      <c r="C7576" t="s">
        <v>34</v>
      </c>
      <c r="D7576" t="s">
        <v>40054</v>
      </c>
      <c r="E7576" t="s">
        <v>60035</v>
      </c>
      <c r="F7576" t="s">
        <v>60070</v>
      </c>
      <c r="G7576" t="s">
        <v>60096</v>
      </c>
      <c r="H7576" s="10">
        <v>45369</v>
      </c>
      <c r="I7576" s="10">
        <v>45369</v>
      </c>
      <c r="J7576" t="s">
        <v>60101</v>
      </c>
      <c r="K7576" s="11">
        <v>0</v>
      </c>
      <c r="M7576" t="s">
        <v>60113</v>
      </c>
    </row>
    <row r="7577" spans="1:13" x14ac:dyDescent="0.25">
      <c r="A7577" s="9" t="s">
        <v>7602</v>
      </c>
      <c r="B7577">
        <v>6</v>
      </c>
      <c r="C7577" t="s">
        <v>34</v>
      </c>
      <c r="D7577" t="s">
        <v>39224</v>
      </c>
      <c r="E7577" t="s">
        <v>60035</v>
      </c>
      <c r="F7577" t="s">
        <v>60073</v>
      </c>
      <c r="G7577" t="s">
        <v>60096</v>
      </c>
      <c r="H7577" s="10">
        <v>45369</v>
      </c>
      <c r="I7577" s="10">
        <v>45369</v>
      </c>
      <c r="J7577" t="s">
        <v>60101</v>
      </c>
      <c r="K7577" s="11">
        <v>0</v>
      </c>
      <c r="M7577" t="s">
        <v>60113</v>
      </c>
    </row>
    <row r="7578" spans="1:13" x14ac:dyDescent="0.25">
      <c r="A7578" s="9" t="s">
        <v>7603</v>
      </c>
      <c r="B7578">
        <v>6</v>
      </c>
      <c r="C7578" t="s">
        <v>34</v>
      </c>
      <c r="D7578" t="s">
        <v>40055</v>
      </c>
      <c r="E7578" t="s">
        <v>60035</v>
      </c>
      <c r="F7578" t="s">
        <v>60055</v>
      </c>
      <c r="G7578" t="s">
        <v>60096</v>
      </c>
      <c r="H7578" s="10">
        <v>45369</v>
      </c>
      <c r="I7578" s="10">
        <v>45369</v>
      </c>
      <c r="J7578" t="s">
        <v>60101</v>
      </c>
      <c r="K7578" s="11">
        <v>0</v>
      </c>
      <c r="M7578" t="s">
        <v>60113</v>
      </c>
    </row>
    <row r="7579" spans="1:13" x14ac:dyDescent="0.25">
      <c r="A7579" s="9" t="s">
        <v>7604</v>
      </c>
      <c r="B7579">
        <v>6</v>
      </c>
      <c r="C7579" t="s">
        <v>34</v>
      </c>
      <c r="D7579" t="s">
        <v>40056</v>
      </c>
      <c r="E7579" t="s">
        <v>60035</v>
      </c>
      <c r="F7579" t="s">
        <v>60055</v>
      </c>
      <c r="G7579" t="s">
        <v>60096</v>
      </c>
      <c r="H7579" s="10">
        <v>45369</v>
      </c>
      <c r="I7579" s="10">
        <v>45369</v>
      </c>
      <c r="J7579" t="s">
        <v>60101</v>
      </c>
      <c r="K7579" s="11">
        <v>0</v>
      </c>
      <c r="M7579" t="s">
        <v>60113</v>
      </c>
    </row>
    <row r="7580" spans="1:13" x14ac:dyDescent="0.25">
      <c r="A7580" s="9" t="s">
        <v>7605</v>
      </c>
      <c r="B7580">
        <v>6</v>
      </c>
      <c r="C7580" t="s">
        <v>34</v>
      </c>
      <c r="D7580" t="s">
        <v>40057</v>
      </c>
      <c r="E7580" t="s">
        <v>60035</v>
      </c>
      <c r="F7580" t="s">
        <v>60073</v>
      </c>
      <c r="G7580" t="s">
        <v>60096</v>
      </c>
      <c r="H7580" s="10">
        <v>45370</v>
      </c>
      <c r="I7580" s="10">
        <v>45370</v>
      </c>
      <c r="J7580" t="s">
        <v>60101</v>
      </c>
      <c r="K7580" s="11">
        <v>0</v>
      </c>
      <c r="M7580" t="s">
        <v>60113</v>
      </c>
    </row>
    <row r="7581" spans="1:13" x14ac:dyDescent="0.25">
      <c r="A7581" s="9" t="s">
        <v>7606</v>
      </c>
      <c r="B7581">
        <v>6</v>
      </c>
      <c r="C7581" t="s">
        <v>34</v>
      </c>
      <c r="D7581" t="s">
        <v>40058</v>
      </c>
      <c r="E7581" t="s">
        <v>60035</v>
      </c>
      <c r="F7581" t="s">
        <v>60073</v>
      </c>
      <c r="G7581" t="s">
        <v>60096</v>
      </c>
      <c r="H7581" s="10">
        <v>45370</v>
      </c>
      <c r="I7581" s="10">
        <v>45370</v>
      </c>
      <c r="J7581" t="s">
        <v>60101</v>
      </c>
      <c r="K7581" s="11">
        <v>0</v>
      </c>
      <c r="M7581" t="s">
        <v>60113</v>
      </c>
    </row>
    <row r="7582" spans="1:13" x14ac:dyDescent="0.25">
      <c r="A7582" s="9" t="s">
        <v>7607</v>
      </c>
      <c r="B7582">
        <v>6</v>
      </c>
      <c r="C7582" t="s">
        <v>34</v>
      </c>
      <c r="D7582" t="s">
        <v>40059</v>
      </c>
      <c r="E7582" t="s">
        <v>60035</v>
      </c>
      <c r="F7582" t="s">
        <v>60073</v>
      </c>
      <c r="G7582" t="s">
        <v>60096</v>
      </c>
      <c r="H7582" s="10">
        <v>45370</v>
      </c>
      <c r="I7582" s="10">
        <v>45370</v>
      </c>
      <c r="J7582" t="s">
        <v>60101</v>
      </c>
      <c r="K7582" s="11">
        <v>0</v>
      </c>
      <c r="M7582" t="s">
        <v>60113</v>
      </c>
    </row>
    <row r="7583" spans="1:13" x14ac:dyDescent="0.25">
      <c r="A7583" s="9" t="s">
        <v>7608</v>
      </c>
      <c r="B7583">
        <v>6</v>
      </c>
      <c r="C7583" t="s">
        <v>34</v>
      </c>
      <c r="D7583" t="s">
        <v>40060</v>
      </c>
      <c r="E7583" t="s">
        <v>60035</v>
      </c>
      <c r="F7583" t="s">
        <v>60073</v>
      </c>
      <c r="G7583" t="s">
        <v>60096</v>
      </c>
      <c r="H7583" s="10">
        <v>45370</v>
      </c>
      <c r="I7583" s="10">
        <v>45370</v>
      </c>
      <c r="J7583" t="s">
        <v>60101</v>
      </c>
      <c r="K7583" s="11">
        <v>0</v>
      </c>
      <c r="M7583" t="s">
        <v>60113</v>
      </c>
    </row>
    <row r="7584" spans="1:13" x14ac:dyDescent="0.25">
      <c r="A7584" s="9" t="s">
        <v>7609</v>
      </c>
      <c r="B7584">
        <v>6</v>
      </c>
      <c r="C7584" t="s">
        <v>34</v>
      </c>
      <c r="D7584" t="s">
        <v>40061</v>
      </c>
      <c r="E7584" t="s">
        <v>60035</v>
      </c>
      <c r="F7584" t="s">
        <v>60036</v>
      </c>
      <c r="G7584" t="s">
        <v>60096</v>
      </c>
      <c r="H7584" s="10">
        <v>45370</v>
      </c>
      <c r="I7584" s="10">
        <v>45370</v>
      </c>
      <c r="J7584" t="s">
        <v>60101</v>
      </c>
      <c r="K7584" s="11">
        <v>0</v>
      </c>
      <c r="M7584" t="s">
        <v>60113</v>
      </c>
    </row>
    <row r="7585" spans="1:13" x14ac:dyDescent="0.25">
      <c r="A7585" s="9" t="s">
        <v>7610</v>
      </c>
      <c r="B7585">
        <v>6</v>
      </c>
      <c r="C7585" t="s">
        <v>34</v>
      </c>
      <c r="D7585" t="s">
        <v>40062</v>
      </c>
      <c r="E7585" t="s">
        <v>60035</v>
      </c>
      <c r="F7585" t="s">
        <v>60055</v>
      </c>
      <c r="G7585" t="s">
        <v>60096</v>
      </c>
      <c r="H7585" s="10">
        <v>45370</v>
      </c>
      <c r="I7585" s="10">
        <v>45370</v>
      </c>
      <c r="J7585" t="s">
        <v>60101</v>
      </c>
      <c r="K7585" s="11">
        <v>0</v>
      </c>
      <c r="M7585" t="s">
        <v>60113</v>
      </c>
    </row>
    <row r="7586" spans="1:13" x14ac:dyDescent="0.25">
      <c r="A7586" s="9" t="s">
        <v>7611</v>
      </c>
      <c r="B7586">
        <v>6</v>
      </c>
      <c r="C7586" t="s">
        <v>34</v>
      </c>
      <c r="D7586" t="s">
        <v>40063</v>
      </c>
      <c r="E7586" t="s">
        <v>60035</v>
      </c>
      <c r="F7586" t="s">
        <v>60073</v>
      </c>
      <c r="G7586" t="s">
        <v>60096</v>
      </c>
      <c r="H7586" s="10">
        <v>45370</v>
      </c>
      <c r="I7586" s="10">
        <v>45370</v>
      </c>
      <c r="J7586" t="s">
        <v>60101</v>
      </c>
      <c r="K7586" s="11">
        <v>0</v>
      </c>
      <c r="M7586" t="s">
        <v>60113</v>
      </c>
    </row>
    <row r="7587" spans="1:13" x14ac:dyDescent="0.25">
      <c r="A7587" s="9" t="s">
        <v>7612</v>
      </c>
      <c r="B7587">
        <v>6</v>
      </c>
      <c r="C7587" t="s">
        <v>34</v>
      </c>
      <c r="D7587" t="s">
        <v>39679</v>
      </c>
      <c r="E7587" t="s">
        <v>60035</v>
      </c>
      <c r="F7587" t="s">
        <v>60055</v>
      </c>
      <c r="G7587" t="s">
        <v>60096</v>
      </c>
      <c r="H7587" s="10">
        <v>45370</v>
      </c>
      <c r="I7587" s="10">
        <v>45370</v>
      </c>
      <c r="J7587" t="s">
        <v>60101</v>
      </c>
      <c r="K7587" s="11">
        <v>0</v>
      </c>
      <c r="M7587" t="s">
        <v>60113</v>
      </c>
    </row>
    <row r="7588" spans="1:13" x14ac:dyDescent="0.25">
      <c r="A7588" s="9" t="s">
        <v>7613</v>
      </c>
      <c r="B7588">
        <v>6</v>
      </c>
      <c r="C7588" t="s">
        <v>34</v>
      </c>
      <c r="D7588" t="s">
        <v>40064</v>
      </c>
      <c r="E7588" t="s">
        <v>60035</v>
      </c>
      <c r="F7588" t="s">
        <v>60073</v>
      </c>
      <c r="G7588" t="s">
        <v>60096</v>
      </c>
      <c r="H7588" s="10">
        <v>45370</v>
      </c>
      <c r="I7588" s="10">
        <v>45370</v>
      </c>
      <c r="J7588" t="s">
        <v>60101</v>
      </c>
      <c r="K7588" s="11">
        <v>0</v>
      </c>
      <c r="M7588" t="s">
        <v>60113</v>
      </c>
    </row>
    <row r="7589" spans="1:13" x14ac:dyDescent="0.25">
      <c r="A7589" s="9" t="s">
        <v>7614</v>
      </c>
      <c r="B7589">
        <v>6</v>
      </c>
      <c r="C7589" t="s">
        <v>34</v>
      </c>
      <c r="D7589" t="s">
        <v>40065</v>
      </c>
      <c r="E7589" t="s">
        <v>60035</v>
      </c>
      <c r="F7589" t="s">
        <v>60067</v>
      </c>
      <c r="G7589" t="s">
        <v>60096</v>
      </c>
      <c r="H7589" s="10">
        <v>45371</v>
      </c>
      <c r="I7589" s="10">
        <v>45371</v>
      </c>
      <c r="J7589" t="s">
        <v>60101</v>
      </c>
      <c r="K7589" s="11">
        <v>0</v>
      </c>
      <c r="M7589" t="s">
        <v>60113</v>
      </c>
    </row>
    <row r="7590" spans="1:13" x14ac:dyDescent="0.25">
      <c r="A7590" s="9" t="s">
        <v>7615</v>
      </c>
      <c r="B7590">
        <v>6</v>
      </c>
      <c r="C7590" t="s">
        <v>34</v>
      </c>
      <c r="D7590" t="s">
        <v>40066</v>
      </c>
      <c r="E7590" t="s">
        <v>60035</v>
      </c>
      <c r="F7590" t="s">
        <v>60081</v>
      </c>
      <c r="G7590" t="s">
        <v>60096</v>
      </c>
      <c r="H7590" s="10">
        <v>45371</v>
      </c>
      <c r="I7590" s="10">
        <v>45371</v>
      </c>
      <c r="J7590" t="s">
        <v>60101</v>
      </c>
      <c r="K7590" s="11">
        <v>0</v>
      </c>
      <c r="M7590" t="s">
        <v>60113</v>
      </c>
    </row>
    <row r="7591" spans="1:13" x14ac:dyDescent="0.25">
      <c r="A7591" s="9" t="s">
        <v>7616</v>
      </c>
      <c r="B7591">
        <v>6</v>
      </c>
      <c r="C7591" t="s">
        <v>34</v>
      </c>
      <c r="D7591" t="s">
        <v>40067</v>
      </c>
      <c r="E7591" t="s">
        <v>60035</v>
      </c>
      <c r="F7591" t="s">
        <v>60070</v>
      </c>
      <c r="G7591" t="s">
        <v>60096</v>
      </c>
      <c r="H7591" s="10">
        <v>45371</v>
      </c>
      <c r="I7591" s="10">
        <v>45371</v>
      </c>
      <c r="J7591" t="s">
        <v>60101</v>
      </c>
      <c r="K7591" s="11">
        <v>0</v>
      </c>
      <c r="M7591" t="s">
        <v>60113</v>
      </c>
    </row>
    <row r="7592" spans="1:13" x14ac:dyDescent="0.25">
      <c r="A7592" s="9" t="s">
        <v>7617</v>
      </c>
      <c r="B7592">
        <v>6</v>
      </c>
      <c r="C7592" t="s">
        <v>34</v>
      </c>
      <c r="D7592" t="s">
        <v>40068</v>
      </c>
      <c r="E7592" t="s">
        <v>60035</v>
      </c>
      <c r="F7592" t="s">
        <v>60073</v>
      </c>
      <c r="G7592" t="s">
        <v>60096</v>
      </c>
      <c r="H7592" s="10">
        <v>45371</v>
      </c>
      <c r="I7592" s="10">
        <v>45371</v>
      </c>
      <c r="J7592" t="s">
        <v>60101</v>
      </c>
      <c r="K7592" s="11">
        <v>0</v>
      </c>
      <c r="M7592" t="s">
        <v>60113</v>
      </c>
    </row>
    <row r="7593" spans="1:13" x14ac:dyDescent="0.25">
      <c r="A7593" s="9" t="s">
        <v>7618</v>
      </c>
      <c r="B7593">
        <v>6</v>
      </c>
      <c r="C7593" t="s">
        <v>34</v>
      </c>
      <c r="D7593" t="s">
        <v>40069</v>
      </c>
      <c r="E7593" t="s">
        <v>60035</v>
      </c>
      <c r="F7593" t="s">
        <v>60070</v>
      </c>
      <c r="G7593" t="s">
        <v>60096</v>
      </c>
      <c r="H7593" s="10">
        <v>45371</v>
      </c>
      <c r="I7593" s="10">
        <v>45371</v>
      </c>
      <c r="J7593" t="s">
        <v>60101</v>
      </c>
      <c r="K7593" s="11">
        <v>0</v>
      </c>
      <c r="M7593" t="s">
        <v>60113</v>
      </c>
    </row>
    <row r="7594" spans="1:13" x14ac:dyDescent="0.25">
      <c r="A7594" s="9" t="s">
        <v>7619</v>
      </c>
      <c r="B7594">
        <v>6</v>
      </c>
      <c r="C7594" t="s">
        <v>34</v>
      </c>
      <c r="D7594" t="s">
        <v>40070</v>
      </c>
      <c r="E7594" t="s">
        <v>60035</v>
      </c>
      <c r="F7594" t="s">
        <v>60055</v>
      </c>
      <c r="G7594" t="s">
        <v>60096</v>
      </c>
      <c r="H7594" s="10">
        <v>45371</v>
      </c>
      <c r="I7594" s="10">
        <v>45371</v>
      </c>
      <c r="J7594" t="s">
        <v>60101</v>
      </c>
      <c r="K7594" s="11">
        <v>0</v>
      </c>
      <c r="M7594" t="s">
        <v>60113</v>
      </c>
    </row>
    <row r="7595" spans="1:13" x14ac:dyDescent="0.25">
      <c r="A7595" s="9" t="s">
        <v>7620</v>
      </c>
      <c r="B7595">
        <v>6</v>
      </c>
      <c r="C7595" t="s">
        <v>34</v>
      </c>
      <c r="D7595" t="s">
        <v>40071</v>
      </c>
      <c r="E7595" t="s">
        <v>60035</v>
      </c>
      <c r="F7595" t="s">
        <v>60073</v>
      </c>
      <c r="G7595" t="s">
        <v>60096</v>
      </c>
      <c r="H7595" s="10">
        <v>45371</v>
      </c>
      <c r="I7595" s="10">
        <v>45371</v>
      </c>
      <c r="J7595" t="s">
        <v>60101</v>
      </c>
      <c r="K7595" s="11">
        <v>0</v>
      </c>
      <c r="M7595" t="s">
        <v>60113</v>
      </c>
    </row>
    <row r="7596" spans="1:13" x14ac:dyDescent="0.25">
      <c r="A7596" s="9" t="s">
        <v>7621</v>
      </c>
      <c r="B7596">
        <v>6</v>
      </c>
      <c r="C7596" t="s">
        <v>34</v>
      </c>
      <c r="D7596" t="s">
        <v>40071</v>
      </c>
      <c r="E7596" t="s">
        <v>60035</v>
      </c>
      <c r="F7596" t="s">
        <v>60073</v>
      </c>
      <c r="G7596" t="s">
        <v>60096</v>
      </c>
      <c r="H7596" s="10">
        <v>45371</v>
      </c>
      <c r="I7596" s="10">
        <v>45371</v>
      </c>
      <c r="J7596" t="s">
        <v>60101</v>
      </c>
      <c r="K7596" s="11">
        <v>0</v>
      </c>
      <c r="M7596" t="s">
        <v>60113</v>
      </c>
    </row>
    <row r="7597" spans="1:13" x14ac:dyDescent="0.25">
      <c r="A7597" s="9" t="s">
        <v>7622</v>
      </c>
      <c r="B7597">
        <v>6</v>
      </c>
      <c r="C7597" t="s">
        <v>34</v>
      </c>
      <c r="D7597" t="s">
        <v>40072</v>
      </c>
      <c r="E7597" t="s">
        <v>60035</v>
      </c>
      <c r="F7597" t="s">
        <v>60070</v>
      </c>
      <c r="G7597" t="s">
        <v>60096</v>
      </c>
      <c r="H7597" s="10">
        <v>45371</v>
      </c>
      <c r="I7597" s="10">
        <v>45371</v>
      </c>
      <c r="J7597" t="s">
        <v>60101</v>
      </c>
      <c r="K7597" s="11">
        <v>0</v>
      </c>
      <c r="M7597" t="s">
        <v>60113</v>
      </c>
    </row>
    <row r="7598" spans="1:13" x14ac:dyDescent="0.25">
      <c r="A7598" s="9" t="s">
        <v>7623</v>
      </c>
      <c r="B7598">
        <v>6</v>
      </c>
      <c r="C7598" t="s">
        <v>34</v>
      </c>
      <c r="D7598" t="s">
        <v>39322</v>
      </c>
      <c r="E7598" t="s">
        <v>60035</v>
      </c>
      <c r="F7598" t="s">
        <v>60070</v>
      </c>
      <c r="G7598" t="s">
        <v>60096</v>
      </c>
      <c r="H7598" s="10">
        <v>45371</v>
      </c>
      <c r="I7598" s="10">
        <v>45371</v>
      </c>
      <c r="J7598" t="s">
        <v>60101</v>
      </c>
      <c r="K7598" s="11">
        <v>0</v>
      </c>
      <c r="M7598" t="s">
        <v>60113</v>
      </c>
    </row>
    <row r="7599" spans="1:13" x14ac:dyDescent="0.25">
      <c r="A7599" s="9" t="s">
        <v>7624</v>
      </c>
      <c r="B7599">
        <v>6</v>
      </c>
      <c r="C7599" t="s">
        <v>34</v>
      </c>
      <c r="D7599" t="s">
        <v>39322</v>
      </c>
      <c r="E7599" t="s">
        <v>60035</v>
      </c>
      <c r="F7599" t="s">
        <v>60070</v>
      </c>
      <c r="G7599" t="s">
        <v>60096</v>
      </c>
      <c r="H7599" s="10">
        <v>45371</v>
      </c>
      <c r="I7599" s="10">
        <v>45371</v>
      </c>
      <c r="J7599" t="s">
        <v>60101</v>
      </c>
      <c r="K7599" s="11">
        <v>0</v>
      </c>
      <c r="M7599" t="s">
        <v>60113</v>
      </c>
    </row>
    <row r="7600" spans="1:13" x14ac:dyDescent="0.25">
      <c r="A7600" s="9" t="s">
        <v>7625</v>
      </c>
      <c r="B7600">
        <v>6</v>
      </c>
      <c r="C7600" t="s">
        <v>34</v>
      </c>
      <c r="D7600" t="s">
        <v>40073</v>
      </c>
      <c r="E7600" t="s">
        <v>60035</v>
      </c>
      <c r="F7600" t="s">
        <v>60073</v>
      </c>
      <c r="G7600" t="s">
        <v>60096</v>
      </c>
      <c r="H7600" s="10">
        <v>45371</v>
      </c>
      <c r="I7600" s="10">
        <v>45371</v>
      </c>
      <c r="J7600" t="s">
        <v>60101</v>
      </c>
      <c r="K7600" s="11">
        <v>0</v>
      </c>
      <c r="M7600" t="s">
        <v>60113</v>
      </c>
    </row>
    <row r="7601" spans="1:13" x14ac:dyDescent="0.25">
      <c r="A7601" s="9" t="s">
        <v>7626</v>
      </c>
      <c r="B7601">
        <v>6</v>
      </c>
      <c r="C7601" t="s">
        <v>34</v>
      </c>
      <c r="D7601" t="s">
        <v>40074</v>
      </c>
      <c r="E7601" t="s">
        <v>60035</v>
      </c>
      <c r="F7601" t="s">
        <v>60055</v>
      </c>
      <c r="G7601" t="s">
        <v>60096</v>
      </c>
      <c r="H7601" s="10">
        <v>45371</v>
      </c>
      <c r="I7601" s="10">
        <v>45371</v>
      </c>
      <c r="J7601" t="s">
        <v>60101</v>
      </c>
      <c r="K7601" s="11">
        <v>0</v>
      </c>
      <c r="M7601" t="s">
        <v>60113</v>
      </c>
    </row>
    <row r="7602" spans="1:13" x14ac:dyDescent="0.25">
      <c r="A7602" s="9" t="s">
        <v>7627</v>
      </c>
      <c r="B7602">
        <v>6</v>
      </c>
      <c r="C7602" t="s">
        <v>34</v>
      </c>
      <c r="D7602" t="s">
        <v>39322</v>
      </c>
      <c r="E7602" t="s">
        <v>60035</v>
      </c>
      <c r="F7602" t="s">
        <v>60070</v>
      </c>
      <c r="G7602" t="s">
        <v>60096</v>
      </c>
      <c r="H7602" s="10">
        <v>45371</v>
      </c>
      <c r="I7602" s="10">
        <v>45371</v>
      </c>
      <c r="J7602" t="s">
        <v>60101</v>
      </c>
      <c r="K7602" s="11">
        <v>0</v>
      </c>
      <c r="M7602" t="s">
        <v>60113</v>
      </c>
    </row>
    <row r="7603" spans="1:13" x14ac:dyDescent="0.25">
      <c r="A7603" s="9" t="s">
        <v>7628</v>
      </c>
      <c r="B7603">
        <v>6</v>
      </c>
      <c r="C7603" t="s">
        <v>34</v>
      </c>
      <c r="D7603" t="s">
        <v>40075</v>
      </c>
      <c r="E7603" t="s">
        <v>60035</v>
      </c>
      <c r="F7603" t="s">
        <v>60070</v>
      </c>
      <c r="G7603" t="s">
        <v>60096</v>
      </c>
      <c r="H7603" s="10">
        <v>45371</v>
      </c>
      <c r="I7603" s="10">
        <v>45371</v>
      </c>
      <c r="J7603" t="s">
        <v>60101</v>
      </c>
      <c r="K7603" s="11">
        <v>0</v>
      </c>
      <c r="M7603" t="s">
        <v>60113</v>
      </c>
    </row>
    <row r="7604" spans="1:13" x14ac:dyDescent="0.25">
      <c r="A7604" s="9" t="s">
        <v>7629</v>
      </c>
      <c r="B7604">
        <v>6</v>
      </c>
      <c r="C7604" t="s">
        <v>34</v>
      </c>
      <c r="D7604" t="s">
        <v>37236</v>
      </c>
      <c r="E7604" t="s">
        <v>60035</v>
      </c>
      <c r="F7604" t="s">
        <v>60055</v>
      </c>
      <c r="G7604" t="s">
        <v>60096</v>
      </c>
      <c r="H7604" s="10">
        <v>45371</v>
      </c>
      <c r="I7604" s="10">
        <v>45371</v>
      </c>
      <c r="J7604" t="s">
        <v>60101</v>
      </c>
      <c r="K7604" s="11">
        <v>0</v>
      </c>
      <c r="M7604" t="s">
        <v>60113</v>
      </c>
    </row>
    <row r="7605" spans="1:13" x14ac:dyDescent="0.25">
      <c r="A7605" s="9" t="s">
        <v>7630</v>
      </c>
      <c r="B7605">
        <v>6</v>
      </c>
      <c r="C7605" t="s">
        <v>34</v>
      </c>
      <c r="D7605" t="s">
        <v>40076</v>
      </c>
      <c r="E7605" t="s">
        <v>60035</v>
      </c>
      <c r="F7605" t="s">
        <v>60086</v>
      </c>
      <c r="G7605" t="s">
        <v>60096</v>
      </c>
      <c r="H7605" s="10">
        <v>45372</v>
      </c>
      <c r="I7605" s="10">
        <v>45372</v>
      </c>
      <c r="J7605" t="s">
        <v>60101</v>
      </c>
      <c r="K7605" s="11">
        <v>0</v>
      </c>
      <c r="M7605" t="s">
        <v>60113</v>
      </c>
    </row>
    <row r="7606" spans="1:13" x14ac:dyDescent="0.25">
      <c r="A7606" s="9" t="s">
        <v>7631</v>
      </c>
      <c r="B7606">
        <v>6</v>
      </c>
      <c r="C7606" t="s">
        <v>34</v>
      </c>
      <c r="D7606" t="s">
        <v>40077</v>
      </c>
      <c r="E7606" t="s">
        <v>60035</v>
      </c>
      <c r="F7606" t="s">
        <v>60073</v>
      </c>
      <c r="G7606" t="s">
        <v>60096</v>
      </c>
      <c r="H7606" s="10">
        <v>45372</v>
      </c>
      <c r="I7606" s="10">
        <v>45372</v>
      </c>
      <c r="J7606" t="s">
        <v>60101</v>
      </c>
      <c r="K7606" s="11">
        <v>0</v>
      </c>
      <c r="M7606" t="s">
        <v>60113</v>
      </c>
    </row>
    <row r="7607" spans="1:13" x14ac:dyDescent="0.25">
      <c r="A7607" s="9" t="s">
        <v>7632</v>
      </c>
      <c r="B7607">
        <v>6</v>
      </c>
      <c r="C7607" t="s">
        <v>34</v>
      </c>
      <c r="D7607" t="s">
        <v>40078</v>
      </c>
      <c r="E7607" t="s">
        <v>60035</v>
      </c>
      <c r="F7607" t="s">
        <v>60073</v>
      </c>
      <c r="G7607" t="s">
        <v>60096</v>
      </c>
      <c r="H7607" s="10">
        <v>45372</v>
      </c>
      <c r="I7607" s="10">
        <v>45372</v>
      </c>
      <c r="J7607" t="s">
        <v>60101</v>
      </c>
      <c r="K7607" s="11">
        <v>0</v>
      </c>
      <c r="M7607" t="s">
        <v>60113</v>
      </c>
    </row>
    <row r="7608" spans="1:13" x14ac:dyDescent="0.25">
      <c r="A7608" s="9" t="s">
        <v>7633</v>
      </c>
      <c r="B7608">
        <v>6</v>
      </c>
      <c r="C7608" t="s">
        <v>34</v>
      </c>
      <c r="D7608" t="s">
        <v>40079</v>
      </c>
      <c r="E7608" t="s">
        <v>60035</v>
      </c>
      <c r="F7608" t="s">
        <v>60073</v>
      </c>
      <c r="G7608" t="s">
        <v>60096</v>
      </c>
      <c r="H7608" s="10">
        <v>45372</v>
      </c>
      <c r="I7608" s="10">
        <v>45372</v>
      </c>
      <c r="J7608" t="s">
        <v>60101</v>
      </c>
      <c r="K7608" s="11">
        <v>0</v>
      </c>
      <c r="M7608" t="s">
        <v>60113</v>
      </c>
    </row>
    <row r="7609" spans="1:13" x14ac:dyDescent="0.25">
      <c r="A7609" s="9" t="s">
        <v>7634</v>
      </c>
      <c r="B7609">
        <v>6</v>
      </c>
      <c r="C7609" t="s">
        <v>34</v>
      </c>
      <c r="D7609" t="s">
        <v>40080</v>
      </c>
      <c r="E7609" t="s">
        <v>60035</v>
      </c>
      <c r="F7609" t="s">
        <v>60073</v>
      </c>
      <c r="G7609" t="s">
        <v>60096</v>
      </c>
      <c r="H7609" s="10">
        <v>45372</v>
      </c>
      <c r="I7609" s="10">
        <v>45372</v>
      </c>
      <c r="J7609" t="s">
        <v>60101</v>
      </c>
      <c r="K7609" s="11">
        <v>0</v>
      </c>
      <c r="M7609" t="s">
        <v>60113</v>
      </c>
    </row>
    <row r="7610" spans="1:13" x14ac:dyDescent="0.25">
      <c r="A7610" s="9" t="s">
        <v>7635</v>
      </c>
      <c r="B7610">
        <v>6</v>
      </c>
      <c r="C7610" t="s">
        <v>34</v>
      </c>
      <c r="D7610" t="s">
        <v>40081</v>
      </c>
      <c r="E7610" t="s">
        <v>60035</v>
      </c>
      <c r="F7610" t="s">
        <v>60036</v>
      </c>
      <c r="G7610" t="s">
        <v>60096</v>
      </c>
      <c r="H7610" s="10">
        <v>45372</v>
      </c>
      <c r="I7610" s="10">
        <v>45372</v>
      </c>
      <c r="J7610" t="s">
        <v>60101</v>
      </c>
      <c r="K7610" s="11">
        <v>0</v>
      </c>
      <c r="M7610" t="s">
        <v>60113</v>
      </c>
    </row>
    <row r="7611" spans="1:13" x14ac:dyDescent="0.25">
      <c r="A7611" s="9" t="s">
        <v>7636</v>
      </c>
      <c r="B7611">
        <v>6</v>
      </c>
      <c r="C7611" t="s">
        <v>34</v>
      </c>
      <c r="D7611" t="s">
        <v>40082</v>
      </c>
      <c r="E7611" t="s">
        <v>60035</v>
      </c>
      <c r="F7611" t="s">
        <v>60073</v>
      </c>
      <c r="G7611" t="s">
        <v>60096</v>
      </c>
      <c r="H7611" s="10">
        <v>45372</v>
      </c>
      <c r="I7611" s="10">
        <v>45372</v>
      </c>
      <c r="J7611" t="s">
        <v>60101</v>
      </c>
      <c r="K7611" s="11">
        <v>0</v>
      </c>
      <c r="M7611" t="s">
        <v>60113</v>
      </c>
    </row>
    <row r="7612" spans="1:13" x14ac:dyDescent="0.25">
      <c r="A7612" s="9" t="s">
        <v>7637</v>
      </c>
      <c r="B7612">
        <v>6</v>
      </c>
      <c r="C7612" t="s">
        <v>34</v>
      </c>
      <c r="D7612" t="s">
        <v>40083</v>
      </c>
      <c r="E7612" t="s">
        <v>60035</v>
      </c>
      <c r="F7612" t="s">
        <v>60070</v>
      </c>
      <c r="G7612" t="s">
        <v>60096</v>
      </c>
      <c r="H7612" s="10">
        <v>45372</v>
      </c>
      <c r="I7612" s="10">
        <v>45372</v>
      </c>
      <c r="J7612" t="s">
        <v>60101</v>
      </c>
      <c r="K7612" s="11">
        <v>0</v>
      </c>
      <c r="M7612" t="s">
        <v>60113</v>
      </c>
    </row>
    <row r="7613" spans="1:13" x14ac:dyDescent="0.25">
      <c r="A7613" s="9" t="s">
        <v>7638</v>
      </c>
      <c r="B7613">
        <v>6</v>
      </c>
      <c r="C7613" t="s">
        <v>34</v>
      </c>
      <c r="D7613" t="s">
        <v>40084</v>
      </c>
      <c r="E7613" t="s">
        <v>60035</v>
      </c>
      <c r="F7613" t="s">
        <v>60036</v>
      </c>
      <c r="G7613" t="s">
        <v>60096</v>
      </c>
      <c r="H7613" s="10">
        <v>45372</v>
      </c>
      <c r="I7613" s="10">
        <v>45372</v>
      </c>
      <c r="J7613" t="s">
        <v>60101</v>
      </c>
      <c r="K7613" s="11">
        <v>0</v>
      </c>
      <c r="M7613" t="s">
        <v>60113</v>
      </c>
    </row>
    <row r="7614" spans="1:13" x14ac:dyDescent="0.25">
      <c r="A7614" s="9" t="s">
        <v>7639</v>
      </c>
      <c r="B7614">
        <v>6</v>
      </c>
      <c r="C7614" t="s">
        <v>34</v>
      </c>
      <c r="D7614" t="s">
        <v>40085</v>
      </c>
      <c r="E7614" t="s">
        <v>60035</v>
      </c>
      <c r="F7614" t="s">
        <v>60055</v>
      </c>
      <c r="G7614" t="s">
        <v>60096</v>
      </c>
      <c r="H7614" s="10">
        <v>45372</v>
      </c>
      <c r="I7614" s="10">
        <v>45372</v>
      </c>
      <c r="J7614" t="s">
        <v>60101</v>
      </c>
      <c r="K7614" s="11">
        <v>0</v>
      </c>
      <c r="M7614" t="s">
        <v>60113</v>
      </c>
    </row>
    <row r="7615" spans="1:13" x14ac:dyDescent="0.25">
      <c r="A7615" s="9" t="s">
        <v>7640</v>
      </c>
      <c r="B7615">
        <v>6</v>
      </c>
      <c r="C7615" t="s">
        <v>34</v>
      </c>
      <c r="D7615" t="s">
        <v>40086</v>
      </c>
      <c r="E7615" t="s">
        <v>60035</v>
      </c>
      <c r="F7615" t="s">
        <v>60073</v>
      </c>
      <c r="G7615" t="s">
        <v>60096</v>
      </c>
      <c r="H7615" s="10">
        <v>45372</v>
      </c>
      <c r="I7615" s="10">
        <v>45372</v>
      </c>
      <c r="J7615" t="s">
        <v>60101</v>
      </c>
      <c r="K7615" s="11">
        <v>0</v>
      </c>
      <c r="M7615" t="s">
        <v>60113</v>
      </c>
    </row>
    <row r="7616" spans="1:13" x14ac:dyDescent="0.25">
      <c r="A7616" s="9" t="s">
        <v>7641</v>
      </c>
      <c r="B7616">
        <v>6</v>
      </c>
      <c r="C7616" t="s">
        <v>34</v>
      </c>
      <c r="D7616" t="s">
        <v>35026</v>
      </c>
      <c r="E7616" t="s">
        <v>60035</v>
      </c>
      <c r="F7616" t="s">
        <v>60055</v>
      </c>
      <c r="G7616" t="s">
        <v>60096</v>
      </c>
      <c r="H7616" s="10">
        <v>45373</v>
      </c>
      <c r="I7616" s="10">
        <v>45373</v>
      </c>
      <c r="J7616" t="s">
        <v>60101</v>
      </c>
      <c r="K7616" s="11">
        <v>0</v>
      </c>
      <c r="M7616" t="s">
        <v>60113</v>
      </c>
    </row>
    <row r="7617" spans="1:13" x14ac:dyDescent="0.25">
      <c r="A7617" s="9" t="s">
        <v>7642</v>
      </c>
      <c r="B7617">
        <v>6</v>
      </c>
      <c r="C7617" t="s">
        <v>34</v>
      </c>
      <c r="D7617" t="s">
        <v>40087</v>
      </c>
      <c r="E7617" t="s">
        <v>60035</v>
      </c>
      <c r="F7617" t="s">
        <v>60073</v>
      </c>
      <c r="G7617" t="s">
        <v>60096</v>
      </c>
      <c r="H7617" s="10">
        <v>45373</v>
      </c>
      <c r="I7617" s="10">
        <v>45373</v>
      </c>
      <c r="J7617" t="s">
        <v>60101</v>
      </c>
      <c r="K7617" s="11">
        <v>0</v>
      </c>
      <c r="M7617" t="s">
        <v>60113</v>
      </c>
    </row>
    <row r="7618" spans="1:13" x14ac:dyDescent="0.25">
      <c r="A7618" s="9" t="s">
        <v>7643</v>
      </c>
      <c r="B7618">
        <v>6</v>
      </c>
      <c r="C7618" t="s">
        <v>34</v>
      </c>
      <c r="D7618" t="s">
        <v>34701</v>
      </c>
      <c r="E7618" t="s">
        <v>60035</v>
      </c>
      <c r="F7618" t="s">
        <v>60073</v>
      </c>
      <c r="G7618" t="s">
        <v>60096</v>
      </c>
      <c r="H7618" s="10">
        <v>45373</v>
      </c>
      <c r="I7618" s="10">
        <v>45373</v>
      </c>
      <c r="J7618" t="s">
        <v>60101</v>
      </c>
      <c r="K7618" s="11">
        <v>0</v>
      </c>
      <c r="M7618" t="s">
        <v>60113</v>
      </c>
    </row>
    <row r="7619" spans="1:13" x14ac:dyDescent="0.25">
      <c r="A7619" s="9" t="s">
        <v>7644</v>
      </c>
      <c r="B7619">
        <v>6</v>
      </c>
      <c r="C7619" t="s">
        <v>34</v>
      </c>
      <c r="D7619" t="s">
        <v>40088</v>
      </c>
      <c r="E7619" t="s">
        <v>60035</v>
      </c>
      <c r="F7619" t="s">
        <v>60073</v>
      </c>
      <c r="G7619" t="s">
        <v>60096</v>
      </c>
      <c r="H7619" s="10">
        <v>45373</v>
      </c>
      <c r="I7619" s="10">
        <v>45373</v>
      </c>
      <c r="J7619" t="s">
        <v>60101</v>
      </c>
      <c r="K7619" s="11">
        <v>0</v>
      </c>
      <c r="M7619" t="s">
        <v>60113</v>
      </c>
    </row>
    <row r="7620" spans="1:13" x14ac:dyDescent="0.25">
      <c r="A7620" s="9" t="s">
        <v>7645</v>
      </c>
      <c r="B7620">
        <v>6</v>
      </c>
      <c r="C7620" t="s">
        <v>34</v>
      </c>
      <c r="D7620" t="s">
        <v>40089</v>
      </c>
      <c r="E7620" t="s">
        <v>60035</v>
      </c>
      <c r="F7620" t="s">
        <v>60073</v>
      </c>
      <c r="G7620" t="s">
        <v>60096</v>
      </c>
      <c r="H7620" s="10">
        <v>45373</v>
      </c>
      <c r="I7620" s="10">
        <v>45373</v>
      </c>
      <c r="J7620" t="s">
        <v>60101</v>
      </c>
      <c r="K7620" s="11">
        <v>0</v>
      </c>
      <c r="M7620" t="s">
        <v>60113</v>
      </c>
    </row>
    <row r="7621" spans="1:13" x14ac:dyDescent="0.25">
      <c r="A7621" s="9" t="s">
        <v>7646</v>
      </c>
      <c r="B7621">
        <v>6</v>
      </c>
      <c r="C7621" t="s">
        <v>34</v>
      </c>
      <c r="D7621" t="s">
        <v>40090</v>
      </c>
      <c r="E7621" t="s">
        <v>60035</v>
      </c>
      <c r="F7621" t="s">
        <v>60073</v>
      </c>
      <c r="G7621" t="s">
        <v>60096</v>
      </c>
      <c r="H7621" s="10">
        <v>45373</v>
      </c>
      <c r="I7621" s="10">
        <v>45373</v>
      </c>
      <c r="J7621" t="s">
        <v>60101</v>
      </c>
      <c r="K7621" s="11">
        <v>0</v>
      </c>
      <c r="M7621" t="s">
        <v>60113</v>
      </c>
    </row>
    <row r="7622" spans="1:13" x14ac:dyDescent="0.25">
      <c r="A7622" s="9" t="s">
        <v>7647</v>
      </c>
      <c r="B7622">
        <v>6</v>
      </c>
      <c r="C7622" t="s">
        <v>34</v>
      </c>
      <c r="D7622" t="s">
        <v>40091</v>
      </c>
      <c r="E7622" t="s">
        <v>60035</v>
      </c>
      <c r="F7622" t="s">
        <v>60073</v>
      </c>
      <c r="G7622" t="s">
        <v>60096</v>
      </c>
      <c r="H7622" s="10">
        <v>45373</v>
      </c>
      <c r="I7622" s="10">
        <v>45373</v>
      </c>
      <c r="J7622" t="s">
        <v>60101</v>
      </c>
      <c r="K7622" s="11">
        <v>0</v>
      </c>
      <c r="M7622" t="s">
        <v>60113</v>
      </c>
    </row>
    <row r="7623" spans="1:13" x14ac:dyDescent="0.25">
      <c r="A7623" s="9" t="s">
        <v>7648</v>
      </c>
      <c r="B7623">
        <v>6</v>
      </c>
      <c r="C7623" t="s">
        <v>34</v>
      </c>
      <c r="D7623" t="s">
        <v>40092</v>
      </c>
      <c r="E7623" t="s">
        <v>60035</v>
      </c>
      <c r="F7623" t="s">
        <v>60073</v>
      </c>
      <c r="G7623" t="s">
        <v>60096</v>
      </c>
      <c r="H7623" s="10">
        <v>45373</v>
      </c>
      <c r="I7623" s="10">
        <v>45373</v>
      </c>
      <c r="J7623" t="s">
        <v>60101</v>
      </c>
      <c r="K7623" s="11">
        <v>0</v>
      </c>
      <c r="M7623" t="s">
        <v>60113</v>
      </c>
    </row>
    <row r="7624" spans="1:13" x14ac:dyDescent="0.25">
      <c r="A7624" s="9" t="s">
        <v>7649</v>
      </c>
      <c r="B7624">
        <v>6</v>
      </c>
      <c r="C7624" t="s">
        <v>34</v>
      </c>
      <c r="D7624" t="s">
        <v>33510</v>
      </c>
      <c r="E7624" t="s">
        <v>60035</v>
      </c>
      <c r="F7624" t="s">
        <v>60081</v>
      </c>
      <c r="G7624" t="s">
        <v>60096</v>
      </c>
      <c r="H7624" s="10">
        <v>45376</v>
      </c>
      <c r="I7624" s="10">
        <v>45376</v>
      </c>
      <c r="J7624" t="s">
        <v>60101</v>
      </c>
      <c r="K7624" s="11">
        <v>0</v>
      </c>
      <c r="M7624" t="s">
        <v>60113</v>
      </c>
    </row>
    <row r="7625" spans="1:13" x14ac:dyDescent="0.25">
      <c r="A7625" s="9" t="s">
        <v>7650</v>
      </c>
      <c r="B7625">
        <v>6</v>
      </c>
      <c r="C7625" t="s">
        <v>34</v>
      </c>
      <c r="D7625" t="s">
        <v>40093</v>
      </c>
      <c r="E7625" t="s">
        <v>60035</v>
      </c>
      <c r="F7625" t="s">
        <v>60070</v>
      </c>
      <c r="G7625" t="s">
        <v>60096</v>
      </c>
      <c r="H7625" s="10">
        <v>45376</v>
      </c>
      <c r="I7625" s="10">
        <v>45376</v>
      </c>
      <c r="J7625" t="s">
        <v>60101</v>
      </c>
      <c r="K7625" s="11">
        <v>0</v>
      </c>
      <c r="M7625" t="s">
        <v>60113</v>
      </c>
    </row>
    <row r="7626" spans="1:13" x14ac:dyDescent="0.25">
      <c r="A7626" s="9" t="s">
        <v>7651</v>
      </c>
      <c r="B7626">
        <v>6</v>
      </c>
      <c r="C7626" t="s">
        <v>34</v>
      </c>
      <c r="D7626" t="s">
        <v>40093</v>
      </c>
      <c r="E7626" t="s">
        <v>60035</v>
      </c>
      <c r="F7626" t="s">
        <v>60070</v>
      </c>
      <c r="G7626" t="s">
        <v>60096</v>
      </c>
      <c r="H7626" s="10">
        <v>45376</v>
      </c>
      <c r="I7626" s="10">
        <v>45376</v>
      </c>
      <c r="J7626" t="s">
        <v>60101</v>
      </c>
      <c r="K7626" s="11">
        <v>0</v>
      </c>
      <c r="M7626" t="s">
        <v>60113</v>
      </c>
    </row>
    <row r="7627" spans="1:13" x14ac:dyDescent="0.25">
      <c r="A7627" s="9" t="s">
        <v>7652</v>
      </c>
      <c r="B7627">
        <v>6</v>
      </c>
      <c r="C7627" t="s">
        <v>34</v>
      </c>
      <c r="D7627" t="s">
        <v>40094</v>
      </c>
      <c r="E7627" t="s">
        <v>60035</v>
      </c>
      <c r="F7627" t="s">
        <v>60055</v>
      </c>
      <c r="G7627" t="s">
        <v>60096</v>
      </c>
      <c r="H7627" s="10">
        <v>45376</v>
      </c>
      <c r="I7627" s="10">
        <v>45376</v>
      </c>
      <c r="J7627" t="s">
        <v>60101</v>
      </c>
      <c r="K7627" s="11">
        <v>0</v>
      </c>
      <c r="M7627" t="s">
        <v>60113</v>
      </c>
    </row>
    <row r="7628" spans="1:13" x14ac:dyDescent="0.25">
      <c r="A7628" s="9" t="s">
        <v>7653</v>
      </c>
      <c r="B7628">
        <v>6</v>
      </c>
      <c r="C7628" t="s">
        <v>34</v>
      </c>
      <c r="D7628" t="s">
        <v>40095</v>
      </c>
      <c r="E7628" t="s">
        <v>60035</v>
      </c>
      <c r="F7628" t="s">
        <v>60055</v>
      </c>
      <c r="G7628" t="s">
        <v>60096</v>
      </c>
      <c r="H7628" s="10">
        <v>45376</v>
      </c>
      <c r="I7628" s="10">
        <v>45376</v>
      </c>
      <c r="J7628" t="s">
        <v>60101</v>
      </c>
      <c r="K7628" s="11">
        <v>0</v>
      </c>
      <c r="M7628" t="s">
        <v>60113</v>
      </c>
    </row>
    <row r="7629" spans="1:13" x14ac:dyDescent="0.25">
      <c r="A7629" s="9" t="s">
        <v>7654</v>
      </c>
      <c r="B7629">
        <v>6</v>
      </c>
      <c r="C7629" t="s">
        <v>34</v>
      </c>
      <c r="D7629" t="s">
        <v>39199</v>
      </c>
      <c r="E7629" t="s">
        <v>60035</v>
      </c>
      <c r="F7629" t="s">
        <v>60055</v>
      </c>
      <c r="G7629" t="s">
        <v>60096</v>
      </c>
      <c r="H7629" s="10">
        <v>45376</v>
      </c>
      <c r="I7629" s="10">
        <v>45376</v>
      </c>
      <c r="J7629" t="s">
        <v>60101</v>
      </c>
      <c r="K7629" s="11">
        <v>0</v>
      </c>
      <c r="M7629" t="s">
        <v>60113</v>
      </c>
    </row>
    <row r="7630" spans="1:13" x14ac:dyDescent="0.25">
      <c r="A7630" s="9" t="s">
        <v>7655</v>
      </c>
      <c r="B7630">
        <v>6</v>
      </c>
      <c r="C7630" t="s">
        <v>34</v>
      </c>
      <c r="D7630" t="s">
        <v>40096</v>
      </c>
      <c r="E7630" t="s">
        <v>60035</v>
      </c>
      <c r="F7630" t="s">
        <v>60073</v>
      </c>
      <c r="G7630" t="s">
        <v>60096</v>
      </c>
      <c r="H7630" s="10">
        <v>45376</v>
      </c>
      <c r="I7630" s="10">
        <v>45376</v>
      </c>
      <c r="J7630" t="s">
        <v>60101</v>
      </c>
      <c r="K7630" s="11">
        <v>0</v>
      </c>
      <c r="M7630" t="s">
        <v>60113</v>
      </c>
    </row>
    <row r="7631" spans="1:13" x14ac:dyDescent="0.25">
      <c r="A7631" s="9" t="s">
        <v>7656</v>
      </c>
      <c r="B7631">
        <v>6</v>
      </c>
      <c r="C7631" t="s">
        <v>34</v>
      </c>
      <c r="D7631" t="s">
        <v>40097</v>
      </c>
      <c r="E7631" t="s">
        <v>60035</v>
      </c>
      <c r="F7631" t="s">
        <v>60073</v>
      </c>
      <c r="G7631" t="s">
        <v>60096</v>
      </c>
      <c r="H7631" s="10">
        <v>45376</v>
      </c>
      <c r="I7631" s="10">
        <v>45376</v>
      </c>
      <c r="J7631" t="s">
        <v>60101</v>
      </c>
      <c r="K7631" s="11">
        <v>0</v>
      </c>
      <c r="M7631" t="s">
        <v>60113</v>
      </c>
    </row>
    <row r="7632" spans="1:13" x14ac:dyDescent="0.25">
      <c r="A7632" s="9" t="s">
        <v>7657</v>
      </c>
      <c r="B7632">
        <v>6</v>
      </c>
      <c r="C7632" t="s">
        <v>34</v>
      </c>
      <c r="D7632" t="s">
        <v>40098</v>
      </c>
      <c r="E7632" t="s">
        <v>60035</v>
      </c>
      <c r="F7632" t="s">
        <v>60055</v>
      </c>
      <c r="G7632" t="s">
        <v>60096</v>
      </c>
      <c r="H7632" s="10">
        <v>45376</v>
      </c>
      <c r="I7632" s="10">
        <v>45376</v>
      </c>
      <c r="J7632" t="s">
        <v>60101</v>
      </c>
      <c r="K7632" s="11">
        <v>0</v>
      </c>
      <c r="M7632" t="s">
        <v>60113</v>
      </c>
    </row>
    <row r="7633" spans="1:13" x14ac:dyDescent="0.25">
      <c r="A7633" s="9" t="s">
        <v>7658</v>
      </c>
      <c r="B7633">
        <v>6</v>
      </c>
      <c r="C7633" t="s">
        <v>34</v>
      </c>
      <c r="D7633" t="s">
        <v>40099</v>
      </c>
      <c r="E7633" t="s">
        <v>60035</v>
      </c>
      <c r="F7633" t="s">
        <v>60036</v>
      </c>
      <c r="G7633" t="s">
        <v>60096</v>
      </c>
      <c r="H7633" s="10">
        <v>45376</v>
      </c>
      <c r="I7633" s="10">
        <v>45376</v>
      </c>
      <c r="J7633" t="s">
        <v>60101</v>
      </c>
      <c r="K7633" s="11">
        <v>0</v>
      </c>
      <c r="M7633" t="s">
        <v>60113</v>
      </c>
    </row>
    <row r="7634" spans="1:13" x14ac:dyDescent="0.25">
      <c r="A7634" s="9" t="s">
        <v>7659</v>
      </c>
      <c r="B7634">
        <v>6</v>
      </c>
      <c r="C7634" t="s">
        <v>34</v>
      </c>
      <c r="D7634" t="s">
        <v>40100</v>
      </c>
      <c r="E7634" t="s">
        <v>60035</v>
      </c>
      <c r="F7634" t="s">
        <v>60070</v>
      </c>
      <c r="G7634" t="s">
        <v>60096</v>
      </c>
      <c r="H7634" s="10">
        <v>45376</v>
      </c>
      <c r="I7634" s="10">
        <v>45376</v>
      </c>
      <c r="J7634" t="s">
        <v>60101</v>
      </c>
      <c r="K7634" s="11">
        <v>0</v>
      </c>
      <c r="M7634" t="s">
        <v>60113</v>
      </c>
    </row>
    <row r="7635" spans="1:13" x14ac:dyDescent="0.25">
      <c r="A7635" s="9" t="s">
        <v>7660</v>
      </c>
      <c r="B7635">
        <v>6</v>
      </c>
      <c r="C7635" t="s">
        <v>34</v>
      </c>
      <c r="D7635" t="s">
        <v>40101</v>
      </c>
      <c r="E7635" t="s">
        <v>60035</v>
      </c>
      <c r="F7635" t="s">
        <v>60073</v>
      </c>
      <c r="G7635" t="s">
        <v>60096</v>
      </c>
      <c r="H7635" s="10">
        <v>45376</v>
      </c>
      <c r="I7635" s="10">
        <v>45376</v>
      </c>
      <c r="J7635" t="s">
        <v>60101</v>
      </c>
      <c r="K7635" s="11">
        <v>0</v>
      </c>
      <c r="M7635" t="s">
        <v>60113</v>
      </c>
    </row>
    <row r="7636" spans="1:13" x14ac:dyDescent="0.25">
      <c r="A7636" s="9" t="s">
        <v>7661</v>
      </c>
      <c r="B7636">
        <v>6</v>
      </c>
      <c r="C7636" t="s">
        <v>34</v>
      </c>
      <c r="D7636" t="s">
        <v>40102</v>
      </c>
      <c r="E7636" t="s">
        <v>60035</v>
      </c>
      <c r="F7636" t="s">
        <v>60073</v>
      </c>
      <c r="G7636" t="s">
        <v>60096</v>
      </c>
      <c r="H7636" s="10">
        <v>45376</v>
      </c>
      <c r="I7636" s="10">
        <v>45376</v>
      </c>
      <c r="J7636" t="s">
        <v>60101</v>
      </c>
      <c r="K7636" s="11">
        <v>0</v>
      </c>
      <c r="M7636" t="s">
        <v>60113</v>
      </c>
    </row>
    <row r="7637" spans="1:13" x14ac:dyDescent="0.25">
      <c r="A7637" s="9" t="s">
        <v>7662</v>
      </c>
      <c r="B7637">
        <v>6</v>
      </c>
      <c r="C7637" t="s">
        <v>34</v>
      </c>
      <c r="D7637" t="s">
        <v>40103</v>
      </c>
      <c r="E7637" t="s">
        <v>60035</v>
      </c>
      <c r="F7637" t="s">
        <v>60073</v>
      </c>
      <c r="G7637" t="s">
        <v>60096</v>
      </c>
      <c r="H7637" s="10">
        <v>45376</v>
      </c>
      <c r="I7637" s="10">
        <v>45376</v>
      </c>
      <c r="J7637" t="s">
        <v>60101</v>
      </c>
      <c r="K7637" s="11">
        <v>0</v>
      </c>
      <c r="M7637" t="s">
        <v>60113</v>
      </c>
    </row>
    <row r="7638" spans="1:13" x14ac:dyDescent="0.25">
      <c r="A7638" s="9" t="s">
        <v>7663</v>
      </c>
      <c r="B7638">
        <v>6</v>
      </c>
      <c r="C7638" t="s">
        <v>34</v>
      </c>
      <c r="D7638" t="s">
        <v>40103</v>
      </c>
      <c r="E7638" t="s">
        <v>60035</v>
      </c>
      <c r="F7638" t="s">
        <v>60073</v>
      </c>
      <c r="G7638" t="s">
        <v>60096</v>
      </c>
      <c r="H7638" s="10">
        <v>45376</v>
      </c>
      <c r="I7638" s="10">
        <v>45376</v>
      </c>
      <c r="J7638" t="s">
        <v>60101</v>
      </c>
      <c r="K7638" s="11">
        <v>0</v>
      </c>
      <c r="M7638" t="s">
        <v>60113</v>
      </c>
    </row>
    <row r="7639" spans="1:13" x14ac:dyDescent="0.25">
      <c r="A7639" s="9" t="s">
        <v>7664</v>
      </c>
      <c r="B7639">
        <v>6</v>
      </c>
      <c r="C7639" t="s">
        <v>34</v>
      </c>
      <c r="D7639" t="s">
        <v>40104</v>
      </c>
      <c r="E7639" t="s">
        <v>60035</v>
      </c>
      <c r="F7639" t="s">
        <v>60073</v>
      </c>
      <c r="G7639" t="s">
        <v>60096</v>
      </c>
      <c r="H7639" s="10">
        <v>45376</v>
      </c>
      <c r="I7639" s="10">
        <v>45376</v>
      </c>
      <c r="J7639" t="s">
        <v>60101</v>
      </c>
      <c r="K7639" s="11">
        <v>0</v>
      </c>
      <c r="M7639" t="s">
        <v>60113</v>
      </c>
    </row>
    <row r="7640" spans="1:13" x14ac:dyDescent="0.25">
      <c r="A7640" s="9" t="s">
        <v>7665</v>
      </c>
      <c r="B7640">
        <v>6</v>
      </c>
      <c r="C7640" t="s">
        <v>34</v>
      </c>
      <c r="D7640" t="s">
        <v>40105</v>
      </c>
      <c r="E7640" t="s">
        <v>60035</v>
      </c>
      <c r="F7640" t="s">
        <v>60055</v>
      </c>
      <c r="G7640" t="s">
        <v>60096</v>
      </c>
      <c r="H7640" s="10">
        <v>45376</v>
      </c>
      <c r="I7640" s="10">
        <v>45376</v>
      </c>
      <c r="J7640" t="s">
        <v>60101</v>
      </c>
      <c r="K7640" s="11">
        <v>0</v>
      </c>
      <c r="M7640" t="s">
        <v>60113</v>
      </c>
    </row>
    <row r="7641" spans="1:13" x14ac:dyDescent="0.25">
      <c r="A7641" s="9" t="s">
        <v>7666</v>
      </c>
      <c r="B7641">
        <v>6</v>
      </c>
      <c r="C7641" t="s">
        <v>34</v>
      </c>
      <c r="D7641" t="s">
        <v>36650</v>
      </c>
      <c r="E7641" t="s">
        <v>60035</v>
      </c>
      <c r="F7641" t="s">
        <v>60067</v>
      </c>
      <c r="G7641" t="s">
        <v>60096</v>
      </c>
      <c r="H7641" s="10">
        <v>45376</v>
      </c>
      <c r="I7641" s="10">
        <v>45376</v>
      </c>
      <c r="J7641" t="s">
        <v>60101</v>
      </c>
      <c r="K7641" s="11">
        <v>0</v>
      </c>
      <c r="M7641" t="s">
        <v>60113</v>
      </c>
    </row>
    <row r="7642" spans="1:13" x14ac:dyDescent="0.25">
      <c r="A7642" s="9" t="s">
        <v>7667</v>
      </c>
      <c r="B7642">
        <v>6</v>
      </c>
      <c r="C7642" t="s">
        <v>34</v>
      </c>
      <c r="D7642" t="s">
        <v>40106</v>
      </c>
      <c r="E7642" t="s">
        <v>60035</v>
      </c>
      <c r="F7642" t="s">
        <v>60073</v>
      </c>
      <c r="G7642" t="s">
        <v>60096</v>
      </c>
      <c r="H7642" s="10">
        <v>45376</v>
      </c>
      <c r="I7642" s="10">
        <v>45376</v>
      </c>
      <c r="J7642" t="s">
        <v>60101</v>
      </c>
      <c r="K7642" s="11">
        <v>0</v>
      </c>
      <c r="M7642" t="s">
        <v>60113</v>
      </c>
    </row>
    <row r="7643" spans="1:13" x14ac:dyDescent="0.25">
      <c r="A7643" s="9" t="s">
        <v>7668</v>
      </c>
      <c r="B7643">
        <v>6</v>
      </c>
      <c r="C7643" t="s">
        <v>34</v>
      </c>
      <c r="D7643" t="s">
        <v>40107</v>
      </c>
      <c r="E7643" t="s">
        <v>60035</v>
      </c>
      <c r="F7643" t="s">
        <v>60055</v>
      </c>
      <c r="G7643" t="s">
        <v>60096</v>
      </c>
      <c r="H7643" s="10">
        <v>45376</v>
      </c>
      <c r="I7643" s="10">
        <v>45376</v>
      </c>
      <c r="J7643" t="s">
        <v>60101</v>
      </c>
      <c r="K7643" s="11">
        <v>0</v>
      </c>
      <c r="M7643" t="s">
        <v>60113</v>
      </c>
    </row>
    <row r="7644" spans="1:13" x14ac:dyDescent="0.25">
      <c r="A7644" s="9" t="s">
        <v>7669</v>
      </c>
      <c r="B7644">
        <v>6</v>
      </c>
      <c r="C7644" t="s">
        <v>34</v>
      </c>
      <c r="D7644" t="s">
        <v>33446</v>
      </c>
      <c r="E7644" t="s">
        <v>60035</v>
      </c>
      <c r="F7644" t="s">
        <v>60073</v>
      </c>
      <c r="G7644" t="s">
        <v>60096</v>
      </c>
      <c r="H7644" s="10">
        <v>45376</v>
      </c>
      <c r="I7644" s="10">
        <v>45376</v>
      </c>
      <c r="J7644" t="s">
        <v>60101</v>
      </c>
      <c r="K7644" s="11">
        <v>0</v>
      </c>
      <c r="M7644" t="s">
        <v>60113</v>
      </c>
    </row>
    <row r="7645" spans="1:13" x14ac:dyDescent="0.25">
      <c r="A7645" s="9" t="s">
        <v>7670</v>
      </c>
      <c r="B7645">
        <v>6</v>
      </c>
      <c r="C7645" t="s">
        <v>34</v>
      </c>
      <c r="D7645" t="s">
        <v>40108</v>
      </c>
      <c r="E7645" t="s">
        <v>60035</v>
      </c>
      <c r="F7645" t="s">
        <v>60055</v>
      </c>
      <c r="G7645" t="s">
        <v>60096</v>
      </c>
      <c r="H7645" s="10">
        <v>45376</v>
      </c>
      <c r="I7645" s="10">
        <v>45376</v>
      </c>
      <c r="J7645" t="s">
        <v>60101</v>
      </c>
      <c r="K7645" s="11">
        <v>0</v>
      </c>
      <c r="M7645" t="s">
        <v>60113</v>
      </c>
    </row>
    <row r="7646" spans="1:13" x14ac:dyDescent="0.25">
      <c r="A7646" s="9" t="s">
        <v>7671</v>
      </c>
      <c r="B7646">
        <v>6</v>
      </c>
      <c r="C7646" t="s">
        <v>34</v>
      </c>
      <c r="D7646" t="s">
        <v>40109</v>
      </c>
      <c r="E7646" t="s">
        <v>60035</v>
      </c>
      <c r="F7646" t="s">
        <v>60036</v>
      </c>
      <c r="G7646" t="s">
        <v>60096</v>
      </c>
      <c r="H7646" s="10">
        <v>45377</v>
      </c>
      <c r="I7646" s="10">
        <v>45377</v>
      </c>
      <c r="J7646" t="s">
        <v>60101</v>
      </c>
      <c r="K7646" s="11">
        <v>0</v>
      </c>
      <c r="M7646" t="s">
        <v>60113</v>
      </c>
    </row>
    <row r="7647" spans="1:13" x14ac:dyDescent="0.25">
      <c r="A7647" s="9" t="s">
        <v>7672</v>
      </c>
      <c r="B7647">
        <v>6</v>
      </c>
      <c r="C7647" t="s">
        <v>34</v>
      </c>
      <c r="D7647" t="s">
        <v>34300</v>
      </c>
      <c r="E7647" t="s">
        <v>60035</v>
      </c>
      <c r="F7647" t="s">
        <v>60073</v>
      </c>
      <c r="G7647" t="s">
        <v>60096</v>
      </c>
      <c r="H7647" s="10">
        <v>45377</v>
      </c>
      <c r="I7647" s="10">
        <v>45377</v>
      </c>
      <c r="J7647" t="s">
        <v>60101</v>
      </c>
      <c r="K7647" s="11">
        <v>0</v>
      </c>
      <c r="M7647" t="s">
        <v>60113</v>
      </c>
    </row>
    <row r="7648" spans="1:13" x14ac:dyDescent="0.25">
      <c r="A7648" s="9" t="s">
        <v>7673</v>
      </c>
      <c r="B7648">
        <v>6</v>
      </c>
      <c r="C7648" t="s">
        <v>34</v>
      </c>
      <c r="D7648" t="s">
        <v>40110</v>
      </c>
      <c r="E7648" t="s">
        <v>60035</v>
      </c>
      <c r="F7648" t="s">
        <v>60086</v>
      </c>
      <c r="G7648" t="s">
        <v>60096</v>
      </c>
      <c r="H7648" s="10">
        <v>45377</v>
      </c>
      <c r="I7648" s="10">
        <v>45377</v>
      </c>
      <c r="J7648" t="s">
        <v>60101</v>
      </c>
      <c r="K7648" s="11">
        <v>0</v>
      </c>
      <c r="M7648" t="s">
        <v>60113</v>
      </c>
    </row>
    <row r="7649" spans="1:13" x14ac:dyDescent="0.25">
      <c r="A7649" s="9" t="s">
        <v>7674</v>
      </c>
      <c r="B7649">
        <v>6</v>
      </c>
      <c r="C7649" t="s">
        <v>34</v>
      </c>
      <c r="D7649" t="s">
        <v>40111</v>
      </c>
      <c r="E7649" t="s">
        <v>60035</v>
      </c>
      <c r="F7649" t="s">
        <v>60036</v>
      </c>
      <c r="G7649" t="s">
        <v>60096</v>
      </c>
      <c r="H7649" s="10">
        <v>45377</v>
      </c>
      <c r="I7649" s="10">
        <v>45377</v>
      </c>
      <c r="J7649" t="s">
        <v>60101</v>
      </c>
      <c r="K7649" s="11">
        <v>0</v>
      </c>
      <c r="M7649" t="s">
        <v>60113</v>
      </c>
    </row>
    <row r="7650" spans="1:13" x14ac:dyDescent="0.25">
      <c r="A7650" s="9" t="s">
        <v>7675</v>
      </c>
      <c r="B7650">
        <v>6</v>
      </c>
      <c r="C7650" t="s">
        <v>34</v>
      </c>
      <c r="D7650" t="s">
        <v>40112</v>
      </c>
      <c r="E7650" t="s">
        <v>60035</v>
      </c>
      <c r="F7650" t="s">
        <v>60070</v>
      </c>
      <c r="G7650" t="s">
        <v>60096</v>
      </c>
      <c r="H7650" s="10">
        <v>45377</v>
      </c>
      <c r="I7650" s="10">
        <v>45377</v>
      </c>
      <c r="J7650" t="s">
        <v>60101</v>
      </c>
      <c r="K7650" s="11">
        <v>0</v>
      </c>
      <c r="M7650" t="s">
        <v>60113</v>
      </c>
    </row>
    <row r="7651" spans="1:13" x14ac:dyDescent="0.25">
      <c r="A7651" s="9" t="s">
        <v>7676</v>
      </c>
      <c r="B7651">
        <v>6</v>
      </c>
      <c r="C7651" t="s">
        <v>34</v>
      </c>
      <c r="D7651" t="s">
        <v>37091</v>
      </c>
      <c r="E7651" t="s">
        <v>60035</v>
      </c>
      <c r="F7651" t="s">
        <v>60073</v>
      </c>
      <c r="G7651" t="s">
        <v>60096</v>
      </c>
      <c r="H7651" s="10">
        <v>45377</v>
      </c>
      <c r="I7651" s="10">
        <v>45377</v>
      </c>
      <c r="J7651" t="s">
        <v>60101</v>
      </c>
      <c r="K7651" s="11">
        <v>0</v>
      </c>
      <c r="M7651" t="s">
        <v>60113</v>
      </c>
    </row>
    <row r="7652" spans="1:13" x14ac:dyDescent="0.25">
      <c r="A7652" s="9" t="s">
        <v>7677</v>
      </c>
      <c r="B7652">
        <v>6</v>
      </c>
      <c r="C7652" t="s">
        <v>34</v>
      </c>
      <c r="D7652" t="s">
        <v>40113</v>
      </c>
      <c r="E7652" t="s">
        <v>60035</v>
      </c>
      <c r="F7652" t="s">
        <v>60070</v>
      </c>
      <c r="G7652" t="s">
        <v>60096</v>
      </c>
      <c r="H7652" s="10">
        <v>45377</v>
      </c>
      <c r="I7652" s="10">
        <v>45377</v>
      </c>
      <c r="J7652" t="s">
        <v>60101</v>
      </c>
      <c r="K7652" s="11">
        <v>0</v>
      </c>
      <c r="M7652" t="s">
        <v>60113</v>
      </c>
    </row>
    <row r="7653" spans="1:13" x14ac:dyDescent="0.25">
      <c r="A7653" s="9" t="s">
        <v>7678</v>
      </c>
      <c r="B7653">
        <v>6</v>
      </c>
      <c r="C7653" t="s">
        <v>34</v>
      </c>
      <c r="D7653" t="s">
        <v>40114</v>
      </c>
      <c r="E7653" t="s">
        <v>60035</v>
      </c>
      <c r="F7653" t="s">
        <v>60088</v>
      </c>
      <c r="G7653" t="s">
        <v>60096</v>
      </c>
      <c r="H7653" s="10">
        <v>45377</v>
      </c>
      <c r="I7653" s="10">
        <v>45377</v>
      </c>
      <c r="J7653" t="s">
        <v>60101</v>
      </c>
      <c r="K7653" s="11">
        <v>0</v>
      </c>
      <c r="M7653" t="s">
        <v>60113</v>
      </c>
    </row>
    <row r="7654" spans="1:13" x14ac:dyDescent="0.25">
      <c r="A7654" s="9" t="s">
        <v>7679</v>
      </c>
      <c r="B7654">
        <v>6</v>
      </c>
      <c r="C7654" t="s">
        <v>34</v>
      </c>
      <c r="D7654" t="s">
        <v>40115</v>
      </c>
      <c r="E7654" t="s">
        <v>60035</v>
      </c>
      <c r="F7654" t="s">
        <v>60073</v>
      </c>
      <c r="G7654" t="s">
        <v>60096</v>
      </c>
      <c r="H7654" s="10">
        <v>45377</v>
      </c>
      <c r="I7654" s="10">
        <v>45377</v>
      </c>
      <c r="J7654" t="s">
        <v>60101</v>
      </c>
      <c r="K7654" s="11">
        <v>0</v>
      </c>
      <c r="M7654" t="s">
        <v>60113</v>
      </c>
    </row>
    <row r="7655" spans="1:13" x14ac:dyDescent="0.25">
      <c r="A7655" s="9" t="s">
        <v>7680</v>
      </c>
      <c r="B7655">
        <v>6</v>
      </c>
      <c r="C7655" t="s">
        <v>34</v>
      </c>
      <c r="D7655" t="s">
        <v>40116</v>
      </c>
      <c r="E7655" t="s">
        <v>60035</v>
      </c>
      <c r="F7655" t="s">
        <v>60055</v>
      </c>
      <c r="G7655" t="s">
        <v>60096</v>
      </c>
      <c r="H7655" s="10">
        <v>45377</v>
      </c>
      <c r="I7655" s="10">
        <v>45377</v>
      </c>
      <c r="J7655" t="s">
        <v>60101</v>
      </c>
      <c r="K7655" s="11">
        <v>0</v>
      </c>
      <c r="M7655" t="s">
        <v>60113</v>
      </c>
    </row>
    <row r="7656" spans="1:13" x14ac:dyDescent="0.25">
      <c r="A7656" s="9" t="s">
        <v>7681</v>
      </c>
      <c r="B7656">
        <v>6</v>
      </c>
      <c r="C7656" t="s">
        <v>34</v>
      </c>
      <c r="D7656" t="s">
        <v>40117</v>
      </c>
      <c r="E7656" t="s">
        <v>60035</v>
      </c>
      <c r="F7656" t="s">
        <v>60036</v>
      </c>
      <c r="G7656" t="s">
        <v>60096</v>
      </c>
      <c r="H7656" s="10">
        <v>45377</v>
      </c>
      <c r="I7656" s="10">
        <v>45377</v>
      </c>
      <c r="J7656" t="s">
        <v>60101</v>
      </c>
      <c r="K7656" s="11">
        <v>0</v>
      </c>
      <c r="M7656" t="s">
        <v>60113</v>
      </c>
    </row>
    <row r="7657" spans="1:13" x14ac:dyDescent="0.25">
      <c r="A7657" s="9" t="s">
        <v>7682</v>
      </c>
      <c r="B7657">
        <v>6</v>
      </c>
      <c r="C7657" t="s">
        <v>34</v>
      </c>
      <c r="D7657" t="s">
        <v>39369</v>
      </c>
      <c r="E7657" t="s">
        <v>60035</v>
      </c>
      <c r="F7657" t="s">
        <v>60036</v>
      </c>
      <c r="G7657" t="s">
        <v>60096</v>
      </c>
      <c r="H7657" s="10">
        <v>45377</v>
      </c>
      <c r="I7657" s="10">
        <v>45377</v>
      </c>
      <c r="J7657" t="s">
        <v>60101</v>
      </c>
      <c r="K7657" s="11">
        <v>0</v>
      </c>
      <c r="M7657" t="s">
        <v>60113</v>
      </c>
    </row>
    <row r="7658" spans="1:13" x14ac:dyDescent="0.25">
      <c r="A7658" s="9" t="s">
        <v>7683</v>
      </c>
      <c r="B7658">
        <v>6</v>
      </c>
      <c r="C7658" t="s">
        <v>34</v>
      </c>
      <c r="D7658" t="s">
        <v>40118</v>
      </c>
      <c r="E7658" t="s">
        <v>60035</v>
      </c>
      <c r="F7658" t="s">
        <v>60036</v>
      </c>
      <c r="G7658" t="s">
        <v>60096</v>
      </c>
      <c r="H7658" s="10">
        <v>45377</v>
      </c>
      <c r="I7658" s="10">
        <v>45377</v>
      </c>
      <c r="J7658" t="s">
        <v>60101</v>
      </c>
      <c r="K7658" s="11">
        <v>0</v>
      </c>
      <c r="M7658" t="s">
        <v>60113</v>
      </c>
    </row>
    <row r="7659" spans="1:13" x14ac:dyDescent="0.25">
      <c r="A7659" s="9" t="s">
        <v>7684</v>
      </c>
      <c r="B7659">
        <v>6</v>
      </c>
      <c r="C7659" t="s">
        <v>34</v>
      </c>
      <c r="D7659" t="s">
        <v>37621</v>
      </c>
      <c r="E7659" t="s">
        <v>60035</v>
      </c>
      <c r="F7659" t="s">
        <v>60081</v>
      </c>
      <c r="G7659" t="s">
        <v>60096</v>
      </c>
      <c r="H7659" s="10">
        <v>45377</v>
      </c>
      <c r="I7659" s="10">
        <v>45377</v>
      </c>
      <c r="J7659" t="s">
        <v>60101</v>
      </c>
      <c r="K7659" s="11">
        <v>0</v>
      </c>
      <c r="M7659" t="s">
        <v>60113</v>
      </c>
    </row>
    <row r="7660" spans="1:13" x14ac:dyDescent="0.25">
      <c r="A7660" s="9" t="s">
        <v>7685</v>
      </c>
      <c r="B7660">
        <v>6</v>
      </c>
      <c r="C7660" t="s">
        <v>34</v>
      </c>
      <c r="D7660" t="s">
        <v>40119</v>
      </c>
      <c r="E7660" t="s">
        <v>60035</v>
      </c>
      <c r="F7660" t="s">
        <v>60073</v>
      </c>
      <c r="G7660" t="s">
        <v>60096</v>
      </c>
      <c r="H7660" s="10">
        <v>45378</v>
      </c>
      <c r="I7660" s="10">
        <v>45378</v>
      </c>
      <c r="J7660" t="s">
        <v>60101</v>
      </c>
      <c r="K7660" s="11">
        <v>0</v>
      </c>
      <c r="M7660" t="s">
        <v>60113</v>
      </c>
    </row>
    <row r="7661" spans="1:13" x14ac:dyDescent="0.25">
      <c r="A7661" s="9" t="s">
        <v>7686</v>
      </c>
      <c r="B7661">
        <v>6</v>
      </c>
      <c r="C7661" t="s">
        <v>34</v>
      </c>
      <c r="D7661" t="s">
        <v>40120</v>
      </c>
      <c r="E7661" t="s">
        <v>60035</v>
      </c>
      <c r="F7661" t="s">
        <v>60055</v>
      </c>
      <c r="G7661" t="s">
        <v>60096</v>
      </c>
      <c r="H7661" s="10">
        <v>45378</v>
      </c>
      <c r="I7661" s="10">
        <v>45378</v>
      </c>
      <c r="J7661" t="s">
        <v>60101</v>
      </c>
      <c r="K7661" s="11">
        <v>0</v>
      </c>
      <c r="M7661" t="s">
        <v>60113</v>
      </c>
    </row>
    <row r="7662" spans="1:13" x14ac:dyDescent="0.25">
      <c r="A7662" s="9" t="s">
        <v>7687</v>
      </c>
      <c r="B7662">
        <v>6</v>
      </c>
      <c r="C7662" t="s">
        <v>34</v>
      </c>
      <c r="D7662" t="s">
        <v>40121</v>
      </c>
      <c r="E7662" t="s">
        <v>60035</v>
      </c>
      <c r="F7662" t="s">
        <v>60055</v>
      </c>
      <c r="G7662" t="s">
        <v>60096</v>
      </c>
      <c r="H7662" s="10">
        <v>45378</v>
      </c>
      <c r="I7662" s="10">
        <v>45378</v>
      </c>
      <c r="J7662" t="s">
        <v>60101</v>
      </c>
      <c r="K7662" s="11">
        <v>0</v>
      </c>
      <c r="M7662" t="s">
        <v>60113</v>
      </c>
    </row>
    <row r="7663" spans="1:13" x14ac:dyDescent="0.25">
      <c r="A7663" s="9" t="s">
        <v>7688</v>
      </c>
      <c r="B7663">
        <v>6</v>
      </c>
      <c r="C7663" t="s">
        <v>34</v>
      </c>
      <c r="D7663" t="s">
        <v>40122</v>
      </c>
      <c r="E7663" t="s">
        <v>60035</v>
      </c>
      <c r="F7663" t="s">
        <v>60073</v>
      </c>
      <c r="G7663" t="s">
        <v>60096</v>
      </c>
      <c r="H7663" s="10">
        <v>45378</v>
      </c>
      <c r="I7663" s="10">
        <v>45378</v>
      </c>
      <c r="J7663" t="s">
        <v>60101</v>
      </c>
      <c r="K7663" s="11">
        <v>0</v>
      </c>
      <c r="M7663" t="s">
        <v>60113</v>
      </c>
    </row>
    <row r="7664" spans="1:13" x14ac:dyDescent="0.25">
      <c r="A7664" s="9" t="s">
        <v>7689</v>
      </c>
      <c r="B7664">
        <v>6</v>
      </c>
      <c r="C7664" t="s">
        <v>34</v>
      </c>
      <c r="D7664" t="s">
        <v>40123</v>
      </c>
      <c r="E7664" t="s">
        <v>60035</v>
      </c>
      <c r="F7664" t="s">
        <v>60073</v>
      </c>
      <c r="G7664" t="s">
        <v>60096</v>
      </c>
      <c r="H7664" s="10">
        <v>45378</v>
      </c>
      <c r="I7664" s="10">
        <v>45378</v>
      </c>
      <c r="J7664" t="s">
        <v>60101</v>
      </c>
      <c r="K7664" s="11">
        <v>0</v>
      </c>
      <c r="M7664" t="s">
        <v>60113</v>
      </c>
    </row>
    <row r="7665" spans="1:13" x14ac:dyDescent="0.25">
      <c r="A7665" s="9" t="s">
        <v>7690</v>
      </c>
      <c r="B7665">
        <v>6</v>
      </c>
      <c r="C7665" t="s">
        <v>34</v>
      </c>
      <c r="D7665" t="s">
        <v>40124</v>
      </c>
      <c r="E7665" t="s">
        <v>60035</v>
      </c>
      <c r="F7665" t="s">
        <v>60073</v>
      </c>
      <c r="G7665" t="s">
        <v>60096</v>
      </c>
      <c r="H7665" s="10">
        <v>45379</v>
      </c>
      <c r="I7665" s="10">
        <v>45379</v>
      </c>
      <c r="J7665" t="s">
        <v>60101</v>
      </c>
      <c r="K7665" s="11">
        <v>0</v>
      </c>
      <c r="M7665" t="s">
        <v>60113</v>
      </c>
    </row>
    <row r="7666" spans="1:13" x14ac:dyDescent="0.25">
      <c r="A7666" s="9" t="s">
        <v>7691</v>
      </c>
      <c r="B7666">
        <v>6</v>
      </c>
      <c r="C7666" t="s">
        <v>34</v>
      </c>
      <c r="D7666" t="s">
        <v>40125</v>
      </c>
      <c r="E7666" t="s">
        <v>60035</v>
      </c>
      <c r="F7666" t="s">
        <v>60073</v>
      </c>
      <c r="G7666" t="s">
        <v>60096</v>
      </c>
      <c r="H7666" s="10">
        <v>45379</v>
      </c>
      <c r="I7666" s="10">
        <v>45379</v>
      </c>
      <c r="J7666" t="s">
        <v>60101</v>
      </c>
      <c r="K7666" s="11">
        <v>0</v>
      </c>
      <c r="M7666" t="s">
        <v>60113</v>
      </c>
    </row>
    <row r="7667" spans="1:13" x14ac:dyDescent="0.25">
      <c r="A7667" s="9" t="s">
        <v>7692</v>
      </c>
      <c r="B7667">
        <v>6</v>
      </c>
      <c r="C7667" t="s">
        <v>34</v>
      </c>
      <c r="D7667" t="s">
        <v>40126</v>
      </c>
      <c r="E7667" t="s">
        <v>60035</v>
      </c>
      <c r="F7667" t="s">
        <v>60073</v>
      </c>
      <c r="G7667" t="s">
        <v>60096</v>
      </c>
      <c r="H7667" s="10">
        <v>45379</v>
      </c>
      <c r="I7667" s="10">
        <v>45379</v>
      </c>
      <c r="J7667" t="s">
        <v>60101</v>
      </c>
      <c r="K7667" s="11">
        <v>0</v>
      </c>
      <c r="M7667" t="s">
        <v>60113</v>
      </c>
    </row>
    <row r="7668" spans="1:13" x14ac:dyDescent="0.25">
      <c r="A7668" s="9" t="s">
        <v>7693</v>
      </c>
      <c r="B7668">
        <v>6</v>
      </c>
      <c r="C7668" t="s">
        <v>34</v>
      </c>
      <c r="D7668" t="s">
        <v>40127</v>
      </c>
      <c r="E7668" t="s">
        <v>60035</v>
      </c>
      <c r="F7668" t="s">
        <v>60073</v>
      </c>
      <c r="G7668" t="s">
        <v>60096</v>
      </c>
      <c r="H7668" s="10">
        <v>45379</v>
      </c>
      <c r="I7668" s="10">
        <v>45379</v>
      </c>
      <c r="J7668" t="s">
        <v>60101</v>
      </c>
      <c r="K7668" s="11">
        <v>0</v>
      </c>
      <c r="M7668" t="s">
        <v>60113</v>
      </c>
    </row>
    <row r="7669" spans="1:13" x14ac:dyDescent="0.25">
      <c r="A7669" s="9" t="s">
        <v>7694</v>
      </c>
      <c r="B7669">
        <v>6</v>
      </c>
      <c r="C7669" t="s">
        <v>34</v>
      </c>
      <c r="D7669" t="s">
        <v>40128</v>
      </c>
      <c r="E7669" t="s">
        <v>60035</v>
      </c>
      <c r="F7669" t="s">
        <v>60081</v>
      </c>
      <c r="G7669" t="s">
        <v>60096</v>
      </c>
      <c r="H7669" s="10">
        <v>45379</v>
      </c>
      <c r="I7669" s="10">
        <v>45379</v>
      </c>
      <c r="J7669" t="s">
        <v>60101</v>
      </c>
      <c r="K7669" s="11">
        <v>0</v>
      </c>
      <c r="M7669" t="s">
        <v>60113</v>
      </c>
    </row>
    <row r="7670" spans="1:13" x14ac:dyDescent="0.25">
      <c r="A7670" s="9" t="s">
        <v>7695</v>
      </c>
      <c r="B7670">
        <v>6</v>
      </c>
      <c r="C7670" t="s">
        <v>34</v>
      </c>
      <c r="D7670" t="s">
        <v>39330</v>
      </c>
      <c r="E7670" t="s">
        <v>60035</v>
      </c>
      <c r="F7670" t="s">
        <v>60073</v>
      </c>
      <c r="G7670" t="s">
        <v>60096</v>
      </c>
      <c r="H7670" s="10">
        <v>45379</v>
      </c>
      <c r="I7670" s="10">
        <v>45379</v>
      </c>
      <c r="J7670" t="s">
        <v>60101</v>
      </c>
      <c r="K7670" s="11">
        <v>0</v>
      </c>
      <c r="M7670" t="s">
        <v>60113</v>
      </c>
    </row>
    <row r="7671" spans="1:13" x14ac:dyDescent="0.25">
      <c r="A7671" s="9" t="s">
        <v>7696</v>
      </c>
      <c r="B7671">
        <v>6</v>
      </c>
      <c r="C7671" t="s">
        <v>34</v>
      </c>
      <c r="D7671" t="s">
        <v>39383</v>
      </c>
      <c r="E7671" t="s">
        <v>60035</v>
      </c>
      <c r="F7671" t="s">
        <v>60073</v>
      </c>
      <c r="G7671" t="s">
        <v>60096</v>
      </c>
      <c r="H7671" s="10">
        <v>45379</v>
      </c>
      <c r="I7671" s="10">
        <v>45379</v>
      </c>
      <c r="J7671" t="s">
        <v>60101</v>
      </c>
      <c r="K7671" s="11">
        <v>0</v>
      </c>
      <c r="M7671" t="s">
        <v>60113</v>
      </c>
    </row>
    <row r="7672" spans="1:13" x14ac:dyDescent="0.25">
      <c r="A7672" s="9" t="s">
        <v>7697</v>
      </c>
      <c r="B7672">
        <v>6</v>
      </c>
      <c r="C7672" t="s">
        <v>34</v>
      </c>
      <c r="D7672" t="s">
        <v>40129</v>
      </c>
      <c r="E7672" t="s">
        <v>60035</v>
      </c>
      <c r="F7672" t="s">
        <v>60073</v>
      </c>
      <c r="G7672" t="s">
        <v>60096</v>
      </c>
      <c r="H7672" s="10">
        <v>45379</v>
      </c>
      <c r="I7672" s="10">
        <v>45379</v>
      </c>
      <c r="J7672" t="s">
        <v>60101</v>
      </c>
      <c r="K7672" s="11">
        <v>0</v>
      </c>
      <c r="M7672" t="s">
        <v>60113</v>
      </c>
    </row>
    <row r="7673" spans="1:13" x14ac:dyDescent="0.25">
      <c r="A7673" s="9" t="s">
        <v>7698</v>
      </c>
      <c r="B7673">
        <v>6</v>
      </c>
      <c r="C7673" t="s">
        <v>34</v>
      </c>
      <c r="D7673" t="s">
        <v>40130</v>
      </c>
      <c r="E7673" t="s">
        <v>60035</v>
      </c>
      <c r="F7673" t="s">
        <v>60036</v>
      </c>
      <c r="G7673" t="s">
        <v>60096</v>
      </c>
      <c r="H7673" s="10">
        <v>45379</v>
      </c>
      <c r="I7673" s="10">
        <v>45379</v>
      </c>
      <c r="J7673" t="s">
        <v>60101</v>
      </c>
      <c r="K7673" s="11">
        <v>0</v>
      </c>
      <c r="M7673" t="s">
        <v>60113</v>
      </c>
    </row>
    <row r="7674" spans="1:13" x14ac:dyDescent="0.25">
      <c r="A7674" s="9" t="s">
        <v>7699</v>
      </c>
      <c r="B7674">
        <v>6</v>
      </c>
      <c r="C7674" t="s">
        <v>34</v>
      </c>
      <c r="D7674" t="s">
        <v>39322</v>
      </c>
      <c r="E7674" t="s">
        <v>60035</v>
      </c>
      <c r="F7674" t="s">
        <v>60081</v>
      </c>
      <c r="G7674" t="s">
        <v>60096</v>
      </c>
      <c r="H7674" s="10">
        <v>45380</v>
      </c>
      <c r="I7674" s="10">
        <v>45380</v>
      </c>
      <c r="J7674" t="s">
        <v>60101</v>
      </c>
      <c r="K7674" s="11">
        <v>0</v>
      </c>
      <c r="M7674" t="s">
        <v>60113</v>
      </c>
    </row>
    <row r="7675" spans="1:13" x14ac:dyDescent="0.25">
      <c r="A7675" s="9" t="s">
        <v>7700</v>
      </c>
      <c r="B7675">
        <v>6</v>
      </c>
      <c r="C7675" t="s">
        <v>34</v>
      </c>
      <c r="D7675" t="s">
        <v>40131</v>
      </c>
      <c r="E7675" t="s">
        <v>60035</v>
      </c>
      <c r="F7675" t="s">
        <v>60073</v>
      </c>
      <c r="G7675" t="s">
        <v>60096</v>
      </c>
      <c r="H7675" s="10">
        <v>45380</v>
      </c>
      <c r="I7675" s="10">
        <v>45380</v>
      </c>
      <c r="J7675" t="s">
        <v>60101</v>
      </c>
      <c r="K7675" s="11">
        <v>0</v>
      </c>
      <c r="M7675" t="s">
        <v>60113</v>
      </c>
    </row>
    <row r="7676" spans="1:13" x14ac:dyDescent="0.25">
      <c r="A7676" s="9" t="s">
        <v>7701</v>
      </c>
      <c r="B7676">
        <v>6</v>
      </c>
      <c r="C7676" t="s">
        <v>34</v>
      </c>
      <c r="D7676" t="s">
        <v>40132</v>
      </c>
      <c r="E7676" t="s">
        <v>60035</v>
      </c>
      <c r="F7676" t="s">
        <v>60070</v>
      </c>
      <c r="G7676" t="s">
        <v>60096</v>
      </c>
      <c r="H7676" s="10">
        <v>45380</v>
      </c>
      <c r="I7676" s="10">
        <v>45380</v>
      </c>
      <c r="J7676" t="s">
        <v>60101</v>
      </c>
      <c r="K7676" s="11">
        <v>0</v>
      </c>
      <c r="M7676" t="s">
        <v>60113</v>
      </c>
    </row>
    <row r="7677" spans="1:13" x14ac:dyDescent="0.25">
      <c r="A7677" s="9" t="s">
        <v>7702</v>
      </c>
      <c r="B7677">
        <v>6</v>
      </c>
      <c r="C7677" t="s">
        <v>34</v>
      </c>
      <c r="D7677" t="s">
        <v>40133</v>
      </c>
      <c r="E7677" t="s">
        <v>60035</v>
      </c>
      <c r="F7677" t="s">
        <v>60073</v>
      </c>
      <c r="G7677" t="s">
        <v>60096</v>
      </c>
      <c r="H7677" s="10">
        <v>45380</v>
      </c>
      <c r="I7677" s="10">
        <v>45380</v>
      </c>
      <c r="J7677" t="s">
        <v>60101</v>
      </c>
      <c r="K7677" s="11">
        <v>0</v>
      </c>
      <c r="M7677" t="s">
        <v>60113</v>
      </c>
    </row>
    <row r="7678" spans="1:13" x14ac:dyDescent="0.25">
      <c r="A7678" s="9" t="s">
        <v>7703</v>
      </c>
      <c r="B7678">
        <v>6</v>
      </c>
      <c r="C7678" t="s">
        <v>34</v>
      </c>
      <c r="D7678" t="s">
        <v>40134</v>
      </c>
      <c r="E7678" t="s">
        <v>60035</v>
      </c>
      <c r="F7678" t="s">
        <v>60036</v>
      </c>
      <c r="G7678" t="s">
        <v>60096</v>
      </c>
      <c r="H7678" s="10">
        <v>45380</v>
      </c>
      <c r="I7678" s="10">
        <v>45380</v>
      </c>
      <c r="J7678" t="s">
        <v>60101</v>
      </c>
      <c r="K7678" s="11">
        <v>0</v>
      </c>
      <c r="M7678" t="s">
        <v>60113</v>
      </c>
    </row>
    <row r="7679" spans="1:13" x14ac:dyDescent="0.25">
      <c r="A7679" s="9" t="s">
        <v>7704</v>
      </c>
      <c r="B7679">
        <v>6</v>
      </c>
      <c r="C7679" t="s">
        <v>34</v>
      </c>
      <c r="D7679" t="s">
        <v>40135</v>
      </c>
      <c r="E7679" t="s">
        <v>60035</v>
      </c>
      <c r="F7679" t="s">
        <v>60073</v>
      </c>
      <c r="G7679" t="s">
        <v>60096</v>
      </c>
      <c r="H7679" s="10">
        <v>45380</v>
      </c>
      <c r="I7679" s="10">
        <v>45380</v>
      </c>
      <c r="J7679" t="s">
        <v>60101</v>
      </c>
      <c r="K7679" s="11">
        <v>0</v>
      </c>
      <c r="M7679" t="s">
        <v>60113</v>
      </c>
    </row>
    <row r="7680" spans="1:13" x14ac:dyDescent="0.25">
      <c r="A7680" s="9" t="s">
        <v>7705</v>
      </c>
      <c r="B7680">
        <v>6</v>
      </c>
      <c r="C7680" t="s">
        <v>34</v>
      </c>
      <c r="D7680" t="s">
        <v>40136</v>
      </c>
      <c r="E7680" t="s">
        <v>60035</v>
      </c>
      <c r="F7680" t="s">
        <v>60055</v>
      </c>
      <c r="G7680" t="s">
        <v>60096</v>
      </c>
      <c r="H7680" s="10">
        <v>45370</v>
      </c>
      <c r="I7680" s="10">
        <v>45370</v>
      </c>
      <c r="J7680" t="s">
        <v>60101</v>
      </c>
      <c r="K7680" s="11">
        <v>0</v>
      </c>
      <c r="M7680" t="s">
        <v>60113</v>
      </c>
    </row>
    <row r="7681" spans="1:13" x14ac:dyDescent="0.25">
      <c r="A7681" s="9" t="s">
        <v>7706</v>
      </c>
      <c r="B7681">
        <v>6</v>
      </c>
      <c r="C7681" t="s">
        <v>34</v>
      </c>
      <c r="D7681" t="s">
        <v>40137</v>
      </c>
      <c r="E7681" t="s">
        <v>60035</v>
      </c>
      <c r="F7681" t="s">
        <v>60036</v>
      </c>
      <c r="G7681" t="s">
        <v>60096</v>
      </c>
      <c r="H7681" s="10">
        <v>45352</v>
      </c>
      <c r="I7681" s="10">
        <v>45352</v>
      </c>
      <c r="J7681" t="s">
        <v>60101</v>
      </c>
      <c r="K7681" s="11">
        <v>0</v>
      </c>
      <c r="M7681" t="s">
        <v>60113</v>
      </c>
    </row>
    <row r="7682" spans="1:13" x14ac:dyDescent="0.25">
      <c r="A7682" s="9" t="s">
        <v>7707</v>
      </c>
      <c r="B7682">
        <v>6</v>
      </c>
      <c r="C7682" t="s">
        <v>34</v>
      </c>
      <c r="D7682" t="s">
        <v>40138</v>
      </c>
      <c r="E7682" t="s">
        <v>60035</v>
      </c>
      <c r="F7682" t="s">
        <v>60036</v>
      </c>
      <c r="G7682" t="s">
        <v>60096</v>
      </c>
      <c r="H7682" s="10">
        <v>45352</v>
      </c>
      <c r="I7682" s="10">
        <v>45352</v>
      </c>
      <c r="J7682" t="s">
        <v>60101</v>
      </c>
      <c r="K7682" s="11">
        <v>0</v>
      </c>
      <c r="M7682" t="s">
        <v>60113</v>
      </c>
    </row>
    <row r="7683" spans="1:13" x14ac:dyDescent="0.25">
      <c r="A7683" s="9" t="s">
        <v>7708</v>
      </c>
      <c r="B7683">
        <v>6</v>
      </c>
      <c r="C7683" t="s">
        <v>34</v>
      </c>
      <c r="D7683" t="s">
        <v>40139</v>
      </c>
      <c r="E7683" t="s">
        <v>60035</v>
      </c>
      <c r="F7683" t="s">
        <v>60073</v>
      </c>
      <c r="G7683" t="s">
        <v>60096</v>
      </c>
      <c r="H7683" s="10">
        <v>45352</v>
      </c>
      <c r="I7683" s="10">
        <v>45352</v>
      </c>
      <c r="J7683" t="s">
        <v>60101</v>
      </c>
      <c r="K7683" s="11">
        <v>0</v>
      </c>
      <c r="M7683" t="s">
        <v>60113</v>
      </c>
    </row>
    <row r="7684" spans="1:13" x14ac:dyDescent="0.25">
      <c r="A7684" s="9" t="s">
        <v>7709</v>
      </c>
      <c r="B7684">
        <v>6</v>
      </c>
      <c r="C7684" t="s">
        <v>34</v>
      </c>
      <c r="D7684" t="s">
        <v>40140</v>
      </c>
      <c r="E7684" t="s">
        <v>60035</v>
      </c>
      <c r="F7684" t="s">
        <v>60055</v>
      </c>
      <c r="G7684" t="s">
        <v>60096</v>
      </c>
      <c r="H7684" s="10">
        <v>45355</v>
      </c>
      <c r="I7684" s="10">
        <v>45355</v>
      </c>
      <c r="J7684" t="s">
        <v>60101</v>
      </c>
      <c r="K7684" s="11">
        <v>0</v>
      </c>
      <c r="M7684" t="s">
        <v>60113</v>
      </c>
    </row>
    <row r="7685" spans="1:13" x14ac:dyDescent="0.25">
      <c r="A7685" s="9" t="s">
        <v>7710</v>
      </c>
      <c r="B7685">
        <v>6</v>
      </c>
      <c r="C7685" t="s">
        <v>34</v>
      </c>
      <c r="D7685" t="s">
        <v>40141</v>
      </c>
      <c r="E7685" t="s">
        <v>60035</v>
      </c>
      <c r="F7685" t="s">
        <v>60070</v>
      </c>
      <c r="G7685" t="s">
        <v>60096</v>
      </c>
      <c r="H7685" s="10">
        <v>45355</v>
      </c>
      <c r="I7685" s="10">
        <v>45355</v>
      </c>
      <c r="J7685" t="s">
        <v>60101</v>
      </c>
      <c r="K7685" s="11">
        <v>0</v>
      </c>
      <c r="M7685" t="s">
        <v>60113</v>
      </c>
    </row>
    <row r="7686" spans="1:13" x14ac:dyDescent="0.25">
      <c r="A7686" s="9" t="s">
        <v>7711</v>
      </c>
      <c r="B7686">
        <v>6</v>
      </c>
      <c r="C7686" t="s">
        <v>34</v>
      </c>
      <c r="D7686" t="s">
        <v>40142</v>
      </c>
      <c r="E7686" t="s">
        <v>60035</v>
      </c>
      <c r="F7686" t="s">
        <v>60067</v>
      </c>
      <c r="G7686" t="s">
        <v>60096</v>
      </c>
      <c r="H7686" s="10">
        <v>45355</v>
      </c>
      <c r="I7686" s="10">
        <v>45355</v>
      </c>
      <c r="J7686" t="s">
        <v>60101</v>
      </c>
      <c r="K7686" s="11">
        <v>0</v>
      </c>
      <c r="M7686" t="s">
        <v>60113</v>
      </c>
    </row>
    <row r="7687" spans="1:13" x14ac:dyDescent="0.25">
      <c r="A7687" s="9" t="s">
        <v>7712</v>
      </c>
      <c r="B7687">
        <v>6</v>
      </c>
      <c r="C7687" t="s">
        <v>34</v>
      </c>
      <c r="D7687" t="s">
        <v>40143</v>
      </c>
      <c r="E7687" t="s">
        <v>60035</v>
      </c>
      <c r="F7687" t="s">
        <v>60055</v>
      </c>
      <c r="G7687" t="s">
        <v>60096</v>
      </c>
      <c r="H7687" s="10">
        <v>45355</v>
      </c>
      <c r="I7687" s="10">
        <v>45355</v>
      </c>
      <c r="J7687" t="s">
        <v>60101</v>
      </c>
      <c r="K7687" s="11">
        <v>0</v>
      </c>
      <c r="M7687" t="s">
        <v>60113</v>
      </c>
    </row>
    <row r="7688" spans="1:13" x14ac:dyDescent="0.25">
      <c r="A7688" s="9" t="s">
        <v>7713</v>
      </c>
      <c r="B7688">
        <v>6</v>
      </c>
      <c r="C7688" t="s">
        <v>34</v>
      </c>
      <c r="D7688" t="s">
        <v>40144</v>
      </c>
      <c r="E7688" t="s">
        <v>60035</v>
      </c>
      <c r="F7688" t="s">
        <v>60055</v>
      </c>
      <c r="G7688" t="s">
        <v>60096</v>
      </c>
      <c r="H7688" s="10">
        <v>45355</v>
      </c>
      <c r="I7688" s="10">
        <v>45355</v>
      </c>
      <c r="J7688" t="s">
        <v>60101</v>
      </c>
      <c r="K7688" s="11">
        <v>0</v>
      </c>
      <c r="M7688" t="s">
        <v>60113</v>
      </c>
    </row>
    <row r="7689" spans="1:13" x14ac:dyDescent="0.25">
      <c r="A7689" s="9" t="s">
        <v>7714</v>
      </c>
      <c r="B7689">
        <v>6</v>
      </c>
      <c r="C7689" t="s">
        <v>34</v>
      </c>
      <c r="D7689" t="s">
        <v>40145</v>
      </c>
      <c r="E7689" t="s">
        <v>60035</v>
      </c>
      <c r="F7689" t="s">
        <v>60055</v>
      </c>
      <c r="G7689" t="s">
        <v>60096</v>
      </c>
      <c r="H7689" s="10">
        <v>45355</v>
      </c>
      <c r="I7689" s="10">
        <v>45355</v>
      </c>
      <c r="J7689" t="s">
        <v>60101</v>
      </c>
      <c r="K7689" s="11">
        <v>0</v>
      </c>
      <c r="M7689" t="s">
        <v>60113</v>
      </c>
    </row>
    <row r="7690" spans="1:13" x14ac:dyDescent="0.25">
      <c r="A7690" s="9" t="s">
        <v>7715</v>
      </c>
      <c r="B7690">
        <v>6</v>
      </c>
      <c r="C7690" t="s">
        <v>34</v>
      </c>
      <c r="D7690" t="s">
        <v>39721</v>
      </c>
      <c r="E7690" t="s">
        <v>60035</v>
      </c>
      <c r="F7690" t="s">
        <v>60055</v>
      </c>
      <c r="G7690" t="s">
        <v>60096</v>
      </c>
      <c r="H7690" s="10">
        <v>45355</v>
      </c>
      <c r="I7690" s="10">
        <v>45355</v>
      </c>
      <c r="J7690" t="s">
        <v>60101</v>
      </c>
      <c r="K7690" s="11">
        <v>0</v>
      </c>
      <c r="M7690" t="s">
        <v>60113</v>
      </c>
    </row>
    <row r="7691" spans="1:13" x14ac:dyDescent="0.25">
      <c r="A7691" s="9" t="s">
        <v>7716</v>
      </c>
      <c r="B7691">
        <v>6</v>
      </c>
      <c r="C7691" t="s">
        <v>34</v>
      </c>
      <c r="D7691" t="s">
        <v>40146</v>
      </c>
      <c r="E7691" t="s">
        <v>60035</v>
      </c>
      <c r="F7691" t="s">
        <v>60055</v>
      </c>
      <c r="G7691" t="s">
        <v>60096</v>
      </c>
      <c r="H7691" s="10">
        <v>45356</v>
      </c>
      <c r="I7691" s="10">
        <v>45356</v>
      </c>
      <c r="J7691" t="s">
        <v>60101</v>
      </c>
      <c r="K7691" s="11">
        <v>0</v>
      </c>
      <c r="M7691" t="s">
        <v>60113</v>
      </c>
    </row>
    <row r="7692" spans="1:13" x14ac:dyDescent="0.25">
      <c r="A7692" s="9" t="s">
        <v>7717</v>
      </c>
      <c r="B7692">
        <v>6</v>
      </c>
      <c r="C7692" t="s">
        <v>34</v>
      </c>
      <c r="D7692" t="s">
        <v>40147</v>
      </c>
      <c r="E7692" t="s">
        <v>60035</v>
      </c>
      <c r="F7692" t="s">
        <v>60036</v>
      </c>
      <c r="G7692" t="s">
        <v>60096</v>
      </c>
      <c r="H7692" s="10">
        <v>45356</v>
      </c>
      <c r="I7692" s="10">
        <v>45356</v>
      </c>
      <c r="J7692" t="s">
        <v>60101</v>
      </c>
      <c r="K7692" s="11">
        <v>0</v>
      </c>
      <c r="M7692" t="s">
        <v>60113</v>
      </c>
    </row>
    <row r="7693" spans="1:13" x14ac:dyDescent="0.25">
      <c r="A7693" s="9" t="s">
        <v>7718</v>
      </c>
      <c r="B7693">
        <v>6</v>
      </c>
      <c r="C7693" t="s">
        <v>34</v>
      </c>
      <c r="D7693" t="s">
        <v>40148</v>
      </c>
      <c r="E7693" t="s">
        <v>60035</v>
      </c>
      <c r="F7693" t="s">
        <v>60055</v>
      </c>
      <c r="G7693" t="s">
        <v>60096</v>
      </c>
      <c r="H7693" s="10">
        <v>45356</v>
      </c>
      <c r="I7693" s="10">
        <v>45356</v>
      </c>
      <c r="J7693" t="s">
        <v>60101</v>
      </c>
      <c r="K7693" s="11">
        <v>0</v>
      </c>
      <c r="M7693" t="s">
        <v>60113</v>
      </c>
    </row>
    <row r="7694" spans="1:13" x14ac:dyDescent="0.25">
      <c r="A7694" s="9" t="s">
        <v>7719</v>
      </c>
      <c r="B7694">
        <v>6</v>
      </c>
      <c r="C7694" t="s">
        <v>34</v>
      </c>
      <c r="D7694" t="s">
        <v>40149</v>
      </c>
      <c r="E7694" t="s">
        <v>60035</v>
      </c>
      <c r="F7694" t="s">
        <v>60036</v>
      </c>
      <c r="G7694" t="s">
        <v>60096</v>
      </c>
      <c r="H7694" s="10">
        <v>45356</v>
      </c>
      <c r="I7694" s="10">
        <v>45356</v>
      </c>
      <c r="J7694" t="s">
        <v>60101</v>
      </c>
      <c r="K7694" s="11">
        <v>0</v>
      </c>
      <c r="M7694" t="s">
        <v>60113</v>
      </c>
    </row>
    <row r="7695" spans="1:13" x14ac:dyDescent="0.25">
      <c r="A7695" s="9" t="s">
        <v>7720</v>
      </c>
      <c r="B7695">
        <v>6</v>
      </c>
      <c r="C7695" t="s">
        <v>34</v>
      </c>
      <c r="D7695" t="s">
        <v>40150</v>
      </c>
      <c r="E7695" t="s">
        <v>60035</v>
      </c>
      <c r="F7695" t="s">
        <v>60070</v>
      </c>
      <c r="G7695" t="s">
        <v>60096</v>
      </c>
      <c r="H7695" s="10">
        <v>45356</v>
      </c>
      <c r="I7695" s="10">
        <v>45356</v>
      </c>
      <c r="J7695" t="s">
        <v>60101</v>
      </c>
      <c r="K7695" s="11">
        <v>0</v>
      </c>
      <c r="M7695" t="s">
        <v>60113</v>
      </c>
    </row>
    <row r="7696" spans="1:13" x14ac:dyDescent="0.25">
      <c r="A7696" s="9" t="s">
        <v>7721</v>
      </c>
      <c r="B7696">
        <v>6</v>
      </c>
      <c r="C7696" t="s">
        <v>34</v>
      </c>
      <c r="D7696" t="s">
        <v>40151</v>
      </c>
      <c r="E7696" t="s">
        <v>60035</v>
      </c>
      <c r="F7696" t="s">
        <v>60036</v>
      </c>
      <c r="G7696" t="s">
        <v>60096</v>
      </c>
      <c r="H7696" s="10">
        <v>45356</v>
      </c>
      <c r="I7696" s="10">
        <v>45356</v>
      </c>
      <c r="J7696" t="s">
        <v>60101</v>
      </c>
      <c r="K7696" s="11">
        <v>0</v>
      </c>
      <c r="M7696" t="s">
        <v>60113</v>
      </c>
    </row>
    <row r="7697" spans="1:13" x14ac:dyDescent="0.25">
      <c r="A7697" s="9" t="s">
        <v>7722</v>
      </c>
      <c r="B7697">
        <v>6</v>
      </c>
      <c r="C7697" t="s">
        <v>34</v>
      </c>
      <c r="D7697" t="s">
        <v>40152</v>
      </c>
      <c r="E7697" t="s">
        <v>60035</v>
      </c>
      <c r="F7697" t="s">
        <v>60055</v>
      </c>
      <c r="G7697" t="s">
        <v>60096</v>
      </c>
      <c r="H7697" s="10">
        <v>45357</v>
      </c>
      <c r="I7697" s="10">
        <v>45357</v>
      </c>
      <c r="J7697" t="s">
        <v>60101</v>
      </c>
      <c r="K7697" s="11">
        <v>0</v>
      </c>
      <c r="M7697" t="s">
        <v>60113</v>
      </c>
    </row>
    <row r="7698" spans="1:13" x14ac:dyDescent="0.25">
      <c r="A7698" s="9" t="s">
        <v>7723</v>
      </c>
      <c r="B7698">
        <v>6</v>
      </c>
      <c r="C7698" t="s">
        <v>34</v>
      </c>
      <c r="D7698" t="s">
        <v>40153</v>
      </c>
      <c r="E7698" t="s">
        <v>60035</v>
      </c>
      <c r="F7698" t="s">
        <v>60055</v>
      </c>
      <c r="G7698" t="s">
        <v>60096</v>
      </c>
      <c r="H7698" s="10">
        <v>45357</v>
      </c>
      <c r="I7698" s="10">
        <v>45357</v>
      </c>
      <c r="J7698" t="s">
        <v>60101</v>
      </c>
      <c r="K7698" s="11">
        <v>0</v>
      </c>
      <c r="M7698" t="s">
        <v>60113</v>
      </c>
    </row>
    <row r="7699" spans="1:13" x14ac:dyDescent="0.25">
      <c r="A7699" s="9" t="s">
        <v>7724</v>
      </c>
      <c r="B7699">
        <v>6</v>
      </c>
      <c r="C7699" t="s">
        <v>34</v>
      </c>
      <c r="D7699" t="s">
        <v>40154</v>
      </c>
      <c r="E7699" t="s">
        <v>60035</v>
      </c>
      <c r="F7699" t="s">
        <v>60055</v>
      </c>
      <c r="G7699" t="s">
        <v>60096</v>
      </c>
      <c r="H7699" s="10">
        <v>45358</v>
      </c>
      <c r="I7699" s="10">
        <v>45358</v>
      </c>
      <c r="J7699" t="s">
        <v>60101</v>
      </c>
      <c r="K7699" s="11">
        <v>0</v>
      </c>
      <c r="M7699" t="s">
        <v>60113</v>
      </c>
    </row>
    <row r="7700" spans="1:13" x14ac:dyDescent="0.25">
      <c r="A7700" s="9" t="s">
        <v>7725</v>
      </c>
      <c r="B7700">
        <v>6</v>
      </c>
      <c r="C7700" t="s">
        <v>34</v>
      </c>
      <c r="D7700" t="s">
        <v>40155</v>
      </c>
      <c r="E7700" t="s">
        <v>60035</v>
      </c>
      <c r="F7700" t="s">
        <v>60073</v>
      </c>
      <c r="G7700" t="s">
        <v>60096</v>
      </c>
      <c r="H7700" s="10">
        <v>45358</v>
      </c>
      <c r="I7700" s="10">
        <v>45358</v>
      </c>
      <c r="J7700" t="s">
        <v>60101</v>
      </c>
      <c r="K7700" s="11">
        <v>0</v>
      </c>
      <c r="M7700" t="s">
        <v>60113</v>
      </c>
    </row>
    <row r="7701" spans="1:13" x14ac:dyDescent="0.25">
      <c r="A7701" s="9" t="s">
        <v>7726</v>
      </c>
      <c r="B7701">
        <v>6</v>
      </c>
      <c r="C7701" t="s">
        <v>34</v>
      </c>
      <c r="D7701" t="s">
        <v>40156</v>
      </c>
      <c r="E7701" t="s">
        <v>60035</v>
      </c>
      <c r="F7701" t="s">
        <v>60067</v>
      </c>
      <c r="G7701" t="s">
        <v>60096</v>
      </c>
      <c r="H7701" s="10">
        <v>45358</v>
      </c>
      <c r="I7701" s="10">
        <v>45358</v>
      </c>
      <c r="J7701" t="s">
        <v>60101</v>
      </c>
      <c r="K7701" s="11">
        <v>0</v>
      </c>
      <c r="M7701" t="s">
        <v>60113</v>
      </c>
    </row>
    <row r="7702" spans="1:13" x14ac:dyDescent="0.25">
      <c r="A7702" s="9" t="s">
        <v>7727</v>
      </c>
      <c r="B7702">
        <v>6</v>
      </c>
      <c r="C7702" t="s">
        <v>34</v>
      </c>
      <c r="D7702" t="s">
        <v>40157</v>
      </c>
      <c r="E7702" t="s">
        <v>60035</v>
      </c>
      <c r="F7702" t="s">
        <v>60067</v>
      </c>
      <c r="G7702" t="s">
        <v>60096</v>
      </c>
      <c r="H7702" s="10">
        <v>45358</v>
      </c>
      <c r="I7702" s="10">
        <v>45358</v>
      </c>
      <c r="J7702" t="s">
        <v>60101</v>
      </c>
      <c r="K7702" s="11">
        <v>0</v>
      </c>
      <c r="M7702" t="s">
        <v>60113</v>
      </c>
    </row>
    <row r="7703" spans="1:13" x14ac:dyDescent="0.25">
      <c r="A7703" s="9" t="s">
        <v>7728</v>
      </c>
      <c r="B7703">
        <v>6</v>
      </c>
      <c r="C7703" t="s">
        <v>34</v>
      </c>
      <c r="D7703" t="s">
        <v>40158</v>
      </c>
      <c r="E7703" t="s">
        <v>60035</v>
      </c>
      <c r="F7703" t="s">
        <v>60070</v>
      </c>
      <c r="G7703" t="s">
        <v>60096</v>
      </c>
      <c r="H7703" s="10">
        <v>45359</v>
      </c>
      <c r="I7703" s="10">
        <v>45359</v>
      </c>
      <c r="J7703" t="s">
        <v>60101</v>
      </c>
      <c r="K7703" s="11">
        <v>0</v>
      </c>
      <c r="M7703" t="s">
        <v>60113</v>
      </c>
    </row>
    <row r="7704" spans="1:13" x14ac:dyDescent="0.25">
      <c r="A7704" s="9" t="s">
        <v>7729</v>
      </c>
      <c r="B7704">
        <v>6</v>
      </c>
      <c r="C7704" t="s">
        <v>34</v>
      </c>
      <c r="D7704" t="s">
        <v>40159</v>
      </c>
      <c r="E7704" t="s">
        <v>60035</v>
      </c>
      <c r="F7704" t="s">
        <v>60036</v>
      </c>
      <c r="G7704" t="s">
        <v>60096</v>
      </c>
      <c r="H7704" s="10">
        <v>45359</v>
      </c>
      <c r="I7704" s="10">
        <v>45359</v>
      </c>
      <c r="J7704" t="s">
        <v>60101</v>
      </c>
      <c r="K7704" s="11">
        <v>0</v>
      </c>
      <c r="M7704" t="s">
        <v>60113</v>
      </c>
    </row>
    <row r="7705" spans="1:13" x14ac:dyDescent="0.25">
      <c r="A7705" s="9" t="s">
        <v>7730</v>
      </c>
      <c r="B7705">
        <v>6</v>
      </c>
      <c r="C7705" t="s">
        <v>34</v>
      </c>
      <c r="D7705" t="s">
        <v>40160</v>
      </c>
      <c r="E7705" t="s">
        <v>60035</v>
      </c>
      <c r="F7705" t="s">
        <v>60036</v>
      </c>
      <c r="G7705" t="s">
        <v>60096</v>
      </c>
      <c r="H7705" s="10">
        <v>45362</v>
      </c>
      <c r="I7705" s="10">
        <v>45362</v>
      </c>
      <c r="J7705" t="s">
        <v>60101</v>
      </c>
      <c r="K7705" s="11">
        <v>0</v>
      </c>
      <c r="M7705" t="s">
        <v>60113</v>
      </c>
    </row>
    <row r="7706" spans="1:13" x14ac:dyDescent="0.25">
      <c r="A7706" s="9" t="s">
        <v>7731</v>
      </c>
      <c r="B7706">
        <v>6</v>
      </c>
      <c r="C7706" t="s">
        <v>34</v>
      </c>
      <c r="D7706" t="s">
        <v>40161</v>
      </c>
      <c r="E7706" t="s">
        <v>60035</v>
      </c>
      <c r="F7706" t="s">
        <v>60070</v>
      </c>
      <c r="G7706" t="s">
        <v>60096</v>
      </c>
      <c r="H7706" s="10">
        <v>45362</v>
      </c>
      <c r="I7706" s="10">
        <v>45362</v>
      </c>
      <c r="J7706" t="s">
        <v>60101</v>
      </c>
      <c r="K7706" s="11">
        <v>0</v>
      </c>
      <c r="M7706" t="s">
        <v>60113</v>
      </c>
    </row>
    <row r="7707" spans="1:13" x14ac:dyDescent="0.25">
      <c r="A7707" s="9" t="s">
        <v>7732</v>
      </c>
      <c r="B7707">
        <v>6</v>
      </c>
      <c r="C7707" t="s">
        <v>34</v>
      </c>
      <c r="D7707" t="s">
        <v>40162</v>
      </c>
      <c r="E7707" t="s">
        <v>60035</v>
      </c>
      <c r="F7707" t="s">
        <v>60055</v>
      </c>
      <c r="G7707" t="s">
        <v>60096</v>
      </c>
      <c r="H7707" s="10">
        <v>45362</v>
      </c>
      <c r="I7707" s="10">
        <v>45362</v>
      </c>
      <c r="J7707" t="s">
        <v>60101</v>
      </c>
      <c r="K7707" s="11">
        <v>0</v>
      </c>
      <c r="M7707" t="s">
        <v>60113</v>
      </c>
    </row>
    <row r="7708" spans="1:13" x14ac:dyDescent="0.25">
      <c r="A7708" s="9" t="s">
        <v>7733</v>
      </c>
      <c r="B7708">
        <v>6</v>
      </c>
      <c r="C7708" t="s">
        <v>34</v>
      </c>
      <c r="D7708" t="s">
        <v>40163</v>
      </c>
      <c r="E7708" t="s">
        <v>60035</v>
      </c>
      <c r="F7708" t="s">
        <v>60073</v>
      </c>
      <c r="G7708" t="s">
        <v>60096</v>
      </c>
      <c r="H7708" s="10">
        <v>45362</v>
      </c>
      <c r="I7708" s="10">
        <v>45362</v>
      </c>
      <c r="J7708" t="s">
        <v>60101</v>
      </c>
      <c r="K7708" s="11">
        <v>0</v>
      </c>
      <c r="M7708" t="s">
        <v>60113</v>
      </c>
    </row>
    <row r="7709" spans="1:13" x14ac:dyDescent="0.25">
      <c r="A7709" s="9" t="s">
        <v>7734</v>
      </c>
      <c r="B7709">
        <v>6</v>
      </c>
      <c r="C7709" t="s">
        <v>34</v>
      </c>
      <c r="D7709" t="s">
        <v>40164</v>
      </c>
      <c r="E7709" t="s">
        <v>60035</v>
      </c>
      <c r="F7709" t="s">
        <v>60073</v>
      </c>
      <c r="G7709" t="s">
        <v>60096</v>
      </c>
      <c r="H7709" s="10">
        <v>45362</v>
      </c>
      <c r="I7709" s="10">
        <v>45362</v>
      </c>
      <c r="J7709" t="s">
        <v>60101</v>
      </c>
      <c r="K7709" s="11">
        <v>0</v>
      </c>
      <c r="M7709" t="s">
        <v>60113</v>
      </c>
    </row>
    <row r="7710" spans="1:13" x14ac:dyDescent="0.25">
      <c r="A7710" s="9" t="s">
        <v>7735</v>
      </c>
      <c r="B7710">
        <v>6</v>
      </c>
      <c r="C7710" t="s">
        <v>34</v>
      </c>
      <c r="D7710" t="s">
        <v>40165</v>
      </c>
      <c r="E7710" t="s">
        <v>60035</v>
      </c>
      <c r="F7710" t="s">
        <v>60055</v>
      </c>
      <c r="G7710" t="s">
        <v>60096</v>
      </c>
      <c r="H7710" s="10">
        <v>45362</v>
      </c>
      <c r="I7710" s="10">
        <v>45362</v>
      </c>
      <c r="J7710" t="s">
        <v>60101</v>
      </c>
      <c r="K7710" s="11">
        <v>0</v>
      </c>
      <c r="M7710" t="s">
        <v>60113</v>
      </c>
    </row>
    <row r="7711" spans="1:13" x14ac:dyDescent="0.25">
      <c r="A7711" s="9" t="s">
        <v>7736</v>
      </c>
      <c r="B7711">
        <v>6</v>
      </c>
      <c r="C7711" t="s">
        <v>34</v>
      </c>
      <c r="D7711" t="s">
        <v>40166</v>
      </c>
      <c r="E7711" t="s">
        <v>60035</v>
      </c>
      <c r="F7711" t="s">
        <v>60070</v>
      </c>
      <c r="G7711" t="s">
        <v>60096</v>
      </c>
      <c r="H7711" s="10">
        <v>45362</v>
      </c>
      <c r="I7711" s="10">
        <v>45362</v>
      </c>
      <c r="J7711" t="s">
        <v>60101</v>
      </c>
      <c r="K7711" s="11">
        <v>0</v>
      </c>
      <c r="M7711" t="s">
        <v>60113</v>
      </c>
    </row>
    <row r="7712" spans="1:13" x14ac:dyDescent="0.25">
      <c r="A7712" s="9" t="s">
        <v>7737</v>
      </c>
      <c r="B7712">
        <v>6</v>
      </c>
      <c r="C7712" t="s">
        <v>34</v>
      </c>
      <c r="D7712" t="s">
        <v>40167</v>
      </c>
      <c r="E7712" t="s">
        <v>60035</v>
      </c>
      <c r="F7712" t="s">
        <v>60073</v>
      </c>
      <c r="G7712" t="s">
        <v>60096</v>
      </c>
      <c r="H7712" s="10">
        <v>45363</v>
      </c>
      <c r="I7712" s="10">
        <v>45363</v>
      </c>
      <c r="J7712" t="s">
        <v>60101</v>
      </c>
      <c r="K7712" s="11">
        <v>0</v>
      </c>
      <c r="M7712" t="s">
        <v>60113</v>
      </c>
    </row>
    <row r="7713" spans="1:13" x14ac:dyDescent="0.25">
      <c r="A7713" s="9" t="s">
        <v>7738</v>
      </c>
      <c r="B7713">
        <v>6</v>
      </c>
      <c r="C7713" t="s">
        <v>34</v>
      </c>
      <c r="D7713" t="s">
        <v>40168</v>
      </c>
      <c r="E7713" t="s">
        <v>60035</v>
      </c>
      <c r="F7713" t="s">
        <v>60036</v>
      </c>
      <c r="G7713" t="s">
        <v>60096</v>
      </c>
      <c r="H7713" s="10">
        <v>45364</v>
      </c>
      <c r="I7713" s="10">
        <v>45364</v>
      </c>
      <c r="J7713" t="s">
        <v>60101</v>
      </c>
      <c r="K7713" s="11">
        <v>0</v>
      </c>
      <c r="M7713" t="s">
        <v>60113</v>
      </c>
    </row>
    <row r="7714" spans="1:13" x14ac:dyDescent="0.25">
      <c r="A7714" s="9" t="s">
        <v>7739</v>
      </c>
      <c r="B7714">
        <v>6</v>
      </c>
      <c r="C7714" t="s">
        <v>34</v>
      </c>
      <c r="D7714" t="s">
        <v>40169</v>
      </c>
      <c r="E7714" t="s">
        <v>60035</v>
      </c>
      <c r="F7714" t="s">
        <v>60073</v>
      </c>
      <c r="G7714" t="s">
        <v>60096</v>
      </c>
      <c r="H7714" s="10">
        <v>45364</v>
      </c>
      <c r="I7714" s="10">
        <v>45364</v>
      </c>
      <c r="J7714" t="s">
        <v>60101</v>
      </c>
      <c r="K7714" s="11">
        <v>0</v>
      </c>
      <c r="M7714" t="s">
        <v>60113</v>
      </c>
    </row>
    <row r="7715" spans="1:13" x14ac:dyDescent="0.25">
      <c r="A7715" s="9" t="s">
        <v>7740</v>
      </c>
      <c r="B7715">
        <v>6</v>
      </c>
      <c r="C7715" t="s">
        <v>34</v>
      </c>
      <c r="D7715" t="s">
        <v>40170</v>
      </c>
      <c r="E7715" t="s">
        <v>60035</v>
      </c>
      <c r="F7715" t="s">
        <v>60036</v>
      </c>
      <c r="G7715" t="s">
        <v>60096</v>
      </c>
      <c r="H7715" s="10">
        <v>45364</v>
      </c>
      <c r="I7715" s="10">
        <v>45364</v>
      </c>
      <c r="J7715" t="s">
        <v>60101</v>
      </c>
      <c r="K7715" s="11">
        <v>0</v>
      </c>
      <c r="M7715" t="s">
        <v>60113</v>
      </c>
    </row>
    <row r="7716" spans="1:13" x14ac:dyDescent="0.25">
      <c r="A7716" s="9" t="s">
        <v>7741</v>
      </c>
      <c r="B7716">
        <v>6</v>
      </c>
      <c r="C7716" t="s">
        <v>34</v>
      </c>
      <c r="D7716" t="s">
        <v>40171</v>
      </c>
      <c r="E7716" t="s">
        <v>60035</v>
      </c>
      <c r="F7716" t="s">
        <v>60036</v>
      </c>
      <c r="G7716" t="s">
        <v>60096</v>
      </c>
      <c r="H7716" s="10">
        <v>45365</v>
      </c>
      <c r="I7716" s="10">
        <v>45365</v>
      </c>
      <c r="J7716" t="s">
        <v>60101</v>
      </c>
      <c r="K7716" s="11">
        <v>0</v>
      </c>
      <c r="M7716" t="s">
        <v>60113</v>
      </c>
    </row>
    <row r="7717" spans="1:13" x14ac:dyDescent="0.25">
      <c r="A7717" s="9" t="s">
        <v>7742</v>
      </c>
      <c r="B7717">
        <v>6</v>
      </c>
      <c r="C7717" t="s">
        <v>34</v>
      </c>
      <c r="D7717" t="s">
        <v>40172</v>
      </c>
      <c r="E7717" t="s">
        <v>60035</v>
      </c>
      <c r="F7717" t="s">
        <v>60055</v>
      </c>
      <c r="G7717" t="s">
        <v>60096</v>
      </c>
      <c r="H7717" s="10">
        <v>45365</v>
      </c>
      <c r="I7717" s="10">
        <v>45365</v>
      </c>
      <c r="J7717" t="s">
        <v>60101</v>
      </c>
      <c r="K7717" s="11">
        <v>0</v>
      </c>
      <c r="M7717" t="s">
        <v>60113</v>
      </c>
    </row>
    <row r="7718" spans="1:13" x14ac:dyDescent="0.25">
      <c r="A7718" s="9" t="s">
        <v>7743</v>
      </c>
      <c r="B7718">
        <v>6</v>
      </c>
      <c r="C7718" t="s">
        <v>34</v>
      </c>
      <c r="D7718" t="s">
        <v>40173</v>
      </c>
      <c r="E7718" t="s">
        <v>60035</v>
      </c>
      <c r="F7718" t="s">
        <v>60036</v>
      </c>
      <c r="G7718" t="s">
        <v>60096</v>
      </c>
      <c r="H7718" s="10">
        <v>45366</v>
      </c>
      <c r="I7718" s="10">
        <v>45366</v>
      </c>
      <c r="J7718" t="s">
        <v>60101</v>
      </c>
      <c r="K7718" s="11">
        <v>0</v>
      </c>
      <c r="M7718" t="s">
        <v>60113</v>
      </c>
    </row>
    <row r="7719" spans="1:13" x14ac:dyDescent="0.25">
      <c r="A7719" s="9" t="s">
        <v>7744</v>
      </c>
      <c r="B7719">
        <v>6</v>
      </c>
      <c r="C7719" t="s">
        <v>34</v>
      </c>
      <c r="D7719" t="s">
        <v>40174</v>
      </c>
      <c r="E7719" t="s">
        <v>60035</v>
      </c>
      <c r="F7719" t="s">
        <v>60055</v>
      </c>
      <c r="G7719" t="s">
        <v>60096</v>
      </c>
      <c r="H7719" s="10">
        <v>45369</v>
      </c>
      <c r="I7719" s="10">
        <v>45369</v>
      </c>
      <c r="J7719" t="s">
        <v>60101</v>
      </c>
      <c r="K7719" s="11">
        <v>0</v>
      </c>
      <c r="M7719" t="s">
        <v>60113</v>
      </c>
    </row>
    <row r="7720" spans="1:13" x14ac:dyDescent="0.25">
      <c r="A7720" s="9" t="s">
        <v>7745</v>
      </c>
      <c r="B7720">
        <v>6</v>
      </c>
      <c r="C7720" t="s">
        <v>34</v>
      </c>
      <c r="D7720" t="s">
        <v>40175</v>
      </c>
      <c r="E7720" t="s">
        <v>60035</v>
      </c>
      <c r="F7720" t="s">
        <v>60073</v>
      </c>
      <c r="G7720" t="s">
        <v>60096</v>
      </c>
      <c r="H7720" s="10">
        <v>45369</v>
      </c>
      <c r="I7720" s="10">
        <v>45369</v>
      </c>
      <c r="J7720" t="s">
        <v>60101</v>
      </c>
      <c r="K7720" s="11">
        <v>0</v>
      </c>
      <c r="M7720" t="s">
        <v>60113</v>
      </c>
    </row>
    <row r="7721" spans="1:13" x14ac:dyDescent="0.25">
      <c r="A7721" s="9" t="s">
        <v>7746</v>
      </c>
      <c r="B7721">
        <v>6</v>
      </c>
      <c r="C7721" t="s">
        <v>34</v>
      </c>
      <c r="D7721" t="s">
        <v>40176</v>
      </c>
      <c r="E7721" t="s">
        <v>60035</v>
      </c>
      <c r="F7721" t="s">
        <v>60055</v>
      </c>
      <c r="G7721" t="s">
        <v>60096</v>
      </c>
      <c r="H7721" s="10">
        <v>45369</v>
      </c>
      <c r="I7721" s="10">
        <v>45369</v>
      </c>
      <c r="J7721" t="s">
        <v>60101</v>
      </c>
      <c r="K7721" s="11">
        <v>0</v>
      </c>
      <c r="M7721" t="s">
        <v>60113</v>
      </c>
    </row>
    <row r="7722" spans="1:13" x14ac:dyDescent="0.25">
      <c r="A7722" s="9" t="s">
        <v>7747</v>
      </c>
      <c r="B7722">
        <v>6</v>
      </c>
      <c r="C7722" t="s">
        <v>34</v>
      </c>
      <c r="D7722" t="s">
        <v>40177</v>
      </c>
      <c r="E7722" t="s">
        <v>60035</v>
      </c>
      <c r="F7722" t="s">
        <v>60070</v>
      </c>
      <c r="G7722" t="s">
        <v>60096</v>
      </c>
      <c r="H7722" s="10">
        <v>45370</v>
      </c>
      <c r="I7722" s="10">
        <v>45370</v>
      </c>
      <c r="J7722" t="s">
        <v>60101</v>
      </c>
      <c r="K7722" s="11">
        <v>0</v>
      </c>
      <c r="M7722" t="s">
        <v>60113</v>
      </c>
    </row>
    <row r="7723" spans="1:13" x14ac:dyDescent="0.25">
      <c r="A7723" s="9" t="s">
        <v>7748</v>
      </c>
      <c r="B7723">
        <v>6</v>
      </c>
      <c r="C7723" t="s">
        <v>34</v>
      </c>
      <c r="D7723" t="s">
        <v>40178</v>
      </c>
      <c r="E7723" t="s">
        <v>60035</v>
      </c>
      <c r="F7723" t="s">
        <v>60067</v>
      </c>
      <c r="G7723" t="s">
        <v>60096</v>
      </c>
      <c r="H7723" s="10">
        <v>45370</v>
      </c>
      <c r="I7723" s="10">
        <v>45370</v>
      </c>
      <c r="J7723" t="s">
        <v>60101</v>
      </c>
      <c r="K7723" s="11">
        <v>0</v>
      </c>
      <c r="M7723" t="s">
        <v>60113</v>
      </c>
    </row>
    <row r="7724" spans="1:13" x14ac:dyDescent="0.25">
      <c r="A7724" s="9" t="s">
        <v>7749</v>
      </c>
      <c r="B7724">
        <v>6</v>
      </c>
      <c r="C7724" t="s">
        <v>34</v>
      </c>
      <c r="D7724" t="s">
        <v>40179</v>
      </c>
      <c r="E7724" t="s">
        <v>60035</v>
      </c>
      <c r="F7724" t="s">
        <v>60070</v>
      </c>
      <c r="G7724" t="s">
        <v>60096</v>
      </c>
      <c r="H7724" s="10">
        <v>45370</v>
      </c>
      <c r="I7724" s="10">
        <v>45370</v>
      </c>
      <c r="J7724" t="s">
        <v>60101</v>
      </c>
      <c r="K7724" s="11">
        <v>0</v>
      </c>
      <c r="M7724" t="s">
        <v>60113</v>
      </c>
    </row>
    <row r="7725" spans="1:13" x14ac:dyDescent="0.25">
      <c r="A7725" s="9" t="s">
        <v>7750</v>
      </c>
      <c r="B7725">
        <v>6</v>
      </c>
      <c r="C7725" t="s">
        <v>34</v>
      </c>
      <c r="D7725" t="s">
        <v>40180</v>
      </c>
      <c r="E7725" t="s">
        <v>60035</v>
      </c>
      <c r="F7725" t="s">
        <v>60067</v>
      </c>
      <c r="G7725" t="s">
        <v>60096</v>
      </c>
      <c r="H7725" s="10">
        <v>45370</v>
      </c>
      <c r="I7725" s="10">
        <v>45370</v>
      </c>
      <c r="J7725" t="s">
        <v>60101</v>
      </c>
      <c r="K7725" s="11">
        <v>0</v>
      </c>
      <c r="M7725" t="s">
        <v>60113</v>
      </c>
    </row>
    <row r="7726" spans="1:13" x14ac:dyDescent="0.25">
      <c r="A7726" s="9" t="s">
        <v>7751</v>
      </c>
      <c r="B7726">
        <v>6</v>
      </c>
      <c r="C7726" t="s">
        <v>34</v>
      </c>
      <c r="D7726" t="s">
        <v>40181</v>
      </c>
      <c r="E7726" t="s">
        <v>60035</v>
      </c>
      <c r="F7726" t="s">
        <v>60055</v>
      </c>
      <c r="G7726" t="s">
        <v>60096</v>
      </c>
      <c r="H7726" s="10">
        <v>45370</v>
      </c>
      <c r="I7726" s="10">
        <v>45370</v>
      </c>
      <c r="J7726" t="s">
        <v>60101</v>
      </c>
      <c r="K7726" s="11">
        <v>0</v>
      </c>
      <c r="M7726" t="s">
        <v>60113</v>
      </c>
    </row>
    <row r="7727" spans="1:13" x14ac:dyDescent="0.25">
      <c r="A7727" s="9" t="s">
        <v>7752</v>
      </c>
      <c r="B7727">
        <v>6</v>
      </c>
      <c r="C7727" t="s">
        <v>34</v>
      </c>
      <c r="D7727" t="s">
        <v>40182</v>
      </c>
      <c r="E7727" t="s">
        <v>60035</v>
      </c>
      <c r="F7727" t="s">
        <v>60055</v>
      </c>
      <c r="G7727" t="s">
        <v>60096</v>
      </c>
      <c r="H7727" s="10">
        <v>45373</v>
      </c>
      <c r="I7727" s="10">
        <v>45373</v>
      </c>
      <c r="J7727" t="s">
        <v>60101</v>
      </c>
      <c r="K7727" s="11">
        <v>0</v>
      </c>
      <c r="M7727" t="s">
        <v>60113</v>
      </c>
    </row>
    <row r="7728" spans="1:13" x14ac:dyDescent="0.25">
      <c r="A7728" s="9" t="s">
        <v>7753</v>
      </c>
      <c r="B7728">
        <v>6</v>
      </c>
      <c r="C7728" t="s">
        <v>34</v>
      </c>
      <c r="D7728" t="s">
        <v>40183</v>
      </c>
      <c r="E7728" t="s">
        <v>60035</v>
      </c>
      <c r="F7728" t="s">
        <v>60067</v>
      </c>
      <c r="G7728" t="s">
        <v>60096</v>
      </c>
      <c r="H7728" s="10">
        <v>45373</v>
      </c>
      <c r="I7728" s="10">
        <v>45373</v>
      </c>
      <c r="J7728" t="s">
        <v>60101</v>
      </c>
      <c r="K7728" s="11">
        <v>0</v>
      </c>
      <c r="M7728" t="s">
        <v>60113</v>
      </c>
    </row>
    <row r="7729" spans="1:13" x14ac:dyDescent="0.25">
      <c r="A7729" s="9" t="s">
        <v>7754</v>
      </c>
      <c r="B7729">
        <v>6</v>
      </c>
      <c r="C7729" t="s">
        <v>34</v>
      </c>
      <c r="D7729" t="s">
        <v>40184</v>
      </c>
      <c r="E7729" t="s">
        <v>60035</v>
      </c>
      <c r="F7729" t="s">
        <v>60070</v>
      </c>
      <c r="G7729" t="s">
        <v>60096</v>
      </c>
      <c r="H7729" s="10">
        <v>45376</v>
      </c>
      <c r="I7729" s="10">
        <v>45376</v>
      </c>
      <c r="J7729" t="s">
        <v>60101</v>
      </c>
      <c r="K7729" s="11">
        <v>0</v>
      </c>
      <c r="M7729" t="s">
        <v>60113</v>
      </c>
    </row>
    <row r="7730" spans="1:13" x14ac:dyDescent="0.25">
      <c r="A7730" s="9" t="s">
        <v>7755</v>
      </c>
      <c r="B7730">
        <v>6</v>
      </c>
      <c r="C7730" t="s">
        <v>34</v>
      </c>
      <c r="D7730" t="s">
        <v>40185</v>
      </c>
      <c r="E7730" t="s">
        <v>60035</v>
      </c>
      <c r="F7730" t="s">
        <v>60067</v>
      </c>
      <c r="G7730" t="s">
        <v>60096</v>
      </c>
      <c r="H7730" s="10">
        <v>45376</v>
      </c>
      <c r="I7730" s="10">
        <v>45376</v>
      </c>
      <c r="J7730" t="s">
        <v>60101</v>
      </c>
      <c r="K7730" s="11">
        <v>0</v>
      </c>
      <c r="M7730" t="s">
        <v>60113</v>
      </c>
    </row>
    <row r="7731" spans="1:13" x14ac:dyDescent="0.25">
      <c r="A7731" s="9" t="s">
        <v>7756</v>
      </c>
      <c r="B7731">
        <v>6</v>
      </c>
      <c r="C7731" t="s">
        <v>34</v>
      </c>
      <c r="D7731" t="s">
        <v>39365</v>
      </c>
      <c r="E7731" t="s">
        <v>60035</v>
      </c>
      <c r="F7731" t="s">
        <v>60073</v>
      </c>
      <c r="G7731" t="s">
        <v>60096</v>
      </c>
      <c r="H7731" s="10">
        <v>45376</v>
      </c>
      <c r="I7731" s="10">
        <v>45376</v>
      </c>
      <c r="J7731" t="s">
        <v>60101</v>
      </c>
      <c r="K7731" s="11">
        <v>0</v>
      </c>
      <c r="M7731" t="s">
        <v>60113</v>
      </c>
    </row>
    <row r="7732" spans="1:13" x14ac:dyDescent="0.25">
      <c r="A7732" s="9" t="s">
        <v>7757</v>
      </c>
      <c r="B7732">
        <v>6</v>
      </c>
      <c r="C7732" t="s">
        <v>34</v>
      </c>
      <c r="D7732" t="s">
        <v>40186</v>
      </c>
      <c r="E7732" t="s">
        <v>60035</v>
      </c>
      <c r="F7732" t="s">
        <v>60055</v>
      </c>
      <c r="G7732" t="s">
        <v>60096</v>
      </c>
      <c r="H7732" s="10">
        <v>45376</v>
      </c>
      <c r="I7732" s="10">
        <v>45376</v>
      </c>
      <c r="J7732" t="s">
        <v>60101</v>
      </c>
      <c r="K7732" s="11">
        <v>0</v>
      </c>
      <c r="M7732" t="s">
        <v>60113</v>
      </c>
    </row>
    <row r="7733" spans="1:13" x14ac:dyDescent="0.25">
      <c r="A7733" s="9" t="s">
        <v>7758</v>
      </c>
      <c r="B7733">
        <v>6</v>
      </c>
      <c r="C7733" t="s">
        <v>34</v>
      </c>
      <c r="D7733" t="s">
        <v>40187</v>
      </c>
      <c r="E7733" t="s">
        <v>60035</v>
      </c>
      <c r="F7733" t="s">
        <v>60036</v>
      </c>
      <c r="G7733" t="s">
        <v>60096</v>
      </c>
      <c r="H7733" s="10">
        <v>45376</v>
      </c>
      <c r="I7733" s="10">
        <v>45376</v>
      </c>
      <c r="J7733" t="s">
        <v>60101</v>
      </c>
      <c r="K7733" s="11">
        <v>0</v>
      </c>
      <c r="M7733" t="s">
        <v>60113</v>
      </c>
    </row>
    <row r="7734" spans="1:13" x14ac:dyDescent="0.25">
      <c r="A7734" s="9" t="s">
        <v>7759</v>
      </c>
      <c r="B7734">
        <v>6</v>
      </c>
      <c r="C7734" t="s">
        <v>34</v>
      </c>
      <c r="D7734" t="s">
        <v>40188</v>
      </c>
      <c r="E7734" t="s">
        <v>60035</v>
      </c>
      <c r="F7734" t="s">
        <v>60055</v>
      </c>
      <c r="G7734" t="s">
        <v>60096</v>
      </c>
      <c r="H7734" s="10">
        <v>45378</v>
      </c>
      <c r="I7734" s="10">
        <v>45378</v>
      </c>
      <c r="J7734" t="s">
        <v>60101</v>
      </c>
      <c r="K7734" s="11">
        <v>0</v>
      </c>
      <c r="M7734" t="s">
        <v>60113</v>
      </c>
    </row>
    <row r="7735" spans="1:13" x14ac:dyDescent="0.25">
      <c r="A7735" s="9" t="s">
        <v>7760</v>
      </c>
      <c r="B7735">
        <v>6</v>
      </c>
      <c r="C7735" t="s">
        <v>34</v>
      </c>
      <c r="D7735" t="s">
        <v>40189</v>
      </c>
      <c r="E7735" t="s">
        <v>60035</v>
      </c>
      <c r="F7735" t="s">
        <v>60036</v>
      </c>
      <c r="G7735" t="s">
        <v>60096</v>
      </c>
      <c r="H7735" s="10">
        <v>45378</v>
      </c>
      <c r="I7735" s="10">
        <v>45378</v>
      </c>
      <c r="J7735" t="s">
        <v>60101</v>
      </c>
      <c r="K7735" s="11">
        <v>0</v>
      </c>
      <c r="M7735" t="s">
        <v>60113</v>
      </c>
    </row>
    <row r="7736" spans="1:13" x14ac:dyDescent="0.25">
      <c r="A7736" s="9" t="s">
        <v>7761</v>
      </c>
      <c r="B7736">
        <v>6</v>
      </c>
      <c r="C7736" t="s">
        <v>34</v>
      </c>
      <c r="D7736" t="s">
        <v>40190</v>
      </c>
      <c r="E7736" t="s">
        <v>60035</v>
      </c>
      <c r="F7736" t="s">
        <v>60073</v>
      </c>
      <c r="G7736" t="s">
        <v>60096</v>
      </c>
      <c r="H7736" s="10">
        <v>45378</v>
      </c>
      <c r="I7736" s="10">
        <v>45378</v>
      </c>
      <c r="J7736" t="s">
        <v>60101</v>
      </c>
      <c r="K7736" s="11">
        <v>0</v>
      </c>
      <c r="M7736" t="s">
        <v>60113</v>
      </c>
    </row>
    <row r="7737" spans="1:13" x14ac:dyDescent="0.25">
      <c r="A7737" s="9" t="s">
        <v>7762</v>
      </c>
      <c r="B7737">
        <v>6</v>
      </c>
      <c r="C7737" t="s">
        <v>34</v>
      </c>
      <c r="D7737" t="s">
        <v>40191</v>
      </c>
      <c r="E7737" t="s">
        <v>60035</v>
      </c>
      <c r="F7737" t="s">
        <v>60073</v>
      </c>
      <c r="G7737" t="s">
        <v>60096</v>
      </c>
      <c r="H7737" s="10">
        <v>45379</v>
      </c>
      <c r="I7737" s="10">
        <v>45379</v>
      </c>
      <c r="J7737" t="s">
        <v>60101</v>
      </c>
      <c r="K7737" s="11">
        <v>0</v>
      </c>
      <c r="M7737" t="s">
        <v>60113</v>
      </c>
    </row>
    <row r="7738" spans="1:13" x14ac:dyDescent="0.25">
      <c r="A7738" s="9" t="s">
        <v>7763</v>
      </c>
      <c r="B7738">
        <v>6</v>
      </c>
      <c r="C7738" t="s">
        <v>34</v>
      </c>
      <c r="D7738" t="s">
        <v>40192</v>
      </c>
      <c r="E7738" t="s">
        <v>60035</v>
      </c>
      <c r="F7738" t="s">
        <v>60070</v>
      </c>
      <c r="G7738" t="s">
        <v>60096</v>
      </c>
      <c r="H7738" s="10">
        <v>45380</v>
      </c>
      <c r="I7738" s="10">
        <v>45380</v>
      </c>
      <c r="J7738" t="s">
        <v>60101</v>
      </c>
      <c r="K7738" s="11">
        <v>0</v>
      </c>
      <c r="M7738" t="s">
        <v>60113</v>
      </c>
    </row>
    <row r="7739" spans="1:13" x14ac:dyDescent="0.25">
      <c r="A7739" s="9" t="s">
        <v>7764</v>
      </c>
      <c r="B7739">
        <v>6</v>
      </c>
      <c r="C7739" t="s">
        <v>34</v>
      </c>
      <c r="D7739" t="s">
        <v>40193</v>
      </c>
      <c r="E7739" t="s">
        <v>60035</v>
      </c>
      <c r="F7739" t="s">
        <v>60070</v>
      </c>
      <c r="G7739" t="s">
        <v>60096</v>
      </c>
      <c r="H7739" s="10">
        <v>45380</v>
      </c>
      <c r="I7739" s="10">
        <v>45380</v>
      </c>
      <c r="J7739" t="s">
        <v>60101</v>
      </c>
      <c r="K7739" s="11">
        <v>0</v>
      </c>
      <c r="M7739" t="s">
        <v>60113</v>
      </c>
    </row>
    <row r="7740" spans="1:13" x14ac:dyDescent="0.25">
      <c r="A7740" s="9" t="s">
        <v>7765</v>
      </c>
      <c r="B7740">
        <v>6</v>
      </c>
      <c r="C7740" t="s">
        <v>34</v>
      </c>
      <c r="D7740" t="s">
        <v>40194</v>
      </c>
      <c r="E7740" t="s">
        <v>60035</v>
      </c>
      <c r="F7740" t="s">
        <v>60081</v>
      </c>
      <c r="G7740" t="s">
        <v>60097</v>
      </c>
      <c r="H7740" s="10">
        <v>45359</v>
      </c>
      <c r="I7740" s="10">
        <v>45359</v>
      </c>
      <c r="J7740" t="s">
        <v>60101</v>
      </c>
      <c r="K7740" s="11">
        <v>0</v>
      </c>
      <c r="M7740" t="s">
        <v>60113</v>
      </c>
    </row>
    <row r="7741" spans="1:13" x14ac:dyDescent="0.25">
      <c r="A7741" s="9" t="s">
        <v>7766</v>
      </c>
      <c r="B7741">
        <v>6</v>
      </c>
      <c r="C7741" t="s">
        <v>34</v>
      </c>
      <c r="D7741" t="s">
        <v>40195</v>
      </c>
      <c r="E7741" t="s">
        <v>60035</v>
      </c>
      <c r="F7741" t="s">
        <v>60086</v>
      </c>
      <c r="G7741" t="s">
        <v>60097</v>
      </c>
      <c r="H7741" s="10">
        <v>45377</v>
      </c>
      <c r="I7741" s="10">
        <v>45377</v>
      </c>
      <c r="J7741" t="s">
        <v>60101</v>
      </c>
      <c r="K7741" s="11">
        <v>0</v>
      </c>
      <c r="M7741" t="s">
        <v>60113</v>
      </c>
    </row>
    <row r="7742" spans="1:13" x14ac:dyDescent="0.25">
      <c r="A7742" s="9" t="s">
        <v>7767</v>
      </c>
      <c r="B7742">
        <v>6</v>
      </c>
      <c r="C7742" t="s">
        <v>34</v>
      </c>
      <c r="D7742" t="s">
        <v>39921</v>
      </c>
      <c r="E7742" t="s">
        <v>60035</v>
      </c>
      <c r="F7742" t="s">
        <v>60055</v>
      </c>
      <c r="G7742" t="s">
        <v>60096</v>
      </c>
      <c r="H7742" s="10">
        <v>45356</v>
      </c>
      <c r="I7742" s="10">
        <v>45356</v>
      </c>
      <c r="J7742" t="s">
        <v>60101</v>
      </c>
      <c r="K7742" s="11">
        <v>0</v>
      </c>
      <c r="M7742" t="s">
        <v>60113</v>
      </c>
    </row>
    <row r="7743" spans="1:13" x14ac:dyDescent="0.25">
      <c r="A7743" s="9" t="s">
        <v>7768</v>
      </c>
      <c r="B7743">
        <v>6</v>
      </c>
      <c r="C7743" t="s">
        <v>34</v>
      </c>
      <c r="D7743" t="s">
        <v>40196</v>
      </c>
      <c r="E7743" t="s">
        <v>60035</v>
      </c>
      <c r="F7743" t="s">
        <v>60086</v>
      </c>
      <c r="G7743" t="s">
        <v>60097</v>
      </c>
      <c r="H7743" s="10">
        <v>45364</v>
      </c>
      <c r="I7743" s="10">
        <v>45364</v>
      </c>
      <c r="J7743" t="s">
        <v>60101</v>
      </c>
      <c r="K7743" s="11">
        <v>0</v>
      </c>
      <c r="M7743" t="s">
        <v>60113</v>
      </c>
    </row>
    <row r="7744" spans="1:13" x14ac:dyDescent="0.25">
      <c r="A7744" s="9" t="s">
        <v>7769</v>
      </c>
      <c r="B7744">
        <v>6</v>
      </c>
      <c r="C7744" t="s">
        <v>34</v>
      </c>
      <c r="D7744" t="s">
        <v>40197</v>
      </c>
      <c r="E7744" t="s">
        <v>60035</v>
      </c>
      <c r="F7744" t="s">
        <v>60083</v>
      </c>
      <c r="G7744" t="s">
        <v>60097</v>
      </c>
      <c r="H7744" s="10">
        <v>45357</v>
      </c>
      <c r="I7744" s="10">
        <v>45357</v>
      </c>
      <c r="J7744" t="s">
        <v>60101</v>
      </c>
      <c r="K7744" s="11">
        <v>0</v>
      </c>
      <c r="M7744" t="s">
        <v>60113</v>
      </c>
    </row>
    <row r="7745" spans="1:13" x14ac:dyDescent="0.25">
      <c r="A7745" s="9" t="s">
        <v>7770</v>
      </c>
      <c r="B7745">
        <v>6</v>
      </c>
      <c r="C7745" t="s">
        <v>34</v>
      </c>
      <c r="D7745" t="s">
        <v>40198</v>
      </c>
      <c r="E7745" t="s">
        <v>60076</v>
      </c>
      <c r="F7745" t="s">
        <v>60077</v>
      </c>
      <c r="G7745" t="s">
        <v>60096</v>
      </c>
      <c r="H7745" s="10">
        <v>45352</v>
      </c>
      <c r="I7745" s="10">
        <v>45352</v>
      </c>
      <c r="J7745" t="s">
        <v>60101</v>
      </c>
      <c r="K7745" s="11">
        <v>0</v>
      </c>
      <c r="M7745" t="s">
        <v>60113</v>
      </c>
    </row>
    <row r="7746" spans="1:13" x14ac:dyDescent="0.25">
      <c r="A7746" s="9" t="s">
        <v>7771</v>
      </c>
      <c r="B7746">
        <v>6</v>
      </c>
      <c r="C7746" t="s">
        <v>34</v>
      </c>
      <c r="D7746" t="s">
        <v>40199</v>
      </c>
      <c r="E7746" t="s">
        <v>60037</v>
      </c>
      <c r="F7746" t="s">
        <v>60057</v>
      </c>
      <c r="G7746" t="s">
        <v>60096</v>
      </c>
      <c r="H7746" s="10">
        <v>45355</v>
      </c>
      <c r="I7746" s="10">
        <v>45355</v>
      </c>
      <c r="J7746" t="s">
        <v>60101</v>
      </c>
      <c r="K7746" s="11">
        <v>0</v>
      </c>
      <c r="M7746" t="s">
        <v>60113</v>
      </c>
    </row>
    <row r="7747" spans="1:13" x14ac:dyDescent="0.25">
      <c r="A7747" s="9" t="s">
        <v>7772</v>
      </c>
      <c r="B7747">
        <v>6</v>
      </c>
      <c r="C7747" t="s">
        <v>34</v>
      </c>
      <c r="D7747" t="s">
        <v>35343</v>
      </c>
      <c r="E7747" t="s">
        <v>60037</v>
      </c>
      <c r="F7747" t="s">
        <v>60057</v>
      </c>
      <c r="G7747" t="s">
        <v>60096</v>
      </c>
      <c r="H7747" s="10">
        <v>45358</v>
      </c>
      <c r="I7747" s="10">
        <v>45358</v>
      </c>
      <c r="J7747" t="s">
        <v>60101</v>
      </c>
      <c r="K7747" s="11">
        <v>0</v>
      </c>
      <c r="M7747" t="s">
        <v>60113</v>
      </c>
    </row>
    <row r="7748" spans="1:13" x14ac:dyDescent="0.25">
      <c r="A7748" s="9" t="s">
        <v>7773</v>
      </c>
      <c r="B7748">
        <v>6</v>
      </c>
      <c r="C7748" t="s">
        <v>34</v>
      </c>
      <c r="D7748" t="s">
        <v>40200</v>
      </c>
      <c r="E7748" t="s">
        <v>60035</v>
      </c>
      <c r="F7748" t="s">
        <v>60075</v>
      </c>
      <c r="G7748" t="s">
        <v>60097</v>
      </c>
      <c r="H7748" s="10">
        <v>45356</v>
      </c>
      <c r="I7748" s="10">
        <v>45356</v>
      </c>
      <c r="J7748" t="s">
        <v>60101</v>
      </c>
      <c r="K7748" s="11">
        <v>0</v>
      </c>
      <c r="M7748" t="s">
        <v>60113</v>
      </c>
    </row>
    <row r="7749" spans="1:13" x14ac:dyDescent="0.25">
      <c r="A7749" s="9" t="s">
        <v>7774</v>
      </c>
      <c r="B7749">
        <v>6</v>
      </c>
      <c r="C7749" t="s">
        <v>34</v>
      </c>
      <c r="D7749" t="s">
        <v>40201</v>
      </c>
      <c r="E7749" t="s">
        <v>60035</v>
      </c>
      <c r="F7749" t="s">
        <v>60075</v>
      </c>
      <c r="G7749" t="s">
        <v>60096</v>
      </c>
      <c r="H7749" s="10">
        <v>45359</v>
      </c>
      <c r="I7749" s="10">
        <v>45359</v>
      </c>
      <c r="J7749" t="s">
        <v>60101</v>
      </c>
      <c r="K7749" s="11">
        <v>0</v>
      </c>
      <c r="M7749" t="s">
        <v>60113</v>
      </c>
    </row>
    <row r="7750" spans="1:13" x14ac:dyDescent="0.25">
      <c r="A7750" s="9" t="s">
        <v>7775</v>
      </c>
      <c r="B7750">
        <v>6</v>
      </c>
      <c r="C7750" t="s">
        <v>34</v>
      </c>
      <c r="D7750" t="s">
        <v>40202</v>
      </c>
      <c r="E7750" t="s">
        <v>60035</v>
      </c>
      <c r="F7750" t="s">
        <v>60075</v>
      </c>
      <c r="G7750" t="s">
        <v>60096</v>
      </c>
      <c r="H7750" s="10">
        <v>45362</v>
      </c>
      <c r="I7750" s="10">
        <v>45362</v>
      </c>
      <c r="J7750" t="s">
        <v>60101</v>
      </c>
      <c r="K7750" s="11">
        <v>0</v>
      </c>
      <c r="M7750" t="s">
        <v>60113</v>
      </c>
    </row>
    <row r="7751" spans="1:13" x14ac:dyDescent="0.25">
      <c r="A7751" s="9" t="s">
        <v>7776</v>
      </c>
      <c r="B7751">
        <v>6</v>
      </c>
      <c r="C7751" t="s">
        <v>34</v>
      </c>
      <c r="D7751" t="s">
        <v>40203</v>
      </c>
      <c r="E7751" t="s">
        <v>60035</v>
      </c>
      <c r="F7751" t="s">
        <v>60075</v>
      </c>
      <c r="G7751" t="s">
        <v>60096</v>
      </c>
      <c r="H7751" s="10">
        <v>45359</v>
      </c>
      <c r="I7751" s="10">
        <v>45359</v>
      </c>
      <c r="J7751" t="s">
        <v>60101</v>
      </c>
      <c r="K7751" s="11">
        <v>0</v>
      </c>
      <c r="M7751" t="s">
        <v>60113</v>
      </c>
    </row>
    <row r="7752" spans="1:13" x14ac:dyDescent="0.25">
      <c r="A7752" s="9" t="s">
        <v>7777</v>
      </c>
      <c r="B7752">
        <v>6</v>
      </c>
      <c r="C7752" t="s">
        <v>34</v>
      </c>
      <c r="D7752" t="s">
        <v>40204</v>
      </c>
      <c r="E7752" t="s">
        <v>60035</v>
      </c>
      <c r="F7752" t="s">
        <v>60075</v>
      </c>
      <c r="G7752" t="s">
        <v>60096</v>
      </c>
      <c r="H7752" s="10">
        <v>45358</v>
      </c>
      <c r="I7752" s="10">
        <v>45358</v>
      </c>
      <c r="J7752" t="s">
        <v>60101</v>
      </c>
      <c r="K7752" s="11">
        <v>0</v>
      </c>
      <c r="M7752" t="s">
        <v>60113</v>
      </c>
    </row>
    <row r="7753" spans="1:13" x14ac:dyDescent="0.25">
      <c r="A7753" s="9" t="s">
        <v>7778</v>
      </c>
      <c r="B7753">
        <v>6</v>
      </c>
      <c r="C7753" t="s">
        <v>34</v>
      </c>
      <c r="D7753" t="s">
        <v>40205</v>
      </c>
      <c r="E7753" t="s">
        <v>60035</v>
      </c>
      <c r="F7753" t="s">
        <v>60075</v>
      </c>
      <c r="G7753" t="s">
        <v>60096</v>
      </c>
      <c r="H7753" s="10">
        <v>45371</v>
      </c>
      <c r="I7753" s="10">
        <v>45371</v>
      </c>
      <c r="J7753" t="s">
        <v>60101</v>
      </c>
      <c r="K7753" s="11">
        <v>0</v>
      </c>
      <c r="M7753" t="s">
        <v>60113</v>
      </c>
    </row>
    <row r="7754" spans="1:13" x14ac:dyDescent="0.25">
      <c r="A7754" s="9" t="s">
        <v>7779</v>
      </c>
      <c r="B7754">
        <v>6</v>
      </c>
      <c r="C7754" t="s">
        <v>34</v>
      </c>
      <c r="D7754" t="s">
        <v>40206</v>
      </c>
      <c r="E7754" t="s">
        <v>60035</v>
      </c>
      <c r="F7754" t="s">
        <v>60043</v>
      </c>
      <c r="G7754" t="s">
        <v>60096</v>
      </c>
      <c r="H7754" s="10">
        <v>45371</v>
      </c>
      <c r="I7754" s="10">
        <v>45371</v>
      </c>
      <c r="J7754" t="s">
        <v>60101</v>
      </c>
      <c r="K7754" s="11">
        <v>0</v>
      </c>
      <c r="M7754" t="s">
        <v>60113</v>
      </c>
    </row>
    <row r="7755" spans="1:13" x14ac:dyDescent="0.25">
      <c r="A7755" s="9" t="s">
        <v>7780</v>
      </c>
      <c r="B7755">
        <v>6</v>
      </c>
      <c r="C7755" t="s">
        <v>34</v>
      </c>
      <c r="D7755" t="s">
        <v>40207</v>
      </c>
      <c r="E7755" t="s">
        <v>60035</v>
      </c>
      <c r="F7755" t="s">
        <v>60075</v>
      </c>
      <c r="G7755" t="s">
        <v>60096</v>
      </c>
      <c r="H7755" s="10">
        <v>45373</v>
      </c>
      <c r="I7755" s="10">
        <v>45373</v>
      </c>
      <c r="J7755" t="s">
        <v>60101</v>
      </c>
      <c r="K7755" s="11">
        <v>0</v>
      </c>
      <c r="M7755" t="s">
        <v>60113</v>
      </c>
    </row>
    <row r="7756" spans="1:13" x14ac:dyDescent="0.25">
      <c r="A7756" s="9" t="s">
        <v>7781</v>
      </c>
      <c r="B7756">
        <v>6</v>
      </c>
      <c r="C7756" t="s">
        <v>34</v>
      </c>
      <c r="D7756" t="s">
        <v>40208</v>
      </c>
      <c r="E7756" t="s">
        <v>60035</v>
      </c>
      <c r="F7756" t="s">
        <v>60075</v>
      </c>
      <c r="G7756" t="s">
        <v>60096</v>
      </c>
      <c r="H7756" s="10">
        <v>45376</v>
      </c>
      <c r="I7756" s="10">
        <v>45376</v>
      </c>
      <c r="J7756" t="s">
        <v>60101</v>
      </c>
      <c r="K7756" s="11">
        <v>0</v>
      </c>
      <c r="M7756" t="s">
        <v>60113</v>
      </c>
    </row>
    <row r="7757" spans="1:13" x14ac:dyDescent="0.25">
      <c r="A7757" s="9" t="s">
        <v>7782</v>
      </c>
      <c r="B7757">
        <v>6</v>
      </c>
      <c r="C7757" t="s">
        <v>34</v>
      </c>
      <c r="D7757" t="s">
        <v>40209</v>
      </c>
      <c r="E7757" t="s">
        <v>60035</v>
      </c>
      <c r="F7757" t="s">
        <v>60075</v>
      </c>
      <c r="G7757" t="s">
        <v>60096</v>
      </c>
      <c r="H7757" s="10">
        <v>45376</v>
      </c>
      <c r="I7757" s="10">
        <v>45376</v>
      </c>
      <c r="J7757" t="s">
        <v>60101</v>
      </c>
      <c r="K7757" s="11">
        <v>0</v>
      </c>
      <c r="M7757" t="s">
        <v>60113</v>
      </c>
    </row>
    <row r="7758" spans="1:13" x14ac:dyDescent="0.25">
      <c r="A7758" s="9" t="s">
        <v>7783</v>
      </c>
      <c r="B7758">
        <v>6</v>
      </c>
      <c r="C7758" t="s">
        <v>34</v>
      </c>
      <c r="D7758" t="s">
        <v>40210</v>
      </c>
      <c r="E7758" t="s">
        <v>60035</v>
      </c>
      <c r="F7758" t="s">
        <v>60075</v>
      </c>
      <c r="G7758" t="s">
        <v>60096</v>
      </c>
      <c r="H7758" s="10">
        <v>45376</v>
      </c>
      <c r="I7758" s="10">
        <v>45376</v>
      </c>
      <c r="J7758" t="s">
        <v>60101</v>
      </c>
      <c r="K7758" s="11">
        <v>0</v>
      </c>
      <c r="M7758" t="s">
        <v>60113</v>
      </c>
    </row>
    <row r="7759" spans="1:13" x14ac:dyDescent="0.25">
      <c r="A7759" s="9" t="s">
        <v>7784</v>
      </c>
      <c r="B7759">
        <v>6</v>
      </c>
      <c r="C7759" t="s">
        <v>34</v>
      </c>
      <c r="D7759" t="s">
        <v>40211</v>
      </c>
      <c r="E7759" t="s">
        <v>60035</v>
      </c>
      <c r="F7759" t="s">
        <v>60075</v>
      </c>
      <c r="G7759" t="s">
        <v>60096</v>
      </c>
      <c r="H7759" s="10">
        <v>45377</v>
      </c>
      <c r="I7759" s="10">
        <v>45377</v>
      </c>
      <c r="J7759" t="s">
        <v>60101</v>
      </c>
      <c r="K7759" s="11">
        <v>0</v>
      </c>
      <c r="M7759" t="s">
        <v>60113</v>
      </c>
    </row>
    <row r="7760" spans="1:13" x14ac:dyDescent="0.25">
      <c r="A7760" s="9" t="s">
        <v>7785</v>
      </c>
      <c r="B7760">
        <v>6</v>
      </c>
      <c r="C7760" t="s">
        <v>34</v>
      </c>
      <c r="D7760" t="s">
        <v>40212</v>
      </c>
      <c r="E7760" t="s">
        <v>60035</v>
      </c>
      <c r="F7760" t="s">
        <v>60075</v>
      </c>
      <c r="G7760" t="s">
        <v>60096</v>
      </c>
      <c r="H7760" s="10">
        <v>45378</v>
      </c>
      <c r="I7760" s="10">
        <v>45378</v>
      </c>
      <c r="J7760" t="s">
        <v>60101</v>
      </c>
      <c r="K7760" s="11">
        <v>0</v>
      </c>
      <c r="M7760" t="s">
        <v>60113</v>
      </c>
    </row>
    <row r="7761" spans="1:13" x14ac:dyDescent="0.25">
      <c r="A7761" s="9" t="s">
        <v>7786</v>
      </c>
      <c r="B7761">
        <v>6</v>
      </c>
      <c r="C7761" t="s">
        <v>34</v>
      </c>
      <c r="D7761" t="s">
        <v>40213</v>
      </c>
      <c r="E7761" t="s">
        <v>60035</v>
      </c>
      <c r="F7761" t="s">
        <v>60075</v>
      </c>
      <c r="G7761" t="s">
        <v>60096</v>
      </c>
      <c r="H7761" s="10">
        <v>45371</v>
      </c>
      <c r="I7761" s="10">
        <v>45371</v>
      </c>
      <c r="J7761" t="s">
        <v>60101</v>
      </c>
      <c r="K7761" s="11">
        <v>0</v>
      </c>
      <c r="M7761" t="s">
        <v>60113</v>
      </c>
    </row>
    <row r="7762" spans="1:13" x14ac:dyDescent="0.25">
      <c r="A7762" s="9" t="s">
        <v>7787</v>
      </c>
      <c r="B7762">
        <v>6</v>
      </c>
      <c r="C7762" t="s">
        <v>34</v>
      </c>
      <c r="D7762" t="s">
        <v>40214</v>
      </c>
      <c r="E7762" t="s">
        <v>60035</v>
      </c>
      <c r="F7762" t="s">
        <v>60075</v>
      </c>
      <c r="G7762" t="s">
        <v>60096</v>
      </c>
      <c r="H7762" s="10">
        <v>45372</v>
      </c>
      <c r="I7762" s="10">
        <v>45372</v>
      </c>
      <c r="J7762" t="s">
        <v>60101</v>
      </c>
      <c r="K7762" s="11">
        <v>0</v>
      </c>
      <c r="M7762" t="s">
        <v>60113</v>
      </c>
    </row>
    <row r="7763" spans="1:13" x14ac:dyDescent="0.25">
      <c r="A7763" s="9" t="s">
        <v>7788</v>
      </c>
      <c r="B7763">
        <v>6</v>
      </c>
      <c r="C7763" t="s">
        <v>34</v>
      </c>
      <c r="D7763" t="s">
        <v>40215</v>
      </c>
      <c r="E7763" t="s">
        <v>60035</v>
      </c>
      <c r="F7763" t="s">
        <v>60075</v>
      </c>
      <c r="G7763" t="s">
        <v>60096</v>
      </c>
      <c r="H7763" s="10">
        <v>45373</v>
      </c>
      <c r="I7763" s="10">
        <v>45373</v>
      </c>
      <c r="J7763" t="s">
        <v>60101</v>
      </c>
      <c r="K7763" s="11">
        <v>0</v>
      </c>
      <c r="M7763" t="s">
        <v>60113</v>
      </c>
    </row>
    <row r="7764" spans="1:13" x14ac:dyDescent="0.25">
      <c r="A7764" s="9" t="s">
        <v>7789</v>
      </c>
      <c r="B7764">
        <v>6</v>
      </c>
      <c r="C7764" t="s">
        <v>34</v>
      </c>
      <c r="D7764" t="s">
        <v>40216</v>
      </c>
      <c r="E7764" t="s">
        <v>60035</v>
      </c>
      <c r="F7764" t="s">
        <v>60075</v>
      </c>
      <c r="G7764" t="s">
        <v>60096</v>
      </c>
      <c r="H7764" s="10">
        <v>45373</v>
      </c>
      <c r="I7764" s="10">
        <v>45373</v>
      </c>
      <c r="J7764" t="s">
        <v>60101</v>
      </c>
      <c r="K7764" s="11">
        <v>0</v>
      </c>
      <c r="M7764" t="s">
        <v>60113</v>
      </c>
    </row>
    <row r="7765" spans="1:13" x14ac:dyDescent="0.25">
      <c r="A7765" s="9" t="s">
        <v>7790</v>
      </c>
      <c r="B7765">
        <v>6</v>
      </c>
      <c r="C7765" t="s">
        <v>34</v>
      </c>
      <c r="D7765" t="s">
        <v>40217</v>
      </c>
      <c r="E7765" t="s">
        <v>60035</v>
      </c>
      <c r="F7765" t="s">
        <v>60075</v>
      </c>
      <c r="G7765" t="s">
        <v>60096</v>
      </c>
      <c r="H7765" s="10">
        <v>45377</v>
      </c>
      <c r="I7765" s="10">
        <v>45377</v>
      </c>
      <c r="J7765" t="s">
        <v>60101</v>
      </c>
      <c r="K7765" s="11">
        <v>0</v>
      </c>
      <c r="M7765" t="s">
        <v>60113</v>
      </c>
    </row>
    <row r="7766" spans="1:13" x14ac:dyDescent="0.25">
      <c r="A7766" s="9" t="s">
        <v>7791</v>
      </c>
      <c r="B7766">
        <v>6</v>
      </c>
      <c r="C7766" t="s">
        <v>34</v>
      </c>
      <c r="D7766" t="s">
        <v>40218</v>
      </c>
      <c r="E7766" t="s">
        <v>60035</v>
      </c>
      <c r="F7766" t="s">
        <v>60075</v>
      </c>
      <c r="G7766" t="s">
        <v>60096</v>
      </c>
      <c r="H7766" s="10">
        <v>45378</v>
      </c>
      <c r="I7766" s="10">
        <v>45378</v>
      </c>
      <c r="J7766" t="s">
        <v>60101</v>
      </c>
      <c r="K7766" s="11">
        <v>0</v>
      </c>
      <c r="M7766" t="s">
        <v>60113</v>
      </c>
    </row>
    <row r="7767" spans="1:13" x14ac:dyDescent="0.25">
      <c r="A7767" s="9" t="s">
        <v>7792</v>
      </c>
      <c r="B7767">
        <v>6</v>
      </c>
      <c r="C7767" t="s">
        <v>34</v>
      </c>
      <c r="D7767" t="s">
        <v>40219</v>
      </c>
      <c r="E7767" t="s">
        <v>60076</v>
      </c>
      <c r="F7767" t="s">
        <v>60079</v>
      </c>
      <c r="G7767" t="s">
        <v>60096</v>
      </c>
      <c r="H7767" s="10">
        <v>45357</v>
      </c>
      <c r="I7767" s="10">
        <v>45357</v>
      </c>
      <c r="J7767" t="s">
        <v>60101</v>
      </c>
      <c r="K7767" s="11">
        <v>0</v>
      </c>
      <c r="M7767" t="s">
        <v>60113</v>
      </c>
    </row>
    <row r="7768" spans="1:13" x14ac:dyDescent="0.25">
      <c r="A7768" s="9" t="s">
        <v>7793</v>
      </c>
      <c r="B7768">
        <v>6</v>
      </c>
      <c r="C7768" t="s">
        <v>34</v>
      </c>
      <c r="D7768" t="s">
        <v>34999</v>
      </c>
      <c r="E7768" t="s">
        <v>60076</v>
      </c>
      <c r="F7768" t="s">
        <v>60079</v>
      </c>
      <c r="G7768" t="s">
        <v>60096</v>
      </c>
      <c r="H7768" s="10">
        <v>45352</v>
      </c>
      <c r="I7768" s="10">
        <v>45352</v>
      </c>
      <c r="J7768" t="s">
        <v>60101</v>
      </c>
      <c r="K7768" s="11">
        <v>0</v>
      </c>
      <c r="M7768" t="s">
        <v>60113</v>
      </c>
    </row>
    <row r="7769" spans="1:13" x14ac:dyDescent="0.25">
      <c r="A7769" s="9" t="s">
        <v>7794</v>
      </c>
      <c r="B7769">
        <v>6</v>
      </c>
      <c r="C7769" t="s">
        <v>34</v>
      </c>
      <c r="D7769" t="s">
        <v>40220</v>
      </c>
      <c r="E7769" t="s">
        <v>60031</v>
      </c>
      <c r="F7769" t="s">
        <v>60049</v>
      </c>
      <c r="G7769" t="s">
        <v>60096</v>
      </c>
      <c r="H7769" s="10">
        <v>45357</v>
      </c>
      <c r="I7769" s="10">
        <v>45357</v>
      </c>
      <c r="J7769" t="s">
        <v>60101</v>
      </c>
      <c r="K7769" s="11">
        <v>0</v>
      </c>
      <c r="M7769" t="s">
        <v>60113</v>
      </c>
    </row>
    <row r="7770" spans="1:13" x14ac:dyDescent="0.25">
      <c r="A7770" s="9" t="s">
        <v>7795</v>
      </c>
      <c r="B7770">
        <v>6</v>
      </c>
      <c r="C7770" t="s">
        <v>34</v>
      </c>
      <c r="D7770" t="s">
        <v>40221</v>
      </c>
      <c r="E7770" t="s">
        <v>60031</v>
      </c>
      <c r="F7770" t="s">
        <v>60032</v>
      </c>
      <c r="G7770" t="s">
        <v>60096</v>
      </c>
      <c r="H7770" s="10">
        <v>45356</v>
      </c>
      <c r="I7770" s="10">
        <v>45356</v>
      </c>
      <c r="J7770" t="s">
        <v>60101</v>
      </c>
      <c r="K7770" s="11">
        <v>0</v>
      </c>
      <c r="M7770" t="s">
        <v>60113</v>
      </c>
    </row>
    <row r="7771" spans="1:13" x14ac:dyDescent="0.25">
      <c r="A7771" s="9" t="s">
        <v>7796</v>
      </c>
      <c r="B7771">
        <v>6</v>
      </c>
      <c r="C7771" t="s">
        <v>34</v>
      </c>
      <c r="D7771" t="s">
        <v>37494</v>
      </c>
      <c r="E7771" t="s">
        <v>60058</v>
      </c>
      <c r="F7771" t="s">
        <v>60094</v>
      </c>
      <c r="G7771" t="s">
        <v>60096</v>
      </c>
      <c r="H7771" s="10">
        <v>45358</v>
      </c>
      <c r="I7771" s="10">
        <v>45358</v>
      </c>
      <c r="J7771" t="s">
        <v>60101</v>
      </c>
      <c r="K7771" s="11">
        <v>0</v>
      </c>
      <c r="M7771" t="s">
        <v>60113</v>
      </c>
    </row>
    <row r="7772" spans="1:13" x14ac:dyDescent="0.25">
      <c r="A7772" s="9" t="s">
        <v>7797</v>
      </c>
      <c r="B7772">
        <v>6</v>
      </c>
      <c r="C7772" t="s">
        <v>34</v>
      </c>
      <c r="D7772" t="s">
        <v>34979</v>
      </c>
      <c r="E7772" t="s">
        <v>60058</v>
      </c>
      <c r="F7772" t="s">
        <v>60059</v>
      </c>
      <c r="G7772" t="s">
        <v>60096</v>
      </c>
      <c r="H7772" s="10">
        <v>45359</v>
      </c>
      <c r="I7772" s="10">
        <v>45359</v>
      </c>
      <c r="J7772" t="s">
        <v>60101</v>
      </c>
      <c r="K7772" s="11">
        <v>0</v>
      </c>
      <c r="M7772" t="s">
        <v>60113</v>
      </c>
    </row>
    <row r="7773" spans="1:13" x14ac:dyDescent="0.25">
      <c r="A7773" s="9" t="s">
        <v>7798</v>
      </c>
      <c r="B7773">
        <v>6</v>
      </c>
      <c r="C7773" t="s">
        <v>34</v>
      </c>
      <c r="D7773" t="s">
        <v>40222</v>
      </c>
      <c r="E7773" t="s">
        <v>60058</v>
      </c>
      <c r="F7773" t="s">
        <v>60094</v>
      </c>
      <c r="G7773" t="s">
        <v>60096</v>
      </c>
      <c r="H7773" s="10">
        <v>45363</v>
      </c>
      <c r="I7773" s="10">
        <v>45363</v>
      </c>
      <c r="J7773" t="s">
        <v>60101</v>
      </c>
      <c r="K7773" s="11">
        <v>0</v>
      </c>
      <c r="M7773" t="s">
        <v>60113</v>
      </c>
    </row>
    <row r="7774" spans="1:13" x14ac:dyDescent="0.25">
      <c r="A7774" s="9" t="s">
        <v>7799</v>
      </c>
      <c r="B7774">
        <v>6</v>
      </c>
      <c r="C7774" t="s">
        <v>34</v>
      </c>
      <c r="D7774" t="s">
        <v>40223</v>
      </c>
      <c r="E7774" t="s">
        <v>60058</v>
      </c>
      <c r="F7774" t="s">
        <v>60094</v>
      </c>
      <c r="G7774" t="s">
        <v>60096</v>
      </c>
      <c r="H7774" s="10">
        <v>45373</v>
      </c>
      <c r="I7774" s="10">
        <v>45373</v>
      </c>
      <c r="J7774" t="s">
        <v>60101</v>
      </c>
      <c r="K7774" s="11">
        <v>0</v>
      </c>
      <c r="M7774" t="s">
        <v>60113</v>
      </c>
    </row>
    <row r="7775" spans="1:13" x14ac:dyDescent="0.25">
      <c r="A7775" s="9" t="s">
        <v>7800</v>
      </c>
      <c r="B7775">
        <v>6</v>
      </c>
      <c r="C7775" t="s">
        <v>34</v>
      </c>
      <c r="D7775" t="s">
        <v>40222</v>
      </c>
      <c r="E7775" t="s">
        <v>60058</v>
      </c>
      <c r="F7775" t="s">
        <v>60094</v>
      </c>
      <c r="G7775" t="s">
        <v>60096</v>
      </c>
      <c r="H7775" s="10">
        <v>45363</v>
      </c>
      <c r="I7775" s="10">
        <v>45363</v>
      </c>
      <c r="J7775" t="s">
        <v>60101</v>
      </c>
      <c r="K7775" s="11">
        <v>0</v>
      </c>
      <c r="M7775" t="s">
        <v>60113</v>
      </c>
    </row>
    <row r="7776" spans="1:13" x14ac:dyDescent="0.25">
      <c r="A7776" s="9" t="s">
        <v>7801</v>
      </c>
      <c r="B7776">
        <v>6</v>
      </c>
      <c r="C7776" t="s">
        <v>34</v>
      </c>
      <c r="D7776" t="s">
        <v>40224</v>
      </c>
      <c r="E7776" t="s">
        <v>60033</v>
      </c>
      <c r="F7776" t="s">
        <v>60062</v>
      </c>
      <c r="G7776" t="s">
        <v>60096</v>
      </c>
      <c r="H7776" s="10">
        <v>45369</v>
      </c>
      <c r="I7776" s="10">
        <v>45369</v>
      </c>
      <c r="J7776" t="s">
        <v>60101</v>
      </c>
      <c r="K7776" s="11">
        <v>0</v>
      </c>
      <c r="M7776" t="s">
        <v>60113</v>
      </c>
    </row>
    <row r="7777" spans="1:13" x14ac:dyDescent="0.25">
      <c r="A7777" s="9" t="s">
        <v>7802</v>
      </c>
      <c r="B7777">
        <v>6</v>
      </c>
      <c r="C7777" t="s">
        <v>34</v>
      </c>
      <c r="D7777" t="s">
        <v>40225</v>
      </c>
      <c r="E7777" t="s">
        <v>60033</v>
      </c>
      <c r="F7777" t="s">
        <v>60062</v>
      </c>
      <c r="G7777" t="s">
        <v>60096</v>
      </c>
      <c r="H7777" s="10">
        <v>45377</v>
      </c>
      <c r="I7777" s="10">
        <v>45377</v>
      </c>
      <c r="J7777" t="s">
        <v>60101</v>
      </c>
      <c r="K7777" s="11">
        <v>0</v>
      </c>
      <c r="M7777" t="s">
        <v>60113</v>
      </c>
    </row>
    <row r="7778" spans="1:13" x14ac:dyDescent="0.25">
      <c r="A7778" s="9" t="s">
        <v>7803</v>
      </c>
      <c r="B7778">
        <v>6</v>
      </c>
      <c r="C7778" t="s">
        <v>34</v>
      </c>
      <c r="D7778" t="s">
        <v>39521</v>
      </c>
      <c r="E7778" t="s">
        <v>60035</v>
      </c>
      <c r="F7778" t="s">
        <v>60070</v>
      </c>
      <c r="G7778" t="s">
        <v>60096</v>
      </c>
      <c r="H7778" s="10">
        <v>45355</v>
      </c>
      <c r="I7778" s="10">
        <v>45355</v>
      </c>
      <c r="J7778" t="s">
        <v>60101</v>
      </c>
      <c r="K7778" s="11">
        <v>0</v>
      </c>
      <c r="M7778" t="s">
        <v>60113</v>
      </c>
    </row>
    <row r="7779" spans="1:13" x14ac:dyDescent="0.25">
      <c r="A7779" s="9" t="s">
        <v>7804</v>
      </c>
      <c r="B7779">
        <v>6</v>
      </c>
      <c r="C7779" t="s">
        <v>34</v>
      </c>
      <c r="D7779" t="s">
        <v>35600</v>
      </c>
      <c r="E7779" t="s">
        <v>60035</v>
      </c>
      <c r="F7779" t="s">
        <v>60036</v>
      </c>
      <c r="G7779" t="s">
        <v>60096</v>
      </c>
      <c r="H7779" s="10">
        <v>45379</v>
      </c>
      <c r="I7779" s="10">
        <v>45379</v>
      </c>
      <c r="J7779" t="s">
        <v>60101</v>
      </c>
      <c r="K7779" s="11">
        <v>0</v>
      </c>
      <c r="M7779" t="s">
        <v>60113</v>
      </c>
    </row>
    <row r="7780" spans="1:13" x14ac:dyDescent="0.25">
      <c r="A7780" s="9" t="s">
        <v>7805</v>
      </c>
      <c r="B7780">
        <v>6</v>
      </c>
      <c r="C7780" t="s">
        <v>34</v>
      </c>
      <c r="D7780" t="s">
        <v>40226</v>
      </c>
      <c r="E7780" t="s">
        <v>60035</v>
      </c>
      <c r="F7780" t="s">
        <v>60055</v>
      </c>
      <c r="G7780" t="s">
        <v>60096</v>
      </c>
      <c r="H7780" s="10">
        <v>45379</v>
      </c>
      <c r="I7780" s="10">
        <v>45379</v>
      </c>
      <c r="J7780" t="s">
        <v>60101</v>
      </c>
      <c r="K7780" s="11">
        <v>0</v>
      </c>
      <c r="M7780" t="s">
        <v>60113</v>
      </c>
    </row>
    <row r="7781" spans="1:13" x14ac:dyDescent="0.25">
      <c r="A7781" s="9" t="s">
        <v>7806</v>
      </c>
      <c r="B7781">
        <v>6</v>
      </c>
      <c r="C7781" t="s">
        <v>34</v>
      </c>
      <c r="D7781" t="s">
        <v>40227</v>
      </c>
      <c r="E7781" t="s">
        <v>60076</v>
      </c>
      <c r="F7781" t="s">
        <v>60079</v>
      </c>
      <c r="G7781" t="s">
        <v>60097</v>
      </c>
      <c r="H7781" s="10">
        <v>45380</v>
      </c>
      <c r="I7781" s="10">
        <v>45380</v>
      </c>
      <c r="J7781" t="s">
        <v>60101</v>
      </c>
      <c r="K7781" s="11">
        <v>0</v>
      </c>
      <c r="M7781" t="s">
        <v>60113</v>
      </c>
    </row>
    <row r="7782" spans="1:13" x14ac:dyDescent="0.25">
      <c r="A7782" s="9" t="s">
        <v>7807</v>
      </c>
      <c r="B7782">
        <v>6</v>
      </c>
      <c r="C7782" t="s">
        <v>34</v>
      </c>
      <c r="D7782" t="s">
        <v>40228</v>
      </c>
      <c r="E7782" t="s">
        <v>60031</v>
      </c>
      <c r="F7782" t="s">
        <v>60066</v>
      </c>
      <c r="G7782" t="s">
        <v>60097</v>
      </c>
      <c r="H7782" s="10">
        <v>45373</v>
      </c>
      <c r="I7782" s="10">
        <v>45373</v>
      </c>
      <c r="J7782" t="s">
        <v>60101</v>
      </c>
      <c r="K7782" s="11">
        <v>0</v>
      </c>
      <c r="M7782" t="s">
        <v>60113</v>
      </c>
    </row>
    <row r="7783" spans="1:13" x14ac:dyDescent="0.25">
      <c r="A7783" s="9" t="s">
        <v>7808</v>
      </c>
      <c r="B7783">
        <v>6</v>
      </c>
      <c r="C7783" t="s">
        <v>34</v>
      </c>
      <c r="D7783" t="s">
        <v>40229</v>
      </c>
      <c r="E7783" t="s">
        <v>60031</v>
      </c>
      <c r="F7783" t="s">
        <v>60066</v>
      </c>
      <c r="G7783" t="s">
        <v>60097</v>
      </c>
      <c r="H7783" s="10">
        <v>45357</v>
      </c>
      <c r="I7783" s="10">
        <v>45357</v>
      </c>
      <c r="J7783" t="s">
        <v>60101</v>
      </c>
      <c r="K7783" s="11">
        <v>0</v>
      </c>
      <c r="M7783" t="s">
        <v>60113</v>
      </c>
    </row>
    <row r="7784" spans="1:13" x14ac:dyDescent="0.25">
      <c r="A7784" s="9" t="s">
        <v>7809</v>
      </c>
      <c r="B7784">
        <v>6</v>
      </c>
      <c r="C7784" t="s">
        <v>34</v>
      </c>
      <c r="D7784" t="s">
        <v>40230</v>
      </c>
      <c r="E7784" t="s">
        <v>60031</v>
      </c>
      <c r="F7784" t="s">
        <v>60066</v>
      </c>
      <c r="G7784" t="s">
        <v>60097</v>
      </c>
      <c r="H7784" s="10">
        <v>45358</v>
      </c>
      <c r="I7784" s="10">
        <v>45358</v>
      </c>
      <c r="J7784" t="s">
        <v>60101</v>
      </c>
      <c r="K7784" s="11">
        <v>0</v>
      </c>
      <c r="M7784" t="s">
        <v>60113</v>
      </c>
    </row>
    <row r="7785" spans="1:13" x14ac:dyDescent="0.25">
      <c r="A7785" s="9" t="s">
        <v>7810</v>
      </c>
      <c r="B7785">
        <v>6</v>
      </c>
      <c r="C7785" t="s">
        <v>34</v>
      </c>
      <c r="D7785" t="s">
        <v>37710</v>
      </c>
      <c r="E7785" t="s">
        <v>60031</v>
      </c>
      <c r="F7785" t="s">
        <v>60066</v>
      </c>
      <c r="G7785" t="s">
        <v>60097</v>
      </c>
      <c r="H7785" s="10">
        <v>45358</v>
      </c>
      <c r="I7785" s="10">
        <v>45358</v>
      </c>
      <c r="J7785" t="s">
        <v>60101</v>
      </c>
      <c r="K7785" s="11">
        <v>0</v>
      </c>
      <c r="M7785" t="s">
        <v>60113</v>
      </c>
    </row>
    <row r="7786" spans="1:13" x14ac:dyDescent="0.25">
      <c r="A7786" s="9" t="s">
        <v>7811</v>
      </c>
      <c r="B7786">
        <v>6</v>
      </c>
      <c r="C7786" t="s">
        <v>34</v>
      </c>
      <c r="D7786" t="s">
        <v>40231</v>
      </c>
      <c r="E7786" t="s">
        <v>60031</v>
      </c>
      <c r="F7786" t="s">
        <v>60066</v>
      </c>
      <c r="G7786" t="s">
        <v>60097</v>
      </c>
      <c r="H7786" s="10">
        <v>45365</v>
      </c>
      <c r="I7786" s="10">
        <v>45365</v>
      </c>
      <c r="J7786" t="s">
        <v>60101</v>
      </c>
      <c r="K7786" s="11">
        <v>0</v>
      </c>
      <c r="M7786" t="s">
        <v>60113</v>
      </c>
    </row>
    <row r="7787" spans="1:13" x14ac:dyDescent="0.25">
      <c r="A7787" s="9" t="s">
        <v>7812</v>
      </c>
      <c r="B7787">
        <v>6</v>
      </c>
      <c r="C7787" t="s">
        <v>34</v>
      </c>
      <c r="D7787" t="s">
        <v>40232</v>
      </c>
      <c r="E7787" t="s">
        <v>60031</v>
      </c>
      <c r="F7787" t="s">
        <v>60066</v>
      </c>
      <c r="G7787" t="s">
        <v>60097</v>
      </c>
      <c r="H7787" s="10">
        <v>45357</v>
      </c>
      <c r="I7787" s="10">
        <v>45357</v>
      </c>
      <c r="J7787" t="s">
        <v>60101</v>
      </c>
      <c r="K7787" s="11">
        <v>0</v>
      </c>
      <c r="M7787" t="s">
        <v>60113</v>
      </c>
    </row>
    <row r="7788" spans="1:13" x14ac:dyDescent="0.25">
      <c r="A7788" s="9" t="s">
        <v>7813</v>
      </c>
      <c r="B7788">
        <v>6</v>
      </c>
      <c r="C7788" t="s">
        <v>34</v>
      </c>
      <c r="D7788" t="s">
        <v>40233</v>
      </c>
      <c r="E7788" t="s">
        <v>60031</v>
      </c>
      <c r="F7788" t="s">
        <v>60066</v>
      </c>
      <c r="G7788" t="s">
        <v>60097</v>
      </c>
      <c r="H7788" s="10">
        <v>45362</v>
      </c>
      <c r="I7788" s="10">
        <v>45362</v>
      </c>
      <c r="J7788" t="s">
        <v>60101</v>
      </c>
      <c r="K7788" s="11">
        <v>0</v>
      </c>
      <c r="M7788" t="s">
        <v>60113</v>
      </c>
    </row>
    <row r="7789" spans="1:13" x14ac:dyDescent="0.25">
      <c r="A7789" s="9" t="s">
        <v>7814</v>
      </c>
      <c r="B7789">
        <v>6</v>
      </c>
      <c r="C7789" t="s">
        <v>34</v>
      </c>
      <c r="D7789" t="s">
        <v>40234</v>
      </c>
      <c r="E7789" t="s">
        <v>60031</v>
      </c>
      <c r="F7789" t="s">
        <v>60066</v>
      </c>
      <c r="G7789" t="s">
        <v>60097</v>
      </c>
      <c r="H7789" s="10">
        <v>45362</v>
      </c>
      <c r="I7789" s="10">
        <v>45362</v>
      </c>
      <c r="J7789" t="s">
        <v>60101</v>
      </c>
      <c r="K7789" s="11">
        <v>0</v>
      </c>
      <c r="M7789" t="s">
        <v>60113</v>
      </c>
    </row>
    <row r="7790" spans="1:13" x14ac:dyDescent="0.25">
      <c r="A7790" s="9" t="s">
        <v>7815</v>
      </c>
      <c r="B7790">
        <v>6</v>
      </c>
      <c r="C7790" t="s">
        <v>34</v>
      </c>
      <c r="D7790" t="s">
        <v>40235</v>
      </c>
      <c r="E7790" t="s">
        <v>60031</v>
      </c>
      <c r="F7790" t="s">
        <v>60066</v>
      </c>
      <c r="G7790" t="s">
        <v>60096</v>
      </c>
      <c r="H7790" s="10">
        <v>45359</v>
      </c>
      <c r="I7790" s="10">
        <v>45359</v>
      </c>
      <c r="J7790" t="s">
        <v>60101</v>
      </c>
      <c r="K7790" s="11">
        <v>0</v>
      </c>
      <c r="M7790" t="s">
        <v>60113</v>
      </c>
    </row>
    <row r="7791" spans="1:13" x14ac:dyDescent="0.25">
      <c r="A7791" s="9" t="s">
        <v>7816</v>
      </c>
      <c r="B7791">
        <v>6</v>
      </c>
      <c r="C7791" t="s">
        <v>34</v>
      </c>
      <c r="D7791" t="s">
        <v>40236</v>
      </c>
      <c r="E7791" t="s">
        <v>60031</v>
      </c>
      <c r="F7791" t="s">
        <v>60041</v>
      </c>
      <c r="G7791" t="s">
        <v>60097</v>
      </c>
      <c r="H7791" s="10">
        <v>45364</v>
      </c>
      <c r="I7791" s="10">
        <v>45364</v>
      </c>
      <c r="J7791" t="s">
        <v>60101</v>
      </c>
      <c r="K7791" s="11">
        <v>0</v>
      </c>
      <c r="M7791" t="s">
        <v>60113</v>
      </c>
    </row>
    <row r="7792" spans="1:13" x14ac:dyDescent="0.25">
      <c r="A7792" s="9" t="s">
        <v>7817</v>
      </c>
      <c r="B7792">
        <v>6</v>
      </c>
      <c r="C7792" t="s">
        <v>34</v>
      </c>
      <c r="D7792" t="s">
        <v>40237</v>
      </c>
      <c r="E7792" t="s">
        <v>60031</v>
      </c>
      <c r="F7792" t="s">
        <v>60041</v>
      </c>
      <c r="G7792" t="s">
        <v>60097</v>
      </c>
      <c r="H7792" s="10">
        <v>45377</v>
      </c>
      <c r="I7792" s="10">
        <v>45377</v>
      </c>
      <c r="J7792" t="s">
        <v>60101</v>
      </c>
      <c r="K7792" s="11">
        <v>0</v>
      </c>
      <c r="M7792" t="s">
        <v>60113</v>
      </c>
    </row>
    <row r="7793" spans="1:13" x14ac:dyDescent="0.25">
      <c r="A7793" s="9" t="s">
        <v>7818</v>
      </c>
      <c r="B7793">
        <v>6</v>
      </c>
      <c r="C7793" t="s">
        <v>34</v>
      </c>
      <c r="D7793" t="s">
        <v>40238</v>
      </c>
      <c r="E7793" t="s">
        <v>60031</v>
      </c>
      <c r="F7793" t="s">
        <v>60066</v>
      </c>
      <c r="G7793" t="s">
        <v>60096</v>
      </c>
      <c r="H7793" s="10">
        <v>45355</v>
      </c>
      <c r="I7793" s="10">
        <v>45355</v>
      </c>
      <c r="J7793" t="s">
        <v>60101</v>
      </c>
      <c r="K7793" s="11">
        <v>0</v>
      </c>
      <c r="M7793" t="s">
        <v>60113</v>
      </c>
    </row>
    <row r="7794" spans="1:13" x14ac:dyDescent="0.25">
      <c r="A7794" s="9" t="s">
        <v>7819</v>
      </c>
      <c r="B7794">
        <v>6</v>
      </c>
      <c r="C7794" t="s">
        <v>34</v>
      </c>
      <c r="D7794" t="s">
        <v>40239</v>
      </c>
      <c r="E7794" t="s">
        <v>60031</v>
      </c>
      <c r="F7794" t="s">
        <v>60041</v>
      </c>
      <c r="G7794" t="s">
        <v>60096</v>
      </c>
      <c r="H7794" s="10">
        <v>45379</v>
      </c>
      <c r="I7794" s="10">
        <v>45379</v>
      </c>
      <c r="J7794" t="s">
        <v>60101</v>
      </c>
      <c r="K7794" s="11">
        <v>0</v>
      </c>
      <c r="M7794" t="s">
        <v>60113</v>
      </c>
    </row>
    <row r="7795" spans="1:13" x14ac:dyDescent="0.25">
      <c r="A7795" s="9" t="s">
        <v>7820</v>
      </c>
      <c r="B7795">
        <v>6</v>
      </c>
      <c r="C7795" t="s">
        <v>34</v>
      </c>
      <c r="D7795" t="s">
        <v>40240</v>
      </c>
      <c r="E7795" t="s">
        <v>60031</v>
      </c>
      <c r="F7795" t="s">
        <v>60042</v>
      </c>
      <c r="G7795" t="s">
        <v>60096</v>
      </c>
      <c r="H7795" s="10">
        <v>45352</v>
      </c>
      <c r="I7795" s="10">
        <v>45352</v>
      </c>
      <c r="J7795" t="s">
        <v>60101</v>
      </c>
      <c r="K7795" s="11">
        <v>0</v>
      </c>
      <c r="M7795" t="s">
        <v>60113</v>
      </c>
    </row>
    <row r="7796" spans="1:13" x14ac:dyDescent="0.25">
      <c r="A7796" s="9" t="s">
        <v>7821</v>
      </c>
      <c r="B7796">
        <v>6</v>
      </c>
      <c r="C7796" t="s">
        <v>34</v>
      </c>
      <c r="D7796" t="s">
        <v>40241</v>
      </c>
      <c r="E7796" t="s">
        <v>60031</v>
      </c>
      <c r="F7796" t="s">
        <v>60066</v>
      </c>
      <c r="G7796" t="s">
        <v>60096</v>
      </c>
      <c r="H7796" s="10">
        <v>45352</v>
      </c>
      <c r="I7796" s="10">
        <v>45352</v>
      </c>
      <c r="J7796" t="s">
        <v>60101</v>
      </c>
      <c r="K7796" s="11">
        <v>0</v>
      </c>
      <c r="M7796" t="s">
        <v>60113</v>
      </c>
    </row>
    <row r="7797" spans="1:13" x14ac:dyDescent="0.25">
      <c r="A7797" s="9" t="s">
        <v>7822</v>
      </c>
      <c r="B7797">
        <v>6</v>
      </c>
      <c r="C7797" t="s">
        <v>34</v>
      </c>
      <c r="D7797" t="s">
        <v>40242</v>
      </c>
      <c r="E7797" t="s">
        <v>60031</v>
      </c>
      <c r="F7797" t="s">
        <v>60042</v>
      </c>
      <c r="G7797" t="s">
        <v>60096</v>
      </c>
      <c r="H7797" s="10">
        <v>45352</v>
      </c>
      <c r="I7797" s="10">
        <v>45352</v>
      </c>
      <c r="J7797" t="s">
        <v>60101</v>
      </c>
      <c r="K7797" s="11">
        <v>0</v>
      </c>
      <c r="M7797" t="s">
        <v>60113</v>
      </c>
    </row>
    <row r="7798" spans="1:13" x14ac:dyDescent="0.25">
      <c r="A7798" s="9" t="s">
        <v>7823</v>
      </c>
      <c r="B7798">
        <v>6</v>
      </c>
      <c r="C7798" t="s">
        <v>34</v>
      </c>
      <c r="D7798" t="s">
        <v>37556</v>
      </c>
      <c r="E7798" t="s">
        <v>60031</v>
      </c>
      <c r="F7798" t="s">
        <v>60042</v>
      </c>
      <c r="G7798" t="s">
        <v>60096</v>
      </c>
      <c r="H7798" s="10">
        <v>45355</v>
      </c>
      <c r="I7798" s="10">
        <v>45355</v>
      </c>
      <c r="J7798" t="s">
        <v>60101</v>
      </c>
      <c r="K7798" s="11">
        <v>0</v>
      </c>
      <c r="M7798" t="s">
        <v>60113</v>
      </c>
    </row>
    <row r="7799" spans="1:13" x14ac:dyDescent="0.25">
      <c r="A7799" s="9" t="s">
        <v>7824</v>
      </c>
      <c r="B7799">
        <v>6</v>
      </c>
      <c r="C7799" t="s">
        <v>34</v>
      </c>
      <c r="D7799" t="s">
        <v>40243</v>
      </c>
      <c r="E7799" t="s">
        <v>60031</v>
      </c>
      <c r="F7799" t="s">
        <v>60041</v>
      </c>
      <c r="G7799" t="s">
        <v>60096</v>
      </c>
      <c r="H7799" s="10">
        <v>45355</v>
      </c>
      <c r="I7799" s="10">
        <v>45355</v>
      </c>
      <c r="J7799" t="s">
        <v>60101</v>
      </c>
      <c r="K7799" s="11">
        <v>0</v>
      </c>
      <c r="M7799" t="s">
        <v>60113</v>
      </c>
    </row>
    <row r="7800" spans="1:13" x14ac:dyDescent="0.25">
      <c r="A7800" s="9" t="s">
        <v>7825</v>
      </c>
      <c r="B7800">
        <v>6</v>
      </c>
      <c r="C7800" t="s">
        <v>34</v>
      </c>
      <c r="D7800" t="s">
        <v>40244</v>
      </c>
      <c r="E7800" t="s">
        <v>60031</v>
      </c>
      <c r="F7800" t="s">
        <v>60041</v>
      </c>
      <c r="G7800" t="s">
        <v>60096</v>
      </c>
      <c r="H7800" s="10">
        <v>45355</v>
      </c>
      <c r="I7800" s="10">
        <v>45355</v>
      </c>
      <c r="J7800" t="s">
        <v>60101</v>
      </c>
      <c r="K7800" s="11">
        <v>0</v>
      </c>
      <c r="M7800" t="s">
        <v>60113</v>
      </c>
    </row>
    <row r="7801" spans="1:13" x14ac:dyDescent="0.25">
      <c r="A7801" s="9" t="s">
        <v>7826</v>
      </c>
      <c r="B7801">
        <v>6</v>
      </c>
      <c r="C7801" t="s">
        <v>34</v>
      </c>
      <c r="D7801" t="s">
        <v>40245</v>
      </c>
      <c r="E7801" t="s">
        <v>60031</v>
      </c>
      <c r="F7801" t="s">
        <v>60066</v>
      </c>
      <c r="G7801" t="s">
        <v>60096</v>
      </c>
      <c r="H7801" s="10">
        <v>45357</v>
      </c>
      <c r="I7801" s="10">
        <v>45357</v>
      </c>
      <c r="J7801" t="s">
        <v>60101</v>
      </c>
      <c r="K7801" s="11">
        <v>0</v>
      </c>
      <c r="M7801" t="s">
        <v>60113</v>
      </c>
    </row>
    <row r="7802" spans="1:13" x14ac:dyDescent="0.25">
      <c r="A7802" s="9" t="s">
        <v>7827</v>
      </c>
      <c r="B7802">
        <v>6</v>
      </c>
      <c r="C7802" t="s">
        <v>34</v>
      </c>
      <c r="D7802" t="s">
        <v>40246</v>
      </c>
      <c r="E7802" t="s">
        <v>60031</v>
      </c>
      <c r="F7802" t="s">
        <v>60066</v>
      </c>
      <c r="G7802" t="s">
        <v>60096</v>
      </c>
      <c r="H7802" s="10">
        <v>45357</v>
      </c>
      <c r="I7802" s="10">
        <v>45357</v>
      </c>
      <c r="J7802" t="s">
        <v>60101</v>
      </c>
      <c r="K7802" s="11">
        <v>0</v>
      </c>
      <c r="M7802" t="s">
        <v>60113</v>
      </c>
    </row>
    <row r="7803" spans="1:13" x14ac:dyDescent="0.25">
      <c r="A7803" s="9" t="s">
        <v>7828</v>
      </c>
      <c r="B7803">
        <v>6</v>
      </c>
      <c r="C7803" t="s">
        <v>34</v>
      </c>
      <c r="D7803" t="s">
        <v>35944</v>
      </c>
      <c r="E7803" t="s">
        <v>60031</v>
      </c>
      <c r="F7803" t="s">
        <v>60041</v>
      </c>
      <c r="G7803" t="s">
        <v>60096</v>
      </c>
      <c r="H7803" s="10">
        <v>45357</v>
      </c>
      <c r="I7803" s="10">
        <v>45357</v>
      </c>
      <c r="J7803" t="s">
        <v>60101</v>
      </c>
      <c r="K7803" s="11">
        <v>0</v>
      </c>
      <c r="M7803" t="s">
        <v>60113</v>
      </c>
    </row>
    <row r="7804" spans="1:13" x14ac:dyDescent="0.25">
      <c r="A7804" s="9" t="s">
        <v>7829</v>
      </c>
      <c r="B7804">
        <v>6</v>
      </c>
      <c r="C7804" t="s">
        <v>34</v>
      </c>
      <c r="D7804" t="s">
        <v>40247</v>
      </c>
      <c r="E7804" t="s">
        <v>60031</v>
      </c>
      <c r="F7804" t="s">
        <v>60066</v>
      </c>
      <c r="G7804" t="s">
        <v>60096</v>
      </c>
      <c r="H7804" s="10">
        <v>45359</v>
      </c>
      <c r="I7804" s="10">
        <v>45359</v>
      </c>
      <c r="J7804" t="s">
        <v>60101</v>
      </c>
      <c r="K7804" s="11">
        <v>0</v>
      </c>
      <c r="M7804" t="s">
        <v>60113</v>
      </c>
    </row>
    <row r="7805" spans="1:13" x14ac:dyDescent="0.25">
      <c r="A7805" s="9" t="s">
        <v>7830</v>
      </c>
      <c r="B7805">
        <v>6</v>
      </c>
      <c r="C7805" t="s">
        <v>34</v>
      </c>
      <c r="D7805" t="s">
        <v>40248</v>
      </c>
      <c r="E7805" t="s">
        <v>60031</v>
      </c>
      <c r="F7805" t="s">
        <v>60066</v>
      </c>
      <c r="G7805" t="s">
        <v>60096</v>
      </c>
      <c r="H7805" s="10">
        <v>45359</v>
      </c>
      <c r="I7805" s="10">
        <v>45359</v>
      </c>
      <c r="J7805" t="s">
        <v>60101</v>
      </c>
      <c r="K7805" s="11">
        <v>0</v>
      </c>
      <c r="M7805" t="s">
        <v>60113</v>
      </c>
    </row>
    <row r="7806" spans="1:13" x14ac:dyDescent="0.25">
      <c r="A7806" s="9" t="s">
        <v>7831</v>
      </c>
      <c r="B7806">
        <v>6</v>
      </c>
      <c r="C7806" t="s">
        <v>34</v>
      </c>
      <c r="D7806" t="s">
        <v>40249</v>
      </c>
      <c r="E7806" t="s">
        <v>60031</v>
      </c>
      <c r="F7806" t="s">
        <v>60066</v>
      </c>
      <c r="G7806" t="s">
        <v>60096</v>
      </c>
      <c r="H7806" s="10">
        <v>45359</v>
      </c>
      <c r="I7806" s="10">
        <v>45359</v>
      </c>
      <c r="J7806" t="s">
        <v>60101</v>
      </c>
      <c r="K7806" s="11">
        <v>0</v>
      </c>
      <c r="M7806" t="s">
        <v>60113</v>
      </c>
    </row>
    <row r="7807" spans="1:13" x14ac:dyDescent="0.25">
      <c r="A7807" s="9" t="s">
        <v>7832</v>
      </c>
      <c r="B7807">
        <v>6</v>
      </c>
      <c r="C7807" t="s">
        <v>34</v>
      </c>
      <c r="D7807" t="s">
        <v>40250</v>
      </c>
      <c r="E7807" t="s">
        <v>60031</v>
      </c>
      <c r="F7807" t="s">
        <v>60066</v>
      </c>
      <c r="G7807" t="s">
        <v>60096</v>
      </c>
      <c r="H7807" s="10">
        <v>45362</v>
      </c>
      <c r="I7807" s="10">
        <v>45362</v>
      </c>
      <c r="J7807" t="s">
        <v>60101</v>
      </c>
      <c r="K7807" s="11">
        <v>0</v>
      </c>
      <c r="M7807" t="s">
        <v>60113</v>
      </c>
    </row>
    <row r="7808" spans="1:13" x14ac:dyDescent="0.25">
      <c r="A7808" s="9" t="s">
        <v>7833</v>
      </c>
      <c r="B7808">
        <v>6</v>
      </c>
      <c r="C7808" t="s">
        <v>34</v>
      </c>
      <c r="D7808" t="s">
        <v>40251</v>
      </c>
      <c r="E7808" t="s">
        <v>60031</v>
      </c>
      <c r="F7808" t="s">
        <v>60041</v>
      </c>
      <c r="G7808" t="s">
        <v>60096</v>
      </c>
      <c r="H7808" s="10">
        <v>45362</v>
      </c>
      <c r="I7808" s="10">
        <v>45362</v>
      </c>
      <c r="J7808" t="s">
        <v>60101</v>
      </c>
      <c r="K7808" s="11">
        <v>0</v>
      </c>
      <c r="M7808" t="s">
        <v>60113</v>
      </c>
    </row>
    <row r="7809" spans="1:13" x14ac:dyDescent="0.25">
      <c r="A7809" s="9" t="s">
        <v>7834</v>
      </c>
      <c r="B7809">
        <v>6</v>
      </c>
      <c r="C7809" t="s">
        <v>34</v>
      </c>
      <c r="D7809" t="s">
        <v>40252</v>
      </c>
      <c r="E7809" t="s">
        <v>60031</v>
      </c>
      <c r="F7809" t="s">
        <v>60041</v>
      </c>
      <c r="G7809" t="s">
        <v>60096</v>
      </c>
      <c r="H7809" s="10">
        <v>45363</v>
      </c>
      <c r="I7809" s="10">
        <v>45363</v>
      </c>
      <c r="J7809" t="s">
        <v>60101</v>
      </c>
      <c r="K7809" s="11">
        <v>0</v>
      </c>
      <c r="M7809" t="s">
        <v>60113</v>
      </c>
    </row>
    <row r="7810" spans="1:13" x14ac:dyDescent="0.25">
      <c r="A7810" s="9" t="s">
        <v>7835</v>
      </c>
      <c r="B7810">
        <v>6</v>
      </c>
      <c r="C7810" t="s">
        <v>34</v>
      </c>
      <c r="D7810" t="s">
        <v>40253</v>
      </c>
      <c r="E7810" t="s">
        <v>60031</v>
      </c>
      <c r="F7810" t="s">
        <v>60066</v>
      </c>
      <c r="G7810" t="s">
        <v>60096</v>
      </c>
      <c r="H7810" s="10">
        <v>45365</v>
      </c>
      <c r="I7810" s="10">
        <v>45365</v>
      </c>
      <c r="J7810" t="s">
        <v>60101</v>
      </c>
      <c r="K7810" s="11">
        <v>0</v>
      </c>
      <c r="M7810" t="s">
        <v>60113</v>
      </c>
    </row>
    <row r="7811" spans="1:13" x14ac:dyDescent="0.25">
      <c r="A7811" s="9" t="s">
        <v>7836</v>
      </c>
      <c r="B7811">
        <v>6</v>
      </c>
      <c r="C7811" t="s">
        <v>34</v>
      </c>
      <c r="D7811" t="s">
        <v>38157</v>
      </c>
      <c r="E7811" t="s">
        <v>60031</v>
      </c>
      <c r="F7811" t="s">
        <v>60042</v>
      </c>
      <c r="G7811" t="s">
        <v>60096</v>
      </c>
      <c r="H7811" s="10">
        <v>45365</v>
      </c>
      <c r="I7811" s="10">
        <v>45365</v>
      </c>
      <c r="J7811" t="s">
        <v>60101</v>
      </c>
      <c r="K7811" s="11">
        <v>0</v>
      </c>
      <c r="M7811" t="s">
        <v>60113</v>
      </c>
    </row>
    <row r="7812" spans="1:13" x14ac:dyDescent="0.25">
      <c r="A7812" s="9" t="s">
        <v>7837</v>
      </c>
      <c r="B7812">
        <v>6</v>
      </c>
      <c r="C7812" t="s">
        <v>34</v>
      </c>
      <c r="D7812" t="s">
        <v>40254</v>
      </c>
      <c r="E7812" t="s">
        <v>60031</v>
      </c>
      <c r="F7812" t="s">
        <v>60041</v>
      </c>
      <c r="G7812" t="s">
        <v>60096</v>
      </c>
      <c r="H7812" s="10">
        <v>45369</v>
      </c>
      <c r="I7812" s="10">
        <v>45369</v>
      </c>
      <c r="J7812" t="s">
        <v>60101</v>
      </c>
      <c r="K7812" s="11">
        <v>0</v>
      </c>
      <c r="M7812" t="s">
        <v>60113</v>
      </c>
    </row>
    <row r="7813" spans="1:13" x14ac:dyDescent="0.25">
      <c r="A7813" s="9" t="s">
        <v>7838</v>
      </c>
      <c r="B7813">
        <v>6</v>
      </c>
      <c r="C7813" t="s">
        <v>34</v>
      </c>
      <c r="D7813" t="s">
        <v>40255</v>
      </c>
      <c r="E7813" t="s">
        <v>60031</v>
      </c>
      <c r="F7813" t="s">
        <v>60041</v>
      </c>
      <c r="G7813" t="s">
        <v>60096</v>
      </c>
      <c r="H7813" s="10">
        <v>45370</v>
      </c>
      <c r="I7813" s="10">
        <v>45370</v>
      </c>
      <c r="J7813" t="s">
        <v>60101</v>
      </c>
      <c r="K7813" s="11">
        <v>0</v>
      </c>
      <c r="M7813" t="s">
        <v>60113</v>
      </c>
    </row>
    <row r="7814" spans="1:13" x14ac:dyDescent="0.25">
      <c r="A7814" s="9" t="s">
        <v>7839</v>
      </c>
      <c r="B7814">
        <v>6</v>
      </c>
      <c r="C7814" t="s">
        <v>34</v>
      </c>
      <c r="D7814" t="s">
        <v>37118</v>
      </c>
      <c r="E7814" t="s">
        <v>60031</v>
      </c>
      <c r="F7814" t="s">
        <v>60041</v>
      </c>
      <c r="G7814" t="s">
        <v>60096</v>
      </c>
      <c r="H7814" s="10">
        <v>45369</v>
      </c>
      <c r="I7814" s="10">
        <v>45369</v>
      </c>
      <c r="J7814" t="s">
        <v>60101</v>
      </c>
      <c r="K7814" s="11">
        <v>0</v>
      </c>
      <c r="M7814" t="s">
        <v>60113</v>
      </c>
    </row>
    <row r="7815" spans="1:13" x14ac:dyDescent="0.25">
      <c r="A7815" s="9" t="s">
        <v>7840</v>
      </c>
      <c r="B7815">
        <v>6</v>
      </c>
      <c r="C7815" t="s">
        <v>34</v>
      </c>
      <c r="D7815" t="s">
        <v>40256</v>
      </c>
      <c r="E7815" t="s">
        <v>60031</v>
      </c>
      <c r="F7815" t="s">
        <v>60066</v>
      </c>
      <c r="G7815" t="s">
        <v>60096</v>
      </c>
      <c r="H7815" s="10">
        <v>45352</v>
      </c>
      <c r="I7815" s="10">
        <v>45352</v>
      </c>
      <c r="J7815" t="s">
        <v>60101</v>
      </c>
      <c r="K7815" s="11">
        <v>0</v>
      </c>
      <c r="M7815" t="s">
        <v>60113</v>
      </c>
    </row>
    <row r="7816" spans="1:13" x14ac:dyDescent="0.25">
      <c r="A7816" s="9" t="s">
        <v>7841</v>
      </c>
      <c r="B7816">
        <v>6</v>
      </c>
      <c r="C7816" t="s">
        <v>34</v>
      </c>
      <c r="D7816" t="s">
        <v>40257</v>
      </c>
      <c r="E7816" t="s">
        <v>60031</v>
      </c>
      <c r="F7816" t="s">
        <v>60042</v>
      </c>
      <c r="G7816" t="s">
        <v>60096</v>
      </c>
      <c r="H7816" s="10">
        <v>45352</v>
      </c>
      <c r="I7816" s="10">
        <v>45352</v>
      </c>
      <c r="J7816" t="s">
        <v>60101</v>
      </c>
      <c r="K7816" s="11">
        <v>0</v>
      </c>
      <c r="M7816" t="s">
        <v>60113</v>
      </c>
    </row>
    <row r="7817" spans="1:13" x14ac:dyDescent="0.25">
      <c r="A7817" s="9" t="s">
        <v>7842</v>
      </c>
      <c r="B7817">
        <v>6</v>
      </c>
      <c r="C7817" t="s">
        <v>34</v>
      </c>
      <c r="D7817" t="s">
        <v>40258</v>
      </c>
      <c r="E7817" t="s">
        <v>60031</v>
      </c>
      <c r="F7817" t="s">
        <v>60042</v>
      </c>
      <c r="G7817" t="s">
        <v>60096</v>
      </c>
      <c r="H7817" s="10">
        <v>45352</v>
      </c>
      <c r="I7817" s="10">
        <v>45352</v>
      </c>
      <c r="J7817" t="s">
        <v>60101</v>
      </c>
      <c r="K7817" s="11">
        <v>0</v>
      </c>
      <c r="M7817" t="s">
        <v>60113</v>
      </c>
    </row>
    <row r="7818" spans="1:13" x14ac:dyDescent="0.25">
      <c r="A7818" s="9" t="s">
        <v>7843</v>
      </c>
      <c r="B7818">
        <v>6</v>
      </c>
      <c r="C7818" t="s">
        <v>34</v>
      </c>
      <c r="D7818" t="s">
        <v>39205</v>
      </c>
      <c r="E7818" t="s">
        <v>60031</v>
      </c>
      <c r="F7818" t="s">
        <v>60042</v>
      </c>
      <c r="G7818" t="s">
        <v>60096</v>
      </c>
      <c r="H7818" s="10">
        <v>45355</v>
      </c>
      <c r="I7818" s="10">
        <v>45355</v>
      </c>
      <c r="J7818" t="s">
        <v>60101</v>
      </c>
      <c r="K7818" s="11">
        <v>0</v>
      </c>
      <c r="M7818" t="s">
        <v>60113</v>
      </c>
    </row>
    <row r="7819" spans="1:13" x14ac:dyDescent="0.25">
      <c r="A7819" s="9" t="s">
        <v>7844</v>
      </c>
      <c r="B7819">
        <v>6</v>
      </c>
      <c r="C7819" t="s">
        <v>34</v>
      </c>
      <c r="D7819" t="s">
        <v>40035</v>
      </c>
      <c r="E7819" t="s">
        <v>60031</v>
      </c>
      <c r="F7819" t="s">
        <v>60041</v>
      </c>
      <c r="G7819" t="s">
        <v>60096</v>
      </c>
      <c r="H7819" s="10">
        <v>45356</v>
      </c>
      <c r="I7819" s="10">
        <v>45356</v>
      </c>
      <c r="J7819" t="s">
        <v>60101</v>
      </c>
      <c r="K7819" s="11">
        <v>0</v>
      </c>
      <c r="M7819" t="s">
        <v>60113</v>
      </c>
    </row>
    <row r="7820" spans="1:13" x14ac:dyDescent="0.25">
      <c r="A7820" s="9" t="s">
        <v>7845</v>
      </c>
      <c r="B7820">
        <v>6</v>
      </c>
      <c r="C7820" t="s">
        <v>34</v>
      </c>
      <c r="D7820" t="s">
        <v>34183</v>
      </c>
      <c r="E7820" t="s">
        <v>60031</v>
      </c>
      <c r="F7820" t="s">
        <v>60066</v>
      </c>
      <c r="G7820" t="s">
        <v>60096</v>
      </c>
      <c r="H7820" s="10">
        <v>45356</v>
      </c>
      <c r="I7820" s="10">
        <v>45356</v>
      </c>
      <c r="J7820" t="s">
        <v>60101</v>
      </c>
      <c r="K7820" s="11">
        <v>0</v>
      </c>
      <c r="M7820" t="s">
        <v>60113</v>
      </c>
    </row>
    <row r="7821" spans="1:13" x14ac:dyDescent="0.25">
      <c r="A7821" s="9" t="s">
        <v>7846</v>
      </c>
      <c r="B7821">
        <v>6</v>
      </c>
      <c r="C7821" t="s">
        <v>34</v>
      </c>
      <c r="D7821" t="s">
        <v>40259</v>
      </c>
      <c r="E7821" t="s">
        <v>60031</v>
      </c>
      <c r="F7821" t="s">
        <v>60041</v>
      </c>
      <c r="G7821" t="s">
        <v>60096</v>
      </c>
      <c r="H7821" s="10">
        <v>45357</v>
      </c>
      <c r="I7821" s="10">
        <v>45357</v>
      </c>
      <c r="J7821" t="s">
        <v>60101</v>
      </c>
      <c r="K7821" s="11">
        <v>0</v>
      </c>
      <c r="M7821" t="s">
        <v>60113</v>
      </c>
    </row>
    <row r="7822" spans="1:13" x14ac:dyDescent="0.25">
      <c r="A7822" s="9" t="s">
        <v>7847</v>
      </c>
      <c r="B7822">
        <v>6</v>
      </c>
      <c r="C7822" t="s">
        <v>34</v>
      </c>
      <c r="D7822" t="s">
        <v>40260</v>
      </c>
      <c r="E7822" t="s">
        <v>60031</v>
      </c>
      <c r="F7822" t="s">
        <v>60066</v>
      </c>
      <c r="G7822" t="s">
        <v>60096</v>
      </c>
      <c r="H7822" s="10">
        <v>45357</v>
      </c>
      <c r="I7822" s="10">
        <v>45357</v>
      </c>
      <c r="J7822" t="s">
        <v>60101</v>
      </c>
      <c r="K7822" s="11">
        <v>0</v>
      </c>
      <c r="M7822" t="s">
        <v>60113</v>
      </c>
    </row>
    <row r="7823" spans="1:13" x14ac:dyDescent="0.25">
      <c r="A7823" s="9" t="s">
        <v>7848</v>
      </c>
      <c r="B7823">
        <v>6</v>
      </c>
      <c r="C7823" t="s">
        <v>34</v>
      </c>
      <c r="D7823" t="s">
        <v>40261</v>
      </c>
      <c r="E7823" t="s">
        <v>60031</v>
      </c>
      <c r="F7823" t="s">
        <v>60041</v>
      </c>
      <c r="G7823" t="s">
        <v>60096</v>
      </c>
      <c r="H7823" s="10">
        <v>45358</v>
      </c>
      <c r="I7823" s="10">
        <v>45358</v>
      </c>
      <c r="J7823" t="s">
        <v>60101</v>
      </c>
      <c r="K7823" s="11">
        <v>0</v>
      </c>
      <c r="M7823" t="s">
        <v>60113</v>
      </c>
    </row>
    <row r="7824" spans="1:13" x14ac:dyDescent="0.25">
      <c r="A7824" s="9" t="s">
        <v>7849</v>
      </c>
      <c r="B7824">
        <v>6</v>
      </c>
      <c r="C7824" t="s">
        <v>34</v>
      </c>
      <c r="D7824" t="s">
        <v>40262</v>
      </c>
      <c r="E7824" t="s">
        <v>60031</v>
      </c>
      <c r="F7824" t="s">
        <v>60041</v>
      </c>
      <c r="G7824" t="s">
        <v>60096</v>
      </c>
      <c r="H7824" s="10">
        <v>45362</v>
      </c>
      <c r="I7824" s="10">
        <v>45362</v>
      </c>
      <c r="J7824" t="s">
        <v>60101</v>
      </c>
      <c r="K7824" s="11">
        <v>0</v>
      </c>
      <c r="M7824" t="s">
        <v>60113</v>
      </c>
    </row>
    <row r="7825" spans="1:13" x14ac:dyDescent="0.25">
      <c r="A7825" s="9" t="s">
        <v>7850</v>
      </c>
      <c r="B7825">
        <v>6</v>
      </c>
      <c r="C7825" t="s">
        <v>34</v>
      </c>
      <c r="D7825" t="s">
        <v>40263</v>
      </c>
      <c r="E7825" t="s">
        <v>60031</v>
      </c>
      <c r="F7825" t="s">
        <v>60041</v>
      </c>
      <c r="G7825" t="s">
        <v>60096</v>
      </c>
      <c r="H7825" s="10">
        <v>45362</v>
      </c>
      <c r="I7825" s="10">
        <v>45362</v>
      </c>
      <c r="J7825" t="s">
        <v>60101</v>
      </c>
      <c r="K7825" s="11">
        <v>0</v>
      </c>
      <c r="M7825" t="s">
        <v>60113</v>
      </c>
    </row>
    <row r="7826" spans="1:13" x14ac:dyDescent="0.25">
      <c r="A7826" s="9" t="s">
        <v>7851</v>
      </c>
      <c r="B7826">
        <v>6</v>
      </c>
      <c r="C7826" t="s">
        <v>34</v>
      </c>
      <c r="D7826" t="s">
        <v>40264</v>
      </c>
      <c r="E7826" t="s">
        <v>60031</v>
      </c>
      <c r="F7826" t="s">
        <v>60041</v>
      </c>
      <c r="G7826" t="s">
        <v>60096</v>
      </c>
      <c r="H7826" s="10">
        <v>45363</v>
      </c>
      <c r="I7826" s="10">
        <v>45363</v>
      </c>
      <c r="J7826" t="s">
        <v>60101</v>
      </c>
      <c r="K7826" s="11">
        <v>0</v>
      </c>
      <c r="M7826" t="s">
        <v>60113</v>
      </c>
    </row>
    <row r="7827" spans="1:13" x14ac:dyDescent="0.25">
      <c r="A7827" s="9" t="s">
        <v>7852</v>
      </c>
      <c r="B7827">
        <v>6</v>
      </c>
      <c r="C7827" t="s">
        <v>34</v>
      </c>
      <c r="D7827" t="s">
        <v>40265</v>
      </c>
      <c r="E7827" t="s">
        <v>60031</v>
      </c>
      <c r="F7827" t="s">
        <v>60041</v>
      </c>
      <c r="G7827" t="s">
        <v>60096</v>
      </c>
      <c r="H7827" s="10">
        <v>45363</v>
      </c>
      <c r="I7827" s="10">
        <v>45363</v>
      </c>
      <c r="J7827" t="s">
        <v>60101</v>
      </c>
      <c r="K7827" s="11">
        <v>0</v>
      </c>
      <c r="M7827" t="s">
        <v>60113</v>
      </c>
    </row>
    <row r="7828" spans="1:13" x14ac:dyDescent="0.25">
      <c r="A7828" s="9" t="s">
        <v>7853</v>
      </c>
      <c r="B7828">
        <v>6</v>
      </c>
      <c r="C7828" t="s">
        <v>34</v>
      </c>
      <c r="D7828" t="s">
        <v>40266</v>
      </c>
      <c r="E7828" t="s">
        <v>60031</v>
      </c>
      <c r="F7828" t="s">
        <v>60041</v>
      </c>
      <c r="G7828" t="s">
        <v>60096</v>
      </c>
      <c r="H7828" s="10">
        <v>45363</v>
      </c>
      <c r="I7828" s="10">
        <v>45363</v>
      </c>
      <c r="J7828" t="s">
        <v>60101</v>
      </c>
      <c r="K7828" s="11">
        <v>0</v>
      </c>
      <c r="M7828" t="s">
        <v>60113</v>
      </c>
    </row>
    <row r="7829" spans="1:13" x14ac:dyDescent="0.25">
      <c r="A7829" s="9" t="s">
        <v>7854</v>
      </c>
      <c r="B7829">
        <v>6</v>
      </c>
      <c r="C7829" t="s">
        <v>34</v>
      </c>
      <c r="D7829" t="s">
        <v>40267</v>
      </c>
      <c r="E7829" t="s">
        <v>60031</v>
      </c>
      <c r="F7829" t="s">
        <v>60066</v>
      </c>
      <c r="G7829" t="s">
        <v>60096</v>
      </c>
      <c r="H7829" s="10">
        <v>45363</v>
      </c>
      <c r="I7829" s="10">
        <v>45363</v>
      </c>
      <c r="J7829" t="s">
        <v>60101</v>
      </c>
      <c r="K7829" s="11">
        <v>0</v>
      </c>
      <c r="M7829" t="s">
        <v>60113</v>
      </c>
    </row>
    <row r="7830" spans="1:13" x14ac:dyDescent="0.25">
      <c r="A7830" s="9" t="s">
        <v>7855</v>
      </c>
      <c r="B7830">
        <v>6</v>
      </c>
      <c r="C7830" t="s">
        <v>34</v>
      </c>
      <c r="D7830" t="s">
        <v>40268</v>
      </c>
      <c r="E7830" t="s">
        <v>60031</v>
      </c>
      <c r="F7830" t="s">
        <v>60066</v>
      </c>
      <c r="G7830" t="s">
        <v>60096</v>
      </c>
      <c r="H7830" s="10">
        <v>45365</v>
      </c>
      <c r="I7830" s="10">
        <v>45365</v>
      </c>
      <c r="J7830" t="s">
        <v>60101</v>
      </c>
      <c r="K7830" s="11">
        <v>0</v>
      </c>
      <c r="M7830" t="s">
        <v>60113</v>
      </c>
    </row>
    <row r="7831" spans="1:13" x14ac:dyDescent="0.25">
      <c r="A7831" s="9" t="s">
        <v>7856</v>
      </c>
      <c r="B7831">
        <v>6</v>
      </c>
      <c r="C7831" t="s">
        <v>34</v>
      </c>
      <c r="D7831" t="s">
        <v>40269</v>
      </c>
      <c r="E7831" t="s">
        <v>60031</v>
      </c>
      <c r="F7831" t="s">
        <v>60066</v>
      </c>
      <c r="G7831" t="s">
        <v>60096</v>
      </c>
      <c r="H7831" s="10">
        <v>45370</v>
      </c>
      <c r="I7831" s="10">
        <v>45370</v>
      </c>
      <c r="J7831" t="s">
        <v>60101</v>
      </c>
      <c r="K7831" s="11">
        <v>0</v>
      </c>
      <c r="M7831" t="s">
        <v>60113</v>
      </c>
    </row>
    <row r="7832" spans="1:13" x14ac:dyDescent="0.25">
      <c r="A7832" s="9" t="s">
        <v>7857</v>
      </c>
      <c r="B7832">
        <v>6</v>
      </c>
      <c r="C7832" t="s">
        <v>34</v>
      </c>
      <c r="D7832" t="s">
        <v>40270</v>
      </c>
      <c r="E7832" t="s">
        <v>60031</v>
      </c>
      <c r="F7832" t="s">
        <v>60066</v>
      </c>
      <c r="G7832" t="s">
        <v>60096</v>
      </c>
      <c r="H7832" s="10">
        <v>45376</v>
      </c>
      <c r="I7832" s="10">
        <v>45376</v>
      </c>
      <c r="J7832" t="s">
        <v>60101</v>
      </c>
      <c r="K7832" s="11">
        <v>0</v>
      </c>
      <c r="M7832" t="s">
        <v>60113</v>
      </c>
    </row>
    <row r="7833" spans="1:13" x14ac:dyDescent="0.25">
      <c r="A7833" s="9" t="s">
        <v>7858</v>
      </c>
      <c r="B7833">
        <v>6</v>
      </c>
      <c r="C7833" t="s">
        <v>34</v>
      </c>
      <c r="D7833" t="s">
        <v>40271</v>
      </c>
      <c r="E7833" t="s">
        <v>60031</v>
      </c>
      <c r="F7833" t="s">
        <v>60041</v>
      </c>
      <c r="G7833" t="s">
        <v>60096</v>
      </c>
      <c r="H7833" s="10">
        <v>45376</v>
      </c>
      <c r="I7833" s="10">
        <v>45376</v>
      </c>
      <c r="J7833" t="s">
        <v>60101</v>
      </c>
      <c r="K7833" s="11">
        <v>0</v>
      </c>
      <c r="M7833" t="s">
        <v>60113</v>
      </c>
    </row>
    <row r="7834" spans="1:13" x14ac:dyDescent="0.25">
      <c r="A7834" s="9" t="s">
        <v>7859</v>
      </c>
      <c r="B7834">
        <v>6</v>
      </c>
      <c r="C7834" t="s">
        <v>34</v>
      </c>
      <c r="D7834" t="s">
        <v>40272</v>
      </c>
      <c r="E7834" t="s">
        <v>60031</v>
      </c>
      <c r="F7834" t="s">
        <v>60041</v>
      </c>
      <c r="G7834" t="s">
        <v>60096</v>
      </c>
      <c r="H7834" s="10">
        <v>45377</v>
      </c>
      <c r="I7834" s="10">
        <v>45377</v>
      </c>
      <c r="J7834" t="s">
        <v>60101</v>
      </c>
      <c r="K7834" s="11">
        <v>0</v>
      </c>
      <c r="M7834" t="s">
        <v>60113</v>
      </c>
    </row>
    <row r="7835" spans="1:13" x14ac:dyDescent="0.25">
      <c r="A7835" s="9" t="s">
        <v>7860</v>
      </c>
      <c r="B7835">
        <v>6</v>
      </c>
      <c r="C7835" t="s">
        <v>34</v>
      </c>
      <c r="D7835" t="s">
        <v>40273</v>
      </c>
      <c r="E7835" t="s">
        <v>60031</v>
      </c>
      <c r="F7835" t="s">
        <v>60041</v>
      </c>
      <c r="G7835" t="s">
        <v>60096</v>
      </c>
      <c r="H7835" s="10">
        <v>45352</v>
      </c>
      <c r="I7835" s="10">
        <v>45352</v>
      </c>
      <c r="J7835" t="s">
        <v>60101</v>
      </c>
      <c r="K7835" s="11">
        <v>0</v>
      </c>
      <c r="M7835" t="s">
        <v>60113</v>
      </c>
    </row>
    <row r="7836" spans="1:13" x14ac:dyDescent="0.25">
      <c r="A7836" s="9" t="s">
        <v>7861</v>
      </c>
      <c r="B7836">
        <v>6</v>
      </c>
      <c r="C7836" t="s">
        <v>34</v>
      </c>
      <c r="D7836" t="s">
        <v>40274</v>
      </c>
      <c r="E7836" t="s">
        <v>60031</v>
      </c>
      <c r="F7836" t="s">
        <v>60042</v>
      </c>
      <c r="G7836" t="s">
        <v>60096</v>
      </c>
      <c r="H7836" s="10">
        <v>45352</v>
      </c>
      <c r="I7836" s="10">
        <v>45352</v>
      </c>
      <c r="J7836" t="s">
        <v>60101</v>
      </c>
      <c r="K7836" s="11">
        <v>0</v>
      </c>
      <c r="M7836" t="s">
        <v>60113</v>
      </c>
    </row>
    <row r="7837" spans="1:13" x14ac:dyDescent="0.25">
      <c r="A7837" s="9" t="s">
        <v>7862</v>
      </c>
      <c r="B7837">
        <v>6</v>
      </c>
      <c r="C7837" t="s">
        <v>34</v>
      </c>
      <c r="D7837" t="s">
        <v>40275</v>
      </c>
      <c r="E7837" t="s">
        <v>60031</v>
      </c>
      <c r="F7837" t="s">
        <v>60042</v>
      </c>
      <c r="G7837" t="s">
        <v>60096</v>
      </c>
      <c r="H7837" s="10">
        <v>45365</v>
      </c>
      <c r="I7837" s="10">
        <v>45365</v>
      </c>
      <c r="J7837" t="s">
        <v>60101</v>
      </c>
      <c r="K7837" s="11">
        <v>0</v>
      </c>
      <c r="M7837" t="s">
        <v>60113</v>
      </c>
    </row>
    <row r="7838" spans="1:13" x14ac:dyDescent="0.25">
      <c r="A7838" s="9" t="s">
        <v>7863</v>
      </c>
      <c r="B7838">
        <v>6</v>
      </c>
      <c r="C7838" t="s">
        <v>34</v>
      </c>
      <c r="D7838" t="s">
        <v>40220</v>
      </c>
      <c r="E7838" t="s">
        <v>60031</v>
      </c>
      <c r="F7838" t="s">
        <v>60041</v>
      </c>
      <c r="G7838" t="s">
        <v>60096</v>
      </c>
      <c r="H7838" s="10">
        <v>45372</v>
      </c>
      <c r="I7838" s="10">
        <v>45372</v>
      </c>
      <c r="J7838" t="s">
        <v>60101</v>
      </c>
      <c r="K7838" s="11">
        <v>0</v>
      </c>
      <c r="M7838" t="s">
        <v>60113</v>
      </c>
    </row>
    <row r="7839" spans="1:13" x14ac:dyDescent="0.25">
      <c r="A7839" s="9" t="s">
        <v>7864</v>
      </c>
      <c r="B7839">
        <v>6</v>
      </c>
      <c r="C7839" t="s">
        <v>34</v>
      </c>
      <c r="D7839" t="s">
        <v>40276</v>
      </c>
      <c r="E7839" t="s">
        <v>60031</v>
      </c>
      <c r="F7839" t="s">
        <v>60042</v>
      </c>
      <c r="G7839" t="s">
        <v>60096</v>
      </c>
      <c r="H7839" s="10">
        <v>45352</v>
      </c>
      <c r="I7839" s="10">
        <v>45352</v>
      </c>
      <c r="J7839" t="s">
        <v>60101</v>
      </c>
      <c r="K7839" s="11">
        <v>0</v>
      </c>
      <c r="M7839" t="s">
        <v>60113</v>
      </c>
    </row>
    <row r="7840" spans="1:13" x14ac:dyDescent="0.25">
      <c r="A7840" s="9" t="s">
        <v>7865</v>
      </c>
      <c r="B7840">
        <v>6</v>
      </c>
      <c r="C7840" t="s">
        <v>34</v>
      </c>
      <c r="D7840" t="s">
        <v>40277</v>
      </c>
      <c r="E7840" t="s">
        <v>60058</v>
      </c>
      <c r="F7840" t="s">
        <v>60058</v>
      </c>
      <c r="G7840" t="s">
        <v>60097</v>
      </c>
      <c r="H7840" s="10">
        <v>45372</v>
      </c>
      <c r="I7840" s="10">
        <v>45372</v>
      </c>
      <c r="J7840" t="s">
        <v>60101</v>
      </c>
      <c r="K7840" s="11">
        <v>0</v>
      </c>
      <c r="M7840" t="s">
        <v>60113</v>
      </c>
    </row>
    <row r="7841" spans="1:13" x14ac:dyDescent="0.25">
      <c r="A7841" s="9" t="s">
        <v>7866</v>
      </c>
      <c r="B7841">
        <v>6</v>
      </c>
      <c r="C7841" t="s">
        <v>34</v>
      </c>
      <c r="D7841" t="s">
        <v>40278</v>
      </c>
      <c r="E7841" t="s">
        <v>60033</v>
      </c>
      <c r="F7841" t="s">
        <v>60060</v>
      </c>
      <c r="G7841" t="s">
        <v>60096</v>
      </c>
      <c r="H7841" s="10">
        <v>45357</v>
      </c>
      <c r="I7841" s="10">
        <v>45357</v>
      </c>
      <c r="J7841" t="s">
        <v>60101</v>
      </c>
      <c r="K7841" s="11">
        <v>0</v>
      </c>
      <c r="M7841" t="s">
        <v>60113</v>
      </c>
    </row>
    <row r="7842" spans="1:13" x14ac:dyDescent="0.25">
      <c r="A7842" s="9" t="s">
        <v>7867</v>
      </c>
      <c r="B7842">
        <v>6</v>
      </c>
      <c r="C7842" t="s">
        <v>34</v>
      </c>
      <c r="D7842" t="s">
        <v>40279</v>
      </c>
      <c r="E7842" t="s">
        <v>60033</v>
      </c>
      <c r="F7842" t="s">
        <v>60060</v>
      </c>
      <c r="G7842" t="s">
        <v>60096</v>
      </c>
      <c r="H7842" s="10">
        <v>45355</v>
      </c>
      <c r="I7842" s="10">
        <v>45355</v>
      </c>
      <c r="J7842" t="s">
        <v>60101</v>
      </c>
      <c r="K7842" s="11">
        <v>0</v>
      </c>
      <c r="M7842" t="s">
        <v>60113</v>
      </c>
    </row>
    <row r="7843" spans="1:13" x14ac:dyDescent="0.25">
      <c r="A7843" s="9" t="s">
        <v>7868</v>
      </c>
      <c r="B7843">
        <v>6</v>
      </c>
      <c r="C7843" t="s">
        <v>34</v>
      </c>
      <c r="D7843" t="s">
        <v>40280</v>
      </c>
      <c r="E7843" t="s">
        <v>60035</v>
      </c>
      <c r="F7843" t="s">
        <v>60052</v>
      </c>
      <c r="G7843" t="s">
        <v>60096</v>
      </c>
      <c r="H7843" s="10">
        <v>45358</v>
      </c>
      <c r="I7843" s="10">
        <v>45358</v>
      </c>
      <c r="J7843" t="s">
        <v>60101</v>
      </c>
      <c r="K7843" s="11">
        <v>0</v>
      </c>
      <c r="M7843" t="s">
        <v>60113</v>
      </c>
    </row>
    <row r="7844" spans="1:13" x14ac:dyDescent="0.25">
      <c r="A7844" s="9" t="s">
        <v>7869</v>
      </c>
      <c r="B7844">
        <v>6</v>
      </c>
      <c r="C7844" t="s">
        <v>34</v>
      </c>
      <c r="D7844" t="s">
        <v>40281</v>
      </c>
      <c r="E7844" t="s">
        <v>60035</v>
      </c>
      <c r="F7844" t="s">
        <v>60074</v>
      </c>
      <c r="G7844" t="s">
        <v>60096</v>
      </c>
      <c r="H7844" s="10">
        <v>45366</v>
      </c>
      <c r="I7844" s="10">
        <v>45366</v>
      </c>
      <c r="J7844" t="s">
        <v>60101</v>
      </c>
      <c r="K7844" s="11">
        <v>0</v>
      </c>
      <c r="M7844" t="s">
        <v>60113</v>
      </c>
    </row>
    <row r="7845" spans="1:13" x14ac:dyDescent="0.25">
      <c r="A7845" s="9" t="s">
        <v>7870</v>
      </c>
      <c r="B7845">
        <v>6</v>
      </c>
      <c r="C7845" t="s">
        <v>34</v>
      </c>
      <c r="D7845" t="s">
        <v>38504</v>
      </c>
      <c r="E7845" t="s">
        <v>60031</v>
      </c>
      <c r="F7845" t="s">
        <v>60066</v>
      </c>
      <c r="G7845" t="s">
        <v>60096</v>
      </c>
      <c r="H7845" s="10">
        <v>45357</v>
      </c>
      <c r="I7845" s="10">
        <v>45357</v>
      </c>
      <c r="J7845" t="s">
        <v>60101</v>
      </c>
      <c r="K7845" s="11">
        <v>0</v>
      </c>
      <c r="M7845" t="s">
        <v>60113</v>
      </c>
    </row>
    <row r="7846" spans="1:13" x14ac:dyDescent="0.25">
      <c r="A7846" s="9" t="s">
        <v>7871</v>
      </c>
      <c r="B7846">
        <v>6</v>
      </c>
      <c r="C7846" t="s">
        <v>34</v>
      </c>
      <c r="D7846" t="s">
        <v>40282</v>
      </c>
      <c r="E7846" t="s">
        <v>60031</v>
      </c>
      <c r="F7846" t="s">
        <v>60054</v>
      </c>
      <c r="G7846" t="s">
        <v>60096</v>
      </c>
      <c r="H7846" s="10">
        <v>45380</v>
      </c>
      <c r="I7846" s="10">
        <v>45380</v>
      </c>
      <c r="J7846" t="s">
        <v>60101</v>
      </c>
      <c r="K7846" s="11">
        <v>0</v>
      </c>
      <c r="M7846" t="s">
        <v>60113</v>
      </c>
    </row>
    <row r="7847" spans="1:13" x14ac:dyDescent="0.25">
      <c r="A7847" s="9" t="s">
        <v>7872</v>
      </c>
      <c r="B7847">
        <v>6</v>
      </c>
      <c r="C7847" t="s">
        <v>34</v>
      </c>
      <c r="D7847" t="s">
        <v>40283</v>
      </c>
      <c r="E7847" t="s">
        <v>60031</v>
      </c>
      <c r="F7847" t="s">
        <v>60053</v>
      </c>
      <c r="G7847" t="s">
        <v>60096</v>
      </c>
      <c r="H7847" s="10">
        <v>45356</v>
      </c>
      <c r="I7847" s="10">
        <v>45356</v>
      </c>
      <c r="J7847" t="s">
        <v>60101</v>
      </c>
      <c r="K7847" s="11">
        <v>0</v>
      </c>
      <c r="M7847" t="s">
        <v>60113</v>
      </c>
    </row>
    <row r="7848" spans="1:13" x14ac:dyDescent="0.25">
      <c r="A7848" s="9" t="s">
        <v>7873</v>
      </c>
      <c r="B7848">
        <v>6</v>
      </c>
      <c r="C7848" t="s">
        <v>34</v>
      </c>
      <c r="D7848" t="s">
        <v>40284</v>
      </c>
      <c r="E7848" t="s">
        <v>60033</v>
      </c>
      <c r="F7848" t="s">
        <v>60034</v>
      </c>
      <c r="G7848" t="s">
        <v>60096</v>
      </c>
      <c r="H7848" s="10">
        <v>45362</v>
      </c>
      <c r="I7848" s="10">
        <v>45362</v>
      </c>
      <c r="J7848" t="s">
        <v>60101</v>
      </c>
      <c r="K7848" s="11">
        <v>0</v>
      </c>
      <c r="M7848" t="s">
        <v>60113</v>
      </c>
    </row>
    <row r="7849" spans="1:13" x14ac:dyDescent="0.25">
      <c r="A7849" s="9" t="s">
        <v>7874</v>
      </c>
      <c r="B7849">
        <v>6</v>
      </c>
      <c r="C7849" t="s">
        <v>34</v>
      </c>
      <c r="D7849" t="s">
        <v>37696</v>
      </c>
      <c r="E7849" t="s">
        <v>60033</v>
      </c>
      <c r="F7849" t="s">
        <v>60062</v>
      </c>
      <c r="G7849" t="s">
        <v>60096</v>
      </c>
      <c r="H7849" s="10">
        <v>45369</v>
      </c>
      <c r="I7849" s="10">
        <v>45369</v>
      </c>
      <c r="J7849" t="s">
        <v>60101</v>
      </c>
      <c r="K7849" s="11">
        <v>0</v>
      </c>
      <c r="M7849" t="s">
        <v>60113</v>
      </c>
    </row>
    <row r="7850" spans="1:13" x14ac:dyDescent="0.25">
      <c r="A7850" s="9" t="s">
        <v>7875</v>
      </c>
      <c r="B7850">
        <v>6</v>
      </c>
      <c r="C7850" t="s">
        <v>34</v>
      </c>
      <c r="D7850" t="s">
        <v>40285</v>
      </c>
      <c r="E7850" t="s">
        <v>60033</v>
      </c>
      <c r="F7850" t="s">
        <v>60045</v>
      </c>
      <c r="G7850" t="s">
        <v>60096</v>
      </c>
      <c r="H7850" s="10">
        <v>45380</v>
      </c>
      <c r="I7850" s="10">
        <v>45380</v>
      </c>
      <c r="J7850" t="s">
        <v>60101</v>
      </c>
      <c r="K7850" s="11">
        <v>0</v>
      </c>
      <c r="M7850" t="s">
        <v>60113</v>
      </c>
    </row>
    <row r="7851" spans="1:13" x14ac:dyDescent="0.25">
      <c r="A7851" s="9" t="s">
        <v>7876</v>
      </c>
      <c r="B7851">
        <v>6</v>
      </c>
      <c r="C7851" t="s">
        <v>34</v>
      </c>
      <c r="D7851" t="s">
        <v>40286</v>
      </c>
      <c r="E7851" t="s">
        <v>60033</v>
      </c>
      <c r="F7851" t="s">
        <v>60062</v>
      </c>
      <c r="G7851" t="s">
        <v>60097</v>
      </c>
      <c r="H7851" s="10">
        <v>45358</v>
      </c>
      <c r="I7851" s="10">
        <v>45358</v>
      </c>
      <c r="J7851" t="s">
        <v>60101</v>
      </c>
      <c r="K7851" s="11">
        <v>0</v>
      </c>
      <c r="M7851" t="s">
        <v>60113</v>
      </c>
    </row>
    <row r="7852" spans="1:13" x14ac:dyDescent="0.25">
      <c r="A7852" s="9" t="s">
        <v>7877</v>
      </c>
      <c r="B7852">
        <v>6</v>
      </c>
      <c r="C7852" t="s">
        <v>34</v>
      </c>
      <c r="D7852" t="s">
        <v>40287</v>
      </c>
      <c r="E7852" t="s">
        <v>60035</v>
      </c>
      <c r="F7852" t="s">
        <v>60036</v>
      </c>
      <c r="G7852" t="s">
        <v>60097</v>
      </c>
      <c r="H7852" s="10">
        <v>45380</v>
      </c>
      <c r="I7852" s="10">
        <v>45380</v>
      </c>
      <c r="J7852" t="s">
        <v>60101</v>
      </c>
      <c r="K7852" s="11">
        <v>0</v>
      </c>
      <c r="M7852" t="s">
        <v>60113</v>
      </c>
    </row>
    <row r="7853" spans="1:13" x14ac:dyDescent="0.25">
      <c r="A7853" s="9" t="s">
        <v>7878</v>
      </c>
      <c r="B7853">
        <v>6</v>
      </c>
      <c r="C7853" t="s">
        <v>34</v>
      </c>
      <c r="D7853" t="s">
        <v>40288</v>
      </c>
      <c r="E7853" t="s">
        <v>60035</v>
      </c>
      <c r="F7853" t="s">
        <v>60086</v>
      </c>
      <c r="G7853" t="s">
        <v>60096</v>
      </c>
      <c r="H7853" s="10">
        <v>45352</v>
      </c>
      <c r="I7853" s="10">
        <v>45352</v>
      </c>
      <c r="J7853" t="s">
        <v>60101</v>
      </c>
      <c r="K7853" s="11">
        <v>0</v>
      </c>
      <c r="M7853" t="s">
        <v>60113</v>
      </c>
    </row>
    <row r="7854" spans="1:13" x14ac:dyDescent="0.25">
      <c r="A7854" s="9" t="s">
        <v>7879</v>
      </c>
      <c r="B7854">
        <v>6</v>
      </c>
      <c r="C7854" t="s">
        <v>34</v>
      </c>
      <c r="D7854" t="s">
        <v>40289</v>
      </c>
      <c r="E7854" t="s">
        <v>60035</v>
      </c>
      <c r="F7854" t="s">
        <v>60086</v>
      </c>
      <c r="G7854" t="s">
        <v>60096</v>
      </c>
      <c r="H7854" s="10">
        <v>45377</v>
      </c>
      <c r="I7854" s="10">
        <v>45377</v>
      </c>
      <c r="J7854" t="s">
        <v>60101</v>
      </c>
      <c r="K7854" s="11">
        <v>0</v>
      </c>
      <c r="M7854" t="s">
        <v>60113</v>
      </c>
    </row>
    <row r="7855" spans="1:13" x14ac:dyDescent="0.25">
      <c r="A7855" s="9" t="s">
        <v>7880</v>
      </c>
      <c r="B7855">
        <v>6</v>
      </c>
      <c r="C7855" t="s">
        <v>34</v>
      </c>
      <c r="D7855" t="s">
        <v>36008</v>
      </c>
      <c r="E7855" t="s">
        <v>60035</v>
      </c>
      <c r="F7855" t="s">
        <v>60055</v>
      </c>
      <c r="G7855" t="s">
        <v>60096</v>
      </c>
      <c r="H7855" s="10">
        <v>45363</v>
      </c>
      <c r="I7855" s="10">
        <v>45363</v>
      </c>
      <c r="J7855" t="s">
        <v>60101</v>
      </c>
      <c r="K7855" s="11">
        <v>0</v>
      </c>
      <c r="M7855" t="s">
        <v>60113</v>
      </c>
    </row>
    <row r="7856" spans="1:13" x14ac:dyDescent="0.25">
      <c r="A7856" s="9" t="s">
        <v>7881</v>
      </c>
      <c r="B7856">
        <v>6</v>
      </c>
      <c r="C7856" t="s">
        <v>34</v>
      </c>
      <c r="D7856" t="s">
        <v>40290</v>
      </c>
      <c r="E7856" t="s">
        <v>60035</v>
      </c>
      <c r="F7856" t="s">
        <v>60075</v>
      </c>
      <c r="G7856" t="s">
        <v>60096</v>
      </c>
      <c r="H7856" s="10">
        <v>45366</v>
      </c>
      <c r="I7856" s="10">
        <v>45366</v>
      </c>
      <c r="J7856" t="s">
        <v>60101</v>
      </c>
      <c r="K7856" s="11">
        <v>0</v>
      </c>
      <c r="M7856" t="s">
        <v>60113</v>
      </c>
    </row>
    <row r="7857" spans="1:13" x14ac:dyDescent="0.25">
      <c r="A7857" s="9" t="s">
        <v>7882</v>
      </c>
      <c r="B7857">
        <v>6</v>
      </c>
      <c r="C7857" t="s">
        <v>34</v>
      </c>
      <c r="D7857" t="s">
        <v>40291</v>
      </c>
      <c r="E7857" t="s">
        <v>60058</v>
      </c>
      <c r="F7857" t="s">
        <v>60089</v>
      </c>
      <c r="G7857" t="s">
        <v>60097</v>
      </c>
      <c r="H7857" s="10">
        <v>45365</v>
      </c>
      <c r="I7857" s="10">
        <v>45365</v>
      </c>
      <c r="J7857" t="s">
        <v>60101</v>
      </c>
      <c r="K7857" s="11">
        <v>0</v>
      </c>
      <c r="M7857" t="s">
        <v>60113</v>
      </c>
    </row>
    <row r="7858" spans="1:13" x14ac:dyDescent="0.25">
      <c r="A7858" s="9" t="s">
        <v>7883</v>
      </c>
      <c r="B7858">
        <v>6</v>
      </c>
      <c r="C7858" t="s">
        <v>34</v>
      </c>
      <c r="D7858" t="s">
        <v>40292</v>
      </c>
      <c r="E7858" t="s">
        <v>60058</v>
      </c>
      <c r="F7858" t="s">
        <v>60089</v>
      </c>
      <c r="G7858" t="s">
        <v>60096</v>
      </c>
      <c r="H7858" s="10">
        <v>45355</v>
      </c>
      <c r="I7858" s="10">
        <v>45355</v>
      </c>
      <c r="J7858" t="s">
        <v>60101</v>
      </c>
      <c r="K7858" s="11">
        <v>0</v>
      </c>
      <c r="M7858" t="s">
        <v>60113</v>
      </c>
    </row>
    <row r="7859" spans="1:13" x14ac:dyDescent="0.25">
      <c r="A7859" s="9" t="s">
        <v>7884</v>
      </c>
      <c r="B7859">
        <v>6</v>
      </c>
      <c r="C7859" t="s">
        <v>34</v>
      </c>
      <c r="D7859" t="s">
        <v>40293</v>
      </c>
      <c r="E7859" t="s">
        <v>60058</v>
      </c>
      <c r="F7859" t="s">
        <v>60089</v>
      </c>
      <c r="G7859" t="s">
        <v>60096</v>
      </c>
      <c r="H7859" s="10">
        <v>45357</v>
      </c>
      <c r="I7859" s="10">
        <v>45357</v>
      </c>
      <c r="J7859" t="s">
        <v>60101</v>
      </c>
      <c r="K7859" s="11">
        <v>0</v>
      </c>
      <c r="M7859" t="s">
        <v>60113</v>
      </c>
    </row>
    <row r="7860" spans="1:13" x14ac:dyDescent="0.25">
      <c r="A7860" s="9" t="s">
        <v>7885</v>
      </c>
      <c r="B7860">
        <v>6</v>
      </c>
      <c r="C7860" t="s">
        <v>34</v>
      </c>
      <c r="D7860" t="s">
        <v>40294</v>
      </c>
      <c r="E7860" t="s">
        <v>60058</v>
      </c>
      <c r="F7860" t="s">
        <v>60089</v>
      </c>
      <c r="G7860" t="s">
        <v>60096</v>
      </c>
      <c r="H7860" s="10">
        <v>45352</v>
      </c>
      <c r="I7860" s="10">
        <v>45352</v>
      </c>
      <c r="J7860" t="s">
        <v>60101</v>
      </c>
      <c r="K7860" s="11">
        <v>0</v>
      </c>
      <c r="M7860" t="s">
        <v>60113</v>
      </c>
    </row>
    <row r="7861" spans="1:13" x14ac:dyDescent="0.25">
      <c r="A7861" s="9" t="s">
        <v>7886</v>
      </c>
      <c r="B7861">
        <v>6</v>
      </c>
      <c r="C7861" t="s">
        <v>34</v>
      </c>
      <c r="D7861" t="s">
        <v>40295</v>
      </c>
      <c r="E7861" t="s">
        <v>60058</v>
      </c>
      <c r="F7861" t="s">
        <v>60089</v>
      </c>
      <c r="G7861" t="s">
        <v>60096</v>
      </c>
      <c r="H7861" s="10">
        <v>45376</v>
      </c>
      <c r="I7861" s="10">
        <v>45376</v>
      </c>
      <c r="J7861" t="s">
        <v>60101</v>
      </c>
      <c r="K7861" s="11">
        <v>0</v>
      </c>
      <c r="M7861" t="s">
        <v>60113</v>
      </c>
    </row>
    <row r="7862" spans="1:13" x14ac:dyDescent="0.25">
      <c r="A7862" s="9" t="s">
        <v>7887</v>
      </c>
      <c r="B7862">
        <v>6</v>
      </c>
      <c r="C7862" t="s">
        <v>34</v>
      </c>
      <c r="D7862" t="s">
        <v>40296</v>
      </c>
      <c r="E7862" t="s">
        <v>60037</v>
      </c>
      <c r="F7862" t="s">
        <v>60057</v>
      </c>
      <c r="G7862" t="s">
        <v>60096</v>
      </c>
      <c r="H7862" s="10">
        <v>45379</v>
      </c>
      <c r="I7862" s="10">
        <v>45379</v>
      </c>
      <c r="J7862" t="s">
        <v>60101</v>
      </c>
      <c r="K7862" s="11">
        <v>0</v>
      </c>
      <c r="M7862" t="s">
        <v>60113</v>
      </c>
    </row>
    <row r="7863" spans="1:13" x14ac:dyDescent="0.25">
      <c r="A7863" s="9" t="s">
        <v>7888</v>
      </c>
      <c r="B7863">
        <v>6</v>
      </c>
      <c r="C7863" t="s">
        <v>34</v>
      </c>
      <c r="D7863" t="s">
        <v>40297</v>
      </c>
      <c r="E7863" t="s">
        <v>60035</v>
      </c>
      <c r="F7863" t="s">
        <v>60055</v>
      </c>
      <c r="G7863" t="s">
        <v>60097</v>
      </c>
      <c r="H7863" s="10">
        <v>45376</v>
      </c>
      <c r="I7863" s="10">
        <v>45376</v>
      </c>
      <c r="J7863" t="s">
        <v>60101</v>
      </c>
      <c r="K7863" s="11">
        <v>0</v>
      </c>
      <c r="M7863" t="s">
        <v>60113</v>
      </c>
    </row>
    <row r="7864" spans="1:13" x14ac:dyDescent="0.25">
      <c r="A7864" s="9" t="s">
        <v>7889</v>
      </c>
      <c r="B7864">
        <v>6</v>
      </c>
      <c r="C7864" t="s">
        <v>34</v>
      </c>
      <c r="D7864" t="s">
        <v>40298</v>
      </c>
      <c r="E7864" t="s">
        <v>60076</v>
      </c>
      <c r="F7864" t="s">
        <v>60090</v>
      </c>
      <c r="G7864" t="s">
        <v>60096</v>
      </c>
      <c r="H7864" s="10">
        <v>45372</v>
      </c>
      <c r="I7864" s="10">
        <v>45372</v>
      </c>
      <c r="J7864" t="s">
        <v>60101</v>
      </c>
      <c r="K7864" s="11">
        <v>0</v>
      </c>
      <c r="M7864" t="s">
        <v>60113</v>
      </c>
    </row>
    <row r="7865" spans="1:13" x14ac:dyDescent="0.25">
      <c r="A7865" s="9" t="s">
        <v>7890</v>
      </c>
      <c r="B7865">
        <v>6</v>
      </c>
      <c r="C7865" t="s">
        <v>34</v>
      </c>
      <c r="D7865" t="s">
        <v>36576</v>
      </c>
      <c r="E7865" t="s">
        <v>60076</v>
      </c>
      <c r="F7865" t="s">
        <v>60082</v>
      </c>
      <c r="G7865" t="s">
        <v>60097</v>
      </c>
      <c r="H7865" s="10">
        <v>45355</v>
      </c>
      <c r="I7865" s="10">
        <v>45355</v>
      </c>
      <c r="J7865" t="s">
        <v>60101</v>
      </c>
      <c r="K7865" s="11">
        <v>0</v>
      </c>
      <c r="M7865" t="s">
        <v>60113</v>
      </c>
    </row>
    <row r="7866" spans="1:13" x14ac:dyDescent="0.25">
      <c r="A7866" s="9" t="s">
        <v>7891</v>
      </c>
      <c r="B7866">
        <v>6</v>
      </c>
      <c r="C7866" t="s">
        <v>34</v>
      </c>
      <c r="D7866" t="s">
        <v>40299</v>
      </c>
      <c r="E7866" t="s">
        <v>60076</v>
      </c>
      <c r="F7866" t="s">
        <v>60090</v>
      </c>
      <c r="G7866" t="s">
        <v>60096</v>
      </c>
      <c r="H7866" s="10">
        <v>45363</v>
      </c>
      <c r="I7866" s="10">
        <v>45363</v>
      </c>
      <c r="J7866" t="s">
        <v>60101</v>
      </c>
      <c r="K7866" s="11">
        <v>0</v>
      </c>
      <c r="M7866" t="s">
        <v>60113</v>
      </c>
    </row>
    <row r="7867" spans="1:13" x14ac:dyDescent="0.25">
      <c r="A7867" s="9" t="s">
        <v>7892</v>
      </c>
      <c r="B7867">
        <v>6</v>
      </c>
      <c r="C7867" t="s">
        <v>34</v>
      </c>
      <c r="D7867" t="s">
        <v>40300</v>
      </c>
      <c r="E7867" t="s">
        <v>60076</v>
      </c>
      <c r="F7867" t="s">
        <v>60082</v>
      </c>
      <c r="G7867" t="s">
        <v>60096</v>
      </c>
      <c r="H7867" s="10">
        <v>45355</v>
      </c>
      <c r="I7867" s="10">
        <v>45355</v>
      </c>
      <c r="J7867" t="s">
        <v>60101</v>
      </c>
      <c r="K7867" s="11">
        <v>0</v>
      </c>
      <c r="M7867" t="s">
        <v>60113</v>
      </c>
    </row>
    <row r="7868" spans="1:13" x14ac:dyDescent="0.25">
      <c r="A7868" s="9" t="s">
        <v>7893</v>
      </c>
      <c r="B7868">
        <v>6</v>
      </c>
      <c r="C7868" t="s">
        <v>34</v>
      </c>
      <c r="D7868" t="s">
        <v>40301</v>
      </c>
      <c r="E7868" t="s">
        <v>60076</v>
      </c>
      <c r="F7868" t="s">
        <v>60082</v>
      </c>
      <c r="G7868" t="s">
        <v>60096</v>
      </c>
      <c r="H7868" s="10">
        <v>45358</v>
      </c>
      <c r="I7868" s="10">
        <v>45358</v>
      </c>
      <c r="J7868" t="s">
        <v>60101</v>
      </c>
      <c r="K7868" s="11">
        <v>0</v>
      </c>
      <c r="M7868" t="s">
        <v>60113</v>
      </c>
    </row>
    <row r="7869" spans="1:13" x14ac:dyDescent="0.25">
      <c r="A7869" s="9" t="s">
        <v>7894</v>
      </c>
      <c r="B7869">
        <v>6</v>
      </c>
      <c r="C7869" t="s">
        <v>34</v>
      </c>
      <c r="D7869" t="s">
        <v>40302</v>
      </c>
      <c r="E7869" t="s">
        <v>60076</v>
      </c>
      <c r="F7869" t="s">
        <v>60082</v>
      </c>
      <c r="G7869" t="s">
        <v>60096</v>
      </c>
      <c r="H7869" s="10">
        <v>45369</v>
      </c>
      <c r="I7869" s="10">
        <v>45369</v>
      </c>
      <c r="J7869" t="s">
        <v>60101</v>
      </c>
      <c r="K7869" s="11">
        <v>0</v>
      </c>
      <c r="M7869" t="s">
        <v>60113</v>
      </c>
    </row>
    <row r="7870" spans="1:13" x14ac:dyDescent="0.25">
      <c r="A7870" s="9" t="s">
        <v>7895</v>
      </c>
      <c r="B7870">
        <v>6</v>
      </c>
      <c r="C7870" t="s">
        <v>34</v>
      </c>
      <c r="D7870" t="s">
        <v>40303</v>
      </c>
      <c r="E7870" t="s">
        <v>60076</v>
      </c>
      <c r="F7870" t="s">
        <v>60090</v>
      </c>
      <c r="G7870" t="s">
        <v>60096</v>
      </c>
      <c r="H7870" s="10">
        <v>45369</v>
      </c>
      <c r="I7870" s="10">
        <v>45369</v>
      </c>
      <c r="J7870" t="s">
        <v>60101</v>
      </c>
      <c r="K7870" s="11">
        <v>0</v>
      </c>
      <c r="M7870" t="s">
        <v>60113</v>
      </c>
    </row>
    <row r="7871" spans="1:13" x14ac:dyDescent="0.25">
      <c r="A7871" s="9" t="s">
        <v>7896</v>
      </c>
      <c r="B7871">
        <v>6</v>
      </c>
      <c r="C7871" t="s">
        <v>34</v>
      </c>
      <c r="D7871" t="s">
        <v>40304</v>
      </c>
      <c r="E7871" t="s">
        <v>60076</v>
      </c>
      <c r="F7871" t="s">
        <v>60090</v>
      </c>
      <c r="G7871" t="s">
        <v>60096</v>
      </c>
      <c r="H7871" s="10">
        <v>45370</v>
      </c>
      <c r="I7871" s="10">
        <v>45370</v>
      </c>
      <c r="J7871" t="s">
        <v>60101</v>
      </c>
      <c r="K7871" s="11">
        <v>0</v>
      </c>
      <c r="M7871" t="s">
        <v>60113</v>
      </c>
    </row>
    <row r="7872" spans="1:13" x14ac:dyDescent="0.25">
      <c r="A7872" s="9" t="s">
        <v>7897</v>
      </c>
      <c r="B7872">
        <v>6</v>
      </c>
      <c r="C7872" t="s">
        <v>34</v>
      </c>
      <c r="D7872" t="s">
        <v>40305</v>
      </c>
      <c r="E7872" t="s">
        <v>60076</v>
      </c>
      <c r="F7872" t="s">
        <v>60090</v>
      </c>
      <c r="G7872" t="s">
        <v>60096</v>
      </c>
      <c r="H7872" s="10">
        <v>45370</v>
      </c>
      <c r="I7872" s="10">
        <v>45370</v>
      </c>
      <c r="J7872" t="s">
        <v>60101</v>
      </c>
      <c r="K7872" s="11">
        <v>0</v>
      </c>
      <c r="M7872" t="s">
        <v>60113</v>
      </c>
    </row>
    <row r="7873" spans="1:13" x14ac:dyDescent="0.25">
      <c r="A7873" s="9" t="s">
        <v>7898</v>
      </c>
      <c r="B7873">
        <v>6</v>
      </c>
      <c r="C7873" t="s">
        <v>34</v>
      </c>
      <c r="D7873" t="s">
        <v>40306</v>
      </c>
      <c r="E7873" t="s">
        <v>60076</v>
      </c>
      <c r="F7873" t="s">
        <v>60082</v>
      </c>
      <c r="G7873" t="s">
        <v>60096</v>
      </c>
      <c r="H7873" s="10">
        <v>45376</v>
      </c>
      <c r="I7873" s="10">
        <v>45376</v>
      </c>
      <c r="J7873" t="s">
        <v>60101</v>
      </c>
      <c r="K7873" s="11">
        <v>0</v>
      </c>
      <c r="M7873" t="s">
        <v>60113</v>
      </c>
    </row>
    <row r="7874" spans="1:13" x14ac:dyDescent="0.25">
      <c r="A7874" s="9" t="s">
        <v>7899</v>
      </c>
      <c r="B7874">
        <v>6</v>
      </c>
      <c r="C7874" t="s">
        <v>34</v>
      </c>
      <c r="D7874" t="s">
        <v>40307</v>
      </c>
      <c r="E7874" t="s">
        <v>60076</v>
      </c>
      <c r="F7874" t="s">
        <v>60082</v>
      </c>
      <c r="G7874" t="s">
        <v>60096</v>
      </c>
      <c r="H7874" s="10">
        <v>45352</v>
      </c>
      <c r="I7874" s="10">
        <v>45352</v>
      </c>
      <c r="J7874" t="s">
        <v>60101</v>
      </c>
      <c r="K7874" s="11">
        <v>0</v>
      </c>
      <c r="M7874" t="s">
        <v>60113</v>
      </c>
    </row>
    <row r="7875" spans="1:13" x14ac:dyDescent="0.25">
      <c r="A7875" s="9" t="s">
        <v>7900</v>
      </c>
      <c r="B7875">
        <v>6</v>
      </c>
      <c r="C7875" t="s">
        <v>34</v>
      </c>
      <c r="D7875" t="s">
        <v>40308</v>
      </c>
      <c r="E7875" t="s">
        <v>60076</v>
      </c>
      <c r="F7875" t="s">
        <v>60082</v>
      </c>
      <c r="G7875" t="s">
        <v>60096</v>
      </c>
      <c r="H7875" s="10">
        <v>45352</v>
      </c>
      <c r="I7875" s="10">
        <v>45352</v>
      </c>
      <c r="J7875" t="s">
        <v>60101</v>
      </c>
      <c r="K7875" s="11">
        <v>0</v>
      </c>
      <c r="M7875" t="s">
        <v>60113</v>
      </c>
    </row>
    <row r="7876" spans="1:13" x14ac:dyDescent="0.25">
      <c r="A7876" s="9" t="s">
        <v>7901</v>
      </c>
      <c r="B7876">
        <v>6</v>
      </c>
      <c r="C7876" t="s">
        <v>34</v>
      </c>
      <c r="D7876" t="s">
        <v>40309</v>
      </c>
      <c r="E7876" t="s">
        <v>60076</v>
      </c>
      <c r="F7876" t="s">
        <v>60082</v>
      </c>
      <c r="G7876" t="s">
        <v>60096</v>
      </c>
      <c r="H7876" s="10">
        <v>45364</v>
      </c>
      <c r="I7876" s="10">
        <v>45364</v>
      </c>
      <c r="J7876" t="s">
        <v>60101</v>
      </c>
      <c r="K7876" s="11">
        <v>0</v>
      </c>
      <c r="M7876" t="s">
        <v>60113</v>
      </c>
    </row>
    <row r="7877" spans="1:13" x14ac:dyDescent="0.25">
      <c r="A7877" s="9" t="s">
        <v>7902</v>
      </c>
      <c r="B7877">
        <v>6</v>
      </c>
      <c r="C7877" t="s">
        <v>34</v>
      </c>
      <c r="D7877" t="s">
        <v>40310</v>
      </c>
      <c r="E7877" t="s">
        <v>60076</v>
      </c>
      <c r="F7877" t="s">
        <v>60090</v>
      </c>
      <c r="G7877" t="s">
        <v>60096</v>
      </c>
      <c r="H7877" s="10">
        <v>45365</v>
      </c>
      <c r="I7877" s="10">
        <v>45365</v>
      </c>
      <c r="J7877" t="s">
        <v>60101</v>
      </c>
      <c r="K7877" s="11">
        <v>0</v>
      </c>
      <c r="M7877" t="s">
        <v>60113</v>
      </c>
    </row>
    <row r="7878" spans="1:13" x14ac:dyDescent="0.25">
      <c r="A7878" s="9" t="s">
        <v>7903</v>
      </c>
      <c r="B7878">
        <v>6</v>
      </c>
      <c r="C7878" t="s">
        <v>34</v>
      </c>
      <c r="D7878" t="s">
        <v>40311</v>
      </c>
      <c r="E7878" t="s">
        <v>60076</v>
      </c>
      <c r="F7878" t="s">
        <v>60082</v>
      </c>
      <c r="G7878" t="s">
        <v>60096</v>
      </c>
      <c r="H7878" s="10">
        <v>45366</v>
      </c>
      <c r="I7878" s="10">
        <v>45366</v>
      </c>
      <c r="J7878" t="s">
        <v>60101</v>
      </c>
      <c r="K7878" s="11">
        <v>0</v>
      </c>
      <c r="M7878" t="s">
        <v>60113</v>
      </c>
    </row>
    <row r="7879" spans="1:13" x14ac:dyDescent="0.25">
      <c r="A7879" s="9" t="s">
        <v>7904</v>
      </c>
      <c r="B7879">
        <v>6</v>
      </c>
      <c r="C7879" t="s">
        <v>34</v>
      </c>
      <c r="D7879" t="s">
        <v>40312</v>
      </c>
      <c r="E7879" t="s">
        <v>60076</v>
      </c>
      <c r="F7879" t="s">
        <v>60082</v>
      </c>
      <c r="G7879" t="s">
        <v>60096</v>
      </c>
      <c r="H7879" s="10">
        <v>45366</v>
      </c>
      <c r="I7879" s="10">
        <v>45366</v>
      </c>
      <c r="J7879" t="s">
        <v>60101</v>
      </c>
      <c r="K7879" s="11">
        <v>0</v>
      </c>
      <c r="M7879" t="s">
        <v>60113</v>
      </c>
    </row>
    <row r="7880" spans="1:13" x14ac:dyDescent="0.25">
      <c r="A7880" s="9" t="s">
        <v>7905</v>
      </c>
      <c r="B7880">
        <v>6</v>
      </c>
      <c r="C7880" t="s">
        <v>34</v>
      </c>
      <c r="D7880" t="s">
        <v>40304</v>
      </c>
      <c r="E7880" t="s">
        <v>60076</v>
      </c>
      <c r="F7880" t="s">
        <v>60090</v>
      </c>
      <c r="G7880" t="s">
        <v>60096</v>
      </c>
      <c r="H7880" s="10">
        <v>45369</v>
      </c>
      <c r="I7880" s="10">
        <v>45369</v>
      </c>
      <c r="J7880" t="s">
        <v>60101</v>
      </c>
      <c r="K7880" s="11">
        <v>0</v>
      </c>
      <c r="M7880" t="s">
        <v>60113</v>
      </c>
    </row>
    <row r="7881" spans="1:13" x14ac:dyDescent="0.25">
      <c r="A7881" s="9" t="s">
        <v>7906</v>
      </c>
      <c r="B7881">
        <v>6</v>
      </c>
      <c r="C7881" t="s">
        <v>34</v>
      </c>
      <c r="D7881" t="s">
        <v>40313</v>
      </c>
      <c r="E7881" t="s">
        <v>60076</v>
      </c>
      <c r="F7881" t="s">
        <v>60090</v>
      </c>
      <c r="G7881" t="s">
        <v>60096</v>
      </c>
      <c r="H7881" s="10">
        <v>45370</v>
      </c>
      <c r="I7881" s="10">
        <v>45370</v>
      </c>
      <c r="J7881" t="s">
        <v>60101</v>
      </c>
      <c r="K7881" s="11">
        <v>0</v>
      </c>
      <c r="M7881" t="s">
        <v>60113</v>
      </c>
    </row>
    <row r="7882" spans="1:13" x14ac:dyDescent="0.25">
      <c r="A7882" s="9" t="s">
        <v>7907</v>
      </c>
      <c r="B7882">
        <v>6</v>
      </c>
      <c r="C7882" t="s">
        <v>34</v>
      </c>
      <c r="D7882" t="s">
        <v>40314</v>
      </c>
      <c r="E7882" t="s">
        <v>60076</v>
      </c>
      <c r="F7882" t="s">
        <v>60082</v>
      </c>
      <c r="G7882" t="s">
        <v>60096</v>
      </c>
      <c r="H7882" s="10">
        <v>45373</v>
      </c>
      <c r="I7882" s="10">
        <v>45373</v>
      </c>
      <c r="J7882" t="s">
        <v>60101</v>
      </c>
      <c r="K7882" s="11">
        <v>0</v>
      </c>
      <c r="M7882" t="s">
        <v>60113</v>
      </c>
    </row>
    <row r="7883" spans="1:13" x14ac:dyDescent="0.25">
      <c r="A7883" s="9" t="s">
        <v>7908</v>
      </c>
      <c r="B7883">
        <v>6</v>
      </c>
      <c r="C7883" t="s">
        <v>34</v>
      </c>
      <c r="D7883" t="s">
        <v>40315</v>
      </c>
      <c r="E7883" t="s">
        <v>60076</v>
      </c>
      <c r="F7883" t="s">
        <v>60082</v>
      </c>
      <c r="G7883" t="s">
        <v>60096</v>
      </c>
      <c r="H7883" s="10">
        <v>45376</v>
      </c>
      <c r="I7883" s="10">
        <v>45376</v>
      </c>
      <c r="J7883" t="s">
        <v>60101</v>
      </c>
      <c r="K7883" s="11">
        <v>0</v>
      </c>
      <c r="M7883" t="s">
        <v>60113</v>
      </c>
    </row>
    <row r="7884" spans="1:13" x14ac:dyDescent="0.25">
      <c r="A7884" s="9" t="s">
        <v>7909</v>
      </c>
      <c r="B7884">
        <v>6</v>
      </c>
      <c r="C7884" t="s">
        <v>34</v>
      </c>
      <c r="D7884" t="s">
        <v>40316</v>
      </c>
      <c r="E7884" t="s">
        <v>60076</v>
      </c>
      <c r="F7884" t="s">
        <v>60082</v>
      </c>
      <c r="G7884" t="s">
        <v>60096</v>
      </c>
      <c r="H7884" s="10">
        <v>45376</v>
      </c>
      <c r="I7884" s="10">
        <v>45376</v>
      </c>
      <c r="J7884" t="s">
        <v>60101</v>
      </c>
      <c r="K7884" s="11">
        <v>0</v>
      </c>
      <c r="M7884" t="s">
        <v>60113</v>
      </c>
    </row>
    <row r="7885" spans="1:13" x14ac:dyDescent="0.25">
      <c r="A7885" s="9" t="s">
        <v>7910</v>
      </c>
      <c r="B7885">
        <v>6</v>
      </c>
      <c r="C7885" t="s">
        <v>34</v>
      </c>
      <c r="D7885" t="s">
        <v>40317</v>
      </c>
      <c r="E7885" t="s">
        <v>60076</v>
      </c>
      <c r="F7885" t="s">
        <v>60082</v>
      </c>
      <c r="G7885" t="s">
        <v>60096</v>
      </c>
      <c r="H7885" s="10">
        <v>45380</v>
      </c>
      <c r="I7885" s="10">
        <v>45380</v>
      </c>
      <c r="J7885" t="s">
        <v>60101</v>
      </c>
      <c r="K7885" s="11">
        <v>0</v>
      </c>
      <c r="M7885" t="s">
        <v>60113</v>
      </c>
    </row>
    <row r="7886" spans="1:13" x14ac:dyDescent="0.25">
      <c r="A7886" s="9" t="s">
        <v>7911</v>
      </c>
      <c r="B7886">
        <v>6</v>
      </c>
      <c r="C7886" t="s">
        <v>34</v>
      </c>
      <c r="D7886" t="s">
        <v>36699</v>
      </c>
      <c r="E7886" t="s">
        <v>60076</v>
      </c>
      <c r="F7886" t="s">
        <v>60082</v>
      </c>
      <c r="G7886" t="s">
        <v>60096</v>
      </c>
      <c r="H7886" s="10">
        <v>45365</v>
      </c>
      <c r="I7886" s="10">
        <v>45365</v>
      </c>
      <c r="J7886" t="s">
        <v>60101</v>
      </c>
      <c r="K7886" s="11">
        <v>0</v>
      </c>
      <c r="M7886" t="s">
        <v>60113</v>
      </c>
    </row>
    <row r="7887" spans="1:13" x14ac:dyDescent="0.25">
      <c r="A7887" s="9" t="s">
        <v>7912</v>
      </c>
      <c r="B7887">
        <v>6</v>
      </c>
      <c r="C7887" t="s">
        <v>34</v>
      </c>
      <c r="D7887" t="s">
        <v>40318</v>
      </c>
      <c r="E7887" t="s">
        <v>60076</v>
      </c>
      <c r="F7887" t="s">
        <v>60090</v>
      </c>
      <c r="G7887" t="s">
        <v>60096</v>
      </c>
      <c r="H7887" s="10">
        <v>45366</v>
      </c>
      <c r="I7887" s="10">
        <v>45366</v>
      </c>
      <c r="J7887" t="s">
        <v>60101</v>
      </c>
      <c r="K7887" s="11">
        <v>0</v>
      </c>
      <c r="M7887" t="s">
        <v>60113</v>
      </c>
    </row>
    <row r="7888" spans="1:13" x14ac:dyDescent="0.25">
      <c r="A7888" s="9" t="s">
        <v>7913</v>
      </c>
      <c r="B7888">
        <v>6</v>
      </c>
      <c r="C7888" t="s">
        <v>34</v>
      </c>
      <c r="D7888" t="s">
        <v>40319</v>
      </c>
      <c r="E7888" t="s">
        <v>60076</v>
      </c>
      <c r="F7888" t="s">
        <v>60090</v>
      </c>
      <c r="G7888" t="s">
        <v>60096</v>
      </c>
      <c r="H7888" s="10">
        <v>45380</v>
      </c>
      <c r="I7888" s="10">
        <v>45380</v>
      </c>
      <c r="J7888" t="s">
        <v>60101</v>
      </c>
      <c r="K7888" s="11">
        <v>0</v>
      </c>
      <c r="M7888" t="s">
        <v>60113</v>
      </c>
    </row>
    <row r="7889" spans="1:13" x14ac:dyDescent="0.25">
      <c r="A7889" s="9" t="s">
        <v>7914</v>
      </c>
      <c r="B7889">
        <v>6</v>
      </c>
      <c r="C7889" t="s">
        <v>34</v>
      </c>
      <c r="D7889" t="s">
        <v>40320</v>
      </c>
      <c r="E7889" t="s">
        <v>60076</v>
      </c>
      <c r="F7889" t="s">
        <v>60077</v>
      </c>
      <c r="G7889" t="s">
        <v>60096</v>
      </c>
      <c r="H7889" s="10">
        <v>45362</v>
      </c>
      <c r="I7889" s="10">
        <v>45362</v>
      </c>
      <c r="J7889" t="s">
        <v>60101</v>
      </c>
      <c r="K7889" s="11">
        <v>0</v>
      </c>
      <c r="M7889" t="s">
        <v>60113</v>
      </c>
    </row>
    <row r="7890" spans="1:13" x14ac:dyDescent="0.25">
      <c r="A7890" s="9" t="s">
        <v>7915</v>
      </c>
      <c r="B7890">
        <v>6</v>
      </c>
      <c r="C7890" t="s">
        <v>34</v>
      </c>
      <c r="D7890" t="s">
        <v>37846</v>
      </c>
      <c r="E7890" t="s">
        <v>60076</v>
      </c>
      <c r="F7890" t="s">
        <v>60090</v>
      </c>
      <c r="G7890" t="s">
        <v>60096</v>
      </c>
      <c r="H7890" s="10">
        <v>45363</v>
      </c>
      <c r="I7890" s="10">
        <v>45363</v>
      </c>
      <c r="J7890" t="s">
        <v>60101</v>
      </c>
      <c r="K7890" s="11">
        <v>0</v>
      </c>
      <c r="M7890" t="s">
        <v>60113</v>
      </c>
    </row>
    <row r="7891" spans="1:13" x14ac:dyDescent="0.25">
      <c r="A7891" s="9" t="s">
        <v>7916</v>
      </c>
      <c r="B7891">
        <v>6</v>
      </c>
      <c r="C7891" t="s">
        <v>34</v>
      </c>
      <c r="D7891" t="s">
        <v>40321</v>
      </c>
      <c r="E7891" t="s">
        <v>60076</v>
      </c>
      <c r="F7891" t="s">
        <v>60082</v>
      </c>
      <c r="G7891" t="s">
        <v>60096</v>
      </c>
      <c r="H7891" s="10">
        <v>45366</v>
      </c>
      <c r="I7891" s="10">
        <v>45366</v>
      </c>
      <c r="J7891" t="s">
        <v>60101</v>
      </c>
      <c r="K7891" s="11">
        <v>0</v>
      </c>
      <c r="M7891" t="s">
        <v>60113</v>
      </c>
    </row>
    <row r="7892" spans="1:13" x14ac:dyDescent="0.25">
      <c r="A7892" s="9" t="s">
        <v>7917</v>
      </c>
      <c r="B7892">
        <v>6</v>
      </c>
      <c r="C7892" t="s">
        <v>34</v>
      </c>
      <c r="D7892" t="s">
        <v>40304</v>
      </c>
      <c r="E7892" t="s">
        <v>60076</v>
      </c>
      <c r="F7892" t="s">
        <v>60090</v>
      </c>
      <c r="G7892" t="s">
        <v>60096</v>
      </c>
      <c r="H7892" s="10">
        <v>45369</v>
      </c>
      <c r="I7892" s="10">
        <v>45369</v>
      </c>
      <c r="J7892" t="s">
        <v>60101</v>
      </c>
      <c r="K7892" s="11">
        <v>0</v>
      </c>
      <c r="M7892" t="s">
        <v>60113</v>
      </c>
    </row>
    <row r="7893" spans="1:13" x14ac:dyDescent="0.25">
      <c r="A7893" s="9" t="s">
        <v>7918</v>
      </c>
      <c r="B7893">
        <v>6</v>
      </c>
      <c r="C7893" t="s">
        <v>34</v>
      </c>
      <c r="D7893" t="s">
        <v>40322</v>
      </c>
      <c r="E7893" t="s">
        <v>60076</v>
      </c>
      <c r="F7893" t="s">
        <v>60077</v>
      </c>
      <c r="G7893" t="s">
        <v>60097</v>
      </c>
      <c r="H7893" s="10">
        <v>45357</v>
      </c>
      <c r="I7893" s="10">
        <v>45357</v>
      </c>
      <c r="J7893" t="s">
        <v>60101</v>
      </c>
      <c r="K7893" s="11">
        <v>0</v>
      </c>
      <c r="M7893" t="s">
        <v>60113</v>
      </c>
    </row>
    <row r="7894" spans="1:13" x14ac:dyDescent="0.25">
      <c r="A7894" s="9" t="s">
        <v>7919</v>
      </c>
      <c r="B7894">
        <v>6</v>
      </c>
      <c r="C7894" t="s">
        <v>34</v>
      </c>
      <c r="D7894" t="s">
        <v>40323</v>
      </c>
      <c r="E7894" t="s">
        <v>60076</v>
      </c>
      <c r="F7894" t="s">
        <v>60077</v>
      </c>
      <c r="G7894" t="s">
        <v>60097</v>
      </c>
      <c r="H7894" s="10">
        <v>45363</v>
      </c>
      <c r="I7894" s="10">
        <v>45363</v>
      </c>
      <c r="J7894" t="s">
        <v>60101</v>
      </c>
      <c r="K7894" s="11">
        <v>0</v>
      </c>
      <c r="M7894" t="s">
        <v>60113</v>
      </c>
    </row>
    <row r="7895" spans="1:13" x14ac:dyDescent="0.25">
      <c r="A7895" s="9" t="s">
        <v>7920</v>
      </c>
      <c r="B7895">
        <v>6</v>
      </c>
      <c r="C7895" t="s">
        <v>34</v>
      </c>
      <c r="D7895" t="s">
        <v>40324</v>
      </c>
      <c r="E7895" t="s">
        <v>60076</v>
      </c>
      <c r="F7895" t="s">
        <v>60077</v>
      </c>
      <c r="G7895" t="s">
        <v>60097</v>
      </c>
      <c r="H7895" s="10">
        <v>45365</v>
      </c>
      <c r="I7895" s="10">
        <v>45365</v>
      </c>
      <c r="J7895" t="s">
        <v>60101</v>
      </c>
      <c r="K7895" s="11">
        <v>0</v>
      </c>
      <c r="M7895" t="s">
        <v>60113</v>
      </c>
    </row>
    <row r="7896" spans="1:13" x14ac:dyDescent="0.25">
      <c r="A7896" s="9" t="s">
        <v>7921</v>
      </c>
      <c r="B7896">
        <v>6</v>
      </c>
      <c r="C7896" t="s">
        <v>34</v>
      </c>
      <c r="D7896" t="s">
        <v>40325</v>
      </c>
      <c r="E7896" t="s">
        <v>60076</v>
      </c>
      <c r="F7896" t="s">
        <v>60077</v>
      </c>
      <c r="G7896" t="s">
        <v>60096</v>
      </c>
      <c r="H7896" s="10">
        <v>45357</v>
      </c>
      <c r="I7896" s="10">
        <v>45357</v>
      </c>
      <c r="J7896" t="s">
        <v>60101</v>
      </c>
      <c r="K7896" s="11">
        <v>0</v>
      </c>
      <c r="M7896" t="s">
        <v>60113</v>
      </c>
    </row>
    <row r="7897" spans="1:13" x14ac:dyDescent="0.25">
      <c r="A7897" s="9" t="s">
        <v>7922</v>
      </c>
      <c r="B7897">
        <v>6</v>
      </c>
      <c r="C7897" t="s">
        <v>34</v>
      </c>
      <c r="D7897" t="s">
        <v>34885</v>
      </c>
      <c r="E7897" t="s">
        <v>60076</v>
      </c>
      <c r="F7897" t="s">
        <v>60077</v>
      </c>
      <c r="G7897" t="s">
        <v>60096</v>
      </c>
      <c r="H7897" s="10">
        <v>45357</v>
      </c>
      <c r="I7897" s="10">
        <v>45357</v>
      </c>
      <c r="J7897" t="s">
        <v>60101</v>
      </c>
      <c r="K7897" s="11">
        <v>0</v>
      </c>
      <c r="M7897" t="s">
        <v>60113</v>
      </c>
    </row>
    <row r="7898" spans="1:13" x14ac:dyDescent="0.25">
      <c r="A7898" s="9" t="s">
        <v>7923</v>
      </c>
      <c r="B7898">
        <v>6</v>
      </c>
      <c r="C7898" t="s">
        <v>34</v>
      </c>
      <c r="D7898" t="s">
        <v>40326</v>
      </c>
      <c r="E7898" t="s">
        <v>60076</v>
      </c>
      <c r="F7898" t="s">
        <v>60077</v>
      </c>
      <c r="G7898" t="s">
        <v>60096</v>
      </c>
      <c r="H7898" s="10">
        <v>45358</v>
      </c>
      <c r="I7898" s="10">
        <v>45358</v>
      </c>
      <c r="J7898" t="s">
        <v>60101</v>
      </c>
      <c r="K7898" s="11">
        <v>0</v>
      </c>
      <c r="M7898" t="s">
        <v>60113</v>
      </c>
    </row>
    <row r="7899" spans="1:13" x14ac:dyDescent="0.25">
      <c r="A7899" s="9" t="s">
        <v>7924</v>
      </c>
      <c r="B7899">
        <v>6</v>
      </c>
      <c r="C7899" t="s">
        <v>34</v>
      </c>
      <c r="D7899" t="s">
        <v>40327</v>
      </c>
      <c r="E7899" t="s">
        <v>60076</v>
      </c>
      <c r="F7899" t="s">
        <v>60077</v>
      </c>
      <c r="G7899" t="s">
        <v>60096</v>
      </c>
      <c r="H7899" s="10">
        <v>45363</v>
      </c>
      <c r="I7899" s="10">
        <v>45363</v>
      </c>
      <c r="J7899" t="s">
        <v>60101</v>
      </c>
      <c r="K7899" s="11">
        <v>0</v>
      </c>
      <c r="M7899" t="s">
        <v>60113</v>
      </c>
    </row>
    <row r="7900" spans="1:13" x14ac:dyDescent="0.25">
      <c r="A7900" s="9" t="s">
        <v>7925</v>
      </c>
      <c r="B7900">
        <v>6</v>
      </c>
      <c r="C7900" t="s">
        <v>34</v>
      </c>
      <c r="D7900" t="s">
        <v>40328</v>
      </c>
      <c r="E7900" t="s">
        <v>60076</v>
      </c>
      <c r="F7900" t="s">
        <v>60077</v>
      </c>
      <c r="G7900" t="s">
        <v>60096</v>
      </c>
      <c r="H7900" s="10">
        <v>45357</v>
      </c>
      <c r="I7900" s="10">
        <v>45357</v>
      </c>
      <c r="J7900" t="s">
        <v>60101</v>
      </c>
      <c r="K7900" s="11">
        <v>0</v>
      </c>
      <c r="M7900" t="s">
        <v>60113</v>
      </c>
    </row>
    <row r="7901" spans="1:13" x14ac:dyDescent="0.25">
      <c r="A7901" s="9" t="s">
        <v>7926</v>
      </c>
      <c r="B7901">
        <v>6</v>
      </c>
      <c r="C7901" t="s">
        <v>34</v>
      </c>
      <c r="D7901" t="s">
        <v>40087</v>
      </c>
      <c r="E7901" t="s">
        <v>60076</v>
      </c>
      <c r="F7901" t="s">
        <v>60077</v>
      </c>
      <c r="G7901" t="s">
        <v>60096</v>
      </c>
      <c r="H7901" s="10">
        <v>45358</v>
      </c>
      <c r="I7901" s="10">
        <v>45358</v>
      </c>
      <c r="J7901" t="s">
        <v>60101</v>
      </c>
      <c r="K7901" s="11">
        <v>0</v>
      </c>
      <c r="M7901" t="s">
        <v>60113</v>
      </c>
    </row>
    <row r="7902" spans="1:13" x14ac:dyDescent="0.25">
      <c r="A7902" s="9" t="s">
        <v>7927</v>
      </c>
      <c r="B7902">
        <v>6</v>
      </c>
      <c r="C7902" t="s">
        <v>34</v>
      </c>
      <c r="D7902" t="s">
        <v>40329</v>
      </c>
      <c r="E7902" t="s">
        <v>60076</v>
      </c>
      <c r="F7902" t="s">
        <v>60077</v>
      </c>
      <c r="G7902" t="s">
        <v>60096</v>
      </c>
      <c r="H7902" s="10">
        <v>45364</v>
      </c>
      <c r="I7902" s="10">
        <v>45364</v>
      </c>
      <c r="J7902" t="s">
        <v>60101</v>
      </c>
      <c r="K7902" s="11">
        <v>0</v>
      </c>
      <c r="M7902" t="s">
        <v>60113</v>
      </c>
    </row>
    <row r="7903" spans="1:13" x14ac:dyDescent="0.25">
      <c r="A7903" s="9" t="s">
        <v>7928</v>
      </c>
      <c r="B7903">
        <v>6</v>
      </c>
      <c r="C7903" t="s">
        <v>34</v>
      </c>
      <c r="D7903" t="s">
        <v>40330</v>
      </c>
      <c r="E7903" t="s">
        <v>60037</v>
      </c>
      <c r="F7903" t="s">
        <v>60064</v>
      </c>
      <c r="G7903" t="s">
        <v>60097</v>
      </c>
      <c r="H7903" s="10">
        <v>45369</v>
      </c>
      <c r="I7903" s="10">
        <v>45369</v>
      </c>
      <c r="J7903" t="s">
        <v>60101</v>
      </c>
      <c r="K7903" s="11">
        <v>0</v>
      </c>
      <c r="M7903" t="s">
        <v>60113</v>
      </c>
    </row>
    <row r="7904" spans="1:13" x14ac:dyDescent="0.25">
      <c r="A7904" s="9" t="s">
        <v>7929</v>
      </c>
      <c r="B7904">
        <v>6</v>
      </c>
      <c r="C7904" t="s">
        <v>34</v>
      </c>
      <c r="D7904" t="s">
        <v>40331</v>
      </c>
      <c r="E7904" t="s">
        <v>60037</v>
      </c>
      <c r="F7904" t="s">
        <v>60064</v>
      </c>
      <c r="G7904" t="s">
        <v>60097</v>
      </c>
      <c r="H7904" s="10">
        <v>45358</v>
      </c>
      <c r="I7904" s="10">
        <v>45358</v>
      </c>
      <c r="J7904" t="s">
        <v>60101</v>
      </c>
      <c r="K7904" s="11">
        <v>0</v>
      </c>
      <c r="M7904" t="s">
        <v>60113</v>
      </c>
    </row>
    <row r="7905" spans="1:13" x14ac:dyDescent="0.25">
      <c r="A7905" s="9" t="s">
        <v>7930</v>
      </c>
      <c r="B7905">
        <v>6</v>
      </c>
      <c r="C7905" t="s">
        <v>34</v>
      </c>
      <c r="D7905" t="s">
        <v>40332</v>
      </c>
      <c r="E7905" t="s">
        <v>60037</v>
      </c>
      <c r="F7905" t="s">
        <v>60057</v>
      </c>
      <c r="G7905" t="s">
        <v>60097</v>
      </c>
      <c r="H7905" s="10">
        <v>45363</v>
      </c>
      <c r="I7905" s="10">
        <v>45363</v>
      </c>
      <c r="J7905" t="s">
        <v>60101</v>
      </c>
      <c r="K7905" s="11">
        <v>0</v>
      </c>
      <c r="M7905" t="s">
        <v>60113</v>
      </c>
    </row>
    <row r="7906" spans="1:13" x14ac:dyDescent="0.25">
      <c r="A7906" s="9" t="s">
        <v>7931</v>
      </c>
      <c r="B7906">
        <v>6</v>
      </c>
      <c r="C7906" t="s">
        <v>34</v>
      </c>
      <c r="D7906" t="s">
        <v>40333</v>
      </c>
      <c r="E7906" t="s">
        <v>60037</v>
      </c>
      <c r="F7906" t="s">
        <v>60064</v>
      </c>
      <c r="G7906" t="s">
        <v>60097</v>
      </c>
      <c r="H7906" s="10">
        <v>45369</v>
      </c>
      <c r="I7906" s="10">
        <v>45369</v>
      </c>
      <c r="J7906" t="s">
        <v>60101</v>
      </c>
      <c r="K7906" s="11">
        <v>0</v>
      </c>
      <c r="M7906" t="s">
        <v>60113</v>
      </c>
    </row>
    <row r="7907" spans="1:13" x14ac:dyDescent="0.25">
      <c r="A7907" s="9" t="s">
        <v>7932</v>
      </c>
      <c r="B7907">
        <v>6</v>
      </c>
      <c r="C7907" t="s">
        <v>34</v>
      </c>
      <c r="D7907" t="s">
        <v>40334</v>
      </c>
      <c r="E7907" t="s">
        <v>60037</v>
      </c>
      <c r="F7907" t="s">
        <v>60057</v>
      </c>
      <c r="G7907" t="s">
        <v>60096</v>
      </c>
      <c r="H7907" s="10">
        <v>45352</v>
      </c>
      <c r="I7907" s="10">
        <v>45352</v>
      </c>
      <c r="J7907" t="s">
        <v>60101</v>
      </c>
      <c r="K7907" s="11">
        <v>0</v>
      </c>
      <c r="M7907" t="s">
        <v>60113</v>
      </c>
    </row>
    <row r="7908" spans="1:13" x14ac:dyDescent="0.25">
      <c r="A7908" s="9" t="s">
        <v>7933</v>
      </c>
      <c r="B7908">
        <v>6</v>
      </c>
      <c r="C7908" t="s">
        <v>34</v>
      </c>
      <c r="D7908" t="s">
        <v>38650</v>
      </c>
      <c r="E7908" t="s">
        <v>60037</v>
      </c>
      <c r="F7908" t="s">
        <v>60064</v>
      </c>
      <c r="G7908" t="s">
        <v>60096</v>
      </c>
      <c r="H7908" s="10">
        <v>45363</v>
      </c>
      <c r="I7908" s="10">
        <v>45363</v>
      </c>
      <c r="J7908" t="s">
        <v>60101</v>
      </c>
      <c r="K7908" s="11">
        <v>0</v>
      </c>
      <c r="M7908" t="s">
        <v>60113</v>
      </c>
    </row>
    <row r="7909" spans="1:13" x14ac:dyDescent="0.25">
      <c r="A7909" s="9" t="s">
        <v>7934</v>
      </c>
      <c r="B7909">
        <v>6</v>
      </c>
      <c r="C7909" t="s">
        <v>34</v>
      </c>
      <c r="D7909" t="s">
        <v>40335</v>
      </c>
      <c r="E7909" t="s">
        <v>60037</v>
      </c>
      <c r="F7909" t="s">
        <v>60064</v>
      </c>
      <c r="G7909" t="s">
        <v>60096</v>
      </c>
      <c r="H7909" s="10">
        <v>45365</v>
      </c>
      <c r="I7909" s="10">
        <v>45365</v>
      </c>
      <c r="J7909" t="s">
        <v>60101</v>
      </c>
      <c r="K7909" s="11">
        <v>0</v>
      </c>
      <c r="M7909" t="s">
        <v>60113</v>
      </c>
    </row>
    <row r="7910" spans="1:13" x14ac:dyDescent="0.25">
      <c r="A7910" s="9" t="s">
        <v>7935</v>
      </c>
      <c r="B7910">
        <v>6</v>
      </c>
      <c r="C7910" t="s">
        <v>34</v>
      </c>
      <c r="D7910" t="s">
        <v>40336</v>
      </c>
      <c r="E7910" t="s">
        <v>60037</v>
      </c>
      <c r="F7910" t="s">
        <v>60064</v>
      </c>
      <c r="G7910" t="s">
        <v>60096</v>
      </c>
      <c r="H7910" s="10">
        <v>45366</v>
      </c>
      <c r="I7910" s="10">
        <v>45366</v>
      </c>
      <c r="J7910" t="s">
        <v>60101</v>
      </c>
      <c r="K7910" s="11">
        <v>0</v>
      </c>
      <c r="M7910" t="s">
        <v>60113</v>
      </c>
    </row>
    <row r="7911" spans="1:13" x14ac:dyDescent="0.25">
      <c r="A7911" s="9" t="s">
        <v>7936</v>
      </c>
      <c r="B7911">
        <v>6</v>
      </c>
      <c r="C7911" t="s">
        <v>34</v>
      </c>
      <c r="D7911" t="s">
        <v>36380</v>
      </c>
      <c r="E7911" t="s">
        <v>60037</v>
      </c>
      <c r="F7911" t="s">
        <v>60057</v>
      </c>
      <c r="G7911" t="s">
        <v>60096</v>
      </c>
      <c r="H7911" s="10">
        <v>45369</v>
      </c>
      <c r="I7911" s="10">
        <v>45369</v>
      </c>
      <c r="J7911" t="s">
        <v>60101</v>
      </c>
      <c r="K7911" s="11">
        <v>0</v>
      </c>
      <c r="M7911" t="s">
        <v>60113</v>
      </c>
    </row>
    <row r="7912" spans="1:13" x14ac:dyDescent="0.25">
      <c r="A7912" s="9" t="s">
        <v>7937</v>
      </c>
      <c r="B7912">
        <v>6</v>
      </c>
      <c r="C7912" t="s">
        <v>34</v>
      </c>
      <c r="D7912" t="s">
        <v>40337</v>
      </c>
      <c r="E7912" t="s">
        <v>60037</v>
      </c>
      <c r="F7912" t="s">
        <v>60057</v>
      </c>
      <c r="G7912" t="s">
        <v>60096</v>
      </c>
      <c r="H7912" s="10">
        <v>45372</v>
      </c>
      <c r="I7912" s="10">
        <v>45372</v>
      </c>
      <c r="J7912" t="s">
        <v>60101</v>
      </c>
      <c r="K7912" s="11">
        <v>0</v>
      </c>
      <c r="M7912" t="s">
        <v>60113</v>
      </c>
    </row>
    <row r="7913" spans="1:13" x14ac:dyDescent="0.25">
      <c r="A7913" s="9" t="s">
        <v>7938</v>
      </c>
      <c r="B7913">
        <v>6</v>
      </c>
      <c r="C7913" t="s">
        <v>34</v>
      </c>
      <c r="D7913" t="s">
        <v>40338</v>
      </c>
      <c r="E7913" t="s">
        <v>60037</v>
      </c>
      <c r="F7913" t="s">
        <v>60064</v>
      </c>
      <c r="G7913" t="s">
        <v>60096</v>
      </c>
      <c r="H7913" s="10">
        <v>45372</v>
      </c>
      <c r="I7913" s="10">
        <v>45372</v>
      </c>
      <c r="J7913" t="s">
        <v>60101</v>
      </c>
      <c r="K7913" s="11">
        <v>0</v>
      </c>
      <c r="M7913" t="s">
        <v>60113</v>
      </c>
    </row>
    <row r="7914" spans="1:13" x14ac:dyDescent="0.25">
      <c r="A7914" s="9" t="s">
        <v>7939</v>
      </c>
      <c r="B7914">
        <v>6</v>
      </c>
      <c r="C7914" t="s">
        <v>34</v>
      </c>
      <c r="D7914" t="s">
        <v>40339</v>
      </c>
      <c r="E7914" t="s">
        <v>60037</v>
      </c>
      <c r="F7914" t="s">
        <v>60064</v>
      </c>
      <c r="G7914" t="s">
        <v>60096</v>
      </c>
      <c r="H7914" s="10">
        <v>45373</v>
      </c>
      <c r="I7914" s="10">
        <v>45373</v>
      </c>
      <c r="J7914" t="s">
        <v>60101</v>
      </c>
      <c r="K7914" s="11">
        <v>0</v>
      </c>
      <c r="M7914" t="s">
        <v>60113</v>
      </c>
    </row>
    <row r="7915" spans="1:13" x14ac:dyDescent="0.25">
      <c r="A7915" s="9" t="s">
        <v>7940</v>
      </c>
      <c r="B7915">
        <v>6</v>
      </c>
      <c r="C7915" t="s">
        <v>34</v>
      </c>
      <c r="D7915" t="s">
        <v>40340</v>
      </c>
      <c r="E7915" t="s">
        <v>60037</v>
      </c>
      <c r="F7915" t="s">
        <v>60057</v>
      </c>
      <c r="G7915" t="s">
        <v>60096</v>
      </c>
      <c r="H7915" s="10">
        <v>45377</v>
      </c>
      <c r="I7915" s="10">
        <v>45377</v>
      </c>
      <c r="J7915" t="s">
        <v>60101</v>
      </c>
      <c r="K7915" s="11">
        <v>0</v>
      </c>
      <c r="M7915" t="s">
        <v>60113</v>
      </c>
    </row>
    <row r="7916" spans="1:13" x14ac:dyDescent="0.25">
      <c r="A7916" s="9" t="s">
        <v>7941</v>
      </c>
      <c r="B7916">
        <v>6</v>
      </c>
      <c r="C7916" t="s">
        <v>34</v>
      </c>
      <c r="D7916" t="s">
        <v>40341</v>
      </c>
      <c r="E7916" t="s">
        <v>60037</v>
      </c>
      <c r="F7916" t="s">
        <v>60057</v>
      </c>
      <c r="G7916" t="s">
        <v>60096</v>
      </c>
      <c r="H7916" s="10">
        <v>45377</v>
      </c>
      <c r="I7916" s="10">
        <v>45377</v>
      </c>
      <c r="J7916" t="s">
        <v>60101</v>
      </c>
      <c r="K7916" s="11">
        <v>0</v>
      </c>
      <c r="M7916" t="s">
        <v>60113</v>
      </c>
    </row>
    <row r="7917" spans="1:13" x14ac:dyDescent="0.25">
      <c r="A7917" s="9" t="s">
        <v>7942</v>
      </c>
      <c r="B7917">
        <v>6</v>
      </c>
      <c r="C7917" t="s">
        <v>34</v>
      </c>
      <c r="D7917" t="s">
        <v>40342</v>
      </c>
      <c r="E7917" t="s">
        <v>60037</v>
      </c>
      <c r="F7917" t="s">
        <v>60057</v>
      </c>
      <c r="G7917" t="s">
        <v>60096</v>
      </c>
      <c r="H7917" s="10">
        <v>45378</v>
      </c>
      <c r="I7917" s="10">
        <v>45378</v>
      </c>
      <c r="J7917" t="s">
        <v>60101</v>
      </c>
      <c r="K7917" s="11">
        <v>0</v>
      </c>
      <c r="M7917" t="s">
        <v>60113</v>
      </c>
    </row>
    <row r="7918" spans="1:13" x14ac:dyDescent="0.25">
      <c r="A7918" s="9" t="s">
        <v>7943</v>
      </c>
      <c r="B7918">
        <v>6</v>
      </c>
      <c r="C7918" t="s">
        <v>34</v>
      </c>
      <c r="D7918" t="s">
        <v>40343</v>
      </c>
      <c r="E7918" t="s">
        <v>60037</v>
      </c>
      <c r="F7918" t="s">
        <v>60057</v>
      </c>
      <c r="G7918" t="s">
        <v>60096</v>
      </c>
      <c r="H7918" s="10">
        <v>45379</v>
      </c>
      <c r="I7918" s="10">
        <v>45379</v>
      </c>
      <c r="J7918" t="s">
        <v>60101</v>
      </c>
      <c r="K7918" s="11">
        <v>0</v>
      </c>
      <c r="M7918" t="s">
        <v>60113</v>
      </c>
    </row>
    <row r="7919" spans="1:13" x14ac:dyDescent="0.25">
      <c r="A7919" s="9" t="s">
        <v>7944</v>
      </c>
      <c r="B7919">
        <v>6</v>
      </c>
      <c r="C7919" t="s">
        <v>34</v>
      </c>
      <c r="D7919" t="s">
        <v>40344</v>
      </c>
      <c r="E7919" t="s">
        <v>60037</v>
      </c>
      <c r="F7919" t="s">
        <v>60057</v>
      </c>
      <c r="G7919" t="s">
        <v>60096</v>
      </c>
      <c r="H7919" s="10">
        <v>45379</v>
      </c>
      <c r="I7919" s="10">
        <v>45379</v>
      </c>
      <c r="J7919" t="s">
        <v>60101</v>
      </c>
      <c r="K7919" s="11">
        <v>0</v>
      </c>
      <c r="M7919" t="s">
        <v>60113</v>
      </c>
    </row>
    <row r="7920" spans="1:13" x14ac:dyDescent="0.25">
      <c r="A7920" s="9" t="s">
        <v>7945</v>
      </c>
      <c r="B7920">
        <v>6</v>
      </c>
      <c r="C7920" t="s">
        <v>34</v>
      </c>
      <c r="D7920" t="s">
        <v>40345</v>
      </c>
      <c r="E7920" t="s">
        <v>60037</v>
      </c>
      <c r="F7920" t="s">
        <v>60057</v>
      </c>
      <c r="G7920" t="s">
        <v>60096</v>
      </c>
      <c r="H7920" s="10">
        <v>45380</v>
      </c>
      <c r="I7920" s="10">
        <v>45380</v>
      </c>
      <c r="J7920" t="s">
        <v>60101</v>
      </c>
      <c r="K7920" s="11">
        <v>0</v>
      </c>
      <c r="M7920" t="s">
        <v>60113</v>
      </c>
    </row>
    <row r="7921" spans="1:13" x14ac:dyDescent="0.25">
      <c r="A7921" s="9" t="s">
        <v>7946</v>
      </c>
      <c r="B7921">
        <v>6</v>
      </c>
      <c r="C7921" t="s">
        <v>34</v>
      </c>
      <c r="D7921" t="s">
        <v>40346</v>
      </c>
      <c r="E7921" t="s">
        <v>60037</v>
      </c>
      <c r="F7921" t="s">
        <v>60057</v>
      </c>
      <c r="G7921" t="s">
        <v>60096</v>
      </c>
      <c r="H7921" s="10">
        <v>45380</v>
      </c>
      <c r="I7921" s="10">
        <v>45380</v>
      </c>
      <c r="J7921" t="s">
        <v>60101</v>
      </c>
      <c r="K7921" s="11">
        <v>0</v>
      </c>
      <c r="M7921" t="s">
        <v>60113</v>
      </c>
    </row>
    <row r="7922" spans="1:13" x14ac:dyDescent="0.25">
      <c r="A7922" s="9" t="s">
        <v>7947</v>
      </c>
      <c r="B7922">
        <v>6</v>
      </c>
      <c r="C7922" t="s">
        <v>34</v>
      </c>
      <c r="D7922" t="s">
        <v>40347</v>
      </c>
      <c r="E7922" t="s">
        <v>60037</v>
      </c>
      <c r="F7922" t="s">
        <v>60064</v>
      </c>
      <c r="G7922" t="s">
        <v>60096</v>
      </c>
      <c r="H7922" s="10">
        <v>45357</v>
      </c>
      <c r="I7922" s="10">
        <v>45357</v>
      </c>
      <c r="J7922" t="s">
        <v>60101</v>
      </c>
      <c r="K7922" s="11">
        <v>0</v>
      </c>
      <c r="M7922" t="s">
        <v>60113</v>
      </c>
    </row>
    <row r="7923" spans="1:13" x14ac:dyDescent="0.25">
      <c r="A7923" s="9" t="s">
        <v>7948</v>
      </c>
      <c r="B7923">
        <v>6</v>
      </c>
      <c r="C7923" t="s">
        <v>34</v>
      </c>
      <c r="D7923" t="s">
        <v>40348</v>
      </c>
      <c r="E7923" t="s">
        <v>60037</v>
      </c>
      <c r="F7923" t="s">
        <v>60064</v>
      </c>
      <c r="G7923" t="s">
        <v>60096</v>
      </c>
      <c r="H7923" s="10">
        <v>45362</v>
      </c>
      <c r="I7923" s="10">
        <v>45362</v>
      </c>
      <c r="J7923" t="s">
        <v>60101</v>
      </c>
      <c r="K7923" s="11">
        <v>0</v>
      </c>
      <c r="M7923" t="s">
        <v>60113</v>
      </c>
    </row>
    <row r="7924" spans="1:13" x14ac:dyDescent="0.25">
      <c r="A7924" s="9" t="s">
        <v>7949</v>
      </c>
      <c r="B7924">
        <v>6</v>
      </c>
      <c r="C7924" t="s">
        <v>34</v>
      </c>
      <c r="D7924" t="s">
        <v>40349</v>
      </c>
      <c r="E7924" t="s">
        <v>60037</v>
      </c>
      <c r="F7924" t="s">
        <v>60064</v>
      </c>
      <c r="G7924" t="s">
        <v>60096</v>
      </c>
      <c r="H7924" s="10">
        <v>45363</v>
      </c>
      <c r="I7924" s="10">
        <v>45363</v>
      </c>
      <c r="J7924" t="s">
        <v>60101</v>
      </c>
      <c r="K7924" s="11">
        <v>0</v>
      </c>
      <c r="M7924" t="s">
        <v>60113</v>
      </c>
    </row>
    <row r="7925" spans="1:13" x14ac:dyDescent="0.25">
      <c r="A7925" s="9" t="s">
        <v>7950</v>
      </c>
      <c r="B7925">
        <v>6</v>
      </c>
      <c r="C7925" t="s">
        <v>34</v>
      </c>
      <c r="D7925" t="s">
        <v>40350</v>
      </c>
      <c r="E7925" t="s">
        <v>60037</v>
      </c>
      <c r="F7925" t="s">
        <v>60064</v>
      </c>
      <c r="G7925" t="s">
        <v>60096</v>
      </c>
      <c r="H7925" s="10">
        <v>45366</v>
      </c>
      <c r="I7925" s="10">
        <v>45366</v>
      </c>
      <c r="J7925" t="s">
        <v>60101</v>
      </c>
      <c r="K7925" s="11">
        <v>0</v>
      </c>
      <c r="M7925" t="s">
        <v>60113</v>
      </c>
    </row>
    <row r="7926" spans="1:13" x14ac:dyDescent="0.25">
      <c r="A7926" s="9" t="s">
        <v>7951</v>
      </c>
      <c r="B7926">
        <v>6</v>
      </c>
      <c r="C7926" t="s">
        <v>34</v>
      </c>
      <c r="D7926" t="s">
        <v>40351</v>
      </c>
      <c r="E7926" t="s">
        <v>60037</v>
      </c>
      <c r="F7926" t="s">
        <v>60064</v>
      </c>
      <c r="G7926" t="s">
        <v>60096</v>
      </c>
      <c r="H7926" s="10">
        <v>45370</v>
      </c>
      <c r="I7926" s="10">
        <v>45370</v>
      </c>
      <c r="J7926" t="s">
        <v>60101</v>
      </c>
      <c r="K7926" s="11">
        <v>0</v>
      </c>
      <c r="M7926" t="s">
        <v>60113</v>
      </c>
    </row>
    <row r="7927" spans="1:13" x14ac:dyDescent="0.25">
      <c r="A7927" s="9" t="s">
        <v>7952</v>
      </c>
      <c r="B7927">
        <v>6</v>
      </c>
      <c r="C7927" t="s">
        <v>34</v>
      </c>
      <c r="D7927" t="s">
        <v>40352</v>
      </c>
      <c r="E7927" t="s">
        <v>60037</v>
      </c>
      <c r="F7927" t="s">
        <v>60051</v>
      </c>
      <c r="G7927" t="s">
        <v>60096</v>
      </c>
      <c r="H7927" s="10">
        <v>45370</v>
      </c>
      <c r="I7927" s="10">
        <v>45370</v>
      </c>
      <c r="J7927" t="s">
        <v>60101</v>
      </c>
      <c r="K7927" s="11">
        <v>0</v>
      </c>
      <c r="M7927" t="s">
        <v>60113</v>
      </c>
    </row>
    <row r="7928" spans="1:13" x14ac:dyDescent="0.25">
      <c r="A7928" s="9" t="s">
        <v>7953</v>
      </c>
      <c r="B7928">
        <v>6</v>
      </c>
      <c r="C7928" t="s">
        <v>34</v>
      </c>
      <c r="D7928" t="s">
        <v>40353</v>
      </c>
      <c r="E7928" t="s">
        <v>60037</v>
      </c>
      <c r="F7928" t="s">
        <v>60064</v>
      </c>
      <c r="G7928" t="s">
        <v>60096</v>
      </c>
      <c r="H7928" s="10">
        <v>45371</v>
      </c>
      <c r="I7928" s="10">
        <v>45371</v>
      </c>
      <c r="J7928" t="s">
        <v>60101</v>
      </c>
      <c r="K7928" s="11">
        <v>0</v>
      </c>
      <c r="M7928" t="s">
        <v>60113</v>
      </c>
    </row>
    <row r="7929" spans="1:13" x14ac:dyDescent="0.25">
      <c r="A7929" s="9" t="s">
        <v>7954</v>
      </c>
      <c r="B7929">
        <v>6</v>
      </c>
      <c r="C7929" t="s">
        <v>34</v>
      </c>
      <c r="D7929" t="s">
        <v>38771</v>
      </c>
      <c r="E7929" t="s">
        <v>60037</v>
      </c>
      <c r="F7929" t="s">
        <v>60064</v>
      </c>
      <c r="G7929" t="s">
        <v>60096</v>
      </c>
      <c r="H7929" s="10">
        <v>45371</v>
      </c>
      <c r="I7929" s="10">
        <v>45371</v>
      </c>
      <c r="J7929" t="s">
        <v>60101</v>
      </c>
      <c r="K7929" s="11">
        <v>0</v>
      </c>
      <c r="M7929" t="s">
        <v>60113</v>
      </c>
    </row>
    <row r="7930" spans="1:13" x14ac:dyDescent="0.25">
      <c r="A7930" s="9" t="s">
        <v>7955</v>
      </c>
      <c r="B7930">
        <v>6</v>
      </c>
      <c r="C7930" t="s">
        <v>34</v>
      </c>
      <c r="D7930" t="s">
        <v>40354</v>
      </c>
      <c r="E7930" t="s">
        <v>60037</v>
      </c>
      <c r="F7930" t="s">
        <v>60064</v>
      </c>
      <c r="G7930" t="s">
        <v>60096</v>
      </c>
      <c r="H7930" s="10">
        <v>45372</v>
      </c>
      <c r="I7930" s="10">
        <v>45372</v>
      </c>
      <c r="J7930" t="s">
        <v>60101</v>
      </c>
      <c r="K7930" s="11">
        <v>0</v>
      </c>
      <c r="M7930" t="s">
        <v>60113</v>
      </c>
    </row>
    <row r="7931" spans="1:13" x14ac:dyDescent="0.25">
      <c r="A7931" s="9" t="s">
        <v>7956</v>
      </c>
      <c r="B7931">
        <v>6</v>
      </c>
      <c r="C7931" t="s">
        <v>34</v>
      </c>
      <c r="D7931" t="s">
        <v>40355</v>
      </c>
      <c r="E7931" t="s">
        <v>60037</v>
      </c>
      <c r="F7931" t="s">
        <v>60057</v>
      </c>
      <c r="G7931" t="s">
        <v>60096</v>
      </c>
      <c r="H7931" s="10">
        <v>45362</v>
      </c>
      <c r="I7931" s="10">
        <v>45362</v>
      </c>
      <c r="J7931" t="s">
        <v>60101</v>
      </c>
      <c r="K7931" s="11">
        <v>0</v>
      </c>
      <c r="M7931" t="s">
        <v>60113</v>
      </c>
    </row>
    <row r="7932" spans="1:13" x14ac:dyDescent="0.25">
      <c r="A7932" s="9" t="s">
        <v>7957</v>
      </c>
      <c r="B7932">
        <v>6</v>
      </c>
      <c r="C7932" t="s">
        <v>34</v>
      </c>
      <c r="D7932" t="s">
        <v>40356</v>
      </c>
      <c r="E7932" t="s">
        <v>60037</v>
      </c>
      <c r="F7932" t="s">
        <v>60057</v>
      </c>
      <c r="G7932" t="s">
        <v>60096</v>
      </c>
      <c r="H7932" s="10">
        <v>45352</v>
      </c>
      <c r="I7932" s="10">
        <v>45352</v>
      </c>
      <c r="J7932" t="s">
        <v>60101</v>
      </c>
      <c r="K7932" s="11">
        <v>0</v>
      </c>
      <c r="M7932" t="s">
        <v>60113</v>
      </c>
    </row>
    <row r="7933" spans="1:13" x14ac:dyDescent="0.25">
      <c r="A7933" s="9" t="s">
        <v>7958</v>
      </c>
      <c r="B7933">
        <v>6</v>
      </c>
      <c r="C7933" t="s">
        <v>34</v>
      </c>
      <c r="D7933" t="s">
        <v>36415</v>
      </c>
      <c r="E7933" t="s">
        <v>60037</v>
      </c>
      <c r="F7933" t="s">
        <v>60057</v>
      </c>
      <c r="G7933" t="s">
        <v>60096</v>
      </c>
      <c r="H7933" s="10">
        <v>45379</v>
      </c>
      <c r="I7933" s="10">
        <v>45379</v>
      </c>
      <c r="J7933" t="s">
        <v>60101</v>
      </c>
      <c r="K7933" s="11">
        <v>0</v>
      </c>
      <c r="M7933" t="s">
        <v>60113</v>
      </c>
    </row>
    <row r="7934" spans="1:13" x14ac:dyDescent="0.25">
      <c r="A7934" s="9" t="s">
        <v>7959</v>
      </c>
      <c r="B7934">
        <v>6</v>
      </c>
      <c r="C7934" t="s">
        <v>34</v>
      </c>
      <c r="D7934" t="s">
        <v>40357</v>
      </c>
      <c r="E7934" t="s">
        <v>60037</v>
      </c>
      <c r="F7934" t="s">
        <v>60057</v>
      </c>
      <c r="G7934" t="s">
        <v>60096</v>
      </c>
      <c r="H7934" s="10">
        <v>45363</v>
      </c>
      <c r="I7934" s="10">
        <v>45363</v>
      </c>
      <c r="J7934" t="s">
        <v>60101</v>
      </c>
      <c r="K7934" s="11">
        <v>0</v>
      </c>
      <c r="M7934" t="s">
        <v>60113</v>
      </c>
    </row>
    <row r="7935" spans="1:13" x14ac:dyDescent="0.25">
      <c r="A7935" s="9" t="s">
        <v>7960</v>
      </c>
      <c r="B7935">
        <v>6</v>
      </c>
      <c r="C7935" t="s">
        <v>34</v>
      </c>
      <c r="D7935" t="s">
        <v>40358</v>
      </c>
      <c r="E7935" t="s">
        <v>60037</v>
      </c>
      <c r="F7935" t="s">
        <v>60038</v>
      </c>
      <c r="G7935" t="s">
        <v>60096</v>
      </c>
      <c r="H7935" s="10">
        <v>45371</v>
      </c>
      <c r="I7935" s="10">
        <v>45371</v>
      </c>
      <c r="J7935" t="s">
        <v>60101</v>
      </c>
      <c r="K7935" s="11">
        <v>0</v>
      </c>
      <c r="M7935" t="s">
        <v>60113</v>
      </c>
    </row>
    <row r="7936" spans="1:13" x14ac:dyDescent="0.25">
      <c r="A7936" s="9" t="s">
        <v>7961</v>
      </c>
      <c r="B7936">
        <v>6</v>
      </c>
      <c r="C7936" t="s">
        <v>34</v>
      </c>
      <c r="D7936" t="s">
        <v>40359</v>
      </c>
      <c r="E7936" t="s">
        <v>60037</v>
      </c>
      <c r="F7936" t="s">
        <v>60051</v>
      </c>
      <c r="G7936" t="s">
        <v>60097</v>
      </c>
      <c r="H7936" s="10">
        <v>45356</v>
      </c>
      <c r="I7936" s="10">
        <v>45356</v>
      </c>
      <c r="J7936" t="s">
        <v>60101</v>
      </c>
      <c r="K7936" s="11">
        <v>0</v>
      </c>
      <c r="M7936" t="s">
        <v>60113</v>
      </c>
    </row>
    <row r="7937" spans="1:13" x14ac:dyDescent="0.25">
      <c r="A7937" s="9" t="s">
        <v>7962</v>
      </c>
      <c r="B7937">
        <v>6</v>
      </c>
      <c r="C7937" t="s">
        <v>34</v>
      </c>
      <c r="D7937" t="s">
        <v>40360</v>
      </c>
      <c r="E7937" t="s">
        <v>60037</v>
      </c>
      <c r="F7937" t="s">
        <v>60051</v>
      </c>
      <c r="G7937" t="s">
        <v>60097</v>
      </c>
      <c r="H7937" s="10">
        <v>45359</v>
      </c>
      <c r="I7937" s="10">
        <v>45359</v>
      </c>
      <c r="J7937" t="s">
        <v>60101</v>
      </c>
      <c r="K7937" s="11">
        <v>0</v>
      </c>
      <c r="M7937" t="s">
        <v>60113</v>
      </c>
    </row>
    <row r="7938" spans="1:13" x14ac:dyDescent="0.25">
      <c r="A7938" s="9" t="s">
        <v>7963</v>
      </c>
      <c r="B7938">
        <v>6</v>
      </c>
      <c r="C7938" t="s">
        <v>34</v>
      </c>
      <c r="D7938" t="s">
        <v>40361</v>
      </c>
      <c r="E7938" t="s">
        <v>60037</v>
      </c>
      <c r="F7938" t="s">
        <v>60047</v>
      </c>
      <c r="G7938" t="s">
        <v>60096</v>
      </c>
      <c r="H7938" s="10">
        <v>45359</v>
      </c>
      <c r="I7938" s="10">
        <v>45359</v>
      </c>
      <c r="J7938" t="s">
        <v>60101</v>
      </c>
      <c r="K7938" s="11">
        <v>0</v>
      </c>
      <c r="M7938" t="s">
        <v>60113</v>
      </c>
    </row>
    <row r="7939" spans="1:13" x14ac:dyDescent="0.25">
      <c r="A7939" s="9" t="s">
        <v>7964</v>
      </c>
      <c r="B7939">
        <v>6</v>
      </c>
      <c r="C7939" t="s">
        <v>34</v>
      </c>
      <c r="D7939" t="s">
        <v>34244</v>
      </c>
      <c r="E7939" t="s">
        <v>60037</v>
      </c>
      <c r="F7939" t="s">
        <v>60038</v>
      </c>
      <c r="G7939" t="s">
        <v>60096</v>
      </c>
      <c r="H7939" s="10">
        <v>45365</v>
      </c>
      <c r="I7939" s="10">
        <v>45365</v>
      </c>
      <c r="J7939" t="s">
        <v>60101</v>
      </c>
      <c r="K7939" s="11">
        <v>0</v>
      </c>
      <c r="M7939" t="s">
        <v>60113</v>
      </c>
    </row>
    <row r="7940" spans="1:13" x14ac:dyDescent="0.25">
      <c r="A7940" s="9" t="s">
        <v>7965</v>
      </c>
      <c r="B7940">
        <v>6</v>
      </c>
      <c r="C7940" t="s">
        <v>34</v>
      </c>
      <c r="D7940" t="s">
        <v>40362</v>
      </c>
      <c r="E7940" t="s">
        <v>60037</v>
      </c>
      <c r="F7940" t="s">
        <v>60038</v>
      </c>
      <c r="G7940" t="s">
        <v>60096</v>
      </c>
      <c r="H7940" s="10">
        <v>45370</v>
      </c>
      <c r="I7940" s="10">
        <v>45370</v>
      </c>
      <c r="J7940" t="s">
        <v>60101</v>
      </c>
      <c r="K7940" s="11">
        <v>0</v>
      </c>
      <c r="M7940" t="s">
        <v>60113</v>
      </c>
    </row>
    <row r="7941" spans="1:13" x14ac:dyDescent="0.25">
      <c r="A7941" s="9" t="s">
        <v>7966</v>
      </c>
      <c r="B7941">
        <v>6</v>
      </c>
      <c r="C7941" t="s">
        <v>34</v>
      </c>
      <c r="D7941" t="s">
        <v>40363</v>
      </c>
      <c r="E7941" t="s">
        <v>60037</v>
      </c>
      <c r="F7941" t="s">
        <v>60038</v>
      </c>
      <c r="G7941" t="s">
        <v>60096</v>
      </c>
      <c r="H7941" s="10">
        <v>45355</v>
      </c>
      <c r="I7941" s="10">
        <v>45355</v>
      </c>
      <c r="J7941" t="s">
        <v>60101</v>
      </c>
      <c r="K7941" s="11">
        <v>0</v>
      </c>
      <c r="M7941" t="s">
        <v>60113</v>
      </c>
    </row>
    <row r="7942" spans="1:13" x14ac:dyDescent="0.25">
      <c r="A7942" s="9" t="s">
        <v>7967</v>
      </c>
      <c r="B7942">
        <v>6</v>
      </c>
      <c r="C7942" t="s">
        <v>34</v>
      </c>
      <c r="D7942" t="s">
        <v>40364</v>
      </c>
      <c r="E7942" t="s">
        <v>60037</v>
      </c>
      <c r="F7942" t="s">
        <v>60051</v>
      </c>
      <c r="G7942" t="s">
        <v>60096</v>
      </c>
      <c r="H7942" s="10">
        <v>45357</v>
      </c>
      <c r="I7942" s="10">
        <v>45357</v>
      </c>
      <c r="J7942" t="s">
        <v>60101</v>
      </c>
      <c r="K7942" s="11">
        <v>0</v>
      </c>
      <c r="M7942" t="s">
        <v>60113</v>
      </c>
    </row>
    <row r="7943" spans="1:13" x14ac:dyDescent="0.25">
      <c r="A7943" s="9" t="s">
        <v>7968</v>
      </c>
      <c r="B7943">
        <v>6</v>
      </c>
      <c r="C7943" t="s">
        <v>34</v>
      </c>
      <c r="D7943" t="s">
        <v>40364</v>
      </c>
      <c r="E7943" t="s">
        <v>60037</v>
      </c>
      <c r="F7943" t="s">
        <v>60051</v>
      </c>
      <c r="G7943" t="s">
        <v>60096</v>
      </c>
      <c r="H7943" s="10">
        <v>45357</v>
      </c>
      <c r="I7943" s="10">
        <v>45357</v>
      </c>
      <c r="J7943" t="s">
        <v>60101</v>
      </c>
      <c r="K7943" s="11">
        <v>0</v>
      </c>
      <c r="M7943" t="s">
        <v>60113</v>
      </c>
    </row>
    <row r="7944" spans="1:13" x14ac:dyDescent="0.25">
      <c r="A7944" s="9" t="s">
        <v>7969</v>
      </c>
      <c r="B7944">
        <v>6</v>
      </c>
      <c r="C7944" t="s">
        <v>34</v>
      </c>
      <c r="D7944" t="s">
        <v>34655</v>
      </c>
      <c r="E7944" t="s">
        <v>60037</v>
      </c>
      <c r="F7944" t="s">
        <v>60051</v>
      </c>
      <c r="G7944" t="s">
        <v>60096</v>
      </c>
      <c r="H7944" s="10">
        <v>45358</v>
      </c>
      <c r="I7944" s="10">
        <v>45358</v>
      </c>
      <c r="J7944" t="s">
        <v>60101</v>
      </c>
      <c r="K7944" s="11">
        <v>0</v>
      </c>
      <c r="M7944" t="s">
        <v>60113</v>
      </c>
    </row>
    <row r="7945" spans="1:13" x14ac:dyDescent="0.25">
      <c r="A7945" s="9" t="s">
        <v>7970</v>
      </c>
      <c r="B7945">
        <v>6</v>
      </c>
      <c r="C7945" t="s">
        <v>34</v>
      </c>
      <c r="D7945" t="s">
        <v>40365</v>
      </c>
      <c r="E7945" t="s">
        <v>60037</v>
      </c>
      <c r="F7945" t="s">
        <v>60038</v>
      </c>
      <c r="G7945" t="s">
        <v>60096</v>
      </c>
      <c r="H7945" s="10">
        <v>45362</v>
      </c>
      <c r="I7945" s="10">
        <v>45362</v>
      </c>
      <c r="J7945" t="s">
        <v>60101</v>
      </c>
      <c r="K7945" s="11">
        <v>0</v>
      </c>
      <c r="M7945" t="s">
        <v>60113</v>
      </c>
    </row>
    <row r="7946" spans="1:13" x14ac:dyDescent="0.25">
      <c r="A7946" s="9" t="s">
        <v>7971</v>
      </c>
      <c r="B7946">
        <v>6</v>
      </c>
      <c r="C7946" t="s">
        <v>34</v>
      </c>
      <c r="D7946" t="s">
        <v>40366</v>
      </c>
      <c r="E7946" t="s">
        <v>60037</v>
      </c>
      <c r="F7946" t="s">
        <v>60038</v>
      </c>
      <c r="G7946" t="s">
        <v>60096</v>
      </c>
      <c r="H7946" s="10">
        <v>45362</v>
      </c>
      <c r="I7946" s="10">
        <v>45362</v>
      </c>
      <c r="J7946" t="s">
        <v>60101</v>
      </c>
      <c r="K7946" s="11">
        <v>0</v>
      </c>
      <c r="M7946" t="s">
        <v>60113</v>
      </c>
    </row>
    <row r="7947" spans="1:13" x14ac:dyDescent="0.25">
      <c r="A7947" s="9" t="s">
        <v>7972</v>
      </c>
      <c r="B7947">
        <v>6</v>
      </c>
      <c r="C7947" t="s">
        <v>34</v>
      </c>
      <c r="D7947" t="s">
        <v>38828</v>
      </c>
      <c r="E7947" t="s">
        <v>60037</v>
      </c>
      <c r="F7947" t="s">
        <v>60051</v>
      </c>
      <c r="G7947" t="s">
        <v>60096</v>
      </c>
      <c r="H7947" s="10">
        <v>45364</v>
      </c>
      <c r="I7947" s="10">
        <v>45364</v>
      </c>
      <c r="J7947" t="s">
        <v>60101</v>
      </c>
      <c r="K7947" s="11">
        <v>0</v>
      </c>
      <c r="M7947" t="s">
        <v>60113</v>
      </c>
    </row>
    <row r="7948" spans="1:13" x14ac:dyDescent="0.25">
      <c r="A7948" s="9" t="s">
        <v>7973</v>
      </c>
      <c r="B7948">
        <v>6</v>
      </c>
      <c r="C7948" t="s">
        <v>34</v>
      </c>
      <c r="D7948" t="s">
        <v>40367</v>
      </c>
      <c r="E7948" t="s">
        <v>60037</v>
      </c>
      <c r="F7948" t="s">
        <v>60038</v>
      </c>
      <c r="G7948" t="s">
        <v>60096</v>
      </c>
      <c r="H7948" s="10">
        <v>45370</v>
      </c>
      <c r="I7948" s="10">
        <v>45370</v>
      </c>
      <c r="J7948" t="s">
        <v>60101</v>
      </c>
      <c r="K7948" s="11">
        <v>0</v>
      </c>
      <c r="M7948" t="s">
        <v>60113</v>
      </c>
    </row>
    <row r="7949" spans="1:13" x14ac:dyDescent="0.25">
      <c r="A7949" s="9" t="s">
        <v>7974</v>
      </c>
      <c r="B7949">
        <v>6</v>
      </c>
      <c r="C7949" t="s">
        <v>34</v>
      </c>
      <c r="D7949" t="s">
        <v>40368</v>
      </c>
      <c r="E7949" t="s">
        <v>60037</v>
      </c>
      <c r="F7949" t="s">
        <v>60051</v>
      </c>
      <c r="G7949" t="s">
        <v>60096</v>
      </c>
      <c r="H7949" s="10">
        <v>45370</v>
      </c>
      <c r="I7949" s="10">
        <v>45370</v>
      </c>
      <c r="J7949" t="s">
        <v>60101</v>
      </c>
      <c r="K7949" s="11">
        <v>0</v>
      </c>
      <c r="M7949" t="s">
        <v>60113</v>
      </c>
    </row>
    <row r="7950" spans="1:13" x14ac:dyDescent="0.25">
      <c r="A7950" s="9" t="s">
        <v>7975</v>
      </c>
      <c r="B7950">
        <v>6</v>
      </c>
      <c r="C7950" t="s">
        <v>34</v>
      </c>
      <c r="D7950" t="s">
        <v>40369</v>
      </c>
      <c r="E7950" t="s">
        <v>60037</v>
      </c>
      <c r="F7950" t="s">
        <v>60038</v>
      </c>
      <c r="G7950" t="s">
        <v>60096</v>
      </c>
      <c r="H7950" s="10">
        <v>45377</v>
      </c>
      <c r="I7950" s="10">
        <v>45377</v>
      </c>
      <c r="J7950" t="s">
        <v>60101</v>
      </c>
      <c r="K7950" s="11">
        <v>0</v>
      </c>
      <c r="M7950" t="s">
        <v>60113</v>
      </c>
    </row>
    <row r="7951" spans="1:13" x14ac:dyDescent="0.25">
      <c r="A7951" s="9" t="s">
        <v>7976</v>
      </c>
      <c r="B7951">
        <v>6</v>
      </c>
      <c r="C7951" t="s">
        <v>34</v>
      </c>
      <c r="D7951" t="s">
        <v>40370</v>
      </c>
      <c r="E7951" t="s">
        <v>60037</v>
      </c>
      <c r="F7951" t="s">
        <v>60047</v>
      </c>
      <c r="G7951" t="s">
        <v>60096</v>
      </c>
      <c r="H7951" s="10">
        <v>45359</v>
      </c>
      <c r="I7951" s="10">
        <v>45359</v>
      </c>
      <c r="J7951" t="s">
        <v>60101</v>
      </c>
      <c r="K7951" s="11">
        <v>0</v>
      </c>
      <c r="M7951" t="s">
        <v>60113</v>
      </c>
    </row>
    <row r="7952" spans="1:13" x14ac:dyDescent="0.25">
      <c r="A7952" s="9" t="s">
        <v>7977</v>
      </c>
      <c r="B7952">
        <v>6</v>
      </c>
      <c r="C7952" t="s">
        <v>34</v>
      </c>
      <c r="D7952" t="s">
        <v>40371</v>
      </c>
      <c r="E7952" t="s">
        <v>60037</v>
      </c>
      <c r="F7952" t="s">
        <v>60047</v>
      </c>
      <c r="G7952" t="s">
        <v>60096</v>
      </c>
      <c r="H7952" s="10">
        <v>45366</v>
      </c>
      <c r="I7952" s="10">
        <v>45366</v>
      </c>
      <c r="J7952" t="s">
        <v>60101</v>
      </c>
      <c r="K7952" s="11">
        <v>0</v>
      </c>
      <c r="M7952" t="s">
        <v>60113</v>
      </c>
    </row>
    <row r="7953" spans="1:13" x14ac:dyDescent="0.25">
      <c r="A7953" s="9" t="s">
        <v>7978</v>
      </c>
      <c r="B7953">
        <v>6</v>
      </c>
      <c r="C7953" t="s">
        <v>34</v>
      </c>
      <c r="D7953" t="s">
        <v>40372</v>
      </c>
      <c r="E7953" t="s">
        <v>60037</v>
      </c>
      <c r="F7953" t="s">
        <v>60047</v>
      </c>
      <c r="G7953" t="s">
        <v>60096</v>
      </c>
      <c r="H7953" s="10">
        <v>45370</v>
      </c>
      <c r="I7953" s="10">
        <v>45370</v>
      </c>
      <c r="J7953" t="s">
        <v>60101</v>
      </c>
      <c r="K7953" s="11">
        <v>0</v>
      </c>
      <c r="M7953" t="s">
        <v>60113</v>
      </c>
    </row>
    <row r="7954" spans="1:13" x14ac:dyDescent="0.25">
      <c r="A7954" s="9" t="s">
        <v>7979</v>
      </c>
      <c r="B7954">
        <v>6</v>
      </c>
      <c r="C7954" t="s">
        <v>34</v>
      </c>
      <c r="D7954" t="s">
        <v>40373</v>
      </c>
      <c r="E7954" t="s">
        <v>60037</v>
      </c>
      <c r="F7954" t="s">
        <v>60047</v>
      </c>
      <c r="G7954" t="s">
        <v>60096</v>
      </c>
      <c r="H7954" s="10">
        <v>45356</v>
      </c>
      <c r="I7954" s="10">
        <v>45356</v>
      </c>
      <c r="J7954" t="s">
        <v>60101</v>
      </c>
      <c r="K7954" s="11">
        <v>0</v>
      </c>
      <c r="M7954" t="s">
        <v>60113</v>
      </c>
    </row>
    <row r="7955" spans="1:13" x14ac:dyDescent="0.25">
      <c r="A7955" s="9" t="s">
        <v>7980</v>
      </c>
      <c r="B7955">
        <v>6</v>
      </c>
      <c r="C7955" t="s">
        <v>34</v>
      </c>
      <c r="D7955" t="s">
        <v>40374</v>
      </c>
      <c r="E7955" t="s">
        <v>60037</v>
      </c>
      <c r="F7955" t="s">
        <v>60047</v>
      </c>
      <c r="G7955" t="s">
        <v>60096</v>
      </c>
      <c r="H7955" s="10">
        <v>45358</v>
      </c>
      <c r="I7955" s="10">
        <v>45358</v>
      </c>
      <c r="J7955" t="s">
        <v>60101</v>
      </c>
      <c r="K7955" s="11">
        <v>0</v>
      </c>
      <c r="M7955" t="s">
        <v>60113</v>
      </c>
    </row>
    <row r="7956" spans="1:13" x14ac:dyDescent="0.25">
      <c r="A7956" s="9" t="s">
        <v>7981</v>
      </c>
      <c r="B7956">
        <v>6</v>
      </c>
      <c r="C7956" t="s">
        <v>34</v>
      </c>
      <c r="D7956" t="s">
        <v>36600</v>
      </c>
      <c r="E7956" t="s">
        <v>60037</v>
      </c>
      <c r="F7956" t="s">
        <v>60047</v>
      </c>
      <c r="G7956" t="s">
        <v>60096</v>
      </c>
      <c r="H7956" s="10">
        <v>45372</v>
      </c>
      <c r="I7956" s="10">
        <v>45372</v>
      </c>
      <c r="J7956" t="s">
        <v>60101</v>
      </c>
      <c r="K7956" s="11">
        <v>0</v>
      </c>
      <c r="M7956" t="s">
        <v>60113</v>
      </c>
    </row>
    <row r="7957" spans="1:13" x14ac:dyDescent="0.25">
      <c r="A7957" s="9" t="s">
        <v>7982</v>
      </c>
      <c r="B7957">
        <v>6</v>
      </c>
      <c r="C7957" t="s">
        <v>34</v>
      </c>
      <c r="D7957" t="s">
        <v>37644</v>
      </c>
      <c r="E7957" t="s">
        <v>60033</v>
      </c>
      <c r="F7957" t="s">
        <v>60063</v>
      </c>
      <c r="G7957" t="s">
        <v>60097</v>
      </c>
      <c r="H7957" s="10">
        <v>45377</v>
      </c>
      <c r="I7957" s="10">
        <v>45377</v>
      </c>
      <c r="J7957" t="s">
        <v>60101</v>
      </c>
      <c r="K7957" s="11">
        <v>0</v>
      </c>
      <c r="M7957" t="s">
        <v>60113</v>
      </c>
    </row>
    <row r="7958" spans="1:13" x14ac:dyDescent="0.25">
      <c r="A7958" s="9" t="s">
        <v>7983</v>
      </c>
      <c r="B7958">
        <v>6</v>
      </c>
      <c r="C7958" t="s">
        <v>34</v>
      </c>
      <c r="D7958" t="s">
        <v>40375</v>
      </c>
      <c r="E7958" t="s">
        <v>60033</v>
      </c>
      <c r="F7958" t="s">
        <v>60063</v>
      </c>
      <c r="G7958" t="s">
        <v>60096</v>
      </c>
      <c r="H7958" s="10">
        <v>45369</v>
      </c>
      <c r="I7958" s="10">
        <v>45369</v>
      </c>
      <c r="J7958" t="s">
        <v>60101</v>
      </c>
      <c r="K7958" s="11">
        <v>0</v>
      </c>
      <c r="M7958" t="s">
        <v>60113</v>
      </c>
    </row>
    <row r="7959" spans="1:13" x14ac:dyDescent="0.25">
      <c r="A7959" s="9" t="s">
        <v>7984</v>
      </c>
      <c r="B7959">
        <v>6</v>
      </c>
      <c r="C7959" t="s">
        <v>34</v>
      </c>
      <c r="D7959" t="s">
        <v>34639</v>
      </c>
      <c r="E7959" t="s">
        <v>60033</v>
      </c>
      <c r="F7959" t="s">
        <v>60063</v>
      </c>
      <c r="G7959" t="s">
        <v>60096</v>
      </c>
      <c r="H7959" s="10">
        <v>45362</v>
      </c>
      <c r="I7959" s="10">
        <v>45362</v>
      </c>
      <c r="J7959" t="s">
        <v>60101</v>
      </c>
      <c r="K7959" s="11">
        <v>0</v>
      </c>
      <c r="M7959" t="s">
        <v>60113</v>
      </c>
    </row>
    <row r="7960" spans="1:13" x14ac:dyDescent="0.25">
      <c r="A7960" s="9" t="s">
        <v>7985</v>
      </c>
      <c r="B7960">
        <v>6</v>
      </c>
      <c r="C7960" t="s">
        <v>34</v>
      </c>
      <c r="D7960" t="s">
        <v>40376</v>
      </c>
      <c r="E7960" t="s">
        <v>60033</v>
      </c>
      <c r="F7960" t="s">
        <v>60063</v>
      </c>
      <c r="G7960" t="s">
        <v>60097</v>
      </c>
      <c r="H7960" s="10">
        <v>45358</v>
      </c>
      <c r="I7960" s="10">
        <v>45358</v>
      </c>
      <c r="J7960" t="s">
        <v>60101</v>
      </c>
      <c r="K7960" s="11">
        <v>0</v>
      </c>
      <c r="M7960" t="s">
        <v>60113</v>
      </c>
    </row>
    <row r="7961" spans="1:13" x14ac:dyDescent="0.25">
      <c r="A7961" s="9" t="s">
        <v>7986</v>
      </c>
      <c r="B7961">
        <v>6</v>
      </c>
      <c r="C7961" t="s">
        <v>34</v>
      </c>
      <c r="D7961" t="s">
        <v>40377</v>
      </c>
      <c r="E7961" t="s">
        <v>60033</v>
      </c>
      <c r="F7961" t="s">
        <v>60063</v>
      </c>
      <c r="G7961" t="s">
        <v>60097</v>
      </c>
      <c r="H7961" s="10">
        <v>45357</v>
      </c>
      <c r="I7961" s="10">
        <v>45357</v>
      </c>
      <c r="J7961" t="s">
        <v>60101</v>
      </c>
      <c r="K7961" s="11">
        <v>0</v>
      </c>
      <c r="M7961" t="s">
        <v>60113</v>
      </c>
    </row>
    <row r="7962" spans="1:13" x14ac:dyDescent="0.25">
      <c r="A7962" s="9" t="s">
        <v>7987</v>
      </c>
      <c r="B7962">
        <v>6</v>
      </c>
      <c r="C7962" t="s">
        <v>34</v>
      </c>
      <c r="D7962" t="s">
        <v>35386</v>
      </c>
      <c r="E7962" t="s">
        <v>60033</v>
      </c>
      <c r="F7962" t="s">
        <v>60063</v>
      </c>
      <c r="G7962" t="s">
        <v>60096</v>
      </c>
      <c r="H7962" s="10">
        <v>45352</v>
      </c>
      <c r="I7962" s="10">
        <v>45352</v>
      </c>
      <c r="J7962" t="s">
        <v>60101</v>
      </c>
      <c r="K7962" s="11">
        <v>0</v>
      </c>
      <c r="M7962" t="s">
        <v>60113</v>
      </c>
    </row>
    <row r="7963" spans="1:13" x14ac:dyDescent="0.25">
      <c r="A7963" s="9" t="s">
        <v>7988</v>
      </c>
      <c r="B7963">
        <v>6</v>
      </c>
      <c r="C7963" t="s">
        <v>34</v>
      </c>
      <c r="D7963" t="s">
        <v>40378</v>
      </c>
      <c r="E7963" t="s">
        <v>60033</v>
      </c>
      <c r="F7963" t="s">
        <v>60063</v>
      </c>
      <c r="G7963" t="s">
        <v>60096</v>
      </c>
      <c r="H7963" s="10">
        <v>45357</v>
      </c>
      <c r="I7963" s="10">
        <v>45357</v>
      </c>
      <c r="J7963" t="s">
        <v>60101</v>
      </c>
      <c r="K7963" s="11">
        <v>0</v>
      </c>
      <c r="M7963" t="s">
        <v>60113</v>
      </c>
    </row>
    <row r="7964" spans="1:13" x14ac:dyDescent="0.25">
      <c r="A7964" s="9" t="s">
        <v>7989</v>
      </c>
      <c r="B7964">
        <v>6</v>
      </c>
      <c r="C7964" t="s">
        <v>34</v>
      </c>
      <c r="D7964" t="s">
        <v>40379</v>
      </c>
      <c r="E7964" t="s">
        <v>60033</v>
      </c>
      <c r="F7964" t="s">
        <v>60063</v>
      </c>
      <c r="G7964" t="s">
        <v>60096</v>
      </c>
      <c r="H7964" s="10">
        <v>45359</v>
      </c>
      <c r="I7964" s="10">
        <v>45359</v>
      </c>
      <c r="J7964" t="s">
        <v>60101</v>
      </c>
      <c r="K7964" s="11">
        <v>0</v>
      </c>
      <c r="M7964" t="s">
        <v>60113</v>
      </c>
    </row>
    <row r="7965" spans="1:13" x14ac:dyDescent="0.25">
      <c r="A7965" s="9" t="s">
        <v>7990</v>
      </c>
      <c r="B7965">
        <v>6</v>
      </c>
      <c r="C7965" t="s">
        <v>34</v>
      </c>
      <c r="D7965" t="s">
        <v>40380</v>
      </c>
      <c r="E7965" t="s">
        <v>60033</v>
      </c>
      <c r="F7965" t="s">
        <v>60063</v>
      </c>
      <c r="G7965" t="s">
        <v>60096</v>
      </c>
      <c r="H7965" s="10">
        <v>45362</v>
      </c>
      <c r="I7965" s="10">
        <v>45362</v>
      </c>
      <c r="J7965" t="s">
        <v>60101</v>
      </c>
      <c r="K7965" s="11">
        <v>0</v>
      </c>
      <c r="M7965" t="s">
        <v>60113</v>
      </c>
    </row>
    <row r="7966" spans="1:13" x14ac:dyDescent="0.25">
      <c r="A7966" s="9" t="s">
        <v>7991</v>
      </c>
      <c r="B7966">
        <v>6</v>
      </c>
      <c r="C7966" t="s">
        <v>34</v>
      </c>
      <c r="D7966" t="s">
        <v>40381</v>
      </c>
      <c r="E7966" t="s">
        <v>60033</v>
      </c>
      <c r="F7966" t="s">
        <v>60063</v>
      </c>
      <c r="G7966" t="s">
        <v>60096</v>
      </c>
      <c r="H7966" s="10">
        <v>45369</v>
      </c>
      <c r="I7966" s="10">
        <v>45369</v>
      </c>
      <c r="J7966" t="s">
        <v>60101</v>
      </c>
      <c r="K7966" s="11">
        <v>0</v>
      </c>
      <c r="M7966" t="s">
        <v>60113</v>
      </c>
    </row>
    <row r="7967" spans="1:13" x14ac:dyDescent="0.25">
      <c r="A7967" s="9" t="s">
        <v>7992</v>
      </c>
      <c r="B7967">
        <v>6</v>
      </c>
      <c r="C7967" t="s">
        <v>34</v>
      </c>
      <c r="D7967" t="s">
        <v>40382</v>
      </c>
      <c r="E7967" t="s">
        <v>60033</v>
      </c>
      <c r="F7967" t="s">
        <v>60063</v>
      </c>
      <c r="G7967" t="s">
        <v>60096</v>
      </c>
      <c r="H7967" s="10">
        <v>45370</v>
      </c>
      <c r="I7967" s="10">
        <v>45370</v>
      </c>
      <c r="J7967" t="s">
        <v>60101</v>
      </c>
      <c r="K7967" s="11">
        <v>0</v>
      </c>
      <c r="M7967" t="s">
        <v>60113</v>
      </c>
    </row>
    <row r="7968" spans="1:13" x14ac:dyDescent="0.25">
      <c r="A7968" s="9" t="s">
        <v>7993</v>
      </c>
      <c r="B7968">
        <v>6</v>
      </c>
      <c r="C7968" t="s">
        <v>34</v>
      </c>
      <c r="D7968" t="s">
        <v>40383</v>
      </c>
      <c r="E7968" t="s">
        <v>60033</v>
      </c>
      <c r="F7968" t="s">
        <v>60063</v>
      </c>
      <c r="G7968" t="s">
        <v>60096</v>
      </c>
      <c r="H7968" s="10">
        <v>45377</v>
      </c>
      <c r="I7968" s="10">
        <v>45377</v>
      </c>
      <c r="J7968" t="s">
        <v>60101</v>
      </c>
      <c r="K7968" s="11">
        <v>0</v>
      </c>
      <c r="M7968" t="s">
        <v>60113</v>
      </c>
    </row>
    <row r="7969" spans="1:13" x14ac:dyDescent="0.25">
      <c r="A7969" s="9" t="s">
        <v>7994</v>
      </c>
      <c r="B7969">
        <v>6</v>
      </c>
      <c r="C7969" t="s">
        <v>34</v>
      </c>
      <c r="D7969" t="s">
        <v>40384</v>
      </c>
      <c r="E7969" t="s">
        <v>60033</v>
      </c>
      <c r="F7969" t="s">
        <v>60063</v>
      </c>
      <c r="G7969" t="s">
        <v>60096</v>
      </c>
      <c r="H7969" s="10">
        <v>45379</v>
      </c>
      <c r="I7969" s="10">
        <v>45379</v>
      </c>
      <c r="J7969" t="s">
        <v>60101</v>
      </c>
      <c r="K7969" s="11">
        <v>0</v>
      </c>
      <c r="M7969" t="s">
        <v>60113</v>
      </c>
    </row>
    <row r="7970" spans="1:13" x14ac:dyDescent="0.25">
      <c r="A7970" s="9" t="s">
        <v>7995</v>
      </c>
      <c r="B7970">
        <v>6</v>
      </c>
      <c r="C7970" t="s">
        <v>34</v>
      </c>
      <c r="D7970" t="s">
        <v>40385</v>
      </c>
      <c r="E7970" t="s">
        <v>60033</v>
      </c>
      <c r="F7970" t="s">
        <v>60063</v>
      </c>
      <c r="G7970" t="s">
        <v>60096</v>
      </c>
      <c r="H7970" s="10">
        <v>45379</v>
      </c>
      <c r="I7970" s="10">
        <v>45379</v>
      </c>
      <c r="J7970" t="s">
        <v>60101</v>
      </c>
      <c r="K7970" s="11">
        <v>0</v>
      </c>
      <c r="M7970" t="s">
        <v>60113</v>
      </c>
    </row>
    <row r="7971" spans="1:13" x14ac:dyDescent="0.25">
      <c r="A7971" s="9" t="s">
        <v>7996</v>
      </c>
      <c r="B7971">
        <v>6</v>
      </c>
      <c r="C7971" t="s">
        <v>34</v>
      </c>
      <c r="D7971" t="s">
        <v>40386</v>
      </c>
      <c r="E7971" t="s">
        <v>60033</v>
      </c>
      <c r="F7971" t="s">
        <v>60063</v>
      </c>
      <c r="G7971" t="s">
        <v>60096</v>
      </c>
      <c r="H7971" s="10">
        <v>45380</v>
      </c>
      <c r="I7971" s="10">
        <v>45380</v>
      </c>
      <c r="J7971" t="s">
        <v>60101</v>
      </c>
      <c r="K7971" s="11">
        <v>0</v>
      </c>
      <c r="M7971" t="s">
        <v>60113</v>
      </c>
    </row>
    <row r="7972" spans="1:13" x14ac:dyDescent="0.25">
      <c r="A7972" s="9" t="s">
        <v>7997</v>
      </c>
      <c r="B7972">
        <v>6</v>
      </c>
      <c r="C7972" t="s">
        <v>34</v>
      </c>
      <c r="D7972" t="s">
        <v>38167</v>
      </c>
      <c r="E7972" t="s">
        <v>60033</v>
      </c>
      <c r="F7972" t="s">
        <v>60063</v>
      </c>
      <c r="G7972" t="s">
        <v>60096</v>
      </c>
      <c r="H7972" s="10">
        <v>45355</v>
      </c>
      <c r="I7972" s="10">
        <v>45355</v>
      </c>
      <c r="J7972" t="s">
        <v>60101</v>
      </c>
      <c r="K7972" s="11">
        <v>0</v>
      </c>
      <c r="M7972" t="s">
        <v>60113</v>
      </c>
    </row>
    <row r="7973" spans="1:13" x14ac:dyDescent="0.25">
      <c r="A7973" s="9" t="s">
        <v>7998</v>
      </c>
      <c r="B7973">
        <v>6</v>
      </c>
      <c r="C7973" t="s">
        <v>34</v>
      </c>
      <c r="D7973" t="s">
        <v>40387</v>
      </c>
      <c r="E7973" t="s">
        <v>60033</v>
      </c>
      <c r="F7973" t="s">
        <v>60063</v>
      </c>
      <c r="G7973" t="s">
        <v>60096</v>
      </c>
      <c r="H7973" s="10">
        <v>45362</v>
      </c>
      <c r="I7973" s="10">
        <v>45362</v>
      </c>
      <c r="J7973" t="s">
        <v>60101</v>
      </c>
      <c r="K7973" s="11">
        <v>0</v>
      </c>
      <c r="M7973" t="s">
        <v>60113</v>
      </c>
    </row>
    <row r="7974" spans="1:13" x14ac:dyDescent="0.25">
      <c r="A7974" s="9" t="s">
        <v>7999</v>
      </c>
      <c r="B7974">
        <v>6</v>
      </c>
      <c r="C7974" t="s">
        <v>34</v>
      </c>
      <c r="D7974" t="s">
        <v>40387</v>
      </c>
      <c r="E7974" t="s">
        <v>60033</v>
      </c>
      <c r="F7974" t="s">
        <v>60063</v>
      </c>
      <c r="G7974" t="s">
        <v>60096</v>
      </c>
      <c r="H7974" s="10">
        <v>45362</v>
      </c>
      <c r="I7974" s="10">
        <v>45362</v>
      </c>
      <c r="J7974" t="s">
        <v>60101</v>
      </c>
      <c r="K7974" s="11">
        <v>0</v>
      </c>
      <c r="M7974" t="s">
        <v>60113</v>
      </c>
    </row>
    <row r="7975" spans="1:13" x14ac:dyDescent="0.25">
      <c r="A7975" s="9" t="s">
        <v>8000</v>
      </c>
      <c r="B7975">
        <v>6</v>
      </c>
      <c r="C7975" t="s">
        <v>34</v>
      </c>
      <c r="D7975" t="s">
        <v>40388</v>
      </c>
      <c r="E7975" t="s">
        <v>60033</v>
      </c>
      <c r="F7975" t="s">
        <v>60063</v>
      </c>
      <c r="G7975" t="s">
        <v>60096</v>
      </c>
      <c r="H7975" s="10">
        <v>45371</v>
      </c>
      <c r="I7975" s="10">
        <v>45371</v>
      </c>
      <c r="J7975" t="s">
        <v>60101</v>
      </c>
      <c r="K7975" s="11">
        <v>0</v>
      </c>
      <c r="M7975" t="s">
        <v>60113</v>
      </c>
    </row>
    <row r="7976" spans="1:13" x14ac:dyDescent="0.25">
      <c r="A7976" s="9" t="s">
        <v>8001</v>
      </c>
      <c r="B7976">
        <v>6</v>
      </c>
      <c r="C7976" t="s">
        <v>34</v>
      </c>
      <c r="D7976" t="s">
        <v>40389</v>
      </c>
      <c r="E7976" t="s">
        <v>60033</v>
      </c>
      <c r="F7976" t="s">
        <v>60078</v>
      </c>
      <c r="G7976" t="s">
        <v>60096</v>
      </c>
      <c r="H7976" s="10">
        <v>45372</v>
      </c>
      <c r="I7976" s="10">
        <v>45372</v>
      </c>
      <c r="J7976" t="s">
        <v>60101</v>
      </c>
      <c r="K7976" s="11">
        <v>0</v>
      </c>
      <c r="M7976" t="s">
        <v>60113</v>
      </c>
    </row>
    <row r="7977" spans="1:13" x14ac:dyDescent="0.25">
      <c r="A7977" s="9" t="s">
        <v>8002</v>
      </c>
      <c r="B7977">
        <v>6</v>
      </c>
      <c r="C7977" t="s">
        <v>34</v>
      </c>
      <c r="D7977" t="s">
        <v>40390</v>
      </c>
      <c r="E7977" t="s">
        <v>60033</v>
      </c>
      <c r="F7977" t="s">
        <v>60063</v>
      </c>
      <c r="G7977" t="s">
        <v>60096</v>
      </c>
      <c r="H7977" s="10">
        <v>45372</v>
      </c>
      <c r="I7977" s="10">
        <v>45372</v>
      </c>
      <c r="J7977" t="s">
        <v>60101</v>
      </c>
      <c r="K7977" s="11">
        <v>0</v>
      </c>
      <c r="M7977" t="s">
        <v>60113</v>
      </c>
    </row>
    <row r="7978" spans="1:13" x14ac:dyDescent="0.25">
      <c r="A7978" s="9" t="s">
        <v>8003</v>
      </c>
      <c r="B7978">
        <v>6</v>
      </c>
      <c r="C7978" t="s">
        <v>34</v>
      </c>
      <c r="D7978" t="s">
        <v>40391</v>
      </c>
      <c r="E7978" t="s">
        <v>60033</v>
      </c>
      <c r="F7978" t="s">
        <v>60063</v>
      </c>
      <c r="G7978" t="s">
        <v>60096</v>
      </c>
      <c r="H7978" s="10">
        <v>45378</v>
      </c>
      <c r="I7978" s="10">
        <v>45378</v>
      </c>
      <c r="J7978" t="s">
        <v>60101</v>
      </c>
      <c r="K7978" s="11">
        <v>0</v>
      </c>
      <c r="M7978" t="s">
        <v>60113</v>
      </c>
    </row>
    <row r="7979" spans="1:13" x14ac:dyDescent="0.25">
      <c r="A7979" s="9" t="s">
        <v>8004</v>
      </c>
      <c r="B7979">
        <v>6</v>
      </c>
      <c r="C7979" t="s">
        <v>34</v>
      </c>
      <c r="D7979" t="s">
        <v>40392</v>
      </c>
      <c r="E7979" t="s">
        <v>60033</v>
      </c>
      <c r="F7979" t="s">
        <v>60078</v>
      </c>
      <c r="G7979" t="s">
        <v>60096</v>
      </c>
      <c r="H7979" s="10">
        <v>45379</v>
      </c>
      <c r="I7979" s="10">
        <v>45379</v>
      </c>
      <c r="J7979" t="s">
        <v>60101</v>
      </c>
      <c r="K7979" s="11">
        <v>0</v>
      </c>
      <c r="M7979" t="s">
        <v>60113</v>
      </c>
    </row>
    <row r="7980" spans="1:13" x14ac:dyDescent="0.25">
      <c r="A7980" s="9" t="s">
        <v>8005</v>
      </c>
      <c r="B7980">
        <v>6</v>
      </c>
      <c r="C7980" t="s">
        <v>34</v>
      </c>
      <c r="D7980" t="s">
        <v>40393</v>
      </c>
      <c r="E7980" t="s">
        <v>60033</v>
      </c>
      <c r="F7980" t="s">
        <v>60063</v>
      </c>
      <c r="G7980" t="s">
        <v>60096</v>
      </c>
      <c r="H7980" s="10">
        <v>45379</v>
      </c>
      <c r="I7980" s="10">
        <v>45379</v>
      </c>
      <c r="J7980" t="s">
        <v>60101</v>
      </c>
      <c r="K7980" s="11">
        <v>0</v>
      </c>
      <c r="M7980" t="s">
        <v>60113</v>
      </c>
    </row>
    <row r="7981" spans="1:13" x14ac:dyDescent="0.25">
      <c r="A7981" s="9" t="s">
        <v>8006</v>
      </c>
      <c r="B7981">
        <v>6</v>
      </c>
      <c r="C7981" t="s">
        <v>34</v>
      </c>
      <c r="D7981" t="s">
        <v>40394</v>
      </c>
      <c r="E7981" t="s">
        <v>60033</v>
      </c>
      <c r="F7981" t="s">
        <v>60063</v>
      </c>
      <c r="G7981" t="s">
        <v>60096</v>
      </c>
      <c r="H7981" s="10">
        <v>45365</v>
      </c>
      <c r="I7981" s="10">
        <v>45365</v>
      </c>
      <c r="J7981" t="s">
        <v>60101</v>
      </c>
      <c r="K7981" s="11">
        <v>0</v>
      </c>
      <c r="M7981" t="s">
        <v>60113</v>
      </c>
    </row>
    <row r="7982" spans="1:13" x14ac:dyDescent="0.25">
      <c r="A7982" s="9" t="s">
        <v>8007</v>
      </c>
      <c r="B7982">
        <v>6</v>
      </c>
      <c r="C7982" t="s">
        <v>34</v>
      </c>
      <c r="D7982" t="s">
        <v>40395</v>
      </c>
      <c r="E7982" t="s">
        <v>60033</v>
      </c>
      <c r="F7982" t="s">
        <v>60078</v>
      </c>
      <c r="G7982" t="s">
        <v>60097</v>
      </c>
      <c r="H7982" s="10">
        <v>45359</v>
      </c>
      <c r="I7982" s="10">
        <v>45359</v>
      </c>
      <c r="J7982" t="s">
        <v>60101</v>
      </c>
      <c r="K7982" s="11">
        <v>0</v>
      </c>
      <c r="M7982" t="s">
        <v>60113</v>
      </c>
    </row>
    <row r="7983" spans="1:13" x14ac:dyDescent="0.25">
      <c r="A7983" s="9" t="s">
        <v>8008</v>
      </c>
      <c r="B7983">
        <v>6</v>
      </c>
      <c r="C7983" t="s">
        <v>34</v>
      </c>
      <c r="D7983" t="s">
        <v>33998</v>
      </c>
      <c r="E7983" t="s">
        <v>60033</v>
      </c>
      <c r="F7983" t="s">
        <v>60078</v>
      </c>
      <c r="G7983" t="s">
        <v>60096</v>
      </c>
      <c r="H7983" s="10">
        <v>45372</v>
      </c>
      <c r="I7983" s="10">
        <v>45372</v>
      </c>
      <c r="J7983" t="s">
        <v>60101</v>
      </c>
      <c r="K7983" s="11">
        <v>0</v>
      </c>
      <c r="M7983" t="s">
        <v>60113</v>
      </c>
    </row>
    <row r="7984" spans="1:13" x14ac:dyDescent="0.25">
      <c r="A7984" s="9" t="s">
        <v>8009</v>
      </c>
      <c r="B7984">
        <v>6</v>
      </c>
      <c r="C7984" t="s">
        <v>34</v>
      </c>
      <c r="D7984" t="s">
        <v>40389</v>
      </c>
      <c r="E7984" t="s">
        <v>60033</v>
      </c>
      <c r="F7984" t="s">
        <v>60078</v>
      </c>
      <c r="G7984" t="s">
        <v>60097</v>
      </c>
      <c r="H7984" s="10">
        <v>45372</v>
      </c>
      <c r="I7984" s="10">
        <v>45372</v>
      </c>
      <c r="J7984" t="s">
        <v>60101</v>
      </c>
      <c r="K7984" s="11">
        <v>0</v>
      </c>
      <c r="M7984" t="s">
        <v>60113</v>
      </c>
    </row>
    <row r="7985" spans="1:13" x14ac:dyDescent="0.25">
      <c r="A7985" s="9" t="s">
        <v>8010</v>
      </c>
      <c r="B7985">
        <v>6</v>
      </c>
      <c r="C7985" t="s">
        <v>34</v>
      </c>
      <c r="D7985" t="s">
        <v>40396</v>
      </c>
      <c r="E7985" t="s">
        <v>60033</v>
      </c>
      <c r="F7985" t="s">
        <v>60078</v>
      </c>
      <c r="G7985" t="s">
        <v>60097</v>
      </c>
      <c r="H7985" s="10">
        <v>45377</v>
      </c>
      <c r="I7985" s="10">
        <v>45377</v>
      </c>
      <c r="J7985" t="s">
        <v>60101</v>
      </c>
      <c r="K7985" s="11">
        <v>0</v>
      </c>
      <c r="M7985" t="s">
        <v>60113</v>
      </c>
    </row>
    <row r="7986" spans="1:13" x14ac:dyDescent="0.25">
      <c r="A7986" s="9" t="s">
        <v>8011</v>
      </c>
      <c r="B7986">
        <v>6</v>
      </c>
      <c r="C7986" t="s">
        <v>34</v>
      </c>
      <c r="D7986" t="s">
        <v>40397</v>
      </c>
      <c r="E7986" t="s">
        <v>60033</v>
      </c>
      <c r="F7986" t="s">
        <v>60078</v>
      </c>
      <c r="G7986" t="s">
        <v>60096</v>
      </c>
      <c r="H7986" s="10">
        <v>45365</v>
      </c>
      <c r="I7986" s="10">
        <v>45365</v>
      </c>
      <c r="J7986" t="s">
        <v>60101</v>
      </c>
      <c r="K7986" s="11">
        <v>0</v>
      </c>
      <c r="M7986" t="s">
        <v>60113</v>
      </c>
    </row>
    <row r="7987" spans="1:13" x14ac:dyDescent="0.25">
      <c r="A7987" s="9" t="s">
        <v>8012</v>
      </c>
      <c r="B7987">
        <v>6</v>
      </c>
      <c r="C7987" t="s">
        <v>34</v>
      </c>
      <c r="D7987" t="s">
        <v>33998</v>
      </c>
      <c r="E7987" t="s">
        <v>60033</v>
      </c>
      <c r="F7987" t="s">
        <v>60078</v>
      </c>
      <c r="G7987" t="s">
        <v>60096</v>
      </c>
      <c r="H7987" s="10">
        <v>45371</v>
      </c>
      <c r="I7987" s="10">
        <v>45371</v>
      </c>
      <c r="J7987" t="s">
        <v>60101</v>
      </c>
      <c r="K7987" s="11">
        <v>0</v>
      </c>
      <c r="M7987" t="s">
        <v>60113</v>
      </c>
    </row>
    <row r="7988" spans="1:13" x14ac:dyDescent="0.25">
      <c r="A7988" s="9" t="s">
        <v>8013</v>
      </c>
      <c r="B7988">
        <v>6</v>
      </c>
      <c r="C7988" t="s">
        <v>34</v>
      </c>
      <c r="D7988" t="s">
        <v>40389</v>
      </c>
      <c r="E7988" t="s">
        <v>60033</v>
      </c>
      <c r="F7988" t="s">
        <v>60078</v>
      </c>
      <c r="G7988" t="s">
        <v>60096</v>
      </c>
      <c r="H7988" s="10">
        <v>45372</v>
      </c>
      <c r="I7988" s="10">
        <v>45372</v>
      </c>
      <c r="J7988" t="s">
        <v>60101</v>
      </c>
      <c r="K7988" s="11">
        <v>0</v>
      </c>
      <c r="M7988" t="s">
        <v>60113</v>
      </c>
    </row>
    <row r="7989" spans="1:13" x14ac:dyDescent="0.25">
      <c r="A7989" s="9" t="s">
        <v>8014</v>
      </c>
      <c r="B7989">
        <v>6</v>
      </c>
      <c r="C7989" t="s">
        <v>34</v>
      </c>
      <c r="D7989" t="s">
        <v>40398</v>
      </c>
      <c r="E7989" t="s">
        <v>60033</v>
      </c>
      <c r="F7989" t="s">
        <v>60078</v>
      </c>
      <c r="G7989" t="s">
        <v>60096</v>
      </c>
      <c r="H7989" s="10">
        <v>45372</v>
      </c>
      <c r="I7989" s="10">
        <v>45372</v>
      </c>
      <c r="J7989" t="s">
        <v>60101</v>
      </c>
      <c r="K7989" s="11">
        <v>0</v>
      </c>
      <c r="M7989" t="s">
        <v>60113</v>
      </c>
    </row>
    <row r="7990" spans="1:13" x14ac:dyDescent="0.25">
      <c r="A7990" s="9" t="s">
        <v>8015</v>
      </c>
      <c r="B7990">
        <v>6</v>
      </c>
      <c r="C7990" t="s">
        <v>34</v>
      </c>
      <c r="D7990" t="s">
        <v>33577</v>
      </c>
      <c r="E7990" t="s">
        <v>60033</v>
      </c>
      <c r="F7990" t="s">
        <v>60078</v>
      </c>
      <c r="G7990" t="s">
        <v>60096</v>
      </c>
      <c r="H7990" s="10">
        <v>45372</v>
      </c>
      <c r="I7990" s="10">
        <v>45372</v>
      </c>
      <c r="J7990" t="s">
        <v>60101</v>
      </c>
      <c r="K7990" s="11">
        <v>0</v>
      </c>
      <c r="M7990" t="s">
        <v>60113</v>
      </c>
    </row>
    <row r="7991" spans="1:13" x14ac:dyDescent="0.25">
      <c r="A7991" s="9" t="s">
        <v>8016</v>
      </c>
      <c r="B7991">
        <v>6</v>
      </c>
      <c r="C7991" t="s">
        <v>34</v>
      </c>
      <c r="D7991" t="s">
        <v>40399</v>
      </c>
      <c r="E7991" t="s">
        <v>60033</v>
      </c>
      <c r="F7991" t="s">
        <v>60078</v>
      </c>
      <c r="G7991" t="s">
        <v>60097</v>
      </c>
      <c r="H7991" s="10">
        <v>45355</v>
      </c>
      <c r="I7991" s="10">
        <v>45355</v>
      </c>
      <c r="J7991" t="s">
        <v>60101</v>
      </c>
      <c r="K7991" s="11">
        <v>0</v>
      </c>
      <c r="M7991" t="s">
        <v>60113</v>
      </c>
    </row>
    <row r="7992" spans="1:13" x14ac:dyDescent="0.25">
      <c r="A7992" s="9" t="s">
        <v>8017</v>
      </c>
      <c r="B7992">
        <v>6</v>
      </c>
      <c r="C7992" t="s">
        <v>34</v>
      </c>
      <c r="D7992" t="s">
        <v>40396</v>
      </c>
      <c r="E7992" t="s">
        <v>60033</v>
      </c>
      <c r="F7992" t="s">
        <v>60078</v>
      </c>
      <c r="G7992" t="s">
        <v>60097</v>
      </c>
      <c r="H7992" s="10">
        <v>45377</v>
      </c>
      <c r="I7992" s="10">
        <v>45377</v>
      </c>
      <c r="J7992" t="s">
        <v>60101</v>
      </c>
      <c r="K7992" s="11">
        <v>0</v>
      </c>
      <c r="M7992" t="s">
        <v>60113</v>
      </c>
    </row>
    <row r="7993" spans="1:13" x14ac:dyDescent="0.25">
      <c r="A7993" s="9" t="s">
        <v>8018</v>
      </c>
      <c r="B7993">
        <v>6</v>
      </c>
      <c r="C7993" t="s">
        <v>34</v>
      </c>
      <c r="D7993" t="s">
        <v>40400</v>
      </c>
      <c r="E7993" t="s">
        <v>60033</v>
      </c>
      <c r="F7993" t="s">
        <v>60078</v>
      </c>
      <c r="G7993" t="s">
        <v>60096</v>
      </c>
      <c r="H7993" s="10">
        <v>45372</v>
      </c>
      <c r="I7993" s="10">
        <v>45372</v>
      </c>
      <c r="J7993" t="s">
        <v>60101</v>
      </c>
      <c r="K7993" s="11">
        <v>0</v>
      </c>
      <c r="M7993" t="s">
        <v>60113</v>
      </c>
    </row>
    <row r="7994" spans="1:13" x14ac:dyDescent="0.25">
      <c r="A7994" s="9" t="s">
        <v>8019</v>
      </c>
      <c r="B7994">
        <v>6</v>
      </c>
      <c r="C7994" t="s">
        <v>34</v>
      </c>
      <c r="D7994" t="s">
        <v>33685</v>
      </c>
      <c r="E7994" t="s">
        <v>60033</v>
      </c>
      <c r="F7994" t="s">
        <v>60078</v>
      </c>
      <c r="G7994" t="s">
        <v>60096</v>
      </c>
      <c r="H7994" s="10">
        <v>45380</v>
      </c>
      <c r="I7994" s="10">
        <v>45380</v>
      </c>
      <c r="J7994" t="s">
        <v>60101</v>
      </c>
      <c r="K7994" s="11">
        <v>0</v>
      </c>
      <c r="M7994" t="s">
        <v>60113</v>
      </c>
    </row>
    <row r="7995" spans="1:13" x14ac:dyDescent="0.25">
      <c r="A7995" s="9" t="s">
        <v>8020</v>
      </c>
      <c r="B7995">
        <v>6</v>
      </c>
      <c r="C7995" t="s">
        <v>34</v>
      </c>
      <c r="D7995" t="s">
        <v>33577</v>
      </c>
      <c r="E7995" t="s">
        <v>60033</v>
      </c>
      <c r="F7995" t="s">
        <v>60078</v>
      </c>
      <c r="G7995" t="s">
        <v>60096</v>
      </c>
      <c r="H7995" s="10">
        <v>45372</v>
      </c>
      <c r="I7995" s="10">
        <v>45372</v>
      </c>
      <c r="J7995" t="s">
        <v>60101</v>
      </c>
      <c r="K7995" s="11">
        <v>0</v>
      </c>
      <c r="M7995" t="s">
        <v>60113</v>
      </c>
    </row>
    <row r="7996" spans="1:13" x14ac:dyDescent="0.25">
      <c r="A7996" s="9" t="s">
        <v>8021</v>
      </c>
      <c r="B7996">
        <v>6</v>
      </c>
      <c r="C7996" t="s">
        <v>34</v>
      </c>
      <c r="D7996" t="s">
        <v>40401</v>
      </c>
      <c r="E7996" t="s">
        <v>60033</v>
      </c>
      <c r="F7996" t="s">
        <v>60078</v>
      </c>
      <c r="G7996" t="s">
        <v>60096</v>
      </c>
      <c r="H7996" s="10">
        <v>45372</v>
      </c>
      <c r="I7996" s="10">
        <v>45372</v>
      </c>
      <c r="J7996" t="s">
        <v>60101</v>
      </c>
      <c r="K7996" s="11">
        <v>0</v>
      </c>
      <c r="M7996" t="s">
        <v>60113</v>
      </c>
    </row>
    <row r="7997" spans="1:13" x14ac:dyDescent="0.25">
      <c r="A7997" s="9" t="s">
        <v>8022</v>
      </c>
      <c r="B7997">
        <v>6</v>
      </c>
      <c r="C7997" t="s">
        <v>34</v>
      </c>
      <c r="D7997" t="s">
        <v>40402</v>
      </c>
      <c r="E7997" t="s">
        <v>60035</v>
      </c>
      <c r="F7997" t="s">
        <v>60088</v>
      </c>
      <c r="G7997" t="s">
        <v>60096</v>
      </c>
      <c r="H7997" s="10">
        <v>45370</v>
      </c>
      <c r="I7997" s="10">
        <v>45370</v>
      </c>
      <c r="J7997" t="s">
        <v>60101</v>
      </c>
      <c r="K7997" s="11">
        <v>0</v>
      </c>
      <c r="M7997" t="s">
        <v>60113</v>
      </c>
    </row>
    <row r="7998" spans="1:13" x14ac:dyDescent="0.25">
      <c r="A7998" s="9" t="s">
        <v>8023</v>
      </c>
      <c r="B7998">
        <v>6</v>
      </c>
      <c r="C7998" t="s">
        <v>34</v>
      </c>
      <c r="D7998" t="s">
        <v>40403</v>
      </c>
      <c r="E7998" t="s">
        <v>60035</v>
      </c>
      <c r="F7998" t="s">
        <v>60043</v>
      </c>
      <c r="G7998" t="s">
        <v>60096</v>
      </c>
      <c r="H7998" s="10">
        <v>45352</v>
      </c>
      <c r="I7998" s="10">
        <v>45352</v>
      </c>
      <c r="J7998" t="s">
        <v>60101</v>
      </c>
      <c r="K7998" s="11">
        <v>0</v>
      </c>
      <c r="M7998" t="s">
        <v>60113</v>
      </c>
    </row>
    <row r="7999" spans="1:13" x14ac:dyDescent="0.25">
      <c r="A7999" s="9" t="s">
        <v>8024</v>
      </c>
      <c r="B7999">
        <v>6</v>
      </c>
      <c r="C7999" t="s">
        <v>34</v>
      </c>
      <c r="D7999" t="s">
        <v>40404</v>
      </c>
      <c r="E7999" t="s">
        <v>60035</v>
      </c>
      <c r="F7999" t="s">
        <v>60044</v>
      </c>
      <c r="G7999" t="s">
        <v>60097</v>
      </c>
      <c r="H7999" s="10">
        <v>45355</v>
      </c>
      <c r="I7999" s="10">
        <v>45355</v>
      </c>
      <c r="J7999" t="s">
        <v>60101</v>
      </c>
      <c r="K7999" s="11">
        <v>0</v>
      </c>
      <c r="M7999" t="s">
        <v>60113</v>
      </c>
    </row>
    <row r="8000" spans="1:13" x14ac:dyDescent="0.25">
      <c r="A8000" s="9" t="s">
        <v>8025</v>
      </c>
      <c r="B8000">
        <v>6</v>
      </c>
      <c r="C8000" t="s">
        <v>34</v>
      </c>
      <c r="D8000" t="s">
        <v>40405</v>
      </c>
      <c r="E8000" t="s">
        <v>60035</v>
      </c>
      <c r="F8000" t="s">
        <v>60044</v>
      </c>
      <c r="G8000" t="s">
        <v>60097</v>
      </c>
      <c r="H8000" s="10">
        <v>45366</v>
      </c>
      <c r="I8000" s="10">
        <v>45366</v>
      </c>
      <c r="J8000" t="s">
        <v>60101</v>
      </c>
      <c r="K8000" s="11">
        <v>0</v>
      </c>
      <c r="M8000" t="s">
        <v>60113</v>
      </c>
    </row>
    <row r="8001" spans="1:13" x14ac:dyDescent="0.25">
      <c r="A8001" s="9" t="s">
        <v>8026</v>
      </c>
      <c r="B8001">
        <v>6</v>
      </c>
      <c r="C8001" t="s">
        <v>34</v>
      </c>
      <c r="D8001" t="s">
        <v>40406</v>
      </c>
      <c r="E8001" t="s">
        <v>60035</v>
      </c>
      <c r="F8001" t="s">
        <v>60044</v>
      </c>
      <c r="G8001" t="s">
        <v>60097</v>
      </c>
      <c r="H8001" s="10">
        <v>45366</v>
      </c>
      <c r="I8001" s="10">
        <v>45366</v>
      </c>
      <c r="J8001" t="s">
        <v>60101</v>
      </c>
      <c r="K8001" s="11">
        <v>0</v>
      </c>
      <c r="M8001" t="s">
        <v>60113</v>
      </c>
    </row>
    <row r="8002" spans="1:13" x14ac:dyDescent="0.25">
      <c r="A8002" s="9" t="s">
        <v>8027</v>
      </c>
      <c r="B8002">
        <v>6</v>
      </c>
      <c r="C8002" t="s">
        <v>34</v>
      </c>
      <c r="D8002" t="s">
        <v>40407</v>
      </c>
      <c r="E8002" t="s">
        <v>60035</v>
      </c>
      <c r="F8002" t="s">
        <v>60044</v>
      </c>
      <c r="G8002" t="s">
        <v>60097</v>
      </c>
      <c r="H8002" s="10">
        <v>45380</v>
      </c>
      <c r="I8002" s="10">
        <v>45380</v>
      </c>
      <c r="J8002" t="s">
        <v>60101</v>
      </c>
      <c r="K8002" s="11">
        <v>0</v>
      </c>
      <c r="M8002" t="s">
        <v>60113</v>
      </c>
    </row>
    <row r="8003" spans="1:13" x14ac:dyDescent="0.25">
      <c r="A8003" s="9" t="s">
        <v>8028</v>
      </c>
      <c r="B8003">
        <v>6</v>
      </c>
      <c r="C8003" t="s">
        <v>34</v>
      </c>
      <c r="D8003" t="s">
        <v>40408</v>
      </c>
      <c r="E8003" t="s">
        <v>60035</v>
      </c>
      <c r="F8003" t="s">
        <v>60044</v>
      </c>
      <c r="G8003" t="s">
        <v>60096</v>
      </c>
      <c r="H8003" s="10">
        <v>45352</v>
      </c>
      <c r="I8003" s="10">
        <v>45352</v>
      </c>
      <c r="J8003" t="s">
        <v>60101</v>
      </c>
      <c r="K8003" s="11">
        <v>0</v>
      </c>
      <c r="M8003" t="s">
        <v>60113</v>
      </c>
    </row>
    <row r="8004" spans="1:13" x14ac:dyDescent="0.25">
      <c r="A8004" s="9" t="s">
        <v>8029</v>
      </c>
      <c r="B8004">
        <v>6</v>
      </c>
      <c r="C8004" t="s">
        <v>34</v>
      </c>
      <c r="D8004" t="s">
        <v>40409</v>
      </c>
      <c r="E8004" t="s">
        <v>60035</v>
      </c>
      <c r="F8004" t="s">
        <v>60044</v>
      </c>
      <c r="G8004" t="s">
        <v>60096</v>
      </c>
      <c r="H8004" s="10">
        <v>45352</v>
      </c>
      <c r="I8004" s="10">
        <v>45352</v>
      </c>
      <c r="J8004" t="s">
        <v>60101</v>
      </c>
      <c r="K8004" s="11">
        <v>0</v>
      </c>
      <c r="M8004" t="s">
        <v>60113</v>
      </c>
    </row>
    <row r="8005" spans="1:13" x14ac:dyDescent="0.25">
      <c r="A8005" s="9" t="s">
        <v>8030</v>
      </c>
      <c r="B8005">
        <v>6</v>
      </c>
      <c r="C8005" t="s">
        <v>34</v>
      </c>
      <c r="D8005" t="s">
        <v>40410</v>
      </c>
      <c r="E8005" t="s">
        <v>60035</v>
      </c>
      <c r="F8005" t="s">
        <v>60044</v>
      </c>
      <c r="G8005" t="s">
        <v>60096</v>
      </c>
      <c r="H8005" s="10">
        <v>45352</v>
      </c>
      <c r="I8005" s="10">
        <v>45352</v>
      </c>
      <c r="J8005" t="s">
        <v>60101</v>
      </c>
      <c r="K8005" s="11">
        <v>0</v>
      </c>
      <c r="M8005" t="s">
        <v>60113</v>
      </c>
    </row>
    <row r="8006" spans="1:13" x14ac:dyDescent="0.25">
      <c r="A8006" s="9" t="s">
        <v>8031</v>
      </c>
      <c r="B8006">
        <v>6</v>
      </c>
      <c r="C8006" t="s">
        <v>34</v>
      </c>
      <c r="D8006" t="s">
        <v>40411</v>
      </c>
      <c r="E8006" t="s">
        <v>60035</v>
      </c>
      <c r="F8006" t="s">
        <v>60044</v>
      </c>
      <c r="G8006" t="s">
        <v>60096</v>
      </c>
      <c r="H8006" s="10">
        <v>45355</v>
      </c>
      <c r="I8006" s="10">
        <v>45355</v>
      </c>
      <c r="J8006" t="s">
        <v>60101</v>
      </c>
      <c r="K8006" s="11">
        <v>0</v>
      </c>
      <c r="M8006" t="s">
        <v>60113</v>
      </c>
    </row>
    <row r="8007" spans="1:13" x14ac:dyDescent="0.25">
      <c r="A8007" s="9" t="s">
        <v>8032</v>
      </c>
      <c r="B8007">
        <v>6</v>
      </c>
      <c r="C8007" t="s">
        <v>34</v>
      </c>
      <c r="D8007" t="s">
        <v>40412</v>
      </c>
      <c r="E8007" t="s">
        <v>60035</v>
      </c>
      <c r="F8007" t="s">
        <v>60044</v>
      </c>
      <c r="G8007" t="s">
        <v>60096</v>
      </c>
      <c r="H8007" s="10">
        <v>45357</v>
      </c>
      <c r="I8007" s="10">
        <v>45357</v>
      </c>
      <c r="J8007" t="s">
        <v>60101</v>
      </c>
      <c r="K8007" s="11">
        <v>0</v>
      </c>
      <c r="M8007" t="s">
        <v>60113</v>
      </c>
    </row>
    <row r="8008" spans="1:13" x14ac:dyDescent="0.25">
      <c r="A8008" s="9" t="s">
        <v>8033</v>
      </c>
      <c r="B8008">
        <v>6</v>
      </c>
      <c r="C8008" t="s">
        <v>34</v>
      </c>
      <c r="D8008" t="s">
        <v>40413</v>
      </c>
      <c r="E8008" t="s">
        <v>60035</v>
      </c>
      <c r="F8008" t="s">
        <v>60044</v>
      </c>
      <c r="G8008" t="s">
        <v>60096</v>
      </c>
      <c r="H8008" s="10">
        <v>45358</v>
      </c>
      <c r="I8008" s="10">
        <v>45358</v>
      </c>
      <c r="J8008" t="s">
        <v>60101</v>
      </c>
      <c r="K8008" s="11">
        <v>0</v>
      </c>
      <c r="M8008" t="s">
        <v>60113</v>
      </c>
    </row>
    <row r="8009" spans="1:13" x14ac:dyDescent="0.25">
      <c r="A8009" s="9" t="s">
        <v>8034</v>
      </c>
      <c r="B8009">
        <v>6</v>
      </c>
      <c r="C8009" t="s">
        <v>34</v>
      </c>
      <c r="D8009" t="s">
        <v>40414</v>
      </c>
      <c r="E8009" t="s">
        <v>60035</v>
      </c>
      <c r="F8009" t="s">
        <v>60044</v>
      </c>
      <c r="G8009" t="s">
        <v>60096</v>
      </c>
      <c r="H8009" s="10">
        <v>45362</v>
      </c>
      <c r="I8009" s="10">
        <v>45362</v>
      </c>
      <c r="J8009" t="s">
        <v>60101</v>
      </c>
      <c r="K8009" s="11">
        <v>0</v>
      </c>
      <c r="M8009" t="s">
        <v>60113</v>
      </c>
    </row>
    <row r="8010" spans="1:13" x14ac:dyDescent="0.25">
      <c r="A8010" s="9" t="s">
        <v>8035</v>
      </c>
      <c r="B8010">
        <v>6</v>
      </c>
      <c r="C8010" t="s">
        <v>34</v>
      </c>
      <c r="D8010" t="s">
        <v>40415</v>
      </c>
      <c r="E8010" t="s">
        <v>60035</v>
      </c>
      <c r="F8010" t="s">
        <v>60044</v>
      </c>
      <c r="G8010" t="s">
        <v>60096</v>
      </c>
      <c r="H8010" s="10">
        <v>45362</v>
      </c>
      <c r="I8010" s="10">
        <v>45362</v>
      </c>
      <c r="J8010" t="s">
        <v>60101</v>
      </c>
      <c r="K8010" s="11">
        <v>0</v>
      </c>
      <c r="M8010" t="s">
        <v>60113</v>
      </c>
    </row>
    <row r="8011" spans="1:13" x14ac:dyDescent="0.25">
      <c r="A8011" s="9" t="s">
        <v>8036</v>
      </c>
      <c r="B8011">
        <v>6</v>
      </c>
      <c r="C8011" t="s">
        <v>34</v>
      </c>
      <c r="D8011" t="s">
        <v>40416</v>
      </c>
      <c r="E8011" t="s">
        <v>60035</v>
      </c>
      <c r="F8011" t="s">
        <v>60044</v>
      </c>
      <c r="G8011" t="s">
        <v>60096</v>
      </c>
      <c r="H8011" s="10">
        <v>45362</v>
      </c>
      <c r="I8011" s="10">
        <v>45362</v>
      </c>
      <c r="J8011" t="s">
        <v>60101</v>
      </c>
      <c r="K8011" s="11">
        <v>0</v>
      </c>
      <c r="M8011" t="s">
        <v>60113</v>
      </c>
    </row>
    <row r="8012" spans="1:13" x14ac:dyDescent="0.25">
      <c r="A8012" s="9" t="s">
        <v>8037</v>
      </c>
      <c r="B8012">
        <v>6</v>
      </c>
      <c r="C8012" t="s">
        <v>34</v>
      </c>
      <c r="D8012" t="s">
        <v>40417</v>
      </c>
      <c r="E8012" t="s">
        <v>60035</v>
      </c>
      <c r="F8012" t="s">
        <v>60044</v>
      </c>
      <c r="G8012" t="s">
        <v>60096</v>
      </c>
      <c r="H8012" s="10">
        <v>45363</v>
      </c>
      <c r="I8012" s="10">
        <v>45363</v>
      </c>
      <c r="J8012" t="s">
        <v>60101</v>
      </c>
      <c r="K8012" s="11">
        <v>0</v>
      </c>
      <c r="M8012" t="s">
        <v>60113</v>
      </c>
    </row>
    <row r="8013" spans="1:13" x14ac:dyDescent="0.25">
      <c r="A8013" s="9" t="s">
        <v>8038</v>
      </c>
      <c r="B8013">
        <v>6</v>
      </c>
      <c r="C8013" t="s">
        <v>34</v>
      </c>
      <c r="D8013" t="s">
        <v>40418</v>
      </c>
      <c r="E8013" t="s">
        <v>60035</v>
      </c>
      <c r="F8013" t="s">
        <v>60044</v>
      </c>
      <c r="G8013" t="s">
        <v>60096</v>
      </c>
      <c r="H8013" s="10">
        <v>45363</v>
      </c>
      <c r="I8013" s="10">
        <v>45363</v>
      </c>
      <c r="J8013" t="s">
        <v>60101</v>
      </c>
      <c r="K8013" s="11">
        <v>0</v>
      </c>
      <c r="M8013" t="s">
        <v>60113</v>
      </c>
    </row>
    <row r="8014" spans="1:13" x14ac:dyDescent="0.25">
      <c r="A8014" s="9" t="s">
        <v>8039</v>
      </c>
      <c r="B8014">
        <v>6</v>
      </c>
      <c r="C8014" t="s">
        <v>34</v>
      </c>
      <c r="D8014" t="s">
        <v>40419</v>
      </c>
      <c r="E8014" t="s">
        <v>60035</v>
      </c>
      <c r="F8014" t="s">
        <v>60044</v>
      </c>
      <c r="G8014" t="s">
        <v>60096</v>
      </c>
      <c r="H8014" s="10">
        <v>45365</v>
      </c>
      <c r="I8014" s="10">
        <v>45365</v>
      </c>
      <c r="J8014" t="s">
        <v>60101</v>
      </c>
      <c r="K8014" s="11">
        <v>0</v>
      </c>
      <c r="M8014" t="s">
        <v>60113</v>
      </c>
    </row>
    <row r="8015" spans="1:13" x14ac:dyDescent="0.25">
      <c r="A8015" s="9" t="s">
        <v>8040</v>
      </c>
      <c r="B8015">
        <v>6</v>
      </c>
      <c r="C8015" t="s">
        <v>34</v>
      </c>
      <c r="D8015" t="s">
        <v>40420</v>
      </c>
      <c r="E8015" t="s">
        <v>60035</v>
      </c>
      <c r="F8015" t="s">
        <v>60044</v>
      </c>
      <c r="G8015" t="s">
        <v>60096</v>
      </c>
      <c r="H8015" s="10">
        <v>45365</v>
      </c>
      <c r="I8015" s="10">
        <v>45365</v>
      </c>
      <c r="J8015" t="s">
        <v>60101</v>
      </c>
      <c r="K8015" s="11">
        <v>0</v>
      </c>
      <c r="M8015" t="s">
        <v>60113</v>
      </c>
    </row>
    <row r="8016" spans="1:13" x14ac:dyDescent="0.25">
      <c r="A8016" s="9" t="s">
        <v>8041</v>
      </c>
      <c r="B8016">
        <v>6</v>
      </c>
      <c r="C8016" t="s">
        <v>34</v>
      </c>
      <c r="D8016" t="s">
        <v>40421</v>
      </c>
      <c r="E8016" t="s">
        <v>60035</v>
      </c>
      <c r="F8016" t="s">
        <v>60044</v>
      </c>
      <c r="G8016" t="s">
        <v>60096</v>
      </c>
      <c r="H8016" s="10">
        <v>45365</v>
      </c>
      <c r="I8016" s="10">
        <v>45365</v>
      </c>
      <c r="J8016" t="s">
        <v>60101</v>
      </c>
      <c r="K8016" s="11">
        <v>0</v>
      </c>
      <c r="M8016" t="s">
        <v>60113</v>
      </c>
    </row>
    <row r="8017" spans="1:13" x14ac:dyDescent="0.25">
      <c r="A8017" s="9" t="s">
        <v>8042</v>
      </c>
      <c r="B8017">
        <v>6</v>
      </c>
      <c r="C8017" t="s">
        <v>34</v>
      </c>
      <c r="D8017" t="s">
        <v>40422</v>
      </c>
      <c r="E8017" t="s">
        <v>60035</v>
      </c>
      <c r="F8017" t="s">
        <v>60044</v>
      </c>
      <c r="G8017" t="s">
        <v>60096</v>
      </c>
      <c r="H8017" s="10">
        <v>45366</v>
      </c>
      <c r="I8017" s="10">
        <v>45366</v>
      </c>
      <c r="J8017" t="s">
        <v>60101</v>
      </c>
      <c r="K8017" s="11">
        <v>0</v>
      </c>
      <c r="M8017" t="s">
        <v>60113</v>
      </c>
    </row>
    <row r="8018" spans="1:13" x14ac:dyDescent="0.25">
      <c r="A8018" s="9" t="s">
        <v>8043</v>
      </c>
      <c r="B8018">
        <v>6</v>
      </c>
      <c r="C8018" t="s">
        <v>34</v>
      </c>
      <c r="D8018" t="s">
        <v>40423</v>
      </c>
      <c r="E8018" t="s">
        <v>60035</v>
      </c>
      <c r="F8018" t="s">
        <v>60044</v>
      </c>
      <c r="G8018" t="s">
        <v>60096</v>
      </c>
      <c r="H8018" s="10">
        <v>45369</v>
      </c>
      <c r="I8018" s="10">
        <v>45369</v>
      </c>
      <c r="J8018" t="s">
        <v>60101</v>
      </c>
      <c r="K8018" s="11">
        <v>0</v>
      </c>
      <c r="M8018" t="s">
        <v>60113</v>
      </c>
    </row>
    <row r="8019" spans="1:13" x14ac:dyDescent="0.25">
      <c r="A8019" s="9" t="s">
        <v>8044</v>
      </c>
      <c r="B8019">
        <v>6</v>
      </c>
      <c r="C8019" t="s">
        <v>34</v>
      </c>
      <c r="D8019" t="s">
        <v>33522</v>
      </c>
      <c r="E8019" t="s">
        <v>60035</v>
      </c>
      <c r="F8019" t="s">
        <v>60044</v>
      </c>
      <c r="G8019" t="s">
        <v>60096</v>
      </c>
      <c r="H8019" s="10">
        <v>45372</v>
      </c>
      <c r="I8019" s="10">
        <v>45372</v>
      </c>
      <c r="J8019" t="s">
        <v>60101</v>
      </c>
      <c r="K8019" s="11">
        <v>0</v>
      </c>
      <c r="M8019" t="s">
        <v>60113</v>
      </c>
    </row>
    <row r="8020" spans="1:13" x14ac:dyDescent="0.25">
      <c r="A8020" s="9" t="s">
        <v>8045</v>
      </c>
      <c r="B8020">
        <v>6</v>
      </c>
      <c r="C8020" t="s">
        <v>34</v>
      </c>
      <c r="D8020" t="s">
        <v>40424</v>
      </c>
      <c r="E8020" t="s">
        <v>60035</v>
      </c>
      <c r="F8020" t="s">
        <v>60044</v>
      </c>
      <c r="G8020" t="s">
        <v>60096</v>
      </c>
      <c r="H8020" s="10">
        <v>45379</v>
      </c>
      <c r="I8020" s="10">
        <v>45379</v>
      </c>
      <c r="J8020" t="s">
        <v>60101</v>
      </c>
      <c r="K8020" s="11">
        <v>0</v>
      </c>
      <c r="M8020" t="s">
        <v>60113</v>
      </c>
    </row>
    <row r="8021" spans="1:13" x14ac:dyDescent="0.25">
      <c r="A8021" s="9" t="s">
        <v>8046</v>
      </c>
      <c r="B8021">
        <v>6</v>
      </c>
      <c r="C8021" t="s">
        <v>34</v>
      </c>
      <c r="D8021" t="s">
        <v>40425</v>
      </c>
      <c r="E8021" t="s">
        <v>60035</v>
      </c>
      <c r="F8021" t="s">
        <v>60044</v>
      </c>
      <c r="G8021" t="s">
        <v>60096</v>
      </c>
      <c r="H8021" s="10">
        <v>45380</v>
      </c>
      <c r="I8021" s="10">
        <v>45380</v>
      </c>
      <c r="J8021" t="s">
        <v>60101</v>
      </c>
      <c r="K8021" s="11">
        <v>0</v>
      </c>
      <c r="M8021" t="s">
        <v>60113</v>
      </c>
    </row>
    <row r="8022" spans="1:13" x14ac:dyDescent="0.25">
      <c r="A8022" s="9" t="s">
        <v>8047</v>
      </c>
      <c r="B8022">
        <v>6</v>
      </c>
      <c r="C8022" t="s">
        <v>34</v>
      </c>
      <c r="D8022" t="s">
        <v>40426</v>
      </c>
      <c r="E8022" t="s">
        <v>60035</v>
      </c>
      <c r="F8022" t="s">
        <v>60044</v>
      </c>
      <c r="G8022" t="s">
        <v>60096</v>
      </c>
      <c r="H8022" s="10">
        <v>45380</v>
      </c>
      <c r="I8022" s="10">
        <v>45380</v>
      </c>
      <c r="J8022" t="s">
        <v>60101</v>
      </c>
      <c r="K8022" s="11">
        <v>0</v>
      </c>
      <c r="M8022" t="s">
        <v>60113</v>
      </c>
    </row>
    <row r="8023" spans="1:13" x14ac:dyDescent="0.25">
      <c r="A8023" s="9" t="s">
        <v>8048</v>
      </c>
      <c r="B8023">
        <v>6</v>
      </c>
      <c r="C8023" t="s">
        <v>34</v>
      </c>
      <c r="D8023" t="s">
        <v>40427</v>
      </c>
      <c r="E8023" t="s">
        <v>60035</v>
      </c>
      <c r="F8023" t="s">
        <v>60044</v>
      </c>
      <c r="G8023" t="s">
        <v>60096</v>
      </c>
      <c r="H8023" s="10">
        <v>45356</v>
      </c>
      <c r="I8023" s="10">
        <v>45356</v>
      </c>
      <c r="J8023" t="s">
        <v>60101</v>
      </c>
      <c r="K8023" s="11">
        <v>0</v>
      </c>
      <c r="M8023" t="s">
        <v>60113</v>
      </c>
    </row>
    <row r="8024" spans="1:13" x14ac:dyDescent="0.25">
      <c r="A8024" s="9" t="s">
        <v>8049</v>
      </c>
      <c r="B8024">
        <v>6</v>
      </c>
      <c r="C8024" t="s">
        <v>34</v>
      </c>
      <c r="D8024" t="s">
        <v>40428</v>
      </c>
      <c r="E8024" t="s">
        <v>60035</v>
      </c>
      <c r="F8024" t="s">
        <v>60044</v>
      </c>
      <c r="G8024" t="s">
        <v>60096</v>
      </c>
      <c r="H8024" s="10">
        <v>45355</v>
      </c>
      <c r="I8024" s="10">
        <v>45355</v>
      </c>
      <c r="J8024" t="s">
        <v>60101</v>
      </c>
      <c r="K8024" s="11">
        <v>0</v>
      </c>
      <c r="M8024" t="s">
        <v>60113</v>
      </c>
    </row>
    <row r="8025" spans="1:13" x14ac:dyDescent="0.25">
      <c r="A8025" s="9" t="s">
        <v>8050</v>
      </c>
      <c r="B8025">
        <v>6</v>
      </c>
      <c r="C8025" t="s">
        <v>34</v>
      </c>
      <c r="D8025" t="s">
        <v>40429</v>
      </c>
      <c r="E8025" t="s">
        <v>60035</v>
      </c>
      <c r="F8025" t="s">
        <v>60044</v>
      </c>
      <c r="G8025" t="s">
        <v>60096</v>
      </c>
      <c r="H8025" s="10">
        <v>45356</v>
      </c>
      <c r="I8025" s="10">
        <v>45356</v>
      </c>
      <c r="J8025" t="s">
        <v>60101</v>
      </c>
      <c r="K8025" s="11">
        <v>0</v>
      </c>
      <c r="M8025" t="s">
        <v>60113</v>
      </c>
    </row>
    <row r="8026" spans="1:13" x14ac:dyDescent="0.25">
      <c r="A8026" s="9" t="s">
        <v>8051</v>
      </c>
      <c r="B8026">
        <v>6</v>
      </c>
      <c r="C8026" t="s">
        <v>34</v>
      </c>
      <c r="D8026" t="s">
        <v>40430</v>
      </c>
      <c r="E8026" t="s">
        <v>60035</v>
      </c>
      <c r="F8026" t="s">
        <v>60044</v>
      </c>
      <c r="G8026" t="s">
        <v>60096</v>
      </c>
      <c r="H8026" s="10">
        <v>45356</v>
      </c>
      <c r="I8026" s="10">
        <v>45356</v>
      </c>
      <c r="J8026" t="s">
        <v>60101</v>
      </c>
      <c r="K8026" s="11">
        <v>0</v>
      </c>
      <c r="M8026" t="s">
        <v>60113</v>
      </c>
    </row>
    <row r="8027" spans="1:13" x14ac:dyDescent="0.25">
      <c r="A8027" s="9" t="s">
        <v>8052</v>
      </c>
      <c r="B8027">
        <v>6</v>
      </c>
      <c r="C8027" t="s">
        <v>34</v>
      </c>
      <c r="D8027" t="s">
        <v>40431</v>
      </c>
      <c r="E8027" t="s">
        <v>60035</v>
      </c>
      <c r="F8027" t="s">
        <v>60044</v>
      </c>
      <c r="G8027" t="s">
        <v>60096</v>
      </c>
      <c r="H8027" s="10">
        <v>45357</v>
      </c>
      <c r="I8027" s="10">
        <v>45357</v>
      </c>
      <c r="J8027" t="s">
        <v>60101</v>
      </c>
      <c r="K8027" s="11">
        <v>0</v>
      </c>
      <c r="M8027" t="s">
        <v>60113</v>
      </c>
    </row>
    <row r="8028" spans="1:13" x14ac:dyDescent="0.25">
      <c r="A8028" s="9" t="s">
        <v>8053</v>
      </c>
      <c r="B8028">
        <v>6</v>
      </c>
      <c r="C8028" t="s">
        <v>34</v>
      </c>
      <c r="D8028" t="s">
        <v>40432</v>
      </c>
      <c r="E8028" t="s">
        <v>60035</v>
      </c>
      <c r="F8028" t="s">
        <v>60044</v>
      </c>
      <c r="G8028" t="s">
        <v>60096</v>
      </c>
      <c r="H8028" s="10">
        <v>45358</v>
      </c>
      <c r="I8028" s="10">
        <v>45358</v>
      </c>
      <c r="J8028" t="s">
        <v>60101</v>
      </c>
      <c r="K8028" s="11">
        <v>0</v>
      </c>
      <c r="M8028" t="s">
        <v>60113</v>
      </c>
    </row>
    <row r="8029" spans="1:13" x14ac:dyDescent="0.25">
      <c r="A8029" s="9" t="s">
        <v>8054</v>
      </c>
      <c r="B8029">
        <v>6</v>
      </c>
      <c r="C8029" t="s">
        <v>34</v>
      </c>
      <c r="D8029" t="s">
        <v>40433</v>
      </c>
      <c r="E8029" t="s">
        <v>60035</v>
      </c>
      <c r="F8029" t="s">
        <v>60044</v>
      </c>
      <c r="G8029" t="s">
        <v>60096</v>
      </c>
      <c r="H8029" s="10">
        <v>45358</v>
      </c>
      <c r="I8029" s="10">
        <v>45358</v>
      </c>
      <c r="J8029" t="s">
        <v>60101</v>
      </c>
      <c r="K8029" s="11">
        <v>0</v>
      </c>
      <c r="M8029" t="s">
        <v>60113</v>
      </c>
    </row>
    <row r="8030" spans="1:13" x14ac:dyDescent="0.25">
      <c r="A8030" s="9" t="s">
        <v>8055</v>
      </c>
      <c r="B8030">
        <v>6</v>
      </c>
      <c r="C8030" t="s">
        <v>34</v>
      </c>
      <c r="D8030" t="s">
        <v>40434</v>
      </c>
      <c r="E8030" t="s">
        <v>60035</v>
      </c>
      <c r="F8030" t="s">
        <v>60044</v>
      </c>
      <c r="G8030" t="s">
        <v>60096</v>
      </c>
      <c r="H8030" s="10">
        <v>45358</v>
      </c>
      <c r="I8030" s="10">
        <v>45358</v>
      </c>
      <c r="J8030" t="s">
        <v>60101</v>
      </c>
      <c r="K8030" s="11">
        <v>0</v>
      </c>
      <c r="M8030" t="s">
        <v>60113</v>
      </c>
    </row>
    <row r="8031" spans="1:13" x14ac:dyDescent="0.25">
      <c r="A8031" s="9" t="s">
        <v>8056</v>
      </c>
      <c r="B8031">
        <v>6</v>
      </c>
      <c r="C8031" t="s">
        <v>34</v>
      </c>
      <c r="D8031" t="s">
        <v>40435</v>
      </c>
      <c r="E8031" t="s">
        <v>60035</v>
      </c>
      <c r="F8031" t="s">
        <v>60044</v>
      </c>
      <c r="G8031" t="s">
        <v>60096</v>
      </c>
      <c r="H8031" s="10">
        <v>45358</v>
      </c>
      <c r="I8031" s="10">
        <v>45358</v>
      </c>
      <c r="J8031" t="s">
        <v>60101</v>
      </c>
      <c r="K8031" s="11">
        <v>0</v>
      </c>
      <c r="M8031" t="s">
        <v>60113</v>
      </c>
    </row>
    <row r="8032" spans="1:13" x14ac:dyDescent="0.25">
      <c r="A8032" s="9" t="s">
        <v>8057</v>
      </c>
      <c r="B8032">
        <v>6</v>
      </c>
      <c r="C8032" t="s">
        <v>34</v>
      </c>
      <c r="D8032" t="s">
        <v>40436</v>
      </c>
      <c r="E8032" t="s">
        <v>60035</v>
      </c>
      <c r="F8032" t="s">
        <v>60044</v>
      </c>
      <c r="G8032" t="s">
        <v>60096</v>
      </c>
      <c r="H8032" s="10">
        <v>45359</v>
      </c>
      <c r="I8032" s="10">
        <v>45359</v>
      </c>
      <c r="J8032" t="s">
        <v>60101</v>
      </c>
      <c r="K8032" s="11">
        <v>0</v>
      </c>
      <c r="M8032" t="s">
        <v>60113</v>
      </c>
    </row>
    <row r="8033" spans="1:13" x14ac:dyDescent="0.25">
      <c r="A8033" s="9" t="s">
        <v>8058</v>
      </c>
      <c r="B8033">
        <v>6</v>
      </c>
      <c r="C8033" t="s">
        <v>34</v>
      </c>
      <c r="D8033" t="s">
        <v>40437</v>
      </c>
      <c r="E8033" t="s">
        <v>60035</v>
      </c>
      <c r="F8033" t="s">
        <v>60044</v>
      </c>
      <c r="G8033" t="s">
        <v>60096</v>
      </c>
      <c r="H8033" s="10">
        <v>45359</v>
      </c>
      <c r="I8033" s="10">
        <v>45359</v>
      </c>
      <c r="J8033" t="s">
        <v>60101</v>
      </c>
      <c r="K8033" s="11">
        <v>0</v>
      </c>
      <c r="M8033" t="s">
        <v>60113</v>
      </c>
    </row>
    <row r="8034" spans="1:13" x14ac:dyDescent="0.25">
      <c r="A8034" s="9" t="s">
        <v>8059</v>
      </c>
      <c r="B8034">
        <v>6</v>
      </c>
      <c r="C8034" t="s">
        <v>34</v>
      </c>
      <c r="D8034" t="s">
        <v>40438</v>
      </c>
      <c r="E8034" t="s">
        <v>60035</v>
      </c>
      <c r="F8034" t="s">
        <v>60044</v>
      </c>
      <c r="G8034" t="s">
        <v>60096</v>
      </c>
      <c r="H8034" s="10">
        <v>45362</v>
      </c>
      <c r="I8034" s="10">
        <v>45362</v>
      </c>
      <c r="J8034" t="s">
        <v>60101</v>
      </c>
      <c r="K8034" s="11">
        <v>0</v>
      </c>
      <c r="M8034" t="s">
        <v>60113</v>
      </c>
    </row>
    <row r="8035" spans="1:13" x14ac:dyDescent="0.25">
      <c r="A8035" s="9" t="s">
        <v>8060</v>
      </c>
      <c r="B8035">
        <v>6</v>
      </c>
      <c r="C8035" t="s">
        <v>34</v>
      </c>
      <c r="D8035" t="s">
        <v>40439</v>
      </c>
      <c r="E8035" t="s">
        <v>60035</v>
      </c>
      <c r="F8035" t="s">
        <v>60044</v>
      </c>
      <c r="G8035" t="s">
        <v>60096</v>
      </c>
      <c r="H8035" s="10">
        <v>45365</v>
      </c>
      <c r="I8035" s="10">
        <v>45365</v>
      </c>
      <c r="J8035" t="s">
        <v>60101</v>
      </c>
      <c r="K8035" s="11">
        <v>0</v>
      </c>
      <c r="M8035" t="s">
        <v>60113</v>
      </c>
    </row>
    <row r="8036" spans="1:13" x14ac:dyDescent="0.25">
      <c r="A8036" s="9" t="s">
        <v>8061</v>
      </c>
      <c r="B8036">
        <v>6</v>
      </c>
      <c r="C8036" t="s">
        <v>34</v>
      </c>
      <c r="D8036" t="s">
        <v>39199</v>
      </c>
      <c r="E8036" t="s">
        <v>60035</v>
      </c>
      <c r="F8036" t="s">
        <v>60044</v>
      </c>
      <c r="G8036" t="s">
        <v>60096</v>
      </c>
      <c r="H8036" s="10">
        <v>45365</v>
      </c>
      <c r="I8036" s="10">
        <v>45365</v>
      </c>
      <c r="J8036" t="s">
        <v>60101</v>
      </c>
      <c r="K8036" s="11">
        <v>0</v>
      </c>
      <c r="M8036" t="s">
        <v>60113</v>
      </c>
    </row>
    <row r="8037" spans="1:13" x14ac:dyDescent="0.25">
      <c r="A8037" s="9" t="s">
        <v>8062</v>
      </c>
      <c r="B8037">
        <v>6</v>
      </c>
      <c r="C8037" t="s">
        <v>34</v>
      </c>
      <c r="D8037" t="s">
        <v>37846</v>
      </c>
      <c r="E8037" t="s">
        <v>60035</v>
      </c>
      <c r="F8037" t="s">
        <v>60044</v>
      </c>
      <c r="G8037" t="s">
        <v>60096</v>
      </c>
      <c r="H8037" s="10">
        <v>45365</v>
      </c>
      <c r="I8037" s="10">
        <v>45365</v>
      </c>
      <c r="J8037" t="s">
        <v>60101</v>
      </c>
      <c r="K8037" s="11">
        <v>0</v>
      </c>
      <c r="M8037" t="s">
        <v>60113</v>
      </c>
    </row>
    <row r="8038" spans="1:13" x14ac:dyDescent="0.25">
      <c r="A8038" s="9" t="s">
        <v>8063</v>
      </c>
      <c r="B8038">
        <v>6</v>
      </c>
      <c r="C8038" t="s">
        <v>34</v>
      </c>
      <c r="D8038" t="s">
        <v>40440</v>
      </c>
      <c r="E8038" t="s">
        <v>60035</v>
      </c>
      <c r="F8038" t="s">
        <v>60044</v>
      </c>
      <c r="G8038" t="s">
        <v>60096</v>
      </c>
      <c r="H8038" s="10">
        <v>45365</v>
      </c>
      <c r="I8038" s="10">
        <v>45365</v>
      </c>
      <c r="J8038" t="s">
        <v>60101</v>
      </c>
      <c r="K8038" s="11">
        <v>0</v>
      </c>
      <c r="M8038" t="s">
        <v>60113</v>
      </c>
    </row>
    <row r="8039" spans="1:13" x14ac:dyDescent="0.25">
      <c r="A8039" s="9" t="s">
        <v>8064</v>
      </c>
      <c r="B8039">
        <v>6</v>
      </c>
      <c r="C8039" t="s">
        <v>34</v>
      </c>
      <c r="D8039" t="s">
        <v>40441</v>
      </c>
      <c r="E8039" t="s">
        <v>60035</v>
      </c>
      <c r="F8039" t="s">
        <v>60044</v>
      </c>
      <c r="G8039" t="s">
        <v>60096</v>
      </c>
      <c r="H8039" s="10">
        <v>45365</v>
      </c>
      <c r="I8039" s="10">
        <v>45365</v>
      </c>
      <c r="J8039" t="s">
        <v>60101</v>
      </c>
      <c r="K8039" s="11">
        <v>0</v>
      </c>
      <c r="M8039" t="s">
        <v>60113</v>
      </c>
    </row>
    <row r="8040" spans="1:13" x14ac:dyDescent="0.25">
      <c r="A8040" s="9" t="s">
        <v>8065</v>
      </c>
      <c r="B8040">
        <v>6</v>
      </c>
      <c r="C8040" t="s">
        <v>34</v>
      </c>
      <c r="D8040" t="s">
        <v>33623</v>
      </c>
      <c r="E8040" t="s">
        <v>60035</v>
      </c>
      <c r="F8040" t="s">
        <v>60044</v>
      </c>
      <c r="G8040" t="s">
        <v>60096</v>
      </c>
      <c r="H8040" s="10">
        <v>45365</v>
      </c>
      <c r="I8040" s="10">
        <v>45365</v>
      </c>
      <c r="J8040" t="s">
        <v>60101</v>
      </c>
      <c r="K8040" s="11">
        <v>0</v>
      </c>
      <c r="M8040" t="s">
        <v>60113</v>
      </c>
    </row>
    <row r="8041" spans="1:13" x14ac:dyDescent="0.25">
      <c r="A8041" s="9" t="s">
        <v>8066</v>
      </c>
      <c r="B8041">
        <v>6</v>
      </c>
      <c r="C8041" t="s">
        <v>34</v>
      </c>
      <c r="D8041" t="s">
        <v>40442</v>
      </c>
      <c r="E8041" t="s">
        <v>60035</v>
      </c>
      <c r="F8041" t="s">
        <v>60044</v>
      </c>
      <c r="G8041" t="s">
        <v>60096</v>
      </c>
      <c r="H8041" s="10">
        <v>45366</v>
      </c>
      <c r="I8041" s="10">
        <v>45366</v>
      </c>
      <c r="J8041" t="s">
        <v>60101</v>
      </c>
      <c r="K8041" s="11">
        <v>0</v>
      </c>
      <c r="M8041" t="s">
        <v>60113</v>
      </c>
    </row>
    <row r="8042" spans="1:13" x14ac:dyDescent="0.25">
      <c r="A8042" s="9" t="s">
        <v>8067</v>
      </c>
      <c r="B8042">
        <v>6</v>
      </c>
      <c r="C8042" t="s">
        <v>34</v>
      </c>
      <c r="D8042" t="s">
        <v>40443</v>
      </c>
      <c r="E8042" t="s">
        <v>60035</v>
      </c>
      <c r="F8042" t="s">
        <v>60044</v>
      </c>
      <c r="G8042" t="s">
        <v>60096</v>
      </c>
      <c r="H8042" s="10">
        <v>45366</v>
      </c>
      <c r="I8042" s="10">
        <v>45366</v>
      </c>
      <c r="J8042" t="s">
        <v>60101</v>
      </c>
      <c r="K8042" s="11">
        <v>0</v>
      </c>
      <c r="M8042" t="s">
        <v>60113</v>
      </c>
    </row>
    <row r="8043" spans="1:13" x14ac:dyDescent="0.25">
      <c r="A8043" s="9" t="s">
        <v>8068</v>
      </c>
      <c r="B8043">
        <v>6</v>
      </c>
      <c r="C8043" t="s">
        <v>34</v>
      </c>
      <c r="D8043" t="s">
        <v>40444</v>
      </c>
      <c r="E8043" t="s">
        <v>60035</v>
      </c>
      <c r="F8043" t="s">
        <v>60044</v>
      </c>
      <c r="G8043" t="s">
        <v>60096</v>
      </c>
      <c r="H8043" s="10">
        <v>45366</v>
      </c>
      <c r="I8043" s="10">
        <v>45366</v>
      </c>
      <c r="J8043" t="s">
        <v>60101</v>
      </c>
      <c r="K8043" s="11">
        <v>0</v>
      </c>
      <c r="M8043" t="s">
        <v>60113</v>
      </c>
    </row>
    <row r="8044" spans="1:13" x14ac:dyDescent="0.25">
      <c r="A8044" s="9" t="s">
        <v>8069</v>
      </c>
      <c r="B8044">
        <v>6</v>
      </c>
      <c r="C8044" t="s">
        <v>34</v>
      </c>
      <c r="D8044" t="s">
        <v>40445</v>
      </c>
      <c r="E8044" t="s">
        <v>60035</v>
      </c>
      <c r="F8044" t="s">
        <v>60044</v>
      </c>
      <c r="G8044" t="s">
        <v>60096</v>
      </c>
      <c r="H8044" s="10">
        <v>45369</v>
      </c>
      <c r="I8044" s="10">
        <v>45369</v>
      </c>
      <c r="J8044" t="s">
        <v>60101</v>
      </c>
      <c r="K8044" s="11">
        <v>0</v>
      </c>
      <c r="M8044" t="s">
        <v>60113</v>
      </c>
    </row>
    <row r="8045" spans="1:13" x14ac:dyDescent="0.25">
      <c r="A8045" s="9" t="s">
        <v>8070</v>
      </c>
      <c r="B8045">
        <v>6</v>
      </c>
      <c r="C8045" t="s">
        <v>34</v>
      </c>
      <c r="D8045" t="s">
        <v>40446</v>
      </c>
      <c r="E8045" t="s">
        <v>60035</v>
      </c>
      <c r="F8045" t="s">
        <v>60044</v>
      </c>
      <c r="G8045" t="s">
        <v>60096</v>
      </c>
      <c r="H8045" s="10">
        <v>45369</v>
      </c>
      <c r="I8045" s="10">
        <v>45369</v>
      </c>
      <c r="J8045" t="s">
        <v>60101</v>
      </c>
      <c r="K8045" s="11">
        <v>0</v>
      </c>
      <c r="M8045" t="s">
        <v>60113</v>
      </c>
    </row>
    <row r="8046" spans="1:13" x14ac:dyDescent="0.25">
      <c r="A8046" s="9" t="s">
        <v>8071</v>
      </c>
      <c r="B8046">
        <v>6</v>
      </c>
      <c r="C8046" t="s">
        <v>34</v>
      </c>
      <c r="D8046" t="s">
        <v>40447</v>
      </c>
      <c r="E8046" t="s">
        <v>60035</v>
      </c>
      <c r="F8046" t="s">
        <v>60044</v>
      </c>
      <c r="G8046" t="s">
        <v>60096</v>
      </c>
      <c r="H8046" s="10">
        <v>45370</v>
      </c>
      <c r="I8046" s="10">
        <v>45370</v>
      </c>
      <c r="J8046" t="s">
        <v>60101</v>
      </c>
      <c r="K8046" s="11">
        <v>0</v>
      </c>
      <c r="M8046" t="s">
        <v>60113</v>
      </c>
    </row>
    <row r="8047" spans="1:13" x14ac:dyDescent="0.25">
      <c r="A8047" s="9" t="s">
        <v>8072</v>
      </c>
      <c r="B8047">
        <v>6</v>
      </c>
      <c r="C8047" t="s">
        <v>34</v>
      </c>
      <c r="D8047" t="s">
        <v>40448</v>
      </c>
      <c r="E8047" t="s">
        <v>60035</v>
      </c>
      <c r="F8047" t="s">
        <v>60044</v>
      </c>
      <c r="G8047" t="s">
        <v>60096</v>
      </c>
      <c r="H8047" s="10">
        <v>45371</v>
      </c>
      <c r="I8047" s="10">
        <v>45371</v>
      </c>
      <c r="J8047" t="s">
        <v>60101</v>
      </c>
      <c r="K8047" s="11">
        <v>0</v>
      </c>
      <c r="M8047" t="s">
        <v>60113</v>
      </c>
    </row>
    <row r="8048" spans="1:13" x14ac:dyDescent="0.25">
      <c r="A8048" s="9" t="s">
        <v>8073</v>
      </c>
      <c r="B8048">
        <v>6</v>
      </c>
      <c r="C8048" t="s">
        <v>34</v>
      </c>
      <c r="D8048" t="s">
        <v>40449</v>
      </c>
      <c r="E8048" t="s">
        <v>60035</v>
      </c>
      <c r="F8048" t="s">
        <v>60044</v>
      </c>
      <c r="G8048" t="s">
        <v>60096</v>
      </c>
      <c r="H8048" s="10">
        <v>45371</v>
      </c>
      <c r="I8048" s="10">
        <v>45371</v>
      </c>
      <c r="J8048" t="s">
        <v>60101</v>
      </c>
      <c r="K8048" s="11">
        <v>0</v>
      </c>
      <c r="M8048" t="s">
        <v>60113</v>
      </c>
    </row>
    <row r="8049" spans="1:13" x14ac:dyDescent="0.25">
      <c r="A8049" s="9" t="s">
        <v>8074</v>
      </c>
      <c r="B8049">
        <v>6</v>
      </c>
      <c r="C8049" t="s">
        <v>34</v>
      </c>
      <c r="D8049" t="s">
        <v>40450</v>
      </c>
      <c r="E8049" t="s">
        <v>60035</v>
      </c>
      <c r="F8049" t="s">
        <v>60044</v>
      </c>
      <c r="G8049" t="s">
        <v>60096</v>
      </c>
      <c r="H8049" s="10">
        <v>45372</v>
      </c>
      <c r="I8049" s="10">
        <v>45372</v>
      </c>
      <c r="J8049" t="s">
        <v>60101</v>
      </c>
      <c r="K8049" s="11">
        <v>0</v>
      </c>
      <c r="M8049" t="s">
        <v>60113</v>
      </c>
    </row>
    <row r="8050" spans="1:13" x14ac:dyDescent="0.25">
      <c r="A8050" s="9" t="s">
        <v>8075</v>
      </c>
      <c r="B8050">
        <v>6</v>
      </c>
      <c r="C8050" t="s">
        <v>34</v>
      </c>
      <c r="D8050" t="s">
        <v>40451</v>
      </c>
      <c r="E8050" t="s">
        <v>60035</v>
      </c>
      <c r="F8050" t="s">
        <v>60044</v>
      </c>
      <c r="G8050" t="s">
        <v>60096</v>
      </c>
      <c r="H8050" s="10">
        <v>45372</v>
      </c>
      <c r="I8050" s="10">
        <v>45372</v>
      </c>
      <c r="J8050" t="s">
        <v>60101</v>
      </c>
      <c r="K8050" s="11">
        <v>0</v>
      </c>
      <c r="M8050" t="s">
        <v>60113</v>
      </c>
    </row>
    <row r="8051" spans="1:13" x14ac:dyDescent="0.25">
      <c r="A8051" s="9" t="s">
        <v>8076</v>
      </c>
      <c r="B8051">
        <v>6</v>
      </c>
      <c r="C8051" t="s">
        <v>34</v>
      </c>
      <c r="D8051" t="s">
        <v>40452</v>
      </c>
      <c r="E8051" t="s">
        <v>60035</v>
      </c>
      <c r="F8051" t="s">
        <v>60044</v>
      </c>
      <c r="G8051" t="s">
        <v>60096</v>
      </c>
      <c r="H8051" s="10">
        <v>45373</v>
      </c>
      <c r="I8051" s="10">
        <v>45373</v>
      </c>
      <c r="J8051" t="s">
        <v>60101</v>
      </c>
      <c r="K8051" s="11">
        <v>0</v>
      </c>
      <c r="M8051" t="s">
        <v>60113</v>
      </c>
    </row>
    <row r="8052" spans="1:13" x14ac:dyDescent="0.25">
      <c r="A8052" s="9" t="s">
        <v>8077</v>
      </c>
      <c r="B8052">
        <v>6</v>
      </c>
      <c r="C8052" t="s">
        <v>34</v>
      </c>
      <c r="D8052" t="s">
        <v>40453</v>
      </c>
      <c r="E8052" t="s">
        <v>60035</v>
      </c>
      <c r="F8052" t="s">
        <v>60044</v>
      </c>
      <c r="G8052" t="s">
        <v>60096</v>
      </c>
      <c r="H8052" s="10">
        <v>45373</v>
      </c>
      <c r="I8052" s="10">
        <v>45373</v>
      </c>
      <c r="J8052" t="s">
        <v>60101</v>
      </c>
      <c r="K8052" s="11">
        <v>0</v>
      </c>
      <c r="M8052" t="s">
        <v>60113</v>
      </c>
    </row>
    <row r="8053" spans="1:13" x14ac:dyDescent="0.25">
      <c r="A8053" s="9" t="s">
        <v>8078</v>
      </c>
      <c r="B8053">
        <v>6</v>
      </c>
      <c r="C8053" t="s">
        <v>34</v>
      </c>
      <c r="D8053" t="s">
        <v>40454</v>
      </c>
      <c r="E8053" t="s">
        <v>60035</v>
      </c>
      <c r="F8053" t="s">
        <v>60044</v>
      </c>
      <c r="G8053" t="s">
        <v>60096</v>
      </c>
      <c r="H8053" s="10">
        <v>45373</v>
      </c>
      <c r="I8053" s="10">
        <v>45373</v>
      </c>
      <c r="J8053" t="s">
        <v>60101</v>
      </c>
      <c r="K8053" s="11">
        <v>0</v>
      </c>
      <c r="M8053" t="s">
        <v>60113</v>
      </c>
    </row>
    <row r="8054" spans="1:13" x14ac:dyDescent="0.25">
      <c r="A8054" s="9" t="s">
        <v>8079</v>
      </c>
      <c r="B8054">
        <v>6</v>
      </c>
      <c r="C8054" t="s">
        <v>34</v>
      </c>
      <c r="D8054" t="s">
        <v>40455</v>
      </c>
      <c r="E8054" t="s">
        <v>60035</v>
      </c>
      <c r="F8054" t="s">
        <v>60044</v>
      </c>
      <c r="G8054" t="s">
        <v>60096</v>
      </c>
      <c r="H8054" s="10">
        <v>45376</v>
      </c>
      <c r="I8054" s="10">
        <v>45376</v>
      </c>
      <c r="J8054" t="s">
        <v>60101</v>
      </c>
      <c r="K8054" s="11">
        <v>0</v>
      </c>
      <c r="M8054" t="s">
        <v>60113</v>
      </c>
    </row>
    <row r="8055" spans="1:13" x14ac:dyDescent="0.25">
      <c r="A8055" s="9" t="s">
        <v>8080</v>
      </c>
      <c r="B8055">
        <v>6</v>
      </c>
      <c r="C8055" t="s">
        <v>34</v>
      </c>
      <c r="D8055" t="s">
        <v>34566</v>
      </c>
      <c r="E8055" t="s">
        <v>60035</v>
      </c>
      <c r="F8055" t="s">
        <v>60044</v>
      </c>
      <c r="G8055" t="s">
        <v>60096</v>
      </c>
      <c r="H8055" s="10">
        <v>45377</v>
      </c>
      <c r="I8055" s="10">
        <v>45377</v>
      </c>
      <c r="J8055" t="s">
        <v>60101</v>
      </c>
      <c r="K8055" s="11">
        <v>0</v>
      </c>
      <c r="M8055" t="s">
        <v>60113</v>
      </c>
    </row>
    <row r="8056" spans="1:13" x14ac:dyDescent="0.25">
      <c r="A8056" s="9" t="s">
        <v>8081</v>
      </c>
      <c r="B8056">
        <v>6</v>
      </c>
      <c r="C8056" t="s">
        <v>34</v>
      </c>
      <c r="D8056" t="s">
        <v>40456</v>
      </c>
      <c r="E8056" t="s">
        <v>60035</v>
      </c>
      <c r="F8056" t="s">
        <v>60044</v>
      </c>
      <c r="G8056" t="s">
        <v>60096</v>
      </c>
      <c r="H8056" s="10">
        <v>45377</v>
      </c>
      <c r="I8056" s="10">
        <v>45377</v>
      </c>
      <c r="J8056" t="s">
        <v>60101</v>
      </c>
      <c r="K8056" s="11">
        <v>0</v>
      </c>
      <c r="M8056" t="s">
        <v>60113</v>
      </c>
    </row>
    <row r="8057" spans="1:13" x14ac:dyDescent="0.25">
      <c r="A8057" s="9" t="s">
        <v>8082</v>
      </c>
      <c r="B8057">
        <v>6</v>
      </c>
      <c r="C8057" t="s">
        <v>34</v>
      </c>
      <c r="D8057" t="s">
        <v>36781</v>
      </c>
      <c r="E8057" t="s">
        <v>60035</v>
      </c>
      <c r="F8057" t="s">
        <v>60044</v>
      </c>
      <c r="G8057" t="s">
        <v>60096</v>
      </c>
      <c r="H8057" s="10">
        <v>45379</v>
      </c>
      <c r="I8057" s="10">
        <v>45379</v>
      </c>
      <c r="J8057" t="s">
        <v>60101</v>
      </c>
      <c r="K8057" s="11">
        <v>0</v>
      </c>
      <c r="M8057" t="s">
        <v>60113</v>
      </c>
    </row>
    <row r="8058" spans="1:13" x14ac:dyDescent="0.25">
      <c r="A8058" s="9" t="s">
        <v>8083</v>
      </c>
      <c r="B8058">
        <v>6</v>
      </c>
      <c r="C8058" t="s">
        <v>34</v>
      </c>
      <c r="D8058" t="s">
        <v>40457</v>
      </c>
      <c r="E8058" t="s">
        <v>60035</v>
      </c>
      <c r="F8058" t="s">
        <v>60044</v>
      </c>
      <c r="G8058" t="s">
        <v>60096</v>
      </c>
      <c r="H8058" s="10">
        <v>45379</v>
      </c>
      <c r="I8058" s="10">
        <v>45379</v>
      </c>
      <c r="J8058" t="s">
        <v>60101</v>
      </c>
      <c r="K8058" s="11">
        <v>0</v>
      </c>
      <c r="M8058" t="s">
        <v>60113</v>
      </c>
    </row>
    <row r="8059" spans="1:13" x14ac:dyDescent="0.25">
      <c r="A8059" s="9" t="s">
        <v>8084</v>
      </c>
      <c r="B8059">
        <v>6</v>
      </c>
      <c r="C8059" t="s">
        <v>34</v>
      </c>
      <c r="D8059" t="s">
        <v>40458</v>
      </c>
      <c r="E8059" t="s">
        <v>60035</v>
      </c>
      <c r="F8059" t="s">
        <v>60044</v>
      </c>
      <c r="G8059" t="s">
        <v>60096</v>
      </c>
      <c r="H8059" s="10">
        <v>45380</v>
      </c>
      <c r="I8059" s="10">
        <v>45380</v>
      </c>
      <c r="J8059" t="s">
        <v>60101</v>
      </c>
      <c r="K8059" s="11">
        <v>0</v>
      </c>
      <c r="M8059" t="s">
        <v>60113</v>
      </c>
    </row>
    <row r="8060" spans="1:13" x14ac:dyDescent="0.25">
      <c r="A8060" s="9" t="s">
        <v>8085</v>
      </c>
      <c r="B8060">
        <v>6</v>
      </c>
      <c r="C8060" t="s">
        <v>34</v>
      </c>
      <c r="D8060" t="s">
        <v>40459</v>
      </c>
      <c r="E8060" t="s">
        <v>60035</v>
      </c>
      <c r="F8060" t="s">
        <v>60044</v>
      </c>
      <c r="G8060" t="s">
        <v>60096</v>
      </c>
      <c r="H8060" s="10">
        <v>45371</v>
      </c>
      <c r="I8060" s="10">
        <v>45371</v>
      </c>
      <c r="J8060" t="s">
        <v>60101</v>
      </c>
      <c r="K8060" s="11">
        <v>0</v>
      </c>
      <c r="M8060" t="s">
        <v>60113</v>
      </c>
    </row>
    <row r="8061" spans="1:13" x14ac:dyDescent="0.25">
      <c r="A8061" s="9" t="s">
        <v>8086</v>
      </c>
      <c r="B8061">
        <v>6</v>
      </c>
      <c r="C8061" t="s">
        <v>34</v>
      </c>
      <c r="D8061" t="s">
        <v>40460</v>
      </c>
      <c r="E8061" t="s">
        <v>60076</v>
      </c>
      <c r="F8061" t="s">
        <v>60077</v>
      </c>
      <c r="G8061" t="s">
        <v>60097</v>
      </c>
      <c r="H8061" s="10">
        <v>45370</v>
      </c>
      <c r="I8061" s="10">
        <v>45370</v>
      </c>
      <c r="J8061" t="s">
        <v>60101</v>
      </c>
      <c r="K8061" s="11">
        <v>0</v>
      </c>
      <c r="M8061" t="s">
        <v>60113</v>
      </c>
    </row>
    <row r="8062" spans="1:13" x14ac:dyDescent="0.25">
      <c r="A8062" s="9" t="s">
        <v>8087</v>
      </c>
      <c r="B8062">
        <v>6</v>
      </c>
      <c r="C8062" t="s">
        <v>34</v>
      </c>
      <c r="D8062" t="s">
        <v>40461</v>
      </c>
      <c r="E8062" t="s">
        <v>60076</v>
      </c>
      <c r="F8062" t="s">
        <v>60077</v>
      </c>
      <c r="G8062" t="s">
        <v>60097</v>
      </c>
      <c r="H8062" s="10">
        <v>45370</v>
      </c>
      <c r="I8062" s="10">
        <v>45370</v>
      </c>
      <c r="J8062" t="s">
        <v>60101</v>
      </c>
      <c r="K8062" s="11">
        <v>0</v>
      </c>
      <c r="M8062" t="s">
        <v>60113</v>
      </c>
    </row>
    <row r="8063" spans="1:13" x14ac:dyDescent="0.25">
      <c r="A8063" s="9" t="s">
        <v>8088</v>
      </c>
      <c r="B8063">
        <v>6</v>
      </c>
      <c r="C8063" t="s">
        <v>34</v>
      </c>
      <c r="D8063" t="s">
        <v>40462</v>
      </c>
      <c r="E8063" t="s">
        <v>60076</v>
      </c>
      <c r="F8063" t="s">
        <v>60077</v>
      </c>
      <c r="G8063" t="s">
        <v>60097</v>
      </c>
      <c r="H8063" s="10">
        <v>45377</v>
      </c>
      <c r="I8063" s="10">
        <v>45377</v>
      </c>
      <c r="J8063" t="s">
        <v>60101</v>
      </c>
      <c r="K8063" s="11">
        <v>0</v>
      </c>
      <c r="M8063" t="s">
        <v>60113</v>
      </c>
    </row>
    <row r="8064" spans="1:13" x14ac:dyDescent="0.25">
      <c r="A8064" s="9" t="s">
        <v>8089</v>
      </c>
      <c r="B8064">
        <v>6</v>
      </c>
      <c r="C8064" t="s">
        <v>34</v>
      </c>
      <c r="D8064" t="s">
        <v>40463</v>
      </c>
      <c r="E8064" t="s">
        <v>60076</v>
      </c>
      <c r="F8064" t="s">
        <v>60077</v>
      </c>
      <c r="G8064" t="s">
        <v>60097</v>
      </c>
      <c r="H8064" s="10">
        <v>45369</v>
      </c>
      <c r="I8064" s="10">
        <v>45369</v>
      </c>
      <c r="J8064" t="s">
        <v>60101</v>
      </c>
      <c r="K8064" s="11">
        <v>0</v>
      </c>
      <c r="M8064" t="s">
        <v>60113</v>
      </c>
    </row>
    <row r="8065" spans="1:13" x14ac:dyDescent="0.25">
      <c r="A8065" s="9" t="s">
        <v>8090</v>
      </c>
      <c r="B8065">
        <v>6</v>
      </c>
      <c r="C8065" t="s">
        <v>34</v>
      </c>
      <c r="D8065" t="s">
        <v>40464</v>
      </c>
      <c r="E8065" t="s">
        <v>60076</v>
      </c>
      <c r="F8065" t="s">
        <v>60077</v>
      </c>
      <c r="G8065" t="s">
        <v>60097</v>
      </c>
      <c r="H8065" s="10">
        <v>45377</v>
      </c>
      <c r="I8065" s="10">
        <v>45377</v>
      </c>
      <c r="J8065" t="s">
        <v>60101</v>
      </c>
      <c r="K8065" s="11">
        <v>0</v>
      </c>
      <c r="M8065" t="s">
        <v>60113</v>
      </c>
    </row>
    <row r="8066" spans="1:13" x14ac:dyDescent="0.25">
      <c r="A8066" s="9" t="s">
        <v>8091</v>
      </c>
      <c r="B8066">
        <v>6</v>
      </c>
      <c r="C8066" t="s">
        <v>34</v>
      </c>
      <c r="D8066" t="s">
        <v>40465</v>
      </c>
      <c r="E8066" t="s">
        <v>60076</v>
      </c>
      <c r="F8066" t="s">
        <v>60077</v>
      </c>
      <c r="G8066" t="s">
        <v>60097</v>
      </c>
      <c r="H8066" s="10">
        <v>45377</v>
      </c>
      <c r="I8066" s="10">
        <v>45377</v>
      </c>
      <c r="J8066" t="s">
        <v>60101</v>
      </c>
      <c r="K8066" s="11">
        <v>0</v>
      </c>
      <c r="M8066" t="s">
        <v>60113</v>
      </c>
    </row>
    <row r="8067" spans="1:13" x14ac:dyDescent="0.25">
      <c r="A8067" s="9" t="s">
        <v>8092</v>
      </c>
      <c r="B8067">
        <v>6</v>
      </c>
      <c r="C8067" t="s">
        <v>34</v>
      </c>
      <c r="D8067" t="s">
        <v>40466</v>
      </c>
      <c r="E8067" t="s">
        <v>60076</v>
      </c>
      <c r="F8067" t="s">
        <v>60077</v>
      </c>
      <c r="G8067" t="s">
        <v>60097</v>
      </c>
      <c r="H8067" s="10">
        <v>45377</v>
      </c>
      <c r="I8067" s="10">
        <v>45377</v>
      </c>
      <c r="J8067" t="s">
        <v>60101</v>
      </c>
      <c r="K8067" s="11">
        <v>0</v>
      </c>
      <c r="M8067" t="s">
        <v>60113</v>
      </c>
    </row>
    <row r="8068" spans="1:13" x14ac:dyDescent="0.25">
      <c r="A8068" s="9" t="s">
        <v>8093</v>
      </c>
      <c r="B8068">
        <v>6</v>
      </c>
      <c r="C8068" t="s">
        <v>34</v>
      </c>
      <c r="D8068" t="s">
        <v>40467</v>
      </c>
      <c r="E8068" t="s">
        <v>60076</v>
      </c>
      <c r="F8068" t="s">
        <v>60077</v>
      </c>
      <c r="G8068" t="s">
        <v>60097</v>
      </c>
      <c r="H8068" s="10">
        <v>45377</v>
      </c>
      <c r="I8068" s="10">
        <v>45377</v>
      </c>
      <c r="J8068" t="s">
        <v>60101</v>
      </c>
      <c r="K8068" s="11">
        <v>0</v>
      </c>
      <c r="M8068" t="s">
        <v>60113</v>
      </c>
    </row>
    <row r="8069" spans="1:13" x14ac:dyDescent="0.25">
      <c r="A8069" s="9" t="s">
        <v>8094</v>
      </c>
      <c r="B8069">
        <v>6</v>
      </c>
      <c r="C8069" t="s">
        <v>34</v>
      </c>
      <c r="D8069" t="s">
        <v>40468</v>
      </c>
      <c r="E8069" t="s">
        <v>60076</v>
      </c>
      <c r="F8069" t="s">
        <v>60077</v>
      </c>
      <c r="G8069" t="s">
        <v>60097</v>
      </c>
      <c r="H8069" s="10">
        <v>45379</v>
      </c>
      <c r="I8069" s="10">
        <v>45379</v>
      </c>
      <c r="J8069" t="s">
        <v>60101</v>
      </c>
      <c r="K8069" s="11">
        <v>0</v>
      </c>
      <c r="M8069" t="s">
        <v>60113</v>
      </c>
    </row>
    <row r="8070" spans="1:13" x14ac:dyDescent="0.25">
      <c r="A8070" s="9" t="s">
        <v>8095</v>
      </c>
      <c r="B8070">
        <v>6</v>
      </c>
      <c r="C8070" t="s">
        <v>34</v>
      </c>
      <c r="D8070" t="s">
        <v>40460</v>
      </c>
      <c r="E8070" t="s">
        <v>60076</v>
      </c>
      <c r="F8070" t="s">
        <v>60077</v>
      </c>
      <c r="G8070" t="s">
        <v>60096</v>
      </c>
      <c r="H8070" s="10">
        <v>45370</v>
      </c>
      <c r="I8070" s="10">
        <v>45370</v>
      </c>
      <c r="J8070" t="s">
        <v>60101</v>
      </c>
      <c r="K8070" s="11">
        <v>0</v>
      </c>
      <c r="M8070" t="s">
        <v>60113</v>
      </c>
    </row>
    <row r="8071" spans="1:13" x14ac:dyDescent="0.25">
      <c r="A8071" s="9" t="s">
        <v>8096</v>
      </c>
      <c r="B8071">
        <v>6</v>
      </c>
      <c r="C8071" t="s">
        <v>34</v>
      </c>
      <c r="D8071" t="s">
        <v>40469</v>
      </c>
      <c r="E8071" t="s">
        <v>60076</v>
      </c>
      <c r="F8071" t="s">
        <v>60077</v>
      </c>
      <c r="G8071" t="s">
        <v>60096</v>
      </c>
      <c r="H8071" s="10">
        <v>45370</v>
      </c>
      <c r="I8071" s="10">
        <v>45370</v>
      </c>
      <c r="J8071" t="s">
        <v>60101</v>
      </c>
      <c r="K8071" s="11">
        <v>0</v>
      </c>
      <c r="M8071" t="s">
        <v>60113</v>
      </c>
    </row>
    <row r="8072" spans="1:13" x14ac:dyDescent="0.25">
      <c r="A8072" s="9" t="s">
        <v>8097</v>
      </c>
      <c r="B8072">
        <v>6</v>
      </c>
      <c r="C8072" t="s">
        <v>34</v>
      </c>
      <c r="D8072" t="s">
        <v>40299</v>
      </c>
      <c r="E8072" t="s">
        <v>60076</v>
      </c>
      <c r="F8072" t="s">
        <v>60090</v>
      </c>
      <c r="G8072" t="s">
        <v>60096</v>
      </c>
      <c r="H8072" s="10">
        <v>45364</v>
      </c>
      <c r="I8072" s="10">
        <v>45364</v>
      </c>
      <c r="J8072" t="s">
        <v>60101</v>
      </c>
      <c r="K8072" s="11">
        <v>0</v>
      </c>
      <c r="M8072" t="s">
        <v>60113</v>
      </c>
    </row>
    <row r="8073" spans="1:13" x14ac:dyDescent="0.25">
      <c r="A8073" s="9" t="s">
        <v>8098</v>
      </c>
      <c r="B8073">
        <v>6</v>
      </c>
      <c r="C8073" t="s">
        <v>34</v>
      </c>
      <c r="D8073" t="s">
        <v>40470</v>
      </c>
      <c r="E8073" t="s">
        <v>60076</v>
      </c>
      <c r="F8073" t="s">
        <v>60077</v>
      </c>
      <c r="G8073" t="s">
        <v>60096</v>
      </c>
      <c r="H8073" s="10">
        <v>45373</v>
      </c>
      <c r="I8073" s="10">
        <v>45373</v>
      </c>
      <c r="J8073" t="s">
        <v>60101</v>
      </c>
      <c r="K8073" s="11">
        <v>0</v>
      </c>
      <c r="M8073" t="s">
        <v>60113</v>
      </c>
    </row>
    <row r="8074" spans="1:13" x14ac:dyDescent="0.25">
      <c r="A8074" s="9" t="s">
        <v>8099</v>
      </c>
      <c r="B8074">
        <v>6</v>
      </c>
      <c r="C8074" t="s">
        <v>34</v>
      </c>
      <c r="D8074" t="s">
        <v>40471</v>
      </c>
      <c r="E8074" t="s">
        <v>60076</v>
      </c>
      <c r="F8074" t="s">
        <v>60077</v>
      </c>
      <c r="G8074" t="s">
        <v>60096</v>
      </c>
      <c r="H8074" s="10">
        <v>45376</v>
      </c>
      <c r="I8074" s="10">
        <v>45376</v>
      </c>
      <c r="J8074" t="s">
        <v>60101</v>
      </c>
      <c r="K8074" s="11">
        <v>0</v>
      </c>
      <c r="M8074" t="s">
        <v>60113</v>
      </c>
    </row>
    <row r="8075" spans="1:13" x14ac:dyDescent="0.25">
      <c r="A8075" s="9" t="s">
        <v>8100</v>
      </c>
      <c r="B8075">
        <v>6</v>
      </c>
      <c r="C8075" t="s">
        <v>34</v>
      </c>
      <c r="D8075" t="s">
        <v>40472</v>
      </c>
      <c r="E8075" t="s">
        <v>60076</v>
      </c>
      <c r="F8075" t="s">
        <v>60077</v>
      </c>
      <c r="G8075" t="s">
        <v>60096</v>
      </c>
      <c r="H8075" s="10">
        <v>45376</v>
      </c>
      <c r="I8075" s="10">
        <v>45376</v>
      </c>
      <c r="J8075" t="s">
        <v>60101</v>
      </c>
      <c r="K8075" s="11">
        <v>0</v>
      </c>
      <c r="M8075" t="s">
        <v>60113</v>
      </c>
    </row>
    <row r="8076" spans="1:13" x14ac:dyDescent="0.25">
      <c r="A8076" s="9" t="s">
        <v>8101</v>
      </c>
      <c r="B8076">
        <v>6</v>
      </c>
      <c r="C8076" t="s">
        <v>34</v>
      </c>
      <c r="D8076" t="s">
        <v>40473</v>
      </c>
      <c r="E8076" t="s">
        <v>60076</v>
      </c>
      <c r="F8076" t="s">
        <v>60077</v>
      </c>
      <c r="G8076" t="s">
        <v>60096</v>
      </c>
      <c r="H8076" s="10">
        <v>45376</v>
      </c>
      <c r="I8076" s="10">
        <v>45376</v>
      </c>
      <c r="J8076" t="s">
        <v>60101</v>
      </c>
      <c r="K8076" s="11">
        <v>0</v>
      </c>
      <c r="M8076" t="s">
        <v>60113</v>
      </c>
    </row>
    <row r="8077" spans="1:13" x14ac:dyDescent="0.25">
      <c r="A8077" s="9" t="s">
        <v>8102</v>
      </c>
      <c r="B8077">
        <v>6</v>
      </c>
      <c r="C8077" t="s">
        <v>34</v>
      </c>
      <c r="D8077" t="s">
        <v>40474</v>
      </c>
      <c r="E8077" t="s">
        <v>60076</v>
      </c>
      <c r="F8077" t="s">
        <v>60077</v>
      </c>
      <c r="G8077" t="s">
        <v>60096</v>
      </c>
      <c r="H8077" s="10">
        <v>45377</v>
      </c>
      <c r="I8077" s="10">
        <v>45377</v>
      </c>
      <c r="J8077" t="s">
        <v>60101</v>
      </c>
      <c r="K8077" s="11">
        <v>0</v>
      </c>
      <c r="M8077" t="s">
        <v>60113</v>
      </c>
    </row>
    <row r="8078" spans="1:13" x14ac:dyDescent="0.25">
      <c r="A8078" s="9" t="s">
        <v>8103</v>
      </c>
      <c r="B8078">
        <v>6</v>
      </c>
      <c r="C8078" t="s">
        <v>34</v>
      </c>
      <c r="D8078" t="s">
        <v>40475</v>
      </c>
      <c r="E8078" t="s">
        <v>60076</v>
      </c>
      <c r="F8078" t="s">
        <v>60077</v>
      </c>
      <c r="G8078" t="s">
        <v>60096</v>
      </c>
      <c r="H8078" s="10">
        <v>45377</v>
      </c>
      <c r="I8078" s="10">
        <v>45377</v>
      </c>
      <c r="J8078" t="s">
        <v>60101</v>
      </c>
      <c r="K8078" s="11">
        <v>0</v>
      </c>
      <c r="M8078" t="s">
        <v>60113</v>
      </c>
    </row>
    <row r="8079" spans="1:13" x14ac:dyDescent="0.25">
      <c r="A8079" s="9" t="s">
        <v>8104</v>
      </c>
      <c r="B8079">
        <v>6</v>
      </c>
      <c r="C8079" t="s">
        <v>34</v>
      </c>
      <c r="D8079" t="s">
        <v>40476</v>
      </c>
      <c r="E8079" t="s">
        <v>60076</v>
      </c>
      <c r="F8079" t="s">
        <v>60077</v>
      </c>
      <c r="G8079" t="s">
        <v>60096</v>
      </c>
      <c r="H8079" s="10">
        <v>45378</v>
      </c>
      <c r="I8079" s="10">
        <v>45378</v>
      </c>
      <c r="J8079" t="s">
        <v>60101</v>
      </c>
      <c r="K8079" s="11">
        <v>0</v>
      </c>
      <c r="M8079" t="s">
        <v>60113</v>
      </c>
    </row>
    <row r="8080" spans="1:13" x14ac:dyDescent="0.25">
      <c r="A8080" s="9" t="s">
        <v>8105</v>
      </c>
      <c r="B8080">
        <v>6</v>
      </c>
      <c r="C8080" t="s">
        <v>34</v>
      </c>
      <c r="D8080" t="s">
        <v>40477</v>
      </c>
      <c r="E8080" t="s">
        <v>60076</v>
      </c>
      <c r="F8080" t="s">
        <v>60077</v>
      </c>
      <c r="G8080" t="s">
        <v>60096</v>
      </c>
      <c r="H8080" s="10">
        <v>45378</v>
      </c>
      <c r="I8080" s="10">
        <v>45378</v>
      </c>
      <c r="J8080" t="s">
        <v>60101</v>
      </c>
      <c r="K8080" s="11">
        <v>0</v>
      </c>
      <c r="M8080" t="s">
        <v>60113</v>
      </c>
    </row>
    <row r="8081" spans="1:13" x14ac:dyDescent="0.25">
      <c r="A8081" s="9" t="s">
        <v>8106</v>
      </c>
      <c r="B8081">
        <v>6</v>
      </c>
      <c r="C8081" t="s">
        <v>34</v>
      </c>
      <c r="D8081" t="s">
        <v>40478</v>
      </c>
      <c r="E8081" t="s">
        <v>60076</v>
      </c>
      <c r="F8081" t="s">
        <v>60077</v>
      </c>
      <c r="G8081" t="s">
        <v>60096</v>
      </c>
      <c r="H8081" s="10">
        <v>45380</v>
      </c>
      <c r="I8081" s="10">
        <v>45380</v>
      </c>
      <c r="J8081" t="s">
        <v>60101</v>
      </c>
      <c r="K8081" s="11">
        <v>0</v>
      </c>
      <c r="M8081" t="s">
        <v>60113</v>
      </c>
    </row>
    <row r="8082" spans="1:13" x14ac:dyDescent="0.25">
      <c r="A8082" s="9" t="s">
        <v>8107</v>
      </c>
      <c r="B8082">
        <v>6</v>
      </c>
      <c r="C8082" t="s">
        <v>34</v>
      </c>
      <c r="D8082" t="s">
        <v>40479</v>
      </c>
      <c r="E8082" t="s">
        <v>60076</v>
      </c>
      <c r="F8082" t="s">
        <v>60077</v>
      </c>
      <c r="G8082" t="s">
        <v>60096</v>
      </c>
      <c r="H8082" s="10">
        <v>45380</v>
      </c>
      <c r="I8082" s="10">
        <v>45380</v>
      </c>
      <c r="J8082" t="s">
        <v>60101</v>
      </c>
      <c r="K8082" s="11">
        <v>0</v>
      </c>
      <c r="M8082" t="s">
        <v>60113</v>
      </c>
    </row>
    <row r="8083" spans="1:13" x14ac:dyDescent="0.25">
      <c r="A8083" s="9" t="s">
        <v>8108</v>
      </c>
      <c r="B8083">
        <v>6</v>
      </c>
      <c r="C8083" t="s">
        <v>34</v>
      </c>
      <c r="D8083" t="s">
        <v>40480</v>
      </c>
      <c r="E8083" t="s">
        <v>60076</v>
      </c>
      <c r="F8083" t="s">
        <v>60077</v>
      </c>
      <c r="G8083" t="s">
        <v>60096</v>
      </c>
      <c r="H8083" s="10">
        <v>45373</v>
      </c>
      <c r="I8083" s="10">
        <v>45373</v>
      </c>
      <c r="J8083" t="s">
        <v>60101</v>
      </c>
      <c r="K8083" s="11">
        <v>0</v>
      </c>
      <c r="M8083" t="s">
        <v>60113</v>
      </c>
    </row>
    <row r="8084" spans="1:13" x14ac:dyDescent="0.25">
      <c r="A8084" s="9" t="s">
        <v>8109</v>
      </c>
      <c r="B8084">
        <v>6</v>
      </c>
      <c r="C8084" t="s">
        <v>34</v>
      </c>
      <c r="D8084" t="s">
        <v>40481</v>
      </c>
      <c r="E8084" t="s">
        <v>60076</v>
      </c>
      <c r="F8084" t="s">
        <v>60077</v>
      </c>
      <c r="G8084" t="s">
        <v>60096</v>
      </c>
      <c r="H8084" s="10">
        <v>45369</v>
      </c>
      <c r="I8084" s="10">
        <v>45369</v>
      </c>
      <c r="J8084" t="s">
        <v>60101</v>
      </c>
      <c r="K8084" s="11">
        <v>0</v>
      </c>
      <c r="M8084" t="s">
        <v>60113</v>
      </c>
    </row>
    <row r="8085" spans="1:13" x14ac:dyDescent="0.25">
      <c r="A8085" s="9" t="s">
        <v>8110</v>
      </c>
      <c r="B8085">
        <v>6</v>
      </c>
      <c r="C8085" t="s">
        <v>34</v>
      </c>
      <c r="D8085" t="s">
        <v>40482</v>
      </c>
      <c r="E8085" t="s">
        <v>60076</v>
      </c>
      <c r="F8085" t="s">
        <v>60077</v>
      </c>
      <c r="G8085" t="s">
        <v>60096</v>
      </c>
      <c r="H8085" s="10">
        <v>45369</v>
      </c>
      <c r="I8085" s="10">
        <v>45369</v>
      </c>
      <c r="J8085" t="s">
        <v>60101</v>
      </c>
      <c r="K8085" s="11">
        <v>0</v>
      </c>
      <c r="M8085" t="s">
        <v>60113</v>
      </c>
    </row>
    <row r="8086" spans="1:13" x14ac:dyDescent="0.25">
      <c r="A8086" s="9" t="s">
        <v>8111</v>
      </c>
      <c r="B8086">
        <v>6</v>
      </c>
      <c r="C8086" t="s">
        <v>34</v>
      </c>
      <c r="D8086" t="s">
        <v>40483</v>
      </c>
      <c r="E8086" t="s">
        <v>60076</v>
      </c>
      <c r="F8086" t="s">
        <v>60077</v>
      </c>
      <c r="G8086" t="s">
        <v>60096</v>
      </c>
      <c r="H8086" s="10">
        <v>45369</v>
      </c>
      <c r="I8086" s="10">
        <v>45369</v>
      </c>
      <c r="J8086" t="s">
        <v>60101</v>
      </c>
      <c r="K8086" s="11">
        <v>0</v>
      </c>
      <c r="M8086" t="s">
        <v>60113</v>
      </c>
    </row>
    <row r="8087" spans="1:13" x14ac:dyDescent="0.25">
      <c r="A8087" s="9" t="s">
        <v>8112</v>
      </c>
      <c r="B8087">
        <v>6</v>
      </c>
      <c r="C8087" t="s">
        <v>34</v>
      </c>
      <c r="D8087" t="s">
        <v>40469</v>
      </c>
      <c r="E8087" t="s">
        <v>60076</v>
      </c>
      <c r="F8087" t="s">
        <v>60077</v>
      </c>
      <c r="G8087" t="s">
        <v>60096</v>
      </c>
      <c r="H8087" s="10">
        <v>45370</v>
      </c>
      <c r="I8087" s="10">
        <v>45370</v>
      </c>
      <c r="J8087" t="s">
        <v>60101</v>
      </c>
      <c r="K8087" s="11">
        <v>0</v>
      </c>
      <c r="M8087" t="s">
        <v>60113</v>
      </c>
    </row>
    <row r="8088" spans="1:13" x14ac:dyDescent="0.25">
      <c r="A8088" s="9" t="s">
        <v>8113</v>
      </c>
      <c r="B8088">
        <v>6</v>
      </c>
      <c r="C8088" t="s">
        <v>34</v>
      </c>
      <c r="D8088" t="s">
        <v>40484</v>
      </c>
      <c r="E8088" t="s">
        <v>60076</v>
      </c>
      <c r="F8088" t="s">
        <v>60077</v>
      </c>
      <c r="G8088" t="s">
        <v>60096</v>
      </c>
      <c r="H8088" s="10">
        <v>45377</v>
      </c>
      <c r="I8088" s="10">
        <v>45377</v>
      </c>
      <c r="J8088" t="s">
        <v>60101</v>
      </c>
      <c r="K8088" s="11">
        <v>0</v>
      </c>
      <c r="M8088" t="s">
        <v>60113</v>
      </c>
    </row>
    <row r="8089" spans="1:13" x14ac:dyDescent="0.25">
      <c r="A8089" s="9" t="s">
        <v>8114</v>
      </c>
      <c r="B8089">
        <v>6</v>
      </c>
      <c r="C8089" t="s">
        <v>34</v>
      </c>
      <c r="D8089" t="s">
        <v>40485</v>
      </c>
      <c r="E8089" t="s">
        <v>60076</v>
      </c>
      <c r="F8089" t="s">
        <v>60077</v>
      </c>
      <c r="G8089" t="s">
        <v>60096</v>
      </c>
      <c r="H8089" s="10">
        <v>45377</v>
      </c>
      <c r="I8089" s="10">
        <v>45377</v>
      </c>
      <c r="J8089" t="s">
        <v>60101</v>
      </c>
      <c r="K8089" s="11">
        <v>0</v>
      </c>
      <c r="M8089" t="s">
        <v>60113</v>
      </c>
    </row>
    <row r="8090" spans="1:13" x14ac:dyDescent="0.25">
      <c r="A8090" s="9" t="s">
        <v>8115</v>
      </c>
      <c r="B8090">
        <v>6</v>
      </c>
      <c r="C8090" t="s">
        <v>34</v>
      </c>
      <c r="D8090" t="s">
        <v>40486</v>
      </c>
      <c r="E8090" t="s">
        <v>60076</v>
      </c>
      <c r="F8090" t="s">
        <v>60077</v>
      </c>
      <c r="G8090" t="s">
        <v>60096</v>
      </c>
      <c r="H8090" s="10">
        <v>45377</v>
      </c>
      <c r="I8090" s="10">
        <v>45377</v>
      </c>
      <c r="J8090" t="s">
        <v>60101</v>
      </c>
      <c r="K8090" s="11">
        <v>0</v>
      </c>
      <c r="M8090" t="s">
        <v>60113</v>
      </c>
    </row>
    <row r="8091" spans="1:13" x14ac:dyDescent="0.25">
      <c r="A8091" s="9" t="s">
        <v>8116</v>
      </c>
      <c r="B8091">
        <v>6</v>
      </c>
      <c r="C8091" t="s">
        <v>34</v>
      </c>
      <c r="D8091" t="s">
        <v>40487</v>
      </c>
      <c r="E8091" t="s">
        <v>60076</v>
      </c>
      <c r="F8091" t="s">
        <v>60077</v>
      </c>
      <c r="G8091" t="s">
        <v>60096</v>
      </c>
      <c r="H8091" s="10">
        <v>45377</v>
      </c>
      <c r="I8091" s="10">
        <v>45377</v>
      </c>
      <c r="J8091" t="s">
        <v>60101</v>
      </c>
      <c r="K8091" s="11">
        <v>0</v>
      </c>
      <c r="M8091" t="s">
        <v>60113</v>
      </c>
    </row>
    <row r="8092" spans="1:13" x14ac:dyDescent="0.25">
      <c r="A8092" s="9" t="s">
        <v>8117</v>
      </c>
      <c r="B8092">
        <v>6</v>
      </c>
      <c r="C8092" t="s">
        <v>34</v>
      </c>
      <c r="D8092" t="s">
        <v>34341</v>
      </c>
      <c r="E8092" t="s">
        <v>60076</v>
      </c>
      <c r="F8092" t="s">
        <v>60077</v>
      </c>
      <c r="G8092" t="s">
        <v>60096</v>
      </c>
      <c r="H8092" s="10">
        <v>45377</v>
      </c>
      <c r="I8092" s="10">
        <v>45377</v>
      </c>
      <c r="J8092" t="s">
        <v>60101</v>
      </c>
      <c r="K8092" s="11">
        <v>0</v>
      </c>
      <c r="M8092" t="s">
        <v>60113</v>
      </c>
    </row>
    <row r="8093" spans="1:13" x14ac:dyDescent="0.25">
      <c r="A8093" s="9" t="s">
        <v>8118</v>
      </c>
      <c r="B8093">
        <v>6</v>
      </c>
      <c r="C8093" t="s">
        <v>34</v>
      </c>
      <c r="D8093" t="s">
        <v>40488</v>
      </c>
      <c r="E8093" t="s">
        <v>60076</v>
      </c>
      <c r="F8093" t="s">
        <v>60077</v>
      </c>
      <c r="G8093" t="s">
        <v>60096</v>
      </c>
      <c r="H8093" s="10">
        <v>45377</v>
      </c>
      <c r="I8093" s="10">
        <v>45377</v>
      </c>
      <c r="J8093" t="s">
        <v>60101</v>
      </c>
      <c r="K8093" s="11">
        <v>0</v>
      </c>
      <c r="M8093" t="s">
        <v>60113</v>
      </c>
    </row>
    <row r="8094" spans="1:13" x14ac:dyDescent="0.25">
      <c r="A8094" s="9" t="s">
        <v>8119</v>
      </c>
      <c r="B8094">
        <v>6</v>
      </c>
      <c r="C8094" t="s">
        <v>34</v>
      </c>
      <c r="D8094" t="s">
        <v>40489</v>
      </c>
      <c r="E8094" t="s">
        <v>60076</v>
      </c>
      <c r="F8094" t="s">
        <v>60077</v>
      </c>
      <c r="G8094" t="s">
        <v>60096</v>
      </c>
      <c r="H8094" s="10">
        <v>45377</v>
      </c>
      <c r="I8094" s="10">
        <v>45377</v>
      </c>
      <c r="J8094" t="s">
        <v>60101</v>
      </c>
      <c r="K8094" s="11">
        <v>0</v>
      </c>
      <c r="M8094" t="s">
        <v>60113</v>
      </c>
    </row>
    <row r="8095" spans="1:13" x14ac:dyDescent="0.25">
      <c r="A8095" s="9" t="s">
        <v>8120</v>
      </c>
      <c r="B8095">
        <v>6</v>
      </c>
      <c r="C8095" t="s">
        <v>34</v>
      </c>
      <c r="D8095" t="s">
        <v>40490</v>
      </c>
      <c r="E8095" t="s">
        <v>60076</v>
      </c>
      <c r="F8095" t="s">
        <v>60077</v>
      </c>
      <c r="G8095" t="s">
        <v>60096</v>
      </c>
      <c r="H8095" s="10">
        <v>45377</v>
      </c>
      <c r="I8095" s="10">
        <v>45377</v>
      </c>
      <c r="J8095" t="s">
        <v>60101</v>
      </c>
      <c r="K8095" s="11">
        <v>0</v>
      </c>
      <c r="M8095" t="s">
        <v>60113</v>
      </c>
    </row>
    <row r="8096" spans="1:13" x14ac:dyDescent="0.25">
      <c r="A8096" s="9" t="s">
        <v>8121</v>
      </c>
      <c r="B8096">
        <v>6</v>
      </c>
      <c r="C8096" t="s">
        <v>34</v>
      </c>
      <c r="D8096" t="s">
        <v>40491</v>
      </c>
      <c r="E8096" t="s">
        <v>60076</v>
      </c>
      <c r="F8096" t="s">
        <v>60077</v>
      </c>
      <c r="G8096" t="s">
        <v>60096</v>
      </c>
      <c r="H8096" s="10">
        <v>45377</v>
      </c>
      <c r="I8096" s="10">
        <v>45377</v>
      </c>
      <c r="J8096" t="s">
        <v>60101</v>
      </c>
      <c r="K8096" s="11">
        <v>0</v>
      </c>
      <c r="M8096" t="s">
        <v>60113</v>
      </c>
    </row>
    <row r="8097" spans="1:13" x14ac:dyDescent="0.25">
      <c r="A8097" s="9" t="s">
        <v>8122</v>
      </c>
      <c r="B8097">
        <v>6</v>
      </c>
      <c r="C8097" t="s">
        <v>34</v>
      </c>
      <c r="D8097" t="s">
        <v>40492</v>
      </c>
      <c r="E8097" t="s">
        <v>60076</v>
      </c>
      <c r="F8097" t="s">
        <v>60077</v>
      </c>
      <c r="G8097" t="s">
        <v>60096</v>
      </c>
      <c r="H8097" s="10">
        <v>45378</v>
      </c>
      <c r="I8097" s="10">
        <v>45378</v>
      </c>
      <c r="J8097" t="s">
        <v>60101</v>
      </c>
      <c r="K8097" s="11">
        <v>0</v>
      </c>
      <c r="M8097" t="s">
        <v>60113</v>
      </c>
    </row>
    <row r="8098" spans="1:13" x14ac:dyDescent="0.25">
      <c r="A8098" s="9" t="s">
        <v>8123</v>
      </c>
      <c r="B8098">
        <v>6</v>
      </c>
      <c r="C8098" t="s">
        <v>34</v>
      </c>
      <c r="D8098" t="s">
        <v>36839</v>
      </c>
      <c r="E8098" t="s">
        <v>60076</v>
      </c>
      <c r="F8098" t="s">
        <v>60077</v>
      </c>
      <c r="G8098" t="s">
        <v>60096</v>
      </c>
      <c r="H8098" s="10">
        <v>45379</v>
      </c>
      <c r="I8098" s="10">
        <v>45379</v>
      </c>
      <c r="J8098" t="s">
        <v>60101</v>
      </c>
      <c r="K8098" s="11">
        <v>0</v>
      </c>
      <c r="M8098" t="s">
        <v>60113</v>
      </c>
    </row>
    <row r="8099" spans="1:13" x14ac:dyDescent="0.25">
      <c r="A8099" s="9" t="s">
        <v>8124</v>
      </c>
      <c r="B8099">
        <v>6</v>
      </c>
      <c r="C8099" t="s">
        <v>34</v>
      </c>
      <c r="D8099" t="s">
        <v>40493</v>
      </c>
      <c r="E8099" t="s">
        <v>60076</v>
      </c>
      <c r="F8099" t="s">
        <v>60077</v>
      </c>
      <c r="G8099" t="s">
        <v>60096</v>
      </c>
      <c r="H8099" s="10">
        <v>45379</v>
      </c>
      <c r="I8099" s="10">
        <v>45379</v>
      </c>
      <c r="J8099" t="s">
        <v>60101</v>
      </c>
      <c r="K8099" s="11">
        <v>0</v>
      </c>
      <c r="M8099" t="s">
        <v>60113</v>
      </c>
    </row>
    <row r="8100" spans="1:13" x14ac:dyDescent="0.25">
      <c r="A8100" s="9" t="s">
        <v>8125</v>
      </c>
      <c r="B8100">
        <v>6</v>
      </c>
      <c r="C8100" t="s">
        <v>34</v>
      </c>
      <c r="D8100" t="s">
        <v>40494</v>
      </c>
      <c r="E8100" t="s">
        <v>60076</v>
      </c>
      <c r="F8100" t="s">
        <v>60077</v>
      </c>
      <c r="G8100" t="s">
        <v>60096</v>
      </c>
      <c r="H8100" s="10">
        <v>45379</v>
      </c>
      <c r="I8100" s="10">
        <v>45379</v>
      </c>
      <c r="J8100" t="s">
        <v>60101</v>
      </c>
      <c r="K8100" s="11">
        <v>0</v>
      </c>
      <c r="M8100" t="s">
        <v>60113</v>
      </c>
    </row>
    <row r="8101" spans="1:13" x14ac:dyDescent="0.25">
      <c r="A8101" s="9" t="s">
        <v>8126</v>
      </c>
      <c r="B8101">
        <v>6</v>
      </c>
      <c r="C8101" t="s">
        <v>34</v>
      </c>
      <c r="D8101" t="s">
        <v>40495</v>
      </c>
      <c r="E8101" t="s">
        <v>60076</v>
      </c>
      <c r="F8101" t="s">
        <v>60077</v>
      </c>
      <c r="G8101" t="s">
        <v>60096</v>
      </c>
      <c r="H8101" s="10">
        <v>45379</v>
      </c>
      <c r="I8101" s="10">
        <v>45379</v>
      </c>
      <c r="J8101" t="s">
        <v>60101</v>
      </c>
      <c r="K8101" s="11">
        <v>0</v>
      </c>
      <c r="M8101" t="s">
        <v>60113</v>
      </c>
    </row>
    <row r="8102" spans="1:13" x14ac:dyDescent="0.25">
      <c r="A8102" s="9" t="s">
        <v>8127</v>
      </c>
      <c r="B8102">
        <v>6</v>
      </c>
      <c r="C8102" t="s">
        <v>34</v>
      </c>
      <c r="D8102" t="s">
        <v>40496</v>
      </c>
      <c r="E8102" t="s">
        <v>60076</v>
      </c>
      <c r="F8102" t="s">
        <v>60077</v>
      </c>
      <c r="G8102" t="s">
        <v>60096</v>
      </c>
      <c r="H8102" s="10">
        <v>45380</v>
      </c>
      <c r="I8102" s="10">
        <v>45380</v>
      </c>
      <c r="J8102" t="s">
        <v>60101</v>
      </c>
      <c r="K8102" s="11">
        <v>0</v>
      </c>
      <c r="M8102" t="s">
        <v>60113</v>
      </c>
    </row>
    <row r="8103" spans="1:13" x14ac:dyDescent="0.25">
      <c r="A8103" s="9" t="s">
        <v>8128</v>
      </c>
      <c r="B8103">
        <v>6</v>
      </c>
      <c r="C8103" t="s">
        <v>34</v>
      </c>
      <c r="D8103" t="s">
        <v>40497</v>
      </c>
      <c r="E8103" t="s">
        <v>60076</v>
      </c>
      <c r="F8103" t="s">
        <v>60077</v>
      </c>
      <c r="G8103" t="s">
        <v>60096</v>
      </c>
      <c r="H8103" s="10">
        <v>45380</v>
      </c>
      <c r="I8103" s="10">
        <v>45380</v>
      </c>
      <c r="J8103" t="s">
        <v>60101</v>
      </c>
      <c r="K8103" s="11">
        <v>0</v>
      </c>
      <c r="M8103" t="s">
        <v>60113</v>
      </c>
    </row>
    <row r="8104" spans="1:13" x14ac:dyDescent="0.25">
      <c r="A8104" s="9" t="s">
        <v>8129</v>
      </c>
      <c r="B8104">
        <v>6</v>
      </c>
      <c r="C8104" t="s">
        <v>34</v>
      </c>
      <c r="D8104" t="s">
        <v>40498</v>
      </c>
      <c r="E8104" t="s">
        <v>60076</v>
      </c>
      <c r="F8104" t="s">
        <v>60077</v>
      </c>
      <c r="G8104" t="s">
        <v>60096</v>
      </c>
      <c r="H8104" s="10">
        <v>45380</v>
      </c>
      <c r="I8104" s="10">
        <v>45380</v>
      </c>
      <c r="J8104" t="s">
        <v>60101</v>
      </c>
      <c r="K8104" s="11">
        <v>0</v>
      </c>
      <c r="M8104" t="s">
        <v>60113</v>
      </c>
    </row>
    <row r="8105" spans="1:13" x14ac:dyDescent="0.25">
      <c r="A8105" s="9" t="s">
        <v>8130</v>
      </c>
      <c r="B8105">
        <v>6</v>
      </c>
      <c r="C8105" t="s">
        <v>34</v>
      </c>
      <c r="D8105" t="s">
        <v>40499</v>
      </c>
      <c r="E8105" t="s">
        <v>60076</v>
      </c>
      <c r="F8105" t="s">
        <v>60077</v>
      </c>
      <c r="G8105" t="s">
        <v>60096</v>
      </c>
      <c r="H8105" s="10">
        <v>45373</v>
      </c>
      <c r="I8105" s="10">
        <v>45373</v>
      </c>
      <c r="J8105" t="s">
        <v>60101</v>
      </c>
      <c r="K8105" s="11">
        <v>0</v>
      </c>
      <c r="M8105" t="s">
        <v>60113</v>
      </c>
    </row>
    <row r="8106" spans="1:13" x14ac:dyDescent="0.25">
      <c r="A8106" s="9" t="s">
        <v>8131</v>
      </c>
      <c r="B8106">
        <v>6</v>
      </c>
      <c r="C8106" t="s">
        <v>34</v>
      </c>
      <c r="D8106" t="s">
        <v>40500</v>
      </c>
      <c r="E8106" t="s">
        <v>60076</v>
      </c>
      <c r="F8106" t="s">
        <v>60077</v>
      </c>
      <c r="G8106" t="s">
        <v>60096</v>
      </c>
      <c r="H8106" s="10">
        <v>45377</v>
      </c>
      <c r="I8106" s="10">
        <v>45377</v>
      </c>
      <c r="J8106" t="s">
        <v>60101</v>
      </c>
      <c r="K8106" s="11">
        <v>0</v>
      </c>
      <c r="M8106" t="s">
        <v>60113</v>
      </c>
    </row>
    <row r="8107" spans="1:13" x14ac:dyDescent="0.25">
      <c r="A8107" s="9" t="s">
        <v>8132</v>
      </c>
      <c r="B8107">
        <v>6</v>
      </c>
      <c r="C8107" t="s">
        <v>34</v>
      </c>
      <c r="D8107" t="s">
        <v>36064</v>
      </c>
      <c r="E8107" t="s">
        <v>60076</v>
      </c>
      <c r="F8107" t="s">
        <v>60082</v>
      </c>
      <c r="G8107" t="s">
        <v>60096</v>
      </c>
      <c r="H8107" s="10">
        <v>45380</v>
      </c>
      <c r="I8107" s="10">
        <v>45380</v>
      </c>
      <c r="J8107" t="s">
        <v>60101</v>
      </c>
      <c r="K8107" s="11">
        <v>0</v>
      </c>
      <c r="M8107" t="s">
        <v>60113</v>
      </c>
    </row>
    <row r="8108" spans="1:13" x14ac:dyDescent="0.25">
      <c r="A8108" s="9" t="s">
        <v>8133</v>
      </c>
      <c r="B8108">
        <v>6</v>
      </c>
      <c r="C8108" t="s">
        <v>34</v>
      </c>
      <c r="D8108" t="s">
        <v>40501</v>
      </c>
      <c r="E8108" t="s">
        <v>60076</v>
      </c>
      <c r="F8108" t="s">
        <v>60082</v>
      </c>
      <c r="G8108" t="s">
        <v>60096</v>
      </c>
      <c r="H8108" s="10">
        <v>45359</v>
      </c>
      <c r="I8108" s="10">
        <v>45359</v>
      </c>
      <c r="J8108" t="s">
        <v>60101</v>
      </c>
      <c r="K8108" s="11">
        <v>0</v>
      </c>
      <c r="M8108" t="s">
        <v>60113</v>
      </c>
    </row>
    <row r="8109" spans="1:13" x14ac:dyDescent="0.25">
      <c r="A8109" s="9" t="s">
        <v>8134</v>
      </c>
      <c r="B8109">
        <v>6</v>
      </c>
      <c r="C8109" t="s">
        <v>34</v>
      </c>
      <c r="D8109" t="s">
        <v>40502</v>
      </c>
      <c r="E8109" t="s">
        <v>60076</v>
      </c>
      <c r="F8109" t="s">
        <v>60082</v>
      </c>
      <c r="G8109" t="s">
        <v>60096</v>
      </c>
      <c r="H8109" s="10">
        <v>45362</v>
      </c>
      <c r="I8109" s="10">
        <v>45362</v>
      </c>
      <c r="J8109" t="s">
        <v>60101</v>
      </c>
      <c r="K8109" s="11">
        <v>0</v>
      </c>
      <c r="M8109" t="s">
        <v>60113</v>
      </c>
    </row>
    <row r="8110" spans="1:13" x14ac:dyDescent="0.25">
      <c r="A8110" s="9" t="s">
        <v>8135</v>
      </c>
      <c r="B8110">
        <v>6</v>
      </c>
      <c r="C8110" t="s">
        <v>34</v>
      </c>
      <c r="D8110" t="s">
        <v>40503</v>
      </c>
      <c r="E8110" t="s">
        <v>60076</v>
      </c>
      <c r="F8110" t="s">
        <v>60090</v>
      </c>
      <c r="G8110" t="s">
        <v>60096</v>
      </c>
      <c r="H8110" s="10">
        <v>45363</v>
      </c>
      <c r="I8110" s="10">
        <v>45363</v>
      </c>
      <c r="J8110" t="s">
        <v>60101</v>
      </c>
      <c r="K8110" s="11">
        <v>0</v>
      </c>
      <c r="M8110" t="s">
        <v>60113</v>
      </c>
    </row>
    <row r="8111" spans="1:13" x14ac:dyDescent="0.25">
      <c r="A8111" s="9" t="s">
        <v>8136</v>
      </c>
      <c r="B8111">
        <v>6</v>
      </c>
      <c r="C8111" t="s">
        <v>34</v>
      </c>
      <c r="D8111" t="s">
        <v>40504</v>
      </c>
      <c r="E8111" t="s">
        <v>60076</v>
      </c>
      <c r="F8111" t="s">
        <v>60082</v>
      </c>
      <c r="G8111" t="s">
        <v>60096</v>
      </c>
      <c r="H8111" s="10">
        <v>45363</v>
      </c>
      <c r="I8111" s="10">
        <v>45363</v>
      </c>
      <c r="J8111" t="s">
        <v>60101</v>
      </c>
      <c r="K8111" s="11">
        <v>0</v>
      </c>
      <c r="M8111" t="s">
        <v>60113</v>
      </c>
    </row>
    <row r="8112" spans="1:13" x14ac:dyDescent="0.25">
      <c r="A8112" s="9" t="s">
        <v>8137</v>
      </c>
      <c r="B8112">
        <v>6</v>
      </c>
      <c r="C8112" t="s">
        <v>34</v>
      </c>
      <c r="D8112" t="s">
        <v>40503</v>
      </c>
      <c r="E8112" t="s">
        <v>60076</v>
      </c>
      <c r="F8112" t="s">
        <v>60090</v>
      </c>
      <c r="G8112" t="s">
        <v>60096</v>
      </c>
      <c r="H8112" s="10">
        <v>45364</v>
      </c>
      <c r="I8112" s="10">
        <v>45364</v>
      </c>
      <c r="J8112" t="s">
        <v>60101</v>
      </c>
      <c r="K8112" s="11">
        <v>0</v>
      </c>
      <c r="M8112" t="s">
        <v>60113</v>
      </c>
    </row>
    <row r="8113" spans="1:13" x14ac:dyDescent="0.25">
      <c r="A8113" s="9" t="s">
        <v>8138</v>
      </c>
      <c r="B8113">
        <v>6</v>
      </c>
      <c r="C8113" t="s">
        <v>34</v>
      </c>
      <c r="D8113" t="s">
        <v>40505</v>
      </c>
      <c r="E8113" t="s">
        <v>60076</v>
      </c>
      <c r="F8113" t="s">
        <v>60082</v>
      </c>
      <c r="G8113" t="s">
        <v>60096</v>
      </c>
      <c r="H8113" s="10">
        <v>45377</v>
      </c>
      <c r="I8113" s="10">
        <v>45377</v>
      </c>
      <c r="J8113" t="s">
        <v>60101</v>
      </c>
      <c r="K8113" s="11">
        <v>0</v>
      </c>
      <c r="M8113" t="s">
        <v>60113</v>
      </c>
    </row>
    <row r="8114" spans="1:13" x14ac:dyDescent="0.25">
      <c r="A8114" s="9" t="s">
        <v>8139</v>
      </c>
      <c r="B8114">
        <v>6</v>
      </c>
      <c r="C8114" t="s">
        <v>34</v>
      </c>
      <c r="D8114" t="s">
        <v>40506</v>
      </c>
      <c r="E8114" t="s">
        <v>60076</v>
      </c>
      <c r="F8114" t="s">
        <v>60082</v>
      </c>
      <c r="G8114" t="s">
        <v>60096</v>
      </c>
      <c r="H8114" s="10">
        <v>45380</v>
      </c>
      <c r="I8114" s="10">
        <v>45380</v>
      </c>
      <c r="J8114" t="s">
        <v>60101</v>
      </c>
      <c r="K8114" s="11">
        <v>0</v>
      </c>
      <c r="M8114" t="s">
        <v>60113</v>
      </c>
    </row>
    <row r="8115" spans="1:13" x14ac:dyDescent="0.25">
      <c r="A8115" s="9" t="s">
        <v>8140</v>
      </c>
      <c r="B8115">
        <v>6</v>
      </c>
      <c r="C8115" t="s">
        <v>34</v>
      </c>
      <c r="D8115" t="s">
        <v>40507</v>
      </c>
      <c r="E8115" t="s">
        <v>60076</v>
      </c>
      <c r="F8115" t="s">
        <v>60077</v>
      </c>
      <c r="G8115" t="s">
        <v>60097</v>
      </c>
      <c r="H8115" s="10">
        <v>45359</v>
      </c>
      <c r="I8115" s="10">
        <v>45359</v>
      </c>
      <c r="J8115" t="s">
        <v>60101</v>
      </c>
      <c r="K8115" s="11">
        <v>0</v>
      </c>
      <c r="M8115" t="s">
        <v>60113</v>
      </c>
    </row>
    <row r="8116" spans="1:13" x14ac:dyDescent="0.25">
      <c r="A8116" s="9" t="s">
        <v>8141</v>
      </c>
      <c r="B8116">
        <v>6</v>
      </c>
      <c r="C8116" t="s">
        <v>34</v>
      </c>
      <c r="D8116" t="s">
        <v>40508</v>
      </c>
      <c r="E8116" t="s">
        <v>60076</v>
      </c>
      <c r="F8116" t="s">
        <v>60077</v>
      </c>
      <c r="G8116" t="s">
        <v>60096</v>
      </c>
      <c r="H8116" s="10">
        <v>45359</v>
      </c>
      <c r="I8116" s="10">
        <v>45359</v>
      </c>
      <c r="J8116" t="s">
        <v>60101</v>
      </c>
      <c r="K8116" s="11">
        <v>0</v>
      </c>
      <c r="M8116" t="s">
        <v>60113</v>
      </c>
    </row>
    <row r="8117" spans="1:13" x14ac:dyDescent="0.25">
      <c r="A8117" s="9" t="s">
        <v>8142</v>
      </c>
      <c r="B8117">
        <v>6</v>
      </c>
      <c r="C8117" t="s">
        <v>34</v>
      </c>
      <c r="D8117" t="s">
        <v>40509</v>
      </c>
      <c r="E8117" t="s">
        <v>60076</v>
      </c>
      <c r="F8117" t="s">
        <v>60077</v>
      </c>
      <c r="G8117" t="s">
        <v>60096</v>
      </c>
      <c r="H8117" s="10">
        <v>45357</v>
      </c>
      <c r="I8117" s="10">
        <v>45357</v>
      </c>
      <c r="J8117" t="s">
        <v>60101</v>
      </c>
      <c r="K8117" s="11">
        <v>0</v>
      </c>
      <c r="M8117" t="s">
        <v>60113</v>
      </c>
    </row>
    <row r="8118" spans="1:13" x14ac:dyDescent="0.25">
      <c r="A8118" s="9" t="s">
        <v>8143</v>
      </c>
      <c r="B8118">
        <v>6</v>
      </c>
      <c r="C8118" t="s">
        <v>34</v>
      </c>
      <c r="D8118" t="s">
        <v>38954</v>
      </c>
      <c r="E8118" t="s">
        <v>60076</v>
      </c>
      <c r="F8118" t="s">
        <v>60077</v>
      </c>
      <c r="G8118" t="s">
        <v>60096</v>
      </c>
      <c r="H8118" s="10">
        <v>45359</v>
      </c>
      <c r="I8118" s="10">
        <v>45359</v>
      </c>
      <c r="J8118" t="s">
        <v>60101</v>
      </c>
      <c r="K8118" s="11">
        <v>0</v>
      </c>
      <c r="M8118" t="s">
        <v>60113</v>
      </c>
    </row>
    <row r="8119" spans="1:13" x14ac:dyDescent="0.25">
      <c r="A8119" s="9" t="s">
        <v>8144</v>
      </c>
      <c r="B8119">
        <v>6</v>
      </c>
      <c r="C8119" t="s">
        <v>34</v>
      </c>
      <c r="D8119" t="s">
        <v>34104</v>
      </c>
      <c r="E8119" t="s">
        <v>60076</v>
      </c>
      <c r="F8119" t="s">
        <v>60077</v>
      </c>
      <c r="G8119" t="s">
        <v>60096</v>
      </c>
      <c r="H8119" s="10">
        <v>45359</v>
      </c>
      <c r="I8119" s="10">
        <v>45359</v>
      </c>
      <c r="J8119" t="s">
        <v>60101</v>
      </c>
      <c r="K8119" s="11">
        <v>0</v>
      </c>
      <c r="M8119" t="s">
        <v>60113</v>
      </c>
    </row>
    <row r="8120" spans="1:13" x14ac:dyDescent="0.25">
      <c r="A8120" s="9" t="s">
        <v>8145</v>
      </c>
      <c r="B8120">
        <v>6</v>
      </c>
      <c r="C8120" t="s">
        <v>34</v>
      </c>
      <c r="D8120" t="s">
        <v>40510</v>
      </c>
      <c r="E8120" t="s">
        <v>60076</v>
      </c>
      <c r="F8120" t="s">
        <v>60077</v>
      </c>
      <c r="G8120" t="s">
        <v>60096</v>
      </c>
      <c r="H8120" s="10">
        <v>45359</v>
      </c>
      <c r="I8120" s="10">
        <v>45359</v>
      </c>
      <c r="J8120" t="s">
        <v>60101</v>
      </c>
      <c r="K8120" s="11">
        <v>0</v>
      </c>
      <c r="M8120" t="s">
        <v>60113</v>
      </c>
    </row>
    <row r="8121" spans="1:13" x14ac:dyDescent="0.25">
      <c r="A8121" s="9" t="s">
        <v>8146</v>
      </c>
      <c r="B8121">
        <v>6</v>
      </c>
      <c r="C8121" t="s">
        <v>34</v>
      </c>
      <c r="D8121" t="s">
        <v>40511</v>
      </c>
      <c r="E8121" t="s">
        <v>60076</v>
      </c>
      <c r="F8121" t="s">
        <v>60077</v>
      </c>
      <c r="G8121" t="s">
        <v>60096</v>
      </c>
      <c r="H8121" s="10">
        <v>45359</v>
      </c>
      <c r="I8121" s="10">
        <v>45359</v>
      </c>
      <c r="J8121" t="s">
        <v>60101</v>
      </c>
      <c r="K8121" s="11">
        <v>0</v>
      </c>
      <c r="M8121" t="s">
        <v>60113</v>
      </c>
    </row>
    <row r="8122" spans="1:13" x14ac:dyDescent="0.25">
      <c r="A8122" s="9" t="s">
        <v>8147</v>
      </c>
      <c r="B8122">
        <v>6</v>
      </c>
      <c r="C8122" t="s">
        <v>34</v>
      </c>
      <c r="D8122" t="s">
        <v>40512</v>
      </c>
      <c r="E8122" t="s">
        <v>60076</v>
      </c>
      <c r="F8122" t="s">
        <v>60077</v>
      </c>
      <c r="G8122" t="s">
        <v>60097</v>
      </c>
      <c r="H8122" s="10">
        <v>45359</v>
      </c>
      <c r="I8122" s="10">
        <v>45359</v>
      </c>
      <c r="J8122" t="s">
        <v>60101</v>
      </c>
      <c r="K8122" s="11">
        <v>0</v>
      </c>
      <c r="M8122" t="s">
        <v>60113</v>
      </c>
    </row>
    <row r="8123" spans="1:13" x14ac:dyDescent="0.25">
      <c r="A8123" s="9" t="s">
        <v>8148</v>
      </c>
      <c r="B8123">
        <v>6</v>
      </c>
      <c r="C8123" t="s">
        <v>34</v>
      </c>
      <c r="D8123" t="s">
        <v>40513</v>
      </c>
      <c r="E8123" t="s">
        <v>60076</v>
      </c>
      <c r="F8123" t="s">
        <v>60077</v>
      </c>
      <c r="G8123" t="s">
        <v>60097</v>
      </c>
      <c r="H8123" s="10">
        <v>45358</v>
      </c>
      <c r="I8123" s="10">
        <v>45358</v>
      </c>
      <c r="J8123" t="s">
        <v>60101</v>
      </c>
      <c r="K8123" s="11">
        <v>0</v>
      </c>
      <c r="M8123" t="s">
        <v>60113</v>
      </c>
    </row>
    <row r="8124" spans="1:13" x14ac:dyDescent="0.25">
      <c r="A8124" s="9" t="s">
        <v>8149</v>
      </c>
      <c r="B8124">
        <v>6</v>
      </c>
      <c r="C8124" t="s">
        <v>34</v>
      </c>
      <c r="D8124" t="s">
        <v>40512</v>
      </c>
      <c r="E8124" t="s">
        <v>60076</v>
      </c>
      <c r="F8124" t="s">
        <v>60077</v>
      </c>
      <c r="G8124" t="s">
        <v>60097</v>
      </c>
      <c r="H8124" s="10">
        <v>45359</v>
      </c>
      <c r="I8124" s="10">
        <v>45359</v>
      </c>
      <c r="J8124" t="s">
        <v>60101</v>
      </c>
      <c r="K8124" s="11">
        <v>0</v>
      </c>
      <c r="M8124" t="s">
        <v>60113</v>
      </c>
    </row>
    <row r="8125" spans="1:13" x14ac:dyDescent="0.25">
      <c r="A8125" s="9" t="s">
        <v>8150</v>
      </c>
      <c r="B8125">
        <v>6</v>
      </c>
      <c r="C8125" t="s">
        <v>34</v>
      </c>
      <c r="D8125" t="s">
        <v>40514</v>
      </c>
      <c r="E8125" t="s">
        <v>60076</v>
      </c>
      <c r="F8125" t="s">
        <v>60077</v>
      </c>
      <c r="G8125" t="s">
        <v>60097</v>
      </c>
      <c r="H8125" s="10">
        <v>45363</v>
      </c>
      <c r="I8125" s="10">
        <v>45363</v>
      </c>
      <c r="J8125" t="s">
        <v>60101</v>
      </c>
      <c r="K8125" s="11">
        <v>0</v>
      </c>
      <c r="M8125" t="s">
        <v>60113</v>
      </c>
    </row>
    <row r="8126" spans="1:13" x14ac:dyDescent="0.25">
      <c r="A8126" s="9" t="s">
        <v>8151</v>
      </c>
      <c r="B8126">
        <v>6</v>
      </c>
      <c r="C8126" t="s">
        <v>34</v>
      </c>
      <c r="D8126" t="s">
        <v>40515</v>
      </c>
      <c r="E8126" t="s">
        <v>60076</v>
      </c>
      <c r="F8126" t="s">
        <v>60077</v>
      </c>
      <c r="G8126" t="s">
        <v>60097</v>
      </c>
      <c r="H8126" s="10">
        <v>45363</v>
      </c>
      <c r="I8126" s="10">
        <v>45363</v>
      </c>
      <c r="J8126" t="s">
        <v>60101</v>
      </c>
      <c r="K8126" s="11">
        <v>0</v>
      </c>
      <c r="M8126" t="s">
        <v>60113</v>
      </c>
    </row>
    <row r="8127" spans="1:13" x14ac:dyDescent="0.25">
      <c r="A8127" s="9" t="s">
        <v>8152</v>
      </c>
      <c r="B8127">
        <v>6</v>
      </c>
      <c r="C8127" t="s">
        <v>34</v>
      </c>
      <c r="D8127" t="s">
        <v>40516</v>
      </c>
      <c r="E8127" t="s">
        <v>60076</v>
      </c>
      <c r="F8127" t="s">
        <v>60077</v>
      </c>
      <c r="G8127" t="s">
        <v>60096</v>
      </c>
      <c r="H8127" s="10">
        <v>45359</v>
      </c>
      <c r="I8127" s="10">
        <v>45359</v>
      </c>
      <c r="J8127" t="s">
        <v>60101</v>
      </c>
      <c r="K8127" s="11">
        <v>0</v>
      </c>
      <c r="M8127" t="s">
        <v>60113</v>
      </c>
    </row>
    <row r="8128" spans="1:13" x14ac:dyDescent="0.25">
      <c r="A8128" s="9" t="s">
        <v>8153</v>
      </c>
      <c r="B8128">
        <v>6</v>
      </c>
      <c r="C8128" t="s">
        <v>34</v>
      </c>
      <c r="D8128" t="s">
        <v>40517</v>
      </c>
      <c r="E8128" t="s">
        <v>60076</v>
      </c>
      <c r="F8128" t="s">
        <v>60077</v>
      </c>
      <c r="G8128" t="s">
        <v>60096</v>
      </c>
      <c r="H8128" s="10">
        <v>45359</v>
      </c>
      <c r="I8128" s="10">
        <v>45359</v>
      </c>
      <c r="J8128" t="s">
        <v>60101</v>
      </c>
      <c r="K8128" s="11">
        <v>0</v>
      </c>
      <c r="M8128" t="s">
        <v>60113</v>
      </c>
    </row>
    <row r="8129" spans="1:13" x14ac:dyDescent="0.25">
      <c r="A8129" s="9" t="s">
        <v>8154</v>
      </c>
      <c r="B8129">
        <v>6</v>
      </c>
      <c r="C8129" t="s">
        <v>34</v>
      </c>
      <c r="D8129" t="s">
        <v>40518</v>
      </c>
      <c r="E8129" t="s">
        <v>60076</v>
      </c>
      <c r="F8129" t="s">
        <v>60077</v>
      </c>
      <c r="G8129" t="s">
        <v>60096</v>
      </c>
      <c r="H8129" s="10">
        <v>45366</v>
      </c>
      <c r="I8129" s="10">
        <v>45366</v>
      </c>
      <c r="J8129" t="s">
        <v>60101</v>
      </c>
      <c r="K8129" s="11">
        <v>0</v>
      </c>
      <c r="M8129" t="s">
        <v>60113</v>
      </c>
    </row>
    <row r="8130" spans="1:13" x14ac:dyDescent="0.25">
      <c r="A8130" s="9" t="s">
        <v>8155</v>
      </c>
      <c r="B8130">
        <v>6</v>
      </c>
      <c r="C8130" t="s">
        <v>34</v>
      </c>
      <c r="D8130" t="s">
        <v>40519</v>
      </c>
      <c r="E8130" t="s">
        <v>60076</v>
      </c>
      <c r="F8130" t="s">
        <v>60077</v>
      </c>
      <c r="G8130" t="s">
        <v>60096</v>
      </c>
      <c r="H8130" s="10">
        <v>45358</v>
      </c>
      <c r="I8130" s="10">
        <v>45358</v>
      </c>
      <c r="J8130" t="s">
        <v>60101</v>
      </c>
      <c r="K8130" s="11">
        <v>0</v>
      </c>
      <c r="M8130" t="s">
        <v>60113</v>
      </c>
    </row>
    <row r="8131" spans="1:13" x14ac:dyDescent="0.25">
      <c r="A8131" s="9" t="s">
        <v>8156</v>
      </c>
      <c r="B8131">
        <v>6</v>
      </c>
      <c r="C8131" t="s">
        <v>34</v>
      </c>
      <c r="D8131" t="s">
        <v>40520</v>
      </c>
      <c r="E8131" t="s">
        <v>60076</v>
      </c>
      <c r="F8131" t="s">
        <v>60077</v>
      </c>
      <c r="G8131" t="s">
        <v>60096</v>
      </c>
      <c r="H8131" s="10">
        <v>45358</v>
      </c>
      <c r="I8131" s="10">
        <v>45358</v>
      </c>
      <c r="J8131" t="s">
        <v>60101</v>
      </c>
      <c r="K8131" s="11">
        <v>0</v>
      </c>
      <c r="M8131" t="s">
        <v>60113</v>
      </c>
    </row>
    <row r="8132" spans="1:13" x14ac:dyDescent="0.25">
      <c r="A8132" s="9" t="s">
        <v>8157</v>
      </c>
      <c r="B8132">
        <v>6</v>
      </c>
      <c r="C8132" t="s">
        <v>34</v>
      </c>
      <c r="D8132" t="s">
        <v>40521</v>
      </c>
      <c r="E8132" t="s">
        <v>60076</v>
      </c>
      <c r="F8132" t="s">
        <v>60077</v>
      </c>
      <c r="G8132" t="s">
        <v>60096</v>
      </c>
      <c r="H8132" s="10">
        <v>45358</v>
      </c>
      <c r="I8132" s="10">
        <v>45358</v>
      </c>
      <c r="J8132" t="s">
        <v>60101</v>
      </c>
      <c r="K8132" s="11">
        <v>0</v>
      </c>
      <c r="M8132" t="s">
        <v>60113</v>
      </c>
    </row>
    <row r="8133" spans="1:13" x14ac:dyDescent="0.25">
      <c r="A8133" s="9" t="s">
        <v>8158</v>
      </c>
      <c r="B8133">
        <v>6</v>
      </c>
      <c r="C8133" t="s">
        <v>34</v>
      </c>
      <c r="D8133" t="s">
        <v>40522</v>
      </c>
      <c r="E8133" t="s">
        <v>60076</v>
      </c>
      <c r="F8133" t="s">
        <v>60077</v>
      </c>
      <c r="G8133" t="s">
        <v>60096</v>
      </c>
      <c r="H8133" s="10">
        <v>45358</v>
      </c>
      <c r="I8133" s="10">
        <v>45358</v>
      </c>
      <c r="J8133" t="s">
        <v>60101</v>
      </c>
      <c r="K8133" s="11">
        <v>0</v>
      </c>
      <c r="M8133" t="s">
        <v>60113</v>
      </c>
    </row>
    <row r="8134" spans="1:13" x14ac:dyDescent="0.25">
      <c r="A8134" s="9" t="s">
        <v>8159</v>
      </c>
      <c r="B8134">
        <v>6</v>
      </c>
      <c r="C8134" t="s">
        <v>34</v>
      </c>
      <c r="D8134" t="s">
        <v>40523</v>
      </c>
      <c r="E8134" t="s">
        <v>60076</v>
      </c>
      <c r="F8134" t="s">
        <v>60077</v>
      </c>
      <c r="G8134" t="s">
        <v>60096</v>
      </c>
      <c r="H8134" s="10">
        <v>45358</v>
      </c>
      <c r="I8134" s="10">
        <v>45358</v>
      </c>
      <c r="J8134" t="s">
        <v>60101</v>
      </c>
      <c r="K8134" s="11">
        <v>0</v>
      </c>
      <c r="M8134" t="s">
        <v>60113</v>
      </c>
    </row>
    <row r="8135" spans="1:13" x14ac:dyDescent="0.25">
      <c r="A8135" s="9" t="s">
        <v>8160</v>
      </c>
      <c r="B8135">
        <v>6</v>
      </c>
      <c r="C8135" t="s">
        <v>34</v>
      </c>
      <c r="D8135" t="s">
        <v>40524</v>
      </c>
      <c r="E8135" t="s">
        <v>60076</v>
      </c>
      <c r="F8135" t="s">
        <v>60077</v>
      </c>
      <c r="G8135" t="s">
        <v>60096</v>
      </c>
      <c r="H8135" s="10">
        <v>45358</v>
      </c>
      <c r="I8135" s="10">
        <v>45358</v>
      </c>
      <c r="J8135" t="s">
        <v>60101</v>
      </c>
      <c r="K8135" s="11">
        <v>0</v>
      </c>
      <c r="M8135" t="s">
        <v>60113</v>
      </c>
    </row>
    <row r="8136" spans="1:13" x14ac:dyDescent="0.25">
      <c r="A8136" s="9" t="s">
        <v>8161</v>
      </c>
      <c r="B8136">
        <v>6</v>
      </c>
      <c r="C8136" t="s">
        <v>34</v>
      </c>
      <c r="D8136" t="s">
        <v>40525</v>
      </c>
      <c r="E8136" t="s">
        <v>60076</v>
      </c>
      <c r="F8136" t="s">
        <v>60077</v>
      </c>
      <c r="G8136" t="s">
        <v>60096</v>
      </c>
      <c r="H8136" s="10">
        <v>45358</v>
      </c>
      <c r="I8136" s="10">
        <v>45358</v>
      </c>
      <c r="J8136" t="s">
        <v>60101</v>
      </c>
      <c r="K8136" s="11">
        <v>0</v>
      </c>
      <c r="M8136" t="s">
        <v>60113</v>
      </c>
    </row>
    <row r="8137" spans="1:13" x14ac:dyDescent="0.25">
      <c r="A8137" s="9" t="s">
        <v>8162</v>
      </c>
      <c r="B8137">
        <v>6</v>
      </c>
      <c r="C8137" t="s">
        <v>34</v>
      </c>
      <c r="D8137" t="s">
        <v>40526</v>
      </c>
      <c r="E8137" t="s">
        <v>60076</v>
      </c>
      <c r="F8137" t="s">
        <v>60077</v>
      </c>
      <c r="G8137" t="s">
        <v>60096</v>
      </c>
      <c r="H8137" s="10">
        <v>45358</v>
      </c>
      <c r="I8137" s="10">
        <v>45358</v>
      </c>
      <c r="J8137" t="s">
        <v>60101</v>
      </c>
      <c r="K8137" s="11">
        <v>0</v>
      </c>
      <c r="M8137" t="s">
        <v>60113</v>
      </c>
    </row>
    <row r="8138" spans="1:13" x14ac:dyDescent="0.25">
      <c r="A8138" s="9" t="s">
        <v>8163</v>
      </c>
      <c r="B8138">
        <v>6</v>
      </c>
      <c r="C8138" t="s">
        <v>34</v>
      </c>
      <c r="D8138" t="s">
        <v>40527</v>
      </c>
      <c r="E8138" t="s">
        <v>60076</v>
      </c>
      <c r="F8138" t="s">
        <v>60077</v>
      </c>
      <c r="G8138" t="s">
        <v>60096</v>
      </c>
      <c r="H8138" s="10">
        <v>45358</v>
      </c>
      <c r="I8138" s="10">
        <v>45358</v>
      </c>
      <c r="J8138" t="s">
        <v>60101</v>
      </c>
      <c r="K8138" s="11">
        <v>0</v>
      </c>
      <c r="M8138" t="s">
        <v>60113</v>
      </c>
    </row>
    <row r="8139" spans="1:13" x14ac:dyDescent="0.25">
      <c r="A8139" s="9" t="s">
        <v>8164</v>
      </c>
      <c r="B8139">
        <v>6</v>
      </c>
      <c r="C8139" t="s">
        <v>34</v>
      </c>
      <c r="D8139" t="s">
        <v>40528</v>
      </c>
      <c r="E8139" t="s">
        <v>60076</v>
      </c>
      <c r="F8139" t="s">
        <v>60077</v>
      </c>
      <c r="G8139" t="s">
        <v>60096</v>
      </c>
      <c r="H8139" s="10">
        <v>45358</v>
      </c>
      <c r="I8139" s="10">
        <v>45358</v>
      </c>
      <c r="J8139" t="s">
        <v>60101</v>
      </c>
      <c r="K8139" s="11">
        <v>0</v>
      </c>
      <c r="M8139" t="s">
        <v>60113</v>
      </c>
    </row>
    <row r="8140" spans="1:13" x14ac:dyDescent="0.25">
      <c r="A8140" s="9" t="s">
        <v>8165</v>
      </c>
      <c r="B8140">
        <v>6</v>
      </c>
      <c r="C8140" t="s">
        <v>34</v>
      </c>
      <c r="D8140" t="s">
        <v>40529</v>
      </c>
      <c r="E8140" t="s">
        <v>60076</v>
      </c>
      <c r="F8140" t="s">
        <v>60077</v>
      </c>
      <c r="G8140" t="s">
        <v>60096</v>
      </c>
      <c r="H8140" s="10">
        <v>45358</v>
      </c>
      <c r="I8140" s="10">
        <v>45358</v>
      </c>
      <c r="J8140" t="s">
        <v>60101</v>
      </c>
      <c r="K8140" s="11">
        <v>0</v>
      </c>
      <c r="M8140" t="s">
        <v>60113</v>
      </c>
    </row>
    <row r="8141" spans="1:13" x14ac:dyDescent="0.25">
      <c r="A8141" s="9" t="s">
        <v>8166</v>
      </c>
      <c r="B8141">
        <v>6</v>
      </c>
      <c r="C8141" t="s">
        <v>34</v>
      </c>
      <c r="D8141" t="s">
        <v>40530</v>
      </c>
      <c r="E8141" t="s">
        <v>60076</v>
      </c>
      <c r="F8141" t="s">
        <v>60077</v>
      </c>
      <c r="G8141" t="s">
        <v>60096</v>
      </c>
      <c r="H8141" s="10">
        <v>45358</v>
      </c>
      <c r="I8141" s="10">
        <v>45358</v>
      </c>
      <c r="J8141" t="s">
        <v>60101</v>
      </c>
      <c r="K8141" s="11">
        <v>0</v>
      </c>
      <c r="M8141" t="s">
        <v>60113</v>
      </c>
    </row>
    <row r="8142" spans="1:13" x14ac:dyDescent="0.25">
      <c r="A8142" s="9" t="s">
        <v>8167</v>
      </c>
      <c r="B8142">
        <v>6</v>
      </c>
      <c r="C8142" t="s">
        <v>34</v>
      </c>
      <c r="D8142" t="s">
        <v>40531</v>
      </c>
      <c r="E8142" t="s">
        <v>60076</v>
      </c>
      <c r="F8142" t="s">
        <v>60077</v>
      </c>
      <c r="G8142" t="s">
        <v>60096</v>
      </c>
      <c r="H8142" s="10">
        <v>45358</v>
      </c>
      <c r="I8142" s="10">
        <v>45358</v>
      </c>
      <c r="J8142" t="s">
        <v>60101</v>
      </c>
      <c r="K8142" s="11">
        <v>0</v>
      </c>
      <c r="M8142" t="s">
        <v>60113</v>
      </c>
    </row>
    <row r="8143" spans="1:13" x14ac:dyDescent="0.25">
      <c r="A8143" s="9" t="s">
        <v>8168</v>
      </c>
      <c r="B8143">
        <v>6</v>
      </c>
      <c r="C8143" t="s">
        <v>34</v>
      </c>
      <c r="D8143" t="s">
        <v>40532</v>
      </c>
      <c r="E8143" t="s">
        <v>60076</v>
      </c>
      <c r="F8143" t="s">
        <v>60077</v>
      </c>
      <c r="G8143" t="s">
        <v>60096</v>
      </c>
      <c r="H8143" s="10">
        <v>45358</v>
      </c>
      <c r="I8143" s="10">
        <v>45358</v>
      </c>
      <c r="J8143" t="s">
        <v>60101</v>
      </c>
      <c r="K8143" s="11">
        <v>0</v>
      </c>
      <c r="M8143" t="s">
        <v>60113</v>
      </c>
    </row>
    <row r="8144" spans="1:13" x14ac:dyDescent="0.25">
      <c r="A8144" s="9" t="s">
        <v>8169</v>
      </c>
      <c r="B8144">
        <v>6</v>
      </c>
      <c r="C8144" t="s">
        <v>34</v>
      </c>
      <c r="D8144" t="s">
        <v>40533</v>
      </c>
      <c r="E8144" t="s">
        <v>60076</v>
      </c>
      <c r="F8144" t="s">
        <v>60077</v>
      </c>
      <c r="G8144" t="s">
        <v>60096</v>
      </c>
      <c r="H8144" s="10">
        <v>45359</v>
      </c>
      <c r="I8144" s="10">
        <v>45359</v>
      </c>
      <c r="J8144" t="s">
        <v>60101</v>
      </c>
      <c r="K8144" s="11">
        <v>0</v>
      </c>
      <c r="M8144" t="s">
        <v>60113</v>
      </c>
    </row>
    <row r="8145" spans="1:13" x14ac:dyDescent="0.25">
      <c r="A8145" s="9" t="s">
        <v>8170</v>
      </c>
      <c r="B8145">
        <v>6</v>
      </c>
      <c r="C8145" t="s">
        <v>34</v>
      </c>
      <c r="D8145" t="s">
        <v>40534</v>
      </c>
      <c r="E8145" t="s">
        <v>60076</v>
      </c>
      <c r="F8145" t="s">
        <v>60077</v>
      </c>
      <c r="G8145" t="s">
        <v>60096</v>
      </c>
      <c r="H8145" s="10">
        <v>45359</v>
      </c>
      <c r="I8145" s="10">
        <v>45359</v>
      </c>
      <c r="J8145" t="s">
        <v>60101</v>
      </c>
      <c r="K8145" s="11">
        <v>0</v>
      </c>
      <c r="M8145" t="s">
        <v>60113</v>
      </c>
    </row>
    <row r="8146" spans="1:13" x14ac:dyDescent="0.25">
      <c r="A8146" s="9" t="s">
        <v>8171</v>
      </c>
      <c r="B8146">
        <v>6</v>
      </c>
      <c r="C8146" t="s">
        <v>34</v>
      </c>
      <c r="D8146" t="s">
        <v>40535</v>
      </c>
      <c r="E8146" t="s">
        <v>60076</v>
      </c>
      <c r="F8146" t="s">
        <v>60077</v>
      </c>
      <c r="G8146" t="s">
        <v>60096</v>
      </c>
      <c r="H8146" s="10">
        <v>45359</v>
      </c>
      <c r="I8146" s="10">
        <v>45359</v>
      </c>
      <c r="J8146" t="s">
        <v>60101</v>
      </c>
      <c r="K8146" s="11">
        <v>0</v>
      </c>
      <c r="M8146" t="s">
        <v>60113</v>
      </c>
    </row>
    <row r="8147" spans="1:13" x14ac:dyDescent="0.25">
      <c r="A8147" s="9" t="s">
        <v>8172</v>
      </c>
      <c r="B8147">
        <v>6</v>
      </c>
      <c r="C8147" t="s">
        <v>34</v>
      </c>
      <c r="D8147" t="s">
        <v>40536</v>
      </c>
      <c r="E8147" t="s">
        <v>60076</v>
      </c>
      <c r="F8147" t="s">
        <v>60077</v>
      </c>
      <c r="G8147" t="s">
        <v>60096</v>
      </c>
      <c r="H8147" s="10">
        <v>45359</v>
      </c>
      <c r="I8147" s="10">
        <v>45359</v>
      </c>
      <c r="J8147" t="s">
        <v>60101</v>
      </c>
      <c r="K8147" s="11">
        <v>0</v>
      </c>
      <c r="M8147" t="s">
        <v>60113</v>
      </c>
    </row>
    <row r="8148" spans="1:13" x14ac:dyDescent="0.25">
      <c r="A8148" s="9" t="s">
        <v>8173</v>
      </c>
      <c r="B8148">
        <v>6</v>
      </c>
      <c r="C8148" t="s">
        <v>34</v>
      </c>
      <c r="D8148" t="s">
        <v>40537</v>
      </c>
      <c r="E8148" t="s">
        <v>60076</v>
      </c>
      <c r="F8148" t="s">
        <v>60077</v>
      </c>
      <c r="G8148" t="s">
        <v>60096</v>
      </c>
      <c r="H8148" s="10">
        <v>45359</v>
      </c>
      <c r="I8148" s="10">
        <v>45359</v>
      </c>
      <c r="J8148" t="s">
        <v>60101</v>
      </c>
      <c r="K8148" s="11">
        <v>0</v>
      </c>
      <c r="M8148" t="s">
        <v>60113</v>
      </c>
    </row>
    <row r="8149" spans="1:13" x14ac:dyDescent="0.25">
      <c r="A8149" s="9" t="s">
        <v>8174</v>
      </c>
      <c r="B8149">
        <v>6</v>
      </c>
      <c r="C8149" t="s">
        <v>34</v>
      </c>
      <c r="D8149" t="s">
        <v>40537</v>
      </c>
      <c r="E8149" t="s">
        <v>60076</v>
      </c>
      <c r="F8149" t="s">
        <v>60077</v>
      </c>
      <c r="G8149" t="s">
        <v>60096</v>
      </c>
      <c r="H8149" s="10">
        <v>45359</v>
      </c>
      <c r="I8149" s="10">
        <v>45359</v>
      </c>
      <c r="J8149" t="s">
        <v>60101</v>
      </c>
      <c r="K8149" s="11">
        <v>0</v>
      </c>
      <c r="M8149" t="s">
        <v>60113</v>
      </c>
    </row>
    <row r="8150" spans="1:13" x14ac:dyDescent="0.25">
      <c r="A8150" s="9" t="s">
        <v>8175</v>
      </c>
      <c r="B8150">
        <v>6</v>
      </c>
      <c r="C8150" t="s">
        <v>34</v>
      </c>
      <c r="D8150" t="s">
        <v>40538</v>
      </c>
      <c r="E8150" t="s">
        <v>60076</v>
      </c>
      <c r="F8150" t="s">
        <v>60077</v>
      </c>
      <c r="G8150" t="s">
        <v>60096</v>
      </c>
      <c r="H8150" s="10">
        <v>45359</v>
      </c>
      <c r="I8150" s="10">
        <v>45359</v>
      </c>
      <c r="J8150" t="s">
        <v>60101</v>
      </c>
      <c r="K8150" s="11">
        <v>0</v>
      </c>
      <c r="M8150" t="s">
        <v>60113</v>
      </c>
    </row>
    <row r="8151" spans="1:13" x14ac:dyDescent="0.25">
      <c r="A8151" s="9" t="s">
        <v>8176</v>
      </c>
      <c r="B8151">
        <v>6</v>
      </c>
      <c r="C8151" t="s">
        <v>34</v>
      </c>
      <c r="D8151" t="s">
        <v>40539</v>
      </c>
      <c r="E8151" t="s">
        <v>60076</v>
      </c>
      <c r="F8151" t="s">
        <v>60077</v>
      </c>
      <c r="G8151" t="s">
        <v>60096</v>
      </c>
      <c r="H8151" s="10">
        <v>45359</v>
      </c>
      <c r="I8151" s="10">
        <v>45359</v>
      </c>
      <c r="J8151" t="s">
        <v>60101</v>
      </c>
      <c r="K8151" s="11">
        <v>0</v>
      </c>
      <c r="M8151" t="s">
        <v>60113</v>
      </c>
    </row>
    <row r="8152" spans="1:13" x14ac:dyDescent="0.25">
      <c r="A8152" s="9" t="s">
        <v>8177</v>
      </c>
      <c r="B8152">
        <v>6</v>
      </c>
      <c r="C8152" t="s">
        <v>34</v>
      </c>
      <c r="D8152" t="s">
        <v>40540</v>
      </c>
      <c r="E8152" t="s">
        <v>60076</v>
      </c>
      <c r="F8152" t="s">
        <v>60077</v>
      </c>
      <c r="G8152" t="s">
        <v>60096</v>
      </c>
      <c r="H8152" s="10">
        <v>45359</v>
      </c>
      <c r="I8152" s="10">
        <v>45359</v>
      </c>
      <c r="J8152" t="s">
        <v>60101</v>
      </c>
      <c r="K8152" s="11">
        <v>0</v>
      </c>
      <c r="M8152" t="s">
        <v>60113</v>
      </c>
    </row>
    <row r="8153" spans="1:13" x14ac:dyDescent="0.25">
      <c r="A8153" s="9" t="s">
        <v>8178</v>
      </c>
      <c r="B8153">
        <v>6</v>
      </c>
      <c r="C8153" t="s">
        <v>34</v>
      </c>
      <c r="D8153" t="s">
        <v>40541</v>
      </c>
      <c r="E8153" t="s">
        <v>60076</v>
      </c>
      <c r="F8153" t="s">
        <v>60077</v>
      </c>
      <c r="G8153" t="s">
        <v>60096</v>
      </c>
      <c r="H8153" s="10">
        <v>45359</v>
      </c>
      <c r="I8153" s="10">
        <v>45359</v>
      </c>
      <c r="J8153" t="s">
        <v>60101</v>
      </c>
      <c r="K8153" s="11">
        <v>0</v>
      </c>
      <c r="M8153" t="s">
        <v>60113</v>
      </c>
    </row>
    <row r="8154" spans="1:13" x14ac:dyDescent="0.25">
      <c r="A8154" s="9" t="s">
        <v>8179</v>
      </c>
      <c r="B8154">
        <v>6</v>
      </c>
      <c r="C8154" t="s">
        <v>34</v>
      </c>
      <c r="D8154" t="s">
        <v>40542</v>
      </c>
      <c r="E8154" t="s">
        <v>60076</v>
      </c>
      <c r="F8154" t="s">
        <v>60077</v>
      </c>
      <c r="G8154" t="s">
        <v>60096</v>
      </c>
      <c r="H8154" s="10">
        <v>45359</v>
      </c>
      <c r="I8154" s="10">
        <v>45359</v>
      </c>
      <c r="J8154" t="s">
        <v>60101</v>
      </c>
      <c r="K8154" s="11">
        <v>0</v>
      </c>
      <c r="M8154" t="s">
        <v>60113</v>
      </c>
    </row>
    <row r="8155" spans="1:13" x14ac:dyDescent="0.25">
      <c r="A8155" s="9" t="s">
        <v>8180</v>
      </c>
      <c r="B8155">
        <v>6</v>
      </c>
      <c r="C8155" t="s">
        <v>34</v>
      </c>
      <c r="D8155" t="s">
        <v>40543</v>
      </c>
      <c r="E8155" t="s">
        <v>60076</v>
      </c>
      <c r="F8155" t="s">
        <v>60077</v>
      </c>
      <c r="G8155" t="s">
        <v>60096</v>
      </c>
      <c r="H8155" s="10">
        <v>45359</v>
      </c>
      <c r="I8155" s="10">
        <v>45359</v>
      </c>
      <c r="J8155" t="s">
        <v>60101</v>
      </c>
      <c r="K8155" s="11">
        <v>0</v>
      </c>
      <c r="M8155" t="s">
        <v>60113</v>
      </c>
    </row>
    <row r="8156" spans="1:13" x14ac:dyDescent="0.25">
      <c r="A8156" s="9" t="s">
        <v>8181</v>
      </c>
      <c r="B8156">
        <v>6</v>
      </c>
      <c r="C8156" t="s">
        <v>34</v>
      </c>
      <c r="D8156" t="s">
        <v>40544</v>
      </c>
      <c r="E8156" t="s">
        <v>60076</v>
      </c>
      <c r="F8156" t="s">
        <v>60077</v>
      </c>
      <c r="G8156" t="s">
        <v>60096</v>
      </c>
      <c r="H8156" s="10">
        <v>45359</v>
      </c>
      <c r="I8156" s="10">
        <v>45359</v>
      </c>
      <c r="J8156" t="s">
        <v>60101</v>
      </c>
      <c r="K8156" s="11">
        <v>0</v>
      </c>
      <c r="M8156" t="s">
        <v>60113</v>
      </c>
    </row>
    <row r="8157" spans="1:13" x14ac:dyDescent="0.25">
      <c r="A8157" s="9" t="s">
        <v>8182</v>
      </c>
      <c r="B8157">
        <v>6</v>
      </c>
      <c r="C8157" t="s">
        <v>34</v>
      </c>
      <c r="D8157" t="s">
        <v>40545</v>
      </c>
      <c r="E8157" t="s">
        <v>60076</v>
      </c>
      <c r="F8157" t="s">
        <v>60077</v>
      </c>
      <c r="G8157" t="s">
        <v>60096</v>
      </c>
      <c r="H8157" s="10">
        <v>45359</v>
      </c>
      <c r="I8157" s="10">
        <v>45359</v>
      </c>
      <c r="J8157" t="s">
        <v>60101</v>
      </c>
      <c r="K8157" s="11">
        <v>0</v>
      </c>
      <c r="M8157" t="s">
        <v>60113</v>
      </c>
    </row>
    <row r="8158" spans="1:13" x14ac:dyDescent="0.25">
      <c r="A8158" s="9" t="s">
        <v>8183</v>
      </c>
      <c r="B8158">
        <v>6</v>
      </c>
      <c r="C8158" t="s">
        <v>34</v>
      </c>
      <c r="D8158" t="s">
        <v>40546</v>
      </c>
      <c r="E8158" t="s">
        <v>60076</v>
      </c>
      <c r="F8158" t="s">
        <v>60077</v>
      </c>
      <c r="G8158" t="s">
        <v>60096</v>
      </c>
      <c r="H8158" s="10">
        <v>45359</v>
      </c>
      <c r="I8158" s="10">
        <v>45359</v>
      </c>
      <c r="J8158" t="s">
        <v>60101</v>
      </c>
      <c r="K8158" s="11">
        <v>0</v>
      </c>
      <c r="M8158" t="s">
        <v>60113</v>
      </c>
    </row>
    <row r="8159" spans="1:13" x14ac:dyDescent="0.25">
      <c r="A8159" s="9" t="s">
        <v>8184</v>
      </c>
      <c r="B8159">
        <v>6</v>
      </c>
      <c r="C8159" t="s">
        <v>34</v>
      </c>
      <c r="D8159" t="s">
        <v>40547</v>
      </c>
      <c r="E8159" t="s">
        <v>60076</v>
      </c>
      <c r="F8159" t="s">
        <v>60077</v>
      </c>
      <c r="G8159" t="s">
        <v>60096</v>
      </c>
      <c r="H8159" s="10">
        <v>45359</v>
      </c>
      <c r="I8159" s="10">
        <v>45359</v>
      </c>
      <c r="J8159" t="s">
        <v>60101</v>
      </c>
      <c r="K8159" s="11">
        <v>0</v>
      </c>
      <c r="M8159" t="s">
        <v>60113</v>
      </c>
    </row>
    <row r="8160" spans="1:13" x14ac:dyDescent="0.25">
      <c r="A8160" s="9" t="s">
        <v>8185</v>
      </c>
      <c r="B8160">
        <v>6</v>
      </c>
      <c r="C8160" t="s">
        <v>34</v>
      </c>
      <c r="D8160" t="s">
        <v>40548</v>
      </c>
      <c r="E8160" t="s">
        <v>60076</v>
      </c>
      <c r="F8160" t="s">
        <v>60077</v>
      </c>
      <c r="G8160" t="s">
        <v>60096</v>
      </c>
      <c r="H8160" s="10">
        <v>45359</v>
      </c>
      <c r="I8160" s="10">
        <v>45359</v>
      </c>
      <c r="J8160" t="s">
        <v>60101</v>
      </c>
      <c r="K8160" s="11">
        <v>0</v>
      </c>
      <c r="M8160" t="s">
        <v>60113</v>
      </c>
    </row>
    <row r="8161" spans="1:13" x14ac:dyDescent="0.25">
      <c r="A8161" s="9" t="s">
        <v>8186</v>
      </c>
      <c r="B8161">
        <v>6</v>
      </c>
      <c r="C8161" t="s">
        <v>34</v>
      </c>
      <c r="D8161" t="s">
        <v>40512</v>
      </c>
      <c r="E8161" t="s">
        <v>60076</v>
      </c>
      <c r="F8161" t="s">
        <v>60077</v>
      </c>
      <c r="G8161" t="s">
        <v>60096</v>
      </c>
      <c r="H8161" s="10">
        <v>45359</v>
      </c>
      <c r="I8161" s="10">
        <v>45359</v>
      </c>
      <c r="J8161" t="s">
        <v>60101</v>
      </c>
      <c r="K8161" s="11">
        <v>0</v>
      </c>
      <c r="M8161" t="s">
        <v>60113</v>
      </c>
    </row>
    <row r="8162" spans="1:13" x14ac:dyDescent="0.25">
      <c r="A8162" s="9" t="s">
        <v>8187</v>
      </c>
      <c r="B8162">
        <v>6</v>
      </c>
      <c r="C8162" t="s">
        <v>34</v>
      </c>
      <c r="D8162" t="s">
        <v>40549</v>
      </c>
      <c r="E8162" t="s">
        <v>60076</v>
      </c>
      <c r="F8162" t="s">
        <v>60077</v>
      </c>
      <c r="G8162" t="s">
        <v>60096</v>
      </c>
      <c r="H8162" s="10">
        <v>45359</v>
      </c>
      <c r="I8162" s="10">
        <v>45359</v>
      </c>
      <c r="J8162" t="s">
        <v>60101</v>
      </c>
      <c r="K8162" s="11">
        <v>0</v>
      </c>
      <c r="M8162" t="s">
        <v>60113</v>
      </c>
    </row>
    <row r="8163" spans="1:13" x14ac:dyDescent="0.25">
      <c r="A8163" s="9" t="s">
        <v>8188</v>
      </c>
      <c r="B8163">
        <v>6</v>
      </c>
      <c r="C8163" t="s">
        <v>34</v>
      </c>
      <c r="D8163" t="s">
        <v>40550</v>
      </c>
      <c r="E8163" t="s">
        <v>60076</v>
      </c>
      <c r="F8163" t="s">
        <v>60077</v>
      </c>
      <c r="G8163" t="s">
        <v>60096</v>
      </c>
      <c r="H8163" s="10">
        <v>45359</v>
      </c>
      <c r="I8163" s="10">
        <v>45359</v>
      </c>
      <c r="J8163" t="s">
        <v>60101</v>
      </c>
      <c r="K8163" s="11">
        <v>0</v>
      </c>
      <c r="M8163" t="s">
        <v>60113</v>
      </c>
    </row>
    <row r="8164" spans="1:13" x14ac:dyDescent="0.25">
      <c r="A8164" s="9" t="s">
        <v>8189</v>
      </c>
      <c r="B8164">
        <v>6</v>
      </c>
      <c r="C8164" t="s">
        <v>34</v>
      </c>
      <c r="D8164" t="s">
        <v>40551</v>
      </c>
      <c r="E8164" t="s">
        <v>60076</v>
      </c>
      <c r="F8164" t="s">
        <v>60077</v>
      </c>
      <c r="G8164" t="s">
        <v>60096</v>
      </c>
      <c r="H8164" s="10">
        <v>45359</v>
      </c>
      <c r="I8164" s="10">
        <v>45359</v>
      </c>
      <c r="J8164" t="s">
        <v>60101</v>
      </c>
      <c r="K8164" s="11">
        <v>0</v>
      </c>
      <c r="M8164" t="s">
        <v>60113</v>
      </c>
    </row>
    <row r="8165" spans="1:13" x14ac:dyDescent="0.25">
      <c r="A8165" s="9" t="s">
        <v>8190</v>
      </c>
      <c r="B8165">
        <v>6</v>
      </c>
      <c r="C8165" t="s">
        <v>34</v>
      </c>
      <c r="D8165" t="s">
        <v>40552</v>
      </c>
      <c r="E8165" t="s">
        <v>60076</v>
      </c>
      <c r="F8165" t="s">
        <v>60077</v>
      </c>
      <c r="G8165" t="s">
        <v>60096</v>
      </c>
      <c r="H8165" s="10">
        <v>45359</v>
      </c>
      <c r="I8165" s="10">
        <v>45359</v>
      </c>
      <c r="J8165" t="s">
        <v>60101</v>
      </c>
      <c r="K8165" s="11">
        <v>0</v>
      </c>
      <c r="M8165" t="s">
        <v>60113</v>
      </c>
    </row>
    <row r="8166" spans="1:13" x14ac:dyDescent="0.25">
      <c r="A8166" s="9" t="s">
        <v>8191</v>
      </c>
      <c r="B8166">
        <v>6</v>
      </c>
      <c r="C8166" t="s">
        <v>34</v>
      </c>
      <c r="D8166" t="s">
        <v>40553</v>
      </c>
      <c r="E8166" t="s">
        <v>60076</v>
      </c>
      <c r="F8166" t="s">
        <v>60077</v>
      </c>
      <c r="G8166" t="s">
        <v>60096</v>
      </c>
      <c r="H8166" s="10">
        <v>45359</v>
      </c>
      <c r="I8166" s="10">
        <v>45359</v>
      </c>
      <c r="J8166" t="s">
        <v>60101</v>
      </c>
      <c r="K8166" s="11">
        <v>0</v>
      </c>
      <c r="M8166" t="s">
        <v>60113</v>
      </c>
    </row>
    <row r="8167" spans="1:13" x14ac:dyDescent="0.25">
      <c r="A8167" s="9" t="s">
        <v>8192</v>
      </c>
      <c r="B8167">
        <v>6</v>
      </c>
      <c r="C8167" t="s">
        <v>34</v>
      </c>
      <c r="D8167" t="s">
        <v>40554</v>
      </c>
      <c r="E8167" t="s">
        <v>60076</v>
      </c>
      <c r="F8167" t="s">
        <v>60077</v>
      </c>
      <c r="G8167" t="s">
        <v>60096</v>
      </c>
      <c r="H8167" s="10">
        <v>45359</v>
      </c>
      <c r="I8167" s="10">
        <v>45359</v>
      </c>
      <c r="J8167" t="s">
        <v>60101</v>
      </c>
      <c r="K8167" s="11">
        <v>0</v>
      </c>
      <c r="M8167" t="s">
        <v>60113</v>
      </c>
    </row>
    <row r="8168" spans="1:13" x14ac:dyDescent="0.25">
      <c r="A8168" s="9" t="s">
        <v>8193</v>
      </c>
      <c r="B8168">
        <v>6</v>
      </c>
      <c r="C8168" t="s">
        <v>34</v>
      </c>
      <c r="D8168" t="s">
        <v>40555</v>
      </c>
      <c r="E8168" t="s">
        <v>60076</v>
      </c>
      <c r="F8168" t="s">
        <v>60077</v>
      </c>
      <c r="G8168" t="s">
        <v>60096</v>
      </c>
      <c r="H8168" s="10">
        <v>45359</v>
      </c>
      <c r="I8168" s="10">
        <v>45359</v>
      </c>
      <c r="J8168" t="s">
        <v>60101</v>
      </c>
      <c r="K8168" s="11">
        <v>0</v>
      </c>
      <c r="M8168" t="s">
        <v>60113</v>
      </c>
    </row>
    <row r="8169" spans="1:13" x14ac:dyDescent="0.25">
      <c r="A8169" s="9" t="s">
        <v>8194</v>
      </c>
      <c r="B8169">
        <v>6</v>
      </c>
      <c r="C8169" t="s">
        <v>34</v>
      </c>
      <c r="D8169" t="s">
        <v>40556</v>
      </c>
      <c r="E8169" t="s">
        <v>60076</v>
      </c>
      <c r="F8169" t="s">
        <v>60077</v>
      </c>
      <c r="G8169" t="s">
        <v>60096</v>
      </c>
      <c r="H8169" s="10">
        <v>45362</v>
      </c>
      <c r="I8169" s="10">
        <v>45362</v>
      </c>
      <c r="J8169" t="s">
        <v>60101</v>
      </c>
      <c r="K8169" s="11">
        <v>0</v>
      </c>
      <c r="M8169" t="s">
        <v>60113</v>
      </c>
    </row>
    <row r="8170" spans="1:13" x14ac:dyDescent="0.25">
      <c r="A8170" s="9" t="s">
        <v>8195</v>
      </c>
      <c r="B8170">
        <v>6</v>
      </c>
      <c r="C8170" t="s">
        <v>34</v>
      </c>
      <c r="D8170" t="s">
        <v>40557</v>
      </c>
      <c r="E8170" t="s">
        <v>60076</v>
      </c>
      <c r="F8170" t="s">
        <v>60077</v>
      </c>
      <c r="G8170" t="s">
        <v>60096</v>
      </c>
      <c r="H8170" s="10">
        <v>45363</v>
      </c>
      <c r="I8170" s="10">
        <v>45363</v>
      </c>
      <c r="J8170" t="s">
        <v>60101</v>
      </c>
      <c r="K8170" s="11">
        <v>0</v>
      </c>
      <c r="M8170" t="s">
        <v>60113</v>
      </c>
    </row>
    <row r="8171" spans="1:13" x14ac:dyDescent="0.25">
      <c r="A8171" s="9" t="s">
        <v>8196</v>
      </c>
      <c r="B8171">
        <v>6</v>
      </c>
      <c r="C8171" t="s">
        <v>34</v>
      </c>
      <c r="D8171" t="s">
        <v>40541</v>
      </c>
      <c r="E8171" t="s">
        <v>60076</v>
      </c>
      <c r="F8171" t="s">
        <v>60077</v>
      </c>
      <c r="G8171" t="s">
        <v>60096</v>
      </c>
      <c r="H8171" s="10">
        <v>45363</v>
      </c>
      <c r="I8171" s="10">
        <v>45363</v>
      </c>
      <c r="J8171" t="s">
        <v>60101</v>
      </c>
      <c r="K8171" s="11">
        <v>0</v>
      </c>
      <c r="M8171" t="s">
        <v>60113</v>
      </c>
    </row>
    <row r="8172" spans="1:13" x14ac:dyDescent="0.25">
      <c r="A8172" s="9" t="s">
        <v>8197</v>
      </c>
      <c r="B8172">
        <v>6</v>
      </c>
      <c r="C8172" t="s">
        <v>34</v>
      </c>
      <c r="D8172" t="s">
        <v>40558</v>
      </c>
      <c r="E8172" t="s">
        <v>60076</v>
      </c>
      <c r="F8172" t="s">
        <v>60077</v>
      </c>
      <c r="G8172" t="s">
        <v>60096</v>
      </c>
      <c r="H8172" s="10">
        <v>45363</v>
      </c>
      <c r="I8172" s="10">
        <v>45363</v>
      </c>
      <c r="J8172" t="s">
        <v>60101</v>
      </c>
      <c r="K8172" s="11">
        <v>0</v>
      </c>
      <c r="M8172" t="s">
        <v>60113</v>
      </c>
    </row>
    <row r="8173" spans="1:13" x14ac:dyDescent="0.25">
      <c r="A8173" s="9" t="s">
        <v>8198</v>
      </c>
      <c r="B8173">
        <v>6</v>
      </c>
      <c r="C8173" t="s">
        <v>34</v>
      </c>
      <c r="D8173" t="s">
        <v>40559</v>
      </c>
      <c r="E8173" t="s">
        <v>60076</v>
      </c>
      <c r="F8173" t="s">
        <v>60077</v>
      </c>
      <c r="G8173" t="s">
        <v>60096</v>
      </c>
      <c r="H8173" s="10">
        <v>45363</v>
      </c>
      <c r="I8173" s="10">
        <v>45363</v>
      </c>
      <c r="J8173" t="s">
        <v>60101</v>
      </c>
      <c r="K8173" s="11">
        <v>0</v>
      </c>
      <c r="M8173" t="s">
        <v>60113</v>
      </c>
    </row>
    <row r="8174" spans="1:13" x14ac:dyDescent="0.25">
      <c r="A8174" s="9" t="s">
        <v>8199</v>
      </c>
      <c r="B8174">
        <v>6</v>
      </c>
      <c r="C8174" t="s">
        <v>34</v>
      </c>
      <c r="D8174" t="s">
        <v>40560</v>
      </c>
      <c r="E8174" t="s">
        <v>60076</v>
      </c>
      <c r="F8174" t="s">
        <v>60077</v>
      </c>
      <c r="G8174" t="s">
        <v>60096</v>
      </c>
      <c r="H8174" s="10">
        <v>45363</v>
      </c>
      <c r="I8174" s="10">
        <v>45363</v>
      </c>
      <c r="J8174" t="s">
        <v>60101</v>
      </c>
      <c r="K8174" s="11">
        <v>0</v>
      </c>
      <c r="M8174" t="s">
        <v>60113</v>
      </c>
    </row>
    <row r="8175" spans="1:13" x14ac:dyDescent="0.25">
      <c r="A8175" s="9" t="s">
        <v>8200</v>
      </c>
      <c r="B8175">
        <v>6</v>
      </c>
      <c r="C8175" t="s">
        <v>34</v>
      </c>
      <c r="D8175" t="s">
        <v>40520</v>
      </c>
      <c r="E8175" t="s">
        <v>60076</v>
      </c>
      <c r="F8175" t="s">
        <v>60077</v>
      </c>
      <c r="G8175" t="s">
        <v>60096</v>
      </c>
      <c r="H8175" s="10">
        <v>45365</v>
      </c>
      <c r="I8175" s="10">
        <v>45365</v>
      </c>
      <c r="J8175" t="s">
        <v>60101</v>
      </c>
      <c r="K8175" s="11">
        <v>0</v>
      </c>
      <c r="M8175" t="s">
        <v>60113</v>
      </c>
    </row>
    <row r="8176" spans="1:13" x14ac:dyDescent="0.25">
      <c r="A8176" s="9" t="s">
        <v>8201</v>
      </c>
      <c r="B8176">
        <v>6</v>
      </c>
      <c r="C8176" t="s">
        <v>34</v>
      </c>
      <c r="D8176" t="s">
        <v>40561</v>
      </c>
      <c r="E8176" t="s">
        <v>60076</v>
      </c>
      <c r="F8176" t="s">
        <v>60077</v>
      </c>
      <c r="G8176" t="s">
        <v>60096</v>
      </c>
      <c r="H8176" s="10">
        <v>45365</v>
      </c>
      <c r="I8176" s="10">
        <v>45365</v>
      </c>
      <c r="J8176" t="s">
        <v>60101</v>
      </c>
      <c r="K8176" s="11">
        <v>0</v>
      </c>
      <c r="M8176" t="s">
        <v>60113</v>
      </c>
    </row>
    <row r="8177" spans="1:13" x14ac:dyDescent="0.25">
      <c r="A8177" s="9" t="s">
        <v>8202</v>
      </c>
      <c r="B8177">
        <v>6</v>
      </c>
      <c r="C8177" t="s">
        <v>34</v>
      </c>
      <c r="D8177" t="s">
        <v>40562</v>
      </c>
      <c r="E8177" t="s">
        <v>60037</v>
      </c>
      <c r="F8177" t="s">
        <v>60064</v>
      </c>
      <c r="G8177" t="s">
        <v>60096</v>
      </c>
      <c r="H8177" s="10">
        <v>45380</v>
      </c>
      <c r="I8177" s="10">
        <v>45380</v>
      </c>
      <c r="J8177" t="s">
        <v>60101</v>
      </c>
      <c r="K8177" s="11">
        <v>0</v>
      </c>
      <c r="M8177" t="s">
        <v>60113</v>
      </c>
    </row>
    <row r="8178" spans="1:13" x14ac:dyDescent="0.25">
      <c r="A8178" s="9" t="s">
        <v>8203</v>
      </c>
      <c r="B8178">
        <v>6</v>
      </c>
      <c r="C8178" t="s">
        <v>34</v>
      </c>
      <c r="D8178" t="s">
        <v>40563</v>
      </c>
      <c r="E8178" t="s">
        <v>60037</v>
      </c>
      <c r="F8178" t="s">
        <v>60064</v>
      </c>
      <c r="G8178" t="s">
        <v>60096</v>
      </c>
      <c r="H8178" s="10">
        <v>45369</v>
      </c>
      <c r="I8178" s="10">
        <v>45369</v>
      </c>
      <c r="J8178" t="s">
        <v>60101</v>
      </c>
      <c r="K8178" s="11">
        <v>0</v>
      </c>
      <c r="M8178" t="s">
        <v>60113</v>
      </c>
    </row>
    <row r="8179" spans="1:13" x14ac:dyDescent="0.25">
      <c r="A8179" s="9" t="s">
        <v>8204</v>
      </c>
      <c r="B8179">
        <v>6</v>
      </c>
      <c r="C8179" t="s">
        <v>34</v>
      </c>
      <c r="D8179" t="s">
        <v>40564</v>
      </c>
      <c r="E8179" t="s">
        <v>60037</v>
      </c>
      <c r="F8179" t="s">
        <v>60038</v>
      </c>
      <c r="G8179" t="s">
        <v>60096</v>
      </c>
      <c r="H8179" s="10">
        <v>45372</v>
      </c>
      <c r="I8179" s="10">
        <v>45372</v>
      </c>
      <c r="J8179" t="s">
        <v>60101</v>
      </c>
      <c r="K8179" s="11">
        <v>0</v>
      </c>
      <c r="M8179" t="s">
        <v>60113</v>
      </c>
    </row>
    <row r="8180" spans="1:13" x14ac:dyDescent="0.25">
      <c r="A8180" s="9" t="s">
        <v>8205</v>
      </c>
      <c r="B8180">
        <v>6</v>
      </c>
      <c r="C8180" t="s">
        <v>34</v>
      </c>
      <c r="D8180" t="s">
        <v>40565</v>
      </c>
      <c r="E8180" t="s">
        <v>60037</v>
      </c>
      <c r="F8180" t="s">
        <v>60057</v>
      </c>
      <c r="G8180" t="s">
        <v>60096</v>
      </c>
      <c r="H8180" s="10">
        <v>45362</v>
      </c>
      <c r="I8180" s="10">
        <v>45362</v>
      </c>
      <c r="J8180" t="s">
        <v>60101</v>
      </c>
      <c r="K8180" s="11">
        <v>0</v>
      </c>
      <c r="M8180" t="s">
        <v>60113</v>
      </c>
    </row>
    <row r="8181" spans="1:13" x14ac:dyDescent="0.25">
      <c r="A8181" s="9" t="s">
        <v>8206</v>
      </c>
      <c r="B8181">
        <v>6</v>
      </c>
      <c r="C8181" t="s">
        <v>34</v>
      </c>
      <c r="D8181" t="s">
        <v>40566</v>
      </c>
      <c r="E8181" t="s">
        <v>60037</v>
      </c>
      <c r="F8181" t="s">
        <v>60038</v>
      </c>
      <c r="G8181" t="s">
        <v>60096</v>
      </c>
      <c r="H8181" s="10">
        <v>45363</v>
      </c>
      <c r="I8181" s="10">
        <v>45363</v>
      </c>
      <c r="J8181" t="s">
        <v>60101</v>
      </c>
      <c r="K8181" s="11">
        <v>0</v>
      </c>
      <c r="M8181" t="s">
        <v>60113</v>
      </c>
    </row>
    <row r="8182" spans="1:13" x14ac:dyDescent="0.25">
      <c r="A8182" s="9" t="s">
        <v>8207</v>
      </c>
      <c r="B8182">
        <v>6</v>
      </c>
      <c r="C8182" t="s">
        <v>34</v>
      </c>
      <c r="D8182" t="s">
        <v>40567</v>
      </c>
      <c r="E8182" t="s">
        <v>60037</v>
      </c>
      <c r="F8182" t="s">
        <v>60057</v>
      </c>
      <c r="G8182" t="s">
        <v>60096</v>
      </c>
      <c r="H8182" s="10">
        <v>45363</v>
      </c>
      <c r="I8182" s="10">
        <v>45363</v>
      </c>
      <c r="J8182" t="s">
        <v>60101</v>
      </c>
      <c r="K8182" s="11">
        <v>0</v>
      </c>
      <c r="M8182" t="s">
        <v>60113</v>
      </c>
    </row>
    <row r="8183" spans="1:13" x14ac:dyDescent="0.25">
      <c r="A8183" s="9" t="s">
        <v>8208</v>
      </c>
      <c r="B8183">
        <v>6</v>
      </c>
      <c r="C8183" t="s">
        <v>34</v>
      </c>
      <c r="D8183" t="s">
        <v>40568</v>
      </c>
      <c r="E8183" t="s">
        <v>60037</v>
      </c>
      <c r="F8183" t="s">
        <v>60038</v>
      </c>
      <c r="G8183" t="s">
        <v>60096</v>
      </c>
      <c r="H8183" s="10">
        <v>45356</v>
      </c>
      <c r="I8183" s="10">
        <v>45356</v>
      </c>
      <c r="J8183" t="s">
        <v>60101</v>
      </c>
      <c r="K8183" s="11">
        <v>0</v>
      </c>
      <c r="M8183" t="s">
        <v>60113</v>
      </c>
    </row>
    <row r="8184" spans="1:13" x14ac:dyDescent="0.25">
      <c r="A8184" s="9" t="s">
        <v>8209</v>
      </c>
      <c r="B8184">
        <v>6</v>
      </c>
      <c r="C8184" t="s">
        <v>34</v>
      </c>
      <c r="D8184" t="s">
        <v>40569</v>
      </c>
      <c r="E8184" t="s">
        <v>60037</v>
      </c>
      <c r="F8184" t="s">
        <v>60057</v>
      </c>
      <c r="G8184" t="s">
        <v>60097</v>
      </c>
      <c r="H8184" s="10">
        <v>45359</v>
      </c>
      <c r="I8184" s="10">
        <v>45359</v>
      </c>
      <c r="J8184" t="s">
        <v>60101</v>
      </c>
      <c r="K8184" s="11">
        <v>0</v>
      </c>
      <c r="M8184" t="s">
        <v>60113</v>
      </c>
    </row>
    <row r="8185" spans="1:13" x14ac:dyDescent="0.25">
      <c r="A8185" s="9" t="s">
        <v>8210</v>
      </c>
      <c r="B8185">
        <v>6</v>
      </c>
      <c r="C8185" t="s">
        <v>34</v>
      </c>
      <c r="D8185" t="s">
        <v>40570</v>
      </c>
      <c r="E8185" t="s">
        <v>60037</v>
      </c>
      <c r="F8185" t="s">
        <v>60051</v>
      </c>
      <c r="G8185" t="s">
        <v>60096</v>
      </c>
      <c r="H8185" s="10">
        <v>45365</v>
      </c>
      <c r="I8185" s="10">
        <v>45365</v>
      </c>
      <c r="J8185" t="s">
        <v>60101</v>
      </c>
      <c r="K8185" s="11">
        <v>0</v>
      </c>
      <c r="M8185" t="s">
        <v>60113</v>
      </c>
    </row>
    <row r="8186" spans="1:13" x14ac:dyDescent="0.25">
      <c r="A8186" s="9" t="s">
        <v>8211</v>
      </c>
      <c r="B8186">
        <v>6</v>
      </c>
      <c r="C8186" t="s">
        <v>34</v>
      </c>
      <c r="D8186" t="s">
        <v>40571</v>
      </c>
      <c r="E8186" t="s">
        <v>60037</v>
      </c>
      <c r="F8186" t="s">
        <v>60057</v>
      </c>
      <c r="G8186" t="s">
        <v>60096</v>
      </c>
      <c r="H8186" s="10">
        <v>45370</v>
      </c>
      <c r="I8186" s="10">
        <v>45370</v>
      </c>
      <c r="J8186" t="s">
        <v>60101</v>
      </c>
      <c r="K8186" s="11">
        <v>0</v>
      </c>
      <c r="M8186" t="s">
        <v>60113</v>
      </c>
    </row>
    <row r="8187" spans="1:13" x14ac:dyDescent="0.25">
      <c r="A8187" s="9" t="s">
        <v>8212</v>
      </c>
      <c r="B8187">
        <v>6</v>
      </c>
      <c r="C8187" t="s">
        <v>34</v>
      </c>
      <c r="D8187" t="s">
        <v>40572</v>
      </c>
      <c r="E8187" t="s">
        <v>60037</v>
      </c>
      <c r="F8187" t="s">
        <v>60051</v>
      </c>
      <c r="G8187" t="s">
        <v>60096</v>
      </c>
      <c r="H8187" s="10">
        <v>45352</v>
      </c>
      <c r="I8187" s="10">
        <v>45352</v>
      </c>
      <c r="J8187" t="s">
        <v>60101</v>
      </c>
      <c r="K8187" s="11">
        <v>0</v>
      </c>
      <c r="M8187" t="s">
        <v>60113</v>
      </c>
    </row>
    <row r="8188" spans="1:13" x14ac:dyDescent="0.25">
      <c r="A8188" s="9" t="s">
        <v>8213</v>
      </c>
      <c r="B8188">
        <v>6</v>
      </c>
      <c r="C8188" t="s">
        <v>34</v>
      </c>
      <c r="D8188" t="s">
        <v>40573</v>
      </c>
      <c r="E8188" t="s">
        <v>60037</v>
      </c>
      <c r="F8188" t="s">
        <v>60038</v>
      </c>
      <c r="G8188" t="s">
        <v>60096</v>
      </c>
      <c r="H8188" s="10">
        <v>45359</v>
      </c>
      <c r="I8188" s="10">
        <v>45359</v>
      </c>
      <c r="J8188" t="s">
        <v>60101</v>
      </c>
      <c r="K8188" s="11">
        <v>0</v>
      </c>
      <c r="M8188" t="s">
        <v>60113</v>
      </c>
    </row>
    <row r="8189" spans="1:13" x14ac:dyDescent="0.25">
      <c r="A8189" s="9" t="s">
        <v>8214</v>
      </c>
      <c r="B8189">
        <v>6</v>
      </c>
      <c r="C8189" t="s">
        <v>34</v>
      </c>
      <c r="D8189" t="s">
        <v>40574</v>
      </c>
      <c r="E8189" t="s">
        <v>60037</v>
      </c>
      <c r="F8189" t="s">
        <v>60051</v>
      </c>
      <c r="G8189" t="s">
        <v>60096</v>
      </c>
      <c r="H8189" s="10">
        <v>45366</v>
      </c>
      <c r="I8189" s="10">
        <v>45366</v>
      </c>
      <c r="J8189" t="s">
        <v>60101</v>
      </c>
      <c r="K8189" s="11">
        <v>0</v>
      </c>
      <c r="M8189" t="s">
        <v>60113</v>
      </c>
    </row>
    <row r="8190" spans="1:13" x14ac:dyDescent="0.25">
      <c r="A8190" s="9" t="s">
        <v>8215</v>
      </c>
      <c r="B8190">
        <v>6</v>
      </c>
      <c r="C8190" t="s">
        <v>34</v>
      </c>
      <c r="D8190" t="s">
        <v>40575</v>
      </c>
      <c r="E8190" t="s">
        <v>60037</v>
      </c>
      <c r="F8190" t="s">
        <v>60057</v>
      </c>
      <c r="G8190" t="s">
        <v>60096</v>
      </c>
      <c r="H8190" s="10">
        <v>45369</v>
      </c>
      <c r="I8190" s="10">
        <v>45369</v>
      </c>
      <c r="J8190" t="s">
        <v>60101</v>
      </c>
      <c r="K8190" s="11">
        <v>0</v>
      </c>
      <c r="M8190" t="s">
        <v>60113</v>
      </c>
    </row>
    <row r="8191" spans="1:13" x14ac:dyDescent="0.25">
      <c r="A8191" s="9" t="s">
        <v>8216</v>
      </c>
      <c r="B8191">
        <v>6</v>
      </c>
      <c r="C8191" t="s">
        <v>34</v>
      </c>
      <c r="D8191" t="s">
        <v>40576</v>
      </c>
      <c r="E8191" t="s">
        <v>60037</v>
      </c>
      <c r="F8191" t="s">
        <v>60051</v>
      </c>
      <c r="G8191" t="s">
        <v>60096</v>
      </c>
      <c r="H8191" s="10">
        <v>45373</v>
      </c>
      <c r="I8191" s="10">
        <v>45373</v>
      </c>
      <c r="J8191" t="s">
        <v>60101</v>
      </c>
      <c r="K8191" s="11">
        <v>0</v>
      </c>
      <c r="M8191" t="s">
        <v>60113</v>
      </c>
    </row>
    <row r="8192" spans="1:13" x14ac:dyDescent="0.25">
      <c r="A8192" s="9" t="s">
        <v>8217</v>
      </c>
      <c r="B8192">
        <v>6</v>
      </c>
      <c r="C8192" t="s">
        <v>34</v>
      </c>
      <c r="D8192" t="s">
        <v>40577</v>
      </c>
      <c r="E8192" t="s">
        <v>60037</v>
      </c>
      <c r="F8192" t="s">
        <v>60038</v>
      </c>
      <c r="G8192" t="s">
        <v>60096</v>
      </c>
      <c r="H8192" s="10">
        <v>45378</v>
      </c>
      <c r="I8192" s="10">
        <v>45378</v>
      </c>
      <c r="J8192" t="s">
        <v>60101</v>
      </c>
      <c r="K8192" s="11">
        <v>0</v>
      </c>
      <c r="M8192" t="s">
        <v>60113</v>
      </c>
    </row>
    <row r="8193" spans="1:13" x14ac:dyDescent="0.25">
      <c r="A8193" s="9" t="s">
        <v>8218</v>
      </c>
      <c r="B8193">
        <v>6</v>
      </c>
      <c r="C8193" t="s">
        <v>34</v>
      </c>
      <c r="D8193" t="s">
        <v>40578</v>
      </c>
      <c r="E8193" t="s">
        <v>60037</v>
      </c>
      <c r="F8193" t="s">
        <v>60051</v>
      </c>
      <c r="G8193" t="s">
        <v>60096</v>
      </c>
      <c r="H8193" s="10">
        <v>45352</v>
      </c>
      <c r="I8193" s="10">
        <v>45352</v>
      </c>
      <c r="J8193" t="s">
        <v>60101</v>
      </c>
      <c r="K8193" s="11">
        <v>0</v>
      </c>
      <c r="M8193" t="s">
        <v>60113</v>
      </c>
    </row>
    <row r="8194" spans="1:13" x14ac:dyDescent="0.25">
      <c r="A8194" s="9" t="s">
        <v>8219</v>
      </c>
      <c r="B8194">
        <v>6</v>
      </c>
      <c r="C8194" t="s">
        <v>34</v>
      </c>
      <c r="D8194" t="s">
        <v>40576</v>
      </c>
      <c r="E8194" t="s">
        <v>60037</v>
      </c>
      <c r="F8194" t="s">
        <v>60051</v>
      </c>
      <c r="G8194" t="s">
        <v>60096</v>
      </c>
      <c r="H8194" s="10">
        <v>45373</v>
      </c>
      <c r="I8194" s="10">
        <v>45373</v>
      </c>
      <c r="J8194" t="s">
        <v>60101</v>
      </c>
      <c r="K8194" s="11">
        <v>0</v>
      </c>
      <c r="M8194" t="s">
        <v>60113</v>
      </c>
    </row>
    <row r="8195" spans="1:13" x14ac:dyDescent="0.25">
      <c r="A8195" s="9" t="s">
        <v>8220</v>
      </c>
      <c r="B8195">
        <v>6</v>
      </c>
      <c r="C8195" t="s">
        <v>34</v>
      </c>
      <c r="D8195" t="s">
        <v>40579</v>
      </c>
      <c r="E8195" t="s">
        <v>60037</v>
      </c>
      <c r="F8195" t="s">
        <v>60038</v>
      </c>
      <c r="G8195" t="s">
        <v>60097</v>
      </c>
      <c r="H8195" s="10">
        <v>45376</v>
      </c>
      <c r="I8195" s="10">
        <v>45376</v>
      </c>
      <c r="J8195" t="s">
        <v>60101</v>
      </c>
      <c r="K8195" s="11">
        <v>0</v>
      </c>
      <c r="M8195" t="s">
        <v>60113</v>
      </c>
    </row>
    <row r="8196" spans="1:13" x14ac:dyDescent="0.25">
      <c r="A8196" s="9" t="s">
        <v>8221</v>
      </c>
      <c r="B8196">
        <v>6</v>
      </c>
      <c r="C8196" t="s">
        <v>34</v>
      </c>
      <c r="D8196" t="s">
        <v>40580</v>
      </c>
      <c r="E8196" t="s">
        <v>60037</v>
      </c>
      <c r="F8196" t="s">
        <v>60038</v>
      </c>
      <c r="G8196" t="s">
        <v>60097</v>
      </c>
      <c r="H8196" s="10">
        <v>45352</v>
      </c>
      <c r="I8196" s="10">
        <v>45352</v>
      </c>
      <c r="J8196" t="s">
        <v>60101</v>
      </c>
      <c r="K8196" s="11">
        <v>0</v>
      </c>
      <c r="M8196" t="s">
        <v>60113</v>
      </c>
    </row>
    <row r="8197" spans="1:13" x14ac:dyDescent="0.25">
      <c r="A8197" s="9" t="s">
        <v>8222</v>
      </c>
      <c r="B8197">
        <v>6</v>
      </c>
      <c r="C8197" t="s">
        <v>34</v>
      </c>
      <c r="D8197" t="s">
        <v>33620</v>
      </c>
      <c r="E8197" t="s">
        <v>60037</v>
      </c>
      <c r="F8197" t="s">
        <v>60047</v>
      </c>
      <c r="G8197" t="s">
        <v>60096</v>
      </c>
      <c r="H8197" s="10">
        <v>45376</v>
      </c>
      <c r="I8197" s="10">
        <v>45376</v>
      </c>
      <c r="J8197" t="s">
        <v>60101</v>
      </c>
      <c r="K8197" s="11">
        <v>0</v>
      </c>
      <c r="M8197" t="s">
        <v>60113</v>
      </c>
    </row>
    <row r="8198" spans="1:13" x14ac:dyDescent="0.25">
      <c r="A8198" s="9" t="s">
        <v>8223</v>
      </c>
      <c r="B8198">
        <v>6</v>
      </c>
      <c r="C8198" t="s">
        <v>34</v>
      </c>
      <c r="D8198" t="s">
        <v>40581</v>
      </c>
      <c r="E8198" t="s">
        <v>60037</v>
      </c>
      <c r="F8198" t="s">
        <v>60047</v>
      </c>
      <c r="G8198" t="s">
        <v>60097</v>
      </c>
      <c r="H8198" s="10">
        <v>45369</v>
      </c>
      <c r="I8198" s="10">
        <v>45369</v>
      </c>
      <c r="J8198" t="s">
        <v>60101</v>
      </c>
      <c r="K8198" s="11">
        <v>0</v>
      </c>
      <c r="M8198" t="s">
        <v>60113</v>
      </c>
    </row>
    <row r="8199" spans="1:13" x14ac:dyDescent="0.25">
      <c r="A8199" s="9" t="s">
        <v>8224</v>
      </c>
      <c r="B8199">
        <v>6</v>
      </c>
      <c r="C8199" t="s">
        <v>34</v>
      </c>
      <c r="D8199" t="s">
        <v>40582</v>
      </c>
      <c r="E8199" t="s">
        <v>60037</v>
      </c>
      <c r="F8199" t="s">
        <v>60047</v>
      </c>
      <c r="G8199" t="s">
        <v>60097</v>
      </c>
      <c r="H8199" s="10">
        <v>45359</v>
      </c>
      <c r="I8199" s="10">
        <v>45359</v>
      </c>
      <c r="J8199" t="s">
        <v>60101</v>
      </c>
      <c r="K8199" s="11">
        <v>0</v>
      </c>
      <c r="M8199" t="s">
        <v>60113</v>
      </c>
    </row>
    <row r="8200" spans="1:13" x14ac:dyDescent="0.25">
      <c r="A8200" s="9" t="s">
        <v>8225</v>
      </c>
      <c r="B8200">
        <v>6</v>
      </c>
      <c r="C8200" t="s">
        <v>34</v>
      </c>
      <c r="D8200" t="s">
        <v>40583</v>
      </c>
      <c r="E8200" t="s">
        <v>60037</v>
      </c>
      <c r="F8200" t="s">
        <v>60047</v>
      </c>
      <c r="G8200" t="s">
        <v>60097</v>
      </c>
      <c r="H8200" s="10">
        <v>45363</v>
      </c>
      <c r="I8200" s="10">
        <v>45363</v>
      </c>
      <c r="J8200" t="s">
        <v>60101</v>
      </c>
      <c r="K8200" s="11">
        <v>0</v>
      </c>
      <c r="M8200" t="s">
        <v>60113</v>
      </c>
    </row>
    <row r="8201" spans="1:13" x14ac:dyDescent="0.25">
      <c r="A8201" s="9" t="s">
        <v>8226</v>
      </c>
      <c r="B8201">
        <v>6</v>
      </c>
      <c r="C8201" t="s">
        <v>34</v>
      </c>
      <c r="D8201" t="s">
        <v>40584</v>
      </c>
      <c r="E8201" t="s">
        <v>60037</v>
      </c>
      <c r="F8201" t="s">
        <v>60047</v>
      </c>
      <c r="G8201" t="s">
        <v>60097</v>
      </c>
      <c r="H8201" s="10">
        <v>45357</v>
      </c>
      <c r="I8201" s="10">
        <v>45357</v>
      </c>
      <c r="J8201" t="s">
        <v>60101</v>
      </c>
      <c r="K8201" s="11">
        <v>0</v>
      </c>
      <c r="M8201" t="s">
        <v>60113</v>
      </c>
    </row>
    <row r="8202" spans="1:13" x14ac:dyDescent="0.25">
      <c r="A8202" s="9" t="s">
        <v>8227</v>
      </c>
      <c r="B8202">
        <v>6</v>
      </c>
      <c r="C8202" t="s">
        <v>34</v>
      </c>
      <c r="D8202" t="s">
        <v>40585</v>
      </c>
      <c r="E8202" t="s">
        <v>60037</v>
      </c>
      <c r="F8202" t="s">
        <v>60047</v>
      </c>
      <c r="G8202" t="s">
        <v>60097</v>
      </c>
      <c r="H8202" s="10">
        <v>45365</v>
      </c>
      <c r="I8202" s="10">
        <v>45365</v>
      </c>
      <c r="J8202" t="s">
        <v>60101</v>
      </c>
      <c r="K8202" s="11">
        <v>0</v>
      </c>
      <c r="M8202" t="s">
        <v>60113</v>
      </c>
    </row>
    <row r="8203" spans="1:13" x14ac:dyDescent="0.25">
      <c r="A8203" s="9" t="s">
        <v>8228</v>
      </c>
      <c r="B8203">
        <v>6</v>
      </c>
      <c r="C8203" t="s">
        <v>34</v>
      </c>
      <c r="D8203" t="s">
        <v>40586</v>
      </c>
      <c r="E8203" t="s">
        <v>60037</v>
      </c>
      <c r="F8203" t="s">
        <v>60047</v>
      </c>
      <c r="G8203" t="s">
        <v>60096</v>
      </c>
      <c r="H8203" s="10">
        <v>45357</v>
      </c>
      <c r="I8203" s="10">
        <v>45357</v>
      </c>
      <c r="J8203" t="s">
        <v>60101</v>
      </c>
      <c r="K8203" s="11">
        <v>0</v>
      </c>
      <c r="M8203" t="s">
        <v>60113</v>
      </c>
    </row>
    <row r="8204" spans="1:13" x14ac:dyDescent="0.25">
      <c r="A8204" s="9" t="s">
        <v>8229</v>
      </c>
      <c r="B8204">
        <v>6</v>
      </c>
      <c r="C8204" t="s">
        <v>34</v>
      </c>
      <c r="D8204" t="s">
        <v>40587</v>
      </c>
      <c r="E8204" t="s">
        <v>60037</v>
      </c>
      <c r="F8204" t="s">
        <v>60047</v>
      </c>
      <c r="G8204" t="s">
        <v>60096</v>
      </c>
      <c r="H8204" s="10">
        <v>45363</v>
      </c>
      <c r="I8204" s="10">
        <v>45363</v>
      </c>
      <c r="J8204" t="s">
        <v>60101</v>
      </c>
      <c r="K8204" s="11">
        <v>0</v>
      </c>
      <c r="M8204" t="s">
        <v>60113</v>
      </c>
    </row>
    <row r="8205" spans="1:13" x14ac:dyDescent="0.25">
      <c r="A8205" s="9" t="s">
        <v>8230</v>
      </c>
      <c r="B8205">
        <v>6</v>
      </c>
      <c r="C8205" t="s">
        <v>34</v>
      </c>
      <c r="D8205" t="s">
        <v>40588</v>
      </c>
      <c r="E8205" t="s">
        <v>60037</v>
      </c>
      <c r="F8205" t="s">
        <v>60047</v>
      </c>
      <c r="G8205" t="s">
        <v>60096</v>
      </c>
      <c r="H8205" s="10">
        <v>45363</v>
      </c>
      <c r="I8205" s="10">
        <v>45363</v>
      </c>
      <c r="J8205" t="s">
        <v>60101</v>
      </c>
      <c r="K8205" s="11">
        <v>0</v>
      </c>
      <c r="M8205" t="s">
        <v>60113</v>
      </c>
    </row>
    <row r="8206" spans="1:13" x14ac:dyDescent="0.25">
      <c r="A8206" s="9" t="s">
        <v>8231</v>
      </c>
      <c r="B8206">
        <v>6</v>
      </c>
      <c r="C8206" t="s">
        <v>34</v>
      </c>
      <c r="D8206" t="s">
        <v>40589</v>
      </c>
      <c r="E8206" t="s">
        <v>60037</v>
      </c>
      <c r="F8206" t="s">
        <v>60047</v>
      </c>
      <c r="G8206" t="s">
        <v>60096</v>
      </c>
      <c r="H8206" s="10">
        <v>45364</v>
      </c>
      <c r="I8206" s="10">
        <v>45364</v>
      </c>
      <c r="J8206" t="s">
        <v>60101</v>
      </c>
      <c r="K8206" s="11">
        <v>0</v>
      </c>
      <c r="M8206" t="s">
        <v>60113</v>
      </c>
    </row>
    <row r="8207" spans="1:13" x14ac:dyDescent="0.25">
      <c r="A8207" s="9" t="s">
        <v>8232</v>
      </c>
      <c r="B8207">
        <v>6</v>
      </c>
      <c r="C8207" t="s">
        <v>34</v>
      </c>
      <c r="D8207" t="s">
        <v>40590</v>
      </c>
      <c r="E8207" t="s">
        <v>60037</v>
      </c>
      <c r="F8207" t="s">
        <v>60047</v>
      </c>
      <c r="G8207" t="s">
        <v>60096</v>
      </c>
      <c r="H8207" s="10">
        <v>45373</v>
      </c>
      <c r="I8207" s="10">
        <v>45373</v>
      </c>
      <c r="J8207" t="s">
        <v>60101</v>
      </c>
      <c r="K8207" s="11">
        <v>0</v>
      </c>
      <c r="M8207" t="s">
        <v>60113</v>
      </c>
    </row>
    <row r="8208" spans="1:13" x14ac:dyDescent="0.25">
      <c r="A8208" s="9" t="s">
        <v>8233</v>
      </c>
      <c r="B8208">
        <v>6</v>
      </c>
      <c r="C8208" t="s">
        <v>34</v>
      </c>
      <c r="D8208" t="s">
        <v>40591</v>
      </c>
      <c r="E8208" t="s">
        <v>60037</v>
      </c>
      <c r="F8208" t="s">
        <v>60047</v>
      </c>
      <c r="G8208" t="s">
        <v>60096</v>
      </c>
      <c r="H8208" s="10">
        <v>45373</v>
      </c>
      <c r="I8208" s="10">
        <v>45373</v>
      </c>
      <c r="J8208" t="s">
        <v>60101</v>
      </c>
      <c r="K8208" s="11">
        <v>0</v>
      </c>
      <c r="M8208" t="s">
        <v>60113</v>
      </c>
    </row>
    <row r="8209" spans="1:13" x14ac:dyDescent="0.25">
      <c r="A8209" s="9" t="s">
        <v>8234</v>
      </c>
      <c r="B8209">
        <v>6</v>
      </c>
      <c r="C8209" t="s">
        <v>34</v>
      </c>
      <c r="D8209" t="s">
        <v>40592</v>
      </c>
      <c r="E8209" t="s">
        <v>60037</v>
      </c>
      <c r="F8209" t="s">
        <v>60047</v>
      </c>
      <c r="G8209" t="s">
        <v>60096</v>
      </c>
      <c r="H8209" s="10">
        <v>45373</v>
      </c>
      <c r="I8209" s="10">
        <v>45373</v>
      </c>
      <c r="J8209" t="s">
        <v>60101</v>
      </c>
      <c r="K8209" s="11">
        <v>0</v>
      </c>
      <c r="M8209" t="s">
        <v>60113</v>
      </c>
    </row>
    <row r="8210" spans="1:13" x14ac:dyDescent="0.25">
      <c r="A8210" s="9" t="s">
        <v>8235</v>
      </c>
      <c r="B8210">
        <v>6</v>
      </c>
      <c r="C8210" t="s">
        <v>34</v>
      </c>
      <c r="D8210" t="s">
        <v>40593</v>
      </c>
      <c r="E8210" t="s">
        <v>60037</v>
      </c>
      <c r="F8210" t="s">
        <v>60047</v>
      </c>
      <c r="G8210" t="s">
        <v>60096</v>
      </c>
      <c r="H8210" s="10">
        <v>45376</v>
      </c>
      <c r="I8210" s="10">
        <v>45376</v>
      </c>
      <c r="J8210" t="s">
        <v>60101</v>
      </c>
      <c r="K8210" s="11">
        <v>0</v>
      </c>
      <c r="M8210" t="s">
        <v>60113</v>
      </c>
    </row>
    <row r="8211" spans="1:13" x14ac:dyDescent="0.25">
      <c r="A8211" s="9" t="s">
        <v>8236</v>
      </c>
      <c r="B8211">
        <v>6</v>
      </c>
      <c r="C8211" t="s">
        <v>34</v>
      </c>
      <c r="D8211" t="s">
        <v>40594</v>
      </c>
      <c r="E8211" t="s">
        <v>60037</v>
      </c>
      <c r="F8211" t="s">
        <v>60047</v>
      </c>
      <c r="G8211" t="s">
        <v>60096</v>
      </c>
      <c r="H8211" s="10">
        <v>45355</v>
      </c>
      <c r="I8211" s="10">
        <v>45355</v>
      </c>
      <c r="J8211" t="s">
        <v>60101</v>
      </c>
      <c r="K8211" s="11">
        <v>0</v>
      </c>
      <c r="M8211" t="s">
        <v>60113</v>
      </c>
    </row>
    <row r="8212" spans="1:13" x14ac:dyDescent="0.25">
      <c r="A8212" s="9" t="s">
        <v>8237</v>
      </c>
      <c r="B8212">
        <v>6</v>
      </c>
      <c r="C8212" t="s">
        <v>34</v>
      </c>
      <c r="D8212" t="s">
        <v>40595</v>
      </c>
      <c r="E8212" t="s">
        <v>60037</v>
      </c>
      <c r="F8212" t="s">
        <v>60047</v>
      </c>
      <c r="G8212" t="s">
        <v>60096</v>
      </c>
      <c r="H8212" s="10">
        <v>45366</v>
      </c>
      <c r="I8212" s="10">
        <v>45366</v>
      </c>
      <c r="J8212" t="s">
        <v>60101</v>
      </c>
      <c r="K8212" s="11">
        <v>0</v>
      </c>
      <c r="M8212" t="s">
        <v>60113</v>
      </c>
    </row>
    <row r="8213" spans="1:13" x14ac:dyDescent="0.25">
      <c r="A8213" s="9" t="s">
        <v>8238</v>
      </c>
      <c r="B8213">
        <v>6</v>
      </c>
      <c r="C8213" t="s">
        <v>34</v>
      </c>
      <c r="D8213" t="s">
        <v>40596</v>
      </c>
      <c r="E8213" t="s">
        <v>60037</v>
      </c>
      <c r="F8213" t="s">
        <v>60047</v>
      </c>
      <c r="G8213" t="s">
        <v>60096</v>
      </c>
      <c r="H8213" s="10">
        <v>45372</v>
      </c>
      <c r="I8213" s="10">
        <v>45372</v>
      </c>
      <c r="J8213" t="s">
        <v>60101</v>
      </c>
      <c r="K8213" s="11">
        <v>0</v>
      </c>
      <c r="M8213" t="s">
        <v>60113</v>
      </c>
    </row>
    <row r="8214" spans="1:13" x14ac:dyDescent="0.25">
      <c r="A8214" s="9" t="s">
        <v>8239</v>
      </c>
      <c r="B8214">
        <v>6</v>
      </c>
      <c r="C8214" t="s">
        <v>34</v>
      </c>
      <c r="D8214" t="s">
        <v>40597</v>
      </c>
      <c r="E8214" t="s">
        <v>60037</v>
      </c>
      <c r="F8214" t="s">
        <v>60047</v>
      </c>
      <c r="G8214" t="s">
        <v>60096</v>
      </c>
      <c r="H8214" s="10">
        <v>45358</v>
      </c>
      <c r="I8214" s="10">
        <v>45358</v>
      </c>
      <c r="J8214" t="s">
        <v>60101</v>
      </c>
      <c r="K8214" s="11">
        <v>0</v>
      </c>
      <c r="M8214" t="s">
        <v>60113</v>
      </c>
    </row>
    <row r="8215" spans="1:13" x14ac:dyDescent="0.25">
      <c r="A8215" s="9" t="s">
        <v>8240</v>
      </c>
      <c r="B8215">
        <v>6</v>
      </c>
      <c r="C8215" t="s">
        <v>34</v>
      </c>
      <c r="D8215" t="s">
        <v>40598</v>
      </c>
      <c r="E8215" t="s">
        <v>60037</v>
      </c>
      <c r="F8215" t="s">
        <v>60047</v>
      </c>
      <c r="G8215" t="s">
        <v>60096</v>
      </c>
      <c r="H8215" s="10">
        <v>45362</v>
      </c>
      <c r="I8215" s="10">
        <v>45362</v>
      </c>
      <c r="J8215" t="s">
        <v>60101</v>
      </c>
      <c r="K8215" s="11">
        <v>0</v>
      </c>
      <c r="M8215" t="s">
        <v>60113</v>
      </c>
    </row>
    <row r="8216" spans="1:13" x14ac:dyDescent="0.25">
      <c r="A8216" s="9" t="s">
        <v>8241</v>
      </c>
      <c r="B8216">
        <v>6</v>
      </c>
      <c r="C8216" t="s">
        <v>34</v>
      </c>
      <c r="D8216" t="s">
        <v>40599</v>
      </c>
      <c r="E8216" t="s">
        <v>60037</v>
      </c>
      <c r="F8216" t="s">
        <v>60047</v>
      </c>
      <c r="G8216" t="s">
        <v>60096</v>
      </c>
      <c r="H8216" s="10">
        <v>45364</v>
      </c>
      <c r="I8216" s="10">
        <v>45364</v>
      </c>
      <c r="J8216" t="s">
        <v>60101</v>
      </c>
      <c r="K8216" s="11">
        <v>0</v>
      </c>
      <c r="M8216" t="s">
        <v>60113</v>
      </c>
    </row>
    <row r="8217" spans="1:13" x14ac:dyDescent="0.25">
      <c r="A8217" s="9" t="s">
        <v>8242</v>
      </c>
      <c r="B8217">
        <v>6</v>
      </c>
      <c r="C8217" t="s">
        <v>34</v>
      </c>
      <c r="D8217" t="s">
        <v>40600</v>
      </c>
      <c r="E8217" t="s">
        <v>60031</v>
      </c>
      <c r="F8217" t="s">
        <v>60046</v>
      </c>
      <c r="G8217" t="s">
        <v>60097</v>
      </c>
      <c r="H8217" s="10">
        <v>45359</v>
      </c>
      <c r="I8217" s="10">
        <v>45359</v>
      </c>
      <c r="J8217" t="s">
        <v>60101</v>
      </c>
      <c r="K8217" s="11">
        <v>0</v>
      </c>
      <c r="M8217" t="s">
        <v>60113</v>
      </c>
    </row>
    <row r="8218" spans="1:13" x14ac:dyDescent="0.25">
      <c r="A8218" s="9" t="s">
        <v>8243</v>
      </c>
      <c r="B8218">
        <v>6</v>
      </c>
      <c r="C8218" t="s">
        <v>34</v>
      </c>
      <c r="D8218" t="s">
        <v>40601</v>
      </c>
      <c r="E8218" t="s">
        <v>60031</v>
      </c>
      <c r="F8218" t="s">
        <v>60046</v>
      </c>
      <c r="G8218" t="s">
        <v>60097</v>
      </c>
      <c r="H8218" s="10">
        <v>45363</v>
      </c>
      <c r="I8218" s="10">
        <v>45363</v>
      </c>
      <c r="J8218" t="s">
        <v>60101</v>
      </c>
      <c r="K8218" s="11">
        <v>0</v>
      </c>
      <c r="M8218" t="s">
        <v>60113</v>
      </c>
    </row>
    <row r="8219" spans="1:13" x14ac:dyDescent="0.25">
      <c r="A8219" s="9" t="s">
        <v>8244</v>
      </c>
      <c r="B8219">
        <v>6</v>
      </c>
      <c r="C8219" t="s">
        <v>34</v>
      </c>
      <c r="D8219" t="s">
        <v>40602</v>
      </c>
      <c r="E8219" t="s">
        <v>60031</v>
      </c>
      <c r="F8219" t="s">
        <v>60046</v>
      </c>
      <c r="G8219" t="s">
        <v>60097</v>
      </c>
      <c r="H8219" s="10">
        <v>45371</v>
      </c>
      <c r="I8219" s="10">
        <v>45371</v>
      </c>
      <c r="J8219" t="s">
        <v>60101</v>
      </c>
      <c r="K8219" s="11">
        <v>0</v>
      </c>
      <c r="M8219" t="s">
        <v>60113</v>
      </c>
    </row>
    <row r="8220" spans="1:13" x14ac:dyDescent="0.25">
      <c r="A8220" s="9" t="s">
        <v>8245</v>
      </c>
      <c r="B8220">
        <v>6</v>
      </c>
      <c r="C8220" t="s">
        <v>34</v>
      </c>
      <c r="D8220" t="s">
        <v>34899</v>
      </c>
      <c r="E8220" t="s">
        <v>60031</v>
      </c>
      <c r="F8220" t="s">
        <v>60046</v>
      </c>
      <c r="G8220" t="s">
        <v>60096</v>
      </c>
      <c r="H8220" s="10">
        <v>45369</v>
      </c>
      <c r="I8220" s="10">
        <v>45369</v>
      </c>
      <c r="J8220" t="s">
        <v>60101</v>
      </c>
      <c r="K8220" s="11">
        <v>0</v>
      </c>
      <c r="M8220" t="s">
        <v>60113</v>
      </c>
    </row>
    <row r="8221" spans="1:13" x14ac:dyDescent="0.25">
      <c r="A8221" s="9" t="s">
        <v>8246</v>
      </c>
      <c r="B8221">
        <v>6</v>
      </c>
      <c r="C8221" t="s">
        <v>34</v>
      </c>
      <c r="D8221" t="s">
        <v>40603</v>
      </c>
      <c r="E8221" t="s">
        <v>60031</v>
      </c>
      <c r="F8221" t="s">
        <v>60046</v>
      </c>
      <c r="G8221" t="s">
        <v>60096</v>
      </c>
      <c r="H8221" s="10">
        <v>45378</v>
      </c>
      <c r="I8221" s="10">
        <v>45378</v>
      </c>
      <c r="J8221" t="s">
        <v>60101</v>
      </c>
      <c r="K8221" s="11">
        <v>0</v>
      </c>
      <c r="M8221" t="s">
        <v>60113</v>
      </c>
    </row>
    <row r="8222" spans="1:13" x14ac:dyDescent="0.25">
      <c r="A8222" s="9" t="s">
        <v>8247</v>
      </c>
      <c r="B8222">
        <v>6</v>
      </c>
      <c r="C8222" t="s">
        <v>34</v>
      </c>
      <c r="D8222" t="s">
        <v>40274</v>
      </c>
      <c r="E8222" t="s">
        <v>60031</v>
      </c>
      <c r="F8222" t="s">
        <v>60046</v>
      </c>
      <c r="G8222" t="s">
        <v>60097</v>
      </c>
      <c r="H8222" s="10">
        <v>45357</v>
      </c>
      <c r="I8222" s="10">
        <v>45357</v>
      </c>
      <c r="J8222" t="s">
        <v>60101</v>
      </c>
      <c r="K8222" s="11">
        <v>0</v>
      </c>
      <c r="M8222" t="s">
        <v>60113</v>
      </c>
    </row>
    <row r="8223" spans="1:13" x14ac:dyDescent="0.25">
      <c r="A8223" s="9" t="s">
        <v>8248</v>
      </c>
      <c r="B8223">
        <v>6</v>
      </c>
      <c r="C8223" t="s">
        <v>34</v>
      </c>
      <c r="D8223" t="s">
        <v>40604</v>
      </c>
      <c r="E8223" t="s">
        <v>60031</v>
      </c>
      <c r="F8223" t="s">
        <v>60046</v>
      </c>
      <c r="G8223" t="s">
        <v>60097</v>
      </c>
      <c r="H8223" s="10">
        <v>45365</v>
      </c>
      <c r="I8223" s="10">
        <v>45365</v>
      </c>
      <c r="J8223" t="s">
        <v>60101</v>
      </c>
      <c r="K8223" s="11">
        <v>0</v>
      </c>
      <c r="M8223" t="s">
        <v>60113</v>
      </c>
    </row>
    <row r="8224" spans="1:13" x14ac:dyDescent="0.25">
      <c r="A8224" s="9" t="s">
        <v>8249</v>
      </c>
      <c r="B8224">
        <v>6</v>
      </c>
      <c r="C8224" t="s">
        <v>34</v>
      </c>
      <c r="D8224" t="s">
        <v>40605</v>
      </c>
      <c r="E8224" t="s">
        <v>60031</v>
      </c>
      <c r="F8224" t="s">
        <v>60054</v>
      </c>
      <c r="G8224" t="s">
        <v>60096</v>
      </c>
      <c r="H8224" s="10">
        <v>45366</v>
      </c>
      <c r="I8224" s="10">
        <v>45366</v>
      </c>
      <c r="J8224" t="s">
        <v>60101</v>
      </c>
      <c r="K8224" s="11">
        <v>0</v>
      </c>
      <c r="M8224" t="s">
        <v>60113</v>
      </c>
    </row>
    <row r="8225" spans="1:13" x14ac:dyDescent="0.25">
      <c r="A8225" s="9" t="s">
        <v>8250</v>
      </c>
      <c r="B8225">
        <v>6</v>
      </c>
      <c r="C8225" t="s">
        <v>34</v>
      </c>
      <c r="D8225" t="s">
        <v>40603</v>
      </c>
      <c r="E8225" t="s">
        <v>60031</v>
      </c>
      <c r="F8225" t="s">
        <v>60046</v>
      </c>
      <c r="G8225" t="s">
        <v>60096</v>
      </c>
      <c r="H8225" s="10">
        <v>45378</v>
      </c>
      <c r="I8225" s="10">
        <v>45378</v>
      </c>
      <c r="J8225" t="s">
        <v>60101</v>
      </c>
      <c r="K8225" s="11">
        <v>0</v>
      </c>
      <c r="M8225" t="s">
        <v>60113</v>
      </c>
    </row>
    <row r="8226" spans="1:13" x14ac:dyDescent="0.25">
      <c r="A8226" s="9" t="s">
        <v>8251</v>
      </c>
      <c r="B8226">
        <v>6</v>
      </c>
      <c r="C8226" t="s">
        <v>34</v>
      </c>
      <c r="D8226" t="s">
        <v>40606</v>
      </c>
      <c r="E8226" t="s">
        <v>60031</v>
      </c>
      <c r="F8226" t="s">
        <v>60046</v>
      </c>
      <c r="G8226" t="s">
        <v>60096</v>
      </c>
      <c r="H8226" s="10">
        <v>45352</v>
      </c>
      <c r="I8226" s="10">
        <v>45352</v>
      </c>
      <c r="J8226" t="s">
        <v>60101</v>
      </c>
      <c r="K8226" s="11">
        <v>0</v>
      </c>
      <c r="M8226" t="s">
        <v>60113</v>
      </c>
    </row>
    <row r="8227" spans="1:13" x14ac:dyDescent="0.25">
      <c r="A8227" s="9" t="s">
        <v>8252</v>
      </c>
      <c r="B8227">
        <v>6</v>
      </c>
      <c r="C8227" t="s">
        <v>34</v>
      </c>
      <c r="D8227" t="s">
        <v>40607</v>
      </c>
      <c r="E8227" t="s">
        <v>60031</v>
      </c>
      <c r="F8227" t="s">
        <v>60049</v>
      </c>
      <c r="G8227" t="s">
        <v>60096</v>
      </c>
      <c r="H8227" s="10">
        <v>45355</v>
      </c>
      <c r="I8227" s="10">
        <v>45355</v>
      </c>
      <c r="J8227" t="s">
        <v>60101</v>
      </c>
      <c r="K8227" s="11">
        <v>0</v>
      </c>
      <c r="M8227" t="s">
        <v>60113</v>
      </c>
    </row>
    <row r="8228" spans="1:13" x14ac:dyDescent="0.25">
      <c r="A8228" s="9" t="s">
        <v>8253</v>
      </c>
      <c r="B8228">
        <v>6</v>
      </c>
      <c r="C8228" t="s">
        <v>34</v>
      </c>
      <c r="D8228" t="s">
        <v>40608</v>
      </c>
      <c r="E8228" t="s">
        <v>60031</v>
      </c>
      <c r="F8228" t="s">
        <v>60046</v>
      </c>
      <c r="G8228" t="s">
        <v>60096</v>
      </c>
      <c r="H8228" s="10">
        <v>45357</v>
      </c>
      <c r="I8228" s="10">
        <v>45357</v>
      </c>
      <c r="J8228" t="s">
        <v>60101</v>
      </c>
      <c r="K8228" s="11">
        <v>0</v>
      </c>
      <c r="M8228" t="s">
        <v>60113</v>
      </c>
    </row>
    <row r="8229" spans="1:13" x14ac:dyDescent="0.25">
      <c r="A8229" s="9" t="s">
        <v>8254</v>
      </c>
      <c r="B8229">
        <v>6</v>
      </c>
      <c r="C8229" t="s">
        <v>34</v>
      </c>
      <c r="D8229" t="s">
        <v>40609</v>
      </c>
      <c r="E8229" t="s">
        <v>60031</v>
      </c>
      <c r="F8229" t="s">
        <v>60049</v>
      </c>
      <c r="G8229" t="s">
        <v>60096</v>
      </c>
      <c r="H8229" s="10">
        <v>45358</v>
      </c>
      <c r="I8229" s="10">
        <v>45358</v>
      </c>
      <c r="J8229" t="s">
        <v>60101</v>
      </c>
      <c r="K8229" s="11">
        <v>0</v>
      </c>
      <c r="M8229" t="s">
        <v>60113</v>
      </c>
    </row>
    <row r="8230" spans="1:13" x14ac:dyDescent="0.25">
      <c r="A8230" s="9" t="s">
        <v>8255</v>
      </c>
      <c r="B8230">
        <v>6</v>
      </c>
      <c r="C8230" t="s">
        <v>34</v>
      </c>
      <c r="D8230" t="s">
        <v>40610</v>
      </c>
      <c r="E8230" t="s">
        <v>60031</v>
      </c>
      <c r="F8230" t="s">
        <v>60046</v>
      </c>
      <c r="G8230" t="s">
        <v>60096</v>
      </c>
      <c r="H8230" s="10">
        <v>45363</v>
      </c>
      <c r="I8230" s="10">
        <v>45363</v>
      </c>
      <c r="J8230" t="s">
        <v>60101</v>
      </c>
      <c r="K8230" s="11">
        <v>0</v>
      </c>
      <c r="M8230" t="s">
        <v>60113</v>
      </c>
    </row>
    <row r="8231" spans="1:13" x14ac:dyDescent="0.25">
      <c r="A8231" s="9" t="s">
        <v>8256</v>
      </c>
      <c r="B8231">
        <v>6</v>
      </c>
      <c r="C8231" t="s">
        <v>34</v>
      </c>
      <c r="D8231" t="s">
        <v>40611</v>
      </c>
      <c r="E8231" t="s">
        <v>60031</v>
      </c>
      <c r="F8231" t="s">
        <v>60046</v>
      </c>
      <c r="G8231" t="s">
        <v>60096</v>
      </c>
      <c r="H8231" s="10">
        <v>45366</v>
      </c>
      <c r="I8231" s="10">
        <v>45366</v>
      </c>
      <c r="J8231" t="s">
        <v>60101</v>
      </c>
      <c r="K8231" s="11">
        <v>0</v>
      </c>
      <c r="M8231" t="s">
        <v>60113</v>
      </c>
    </row>
    <row r="8232" spans="1:13" x14ac:dyDescent="0.25">
      <c r="A8232" s="9" t="s">
        <v>8257</v>
      </c>
      <c r="B8232">
        <v>6</v>
      </c>
      <c r="C8232" t="s">
        <v>34</v>
      </c>
      <c r="D8232" t="s">
        <v>40494</v>
      </c>
      <c r="E8232" t="s">
        <v>60031</v>
      </c>
      <c r="F8232" t="s">
        <v>60049</v>
      </c>
      <c r="G8232" t="s">
        <v>60096</v>
      </c>
      <c r="H8232" s="10">
        <v>45373</v>
      </c>
      <c r="I8232" s="10">
        <v>45373</v>
      </c>
      <c r="J8232" t="s">
        <v>60101</v>
      </c>
      <c r="K8232" s="11">
        <v>0</v>
      </c>
      <c r="M8232" t="s">
        <v>60113</v>
      </c>
    </row>
    <row r="8233" spans="1:13" x14ac:dyDescent="0.25">
      <c r="A8233" s="9" t="s">
        <v>8258</v>
      </c>
      <c r="B8233">
        <v>6</v>
      </c>
      <c r="C8233" t="s">
        <v>34</v>
      </c>
      <c r="D8233" t="s">
        <v>40612</v>
      </c>
      <c r="E8233" t="s">
        <v>60031</v>
      </c>
      <c r="F8233" t="s">
        <v>60054</v>
      </c>
      <c r="G8233" t="s">
        <v>60096</v>
      </c>
      <c r="H8233" s="10">
        <v>45355</v>
      </c>
      <c r="I8233" s="10">
        <v>45355</v>
      </c>
      <c r="J8233" t="s">
        <v>60101</v>
      </c>
      <c r="K8233" s="11">
        <v>0</v>
      </c>
      <c r="M8233" t="s">
        <v>60113</v>
      </c>
    </row>
    <row r="8234" spans="1:13" x14ac:dyDescent="0.25">
      <c r="A8234" s="9" t="s">
        <v>8259</v>
      </c>
      <c r="B8234">
        <v>6</v>
      </c>
      <c r="C8234" t="s">
        <v>34</v>
      </c>
      <c r="D8234" t="s">
        <v>40613</v>
      </c>
      <c r="E8234" t="s">
        <v>60031</v>
      </c>
      <c r="F8234" t="s">
        <v>60046</v>
      </c>
      <c r="G8234" t="s">
        <v>60096</v>
      </c>
      <c r="H8234" s="10">
        <v>45358</v>
      </c>
      <c r="I8234" s="10">
        <v>45358</v>
      </c>
      <c r="J8234" t="s">
        <v>60101</v>
      </c>
      <c r="K8234" s="11">
        <v>0</v>
      </c>
      <c r="M8234" t="s">
        <v>60113</v>
      </c>
    </row>
    <row r="8235" spans="1:13" x14ac:dyDescent="0.25">
      <c r="A8235" s="9" t="s">
        <v>8260</v>
      </c>
      <c r="B8235">
        <v>6</v>
      </c>
      <c r="C8235" t="s">
        <v>34</v>
      </c>
      <c r="D8235" t="s">
        <v>40614</v>
      </c>
      <c r="E8235" t="s">
        <v>60031</v>
      </c>
      <c r="F8235" t="s">
        <v>60046</v>
      </c>
      <c r="G8235" t="s">
        <v>60096</v>
      </c>
      <c r="H8235" s="10">
        <v>45362</v>
      </c>
      <c r="I8235" s="10">
        <v>45362</v>
      </c>
      <c r="J8235" t="s">
        <v>60101</v>
      </c>
      <c r="K8235" s="11">
        <v>0</v>
      </c>
      <c r="M8235" t="s">
        <v>60113</v>
      </c>
    </row>
    <row r="8236" spans="1:13" x14ac:dyDescent="0.25">
      <c r="A8236" s="9" t="s">
        <v>8261</v>
      </c>
      <c r="B8236">
        <v>6</v>
      </c>
      <c r="C8236" t="s">
        <v>34</v>
      </c>
      <c r="D8236" t="s">
        <v>40615</v>
      </c>
      <c r="E8236" t="s">
        <v>60031</v>
      </c>
      <c r="F8236" t="s">
        <v>60046</v>
      </c>
      <c r="G8236" t="s">
        <v>60096</v>
      </c>
      <c r="H8236" s="10">
        <v>45364</v>
      </c>
      <c r="I8236" s="10">
        <v>45364</v>
      </c>
      <c r="J8236" t="s">
        <v>60101</v>
      </c>
      <c r="K8236" s="11">
        <v>0</v>
      </c>
      <c r="M8236" t="s">
        <v>60113</v>
      </c>
    </row>
    <row r="8237" spans="1:13" x14ac:dyDescent="0.25">
      <c r="A8237" s="9" t="s">
        <v>8262</v>
      </c>
      <c r="B8237">
        <v>6</v>
      </c>
      <c r="C8237" t="s">
        <v>34</v>
      </c>
      <c r="D8237" t="s">
        <v>35042</v>
      </c>
      <c r="E8237" t="s">
        <v>60031</v>
      </c>
      <c r="F8237" t="s">
        <v>60049</v>
      </c>
      <c r="G8237" t="s">
        <v>60096</v>
      </c>
      <c r="H8237" s="10">
        <v>45365</v>
      </c>
      <c r="I8237" s="10">
        <v>45365</v>
      </c>
      <c r="J8237" t="s">
        <v>60101</v>
      </c>
      <c r="K8237" s="11">
        <v>0</v>
      </c>
      <c r="M8237" t="s">
        <v>60113</v>
      </c>
    </row>
    <row r="8238" spans="1:13" x14ac:dyDescent="0.25">
      <c r="A8238" s="9" t="s">
        <v>8263</v>
      </c>
      <c r="B8238">
        <v>6</v>
      </c>
      <c r="C8238" t="s">
        <v>34</v>
      </c>
      <c r="D8238" t="s">
        <v>40616</v>
      </c>
      <c r="E8238" t="s">
        <v>60031</v>
      </c>
      <c r="F8238" t="s">
        <v>60049</v>
      </c>
      <c r="G8238" t="s">
        <v>60096</v>
      </c>
      <c r="H8238" s="10">
        <v>45369</v>
      </c>
      <c r="I8238" s="10">
        <v>45369</v>
      </c>
      <c r="J8238" t="s">
        <v>60101</v>
      </c>
      <c r="K8238" s="11">
        <v>0</v>
      </c>
      <c r="M8238" t="s">
        <v>60113</v>
      </c>
    </row>
    <row r="8239" spans="1:13" x14ac:dyDescent="0.25">
      <c r="A8239" s="9" t="s">
        <v>8264</v>
      </c>
      <c r="B8239">
        <v>6</v>
      </c>
      <c r="C8239" t="s">
        <v>34</v>
      </c>
      <c r="D8239" t="s">
        <v>40617</v>
      </c>
      <c r="E8239" t="s">
        <v>60031</v>
      </c>
      <c r="F8239" t="s">
        <v>60046</v>
      </c>
      <c r="G8239" t="s">
        <v>60096</v>
      </c>
      <c r="H8239" s="10">
        <v>45370</v>
      </c>
      <c r="I8239" s="10">
        <v>45370</v>
      </c>
      <c r="J8239" t="s">
        <v>60101</v>
      </c>
      <c r="K8239" s="11">
        <v>0</v>
      </c>
      <c r="M8239" t="s">
        <v>60113</v>
      </c>
    </row>
    <row r="8240" spans="1:13" x14ac:dyDescent="0.25">
      <c r="A8240" s="9" t="s">
        <v>8265</v>
      </c>
      <c r="B8240">
        <v>6</v>
      </c>
      <c r="C8240" t="s">
        <v>34</v>
      </c>
      <c r="D8240" t="s">
        <v>40617</v>
      </c>
      <c r="E8240" t="s">
        <v>60031</v>
      </c>
      <c r="F8240" t="s">
        <v>60046</v>
      </c>
      <c r="G8240" t="s">
        <v>60096</v>
      </c>
      <c r="H8240" s="10">
        <v>45370</v>
      </c>
      <c r="I8240" s="10">
        <v>45370</v>
      </c>
      <c r="J8240" t="s">
        <v>60101</v>
      </c>
      <c r="K8240" s="11">
        <v>0</v>
      </c>
      <c r="M8240" t="s">
        <v>60113</v>
      </c>
    </row>
    <row r="8241" spans="1:13" x14ac:dyDescent="0.25">
      <c r="A8241" s="9" t="s">
        <v>8266</v>
      </c>
      <c r="B8241">
        <v>6</v>
      </c>
      <c r="C8241" t="s">
        <v>34</v>
      </c>
      <c r="D8241" t="s">
        <v>40617</v>
      </c>
      <c r="E8241" t="s">
        <v>60031</v>
      </c>
      <c r="F8241" t="s">
        <v>60046</v>
      </c>
      <c r="G8241" t="s">
        <v>60096</v>
      </c>
      <c r="H8241" s="10">
        <v>45370</v>
      </c>
      <c r="I8241" s="10">
        <v>45370</v>
      </c>
      <c r="J8241" t="s">
        <v>60101</v>
      </c>
      <c r="K8241" s="11">
        <v>0</v>
      </c>
      <c r="M8241" t="s">
        <v>60113</v>
      </c>
    </row>
    <row r="8242" spans="1:13" x14ac:dyDescent="0.25">
      <c r="A8242" s="9" t="s">
        <v>8267</v>
      </c>
      <c r="B8242">
        <v>6</v>
      </c>
      <c r="C8242" t="s">
        <v>34</v>
      </c>
      <c r="D8242" t="s">
        <v>40617</v>
      </c>
      <c r="E8242" t="s">
        <v>60031</v>
      </c>
      <c r="F8242" t="s">
        <v>60046</v>
      </c>
      <c r="G8242" t="s">
        <v>60096</v>
      </c>
      <c r="H8242" s="10">
        <v>45370</v>
      </c>
      <c r="I8242" s="10">
        <v>45370</v>
      </c>
      <c r="J8242" t="s">
        <v>60101</v>
      </c>
      <c r="K8242" s="11">
        <v>0</v>
      </c>
      <c r="M8242" t="s">
        <v>60113</v>
      </c>
    </row>
    <row r="8243" spans="1:13" x14ac:dyDescent="0.25">
      <c r="A8243" s="9" t="s">
        <v>8268</v>
      </c>
      <c r="B8243">
        <v>6</v>
      </c>
      <c r="C8243" t="s">
        <v>34</v>
      </c>
      <c r="D8243" t="s">
        <v>40618</v>
      </c>
      <c r="E8243" t="s">
        <v>60031</v>
      </c>
      <c r="F8243" t="s">
        <v>60054</v>
      </c>
      <c r="G8243" t="s">
        <v>60096</v>
      </c>
      <c r="H8243" s="10">
        <v>45371</v>
      </c>
      <c r="I8243" s="10">
        <v>45371</v>
      </c>
      <c r="J8243" t="s">
        <v>60101</v>
      </c>
      <c r="K8243" s="11">
        <v>0</v>
      </c>
      <c r="M8243" t="s">
        <v>60113</v>
      </c>
    </row>
    <row r="8244" spans="1:13" x14ac:dyDescent="0.25">
      <c r="A8244" s="9" t="s">
        <v>8269</v>
      </c>
      <c r="B8244">
        <v>6</v>
      </c>
      <c r="C8244" t="s">
        <v>34</v>
      </c>
      <c r="D8244" t="s">
        <v>40619</v>
      </c>
      <c r="E8244" t="s">
        <v>60031</v>
      </c>
      <c r="F8244" t="s">
        <v>60046</v>
      </c>
      <c r="G8244" t="s">
        <v>60096</v>
      </c>
      <c r="H8244" s="10">
        <v>45371</v>
      </c>
      <c r="I8244" s="10">
        <v>45371</v>
      </c>
      <c r="J8244" t="s">
        <v>60101</v>
      </c>
      <c r="K8244" s="11">
        <v>0</v>
      </c>
      <c r="M8244" t="s">
        <v>60113</v>
      </c>
    </row>
    <row r="8245" spans="1:13" x14ac:dyDescent="0.25">
      <c r="A8245" s="9" t="s">
        <v>8270</v>
      </c>
      <c r="B8245">
        <v>6</v>
      </c>
      <c r="C8245" t="s">
        <v>34</v>
      </c>
      <c r="D8245" t="s">
        <v>40620</v>
      </c>
      <c r="E8245" t="s">
        <v>60031</v>
      </c>
      <c r="F8245" t="s">
        <v>60046</v>
      </c>
      <c r="G8245" t="s">
        <v>60096</v>
      </c>
      <c r="H8245" s="10">
        <v>45371</v>
      </c>
      <c r="I8245" s="10">
        <v>45371</v>
      </c>
      <c r="J8245" t="s">
        <v>60101</v>
      </c>
      <c r="K8245" s="11">
        <v>0</v>
      </c>
      <c r="M8245" t="s">
        <v>60113</v>
      </c>
    </row>
    <row r="8246" spans="1:13" x14ac:dyDescent="0.25">
      <c r="A8246" s="9" t="s">
        <v>8271</v>
      </c>
      <c r="B8246">
        <v>6</v>
      </c>
      <c r="C8246" t="s">
        <v>34</v>
      </c>
      <c r="D8246" t="s">
        <v>40621</v>
      </c>
      <c r="E8246" t="s">
        <v>60031</v>
      </c>
      <c r="F8246" t="s">
        <v>60049</v>
      </c>
      <c r="G8246" t="s">
        <v>60096</v>
      </c>
      <c r="H8246" s="10">
        <v>45371</v>
      </c>
      <c r="I8246" s="10">
        <v>45371</v>
      </c>
      <c r="J8246" t="s">
        <v>60101</v>
      </c>
      <c r="K8246" s="11">
        <v>0</v>
      </c>
      <c r="M8246" t="s">
        <v>60113</v>
      </c>
    </row>
    <row r="8247" spans="1:13" x14ac:dyDescent="0.25">
      <c r="A8247" s="9" t="s">
        <v>8272</v>
      </c>
      <c r="B8247">
        <v>6</v>
      </c>
      <c r="C8247" t="s">
        <v>34</v>
      </c>
      <c r="D8247" t="s">
        <v>40622</v>
      </c>
      <c r="E8247" t="s">
        <v>60031</v>
      </c>
      <c r="F8247" t="s">
        <v>60046</v>
      </c>
      <c r="G8247" t="s">
        <v>60096</v>
      </c>
      <c r="H8247" s="10">
        <v>45376</v>
      </c>
      <c r="I8247" s="10">
        <v>45376</v>
      </c>
      <c r="J8247" t="s">
        <v>60101</v>
      </c>
      <c r="K8247" s="11">
        <v>0</v>
      </c>
      <c r="M8247" t="s">
        <v>60113</v>
      </c>
    </row>
    <row r="8248" spans="1:13" x14ac:dyDescent="0.25">
      <c r="A8248" s="9" t="s">
        <v>8273</v>
      </c>
      <c r="B8248">
        <v>6</v>
      </c>
      <c r="C8248" t="s">
        <v>34</v>
      </c>
      <c r="D8248" t="s">
        <v>40623</v>
      </c>
      <c r="E8248" t="s">
        <v>60031</v>
      </c>
      <c r="F8248" t="s">
        <v>60049</v>
      </c>
      <c r="G8248" t="s">
        <v>60096</v>
      </c>
      <c r="H8248" s="10">
        <v>45362</v>
      </c>
      <c r="I8248" s="10">
        <v>45362</v>
      </c>
      <c r="J8248" t="s">
        <v>60101</v>
      </c>
      <c r="K8248" s="11">
        <v>0</v>
      </c>
      <c r="M8248" t="s">
        <v>60113</v>
      </c>
    </row>
    <row r="8249" spans="1:13" x14ac:dyDescent="0.25">
      <c r="A8249" s="9" t="s">
        <v>8274</v>
      </c>
      <c r="B8249">
        <v>6</v>
      </c>
      <c r="C8249" t="s">
        <v>34</v>
      </c>
      <c r="D8249" t="s">
        <v>40624</v>
      </c>
      <c r="E8249" t="s">
        <v>60033</v>
      </c>
      <c r="F8249" t="s">
        <v>60065</v>
      </c>
      <c r="G8249" t="s">
        <v>60097</v>
      </c>
      <c r="H8249" s="10">
        <v>45358</v>
      </c>
      <c r="I8249" s="10">
        <v>45358</v>
      </c>
      <c r="J8249" t="s">
        <v>60101</v>
      </c>
      <c r="K8249" s="11">
        <v>0</v>
      </c>
      <c r="M8249" t="s">
        <v>60113</v>
      </c>
    </row>
    <row r="8250" spans="1:13" x14ac:dyDescent="0.25">
      <c r="A8250" s="9" t="s">
        <v>8275</v>
      </c>
      <c r="B8250">
        <v>6</v>
      </c>
      <c r="C8250" t="s">
        <v>34</v>
      </c>
      <c r="D8250" t="s">
        <v>40624</v>
      </c>
      <c r="E8250" t="s">
        <v>60033</v>
      </c>
      <c r="F8250" t="s">
        <v>60065</v>
      </c>
      <c r="G8250" t="s">
        <v>60097</v>
      </c>
      <c r="H8250" s="10">
        <v>45358</v>
      </c>
      <c r="I8250" s="10">
        <v>45358</v>
      </c>
      <c r="J8250" t="s">
        <v>60101</v>
      </c>
      <c r="K8250" s="11">
        <v>0</v>
      </c>
      <c r="M8250" t="s">
        <v>60113</v>
      </c>
    </row>
    <row r="8251" spans="1:13" x14ac:dyDescent="0.25">
      <c r="A8251" s="9" t="s">
        <v>8276</v>
      </c>
      <c r="B8251">
        <v>6</v>
      </c>
      <c r="C8251" t="s">
        <v>34</v>
      </c>
      <c r="D8251" t="s">
        <v>40624</v>
      </c>
      <c r="E8251" t="s">
        <v>60033</v>
      </c>
      <c r="F8251" t="s">
        <v>60065</v>
      </c>
      <c r="G8251" t="s">
        <v>60097</v>
      </c>
      <c r="H8251" s="10">
        <v>45358</v>
      </c>
      <c r="I8251" s="10">
        <v>45358</v>
      </c>
      <c r="J8251" t="s">
        <v>60101</v>
      </c>
      <c r="K8251" s="11">
        <v>0</v>
      </c>
      <c r="M8251" t="s">
        <v>60113</v>
      </c>
    </row>
    <row r="8252" spans="1:13" x14ac:dyDescent="0.25">
      <c r="A8252" s="9" t="s">
        <v>8277</v>
      </c>
      <c r="B8252">
        <v>6</v>
      </c>
      <c r="C8252" t="s">
        <v>34</v>
      </c>
      <c r="D8252" t="s">
        <v>34794</v>
      </c>
      <c r="E8252" t="s">
        <v>60033</v>
      </c>
      <c r="F8252" t="s">
        <v>60065</v>
      </c>
      <c r="G8252" t="s">
        <v>60097</v>
      </c>
      <c r="H8252" s="10">
        <v>45359</v>
      </c>
      <c r="I8252" s="10">
        <v>45359</v>
      </c>
      <c r="J8252" t="s">
        <v>60101</v>
      </c>
      <c r="K8252" s="11">
        <v>0</v>
      </c>
      <c r="M8252" t="s">
        <v>60113</v>
      </c>
    </row>
    <row r="8253" spans="1:13" x14ac:dyDescent="0.25">
      <c r="A8253" s="9" t="s">
        <v>8278</v>
      </c>
      <c r="B8253">
        <v>6</v>
      </c>
      <c r="C8253" t="s">
        <v>34</v>
      </c>
      <c r="D8253" t="s">
        <v>37384</v>
      </c>
      <c r="E8253" t="s">
        <v>60033</v>
      </c>
      <c r="F8253" t="s">
        <v>60065</v>
      </c>
      <c r="G8253" t="s">
        <v>60097</v>
      </c>
      <c r="H8253" s="10">
        <v>45366</v>
      </c>
      <c r="I8253" s="10">
        <v>45366</v>
      </c>
      <c r="J8253" t="s">
        <v>60101</v>
      </c>
      <c r="K8253" s="11">
        <v>0</v>
      </c>
      <c r="M8253" t="s">
        <v>60113</v>
      </c>
    </row>
    <row r="8254" spans="1:13" x14ac:dyDescent="0.25">
      <c r="A8254" s="9" t="s">
        <v>8279</v>
      </c>
      <c r="B8254">
        <v>6</v>
      </c>
      <c r="C8254" t="s">
        <v>34</v>
      </c>
      <c r="D8254" t="s">
        <v>40625</v>
      </c>
      <c r="E8254" t="s">
        <v>60033</v>
      </c>
      <c r="F8254" t="s">
        <v>60065</v>
      </c>
      <c r="G8254" t="s">
        <v>60096</v>
      </c>
      <c r="H8254" s="10">
        <v>45370</v>
      </c>
      <c r="I8254" s="10">
        <v>45370</v>
      </c>
      <c r="J8254" t="s">
        <v>60101</v>
      </c>
      <c r="K8254" s="11">
        <v>0</v>
      </c>
      <c r="M8254" t="s">
        <v>60113</v>
      </c>
    </row>
    <row r="8255" spans="1:13" x14ac:dyDescent="0.25">
      <c r="A8255" s="9" t="s">
        <v>8280</v>
      </c>
      <c r="B8255">
        <v>6</v>
      </c>
      <c r="C8255" t="s">
        <v>34</v>
      </c>
      <c r="D8255" t="s">
        <v>40626</v>
      </c>
      <c r="E8255" t="s">
        <v>60033</v>
      </c>
      <c r="F8255" t="s">
        <v>60065</v>
      </c>
      <c r="G8255" t="s">
        <v>60096</v>
      </c>
      <c r="H8255" s="10">
        <v>45359</v>
      </c>
      <c r="I8255" s="10">
        <v>45359</v>
      </c>
      <c r="J8255" t="s">
        <v>60101</v>
      </c>
      <c r="K8255" s="11">
        <v>0</v>
      </c>
      <c r="M8255" t="s">
        <v>60113</v>
      </c>
    </row>
    <row r="8256" spans="1:13" x14ac:dyDescent="0.25">
      <c r="A8256" s="9" t="s">
        <v>8281</v>
      </c>
      <c r="B8256">
        <v>6</v>
      </c>
      <c r="C8256" t="s">
        <v>34</v>
      </c>
      <c r="D8256" t="s">
        <v>40627</v>
      </c>
      <c r="E8256" t="s">
        <v>60033</v>
      </c>
      <c r="F8256" t="s">
        <v>60065</v>
      </c>
      <c r="G8256" t="s">
        <v>60096</v>
      </c>
      <c r="H8256" s="10">
        <v>45359</v>
      </c>
      <c r="I8256" s="10">
        <v>45359</v>
      </c>
      <c r="J8256" t="s">
        <v>60101</v>
      </c>
      <c r="K8256" s="11">
        <v>0</v>
      </c>
      <c r="M8256" t="s">
        <v>60113</v>
      </c>
    </row>
    <row r="8257" spans="1:13" x14ac:dyDescent="0.25">
      <c r="A8257" s="9" t="s">
        <v>8282</v>
      </c>
      <c r="B8257">
        <v>6</v>
      </c>
      <c r="C8257" t="s">
        <v>34</v>
      </c>
      <c r="D8257" t="s">
        <v>40628</v>
      </c>
      <c r="E8257" t="s">
        <v>60033</v>
      </c>
      <c r="F8257" t="s">
        <v>60065</v>
      </c>
      <c r="G8257" t="s">
        <v>60096</v>
      </c>
      <c r="H8257" s="10">
        <v>45355</v>
      </c>
      <c r="I8257" s="10">
        <v>45355</v>
      </c>
      <c r="J8257" t="s">
        <v>60101</v>
      </c>
      <c r="K8257" s="11">
        <v>0</v>
      </c>
      <c r="M8257" t="s">
        <v>60113</v>
      </c>
    </row>
    <row r="8258" spans="1:13" x14ac:dyDescent="0.25">
      <c r="A8258" s="9" t="s">
        <v>8283</v>
      </c>
      <c r="B8258">
        <v>6</v>
      </c>
      <c r="C8258" t="s">
        <v>34</v>
      </c>
      <c r="D8258" t="s">
        <v>34412</v>
      </c>
      <c r="E8258" t="s">
        <v>60033</v>
      </c>
      <c r="F8258" t="s">
        <v>60065</v>
      </c>
      <c r="G8258" t="s">
        <v>60096</v>
      </c>
      <c r="H8258" s="10">
        <v>45355</v>
      </c>
      <c r="I8258" s="10">
        <v>45355</v>
      </c>
      <c r="J8258" t="s">
        <v>60101</v>
      </c>
      <c r="K8258" s="11">
        <v>0</v>
      </c>
      <c r="M8258" t="s">
        <v>60113</v>
      </c>
    </row>
    <row r="8259" spans="1:13" x14ac:dyDescent="0.25">
      <c r="A8259" s="9" t="s">
        <v>8284</v>
      </c>
      <c r="B8259">
        <v>6</v>
      </c>
      <c r="C8259" t="s">
        <v>34</v>
      </c>
      <c r="D8259" t="s">
        <v>40629</v>
      </c>
      <c r="E8259" t="s">
        <v>60033</v>
      </c>
      <c r="F8259" t="s">
        <v>60065</v>
      </c>
      <c r="G8259" t="s">
        <v>60096</v>
      </c>
      <c r="H8259" s="10">
        <v>45359</v>
      </c>
      <c r="I8259" s="10">
        <v>45359</v>
      </c>
      <c r="J8259" t="s">
        <v>60101</v>
      </c>
      <c r="K8259" s="11">
        <v>0</v>
      </c>
      <c r="M8259" t="s">
        <v>60113</v>
      </c>
    </row>
    <row r="8260" spans="1:13" x14ac:dyDescent="0.25">
      <c r="A8260" s="9" t="s">
        <v>8285</v>
      </c>
      <c r="B8260">
        <v>6</v>
      </c>
      <c r="C8260" t="s">
        <v>34</v>
      </c>
      <c r="D8260" t="s">
        <v>40630</v>
      </c>
      <c r="E8260" t="s">
        <v>60033</v>
      </c>
      <c r="F8260" t="s">
        <v>60065</v>
      </c>
      <c r="G8260" t="s">
        <v>60096</v>
      </c>
      <c r="H8260" s="10">
        <v>45362</v>
      </c>
      <c r="I8260" s="10">
        <v>45362</v>
      </c>
      <c r="J8260" t="s">
        <v>60101</v>
      </c>
      <c r="K8260" s="11">
        <v>0</v>
      </c>
      <c r="M8260" t="s">
        <v>60113</v>
      </c>
    </row>
    <row r="8261" spans="1:13" x14ac:dyDescent="0.25">
      <c r="A8261" s="9" t="s">
        <v>8286</v>
      </c>
      <c r="B8261">
        <v>6</v>
      </c>
      <c r="C8261" t="s">
        <v>34</v>
      </c>
      <c r="D8261" t="s">
        <v>40631</v>
      </c>
      <c r="E8261" t="s">
        <v>60033</v>
      </c>
      <c r="F8261" t="s">
        <v>60065</v>
      </c>
      <c r="G8261" t="s">
        <v>60096</v>
      </c>
      <c r="H8261" s="10">
        <v>45369</v>
      </c>
      <c r="I8261" s="10">
        <v>45369</v>
      </c>
      <c r="J8261" t="s">
        <v>60101</v>
      </c>
      <c r="K8261" s="11">
        <v>0</v>
      </c>
      <c r="M8261" t="s">
        <v>60113</v>
      </c>
    </row>
    <row r="8262" spans="1:13" x14ac:dyDescent="0.25">
      <c r="A8262" s="9" t="s">
        <v>8287</v>
      </c>
      <c r="B8262">
        <v>6</v>
      </c>
      <c r="C8262" t="s">
        <v>34</v>
      </c>
      <c r="D8262" t="s">
        <v>40632</v>
      </c>
      <c r="E8262" t="s">
        <v>60033</v>
      </c>
      <c r="F8262" t="s">
        <v>60065</v>
      </c>
      <c r="G8262" t="s">
        <v>60096</v>
      </c>
      <c r="H8262" s="10">
        <v>45369</v>
      </c>
      <c r="I8262" s="10">
        <v>45369</v>
      </c>
      <c r="J8262" t="s">
        <v>60101</v>
      </c>
      <c r="K8262" s="11">
        <v>0</v>
      </c>
      <c r="M8262" t="s">
        <v>60113</v>
      </c>
    </row>
    <row r="8263" spans="1:13" x14ac:dyDescent="0.25">
      <c r="A8263" s="9" t="s">
        <v>8288</v>
      </c>
      <c r="B8263">
        <v>6</v>
      </c>
      <c r="C8263" t="s">
        <v>34</v>
      </c>
      <c r="D8263" t="s">
        <v>40633</v>
      </c>
      <c r="E8263" t="s">
        <v>60033</v>
      </c>
      <c r="F8263" t="s">
        <v>60065</v>
      </c>
      <c r="G8263" t="s">
        <v>60096</v>
      </c>
      <c r="H8263" s="10">
        <v>45369</v>
      </c>
      <c r="I8263" s="10">
        <v>45369</v>
      </c>
      <c r="J8263" t="s">
        <v>60101</v>
      </c>
      <c r="K8263" s="11">
        <v>0</v>
      </c>
      <c r="M8263" t="s">
        <v>60113</v>
      </c>
    </row>
    <row r="8264" spans="1:13" x14ac:dyDescent="0.25">
      <c r="A8264" s="9" t="s">
        <v>8289</v>
      </c>
      <c r="B8264">
        <v>6</v>
      </c>
      <c r="C8264" t="s">
        <v>34</v>
      </c>
      <c r="D8264" t="s">
        <v>40634</v>
      </c>
      <c r="E8264" t="s">
        <v>60033</v>
      </c>
      <c r="F8264" t="s">
        <v>60065</v>
      </c>
      <c r="G8264" t="s">
        <v>60096</v>
      </c>
      <c r="H8264" s="10">
        <v>45373</v>
      </c>
      <c r="I8264" s="10">
        <v>45373</v>
      </c>
      <c r="J8264" t="s">
        <v>60101</v>
      </c>
      <c r="K8264" s="11">
        <v>0</v>
      </c>
      <c r="M8264" t="s">
        <v>60113</v>
      </c>
    </row>
    <row r="8265" spans="1:13" x14ac:dyDescent="0.25">
      <c r="A8265" s="9" t="s">
        <v>8290</v>
      </c>
      <c r="B8265">
        <v>6</v>
      </c>
      <c r="C8265" t="s">
        <v>34</v>
      </c>
      <c r="D8265" t="s">
        <v>40635</v>
      </c>
      <c r="E8265" t="s">
        <v>60033</v>
      </c>
      <c r="F8265" t="s">
        <v>60065</v>
      </c>
      <c r="G8265" t="s">
        <v>60096</v>
      </c>
      <c r="H8265" s="10">
        <v>45373</v>
      </c>
      <c r="I8265" s="10">
        <v>45373</v>
      </c>
      <c r="J8265" t="s">
        <v>60101</v>
      </c>
      <c r="K8265" s="11">
        <v>0</v>
      </c>
      <c r="M8265" t="s">
        <v>60113</v>
      </c>
    </row>
    <row r="8266" spans="1:13" x14ac:dyDescent="0.25">
      <c r="A8266" s="9" t="s">
        <v>8291</v>
      </c>
      <c r="B8266">
        <v>6</v>
      </c>
      <c r="C8266" t="s">
        <v>34</v>
      </c>
      <c r="D8266" t="s">
        <v>40636</v>
      </c>
      <c r="E8266" t="s">
        <v>60033</v>
      </c>
      <c r="F8266" t="s">
        <v>60065</v>
      </c>
      <c r="G8266" t="s">
        <v>60096</v>
      </c>
      <c r="H8266" s="10">
        <v>45379</v>
      </c>
      <c r="I8266" s="10">
        <v>45379</v>
      </c>
      <c r="J8266" t="s">
        <v>60101</v>
      </c>
      <c r="K8266" s="11">
        <v>0</v>
      </c>
      <c r="M8266" t="s">
        <v>60113</v>
      </c>
    </row>
    <row r="8267" spans="1:13" x14ac:dyDescent="0.25">
      <c r="A8267" s="9" t="s">
        <v>8292</v>
      </c>
      <c r="B8267">
        <v>6</v>
      </c>
      <c r="C8267" t="s">
        <v>34</v>
      </c>
      <c r="D8267" t="s">
        <v>40637</v>
      </c>
      <c r="E8267" t="s">
        <v>60033</v>
      </c>
      <c r="F8267" t="s">
        <v>60065</v>
      </c>
      <c r="G8267" t="s">
        <v>60096</v>
      </c>
      <c r="H8267" s="10">
        <v>45377</v>
      </c>
      <c r="I8267" s="10">
        <v>45377</v>
      </c>
      <c r="J8267" t="s">
        <v>60101</v>
      </c>
      <c r="K8267" s="11">
        <v>0</v>
      </c>
      <c r="M8267" t="s">
        <v>60113</v>
      </c>
    </row>
    <row r="8268" spans="1:13" x14ac:dyDescent="0.25">
      <c r="A8268" s="9" t="s">
        <v>8293</v>
      </c>
      <c r="B8268">
        <v>6</v>
      </c>
      <c r="C8268" t="s">
        <v>34</v>
      </c>
      <c r="D8268" t="s">
        <v>40638</v>
      </c>
      <c r="E8268" t="s">
        <v>60033</v>
      </c>
      <c r="F8268" t="s">
        <v>60065</v>
      </c>
      <c r="G8268" t="s">
        <v>60096</v>
      </c>
      <c r="H8268" s="10">
        <v>45356</v>
      </c>
      <c r="I8268" s="10">
        <v>45356</v>
      </c>
      <c r="J8268" t="s">
        <v>60101</v>
      </c>
      <c r="K8268" s="11">
        <v>0</v>
      </c>
      <c r="M8268" t="s">
        <v>60113</v>
      </c>
    </row>
    <row r="8269" spans="1:13" x14ac:dyDescent="0.25">
      <c r="A8269" s="9" t="s">
        <v>8294</v>
      </c>
      <c r="B8269">
        <v>6</v>
      </c>
      <c r="C8269" t="s">
        <v>34</v>
      </c>
      <c r="D8269" t="s">
        <v>40639</v>
      </c>
      <c r="E8269" t="s">
        <v>60033</v>
      </c>
      <c r="F8269" t="s">
        <v>60065</v>
      </c>
      <c r="G8269" t="s">
        <v>60096</v>
      </c>
      <c r="H8269" s="10">
        <v>45358</v>
      </c>
      <c r="I8269" s="10">
        <v>45358</v>
      </c>
      <c r="J8269" t="s">
        <v>60101</v>
      </c>
      <c r="K8269" s="11">
        <v>0</v>
      </c>
      <c r="M8269" t="s">
        <v>60113</v>
      </c>
    </row>
    <row r="8270" spans="1:13" x14ac:dyDescent="0.25">
      <c r="A8270" s="9" t="s">
        <v>8295</v>
      </c>
      <c r="B8270">
        <v>6</v>
      </c>
      <c r="C8270" t="s">
        <v>34</v>
      </c>
      <c r="D8270" t="s">
        <v>40640</v>
      </c>
      <c r="E8270" t="s">
        <v>60033</v>
      </c>
      <c r="F8270" t="s">
        <v>60065</v>
      </c>
      <c r="G8270" t="s">
        <v>60096</v>
      </c>
      <c r="H8270" s="10">
        <v>45359</v>
      </c>
      <c r="I8270" s="10">
        <v>45359</v>
      </c>
      <c r="J8270" t="s">
        <v>60101</v>
      </c>
      <c r="K8270" s="11">
        <v>0</v>
      </c>
      <c r="M8270" t="s">
        <v>60113</v>
      </c>
    </row>
    <row r="8271" spans="1:13" x14ac:dyDescent="0.25">
      <c r="A8271" s="9" t="s">
        <v>8296</v>
      </c>
      <c r="B8271">
        <v>6</v>
      </c>
      <c r="C8271" t="s">
        <v>34</v>
      </c>
      <c r="D8271" t="s">
        <v>40641</v>
      </c>
      <c r="E8271" t="s">
        <v>60033</v>
      </c>
      <c r="F8271" t="s">
        <v>60065</v>
      </c>
      <c r="G8271" t="s">
        <v>60096</v>
      </c>
      <c r="H8271" s="10">
        <v>45362</v>
      </c>
      <c r="I8271" s="10">
        <v>45362</v>
      </c>
      <c r="J8271" t="s">
        <v>60101</v>
      </c>
      <c r="K8271" s="11">
        <v>0</v>
      </c>
      <c r="M8271" t="s">
        <v>60113</v>
      </c>
    </row>
    <row r="8272" spans="1:13" x14ac:dyDescent="0.25">
      <c r="A8272" s="9" t="s">
        <v>8297</v>
      </c>
      <c r="B8272">
        <v>6</v>
      </c>
      <c r="C8272" t="s">
        <v>34</v>
      </c>
      <c r="D8272" t="s">
        <v>40642</v>
      </c>
      <c r="E8272" t="s">
        <v>60033</v>
      </c>
      <c r="F8272" t="s">
        <v>60065</v>
      </c>
      <c r="G8272" t="s">
        <v>60096</v>
      </c>
      <c r="H8272" s="10">
        <v>45363</v>
      </c>
      <c r="I8272" s="10">
        <v>45363</v>
      </c>
      <c r="J8272" t="s">
        <v>60101</v>
      </c>
      <c r="K8272" s="11">
        <v>0</v>
      </c>
      <c r="M8272" t="s">
        <v>60113</v>
      </c>
    </row>
    <row r="8273" spans="1:13" x14ac:dyDescent="0.25">
      <c r="A8273" s="9" t="s">
        <v>8298</v>
      </c>
      <c r="B8273">
        <v>6</v>
      </c>
      <c r="C8273" t="s">
        <v>34</v>
      </c>
      <c r="D8273" t="s">
        <v>40643</v>
      </c>
      <c r="E8273" t="s">
        <v>60033</v>
      </c>
      <c r="F8273" t="s">
        <v>60078</v>
      </c>
      <c r="G8273" t="s">
        <v>60096</v>
      </c>
      <c r="H8273" s="10">
        <v>45366</v>
      </c>
      <c r="I8273" s="10">
        <v>45366</v>
      </c>
      <c r="J8273" t="s">
        <v>60101</v>
      </c>
      <c r="K8273" s="11">
        <v>0</v>
      </c>
      <c r="M8273" t="s">
        <v>60113</v>
      </c>
    </row>
    <row r="8274" spans="1:13" x14ac:dyDescent="0.25">
      <c r="A8274" s="9" t="s">
        <v>8299</v>
      </c>
      <c r="B8274">
        <v>6</v>
      </c>
      <c r="C8274" t="s">
        <v>34</v>
      </c>
      <c r="D8274" t="s">
        <v>40644</v>
      </c>
      <c r="E8274" t="s">
        <v>60033</v>
      </c>
      <c r="F8274" t="s">
        <v>60065</v>
      </c>
      <c r="G8274" t="s">
        <v>60096</v>
      </c>
      <c r="H8274" s="10">
        <v>45369</v>
      </c>
      <c r="I8274" s="10">
        <v>45369</v>
      </c>
      <c r="J8274" t="s">
        <v>60101</v>
      </c>
      <c r="K8274" s="11">
        <v>0</v>
      </c>
      <c r="M8274" t="s">
        <v>60113</v>
      </c>
    </row>
    <row r="8275" spans="1:13" x14ac:dyDescent="0.25">
      <c r="A8275" s="9" t="s">
        <v>8300</v>
      </c>
      <c r="B8275">
        <v>6</v>
      </c>
      <c r="C8275" t="s">
        <v>34</v>
      </c>
      <c r="D8275" t="s">
        <v>40645</v>
      </c>
      <c r="E8275" t="s">
        <v>60033</v>
      </c>
      <c r="F8275" t="s">
        <v>60065</v>
      </c>
      <c r="G8275" t="s">
        <v>60096</v>
      </c>
      <c r="H8275" s="10">
        <v>45377</v>
      </c>
      <c r="I8275" s="10">
        <v>45377</v>
      </c>
      <c r="J8275" t="s">
        <v>60101</v>
      </c>
      <c r="K8275" s="11">
        <v>0</v>
      </c>
      <c r="M8275" t="s">
        <v>60113</v>
      </c>
    </row>
    <row r="8276" spans="1:13" x14ac:dyDescent="0.25">
      <c r="A8276" s="9" t="s">
        <v>8301</v>
      </c>
      <c r="B8276">
        <v>6</v>
      </c>
      <c r="C8276" t="s">
        <v>34</v>
      </c>
      <c r="D8276" t="s">
        <v>40646</v>
      </c>
      <c r="E8276" t="s">
        <v>60033</v>
      </c>
      <c r="F8276" t="s">
        <v>60065</v>
      </c>
      <c r="G8276" t="s">
        <v>60096</v>
      </c>
      <c r="H8276" s="10">
        <v>45377</v>
      </c>
      <c r="I8276" s="10">
        <v>45377</v>
      </c>
      <c r="J8276" t="s">
        <v>60101</v>
      </c>
      <c r="K8276" s="11">
        <v>0</v>
      </c>
      <c r="M8276" t="s">
        <v>60113</v>
      </c>
    </row>
    <row r="8277" spans="1:13" x14ac:dyDescent="0.25">
      <c r="A8277" s="9" t="s">
        <v>8302</v>
      </c>
      <c r="B8277">
        <v>6</v>
      </c>
      <c r="C8277" t="s">
        <v>34</v>
      </c>
      <c r="D8277" t="s">
        <v>40647</v>
      </c>
      <c r="E8277" t="s">
        <v>60033</v>
      </c>
      <c r="F8277" t="s">
        <v>60065</v>
      </c>
      <c r="G8277" t="s">
        <v>60096</v>
      </c>
      <c r="H8277" s="10">
        <v>45377</v>
      </c>
      <c r="I8277" s="10">
        <v>45377</v>
      </c>
      <c r="J8277" t="s">
        <v>60101</v>
      </c>
      <c r="K8277" s="11">
        <v>0</v>
      </c>
      <c r="M8277" t="s">
        <v>60113</v>
      </c>
    </row>
    <row r="8278" spans="1:13" x14ac:dyDescent="0.25">
      <c r="A8278" s="9" t="s">
        <v>8303</v>
      </c>
      <c r="B8278">
        <v>6</v>
      </c>
      <c r="C8278" t="s">
        <v>34</v>
      </c>
      <c r="D8278" t="s">
        <v>40648</v>
      </c>
      <c r="E8278" t="s">
        <v>60033</v>
      </c>
      <c r="F8278" t="s">
        <v>60065</v>
      </c>
      <c r="G8278" t="s">
        <v>60096</v>
      </c>
      <c r="H8278" s="10">
        <v>45377</v>
      </c>
      <c r="I8278" s="10">
        <v>45377</v>
      </c>
      <c r="J8278" t="s">
        <v>60101</v>
      </c>
      <c r="K8278" s="11">
        <v>0</v>
      </c>
      <c r="M8278" t="s">
        <v>60113</v>
      </c>
    </row>
    <row r="8279" spans="1:13" x14ac:dyDescent="0.25">
      <c r="A8279" s="9" t="s">
        <v>8304</v>
      </c>
      <c r="B8279">
        <v>6</v>
      </c>
      <c r="C8279" t="s">
        <v>34</v>
      </c>
      <c r="D8279" t="s">
        <v>40649</v>
      </c>
      <c r="E8279" t="s">
        <v>60033</v>
      </c>
      <c r="F8279" t="s">
        <v>60065</v>
      </c>
      <c r="G8279" t="s">
        <v>60096</v>
      </c>
      <c r="H8279" s="10">
        <v>45379</v>
      </c>
      <c r="I8279" s="10">
        <v>45379</v>
      </c>
      <c r="J8279" t="s">
        <v>60101</v>
      </c>
      <c r="K8279" s="11">
        <v>0</v>
      </c>
      <c r="M8279" t="s">
        <v>60113</v>
      </c>
    </row>
    <row r="8280" spans="1:13" x14ac:dyDescent="0.25">
      <c r="A8280" s="9" t="s">
        <v>8305</v>
      </c>
      <c r="B8280">
        <v>6</v>
      </c>
      <c r="C8280" t="s">
        <v>34</v>
      </c>
      <c r="D8280" t="s">
        <v>40650</v>
      </c>
      <c r="E8280" t="s">
        <v>60033</v>
      </c>
      <c r="F8280" t="s">
        <v>60065</v>
      </c>
      <c r="G8280" t="s">
        <v>60096</v>
      </c>
      <c r="H8280" s="10">
        <v>45356</v>
      </c>
      <c r="I8280" s="10">
        <v>45356</v>
      </c>
      <c r="J8280" t="s">
        <v>60101</v>
      </c>
      <c r="K8280" s="11">
        <v>0</v>
      </c>
      <c r="M8280" t="s">
        <v>60113</v>
      </c>
    </row>
    <row r="8281" spans="1:13" x14ac:dyDescent="0.25">
      <c r="A8281" s="9" t="s">
        <v>8306</v>
      </c>
      <c r="B8281">
        <v>6</v>
      </c>
      <c r="C8281" t="s">
        <v>34</v>
      </c>
      <c r="D8281" t="s">
        <v>40651</v>
      </c>
      <c r="E8281" t="s">
        <v>60033</v>
      </c>
      <c r="F8281" t="s">
        <v>60065</v>
      </c>
      <c r="G8281" t="s">
        <v>60096</v>
      </c>
      <c r="H8281" s="10">
        <v>45362</v>
      </c>
      <c r="I8281" s="10">
        <v>45362</v>
      </c>
      <c r="J8281" t="s">
        <v>60101</v>
      </c>
      <c r="K8281" s="11">
        <v>0</v>
      </c>
      <c r="M8281" t="s">
        <v>60113</v>
      </c>
    </row>
    <row r="8282" spans="1:13" x14ac:dyDescent="0.25">
      <c r="A8282" s="9" t="s">
        <v>8307</v>
      </c>
      <c r="B8282">
        <v>6</v>
      </c>
      <c r="C8282" t="s">
        <v>34</v>
      </c>
      <c r="D8282" t="s">
        <v>40652</v>
      </c>
      <c r="E8282" t="s">
        <v>60033</v>
      </c>
      <c r="F8282" t="s">
        <v>60065</v>
      </c>
      <c r="G8282" t="s">
        <v>60096</v>
      </c>
      <c r="H8282" s="10">
        <v>45377</v>
      </c>
      <c r="I8282" s="10">
        <v>45377</v>
      </c>
      <c r="J8282" t="s">
        <v>60101</v>
      </c>
      <c r="K8282" s="11">
        <v>0</v>
      </c>
      <c r="M8282" t="s">
        <v>60113</v>
      </c>
    </row>
    <row r="8283" spans="1:13" x14ac:dyDescent="0.25">
      <c r="A8283" s="9" t="s">
        <v>8308</v>
      </c>
      <c r="B8283">
        <v>6</v>
      </c>
      <c r="C8283" t="s">
        <v>34</v>
      </c>
      <c r="D8283" t="s">
        <v>40653</v>
      </c>
      <c r="E8283" t="s">
        <v>60033</v>
      </c>
      <c r="F8283" t="s">
        <v>60065</v>
      </c>
      <c r="G8283" t="s">
        <v>60097</v>
      </c>
      <c r="H8283" s="10">
        <v>45377</v>
      </c>
      <c r="I8283" s="10">
        <v>45377</v>
      </c>
      <c r="J8283" t="s">
        <v>60101</v>
      </c>
      <c r="K8283" s="11">
        <v>0</v>
      </c>
      <c r="M8283" t="s">
        <v>60113</v>
      </c>
    </row>
    <row r="8284" spans="1:13" x14ac:dyDescent="0.25">
      <c r="A8284" s="9" t="s">
        <v>8309</v>
      </c>
      <c r="B8284">
        <v>6</v>
      </c>
      <c r="C8284" t="s">
        <v>34</v>
      </c>
      <c r="D8284" t="s">
        <v>40648</v>
      </c>
      <c r="E8284" t="s">
        <v>60033</v>
      </c>
      <c r="F8284" t="s">
        <v>60065</v>
      </c>
      <c r="G8284" t="s">
        <v>60097</v>
      </c>
      <c r="H8284" s="10">
        <v>45377</v>
      </c>
      <c r="I8284" s="10">
        <v>45377</v>
      </c>
      <c r="J8284" t="s">
        <v>60101</v>
      </c>
      <c r="K8284" s="11">
        <v>0</v>
      </c>
      <c r="M8284" t="s">
        <v>60113</v>
      </c>
    </row>
    <row r="8285" spans="1:13" x14ac:dyDescent="0.25">
      <c r="A8285" s="9" t="s">
        <v>8310</v>
      </c>
      <c r="B8285">
        <v>6</v>
      </c>
      <c r="C8285" t="s">
        <v>34</v>
      </c>
      <c r="D8285" t="s">
        <v>40654</v>
      </c>
      <c r="E8285" t="s">
        <v>60033</v>
      </c>
      <c r="F8285" t="s">
        <v>60065</v>
      </c>
      <c r="G8285" t="s">
        <v>60096</v>
      </c>
      <c r="H8285" s="10">
        <v>45357</v>
      </c>
      <c r="I8285" s="10">
        <v>45357</v>
      </c>
      <c r="J8285" t="s">
        <v>60101</v>
      </c>
      <c r="K8285" s="11">
        <v>0</v>
      </c>
      <c r="M8285" t="s">
        <v>60113</v>
      </c>
    </row>
    <row r="8286" spans="1:13" x14ac:dyDescent="0.25">
      <c r="A8286" s="9" t="s">
        <v>8311</v>
      </c>
      <c r="B8286">
        <v>6</v>
      </c>
      <c r="C8286" t="s">
        <v>34</v>
      </c>
      <c r="D8286" t="s">
        <v>40638</v>
      </c>
      <c r="E8286" t="s">
        <v>60033</v>
      </c>
      <c r="F8286" t="s">
        <v>60065</v>
      </c>
      <c r="G8286" t="s">
        <v>60096</v>
      </c>
      <c r="H8286" s="10">
        <v>45356</v>
      </c>
      <c r="I8286" s="10">
        <v>45356</v>
      </c>
      <c r="J8286" t="s">
        <v>60101</v>
      </c>
      <c r="K8286" s="11">
        <v>0</v>
      </c>
      <c r="M8286" t="s">
        <v>60113</v>
      </c>
    </row>
    <row r="8287" spans="1:13" x14ac:dyDescent="0.25">
      <c r="A8287" s="9" t="s">
        <v>8312</v>
      </c>
      <c r="B8287">
        <v>6</v>
      </c>
      <c r="C8287" t="s">
        <v>34</v>
      </c>
      <c r="D8287" t="s">
        <v>36058</v>
      </c>
      <c r="E8287" t="s">
        <v>60033</v>
      </c>
      <c r="F8287" t="s">
        <v>60078</v>
      </c>
      <c r="G8287" t="s">
        <v>60096</v>
      </c>
      <c r="H8287" s="10">
        <v>45380</v>
      </c>
      <c r="I8287" s="10">
        <v>45380</v>
      </c>
      <c r="J8287" t="s">
        <v>60101</v>
      </c>
      <c r="K8287" s="11">
        <v>0</v>
      </c>
      <c r="M8287" t="s">
        <v>60113</v>
      </c>
    </row>
    <row r="8288" spans="1:13" x14ac:dyDescent="0.25">
      <c r="A8288" s="9" t="s">
        <v>8313</v>
      </c>
      <c r="B8288">
        <v>6</v>
      </c>
      <c r="C8288" t="s">
        <v>34</v>
      </c>
      <c r="D8288" t="s">
        <v>40655</v>
      </c>
      <c r="E8288" t="s">
        <v>60033</v>
      </c>
      <c r="F8288" t="s">
        <v>60078</v>
      </c>
      <c r="G8288" t="s">
        <v>60096</v>
      </c>
      <c r="H8288" s="10">
        <v>45379</v>
      </c>
      <c r="I8288" s="10">
        <v>45379</v>
      </c>
      <c r="J8288" t="s">
        <v>60101</v>
      </c>
      <c r="K8288" s="11">
        <v>0</v>
      </c>
      <c r="M8288" t="s">
        <v>60113</v>
      </c>
    </row>
    <row r="8289" spans="1:13" x14ac:dyDescent="0.25">
      <c r="A8289" s="9" t="s">
        <v>8314</v>
      </c>
      <c r="B8289">
        <v>6</v>
      </c>
      <c r="C8289" t="s">
        <v>34</v>
      </c>
      <c r="D8289" t="s">
        <v>40656</v>
      </c>
      <c r="E8289" t="s">
        <v>60033</v>
      </c>
      <c r="F8289" t="s">
        <v>60078</v>
      </c>
      <c r="G8289" t="s">
        <v>60096</v>
      </c>
      <c r="H8289" s="10">
        <v>45358</v>
      </c>
      <c r="I8289" s="10">
        <v>45358</v>
      </c>
      <c r="J8289" t="s">
        <v>60101</v>
      </c>
      <c r="K8289" s="11">
        <v>0</v>
      </c>
      <c r="M8289" t="s">
        <v>60113</v>
      </c>
    </row>
    <row r="8290" spans="1:13" x14ac:dyDescent="0.25">
      <c r="A8290" s="9" t="s">
        <v>8315</v>
      </c>
      <c r="B8290">
        <v>6</v>
      </c>
      <c r="C8290" t="s">
        <v>34</v>
      </c>
      <c r="D8290" t="s">
        <v>35452</v>
      </c>
      <c r="E8290" t="s">
        <v>60035</v>
      </c>
      <c r="F8290" t="s">
        <v>60088</v>
      </c>
      <c r="G8290" t="s">
        <v>60097</v>
      </c>
      <c r="H8290" s="10">
        <v>45363</v>
      </c>
      <c r="I8290" s="10">
        <v>45363</v>
      </c>
      <c r="J8290" t="s">
        <v>60101</v>
      </c>
      <c r="K8290" s="11">
        <v>0</v>
      </c>
      <c r="M8290" t="s">
        <v>60113</v>
      </c>
    </row>
    <row r="8291" spans="1:13" x14ac:dyDescent="0.25">
      <c r="A8291" s="9" t="s">
        <v>8316</v>
      </c>
      <c r="B8291">
        <v>6</v>
      </c>
      <c r="C8291" t="s">
        <v>34</v>
      </c>
      <c r="D8291" t="s">
        <v>40657</v>
      </c>
      <c r="E8291" t="s">
        <v>60035</v>
      </c>
      <c r="F8291" t="s">
        <v>60088</v>
      </c>
      <c r="G8291" t="s">
        <v>60097</v>
      </c>
      <c r="H8291" s="10">
        <v>45377</v>
      </c>
      <c r="I8291" s="10">
        <v>45377</v>
      </c>
      <c r="J8291" t="s">
        <v>60101</v>
      </c>
      <c r="K8291" s="11">
        <v>0</v>
      </c>
      <c r="M8291" t="s">
        <v>60113</v>
      </c>
    </row>
    <row r="8292" spans="1:13" x14ac:dyDescent="0.25">
      <c r="A8292" s="9" t="s">
        <v>8317</v>
      </c>
      <c r="B8292">
        <v>6</v>
      </c>
      <c r="C8292" t="s">
        <v>34</v>
      </c>
      <c r="D8292" t="s">
        <v>40658</v>
      </c>
      <c r="E8292" t="s">
        <v>60035</v>
      </c>
      <c r="F8292" t="s">
        <v>60088</v>
      </c>
      <c r="G8292" t="s">
        <v>60096</v>
      </c>
      <c r="H8292" s="10">
        <v>45355</v>
      </c>
      <c r="I8292" s="10">
        <v>45355</v>
      </c>
      <c r="J8292" t="s">
        <v>60101</v>
      </c>
      <c r="K8292" s="11">
        <v>0</v>
      </c>
      <c r="M8292" t="s">
        <v>60113</v>
      </c>
    </row>
    <row r="8293" spans="1:13" x14ac:dyDescent="0.25">
      <c r="A8293" s="9" t="s">
        <v>8318</v>
      </c>
      <c r="B8293">
        <v>6</v>
      </c>
      <c r="C8293" t="s">
        <v>34</v>
      </c>
      <c r="D8293" t="s">
        <v>40659</v>
      </c>
      <c r="E8293" t="s">
        <v>60035</v>
      </c>
      <c r="F8293" t="s">
        <v>60043</v>
      </c>
      <c r="G8293" t="s">
        <v>60096</v>
      </c>
      <c r="H8293" s="10">
        <v>45355</v>
      </c>
      <c r="I8293" s="10">
        <v>45355</v>
      </c>
      <c r="J8293" t="s">
        <v>60101</v>
      </c>
      <c r="K8293" s="11">
        <v>0</v>
      </c>
      <c r="M8293" t="s">
        <v>60113</v>
      </c>
    </row>
    <row r="8294" spans="1:13" x14ac:dyDescent="0.25">
      <c r="A8294" s="9" t="s">
        <v>8319</v>
      </c>
      <c r="B8294">
        <v>6</v>
      </c>
      <c r="C8294" t="s">
        <v>34</v>
      </c>
      <c r="D8294" t="s">
        <v>40660</v>
      </c>
      <c r="E8294" t="s">
        <v>60035</v>
      </c>
      <c r="F8294" t="s">
        <v>60088</v>
      </c>
      <c r="G8294" t="s">
        <v>60096</v>
      </c>
      <c r="H8294" s="10">
        <v>45363</v>
      </c>
      <c r="I8294" s="10">
        <v>45363</v>
      </c>
      <c r="J8294" t="s">
        <v>60101</v>
      </c>
      <c r="K8294" s="11">
        <v>0</v>
      </c>
      <c r="M8294" t="s">
        <v>60113</v>
      </c>
    </row>
    <row r="8295" spans="1:13" x14ac:dyDescent="0.25">
      <c r="A8295" s="9" t="s">
        <v>8320</v>
      </c>
      <c r="B8295">
        <v>6</v>
      </c>
      <c r="C8295" t="s">
        <v>34</v>
      </c>
      <c r="D8295" t="s">
        <v>40661</v>
      </c>
      <c r="E8295" t="s">
        <v>60035</v>
      </c>
      <c r="F8295" t="s">
        <v>60088</v>
      </c>
      <c r="G8295" t="s">
        <v>60096</v>
      </c>
      <c r="H8295" s="10">
        <v>45370</v>
      </c>
      <c r="I8295" s="10">
        <v>45370</v>
      </c>
      <c r="J8295" t="s">
        <v>60101</v>
      </c>
      <c r="K8295" s="11">
        <v>0</v>
      </c>
      <c r="M8295" t="s">
        <v>60113</v>
      </c>
    </row>
    <row r="8296" spans="1:13" x14ac:dyDescent="0.25">
      <c r="A8296" s="9" t="s">
        <v>8321</v>
      </c>
      <c r="B8296">
        <v>6</v>
      </c>
      <c r="C8296" t="s">
        <v>34</v>
      </c>
      <c r="D8296" t="s">
        <v>40662</v>
      </c>
      <c r="E8296" t="s">
        <v>60035</v>
      </c>
      <c r="F8296" t="s">
        <v>60088</v>
      </c>
      <c r="G8296" t="s">
        <v>60096</v>
      </c>
      <c r="H8296" s="10">
        <v>45373</v>
      </c>
      <c r="I8296" s="10">
        <v>45373</v>
      </c>
      <c r="J8296" t="s">
        <v>60101</v>
      </c>
      <c r="K8296" s="11">
        <v>0</v>
      </c>
      <c r="M8296" t="s">
        <v>60113</v>
      </c>
    </row>
    <row r="8297" spans="1:13" x14ac:dyDescent="0.25">
      <c r="A8297" s="9" t="s">
        <v>8322</v>
      </c>
      <c r="B8297">
        <v>6</v>
      </c>
      <c r="C8297" t="s">
        <v>34</v>
      </c>
      <c r="D8297" t="s">
        <v>40663</v>
      </c>
      <c r="E8297" t="s">
        <v>60035</v>
      </c>
      <c r="F8297" t="s">
        <v>60087</v>
      </c>
      <c r="G8297" t="s">
        <v>60096</v>
      </c>
      <c r="H8297" s="10">
        <v>45380</v>
      </c>
      <c r="I8297" s="10">
        <v>45380</v>
      </c>
      <c r="J8297" t="s">
        <v>60101</v>
      </c>
      <c r="K8297" s="11">
        <v>0</v>
      </c>
      <c r="M8297" t="s">
        <v>60113</v>
      </c>
    </row>
    <row r="8298" spans="1:13" x14ac:dyDescent="0.25">
      <c r="A8298" s="9" t="s">
        <v>8323</v>
      </c>
      <c r="B8298">
        <v>6</v>
      </c>
      <c r="C8298" t="s">
        <v>34</v>
      </c>
      <c r="D8298" t="s">
        <v>40664</v>
      </c>
      <c r="E8298" t="s">
        <v>60035</v>
      </c>
      <c r="F8298" t="s">
        <v>60074</v>
      </c>
      <c r="G8298" t="s">
        <v>60096</v>
      </c>
      <c r="H8298" s="10">
        <v>45380</v>
      </c>
      <c r="I8298" s="10">
        <v>45380</v>
      </c>
      <c r="J8298" t="s">
        <v>60101</v>
      </c>
      <c r="K8298" s="11">
        <v>0</v>
      </c>
      <c r="M8298" t="s">
        <v>60113</v>
      </c>
    </row>
    <row r="8299" spans="1:13" x14ac:dyDescent="0.25">
      <c r="A8299" s="9" t="s">
        <v>8324</v>
      </c>
      <c r="B8299">
        <v>6</v>
      </c>
      <c r="C8299" t="s">
        <v>34</v>
      </c>
      <c r="D8299" t="s">
        <v>40665</v>
      </c>
      <c r="E8299" t="s">
        <v>60035</v>
      </c>
      <c r="F8299" t="s">
        <v>60088</v>
      </c>
      <c r="G8299" t="s">
        <v>60096</v>
      </c>
      <c r="H8299" s="10">
        <v>45371</v>
      </c>
      <c r="I8299" s="10">
        <v>45371</v>
      </c>
      <c r="J8299" t="s">
        <v>60101</v>
      </c>
      <c r="K8299" s="11">
        <v>0</v>
      </c>
      <c r="M8299" t="s">
        <v>60113</v>
      </c>
    </row>
    <row r="8300" spans="1:13" x14ac:dyDescent="0.25">
      <c r="A8300" s="9" t="s">
        <v>8325</v>
      </c>
      <c r="B8300">
        <v>6</v>
      </c>
      <c r="C8300" t="s">
        <v>34</v>
      </c>
      <c r="D8300" t="s">
        <v>38206</v>
      </c>
      <c r="E8300" t="s">
        <v>60035</v>
      </c>
      <c r="F8300" t="s">
        <v>60088</v>
      </c>
      <c r="G8300" t="s">
        <v>60096</v>
      </c>
      <c r="H8300" s="10">
        <v>45352</v>
      </c>
      <c r="I8300" s="10">
        <v>45352</v>
      </c>
      <c r="J8300" t="s">
        <v>60101</v>
      </c>
      <c r="K8300" s="11">
        <v>0</v>
      </c>
      <c r="M8300" t="s">
        <v>60113</v>
      </c>
    </row>
    <row r="8301" spans="1:13" x14ac:dyDescent="0.25">
      <c r="A8301" s="9" t="s">
        <v>8326</v>
      </c>
      <c r="B8301">
        <v>6</v>
      </c>
      <c r="C8301" t="s">
        <v>34</v>
      </c>
      <c r="D8301" t="s">
        <v>35022</v>
      </c>
      <c r="E8301" t="s">
        <v>60035</v>
      </c>
      <c r="F8301" t="s">
        <v>60088</v>
      </c>
      <c r="G8301" t="s">
        <v>60096</v>
      </c>
      <c r="H8301" s="10">
        <v>45352</v>
      </c>
      <c r="I8301" s="10">
        <v>45352</v>
      </c>
      <c r="J8301" t="s">
        <v>60101</v>
      </c>
      <c r="K8301" s="11">
        <v>0</v>
      </c>
      <c r="M8301" t="s">
        <v>60113</v>
      </c>
    </row>
    <row r="8302" spans="1:13" x14ac:dyDescent="0.25">
      <c r="A8302" s="9" t="s">
        <v>8327</v>
      </c>
      <c r="B8302">
        <v>6</v>
      </c>
      <c r="C8302" t="s">
        <v>34</v>
      </c>
      <c r="D8302" t="s">
        <v>40666</v>
      </c>
      <c r="E8302" t="s">
        <v>60035</v>
      </c>
      <c r="F8302" t="s">
        <v>60088</v>
      </c>
      <c r="G8302" t="s">
        <v>60096</v>
      </c>
      <c r="H8302" s="10">
        <v>45355</v>
      </c>
      <c r="I8302" s="10">
        <v>45355</v>
      </c>
      <c r="J8302" t="s">
        <v>60101</v>
      </c>
      <c r="K8302" s="11">
        <v>0</v>
      </c>
      <c r="M8302" t="s">
        <v>60113</v>
      </c>
    </row>
    <row r="8303" spans="1:13" x14ac:dyDescent="0.25">
      <c r="A8303" s="9" t="s">
        <v>8328</v>
      </c>
      <c r="B8303">
        <v>6</v>
      </c>
      <c r="C8303" t="s">
        <v>34</v>
      </c>
      <c r="D8303" t="s">
        <v>40667</v>
      </c>
      <c r="E8303" t="s">
        <v>60035</v>
      </c>
      <c r="F8303" t="s">
        <v>60088</v>
      </c>
      <c r="G8303" t="s">
        <v>60096</v>
      </c>
      <c r="H8303" s="10">
        <v>45358</v>
      </c>
      <c r="I8303" s="10">
        <v>45358</v>
      </c>
      <c r="J8303" t="s">
        <v>60101</v>
      </c>
      <c r="K8303" s="11">
        <v>0</v>
      </c>
      <c r="M8303" t="s">
        <v>60113</v>
      </c>
    </row>
    <row r="8304" spans="1:13" x14ac:dyDescent="0.25">
      <c r="A8304" s="9" t="s">
        <v>8329</v>
      </c>
      <c r="B8304">
        <v>6</v>
      </c>
      <c r="C8304" t="s">
        <v>34</v>
      </c>
      <c r="D8304" t="s">
        <v>40668</v>
      </c>
      <c r="E8304" t="s">
        <v>60035</v>
      </c>
      <c r="F8304" t="s">
        <v>60088</v>
      </c>
      <c r="G8304" t="s">
        <v>60096</v>
      </c>
      <c r="H8304" s="10">
        <v>45359</v>
      </c>
      <c r="I8304" s="10">
        <v>45359</v>
      </c>
      <c r="J8304" t="s">
        <v>60101</v>
      </c>
      <c r="K8304" s="11">
        <v>0</v>
      </c>
      <c r="M8304" t="s">
        <v>60113</v>
      </c>
    </row>
    <row r="8305" spans="1:13" x14ac:dyDescent="0.25">
      <c r="A8305" s="9" t="s">
        <v>8330</v>
      </c>
      <c r="B8305">
        <v>6</v>
      </c>
      <c r="C8305" t="s">
        <v>34</v>
      </c>
      <c r="D8305" t="s">
        <v>35225</v>
      </c>
      <c r="E8305" t="s">
        <v>60035</v>
      </c>
      <c r="F8305" t="s">
        <v>60043</v>
      </c>
      <c r="G8305" t="s">
        <v>60096</v>
      </c>
      <c r="H8305" s="10">
        <v>45359</v>
      </c>
      <c r="I8305" s="10">
        <v>45359</v>
      </c>
      <c r="J8305" t="s">
        <v>60101</v>
      </c>
      <c r="K8305" s="11">
        <v>0</v>
      </c>
      <c r="M8305" t="s">
        <v>60113</v>
      </c>
    </row>
    <row r="8306" spans="1:13" x14ac:dyDescent="0.25">
      <c r="A8306" s="9" t="s">
        <v>8331</v>
      </c>
      <c r="B8306">
        <v>6</v>
      </c>
      <c r="C8306" t="s">
        <v>34</v>
      </c>
      <c r="D8306" t="s">
        <v>40669</v>
      </c>
      <c r="E8306" t="s">
        <v>60035</v>
      </c>
      <c r="F8306" t="s">
        <v>60043</v>
      </c>
      <c r="G8306" t="s">
        <v>60096</v>
      </c>
      <c r="H8306" s="10">
        <v>45359</v>
      </c>
      <c r="I8306" s="10">
        <v>45359</v>
      </c>
      <c r="J8306" t="s">
        <v>60101</v>
      </c>
      <c r="K8306" s="11">
        <v>0</v>
      </c>
      <c r="M8306" t="s">
        <v>60113</v>
      </c>
    </row>
    <row r="8307" spans="1:13" x14ac:dyDescent="0.25">
      <c r="A8307" s="9" t="s">
        <v>8332</v>
      </c>
      <c r="B8307">
        <v>6</v>
      </c>
      <c r="C8307" t="s">
        <v>34</v>
      </c>
      <c r="D8307" t="s">
        <v>40670</v>
      </c>
      <c r="E8307" t="s">
        <v>60035</v>
      </c>
      <c r="F8307" t="s">
        <v>60088</v>
      </c>
      <c r="G8307" t="s">
        <v>60096</v>
      </c>
      <c r="H8307" s="10">
        <v>45362</v>
      </c>
      <c r="I8307" s="10">
        <v>45362</v>
      </c>
      <c r="J8307" t="s">
        <v>60101</v>
      </c>
      <c r="K8307" s="11">
        <v>0</v>
      </c>
      <c r="M8307" t="s">
        <v>60113</v>
      </c>
    </row>
    <row r="8308" spans="1:13" x14ac:dyDescent="0.25">
      <c r="A8308" s="9" t="s">
        <v>8333</v>
      </c>
      <c r="B8308">
        <v>6</v>
      </c>
      <c r="C8308" t="s">
        <v>34</v>
      </c>
      <c r="D8308" t="s">
        <v>40671</v>
      </c>
      <c r="E8308" t="s">
        <v>60035</v>
      </c>
      <c r="F8308" t="s">
        <v>60088</v>
      </c>
      <c r="G8308" t="s">
        <v>60096</v>
      </c>
      <c r="H8308" s="10">
        <v>45362</v>
      </c>
      <c r="I8308" s="10">
        <v>45362</v>
      </c>
      <c r="J8308" t="s">
        <v>60101</v>
      </c>
      <c r="K8308" s="11">
        <v>0</v>
      </c>
      <c r="M8308" t="s">
        <v>60113</v>
      </c>
    </row>
    <row r="8309" spans="1:13" x14ac:dyDescent="0.25">
      <c r="A8309" s="9" t="s">
        <v>8334</v>
      </c>
      <c r="B8309">
        <v>6</v>
      </c>
      <c r="C8309" t="s">
        <v>34</v>
      </c>
      <c r="D8309" t="s">
        <v>37564</v>
      </c>
      <c r="E8309" t="s">
        <v>60035</v>
      </c>
      <c r="F8309" t="s">
        <v>60088</v>
      </c>
      <c r="G8309" t="s">
        <v>60096</v>
      </c>
      <c r="H8309" s="10">
        <v>45362</v>
      </c>
      <c r="I8309" s="10">
        <v>45362</v>
      </c>
      <c r="J8309" t="s">
        <v>60101</v>
      </c>
      <c r="K8309" s="11">
        <v>0</v>
      </c>
      <c r="M8309" t="s">
        <v>60113</v>
      </c>
    </row>
    <row r="8310" spans="1:13" x14ac:dyDescent="0.25">
      <c r="A8310" s="9" t="s">
        <v>8335</v>
      </c>
      <c r="B8310">
        <v>6</v>
      </c>
      <c r="C8310" t="s">
        <v>34</v>
      </c>
      <c r="D8310" t="s">
        <v>40104</v>
      </c>
      <c r="E8310" t="s">
        <v>60035</v>
      </c>
      <c r="F8310" t="s">
        <v>60088</v>
      </c>
      <c r="G8310" t="s">
        <v>60096</v>
      </c>
      <c r="H8310" s="10">
        <v>45362</v>
      </c>
      <c r="I8310" s="10">
        <v>45362</v>
      </c>
      <c r="J8310" t="s">
        <v>60101</v>
      </c>
      <c r="K8310" s="11">
        <v>0</v>
      </c>
      <c r="M8310" t="s">
        <v>60113</v>
      </c>
    </row>
    <row r="8311" spans="1:13" x14ac:dyDescent="0.25">
      <c r="A8311" s="9" t="s">
        <v>8336</v>
      </c>
      <c r="B8311">
        <v>6</v>
      </c>
      <c r="C8311" t="s">
        <v>34</v>
      </c>
      <c r="D8311" t="s">
        <v>40672</v>
      </c>
      <c r="E8311" t="s">
        <v>60035</v>
      </c>
      <c r="F8311" t="s">
        <v>60088</v>
      </c>
      <c r="G8311" t="s">
        <v>60096</v>
      </c>
      <c r="H8311" s="10">
        <v>45365</v>
      </c>
      <c r="I8311" s="10">
        <v>45365</v>
      </c>
      <c r="J8311" t="s">
        <v>60101</v>
      </c>
      <c r="K8311" s="11">
        <v>0</v>
      </c>
      <c r="M8311" t="s">
        <v>60113</v>
      </c>
    </row>
    <row r="8312" spans="1:13" x14ac:dyDescent="0.25">
      <c r="A8312" s="9" t="s">
        <v>8337</v>
      </c>
      <c r="B8312">
        <v>6</v>
      </c>
      <c r="C8312" t="s">
        <v>34</v>
      </c>
      <c r="D8312" t="s">
        <v>34853</v>
      </c>
      <c r="E8312" t="s">
        <v>60035</v>
      </c>
      <c r="F8312" t="s">
        <v>60087</v>
      </c>
      <c r="G8312" t="s">
        <v>60096</v>
      </c>
      <c r="H8312" s="10">
        <v>45365</v>
      </c>
      <c r="I8312" s="10">
        <v>45365</v>
      </c>
      <c r="J8312" t="s">
        <v>60101</v>
      </c>
      <c r="K8312" s="11">
        <v>0</v>
      </c>
      <c r="M8312" t="s">
        <v>60113</v>
      </c>
    </row>
    <row r="8313" spans="1:13" x14ac:dyDescent="0.25">
      <c r="A8313" s="9" t="s">
        <v>8338</v>
      </c>
      <c r="B8313">
        <v>6</v>
      </c>
      <c r="C8313" t="s">
        <v>34</v>
      </c>
      <c r="D8313" t="s">
        <v>36175</v>
      </c>
      <c r="E8313" t="s">
        <v>60035</v>
      </c>
      <c r="F8313" t="s">
        <v>60088</v>
      </c>
      <c r="G8313" t="s">
        <v>60096</v>
      </c>
      <c r="H8313" s="10">
        <v>45366</v>
      </c>
      <c r="I8313" s="10">
        <v>45366</v>
      </c>
      <c r="J8313" t="s">
        <v>60101</v>
      </c>
      <c r="K8313" s="11">
        <v>0</v>
      </c>
      <c r="M8313" t="s">
        <v>60113</v>
      </c>
    </row>
    <row r="8314" spans="1:13" x14ac:dyDescent="0.25">
      <c r="A8314" s="9" t="s">
        <v>8339</v>
      </c>
      <c r="B8314">
        <v>6</v>
      </c>
      <c r="C8314" t="s">
        <v>34</v>
      </c>
      <c r="D8314" t="s">
        <v>40673</v>
      </c>
      <c r="E8314" t="s">
        <v>60035</v>
      </c>
      <c r="F8314" t="s">
        <v>60088</v>
      </c>
      <c r="G8314" t="s">
        <v>60096</v>
      </c>
      <c r="H8314" s="10">
        <v>45366</v>
      </c>
      <c r="I8314" s="10">
        <v>45366</v>
      </c>
      <c r="J8314" t="s">
        <v>60101</v>
      </c>
      <c r="K8314" s="11">
        <v>0</v>
      </c>
      <c r="M8314" t="s">
        <v>60113</v>
      </c>
    </row>
    <row r="8315" spans="1:13" x14ac:dyDescent="0.25">
      <c r="A8315" s="9" t="s">
        <v>8340</v>
      </c>
      <c r="B8315">
        <v>6</v>
      </c>
      <c r="C8315" t="s">
        <v>34</v>
      </c>
      <c r="D8315" t="s">
        <v>40674</v>
      </c>
      <c r="E8315" t="s">
        <v>60035</v>
      </c>
      <c r="F8315" t="s">
        <v>60088</v>
      </c>
      <c r="G8315" t="s">
        <v>60096</v>
      </c>
      <c r="H8315" s="10">
        <v>45366</v>
      </c>
      <c r="I8315" s="10">
        <v>45366</v>
      </c>
      <c r="J8315" t="s">
        <v>60101</v>
      </c>
      <c r="K8315" s="11">
        <v>0</v>
      </c>
      <c r="M8315" t="s">
        <v>60113</v>
      </c>
    </row>
    <row r="8316" spans="1:13" x14ac:dyDescent="0.25">
      <c r="A8316" s="9" t="s">
        <v>8341</v>
      </c>
      <c r="B8316">
        <v>6</v>
      </c>
      <c r="C8316" t="s">
        <v>34</v>
      </c>
      <c r="D8316" t="s">
        <v>40674</v>
      </c>
      <c r="E8316" t="s">
        <v>60035</v>
      </c>
      <c r="F8316" t="s">
        <v>60088</v>
      </c>
      <c r="G8316" t="s">
        <v>60096</v>
      </c>
      <c r="H8316" s="10">
        <v>45366</v>
      </c>
      <c r="I8316" s="10">
        <v>45366</v>
      </c>
      <c r="J8316" t="s">
        <v>60101</v>
      </c>
      <c r="K8316" s="11">
        <v>0</v>
      </c>
      <c r="M8316" t="s">
        <v>60113</v>
      </c>
    </row>
    <row r="8317" spans="1:13" x14ac:dyDescent="0.25">
      <c r="A8317" s="9" t="s">
        <v>8342</v>
      </c>
      <c r="B8317">
        <v>6</v>
      </c>
      <c r="C8317" t="s">
        <v>34</v>
      </c>
      <c r="D8317" t="s">
        <v>40661</v>
      </c>
      <c r="E8317" t="s">
        <v>60035</v>
      </c>
      <c r="F8317" t="s">
        <v>60088</v>
      </c>
      <c r="G8317" t="s">
        <v>60096</v>
      </c>
      <c r="H8317" s="10">
        <v>45370</v>
      </c>
      <c r="I8317" s="10">
        <v>45370</v>
      </c>
      <c r="J8317" t="s">
        <v>60101</v>
      </c>
      <c r="K8317" s="11">
        <v>0</v>
      </c>
      <c r="M8317" t="s">
        <v>60113</v>
      </c>
    </row>
    <row r="8318" spans="1:13" x14ac:dyDescent="0.25">
      <c r="A8318" s="9" t="s">
        <v>8343</v>
      </c>
      <c r="B8318">
        <v>6</v>
      </c>
      <c r="C8318" t="s">
        <v>34</v>
      </c>
      <c r="D8318" t="s">
        <v>40661</v>
      </c>
      <c r="E8318" t="s">
        <v>60035</v>
      </c>
      <c r="F8318" t="s">
        <v>60088</v>
      </c>
      <c r="G8318" t="s">
        <v>60096</v>
      </c>
      <c r="H8318" s="10">
        <v>45370</v>
      </c>
      <c r="I8318" s="10">
        <v>45370</v>
      </c>
      <c r="J8318" t="s">
        <v>60101</v>
      </c>
      <c r="K8318" s="11">
        <v>0</v>
      </c>
      <c r="M8318" t="s">
        <v>60113</v>
      </c>
    </row>
    <row r="8319" spans="1:13" x14ac:dyDescent="0.25">
      <c r="A8319" s="9" t="s">
        <v>8344</v>
      </c>
      <c r="B8319">
        <v>6</v>
      </c>
      <c r="C8319" t="s">
        <v>34</v>
      </c>
      <c r="D8319" t="s">
        <v>40675</v>
      </c>
      <c r="E8319" t="s">
        <v>60035</v>
      </c>
      <c r="F8319" t="s">
        <v>60088</v>
      </c>
      <c r="G8319" t="s">
        <v>60096</v>
      </c>
      <c r="H8319" s="10">
        <v>45370</v>
      </c>
      <c r="I8319" s="10">
        <v>45370</v>
      </c>
      <c r="J8319" t="s">
        <v>60101</v>
      </c>
      <c r="K8319" s="11">
        <v>0</v>
      </c>
      <c r="M8319" t="s">
        <v>60113</v>
      </c>
    </row>
    <row r="8320" spans="1:13" x14ac:dyDescent="0.25">
      <c r="A8320" s="9" t="s">
        <v>8345</v>
      </c>
      <c r="B8320">
        <v>6</v>
      </c>
      <c r="C8320" t="s">
        <v>34</v>
      </c>
      <c r="D8320" t="s">
        <v>40676</v>
      </c>
      <c r="E8320" t="s">
        <v>60035</v>
      </c>
      <c r="F8320" t="s">
        <v>60088</v>
      </c>
      <c r="G8320" t="s">
        <v>60096</v>
      </c>
      <c r="H8320" s="10">
        <v>45371</v>
      </c>
      <c r="I8320" s="10">
        <v>45371</v>
      </c>
      <c r="J8320" t="s">
        <v>60101</v>
      </c>
      <c r="K8320" s="11">
        <v>0</v>
      </c>
      <c r="M8320" t="s">
        <v>60113</v>
      </c>
    </row>
    <row r="8321" spans="1:13" x14ac:dyDescent="0.25">
      <c r="A8321" s="9" t="s">
        <v>8346</v>
      </c>
      <c r="B8321">
        <v>6</v>
      </c>
      <c r="C8321" t="s">
        <v>34</v>
      </c>
      <c r="D8321" t="s">
        <v>40677</v>
      </c>
      <c r="E8321" t="s">
        <v>60035</v>
      </c>
      <c r="F8321" t="s">
        <v>60088</v>
      </c>
      <c r="G8321" t="s">
        <v>60096</v>
      </c>
      <c r="H8321" s="10">
        <v>45371</v>
      </c>
      <c r="I8321" s="10">
        <v>45371</v>
      </c>
      <c r="J8321" t="s">
        <v>60101</v>
      </c>
      <c r="K8321" s="11">
        <v>0</v>
      </c>
      <c r="M8321" t="s">
        <v>60113</v>
      </c>
    </row>
    <row r="8322" spans="1:13" x14ac:dyDescent="0.25">
      <c r="A8322" s="9" t="s">
        <v>8347</v>
      </c>
      <c r="B8322">
        <v>6</v>
      </c>
      <c r="C8322" t="s">
        <v>34</v>
      </c>
      <c r="D8322" t="s">
        <v>40678</v>
      </c>
      <c r="E8322" t="s">
        <v>60035</v>
      </c>
      <c r="F8322" t="s">
        <v>60088</v>
      </c>
      <c r="G8322" t="s">
        <v>60096</v>
      </c>
      <c r="H8322" s="10">
        <v>45371</v>
      </c>
      <c r="I8322" s="10">
        <v>45371</v>
      </c>
      <c r="J8322" t="s">
        <v>60101</v>
      </c>
      <c r="K8322" s="11">
        <v>0</v>
      </c>
      <c r="M8322" t="s">
        <v>60113</v>
      </c>
    </row>
    <row r="8323" spans="1:13" x14ac:dyDescent="0.25">
      <c r="A8323" s="9" t="s">
        <v>8348</v>
      </c>
      <c r="B8323">
        <v>6</v>
      </c>
      <c r="C8323" t="s">
        <v>34</v>
      </c>
      <c r="D8323" t="s">
        <v>40679</v>
      </c>
      <c r="E8323" t="s">
        <v>60035</v>
      </c>
      <c r="F8323" t="s">
        <v>60088</v>
      </c>
      <c r="G8323" t="s">
        <v>60096</v>
      </c>
      <c r="H8323" s="10">
        <v>45372</v>
      </c>
      <c r="I8323" s="10">
        <v>45372</v>
      </c>
      <c r="J8323" t="s">
        <v>60101</v>
      </c>
      <c r="K8323" s="11">
        <v>0</v>
      </c>
      <c r="M8323" t="s">
        <v>60113</v>
      </c>
    </row>
    <row r="8324" spans="1:13" x14ac:dyDescent="0.25">
      <c r="A8324" s="9" t="s">
        <v>8349</v>
      </c>
      <c r="B8324">
        <v>6</v>
      </c>
      <c r="C8324" t="s">
        <v>34</v>
      </c>
      <c r="D8324" t="s">
        <v>40680</v>
      </c>
      <c r="E8324" t="s">
        <v>60035</v>
      </c>
      <c r="F8324" t="s">
        <v>60088</v>
      </c>
      <c r="G8324" t="s">
        <v>60096</v>
      </c>
      <c r="H8324" s="10">
        <v>45373</v>
      </c>
      <c r="I8324" s="10">
        <v>45373</v>
      </c>
      <c r="J8324" t="s">
        <v>60101</v>
      </c>
      <c r="K8324" s="11">
        <v>0</v>
      </c>
      <c r="M8324" t="s">
        <v>60113</v>
      </c>
    </row>
    <row r="8325" spans="1:13" x14ac:dyDescent="0.25">
      <c r="A8325" s="9" t="s">
        <v>8350</v>
      </c>
      <c r="B8325">
        <v>6</v>
      </c>
      <c r="C8325" t="s">
        <v>34</v>
      </c>
      <c r="D8325" t="s">
        <v>40681</v>
      </c>
      <c r="E8325" t="s">
        <v>60035</v>
      </c>
      <c r="F8325" t="s">
        <v>60087</v>
      </c>
      <c r="G8325" t="s">
        <v>60096</v>
      </c>
      <c r="H8325" s="10">
        <v>45373</v>
      </c>
      <c r="I8325" s="10">
        <v>45373</v>
      </c>
      <c r="J8325" t="s">
        <v>60101</v>
      </c>
      <c r="K8325" s="11">
        <v>0</v>
      </c>
      <c r="M8325" t="s">
        <v>60113</v>
      </c>
    </row>
    <row r="8326" spans="1:13" x14ac:dyDescent="0.25">
      <c r="A8326" s="9" t="s">
        <v>8351</v>
      </c>
      <c r="B8326">
        <v>6</v>
      </c>
      <c r="C8326" t="s">
        <v>34</v>
      </c>
      <c r="D8326" t="s">
        <v>35150</v>
      </c>
      <c r="E8326" t="s">
        <v>60035</v>
      </c>
      <c r="F8326" t="s">
        <v>60088</v>
      </c>
      <c r="G8326" t="s">
        <v>60096</v>
      </c>
      <c r="H8326" s="10">
        <v>45376</v>
      </c>
      <c r="I8326" s="10">
        <v>45376</v>
      </c>
      <c r="J8326" t="s">
        <v>60101</v>
      </c>
      <c r="K8326" s="11">
        <v>0</v>
      </c>
      <c r="M8326" t="s">
        <v>60113</v>
      </c>
    </row>
    <row r="8327" spans="1:13" x14ac:dyDescent="0.25">
      <c r="A8327" s="9" t="s">
        <v>8352</v>
      </c>
      <c r="B8327">
        <v>6</v>
      </c>
      <c r="C8327" t="s">
        <v>34</v>
      </c>
      <c r="D8327" t="s">
        <v>40682</v>
      </c>
      <c r="E8327" t="s">
        <v>60035</v>
      </c>
      <c r="F8327" t="s">
        <v>60088</v>
      </c>
      <c r="G8327" t="s">
        <v>60096</v>
      </c>
      <c r="H8327" s="10">
        <v>45376</v>
      </c>
      <c r="I8327" s="10">
        <v>45376</v>
      </c>
      <c r="J8327" t="s">
        <v>60101</v>
      </c>
      <c r="K8327" s="11">
        <v>0</v>
      </c>
      <c r="M8327" t="s">
        <v>60113</v>
      </c>
    </row>
    <row r="8328" spans="1:13" x14ac:dyDescent="0.25">
      <c r="A8328" s="9" t="s">
        <v>8353</v>
      </c>
      <c r="B8328">
        <v>6</v>
      </c>
      <c r="C8328" t="s">
        <v>34</v>
      </c>
      <c r="D8328" t="s">
        <v>40683</v>
      </c>
      <c r="E8328" t="s">
        <v>60035</v>
      </c>
      <c r="F8328" t="s">
        <v>60088</v>
      </c>
      <c r="G8328" t="s">
        <v>60096</v>
      </c>
      <c r="H8328" s="10">
        <v>45377</v>
      </c>
      <c r="I8328" s="10">
        <v>45377</v>
      </c>
      <c r="J8328" t="s">
        <v>60101</v>
      </c>
      <c r="K8328" s="11">
        <v>0</v>
      </c>
      <c r="M8328" t="s">
        <v>60113</v>
      </c>
    </row>
    <row r="8329" spans="1:13" x14ac:dyDescent="0.25">
      <c r="A8329" s="9" t="s">
        <v>8354</v>
      </c>
      <c r="B8329">
        <v>6</v>
      </c>
      <c r="C8329" t="s">
        <v>34</v>
      </c>
      <c r="D8329" t="s">
        <v>40684</v>
      </c>
      <c r="E8329" t="s">
        <v>60035</v>
      </c>
      <c r="F8329" t="s">
        <v>60088</v>
      </c>
      <c r="G8329" t="s">
        <v>60096</v>
      </c>
      <c r="H8329" s="10">
        <v>45377</v>
      </c>
      <c r="I8329" s="10">
        <v>45377</v>
      </c>
      <c r="J8329" t="s">
        <v>60101</v>
      </c>
      <c r="K8329" s="11">
        <v>0</v>
      </c>
      <c r="M8329" t="s">
        <v>60113</v>
      </c>
    </row>
    <row r="8330" spans="1:13" x14ac:dyDescent="0.25">
      <c r="A8330" s="9" t="s">
        <v>8355</v>
      </c>
      <c r="B8330">
        <v>6</v>
      </c>
      <c r="C8330" t="s">
        <v>34</v>
      </c>
      <c r="D8330" t="s">
        <v>40685</v>
      </c>
      <c r="E8330" t="s">
        <v>60035</v>
      </c>
      <c r="F8330" t="s">
        <v>60088</v>
      </c>
      <c r="G8330" t="s">
        <v>60096</v>
      </c>
      <c r="H8330" s="10">
        <v>45378</v>
      </c>
      <c r="I8330" s="10">
        <v>45378</v>
      </c>
      <c r="J8330" t="s">
        <v>60101</v>
      </c>
      <c r="K8330" s="11">
        <v>0</v>
      </c>
      <c r="M8330" t="s">
        <v>60113</v>
      </c>
    </row>
    <row r="8331" spans="1:13" x14ac:dyDescent="0.25">
      <c r="A8331" s="9" t="s">
        <v>8356</v>
      </c>
      <c r="B8331">
        <v>6</v>
      </c>
      <c r="C8331" t="s">
        <v>34</v>
      </c>
      <c r="D8331" t="s">
        <v>40686</v>
      </c>
      <c r="E8331" t="s">
        <v>60035</v>
      </c>
      <c r="F8331" t="s">
        <v>60074</v>
      </c>
      <c r="G8331" t="s">
        <v>60096</v>
      </c>
      <c r="H8331" s="10">
        <v>45379</v>
      </c>
      <c r="I8331" s="10">
        <v>45379</v>
      </c>
      <c r="J8331" t="s">
        <v>60101</v>
      </c>
      <c r="K8331" s="11">
        <v>0</v>
      </c>
      <c r="M8331" t="s">
        <v>60113</v>
      </c>
    </row>
    <row r="8332" spans="1:13" x14ac:dyDescent="0.25">
      <c r="A8332" s="9" t="s">
        <v>8357</v>
      </c>
      <c r="B8332">
        <v>6</v>
      </c>
      <c r="C8332" t="s">
        <v>34</v>
      </c>
      <c r="D8332" t="s">
        <v>37747</v>
      </c>
      <c r="E8332" t="s">
        <v>60035</v>
      </c>
      <c r="F8332" t="s">
        <v>60088</v>
      </c>
      <c r="G8332" t="s">
        <v>60096</v>
      </c>
      <c r="H8332" s="10">
        <v>45379</v>
      </c>
      <c r="I8332" s="10">
        <v>45379</v>
      </c>
      <c r="J8332" t="s">
        <v>60101</v>
      </c>
      <c r="K8332" s="11">
        <v>0</v>
      </c>
      <c r="M8332" t="s">
        <v>60113</v>
      </c>
    </row>
    <row r="8333" spans="1:13" x14ac:dyDescent="0.25">
      <c r="A8333" s="9" t="s">
        <v>8358</v>
      </c>
      <c r="B8333">
        <v>6</v>
      </c>
      <c r="C8333" t="s">
        <v>34</v>
      </c>
      <c r="D8333" t="s">
        <v>40687</v>
      </c>
      <c r="E8333" t="s">
        <v>60035</v>
      </c>
      <c r="F8333" t="s">
        <v>60088</v>
      </c>
      <c r="G8333" t="s">
        <v>60096</v>
      </c>
      <c r="H8333" s="10">
        <v>45380</v>
      </c>
      <c r="I8333" s="10">
        <v>45380</v>
      </c>
      <c r="J8333" t="s">
        <v>60101</v>
      </c>
      <c r="K8333" s="11">
        <v>0</v>
      </c>
      <c r="M8333" t="s">
        <v>60113</v>
      </c>
    </row>
    <row r="8334" spans="1:13" x14ac:dyDescent="0.25">
      <c r="A8334" s="9" t="s">
        <v>8359</v>
      </c>
      <c r="B8334">
        <v>6</v>
      </c>
      <c r="C8334" t="s">
        <v>34</v>
      </c>
      <c r="D8334" t="s">
        <v>40688</v>
      </c>
      <c r="E8334" t="s">
        <v>60035</v>
      </c>
      <c r="F8334" t="s">
        <v>60088</v>
      </c>
      <c r="G8334" t="s">
        <v>60096</v>
      </c>
      <c r="H8334" s="10">
        <v>45380</v>
      </c>
      <c r="I8334" s="10">
        <v>45380</v>
      </c>
      <c r="J8334" t="s">
        <v>60101</v>
      </c>
      <c r="K8334" s="11">
        <v>0</v>
      </c>
      <c r="M8334" t="s">
        <v>60113</v>
      </c>
    </row>
    <row r="8335" spans="1:13" x14ac:dyDescent="0.25">
      <c r="A8335" s="9" t="s">
        <v>8360</v>
      </c>
      <c r="B8335">
        <v>6</v>
      </c>
      <c r="C8335" t="s">
        <v>34</v>
      </c>
      <c r="D8335" t="s">
        <v>40689</v>
      </c>
      <c r="E8335" t="s">
        <v>60035</v>
      </c>
      <c r="F8335" t="s">
        <v>60074</v>
      </c>
      <c r="G8335" t="s">
        <v>60096</v>
      </c>
      <c r="H8335" s="10">
        <v>45380</v>
      </c>
      <c r="I8335" s="10">
        <v>45380</v>
      </c>
      <c r="J8335" t="s">
        <v>60101</v>
      </c>
      <c r="K8335" s="11">
        <v>0</v>
      </c>
      <c r="M8335" t="s">
        <v>60113</v>
      </c>
    </row>
    <row r="8336" spans="1:13" x14ac:dyDescent="0.25">
      <c r="A8336" s="9" t="s">
        <v>8361</v>
      </c>
      <c r="B8336">
        <v>6</v>
      </c>
      <c r="C8336" t="s">
        <v>34</v>
      </c>
      <c r="D8336" t="s">
        <v>40690</v>
      </c>
      <c r="E8336" t="s">
        <v>60035</v>
      </c>
      <c r="F8336" t="s">
        <v>60088</v>
      </c>
      <c r="G8336" t="s">
        <v>60096</v>
      </c>
      <c r="H8336" s="10">
        <v>45380</v>
      </c>
      <c r="I8336" s="10">
        <v>45380</v>
      </c>
      <c r="J8336" t="s">
        <v>60101</v>
      </c>
      <c r="K8336" s="11">
        <v>0</v>
      </c>
      <c r="M8336" t="s">
        <v>60113</v>
      </c>
    </row>
    <row r="8337" spans="1:13" x14ac:dyDescent="0.25">
      <c r="A8337" s="9" t="s">
        <v>8362</v>
      </c>
      <c r="B8337">
        <v>6</v>
      </c>
      <c r="C8337" t="s">
        <v>34</v>
      </c>
      <c r="D8337" t="s">
        <v>40691</v>
      </c>
      <c r="E8337" t="s">
        <v>60035</v>
      </c>
      <c r="F8337" t="s">
        <v>60088</v>
      </c>
      <c r="G8337" t="s">
        <v>60096</v>
      </c>
      <c r="H8337" s="10">
        <v>45380</v>
      </c>
      <c r="I8337" s="10">
        <v>45380</v>
      </c>
      <c r="J8337" t="s">
        <v>60101</v>
      </c>
      <c r="K8337" s="11">
        <v>0</v>
      </c>
      <c r="M8337" t="s">
        <v>60113</v>
      </c>
    </row>
    <row r="8338" spans="1:13" x14ac:dyDescent="0.25">
      <c r="A8338" s="9" t="s">
        <v>8363</v>
      </c>
      <c r="B8338">
        <v>6</v>
      </c>
      <c r="C8338" t="s">
        <v>34</v>
      </c>
      <c r="D8338" t="s">
        <v>40692</v>
      </c>
      <c r="E8338" t="s">
        <v>60035</v>
      </c>
      <c r="F8338" t="s">
        <v>60088</v>
      </c>
      <c r="G8338" t="s">
        <v>60096</v>
      </c>
      <c r="H8338" s="10">
        <v>45380</v>
      </c>
      <c r="I8338" s="10">
        <v>45380</v>
      </c>
      <c r="J8338" t="s">
        <v>60101</v>
      </c>
      <c r="K8338" s="11">
        <v>0</v>
      </c>
      <c r="M8338" t="s">
        <v>60113</v>
      </c>
    </row>
    <row r="8339" spans="1:13" x14ac:dyDescent="0.25">
      <c r="A8339" s="9" t="s">
        <v>8364</v>
      </c>
      <c r="B8339">
        <v>6</v>
      </c>
      <c r="C8339" t="s">
        <v>34</v>
      </c>
      <c r="D8339" t="s">
        <v>40693</v>
      </c>
      <c r="E8339" t="s">
        <v>60035</v>
      </c>
      <c r="F8339" t="s">
        <v>60074</v>
      </c>
      <c r="G8339" t="s">
        <v>60096</v>
      </c>
      <c r="H8339" s="10">
        <v>45380</v>
      </c>
      <c r="I8339" s="10">
        <v>45380</v>
      </c>
      <c r="J8339" t="s">
        <v>60101</v>
      </c>
      <c r="K8339" s="11">
        <v>0</v>
      </c>
      <c r="M8339" t="s">
        <v>60113</v>
      </c>
    </row>
    <row r="8340" spans="1:13" x14ac:dyDescent="0.25">
      <c r="A8340" s="9" t="s">
        <v>8365</v>
      </c>
      <c r="B8340">
        <v>6</v>
      </c>
      <c r="C8340" t="s">
        <v>34</v>
      </c>
      <c r="D8340" t="s">
        <v>40694</v>
      </c>
      <c r="E8340" t="s">
        <v>60035</v>
      </c>
      <c r="F8340" t="s">
        <v>60074</v>
      </c>
      <c r="G8340" t="s">
        <v>60096</v>
      </c>
      <c r="H8340" s="10">
        <v>45380</v>
      </c>
      <c r="I8340" s="10">
        <v>45380</v>
      </c>
      <c r="J8340" t="s">
        <v>60101</v>
      </c>
      <c r="K8340" s="11">
        <v>0</v>
      </c>
      <c r="M8340" t="s">
        <v>60113</v>
      </c>
    </row>
    <row r="8341" spans="1:13" x14ac:dyDescent="0.25">
      <c r="A8341" s="9" t="s">
        <v>8366</v>
      </c>
      <c r="B8341">
        <v>6</v>
      </c>
      <c r="C8341" t="s">
        <v>34</v>
      </c>
      <c r="D8341" t="s">
        <v>40695</v>
      </c>
      <c r="E8341" t="s">
        <v>60035</v>
      </c>
      <c r="F8341" t="s">
        <v>60074</v>
      </c>
      <c r="G8341" t="s">
        <v>60096</v>
      </c>
      <c r="H8341" s="10">
        <v>45380</v>
      </c>
      <c r="I8341" s="10">
        <v>45380</v>
      </c>
      <c r="J8341" t="s">
        <v>60101</v>
      </c>
      <c r="K8341" s="11">
        <v>0</v>
      </c>
      <c r="M8341" t="s">
        <v>60113</v>
      </c>
    </row>
    <row r="8342" spans="1:13" x14ac:dyDescent="0.25">
      <c r="A8342" s="9" t="s">
        <v>8367</v>
      </c>
      <c r="B8342">
        <v>6</v>
      </c>
      <c r="C8342" t="s">
        <v>34</v>
      </c>
      <c r="D8342" t="s">
        <v>40696</v>
      </c>
      <c r="E8342" t="s">
        <v>60035</v>
      </c>
      <c r="F8342" t="s">
        <v>60088</v>
      </c>
      <c r="G8342" t="s">
        <v>60096</v>
      </c>
      <c r="H8342" s="10">
        <v>45362</v>
      </c>
      <c r="I8342" s="10">
        <v>45362</v>
      </c>
      <c r="J8342" t="s">
        <v>60101</v>
      </c>
      <c r="K8342" s="11">
        <v>0</v>
      </c>
      <c r="M8342" t="s">
        <v>60113</v>
      </c>
    </row>
    <row r="8343" spans="1:13" x14ac:dyDescent="0.25">
      <c r="A8343" s="9" t="s">
        <v>8368</v>
      </c>
      <c r="B8343">
        <v>6</v>
      </c>
      <c r="C8343" t="s">
        <v>34</v>
      </c>
      <c r="D8343" t="s">
        <v>40697</v>
      </c>
      <c r="E8343" t="s">
        <v>60035</v>
      </c>
      <c r="F8343" t="s">
        <v>60091</v>
      </c>
      <c r="G8343" t="s">
        <v>60096</v>
      </c>
      <c r="H8343" s="10">
        <v>45364</v>
      </c>
      <c r="I8343" s="10">
        <v>45364</v>
      </c>
      <c r="J8343" t="s">
        <v>60101</v>
      </c>
      <c r="K8343" s="11">
        <v>0</v>
      </c>
      <c r="M8343" t="s">
        <v>60113</v>
      </c>
    </row>
    <row r="8344" spans="1:13" x14ac:dyDescent="0.25">
      <c r="A8344" s="9" t="s">
        <v>8369</v>
      </c>
      <c r="B8344">
        <v>6</v>
      </c>
      <c r="C8344" t="s">
        <v>34</v>
      </c>
      <c r="D8344" t="s">
        <v>40698</v>
      </c>
      <c r="E8344" t="s">
        <v>60035</v>
      </c>
      <c r="F8344" t="s">
        <v>60088</v>
      </c>
      <c r="G8344" t="s">
        <v>60096</v>
      </c>
      <c r="H8344" s="10">
        <v>45373</v>
      </c>
      <c r="I8344" s="10">
        <v>45373</v>
      </c>
      <c r="J8344" t="s">
        <v>60101</v>
      </c>
      <c r="K8344" s="11">
        <v>0</v>
      </c>
      <c r="M8344" t="s">
        <v>60113</v>
      </c>
    </row>
    <row r="8345" spans="1:13" x14ac:dyDescent="0.25">
      <c r="A8345" s="9" t="s">
        <v>8370</v>
      </c>
      <c r="B8345">
        <v>6</v>
      </c>
      <c r="C8345" t="s">
        <v>34</v>
      </c>
      <c r="D8345" t="s">
        <v>40699</v>
      </c>
      <c r="E8345" t="s">
        <v>60035</v>
      </c>
      <c r="F8345" t="s">
        <v>60074</v>
      </c>
      <c r="G8345" t="s">
        <v>60097</v>
      </c>
      <c r="H8345" s="10">
        <v>45373</v>
      </c>
      <c r="I8345" s="10">
        <v>45373</v>
      </c>
      <c r="J8345" t="s">
        <v>60101</v>
      </c>
      <c r="K8345" s="11">
        <v>0</v>
      </c>
      <c r="M8345" t="s">
        <v>60113</v>
      </c>
    </row>
    <row r="8346" spans="1:13" x14ac:dyDescent="0.25">
      <c r="A8346" s="9" t="s">
        <v>8371</v>
      </c>
      <c r="B8346">
        <v>6</v>
      </c>
      <c r="C8346" t="s">
        <v>34</v>
      </c>
      <c r="D8346" t="s">
        <v>40700</v>
      </c>
      <c r="E8346" t="s">
        <v>60035</v>
      </c>
      <c r="F8346" t="s">
        <v>60052</v>
      </c>
      <c r="G8346" t="s">
        <v>60097</v>
      </c>
      <c r="H8346" s="10">
        <v>45358</v>
      </c>
      <c r="I8346" s="10">
        <v>45358</v>
      </c>
      <c r="J8346" t="s">
        <v>60101</v>
      </c>
      <c r="K8346" s="11">
        <v>0</v>
      </c>
      <c r="M8346" t="s">
        <v>60113</v>
      </c>
    </row>
    <row r="8347" spans="1:13" x14ac:dyDescent="0.25">
      <c r="A8347" s="9" t="s">
        <v>8372</v>
      </c>
      <c r="B8347">
        <v>6</v>
      </c>
      <c r="C8347" t="s">
        <v>34</v>
      </c>
      <c r="D8347" t="s">
        <v>40701</v>
      </c>
      <c r="E8347" t="s">
        <v>60035</v>
      </c>
      <c r="F8347" t="s">
        <v>60087</v>
      </c>
      <c r="G8347" t="s">
        <v>60097</v>
      </c>
      <c r="H8347" s="10">
        <v>45364</v>
      </c>
      <c r="I8347" s="10">
        <v>45364</v>
      </c>
      <c r="J8347" t="s">
        <v>60101</v>
      </c>
      <c r="K8347" s="11">
        <v>0</v>
      </c>
      <c r="M8347" t="s">
        <v>60113</v>
      </c>
    </row>
    <row r="8348" spans="1:13" x14ac:dyDescent="0.25">
      <c r="A8348" s="9" t="s">
        <v>8373</v>
      </c>
      <c r="B8348">
        <v>6</v>
      </c>
      <c r="C8348" t="s">
        <v>34</v>
      </c>
      <c r="D8348" t="s">
        <v>40702</v>
      </c>
      <c r="E8348" t="s">
        <v>60035</v>
      </c>
      <c r="F8348" t="s">
        <v>60052</v>
      </c>
      <c r="G8348" t="s">
        <v>60097</v>
      </c>
      <c r="H8348" s="10">
        <v>45380</v>
      </c>
      <c r="I8348" s="10">
        <v>45380</v>
      </c>
      <c r="J8348" t="s">
        <v>60101</v>
      </c>
      <c r="K8348" s="11">
        <v>0</v>
      </c>
      <c r="M8348" t="s">
        <v>60113</v>
      </c>
    </row>
    <row r="8349" spans="1:13" x14ac:dyDescent="0.25">
      <c r="A8349" s="9" t="s">
        <v>8374</v>
      </c>
      <c r="B8349">
        <v>6</v>
      </c>
      <c r="C8349" t="s">
        <v>34</v>
      </c>
      <c r="D8349" t="s">
        <v>40703</v>
      </c>
      <c r="E8349" t="s">
        <v>60035</v>
      </c>
      <c r="F8349" t="s">
        <v>60052</v>
      </c>
      <c r="G8349" t="s">
        <v>60096</v>
      </c>
      <c r="H8349" s="10">
        <v>45370</v>
      </c>
      <c r="I8349" s="10">
        <v>45370</v>
      </c>
      <c r="J8349" t="s">
        <v>60101</v>
      </c>
      <c r="K8349" s="11">
        <v>0</v>
      </c>
      <c r="M8349" t="s">
        <v>60113</v>
      </c>
    </row>
    <row r="8350" spans="1:13" x14ac:dyDescent="0.25">
      <c r="A8350" s="9" t="s">
        <v>8375</v>
      </c>
      <c r="B8350">
        <v>6</v>
      </c>
      <c r="C8350" t="s">
        <v>34</v>
      </c>
      <c r="D8350" t="s">
        <v>40704</v>
      </c>
      <c r="E8350" t="s">
        <v>60035</v>
      </c>
      <c r="F8350" t="s">
        <v>60087</v>
      </c>
      <c r="G8350" t="s">
        <v>60096</v>
      </c>
      <c r="H8350" s="10">
        <v>45380</v>
      </c>
      <c r="I8350" s="10">
        <v>45380</v>
      </c>
      <c r="J8350" t="s">
        <v>60101</v>
      </c>
      <c r="K8350" s="11">
        <v>0</v>
      </c>
      <c r="M8350" t="s">
        <v>60113</v>
      </c>
    </row>
    <row r="8351" spans="1:13" x14ac:dyDescent="0.25">
      <c r="A8351" s="9" t="s">
        <v>8376</v>
      </c>
      <c r="B8351">
        <v>6</v>
      </c>
      <c r="C8351" t="s">
        <v>34</v>
      </c>
      <c r="D8351" t="s">
        <v>40705</v>
      </c>
      <c r="E8351" t="s">
        <v>60035</v>
      </c>
      <c r="F8351" t="s">
        <v>60074</v>
      </c>
      <c r="G8351" t="s">
        <v>60096</v>
      </c>
      <c r="H8351" s="10">
        <v>45352</v>
      </c>
      <c r="I8351" s="10">
        <v>45352</v>
      </c>
      <c r="J8351" t="s">
        <v>60101</v>
      </c>
      <c r="K8351" s="11">
        <v>0</v>
      </c>
      <c r="M8351" t="s">
        <v>60113</v>
      </c>
    </row>
    <row r="8352" spans="1:13" x14ac:dyDescent="0.25">
      <c r="A8352" s="9" t="s">
        <v>8377</v>
      </c>
      <c r="B8352">
        <v>6</v>
      </c>
      <c r="C8352" t="s">
        <v>34</v>
      </c>
      <c r="D8352" t="s">
        <v>40706</v>
      </c>
      <c r="E8352" t="s">
        <v>60035</v>
      </c>
      <c r="F8352" t="s">
        <v>60052</v>
      </c>
      <c r="G8352" t="s">
        <v>60096</v>
      </c>
      <c r="H8352" s="10">
        <v>45358</v>
      </c>
      <c r="I8352" s="10">
        <v>45358</v>
      </c>
      <c r="J8352" t="s">
        <v>60101</v>
      </c>
      <c r="K8352" s="11">
        <v>0</v>
      </c>
      <c r="M8352" t="s">
        <v>60113</v>
      </c>
    </row>
    <row r="8353" spans="1:13" x14ac:dyDescent="0.25">
      <c r="A8353" s="9" t="s">
        <v>8378</v>
      </c>
      <c r="B8353">
        <v>6</v>
      </c>
      <c r="C8353" t="s">
        <v>34</v>
      </c>
      <c r="D8353" t="s">
        <v>40707</v>
      </c>
      <c r="E8353" t="s">
        <v>60035</v>
      </c>
      <c r="F8353" t="s">
        <v>60052</v>
      </c>
      <c r="G8353" t="s">
        <v>60096</v>
      </c>
      <c r="H8353" s="10">
        <v>45359</v>
      </c>
      <c r="I8353" s="10">
        <v>45359</v>
      </c>
      <c r="J8353" t="s">
        <v>60101</v>
      </c>
      <c r="K8353" s="11">
        <v>0</v>
      </c>
      <c r="M8353" t="s">
        <v>60113</v>
      </c>
    </row>
    <row r="8354" spans="1:13" x14ac:dyDescent="0.25">
      <c r="A8354" s="9" t="s">
        <v>8379</v>
      </c>
      <c r="B8354">
        <v>6</v>
      </c>
      <c r="C8354" t="s">
        <v>34</v>
      </c>
      <c r="D8354" t="s">
        <v>40708</v>
      </c>
      <c r="E8354" t="s">
        <v>60035</v>
      </c>
      <c r="F8354" t="s">
        <v>60091</v>
      </c>
      <c r="G8354" t="s">
        <v>60096</v>
      </c>
      <c r="H8354" s="10">
        <v>45366</v>
      </c>
      <c r="I8354" s="10">
        <v>45366</v>
      </c>
      <c r="J8354" t="s">
        <v>60101</v>
      </c>
      <c r="K8354" s="11">
        <v>0</v>
      </c>
      <c r="M8354" t="s">
        <v>60113</v>
      </c>
    </row>
    <row r="8355" spans="1:13" x14ac:dyDescent="0.25">
      <c r="A8355" s="9" t="s">
        <v>8380</v>
      </c>
      <c r="B8355">
        <v>6</v>
      </c>
      <c r="C8355" t="s">
        <v>34</v>
      </c>
      <c r="D8355" t="s">
        <v>40709</v>
      </c>
      <c r="E8355" t="s">
        <v>60035</v>
      </c>
      <c r="F8355" t="s">
        <v>60074</v>
      </c>
      <c r="G8355" t="s">
        <v>60096</v>
      </c>
      <c r="H8355" s="10">
        <v>45371</v>
      </c>
      <c r="I8355" s="10">
        <v>45371</v>
      </c>
      <c r="J8355" t="s">
        <v>60101</v>
      </c>
      <c r="K8355" s="11">
        <v>0</v>
      </c>
      <c r="M8355" t="s">
        <v>60113</v>
      </c>
    </row>
    <row r="8356" spans="1:13" x14ac:dyDescent="0.25">
      <c r="A8356" s="9" t="s">
        <v>8381</v>
      </c>
      <c r="B8356">
        <v>6</v>
      </c>
      <c r="C8356" t="s">
        <v>34</v>
      </c>
      <c r="D8356" t="s">
        <v>40709</v>
      </c>
      <c r="E8356" t="s">
        <v>60035</v>
      </c>
      <c r="F8356" t="s">
        <v>60074</v>
      </c>
      <c r="G8356" t="s">
        <v>60096</v>
      </c>
      <c r="H8356" s="10">
        <v>45371</v>
      </c>
      <c r="I8356" s="10">
        <v>45371</v>
      </c>
      <c r="J8356" t="s">
        <v>60101</v>
      </c>
      <c r="K8356" s="11">
        <v>0</v>
      </c>
      <c r="M8356" t="s">
        <v>60113</v>
      </c>
    </row>
    <row r="8357" spans="1:13" x14ac:dyDescent="0.25">
      <c r="A8357" s="9" t="s">
        <v>8382</v>
      </c>
      <c r="B8357">
        <v>6</v>
      </c>
      <c r="C8357" t="s">
        <v>34</v>
      </c>
      <c r="D8357" t="s">
        <v>40710</v>
      </c>
      <c r="E8357" t="s">
        <v>60035</v>
      </c>
      <c r="F8357" t="s">
        <v>60083</v>
      </c>
      <c r="G8357" t="s">
        <v>60096</v>
      </c>
      <c r="H8357" s="10">
        <v>45373</v>
      </c>
      <c r="I8357" s="10">
        <v>45373</v>
      </c>
      <c r="J8357" t="s">
        <v>60101</v>
      </c>
      <c r="K8357" s="11">
        <v>0</v>
      </c>
      <c r="M8357" t="s">
        <v>60113</v>
      </c>
    </row>
    <row r="8358" spans="1:13" x14ac:dyDescent="0.25">
      <c r="A8358" s="9" t="s">
        <v>8383</v>
      </c>
      <c r="B8358">
        <v>6</v>
      </c>
      <c r="C8358" t="s">
        <v>34</v>
      </c>
      <c r="D8358" t="s">
        <v>40711</v>
      </c>
      <c r="E8358" t="s">
        <v>60035</v>
      </c>
      <c r="F8358" t="s">
        <v>60083</v>
      </c>
      <c r="G8358" t="s">
        <v>60096</v>
      </c>
      <c r="H8358" s="10">
        <v>45380</v>
      </c>
      <c r="I8358" s="10">
        <v>45380</v>
      </c>
      <c r="J8358" t="s">
        <v>60101</v>
      </c>
      <c r="K8358" s="11">
        <v>0</v>
      </c>
      <c r="M8358" t="s">
        <v>60113</v>
      </c>
    </row>
    <row r="8359" spans="1:13" x14ac:dyDescent="0.25">
      <c r="A8359" s="9" t="s">
        <v>8384</v>
      </c>
      <c r="B8359">
        <v>6</v>
      </c>
      <c r="C8359" t="s">
        <v>34</v>
      </c>
      <c r="D8359" t="s">
        <v>40712</v>
      </c>
      <c r="E8359" t="s">
        <v>60035</v>
      </c>
      <c r="F8359" t="s">
        <v>60083</v>
      </c>
      <c r="G8359" t="s">
        <v>60096</v>
      </c>
      <c r="H8359" s="10">
        <v>45380</v>
      </c>
      <c r="I8359" s="10">
        <v>45380</v>
      </c>
      <c r="J8359" t="s">
        <v>60101</v>
      </c>
      <c r="K8359" s="11">
        <v>0</v>
      </c>
      <c r="M8359" t="s">
        <v>60113</v>
      </c>
    </row>
    <row r="8360" spans="1:13" x14ac:dyDescent="0.25">
      <c r="A8360" s="9" t="s">
        <v>8385</v>
      </c>
      <c r="B8360">
        <v>6</v>
      </c>
      <c r="C8360" t="s">
        <v>34</v>
      </c>
      <c r="D8360" t="s">
        <v>40713</v>
      </c>
      <c r="E8360" t="s">
        <v>60035</v>
      </c>
      <c r="F8360" t="s">
        <v>60052</v>
      </c>
      <c r="G8360" t="s">
        <v>60097</v>
      </c>
      <c r="H8360" s="10">
        <v>45378</v>
      </c>
      <c r="I8360" s="10">
        <v>45378</v>
      </c>
      <c r="J8360" t="s">
        <v>60101</v>
      </c>
      <c r="K8360" s="11">
        <v>0</v>
      </c>
      <c r="M8360" t="s">
        <v>60113</v>
      </c>
    </row>
    <row r="8361" spans="1:13" x14ac:dyDescent="0.25">
      <c r="A8361" s="9" t="s">
        <v>8386</v>
      </c>
      <c r="B8361">
        <v>6</v>
      </c>
      <c r="C8361" t="s">
        <v>34</v>
      </c>
      <c r="D8361" t="s">
        <v>40714</v>
      </c>
      <c r="E8361" t="s">
        <v>60035</v>
      </c>
      <c r="F8361" t="s">
        <v>60074</v>
      </c>
      <c r="G8361" t="s">
        <v>60097</v>
      </c>
      <c r="H8361" s="10">
        <v>45371</v>
      </c>
      <c r="I8361" s="10">
        <v>45371</v>
      </c>
      <c r="J8361" t="s">
        <v>60101</v>
      </c>
      <c r="K8361" s="11">
        <v>0</v>
      </c>
      <c r="M8361" t="s">
        <v>60113</v>
      </c>
    </row>
    <row r="8362" spans="1:13" x14ac:dyDescent="0.25">
      <c r="A8362" s="9" t="s">
        <v>8387</v>
      </c>
      <c r="B8362">
        <v>6</v>
      </c>
      <c r="C8362" t="s">
        <v>34</v>
      </c>
      <c r="D8362" t="s">
        <v>40715</v>
      </c>
      <c r="E8362" t="s">
        <v>60035</v>
      </c>
      <c r="F8362" t="s">
        <v>60091</v>
      </c>
      <c r="G8362" t="s">
        <v>60097</v>
      </c>
      <c r="H8362" s="10">
        <v>45377</v>
      </c>
      <c r="I8362" s="10">
        <v>45377</v>
      </c>
      <c r="J8362" t="s">
        <v>60101</v>
      </c>
      <c r="K8362" s="11">
        <v>0</v>
      </c>
      <c r="M8362" t="s">
        <v>60113</v>
      </c>
    </row>
    <row r="8363" spans="1:13" x14ac:dyDescent="0.25">
      <c r="A8363" s="9" t="s">
        <v>8388</v>
      </c>
      <c r="B8363">
        <v>6</v>
      </c>
      <c r="C8363" t="s">
        <v>34</v>
      </c>
      <c r="D8363" t="s">
        <v>40715</v>
      </c>
      <c r="E8363" t="s">
        <v>60035</v>
      </c>
      <c r="F8363" t="s">
        <v>60091</v>
      </c>
      <c r="G8363" t="s">
        <v>60097</v>
      </c>
      <c r="H8363" s="10">
        <v>45377</v>
      </c>
      <c r="I8363" s="10">
        <v>45377</v>
      </c>
      <c r="J8363" t="s">
        <v>60101</v>
      </c>
      <c r="K8363" s="11">
        <v>0</v>
      </c>
      <c r="M8363" t="s">
        <v>60113</v>
      </c>
    </row>
    <row r="8364" spans="1:13" x14ac:dyDescent="0.25">
      <c r="A8364" s="9" t="s">
        <v>8389</v>
      </c>
      <c r="B8364">
        <v>6</v>
      </c>
      <c r="C8364" t="s">
        <v>34</v>
      </c>
      <c r="D8364" t="s">
        <v>40716</v>
      </c>
      <c r="E8364" t="s">
        <v>60035</v>
      </c>
      <c r="F8364" t="s">
        <v>60091</v>
      </c>
      <c r="G8364" t="s">
        <v>60096</v>
      </c>
      <c r="H8364" s="10">
        <v>45356</v>
      </c>
      <c r="I8364" s="10">
        <v>45356</v>
      </c>
      <c r="J8364" t="s">
        <v>60101</v>
      </c>
      <c r="K8364" s="11">
        <v>0</v>
      </c>
      <c r="M8364" t="s">
        <v>60113</v>
      </c>
    </row>
    <row r="8365" spans="1:13" x14ac:dyDescent="0.25">
      <c r="A8365" s="9" t="s">
        <v>8390</v>
      </c>
      <c r="B8365">
        <v>6</v>
      </c>
      <c r="C8365" t="s">
        <v>34</v>
      </c>
      <c r="D8365" t="s">
        <v>40717</v>
      </c>
      <c r="E8365" t="s">
        <v>60035</v>
      </c>
      <c r="F8365" t="s">
        <v>60052</v>
      </c>
      <c r="G8365" t="s">
        <v>60096</v>
      </c>
      <c r="H8365" s="10">
        <v>45355</v>
      </c>
      <c r="I8365" s="10">
        <v>45355</v>
      </c>
      <c r="J8365" t="s">
        <v>60101</v>
      </c>
      <c r="K8365" s="11">
        <v>0</v>
      </c>
      <c r="M8365" t="s">
        <v>60113</v>
      </c>
    </row>
    <row r="8366" spans="1:13" x14ac:dyDescent="0.25">
      <c r="A8366" s="9" t="s">
        <v>8391</v>
      </c>
      <c r="B8366">
        <v>6</v>
      </c>
      <c r="C8366" t="s">
        <v>34</v>
      </c>
      <c r="D8366" t="s">
        <v>40718</v>
      </c>
      <c r="E8366" t="s">
        <v>60035</v>
      </c>
      <c r="F8366" t="s">
        <v>60074</v>
      </c>
      <c r="G8366" t="s">
        <v>60096</v>
      </c>
      <c r="H8366" s="10">
        <v>45356</v>
      </c>
      <c r="I8366" s="10">
        <v>45356</v>
      </c>
      <c r="J8366" t="s">
        <v>60101</v>
      </c>
      <c r="K8366" s="11">
        <v>0</v>
      </c>
      <c r="M8366" t="s">
        <v>60113</v>
      </c>
    </row>
    <row r="8367" spans="1:13" x14ac:dyDescent="0.25">
      <c r="A8367" s="9" t="s">
        <v>8392</v>
      </c>
      <c r="B8367">
        <v>6</v>
      </c>
      <c r="C8367" t="s">
        <v>34</v>
      </c>
      <c r="D8367" t="s">
        <v>40719</v>
      </c>
      <c r="E8367" t="s">
        <v>60035</v>
      </c>
      <c r="F8367" t="s">
        <v>60052</v>
      </c>
      <c r="G8367" t="s">
        <v>60096</v>
      </c>
      <c r="H8367" s="10">
        <v>45362</v>
      </c>
      <c r="I8367" s="10">
        <v>45362</v>
      </c>
      <c r="J8367" t="s">
        <v>60101</v>
      </c>
      <c r="K8367" s="11">
        <v>0</v>
      </c>
      <c r="M8367" t="s">
        <v>60113</v>
      </c>
    </row>
    <row r="8368" spans="1:13" x14ac:dyDescent="0.25">
      <c r="A8368" s="9" t="s">
        <v>8393</v>
      </c>
      <c r="B8368">
        <v>6</v>
      </c>
      <c r="C8368" t="s">
        <v>34</v>
      </c>
      <c r="D8368" t="s">
        <v>40720</v>
      </c>
      <c r="E8368" t="s">
        <v>60035</v>
      </c>
      <c r="F8368" t="s">
        <v>60091</v>
      </c>
      <c r="G8368" t="s">
        <v>60096</v>
      </c>
      <c r="H8368" s="10">
        <v>45364</v>
      </c>
      <c r="I8368" s="10">
        <v>45364</v>
      </c>
      <c r="J8368" t="s">
        <v>60101</v>
      </c>
      <c r="K8368" s="11">
        <v>0</v>
      </c>
      <c r="M8368" t="s">
        <v>60113</v>
      </c>
    </row>
    <row r="8369" spans="1:13" x14ac:dyDescent="0.25">
      <c r="A8369" s="9" t="s">
        <v>8394</v>
      </c>
      <c r="B8369">
        <v>6</v>
      </c>
      <c r="C8369" t="s">
        <v>34</v>
      </c>
      <c r="D8369" t="s">
        <v>40721</v>
      </c>
      <c r="E8369" t="s">
        <v>60035</v>
      </c>
      <c r="F8369" t="s">
        <v>60091</v>
      </c>
      <c r="G8369" t="s">
        <v>60096</v>
      </c>
      <c r="H8369" s="10">
        <v>45369</v>
      </c>
      <c r="I8369" s="10">
        <v>45369</v>
      </c>
      <c r="J8369" t="s">
        <v>60101</v>
      </c>
      <c r="K8369" s="11">
        <v>0</v>
      </c>
      <c r="M8369" t="s">
        <v>60113</v>
      </c>
    </row>
    <row r="8370" spans="1:13" x14ac:dyDescent="0.25">
      <c r="A8370" s="9" t="s">
        <v>8395</v>
      </c>
      <c r="B8370">
        <v>6</v>
      </c>
      <c r="C8370" t="s">
        <v>34</v>
      </c>
      <c r="D8370" t="s">
        <v>40722</v>
      </c>
      <c r="E8370" t="s">
        <v>60035</v>
      </c>
      <c r="F8370" t="s">
        <v>60091</v>
      </c>
      <c r="G8370" t="s">
        <v>60096</v>
      </c>
      <c r="H8370" s="10">
        <v>45379</v>
      </c>
      <c r="I8370" s="10">
        <v>45379</v>
      </c>
      <c r="J8370" t="s">
        <v>60101</v>
      </c>
      <c r="K8370" s="11">
        <v>0</v>
      </c>
      <c r="M8370" t="s">
        <v>60113</v>
      </c>
    </row>
    <row r="8371" spans="1:13" x14ac:dyDescent="0.25">
      <c r="A8371" s="9" t="s">
        <v>8396</v>
      </c>
      <c r="B8371">
        <v>6</v>
      </c>
      <c r="C8371" t="s">
        <v>34</v>
      </c>
      <c r="D8371" t="s">
        <v>40723</v>
      </c>
      <c r="E8371" t="s">
        <v>60035</v>
      </c>
      <c r="F8371" t="s">
        <v>60074</v>
      </c>
      <c r="G8371" t="s">
        <v>60096</v>
      </c>
      <c r="H8371" s="10">
        <v>45356</v>
      </c>
      <c r="I8371" s="10">
        <v>45356</v>
      </c>
      <c r="J8371" t="s">
        <v>60101</v>
      </c>
      <c r="K8371" s="11">
        <v>0</v>
      </c>
      <c r="M8371" t="s">
        <v>60113</v>
      </c>
    </row>
    <row r="8372" spans="1:13" x14ac:dyDescent="0.25">
      <c r="A8372" s="9" t="s">
        <v>8397</v>
      </c>
      <c r="B8372">
        <v>6</v>
      </c>
      <c r="C8372" t="s">
        <v>34</v>
      </c>
      <c r="D8372" t="s">
        <v>40724</v>
      </c>
      <c r="E8372" t="s">
        <v>60035</v>
      </c>
      <c r="F8372" t="s">
        <v>60083</v>
      </c>
      <c r="G8372" t="s">
        <v>60096</v>
      </c>
      <c r="H8372" s="10">
        <v>45359</v>
      </c>
      <c r="I8372" s="10">
        <v>45359</v>
      </c>
      <c r="J8372" t="s">
        <v>60101</v>
      </c>
      <c r="K8372" s="11">
        <v>0</v>
      </c>
      <c r="M8372" t="s">
        <v>60113</v>
      </c>
    </row>
    <row r="8373" spans="1:13" x14ac:dyDescent="0.25">
      <c r="A8373" s="9" t="s">
        <v>8398</v>
      </c>
      <c r="B8373">
        <v>6</v>
      </c>
      <c r="C8373" t="s">
        <v>34</v>
      </c>
      <c r="D8373" t="s">
        <v>40725</v>
      </c>
      <c r="E8373" t="s">
        <v>60035</v>
      </c>
      <c r="F8373" t="s">
        <v>60044</v>
      </c>
      <c r="G8373" t="s">
        <v>60096</v>
      </c>
      <c r="H8373" s="10">
        <v>45359</v>
      </c>
      <c r="I8373" s="10">
        <v>45359</v>
      </c>
      <c r="J8373" t="s">
        <v>60101</v>
      </c>
      <c r="K8373" s="11">
        <v>0</v>
      </c>
      <c r="M8373" t="s">
        <v>60113</v>
      </c>
    </row>
    <row r="8374" spans="1:13" x14ac:dyDescent="0.25">
      <c r="A8374" s="9" t="s">
        <v>8399</v>
      </c>
      <c r="B8374">
        <v>6</v>
      </c>
      <c r="C8374" t="s">
        <v>34</v>
      </c>
      <c r="D8374" t="s">
        <v>40726</v>
      </c>
      <c r="E8374" t="s">
        <v>60035</v>
      </c>
      <c r="F8374" t="s">
        <v>60052</v>
      </c>
      <c r="G8374" t="s">
        <v>60096</v>
      </c>
      <c r="H8374" s="10">
        <v>45366</v>
      </c>
      <c r="I8374" s="10">
        <v>45366</v>
      </c>
      <c r="J8374" t="s">
        <v>60101</v>
      </c>
      <c r="K8374" s="11">
        <v>0</v>
      </c>
      <c r="M8374" t="s">
        <v>60113</v>
      </c>
    </row>
    <row r="8375" spans="1:13" x14ac:dyDescent="0.25">
      <c r="A8375" s="9" t="s">
        <v>8400</v>
      </c>
      <c r="B8375">
        <v>6</v>
      </c>
      <c r="C8375" t="s">
        <v>34</v>
      </c>
      <c r="D8375" t="s">
        <v>40727</v>
      </c>
      <c r="E8375" t="s">
        <v>60035</v>
      </c>
      <c r="F8375" t="s">
        <v>60052</v>
      </c>
      <c r="G8375" t="s">
        <v>60096</v>
      </c>
      <c r="H8375" s="10">
        <v>45369</v>
      </c>
      <c r="I8375" s="10">
        <v>45369</v>
      </c>
      <c r="J8375" t="s">
        <v>60101</v>
      </c>
      <c r="K8375" s="11">
        <v>0</v>
      </c>
      <c r="M8375" t="s">
        <v>60113</v>
      </c>
    </row>
    <row r="8376" spans="1:13" x14ac:dyDescent="0.25">
      <c r="A8376" s="9" t="s">
        <v>8401</v>
      </c>
      <c r="B8376">
        <v>6</v>
      </c>
      <c r="C8376" t="s">
        <v>34</v>
      </c>
      <c r="D8376" t="s">
        <v>40728</v>
      </c>
      <c r="E8376" t="s">
        <v>60035</v>
      </c>
      <c r="F8376" t="s">
        <v>60074</v>
      </c>
      <c r="G8376" t="s">
        <v>60096</v>
      </c>
      <c r="H8376" s="10">
        <v>45370</v>
      </c>
      <c r="I8376" s="10">
        <v>45370</v>
      </c>
      <c r="J8376" t="s">
        <v>60101</v>
      </c>
      <c r="K8376" s="11">
        <v>0</v>
      </c>
      <c r="M8376" t="s">
        <v>60113</v>
      </c>
    </row>
    <row r="8377" spans="1:13" x14ac:dyDescent="0.25">
      <c r="A8377" s="9" t="s">
        <v>8402</v>
      </c>
      <c r="B8377">
        <v>6</v>
      </c>
      <c r="C8377" t="s">
        <v>34</v>
      </c>
      <c r="D8377" t="s">
        <v>40729</v>
      </c>
      <c r="E8377" t="s">
        <v>60035</v>
      </c>
      <c r="F8377" t="s">
        <v>60074</v>
      </c>
      <c r="G8377" t="s">
        <v>60096</v>
      </c>
      <c r="H8377" s="10">
        <v>45371</v>
      </c>
      <c r="I8377" s="10">
        <v>45371</v>
      </c>
      <c r="J8377" t="s">
        <v>60101</v>
      </c>
      <c r="K8377" s="11">
        <v>0</v>
      </c>
      <c r="M8377" t="s">
        <v>60113</v>
      </c>
    </row>
    <row r="8378" spans="1:13" x14ac:dyDescent="0.25">
      <c r="A8378" s="9" t="s">
        <v>8403</v>
      </c>
      <c r="B8378">
        <v>6</v>
      </c>
      <c r="C8378" t="s">
        <v>34</v>
      </c>
      <c r="D8378" t="s">
        <v>40730</v>
      </c>
      <c r="E8378" t="s">
        <v>60035</v>
      </c>
      <c r="F8378" t="s">
        <v>60091</v>
      </c>
      <c r="G8378" t="s">
        <v>60096</v>
      </c>
      <c r="H8378" s="10">
        <v>45372</v>
      </c>
      <c r="I8378" s="10">
        <v>45372</v>
      </c>
      <c r="J8378" t="s">
        <v>60101</v>
      </c>
      <c r="K8378" s="11">
        <v>0</v>
      </c>
      <c r="M8378" t="s">
        <v>60113</v>
      </c>
    </row>
    <row r="8379" spans="1:13" x14ac:dyDescent="0.25">
      <c r="A8379" s="9" t="s">
        <v>8404</v>
      </c>
      <c r="B8379">
        <v>6</v>
      </c>
      <c r="C8379" t="s">
        <v>34</v>
      </c>
      <c r="D8379" t="s">
        <v>40731</v>
      </c>
      <c r="E8379" t="s">
        <v>60035</v>
      </c>
      <c r="F8379" t="s">
        <v>60044</v>
      </c>
      <c r="G8379" t="s">
        <v>60096</v>
      </c>
      <c r="H8379" s="10">
        <v>45373</v>
      </c>
      <c r="I8379" s="10">
        <v>45373</v>
      </c>
      <c r="J8379" t="s">
        <v>60101</v>
      </c>
      <c r="K8379" s="11">
        <v>0</v>
      </c>
      <c r="M8379" t="s">
        <v>60113</v>
      </c>
    </row>
    <row r="8380" spans="1:13" x14ac:dyDescent="0.25">
      <c r="A8380" s="9" t="s">
        <v>8405</v>
      </c>
      <c r="B8380">
        <v>6</v>
      </c>
      <c r="C8380" t="s">
        <v>34</v>
      </c>
      <c r="D8380" t="s">
        <v>40732</v>
      </c>
      <c r="E8380" t="s">
        <v>60035</v>
      </c>
      <c r="F8380" t="s">
        <v>60052</v>
      </c>
      <c r="G8380" t="s">
        <v>60096</v>
      </c>
      <c r="H8380" s="10">
        <v>45376</v>
      </c>
      <c r="I8380" s="10">
        <v>45376</v>
      </c>
      <c r="J8380" t="s">
        <v>60101</v>
      </c>
      <c r="K8380" s="11">
        <v>0</v>
      </c>
      <c r="M8380" t="s">
        <v>60113</v>
      </c>
    </row>
    <row r="8381" spans="1:13" x14ac:dyDescent="0.25">
      <c r="A8381" s="9" t="s">
        <v>8406</v>
      </c>
      <c r="B8381">
        <v>6</v>
      </c>
      <c r="C8381" t="s">
        <v>34</v>
      </c>
      <c r="D8381" t="s">
        <v>40733</v>
      </c>
      <c r="E8381" t="s">
        <v>60035</v>
      </c>
      <c r="F8381" t="s">
        <v>60091</v>
      </c>
      <c r="G8381" t="s">
        <v>60096</v>
      </c>
      <c r="H8381" s="10">
        <v>45376</v>
      </c>
      <c r="I8381" s="10">
        <v>45376</v>
      </c>
      <c r="J8381" t="s">
        <v>60101</v>
      </c>
      <c r="K8381" s="11">
        <v>0</v>
      </c>
      <c r="M8381" t="s">
        <v>60113</v>
      </c>
    </row>
    <row r="8382" spans="1:13" x14ac:dyDescent="0.25">
      <c r="A8382" s="9" t="s">
        <v>8407</v>
      </c>
      <c r="B8382">
        <v>6</v>
      </c>
      <c r="C8382" t="s">
        <v>34</v>
      </c>
      <c r="D8382" t="s">
        <v>40734</v>
      </c>
      <c r="E8382" t="s">
        <v>60035</v>
      </c>
      <c r="F8382" t="s">
        <v>60091</v>
      </c>
      <c r="G8382" t="s">
        <v>60096</v>
      </c>
      <c r="H8382" s="10">
        <v>45378</v>
      </c>
      <c r="I8382" s="10">
        <v>45378</v>
      </c>
      <c r="J8382" t="s">
        <v>60101</v>
      </c>
      <c r="K8382" s="11">
        <v>0</v>
      </c>
      <c r="M8382" t="s">
        <v>60113</v>
      </c>
    </row>
    <row r="8383" spans="1:13" x14ac:dyDescent="0.25">
      <c r="A8383" s="9" t="s">
        <v>8408</v>
      </c>
      <c r="B8383">
        <v>6</v>
      </c>
      <c r="C8383" t="s">
        <v>34</v>
      </c>
      <c r="D8383" t="s">
        <v>40735</v>
      </c>
      <c r="E8383" t="s">
        <v>60035</v>
      </c>
      <c r="F8383" t="s">
        <v>60091</v>
      </c>
      <c r="G8383" t="s">
        <v>60096</v>
      </c>
      <c r="H8383" s="10">
        <v>45355</v>
      </c>
      <c r="I8383" s="10">
        <v>45355</v>
      </c>
      <c r="J8383" t="s">
        <v>60101</v>
      </c>
      <c r="K8383" s="11">
        <v>0</v>
      </c>
      <c r="M8383" t="s">
        <v>60113</v>
      </c>
    </row>
    <row r="8384" spans="1:13" x14ac:dyDescent="0.25">
      <c r="A8384" s="9" t="s">
        <v>8409</v>
      </c>
      <c r="B8384">
        <v>6</v>
      </c>
      <c r="C8384" t="s">
        <v>34</v>
      </c>
      <c r="D8384" t="s">
        <v>40736</v>
      </c>
      <c r="E8384" t="s">
        <v>60035</v>
      </c>
      <c r="F8384" t="s">
        <v>60091</v>
      </c>
      <c r="G8384" t="s">
        <v>60096</v>
      </c>
      <c r="H8384" s="10">
        <v>45376</v>
      </c>
      <c r="I8384" s="10">
        <v>45376</v>
      </c>
      <c r="J8384" t="s">
        <v>60101</v>
      </c>
      <c r="K8384" s="11">
        <v>0</v>
      </c>
      <c r="M8384" t="s">
        <v>60113</v>
      </c>
    </row>
    <row r="8385" spans="1:13" x14ac:dyDescent="0.25">
      <c r="A8385" s="9" t="s">
        <v>8410</v>
      </c>
      <c r="B8385">
        <v>6</v>
      </c>
      <c r="C8385" t="s">
        <v>34</v>
      </c>
      <c r="D8385" t="s">
        <v>40737</v>
      </c>
      <c r="E8385" t="s">
        <v>60035</v>
      </c>
      <c r="F8385" t="s">
        <v>60044</v>
      </c>
      <c r="G8385" t="s">
        <v>60096</v>
      </c>
      <c r="H8385" s="10">
        <v>45356</v>
      </c>
      <c r="I8385" s="10">
        <v>45356</v>
      </c>
      <c r="J8385" t="s">
        <v>60101</v>
      </c>
      <c r="K8385" s="11">
        <v>0</v>
      </c>
      <c r="M8385" t="s">
        <v>60113</v>
      </c>
    </row>
    <row r="8386" spans="1:13" x14ac:dyDescent="0.25">
      <c r="A8386" s="9" t="s">
        <v>8411</v>
      </c>
      <c r="B8386">
        <v>6</v>
      </c>
      <c r="C8386" t="s">
        <v>34</v>
      </c>
      <c r="D8386" t="s">
        <v>35345</v>
      </c>
      <c r="E8386" t="s">
        <v>60031</v>
      </c>
      <c r="F8386" t="s">
        <v>60048</v>
      </c>
      <c r="G8386" t="s">
        <v>60096</v>
      </c>
      <c r="H8386" s="10">
        <v>45365</v>
      </c>
      <c r="I8386" s="10">
        <v>45365</v>
      </c>
      <c r="J8386" t="s">
        <v>60101</v>
      </c>
      <c r="K8386" s="11">
        <v>0</v>
      </c>
      <c r="M8386" t="s">
        <v>60113</v>
      </c>
    </row>
    <row r="8387" spans="1:13" x14ac:dyDescent="0.25">
      <c r="A8387" s="9" t="s">
        <v>8412</v>
      </c>
      <c r="B8387">
        <v>6</v>
      </c>
      <c r="C8387" t="s">
        <v>34</v>
      </c>
      <c r="D8387" t="s">
        <v>37513</v>
      </c>
      <c r="E8387" t="s">
        <v>60033</v>
      </c>
      <c r="F8387" t="s">
        <v>60034</v>
      </c>
      <c r="G8387" t="s">
        <v>60096</v>
      </c>
      <c r="H8387" s="10">
        <v>45352</v>
      </c>
      <c r="I8387" s="10">
        <v>45352</v>
      </c>
      <c r="J8387" t="s">
        <v>60101</v>
      </c>
      <c r="K8387" s="11">
        <v>0</v>
      </c>
      <c r="M8387" t="s">
        <v>60113</v>
      </c>
    </row>
    <row r="8388" spans="1:13" x14ac:dyDescent="0.25">
      <c r="A8388" s="9" t="s">
        <v>8413</v>
      </c>
      <c r="B8388">
        <v>6</v>
      </c>
      <c r="C8388" t="s">
        <v>34</v>
      </c>
      <c r="D8388" t="s">
        <v>40738</v>
      </c>
      <c r="E8388" t="s">
        <v>60035</v>
      </c>
      <c r="F8388" t="s">
        <v>60055</v>
      </c>
      <c r="G8388" t="s">
        <v>60096</v>
      </c>
      <c r="H8388" s="10">
        <v>45376</v>
      </c>
      <c r="I8388" s="10">
        <v>45376</v>
      </c>
      <c r="J8388" t="s">
        <v>60101</v>
      </c>
      <c r="K8388" s="11">
        <v>0</v>
      </c>
      <c r="M8388" t="s">
        <v>60113</v>
      </c>
    </row>
    <row r="8389" spans="1:13" x14ac:dyDescent="0.25">
      <c r="A8389" s="9" t="s">
        <v>8414</v>
      </c>
      <c r="B8389">
        <v>6</v>
      </c>
      <c r="C8389" t="s">
        <v>34</v>
      </c>
      <c r="D8389" t="s">
        <v>40739</v>
      </c>
      <c r="E8389" t="s">
        <v>60033</v>
      </c>
      <c r="F8389" t="s">
        <v>60061</v>
      </c>
      <c r="G8389" t="s">
        <v>60096</v>
      </c>
      <c r="H8389" s="10">
        <v>45362</v>
      </c>
      <c r="I8389" s="10">
        <v>45362</v>
      </c>
      <c r="J8389" t="s">
        <v>60101</v>
      </c>
      <c r="K8389" s="11">
        <v>0</v>
      </c>
      <c r="M8389" t="s">
        <v>60113</v>
      </c>
    </row>
    <row r="8390" spans="1:13" x14ac:dyDescent="0.25">
      <c r="A8390" s="9" t="s">
        <v>8415</v>
      </c>
      <c r="B8390">
        <v>6</v>
      </c>
      <c r="C8390" t="s">
        <v>34</v>
      </c>
      <c r="D8390" t="s">
        <v>35882</v>
      </c>
      <c r="E8390" t="s">
        <v>60033</v>
      </c>
      <c r="F8390" t="s">
        <v>60061</v>
      </c>
      <c r="G8390" t="s">
        <v>60096</v>
      </c>
      <c r="H8390" s="10">
        <v>45362</v>
      </c>
      <c r="I8390" s="10">
        <v>45362</v>
      </c>
      <c r="J8390" t="s">
        <v>60101</v>
      </c>
      <c r="K8390" s="11">
        <v>0</v>
      </c>
      <c r="M8390" t="s">
        <v>60113</v>
      </c>
    </row>
    <row r="8391" spans="1:13" x14ac:dyDescent="0.25">
      <c r="A8391" s="9" t="s">
        <v>8416</v>
      </c>
      <c r="B8391">
        <v>6</v>
      </c>
      <c r="C8391" t="s">
        <v>34</v>
      </c>
      <c r="D8391" t="s">
        <v>40740</v>
      </c>
      <c r="E8391" t="s">
        <v>60033</v>
      </c>
      <c r="F8391" t="s">
        <v>60061</v>
      </c>
      <c r="G8391" t="s">
        <v>60096</v>
      </c>
      <c r="H8391" s="10">
        <v>45376</v>
      </c>
      <c r="I8391" s="10">
        <v>45376</v>
      </c>
      <c r="J8391" t="s">
        <v>60101</v>
      </c>
      <c r="K8391" s="11">
        <v>0</v>
      </c>
      <c r="M8391" t="s">
        <v>60113</v>
      </c>
    </row>
    <row r="8392" spans="1:13" x14ac:dyDescent="0.25">
      <c r="A8392" s="9" t="s">
        <v>8417</v>
      </c>
      <c r="B8392">
        <v>6</v>
      </c>
      <c r="C8392" t="s">
        <v>34</v>
      </c>
      <c r="D8392" t="s">
        <v>40741</v>
      </c>
      <c r="E8392" t="s">
        <v>60033</v>
      </c>
      <c r="F8392" t="s">
        <v>60061</v>
      </c>
      <c r="G8392" t="s">
        <v>60096</v>
      </c>
      <c r="H8392" s="10">
        <v>45376</v>
      </c>
      <c r="I8392" s="10">
        <v>45376</v>
      </c>
      <c r="J8392" t="s">
        <v>60101</v>
      </c>
      <c r="K8392" s="11">
        <v>0</v>
      </c>
      <c r="M8392" t="s">
        <v>60113</v>
      </c>
    </row>
    <row r="8393" spans="1:13" x14ac:dyDescent="0.25">
      <c r="A8393" s="9" t="s">
        <v>8418</v>
      </c>
      <c r="B8393">
        <v>6</v>
      </c>
      <c r="C8393" t="s">
        <v>34</v>
      </c>
      <c r="D8393" t="s">
        <v>40742</v>
      </c>
      <c r="E8393" t="s">
        <v>60035</v>
      </c>
      <c r="F8393" t="s">
        <v>60070</v>
      </c>
      <c r="G8393" t="s">
        <v>60096</v>
      </c>
      <c r="H8393" s="10">
        <v>45369</v>
      </c>
      <c r="I8393" s="10">
        <v>45369</v>
      </c>
      <c r="J8393" t="s">
        <v>60101</v>
      </c>
      <c r="K8393" s="11">
        <v>0</v>
      </c>
      <c r="M8393" t="s">
        <v>60113</v>
      </c>
    </row>
    <row r="8394" spans="1:13" x14ac:dyDescent="0.25">
      <c r="A8394" s="9" t="s">
        <v>8419</v>
      </c>
      <c r="B8394">
        <v>6</v>
      </c>
      <c r="C8394" t="s">
        <v>34</v>
      </c>
      <c r="D8394" t="s">
        <v>40743</v>
      </c>
      <c r="E8394" t="s">
        <v>60076</v>
      </c>
      <c r="F8394" t="s">
        <v>60085</v>
      </c>
      <c r="G8394" t="s">
        <v>60097</v>
      </c>
      <c r="H8394" s="10">
        <v>45352</v>
      </c>
      <c r="I8394" s="10">
        <v>45352</v>
      </c>
      <c r="J8394" t="s">
        <v>60101</v>
      </c>
      <c r="K8394" s="11">
        <v>0</v>
      </c>
      <c r="M8394" t="s">
        <v>60113</v>
      </c>
    </row>
    <row r="8395" spans="1:13" x14ac:dyDescent="0.25">
      <c r="A8395" s="9" t="s">
        <v>8420</v>
      </c>
      <c r="B8395">
        <v>6</v>
      </c>
      <c r="C8395" t="s">
        <v>34</v>
      </c>
      <c r="D8395" t="s">
        <v>40744</v>
      </c>
      <c r="E8395" t="s">
        <v>60076</v>
      </c>
      <c r="F8395" t="s">
        <v>60085</v>
      </c>
      <c r="G8395" t="s">
        <v>60097</v>
      </c>
      <c r="H8395" s="10">
        <v>45364</v>
      </c>
      <c r="I8395" s="10">
        <v>45364</v>
      </c>
      <c r="J8395" t="s">
        <v>60101</v>
      </c>
      <c r="K8395" s="11">
        <v>0</v>
      </c>
      <c r="M8395" t="s">
        <v>60113</v>
      </c>
    </row>
    <row r="8396" spans="1:13" x14ac:dyDescent="0.25">
      <c r="A8396" s="9" t="s">
        <v>8421</v>
      </c>
      <c r="B8396">
        <v>6</v>
      </c>
      <c r="C8396" t="s">
        <v>34</v>
      </c>
      <c r="D8396" t="s">
        <v>40745</v>
      </c>
      <c r="E8396" t="s">
        <v>60076</v>
      </c>
      <c r="F8396" t="s">
        <v>60076</v>
      </c>
      <c r="G8396" t="s">
        <v>60097</v>
      </c>
      <c r="H8396" s="10">
        <v>45357</v>
      </c>
      <c r="I8396" s="10">
        <v>45357</v>
      </c>
      <c r="J8396" t="s">
        <v>60101</v>
      </c>
      <c r="K8396" s="11">
        <v>0</v>
      </c>
      <c r="M8396" t="s">
        <v>60113</v>
      </c>
    </row>
    <row r="8397" spans="1:13" x14ac:dyDescent="0.25">
      <c r="A8397" s="9" t="s">
        <v>8422</v>
      </c>
      <c r="B8397">
        <v>6</v>
      </c>
      <c r="C8397" t="s">
        <v>34</v>
      </c>
      <c r="D8397" t="s">
        <v>40746</v>
      </c>
      <c r="E8397" t="s">
        <v>60076</v>
      </c>
      <c r="F8397" t="s">
        <v>60085</v>
      </c>
      <c r="G8397" t="s">
        <v>60097</v>
      </c>
      <c r="H8397" s="10">
        <v>45352</v>
      </c>
      <c r="I8397" s="10">
        <v>45352</v>
      </c>
      <c r="J8397" t="s">
        <v>60101</v>
      </c>
      <c r="K8397" s="11">
        <v>0</v>
      </c>
      <c r="M8397" t="s">
        <v>60113</v>
      </c>
    </row>
    <row r="8398" spans="1:13" x14ac:dyDescent="0.25">
      <c r="A8398" s="9" t="s">
        <v>8423</v>
      </c>
      <c r="B8398">
        <v>6</v>
      </c>
      <c r="C8398" t="s">
        <v>34</v>
      </c>
      <c r="D8398" t="s">
        <v>40747</v>
      </c>
      <c r="E8398" t="s">
        <v>60076</v>
      </c>
      <c r="F8398" t="s">
        <v>60076</v>
      </c>
      <c r="G8398" t="s">
        <v>60097</v>
      </c>
      <c r="H8398" s="10">
        <v>45352</v>
      </c>
      <c r="I8398" s="10">
        <v>45352</v>
      </c>
      <c r="J8398" t="s">
        <v>60101</v>
      </c>
      <c r="K8398" s="11">
        <v>0</v>
      </c>
      <c r="M8398" t="s">
        <v>60113</v>
      </c>
    </row>
    <row r="8399" spans="1:13" x14ac:dyDescent="0.25">
      <c r="A8399" s="9" t="s">
        <v>8424</v>
      </c>
      <c r="B8399">
        <v>6</v>
      </c>
      <c r="C8399" t="s">
        <v>34</v>
      </c>
      <c r="D8399" t="s">
        <v>40748</v>
      </c>
      <c r="E8399" t="s">
        <v>60076</v>
      </c>
      <c r="F8399" t="s">
        <v>60080</v>
      </c>
      <c r="G8399" t="s">
        <v>60097</v>
      </c>
      <c r="H8399" s="10">
        <v>45355</v>
      </c>
      <c r="I8399" s="10">
        <v>45355</v>
      </c>
      <c r="J8399" t="s">
        <v>60101</v>
      </c>
      <c r="K8399" s="11">
        <v>0</v>
      </c>
      <c r="M8399" t="s">
        <v>60113</v>
      </c>
    </row>
    <row r="8400" spans="1:13" x14ac:dyDescent="0.25">
      <c r="A8400" s="9" t="s">
        <v>8425</v>
      </c>
      <c r="B8400">
        <v>6</v>
      </c>
      <c r="C8400" t="s">
        <v>34</v>
      </c>
      <c r="D8400" t="s">
        <v>40749</v>
      </c>
      <c r="E8400" t="s">
        <v>60076</v>
      </c>
      <c r="F8400" t="s">
        <v>60085</v>
      </c>
      <c r="G8400" t="s">
        <v>60097</v>
      </c>
      <c r="H8400" s="10">
        <v>45355</v>
      </c>
      <c r="I8400" s="10">
        <v>45355</v>
      </c>
      <c r="J8400" t="s">
        <v>60101</v>
      </c>
      <c r="K8400" s="11">
        <v>0</v>
      </c>
      <c r="M8400" t="s">
        <v>60113</v>
      </c>
    </row>
    <row r="8401" spans="1:13" x14ac:dyDescent="0.25">
      <c r="A8401" s="9" t="s">
        <v>8426</v>
      </c>
      <c r="B8401">
        <v>6</v>
      </c>
      <c r="C8401" t="s">
        <v>34</v>
      </c>
      <c r="D8401" t="s">
        <v>40750</v>
      </c>
      <c r="E8401" t="s">
        <v>60076</v>
      </c>
      <c r="F8401" t="s">
        <v>60085</v>
      </c>
      <c r="G8401" t="s">
        <v>60097</v>
      </c>
      <c r="H8401" s="10">
        <v>45356</v>
      </c>
      <c r="I8401" s="10">
        <v>45356</v>
      </c>
      <c r="J8401" t="s">
        <v>60101</v>
      </c>
      <c r="K8401" s="11">
        <v>0</v>
      </c>
      <c r="M8401" t="s">
        <v>60113</v>
      </c>
    </row>
    <row r="8402" spans="1:13" x14ac:dyDescent="0.25">
      <c r="A8402" s="9" t="s">
        <v>8427</v>
      </c>
      <c r="B8402">
        <v>6</v>
      </c>
      <c r="C8402" t="s">
        <v>34</v>
      </c>
      <c r="D8402" t="s">
        <v>40751</v>
      </c>
      <c r="E8402" t="s">
        <v>60076</v>
      </c>
      <c r="F8402" t="s">
        <v>60076</v>
      </c>
      <c r="G8402" t="s">
        <v>60097</v>
      </c>
      <c r="H8402" s="10">
        <v>45357</v>
      </c>
      <c r="I8402" s="10">
        <v>45357</v>
      </c>
      <c r="J8402" t="s">
        <v>60101</v>
      </c>
      <c r="K8402" s="11">
        <v>0</v>
      </c>
      <c r="M8402" t="s">
        <v>60113</v>
      </c>
    </row>
    <row r="8403" spans="1:13" x14ac:dyDescent="0.25">
      <c r="A8403" s="9" t="s">
        <v>8428</v>
      </c>
      <c r="B8403">
        <v>6</v>
      </c>
      <c r="C8403" t="s">
        <v>34</v>
      </c>
      <c r="D8403" t="s">
        <v>40752</v>
      </c>
      <c r="E8403" t="s">
        <v>60076</v>
      </c>
      <c r="F8403" t="s">
        <v>60085</v>
      </c>
      <c r="G8403" t="s">
        <v>60097</v>
      </c>
      <c r="H8403" s="10">
        <v>45358</v>
      </c>
      <c r="I8403" s="10">
        <v>45358</v>
      </c>
      <c r="J8403" t="s">
        <v>60101</v>
      </c>
      <c r="K8403" s="11">
        <v>0</v>
      </c>
      <c r="M8403" t="s">
        <v>60113</v>
      </c>
    </row>
    <row r="8404" spans="1:13" x14ac:dyDescent="0.25">
      <c r="A8404" s="9" t="s">
        <v>8429</v>
      </c>
      <c r="B8404">
        <v>6</v>
      </c>
      <c r="C8404" t="s">
        <v>34</v>
      </c>
      <c r="D8404" t="s">
        <v>40753</v>
      </c>
      <c r="E8404" t="s">
        <v>60076</v>
      </c>
      <c r="F8404" t="s">
        <v>60076</v>
      </c>
      <c r="G8404" t="s">
        <v>60097</v>
      </c>
      <c r="H8404" s="10">
        <v>45359</v>
      </c>
      <c r="I8404" s="10">
        <v>45359</v>
      </c>
      <c r="J8404" t="s">
        <v>60101</v>
      </c>
      <c r="K8404" s="11">
        <v>0</v>
      </c>
      <c r="M8404" t="s">
        <v>60113</v>
      </c>
    </row>
    <row r="8405" spans="1:13" x14ac:dyDescent="0.25">
      <c r="A8405" s="9" t="s">
        <v>8430</v>
      </c>
      <c r="B8405">
        <v>6</v>
      </c>
      <c r="C8405" t="s">
        <v>34</v>
      </c>
      <c r="D8405" t="s">
        <v>40754</v>
      </c>
      <c r="E8405" t="s">
        <v>60076</v>
      </c>
      <c r="F8405" t="s">
        <v>60085</v>
      </c>
      <c r="G8405" t="s">
        <v>60097</v>
      </c>
      <c r="H8405" s="10">
        <v>45359</v>
      </c>
      <c r="I8405" s="10">
        <v>45359</v>
      </c>
      <c r="J8405" t="s">
        <v>60101</v>
      </c>
      <c r="K8405" s="11">
        <v>0</v>
      </c>
      <c r="M8405" t="s">
        <v>60113</v>
      </c>
    </row>
    <row r="8406" spans="1:13" x14ac:dyDescent="0.25">
      <c r="A8406" s="9" t="s">
        <v>8431</v>
      </c>
      <c r="B8406">
        <v>6</v>
      </c>
      <c r="C8406" t="s">
        <v>34</v>
      </c>
      <c r="D8406" t="s">
        <v>40755</v>
      </c>
      <c r="E8406" t="s">
        <v>60076</v>
      </c>
      <c r="F8406" t="s">
        <v>60080</v>
      </c>
      <c r="G8406" t="s">
        <v>60097</v>
      </c>
      <c r="H8406" s="10">
        <v>45359</v>
      </c>
      <c r="I8406" s="10">
        <v>45359</v>
      </c>
      <c r="J8406" t="s">
        <v>60101</v>
      </c>
      <c r="K8406" s="11">
        <v>0</v>
      </c>
      <c r="M8406" t="s">
        <v>60113</v>
      </c>
    </row>
    <row r="8407" spans="1:13" x14ac:dyDescent="0.25">
      <c r="A8407" s="9" t="s">
        <v>8432</v>
      </c>
      <c r="B8407">
        <v>6</v>
      </c>
      <c r="C8407" t="s">
        <v>34</v>
      </c>
      <c r="D8407" t="s">
        <v>40756</v>
      </c>
      <c r="E8407" t="s">
        <v>60076</v>
      </c>
      <c r="F8407" t="s">
        <v>60079</v>
      </c>
      <c r="G8407" t="s">
        <v>60097</v>
      </c>
      <c r="H8407" s="10">
        <v>45359</v>
      </c>
      <c r="I8407" s="10">
        <v>45359</v>
      </c>
      <c r="J8407" t="s">
        <v>60101</v>
      </c>
      <c r="K8407" s="11">
        <v>0</v>
      </c>
      <c r="M8407" t="s">
        <v>60113</v>
      </c>
    </row>
    <row r="8408" spans="1:13" x14ac:dyDescent="0.25">
      <c r="A8408" s="9" t="s">
        <v>8433</v>
      </c>
      <c r="B8408">
        <v>6</v>
      </c>
      <c r="C8408" t="s">
        <v>34</v>
      </c>
      <c r="D8408" t="s">
        <v>40757</v>
      </c>
      <c r="E8408" t="s">
        <v>60076</v>
      </c>
      <c r="F8408" t="s">
        <v>60085</v>
      </c>
      <c r="G8408" t="s">
        <v>60097</v>
      </c>
      <c r="H8408" s="10">
        <v>45362</v>
      </c>
      <c r="I8408" s="10">
        <v>45362</v>
      </c>
      <c r="J8408" t="s">
        <v>60101</v>
      </c>
      <c r="K8408" s="11">
        <v>0</v>
      </c>
      <c r="M8408" t="s">
        <v>60113</v>
      </c>
    </row>
    <row r="8409" spans="1:13" x14ac:dyDescent="0.25">
      <c r="A8409" s="9" t="s">
        <v>8434</v>
      </c>
      <c r="B8409">
        <v>6</v>
      </c>
      <c r="C8409" t="s">
        <v>34</v>
      </c>
      <c r="D8409" t="s">
        <v>40758</v>
      </c>
      <c r="E8409" t="s">
        <v>60076</v>
      </c>
      <c r="F8409" t="s">
        <v>60085</v>
      </c>
      <c r="G8409" t="s">
        <v>60097</v>
      </c>
      <c r="H8409" s="10">
        <v>45362</v>
      </c>
      <c r="I8409" s="10">
        <v>45362</v>
      </c>
      <c r="J8409" t="s">
        <v>60101</v>
      </c>
      <c r="K8409" s="11">
        <v>0</v>
      </c>
      <c r="M8409" t="s">
        <v>60113</v>
      </c>
    </row>
    <row r="8410" spans="1:13" x14ac:dyDescent="0.25">
      <c r="A8410" s="9" t="s">
        <v>8435</v>
      </c>
      <c r="B8410">
        <v>6</v>
      </c>
      <c r="C8410" t="s">
        <v>34</v>
      </c>
      <c r="D8410" t="s">
        <v>40759</v>
      </c>
      <c r="E8410" t="s">
        <v>60076</v>
      </c>
      <c r="F8410" t="s">
        <v>60085</v>
      </c>
      <c r="G8410" t="s">
        <v>60097</v>
      </c>
      <c r="H8410" s="10">
        <v>45363</v>
      </c>
      <c r="I8410" s="10">
        <v>45363</v>
      </c>
      <c r="J8410" t="s">
        <v>60101</v>
      </c>
      <c r="K8410" s="11">
        <v>0</v>
      </c>
      <c r="M8410" t="s">
        <v>60113</v>
      </c>
    </row>
    <row r="8411" spans="1:13" x14ac:dyDescent="0.25">
      <c r="A8411" s="9" t="s">
        <v>8436</v>
      </c>
      <c r="B8411">
        <v>6</v>
      </c>
      <c r="C8411" t="s">
        <v>34</v>
      </c>
      <c r="D8411" t="s">
        <v>40760</v>
      </c>
      <c r="E8411" t="s">
        <v>60076</v>
      </c>
      <c r="F8411" t="s">
        <v>60076</v>
      </c>
      <c r="G8411" t="s">
        <v>60097</v>
      </c>
      <c r="H8411" s="10">
        <v>45363</v>
      </c>
      <c r="I8411" s="10">
        <v>45363</v>
      </c>
      <c r="J8411" t="s">
        <v>60101</v>
      </c>
      <c r="K8411" s="11">
        <v>0</v>
      </c>
      <c r="M8411" t="s">
        <v>60113</v>
      </c>
    </row>
    <row r="8412" spans="1:13" x14ac:dyDescent="0.25">
      <c r="A8412" s="9" t="s">
        <v>8437</v>
      </c>
      <c r="B8412">
        <v>6</v>
      </c>
      <c r="C8412" t="s">
        <v>34</v>
      </c>
      <c r="D8412" t="s">
        <v>40761</v>
      </c>
      <c r="E8412" t="s">
        <v>60076</v>
      </c>
      <c r="F8412" t="s">
        <v>60085</v>
      </c>
      <c r="G8412" t="s">
        <v>60097</v>
      </c>
      <c r="H8412" s="10">
        <v>45363</v>
      </c>
      <c r="I8412" s="10">
        <v>45363</v>
      </c>
      <c r="J8412" t="s">
        <v>60101</v>
      </c>
      <c r="K8412" s="11">
        <v>0</v>
      </c>
      <c r="M8412" t="s">
        <v>60113</v>
      </c>
    </row>
    <row r="8413" spans="1:13" x14ac:dyDescent="0.25">
      <c r="A8413" s="9" t="s">
        <v>8438</v>
      </c>
      <c r="B8413">
        <v>6</v>
      </c>
      <c r="C8413" t="s">
        <v>34</v>
      </c>
      <c r="D8413" t="s">
        <v>40762</v>
      </c>
      <c r="E8413" t="s">
        <v>60076</v>
      </c>
      <c r="F8413" t="s">
        <v>60085</v>
      </c>
      <c r="G8413" t="s">
        <v>60097</v>
      </c>
      <c r="H8413" s="10">
        <v>45363</v>
      </c>
      <c r="I8413" s="10">
        <v>45363</v>
      </c>
      <c r="J8413" t="s">
        <v>60101</v>
      </c>
      <c r="K8413" s="11">
        <v>0</v>
      </c>
      <c r="M8413" t="s">
        <v>60113</v>
      </c>
    </row>
    <row r="8414" spans="1:13" x14ac:dyDescent="0.25">
      <c r="A8414" s="9" t="s">
        <v>8439</v>
      </c>
      <c r="B8414">
        <v>6</v>
      </c>
      <c r="C8414" t="s">
        <v>34</v>
      </c>
      <c r="D8414" t="s">
        <v>36921</v>
      </c>
      <c r="E8414" t="s">
        <v>60076</v>
      </c>
      <c r="F8414" t="s">
        <v>60085</v>
      </c>
      <c r="G8414" t="s">
        <v>60097</v>
      </c>
      <c r="H8414" s="10">
        <v>45364</v>
      </c>
      <c r="I8414" s="10">
        <v>45364</v>
      </c>
      <c r="J8414" t="s">
        <v>60101</v>
      </c>
      <c r="K8414" s="11">
        <v>0</v>
      </c>
      <c r="M8414" t="s">
        <v>60113</v>
      </c>
    </row>
    <row r="8415" spans="1:13" x14ac:dyDescent="0.25">
      <c r="A8415" s="9" t="s">
        <v>8440</v>
      </c>
      <c r="B8415">
        <v>6</v>
      </c>
      <c r="C8415" t="s">
        <v>34</v>
      </c>
      <c r="D8415" t="s">
        <v>40763</v>
      </c>
      <c r="E8415" t="s">
        <v>60076</v>
      </c>
      <c r="F8415" t="s">
        <v>60085</v>
      </c>
      <c r="G8415" t="s">
        <v>60097</v>
      </c>
      <c r="H8415" s="10">
        <v>45364</v>
      </c>
      <c r="I8415" s="10">
        <v>45364</v>
      </c>
      <c r="J8415" t="s">
        <v>60101</v>
      </c>
      <c r="K8415" s="11">
        <v>0</v>
      </c>
      <c r="M8415" t="s">
        <v>60113</v>
      </c>
    </row>
    <row r="8416" spans="1:13" x14ac:dyDescent="0.25">
      <c r="A8416" s="9" t="s">
        <v>8441</v>
      </c>
      <c r="B8416">
        <v>6</v>
      </c>
      <c r="C8416" t="s">
        <v>34</v>
      </c>
      <c r="D8416" t="s">
        <v>40764</v>
      </c>
      <c r="E8416" t="s">
        <v>60076</v>
      </c>
      <c r="F8416" t="s">
        <v>60085</v>
      </c>
      <c r="G8416" t="s">
        <v>60097</v>
      </c>
      <c r="H8416" s="10">
        <v>45365</v>
      </c>
      <c r="I8416" s="10">
        <v>45365</v>
      </c>
      <c r="J8416" t="s">
        <v>60101</v>
      </c>
      <c r="K8416" s="11">
        <v>0</v>
      </c>
      <c r="M8416" t="s">
        <v>60113</v>
      </c>
    </row>
    <row r="8417" spans="1:13" x14ac:dyDescent="0.25">
      <c r="A8417" s="9" t="s">
        <v>8442</v>
      </c>
      <c r="B8417">
        <v>6</v>
      </c>
      <c r="C8417" t="s">
        <v>34</v>
      </c>
      <c r="D8417" t="s">
        <v>40765</v>
      </c>
      <c r="E8417" t="s">
        <v>60076</v>
      </c>
      <c r="F8417" t="s">
        <v>60085</v>
      </c>
      <c r="G8417" t="s">
        <v>60097</v>
      </c>
      <c r="H8417" s="10">
        <v>45366</v>
      </c>
      <c r="I8417" s="10">
        <v>45366</v>
      </c>
      <c r="J8417" t="s">
        <v>60101</v>
      </c>
      <c r="K8417" s="11">
        <v>0</v>
      </c>
      <c r="M8417" t="s">
        <v>60113</v>
      </c>
    </row>
    <row r="8418" spans="1:13" x14ac:dyDescent="0.25">
      <c r="A8418" s="9" t="s">
        <v>8443</v>
      </c>
      <c r="B8418">
        <v>6</v>
      </c>
      <c r="C8418" t="s">
        <v>34</v>
      </c>
      <c r="D8418" t="s">
        <v>40766</v>
      </c>
      <c r="E8418" t="s">
        <v>60076</v>
      </c>
      <c r="F8418" t="s">
        <v>60085</v>
      </c>
      <c r="G8418" t="s">
        <v>60097</v>
      </c>
      <c r="H8418" s="10">
        <v>45366</v>
      </c>
      <c r="I8418" s="10">
        <v>45366</v>
      </c>
      <c r="J8418" t="s">
        <v>60101</v>
      </c>
      <c r="K8418" s="11">
        <v>0</v>
      </c>
      <c r="M8418" t="s">
        <v>60113</v>
      </c>
    </row>
    <row r="8419" spans="1:13" x14ac:dyDescent="0.25">
      <c r="A8419" s="9" t="s">
        <v>8444</v>
      </c>
      <c r="B8419">
        <v>6</v>
      </c>
      <c r="C8419" t="s">
        <v>34</v>
      </c>
      <c r="D8419" t="s">
        <v>40767</v>
      </c>
      <c r="E8419" t="s">
        <v>60076</v>
      </c>
      <c r="F8419" t="s">
        <v>60076</v>
      </c>
      <c r="G8419" t="s">
        <v>60097</v>
      </c>
      <c r="H8419" s="10">
        <v>45369</v>
      </c>
      <c r="I8419" s="10">
        <v>45369</v>
      </c>
      <c r="J8419" t="s">
        <v>60101</v>
      </c>
      <c r="K8419" s="11">
        <v>0</v>
      </c>
      <c r="M8419" t="s">
        <v>60113</v>
      </c>
    </row>
    <row r="8420" spans="1:13" x14ac:dyDescent="0.25">
      <c r="A8420" s="9" t="s">
        <v>8445</v>
      </c>
      <c r="B8420">
        <v>6</v>
      </c>
      <c r="C8420" t="s">
        <v>34</v>
      </c>
      <c r="D8420" t="s">
        <v>40768</v>
      </c>
      <c r="E8420" t="s">
        <v>60076</v>
      </c>
      <c r="F8420" t="s">
        <v>60076</v>
      </c>
      <c r="G8420" t="s">
        <v>60097</v>
      </c>
      <c r="H8420" s="10">
        <v>45369</v>
      </c>
      <c r="I8420" s="10">
        <v>45369</v>
      </c>
      <c r="J8420" t="s">
        <v>60101</v>
      </c>
      <c r="K8420" s="11">
        <v>0</v>
      </c>
      <c r="M8420" t="s">
        <v>60113</v>
      </c>
    </row>
    <row r="8421" spans="1:13" x14ac:dyDescent="0.25">
      <c r="A8421" s="9" t="s">
        <v>8446</v>
      </c>
      <c r="B8421">
        <v>6</v>
      </c>
      <c r="C8421" t="s">
        <v>34</v>
      </c>
      <c r="D8421" t="s">
        <v>40769</v>
      </c>
      <c r="E8421" t="s">
        <v>60076</v>
      </c>
      <c r="F8421" t="s">
        <v>60085</v>
      </c>
      <c r="G8421" t="s">
        <v>60097</v>
      </c>
      <c r="H8421" s="10">
        <v>45369</v>
      </c>
      <c r="I8421" s="10">
        <v>45369</v>
      </c>
      <c r="J8421" t="s">
        <v>60101</v>
      </c>
      <c r="K8421" s="11">
        <v>0</v>
      </c>
      <c r="M8421" t="s">
        <v>60113</v>
      </c>
    </row>
    <row r="8422" spans="1:13" x14ac:dyDescent="0.25">
      <c r="A8422" s="9" t="s">
        <v>8447</v>
      </c>
      <c r="B8422">
        <v>6</v>
      </c>
      <c r="C8422" t="s">
        <v>34</v>
      </c>
      <c r="D8422" t="s">
        <v>40770</v>
      </c>
      <c r="E8422" t="s">
        <v>60076</v>
      </c>
      <c r="F8422" t="s">
        <v>60076</v>
      </c>
      <c r="G8422" t="s">
        <v>60097</v>
      </c>
      <c r="H8422" s="10">
        <v>45369</v>
      </c>
      <c r="I8422" s="10">
        <v>45369</v>
      </c>
      <c r="J8422" t="s">
        <v>60101</v>
      </c>
      <c r="K8422" s="11">
        <v>0</v>
      </c>
      <c r="M8422" t="s">
        <v>60113</v>
      </c>
    </row>
    <row r="8423" spans="1:13" x14ac:dyDescent="0.25">
      <c r="A8423" s="9" t="s">
        <v>8448</v>
      </c>
      <c r="B8423">
        <v>6</v>
      </c>
      <c r="C8423" t="s">
        <v>34</v>
      </c>
      <c r="D8423" t="s">
        <v>40771</v>
      </c>
      <c r="E8423" t="s">
        <v>60076</v>
      </c>
      <c r="F8423" t="s">
        <v>60080</v>
      </c>
      <c r="G8423" t="s">
        <v>60097</v>
      </c>
      <c r="H8423" s="10">
        <v>45370</v>
      </c>
      <c r="I8423" s="10">
        <v>45370</v>
      </c>
      <c r="J8423" t="s">
        <v>60101</v>
      </c>
      <c r="K8423" s="11">
        <v>0</v>
      </c>
      <c r="M8423" t="s">
        <v>60113</v>
      </c>
    </row>
    <row r="8424" spans="1:13" x14ac:dyDescent="0.25">
      <c r="A8424" s="9" t="s">
        <v>8449</v>
      </c>
      <c r="B8424">
        <v>6</v>
      </c>
      <c r="C8424" t="s">
        <v>34</v>
      </c>
      <c r="D8424" t="s">
        <v>40772</v>
      </c>
      <c r="E8424" t="s">
        <v>60076</v>
      </c>
      <c r="F8424" t="s">
        <v>60085</v>
      </c>
      <c r="G8424" t="s">
        <v>60097</v>
      </c>
      <c r="H8424" s="10">
        <v>45373</v>
      </c>
      <c r="I8424" s="10">
        <v>45373</v>
      </c>
      <c r="J8424" t="s">
        <v>60101</v>
      </c>
      <c r="K8424" s="11">
        <v>0</v>
      </c>
      <c r="M8424" t="s">
        <v>60113</v>
      </c>
    </row>
    <row r="8425" spans="1:13" x14ac:dyDescent="0.25">
      <c r="A8425" s="9" t="s">
        <v>8450</v>
      </c>
      <c r="B8425">
        <v>6</v>
      </c>
      <c r="C8425" t="s">
        <v>34</v>
      </c>
      <c r="D8425" t="s">
        <v>40773</v>
      </c>
      <c r="E8425" t="s">
        <v>60076</v>
      </c>
      <c r="F8425" t="s">
        <v>60085</v>
      </c>
      <c r="G8425" t="s">
        <v>60097</v>
      </c>
      <c r="H8425" s="10">
        <v>45376</v>
      </c>
      <c r="I8425" s="10">
        <v>45376</v>
      </c>
      <c r="J8425" t="s">
        <v>60101</v>
      </c>
      <c r="K8425" s="11">
        <v>0</v>
      </c>
      <c r="M8425" t="s">
        <v>60113</v>
      </c>
    </row>
    <row r="8426" spans="1:13" x14ac:dyDescent="0.25">
      <c r="A8426" s="9" t="s">
        <v>8451</v>
      </c>
      <c r="B8426">
        <v>6</v>
      </c>
      <c r="C8426" t="s">
        <v>34</v>
      </c>
      <c r="D8426" t="s">
        <v>40774</v>
      </c>
      <c r="E8426" t="s">
        <v>60076</v>
      </c>
      <c r="F8426" t="s">
        <v>60080</v>
      </c>
      <c r="G8426" t="s">
        <v>60097</v>
      </c>
      <c r="H8426" s="10">
        <v>45376</v>
      </c>
      <c r="I8426" s="10">
        <v>45376</v>
      </c>
      <c r="J8426" t="s">
        <v>60101</v>
      </c>
      <c r="K8426" s="11">
        <v>0</v>
      </c>
      <c r="M8426" t="s">
        <v>60113</v>
      </c>
    </row>
    <row r="8427" spans="1:13" x14ac:dyDescent="0.25">
      <c r="A8427" s="9" t="s">
        <v>8452</v>
      </c>
      <c r="B8427">
        <v>6</v>
      </c>
      <c r="C8427" t="s">
        <v>34</v>
      </c>
      <c r="D8427" t="s">
        <v>40775</v>
      </c>
      <c r="E8427" t="s">
        <v>60076</v>
      </c>
      <c r="F8427" t="s">
        <v>60080</v>
      </c>
      <c r="G8427" t="s">
        <v>60097</v>
      </c>
      <c r="H8427" s="10">
        <v>45376</v>
      </c>
      <c r="I8427" s="10">
        <v>45376</v>
      </c>
      <c r="J8427" t="s">
        <v>60101</v>
      </c>
      <c r="K8427" s="11">
        <v>0</v>
      </c>
      <c r="M8427" t="s">
        <v>60113</v>
      </c>
    </row>
    <row r="8428" spans="1:13" x14ac:dyDescent="0.25">
      <c r="A8428" s="9" t="s">
        <v>8453</v>
      </c>
      <c r="B8428">
        <v>6</v>
      </c>
      <c r="C8428" t="s">
        <v>34</v>
      </c>
      <c r="D8428" t="s">
        <v>40776</v>
      </c>
      <c r="E8428" t="s">
        <v>60076</v>
      </c>
      <c r="F8428" t="s">
        <v>60076</v>
      </c>
      <c r="G8428" t="s">
        <v>60097</v>
      </c>
      <c r="H8428" s="10">
        <v>45377</v>
      </c>
      <c r="I8428" s="10">
        <v>45377</v>
      </c>
      <c r="J8428" t="s">
        <v>60101</v>
      </c>
      <c r="K8428" s="11">
        <v>0</v>
      </c>
      <c r="M8428" t="s">
        <v>60113</v>
      </c>
    </row>
    <row r="8429" spans="1:13" x14ac:dyDescent="0.25">
      <c r="A8429" s="9" t="s">
        <v>8454</v>
      </c>
      <c r="B8429">
        <v>6</v>
      </c>
      <c r="C8429" t="s">
        <v>34</v>
      </c>
      <c r="D8429" t="s">
        <v>40777</v>
      </c>
      <c r="E8429" t="s">
        <v>60076</v>
      </c>
      <c r="F8429" t="s">
        <v>60085</v>
      </c>
      <c r="G8429" t="s">
        <v>60097</v>
      </c>
      <c r="H8429" s="10">
        <v>45377</v>
      </c>
      <c r="I8429" s="10">
        <v>45377</v>
      </c>
      <c r="J8429" t="s">
        <v>60101</v>
      </c>
      <c r="K8429" s="11">
        <v>0</v>
      </c>
      <c r="M8429" t="s">
        <v>60113</v>
      </c>
    </row>
    <row r="8430" spans="1:13" x14ac:dyDescent="0.25">
      <c r="A8430" s="9" t="s">
        <v>8455</v>
      </c>
      <c r="B8430">
        <v>6</v>
      </c>
      <c r="C8430" t="s">
        <v>34</v>
      </c>
      <c r="D8430" t="s">
        <v>40778</v>
      </c>
      <c r="E8430" t="s">
        <v>60076</v>
      </c>
      <c r="F8430" t="s">
        <v>60085</v>
      </c>
      <c r="G8430" t="s">
        <v>60097</v>
      </c>
      <c r="H8430" s="10">
        <v>45378</v>
      </c>
      <c r="I8430" s="10">
        <v>45378</v>
      </c>
      <c r="J8430" t="s">
        <v>60101</v>
      </c>
      <c r="K8430" s="11">
        <v>0</v>
      </c>
      <c r="M8430" t="s">
        <v>60113</v>
      </c>
    </row>
    <row r="8431" spans="1:13" x14ac:dyDescent="0.25">
      <c r="A8431" s="9" t="s">
        <v>8456</v>
      </c>
      <c r="B8431">
        <v>6</v>
      </c>
      <c r="C8431" t="s">
        <v>34</v>
      </c>
      <c r="D8431" t="s">
        <v>40779</v>
      </c>
      <c r="E8431" t="s">
        <v>60076</v>
      </c>
      <c r="F8431" t="s">
        <v>60085</v>
      </c>
      <c r="G8431" t="s">
        <v>60097</v>
      </c>
      <c r="H8431" s="10">
        <v>45380</v>
      </c>
      <c r="I8431" s="10">
        <v>45380</v>
      </c>
      <c r="J8431" t="s">
        <v>60101</v>
      </c>
      <c r="K8431" s="11">
        <v>0</v>
      </c>
      <c r="M8431" t="s">
        <v>60113</v>
      </c>
    </row>
    <row r="8432" spans="1:13" x14ac:dyDescent="0.25">
      <c r="A8432" s="9" t="s">
        <v>8457</v>
      </c>
      <c r="B8432">
        <v>6</v>
      </c>
      <c r="C8432" t="s">
        <v>34</v>
      </c>
      <c r="D8432" t="s">
        <v>40780</v>
      </c>
      <c r="E8432" t="s">
        <v>60076</v>
      </c>
      <c r="F8432" t="s">
        <v>60076</v>
      </c>
      <c r="G8432" t="s">
        <v>60097</v>
      </c>
      <c r="H8432" s="10">
        <v>45380</v>
      </c>
      <c r="I8432" s="10">
        <v>45380</v>
      </c>
      <c r="J8432" t="s">
        <v>60101</v>
      </c>
      <c r="K8432" s="11">
        <v>0</v>
      </c>
      <c r="M8432" t="s">
        <v>60113</v>
      </c>
    </row>
    <row r="8433" spans="1:13" x14ac:dyDescent="0.25">
      <c r="A8433" s="9" t="s">
        <v>8458</v>
      </c>
      <c r="B8433">
        <v>6</v>
      </c>
      <c r="C8433" t="s">
        <v>34</v>
      </c>
      <c r="D8433" t="s">
        <v>40781</v>
      </c>
      <c r="E8433" t="s">
        <v>60076</v>
      </c>
      <c r="F8433" t="s">
        <v>60085</v>
      </c>
      <c r="G8433" t="s">
        <v>60097</v>
      </c>
      <c r="H8433" s="10">
        <v>45352</v>
      </c>
      <c r="I8433" s="10">
        <v>45352</v>
      </c>
      <c r="J8433" t="s">
        <v>60101</v>
      </c>
      <c r="K8433" s="11">
        <v>0</v>
      </c>
      <c r="M8433" t="s">
        <v>60113</v>
      </c>
    </row>
    <row r="8434" spans="1:13" x14ac:dyDescent="0.25">
      <c r="A8434" s="9" t="s">
        <v>8459</v>
      </c>
      <c r="B8434">
        <v>6</v>
      </c>
      <c r="C8434" t="s">
        <v>34</v>
      </c>
      <c r="D8434" t="s">
        <v>40743</v>
      </c>
      <c r="E8434" t="s">
        <v>60076</v>
      </c>
      <c r="F8434" t="s">
        <v>60085</v>
      </c>
      <c r="G8434" t="s">
        <v>60097</v>
      </c>
      <c r="H8434" s="10">
        <v>45352</v>
      </c>
      <c r="I8434" s="10">
        <v>45352</v>
      </c>
      <c r="J8434" t="s">
        <v>60101</v>
      </c>
      <c r="K8434" s="11">
        <v>0</v>
      </c>
      <c r="M8434" t="s">
        <v>60113</v>
      </c>
    </row>
    <row r="8435" spans="1:13" x14ac:dyDescent="0.25">
      <c r="A8435" s="9" t="s">
        <v>8460</v>
      </c>
      <c r="B8435">
        <v>6</v>
      </c>
      <c r="C8435" t="s">
        <v>34</v>
      </c>
      <c r="D8435" t="s">
        <v>40782</v>
      </c>
      <c r="E8435" t="s">
        <v>60076</v>
      </c>
      <c r="F8435" t="s">
        <v>60085</v>
      </c>
      <c r="G8435" t="s">
        <v>60097</v>
      </c>
      <c r="H8435" s="10">
        <v>45355</v>
      </c>
      <c r="I8435" s="10">
        <v>45355</v>
      </c>
      <c r="J8435" t="s">
        <v>60101</v>
      </c>
      <c r="K8435" s="11">
        <v>0</v>
      </c>
      <c r="M8435" t="s">
        <v>60113</v>
      </c>
    </row>
    <row r="8436" spans="1:13" x14ac:dyDescent="0.25">
      <c r="A8436" s="9" t="s">
        <v>8461</v>
      </c>
      <c r="B8436">
        <v>6</v>
      </c>
      <c r="C8436" t="s">
        <v>34</v>
      </c>
      <c r="D8436" t="s">
        <v>40783</v>
      </c>
      <c r="E8436" t="s">
        <v>60076</v>
      </c>
      <c r="F8436" t="s">
        <v>60076</v>
      </c>
      <c r="G8436" t="s">
        <v>60097</v>
      </c>
      <c r="H8436" s="10">
        <v>45356</v>
      </c>
      <c r="I8436" s="10">
        <v>45356</v>
      </c>
      <c r="J8436" t="s">
        <v>60101</v>
      </c>
      <c r="K8436" s="11">
        <v>0</v>
      </c>
      <c r="M8436" t="s">
        <v>60113</v>
      </c>
    </row>
    <row r="8437" spans="1:13" x14ac:dyDescent="0.25">
      <c r="A8437" s="9" t="s">
        <v>8462</v>
      </c>
      <c r="B8437">
        <v>6</v>
      </c>
      <c r="C8437" t="s">
        <v>34</v>
      </c>
      <c r="D8437" t="s">
        <v>40784</v>
      </c>
      <c r="E8437" t="s">
        <v>60076</v>
      </c>
      <c r="F8437" t="s">
        <v>60085</v>
      </c>
      <c r="G8437" t="s">
        <v>60097</v>
      </c>
      <c r="H8437" s="10">
        <v>45357</v>
      </c>
      <c r="I8437" s="10">
        <v>45357</v>
      </c>
      <c r="J8437" t="s">
        <v>60101</v>
      </c>
      <c r="K8437" s="11">
        <v>0</v>
      </c>
      <c r="M8437" t="s">
        <v>60113</v>
      </c>
    </row>
    <row r="8438" spans="1:13" x14ac:dyDescent="0.25">
      <c r="A8438" s="9" t="s">
        <v>8463</v>
      </c>
      <c r="B8438">
        <v>6</v>
      </c>
      <c r="C8438" t="s">
        <v>34</v>
      </c>
      <c r="D8438" t="s">
        <v>40785</v>
      </c>
      <c r="E8438" t="s">
        <v>60076</v>
      </c>
      <c r="F8438" t="s">
        <v>60085</v>
      </c>
      <c r="G8438" t="s">
        <v>60097</v>
      </c>
      <c r="H8438" s="10">
        <v>45357</v>
      </c>
      <c r="I8438" s="10">
        <v>45357</v>
      </c>
      <c r="J8438" t="s">
        <v>60101</v>
      </c>
      <c r="K8438" s="11">
        <v>0</v>
      </c>
      <c r="M8438" t="s">
        <v>60113</v>
      </c>
    </row>
    <row r="8439" spans="1:13" x14ac:dyDescent="0.25">
      <c r="A8439" s="9" t="s">
        <v>8464</v>
      </c>
      <c r="B8439">
        <v>6</v>
      </c>
      <c r="C8439" t="s">
        <v>34</v>
      </c>
      <c r="D8439" t="s">
        <v>40786</v>
      </c>
      <c r="E8439" t="s">
        <v>60076</v>
      </c>
      <c r="F8439" t="s">
        <v>60085</v>
      </c>
      <c r="G8439" t="s">
        <v>60097</v>
      </c>
      <c r="H8439" s="10">
        <v>45357</v>
      </c>
      <c r="I8439" s="10">
        <v>45357</v>
      </c>
      <c r="J8439" t="s">
        <v>60101</v>
      </c>
      <c r="K8439" s="11">
        <v>0</v>
      </c>
      <c r="M8439" t="s">
        <v>60113</v>
      </c>
    </row>
    <row r="8440" spans="1:13" x14ac:dyDescent="0.25">
      <c r="A8440" s="9" t="s">
        <v>8465</v>
      </c>
      <c r="B8440">
        <v>6</v>
      </c>
      <c r="C8440" t="s">
        <v>34</v>
      </c>
      <c r="D8440" t="s">
        <v>38751</v>
      </c>
      <c r="E8440" t="s">
        <v>60076</v>
      </c>
      <c r="F8440" t="s">
        <v>60076</v>
      </c>
      <c r="G8440" t="s">
        <v>60097</v>
      </c>
      <c r="H8440" s="10">
        <v>45357</v>
      </c>
      <c r="I8440" s="10">
        <v>45357</v>
      </c>
      <c r="J8440" t="s">
        <v>60101</v>
      </c>
      <c r="K8440" s="11">
        <v>0</v>
      </c>
      <c r="M8440" t="s">
        <v>60113</v>
      </c>
    </row>
    <row r="8441" spans="1:13" x14ac:dyDescent="0.25">
      <c r="A8441" s="9" t="s">
        <v>8466</v>
      </c>
      <c r="B8441">
        <v>6</v>
      </c>
      <c r="C8441" t="s">
        <v>34</v>
      </c>
      <c r="D8441" t="s">
        <v>40787</v>
      </c>
      <c r="E8441" t="s">
        <v>60076</v>
      </c>
      <c r="F8441" t="s">
        <v>60085</v>
      </c>
      <c r="G8441" t="s">
        <v>60097</v>
      </c>
      <c r="H8441" s="10">
        <v>45358</v>
      </c>
      <c r="I8441" s="10">
        <v>45358</v>
      </c>
      <c r="J8441" t="s">
        <v>60101</v>
      </c>
      <c r="K8441" s="11">
        <v>0</v>
      </c>
      <c r="M8441" t="s">
        <v>60113</v>
      </c>
    </row>
    <row r="8442" spans="1:13" x14ac:dyDescent="0.25">
      <c r="A8442" s="9" t="s">
        <v>8467</v>
      </c>
      <c r="B8442">
        <v>6</v>
      </c>
      <c r="C8442" t="s">
        <v>34</v>
      </c>
      <c r="D8442" t="s">
        <v>40788</v>
      </c>
      <c r="E8442" t="s">
        <v>60076</v>
      </c>
      <c r="F8442" t="s">
        <v>60085</v>
      </c>
      <c r="G8442" t="s">
        <v>60097</v>
      </c>
      <c r="H8442" s="10">
        <v>45359</v>
      </c>
      <c r="I8442" s="10">
        <v>45359</v>
      </c>
      <c r="J8442" t="s">
        <v>60101</v>
      </c>
      <c r="K8442" s="11">
        <v>0</v>
      </c>
      <c r="M8442" t="s">
        <v>60113</v>
      </c>
    </row>
    <row r="8443" spans="1:13" x14ac:dyDescent="0.25">
      <c r="A8443" s="9" t="s">
        <v>8468</v>
      </c>
      <c r="B8443">
        <v>6</v>
      </c>
      <c r="C8443" t="s">
        <v>34</v>
      </c>
      <c r="D8443" t="s">
        <v>40789</v>
      </c>
      <c r="E8443" t="s">
        <v>60076</v>
      </c>
      <c r="F8443" t="s">
        <v>60085</v>
      </c>
      <c r="G8443" t="s">
        <v>60097</v>
      </c>
      <c r="H8443" s="10">
        <v>45359</v>
      </c>
      <c r="I8443" s="10">
        <v>45359</v>
      </c>
      <c r="J8443" t="s">
        <v>60101</v>
      </c>
      <c r="K8443" s="11">
        <v>0</v>
      </c>
      <c r="M8443" t="s">
        <v>60113</v>
      </c>
    </row>
    <row r="8444" spans="1:13" x14ac:dyDescent="0.25">
      <c r="A8444" s="9" t="s">
        <v>8469</v>
      </c>
      <c r="B8444">
        <v>6</v>
      </c>
      <c r="C8444" t="s">
        <v>34</v>
      </c>
      <c r="D8444" t="s">
        <v>40790</v>
      </c>
      <c r="E8444" t="s">
        <v>60076</v>
      </c>
      <c r="F8444" t="s">
        <v>60085</v>
      </c>
      <c r="G8444" t="s">
        <v>60097</v>
      </c>
      <c r="H8444" s="10">
        <v>45362</v>
      </c>
      <c r="I8444" s="10">
        <v>45362</v>
      </c>
      <c r="J8444" t="s">
        <v>60101</v>
      </c>
      <c r="K8444" s="11">
        <v>0</v>
      </c>
      <c r="M8444" t="s">
        <v>60113</v>
      </c>
    </row>
    <row r="8445" spans="1:13" x14ac:dyDescent="0.25">
      <c r="A8445" s="9" t="s">
        <v>8470</v>
      </c>
      <c r="B8445">
        <v>6</v>
      </c>
      <c r="C8445" t="s">
        <v>34</v>
      </c>
      <c r="D8445" t="s">
        <v>40791</v>
      </c>
      <c r="E8445" t="s">
        <v>60076</v>
      </c>
      <c r="F8445" t="s">
        <v>60085</v>
      </c>
      <c r="G8445" t="s">
        <v>60097</v>
      </c>
      <c r="H8445" s="10">
        <v>45362</v>
      </c>
      <c r="I8445" s="10">
        <v>45362</v>
      </c>
      <c r="J8445" t="s">
        <v>60101</v>
      </c>
      <c r="K8445" s="11">
        <v>0</v>
      </c>
      <c r="M8445" t="s">
        <v>60113</v>
      </c>
    </row>
    <row r="8446" spans="1:13" x14ac:dyDescent="0.25">
      <c r="A8446" s="9" t="s">
        <v>8471</v>
      </c>
      <c r="B8446">
        <v>6</v>
      </c>
      <c r="C8446" t="s">
        <v>34</v>
      </c>
      <c r="D8446" t="s">
        <v>40792</v>
      </c>
      <c r="E8446" t="s">
        <v>60076</v>
      </c>
      <c r="F8446" t="s">
        <v>60085</v>
      </c>
      <c r="G8446" t="s">
        <v>60097</v>
      </c>
      <c r="H8446" s="10">
        <v>45362</v>
      </c>
      <c r="I8446" s="10">
        <v>45362</v>
      </c>
      <c r="J8446" t="s">
        <v>60101</v>
      </c>
      <c r="K8446" s="11">
        <v>0</v>
      </c>
      <c r="M8446" t="s">
        <v>60113</v>
      </c>
    </row>
    <row r="8447" spans="1:13" x14ac:dyDescent="0.25">
      <c r="A8447" s="9" t="s">
        <v>8472</v>
      </c>
      <c r="B8447">
        <v>6</v>
      </c>
      <c r="C8447" t="s">
        <v>34</v>
      </c>
      <c r="D8447" t="s">
        <v>40793</v>
      </c>
      <c r="E8447" t="s">
        <v>60076</v>
      </c>
      <c r="F8447" t="s">
        <v>60085</v>
      </c>
      <c r="G8447" t="s">
        <v>60097</v>
      </c>
      <c r="H8447" s="10">
        <v>45362</v>
      </c>
      <c r="I8447" s="10">
        <v>45362</v>
      </c>
      <c r="J8447" t="s">
        <v>60101</v>
      </c>
      <c r="K8447" s="11">
        <v>0</v>
      </c>
      <c r="M8447" t="s">
        <v>60113</v>
      </c>
    </row>
    <row r="8448" spans="1:13" x14ac:dyDescent="0.25">
      <c r="A8448" s="9" t="s">
        <v>8473</v>
      </c>
      <c r="B8448">
        <v>6</v>
      </c>
      <c r="C8448" t="s">
        <v>34</v>
      </c>
      <c r="D8448" t="s">
        <v>40794</v>
      </c>
      <c r="E8448" t="s">
        <v>60076</v>
      </c>
      <c r="F8448" t="s">
        <v>60085</v>
      </c>
      <c r="G8448" t="s">
        <v>60097</v>
      </c>
      <c r="H8448" s="10">
        <v>45363</v>
      </c>
      <c r="I8448" s="10">
        <v>45363</v>
      </c>
      <c r="J8448" t="s">
        <v>60101</v>
      </c>
      <c r="K8448" s="11">
        <v>0</v>
      </c>
      <c r="M8448" t="s">
        <v>60113</v>
      </c>
    </row>
    <row r="8449" spans="1:13" x14ac:dyDescent="0.25">
      <c r="A8449" s="9" t="s">
        <v>8474</v>
      </c>
      <c r="B8449">
        <v>6</v>
      </c>
      <c r="C8449" t="s">
        <v>34</v>
      </c>
      <c r="D8449" t="s">
        <v>40795</v>
      </c>
      <c r="E8449" t="s">
        <v>60076</v>
      </c>
      <c r="F8449" t="s">
        <v>60085</v>
      </c>
      <c r="G8449" t="s">
        <v>60097</v>
      </c>
      <c r="H8449" s="10">
        <v>45364</v>
      </c>
      <c r="I8449" s="10">
        <v>45364</v>
      </c>
      <c r="J8449" t="s">
        <v>60101</v>
      </c>
      <c r="K8449" s="11">
        <v>0</v>
      </c>
      <c r="M8449" t="s">
        <v>60113</v>
      </c>
    </row>
    <row r="8450" spans="1:13" x14ac:dyDescent="0.25">
      <c r="A8450" s="9" t="s">
        <v>8475</v>
      </c>
      <c r="B8450">
        <v>6</v>
      </c>
      <c r="C8450" t="s">
        <v>34</v>
      </c>
      <c r="D8450" t="s">
        <v>40795</v>
      </c>
      <c r="E8450" t="s">
        <v>60076</v>
      </c>
      <c r="F8450" t="s">
        <v>60085</v>
      </c>
      <c r="G8450" t="s">
        <v>60097</v>
      </c>
      <c r="H8450" s="10">
        <v>45364</v>
      </c>
      <c r="I8450" s="10">
        <v>45364</v>
      </c>
      <c r="J8450" t="s">
        <v>60101</v>
      </c>
      <c r="K8450" s="11">
        <v>0</v>
      </c>
      <c r="M8450" t="s">
        <v>60113</v>
      </c>
    </row>
    <row r="8451" spans="1:13" x14ac:dyDescent="0.25">
      <c r="A8451" s="9" t="s">
        <v>8476</v>
      </c>
      <c r="B8451">
        <v>6</v>
      </c>
      <c r="C8451" t="s">
        <v>34</v>
      </c>
      <c r="D8451" t="s">
        <v>40796</v>
      </c>
      <c r="E8451" t="s">
        <v>60076</v>
      </c>
      <c r="F8451" t="s">
        <v>60085</v>
      </c>
      <c r="G8451" t="s">
        <v>60097</v>
      </c>
      <c r="H8451" s="10">
        <v>45364</v>
      </c>
      <c r="I8451" s="10">
        <v>45364</v>
      </c>
      <c r="J8451" t="s">
        <v>60101</v>
      </c>
      <c r="K8451" s="11">
        <v>0</v>
      </c>
      <c r="M8451" t="s">
        <v>60113</v>
      </c>
    </row>
    <row r="8452" spans="1:13" x14ac:dyDescent="0.25">
      <c r="A8452" s="9" t="s">
        <v>8477</v>
      </c>
      <c r="B8452">
        <v>6</v>
      </c>
      <c r="C8452" t="s">
        <v>34</v>
      </c>
      <c r="D8452" t="s">
        <v>40797</v>
      </c>
      <c r="E8452" t="s">
        <v>60076</v>
      </c>
      <c r="F8452" t="s">
        <v>60085</v>
      </c>
      <c r="G8452" t="s">
        <v>60097</v>
      </c>
      <c r="H8452" s="10">
        <v>45364</v>
      </c>
      <c r="I8452" s="10">
        <v>45364</v>
      </c>
      <c r="J8452" t="s">
        <v>60101</v>
      </c>
      <c r="K8452" s="11">
        <v>0</v>
      </c>
      <c r="M8452" t="s">
        <v>60113</v>
      </c>
    </row>
    <row r="8453" spans="1:13" x14ac:dyDescent="0.25">
      <c r="A8453" s="9" t="s">
        <v>8478</v>
      </c>
      <c r="B8453">
        <v>6</v>
      </c>
      <c r="C8453" t="s">
        <v>34</v>
      </c>
      <c r="D8453" t="s">
        <v>40798</v>
      </c>
      <c r="E8453" t="s">
        <v>60076</v>
      </c>
      <c r="F8453" t="s">
        <v>60080</v>
      </c>
      <c r="G8453" t="s">
        <v>60097</v>
      </c>
      <c r="H8453" s="10">
        <v>45365</v>
      </c>
      <c r="I8453" s="10">
        <v>45365</v>
      </c>
      <c r="J8453" t="s">
        <v>60101</v>
      </c>
      <c r="K8453" s="11">
        <v>0</v>
      </c>
      <c r="M8453" t="s">
        <v>60113</v>
      </c>
    </row>
    <row r="8454" spans="1:13" x14ac:dyDescent="0.25">
      <c r="A8454" s="9" t="s">
        <v>8479</v>
      </c>
      <c r="B8454">
        <v>6</v>
      </c>
      <c r="C8454" t="s">
        <v>34</v>
      </c>
      <c r="D8454" t="s">
        <v>40799</v>
      </c>
      <c r="E8454" t="s">
        <v>60076</v>
      </c>
      <c r="F8454" t="s">
        <v>60085</v>
      </c>
      <c r="G8454" t="s">
        <v>60097</v>
      </c>
      <c r="H8454" s="10">
        <v>45369</v>
      </c>
      <c r="I8454" s="10">
        <v>45369</v>
      </c>
      <c r="J8454" t="s">
        <v>60101</v>
      </c>
      <c r="K8454" s="11">
        <v>0</v>
      </c>
      <c r="M8454" t="s">
        <v>60113</v>
      </c>
    </row>
    <row r="8455" spans="1:13" x14ac:dyDescent="0.25">
      <c r="A8455" s="9" t="s">
        <v>8480</v>
      </c>
      <c r="B8455">
        <v>6</v>
      </c>
      <c r="C8455" t="s">
        <v>34</v>
      </c>
      <c r="D8455" t="s">
        <v>40800</v>
      </c>
      <c r="E8455" t="s">
        <v>60076</v>
      </c>
      <c r="F8455" t="s">
        <v>60085</v>
      </c>
      <c r="G8455" t="s">
        <v>60097</v>
      </c>
      <c r="H8455" s="10">
        <v>45369</v>
      </c>
      <c r="I8455" s="10">
        <v>45369</v>
      </c>
      <c r="J8455" t="s">
        <v>60101</v>
      </c>
      <c r="K8455" s="11">
        <v>0</v>
      </c>
      <c r="M8455" t="s">
        <v>60113</v>
      </c>
    </row>
    <row r="8456" spans="1:13" x14ac:dyDescent="0.25">
      <c r="A8456" s="9" t="s">
        <v>8481</v>
      </c>
      <c r="B8456">
        <v>6</v>
      </c>
      <c r="C8456" t="s">
        <v>34</v>
      </c>
      <c r="D8456" t="s">
        <v>40801</v>
      </c>
      <c r="E8456" t="s">
        <v>60076</v>
      </c>
      <c r="F8456" t="s">
        <v>60080</v>
      </c>
      <c r="G8456" t="s">
        <v>60097</v>
      </c>
      <c r="H8456" s="10">
        <v>45369</v>
      </c>
      <c r="I8456" s="10">
        <v>45369</v>
      </c>
      <c r="J8456" t="s">
        <v>60101</v>
      </c>
      <c r="K8456" s="11">
        <v>0</v>
      </c>
      <c r="M8456" t="s">
        <v>60113</v>
      </c>
    </row>
    <row r="8457" spans="1:13" x14ac:dyDescent="0.25">
      <c r="A8457" s="9" t="s">
        <v>8482</v>
      </c>
      <c r="B8457">
        <v>6</v>
      </c>
      <c r="C8457" t="s">
        <v>34</v>
      </c>
      <c r="D8457" t="s">
        <v>40802</v>
      </c>
      <c r="E8457" t="s">
        <v>60076</v>
      </c>
      <c r="F8457" t="s">
        <v>60085</v>
      </c>
      <c r="G8457" t="s">
        <v>60097</v>
      </c>
      <c r="H8457" s="10">
        <v>45373</v>
      </c>
      <c r="I8457" s="10">
        <v>45373</v>
      </c>
      <c r="J8457" t="s">
        <v>60101</v>
      </c>
      <c r="K8457" s="11">
        <v>0</v>
      </c>
      <c r="M8457" t="s">
        <v>60113</v>
      </c>
    </row>
    <row r="8458" spans="1:13" x14ac:dyDescent="0.25">
      <c r="A8458" s="9" t="s">
        <v>8483</v>
      </c>
      <c r="B8458">
        <v>6</v>
      </c>
      <c r="C8458" t="s">
        <v>34</v>
      </c>
      <c r="D8458" t="s">
        <v>40803</v>
      </c>
      <c r="E8458" t="s">
        <v>60076</v>
      </c>
      <c r="F8458" t="s">
        <v>60085</v>
      </c>
      <c r="G8458" t="s">
        <v>60097</v>
      </c>
      <c r="H8458" s="10">
        <v>45373</v>
      </c>
      <c r="I8458" s="10">
        <v>45373</v>
      </c>
      <c r="J8458" t="s">
        <v>60101</v>
      </c>
      <c r="K8458" s="11">
        <v>0</v>
      </c>
      <c r="M8458" t="s">
        <v>60113</v>
      </c>
    </row>
    <row r="8459" spans="1:13" x14ac:dyDescent="0.25">
      <c r="A8459" s="9" t="s">
        <v>8484</v>
      </c>
      <c r="B8459">
        <v>6</v>
      </c>
      <c r="C8459" t="s">
        <v>34</v>
      </c>
      <c r="D8459" t="s">
        <v>40804</v>
      </c>
      <c r="E8459" t="s">
        <v>60076</v>
      </c>
      <c r="F8459" t="s">
        <v>60085</v>
      </c>
      <c r="G8459" t="s">
        <v>60097</v>
      </c>
      <c r="H8459" s="10">
        <v>45376</v>
      </c>
      <c r="I8459" s="10">
        <v>45376</v>
      </c>
      <c r="J8459" t="s">
        <v>60101</v>
      </c>
      <c r="K8459" s="11">
        <v>0</v>
      </c>
      <c r="M8459" t="s">
        <v>60113</v>
      </c>
    </row>
    <row r="8460" spans="1:13" x14ac:dyDescent="0.25">
      <c r="A8460" s="9" t="s">
        <v>8485</v>
      </c>
      <c r="B8460">
        <v>6</v>
      </c>
      <c r="C8460" t="s">
        <v>34</v>
      </c>
      <c r="D8460" t="s">
        <v>40805</v>
      </c>
      <c r="E8460" t="s">
        <v>60076</v>
      </c>
      <c r="F8460" t="s">
        <v>60085</v>
      </c>
      <c r="G8460" t="s">
        <v>60097</v>
      </c>
      <c r="H8460" s="10">
        <v>45377</v>
      </c>
      <c r="I8460" s="10">
        <v>45377</v>
      </c>
      <c r="J8460" t="s">
        <v>60101</v>
      </c>
      <c r="K8460" s="11">
        <v>0</v>
      </c>
      <c r="M8460" t="s">
        <v>60113</v>
      </c>
    </row>
    <row r="8461" spans="1:13" x14ac:dyDescent="0.25">
      <c r="A8461" s="9" t="s">
        <v>8486</v>
      </c>
      <c r="B8461">
        <v>6</v>
      </c>
      <c r="C8461" t="s">
        <v>34</v>
      </c>
      <c r="D8461" t="s">
        <v>40806</v>
      </c>
      <c r="E8461" t="s">
        <v>60076</v>
      </c>
      <c r="F8461" t="s">
        <v>60085</v>
      </c>
      <c r="G8461" t="s">
        <v>60097</v>
      </c>
      <c r="H8461" s="10">
        <v>45378</v>
      </c>
      <c r="I8461" s="10">
        <v>45378</v>
      </c>
      <c r="J8461" t="s">
        <v>60101</v>
      </c>
      <c r="K8461" s="11">
        <v>0</v>
      </c>
      <c r="M8461" t="s">
        <v>60113</v>
      </c>
    </row>
    <row r="8462" spans="1:13" x14ac:dyDescent="0.25">
      <c r="A8462" s="9" t="s">
        <v>8487</v>
      </c>
      <c r="B8462">
        <v>6</v>
      </c>
      <c r="C8462" t="s">
        <v>34</v>
      </c>
      <c r="D8462" t="s">
        <v>40807</v>
      </c>
      <c r="E8462" t="s">
        <v>60076</v>
      </c>
      <c r="F8462" t="s">
        <v>60085</v>
      </c>
      <c r="G8462" t="s">
        <v>60097</v>
      </c>
      <c r="H8462" s="10">
        <v>45379</v>
      </c>
      <c r="I8462" s="10">
        <v>45379</v>
      </c>
      <c r="J8462" t="s">
        <v>60101</v>
      </c>
      <c r="K8462" s="11">
        <v>0</v>
      </c>
      <c r="M8462" t="s">
        <v>60113</v>
      </c>
    </row>
    <row r="8463" spans="1:13" x14ac:dyDescent="0.25">
      <c r="A8463" s="9" t="s">
        <v>8488</v>
      </c>
      <c r="B8463">
        <v>6</v>
      </c>
      <c r="C8463" t="s">
        <v>34</v>
      </c>
      <c r="D8463" t="s">
        <v>36410</v>
      </c>
      <c r="E8463" t="s">
        <v>60076</v>
      </c>
      <c r="F8463" t="s">
        <v>60085</v>
      </c>
      <c r="G8463" t="s">
        <v>60097</v>
      </c>
      <c r="H8463" s="10">
        <v>45379</v>
      </c>
      <c r="I8463" s="10">
        <v>45379</v>
      </c>
      <c r="J8463" t="s">
        <v>60101</v>
      </c>
      <c r="K8463" s="11">
        <v>0</v>
      </c>
      <c r="M8463" t="s">
        <v>60113</v>
      </c>
    </row>
    <row r="8464" spans="1:13" x14ac:dyDescent="0.25">
      <c r="A8464" s="9" t="s">
        <v>8489</v>
      </c>
      <c r="B8464">
        <v>6</v>
      </c>
      <c r="C8464" t="s">
        <v>34</v>
      </c>
      <c r="D8464" t="s">
        <v>40808</v>
      </c>
      <c r="E8464" t="s">
        <v>60076</v>
      </c>
      <c r="F8464" t="s">
        <v>60085</v>
      </c>
      <c r="G8464" t="s">
        <v>60097</v>
      </c>
      <c r="H8464" s="10">
        <v>45380</v>
      </c>
      <c r="I8464" s="10">
        <v>45380</v>
      </c>
      <c r="J8464" t="s">
        <v>60101</v>
      </c>
      <c r="K8464" s="11">
        <v>0</v>
      </c>
      <c r="M8464" t="s">
        <v>60113</v>
      </c>
    </row>
    <row r="8465" spans="1:13" x14ac:dyDescent="0.25">
      <c r="A8465" s="9" t="s">
        <v>8490</v>
      </c>
      <c r="B8465">
        <v>6</v>
      </c>
      <c r="C8465" t="s">
        <v>34</v>
      </c>
      <c r="D8465" t="s">
        <v>40809</v>
      </c>
      <c r="E8465" t="s">
        <v>60076</v>
      </c>
      <c r="F8465" t="s">
        <v>60085</v>
      </c>
      <c r="G8465" t="s">
        <v>60097</v>
      </c>
      <c r="H8465" s="10">
        <v>45380</v>
      </c>
      <c r="I8465" s="10">
        <v>45380</v>
      </c>
      <c r="J8465" t="s">
        <v>60101</v>
      </c>
      <c r="K8465" s="11">
        <v>0</v>
      </c>
      <c r="M8465" t="s">
        <v>60113</v>
      </c>
    </row>
    <row r="8466" spans="1:13" x14ac:dyDescent="0.25">
      <c r="A8466" s="9" t="s">
        <v>8491</v>
      </c>
      <c r="B8466">
        <v>6</v>
      </c>
      <c r="C8466" t="s">
        <v>34</v>
      </c>
      <c r="D8466" t="s">
        <v>40810</v>
      </c>
      <c r="E8466" t="s">
        <v>60076</v>
      </c>
      <c r="F8466" t="s">
        <v>60085</v>
      </c>
      <c r="G8466" t="s">
        <v>60097</v>
      </c>
      <c r="H8466" s="10">
        <v>45358</v>
      </c>
      <c r="I8466" s="10">
        <v>45358</v>
      </c>
      <c r="J8466" t="s">
        <v>60101</v>
      </c>
      <c r="K8466" s="11">
        <v>0</v>
      </c>
      <c r="M8466" t="s">
        <v>60113</v>
      </c>
    </row>
    <row r="8467" spans="1:13" x14ac:dyDescent="0.25">
      <c r="A8467" s="9" t="s">
        <v>8492</v>
      </c>
      <c r="B8467">
        <v>6</v>
      </c>
      <c r="C8467" t="s">
        <v>34</v>
      </c>
      <c r="D8467" t="s">
        <v>40811</v>
      </c>
      <c r="E8467" t="s">
        <v>60076</v>
      </c>
      <c r="F8467" t="s">
        <v>60085</v>
      </c>
      <c r="G8467" t="s">
        <v>60097</v>
      </c>
      <c r="H8467" s="10">
        <v>45362</v>
      </c>
      <c r="I8467" s="10">
        <v>45362</v>
      </c>
      <c r="J8467" t="s">
        <v>60101</v>
      </c>
      <c r="K8467" s="11">
        <v>0</v>
      </c>
      <c r="M8467" t="s">
        <v>60113</v>
      </c>
    </row>
    <row r="8468" spans="1:13" x14ac:dyDescent="0.25">
      <c r="A8468" s="9" t="s">
        <v>8493</v>
      </c>
      <c r="B8468">
        <v>6</v>
      </c>
      <c r="C8468" t="s">
        <v>34</v>
      </c>
      <c r="D8468" t="s">
        <v>40812</v>
      </c>
      <c r="E8468" t="s">
        <v>60076</v>
      </c>
      <c r="F8468" t="s">
        <v>60085</v>
      </c>
      <c r="G8468" t="s">
        <v>60097</v>
      </c>
      <c r="H8468" s="10">
        <v>45363</v>
      </c>
      <c r="I8468" s="10">
        <v>45363</v>
      </c>
      <c r="J8468" t="s">
        <v>60101</v>
      </c>
      <c r="K8468" s="11">
        <v>0</v>
      </c>
      <c r="M8468" t="s">
        <v>60113</v>
      </c>
    </row>
    <row r="8469" spans="1:13" x14ac:dyDescent="0.25">
      <c r="A8469" s="9" t="s">
        <v>8494</v>
      </c>
      <c r="B8469">
        <v>6</v>
      </c>
      <c r="C8469" t="s">
        <v>34</v>
      </c>
      <c r="D8469" t="s">
        <v>40813</v>
      </c>
      <c r="E8469" t="s">
        <v>60076</v>
      </c>
      <c r="F8469" t="s">
        <v>60085</v>
      </c>
      <c r="G8469" t="s">
        <v>60097</v>
      </c>
      <c r="H8469" s="10">
        <v>45363</v>
      </c>
      <c r="I8469" s="10">
        <v>45363</v>
      </c>
      <c r="J8469" t="s">
        <v>60101</v>
      </c>
      <c r="K8469" s="11">
        <v>0</v>
      </c>
      <c r="M8469" t="s">
        <v>60113</v>
      </c>
    </row>
    <row r="8470" spans="1:13" x14ac:dyDescent="0.25">
      <c r="A8470" s="9" t="s">
        <v>8495</v>
      </c>
      <c r="B8470">
        <v>6</v>
      </c>
      <c r="C8470" t="s">
        <v>34</v>
      </c>
      <c r="D8470" t="s">
        <v>36883</v>
      </c>
      <c r="E8470" t="s">
        <v>60076</v>
      </c>
      <c r="F8470" t="s">
        <v>60085</v>
      </c>
      <c r="G8470" t="s">
        <v>60097</v>
      </c>
      <c r="H8470" s="10">
        <v>45376</v>
      </c>
      <c r="I8470" s="10">
        <v>45376</v>
      </c>
      <c r="J8470" t="s">
        <v>60101</v>
      </c>
      <c r="K8470" s="11">
        <v>0</v>
      </c>
      <c r="M8470" t="s">
        <v>60113</v>
      </c>
    </row>
    <row r="8471" spans="1:13" x14ac:dyDescent="0.25">
      <c r="A8471" s="9" t="s">
        <v>8496</v>
      </c>
      <c r="B8471">
        <v>6</v>
      </c>
      <c r="C8471" t="s">
        <v>34</v>
      </c>
      <c r="D8471" t="s">
        <v>33415</v>
      </c>
      <c r="E8471" t="s">
        <v>60076</v>
      </c>
      <c r="F8471" t="s">
        <v>60085</v>
      </c>
      <c r="G8471" t="s">
        <v>60097</v>
      </c>
      <c r="H8471" s="10">
        <v>45378</v>
      </c>
      <c r="I8471" s="10">
        <v>45378</v>
      </c>
      <c r="J8471" t="s">
        <v>60101</v>
      </c>
      <c r="K8471" s="11">
        <v>0</v>
      </c>
      <c r="M8471" t="s">
        <v>60113</v>
      </c>
    </row>
    <row r="8472" spans="1:13" x14ac:dyDescent="0.25">
      <c r="A8472" s="9" t="s">
        <v>8497</v>
      </c>
      <c r="B8472">
        <v>6</v>
      </c>
      <c r="C8472" t="s">
        <v>34</v>
      </c>
      <c r="D8472" t="s">
        <v>40814</v>
      </c>
      <c r="E8472" t="s">
        <v>60076</v>
      </c>
      <c r="F8472" t="s">
        <v>60080</v>
      </c>
      <c r="G8472" t="s">
        <v>60096</v>
      </c>
      <c r="H8472" s="10">
        <v>45372</v>
      </c>
      <c r="I8472" s="10">
        <v>45372</v>
      </c>
      <c r="J8472" t="s">
        <v>60101</v>
      </c>
      <c r="K8472" s="11">
        <v>0</v>
      </c>
      <c r="M8472" t="s">
        <v>60113</v>
      </c>
    </row>
    <row r="8473" spans="1:13" x14ac:dyDescent="0.25">
      <c r="A8473" s="9" t="s">
        <v>8498</v>
      </c>
      <c r="B8473">
        <v>6</v>
      </c>
      <c r="C8473" t="s">
        <v>34</v>
      </c>
      <c r="D8473" t="s">
        <v>40815</v>
      </c>
      <c r="E8473" t="s">
        <v>60076</v>
      </c>
      <c r="F8473" t="s">
        <v>60079</v>
      </c>
      <c r="G8473" t="s">
        <v>60096</v>
      </c>
      <c r="H8473" s="10">
        <v>45358</v>
      </c>
      <c r="I8473" s="10">
        <v>45358</v>
      </c>
      <c r="J8473" t="s">
        <v>60101</v>
      </c>
      <c r="K8473" s="11">
        <v>0</v>
      </c>
      <c r="M8473" t="s">
        <v>60113</v>
      </c>
    </row>
    <row r="8474" spans="1:13" x14ac:dyDescent="0.25">
      <c r="A8474" s="9" t="s">
        <v>8499</v>
      </c>
      <c r="B8474">
        <v>6</v>
      </c>
      <c r="C8474" t="s">
        <v>34</v>
      </c>
      <c r="D8474" t="s">
        <v>40816</v>
      </c>
      <c r="E8474" t="s">
        <v>60076</v>
      </c>
      <c r="F8474" t="s">
        <v>60080</v>
      </c>
      <c r="G8474" t="s">
        <v>60096</v>
      </c>
      <c r="H8474" s="10">
        <v>45352</v>
      </c>
      <c r="I8474" s="10">
        <v>45352</v>
      </c>
      <c r="J8474" t="s">
        <v>60101</v>
      </c>
      <c r="K8474" s="11">
        <v>0</v>
      </c>
      <c r="M8474" t="s">
        <v>60113</v>
      </c>
    </row>
    <row r="8475" spans="1:13" x14ac:dyDescent="0.25">
      <c r="A8475" s="9" t="s">
        <v>8500</v>
      </c>
      <c r="B8475">
        <v>6</v>
      </c>
      <c r="C8475" t="s">
        <v>34</v>
      </c>
      <c r="D8475" t="s">
        <v>40817</v>
      </c>
      <c r="E8475" t="s">
        <v>60076</v>
      </c>
      <c r="F8475" t="s">
        <v>60080</v>
      </c>
      <c r="G8475" t="s">
        <v>60096</v>
      </c>
      <c r="H8475" s="10">
        <v>45369</v>
      </c>
      <c r="I8475" s="10">
        <v>45369</v>
      </c>
      <c r="J8475" t="s">
        <v>60101</v>
      </c>
      <c r="K8475" s="11">
        <v>0</v>
      </c>
      <c r="M8475" t="s">
        <v>60113</v>
      </c>
    </row>
    <row r="8476" spans="1:13" x14ac:dyDescent="0.25">
      <c r="A8476" s="9" t="s">
        <v>8501</v>
      </c>
      <c r="B8476">
        <v>6</v>
      </c>
      <c r="C8476" t="s">
        <v>34</v>
      </c>
      <c r="D8476" t="s">
        <v>35155</v>
      </c>
      <c r="E8476" t="s">
        <v>60076</v>
      </c>
      <c r="F8476" t="s">
        <v>60080</v>
      </c>
      <c r="G8476" t="s">
        <v>60096</v>
      </c>
      <c r="H8476" s="10">
        <v>45377</v>
      </c>
      <c r="I8476" s="10">
        <v>45377</v>
      </c>
      <c r="J8476" t="s">
        <v>60101</v>
      </c>
      <c r="K8476" s="11">
        <v>0</v>
      </c>
      <c r="M8476" t="s">
        <v>60113</v>
      </c>
    </row>
    <row r="8477" spans="1:13" x14ac:dyDescent="0.25">
      <c r="A8477" s="9" t="s">
        <v>8502</v>
      </c>
      <c r="B8477">
        <v>6</v>
      </c>
      <c r="C8477" t="s">
        <v>34</v>
      </c>
      <c r="D8477" t="s">
        <v>37041</v>
      </c>
      <c r="E8477" t="s">
        <v>60076</v>
      </c>
      <c r="F8477" t="s">
        <v>60085</v>
      </c>
      <c r="G8477" t="s">
        <v>60096</v>
      </c>
      <c r="H8477" s="10">
        <v>45358</v>
      </c>
      <c r="I8477" s="10">
        <v>45358</v>
      </c>
      <c r="J8477" t="s">
        <v>60101</v>
      </c>
      <c r="K8477" s="11">
        <v>0</v>
      </c>
      <c r="M8477" t="s">
        <v>60113</v>
      </c>
    </row>
    <row r="8478" spans="1:13" x14ac:dyDescent="0.25">
      <c r="A8478" s="9" t="s">
        <v>8503</v>
      </c>
      <c r="B8478">
        <v>6</v>
      </c>
      <c r="C8478" t="s">
        <v>34</v>
      </c>
      <c r="D8478" t="s">
        <v>40818</v>
      </c>
      <c r="E8478" t="s">
        <v>60076</v>
      </c>
      <c r="F8478" t="s">
        <v>60085</v>
      </c>
      <c r="G8478" t="s">
        <v>60096</v>
      </c>
      <c r="H8478" s="10">
        <v>45359</v>
      </c>
      <c r="I8478" s="10">
        <v>45359</v>
      </c>
      <c r="J8478" t="s">
        <v>60101</v>
      </c>
      <c r="K8478" s="11">
        <v>0</v>
      </c>
      <c r="M8478" t="s">
        <v>60113</v>
      </c>
    </row>
    <row r="8479" spans="1:13" x14ac:dyDescent="0.25">
      <c r="A8479" s="9" t="s">
        <v>8504</v>
      </c>
      <c r="B8479">
        <v>6</v>
      </c>
      <c r="C8479" t="s">
        <v>34</v>
      </c>
      <c r="D8479" t="s">
        <v>40818</v>
      </c>
      <c r="E8479" t="s">
        <v>60076</v>
      </c>
      <c r="F8479" t="s">
        <v>60085</v>
      </c>
      <c r="G8479" t="s">
        <v>60096</v>
      </c>
      <c r="H8479" s="10">
        <v>45362</v>
      </c>
      <c r="I8479" s="10">
        <v>45362</v>
      </c>
      <c r="J8479" t="s">
        <v>60101</v>
      </c>
      <c r="K8479" s="11">
        <v>0</v>
      </c>
      <c r="M8479" t="s">
        <v>60113</v>
      </c>
    </row>
    <row r="8480" spans="1:13" x14ac:dyDescent="0.25">
      <c r="A8480" s="9" t="s">
        <v>8505</v>
      </c>
      <c r="B8480">
        <v>6</v>
      </c>
      <c r="C8480" t="s">
        <v>34</v>
      </c>
      <c r="D8480" t="s">
        <v>40818</v>
      </c>
      <c r="E8480" t="s">
        <v>60076</v>
      </c>
      <c r="F8480" t="s">
        <v>60085</v>
      </c>
      <c r="G8480" t="s">
        <v>60096</v>
      </c>
      <c r="H8480" s="10">
        <v>45362</v>
      </c>
      <c r="I8480" s="10">
        <v>45362</v>
      </c>
      <c r="J8480" t="s">
        <v>60101</v>
      </c>
      <c r="K8480" s="11">
        <v>0</v>
      </c>
      <c r="M8480" t="s">
        <v>60113</v>
      </c>
    </row>
    <row r="8481" spans="1:13" x14ac:dyDescent="0.25">
      <c r="A8481" s="9" t="s">
        <v>8506</v>
      </c>
      <c r="B8481">
        <v>6</v>
      </c>
      <c r="C8481" t="s">
        <v>34</v>
      </c>
      <c r="D8481" t="s">
        <v>40818</v>
      </c>
      <c r="E8481" t="s">
        <v>60076</v>
      </c>
      <c r="F8481" t="s">
        <v>60085</v>
      </c>
      <c r="G8481" t="s">
        <v>60096</v>
      </c>
      <c r="H8481" s="10">
        <v>45362</v>
      </c>
      <c r="I8481" s="10">
        <v>45362</v>
      </c>
      <c r="J8481" t="s">
        <v>60101</v>
      </c>
      <c r="K8481" s="11">
        <v>0</v>
      </c>
      <c r="M8481" t="s">
        <v>60113</v>
      </c>
    </row>
    <row r="8482" spans="1:13" x14ac:dyDescent="0.25">
      <c r="A8482" s="9" t="s">
        <v>8507</v>
      </c>
      <c r="B8482">
        <v>6</v>
      </c>
      <c r="C8482" t="s">
        <v>34</v>
      </c>
      <c r="D8482" t="s">
        <v>40818</v>
      </c>
      <c r="E8482" t="s">
        <v>60076</v>
      </c>
      <c r="F8482" t="s">
        <v>60085</v>
      </c>
      <c r="G8482" t="s">
        <v>60096</v>
      </c>
      <c r="H8482" s="10">
        <v>45362</v>
      </c>
      <c r="I8482" s="10">
        <v>45362</v>
      </c>
      <c r="J8482" t="s">
        <v>60101</v>
      </c>
      <c r="K8482" s="11">
        <v>0</v>
      </c>
      <c r="M8482" t="s">
        <v>60113</v>
      </c>
    </row>
    <row r="8483" spans="1:13" x14ac:dyDescent="0.25">
      <c r="A8483" s="9" t="s">
        <v>8508</v>
      </c>
      <c r="B8483">
        <v>6</v>
      </c>
      <c r="C8483" t="s">
        <v>34</v>
      </c>
      <c r="D8483" t="s">
        <v>40818</v>
      </c>
      <c r="E8483" t="s">
        <v>60076</v>
      </c>
      <c r="F8483" t="s">
        <v>60085</v>
      </c>
      <c r="G8483" t="s">
        <v>60096</v>
      </c>
      <c r="H8483" s="10">
        <v>45362</v>
      </c>
      <c r="I8483" s="10">
        <v>45362</v>
      </c>
      <c r="J8483" t="s">
        <v>60101</v>
      </c>
      <c r="K8483" s="11">
        <v>0</v>
      </c>
      <c r="M8483" t="s">
        <v>60113</v>
      </c>
    </row>
    <row r="8484" spans="1:13" x14ac:dyDescent="0.25">
      <c r="A8484" s="9" t="s">
        <v>8509</v>
      </c>
      <c r="B8484">
        <v>6</v>
      </c>
      <c r="C8484" t="s">
        <v>34</v>
      </c>
      <c r="D8484" t="s">
        <v>40818</v>
      </c>
      <c r="E8484" t="s">
        <v>60076</v>
      </c>
      <c r="F8484" t="s">
        <v>60085</v>
      </c>
      <c r="G8484" t="s">
        <v>60096</v>
      </c>
      <c r="H8484" s="10">
        <v>45362</v>
      </c>
      <c r="I8484" s="10">
        <v>45362</v>
      </c>
      <c r="J8484" t="s">
        <v>60101</v>
      </c>
      <c r="K8484" s="11">
        <v>0</v>
      </c>
      <c r="M8484" t="s">
        <v>60113</v>
      </c>
    </row>
    <row r="8485" spans="1:13" x14ac:dyDescent="0.25">
      <c r="A8485" s="9" t="s">
        <v>8510</v>
      </c>
      <c r="B8485">
        <v>6</v>
      </c>
      <c r="C8485" t="s">
        <v>34</v>
      </c>
      <c r="D8485" t="s">
        <v>40818</v>
      </c>
      <c r="E8485" t="s">
        <v>60076</v>
      </c>
      <c r="F8485" t="s">
        <v>60085</v>
      </c>
      <c r="G8485" t="s">
        <v>60096</v>
      </c>
      <c r="H8485" s="10">
        <v>45362</v>
      </c>
      <c r="I8485" s="10">
        <v>45362</v>
      </c>
      <c r="J8485" t="s">
        <v>60101</v>
      </c>
      <c r="K8485" s="11">
        <v>0</v>
      </c>
      <c r="M8485" t="s">
        <v>60113</v>
      </c>
    </row>
    <row r="8486" spans="1:13" x14ac:dyDescent="0.25">
      <c r="A8486" s="9" t="s">
        <v>8511</v>
      </c>
      <c r="B8486">
        <v>6</v>
      </c>
      <c r="C8486" t="s">
        <v>34</v>
      </c>
      <c r="D8486" t="s">
        <v>40818</v>
      </c>
      <c r="E8486" t="s">
        <v>60076</v>
      </c>
      <c r="F8486" t="s">
        <v>60085</v>
      </c>
      <c r="G8486" t="s">
        <v>60096</v>
      </c>
      <c r="H8486" s="10">
        <v>45362</v>
      </c>
      <c r="I8486" s="10">
        <v>45362</v>
      </c>
      <c r="J8486" t="s">
        <v>60101</v>
      </c>
      <c r="K8486" s="11">
        <v>0</v>
      </c>
      <c r="M8486" t="s">
        <v>60113</v>
      </c>
    </row>
    <row r="8487" spans="1:13" x14ac:dyDescent="0.25">
      <c r="A8487" s="9" t="s">
        <v>8512</v>
      </c>
      <c r="B8487">
        <v>6</v>
      </c>
      <c r="C8487" t="s">
        <v>34</v>
      </c>
      <c r="D8487" t="s">
        <v>40818</v>
      </c>
      <c r="E8487" t="s">
        <v>60076</v>
      </c>
      <c r="F8487" t="s">
        <v>60085</v>
      </c>
      <c r="G8487" t="s">
        <v>60096</v>
      </c>
      <c r="H8487" s="10">
        <v>45362</v>
      </c>
      <c r="I8487" s="10">
        <v>45362</v>
      </c>
      <c r="J8487" t="s">
        <v>60101</v>
      </c>
      <c r="K8487" s="11">
        <v>0</v>
      </c>
      <c r="M8487" t="s">
        <v>60113</v>
      </c>
    </row>
    <row r="8488" spans="1:13" x14ac:dyDescent="0.25">
      <c r="A8488" s="9" t="s">
        <v>8513</v>
      </c>
      <c r="B8488">
        <v>6</v>
      </c>
      <c r="C8488" t="s">
        <v>34</v>
      </c>
      <c r="D8488" t="s">
        <v>40818</v>
      </c>
      <c r="E8488" t="s">
        <v>60076</v>
      </c>
      <c r="F8488" t="s">
        <v>60085</v>
      </c>
      <c r="G8488" t="s">
        <v>60096</v>
      </c>
      <c r="H8488" s="10">
        <v>45362</v>
      </c>
      <c r="I8488" s="10">
        <v>45362</v>
      </c>
      <c r="J8488" t="s">
        <v>60101</v>
      </c>
      <c r="K8488" s="11">
        <v>0</v>
      </c>
      <c r="M8488" t="s">
        <v>60113</v>
      </c>
    </row>
    <row r="8489" spans="1:13" x14ac:dyDescent="0.25">
      <c r="A8489" s="9" t="s">
        <v>8514</v>
      </c>
      <c r="B8489">
        <v>6</v>
      </c>
      <c r="C8489" t="s">
        <v>34</v>
      </c>
      <c r="D8489" t="s">
        <v>40818</v>
      </c>
      <c r="E8489" t="s">
        <v>60076</v>
      </c>
      <c r="F8489" t="s">
        <v>60085</v>
      </c>
      <c r="G8489" t="s">
        <v>60096</v>
      </c>
      <c r="H8489" s="10">
        <v>45362</v>
      </c>
      <c r="I8489" s="10">
        <v>45362</v>
      </c>
      <c r="J8489" t="s">
        <v>60101</v>
      </c>
      <c r="K8489" s="11">
        <v>0</v>
      </c>
      <c r="M8489" t="s">
        <v>60113</v>
      </c>
    </row>
    <row r="8490" spans="1:13" x14ac:dyDescent="0.25">
      <c r="A8490" s="9" t="s">
        <v>8515</v>
      </c>
      <c r="B8490">
        <v>6</v>
      </c>
      <c r="C8490" t="s">
        <v>34</v>
      </c>
      <c r="D8490" t="s">
        <v>40819</v>
      </c>
      <c r="E8490" t="s">
        <v>60076</v>
      </c>
      <c r="F8490" t="s">
        <v>60085</v>
      </c>
      <c r="G8490" t="s">
        <v>60096</v>
      </c>
      <c r="H8490" s="10">
        <v>45378</v>
      </c>
      <c r="I8490" s="10">
        <v>45378</v>
      </c>
      <c r="J8490" t="s">
        <v>60101</v>
      </c>
      <c r="K8490" s="11">
        <v>0</v>
      </c>
      <c r="M8490" t="s">
        <v>60113</v>
      </c>
    </row>
    <row r="8491" spans="1:13" x14ac:dyDescent="0.25">
      <c r="A8491" s="9" t="s">
        <v>8516</v>
      </c>
      <c r="B8491">
        <v>6</v>
      </c>
      <c r="C8491" t="s">
        <v>34</v>
      </c>
      <c r="D8491" t="s">
        <v>40820</v>
      </c>
      <c r="E8491" t="s">
        <v>60076</v>
      </c>
      <c r="F8491" t="s">
        <v>60085</v>
      </c>
      <c r="G8491" t="s">
        <v>60096</v>
      </c>
      <c r="H8491" s="10">
        <v>45373</v>
      </c>
      <c r="I8491" s="10">
        <v>45373</v>
      </c>
      <c r="J8491" t="s">
        <v>60101</v>
      </c>
      <c r="K8491" s="11">
        <v>0</v>
      </c>
      <c r="M8491" t="s">
        <v>60113</v>
      </c>
    </row>
    <row r="8492" spans="1:13" x14ac:dyDescent="0.25">
      <c r="A8492" s="9" t="s">
        <v>8517</v>
      </c>
      <c r="B8492">
        <v>6</v>
      </c>
      <c r="C8492" t="s">
        <v>34</v>
      </c>
      <c r="D8492" t="s">
        <v>40821</v>
      </c>
      <c r="E8492" t="s">
        <v>60076</v>
      </c>
      <c r="F8492" t="s">
        <v>60085</v>
      </c>
      <c r="G8492" t="s">
        <v>60096</v>
      </c>
      <c r="H8492" s="10">
        <v>45362</v>
      </c>
      <c r="I8492" s="10">
        <v>45362</v>
      </c>
      <c r="J8492" t="s">
        <v>60101</v>
      </c>
      <c r="K8492" s="11">
        <v>0</v>
      </c>
      <c r="M8492" t="s">
        <v>60113</v>
      </c>
    </row>
    <row r="8493" spans="1:13" x14ac:dyDescent="0.25">
      <c r="A8493" s="9" t="s">
        <v>8518</v>
      </c>
      <c r="B8493">
        <v>6</v>
      </c>
      <c r="C8493" t="s">
        <v>34</v>
      </c>
      <c r="D8493" t="s">
        <v>40744</v>
      </c>
      <c r="E8493" t="s">
        <v>60076</v>
      </c>
      <c r="F8493" t="s">
        <v>60085</v>
      </c>
      <c r="G8493" t="s">
        <v>60096</v>
      </c>
      <c r="H8493" s="10">
        <v>45364</v>
      </c>
      <c r="I8493" s="10">
        <v>45364</v>
      </c>
      <c r="J8493" t="s">
        <v>60101</v>
      </c>
      <c r="K8493" s="11">
        <v>0</v>
      </c>
      <c r="M8493" t="s">
        <v>60113</v>
      </c>
    </row>
    <row r="8494" spans="1:13" x14ac:dyDescent="0.25">
      <c r="A8494" s="9" t="s">
        <v>8519</v>
      </c>
      <c r="B8494">
        <v>6</v>
      </c>
      <c r="C8494" t="s">
        <v>34</v>
      </c>
      <c r="D8494" t="s">
        <v>40744</v>
      </c>
      <c r="E8494" t="s">
        <v>60076</v>
      </c>
      <c r="F8494" t="s">
        <v>60085</v>
      </c>
      <c r="G8494" t="s">
        <v>60096</v>
      </c>
      <c r="H8494" s="10">
        <v>45364</v>
      </c>
      <c r="I8494" s="10">
        <v>45364</v>
      </c>
      <c r="J8494" t="s">
        <v>60101</v>
      </c>
      <c r="K8494" s="11">
        <v>0</v>
      </c>
      <c r="M8494" t="s">
        <v>60113</v>
      </c>
    </row>
    <row r="8495" spans="1:13" x14ac:dyDescent="0.25">
      <c r="A8495" s="9" t="s">
        <v>8520</v>
      </c>
      <c r="B8495">
        <v>6</v>
      </c>
      <c r="C8495" t="s">
        <v>34</v>
      </c>
      <c r="D8495" t="s">
        <v>40744</v>
      </c>
      <c r="E8495" t="s">
        <v>60076</v>
      </c>
      <c r="F8495" t="s">
        <v>60085</v>
      </c>
      <c r="G8495" t="s">
        <v>60096</v>
      </c>
      <c r="H8495" s="10">
        <v>45364</v>
      </c>
      <c r="I8495" s="10">
        <v>45364</v>
      </c>
      <c r="J8495" t="s">
        <v>60101</v>
      </c>
      <c r="K8495" s="11">
        <v>0</v>
      </c>
      <c r="M8495" t="s">
        <v>60113</v>
      </c>
    </row>
    <row r="8496" spans="1:13" x14ac:dyDescent="0.25">
      <c r="A8496" s="9" t="s">
        <v>8521</v>
      </c>
      <c r="B8496">
        <v>6</v>
      </c>
      <c r="C8496" t="s">
        <v>34</v>
      </c>
      <c r="D8496" t="s">
        <v>40744</v>
      </c>
      <c r="E8496" t="s">
        <v>60076</v>
      </c>
      <c r="F8496" t="s">
        <v>60085</v>
      </c>
      <c r="G8496" t="s">
        <v>60096</v>
      </c>
      <c r="H8496" s="10">
        <v>45364</v>
      </c>
      <c r="I8496" s="10">
        <v>45364</v>
      </c>
      <c r="J8496" t="s">
        <v>60101</v>
      </c>
      <c r="K8496" s="11">
        <v>0</v>
      </c>
      <c r="M8496" t="s">
        <v>60113</v>
      </c>
    </row>
    <row r="8497" spans="1:13" x14ac:dyDescent="0.25">
      <c r="A8497" s="9" t="s">
        <v>8522</v>
      </c>
      <c r="B8497">
        <v>6</v>
      </c>
      <c r="C8497" t="s">
        <v>34</v>
      </c>
      <c r="D8497" t="s">
        <v>40822</v>
      </c>
      <c r="E8497" t="s">
        <v>60076</v>
      </c>
      <c r="F8497" t="s">
        <v>60085</v>
      </c>
      <c r="G8497" t="s">
        <v>60096</v>
      </c>
      <c r="H8497" s="10">
        <v>45364</v>
      </c>
      <c r="I8497" s="10">
        <v>45364</v>
      </c>
      <c r="J8497" t="s">
        <v>60101</v>
      </c>
      <c r="K8497" s="11">
        <v>0</v>
      </c>
      <c r="M8497" t="s">
        <v>60113</v>
      </c>
    </row>
    <row r="8498" spans="1:13" x14ac:dyDescent="0.25">
      <c r="A8498" s="9" t="s">
        <v>8523</v>
      </c>
      <c r="B8498">
        <v>6</v>
      </c>
      <c r="C8498" t="s">
        <v>34</v>
      </c>
      <c r="D8498" t="s">
        <v>40823</v>
      </c>
      <c r="E8498" t="s">
        <v>60076</v>
      </c>
      <c r="F8498" t="s">
        <v>60085</v>
      </c>
      <c r="G8498" t="s">
        <v>60096</v>
      </c>
      <c r="H8498" s="10">
        <v>45370</v>
      </c>
      <c r="I8498" s="10">
        <v>45370</v>
      </c>
      <c r="J8498" t="s">
        <v>60101</v>
      </c>
      <c r="K8498" s="11">
        <v>0</v>
      </c>
      <c r="M8498" t="s">
        <v>60113</v>
      </c>
    </row>
    <row r="8499" spans="1:13" x14ac:dyDescent="0.25">
      <c r="A8499" s="9" t="s">
        <v>8524</v>
      </c>
      <c r="B8499">
        <v>6</v>
      </c>
      <c r="C8499" t="s">
        <v>34</v>
      </c>
      <c r="D8499" t="s">
        <v>40823</v>
      </c>
      <c r="E8499" t="s">
        <v>60076</v>
      </c>
      <c r="F8499" t="s">
        <v>60085</v>
      </c>
      <c r="G8499" t="s">
        <v>60096</v>
      </c>
      <c r="H8499" s="10">
        <v>45370</v>
      </c>
      <c r="I8499" s="10">
        <v>45370</v>
      </c>
      <c r="J8499" t="s">
        <v>60101</v>
      </c>
      <c r="K8499" s="11">
        <v>0</v>
      </c>
      <c r="M8499" t="s">
        <v>60113</v>
      </c>
    </row>
    <row r="8500" spans="1:13" x14ac:dyDescent="0.25">
      <c r="A8500" s="9" t="s">
        <v>8525</v>
      </c>
      <c r="B8500">
        <v>6</v>
      </c>
      <c r="C8500" t="s">
        <v>34</v>
      </c>
      <c r="D8500" t="s">
        <v>40824</v>
      </c>
      <c r="E8500" t="s">
        <v>60076</v>
      </c>
      <c r="F8500" t="s">
        <v>60085</v>
      </c>
      <c r="G8500" t="s">
        <v>60096</v>
      </c>
      <c r="H8500" s="10">
        <v>45370</v>
      </c>
      <c r="I8500" s="10">
        <v>45370</v>
      </c>
      <c r="J8500" t="s">
        <v>60101</v>
      </c>
      <c r="K8500" s="11">
        <v>0</v>
      </c>
      <c r="M8500" t="s">
        <v>60113</v>
      </c>
    </row>
    <row r="8501" spans="1:13" x14ac:dyDescent="0.25">
      <c r="A8501" s="9" t="s">
        <v>8526</v>
      </c>
      <c r="B8501">
        <v>6</v>
      </c>
      <c r="C8501" t="s">
        <v>34</v>
      </c>
      <c r="D8501" t="s">
        <v>40824</v>
      </c>
      <c r="E8501" t="s">
        <v>60076</v>
      </c>
      <c r="F8501" t="s">
        <v>60085</v>
      </c>
      <c r="G8501" t="s">
        <v>60096</v>
      </c>
      <c r="H8501" s="10">
        <v>45370</v>
      </c>
      <c r="I8501" s="10">
        <v>45370</v>
      </c>
      <c r="J8501" t="s">
        <v>60101</v>
      </c>
      <c r="K8501" s="11">
        <v>0</v>
      </c>
      <c r="M8501" t="s">
        <v>60113</v>
      </c>
    </row>
    <row r="8502" spans="1:13" x14ac:dyDescent="0.25">
      <c r="A8502" s="9" t="s">
        <v>8527</v>
      </c>
      <c r="B8502">
        <v>6</v>
      </c>
      <c r="C8502" t="s">
        <v>34</v>
      </c>
      <c r="D8502" t="s">
        <v>40825</v>
      </c>
      <c r="E8502" t="s">
        <v>60076</v>
      </c>
      <c r="F8502" t="s">
        <v>60085</v>
      </c>
      <c r="G8502" t="s">
        <v>60096</v>
      </c>
      <c r="H8502" s="10">
        <v>45363</v>
      </c>
      <c r="I8502" s="10">
        <v>45363</v>
      </c>
      <c r="J8502" t="s">
        <v>60101</v>
      </c>
      <c r="K8502" s="11">
        <v>0</v>
      </c>
      <c r="M8502" t="s">
        <v>60113</v>
      </c>
    </row>
    <row r="8503" spans="1:13" x14ac:dyDescent="0.25">
      <c r="A8503" s="9" t="s">
        <v>8528</v>
      </c>
      <c r="B8503">
        <v>6</v>
      </c>
      <c r="C8503" t="s">
        <v>34</v>
      </c>
      <c r="D8503" t="s">
        <v>40826</v>
      </c>
      <c r="E8503" t="s">
        <v>60076</v>
      </c>
      <c r="F8503" t="s">
        <v>60085</v>
      </c>
      <c r="G8503" t="s">
        <v>60096</v>
      </c>
      <c r="H8503" s="10">
        <v>45358</v>
      </c>
      <c r="I8503" s="10">
        <v>45358</v>
      </c>
      <c r="J8503" t="s">
        <v>60101</v>
      </c>
      <c r="K8503" s="11">
        <v>0</v>
      </c>
      <c r="M8503" t="s">
        <v>60113</v>
      </c>
    </row>
    <row r="8504" spans="1:13" x14ac:dyDescent="0.25">
      <c r="A8504" s="9" t="s">
        <v>8529</v>
      </c>
      <c r="B8504">
        <v>6</v>
      </c>
      <c r="C8504" t="s">
        <v>34</v>
      </c>
      <c r="D8504" t="s">
        <v>40818</v>
      </c>
      <c r="E8504" t="s">
        <v>60076</v>
      </c>
      <c r="F8504" t="s">
        <v>60085</v>
      </c>
      <c r="G8504" t="s">
        <v>60096</v>
      </c>
      <c r="H8504" s="10">
        <v>45362</v>
      </c>
      <c r="I8504" s="10">
        <v>45362</v>
      </c>
      <c r="J8504" t="s">
        <v>60101</v>
      </c>
      <c r="K8504" s="11">
        <v>0</v>
      </c>
      <c r="M8504" t="s">
        <v>60113</v>
      </c>
    </row>
    <row r="8505" spans="1:13" x14ac:dyDescent="0.25">
      <c r="A8505" s="9" t="s">
        <v>8530</v>
      </c>
      <c r="B8505">
        <v>6</v>
      </c>
      <c r="C8505" t="s">
        <v>34</v>
      </c>
      <c r="D8505" t="s">
        <v>40827</v>
      </c>
      <c r="E8505" t="s">
        <v>60076</v>
      </c>
      <c r="F8505" t="s">
        <v>60076</v>
      </c>
      <c r="G8505" t="s">
        <v>60096</v>
      </c>
      <c r="H8505" s="10">
        <v>45364</v>
      </c>
      <c r="I8505" s="10">
        <v>45364</v>
      </c>
      <c r="J8505" t="s">
        <v>60101</v>
      </c>
      <c r="K8505" s="11">
        <v>0</v>
      </c>
      <c r="M8505" t="s">
        <v>60113</v>
      </c>
    </row>
    <row r="8506" spans="1:13" x14ac:dyDescent="0.25">
      <c r="A8506" s="9" t="s">
        <v>8531</v>
      </c>
      <c r="B8506">
        <v>6</v>
      </c>
      <c r="C8506" t="s">
        <v>34</v>
      </c>
      <c r="D8506" t="s">
        <v>40828</v>
      </c>
      <c r="E8506" t="s">
        <v>60076</v>
      </c>
      <c r="F8506" t="s">
        <v>60076</v>
      </c>
      <c r="G8506" t="s">
        <v>60096</v>
      </c>
      <c r="H8506" s="10">
        <v>45377</v>
      </c>
      <c r="I8506" s="10">
        <v>45377</v>
      </c>
      <c r="J8506" t="s">
        <v>60101</v>
      </c>
      <c r="K8506" s="11">
        <v>0</v>
      </c>
      <c r="M8506" t="s">
        <v>60113</v>
      </c>
    </row>
    <row r="8507" spans="1:13" x14ac:dyDescent="0.25">
      <c r="A8507" s="9" t="s">
        <v>8532</v>
      </c>
      <c r="B8507">
        <v>6</v>
      </c>
      <c r="C8507" t="s">
        <v>34</v>
      </c>
      <c r="D8507" t="s">
        <v>40829</v>
      </c>
      <c r="E8507" t="s">
        <v>60076</v>
      </c>
      <c r="F8507" t="s">
        <v>60085</v>
      </c>
      <c r="G8507" t="s">
        <v>60096</v>
      </c>
      <c r="H8507" s="10">
        <v>45352</v>
      </c>
      <c r="I8507" s="10">
        <v>45352</v>
      </c>
      <c r="J8507" t="s">
        <v>60101</v>
      </c>
      <c r="K8507" s="11">
        <v>0</v>
      </c>
      <c r="M8507" t="s">
        <v>60113</v>
      </c>
    </row>
    <row r="8508" spans="1:13" x14ac:dyDescent="0.25">
      <c r="A8508" s="9" t="s">
        <v>8533</v>
      </c>
      <c r="B8508">
        <v>6</v>
      </c>
      <c r="C8508" t="s">
        <v>34</v>
      </c>
      <c r="D8508" t="s">
        <v>34274</v>
      </c>
      <c r="E8508" t="s">
        <v>60076</v>
      </c>
      <c r="F8508" t="s">
        <v>60080</v>
      </c>
      <c r="G8508" t="s">
        <v>60096</v>
      </c>
      <c r="H8508" s="10">
        <v>45363</v>
      </c>
      <c r="I8508" s="10">
        <v>45363</v>
      </c>
      <c r="J8508" t="s">
        <v>60101</v>
      </c>
      <c r="K8508" s="11">
        <v>0</v>
      </c>
      <c r="M8508" t="s">
        <v>60113</v>
      </c>
    </row>
    <row r="8509" spans="1:13" x14ac:dyDescent="0.25">
      <c r="A8509" s="9" t="s">
        <v>8534</v>
      </c>
      <c r="B8509">
        <v>6</v>
      </c>
      <c r="C8509" t="s">
        <v>34</v>
      </c>
      <c r="D8509" t="s">
        <v>37985</v>
      </c>
      <c r="E8509" t="s">
        <v>60076</v>
      </c>
      <c r="F8509" t="s">
        <v>60085</v>
      </c>
      <c r="G8509" t="s">
        <v>60096</v>
      </c>
      <c r="H8509" s="10">
        <v>45356</v>
      </c>
      <c r="I8509" s="10">
        <v>45356</v>
      </c>
      <c r="J8509" t="s">
        <v>60101</v>
      </c>
      <c r="K8509" s="11">
        <v>0</v>
      </c>
      <c r="M8509" t="s">
        <v>60113</v>
      </c>
    </row>
    <row r="8510" spans="1:13" x14ac:dyDescent="0.25">
      <c r="A8510" s="9" t="s">
        <v>8535</v>
      </c>
      <c r="B8510">
        <v>6</v>
      </c>
      <c r="C8510" t="s">
        <v>34</v>
      </c>
      <c r="D8510" t="s">
        <v>40830</v>
      </c>
      <c r="E8510" t="s">
        <v>60076</v>
      </c>
      <c r="F8510" t="s">
        <v>60080</v>
      </c>
      <c r="G8510" t="s">
        <v>60097</v>
      </c>
      <c r="H8510" s="10">
        <v>45357</v>
      </c>
      <c r="I8510" s="10">
        <v>45357</v>
      </c>
      <c r="J8510" t="s">
        <v>60101</v>
      </c>
      <c r="K8510" s="11">
        <v>0</v>
      </c>
      <c r="M8510" t="s">
        <v>60113</v>
      </c>
    </row>
    <row r="8511" spans="1:13" x14ac:dyDescent="0.25">
      <c r="A8511" s="9" t="s">
        <v>8536</v>
      </c>
      <c r="B8511">
        <v>6</v>
      </c>
      <c r="C8511" t="s">
        <v>34</v>
      </c>
      <c r="D8511" t="s">
        <v>40831</v>
      </c>
      <c r="E8511" t="s">
        <v>60076</v>
      </c>
      <c r="F8511" t="s">
        <v>60076</v>
      </c>
      <c r="G8511" t="s">
        <v>60097</v>
      </c>
      <c r="H8511" s="10">
        <v>45359</v>
      </c>
      <c r="I8511" s="10">
        <v>45359</v>
      </c>
      <c r="J8511" t="s">
        <v>60101</v>
      </c>
      <c r="K8511" s="11">
        <v>0</v>
      </c>
      <c r="M8511" t="s">
        <v>60113</v>
      </c>
    </row>
    <row r="8512" spans="1:13" x14ac:dyDescent="0.25">
      <c r="A8512" s="9" t="s">
        <v>8537</v>
      </c>
      <c r="B8512">
        <v>6</v>
      </c>
      <c r="C8512" t="s">
        <v>34</v>
      </c>
      <c r="D8512" t="s">
        <v>40832</v>
      </c>
      <c r="E8512" t="s">
        <v>60076</v>
      </c>
      <c r="F8512" t="s">
        <v>60080</v>
      </c>
      <c r="G8512" t="s">
        <v>60097</v>
      </c>
      <c r="H8512" s="10">
        <v>45369</v>
      </c>
      <c r="I8512" s="10">
        <v>45369</v>
      </c>
      <c r="J8512" t="s">
        <v>60101</v>
      </c>
      <c r="K8512" s="11">
        <v>0</v>
      </c>
      <c r="M8512" t="s">
        <v>60113</v>
      </c>
    </row>
    <row r="8513" spans="1:13" x14ac:dyDescent="0.25">
      <c r="A8513" s="9" t="s">
        <v>8538</v>
      </c>
      <c r="B8513">
        <v>6</v>
      </c>
      <c r="C8513" t="s">
        <v>34</v>
      </c>
      <c r="D8513" t="s">
        <v>37564</v>
      </c>
      <c r="E8513" t="s">
        <v>60076</v>
      </c>
      <c r="F8513" t="s">
        <v>60079</v>
      </c>
      <c r="G8513" t="s">
        <v>60097</v>
      </c>
      <c r="H8513" s="10">
        <v>45371</v>
      </c>
      <c r="I8513" s="10">
        <v>45371</v>
      </c>
      <c r="J8513" t="s">
        <v>60101</v>
      </c>
      <c r="K8513" s="11">
        <v>0</v>
      </c>
      <c r="M8513" t="s">
        <v>60113</v>
      </c>
    </row>
    <row r="8514" spans="1:13" x14ac:dyDescent="0.25">
      <c r="A8514" s="9" t="s">
        <v>8539</v>
      </c>
      <c r="B8514">
        <v>6</v>
      </c>
      <c r="C8514" t="s">
        <v>34</v>
      </c>
      <c r="D8514" t="s">
        <v>40833</v>
      </c>
      <c r="E8514" t="s">
        <v>60076</v>
      </c>
      <c r="F8514" t="s">
        <v>60076</v>
      </c>
      <c r="G8514" t="s">
        <v>60097</v>
      </c>
      <c r="H8514" s="10">
        <v>45372</v>
      </c>
      <c r="I8514" s="10">
        <v>45372</v>
      </c>
      <c r="J8514" t="s">
        <v>60101</v>
      </c>
      <c r="K8514" s="11">
        <v>0</v>
      </c>
      <c r="M8514" t="s">
        <v>60113</v>
      </c>
    </row>
    <row r="8515" spans="1:13" x14ac:dyDescent="0.25">
      <c r="A8515" s="9" t="s">
        <v>8540</v>
      </c>
      <c r="B8515">
        <v>6</v>
      </c>
      <c r="C8515" t="s">
        <v>34</v>
      </c>
      <c r="D8515" t="s">
        <v>40834</v>
      </c>
      <c r="E8515" t="s">
        <v>60076</v>
      </c>
      <c r="F8515" t="s">
        <v>60080</v>
      </c>
      <c r="G8515" t="s">
        <v>60097</v>
      </c>
      <c r="H8515" s="10">
        <v>45379</v>
      </c>
      <c r="I8515" s="10">
        <v>45379</v>
      </c>
      <c r="J8515" t="s">
        <v>60101</v>
      </c>
      <c r="K8515" s="11">
        <v>0</v>
      </c>
      <c r="M8515" t="s">
        <v>60113</v>
      </c>
    </row>
    <row r="8516" spans="1:13" x14ac:dyDescent="0.25">
      <c r="A8516" s="9" t="s">
        <v>8541</v>
      </c>
      <c r="B8516">
        <v>6</v>
      </c>
      <c r="C8516" t="s">
        <v>34</v>
      </c>
      <c r="D8516" t="s">
        <v>40835</v>
      </c>
      <c r="E8516" t="s">
        <v>60076</v>
      </c>
      <c r="F8516" t="s">
        <v>60080</v>
      </c>
      <c r="G8516" t="s">
        <v>60097</v>
      </c>
      <c r="H8516" s="10">
        <v>45379</v>
      </c>
      <c r="I8516" s="10">
        <v>45379</v>
      </c>
      <c r="J8516" t="s">
        <v>60101</v>
      </c>
      <c r="K8516" s="11">
        <v>0</v>
      </c>
      <c r="M8516" t="s">
        <v>60113</v>
      </c>
    </row>
    <row r="8517" spans="1:13" x14ac:dyDescent="0.25">
      <c r="A8517" s="9" t="s">
        <v>8542</v>
      </c>
      <c r="B8517">
        <v>6</v>
      </c>
      <c r="C8517" t="s">
        <v>34</v>
      </c>
      <c r="D8517" t="s">
        <v>40836</v>
      </c>
      <c r="E8517" t="s">
        <v>60076</v>
      </c>
      <c r="F8517" t="s">
        <v>60076</v>
      </c>
      <c r="G8517" t="s">
        <v>60097</v>
      </c>
      <c r="H8517" s="10">
        <v>45356</v>
      </c>
      <c r="I8517" s="10">
        <v>45356</v>
      </c>
      <c r="J8517" t="s">
        <v>60101</v>
      </c>
      <c r="K8517" s="11">
        <v>0</v>
      </c>
      <c r="M8517" t="s">
        <v>60113</v>
      </c>
    </row>
    <row r="8518" spans="1:13" x14ac:dyDescent="0.25">
      <c r="A8518" s="9" t="s">
        <v>8543</v>
      </c>
      <c r="B8518">
        <v>6</v>
      </c>
      <c r="C8518" t="s">
        <v>34</v>
      </c>
      <c r="D8518" t="s">
        <v>40837</v>
      </c>
      <c r="E8518" t="s">
        <v>60076</v>
      </c>
      <c r="F8518" t="s">
        <v>60085</v>
      </c>
      <c r="G8518" t="s">
        <v>60097</v>
      </c>
      <c r="H8518" s="10">
        <v>45362</v>
      </c>
      <c r="I8518" s="10">
        <v>45362</v>
      </c>
      <c r="J8518" t="s">
        <v>60101</v>
      </c>
      <c r="K8518" s="11">
        <v>0</v>
      </c>
      <c r="M8518" t="s">
        <v>60113</v>
      </c>
    </row>
    <row r="8519" spans="1:13" x14ac:dyDescent="0.25">
      <c r="A8519" s="9" t="s">
        <v>8544</v>
      </c>
      <c r="B8519">
        <v>6</v>
      </c>
      <c r="C8519" t="s">
        <v>34</v>
      </c>
      <c r="D8519" t="s">
        <v>40838</v>
      </c>
      <c r="E8519" t="s">
        <v>60076</v>
      </c>
      <c r="F8519" t="s">
        <v>60085</v>
      </c>
      <c r="G8519" t="s">
        <v>60097</v>
      </c>
      <c r="H8519" s="10">
        <v>45362</v>
      </c>
      <c r="I8519" s="10">
        <v>45362</v>
      </c>
      <c r="J8519" t="s">
        <v>60101</v>
      </c>
      <c r="K8519" s="11">
        <v>0</v>
      </c>
      <c r="M8519" t="s">
        <v>60113</v>
      </c>
    </row>
    <row r="8520" spans="1:13" x14ac:dyDescent="0.25">
      <c r="A8520" s="9" t="s">
        <v>8545</v>
      </c>
      <c r="B8520">
        <v>6</v>
      </c>
      <c r="C8520" t="s">
        <v>34</v>
      </c>
      <c r="D8520" t="s">
        <v>40839</v>
      </c>
      <c r="E8520" t="s">
        <v>60076</v>
      </c>
      <c r="F8520" t="s">
        <v>60085</v>
      </c>
      <c r="G8520" t="s">
        <v>60097</v>
      </c>
      <c r="H8520" s="10">
        <v>45362</v>
      </c>
      <c r="I8520" s="10">
        <v>45362</v>
      </c>
      <c r="J8520" t="s">
        <v>60101</v>
      </c>
      <c r="K8520" s="11">
        <v>0</v>
      </c>
      <c r="M8520" t="s">
        <v>60113</v>
      </c>
    </row>
    <row r="8521" spans="1:13" x14ac:dyDescent="0.25">
      <c r="A8521" s="9" t="s">
        <v>8546</v>
      </c>
      <c r="B8521">
        <v>6</v>
      </c>
      <c r="C8521" t="s">
        <v>34</v>
      </c>
      <c r="D8521" t="s">
        <v>40840</v>
      </c>
      <c r="E8521" t="s">
        <v>60076</v>
      </c>
      <c r="F8521" t="s">
        <v>60085</v>
      </c>
      <c r="G8521" t="s">
        <v>60097</v>
      </c>
      <c r="H8521" s="10">
        <v>45362</v>
      </c>
      <c r="I8521" s="10">
        <v>45362</v>
      </c>
      <c r="J8521" t="s">
        <v>60101</v>
      </c>
      <c r="K8521" s="11">
        <v>0</v>
      </c>
      <c r="M8521" t="s">
        <v>60113</v>
      </c>
    </row>
    <row r="8522" spans="1:13" x14ac:dyDescent="0.25">
      <c r="A8522" s="9" t="s">
        <v>8547</v>
      </c>
      <c r="B8522">
        <v>6</v>
      </c>
      <c r="C8522" t="s">
        <v>34</v>
      </c>
      <c r="D8522" t="s">
        <v>40841</v>
      </c>
      <c r="E8522" t="s">
        <v>60076</v>
      </c>
      <c r="F8522" t="s">
        <v>60080</v>
      </c>
      <c r="G8522" t="s">
        <v>60097</v>
      </c>
      <c r="H8522" s="10">
        <v>45370</v>
      </c>
      <c r="I8522" s="10">
        <v>45370</v>
      </c>
      <c r="J8522" t="s">
        <v>60101</v>
      </c>
      <c r="K8522" s="11">
        <v>0</v>
      </c>
      <c r="M8522" t="s">
        <v>60113</v>
      </c>
    </row>
    <row r="8523" spans="1:13" x14ac:dyDescent="0.25">
      <c r="A8523" s="9" t="s">
        <v>8548</v>
      </c>
      <c r="B8523">
        <v>6</v>
      </c>
      <c r="C8523" t="s">
        <v>34</v>
      </c>
      <c r="D8523" t="s">
        <v>40842</v>
      </c>
      <c r="E8523" t="s">
        <v>60076</v>
      </c>
      <c r="F8523" t="s">
        <v>60085</v>
      </c>
      <c r="G8523" t="s">
        <v>60097</v>
      </c>
      <c r="H8523" s="10">
        <v>45371</v>
      </c>
      <c r="I8523" s="10">
        <v>45371</v>
      </c>
      <c r="J8523" t="s">
        <v>60101</v>
      </c>
      <c r="K8523" s="11">
        <v>0</v>
      </c>
      <c r="M8523" t="s">
        <v>60113</v>
      </c>
    </row>
    <row r="8524" spans="1:13" x14ac:dyDescent="0.25">
      <c r="A8524" s="9" t="s">
        <v>8549</v>
      </c>
      <c r="B8524">
        <v>6</v>
      </c>
      <c r="C8524" t="s">
        <v>34</v>
      </c>
      <c r="D8524" t="s">
        <v>40843</v>
      </c>
      <c r="E8524" t="s">
        <v>60076</v>
      </c>
      <c r="F8524" t="s">
        <v>60076</v>
      </c>
      <c r="G8524" t="s">
        <v>60097</v>
      </c>
      <c r="H8524" s="10">
        <v>45376</v>
      </c>
      <c r="I8524" s="10">
        <v>45376</v>
      </c>
      <c r="J8524" t="s">
        <v>60101</v>
      </c>
      <c r="K8524" s="11">
        <v>0</v>
      </c>
      <c r="M8524" t="s">
        <v>60113</v>
      </c>
    </row>
    <row r="8525" spans="1:13" x14ac:dyDescent="0.25">
      <c r="A8525" s="9" t="s">
        <v>8550</v>
      </c>
      <c r="B8525">
        <v>6</v>
      </c>
      <c r="C8525" t="s">
        <v>34</v>
      </c>
      <c r="D8525" t="s">
        <v>40844</v>
      </c>
      <c r="E8525" t="s">
        <v>60076</v>
      </c>
      <c r="F8525" t="s">
        <v>60085</v>
      </c>
      <c r="G8525" t="s">
        <v>60097</v>
      </c>
      <c r="H8525" s="10">
        <v>45378</v>
      </c>
      <c r="I8525" s="10">
        <v>45378</v>
      </c>
      <c r="J8525" t="s">
        <v>60101</v>
      </c>
      <c r="K8525" s="11">
        <v>0</v>
      </c>
      <c r="M8525" t="s">
        <v>60113</v>
      </c>
    </row>
    <row r="8526" spans="1:13" x14ac:dyDescent="0.25">
      <c r="A8526" s="9" t="s">
        <v>8551</v>
      </c>
      <c r="B8526">
        <v>6</v>
      </c>
      <c r="C8526" t="s">
        <v>34</v>
      </c>
      <c r="D8526" t="s">
        <v>40845</v>
      </c>
      <c r="E8526" t="s">
        <v>60076</v>
      </c>
      <c r="F8526" t="s">
        <v>60080</v>
      </c>
      <c r="G8526" t="s">
        <v>60097</v>
      </c>
      <c r="H8526" s="10">
        <v>45379</v>
      </c>
      <c r="I8526" s="10">
        <v>45379</v>
      </c>
      <c r="J8526" t="s">
        <v>60101</v>
      </c>
      <c r="K8526" s="11">
        <v>0</v>
      </c>
      <c r="M8526" t="s">
        <v>60113</v>
      </c>
    </row>
    <row r="8527" spans="1:13" x14ac:dyDescent="0.25">
      <c r="A8527" s="9" t="s">
        <v>8552</v>
      </c>
      <c r="B8527">
        <v>6</v>
      </c>
      <c r="C8527" t="s">
        <v>34</v>
      </c>
      <c r="D8527" t="s">
        <v>40846</v>
      </c>
      <c r="E8527" t="s">
        <v>60076</v>
      </c>
      <c r="F8527" t="s">
        <v>60080</v>
      </c>
      <c r="G8527" t="s">
        <v>60097</v>
      </c>
      <c r="H8527" s="10">
        <v>45380</v>
      </c>
      <c r="I8527" s="10">
        <v>45380</v>
      </c>
      <c r="J8527" t="s">
        <v>60101</v>
      </c>
      <c r="K8527" s="11">
        <v>0</v>
      </c>
      <c r="M8527" t="s">
        <v>60113</v>
      </c>
    </row>
    <row r="8528" spans="1:13" x14ac:dyDescent="0.25">
      <c r="A8528" s="9" t="s">
        <v>8553</v>
      </c>
      <c r="B8528">
        <v>6</v>
      </c>
      <c r="C8528" t="s">
        <v>34</v>
      </c>
      <c r="D8528" t="s">
        <v>40847</v>
      </c>
      <c r="E8528" t="s">
        <v>60076</v>
      </c>
      <c r="F8528" t="s">
        <v>60085</v>
      </c>
      <c r="G8528" t="s">
        <v>60097</v>
      </c>
      <c r="H8528" s="10">
        <v>45380</v>
      </c>
      <c r="I8528" s="10">
        <v>45380</v>
      </c>
      <c r="J8528" t="s">
        <v>60101</v>
      </c>
      <c r="K8528" s="11">
        <v>0</v>
      </c>
      <c r="M8528" t="s">
        <v>60113</v>
      </c>
    </row>
    <row r="8529" spans="1:13" x14ac:dyDescent="0.25">
      <c r="A8529" s="9" t="s">
        <v>8554</v>
      </c>
      <c r="B8529">
        <v>6</v>
      </c>
      <c r="C8529" t="s">
        <v>34</v>
      </c>
      <c r="D8529" t="s">
        <v>40848</v>
      </c>
      <c r="E8529" t="s">
        <v>60076</v>
      </c>
      <c r="F8529" t="s">
        <v>60085</v>
      </c>
      <c r="G8529" t="s">
        <v>60096</v>
      </c>
      <c r="H8529" s="10">
        <v>45358</v>
      </c>
      <c r="I8529" s="10">
        <v>45358</v>
      </c>
      <c r="J8529" t="s">
        <v>60101</v>
      </c>
      <c r="K8529" s="11">
        <v>0</v>
      </c>
      <c r="M8529" t="s">
        <v>60113</v>
      </c>
    </row>
    <row r="8530" spans="1:13" x14ac:dyDescent="0.25">
      <c r="A8530" s="9" t="s">
        <v>8555</v>
      </c>
      <c r="B8530">
        <v>6</v>
      </c>
      <c r="C8530" t="s">
        <v>34</v>
      </c>
      <c r="D8530" t="s">
        <v>40849</v>
      </c>
      <c r="E8530" t="s">
        <v>60076</v>
      </c>
      <c r="F8530" t="s">
        <v>60085</v>
      </c>
      <c r="G8530" t="s">
        <v>60096</v>
      </c>
      <c r="H8530" s="10">
        <v>45352</v>
      </c>
      <c r="I8530" s="10">
        <v>45352</v>
      </c>
      <c r="J8530" t="s">
        <v>60101</v>
      </c>
      <c r="K8530" s="11">
        <v>0</v>
      </c>
      <c r="M8530" t="s">
        <v>60113</v>
      </c>
    </row>
    <row r="8531" spans="1:13" x14ac:dyDescent="0.25">
      <c r="A8531" s="9" t="s">
        <v>8556</v>
      </c>
      <c r="B8531">
        <v>6</v>
      </c>
      <c r="C8531" t="s">
        <v>34</v>
      </c>
      <c r="D8531" t="s">
        <v>33816</v>
      </c>
      <c r="E8531" t="s">
        <v>60076</v>
      </c>
      <c r="F8531" t="s">
        <v>60080</v>
      </c>
      <c r="G8531" t="s">
        <v>60096</v>
      </c>
      <c r="H8531" s="10">
        <v>45352</v>
      </c>
      <c r="I8531" s="10">
        <v>45352</v>
      </c>
      <c r="J8531" t="s">
        <v>60101</v>
      </c>
      <c r="K8531" s="11">
        <v>0</v>
      </c>
      <c r="M8531" t="s">
        <v>60113</v>
      </c>
    </row>
    <row r="8532" spans="1:13" x14ac:dyDescent="0.25">
      <c r="A8532" s="9" t="s">
        <v>8557</v>
      </c>
      <c r="B8532">
        <v>6</v>
      </c>
      <c r="C8532" t="s">
        <v>34</v>
      </c>
      <c r="D8532" t="s">
        <v>40850</v>
      </c>
      <c r="E8532" t="s">
        <v>60076</v>
      </c>
      <c r="F8532" t="s">
        <v>60080</v>
      </c>
      <c r="G8532" t="s">
        <v>60096</v>
      </c>
      <c r="H8532" s="10">
        <v>45352</v>
      </c>
      <c r="I8532" s="10">
        <v>45352</v>
      </c>
      <c r="J8532" t="s">
        <v>60101</v>
      </c>
      <c r="K8532" s="11">
        <v>0</v>
      </c>
      <c r="M8532" t="s">
        <v>60113</v>
      </c>
    </row>
    <row r="8533" spans="1:13" x14ac:dyDescent="0.25">
      <c r="A8533" s="9" t="s">
        <v>8558</v>
      </c>
      <c r="B8533">
        <v>6</v>
      </c>
      <c r="C8533" t="s">
        <v>34</v>
      </c>
      <c r="D8533" t="s">
        <v>40851</v>
      </c>
      <c r="E8533" t="s">
        <v>60076</v>
      </c>
      <c r="F8533" t="s">
        <v>60076</v>
      </c>
      <c r="G8533" t="s">
        <v>60096</v>
      </c>
      <c r="H8533" s="10">
        <v>45352</v>
      </c>
      <c r="I8533" s="10">
        <v>45352</v>
      </c>
      <c r="J8533" t="s">
        <v>60101</v>
      </c>
      <c r="K8533" s="11">
        <v>0</v>
      </c>
      <c r="M8533" t="s">
        <v>60113</v>
      </c>
    </row>
    <row r="8534" spans="1:13" x14ac:dyDescent="0.25">
      <c r="A8534" s="9" t="s">
        <v>8559</v>
      </c>
      <c r="B8534">
        <v>6</v>
      </c>
      <c r="C8534" t="s">
        <v>34</v>
      </c>
      <c r="D8534" t="s">
        <v>40852</v>
      </c>
      <c r="E8534" t="s">
        <v>60076</v>
      </c>
      <c r="F8534" t="s">
        <v>60080</v>
      </c>
      <c r="G8534" t="s">
        <v>60096</v>
      </c>
      <c r="H8534" s="10">
        <v>45352</v>
      </c>
      <c r="I8534" s="10">
        <v>45352</v>
      </c>
      <c r="J8534" t="s">
        <v>60101</v>
      </c>
      <c r="K8534" s="11">
        <v>0</v>
      </c>
      <c r="M8534" t="s">
        <v>60113</v>
      </c>
    </row>
    <row r="8535" spans="1:13" x14ac:dyDescent="0.25">
      <c r="A8535" s="9" t="s">
        <v>8560</v>
      </c>
      <c r="B8535">
        <v>6</v>
      </c>
      <c r="C8535" t="s">
        <v>34</v>
      </c>
      <c r="D8535" t="s">
        <v>40853</v>
      </c>
      <c r="E8535" t="s">
        <v>60076</v>
      </c>
      <c r="F8535" t="s">
        <v>60085</v>
      </c>
      <c r="G8535" t="s">
        <v>60096</v>
      </c>
      <c r="H8535" s="10">
        <v>45352</v>
      </c>
      <c r="I8535" s="10">
        <v>45352</v>
      </c>
      <c r="J8535" t="s">
        <v>60101</v>
      </c>
      <c r="K8535" s="11">
        <v>0</v>
      </c>
      <c r="M8535" t="s">
        <v>60113</v>
      </c>
    </row>
    <row r="8536" spans="1:13" x14ac:dyDescent="0.25">
      <c r="A8536" s="9" t="s">
        <v>8561</v>
      </c>
      <c r="B8536">
        <v>6</v>
      </c>
      <c r="C8536" t="s">
        <v>34</v>
      </c>
      <c r="D8536" t="s">
        <v>40854</v>
      </c>
      <c r="E8536" t="s">
        <v>60076</v>
      </c>
      <c r="F8536" t="s">
        <v>60080</v>
      </c>
      <c r="G8536" t="s">
        <v>60096</v>
      </c>
      <c r="H8536" s="10">
        <v>45352</v>
      </c>
      <c r="I8536" s="10">
        <v>45352</v>
      </c>
      <c r="J8536" t="s">
        <v>60101</v>
      </c>
      <c r="K8536" s="11">
        <v>0</v>
      </c>
      <c r="M8536" t="s">
        <v>60113</v>
      </c>
    </row>
    <row r="8537" spans="1:13" x14ac:dyDescent="0.25">
      <c r="A8537" s="9" t="s">
        <v>8562</v>
      </c>
      <c r="B8537">
        <v>6</v>
      </c>
      <c r="C8537" t="s">
        <v>34</v>
      </c>
      <c r="D8537" t="s">
        <v>37537</v>
      </c>
      <c r="E8537" t="s">
        <v>60076</v>
      </c>
      <c r="F8537" t="s">
        <v>60080</v>
      </c>
      <c r="G8537" t="s">
        <v>60096</v>
      </c>
      <c r="H8537" s="10">
        <v>45352</v>
      </c>
      <c r="I8537" s="10">
        <v>45352</v>
      </c>
      <c r="J8537" t="s">
        <v>60101</v>
      </c>
      <c r="K8537" s="11">
        <v>0</v>
      </c>
      <c r="M8537" t="s">
        <v>60113</v>
      </c>
    </row>
    <row r="8538" spans="1:13" x14ac:dyDescent="0.25">
      <c r="A8538" s="9" t="s">
        <v>8563</v>
      </c>
      <c r="B8538">
        <v>6</v>
      </c>
      <c r="C8538" t="s">
        <v>34</v>
      </c>
      <c r="D8538" t="s">
        <v>40855</v>
      </c>
      <c r="E8538" t="s">
        <v>60076</v>
      </c>
      <c r="F8538" t="s">
        <v>60076</v>
      </c>
      <c r="G8538" t="s">
        <v>60096</v>
      </c>
      <c r="H8538" s="10">
        <v>45352</v>
      </c>
      <c r="I8538" s="10">
        <v>45352</v>
      </c>
      <c r="J8538" t="s">
        <v>60101</v>
      </c>
      <c r="K8538" s="11">
        <v>0</v>
      </c>
      <c r="M8538" t="s">
        <v>60113</v>
      </c>
    </row>
    <row r="8539" spans="1:13" x14ac:dyDescent="0.25">
      <c r="A8539" s="9" t="s">
        <v>8564</v>
      </c>
      <c r="B8539">
        <v>6</v>
      </c>
      <c r="C8539" t="s">
        <v>34</v>
      </c>
      <c r="D8539" t="s">
        <v>40856</v>
      </c>
      <c r="E8539" t="s">
        <v>60076</v>
      </c>
      <c r="F8539" t="s">
        <v>60076</v>
      </c>
      <c r="G8539" t="s">
        <v>60096</v>
      </c>
      <c r="H8539" s="10">
        <v>45352</v>
      </c>
      <c r="I8539" s="10">
        <v>45352</v>
      </c>
      <c r="J8539" t="s">
        <v>60101</v>
      </c>
      <c r="K8539" s="11">
        <v>0</v>
      </c>
      <c r="M8539" t="s">
        <v>60113</v>
      </c>
    </row>
    <row r="8540" spans="1:13" x14ac:dyDescent="0.25">
      <c r="A8540" s="9" t="s">
        <v>8565</v>
      </c>
      <c r="B8540">
        <v>6</v>
      </c>
      <c r="C8540" t="s">
        <v>34</v>
      </c>
      <c r="D8540" t="s">
        <v>40857</v>
      </c>
      <c r="E8540" t="s">
        <v>60076</v>
      </c>
      <c r="F8540" t="s">
        <v>60076</v>
      </c>
      <c r="G8540" t="s">
        <v>60096</v>
      </c>
      <c r="H8540" s="10">
        <v>45352</v>
      </c>
      <c r="I8540" s="10">
        <v>45352</v>
      </c>
      <c r="J8540" t="s">
        <v>60101</v>
      </c>
      <c r="K8540" s="11">
        <v>0</v>
      </c>
      <c r="M8540" t="s">
        <v>60113</v>
      </c>
    </row>
    <row r="8541" spans="1:13" x14ac:dyDescent="0.25">
      <c r="A8541" s="9" t="s">
        <v>8566</v>
      </c>
      <c r="B8541">
        <v>6</v>
      </c>
      <c r="C8541" t="s">
        <v>34</v>
      </c>
      <c r="D8541" t="s">
        <v>40858</v>
      </c>
      <c r="E8541" t="s">
        <v>60076</v>
      </c>
      <c r="F8541" t="s">
        <v>60080</v>
      </c>
      <c r="G8541" t="s">
        <v>60096</v>
      </c>
      <c r="H8541" s="10">
        <v>45352</v>
      </c>
      <c r="I8541" s="10">
        <v>45352</v>
      </c>
      <c r="J8541" t="s">
        <v>60101</v>
      </c>
      <c r="K8541" s="11">
        <v>0</v>
      </c>
      <c r="M8541" t="s">
        <v>60113</v>
      </c>
    </row>
    <row r="8542" spans="1:13" x14ac:dyDescent="0.25">
      <c r="A8542" s="9" t="s">
        <v>8567</v>
      </c>
      <c r="B8542">
        <v>6</v>
      </c>
      <c r="C8542" t="s">
        <v>34</v>
      </c>
      <c r="D8542" t="s">
        <v>40858</v>
      </c>
      <c r="E8542" t="s">
        <v>60076</v>
      </c>
      <c r="F8542" t="s">
        <v>60080</v>
      </c>
      <c r="G8542" t="s">
        <v>60096</v>
      </c>
      <c r="H8542" s="10">
        <v>45352</v>
      </c>
      <c r="I8542" s="10">
        <v>45352</v>
      </c>
      <c r="J8542" t="s">
        <v>60101</v>
      </c>
      <c r="K8542" s="11">
        <v>0</v>
      </c>
      <c r="M8542" t="s">
        <v>60113</v>
      </c>
    </row>
    <row r="8543" spans="1:13" x14ac:dyDescent="0.25">
      <c r="A8543" s="9" t="s">
        <v>8568</v>
      </c>
      <c r="B8543">
        <v>6</v>
      </c>
      <c r="C8543" t="s">
        <v>34</v>
      </c>
      <c r="D8543" t="s">
        <v>40858</v>
      </c>
      <c r="E8543" t="s">
        <v>60076</v>
      </c>
      <c r="F8543" t="s">
        <v>60080</v>
      </c>
      <c r="G8543" t="s">
        <v>60096</v>
      </c>
      <c r="H8543" s="10">
        <v>45352</v>
      </c>
      <c r="I8543" s="10">
        <v>45352</v>
      </c>
      <c r="J8543" t="s">
        <v>60101</v>
      </c>
      <c r="K8543" s="11">
        <v>0</v>
      </c>
      <c r="M8543" t="s">
        <v>60113</v>
      </c>
    </row>
    <row r="8544" spans="1:13" x14ac:dyDescent="0.25">
      <c r="A8544" s="9" t="s">
        <v>8569</v>
      </c>
      <c r="B8544">
        <v>6</v>
      </c>
      <c r="C8544" t="s">
        <v>34</v>
      </c>
      <c r="D8544" t="s">
        <v>40858</v>
      </c>
      <c r="E8544" t="s">
        <v>60076</v>
      </c>
      <c r="F8544" t="s">
        <v>60080</v>
      </c>
      <c r="G8544" t="s">
        <v>60096</v>
      </c>
      <c r="H8544" s="10">
        <v>45352</v>
      </c>
      <c r="I8544" s="10">
        <v>45352</v>
      </c>
      <c r="J8544" t="s">
        <v>60101</v>
      </c>
      <c r="K8544" s="11">
        <v>0</v>
      </c>
      <c r="M8544" t="s">
        <v>60113</v>
      </c>
    </row>
    <row r="8545" spans="1:13" x14ac:dyDescent="0.25">
      <c r="A8545" s="9" t="s">
        <v>8570</v>
      </c>
      <c r="B8545">
        <v>6</v>
      </c>
      <c r="C8545" t="s">
        <v>34</v>
      </c>
      <c r="D8545" t="s">
        <v>38321</v>
      </c>
      <c r="E8545" t="s">
        <v>60076</v>
      </c>
      <c r="F8545" t="s">
        <v>60085</v>
      </c>
      <c r="G8545" t="s">
        <v>60096</v>
      </c>
      <c r="H8545" s="10">
        <v>45352</v>
      </c>
      <c r="I8545" s="10">
        <v>45352</v>
      </c>
      <c r="J8545" t="s">
        <v>60101</v>
      </c>
      <c r="K8545" s="11">
        <v>0</v>
      </c>
      <c r="M8545" t="s">
        <v>60113</v>
      </c>
    </row>
    <row r="8546" spans="1:13" x14ac:dyDescent="0.25">
      <c r="A8546" s="9" t="s">
        <v>8571</v>
      </c>
      <c r="B8546">
        <v>6</v>
      </c>
      <c r="C8546" t="s">
        <v>34</v>
      </c>
      <c r="D8546" t="s">
        <v>40859</v>
      </c>
      <c r="E8546" t="s">
        <v>60076</v>
      </c>
      <c r="F8546" t="s">
        <v>60076</v>
      </c>
      <c r="G8546" t="s">
        <v>60096</v>
      </c>
      <c r="H8546" s="10">
        <v>45352</v>
      </c>
      <c r="I8546" s="10">
        <v>45352</v>
      </c>
      <c r="J8546" t="s">
        <v>60101</v>
      </c>
      <c r="K8546" s="11">
        <v>0</v>
      </c>
      <c r="M8546" t="s">
        <v>60113</v>
      </c>
    </row>
    <row r="8547" spans="1:13" x14ac:dyDescent="0.25">
      <c r="A8547" s="9" t="s">
        <v>8572</v>
      </c>
      <c r="B8547">
        <v>6</v>
      </c>
      <c r="C8547" t="s">
        <v>34</v>
      </c>
      <c r="D8547" t="s">
        <v>40860</v>
      </c>
      <c r="E8547" t="s">
        <v>60076</v>
      </c>
      <c r="F8547" t="s">
        <v>60085</v>
      </c>
      <c r="G8547" t="s">
        <v>60096</v>
      </c>
      <c r="H8547" s="10">
        <v>45355</v>
      </c>
      <c r="I8547" s="10">
        <v>45355</v>
      </c>
      <c r="J8547" t="s">
        <v>60101</v>
      </c>
      <c r="K8547" s="11">
        <v>0</v>
      </c>
      <c r="M8547" t="s">
        <v>60113</v>
      </c>
    </row>
    <row r="8548" spans="1:13" x14ac:dyDescent="0.25">
      <c r="A8548" s="9" t="s">
        <v>8573</v>
      </c>
      <c r="B8548">
        <v>6</v>
      </c>
      <c r="C8548" t="s">
        <v>34</v>
      </c>
      <c r="D8548" t="s">
        <v>40861</v>
      </c>
      <c r="E8548" t="s">
        <v>60076</v>
      </c>
      <c r="F8548" t="s">
        <v>60085</v>
      </c>
      <c r="G8548" t="s">
        <v>60096</v>
      </c>
      <c r="H8548" s="10">
        <v>45355</v>
      </c>
      <c r="I8548" s="10">
        <v>45355</v>
      </c>
      <c r="J8548" t="s">
        <v>60101</v>
      </c>
      <c r="K8548" s="11">
        <v>0</v>
      </c>
      <c r="M8548" t="s">
        <v>60113</v>
      </c>
    </row>
    <row r="8549" spans="1:13" x14ac:dyDescent="0.25">
      <c r="A8549" s="9" t="s">
        <v>8574</v>
      </c>
      <c r="B8549">
        <v>6</v>
      </c>
      <c r="C8549" t="s">
        <v>34</v>
      </c>
      <c r="D8549" t="s">
        <v>40862</v>
      </c>
      <c r="E8549" t="s">
        <v>60076</v>
      </c>
      <c r="F8549" t="s">
        <v>60085</v>
      </c>
      <c r="G8549" t="s">
        <v>60096</v>
      </c>
      <c r="H8549" s="10">
        <v>45355</v>
      </c>
      <c r="I8549" s="10">
        <v>45355</v>
      </c>
      <c r="J8549" t="s">
        <v>60101</v>
      </c>
      <c r="K8549" s="11">
        <v>0</v>
      </c>
      <c r="M8549" t="s">
        <v>60113</v>
      </c>
    </row>
    <row r="8550" spans="1:13" x14ac:dyDescent="0.25">
      <c r="A8550" s="9" t="s">
        <v>8575</v>
      </c>
      <c r="B8550">
        <v>6</v>
      </c>
      <c r="C8550" t="s">
        <v>34</v>
      </c>
      <c r="D8550" t="s">
        <v>40863</v>
      </c>
      <c r="E8550" t="s">
        <v>60076</v>
      </c>
      <c r="F8550" t="s">
        <v>60079</v>
      </c>
      <c r="G8550" t="s">
        <v>60096</v>
      </c>
      <c r="H8550" s="10">
        <v>45355</v>
      </c>
      <c r="I8550" s="10">
        <v>45355</v>
      </c>
      <c r="J8550" t="s">
        <v>60101</v>
      </c>
      <c r="K8550" s="11">
        <v>0</v>
      </c>
      <c r="M8550" t="s">
        <v>60113</v>
      </c>
    </row>
    <row r="8551" spans="1:13" x14ac:dyDescent="0.25">
      <c r="A8551" s="9" t="s">
        <v>8576</v>
      </c>
      <c r="B8551">
        <v>6</v>
      </c>
      <c r="C8551" t="s">
        <v>34</v>
      </c>
      <c r="D8551" t="s">
        <v>40864</v>
      </c>
      <c r="E8551" t="s">
        <v>60076</v>
      </c>
      <c r="F8551" t="s">
        <v>60085</v>
      </c>
      <c r="G8551" t="s">
        <v>60096</v>
      </c>
      <c r="H8551" s="10">
        <v>45355</v>
      </c>
      <c r="I8551" s="10">
        <v>45355</v>
      </c>
      <c r="J8551" t="s">
        <v>60101</v>
      </c>
      <c r="K8551" s="11">
        <v>0</v>
      </c>
      <c r="M8551" t="s">
        <v>60113</v>
      </c>
    </row>
    <row r="8552" spans="1:13" x14ac:dyDescent="0.25">
      <c r="A8552" s="9" t="s">
        <v>8577</v>
      </c>
      <c r="B8552">
        <v>6</v>
      </c>
      <c r="C8552" t="s">
        <v>34</v>
      </c>
      <c r="D8552" t="s">
        <v>40865</v>
      </c>
      <c r="E8552" t="s">
        <v>60076</v>
      </c>
      <c r="F8552" t="s">
        <v>60076</v>
      </c>
      <c r="G8552" t="s">
        <v>60096</v>
      </c>
      <c r="H8552" s="10">
        <v>45355</v>
      </c>
      <c r="I8552" s="10">
        <v>45355</v>
      </c>
      <c r="J8552" t="s">
        <v>60101</v>
      </c>
      <c r="K8552" s="11">
        <v>0</v>
      </c>
      <c r="M8552" t="s">
        <v>60113</v>
      </c>
    </row>
    <row r="8553" spans="1:13" x14ac:dyDescent="0.25">
      <c r="A8553" s="9" t="s">
        <v>8578</v>
      </c>
      <c r="B8553">
        <v>6</v>
      </c>
      <c r="C8553" t="s">
        <v>34</v>
      </c>
      <c r="D8553" t="s">
        <v>40866</v>
      </c>
      <c r="E8553" t="s">
        <v>60076</v>
      </c>
      <c r="F8553" t="s">
        <v>60085</v>
      </c>
      <c r="G8553" t="s">
        <v>60096</v>
      </c>
      <c r="H8553" s="10">
        <v>45355</v>
      </c>
      <c r="I8553" s="10">
        <v>45355</v>
      </c>
      <c r="J8553" t="s">
        <v>60101</v>
      </c>
      <c r="K8553" s="11">
        <v>0</v>
      </c>
      <c r="M8553" t="s">
        <v>60113</v>
      </c>
    </row>
    <row r="8554" spans="1:13" x14ac:dyDescent="0.25">
      <c r="A8554" s="9" t="s">
        <v>8579</v>
      </c>
      <c r="B8554">
        <v>6</v>
      </c>
      <c r="C8554" t="s">
        <v>34</v>
      </c>
      <c r="D8554" t="s">
        <v>40867</v>
      </c>
      <c r="E8554" t="s">
        <v>60076</v>
      </c>
      <c r="F8554" t="s">
        <v>60080</v>
      </c>
      <c r="G8554" t="s">
        <v>60096</v>
      </c>
      <c r="H8554" s="10">
        <v>45355</v>
      </c>
      <c r="I8554" s="10">
        <v>45355</v>
      </c>
      <c r="J8554" t="s">
        <v>60101</v>
      </c>
      <c r="K8554" s="11">
        <v>0</v>
      </c>
      <c r="M8554" t="s">
        <v>60113</v>
      </c>
    </row>
    <row r="8555" spans="1:13" x14ac:dyDescent="0.25">
      <c r="A8555" s="9" t="s">
        <v>8580</v>
      </c>
      <c r="B8555">
        <v>6</v>
      </c>
      <c r="C8555" t="s">
        <v>34</v>
      </c>
      <c r="D8555" t="s">
        <v>40867</v>
      </c>
      <c r="E8555" t="s">
        <v>60076</v>
      </c>
      <c r="F8555" t="s">
        <v>60080</v>
      </c>
      <c r="G8555" t="s">
        <v>60096</v>
      </c>
      <c r="H8555" s="10">
        <v>45355</v>
      </c>
      <c r="I8555" s="10">
        <v>45355</v>
      </c>
      <c r="J8555" t="s">
        <v>60101</v>
      </c>
      <c r="K8555" s="11">
        <v>0</v>
      </c>
      <c r="M8555" t="s">
        <v>60113</v>
      </c>
    </row>
    <row r="8556" spans="1:13" x14ac:dyDescent="0.25">
      <c r="A8556" s="9" t="s">
        <v>8581</v>
      </c>
      <c r="B8556">
        <v>6</v>
      </c>
      <c r="C8556" t="s">
        <v>34</v>
      </c>
      <c r="D8556" t="s">
        <v>40868</v>
      </c>
      <c r="E8556" t="s">
        <v>60076</v>
      </c>
      <c r="F8556" t="s">
        <v>60085</v>
      </c>
      <c r="G8556" t="s">
        <v>60096</v>
      </c>
      <c r="H8556" s="10">
        <v>45355</v>
      </c>
      <c r="I8556" s="10">
        <v>45355</v>
      </c>
      <c r="J8556" t="s">
        <v>60101</v>
      </c>
      <c r="K8556" s="11">
        <v>0</v>
      </c>
      <c r="M8556" t="s">
        <v>60113</v>
      </c>
    </row>
    <row r="8557" spans="1:13" x14ac:dyDescent="0.25">
      <c r="A8557" s="9" t="s">
        <v>8582</v>
      </c>
      <c r="B8557">
        <v>6</v>
      </c>
      <c r="C8557" t="s">
        <v>34</v>
      </c>
      <c r="D8557" t="s">
        <v>40867</v>
      </c>
      <c r="E8557" t="s">
        <v>60076</v>
      </c>
      <c r="F8557" t="s">
        <v>60080</v>
      </c>
      <c r="G8557" t="s">
        <v>60096</v>
      </c>
      <c r="H8557" s="10">
        <v>45355</v>
      </c>
      <c r="I8557" s="10">
        <v>45355</v>
      </c>
      <c r="J8557" t="s">
        <v>60101</v>
      </c>
      <c r="K8557" s="11">
        <v>0</v>
      </c>
      <c r="M8557" t="s">
        <v>60113</v>
      </c>
    </row>
    <row r="8558" spans="1:13" x14ac:dyDescent="0.25">
      <c r="A8558" s="9" t="s">
        <v>8583</v>
      </c>
      <c r="B8558">
        <v>6</v>
      </c>
      <c r="C8558" t="s">
        <v>34</v>
      </c>
      <c r="D8558" t="s">
        <v>40867</v>
      </c>
      <c r="E8558" t="s">
        <v>60076</v>
      </c>
      <c r="F8558" t="s">
        <v>60080</v>
      </c>
      <c r="G8558" t="s">
        <v>60096</v>
      </c>
      <c r="H8558" s="10">
        <v>45355</v>
      </c>
      <c r="I8558" s="10">
        <v>45355</v>
      </c>
      <c r="J8558" t="s">
        <v>60101</v>
      </c>
      <c r="K8558" s="11">
        <v>0</v>
      </c>
      <c r="M8558" t="s">
        <v>60113</v>
      </c>
    </row>
    <row r="8559" spans="1:13" x14ac:dyDescent="0.25">
      <c r="A8559" s="9" t="s">
        <v>8584</v>
      </c>
      <c r="B8559">
        <v>6</v>
      </c>
      <c r="C8559" t="s">
        <v>34</v>
      </c>
      <c r="D8559" t="s">
        <v>40869</v>
      </c>
      <c r="E8559" t="s">
        <v>60076</v>
      </c>
      <c r="F8559" t="s">
        <v>60085</v>
      </c>
      <c r="G8559" t="s">
        <v>60096</v>
      </c>
      <c r="H8559" s="10">
        <v>45355</v>
      </c>
      <c r="I8559" s="10">
        <v>45355</v>
      </c>
      <c r="J8559" t="s">
        <v>60101</v>
      </c>
      <c r="K8559" s="11">
        <v>0</v>
      </c>
      <c r="M8559" t="s">
        <v>60113</v>
      </c>
    </row>
    <row r="8560" spans="1:13" x14ac:dyDescent="0.25">
      <c r="A8560" s="9" t="s">
        <v>8585</v>
      </c>
      <c r="B8560">
        <v>6</v>
      </c>
      <c r="C8560" t="s">
        <v>34</v>
      </c>
      <c r="D8560" t="s">
        <v>40870</v>
      </c>
      <c r="E8560" t="s">
        <v>60076</v>
      </c>
      <c r="F8560" t="s">
        <v>60085</v>
      </c>
      <c r="G8560" t="s">
        <v>60096</v>
      </c>
      <c r="H8560" s="10">
        <v>45355</v>
      </c>
      <c r="I8560" s="10">
        <v>45355</v>
      </c>
      <c r="J8560" t="s">
        <v>60101</v>
      </c>
      <c r="K8560" s="11">
        <v>0</v>
      </c>
      <c r="M8560" t="s">
        <v>60113</v>
      </c>
    </row>
    <row r="8561" spans="1:13" x14ac:dyDescent="0.25">
      <c r="A8561" s="9" t="s">
        <v>8586</v>
      </c>
      <c r="B8561">
        <v>6</v>
      </c>
      <c r="C8561" t="s">
        <v>34</v>
      </c>
      <c r="D8561" t="s">
        <v>40871</v>
      </c>
      <c r="E8561" t="s">
        <v>60076</v>
      </c>
      <c r="F8561" t="s">
        <v>60085</v>
      </c>
      <c r="G8561" t="s">
        <v>60096</v>
      </c>
      <c r="H8561" s="10">
        <v>45355</v>
      </c>
      <c r="I8561" s="10">
        <v>45355</v>
      </c>
      <c r="J8561" t="s">
        <v>60101</v>
      </c>
      <c r="K8561" s="11">
        <v>0</v>
      </c>
      <c r="M8561" t="s">
        <v>60113</v>
      </c>
    </row>
    <row r="8562" spans="1:13" x14ac:dyDescent="0.25">
      <c r="A8562" s="9" t="s">
        <v>8587</v>
      </c>
      <c r="B8562">
        <v>6</v>
      </c>
      <c r="C8562" t="s">
        <v>34</v>
      </c>
      <c r="D8562" t="s">
        <v>40872</v>
      </c>
      <c r="E8562" t="s">
        <v>60076</v>
      </c>
      <c r="F8562" t="s">
        <v>60085</v>
      </c>
      <c r="G8562" t="s">
        <v>60096</v>
      </c>
      <c r="H8562" s="10">
        <v>45355</v>
      </c>
      <c r="I8562" s="10">
        <v>45355</v>
      </c>
      <c r="J8562" t="s">
        <v>60101</v>
      </c>
      <c r="K8562" s="11">
        <v>0</v>
      </c>
      <c r="M8562" t="s">
        <v>60113</v>
      </c>
    </row>
    <row r="8563" spans="1:13" x14ac:dyDescent="0.25">
      <c r="A8563" s="9" t="s">
        <v>8588</v>
      </c>
      <c r="B8563">
        <v>6</v>
      </c>
      <c r="C8563" t="s">
        <v>34</v>
      </c>
      <c r="D8563" t="s">
        <v>40873</v>
      </c>
      <c r="E8563" t="s">
        <v>60076</v>
      </c>
      <c r="F8563" t="s">
        <v>60085</v>
      </c>
      <c r="G8563" t="s">
        <v>60096</v>
      </c>
      <c r="H8563" s="10">
        <v>45355</v>
      </c>
      <c r="I8563" s="10">
        <v>45355</v>
      </c>
      <c r="J8563" t="s">
        <v>60101</v>
      </c>
      <c r="K8563" s="11">
        <v>0</v>
      </c>
      <c r="M8563" t="s">
        <v>60113</v>
      </c>
    </row>
    <row r="8564" spans="1:13" x14ac:dyDescent="0.25">
      <c r="A8564" s="9" t="s">
        <v>8589</v>
      </c>
      <c r="B8564">
        <v>6</v>
      </c>
      <c r="C8564" t="s">
        <v>34</v>
      </c>
      <c r="D8564" t="s">
        <v>40873</v>
      </c>
      <c r="E8564" t="s">
        <v>60076</v>
      </c>
      <c r="F8564" t="s">
        <v>60085</v>
      </c>
      <c r="G8564" t="s">
        <v>60096</v>
      </c>
      <c r="H8564" s="10">
        <v>45355</v>
      </c>
      <c r="I8564" s="10">
        <v>45355</v>
      </c>
      <c r="J8564" t="s">
        <v>60101</v>
      </c>
      <c r="K8564" s="11">
        <v>0</v>
      </c>
      <c r="M8564" t="s">
        <v>60113</v>
      </c>
    </row>
    <row r="8565" spans="1:13" x14ac:dyDescent="0.25">
      <c r="A8565" s="9" t="s">
        <v>8590</v>
      </c>
      <c r="B8565">
        <v>6</v>
      </c>
      <c r="C8565" t="s">
        <v>34</v>
      </c>
      <c r="D8565" t="s">
        <v>40874</v>
      </c>
      <c r="E8565" t="s">
        <v>60076</v>
      </c>
      <c r="F8565" t="s">
        <v>60076</v>
      </c>
      <c r="G8565" t="s">
        <v>60096</v>
      </c>
      <c r="H8565" s="10">
        <v>45355</v>
      </c>
      <c r="I8565" s="10">
        <v>45355</v>
      </c>
      <c r="J8565" t="s">
        <v>60101</v>
      </c>
      <c r="K8565" s="11">
        <v>0</v>
      </c>
      <c r="M8565" t="s">
        <v>60113</v>
      </c>
    </row>
    <row r="8566" spans="1:13" x14ac:dyDescent="0.25">
      <c r="A8566" s="9" t="s">
        <v>8591</v>
      </c>
      <c r="B8566">
        <v>6</v>
      </c>
      <c r="C8566" t="s">
        <v>34</v>
      </c>
      <c r="D8566" t="s">
        <v>40875</v>
      </c>
      <c r="E8566" t="s">
        <v>60076</v>
      </c>
      <c r="F8566" t="s">
        <v>60076</v>
      </c>
      <c r="G8566" t="s">
        <v>60096</v>
      </c>
      <c r="H8566" s="10">
        <v>45355</v>
      </c>
      <c r="I8566" s="10">
        <v>45355</v>
      </c>
      <c r="J8566" t="s">
        <v>60101</v>
      </c>
      <c r="K8566" s="11">
        <v>0</v>
      </c>
      <c r="M8566" t="s">
        <v>60113</v>
      </c>
    </row>
    <row r="8567" spans="1:13" x14ac:dyDescent="0.25">
      <c r="A8567" s="9" t="s">
        <v>8592</v>
      </c>
      <c r="B8567">
        <v>6</v>
      </c>
      <c r="C8567" t="s">
        <v>34</v>
      </c>
      <c r="D8567" t="s">
        <v>40876</v>
      </c>
      <c r="E8567" t="s">
        <v>60076</v>
      </c>
      <c r="F8567" t="s">
        <v>60085</v>
      </c>
      <c r="G8567" t="s">
        <v>60096</v>
      </c>
      <c r="H8567" s="10">
        <v>45355</v>
      </c>
      <c r="I8567" s="10">
        <v>45355</v>
      </c>
      <c r="J8567" t="s">
        <v>60101</v>
      </c>
      <c r="K8567" s="11">
        <v>0</v>
      </c>
      <c r="M8567" t="s">
        <v>60113</v>
      </c>
    </row>
    <row r="8568" spans="1:13" x14ac:dyDescent="0.25">
      <c r="A8568" s="9" t="s">
        <v>8593</v>
      </c>
      <c r="B8568">
        <v>6</v>
      </c>
      <c r="C8568" t="s">
        <v>34</v>
      </c>
      <c r="D8568" t="s">
        <v>40877</v>
      </c>
      <c r="E8568" t="s">
        <v>60076</v>
      </c>
      <c r="F8568" t="s">
        <v>60080</v>
      </c>
      <c r="G8568" t="s">
        <v>60096</v>
      </c>
      <c r="H8568" s="10">
        <v>45355</v>
      </c>
      <c r="I8568" s="10">
        <v>45355</v>
      </c>
      <c r="J8568" t="s">
        <v>60101</v>
      </c>
      <c r="K8568" s="11">
        <v>0</v>
      </c>
      <c r="M8568" t="s">
        <v>60113</v>
      </c>
    </row>
    <row r="8569" spans="1:13" x14ac:dyDescent="0.25">
      <c r="A8569" s="9" t="s">
        <v>8594</v>
      </c>
      <c r="B8569">
        <v>6</v>
      </c>
      <c r="C8569" t="s">
        <v>34</v>
      </c>
      <c r="D8569" t="s">
        <v>40878</v>
      </c>
      <c r="E8569" t="s">
        <v>60076</v>
      </c>
      <c r="F8569" t="s">
        <v>60085</v>
      </c>
      <c r="G8569" t="s">
        <v>60096</v>
      </c>
      <c r="H8569" s="10">
        <v>45355</v>
      </c>
      <c r="I8569" s="10">
        <v>45355</v>
      </c>
      <c r="J8569" t="s">
        <v>60101</v>
      </c>
      <c r="K8569" s="11">
        <v>0</v>
      </c>
      <c r="M8569" t="s">
        <v>60113</v>
      </c>
    </row>
    <row r="8570" spans="1:13" x14ac:dyDescent="0.25">
      <c r="A8570" s="9" t="s">
        <v>8595</v>
      </c>
      <c r="B8570">
        <v>6</v>
      </c>
      <c r="C8570" t="s">
        <v>34</v>
      </c>
      <c r="D8570" t="s">
        <v>40879</v>
      </c>
      <c r="E8570" t="s">
        <v>60076</v>
      </c>
      <c r="F8570" t="s">
        <v>60076</v>
      </c>
      <c r="G8570" t="s">
        <v>60096</v>
      </c>
      <c r="H8570" s="10">
        <v>45355</v>
      </c>
      <c r="I8570" s="10">
        <v>45355</v>
      </c>
      <c r="J8570" t="s">
        <v>60101</v>
      </c>
      <c r="K8570" s="11">
        <v>0</v>
      </c>
      <c r="M8570" t="s">
        <v>60113</v>
      </c>
    </row>
    <row r="8571" spans="1:13" x14ac:dyDescent="0.25">
      <c r="A8571" s="9" t="s">
        <v>8596</v>
      </c>
      <c r="B8571">
        <v>6</v>
      </c>
      <c r="C8571" t="s">
        <v>34</v>
      </c>
      <c r="D8571" t="s">
        <v>40880</v>
      </c>
      <c r="E8571" t="s">
        <v>60076</v>
      </c>
      <c r="F8571" t="s">
        <v>60076</v>
      </c>
      <c r="G8571" t="s">
        <v>60096</v>
      </c>
      <c r="H8571" s="10">
        <v>45355</v>
      </c>
      <c r="I8571" s="10">
        <v>45355</v>
      </c>
      <c r="J8571" t="s">
        <v>60101</v>
      </c>
      <c r="K8571" s="11">
        <v>0</v>
      </c>
      <c r="M8571" t="s">
        <v>60113</v>
      </c>
    </row>
    <row r="8572" spans="1:13" x14ac:dyDescent="0.25">
      <c r="A8572" s="9" t="s">
        <v>8597</v>
      </c>
      <c r="B8572">
        <v>6</v>
      </c>
      <c r="C8572" t="s">
        <v>34</v>
      </c>
      <c r="D8572" t="s">
        <v>36912</v>
      </c>
      <c r="E8572" t="s">
        <v>60076</v>
      </c>
      <c r="F8572" t="s">
        <v>60076</v>
      </c>
      <c r="G8572" t="s">
        <v>60096</v>
      </c>
      <c r="H8572" s="10">
        <v>45355</v>
      </c>
      <c r="I8572" s="10">
        <v>45355</v>
      </c>
      <c r="J8572" t="s">
        <v>60101</v>
      </c>
      <c r="K8572" s="11">
        <v>0</v>
      </c>
      <c r="M8572" t="s">
        <v>60113</v>
      </c>
    </row>
    <row r="8573" spans="1:13" x14ac:dyDescent="0.25">
      <c r="A8573" s="9" t="s">
        <v>8598</v>
      </c>
      <c r="B8573">
        <v>6</v>
      </c>
      <c r="C8573" t="s">
        <v>34</v>
      </c>
      <c r="D8573" t="s">
        <v>37492</v>
      </c>
      <c r="E8573" t="s">
        <v>60076</v>
      </c>
      <c r="F8573" t="s">
        <v>60076</v>
      </c>
      <c r="G8573" t="s">
        <v>60096</v>
      </c>
      <c r="H8573" s="10">
        <v>45355</v>
      </c>
      <c r="I8573" s="10">
        <v>45355</v>
      </c>
      <c r="J8573" t="s">
        <v>60101</v>
      </c>
      <c r="K8573" s="11">
        <v>0</v>
      </c>
      <c r="M8573" t="s">
        <v>60113</v>
      </c>
    </row>
    <row r="8574" spans="1:13" x14ac:dyDescent="0.25">
      <c r="A8574" s="9" t="s">
        <v>8599</v>
      </c>
      <c r="B8574">
        <v>6</v>
      </c>
      <c r="C8574" t="s">
        <v>34</v>
      </c>
      <c r="D8574" t="s">
        <v>40881</v>
      </c>
      <c r="E8574" t="s">
        <v>60076</v>
      </c>
      <c r="F8574" t="s">
        <v>60080</v>
      </c>
      <c r="G8574" t="s">
        <v>60096</v>
      </c>
      <c r="H8574" s="10">
        <v>45355</v>
      </c>
      <c r="I8574" s="10">
        <v>45355</v>
      </c>
      <c r="J8574" t="s">
        <v>60101</v>
      </c>
      <c r="K8574" s="11">
        <v>0</v>
      </c>
      <c r="M8574" t="s">
        <v>60113</v>
      </c>
    </row>
    <row r="8575" spans="1:13" x14ac:dyDescent="0.25">
      <c r="A8575" s="9" t="s">
        <v>8600</v>
      </c>
      <c r="B8575">
        <v>6</v>
      </c>
      <c r="C8575" t="s">
        <v>34</v>
      </c>
      <c r="D8575" t="s">
        <v>40882</v>
      </c>
      <c r="E8575" t="s">
        <v>60076</v>
      </c>
      <c r="F8575" t="s">
        <v>60080</v>
      </c>
      <c r="G8575" t="s">
        <v>60096</v>
      </c>
      <c r="H8575" s="10">
        <v>45355</v>
      </c>
      <c r="I8575" s="10">
        <v>45355</v>
      </c>
      <c r="J8575" t="s">
        <v>60101</v>
      </c>
      <c r="K8575" s="11">
        <v>0</v>
      </c>
      <c r="M8575" t="s">
        <v>60113</v>
      </c>
    </row>
    <row r="8576" spans="1:13" x14ac:dyDescent="0.25">
      <c r="A8576" s="9" t="s">
        <v>8601</v>
      </c>
      <c r="B8576">
        <v>6</v>
      </c>
      <c r="C8576" t="s">
        <v>34</v>
      </c>
      <c r="D8576" t="s">
        <v>40883</v>
      </c>
      <c r="E8576" t="s">
        <v>60076</v>
      </c>
      <c r="F8576" t="s">
        <v>60085</v>
      </c>
      <c r="G8576" t="s">
        <v>60096</v>
      </c>
      <c r="H8576" s="10">
        <v>45355</v>
      </c>
      <c r="I8576" s="10">
        <v>45355</v>
      </c>
      <c r="J8576" t="s">
        <v>60101</v>
      </c>
      <c r="K8576" s="11">
        <v>0</v>
      </c>
      <c r="M8576" t="s">
        <v>60113</v>
      </c>
    </row>
    <row r="8577" spans="1:13" x14ac:dyDescent="0.25">
      <c r="A8577" s="9" t="s">
        <v>8602</v>
      </c>
      <c r="B8577">
        <v>6</v>
      </c>
      <c r="C8577" t="s">
        <v>34</v>
      </c>
      <c r="D8577" t="s">
        <v>40884</v>
      </c>
      <c r="E8577" t="s">
        <v>60076</v>
      </c>
      <c r="F8577" t="s">
        <v>60085</v>
      </c>
      <c r="G8577" t="s">
        <v>60096</v>
      </c>
      <c r="H8577" s="10">
        <v>45355</v>
      </c>
      <c r="I8577" s="10">
        <v>45355</v>
      </c>
      <c r="J8577" t="s">
        <v>60101</v>
      </c>
      <c r="K8577" s="11">
        <v>0</v>
      </c>
      <c r="M8577" t="s">
        <v>60113</v>
      </c>
    </row>
    <row r="8578" spans="1:13" x14ac:dyDescent="0.25">
      <c r="A8578" s="9" t="s">
        <v>8603</v>
      </c>
      <c r="B8578">
        <v>6</v>
      </c>
      <c r="C8578" t="s">
        <v>34</v>
      </c>
      <c r="D8578" t="s">
        <v>40885</v>
      </c>
      <c r="E8578" t="s">
        <v>60076</v>
      </c>
      <c r="F8578" t="s">
        <v>60079</v>
      </c>
      <c r="G8578" t="s">
        <v>60096</v>
      </c>
      <c r="H8578" s="10">
        <v>45355</v>
      </c>
      <c r="I8578" s="10">
        <v>45355</v>
      </c>
      <c r="J8578" t="s">
        <v>60101</v>
      </c>
      <c r="K8578" s="11">
        <v>0</v>
      </c>
      <c r="M8578" t="s">
        <v>60113</v>
      </c>
    </row>
    <row r="8579" spans="1:13" x14ac:dyDescent="0.25">
      <c r="A8579" s="9" t="s">
        <v>8604</v>
      </c>
      <c r="B8579">
        <v>6</v>
      </c>
      <c r="C8579" t="s">
        <v>34</v>
      </c>
      <c r="D8579" t="s">
        <v>40886</v>
      </c>
      <c r="E8579" t="s">
        <v>60076</v>
      </c>
      <c r="F8579" t="s">
        <v>60085</v>
      </c>
      <c r="G8579" t="s">
        <v>60096</v>
      </c>
      <c r="H8579" s="10">
        <v>45356</v>
      </c>
      <c r="I8579" s="10">
        <v>45356</v>
      </c>
      <c r="J8579" t="s">
        <v>60101</v>
      </c>
      <c r="K8579" s="11">
        <v>0</v>
      </c>
      <c r="M8579" t="s">
        <v>60113</v>
      </c>
    </row>
    <row r="8580" spans="1:13" x14ac:dyDescent="0.25">
      <c r="A8580" s="9" t="s">
        <v>8605</v>
      </c>
      <c r="B8580">
        <v>6</v>
      </c>
      <c r="C8580" t="s">
        <v>34</v>
      </c>
      <c r="D8580" t="s">
        <v>40887</v>
      </c>
      <c r="E8580" t="s">
        <v>60076</v>
      </c>
      <c r="F8580" t="s">
        <v>60085</v>
      </c>
      <c r="G8580" t="s">
        <v>60096</v>
      </c>
      <c r="H8580" s="10">
        <v>45356</v>
      </c>
      <c r="I8580" s="10">
        <v>45356</v>
      </c>
      <c r="J8580" t="s">
        <v>60101</v>
      </c>
      <c r="K8580" s="11">
        <v>0</v>
      </c>
      <c r="M8580" t="s">
        <v>60113</v>
      </c>
    </row>
    <row r="8581" spans="1:13" x14ac:dyDescent="0.25">
      <c r="A8581" s="9" t="s">
        <v>8606</v>
      </c>
      <c r="B8581">
        <v>6</v>
      </c>
      <c r="C8581" t="s">
        <v>34</v>
      </c>
      <c r="D8581" t="s">
        <v>40888</v>
      </c>
      <c r="E8581" t="s">
        <v>60076</v>
      </c>
      <c r="F8581" t="s">
        <v>60085</v>
      </c>
      <c r="G8581" t="s">
        <v>60096</v>
      </c>
      <c r="H8581" s="10">
        <v>45356</v>
      </c>
      <c r="I8581" s="10">
        <v>45356</v>
      </c>
      <c r="J8581" t="s">
        <v>60101</v>
      </c>
      <c r="K8581" s="11">
        <v>0</v>
      </c>
      <c r="M8581" t="s">
        <v>60113</v>
      </c>
    </row>
    <row r="8582" spans="1:13" x14ac:dyDescent="0.25">
      <c r="A8582" s="9" t="s">
        <v>8607</v>
      </c>
      <c r="B8582">
        <v>6</v>
      </c>
      <c r="C8582" t="s">
        <v>34</v>
      </c>
      <c r="D8582" t="s">
        <v>40889</v>
      </c>
      <c r="E8582" t="s">
        <v>60076</v>
      </c>
      <c r="F8582" t="s">
        <v>60076</v>
      </c>
      <c r="G8582" t="s">
        <v>60096</v>
      </c>
      <c r="H8582" s="10">
        <v>45356</v>
      </c>
      <c r="I8582" s="10">
        <v>45356</v>
      </c>
      <c r="J8582" t="s">
        <v>60101</v>
      </c>
      <c r="K8582" s="11">
        <v>0</v>
      </c>
      <c r="M8582" t="s">
        <v>60113</v>
      </c>
    </row>
    <row r="8583" spans="1:13" x14ac:dyDescent="0.25">
      <c r="A8583" s="9" t="s">
        <v>8608</v>
      </c>
      <c r="B8583">
        <v>6</v>
      </c>
      <c r="C8583" t="s">
        <v>34</v>
      </c>
      <c r="D8583" t="s">
        <v>40890</v>
      </c>
      <c r="E8583" t="s">
        <v>60076</v>
      </c>
      <c r="F8583" t="s">
        <v>60085</v>
      </c>
      <c r="G8583" t="s">
        <v>60096</v>
      </c>
      <c r="H8583" s="10">
        <v>45356</v>
      </c>
      <c r="I8583" s="10">
        <v>45356</v>
      </c>
      <c r="J8583" t="s">
        <v>60101</v>
      </c>
      <c r="K8583" s="11">
        <v>0</v>
      </c>
      <c r="M8583" t="s">
        <v>60113</v>
      </c>
    </row>
    <row r="8584" spans="1:13" x14ac:dyDescent="0.25">
      <c r="A8584" s="9" t="s">
        <v>8609</v>
      </c>
      <c r="B8584">
        <v>6</v>
      </c>
      <c r="C8584" t="s">
        <v>34</v>
      </c>
      <c r="D8584" t="s">
        <v>40891</v>
      </c>
      <c r="E8584" t="s">
        <v>60076</v>
      </c>
      <c r="F8584" t="s">
        <v>60076</v>
      </c>
      <c r="G8584" t="s">
        <v>60096</v>
      </c>
      <c r="H8584" s="10">
        <v>45356</v>
      </c>
      <c r="I8584" s="10">
        <v>45356</v>
      </c>
      <c r="J8584" t="s">
        <v>60101</v>
      </c>
      <c r="K8584" s="11">
        <v>0</v>
      </c>
      <c r="M8584" t="s">
        <v>60113</v>
      </c>
    </row>
    <row r="8585" spans="1:13" x14ac:dyDescent="0.25">
      <c r="A8585" s="9" t="s">
        <v>8610</v>
      </c>
      <c r="B8585">
        <v>6</v>
      </c>
      <c r="C8585" t="s">
        <v>34</v>
      </c>
      <c r="D8585" t="s">
        <v>40892</v>
      </c>
      <c r="E8585" t="s">
        <v>60076</v>
      </c>
      <c r="F8585" t="s">
        <v>60085</v>
      </c>
      <c r="G8585" t="s">
        <v>60096</v>
      </c>
      <c r="H8585" s="10">
        <v>45356</v>
      </c>
      <c r="I8585" s="10">
        <v>45356</v>
      </c>
      <c r="J8585" t="s">
        <v>60101</v>
      </c>
      <c r="K8585" s="11">
        <v>0</v>
      </c>
      <c r="M8585" t="s">
        <v>60113</v>
      </c>
    </row>
    <row r="8586" spans="1:13" x14ac:dyDescent="0.25">
      <c r="A8586" s="9" t="s">
        <v>8611</v>
      </c>
      <c r="B8586">
        <v>6</v>
      </c>
      <c r="C8586" t="s">
        <v>34</v>
      </c>
      <c r="D8586" t="s">
        <v>40893</v>
      </c>
      <c r="E8586" t="s">
        <v>60076</v>
      </c>
      <c r="F8586" t="s">
        <v>60076</v>
      </c>
      <c r="G8586" t="s">
        <v>60096</v>
      </c>
      <c r="H8586" s="10">
        <v>45356</v>
      </c>
      <c r="I8586" s="10">
        <v>45356</v>
      </c>
      <c r="J8586" t="s">
        <v>60101</v>
      </c>
      <c r="K8586" s="11">
        <v>0</v>
      </c>
      <c r="M8586" t="s">
        <v>60113</v>
      </c>
    </row>
    <row r="8587" spans="1:13" x14ac:dyDescent="0.25">
      <c r="A8587" s="9" t="s">
        <v>8612</v>
      </c>
      <c r="B8587">
        <v>6</v>
      </c>
      <c r="C8587" t="s">
        <v>34</v>
      </c>
      <c r="D8587" t="s">
        <v>40894</v>
      </c>
      <c r="E8587" t="s">
        <v>60076</v>
      </c>
      <c r="F8587" t="s">
        <v>60076</v>
      </c>
      <c r="G8587" t="s">
        <v>60096</v>
      </c>
      <c r="H8587" s="10">
        <v>45356</v>
      </c>
      <c r="I8587" s="10">
        <v>45356</v>
      </c>
      <c r="J8587" t="s">
        <v>60101</v>
      </c>
      <c r="K8587" s="11">
        <v>0</v>
      </c>
      <c r="M8587" t="s">
        <v>60113</v>
      </c>
    </row>
    <row r="8588" spans="1:13" x14ac:dyDescent="0.25">
      <c r="A8588" s="9" t="s">
        <v>8613</v>
      </c>
      <c r="B8588">
        <v>6</v>
      </c>
      <c r="C8588" t="s">
        <v>34</v>
      </c>
      <c r="D8588" t="s">
        <v>40895</v>
      </c>
      <c r="E8588" t="s">
        <v>60076</v>
      </c>
      <c r="F8588" t="s">
        <v>60085</v>
      </c>
      <c r="G8588" t="s">
        <v>60096</v>
      </c>
      <c r="H8588" s="10">
        <v>45356</v>
      </c>
      <c r="I8588" s="10">
        <v>45356</v>
      </c>
      <c r="J8588" t="s">
        <v>60101</v>
      </c>
      <c r="K8588" s="11">
        <v>0</v>
      </c>
      <c r="M8588" t="s">
        <v>60113</v>
      </c>
    </row>
    <row r="8589" spans="1:13" x14ac:dyDescent="0.25">
      <c r="A8589" s="9" t="s">
        <v>8614</v>
      </c>
      <c r="B8589">
        <v>6</v>
      </c>
      <c r="C8589" t="s">
        <v>34</v>
      </c>
      <c r="D8589" t="s">
        <v>40896</v>
      </c>
      <c r="E8589" t="s">
        <v>60076</v>
      </c>
      <c r="F8589" t="s">
        <v>60085</v>
      </c>
      <c r="G8589" t="s">
        <v>60096</v>
      </c>
      <c r="H8589" s="10">
        <v>45356</v>
      </c>
      <c r="I8589" s="10">
        <v>45356</v>
      </c>
      <c r="J8589" t="s">
        <v>60101</v>
      </c>
      <c r="K8589" s="11">
        <v>0</v>
      </c>
      <c r="M8589" t="s">
        <v>60113</v>
      </c>
    </row>
    <row r="8590" spans="1:13" x14ac:dyDescent="0.25">
      <c r="A8590" s="9" t="s">
        <v>8615</v>
      </c>
      <c r="B8590">
        <v>6</v>
      </c>
      <c r="C8590" t="s">
        <v>34</v>
      </c>
      <c r="D8590" t="s">
        <v>40897</v>
      </c>
      <c r="E8590" t="s">
        <v>60076</v>
      </c>
      <c r="F8590" t="s">
        <v>60080</v>
      </c>
      <c r="G8590" t="s">
        <v>60096</v>
      </c>
      <c r="H8590" s="10">
        <v>45356</v>
      </c>
      <c r="I8590" s="10">
        <v>45356</v>
      </c>
      <c r="J8590" t="s">
        <v>60101</v>
      </c>
      <c r="K8590" s="11">
        <v>0</v>
      </c>
      <c r="M8590" t="s">
        <v>60113</v>
      </c>
    </row>
    <row r="8591" spans="1:13" x14ac:dyDescent="0.25">
      <c r="A8591" s="9" t="s">
        <v>8616</v>
      </c>
      <c r="B8591">
        <v>6</v>
      </c>
      <c r="C8591" t="s">
        <v>34</v>
      </c>
      <c r="D8591" t="s">
        <v>40898</v>
      </c>
      <c r="E8591" t="s">
        <v>60076</v>
      </c>
      <c r="F8591" t="s">
        <v>60079</v>
      </c>
      <c r="G8591" t="s">
        <v>60096</v>
      </c>
      <c r="H8591" s="10">
        <v>45356</v>
      </c>
      <c r="I8591" s="10">
        <v>45356</v>
      </c>
      <c r="J8591" t="s">
        <v>60101</v>
      </c>
      <c r="K8591" s="11">
        <v>0</v>
      </c>
      <c r="M8591" t="s">
        <v>60113</v>
      </c>
    </row>
    <row r="8592" spans="1:13" x14ac:dyDescent="0.25">
      <c r="A8592" s="9" t="s">
        <v>8617</v>
      </c>
      <c r="B8592">
        <v>6</v>
      </c>
      <c r="C8592" t="s">
        <v>34</v>
      </c>
      <c r="D8592" t="s">
        <v>40899</v>
      </c>
      <c r="E8592" t="s">
        <v>60076</v>
      </c>
      <c r="F8592" t="s">
        <v>60085</v>
      </c>
      <c r="G8592" t="s">
        <v>60096</v>
      </c>
      <c r="H8592" s="10">
        <v>45357</v>
      </c>
      <c r="I8592" s="10">
        <v>45357</v>
      </c>
      <c r="J8592" t="s">
        <v>60101</v>
      </c>
      <c r="K8592" s="11">
        <v>0</v>
      </c>
      <c r="M8592" t="s">
        <v>60113</v>
      </c>
    </row>
    <row r="8593" spans="1:13" x14ac:dyDescent="0.25">
      <c r="A8593" s="9" t="s">
        <v>8618</v>
      </c>
      <c r="B8593">
        <v>6</v>
      </c>
      <c r="C8593" t="s">
        <v>34</v>
      </c>
      <c r="D8593" t="s">
        <v>40900</v>
      </c>
      <c r="E8593" t="s">
        <v>60076</v>
      </c>
      <c r="F8593" t="s">
        <v>60076</v>
      </c>
      <c r="G8593" t="s">
        <v>60096</v>
      </c>
      <c r="H8593" s="10">
        <v>45357</v>
      </c>
      <c r="I8593" s="10">
        <v>45357</v>
      </c>
      <c r="J8593" t="s">
        <v>60101</v>
      </c>
      <c r="K8593" s="11">
        <v>0</v>
      </c>
      <c r="M8593" t="s">
        <v>60113</v>
      </c>
    </row>
    <row r="8594" spans="1:13" x14ac:dyDescent="0.25">
      <c r="A8594" s="9" t="s">
        <v>8619</v>
      </c>
      <c r="B8594">
        <v>6</v>
      </c>
      <c r="C8594" t="s">
        <v>34</v>
      </c>
      <c r="D8594" t="s">
        <v>40901</v>
      </c>
      <c r="E8594" t="s">
        <v>60076</v>
      </c>
      <c r="F8594" t="s">
        <v>60085</v>
      </c>
      <c r="G8594" t="s">
        <v>60096</v>
      </c>
      <c r="H8594" s="10">
        <v>45357</v>
      </c>
      <c r="I8594" s="10">
        <v>45357</v>
      </c>
      <c r="J8594" t="s">
        <v>60101</v>
      </c>
      <c r="K8594" s="11">
        <v>0</v>
      </c>
      <c r="M8594" t="s">
        <v>60113</v>
      </c>
    </row>
    <row r="8595" spans="1:13" x14ac:dyDescent="0.25">
      <c r="A8595" s="9" t="s">
        <v>8620</v>
      </c>
      <c r="B8595">
        <v>6</v>
      </c>
      <c r="C8595" t="s">
        <v>34</v>
      </c>
      <c r="D8595" t="s">
        <v>40902</v>
      </c>
      <c r="E8595" t="s">
        <v>60076</v>
      </c>
      <c r="F8595" t="s">
        <v>60076</v>
      </c>
      <c r="G8595" t="s">
        <v>60096</v>
      </c>
      <c r="H8595" s="10">
        <v>45357</v>
      </c>
      <c r="I8595" s="10">
        <v>45357</v>
      </c>
      <c r="J8595" t="s">
        <v>60101</v>
      </c>
      <c r="K8595" s="11">
        <v>0</v>
      </c>
      <c r="M8595" t="s">
        <v>60113</v>
      </c>
    </row>
    <row r="8596" spans="1:13" x14ac:dyDescent="0.25">
      <c r="A8596" s="9" t="s">
        <v>8621</v>
      </c>
      <c r="B8596">
        <v>6</v>
      </c>
      <c r="C8596" t="s">
        <v>34</v>
      </c>
      <c r="D8596" t="s">
        <v>40903</v>
      </c>
      <c r="E8596" t="s">
        <v>60076</v>
      </c>
      <c r="F8596" t="s">
        <v>60080</v>
      </c>
      <c r="G8596" t="s">
        <v>60096</v>
      </c>
      <c r="H8596" s="10">
        <v>45357</v>
      </c>
      <c r="I8596" s="10">
        <v>45357</v>
      </c>
      <c r="J8596" t="s">
        <v>60101</v>
      </c>
      <c r="K8596" s="11">
        <v>0</v>
      </c>
      <c r="M8596" t="s">
        <v>60113</v>
      </c>
    </row>
    <row r="8597" spans="1:13" x14ac:dyDescent="0.25">
      <c r="A8597" s="9" t="s">
        <v>8622</v>
      </c>
      <c r="B8597">
        <v>6</v>
      </c>
      <c r="C8597" t="s">
        <v>34</v>
      </c>
      <c r="D8597" t="s">
        <v>40904</v>
      </c>
      <c r="E8597" t="s">
        <v>60076</v>
      </c>
      <c r="F8597" t="s">
        <v>60076</v>
      </c>
      <c r="G8597" t="s">
        <v>60096</v>
      </c>
      <c r="H8597" s="10">
        <v>45357</v>
      </c>
      <c r="I8597" s="10">
        <v>45357</v>
      </c>
      <c r="J8597" t="s">
        <v>60101</v>
      </c>
      <c r="K8597" s="11">
        <v>0</v>
      </c>
      <c r="M8597" t="s">
        <v>60113</v>
      </c>
    </row>
    <row r="8598" spans="1:13" x14ac:dyDescent="0.25">
      <c r="A8598" s="9" t="s">
        <v>8623</v>
      </c>
      <c r="B8598">
        <v>6</v>
      </c>
      <c r="C8598" t="s">
        <v>34</v>
      </c>
      <c r="D8598" t="s">
        <v>40905</v>
      </c>
      <c r="E8598" t="s">
        <v>60076</v>
      </c>
      <c r="F8598" t="s">
        <v>60085</v>
      </c>
      <c r="G8598" t="s">
        <v>60096</v>
      </c>
      <c r="H8598" s="10">
        <v>45357</v>
      </c>
      <c r="I8598" s="10">
        <v>45357</v>
      </c>
      <c r="J8598" t="s">
        <v>60101</v>
      </c>
      <c r="K8598" s="11">
        <v>0</v>
      </c>
      <c r="M8598" t="s">
        <v>60113</v>
      </c>
    </row>
    <row r="8599" spans="1:13" x14ac:dyDescent="0.25">
      <c r="A8599" s="9" t="s">
        <v>8624</v>
      </c>
      <c r="B8599">
        <v>6</v>
      </c>
      <c r="C8599" t="s">
        <v>34</v>
      </c>
      <c r="D8599" t="s">
        <v>40906</v>
      </c>
      <c r="E8599" t="s">
        <v>60076</v>
      </c>
      <c r="F8599" t="s">
        <v>60076</v>
      </c>
      <c r="G8599" t="s">
        <v>60096</v>
      </c>
      <c r="H8599" s="10">
        <v>45357</v>
      </c>
      <c r="I8599" s="10">
        <v>45357</v>
      </c>
      <c r="J8599" t="s">
        <v>60101</v>
      </c>
      <c r="K8599" s="11">
        <v>0</v>
      </c>
      <c r="M8599" t="s">
        <v>60113</v>
      </c>
    </row>
    <row r="8600" spans="1:13" x14ac:dyDescent="0.25">
      <c r="A8600" s="9" t="s">
        <v>8625</v>
      </c>
      <c r="B8600">
        <v>6</v>
      </c>
      <c r="C8600" t="s">
        <v>34</v>
      </c>
      <c r="D8600" t="s">
        <v>40907</v>
      </c>
      <c r="E8600" t="s">
        <v>60076</v>
      </c>
      <c r="F8600" t="s">
        <v>60076</v>
      </c>
      <c r="G8600" t="s">
        <v>60096</v>
      </c>
      <c r="H8600" s="10">
        <v>45358</v>
      </c>
      <c r="I8600" s="10">
        <v>45358</v>
      </c>
      <c r="J8600" t="s">
        <v>60101</v>
      </c>
      <c r="K8600" s="11">
        <v>0</v>
      </c>
      <c r="M8600" t="s">
        <v>60113</v>
      </c>
    </row>
    <row r="8601" spans="1:13" x14ac:dyDescent="0.25">
      <c r="A8601" s="9" t="s">
        <v>8626</v>
      </c>
      <c r="B8601">
        <v>6</v>
      </c>
      <c r="C8601" t="s">
        <v>34</v>
      </c>
      <c r="D8601" t="s">
        <v>40908</v>
      </c>
      <c r="E8601" t="s">
        <v>60076</v>
      </c>
      <c r="F8601" t="s">
        <v>60076</v>
      </c>
      <c r="G8601" t="s">
        <v>60096</v>
      </c>
      <c r="H8601" s="10">
        <v>45358</v>
      </c>
      <c r="I8601" s="10">
        <v>45358</v>
      </c>
      <c r="J8601" t="s">
        <v>60101</v>
      </c>
      <c r="K8601" s="11">
        <v>0</v>
      </c>
      <c r="M8601" t="s">
        <v>60113</v>
      </c>
    </row>
    <row r="8602" spans="1:13" x14ac:dyDescent="0.25">
      <c r="A8602" s="9" t="s">
        <v>8627</v>
      </c>
      <c r="B8602">
        <v>6</v>
      </c>
      <c r="C8602" t="s">
        <v>34</v>
      </c>
      <c r="D8602" t="s">
        <v>40909</v>
      </c>
      <c r="E8602" t="s">
        <v>60076</v>
      </c>
      <c r="F8602" t="s">
        <v>60085</v>
      </c>
      <c r="G8602" t="s">
        <v>60096</v>
      </c>
      <c r="H8602" s="10">
        <v>45358</v>
      </c>
      <c r="I8602" s="10">
        <v>45358</v>
      </c>
      <c r="J8602" t="s">
        <v>60101</v>
      </c>
      <c r="K8602" s="11">
        <v>0</v>
      </c>
      <c r="M8602" t="s">
        <v>60113</v>
      </c>
    </row>
    <row r="8603" spans="1:13" x14ac:dyDescent="0.25">
      <c r="A8603" s="9" t="s">
        <v>8628</v>
      </c>
      <c r="B8603">
        <v>6</v>
      </c>
      <c r="C8603" t="s">
        <v>34</v>
      </c>
      <c r="D8603" t="s">
        <v>40910</v>
      </c>
      <c r="E8603" t="s">
        <v>60076</v>
      </c>
      <c r="F8603" t="s">
        <v>60085</v>
      </c>
      <c r="G8603" t="s">
        <v>60096</v>
      </c>
      <c r="H8603" s="10">
        <v>45358</v>
      </c>
      <c r="I8603" s="10">
        <v>45358</v>
      </c>
      <c r="J8603" t="s">
        <v>60101</v>
      </c>
      <c r="K8603" s="11">
        <v>0</v>
      </c>
      <c r="M8603" t="s">
        <v>60113</v>
      </c>
    </row>
    <row r="8604" spans="1:13" x14ac:dyDescent="0.25">
      <c r="A8604" s="9" t="s">
        <v>8629</v>
      </c>
      <c r="B8604">
        <v>6</v>
      </c>
      <c r="C8604" t="s">
        <v>34</v>
      </c>
      <c r="D8604" t="s">
        <v>40911</v>
      </c>
      <c r="E8604" t="s">
        <v>60076</v>
      </c>
      <c r="F8604" t="s">
        <v>60085</v>
      </c>
      <c r="G8604" t="s">
        <v>60096</v>
      </c>
      <c r="H8604" s="10">
        <v>45358</v>
      </c>
      <c r="I8604" s="10">
        <v>45358</v>
      </c>
      <c r="J8604" t="s">
        <v>60101</v>
      </c>
      <c r="K8604" s="11">
        <v>0</v>
      </c>
      <c r="M8604" t="s">
        <v>60113</v>
      </c>
    </row>
    <row r="8605" spans="1:13" x14ac:dyDescent="0.25">
      <c r="A8605" s="9" t="s">
        <v>8630</v>
      </c>
      <c r="B8605">
        <v>6</v>
      </c>
      <c r="C8605" t="s">
        <v>34</v>
      </c>
      <c r="D8605" t="s">
        <v>40912</v>
      </c>
      <c r="E8605" t="s">
        <v>60076</v>
      </c>
      <c r="F8605" t="s">
        <v>60085</v>
      </c>
      <c r="G8605" t="s">
        <v>60096</v>
      </c>
      <c r="H8605" s="10">
        <v>45358</v>
      </c>
      <c r="I8605" s="10">
        <v>45358</v>
      </c>
      <c r="J8605" t="s">
        <v>60101</v>
      </c>
      <c r="K8605" s="11">
        <v>0</v>
      </c>
      <c r="M8605" t="s">
        <v>60113</v>
      </c>
    </row>
    <row r="8606" spans="1:13" x14ac:dyDescent="0.25">
      <c r="A8606" s="9" t="s">
        <v>8631</v>
      </c>
      <c r="B8606">
        <v>6</v>
      </c>
      <c r="C8606" t="s">
        <v>34</v>
      </c>
      <c r="D8606" t="s">
        <v>40913</v>
      </c>
      <c r="E8606" t="s">
        <v>60076</v>
      </c>
      <c r="F8606" t="s">
        <v>60085</v>
      </c>
      <c r="G8606" t="s">
        <v>60096</v>
      </c>
      <c r="H8606" s="10">
        <v>45358</v>
      </c>
      <c r="I8606" s="10">
        <v>45358</v>
      </c>
      <c r="J8606" t="s">
        <v>60101</v>
      </c>
      <c r="K8606" s="11">
        <v>0</v>
      </c>
      <c r="M8606" t="s">
        <v>60113</v>
      </c>
    </row>
    <row r="8607" spans="1:13" x14ac:dyDescent="0.25">
      <c r="A8607" s="9" t="s">
        <v>8632</v>
      </c>
      <c r="B8607">
        <v>6</v>
      </c>
      <c r="C8607" t="s">
        <v>34</v>
      </c>
      <c r="D8607" t="s">
        <v>40914</v>
      </c>
      <c r="E8607" t="s">
        <v>60076</v>
      </c>
      <c r="F8607" t="s">
        <v>60085</v>
      </c>
      <c r="G8607" t="s">
        <v>60096</v>
      </c>
      <c r="H8607" s="10">
        <v>45358</v>
      </c>
      <c r="I8607" s="10">
        <v>45358</v>
      </c>
      <c r="J8607" t="s">
        <v>60101</v>
      </c>
      <c r="K8607" s="11">
        <v>0</v>
      </c>
      <c r="M8607" t="s">
        <v>60113</v>
      </c>
    </row>
    <row r="8608" spans="1:13" x14ac:dyDescent="0.25">
      <c r="A8608" s="9" t="s">
        <v>8633</v>
      </c>
      <c r="B8608">
        <v>6</v>
      </c>
      <c r="C8608" t="s">
        <v>34</v>
      </c>
      <c r="D8608" t="s">
        <v>40915</v>
      </c>
      <c r="E8608" t="s">
        <v>60076</v>
      </c>
      <c r="F8608" t="s">
        <v>60085</v>
      </c>
      <c r="G8608" t="s">
        <v>60096</v>
      </c>
      <c r="H8608" s="10">
        <v>45358</v>
      </c>
      <c r="I8608" s="10">
        <v>45358</v>
      </c>
      <c r="J8608" t="s">
        <v>60101</v>
      </c>
      <c r="K8608" s="11">
        <v>0</v>
      </c>
      <c r="M8608" t="s">
        <v>60113</v>
      </c>
    </row>
    <row r="8609" spans="1:13" x14ac:dyDescent="0.25">
      <c r="A8609" s="9" t="s">
        <v>8634</v>
      </c>
      <c r="B8609">
        <v>6</v>
      </c>
      <c r="C8609" t="s">
        <v>34</v>
      </c>
      <c r="D8609" t="s">
        <v>40916</v>
      </c>
      <c r="E8609" t="s">
        <v>60076</v>
      </c>
      <c r="F8609" t="s">
        <v>60085</v>
      </c>
      <c r="G8609" t="s">
        <v>60096</v>
      </c>
      <c r="H8609" s="10">
        <v>45358</v>
      </c>
      <c r="I8609" s="10">
        <v>45358</v>
      </c>
      <c r="J8609" t="s">
        <v>60101</v>
      </c>
      <c r="K8609" s="11">
        <v>0</v>
      </c>
      <c r="M8609" t="s">
        <v>60113</v>
      </c>
    </row>
    <row r="8610" spans="1:13" x14ac:dyDescent="0.25">
      <c r="A8610" s="9" t="s">
        <v>8635</v>
      </c>
      <c r="B8610">
        <v>6</v>
      </c>
      <c r="C8610" t="s">
        <v>34</v>
      </c>
      <c r="D8610" t="s">
        <v>40917</v>
      </c>
      <c r="E8610" t="s">
        <v>60076</v>
      </c>
      <c r="F8610" t="s">
        <v>60076</v>
      </c>
      <c r="G8610" t="s">
        <v>60096</v>
      </c>
      <c r="H8610" s="10">
        <v>45359</v>
      </c>
      <c r="I8610" s="10">
        <v>45359</v>
      </c>
      <c r="J8610" t="s">
        <v>60101</v>
      </c>
      <c r="K8610" s="11">
        <v>0</v>
      </c>
      <c r="M8610" t="s">
        <v>60113</v>
      </c>
    </row>
    <row r="8611" spans="1:13" x14ac:dyDescent="0.25">
      <c r="A8611" s="9" t="s">
        <v>8636</v>
      </c>
      <c r="B8611">
        <v>6</v>
      </c>
      <c r="C8611" t="s">
        <v>34</v>
      </c>
      <c r="D8611" t="s">
        <v>40918</v>
      </c>
      <c r="E8611" t="s">
        <v>60076</v>
      </c>
      <c r="F8611" t="s">
        <v>60080</v>
      </c>
      <c r="G8611" t="s">
        <v>60096</v>
      </c>
      <c r="H8611" s="10">
        <v>45359</v>
      </c>
      <c r="I8611" s="10">
        <v>45359</v>
      </c>
      <c r="J8611" t="s">
        <v>60101</v>
      </c>
      <c r="K8611" s="11">
        <v>0</v>
      </c>
      <c r="M8611" t="s">
        <v>60113</v>
      </c>
    </row>
    <row r="8612" spans="1:13" x14ac:dyDescent="0.25">
      <c r="A8612" s="9" t="s">
        <v>8637</v>
      </c>
      <c r="B8612">
        <v>6</v>
      </c>
      <c r="C8612" t="s">
        <v>34</v>
      </c>
      <c r="D8612" t="s">
        <v>40919</v>
      </c>
      <c r="E8612" t="s">
        <v>60076</v>
      </c>
      <c r="F8612" t="s">
        <v>60085</v>
      </c>
      <c r="G8612" t="s">
        <v>60096</v>
      </c>
      <c r="H8612" s="10">
        <v>45359</v>
      </c>
      <c r="I8612" s="10">
        <v>45359</v>
      </c>
      <c r="J8612" t="s">
        <v>60101</v>
      </c>
      <c r="K8612" s="11">
        <v>0</v>
      </c>
      <c r="M8612" t="s">
        <v>60113</v>
      </c>
    </row>
    <row r="8613" spans="1:13" x14ac:dyDescent="0.25">
      <c r="A8613" s="9" t="s">
        <v>8638</v>
      </c>
      <c r="B8613">
        <v>6</v>
      </c>
      <c r="C8613" t="s">
        <v>34</v>
      </c>
      <c r="D8613" t="s">
        <v>40920</v>
      </c>
      <c r="E8613" t="s">
        <v>60076</v>
      </c>
      <c r="F8613" t="s">
        <v>60076</v>
      </c>
      <c r="G8613" t="s">
        <v>60096</v>
      </c>
      <c r="H8613" s="10">
        <v>45359</v>
      </c>
      <c r="I8613" s="10">
        <v>45359</v>
      </c>
      <c r="J8613" t="s">
        <v>60101</v>
      </c>
      <c r="K8613" s="11">
        <v>0</v>
      </c>
      <c r="M8613" t="s">
        <v>60113</v>
      </c>
    </row>
    <row r="8614" spans="1:13" x14ac:dyDescent="0.25">
      <c r="A8614" s="9" t="s">
        <v>8639</v>
      </c>
      <c r="B8614">
        <v>6</v>
      </c>
      <c r="C8614" t="s">
        <v>34</v>
      </c>
      <c r="D8614" t="s">
        <v>40921</v>
      </c>
      <c r="E8614" t="s">
        <v>60076</v>
      </c>
      <c r="F8614" t="s">
        <v>60080</v>
      </c>
      <c r="G8614" t="s">
        <v>60096</v>
      </c>
      <c r="H8614" s="10">
        <v>45359</v>
      </c>
      <c r="I8614" s="10">
        <v>45359</v>
      </c>
      <c r="J8614" t="s">
        <v>60101</v>
      </c>
      <c r="K8614" s="11">
        <v>0</v>
      </c>
      <c r="M8614" t="s">
        <v>60113</v>
      </c>
    </row>
    <row r="8615" spans="1:13" x14ac:dyDescent="0.25">
      <c r="A8615" s="9" t="s">
        <v>8640</v>
      </c>
      <c r="B8615">
        <v>6</v>
      </c>
      <c r="C8615" t="s">
        <v>34</v>
      </c>
      <c r="D8615" t="s">
        <v>40922</v>
      </c>
      <c r="E8615" t="s">
        <v>60076</v>
      </c>
      <c r="F8615" t="s">
        <v>60085</v>
      </c>
      <c r="G8615" t="s">
        <v>60096</v>
      </c>
      <c r="H8615" s="10">
        <v>45359</v>
      </c>
      <c r="I8615" s="10">
        <v>45359</v>
      </c>
      <c r="J8615" t="s">
        <v>60101</v>
      </c>
      <c r="K8615" s="11">
        <v>0</v>
      </c>
      <c r="M8615" t="s">
        <v>60113</v>
      </c>
    </row>
    <row r="8616" spans="1:13" x14ac:dyDescent="0.25">
      <c r="A8616" s="9" t="s">
        <v>8641</v>
      </c>
      <c r="B8616">
        <v>6</v>
      </c>
      <c r="C8616" t="s">
        <v>34</v>
      </c>
      <c r="D8616" t="s">
        <v>40923</v>
      </c>
      <c r="E8616" t="s">
        <v>60076</v>
      </c>
      <c r="F8616" t="s">
        <v>60080</v>
      </c>
      <c r="G8616" t="s">
        <v>60096</v>
      </c>
      <c r="H8616" s="10">
        <v>45359</v>
      </c>
      <c r="I8616" s="10">
        <v>45359</v>
      </c>
      <c r="J8616" t="s">
        <v>60101</v>
      </c>
      <c r="K8616" s="11">
        <v>0</v>
      </c>
      <c r="M8616" t="s">
        <v>60113</v>
      </c>
    </row>
    <row r="8617" spans="1:13" x14ac:dyDescent="0.25">
      <c r="A8617" s="9" t="s">
        <v>8642</v>
      </c>
      <c r="B8617">
        <v>6</v>
      </c>
      <c r="C8617" t="s">
        <v>34</v>
      </c>
      <c r="D8617" t="s">
        <v>35094</v>
      </c>
      <c r="E8617" t="s">
        <v>60076</v>
      </c>
      <c r="F8617" t="s">
        <v>60076</v>
      </c>
      <c r="G8617" t="s">
        <v>60096</v>
      </c>
      <c r="H8617" s="10">
        <v>45359</v>
      </c>
      <c r="I8617" s="10">
        <v>45359</v>
      </c>
      <c r="J8617" t="s">
        <v>60101</v>
      </c>
      <c r="K8617" s="11">
        <v>0</v>
      </c>
      <c r="M8617" t="s">
        <v>60113</v>
      </c>
    </row>
    <row r="8618" spans="1:13" x14ac:dyDescent="0.25">
      <c r="A8618" s="9" t="s">
        <v>8643</v>
      </c>
      <c r="B8618">
        <v>6</v>
      </c>
      <c r="C8618" t="s">
        <v>34</v>
      </c>
      <c r="D8618" t="s">
        <v>40924</v>
      </c>
      <c r="E8618" t="s">
        <v>60076</v>
      </c>
      <c r="F8618" t="s">
        <v>60076</v>
      </c>
      <c r="G8618" t="s">
        <v>60096</v>
      </c>
      <c r="H8618" s="10">
        <v>45359</v>
      </c>
      <c r="I8618" s="10">
        <v>45359</v>
      </c>
      <c r="J8618" t="s">
        <v>60101</v>
      </c>
      <c r="K8618" s="11">
        <v>0</v>
      </c>
      <c r="M8618" t="s">
        <v>60113</v>
      </c>
    </row>
    <row r="8619" spans="1:13" x14ac:dyDescent="0.25">
      <c r="A8619" s="9" t="s">
        <v>8644</v>
      </c>
      <c r="B8619">
        <v>6</v>
      </c>
      <c r="C8619" t="s">
        <v>34</v>
      </c>
      <c r="D8619" t="s">
        <v>40925</v>
      </c>
      <c r="E8619" t="s">
        <v>60076</v>
      </c>
      <c r="F8619" t="s">
        <v>60085</v>
      </c>
      <c r="G8619" t="s">
        <v>60096</v>
      </c>
      <c r="H8619" s="10">
        <v>45359</v>
      </c>
      <c r="I8619" s="10">
        <v>45359</v>
      </c>
      <c r="J8619" t="s">
        <v>60101</v>
      </c>
      <c r="K8619" s="11">
        <v>0</v>
      </c>
      <c r="M8619" t="s">
        <v>60113</v>
      </c>
    </row>
    <row r="8620" spans="1:13" x14ac:dyDescent="0.25">
      <c r="A8620" s="9" t="s">
        <v>8645</v>
      </c>
      <c r="B8620">
        <v>6</v>
      </c>
      <c r="C8620" t="s">
        <v>34</v>
      </c>
      <c r="D8620" t="s">
        <v>40925</v>
      </c>
      <c r="E8620" t="s">
        <v>60076</v>
      </c>
      <c r="F8620" t="s">
        <v>60085</v>
      </c>
      <c r="G8620" t="s">
        <v>60096</v>
      </c>
      <c r="H8620" s="10">
        <v>45359</v>
      </c>
      <c r="I8620" s="10">
        <v>45359</v>
      </c>
      <c r="J8620" t="s">
        <v>60101</v>
      </c>
      <c r="K8620" s="11">
        <v>0</v>
      </c>
      <c r="M8620" t="s">
        <v>60113</v>
      </c>
    </row>
    <row r="8621" spans="1:13" x14ac:dyDescent="0.25">
      <c r="A8621" s="9" t="s">
        <v>8646</v>
      </c>
      <c r="B8621">
        <v>6</v>
      </c>
      <c r="C8621" t="s">
        <v>34</v>
      </c>
      <c r="D8621" t="s">
        <v>40925</v>
      </c>
      <c r="E8621" t="s">
        <v>60076</v>
      </c>
      <c r="F8621" t="s">
        <v>60085</v>
      </c>
      <c r="G8621" t="s">
        <v>60096</v>
      </c>
      <c r="H8621" s="10">
        <v>45359</v>
      </c>
      <c r="I8621" s="10">
        <v>45359</v>
      </c>
      <c r="J8621" t="s">
        <v>60101</v>
      </c>
      <c r="K8621" s="11">
        <v>0</v>
      </c>
      <c r="M8621" t="s">
        <v>60113</v>
      </c>
    </row>
    <row r="8622" spans="1:13" x14ac:dyDescent="0.25">
      <c r="A8622" s="9" t="s">
        <v>8647</v>
      </c>
      <c r="B8622">
        <v>6</v>
      </c>
      <c r="C8622" t="s">
        <v>34</v>
      </c>
      <c r="D8622" t="s">
        <v>40925</v>
      </c>
      <c r="E8622" t="s">
        <v>60076</v>
      </c>
      <c r="F8622" t="s">
        <v>60085</v>
      </c>
      <c r="G8622" t="s">
        <v>60096</v>
      </c>
      <c r="H8622" s="10">
        <v>45359</v>
      </c>
      <c r="I8622" s="10">
        <v>45359</v>
      </c>
      <c r="J8622" t="s">
        <v>60101</v>
      </c>
      <c r="K8622" s="11">
        <v>0</v>
      </c>
      <c r="M8622" t="s">
        <v>60113</v>
      </c>
    </row>
    <row r="8623" spans="1:13" x14ac:dyDescent="0.25">
      <c r="A8623" s="9" t="s">
        <v>8648</v>
      </c>
      <c r="B8623">
        <v>6</v>
      </c>
      <c r="C8623" t="s">
        <v>34</v>
      </c>
      <c r="D8623" t="s">
        <v>40925</v>
      </c>
      <c r="E8623" t="s">
        <v>60076</v>
      </c>
      <c r="F8623" t="s">
        <v>60085</v>
      </c>
      <c r="G8623" t="s">
        <v>60096</v>
      </c>
      <c r="H8623" s="10">
        <v>45359</v>
      </c>
      <c r="I8623" s="10">
        <v>45359</v>
      </c>
      <c r="J8623" t="s">
        <v>60101</v>
      </c>
      <c r="K8623" s="11">
        <v>0</v>
      </c>
      <c r="M8623" t="s">
        <v>60113</v>
      </c>
    </row>
    <row r="8624" spans="1:13" x14ac:dyDescent="0.25">
      <c r="A8624" s="9" t="s">
        <v>8649</v>
      </c>
      <c r="B8624">
        <v>6</v>
      </c>
      <c r="C8624" t="s">
        <v>34</v>
      </c>
      <c r="D8624" t="s">
        <v>40925</v>
      </c>
      <c r="E8624" t="s">
        <v>60076</v>
      </c>
      <c r="F8624" t="s">
        <v>60085</v>
      </c>
      <c r="G8624" t="s">
        <v>60096</v>
      </c>
      <c r="H8624" s="10">
        <v>45359</v>
      </c>
      <c r="I8624" s="10">
        <v>45359</v>
      </c>
      <c r="J8624" t="s">
        <v>60101</v>
      </c>
      <c r="K8624" s="11">
        <v>0</v>
      </c>
      <c r="M8624" t="s">
        <v>60113</v>
      </c>
    </row>
    <row r="8625" spans="1:13" x14ac:dyDescent="0.25">
      <c r="A8625" s="9" t="s">
        <v>8650</v>
      </c>
      <c r="B8625">
        <v>6</v>
      </c>
      <c r="C8625" t="s">
        <v>34</v>
      </c>
      <c r="D8625" t="s">
        <v>40925</v>
      </c>
      <c r="E8625" t="s">
        <v>60076</v>
      </c>
      <c r="F8625" t="s">
        <v>60085</v>
      </c>
      <c r="G8625" t="s">
        <v>60096</v>
      </c>
      <c r="H8625" s="10">
        <v>45359</v>
      </c>
      <c r="I8625" s="10">
        <v>45359</v>
      </c>
      <c r="J8625" t="s">
        <v>60101</v>
      </c>
      <c r="K8625" s="11">
        <v>0</v>
      </c>
      <c r="M8625" t="s">
        <v>60113</v>
      </c>
    </row>
    <row r="8626" spans="1:13" x14ac:dyDescent="0.25">
      <c r="A8626" s="9" t="s">
        <v>8651</v>
      </c>
      <c r="B8626">
        <v>6</v>
      </c>
      <c r="C8626" t="s">
        <v>34</v>
      </c>
      <c r="D8626" t="s">
        <v>40925</v>
      </c>
      <c r="E8626" t="s">
        <v>60076</v>
      </c>
      <c r="F8626" t="s">
        <v>60085</v>
      </c>
      <c r="G8626" t="s">
        <v>60096</v>
      </c>
      <c r="H8626" s="10">
        <v>45359</v>
      </c>
      <c r="I8626" s="10">
        <v>45359</v>
      </c>
      <c r="J8626" t="s">
        <v>60101</v>
      </c>
      <c r="K8626" s="11">
        <v>0</v>
      </c>
      <c r="M8626" t="s">
        <v>60113</v>
      </c>
    </row>
    <row r="8627" spans="1:13" x14ac:dyDescent="0.25">
      <c r="A8627" s="9" t="s">
        <v>8652</v>
      </c>
      <c r="B8627">
        <v>6</v>
      </c>
      <c r="C8627" t="s">
        <v>34</v>
      </c>
      <c r="D8627" t="s">
        <v>40925</v>
      </c>
      <c r="E8627" t="s">
        <v>60076</v>
      </c>
      <c r="F8627" t="s">
        <v>60085</v>
      </c>
      <c r="G8627" t="s">
        <v>60096</v>
      </c>
      <c r="H8627" s="10">
        <v>45359</v>
      </c>
      <c r="I8627" s="10">
        <v>45359</v>
      </c>
      <c r="J8627" t="s">
        <v>60101</v>
      </c>
      <c r="K8627" s="11">
        <v>0</v>
      </c>
      <c r="M8627" t="s">
        <v>60113</v>
      </c>
    </row>
    <row r="8628" spans="1:13" x14ac:dyDescent="0.25">
      <c r="A8628" s="9" t="s">
        <v>8653</v>
      </c>
      <c r="B8628">
        <v>6</v>
      </c>
      <c r="C8628" t="s">
        <v>34</v>
      </c>
      <c r="D8628" t="s">
        <v>40925</v>
      </c>
      <c r="E8628" t="s">
        <v>60076</v>
      </c>
      <c r="F8628" t="s">
        <v>60085</v>
      </c>
      <c r="G8628" t="s">
        <v>60096</v>
      </c>
      <c r="H8628" s="10">
        <v>45359</v>
      </c>
      <c r="I8628" s="10">
        <v>45359</v>
      </c>
      <c r="J8628" t="s">
        <v>60101</v>
      </c>
      <c r="K8628" s="11">
        <v>0</v>
      </c>
      <c r="M8628" t="s">
        <v>60113</v>
      </c>
    </row>
    <row r="8629" spans="1:13" x14ac:dyDescent="0.25">
      <c r="A8629" s="9" t="s">
        <v>8654</v>
      </c>
      <c r="B8629">
        <v>6</v>
      </c>
      <c r="C8629" t="s">
        <v>34</v>
      </c>
      <c r="D8629" t="s">
        <v>40925</v>
      </c>
      <c r="E8629" t="s">
        <v>60076</v>
      </c>
      <c r="F8629" t="s">
        <v>60085</v>
      </c>
      <c r="G8629" t="s">
        <v>60096</v>
      </c>
      <c r="H8629" s="10">
        <v>45359</v>
      </c>
      <c r="I8629" s="10">
        <v>45359</v>
      </c>
      <c r="J8629" t="s">
        <v>60101</v>
      </c>
      <c r="K8629" s="11">
        <v>0</v>
      </c>
      <c r="M8629" t="s">
        <v>60113</v>
      </c>
    </row>
    <row r="8630" spans="1:13" x14ac:dyDescent="0.25">
      <c r="A8630" s="9" t="s">
        <v>8655</v>
      </c>
      <c r="B8630">
        <v>6</v>
      </c>
      <c r="C8630" t="s">
        <v>34</v>
      </c>
      <c r="D8630" t="s">
        <v>40925</v>
      </c>
      <c r="E8630" t="s">
        <v>60076</v>
      </c>
      <c r="F8630" t="s">
        <v>60085</v>
      </c>
      <c r="G8630" t="s">
        <v>60096</v>
      </c>
      <c r="H8630" s="10">
        <v>45359</v>
      </c>
      <c r="I8630" s="10">
        <v>45359</v>
      </c>
      <c r="J8630" t="s">
        <v>60101</v>
      </c>
      <c r="K8630" s="11">
        <v>0</v>
      </c>
      <c r="M8630" t="s">
        <v>60113</v>
      </c>
    </row>
    <row r="8631" spans="1:13" x14ac:dyDescent="0.25">
      <c r="A8631" s="9" t="s">
        <v>8656</v>
      </c>
      <c r="B8631">
        <v>6</v>
      </c>
      <c r="C8631" t="s">
        <v>34</v>
      </c>
      <c r="D8631" t="s">
        <v>40925</v>
      </c>
      <c r="E8631" t="s">
        <v>60076</v>
      </c>
      <c r="F8631" t="s">
        <v>60085</v>
      </c>
      <c r="G8631" t="s">
        <v>60096</v>
      </c>
      <c r="H8631" s="10">
        <v>45359</v>
      </c>
      <c r="I8631" s="10">
        <v>45359</v>
      </c>
      <c r="J8631" t="s">
        <v>60101</v>
      </c>
      <c r="K8631" s="11">
        <v>0</v>
      </c>
      <c r="M8631" t="s">
        <v>60113</v>
      </c>
    </row>
    <row r="8632" spans="1:13" x14ac:dyDescent="0.25">
      <c r="A8632" s="9" t="s">
        <v>8657</v>
      </c>
      <c r="B8632">
        <v>6</v>
      </c>
      <c r="C8632" t="s">
        <v>34</v>
      </c>
      <c r="D8632" t="s">
        <v>40925</v>
      </c>
      <c r="E8632" t="s">
        <v>60076</v>
      </c>
      <c r="F8632" t="s">
        <v>60085</v>
      </c>
      <c r="G8632" t="s">
        <v>60096</v>
      </c>
      <c r="H8632" s="10">
        <v>45359</v>
      </c>
      <c r="I8632" s="10">
        <v>45359</v>
      </c>
      <c r="J8632" t="s">
        <v>60101</v>
      </c>
      <c r="K8632" s="11">
        <v>0</v>
      </c>
      <c r="M8632" t="s">
        <v>60113</v>
      </c>
    </row>
    <row r="8633" spans="1:13" x14ac:dyDescent="0.25">
      <c r="A8633" s="9" t="s">
        <v>8658</v>
      </c>
      <c r="B8633">
        <v>6</v>
      </c>
      <c r="C8633" t="s">
        <v>34</v>
      </c>
      <c r="D8633" t="s">
        <v>40925</v>
      </c>
      <c r="E8633" t="s">
        <v>60076</v>
      </c>
      <c r="F8633" t="s">
        <v>60085</v>
      </c>
      <c r="G8633" t="s">
        <v>60096</v>
      </c>
      <c r="H8633" s="10">
        <v>45359</v>
      </c>
      <c r="I8633" s="10">
        <v>45359</v>
      </c>
      <c r="J8633" t="s">
        <v>60101</v>
      </c>
      <c r="K8633" s="11">
        <v>0</v>
      </c>
      <c r="M8633" t="s">
        <v>60113</v>
      </c>
    </row>
    <row r="8634" spans="1:13" x14ac:dyDescent="0.25">
      <c r="A8634" s="9" t="s">
        <v>8659</v>
      </c>
      <c r="B8634">
        <v>6</v>
      </c>
      <c r="C8634" t="s">
        <v>34</v>
      </c>
      <c r="D8634" t="s">
        <v>40925</v>
      </c>
      <c r="E8634" t="s">
        <v>60076</v>
      </c>
      <c r="F8634" t="s">
        <v>60085</v>
      </c>
      <c r="G8634" t="s">
        <v>60096</v>
      </c>
      <c r="H8634" s="10">
        <v>45359</v>
      </c>
      <c r="I8634" s="10">
        <v>45359</v>
      </c>
      <c r="J8634" t="s">
        <v>60101</v>
      </c>
      <c r="K8634" s="11">
        <v>0</v>
      </c>
      <c r="M8634" t="s">
        <v>60113</v>
      </c>
    </row>
    <row r="8635" spans="1:13" x14ac:dyDescent="0.25">
      <c r="A8635" s="9" t="s">
        <v>8660</v>
      </c>
      <c r="B8635">
        <v>6</v>
      </c>
      <c r="C8635" t="s">
        <v>34</v>
      </c>
      <c r="D8635" t="s">
        <v>40925</v>
      </c>
      <c r="E8635" t="s">
        <v>60076</v>
      </c>
      <c r="F8635" t="s">
        <v>60085</v>
      </c>
      <c r="G8635" t="s">
        <v>60096</v>
      </c>
      <c r="H8635" s="10">
        <v>45359</v>
      </c>
      <c r="I8635" s="10">
        <v>45359</v>
      </c>
      <c r="J8635" t="s">
        <v>60101</v>
      </c>
      <c r="K8635" s="11">
        <v>0</v>
      </c>
      <c r="M8635" t="s">
        <v>60113</v>
      </c>
    </row>
    <row r="8636" spans="1:13" x14ac:dyDescent="0.25">
      <c r="A8636" s="9" t="s">
        <v>8661</v>
      </c>
      <c r="B8636">
        <v>6</v>
      </c>
      <c r="C8636" t="s">
        <v>34</v>
      </c>
      <c r="D8636" t="s">
        <v>40925</v>
      </c>
      <c r="E8636" t="s">
        <v>60076</v>
      </c>
      <c r="F8636" t="s">
        <v>60085</v>
      </c>
      <c r="G8636" t="s">
        <v>60096</v>
      </c>
      <c r="H8636" s="10">
        <v>45359</v>
      </c>
      <c r="I8636" s="10">
        <v>45359</v>
      </c>
      <c r="J8636" t="s">
        <v>60101</v>
      </c>
      <c r="K8636" s="11">
        <v>0</v>
      </c>
      <c r="M8636" t="s">
        <v>60113</v>
      </c>
    </row>
    <row r="8637" spans="1:13" x14ac:dyDescent="0.25">
      <c r="A8637" s="9" t="s">
        <v>8662</v>
      </c>
      <c r="B8637">
        <v>6</v>
      </c>
      <c r="C8637" t="s">
        <v>34</v>
      </c>
      <c r="D8637" t="s">
        <v>40925</v>
      </c>
      <c r="E8637" t="s">
        <v>60076</v>
      </c>
      <c r="F8637" t="s">
        <v>60085</v>
      </c>
      <c r="G8637" t="s">
        <v>60096</v>
      </c>
      <c r="H8637" s="10">
        <v>45359</v>
      </c>
      <c r="I8637" s="10">
        <v>45359</v>
      </c>
      <c r="J8637" t="s">
        <v>60101</v>
      </c>
      <c r="K8637" s="11">
        <v>0</v>
      </c>
      <c r="M8637" t="s">
        <v>60113</v>
      </c>
    </row>
    <row r="8638" spans="1:13" x14ac:dyDescent="0.25">
      <c r="A8638" s="9" t="s">
        <v>8663</v>
      </c>
      <c r="B8638">
        <v>6</v>
      </c>
      <c r="C8638" t="s">
        <v>34</v>
      </c>
      <c r="D8638" t="s">
        <v>40925</v>
      </c>
      <c r="E8638" t="s">
        <v>60076</v>
      </c>
      <c r="F8638" t="s">
        <v>60085</v>
      </c>
      <c r="G8638" t="s">
        <v>60096</v>
      </c>
      <c r="H8638" s="10">
        <v>45359</v>
      </c>
      <c r="I8638" s="10">
        <v>45359</v>
      </c>
      <c r="J8638" t="s">
        <v>60101</v>
      </c>
      <c r="K8638" s="11">
        <v>0</v>
      </c>
      <c r="M8638" t="s">
        <v>60113</v>
      </c>
    </row>
    <row r="8639" spans="1:13" x14ac:dyDescent="0.25">
      <c r="A8639" s="9" t="s">
        <v>8664</v>
      </c>
      <c r="B8639">
        <v>6</v>
      </c>
      <c r="C8639" t="s">
        <v>34</v>
      </c>
      <c r="D8639" t="s">
        <v>40925</v>
      </c>
      <c r="E8639" t="s">
        <v>60076</v>
      </c>
      <c r="F8639" t="s">
        <v>60085</v>
      </c>
      <c r="G8639" t="s">
        <v>60096</v>
      </c>
      <c r="H8639" s="10">
        <v>45359</v>
      </c>
      <c r="I8639" s="10">
        <v>45359</v>
      </c>
      <c r="J8639" t="s">
        <v>60101</v>
      </c>
      <c r="K8639" s="11">
        <v>0</v>
      </c>
      <c r="M8639" t="s">
        <v>60113</v>
      </c>
    </row>
    <row r="8640" spans="1:13" x14ac:dyDescent="0.25">
      <c r="A8640" s="9" t="s">
        <v>8665</v>
      </c>
      <c r="B8640">
        <v>6</v>
      </c>
      <c r="C8640" t="s">
        <v>34</v>
      </c>
      <c r="D8640" t="s">
        <v>40925</v>
      </c>
      <c r="E8640" t="s">
        <v>60076</v>
      </c>
      <c r="F8640" t="s">
        <v>60085</v>
      </c>
      <c r="G8640" t="s">
        <v>60096</v>
      </c>
      <c r="H8640" s="10">
        <v>45359</v>
      </c>
      <c r="I8640" s="10">
        <v>45359</v>
      </c>
      <c r="J8640" t="s">
        <v>60101</v>
      </c>
      <c r="K8640" s="11">
        <v>0</v>
      </c>
      <c r="M8640" t="s">
        <v>60113</v>
      </c>
    </row>
    <row r="8641" spans="1:13" x14ac:dyDescent="0.25">
      <c r="A8641" s="9" t="s">
        <v>8666</v>
      </c>
      <c r="B8641">
        <v>6</v>
      </c>
      <c r="C8641" t="s">
        <v>34</v>
      </c>
      <c r="D8641" t="s">
        <v>40925</v>
      </c>
      <c r="E8641" t="s">
        <v>60076</v>
      </c>
      <c r="F8641" t="s">
        <v>60085</v>
      </c>
      <c r="G8641" t="s">
        <v>60096</v>
      </c>
      <c r="H8641" s="10">
        <v>45359</v>
      </c>
      <c r="I8641" s="10">
        <v>45359</v>
      </c>
      <c r="J8641" t="s">
        <v>60101</v>
      </c>
      <c r="K8641" s="11">
        <v>0</v>
      </c>
      <c r="M8641" t="s">
        <v>60113</v>
      </c>
    </row>
    <row r="8642" spans="1:13" x14ac:dyDescent="0.25">
      <c r="A8642" s="9" t="s">
        <v>8667</v>
      </c>
      <c r="B8642">
        <v>6</v>
      </c>
      <c r="C8642" t="s">
        <v>34</v>
      </c>
      <c r="D8642" t="s">
        <v>34275</v>
      </c>
      <c r="E8642" t="s">
        <v>60076</v>
      </c>
      <c r="F8642" t="s">
        <v>60080</v>
      </c>
      <c r="G8642" t="s">
        <v>60096</v>
      </c>
      <c r="H8642" s="10">
        <v>45359</v>
      </c>
      <c r="I8642" s="10">
        <v>45359</v>
      </c>
      <c r="J8642" t="s">
        <v>60101</v>
      </c>
      <c r="K8642" s="11">
        <v>0</v>
      </c>
      <c r="M8642" t="s">
        <v>60113</v>
      </c>
    </row>
    <row r="8643" spans="1:13" x14ac:dyDescent="0.25">
      <c r="A8643" s="9" t="s">
        <v>8668</v>
      </c>
      <c r="B8643">
        <v>6</v>
      </c>
      <c r="C8643" t="s">
        <v>34</v>
      </c>
      <c r="D8643" t="s">
        <v>40926</v>
      </c>
      <c r="E8643" t="s">
        <v>60076</v>
      </c>
      <c r="F8643" t="s">
        <v>60080</v>
      </c>
      <c r="G8643" t="s">
        <v>60096</v>
      </c>
      <c r="H8643" s="10">
        <v>45359</v>
      </c>
      <c r="I8643" s="10">
        <v>45359</v>
      </c>
      <c r="J8643" t="s">
        <v>60101</v>
      </c>
      <c r="K8643" s="11">
        <v>0</v>
      </c>
      <c r="M8643" t="s">
        <v>60113</v>
      </c>
    </row>
    <row r="8644" spans="1:13" x14ac:dyDescent="0.25">
      <c r="A8644" s="9" t="s">
        <v>8669</v>
      </c>
      <c r="B8644">
        <v>6</v>
      </c>
      <c r="C8644" t="s">
        <v>34</v>
      </c>
      <c r="D8644" t="s">
        <v>40927</v>
      </c>
      <c r="E8644" t="s">
        <v>60076</v>
      </c>
      <c r="F8644" t="s">
        <v>60085</v>
      </c>
      <c r="G8644" t="s">
        <v>60096</v>
      </c>
      <c r="H8644" s="10">
        <v>45359</v>
      </c>
      <c r="I8644" s="10">
        <v>45359</v>
      </c>
      <c r="J8644" t="s">
        <v>60101</v>
      </c>
      <c r="K8644" s="11">
        <v>0</v>
      </c>
      <c r="M8644" t="s">
        <v>60113</v>
      </c>
    </row>
    <row r="8645" spans="1:13" x14ac:dyDescent="0.25">
      <c r="A8645" s="9" t="s">
        <v>8670</v>
      </c>
      <c r="B8645">
        <v>6</v>
      </c>
      <c r="C8645" t="s">
        <v>34</v>
      </c>
      <c r="D8645" t="s">
        <v>40928</v>
      </c>
      <c r="E8645" t="s">
        <v>60076</v>
      </c>
      <c r="F8645" t="s">
        <v>60085</v>
      </c>
      <c r="G8645" t="s">
        <v>60096</v>
      </c>
      <c r="H8645" s="10">
        <v>45362</v>
      </c>
      <c r="I8645" s="10">
        <v>45362</v>
      </c>
      <c r="J8645" t="s">
        <v>60101</v>
      </c>
      <c r="K8645" s="11">
        <v>0</v>
      </c>
      <c r="M8645" t="s">
        <v>60113</v>
      </c>
    </row>
    <row r="8646" spans="1:13" x14ac:dyDescent="0.25">
      <c r="A8646" s="9" t="s">
        <v>8671</v>
      </c>
      <c r="B8646">
        <v>6</v>
      </c>
      <c r="C8646" t="s">
        <v>34</v>
      </c>
      <c r="D8646" t="s">
        <v>40818</v>
      </c>
      <c r="E8646" t="s">
        <v>60076</v>
      </c>
      <c r="F8646" t="s">
        <v>60085</v>
      </c>
      <c r="G8646" t="s">
        <v>60096</v>
      </c>
      <c r="H8646" s="10">
        <v>45362</v>
      </c>
      <c r="I8646" s="10">
        <v>45362</v>
      </c>
      <c r="J8646" t="s">
        <v>60101</v>
      </c>
      <c r="K8646" s="11">
        <v>0</v>
      </c>
      <c r="M8646" t="s">
        <v>60113</v>
      </c>
    </row>
    <row r="8647" spans="1:13" x14ac:dyDescent="0.25">
      <c r="A8647" s="9" t="s">
        <v>8672</v>
      </c>
      <c r="B8647">
        <v>6</v>
      </c>
      <c r="C8647" t="s">
        <v>34</v>
      </c>
      <c r="D8647" t="s">
        <v>40818</v>
      </c>
      <c r="E8647" t="s">
        <v>60076</v>
      </c>
      <c r="F8647" t="s">
        <v>60085</v>
      </c>
      <c r="G8647" t="s">
        <v>60096</v>
      </c>
      <c r="H8647" s="10">
        <v>45362</v>
      </c>
      <c r="I8647" s="10">
        <v>45362</v>
      </c>
      <c r="J8647" t="s">
        <v>60101</v>
      </c>
      <c r="K8647" s="11">
        <v>0</v>
      </c>
      <c r="M8647" t="s">
        <v>60113</v>
      </c>
    </row>
    <row r="8648" spans="1:13" x14ac:dyDescent="0.25">
      <c r="A8648" s="9" t="s">
        <v>8673</v>
      </c>
      <c r="B8648">
        <v>6</v>
      </c>
      <c r="C8648" t="s">
        <v>34</v>
      </c>
      <c r="D8648" t="s">
        <v>40929</v>
      </c>
      <c r="E8648" t="s">
        <v>60076</v>
      </c>
      <c r="F8648" t="s">
        <v>60085</v>
      </c>
      <c r="G8648" t="s">
        <v>60096</v>
      </c>
      <c r="H8648" s="10">
        <v>45362</v>
      </c>
      <c r="I8648" s="10">
        <v>45362</v>
      </c>
      <c r="J8648" t="s">
        <v>60101</v>
      </c>
      <c r="K8648" s="11">
        <v>0</v>
      </c>
      <c r="M8648" t="s">
        <v>60113</v>
      </c>
    </row>
    <row r="8649" spans="1:13" x14ac:dyDescent="0.25">
      <c r="A8649" s="9" t="s">
        <v>8674</v>
      </c>
      <c r="B8649">
        <v>6</v>
      </c>
      <c r="C8649" t="s">
        <v>34</v>
      </c>
      <c r="D8649" t="s">
        <v>40930</v>
      </c>
      <c r="E8649" t="s">
        <v>60076</v>
      </c>
      <c r="F8649" t="s">
        <v>60080</v>
      </c>
      <c r="G8649" t="s">
        <v>60096</v>
      </c>
      <c r="H8649" s="10">
        <v>45362</v>
      </c>
      <c r="I8649" s="10">
        <v>45362</v>
      </c>
      <c r="J8649" t="s">
        <v>60101</v>
      </c>
      <c r="K8649" s="11">
        <v>0</v>
      </c>
      <c r="M8649" t="s">
        <v>60113</v>
      </c>
    </row>
    <row r="8650" spans="1:13" x14ac:dyDescent="0.25">
      <c r="A8650" s="9" t="s">
        <v>8675</v>
      </c>
      <c r="B8650">
        <v>6</v>
      </c>
      <c r="C8650" t="s">
        <v>34</v>
      </c>
      <c r="D8650" t="s">
        <v>40931</v>
      </c>
      <c r="E8650" t="s">
        <v>60076</v>
      </c>
      <c r="F8650" t="s">
        <v>60076</v>
      </c>
      <c r="G8650" t="s">
        <v>60096</v>
      </c>
      <c r="H8650" s="10">
        <v>45362</v>
      </c>
      <c r="I8650" s="10">
        <v>45362</v>
      </c>
      <c r="J8650" t="s">
        <v>60101</v>
      </c>
      <c r="K8650" s="11">
        <v>0</v>
      </c>
      <c r="M8650" t="s">
        <v>60113</v>
      </c>
    </row>
    <row r="8651" spans="1:13" x14ac:dyDescent="0.25">
      <c r="A8651" s="9" t="s">
        <v>8676</v>
      </c>
      <c r="B8651">
        <v>6</v>
      </c>
      <c r="C8651" t="s">
        <v>34</v>
      </c>
      <c r="D8651" t="s">
        <v>40932</v>
      </c>
      <c r="E8651" t="s">
        <v>60076</v>
      </c>
      <c r="F8651" t="s">
        <v>60076</v>
      </c>
      <c r="G8651" t="s">
        <v>60096</v>
      </c>
      <c r="H8651" s="10">
        <v>45362</v>
      </c>
      <c r="I8651" s="10">
        <v>45362</v>
      </c>
      <c r="J8651" t="s">
        <v>60101</v>
      </c>
      <c r="K8651" s="11">
        <v>0</v>
      </c>
      <c r="M8651" t="s">
        <v>60113</v>
      </c>
    </row>
    <row r="8652" spans="1:13" x14ac:dyDescent="0.25">
      <c r="A8652" s="9" t="s">
        <v>8677</v>
      </c>
      <c r="B8652">
        <v>6</v>
      </c>
      <c r="C8652" t="s">
        <v>34</v>
      </c>
      <c r="D8652" t="s">
        <v>40933</v>
      </c>
      <c r="E8652" t="s">
        <v>60076</v>
      </c>
      <c r="F8652" t="s">
        <v>60076</v>
      </c>
      <c r="G8652" t="s">
        <v>60096</v>
      </c>
      <c r="H8652" s="10">
        <v>45362</v>
      </c>
      <c r="I8652" s="10">
        <v>45362</v>
      </c>
      <c r="J8652" t="s">
        <v>60101</v>
      </c>
      <c r="K8652" s="11">
        <v>0</v>
      </c>
      <c r="M8652" t="s">
        <v>60113</v>
      </c>
    </row>
    <row r="8653" spans="1:13" x14ac:dyDescent="0.25">
      <c r="A8653" s="9" t="s">
        <v>8678</v>
      </c>
      <c r="B8653">
        <v>6</v>
      </c>
      <c r="C8653" t="s">
        <v>34</v>
      </c>
      <c r="D8653" t="s">
        <v>40934</v>
      </c>
      <c r="E8653" t="s">
        <v>60076</v>
      </c>
      <c r="F8653" t="s">
        <v>60076</v>
      </c>
      <c r="G8653" t="s">
        <v>60096</v>
      </c>
      <c r="H8653" s="10">
        <v>45362</v>
      </c>
      <c r="I8653" s="10">
        <v>45362</v>
      </c>
      <c r="J8653" t="s">
        <v>60101</v>
      </c>
      <c r="K8653" s="11">
        <v>0</v>
      </c>
      <c r="M8653" t="s">
        <v>60113</v>
      </c>
    </row>
    <row r="8654" spans="1:13" x14ac:dyDescent="0.25">
      <c r="A8654" s="9" t="s">
        <v>8679</v>
      </c>
      <c r="B8654">
        <v>6</v>
      </c>
      <c r="C8654" t="s">
        <v>34</v>
      </c>
      <c r="D8654" t="s">
        <v>40935</v>
      </c>
      <c r="E8654" t="s">
        <v>60076</v>
      </c>
      <c r="F8654" t="s">
        <v>60076</v>
      </c>
      <c r="G8654" t="s">
        <v>60096</v>
      </c>
      <c r="H8654" s="10">
        <v>45362</v>
      </c>
      <c r="I8654" s="10">
        <v>45362</v>
      </c>
      <c r="J8654" t="s">
        <v>60101</v>
      </c>
      <c r="K8654" s="11">
        <v>0</v>
      </c>
      <c r="M8654" t="s">
        <v>60113</v>
      </c>
    </row>
    <row r="8655" spans="1:13" x14ac:dyDescent="0.25">
      <c r="A8655" s="9" t="s">
        <v>8680</v>
      </c>
      <c r="B8655">
        <v>6</v>
      </c>
      <c r="C8655" t="s">
        <v>34</v>
      </c>
      <c r="D8655" t="s">
        <v>40936</v>
      </c>
      <c r="E8655" t="s">
        <v>60076</v>
      </c>
      <c r="F8655" t="s">
        <v>60076</v>
      </c>
      <c r="G8655" t="s">
        <v>60096</v>
      </c>
      <c r="H8655" s="10">
        <v>45362</v>
      </c>
      <c r="I8655" s="10">
        <v>45362</v>
      </c>
      <c r="J8655" t="s">
        <v>60101</v>
      </c>
      <c r="K8655" s="11">
        <v>0</v>
      </c>
      <c r="M8655" t="s">
        <v>60113</v>
      </c>
    </row>
    <row r="8656" spans="1:13" x14ac:dyDescent="0.25">
      <c r="A8656" s="9" t="s">
        <v>8681</v>
      </c>
      <c r="B8656">
        <v>6</v>
      </c>
      <c r="C8656" t="s">
        <v>34</v>
      </c>
      <c r="D8656" t="s">
        <v>40937</v>
      </c>
      <c r="E8656" t="s">
        <v>60076</v>
      </c>
      <c r="F8656" t="s">
        <v>60080</v>
      </c>
      <c r="G8656" t="s">
        <v>60096</v>
      </c>
      <c r="H8656" s="10">
        <v>45362</v>
      </c>
      <c r="I8656" s="10">
        <v>45362</v>
      </c>
      <c r="J8656" t="s">
        <v>60101</v>
      </c>
      <c r="K8656" s="11">
        <v>0</v>
      </c>
      <c r="M8656" t="s">
        <v>60113</v>
      </c>
    </row>
    <row r="8657" spans="1:13" x14ac:dyDescent="0.25">
      <c r="A8657" s="9" t="s">
        <v>8682</v>
      </c>
      <c r="B8657">
        <v>6</v>
      </c>
      <c r="C8657" t="s">
        <v>34</v>
      </c>
      <c r="D8657" t="s">
        <v>40938</v>
      </c>
      <c r="E8657" t="s">
        <v>60076</v>
      </c>
      <c r="F8657" t="s">
        <v>60076</v>
      </c>
      <c r="G8657" t="s">
        <v>60096</v>
      </c>
      <c r="H8657" s="10">
        <v>45362</v>
      </c>
      <c r="I8657" s="10">
        <v>45362</v>
      </c>
      <c r="J8657" t="s">
        <v>60101</v>
      </c>
      <c r="K8657" s="11">
        <v>0</v>
      </c>
      <c r="M8657" t="s">
        <v>60113</v>
      </c>
    </row>
    <row r="8658" spans="1:13" x14ac:dyDescent="0.25">
      <c r="A8658" s="9" t="s">
        <v>8683</v>
      </c>
      <c r="B8658">
        <v>6</v>
      </c>
      <c r="C8658" t="s">
        <v>34</v>
      </c>
      <c r="D8658" t="s">
        <v>40939</v>
      </c>
      <c r="E8658" t="s">
        <v>60076</v>
      </c>
      <c r="F8658" t="s">
        <v>60076</v>
      </c>
      <c r="G8658" t="s">
        <v>60096</v>
      </c>
      <c r="H8658" s="10">
        <v>45362</v>
      </c>
      <c r="I8658" s="10">
        <v>45362</v>
      </c>
      <c r="J8658" t="s">
        <v>60101</v>
      </c>
      <c r="K8658" s="11">
        <v>0</v>
      </c>
      <c r="M8658" t="s">
        <v>60113</v>
      </c>
    </row>
    <row r="8659" spans="1:13" x14ac:dyDescent="0.25">
      <c r="A8659" s="9" t="s">
        <v>8684</v>
      </c>
      <c r="B8659">
        <v>6</v>
      </c>
      <c r="C8659" t="s">
        <v>34</v>
      </c>
      <c r="D8659" t="s">
        <v>40940</v>
      </c>
      <c r="E8659" t="s">
        <v>60076</v>
      </c>
      <c r="F8659" t="s">
        <v>60076</v>
      </c>
      <c r="G8659" t="s">
        <v>60096</v>
      </c>
      <c r="H8659" s="10">
        <v>45362</v>
      </c>
      <c r="I8659" s="10">
        <v>45362</v>
      </c>
      <c r="J8659" t="s">
        <v>60101</v>
      </c>
      <c r="K8659" s="11">
        <v>0</v>
      </c>
      <c r="M8659" t="s">
        <v>60113</v>
      </c>
    </row>
    <row r="8660" spans="1:13" x14ac:dyDescent="0.25">
      <c r="A8660" s="9" t="s">
        <v>8685</v>
      </c>
      <c r="B8660">
        <v>6</v>
      </c>
      <c r="C8660" t="s">
        <v>34</v>
      </c>
      <c r="D8660" t="s">
        <v>40941</v>
      </c>
      <c r="E8660" t="s">
        <v>60076</v>
      </c>
      <c r="F8660" t="s">
        <v>60085</v>
      </c>
      <c r="G8660" t="s">
        <v>60096</v>
      </c>
      <c r="H8660" s="10">
        <v>45362</v>
      </c>
      <c r="I8660" s="10">
        <v>45362</v>
      </c>
      <c r="J8660" t="s">
        <v>60101</v>
      </c>
      <c r="K8660" s="11">
        <v>0</v>
      </c>
      <c r="M8660" t="s">
        <v>60113</v>
      </c>
    </row>
    <row r="8661" spans="1:13" x14ac:dyDescent="0.25">
      <c r="A8661" s="9" t="s">
        <v>8686</v>
      </c>
      <c r="B8661">
        <v>6</v>
      </c>
      <c r="C8661" t="s">
        <v>34</v>
      </c>
      <c r="D8661" t="s">
        <v>40942</v>
      </c>
      <c r="E8661" t="s">
        <v>60076</v>
      </c>
      <c r="F8661" t="s">
        <v>60085</v>
      </c>
      <c r="G8661" t="s">
        <v>60096</v>
      </c>
      <c r="H8661" s="10">
        <v>45362</v>
      </c>
      <c r="I8661" s="10">
        <v>45362</v>
      </c>
      <c r="J8661" t="s">
        <v>60101</v>
      </c>
      <c r="K8661" s="11">
        <v>0</v>
      </c>
      <c r="M8661" t="s">
        <v>60113</v>
      </c>
    </row>
    <row r="8662" spans="1:13" x14ac:dyDescent="0.25">
      <c r="A8662" s="9" t="s">
        <v>8687</v>
      </c>
      <c r="B8662">
        <v>6</v>
      </c>
      <c r="C8662" t="s">
        <v>34</v>
      </c>
      <c r="D8662" t="s">
        <v>40943</v>
      </c>
      <c r="E8662" t="s">
        <v>60076</v>
      </c>
      <c r="F8662" t="s">
        <v>60079</v>
      </c>
      <c r="G8662" t="s">
        <v>60096</v>
      </c>
      <c r="H8662" s="10">
        <v>45362</v>
      </c>
      <c r="I8662" s="10">
        <v>45362</v>
      </c>
      <c r="J8662" t="s">
        <v>60101</v>
      </c>
      <c r="K8662" s="11">
        <v>0</v>
      </c>
      <c r="M8662" t="s">
        <v>60113</v>
      </c>
    </row>
    <row r="8663" spans="1:13" x14ac:dyDescent="0.25">
      <c r="A8663" s="9" t="s">
        <v>8688</v>
      </c>
      <c r="B8663">
        <v>6</v>
      </c>
      <c r="C8663" t="s">
        <v>34</v>
      </c>
      <c r="D8663" t="s">
        <v>40944</v>
      </c>
      <c r="E8663" t="s">
        <v>60076</v>
      </c>
      <c r="F8663" t="s">
        <v>60085</v>
      </c>
      <c r="G8663" t="s">
        <v>60096</v>
      </c>
      <c r="H8663" s="10">
        <v>45362</v>
      </c>
      <c r="I8663" s="10">
        <v>45362</v>
      </c>
      <c r="J8663" t="s">
        <v>60101</v>
      </c>
      <c r="K8663" s="11">
        <v>0</v>
      </c>
      <c r="M8663" t="s">
        <v>60113</v>
      </c>
    </row>
    <row r="8664" spans="1:13" x14ac:dyDescent="0.25">
      <c r="A8664" s="9" t="s">
        <v>8689</v>
      </c>
      <c r="B8664">
        <v>6</v>
      </c>
      <c r="C8664" t="s">
        <v>34</v>
      </c>
      <c r="D8664" t="s">
        <v>40945</v>
      </c>
      <c r="E8664" t="s">
        <v>60076</v>
      </c>
      <c r="F8664" t="s">
        <v>60085</v>
      </c>
      <c r="G8664" t="s">
        <v>60096</v>
      </c>
      <c r="H8664" s="10">
        <v>45363</v>
      </c>
      <c r="I8664" s="10">
        <v>45363</v>
      </c>
      <c r="J8664" t="s">
        <v>60101</v>
      </c>
      <c r="K8664" s="11">
        <v>0</v>
      </c>
      <c r="M8664" t="s">
        <v>60113</v>
      </c>
    </row>
    <row r="8665" spans="1:13" x14ac:dyDescent="0.25">
      <c r="A8665" s="9" t="s">
        <v>8690</v>
      </c>
      <c r="B8665">
        <v>6</v>
      </c>
      <c r="C8665" t="s">
        <v>34</v>
      </c>
      <c r="D8665" t="s">
        <v>37915</v>
      </c>
      <c r="E8665" t="s">
        <v>60076</v>
      </c>
      <c r="F8665" t="s">
        <v>60085</v>
      </c>
      <c r="G8665" t="s">
        <v>60096</v>
      </c>
      <c r="H8665" s="10">
        <v>45363</v>
      </c>
      <c r="I8665" s="10">
        <v>45363</v>
      </c>
      <c r="J8665" t="s">
        <v>60101</v>
      </c>
      <c r="K8665" s="11">
        <v>0</v>
      </c>
      <c r="M8665" t="s">
        <v>60113</v>
      </c>
    </row>
    <row r="8666" spans="1:13" x14ac:dyDescent="0.25">
      <c r="A8666" s="9" t="s">
        <v>8691</v>
      </c>
      <c r="B8666">
        <v>6</v>
      </c>
      <c r="C8666" t="s">
        <v>34</v>
      </c>
      <c r="D8666" t="s">
        <v>40946</v>
      </c>
      <c r="E8666" t="s">
        <v>60076</v>
      </c>
      <c r="F8666" t="s">
        <v>60080</v>
      </c>
      <c r="G8666" t="s">
        <v>60096</v>
      </c>
      <c r="H8666" s="10">
        <v>45363</v>
      </c>
      <c r="I8666" s="10">
        <v>45363</v>
      </c>
      <c r="J8666" t="s">
        <v>60101</v>
      </c>
      <c r="K8666" s="11">
        <v>0</v>
      </c>
      <c r="M8666" t="s">
        <v>60113</v>
      </c>
    </row>
    <row r="8667" spans="1:13" x14ac:dyDescent="0.25">
      <c r="A8667" s="9" t="s">
        <v>8692</v>
      </c>
      <c r="B8667">
        <v>6</v>
      </c>
      <c r="C8667" t="s">
        <v>34</v>
      </c>
      <c r="D8667" t="s">
        <v>40947</v>
      </c>
      <c r="E8667" t="s">
        <v>60076</v>
      </c>
      <c r="F8667" t="s">
        <v>60080</v>
      </c>
      <c r="G8667" t="s">
        <v>60096</v>
      </c>
      <c r="H8667" s="10">
        <v>45363</v>
      </c>
      <c r="I8667" s="10">
        <v>45363</v>
      </c>
      <c r="J8667" t="s">
        <v>60101</v>
      </c>
      <c r="K8667" s="11">
        <v>0</v>
      </c>
      <c r="M8667" t="s">
        <v>60113</v>
      </c>
    </row>
    <row r="8668" spans="1:13" x14ac:dyDescent="0.25">
      <c r="A8668" s="9" t="s">
        <v>8693</v>
      </c>
      <c r="B8668">
        <v>6</v>
      </c>
      <c r="C8668" t="s">
        <v>34</v>
      </c>
      <c r="D8668" t="s">
        <v>40948</v>
      </c>
      <c r="E8668" t="s">
        <v>60076</v>
      </c>
      <c r="F8668" t="s">
        <v>60085</v>
      </c>
      <c r="G8668" t="s">
        <v>60096</v>
      </c>
      <c r="H8668" s="10">
        <v>45363</v>
      </c>
      <c r="I8668" s="10">
        <v>45363</v>
      </c>
      <c r="J8668" t="s">
        <v>60101</v>
      </c>
      <c r="K8668" s="11">
        <v>0</v>
      </c>
      <c r="M8668" t="s">
        <v>60113</v>
      </c>
    </row>
    <row r="8669" spans="1:13" x14ac:dyDescent="0.25">
      <c r="A8669" s="9" t="s">
        <v>8694</v>
      </c>
      <c r="B8669">
        <v>6</v>
      </c>
      <c r="C8669" t="s">
        <v>34</v>
      </c>
      <c r="D8669" t="s">
        <v>40949</v>
      </c>
      <c r="E8669" t="s">
        <v>60076</v>
      </c>
      <c r="F8669" t="s">
        <v>60080</v>
      </c>
      <c r="G8669" t="s">
        <v>60096</v>
      </c>
      <c r="H8669" s="10">
        <v>45363</v>
      </c>
      <c r="I8669" s="10">
        <v>45363</v>
      </c>
      <c r="J8669" t="s">
        <v>60101</v>
      </c>
      <c r="K8669" s="11">
        <v>0</v>
      </c>
      <c r="M8669" t="s">
        <v>60113</v>
      </c>
    </row>
    <row r="8670" spans="1:13" x14ac:dyDescent="0.25">
      <c r="A8670" s="9" t="s">
        <v>8695</v>
      </c>
      <c r="B8670">
        <v>6</v>
      </c>
      <c r="C8670" t="s">
        <v>34</v>
      </c>
      <c r="D8670" t="s">
        <v>40950</v>
      </c>
      <c r="E8670" t="s">
        <v>60076</v>
      </c>
      <c r="F8670" t="s">
        <v>60085</v>
      </c>
      <c r="G8670" t="s">
        <v>60096</v>
      </c>
      <c r="H8670" s="10">
        <v>45363</v>
      </c>
      <c r="I8670" s="10">
        <v>45363</v>
      </c>
      <c r="J8670" t="s">
        <v>60101</v>
      </c>
      <c r="K8670" s="11">
        <v>0</v>
      </c>
      <c r="M8670" t="s">
        <v>60113</v>
      </c>
    </row>
    <row r="8671" spans="1:13" x14ac:dyDescent="0.25">
      <c r="A8671" s="9" t="s">
        <v>8696</v>
      </c>
      <c r="B8671">
        <v>6</v>
      </c>
      <c r="C8671" t="s">
        <v>34</v>
      </c>
      <c r="D8671" t="s">
        <v>40951</v>
      </c>
      <c r="E8671" t="s">
        <v>60076</v>
      </c>
      <c r="F8671" t="s">
        <v>60080</v>
      </c>
      <c r="G8671" t="s">
        <v>60096</v>
      </c>
      <c r="H8671" s="10">
        <v>45363</v>
      </c>
      <c r="I8671" s="10">
        <v>45363</v>
      </c>
      <c r="J8671" t="s">
        <v>60101</v>
      </c>
      <c r="K8671" s="11">
        <v>0</v>
      </c>
      <c r="M8671" t="s">
        <v>60113</v>
      </c>
    </row>
    <row r="8672" spans="1:13" x14ac:dyDescent="0.25">
      <c r="A8672" s="9" t="s">
        <v>8697</v>
      </c>
      <c r="B8672">
        <v>6</v>
      </c>
      <c r="C8672" t="s">
        <v>34</v>
      </c>
      <c r="D8672" t="s">
        <v>40952</v>
      </c>
      <c r="E8672" t="s">
        <v>60076</v>
      </c>
      <c r="F8672" t="s">
        <v>60080</v>
      </c>
      <c r="G8672" t="s">
        <v>60096</v>
      </c>
      <c r="H8672" s="10">
        <v>45364</v>
      </c>
      <c r="I8672" s="10">
        <v>45364</v>
      </c>
      <c r="J8672" t="s">
        <v>60101</v>
      </c>
      <c r="K8672" s="11">
        <v>0</v>
      </c>
      <c r="M8672" t="s">
        <v>60113</v>
      </c>
    </row>
    <row r="8673" spans="1:13" x14ac:dyDescent="0.25">
      <c r="A8673" s="9" t="s">
        <v>8698</v>
      </c>
      <c r="B8673">
        <v>6</v>
      </c>
      <c r="C8673" t="s">
        <v>34</v>
      </c>
      <c r="D8673" t="s">
        <v>40953</v>
      </c>
      <c r="E8673" t="s">
        <v>60076</v>
      </c>
      <c r="F8673" t="s">
        <v>60085</v>
      </c>
      <c r="G8673" t="s">
        <v>60096</v>
      </c>
      <c r="H8673" s="10">
        <v>45364</v>
      </c>
      <c r="I8673" s="10">
        <v>45364</v>
      </c>
      <c r="J8673" t="s">
        <v>60101</v>
      </c>
      <c r="K8673" s="11">
        <v>0</v>
      </c>
      <c r="M8673" t="s">
        <v>60113</v>
      </c>
    </row>
    <row r="8674" spans="1:13" x14ac:dyDescent="0.25">
      <c r="A8674" s="9" t="s">
        <v>8699</v>
      </c>
      <c r="B8674">
        <v>6</v>
      </c>
      <c r="C8674" t="s">
        <v>34</v>
      </c>
      <c r="D8674" t="s">
        <v>40954</v>
      </c>
      <c r="E8674" t="s">
        <v>60076</v>
      </c>
      <c r="F8674" t="s">
        <v>60076</v>
      </c>
      <c r="G8674" t="s">
        <v>60096</v>
      </c>
      <c r="H8674" s="10">
        <v>45364</v>
      </c>
      <c r="I8674" s="10">
        <v>45364</v>
      </c>
      <c r="J8674" t="s">
        <v>60101</v>
      </c>
      <c r="K8674" s="11">
        <v>0</v>
      </c>
      <c r="M8674" t="s">
        <v>60113</v>
      </c>
    </row>
    <row r="8675" spans="1:13" x14ac:dyDescent="0.25">
      <c r="A8675" s="9" t="s">
        <v>8700</v>
      </c>
      <c r="B8675">
        <v>6</v>
      </c>
      <c r="C8675" t="s">
        <v>34</v>
      </c>
      <c r="D8675" t="s">
        <v>40955</v>
      </c>
      <c r="E8675" t="s">
        <v>60076</v>
      </c>
      <c r="F8675" t="s">
        <v>60080</v>
      </c>
      <c r="G8675" t="s">
        <v>60096</v>
      </c>
      <c r="H8675" s="10">
        <v>45364</v>
      </c>
      <c r="I8675" s="10">
        <v>45364</v>
      </c>
      <c r="J8675" t="s">
        <v>60101</v>
      </c>
      <c r="K8675" s="11">
        <v>0</v>
      </c>
      <c r="M8675" t="s">
        <v>60113</v>
      </c>
    </row>
    <row r="8676" spans="1:13" x14ac:dyDescent="0.25">
      <c r="A8676" s="9" t="s">
        <v>8701</v>
      </c>
      <c r="B8676">
        <v>6</v>
      </c>
      <c r="C8676" t="s">
        <v>34</v>
      </c>
      <c r="D8676" t="s">
        <v>40956</v>
      </c>
      <c r="E8676" t="s">
        <v>60076</v>
      </c>
      <c r="F8676" t="s">
        <v>60076</v>
      </c>
      <c r="G8676" t="s">
        <v>60096</v>
      </c>
      <c r="H8676" s="10">
        <v>45364</v>
      </c>
      <c r="I8676" s="10">
        <v>45364</v>
      </c>
      <c r="J8676" t="s">
        <v>60101</v>
      </c>
      <c r="K8676" s="11">
        <v>0</v>
      </c>
      <c r="M8676" t="s">
        <v>60113</v>
      </c>
    </row>
    <row r="8677" spans="1:13" x14ac:dyDescent="0.25">
      <c r="A8677" s="9" t="s">
        <v>8702</v>
      </c>
      <c r="B8677">
        <v>6</v>
      </c>
      <c r="C8677" t="s">
        <v>34</v>
      </c>
      <c r="D8677" t="s">
        <v>40957</v>
      </c>
      <c r="E8677" t="s">
        <v>60076</v>
      </c>
      <c r="F8677" t="s">
        <v>60076</v>
      </c>
      <c r="G8677" t="s">
        <v>60096</v>
      </c>
      <c r="H8677" s="10">
        <v>45364</v>
      </c>
      <c r="I8677" s="10">
        <v>45364</v>
      </c>
      <c r="J8677" t="s">
        <v>60101</v>
      </c>
      <c r="K8677" s="11">
        <v>0</v>
      </c>
      <c r="M8677" t="s">
        <v>60113</v>
      </c>
    </row>
    <row r="8678" spans="1:13" x14ac:dyDescent="0.25">
      <c r="A8678" s="9" t="s">
        <v>8703</v>
      </c>
      <c r="B8678">
        <v>6</v>
      </c>
      <c r="C8678" t="s">
        <v>34</v>
      </c>
      <c r="D8678" t="s">
        <v>39462</v>
      </c>
      <c r="E8678" t="s">
        <v>60076</v>
      </c>
      <c r="F8678" t="s">
        <v>60085</v>
      </c>
      <c r="G8678" t="s">
        <v>60096</v>
      </c>
      <c r="H8678" s="10">
        <v>45364</v>
      </c>
      <c r="I8678" s="10">
        <v>45364</v>
      </c>
      <c r="J8678" t="s">
        <v>60101</v>
      </c>
      <c r="K8678" s="11">
        <v>0</v>
      </c>
      <c r="M8678" t="s">
        <v>60113</v>
      </c>
    </row>
    <row r="8679" spans="1:13" x14ac:dyDescent="0.25">
      <c r="A8679" s="9" t="s">
        <v>8704</v>
      </c>
      <c r="B8679">
        <v>6</v>
      </c>
      <c r="C8679" t="s">
        <v>34</v>
      </c>
      <c r="D8679" t="s">
        <v>40958</v>
      </c>
      <c r="E8679" t="s">
        <v>60076</v>
      </c>
      <c r="F8679" t="s">
        <v>60085</v>
      </c>
      <c r="G8679" t="s">
        <v>60096</v>
      </c>
      <c r="H8679" s="10">
        <v>45364</v>
      </c>
      <c r="I8679" s="10">
        <v>45364</v>
      </c>
      <c r="J8679" t="s">
        <v>60101</v>
      </c>
      <c r="K8679" s="11">
        <v>0</v>
      </c>
      <c r="M8679" t="s">
        <v>60113</v>
      </c>
    </row>
    <row r="8680" spans="1:13" x14ac:dyDescent="0.25">
      <c r="A8680" s="9" t="s">
        <v>8705</v>
      </c>
      <c r="B8680">
        <v>6</v>
      </c>
      <c r="C8680" t="s">
        <v>34</v>
      </c>
      <c r="D8680" t="s">
        <v>40959</v>
      </c>
      <c r="E8680" t="s">
        <v>60076</v>
      </c>
      <c r="F8680" t="s">
        <v>60080</v>
      </c>
      <c r="G8680" t="s">
        <v>60096</v>
      </c>
      <c r="H8680" s="10">
        <v>45364</v>
      </c>
      <c r="I8680" s="10">
        <v>45364</v>
      </c>
      <c r="J8680" t="s">
        <v>60101</v>
      </c>
      <c r="K8680" s="11">
        <v>0</v>
      </c>
      <c r="M8680" t="s">
        <v>60113</v>
      </c>
    </row>
    <row r="8681" spans="1:13" x14ac:dyDescent="0.25">
      <c r="A8681" s="9" t="s">
        <v>8706</v>
      </c>
      <c r="B8681">
        <v>6</v>
      </c>
      <c r="C8681" t="s">
        <v>34</v>
      </c>
      <c r="D8681" t="s">
        <v>40960</v>
      </c>
      <c r="E8681" t="s">
        <v>60076</v>
      </c>
      <c r="F8681" t="s">
        <v>60080</v>
      </c>
      <c r="G8681" t="s">
        <v>60096</v>
      </c>
      <c r="H8681" s="10">
        <v>45364</v>
      </c>
      <c r="I8681" s="10">
        <v>45364</v>
      </c>
      <c r="J8681" t="s">
        <v>60101</v>
      </c>
      <c r="K8681" s="11">
        <v>0</v>
      </c>
      <c r="M8681" t="s">
        <v>60113</v>
      </c>
    </row>
    <row r="8682" spans="1:13" x14ac:dyDescent="0.25">
      <c r="A8682" s="9" t="s">
        <v>8707</v>
      </c>
      <c r="B8682">
        <v>6</v>
      </c>
      <c r="C8682" t="s">
        <v>34</v>
      </c>
      <c r="D8682" t="s">
        <v>40961</v>
      </c>
      <c r="E8682" t="s">
        <v>60076</v>
      </c>
      <c r="F8682" t="s">
        <v>60080</v>
      </c>
      <c r="G8682" t="s">
        <v>60096</v>
      </c>
      <c r="H8682" s="10">
        <v>45364</v>
      </c>
      <c r="I8682" s="10">
        <v>45364</v>
      </c>
      <c r="J8682" t="s">
        <v>60101</v>
      </c>
      <c r="K8682" s="11">
        <v>0</v>
      </c>
      <c r="M8682" t="s">
        <v>60113</v>
      </c>
    </row>
    <row r="8683" spans="1:13" x14ac:dyDescent="0.25">
      <c r="A8683" s="9" t="s">
        <v>8708</v>
      </c>
      <c r="B8683">
        <v>6</v>
      </c>
      <c r="C8683" t="s">
        <v>34</v>
      </c>
      <c r="D8683" t="s">
        <v>40962</v>
      </c>
      <c r="E8683" t="s">
        <v>60076</v>
      </c>
      <c r="F8683" t="s">
        <v>60085</v>
      </c>
      <c r="G8683" t="s">
        <v>60096</v>
      </c>
      <c r="H8683" s="10">
        <v>45364</v>
      </c>
      <c r="I8683" s="10">
        <v>45364</v>
      </c>
      <c r="J8683" t="s">
        <v>60101</v>
      </c>
      <c r="K8683" s="11">
        <v>0</v>
      </c>
      <c r="M8683" t="s">
        <v>60113</v>
      </c>
    </row>
    <row r="8684" spans="1:13" x14ac:dyDescent="0.25">
      <c r="A8684" s="9" t="s">
        <v>8709</v>
      </c>
      <c r="B8684">
        <v>6</v>
      </c>
      <c r="C8684" t="s">
        <v>34</v>
      </c>
      <c r="D8684" t="s">
        <v>34176</v>
      </c>
      <c r="E8684" t="s">
        <v>60076</v>
      </c>
      <c r="F8684" t="s">
        <v>60085</v>
      </c>
      <c r="G8684" t="s">
        <v>60096</v>
      </c>
      <c r="H8684" s="10">
        <v>45364</v>
      </c>
      <c r="I8684" s="10">
        <v>45364</v>
      </c>
      <c r="J8684" t="s">
        <v>60101</v>
      </c>
      <c r="K8684" s="11">
        <v>0</v>
      </c>
      <c r="M8684" t="s">
        <v>60113</v>
      </c>
    </row>
    <row r="8685" spans="1:13" x14ac:dyDescent="0.25">
      <c r="A8685" s="9" t="s">
        <v>8710</v>
      </c>
      <c r="B8685">
        <v>6</v>
      </c>
      <c r="C8685" t="s">
        <v>34</v>
      </c>
      <c r="D8685" t="s">
        <v>34244</v>
      </c>
      <c r="E8685" t="s">
        <v>60076</v>
      </c>
      <c r="F8685" t="s">
        <v>60080</v>
      </c>
      <c r="G8685" t="s">
        <v>60096</v>
      </c>
      <c r="H8685" s="10">
        <v>45365</v>
      </c>
      <c r="I8685" s="10">
        <v>45365</v>
      </c>
      <c r="J8685" t="s">
        <v>60101</v>
      </c>
      <c r="K8685" s="11">
        <v>0</v>
      </c>
      <c r="M8685" t="s">
        <v>60113</v>
      </c>
    </row>
    <row r="8686" spans="1:13" x14ac:dyDescent="0.25">
      <c r="A8686" s="9" t="s">
        <v>8711</v>
      </c>
      <c r="B8686">
        <v>6</v>
      </c>
      <c r="C8686" t="s">
        <v>34</v>
      </c>
      <c r="D8686" t="s">
        <v>40963</v>
      </c>
      <c r="E8686" t="s">
        <v>60076</v>
      </c>
      <c r="F8686" t="s">
        <v>60085</v>
      </c>
      <c r="G8686" t="s">
        <v>60096</v>
      </c>
      <c r="H8686" s="10">
        <v>45365</v>
      </c>
      <c r="I8686" s="10">
        <v>45365</v>
      </c>
      <c r="J8686" t="s">
        <v>60101</v>
      </c>
      <c r="K8686" s="11">
        <v>0</v>
      </c>
      <c r="M8686" t="s">
        <v>60113</v>
      </c>
    </row>
    <row r="8687" spans="1:13" x14ac:dyDescent="0.25">
      <c r="A8687" s="9" t="s">
        <v>8712</v>
      </c>
      <c r="B8687">
        <v>6</v>
      </c>
      <c r="C8687" t="s">
        <v>34</v>
      </c>
      <c r="D8687" t="s">
        <v>40773</v>
      </c>
      <c r="E8687" t="s">
        <v>60076</v>
      </c>
      <c r="F8687" t="s">
        <v>60085</v>
      </c>
      <c r="G8687" t="s">
        <v>60096</v>
      </c>
      <c r="H8687" s="10">
        <v>45365</v>
      </c>
      <c r="I8687" s="10">
        <v>45365</v>
      </c>
      <c r="J8687" t="s">
        <v>60101</v>
      </c>
      <c r="K8687" s="11">
        <v>0</v>
      </c>
      <c r="M8687" t="s">
        <v>60113</v>
      </c>
    </row>
    <row r="8688" spans="1:13" x14ac:dyDescent="0.25">
      <c r="A8688" s="9" t="s">
        <v>8713</v>
      </c>
      <c r="B8688">
        <v>6</v>
      </c>
      <c r="C8688" t="s">
        <v>34</v>
      </c>
      <c r="D8688" t="s">
        <v>40964</v>
      </c>
      <c r="E8688" t="s">
        <v>60076</v>
      </c>
      <c r="F8688" t="s">
        <v>60085</v>
      </c>
      <c r="G8688" t="s">
        <v>60096</v>
      </c>
      <c r="H8688" s="10">
        <v>45365</v>
      </c>
      <c r="I8688" s="10">
        <v>45365</v>
      </c>
      <c r="J8688" t="s">
        <v>60101</v>
      </c>
      <c r="K8688" s="11">
        <v>0</v>
      </c>
      <c r="M8688" t="s">
        <v>60113</v>
      </c>
    </row>
    <row r="8689" spans="1:13" x14ac:dyDescent="0.25">
      <c r="A8689" s="9" t="s">
        <v>8714</v>
      </c>
      <c r="B8689">
        <v>6</v>
      </c>
      <c r="C8689" t="s">
        <v>34</v>
      </c>
      <c r="D8689" t="s">
        <v>40965</v>
      </c>
      <c r="E8689" t="s">
        <v>60076</v>
      </c>
      <c r="F8689" t="s">
        <v>60076</v>
      </c>
      <c r="G8689" t="s">
        <v>60096</v>
      </c>
      <c r="H8689" s="10">
        <v>45365</v>
      </c>
      <c r="I8689" s="10">
        <v>45365</v>
      </c>
      <c r="J8689" t="s">
        <v>60101</v>
      </c>
      <c r="K8689" s="11">
        <v>0</v>
      </c>
      <c r="M8689" t="s">
        <v>60113</v>
      </c>
    </row>
    <row r="8690" spans="1:13" x14ac:dyDescent="0.25">
      <c r="A8690" s="9" t="s">
        <v>8715</v>
      </c>
      <c r="B8690">
        <v>6</v>
      </c>
      <c r="C8690" t="s">
        <v>34</v>
      </c>
      <c r="D8690" t="s">
        <v>40966</v>
      </c>
      <c r="E8690" t="s">
        <v>60076</v>
      </c>
      <c r="F8690" t="s">
        <v>60080</v>
      </c>
      <c r="G8690" t="s">
        <v>60096</v>
      </c>
      <c r="H8690" s="10">
        <v>45365</v>
      </c>
      <c r="I8690" s="10">
        <v>45365</v>
      </c>
      <c r="J8690" t="s">
        <v>60101</v>
      </c>
      <c r="K8690" s="11">
        <v>0</v>
      </c>
      <c r="M8690" t="s">
        <v>60113</v>
      </c>
    </row>
    <row r="8691" spans="1:13" x14ac:dyDescent="0.25">
      <c r="A8691" s="9" t="s">
        <v>8716</v>
      </c>
      <c r="B8691">
        <v>6</v>
      </c>
      <c r="C8691" t="s">
        <v>34</v>
      </c>
      <c r="D8691" t="s">
        <v>40967</v>
      </c>
      <c r="E8691" t="s">
        <v>60076</v>
      </c>
      <c r="F8691" t="s">
        <v>60085</v>
      </c>
      <c r="G8691" t="s">
        <v>60096</v>
      </c>
      <c r="H8691" s="10">
        <v>45365</v>
      </c>
      <c r="I8691" s="10">
        <v>45365</v>
      </c>
      <c r="J8691" t="s">
        <v>60101</v>
      </c>
      <c r="K8691" s="11">
        <v>0</v>
      </c>
      <c r="M8691" t="s">
        <v>60113</v>
      </c>
    </row>
    <row r="8692" spans="1:13" x14ac:dyDescent="0.25">
      <c r="A8692" s="9" t="s">
        <v>8717</v>
      </c>
      <c r="B8692">
        <v>6</v>
      </c>
      <c r="C8692" t="s">
        <v>34</v>
      </c>
      <c r="D8692" t="s">
        <v>40968</v>
      </c>
      <c r="E8692" t="s">
        <v>60076</v>
      </c>
      <c r="F8692" t="s">
        <v>60080</v>
      </c>
      <c r="G8692" t="s">
        <v>60096</v>
      </c>
      <c r="H8692" s="10">
        <v>45365</v>
      </c>
      <c r="I8692" s="10">
        <v>45365</v>
      </c>
      <c r="J8692" t="s">
        <v>60101</v>
      </c>
      <c r="K8692" s="11">
        <v>0</v>
      </c>
      <c r="M8692" t="s">
        <v>60113</v>
      </c>
    </row>
    <row r="8693" spans="1:13" x14ac:dyDescent="0.25">
      <c r="A8693" s="9" t="s">
        <v>8718</v>
      </c>
      <c r="B8693">
        <v>6</v>
      </c>
      <c r="C8693" t="s">
        <v>34</v>
      </c>
      <c r="D8693" t="s">
        <v>40969</v>
      </c>
      <c r="E8693" t="s">
        <v>60076</v>
      </c>
      <c r="F8693" t="s">
        <v>60080</v>
      </c>
      <c r="G8693" t="s">
        <v>60096</v>
      </c>
      <c r="H8693" s="10">
        <v>45365</v>
      </c>
      <c r="I8693" s="10">
        <v>45365</v>
      </c>
      <c r="J8693" t="s">
        <v>60101</v>
      </c>
      <c r="K8693" s="11">
        <v>0</v>
      </c>
      <c r="M8693" t="s">
        <v>60113</v>
      </c>
    </row>
    <row r="8694" spans="1:13" x14ac:dyDescent="0.25">
      <c r="A8694" s="9" t="s">
        <v>8719</v>
      </c>
      <c r="B8694">
        <v>6</v>
      </c>
      <c r="C8694" t="s">
        <v>34</v>
      </c>
      <c r="D8694" t="s">
        <v>40970</v>
      </c>
      <c r="E8694" t="s">
        <v>60076</v>
      </c>
      <c r="F8694" t="s">
        <v>60080</v>
      </c>
      <c r="G8694" t="s">
        <v>60096</v>
      </c>
      <c r="H8694" s="10">
        <v>45365</v>
      </c>
      <c r="I8694" s="10">
        <v>45365</v>
      </c>
      <c r="J8694" t="s">
        <v>60101</v>
      </c>
      <c r="K8694" s="11">
        <v>0</v>
      </c>
      <c r="M8694" t="s">
        <v>60113</v>
      </c>
    </row>
    <row r="8695" spans="1:13" x14ac:dyDescent="0.25">
      <c r="A8695" s="9" t="s">
        <v>8720</v>
      </c>
      <c r="B8695">
        <v>6</v>
      </c>
      <c r="C8695" t="s">
        <v>34</v>
      </c>
      <c r="D8695" t="s">
        <v>40971</v>
      </c>
      <c r="E8695" t="s">
        <v>60076</v>
      </c>
      <c r="F8695" t="s">
        <v>60076</v>
      </c>
      <c r="G8695" t="s">
        <v>60096</v>
      </c>
      <c r="H8695" s="10">
        <v>45366</v>
      </c>
      <c r="I8695" s="10">
        <v>45366</v>
      </c>
      <c r="J8695" t="s">
        <v>60101</v>
      </c>
      <c r="K8695" s="11">
        <v>0</v>
      </c>
      <c r="M8695" t="s">
        <v>60113</v>
      </c>
    </row>
    <row r="8696" spans="1:13" x14ac:dyDescent="0.25">
      <c r="A8696" s="9" t="s">
        <v>8721</v>
      </c>
      <c r="B8696">
        <v>6</v>
      </c>
      <c r="C8696" t="s">
        <v>34</v>
      </c>
      <c r="D8696" t="s">
        <v>40972</v>
      </c>
      <c r="E8696" t="s">
        <v>60076</v>
      </c>
      <c r="F8696" t="s">
        <v>60080</v>
      </c>
      <c r="G8696" t="s">
        <v>60096</v>
      </c>
      <c r="H8696" s="10">
        <v>45366</v>
      </c>
      <c r="I8696" s="10">
        <v>45366</v>
      </c>
      <c r="J8696" t="s">
        <v>60101</v>
      </c>
      <c r="K8696" s="11">
        <v>0</v>
      </c>
      <c r="M8696" t="s">
        <v>60113</v>
      </c>
    </row>
    <row r="8697" spans="1:13" x14ac:dyDescent="0.25">
      <c r="A8697" s="9" t="s">
        <v>8722</v>
      </c>
      <c r="B8697">
        <v>6</v>
      </c>
      <c r="C8697" t="s">
        <v>34</v>
      </c>
      <c r="D8697" t="s">
        <v>40973</v>
      </c>
      <c r="E8697" t="s">
        <v>60076</v>
      </c>
      <c r="F8697" t="s">
        <v>60085</v>
      </c>
      <c r="G8697" t="s">
        <v>60096</v>
      </c>
      <c r="H8697" s="10">
        <v>45366</v>
      </c>
      <c r="I8697" s="10">
        <v>45366</v>
      </c>
      <c r="J8697" t="s">
        <v>60101</v>
      </c>
      <c r="K8697" s="11">
        <v>0</v>
      </c>
      <c r="M8697" t="s">
        <v>60113</v>
      </c>
    </row>
    <row r="8698" spans="1:13" x14ac:dyDescent="0.25">
      <c r="A8698" s="9" t="s">
        <v>8723</v>
      </c>
      <c r="B8698">
        <v>6</v>
      </c>
      <c r="C8698" t="s">
        <v>34</v>
      </c>
      <c r="D8698" t="s">
        <v>40974</v>
      </c>
      <c r="E8698" t="s">
        <v>60076</v>
      </c>
      <c r="F8698" t="s">
        <v>60085</v>
      </c>
      <c r="G8698" t="s">
        <v>60096</v>
      </c>
      <c r="H8698" s="10">
        <v>45366</v>
      </c>
      <c r="I8698" s="10">
        <v>45366</v>
      </c>
      <c r="J8698" t="s">
        <v>60101</v>
      </c>
      <c r="K8698" s="11">
        <v>0</v>
      </c>
      <c r="M8698" t="s">
        <v>60113</v>
      </c>
    </row>
    <row r="8699" spans="1:13" x14ac:dyDescent="0.25">
      <c r="A8699" s="9" t="s">
        <v>8724</v>
      </c>
      <c r="B8699">
        <v>6</v>
      </c>
      <c r="C8699" t="s">
        <v>34</v>
      </c>
      <c r="D8699" t="s">
        <v>40975</v>
      </c>
      <c r="E8699" t="s">
        <v>60076</v>
      </c>
      <c r="F8699" t="s">
        <v>60076</v>
      </c>
      <c r="G8699" t="s">
        <v>60096</v>
      </c>
      <c r="H8699" s="10">
        <v>45366</v>
      </c>
      <c r="I8699" s="10">
        <v>45366</v>
      </c>
      <c r="J8699" t="s">
        <v>60101</v>
      </c>
      <c r="K8699" s="11">
        <v>0</v>
      </c>
      <c r="M8699" t="s">
        <v>60113</v>
      </c>
    </row>
    <row r="8700" spans="1:13" x14ac:dyDescent="0.25">
      <c r="A8700" s="9" t="s">
        <v>8725</v>
      </c>
      <c r="B8700">
        <v>6</v>
      </c>
      <c r="C8700" t="s">
        <v>34</v>
      </c>
      <c r="D8700" t="s">
        <v>37871</v>
      </c>
      <c r="E8700" t="s">
        <v>60076</v>
      </c>
      <c r="F8700" t="s">
        <v>60076</v>
      </c>
      <c r="G8700" t="s">
        <v>60096</v>
      </c>
      <c r="H8700" s="10">
        <v>45366</v>
      </c>
      <c r="I8700" s="10">
        <v>45366</v>
      </c>
      <c r="J8700" t="s">
        <v>60101</v>
      </c>
      <c r="K8700" s="11">
        <v>0</v>
      </c>
      <c r="M8700" t="s">
        <v>60113</v>
      </c>
    </row>
    <row r="8701" spans="1:13" x14ac:dyDescent="0.25">
      <c r="A8701" s="9" t="s">
        <v>8726</v>
      </c>
      <c r="B8701">
        <v>6</v>
      </c>
      <c r="C8701" t="s">
        <v>34</v>
      </c>
      <c r="D8701" t="s">
        <v>40976</v>
      </c>
      <c r="E8701" t="s">
        <v>60076</v>
      </c>
      <c r="F8701" t="s">
        <v>60080</v>
      </c>
      <c r="G8701" t="s">
        <v>60096</v>
      </c>
      <c r="H8701" s="10">
        <v>45369</v>
      </c>
      <c r="I8701" s="10">
        <v>45369</v>
      </c>
      <c r="J8701" t="s">
        <v>60101</v>
      </c>
      <c r="K8701" s="11">
        <v>0</v>
      </c>
      <c r="M8701" t="s">
        <v>60113</v>
      </c>
    </row>
    <row r="8702" spans="1:13" x14ac:dyDescent="0.25">
      <c r="A8702" s="9" t="s">
        <v>8727</v>
      </c>
      <c r="B8702">
        <v>6</v>
      </c>
      <c r="C8702" t="s">
        <v>34</v>
      </c>
      <c r="D8702" t="s">
        <v>40977</v>
      </c>
      <c r="E8702" t="s">
        <v>60076</v>
      </c>
      <c r="F8702" t="s">
        <v>60080</v>
      </c>
      <c r="G8702" t="s">
        <v>60096</v>
      </c>
      <c r="H8702" s="10">
        <v>45369</v>
      </c>
      <c r="I8702" s="10">
        <v>45369</v>
      </c>
      <c r="J8702" t="s">
        <v>60101</v>
      </c>
      <c r="K8702" s="11">
        <v>0</v>
      </c>
      <c r="M8702" t="s">
        <v>60113</v>
      </c>
    </row>
    <row r="8703" spans="1:13" x14ac:dyDescent="0.25">
      <c r="A8703" s="9" t="s">
        <v>8728</v>
      </c>
      <c r="B8703">
        <v>6</v>
      </c>
      <c r="C8703" t="s">
        <v>34</v>
      </c>
      <c r="D8703" t="s">
        <v>40978</v>
      </c>
      <c r="E8703" t="s">
        <v>60076</v>
      </c>
      <c r="F8703" t="s">
        <v>60076</v>
      </c>
      <c r="G8703" t="s">
        <v>60096</v>
      </c>
      <c r="H8703" s="10">
        <v>45369</v>
      </c>
      <c r="I8703" s="10">
        <v>45369</v>
      </c>
      <c r="J8703" t="s">
        <v>60101</v>
      </c>
      <c r="K8703" s="11">
        <v>0</v>
      </c>
      <c r="M8703" t="s">
        <v>60113</v>
      </c>
    </row>
    <row r="8704" spans="1:13" x14ac:dyDescent="0.25">
      <c r="A8704" s="9" t="s">
        <v>8729</v>
      </c>
      <c r="B8704">
        <v>6</v>
      </c>
      <c r="C8704" t="s">
        <v>34</v>
      </c>
      <c r="D8704" t="s">
        <v>40978</v>
      </c>
      <c r="E8704" t="s">
        <v>60076</v>
      </c>
      <c r="F8704" t="s">
        <v>60076</v>
      </c>
      <c r="G8704" t="s">
        <v>60096</v>
      </c>
      <c r="H8704" s="10">
        <v>45369</v>
      </c>
      <c r="I8704" s="10">
        <v>45369</v>
      </c>
      <c r="J8704" t="s">
        <v>60101</v>
      </c>
      <c r="K8704" s="11">
        <v>0</v>
      </c>
      <c r="M8704" t="s">
        <v>60113</v>
      </c>
    </row>
    <row r="8705" spans="1:13" x14ac:dyDescent="0.25">
      <c r="A8705" s="9" t="s">
        <v>8730</v>
      </c>
      <c r="B8705">
        <v>6</v>
      </c>
      <c r="C8705" t="s">
        <v>34</v>
      </c>
      <c r="D8705" t="s">
        <v>40978</v>
      </c>
      <c r="E8705" t="s">
        <v>60076</v>
      </c>
      <c r="F8705" t="s">
        <v>60076</v>
      </c>
      <c r="G8705" t="s">
        <v>60096</v>
      </c>
      <c r="H8705" s="10">
        <v>45369</v>
      </c>
      <c r="I8705" s="10">
        <v>45369</v>
      </c>
      <c r="J8705" t="s">
        <v>60101</v>
      </c>
      <c r="K8705" s="11">
        <v>0</v>
      </c>
      <c r="M8705" t="s">
        <v>60113</v>
      </c>
    </row>
    <row r="8706" spans="1:13" x14ac:dyDescent="0.25">
      <c r="A8706" s="9" t="s">
        <v>8731</v>
      </c>
      <c r="B8706">
        <v>6</v>
      </c>
      <c r="C8706" t="s">
        <v>34</v>
      </c>
      <c r="D8706" t="s">
        <v>40979</v>
      </c>
      <c r="E8706" t="s">
        <v>60076</v>
      </c>
      <c r="F8706" t="s">
        <v>60076</v>
      </c>
      <c r="G8706" t="s">
        <v>60096</v>
      </c>
      <c r="H8706" s="10">
        <v>45369</v>
      </c>
      <c r="I8706" s="10">
        <v>45369</v>
      </c>
      <c r="J8706" t="s">
        <v>60101</v>
      </c>
      <c r="K8706" s="11">
        <v>0</v>
      </c>
      <c r="M8706" t="s">
        <v>60113</v>
      </c>
    </row>
    <row r="8707" spans="1:13" x14ac:dyDescent="0.25">
      <c r="A8707" s="9" t="s">
        <v>8732</v>
      </c>
      <c r="B8707">
        <v>6</v>
      </c>
      <c r="C8707" t="s">
        <v>34</v>
      </c>
      <c r="D8707" t="s">
        <v>40980</v>
      </c>
      <c r="E8707" t="s">
        <v>60076</v>
      </c>
      <c r="F8707" t="s">
        <v>60085</v>
      </c>
      <c r="G8707" t="s">
        <v>60096</v>
      </c>
      <c r="H8707" s="10">
        <v>45369</v>
      </c>
      <c r="I8707" s="10">
        <v>45369</v>
      </c>
      <c r="J8707" t="s">
        <v>60101</v>
      </c>
      <c r="K8707" s="11">
        <v>0</v>
      </c>
      <c r="M8707" t="s">
        <v>60113</v>
      </c>
    </row>
    <row r="8708" spans="1:13" x14ac:dyDescent="0.25">
      <c r="A8708" s="9" t="s">
        <v>8733</v>
      </c>
      <c r="B8708">
        <v>6</v>
      </c>
      <c r="C8708" t="s">
        <v>34</v>
      </c>
      <c r="D8708" t="s">
        <v>40981</v>
      </c>
      <c r="E8708" t="s">
        <v>60076</v>
      </c>
      <c r="F8708" t="s">
        <v>60076</v>
      </c>
      <c r="G8708" t="s">
        <v>60096</v>
      </c>
      <c r="H8708" s="10">
        <v>45369</v>
      </c>
      <c r="I8708" s="10">
        <v>45369</v>
      </c>
      <c r="J8708" t="s">
        <v>60101</v>
      </c>
      <c r="K8708" s="11">
        <v>0</v>
      </c>
      <c r="M8708" t="s">
        <v>60113</v>
      </c>
    </row>
    <row r="8709" spans="1:13" x14ac:dyDescent="0.25">
      <c r="A8709" s="9" t="s">
        <v>8734</v>
      </c>
      <c r="B8709">
        <v>6</v>
      </c>
      <c r="C8709" t="s">
        <v>34</v>
      </c>
      <c r="D8709" t="s">
        <v>40982</v>
      </c>
      <c r="E8709" t="s">
        <v>60076</v>
      </c>
      <c r="F8709" t="s">
        <v>60080</v>
      </c>
      <c r="G8709" t="s">
        <v>60096</v>
      </c>
      <c r="H8709" s="10">
        <v>45369</v>
      </c>
      <c r="I8709" s="10">
        <v>45369</v>
      </c>
      <c r="J8709" t="s">
        <v>60101</v>
      </c>
      <c r="K8709" s="11">
        <v>0</v>
      </c>
      <c r="M8709" t="s">
        <v>60113</v>
      </c>
    </row>
    <row r="8710" spans="1:13" x14ac:dyDescent="0.25">
      <c r="A8710" s="9" t="s">
        <v>8735</v>
      </c>
      <c r="B8710">
        <v>6</v>
      </c>
      <c r="C8710" t="s">
        <v>34</v>
      </c>
      <c r="D8710" t="s">
        <v>39065</v>
      </c>
      <c r="E8710" t="s">
        <v>60076</v>
      </c>
      <c r="F8710" t="s">
        <v>60080</v>
      </c>
      <c r="G8710" t="s">
        <v>60096</v>
      </c>
      <c r="H8710" s="10">
        <v>45369</v>
      </c>
      <c r="I8710" s="10">
        <v>45369</v>
      </c>
      <c r="J8710" t="s">
        <v>60101</v>
      </c>
      <c r="K8710" s="11">
        <v>0</v>
      </c>
      <c r="M8710" t="s">
        <v>60113</v>
      </c>
    </row>
    <row r="8711" spans="1:13" x14ac:dyDescent="0.25">
      <c r="A8711" s="9" t="s">
        <v>8736</v>
      </c>
      <c r="B8711">
        <v>6</v>
      </c>
      <c r="C8711" t="s">
        <v>34</v>
      </c>
      <c r="D8711" t="s">
        <v>40983</v>
      </c>
      <c r="E8711" t="s">
        <v>60076</v>
      </c>
      <c r="F8711" t="s">
        <v>60080</v>
      </c>
      <c r="G8711" t="s">
        <v>60096</v>
      </c>
      <c r="H8711" s="10">
        <v>45369</v>
      </c>
      <c r="I8711" s="10">
        <v>45369</v>
      </c>
      <c r="J8711" t="s">
        <v>60101</v>
      </c>
      <c r="K8711" s="11">
        <v>0</v>
      </c>
      <c r="M8711" t="s">
        <v>60113</v>
      </c>
    </row>
    <row r="8712" spans="1:13" x14ac:dyDescent="0.25">
      <c r="A8712" s="9" t="s">
        <v>8737</v>
      </c>
      <c r="B8712">
        <v>6</v>
      </c>
      <c r="C8712" t="s">
        <v>34</v>
      </c>
      <c r="D8712" t="s">
        <v>40984</v>
      </c>
      <c r="E8712" t="s">
        <v>60076</v>
      </c>
      <c r="F8712" t="s">
        <v>60076</v>
      </c>
      <c r="G8712" t="s">
        <v>60096</v>
      </c>
      <c r="H8712" s="10">
        <v>45369</v>
      </c>
      <c r="I8712" s="10">
        <v>45369</v>
      </c>
      <c r="J8712" t="s">
        <v>60101</v>
      </c>
      <c r="K8712" s="11">
        <v>0</v>
      </c>
      <c r="M8712" t="s">
        <v>60113</v>
      </c>
    </row>
    <row r="8713" spans="1:13" x14ac:dyDescent="0.25">
      <c r="A8713" s="9" t="s">
        <v>8738</v>
      </c>
      <c r="B8713">
        <v>6</v>
      </c>
      <c r="C8713" t="s">
        <v>34</v>
      </c>
      <c r="D8713" t="s">
        <v>40985</v>
      </c>
      <c r="E8713" t="s">
        <v>60076</v>
      </c>
      <c r="F8713" t="s">
        <v>60076</v>
      </c>
      <c r="G8713" t="s">
        <v>60096</v>
      </c>
      <c r="H8713" s="10">
        <v>45369</v>
      </c>
      <c r="I8713" s="10">
        <v>45369</v>
      </c>
      <c r="J8713" t="s">
        <v>60101</v>
      </c>
      <c r="K8713" s="11">
        <v>0</v>
      </c>
      <c r="M8713" t="s">
        <v>60113</v>
      </c>
    </row>
    <row r="8714" spans="1:13" x14ac:dyDescent="0.25">
      <c r="A8714" s="9" t="s">
        <v>8739</v>
      </c>
      <c r="B8714">
        <v>6</v>
      </c>
      <c r="C8714" t="s">
        <v>34</v>
      </c>
      <c r="D8714" t="s">
        <v>40986</v>
      </c>
      <c r="E8714" t="s">
        <v>60076</v>
      </c>
      <c r="F8714" t="s">
        <v>60076</v>
      </c>
      <c r="G8714" t="s">
        <v>60096</v>
      </c>
      <c r="H8714" s="10">
        <v>45369</v>
      </c>
      <c r="I8714" s="10">
        <v>45369</v>
      </c>
      <c r="J8714" t="s">
        <v>60101</v>
      </c>
      <c r="K8714" s="11">
        <v>0</v>
      </c>
      <c r="M8714" t="s">
        <v>60113</v>
      </c>
    </row>
    <row r="8715" spans="1:13" x14ac:dyDescent="0.25">
      <c r="A8715" s="9" t="s">
        <v>8740</v>
      </c>
      <c r="B8715">
        <v>6</v>
      </c>
      <c r="C8715" t="s">
        <v>34</v>
      </c>
      <c r="D8715" t="s">
        <v>40987</v>
      </c>
      <c r="E8715" t="s">
        <v>60076</v>
      </c>
      <c r="F8715" t="s">
        <v>60076</v>
      </c>
      <c r="G8715" t="s">
        <v>60096</v>
      </c>
      <c r="H8715" s="10">
        <v>45369</v>
      </c>
      <c r="I8715" s="10">
        <v>45369</v>
      </c>
      <c r="J8715" t="s">
        <v>60101</v>
      </c>
      <c r="K8715" s="11">
        <v>0</v>
      </c>
      <c r="M8715" t="s">
        <v>60113</v>
      </c>
    </row>
    <row r="8716" spans="1:13" x14ac:dyDescent="0.25">
      <c r="A8716" s="9" t="s">
        <v>8741</v>
      </c>
      <c r="B8716">
        <v>6</v>
      </c>
      <c r="C8716" t="s">
        <v>34</v>
      </c>
      <c r="D8716" t="s">
        <v>40988</v>
      </c>
      <c r="E8716" t="s">
        <v>60076</v>
      </c>
      <c r="F8716" t="s">
        <v>60080</v>
      </c>
      <c r="G8716" t="s">
        <v>60096</v>
      </c>
      <c r="H8716" s="10">
        <v>45369</v>
      </c>
      <c r="I8716" s="10">
        <v>45369</v>
      </c>
      <c r="J8716" t="s">
        <v>60101</v>
      </c>
      <c r="K8716" s="11">
        <v>0</v>
      </c>
      <c r="M8716" t="s">
        <v>60113</v>
      </c>
    </row>
    <row r="8717" spans="1:13" x14ac:dyDescent="0.25">
      <c r="A8717" s="9" t="s">
        <v>8742</v>
      </c>
      <c r="B8717">
        <v>6</v>
      </c>
      <c r="C8717" t="s">
        <v>34</v>
      </c>
      <c r="D8717" t="s">
        <v>40989</v>
      </c>
      <c r="E8717" t="s">
        <v>60076</v>
      </c>
      <c r="F8717" t="s">
        <v>60076</v>
      </c>
      <c r="G8717" t="s">
        <v>60096</v>
      </c>
      <c r="H8717" s="10">
        <v>45369</v>
      </c>
      <c r="I8717" s="10">
        <v>45369</v>
      </c>
      <c r="J8717" t="s">
        <v>60101</v>
      </c>
      <c r="K8717" s="11">
        <v>0</v>
      </c>
      <c r="M8717" t="s">
        <v>60113</v>
      </c>
    </row>
    <row r="8718" spans="1:13" x14ac:dyDescent="0.25">
      <c r="A8718" s="9" t="s">
        <v>8743</v>
      </c>
      <c r="B8718">
        <v>6</v>
      </c>
      <c r="C8718" t="s">
        <v>34</v>
      </c>
      <c r="D8718" t="s">
        <v>40990</v>
      </c>
      <c r="E8718" t="s">
        <v>60076</v>
      </c>
      <c r="F8718" t="s">
        <v>60080</v>
      </c>
      <c r="G8718" t="s">
        <v>60096</v>
      </c>
      <c r="H8718" s="10">
        <v>45369</v>
      </c>
      <c r="I8718" s="10">
        <v>45369</v>
      </c>
      <c r="J8718" t="s">
        <v>60101</v>
      </c>
      <c r="K8718" s="11">
        <v>0</v>
      </c>
      <c r="M8718" t="s">
        <v>60113</v>
      </c>
    </row>
    <row r="8719" spans="1:13" x14ac:dyDescent="0.25">
      <c r="A8719" s="9" t="s">
        <v>8744</v>
      </c>
      <c r="B8719">
        <v>6</v>
      </c>
      <c r="C8719" t="s">
        <v>34</v>
      </c>
      <c r="D8719" t="s">
        <v>40991</v>
      </c>
      <c r="E8719" t="s">
        <v>60076</v>
      </c>
      <c r="F8719" t="s">
        <v>60080</v>
      </c>
      <c r="G8719" t="s">
        <v>60096</v>
      </c>
      <c r="H8719" s="10">
        <v>45369</v>
      </c>
      <c r="I8719" s="10">
        <v>45369</v>
      </c>
      <c r="J8719" t="s">
        <v>60101</v>
      </c>
      <c r="K8719" s="11">
        <v>0</v>
      </c>
      <c r="M8719" t="s">
        <v>60113</v>
      </c>
    </row>
    <row r="8720" spans="1:13" x14ac:dyDescent="0.25">
      <c r="A8720" s="9" t="s">
        <v>8745</v>
      </c>
      <c r="B8720">
        <v>6</v>
      </c>
      <c r="C8720" t="s">
        <v>34</v>
      </c>
      <c r="D8720" t="s">
        <v>40992</v>
      </c>
      <c r="E8720" t="s">
        <v>60076</v>
      </c>
      <c r="F8720" t="s">
        <v>60085</v>
      </c>
      <c r="G8720" t="s">
        <v>60096</v>
      </c>
      <c r="H8720" s="10">
        <v>45369</v>
      </c>
      <c r="I8720" s="10">
        <v>45369</v>
      </c>
      <c r="J8720" t="s">
        <v>60101</v>
      </c>
      <c r="K8720" s="11">
        <v>0</v>
      </c>
      <c r="M8720" t="s">
        <v>60113</v>
      </c>
    </row>
    <row r="8721" spans="1:13" x14ac:dyDescent="0.25">
      <c r="A8721" s="9" t="s">
        <v>8746</v>
      </c>
      <c r="B8721">
        <v>6</v>
      </c>
      <c r="C8721" t="s">
        <v>34</v>
      </c>
      <c r="D8721" t="s">
        <v>40993</v>
      </c>
      <c r="E8721" t="s">
        <v>60076</v>
      </c>
      <c r="F8721" t="s">
        <v>60080</v>
      </c>
      <c r="G8721" t="s">
        <v>60096</v>
      </c>
      <c r="H8721" s="10">
        <v>45369</v>
      </c>
      <c r="I8721" s="10">
        <v>45369</v>
      </c>
      <c r="J8721" t="s">
        <v>60101</v>
      </c>
      <c r="K8721" s="11">
        <v>0</v>
      </c>
      <c r="M8721" t="s">
        <v>60113</v>
      </c>
    </row>
    <row r="8722" spans="1:13" x14ac:dyDescent="0.25">
      <c r="A8722" s="9" t="s">
        <v>8747</v>
      </c>
      <c r="B8722">
        <v>6</v>
      </c>
      <c r="C8722" t="s">
        <v>34</v>
      </c>
      <c r="D8722" t="s">
        <v>40994</v>
      </c>
      <c r="E8722" t="s">
        <v>60076</v>
      </c>
      <c r="F8722" t="s">
        <v>60080</v>
      </c>
      <c r="G8722" t="s">
        <v>60096</v>
      </c>
      <c r="H8722" s="10">
        <v>45369</v>
      </c>
      <c r="I8722" s="10">
        <v>45369</v>
      </c>
      <c r="J8722" t="s">
        <v>60101</v>
      </c>
      <c r="K8722" s="11">
        <v>0</v>
      </c>
      <c r="M8722" t="s">
        <v>60113</v>
      </c>
    </row>
    <row r="8723" spans="1:13" x14ac:dyDescent="0.25">
      <c r="A8723" s="9" t="s">
        <v>8748</v>
      </c>
      <c r="B8723">
        <v>6</v>
      </c>
      <c r="C8723" t="s">
        <v>34</v>
      </c>
      <c r="D8723" t="s">
        <v>40995</v>
      </c>
      <c r="E8723" t="s">
        <v>60076</v>
      </c>
      <c r="F8723" t="s">
        <v>60076</v>
      </c>
      <c r="G8723" t="s">
        <v>60096</v>
      </c>
      <c r="H8723" s="10">
        <v>45369</v>
      </c>
      <c r="I8723" s="10">
        <v>45369</v>
      </c>
      <c r="J8723" t="s">
        <v>60101</v>
      </c>
      <c r="K8723" s="11">
        <v>0</v>
      </c>
      <c r="M8723" t="s">
        <v>60113</v>
      </c>
    </row>
    <row r="8724" spans="1:13" x14ac:dyDescent="0.25">
      <c r="A8724" s="9" t="s">
        <v>8749</v>
      </c>
      <c r="B8724">
        <v>6</v>
      </c>
      <c r="C8724" t="s">
        <v>34</v>
      </c>
      <c r="D8724" t="s">
        <v>40996</v>
      </c>
      <c r="E8724" t="s">
        <v>60076</v>
      </c>
      <c r="F8724" t="s">
        <v>60080</v>
      </c>
      <c r="G8724" t="s">
        <v>60096</v>
      </c>
      <c r="H8724" s="10">
        <v>45369</v>
      </c>
      <c r="I8724" s="10">
        <v>45369</v>
      </c>
      <c r="J8724" t="s">
        <v>60101</v>
      </c>
      <c r="K8724" s="11">
        <v>0</v>
      </c>
      <c r="M8724" t="s">
        <v>60113</v>
      </c>
    </row>
    <row r="8725" spans="1:13" x14ac:dyDescent="0.25">
      <c r="A8725" s="9" t="s">
        <v>8750</v>
      </c>
      <c r="B8725">
        <v>6</v>
      </c>
      <c r="C8725" t="s">
        <v>34</v>
      </c>
      <c r="D8725" t="s">
        <v>36765</v>
      </c>
      <c r="E8725" t="s">
        <v>60076</v>
      </c>
      <c r="F8725" t="s">
        <v>60085</v>
      </c>
      <c r="G8725" t="s">
        <v>60096</v>
      </c>
      <c r="H8725" s="10">
        <v>45369</v>
      </c>
      <c r="I8725" s="10">
        <v>45369</v>
      </c>
      <c r="J8725" t="s">
        <v>60101</v>
      </c>
      <c r="K8725" s="11">
        <v>0</v>
      </c>
      <c r="M8725" t="s">
        <v>60113</v>
      </c>
    </row>
    <row r="8726" spans="1:13" x14ac:dyDescent="0.25">
      <c r="A8726" s="9" t="s">
        <v>8751</v>
      </c>
      <c r="B8726">
        <v>6</v>
      </c>
      <c r="C8726" t="s">
        <v>34</v>
      </c>
      <c r="D8726" t="s">
        <v>40997</v>
      </c>
      <c r="E8726" t="s">
        <v>60076</v>
      </c>
      <c r="F8726" t="s">
        <v>60085</v>
      </c>
      <c r="G8726" t="s">
        <v>60096</v>
      </c>
      <c r="H8726" s="10">
        <v>45369</v>
      </c>
      <c r="I8726" s="10">
        <v>45369</v>
      </c>
      <c r="J8726" t="s">
        <v>60101</v>
      </c>
      <c r="K8726" s="11">
        <v>0</v>
      </c>
      <c r="M8726" t="s">
        <v>60113</v>
      </c>
    </row>
    <row r="8727" spans="1:13" x14ac:dyDescent="0.25">
      <c r="A8727" s="9" t="s">
        <v>8752</v>
      </c>
      <c r="B8727">
        <v>6</v>
      </c>
      <c r="C8727" t="s">
        <v>34</v>
      </c>
      <c r="D8727" t="s">
        <v>40998</v>
      </c>
      <c r="E8727" t="s">
        <v>60076</v>
      </c>
      <c r="F8727" t="s">
        <v>60085</v>
      </c>
      <c r="G8727" t="s">
        <v>60096</v>
      </c>
      <c r="H8727" s="10">
        <v>45370</v>
      </c>
      <c r="I8727" s="10">
        <v>45370</v>
      </c>
      <c r="J8727" t="s">
        <v>60101</v>
      </c>
      <c r="K8727" s="11">
        <v>0</v>
      </c>
      <c r="M8727" t="s">
        <v>60113</v>
      </c>
    </row>
    <row r="8728" spans="1:13" x14ac:dyDescent="0.25">
      <c r="A8728" s="9" t="s">
        <v>8753</v>
      </c>
      <c r="B8728">
        <v>6</v>
      </c>
      <c r="C8728" t="s">
        <v>34</v>
      </c>
      <c r="D8728" t="s">
        <v>40999</v>
      </c>
      <c r="E8728" t="s">
        <v>60076</v>
      </c>
      <c r="F8728" t="s">
        <v>60076</v>
      </c>
      <c r="G8728" t="s">
        <v>60096</v>
      </c>
      <c r="H8728" s="10">
        <v>45370</v>
      </c>
      <c r="I8728" s="10">
        <v>45370</v>
      </c>
      <c r="J8728" t="s">
        <v>60101</v>
      </c>
      <c r="K8728" s="11">
        <v>0</v>
      </c>
      <c r="M8728" t="s">
        <v>60113</v>
      </c>
    </row>
    <row r="8729" spans="1:13" x14ac:dyDescent="0.25">
      <c r="A8729" s="9" t="s">
        <v>8754</v>
      </c>
      <c r="B8729">
        <v>6</v>
      </c>
      <c r="C8729" t="s">
        <v>34</v>
      </c>
      <c r="D8729" t="s">
        <v>41000</v>
      </c>
      <c r="E8729" t="s">
        <v>60076</v>
      </c>
      <c r="F8729" t="s">
        <v>60080</v>
      </c>
      <c r="G8729" t="s">
        <v>60096</v>
      </c>
      <c r="H8729" s="10">
        <v>45370</v>
      </c>
      <c r="I8729" s="10">
        <v>45370</v>
      </c>
      <c r="J8729" t="s">
        <v>60101</v>
      </c>
      <c r="K8729" s="11">
        <v>0</v>
      </c>
      <c r="M8729" t="s">
        <v>60113</v>
      </c>
    </row>
    <row r="8730" spans="1:13" x14ac:dyDescent="0.25">
      <c r="A8730" s="9" t="s">
        <v>8755</v>
      </c>
      <c r="B8730">
        <v>6</v>
      </c>
      <c r="C8730" t="s">
        <v>34</v>
      </c>
      <c r="D8730" t="s">
        <v>41001</v>
      </c>
      <c r="E8730" t="s">
        <v>60076</v>
      </c>
      <c r="F8730" t="s">
        <v>60076</v>
      </c>
      <c r="G8730" t="s">
        <v>60096</v>
      </c>
      <c r="H8730" s="10">
        <v>45370</v>
      </c>
      <c r="I8730" s="10">
        <v>45370</v>
      </c>
      <c r="J8730" t="s">
        <v>60101</v>
      </c>
      <c r="K8730" s="11">
        <v>0</v>
      </c>
      <c r="M8730" t="s">
        <v>60113</v>
      </c>
    </row>
    <row r="8731" spans="1:13" x14ac:dyDescent="0.25">
      <c r="A8731" s="9" t="s">
        <v>8756</v>
      </c>
      <c r="B8731">
        <v>6</v>
      </c>
      <c r="C8731" t="s">
        <v>34</v>
      </c>
      <c r="D8731" t="s">
        <v>41002</v>
      </c>
      <c r="E8731" t="s">
        <v>60076</v>
      </c>
      <c r="F8731" t="s">
        <v>60076</v>
      </c>
      <c r="G8731" t="s">
        <v>60096</v>
      </c>
      <c r="H8731" s="10">
        <v>45370</v>
      </c>
      <c r="I8731" s="10">
        <v>45370</v>
      </c>
      <c r="J8731" t="s">
        <v>60101</v>
      </c>
      <c r="K8731" s="11">
        <v>0</v>
      </c>
      <c r="M8731" t="s">
        <v>60113</v>
      </c>
    </row>
    <row r="8732" spans="1:13" x14ac:dyDescent="0.25">
      <c r="A8732" s="9" t="s">
        <v>8757</v>
      </c>
      <c r="B8732">
        <v>6</v>
      </c>
      <c r="C8732" t="s">
        <v>34</v>
      </c>
      <c r="D8732" t="s">
        <v>41003</v>
      </c>
      <c r="E8732" t="s">
        <v>60076</v>
      </c>
      <c r="F8732" t="s">
        <v>60080</v>
      </c>
      <c r="G8732" t="s">
        <v>60096</v>
      </c>
      <c r="H8732" s="10">
        <v>45370</v>
      </c>
      <c r="I8732" s="10">
        <v>45370</v>
      </c>
      <c r="J8732" t="s">
        <v>60101</v>
      </c>
      <c r="K8732" s="11">
        <v>0</v>
      </c>
      <c r="M8732" t="s">
        <v>60113</v>
      </c>
    </row>
    <row r="8733" spans="1:13" x14ac:dyDescent="0.25">
      <c r="A8733" s="9" t="s">
        <v>8758</v>
      </c>
      <c r="B8733">
        <v>6</v>
      </c>
      <c r="C8733" t="s">
        <v>34</v>
      </c>
      <c r="D8733" t="s">
        <v>41004</v>
      </c>
      <c r="E8733" t="s">
        <v>60076</v>
      </c>
      <c r="F8733" t="s">
        <v>60076</v>
      </c>
      <c r="G8733" t="s">
        <v>60096</v>
      </c>
      <c r="H8733" s="10">
        <v>45370</v>
      </c>
      <c r="I8733" s="10">
        <v>45370</v>
      </c>
      <c r="J8733" t="s">
        <v>60101</v>
      </c>
      <c r="K8733" s="11">
        <v>0</v>
      </c>
      <c r="M8733" t="s">
        <v>60113</v>
      </c>
    </row>
    <row r="8734" spans="1:13" x14ac:dyDescent="0.25">
      <c r="A8734" s="9" t="s">
        <v>8759</v>
      </c>
      <c r="B8734">
        <v>6</v>
      </c>
      <c r="C8734" t="s">
        <v>34</v>
      </c>
      <c r="D8734" t="s">
        <v>41005</v>
      </c>
      <c r="E8734" t="s">
        <v>60076</v>
      </c>
      <c r="F8734" t="s">
        <v>60076</v>
      </c>
      <c r="G8734" t="s">
        <v>60096</v>
      </c>
      <c r="H8734" s="10">
        <v>45370</v>
      </c>
      <c r="I8734" s="10">
        <v>45370</v>
      </c>
      <c r="J8734" t="s">
        <v>60101</v>
      </c>
      <c r="K8734" s="11">
        <v>0</v>
      </c>
      <c r="M8734" t="s">
        <v>60113</v>
      </c>
    </row>
    <row r="8735" spans="1:13" x14ac:dyDescent="0.25">
      <c r="A8735" s="9" t="s">
        <v>8760</v>
      </c>
      <c r="B8735">
        <v>6</v>
      </c>
      <c r="C8735" t="s">
        <v>34</v>
      </c>
      <c r="D8735" t="s">
        <v>41006</v>
      </c>
      <c r="E8735" t="s">
        <v>60076</v>
      </c>
      <c r="F8735" t="s">
        <v>60085</v>
      </c>
      <c r="G8735" t="s">
        <v>60096</v>
      </c>
      <c r="H8735" s="10">
        <v>45371</v>
      </c>
      <c r="I8735" s="10">
        <v>45371</v>
      </c>
      <c r="J8735" t="s">
        <v>60101</v>
      </c>
      <c r="K8735" s="11">
        <v>0</v>
      </c>
      <c r="M8735" t="s">
        <v>60113</v>
      </c>
    </row>
    <row r="8736" spans="1:13" x14ac:dyDescent="0.25">
      <c r="A8736" s="9" t="s">
        <v>8761</v>
      </c>
      <c r="B8736">
        <v>6</v>
      </c>
      <c r="C8736" t="s">
        <v>34</v>
      </c>
      <c r="D8736" t="s">
        <v>41007</v>
      </c>
      <c r="E8736" t="s">
        <v>60076</v>
      </c>
      <c r="F8736" t="s">
        <v>60085</v>
      </c>
      <c r="G8736" t="s">
        <v>60096</v>
      </c>
      <c r="H8736" s="10">
        <v>45371</v>
      </c>
      <c r="I8736" s="10">
        <v>45371</v>
      </c>
      <c r="J8736" t="s">
        <v>60101</v>
      </c>
      <c r="K8736" s="11">
        <v>0</v>
      </c>
      <c r="M8736" t="s">
        <v>60113</v>
      </c>
    </row>
    <row r="8737" spans="1:13" x14ac:dyDescent="0.25">
      <c r="A8737" s="9" t="s">
        <v>8762</v>
      </c>
      <c r="B8737">
        <v>6</v>
      </c>
      <c r="C8737" t="s">
        <v>34</v>
      </c>
      <c r="D8737" t="s">
        <v>41008</v>
      </c>
      <c r="E8737" t="s">
        <v>60076</v>
      </c>
      <c r="F8737" t="s">
        <v>60085</v>
      </c>
      <c r="G8737" t="s">
        <v>60096</v>
      </c>
      <c r="H8737" s="10">
        <v>45371</v>
      </c>
      <c r="I8737" s="10">
        <v>45371</v>
      </c>
      <c r="J8737" t="s">
        <v>60101</v>
      </c>
      <c r="K8737" s="11">
        <v>0</v>
      </c>
      <c r="M8737" t="s">
        <v>60113</v>
      </c>
    </row>
    <row r="8738" spans="1:13" x14ac:dyDescent="0.25">
      <c r="A8738" s="9" t="s">
        <v>8763</v>
      </c>
      <c r="B8738">
        <v>6</v>
      </c>
      <c r="C8738" t="s">
        <v>34</v>
      </c>
      <c r="D8738" t="s">
        <v>36631</v>
      </c>
      <c r="E8738" t="s">
        <v>60076</v>
      </c>
      <c r="F8738" t="s">
        <v>60076</v>
      </c>
      <c r="G8738" t="s">
        <v>60096</v>
      </c>
      <c r="H8738" s="10">
        <v>45371</v>
      </c>
      <c r="I8738" s="10">
        <v>45371</v>
      </c>
      <c r="J8738" t="s">
        <v>60101</v>
      </c>
      <c r="K8738" s="11">
        <v>0</v>
      </c>
      <c r="M8738" t="s">
        <v>60113</v>
      </c>
    </row>
    <row r="8739" spans="1:13" x14ac:dyDescent="0.25">
      <c r="A8739" s="9" t="s">
        <v>8764</v>
      </c>
      <c r="B8739">
        <v>6</v>
      </c>
      <c r="C8739" t="s">
        <v>34</v>
      </c>
      <c r="D8739" t="s">
        <v>41009</v>
      </c>
      <c r="E8739" t="s">
        <v>60076</v>
      </c>
      <c r="F8739" t="s">
        <v>60085</v>
      </c>
      <c r="G8739" t="s">
        <v>60096</v>
      </c>
      <c r="H8739" s="10">
        <v>45371</v>
      </c>
      <c r="I8739" s="10">
        <v>45371</v>
      </c>
      <c r="J8739" t="s">
        <v>60101</v>
      </c>
      <c r="K8739" s="11">
        <v>0</v>
      </c>
      <c r="M8739" t="s">
        <v>60113</v>
      </c>
    </row>
    <row r="8740" spans="1:13" x14ac:dyDescent="0.25">
      <c r="A8740" s="9" t="s">
        <v>8765</v>
      </c>
      <c r="B8740">
        <v>6</v>
      </c>
      <c r="C8740" t="s">
        <v>34</v>
      </c>
      <c r="D8740" t="s">
        <v>41010</v>
      </c>
      <c r="E8740" t="s">
        <v>60076</v>
      </c>
      <c r="F8740" t="s">
        <v>60080</v>
      </c>
      <c r="G8740" t="s">
        <v>60096</v>
      </c>
      <c r="H8740" s="10">
        <v>45371</v>
      </c>
      <c r="I8740" s="10">
        <v>45371</v>
      </c>
      <c r="J8740" t="s">
        <v>60101</v>
      </c>
      <c r="K8740" s="11">
        <v>0</v>
      </c>
      <c r="M8740" t="s">
        <v>60113</v>
      </c>
    </row>
    <row r="8741" spans="1:13" x14ac:dyDescent="0.25">
      <c r="A8741" s="9" t="s">
        <v>8766</v>
      </c>
      <c r="B8741">
        <v>6</v>
      </c>
      <c r="C8741" t="s">
        <v>34</v>
      </c>
      <c r="D8741" t="s">
        <v>41010</v>
      </c>
      <c r="E8741" t="s">
        <v>60076</v>
      </c>
      <c r="F8741" t="s">
        <v>60080</v>
      </c>
      <c r="G8741" t="s">
        <v>60096</v>
      </c>
      <c r="H8741" s="10">
        <v>45371</v>
      </c>
      <c r="I8741" s="10">
        <v>45371</v>
      </c>
      <c r="J8741" t="s">
        <v>60101</v>
      </c>
      <c r="K8741" s="11">
        <v>0</v>
      </c>
      <c r="M8741" t="s">
        <v>60113</v>
      </c>
    </row>
    <row r="8742" spans="1:13" x14ac:dyDescent="0.25">
      <c r="A8742" s="9" t="s">
        <v>8767</v>
      </c>
      <c r="B8742">
        <v>6</v>
      </c>
      <c r="C8742" t="s">
        <v>34</v>
      </c>
      <c r="D8742" t="s">
        <v>41011</v>
      </c>
      <c r="E8742" t="s">
        <v>60076</v>
      </c>
      <c r="F8742" t="s">
        <v>60076</v>
      </c>
      <c r="G8742" t="s">
        <v>60096</v>
      </c>
      <c r="H8742" s="10">
        <v>45372</v>
      </c>
      <c r="I8742" s="10">
        <v>45372</v>
      </c>
      <c r="J8742" t="s">
        <v>60101</v>
      </c>
      <c r="K8742" s="11">
        <v>0</v>
      </c>
      <c r="M8742" t="s">
        <v>60113</v>
      </c>
    </row>
    <row r="8743" spans="1:13" x14ac:dyDescent="0.25">
      <c r="A8743" s="9" t="s">
        <v>8768</v>
      </c>
      <c r="B8743">
        <v>6</v>
      </c>
      <c r="C8743" t="s">
        <v>34</v>
      </c>
      <c r="D8743" t="s">
        <v>41012</v>
      </c>
      <c r="E8743" t="s">
        <v>60076</v>
      </c>
      <c r="F8743" t="s">
        <v>60076</v>
      </c>
      <c r="G8743" t="s">
        <v>60096</v>
      </c>
      <c r="H8743" s="10">
        <v>45372</v>
      </c>
      <c r="I8743" s="10">
        <v>45372</v>
      </c>
      <c r="J8743" t="s">
        <v>60101</v>
      </c>
      <c r="K8743" s="11">
        <v>0</v>
      </c>
      <c r="M8743" t="s">
        <v>60113</v>
      </c>
    </row>
    <row r="8744" spans="1:13" x14ac:dyDescent="0.25">
      <c r="A8744" s="9" t="s">
        <v>8769</v>
      </c>
      <c r="B8744">
        <v>6</v>
      </c>
      <c r="C8744" t="s">
        <v>34</v>
      </c>
      <c r="D8744" t="s">
        <v>41013</v>
      </c>
      <c r="E8744" t="s">
        <v>60076</v>
      </c>
      <c r="F8744" t="s">
        <v>60076</v>
      </c>
      <c r="G8744" t="s">
        <v>60096</v>
      </c>
      <c r="H8744" s="10">
        <v>45372</v>
      </c>
      <c r="I8744" s="10">
        <v>45372</v>
      </c>
      <c r="J8744" t="s">
        <v>60101</v>
      </c>
      <c r="K8744" s="11">
        <v>0</v>
      </c>
      <c r="M8744" t="s">
        <v>60113</v>
      </c>
    </row>
    <row r="8745" spans="1:13" x14ac:dyDescent="0.25">
      <c r="A8745" s="9" t="s">
        <v>8770</v>
      </c>
      <c r="B8745">
        <v>6</v>
      </c>
      <c r="C8745" t="s">
        <v>34</v>
      </c>
      <c r="D8745" t="s">
        <v>41014</v>
      </c>
      <c r="E8745" t="s">
        <v>60076</v>
      </c>
      <c r="F8745" t="s">
        <v>60079</v>
      </c>
      <c r="G8745" t="s">
        <v>60096</v>
      </c>
      <c r="H8745" s="10">
        <v>45372</v>
      </c>
      <c r="I8745" s="10">
        <v>45372</v>
      </c>
      <c r="J8745" t="s">
        <v>60101</v>
      </c>
      <c r="K8745" s="11">
        <v>0</v>
      </c>
      <c r="M8745" t="s">
        <v>60113</v>
      </c>
    </row>
    <row r="8746" spans="1:13" x14ac:dyDescent="0.25">
      <c r="A8746" s="9" t="s">
        <v>8771</v>
      </c>
      <c r="B8746">
        <v>6</v>
      </c>
      <c r="C8746" t="s">
        <v>34</v>
      </c>
      <c r="D8746" t="s">
        <v>41015</v>
      </c>
      <c r="E8746" t="s">
        <v>60076</v>
      </c>
      <c r="F8746" t="s">
        <v>60076</v>
      </c>
      <c r="G8746" t="s">
        <v>60096</v>
      </c>
      <c r="H8746" s="10">
        <v>45373</v>
      </c>
      <c r="I8746" s="10">
        <v>45373</v>
      </c>
      <c r="J8746" t="s">
        <v>60101</v>
      </c>
      <c r="K8746" s="11">
        <v>0</v>
      </c>
      <c r="M8746" t="s">
        <v>60113</v>
      </c>
    </row>
    <row r="8747" spans="1:13" x14ac:dyDescent="0.25">
      <c r="A8747" s="9" t="s">
        <v>8772</v>
      </c>
      <c r="B8747">
        <v>6</v>
      </c>
      <c r="C8747" t="s">
        <v>34</v>
      </c>
      <c r="D8747" t="s">
        <v>41016</v>
      </c>
      <c r="E8747" t="s">
        <v>60076</v>
      </c>
      <c r="F8747" t="s">
        <v>60080</v>
      </c>
      <c r="G8747" t="s">
        <v>60096</v>
      </c>
      <c r="H8747" s="10">
        <v>45373</v>
      </c>
      <c r="I8747" s="10">
        <v>45373</v>
      </c>
      <c r="J8747" t="s">
        <v>60101</v>
      </c>
      <c r="K8747" s="11">
        <v>0</v>
      </c>
      <c r="M8747" t="s">
        <v>60113</v>
      </c>
    </row>
    <row r="8748" spans="1:13" x14ac:dyDescent="0.25">
      <c r="A8748" s="9" t="s">
        <v>8773</v>
      </c>
      <c r="B8748">
        <v>6</v>
      </c>
      <c r="C8748" t="s">
        <v>34</v>
      </c>
      <c r="D8748" t="s">
        <v>41017</v>
      </c>
      <c r="E8748" t="s">
        <v>60076</v>
      </c>
      <c r="F8748" t="s">
        <v>60085</v>
      </c>
      <c r="G8748" t="s">
        <v>60096</v>
      </c>
      <c r="H8748" s="10">
        <v>45373</v>
      </c>
      <c r="I8748" s="10">
        <v>45373</v>
      </c>
      <c r="J8748" t="s">
        <v>60101</v>
      </c>
      <c r="K8748" s="11">
        <v>0</v>
      </c>
      <c r="M8748" t="s">
        <v>60113</v>
      </c>
    </row>
    <row r="8749" spans="1:13" x14ac:dyDescent="0.25">
      <c r="A8749" s="9" t="s">
        <v>8774</v>
      </c>
      <c r="B8749">
        <v>6</v>
      </c>
      <c r="C8749" t="s">
        <v>34</v>
      </c>
      <c r="D8749" t="s">
        <v>41018</v>
      </c>
      <c r="E8749" t="s">
        <v>60076</v>
      </c>
      <c r="F8749" t="s">
        <v>60076</v>
      </c>
      <c r="G8749" t="s">
        <v>60096</v>
      </c>
      <c r="H8749" s="10">
        <v>45373</v>
      </c>
      <c r="I8749" s="10">
        <v>45373</v>
      </c>
      <c r="J8749" t="s">
        <v>60101</v>
      </c>
      <c r="K8749" s="11">
        <v>0</v>
      </c>
      <c r="M8749" t="s">
        <v>60113</v>
      </c>
    </row>
    <row r="8750" spans="1:13" x14ac:dyDescent="0.25">
      <c r="A8750" s="9" t="s">
        <v>8775</v>
      </c>
      <c r="B8750">
        <v>6</v>
      </c>
      <c r="C8750" t="s">
        <v>34</v>
      </c>
      <c r="D8750" t="s">
        <v>35019</v>
      </c>
      <c r="E8750" t="s">
        <v>60076</v>
      </c>
      <c r="F8750" t="s">
        <v>60080</v>
      </c>
      <c r="G8750" t="s">
        <v>60096</v>
      </c>
      <c r="H8750" s="10">
        <v>45373</v>
      </c>
      <c r="I8750" s="10">
        <v>45373</v>
      </c>
      <c r="J8750" t="s">
        <v>60101</v>
      </c>
      <c r="K8750" s="11">
        <v>0</v>
      </c>
      <c r="M8750" t="s">
        <v>60113</v>
      </c>
    </row>
    <row r="8751" spans="1:13" x14ac:dyDescent="0.25">
      <c r="A8751" s="9" t="s">
        <v>8776</v>
      </c>
      <c r="B8751">
        <v>6</v>
      </c>
      <c r="C8751" t="s">
        <v>34</v>
      </c>
      <c r="D8751" t="s">
        <v>41019</v>
      </c>
      <c r="E8751" t="s">
        <v>60076</v>
      </c>
      <c r="F8751" t="s">
        <v>60085</v>
      </c>
      <c r="G8751" t="s">
        <v>60096</v>
      </c>
      <c r="H8751" s="10">
        <v>45373</v>
      </c>
      <c r="I8751" s="10">
        <v>45373</v>
      </c>
      <c r="J8751" t="s">
        <v>60101</v>
      </c>
      <c r="K8751" s="11">
        <v>0</v>
      </c>
      <c r="M8751" t="s">
        <v>60113</v>
      </c>
    </row>
    <row r="8752" spans="1:13" x14ac:dyDescent="0.25">
      <c r="A8752" s="9" t="s">
        <v>8777</v>
      </c>
      <c r="B8752">
        <v>6</v>
      </c>
      <c r="C8752" t="s">
        <v>34</v>
      </c>
      <c r="D8752" t="s">
        <v>41020</v>
      </c>
      <c r="E8752" t="s">
        <v>60076</v>
      </c>
      <c r="F8752" t="s">
        <v>60076</v>
      </c>
      <c r="G8752" t="s">
        <v>60096</v>
      </c>
      <c r="H8752" s="10">
        <v>45373</v>
      </c>
      <c r="I8752" s="10">
        <v>45373</v>
      </c>
      <c r="J8752" t="s">
        <v>60101</v>
      </c>
      <c r="K8752" s="11">
        <v>0</v>
      </c>
      <c r="M8752" t="s">
        <v>60113</v>
      </c>
    </row>
    <row r="8753" spans="1:13" x14ac:dyDescent="0.25">
      <c r="A8753" s="9" t="s">
        <v>8778</v>
      </c>
      <c r="B8753">
        <v>6</v>
      </c>
      <c r="C8753" t="s">
        <v>34</v>
      </c>
      <c r="D8753" t="s">
        <v>41021</v>
      </c>
      <c r="E8753" t="s">
        <v>60076</v>
      </c>
      <c r="F8753" t="s">
        <v>60080</v>
      </c>
      <c r="G8753" t="s">
        <v>60096</v>
      </c>
      <c r="H8753" s="10">
        <v>45373</v>
      </c>
      <c r="I8753" s="10">
        <v>45373</v>
      </c>
      <c r="J8753" t="s">
        <v>60101</v>
      </c>
      <c r="K8753" s="11">
        <v>0</v>
      </c>
      <c r="M8753" t="s">
        <v>60113</v>
      </c>
    </row>
    <row r="8754" spans="1:13" x14ac:dyDescent="0.25">
      <c r="A8754" s="9" t="s">
        <v>8779</v>
      </c>
      <c r="B8754">
        <v>6</v>
      </c>
      <c r="C8754" t="s">
        <v>34</v>
      </c>
      <c r="D8754" t="s">
        <v>41022</v>
      </c>
      <c r="E8754" t="s">
        <v>60076</v>
      </c>
      <c r="F8754" t="s">
        <v>60085</v>
      </c>
      <c r="G8754" t="s">
        <v>60096</v>
      </c>
      <c r="H8754" s="10">
        <v>45373</v>
      </c>
      <c r="I8754" s="10">
        <v>45373</v>
      </c>
      <c r="J8754" t="s">
        <v>60101</v>
      </c>
      <c r="K8754" s="11">
        <v>0</v>
      </c>
      <c r="M8754" t="s">
        <v>60113</v>
      </c>
    </row>
    <row r="8755" spans="1:13" x14ac:dyDescent="0.25">
      <c r="A8755" s="9" t="s">
        <v>8780</v>
      </c>
      <c r="B8755">
        <v>6</v>
      </c>
      <c r="C8755" t="s">
        <v>34</v>
      </c>
      <c r="D8755" t="s">
        <v>41023</v>
      </c>
      <c r="E8755" t="s">
        <v>60076</v>
      </c>
      <c r="F8755" t="s">
        <v>60079</v>
      </c>
      <c r="G8755" t="s">
        <v>60096</v>
      </c>
      <c r="H8755" s="10">
        <v>45376</v>
      </c>
      <c r="I8755" s="10">
        <v>45376</v>
      </c>
      <c r="J8755" t="s">
        <v>60101</v>
      </c>
      <c r="K8755" s="11">
        <v>0</v>
      </c>
      <c r="M8755" t="s">
        <v>60113</v>
      </c>
    </row>
    <row r="8756" spans="1:13" x14ac:dyDescent="0.25">
      <c r="A8756" s="9" t="s">
        <v>8781</v>
      </c>
      <c r="B8756">
        <v>6</v>
      </c>
      <c r="C8756" t="s">
        <v>34</v>
      </c>
      <c r="D8756" t="s">
        <v>41024</v>
      </c>
      <c r="E8756" t="s">
        <v>60076</v>
      </c>
      <c r="F8756" t="s">
        <v>60076</v>
      </c>
      <c r="G8756" t="s">
        <v>60096</v>
      </c>
      <c r="H8756" s="10">
        <v>45376</v>
      </c>
      <c r="I8756" s="10">
        <v>45376</v>
      </c>
      <c r="J8756" t="s">
        <v>60101</v>
      </c>
      <c r="K8756" s="11">
        <v>0</v>
      </c>
      <c r="M8756" t="s">
        <v>60113</v>
      </c>
    </row>
    <row r="8757" spans="1:13" x14ac:dyDescent="0.25">
      <c r="A8757" s="9" t="s">
        <v>8782</v>
      </c>
      <c r="B8757">
        <v>6</v>
      </c>
      <c r="C8757" t="s">
        <v>34</v>
      </c>
      <c r="D8757" t="s">
        <v>41025</v>
      </c>
      <c r="E8757" t="s">
        <v>60076</v>
      </c>
      <c r="F8757" t="s">
        <v>60076</v>
      </c>
      <c r="G8757" t="s">
        <v>60096</v>
      </c>
      <c r="H8757" s="10">
        <v>45376</v>
      </c>
      <c r="I8757" s="10">
        <v>45376</v>
      </c>
      <c r="J8757" t="s">
        <v>60101</v>
      </c>
      <c r="K8757" s="11">
        <v>0</v>
      </c>
      <c r="M8757" t="s">
        <v>60113</v>
      </c>
    </row>
    <row r="8758" spans="1:13" x14ac:dyDescent="0.25">
      <c r="A8758" s="9" t="s">
        <v>8783</v>
      </c>
      <c r="B8758">
        <v>6</v>
      </c>
      <c r="C8758" t="s">
        <v>34</v>
      </c>
      <c r="D8758" t="s">
        <v>41026</v>
      </c>
      <c r="E8758" t="s">
        <v>60076</v>
      </c>
      <c r="F8758" t="s">
        <v>60076</v>
      </c>
      <c r="G8758" t="s">
        <v>60096</v>
      </c>
      <c r="H8758" s="10">
        <v>45376</v>
      </c>
      <c r="I8758" s="10">
        <v>45376</v>
      </c>
      <c r="J8758" t="s">
        <v>60101</v>
      </c>
      <c r="K8758" s="11">
        <v>0</v>
      </c>
      <c r="M8758" t="s">
        <v>60113</v>
      </c>
    </row>
    <row r="8759" spans="1:13" x14ac:dyDescent="0.25">
      <c r="A8759" s="9" t="s">
        <v>8784</v>
      </c>
      <c r="B8759">
        <v>6</v>
      </c>
      <c r="C8759" t="s">
        <v>34</v>
      </c>
      <c r="D8759" t="s">
        <v>41027</v>
      </c>
      <c r="E8759" t="s">
        <v>60076</v>
      </c>
      <c r="F8759" t="s">
        <v>60085</v>
      </c>
      <c r="G8759" t="s">
        <v>60096</v>
      </c>
      <c r="H8759" s="10">
        <v>45376</v>
      </c>
      <c r="I8759" s="10">
        <v>45376</v>
      </c>
      <c r="J8759" t="s">
        <v>60101</v>
      </c>
      <c r="K8759" s="11">
        <v>0</v>
      </c>
      <c r="M8759" t="s">
        <v>60113</v>
      </c>
    </row>
    <row r="8760" spans="1:13" x14ac:dyDescent="0.25">
      <c r="A8760" s="9" t="s">
        <v>8785</v>
      </c>
      <c r="B8760">
        <v>6</v>
      </c>
      <c r="C8760" t="s">
        <v>34</v>
      </c>
      <c r="D8760" t="s">
        <v>41028</v>
      </c>
      <c r="E8760" t="s">
        <v>60076</v>
      </c>
      <c r="F8760" t="s">
        <v>60080</v>
      </c>
      <c r="G8760" t="s">
        <v>60096</v>
      </c>
      <c r="H8760" s="10">
        <v>45376</v>
      </c>
      <c r="I8760" s="10">
        <v>45376</v>
      </c>
      <c r="J8760" t="s">
        <v>60101</v>
      </c>
      <c r="K8760" s="11">
        <v>0</v>
      </c>
      <c r="M8760" t="s">
        <v>60113</v>
      </c>
    </row>
    <row r="8761" spans="1:13" x14ac:dyDescent="0.25">
      <c r="A8761" s="9" t="s">
        <v>8786</v>
      </c>
      <c r="B8761">
        <v>6</v>
      </c>
      <c r="C8761" t="s">
        <v>34</v>
      </c>
      <c r="D8761" t="s">
        <v>41029</v>
      </c>
      <c r="E8761" t="s">
        <v>60076</v>
      </c>
      <c r="F8761" t="s">
        <v>60085</v>
      </c>
      <c r="G8761" t="s">
        <v>60096</v>
      </c>
      <c r="H8761" s="10">
        <v>45376</v>
      </c>
      <c r="I8761" s="10">
        <v>45376</v>
      </c>
      <c r="J8761" t="s">
        <v>60101</v>
      </c>
      <c r="K8761" s="11">
        <v>0</v>
      </c>
      <c r="M8761" t="s">
        <v>60113</v>
      </c>
    </row>
    <row r="8762" spans="1:13" x14ac:dyDescent="0.25">
      <c r="A8762" s="9" t="s">
        <v>8787</v>
      </c>
      <c r="B8762">
        <v>6</v>
      </c>
      <c r="C8762" t="s">
        <v>34</v>
      </c>
      <c r="D8762" t="s">
        <v>41030</v>
      </c>
      <c r="E8762" t="s">
        <v>60076</v>
      </c>
      <c r="F8762" t="s">
        <v>60085</v>
      </c>
      <c r="G8762" t="s">
        <v>60096</v>
      </c>
      <c r="H8762" s="10">
        <v>45376</v>
      </c>
      <c r="I8762" s="10">
        <v>45376</v>
      </c>
      <c r="J8762" t="s">
        <v>60101</v>
      </c>
      <c r="K8762" s="11">
        <v>0</v>
      </c>
      <c r="M8762" t="s">
        <v>60113</v>
      </c>
    </row>
    <row r="8763" spans="1:13" x14ac:dyDescent="0.25">
      <c r="A8763" s="9" t="s">
        <v>8788</v>
      </c>
      <c r="B8763">
        <v>6</v>
      </c>
      <c r="C8763" t="s">
        <v>34</v>
      </c>
      <c r="D8763" t="s">
        <v>41029</v>
      </c>
      <c r="E8763" t="s">
        <v>60076</v>
      </c>
      <c r="F8763" t="s">
        <v>60085</v>
      </c>
      <c r="G8763" t="s">
        <v>60096</v>
      </c>
      <c r="H8763" s="10">
        <v>45376</v>
      </c>
      <c r="I8763" s="10">
        <v>45376</v>
      </c>
      <c r="J8763" t="s">
        <v>60101</v>
      </c>
      <c r="K8763" s="11">
        <v>0</v>
      </c>
      <c r="M8763" t="s">
        <v>60113</v>
      </c>
    </row>
    <row r="8764" spans="1:13" x14ac:dyDescent="0.25">
      <c r="A8764" s="9" t="s">
        <v>8789</v>
      </c>
      <c r="B8764">
        <v>6</v>
      </c>
      <c r="C8764" t="s">
        <v>34</v>
      </c>
      <c r="D8764" t="s">
        <v>41030</v>
      </c>
      <c r="E8764" t="s">
        <v>60076</v>
      </c>
      <c r="F8764" t="s">
        <v>60085</v>
      </c>
      <c r="G8764" t="s">
        <v>60096</v>
      </c>
      <c r="H8764" s="10">
        <v>45376</v>
      </c>
      <c r="I8764" s="10">
        <v>45376</v>
      </c>
      <c r="J8764" t="s">
        <v>60101</v>
      </c>
      <c r="K8764" s="11">
        <v>0</v>
      </c>
      <c r="M8764" t="s">
        <v>60113</v>
      </c>
    </row>
    <row r="8765" spans="1:13" x14ac:dyDescent="0.25">
      <c r="A8765" s="9" t="s">
        <v>8790</v>
      </c>
      <c r="B8765">
        <v>6</v>
      </c>
      <c r="C8765" t="s">
        <v>34</v>
      </c>
      <c r="D8765" t="s">
        <v>41031</v>
      </c>
      <c r="E8765" t="s">
        <v>60076</v>
      </c>
      <c r="F8765" t="s">
        <v>60080</v>
      </c>
      <c r="G8765" t="s">
        <v>60096</v>
      </c>
      <c r="H8765" s="10">
        <v>45376</v>
      </c>
      <c r="I8765" s="10">
        <v>45376</v>
      </c>
      <c r="J8765" t="s">
        <v>60101</v>
      </c>
      <c r="K8765" s="11">
        <v>0</v>
      </c>
      <c r="M8765" t="s">
        <v>60113</v>
      </c>
    </row>
    <row r="8766" spans="1:13" x14ac:dyDescent="0.25">
      <c r="A8766" s="9" t="s">
        <v>8791</v>
      </c>
      <c r="B8766">
        <v>6</v>
      </c>
      <c r="C8766" t="s">
        <v>34</v>
      </c>
      <c r="D8766" t="s">
        <v>41032</v>
      </c>
      <c r="E8766" t="s">
        <v>60076</v>
      </c>
      <c r="F8766" t="s">
        <v>60085</v>
      </c>
      <c r="G8766" t="s">
        <v>60096</v>
      </c>
      <c r="H8766" s="10">
        <v>45376</v>
      </c>
      <c r="I8766" s="10">
        <v>45376</v>
      </c>
      <c r="J8766" t="s">
        <v>60101</v>
      </c>
      <c r="K8766" s="11">
        <v>0</v>
      </c>
      <c r="M8766" t="s">
        <v>60113</v>
      </c>
    </row>
    <row r="8767" spans="1:13" x14ac:dyDescent="0.25">
      <c r="A8767" s="9" t="s">
        <v>8792</v>
      </c>
      <c r="B8767">
        <v>6</v>
      </c>
      <c r="C8767" t="s">
        <v>34</v>
      </c>
      <c r="D8767" t="s">
        <v>41033</v>
      </c>
      <c r="E8767" t="s">
        <v>60076</v>
      </c>
      <c r="F8767" t="s">
        <v>60080</v>
      </c>
      <c r="G8767" t="s">
        <v>60096</v>
      </c>
      <c r="H8767" s="10">
        <v>45376</v>
      </c>
      <c r="I8767" s="10">
        <v>45376</v>
      </c>
      <c r="J8767" t="s">
        <v>60101</v>
      </c>
      <c r="K8767" s="11">
        <v>0</v>
      </c>
      <c r="M8767" t="s">
        <v>60113</v>
      </c>
    </row>
    <row r="8768" spans="1:13" x14ac:dyDescent="0.25">
      <c r="A8768" s="9" t="s">
        <v>8793</v>
      </c>
      <c r="B8768">
        <v>6</v>
      </c>
      <c r="C8768" t="s">
        <v>34</v>
      </c>
      <c r="D8768" t="s">
        <v>41034</v>
      </c>
      <c r="E8768" t="s">
        <v>60076</v>
      </c>
      <c r="F8768" t="s">
        <v>60085</v>
      </c>
      <c r="G8768" t="s">
        <v>60096</v>
      </c>
      <c r="H8768" s="10">
        <v>45376</v>
      </c>
      <c r="I8768" s="10">
        <v>45376</v>
      </c>
      <c r="J8768" t="s">
        <v>60101</v>
      </c>
      <c r="K8768" s="11">
        <v>0</v>
      </c>
      <c r="M8768" t="s">
        <v>60113</v>
      </c>
    </row>
    <row r="8769" spans="1:13" x14ac:dyDescent="0.25">
      <c r="A8769" s="9" t="s">
        <v>8794</v>
      </c>
      <c r="B8769">
        <v>6</v>
      </c>
      <c r="C8769" t="s">
        <v>34</v>
      </c>
      <c r="D8769" t="s">
        <v>40979</v>
      </c>
      <c r="E8769" t="s">
        <v>60076</v>
      </c>
      <c r="F8769" t="s">
        <v>60080</v>
      </c>
      <c r="G8769" t="s">
        <v>60096</v>
      </c>
      <c r="H8769" s="10">
        <v>45376</v>
      </c>
      <c r="I8769" s="10">
        <v>45376</v>
      </c>
      <c r="J8769" t="s">
        <v>60101</v>
      </c>
      <c r="K8769" s="11">
        <v>0</v>
      </c>
      <c r="M8769" t="s">
        <v>60113</v>
      </c>
    </row>
    <row r="8770" spans="1:13" x14ac:dyDescent="0.25">
      <c r="A8770" s="9" t="s">
        <v>8795</v>
      </c>
      <c r="B8770">
        <v>6</v>
      </c>
      <c r="C8770" t="s">
        <v>34</v>
      </c>
      <c r="D8770" t="s">
        <v>41035</v>
      </c>
      <c r="E8770" t="s">
        <v>60076</v>
      </c>
      <c r="F8770" t="s">
        <v>60076</v>
      </c>
      <c r="G8770" t="s">
        <v>60096</v>
      </c>
      <c r="H8770" s="10">
        <v>45376</v>
      </c>
      <c r="I8770" s="10">
        <v>45376</v>
      </c>
      <c r="J8770" t="s">
        <v>60101</v>
      </c>
      <c r="K8770" s="11">
        <v>0</v>
      </c>
      <c r="M8770" t="s">
        <v>60113</v>
      </c>
    </row>
    <row r="8771" spans="1:13" x14ac:dyDescent="0.25">
      <c r="A8771" s="9" t="s">
        <v>8796</v>
      </c>
      <c r="B8771">
        <v>6</v>
      </c>
      <c r="C8771" t="s">
        <v>34</v>
      </c>
      <c r="D8771" t="s">
        <v>41036</v>
      </c>
      <c r="E8771" t="s">
        <v>60076</v>
      </c>
      <c r="F8771" t="s">
        <v>60085</v>
      </c>
      <c r="G8771" t="s">
        <v>60096</v>
      </c>
      <c r="H8771" s="10">
        <v>45376</v>
      </c>
      <c r="I8771" s="10">
        <v>45376</v>
      </c>
      <c r="J8771" t="s">
        <v>60101</v>
      </c>
      <c r="K8771" s="11">
        <v>0</v>
      </c>
      <c r="M8771" t="s">
        <v>60113</v>
      </c>
    </row>
    <row r="8772" spans="1:13" x14ac:dyDescent="0.25">
      <c r="A8772" s="9" t="s">
        <v>8797</v>
      </c>
      <c r="B8772">
        <v>6</v>
      </c>
      <c r="C8772" t="s">
        <v>34</v>
      </c>
      <c r="D8772" t="s">
        <v>41037</v>
      </c>
      <c r="E8772" t="s">
        <v>60076</v>
      </c>
      <c r="F8772" t="s">
        <v>60076</v>
      </c>
      <c r="G8772" t="s">
        <v>60096</v>
      </c>
      <c r="H8772" s="10">
        <v>45376</v>
      </c>
      <c r="I8772" s="10">
        <v>45376</v>
      </c>
      <c r="J8772" t="s">
        <v>60101</v>
      </c>
      <c r="K8772" s="11">
        <v>0</v>
      </c>
      <c r="M8772" t="s">
        <v>60113</v>
      </c>
    </row>
    <row r="8773" spans="1:13" x14ac:dyDescent="0.25">
      <c r="A8773" s="9" t="s">
        <v>8798</v>
      </c>
      <c r="B8773">
        <v>6</v>
      </c>
      <c r="C8773" t="s">
        <v>34</v>
      </c>
      <c r="D8773" t="s">
        <v>41038</v>
      </c>
      <c r="E8773" t="s">
        <v>60076</v>
      </c>
      <c r="F8773" t="s">
        <v>60085</v>
      </c>
      <c r="G8773" t="s">
        <v>60096</v>
      </c>
      <c r="H8773" s="10">
        <v>45376</v>
      </c>
      <c r="I8773" s="10">
        <v>45376</v>
      </c>
      <c r="J8773" t="s">
        <v>60101</v>
      </c>
      <c r="K8773" s="11">
        <v>0</v>
      </c>
      <c r="M8773" t="s">
        <v>60113</v>
      </c>
    </row>
    <row r="8774" spans="1:13" x14ac:dyDescent="0.25">
      <c r="A8774" s="9" t="s">
        <v>8799</v>
      </c>
      <c r="B8774">
        <v>6</v>
      </c>
      <c r="C8774" t="s">
        <v>34</v>
      </c>
      <c r="D8774" t="s">
        <v>41039</v>
      </c>
      <c r="E8774" t="s">
        <v>60076</v>
      </c>
      <c r="F8774" t="s">
        <v>60076</v>
      </c>
      <c r="G8774" t="s">
        <v>60096</v>
      </c>
      <c r="H8774" s="10">
        <v>45376</v>
      </c>
      <c r="I8774" s="10">
        <v>45376</v>
      </c>
      <c r="J8774" t="s">
        <v>60101</v>
      </c>
      <c r="K8774" s="11">
        <v>0</v>
      </c>
      <c r="M8774" t="s">
        <v>60113</v>
      </c>
    </row>
    <row r="8775" spans="1:13" x14ac:dyDescent="0.25">
      <c r="A8775" s="9" t="s">
        <v>8800</v>
      </c>
      <c r="B8775">
        <v>6</v>
      </c>
      <c r="C8775" t="s">
        <v>34</v>
      </c>
      <c r="D8775" t="s">
        <v>41040</v>
      </c>
      <c r="E8775" t="s">
        <v>60076</v>
      </c>
      <c r="F8775" t="s">
        <v>60085</v>
      </c>
      <c r="G8775" t="s">
        <v>60096</v>
      </c>
      <c r="H8775" s="10">
        <v>45376</v>
      </c>
      <c r="I8775" s="10">
        <v>45376</v>
      </c>
      <c r="J8775" t="s">
        <v>60101</v>
      </c>
      <c r="K8775" s="11">
        <v>0</v>
      </c>
      <c r="M8775" t="s">
        <v>60113</v>
      </c>
    </row>
    <row r="8776" spans="1:13" x14ac:dyDescent="0.25">
      <c r="A8776" s="9" t="s">
        <v>8801</v>
      </c>
      <c r="B8776">
        <v>6</v>
      </c>
      <c r="C8776" t="s">
        <v>34</v>
      </c>
      <c r="D8776" t="s">
        <v>41041</v>
      </c>
      <c r="E8776" t="s">
        <v>60076</v>
      </c>
      <c r="F8776" t="s">
        <v>60085</v>
      </c>
      <c r="G8776" t="s">
        <v>60096</v>
      </c>
      <c r="H8776" s="10">
        <v>45376</v>
      </c>
      <c r="I8776" s="10">
        <v>45376</v>
      </c>
      <c r="J8776" t="s">
        <v>60101</v>
      </c>
      <c r="K8776" s="11">
        <v>0</v>
      </c>
      <c r="M8776" t="s">
        <v>60113</v>
      </c>
    </row>
    <row r="8777" spans="1:13" x14ac:dyDescent="0.25">
      <c r="A8777" s="9" t="s">
        <v>8802</v>
      </c>
      <c r="B8777">
        <v>6</v>
      </c>
      <c r="C8777" t="s">
        <v>34</v>
      </c>
      <c r="D8777" t="s">
        <v>37566</v>
      </c>
      <c r="E8777" t="s">
        <v>60076</v>
      </c>
      <c r="F8777" t="s">
        <v>60085</v>
      </c>
      <c r="G8777" t="s">
        <v>60096</v>
      </c>
      <c r="H8777" s="10">
        <v>45376</v>
      </c>
      <c r="I8777" s="10">
        <v>45376</v>
      </c>
      <c r="J8777" t="s">
        <v>60101</v>
      </c>
      <c r="K8777" s="11">
        <v>0</v>
      </c>
      <c r="M8777" t="s">
        <v>60113</v>
      </c>
    </row>
    <row r="8778" spans="1:13" x14ac:dyDescent="0.25">
      <c r="A8778" s="9" t="s">
        <v>8803</v>
      </c>
      <c r="B8778">
        <v>6</v>
      </c>
      <c r="C8778" t="s">
        <v>34</v>
      </c>
      <c r="D8778" t="s">
        <v>41042</v>
      </c>
      <c r="E8778" t="s">
        <v>60076</v>
      </c>
      <c r="F8778" t="s">
        <v>60085</v>
      </c>
      <c r="G8778" t="s">
        <v>60096</v>
      </c>
      <c r="H8778" s="10">
        <v>45376</v>
      </c>
      <c r="I8778" s="10">
        <v>45376</v>
      </c>
      <c r="J8778" t="s">
        <v>60101</v>
      </c>
      <c r="K8778" s="11">
        <v>0</v>
      </c>
      <c r="M8778" t="s">
        <v>60113</v>
      </c>
    </row>
    <row r="8779" spans="1:13" x14ac:dyDescent="0.25">
      <c r="A8779" s="9" t="s">
        <v>8804</v>
      </c>
      <c r="B8779">
        <v>6</v>
      </c>
      <c r="C8779" t="s">
        <v>34</v>
      </c>
      <c r="D8779" t="s">
        <v>41043</v>
      </c>
      <c r="E8779" t="s">
        <v>60076</v>
      </c>
      <c r="F8779" t="s">
        <v>60085</v>
      </c>
      <c r="G8779" t="s">
        <v>60096</v>
      </c>
      <c r="H8779" s="10">
        <v>45376</v>
      </c>
      <c r="I8779" s="10">
        <v>45376</v>
      </c>
      <c r="J8779" t="s">
        <v>60101</v>
      </c>
      <c r="K8779" s="11">
        <v>0</v>
      </c>
      <c r="M8779" t="s">
        <v>60113</v>
      </c>
    </row>
    <row r="8780" spans="1:13" x14ac:dyDescent="0.25">
      <c r="A8780" s="9" t="s">
        <v>8805</v>
      </c>
      <c r="B8780">
        <v>6</v>
      </c>
      <c r="C8780" t="s">
        <v>34</v>
      </c>
      <c r="D8780" t="s">
        <v>41044</v>
      </c>
      <c r="E8780" t="s">
        <v>60076</v>
      </c>
      <c r="F8780" t="s">
        <v>60085</v>
      </c>
      <c r="G8780" t="s">
        <v>60096</v>
      </c>
      <c r="H8780" s="10">
        <v>45376</v>
      </c>
      <c r="I8780" s="10">
        <v>45376</v>
      </c>
      <c r="J8780" t="s">
        <v>60101</v>
      </c>
      <c r="K8780" s="11">
        <v>0</v>
      </c>
      <c r="M8780" t="s">
        <v>60113</v>
      </c>
    </row>
    <row r="8781" spans="1:13" x14ac:dyDescent="0.25">
      <c r="A8781" s="9" t="s">
        <v>8806</v>
      </c>
      <c r="B8781">
        <v>6</v>
      </c>
      <c r="C8781" t="s">
        <v>34</v>
      </c>
      <c r="D8781" t="s">
        <v>41045</v>
      </c>
      <c r="E8781" t="s">
        <v>60076</v>
      </c>
      <c r="F8781" t="s">
        <v>60076</v>
      </c>
      <c r="G8781" t="s">
        <v>60096</v>
      </c>
      <c r="H8781" s="10">
        <v>45376</v>
      </c>
      <c r="I8781" s="10">
        <v>45376</v>
      </c>
      <c r="J8781" t="s">
        <v>60101</v>
      </c>
      <c r="K8781" s="11">
        <v>0</v>
      </c>
      <c r="M8781" t="s">
        <v>60113</v>
      </c>
    </row>
    <row r="8782" spans="1:13" x14ac:dyDescent="0.25">
      <c r="A8782" s="9" t="s">
        <v>8807</v>
      </c>
      <c r="B8782">
        <v>6</v>
      </c>
      <c r="C8782" t="s">
        <v>34</v>
      </c>
      <c r="D8782" t="s">
        <v>41046</v>
      </c>
      <c r="E8782" t="s">
        <v>60076</v>
      </c>
      <c r="F8782" t="s">
        <v>60080</v>
      </c>
      <c r="G8782" t="s">
        <v>60096</v>
      </c>
      <c r="H8782" s="10">
        <v>45376</v>
      </c>
      <c r="I8782" s="10">
        <v>45376</v>
      </c>
      <c r="J8782" t="s">
        <v>60101</v>
      </c>
      <c r="K8782" s="11">
        <v>0</v>
      </c>
      <c r="M8782" t="s">
        <v>60113</v>
      </c>
    </row>
    <row r="8783" spans="1:13" x14ac:dyDescent="0.25">
      <c r="A8783" s="9" t="s">
        <v>8808</v>
      </c>
      <c r="B8783">
        <v>6</v>
      </c>
      <c r="C8783" t="s">
        <v>34</v>
      </c>
      <c r="D8783" t="s">
        <v>41047</v>
      </c>
      <c r="E8783" t="s">
        <v>60076</v>
      </c>
      <c r="F8783" t="s">
        <v>60085</v>
      </c>
      <c r="G8783" t="s">
        <v>60096</v>
      </c>
      <c r="H8783" s="10">
        <v>45376</v>
      </c>
      <c r="I8783" s="10">
        <v>45376</v>
      </c>
      <c r="J8783" t="s">
        <v>60101</v>
      </c>
      <c r="K8783" s="11">
        <v>0</v>
      </c>
      <c r="M8783" t="s">
        <v>60113</v>
      </c>
    </row>
    <row r="8784" spans="1:13" x14ac:dyDescent="0.25">
      <c r="A8784" s="9" t="s">
        <v>8809</v>
      </c>
      <c r="B8784">
        <v>6</v>
      </c>
      <c r="C8784" t="s">
        <v>34</v>
      </c>
      <c r="D8784" t="s">
        <v>39398</v>
      </c>
      <c r="E8784" t="s">
        <v>60076</v>
      </c>
      <c r="F8784" t="s">
        <v>60076</v>
      </c>
      <c r="G8784" t="s">
        <v>60096</v>
      </c>
      <c r="H8784" s="10">
        <v>45377</v>
      </c>
      <c r="I8784" s="10">
        <v>45377</v>
      </c>
      <c r="J8784" t="s">
        <v>60101</v>
      </c>
      <c r="K8784" s="11">
        <v>0</v>
      </c>
      <c r="M8784" t="s">
        <v>60113</v>
      </c>
    </row>
    <row r="8785" spans="1:13" x14ac:dyDescent="0.25">
      <c r="A8785" s="9" t="s">
        <v>8810</v>
      </c>
      <c r="B8785">
        <v>6</v>
      </c>
      <c r="C8785" t="s">
        <v>34</v>
      </c>
      <c r="D8785" t="s">
        <v>41048</v>
      </c>
      <c r="E8785" t="s">
        <v>60076</v>
      </c>
      <c r="F8785" t="s">
        <v>60080</v>
      </c>
      <c r="G8785" t="s">
        <v>60096</v>
      </c>
      <c r="H8785" s="10">
        <v>45377</v>
      </c>
      <c r="I8785" s="10">
        <v>45377</v>
      </c>
      <c r="J8785" t="s">
        <v>60101</v>
      </c>
      <c r="K8785" s="11">
        <v>0</v>
      </c>
      <c r="M8785" t="s">
        <v>60113</v>
      </c>
    </row>
    <row r="8786" spans="1:13" x14ac:dyDescent="0.25">
      <c r="A8786" s="9" t="s">
        <v>8811</v>
      </c>
      <c r="B8786">
        <v>6</v>
      </c>
      <c r="C8786" t="s">
        <v>34</v>
      </c>
      <c r="D8786" t="s">
        <v>41049</v>
      </c>
      <c r="E8786" t="s">
        <v>60076</v>
      </c>
      <c r="F8786" t="s">
        <v>60076</v>
      </c>
      <c r="G8786" t="s">
        <v>60096</v>
      </c>
      <c r="H8786" s="10">
        <v>45377</v>
      </c>
      <c r="I8786" s="10">
        <v>45377</v>
      </c>
      <c r="J8786" t="s">
        <v>60101</v>
      </c>
      <c r="K8786" s="11">
        <v>0</v>
      </c>
      <c r="M8786" t="s">
        <v>60113</v>
      </c>
    </row>
    <row r="8787" spans="1:13" x14ac:dyDescent="0.25">
      <c r="A8787" s="9" t="s">
        <v>8812</v>
      </c>
      <c r="B8787">
        <v>6</v>
      </c>
      <c r="C8787" t="s">
        <v>34</v>
      </c>
      <c r="D8787" t="s">
        <v>41050</v>
      </c>
      <c r="E8787" t="s">
        <v>60076</v>
      </c>
      <c r="F8787" t="s">
        <v>60076</v>
      </c>
      <c r="G8787" t="s">
        <v>60096</v>
      </c>
      <c r="H8787" s="10">
        <v>45377</v>
      </c>
      <c r="I8787" s="10">
        <v>45377</v>
      </c>
      <c r="J8787" t="s">
        <v>60101</v>
      </c>
      <c r="K8787" s="11">
        <v>0</v>
      </c>
      <c r="M8787" t="s">
        <v>60113</v>
      </c>
    </row>
    <row r="8788" spans="1:13" x14ac:dyDescent="0.25">
      <c r="A8788" s="9" t="s">
        <v>8813</v>
      </c>
      <c r="B8788">
        <v>6</v>
      </c>
      <c r="C8788" t="s">
        <v>34</v>
      </c>
      <c r="D8788" t="s">
        <v>41051</v>
      </c>
      <c r="E8788" t="s">
        <v>60076</v>
      </c>
      <c r="F8788" t="s">
        <v>60080</v>
      </c>
      <c r="G8788" t="s">
        <v>60096</v>
      </c>
      <c r="H8788" s="10">
        <v>45377</v>
      </c>
      <c r="I8788" s="10">
        <v>45377</v>
      </c>
      <c r="J8788" t="s">
        <v>60101</v>
      </c>
      <c r="K8788" s="11">
        <v>0</v>
      </c>
      <c r="M8788" t="s">
        <v>60113</v>
      </c>
    </row>
    <row r="8789" spans="1:13" x14ac:dyDescent="0.25">
      <c r="A8789" s="9" t="s">
        <v>8814</v>
      </c>
      <c r="B8789">
        <v>6</v>
      </c>
      <c r="C8789" t="s">
        <v>34</v>
      </c>
      <c r="D8789" t="s">
        <v>40848</v>
      </c>
      <c r="E8789" t="s">
        <v>60076</v>
      </c>
      <c r="F8789" t="s">
        <v>60085</v>
      </c>
      <c r="G8789" t="s">
        <v>60096</v>
      </c>
      <c r="H8789" s="10">
        <v>45377</v>
      </c>
      <c r="I8789" s="10">
        <v>45377</v>
      </c>
      <c r="J8789" t="s">
        <v>60101</v>
      </c>
      <c r="K8789" s="11">
        <v>0</v>
      </c>
      <c r="M8789" t="s">
        <v>60113</v>
      </c>
    </row>
    <row r="8790" spans="1:13" x14ac:dyDescent="0.25">
      <c r="A8790" s="9" t="s">
        <v>8815</v>
      </c>
      <c r="B8790">
        <v>6</v>
      </c>
      <c r="C8790" t="s">
        <v>34</v>
      </c>
      <c r="D8790" t="s">
        <v>41052</v>
      </c>
      <c r="E8790" t="s">
        <v>60076</v>
      </c>
      <c r="F8790" t="s">
        <v>60076</v>
      </c>
      <c r="G8790" t="s">
        <v>60096</v>
      </c>
      <c r="H8790" s="10">
        <v>45377</v>
      </c>
      <c r="I8790" s="10">
        <v>45377</v>
      </c>
      <c r="J8790" t="s">
        <v>60101</v>
      </c>
      <c r="K8790" s="11">
        <v>0</v>
      </c>
      <c r="M8790" t="s">
        <v>60113</v>
      </c>
    </row>
    <row r="8791" spans="1:13" x14ac:dyDescent="0.25">
      <c r="A8791" s="9" t="s">
        <v>8816</v>
      </c>
      <c r="B8791">
        <v>6</v>
      </c>
      <c r="C8791" t="s">
        <v>34</v>
      </c>
      <c r="D8791" t="s">
        <v>41053</v>
      </c>
      <c r="E8791" t="s">
        <v>60076</v>
      </c>
      <c r="F8791" t="s">
        <v>60080</v>
      </c>
      <c r="G8791" t="s">
        <v>60096</v>
      </c>
      <c r="H8791" s="10">
        <v>45377</v>
      </c>
      <c r="I8791" s="10">
        <v>45377</v>
      </c>
      <c r="J8791" t="s">
        <v>60101</v>
      </c>
      <c r="K8791" s="11">
        <v>0</v>
      </c>
      <c r="M8791" t="s">
        <v>60113</v>
      </c>
    </row>
    <row r="8792" spans="1:13" x14ac:dyDescent="0.25">
      <c r="A8792" s="9" t="s">
        <v>8817</v>
      </c>
      <c r="B8792">
        <v>6</v>
      </c>
      <c r="C8792" t="s">
        <v>34</v>
      </c>
      <c r="D8792" t="s">
        <v>41054</v>
      </c>
      <c r="E8792" t="s">
        <v>60076</v>
      </c>
      <c r="F8792" t="s">
        <v>60076</v>
      </c>
      <c r="G8792" t="s">
        <v>60096</v>
      </c>
      <c r="H8792" s="10">
        <v>45378</v>
      </c>
      <c r="I8792" s="10">
        <v>45378</v>
      </c>
      <c r="J8792" t="s">
        <v>60101</v>
      </c>
      <c r="K8792" s="11">
        <v>0</v>
      </c>
      <c r="M8792" t="s">
        <v>60113</v>
      </c>
    </row>
    <row r="8793" spans="1:13" x14ac:dyDescent="0.25">
      <c r="A8793" s="9" t="s">
        <v>8818</v>
      </c>
      <c r="B8793">
        <v>6</v>
      </c>
      <c r="C8793" t="s">
        <v>34</v>
      </c>
      <c r="D8793" t="s">
        <v>41055</v>
      </c>
      <c r="E8793" t="s">
        <v>60076</v>
      </c>
      <c r="F8793" t="s">
        <v>60076</v>
      </c>
      <c r="G8793" t="s">
        <v>60096</v>
      </c>
      <c r="H8793" s="10">
        <v>45378</v>
      </c>
      <c r="I8793" s="10">
        <v>45378</v>
      </c>
      <c r="J8793" t="s">
        <v>60101</v>
      </c>
      <c r="K8793" s="11">
        <v>0</v>
      </c>
      <c r="M8793" t="s">
        <v>60113</v>
      </c>
    </row>
    <row r="8794" spans="1:13" x14ac:dyDescent="0.25">
      <c r="A8794" s="9" t="s">
        <v>8819</v>
      </c>
      <c r="B8794">
        <v>6</v>
      </c>
      <c r="C8794" t="s">
        <v>34</v>
      </c>
      <c r="D8794" t="s">
        <v>41056</v>
      </c>
      <c r="E8794" t="s">
        <v>60076</v>
      </c>
      <c r="F8794" t="s">
        <v>60085</v>
      </c>
      <c r="G8794" t="s">
        <v>60096</v>
      </c>
      <c r="H8794" s="10">
        <v>45378</v>
      </c>
      <c r="I8794" s="10">
        <v>45378</v>
      </c>
      <c r="J8794" t="s">
        <v>60101</v>
      </c>
      <c r="K8794" s="11">
        <v>0</v>
      </c>
      <c r="M8794" t="s">
        <v>60113</v>
      </c>
    </row>
    <row r="8795" spans="1:13" x14ac:dyDescent="0.25">
      <c r="A8795" s="9" t="s">
        <v>8820</v>
      </c>
      <c r="B8795">
        <v>6</v>
      </c>
      <c r="C8795" t="s">
        <v>34</v>
      </c>
      <c r="D8795" t="s">
        <v>41057</v>
      </c>
      <c r="E8795" t="s">
        <v>60076</v>
      </c>
      <c r="F8795" t="s">
        <v>60085</v>
      </c>
      <c r="G8795" t="s">
        <v>60096</v>
      </c>
      <c r="H8795" s="10">
        <v>45378</v>
      </c>
      <c r="I8795" s="10">
        <v>45378</v>
      </c>
      <c r="J8795" t="s">
        <v>60101</v>
      </c>
      <c r="K8795" s="11">
        <v>0</v>
      </c>
      <c r="M8795" t="s">
        <v>60113</v>
      </c>
    </row>
    <row r="8796" spans="1:13" x14ac:dyDescent="0.25">
      <c r="A8796" s="9" t="s">
        <v>8821</v>
      </c>
      <c r="B8796">
        <v>6</v>
      </c>
      <c r="C8796" t="s">
        <v>34</v>
      </c>
      <c r="D8796" t="s">
        <v>41058</v>
      </c>
      <c r="E8796" t="s">
        <v>60076</v>
      </c>
      <c r="F8796" t="s">
        <v>60080</v>
      </c>
      <c r="G8796" t="s">
        <v>60096</v>
      </c>
      <c r="H8796" s="10">
        <v>45378</v>
      </c>
      <c r="I8796" s="10">
        <v>45378</v>
      </c>
      <c r="J8796" t="s">
        <v>60101</v>
      </c>
      <c r="K8796" s="11">
        <v>0</v>
      </c>
      <c r="M8796" t="s">
        <v>60113</v>
      </c>
    </row>
    <row r="8797" spans="1:13" x14ac:dyDescent="0.25">
      <c r="A8797" s="9" t="s">
        <v>8822</v>
      </c>
      <c r="B8797">
        <v>6</v>
      </c>
      <c r="C8797" t="s">
        <v>34</v>
      </c>
      <c r="D8797" t="s">
        <v>33446</v>
      </c>
      <c r="E8797" t="s">
        <v>60076</v>
      </c>
      <c r="F8797" t="s">
        <v>60085</v>
      </c>
      <c r="G8797" t="s">
        <v>60096</v>
      </c>
      <c r="H8797" s="10">
        <v>45378</v>
      </c>
      <c r="I8797" s="10">
        <v>45378</v>
      </c>
      <c r="J8797" t="s">
        <v>60101</v>
      </c>
      <c r="K8797" s="11">
        <v>0</v>
      </c>
      <c r="M8797" t="s">
        <v>60113</v>
      </c>
    </row>
    <row r="8798" spans="1:13" x14ac:dyDescent="0.25">
      <c r="A8798" s="9" t="s">
        <v>8823</v>
      </c>
      <c r="B8798">
        <v>6</v>
      </c>
      <c r="C8798" t="s">
        <v>34</v>
      </c>
      <c r="D8798" t="s">
        <v>41059</v>
      </c>
      <c r="E8798" t="s">
        <v>60076</v>
      </c>
      <c r="F8798" t="s">
        <v>60085</v>
      </c>
      <c r="G8798" t="s">
        <v>60096</v>
      </c>
      <c r="H8798" s="10">
        <v>45378</v>
      </c>
      <c r="I8798" s="10">
        <v>45378</v>
      </c>
      <c r="J8798" t="s">
        <v>60101</v>
      </c>
      <c r="K8798" s="11">
        <v>0</v>
      </c>
      <c r="M8798" t="s">
        <v>60113</v>
      </c>
    </row>
    <row r="8799" spans="1:13" x14ac:dyDescent="0.25">
      <c r="A8799" s="9" t="s">
        <v>8824</v>
      </c>
      <c r="B8799">
        <v>6</v>
      </c>
      <c r="C8799" t="s">
        <v>34</v>
      </c>
      <c r="D8799" t="s">
        <v>41060</v>
      </c>
      <c r="E8799" t="s">
        <v>60076</v>
      </c>
      <c r="F8799" t="s">
        <v>60085</v>
      </c>
      <c r="G8799" t="s">
        <v>60096</v>
      </c>
      <c r="H8799" s="10">
        <v>45378</v>
      </c>
      <c r="I8799" s="10">
        <v>45378</v>
      </c>
      <c r="J8799" t="s">
        <v>60101</v>
      </c>
      <c r="K8799" s="11">
        <v>0</v>
      </c>
      <c r="M8799" t="s">
        <v>60113</v>
      </c>
    </row>
    <row r="8800" spans="1:13" x14ac:dyDescent="0.25">
      <c r="A8800" s="9" t="s">
        <v>8825</v>
      </c>
      <c r="B8800">
        <v>6</v>
      </c>
      <c r="C8800" t="s">
        <v>34</v>
      </c>
      <c r="D8800" t="s">
        <v>41061</v>
      </c>
      <c r="E8800" t="s">
        <v>60076</v>
      </c>
      <c r="F8800" t="s">
        <v>60076</v>
      </c>
      <c r="G8800" t="s">
        <v>60096</v>
      </c>
      <c r="H8800" s="10">
        <v>45379</v>
      </c>
      <c r="I8800" s="10">
        <v>45379</v>
      </c>
      <c r="J8800" t="s">
        <v>60101</v>
      </c>
      <c r="K8800" s="11">
        <v>0</v>
      </c>
      <c r="M8800" t="s">
        <v>60113</v>
      </c>
    </row>
    <row r="8801" spans="1:13" x14ac:dyDescent="0.25">
      <c r="A8801" s="9" t="s">
        <v>8826</v>
      </c>
      <c r="B8801">
        <v>6</v>
      </c>
      <c r="C8801" t="s">
        <v>34</v>
      </c>
      <c r="D8801" t="s">
        <v>41062</v>
      </c>
      <c r="E8801" t="s">
        <v>60076</v>
      </c>
      <c r="F8801" t="s">
        <v>60080</v>
      </c>
      <c r="G8801" t="s">
        <v>60096</v>
      </c>
      <c r="H8801" s="10">
        <v>45379</v>
      </c>
      <c r="I8801" s="10">
        <v>45379</v>
      </c>
      <c r="J8801" t="s">
        <v>60101</v>
      </c>
      <c r="K8801" s="11">
        <v>0</v>
      </c>
      <c r="M8801" t="s">
        <v>60113</v>
      </c>
    </row>
    <row r="8802" spans="1:13" x14ac:dyDescent="0.25">
      <c r="A8802" s="9" t="s">
        <v>8827</v>
      </c>
      <c r="B8802">
        <v>6</v>
      </c>
      <c r="C8802" t="s">
        <v>34</v>
      </c>
      <c r="D8802" t="s">
        <v>41062</v>
      </c>
      <c r="E8802" t="s">
        <v>60076</v>
      </c>
      <c r="F8802" t="s">
        <v>60080</v>
      </c>
      <c r="G8802" t="s">
        <v>60096</v>
      </c>
      <c r="H8802" s="10">
        <v>45379</v>
      </c>
      <c r="I8802" s="10">
        <v>45379</v>
      </c>
      <c r="J8802" t="s">
        <v>60101</v>
      </c>
      <c r="K8802" s="11">
        <v>0</v>
      </c>
      <c r="M8802" t="s">
        <v>60113</v>
      </c>
    </row>
    <row r="8803" spans="1:13" x14ac:dyDescent="0.25">
      <c r="A8803" s="9" t="s">
        <v>8828</v>
      </c>
      <c r="B8803">
        <v>6</v>
      </c>
      <c r="C8803" t="s">
        <v>34</v>
      </c>
      <c r="D8803" t="s">
        <v>41063</v>
      </c>
      <c r="E8803" t="s">
        <v>60076</v>
      </c>
      <c r="F8803" t="s">
        <v>60076</v>
      </c>
      <c r="G8803" t="s">
        <v>60096</v>
      </c>
      <c r="H8803" s="10">
        <v>45379</v>
      </c>
      <c r="I8803" s="10">
        <v>45379</v>
      </c>
      <c r="J8803" t="s">
        <v>60101</v>
      </c>
      <c r="K8803" s="11">
        <v>0</v>
      </c>
      <c r="M8803" t="s">
        <v>60113</v>
      </c>
    </row>
    <row r="8804" spans="1:13" x14ac:dyDescent="0.25">
      <c r="A8804" s="9" t="s">
        <v>8829</v>
      </c>
      <c r="B8804">
        <v>6</v>
      </c>
      <c r="C8804" t="s">
        <v>34</v>
      </c>
      <c r="D8804" t="s">
        <v>41064</v>
      </c>
      <c r="E8804" t="s">
        <v>60076</v>
      </c>
      <c r="F8804" t="s">
        <v>60085</v>
      </c>
      <c r="G8804" t="s">
        <v>60096</v>
      </c>
      <c r="H8804" s="10">
        <v>45379</v>
      </c>
      <c r="I8804" s="10">
        <v>45379</v>
      </c>
      <c r="J8804" t="s">
        <v>60101</v>
      </c>
      <c r="K8804" s="11">
        <v>0</v>
      </c>
      <c r="M8804" t="s">
        <v>60113</v>
      </c>
    </row>
    <row r="8805" spans="1:13" x14ac:dyDescent="0.25">
      <c r="A8805" s="9" t="s">
        <v>8830</v>
      </c>
      <c r="B8805">
        <v>6</v>
      </c>
      <c r="C8805" t="s">
        <v>34</v>
      </c>
      <c r="D8805" t="s">
        <v>41065</v>
      </c>
      <c r="E8805" t="s">
        <v>60076</v>
      </c>
      <c r="F8805" t="s">
        <v>60080</v>
      </c>
      <c r="G8805" t="s">
        <v>60096</v>
      </c>
      <c r="H8805" s="10">
        <v>45379</v>
      </c>
      <c r="I8805" s="10">
        <v>45379</v>
      </c>
      <c r="J8805" t="s">
        <v>60101</v>
      </c>
      <c r="K8805" s="11">
        <v>0</v>
      </c>
      <c r="M8805" t="s">
        <v>60113</v>
      </c>
    </row>
    <row r="8806" spans="1:13" x14ac:dyDescent="0.25">
      <c r="A8806" s="9" t="s">
        <v>8831</v>
      </c>
      <c r="B8806">
        <v>6</v>
      </c>
      <c r="C8806" t="s">
        <v>34</v>
      </c>
      <c r="D8806" t="s">
        <v>34332</v>
      </c>
      <c r="E8806" t="s">
        <v>60076</v>
      </c>
      <c r="F8806" t="s">
        <v>60085</v>
      </c>
      <c r="G8806" t="s">
        <v>60096</v>
      </c>
      <c r="H8806" s="10">
        <v>45379</v>
      </c>
      <c r="I8806" s="10">
        <v>45379</v>
      </c>
      <c r="J8806" t="s">
        <v>60101</v>
      </c>
      <c r="K8806" s="11">
        <v>0</v>
      </c>
      <c r="M8806" t="s">
        <v>60113</v>
      </c>
    </row>
    <row r="8807" spans="1:13" x14ac:dyDescent="0.25">
      <c r="A8807" s="9" t="s">
        <v>8832</v>
      </c>
      <c r="B8807">
        <v>6</v>
      </c>
      <c r="C8807" t="s">
        <v>34</v>
      </c>
      <c r="D8807" t="s">
        <v>41066</v>
      </c>
      <c r="E8807" t="s">
        <v>60076</v>
      </c>
      <c r="F8807" t="s">
        <v>60085</v>
      </c>
      <c r="G8807" t="s">
        <v>60096</v>
      </c>
      <c r="H8807" s="10">
        <v>45379</v>
      </c>
      <c r="I8807" s="10">
        <v>45379</v>
      </c>
      <c r="J8807" t="s">
        <v>60101</v>
      </c>
      <c r="K8807" s="11">
        <v>0</v>
      </c>
      <c r="M8807" t="s">
        <v>60113</v>
      </c>
    </row>
    <row r="8808" spans="1:13" x14ac:dyDescent="0.25">
      <c r="A8808" s="9" t="s">
        <v>8833</v>
      </c>
      <c r="B8808">
        <v>6</v>
      </c>
      <c r="C8808" t="s">
        <v>34</v>
      </c>
      <c r="D8808" t="s">
        <v>38271</v>
      </c>
      <c r="E8808" t="s">
        <v>60076</v>
      </c>
      <c r="F8808" t="s">
        <v>60085</v>
      </c>
      <c r="G8808" t="s">
        <v>60096</v>
      </c>
      <c r="H8808" s="10">
        <v>45379</v>
      </c>
      <c r="I8808" s="10">
        <v>45379</v>
      </c>
      <c r="J8808" t="s">
        <v>60101</v>
      </c>
      <c r="K8808" s="11">
        <v>0</v>
      </c>
      <c r="M8808" t="s">
        <v>60113</v>
      </c>
    </row>
    <row r="8809" spans="1:13" x14ac:dyDescent="0.25">
      <c r="A8809" s="9" t="s">
        <v>8834</v>
      </c>
      <c r="B8809">
        <v>6</v>
      </c>
      <c r="C8809" t="s">
        <v>34</v>
      </c>
      <c r="D8809" t="s">
        <v>40820</v>
      </c>
      <c r="E8809" t="s">
        <v>60076</v>
      </c>
      <c r="F8809" t="s">
        <v>60085</v>
      </c>
      <c r="G8809" t="s">
        <v>60096</v>
      </c>
      <c r="H8809" s="10">
        <v>45379</v>
      </c>
      <c r="I8809" s="10">
        <v>45379</v>
      </c>
      <c r="J8809" t="s">
        <v>60101</v>
      </c>
      <c r="K8809" s="11">
        <v>0</v>
      </c>
      <c r="M8809" t="s">
        <v>60113</v>
      </c>
    </row>
    <row r="8810" spans="1:13" x14ac:dyDescent="0.25">
      <c r="A8810" s="9" t="s">
        <v>8835</v>
      </c>
      <c r="B8810">
        <v>6</v>
      </c>
      <c r="C8810" t="s">
        <v>34</v>
      </c>
      <c r="D8810" t="s">
        <v>41067</v>
      </c>
      <c r="E8810" t="s">
        <v>60076</v>
      </c>
      <c r="F8810" t="s">
        <v>60076</v>
      </c>
      <c r="G8810" t="s">
        <v>60096</v>
      </c>
      <c r="H8810" s="10">
        <v>45379</v>
      </c>
      <c r="I8810" s="10">
        <v>45379</v>
      </c>
      <c r="J8810" t="s">
        <v>60101</v>
      </c>
      <c r="K8810" s="11">
        <v>0</v>
      </c>
      <c r="M8810" t="s">
        <v>60113</v>
      </c>
    </row>
    <row r="8811" spans="1:13" x14ac:dyDescent="0.25">
      <c r="A8811" s="9" t="s">
        <v>8836</v>
      </c>
      <c r="B8811">
        <v>6</v>
      </c>
      <c r="C8811" t="s">
        <v>34</v>
      </c>
      <c r="D8811" t="s">
        <v>41068</v>
      </c>
      <c r="E8811" t="s">
        <v>60076</v>
      </c>
      <c r="F8811" t="s">
        <v>60076</v>
      </c>
      <c r="G8811" t="s">
        <v>60096</v>
      </c>
      <c r="H8811" s="10">
        <v>45379</v>
      </c>
      <c r="I8811" s="10">
        <v>45379</v>
      </c>
      <c r="J8811" t="s">
        <v>60101</v>
      </c>
      <c r="K8811" s="11">
        <v>0</v>
      </c>
      <c r="M8811" t="s">
        <v>60113</v>
      </c>
    </row>
    <row r="8812" spans="1:13" x14ac:dyDescent="0.25">
      <c r="A8812" s="9" t="s">
        <v>8837</v>
      </c>
      <c r="B8812">
        <v>6</v>
      </c>
      <c r="C8812" t="s">
        <v>34</v>
      </c>
      <c r="D8812" t="s">
        <v>41069</v>
      </c>
      <c r="E8812" t="s">
        <v>60076</v>
      </c>
      <c r="F8812" t="s">
        <v>60085</v>
      </c>
      <c r="G8812" t="s">
        <v>60096</v>
      </c>
      <c r="H8812" s="10">
        <v>45380</v>
      </c>
      <c r="I8812" s="10">
        <v>45380</v>
      </c>
      <c r="J8812" t="s">
        <v>60101</v>
      </c>
      <c r="K8812" s="11">
        <v>0</v>
      </c>
      <c r="M8812" t="s">
        <v>60113</v>
      </c>
    </row>
    <row r="8813" spans="1:13" x14ac:dyDescent="0.25">
      <c r="A8813" s="9" t="s">
        <v>8838</v>
      </c>
      <c r="B8813">
        <v>6</v>
      </c>
      <c r="C8813" t="s">
        <v>34</v>
      </c>
      <c r="D8813" t="s">
        <v>41070</v>
      </c>
      <c r="E8813" t="s">
        <v>60076</v>
      </c>
      <c r="F8813" t="s">
        <v>60076</v>
      </c>
      <c r="G8813" t="s">
        <v>60096</v>
      </c>
      <c r="H8813" s="10">
        <v>45380</v>
      </c>
      <c r="I8813" s="10">
        <v>45380</v>
      </c>
      <c r="J8813" t="s">
        <v>60101</v>
      </c>
      <c r="K8813" s="11">
        <v>0</v>
      </c>
      <c r="M8813" t="s">
        <v>60113</v>
      </c>
    </row>
    <row r="8814" spans="1:13" x14ac:dyDescent="0.25">
      <c r="A8814" s="9" t="s">
        <v>8839</v>
      </c>
      <c r="B8814">
        <v>6</v>
      </c>
      <c r="C8814" t="s">
        <v>34</v>
      </c>
      <c r="D8814" t="s">
        <v>41071</v>
      </c>
      <c r="E8814" t="s">
        <v>60076</v>
      </c>
      <c r="F8814" t="s">
        <v>60080</v>
      </c>
      <c r="G8814" t="s">
        <v>60096</v>
      </c>
      <c r="H8814" s="10">
        <v>45380</v>
      </c>
      <c r="I8814" s="10">
        <v>45380</v>
      </c>
      <c r="J8814" t="s">
        <v>60101</v>
      </c>
      <c r="K8814" s="11">
        <v>0</v>
      </c>
      <c r="M8814" t="s">
        <v>60113</v>
      </c>
    </row>
    <row r="8815" spans="1:13" x14ac:dyDescent="0.25">
      <c r="A8815" s="9" t="s">
        <v>8840</v>
      </c>
      <c r="B8815">
        <v>6</v>
      </c>
      <c r="C8815" t="s">
        <v>34</v>
      </c>
      <c r="D8815" t="s">
        <v>41072</v>
      </c>
      <c r="E8815" t="s">
        <v>60076</v>
      </c>
      <c r="F8815" t="s">
        <v>60076</v>
      </c>
      <c r="G8815" t="s">
        <v>60096</v>
      </c>
      <c r="H8815" s="10">
        <v>45380</v>
      </c>
      <c r="I8815" s="10">
        <v>45380</v>
      </c>
      <c r="J8815" t="s">
        <v>60101</v>
      </c>
      <c r="K8815" s="11">
        <v>0</v>
      </c>
      <c r="M8815" t="s">
        <v>60113</v>
      </c>
    </row>
    <row r="8816" spans="1:13" x14ac:dyDescent="0.25">
      <c r="A8816" s="9" t="s">
        <v>8841</v>
      </c>
      <c r="B8816">
        <v>6</v>
      </c>
      <c r="C8816" t="s">
        <v>34</v>
      </c>
      <c r="D8816" t="s">
        <v>41073</v>
      </c>
      <c r="E8816" t="s">
        <v>60076</v>
      </c>
      <c r="F8816" t="s">
        <v>60076</v>
      </c>
      <c r="G8816" t="s">
        <v>60096</v>
      </c>
      <c r="H8816" s="10">
        <v>45380</v>
      </c>
      <c r="I8816" s="10">
        <v>45380</v>
      </c>
      <c r="J8816" t="s">
        <v>60101</v>
      </c>
      <c r="K8816" s="11">
        <v>0</v>
      </c>
      <c r="M8816" t="s">
        <v>60113</v>
      </c>
    </row>
    <row r="8817" spans="1:13" x14ac:dyDescent="0.25">
      <c r="A8817" s="9" t="s">
        <v>8842</v>
      </c>
      <c r="B8817">
        <v>6</v>
      </c>
      <c r="C8817" t="s">
        <v>34</v>
      </c>
      <c r="D8817" t="s">
        <v>41074</v>
      </c>
      <c r="E8817" t="s">
        <v>60076</v>
      </c>
      <c r="F8817" t="s">
        <v>60085</v>
      </c>
      <c r="G8817" t="s">
        <v>60096</v>
      </c>
      <c r="H8817" s="10">
        <v>45380</v>
      </c>
      <c r="I8817" s="10">
        <v>45380</v>
      </c>
      <c r="J8817" t="s">
        <v>60101</v>
      </c>
      <c r="K8817" s="11">
        <v>0</v>
      </c>
      <c r="M8817" t="s">
        <v>60113</v>
      </c>
    </row>
    <row r="8818" spans="1:13" x14ac:dyDescent="0.25">
      <c r="A8818" s="9" t="s">
        <v>8843</v>
      </c>
      <c r="B8818">
        <v>6</v>
      </c>
      <c r="C8818" t="s">
        <v>34</v>
      </c>
      <c r="D8818" t="s">
        <v>41075</v>
      </c>
      <c r="E8818" t="s">
        <v>60076</v>
      </c>
      <c r="F8818" t="s">
        <v>60076</v>
      </c>
      <c r="G8818" t="s">
        <v>60096</v>
      </c>
      <c r="H8818" s="10">
        <v>45380</v>
      </c>
      <c r="I8818" s="10">
        <v>45380</v>
      </c>
      <c r="J8818" t="s">
        <v>60101</v>
      </c>
      <c r="K8818" s="11">
        <v>0</v>
      </c>
      <c r="M8818" t="s">
        <v>60113</v>
      </c>
    </row>
    <row r="8819" spans="1:13" x14ac:dyDescent="0.25">
      <c r="A8819" s="9" t="s">
        <v>8844</v>
      </c>
      <c r="B8819">
        <v>6</v>
      </c>
      <c r="C8819" t="s">
        <v>34</v>
      </c>
      <c r="D8819" t="s">
        <v>41076</v>
      </c>
      <c r="E8819" t="s">
        <v>60076</v>
      </c>
      <c r="F8819" t="s">
        <v>60076</v>
      </c>
      <c r="G8819" t="s">
        <v>60096</v>
      </c>
      <c r="H8819" s="10">
        <v>45380</v>
      </c>
      <c r="I8819" s="10">
        <v>45380</v>
      </c>
      <c r="J8819" t="s">
        <v>60101</v>
      </c>
      <c r="K8819" s="11">
        <v>0</v>
      </c>
      <c r="M8819" t="s">
        <v>60113</v>
      </c>
    </row>
    <row r="8820" spans="1:13" x14ac:dyDescent="0.25">
      <c r="A8820" s="9" t="s">
        <v>8845</v>
      </c>
      <c r="B8820">
        <v>6</v>
      </c>
      <c r="C8820" t="s">
        <v>34</v>
      </c>
      <c r="D8820" t="s">
        <v>41077</v>
      </c>
      <c r="E8820" t="s">
        <v>60076</v>
      </c>
      <c r="F8820" t="s">
        <v>60085</v>
      </c>
      <c r="G8820" t="s">
        <v>60096</v>
      </c>
      <c r="H8820" s="10">
        <v>45380</v>
      </c>
      <c r="I8820" s="10">
        <v>45380</v>
      </c>
      <c r="J8820" t="s">
        <v>60101</v>
      </c>
      <c r="K8820" s="11">
        <v>0</v>
      </c>
      <c r="M8820" t="s">
        <v>60113</v>
      </c>
    </row>
    <row r="8821" spans="1:13" x14ac:dyDescent="0.25">
      <c r="A8821" s="9" t="s">
        <v>8846</v>
      </c>
      <c r="B8821">
        <v>6</v>
      </c>
      <c r="C8821" t="s">
        <v>34</v>
      </c>
      <c r="D8821" t="s">
        <v>41078</v>
      </c>
      <c r="E8821" t="s">
        <v>60076</v>
      </c>
      <c r="F8821" t="s">
        <v>60080</v>
      </c>
      <c r="G8821" t="s">
        <v>60096</v>
      </c>
      <c r="H8821" s="10">
        <v>45380</v>
      </c>
      <c r="I8821" s="10">
        <v>45380</v>
      </c>
      <c r="J8821" t="s">
        <v>60101</v>
      </c>
      <c r="K8821" s="11">
        <v>0</v>
      </c>
      <c r="M8821" t="s">
        <v>60113</v>
      </c>
    </row>
    <row r="8822" spans="1:13" x14ac:dyDescent="0.25">
      <c r="A8822" s="9" t="s">
        <v>8847</v>
      </c>
      <c r="B8822">
        <v>6</v>
      </c>
      <c r="C8822" t="s">
        <v>34</v>
      </c>
      <c r="D8822" t="s">
        <v>41079</v>
      </c>
      <c r="E8822" t="s">
        <v>60076</v>
      </c>
      <c r="F8822" t="s">
        <v>60080</v>
      </c>
      <c r="G8822" t="s">
        <v>60096</v>
      </c>
      <c r="H8822" s="10">
        <v>45380</v>
      </c>
      <c r="I8822" s="10">
        <v>45380</v>
      </c>
      <c r="J8822" t="s">
        <v>60101</v>
      </c>
      <c r="K8822" s="11">
        <v>0</v>
      </c>
      <c r="M8822" t="s">
        <v>60113</v>
      </c>
    </row>
    <row r="8823" spans="1:13" x14ac:dyDescent="0.25">
      <c r="A8823" s="9" t="s">
        <v>8848</v>
      </c>
      <c r="B8823">
        <v>6</v>
      </c>
      <c r="C8823" t="s">
        <v>34</v>
      </c>
      <c r="D8823" t="s">
        <v>37884</v>
      </c>
      <c r="E8823" t="s">
        <v>60076</v>
      </c>
      <c r="F8823" t="s">
        <v>60076</v>
      </c>
      <c r="G8823" t="s">
        <v>60096</v>
      </c>
      <c r="H8823" s="10">
        <v>45380</v>
      </c>
      <c r="I8823" s="10">
        <v>45380</v>
      </c>
      <c r="J8823" t="s">
        <v>60101</v>
      </c>
      <c r="K8823" s="11">
        <v>0</v>
      </c>
      <c r="M8823" t="s">
        <v>60113</v>
      </c>
    </row>
    <row r="8824" spans="1:13" x14ac:dyDescent="0.25">
      <c r="A8824" s="9" t="s">
        <v>8849</v>
      </c>
      <c r="B8824">
        <v>6</v>
      </c>
      <c r="C8824" t="s">
        <v>34</v>
      </c>
      <c r="D8824" t="s">
        <v>41080</v>
      </c>
      <c r="E8824" t="s">
        <v>60076</v>
      </c>
      <c r="F8824" t="s">
        <v>60080</v>
      </c>
      <c r="G8824" t="s">
        <v>60096</v>
      </c>
      <c r="H8824" s="10">
        <v>45380</v>
      </c>
      <c r="I8824" s="10">
        <v>45380</v>
      </c>
      <c r="J8824" t="s">
        <v>60101</v>
      </c>
      <c r="K8824" s="11">
        <v>0</v>
      </c>
      <c r="M8824" t="s">
        <v>60113</v>
      </c>
    </row>
    <row r="8825" spans="1:13" x14ac:dyDescent="0.25">
      <c r="A8825" s="9" t="s">
        <v>8850</v>
      </c>
      <c r="B8825">
        <v>6</v>
      </c>
      <c r="C8825" t="s">
        <v>34</v>
      </c>
      <c r="D8825" t="s">
        <v>41081</v>
      </c>
      <c r="E8825" t="s">
        <v>60076</v>
      </c>
      <c r="F8825" t="s">
        <v>60085</v>
      </c>
      <c r="G8825" t="s">
        <v>60096</v>
      </c>
      <c r="H8825" s="10">
        <v>45380</v>
      </c>
      <c r="I8825" s="10">
        <v>45380</v>
      </c>
      <c r="J8825" t="s">
        <v>60101</v>
      </c>
      <c r="K8825" s="11">
        <v>0</v>
      </c>
      <c r="M8825" t="s">
        <v>60113</v>
      </c>
    </row>
    <row r="8826" spans="1:13" x14ac:dyDescent="0.25">
      <c r="A8826" s="9" t="s">
        <v>8851</v>
      </c>
      <c r="B8826">
        <v>6</v>
      </c>
      <c r="C8826" t="s">
        <v>34</v>
      </c>
      <c r="D8826" t="s">
        <v>41082</v>
      </c>
      <c r="E8826" t="s">
        <v>60076</v>
      </c>
      <c r="F8826" t="s">
        <v>60080</v>
      </c>
      <c r="G8826" t="s">
        <v>60096</v>
      </c>
      <c r="H8826" s="10">
        <v>45380</v>
      </c>
      <c r="I8826" s="10">
        <v>45380</v>
      </c>
      <c r="J8826" t="s">
        <v>60101</v>
      </c>
      <c r="K8826" s="11">
        <v>0</v>
      </c>
      <c r="M8826" t="s">
        <v>60113</v>
      </c>
    </row>
    <row r="8827" spans="1:13" x14ac:dyDescent="0.25">
      <c r="A8827" s="9" t="s">
        <v>8852</v>
      </c>
      <c r="B8827">
        <v>6</v>
      </c>
      <c r="C8827" t="s">
        <v>34</v>
      </c>
      <c r="D8827" t="s">
        <v>41083</v>
      </c>
      <c r="E8827" t="s">
        <v>60076</v>
      </c>
      <c r="F8827" t="s">
        <v>60080</v>
      </c>
      <c r="G8827" t="s">
        <v>60096</v>
      </c>
      <c r="H8827" s="10">
        <v>45380</v>
      </c>
      <c r="I8827" s="10">
        <v>45380</v>
      </c>
      <c r="J8827" t="s">
        <v>60101</v>
      </c>
      <c r="K8827" s="11">
        <v>0</v>
      </c>
      <c r="M8827" t="s">
        <v>60113</v>
      </c>
    </row>
    <row r="8828" spans="1:13" x14ac:dyDescent="0.25">
      <c r="A8828" s="9" t="s">
        <v>8853</v>
      </c>
      <c r="B8828">
        <v>6</v>
      </c>
      <c r="C8828" t="s">
        <v>34</v>
      </c>
      <c r="D8828" t="s">
        <v>41083</v>
      </c>
      <c r="E8828" t="s">
        <v>60076</v>
      </c>
      <c r="F8828" t="s">
        <v>60080</v>
      </c>
      <c r="G8828" t="s">
        <v>60096</v>
      </c>
      <c r="H8828" s="10">
        <v>45380</v>
      </c>
      <c r="I8828" s="10">
        <v>45380</v>
      </c>
      <c r="J8828" t="s">
        <v>60101</v>
      </c>
      <c r="K8828" s="11">
        <v>0</v>
      </c>
      <c r="M8828" t="s">
        <v>60113</v>
      </c>
    </row>
    <row r="8829" spans="1:13" x14ac:dyDescent="0.25">
      <c r="A8829" s="9" t="s">
        <v>8854</v>
      </c>
      <c r="B8829">
        <v>6</v>
      </c>
      <c r="C8829" t="s">
        <v>34</v>
      </c>
      <c r="D8829" t="s">
        <v>41084</v>
      </c>
      <c r="E8829" t="s">
        <v>60076</v>
      </c>
      <c r="F8829" t="s">
        <v>60085</v>
      </c>
      <c r="G8829" t="s">
        <v>60096</v>
      </c>
      <c r="H8829" s="10">
        <v>45380</v>
      </c>
      <c r="I8829" s="10">
        <v>45380</v>
      </c>
      <c r="J8829" t="s">
        <v>60101</v>
      </c>
      <c r="K8829" s="11">
        <v>0</v>
      </c>
      <c r="M8829" t="s">
        <v>60113</v>
      </c>
    </row>
    <row r="8830" spans="1:13" x14ac:dyDescent="0.25">
      <c r="A8830" s="9" t="s">
        <v>8855</v>
      </c>
      <c r="B8830">
        <v>6</v>
      </c>
      <c r="C8830" t="s">
        <v>34</v>
      </c>
      <c r="D8830" t="s">
        <v>41085</v>
      </c>
      <c r="E8830" t="s">
        <v>60076</v>
      </c>
      <c r="F8830" t="s">
        <v>60085</v>
      </c>
      <c r="G8830" t="s">
        <v>60096</v>
      </c>
      <c r="H8830" s="10">
        <v>45359</v>
      </c>
      <c r="I8830" s="10">
        <v>45359</v>
      </c>
      <c r="J8830" t="s">
        <v>60101</v>
      </c>
      <c r="K8830" s="11">
        <v>0</v>
      </c>
      <c r="M8830" t="s">
        <v>60113</v>
      </c>
    </row>
    <row r="8831" spans="1:13" x14ac:dyDescent="0.25">
      <c r="A8831" s="9" t="s">
        <v>8856</v>
      </c>
      <c r="B8831">
        <v>6</v>
      </c>
      <c r="C8831" t="s">
        <v>34</v>
      </c>
      <c r="D8831" t="s">
        <v>41086</v>
      </c>
      <c r="E8831" t="s">
        <v>60076</v>
      </c>
      <c r="F8831" t="s">
        <v>60085</v>
      </c>
      <c r="G8831" t="s">
        <v>60096</v>
      </c>
      <c r="H8831" s="10">
        <v>45352</v>
      </c>
      <c r="I8831" s="10">
        <v>45352</v>
      </c>
      <c r="J8831" t="s">
        <v>60101</v>
      </c>
      <c r="K8831" s="11">
        <v>0</v>
      </c>
      <c r="M8831" t="s">
        <v>60113</v>
      </c>
    </row>
    <row r="8832" spans="1:13" x14ac:dyDescent="0.25">
      <c r="A8832" s="9" t="s">
        <v>8857</v>
      </c>
      <c r="B8832">
        <v>6</v>
      </c>
      <c r="C8832" t="s">
        <v>34</v>
      </c>
      <c r="D8832" t="s">
        <v>41087</v>
      </c>
      <c r="E8832" t="s">
        <v>60076</v>
      </c>
      <c r="F8832" t="s">
        <v>60076</v>
      </c>
      <c r="G8832" t="s">
        <v>60096</v>
      </c>
      <c r="H8832" s="10">
        <v>45352</v>
      </c>
      <c r="I8832" s="10">
        <v>45352</v>
      </c>
      <c r="J8832" t="s">
        <v>60101</v>
      </c>
      <c r="K8832" s="11">
        <v>0</v>
      </c>
      <c r="M8832" t="s">
        <v>60113</v>
      </c>
    </row>
    <row r="8833" spans="1:13" x14ac:dyDescent="0.25">
      <c r="A8833" s="9" t="s">
        <v>8858</v>
      </c>
      <c r="B8833">
        <v>6</v>
      </c>
      <c r="C8833" t="s">
        <v>34</v>
      </c>
      <c r="D8833" t="s">
        <v>41088</v>
      </c>
      <c r="E8833" t="s">
        <v>60076</v>
      </c>
      <c r="F8833" t="s">
        <v>60085</v>
      </c>
      <c r="G8833" t="s">
        <v>60096</v>
      </c>
      <c r="H8833" s="10">
        <v>45352</v>
      </c>
      <c r="I8833" s="10">
        <v>45352</v>
      </c>
      <c r="J8833" t="s">
        <v>60101</v>
      </c>
      <c r="K8833" s="11">
        <v>0</v>
      </c>
      <c r="M8833" t="s">
        <v>60113</v>
      </c>
    </row>
    <row r="8834" spans="1:13" x14ac:dyDescent="0.25">
      <c r="A8834" s="9" t="s">
        <v>8859</v>
      </c>
      <c r="B8834">
        <v>6</v>
      </c>
      <c r="C8834" t="s">
        <v>34</v>
      </c>
      <c r="D8834" t="s">
        <v>41089</v>
      </c>
      <c r="E8834" t="s">
        <v>60076</v>
      </c>
      <c r="F8834" t="s">
        <v>60076</v>
      </c>
      <c r="G8834" t="s">
        <v>60096</v>
      </c>
      <c r="H8834" s="10">
        <v>45352</v>
      </c>
      <c r="I8834" s="10">
        <v>45352</v>
      </c>
      <c r="J8834" t="s">
        <v>60101</v>
      </c>
      <c r="K8834" s="11">
        <v>0</v>
      </c>
      <c r="M8834" t="s">
        <v>60113</v>
      </c>
    </row>
    <row r="8835" spans="1:13" x14ac:dyDescent="0.25">
      <c r="A8835" s="9" t="s">
        <v>8860</v>
      </c>
      <c r="B8835">
        <v>6</v>
      </c>
      <c r="C8835" t="s">
        <v>34</v>
      </c>
      <c r="D8835" t="s">
        <v>41090</v>
      </c>
      <c r="E8835" t="s">
        <v>60076</v>
      </c>
      <c r="F8835" t="s">
        <v>60085</v>
      </c>
      <c r="G8835" t="s">
        <v>60096</v>
      </c>
      <c r="H8835" s="10">
        <v>45352</v>
      </c>
      <c r="I8835" s="10">
        <v>45352</v>
      </c>
      <c r="J8835" t="s">
        <v>60101</v>
      </c>
      <c r="K8835" s="11">
        <v>0</v>
      </c>
      <c r="M8835" t="s">
        <v>60113</v>
      </c>
    </row>
    <row r="8836" spans="1:13" x14ac:dyDescent="0.25">
      <c r="A8836" s="9" t="s">
        <v>8861</v>
      </c>
      <c r="B8836">
        <v>6</v>
      </c>
      <c r="C8836" t="s">
        <v>34</v>
      </c>
      <c r="D8836" t="s">
        <v>41091</v>
      </c>
      <c r="E8836" t="s">
        <v>60076</v>
      </c>
      <c r="F8836" t="s">
        <v>60085</v>
      </c>
      <c r="G8836" t="s">
        <v>60096</v>
      </c>
      <c r="H8836" s="10">
        <v>45352</v>
      </c>
      <c r="I8836" s="10">
        <v>45352</v>
      </c>
      <c r="J8836" t="s">
        <v>60101</v>
      </c>
      <c r="K8836" s="11">
        <v>0</v>
      </c>
      <c r="M8836" t="s">
        <v>60113</v>
      </c>
    </row>
    <row r="8837" spans="1:13" x14ac:dyDescent="0.25">
      <c r="A8837" s="9" t="s">
        <v>8862</v>
      </c>
      <c r="B8837">
        <v>6</v>
      </c>
      <c r="C8837" t="s">
        <v>34</v>
      </c>
      <c r="D8837" t="s">
        <v>41092</v>
      </c>
      <c r="E8837" t="s">
        <v>60076</v>
      </c>
      <c r="F8837" t="s">
        <v>60085</v>
      </c>
      <c r="G8837" t="s">
        <v>60096</v>
      </c>
      <c r="H8837" s="10">
        <v>45355</v>
      </c>
      <c r="I8837" s="10">
        <v>45355</v>
      </c>
      <c r="J8837" t="s">
        <v>60101</v>
      </c>
      <c r="K8837" s="11">
        <v>0</v>
      </c>
      <c r="M8837" t="s">
        <v>60113</v>
      </c>
    </row>
    <row r="8838" spans="1:13" x14ac:dyDescent="0.25">
      <c r="A8838" s="9" t="s">
        <v>8863</v>
      </c>
      <c r="B8838">
        <v>6</v>
      </c>
      <c r="C8838" t="s">
        <v>34</v>
      </c>
      <c r="D8838" t="s">
        <v>36142</v>
      </c>
      <c r="E8838" t="s">
        <v>60076</v>
      </c>
      <c r="F8838" t="s">
        <v>60080</v>
      </c>
      <c r="G8838" t="s">
        <v>60096</v>
      </c>
      <c r="H8838" s="10">
        <v>45355</v>
      </c>
      <c r="I8838" s="10">
        <v>45355</v>
      </c>
      <c r="J8838" t="s">
        <v>60101</v>
      </c>
      <c r="K8838" s="11">
        <v>0</v>
      </c>
      <c r="M8838" t="s">
        <v>60113</v>
      </c>
    </row>
    <row r="8839" spans="1:13" x14ac:dyDescent="0.25">
      <c r="A8839" s="9" t="s">
        <v>8864</v>
      </c>
      <c r="B8839">
        <v>6</v>
      </c>
      <c r="C8839" t="s">
        <v>34</v>
      </c>
      <c r="D8839" t="s">
        <v>41093</v>
      </c>
      <c r="E8839" t="s">
        <v>60076</v>
      </c>
      <c r="F8839" t="s">
        <v>60076</v>
      </c>
      <c r="G8839" t="s">
        <v>60096</v>
      </c>
      <c r="H8839" s="10">
        <v>45355</v>
      </c>
      <c r="I8839" s="10">
        <v>45355</v>
      </c>
      <c r="J8839" t="s">
        <v>60101</v>
      </c>
      <c r="K8839" s="11">
        <v>0</v>
      </c>
      <c r="M8839" t="s">
        <v>60113</v>
      </c>
    </row>
    <row r="8840" spans="1:13" x14ac:dyDescent="0.25">
      <c r="A8840" s="9" t="s">
        <v>8865</v>
      </c>
      <c r="B8840">
        <v>6</v>
      </c>
      <c r="C8840" t="s">
        <v>34</v>
      </c>
      <c r="D8840" t="s">
        <v>41094</v>
      </c>
      <c r="E8840" t="s">
        <v>60076</v>
      </c>
      <c r="F8840" t="s">
        <v>60085</v>
      </c>
      <c r="G8840" t="s">
        <v>60096</v>
      </c>
      <c r="H8840" s="10">
        <v>45355</v>
      </c>
      <c r="I8840" s="10">
        <v>45355</v>
      </c>
      <c r="J8840" t="s">
        <v>60101</v>
      </c>
      <c r="K8840" s="11">
        <v>0</v>
      </c>
      <c r="M8840" t="s">
        <v>60113</v>
      </c>
    </row>
    <row r="8841" spans="1:13" x14ac:dyDescent="0.25">
      <c r="A8841" s="9" t="s">
        <v>8866</v>
      </c>
      <c r="B8841">
        <v>6</v>
      </c>
      <c r="C8841" t="s">
        <v>34</v>
      </c>
      <c r="D8841" t="s">
        <v>41095</v>
      </c>
      <c r="E8841" t="s">
        <v>60076</v>
      </c>
      <c r="F8841" t="s">
        <v>60085</v>
      </c>
      <c r="G8841" t="s">
        <v>60096</v>
      </c>
      <c r="H8841" s="10">
        <v>45355</v>
      </c>
      <c r="I8841" s="10">
        <v>45355</v>
      </c>
      <c r="J8841" t="s">
        <v>60101</v>
      </c>
      <c r="K8841" s="11">
        <v>0</v>
      </c>
      <c r="M8841" t="s">
        <v>60113</v>
      </c>
    </row>
    <row r="8842" spans="1:13" x14ac:dyDescent="0.25">
      <c r="A8842" s="9" t="s">
        <v>8867</v>
      </c>
      <c r="B8842">
        <v>6</v>
      </c>
      <c r="C8842" t="s">
        <v>34</v>
      </c>
      <c r="D8842" t="s">
        <v>41096</v>
      </c>
      <c r="E8842" t="s">
        <v>60076</v>
      </c>
      <c r="F8842" t="s">
        <v>60085</v>
      </c>
      <c r="G8842" t="s">
        <v>60096</v>
      </c>
      <c r="H8842" s="10">
        <v>45355</v>
      </c>
      <c r="I8842" s="10">
        <v>45355</v>
      </c>
      <c r="J8842" t="s">
        <v>60101</v>
      </c>
      <c r="K8842" s="11">
        <v>0</v>
      </c>
      <c r="M8842" t="s">
        <v>60113</v>
      </c>
    </row>
    <row r="8843" spans="1:13" x14ac:dyDescent="0.25">
      <c r="A8843" s="9" t="s">
        <v>8868</v>
      </c>
      <c r="B8843">
        <v>6</v>
      </c>
      <c r="C8843" t="s">
        <v>34</v>
      </c>
      <c r="D8843" t="s">
        <v>41097</v>
      </c>
      <c r="E8843" t="s">
        <v>60076</v>
      </c>
      <c r="F8843" t="s">
        <v>60079</v>
      </c>
      <c r="G8843" t="s">
        <v>60096</v>
      </c>
      <c r="H8843" s="10">
        <v>45355</v>
      </c>
      <c r="I8843" s="10">
        <v>45355</v>
      </c>
      <c r="J8843" t="s">
        <v>60101</v>
      </c>
      <c r="K8843" s="11">
        <v>0</v>
      </c>
      <c r="M8843" t="s">
        <v>60113</v>
      </c>
    </row>
    <row r="8844" spans="1:13" x14ac:dyDescent="0.25">
      <c r="A8844" s="9" t="s">
        <v>8869</v>
      </c>
      <c r="B8844">
        <v>6</v>
      </c>
      <c r="C8844" t="s">
        <v>34</v>
      </c>
      <c r="D8844" t="s">
        <v>41098</v>
      </c>
      <c r="E8844" t="s">
        <v>60076</v>
      </c>
      <c r="F8844" t="s">
        <v>60085</v>
      </c>
      <c r="G8844" t="s">
        <v>60096</v>
      </c>
      <c r="H8844" s="10">
        <v>45356</v>
      </c>
      <c r="I8844" s="10">
        <v>45356</v>
      </c>
      <c r="J8844" t="s">
        <v>60101</v>
      </c>
      <c r="K8844" s="11">
        <v>0</v>
      </c>
      <c r="M8844" t="s">
        <v>60113</v>
      </c>
    </row>
    <row r="8845" spans="1:13" x14ac:dyDescent="0.25">
      <c r="A8845" s="9" t="s">
        <v>8870</v>
      </c>
      <c r="B8845">
        <v>6</v>
      </c>
      <c r="C8845" t="s">
        <v>34</v>
      </c>
      <c r="D8845" t="s">
        <v>41099</v>
      </c>
      <c r="E8845" t="s">
        <v>60076</v>
      </c>
      <c r="F8845" t="s">
        <v>60085</v>
      </c>
      <c r="G8845" t="s">
        <v>60096</v>
      </c>
      <c r="H8845" s="10">
        <v>45356</v>
      </c>
      <c r="I8845" s="10">
        <v>45356</v>
      </c>
      <c r="J8845" t="s">
        <v>60101</v>
      </c>
      <c r="K8845" s="11">
        <v>0</v>
      </c>
      <c r="M8845" t="s">
        <v>60113</v>
      </c>
    </row>
    <row r="8846" spans="1:13" x14ac:dyDescent="0.25">
      <c r="A8846" s="9" t="s">
        <v>8871</v>
      </c>
      <c r="B8846">
        <v>6</v>
      </c>
      <c r="C8846" t="s">
        <v>34</v>
      </c>
      <c r="D8846" t="s">
        <v>37132</v>
      </c>
      <c r="E8846" t="s">
        <v>60076</v>
      </c>
      <c r="F8846" t="s">
        <v>60085</v>
      </c>
      <c r="G8846" t="s">
        <v>60096</v>
      </c>
      <c r="H8846" s="10">
        <v>45356</v>
      </c>
      <c r="I8846" s="10">
        <v>45356</v>
      </c>
      <c r="J8846" t="s">
        <v>60101</v>
      </c>
      <c r="K8846" s="11">
        <v>0</v>
      </c>
      <c r="M8846" t="s">
        <v>60113</v>
      </c>
    </row>
    <row r="8847" spans="1:13" x14ac:dyDescent="0.25">
      <c r="A8847" s="9" t="s">
        <v>8872</v>
      </c>
      <c r="B8847">
        <v>6</v>
      </c>
      <c r="C8847" t="s">
        <v>34</v>
      </c>
      <c r="D8847" t="s">
        <v>41100</v>
      </c>
      <c r="E8847" t="s">
        <v>60076</v>
      </c>
      <c r="F8847" t="s">
        <v>60085</v>
      </c>
      <c r="G8847" t="s">
        <v>60096</v>
      </c>
      <c r="H8847" s="10">
        <v>45356</v>
      </c>
      <c r="I8847" s="10">
        <v>45356</v>
      </c>
      <c r="J8847" t="s">
        <v>60101</v>
      </c>
      <c r="K8847" s="11">
        <v>0</v>
      </c>
      <c r="M8847" t="s">
        <v>60113</v>
      </c>
    </row>
    <row r="8848" spans="1:13" x14ac:dyDescent="0.25">
      <c r="A8848" s="9" t="s">
        <v>8873</v>
      </c>
      <c r="B8848">
        <v>6</v>
      </c>
      <c r="C8848" t="s">
        <v>34</v>
      </c>
      <c r="D8848" t="s">
        <v>41101</v>
      </c>
      <c r="E8848" t="s">
        <v>60076</v>
      </c>
      <c r="F8848" t="s">
        <v>60085</v>
      </c>
      <c r="G8848" t="s">
        <v>60096</v>
      </c>
      <c r="H8848" s="10">
        <v>45356</v>
      </c>
      <c r="I8848" s="10">
        <v>45356</v>
      </c>
      <c r="J8848" t="s">
        <v>60101</v>
      </c>
      <c r="K8848" s="11">
        <v>0</v>
      </c>
      <c r="M8848" t="s">
        <v>60113</v>
      </c>
    </row>
    <row r="8849" spans="1:13" x14ac:dyDescent="0.25">
      <c r="A8849" s="9" t="s">
        <v>8874</v>
      </c>
      <c r="B8849">
        <v>6</v>
      </c>
      <c r="C8849" t="s">
        <v>34</v>
      </c>
      <c r="D8849" t="s">
        <v>41102</v>
      </c>
      <c r="E8849" t="s">
        <v>60076</v>
      </c>
      <c r="F8849" t="s">
        <v>60085</v>
      </c>
      <c r="G8849" t="s">
        <v>60096</v>
      </c>
      <c r="H8849" s="10">
        <v>45357</v>
      </c>
      <c r="I8849" s="10">
        <v>45357</v>
      </c>
      <c r="J8849" t="s">
        <v>60101</v>
      </c>
      <c r="K8849" s="11">
        <v>0</v>
      </c>
      <c r="M8849" t="s">
        <v>60113</v>
      </c>
    </row>
    <row r="8850" spans="1:13" x14ac:dyDescent="0.25">
      <c r="A8850" s="9" t="s">
        <v>8875</v>
      </c>
      <c r="B8850">
        <v>6</v>
      </c>
      <c r="C8850" t="s">
        <v>34</v>
      </c>
      <c r="D8850" t="s">
        <v>41103</v>
      </c>
      <c r="E8850" t="s">
        <v>60076</v>
      </c>
      <c r="F8850" t="s">
        <v>60085</v>
      </c>
      <c r="G8850" t="s">
        <v>60096</v>
      </c>
      <c r="H8850" s="10">
        <v>45357</v>
      </c>
      <c r="I8850" s="10">
        <v>45357</v>
      </c>
      <c r="J8850" t="s">
        <v>60101</v>
      </c>
      <c r="K8850" s="11">
        <v>0</v>
      </c>
      <c r="M8850" t="s">
        <v>60113</v>
      </c>
    </row>
    <row r="8851" spans="1:13" x14ac:dyDescent="0.25">
      <c r="A8851" s="9" t="s">
        <v>8876</v>
      </c>
      <c r="B8851">
        <v>6</v>
      </c>
      <c r="C8851" t="s">
        <v>34</v>
      </c>
      <c r="D8851" t="s">
        <v>35161</v>
      </c>
      <c r="E8851" t="s">
        <v>60076</v>
      </c>
      <c r="F8851" t="s">
        <v>60076</v>
      </c>
      <c r="G8851" t="s">
        <v>60096</v>
      </c>
      <c r="H8851" s="10">
        <v>45357</v>
      </c>
      <c r="I8851" s="10">
        <v>45357</v>
      </c>
      <c r="J8851" t="s">
        <v>60101</v>
      </c>
      <c r="K8851" s="11">
        <v>0</v>
      </c>
      <c r="M8851" t="s">
        <v>60113</v>
      </c>
    </row>
    <row r="8852" spans="1:13" x14ac:dyDescent="0.25">
      <c r="A8852" s="9" t="s">
        <v>8877</v>
      </c>
      <c r="B8852">
        <v>6</v>
      </c>
      <c r="C8852" t="s">
        <v>34</v>
      </c>
      <c r="D8852" t="s">
        <v>41104</v>
      </c>
      <c r="E8852" t="s">
        <v>60076</v>
      </c>
      <c r="F8852" t="s">
        <v>60085</v>
      </c>
      <c r="G8852" t="s">
        <v>60096</v>
      </c>
      <c r="H8852" s="10">
        <v>45357</v>
      </c>
      <c r="I8852" s="10">
        <v>45357</v>
      </c>
      <c r="J8852" t="s">
        <v>60101</v>
      </c>
      <c r="K8852" s="11">
        <v>0</v>
      </c>
      <c r="M8852" t="s">
        <v>60113</v>
      </c>
    </row>
    <row r="8853" spans="1:13" x14ac:dyDescent="0.25">
      <c r="A8853" s="9" t="s">
        <v>8878</v>
      </c>
      <c r="B8853">
        <v>6</v>
      </c>
      <c r="C8853" t="s">
        <v>34</v>
      </c>
      <c r="D8853" t="s">
        <v>41105</v>
      </c>
      <c r="E8853" t="s">
        <v>60076</v>
      </c>
      <c r="F8853" t="s">
        <v>60085</v>
      </c>
      <c r="G8853" t="s">
        <v>60096</v>
      </c>
      <c r="H8853" s="10">
        <v>45357</v>
      </c>
      <c r="I8853" s="10">
        <v>45357</v>
      </c>
      <c r="J8853" t="s">
        <v>60101</v>
      </c>
      <c r="K8853" s="11">
        <v>0</v>
      </c>
      <c r="M8853" t="s">
        <v>60113</v>
      </c>
    </row>
    <row r="8854" spans="1:13" x14ac:dyDescent="0.25">
      <c r="A8854" s="9" t="s">
        <v>8879</v>
      </c>
      <c r="B8854">
        <v>6</v>
      </c>
      <c r="C8854" t="s">
        <v>34</v>
      </c>
      <c r="D8854" t="s">
        <v>38751</v>
      </c>
      <c r="E8854" t="s">
        <v>60076</v>
      </c>
      <c r="F8854" t="s">
        <v>60076</v>
      </c>
      <c r="G8854" t="s">
        <v>60096</v>
      </c>
      <c r="H8854" s="10">
        <v>45357</v>
      </c>
      <c r="I8854" s="10">
        <v>45357</v>
      </c>
      <c r="J8854" t="s">
        <v>60101</v>
      </c>
      <c r="K8854" s="11">
        <v>0</v>
      </c>
      <c r="M8854" t="s">
        <v>60113</v>
      </c>
    </row>
    <row r="8855" spans="1:13" x14ac:dyDescent="0.25">
      <c r="A8855" s="9" t="s">
        <v>8880</v>
      </c>
      <c r="B8855">
        <v>6</v>
      </c>
      <c r="C8855" t="s">
        <v>34</v>
      </c>
      <c r="D8855" t="s">
        <v>41106</v>
      </c>
      <c r="E8855" t="s">
        <v>60076</v>
      </c>
      <c r="F8855" t="s">
        <v>60085</v>
      </c>
      <c r="G8855" t="s">
        <v>60096</v>
      </c>
      <c r="H8855" s="10">
        <v>45357</v>
      </c>
      <c r="I8855" s="10">
        <v>45357</v>
      </c>
      <c r="J8855" t="s">
        <v>60101</v>
      </c>
      <c r="K8855" s="11">
        <v>0</v>
      </c>
      <c r="M8855" t="s">
        <v>60113</v>
      </c>
    </row>
    <row r="8856" spans="1:13" x14ac:dyDescent="0.25">
      <c r="A8856" s="9" t="s">
        <v>8881</v>
      </c>
      <c r="B8856">
        <v>6</v>
      </c>
      <c r="C8856" t="s">
        <v>34</v>
      </c>
      <c r="D8856" t="s">
        <v>41107</v>
      </c>
      <c r="E8856" t="s">
        <v>60076</v>
      </c>
      <c r="F8856" t="s">
        <v>60085</v>
      </c>
      <c r="G8856" t="s">
        <v>60096</v>
      </c>
      <c r="H8856" s="10">
        <v>45357</v>
      </c>
      <c r="I8856" s="10">
        <v>45357</v>
      </c>
      <c r="J8856" t="s">
        <v>60101</v>
      </c>
      <c r="K8856" s="11">
        <v>0</v>
      </c>
      <c r="M8856" t="s">
        <v>60113</v>
      </c>
    </row>
    <row r="8857" spans="1:13" x14ac:dyDescent="0.25">
      <c r="A8857" s="9" t="s">
        <v>8882</v>
      </c>
      <c r="B8857">
        <v>6</v>
      </c>
      <c r="C8857" t="s">
        <v>34</v>
      </c>
      <c r="D8857" t="s">
        <v>41107</v>
      </c>
      <c r="E8857" t="s">
        <v>60076</v>
      </c>
      <c r="F8857" t="s">
        <v>60085</v>
      </c>
      <c r="G8857" t="s">
        <v>60096</v>
      </c>
      <c r="H8857" s="10">
        <v>45357</v>
      </c>
      <c r="I8857" s="10">
        <v>45357</v>
      </c>
      <c r="J8857" t="s">
        <v>60101</v>
      </c>
      <c r="K8857" s="11">
        <v>0</v>
      </c>
      <c r="M8857" t="s">
        <v>60113</v>
      </c>
    </row>
    <row r="8858" spans="1:13" x14ac:dyDescent="0.25">
      <c r="A8858" s="9" t="s">
        <v>8883</v>
      </c>
      <c r="B8858">
        <v>6</v>
      </c>
      <c r="C8858" t="s">
        <v>34</v>
      </c>
      <c r="D8858" t="s">
        <v>41107</v>
      </c>
      <c r="E8858" t="s">
        <v>60076</v>
      </c>
      <c r="F8858" t="s">
        <v>60085</v>
      </c>
      <c r="G8858" t="s">
        <v>60096</v>
      </c>
      <c r="H8858" s="10">
        <v>45357</v>
      </c>
      <c r="I8858" s="10">
        <v>45357</v>
      </c>
      <c r="J8858" t="s">
        <v>60101</v>
      </c>
      <c r="K8858" s="11">
        <v>0</v>
      </c>
      <c r="M8858" t="s">
        <v>60113</v>
      </c>
    </row>
    <row r="8859" spans="1:13" x14ac:dyDescent="0.25">
      <c r="A8859" s="9" t="s">
        <v>8884</v>
      </c>
      <c r="B8859">
        <v>6</v>
      </c>
      <c r="C8859" t="s">
        <v>34</v>
      </c>
      <c r="D8859" t="s">
        <v>41108</v>
      </c>
      <c r="E8859" t="s">
        <v>60076</v>
      </c>
      <c r="F8859" t="s">
        <v>60080</v>
      </c>
      <c r="G8859" t="s">
        <v>60096</v>
      </c>
      <c r="H8859" s="10">
        <v>45358</v>
      </c>
      <c r="I8859" s="10">
        <v>45358</v>
      </c>
      <c r="J8859" t="s">
        <v>60101</v>
      </c>
      <c r="K8859" s="11">
        <v>0</v>
      </c>
      <c r="M8859" t="s">
        <v>60113</v>
      </c>
    </row>
    <row r="8860" spans="1:13" x14ac:dyDescent="0.25">
      <c r="A8860" s="9" t="s">
        <v>8885</v>
      </c>
      <c r="B8860">
        <v>6</v>
      </c>
      <c r="C8860" t="s">
        <v>34</v>
      </c>
      <c r="D8860" t="s">
        <v>41109</v>
      </c>
      <c r="E8860" t="s">
        <v>60076</v>
      </c>
      <c r="F8860" t="s">
        <v>60085</v>
      </c>
      <c r="G8860" t="s">
        <v>60096</v>
      </c>
      <c r="H8860" s="10">
        <v>45358</v>
      </c>
      <c r="I8860" s="10">
        <v>45358</v>
      </c>
      <c r="J8860" t="s">
        <v>60101</v>
      </c>
      <c r="K8860" s="11">
        <v>0</v>
      </c>
      <c r="M8860" t="s">
        <v>60113</v>
      </c>
    </row>
    <row r="8861" spans="1:13" x14ac:dyDescent="0.25">
      <c r="A8861" s="9" t="s">
        <v>8886</v>
      </c>
      <c r="B8861">
        <v>6</v>
      </c>
      <c r="C8861" t="s">
        <v>34</v>
      </c>
      <c r="D8861" t="s">
        <v>41110</v>
      </c>
      <c r="E8861" t="s">
        <v>60076</v>
      </c>
      <c r="F8861" t="s">
        <v>60085</v>
      </c>
      <c r="G8861" t="s">
        <v>60096</v>
      </c>
      <c r="H8861" s="10">
        <v>45358</v>
      </c>
      <c r="I8861" s="10">
        <v>45358</v>
      </c>
      <c r="J8861" t="s">
        <v>60101</v>
      </c>
      <c r="K8861" s="11">
        <v>0</v>
      </c>
      <c r="M8861" t="s">
        <v>60113</v>
      </c>
    </row>
    <row r="8862" spans="1:13" x14ac:dyDescent="0.25">
      <c r="A8862" s="9" t="s">
        <v>8887</v>
      </c>
      <c r="B8862">
        <v>6</v>
      </c>
      <c r="C8862" t="s">
        <v>34</v>
      </c>
      <c r="D8862" t="s">
        <v>41111</v>
      </c>
      <c r="E8862" t="s">
        <v>60076</v>
      </c>
      <c r="F8862" t="s">
        <v>60085</v>
      </c>
      <c r="G8862" t="s">
        <v>60096</v>
      </c>
      <c r="H8862" s="10">
        <v>45358</v>
      </c>
      <c r="I8862" s="10">
        <v>45358</v>
      </c>
      <c r="J8862" t="s">
        <v>60101</v>
      </c>
      <c r="K8862" s="11">
        <v>0</v>
      </c>
      <c r="M8862" t="s">
        <v>60113</v>
      </c>
    </row>
    <row r="8863" spans="1:13" x14ac:dyDescent="0.25">
      <c r="A8863" s="9" t="s">
        <v>8888</v>
      </c>
      <c r="B8863">
        <v>6</v>
      </c>
      <c r="C8863" t="s">
        <v>34</v>
      </c>
      <c r="D8863" t="s">
        <v>41112</v>
      </c>
      <c r="E8863" t="s">
        <v>60076</v>
      </c>
      <c r="F8863" t="s">
        <v>60085</v>
      </c>
      <c r="G8863" t="s">
        <v>60096</v>
      </c>
      <c r="H8863" s="10">
        <v>45358</v>
      </c>
      <c r="I8863" s="10">
        <v>45358</v>
      </c>
      <c r="J8863" t="s">
        <v>60101</v>
      </c>
      <c r="K8863" s="11">
        <v>0</v>
      </c>
      <c r="M8863" t="s">
        <v>60113</v>
      </c>
    </row>
    <row r="8864" spans="1:13" x14ac:dyDescent="0.25">
      <c r="A8864" s="9" t="s">
        <v>8889</v>
      </c>
      <c r="B8864">
        <v>6</v>
      </c>
      <c r="C8864" t="s">
        <v>34</v>
      </c>
      <c r="D8864" t="s">
        <v>41113</v>
      </c>
      <c r="E8864" t="s">
        <v>60076</v>
      </c>
      <c r="F8864" t="s">
        <v>60076</v>
      </c>
      <c r="G8864" t="s">
        <v>60096</v>
      </c>
      <c r="H8864" s="10">
        <v>45358</v>
      </c>
      <c r="I8864" s="10">
        <v>45358</v>
      </c>
      <c r="J8864" t="s">
        <v>60101</v>
      </c>
      <c r="K8864" s="11">
        <v>0</v>
      </c>
      <c r="M8864" t="s">
        <v>60113</v>
      </c>
    </row>
    <row r="8865" spans="1:13" x14ac:dyDescent="0.25">
      <c r="A8865" s="9" t="s">
        <v>8890</v>
      </c>
      <c r="B8865">
        <v>6</v>
      </c>
      <c r="C8865" t="s">
        <v>34</v>
      </c>
      <c r="D8865" t="s">
        <v>41114</v>
      </c>
      <c r="E8865" t="s">
        <v>60076</v>
      </c>
      <c r="F8865" t="s">
        <v>60085</v>
      </c>
      <c r="G8865" t="s">
        <v>60096</v>
      </c>
      <c r="H8865" s="10">
        <v>45358</v>
      </c>
      <c r="I8865" s="10">
        <v>45358</v>
      </c>
      <c r="J8865" t="s">
        <v>60101</v>
      </c>
      <c r="K8865" s="11">
        <v>0</v>
      </c>
      <c r="M8865" t="s">
        <v>60113</v>
      </c>
    </row>
    <row r="8866" spans="1:13" x14ac:dyDescent="0.25">
      <c r="A8866" s="9" t="s">
        <v>8891</v>
      </c>
      <c r="B8866">
        <v>6</v>
      </c>
      <c r="C8866" t="s">
        <v>34</v>
      </c>
      <c r="D8866" t="s">
        <v>41115</v>
      </c>
      <c r="E8866" t="s">
        <v>60076</v>
      </c>
      <c r="F8866" t="s">
        <v>60085</v>
      </c>
      <c r="G8866" t="s">
        <v>60096</v>
      </c>
      <c r="H8866" s="10">
        <v>45358</v>
      </c>
      <c r="I8866" s="10">
        <v>45358</v>
      </c>
      <c r="J8866" t="s">
        <v>60101</v>
      </c>
      <c r="K8866" s="11">
        <v>0</v>
      </c>
      <c r="M8866" t="s">
        <v>60113</v>
      </c>
    </row>
    <row r="8867" spans="1:13" x14ac:dyDescent="0.25">
      <c r="A8867" s="9" t="s">
        <v>8892</v>
      </c>
      <c r="B8867">
        <v>6</v>
      </c>
      <c r="C8867" t="s">
        <v>34</v>
      </c>
      <c r="D8867" t="s">
        <v>41116</v>
      </c>
      <c r="E8867" t="s">
        <v>60076</v>
      </c>
      <c r="F8867" t="s">
        <v>60085</v>
      </c>
      <c r="G8867" t="s">
        <v>60096</v>
      </c>
      <c r="H8867" s="10">
        <v>45359</v>
      </c>
      <c r="I8867" s="10">
        <v>45359</v>
      </c>
      <c r="J8867" t="s">
        <v>60101</v>
      </c>
      <c r="K8867" s="11">
        <v>0</v>
      </c>
      <c r="M8867" t="s">
        <v>60113</v>
      </c>
    </row>
    <row r="8868" spans="1:13" x14ac:dyDescent="0.25">
      <c r="A8868" s="9" t="s">
        <v>8893</v>
      </c>
      <c r="B8868">
        <v>6</v>
      </c>
      <c r="C8868" t="s">
        <v>34</v>
      </c>
      <c r="D8868" t="s">
        <v>41117</v>
      </c>
      <c r="E8868" t="s">
        <v>60076</v>
      </c>
      <c r="F8868" t="s">
        <v>60085</v>
      </c>
      <c r="G8868" t="s">
        <v>60096</v>
      </c>
      <c r="H8868" s="10">
        <v>45359</v>
      </c>
      <c r="I8868" s="10">
        <v>45359</v>
      </c>
      <c r="J8868" t="s">
        <v>60101</v>
      </c>
      <c r="K8868" s="11">
        <v>0</v>
      </c>
      <c r="M8868" t="s">
        <v>60113</v>
      </c>
    </row>
    <row r="8869" spans="1:13" x14ac:dyDescent="0.25">
      <c r="A8869" s="9" t="s">
        <v>8894</v>
      </c>
      <c r="B8869">
        <v>6</v>
      </c>
      <c r="C8869" t="s">
        <v>34</v>
      </c>
      <c r="D8869" t="s">
        <v>41117</v>
      </c>
      <c r="E8869" t="s">
        <v>60076</v>
      </c>
      <c r="F8869" t="s">
        <v>60085</v>
      </c>
      <c r="G8869" t="s">
        <v>60096</v>
      </c>
      <c r="H8869" s="10">
        <v>45359</v>
      </c>
      <c r="I8869" s="10">
        <v>45359</v>
      </c>
      <c r="J8869" t="s">
        <v>60101</v>
      </c>
      <c r="K8869" s="11">
        <v>0</v>
      </c>
      <c r="M8869" t="s">
        <v>60113</v>
      </c>
    </row>
    <row r="8870" spans="1:13" x14ac:dyDescent="0.25">
      <c r="A8870" s="9" t="s">
        <v>8895</v>
      </c>
      <c r="B8870">
        <v>6</v>
      </c>
      <c r="C8870" t="s">
        <v>34</v>
      </c>
      <c r="D8870" t="s">
        <v>41117</v>
      </c>
      <c r="E8870" t="s">
        <v>60076</v>
      </c>
      <c r="F8870" t="s">
        <v>60085</v>
      </c>
      <c r="G8870" t="s">
        <v>60096</v>
      </c>
      <c r="H8870" s="10">
        <v>45359</v>
      </c>
      <c r="I8870" s="10">
        <v>45359</v>
      </c>
      <c r="J8870" t="s">
        <v>60101</v>
      </c>
      <c r="K8870" s="11">
        <v>0</v>
      </c>
      <c r="M8870" t="s">
        <v>60113</v>
      </c>
    </row>
    <row r="8871" spans="1:13" x14ac:dyDescent="0.25">
      <c r="A8871" s="9" t="s">
        <v>8896</v>
      </c>
      <c r="B8871">
        <v>6</v>
      </c>
      <c r="C8871" t="s">
        <v>34</v>
      </c>
      <c r="D8871" t="s">
        <v>41118</v>
      </c>
      <c r="E8871" t="s">
        <v>60076</v>
      </c>
      <c r="F8871" t="s">
        <v>60085</v>
      </c>
      <c r="G8871" t="s">
        <v>60096</v>
      </c>
      <c r="H8871" s="10">
        <v>45359</v>
      </c>
      <c r="I8871" s="10">
        <v>45359</v>
      </c>
      <c r="J8871" t="s">
        <v>60101</v>
      </c>
      <c r="K8871" s="11">
        <v>0</v>
      </c>
      <c r="M8871" t="s">
        <v>60113</v>
      </c>
    </row>
    <row r="8872" spans="1:13" x14ac:dyDescent="0.25">
      <c r="A8872" s="9" t="s">
        <v>8897</v>
      </c>
      <c r="B8872">
        <v>6</v>
      </c>
      <c r="C8872" t="s">
        <v>34</v>
      </c>
      <c r="D8872" t="s">
        <v>41119</v>
      </c>
      <c r="E8872" t="s">
        <v>60076</v>
      </c>
      <c r="F8872" t="s">
        <v>60085</v>
      </c>
      <c r="G8872" t="s">
        <v>60096</v>
      </c>
      <c r="H8872" s="10">
        <v>45359</v>
      </c>
      <c r="I8872" s="10">
        <v>45359</v>
      </c>
      <c r="J8872" t="s">
        <v>60101</v>
      </c>
      <c r="K8872" s="11">
        <v>0</v>
      </c>
      <c r="M8872" t="s">
        <v>60113</v>
      </c>
    </row>
    <row r="8873" spans="1:13" x14ac:dyDescent="0.25">
      <c r="A8873" s="9" t="s">
        <v>8898</v>
      </c>
      <c r="B8873">
        <v>6</v>
      </c>
      <c r="C8873" t="s">
        <v>34</v>
      </c>
      <c r="D8873" t="s">
        <v>41120</v>
      </c>
      <c r="E8873" t="s">
        <v>60076</v>
      </c>
      <c r="F8873" t="s">
        <v>60080</v>
      </c>
      <c r="G8873" t="s">
        <v>60096</v>
      </c>
      <c r="H8873" s="10">
        <v>45359</v>
      </c>
      <c r="I8873" s="10">
        <v>45359</v>
      </c>
      <c r="J8873" t="s">
        <v>60101</v>
      </c>
      <c r="K8873" s="11">
        <v>0</v>
      </c>
      <c r="M8873" t="s">
        <v>60113</v>
      </c>
    </row>
    <row r="8874" spans="1:13" x14ac:dyDescent="0.25">
      <c r="A8874" s="9" t="s">
        <v>8899</v>
      </c>
      <c r="B8874">
        <v>6</v>
      </c>
      <c r="C8874" t="s">
        <v>34</v>
      </c>
      <c r="D8874" t="s">
        <v>41121</v>
      </c>
      <c r="E8874" t="s">
        <v>60076</v>
      </c>
      <c r="F8874" t="s">
        <v>60085</v>
      </c>
      <c r="G8874" t="s">
        <v>60096</v>
      </c>
      <c r="H8874" s="10">
        <v>45359</v>
      </c>
      <c r="I8874" s="10">
        <v>45359</v>
      </c>
      <c r="J8874" t="s">
        <v>60101</v>
      </c>
      <c r="K8874" s="11">
        <v>0</v>
      </c>
      <c r="M8874" t="s">
        <v>60113</v>
      </c>
    </row>
    <row r="8875" spans="1:13" x14ac:dyDescent="0.25">
      <c r="A8875" s="9" t="s">
        <v>8900</v>
      </c>
      <c r="B8875">
        <v>6</v>
      </c>
      <c r="C8875" t="s">
        <v>34</v>
      </c>
      <c r="D8875" t="s">
        <v>41122</v>
      </c>
      <c r="E8875" t="s">
        <v>60076</v>
      </c>
      <c r="F8875" t="s">
        <v>60085</v>
      </c>
      <c r="G8875" t="s">
        <v>60096</v>
      </c>
      <c r="H8875" s="10">
        <v>45359</v>
      </c>
      <c r="I8875" s="10">
        <v>45359</v>
      </c>
      <c r="J8875" t="s">
        <v>60101</v>
      </c>
      <c r="K8875" s="11">
        <v>0</v>
      </c>
      <c r="M8875" t="s">
        <v>60113</v>
      </c>
    </row>
    <row r="8876" spans="1:13" x14ac:dyDescent="0.25">
      <c r="A8876" s="9" t="s">
        <v>8901</v>
      </c>
      <c r="B8876">
        <v>6</v>
      </c>
      <c r="C8876" t="s">
        <v>34</v>
      </c>
      <c r="D8876" t="s">
        <v>34256</v>
      </c>
      <c r="E8876" t="s">
        <v>60076</v>
      </c>
      <c r="F8876" t="s">
        <v>60085</v>
      </c>
      <c r="G8876" t="s">
        <v>60096</v>
      </c>
      <c r="H8876" s="10">
        <v>45359</v>
      </c>
      <c r="I8876" s="10">
        <v>45359</v>
      </c>
      <c r="J8876" t="s">
        <v>60101</v>
      </c>
      <c r="K8876" s="11">
        <v>0</v>
      </c>
      <c r="M8876" t="s">
        <v>60113</v>
      </c>
    </row>
    <row r="8877" spans="1:13" x14ac:dyDescent="0.25">
      <c r="A8877" s="9" t="s">
        <v>8902</v>
      </c>
      <c r="B8877">
        <v>6</v>
      </c>
      <c r="C8877" t="s">
        <v>34</v>
      </c>
      <c r="D8877" t="s">
        <v>41123</v>
      </c>
      <c r="E8877" t="s">
        <v>60076</v>
      </c>
      <c r="F8877" t="s">
        <v>60085</v>
      </c>
      <c r="G8877" t="s">
        <v>60096</v>
      </c>
      <c r="H8877" s="10">
        <v>45359</v>
      </c>
      <c r="I8877" s="10">
        <v>45359</v>
      </c>
      <c r="J8877" t="s">
        <v>60101</v>
      </c>
      <c r="K8877" s="11">
        <v>0</v>
      </c>
      <c r="M8877" t="s">
        <v>60113</v>
      </c>
    </row>
    <row r="8878" spans="1:13" x14ac:dyDescent="0.25">
      <c r="A8878" s="9" t="s">
        <v>8903</v>
      </c>
      <c r="B8878">
        <v>6</v>
      </c>
      <c r="C8878" t="s">
        <v>34</v>
      </c>
      <c r="D8878" t="s">
        <v>41124</v>
      </c>
      <c r="E8878" t="s">
        <v>60076</v>
      </c>
      <c r="F8878" t="s">
        <v>60085</v>
      </c>
      <c r="G8878" t="s">
        <v>60096</v>
      </c>
      <c r="H8878" s="10">
        <v>45359</v>
      </c>
      <c r="I8878" s="10">
        <v>45359</v>
      </c>
      <c r="J8878" t="s">
        <v>60101</v>
      </c>
      <c r="K8878" s="11">
        <v>0</v>
      </c>
      <c r="M8878" t="s">
        <v>60113</v>
      </c>
    </row>
    <row r="8879" spans="1:13" x14ac:dyDescent="0.25">
      <c r="A8879" s="9" t="s">
        <v>8904</v>
      </c>
      <c r="B8879">
        <v>6</v>
      </c>
      <c r="C8879" t="s">
        <v>34</v>
      </c>
      <c r="D8879" t="s">
        <v>41125</v>
      </c>
      <c r="E8879" t="s">
        <v>60076</v>
      </c>
      <c r="F8879" t="s">
        <v>60076</v>
      </c>
      <c r="G8879" t="s">
        <v>60096</v>
      </c>
      <c r="H8879" s="10">
        <v>45359</v>
      </c>
      <c r="I8879" s="10">
        <v>45359</v>
      </c>
      <c r="J8879" t="s">
        <v>60101</v>
      </c>
      <c r="K8879" s="11">
        <v>0</v>
      </c>
      <c r="M8879" t="s">
        <v>60113</v>
      </c>
    </row>
    <row r="8880" spans="1:13" x14ac:dyDescent="0.25">
      <c r="A8880" s="9" t="s">
        <v>8905</v>
      </c>
      <c r="B8880">
        <v>6</v>
      </c>
      <c r="C8880" t="s">
        <v>34</v>
      </c>
      <c r="D8880" t="s">
        <v>41116</v>
      </c>
      <c r="E8880" t="s">
        <v>60076</v>
      </c>
      <c r="F8880" t="s">
        <v>60085</v>
      </c>
      <c r="G8880" t="s">
        <v>60096</v>
      </c>
      <c r="H8880" s="10">
        <v>45359</v>
      </c>
      <c r="I8880" s="10">
        <v>45359</v>
      </c>
      <c r="J8880" t="s">
        <v>60101</v>
      </c>
      <c r="K8880" s="11">
        <v>0</v>
      </c>
      <c r="M8880" t="s">
        <v>60113</v>
      </c>
    </row>
    <row r="8881" spans="1:13" x14ac:dyDescent="0.25">
      <c r="A8881" s="9" t="s">
        <v>8906</v>
      </c>
      <c r="B8881">
        <v>6</v>
      </c>
      <c r="C8881" t="s">
        <v>34</v>
      </c>
      <c r="D8881" t="s">
        <v>41126</v>
      </c>
      <c r="E8881" t="s">
        <v>60076</v>
      </c>
      <c r="F8881" t="s">
        <v>60085</v>
      </c>
      <c r="G8881" t="s">
        <v>60096</v>
      </c>
      <c r="H8881" s="10">
        <v>45362</v>
      </c>
      <c r="I8881" s="10">
        <v>45362</v>
      </c>
      <c r="J8881" t="s">
        <v>60101</v>
      </c>
      <c r="K8881" s="11">
        <v>0</v>
      </c>
      <c r="M8881" t="s">
        <v>60113</v>
      </c>
    </row>
    <row r="8882" spans="1:13" x14ac:dyDescent="0.25">
      <c r="A8882" s="9" t="s">
        <v>8907</v>
      </c>
      <c r="B8882">
        <v>6</v>
      </c>
      <c r="C8882" t="s">
        <v>34</v>
      </c>
      <c r="D8882" t="s">
        <v>39903</v>
      </c>
      <c r="E8882" t="s">
        <v>60076</v>
      </c>
      <c r="F8882" t="s">
        <v>60085</v>
      </c>
      <c r="G8882" t="s">
        <v>60096</v>
      </c>
      <c r="H8882" s="10">
        <v>45362</v>
      </c>
      <c r="I8882" s="10">
        <v>45362</v>
      </c>
      <c r="J8882" t="s">
        <v>60101</v>
      </c>
      <c r="K8882" s="11">
        <v>0</v>
      </c>
      <c r="M8882" t="s">
        <v>60113</v>
      </c>
    </row>
    <row r="8883" spans="1:13" x14ac:dyDescent="0.25">
      <c r="A8883" s="9" t="s">
        <v>8908</v>
      </c>
      <c r="B8883">
        <v>6</v>
      </c>
      <c r="C8883" t="s">
        <v>34</v>
      </c>
      <c r="D8883" t="s">
        <v>41127</v>
      </c>
      <c r="E8883" t="s">
        <v>60076</v>
      </c>
      <c r="F8883" t="s">
        <v>60080</v>
      </c>
      <c r="G8883" t="s">
        <v>60096</v>
      </c>
      <c r="H8883" s="10">
        <v>45362</v>
      </c>
      <c r="I8883" s="10">
        <v>45362</v>
      </c>
      <c r="J8883" t="s">
        <v>60101</v>
      </c>
      <c r="K8883" s="11">
        <v>0</v>
      </c>
      <c r="M8883" t="s">
        <v>60113</v>
      </c>
    </row>
    <row r="8884" spans="1:13" x14ac:dyDescent="0.25">
      <c r="A8884" s="9" t="s">
        <v>8909</v>
      </c>
      <c r="B8884">
        <v>6</v>
      </c>
      <c r="C8884" t="s">
        <v>34</v>
      </c>
      <c r="D8884" t="s">
        <v>41127</v>
      </c>
      <c r="E8884" t="s">
        <v>60076</v>
      </c>
      <c r="F8884" t="s">
        <v>60080</v>
      </c>
      <c r="G8884" t="s">
        <v>60096</v>
      </c>
      <c r="H8884" s="10">
        <v>45362</v>
      </c>
      <c r="I8884" s="10">
        <v>45362</v>
      </c>
      <c r="J8884" t="s">
        <v>60101</v>
      </c>
      <c r="K8884" s="11">
        <v>0</v>
      </c>
      <c r="M8884" t="s">
        <v>60113</v>
      </c>
    </row>
    <row r="8885" spans="1:13" x14ac:dyDescent="0.25">
      <c r="A8885" s="9" t="s">
        <v>8910</v>
      </c>
      <c r="B8885">
        <v>6</v>
      </c>
      <c r="C8885" t="s">
        <v>34</v>
      </c>
      <c r="D8885" t="s">
        <v>41128</v>
      </c>
      <c r="E8885" t="s">
        <v>60076</v>
      </c>
      <c r="F8885" t="s">
        <v>60080</v>
      </c>
      <c r="G8885" t="s">
        <v>60096</v>
      </c>
      <c r="H8885" s="10">
        <v>45362</v>
      </c>
      <c r="I8885" s="10">
        <v>45362</v>
      </c>
      <c r="J8885" t="s">
        <v>60101</v>
      </c>
      <c r="K8885" s="11">
        <v>0</v>
      </c>
      <c r="M8885" t="s">
        <v>60113</v>
      </c>
    </row>
    <row r="8886" spans="1:13" x14ac:dyDescent="0.25">
      <c r="A8886" s="9" t="s">
        <v>8911</v>
      </c>
      <c r="B8886">
        <v>6</v>
      </c>
      <c r="C8886" t="s">
        <v>34</v>
      </c>
      <c r="D8886" t="s">
        <v>41129</v>
      </c>
      <c r="E8886" t="s">
        <v>60076</v>
      </c>
      <c r="F8886" t="s">
        <v>60080</v>
      </c>
      <c r="G8886" t="s">
        <v>60096</v>
      </c>
      <c r="H8886" s="10">
        <v>45362</v>
      </c>
      <c r="I8886" s="10">
        <v>45362</v>
      </c>
      <c r="J8886" t="s">
        <v>60101</v>
      </c>
      <c r="K8886" s="11">
        <v>0</v>
      </c>
      <c r="M8886" t="s">
        <v>60113</v>
      </c>
    </row>
    <row r="8887" spans="1:13" x14ac:dyDescent="0.25">
      <c r="A8887" s="9" t="s">
        <v>8912</v>
      </c>
      <c r="B8887">
        <v>6</v>
      </c>
      <c r="C8887" t="s">
        <v>34</v>
      </c>
      <c r="D8887" t="s">
        <v>41130</v>
      </c>
      <c r="E8887" t="s">
        <v>60076</v>
      </c>
      <c r="F8887" t="s">
        <v>60085</v>
      </c>
      <c r="G8887" t="s">
        <v>60096</v>
      </c>
      <c r="H8887" s="10">
        <v>45362</v>
      </c>
      <c r="I8887" s="10">
        <v>45362</v>
      </c>
      <c r="J8887" t="s">
        <v>60101</v>
      </c>
      <c r="K8887" s="11">
        <v>0</v>
      </c>
      <c r="M8887" t="s">
        <v>60113</v>
      </c>
    </row>
    <row r="8888" spans="1:13" x14ac:dyDescent="0.25">
      <c r="A8888" s="9" t="s">
        <v>8913</v>
      </c>
      <c r="B8888">
        <v>6</v>
      </c>
      <c r="C8888" t="s">
        <v>34</v>
      </c>
      <c r="D8888" t="s">
        <v>41131</v>
      </c>
      <c r="E8888" t="s">
        <v>60076</v>
      </c>
      <c r="F8888" t="s">
        <v>60085</v>
      </c>
      <c r="G8888" t="s">
        <v>60096</v>
      </c>
      <c r="H8888" s="10">
        <v>45362</v>
      </c>
      <c r="I8888" s="10">
        <v>45362</v>
      </c>
      <c r="J8888" t="s">
        <v>60101</v>
      </c>
      <c r="K8888" s="11">
        <v>0</v>
      </c>
      <c r="M8888" t="s">
        <v>60113</v>
      </c>
    </row>
    <row r="8889" spans="1:13" x14ac:dyDescent="0.25">
      <c r="A8889" s="9" t="s">
        <v>8914</v>
      </c>
      <c r="B8889">
        <v>6</v>
      </c>
      <c r="C8889" t="s">
        <v>34</v>
      </c>
      <c r="D8889" t="s">
        <v>37563</v>
      </c>
      <c r="E8889" t="s">
        <v>60076</v>
      </c>
      <c r="F8889" t="s">
        <v>60080</v>
      </c>
      <c r="G8889" t="s">
        <v>60096</v>
      </c>
      <c r="H8889" s="10">
        <v>45362</v>
      </c>
      <c r="I8889" s="10">
        <v>45362</v>
      </c>
      <c r="J8889" t="s">
        <v>60101</v>
      </c>
      <c r="K8889" s="11">
        <v>0</v>
      </c>
      <c r="M8889" t="s">
        <v>60113</v>
      </c>
    </row>
    <row r="8890" spans="1:13" x14ac:dyDescent="0.25">
      <c r="A8890" s="9" t="s">
        <v>8915</v>
      </c>
      <c r="B8890">
        <v>6</v>
      </c>
      <c r="C8890" t="s">
        <v>34</v>
      </c>
      <c r="D8890" t="s">
        <v>41132</v>
      </c>
      <c r="E8890" t="s">
        <v>60076</v>
      </c>
      <c r="F8890" t="s">
        <v>60085</v>
      </c>
      <c r="G8890" t="s">
        <v>60096</v>
      </c>
      <c r="H8890" s="10">
        <v>45362</v>
      </c>
      <c r="I8890" s="10">
        <v>45362</v>
      </c>
      <c r="J8890" t="s">
        <v>60101</v>
      </c>
      <c r="K8890" s="11">
        <v>0</v>
      </c>
      <c r="M8890" t="s">
        <v>60113</v>
      </c>
    </row>
    <row r="8891" spans="1:13" x14ac:dyDescent="0.25">
      <c r="A8891" s="9" t="s">
        <v>8916</v>
      </c>
      <c r="B8891">
        <v>6</v>
      </c>
      <c r="C8891" t="s">
        <v>34</v>
      </c>
      <c r="D8891" t="s">
        <v>34882</v>
      </c>
      <c r="E8891" t="s">
        <v>60076</v>
      </c>
      <c r="F8891" t="s">
        <v>60085</v>
      </c>
      <c r="G8891" t="s">
        <v>60096</v>
      </c>
      <c r="H8891" s="10">
        <v>45362</v>
      </c>
      <c r="I8891" s="10">
        <v>45362</v>
      </c>
      <c r="J8891" t="s">
        <v>60101</v>
      </c>
      <c r="K8891" s="11">
        <v>0</v>
      </c>
      <c r="M8891" t="s">
        <v>60113</v>
      </c>
    </row>
    <row r="8892" spans="1:13" x14ac:dyDescent="0.25">
      <c r="A8892" s="9" t="s">
        <v>8917</v>
      </c>
      <c r="B8892">
        <v>6</v>
      </c>
      <c r="C8892" t="s">
        <v>34</v>
      </c>
      <c r="D8892" t="s">
        <v>41133</v>
      </c>
      <c r="E8892" t="s">
        <v>60076</v>
      </c>
      <c r="F8892" t="s">
        <v>60085</v>
      </c>
      <c r="G8892" t="s">
        <v>60096</v>
      </c>
      <c r="H8892" s="10">
        <v>45362</v>
      </c>
      <c r="I8892" s="10">
        <v>45362</v>
      </c>
      <c r="J8892" t="s">
        <v>60101</v>
      </c>
      <c r="K8892" s="11">
        <v>0</v>
      </c>
      <c r="M8892" t="s">
        <v>60113</v>
      </c>
    </row>
    <row r="8893" spans="1:13" x14ac:dyDescent="0.25">
      <c r="A8893" s="9" t="s">
        <v>8918</v>
      </c>
      <c r="B8893">
        <v>6</v>
      </c>
      <c r="C8893" t="s">
        <v>34</v>
      </c>
      <c r="D8893" t="s">
        <v>41134</v>
      </c>
      <c r="E8893" t="s">
        <v>60076</v>
      </c>
      <c r="F8893" t="s">
        <v>60085</v>
      </c>
      <c r="G8893" t="s">
        <v>60096</v>
      </c>
      <c r="H8893" s="10">
        <v>45362</v>
      </c>
      <c r="I8893" s="10">
        <v>45362</v>
      </c>
      <c r="J8893" t="s">
        <v>60101</v>
      </c>
      <c r="K8893" s="11">
        <v>0</v>
      </c>
      <c r="M8893" t="s">
        <v>60113</v>
      </c>
    </row>
    <row r="8894" spans="1:13" x14ac:dyDescent="0.25">
      <c r="A8894" s="9" t="s">
        <v>8919</v>
      </c>
      <c r="B8894">
        <v>6</v>
      </c>
      <c r="C8894" t="s">
        <v>34</v>
      </c>
      <c r="D8894" t="s">
        <v>41135</v>
      </c>
      <c r="E8894" t="s">
        <v>60076</v>
      </c>
      <c r="F8894" t="s">
        <v>60085</v>
      </c>
      <c r="G8894" t="s">
        <v>60096</v>
      </c>
      <c r="H8894" s="10">
        <v>45362</v>
      </c>
      <c r="I8894" s="10">
        <v>45362</v>
      </c>
      <c r="J8894" t="s">
        <v>60101</v>
      </c>
      <c r="K8894" s="11">
        <v>0</v>
      </c>
      <c r="M8894" t="s">
        <v>60113</v>
      </c>
    </row>
    <row r="8895" spans="1:13" x14ac:dyDescent="0.25">
      <c r="A8895" s="9" t="s">
        <v>8920</v>
      </c>
      <c r="B8895">
        <v>6</v>
      </c>
      <c r="C8895" t="s">
        <v>34</v>
      </c>
      <c r="D8895" t="s">
        <v>41136</v>
      </c>
      <c r="E8895" t="s">
        <v>60076</v>
      </c>
      <c r="F8895" t="s">
        <v>60085</v>
      </c>
      <c r="G8895" t="s">
        <v>60096</v>
      </c>
      <c r="H8895" s="10">
        <v>45362</v>
      </c>
      <c r="I8895" s="10">
        <v>45362</v>
      </c>
      <c r="J8895" t="s">
        <v>60101</v>
      </c>
      <c r="K8895" s="11">
        <v>0</v>
      </c>
      <c r="M8895" t="s">
        <v>60113</v>
      </c>
    </row>
    <row r="8896" spans="1:13" x14ac:dyDescent="0.25">
      <c r="A8896" s="9" t="s">
        <v>8921</v>
      </c>
      <c r="B8896">
        <v>6</v>
      </c>
      <c r="C8896" t="s">
        <v>34</v>
      </c>
      <c r="D8896" t="s">
        <v>40821</v>
      </c>
      <c r="E8896" t="s">
        <v>60076</v>
      </c>
      <c r="F8896" t="s">
        <v>60085</v>
      </c>
      <c r="G8896" t="s">
        <v>60096</v>
      </c>
      <c r="H8896" s="10">
        <v>45362</v>
      </c>
      <c r="I8896" s="10">
        <v>45362</v>
      </c>
      <c r="J8896" t="s">
        <v>60101</v>
      </c>
      <c r="K8896" s="11">
        <v>0</v>
      </c>
      <c r="M8896" t="s">
        <v>60113</v>
      </c>
    </row>
    <row r="8897" spans="1:13" x14ac:dyDescent="0.25">
      <c r="A8897" s="9" t="s">
        <v>8922</v>
      </c>
      <c r="B8897">
        <v>6</v>
      </c>
      <c r="C8897" t="s">
        <v>34</v>
      </c>
      <c r="D8897" t="s">
        <v>41137</v>
      </c>
      <c r="E8897" t="s">
        <v>60076</v>
      </c>
      <c r="F8897" t="s">
        <v>60085</v>
      </c>
      <c r="G8897" t="s">
        <v>60096</v>
      </c>
      <c r="H8897" s="10">
        <v>45362</v>
      </c>
      <c r="I8897" s="10">
        <v>45362</v>
      </c>
      <c r="J8897" t="s">
        <v>60101</v>
      </c>
      <c r="K8897" s="11">
        <v>0</v>
      </c>
      <c r="M8897" t="s">
        <v>60113</v>
      </c>
    </row>
    <row r="8898" spans="1:13" x14ac:dyDescent="0.25">
      <c r="A8898" s="9" t="s">
        <v>8923</v>
      </c>
      <c r="B8898">
        <v>6</v>
      </c>
      <c r="C8898" t="s">
        <v>34</v>
      </c>
      <c r="D8898" t="s">
        <v>41138</v>
      </c>
      <c r="E8898" t="s">
        <v>60076</v>
      </c>
      <c r="F8898" t="s">
        <v>60085</v>
      </c>
      <c r="G8898" t="s">
        <v>60096</v>
      </c>
      <c r="H8898" s="10">
        <v>45362</v>
      </c>
      <c r="I8898" s="10">
        <v>45362</v>
      </c>
      <c r="J8898" t="s">
        <v>60101</v>
      </c>
      <c r="K8898" s="11">
        <v>0</v>
      </c>
      <c r="M8898" t="s">
        <v>60113</v>
      </c>
    </row>
    <row r="8899" spans="1:13" x14ac:dyDescent="0.25">
      <c r="A8899" s="9" t="s">
        <v>8924</v>
      </c>
      <c r="B8899">
        <v>6</v>
      </c>
      <c r="C8899" t="s">
        <v>34</v>
      </c>
      <c r="D8899" t="s">
        <v>41139</v>
      </c>
      <c r="E8899" t="s">
        <v>60076</v>
      </c>
      <c r="F8899" t="s">
        <v>60085</v>
      </c>
      <c r="G8899" t="s">
        <v>60096</v>
      </c>
      <c r="H8899" s="10">
        <v>45362</v>
      </c>
      <c r="I8899" s="10">
        <v>45362</v>
      </c>
      <c r="J8899" t="s">
        <v>60101</v>
      </c>
      <c r="K8899" s="11">
        <v>0</v>
      </c>
      <c r="M8899" t="s">
        <v>60113</v>
      </c>
    </row>
    <row r="8900" spans="1:13" x14ac:dyDescent="0.25">
      <c r="A8900" s="9" t="s">
        <v>8925</v>
      </c>
      <c r="B8900">
        <v>6</v>
      </c>
      <c r="C8900" t="s">
        <v>34</v>
      </c>
      <c r="D8900" t="s">
        <v>41140</v>
      </c>
      <c r="E8900" t="s">
        <v>60076</v>
      </c>
      <c r="F8900" t="s">
        <v>60085</v>
      </c>
      <c r="G8900" t="s">
        <v>60096</v>
      </c>
      <c r="H8900" s="10">
        <v>45362</v>
      </c>
      <c r="I8900" s="10">
        <v>45362</v>
      </c>
      <c r="J8900" t="s">
        <v>60101</v>
      </c>
      <c r="K8900" s="11">
        <v>0</v>
      </c>
      <c r="M8900" t="s">
        <v>60113</v>
      </c>
    </row>
    <row r="8901" spans="1:13" x14ac:dyDescent="0.25">
      <c r="A8901" s="9" t="s">
        <v>8926</v>
      </c>
      <c r="B8901">
        <v>6</v>
      </c>
      <c r="C8901" t="s">
        <v>34</v>
      </c>
      <c r="D8901" t="s">
        <v>41141</v>
      </c>
      <c r="E8901" t="s">
        <v>60076</v>
      </c>
      <c r="F8901" t="s">
        <v>60085</v>
      </c>
      <c r="G8901" t="s">
        <v>60096</v>
      </c>
      <c r="H8901" s="10">
        <v>45363</v>
      </c>
      <c r="I8901" s="10">
        <v>45363</v>
      </c>
      <c r="J8901" t="s">
        <v>60101</v>
      </c>
      <c r="K8901" s="11">
        <v>0</v>
      </c>
      <c r="M8901" t="s">
        <v>60113</v>
      </c>
    </row>
    <row r="8902" spans="1:13" x14ac:dyDescent="0.25">
      <c r="A8902" s="9" t="s">
        <v>8927</v>
      </c>
      <c r="B8902">
        <v>6</v>
      </c>
      <c r="C8902" t="s">
        <v>34</v>
      </c>
      <c r="D8902" t="s">
        <v>41142</v>
      </c>
      <c r="E8902" t="s">
        <v>60076</v>
      </c>
      <c r="F8902" t="s">
        <v>60085</v>
      </c>
      <c r="G8902" t="s">
        <v>60096</v>
      </c>
      <c r="H8902" s="10">
        <v>45363</v>
      </c>
      <c r="I8902" s="10">
        <v>45363</v>
      </c>
      <c r="J8902" t="s">
        <v>60101</v>
      </c>
      <c r="K8902" s="11">
        <v>0</v>
      </c>
      <c r="M8902" t="s">
        <v>60113</v>
      </c>
    </row>
    <row r="8903" spans="1:13" x14ac:dyDescent="0.25">
      <c r="A8903" s="9" t="s">
        <v>8928</v>
      </c>
      <c r="B8903">
        <v>6</v>
      </c>
      <c r="C8903" t="s">
        <v>34</v>
      </c>
      <c r="D8903" t="s">
        <v>41143</v>
      </c>
      <c r="E8903" t="s">
        <v>60076</v>
      </c>
      <c r="F8903" t="s">
        <v>60076</v>
      </c>
      <c r="G8903" t="s">
        <v>60096</v>
      </c>
      <c r="H8903" s="10">
        <v>45363</v>
      </c>
      <c r="I8903" s="10">
        <v>45363</v>
      </c>
      <c r="J8903" t="s">
        <v>60101</v>
      </c>
      <c r="K8903" s="11">
        <v>0</v>
      </c>
      <c r="M8903" t="s">
        <v>60113</v>
      </c>
    </row>
    <row r="8904" spans="1:13" x14ac:dyDescent="0.25">
      <c r="A8904" s="9" t="s">
        <v>8929</v>
      </c>
      <c r="B8904">
        <v>6</v>
      </c>
      <c r="C8904" t="s">
        <v>34</v>
      </c>
      <c r="D8904" t="s">
        <v>41144</v>
      </c>
      <c r="E8904" t="s">
        <v>60076</v>
      </c>
      <c r="F8904" t="s">
        <v>60080</v>
      </c>
      <c r="G8904" t="s">
        <v>60096</v>
      </c>
      <c r="H8904" s="10">
        <v>45363</v>
      </c>
      <c r="I8904" s="10">
        <v>45363</v>
      </c>
      <c r="J8904" t="s">
        <v>60101</v>
      </c>
      <c r="K8904" s="11">
        <v>0</v>
      </c>
      <c r="M8904" t="s">
        <v>60113</v>
      </c>
    </row>
    <row r="8905" spans="1:13" x14ac:dyDescent="0.25">
      <c r="A8905" s="9" t="s">
        <v>8930</v>
      </c>
      <c r="B8905">
        <v>6</v>
      </c>
      <c r="C8905" t="s">
        <v>34</v>
      </c>
      <c r="D8905" t="s">
        <v>41145</v>
      </c>
      <c r="E8905" t="s">
        <v>60076</v>
      </c>
      <c r="F8905" t="s">
        <v>60080</v>
      </c>
      <c r="G8905" t="s">
        <v>60096</v>
      </c>
      <c r="H8905" s="10">
        <v>45363</v>
      </c>
      <c r="I8905" s="10">
        <v>45363</v>
      </c>
      <c r="J8905" t="s">
        <v>60101</v>
      </c>
      <c r="K8905" s="11">
        <v>0</v>
      </c>
      <c r="M8905" t="s">
        <v>60113</v>
      </c>
    </row>
    <row r="8906" spans="1:13" x14ac:dyDescent="0.25">
      <c r="A8906" s="9" t="s">
        <v>8931</v>
      </c>
      <c r="B8906">
        <v>6</v>
      </c>
      <c r="C8906" t="s">
        <v>34</v>
      </c>
      <c r="D8906" t="s">
        <v>41146</v>
      </c>
      <c r="E8906" t="s">
        <v>60076</v>
      </c>
      <c r="F8906" t="s">
        <v>60080</v>
      </c>
      <c r="G8906" t="s">
        <v>60096</v>
      </c>
      <c r="H8906" s="10">
        <v>45363</v>
      </c>
      <c r="I8906" s="10">
        <v>45363</v>
      </c>
      <c r="J8906" t="s">
        <v>60101</v>
      </c>
      <c r="K8906" s="11">
        <v>0</v>
      </c>
      <c r="M8906" t="s">
        <v>60113</v>
      </c>
    </row>
    <row r="8907" spans="1:13" x14ac:dyDescent="0.25">
      <c r="A8907" s="9" t="s">
        <v>8932</v>
      </c>
      <c r="B8907">
        <v>6</v>
      </c>
      <c r="C8907" t="s">
        <v>34</v>
      </c>
      <c r="D8907" t="s">
        <v>41147</v>
      </c>
      <c r="E8907" t="s">
        <v>60076</v>
      </c>
      <c r="F8907" t="s">
        <v>60076</v>
      </c>
      <c r="G8907" t="s">
        <v>60096</v>
      </c>
      <c r="H8907" s="10">
        <v>45363</v>
      </c>
      <c r="I8907" s="10">
        <v>45363</v>
      </c>
      <c r="J8907" t="s">
        <v>60101</v>
      </c>
      <c r="K8907" s="11">
        <v>0</v>
      </c>
      <c r="M8907" t="s">
        <v>60113</v>
      </c>
    </row>
    <row r="8908" spans="1:13" x14ac:dyDescent="0.25">
      <c r="A8908" s="9" t="s">
        <v>8933</v>
      </c>
      <c r="B8908">
        <v>6</v>
      </c>
      <c r="C8908" t="s">
        <v>34</v>
      </c>
      <c r="D8908" t="s">
        <v>39199</v>
      </c>
      <c r="E8908" t="s">
        <v>60076</v>
      </c>
      <c r="F8908" t="s">
        <v>60085</v>
      </c>
      <c r="G8908" t="s">
        <v>60096</v>
      </c>
      <c r="H8908" s="10">
        <v>45363</v>
      </c>
      <c r="I8908" s="10">
        <v>45363</v>
      </c>
      <c r="J8908" t="s">
        <v>60101</v>
      </c>
      <c r="K8908" s="11">
        <v>0</v>
      </c>
      <c r="M8908" t="s">
        <v>60113</v>
      </c>
    </row>
    <row r="8909" spans="1:13" x14ac:dyDescent="0.25">
      <c r="A8909" s="9" t="s">
        <v>8934</v>
      </c>
      <c r="B8909">
        <v>6</v>
      </c>
      <c r="C8909" t="s">
        <v>34</v>
      </c>
      <c r="D8909" t="s">
        <v>41148</v>
      </c>
      <c r="E8909" t="s">
        <v>60076</v>
      </c>
      <c r="F8909" t="s">
        <v>60076</v>
      </c>
      <c r="G8909" t="s">
        <v>60096</v>
      </c>
      <c r="H8909" s="10">
        <v>45363</v>
      </c>
      <c r="I8909" s="10">
        <v>45363</v>
      </c>
      <c r="J8909" t="s">
        <v>60101</v>
      </c>
      <c r="K8909" s="11">
        <v>0</v>
      </c>
      <c r="M8909" t="s">
        <v>60113</v>
      </c>
    </row>
    <row r="8910" spans="1:13" x14ac:dyDescent="0.25">
      <c r="A8910" s="9" t="s">
        <v>8935</v>
      </c>
      <c r="B8910">
        <v>6</v>
      </c>
      <c r="C8910" t="s">
        <v>34</v>
      </c>
      <c r="D8910" t="s">
        <v>41149</v>
      </c>
      <c r="E8910" t="s">
        <v>60076</v>
      </c>
      <c r="F8910" t="s">
        <v>60085</v>
      </c>
      <c r="G8910" t="s">
        <v>60096</v>
      </c>
      <c r="H8910" s="10">
        <v>45363</v>
      </c>
      <c r="I8910" s="10">
        <v>45363</v>
      </c>
      <c r="J8910" t="s">
        <v>60101</v>
      </c>
      <c r="K8910" s="11">
        <v>0</v>
      </c>
      <c r="M8910" t="s">
        <v>60113</v>
      </c>
    </row>
    <row r="8911" spans="1:13" x14ac:dyDescent="0.25">
      <c r="A8911" s="9" t="s">
        <v>8936</v>
      </c>
      <c r="B8911">
        <v>6</v>
      </c>
      <c r="C8911" t="s">
        <v>34</v>
      </c>
      <c r="D8911" t="s">
        <v>41150</v>
      </c>
      <c r="E8911" t="s">
        <v>60076</v>
      </c>
      <c r="F8911" t="s">
        <v>60076</v>
      </c>
      <c r="G8911" t="s">
        <v>60096</v>
      </c>
      <c r="H8911" s="10">
        <v>45363</v>
      </c>
      <c r="I8911" s="10">
        <v>45363</v>
      </c>
      <c r="J8911" t="s">
        <v>60101</v>
      </c>
      <c r="K8911" s="11">
        <v>0</v>
      </c>
      <c r="M8911" t="s">
        <v>60113</v>
      </c>
    </row>
    <row r="8912" spans="1:13" x14ac:dyDescent="0.25">
      <c r="A8912" s="9" t="s">
        <v>8937</v>
      </c>
      <c r="B8912">
        <v>6</v>
      </c>
      <c r="C8912" t="s">
        <v>34</v>
      </c>
      <c r="D8912" t="s">
        <v>41151</v>
      </c>
      <c r="E8912" t="s">
        <v>60076</v>
      </c>
      <c r="F8912" t="s">
        <v>60085</v>
      </c>
      <c r="G8912" t="s">
        <v>60096</v>
      </c>
      <c r="H8912" s="10">
        <v>45363</v>
      </c>
      <c r="I8912" s="10">
        <v>45363</v>
      </c>
      <c r="J8912" t="s">
        <v>60101</v>
      </c>
      <c r="K8912" s="11">
        <v>0</v>
      </c>
      <c r="M8912" t="s">
        <v>60113</v>
      </c>
    </row>
    <row r="8913" spans="1:13" x14ac:dyDescent="0.25">
      <c r="A8913" s="9" t="s">
        <v>8938</v>
      </c>
      <c r="B8913">
        <v>6</v>
      </c>
      <c r="C8913" t="s">
        <v>34</v>
      </c>
      <c r="D8913" t="s">
        <v>34274</v>
      </c>
      <c r="E8913" t="s">
        <v>60076</v>
      </c>
      <c r="F8913" t="s">
        <v>60080</v>
      </c>
      <c r="G8913" t="s">
        <v>60096</v>
      </c>
      <c r="H8913" s="10">
        <v>45363</v>
      </c>
      <c r="I8913" s="10">
        <v>45363</v>
      </c>
      <c r="J8913" t="s">
        <v>60101</v>
      </c>
      <c r="K8913" s="11">
        <v>0</v>
      </c>
      <c r="M8913" t="s">
        <v>60113</v>
      </c>
    </row>
    <row r="8914" spans="1:13" x14ac:dyDescent="0.25">
      <c r="A8914" s="9" t="s">
        <v>8939</v>
      </c>
      <c r="B8914">
        <v>6</v>
      </c>
      <c r="C8914" t="s">
        <v>34</v>
      </c>
      <c r="D8914" t="s">
        <v>41152</v>
      </c>
      <c r="E8914" t="s">
        <v>60076</v>
      </c>
      <c r="F8914" t="s">
        <v>60085</v>
      </c>
      <c r="G8914" t="s">
        <v>60096</v>
      </c>
      <c r="H8914" s="10">
        <v>45363</v>
      </c>
      <c r="I8914" s="10">
        <v>45363</v>
      </c>
      <c r="J8914" t="s">
        <v>60101</v>
      </c>
      <c r="K8914" s="11">
        <v>0</v>
      </c>
      <c r="M8914" t="s">
        <v>60113</v>
      </c>
    </row>
    <row r="8915" spans="1:13" x14ac:dyDescent="0.25">
      <c r="A8915" s="9" t="s">
        <v>8940</v>
      </c>
      <c r="B8915">
        <v>6</v>
      </c>
      <c r="C8915" t="s">
        <v>34</v>
      </c>
      <c r="D8915" t="s">
        <v>41153</v>
      </c>
      <c r="E8915" t="s">
        <v>60076</v>
      </c>
      <c r="F8915" t="s">
        <v>60085</v>
      </c>
      <c r="G8915" t="s">
        <v>60096</v>
      </c>
      <c r="H8915" s="10">
        <v>45363</v>
      </c>
      <c r="I8915" s="10">
        <v>45363</v>
      </c>
      <c r="J8915" t="s">
        <v>60101</v>
      </c>
      <c r="K8915" s="11">
        <v>0</v>
      </c>
      <c r="M8915" t="s">
        <v>60113</v>
      </c>
    </row>
    <row r="8916" spans="1:13" x14ac:dyDescent="0.25">
      <c r="A8916" s="9" t="s">
        <v>8941</v>
      </c>
      <c r="B8916">
        <v>6</v>
      </c>
      <c r="C8916" t="s">
        <v>34</v>
      </c>
      <c r="D8916" t="s">
        <v>41154</v>
      </c>
      <c r="E8916" t="s">
        <v>60076</v>
      </c>
      <c r="F8916" t="s">
        <v>60076</v>
      </c>
      <c r="G8916" t="s">
        <v>60096</v>
      </c>
      <c r="H8916" s="10">
        <v>45363</v>
      </c>
      <c r="I8916" s="10">
        <v>45363</v>
      </c>
      <c r="J8916" t="s">
        <v>60101</v>
      </c>
      <c r="K8916" s="11">
        <v>0</v>
      </c>
      <c r="M8916" t="s">
        <v>60113</v>
      </c>
    </row>
    <row r="8917" spans="1:13" x14ac:dyDescent="0.25">
      <c r="A8917" s="9" t="s">
        <v>8942</v>
      </c>
      <c r="B8917">
        <v>6</v>
      </c>
      <c r="C8917" t="s">
        <v>34</v>
      </c>
      <c r="D8917" t="s">
        <v>41155</v>
      </c>
      <c r="E8917" t="s">
        <v>60076</v>
      </c>
      <c r="F8917" t="s">
        <v>60076</v>
      </c>
      <c r="G8917" t="s">
        <v>60096</v>
      </c>
      <c r="H8917" s="10">
        <v>45363</v>
      </c>
      <c r="I8917" s="10">
        <v>45363</v>
      </c>
      <c r="J8917" t="s">
        <v>60101</v>
      </c>
      <c r="K8917" s="11">
        <v>0</v>
      </c>
      <c r="M8917" t="s">
        <v>60113</v>
      </c>
    </row>
    <row r="8918" spans="1:13" x14ac:dyDescent="0.25">
      <c r="A8918" s="9" t="s">
        <v>8943</v>
      </c>
      <c r="B8918">
        <v>6</v>
      </c>
      <c r="C8918" t="s">
        <v>34</v>
      </c>
      <c r="D8918" t="s">
        <v>37883</v>
      </c>
      <c r="E8918" t="s">
        <v>60076</v>
      </c>
      <c r="F8918" t="s">
        <v>60076</v>
      </c>
      <c r="G8918" t="s">
        <v>60096</v>
      </c>
      <c r="H8918" s="10">
        <v>45364</v>
      </c>
      <c r="I8918" s="10">
        <v>45364</v>
      </c>
      <c r="J8918" t="s">
        <v>60101</v>
      </c>
      <c r="K8918" s="11">
        <v>0</v>
      </c>
      <c r="M8918" t="s">
        <v>60113</v>
      </c>
    </row>
    <row r="8919" spans="1:13" x14ac:dyDescent="0.25">
      <c r="A8919" s="9" t="s">
        <v>8944</v>
      </c>
      <c r="B8919">
        <v>6</v>
      </c>
      <c r="C8919" t="s">
        <v>34</v>
      </c>
      <c r="D8919" t="s">
        <v>41156</v>
      </c>
      <c r="E8919" t="s">
        <v>60076</v>
      </c>
      <c r="F8919" t="s">
        <v>60085</v>
      </c>
      <c r="G8919" t="s">
        <v>60096</v>
      </c>
      <c r="H8919" s="10">
        <v>45364</v>
      </c>
      <c r="I8919" s="10">
        <v>45364</v>
      </c>
      <c r="J8919" t="s">
        <v>60101</v>
      </c>
      <c r="K8919" s="11">
        <v>0</v>
      </c>
      <c r="M8919" t="s">
        <v>60113</v>
      </c>
    </row>
    <row r="8920" spans="1:13" x14ac:dyDescent="0.25">
      <c r="A8920" s="9" t="s">
        <v>8945</v>
      </c>
      <c r="B8920">
        <v>6</v>
      </c>
      <c r="C8920" t="s">
        <v>34</v>
      </c>
      <c r="D8920" t="s">
        <v>41157</v>
      </c>
      <c r="E8920" t="s">
        <v>60076</v>
      </c>
      <c r="F8920" t="s">
        <v>60080</v>
      </c>
      <c r="G8920" t="s">
        <v>60096</v>
      </c>
      <c r="H8920" s="10">
        <v>45364</v>
      </c>
      <c r="I8920" s="10">
        <v>45364</v>
      </c>
      <c r="J8920" t="s">
        <v>60101</v>
      </c>
      <c r="K8920" s="11">
        <v>0</v>
      </c>
      <c r="M8920" t="s">
        <v>60113</v>
      </c>
    </row>
    <row r="8921" spans="1:13" x14ac:dyDescent="0.25">
      <c r="A8921" s="9" t="s">
        <v>8946</v>
      </c>
      <c r="B8921">
        <v>6</v>
      </c>
      <c r="C8921" t="s">
        <v>34</v>
      </c>
      <c r="D8921" t="s">
        <v>41158</v>
      </c>
      <c r="E8921" t="s">
        <v>60076</v>
      </c>
      <c r="F8921" t="s">
        <v>60085</v>
      </c>
      <c r="G8921" t="s">
        <v>60096</v>
      </c>
      <c r="H8921" s="10">
        <v>45364</v>
      </c>
      <c r="I8921" s="10">
        <v>45364</v>
      </c>
      <c r="J8921" t="s">
        <v>60101</v>
      </c>
      <c r="K8921" s="11">
        <v>0</v>
      </c>
      <c r="M8921" t="s">
        <v>60113</v>
      </c>
    </row>
    <row r="8922" spans="1:13" x14ac:dyDescent="0.25">
      <c r="A8922" s="9" t="s">
        <v>8947</v>
      </c>
      <c r="B8922">
        <v>6</v>
      </c>
      <c r="C8922" t="s">
        <v>34</v>
      </c>
      <c r="D8922" t="s">
        <v>41159</v>
      </c>
      <c r="E8922" t="s">
        <v>60076</v>
      </c>
      <c r="F8922" t="s">
        <v>60085</v>
      </c>
      <c r="G8922" t="s">
        <v>60096</v>
      </c>
      <c r="H8922" s="10">
        <v>45364</v>
      </c>
      <c r="I8922" s="10">
        <v>45364</v>
      </c>
      <c r="J8922" t="s">
        <v>60101</v>
      </c>
      <c r="K8922" s="11">
        <v>0</v>
      </c>
      <c r="M8922" t="s">
        <v>60113</v>
      </c>
    </row>
    <row r="8923" spans="1:13" x14ac:dyDescent="0.25">
      <c r="A8923" s="9" t="s">
        <v>8948</v>
      </c>
      <c r="B8923">
        <v>6</v>
      </c>
      <c r="C8923" t="s">
        <v>34</v>
      </c>
      <c r="D8923" t="s">
        <v>40822</v>
      </c>
      <c r="E8923" t="s">
        <v>60076</v>
      </c>
      <c r="F8923" t="s">
        <v>60085</v>
      </c>
      <c r="G8923" t="s">
        <v>60096</v>
      </c>
      <c r="H8923" s="10">
        <v>45364</v>
      </c>
      <c r="I8923" s="10">
        <v>45364</v>
      </c>
      <c r="J8923" t="s">
        <v>60101</v>
      </c>
      <c r="K8923" s="11">
        <v>0</v>
      </c>
      <c r="M8923" t="s">
        <v>60113</v>
      </c>
    </row>
    <row r="8924" spans="1:13" x14ac:dyDescent="0.25">
      <c r="A8924" s="9" t="s">
        <v>8949</v>
      </c>
      <c r="B8924">
        <v>6</v>
      </c>
      <c r="C8924" t="s">
        <v>34</v>
      </c>
      <c r="D8924" t="s">
        <v>40822</v>
      </c>
      <c r="E8924" t="s">
        <v>60076</v>
      </c>
      <c r="F8924" t="s">
        <v>60085</v>
      </c>
      <c r="G8924" t="s">
        <v>60096</v>
      </c>
      <c r="H8924" s="10">
        <v>45364</v>
      </c>
      <c r="I8924" s="10">
        <v>45364</v>
      </c>
      <c r="J8924" t="s">
        <v>60101</v>
      </c>
      <c r="K8924" s="11">
        <v>0</v>
      </c>
      <c r="M8924" t="s">
        <v>60113</v>
      </c>
    </row>
    <row r="8925" spans="1:13" x14ac:dyDescent="0.25">
      <c r="A8925" s="9" t="s">
        <v>8950</v>
      </c>
      <c r="B8925">
        <v>6</v>
      </c>
      <c r="C8925" t="s">
        <v>34</v>
      </c>
      <c r="D8925" t="s">
        <v>41160</v>
      </c>
      <c r="E8925" t="s">
        <v>60076</v>
      </c>
      <c r="F8925" t="s">
        <v>60085</v>
      </c>
      <c r="G8925" t="s">
        <v>60096</v>
      </c>
      <c r="H8925" s="10">
        <v>45364</v>
      </c>
      <c r="I8925" s="10">
        <v>45364</v>
      </c>
      <c r="J8925" t="s">
        <v>60101</v>
      </c>
      <c r="K8925" s="11">
        <v>0</v>
      </c>
      <c r="M8925" t="s">
        <v>60113</v>
      </c>
    </row>
    <row r="8926" spans="1:13" x14ac:dyDescent="0.25">
      <c r="A8926" s="9" t="s">
        <v>8951</v>
      </c>
      <c r="B8926">
        <v>6</v>
      </c>
      <c r="C8926" t="s">
        <v>34</v>
      </c>
      <c r="D8926" t="s">
        <v>41161</v>
      </c>
      <c r="E8926" t="s">
        <v>60076</v>
      </c>
      <c r="F8926" t="s">
        <v>60085</v>
      </c>
      <c r="G8926" t="s">
        <v>60096</v>
      </c>
      <c r="H8926" s="10">
        <v>45365</v>
      </c>
      <c r="I8926" s="10">
        <v>45365</v>
      </c>
      <c r="J8926" t="s">
        <v>60101</v>
      </c>
      <c r="K8926" s="11">
        <v>0</v>
      </c>
      <c r="M8926" t="s">
        <v>60113</v>
      </c>
    </row>
    <row r="8927" spans="1:13" x14ac:dyDescent="0.25">
      <c r="A8927" s="9" t="s">
        <v>8952</v>
      </c>
      <c r="B8927">
        <v>6</v>
      </c>
      <c r="C8927" t="s">
        <v>34</v>
      </c>
      <c r="D8927" t="s">
        <v>41162</v>
      </c>
      <c r="E8927" t="s">
        <v>60076</v>
      </c>
      <c r="F8927" t="s">
        <v>60085</v>
      </c>
      <c r="G8927" t="s">
        <v>60096</v>
      </c>
      <c r="H8927" s="10">
        <v>45365</v>
      </c>
      <c r="I8927" s="10">
        <v>45365</v>
      </c>
      <c r="J8927" t="s">
        <v>60101</v>
      </c>
      <c r="K8927" s="11">
        <v>0</v>
      </c>
      <c r="M8927" t="s">
        <v>60113</v>
      </c>
    </row>
    <row r="8928" spans="1:13" x14ac:dyDescent="0.25">
      <c r="A8928" s="9" t="s">
        <v>8953</v>
      </c>
      <c r="B8928">
        <v>6</v>
      </c>
      <c r="C8928" t="s">
        <v>34</v>
      </c>
      <c r="D8928" t="s">
        <v>41163</v>
      </c>
      <c r="E8928" t="s">
        <v>60076</v>
      </c>
      <c r="F8928" t="s">
        <v>60085</v>
      </c>
      <c r="G8928" t="s">
        <v>60096</v>
      </c>
      <c r="H8928" s="10">
        <v>45365</v>
      </c>
      <c r="I8928" s="10">
        <v>45365</v>
      </c>
      <c r="J8928" t="s">
        <v>60101</v>
      </c>
      <c r="K8928" s="11">
        <v>0</v>
      </c>
      <c r="M8928" t="s">
        <v>60113</v>
      </c>
    </row>
    <row r="8929" spans="1:13" x14ac:dyDescent="0.25">
      <c r="A8929" s="9" t="s">
        <v>8954</v>
      </c>
      <c r="B8929">
        <v>6</v>
      </c>
      <c r="C8929" t="s">
        <v>34</v>
      </c>
      <c r="D8929" t="s">
        <v>41164</v>
      </c>
      <c r="E8929" t="s">
        <v>60076</v>
      </c>
      <c r="F8929" t="s">
        <v>60085</v>
      </c>
      <c r="G8929" t="s">
        <v>60096</v>
      </c>
      <c r="H8929" s="10">
        <v>45365</v>
      </c>
      <c r="I8929" s="10">
        <v>45365</v>
      </c>
      <c r="J8929" t="s">
        <v>60101</v>
      </c>
      <c r="K8929" s="11">
        <v>0</v>
      </c>
      <c r="M8929" t="s">
        <v>60113</v>
      </c>
    </row>
    <row r="8930" spans="1:13" x14ac:dyDescent="0.25">
      <c r="A8930" s="9" t="s">
        <v>8955</v>
      </c>
      <c r="B8930">
        <v>6</v>
      </c>
      <c r="C8930" t="s">
        <v>34</v>
      </c>
      <c r="D8930" t="s">
        <v>41165</v>
      </c>
      <c r="E8930" t="s">
        <v>60076</v>
      </c>
      <c r="F8930" t="s">
        <v>60085</v>
      </c>
      <c r="G8930" t="s">
        <v>60096</v>
      </c>
      <c r="H8930" s="10">
        <v>45365</v>
      </c>
      <c r="I8930" s="10">
        <v>45365</v>
      </c>
      <c r="J8930" t="s">
        <v>60101</v>
      </c>
      <c r="K8930" s="11">
        <v>0</v>
      </c>
      <c r="M8930" t="s">
        <v>60113</v>
      </c>
    </row>
    <row r="8931" spans="1:13" x14ac:dyDescent="0.25">
      <c r="A8931" s="9" t="s">
        <v>8956</v>
      </c>
      <c r="B8931">
        <v>6</v>
      </c>
      <c r="C8931" t="s">
        <v>34</v>
      </c>
      <c r="D8931" t="s">
        <v>41166</v>
      </c>
      <c r="E8931" t="s">
        <v>60076</v>
      </c>
      <c r="F8931" t="s">
        <v>60085</v>
      </c>
      <c r="G8931" t="s">
        <v>60096</v>
      </c>
      <c r="H8931" s="10">
        <v>45365</v>
      </c>
      <c r="I8931" s="10">
        <v>45365</v>
      </c>
      <c r="J8931" t="s">
        <v>60101</v>
      </c>
      <c r="K8931" s="11">
        <v>0</v>
      </c>
      <c r="M8931" t="s">
        <v>60113</v>
      </c>
    </row>
    <row r="8932" spans="1:13" x14ac:dyDescent="0.25">
      <c r="A8932" s="9" t="s">
        <v>8957</v>
      </c>
      <c r="B8932">
        <v>6</v>
      </c>
      <c r="C8932" t="s">
        <v>34</v>
      </c>
      <c r="D8932" t="s">
        <v>41167</v>
      </c>
      <c r="E8932" t="s">
        <v>60076</v>
      </c>
      <c r="F8932" t="s">
        <v>60085</v>
      </c>
      <c r="G8932" t="s">
        <v>60096</v>
      </c>
      <c r="H8932" s="10">
        <v>45365</v>
      </c>
      <c r="I8932" s="10">
        <v>45365</v>
      </c>
      <c r="J8932" t="s">
        <v>60101</v>
      </c>
      <c r="K8932" s="11">
        <v>0</v>
      </c>
      <c r="M8932" t="s">
        <v>60113</v>
      </c>
    </row>
    <row r="8933" spans="1:13" x14ac:dyDescent="0.25">
      <c r="A8933" s="9" t="s">
        <v>8958</v>
      </c>
      <c r="B8933">
        <v>6</v>
      </c>
      <c r="C8933" t="s">
        <v>34</v>
      </c>
      <c r="D8933" t="s">
        <v>41168</v>
      </c>
      <c r="E8933" t="s">
        <v>60076</v>
      </c>
      <c r="F8933" t="s">
        <v>60085</v>
      </c>
      <c r="G8933" t="s">
        <v>60096</v>
      </c>
      <c r="H8933" s="10">
        <v>45366</v>
      </c>
      <c r="I8933" s="10">
        <v>45366</v>
      </c>
      <c r="J8933" t="s">
        <v>60101</v>
      </c>
      <c r="K8933" s="11">
        <v>0</v>
      </c>
      <c r="M8933" t="s">
        <v>60113</v>
      </c>
    </row>
    <row r="8934" spans="1:13" x14ac:dyDescent="0.25">
      <c r="A8934" s="9" t="s">
        <v>8959</v>
      </c>
      <c r="B8934">
        <v>6</v>
      </c>
      <c r="C8934" t="s">
        <v>34</v>
      </c>
      <c r="D8934" t="s">
        <v>41169</v>
      </c>
      <c r="E8934" t="s">
        <v>60076</v>
      </c>
      <c r="F8934" t="s">
        <v>60085</v>
      </c>
      <c r="G8934" t="s">
        <v>60096</v>
      </c>
      <c r="H8934" s="10">
        <v>45366</v>
      </c>
      <c r="I8934" s="10">
        <v>45366</v>
      </c>
      <c r="J8934" t="s">
        <v>60101</v>
      </c>
      <c r="K8934" s="11">
        <v>0</v>
      </c>
      <c r="M8934" t="s">
        <v>60113</v>
      </c>
    </row>
    <row r="8935" spans="1:13" x14ac:dyDescent="0.25">
      <c r="A8935" s="9" t="s">
        <v>8960</v>
      </c>
      <c r="B8935">
        <v>6</v>
      </c>
      <c r="C8935" t="s">
        <v>34</v>
      </c>
      <c r="D8935" t="s">
        <v>41169</v>
      </c>
      <c r="E8935" t="s">
        <v>60076</v>
      </c>
      <c r="F8935" t="s">
        <v>60085</v>
      </c>
      <c r="G8935" t="s">
        <v>60096</v>
      </c>
      <c r="H8935" s="10">
        <v>45366</v>
      </c>
      <c r="I8935" s="10">
        <v>45366</v>
      </c>
      <c r="J8935" t="s">
        <v>60101</v>
      </c>
      <c r="K8935" s="11">
        <v>0</v>
      </c>
      <c r="M8935" t="s">
        <v>60113</v>
      </c>
    </row>
    <row r="8936" spans="1:13" x14ac:dyDescent="0.25">
      <c r="A8936" s="9" t="s">
        <v>8961</v>
      </c>
      <c r="B8936">
        <v>6</v>
      </c>
      <c r="C8936" t="s">
        <v>34</v>
      </c>
      <c r="D8936" t="s">
        <v>41170</v>
      </c>
      <c r="E8936" t="s">
        <v>60076</v>
      </c>
      <c r="F8936" t="s">
        <v>60076</v>
      </c>
      <c r="G8936" t="s">
        <v>60096</v>
      </c>
      <c r="H8936" s="10">
        <v>45366</v>
      </c>
      <c r="I8936" s="10">
        <v>45366</v>
      </c>
      <c r="J8936" t="s">
        <v>60101</v>
      </c>
      <c r="K8936" s="11">
        <v>0</v>
      </c>
      <c r="M8936" t="s">
        <v>60113</v>
      </c>
    </row>
    <row r="8937" spans="1:13" x14ac:dyDescent="0.25">
      <c r="A8937" s="9" t="s">
        <v>8962</v>
      </c>
      <c r="B8937">
        <v>6</v>
      </c>
      <c r="C8937" t="s">
        <v>34</v>
      </c>
      <c r="D8937" t="s">
        <v>41171</v>
      </c>
      <c r="E8937" t="s">
        <v>60076</v>
      </c>
      <c r="F8937" t="s">
        <v>60085</v>
      </c>
      <c r="G8937" t="s">
        <v>60096</v>
      </c>
      <c r="H8937" s="10">
        <v>45366</v>
      </c>
      <c r="I8937" s="10">
        <v>45366</v>
      </c>
      <c r="J8937" t="s">
        <v>60101</v>
      </c>
      <c r="K8937" s="11">
        <v>0</v>
      </c>
      <c r="M8937" t="s">
        <v>60113</v>
      </c>
    </row>
    <row r="8938" spans="1:13" x14ac:dyDescent="0.25">
      <c r="A8938" s="9" t="s">
        <v>8963</v>
      </c>
      <c r="B8938">
        <v>6</v>
      </c>
      <c r="C8938" t="s">
        <v>34</v>
      </c>
      <c r="D8938" t="s">
        <v>34312</v>
      </c>
      <c r="E8938" t="s">
        <v>60076</v>
      </c>
      <c r="F8938" t="s">
        <v>60076</v>
      </c>
      <c r="G8938" t="s">
        <v>60096</v>
      </c>
      <c r="H8938" s="10">
        <v>45366</v>
      </c>
      <c r="I8938" s="10">
        <v>45366</v>
      </c>
      <c r="J8938" t="s">
        <v>60101</v>
      </c>
      <c r="K8938" s="11">
        <v>0</v>
      </c>
      <c r="M8938" t="s">
        <v>60113</v>
      </c>
    </row>
    <row r="8939" spans="1:13" x14ac:dyDescent="0.25">
      <c r="A8939" s="9" t="s">
        <v>8964</v>
      </c>
      <c r="B8939">
        <v>6</v>
      </c>
      <c r="C8939" t="s">
        <v>34</v>
      </c>
      <c r="D8939" t="s">
        <v>41172</v>
      </c>
      <c r="E8939" t="s">
        <v>60076</v>
      </c>
      <c r="F8939" t="s">
        <v>60085</v>
      </c>
      <c r="G8939" t="s">
        <v>60096</v>
      </c>
      <c r="H8939" s="10">
        <v>45366</v>
      </c>
      <c r="I8939" s="10">
        <v>45366</v>
      </c>
      <c r="J8939" t="s">
        <v>60101</v>
      </c>
      <c r="K8939" s="11">
        <v>0</v>
      </c>
      <c r="M8939" t="s">
        <v>60113</v>
      </c>
    </row>
    <row r="8940" spans="1:13" x14ac:dyDescent="0.25">
      <c r="A8940" s="9" t="s">
        <v>8965</v>
      </c>
      <c r="B8940">
        <v>6</v>
      </c>
      <c r="C8940" t="s">
        <v>34</v>
      </c>
      <c r="D8940" t="s">
        <v>41173</v>
      </c>
      <c r="E8940" t="s">
        <v>60076</v>
      </c>
      <c r="F8940" t="s">
        <v>60085</v>
      </c>
      <c r="G8940" t="s">
        <v>60096</v>
      </c>
      <c r="H8940" s="10">
        <v>45366</v>
      </c>
      <c r="I8940" s="10">
        <v>45366</v>
      </c>
      <c r="J8940" t="s">
        <v>60101</v>
      </c>
      <c r="K8940" s="11">
        <v>0</v>
      </c>
      <c r="M8940" t="s">
        <v>60113</v>
      </c>
    </row>
    <row r="8941" spans="1:13" x14ac:dyDescent="0.25">
      <c r="A8941" s="9" t="s">
        <v>8966</v>
      </c>
      <c r="B8941">
        <v>6</v>
      </c>
      <c r="C8941" t="s">
        <v>34</v>
      </c>
      <c r="D8941" t="s">
        <v>41174</v>
      </c>
      <c r="E8941" t="s">
        <v>60076</v>
      </c>
      <c r="F8941" t="s">
        <v>60076</v>
      </c>
      <c r="G8941" t="s">
        <v>60096</v>
      </c>
      <c r="H8941" s="10">
        <v>45366</v>
      </c>
      <c r="I8941" s="10">
        <v>45366</v>
      </c>
      <c r="J8941" t="s">
        <v>60101</v>
      </c>
      <c r="K8941" s="11">
        <v>0</v>
      </c>
      <c r="M8941" t="s">
        <v>60113</v>
      </c>
    </row>
    <row r="8942" spans="1:13" x14ac:dyDescent="0.25">
      <c r="A8942" s="9" t="s">
        <v>8967</v>
      </c>
      <c r="B8942">
        <v>6</v>
      </c>
      <c r="C8942" t="s">
        <v>34</v>
      </c>
      <c r="D8942" t="s">
        <v>41175</v>
      </c>
      <c r="E8942" t="s">
        <v>60076</v>
      </c>
      <c r="F8942" t="s">
        <v>60076</v>
      </c>
      <c r="G8942" t="s">
        <v>60096</v>
      </c>
      <c r="H8942" s="10">
        <v>45366</v>
      </c>
      <c r="I8942" s="10">
        <v>45366</v>
      </c>
      <c r="J8942" t="s">
        <v>60101</v>
      </c>
      <c r="K8942" s="11">
        <v>0</v>
      </c>
      <c r="M8942" t="s">
        <v>60113</v>
      </c>
    </row>
    <row r="8943" spans="1:13" x14ac:dyDescent="0.25">
      <c r="A8943" s="9" t="s">
        <v>8968</v>
      </c>
      <c r="B8943">
        <v>6</v>
      </c>
      <c r="C8943" t="s">
        <v>34</v>
      </c>
      <c r="D8943" t="s">
        <v>41176</v>
      </c>
      <c r="E8943" t="s">
        <v>60076</v>
      </c>
      <c r="F8943" t="s">
        <v>60076</v>
      </c>
      <c r="G8943" t="s">
        <v>60096</v>
      </c>
      <c r="H8943" s="10">
        <v>45366</v>
      </c>
      <c r="I8943" s="10">
        <v>45366</v>
      </c>
      <c r="J8943" t="s">
        <v>60101</v>
      </c>
      <c r="K8943" s="11">
        <v>0</v>
      </c>
      <c r="M8943" t="s">
        <v>60113</v>
      </c>
    </row>
    <row r="8944" spans="1:13" x14ac:dyDescent="0.25">
      <c r="A8944" s="9" t="s">
        <v>8969</v>
      </c>
      <c r="B8944">
        <v>6</v>
      </c>
      <c r="C8944" t="s">
        <v>34</v>
      </c>
      <c r="D8944" t="s">
        <v>41177</v>
      </c>
      <c r="E8944" t="s">
        <v>60076</v>
      </c>
      <c r="F8944" t="s">
        <v>60085</v>
      </c>
      <c r="G8944" t="s">
        <v>60096</v>
      </c>
      <c r="H8944" s="10">
        <v>45369</v>
      </c>
      <c r="I8944" s="10">
        <v>45369</v>
      </c>
      <c r="J8944" t="s">
        <v>60101</v>
      </c>
      <c r="K8944" s="11">
        <v>0</v>
      </c>
      <c r="M8944" t="s">
        <v>60113</v>
      </c>
    </row>
    <row r="8945" spans="1:13" x14ac:dyDescent="0.25">
      <c r="A8945" s="9" t="s">
        <v>8970</v>
      </c>
      <c r="B8945">
        <v>6</v>
      </c>
      <c r="C8945" t="s">
        <v>34</v>
      </c>
      <c r="D8945" t="s">
        <v>41178</v>
      </c>
      <c r="E8945" t="s">
        <v>60076</v>
      </c>
      <c r="F8945" t="s">
        <v>60085</v>
      </c>
      <c r="G8945" t="s">
        <v>60096</v>
      </c>
      <c r="H8945" s="10">
        <v>45369</v>
      </c>
      <c r="I8945" s="10">
        <v>45369</v>
      </c>
      <c r="J8945" t="s">
        <v>60101</v>
      </c>
      <c r="K8945" s="11">
        <v>0</v>
      </c>
      <c r="M8945" t="s">
        <v>60113</v>
      </c>
    </row>
    <row r="8946" spans="1:13" x14ac:dyDescent="0.25">
      <c r="A8946" s="9" t="s">
        <v>8971</v>
      </c>
      <c r="B8946">
        <v>6</v>
      </c>
      <c r="C8946" t="s">
        <v>34</v>
      </c>
      <c r="D8946" t="s">
        <v>41179</v>
      </c>
      <c r="E8946" t="s">
        <v>60076</v>
      </c>
      <c r="F8946" t="s">
        <v>60085</v>
      </c>
      <c r="G8946" t="s">
        <v>60096</v>
      </c>
      <c r="H8946" s="10">
        <v>45369</v>
      </c>
      <c r="I8946" s="10">
        <v>45369</v>
      </c>
      <c r="J8946" t="s">
        <v>60101</v>
      </c>
      <c r="K8946" s="11">
        <v>0</v>
      </c>
      <c r="M8946" t="s">
        <v>60113</v>
      </c>
    </row>
    <row r="8947" spans="1:13" x14ac:dyDescent="0.25">
      <c r="A8947" s="9" t="s">
        <v>8972</v>
      </c>
      <c r="B8947">
        <v>6</v>
      </c>
      <c r="C8947" t="s">
        <v>34</v>
      </c>
      <c r="D8947" t="s">
        <v>41180</v>
      </c>
      <c r="E8947" t="s">
        <v>60076</v>
      </c>
      <c r="F8947" t="s">
        <v>60085</v>
      </c>
      <c r="G8947" t="s">
        <v>60096</v>
      </c>
      <c r="H8947" s="10">
        <v>45369</v>
      </c>
      <c r="I8947" s="10">
        <v>45369</v>
      </c>
      <c r="J8947" t="s">
        <v>60101</v>
      </c>
      <c r="K8947" s="11">
        <v>0</v>
      </c>
      <c r="M8947" t="s">
        <v>60113</v>
      </c>
    </row>
    <row r="8948" spans="1:13" x14ac:dyDescent="0.25">
      <c r="A8948" s="9" t="s">
        <v>8973</v>
      </c>
      <c r="B8948">
        <v>6</v>
      </c>
      <c r="C8948" t="s">
        <v>34</v>
      </c>
      <c r="D8948" t="s">
        <v>41181</v>
      </c>
      <c r="E8948" t="s">
        <v>60076</v>
      </c>
      <c r="F8948" t="s">
        <v>60085</v>
      </c>
      <c r="G8948" t="s">
        <v>60096</v>
      </c>
      <c r="H8948" s="10">
        <v>45369</v>
      </c>
      <c r="I8948" s="10">
        <v>45369</v>
      </c>
      <c r="J8948" t="s">
        <v>60101</v>
      </c>
      <c r="K8948" s="11">
        <v>0</v>
      </c>
      <c r="M8948" t="s">
        <v>60113</v>
      </c>
    </row>
    <row r="8949" spans="1:13" x14ac:dyDescent="0.25">
      <c r="A8949" s="9" t="s">
        <v>8974</v>
      </c>
      <c r="B8949">
        <v>6</v>
      </c>
      <c r="C8949" t="s">
        <v>34</v>
      </c>
      <c r="D8949" t="s">
        <v>41182</v>
      </c>
      <c r="E8949" t="s">
        <v>60076</v>
      </c>
      <c r="F8949" t="s">
        <v>60076</v>
      </c>
      <c r="G8949" t="s">
        <v>60096</v>
      </c>
      <c r="H8949" s="10">
        <v>45369</v>
      </c>
      <c r="I8949" s="10">
        <v>45369</v>
      </c>
      <c r="J8949" t="s">
        <v>60101</v>
      </c>
      <c r="K8949" s="11">
        <v>0</v>
      </c>
      <c r="M8949" t="s">
        <v>60113</v>
      </c>
    </row>
    <row r="8950" spans="1:13" x14ac:dyDescent="0.25">
      <c r="A8950" s="9" t="s">
        <v>8975</v>
      </c>
      <c r="B8950">
        <v>6</v>
      </c>
      <c r="C8950" t="s">
        <v>34</v>
      </c>
      <c r="D8950" t="s">
        <v>41182</v>
      </c>
      <c r="E8950" t="s">
        <v>60076</v>
      </c>
      <c r="F8950" t="s">
        <v>60076</v>
      </c>
      <c r="G8950" t="s">
        <v>60096</v>
      </c>
      <c r="H8950" s="10">
        <v>45369</v>
      </c>
      <c r="I8950" s="10">
        <v>45369</v>
      </c>
      <c r="J8950" t="s">
        <v>60101</v>
      </c>
      <c r="K8950" s="11">
        <v>0</v>
      </c>
      <c r="M8950" t="s">
        <v>60113</v>
      </c>
    </row>
    <row r="8951" spans="1:13" x14ac:dyDescent="0.25">
      <c r="A8951" s="9" t="s">
        <v>8976</v>
      </c>
      <c r="B8951">
        <v>6</v>
      </c>
      <c r="C8951" t="s">
        <v>34</v>
      </c>
      <c r="D8951" t="s">
        <v>41182</v>
      </c>
      <c r="E8951" t="s">
        <v>60076</v>
      </c>
      <c r="F8951" t="s">
        <v>60076</v>
      </c>
      <c r="G8951" t="s">
        <v>60096</v>
      </c>
      <c r="H8951" s="10">
        <v>45369</v>
      </c>
      <c r="I8951" s="10">
        <v>45369</v>
      </c>
      <c r="J8951" t="s">
        <v>60101</v>
      </c>
      <c r="K8951" s="11">
        <v>0</v>
      </c>
      <c r="M8951" t="s">
        <v>60113</v>
      </c>
    </row>
    <row r="8952" spans="1:13" x14ac:dyDescent="0.25">
      <c r="A8952" s="9" t="s">
        <v>8977</v>
      </c>
      <c r="B8952">
        <v>6</v>
      </c>
      <c r="C8952" t="s">
        <v>34</v>
      </c>
      <c r="D8952" t="s">
        <v>41182</v>
      </c>
      <c r="E8952" t="s">
        <v>60076</v>
      </c>
      <c r="F8952" t="s">
        <v>60076</v>
      </c>
      <c r="G8952" t="s">
        <v>60096</v>
      </c>
      <c r="H8952" s="10">
        <v>45369</v>
      </c>
      <c r="I8952" s="10">
        <v>45369</v>
      </c>
      <c r="J8952" t="s">
        <v>60101</v>
      </c>
      <c r="K8952" s="11">
        <v>0</v>
      </c>
      <c r="M8952" t="s">
        <v>60113</v>
      </c>
    </row>
    <row r="8953" spans="1:13" x14ac:dyDescent="0.25">
      <c r="A8953" s="9" t="s">
        <v>8978</v>
      </c>
      <c r="B8953">
        <v>6</v>
      </c>
      <c r="C8953" t="s">
        <v>34</v>
      </c>
      <c r="D8953" t="s">
        <v>41183</v>
      </c>
      <c r="E8953" t="s">
        <v>60076</v>
      </c>
      <c r="F8953" t="s">
        <v>60085</v>
      </c>
      <c r="G8953" t="s">
        <v>60096</v>
      </c>
      <c r="H8953" s="10">
        <v>45369</v>
      </c>
      <c r="I8953" s="10">
        <v>45369</v>
      </c>
      <c r="J8953" t="s">
        <v>60101</v>
      </c>
      <c r="K8953" s="11">
        <v>0</v>
      </c>
      <c r="M8953" t="s">
        <v>60113</v>
      </c>
    </row>
    <row r="8954" spans="1:13" x14ac:dyDescent="0.25">
      <c r="A8954" s="9" t="s">
        <v>8979</v>
      </c>
      <c r="B8954">
        <v>6</v>
      </c>
      <c r="C8954" t="s">
        <v>34</v>
      </c>
      <c r="D8954" t="s">
        <v>41184</v>
      </c>
      <c r="E8954" t="s">
        <v>60076</v>
      </c>
      <c r="F8954" t="s">
        <v>60076</v>
      </c>
      <c r="G8954" t="s">
        <v>60096</v>
      </c>
      <c r="H8954" s="10">
        <v>45369</v>
      </c>
      <c r="I8954" s="10">
        <v>45369</v>
      </c>
      <c r="J8954" t="s">
        <v>60101</v>
      </c>
      <c r="K8954" s="11">
        <v>0</v>
      </c>
      <c r="M8954" t="s">
        <v>60113</v>
      </c>
    </row>
    <row r="8955" spans="1:13" x14ac:dyDescent="0.25">
      <c r="A8955" s="9" t="s">
        <v>8980</v>
      </c>
      <c r="B8955">
        <v>6</v>
      </c>
      <c r="C8955" t="s">
        <v>34</v>
      </c>
      <c r="D8955" t="s">
        <v>41185</v>
      </c>
      <c r="E8955" t="s">
        <v>60076</v>
      </c>
      <c r="F8955" t="s">
        <v>60076</v>
      </c>
      <c r="G8955" t="s">
        <v>60096</v>
      </c>
      <c r="H8955" s="10">
        <v>45369</v>
      </c>
      <c r="I8955" s="10">
        <v>45369</v>
      </c>
      <c r="J8955" t="s">
        <v>60101</v>
      </c>
      <c r="K8955" s="11">
        <v>0</v>
      </c>
      <c r="M8955" t="s">
        <v>60113</v>
      </c>
    </row>
    <row r="8956" spans="1:13" x14ac:dyDescent="0.25">
      <c r="A8956" s="9" t="s">
        <v>8981</v>
      </c>
      <c r="B8956">
        <v>6</v>
      </c>
      <c r="C8956" t="s">
        <v>34</v>
      </c>
      <c r="D8956" t="s">
        <v>41186</v>
      </c>
      <c r="E8956" t="s">
        <v>60076</v>
      </c>
      <c r="F8956" t="s">
        <v>60085</v>
      </c>
      <c r="G8956" t="s">
        <v>60096</v>
      </c>
      <c r="H8956" s="10">
        <v>45369</v>
      </c>
      <c r="I8956" s="10">
        <v>45369</v>
      </c>
      <c r="J8956" t="s">
        <v>60101</v>
      </c>
      <c r="K8956" s="11">
        <v>0</v>
      </c>
      <c r="M8956" t="s">
        <v>60113</v>
      </c>
    </row>
    <row r="8957" spans="1:13" x14ac:dyDescent="0.25">
      <c r="A8957" s="9" t="s">
        <v>8982</v>
      </c>
      <c r="B8957">
        <v>6</v>
      </c>
      <c r="C8957" t="s">
        <v>34</v>
      </c>
      <c r="D8957" t="s">
        <v>41187</v>
      </c>
      <c r="E8957" t="s">
        <v>60076</v>
      </c>
      <c r="F8957" t="s">
        <v>60085</v>
      </c>
      <c r="G8957" t="s">
        <v>60096</v>
      </c>
      <c r="H8957" s="10">
        <v>45369</v>
      </c>
      <c r="I8957" s="10">
        <v>45369</v>
      </c>
      <c r="J8957" t="s">
        <v>60101</v>
      </c>
      <c r="K8957" s="11">
        <v>0</v>
      </c>
      <c r="M8957" t="s">
        <v>60113</v>
      </c>
    </row>
    <row r="8958" spans="1:13" x14ac:dyDescent="0.25">
      <c r="A8958" s="9" t="s">
        <v>8983</v>
      </c>
      <c r="B8958">
        <v>6</v>
      </c>
      <c r="C8958" t="s">
        <v>34</v>
      </c>
      <c r="D8958" t="s">
        <v>41188</v>
      </c>
      <c r="E8958" t="s">
        <v>60076</v>
      </c>
      <c r="F8958" t="s">
        <v>60085</v>
      </c>
      <c r="G8958" t="s">
        <v>60096</v>
      </c>
      <c r="H8958" s="10">
        <v>45370</v>
      </c>
      <c r="I8958" s="10">
        <v>45370</v>
      </c>
      <c r="J8958" t="s">
        <v>60101</v>
      </c>
      <c r="K8958" s="11">
        <v>0</v>
      </c>
      <c r="M8958" t="s">
        <v>60113</v>
      </c>
    </row>
    <row r="8959" spans="1:13" x14ac:dyDescent="0.25">
      <c r="A8959" s="9" t="s">
        <v>8984</v>
      </c>
      <c r="B8959">
        <v>6</v>
      </c>
      <c r="C8959" t="s">
        <v>34</v>
      </c>
      <c r="D8959" t="s">
        <v>41189</v>
      </c>
      <c r="E8959" t="s">
        <v>60076</v>
      </c>
      <c r="F8959" t="s">
        <v>60085</v>
      </c>
      <c r="G8959" t="s">
        <v>60096</v>
      </c>
      <c r="H8959" s="10">
        <v>45370</v>
      </c>
      <c r="I8959" s="10">
        <v>45370</v>
      </c>
      <c r="J8959" t="s">
        <v>60101</v>
      </c>
      <c r="K8959" s="11">
        <v>0</v>
      </c>
      <c r="M8959" t="s">
        <v>60113</v>
      </c>
    </row>
    <row r="8960" spans="1:13" x14ac:dyDescent="0.25">
      <c r="A8960" s="9" t="s">
        <v>8985</v>
      </c>
      <c r="B8960">
        <v>6</v>
      </c>
      <c r="C8960" t="s">
        <v>34</v>
      </c>
      <c r="D8960" t="s">
        <v>41190</v>
      </c>
      <c r="E8960" t="s">
        <v>60076</v>
      </c>
      <c r="F8960" t="s">
        <v>60079</v>
      </c>
      <c r="G8960" t="s">
        <v>60096</v>
      </c>
      <c r="H8960" s="10">
        <v>45370</v>
      </c>
      <c r="I8960" s="10">
        <v>45370</v>
      </c>
      <c r="J8960" t="s">
        <v>60101</v>
      </c>
      <c r="K8960" s="11">
        <v>0</v>
      </c>
      <c r="M8960" t="s">
        <v>60113</v>
      </c>
    </row>
    <row r="8961" spans="1:13" x14ac:dyDescent="0.25">
      <c r="A8961" s="9" t="s">
        <v>8986</v>
      </c>
      <c r="B8961">
        <v>6</v>
      </c>
      <c r="C8961" t="s">
        <v>34</v>
      </c>
      <c r="D8961" t="s">
        <v>40621</v>
      </c>
      <c r="E8961" t="s">
        <v>60076</v>
      </c>
      <c r="F8961" t="s">
        <v>60085</v>
      </c>
      <c r="G8961" t="s">
        <v>60096</v>
      </c>
      <c r="H8961" s="10">
        <v>45370</v>
      </c>
      <c r="I8961" s="10">
        <v>45370</v>
      </c>
      <c r="J8961" t="s">
        <v>60101</v>
      </c>
      <c r="K8961" s="11">
        <v>0</v>
      </c>
      <c r="M8961" t="s">
        <v>60113</v>
      </c>
    </row>
    <row r="8962" spans="1:13" x14ac:dyDescent="0.25">
      <c r="A8962" s="9" t="s">
        <v>8987</v>
      </c>
      <c r="B8962">
        <v>6</v>
      </c>
      <c r="C8962" t="s">
        <v>34</v>
      </c>
      <c r="D8962" t="s">
        <v>41191</v>
      </c>
      <c r="E8962" t="s">
        <v>60076</v>
      </c>
      <c r="F8962" t="s">
        <v>60076</v>
      </c>
      <c r="G8962" t="s">
        <v>60096</v>
      </c>
      <c r="H8962" s="10">
        <v>45370</v>
      </c>
      <c r="I8962" s="10">
        <v>45370</v>
      </c>
      <c r="J8962" t="s">
        <v>60101</v>
      </c>
      <c r="K8962" s="11">
        <v>0</v>
      </c>
      <c r="M8962" t="s">
        <v>60113</v>
      </c>
    </row>
    <row r="8963" spans="1:13" x14ac:dyDescent="0.25">
      <c r="A8963" s="9" t="s">
        <v>8988</v>
      </c>
      <c r="B8963">
        <v>6</v>
      </c>
      <c r="C8963" t="s">
        <v>34</v>
      </c>
      <c r="D8963" t="s">
        <v>41192</v>
      </c>
      <c r="E8963" t="s">
        <v>60076</v>
      </c>
      <c r="F8963" t="s">
        <v>60085</v>
      </c>
      <c r="G8963" t="s">
        <v>60096</v>
      </c>
      <c r="H8963" s="10">
        <v>45370</v>
      </c>
      <c r="I8963" s="10">
        <v>45370</v>
      </c>
      <c r="J8963" t="s">
        <v>60101</v>
      </c>
      <c r="K8963" s="11">
        <v>0</v>
      </c>
      <c r="M8963" t="s">
        <v>60113</v>
      </c>
    </row>
    <row r="8964" spans="1:13" x14ac:dyDescent="0.25">
      <c r="A8964" s="9" t="s">
        <v>8989</v>
      </c>
      <c r="B8964">
        <v>6</v>
      </c>
      <c r="C8964" t="s">
        <v>34</v>
      </c>
      <c r="D8964" t="s">
        <v>41193</v>
      </c>
      <c r="E8964" t="s">
        <v>60076</v>
      </c>
      <c r="F8964" t="s">
        <v>60076</v>
      </c>
      <c r="G8964" t="s">
        <v>60096</v>
      </c>
      <c r="H8964" s="10">
        <v>45370</v>
      </c>
      <c r="I8964" s="10">
        <v>45370</v>
      </c>
      <c r="J8964" t="s">
        <v>60101</v>
      </c>
      <c r="K8964" s="11">
        <v>0</v>
      </c>
      <c r="M8964" t="s">
        <v>60113</v>
      </c>
    </row>
    <row r="8965" spans="1:13" x14ac:dyDescent="0.25">
      <c r="A8965" s="9" t="s">
        <v>8990</v>
      </c>
      <c r="B8965">
        <v>6</v>
      </c>
      <c r="C8965" t="s">
        <v>34</v>
      </c>
      <c r="D8965" t="s">
        <v>41194</v>
      </c>
      <c r="E8965" t="s">
        <v>60076</v>
      </c>
      <c r="F8965" t="s">
        <v>60085</v>
      </c>
      <c r="G8965" t="s">
        <v>60096</v>
      </c>
      <c r="H8965" s="10">
        <v>45371</v>
      </c>
      <c r="I8965" s="10">
        <v>45371</v>
      </c>
      <c r="J8965" t="s">
        <v>60101</v>
      </c>
      <c r="K8965" s="11">
        <v>0</v>
      </c>
      <c r="M8965" t="s">
        <v>60113</v>
      </c>
    </row>
    <row r="8966" spans="1:13" x14ac:dyDescent="0.25">
      <c r="A8966" s="9" t="s">
        <v>8991</v>
      </c>
      <c r="B8966">
        <v>6</v>
      </c>
      <c r="C8966" t="s">
        <v>34</v>
      </c>
      <c r="D8966" t="s">
        <v>41195</v>
      </c>
      <c r="E8966" t="s">
        <v>60076</v>
      </c>
      <c r="F8966" t="s">
        <v>60085</v>
      </c>
      <c r="G8966" t="s">
        <v>60096</v>
      </c>
      <c r="H8966" s="10">
        <v>45371</v>
      </c>
      <c r="I8966" s="10">
        <v>45371</v>
      </c>
      <c r="J8966" t="s">
        <v>60101</v>
      </c>
      <c r="K8966" s="11">
        <v>0</v>
      </c>
      <c r="M8966" t="s">
        <v>60113</v>
      </c>
    </row>
    <row r="8967" spans="1:13" x14ac:dyDescent="0.25">
      <c r="A8967" s="9" t="s">
        <v>8992</v>
      </c>
      <c r="B8967">
        <v>6</v>
      </c>
      <c r="C8967" t="s">
        <v>34</v>
      </c>
      <c r="D8967" t="s">
        <v>41196</v>
      </c>
      <c r="E8967" t="s">
        <v>60076</v>
      </c>
      <c r="F8967" t="s">
        <v>60085</v>
      </c>
      <c r="G8967" t="s">
        <v>60096</v>
      </c>
      <c r="H8967" s="10">
        <v>45371</v>
      </c>
      <c r="I8967" s="10">
        <v>45371</v>
      </c>
      <c r="J8967" t="s">
        <v>60101</v>
      </c>
      <c r="K8967" s="11">
        <v>0</v>
      </c>
      <c r="M8967" t="s">
        <v>60113</v>
      </c>
    </row>
    <row r="8968" spans="1:13" x14ac:dyDescent="0.25">
      <c r="A8968" s="9" t="s">
        <v>8993</v>
      </c>
      <c r="B8968">
        <v>6</v>
      </c>
      <c r="C8968" t="s">
        <v>34</v>
      </c>
      <c r="D8968" t="s">
        <v>41197</v>
      </c>
      <c r="E8968" t="s">
        <v>60076</v>
      </c>
      <c r="F8968" t="s">
        <v>60085</v>
      </c>
      <c r="G8968" t="s">
        <v>60096</v>
      </c>
      <c r="H8968" s="10">
        <v>45371</v>
      </c>
      <c r="I8968" s="10">
        <v>45371</v>
      </c>
      <c r="J8968" t="s">
        <v>60101</v>
      </c>
      <c r="K8968" s="11">
        <v>0</v>
      </c>
      <c r="M8968" t="s">
        <v>60113</v>
      </c>
    </row>
    <row r="8969" spans="1:13" x14ac:dyDescent="0.25">
      <c r="A8969" s="9" t="s">
        <v>8994</v>
      </c>
      <c r="B8969">
        <v>6</v>
      </c>
      <c r="C8969" t="s">
        <v>34</v>
      </c>
      <c r="D8969" t="s">
        <v>41198</v>
      </c>
      <c r="E8969" t="s">
        <v>60076</v>
      </c>
      <c r="F8969" t="s">
        <v>60085</v>
      </c>
      <c r="G8969" t="s">
        <v>60096</v>
      </c>
      <c r="H8969" s="10">
        <v>45371</v>
      </c>
      <c r="I8969" s="10">
        <v>45371</v>
      </c>
      <c r="J8969" t="s">
        <v>60101</v>
      </c>
      <c r="K8969" s="11">
        <v>0</v>
      </c>
      <c r="M8969" t="s">
        <v>60113</v>
      </c>
    </row>
    <row r="8970" spans="1:13" x14ac:dyDescent="0.25">
      <c r="A8970" s="9" t="s">
        <v>8995</v>
      </c>
      <c r="B8970">
        <v>6</v>
      </c>
      <c r="C8970" t="s">
        <v>34</v>
      </c>
      <c r="D8970" t="s">
        <v>41199</v>
      </c>
      <c r="E8970" t="s">
        <v>60076</v>
      </c>
      <c r="F8970" t="s">
        <v>60085</v>
      </c>
      <c r="G8970" t="s">
        <v>60096</v>
      </c>
      <c r="H8970" s="10">
        <v>45371</v>
      </c>
      <c r="I8970" s="10">
        <v>45371</v>
      </c>
      <c r="J8970" t="s">
        <v>60101</v>
      </c>
      <c r="K8970" s="11">
        <v>0</v>
      </c>
      <c r="M8970" t="s">
        <v>60113</v>
      </c>
    </row>
    <row r="8971" spans="1:13" x14ac:dyDescent="0.25">
      <c r="A8971" s="9" t="s">
        <v>8996</v>
      </c>
      <c r="B8971">
        <v>6</v>
      </c>
      <c r="C8971" t="s">
        <v>34</v>
      </c>
      <c r="D8971" t="s">
        <v>41200</v>
      </c>
      <c r="E8971" t="s">
        <v>60076</v>
      </c>
      <c r="F8971" t="s">
        <v>60085</v>
      </c>
      <c r="G8971" t="s">
        <v>60096</v>
      </c>
      <c r="H8971" s="10">
        <v>45371</v>
      </c>
      <c r="I8971" s="10">
        <v>45371</v>
      </c>
      <c r="J8971" t="s">
        <v>60101</v>
      </c>
      <c r="K8971" s="11">
        <v>0</v>
      </c>
      <c r="M8971" t="s">
        <v>60113</v>
      </c>
    </row>
    <row r="8972" spans="1:13" x14ac:dyDescent="0.25">
      <c r="A8972" s="9" t="s">
        <v>8997</v>
      </c>
      <c r="B8972">
        <v>6</v>
      </c>
      <c r="C8972" t="s">
        <v>34</v>
      </c>
      <c r="D8972" t="s">
        <v>41201</v>
      </c>
      <c r="E8972" t="s">
        <v>60076</v>
      </c>
      <c r="F8972" t="s">
        <v>60080</v>
      </c>
      <c r="G8972" t="s">
        <v>60096</v>
      </c>
      <c r="H8972" s="10">
        <v>45371</v>
      </c>
      <c r="I8972" s="10">
        <v>45371</v>
      </c>
      <c r="J8972" t="s">
        <v>60101</v>
      </c>
      <c r="K8972" s="11">
        <v>0</v>
      </c>
      <c r="M8972" t="s">
        <v>60113</v>
      </c>
    </row>
    <row r="8973" spans="1:13" x14ac:dyDescent="0.25">
      <c r="A8973" s="9" t="s">
        <v>8998</v>
      </c>
      <c r="B8973">
        <v>6</v>
      </c>
      <c r="C8973" t="s">
        <v>34</v>
      </c>
      <c r="D8973" t="s">
        <v>37552</v>
      </c>
      <c r="E8973" t="s">
        <v>60076</v>
      </c>
      <c r="F8973" t="s">
        <v>60080</v>
      </c>
      <c r="G8973" t="s">
        <v>60096</v>
      </c>
      <c r="H8973" s="10">
        <v>45372</v>
      </c>
      <c r="I8973" s="10">
        <v>45372</v>
      </c>
      <c r="J8973" t="s">
        <v>60101</v>
      </c>
      <c r="K8973" s="11">
        <v>0</v>
      </c>
      <c r="M8973" t="s">
        <v>60113</v>
      </c>
    </row>
    <row r="8974" spans="1:13" x14ac:dyDescent="0.25">
      <c r="A8974" s="9" t="s">
        <v>8999</v>
      </c>
      <c r="B8974">
        <v>6</v>
      </c>
      <c r="C8974" t="s">
        <v>34</v>
      </c>
      <c r="D8974" t="s">
        <v>41202</v>
      </c>
      <c r="E8974" t="s">
        <v>60076</v>
      </c>
      <c r="F8974" t="s">
        <v>60085</v>
      </c>
      <c r="G8974" t="s">
        <v>60096</v>
      </c>
      <c r="H8974" s="10">
        <v>45372</v>
      </c>
      <c r="I8974" s="10">
        <v>45372</v>
      </c>
      <c r="J8974" t="s">
        <v>60101</v>
      </c>
      <c r="K8974" s="11">
        <v>0</v>
      </c>
      <c r="M8974" t="s">
        <v>60113</v>
      </c>
    </row>
    <row r="8975" spans="1:13" x14ac:dyDescent="0.25">
      <c r="A8975" s="9" t="s">
        <v>9000</v>
      </c>
      <c r="B8975">
        <v>6</v>
      </c>
      <c r="C8975" t="s">
        <v>34</v>
      </c>
      <c r="D8975" t="s">
        <v>41203</v>
      </c>
      <c r="E8975" t="s">
        <v>60076</v>
      </c>
      <c r="F8975" t="s">
        <v>60076</v>
      </c>
      <c r="G8975" t="s">
        <v>60096</v>
      </c>
      <c r="H8975" s="10">
        <v>45372</v>
      </c>
      <c r="I8975" s="10">
        <v>45372</v>
      </c>
      <c r="J8975" t="s">
        <v>60101</v>
      </c>
      <c r="K8975" s="11">
        <v>0</v>
      </c>
      <c r="M8975" t="s">
        <v>60113</v>
      </c>
    </row>
    <row r="8976" spans="1:13" x14ac:dyDescent="0.25">
      <c r="A8976" s="9" t="s">
        <v>9001</v>
      </c>
      <c r="B8976">
        <v>6</v>
      </c>
      <c r="C8976" t="s">
        <v>34</v>
      </c>
      <c r="D8976" t="s">
        <v>41204</v>
      </c>
      <c r="E8976" t="s">
        <v>60076</v>
      </c>
      <c r="F8976" t="s">
        <v>60085</v>
      </c>
      <c r="G8976" t="s">
        <v>60096</v>
      </c>
      <c r="H8976" s="10">
        <v>45372</v>
      </c>
      <c r="I8976" s="10">
        <v>45372</v>
      </c>
      <c r="J8976" t="s">
        <v>60101</v>
      </c>
      <c r="K8976" s="11">
        <v>0</v>
      </c>
      <c r="M8976" t="s">
        <v>60113</v>
      </c>
    </row>
    <row r="8977" spans="1:13" x14ac:dyDescent="0.25">
      <c r="A8977" s="9" t="s">
        <v>9002</v>
      </c>
      <c r="B8977">
        <v>6</v>
      </c>
      <c r="C8977" t="s">
        <v>34</v>
      </c>
      <c r="D8977" t="s">
        <v>41205</v>
      </c>
      <c r="E8977" t="s">
        <v>60076</v>
      </c>
      <c r="F8977" t="s">
        <v>60080</v>
      </c>
      <c r="G8977" t="s">
        <v>60096</v>
      </c>
      <c r="H8977" s="10">
        <v>45373</v>
      </c>
      <c r="I8977" s="10">
        <v>45373</v>
      </c>
      <c r="J8977" t="s">
        <v>60101</v>
      </c>
      <c r="K8977" s="11">
        <v>0</v>
      </c>
      <c r="M8977" t="s">
        <v>60113</v>
      </c>
    </row>
    <row r="8978" spans="1:13" x14ac:dyDescent="0.25">
      <c r="A8978" s="9" t="s">
        <v>9003</v>
      </c>
      <c r="B8978">
        <v>6</v>
      </c>
      <c r="C8978" t="s">
        <v>34</v>
      </c>
      <c r="D8978" t="s">
        <v>41206</v>
      </c>
      <c r="E8978" t="s">
        <v>60076</v>
      </c>
      <c r="F8978" t="s">
        <v>60085</v>
      </c>
      <c r="G8978" t="s">
        <v>60096</v>
      </c>
      <c r="H8978" s="10">
        <v>45373</v>
      </c>
      <c r="I8978" s="10">
        <v>45373</v>
      </c>
      <c r="J8978" t="s">
        <v>60101</v>
      </c>
      <c r="K8978" s="11">
        <v>0</v>
      </c>
      <c r="M8978" t="s">
        <v>60113</v>
      </c>
    </row>
    <row r="8979" spans="1:13" x14ac:dyDescent="0.25">
      <c r="A8979" s="9" t="s">
        <v>9004</v>
      </c>
      <c r="B8979">
        <v>6</v>
      </c>
      <c r="C8979" t="s">
        <v>34</v>
      </c>
      <c r="D8979" t="s">
        <v>41207</v>
      </c>
      <c r="E8979" t="s">
        <v>60076</v>
      </c>
      <c r="F8979" t="s">
        <v>60076</v>
      </c>
      <c r="G8979" t="s">
        <v>60096</v>
      </c>
      <c r="H8979" s="10">
        <v>45373</v>
      </c>
      <c r="I8979" s="10">
        <v>45373</v>
      </c>
      <c r="J8979" t="s">
        <v>60101</v>
      </c>
      <c r="K8979" s="11">
        <v>0</v>
      </c>
      <c r="M8979" t="s">
        <v>60113</v>
      </c>
    </row>
    <row r="8980" spans="1:13" x14ac:dyDescent="0.25">
      <c r="A8980" s="9" t="s">
        <v>9005</v>
      </c>
      <c r="B8980">
        <v>6</v>
      </c>
      <c r="C8980" t="s">
        <v>34</v>
      </c>
      <c r="D8980" t="s">
        <v>41208</v>
      </c>
      <c r="E8980" t="s">
        <v>60076</v>
      </c>
      <c r="F8980" t="s">
        <v>60076</v>
      </c>
      <c r="G8980" t="s">
        <v>60096</v>
      </c>
      <c r="H8980" s="10">
        <v>45373</v>
      </c>
      <c r="I8980" s="10">
        <v>45373</v>
      </c>
      <c r="J8980" t="s">
        <v>60101</v>
      </c>
      <c r="K8980" s="11">
        <v>0</v>
      </c>
      <c r="M8980" t="s">
        <v>60113</v>
      </c>
    </row>
    <row r="8981" spans="1:13" x14ac:dyDescent="0.25">
      <c r="A8981" s="9" t="s">
        <v>9006</v>
      </c>
      <c r="B8981">
        <v>6</v>
      </c>
      <c r="C8981" t="s">
        <v>34</v>
      </c>
      <c r="D8981" t="s">
        <v>41209</v>
      </c>
      <c r="E8981" t="s">
        <v>60076</v>
      </c>
      <c r="F8981" t="s">
        <v>60076</v>
      </c>
      <c r="G8981" t="s">
        <v>60096</v>
      </c>
      <c r="H8981" s="10">
        <v>45373</v>
      </c>
      <c r="I8981" s="10">
        <v>45373</v>
      </c>
      <c r="J8981" t="s">
        <v>60101</v>
      </c>
      <c r="K8981" s="11">
        <v>0</v>
      </c>
      <c r="M8981" t="s">
        <v>60113</v>
      </c>
    </row>
    <row r="8982" spans="1:13" x14ac:dyDescent="0.25">
      <c r="A8982" s="9" t="s">
        <v>9007</v>
      </c>
      <c r="B8982">
        <v>6</v>
      </c>
      <c r="C8982" t="s">
        <v>34</v>
      </c>
      <c r="D8982" t="s">
        <v>41210</v>
      </c>
      <c r="E8982" t="s">
        <v>60076</v>
      </c>
      <c r="F8982" t="s">
        <v>60076</v>
      </c>
      <c r="G8982" t="s">
        <v>60096</v>
      </c>
      <c r="H8982" s="10">
        <v>45376</v>
      </c>
      <c r="I8982" s="10">
        <v>45376</v>
      </c>
      <c r="J8982" t="s">
        <v>60101</v>
      </c>
      <c r="K8982" s="11">
        <v>0</v>
      </c>
      <c r="M8982" t="s">
        <v>60113</v>
      </c>
    </row>
    <row r="8983" spans="1:13" x14ac:dyDescent="0.25">
      <c r="A8983" s="9" t="s">
        <v>9008</v>
      </c>
      <c r="B8983">
        <v>6</v>
      </c>
      <c r="C8983" t="s">
        <v>34</v>
      </c>
      <c r="D8983" t="s">
        <v>41211</v>
      </c>
      <c r="E8983" t="s">
        <v>60076</v>
      </c>
      <c r="F8983" t="s">
        <v>60076</v>
      </c>
      <c r="G8983" t="s">
        <v>60096</v>
      </c>
      <c r="H8983" s="10">
        <v>45376</v>
      </c>
      <c r="I8983" s="10">
        <v>45376</v>
      </c>
      <c r="J8983" t="s">
        <v>60101</v>
      </c>
      <c r="K8983" s="11">
        <v>0</v>
      </c>
      <c r="M8983" t="s">
        <v>60113</v>
      </c>
    </row>
    <row r="8984" spans="1:13" x14ac:dyDescent="0.25">
      <c r="A8984" s="9" t="s">
        <v>9009</v>
      </c>
      <c r="B8984">
        <v>6</v>
      </c>
      <c r="C8984" t="s">
        <v>34</v>
      </c>
      <c r="D8984" t="s">
        <v>41212</v>
      </c>
      <c r="E8984" t="s">
        <v>60076</v>
      </c>
      <c r="F8984" t="s">
        <v>60076</v>
      </c>
      <c r="G8984" t="s">
        <v>60096</v>
      </c>
      <c r="H8984" s="10">
        <v>45376</v>
      </c>
      <c r="I8984" s="10">
        <v>45376</v>
      </c>
      <c r="J8984" t="s">
        <v>60101</v>
      </c>
      <c r="K8984" s="11">
        <v>0</v>
      </c>
      <c r="M8984" t="s">
        <v>60113</v>
      </c>
    </row>
    <row r="8985" spans="1:13" x14ac:dyDescent="0.25">
      <c r="A8985" s="9" t="s">
        <v>9010</v>
      </c>
      <c r="B8985">
        <v>6</v>
      </c>
      <c r="C8985" t="s">
        <v>34</v>
      </c>
      <c r="D8985" t="s">
        <v>41213</v>
      </c>
      <c r="E8985" t="s">
        <v>60076</v>
      </c>
      <c r="F8985" t="s">
        <v>60076</v>
      </c>
      <c r="G8985" t="s">
        <v>60096</v>
      </c>
      <c r="H8985" s="10">
        <v>45376</v>
      </c>
      <c r="I8985" s="10">
        <v>45376</v>
      </c>
      <c r="J8985" t="s">
        <v>60101</v>
      </c>
      <c r="K8985" s="11">
        <v>0</v>
      </c>
      <c r="M8985" t="s">
        <v>60113</v>
      </c>
    </row>
    <row r="8986" spans="1:13" x14ac:dyDescent="0.25">
      <c r="A8986" s="9" t="s">
        <v>9011</v>
      </c>
      <c r="B8986">
        <v>6</v>
      </c>
      <c r="C8986" t="s">
        <v>34</v>
      </c>
      <c r="D8986" t="s">
        <v>41214</v>
      </c>
      <c r="E8986" t="s">
        <v>60076</v>
      </c>
      <c r="F8986" t="s">
        <v>60076</v>
      </c>
      <c r="G8986" t="s">
        <v>60096</v>
      </c>
      <c r="H8986" s="10">
        <v>45376</v>
      </c>
      <c r="I8986" s="10">
        <v>45376</v>
      </c>
      <c r="J8986" t="s">
        <v>60101</v>
      </c>
      <c r="K8986" s="11">
        <v>0</v>
      </c>
      <c r="M8986" t="s">
        <v>60113</v>
      </c>
    </row>
    <row r="8987" spans="1:13" x14ac:dyDescent="0.25">
      <c r="A8987" s="9" t="s">
        <v>9012</v>
      </c>
      <c r="B8987">
        <v>6</v>
      </c>
      <c r="C8987" t="s">
        <v>34</v>
      </c>
      <c r="D8987" t="s">
        <v>41215</v>
      </c>
      <c r="E8987" t="s">
        <v>60076</v>
      </c>
      <c r="F8987" t="s">
        <v>60076</v>
      </c>
      <c r="G8987" t="s">
        <v>60096</v>
      </c>
      <c r="H8987" s="10">
        <v>45376</v>
      </c>
      <c r="I8987" s="10">
        <v>45376</v>
      </c>
      <c r="J8987" t="s">
        <v>60101</v>
      </c>
      <c r="K8987" s="11">
        <v>0</v>
      </c>
      <c r="M8987" t="s">
        <v>60113</v>
      </c>
    </row>
    <row r="8988" spans="1:13" x14ac:dyDescent="0.25">
      <c r="A8988" s="9" t="s">
        <v>9013</v>
      </c>
      <c r="B8988">
        <v>6</v>
      </c>
      <c r="C8988" t="s">
        <v>34</v>
      </c>
      <c r="D8988" t="s">
        <v>41216</v>
      </c>
      <c r="E8988" t="s">
        <v>60076</v>
      </c>
      <c r="F8988" t="s">
        <v>60076</v>
      </c>
      <c r="G8988" t="s">
        <v>60096</v>
      </c>
      <c r="H8988" s="10">
        <v>45376</v>
      </c>
      <c r="I8988" s="10">
        <v>45376</v>
      </c>
      <c r="J8988" t="s">
        <v>60101</v>
      </c>
      <c r="K8988" s="11">
        <v>0</v>
      </c>
      <c r="M8988" t="s">
        <v>60113</v>
      </c>
    </row>
    <row r="8989" spans="1:13" x14ac:dyDescent="0.25">
      <c r="A8989" s="9" t="s">
        <v>9014</v>
      </c>
      <c r="B8989">
        <v>6</v>
      </c>
      <c r="C8989" t="s">
        <v>34</v>
      </c>
      <c r="D8989" t="s">
        <v>41217</v>
      </c>
      <c r="E8989" t="s">
        <v>60076</v>
      </c>
      <c r="F8989" t="s">
        <v>60085</v>
      </c>
      <c r="G8989" t="s">
        <v>60096</v>
      </c>
      <c r="H8989" s="10">
        <v>45376</v>
      </c>
      <c r="I8989" s="10">
        <v>45376</v>
      </c>
      <c r="J8989" t="s">
        <v>60101</v>
      </c>
      <c r="K8989" s="11">
        <v>0</v>
      </c>
      <c r="M8989" t="s">
        <v>60113</v>
      </c>
    </row>
    <row r="8990" spans="1:13" x14ac:dyDescent="0.25">
      <c r="A8990" s="9" t="s">
        <v>9015</v>
      </c>
      <c r="B8990">
        <v>6</v>
      </c>
      <c r="C8990" t="s">
        <v>34</v>
      </c>
      <c r="D8990" t="s">
        <v>41218</v>
      </c>
      <c r="E8990" t="s">
        <v>60076</v>
      </c>
      <c r="F8990" t="s">
        <v>60076</v>
      </c>
      <c r="G8990" t="s">
        <v>60096</v>
      </c>
      <c r="H8990" s="10">
        <v>45376</v>
      </c>
      <c r="I8990" s="10">
        <v>45376</v>
      </c>
      <c r="J8990" t="s">
        <v>60101</v>
      </c>
      <c r="K8990" s="11">
        <v>0</v>
      </c>
      <c r="M8990" t="s">
        <v>60113</v>
      </c>
    </row>
    <row r="8991" spans="1:13" x14ac:dyDescent="0.25">
      <c r="A8991" s="9" t="s">
        <v>9016</v>
      </c>
      <c r="B8991">
        <v>6</v>
      </c>
      <c r="C8991" t="s">
        <v>34</v>
      </c>
      <c r="D8991" t="s">
        <v>41219</v>
      </c>
      <c r="E8991" t="s">
        <v>60076</v>
      </c>
      <c r="F8991" t="s">
        <v>60085</v>
      </c>
      <c r="G8991" t="s">
        <v>60096</v>
      </c>
      <c r="H8991" s="10">
        <v>45376</v>
      </c>
      <c r="I8991" s="10">
        <v>45376</v>
      </c>
      <c r="J8991" t="s">
        <v>60101</v>
      </c>
      <c r="K8991" s="11">
        <v>0</v>
      </c>
      <c r="M8991" t="s">
        <v>60113</v>
      </c>
    </row>
    <row r="8992" spans="1:13" x14ac:dyDescent="0.25">
      <c r="A8992" s="9" t="s">
        <v>9017</v>
      </c>
      <c r="B8992">
        <v>6</v>
      </c>
      <c r="C8992" t="s">
        <v>34</v>
      </c>
      <c r="D8992" t="s">
        <v>41219</v>
      </c>
      <c r="E8992" t="s">
        <v>60076</v>
      </c>
      <c r="F8992" t="s">
        <v>60085</v>
      </c>
      <c r="G8992" t="s">
        <v>60096</v>
      </c>
      <c r="H8992" s="10">
        <v>45376</v>
      </c>
      <c r="I8992" s="10">
        <v>45376</v>
      </c>
      <c r="J8992" t="s">
        <v>60101</v>
      </c>
      <c r="K8992" s="11">
        <v>0</v>
      </c>
      <c r="M8992" t="s">
        <v>60113</v>
      </c>
    </row>
    <row r="8993" spans="1:13" x14ac:dyDescent="0.25">
      <c r="A8993" s="9" t="s">
        <v>9018</v>
      </c>
      <c r="B8993">
        <v>6</v>
      </c>
      <c r="C8993" t="s">
        <v>34</v>
      </c>
      <c r="D8993" t="s">
        <v>41219</v>
      </c>
      <c r="E8993" t="s">
        <v>60076</v>
      </c>
      <c r="F8993" t="s">
        <v>60085</v>
      </c>
      <c r="G8993" t="s">
        <v>60096</v>
      </c>
      <c r="H8993" s="10">
        <v>45376</v>
      </c>
      <c r="I8993" s="10">
        <v>45376</v>
      </c>
      <c r="J8993" t="s">
        <v>60101</v>
      </c>
      <c r="K8993" s="11">
        <v>0</v>
      </c>
      <c r="M8993" t="s">
        <v>60113</v>
      </c>
    </row>
    <row r="8994" spans="1:13" x14ac:dyDescent="0.25">
      <c r="A8994" s="9" t="s">
        <v>9019</v>
      </c>
      <c r="B8994">
        <v>6</v>
      </c>
      <c r="C8994" t="s">
        <v>34</v>
      </c>
      <c r="D8994" t="s">
        <v>41220</v>
      </c>
      <c r="E8994" t="s">
        <v>60076</v>
      </c>
      <c r="F8994" t="s">
        <v>60076</v>
      </c>
      <c r="G8994" t="s">
        <v>60096</v>
      </c>
      <c r="H8994" s="10">
        <v>45377</v>
      </c>
      <c r="I8994" s="10">
        <v>45377</v>
      </c>
      <c r="J8994" t="s">
        <v>60101</v>
      </c>
      <c r="K8994" s="11">
        <v>0</v>
      </c>
      <c r="M8994" t="s">
        <v>60113</v>
      </c>
    </row>
    <row r="8995" spans="1:13" x14ac:dyDescent="0.25">
      <c r="A8995" s="9" t="s">
        <v>9020</v>
      </c>
      <c r="B8995">
        <v>6</v>
      </c>
      <c r="C8995" t="s">
        <v>34</v>
      </c>
      <c r="D8995" t="s">
        <v>41221</v>
      </c>
      <c r="E8995" t="s">
        <v>60076</v>
      </c>
      <c r="F8995" t="s">
        <v>60076</v>
      </c>
      <c r="G8995" t="s">
        <v>60096</v>
      </c>
      <c r="H8995" s="10">
        <v>45377</v>
      </c>
      <c r="I8995" s="10">
        <v>45377</v>
      </c>
      <c r="J8995" t="s">
        <v>60101</v>
      </c>
      <c r="K8995" s="11">
        <v>0</v>
      </c>
      <c r="M8995" t="s">
        <v>60113</v>
      </c>
    </row>
    <row r="8996" spans="1:13" x14ac:dyDescent="0.25">
      <c r="A8996" s="9" t="s">
        <v>9021</v>
      </c>
      <c r="B8996">
        <v>6</v>
      </c>
      <c r="C8996" t="s">
        <v>34</v>
      </c>
      <c r="D8996" t="s">
        <v>41222</v>
      </c>
      <c r="E8996" t="s">
        <v>60076</v>
      </c>
      <c r="F8996" t="s">
        <v>60085</v>
      </c>
      <c r="G8996" t="s">
        <v>60096</v>
      </c>
      <c r="H8996" s="10">
        <v>45377</v>
      </c>
      <c r="I8996" s="10">
        <v>45377</v>
      </c>
      <c r="J8996" t="s">
        <v>60101</v>
      </c>
      <c r="K8996" s="11">
        <v>0</v>
      </c>
      <c r="M8996" t="s">
        <v>60113</v>
      </c>
    </row>
    <row r="8997" spans="1:13" x14ac:dyDescent="0.25">
      <c r="A8997" s="9" t="s">
        <v>9022</v>
      </c>
      <c r="B8997">
        <v>6</v>
      </c>
      <c r="C8997" t="s">
        <v>34</v>
      </c>
      <c r="D8997" t="s">
        <v>41223</v>
      </c>
      <c r="E8997" t="s">
        <v>60076</v>
      </c>
      <c r="F8997" t="s">
        <v>60085</v>
      </c>
      <c r="G8997" t="s">
        <v>60096</v>
      </c>
      <c r="H8997" s="10">
        <v>45377</v>
      </c>
      <c r="I8997" s="10">
        <v>45377</v>
      </c>
      <c r="J8997" t="s">
        <v>60101</v>
      </c>
      <c r="K8997" s="11">
        <v>0</v>
      </c>
      <c r="M8997" t="s">
        <v>60113</v>
      </c>
    </row>
    <row r="8998" spans="1:13" x14ac:dyDescent="0.25">
      <c r="A8998" s="9" t="s">
        <v>9023</v>
      </c>
      <c r="B8998">
        <v>6</v>
      </c>
      <c r="C8998" t="s">
        <v>34</v>
      </c>
      <c r="D8998" t="s">
        <v>41224</v>
      </c>
      <c r="E8998" t="s">
        <v>60076</v>
      </c>
      <c r="F8998" t="s">
        <v>60076</v>
      </c>
      <c r="G8998" t="s">
        <v>60096</v>
      </c>
      <c r="H8998" s="10">
        <v>45377</v>
      </c>
      <c r="I8998" s="10">
        <v>45377</v>
      </c>
      <c r="J8998" t="s">
        <v>60101</v>
      </c>
      <c r="K8998" s="11">
        <v>0</v>
      </c>
      <c r="M8998" t="s">
        <v>60113</v>
      </c>
    </row>
    <row r="8999" spans="1:13" x14ac:dyDescent="0.25">
      <c r="A8999" s="9" t="s">
        <v>9024</v>
      </c>
      <c r="B8999">
        <v>6</v>
      </c>
      <c r="C8999" t="s">
        <v>34</v>
      </c>
      <c r="D8999" t="s">
        <v>41225</v>
      </c>
      <c r="E8999" t="s">
        <v>60076</v>
      </c>
      <c r="F8999" t="s">
        <v>60085</v>
      </c>
      <c r="G8999" t="s">
        <v>60096</v>
      </c>
      <c r="H8999" s="10">
        <v>45377</v>
      </c>
      <c r="I8999" s="10">
        <v>45377</v>
      </c>
      <c r="J8999" t="s">
        <v>60101</v>
      </c>
      <c r="K8999" s="11">
        <v>0</v>
      </c>
      <c r="M8999" t="s">
        <v>60113</v>
      </c>
    </row>
    <row r="9000" spans="1:13" x14ac:dyDescent="0.25">
      <c r="A9000" s="9" t="s">
        <v>9025</v>
      </c>
      <c r="B9000">
        <v>6</v>
      </c>
      <c r="C9000" t="s">
        <v>34</v>
      </c>
      <c r="D9000" t="s">
        <v>41226</v>
      </c>
      <c r="E9000" t="s">
        <v>60076</v>
      </c>
      <c r="F9000" t="s">
        <v>60076</v>
      </c>
      <c r="G9000" t="s">
        <v>60096</v>
      </c>
      <c r="H9000" s="10">
        <v>45378</v>
      </c>
      <c r="I9000" s="10">
        <v>45378</v>
      </c>
      <c r="J9000" t="s">
        <v>60101</v>
      </c>
      <c r="K9000" s="11">
        <v>0</v>
      </c>
      <c r="M9000" t="s">
        <v>60113</v>
      </c>
    </row>
    <row r="9001" spans="1:13" x14ac:dyDescent="0.25">
      <c r="A9001" s="9" t="s">
        <v>9026</v>
      </c>
      <c r="B9001">
        <v>6</v>
      </c>
      <c r="C9001" t="s">
        <v>34</v>
      </c>
      <c r="D9001" t="s">
        <v>40806</v>
      </c>
      <c r="E9001" t="s">
        <v>60076</v>
      </c>
      <c r="F9001" t="s">
        <v>60085</v>
      </c>
      <c r="G9001" t="s">
        <v>60096</v>
      </c>
      <c r="H9001" s="10">
        <v>45378</v>
      </c>
      <c r="I9001" s="10">
        <v>45378</v>
      </c>
      <c r="J9001" t="s">
        <v>60101</v>
      </c>
      <c r="K9001" s="11">
        <v>0</v>
      </c>
      <c r="M9001" t="s">
        <v>60113</v>
      </c>
    </row>
    <row r="9002" spans="1:13" x14ac:dyDescent="0.25">
      <c r="A9002" s="9" t="s">
        <v>9027</v>
      </c>
      <c r="B9002">
        <v>6</v>
      </c>
      <c r="C9002" t="s">
        <v>34</v>
      </c>
      <c r="D9002" t="s">
        <v>41227</v>
      </c>
      <c r="E9002" t="s">
        <v>60076</v>
      </c>
      <c r="F9002" t="s">
        <v>60076</v>
      </c>
      <c r="G9002" t="s">
        <v>60096</v>
      </c>
      <c r="H9002" s="10">
        <v>45378</v>
      </c>
      <c r="I9002" s="10">
        <v>45378</v>
      </c>
      <c r="J9002" t="s">
        <v>60101</v>
      </c>
      <c r="K9002" s="11">
        <v>0</v>
      </c>
      <c r="M9002" t="s">
        <v>60113</v>
      </c>
    </row>
    <row r="9003" spans="1:13" x14ac:dyDescent="0.25">
      <c r="A9003" s="9" t="s">
        <v>9028</v>
      </c>
      <c r="B9003">
        <v>6</v>
      </c>
      <c r="C9003" t="s">
        <v>34</v>
      </c>
      <c r="D9003" t="s">
        <v>41228</v>
      </c>
      <c r="E9003" t="s">
        <v>60076</v>
      </c>
      <c r="F9003" t="s">
        <v>60076</v>
      </c>
      <c r="G9003" t="s">
        <v>60096</v>
      </c>
      <c r="H9003" s="10">
        <v>45378</v>
      </c>
      <c r="I9003" s="10">
        <v>45378</v>
      </c>
      <c r="J9003" t="s">
        <v>60101</v>
      </c>
      <c r="K9003" s="11">
        <v>0</v>
      </c>
      <c r="M9003" t="s">
        <v>60113</v>
      </c>
    </row>
    <row r="9004" spans="1:13" x14ac:dyDescent="0.25">
      <c r="A9004" s="9" t="s">
        <v>9029</v>
      </c>
      <c r="B9004">
        <v>6</v>
      </c>
      <c r="C9004" t="s">
        <v>34</v>
      </c>
      <c r="D9004" t="s">
        <v>41229</v>
      </c>
      <c r="E9004" t="s">
        <v>60076</v>
      </c>
      <c r="F9004" t="s">
        <v>60076</v>
      </c>
      <c r="G9004" t="s">
        <v>60096</v>
      </c>
      <c r="H9004" s="10">
        <v>45379</v>
      </c>
      <c r="I9004" s="10">
        <v>45379</v>
      </c>
      <c r="J9004" t="s">
        <v>60101</v>
      </c>
      <c r="K9004" s="11">
        <v>0</v>
      </c>
      <c r="M9004" t="s">
        <v>60113</v>
      </c>
    </row>
    <row r="9005" spans="1:13" x14ac:dyDescent="0.25">
      <c r="A9005" s="9" t="s">
        <v>9030</v>
      </c>
      <c r="B9005">
        <v>6</v>
      </c>
      <c r="C9005" t="s">
        <v>34</v>
      </c>
      <c r="D9005" t="s">
        <v>41230</v>
      </c>
      <c r="E9005" t="s">
        <v>60076</v>
      </c>
      <c r="F9005" t="s">
        <v>60085</v>
      </c>
      <c r="G9005" t="s">
        <v>60096</v>
      </c>
      <c r="H9005" s="10">
        <v>45379</v>
      </c>
      <c r="I9005" s="10">
        <v>45379</v>
      </c>
      <c r="J9005" t="s">
        <v>60101</v>
      </c>
      <c r="K9005" s="11">
        <v>0</v>
      </c>
      <c r="M9005" t="s">
        <v>60113</v>
      </c>
    </row>
    <row r="9006" spans="1:13" x14ac:dyDescent="0.25">
      <c r="A9006" s="9" t="s">
        <v>9031</v>
      </c>
      <c r="B9006">
        <v>6</v>
      </c>
      <c r="C9006" t="s">
        <v>34</v>
      </c>
      <c r="D9006" t="s">
        <v>41231</v>
      </c>
      <c r="E9006" t="s">
        <v>60076</v>
      </c>
      <c r="F9006" t="s">
        <v>60080</v>
      </c>
      <c r="G9006" t="s">
        <v>60096</v>
      </c>
      <c r="H9006" s="10">
        <v>45379</v>
      </c>
      <c r="I9006" s="10">
        <v>45379</v>
      </c>
      <c r="J9006" t="s">
        <v>60101</v>
      </c>
      <c r="K9006" s="11">
        <v>0</v>
      </c>
      <c r="M9006" t="s">
        <v>60113</v>
      </c>
    </row>
    <row r="9007" spans="1:13" x14ac:dyDescent="0.25">
      <c r="A9007" s="9" t="s">
        <v>9032</v>
      </c>
      <c r="B9007">
        <v>6</v>
      </c>
      <c r="C9007" t="s">
        <v>34</v>
      </c>
      <c r="D9007" t="s">
        <v>41232</v>
      </c>
      <c r="E9007" t="s">
        <v>60076</v>
      </c>
      <c r="F9007" t="s">
        <v>60085</v>
      </c>
      <c r="G9007" t="s">
        <v>60096</v>
      </c>
      <c r="H9007" s="10">
        <v>45379</v>
      </c>
      <c r="I9007" s="10">
        <v>45379</v>
      </c>
      <c r="J9007" t="s">
        <v>60101</v>
      </c>
      <c r="K9007" s="11">
        <v>0</v>
      </c>
      <c r="M9007" t="s">
        <v>60113</v>
      </c>
    </row>
    <row r="9008" spans="1:13" x14ac:dyDescent="0.25">
      <c r="A9008" s="9" t="s">
        <v>9033</v>
      </c>
      <c r="B9008">
        <v>6</v>
      </c>
      <c r="C9008" t="s">
        <v>34</v>
      </c>
      <c r="D9008" t="s">
        <v>40967</v>
      </c>
      <c r="E9008" t="s">
        <v>60076</v>
      </c>
      <c r="F9008" t="s">
        <v>60085</v>
      </c>
      <c r="G9008" t="s">
        <v>60096</v>
      </c>
      <c r="H9008" s="10">
        <v>45379</v>
      </c>
      <c r="I9008" s="10">
        <v>45379</v>
      </c>
      <c r="J9008" t="s">
        <v>60101</v>
      </c>
      <c r="K9008" s="11">
        <v>0</v>
      </c>
      <c r="M9008" t="s">
        <v>60113</v>
      </c>
    </row>
    <row r="9009" spans="1:13" x14ac:dyDescent="0.25">
      <c r="A9009" s="9" t="s">
        <v>9034</v>
      </c>
      <c r="B9009">
        <v>6</v>
      </c>
      <c r="C9009" t="s">
        <v>34</v>
      </c>
      <c r="D9009" t="s">
        <v>41233</v>
      </c>
      <c r="E9009" t="s">
        <v>60076</v>
      </c>
      <c r="F9009" t="s">
        <v>60085</v>
      </c>
      <c r="G9009" t="s">
        <v>60096</v>
      </c>
      <c r="H9009" s="10">
        <v>45379</v>
      </c>
      <c r="I9009" s="10">
        <v>45379</v>
      </c>
      <c r="J9009" t="s">
        <v>60101</v>
      </c>
      <c r="K9009" s="11">
        <v>0</v>
      </c>
      <c r="M9009" t="s">
        <v>60113</v>
      </c>
    </row>
    <row r="9010" spans="1:13" x14ac:dyDescent="0.25">
      <c r="A9010" s="9" t="s">
        <v>9035</v>
      </c>
      <c r="B9010">
        <v>6</v>
      </c>
      <c r="C9010" t="s">
        <v>34</v>
      </c>
      <c r="D9010" t="s">
        <v>40819</v>
      </c>
      <c r="E9010" t="s">
        <v>60076</v>
      </c>
      <c r="F9010" t="s">
        <v>60085</v>
      </c>
      <c r="G9010" t="s">
        <v>60096</v>
      </c>
      <c r="H9010" s="10">
        <v>45379</v>
      </c>
      <c r="I9010" s="10">
        <v>45379</v>
      </c>
      <c r="J9010" t="s">
        <v>60101</v>
      </c>
      <c r="K9010" s="11">
        <v>0</v>
      </c>
      <c r="M9010" t="s">
        <v>60113</v>
      </c>
    </row>
    <row r="9011" spans="1:13" x14ac:dyDescent="0.25">
      <c r="A9011" s="9" t="s">
        <v>9036</v>
      </c>
      <c r="B9011">
        <v>6</v>
      </c>
      <c r="C9011" t="s">
        <v>34</v>
      </c>
      <c r="D9011" t="s">
        <v>41232</v>
      </c>
      <c r="E9011" t="s">
        <v>60076</v>
      </c>
      <c r="F9011" t="s">
        <v>60085</v>
      </c>
      <c r="G9011" t="s">
        <v>60096</v>
      </c>
      <c r="H9011" s="10">
        <v>45379</v>
      </c>
      <c r="I9011" s="10">
        <v>45379</v>
      </c>
      <c r="J9011" t="s">
        <v>60101</v>
      </c>
      <c r="K9011" s="11">
        <v>0</v>
      </c>
      <c r="M9011" t="s">
        <v>60113</v>
      </c>
    </row>
    <row r="9012" spans="1:13" x14ac:dyDescent="0.25">
      <c r="A9012" s="9" t="s">
        <v>9037</v>
      </c>
      <c r="B9012">
        <v>6</v>
      </c>
      <c r="C9012" t="s">
        <v>34</v>
      </c>
      <c r="D9012" t="s">
        <v>41232</v>
      </c>
      <c r="E9012" t="s">
        <v>60076</v>
      </c>
      <c r="F9012" t="s">
        <v>60085</v>
      </c>
      <c r="G9012" t="s">
        <v>60096</v>
      </c>
      <c r="H9012" s="10">
        <v>45379</v>
      </c>
      <c r="I9012" s="10">
        <v>45379</v>
      </c>
      <c r="J9012" t="s">
        <v>60101</v>
      </c>
      <c r="K9012" s="11">
        <v>0</v>
      </c>
      <c r="M9012" t="s">
        <v>60113</v>
      </c>
    </row>
    <row r="9013" spans="1:13" x14ac:dyDescent="0.25">
      <c r="A9013" s="9" t="s">
        <v>9038</v>
      </c>
      <c r="B9013">
        <v>6</v>
      </c>
      <c r="C9013" t="s">
        <v>34</v>
      </c>
      <c r="D9013" t="s">
        <v>41234</v>
      </c>
      <c r="E9013" t="s">
        <v>60076</v>
      </c>
      <c r="F9013" t="s">
        <v>60085</v>
      </c>
      <c r="G9013" t="s">
        <v>60096</v>
      </c>
      <c r="H9013" s="10">
        <v>45380</v>
      </c>
      <c r="I9013" s="10">
        <v>45380</v>
      </c>
      <c r="J9013" t="s">
        <v>60101</v>
      </c>
      <c r="K9013" s="11">
        <v>0</v>
      </c>
      <c r="M9013" t="s">
        <v>60113</v>
      </c>
    </row>
    <row r="9014" spans="1:13" x14ac:dyDescent="0.25">
      <c r="A9014" s="9" t="s">
        <v>9039</v>
      </c>
      <c r="B9014">
        <v>6</v>
      </c>
      <c r="C9014" t="s">
        <v>34</v>
      </c>
      <c r="D9014" t="s">
        <v>41235</v>
      </c>
      <c r="E9014" t="s">
        <v>60076</v>
      </c>
      <c r="F9014" t="s">
        <v>60076</v>
      </c>
      <c r="G9014" t="s">
        <v>60096</v>
      </c>
      <c r="H9014" s="10">
        <v>45380</v>
      </c>
      <c r="I9014" s="10">
        <v>45380</v>
      </c>
      <c r="J9014" t="s">
        <v>60101</v>
      </c>
      <c r="K9014" s="11">
        <v>0</v>
      </c>
      <c r="M9014" t="s">
        <v>60113</v>
      </c>
    </row>
    <row r="9015" spans="1:13" x14ac:dyDescent="0.25">
      <c r="A9015" s="9" t="s">
        <v>9040</v>
      </c>
      <c r="B9015">
        <v>6</v>
      </c>
      <c r="C9015" t="s">
        <v>34</v>
      </c>
      <c r="D9015" t="s">
        <v>41236</v>
      </c>
      <c r="E9015" t="s">
        <v>60076</v>
      </c>
      <c r="F9015" t="s">
        <v>60076</v>
      </c>
      <c r="G9015" t="s">
        <v>60096</v>
      </c>
      <c r="H9015" s="10">
        <v>45380</v>
      </c>
      <c r="I9015" s="10">
        <v>45380</v>
      </c>
      <c r="J9015" t="s">
        <v>60101</v>
      </c>
      <c r="K9015" s="11">
        <v>0</v>
      </c>
      <c r="M9015" t="s">
        <v>60113</v>
      </c>
    </row>
    <row r="9016" spans="1:13" x14ac:dyDescent="0.25">
      <c r="A9016" s="9" t="s">
        <v>9041</v>
      </c>
      <c r="B9016">
        <v>6</v>
      </c>
      <c r="C9016" t="s">
        <v>34</v>
      </c>
      <c r="D9016" t="s">
        <v>40808</v>
      </c>
      <c r="E9016" t="s">
        <v>60076</v>
      </c>
      <c r="F9016" t="s">
        <v>60085</v>
      </c>
      <c r="G9016" t="s">
        <v>60096</v>
      </c>
      <c r="H9016" s="10">
        <v>45380</v>
      </c>
      <c r="I9016" s="10">
        <v>45380</v>
      </c>
      <c r="J9016" t="s">
        <v>60101</v>
      </c>
      <c r="K9016" s="11">
        <v>0</v>
      </c>
      <c r="M9016" t="s">
        <v>60113</v>
      </c>
    </row>
    <row r="9017" spans="1:13" x14ac:dyDescent="0.25">
      <c r="A9017" s="9" t="s">
        <v>9042</v>
      </c>
      <c r="B9017">
        <v>6</v>
      </c>
      <c r="C9017" t="s">
        <v>34</v>
      </c>
      <c r="D9017" t="s">
        <v>40808</v>
      </c>
      <c r="E9017" t="s">
        <v>60076</v>
      </c>
      <c r="F9017" t="s">
        <v>60085</v>
      </c>
      <c r="G9017" t="s">
        <v>60096</v>
      </c>
      <c r="H9017" s="10">
        <v>45380</v>
      </c>
      <c r="I9017" s="10">
        <v>45380</v>
      </c>
      <c r="J9017" t="s">
        <v>60101</v>
      </c>
      <c r="K9017" s="11">
        <v>0</v>
      </c>
      <c r="M9017" t="s">
        <v>60113</v>
      </c>
    </row>
    <row r="9018" spans="1:13" x14ac:dyDescent="0.25">
      <c r="A9018" s="9" t="s">
        <v>9043</v>
      </c>
      <c r="B9018">
        <v>6</v>
      </c>
      <c r="C9018" t="s">
        <v>34</v>
      </c>
      <c r="D9018" t="s">
        <v>41237</v>
      </c>
      <c r="E9018" t="s">
        <v>60076</v>
      </c>
      <c r="F9018" t="s">
        <v>60085</v>
      </c>
      <c r="G9018" t="s">
        <v>60096</v>
      </c>
      <c r="H9018" s="10">
        <v>45380</v>
      </c>
      <c r="I9018" s="10">
        <v>45380</v>
      </c>
      <c r="J9018" t="s">
        <v>60101</v>
      </c>
      <c r="K9018" s="11">
        <v>0</v>
      </c>
      <c r="M9018" t="s">
        <v>60113</v>
      </c>
    </row>
    <row r="9019" spans="1:13" x14ac:dyDescent="0.25">
      <c r="A9019" s="9" t="s">
        <v>9044</v>
      </c>
      <c r="B9019">
        <v>6</v>
      </c>
      <c r="C9019" t="s">
        <v>34</v>
      </c>
      <c r="D9019" t="s">
        <v>41238</v>
      </c>
      <c r="E9019" t="s">
        <v>60076</v>
      </c>
      <c r="F9019" t="s">
        <v>60085</v>
      </c>
      <c r="G9019" t="s">
        <v>60096</v>
      </c>
      <c r="H9019" s="10">
        <v>45380</v>
      </c>
      <c r="I9019" s="10">
        <v>45380</v>
      </c>
      <c r="J9019" t="s">
        <v>60101</v>
      </c>
      <c r="K9019" s="11">
        <v>0</v>
      </c>
      <c r="M9019" t="s">
        <v>60113</v>
      </c>
    </row>
    <row r="9020" spans="1:13" x14ac:dyDescent="0.25">
      <c r="A9020" s="9" t="s">
        <v>9045</v>
      </c>
      <c r="B9020">
        <v>6</v>
      </c>
      <c r="C9020" t="s">
        <v>34</v>
      </c>
      <c r="D9020" t="s">
        <v>40853</v>
      </c>
      <c r="E9020" t="s">
        <v>60076</v>
      </c>
      <c r="F9020" t="s">
        <v>60085</v>
      </c>
      <c r="G9020" t="s">
        <v>60096</v>
      </c>
      <c r="H9020" s="10">
        <v>45352</v>
      </c>
      <c r="I9020" s="10">
        <v>45352</v>
      </c>
      <c r="J9020" t="s">
        <v>60101</v>
      </c>
      <c r="K9020" s="11">
        <v>0</v>
      </c>
      <c r="M9020" t="s">
        <v>60113</v>
      </c>
    </row>
    <row r="9021" spans="1:13" x14ac:dyDescent="0.25">
      <c r="A9021" s="9" t="s">
        <v>9046</v>
      </c>
      <c r="B9021">
        <v>6</v>
      </c>
      <c r="C9021" t="s">
        <v>34</v>
      </c>
      <c r="D9021" t="s">
        <v>41239</v>
      </c>
      <c r="E9021" t="s">
        <v>60076</v>
      </c>
      <c r="F9021" t="s">
        <v>60085</v>
      </c>
      <c r="G9021" t="s">
        <v>60096</v>
      </c>
      <c r="H9021" s="10">
        <v>45355</v>
      </c>
      <c r="I9021" s="10">
        <v>45355</v>
      </c>
      <c r="J9021" t="s">
        <v>60101</v>
      </c>
      <c r="K9021" s="11">
        <v>0</v>
      </c>
      <c r="M9021" t="s">
        <v>60113</v>
      </c>
    </row>
    <row r="9022" spans="1:13" x14ac:dyDescent="0.25">
      <c r="A9022" s="9" t="s">
        <v>9047</v>
      </c>
      <c r="B9022">
        <v>6</v>
      </c>
      <c r="C9022" t="s">
        <v>34</v>
      </c>
      <c r="D9022" t="s">
        <v>40008</v>
      </c>
      <c r="E9022" t="s">
        <v>60076</v>
      </c>
      <c r="F9022" t="s">
        <v>60085</v>
      </c>
      <c r="G9022" t="s">
        <v>60096</v>
      </c>
      <c r="H9022" s="10">
        <v>45355</v>
      </c>
      <c r="I9022" s="10">
        <v>45355</v>
      </c>
      <c r="J9022" t="s">
        <v>60101</v>
      </c>
      <c r="K9022" s="11">
        <v>0</v>
      </c>
      <c r="M9022" t="s">
        <v>60113</v>
      </c>
    </row>
    <row r="9023" spans="1:13" x14ac:dyDescent="0.25">
      <c r="A9023" s="9" t="s">
        <v>9048</v>
      </c>
      <c r="B9023">
        <v>6</v>
      </c>
      <c r="C9023" t="s">
        <v>34</v>
      </c>
      <c r="D9023" t="s">
        <v>41240</v>
      </c>
      <c r="E9023" t="s">
        <v>60076</v>
      </c>
      <c r="F9023" t="s">
        <v>60080</v>
      </c>
      <c r="G9023" t="s">
        <v>60096</v>
      </c>
      <c r="H9023" s="10">
        <v>45355</v>
      </c>
      <c r="I9023" s="10">
        <v>45355</v>
      </c>
      <c r="J9023" t="s">
        <v>60101</v>
      </c>
      <c r="K9023" s="11">
        <v>0</v>
      </c>
      <c r="M9023" t="s">
        <v>60113</v>
      </c>
    </row>
    <row r="9024" spans="1:13" x14ac:dyDescent="0.25">
      <c r="A9024" s="9" t="s">
        <v>9049</v>
      </c>
      <c r="B9024">
        <v>6</v>
      </c>
      <c r="C9024" t="s">
        <v>34</v>
      </c>
      <c r="D9024" t="s">
        <v>41241</v>
      </c>
      <c r="E9024" t="s">
        <v>60076</v>
      </c>
      <c r="F9024" t="s">
        <v>60085</v>
      </c>
      <c r="G9024" t="s">
        <v>60096</v>
      </c>
      <c r="H9024" s="10">
        <v>45355</v>
      </c>
      <c r="I9024" s="10">
        <v>45355</v>
      </c>
      <c r="J9024" t="s">
        <v>60101</v>
      </c>
      <c r="K9024" s="11">
        <v>0</v>
      </c>
      <c r="M9024" t="s">
        <v>60113</v>
      </c>
    </row>
    <row r="9025" spans="1:13" x14ac:dyDescent="0.25">
      <c r="A9025" s="9" t="s">
        <v>9050</v>
      </c>
      <c r="B9025">
        <v>6</v>
      </c>
      <c r="C9025" t="s">
        <v>34</v>
      </c>
      <c r="D9025" t="s">
        <v>41242</v>
      </c>
      <c r="E9025" t="s">
        <v>60076</v>
      </c>
      <c r="F9025" t="s">
        <v>60085</v>
      </c>
      <c r="G9025" t="s">
        <v>60096</v>
      </c>
      <c r="H9025" s="10">
        <v>45356</v>
      </c>
      <c r="I9025" s="10">
        <v>45356</v>
      </c>
      <c r="J9025" t="s">
        <v>60101</v>
      </c>
      <c r="K9025" s="11">
        <v>0</v>
      </c>
      <c r="M9025" t="s">
        <v>60113</v>
      </c>
    </row>
    <row r="9026" spans="1:13" x14ac:dyDescent="0.25">
      <c r="A9026" s="9" t="s">
        <v>9051</v>
      </c>
      <c r="B9026">
        <v>6</v>
      </c>
      <c r="C9026" t="s">
        <v>34</v>
      </c>
      <c r="D9026" t="s">
        <v>41243</v>
      </c>
      <c r="E9026" t="s">
        <v>60076</v>
      </c>
      <c r="F9026" t="s">
        <v>60085</v>
      </c>
      <c r="G9026" t="s">
        <v>60096</v>
      </c>
      <c r="H9026" s="10">
        <v>45356</v>
      </c>
      <c r="I9026" s="10">
        <v>45356</v>
      </c>
      <c r="J9026" t="s">
        <v>60101</v>
      </c>
      <c r="K9026" s="11">
        <v>0</v>
      </c>
      <c r="M9026" t="s">
        <v>60113</v>
      </c>
    </row>
    <row r="9027" spans="1:13" x14ac:dyDescent="0.25">
      <c r="A9027" s="9" t="s">
        <v>9052</v>
      </c>
      <c r="B9027">
        <v>6</v>
      </c>
      <c r="C9027" t="s">
        <v>34</v>
      </c>
      <c r="D9027" t="s">
        <v>41244</v>
      </c>
      <c r="E9027" t="s">
        <v>60076</v>
      </c>
      <c r="F9027" t="s">
        <v>60080</v>
      </c>
      <c r="G9027" t="s">
        <v>60096</v>
      </c>
      <c r="H9027" s="10">
        <v>45356</v>
      </c>
      <c r="I9027" s="10">
        <v>45356</v>
      </c>
      <c r="J9027" t="s">
        <v>60101</v>
      </c>
      <c r="K9027" s="11">
        <v>0</v>
      </c>
      <c r="M9027" t="s">
        <v>60113</v>
      </c>
    </row>
    <row r="9028" spans="1:13" x14ac:dyDescent="0.25">
      <c r="A9028" s="9" t="s">
        <v>9053</v>
      </c>
      <c r="B9028">
        <v>6</v>
      </c>
      <c r="C9028" t="s">
        <v>34</v>
      </c>
      <c r="D9028" t="s">
        <v>41245</v>
      </c>
      <c r="E9028" t="s">
        <v>60076</v>
      </c>
      <c r="F9028" t="s">
        <v>60085</v>
      </c>
      <c r="G9028" t="s">
        <v>60096</v>
      </c>
      <c r="H9028" s="10">
        <v>45356</v>
      </c>
      <c r="I9028" s="10">
        <v>45356</v>
      </c>
      <c r="J9028" t="s">
        <v>60101</v>
      </c>
      <c r="K9028" s="11">
        <v>0</v>
      </c>
      <c r="M9028" t="s">
        <v>60113</v>
      </c>
    </row>
    <row r="9029" spans="1:13" x14ac:dyDescent="0.25">
      <c r="A9029" s="9" t="s">
        <v>9054</v>
      </c>
      <c r="B9029">
        <v>6</v>
      </c>
      <c r="C9029" t="s">
        <v>34</v>
      </c>
      <c r="D9029" t="s">
        <v>41246</v>
      </c>
      <c r="E9029" t="s">
        <v>60076</v>
      </c>
      <c r="F9029" t="s">
        <v>60080</v>
      </c>
      <c r="G9029" t="s">
        <v>60096</v>
      </c>
      <c r="H9029" s="10">
        <v>45357</v>
      </c>
      <c r="I9029" s="10">
        <v>45357</v>
      </c>
      <c r="J9029" t="s">
        <v>60101</v>
      </c>
      <c r="K9029" s="11">
        <v>0</v>
      </c>
      <c r="M9029" t="s">
        <v>60113</v>
      </c>
    </row>
    <row r="9030" spans="1:13" x14ac:dyDescent="0.25">
      <c r="A9030" s="9" t="s">
        <v>9055</v>
      </c>
      <c r="B9030">
        <v>6</v>
      </c>
      <c r="C9030" t="s">
        <v>34</v>
      </c>
      <c r="D9030" t="s">
        <v>41247</v>
      </c>
      <c r="E9030" t="s">
        <v>60076</v>
      </c>
      <c r="F9030" t="s">
        <v>60085</v>
      </c>
      <c r="G9030" t="s">
        <v>60096</v>
      </c>
      <c r="H9030" s="10">
        <v>45357</v>
      </c>
      <c r="I9030" s="10">
        <v>45357</v>
      </c>
      <c r="J9030" t="s">
        <v>60101</v>
      </c>
      <c r="K9030" s="11">
        <v>0</v>
      </c>
      <c r="M9030" t="s">
        <v>60113</v>
      </c>
    </row>
    <row r="9031" spans="1:13" x14ac:dyDescent="0.25">
      <c r="A9031" s="9" t="s">
        <v>9056</v>
      </c>
      <c r="B9031">
        <v>6</v>
      </c>
      <c r="C9031" t="s">
        <v>34</v>
      </c>
      <c r="D9031" t="s">
        <v>41248</v>
      </c>
      <c r="E9031" t="s">
        <v>60076</v>
      </c>
      <c r="F9031" t="s">
        <v>60085</v>
      </c>
      <c r="G9031" t="s">
        <v>60096</v>
      </c>
      <c r="H9031" s="10">
        <v>45358</v>
      </c>
      <c r="I9031" s="10">
        <v>45358</v>
      </c>
      <c r="J9031" t="s">
        <v>60101</v>
      </c>
      <c r="K9031" s="11">
        <v>0</v>
      </c>
      <c r="M9031" t="s">
        <v>60113</v>
      </c>
    </row>
    <row r="9032" spans="1:13" x14ac:dyDescent="0.25">
      <c r="A9032" s="9" t="s">
        <v>9057</v>
      </c>
      <c r="B9032">
        <v>6</v>
      </c>
      <c r="C9032" t="s">
        <v>34</v>
      </c>
      <c r="D9032" t="s">
        <v>41249</v>
      </c>
      <c r="E9032" t="s">
        <v>60076</v>
      </c>
      <c r="F9032" t="s">
        <v>60085</v>
      </c>
      <c r="G9032" t="s">
        <v>60096</v>
      </c>
      <c r="H9032" s="10">
        <v>45362</v>
      </c>
      <c r="I9032" s="10">
        <v>45362</v>
      </c>
      <c r="J9032" t="s">
        <v>60101</v>
      </c>
      <c r="K9032" s="11">
        <v>0</v>
      </c>
      <c r="M9032" t="s">
        <v>60113</v>
      </c>
    </row>
    <row r="9033" spans="1:13" x14ac:dyDescent="0.25">
      <c r="A9033" s="9" t="s">
        <v>9058</v>
      </c>
      <c r="B9033">
        <v>6</v>
      </c>
      <c r="C9033" t="s">
        <v>34</v>
      </c>
      <c r="D9033" t="s">
        <v>41250</v>
      </c>
      <c r="E9033" t="s">
        <v>60076</v>
      </c>
      <c r="F9033" t="s">
        <v>60085</v>
      </c>
      <c r="G9033" t="s">
        <v>60096</v>
      </c>
      <c r="H9033" s="10">
        <v>45365</v>
      </c>
      <c r="I9033" s="10">
        <v>45365</v>
      </c>
      <c r="J9033" t="s">
        <v>60101</v>
      </c>
      <c r="K9033" s="11">
        <v>0</v>
      </c>
      <c r="M9033" t="s">
        <v>60113</v>
      </c>
    </row>
    <row r="9034" spans="1:13" x14ac:dyDescent="0.25">
      <c r="A9034" s="9" t="s">
        <v>9059</v>
      </c>
      <c r="B9034">
        <v>6</v>
      </c>
      <c r="C9034" t="s">
        <v>34</v>
      </c>
      <c r="D9034" t="s">
        <v>41251</v>
      </c>
      <c r="E9034" t="s">
        <v>60076</v>
      </c>
      <c r="F9034" t="s">
        <v>60085</v>
      </c>
      <c r="G9034" t="s">
        <v>60096</v>
      </c>
      <c r="H9034" s="10">
        <v>45365</v>
      </c>
      <c r="I9034" s="10">
        <v>45365</v>
      </c>
      <c r="J9034" t="s">
        <v>60101</v>
      </c>
      <c r="K9034" s="11">
        <v>0</v>
      </c>
      <c r="M9034" t="s">
        <v>60113</v>
      </c>
    </row>
    <row r="9035" spans="1:13" x14ac:dyDescent="0.25">
      <c r="A9035" s="9" t="s">
        <v>9060</v>
      </c>
      <c r="B9035">
        <v>6</v>
      </c>
      <c r="C9035" t="s">
        <v>34</v>
      </c>
      <c r="D9035" t="s">
        <v>41252</v>
      </c>
      <c r="E9035" t="s">
        <v>60076</v>
      </c>
      <c r="F9035" t="s">
        <v>60085</v>
      </c>
      <c r="G9035" t="s">
        <v>60096</v>
      </c>
      <c r="H9035" s="10">
        <v>45366</v>
      </c>
      <c r="I9035" s="10">
        <v>45366</v>
      </c>
      <c r="J9035" t="s">
        <v>60101</v>
      </c>
      <c r="K9035" s="11">
        <v>0</v>
      </c>
      <c r="M9035" t="s">
        <v>60113</v>
      </c>
    </row>
    <row r="9036" spans="1:13" x14ac:dyDescent="0.25">
      <c r="A9036" s="9" t="s">
        <v>9061</v>
      </c>
      <c r="B9036">
        <v>6</v>
      </c>
      <c r="C9036" t="s">
        <v>34</v>
      </c>
      <c r="D9036" t="s">
        <v>41253</v>
      </c>
      <c r="E9036" t="s">
        <v>60076</v>
      </c>
      <c r="F9036" t="s">
        <v>60085</v>
      </c>
      <c r="G9036" t="s">
        <v>60096</v>
      </c>
      <c r="H9036" s="10">
        <v>45371</v>
      </c>
      <c r="I9036" s="10">
        <v>45371</v>
      </c>
      <c r="J9036" t="s">
        <v>60101</v>
      </c>
      <c r="K9036" s="11">
        <v>0</v>
      </c>
      <c r="M9036" t="s">
        <v>60113</v>
      </c>
    </row>
    <row r="9037" spans="1:13" x14ac:dyDescent="0.25">
      <c r="A9037" s="9" t="s">
        <v>9062</v>
      </c>
      <c r="B9037">
        <v>6</v>
      </c>
      <c r="C9037" t="s">
        <v>34</v>
      </c>
      <c r="D9037" t="s">
        <v>41254</v>
      </c>
      <c r="E9037" t="s">
        <v>60076</v>
      </c>
      <c r="F9037" t="s">
        <v>60085</v>
      </c>
      <c r="G9037" t="s">
        <v>60096</v>
      </c>
      <c r="H9037" s="10">
        <v>45372</v>
      </c>
      <c r="I9037" s="10">
        <v>45372</v>
      </c>
      <c r="J9037" t="s">
        <v>60101</v>
      </c>
      <c r="K9037" s="11">
        <v>0</v>
      </c>
      <c r="M9037" t="s">
        <v>60113</v>
      </c>
    </row>
    <row r="9038" spans="1:13" x14ac:dyDescent="0.25">
      <c r="A9038" s="9" t="s">
        <v>9063</v>
      </c>
      <c r="B9038">
        <v>6</v>
      </c>
      <c r="C9038" t="s">
        <v>34</v>
      </c>
      <c r="D9038" t="s">
        <v>41255</v>
      </c>
      <c r="E9038" t="s">
        <v>60076</v>
      </c>
      <c r="F9038" t="s">
        <v>60085</v>
      </c>
      <c r="G9038" t="s">
        <v>60096</v>
      </c>
      <c r="H9038" s="10">
        <v>45373</v>
      </c>
      <c r="I9038" s="10">
        <v>45373</v>
      </c>
      <c r="J9038" t="s">
        <v>60101</v>
      </c>
      <c r="K9038" s="11">
        <v>0</v>
      </c>
      <c r="M9038" t="s">
        <v>60113</v>
      </c>
    </row>
    <row r="9039" spans="1:13" x14ac:dyDescent="0.25">
      <c r="A9039" s="9" t="s">
        <v>9064</v>
      </c>
      <c r="B9039">
        <v>6</v>
      </c>
      <c r="C9039" t="s">
        <v>34</v>
      </c>
      <c r="D9039" t="s">
        <v>41256</v>
      </c>
      <c r="E9039" t="s">
        <v>60076</v>
      </c>
      <c r="F9039" t="s">
        <v>60085</v>
      </c>
      <c r="G9039" t="s">
        <v>60096</v>
      </c>
      <c r="H9039" s="10">
        <v>45373</v>
      </c>
      <c r="I9039" s="10">
        <v>45373</v>
      </c>
      <c r="J9039" t="s">
        <v>60101</v>
      </c>
      <c r="K9039" s="11">
        <v>0</v>
      </c>
      <c r="M9039" t="s">
        <v>60113</v>
      </c>
    </row>
    <row r="9040" spans="1:13" x14ac:dyDescent="0.25">
      <c r="A9040" s="9" t="s">
        <v>9065</v>
      </c>
      <c r="B9040">
        <v>6</v>
      </c>
      <c r="C9040" t="s">
        <v>34</v>
      </c>
      <c r="D9040" t="s">
        <v>41257</v>
      </c>
      <c r="E9040" t="s">
        <v>60076</v>
      </c>
      <c r="F9040" t="s">
        <v>60085</v>
      </c>
      <c r="G9040" t="s">
        <v>60096</v>
      </c>
      <c r="H9040" s="10">
        <v>45373</v>
      </c>
      <c r="I9040" s="10">
        <v>45373</v>
      </c>
      <c r="J9040" t="s">
        <v>60101</v>
      </c>
      <c r="K9040" s="11">
        <v>0</v>
      </c>
      <c r="M9040" t="s">
        <v>60113</v>
      </c>
    </row>
    <row r="9041" spans="1:13" x14ac:dyDescent="0.25">
      <c r="A9041" s="9" t="s">
        <v>9066</v>
      </c>
      <c r="B9041">
        <v>6</v>
      </c>
      <c r="C9041" t="s">
        <v>34</v>
      </c>
      <c r="D9041" t="s">
        <v>41258</v>
      </c>
      <c r="E9041" t="s">
        <v>60076</v>
      </c>
      <c r="F9041" t="s">
        <v>60085</v>
      </c>
      <c r="G9041" t="s">
        <v>60096</v>
      </c>
      <c r="H9041" s="10">
        <v>45376</v>
      </c>
      <c r="I9041" s="10">
        <v>45376</v>
      </c>
      <c r="J9041" t="s">
        <v>60101</v>
      </c>
      <c r="K9041" s="11">
        <v>0</v>
      </c>
      <c r="M9041" t="s">
        <v>60113</v>
      </c>
    </row>
    <row r="9042" spans="1:13" x14ac:dyDescent="0.25">
      <c r="A9042" s="9" t="s">
        <v>9067</v>
      </c>
      <c r="B9042">
        <v>6</v>
      </c>
      <c r="C9042" t="s">
        <v>34</v>
      </c>
      <c r="D9042" t="s">
        <v>41259</v>
      </c>
      <c r="E9042" t="s">
        <v>60076</v>
      </c>
      <c r="F9042" t="s">
        <v>60085</v>
      </c>
      <c r="G9042" t="s">
        <v>60096</v>
      </c>
      <c r="H9042" s="10">
        <v>45376</v>
      </c>
      <c r="I9042" s="10">
        <v>45376</v>
      </c>
      <c r="J9042" t="s">
        <v>60101</v>
      </c>
      <c r="K9042" s="11">
        <v>0</v>
      </c>
      <c r="M9042" t="s">
        <v>60113</v>
      </c>
    </row>
    <row r="9043" spans="1:13" x14ac:dyDescent="0.25">
      <c r="A9043" s="9" t="s">
        <v>9068</v>
      </c>
      <c r="B9043">
        <v>6</v>
      </c>
      <c r="C9043" t="s">
        <v>34</v>
      </c>
      <c r="D9043" t="s">
        <v>41260</v>
      </c>
      <c r="E9043" t="s">
        <v>60076</v>
      </c>
      <c r="F9043" t="s">
        <v>60080</v>
      </c>
      <c r="G9043" t="s">
        <v>60096</v>
      </c>
      <c r="H9043" s="10">
        <v>45377</v>
      </c>
      <c r="I9043" s="10">
        <v>45377</v>
      </c>
      <c r="J9043" t="s">
        <v>60101</v>
      </c>
      <c r="K9043" s="11">
        <v>0</v>
      </c>
      <c r="M9043" t="s">
        <v>60113</v>
      </c>
    </row>
    <row r="9044" spans="1:13" x14ac:dyDescent="0.25">
      <c r="A9044" s="9" t="s">
        <v>9069</v>
      </c>
      <c r="B9044">
        <v>6</v>
      </c>
      <c r="C9044" t="s">
        <v>34</v>
      </c>
      <c r="D9044" t="s">
        <v>41261</v>
      </c>
      <c r="E9044" t="s">
        <v>60076</v>
      </c>
      <c r="F9044" t="s">
        <v>60080</v>
      </c>
      <c r="G9044" t="s">
        <v>60096</v>
      </c>
      <c r="H9044" s="10">
        <v>45379</v>
      </c>
      <c r="I9044" s="10">
        <v>45379</v>
      </c>
      <c r="J9044" t="s">
        <v>60101</v>
      </c>
      <c r="K9044" s="11">
        <v>0</v>
      </c>
      <c r="M9044" t="s">
        <v>60113</v>
      </c>
    </row>
    <row r="9045" spans="1:13" x14ac:dyDescent="0.25">
      <c r="A9045" s="9" t="s">
        <v>9070</v>
      </c>
      <c r="B9045">
        <v>6</v>
      </c>
      <c r="C9045" t="s">
        <v>34</v>
      </c>
      <c r="D9045" t="s">
        <v>41262</v>
      </c>
      <c r="E9045" t="s">
        <v>60076</v>
      </c>
      <c r="F9045" t="s">
        <v>60085</v>
      </c>
      <c r="G9045" t="s">
        <v>60096</v>
      </c>
      <c r="H9045" s="10">
        <v>45379</v>
      </c>
      <c r="I9045" s="10">
        <v>45379</v>
      </c>
      <c r="J9045" t="s">
        <v>60101</v>
      </c>
      <c r="K9045" s="11">
        <v>0</v>
      </c>
      <c r="M9045" t="s">
        <v>60113</v>
      </c>
    </row>
    <row r="9046" spans="1:13" x14ac:dyDescent="0.25">
      <c r="A9046" s="9" t="s">
        <v>9071</v>
      </c>
      <c r="B9046">
        <v>6</v>
      </c>
      <c r="C9046" t="s">
        <v>34</v>
      </c>
      <c r="D9046" t="s">
        <v>41263</v>
      </c>
      <c r="E9046" t="s">
        <v>60076</v>
      </c>
      <c r="F9046" t="s">
        <v>60080</v>
      </c>
      <c r="G9046" t="s">
        <v>60096</v>
      </c>
      <c r="H9046" s="10">
        <v>45379</v>
      </c>
      <c r="I9046" s="10">
        <v>45379</v>
      </c>
      <c r="J9046" t="s">
        <v>60101</v>
      </c>
      <c r="K9046" s="11">
        <v>0</v>
      </c>
      <c r="M9046" t="s">
        <v>60113</v>
      </c>
    </row>
    <row r="9047" spans="1:13" x14ac:dyDescent="0.25">
      <c r="A9047" s="9" t="s">
        <v>9072</v>
      </c>
      <c r="B9047">
        <v>6</v>
      </c>
      <c r="C9047" t="s">
        <v>34</v>
      </c>
      <c r="D9047" t="s">
        <v>41264</v>
      </c>
      <c r="E9047" t="s">
        <v>60076</v>
      </c>
      <c r="F9047" t="s">
        <v>60085</v>
      </c>
      <c r="G9047" t="s">
        <v>60096</v>
      </c>
      <c r="H9047" s="10">
        <v>45380</v>
      </c>
      <c r="I9047" s="10">
        <v>45380</v>
      </c>
      <c r="J9047" t="s">
        <v>60101</v>
      </c>
      <c r="K9047" s="11">
        <v>0</v>
      </c>
      <c r="M9047" t="s">
        <v>60113</v>
      </c>
    </row>
    <row r="9048" spans="1:13" x14ac:dyDescent="0.25">
      <c r="A9048" s="9" t="s">
        <v>9073</v>
      </c>
      <c r="B9048">
        <v>6</v>
      </c>
      <c r="C9048" t="s">
        <v>34</v>
      </c>
      <c r="D9048" t="s">
        <v>41265</v>
      </c>
      <c r="E9048" t="s">
        <v>60076</v>
      </c>
      <c r="F9048" t="s">
        <v>60085</v>
      </c>
      <c r="G9048" t="s">
        <v>60096</v>
      </c>
      <c r="H9048" s="10">
        <v>45380</v>
      </c>
      <c r="I9048" s="10">
        <v>45380</v>
      </c>
      <c r="J9048" t="s">
        <v>60101</v>
      </c>
      <c r="K9048" s="11">
        <v>0</v>
      </c>
      <c r="M9048" t="s">
        <v>60113</v>
      </c>
    </row>
    <row r="9049" spans="1:13" x14ac:dyDescent="0.25">
      <c r="A9049" s="9" t="s">
        <v>9074</v>
      </c>
      <c r="B9049">
        <v>6</v>
      </c>
      <c r="C9049" t="s">
        <v>34</v>
      </c>
      <c r="D9049" t="s">
        <v>37882</v>
      </c>
      <c r="E9049" t="s">
        <v>60076</v>
      </c>
      <c r="F9049" t="s">
        <v>60079</v>
      </c>
      <c r="G9049" t="s">
        <v>60097</v>
      </c>
      <c r="H9049" s="10">
        <v>45358</v>
      </c>
      <c r="I9049" s="10">
        <v>45358</v>
      </c>
      <c r="J9049" t="s">
        <v>60101</v>
      </c>
      <c r="K9049" s="11">
        <v>0</v>
      </c>
      <c r="M9049" t="s">
        <v>60113</v>
      </c>
    </row>
    <row r="9050" spans="1:13" x14ac:dyDescent="0.25">
      <c r="A9050" s="9" t="s">
        <v>9075</v>
      </c>
      <c r="B9050">
        <v>6</v>
      </c>
      <c r="C9050" t="s">
        <v>34</v>
      </c>
      <c r="D9050" t="s">
        <v>41266</v>
      </c>
      <c r="E9050" t="s">
        <v>60076</v>
      </c>
      <c r="F9050" t="s">
        <v>60079</v>
      </c>
      <c r="G9050" t="s">
        <v>60097</v>
      </c>
      <c r="H9050" s="10">
        <v>45365</v>
      </c>
      <c r="I9050" s="10">
        <v>45365</v>
      </c>
      <c r="J9050" t="s">
        <v>60101</v>
      </c>
      <c r="K9050" s="11">
        <v>0</v>
      </c>
      <c r="M9050" t="s">
        <v>60113</v>
      </c>
    </row>
    <row r="9051" spans="1:13" x14ac:dyDescent="0.25">
      <c r="A9051" s="9" t="s">
        <v>9076</v>
      </c>
      <c r="B9051">
        <v>6</v>
      </c>
      <c r="C9051" t="s">
        <v>34</v>
      </c>
      <c r="D9051" t="s">
        <v>41267</v>
      </c>
      <c r="E9051" t="s">
        <v>60076</v>
      </c>
      <c r="F9051" t="s">
        <v>60079</v>
      </c>
      <c r="G9051" t="s">
        <v>60097</v>
      </c>
      <c r="H9051" s="10">
        <v>45352</v>
      </c>
      <c r="I9051" s="10">
        <v>45352</v>
      </c>
      <c r="J9051" t="s">
        <v>60101</v>
      </c>
      <c r="K9051" s="11">
        <v>0</v>
      </c>
      <c r="M9051" t="s">
        <v>60113</v>
      </c>
    </row>
    <row r="9052" spans="1:13" x14ac:dyDescent="0.25">
      <c r="A9052" s="9" t="s">
        <v>9077</v>
      </c>
      <c r="B9052">
        <v>6</v>
      </c>
      <c r="C9052" t="s">
        <v>34</v>
      </c>
      <c r="D9052" t="s">
        <v>41268</v>
      </c>
      <c r="E9052" t="s">
        <v>60076</v>
      </c>
      <c r="F9052" t="s">
        <v>60079</v>
      </c>
      <c r="G9052" t="s">
        <v>60097</v>
      </c>
      <c r="H9052" s="10">
        <v>45352</v>
      </c>
      <c r="I9052" s="10">
        <v>45352</v>
      </c>
      <c r="J9052" t="s">
        <v>60101</v>
      </c>
      <c r="K9052" s="11">
        <v>0</v>
      </c>
      <c r="M9052" t="s">
        <v>60113</v>
      </c>
    </row>
    <row r="9053" spans="1:13" x14ac:dyDescent="0.25">
      <c r="A9053" s="9" t="s">
        <v>9078</v>
      </c>
      <c r="B9053">
        <v>6</v>
      </c>
      <c r="C9053" t="s">
        <v>34</v>
      </c>
      <c r="D9053" t="s">
        <v>41269</v>
      </c>
      <c r="E9053" t="s">
        <v>60076</v>
      </c>
      <c r="F9053" t="s">
        <v>60079</v>
      </c>
      <c r="G9053" t="s">
        <v>60097</v>
      </c>
      <c r="H9053" s="10">
        <v>45355</v>
      </c>
      <c r="I9053" s="10">
        <v>45355</v>
      </c>
      <c r="J9053" t="s">
        <v>60101</v>
      </c>
      <c r="K9053" s="11">
        <v>0</v>
      </c>
      <c r="M9053" t="s">
        <v>60113</v>
      </c>
    </row>
    <row r="9054" spans="1:13" x14ac:dyDescent="0.25">
      <c r="A9054" s="9" t="s">
        <v>9079</v>
      </c>
      <c r="B9054">
        <v>6</v>
      </c>
      <c r="C9054" t="s">
        <v>34</v>
      </c>
      <c r="D9054" t="s">
        <v>41270</v>
      </c>
      <c r="E9054" t="s">
        <v>60076</v>
      </c>
      <c r="F9054" t="s">
        <v>60079</v>
      </c>
      <c r="G9054" t="s">
        <v>60097</v>
      </c>
      <c r="H9054" s="10">
        <v>45355</v>
      </c>
      <c r="I9054" s="10">
        <v>45355</v>
      </c>
      <c r="J9054" t="s">
        <v>60101</v>
      </c>
      <c r="K9054" s="11">
        <v>0</v>
      </c>
      <c r="M9054" t="s">
        <v>60113</v>
      </c>
    </row>
    <row r="9055" spans="1:13" x14ac:dyDescent="0.25">
      <c r="A9055" s="9" t="s">
        <v>9080</v>
      </c>
      <c r="B9055">
        <v>6</v>
      </c>
      <c r="C9055" t="s">
        <v>34</v>
      </c>
      <c r="D9055" t="s">
        <v>41271</v>
      </c>
      <c r="E9055" t="s">
        <v>60076</v>
      </c>
      <c r="F9055" t="s">
        <v>60079</v>
      </c>
      <c r="G9055" t="s">
        <v>60097</v>
      </c>
      <c r="H9055" s="10">
        <v>45356</v>
      </c>
      <c r="I9055" s="10">
        <v>45356</v>
      </c>
      <c r="J9055" t="s">
        <v>60101</v>
      </c>
      <c r="K9055" s="11">
        <v>0</v>
      </c>
      <c r="M9055" t="s">
        <v>60113</v>
      </c>
    </row>
    <row r="9056" spans="1:13" x14ac:dyDescent="0.25">
      <c r="A9056" s="9" t="s">
        <v>9081</v>
      </c>
      <c r="B9056">
        <v>6</v>
      </c>
      <c r="C9056" t="s">
        <v>34</v>
      </c>
      <c r="D9056" t="s">
        <v>41272</v>
      </c>
      <c r="E9056" t="s">
        <v>60076</v>
      </c>
      <c r="F9056" t="s">
        <v>60079</v>
      </c>
      <c r="G9056" t="s">
        <v>60097</v>
      </c>
      <c r="H9056" s="10">
        <v>45356</v>
      </c>
      <c r="I9056" s="10">
        <v>45356</v>
      </c>
      <c r="J9056" t="s">
        <v>60101</v>
      </c>
      <c r="K9056" s="11">
        <v>0</v>
      </c>
      <c r="M9056" t="s">
        <v>60113</v>
      </c>
    </row>
    <row r="9057" spans="1:13" x14ac:dyDescent="0.25">
      <c r="A9057" s="9" t="s">
        <v>9082</v>
      </c>
      <c r="B9057">
        <v>6</v>
      </c>
      <c r="C9057" t="s">
        <v>34</v>
      </c>
      <c r="D9057" t="s">
        <v>41273</v>
      </c>
      <c r="E9057" t="s">
        <v>60076</v>
      </c>
      <c r="F9057" t="s">
        <v>60079</v>
      </c>
      <c r="G9057" t="s">
        <v>60097</v>
      </c>
      <c r="H9057" s="10">
        <v>45358</v>
      </c>
      <c r="I9057" s="10">
        <v>45358</v>
      </c>
      <c r="J9057" t="s">
        <v>60101</v>
      </c>
      <c r="K9057" s="11">
        <v>0</v>
      </c>
      <c r="M9057" t="s">
        <v>60113</v>
      </c>
    </row>
    <row r="9058" spans="1:13" x14ac:dyDescent="0.25">
      <c r="A9058" s="9" t="s">
        <v>9083</v>
      </c>
      <c r="B9058">
        <v>6</v>
      </c>
      <c r="C9058" t="s">
        <v>34</v>
      </c>
      <c r="D9058" t="s">
        <v>36732</v>
      </c>
      <c r="E9058" t="s">
        <v>60076</v>
      </c>
      <c r="F9058" t="s">
        <v>60079</v>
      </c>
      <c r="G9058" t="s">
        <v>60097</v>
      </c>
      <c r="H9058" s="10">
        <v>45358</v>
      </c>
      <c r="I9058" s="10">
        <v>45358</v>
      </c>
      <c r="J9058" t="s">
        <v>60101</v>
      </c>
      <c r="K9058" s="11">
        <v>0</v>
      </c>
      <c r="M9058" t="s">
        <v>60113</v>
      </c>
    </row>
    <row r="9059" spans="1:13" x14ac:dyDescent="0.25">
      <c r="A9059" s="9" t="s">
        <v>9084</v>
      </c>
      <c r="B9059">
        <v>6</v>
      </c>
      <c r="C9059" t="s">
        <v>34</v>
      </c>
      <c r="D9059" t="s">
        <v>41274</v>
      </c>
      <c r="E9059" t="s">
        <v>60076</v>
      </c>
      <c r="F9059" t="s">
        <v>60079</v>
      </c>
      <c r="G9059" t="s">
        <v>60097</v>
      </c>
      <c r="H9059" s="10">
        <v>45363</v>
      </c>
      <c r="I9059" s="10">
        <v>45363</v>
      </c>
      <c r="J9059" t="s">
        <v>60101</v>
      </c>
      <c r="K9059" s="11">
        <v>0</v>
      </c>
      <c r="M9059" t="s">
        <v>60113</v>
      </c>
    </row>
    <row r="9060" spans="1:13" x14ac:dyDescent="0.25">
      <c r="A9060" s="9" t="s">
        <v>9085</v>
      </c>
      <c r="B9060">
        <v>6</v>
      </c>
      <c r="C9060" t="s">
        <v>34</v>
      </c>
      <c r="D9060" t="s">
        <v>41275</v>
      </c>
      <c r="E9060" t="s">
        <v>60076</v>
      </c>
      <c r="F9060" t="s">
        <v>60079</v>
      </c>
      <c r="G9060" t="s">
        <v>60097</v>
      </c>
      <c r="H9060" s="10">
        <v>45363</v>
      </c>
      <c r="I9060" s="10">
        <v>45363</v>
      </c>
      <c r="J9060" t="s">
        <v>60101</v>
      </c>
      <c r="K9060" s="11">
        <v>0</v>
      </c>
      <c r="M9060" t="s">
        <v>60113</v>
      </c>
    </row>
    <row r="9061" spans="1:13" x14ac:dyDescent="0.25">
      <c r="A9061" s="9" t="s">
        <v>9086</v>
      </c>
      <c r="B9061">
        <v>6</v>
      </c>
      <c r="C9061" t="s">
        <v>34</v>
      </c>
      <c r="D9061" t="s">
        <v>41266</v>
      </c>
      <c r="E9061" t="s">
        <v>60076</v>
      </c>
      <c r="F9061" t="s">
        <v>60079</v>
      </c>
      <c r="G9061" t="s">
        <v>60097</v>
      </c>
      <c r="H9061" s="10">
        <v>45365</v>
      </c>
      <c r="I9061" s="10">
        <v>45365</v>
      </c>
      <c r="J9061" t="s">
        <v>60101</v>
      </c>
      <c r="K9061" s="11">
        <v>0</v>
      </c>
      <c r="M9061" t="s">
        <v>60113</v>
      </c>
    </row>
    <row r="9062" spans="1:13" x14ac:dyDescent="0.25">
      <c r="A9062" s="9" t="s">
        <v>9087</v>
      </c>
      <c r="B9062">
        <v>6</v>
      </c>
      <c r="C9062" t="s">
        <v>34</v>
      </c>
      <c r="D9062" t="s">
        <v>41276</v>
      </c>
      <c r="E9062" t="s">
        <v>60076</v>
      </c>
      <c r="F9062" t="s">
        <v>60079</v>
      </c>
      <c r="G9062" t="s">
        <v>60097</v>
      </c>
      <c r="H9062" s="10">
        <v>45370</v>
      </c>
      <c r="I9062" s="10">
        <v>45370</v>
      </c>
      <c r="J9062" t="s">
        <v>60101</v>
      </c>
      <c r="K9062" s="11">
        <v>0</v>
      </c>
      <c r="M9062" t="s">
        <v>60113</v>
      </c>
    </row>
    <row r="9063" spans="1:13" x14ac:dyDescent="0.25">
      <c r="A9063" s="9" t="s">
        <v>9088</v>
      </c>
      <c r="B9063">
        <v>6</v>
      </c>
      <c r="C9063" t="s">
        <v>34</v>
      </c>
      <c r="D9063" t="s">
        <v>41277</v>
      </c>
      <c r="E9063" t="s">
        <v>60076</v>
      </c>
      <c r="F9063" t="s">
        <v>60079</v>
      </c>
      <c r="G9063" t="s">
        <v>60097</v>
      </c>
      <c r="H9063" s="10">
        <v>45370</v>
      </c>
      <c r="I9063" s="10">
        <v>45370</v>
      </c>
      <c r="J9063" t="s">
        <v>60101</v>
      </c>
      <c r="K9063" s="11">
        <v>0</v>
      </c>
      <c r="M9063" t="s">
        <v>60113</v>
      </c>
    </row>
    <row r="9064" spans="1:13" x14ac:dyDescent="0.25">
      <c r="A9064" s="9" t="s">
        <v>9089</v>
      </c>
      <c r="B9064">
        <v>6</v>
      </c>
      <c r="C9064" t="s">
        <v>34</v>
      </c>
      <c r="D9064" t="s">
        <v>41278</v>
      </c>
      <c r="E9064" t="s">
        <v>60076</v>
      </c>
      <c r="F9064" t="s">
        <v>60079</v>
      </c>
      <c r="G9064" t="s">
        <v>60097</v>
      </c>
      <c r="H9064" s="10">
        <v>45371</v>
      </c>
      <c r="I9064" s="10">
        <v>45371</v>
      </c>
      <c r="J9064" t="s">
        <v>60101</v>
      </c>
      <c r="K9064" s="11">
        <v>0</v>
      </c>
      <c r="M9064" t="s">
        <v>60113</v>
      </c>
    </row>
    <row r="9065" spans="1:13" x14ac:dyDescent="0.25">
      <c r="A9065" s="9" t="s">
        <v>9090</v>
      </c>
      <c r="B9065">
        <v>6</v>
      </c>
      <c r="C9065" t="s">
        <v>34</v>
      </c>
      <c r="D9065" t="s">
        <v>41279</v>
      </c>
      <c r="E9065" t="s">
        <v>60076</v>
      </c>
      <c r="F9065" t="s">
        <v>60079</v>
      </c>
      <c r="G9065" t="s">
        <v>60097</v>
      </c>
      <c r="H9065" s="10">
        <v>45371</v>
      </c>
      <c r="I9065" s="10">
        <v>45371</v>
      </c>
      <c r="J9065" t="s">
        <v>60101</v>
      </c>
      <c r="K9065" s="11">
        <v>0</v>
      </c>
      <c r="M9065" t="s">
        <v>60113</v>
      </c>
    </row>
    <row r="9066" spans="1:13" x14ac:dyDescent="0.25">
      <c r="A9066" s="9" t="s">
        <v>9091</v>
      </c>
      <c r="B9066">
        <v>6</v>
      </c>
      <c r="C9066" t="s">
        <v>34</v>
      </c>
      <c r="D9066" t="s">
        <v>41280</v>
      </c>
      <c r="E9066" t="s">
        <v>60076</v>
      </c>
      <c r="F9066" t="s">
        <v>60079</v>
      </c>
      <c r="G9066" t="s">
        <v>60097</v>
      </c>
      <c r="H9066" s="10">
        <v>45373</v>
      </c>
      <c r="I9066" s="10">
        <v>45373</v>
      </c>
      <c r="J9066" t="s">
        <v>60101</v>
      </c>
      <c r="K9066" s="11">
        <v>0</v>
      </c>
      <c r="M9066" t="s">
        <v>60113</v>
      </c>
    </row>
    <row r="9067" spans="1:13" x14ac:dyDescent="0.25">
      <c r="A9067" s="9" t="s">
        <v>9092</v>
      </c>
      <c r="B9067">
        <v>6</v>
      </c>
      <c r="C9067" t="s">
        <v>34</v>
      </c>
      <c r="D9067" t="s">
        <v>41281</v>
      </c>
      <c r="E9067" t="s">
        <v>60076</v>
      </c>
      <c r="F9067" t="s">
        <v>60079</v>
      </c>
      <c r="G9067" t="s">
        <v>60097</v>
      </c>
      <c r="H9067" s="10">
        <v>45373</v>
      </c>
      <c r="I9067" s="10">
        <v>45373</v>
      </c>
      <c r="J9067" t="s">
        <v>60101</v>
      </c>
      <c r="K9067" s="11">
        <v>0</v>
      </c>
      <c r="M9067" t="s">
        <v>60113</v>
      </c>
    </row>
    <row r="9068" spans="1:13" x14ac:dyDescent="0.25">
      <c r="A9068" s="9" t="s">
        <v>9093</v>
      </c>
      <c r="B9068">
        <v>6</v>
      </c>
      <c r="C9068" t="s">
        <v>34</v>
      </c>
      <c r="D9068" t="s">
        <v>41282</v>
      </c>
      <c r="E9068" t="s">
        <v>60076</v>
      </c>
      <c r="F9068" t="s">
        <v>60079</v>
      </c>
      <c r="G9068" t="s">
        <v>60097</v>
      </c>
      <c r="H9068" s="10">
        <v>45376</v>
      </c>
      <c r="I9068" s="10">
        <v>45376</v>
      </c>
      <c r="J9068" t="s">
        <v>60101</v>
      </c>
      <c r="K9068" s="11">
        <v>0</v>
      </c>
      <c r="M9068" t="s">
        <v>60113</v>
      </c>
    </row>
    <row r="9069" spans="1:13" x14ac:dyDescent="0.25">
      <c r="A9069" s="9" t="s">
        <v>9094</v>
      </c>
      <c r="B9069">
        <v>6</v>
      </c>
      <c r="C9069" t="s">
        <v>34</v>
      </c>
      <c r="D9069" t="s">
        <v>41283</v>
      </c>
      <c r="E9069" t="s">
        <v>60076</v>
      </c>
      <c r="F9069" t="s">
        <v>60079</v>
      </c>
      <c r="G9069" t="s">
        <v>60097</v>
      </c>
      <c r="H9069" s="10">
        <v>45376</v>
      </c>
      <c r="I9069" s="10">
        <v>45376</v>
      </c>
      <c r="J9069" t="s">
        <v>60101</v>
      </c>
      <c r="K9069" s="11">
        <v>0</v>
      </c>
      <c r="M9069" t="s">
        <v>60113</v>
      </c>
    </row>
    <row r="9070" spans="1:13" x14ac:dyDescent="0.25">
      <c r="A9070" s="9" t="s">
        <v>9095</v>
      </c>
      <c r="B9070">
        <v>6</v>
      </c>
      <c r="C9070" t="s">
        <v>34</v>
      </c>
      <c r="D9070" t="s">
        <v>41284</v>
      </c>
      <c r="E9070" t="s">
        <v>60076</v>
      </c>
      <c r="F9070" t="s">
        <v>60079</v>
      </c>
      <c r="G9070" t="s">
        <v>60097</v>
      </c>
      <c r="H9070" s="10">
        <v>45379</v>
      </c>
      <c r="I9070" s="10">
        <v>45379</v>
      </c>
      <c r="J9070" t="s">
        <v>60101</v>
      </c>
      <c r="K9070" s="11">
        <v>0</v>
      </c>
      <c r="M9070" t="s">
        <v>60113</v>
      </c>
    </row>
    <row r="9071" spans="1:13" x14ac:dyDescent="0.25">
      <c r="A9071" s="9" t="s">
        <v>9096</v>
      </c>
      <c r="B9071">
        <v>6</v>
      </c>
      <c r="C9071" t="s">
        <v>34</v>
      </c>
      <c r="D9071" t="s">
        <v>41285</v>
      </c>
      <c r="E9071" t="s">
        <v>60076</v>
      </c>
      <c r="F9071" t="s">
        <v>60079</v>
      </c>
      <c r="G9071" t="s">
        <v>60097</v>
      </c>
      <c r="H9071" s="10">
        <v>45355</v>
      </c>
      <c r="I9071" s="10">
        <v>45355</v>
      </c>
      <c r="J9071" t="s">
        <v>60101</v>
      </c>
      <c r="K9071" s="11">
        <v>0</v>
      </c>
      <c r="M9071" t="s">
        <v>60113</v>
      </c>
    </row>
    <row r="9072" spans="1:13" x14ac:dyDescent="0.25">
      <c r="A9072" s="9" t="s">
        <v>9097</v>
      </c>
      <c r="B9072">
        <v>6</v>
      </c>
      <c r="C9072" t="s">
        <v>34</v>
      </c>
      <c r="D9072" t="s">
        <v>41286</v>
      </c>
      <c r="E9072" t="s">
        <v>60076</v>
      </c>
      <c r="F9072" t="s">
        <v>60079</v>
      </c>
      <c r="G9072" t="s">
        <v>60097</v>
      </c>
      <c r="H9072" s="10">
        <v>45373</v>
      </c>
      <c r="I9072" s="10">
        <v>45373</v>
      </c>
      <c r="J9072" t="s">
        <v>60101</v>
      </c>
      <c r="K9072" s="11">
        <v>0</v>
      </c>
      <c r="M9072" t="s">
        <v>60113</v>
      </c>
    </row>
    <row r="9073" spans="1:13" x14ac:dyDescent="0.25">
      <c r="A9073" s="9" t="s">
        <v>9098</v>
      </c>
      <c r="B9073">
        <v>6</v>
      </c>
      <c r="C9073" t="s">
        <v>34</v>
      </c>
      <c r="D9073" t="s">
        <v>40815</v>
      </c>
      <c r="E9073" t="s">
        <v>60076</v>
      </c>
      <c r="F9073" t="s">
        <v>60079</v>
      </c>
      <c r="G9073" t="s">
        <v>60096</v>
      </c>
      <c r="H9073" s="10">
        <v>45358</v>
      </c>
      <c r="I9073" s="10">
        <v>45358</v>
      </c>
      <c r="J9073" t="s">
        <v>60101</v>
      </c>
      <c r="K9073" s="11">
        <v>0</v>
      </c>
      <c r="M9073" t="s">
        <v>60113</v>
      </c>
    </row>
    <row r="9074" spans="1:13" x14ac:dyDescent="0.25">
      <c r="A9074" s="9" t="s">
        <v>9099</v>
      </c>
      <c r="B9074">
        <v>6</v>
      </c>
      <c r="C9074" t="s">
        <v>34</v>
      </c>
      <c r="D9074" t="s">
        <v>40815</v>
      </c>
      <c r="E9074" t="s">
        <v>60076</v>
      </c>
      <c r="F9074" t="s">
        <v>60079</v>
      </c>
      <c r="G9074" t="s">
        <v>60096</v>
      </c>
      <c r="H9074" s="10">
        <v>45358</v>
      </c>
      <c r="I9074" s="10">
        <v>45358</v>
      </c>
      <c r="J9074" t="s">
        <v>60101</v>
      </c>
      <c r="K9074" s="11">
        <v>0</v>
      </c>
      <c r="M9074" t="s">
        <v>60113</v>
      </c>
    </row>
    <row r="9075" spans="1:13" x14ac:dyDescent="0.25">
      <c r="A9075" s="9" t="s">
        <v>9100</v>
      </c>
      <c r="B9075">
        <v>6</v>
      </c>
      <c r="C9075" t="s">
        <v>34</v>
      </c>
      <c r="D9075" t="s">
        <v>40815</v>
      </c>
      <c r="E9075" t="s">
        <v>60076</v>
      </c>
      <c r="F9075" t="s">
        <v>60079</v>
      </c>
      <c r="G9075" t="s">
        <v>60096</v>
      </c>
      <c r="H9075" s="10">
        <v>45358</v>
      </c>
      <c r="I9075" s="10">
        <v>45358</v>
      </c>
      <c r="J9075" t="s">
        <v>60101</v>
      </c>
      <c r="K9075" s="11">
        <v>0</v>
      </c>
      <c r="M9075" t="s">
        <v>60113</v>
      </c>
    </row>
    <row r="9076" spans="1:13" x14ac:dyDescent="0.25">
      <c r="A9076" s="9" t="s">
        <v>9101</v>
      </c>
      <c r="B9076">
        <v>6</v>
      </c>
      <c r="C9076" t="s">
        <v>34</v>
      </c>
      <c r="D9076" t="s">
        <v>40815</v>
      </c>
      <c r="E9076" t="s">
        <v>60076</v>
      </c>
      <c r="F9076" t="s">
        <v>60079</v>
      </c>
      <c r="G9076" t="s">
        <v>60096</v>
      </c>
      <c r="H9076" s="10">
        <v>45358</v>
      </c>
      <c r="I9076" s="10">
        <v>45358</v>
      </c>
      <c r="J9076" t="s">
        <v>60101</v>
      </c>
      <c r="K9076" s="11">
        <v>0</v>
      </c>
      <c r="M9076" t="s">
        <v>60113</v>
      </c>
    </row>
    <row r="9077" spans="1:13" x14ac:dyDescent="0.25">
      <c r="A9077" s="9" t="s">
        <v>9102</v>
      </c>
      <c r="B9077">
        <v>6</v>
      </c>
      <c r="C9077" t="s">
        <v>34</v>
      </c>
      <c r="D9077" t="s">
        <v>40815</v>
      </c>
      <c r="E9077" t="s">
        <v>60076</v>
      </c>
      <c r="F9077" t="s">
        <v>60079</v>
      </c>
      <c r="G9077" t="s">
        <v>60096</v>
      </c>
      <c r="H9077" s="10">
        <v>45358</v>
      </c>
      <c r="I9077" s="10">
        <v>45358</v>
      </c>
      <c r="J9077" t="s">
        <v>60101</v>
      </c>
      <c r="K9077" s="11">
        <v>0</v>
      </c>
      <c r="M9077" t="s">
        <v>60113</v>
      </c>
    </row>
    <row r="9078" spans="1:13" x14ac:dyDescent="0.25">
      <c r="A9078" s="9" t="s">
        <v>9103</v>
      </c>
      <c r="B9078">
        <v>6</v>
      </c>
      <c r="C9078" t="s">
        <v>34</v>
      </c>
      <c r="D9078" t="s">
        <v>37882</v>
      </c>
      <c r="E9078" t="s">
        <v>60076</v>
      </c>
      <c r="F9078" t="s">
        <v>60079</v>
      </c>
      <c r="G9078" t="s">
        <v>60096</v>
      </c>
      <c r="H9078" s="10">
        <v>45358</v>
      </c>
      <c r="I9078" s="10">
        <v>45358</v>
      </c>
      <c r="J9078" t="s">
        <v>60101</v>
      </c>
      <c r="K9078" s="11">
        <v>0</v>
      </c>
      <c r="M9078" t="s">
        <v>60113</v>
      </c>
    </row>
    <row r="9079" spans="1:13" x14ac:dyDescent="0.25">
      <c r="A9079" s="9" t="s">
        <v>9104</v>
      </c>
      <c r="B9079">
        <v>6</v>
      </c>
      <c r="C9079" t="s">
        <v>34</v>
      </c>
      <c r="D9079" t="s">
        <v>37882</v>
      </c>
      <c r="E9079" t="s">
        <v>60076</v>
      </c>
      <c r="F9079" t="s">
        <v>60079</v>
      </c>
      <c r="G9079" t="s">
        <v>60096</v>
      </c>
      <c r="H9079" s="10">
        <v>45365</v>
      </c>
      <c r="I9079" s="10">
        <v>45365</v>
      </c>
      <c r="J9079" t="s">
        <v>60101</v>
      </c>
      <c r="K9079" s="11">
        <v>0</v>
      </c>
      <c r="M9079" t="s">
        <v>60113</v>
      </c>
    </row>
    <row r="9080" spans="1:13" x14ac:dyDescent="0.25">
      <c r="A9080" s="9" t="s">
        <v>9105</v>
      </c>
      <c r="B9080">
        <v>6</v>
      </c>
      <c r="C9080" t="s">
        <v>34</v>
      </c>
      <c r="D9080" t="s">
        <v>37882</v>
      </c>
      <c r="E9080" t="s">
        <v>60076</v>
      </c>
      <c r="F9080" t="s">
        <v>60079</v>
      </c>
      <c r="G9080" t="s">
        <v>60096</v>
      </c>
      <c r="H9080" s="10">
        <v>45365</v>
      </c>
      <c r="I9080" s="10">
        <v>45365</v>
      </c>
      <c r="J9080" t="s">
        <v>60101</v>
      </c>
      <c r="K9080" s="11">
        <v>0</v>
      </c>
      <c r="M9080" t="s">
        <v>60113</v>
      </c>
    </row>
    <row r="9081" spans="1:13" x14ac:dyDescent="0.25">
      <c r="A9081" s="9" t="s">
        <v>9106</v>
      </c>
      <c r="B9081">
        <v>6</v>
      </c>
      <c r="C9081" t="s">
        <v>34</v>
      </c>
      <c r="D9081" t="s">
        <v>41287</v>
      </c>
      <c r="E9081" t="s">
        <v>60076</v>
      </c>
      <c r="F9081" t="s">
        <v>60079</v>
      </c>
      <c r="G9081" t="s">
        <v>60096</v>
      </c>
      <c r="H9081" s="10">
        <v>45362</v>
      </c>
      <c r="I9081" s="10">
        <v>45362</v>
      </c>
      <c r="J9081" t="s">
        <v>60101</v>
      </c>
      <c r="K9081" s="11">
        <v>0</v>
      </c>
      <c r="M9081" t="s">
        <v>60113</v>
      </c>
    </row>
    <row r="9082" spans="1:13" x14ac:dyDescent="0.25">
      <c r="A9082" s="9" t="s">
        <v>9107</v>
      </c>
      <c r="B9082">
        <v>6</v>
      </c>
      <c r="C9082" t="s">
        <v>34</v>
      </c>
      <c r="D9082" t="s">
        <v>41288</v>
      </c>
      <c r="E9082" t="s">
        <v>60076</v>
      </c>
      <c r="F9082" t="s">
        <v>60079</v>
      </c>
      <c r="G9082" t="s">
        <v>60096</v>
      </c>
      <c r="H9082" s="10">
        <v>45372</v>
      </c>
      <c r="I9082" s="10">
        <v>45372</v>
      </c>
      <c r="J9082" t="s">
        <v>60101</v>
      </c>
      <c r="K9082" s="11">
        <v>0</v>
      </c>
      <c r="M9082" t="s">
        <v>60113</v>
      </c>
    </row>
    <row r="9083" spans="1:13" x14ac:dyDescent="0.25">
      <c r="A9083" s="9" t="s">
        <v>9108</v>
      </c>
      <c r="B9083">
        <v>6</v>
      </c>
      <c r="C9083" t="s">
        <v>34</v>
      </c>
      <c r="D9083" t="s">
        <v>41289</v>
      </c>
      <c r="E9083" t="s">
        <v>60076</v>
      </c>
      <c r="F9083" t="s">
        <v>60079</v>
      </c>
      <c r="G9083" t="s">
        <v>60096</v>
      </c>
      <c r="H9083" s="10">
        <v>45355</v>
      </c>
      <c r="I9083" s="10">
        <v>45355</v>
      </c>
      <c r="J9083" t="s">
        <v>60101</v>
      </c>
      <c r="K9083" s="11">
        <v>0</v>
      </c>
      <c r="M9083" t="s">
        <v>60113</v>
      </c>
    </row>
    <row r="9084" spans="1:13" x14ac:dyDescent="0.25">
      <c r="A9084" s="9" t="s">
        <v>9109</v>
      </c>
      <c r="B9084">
        <v>6</v>
      </c>
      <c r="C9084" t="s">
        <v>34</v>
      </c>
      <c r="D9084" t="s">
        <v>41290</v>
      </c>
      <c r="E9084" t="s">
        <v>60076</v>
      </c>
      <c r="F9084" t="s">
        <v>60079</v>
      </c>
      <c r="G9084" t="s">
        <v>60096</v>
      </c>
      <c r="H9084" s="10">
        <v>45357</v>
      </c>
      <c r="I9084" s="10">
        <v>45357</v>
      </c>
      <c r="J9084" t="s">
        <v>60101</v>
      </c>
      <c r="K9084" s="11">
        <v>0</v>
      </c>
      <c r="M9084" t="s">
        <v>60113</v>
      </c>
    </row>
    <row r="9085" spans="1:13" x14ac:dyDescent="0.25">
      <c r="A9085" s="9" t="s">
        <v>9110</v>
      </c>
      <c r="B9085">
        <v>6</v>
      </c>
      <c r="C9085" t="s">
        <v>34</v>
      </c>
      <c r="D9085" t="s">
        <v>40818</v>
      </c>
      <c r="E9085" t="s">
        <v>60076</v>
      </c>
      <c r="F9085" t="s">
        <v>60085</v>
      </c>
      <c r="G9085" t="s">
        <v>60096</v>
      </c>
      <c r="H9085" s="10">
        <v>45362</v>
      </c>
      <c r="I9085" s="10">
        <v>45362</v>
      </c>
      <c r="J9085" t="s">
        <v>60101</v>
      </c>
      <c r="K9085" s="11">
        <v>0</v>
      </c>
      <c r="M9085" t="s">
        <v>60113</v>
      </c>
    </row>
    <row r="9086" spans="1:13" x14ac:dyDescent="0.25">
      <c r="A9086" s="9" t="s">
        <v>9111</v>
      </c>
      <c r="B9086">
        <v>6</v>
      </c>
      <c r="C9086" t="s">
        <v>34</v>
      </c>
      <c r="D9086" t="s">
        <v>41291</v>
      </c>
      <c r="E9086" t="s">
        <v>60076</v>
      </c>
      <c r="F9086" t="s">
        <v>60079</v>
      </c>
      <c r="G9086" t="s">
        <v>60096</v>
      </c>
      <c r="H9086" s="10">
        <v>45379</v>
      </c>
      <c r="I9086" s="10">
        <v>45379</v>
      </c>
      <c r="J9086" t="s">
        <v>60101</v>
      </c>
      <c r="K9086" s="11">
        <v>0</v>
      </c>
      <c r="M9086" t="s">
        <v>60113</v>
      </c>
    </row>
    <row r="9087" spans="1:13" x14ac:dyDescent="0.25">
      <c r="A9087" s="9" t="s">
        <v>9112</v>
      </c>
      <c r="B9087">
        <v>6</v>
      </c>
      <c r="C9087" t="s">
        <v>34</v>
      </c>
      <c r="D9087" t="s">
        <v>41292</v>
      </c>
      <c r="E9087" t="s">
        <v>60076</v>
      </c>
      <c r="F9087" t="s">
        <v>60079</v>
      </c>
      <c r="G9087" t="s">
        <v>60096</v>
      </c>
      <c r="H9087" s="10">
        <v>45356</v>
      </c>
      <c r="I9087" s="10">
        <v>45356</v>
      </c>
      <c r="J9087" t="s">
        <v>60101</v>
      </c>
      <c r="K9087" s="11">
        <v>0</v>
      </c>
      <c r="M9087" t="s">
        <v>60113</v>
      </c>
    </row>
    <row r="9088" spans="1:13" x14ac:dyDescent="0.25">
      <c r="A9088" s="9" t="s">
        <v>9113</v>
      </c>
      <c r="B9088">
        <v>6</v>
      </c>
      <c r="C9088" t="s">
        <v>34</v>
      </c>
      <c r="D9088" t="s">
        <v>37880</v>
      </c>
      <c r="E9088" t="s">
        <v>60076</v>
      </c>
      <c r="F9088" t="s">
        <v>60079</v>
      </c>
      <c r="G9088" t="s">
        <v>60096</v>
      </c>
      <c r="H9088" s="10">
        <v>45357</v>
      </c>
      <c r="I9088" s="10">
        <v>45357</v>
      </c>
      <c r="J9088" t="s">
        <v>60101</v>
      </c>
      <c r="K9088" s="11">
        <v>0</v>
      </c>
      <c r="M9088" t="s">
        <v>60113</v>
      </c>
    </row>
    <row r="9089" spans="1:13" x14ac:dyDescent="0.25">
      <c r="A9089" s="9" t="s">
        <v>9114</v>
      </c>
      <c r="B9089">
        <v>6</v>
      </c>
      <c r="C9089" t="s">
        <v>34</v>
      </c>
      <c r="D9089" t="s">
        <v>34116</v>
      </c>
      <c r="E9089" t="s">
        <v>60076</v>
      </c>
      <c r="F9089" t="s">
        <v>60076</v>
      </c>
      <c r="G9089" t="s">
        <v>60096</v>
      </c>
      <c r="H9089" s="10">
        <v>45357</v>
      </c>
      <c r="I9089" s="10">
        <v>45357</v>
      </c>
      <c r="J9089" t="s">
        <v>60101</v>
      </c>
      <c r="K9089" s="11">
        <v>0</v>
      </c>
      <c r="M9089" t="s">
        <v>60113</v>
      </c>
    </row>
    <row r="9090" spans="1:13" x14ac:dyDescent="0.25">
      <c r="A9090" s="9" t="s">
        <v>9115</v>
      </c>
      <c r="B9090">
        <v>6</v>
      </c>
      <c r="C9090" t="s">
        <v>34</v>
      </c>
      <c r="D9090" t="s">
        <v>41293</v>
      </c>
      <c r="E9090" t="s">
        <v>60076</v>
      </c>
      <c r="F9090" t="s">
        <v>60079</v>
      </c>
      <c r="G9090" t="s">
        <v>60096</v>
      </c>
      <c r="H9090" s="10">
        <v>45359</v>
      </c>
      <c r="I9090" s="10">
        <v>45359</v>
      </c>
      <c r="J9090" t="s">
        <v>60101</v>
      </c>
      <c r="K9090" s="11">
        <v>0</v>
      </c>
      <c r="M9090" t="s">
        <v>60113</v>
      </c>
    </row>
    <row r="9091" spans="1:13" x14ac:dyDescent="0.25">
      <c r="A9091" s="9" t="s">
        <v>9116</v>
      </c>
      <c r="B9091">
        <v>6</v>
      </c>
      <c r="C9091" t="s">
        <v>34</v>
      </c>
      <c r="D9091" t="s">
        <v>41294</v>
      </c>
      <c r="E9091" t="s">
        <v>60076</v>
      </c>
      <c r="F9091" t="s">
        <v>60079</v>
      </c>
      <c r="G9091" t="s">
        <v>60096</v>
      </c>
      <c r="H9091" s="10">
        <v>45366</v>
      </c>
      <c r="I9091" s="10">
        <v>45366</v>
      </c>
      <c r="J9091" t="s">
        <v>60101</v>
      </c>
      <c r="K9091" s="11">
        <v>0</v>
      </c>
      <c r="M9091" t="s">
        <v>60113</v>
      </c>
    </row>
    <row r="9092" spans="1:13" x14ac:dyDescent="0.25">
      <c r="A9092" s="9" t="s">
        <v>9117</v>
      </c>
      <c r="B9092">
        <v>6</v>
      </c>
      <c r="C9092" t="s">
        <v>34</v>
      </c>
      <c r="D9092" t="s">
        <v>41295</v>
      </c>
      <c r="E9092" t="s">
        <v>60076</v>
      </c>
      <c r="F9092" t="s">
        <v>60079</v>
      </c>
      <c r="G9092" t="s">
        <v>60096</v>
      </c>
      <c r="H9092" s="10">
        <v>45370</v>
      </c>
      <c r="I9092" s="10">
        <v>45370</v>
      </c>
      <c r="J9092" t="s">
        <v>60101</v>
      </c>
      <c r="K9092" s="11">
        <v>0</v>
      </c>
      <c r="M9092" t="s">
        <v>60113</v>
      </c>
    </row>
    <row r="9093" spans="1:13" x14ac:dyDescent="0.25">
      <c r="A9093" s="9" t="s">
        <v>9118</v>
      </c>
      <c r="B9093">
        <v>6</v>
      </c>
      <c r="C9093" t="s">
        <v>34</v>
      </c>
      <c r="D9093" t="s">
        <v>41296</v>
      </c>
      <c r="E9093" t="s">
        <v>60076</v>
      </c>
      <c r="F9093" t="s">
        <v>60079</v>
      </c>
      <c r="G9093" t="s">
        <v>60096</v>
      </c>
      <c r="H9093" s="10">
        <v>45377</v>
      </c>
      <c r="I9093" s="10">
        <v>45377</v>
      </c>
      <c r="J9093" t="s">
        <v>60101</v>
      </c>
      <c r="K9093" s="11">
        <v>0</v>
      </c>
      <c r="M9093" t="s">
        <v>60113</v>
      </c>
    </row>
    <row r="9094" spans="1:13" x14ac:dyDescent="0.25">
      <c r="A9094" s="9" t="s">
        <v>9119</v>
      </c>
      <c r="B9094">
        <v>6</v>
      </c>
      <c r="C9094" t="s">
        <v>34</v>
      </c>
      <c r="D9094" t="s">
        <v>41297</v>
      </c>
      <c r="E9094" t="s">
        <v>60076</v>
      </c>
      <c r="F9094" t="s">
        <v>60079</v>
      </c>
      <c r="G9094" t="s">
        <v>60096</v>
      </c>
      <c r="H9094" s="10">
        <v>45380</v>
      </c>
      <c r="I9094" s="10">
        <v>45380</v>
      </c>
      <c r="J9094" t="s">
        <v>60101</v>
      </c>
      <c r="K9094" s="11">
        <v>0</v>
      </c>
      <c r="M9094" t="s">
        <v>60113</v>
      </c>
    </row>
    <row r="9095" spans="1:13" x14ac:dyDescent="0.25">
      <c r="A9095" s="9" t="s">
        <v>9120</v>
      </c>
      <c r="B9095">
        <v>6</v>
      </c>
      <c r="C9095" t="s">
        <v>34</v>
      </c>
      <c r="D9095" t="s">
        <v>40756</v>
      </c>
      <c r="E9095" t="s">
        <v>60076</v>
      </c>
      <c r="F9095" t="s">
        <v>60079</v>
      </c>
      <c r="G9095" t="s">
        <v>60096</v>
      </c>
      <c r="H9095" s="10">
        <v>45359</v>
      </c>
      <c r="I9095" s="10">
        <v>45359</v>
      </c>
      <c r="J9095" t="s">
        <v>60101</v>
      </c>
      <c r="K9095" s="11">
        <v>0</v>
      </c>
      <c r="M9095" t="s">
        <v>60113</v>
      </c>
    </row>
    <row r="9096" spans="1:13" x14ac:dyDescent="0.25">
      <c r="A9096" s="9" t="s">
        <v>9121</v>
      </c>
      <c r="B9096">
        <v>6</v>
      </c>
      <c r="C9096" t="s">
        <v>34</v>
      </c>
      <c r="D9096" t="s">
        <v>40756</v>
      </c>
      <c r="E9096" t="s">
        <v>60076</v>
      </c>
      <c r="F9096" t="s">
        <v>60079</v>
      </c>
      <c r="G9096" t="s">
        <v>60096</v>
      </c>
      <c r="H9096" s="10">
        <v>45359</v>
      </c>
      <c r="I9096" s="10">
        <v>45359</v>
      </c>
      <c r="J9096" t="s">
        <v>60101</v>
      </c>
      <c r="K9096" s="11">
        <v>0</v>
      </c>
      <c r="M9096" t="s">
        <v>60113</v>
      </c>
    </row>
    <row r="9097" spans="1:13" x14ac:dyDescent="0.25">
      <c r="A9097" s="9" t="s">
        <v>9122</v>
      </c>
      <c r="B9097">
        <v>6</v>
      </c>
      <c r="C9097" t="s">
        <v>34</v>
      </c>
      <c r="D9097" t="s">
        <v>41298</v>
      </c>
      <c r="E9097" t="s">
        <v>60076</v>
      </c>
      <c r="F9097" t="s">
        <v>60079</v>
      </c>
      <c r="G9097" t="s">
        <v>60096</v>
      </c>
      <c r="H9097" s="10">
        <v>45372</v>
      </c>
      <c r="I9097" s="10">
        <v>45372</v>
      </c>
      <c r="J9097" t="s">
        <v>60101</v>
      </c>
      <c r="K9097" s="11">
        <v>0</v>
      </c>
      <c r="M9097" t="s">
        <v>60113</v>
      </c>
    </row>
    <row r="9098" spans="1:13" x14ac:dyDescent="0.25">
      <c r="A9098" s="9" t="s">
        <v>9123</v>
      </c>
      <c r="B9098">
        <v>6</v>
      </c>
      <c r="C9098" t="s">
        <v>34</v>
      </c>
      <c r="D9098" t="s">
        <v>41299</v>
      </c>
      <c r="E9098" t="s">
        <v>60076</v>
      </c>
      <c r="F9098" t="s">
        <v>60079</v>
      </c>
      <c r="G9098" t="s">
        <v>60096</v>
      </c>
      <c r="H9098" s="10">
        <v>45378</v>
      </c>
      <c r="I9098" s="10">
        <v>45378</v>
      </c>
      <c r="J9098" t="s">
        <v>60101</v>
      </c>
      <c r="K9098" s="11">
        <v>0</v>
      </c>
      <c r="M9098" t="s">
        <v>60113</v>
      </c>
    </row>
    <row r="9099" spans="1:13" x14ac:dyDescent="0.25">
      <c r="A9099" s="9" t="s">
        <v>9124</v>
      </c>
      <c r="B9099">
        <v>6</v>
      </c>
      <c r="C9099" t="s">
        <v>34</v>
      </c>
      <c r="D9099" t="s">
        <v>41300</v>
      </c>
      <c r="E9099" t="s">
        <v>60076</v>
      </c>
      <c r="F9099" t="s">
        <v>60079</v>
      </c>
      <c r="G9099" t="s">
        <v>60096</v>
      </c>
      <c r="H9099" s="10">
        <v>45379</v>
      </c>
      <c r="I9099" s="10">
        <v>45379</v>
      </c>
      <c r="J9099" t="s">
        <v>60101</v>
      </c>
      <c r="K9099" s="11">
        <v>0</v>
      </c>
      <c r="M9099" t="s">
        <v>60113</v>
      </c>
    </row>
    <row r="9100" spans="1:13" x14ac:dyDescent="0.25">
      <c r="A9100" s="9" t="s">
        <v>9125</v>
      </c>
      <c r="B9100">
        <v>6</v>
      </c>
      <c r="C9100" t="s">
        <v>34</v>
      </c>
      <c r="D9100" t="s">
        <v>41301</v>
      </c>
      <c r="E9100" t="s">
        <v>60076</v>
      </c>
      <c r="F9100" t="s">
        <v>60079</v>
      </c>
      <c r="G9100" t="s">
        <v>60097</v>
      </c>
      <c r="H9100" s="10">
        <v>45363</v>
      </c>
      <c r="I9100" s="10">
        <v>45363</v>
      </c>
      <c r="J9100" t="s">
        <v>60101</v>
      </c>
      <c r="K9100" s="11">
        <v>0</v>
      </c>
      <c r="M9100" t="s">
        <v>60113</v>
      </c>
    </row>
    <row r="9101" spans="1:13" x14ac:dyDescent="0.25">
      <c r="A9101" s="9" t="s">
        <v>9126</v>
      </c>
      <c r="B9101">
        <v>6</v>
      </c>
      <c r="C9101" t="s">
        <v>34</v>
      </c>
      <c r="D9101" t="s">
        <v>41302</v>
      </c>
      <c r="E9101" t="s">
        <v>60076</v>
      </c>
      <c r="F9101" t="s">
        <v>60079</v>
      </c>
      <c r="G9101" t="s">
        <v>60097</v>
      </c>
      <c r="H9101" s="10">
        <v>45380</v>
      </c>
      <c r="I9101" s="10">
        <v>45380</v>
      </c>
      <c r="J9101" t="s">
        <v>60101</v>
      </c>
      <c r="K9101" s="11">
        <v>0</v>
      </c>
      <c r="M9101" t="s">
        <v>60113</v>
      </c>
    </row>
    <row r="9102" spans="1:13" x14ac:dyDescent="0.25">
      <c r="A9102" s="9" t="s">
        <v>9127</v>
      </c>
      <c r="B9102">
        <v>6</v>
      </c>
      <c r="C9102" t="s">
        <v>34</v>
      </c>
      <c r="D9102" t="s">
        <v>41303</v>
      </c>
      <c r="E9102" t="s">
        <v>60076</v>
      </c>
      <c r="F9102" t="s">
        <v>60079</v>
      </c>
      <c r="G9102" t="s">
        <v>60096</v>
      </c>
      <c r="H9102" s="10">
        <v>45352</v>
      </c>
      <c r="I9102" s="10">
        <v>45352</v>
      </c>
      <c r="J9102" t="s">
        <v>60101</v>
      </c>
      <c r="K9102" s="11">
        <v>0</v>
      </c>
      <c r="M9102" t="s">
        <v>60113</v>
      </c>
    </row>
    <row r="9103" spans="1:13" x14ac:dyDescent="0.25">
      <c r="A9103" s="9" t="s">
        <v>9128</v>
      </c>
      <c r="B9103">
        <v>6</v>
      </c>
      <c r="C9103" t="s">
        <v>34</v>
      </c>
      <c r="D9103" t="s">
        <v>41304</v>
      </c>
      <c r="E9103" t="s">
        <v>60076</v>
      </c>
      <c r="F9103" t="s">
        <v>60079</v>
      </c>
      <c r="G9103" t="s">
        <v>60096</v>
      </c>
      <c r="H9103" s="10">
        <v>45352</v>
      </c>
      <c r="I9103" s="10">
        <v>45352</v>
      </c>
      <c r="J9103" t="s">
        <v>60101</v>
      </c>
      <c r="K9103" s="11">
        <v>0</v>
      </c>
      <c r="M9103" t="s">
        <v>60113</v>
      </c>
    </row>
    <row r="9104" spans="1:13" x14ac:dyDescent="0.25">
      <c r="A9104" s="9" t="s">
        <v>9129</v>
      </c>
      <c r="B9104">
        <v>6</v>
      </c>
      <c r="C9104" t="s">
        <v>34</v>
      </c>
      <c r="D9104" t="s">
        <v>41305</v>
      </c>
      <c r="E9104" t="s">
        <v>60076</v>
      </c>
      <c r="F9104" t="s">
        <v>60079</v>
      </c>
      <c r="G9104" t="s">
        <v>60096</v>
      </c>
      <c r="H9104" s="10">
        <v>45352</v>
      </c>
      <c r="I9104" s="10">
        <v>45352</v>
      </c>
      <c r="J9104" t="s">
        <v>60101</v>
      </c>
      <c r="K9104" s="11">
        <v>0</v>
      </c>
      <c r="M9104" t="s">
        <v>60113</v>
      </c>
    </row>
    <row r="9105" spans="1:13" x14ac:dyDescent="0.25">
      <c r="A9105" s="9" t="s">
        <v>9130</v>
      </c>
      <c r="B9105">
        <v>6</v>
      </c>
      <c r="C9105" t="s">
        <v>34</v>
      </c>
      <c r="D9105" t="s">
        <v>41306</v>
      </c>
      <c r="E9105" t="s">
        <v>60076</v>
      </c>
      <c r="F9105" t="s">
        <v>60079</v>
      </c>
      <c r="G9105" t="s">
        <v>60096</v>
      </c>
      <c r="H9105" s="10">
        <v>45355</v>
      </c>
      <c r="I9105" s="10">
        <v>45355</v>
      </c>
      <c r="J9105" t="s">
        <v>60101</v>
      </c>
      <c r="K9105" s="11">
        <v>0</v>
      </c>
      <c r="M9105" t="s">
        <v>60113</v>
      </c>
    </row>
    <row r="9106" spans="1:13" x14ac:dyDescent="0.25">
      <c r="A9106" s="9" t="s">
        <v>9131</v>
      </c>
      <c r="B9106">
        <v>6</v>
      </c>
      <c r="C9106" t="s">
        <v>34</v>
      </c>
      <c r="D9106" t="s">
        <v>41307</v>
      </c>
      <c r="E9106" t="s">
        <v>60076</v>
      </c>
      <c r="F9106" t="s">
        <v>60079</v>
      </c>
      <c r="G9106" t="s">
        <v>60096</v>
      </c>
      <c r="H9106" s="10">
        <v>45355</v>
      </c>
      <c r="I9106" s="10">
        <v>45355</v>
      </c>
      <c r="J9106" t="s">
        <v>60101</v>
      </c>
      <c r="K9106" s="11">
        <v>0</v>
      </c>
      <c r="M9106" t="s">
        <v>60113</v>
      </c>
    </row>
    <row r="9107" spans="1:13" x14ac:dyDescent="0.25">
      <c r="A9107" s="9" t="s">
        <v>9132</v>
      </c>
      <c r="B9107">
        <v>6</v>
      </c>
      <c r="C9107" t="s">
        <v>34</v>
      </c>
      <c r="D9107" t="s">
        <v>38258</v>
      </c>
      <c r="E9107" t="s">
        <v>60076</v>
      </c>
      <c r="F9107" t="s">
        <v>60079</v>
      </c>
      <c r="G9107" t="s">
        <v>60096</v>
      </c>
      <c r="H9107" s="10">
        <v>45355</v>
      </c>
      <c r="I9107" s="10">
        <v>45355</v>
      </c>
      <c r="J9107" t="s">
        <v>60101</v>
      </c>
      <c r="K9107" s="11">
        <v>0</v>
      </c>
      <c r="M9107" t="s">
        <v>60113</v>
      </c>
    </row>
    <row r="9108" spans="1:13" x14ac:dyDescent="0.25">
      <c r="A9108" s="9" t="s">
        <v>9133</v>
      </c>
      <c r="B9108">
        <v>6</v>
      </c>
      <c r="C9108" t="s">
        <v>34</v>
      </c>
      <c r="D9108" t="s">
        <v>37593</v>
      </c>
      <c r="E9108" t="s">
        <v>60076</v>
      </c>
      <c r="F9108" t="s">
        <v>60079</v>
      </c>
      <c r="G9108" t="s">
        <v>60096</v>
      </c>
      <c r="H9108" s="10">
        <v>45355</v>
      </c>
      <c r="I9108" s="10">
        <v>45355</v>
      </c>
      <c r="J9108" t="s">
        <v>60101</v>
      </c>
      <c r="K9108" s="11">
        <v>0</v>
      </c>
      <c r="M9108" t="s">
        <v>60113</v>
      </c>
    </row>
    <row r="9109" spans="1:13" x14ac:dyDescent="0.25">
      <c r="A9109" s="9" t="s">
        <v>9134</v>
      </c>
      <c r="B9109">
        <v>6</v>
      </c>
      <c r="C9109" t="s">
        <v>34</v>
      </c>
      <c r="D9109" t="s">
        <v>41308</v>
      </c>
      <c r="E9109" t="s">
        <v>60076</v>
      </c>
      <c r="F9109" t="s">
        <v>60079</v>
      </c>
      <c r="G9109" t="s">
        <v>60096</v>
      </c>
      <c r="H9109" s="10">
        <v>45355</v>
      </c>
      <c r="I9109" s="10">
        <v>45355</v>
      </c>
      <c r="J9109" t="s">
        <v>60101</v>
      </c>
      <c r="K9109" s="11">
        <v>0</v>
      </c>
      <c r="M9109" t="s">
        <v>60113</v>
      </c>
    </row>
    <row r="9110" spans="1:13" x14ac:dyDescent="0.25">
      <c r="A9110" s="9" t="s">
        <v>9135</v>
      </c>
      <c r="B9110">
        <v>6</v>
      </c>
      <c r="C9110" t="s">
        <v>34</v>
      </c>
      <c r="D9110" t="s">
        <v>41309</v>
      </c>
      <c r="E9110" t="s">
        <v>60076</v>
      </c>
      <c r="F9110" t="s">
        <v>60079</v>
      </c>
      <c r="G9110" t="s">
        <v>60096</v>
      </c>
      <c r="H9110" s="10">
        <v>45355</v>
      </c>
      <c r="I9110" s="10">
        <v>45355</v>
      </c>
      <c r="J9110" t="s">
        <v>60101</v>
      </c>
      <c r="K9110" s="11">
        <v>0</v>
      </c>
      <c r="M9110" t="s">
        <v>60113</v>
      </c>
    </row>
    <row r="9111" spans="1:13" x14ac:dyDescent="0.25">
      <c r="A9111" s="9" t="s">
        <v>9136</v>
      </c>
      <c r="B9111">
        <v>6</v>
      </c>
      <c r="C9111" t="s">
        <v>34</v>
      </c>
      <c r="D9111" t="s">
        <v>40885</v>
      </c>
      <c r="E9111" t="s">
        <v>60076</v>
      </c>
      <c r="F9111" t="s">
        <v>60079</v>
      </c>
      <c r="G9111" t="s">
        <v>60096</v>
      </c>
      <c r="H9111" s="10">
        <v>45355</v>
      </c>
      <c r="I9111" s="10">
        <v>45355</v>
      </c>
      <c r="J9111" t="s">
        <v>60101</v>
      </c>
      <c r="K9111" s="11">
        <v>0</v>
      </c>
      <c r="M9111" t="s">
        <v>60113</v>
      </c>
    </row>
    <row r="9112" spans="1:13" x14ac:dyDescent="0.25">
      <c r="A9112" s="9" t="s">
        <v>9137</v>
      </c>
      <c r="B9112">
        <v>6</v>
      </c>
      <c r="C9112" t="s">
        <v>34</v>
      </c>
      <c r="D9112" t="s">
        <v>40885</v>
      </c>
      <c r="E9112" t="s">
        <v>60076</v>
      </c>
      <c r="F9112" t="s">
        <v>60079</v>
      </c>
      <c r="G9112" t="s">
        <v>60096</v>
      </c>
      <c r="H9112" s="10">
        <v>45355</v>
      </c>
      <c r="I9112" s="10">
        <v>45355</v>
      </c>
      <c r="J9112" t="s">
        <v>60101</v>
      </c>
      <c r="K9112" s="11">
        <v>0</v>
      </c>
      <c r="M9112" t="s">
        <v>60113</v>
      </c>
    </row>
    <row r="9113" spans="1:13" x14ac:dyDescent="0.25">
      <c r="A9113" s="9" t="s">
        <v>9138</v>
      </c>
      <c r="B9113">
        <v>6</v>
      </c>
      <c r="C9113" t="s">
        <v>34</v>
      </c>
      <c r="D9113" t="s">
        <v>41310</v>
      </c>
      <c r="E9113" t="s">
        <v>60076</v>
      </c>
      <c r="F9113" t="s">
        <v>60079</v>
      </c>
      <c r="G9113" t="s">
        <v>60096</v>
      </c>
      <c r="H9113" s="10">
        <v>45356</v>
      </c>
      <c r="I9113" s="10">
        <v>45356</v>
      </c>
      <c r="J9113" t="s">
        <v>60101</v>
      </c>
      <c r="K9113" s="11">
        <v>0</v>
      </c>
      <c r="M9113" t="s">
        <v>60113</v>
      </c>
    </row>
    <row r="9114" spans="1:13" x14ac:dyDescent="0.25">
      <c r="A9114" s="9" t="s">
        <v>9139</v>
      </c>
      <c r="B9114">
        <v>6</v>
      </c>
      <c r="C9114" t="s">
        <v>34</v>
      </c>
      <c r="D9114" t="s">
        <v>41311</v>
      </c>
      <c r="E9114" t="s">
        <v>60076</v>
      </c>
      <c r="F9114" t="s">
        <v>60079</v>
      </c>
      <c r="G9114" t="s">
        <v>60096</v>
      </c>
      <c r="H9114" s="10">
        <v>45356</v>
      </c>
      <c r="I9114" s="10">
        <v>45356</v>
      </c>
      <c r="J9114" t="s">
        <v>60101</v>
      </c>
      <c r="K9114" s="11">
        <v>0</v>
      </c>
      <c r="M9114" t="s">
        <v>60113</v>
      </c>
    </row>
    <row r="9115" spans="1:13" x14ac:dyDescent="0.25">
      <c r="A9115" s="9" t="s">
        <v>9140</v>
      </c>
      <c r="B9115">
        <v>6</v>
      </c>
      <c r="C9115" t="s">
        <v>34</v>
      </c>
      <c r="D9115" t="s">
        <v>41312</v>
      </c>
      <c r="E9115" t="s">
        <v>60076</v>
      </c>
      <c r="F9115" t="s">
        <v>60079</v>
      </c>
      <c r="G9115" t="s">
        <v>60096</v>
      </c>
      <c r="H9115" s="10">
        <v>45356</v>
      </c>
      <c r="I9115" s="10">
        <v>45356</v>
      </c>
      <c r="J9115" t="s">
        <v>60101</v>
      </c>
      <c r="K9115" s="11">
        <v>0</v>
      </c>
      <c r="M9115" t="s">
        <v>60113</v>
      </c>
    </row>
    <row r="9116" spans="1:13" x14ac:dyDescent="0.25">
      <c r="A9116" s="9" t="s">
        <v>9141</v>
      </c>
      <c r="B9116">
        <v>6</v>
      </c>
      <c r="C9116" t="s">
        <v>34</v>
      </c>
      <c r="D9116" t="s">
        <v>41313</v>
      </c>
      <c r="E9116" t="s">
        <v>60076</v>
      </c>
      <c r="F9116" t="s">
        <v>60079</v>
      </c>
      <c r="G9116" t="s">
        <v>60096</v>
      </c>
      <c r="H9116" s="10">
        <v>45357</v>
      </c>
      <c r="I9116" s="10">
        <v>45357</v>
      </c>
      <c r="J9116" t="s">
        <v>60101</v>
      </c>
      <c r="K9116" s="11">
        <v>0</v>
      </c>
      <c r="M9116" t="s">
        <v>60113</v>
      </c>
    </row>
    <row r="9117" spans="1:13" x14ac:dyDescent="0.25">
      <c r="A9117" s="9" t="s">
        <v>9142</v>
      </c>
      <c r="B9117">
        <v>6</v>
      </c>
      <c r="C9117" t="s">
        <v>34</v>
      </c>
      <c r="D9117" t="s">
        <v>34411</v>
      </c>
      <c r="E9117" t="s">
        <v>60076</v>
      </c>
      <c r="F9117" t="s">
        <v>60079</v>
      </c>
      <c r="G9117" t="s">
        <v>60096</v>
      </c>
      <c r="H9117" s="10">
        <v>45358</v>
      </c>
      <c r="I9117" s="10">
        <v>45358</v>
      </c>
      <c r="J9117" t="s">
        <v>60101</v>
      </c>
      <c r="K9117" s="11">
        <v>0</v>
      </c>
      <c r="M9117" t="s">
        <v>60113</v>
      </c>
    </row>
    <row r="9118" spans="1:13" x14ac:dyDescent="0.25">
      <c r="A9118" s="9" t="s">
        <v>9143</v>
      </c>
      <c r="B9118">
        <v>6</v>
      </c>
      <c r="C9118" t="s">
        <v>34</v>
      </c>
      <c r="D9118" t="s">
        <v>41314</v>
      </c>
      <c r="E9118" t="s">
        <v>60076</v>
      </c>
      <c r="F9118" t="s">
        <v>60079</v>
      </c>
      <c r="G9118" t="s">
        <v>60096</v>
      </c>
      <c r="H9118" s="10">
        <v>45358</v>
      </c>
      <c r="I9118" s="10">
        <v>45358</v>
      </c>
      <c r="J9118" t="s">
        <v>60101</v>
      </c>
      <c r="K9118" s="11">
        <v>0</v>
      </c>
      <c r="M9118" t="s">
        <v>60113</v>
      </c>
    </row>
    <row r="9119" spans="1:13" x14ac:dyDescent="0.25">
      <c r="A9119" s="9" t="s">
        <v>9144</v>
      </c>
      <c r="B9119">
        <v>6</v>
      </c>
      <c r="C9119" t="s">
        <v>34</v>
      </c>
      <c r="D9119" t="s">
        <v>41315</v>
      </c>
      <c r="E9119" t="s">
        <v>60076</v>
      </c>
      <c r="F9119" t="s">
        <v>60079</v>
      </c>
      <c r="G9119" t="s">
        <v>60096</v>
      </c>
      <c r="H9119" s="10">
        <v>45358</v>
      </c>
      <c r="I9119" s="10">
        <v>45358</v>
      </c>
      <c r="J9119" t="s">
        <v>60101</v>
      </c>
      <c r="K9119" s="11">
        <v>0</v>
      </c>
      <c r="M9119" t="s">
        <v>60113</v>
      </c>
    </row>
    <row r="9120" spans="1:13" x14ac:dyDescent="0.25">
      <c r="A9120" s="9" t="s">
        <v>9145</v>
      </c>
      <c r="B9120">
        <v>6</v>
      </c>
      <c r="C9120" t="s">
        <v>34</v>
      </c>
      <c r="D9120" t="s">
        <v>41316</v>
      </c>
      <c r="E9120" t="s">
        <v>60076</v>
      </c>
      <c r="F9120" t="s">
        <v>60079</v>
      </c>
      <c r="G9120" t="s">
        <v>60096</v>
      </c>
      <c r="H9120" s="10">
        <v>45358</v>
      </c>
      <c r="I9120" s="10">
        <v>45358</v>
      </c>
      <c r="J9120" t="s">
        <v>60101</v>
      </c>
      <c r="K9120" s="11">
        <v>0</v>
      </c>
      <c r="M9120" t="s">
        <v>60113</v>
      </c>
    </row>
    <row r="9121" spans="1:13" x14ac:dyDescent="0.25">
      <c r="A9121" s="9" t="s">
        <v>9146</v>
      </c>
      <c r="B9121">
        <v>6</v>
      </c>
      <c r="C9121" t="s">
        <v>34</v>
      </c>
      <c r="D9121" t="s">
        <v>41317</v>
      </c>
      <c r="E9121" t="s">
        <v>60076</v>
      </c>
      <c r="F9121" t="s">
        <v>60079</v>
      </c>
      <c r="G9121" t="s">
        <v>60096</v>
      </c>
      <c r="H9121" s="10">
        <v>45358</v>
      </c>
      <c r="I9121" s="10">
        <v>45358</v>
      </c>
      <c r="J9121" t="s">
        <v>60101</v>
      </c>
      <c r="K9121" s="11">
        <v>0</v>
      </c>
      <c r="M9121" t="s">
        <v>60113</v>
      </c>
    </row>
    <row r="9122" spans="1:13" x14ac:dyDescent="0.25">
      <c r="A9122" s="9" t="s">
        <v>9147</v>
      </c>
      <c r="B9122">
        <v>6</v>
      </c>
      <c r="C9122" t="s">
        <v>34</v>
      </c>
      <c r="D9122" t="s">
        <v>41293</v>
      </c>
      <c r="E9122" t="s">
        <v>60076</v>
      </c>
      <c r="F9122" t="s">
        <v>60079</v>
      </c>
      <c r="G9122" t="s">
        <v>60096</v>
      </c>
      <c r="H9122" s="10">
        <v>45359</v>
      </c>
      <c r="I9122" s="10">
        <v>45359</v>
      </c>
      <c r="J9122" t="s">
        <v>60101</v>
      </c>
      <c r="K9122" s="11">
        <v>0</v>
      </c>
      <c r="M9122" t="s">
        <v>60113</v>
      </c>
    </row>
    <row r="9123" spans="1:13" x14ac:dyDescent="0.25">
      <c r="A9123" s="9" t="s">
        <v>9148</v>
      </c>
      <c r="B9123">
        <v>6</v>
      </c>
      <c r="C9123" t="s">
        <v>34</v>
      </c>
      <c r="D9123" t="s">
        <v>41318</v>
      </c>
      <c r="E9123" t="s">
        <v>60076</v>
      </c>
      <c r="F9123" t="s">
        <v>60079</v>
      </c>
      <c r="G9123" t="s">
        <v>60096</v>
      </c>
      <c r="H9123" s="10">
        <v>45359</v>
      </c>
      <c r="I9123" s="10">
        <v>45359</v>
      </c>
      <c r="J9123" t="s">
        <v>60101</v>
      </c>
      <c r="K9123" s="11">
        <v>0</v>
      </c>
      <c r="M9123" t="s">
        <v>60113</v>
      </c>
    </row>
    <row r="9124" spans="1:13" x14ac:dyDescent="0.25">
      <c r="A9124" s="9" t="s">
        <v>9149</v>
      </c>
      <c r="B9124">
        <v>6</v>
      </c>
      <c r="C9124" t="s">
        <v>34</v>
      </c>
      <c r="D9124" t="s">
        <v>40925</v>
      </c>
      <c r="E9124" t="s">
        <v>60076</v>
      </c>
      <c r="F9124" t="s">
        <v>60085</v>
      </c>
      <c r="G9124" t="s">
        <v>60096</v>
      </c>
      <c r="H9124" s="10">
        <v>45359</v>
      </c>
      <c r="I9124" s="10">
        <v>45359</v>
      </c>
      <c r="J9124" t="s">
        <v>60101</v>
      </c>
      <c r="K9124" s="11">
        <v>0</v>
      </c>
      <c r="M9124" t="s">
        <v>60113</v>
      </c>
    </row>
    <row r="9125" spans="1:13" x14ac:dyDescent="0.25">
      <c r="A9125" s="9" t="s">
        <v>9150</v>
      </c>
      <c r="B9125">
        <v>6</v>
      </c>
      <c r="C9125" t="s">
        <v>34</v>
      </c>
      <c r="D9125" t="s">
        <v>41319</v>
      </c>
      <c r="E9125" t="s">
        <v>60076</v>
      </c>
      <c r="F9125" t="s">
        <v>60079</v>
      </c>
      <c r="G9125" t="s">
        <v>60096</v>
      </c>
      <c r="H9125" s="10">
        <v>45359</v>
      </c>
      <c r="I9125" s="10">
        <v>45359</v>
      </c>
      <c r="J9125" t="s">
        <v>60101</v>
      </c>
      <c r="K9125" s="11">
        <v>0</v>
      </c>
      <c r="M9125" t="s">
        <v>60113</v>
      </c>
    </row>
    <row r="9126" spans="1:13" x14ac:dyDescent="0.25">
      <c r="A9126" s="9" t="s">
        <v>9151</v>
      </c>
      <c r="B9126">
        <v>6</v>
      </c>
      <c r="C9126" t="s">
        <v>34</v>
      </c>
      <c r="D9126" t="s">
        <v>41320</v>
      </c>
      <c r="E9126" t="s">
        <v>60076</v>
      </c>
      <c r="F9126" t="s">
        <v>60079</v>
      </c>
      <c r="G9126" t="s">
        <v>60096</v>
      </c>
      <c r="H9126" s="10">
        <v>45359</v>
      </c>
      <c r="I9126" s="10">
        <v>45359</v>
      </c>
      <c r="J9126" t="s">
        <v>60101</v>
      </c>
      <c r="K9126" s="11">
        <v>0</v>
      </c>
      <c r="M9126" t="s">
        <v>60113</v>
      </c>
    </row>
    <row r="9127" spans="1:13" x14ac:dyDescent="0.25">
      <c r="A9127" s="9" t="s">
        <v>9152</v>
      </c>
      <c r="B9127">
        <v>6</v>
      </c>
      <c r="C9127" t="s">
        <v>34</v>
      </c>
      <c r="D9127" t="s">
        <v>41321</v>
      </c>
      <c r="E9127" t="s">
        <v>60076</v>
      </c>
      <c r="F9127" t="s">
        <v>60079</v>
      </c>
      <c r="G9127" t="s">
        <v>60096</v>
      </c>
      <c r="H9127" s="10">
        <v>45359</v>
      </c>
      <c r="I9127" s="10">
        <v>45359</v>
      </c>
      <c r="J9127" t="s">
        <v>60101</v>
      </c>
      <c r="K9127" s="11">
        <v>0</v>
      </c>
      <c r="M9127" t="s">
        <v>60113</v>
      </c>
    </row>
    <row r="9128" spans="1:13" x14ac:dyDescent="0.25">
      <c r="A9128" s="9" t="s">
        <v>9153</v>
      </c>
      <c r="B9128">
        <v>6</v>
      </c>
      <c r="C9128" t="s">
        <v>34</v>
      </c>
      <c r="D9128" t="s">
        <v>34431</v>
      </c>
      <c r="E9128" t="s">
        <v>60076</v>
      </c>
      <c r="F9128" t="s">
        <v>60079</v>
      </c>
      <c r="G9128" t="s">
        <v>60096</v>
      </c>
      <c r="H9128" s="10">
        <v>45359</v>
      </c>
      <c r="I9128" s="10">
        <v>45359</v>
      </c>
      <c r="J9128" t="s">
        <v>60101</v>
      </c>
      <c r="K9128" s="11">
        <v>0</v>
      </c>
      <c r="M9128" t="s">
        <v>60113</v>
      </c>
    </row>
    <row r="9129" spans="1:13" x14ac:dyDescent="0.25">
      <c r="A9129" s="9" t="s">
        <v>9154</v>
      </c>
      <c r="B9129">
        <v>6</v>
      </c>
      <c r="C9129" t="s">
        <v>34</v>
      </c>
      <c r="D9129" t="s">
        <v>41322</v>
      </c>
      <c r="E9129" t="s">
        <v>60076</v>
      </c>
      <c r="F9129" t="s">
        <v>60079</v>
      </c>
      <c r="G9129" t="s">
        <v>60096</v>
      </c>
      <c r="H9129" s="10">
        <v>45362</v>
      </c>
      <c r="I9129" s="10">
        <v>45362</v>
      </c>
      <c r="J9129" t="s">
        <v>60101</v>
      </c>
      <c r="K9129" s="11">
        <v>0</v>
      </c>
      <c r="M9129" t="s">
        <v>60113</v>
      </c>
    </row>
    <row r="9130" spans="1:13" x14ac:dyDescent="0.25">
      <c r="A9130" s="9" t="s">
        <v>9155</v>
      </c>
      <c r="B9130">
        <v>6</v>
      </c>
      <c r="C9130" t="s">
        <v>34</v>
      </c>
      <c r="D9130" t="s">
        <v>41323</v>
      </c>
      <c r="E9130" t="s">
        <v>60076</v>
      </c>
      <c r="F9130" t="s">
        <v>60079</v>
      </c>
      <c r="G9130" t="s">
        <v>60096</v>
      </c>
      <c r="H9130" s="10">
        <v>45362</v>
      </c>
      <c r="I9130" s="10">
        <v>45362</v>
      </c>
      <c r="J9130" t="s">
        <v>60101</v>
      </c>
      <c r="K9130" s="11">
        <v>0</v>
      </c>
      <c r="M9130" t="s">
        <v>60113</v>
      </c>
    </row>
    <row r="9131" spans="1:13" x14ac:dyDescent="0.25">
      <c r="A9131" s="9" t="s">
        <v>9156</v>
      </c>
      <c r="B9131">
        <v>6</v>
      </c>
      <c r="C9131" t="s">
        <v>34</v>
      </c>
      <c r="D9131" t="s">
        <v>41324</v>
      </c>
      <c r="E9131" t="s">
        <v>60076</v>
      </c>
      <c r="F9131" t="s">
        <v>60079</v>
      </c>
      <c r="G9131" t="s">
        <v>60096</v>
      </c>
      <c r="H9131" s="10">
        <v>45362</v>
      </c>
      <c r="I9131" s="10">
        <v>45362</v>
      </c>
      <c r="J9131" t="s">
        <v>60101</v>
      </c>
      <c r="K9131" s="11">
        <v>0</v>
      </c>
      <c r="M9131" t="s">
        <v>60113</v>
      </c>
    </row>
    <row r="9132" spans="1:13" x14ac:dyDescent="0.25">
      <c r="A9132" s="9" t="s">
        <v>9157</v>
      </c>
      <c r="B9132">
        <v>6</v>
      </c>
      <c r="C9132" t="s">
        <v>34</v>
      </c>
      <c r="D9132" t="s">
        <v>41325</v>
      </c>
      <c r="E9132" t="s">
        <v>60076</v>
      </c>
      <c r="F9132" t="s">
        <v>60079</v>
      </c>
      <c r="G9132" t="s">
        <v>60096</v>
      </c>
      <c r="H9132" s="10">
        <v>45363</v>
      </c>
      <c r="I9132" s="10">
        <v>45363</v>
      </c>
      <c r="J9132" t="s">
        <v>60101</v>
      </c>
      <c r="K9132" s="11">
        <v>0</v>
      </c>
      <c r="M9132" t="s">
        <v>60113</v>
      </c>
    </row>
    <row r="9133" spans="1:13" x14ac:dyDescent="0.25">
      <c r="A9133" s="9" t="s">
        <v>9158</v>
      </c>
      <c r="B9133">
        <v>6</v>
      </c>
      <c r="C9133" t="s">
        <v>34</v>
      </c>
      <c r="D9133" t="s">
        <v>41326</v>
      </c>
      <c r="E9133" t="s">
        <v>60076</v>
      </c>
      <c r="F9133" t="s">
        <v>60079</v>
      </c>
      <c r="G9133" t="s">
        <v>60096</v>
      </c>
      <c r="H9133" s="10">
        <v>45363</v>
      </c>
      <c r="I9133" s="10">
        <v>45363</v>
      </c>
      <c r="J9133" t="s">
        <v>60101</v>
      </c>
      <c r="K9133" s="11">
        <v>0</v>
      </c>
      <c r="M9133" t="s">
        <v>60113</v>
      </c>
    </row>
    <row r="9134" spans="1:13" x14ac:dyDescent="0.25">
      <c r="A9134" s="9" t="s">
        <v>9159</v>
      </c>
      <c r="B9134">
        <v>6</v>
      </c>
      <c r="C9134" t="s">
        <v>34</v>
      </c>
      <c r="D9134" t="s">
        <v>34423</v>
      </c>
      <c r="E9134" t="s">
        <v>60076</v>
      </c>
      <c r="F9134" t="s">
        <v>60079</v>
      </c>
      <c r="G9134" t="s">
        <v>60096</v>
      </c>
      <c r="H9134" s="10">
        <v>45363</v>
      </c>
      <c r="I9134" s="10">
        <v>45363</v>
      </c>
      <c r="J9134" t="s">
        <v>60101</v>
      </c>
      <c r="K9134" s="11">
        <v>0</v>
      </c>
      <c r="M9134" t="s">
        <v>60113</v>
      </c>
    </row>
    <row r="9135" spans="1:13" x14ac:dyDescent="0.25">
      <c r="A9135" s="9" t="s">
        <v>9160</v>
      </c>
      <c r="B9135">
        <v>6</v>
      </c>
      <c r="C9135" t="s">
        <v>34</v>
      </c>
      <c r="D9135" t="s">
        <v>41327</v>
      </c>
      <c r="E9135" t="s">
        <v>60076</v>
      </c>
      <c r="F9135" t="s">
        <v>60079</v>
      </c>
      <c r="G9135" t="s">
        <v>60096</v>
      </c>
      <c r="H9135" s="10">
        <v>45363</v>
      </c>
      <c r="I9135" s="10">
        <v>45363</v>
      </c>
      <c r="J9135" t="s">
        <v>60101</v>
      </c>
      <c r="K9135" s="11">
        <v>0</v>
      </c>
      <c r="M9135" t="s">
        <v>60113</v>
      </c>
    </row>
    <row r="9136" spans="1:13" x14ac:dyDescent="0.25">
      <c r="A9136" s="9" t="s">
        <v>9161</v>
      </c>
      <c r="B9136">
        <v>6</v>
      </c>
      <c r="C9136" t="s">
        <v>34</v>
      </c>
      <c r="D9136" t="s">
        <v>41328</v>
      </c>
      <c r="E9136" t="s">
        <v>60076</v>
      </c>
      <c r="F9136" t="s">
        <v>60079</v>
      </c>
      <c r="G9136" t="s">
        <v>60096</v>
      </c>
      <c r="H9136" s="10">
        <v>45363</v>
      </c>
      <c r="I9136" s="10">
        <v>45363</v>
      </c>
      <c r="J9136" t="s">
        <v>60101</v>
      </c>
      <c r="K9136" s="11">
        <v>0</v>
      </c>
      <c r="M9136" t="s">
        <v>60113</v>
      </c>
    </row>
    <row r="9137" spans="1:13" x14ac:dyDescent="0.25">
      <c r="A9137" s="9" t="s">
        <v>9162</v>
      </c>
      <c r="B9137">
        <v>6</v>
      </c>
      <c r="C9137" t="s">
        <v>34</v>
      </c>
      <c r="D9137" t="s">
        <v>41329</v>
      </c>
      <c r="E9137" t="s">
        <v>60076</v>
      </c>
      <c r="F9137" t="s">
        <v>60079</v>
      </c>
      <c r="G9137" t="s">
        <v>60096</v>
      </c>
      <c r="H9137" s="10">
        <v>45363</v>
      </c>
      <c r="I9137" s="10">
        <v>45363</v>
      </c>
      <c r="J9137" t="s">
        <v>60101</v>
      </c>
      <c r="K9137" s="11">
        <v>0</v>
      </c>
      <c r="M9137" t="s">
        <v>60113</v>
      </c>
    </row>
    <row r="9138" spans="1:13" x14ac:dyDescent="0.25">
      <c r="A9138" s="9" t="s">
        <v>9163</v>
      </c>
      <c r="B9138">
        <v>6</v>
      </c>
      <c r="C9138" t="s">
        <v>34</v>
      </c>
      <c r="D9138" t="s">
        <v>41274</v>
      </c>
      <c r="E9138" t="s">
        <v>60076</v>
      </c>
      <c r="F9138" t="s">
        <v>60079</v>
      </c>
      <c r="G9138" t="s">
        <v>60096</v>
      </c>
      <c r="H9138" s="10">
        <v>45363</v>
      </c>
      <c r="I9138" s="10">
        <v>45363</v>
      </c>
      <c r="J9138" t="s">
        <v>60101</v>
      </c>
      <c r="K9138" s="11">
        <v>0</v>
      </c>
      <c r="M9138" t="s">
        <v>60113</v>
      </c>
    </row>
    <row r="9139" spans="1:13" x14ac:dyDescent="0.25">
      <c r="A9139" s="9" t="s">
        <v>9164</v>
      </c>
      <c r="B9139">
        <v>6</v>
      </c>
      <c r="C9139" t="s">
        <v>34</v>
      </c>
      <c r="D9139" t="s">
        <v>41330</v>
      </c>
      <c r="E9139" t="s">
        <v>60076</v>
      </c>
      <c r="F9139" t="s">
        <v>60079</v>
      </c>
      <c r="G9139" t="s">
        <v>60096</v>
      </c>
      <c r="H9139" s="10">
        <v>45363</v>
      </c>
      <c r="I9139" s="10">
        <v>45363</v>
      </c>
      <c r="J9139" t="s">
        <v>60101</v>
      </c>
      <c r="K9139" s="11">
        <v>0</v>
      </c>
      <c r="M9139" t="s">
        <v>60113</v>
      </c>
    </row>
    <row r="9140" spans="1:13" x14ac:dyDescent="0.25">
      <c r="A9140" s="9" t="s">
        <v>9165</v>
      </c>
      <c r="B9140">
        <v>6</v>
      </c>
      <c r="C9140" t="s">
        <v>34</v>
      </c>
      <c r="D9140" t="s">
        <v>41331</v>
      </c>
      <c r="E9140" t="s">
        <v>60076</v>
      </c>
      <c r="F9140" t="s">
        <v>60079</v>
      </c>
      <c r="G9140" t="s">
        <v>60096</v>
      </c>
      <c r="H9140" s="10">
        <v>45363</v>
      </c>
      <c r="I9140" s="10">
        <v>45363</v>
      </c>
      <c r="J9140" t="s">
        <v>60101</v>
      </c>
      <c r="K9140" s="11">
        <v>0</v>
      </c>
      <c r="M9140" t="s">
        <v>60113</v>
      </c>
    </row>
    <row r="9141" spans="1:13" x14ac:dyDescent="0.25">
      <c r="A9141" s="9" t="s">
        <v>9166</v>
      </c>
      <c r="B9141">
        <v>6</v>
      </c>
      <c r="C9141" t="s">
        <v>34</v>
      </c>
      <c r="D9141" t="s">
        <v>41332</v>
      </c>
      <c r="E9141" t="s">
        <v>60076</v>
      </c>
      <c r="F9141" t="s">
        <v>60079</v>
      </c>
      <c r="G9141" t="s">
        <v>60096</v>
      </c>
      <c r="H9141" s="10">
        <v>45364</v>
      </c>
      <c r="I9141" s="10">
        <v>45364</v>
      </c>
      <c r="J9141" t="s">
        <v>60101</v>
      </c>
      <c r="K9141" s="11">
        <v>0</v>
      </c>
      <c r="M9141" t="s">
        <v>60113</v>
      </c>
    </row>
    <row r="9142" spans="1:13" x14ac:dyDescent="0.25">
      <c r="A9142" s="9" t="s">
        <v>9167</v>
      </c>
      <c r="B9142">
        <v>6</v>
      </c>
      <c r="C9142" t="s">
        <v>34</v>
      </c>
      <c r="D9142" t="s">
        <v>41333</v>
      </c>
      <c r="E9142" t="s">
        <v>60076</v>
      </c>
      <c r="F9142" t="s">
        <v>60079</v>
      </c>
      <c r="G9142" t="s">
        <v>60096</v>
      </c>
      <c r="H9142" s="10">
        <v>45364</v>
      </c>
      <c r="I9142" s="10">
        <v>45364</v>
      </c>
      <c r="J9142" t="s">
        <v>60101</v>
      </c>
      <c r="K9142" s="11">
        <v>0</v>
      </c>
      <c r="M9142" t="s">
        <v>60113</v>
      </c>
    </row>
    <row r="9143" spans="1:13" x14ac:dyDescent="0.25">
      <c r="A9143" s="9" t="s">
        <v>9168</v>
      </c>
      <c r="B9143">
        <v>6</v>
      </c>
      <c r="C9143" t="s">
        <v>34</v>
      </c>
      <c r="D9143" t="s">
        <v>41290</v>
      </c>
      <c r="E9143" t="s">
        <v>60076</v>
      </c>
      <c r="F9143" t="s">
        <v>60079</v>
      </c>
      <c r="G9143" t="s">
        <v>60096</v>
      </c>
      <c r="H9143" s="10">
        <v>45365</v>
      </c>
      <c r="I9143" s="10">
        <v>45365</v>
      </c>
      <c r="J9143" t="s">
        <v>60101</v>
      </c>
      <c r="K9143" s="11">
        <v>0</v>
      </c>
      <c r="M9143" t="s">
        <v>60113</v>
      </c>
    </row>
    <row r="9144" spans="1:13" x14ac:dyDescent="0.25">
      <c r="A9144" s="9" t="s">
        <v>9169</v>
      </c>
      <c r="B9144">
        <v>6</v>
      </c>
      <c r="C9144" t="s">
        <v>34</v>
      </c>
      <c r="D9144" t="s">
        <v>41334</v>
      </c>
      <c r="E9144" t="s">
        <v>60076</v>
      </c>
      <c r="F9144" t="s">
        <v>60079</v>
      </c>
      <c r="G9144" t="s">
        <v>60096</v>
      </c>
      <c r="H9144" s="10">
        <v>45365</v>
      </c>
      <c r="I9144" s="10">
        <v>45365</v>
      </c>
      <c r="J9144" t="s">
        <v>60101</v>
      </c>
      <c r="K9144" s="11">
        <v>0</v>
      </c>
      <c r="M9144" t="s">
        <v>60113</v>
      </c>
    </row>
    <row r="9145" spans="1:13" x14ac:dyDescent="0.25">
      <c r="A9145" s="9" t="s">
        <v>9170</v>
      </c>
      <c r="B9145">
        <v>6</v>
      </c>
      <c r="C9145" t="s">
        <v>34</v>
      </c>
      <c r="D9145" t="s">
        <v>41335</v>
      </c>
      <c r="E9145" t="s">
        <v>60076</v>
      </c>
      <c r="F9145" t="s">
        <v>60079</v>
      </c>
      <c r="G9145" t="s">
        <v>60096</v>
      </c>
      <c r="H9145" s="10">
        <v>45365</v>
      </c>
      <c r="I9145" s="10">
        <v>45365</v>
      </c>
      <c r="J9145" t="s">
        <v>60101</v>
      </c>
      <c r="K9145" s="11">
        <v>0</v>
      </c>
      <c r="M9145" t="s">
        <v>60113</v>
      </c>
    </row>
    <row r="9146" spans="1:13" x14ac:dyDescent="0.25">
      <c r="A9146" s="9" t="s">
        <v>9171</v>
      </c>
      <c r="B9146">
        <v>6</v>
      </c>
      <c r="C9146" t="s">
        <v>34</v>
      </c>
      <c r="D9146" t="s">
        <v>41336</v>
      </c>
      <c r="E9146" t="s">
        <v>60076</v>
      </c>
      <c r="F9146" t="s">
        <v>60079</v>
      </c>
      <c r="G9146" t="s">
        <v>60096</v>
      </c>
      <c r="H9146" s="10">
        <v>45365</v>
      </c>
      <c r="I9146" s="10">
        <v>45365</v>
      </c>
      <c r="J9146" t="s">
        <v>60101</v>
      </c>
      <c r="K9146" s="11">
        <v>0</v>
      </c>
      <c r="M9146" t="s">
        <v>60113</v>
      </c>
    </row>
    <row r="9147" spans="1:13" x14ac:dyDescent="0.25">
      <c r="A9147" s="9" t="s">
        <v>9172</v>
      </c>
      <c r="B9147">
        <v>6</v>
      </c>
      <c r="C9147" t="s">
        <v>34</v>
      </c>
      <c r="D9147" t="s">
        <v>41337</v>
      </c>
      <c r="E9147" t="s">
        <v>60076</v>
      </c>
      <c r="F9147" t="s">
        <v>60079</v>
      </c>
      <c r="G9147" t="s">
        <v>60096</v>
      </c>
      <c r="H9147" s="10">
        <v>45365</v>
      </c>
      <c r="I9147" s="10">
        <v>45365</v>
      </c>
      <c r="J9147" t="s">
        <v>60101</v>
      </c>
      <c r="K9147" s="11">
        <v>0</v>
      </c>
      <c r="M9147" t="s">
        <v>60113</v>
      </c>
    </row>
    <row r="9148" spans="1:13" x14ac:dyDescent="0.25">
      <c r="A9148" s="9" t="s">
        <v>9173</v>
      </c>
      <c r="B9148">
        <v>6</v>
      </c>
      <c r="C9148" t="s">
        <v>34</v>
      </c>
      <c r="D9148" t="s">
        <v>41338</v>
      </c>
      <c r="E9148" t="s">
        <v>60076</v>
      </c>
      <c r="F9148" t="s">
        <v>60079</v>
      </c>
      <c r="G9148" t="s">
        <v>60096</v>
      </c>
      <c r="H9148" s="10">
        <v>45365</v>
      </c>
      <c r="I9148" s="10">
        <v>45365</v>
      </c>
      <c r="J9148" t="s">
        <v>60101</v>
      </c>
      <c r="K9148" s="11">
        <v>0</v>
      </c>
      <c r="M9148" t="s">
        <v>60113</v>
      </c>
    </row>
    <row r="9149" spans="1:13" x14ac:dyDescent="0.25">
      <c r="A9149" s="9" t="s">
        <v>9174</v>
      </c>
      <c r="B9149">
        <v>6</v>
      </c>
      <c r="C9149" t="s">
        <v>34</v>
      </c>
      <c r="D9149" t="s">
        <v>41339</v>
      </c>
      <c r="E9149" t="s">
        <v>60076</v>
      </c>
      <c r="F9149" t="s">
        <v>60079</v>
      </c>
      <c r="G9149" t="s">
        <v>60096</v>
      </c>
      <c r="H9149" s="10">
        <v>45365</v>
      </c>
      <c r="I9149" s="10">
        <v>45365</v>
      </c>
      <c r="J9149" t="s">
        <v>60101</v>
      </c>
      <c r="K9149" s="11">
        <v>0</v>
      </c>
      <c r="M9149" t="s">
        <v>60113</v>
      </c>
    </row>
    <row r="9150" spans="1:13" x14ac:dyDescent="0.25">
      <c r="A9150" s="9" t="s">
        <v>9175</v>
      </c>
      <c r="B9150">
        <v>6</v>
      </c>
      <c r="C9150" t="s">
        <v>34</v>
      </c>
      <c r="D9150" t="s">
        <v>41340</v>
      </c>
      <c r="E9150" t="s">
        <v>60076</v>
      </c>
      <c r="F9150" t="s">
        <v>60079</v>
      </c>
      <c r="G9150" t="s">
        <v>60096</v>
      </c>
      <c r="H9150" s="10">
        <v>45366</v>
      </c>
      <c r="I9150" s="10">
        <v>45366</v>
      </c>
      <c r="J9150" t="s">
        <v>60101</v>
      </c>
      <c r="K9150" s="11">
        <v>0</v>
      </c>
      <c r="M9150" t="s">
        <v>60113</v>
      </c>
    </row>
    <row r="9151" spans="1:13" x14ac:dyDescent="0.25">
      <c r="A9151" s="9" t="s">
        <v>9176</v>
      </c>
      <c r="B9151">
        <v>6</v>
      </c>
      <c r="C9151" t="s">
        <v>34</v>
      </c>
      <c r="D9151" t="s">
        <v>41341</v>
      </c>
      <c r="E9151" t="s">
        <v>60076</v>
      </c>
      <c r="F9151" t="s">
        <v>60079</v>
      </c>
      <c r="G9151" t="s">
        <v>60096</v>
      </c>
      <c r="H9151" s="10">
        <v>45366</v>
      </c>
      <c r="I9151" s="10">
        <v>45366</v>
      </c>
      <c r="J9151" t="s">
        <v>60101</v>
      </c>
      <c r="K9151" s="11">
        <v>0</v>
      </c>
      <c r="M9151" t="s">
        <v>60113</v>
      </c>
    </row>
    <row r="9152" spans="1:13" x14ac:dyDescent="0.25">
      <c r="A9152" s="9" t="s">
        <v>9177</v>
      </c>
      <c r="B9152">
        <v>6</v>
      </c>
      <c r="C9152" t="s">
        <v>34</v>
      </c>
      <c r="D9152" t="s">
        <v>41342</v>
      </c>
      <c r="E9152" t="s">
        <v>60076</v>
      </c>
      <c r="F9152" t="s">
        <v>60079</v>
      </c>
      <c r="G9152" t="s">
        <v>60096</v>
      </c>
      <c r="H9152" s="10">
        <v>45366</v>
      </c>
      <c r="I9152" s="10">
        <v>45366</v>
      </c>
      <c r="J9152" t="s">
        <v>60101</v>
      </c>
      <c r="K9152" s="11">
        <v>0</v>
      </c>
      <c r="M9152" t="s">
        <v>60113</v>
      </c>
    </row>
    <row r="9153" spans="1:13" x14ac:dyDescent="0.25">
      <c r="A9153" s="9" t="s">
        <v>9178</v>
      </c>
      <c r="B9153">
        <v>6</v>
      </c>
      <c r="C9153" t="s">
        <v>34</v>
      </c>
      <c r="D9153" t="s">
        <v>41343</v>
      </c>
      <c r="E9153" t="s">
        <v>60076</v>
      </c>
      <c r="F9153" t="s">
        <v>60079</v>
      </c>
      <c r="G9153" t="s">
        <v>60096</v>
      </c>
      <c r="H9153" s="10">
        <v>45366</v>
      </c>
      <c r="I9153" s="10">
        <v>45366</v>
      </c>
      <c r="J9153" t="s">
        <v>60101</v>
      </c>
      <c r="K9153" s="11">
        <v>0</v>
      </c>
      <c r="M9153" t="s">
        <v>60113</v>
      </c>
    </row>
    <row r="9154" spans="1:13" x14ac:dyDescent="0.25">
      <c r="A9154" s="9" t="s">
        <v>9179</v>
      </c>
      <c r="B9154">
        <v>6</v>
      </c>
      <c r="C9154" t="s">
        <v>34</v>
      </c>
      <c r="D9154" t="s">
        <v>41344</v>
      </c>
      <c r="E9154" t="s">
        <v>60076</v>
      </c>
      <c r="F9154" t="s">
        <v>60079</v>
      </c>
      <c r="G9154" t="s">
        <v>60096</v>
      </c>
      <c r="H9154" s="10">
        <v>45369</v>
      </c>
      <c r="I9154" s="10">
        <v>45369</v>
      </c>
      <c r="J9154" t="s">
        <v>60101</v>
      </c>
      <c r="K9154" s="11">
        <v>0</v>
      </c>
      <c r="M9154" t="s">
        <v>60113</v>
      </c>
    </row>
    <row r="9155" spans="1:13" x14ac:dyDescent="0.25">
      <c r="A9155" s="9" t="s">
        <v>9180</v>
      </c>
      <c r="B9155">
        <v>6</v>
      </c>
      <c r="C9155" t="s">
        <v>34</v>
      </c>
      <c r="D9155" t="s">
        <v>41345</v>
      </c>
      <c r="E9155" t="s">
        <v>60076</v>
      </c>
      <c r="F9155" t="s">
        <v>60079</v>
      </c>
      <c r="G9155" t="s">
        <v>60096</v>
      </c>
      <c r="H9155" s="10">
        <v>45369</v>
      </c>
      <c r="I9155" s="10">
        <v>45369</v>
      </c>
      <c r="J9155" t="s">
        <v>60101</v>
      </c>
      <c r="K9155" s="11">
        <v>0</v>
      </c>
      <c r="M9155" t="s">
        <v>60113</v>
      </c>
    </row>
    <row r="9156" spans="1:13" x14ac:dyDescent="0.25">
      <c r="A9156" s="9" t="s">
        <v>9181</v>
      </c>
      <c r="B9156">
        <v>6</v>
      </c>
      <c r="C9156" t="s">
        <v>34</v>
      </c>
      <c r="D9156" t="s">
        <v>41346</v>
      </c>
      <c r="E9156" t="s">
        <v>60076</v>
      </c>
      <c r="F9156" t="s">
        <v>60079</v>
      </c>
      <c r="G9156" t="s">
        <v>60096</v>
      </c>
      <c r="H9156" s="10">
        <v>45369</v>
      </c>
      <c r="I9156" s="10">
        <v>45369</v>
      </c>
      <c r="J9156" t="s">
        <v>60101</v>
      </c>
      <c r="K9156" s="11">
        <v>0</v>
      </c>
      <c r="M9156" t="s">
        <v>60113</v>
      </c>
    </row>
    <row r="9157" spans="1:13" x14ac:dyDescent="0.25">
      <c r="A9157" s="9" t="s">
        <v>9182</v>
      </c>
      <c r="B9157">
        <v>6</v>
      </c>
      <c r="C9157" t="s">
        <v>34</v>
      </c>
      <c r="D9157" t="s">
        <v>41347</v>
      </c>
      <c r="E9157" t="s">
        <v>60076</v>
      </c>
      <c r="F9157" t="s">
        <v>60079</v>
      </c>
      <c r="G9157" t="s">
        <v>60096</v>
      </c>
      <c r="H9157" s="10">
        <v>45369</v>
      </c>
      <c r="I9157" s="10">
        <v>45369</v>
      </c>
      <c r="J9157" t="s">
        <v>60101</v>
      </c>
      <c r="K9157" s="11">
        <v>0</v>
      </c>
      <c r="M9157" t="s">
        <v>60113</v>
      </c>
    </row>
    <row r="9158" spans="1:13" x14ac:dyDescent="0.25">
      <c r="A9158" s="9" t="s">
        <v>9183</v>
      </c>
      <c r="B9158">
        <v>6</v>
      </c>
      <c r="C9158" t="s">
        <v>34</v>
      </c>
      <c r="D9158" t="s">
        <v>41348</v>
      </c>
      <c r="E9158" t="s">
        <v>60076</v>
      </c>
      <c r="F9158" t="s">
        <v>60079</v>
      </c>
      <c r="G9158" t="s">
        <v>60096</v>
      </c>
      <c r="H9158" s="10">
        <v>45369</v>
      </c>
      <c r="I9158" s="10">
        <v>45369</v>
      </c>
      <c r="J9158" t="s">
        <v>60101</v>
      </c>
      <c r="K9158" s="11">
        <v>0</v>
      </c>
      <c r="M9158" t="s">
        <v>60113</v>
      </c>
    </row>
    <row r="9159" spans="1:13" x14ac:dyDescent="0.25">
      <c r="A9159" s="9" t="s">
        <v>9184</v>
      </c>
      <c r="B9159">
        <v>6</v>
      </c>
      <c r="C9159" t="s">
        <v>34</v>
      </c>
      <c r="D9159" t="s">
        <v>41349</v>
      </c>
      <c r="E9159" t="s">
        <v>60076</v>
      </c>
      <c r="F9159" t="s">
        <v>60079</v>
      </c>
      <c r="G9159" t="s">
        <v>60096</v>
      </c>
      <c r="H9159" s="10">
        <v>45370</v>
      </c>
      <c r="I9159" s="10">
        <v>45370</v>
      </c>
      <c r="J9159" t="s">
        <v>60101</v>
      </c>
      <c r="K9159" s="11">
        <v>0</v>
      </c>
      <c r="M9159" t="s">
        <v>60113</v>
      </c>
    </row>
    <row r="9160" spans="1:13" x14ac:dyDescent="0.25">
      <c r="A9160" s="9" t="s">
        <v>9185</v>
      </c>
      <c r="B9160">
        <v>6</v>
      </c>
      <c r="C9160" t="s">
        <v>34</v>
      </c>
      <c r="D9160" t="s">
        <v>41350</v>
      </c>
      <c r="E9160" t="s">
        <v>60076</v>
      </c>
      <c r="F9160" t="s">
        <v>60079</v>
      </c>
      <c r="G9160" t="s">
        <v>60096</v>
      </c>
      <c r="H9160" s="10">
        <v>45370</v>
      </c>
      <c r="I9160" s="10">
        <v>45370</v>
      </c>
      <c r="J9160" t="s">
        <v>60101</v>
      </c>
      <c r="K9160" s="11">
        <v>0</v>
      </c>
      <c r="M9160" t="s">
        <v>60113</v>
      </c>
    </row>
    <row r="9161" spans="1:13" x14ac:dyDescent="0.25">
      <c r="A9161" s="9" t="s">
        <v>9186</v>
      </c>
      <c r="B9161">
        <v>6</v>
      </c>
      <c r="C9161" t="s">
        <v>34</v>
      </c>
      <c r="D9161" t="s">
        <v>41351</v>
      </c>
      <c r="E9161" t="s">
        <v>60076</v>
      </c>
      <c r="F9161" t="s">
        <v>60079</v>
      </c>
      <c r="G9161" t="s">
        <v>60096</v>
      </c>
      <c r="H9161" s="10">
        <v>45370</v>
      </c>
      <c r="I9161" s="10">
        <v>45370</v>
      </c>
      <c r="J9161" t="s">
        <v>60101</v>
      </c>
      <c r="K9161" s="11">
        <v>0</v>
      </c>
      <c r="M9161" t="s">
        <v>60113</v>
      </c>
    </row>
    <row r="9162" spans="1:13" x14ac:dyDescent="0.25">
      <c r="A9162" s="9" t="s">
        <v>9187</v>
      </c>
      <c r="B9162">
        <v>6</v>
      </c>
      <c r="C9162" t="s">
        <v>34</v>
      </c>
      <c r="D9162" t="s">
        <v>41352</v>
      </c>
      <c r="E9162" t="s">
        <v>60076</v>
      </c>
      <c r="F9162" t="s">
        <v>60079</v>
      </c>
      <c r="G9162" t="s">
        <v>60096</v>
      </c>
      <c r="H9162" s="10">
        <v>45370</v>
      </c>
      <c r="I9162" s="10">
        <v>45370</v>
      </c>
      <c r="J9162" t="s">
        <v>60101</v>
      </c>
      <c r="K9162" s="11">
        <v>0</v>
      </c>
      <c r="M9162" t="s">
        <v>60113</v>
      </c>
    </row>
    <row r="9163" spans="1:13" x14ac:dyDescent="0.25">
      <c r="A9163" s="9" t="s">
        <v>9188</v>
      </c>
      <c r="B9163">
        <v>6</v>
      </c>
      <c r="C9163" t="s">
        <v>34</v>
      </c>
      <c r="D9163" t="s">
        <v>41294</v>
      </c>
      <c r="E9163" t="s">
        <v>60076</v>
      </c>
      <c r="F9163" t="s">
        <v>60079</v>
      </c>
      <c r="G9163" t="s">
        <v>60096</v>
      </c>
      <c r="H9163" s="10">
        <v>45370</v>
      </c>
      <c r="I9163" s="10">
        <v>45370</v>
      </c>
      <c r="J9163" t="s">
        <v>60101</v>
      </c>
      <c r="K9163" s="11">
        <v>0</v>
      </c>
      <c r="M9163" t="s">
        <v>60113</v>
      </c>
    </row>
    <row r="9164" spans="1:13" x14ac:dyDescent="0.25">
      <c r="A9164" s="9" t="s">
        <v>9189</v>
      </c>
      <c r="B9164">
        <v>6</v>
      </c>
      <c r="C9164" t="s">
        <v>34</v>
      </c>
      <c r="D9164" t="s">
        <v>41353</v>
      </c>
      <c r="E9164" t="s">
        <v>60076</v>
      </c>
      <c r="F9164" t="s">
        <v>60079</v>
      </c>
      <c r="G9164" t="s">
        <v>60096</v>
      </c>
      <c r="H9164" s="10">
        <v>45371</v>
      </c>
      <c r="I9164" s="10">
        <v>45371</v>
      </c>
      <c r="J9164" t="s">
        <v>60101</v>
      </c>
      <c r="K9164" s="11">
        <v>0</v>
      </c>
      <c r="M9164" t="s">
        <v>60113</v>
      </c>
    </row>
    <row r="9165" spans="1:13" x14ac:dyDescent="0.25">
      <c r="A9165" s="9" t="s">
        <v>9190</v>
      </c>
      <c r="B9165">
        <v>6</v>
      </c>
      <c r="C9165" t="s">
        <v>34</v>
      </c>
      <c r="D9165" t="s">
        <v>41354</v>
      </c>
      <c r="E9165" t="s">
        <v>60076</v>
      </c>
      <c r="F9165" t="s">
        <v>60079</v>
      </c>
      <c r="G9165" t="s">
        <v>60096</v>
      </c>
      <c r="H9165" s="10">
        <v>45371</v>
      </c>
      <c r="I9165" s="10">
        <v>45371</v>
      </c>
      <c r="J9165" t="s">
        <v>60101</v>
      </c>
      <c r="K9165" s="11">
        <v>0</v>
      </c>
      <c r="M9165" t="s">
        <v>60113</v>
      </c>
    </row>
    <row r="9166" spans="1:13" x14ac:dyDescent="0.25">
      <c r="A9166" s="9" t="s">
        <v>9191</v>
      </c>
      <c r="B9166">
        <v>6</v>
      </c>
      <c r="C9166" t="s">
        <v>34</v>
      </c>
      <c r="D9166" t="s">
        <v>41355</v>
      </c>
      <c r="E9166" t="s">
        <v>60076</v>
      </c>
      <c r="F9166" t="s">
        <v>60079</v>
      </c>
      <c r="G9166" t="s">
        <v>60096</v>
      </c>
      <c r="H9166" s="10">
        <v>45371</v>
      </c>
      <c r="I9166" s="10">
        <v>45371</v>
      </c>
      <c r="J9166" t="s">
        <v>60101</v>
      </c>
      <c r="K9166" s="11">
        <v>0</v>
      </c>
      <c r="M9166" t="s">
        <v>60113</v>
      </c>
    </row>
    <row r="9167" spans="1:13" x14ac:dyDescent="0.25">
      <c r="A9167" s="9" t="s">
        <v>9192</v>
      </c>
      <c r="B9167">
        <v>6</v>
      </c>
      <c r="C9167" t="s">
        <v>34</v>
      </c>
      <c r="D9167" t="s">
        <v>41356</v>
      </c>
      <c r="E9167" t="s">
        <v>60076</v>
      </c>
      <c r="F9167" t="s">
        <v>60079</v>
      </c>
      <c r="G9167" t="s">
        <v>60096</v>
      </c>
      <c r="H9167" s="10">
        <v>45371</v>
      </c>
      <c r="I9167" s="10">
        <v>45371</v>
      </c>
      <c r="J9167" t="s">
        <v>60101</v>
      </c>
      <c r="K9167" s="11">
        <v>0</v>
      </c>
      <c r="M9167" t="s">
        <v>60113</v>
      </c>
    </row>
    <row r="9168" spans="1:13" x14ac:dyDescent="0.25">
      <c r="A9168" s="9" t="s">
        <v>9193</v>
      </c>
      <c r="B9168">
        <v>6</v>
      </c>
      <c r="C9168" t="s">
        <v>34</v>
      </c>
      <c r="D9168" t="s">
        <v>41357</v>
      </c>
      <c r="E9168" t="s">
        <v>60076</v>
      </c>
      <c r="F9168" t="s">
        <v>60079</v>
      </c>
      <c r="G9168" t="s">
        <v>60096</v>
      </c>
      <c r="H9168" s="10">
        <v>45371</v>
      </c>
      <c r="I9168" s="10">
        <v>45371</v>
      </c>
      <c r="J9168" t="s">
        <v>60101</v>
      </c>
      <c r="K9168" s="11">
        <v>0</v>
      </c>
      <c r="M9168" t="s">
        <v>60113</v>
      </c>
    </row>
    <row r="9169" spans="1:13" x14ac:dyDescent="0.25">
      <c r="A9169" s="9" t="s">
        <v>9194</v>
      </c>
      <c r="B9169">
        <v>6</v>
      </c>
      <c r="C9169" t="s">
        <v>34</v>
      </c>
      <c r="D9169" t="s">
        <v>41358</v>
      </c>
      <c r="E9169" t="s">
        <v>60076</v>
      </c>
      <c r="F9169" t="s">
        <v>60079</v>
      </c>
      <c r="G9169" t="s">
        <v>60096</v>
      </c>
      <c r="H9169" s="10">
        <v>45371</v>
      </c>
      <c r="I9169" s="10">
        <v>45371</v>
      </c>
      <c r="J9169" t="s">
        <v>60101</v>
      </c>
      <c r="K9169" s="11">
        <v>0</v>
      </c>
      <c r="M9169" t="s">
        <v>60113</v>
      </c>
    </row>
    <row r="9170" spans="1:13" x14ac:dyDescent="0.25">
      <c r="A9170" s="9" t="s">
        <v>9195</v>
      </c>
      <c r="B9170">
        <v>6</v>
      </c>
      <c r="C9170" t="s">
        <v>34</v>
      </c>
      <c r="D9170" t="s">
        <v>41359</v>
      </c>
      <c r="E9170" t="s">
        <v>60076</v>
      </c>
      <c r="F9170" t="s">
        <v>60079</v>
      </c>
      <c r="G9170" t="s">
        <v>60096</v>
      </c>
      <c r="H9170" s="10">
        <v>45372</v>
      </c>
      <c r="I9170" s="10">
        <v>45372</v>
      </c>
      <c r="J9170" t="s">
        <v>60101</v>
      </c>
      <c r="K9170" s="11">
        <v>0</v>
      </c>
      <c r="M9170" t="s">
        <v>60113</v>
      </c>
    </row>
    <row r="9171" spans="1:13" x14ac:dyDescent="0.25">
      <c r="A9171" s="9" t="s">
        <v>9196</v>
      </c>
      <c r="B9171">
        <v>6</v>
      </c>
      <c r="C9171" t="s">
        <v>34</v>
      </c>
      <c r="D9171" t="s">
        <v>41359</v>
      </c>
      <c r="E9171" t="s">
        <v>60076</v>
      </c>
      <c r="F9171" t="s">
        <v>60079</v>
      </c>
      <c r="G9171" t="s">
        <v>60096</v>
      </c>
      <c r="H9171" s="10">
        <v>45372</v>
      </c>
      <c r="I9171" s="10">
        <v>45372</v>
      </c>
      <c r="J9171" t="s">
        <v>60101</v>
      </c>
      <c r="K9171" s="11">
        <v>0</v>
      </c>
      <c r="M9171" t="s">
        <v>60113</v>
      </c>
    </row>
    <row r="9172" spans="1:13" x14ac:dyDescent="0.25">
      <c r="A9172" s="9" t="s">
        <v>9197</v>
      </c>
      <c r="B9172">
        <v>6</v>
      </c>
      <c r="C9172" t="s">
        <v>34</v>
      </c>
      <c r="D9172" t="s">
        <v>41360</v>
      </c>
      <c r="E9172" t="s">
        <v>60076</v>
      </c>
      <c r="F9172" t="s">
        <v>60079</v>
      </c>
      <c r="G9172" t="s">
        <v>60096</v>
      </c>
      <c r="H9172" s="10">
        <v>45372</v>
      </c>
      <c r="I9172" s="10">
        <v>45372</v>
      </c>
      <c r="J9172" t="s">
        <v>60101</v>
      </c>
      <c r="K9172" s="11">
        <v>0</v>
      </c>
      <c r="M9172" t="s">
        <v>60113</v>
      </c>
    </row>
    <row r="9173" spans="1:13" x14ac:dyDescent="0.25">
      <c r="A9173" s="9" t="s">
        <v>9198</v>
      </c>
      <c r="B9173">
        <v>6</v>
      </c>
      <c r="C9173" t="s">
        <v>34</v>
      </c>
      <c r="D9173" t="s">
        <v>41361</v>
      </c>
      <c r="E9173" t="s">
        <v>60076</v>
      </c>
      <c r="F9173" t="s">
        <v>60079</v>
      </c>
      <c r="G9173" t="s">
        <v>60096</v>
      </c>
      <c r="H9173" s="10">
        <v>45372</v>
      </c>
      <c r="I9173" s="10">
        <v>45372</v>
      </c>
      <c r="J9173" t="s">
        <v>60101</v>
      </c>
      <c r="K9173" s="11">
        <v>0</v>
      </c>
      <c r="M9173" t="s">
        <v>60113</v>
      </c>
    </row>
    <row r="9174" spans="1:13" x14ac:dyDescent="0.25">
      <c r="A9174" s="9" t="s">
        <v>9199</v>
      </c>
      <c r="B9174">
        <v>6</v>
      </c>
      <c r="C9174" t="s">
        <v>34</v>
      </c>
      <c r="D9174" t="s">
        <v>41362</v>
      </c>
      <c r="E9174" t="s">
        <v>60076</v>
      </c>
      <c r="F9174" t="s">
        <v>60079</v>
      </c>
      <c r="G9174" t="s">
        <v>60096</v>
      </c>
      <c r="H9174" s="10">
        <v>45373</v>
      </c>
      <c r="I9174" s="10">
        <v>45373</v>
      </c>
      <c r="J9174" t="s">
        <v>60101</v>
      </c>
      <c r="K9174" s="11">
        <v>0</v>
      </c>
      <c r="M9174" t="s">
        <v>60113</v>
      </c>
    </row>
    <row r="9175" spans="1:13" x14ac:dyDescent="0.25">
      <c r="A9175" s="9" t="s">
        <v>9200</v>
      </c>
      <c r="B9175">
        <v>6</v>
      </c>
      <c r="C9175" t="s">
        <v>34</v>
      </c>
      <c r="D9175" t="s">
        <v>41363</v>
      </c>
      <c r="E9175" t="s">
        <v>60076</v>
      </c>
      <c r="F9175" t="s">
        <v>60079</v>
      </c>
      <c r="G9175" t="s">
        <v>60096</v>
      </c>
      <c r="H9175" s="10">
        <v>45373</v>
      </c>
      <c r="I9175" s="10">
        <v>45373</v>
      </c>
      <c r="J9175" t="s">
        <v>60101</v>
      </c>
      <c r="K9175" s="11">
        <v>0</v>
      </c>
      <c r="M9175" t="s">
        <v>60113</v>
      </c>
    </row>
    <row r="9176" spans="1:13" x14ac:dyDescent="0.25">
      <c r="A9176" s="9" t="s">
        <v>9201</v>
      </c>
      <c r="B9176">
        <v>6</v>
      </c>
      <c r="C9176" t="s">
        <v>34</v>
      </c>
      <c r="D9176" t="s">
        <v>36672</v>
      </c>
      <c r="E9176" t="s">
        <v>60076</v>
      </c>
      <c r="F9176" t="s">
        <v>60079</v>
      </c>
      <c r="G9176" t="s">
        <v>60096</v>
      </c>
      <c r="H9176" s="10">
        <v>45373</v>
      </c>
      <c r="I9176" s="10">
        <v>45373</v>
      </c>
      <c r="J9176" t="s">
        <v>60101</v>
      </c>
      <c r="K9176" s="11">
        <v>0</v>
      </c>
      <c r="M9176" t="s">
        <v>60113</v>
      </c>
    </row>
    <row r="9177" spans="1:13" x14ac:dyDescent="0.25">
      <c r="A9177" s="9" t="s">
        <v>9202</v>
      </c>
      <c r="B9177">
        <v>6</v>
      </c>
      <c r="C9177" t="s">
        <v>34</v>
      </c>
      <c r="D9177" t="s">
        <v>41364</v>
      </c>
      <c r="E9177" t="s">
        <v>60076</v>
      </c>
      <c r="F9177" t="s">
        <v>60079</v>
      </c>
      <c r="G9177" t="s">
        <v>60096</v>
      </c>
      <c r="H9177" s="10">
        <v>45376</v>
      </c>
      <c r="I9177" s="10">
        <v>45376</v>
      </c>
      <c r="J9177" t="s">
        <v>60101</v>
      </c>
      <c r="K9177" s="11">
        <v>0</v>
      </c>
      <c r="M9177" t="s">
        <v>60113</v>
      </c>
    </row>
    <row r="9178" spans="1:13" x14ac:dyDescent="0.25">
      <c r="A9178" s="9" t="s">
        <v>9203</v>
      </c>
      <c r="B9178">
        <v>6</v>
      </c>
      <c r="C9178" t="s">
        <v>34</v>
      </c>
      <c r="D9178" t="s">
        <v>41365</v>
      </c>
      <c r="E9178" t="s">
        <v>60076</v>
      </c>
      <c r="F9178" t="s">
        <v>60079</v>
      </c>
      <c r="G9178" t="s">
        <v>60096</v>
      </c>
      <c r="H9178" s="10">
        <v>45376</v>
      </c>
      <c r="I9178" s="10">
        <v>45376</v>
      </c>
      <c r="J9178" t="s">
        <v>60101</v>
      </c>
      <c r="K9178" s="11">
        <v>0</v>
      </c>
      <c r="M9178" t="s">
        <v>60113</v>
      </c>
    </row>
    <row r="9179" spans="1:13" x14ac:dyDescent="0.25">
      <c r="A9179" s="9" t="s">
        <v>9204</v>
      </c>
      <c r="B9179">
        <v>6</v>
      </c>
      <c r="C9179" t="s">
        <v>34</v>
      </c>
      <c r="D9179" t="s">
        <v>41366</v>
      </c>
      <c r="E9179" t="s">
        <v>60076</v>
      </c>
      <c r="F9179" t="s">
        <v>60079</v>
      </c>
      <c r="G9179" t="s">
        <v>60096</v>
      </c>
      <c r="H9179" s="10">
        <v>45376</v>
      </c>
      <c r="I9179" s="10">
        <v>45376</v>
      </c>
      <c r="J9179" t="s">
        <v>60101</v>
      </c>
      <c r="K9179" s="11">
        <v>0</v>
      </c>
      <c r="M9179" t="s">
        <v>60113</v>
      </c>
    </row>
    <row r="9180" spans="1:13" x14ac:dyDescent="0.25">
      <c r="A9180" s="9" t="s">
        <v>9205</v>
      </c>
      <c r="B9180">
        <v>6</v>
      </c>
      <c r="C9180" t="s">
        <v>34</v>
      </c>
      <c r="D9180" t="s">
        <v>41366</v>
      </c>
      <c r="E9180" t="s">
        <v>60076</v>
      </c>
      <c r="F9180" t="s">
        <v>60079</v>
      </c>
      <c r="G9180" t="s">
        <v>60096</v>
      </c>
      <c r="H9180" s="10">
        <v>45376</v>
      </c>
      <c r="I9180" s="10">
        <v>45376</v>
      </c>
      <c r="J9180" t="s">
        <v>60101</v>
      </c>
      <c r="K9180" s="11">
        <v>0</v>
      </c>
      <c r="M9180" t="s">
        <v>60113</v>
      </c>
    </row>
    <row r="9181" spans="1:13" x14ac:dyDescent="0.25">
      <c r="A9181" s="9" t="s">
        <v>9206</v>
      </c>
      <c r="B9181">
        <v>6</v>
      </c>
      <c r="C9181" t="s">
        <v>34</v>
      </c>
      <c r="D9181" t="s">
        <v>41367</v>
      </c>
      <c r="E9181" t="s">
        <v>60076</v>
      </c>
      <c r="F9181" t="s">
        <v>60079</v>
      </c>
      <c r="G9181" t="s">
        <v>60096</v>
      </c>
      <c r="H9181" s="10">
        <v>45376</v>
      </c>
      <c r="I9181" s="10">
        <v>45376</v>
      </c>
      <c r="J9181" t="s">
        <v>60101</v>
      </c>
      <c r="K9181" s="11">
        <v>0</v>
      </c>
      <c r="M9181" t="s">
        <v>60113</v>
      </c>
    </row>
    <row r="9182" spans="1:13" x14ac:dyDescent="0.25">
      <c r="A9182" s="9" t="s">
        <v>9207</v>
      </c>
      <c r="B9182">
        <v>6</v>
      </c>
      <c r="C9182" t="s">
        <v>34</v>
      </c>
      <c r="D9182" t="s">
        <v>41368</v>
      </c>
      <c r="E9182" t="s">
        <v>60076</v>
      </c>
      <c r="F9182" t="s">
        <v>60079</v>
      </c>
      <c r="G9182" t="s">
        <v>60096</v>
      </c>
      <c r="H9182" s="10">
        <v>45376</v>
      </c>
      <c r="I9182" s="10">
        <v>45376</v>
      </c>
      <c r="J9182" t="s">
        <v>60101</v>
      </c>
      <c r="K9182" s="11">
        <v>0</v>
      </c>
      <c r="M9182" t="s">
        <v>60113</v>
      </c>
    </row>
    <row r="9183" spans="1:13" x14ac:dyDescent="0.25">
      <c r="A9183" s="9" t="s">
        <v>9208</v>
      </c>
      <c r="B9183">
        <v>6</v>
      </c>
      <c r="C9183" t="s">
        <v>34</v>
      </c>
      <c r="D9183" t="s">
        <v>41369</v>
      </c>
      <c r="E9183" t="s">
        <v>60076</v>
      </c>
      <c r="F9183" t="s">
        <v>60079</v>
      </c>
      <c r="G9183" t="s">
        <v>60096</v>
      </c>
      <c r="H9183" s="10">
        <v>45376</v>
      </c>
      <c r="I9183" s="10">
        <v>45376</v>
      </c>
      <c r="J9183" t="s">
        <v>60101</v>
      </c>
      <c r="K9183" s="11">
        <v>0</v>
      </c>
      <c r="M9183" t="s">
        <v>60113</v>
      </c>
    </row>
    <row r="9184" spans="1:13" x14ac:dyDescent="0.25">
      <c r="A9184" s="9" t="s">
        <v>9209</v>
      </c>
      <c r="B9184">
        <v>6</v>
      </c>
      <c r="C9184" t="s">
        <v>34</v>
      </c>
      <c r="D9184" t="s">
        <v>41370</v>
      </c>
      <c r="E9184" t="s">
        <v>60076</v>
      </c>
      <c r="F9184" t="s">
        <v>60079</v>
      </c>
      <c r="G9184" t="s">
        <v>60096</v>
      </c>
      <c r="H9184" s="10">
        <v>45376</v>
      </c>
      <c r="I9184" s="10">
        <v>45376</v>
      </c>
      <c r="J9184" t="s">
        <v>60101</v>
      </c>
      <c r="K9184" s="11">
        <v>0</v>
      </c>
      <c r="M9184" t="s">
        <v>60113</v>
      </c>
    </row>
    <row r="9185" spans="1:13" x14ac:dyDescent="0.25">
      <c r="A9185" s="9" t="s">
        <v>9210</v>
      </c>
      <c r="B9185">
        <v>6</v>
      </c>
      <c r="C9185" t="s">
        <v>34</v>
      </c>
      <c r="D9185" t="s">
        <v>41371</v>
      </c>
      <c r="E9185" t="s">
        <v>60076</v>
      </c>
      <c r="F9185" t="s">
        <v>60079</v>
      </c>
      <c r="G9185" t="s">
        <v>60096</v>
      </c>
      <c r="H9185" s="10">
        <v>45376</v>
      </c>
      <c r="I9185" s="10">
        <v>45376</v>
      </c>
      <c r="J9185" t="s">
        <v>60101</v>
      </c>
      <c r="K9185" s="11">
        <v>0</v>
      </c>
      <c r="M9185" t="s">
        <v>60113</v>
      </c>
    </row>
    <row r="9186" spans="1:13" x14ac:dyDescent="0.25">
      <c r="A9186" s="9" t="s">
        <v>9211</v>
      </c>
      <c r="B9186">
        <v>6</v>
      </c>
      <c r="C9186" t="s">
        <v>34</v>
      </c>
      <c r="D9186" t="s">
        <v>34454</v>
      </c>
      <c r="E9186" t="s">
        <v>60076</v>
      </c>
      <c r="F9186" t="s">
        <v>60079</v>
      </c>
      <c r="G9186" t="s">
        <v>60096</v>
      </c>
      <c r="H9186" s="10">
        <v>45376</v>
      </c>
      <c r="I9186" s="10">
        <v>45376</v>
      </c>
      <c r="J9186" t="s">
        <v>60101</v>
      </c>
      <c r="K9186" s="11">
        <v>0</v>
      </c>
      <c r="M9186" t="s">
        <v>60113</v>
      </c>
    </row>
    <row r="9187" spans="1:13" x14ac:dyDescent="0.25">
      <c r="A9187" s="9" t="s">
        <v>9212</v>
      </c>
      <c r="B9187">
        <v>6</v>
      </c>
      <c r="C9187" t="s">
        <v>34</v>
      </c>
      <c r="D9187" t="s">
        <v>41372</v>
      </c>
      <c r="E9187" t="s">
        <v>60076</v>
      </c>
      <c r="F9187" t="s">
        <v>60079</v>
      </c>
      <c r="G9187" t="s">
        <v>60096</v>
      </c>
      <c r="H9187" s="10">
        <v>45376</v>
      </c>
      <c r="I9187" s="10">
        <v>45376</v>
      </c>
      <c r="J9187" t="s">
        <v>60101</v>
      </c>
      <c r="K9187" s="11">
        <v>0</v>
      </c>
      <c r="M9187" t="s">
        <v>60113</v>
      </c>
    </row>
    <row r="9188" spans="1:13" x14ac:dyDescent="0.25">
      <c r="A9188" s="9" t="s">
        <v>9213</v>
      </c>
      <c r="B9188">
        <v>6</v>
      </c>
      <c r="C9188" t="s">
        <v>34</v>
      </c>
      <c r="D9188" t="s">
        <v>41373</v>
      </c>
      <c r="E9188" t="s">
        <v>60076</v>
      </c>
      <c r="F9188" t="s">
        <v>60079</v>
      </c>
      <c r="G9188" t="s">
        <v>60096</v>
      </c>
      <c r="H9188" s="10">
        <v>45376</v>
      </c>
      <c r="I9188" s="10">
        <v>45376</v>
      </c>
      <c r="J9188" t="s">
        <v>60101</v>
      </c>
      <c r="K9188" s="11">
        <v>0</v>
      </c>
      <c r="M9188" t="s">
        <v>60113</v>
      </c>
    </row>
    <row r="9189" spans="1:13" x14ac:dyDescent="0.25">
      <c r="A9189" s="9" t="s">
        <v>9214</v>
      </c>
      <c r="B9189">
        <v>6</v>
      </c>
      <c r="C9189" t="s">
        <v>34</v>
      </c>
      <c r="D9189" t="s">
        <v>41374</v>
      </c>
      <c r="E9189" t="s">
        <v>60076</v>
      </c>
      <c r="F9189" t="s">
        <v>60079</v>
      </c>
      <c r="G9189" t="s">
        <v>60096</v>
      </c>
      <c r="H9189" s="10">
        <v>45376</v>
      </c>
      <c r="I9189" s="10">
        <v>45376</v>
      </c>
      <c r="J9189" t="s">
        <v>60101</v>
      </c>
      <c r="K9189" s="11">
        <v>0</v>
      </c>
      <c r="M9189" t="s">
        <v>60113</v>
      </c>
    </row>
    <row r="9190" spans="1:13" x14ac:dyDescent="0.25">
      <c r="A9190" s="9" t="s">
        <v>9215</v>
      </c>
      <c r="B9190">
        <v>6</v>
      </c>
      <c r="C9190" t="s">
        <v>34</v>
      </c>
      <c r="D9190" t="s">
        <v>34455</v>
      </c>
      <c r="E9190" t="s">
        <v>60076</v>
      </c>
      <c r="F9190" t="s">
        <v>60079</v>
      </c>
      <c r="G9190" t="s">
        <v>60096</v>
      </c>
      <c r="H9190" s="10">
        <v>45376</v>
      </c>
      <c r="I9190" s="10">
        <v>45376</v>
      </c>
      <c r="J9190" t="s">
        <v>60101</v>
      </c>
      <c r="K9190" s="11">
        <v>0</v>
      </c>
      <c r="M9190" t="s">
        <v>60113</v>
      </c>
    </row>
    <row r="9191" spans="1:13" x14ac:dyDescent="0.25">
      <c r="A9191" s="9" t="s">
        <v>9216</v>
      </c>
      <c r="B9191">
        <v>6</v>
      </c>
      <c r="C9191" t="s">
        <v>34</v>
      </c>
      <c r="D9191" t="s">
        <v>41375</v>
      </c>
      <c r="E9191" t="s">
        <v>60076</v>
      </c>
      <c r="F9191" t="s">
        <v>60079</v>
      </c>
      <c r="G9191" t="s">
        <v>60096</v>
      </c>
      <c r="H9191" s="10">
        <v>45376</v>
      </c>
      <c r="I9191" s="10">
        <v>45376</v>
      </c>
      <c r="J9191" t="s">
        <v>60101</v>
      </c>
      <c r="K9191" s="11">
        <v>0</v>
      </c>
      <c r="M9191" t="s">
        <v>60113</v>
      </c>
    </row>
    <row r="9192" spans="1:13" x14ac:dyDescent="0.25">
      <c r="A9192" s="9" t="s">
        <v>9217</v>
      </c>
      <c r="B9192">
        <v>6</v>
      </c>
      <c r="C9192" t="s">
        <v>34</v>
      </c>
      <c r="D9192" t="s">
        <v>41376</v>
      </c>
      <c r="E9192" t="s">
        <v>60076</v>
      </c>
      <c r="F9192" t="s">
        <v>60079</v>
      </c>
      <c r="G9192" t="s">
        <v>60096</v>
      </c>
      <c r="H9192" s="10">
        <v>45376</v>
      </c>
      <c r="I9192" s="10">
        <v>45376</v>
      </c>
      <c r="J9192" t="s">
        <v>60101</v>
      </c>
      <c r="K9192" s="11">
        <v>0</v>
      </c>
      <c r="M9192" t="s">
        <v>60113</v>
      </c>
    </row>
    <row r="9193" spans="1:13" x14ac:dyDescent="0.25">
      <c r="A9193" s="9" t="s">
        <v>9218</v>
      </c>
      <c r="B9193">
        <v>6</v>
      </c>
      <c r="C9193" t="s">
        <v>34</v>
      </c>
      <c r="D9193" t="s">
        <v>41377</v>
      </c>
      <c r="E9193" t="s">
        <v>60076</v>
      </c>
      <c r="F9193" t="s">
        <v>60079</v>
      </c>
      <c r="G9193" t="s">
        <v>60096</v>
      </c>
      <c r="H9193" s="10">
        <v>45377</v>
      </c>
      <c r="I9193" s="10">
        <v>45377</v>
      </c>
      <c r="J9193" t="s">
        <v>60101</v>
      </c>
      <c r="K9193" s="11">
        <v>0</v>
      </c>
      <c r="M9193" t="s">
        <v>60113</v>
      </c>
    </row>
    <row r="9194" spans="1:13" x14ac:dyDescent="0.25">
      <c r="A9194" s="9" t="s">
        <v>9219</v>
      </c>
      <c r="B9194">
        <v>6</v>
      </c>
      <c r="C9194" t="s">
        <v>34</v>
      </c>
      <c r="D9194" t="s">
        <v>41378</v>
      </c>
      <c r="E9194" t="s">
        <v>60076</v>
      </c>
      <c r="F9194" t="s">
        <v>60079</v>
      </c>
      <c r="G9194" t="s">
        <v>60096</v>
      </c>
      <c r="H9194" s="10">
        <v>45377</v>
      </c>
      <c r="I9194" s="10">
        <v>45377</v>
      </c>
      <c r="J9194" t="s">
        <v>60101</v>
      </c>
      <c r="K9194" s="11">
        <v>0</v>
      </c>
      <c r="M9194" t="s">
        <v>60113</v>
      </c>
    </row>
    <row r="9195" spans="1:13" x14ac:dyDescent="0.25">
      <c r="A9195" s="9" t="s">
        <v>9220</v>
      </c>
      <c r="B9195">
        <v>6</v>
      </c>
      <c r="C9195" t="s">
        <v>34</v>
      </c>
      <c r="D9195" t="s">
        <v>41379</v>
      </c>
      <c r="E9195" t="s">
        <v>60076</v>
      </c>
      <c r="F9195" t="s">
        <v>60079</v>
      </c>
      <c r="G9195" t="s">
        <v>60096</v>
      </c>
      <c r="H9195" s="10">
        <v>45378</v>
      </c>
      <c r="I9195" s="10">
        <v>45378</v>
      </c>
      <c r="J9195" t="s">
        <v>60101</v>
      </c>
      <c r="K9195" s="11">
        <v>0</v>
      </c>
      <c r="M9195" t="s">
        <v>60113</v>
      </c>
    </row>
    <row r="9196" spans="1:13" x14ac:dyDescent="0.25">
      <c r="A9196" s="9" t="s">
        <v>9221</v>
      </c>
      <c r="B9196">
        <v>6</v>
      </c>
      <c r="C9196" t="s">
        <v>34</v>
      </c>
      <c r="D9196" t="s">
        <v>41380</v>
      </c>
      <c r="E9196" t="s">
        <v>60076</v>
      </c>
      <c r="F9196" t="s">
        <v>60079</v>
      </c>
      <c r="G9196" t="s">
        <v>60096</v>
      </c>
      <c r="H9196" s="10">
        <v>45378</v>
      </c>
      <c r="I9196" s="10">
        <v>45378</v>
      </c>
      <c r="J9196" t="s">
        <v>60101</v>
      </c>
      <c r="K9196" s="11">
        <v>0</v>
      </c>
      <c r="M9196" t="s">
        <v>60113</v>
      </c>
    </row>
    <row r="9197" spans="1:13" x14ac:dyDescent="0.25">
      <c r="A9197" s="9" t="s">
        <v>9222</v>
      </c>
      <c r="B9197">
        <v>6</v>
      </c>
      <c r="C9197" t="s">
        <v>34</v>
      </c>
      <c r="D9197" t="s">
        <v>41381</v>
      </c>
      <c r="E9197" t="s">
        <v>60076</v>
      </c>
      <c r="F9197" t="s">
        <v>60079</v>
      </c>
      <c r="G9197" t="s">
        <v>60096</v>
      </c>
      <c r="H9197" s="10">
        <v>45379</v>
      </c>
      <c r="I9197" s="10">
        <v>45379</v>
      </c>
      <c r="J9197" t="s">
        <v>60101</v>
      </c>
      <c r="K9197" s="11">
        <v>0</v>
      </c>
      <c r="M9197" t="s">
        <v>60113</v>
      </c>
    </row>
    <row r="9198" spans="1:13" x14ac:dyDescent="0.25">
      <c r="A9198" s="9" t="s">
        <v>9223</v>
      </c>
      <c r="B9198">
        <v>6</v>
      </c>
      <c r="C9198" t="s">
        <v>34</v>
      </c>
      <c r="D9198" t="s">
        <v>41382</v>
      </c>
      <c r="E9198" t="s">
        <v>60076</v>
      </c>
      <c r="F9198" t="s">
        <v>60079</v>
      </c>
      <c r="G9198" t="s">
        <v>60096</v>
      </c>
      <c r="H9198" s="10">
        <v>45379</v>
      </c>
      <c r="I9198" s="10">
        <v>45379</v>
      </c>
      <c r="J9198" t="s">
        <v>60101</v>
      </c>
      <c r="K9198" s="11">
        <v>0</v>
      </c>
      <c r="M9198" t="s">
        <v>60113</v>
      </c>
    </row>
    <row r="9199" spans="1:13" x14ac:dyDescent="0.25">
      <c r="A9199" s="9" t="s">
        <v>9224</v>
      </c>
      <c r="B9199">
        <v>6</v>
      </c>
      <c r="C9199" t="s">
        <v>34</v>
      </c>
      <c r="D9199" t="s">
        <v>41383</v>
      </c>
      <c r="E9199" t="s">
        <v>60076</v>
      </c>
      <c r="F9199" t="s">
        <v>60079</v>
      </c>
      <c r="G9199" t="s">
        <v>60096</v>
      </c>
      <c r="H9199" s="10">
        <v>45380</v>
      </c>
      <c r="I9199" s="10">
        <v>45380</v>
      </c>
      <c r="J9199" t="s">
        <v>60101</v>
      </c>
      <c r="K9199" s="11">
        <v>0</v>
      </c>
      <c r="M9199" t="s">
        <v>60113</v>
      </c>
    </row>
    <row r="9200" spans="1:13" x14ac:dyDescent="0.25">
      <c r="A9200" s="9" t="s">
        <v>9225</v>
      </c>
      <c r="B9200">
        <v>6</v>
      </c>
      <c r="C9200" t="s">
        <v>34</v>
      </c>
      <c r="D9200" t="s">
        <v>41306</v>
      </c>
      <c r="E9200" t="s">
        <v>60076</v>
      </c>
      <c r="F9200" t="s">
        <v>60079</v>
      </c>
      <c r="G9200" t="s">
        <v>60096</v>
      </c>
      <c r="H9200" s="10">
        <v>45370</v>
      </c>
      <c r="I9200" s="10">
        <v>45370</v>
      </c>
      <c r="J9200" t="s">
        <v>60101</v>
      </c>
      <c r="K9200" s="11">
        <v>0</v>
      </c>
      <c r="M9200" t="s">
        <v>60113</v>
      </c>
    </row>
    <row r="9201" spans="1:13" x14ac:dyDescent="0.25">
      <c r="A9201" s="9" t="s">
        <v>9226</v>
      </c>
      <c r="B9201">
        <v>6</v>
      </c>
      <c r="C9201" t="s">
        <v>34</v>
      </c>
      <c r="D9201" t="s">
        <v>41384</v>
      </c>
      <c r="E9201" t="s">
        <v>60076</v>
      </c>
      <c r="F9201" t="s">
        <v>60085</v>
      </c>
      <c r="G9201" t="s">
        <v>60096</v>
      </c>
      <c r="H9201" s="10">
        <v>45355</v>
      </c>
      <c r="I9201" s="10">
        <v>45355</v>
      </c>
      <c r="J9201" t="s">
        <v>60101</v>
      </c>
      <c r="K9201" s="11">
        <v>0</v>
      </c>
      <c r="M9201" t="s">
        <v>60113</v>
      </c>
    </row>
    <row r="9202" spans="1:13" x14ac:dyDescent="0.25">
      <c r="A9202" s="9" t="s">
        <v>9227</v>
      </c>
      <c r="B9202">
        <v>6</v>
      </c>
      <c r="C9202" t="s">
        <v>34</v>
      </c>
      <c r="D9202" t="s">
        <v>41385</v>
      </c>
      <c r="E9202" t="s">
        <v>60076</v>
      </c>
      <c r="F9202" t="s">
        <v>60079</v>
      </c>
      <c r="G9202" t="s">
        <v>60096</v>
      </c>
      <c r="H9202" s="10">
        <v>45355</v>
      </c>
      <c r="I9202" s="10">
        <v>45355</v>
      </c>
      <c r="J9202" t="s">
        <v>60101</v>
      </c>
      <c r="K9202" s="11">
        <v>0</v>
      </c>
      <c r="M9202" t="s">
        <v>60113</v>
      </c>
    </row>
    <row r="9203" spans="1:13" x14ac:dyDescent="0.25">
      <c r="A9203" s="9" t="s">
        <v>9228</v>
      </c>
      <c r="B9203">
        <v>6</v>
      </c>
      <c r="C9203" t="s">
        <v>34</v>
      </c>
      <c r="D9203" t="s">
        <v>34464</v>
      </c>
      <c r="E9203" t="s">
        <v>60076</v>
      </c>
      <c r="F9203" t="s">
        <v>60079</v>
      </c>
      <c r="G9203" t="s">
        <v>60096</v>
      </c>
      <c r="H9203" s="10">
        <v>45356</v>
      </c>
      <c r="I9203" s="10">
        <v>45356</v>
      </c>
      <c r="J9203" t="s">
        <v>60101</v>
      </c>
      <c r="K9203" s="11">
        <v>0</v>
      </c>
      <c r="M9203" t="s">
        <v>60113</v>
      </c>
    </row>
    <row r="9204" spans="1:13" x14ac:dyDescent="0.25">
      <c r="A9204" s="9" t="s">
        <v>9229</v>
      </c>
      <c r="B9204">
        <v>6</v>
      </c>
      <c r="C9204" t="s">
        <v>34</v>
      </c>
      <c r="D9204" t="s">
        <v>41386</v>
      </c>
      <c r="E9204" t="s">
        <v>60076</v>
      </c>
      <c r="F9204" t="s">
        <v>60079</v>
      </c>
      <c r="G9204" t="s">
        <v>60096</v>
      </c>
      <c r="H9204" s="10">
        <v>45356</v>
      </c>
      <c r="I9204" s="10">
        <v>45356</v>
      </c>
      <c r="J9204" t="s">
        <v>60101</v>
      </c>
      <c r="K9204" s="11">
        <v>0</v>
      </c>
      <c r="M9204" t="s">
        <v>60113</v>
      </c>
    </row>
    <row r="9205" spans="1:13" x14ac:dyDescent="0.25">
      <c r="A9205" s="9" t="s">
        <v>9230</v>
      </c>
      <c r="B9205">
        <v>6</v>
      </c>
      <c r="C9205" t="s">
        <v>34</v>
      </c>
      <c r="D9205" t="s">
        <v>41387</v>
      </c>
      <c r="E9205" t="s">
        <v>60076</v>
      </c>
      <c r="F9205" t="s">
        <v>60079</v>
      </c>
      <c r="G9205" t="s">
        <v>60096</v>
      </c>
      <c r="H9205" s="10">
        <v>45356</v>
      </c>
      <c r="I9205" s="10">
        <v>45356</v>
      </c>
      <c r="J9205" t="s">
        <v>60101</v>
      </c>
      <c r="K9205" s="11">
        <v>0</v>
      </c>
      <c r="M9205" t="s">
        <v>60113</v>
      </c>
    </row>
    <row r="9206" spans="1:13" x14ac:dyDescent="0.25">
      <c r="A9206" s="9" t="s">
        <v>9231</v>
      </c>
      <c r="B9206">
        <v>6</v>
      </c>
      <c r="C9206" t="s">
        <v>34</v>
      </c>
      <c r="D9206" t="s">
        <v>41388</v>
      </c>
      <c r="E9206" t="s">
        <v>60076</v>
      </c>
      <c r="F9206" t="s">
        <v>60079</v>
      </c>
      <c r="G9206" t="s">
        <v>60096</v>
      </c>
      <c r="H9206" s="10">
        <v>45358</v>
      </c>
      <c r="I9206" s="10">
        <v>45358</v>
      </c>
      <c r="J9206" t="s">
        <v>60101</v>
      </c>
      <c r="K9206" s="11">
        <v>0</v>
      </c>
      <c r="M9206" t="s">
        <v>60113</v>
      </c>
    </row>
    <row r="9207" spans="1:13" x14ac:dyDescent="0.25">
      <c r="A9207" s="9" t="s">
        <v>9232</v>
      </c>
      <c r="B9207">
        <v>6</v>
      </c>
      <c r="C9207" t="s">
        <v>34</v>
      </c>
      <c r="D9207" t="s">
        <v>40756</v>
      </c>
      <c r="E9207" t="s">
        <v>60076</v>
      </c>
      <c r="F9207" t="s">
        <v>60079</v>
      </c>
      <c r="G9207" t="s">
        <v>60096</v>
      </c>
      <c r="H9207" s="10">
        <v>45359</v>
      </c>
      <c r="I9207" s="10">
        <v>45359</v>
      </c>
      <c r="J9207" t="s">
        <v>60101</v>
      </c>
      <c r="K9207" s="11">
        <v>0</v>
      </c>
      <c r="M9207" t="s">
        <v>60113</v>
      </c>
    </row>
    <row r="9208" spans="1:13" x14ac:dyDescent="0.25">
      <c r="A9208" s="9" t="s">
        <v>9233</v>
      </c>
      <c r="B9208">
        <v>6</v>
      </c>
      <c r="C9208" t="s">
        <v>34</v>
      </c>
      <c r="D9208" t="s">
        <v>41389</v>
      </c>
      <c r="E9208" t="s">
        <v>60076</v>
      </c>
      <c r="F9208" t="s">
        <v>60079</v>
      </c>
      <c r="G9208" t="s">
        <v>60096</v>
      </c>
      <c r="H9208" s="10">
        <v>45362</v>
      </c>
      <c r="I9208" s="10">
        <v>45362</v>
      </c>
      <c r="J9208" t="s">
        <v>60101</v>
      </c>
      <c r="K9208" s="11">
        <v>0</v>
      </c>
      <c r="M9208" t="s">
        <v>60113</v>
      </c>
    </row>
    <row r="9209" spans="1:13" x14ac:dyDescent="0.25">
      <c r="A9209" s="9" t="s">
        <v>9234</v>
      </c>
      <c r="B9209">
        <v>6</v>
      </c>
      <c r="C9209" t="s">
        <v>34</v>
      </c>
      <c r="D9209" t="s">
        <v>41390</v>
      </c>
      <c r="E9209" t="s">
        <v>60076</v>
      </c>
      <c r="F9209" t="s">
        <v>60079</v>
      </c>
      <c r="G9209" t="s">
        <v>60096</v>
      </c>
      <c r="H9209" s="10">
        <v>45362</v>
      </c>
      <c r="I9209" s="10">
        <v>45362</v>
      </c>
      <c r="J9209" t="s">
        <v>60101</v>
      </c>
      <c r="K9209" s="11">
        <v>0</v>
      </c>
      <c r="M9209" t="s">
        <v>60113</v>
      </c>
    </row>
    <row r="9210" spans="1:13" x14ac:dyDescent="0.25">
      <c r="A9210" s="9" t="s">
        <v>9235</v>
      </c>
      <c r="B9210">
        <v>6</v>
      </c>
      <c r="C9210" t="s">
        <v>34</v>
      </c>
      <c r="D9210" t="s">
        <v>41391</v>
      </c>
      <c r="E9210" t="s">
        <v>60076</v>
      </c>
      <c r="F9210" t="s">
        <v>60079</v>
      </c>
      <c r="G9210" t="s">
        <v>60096</v>
      </c>
      <c r="H9210" s="10">
        <v>45362</v>
      </c>
      <c r="I9210" s="10">
        <v>45362</v>
      </c>
      <c r="J9210" t="s">
        <v>60101</v>
      </c>
      <c r="K9210" s="11">
        <v>0</v>
      </c>
      <c r="M9210" t="s">
        <v>60113</v>
      </c>
    </row>
    <row r="9211" spans="1:13" x14ac:dyDescent="0.25">
      <c r="A9211" s="9" t="s">
        <v>9236</v>
      </c>
      <c r="B9211">
        <v>6</v>
      </c>
      <c r="C9211" t="s">
        <v>34</v>
      </c>
      <c r="D9211" t="s">
        <v>41392</v>
      </c>
      <c r="E9211" t="s">
        <v>60076</v>
      </c>
      <c r="F9211" t="s">
        <v>60079</v>
      </c>
      <c r="G9211" t="s">
        <v>60096</v>
      </c>
      <c r="H9211" s="10">
        <v>45362</v>
      </c>
      <c r="I9211" s="10">
        <v>45362</v>
      </c>
      <c r="J9211" t="s">
        <v>60101</v>
      </c>
      <c r="K9211" s="11">
        <v>0</v>
      </c>
      <c r="M9211" t="s">
        <v>60113</v>
      </c>
    </row>
    <row r="9212" spans="1:13" x14ac:dyDescent="0.25">
      <c r="A9212" s="9" t="s">
        <v>9237</v>
      </c>
      <c r="B9212">
        <v>6</v>
      </c>
      <c r="C9212" t="s">
        <v>34</v>
      </c>
      <c r="D9212" t="s">
        <v>41393</v>
      </c>
      <c r="E9212" t="s">
        <v>60076</v>
      </c>
      <c r="F9212" t="s">
        <v>60079</v>
      </c>
      <c r="G9212" t="s">
        <v>60096</v>
      </c>
      <c r="H9212" s="10">
        <v>45362</v>
      </c>
      <c r="I9212" s="10">
        <v>45362</v>
      </c>
      <c r="J9212" t="s">
        <v>60101</v>
      </c>
      <c r="K9212" s="11">
        <v>0</v>
      </c>
      <c r="M9212" t="s">
        <v>60113</v>
      </c>
    </row>
    <row r="9213" spans="1:13" x14ac:dyDescent="0.25">
      <c r="A9213" s="9" t="s">
        <v>9238</v>
      </c>
      <c r="B9213">
        <v>6</v>
      </c>
      <c r="C9213" t="s">
        <v>34</v>
      </c>
      <c r="D9213" t="s">
        <v>41394</v>
      </c>
      <c r="E9213" t="s">
        <v>60076</v>
      </c>
      <c r="F9213" t="s">
        <v>60079</v>
      </c>
      <c r="G9213" t="s">
        <v>60096</v>
      </c>
      <c r="H9213" s="10">
        <v>45363</v>
      </c>
      <c r="I9213" s="10">
        <v>45363</v>
      </c>
      <c r="J9213" t="s">
        <v>60101</v>
      </c>
      <c r="K9213" s="11">
        <v>0</v>
      </c>
      <c r="M9213" t="s">
        <v>60113</v>
      </c>
    </row>
    <row r="9214" spans="1:13" x14ac:dyDescent="0.25">
      <c r="A9214" s="9" t="s">
        <v>9239</v>
      </c>
      <c r="B9214">
        <v>6</v>
      </c>
      <c r="C9214" t="s">
        <v>34</v>
      </c>
      <c r="D9214" t="s">
        <v>41394</v>
      </c>
      <c r="E9214" t="s">
        <v>60076</v>
      </c>
      <c r="F9214" t="s">
        <v>60079</v>
      </c>
      <c r="G9214" t="s">
        <v>60096</v>
      </c>
      <c r="H9214" s="10">
        <v>45363</v>
      </c>
      <c r="I9214" s="10">
        <v>45363</v>
      </c>
      <c r="J9214" t="s">
        <v>60101</v>
      </c>
      <c r="K9214" s="11">
        <v>0</v>
      </c>
      <c r="M9214" t="s">
        <v>60113</v>
      </c>
    </row>
    <row r="9215" spans="1:13" x14ac:dyDescent="0.25">
      <c r="A9215" s="9" t="s">
        <v>9240</v>
      </c>
      <c r="B9215">
        <v>6</v>
      </c>
      <c r="C9215" t="s">
        <v>34</v>
      </c>
      <c r="D9215" t="s">
        <v>41395</v>
      </c>
      <c r="E9215" t="s">
        <v>60076</v>
      </c>
      <c r="F9215" t="s">
        <v>60079</v>
      </c>
      <c r="G9215" t="s">
        <v>60096</v>
      </c>
      <c r="H9215" s="10">
        <v>45364</v>
      </c>
      <c r="I9215" s="10">
        <v>45364</v>
      </c>
      <c r="J9215" t="s">
        <v>60101</v>
      </c>
      <c r="K9215" s="11">
        <v>0</v>
      </c>
      <c r="M9215" t="s">
        <v>60113</v>
      </c>
    </row>
    <row r="9216" spans="1:13" x14ac:dyDescent="0.25">
      <c r="A9216" s="9" t="s">
        <v>9241</v>
      </c>
      <c r="B9216">
        <v>6</v>
      </c>
      <c r="C9216" t="s">
        <v>34</v>
      </c>
      <c r="D9216" t="s">
        <v>41396</v>
      </c>
      <c r="E9216" t="s">
        <v>60076</v>
      </c>
      <c r="F9216" t="s">
        <v>60079</v>
      </c>
      <c r="G9216" t="s">
        <v>60096</v>
      </c>
      <c r="H9216" s="10">
        <v>45365</v>
      </c>
      <c r="I9216" s="10">
        <v>45365</v>
      </c>
      <c r="J9216" t="s">
        <v>60101</v>
      </c>
      <c r="K9216" s="11">
        <v>0</v>
      </c>
      <c r="M9216" t="s">
        <v>60113</v>
      </c>
    </row>
    <row r="9217" spans="1:13" x14ac:dyDescent="0.25">
      <c r="A9217" s="9" t="s">
        <v>9242</v>
      </c>
      <c r="B9217">
        <v>6</v>
      </c>
      <c r="C9217" t="s">
        <v>34</v>
      </c>
      <c r="D9217" t="s">
        <v>41397</v>
      </c>
      <c r="E9217" t="s">
        <v>60076</v>
      </c>
      <c r="F9217" t="s">
        <v>60079</v>
      </c>
      <c r="G9217" t="s">
        <v>60096</v>
      </c>
      <c r="H9217" s="10">
        <v>45365</v>
      </c>
      <c r="I9217" s="10">
        <v>45365</v>
      </c>
      <c r="J9217" t="s">
        <v>60101</v>
      </c>
      <c r="K9217" s="11">
        <v>0</v>
      </c>
      <c r="M9217" t="s">
        <v>60113</v>
      </c>
    </row>
    <row r="9218" spans="1:13" x14ac:dyDescent="0.25">
      <c r="A9218" s="9" t="s">
        <v>9243</v>
      </c>
      <c r="B9218">
        <v>6</v>
      </c>
      <c r="C9218" t="s">
        <v>34</v>
      </c>
      <c r="D9218" t="s">
        <v>41398</v>
      </c>
      <c r="E9218" t="s">
        <v>60076</v>
      </c>
      <c r="F9218" t="s">
        <v>60079</v>
      </c>
      <c r="G9218" t="s">
        <v>60096</v>
      </c>
      <c r="H9218" s="10">
        <v>45366</v>
      </c>
      <c r="I9218" s="10">
        <v>45366</v>
      </c>
      <c r="J9218" t="s">
        <v>60101</v>
      </c>
      <c r="K9218" s="11">
        <v>0</v>
      </c>
      <c r="M9218" t="s">
        <v>60113</v>
      </c>
    </row>
    <row r="9219" spans="1:13" x14ac:dyDescent="0.25">
      <c r="A9219" s="9" t="s">
        <v>9244</v>
      </c>
      <c r="B9219">
        <v>6</v>
      </c>
      <c r="C9219" t="s">
        <v>34</v>
      </c>
      <c r="D9219" t="s">
        <v>41399</v>
      </c>
      <c r="E9219" t="s">
        <v>60076</v>
      </c>
      <c r="F9219" t="s">
        <v>60079</v>
      </c>
      <c r="G9219" t="s">
        <v>60096</v>
      </c>
      <c r="H9219" s="10">
        <v>45369</v>
      </c>
      <c r="I9219" s="10">
        <v>45369</v>
      </c>
      <c r="J9219" t="s">
        <v>60101</v>
      </c>
      <c r="K9219" s="11">
        <v>0</v>
      </c>
      <c r="M9219" t="s">
        <v>60113</v>
      </c>
    </row>
    <row r="9220" spans="1:13" x14ac:dyDescent="0.25">
      <c r="A9220" s="9" t="s">
        <v>9245</v>
      </c>
      <c r="B9220">
        <v>6</v>
      </c>
      <c r="C9220" t="s">
        <v>34</v>
      </c>
      <c r="D9220" t="s">
        <v>41400</v>
      </c>
      <c r="E9220" t="s">
        <v>60076</v>
      </c>
      <c r="F9220" t="s">
        <v>60079</v>
      </c>
      <c r="G9220" t="s">
        <v>60096</v>
      </c>
      <c r="H9220" s="10">
        <v>45369</v>
      </c>
      <c r="I9220" s="10">
        <v>45369</v>
      </c>
      <c r="J9220" t="s">
        <v>60101</v>
      </c>
      <c r="K9220" s="11">
        <v>0</v>
      </c>
      <c r="M9220" t="s">
        <v>60113</v>
      </c>
    </row>
    <row r="9221" spans="1:13" x14ac:dyDescent="0.25">
      <c r="A9221" s="9" t="s">
        <v>9246</v>
      </c>
      <c r="B9221">
        <v>6</v>
      </c>
      <c r="C9221" t="s">
        <v>34</v>
      </c>
      <c r="D9221" t="s">
        <v>34472</v>
      </c>
      <c r="E9221" t="s">
        <v>60076</v>
      </c>
      <c r="F9221" t="s">
        <v>60079</v>
      </c>
      <c r="G9221" t="s">
        <v>60096</v>
      </c>
      <c r="H9221" s="10">
        <v>45369</v>
      </c>
      <c r="I9221" s="10">
        <v>45369</v>
      </c>
      <c r="J9221" t="s">
        <v>60101</v>
      </c>
      <c r="K9221" s="11">
        <v>0</v>
      </c>
      <c r="M9221" t="s">
        <v>60113</v>
      </c>
    </row>
    <row r="9222" spans="1:13" x14ac:dyDescent="0.25">
      <c r="A9222" s="9" t="s">
        <v>9247</v>
      </c>
      <c r="B9222">
        <v>6</v>
      </c>
      <c r="C9222" t="s">
        <v>34</v>
      </c>
      <c r="D9222" t="s">
        <v>41401</v>
      </c>
      <c r="E9222" t="s">
        <v>60076</v>
      </c>
      <c r="F9222" t="s">
        <v>60079</v>
      </c>
      <c r="G9222" t="s">
        <v>60096</v>
      </c>
      <c r="H9222" s="10">
        <v>45369</v>
      </c>
      <c r="I9222" s="10">
        <v>45369</v>
      </c>
      <c r="J9222" t="s">
        <v>60101</v>
      </c>
      <c r="K9222" s="11">
        <v>0</v>
      </c>
      <c r="M9222" t="s">
        <v>60113</v>
      </c>
    </row>
    <row r="9223" spans="1:13" x14ac:dyDescent="0.25">
      <c r="A9223" s="9" t="s">
        <v>9248</v>
      </c>
      <c r="B9223">
        <v>6</v>
      </c>
      <c r="C9223" t="s">
        <v>34</v>
      </c>
      <c r="D9223" t="s">
        <v>41401</v>
      </c>
      <c r="E9223" t="s">
        <v>60076</v>
      </c>
      <c r="F9223" t="s">
        <v>60079</v>
      </c>
      <c r="G9223" t="s">
        <v>60096</v>
      </c>
      <c r="H9223" s="10">
        <v>45369</v>
      </c>
      <c r="I9223" s="10">
        <v>45369</v>
      </c>
      <c r="J9223" t="s">
        <v>60101</v>
      </c>
      <c r="K9223" s="11">
        <v>0</v>
      </c>
      <c r="M9223" t="s">
        <v>60113</v>
      </c>
    </row>
    <row r="9224" spans="1:13" x14ac:dyDescent="0.25">
      <c r="A9224" s="9" t="s">
        <v>9249</v>
      </c>
      <c r="B9224">
        <v>6</v>
      </c>
      <c r="C9224" t="s">
        <v>34</v>
      </c>
      <c r="D9224" t="s">
        <v>41402</v>
      </c>
      <c r="E9224" t="s">
        <v>60076</v>
      </c>
      <c r="F9224" t="s">
        <v>60079</v>
      </c>
      <c r="G9224" t="s">
        <v>60096</v>
      </c>
      <c r="H9224" s="10">
        <v>45370</v>
      </c>
      <c r="I9224" s="10">
        <v>45370</v>
      </c>
      <c r="J9224" t="s">
        <v>60101</v>
      </c>
      <c r="K9224" s="11">
        <v>0</v>
      </c>
      <c r="M9224" t="s">
        <v>60113</v>
      </c>
    </row>
    <row r="9225" spans="1:13" x14ac:dyDescent="0.25">
      <c r="A9225" s="9" t="s">
        <v>9250</v>
      </c>
      <c r="B9225">
        <v>6</v>
      </c>
      <c r="C9225" t="s">
        <v>34</v>
      </c>
      <c r="D9225" t="s">
        <v>41403</v>
      </c>
      <c r="E9225" t="s">
        <v>60076</v>
      </c>
      <c r="F9225" t="s">
        <v>60079</v>
      </c>
      <c r="G9225" t="s">
        <v>60096</v>
      </c>
      <c r="H9225" s="10">
        <v>45370</v>
      </c>
      <c r="I9225" s="10">
        <v>45370</v>
      </c>
      <c r="J9225" t="s">
        <v>60101</v>
      </c>
      <c r="K9225" s="11">
        <v>0</v>
      </c>
      <c r="M9225" t="s">
        <v>60113</v>
      </c>
    </row>
    <row r="9226" spans="1:13" x14ac:dyDescent="0.25">
      <c r="A9226" s="9" t="s">
        <v>9251</v>
      </c>
      <c r="B9226">
        <v>6</v>
      </c>
      <c r="C9226" t="s">
        <v>34</v>
      </c>
      <c r="D9226" t="s">
        <v>41288</v>
      </c>
      <c r="E9226" t="s">
        <v>60076</v>
      </c>
      <c r="F9226" t="s">
        <v>60079</v>
      </c>
      <c r="G9226" t="s">
        <v>60096</v>
      </c>
      <c r="H9226" s="10">
        <v>45372</v>
      </c>
      <c r="I9226" s="10">
        <v>45372</v>
      </c>
      <c r="J9226" t="s">
        <v>60101</v>
      </c>
      <c r="K9226" s="11">
        <v>0</v>
      </c>
      <c r="M9226" t="s">
        <v>60113</v>
      </c>
    </row>
    <row r="9227" spans="1:13" x14ac:dyDescent="0.25">
      <c r="A9227" s="9" t="s">
        <v>9252</v>
      </c>
      <c r="B9227">
        <v>6</v>
      </c>
      <c r="C9227" t="s">
        <v>34</v>
      </c>
      <c r="D9227" t="s">
        <v>41288</v>
      </c>
      <c r="E9227" t="s">
        <v>60076</v>
      </c>
      <c r="F9227" t="s">
        <v>60079</v>
      </c>
      <c r="G9227" t="s">
        <v>60096</v>
      </c>
      <c r="H9227" s="10">
        <v>45372</v>
      </c>
      <c r="I9227" s="10">
        <v>45372</v>
      </c>
      <c r="J9227" t="s">
        <v>60101</v>
      </c>
      <c r="K9227" s="11">
        <v>0</v>
      </c>
      <c r="M9227" t="s">
        <v>60113</v>
      </c>
    </row>
    <row r="9228" spans="1:13" x14ac:dyDescent="0.25">
      <c r="A9228" s="9" t="s">
        <v>9253</v>
      </c>
      <c r="B9228">
        <v>6</v>
      </c>
      <c r="C9228" t="s">
        <v>34</v>
      </c>
      <c r="D9228" t="s">
        <v>41288</v>
      </c>
      <c r="E9228" t="s">
        <v>60076</v>
      </c>
      <c r="F9228" t="s">
        <v>60079</v>
      </c>
      <c r="G9228" t="s">
        <v>60096</v>
      </c>
      <c r="H9228" s="10">
        <v>45372</v>
      </c>
      <c r="I9228" s="10">
        <v>45372</v>
      </c>
      <c r="J9228" t="s">
        <v>60101</v>
      </c>
      <c r="K9228" s="11">
        <v>0</v>
      </c>
      <c r="M9228" t="s">
        <v>60113</v>
      </c>
    </row>
    <row r="9229" spans="1:13" x14ac:dyDescent="0.25">
      <c r="A9229" s="9" t="s">
        <v>9254</v>
      </c>
      <c r="B9229">
        <v>6</v>
      </c>
      <c r="C9229" t="s">
        <v>34</v>
      </c>
      <c r="D9229" t="s">
        <v>41404</v>
      </c>
      <c r="E9229" t="s">
        <v>60076</v>
      </c>
      <c r="F9229" t="s">
        <v>60079</v>
      </c>
      <c r="G9229" t="s">
        <v>60096</v>
      </c>
      <c r="H9229" s="10">
        <v>45372</v>
      </c>
      <c r="I9229" s="10">
        <v>45372</v>
      </c>
      <c r="J9229" t="s">
        <v>60101</v>
      </c>
      <c r="K9229" s="11">
        <v>0</v>
      </c>
      <c r="M9229" t="s">
        <v>60113</v>
      </c>
    </row>
    <row r="9230" spans="1:13" x14ac:dyDescent="0.25">
      <c r="A9230" s="9" t="s">
        <v>9255</v>
      </c>
      <c r="B9230">
        <v>6</v>
      </c>
      <c r="C9230" t="s">
        <v>34</v>
      </c>
      <c r="D9230" t="s">
        <v>41405</v>
      </c>
      <c r="E9230" t="s">
        <v>60076</v>
      </c>
      <c r="F9230" t="s">
        <v>60079</v>
      </c>
      <c r="G9230" t="s">
        <v>60096</v>
      </c>
      <c r="H9230" s="10">
        <v>45372</v>
      </c>
      <c r="I9230" s="10">
        <v>45372</v>
      </c>
      <c r="J9230" t="s">
        <v>60101</v>
      </c>
      <c r="K9230" s="11">
        <v>0</v>
      </c>
      <c r="M9230" t="s">
        <v>60113</v>
      </c>
    </row>
    <row r="9231" spans="1:13" x14ac:dyDescent="0.25">
      <c r="A9231" s="9" t="s">
        <v>9256</v>
      </c>
      <c r="B9231">
        <v>6</v>
      </c>
      <c r="C9231" t="s">
        <v>34</v>
      </c>
      <c r="D9231" t="s">
        <v>41406</v>
      </c>
      <c r="E9231" t="s">
        <v>60076</v>
      </c>
      <c r="F9231" t="s">
        <v>60079</v>
      </c>
      <c r="G9231" t="s">
        <v>60096</v>
      </c>
      <c r="H9231" s="10">
        <v>45372</v>
      </c>
      <c r="I9231" s="10">
        <v>45372</v>
      </c>
      <c r="J9231" t="s">
        <v>60101</v>
      </c>
      <c r="K9231" s="11">
        <v>0</v>
      </c>
      <c r="M9231" t="s">
        <v>60113</v>
      </c>
    </row>
    <row r="9232" spans="1:13" x14ac:dyDescent="0.25">
      <c r="A9232" s="9" t="s">
        <v>9257</v>
      </c>
      <c r="B9232">
        <v>6</v>
      </c>
      <c r="C9232" t="s">
        <v>34</v>
      </c>
      <c r="D9232" t="s">
        <v>41407</v>
      </c>
      <c r="E9232" t="s">
        <v>60076</v>
      </c>
      <c r="F9232" t="s">
        <v>60079</v>
      </c>
      <c r="G9232" t="s">
        <v>60096</v>
      </c>
      <c r="H9232" s="10">
        <v>45376</v>
      </c>
      <c r="I9232" s="10">
        <v>45376</v>
      </c>
      <c r="J9232" t="s">
        <v>60101</v>
      </c>
      <c r="K9232" s="11">
        <v>0</v>
      </c>
      <c r="M9232" t="s">
        <v>60113</v>
      </c>
    </row>
    <row r="9233" spans="1:13" x14ac:dyDescent="0.25">
      <c r="A9233" s="9" t="s">
        <v>9258</v>
      </c>
      <c r="B9233">
        <v>6</v>
      </c>
      <c r="C9233" t="s">
        <v>34</v>
      </c>
      <c r="D9233" t="s">
        <v>41408</v>
      </c>
      <c r="E9233" t="s">
        <v>60076</v>
      </c>
      <c r="F9233" t="s">
        <v>60079</v>
      </c>
      <c r="G9233" t="s">
        <v>60096</v>
      </c>
      <c r="H9233" s="10">
        <v>45377</v>
      </c>
      <c r="I9233" s="10">
        <v>45377</v>
      </c>
      <c r="J9233" t="s">
        <v>60101</v>
      </c>
      <c r="K9233" s="11">
        <v>0</v>
      </c>
      <c r="M9233" t="s">
        <v>60113</v>
      </c>
    </row>
    <row r="9234" spans="1:13" x14ac:dyDescent="0.25">
      <c r="A9234" s="9" t="s">
        <v>9259</v>
      </c>
      <c r="B9234">
        <v>6</v>
      </c>
      <c r="C9234" t="s">
        <v>34</v>
      </c>
      <c r="D9234" t="s">
        <v>41409</v>
      </c>
      <c r="E9234" t="s">
        <v>60076</v>
      </c>
      <c r="F9234" t="s">
        <v>60079</v>
      </c>
      <c r="G9234" t="s">
        <v>60096</v>
      </c>
      <c r="H9234" s="10">
        <v>45377</v>
      </c>
      <c r="I9234" s="10">
        <v>45377</v>
      </c>
      <c r="J9234" t="s">
        <v>60101</v>
      </c>
      <c r="K9234" s="11">
        <v>0</v>
      </c>
      <c r="M9234" t="s">
        <v>60113</v>
      </c>
    </row>
    <row r="9235" spans="1:13" x14ac:dyDescent="0.25">
      <c r="A9235" s="9" t="s">
        <v>9260</v>
      </c>
      <c r="B9235">
        <v>6</v>
      </c>
      <c r="C9235" t="s">
        <v>34</v>
      </c>
      <c r="D9235" t="s">
        <v>41410</v>
      </c>
      <c r="E9235" t="s">
        <v>60076</v>
      </c>
      <c r="F9235" t="s">
        <v>60079</v>
      </c>
      <c r="G9235" t="s">
        <v>60096</v>
      </c>
      <c r="H9235" s="10">
        <v>45377</v>
      </c>
      <c r="I9235" s="10">
        <v>45377</v>
      </c>
      <c r="J9235" t="s">
        <v>60101</v>
      </c>
      <c r="K9235" s="11">
        <v>0</v>
      </c>
      <c r="M9235" t="s">
        <v>60113</v>
      </c>
    </row>
    <row r="9236" spans="1:13" x14ac:dyDescent="0.25">
      <c r="A9236" s="9" t="s">
        <v>9261</v>
      </c>
      <c r="B9236">
        <v>6</v>
      </c>
      <c r="C9236" t="s">
        <v>34</v>
      </c>
      <c r="D9236" t="s">
        <v>41411</v>
      </c>
      <c r="E9236" t="s">
        <v>60076</v>
      </c>
      <c r="F9236" t="s">
        <v>60079</v>
      </c>
      <c r="G9236" t="s">
        <v>60096</v>
      </c>
      <c r="H9236" s="10">
        <v>45377</v>
      </c>
      <c r="I9236" s="10">
        <v>45377</v>
      </c>
      <c r="J9236" t="s">
        <v>60101</v>
      </c>
      <c r="K9236" s="11">
        <v>0</v>
      </c>
      <c r="M9236" t="s">
        <v>60113</v>
      </c>
    </row>
    <row r="9237" spans="1:13" x14ac:dyDescent="0.25">
      <c r="A9237" s="9" t="s">
        <v>9262</v>
      </c>
      <c r="B9237">
        <v>6</v>
      </c>
      <c r="C9237" t="s">
        <v>34</v>
      </c>
      <c r="D9237" t="s">
        <v>41412</v>
      </c>
      <c r="E9237" t="s">
        <v>60076</v>
      </c>
      <c r="F9237" t="s">
        <v>60079</v>
      </c>
      <c r="G9237" t="s">
        <v>60096</v>
      </c>
      <c r="H9237" s="10">
        <v>45378</v>
      </c>
      <c r="I9237" s="10">
        <v>45378</v>
      </c>
      <c r="J9237" t="s">
        <v>60101</v>
      </c>
      <c r="K9237" s="11">
        <v>0</v>
      </c>
      <c r="M9237" t="s">
        <v>60113</v>
      </c>
    </row>
    <row r="9238" spans="1:13" x14ac:dyDescent="0.25">
      <c r="A9238" s="9" t="s">
        <v>9263</v>
      </c>
      <c r="B9238">
        <v>6</v>
      </c>
      <c r="C9238" t="s">
        <v>34</v>
      </c>
      <c r="D9238" t="s">
        <v>41413</v>
      </c>
      <c r="E9238" t="s">
        <v>60076</v>
      </c>
      <c r="F9238" t="s">
        <v>60079</v>
      </c>
      <c r="G9238" t="s">
        <v>60096</v>
      </c>
      <c r="H9238" s="10">
        <v>45379</v>
      </c>
      <c r="I9238" s="10">
        <v>45379</v>
      </c>
      <c r="J9238" t="s">
        <v>60101</v>
      </c>
      <c r="K9238" s="11">
        <v>0</v>
      </c>
      <c r="M9238" t="s">
        <v>60113</v>
      </c>
    </row>
    <row r="9239" spans="1:13" x14ac:dyDescent="0.25">
      <c r="A9239" s="9" t="s">
        <v>9264</v>
      </c>
      <c r="B9239">
        <v>6</v>
      </c>
      <c r="C9239" t="s">
        <v>34</v>
      </c>
      <c r="D9239" t="s">
        <v>41413</v>
      </c>
      <c r="E9239" t="s">
        <v>60076</v>
      </c>
      <c r="F9239" t="s">
        <v>60079</v>
      </c>
      <c r="G9239" t="s">
        <v>60096</v>
      </c>
      <c r="H9239" s="10">
        <v>45379</v>
      </c>
      <c r="I9239" s="10">
        <v>45379</v>
      </c>
      <c r="J9239" t="s">
        <v>60101</v>
      </c>
      <c r="K9239" s="11">
        <v>0</v>
      </c>
      <c r="M9239" t="s">
        <v>60113</v>
      </c>
    </row>
    <row r="9240" spans="1:13" x14ac:dyDescent="0.25">
      <c r="A9240" s="9" t="s">
        <v>9265</v>
      </c>
      <c r="B9240">
        <v>6</v>
      </c>
      <c r="C9240" t="s">
        <v>34</v>
      </c>
      <c r="D9240" t="s">
        <v>41413</v>
      </c>
      <c r="E9240" t="s">
        <v>60076</v>
      </c>
      <c r="F9240" t="s">
        <v>60079</v>
      </c>
      <c r="G9240" t="s">
        <v>60096</v>
      </c>
      <c r="H9240" s="10">
        <v>45379</v>
      </c>
      <c r="I9240" s="10">
        <v>45379</v>
      </c>
      <c r="J9240" t="s">
        <v>60101</v>
      </c>
      <c r="K9240" s="11">
        <v>0</v>
      </c>
      <c r="M9240" t="s">
        <v>60113</v>
      </c>
    </row>
    <row r="9241" spans="1:13" x14ac:dyDescent="0.25">
      <c r="A9241" s="9" t="s">
        <v>9266</v>
      </c>
      <c r="B9241">
        <v>6</v>
      </c>
      <c r="C9241" t="s">
        <v>34</v>
      </c>
      <c r="D9241" t="s">
        <v>41414</v>
      </c>
      <c r="E9241" t="s">
        <v>60076</v>
      </c>
      <c r="F9241" t="s">
        <v>60079</v>
      </c>
      <c r="G9241" t="s">
        <v>60096</v>
      </c>
      <c r="H9241" s="10">
        <v>45380</v>
      </c>
      <c r="I9241" s="10">
        <v>45380</v>
      </c>
      <c r="J9241" t="s">
        <v>60101</v>
      </c>
      <c r="K9241" s="11">
        <v>0</v>
      </c>
      <c r="M9241" t="s">
        <v>60113</v>
      </c>
    </row>
    <row r="9242" spans="1:13" x14ac:dyDescent="0.25">
      <c r="A9242" s="9" t="s">
        <v>9267</v>
      </c>
      <c r="B9242">
        <v>6</v>
      </c>
      <c r="C9242" t="s">
        <v>34</v>
      </c>
      <c r="D9242" t="s">
        <v>41415</v>
      </c>
      <c r="E9242" t="s">
        <v>60076</v>
      </c>
      <c r="F9242" t="s">
        <v>60079</v>
      </c>
      <c r="G9242" t="s">
        <v>60096</v>
      </c>
      <c r="H9242" s="10">
        <v>45380</v>
      </c>
      <c r="I9242" s="10">
        <v>45380</v>
      </c>
      <c r="J9242" t="s">
        <v>60101</v>
      </c>
      <c r="K9242" s="11">
        <v>0</v>
      </c>
      <c r="M9242" t="s">
        <v>60113</v>
      </c>
    </row>
    <row r="9243" spans="1:13" x14ac:dyDescent="0.25">
      <c r="A9243" s="9" t="s">
        <v>9268</v>
      </c>
      <c r="B9243">
        <v>6</v>
      </c>
      <c r="C9243" t="s">
        <v>34</v>
      </c>
      <c r="D9243" t="s">
        <v>34478</v>
      </c>
      <c r="E9243" t="s">
        <v>60076</v>
      </c>
      <c r="F9243" t="s">
        <v>60079</v>
      </c>
      <c r="G9243" t="s">
        <v>60096</v>
      </c>
      <c r="H9243" s="10">
        <v>45357</v>
      </c>
      <c r="I9243" s="10">
        <v>45357</v>
      </c>
      <c r="J9243" t="s">
        <v>60101</v>
      </c>
      <c r="K9243" s="11">
        <v>0</v>
      </c>
      <c r="M9243" t="s">
        <v>60113</v>
      </c>
    </row>
    <row r="9244" spans="1:13" x14ac:dyDescent="0.25">
      <c r="A9244" s="9" t="s">
        <v>9269</v>
      </c>
      <c r="B9244">
        <v>6</v>
      </c>
      <c r="C9244" t="s">
        <v>34</v>
      </c>
      <c r="D9244" t="s">
        <v>34489</v>
      </c>
      <c r="E9244" t="s">
        <v>60076</v>
      </c>
      <c r="F9244" t="s">
        <v>60079</v>
      </c>
      <c r="G9244" t="s">
        <v>60096</v>
      </c>
      <c r="H9244" s="10">
        <v>45366</v>
      </c>
      <c r="I9244" s="10">
        <v>45366</v>
      </c>
      <c r="J9244" t="s">
        <v>60101</v>
      </c>
      <c r="K9244" s="11">
        <v>0</v>
      </c>
      <c r="M9244" t="s">
        <v>60113</v>
      </c>
    </row>
    <row r="9245" spans="1:13" x14ac:dyDescent="0.25">
      <c r="A9245" s="9" t="s">
        <v>9270</v>
      </c>
      <c r="B9245">
        <v>6</v>
      </c>
      <c r="C9245" t="s">
        <v>34</v>
      </c>
      <c r="D9245" t="s">
        <v>41416</v>
      </c>
      <c r="E9245" t="s">
        <v>60076</v>
      </c>
      <c r="F9245" t="s">
        <v>60079</v>
      </c>
      <c r="G9245" t="s">
        <v>60096</v>
      </c>
      <c r="H9245" s="10">
        <v>45366</v>
      </c>
      <c r="I9245" s="10">
        <v>45366</v>
      </c>
      <c r="J9245" t="s">
        <v>60101</v>
      </c>
      <c r="K9245" s="11">
        <v>0</v>
      </c>
      <c r="M9245" t="s">
        <v>60113</v>
      </c>
    </row>
    <row r="9246" spans="1:13" x14ac:dyDescent="0.25">
      <c r="A9246" s="9" t="s">
        <v>9271</v>
      </c>
      <c r="B9246">
        <v>6</v>
      </c>
      <c r="C9246" t="s">
        <v>34</v>
      </c>
      <c r="D9246" t="s">
        <v>41417</v>
      </c>
      <c r="E9246" t="s">
        <v>60076</v>
      </c>
      <c r="F9246" t="s">
        <v>60079</v>
      </c>
      <c r="G9246" t="s">
        <v>60096</v>
      </c>
      <c r="H9246" s="10">
        <v>45371</v>
      </c>
      <c r="I9246" s="10">
        <v>45371</v>
      </c>
      <c r="J9246" t="s">
        <v>60101</v>
      </c>
      <c r="K9246" s="11">
        <v>0</v>
      </c>
      <c r="M9246" t="s">
        <v>60113</v>
      </c>
    </row>
    <row r="9247" spans="1:13" x14ac:dyDescent="0.25">
      <c r="A9247" s="9" t="s">
        <v>9272</v>
      </c>
      <c r="B9247">
        <v>6</v>
      </c>
      <c r="C9247" t="s">
        <v>34</v>
      </c>
      <c r="D9247" t="s">
        <v>34486</v>
      </c>
      <c r="E9247" t="s">
        <v>60076</v>
      </c>
      <c r="F9247" t="s">
        <v>60079</v>
      </c>
      <c r="G9247" t="s">
        <v>60096</v>
      </c>
      <c r="H9247" s="10">
        <v>45372</v>
      </c>
      <c r="I9247" s="10">
        <v>45372</v>
      </c>
      <c r="J9247" t="s">
        <v>60101</v>
      </c>
      <c r="K9247" s="11">
        <v>0</v>
      </c>
      <c r="M9247" t="s">
        <v>60113</v>
      </c>
    </row>
    <row r="9248" spans="1:13" x14ac:dyDescent="0.25">
      <c r="A9248" s="9" t="s">
        <v>9273</v>
      </c>
      <c r="B9248">
        <v>6</v>
      </c>
      <c r="C9248" t="s">
        <v>34</v>
      </c>
      <c r="D9248" t="s">
        <v>41418</v>
      </c>
      <c r="E9248" t="s">
        <v>60076</v>
      </c>
      <c r="F9248" t="s">
        <v>60079</v>
      </c>
      <c r="G9248" t="s">
        <v>60096</v>
      </c>
      <c r="H9248" s="10">
        <v>45376</v>
      </c>
      <c r="I9248" s="10">
        <v>45376</v>
      </c>
      <c r="J9248" t="s">
        <v>60101</v>
      </c>
      <c r="K9248" s="11">
        <v>0</v>
      </c>
      <c r="M9248" t="s">
        <v>60113</v>
      </c>
    </row>
    <row r="9249" spans="1:13" x14ac:dyDescent="0.25">
      <c r="A9249" s="9" t="s">
        <v>9274</v>
      </c>
      <c r="B9249">
        <v>6</v>
      </c>
      <c r="C9249" t="s">
        <v>34</v>
      </c>
      <c r="D9249" t="s">
        <v>41418</v>
      </c>
      <c r="E9249" t="s">
        <v>60076</v>
      </c>
      <c r="F9249" t="s">
        <v>60079</v>
      </c>
      <c r="G9249" t="s">
        <v>60096</v>
      </c>
      <c r="H9249" s="10">
        <v>45376</v>
      </c>
      <c r="I9249" s="10">
        <v>45376</v>
      </c>
      <c r="J9249" t="s">
        <v>60101</v>
      </c>
      <c r="K9249" s="11">
        <v>0</v>
      </c>
      <c r="M9249" t="s">
        <v>60113</v>
      </c>
    </row>
    <row r="9250" spans="1:13" x14ac:dyDescent="0.25">
      <c r="A9250" s="9" t="s">
        <v>9275</v>
      </c>
      <c r="B9250">
        <v>6</v>
      </c>
      <c r="C9250" t="s">
        <v>34</v>
      </c>
      <c r="D9250" t="s">
        <v>41418</v>
      </c>
      <c r="E9250" t="s">
        <v>60076</v>
      </c>
      <c r="F9250" t="s">
        <v>60079</v>
      </c>
      <c r="G9250" t="s">
        <v>60096</v>
      </c>
      <c r="H9250" s="10">
        <v>45376</v>
      </c>
      <c r="I9250" s="10">
        <v>45376</v>
      </c>
      <c r="J9250" t="s">
        <v>60101</v>
      </c>
      <c r="K9250" s="11">
        <v>0</v>
      </c>
      <c r="M9250" t="s">
        <v>60113</v>
      </c>
    </row>
    <row r="9251" spans="1:13" x14ac:dyDescent="0.25">
      <c r="A9251" s="9" t="s">
        <v>9276</v>
      </c>
      <c r="B9251">
        <v>6</v>
      </c>
      <c r="C9251" t="s">
        <v>34</v>
      </c>
      <c r="D9251" t="s">
        <v>41418</v>
      </c>
      <c r="E9251" t="s">
        <v>60076</v>
      </c>
      <c r="F9251" t="s">
        <v>60079</v>
      </c>
      <c r="G9251" t="s">
        <v>60096</v>
      </c>
      <c r="H9251" s="10">
        <v>45376</v>
      </c>
      <c r="I9251" s="10">
        <v>45376</v>
      </c>
      <c r="J9251" t="s">
        <v>60101</v>
      </c>
      <c r="K9251" s="11">
        <v>0</v>
      </c>
      <c r="M9251" t="s">
        <v>60113</v>
      </c>
    </row>
    <row r="9252" spans="1:13" x14ac:dyDescent="0.25">
      <c r="A9252" s="9" t="s">
        <v>9277</v>
      </c>
      <c r="B9252">
        <v>6</v>
      </c>
      <c r="C9252" t="s">
        <v>34</v>
      </c>
      <c r="D9252" t="s">
        <v>41298</v>
      </c>
      <c r="E9252" t="s">
        <v>60076</v>
      </c>
      <c r="F9252" t="s">
        <v>60079</v>
      </c>
      <c r="G9252" t="s">
        <v>60097</v>
      </c>
      <c r="H9252" s="10">
        <v>45365</v>
      </c>
      <c r="I9252" s="10">
        <v>45365</v>
      </c>
      <c r="J9252" t="s">
        <v>60101</v>
      </c>
      <c r="K9252" s="11">
        <v>0</v>
      </c>
      <c r="M9252" t="s">
        <v>60113</v>
      </c>
    </row>
    <row r="9253" spans="1:13" x14ac:dyDescent="0.25">
      <c r="A9253" s="9" t="s">
        <v>9278</v>
      </c>
      <c r="B9253">
        <v>6</v>
      </c>
      <c r="C9253" t="s">
        <v>34</v>
      </c>
      <c r="D9253" t="s">
        <v>37880</v>
      </c>
      <c r="E9253" t="s">
        <v>60076</v>
      </c>
      <c r="F9253" t="s">
        <v>60079</v>
      </c>
      <c r="G9253" t="s">
        <v>60097</v>
      </c>
      <c r="H9253" s="10">
        <v>45357</v>
      </c>
      <c r="I9253" s="10">
        <v>45357</v>
      </c>
      <c r="J9253" t="s">
        <v>60101</v>
      </c>
      <c r="K9253" s="11">
        <v>0</v>
      </c>
      <c r="M9253" t="s">
        <v>60113</v>
      </c>
    </row>
    <row r="9254" spans="1:13" x14ac:dyDescent="0.25">
      <c r="A9254" s="9" t="s">
        <v>9279</v>
      </c>
      <c r="B9254">
        <v>6</v>
      </c>
      <c r="C9254" t="s">
        <v>34</v>
      </c>
      <c r="D9254" t="s">
        <v>37880</v>
      </c>
      <c r="E9254" t="s">
        <v>60076</v>
      </c>
      <c r="F9254" t="s">
        <v>60079</v>
      </c>
      <c r="G9254" t="s">
        <v>60097</v>
      </c>
      <c r="H9254" s="10">
        <v>45357</v>
      </c>
      <c r="I9254" s="10">
        <v>45357</v>
      </c>
      <c r="J9254" t="s">
        <v>60101</v>
      </c>
      <c r="K9254" s="11">
        <v>0</v>
      </c>
      <c r="M9254" t="s">
        <v>60113</v>
      </c>
    </row>
    <row r="9255" spans="1:13" x14ac:dyDescent="0.25">
      <c r="A9255" s="9" t="s">
        <v>9280</v>
      </c>
      <c r="B9255">
        <v>6</v>
      </c>
      <c r="C9255" t="s">
        <v>34</v>
      </c>
      <c r="D9255" t="s">
        <v>41419</v>
      </c>
      <c r="E9255" t="s">
        <v>60076</v>
      </c>
      <c r="F9255" t="s">
        <v>60079</v>
      </c>
      <c r="G9255" t="s">
        <v>60097</v>
      </c>
      <c r="H9255" s="10">
        <v>45372</v>
      </c>
      <c r="I9255" s="10">
        <v>45372</v>
      </c>
      <c r="J9255" t="s">
        <v>60101</v>
      </c>
      <c r="K9255" s="11">
        <v>0</v>
      </c>
      <c r="M9255" t="s">
        <v>60113</v>
      </c>
    </row>
    <row r="9256" spans="1:13" x14ac:dyDescent="0.25">
      <c r="A9256" s="9" t="s">
        <v>9281</v>
      </c>
      <c r="B9256">
        <v>6</v>
      </c>
      <c r="C9256" t="s">
        <v>34</v>
      </c>
      <c r="D9256" t="s">
        <v>41420</v>
      </c>
      <c r="E9256" t="s">
        <v>60076</v>
      </c>
      <c r="F9256" t="s">
        <v>60079</v>
      </c>
      <c r="G9256" t="s">
        <v>60096</v>
      </c>
      <c r="H9256" s="10">
        <v>45366</v>
      </c>
      <c r="I9256" s="10">
        <v>45366</v>
      </c>
      <c r="J9256" t="s">
        <v>60101</v>
      </c>
      <c r="K9256" s="11">
        <v>0</v>
      </c>
      <c r="M9256" t="s">
        <v>60113</v>
      </c>
    </row>
    <row r="9257" spans="1:13" x14ac:dyDescent="0.25">
      <c r="A9257" s="9" t="s">
        <v>9282</v>
      </c>
      <c r="B9257">
        <v>6</v>
      </c>
      <c r="C9257" t="s">
        <v>34</v>
      </c>
      <c r="D9257" t="s">
        <v>41288</v>
      </c>
      <c r="E9257" t="s">
        <v>60076</v>
      </c>
      <c r="F9257" t="s">
        <v>60079</v>
      </c>
      <c r="G9257" t="s">
        <v>60096</v>
      </c>
      <c r="H9257" s="10">
        <v>45372</v>
      </c>
      <c r="I9257" s="10">
        <v>45372</v>
      </c>
      <c r="J9257" t="s">
        <v>60101</v>
      </c>
      <c r="K9257" s="11">
        <v>0</v>
      </c>
      <c r="M9257" t="s">
        <v>60113</v>
      </c>
    </row>
    <row r="9258" spans="1:13" x14ac:dyDescent="0.25">
      <c r="A9258" s="9" t="s">
        <v>9283</v>
      </c>
      <c r="B9258">
        <v>6</v>
      </c>
      <c r="C9258" t="s">
        <v>34</v>
      </c>
      <c r="D9258" t="s">
        <v>36050</v>
      </c>
      <c r="E9258" t="s">
        <v>60076</v>
      </c>
      <c r="F9258" t="s">
        <v>60079</v>
      </c>
      <c r="G9258" t="s">
        <v>60096</v>
      </c>
      <c r="H9258" s="10">
        <v>45355</v>
      </c>
      <c r="I9258" s="10">
        <v>45355</v>
      </c>
      <c r="J9258" t="s">
        <v>60101</v>
      </c>
      <c r="K9258" s="11">
        <v>0</v>
      </c>
      <c r="M9258" t="s">
        <v>60113</v>
      </c>
    </row>
    <row r="9259" spans="1:13" x14ac:dyDescent="0.25">
      <c r="A9259" s="9" t="s">
        <v>9284</v>
      </c>
      <c r="B9259">
        <v>6</v>
      </c>
      <c r="C9259" t="s">
        <v>34</v>
      </c>
      <c r="D9259" t="s">
        <v>41298</v>
      </c>
      <c r="E9259" t="s">
        <v>60076</v>
      </c>
      <c r="F9259" t="s">
        <v>60079</v>
      </c>
      <c r="G9259" t="s">
        <v>60097</v>
      </c>
      <c r="H9259" s="10">
        <v>45365</v>
      </c>
      <c r="I9259" s="10">
        <v>45365</v>
      </c>
      <c r="J9259" t="s">
        <v>60101</v>
      </c>
      <c r="K9259" s="11">
        <v>0</v>
      </c>
      <c r="M9259" t="s">
        <v>60113</v>
      </c>
    </row>
    <row r="9260" spans="1:13" x14ac:dyDescent="0.25">
      <c r="A9260" s="9" t="s">
        <v>9285</v>
      </c>
      <c r="B9260">
        <v>6</v>
      </c>
      <c r="C9260" t="s">
        <v>34</v>
      </c>
      <c r="D9260" t="s">
        <v>37880</v>
      </c>
      <c r="E9260" t="s">
        <v>60076</v>
      </c>
      <c r="F9260" t="s">
        <v>60079</v>
      </c>
      <c r="G9260" t="s">
        <v>60096</v>
      </c>
      <c r="H9260" s="10">
        <v>45357</v>
      </c>
      <c r="I9260" s="10">
        <v>45357</v>
      </c>
      <c r="J9260" t="s">
        <v>60101</v>
      </c>
      <c r="K9260" s="11">
        <v>0</v>
      </c>
      <c r="M9260" t="s">
        <v>60113</v>
      </c>
    </row>
    <row r="9261" spans="1:13" x14ac:dyDescent="0.25">
      <c r="A9261" s="9" t="s">
        <v>9286</v>
      </c>
      <c r="B9261">
        <v>6</v>
      </c>
      <c r="C9261" t="s">
        <v>34</v>
      </c>
      <c r="D9261" t="s">
        <v>37880</v>
      </c>
      <c r="E9261" t="s">
        <v>60076</v>
      </c>
      <c r="F9261" t="s">
        <v>60079</v>
      </c>
      <c r="G9261" t="s">
        <v>60096</v>
      </c>
      <c r="H9261" s="10">
        <v>45357</v>
      </c>
      <c r="I9261" s="10">
        <v>45357</v>
      </c>
      <c r="J9261" t="s">
        <v>60101</v>
      </c>
      <c r="K9261" s="11">
        <v>0</v>
      </c>
      <c r="M9261" t="s">
        <v>60113</v>
      </c>
    </row>
    <row r="9262" spans="1:13" x14ac:dyDescent="0.25">
      <c r="A9262" s="9" t="s">
        <v>9287</v>
      </c>
      <c r="B9262">
        <v>6</v>
      </c>
      <c r="C9262" t="s">
        <v>34</v>
      </c>
      <c r="D9262" t="s">
        <v>37880</v>
      </c>
      <c r="E9262" t="s">
        <v>60076</v>
      </c>
      <c r="F9262" t="s">
        <v>60079</v>
      </c>
      <c r="G9262" t="s">
        <v>60096</v>
      </c>
      <c r="H9262" s="10">
        <v>45357</v>
      </c>
      <c r="I9262" s="10">
        <v>45357</v>
      </c>
      <c r="J9262" t="s">
        <v>60101</v>
      </c>
      <c r="K9262" s="11">
        <v>0</v>
      </c>
      <c r="M9262" t="s">
        <v>60113</v>
      </c>
    </row>
    <row r="9263" spans="1:13" x14ac:dyDescent="0.25">
      <c r="A9263" s="9" t="s">
        <v>9288</v>
      </c>
      <c r="B9263">
        <v>6</v>
      </c>
      <c r="C9263" t="s">
        <v>34</v>
      </c>
      <c r="D9263" t="s">
        <v>37880</v>
      </c>
      <c r="E9263" t="s">
        <v>60076</v>
      </c>
      <c r="F9263" t="s">
        <v>60079</v>
      </c>
      <c r="G9263" t="s">
        <v>60096</v>
      </c>
      <c r="H9263" s="10">
        <v>45357</v>
      </c>
      <c r="I9263" s="10">
        <v>45357</v>
      </c>
      <c r="J9263" t="s">
        <v>60101</v>
      </c>
      <c r="K9263" s="11">
        <v>0</v>
      </c>
      <c r="M9263" t="s">
        <v>60113</v>
      </c>
    </row>
    <row r="9264" spans="1:13" x14ac:dyDescent="0.25">
      <c r="A9264" s="9" t="s">
        <v>9289</v>
      </c>
      <c r="B9264">
        <v>6</v>
      </c>
      <c r="C9264" t="s">
        <v>34</v>
      </c>
      <c r="D9264" t="s">
        <v>37880</v>
      </c>
      <c r="E9264" t="s">
        <v>60076</v>
      </c>
      <c r="F9264" t="s">
        <v>60079</v>
      </c>
      <c r="G9264" t="s">
        <v>60096</v>
      </c>
      <c r="H9264" s="10">
        <v>45357</v>
      </c>
      <c r="I9264" s="10">
        <v>45357</v>
      </c>
      <c r="J9264" t="s">
        <v>60101</v>
      </c>
      <c r="K9264" s="11">
        <v>0</v>
      </c>
      <c r="M9264" t="s">
        <v>60113</v>
      </c>
    </row>
    <row r="9265" spans="1:13" x14ac:dyDescent="0.25">
      <c r="A9265" s="9" t="s">
        <v>9290</v>
      </c>
      <c r="B9265">
        <v>6</v>
      </c>
      <c r="C9265" t="s">
        <v>34</v>
      </c>
      <c r="D9265" t="s">
        <v>37880</v>
      </c>
      <c r="E9265" t="s">
        <v>60076</v>
      </c>
      <c r="F9265" t="s">
        <v>60079</v>
      </c>
      <c r="G9265" t="s">
        <v>60096</v>
      </c>
      <c r="H9265" s="10">
        <v>45357</v>
      </c>
      <c r="I9265" s="10">
        <v>45357</v>
      </c>
      <c r="J9265" t="s">
        <v>60101</v>
      </c>
      <c r="K9265" s="11">
        <v>0</v>
      </c>
      <c r="M9265" t="s">
        <v>60113</v>
      </c>
    </row>
    <row r="9266" spans="1:13" x14ac:dyDescent="0.25">
      <c r="A9266" s="9" t="s">
        <v>9291</v>
      </c>
      <c r="B9266">
        <v>6</v>
      </c>
      <c r="C9266" t="s">
        <v>34</v>
      </c>
      <c r="D9266" t="s">
        <v>37880</v>
      </c>
      <c r="E9266" t="s">
        <v>60076</v>
      </c>
      <c r="F9266" t="s">
        <v>60079</v>
      </c>
      <c r="G9266" t="s">
        <v>60096</v>
      </c>
      <c r="H9266" s="10">
        <v>45357</v>
      </c>
      <c r="I9266" s="10">
        <v>45357</v>
      </c>
      <c r="J9266" t="s">
        <v>60101</v>
      </c>
      <c r="K9266" s="11">
        <v>0</v>
      </c>
      <c r="M9266" t="s">
        <v>60113</v>
      </c>
    </row>
    <row r="9267" spans="1:13" x14ac:dyDescent="0.25">
      <c r="A9267" s="9" t="s">
        <v>9292</v>
      </c>
      <c r="B9267">
        <v>6</v>
      </c>
      <c r="C9267" t="s">
        <v>34</v>
      </c>
      <c r="D9267" t="s">
        <v>40756</v>
      </c>
      <c r="E9267" t="s">
        <v>60076</v>
      </c>
      <c r="F9267" t="s">
        <v>60079</v>
      </c>
      <c r="G9267" t="s">
        <v>60096</v>
      </c>
      <c r="H9267" s="10">
        <v>45359</v>
      </c>
      <c r="I9267" s="10">
        <v>45359</v>
      </c>
      <c r="J9267" t="s">
        <v>60101</v>
      </c>
      <c r="K9267" s="11">
        <v>0</v>
      </c>
      <c r="M9267" t="s">
        <v>60113</v>
      </c>
    </row>
    <row r="9268" spans="1:13" x14ac:dyDescent="0.25">
      <c r="A9268" s="9" t="s">
        <v>9293</v>
      </c>
      <c r="B9268">
        <v>6</v>
      </c>
      <c r="C9268" t="s">
        <v>34</v>
      </c>
      <c r="D9268" t="s">
        <v>40756</v>
      </c>
      <c r="E9268" t="s">
        <v>60076</v>
      </c>
      <c r="F9268" t="s">
        <v>60079</v>
      </c>
      <c r="G9268" t="s">
        <v>60096</v>
      </c>
      <c r="H9268" s="10">
        <v>45359</v>
      </c>
      <c r="I9268" s="10">
        <v>45359</v>
      </c>
      <c r="J9268" t="s">
        <v>60101</v>
      </c>
      <c r="K9268" s="11">
        <v>0</v>
      </c>
      <c r="M9268" t="s">
        <v>60113</v>
      </c>
    </row>
    <row r="9269" spans="1:13" x14ac:dyDescent="0.25">
      <c r="A9269" s="9" t="s">
        <v>9294</v>
      </c>
      <c r="B9269">
        <v>6</v>
      </c>
      <c r="C9269" t="s">
        <v>34</v>
      </c>
      <c r="D9269" t="s">
        <v>40847</v>
      </c>
      <c r="E9269" t="s">
        <v>60076</v>
      </c>
      <c r="F9269" t="s">
        <v>60085</v>
      </c>
      <c r="G9269" t="s">
        <v>60097</v>
      </c>
      <c r="H9269" s="10">
        <v>45380</v>
      </c>
      <c r="I9269" s="10">
        <v>45380</v>
      </c>
      <c r="J9269" t="s">
        <v>60101</v>
      </c>
      <c r="K9269" s="11">
        <v>0</v>
      </c>
      <c r="M9269" t="s">
        <v>60113</v>
      </c>
    </row>
    <row r="9270" spans="1:13" x14ac:dyDescent="0.25">
      <c r="A9270" s="9" t="s">
        <v>9295</v>
      </c>
      <c r="B9270">
        <v>6</v>
      </c>
      <c r="C9270" t="s">
        <v>34</v>
      </c>
      <c r="D9270" t="s">
        <v>41421</v>
      </c>
      <c r="E9270" t="s">
        <v>60076</v>
      </c>
      <c r="F9270" t="s">
        <v>60079</v>
      </c>
      <c r="G9270" t="s">
        <v>60096</v>
      </c>
      <c r="H9270" s="10">
        <v>45352</v>
      </c>
      <c r="I9270" s="10">
        <v>45352</v>
      </c>
      <c r="J9270" t="s">
        <v>60101</v>
      </c>
      <c r="K9270" s="11">
        <v>0</v>
      </c>
      <c r="M9270" t="s">
        <v>60113</v>
      </c>
    </row>
    <row r="9271" spans="1:13" x14ac:dyDescent="0.25">
      <c r="A9271" s="9" t="s">
        <v>9296</v>
      </c>
      <c r="B9271">
        <v>6</v>
      </c>
      <c r="C9271" t="s">
        <v>34</v>
      </c>
      <c r="D9271" t="s">
        <v>41422</v>
      </c>
      <c r="E9271" t="s">
        <v>60076</v>
      </c>
      <c r="F9271" t="s">
        <v>60079</v>
      </c>
      <c r="G9271" t="s">
        <v>60096</v>
      </c>
      <c r="H9271" s="10">
        <v>45352</v>
      </c>
      <c r="I9271" s="10">
        <v>45352</v>
      </c>
      <c r="J9271" t="s">
        <v>60101</v>
      </c>
      <c r="K9271" s="11">
        <v>0</v>
      </c>
      <c r="M9271" t="s">
        <v>60113</v>
      </c>
    </row>
    <row r="9272" spans="1:13" x14ac:dyDescent="0.25">
      <c r="A9272" s="9" t="s">
        <v>9297</v>
      </c>
      <c r="B9272">
        <v>6</v>
      </c>
      <c r="C9272" t="s">
        <v>34</v>
      </c>
      <c r="D9272" t="s">
        <v>40885</v>
      </c>
      <c r="E9272" t="s">
        <v>60076</v>
      </c>
      <c r="F9272" t="s">
        <v>60079</v>
      </c>
      <c r="G9272" t="s">
        <v>60096</v>
      </c>
      <c r="H9272" s="10">
        <v>45355</v>
      </c>
      <c r="I9272" s="10">
        <v>45355</v>
      </c>
      <c r="J9272" t="s">
        <v>60101</v>
      </c>
      <c r="K9272" s="11">
        <v>0</v>
      </c>
      <c r="M9272" t="s">
        <v>60113</v>
      </c>
    </row>
    <row r="9273" spans="1:13" x14ac:dyDescent="0.25">
      <c r="A9273" s="9" t="s">
        <v>9298</v>
      </c>
      <c r="B9273">
        <v>6</v>
      </c>
      <c r="C9273" t="s">
        <v>34</v>
      </c>
      <c r="D9273" t="s">
        <v>41423</v>
      </c>
      <c r="E9273" t="s">
        <v>60076</v>
      </c>
      <c r="F9273" t="s">
        <v>60079</v>
      </c>
      <c r="G9273" t="s">
        <v>60096</v>
      </c>
      <c r="H9273" s="10">
        <v>45356</v>
      </c>
      <c r="I9273" s="10">
        <v>45356</v>
      </c>
      <c r="J9273" t="s">
        <v>60101</v>
      </c>
      <c r="K9273" s="11">
        <v>0</v>
      </c>
      <c r="M9273" t="s">
        <v>60113</v>
      </c>
    </row>
    <row r="9274" spans="1:13" x14ac:dyDescent="0.25">
      <c r="A9274" s="9" t="s">
        <v>9299</v>
      </c>
      <c r="B9274">
        <v>6</v>
      </c>
      <c r="C9274" t="s">
        <v>34</v>
      </c>
      <c r="D9274" t="s">
        <v>37880</v>
      </c>
      <c r="E9274" t="s">
        <v>60076</v>
      </c>
      <c r="F9274" t="s">
        <v>60079</v>
      </c>
      <c r="G9274" t="s">
        <v>60096</v>
      </c>
      <c r="H9274" s="10">
        <v>45357</v>
      </c>
      <c r="I9274" s="10">
        <v>45357</v>
      </c>
      <c r="J9274" t="s">
        <v>60101</v>
      </c>
      <c r="K9274" s="11">
        <v>0</v>
      </c>
      <c r="M9274" t="s">
        <v>60113</v>
      </c>
    </row>
    <row r="9275" spans="1:13" x14ac:dyDescent="0.25">
      <c r="A9275" s="9" t="s">
        <v>9300</v>
      </c>
      <c r="B9275">
        <v>6</v>
      </c>
      <c r="C9275" t="s">
        <v>34</v>
      </c>
      <c r="D9275" t="s">
        <v>41424</v>
      </c>
      <c r="E9275" t="s">
        <v>60076</v>
      </c>
      <c r="F9275" t="s">
        <v>60079</v>
      </c>
      <c r="G9275" t="s">
        <v>60096</v>
      </c>
      <c r="H9275" s="10">
        <v>45357</v>
      </c>
      <c r="I9275" s="10">
        <v>45357</v>
      </c>
      <c r="J9275" t="s">
        <v>60101</v>
      </c>
      <c r="K9275" s="11">
        <v>0</v>
      </c>
      <c r="M9275" t="s">
        <v>60113</v>
      </c>
    </row>
    <row r="9276" spans="1:13" x14ac:dyDescent="0.25">
      <c r="A9276" s="9" t="s">
        <v>9301</v>
      </c>
      <c r="B9276">
        <v>6</v>
      </c>
      <c r="C9276" t="s">
        <v>34</v>
      </c>
      <c r="D9276" t="s">
        <v>34400</v>
      </c>
      <c r="E9276" t="s">
        <v>60076</v>
      </c>
      <c r="F9276" t="s">
        <v>60079</v>
      </c>
      <c r="G9276" t="s">
        <v>60096</v>
      </c>
      <c r="H9276" s="10">
        <v>45358</v>
      </c>
      <c r="I9276" s="10">
        <v>45358</v>
      </c>
      <c r="J9276" t="s">
        <v>60101</v>
      </c>
      <c r="K9276" s="11">
        <v>0</v>
      </c>
      <c r="M9276" t="s">
        <v>60113</v>
      </c>
    </row>
    <row r="9277" spans="1:13" x14ac:dyDescent="0.25">
      <c r="A9277" s="9" t="s">
        <v>9302</v>
      </c>
      <c r="B9277">
        <v>6</v>
      </c>
      <c r="C9277" t="s">
        <v>34</v>
      </c>
      <c r="D9277" t="s">
        <v>41425</v>
      </c>
      <c r="E9277" t="s">
        <v>60076</v>
      </c>
      <c r="F9277" t="s">
        <v>60079</v>
      </c>
      <c r="G9277" t="s">
        <v>60096</v>
      </c>
      <c r="H9277" s="10">
        <v>45358</v>
      </c>
      <c r="I9277" s="10">
        <v>45358</v>
      </c>
      <c r="J9277" t="s">
        <v>60101</v>
      </c>
      <c r="K9277" s="11">
        <v>0</v>
      </c>
      <c r="M9277" t="s">
        <v>60113</v>
      </c>
    </row>
    <row r="9278" spans="1:13" x14ac:dyDescent="0.25">
      <c r="A9278" s="9" t="s">
        <v>9303</v>
      </c>
      <c r="B9278">
        <v>6</v>
      </c>
      <c r="C9278" t="s">
        <v>34</v>
      </c>
      <c r="D9278" t="s">
        <v>41426</v>
      </c>
      <c r="E9278" t="s">
        <v>60076</v>
      </c>
      <c r="F9278" t="s">
        <v>60079</v>
      </c>
      <c r="G9278" t="s">
        <v>60096</v>
      </c>
      <c r="H9278" s="10">
        <v>45359</v>
      </c>
      <c r="I9278" s="10">
        <v>45359</v>
      </c>
      <c r="J9278" t="s">
        <v>60101</v>
      </c>
      <c r="K9278" s="11">
        <v>0</v>
      </c>
      <c r="M9278" t="s">
        <v>60113</v>
      </c>
    </row>
    <row r="9279" spans="1:13" x14ac:dyDescent="0.25">
      <c r="A9279" s="9" t="s">
        <v>9304</v>
      </c>
      <c r="B9279">
        <v>6</v>
      </c>
      <c r="C9279" t="s">
        <v>34</v>
      </c>
      <c r="D9279" t="s">
        <v>41427</v>
      </c>
      <c r="E9279" t="s">
        <v>60076</v>
      </c>
      <c r="F9279" t="s">
        <v>60079</v>
      </c>
      <c r="G9279" t="s">
        <v>60096</v>
      </c>
      <c r="H9279" s="10">
        <v>45359</v>
      </c>
      <c r="I9279" s="10">
        <v>45359</v>
      </c>
      <c r="J9279" t="s">
        <v>60101</v>
      </c>
      <c r="K9279" s="11">
        <v>0</v>
      </c>
      <c r="M9279" t="s">
        <v>60113</v>
      </c>
    </row>
    <row r="9280" spans="1:13" x14ac:dyDescent="0.25">
      <c r="A9280" s="9" t="s">
        <v>9305</v>
      </c>
      <c r="B9280">
        <v>6</v>
      </c>
      <c r="C9280" t="s">
        <v>34</v>
      </c>
      <c r="D9280" t="s">
        <v>34410</v>
      </c>
      <c r="E9280" t="s">
        <v>60076</v>
      </c>
      <c r="F9280" t="s">
        <v>60079</v>
      </c>
      <c r="G9280" t="s">
        <v>60096</v>
      </c>
      <c r="H9280" s="10">
        <v>45359</v>
      </c>
      <c r="I9280" s="10">
        <v>45359</v>
      </c>
      <c r="J9280" t="s">
        <v>60101</v>
      </c>
      <c r="K9280" s="11">
        <v>0</v>
      </c>
      <c r="M9280" t="s">
        <v>60113</v>
      </c>
    </row>
    <row r="9281" spans="1:13" x14ac:dyDescent="0.25">
      <c r="A9281" s="9" t="s">
        <v>9306</v>
      </c>
      <c r="B9281">
        <v>6</v>
      </c>
      <c r="C9281" t="s">
        <v>34</v>
      </c>
      <c r="D9281" t="s">
        <v>41428</v>
      </c>
      <c r="E9281" t="s">
        <v>60076</v>
      </c>
      <c r="F9281" t="s">
        <v>60079</v>
      </c>
      <c r="G9281" t="s">
        <v>60096</v>
      </c>
      <c r="H9281" s="10">
        <v>45359</v>
      </c>
      <c r="I9281" s="10">
        <v>45359</v>
      </c>
      <c r="J9281" t="s">
        <v>60101</v>
      </c>
      <c r="K9281" s="11">
        <v>0</v>
      </c>
      <c r="M9281" t="s">
        <v>60113</v>
      </c>
    </row>
    <row r="9282" spans="1:13" x14ac:dyDescent="0.25">
      <c r="A9282" s="9" t="s">
        <v>9307</v>
      </c>
      <c r="B9282">
        <v>6</v>
      </c>
      <c r="C9282" t="s">
        <v>34</v>
      </c>
      <c r="D9282" t="s">
        <v>41429</v>
      </c>
      <c r="E9282" t="s">
        <v>60076</v>
      </c>
      <c r="F9282" t="s">
        <v>60079</v>
      </c>
      <c r="G9282" t="s">
        <v>60096</v>
      </c>
      <c r="H9282" s="10">
        <v>45359</v>
      </c>
      <c r="I9282" s="10">
        <v>45359</v>
      </c>
      <c r="J9282" t="s">
        <v>60101</v>
      </c>
      <c r="K9282" s="11">
        <v>0</v>
      </c>
      <c r="M9282" t="s">
        <v>60113</v>
      </c>
    </row>
    <row r="9283" spans="1:13" x14ac:dyDescent="0.25">
      <c r="A9283" s="9" t="s">
        <v>9308</v>
      </c>
      <c r="B9283">
        <v>6</v>
      </c>
      <c r="C9283" t="s">
        <v>34</v>
      </c>
      <c r="D9283" t="s">
        <v>41322</v>
      </c>
      <c r="E9283" t="s">
        <v>60076</v>
      </c>
      <c r="F9283" t="s">
        <v>60079</v>
      </c>
      <c r="G9283" t="s">
        <v>60096</v>
      </c>
      <c r="H9283" s="10">
        <v>45362</v>
      </c>
      <c r="I9283" s="10">
        <v>45362</v>
      </c>
      <c r="J9283" t="s">
        <v>60101</v>
      </c>
      <c r="K9283" s="11">
        <v>0</v>
      </c>
      <c r="M9283" t="s">
        <v>60113</v>
      </c>
    </row>
    <row r="9284" spans="1:13" x14ac:dyDescent="0.25">
      <c r="A9284" s="9" t="s">
        <v>9309</v>
      </c>
      <c r="B9284">
        <v>6</v>
      </c>
      <c r="C9284" t="s">
        <v>34</v>
      </c>
      <c r="D9284" t="s">
        <v>41430</v>
      </c>
      <c r="E9284" t="s">
        <v>60076</v>
      </c>
      <c r="F9284" t="s">
        <v>60079</v>
      </c>
      <c r="G9284" t="s">
        <v>60096</v>
      </c>
      <c r="H9284" s="10">
        <v>45362</v>
      </c>
      <c r="I9284" s="10">
        <v>45362</v>
      </c>
      <c r="J9284" t="s">
        <v>60101</v>
      </c>
      <c r="K9284" s="11">
        <v>0</v>
      </c>
      <c r="M9284" t="s">
        <v>60113</v>
      </c>
    </row>
    <row r="9285" spans="1:13" x14ac:dyDescent="0.25">
      <c r="A9285" s="9" t="s">
        <v>9310</v>
      </c>
      <c r="B9285">
        <v>6</v>
      </c>
      <c r="C9285" t="s">
        <v>34</v>
      </c>
      <c r="D9285" t="s">
        <v>41431</v>
      </c>
      <c r="E9285" t="s">
        <v>60076</v>
      </c>
      <c r="F9285" t="s">
        <v>60079</v>
      </c>
      <c r="G9285" t="s">
        <v>60096</v>
      </c>
      <c r="H9285" s="10">
        <v>45363</v>
      </c>
      <c r="I9285" s="10">
        <v>45363</v>
      </c>
      <c r="J9285" t="s">
        <v>60101</v>
      </c>
      <c r="K9285" s="11">
        <v>0</v>
      </c>
      <c r="M9285" t="s">
        <v>60113</v>
      </c>
    </row>
    <row r="9286" spans="1:13" x14ac:dyDescent="0.25">
      <c r="A9286" s="9" t="s">
        <v>9311</v>
      </c>
      <c r="B9286">
        <v>6</v>
      </c>
      <c r="C9286" t="s">
        <v>34</v>
      </c>
      <c r="D9286" t="s">
        <v>41331</v>
      </c>
      <c r="E9286" t="s">
        <v>60076</v>
      </c>
      <c r="F9286" t="s">
        <v>60079</v>
      </c>
      <c r="G9286" t="s">
        <v>60096</v>
      </c>
      <c r="H9286" s="10">
        <v>45363</v>
      </c>
      <c r="I9286" s="10">
        <v>45363</v>
      </c>
      <c r="J9286" t="s">
        <v>60101</v>
      </c>
      <c r="K9286" s="11">
        <v>0</v>
      </c>
      <c r="M9286" t="s">
        <v>60113</v>
      </c>
    </row>
    <row r="9287" spans="1:13" x14ac:dyDescent="0.25">
      <c r="A9287" s="9" t="s">
        <v>9312</v>
      </c>
      <c r="B9287">
        <v>6</v>
      </c>
      <c r="C9287" t="s">
        <v>34</v>
      </c>
      <c r="D9287" t="s">
        <v>41432</v>
      </c>
      <c r="E9287" t="s">
        <v>60076</v>
      </c>
      <c r="F9287" t="s">
        <v>60079</v>
      </c>
      <c r="G9287" t="s">
        <v>60096</v>
      </c>
      <c r="H9287" s="10">
        <v>45365</v>
      </c>
      <c r="I9287" s="10">
        <v>45365</v>
      </c>
      <c r="J9287" t="s">
        <v>60101</v>
      </c>
      <c r="K9287" s="11">
        <v>0</v>
      </c>
      <c r="M9287" t="s">
        <v>60113</v>
      </c>
    </row>
    <row r="9288" spans="1:13" x14ac:dyDescent="0.25">
      <c r="A9288" s="9" t="s">
        <v>9313</v>
      </c>
      <c r="B9288">
        <v>6</v>
      </c>
      <c r="C9288" t="s">
        <v>34</v>
      </c>
      <c r="D9288" t="s">
        <v>41433</v>
      </c>
      <c r="E9288" t="s">
        <v>60076</v>
      </c>
      <c r="F9288" t="s">
        <v>60079</v>
      </c>
      <c r="G9288" t="s">
        <v>60096</v>
      </c>
      <c r="H9288" s="10">
        <v>45365</v>
      </c>
      <c r="I9288" s="10">
        <v>45365</v>
      </c>
      <c r="J9288" t="s">
        <v>60101</v>
      </c>
      <c r="K9288" s="11">
        <v>0</v>
      </c>
      <c r="M9288" t="s">
        <v>60113</v>
      </c>
    </row>
    <row r="9289" spans="1:13" x14ac:dyDescent="0.25">
      <c r="A9289" s="9" t="s">
        <v>9314</v>
      </c>
      <c r="B9289">
        <v>6</v>
      </c>
      <c r="C9289" t="s">
        <v>34</v>
      </c>
      <c r="D9289" t="s">
        <v>37219</v>
      </c>
      <c r="E9289" t="s">
        <v>60076</v>
      </c>
      <c r="F9289" t="s">
        <v>60079</v>
      </c>
      <c r="G9289" t="s">
        <v>60096</v>
      </c>
      <c r="H9289" s="10">
        <v>45366</v>
      </c>
      <c r="I9289" s="10">
        <v>45366</v>
      </c>
      <c r="J9289" t="s">
        <v>60101</v>
      </c>
      <c r="K9289" s="11">
        <v>0</v>
      </c>
      <c r="M9289" t="s">
        <v>60113</v>
      </c>
    </row>
    <row r="9290" spans="1:13" x14ac:dyDescent="0.25">
      <c r="A9290" s="9" t="s">
        <v>9315</v>
      </c>
      <c r="B9290">
        <v>6</v>
      </c>
      <c r="C9290" t="s">
        <v>34</v>
      </c>
      <c r="D9290" t="s">
        <v>41434</v>
      </c>
      <c r="E9290" t="s">
        <v>60076</v>
      </c>
      <c r="F9290" t="s">
        <v>60079</v>
      </c>
      <c r="G9290" t="s">
        <v>60096</v>
      </c>
      <c r="H9290" s="10">
        <v>45369</v>
      </c>
      <c r="I9290" s="10">
        <v>45369</v>
      </c>
      <c r="J9290" t="s">
        <v>60101</v>
      </c>
      <c r="K9290" s="11">
        <v>0</v>
      </c>
      <c r="M9290" t="s">
        <v>60113</v>
      </c>
    </row>
    <row r="9291" spans="1:13" x14ac:dyDescent="0.25">
      <c r="A9291" s="9" t="s">
        <v>9316</v>
      </c>
      <c r="B9291">
        <v>6</v>
      </c>
      <c r="C9291" t="s">
        <v>34</v>
      </c>
      <c r="D9291" t="s">
        <v>41435</v>
      </c>
      <c r="E9291" t="s">
        <v>60076</v>
      </c>
      <c r="F9291" t="s">
        <v>60079</v>
      </c>
      <c r="G9291" t="s">
        <v>60096</v>
      </c>
      <c r="H9291" s="10">
        <v>45369</v>
      </c>
      <c r="I9291" s="10">
        <v>45369</v>
      </c>
      <c r="J9291" t="s">
        <v>60101</v>
      </c>
      <c r="K9291" s="11">
        <v>0</v>
      </c>
      <c r="M9291" t="s">
        <v>60113</v>
      </c>
    </row>
    <row r="9292" spans="1:13" x14ac:dyDescent="0.25">
      <c r="A9292" s="9" t="s">
        <v>9317</v>
      </c>
      <c r="B9292">
        <v>6</v>
      </c>
      <c r="C9292" t="s">
        <v>34</v>
      </c>
      <c r="D9292" t="s">
        <v>41436</v>
      </c>
      <c r="E9292" t="s">
        <v>60076</v>
      </c>
      <c r="F9292" t="s">
        <v>60079</v>
      </c>
      <c r="G9292" t="s">
        <v>60096</v>
      </c>
      <c r="H9292" s="10">
        <v>45369</v>
      </c>
      <c r="I9292" s="10">
        <v>45369</v>
      </c>
      <c r="J9292" t="s">
        <v>60101</v>
      </c>
      <c r="K9292" s="11">
        <v>0</v>
      </c>
      <c r="M9292" t="s">
        <v>60113</v>
      </c>
    </row>
    <row r="9293" spans="1:13" x14ac:dyDescent="0.25">
      <c r="A9293" s="9" t="s">
        <v>9318</v>
      </c>
      <c r="B9293">
        <v>6</v>
      </c>
      <c r="C9293" t="s">
        <v>34</v>
      </c>
      <c r="D9293" t="s">
        <v>41437</v>
      </c>
      <c r="E9293" t="s">
        <v>60076</v>
      </c>
      <c r="F9293" t="s">
        <v>60079</v>
      </c>
      <c r="G9293" t="s">
        <v>60096</v>
      </c>
      <c r="H9293" s="10">
        <v>45370</v>
      </c>
      <c r="I9293" s="10">
        <v>45370</v>
      </c>
      <c r="J9293" t="s">
        <v>60101</v>
      </c>
      <c r="K9293" s="11">
        <v>0</v>
      </c>
      <c r="M9293" t="s">
        <v>60113</v>
      </c>
    </row>
    <row r="9294" spans="1:13" x14ac:dyDescent="0.25">
      <c r="A9294" s="9" t="s">
        <v>9319</v>
      </c>
      <c r="B9294">
        <v>6</v>
      </c>
      <c r="C9294" t="s">
        <v>34</v>
      </c>
      <c r="D9294" t="s">
        <v>41271</v>
      </c>
      <c r="E9294" t="s">
        <v>60076</v>
      </c>
      <c r="F9294" t="s">
        <v>60079</v>
      </c>
      <c r="G9294" t="s">
        <v>60096</v>
      </c>
      <c r="H9294" s="10">
        <v>45371</v>
      </c>
      <c r="I9294" s="10">
        <v>45371</v>
      </c>
      <c r="J9294" t="s">
        <v>60101</v>
      </c>
      <c r="K9294" s="11">
        <v>0</v>
      </c>
      <c r="M9294" t="s">
        <v>60113</v>
      </c>
    </row>
    <row r="9295" spans="1:13" x14ac:dyDescent="0.25">
      <c r="A9295" s="9" t="s">
        <v>9320</v>
      </c>
      <c r="B9295">
        <v>6</v>
      </c>
      <c r="C9295" t="s">
        <v>34</v>
      </c>
      <c r="D9295" t="s">
        <v>35912</v>
      </c>
      <c r="E9295" t="s">
        <v>60076</v>
      </c>
      <c r="F9295" t="s">
        <v>60079</v>
      </c>
      <c r="G9295" t="s">
        <v>60096</v>
      </c>
      <c r="H9295" s="10">
        <v>45371</v>
      </c>
      <c r="I9295" s="10">
        <v>45371</v>
      </c>
      <c r="J9295" t="s">
        <v>60101</v>
      </c>
      <c r="K9295" s="11">
        <v>0</v>
      </c>
      <c r="M9295" t="s">
        <v>60113</v>
      </c>
    </row>
    <row r="9296" spans="1:13" x14ac:dyDescent="0.25">
      <c r="A9296" s="9" t="s">
        <v>9321</v>
      </c>
      <c r="B9296">
        <v>6</v>
      </c>
      <c r="C9296" t="s">
        <v>34</v>
      </c>
      <c r="D9296" t="s">
        <v>41438</v>
      </c>
      <c r="E9296" t="s">
        <v>60076</v>
      </c>
      <c r="F9296" t="s">
        <v>60079</v>
      </c>
      <c r="G9296" t="s">
        <v>60096</v>
      </c>
      <c r="H9296" s="10">
        <v>45371</v>
      </c>
      <c r="I9296" s="10">
        <v>45371</v>
      </c>
      <c r="J9296" t="s">
        <v>60101</v>
      </c>
      <c r="K9296" s="11">
        <v>0</v>
      </c>
      <c r="M9296" t="s">
        <v>60113</v>
      </c>
    </row>
    <row r="9297" spans="1:13" x14ac:dyDescent="0.25">
      <c r="A9297" s="9" t="s">
        <v>9322</v>
      </c>
      <c r="B9297">
        <v>6</v>
      </c>
      <c r="C9297" t="s">
        <v>34</v>
      </c>
      <c r="D9297" t="s">
        <v>40688</v>
      </c>
      <c r="E9297" t="s">
        <v>60076</v>
      </c>
      <c r="F9297" t="s">
        <v>60079</v>
      </c>
      <c r="G9297" t="s">
        <v>60096</v>
      </c>
      <c r="H9297" s="10">
        <v>45372</v>
      </c>
      <c r="I9297" s="10">
        <v>45372</v>
      </c>
      <c r="J9297" t="s">
        <v>60101</v>
      </c>
      <c r="K9297" s="11">
        <v>0</v>
      </c>
      <c r="M9297" t="s">
        <v>60113</v>
      </c>
    </row>
    <row r="9298" spans="1:13" x14ac:dyDescent="0.25">
      <c r="A9298" s="9" t="s">
        <v>9323</v>
      </c>
      <c r="B9298">
        <v>6</v>
      </c>
      <c r="C9298" t="s">
        <v>34</v>
      </c>
      <c r="D9298" t="s">
        <v>41419</v>
      </c>
      <c r="E9298" t="s">
        <v>60076</v>
      </c>
      <c r="F9298" t="s">
        <v>60079</v>
      </c>
      <c r="G9298" t="s">
        <v>60096</v>
      </c>
      <c r="H9298" s="10">
        <v>45372</v>
      </c>
      <c r="I9298" s="10">
        <v>45372</v>
      </c>
      <c r="J9298" t="s">
        <v>60101</v>
      </c>
      <c r="K9298" s="11">
        <v>0</v>
      </c>
      <c r="M9298" t="s">
        <v>60113</v>
      </c>
    </row>
    <row r="9299" spans="1:13" x14ac:dyDescent="0.25">
      <c r="A9299" s="9" t="s">
        <v>9324</v>
      </c>
      <c r="B9299">
        <v>6</v>
      </c>
      <c r="C9299" t="s">
        <v>34</v>
      </c>
      <c r="D9299" t="s">
        <v>41359</v>
      </c>
      <c r="E9299" t="s">
        <v>60076</v>
      </c>
      <c r="F9299" t="s">
        <v>60079</v>
      </c>
      <c r="G9299" t="s">
        <v>60096</v>
      </c>
      <c r="H9299" s="10">
        <v>45372</v>
      </c>
      <c r="I9299" s="10">
        <v>45372</v>
      </c>
      <c r="J9299" t="s">
        <v>60101</v>
      </c>
      <c r="K9299" s="11">
        <v>0</v>
      </c>
      <c r="M9299" t="s">
        <v>60113</v>
      </c>
    </row>
    <row r="9300" spans="1:13" x14ac:dyDescent="0.25">
      <c r="A9300" s="9" t="s">
        <v>9325</v>
      </c>
      <c r="B9300">
        <v>6</v>
      </c>
      <c r="C9300" t="s">
        <v>34</v>
      </c>
      <c r="D9300" t="s">
        <v>41359</v>
      </c>
      <c r="E9300" t="s">
        <v>60076</v>
      </c>
      <c r="F9300" t="s">
        <v>60079</v>
      </c>
      <c r="G9300" t="s">
        <v>60096</v>
      </c>
      <c r="H9300" s="10">
        <v>45372</v>
      </c>
      <c r="I9300" s="10">
        <v>45372</v>
      </c>
      <c r="J9300" t="s">
        <v>60101</v>
      </c>
      <c r="K9300" s="11">
        <v>0</v>
      </c>
      <c r="M9300" t="s">
        <v>60113</v>
      </c>
    </row>
    <row r="9301" spans="1:13" x14ac:dyDescent="0.25">
      <c r="A9301" s="9" t="s">
        <v>9326</v>
      </c>
      <c r="B9301">
        <v>6</v>
      </c>
      <c r="C9301" t="s">
        <v>34</v>
      </c>
      <c r="D9301" t="s">
        <v>36672</v>
      </c>
      <c r="E9301" t="s">
        <v>60076</v>
      </c>
      <c r="F9301" t="s">
        <v>60079</v>
      </c>
      <c r="G9301" t="s">
        <v>60096</v>
      </c>
      <c r="H9301" s="10">
        <v>45373</v>
      </c>
      <c r="I9301" s="10">
        <v>45373</v>
      </c>
      <c r="J9301" t="s">
        <v>60101</v>
      </c>
      <c r="K9301" s="11">
        <v>0</v>
      </c>
      <c r="M9301" t="s">
        <v>60113</v>
      </c>
    </row>
    <row r="9302" spans="1:13" x14ac:dyDescent="0.25">
      <c r="A9302" s="9" t="s">
        <v>9327</v>
      </c>
      <c r="B9302">
        <v>6</v>
      </c>
      <c r="C9302" t="s">
        <v>34</v>
      </c>
      <c r="D9302" t="s">
        <v>41439</v>
      </c>
      <c r="E9302" t="s">
        <v>60076</v>
      </c>
      <c r="F9302" t="s">
        <v>60079</v>
      </c>
      <c r="G9302" t="s">
        <v>60096</v>
      </c>
      <c r="H9302" s="10">
        <v>45373</v>
      </c>
      <c r="I9302" s="10">
        <v>45373</v>
      </c>
      <c r="J9302" t="s">
        <v>60101</v>
      </c>
      <c r="K9302" s="11">
        <v>0</v>
      </c>
      <c r="M9302" t="s">
        <v>60113</v>
      </c>
    </row>
    <row r="9303" spans="1:13" x14ac:dyDescent="0.25">
      <c r="A9303" s="9" t="s">
        <v>9328</v>
      </c>
      <c r="B9303">
        <v>6</v>
      </c>
      <c r="C9303" t="s">
        <v>34</v>
      </c>
      <c r="D9303" t="s">
        <v>41440</v>
      </c>
      <c r="E9303" t="s">
        <v>60076</v>
      </c>
      <c r="F9303" t="s">
        <v>60079</v>
      </c>
      <c r="G9303" t="s">
        <v>60096</v>
      </c>
      <c r="H9303" s="10">
        <v>45373</v>
      </c>
      <c r="I9303" s="10">
        <v>45373</v>
      </c>
      <c r="J9303" t="s">
        <v>60101</v>
      </c>
      <c r="K9303" s="11">
        <v>0</v>
      </c>
      <c r="M9303" t="s">
        <v>60113</v>
      </c>
    </row>
    <row r="9304" spans="1:13" x14ac:dyDescent="0.25">
      <c r="A9304" s="9" t="s">
        <v>9329</v>
      </c>
      <c r="B9304">
        <v>6</v>
      </c>
      <c r="C9304" t="s">
        <v>34</v>
      </c>
      <c r="D9304" t="s">
        <v>41283</v>
      </c>
      <c r="E9304" t="s">
        <v>60076</v>
      </c>
      <c r="F9304" t="s">
        <v>60079</v>
      </c>
      <c r="G9304" t="s">
        <v>60096</v>
      </c>
      <c r="H9304" s="10">
        <v>45376</v>
      </c>
      <c r="I9304" s="10">
        <v>45376</v>
      </c>
      <c r="J9304" t="s">
        <v>60101</v>
      </c>
      <c r="K9304" s="11">
        <v>0</v>
      </c>
      <c r="M9304" t="s">
        <v>60113</v>
      </c>
    </row>
    <row r="9305" spans="1:13" x14ac:dyDescent="0.25">
      <c r="A9305" s="9" t="s">
        <v>9330</v>
      </c>
      <c r="B9305">
        <v>6</v>
      </c>
      <c r="C9305" t="s">
        <v>34</v>
      </c>
      <c r="D9305" t="s">
        <v>41441</v>
      </c>
      <c r="E9305" t="s">
        <v>60076</v>
      </c>
      <c r="F9305" t="s">
        <v>60079</v>
      </c>
      <c r="G9305" t="s">
        <v>60096</v>
      </c>
      <c r="H9305" s="10">
        <v>45376</v>
      </c>
      <c r="I9305" s="10">
        <v>45376</v>
      </c>
      <c r="J9305" t="s">
        <v>60101</v>
      </c>
      <c r="K9305" s="11">
        <v>0</v>
      </c>
      <c r="M9305" t="s">
        <v>60113</v>
      </c>
    </row>
    <row r="9306" spans="1:13" x14ac:dyDescent="0.25">
      <c r="A9306" s="9" t="s">
        <v>9331</v>
      </c>
      <c r="B9306">
        <v>6</v>
      </c>
      <c r="C9306" t="s">
        <v>34</v>
      </c>
      <c r="D9306" t="s">
        <v>41375</v>
      </c>
      <c r="E9306" t="s">
        <v>60076</v>
      </c>
      <c r="F9306" t="s">
        <v>60079</v>
      </c>
      <c r="G9306" t="s">
        <v>60096</v>
      </c>
      <c r="H9306" s="10">
        <v>45376</v>
      </c>
      <c r="I9306" s="10">
        <v>45376</v>
      </c>
      <c r="J9306" t="s">
        <v>60101</v>
      </c>
      <c r="K9306" s="11">
        <v>0</v>
      </c>
      <c r="M9306" t="s">
        <v>60113</v>
      </c>
    </row>
    <row r="9307" spans="1:13" x14ac:dyDescent="0.25">
      <c r="A9307" s="9" t="s">
        <v>9332</v>
      </c>
      <c r="B9307">
        <v>6</v>
      </c>
      <c r="C9307" t="s">
        <v>34</v>
      </c>
      <c r="D9307" t="s">
        <v>41442</v>
      </c>
      <c r="E9307" t="s">
        <v>60076</v>
      </c>
      <c r="F9307" t="s">
        <v>60079</v>
      </c>
      <c r="G9307" t="s">
        <v>60096</v>
      </c>
      <c r="H9307" s="10">
        <v>45377</v>
      </c>
      <c r="I9307" s="10">
        <v>45377</v>
      </c>
      <c r="J9307" t="s">
        <v>60101</v>
      </c>
      <c r="K9307" s="11">
        <v>0</v>
      </c>
      <c r="M9307" t="s">
        <v>60113</v>
      </c>
    </row>
    <row r="9308" spans="1:13" x14ac:dyDescent="0.25">
      <c r="A9308" s="9" t="s">
        <v>9333</v>
      </c>
      <c r="B9308">
        <v>6</v>
      </c>
      <c r="C9308" t="s">
        <v>34</v>
      </c>
      <c r="D9308" t="s">
        <v>41443</v>
      </c>
      <c r="E9308" t="s">
        <v>60076</v>
      </c>
      <c r="F9308" t="s">
        <v>60079</v>
      </c>
      <c r="G9308" t="s">
        <v>60096</v>
      </c>
      <c r="H9308" s="10">
        <v>45377</v>
      </c>
      <c r="I9308" s="10">
        <v>45377</v>
      </c>
      <c r="J9308" t="s">
        <v>60101</v>
      </c>
      <c r="K9308" s="11">
        <v>0</v>
      </c>
      <c r="M9308" t="s">
        <v>60113</v>
      </c>
    </row>
    <row r="9309" spans="1:13" x14ac:dyDescent="0.25">
      <c r="A9309" s="9" t="s">
        <v>9334</v>
      </c>
      <c r="B9309">
        <v>6</v>
      </c>
      <c r="C9309" t="s">
        <v>34</v>
      </c>
      <c r="D9309" t="s">
        <v>41444</v>
      </c>
      <c r="E9309" t="s">
        <v>60076</v>
      </c>
      <c r="F9309" t="s">
        <v>60079</v>
      </c>
      <c r="G9309" t="s">
        <v>60096</v>
      </c>
      <c r="H9309" s="10">
        <v>45377</v>
      </c>
      <c r="I9309" s="10">
        <v>45377</v>
      </c>
      <c r="J9309" t="s">
        <v>60101</v>
      </c>
      <c r="K9309" s="11">
        <v>0</v>
      </c>
      <c r="M9309" t="s">
        <v>60113</v>
      </c>
    </row>
    <row r="9310" spans="1:13" x14ac:dyDescent="0.25">
      <c r="A9310" s="9" t="s">
        <v>9335</v>
      </c>
      <c r="B9310">
        <v>6</v>
      </c>
      <c r="C9310" t="s">
        <v>34</v>
      </c>
      <c r="D9310" t="s">
        <v>41445</v>
      </c>
      <c r="E9310" t="s">
        <v>60076</v>
      </c>
      <c r="F9310" t="s">
        <v>60079</v>
      </c>
      <c r="G9310" t="s">
        <v>60096</v>
      </c>
      <c r="H9310" s="10">
        <v>45378</v>
      </c>
      <c r="I9310" s="10">
        <v>45378</v>
      </c>
      <c r="J9310" t="s">
        <v>60101</v>
      </c>
      <c r="K9310" s="11">
        <v>0</v>
      </c>
      <c r="M9310" t="s">
        <v>60113</v>
      </c>
    </row>
    <row r="9311" spans="1:13" x14ac:dyDescent="0.25">
      <c r="A9311" s="9" t="s">
        <v>9336</v>
      </c>
      <c r="B9311">
        <v>6</v>
      </c>
      <c r="C9311" t="s">
        <v>34</v>
      </c>
      <c r="D9311" t="s">
        <v>41446</v>
      </c>
      <c r="E9311" t="s">
        <v>60076</v>
      </c>
      <c r="F9311" t="s">
        <v>60079</v>
      </c>
      <c r="G9311" t="s">
        <v>60096</v>
      </c>
      <c r="H9311" s="10">
        <v>45378</v>
      </c>
      <c r="I9311" s="10">
        <v>45378</v>
      </c>
      <c r="J9311" t="s">
        <v>60101</v>
      </c>
      <c r="K9311" s="11">
        <v>0</v>
      </c>
      <c r="M9311" t="s">
        <v>60113</v>
      </c>
    </row>
    <row r="9312" spans="1:13" x14ac:dyDescent="0.25">
      <c r="A9312" s="9" t="s">
        <v>9337</v>
      </c>
      <c r="B9312">
        <v>6</v>
      </c>
      <c r="C9312" t="s">
        <v>34</v>
      </c>
      <c r="D9312" t="s">
        <v>41447</v>
      </c>
      <c r="E9312" t="s">
        <v>60076</v>
      </c>
      <c r="F9312" t="s">
        <v>60079</v>
      </c>
      <c r="G9312" t="s">
        <v>60096</v>
      </c>
      <c r="H9312" s="10">
        <v>45380</v>
      </c>
      <c r="I9312" s="10">
        <v>45380</v>
      </c>
      <c r="J9312" t="s">
        <v>60101</v>
      </c>
      <c r="K9312" s="11">
        <v>0</v>
      </c>
      <c r="M9312" t="s">
        <v>60113</v>
      </c>
    </row>
    <row r="9313" spans="1:13" x14ac:dyDescent="0.25">
      <c r="A9313" s="9" t="s">
        <v>9338</v>
      </c>
      <c r="B9313">
        <v>6</v>
      </c>
      <c r="C9313" t="s">
        <v>34</v>
      </c>
      <c r="D9313" t="s">
        <v>34471</v>
      </c>
      <c r="E9313" t="s">
        <v>60076</v>
      </c>
      <c r="F9313" t="s">
        <v>60079</v>
      </c>
      <c r="G9313" t="s">
        <v>60096</v>
      </c>
      <c r="H9313" s="10">
        <v>45356</v>
      </c>
      <c r="I9313" s="10">
        <v>45356</v>
      </c>
      <c r="J9313" t="s">
        <v>60101</v>
      </c>
      <c r="K9313" s="11">
        <v>0</v>
      </c>
      <c r="M9313" t="s">
        <v>60113</v>
      </c>
    </row>
    <row r="9314" spans="1:13" x14ac:dyDescent="0.25">
      <c r="A9314" s="9" t="s">
        <v>9339</v>
      </c>
      <c r="B9314">
        <v>6</v>
      </c>
      <c r="C9314" t="s">
        <v>34</v>
      </c>
      <c r="D9314" t="s">
        <v>41448</v>
      </c>
      <c r="E9314" t="s">
        <v>60076</v>
      </c>
      <c r="F9314" t="s">
        <v>60079</v>
      </c>
      <c r="G9314" t="s">
        <v>60096</v>
      </c>
      <c r="H9314" s="10">
        <v>45362</v>
      </c>
      <c r="I9314" s="10">
        <v>45362</v>
      </c>
      <c r="J9314" t="s">
        <v>60101</v>
      </c>
      <c r="K9314" s="11">
        <v>0</v>
      </c>
      <c r="M9314" t="s">
        <v>60113</v>
      </c>
    </row>
    <row r="9315" spans="1:13" x14ac:dyDescent="0.25">
      <c r="A9315" s="9" t="s">
        <v>9340</v>
      </c>
      <c r="B9315">
        <v>6</v>
      </c>
      <c r="C9315" t="s">
        <v>34</v>
      </c>
      <c r="D9315" t="s">
        <v>41449</v>
      </c>
      <c r="E9315" t="s">
        <v>60076</v>
      </c>
      <c r="F9315" t="s">
        <v>60079</v>
      </c>
      <c r="G9315" t="s">
        <v>60096</v>
      </c>
      <c r="H9315" s="10">
        <v>45362</v>
      </c>
      <c r="I9315" s="10">
        <v>45362</v>
      </c>
      <c r="J9315" t="s">
        <v>60101</v>
      </c>
      <c r="K9315" s="11">
        <v>0</v>
      </c>
      <c r="M9315" t="s">
        <v>60113</v>
      </c>
    </row>
    <row r="9316" spans="1:13" x14ac:dyDescent="0.25">
      <c r="A9316" s="9" t="s">
        <v>9341</v>
      </c>
      <c r="B9316">
        <v>6</v>
      </c>
      <c r="C9316" t="s">
        <v>34</v>
      </c>
      <c r="D9316" t="s">
        <v>41450</v>
      </c>
      <c r="E9316" t="s">
        <v>60076</v>
      </c>
      <c r="F9316" t="s">
        <v>60079</v>
      </c>
      <c r="G9316" t="s">
        <v>60096</v>
      </c>
      <c r="H9316" s="10">
        <v>45363</v>
      </c>
      <c r="I9316" s="10">
        <v>45363</v>
      </c>
      <c r="J9316" t="s">
        <v>60101</v>
      </c>
      <c r="K9316" s="11">
        <v>0</v>
      </c>
      <c r="M9316" t="s">
        <v>60113</v>
      </c>
    </row>
    <row r="9317" spans="1:13" x14ac:dyDescent="0.25">
      <c r="A9317" s="9" t="s">
        <v>9342</v>
      </c>
      <c r="B9317">
        <v>6</v>
      </c>
      <c r="C9317" t="s">
        <v>34</v>
      </c>
      <c r="D9317" t="s">
        <v>41451</v>
      </c>
      <c r="E9317" t="s">
        <v>60076</v>
      </c>
      <c r="F9317" t="s">
        <v>60079</v>
      </c>
      <c r="G9317" t="s">
        <v>60096</v>
      </c>
      <c r="H9317" s="10">
        <v>45371</v>
      </c>
      <c r="I9317" s="10">
        <v>45371</v>
      </c>
      <c r="J9317" t="s">
        <v>60101</v>
      </c>
      <c r="K9317" s="11">
        <v>0</v>
      </c>
      <c r="M9317" t="s">
        <v>60113</v>
      </c>
    </row>
    <row r="9318" spans="1:13" x14ac:dyDescent="0.25">
      <c r="A9318" s="9" t="s">
        <v>9343</v>
      </c>
      <c r="B9318">
        <v>6</v>
      </c>
      <c r="C9318" t="s">
        <v>34</v>
      </c>
      <c r="D9318" t="s">
        <v>41452</v>
      </c>
      <c r="E9318" t="s">
        <v>60076</v>
      </c>
      <c r="F9318" t="s">
        <v>60079</v>
      </c>
      <c r="G9318" t="s">
        <v>60096</v>
      </c>
      <c r="H9318" s="10">
        <v>45377</v>
      </c>
      <c r="I9318" s="10">
        <v>45377</v>
      </c>
      <c r="J9318" t="s">
        <v>60101</v>
      </c>
      <c r="K9318" s="11">
        <v>0</v>
      </c>
      <c r="M9318" t="s">
        <v>60113</v>
      </c>
    </row>
    <row r="9319" spans="1:13" x14ac:dyDescent="0.25">
      <c r="A9319" s="9" t="s">
        <v>9344</v>
      </c>
      <c r="B9319">
        <v>6</v>
      </c>
      <c r="C9319" t="s">
        <v>34</v>
      </c>
      <c r="D9319" t="s">
        <v>36537</v>
      </c>
      <c r="E9319" t="s">
        <v>60076</v>
      </c>
      <c r="F9319" t="s">
        <v>60079</v>
      </c>
      <c r="G9319" t="s">
        <v>60096</v>
      </c>
      <c r="H9319" s="10">
        <v>45378</v>
      </c>
      <c r="I9319" s="10">
        <v>45378</v>
      </c>
      <c r="J9319" t="s">
        <v>60101</v>
      </c>
      <c r="K9319" s="11">
        <v>0</v>
      </c>
      <c r="M9319" t="s">
        <v>60113</v>
      </c>
    </row>
    <row r="9320" spans="1:13" x14ac:dyDescent="0.25">
      <c r="A9320" s="9" t="s">
        <v>9345</v>
      </c>
      <c r="B9320">
        <v>6</v>
      </c>
      <c r="C9320" t="s">
        <v>34</v>
      </c>
      <c r="D9320" t="s">
        <v>41413</v>
      </c>
      <c r="E9320" t="s">
        <v>60076</v>
      </c>
      <c r="F9320" t="s">
        <v>60079</v>
      </c>
      <c r="G9320" t="s">
        <v>60096</v>
      </c>
      <c r="H9320" s="10">
        <v>45379</v>
      </c>
      <c r="I9320" s="10">
        <v>45379</v>
      </c>
      <c r="J9320" t="s">
        <v>60101</v>
      </c>
      <c r="K9320" s="11">
        <v>0</v>
      </c>
      <c r="M9320" t="s">
        <v>60113</v>
      </c>
    </row>
    <row r="9321" spans="1:13" x14ac:dyDescent="0.25">
      <c r="A9321" s="9" t="s">
        <v>9346</v>
      </c>
      <c r="B9321">
        <v>6</v>
      </c>
      <c r="C9321" t="s">
        <v>34</v>
      </c>
      <c r="D9321" t="s">
        <v>41413</v>
      </c>
      <c r="E9321" t="s">
        <v>60076</v>
      </c>
      <c r="F9321" t="s">
        <v>60079</v>
      </c>
      <c r="G9321" t="s">
        <v>60096</v>
      </c>
      <c r="H9321" s="10">
        <v>45379</v>
      </c>
      <c r="I9321" s="10">
        <v>45379</v>
      </c>
      <c r="J9321" t="s">
        <v>60101</v>
      </c>
      <c r="K9321" s="11">
        <v>0</v>
      </c>
      <c r="M9321" t="s">
        <v>60113</v>
      </c>
    </row>
    <row r="9322" spans="1:13" x14ac:dyDescent="0.25">
      <c r="A9322" s="9" t="s">
        <v>9347</v>
      </c>
      <c r="B9322">
        <v>6</v>
      </c>
      <c r="C9322" t="s">
        <v>34</v>
      </c>
      <c r="D9322" t="s">
        <v>41453</v>
      </c>
      <c r="E9322" t="s">
        <v>60076</v>
      </c>
      <c r="F9322" t="s">
        <v>60079</v>
      </c>
      <c r="G9322" t="s">
        <v>60096</v>
      </c>
      <c r="H9322" s="10">
        <v>45363</v>
      </c>
      <c r="I9322" s="10">
        <v>45363</v>
      </c>
      <c r="J9322" t="s">
        <v>60101</v>
      </c>
      <c r="K9322" s="11">
        <v>0</v>
      </c>
      <c r="M9322" t="s">
        <v>60113</v>
      </c>
    </row>
    <row r="9323" spans="1:13" x14ac:dyDescent="0.25">
      <c r="A9323" s="9" t="s">
        <v>9348</v>
      </c>
      <c r="B9323">
        <v>6</v>
      </c>
      <c r="C9323" t="s">
        <v>34</v>
      </c>
      <c r="D9323" t="s">
        <v>34485</v>
      </c>
      <c r="E9323" t="s">
        <v>60076</v>
      </c>
      <c r="F9323" t="s">
        <v>60079</v>
      </c>
      <c r="G9323" t="s">
        <v>60096</v>
      </c>
      <c r="H9323" s="10">
        <v>45370</v>
      </c>
      <c r="I9323" s="10">
        <v>45370</v>
      </c>
      <c r="J9323" t="s">
        <v>60101</v>
      </c>
      <c r="K9323" s="11">
        <v>0</v>
      </c>
      <c r="M9323" t="s">
        <v>60113</v>
      </c>
    </row>
    <row r="9324" spans="1:13" x14ac:dyDescent="0.25">
      <c r="A9324" s="9" t="s">
        <v>9349</v>
      </c>
      <c r="B9324">
        <v>6</v>
      </c>
      <c r="C9324" t="s">
        <v>34</v>
      </c>
      <c r="D9324" t="s">
        <v>41454</v>
      </c>
      <c r="E9324" t="s">
        <v>60076</v>
      </c>
      <c r="F9324" t="s">
        <v>60085</v>
      </c>
      <c r="G9324" t="s">
        <v>60097</v>
      </c>
      <c r="H9324" s="10">
        <v>45352</v>
      </c>
      <c r="I9324" s="10">
        <v>45352</v>
      </c>
      <c r="J9324" t="s">
        <v>60101</v>
      </c>
      <c r="K9324" s="11">
        <v>0</v>
      </c>
      <c r="M9324" t="s">
        <v>60113</v>
      </c>
    </row>
    <row r="9325" spans="1:13" x14ac:dyDescent="0.25">
      <c r="A9325" s="9" t="s">
        <v>9350</v>
      </c>
      <c r="B9325">
        <v>6</v>
      </c>
      <c r="C9325" t="s">
        <v>34</v>
      </c>
      <c r="D9325" t="s">
        <v>41455</v>
      </c>
      <c r="E9325" t="s">
        <v>60076</v>
      </c>
      <c r="F9325" t="s">
        <v>60085</v>
      </c>
      <c r="G9325" t="s">
        <v>60097</v>
      </c>
      <c r="H9325" s="10">
        <v>45377</v>
      </c>
      <c r="I9325" s="10">
        <v>45377</v>
      </c>
      <c r="J9325" t="s">
        <v>60101</v>
      </c>
      <c r="K9325" s="11">
        <v>0</v>
      </c>
      <c r="M9325" t="s">
        <v>60113</v>
      </c>
    </row>
    <row r="9326" spans="1:13" x14ac:dyDescent="0.25">
      <c r="A9326" s="9" t="s">
        <v>9351</v>
      </c>
      <c r="B9326">
        <v>6</v>
      </c>
      <c r="C9326" t="s">
        <v>34</v>
      </c>
      <c r="D9326" t="s">
        <v>41456</v>
      </c>
      <c r="E9326" t="s">
        <v>60076</v>
      </c>
      <c r="F9326" t="s">
        <v>60077</v>
      </c>
      <c r="G9326" t="s">
        <v>60096</v>
      </c>
      <c r="H9326" s="10">
        <v>45355</v>
      </c>
      <c r="I9326" s="10">
        <v>45355</v>
      </c>
      <c r="J9326" t="s">
        <v>60101</v>
      </c>
      <c r="K9326" s="11">
        <v>0</v>
      </c>
      <c r="M9326" t="s">
        <v>60113</v>
      </c>
    </row>
    <row r="9327" spans="1:13" x14ac:dyDescent="0.25">
      <c r="A9327" s="9" t="s">
        <v>9352</v>
      </c>
      <c r="B9327">
        <v>6</v>
      </c>
      <c r="C9327" t="s">
        <v>34</v>
      </c>
      <c r="D9327" t="s">
        <v>41457</v>
      </c>
      <c r="E9327" t="s">
        <v>60076</v>
      </c>
      <c r="F9327" t="s">
        <v>60077</v>
      </c>
      <c r="G9327" t="s">
        <v>60096</v>
      </c>
      <c r="H9327" s="10">
        <v>45355</v>
      </c>
      <c r="I9327" s="10">
        <v>45355</v>
      </c>
      <c r="J9327" t="s">
        <v>60101</v>
      </c>
      <c r="K9327" s="11">
        <v>0</v>
      </c>
      <c r="M9327" t="s">
        <v>60113</v>
      </c>
    </row>
    <row r="9328" spans="1:13" x14ac:dyDescent="0.25">
      <c r="A9328" s="9" t="s">
        <v>9353</v>
      </c>
      <c r="B9328">
        <v>6</v>
      </c>
      <c r="C9328" t="s">
        <v>34</v>
      </c>
      <c r="D9328" t="s">
        <v>41458</v>
      </c>
      <c r="E9328" t="s">
        <v>60076</v>
      </c>
      <c r="F9328" t="s">
        <v>60077</v>
      </c>
      <c r="G9328" t="s">
        <v>60096</v>
      </c>
      <c r="H9328" s="10">
        <v>45355</v>
      </c>
      <c r="I9328" s="10">
        <v>45355</v>
      </c>
      <c r="J9328" t="s">
        <v>60101</v>
      </c>
      <c r="K9328" s="11">
        <v>0</v>
      </c>
      <c r="M9328" t="s">
        <v>60113</v>
      </c>
    </row>
    <row r="9329" spans="1:13" x14ac:dyDescent="0.25">
      <c r="A9329" s="9" t="s">
        <v>9354</v>
      </c>
      <c r="B9329">
        <v>6</v>
      </c>
      <c r="C9329" t="s">
        <v>34</v>
      </c>
      <c r="D9329" t="s">
        <v>41459</v>
      </c>
      <c r="E9329" t="s">
        <v>60076</v>
      </c>
      <c r="F9329" t="s">
        <v>60077</v>
      </c>
      <c r="G9329" t="s">
        <v>60096</v>
      </c>
      <c r="H9329" s="10">
        <v>45355</v>
      </c>
      <c r="I9329" s="10">
        <v>45355</v>
      </c>
      <c r="J9329" t="s">
        <v>60101</v>
      </c>
      <c r="K9329" s="11">
        <v>0</v>
      </c>
      <c r="M9329" t="s">
        <v>60113</v>
      </c>
    </row>
    <row r="9330" spans="1:13" x14ac:dyDescent="0.25">
      <c r="A9330" s="9" t="s">
        <v>9355</v>
      </c>
      <c r="B9330">
        <v>6</v>
      </c>
      <c r="C9330" t="s">
        <v>34</v>
      </c>
      <c r="D9330" t="s">
        <v>35397</v>
      </c>
      <c r="E9330" t="s">
        <v>60076</v>
      </c>
      <c r="F9330" t="s">
        <v>60077</v>
      </c>
      <c r="G9330" t="s">
        <v>60096</v>
      </c>
      <c r="H9330" s="10">
        <v>45355</v>
      </c>
      <c r="I9330" s="10">
        <v>45355</v>
      </c>
      <c r="J9330" t="s">
        <v>60101</v>
      </c>
      <c r="K9330" s="11">
        <v>0</v>
      </c>
      <c r="M9330" t="s">
        <v>60113</v>
      </c>
    </row>
    <row r="9331" spans="1:13" x14ac:dyDescent="0.25">
      <c r="A9331" s="9" t="s">
        <v>9356</v>
      </c>
      <c r="B9331">
        <v>6</v>
      </c>
      <c r="C9331" t="s">
        <v>34</v>
      </c>
      <c r="D9331" t="s">
        <v>41460</v>
      </c>
      <c r="E9331" t="s">
        <v>60076</v>
      </c>
      <c r="F9331" t="s">
        <v>60077</v>
      </c>
      <c r="G9331" t="s">
        <v>60096</v>
      </c>
      <c r="H9331" s="10">
        <v>45356</v>
      </c>
      <c r="I9331" s="10">
        <v>45356</v>
      </c>
      <c r="J9331" t="s">
        <v>60101</v>
      </c>
      <c r="K9331" s="11">
        <v>0</v>
      </c>
      <c r="M9331" t="s">
        <v>60113</v>
      </c>
    </row>
    <row r="9332" spans="1:13" x14ac:dyDescent="0.25">
      <c r="A9332" s="9" t="s">
        <v>9357</v>
      </c>
      <c r="B9332">
        <v>6</v>
      </c>
      <c r="C9332" t="s">
        <v>34</v>
      </c>
      <c r="D9332" t="s">
        <v>40997</v>
      </c>
      <c r="E9332" t="s">
        <v>60076</v>
      </c>
      <c r="F9332" t="s">
        <v>60085</v>
      </c>
      <c r="G9332" t="s">
        <v>60096</v>
      </c>
      <c r="H9332" s="10">
        <v>45369</v>
      </c>
      <c r="I9332" s="10">
        <v>45369</v>
      </c>
      <c r="J9332" t="s">
        <v>60101</v>
      </c>
      <c r="K9332" s="11">
        <v>0</v>
      </c>
      <c r="M9332" t="s">
        <v>60113</v>
      </c>
    </row>
    <row r="9333" spans="1:13" x14ac:dyDescent="0.25">
      <c r="A9333" s="9" t="s">
        <v>9358</v>
      </c>
      <c r="B9333">
        <v>6</v>
      </c>
      <c r="C9333" t="s">
        <v>34</v>
      </c>
      <c r="D9333" t="s">
        <v>41461</v>
      </c>
      <c r="E9333" t="s">
        <v>60076</v>
      </c>
      <c r="F9333" t="s">
        <v>60085</v>
      </c>
      <c r="G9333" t="s">
        <v>60096</v>
      </c>
      <c r="H9333" s="10">
        <v>45376</v>
      </c>
      <c r="I9333" s="10">
        <v>45376</v>
      </c>
      <c r="J9333" t="s">
        <v>60101</v>
      </c>
      <c r="K9333" s="11">
        <v>0</v>
      </c>
      <c r="M9333" t="s">
        <v>60113</v>
      </c>
    </row>
    <row r="9334" spans="1:13" x14ac:dyDescent="0.25">
      <c r="A9334" s="9" t="s">
        <v>9359</v>
      </c>
      <c r="B9334">
        <v>6</v>
      </c>
      <c r="C9334" t="s">
        <v>34</v>
      </c>
      <c r="D9334" t="s">
        <v>41462</v>
      </c>
      <c r="E9334" t="s">
        <v>60076</v>
      </c>
      <c r="F9334" t="s">
        <v>60085</v>
      </c>
      <c r="G9334" t="s">
        <v>60096</v>
      </c>
      <c r="H9334" s="10">
        <v>45378</v>
      </c>
      <c r="I9334" s="10">
        <v>45378</v>
      </c>
      <c r="J9334" t="s">
        <v>60101</v>
      </c>
      <c r="K9334" s="11">
        <v>0</v>
      </c>
      <c r="M9334" t="s">
        <v>60113</v>
      </c>
    </row>
    <row r="9335" spans="1:13" x14ac:dyDescent="0.25">
      <c r="A9335" s="9" t="s">
        <v>9360</v>
      </c>
      <c r="B9335">
        <v>6</v>
      </c>
      <c r="C9335" t="s">
        <v>34</v>
      </c>
      <c r="D9335" t="s">
        <v>41463</v>
      </c>
      <c r="E9335" t="s">
        <v>60076</v>
      </c>
      <c r="F9335" t="s">
        <v>60085</v>
      </c>
      <c r="G9335" t="s">
        <v>60096</v>
      </c>
      <c r="H9335" s="10">
        <v>45380</v>
      </c>
      <c r="I9335" s="10">
        <v>45380</v>
      </c>
      <c r="J9335" t="s">
        <v>60101</v>
      </c>
      <c r="K9335" s="11">
        <v>0</v>
      </c>
      <c r="M9335" t="s">
        <v>60113</v>
      </c>
    </row>
    <row r="9336" spans="1:13" x14ac:dyDescent="0.25">
      <c r="A9336" s="9" t="s">
        <v>9361</v>
      </c>
      <c r="B9336">
        <v>6</v>
      </c>
      <c r="C9336" t="s">
        <v>34</v>
      </c>
      <c r="D9336" t="s">
        <v>41464</v>
      </c>
      <c r="E9336" t="s">
        <v>60076</v>
      </c>
      <c r="F9336" t="s">
        <v>60077</v>
      </c>
      <c r="G9336" t="s">
        <v>60096</v>
      </c>
      <c r="H9336" s="10">
        <v>45355</v>
      </c>
      <c r="I9336" s="10">
        <v>45355</v>
      </c>
      <c r="J9336" t="s">
        <v>60101</v>
      </c>
      <c r="K9336" s="11">
        <v>0</v>
      </c>
      <c r="M9336" t="s">
        <v>60113</v>
      </c>
    </row>
    <row r="9337" spans="1:13" x14ac:dyDescent="0.25">
      <c r="A9337" s="9" t="s">
        <v>9362</v>
      </c>
      <c r="B9337">
        <v>6</v>
      </c>
      <c r="C9337" t="s">
        <v>34</v>
      </c>
      <c r="D9337" t="s">
        <v>41465</v>
      </c>
      <c r="E9337" t="s">
        <v>60076</v>
      </c>
      <c r="F9337" t="s">
        <v>60077</v>
      </c>
      <c r="G9337" t="s">
        <v>60096</v>
      </c>
      <c r="H9337" s="10">
        <v>45355</v>
      </c>
      <c r="I9337" s="10">
        <v>45355</v>
      </c>
      <c r="J9337" t="s">
        <v>60101</v>
      </c>
      <c r="K9337" s="11">
        <v>0</v>
      </c>
      <c r="M9337" t="s">
        <v>60113</v>
      </c>
    </row>
    <row r="9338" spans="1:13" x14ac:dyDescent="0.25">
      <c r="A9338" s="9" t="s">
        <v>9363</v>
      </c>
      <c r="B9338">
        <v>6</v>
      </c>
      <c r="C9338" t="s">
        <v>34</v>
      </c>
      <c r="D9338" t="s">
        <v>41466</v>
      </c>
      <c r="E9338" t="s">
        <v>60076</v>
      </c>
      <c r="F9338" t="s">
        <v>60077</v>
      </c>
      <c r="G9338" t="s">
        <v>60096</v>
      </c>
      <c r="H9338" s="10">
        <v>45355</v>
      </c>
      <c r="I9338" s="10">
        <v>45355</v>
      </c>
      <c r="J9338" t="s">
        <v>60101</v>
      </c>
      <c r="K9338" s="11">
        <v>0</v>
      </c>
      <c r="M9338" t="s">
        <v>60113</v>
      </c>
    </row>
    <row r="9339" spans="1:13" x14ac:dyDescent="0.25">
      <c r="A9339" s="9" t="s">
        <v>9364</v>
      </c>
      <c r="B9339">
        <v>6</v>
      </c>
      <c r="C9339" t="s">
        <v>34</v>
      </c>
      <c r="D9339" t="s">
        <v>41467</v>
      </c>
      <c r="E9339" t="s">
        <v>60076</v>
      </c>
      <c r="F9339" t="s">
        <v>60077</v>
      </c>
      <c r="G9339" t="s">
        <v>60096</v>
      </c>
      <c r="H9339" s="10">
        <v>45355</v>
      </c>
      <c r="I9339" s="10">
        <v>45355</v>
      </c>
      <c r="J9339" t="s">
        <v>60101</v>
      </c>
      <c r="K9339" s="11">
        <v>0</v>
      </c>
      <c r="M9339" t="s">
        <v>60113</v>
      </c>
    </row>
    <row r="9340" spans="1:13" x14ac:dyDescent="0.25">
      <c r="A9340" s="9" t="s">
        <v>9365</v>
      </c>
      <c r="B9340">
        <v>6</v>
      </c>
      <c r="C9340" t="s">
        <v>34</v>
      </c>
      <c r="D9340" t="s">
        <v>41459</v>
      </c>
      <c r="E9340" t="s">
        <v>60076</v>
      </c>
      <c r="F9340" t="s">
        <v>60077</v>
      </c>
      <c r="G9340" t="s">
        <v>60096</v>
      </c>
      <c r="H9340" s="10">
        <v>45355</v>
      </c>
      <c r="I9340" s="10">
        <v>45355</v>
      </c>
      <c r="J9340" t="s">
        <v>60101</v>
      </c>
      <c r="K9340" s="11">
        <v>0</v>
      </c>
      <c r="M9340" t="s">
        <v>60113</v>
      </c>
    </row>
    <row r="9341" spans="1:13" x14ac:dyDescent="0.25">
      <c r="A9341" s="9" t="s">
        <v>9366</v>
      </c>
      <c r="B9341">
        <v>6</v>
      </c>
      <c r="C9341" t="s">
        <v>34</v>
      </c>
      <c r="D9341" t="s">
        <v>41468</v>
      </c>
      <c r="E9341" t="s">
        <v>60076</v>
      </c>
      <c r="F9341" t="s">
        <v>60077</v>
      </c>
      <c r="G9341" t="s">
        <v>60096</v>
      </c>
      <c r="H9341" s="10">
        <v>45356</v>
      </c>
      <c r="I9341" s="10">
        <v>45356</v>
      </c>
      <c r="J9341" t="s">
        <v>60101</v>
      </c>
      <c r="K9341" s="11">
        <v>0</v>
      </c>
      <c r="M9341" t="s">
        <v>60113</v>
      </c>
    </row>
    <row r="9342" spans="1:13" x14ac:dyDescent="0.25">
      <c r="A9342" s="9" t="s">
        <v>9367</v>
      </c>
      <c r="B9342">
        <v>6</v>
      </c>
      <c r="C9342" t="s">
        <v>34</v>
      </c>
      <c r="D9342" t="s">
        <v>41469</v>
      </c>
      <c r="E9342" t="s">
        <v>60076</v>
      </c>
      <c r="F9342" t="s">
        <v>60077</v>
      </c>
      <c r="G9342" t="s">
        <v>60096</v>
      </c>
      <c r="H9342" s="10">
        <v>45356</v>
      </c>
      <c r="I9342" s="10">
        <v>45356</v>
      </c>
      <c r="J9342" t="s">
        <v>60101</v>
      </c>
      <c r="K9342" s="11">
        <v>0</v>
      </c>
      <c r="M9342" t="s">
        <v>60113</v>
      </c>
    </row>
    <row r="9343" spans="1:13" x14ac:dyDescent="0.25">
      <c r="A9343" s="9" t="s">
        <v>9368</v>
      </c>
      <c r="B9343">
        <v>6</v>
      </c>
      <c r="C9343" t="s">
        <v>34</v>
      </c>
      <c r="D9343" t="s">
        <v>41470</v>
      </c>
      <c r="E9343" t="s">
        <v>60076</v>
      </c>
      <c r="F9343" t="s">
        <v>60085</v>
      </c>
      <c r="G9343" t="s">
        <v>60096</v>
      </c>
      <c r="H9343" s="10">
        <v>45372</v>
      </c>
      <c r="I9343" s="10">
        <v>45372</v>
      </c>
      <c r="J9343" t="s">
        <v>60101</v>
      </c>
      <c r="K9343" s="11">
        <v>0</v>
      </c>
      <c r="M9343" t="s">
        <v>60113</v>
      </c>
    </row>
    <row r="9344" spans="1:13" x14ac:dyDescent="0.25">
      <c r="A9344" s="9" t="s">
        <v>9369</v>
      </c>
      <c r="B9344">
        <v>6</v>
      </c>
      <c r="C9344" t="s">
        <v>34</v>
      </c>
      <c r="D9344" t="s">
        <v>41471</v>
      </c>
      <c r="E9344" t="s">
        <v>60076</v>
      </c>
      <c r="F9344" t="s">
        <v>60085</v>
      </c>
      <c r="G9344" t="s">
        <v>60096</v>
      </c>
      <c r="H9344" s="10">
        <v>45372</v>
      </c>
      <c r="I9344" s="10">
        <v>45372</v>
      </c>
      <c r="J9344" t="s">
        <v>60101</v>
      </c>
      <c r="K9344" s="11">
        <v>0</v>
      </c>
      <c r="M9344" t="s">
        <v>60113</v>
      </c>
    </row>
    <row r="9345" spans="1:13" x14ac:dyDescent="0.25">
      <c r="A9345" s="9" t="s">
        <v>9370</v>
      </c>
      <c r="B9345">
        <v>6</v>
      </c>
      <c r="C9345" t="s">
        <v>34</v>
      </c>
      <c r="D9345" t="s">
        <v>41472</v>
      </c>
      <c r="E9345" t="s">
        <v>60076</v>
      </c>
      <c r="F9345" t="s">
        <v>60085</v>
      </c>
      <c r="G9345" t="s">
        <v>60096</v>
      </c>
      <c r="H9345" s="10">
        <v>45376</v>
      </c>
      <c r="I9345" s="10">
        <v>45376</v>
      </c>
      <c r="J9345" t="s">
        <v>60101</v>
      </c>
      <c r="K9345" s="11">
        <v>0</v>
      </c>
      <c r="M9345" t="s">
        <v>60113</v>
      </c>
    </row>
    <row r="9346" spans="1:13" x14ac:dyDescent="0.25">
      <c r="A9346" s="9" t="s">
        <v>9371</v>
      </c>
      <c r="B9346">
        <v>6</v>
      </c>
      <c r="C9346" t="s">
        <v>34</v>
      </c>
      <c r="D9346" t="s">
        <v>35670</v>
      </c>
      <c r="E9346" t="s">
        <v>60076</v>
      </c>
      <c r="F9346" t="s">
        <v>60085</v>
      </c>
      <c r="G9346" t="s">
        <v>60096</v>
      </c>
      <c r="H9346" s="10">
        <v>45376</v>
      </c>
      <c r="I9346" s="10">
        <v>45376</v>
      </c>
      <c r="J9346" t="s">
        <v>60101</v>
      </c>
      <c r="K9346" s="11">
        <v>0</v>
      </c>
      <c r="M9346" t="s">
        <v>60113</v>
      </c>
    </row>
    <row r="9347" spans="1:13" x14ac:dyDescent="0.25">
      <c r="A9347" s="9" t="s">
        <v>9372</v>
      </c>
      <c r="B9347">
        <v>6</v>
      </c>
      <c r="C9347" t="s">
        <v>34</v>
      </c>
      <c r="D9347" t="s">
        <v>41473</v>
      </c>
      <c r="E9347" t="s">
        <v>60076</v>
      </c>
      <c r="F9347" t="s">
        <v>60085</v>
      </c>
      <c r="G9347" t="s">
        <v>60096</v>
      </c>
      <c r="H9347" s="10">
        <v>45376</v>
      </c>
      <c r="I9347" s="10">
        <v>45376</v>
      </c>
      <c r="J9347" t="s">
        <v>60101</v>
      </c>
      <c r="K9347" s="11">
        <v>0</v>
      </c>
      <c r="M9347" t="s">
        <v>60113</v>
      </c>
    </row>
    <row r="9348" spans="1:13" x14ac:dyDescent="0.25">
      <c r="A9348" s="9" t="s">
        <v>9373</v>
      </c>
      <c r="B9348">
        <v>6</v>
      </c>
      <c r="C9348" t="s">
        <v>34</v>
      </c>
      <c r="D9348" t="s">
        <v>41474</v>
      </c>
      <c r="E9348" t="s">
        <v>60076</v>
      </c>
      <c r="F9348" t="s">
        <v>60085</v>
      </c>
      <c r="G9348" t="s">
        <v>60096</v>
      </c>
      <c r="H9348" s="10">
        <v>45378</v>
      </c>
      <c r="I9348" s="10">
        <v>45378</v>
      </c>
      <c r="J9348" t="s">
        <v>60101</v>
      </c>
      <c r="K9348" s="11">
        <v>0</v>
      </c>
      <c r="M9348" t="s">
        <v>60113</v>
      </c>
    </row>
    <row r="9349" spans="1:13" x14ac:dyDescent="0.25">
      <c r="A9349" s="9" t="s">
        <v>9374</v>
      </c>
      <c r="B9349">
        <v>6</v>
      </c>
      <c r="C9349" t="s">
        <v>34</v>
      </c>
      <c r="D9349" t="s">
        <v>41475</v>
      </c>
      <c r="E9349" t="s">
        <v>60076</v>
      </c>
      <c r="F9349" t="s">
        <v>60085</v>
      </c>
      <c r="G9349" t="s">
        <v>60096</v>
      </c>
      <c r="H9349" s="10">
        <v>45378</v>
      </c>
      <c r="I9349" s="10">
        <v>45378</v>
      </c>
      <c r="J9349" t="s">
        <v>60101</v>
      </c>
      <c r="K9349" s="11">
        <v>0</v>
      </c>
      <c r="M9349" t="s">
        <v>60113</v>
      </c>
    </row>
    <row r="9350" spans="1:13" x14ac:dyDescent="0.25">
      <c r="A9350" s="9" t="s">
        <v>9375</v>
      </c>
      <c r="B9350">
        <v>6</v>
      </c>
      <c r="C9350" t="s">
        <v>34</v>
      </c>
      <c r="D9350" t="s">
        <v>41476</v>
      </c>
      <c r="E9350" t="s">
        <v>60076</v>
      </c>
      <c r="F9350" t="s">
        <v>60085</v>
      </c>
      <c r="G9350" t="s">
        <v>60096</v>
      </c>
      <c r="H9350" s="10">
        <v>45379</v>
      </c>
      <c r="I9350" s="10">
        <v>45379</v>
      </c>
      <c r="J9350" t="s">
        <v>60101</v>
      </c>
      <c r="K9350" s="11">
        <v>0</v>
      </c>
      <c r="M9350" t="s">
        <v>60113</v>
      </c>
    </row>
    <row r="9351" spans="1:13" x14ac:dyDescent="0.25">
      <c r="A9351" s="9" t="s">
        <v>9376</v>
      </c>
      <c r="B9351">
        <v>6</v>
      </c>
      <c r="C9351" t="s">
        <v>34</v>
      </c>
      <c r="D9351" t="s">
        <v>41477</v>
      </c>
      <c r="E9351" t="s">
        <v>60076</v>
      </c>
      <c r="F9351" t="s">
        <v>60085</v>
      </c>
      <c r="G9351" t="s">
        <v>60096</v>
      </c>
      <c r="H9351" s="10">
        <v>45370</v>
      </c>
      <c r="I9351" s="10">
        <v>45370</v>
      </c>
      <c r="J9351" t="s">
        <v>60101</v>
      </c>
      <c r="K9351" s="11">
        <v>0</v>
      </c>
      <c r="M9351" t="s">
        <v>60113</v>
      </c>
    </row>
    <row r="9352" spans="1:13" x14ac:dyDescent="0.25">
      <c r="A9352" s="9" t="s">
        <v>9377</v>
      </c>
      <c r="B9352">
        <v>6</v>
      </c>
      <c r="C9352" t="s">
        <v>34</v>
      </c>
      <c r="D9352" t="s">
        <v>41478</v>
      </c>
      <c r="E9352" t="s">
        <v>60076</v>
      </c>
      <c r="F9352" t="s">
        <v>60085</v>
      </c>
      <c r="G9352" t="s">
        <v>60096</v>
      </c>
      <c r="H9352" s="10">
        <v>45371</v>
      </c>
      <c r="I9352" s="10">
        <v>45371</v>
      </c>
      <c r="J9352" t="s">
        <v>60101</v>
      </c>
      <c r="K9352" s="11">
        <v>0</v>
      </c>
      <c r="M9352" t="s">
        <v>60113</v>
      </c>
    </row>
    <row r="9353" spans="1:13" x14ac:dyDescent="0.25">
      <c r="A9353" s="9" t="s">
        <v>9378</v>
      </c>
      <c r="B9353">
        <v>6</v>
      </c>
      <c r="C9353" t="s">
        <v>34</v>
      </c>
      <c r="D9353" t="s">
        <v>41479</v>
      </c>
      <c r="E9353" t="s">
        <v>60076</v>
      </c>
      <c r="F9353" t="s">
        <v>60085</v>
      </c>
      <c r="G9353" t="s">
        <v>60096</v>
      </c>
      <c r="H9353" s="10">
        <v>45372</v>
      </c>
      <c r="I9353" s="10">
        <v>45372</v>
      </c>
      <c r="J9353" t="s">
        <v>60101</v>
      </c>
      <c r="K9353" s="11">
        <v>0</v>
      </c>
      <c r="M9353" t="s">
        <v>60113</v>
      </c>
    </row>
    <row r="9354" spans="1:13" x14ac:dyDescent="0.25">
      <c r="A9354" s="9" t="s">
        <v>9379</v>
      </c>
      <c r="B9354">
        <v>6</v>
      </c>
      <c r="C9354" t="s">
        <v>34</v>
      </c>
      <c r="D9354" t="s">
        <v>41480</v>
      </c>
      <c r="E9354" t="s">
        <v>60076</v>
      </c>
      <c r="F9354" t="s">
        <v>60085</v>
      </c>
      <c r="G9354" t="s">
        <v>60096</v>
      </c>
      <c r="H9354" s="10">
        <v>45379</v>
      </c>
      <c r="I9354" s="10">
        <v>45379</v>
      </c>
      <c r="J9354" t="s">
        <v>60101</v>
      </c>
      <c r="K9354" s="11">
        <v>0</v>
      </c>
      <c r="M9354" t="s">
        <v>60113</v>
      </c>
    </row>
    <row r="9355" spans="1:13" x14ac:dyDescent="0.25">
      <c r="A9355" s="9" t="s">
        <v>9380</v>
      </c>
      <c r="B9355">
        <v>6</v>
      </c>
      <c r="C9355" t="s">
        <v>34</v>
      </c>
      <c r="D9355" t="s">
        <v>41481</v>
      </c>
      <c r="E9355" t="s">
        <v>60037</v>
      </c>
      <c r="F9355" t="s">
        <v>60037</v>
      </c>
      <c r="G9355" t="s">
        <v>60097</v>
      </c>
      <c r="H9355" s="10">
        <v>45363</v>
      </c>
      <c r="I9355" s="10">
        <v>45363</v>
      </c>
      <c r="J9355" t="s">
        <v>60101</v>
      </c>
      <c r="K9355" s="11">
        <v>0</v>
      </c>
      <c r="M9355" t="s">
        <v>60113</v>
      </c>
    </row>
    <row r="9356" spans="1:13" x14ac:dyDescent="0.25">
      <c r="A9356" s="9" t="s">
        <v>9381</v>
      </c>
      <c r="B9356">
        <v>6</v>
      </c>
      <c r="C9356" t="s">
        <v>34</v>
      </c>
      <c r="D9356" t="s">
        <v>41482</v>
      </c>
      <c r="E9356" t="s">
        <v>60037</v>
      </c>
      <c r="F9356" t="s">
        <v>60037</v>
      </c>
      <c r="G9356" t="s">
        <v>60096</v>
      </c>
      <c r="H9356" s="10">
        <v>45352</v>
      </c>
      <c r="I9356" s="10">
        <v>45352</v>
      </c>
      <c r="J9356" t="s">
        <v>60101</v>
      </c>
      <c r="K9356" s="11">
        <v>0</v>
      </c>
      <c r="M9356" t="s">
        <v>60113</v>
      </c>
    </row>
    <row r="9357" spans="1:13" x14ac:dyDescent="0.25">
      <c r="A9357" s="9" t="s">
        <v>9382</v>
      </c>
      <c r="B9357">
        <v>6</v>
      </c>
      <c r="C9357" t="s">
        <v>34</v>
      </c>
      <c r="D9357" t="s">
        <v>36263</v>
      </c>
      <c r="E9357" t="s">
        <v>60037</v>
      </c>
      <c r="F9357" t="s">
        <v>60037</v>
      </c>
      <c r="G9357" t="s">
        <v>60096</v>
      </c>
      <c r="H9357" s="10">
        <v>45362</v>
      </c>
      <c r="I9357" s="10">
        <v>45362</v>
      </c>
      <c r="J9357" t="s">
        <v>60101</v>
      </c>
      <c r="K9357" s="11">
        <v>0</v>
      </c>
      <c r="M9357" t="s">
        <v>60113</v>
      </c>
    </row>
    <row r="9358" spans="1:13" x14ac:dyDescent="0.25">
      <c r="A9358" s="9" t="s">
        <v>9383</v>
      </c>
      <c r="B9358">
        <v>6</v>
      </c>
      <c r="C9358" t="s">
        <v>34</v>
      </c>
      <c r="D9358" t="s">
        <v>41483</v>
      </c>
      <c r="E9358" t="s">
        <v>60037</v>
      </c>
      <c r="F9358" t="s">
        <v>60037</v>
      </c>
      <c r="G9358" t="s">
        <v>60096</v>
      </c>
      <c r="H9358" s="10">
        <v>45364</v>
      </c>
      <c r="I9358" s="10">
        <v>45364</v>
      </c>
      <c r="J9358" t="s">
        <v>60101</v>
      </c>
      <c r="K9358" s="11">
        <v>0</v>
      </c>
      <c r="M9358" t="s">
        <v>60113</v>
      </c>
    </row>
    <row r="9359" spans="1:13" x14ac:dyDescent="0.25">
      <c r="A9359" s="9" t="s">
        <v>9384</v>
      </c>
      <c r="B9359">
        <v>6</v>
      </c>
      <c r="C9359" t="s">
        <v>34</v>
      </c>
      <c r="D9359" t="s">
        <v>41484</v>
      </c>
      <c r="E9359" t="s">
        <v>60037</v>
      </c>
      <c r="F9359" t="s">
        <v>60037</v>
      </c>
      <c r="G9359" t="s">
        <v>60097</v>
      </c>
      <c r="H9359" s="10">
        <v>45352</v>
      </c>
      <c r="I9359" s="10">
        <v>45352</v>
      </c>
      <c r="J9359" t="s">
        <v>60101</v>
      </c>
      <c r="K9359" s="11">
        <v>0</v>
      </c>
      <c r="M9359" t="s">
        <v>60113</v>
      </c>
    </row>
    <row r="9360" spans="1:13" x14ac:dyDescent="0.25">
      <c r="A9360" s="9" t="s">
        <v>9385</v>
      </c>
      <c r="B9360">
        <v>6</v>
      </c>
      <c r="C9360" t="s">
        <v>34</v>
      </c>
      <c r="D9360" t="s">
        <v>41485</v>
      </c>
      <c r="E9360" t="s">
        <v>60037</v>
      </c>
      <c r="F9360" t="s">
        <v>60037</v>
      </c>
      <c r="G9360" t="s">
        <v>60096</v>
      </c>
      <c r="H9360" s="10">
        <v>45352</v>
      </c>
      <c r="I9360" s="10">
        <v>45352</v>
      </c>
      <c r="J9360" t="s">
        <v>60101</v>
      </c>
      <c r="K9360" s="11">
        <v>0</v>
      </c>
      <c r="M9360" t="s">
        <v>60113</v>
      </c>
    </row>
    <row r="9361" spans="1:13" x14ac:dyDescent="0.25">
      <c r="A9361" s="9" t="s">
        <v>9386</v>
      </c>
      <c r="B9361">
        <v>6</v>
      </c>
      <c r="C9361" t="s">
        <v>34</v>
      </c>
      <c r="D9361" t="s">
        <v>41486</v>
      </c>
      <c r="E9361" t="s">
        <v>60037</v>
      </c>
      <c r="F9361" t="s">
        <v>60037</v>
      </c>
      <c r="G9361" t="s">
        <v>60097</v>
      </c>
      <c r="H9361" s="10">
        <v>45352</v>
      </c>
      <c r="I9361" s="10">
        <v>45352</v>
      </c>
      <c r="J9361" t="s">
        <v>60101</v>
      </c>
      <c r="K9361" s="11">
        <v>0</v>
      </c>
      <c r="M9361" t="s">
        <v>60113</v>
      </c>
    </row>
    <row r="9362" spans="1:13" x14ac:dyDescent="0.25">
      <c r="A9362" s="9" t="s">
        <v>9387</v>
      </c>
      <c r="B9362">
        <v>6</v>
      </c>
      <c r="C9362" t="s">
        <v>34</v>
      </c>
      <c r="D9362" t="s">
        <v>41487</v>
      </c>
      <c r="E9362" t="s">
        <v>60037</v>
      </c>
      <c r="F9362" t="s">
        <v>60037</v>
      </c>
      <c r="G9362" t="s">
        <v>60097</v>
      </c>
      <c r="H9362" s="10">
        <v>45357</v>
      </c>
      <c r="I9362" s="10">
        <v>45357</v>
      </c>
      <c r="J9362" t="s">
        <v>60101</v>
      </c>
      <c r="K9362" s="11">
        <v>0</v>
      </c>
      <c r="M9362" t="s">
        <v>60113</v>
      </c>
    </row>
    <row r="9363" spans="1:13" x14ac:dyDescent="0.25">
      <c r="A9363" s="9" t="s">
        <v>9388</v>
      </c>
      <c r="B9363">
        <v>6</v>
      </c>
      <c r="C9363" t="s">
        <v>34</v>
      </c>
      <c r="D9363" t="s">
        <v>40291</v>
      </c>
      <c r="E9363" t="s">
        <v>60037</v>
      </c>
      <c r="F9363" t="s">
        <v>60037</v>
      </c>
      <c r="G9363" t="s">
        <v>60096</v>
      </c>
      <c r="H9363" s="10">
        <v>45358</v>
      </c>
      <c r="I9363" s="10">
        <v>45358</v>
      </c>
      <c r="J9363" t="s">
        <v>60101</v>
      </c>
      <c r="K9363" s="11">
        <v>0</v>
      </c>
      <c r="M9363" t="s">
        <v>60113</v>
      </c>
    </row>
    <row r="9364" spans="1:13" x14ac:dyDescent="0.25">
      <c r="A9364" s="9" t="s">
        <v>9389</v>
      </c>
      <c r="B9364">
        <v>6</v>
      </c>
      <c r="C9364" t="s">
        <v>34</v>
      </c>
      <c r="D9364" t="s">
        <v>41488</v>
      </c>
      <c r="E9364" t="s">
        <v>60037</v>
      </c>
      <c r="F9364" t="s">
        <v>60037</v>
      </c>
      <c r="G9364" t="s">
        <v>60096</v>
      </c>
      <c r="H9364" s="10">
        <v>45373</v>
      </c>
      <c r="I9364" s="10">
        <v>45373</v>
      </c>
      <c r="J9364" t="s">
        <v>60101</v>
      </c>
      <c r="K9364" s="11">
        <v>0</v>
      </c>
      <c r="M9364" t="s">
        <v>60113</v>
      </c>
    </row>
    <row r="9365" spans="1:13" x14ac:dyDescent="0.25">
      <c r="A9365" s="9" t="s">
        <v>9390</v>
      </c>
      <c r="B9365">
        <v>6</v>
      </c>
      <c r="C9365" t="s">
        <v>34</v>
      </c>
      <c r="D9365" t="s">
        <v>41489</v>
      </c>
      <c r="E9365" t="s">
        <v>60037</v>
      </c>
      <c r="F9365" t="s">
        <v>60037</v>
      </c>
      <c r="G9365" t="s">
        <v>60097</v>
      </c>
      <c r="H9365" s="10">
        <v>45357</v>
      </c>
      <c r="I9365" s="10">
        <v>45357</v>
      </c>
      <c r="J9365" t="s">
        <v>60101</v>
      </c>
      <c r="K9365" s="11">
        <v>0</v>
      </c>
      <c r="M9365" t="s">
        <v>60113</v>
      </c>
    </row>
    <row r="9366" spans="1:13" x14ac:dyDescent="0.25">
      <c r="A9366" s="9" t="s">
        <v>9391</v>
      </c>
      <c r="B9366">
        <v>6</v>
      </c>
      <c r="C9366" t="s">
        <v>34</v>
      </c>
      <c r="D9366" t="s">
        <v>41490</v>
      </c>
      <c r="E9366" t="s">
        <v>60037</v>
      </c>
      <c r="F9366" t="s">
        <v>60037</v>
      </c>
      <c r="G9366" t="s">
        <v>60097</v>
      </c>
      <c r="H9366" s="10">
        <v>45359</v>
      </c>
      <c r="I9366" s="10">
        <v>45359</v>
      </c>
      <c r="J9366" t="s">
        <v>60101</v>
      </c>
      <c r="K9366" s="11">
        <v>0</v>
      </c>
      <c r="M9366" t="s">
        <v>60113</v>
      </c>
    </row>
    <row r="9367" spans="1:13" x14ac:dyDescent="0.25">
      <c r="A9367" s="9" t="s">
        <v>9392</v>
      </c>
      <c r="B9367">
        <v>6</v>
      </c>
      <c r="C9367" t="s">
        <v>34</v>
      </c>
      <c r="D9367" t="s">
        <v>37424</v>
      </c>
      <c r="E9367" t="s">
        <v>60037</v>
      </c>
      <c r="F9367" t="s">
        <v>60037</v>
      </c>
      <c r="G9367" t="s">
        <v>60097</v>
      </c>
      <c r="H9367" s="10">
        <v>45362</v>
      </c>
      <c r="I9367" s="10">
        <v>45362</v>
      </c>
      <c r="J9367" t="s">
        <v>60101</v>
      </c>
      <c r="K9367" s="11">
        <v>0</v>
      </c>
      <c r="M9367" t="s">
        <v>60113</v>
      </c>
    </row>
    <row r="9368" spans="1:13" x14ac:dyDescent="0.25">
      <c r="A9368" s="9" t="s">
        <v>9393</v>
      </c>
      <c r="B9368">
        <v>6</v>
      </c>
      <c r="C9368" t="s">
        <v>34</v>
      </c>
      <c r="D9368" t="s">
        <v>41491</v>
      </c>
      <c r="E9368" t="s">
        <v>60037</v>
      </c>
      <c r="F9368" t="s">
        <v>60037</v>
      </c>
      <c r="G9368" t="s">
        <v>60097</v>
      </c>
      <c r="H9368" s="10">
        <v>45362</v>
      </c>
      <c r="I9368" s="10">
        <v>45362</v>
      </c>
      <c r="J9368" t="s">
        <v>60101</v>
      </c>
      <c r="K9368" s="11">
        <v>0</v>
      </c>
      <c r="M9368" t="s">
        <v>60113</v>
      </c>
    </row>
    <row r="9369" spans="1:13" x14ac:dyDescent="0.25">
      <c r="A9369" s="9" t="s">
        <v>9394</v>
      </c>
      <c r="B9369">
        <v>6</v>
      </c>
      <c r="C9369" t="s">
        <v>34</v>
      </c>
      <c r="D9369" t="s">
        <v>41492</v>
      </c>
      <c r="E9369" t="s">
        <v>60037</v>
      </c>
      <c r="F9369" t="s">
        <v>60037</v>
      </c>
      <c r="G9369" t="s">
        <v>60097</v>
      </c>
      <c r="H9369" s="10">
        <v>45364</v>
      </c>
      <c r="I9369" s="10">
        <v>45364</v>
      </c>
      <c r="J9369" t="s">
        <v>60101</v>
      </c>
      <c r="K9369" s="11">
        <v>0</v>
      </c>
      <c r="M9369" t="s">
        <v>60113</v>
      </c>
    </row>
    <row r="9370" spans="1:13" x14ac:dyDescent="0.25">
      <c r="A9370" s="9" t="s">
        <v>9395</v>
      </c>
      <c r="B9370">
        <v>6</v>
      </c>
      <c r="C9370" t="s">
        <v>34</v>
      </c>
      <c r="D9370" t="s">
        <v>41493</v>
      </c>
      <c r="E9370" t="s">
        <v>60037</v>
      </c>
      <c r="F9370" t="s">
        <v>60037</v>
      </c>
      <c r="G9370" t="s">
        <v>60097</v>
      </c>
      <c r="H9370" s="10">
        <v>45370</v>
      </c>
      <c r="I9370" s="10">
        <v>45370</v>
      </c>
      <c r="J9370" t="s">
        <v>60101</v>
      </c>
      <c r="K9370" s="11">
        <v>0</v>
      </c>
      <c r="M9370" t="s">
        <v>60113</v>
      </c>
    </row>
    <row r="9371" spans="1:13" x14ac:dyDescent="0.25">
      <c r="A9371" s="9" t="s">
        <v>9396</v>
      </c>
      <c r="B9371">
        <v>6</v>
      </c>
      <c r="C9371" t="s">
        <v>34</v>
      </c>
      <c r="D9371" t="s">
        <v>41494</v>
      </c>
      <c r="E9371" t="s">
        <v>60037</v>
      </c>
      <c r="F9371" t="s">
        <v>60037</v>
      </c>
      <c r="G9371" t="s">
        <v>60097</v>
      </c>
      <c r="H9371" s="10">
        <v>45377</v>
      </c>
      <c r="I9371" s="10">
        <v>45377</v>
      </c>
      <c r="J9371" t="s">
        <v>60101</v>
      </c>
      <c r="K9371" s="11">
        <v>0</v>
      </c>
      <c r="M9371" t="s">
        <v>60113</v>
      </c>
    </row>
    <row r="9372" spans="1:13" x14ac:dyDescent="0.25">
      <c r="A9372" s="9" t="s">
        <v>9397</v>
      </c>
      <c r="B9372">
        <v>6</v>
      </c>
      <c r="C9372" t="s">
        <v>34</v>
      </c>
      <c r="D9372" t="s">
        <v>41495</v>
      </c>
      <c r="E9372" t="s">
        <v>60037</v>
      </c>
      <c r="F9372" t="s">
        <v>60037</v>
      </c>
      <c r="G9372" t="s">
        <v>60097</v>
      </c>
      <c r="H9372" s="10">
        <v>45371</v>
      </c>
      <c r="I9372" s="10">
        <v>45371</v>
      </c>
      <c r="J9372" t="s">
        <v>60101</v>
      </c>
      <c r="K9372" s="11">
        <v>0</v>
      </c>
      <c r="M9372" t="s">
        <v>60113</v>
      </c>
    </row>
    <row r="9373" spans="1:13" x14ac:dyDescent="0.25">
      <c r="A9373" s="9" t="s">
        <v>9398</v>
      </c>
      <c r="B9373">
        <v>6</v>
      </c>
      <c r="C9373" t="s">
        <v>34</v>
      </c>
      <c r="D9373" t="s">
        <v>41496</v>
      </c>
      <c r="E9373" t="s">
        <v>60037</v>
      </c>
      <c r="F9373" t="s">
        <v>60037</v>
      </c>
      <c r="G9373" t="s">
        <v>60097</v>
      </c>
      <c r="H9373" s="10">
        <v>45355</v>
      </c>
      <c r="I9373" s="10">
        <v>45355</v>
      </c>
      <c r="J9373" t="s">
        <v>60101</v>
      </c>
      <c r="K9373" s="11">
        <v>0</v>
      </c>
      <c r="M9373" t="s">
        <v>60113</v>
      </c>
    </row>
    <row r="9374" spans="1:13" x14ac:dyDescent="0.25">
      <c r="A9374" s="9" t="s">
        <v>9399</v>
      </c>
      <c r="B9374">
        <v>6</v>
      </c>
      <c r="C9374" t="s">
        <v>34</v>
      </c>
      <c r="D9374" t="s">
        <v>41497</v>
      </c>
      <c r="E9374" t="s">
        <v>60037</v>
      </c>
      <c r="F9374" t="s">
        <v>60037</v>
      </c>
      <c r="G9374" t="s">
        <v>60097</v>
      </c>
      <c r="H9374" s="10">
        <v>45356</v>
      </c>
      <c r="I9374" s="10">
        <v>45356</v>
      </c>
      <c r="J9374" t="s">
        <v>60101</v>
      </c>
      <c r="K9374" s="11">
        <v>0</v>
      </c>
      <c r="M9374" t="s">
        <v>60113</v>
      </c>
    </row>
    <row r="9375" spans="1:13" x14ac:dyDescent="0.25">
      <c r="A9375" s="9" t="s">
        <v>9400</v>
      </c>
      <c r="B9375">
        <v>6</v>
      </c>
      <c r="C9375" t="s">
        <v>34</v>
      </c>
      <c r="D9375" t="s">
        <v>41498</v>
      </c>
      <c r="E9375" t="s">
        <v>60037</v>
      </c>
      <c r="F9375" t="s">
        <v>60037</v>
      </c>
      <c r="G9375" t="s">
        <v>60097</v>
      </c>
      <c r="H9375" s="10">
        <v>45357</v>
      </c>
      <c r="I9375" s="10">
        <v>45357</v>
      </c>
      <c r="J9375" t="s">
        <v>60101</v>
      </c>
      <c r="K9375" s="11">
        <v>0</v>
      </c>
      <c r="M9375" t="s">
        <v>60113</v>
      </c>
    </row>
    <row r="9376" spans="1:13" x14ac:dyDescent="0.25">
      <c r="A9376" s="9" t="s">
        <v>9401</v>
      </c>
      <c r="B9376">
        <v>6</v>
      </c>
      <c r="C9376" t="s">
        <v>34</v>
      </c>
      <c r="D9376" t="s">
        <v>39721</v>
      </c>
      <c r="E9376" t="s">
        <v>60037</v>
      </c>
      <c r="F9376" t="s">
        <v>60037</v>
      </c>
      <c r="G9376" t="s">
        <v>60097</v>
      </c>
      <c r="H9376" s="10">
        <v>45359</v>
      </c>
      <c r="I9376" s="10">
        <v>45359</v>
      </c>
      <c r="J9376" t="s">
        <v>60101</v>
      </c>
      <c r="K9376" s="11">
        <v>0</v>
      </c>
      <c r="M9376" t="s">
        <v>60113</v>
      </c>
    </row>
    <row r="9377" spans="1:13" x14ac:dyDescent="0.25">
      <c r="A9377" s="9" t="s">
        <v>9402</v>
      </c>
      <c r="B9377">
        <v>6</v>
      </c>
      <c r="C9377" t="s">
        <v>34</v>
      </c>
      <c r="D9377" t="s">
        <v>41499</v>
      </c>
      <c r="E9377" t="s">
        <v>60037</v>
      </c>
      <c r="F9377" t="s">
        <v>60037</v>
      </c>
      <c r="G9377" t="s">
        <v>60097</v>
      </c>
      <c r="H9377" s="10">
        <v>45364</v>
      </c>
      <c r="I9377" s="10">
        <v>45364</v>
      </c>
      <c r="J9377" t="s">
        <v>60101</v>
      </c>
      <c r="K9377" s="11">
        <v>0</v>
      </c>
      <c r="M9377" t="s">
        <v>60113</v>
      </c>
    </row>
    <row r="9378" spans="1:13" x14ac:dyDescent="0.25">
      <c r="A9378" s="9" t="s">
        <v>9403</v>
      </c>
      <c r="B9378">
        <v>6</v>
      </c>
      <c r="C9378" t="s">
        <v>34</v>
      </c>
      <c r="D9378" t="s">
        <v>41500</v>
      </c>
      <c r="E9378" t="s">
        <v>60037</v>
      </c>
      <c r="F9378" t="s">
        <v>60037</v>
      </c>
      <c r="G9378" t="s">
        <v>60097</v>
      </c>
      <c r="H9378" s="10">
        <v>45364</v>
      </c>
      <c r="I9378" s="10">
        <v>45364</v>
      </c>
      <c r="J9378" t="s">
        <v>60101</v>
      </c>
      <c r="K9378" s="11">
        <v>0</v>
      </c>
      <c r="M9378" t="s">
        <v>60113</v>
      </c>
    </row>
    <row r="9379" spans="1:13" x14ac:dyDescent="0.25">
      <c r="A9379" s="9" t="s">
        <v>9404</v>
      </c>
      <c r="B9379">
        <v>6</v>
      </c>
      <c r="C9379" t="s">
        <v>34</v>
      </c>
      <c r="D9379" t="s">
        <v>41501</v>
      </c>
      <c r="E9379" t="s">
        <v>60037</v>
      </c>
      <c r="F9379" t="s">
        <v>60037</v>
      </c>
      <c r="G9379" t="s">
        <v>60097</v>
      </c>
      <c r="H9379" s="10">
        <v>45378</v>
      </c>
      <c r="I9379" s="10">
        <v>45378</v>
      </c>
      <c r="J9379" t="s">
        <v>60101</v>
      </c>
      <c r="K9379" s="11">
        <v>0</v>
      </c>
      <c r="M9379" t="s">
        <v>60113</v>
      </c>
    </row>
    <row r="9380" spans="1:13" x14ac:dyDescent="0.25">
      <c r="A9380" s="9" t="s">
        <v>9405</v>
      </c>
      <c r="B9380">
        <v>6</v>
      </c>
      <c r="C9380" t="s">
        <v>34</v>
      </c>
      <c r="D9380" t="s">
        <v>41502</v>
      </c>
      <c r="E9380" t="s">
        <v>60037</v>
      </c>
      <c r="F9380" t="s">
        <v>60037</v>
      </c>
      <c r="G9380" t="s">
        <v>60097</v>
      </c>
      <c r="H9380" s="10">
        <v>45371</v>
      </c>
      <c r="I9380" s="10">
        <v>45371</v>
      </c>
      <c r="J9380" t="s">
        <v>60101</v>
      </c>
      <c r="K9380" s="11">
        <v>0</v>
      </c>
      <c r="M9380" t="s">
        <v>60113</v>
      </c>
    </row>
    <row r="9381" spans="1:13" x14ac:dyDescent="0.25">
      <c r="A9381" s="9" t="s">
        <v>9406</v>
      </c>
      <c r="B9381">
        <v>6</v>
      </c>
      <c r="C9381" t="s">
        <v>34</v>
      </c>
      <c r="D9381" t="s">
        <v>41503</v>
      </c>
      <c r="E9381" t="s">
        <v>60037</v>
      </c>
      <c r="F9381" t="s">
        <v>60037</v>
      </c>
      <c r="G9381" t="s">
        <v>60097</v>
      </c>
      <c r="H9381" s="10">
        <v>45352</v>
      </c>
      <c r="I9381" s="10">
        <v>45352</v>
      </c>
      <c r="J9381" t="s">
        <v>60101</v>
      </c>
      <c r="K9381" s="11">
        <v>0</v>
      </c>
      <c r="M9381" t="s">
        <v>60113</v>
      </c>
    </row>
    <row r="9382" spans="1:13" x14ac:dyDescent="0.25">
      <c r="A9382" s="9" t="s">
        <v>9407</v>
      </c>
      <c r="B9382">
        <v>6</v>
      </c>
      <c r="C9382" t="s">
        <v>34</v>
      </c>
      <c r="D9382" t="s">
        <v>41504</v>
      </c>
      <c r="E9382" t="s">
        <v>60037</v>
      </c>
      <c r="F9382" t="s">
        <v>60037</v>
      </c>
      <c r="G9382" t="s">
        <v>60097</v>
      </c>
      <c r="H9382" s="10">
        <v>45352</v>
      </c>
      <c r="I9382" s="10">
        <v>45352</v>
      </c>
      <c r="J9382" t="s">
        <v>60101</v>
      </c>
      <c r="K9382" s="11">
        <v>0</v>
      </c>
      <c r="M9382" t="s">
        <v>60113</v>
      </c>
    </row>
    <row r="9383" spans="1:13" x14ac:dyDescent="0.25">
      <c r="A9383" s="9" t="s">
        <v>9408</v>
      </c>
      <c r="B9383">
        <v>6</v>
      </c>
      <c r="C9383" t="s">
        <v>34</v>
      </c>
      <c r="D9383" t="s">
        <v>41505</v>
      </c>
      <c r="E9383" t="s">
        <v>60037</v>
      </c>
      <c r="F9383" t="s">
        <v>60037</v>
      </c>
      <c r="G9383" t="s">
        <v>60097</v>
      </c>
      <c r="H9383" s="10">
        <v>45352</v>
      </c>
      <c r="I9383" s="10">
        <v>45352</v>
      </c>
      <c r="J9383" t="s">
        <v>60101</v>
      </c>
      <c r="K9383" s="11">
        <v>0</v>
      </c>
      <c r="M9383" t="s">
        <v>60113</v>
      </c>
    </row>
    <row r="9384" spans="1:13" x14ac:dyDescent="0.25">
      <c r="A9384" s="9" t="s">
        <v>9409</v>
      </c>
      <c r="B9384">
        <v>6</v>
      </c>
      <c r="C9384" t="s">
        <v>34</v>
      </c>
      <c r="D9384" t="s">
        <v>41506</v>
      </c>
      <c r="E9384" t="s">
        <v>60037</v>
      </c>
      <c r="F9384" t="s">
        <v>60037</v>
      </c>
      <c r="G9384" t="s">
        <v>60097</v>
      </c>
      <c r="H9384" s="10">
        <v>45355</v>
      </c>
      <c r="I9384" s="10">
        <v>45355</v>
      </c>
      <c r="J9384" t="s">
        <v>60101</v>
      </c>
      <c r="K9384" s="11">
        <v>0</v>
      </c>
      <c r="M9384" t="s">
        <v>60113</v>
      </c>
    </row>
    <row r="9385" spans="1:13" x14ac:dyDescent="0.25">
      <c r="A9385" s="9" t="s">
        <v>9410</v>
      </c>
      <c r="B9385">
        <v>6</v>
      </c>
      <c r="C9385" t="s">
        <v>34</v>
      </c>
      <c r="D9385" t="s">
        <v>39539</v>
      </c>
      <c r="E9385" t="s">
        <v>60037</v>
      </c>
      <c r="F9385" t="s">
        <v>60037</v>
      </c>
      <c r="G9385" t="s">
        <v>60097</v>
      </c>
      <c r="H9385" s="10">
        <v>45355</v>
      </c>
      <c r="I9385" s="10">
        <v>45355</v>
      </c>
      <c r="J9385" t="s">
        <v>60101</v>
      </c>
      <c r="K9385" s="11">
        <v>0</v>
      </c>
      <c r="M9385" t="s">
        <v>60113</v>
      </c>
    </row>
    <row r="9386" spans="1:13" x14ac:dyDescent="0.25">
      <c r="A9386" s="9" t="s">
        <v>9411</v>
      </c>
      <c r="B9386">
        <v>6</v>
      </c>
      <c r="C9386" t="s">
        <v>34</v>
      </c>
      <c r="D9386" t="s">
        <v>41507</v>
      </c>
      <c r="E9386" t="s">
        <v>60037</v>
      </c>
      <c r="F9386" t="s">
        <v>60037</v>
      </c>
      <c r="G9386" t="s">
        <v>60097</v>
      </c>
      <c r="H9386" s="10">
        <v>45355</v>
      </c>
      <c r="I9386" s="10">
        <v>45355</v>
      </c>
      <c r="J9386" t="s">
        <v>60101</v>
      </c>
      <c r="K9386" s="11">
        <v>0</v>
      </c>
      <c r="M9386" t="s">
        <v>60113</v>
      </c>
    </row>
    <row r="9387" spans="1:13" x14ac:dyDescent="0.25">
      <c r="A9387" s="9" t="s">
        <v>9412</v>
      </c>
      <c r="B9387">
        <v>6</v>
      </c>
      <c r="C9387" t="s">
        <v>34</v>
      </c>
      <c r="D9387" t="s">
        <v>34179</v>
      </c>
      <c r="E9387" t="s">
        <v>60037</v>
      </c>
      <c r="F9387" t="s">
        <v>60037</v>
      </c>
      <c r="G9387" t="s">
        <v>60097</v>
      </c>
      <c r="H9387" s="10">
        <v>45355</v>
      </c>
      <c r="I9387" s="10">
        <v>45355</v>
      </c>
      <c r="J9387" t="s">
        <v>60101</v>
      </c>
      <c r="K9387" s="11">
        <v>0</v>
      </c>
      <c r="M9387" t="s">
        <v>60113</v>
      </c>
    </row>
    <row r="9388" spans="1:13" x14ac:dyDescent="0.25">
      <c r="A9388" s="9" t="s">
        <v>9413</v>
      </c>
      <c r="B9388">
        <v>6</v>
      </c>
      <c r="C9388" t="s">
        <v>34</v>
      </c>
      <c r="D9388" t="s">
        <v>41508</v>
      </c>
      <c r="E9388" t="s">
        <v>60037</v>
      </c>
      <c r="F9388" t="s">
        <v>60037</v>
      </c>
      <c r="G9388" t="s">
        <v>60097</v>
      </c>
      <c r="H9388" s="10">
        <v>45355</v>
      </c>
      <c r="I9388" s="10">
        <v>45355</v>
      </c>
      <c r="J9388" t="s">
        <v>60101</v>
      </c>
      <c r="K9388" s="11">
        <v>0</v>
      </c>
      <c r="M9388" t="s">
        <v>60113</v>
      </c>
    </row>
    <row r="9389" spans="1:13" x14ac:dyDescent="0.25">
      <c r="A9389" s="9" t="s">
        <v>9414</v>
      </c>
      <c r="B9389">
        <v>6</v>
      </c>
      <c r="C9389" t="s">
        <v>34</v>
      </c>
      <c r="D9389" t="s">
        <v>41509</v>
      </c>
      <c r="E9389" t="s">
        <v>60037</v>
      </c>
      <c r="F9389" t="s">
        <v>60037</v>
      </c>
      <c r="G9389" t="s">
        <v>60097</v>
      </c>
      <c r="H9389" s="10">
        <v>45356</v>
      </c>
      <c r="I9389" s="10">
        <v>45356</v>
      </c>
      <c r="J9389" t="s">
        <v>60101</v>
      </c>
      <c r="K9389" s="11">
        <v>0</v>
      </c>
      <c r="M9389" t="s">
        <v>60113</v>
      </c>
    </row>
    <row r="9390" spans="1:13" x14ac:dyDescent="0.25">
      <c r="A9390" s="9" t="s">
        <v>9415</v>
      </c>
      <c r="B9390">
        <v>6</v>
      </c>
      <c r="C9390" t="s">
        <v>34</v>
      </c>
      <c r="D9390" t="s">
        <v>37538</v>
      </c>
      <c r="E9390" t="s">
        <v>60037</v>
      </c>
      <c r="F9390" t="s">
        <v>60037</v>
      </c>
      <c r="G9390" t="s">
        <v>60097</v>
      </c>
      <c r="H9390" s="10">
        <v>45357</v>
      </c>
      <c r="I9390" s="10">
        <v>45357</v>
      </c>
      <c r="J9390" t="s">
        <v>60101</v>
      </c>
      <c r="K9390" s="11">
        <v>0</v>
      </c>
      <c r="M9390" t="s">
        <v>60113</v>
      </c>
    </row>
    <row r="9391" spans="1:13" x14ac:dyDescent="0.25">
      <c r="A9391" s="9" t="s">
        <v>9416</v>
      </c>
      <c r="B9391">
        <v>6</v>
      </c>
      <c r="C9391" t="s">
        <v>34</v>
      </c>
      <c r="D9391" t="s">
        <v>41510</v>
      </c>
      <c r="E9391" t="s">
        <v>60037</v>
      </c>
      <c r="F9391" t="s">
        <v>60037</v>
      </c>
      <c r="G9391" t="s">
        <v>60097</v>
      </c>
      <c r="H9391" s="10">
        <v>45357</v>
      </c>
      <c r="I9391" s="10">
        <v>45357</v>
      </c>
      <c r="J9391" t="s">
        <v>60101</v>
      </c>
      <c r="K9391" s="11">
        <v>0</v>
      </c>
      <c r="M9391" t="s">
        <v>60113</v>
      </c>
    </row>
    <row r="9392" spans="1:13" x14ac:dyDescent="0.25">
      <c r="A9392" s="9" t="s">
        <v>9417</v>
      </c>
      <c r="B9392">
        <v>6</v>
      </c>
      <c r="C9392" t="s">
        <v>34</v>
      </c>
      <c r="D9392" t="s">
        <v>41510</v>
      </c>
      <c r="E9392" t="s">
        <v>60037</v>
      </c>
      <c r="F9392" t="s">
        <v>60037</v>
      </c>
      <c r="G9392" t="s">
        <v>60097</v>
      </c>
      <c r="H9392" s="10">
        <v>45357</v>
      </c>
      <c r="I9392" s="10">
        <v>45357</v>
      </c>
      <c r="J9392" t="s">
        <v>60101</v>
      </c>
      <c r="K9392" s="11">
        <v>0</v>
      </c>
      <c r="M9392" t="s">
        <v>60113</v>
      </c>
    </row>
    <row r="9393" spans="1:13" x14ac:dyDescent="0.25">
      <c r="A9393" s="9" t="s">
        <v>9418</v>
      </c>
      <c r="B9393">
        <v>6</v>
      </c>
      <c r="C9393" t="s">
        <v>34</v>
      </c>
      <c r="D9393" t="s">
        <v>41511</v>
      </c>
      <c r="E9393" t="s">
        <v>60037</v>
      </c>
      <c r="F9393" t="s">
        <v>60037</v>
      </c>
      <c r="G9393" t="s">
        <v>60097</v>
      </c>
      <c r="H9393" s="10">
        <v>45357</v>
      </c>
      <c r="I9393" s="10">
        <v>45357</v>
      </c>
      <c r="J9393" t="s">
        <v>60101</v>
      </c>
      <c r="K9393" s="11">
        <v>0</v>
      </c>
      <c r="M9393" t="s">
        <v>60113</v>
      </c>
    </row>
    <row r="9394" spans="1:13" x14ac:dyDescent="0.25">
      <c r="A9394" s="9" t="s">
        <v>9419</v>
      </c>
      <c r="B9394">
        <v>6</v>
      </c>
      <c r="C9394" t="s">
        <v>34</v>
      </c>
      <c r="D9394" t="s">
        <v>41512</v>
      </c>
      <c r="E9394" t="s">
        <v>60037</v>
      </c>
      <c r="F9394" t="s">
        <v>60037</v>
      </c>
      <c r="G9394" t="s">
        <v>60097</v>
      </c>
      <c r="H9394" s="10">
        <v>45357</v>
      </c>
      <c r="I9394" s="10">
        <v>45357</v>
      </c>
      <c r="J9394" t="s">
        <v>60101</v>
      </c>
      <c r="K9394" s="11">
        <v>0</v>
      </c>
      <c r="M9394" t="s">
        <v>60113</v>
      </c>
    </row>
    <row r="9395" spans="1:13" x14ac:dyDescent="0.25">
      <c r="A9395" s="9" t="s">
        <v>9420</v>
      </c>
      <c r="B9395">
        <v>6</v>
      </c>
      <c r="C9395" t="s">
        <v>34</v>
      </c>
      <c r="D9395" t="s">
        <v>41513</v>
      </c>
      <c r="E9395" t="s">
        <v>60037</v>
      </c>
      <c r="F9395" t="s">
        <v>60037</v>
      </c>
      <c r="G9395" t="s">
        <v>60097</v>
      </c>
      <c r="H9395" s="10">
        <v>45358</v>
      </c>
      <c r="I9395" s="10">
        <v>45358</v>
      </c>
      <c r="J9395" t="s">
        <v>60101</v>
      </c>
      <c r="K9395" s="11">
        <v>0</v>
      </c>
      <c r="M9395" t="s">
        <v>60113</v>
      </c>
    </row>
    <row r="9396" spans="1:13" x14ac:dyDescent="0.25">
      <c r="A9396" s="9" t="s">
        <v>9421</v>
      </c>
      <c r="B9396">
        <v>6</v>
      </c>
      <c r="C9396" t="s">
        <v>34</v>
      </c>
      <c r="D9396" t="s">
        <v>41514</v>
      </c>
      <c r="E9396" t="s">
        <v>60037</v>
      </c>
      <c r="F9396" t="s">
        <v>60037</v>
      </c>
      <c r="G9396" t="s">
        <v>60097</v>
      </c>
      <c r="H9396" s="10">
        <v>45358</v>
      </c>
      <c r="I9396" s="10">
        <v>45358</v>
      </c>
      <c r="J9396" t="s">
        <v>60101</v>
      </c>
      <c r="K9396" s="11">
        <v>0</v>
      </c>
      <c r="M9396" t="s">
        <v>60113</v>
      </c>
    </row>
    <row r="9397" spans="1:13" x14ac:dyDescent="0.25">
      <c r="A9397" s="9" t="s">
        <v>9422</v>
      </c>
      <c r="B9397">
        <v>6</v>
      </c>
      <c r="C9397" t="s">
        <v>34</v>
      </c>
      <c r="D9397" t="s">
        <v>41515</v>
      </c>
      <c r="E9397" t="s">
        <v>60037</v>
      </c>
      <c r="F9397" t="s">
        <v>60037</v>
      </c>
      <c r="G9397" t="s">
        <v>60097</v>
      </c>
      <c r="H9397" s="10">
        <v>45358</v>
      </c>
      <c r="I9397" s="10">
        <v>45358</v>
      </c>
      <c r="J9397" t="s">
        <v>60101</v>
      </c>
      <c r="K9397" s="11">
        <v>0</v>
      </c>
      <c r="M9397" t="s">
        <v>60113</v>
      </c>
    </row>
    <row r="9398" spans="1:13" x14ac:dyDescent="0.25">
      <c r="A9398" s="9" t="s">
        <v>9423</v>
      </c>
      <c r="B9398">
        <v>6</v>
      </c>
      <c r="C9398" t="s">
        <v>34</v>
      </c>
      <c r="D9398" t="s">
        <v>41516</v>
      </c>
      <c r="E9398" t="s">
        <v>60037</v>
      </c>
      <c r="F9398" t="s">
        <v>60037</v>
      </c>
      <c r="G9398" t="s">
        <v>60097</v>
      </c>
      <c r="H9398" s="10">
        <v>45358</v>
      </c>
      <c r="I9398" s="10">
        <v>45358</v>
      </c>
      <c r="J9398" t="s">
        <v>60101</v>
      </c>
      <c r="K9398" s="11">
        <v>0</v>
      </c>
      <c r="M9398" t="s">
        <v>60113</v>
      </c>
    </row>
    <row r="9399" spans="1:13" x14ac:dyDescent="0.25">
      <c r="A9399" s="9" t="s">
        <v>9424</v>
      </c>
      <c r="B9399">
        <v>6</v>
      </c>
      <c r="C9399" t="s">
        <v>34</v>
      </c>
      <c r="D9399" t="s">
        <v>36008</v>
      </c>
      <c r="E9399" t="s">
        <v>60037</v>
      </c>
      <c r="F9399" t="s">
        <v>60037</v>
      </c>
      <c r="G9399" t="s">
        <v>60097</v>
      </c>
      <c r="H9399" s="10">
        <v>45358</v>
      </c>
      <c r="I9399" s="10">
        <v>45358</v>
      </c>
      <c r="J9399" t="s">
        <v>60101</v>
      </c>
      <c r="K9399" s="11">
        <v>0</v>
      </c>
      <c r="M9399" t="s">
        <v>60113</v>
      </c>
    </row>
    <row r="9400" spans="1:13" x14ac:dyDescent="0.25">
      <c r="A9400" s="9" t="s">
        <v>9425</v>
      </c>
      <c r="B9400">
        <v>6</v>
      </c>
      <c r="C9400" t="s">
        <v>34</v>
      </c>
      <c r="D9400" t="s">
        <v>41517</v>
      </c>
      <c r="E9400" t="s">
        <v>60037</v>
      </c>
      <c r="F9400" t="s">
        <v>60037</v>
      </c>
      <c r="G9400" t="s">
        <v>60097</v>
      </c>
      <c r="H9400" s="10">
        <v>45362</v>
      </c>
      <c r="I9400" s="10">
        <v>45362</v>
      </c>
      <c r="J9400" t="s">
        <v>60101</v>
      </c>
      <c r="K9400" s="11">
        <v>0</v>
      </c>
      <c r="M9400" t="s">
        <v>60113</v>
      </c>
    </row>
    <row r="9401" spans="1:13" x14ac:dyDescent="0.25">
      <c r="A9401" s="9" t="s">
        <v>9426</v>
      </c>
      <c r="B9401">
        <v>6</v>
      </c>
      <c r="C9401" t="s">
        <v>34</v>
      </c>
      <c r="D9401" t="s">
        <v>41518</v>
      </c>
      <c r="E9401" t="s">
        <v>60037</v>
      </c>
      <c r="F9401" t="s">
        <v>60037</v>
      </c>
      <c r="G9401" t="s">
        <v>60097</v>
      </c>
      <c r="H9401" s="10">
        <v>45362</v>
      </c>
      <c r="I9401" s="10">
        <v>45362</v>
      </c>
      <c r="J9401" t="s">
        <v>60101</v>
      </c>
      <c r="K9401" s="11">
        <v>0</v>
      </c>
      <c r="M9401" t="s">
        <v>60113</v>
      </c>
    </row>
    <row r="9402" spans="1:13" x14ac:dyDescent="0.25">
      <c r="A9402" s="9" t="s">
        <v>9427</v>
      </c>
      <c r="B9402">
        <v>6</v>
      </c>
      <c r="C9402" t="s">
        <v>34</v>
      </c>
      <c r="D9402" t="s">
        <v>41519</v>
      </c>
      <c r="E9402" t="s">
        <v>60037</v>
      </c>
      <c r="F9402" t="s">
        <v>60037</v>
      </c>
      <c r="G9402" t="s">
        <v>60097</v>
      </c>
      <c r="H9402" s="10">
        <v>45362</v>
      </c>
      <c r="I9402" s="10">
        <v>45362</v>
      </c>
      <c r="J9402" t="s">
        <v>60101</v>
      </c>
      <c r="K9402" s="11">
        <v>0</v>
      </c>
      <c r="M9402" t="s">
        <v>60113</v>
      </c>
    </row>
    <row r="9403" spans="1:13" x14ac:dyDescent="0.25">
      <c r="A9403" s="9" t="s">
        <v>9428</v>
      </c>
      <c r="B9403">
        <v>6</v>
      </c>
      <c r="C9403" t="s">
        <v>34</v>
      </c>
      <c r="D9403" t="s">
        <v>41520</v>
      </c>
      <c r="E9403" t="s">
        <v>60037</v>
      </c>
      <c r="F9403" t="s">
        <v>60037</v>
      </c>
      <c r="G9403" t="s">
        <v>60097</v>
      </c>
      <c r="H9403" s="10">
        <v>45363</v>
      </c>
      <c r="I9403" s="10">
        <v>45363</v>
      </c>
      <c r="J9403" t="s">
        <v>60101</v>
      </c>
      <c r="K9403" s="11">
        <v>0</v>
      </c>
      <c r="M9403" t="s">
        <v>60113</v>
      </c>
    </row>
    <row r="9404" spans="1:13" x14ac:dyDescent="0.25">
      <c r="A9404" s="9" t="s">
        <v>9429</v>
      </c>
      <c r="B9404">
        <v>6</v>
      </c>
      <c r="C9404" t="s">
        <v>34</v>
      </c>
      <c r="D9404" t="s">
        <v>41521</v>
      </c>
      <c r="E9404" t="s">
        <v>60037</v>
      </c>
      <c r="F9404" t="s">
        <v>60037</v>
      </c>
      <c r="G9404" t="s">
        <v>60097</v>
      </c>
      <c r="H9404" s="10">
        <v>45363</v>
      </c>
      <c r="I9404" s="10">
        <v>45363</v>
      </c>
      <c r="J9404" t="s">
        <v>60101</v>
      </c>
      <c r="K9404" s="11">
        <v>0</v>
      </c>
      <c r="M9404" t="s">
        <v>60113</v>
      </c>
    </row>
    <row r="9405" spans="1:13" x14ac:dyDescent="0.25">
      <c r="A9405" s="9" t="s">
        <v>9430</v>
      </c>
      <c r="B9405">
        <v>6</v>
      </c>
      <c r="C9405" t="s">
        <v>34</v>
      </c>
      <c r="D9405" t="s">
        <v>41522</v>
      </c>
      <c r="E9405" t="s">
        <v>60037</v>
      </c>
      <c r="F9405" t="s">
        <v>60037</v>
      </c>
      <c r="G9405" t="s">
        <v>60097</v>
      </c>
      <c r="H9405" s="10">
        <v>45364</v>
      </c>
      <c r="I9405" s="10">
        <v>45364</v>
      </c>
      <c r="J9405" t="s">
        <v>60101</v>
      </c>
      <c r="K9405" s="11">
        <v>0</v>
      </c>
      <c r="M9405" t="s">
        <v>60113</v>
      </c>
    </row>
    <row r="9406" spans="1:13" x14ac:dyDescent="0.25">
      <c r="A9406" s="9" t="s">
        <v>9431</v>
      </c>
      <c r="B9406">
        <v>6</v>
      </c>
      <c r="C9406" t="s">
        <v>34</v>
      </c>
      <c r="D9406" t="s">
        <v>34133</v>
      </c>
      <c r="E9406" t="s">
        <v>60037</v>
      </c>
      <c r="F9406" t="s">
        <v>60037</v>
      </c>
      <c r="G9406" t="s">
        <v>60097</v>
      </c>
      <c r="H9406" s="10">
        <v>45364</v>
      </c>
      <c r="I9406" s="10">
        <v>45364</v>
      </c>
      <c r="J9406" t="s">
        <v>60101</v>
      </c>
      <c r="K9406" s="11">
        <v>0</v>
      </c>
      <c r="M9406" t="s">
        <v>60113</v>
      </c>
    </row>
    <row r="9407" spans="1:13" x14ac:dyDescent="0.25">
      <c r="A9407" s="9" t="s">
        <v>9432</v>
      </c>
      <c r="B9407">
        <v>6</v>
      </c>
      <c r="C9407" t="s">
        <v>34</v>
      </c>
      <c r="D9407" t="s">
        <v>33944</v>
      </c>
      <c r="E9407" t="s">
        <v>60037</v>
      </c>
      <c r="F9407" t="s">
        <v>60037</v>
      </c>
      <c r="G9407" t="s">
        <v>60097</v>
      </c>
      <c r="H9407" s="10">
        <v>45364</v>
      </c>
      <c r="I9407" s="10">
        <v>45364</v>
      </c>
      <c r="J9407" t="s">
        <v>60101</v>
      </c>
      <c r="K9407" s="11">
        <v>0</v>
      </c>
      <c r="M9407" t="s">
        <v>60113</v>
      </c>
    </row>
    <row r="9408" spans="1:13" x14ac:dyDescent="0.25">
      <c r="A9408" s="9" t="s">
        <v>9433</v>
      </c>
      <c r="B9408">
        <v>6</v>
      </c>
      <c r="C9408" t="s">
        <v>34</v>
      </c>
      <c r="D9408" t="s">
        <v>41523</v>
      </c>
      <c r="E9408" t="s">
        <v>60037</v>
      </c>
      <c r="F9408" t="s">
        <v>60037</v>
      </c>
      <c r="G9408" t="s">
        <v>60097</v>
      </c>
      <c r="H9408" s="10">
        <v>45365</v>
      </c>
      <c r="I9408" s="10">
        <v>45365</v>
      </c>
      <c r="J9408" t="s">
        <v>60101</v>
      </c>
      <c r="K9408" s="11">
        <v>0</v>
      </c>
      <c r="M9408" t="s">
        <v>60113</v>
      </c>
    </row>
    <row r="9409" spans="1:13" x14ac:dyDescent="0.25">
      <c r="A9409" s="9" t="s">
        <v>9434</v>
      </c>
      <c r="B9409">
        <v>6</v>
      </c>
      <c r="C9409" t="s">
        <v>34</v>
      </c>
      <c r="D9409" t="s">
        <v>41524</v>
      </c>
      <c r="E9409" t="s">
        <v>60037</v>
      </c>
      <c r="F9409" t="s">
        <v>60037</v>
      </c>
      <c r="G9409" t="s">
        <v>60097</v>
      </c>
      <c r="H9409" s="10">
        <v>45365</v>
      </c>
      <c r="I9409" s="10">
        <v>45365</v>
      </c>
      <c r="J9409" t="s">
        <v>60101</v>
      </c>
      <c r="K9409" s="11">
        <v>0</v>
      </c>
      <c r="M9409" t="s">
        <v>60113</v>
      </c>
    </row>
    <row r="9410" spans="1:13" x14ac:dyDescent="0.25">
      <c r="A9410" s="9" t="s">
        <v>9435</v>
      </c>
      <c r="B9410">
        <v>6</v>
      </c>
      <c r="C9410" t="s">
        <v>34</v>
      </c>
      <c r="D9410" t="s">
        <v>41525</v>
      </c>
      <c r="E9410" t="s">
        <v>60037</v>
      </c>
      <c r="F9410" t="s">
        <v>60037</v>
      </c>
      <c r="G9410" t="s">
        <v>60097</v>
      </c>
      <c r="H9410" s="10">
        <v>45365</v>
      </c>
      <c r="I9410" s="10">
        <v>45365</v>
      </c>
      <c r="J9410" t="s">
        <v>60101</v>
      </c>
      <c r="K9410" s="11">
        <v>0</v>
      </c>
      <c r="M9410" t="s">
        <v>60113</v>
      </c>
    </row>
    <row r="9411" spans="1:13" x14ac:dyDescent="0.25">
      <c r="A9411" s="9" t="s">
        <v>9436</v>
      </c>
      <c r="B9411">
        <v>6</v>
      </c>
      <c r="C9411" t="s">
        <v>34</v>
      </c>
      <c r="D9411" t="s">
        <v>41526</v>
      </c>
      <c r="E9411" t="s">
        <v>60037</v>
      </c>
      <c r="F9411" t="s">
        <v>60037</v>
      </c>
      <c r="G9411" t="s">
        <v>60097</v>
      </c>
      <c r="H9411" s="10">
        <v>45369</v>
      </c>
      <c r="I9411" s="10">
        <v>45369</v>
      </c>
      <c r="J9411" t="s">
        <v>60101</v>
      </c>
      <c r="K9411" s="11">
        <v>0</v>
      </c>
      <c r="M9411" t="s">
        <v>60113</v>
      </c>
    </row>
    <row r="9412" spans="1:13" x14ac:dyDescent="0.25">
      <c r="A9412" s="9" t="s">
        <v>9437</v>
      </c>
      <c r="B9412">
        <v>6</v>
      </c>
      <c r="C9412" t="s">
        <v>34</v>
      </c>
      <c r="D9412" t="s">
        <v>41527</v>
      </c>
      <c r="E9412" t="s">
        <v>60037</v>
      </c>
      <c r="F9412" t="s">
        <v>60037</v>
      </c>
      <c r="G9412" t="s">
        <v>60097</v>
      </c>
      <c r="H9412" s="10">
        <v>45369</v>
      </c>
      <c r="I9412" s="10">
        <v>45369</v>
      </c>
      <c r="J9412" t="s">
        <v>60101</v>
      </c>
      <c r="K9412" s="11">
        <v>0</v>
      </c>
      <c r="M9412" t="s">
        <v>60113</v>
      </c>
    </row>
    <row r="9413" spans="1:13" x14ac:dyDescent="0.25">
      <c r="A9413" s="9" t="s">
        <v>9438</v>
      </c>
      <c r="B9413">
        <v>6</v>
      </c>
      <c r="C9413" t="s">
        <v>34</v>
      </c>
      <c r="D9413" t="s">
        <v>41528</v>
      </c>
      <c r="E9413" t="s">
        <v>60037</v>
      </c>
      <c r="F9413" t="s">
        <v>60037</v>
      </c>
      <c r="G9413" t="s">
        <v>60097</v>
      </c>
      <c r="H9413" s="10">
        <v>45370</v>
      </c>
      <c r="I9413" s="10">
        <v>45370</v>
      </c>
      <c r="J9413" t="s">
        <v>60101</v>
      </c>
      <c r="K9413" s="11">
        <v>0</v>
      </c>
      <c r="M9413" t="s">
        <v>60113</v>
      </c>
    </row>
    <row r="9414" spans="1:13" x14ac:dyDescent="0.25">
      <c r="A9414" s="9" t="s">
        <v>9439</v>
      </c>
      <c r="B9414">
        <v>6</v>
      </c>
      <c r="C9414" t="s">
        <v>34</v>
      </c>
      <c r="D9414" t="s">
        <v>41529</v>
      </c>
      <c r="E9414" t="s">
        <v>60037</v>
      </c>
      <c r="F9414" t="s">
        <v>60037</v>
      </c>
      <c r="G9414" t="s">
        <v>60097</v>
      </c>
      <c r="H9414" s="10">
        <v>45370</v>
      </c>
      <c r="I9414" s="10">
        <v>45370</v>
      </c>
      <c r="J9414" t="s">
        <v>60101</v>
      </c>
      <c r="K9414" s="11">
        <v>0</v>
      </c>
      <c r="M9414" t="s">
        <v>60113</v>
      </c>
    </row>
    <row r="9415" spans="1:13" x14ac:dyDescent="0.25">
      <c r="A9415" s="9" t="s">
        <v>9440</v>
      </c>
      <c r="B9415">
        <v>6</v>
      </c>
      <c r="C9415" t="s">
        <v>34</v>
      </c>
      <c r="D9415" t="s">
        <v>41530</v>
      </c>
      <c r="E9415" t="s">
        <v>60037</v>
      </c>
      <c r="F9415" t="s">
        <v>60037</v>
      </c>
      <c r="G9415" t="s">
        <v>60097</v>
      </c>
      <c r="H9415" s="10">
        <v>45370</v>
      </c>
      <c r="I9415" s="10">
        <v>45370</v>
      </c>
      <c r="J9415" t="s">
        <v>60101</v>
      </c>
      <c r="K9415" s="11">
        <v>0</v>
      </c>
      <c r="M9415" t="s">
        <v>60113</v>
      </c>
    </row>
    <row r="9416" spans="1:13" x14ac:dyDescent="0.25">
      <c r="A9416" s="9" t="s">
        <v>9441</v>
      </c>
      <c r="B9416">
        <v>6</v>
      </c>
      <c r="C9416" t="s">
        <v>34</v>
      </c>
      <c r="D9416" t="s">
        <v>41531</v>
      </c>
      <c r="E9416" t="s">
        <v>60037</v>
      </c>
      <c r="F9416" t="s">
        <v>60037</v>
      </c>
      <c r="G9416" t="s">
        <v>60097</v>
      </c>
      <c r="H9416" s="10">
        <v>45370</v>
      </c>
      <c r="I9416" s="10">
        <v>45370</v>
      </c>
      <c r="J9416" t="s">
        <v>60101</v>
      </c>
      <c r="K9416" s="11">
        <v>0</v>
      </c>
      <c r="M9416" t="s">
        <v>60113</v>
      </c>
    </row>
    <row r="9417" spans="1:13" x14ac:dyDescent="0.25">
      <c r="A9417" s="9" t="s">
        <v>9442</v>
      </c>
      <c r="B9417">
        <v>6</v>
      </c>
      <c r="C9417" t="s">
        <v>34</v>
      </c>
      <c r="D9417" t="s">
        <v>41532</v>
      </c>
      <c r="E9417" t="s">
        <v>60037</v>
      </c>
      <c r="F9417" t="s">
        <v>60037</v>
      </c>
      <c r="G9417" t="s">
        <v>60097</v>
      </c>
      <c r="H9417" s="10">
        <v>45371</v>
      </c>
      <c r="I9417" s="10">
        <v>45371</v>
      </c>
      <c r="J9417" t="s">
        <v>60101</v>
      </c>
      <c r="K9417" s="11">
        <v>0</v>
      </c>
      <c r="M9417" t="s">
        <v>60113</v>
      </c>
    </row>
    <row r="9418" spans="1:13" x14ac:dyDescent="0.25">
      <c r="A9418" s="9" t="s">
        <v>9443</v>
      </c>
      <c r="B9418">
        <v>6</v>
      </c>
      <c r="C9418" t="s">
        <v>34</v>
      </c>
      <c r="D9418" t="s">
        <v>41533</v>
      </c>
      <c r="E9418" t="s">
        <v>60037</v>
      </c>
      <c r="F9418" t="s">
        <v>60037</v>
      </c>
      <c r="G9418" t="s">
        <v>60097</v>
      </c>
      <c r="H9418" s="10">
        <v>45371</v>
      </c>
      <c r="I9418" s="10">
        <v>45371</v>
      </c>
      <c r="J9418" t="s">
        <v>60101</v>
      </c>
      <c r="K9418" s="11">
        <v>0</v>
      </c>
      <c r="M9418" t="s">
        <v>60113</v>
      </c>
    </row>
    <row r="9419" spans="1:13" x14ac:dyDescent="0.25">
      <c r="A9419" s="9" t="s">
        <v>9444</v>
      </c>
      <c r="B9419">
        <v>6</v>
      </c>
      <c r="C9419" t="s">
        <v>34</v>
      </c>
      <c r="D9419" t="s">
        <v>40422</v>
      </c>
      <c r="E9419" t="s">
        <v>60037</v>
      </c>
      <c r="F9419" t="s">
        <v>60037</v>
      </c>
      <c r="G9419" t="s">
        <v>60097</v>
      </c>
      <c r="H9419" s="10">
        <v>45371</v>
      </c>
      <c r="I9419" s="10">
        <v>45371</v>
      </c>
      <c r="J9419" t="s">
        <v>60101</v>
      </c>
      <c r="K9419" s="11">
        <v>0</v>
      </c>
      <c r="M9419" t="s">
        <v>60113</v>
      </c>
    </row>
    <row r="9420" spans="1:13" x14ac:dyDescent="0.25">
      <c r="A9420" s="9" t="s">
        <v>9445</v>
      </c>
      <c r="B9420">
        <v>6</v>
      </c>
      <c r="C9420" t="s">
        <v>34</v>
      </c>
      <c r="D9420" t="s">
        <v>41534</v>
      </c>
      <c r="E9420" t="s">
        <v>60037</v>
      </c>
      <c r="F9420" t="s">
        <v>60037</v>
      </c>
      <c r="G9420" t="s">
        <v>60097</v>
      </c>
      <c r="H9420" s="10">
        <v>45372</v>
      </c>
      <c r="I9420" s="10">
        <v>45372</v>
      </c>
      <c r="J9420" t="s">
        <v>60101</v>
      </c>
      <c r="K9420" s="11">
        <v>0</v>
      </c>
      <c r="M9420" t="s">
        <v>60113</v>
      </c>
    </row>
    <row r="9421" spans="1:13" x14ac:dyDescent="0.25">
      <c r="A9421" s="9" t="s">
        <v>9446</v>
      </c>
      <c r="B9421">
        <v>6</v>
      </c>
      <c r="C9421" t="s">
        <v>34</v>
      </c>
      <c r="D9421" t="s">
        <v>41535</v>
      </c>
      <c r="E9421" t="s">
        <v>60037</v>
      </c>
      <c r="F9421" t="s">
        <v>60037</v>
      </c>
      <c r="G9421" t="s">
        <v>60097</v>
      </c>
      <c r="H9421" s="10">
        <v>45373</v>
      </c>
      <c r="I9421" s="10">
        <v>45373</v>
      </c>
      <c r="J9421" t="s">
        <v>60101</v>
      </c>
      <c r="K9421" s="11">
        <v>0</v>
      </c>
      <c r="M9421" t="s">
        <v>60113</v>
      </c>
    </row>
    <row r="9422" spans="1:13" x14ac:dyDescent="0.25">
      <c r="A9422" s="9" t="s">
        <v>9447</v>
      </c>
      <c r="B9422">
        <v>6</v>
      </c>
      <c r="C9422" t="s">
        <v>34</v>
      </c>
      <c r="D9422" t="s">
        <v>41535</v>
      </c>
      <c r="E9422" t="s">
        <v>60037</v>
      </c>
      <c r="F9422" t="s">
        <v>60037</v>
      </c>
      <c r="G9422" t="s">
        <v>60097</v>
      </c>
      <c r="H9422" s="10">
        <v>45373</v>
      </c>
      <c r="I9422" s="10">
        <v>45373</v>
      </c>
      <c r="J9422" t="s">
        <v>60101</v>
      </c>
      <c r="K9422" s="11">
        <v>0</v>
      </c>
      <c r="M9422" t="s">
        <v>60113</v>
      </c>
    </row>
    <row r="9423" spans="1:13" x14ac:dyDescent="0.25">
      <c r="A9423" s="9" t="s">
        <v>9448</v>
      </c>
      <c r="B9423">
        <v>6</v>
      </c>
      <c r="C9423" t="s">
        <v>34</v>
      </c>
      <c r="D9423" t="s">
        <v>41536</v>
      </c>
      <c r="E9423" t="s">
        <v>60037</v>
      </c>
      <c r="F9423" t="s">
        <v>60037</v>
      </c>
      <c r="G9423" t="s">
        <v>60097</v>
      </c>
      <c r="H9423" s="10">
        <v>45373</v>
      </c>
      <c r="I9423" s="10">
        <v>45373</v>
      </c>
      <c r="J9423" t="s">
        <v>60101</v>
      </c>
      <c r="K9423" s="11">
        <v>0</v>
      </c>
      <c r="M9423" t="s">
        <v>60113</v>
      </c>
    </row>
    <row r="9424" spans="1:13" x14ac:dyDescent="0.25">
      <c r="A9424" s="9" t="s">
        <v>9449</v>
      </c>
      <c r="B9424">
        <v>6</v>
      </c>
      <c r="C9424" t="s">
        <v>34</v>
      </c>
      <c r="D9424" t="s">
        <v>34065</v>
      </c>
      <c r="E9424" t="s">
        <v>60037</v>
      </c>
      <c r="F9424" t="s">
        <v>60037</v>
      </c>
      <c r="G9424" t="s">
        <v>60097</v>
      </c>
      <c r="H9424" s="10">
        <v>45376</v>
      </c>
      <c r="I9424" s="10">
        <v>45376</v>
      </c>
      <c r="J9424" t="s">
        <v>60101</v>
      </c>
      <c r="K9424" s="11">
        <v>0</v>
      </c>
      <c r="M9424" t="s">
        <v>60113</v>
      </c>
    </row>
    <row r="9425" spans="1:13" x14ac:dyDescent="0.25">
      <c r="A9425" s="9" t="s">
        <v>9450</v>
      </c>
      <c r="B9425">
        <v>6</v>
      </c>
      <c r="C9425" t="s">
        <v>34</v>
      </c>
      <c r="D9425" t="s">
        <v>37343</v>
      </c>
      <c r="E9425" t="s">
        <v>60037</v>
      </c>
      <c r="F9425" t="s">
        <v>60037</v>
      </c>
      <c r="G9425" t="s">
        <v>60097</v>
      </c>
      <c r="H9425" s="10">
        <v>45376</v>
      </c>
      <c r="I9425" s="10">
        <v>45376</v>
      </c>
      <c r="J9425" t="s">
        <v>60101</v>
      </c>
      <c r="K9425" s="11">
        <v>0</v>
      </c>
      <c r="M9425" t="s">
        <v>60113</v>
      </c>
    </row>
    <row r="9426" spans="1:13" x14ac:dyDescent="0.25">
      <c r="A9426" s="9" t="s">
        <v>9451</v>
      </c>
      <c r="B9426">
        <v>6</v>
      </c>
      <c r="C9426" t="s">
        <v>34</v>
      </c>
      <c r="D9426" t="s">
        <v>41537</v>
      </c>
      <c r="E9426" t="s">
        <v>60037</v>
      </c>
      <c r="F9426" t="s">
        <v>60037</v>
      </c>
      <c r="G9426" t="s">
        <v>60097</v>
      </c>
      <c r="H9426" s="10">
        <v>45376</v>
      </c>
      <c r="I9426" s="10">
        <v>45376</v>
      </c>
      <c r="J9426" t="s">
        <v>60101</v>
      </c>
      <c r="K9426" s="11">
        <v>0</v>
      </c>
      <c r="M9426" t="s">
        <v>60113</v>
      </c>
    </row>
    <row r="9427" spans="1:13" x14ac:dyDescent="0.25">
      <c r="A9427" s="9" t="s">
        <v>9452</v>
      </c>
      <c r="B9427">
        <v>6</v>
      </c>
      <c r="C9427" t="s">
        <v>34</v>
      </c>
      <c r="D9427" t="s">
        <v>35490</v>
      </c>
      <c r="E9427" t="s">
        <v>60037</v>
      </c>
      <c r="F9427" t="s">
        <v>60037</v>
      </c>
      <c r="G9427" t="s">
        <v>60097</v>
      </c>
      <c r="H9427" s="10">
        <v>45377</v>
      </c>
      <c r="I9427" s="10">
        <v>45377</v>
      </c>
      <c r="J9427" t="s">
        <v>60101</v>
      </c>
      <c r="K9427" s="11">
        <v>0</v>
      </c>
      <c r="M9427" t="s">
        <v>60113</v>
      </c>
    </row>
    <row r="9428" spans="1:13" x14ac:dyDescent="0.25">
      <c r="A9428" s="9" t="s">
        <v>9453</v>
      </c>
      <c r="B9428">
        <v>6</v>
      </c>
      <c r="C9428" t="s">
        <v>34</v>
      </c>
      <c r="D9428" t="s">
        <v>41538</v>
      </c>
      <c r="E9428" t="s">
        <v>60037</v>
      </c>
      <c r="F9428" t="s">
        <v>60037</v>
      </c>
      <c r="G9428" t="s">
        <v>60097</v>
      </c>
      <c r="H9428" s="10">
        <v>45378</v>
      </c>
      <c r="I9428" s="10">
        <v>45378</v>
      </c>
      <c r="J9428" t="s">
        <v>60101</v>
      </c>
      <c r="K9428" s="11">
        <v>0</v>
      </c>
      <c r="M9428" t="s">
        <v>60113</v>
      </c>
    </row>
    <row r="9429" spans="1:13" x14ac:dyDescent="0.25">
      <c r="A9429" s="9" t="s">
        <v>9454</v>
      </c>
      <c r="B9429">
        <v>6</v>
      </c>
      <c r="C9429" t="s">
        <v>34</v>
      </c>
      <c r="D9429" t="s">
        <v>41539</v>
      </c>
      <c r="E9429" t="s">
        <v>60037</v>
      </c>
      <c r="F9429" t="s">
        <v>60037</v>
      </c>
      <c r="G9429" t="s">
        <v>60097</v>
      </c>
      <c r="H9429" s="10">
        <v>45378</v>
      </c>
      <c r="I9429" s="10">
        <v>45378</v>
      </c>
      <c r="J9429" t="s">
        <v>60101</v>
      </c>
      <c r="K9429" s="11">
        <v>0</v>
      </c>
      <c r="M9429" t="s">
        <v>60113</v>
      </c>
    </row>
    <row r="9430" spans="1:13" x14ac:dyDescent="0.25">
      <c r="A9430" s="9" t="s">
        <v>9455</v>
      </c>
      <c r="B9430">
        <v>6</v>
      </c>
      <c r="C9430" t="s">
        <v>34</v>
      </c>
      <c r="D9430" t="s">
        <v>36298</v>
      </c>
      <c r="E9430" t="s">
        <v>60037</v>
      </c>
      <c r="F9430" t="s">
        <v>60037</v>
      </c>
      <c r="G9430" t="s">
        <v>60097</v>
      </c>
      <c r="H9430" s="10">
        <v>45378</v>
      </c>
      <c r="I9430" s="10">
        <v>45378</v>
      </c>
      <c r="J9430" t="s">
        <v>60101</v>
      </c>
      <c r="K9430" s="11">
        <v>0</v>
      </c>
      <c r="M9430" t="s">
        <v>60113</v>
      </c>
    </row>
    <row r="9431" spans="1:13" x14ac:dyDescent="0.25">
      <c r="A9431" s="9" t="s">
        <v>9456</v>
      </c>
      <c r="B9431">
        <v>6</v>
      </c>
      <c r="C9431" t="s">
        <v>34</v>
      </c>
      <c r="D9431" t="s">
        <v>41540</v>
      </c>
      <c r="E9431" t="s">
        <v>60037</v>
      </c>
      <c r="F9431" t="s">
        <v>60037</v>
      </c>
      <c r="G9431" t="s">
        <v>60097</v>
      </c>
      <c r="H9431" s="10">
        <v>45379</v>
      </c>
      <c r="I9431" s="10">
        <v>45379</v>
      </c>
      <c r="J9431" t="s">
        <v>60101</v>
      </c>
      <c r="K9431" s="11">
        <v>0</v>
      </c>
      <c r="M9431" t="s">
        <v>60113</v>
      </c>
    </row>
    <row r="9432" spans="1:13" x14ac:dyDescent="0.25">
      <c r="A9432" s="9" t="s">
        <v>9457</v>
      </c>
      <c r="B9432">
        <v>6</v>
      </c>
      <c r="C9432" t="s">
        <v>34</v>
      </c>
      <c r="D9432" t="s">
        <v>41541</v>
      </c>
      <c r="E9432" t="s">
        <v>60037</v>
      </c>
      <c r="F9432" t="s">
        <v>60037</v>
      </c>
      <c r="G9432" t="s">
        <v>60097</v>
      </c>
      <c r="H9432" s="10">
        <v>45379</v>
      </c>
      <c r="I9432" s="10">
        <v>45379</v>
      </c>
      <c r="J9432" t="s">
        <v>60101</v>
      </c>
      <c r="K9432" s="11">
        <v>0</v>
      </c>
      <c r="M9432" t="s">
        <v>60113</v>
      </c>
    </row>
    <row r="9433" spans="1:13" x14ac:dyDescent="0.25">
      <c r="A9433" s="9" t="s">
        <v>9458</v>
      </c>
      <c r="B9433">
        <v>6</v>
      </c>
      <c r="C9433" t="s">
        <v>34</v>
      </c>
      <c r="D9433" t="s">
        <v>41542</v>
      </c>
      <c r="E9433" t="s">
        <v>60037</v>
      </c>
      <c r="F9433" t="s">
        <v>60037</v>
      </c>
      <c r="G9433" t="s">
        <v>60097</v>
      </c>
      <c r="H9433" s="10">
        <v>45379</v>
      </c>
      <c r="I9433" s="10">
        <v>45379</v>
      </c>
      <c r="J9433" t="s">
        <v>60101</v>
      </c>
      <c r="K9433" s="11">
        <v>0</v>
      </c>
      <c r="M9433" t="s">
        <v>60113</v>
      </c>
    </row>
    <row r="9434" spans="1:13" x14ac:dyDescent="0.25">
      <c r="A9434" s="9" t="s">
        <v>9459</v>
      </c>
      <c r="B9434">
        <v>6</v>
      </c>
      <c r="C9434" t="s">
        <v>34</v>
      </c>
      <c r="D9434" t="s">
        <v>41542</v>
      </c>
      <c r="E9434" t="s">
        <v>60037</v>
      </c>
      <c r="F9434" t="s">
        <v>60037</v>
      </c>
      <c r="G9434" t="s">
        <v>60097</v>
      </c>
      <c r="H9434" s="10">
        <v>45379</v>
      </c>
      <c r="I9434" s="10">
        <v>45379</v>
      </c>
      <c r="J9434" t="s">
        <v>60101</v>
      </c>
      <c r="K9434" s="11">
        <v>0</v>
      </c>
      <c r="M9434" t="s">
        <v>60113</v>
      </c>
    </row>
    <row r="9435" spans="1:13" x14ac:dyDescent="0.25">
      <c r="A9435" s="9" t="s">
        <v>9460</v>
      </c>
      <c r="B9435">
        <v>6</v>
      </c>
      <c r="C9435" t="s">
        <v>34</v>
      </c>
      <c r="D9435" t="s">
        <v>41543</v>
      </c>
      <c r="E9435" t="s">
        <v>60037</v>
      </c>
      <c r="F9435" t="s">
        <v>60037</v>
      </c>
      <c r="G9435" t="s">
        <v>60097</v>
      </c>
      <c r="H9435" s="10">
        <v>45379</v>
      </c>
      <c r="I9435" s="10">
        <v>45379</v>
      </c>
      <c r="J9435" t="s">
        <v>60101</v>
      </c>
      <c r="K9435" s="11">
        <v>0</v>
      </c>
      <c r="M9435" t="s">
        <v>60113</v>
      </c>
    </row>
    <row r="9436" spans="1:13" x14ac:dyDescent="0.25">
      <c r="A9436" s="9" t="s">
        <v>9461</v>
      </c>
      <c r="B9436">
        <v>6</v>
      </c>
      <c r="C9436" t="s">
        <v>34</v>
      </c>
      <c r="D9436" t="s">
        <v>41544</v>
      </c>
      <c r="E9436" t="s">
        <v>60037</v>
      </c>
      <c r="F9436" t="s">
        <v>60037</v>
      </c>
      <c r="G9436" t="s">
        <v>60097</v>
      </c>
      <c r="H9436" s="10">
        <v>45380</v>
      </c>
      <c r="I9436" s="10">
        <v>45380</v>
      </c>
      <c r="J9436" t="s">
        <v>60101</v>
      </c>
      <c r="K9436" s="11">
        <v>0</v>
      </c>
      <c r="M9436" t="s">
        <v>60113</v>
      </c>
    </row>
    <row r="9437" spans="1:13" x14ac:dyDescent="0.25">
      <c r="A9437" s="9" t="s">
        <v>9462</v>
      </c>
      <c r="B9437">
        <v>6</v>
      </c>
      <c r="C9437" t="s">
        <v>34</v>
      </c>
      <c r="D9437" t="s">
        <v>41545</v>
      </c>
      <c r="E9437" t="s">
        <v>60037</v>
      </c>
      <c r="F9437" t="s">
        <v>60037</v>
      </c>
      <c r="G9437" t="s">
        <v>60097</v>
      </c>
      <c r="H9437" s="10">
        <v>45380</v>
      </c>
      <c r="I9437" s="10">
        <v>45380</v>
      </c>
      <c r="J9437" t="s">
        <v>60101</v>
      </c>
      <c r="K9437" s="11">
        <v>0</v>
      </c>
      <c r="M9437" t="s">
        <v>60113</v>
      </c>
    </row>
    <row r="9438" spans="1:13" x14ac:dyDescent="0.25">
      <c r="A9438" s="9" t="s">
        <v>9463</v>
      </c>
      <c r="B9438">
        <v>6</v>
      </c>
      <c r="C9438" t="s">
        <v>34</v>
      </c>
      <c r="D9438" t="s">
        <v>41546</v>
      </c>
      <c r="E9438" t="s">
        <v>60037</v>
      </c>
      <c r="F9438" t="s">
        <v>60037</v>
      </c>
      <c r="G9438" t="s">
        <v>60097</v>
      </c>
      <c r="H9438" s="10">
        <v>45352</v>
      </c>
      <c r="I9438" s="10">
        <v>45352</v>
      </c>
      <c r="J9438" t="s">
        <v>60101</v>
      </c>
      <c r="K9438" s="11">
        <v>0</v>
      </c>
      <c r="M9438" t="s">
        <v>60113</v>
      </c>
    </row>
    <row r="9439" spans="1:13" x14ac:dyDescent="0.25">
      <c r="A9439" s="9" t="s">
        <v>9464</v>
      </c>
      <c r="B9439">
        <v>6</v>
      </c>
      <c r="C9439" t="s">
        <v>34</v>
      </c>
      <c r="D9439" t="s">
        <v>41547</v>
      </c>
      <c r="E9439" t="s">
        <v>60037</v>
      </c>
      <c r="F9439" t="s">
        <v>60037</v>
      </c>
      <c r="G9439" t="s">
        <v>60097</v>
      </c>
      <c r="H9439" s="10">
        <v>45352</v>
      </c>
      <c r="I9439" s="10">
        <v>45352</v>
      </c>
      <c r="J9439" t="s">
        <v>60101</v>
      </c>
      <c r="K9439" s="11">
        <v>0</v>
      </c>
      <c r="M9439" t="s">
        <v>60113</v>
      </c>
    </row>
    <row r="9440" spans="1:13" x14ac:dyDescent="0.25">
      <c r="A9440" s="9" t="s">
        <v>9465</v>
      </c>
      <c r="B9440">
        <v>6</v>
      </c>
      <c r="C9440" t="s">
        <v>34</v>
      </c>
      <c r="D9440" t="s">
        <v>41548</v>
      </c>
      <c r="E9440" t="s">
        <v>60037</v>
      </c>
      <c r="F9440" t="s">
        <v>60037</v>
      </c>
      <c r="G9440" t="s">
        <v>60097</v>
      </c>
      <c r="H9440" s="10">
        <v>45352</v>
      </c>
      <c r="I9440" s="10">
        <v>45352</v>
      </c>
      <c r="J9440" t="s">
        <v>60101</v>
      </c>
      <c r="K9440" s="11">
        <v>0</v>
      </c>
      <c r="M9440" t="s">
        <v>60113</v>
      </c>
    </row>
    <row r="9441" spans="1:13" x14ac:dyDescent="0.25">
      <c r="A9441" s="9" t="s">
        <v>9466</v>
      </c>
      <c r="B9441">
        <v>6</v>
      </c>
      <c r="C9441" t="s">
        <v>34</v>
      </c>
      <c r="D9441" t="s">
        <v>37299</v>
      </c>
      <c r="E9441" t="s">
        <v>60037</v>
      </c>
      <c r="F9441" t="s">
        <v>60037</v>
      </c>
      <c r="G9441" t="s">
        <v>60097</v>
      </c>
      <c r="H9441" s="10">
        <v>45356</v>
      </c>
      <c r="I9441" s="10">
        <v>45356</v>
      </c>
      <c r="J9441" t="s">
        <v>60101</v>
      </c>
      <c r="K9441" s="11">
        <v>0</v>
      </c>
      <c r="M9441" t="s">
        <v>60113</v>
      </c>
    </row>
    <row r="9442" spans="1:13" x14ac:dyDescent="0.25">
      <c r="A9442" s="9" t="s">
        <v>9467</v>
      </c>
      <c r="B9442">
        <v>6</v>
      </c>
      <c r="C9442" t="s">
        <v>34</v>
      </c>
      <c r="D9442" t="s">
        <v>41435</v>
      </c>
      <c r="E9442" t="s">
        <v>60037</v>
      </c>
      <c r="F9442" t="s">
        <v>60037</v>
      </c>
      <c r="G9442" t="s">
        <v>60097</v>
      </c>
      <c r="H9442" s="10">
        <v>45357</v>
      </c>
      <c r="I9442" s="10">
        <v>45357</v>
      </c>
      <c r="J9442" t="s">
        <v>60101</v>
      </c>
      <c r="K9442" s="11">
        <v>0</v>
      </c>
      <c r="M9442" t="s">
        <v>60113</v>
      </c>
    </row>
    <row r="9443" spans="1:13" x14ac:dyDescent="0.25">
      <c r="A9443" s="9" t="s">
        <v>9468</v>
      </c>
      <c r="B9443">
        <v>6</v>
      </c>
      <c r="C9443" t="s">
        <v>34</v>
      </c>
      <c r="D9443" t="s">
        <v>41549</v>
      </c>
      <c r="E9443" t="s">
        <v>60037</v>
      </c>
      <c r="F9443" t="s">
        <v>60037</v>
      </c>
      <c r="G9443" t="s">
        <v>60097</v>
      </c>
      <c r="H9443" s="10">
        <v>45357</v>
      </c>
      <c r="I9443" s="10">
        <v>45357</v>
      </c>
      <c r="J9443" t="s">
        <v>60101</v>
      </c>
      <c r="K9443" s="11">
        <v>0</v>
      </c>
      <c r="M9443" t="s">
        <v>60113</v>
      </c>
    </row>
    <row r="9444" spans="1:13" x14ac:dyDescent="0.25">
      <c r="A9444" s="9" t="s">
        <v>9469</v>
      </c>
      <c r="B9444">
        <v>6</v>
      </c>
      <c r="C9444" t="s">
        <v>34</v>
      </c>
      <c r="D9444" t="s">
        <v>41550</v>
      </c>
      <c r="E9444" t="s">
        <v>60037</v>
      </c>
      <c r="F9444" t="s">
        <v>60037</v>
      </c>
      <c r="G9444" t="s">
        <v>60097</v>
      </c>
      <c r="H9444" s="10">
        <v>45359</v>
      </c>
      <c r="I9444" s="10">
        <v>45359</v>
      </c>
      <c r="J9444" t="s">
        <v>60101</v>
      </c>
      <c r="K9444" s="11">
        <v>0</v>
      </c>
      <c r="M9444" t="s">
        <v>60113</v>
      </c>
    </row>
    <row r="9445" spans="1:13" x14ac:dyDescent="0.25">
      <c r="A9445" s="9" t="s">
        <v>9470</v>
      </c>
      <c r="B9445">
        <v>6</v>
      </c>
      <c r="C9445" t="s">
        <v>34</v>
      </c>
      <c r="D9445" t="s">
        <v>41551</v>
      </c>
      <c r="E9445" t="s">
        <v>60037</v>
      </c>
      <c r="F9445" t="s">
        <v>60037</v>
      </c>
      <c r="G9445" t="s">
        <v>60097</v>
      </c>
      <c r="H9445" s="10">
        <v>45366</v>
      </c>
      <c r="I9445" s="10">
        <v>45366</v>
      </c>
      <c r="J9445" t="s">
        <v>60101</v>
      </c>
      <c r="K9445" s="11">
        <v>0</v>
      </c>
      <c r="M9445" t="s">
        <v>60113</v>
      </c>
    </row>
    <row r="9446" spans="1:13" x14ac:dyDescent="0.25">
      <c r="A9446" s="9" t="s">
        <v>9471</v>
      </c>
      <c r="B9446">
        <v>6</v>
      </c>
      <c r="C9446" t="s">
        <v>34</v>
      </c>
      <c r="D9446" t="s">
        <v>41552</v>
      </c>
      <c r="E9446" t="s">
        <v>60037</v>
      </c>
      <c r="F9446" t="s">
        <v>60037</v>
      </c>
      <c r="G9446" t="s">
        <v>60097</v>
      </c>
      <c r="H9446" s="10">
        <v>45366</v>
      </c>
      <c r="I9446" s="10">
        <v>45366</v>
      </c>
      <c r="J9446" t="s">
        <v>60101</v>
      </c>
      <c r="K9446" s="11">
        <v>0</v>
      </c>
      <c r="M9446" t="s">
        <v>60113</v>
      </c>
    </row>
    <row r="9447" spans="1:13" x14ac:dyDescent="0.25">
      <c r="A9447" s="9" t="s">
        <v>9472</v>
      </c>
      <c r="B9447">
        <v>6</v>
      </c>
      <c r="C9447" t="s">
        <v>34</v>
      </c>
      <c r="D9447" t="s">
        <v>33500</v>
      </c>
      <c r="E9447" t="s">
        <v>60037</v>
      </c>
      <c r="F9447" t="s">
        <v>60037</v>
      </c>
      <c r="G9447" t="s">
        <v>60097</v>
      </c>
      <c r="H9447" s="10">
        <v>45369</v>
      </c>
      <c r="I9447" s="10">
        <v>45369</v>
      </c>
      <c r="J9447" t="s">
        <v>60101</v>
      </c>
      <c r="K9447" s="11">
        <v>0</v>
      </c>
      <c r="M9447" t="s">
        <v>60113</v>
      </c>
    </row>
    <row r="9448" spans="1:13" x14ac:dyDescent="0.25">
      <c r="A9448" s="9" t="s">
        <v>9473</v>
      </c>
      <c r="B9448">
        <v>6</v>
      </c>
      <c r="C9448" t="s">
        <v>34</v>
      </c>
      <c r="D9448" t="s">
        <v>41553</v>
      </c>
      <c r="E9448" t="s">
        <v>60037</v>
      </c>
      <c r="F9448" t="s">
        <v>60037</v>
      </c>
      <c r="G9448" t="s">
        <v>60097</v>
      </c>
      <c r="H9448" s="10">
        <v>45370</v>
      </c>
      <c r="I9448" s="10">
        <v>45370</v>
      </c>
      <c r="J9448" t="s">
        <v>60101</v>
      </c>
      <c r="K9448" s="11">
        <v>0</v>
      </c>
      <c r="M9448" t="s">
        <v>60113</v>
      </c>
    </row>
    <row r="9449" spans="1:13" x14ac:dyDescent="0.25">
      <c r="A9449" s="9" t="s">
        <v>9474</v>
      </c>
      <c r="B9449">
        <v>6</v>
      </c>
      <c r="C9449" t="s">
        <v>34</v>
      </c>
      <c r="D9449" t="s">
        <v>41554</v>
      </c>
      <c r="E9449" t="s">
        <v>60037</v>
      </c>
      <c r="F9449" t="s">
        <v>60037</v>
      </c>
      <c r="G9449" t="s">
        <v>60097</v>
      </c>
      <c r="H9449" s="10">
        <v>45371</v>
      </c>
      <c r="I9449" s="10">
        <v>45371</v>
      </c>
      <c r="J9449" t="s">
        <v>60101</v>
      </c>
      <c r="K9449" s="11">
        <v>0</v>
      </c>
      <c r="M9449" t="s">
        <v>60113</v>
      </c>
    </row>
    <row r="9450" spans="1:13" x14ac:dyDescent="0.25">
      <c r="A9450" s="9" t="s">
        <v>9475</v>
      </c>
      <c r="B9450">
        <v>6</v>
      </c>
      <c r="C9450" t="s">
        <v>34</v>
      </c>
      <c r="D9450" t="s">
        <v>41555</v>
      </c>
      <c r="E9450" t="s">
        <v>60037</v>
      </c>
      <c r="F9450" t="s">
        <v>60037</v>
      </c>
      <c r="G9450" t="s">
        <v>60097</v>
      </c>
      <c r="H9450" s="10">
        <v>45371</v>
      </c>
      <c r="I9450" s="10">
        <v>45371</v>
      </c>
      <c r="J9450" t="s">
        <v>60101</v>
      </c>
      <c r="K9450" s="11">
        <v>0</v>
      </c>
      <c r="M9450" t="s">
        <v>60113</v>
      </c>
    </row>
    <row r="9451" spans="1:13" x14ac:dyDescent="0.25">
      <c r="A9451" s="9" t="s">
        <v>9476</v>
      </c>
      <c r="B9451">
        <v>6</v>
      </c>
      <c r="C9451" t="s">
        <v>34</v>
      </c>
      <c r="D9451" t="s">
        <v>41556</v>
      </c>
      <c r="E9451" t="s">
        <v>60037</v>
      </c>
      <c r="F9451" t="s">
        <v>60037</v>
      </c>
      <c r="G9451" t="s">
        <v>60097</v>
      </c>
      <c r="H9451" s="10">
        <v>45373</v>
      </c>
      <c r="I9451" s="10">
        <v>45373</v>
      </c>
      <c r="J9451" t="s">
        <v>60101</v>
      </c>
      <c r="K9451" s="11">
        <v>0</v>
      </c>
      <c r="M9451" t="s">
        <v>60113</v>
      </c>
    </row>
    <row r="9452" spans="1:13" x14ac:dyDescent="0.25">
      <c r="A9452" s="9" t="s">
        <v>9477</v>
      </c>
      <c r="B9452">
        <v>6</v>
      </c>
      <c r="C9452" t="s">
        <v>34</v>
      </c>
      <c r="D9452" t="s">
        <v>41557</v>
      </c>
      <c r="E9452" t="s">
        <v>60037</v>
      </c>
      <c r="F9452" t="s">
        <v>60037</v>
      </c>
      <c r="G9452" t="s">
        <v>60097</v>
      </c>
      <c r="H9452" s="10">
        <v>45377</v>
      </c>
      <c r="I9452" s="10">
        <v>45377</v>
      </c>
      <c r="J9452" t="s">
        <v>60101</v>
      </c>
      <c r="K9452" s="11">
        <v>0</v>
      </c>
      <c r="M9452" t="s">
        <v>60113</v>
      </c>
    </row>
    <row r="9453" spans="1:13" x14ac:dyDescent="0.25">
      <c r="A9453" s="9" t="s">
        <v>9478</v>
      </c>
      <c r="B9453">
        <v>6</v>
      </c>
      <c r="C9453" t="s">
        <v>34</v>
      </c>
      <c r="D9453" t="s">
        <v>41558</v>
      </c>
      <c r="E9453" t="s">
        <v>60037</v>
      </c>
      <c r="F9453" t="s">
        <v>60037</v>
      </c>
      <c r="G9453" t="s">
        <v>60097</v>
      </c>
      <c r="H9453" s="10">
        <v>45377</v>
      </c>
      <c r="I9453" s="10">
        <v>45377</v>
      </c>
      <c r="J9453" t="s">
        <v>60101</v>
      </c>
      <c r="K9453" s="11">
        <v>0</v>
      </c>
      <c r="M9453" t="s">
        <v>60113</v>
      </c>
    </row>
    <row r="9454" spans="1:13" x14ac:dyDescent="0.25">
      <c r="A9454" s="9" t="s">
        <v>9479</v>
      </c>
      <c r="B9454">
        <v>6</v>
      </c>
      <c r="C9454" t="s">
        <v>34</v>
      </c>
      <c r="D9454" t="s">
        <v>35490</v>
      </c>
      <c r="E9454" t="s">
        <v>60037</v>
      </c>
      <c r="F9454" t="s">
        <v>60037</v>
      </c>
      <c r="G9454" t="s">
        <v>60097</v>
      </c>
      <c r="H9454" s="10">
        <v>45377</v>
      </c>
      <c r="I9454" s="10">
        <v>45377</v>
      </c>
      <c r="J9454" t="s">
        <v>60101</v>
      </c>
      <c r="K9454" s="11">
        <v>0</v>
      </c>
      <c r="M9454" t="s">
        <v>60113</v>
      </c>
    </row>
    <row r="9455" spans="1:13" x14ac:dyDescent="0.25">
      <c r="A9455" s="9" t="s">
        <v>9480</v>
      </c>
      <c r="B9455">
        <v>6</v>
      </c>
      <c r="C9455" t="s">
        <v>34</v>
      </c>
      <c r="D9455" t="s">
        <v>41559</v>
      </c>
      <c r="E9455" t="s">
        <v>60037</v>
      </c>
      <c r="F9455" t="s">
        <v>60037</v>
      </c>
      <c r="G9455" t="s">
        <v>60097</v>
      </c>
      <c r="H9455" s="10">
        <v>45379</v>
      </c>
      <c r="I9455" s="10">
        <v>45379</v>
      </c>
      <c r="J9455" t="s">
        <v>60101</v>
      </c>
      <c r="K9455" s="11">
        <v>0</v>
      </c>
      <c r="M9455" t="s">
        <v>60113</v>
      </c>
    </row>
    <row r="9456" spans="1:13" x14ac:dyDescent="0.25">
      <c r="A9456" s="9" t="s">
        <v>9481</v>
      </c>
      <c r="B9456">
        <v>6</v>
      </c>
      <c r="C9456" t="s">
        <v>34</v>
      </c>
      <c r="D9456" t="s">
        <v>41560</v>
      </c>
      <c r="E9456" t="s">
        <v>60037</v>
      </c>
      <c r="F9456" t="s">
        <v>60037</v>
      </c>
      <c r="G9456" t="s">
        <v>60097</v>
      </c>
      <c r="H9456" s="10">
        <v>45380</v>
      </c>
      <c r="I9456" s="10">
        <v>45380</v>
      </c>
      <c r="J9456" t="s">
        <v>60101</v>
      </c>
      <c r="K9456" s="11">
        <v>0</v>
      </c>
      <c r="M9456" t="s">
        <v>60113</v>
      </c>
    </row>
    <row r="9457" spans="1:13" x14ac:dyDescent="0.25">
      <c r="A9457" s="9" t="s">
        <v>9482</v>
      </c>
      <c r="B9457">
        <v>6</v>
      </c>
      <c r="C9457" t="s">
        <v>34</v>
      </c>
      <c r="D9457" t="s">
        <v>41561</v>
      </c>
      <c r="E9457" t="s">
        <v>60037</v>
      </c>
      <c r="F9457" t="s">
        <v>60037</v>
      </c>
      <c r="G9457" t="s">
        <v>60097</v>
      </c>
      <c r="H9457" s="10">
        <v>45358</v>
      </c>
      <c r="I9457" s="10">
        <v>45358</v>
      </c>
      <c r="J9457" t="s">
        <v>60101</v>
      </c>
      <c r="K9457" s="11">
        <v>0</v>
      </c>
      <c r="M9457" t="s">
        <v>60113</v>
      </c>
    </row>
    <row r="9458" spans="1:13" x14ac:dyDescent="0.25">
      <c r="A9458" s="9" t="s">
        <v>9483</v>
      </c>
      <c r="B9458">
        <v>6</v>
      </c>
      <c r="C9458" t="s">
        <v>34</v>
      </c>
      <c r="D9458" t="s">
        <v>41562</v>
      </c>
      <c r="E9458" t="s">
        <v>60037</v>
      </c>
      <c r="F9458" t="s">
        <v>60037</v>
      </c>
      <c r="G9458" t="s">
        <v>60097</v>
      </c>
      <c r="H9458" s="10">
        <v>45380</v>
      </c>
      <c r="I9458" s="10">
        <v>45380</v>
      </c>
      <c r="J9458" t="s">
        <v>60101</v>
      </c>
      <c r="K9458" s="11">
        <v>0</v>
      </c>
      <c r="M9458" t="s">
        <v>60113</v>
      </c>
    </row>
    <row r="9459" spans="1:13" x14ac:dyDescent="0.25">
      <c r="A9459" s="9" t="s">
        <v>9484</v>
      </c>
      <c r="B9459">
        <v>6</v>
      </c>
      <c r="C9459" t="s">
        <v>34</v>
      </c>
      <c r="D9459" t="s">
        <v>41563</v>
      </c>
      <c r="E9459" t="s">
        <v>60037</v>
      </c>
      <c r="F9459" t="s">
        <v>60037</v>
      </c>
      <c r="G9459" t="s">
        <v>60096</v>
      </c>
      <c r="H9459" s="10">
        <v>45379</v>
      </c>
      <c r="I9459" s="10">
        <v>45379</v>
      </c>
      <c r="J9459" t="s">
        <v>60101</v>
      </c>
      <c r="K9459" s="11">
        <v>0</v>
      </c>
      <c r="M9459" t="s">
        <v>60113</v>
      </c>
    </row>
    <row r="9460" spans="1:13" x14ac:dyDescent="0.25">
      <c r="A9460" s="9" t="s">
        <v>9485</v>
      </c>
      <c r="B9460">
        <v>6</v>
      </c>
      <c r="C9460" t="s">
        <v>34</v>
      </c>
      <c r="D9460" t="s">
        <v>41564</v>
      </c>
      <c r="E9460" t="s">
        <v>60037</v>
      </c>
      <c r="F9460" t="s">
        <v>60037</v>
      </c>
      <c r="G9460" t="s">
        <v>60096</v>
      </c>
      <c r="H9460" s="10">
        <v>45355</v>
      </c>
      <c r="I9460" s="10">
        <v>45355</v>
      </c>
      <c r="J9460" t="s">
        <v>60101</v>
      </c>
      <c r="K9460" s="11">
        <v>0</v>
      </c>
      <c r="M9460" t="s">
        <v>60113</v>
      </c>
    </row>
    <row r="9461" spans="1:13" x14ac:dyDescent="0.25">
      <c r="A9461" s="9" t="s">
        <v>9486</v>
      </c>
      <c r="B9461">
        <v>6</v>
      </c>
      <c r="C9461" t="s">
        <v>34</v>
      </c>
      <c r="D9461" t="s">
        <v>41565</v>
      </c>
      <c r="E9461" t="s">
        <v>60037</v>
      </c>
      <c r="F9461" t="s">
        <v>60037</v>
      </c>
      <c r="G9461" t="s">
        <v>60096</v>
      </c>
      <c r="H9461" s="10">
        <v>45352</v>
      </c>
      <c r="I9461" s="10">
        <v>45352</v>
      </c>
      <c r="J9461" t="s">
        <v>60101</v>
      </c>
      <c r="K9461" s="11">
        <v>0</v>
      </c>
      <c r="M9461" t="s">
        <v>60113</v>
      </c>
    </row>
    <row r="9462" spans="1:13" x14ac:dyDescent="0.25">
      <c r="A9462" s="9" t="s">
        <v>9487</v>
      </c>
      <c r="B9462">
        <v>6</v>
      </c>
      <c r="C9462" t="s">
        <v>34</v>
      </c>
      <c r="D9462" t="s">
        <v>40341</v>
      </c>
      <c r="E9462" t="s">
        <v>60037</v>
      </c>
      <c r="F9462" t="s">
        <v>60037</v>
      </c>
      <c r="G9462" t="s">
        <v>60096</v>
      </c>
      <c r="H9462" s="10">
        <v>45352</v>
      </c>
      <c r="I9462" s="10">
        <v>45352</v>
      </c>
      <c r="J9462" t="s">
        <v>60101</v>
      </c>
      <c r="K9462" s="11">
        <v>0</v>
      </c>
      <c r="M9462" t="s">
        <v>60113</v>
      </c>
    </row>
    <row r="9463" spans="1:13" x14ac:dyDescent="0.25">
      <c r="A9463" s="9" t="s">
        <v>9488</v>
      </c>
      <c r="B9463">
        <v>6</v>
      </c>
      <c r="C9463" t="s">
        <v>34</v>
      </c>
      <c r="D9463" t="s">
        <v>41566</v>
      </c>
      <c r="E9463" t="s">
        <v>60037</v>
      </c>
      <c r="F9463" t="s">
        <v>60037</v>
      </c>
      <c r="G9463" t="s">
        <v>60096</v>
      </c>
      <c r="H9463" s="10">
        <v>45352</v>
      </c>
      <c r="I9463" s="10">
        <v>45352</v>
      </c>
      <c r="J9463" t="s">
        <v>60101</v>
      </c>
      <c r="K9463" s="11">
        <v>0</v>
      </c>
      <c r="M9463" t="s">
        <v>60113</v>
      </c>
    </row>
    <row r="9464" spans="1:13" x14ac:dyDescent="0.25">
      <c r="A9464" s="9" t="s">
        <v>9489</v>
      </c>
      <c r="B9464">
        <v>6</v>
      </c>
      <c r="C9464" t="s">
        <v>34</v>
      </c>
      <c r="D9464" t="s">
        <v>41567</v>
      </c>
      <c r="E9464" t="s">
        <v>60037</v>
      </c>
      <c r="F9464" t="s">
        <v>60037</v>
      </c>
      <c r="G9464" t="s">
        <v>60096</v>
      </c>
      <c r="H9464" s="10">
        <v>45352</v>
      </c>
      <c r="I9464" s="10">
        <v>45352</v>
      </c>
      <c r="J9464" t="s">
        <v>60101</v>
      </c>
      <c r="K9464" s="11">
        <v>0</v>
      </c>
      <c r="M9464" t="s">
        <v>60113</v>
      </c>
    </row>
    <row r="9465" spans="1:13" x14ac:dyDescent="0.25">
      <c r="A9465" s="9" t="s">
        <v>9490</v>
      </c>
      <c r="B9465">
        <v>6</v>
      </c>
      <c r="C9465" t="s">
        <v>34</v>
      </c>
      <c r="D9465" t="s">
        <v>41568</v>
      </c>
      <c r="E9465" t="s">
        <v>60037</v>
      </c>
      <c r="F9465" t="s">
        <v>60037</v>
      </c>
      <c r="G9465" t="s">
        <v>60096</v>
      </c>
      <c r="H9465" s="10">
        <v>45352</v>
      </c>
      <c r="I9465" s="10">
        <v>45352</v>
      </c>
      <c r="J9465" t="s">
        <v>60101</v>
      </c>
      <c r="K9465" s="11">
        <v>0</v>
      </c>
      <c r="M9465" t="s">
        <v>60113</v>
      </c>
    </row>
    <row r="9466" spans="1:13" x14ac:dyDescent="0.25">
      <c r="A9466" s="9" t="s">
        <v>9491</v>
      </c>
      <c r="B9466">
        <v>6</v>
      </c>
      <c r="C9466" t="s">
        <v>34</v>
      </c>
      <c r="D9466" t="s">
        <v>41569</v>
      </c>
      <c r="E9466" t="s">
        <v>60037</v>
      </c>
      <c r="F9466" t="s">
        <v>60037</v>
      </c>
      <c r="G9466" t="s">
        <v>60096</v>
      </c>
      <c r="H9466" s="10">
        <v>45352</v>
      </c>
      <c r="I9466" s="10">
        <v>45352</v>
      </c>
      <c r="J9466" t="s">
        <v>60101</v>
      </c>
      <c r="K9466" s="11">
        <v>0</v>
      </c>
      <c r="M9466" t="s">
        <v>60113</v>
      </c>
    </row>
    <row r="9467" spans="1:13" x14ac:dyDescent="0.25">
      <c r="A9467" s="9" t="s">
        <v>9492</v>
      </c>
      <c r="B9467">
        <v>6</v>
      </c>
      <c r="C9467" t="s">
        <v>34</v>
      </c>
      <c r="D9467" t="s">
        <v>41570</v>
      </c>
      <c r="E9467" t="s">
        <v>60037</v>
      </c>
      <c r="F9467" t="s">
        <v>60037</v>
      </c>
      <c r="G9467" t="s">
        <v>60096</v>
      </c>
      <c r="H9467" s="10">
        <v>45352</v>
      </c>
      <c r="I9467" s="10">
        <v>45352</v>
      </c>
      <c r="J9467" t="s">
        <v>60101</v>
      </c>
      <c r="K9467" s="11">
        <v>0</v>
      </c>
      <c r="M9467" t="s">
        <v>60113</v>
      </c>
    </row>
    <row r="9468" spans="1:13" x14ac:dyDescent="0.25">
      <c r="A9468" s="9" t="s">
        <v>9493</v>
      </c>
      <c r="B9468">
        <v>6</v>
      </c>
      <c r="C9468" t="s">
        <v>34</v>
      </c>
      <c r="D9468" t="s">
        <v>41571</v>
      </c>
      <c r="E9468" t="s">
        <v>60037</v>
      </c>
      <c r="F9468" t="s">
        <v>60037</v>
      </c>
      <c r="G9468" t="s">
        <v>60096</v>
      </c>
      <c r="H9468" s="10">
        <v>45352</v>
      </c>
      <c r="I9468" s="10">
        <v>45352</v>
      </c>
      <c r="J9468" t="s">
        <v>60101</v>
      </c>
      <c r="K9468" s="11">
        <v>0</v>
      </c>
      <c r="M9468" t="s">
        <v>60113</v>
      </c>
    </row>
    <row r="9469" spans="1:13" x14ac:dyDescent="0.25">
      <c r="A9469" s="9" t="s">
        <v>9494</v>
      </c>
      <c r="B9469">
        <v>6</v>
      </c>
      <c r="C9469" t="s">
        <v>34</v>
      </c>
      <c r="D9469" t="s">
        <v>41572</v>
      </c>
      <c r="E9469" t="s">
        <v>60037</v>
      </c>
      <c r="F9469" t="s">
        <v>60037</v>
      </c>
      <c r="G9469" t="s">
        <v>60096</v>
      </c>
      <c r="H9469" s="10">
        <v>45352</v>
      </c>
      <c r="I9469" s="10">
        <v>45352</v>
      </c>
      <c r="J9469" t="s">
        <v>60101</v>
      </c>
      <c r="K9469" s="11">
        <v>0</v>
      </c>
      <c r="M9469" t="s">
        <v>60113</v>
      </c>
    </row>
    <row r="9470" spans="1:13" x14ac:dyDescent="0.25">
      <c r="A9470" s="9" t="s">
        <v>9495</v>
      </c>
      <c r="B9470">
        <v>6</v>
      </c>
      <c r="C9470" t="s">
        <v>34</v>
      </c>
      <c r="D9470" t="s">
        <v>41573</v>
      </c>
      <c r="E9470" t="s">
        <v>60037</v>
      </c>
      <c r="F9470" t="s">
        <v>60037</v>
      </c>
      <c r="G9470" t="s">
        <v>60096</v>
      </c>
      <c r="H9470" s="10">
        <v>45355</v>
      </c>
      <c r="I9470" s="10">
        <v>45355</v>
      </c>
      <c r="J9470" t="s">
        <v>60101</v>
      </c>
      <c r="K9470" s="11">
        <v>0</v>
      </c>
      <c r="M9470" t="s">
        <v>60113</v>
      </c>
    </row>
    <row r="9471" spans="1:13" x14ac:dyDescent="0.25">
      <c r="A9471" s="9" t="s">
        <v>9496</v>
      </c>
      <c r="B9471">
        <v>6</v>
      </c>
      <c r="C9471" t="s">
        <v>34</v>
      </c>
      <c r="D9471" t="s">
        <v>37451</v>
      </c>
      <c r="E9471" t="s">
        <v>60037</v>
      </c>
      <c r="F9471" t="s">
        <v>60037</v>
      </c>
      <c r="G9471" t="s">
        <v>60096</v>
      </c>
      <c r="H9471" s="10">
        <v>45355</v>
      </c>
      <c r="I9471" s="10">
        <v>45355</v>
      </c>
      <c r="J9471" t="s">
        <v>60101</v>
      </c>
      <c r="K9471" s="11">
        <v>0</v>
      </c>
      <c r="M9471" t="s">
        <v>60113</v>
      </c>
    </row>
    <row r="9472" spans="1:13" x14ac:dyDescent="0.25">
      <c r="A9472" s="9" t="s">
        <v>9497</v>
      </c>
      <c r="B9472">
        <v>6</v>
      </c>
      <c r="C9472" t="s">
        <v>34</v>
      </c>
      <c r="D9472" t="s">
        <v>41574</v>
      </c>
      <c r="E9472" t="s">
        <v>60037</v>
      </c>
      <c r="F9472" t="s">
        <v>60037</v>
      </c>
      <c r="G9472" t="s">
        <v>60096</v>
      </c>
      <c r="H9472" s="10">
        <v>45355</v>
      </c>
      <c r="I9472" s="10">
        <v>45355</v>
      </c>
      <c r="J9472" t="s">
        <v>60101</v>
      </c>
      <c r="K9472" s="11">
        <v>0</v>
      </c>
      <c r="M9472" t="s">
        <v>60113</v>
      </c>
    </row>
    <row r="9473" spans="1:13" x14ac:dyDescent="0.25">
      <c r="A9473" s="9" t="s">
        <v>9498</v>
      </c>
      <c r="B9473">
        <v>6</v>
      </c>
      <c r="C9473" t="s">
        <v>34</v>
      </c>
      <c r="D9473" t="s">
        <v>41575</v>
      </c>
      <c r="E9473" t="s">
        <v>60037</v>
      </c>
      <c r="F9473" t="s">
        <v>60037</v>
      </c>
      <c r="G9473" t="s">
        <v>60096</v>
      </c>
      <c r="H9473" s="10">
        <v>45355</v>
      </c>
      <c r="I9473" s="10">
        <v>45355</v>
      </c>
      <c r="J9473" t="s">
        <v>60101</v>
      </c>
      <c r="K9473" s="11">
        <v>0</v>
      </c>
      <c r="M9473" t="s">
        <v>60113</v>
      </c>
    </row>
    <row r="9474" spans="1:13" x14ac:dyDescent="0.25">
      <c r="A9474" s="9" t="s">
        <v>9499</v>
      </c>
      <c r="B9474">
        <v>6</v>
      </c>
      <c r="C9474" t="s">
        <v>34</v>
      </c>
      <c r="D9474" t="s">
        <v>41576</v>
      </c>
      <c r="E9474" t="s">
        <v>60037</v>
      </c>
      <c r="F9474" t="s">
        <v>60037</v>
      </c>
      <c r="G9474" t="s">
        <v>60096</v>
      </c>
      <c r="H9474" s="10">
        <v>45355</v>
      </c>
      <c r="I9474" s="10">
        <v>45355</v>
      </c>
      <c r="J9474" t="s">
        <v>60101</v>
      </c>
      <c r="K9474" s="11">
        <v>0</v>
      </c>
      <c r="M9474" t="s">
        <v>60113</v>
      </c>
    </row>
    <row r="9475" spans="1:13" x14ac:dyDescent="0.25">
      <c r="A9475" s="9" t="s">
        <v>9500</v>
      </c>
      <c r="B9475">
        <v>6</v>
      </c>
      <c r="C9475" t="s">
        <v>34</v>
      </c>
      <c r="D9475" t="s">
        <v>41577</v>
      </c>
      <c r="E9475" t="s">
        <v>60037</v>
      </c>
      <c r="F9475" t="s">
        <v>60037</v>
      </c>
      <c r="G9475" t="s">
        <v>60096</v>
      </c>
      <c r="H9475" s="10">
        <v>45355</v>
      </c>
      <c r="I9475" s="10">
        <v>45355</v>
      </c>
      <c r="J9475" t="s">
        <v>60101</v>
      </c>
      <c r="K9475" s="11">
        <v>0</v>
      </c>
      <c r="M9475" t="s">
        <v>60113</v>
      </c>
    </row>
    <row r="9476" spans="1:13" x14ac:dyDescent="0.25">
      <c r="A9476" s="9" t="s">
        <v>9501</v>
      </c>
      <c r="B9476">
        <v>6</v>
      </c>
      <c r="C9476" t="s">
        <v>34</v>
      </c>
      <c r="D9476" t="s">
        <v>41578</v>
      </c>
      <c r="E9476" t="s">
        <v>60037</v>
      </c>
      <c r="F9476" t="s">
        <v>60037</v>
      </c>
      <c r="G9476" t="s">
        <v>60096</v>
      </c>
      <c r="H9476" s="10">
        <v>45355</v>
      </c>
      <c r="I9476" s="10">
        <v>45355</v>
      </c>
      <c r="J9476" t="s">
        <v>60101</v>
      </c>
      <c r="K9476" s="11">
        <v>0</v>
      </c>
      <c r="M9476" t="s">
        <v>60113</v>
      </c>
    </row>
    <row r="9477" spans="1:13" x14ac:dyDescent="0.25">
      <c r="A9477" s="9" t="s">
        <v>9502</v>
      </c>
      <c r="B9477">
        <v>6</v>
      </c>
      <c r="C9477" t="s">
        <v>34</v>
      </c>
      <c r="D9477" t="s">
        <v>41579</v>
      </c>
      <c r="E9477" t="s">
        <v>60037</v>
      </c>
      <c r="F9477" t="s">
        <v>60037</v>
      </c>
      <c r="G9477" t="s">
        <v>60096</v>
      </c>
      <c r="H9477" s="10">
        <v>45355</v>
      </c>
      <c r="I9477" s="10">
        <v>45355</v>
      </c>
      <c r="J9477" t="s">
        <v>60101</v>
      </c>
      <c r="K9477" s="11">
        <v>0</v>
      </c>
      <c r="M9477" t="s">
        <v>60113</v>
      </c>
    </row>
    <row r="9478" spans="1:13" x14ac:dyDescent="0.25">
      <c r="A9478" s="9" t="s">
        <v>9503</v>
      </c>
      <c r="B9478">
        <v>6</v>
      </c>
      <c r="C9478" t="s">
        <v>34</v>
      </c>
      <c r="D9478" t="s">
        <v>41580</v>
      </c>
      <c r="E9478" t="s">
        <v>60037</v>
      </c>
      <c r="F9478" t="s">
        <v>60037</v>
      </c>
      <c r="G9478" t="s">
        <v>60096</v>
      </c>
      <c r="H9478" s="10">
        <v>45355</v>
      </c>
      <c r="I9478" s="10">
        <v>45355</v>
      </c>
      <c r="J9478" t="s">
        <v>60101</v>
      </c>
      <c r="K9478" s="11">
        <v>0</v>
      </c>
      <c r="M9478" t="s">
        <v>60113</v>
      </c>
    </row>
    <row r="9479" spans="1:13" x14ac:dyDescent="0.25">
      <c r="A9479" s="9" t="s">
        <v>9504</v>
      </c>
      <c r="B9479">
        <v>6</v>
      </c>
      <c r="C9479" t="s">
        <v>34</v>
      </c>
      <c r="D9479" t="s">
        <v>41581</v>
      </c>
      <c r="E9479" t="s">
        <v>60037</v>
      </c>
      <c r="F9479" t="s">
        <v>60037</v>
      </c>
      <c r="G9479" t="s">
        <v>60096</v>
      </c>
      <c r="H9479" s="10">
        <v>45355</v>
      </c>
      <c r="I9479" s="10">
        <v>45355</v>
      </c>
      <c r="J9479" t="s">
        <v>60101</v>
      </c>
      <c r="K9479" s="11">
        <v>0</v>
      </c>
      <c r="M9479" t="s">
        <v>60113</v>
      </c>
    </row>
    <row r="9480" spans="1:13" x14ac:dyDescent="0.25">
      <c r="A9480" s="9" t="s">
        <v>9505</v>
      </c>
      <c r="B9480">
        <v>6</v>
      </c>
      <c r="C9480" t="s">
        <v>34</v>
      </c>
      <c r="D9480" t="s">
        <v>40371</v>
      </c>
      <c r="E9480" t="s">
        <v>60037</v>
      </c>
      <c r="F9480" t="s">
        <v>60037</v>
      </c>
      <c r="G9480" t="s">
        <v>60096</v>
      </c>
      <c r="H9480" s="10">
        <v>45355</v>
      </c>
      <c r="I9480" s="10">
        <v>45355</v>
      </c>
      <c r="J9480" t="s">
        <v>60101</v>
      </c>
      <c r="K9480" s="11">
        <v>0</v>
      </c>
      <c r="M9480" t="s">
        <v>60113</v>
      </c>
    </row>
    <row r="9481" spans="1:13" x14ac:dyDescent="0.25">
      <c r="A9481" s="9" t="s">
        <v>9506</v>
      </c>
      <c r="B9481">
        <v>6</v>
      </c>
      <c r="C9481" t="s">
        <v>34</v>
      </c>
      <c r="D9481" t="s">
        <v>41582</v>
      </c>
      <c r="E9481" t="s">
        <v>60037</v>
      </c>
      <c r="F9481" t="s">
        <v>60037</v>
      </c>
      <c r="G9481" t="s">
        <v>60096</v>
      </c>
      <c r="H9481" s="10">
        <v>45355</v>
      </c>
      <c r="I9481" s="10">
        <v>45355</v>
      </c>
      <c r="J9481" t="s">
        <v>60101</v>
      </c>
      <c r="K9481" s="11">
        <v>0</v>
      </c>
      <c r="M9481" t="s">
        <v>60113</v>
      </c>
    </row>
    <row r="9482" spans="1:13" x14ac:dyDescent="0.25">
      <c r="A9482" s="9" t="s">
        <v>9507</v>
      </c>
      <c r="B9482">
        <v>6</v>
      </c>
      <c r="C9482" t="s">
        <v>34</v>
      </c>
      <c r="D9482" t="s">
        <v>41583</v>
      </c>
      <c r="E9482" t="s">
        <v>60037</v>
      </c>
      <c r="F9482" t="s">
        <v>60037</v>
      </c>
      <c r="G9482" t="s">
        <v>60096</v>
      </c>
      <c r="H9482" s="10">
        <v>45355</v>
      </c>
      <c r="I9482" s="10">
        <v>45355</v>
      </c>
      <c r="J9482" t="s">
        <v>60101</v>
      </c>
      <c r="K9482" s="11">
        <v>0</v>
      </c>
      <c r="M9482" t="s">
        <v>60113</v>
      </c>
    </row>
    <row r="9483" spans="1:13" x14ac:dyDescent="0.25">
      <c r="A9483" s="9" t="s">
        <v>9508</v>
      </c>
      <c r="B9483">
        <v>6</v>
      </c>
      <c r="C9483" t="s">
        <v>34</v>
      </c>
      <c r="D9483" t="s">
        <v>41584</v>
      </c>
      <c r="E9483" t="s">
        <v>60037</v>
      </c>
      <c r="F9483" t="s">
        <v>60037</v>
      </c>
      <c r="G9483" t="s">
        <v>60096</v>
      </c>
      <c r="H9483" s="10">
        <v>45356</v>
      </c>
      <c r="I9483" s="10">
        <v>45356</v>
      </c>
      <c r="J9483" t="s">
        <v>60101</v>
      </c>
      <c r="K9483" s="11">
        <v>0</v>
      </c>
      <c r="M9483" t="s">
        <v>60113</v>
      </c>
    </row>
    <row r="9484" spans="1:13" x14ac:dyDescent="0.25">
      <c r="A9484" s="9" t="s">
        <v>9509</v>
      </c>
      <c r="B9484">
        <v>6</v>
      </c>
      <c r="C9484" t="s">
        <v>34</v>
      </c>
      <c r="D9484" t="s">
        <v>41585</v>
      </c>
      <c r="E9484" t="s">
        <v>60037</v>
      </c>
      <c r="F9484" t="s">
        <v>60037</v>
      </c>
      <c r="G9484" t="s">
        <v>60096</v>
      </c>
      <c r="H9484" s="10">
        <v>45356</v>
      </c>
      <c r="I9484" s="10">
        <v>45356</v>
      </c>
      <c r="J9484" t="s">
        <v>60101</v>
      </c>
      <c r="K9484" s="11">
        <v>0</v>
      </c>
      <c r="M9484" t="s">
        <v>60113</v>
      </c>
    </row>
    <row r="9485" spans="1:13" x14ac:dyDescent="0.25">
      <c r="A9485" s="9" t="s">
        <v>9510</v>
      </c>
      <c r="B9485">
        <v>6</v>
      </c>
      <c r="C9485" t="s">
        <v>34</v>
      </c>
      <c r="D9485" t="s">
        <v>41586</v>
      </c>
      <c r="E9485" t="s">
        <v>60037</v>
      </c>
      <c r="F9485" t="s">
        <v>60037</v>
      </c>
      <c r="G9485" t="s">
        <v>60096</v>
      </c>
      <c r="H9485" s="10">
        <v>45356</v>
      </c>
      <c r="I9485" s="10">
        <v>45356</v>
      </c>
      <c r="J9485" t="s">
        <v>60101</v>
      </c>
      <c r="K9485" s="11">
        <v>0</v>
      </c>
      <c r="M9485" t="s">
        <v>60113</v>
      </c>
    </row>
    <row r="9486" spans="1:13" x14ac:dyDescent="0.25">
      <c r="A9486" s="9" t="s">
        <v>9511</v>
      </c>
      <c r="B9486">
        <v>6</v>
      </c>
      <c r="C9486" t="s">
        <v>34</v>
      </c>
      <c r="D9486" t="s">
        <v>41587</v>
      </c>
      <c r="E9486" t="s">
        <v>60037</v>
      </c>
      <c r="F9486" t="s">
        <v>60037</v>
      </c>
      <c r="G9486" t="s">
        <v>60096</v>
      </c>
      <c r="H9486" s="10">
        <v>45356</v>
      </c>
      <c r="I9486" s="10">
        <v>45356</v>
      </c>
      <c r="J9486" t="s">
        <v>60101</v>
      </c>
      <c r="K9486" s="11">
        <v>0</v>
      </c>
      <c r="M9486" t="s">
        <v>60113</v>
      </c>
    </row>
    <row r="9487" spans="1:13" x14ac:dyDescent="0.25">
      <c r="A9487" s="9" t="s">
        <v>9512</v>
      </c>
      <c r="B9487">
        <v>6</v>
      </c>
      <c r="C9487" t="s">
        <v>34</v>
      </c>
      <c r="D9487" t="s">
        <v>41588</v>
      </c>
      <c r="E9487" t="s">
        <v>60037</v>
      </c>
      <c r="F9487" t="s">
        <v>60037</v>
      </c>
      <c r="G9487" t="s">
        <v>60096</v>
      </c>
      <c r="H9487" s="10">
        <v>45356</v>
      </c>
      <c r="I9487" s="10">
        <v>45356</v>
      </c>
      <c r="J9487" t="s">
        <v>60101</v>
      </c>
      <c r="K9487" s="11">
        <v>0</v>
      </c>
      <c r="M9487" t="s">
        <v>60113</v>
      </c>
    </row>
    <row r="9488" spans="1:13" x14ac:dyDescent="0.25">
      <c r="A9488" s="9" t="s">
        <v>9513</v>
      </c>
      <c r="B9488">
        <v>6</v>
      </c>
      <c r="C9488" t="s">
        <v>34</v>
      </c>
      <c r="D9488" t="s">
        <v>41589</v>
      </c>
      <c r="E9488" t="s">
        <v>60037</v>
      </c>
      <c r="F9488" t="s">
        <v>60037</v>
      </c>
      <c r="G9488" t="s">
        <v>60096</v>
      </c>
      <c r="H9488" s="10">
        <v>45357</v>
      </c>
      <c r="I9488" s="10">
        <v>45357</v>
      </c>
      <c r="J9488" t="s">
        <v>60101</v>
      </c>
      <c r="K9488" s="11">
        <v>0</v>
      </c>
      <c r="M9488" t="s">
        <v>60113</v>
      </c>
    </row>
    <row r="9489" spans="1:13" x14ac:dyDescent="0.25">
      <c r="A9489" s="9" t="s">
        <v>9514</v>
      </c>
      <c r="B9489">
        <v>6</v>
      </c>
      <c r="C9489" t="s">
        <v>34</v>
      </c>
      <c r="D9489" t="s">
        <v>41590</v>
      </c>
      <c r="E9489" t="s">
        <v>60037</v>
      </c>
      <c r="F9489" t="s">
        <v>60037</v>
      </c>
      <c r="G9489" t="s">
        <v>60096</v>
      </c>
      <c r="H9489" s="10">
        <v>45357</v>
      </c>
      <c r="I9489" s="10">
        <v>45357</v>
      </c>
      <c r="J9489" t="s">
        <v>60101</v>
      </c>
      <c r="K9489" s="11">
        <v>0</v>
      </c>
      <c r="M9489" t="s">
        <v>60113</v>
      </c>
    </row>
    <row r="9490" spans="1:13" x14ac:dyDescent="0.25">
      <c r="A9490" s="9" t="s">
        <v>9515</v>
      </c>
      <c r="B9490">
        <v>6</v>
      </c>
      <c r="C9490" t="s">
        <v>34</v>
      </c>
      <c r="D9490" t="s">
        <v>41591</v>
      </c>
      <c r="E9490" t="s">
        <v>60037</v>
      </c>
      <c r="F9490" t="s">
        <v>60037</v>
      </c>
      <c r="G9490" t="s">
        <v>60096</v>
      </c>
      <c r="H9490" s="10">
        <v>45357</v>
      </c>
      <c r="I9490" s="10">
        <v>45357</v>
      </c>
      <c r="J9490" t="s">
        <v>60101</v>
      </c>
      <c r="K9490" s="11">
        <v>0</v>
      </c>
      <c r="M9490" t="s">
        <v>60113</v>
      </c>
    </row>
    <row r="9491" spans="1:13" x14ac:dyDescent="0.25">
      <c r="A9491" s="9" t="s">
        <v>9516</v>
      </c>
      <c r="B9491">
        <v>6</v>
      </c>
      <c r="C9491" t="s">
        <v>34</v>
      </c>
      <c r="D9491" t="s">
        <v>41592</v>
      </c>
      <c r="E9491" t="s">
        <v>60037</v>
      </c>
      <c r="F9491" t="s">
        <v>60037</v>
      </c>
      <c r="G9491" t="s">
        <v>60096</v>
      </c>
      <c r="H9491" s="10">
        <v>45357</v>
      </c>
      <c r="I9491" s="10">
        <v>45357</v>
      </c>
      <c r="J9491" t="s">
        <v>60101</v>
      </c>
      <c r="K9491" s="11">
        <v>0</v>
      </c>
      <c r="M9491" t="s">
        <v>60113</v>
      </c>
    </row>
    <row r="9492" spans="1:13" x14ac:dyDescent="0.25">
      <c r="A9492" s="9" t="s">
        <v>9517</v>
      </c>
      <c r="B9492">
        <v>6</v>
      </c>
      <c r="C9492" t="s">
        <v>34</v>
      </c>
      <c r="D9492" t="s">
        <v>41593</v>
      </c>
      <c r="E9492" t="s">
        <v>60037</v>
      </c>
      <c r="F9492" t="s">
        <v>60037</v>
      </c>
      <c r="G9492" t="s">
        <v>60096</v>
      </c>
      <c r="H9492" s="10">
        <v>45357</v>
      </c>
      <c r="I9492" s="10">
        <v>45357</v>
      </c>
      <c r="J9492" t="s">
        <v>60101</v>
      </c>
      <c r="K9492" s="11">
        <v>0</v>
      </c>
      <c r="M9492" t="s">
        <v>60113</v>
      </c>
    </row>
    <row r="9493" spans="1:13" x14ac:dyDescent="0.25">
      <c r="A9493" s="9" t="s">
        <v>9518</v>
      </c>
      <c r="B9493">
        <v>6</v>
      </c>
      <c r="C9493" t="s">
        <v>34</v>
      </c>
      <c r="D9493" t="s">
        <v>41594</v>
      </c>
      <c r="E9493" t="s">
        <v>60037</v>
      </c>
      <c r="F9493" t="s">
        <v>60037</v>
      </c>
      <c r="G9493" t="s">
        <v>60096</v>
      </c>
      <c r="H9493" s="10">
        <v>45357</v>
      </c>
      <c r="I9493" s="10">
        <v>45357</v>
      </c>
      <c r="J9493" t="s">
        <v>60101</v>
      </c>
      <c r="K9493" s="11">
        <v>0</v>
      </c>
      <c r="M9493" t="s">
        <v>60113</v>
      </c>
    </row>
    <row r="9494" spans="1:13" x14ac:dyDescent="0.25">
      <c r="A9494" s="9" t="s">
        <v>9519</v>
      </c>
      <c r="B9494">
        <v>6</v>
      </c>
      <c r="C9494" t="s">
        <v>34</v>
      </c>
      <c r="D9494" t="s">
        <v>41595</v>
      </c>
      <c r="E9494" t="s">
        <v>60037</v>
      </c>
      <c r="F9494" t="s">
        <v>60037</v>
      </c>
      <c r="G9494" t="s">
        <v>60096</v>
      </c>
      <c r="H9494" s="10">
        <v>45357</v>
      </c>
      <c r="I9494" s="10">
        <v>45357</v>
      </c>
      <c r="J9494" t="s">
        <v>60101</v>
      </c>
      <c r="K9494" s="11">
        <v>0</v>
      </c>
      <c r="M9494" t="s">
        <v>60113</v>
      </c>
    </row>
    <row r="9495" spans="1:13" x14ac:dyDescent="0.25">
      <c r="A9495" s="9" t="s">
        <v>9520</v>
      </c>
      <c r="B9495">
        <v>6</v>
      </c>
      <c r="C9495" t="s">
        <v>34</v>
      </c>
      <c r="D9495" t="s">
        <v>36229</v>
      </c>
      <c r="E9495" t="s">
        <v>60037</v>
      </c>
      <c r="F9495" t="s">
        <v>60037</v>
      </c>
      <c r="G9495" t="s">
        <v>60096</v>
      </c>
      <c r="H9495" s="10">
        <v>45357</v>
      </c>
      <c r="I9495" s="10">
        <v>45357</v>
      </c>
      <c r="J9495" t="s">
        <v>60101</v>
      </c>
      <c r="K9495" s="11">
        <v>0</v>
      </c>
      <c r="M9495" t="s">
        <v>60113</v>
      </c>
    </row>
    <row r="9496" spans="1:13" x14ac:dyDescent="0.25">
      <c r="A9496" s="9" t="s">
        <v>9521</v>
      </c>
      <c r="B9496">
        <v>6</v>
      </c>
      <c r="C9496" t="s">
        <v>34</v>
      </c>
      <c r="D9496" t="s">
        <v>41596</v>
      </c>
      <c r="E9496" t="s">
        <v>60037</v>
      </c>
      <c r="F9496" t="s">
        <v>60037</v>
      </c>
      <c r="G9496" t="s">
        <v>60096</v>
      </c>
      <c r="H9496" s="10">
        <v>45357</v>
      </c>
      <c r="I9496" s="10">
        <v>45357</v>
      </c>
      <c r="J9496" t="s">
        <v>60101</v>
      </c>
      <c r="K9496" s="11">
        <v>0</v>
      </c>
      <c r="M9496" t="s">
        <v>60113</v>
      </c>
    </row>
    <row r="9497" spans="1:13" x14ac:dyDescent="0.25">
      <c r="A9497" s="9" t="s">
        <v>9522</v>
      </c>
      <c r="B9497">
        <v>6</v>
      </c>
      <c r="C9497" t="s">
        <v>34</v>
      </c>
      <c r="D9497" t="s">
        <v>41596</v>
      </c>
      <c r="E9497" t="s">
        <v>60037</v>
      </c>
      <c r="F9497" t="s">
        <v>60037</v>
      </c>
      <c r="G9497" t="s">
        <v>60096</v>
      </c>
      <c r="H9497" s="10">
        <v>45357</v>
      </c>
      <c r="I9497" s="10">
        <v>45357</v>
      </c>
      <c r="J9497" t="s">
        <v>60101</v>
      </c>
      <c r="K9497" s="11">
        <v>0</v>
      </c>
      <c r="M9497" t="s">
        <v>60113</v>
      </c>
    </row>
    <row r="9498" spans="1:13" x14ac:dyDescent="0.25">
      <c r="A9498" s="9" t="s">
        <v>9523</v>
      </c>
      <c r="B9498">
        <v>6</v>
      </c>
      <c r="C9498" t="s">
        <v>34</v>
      </c>
      <c r="D9498" t="s">
        <v>41597</v>
      </c>
      <c r="E9498" t="s">
        <v>60037</v>
      </c>
      <c r="F9498" t="s">
        <v>60037</v>
      </c>
      <c r="G9498" t="s">
        <v>60096</v>
      </c>
      <c r="H9498" s="10">
        <v>45357</v>
      </c>
      <c r="I9498" s="10">
        <v>45357</v>
      </c>
      <c r="J9498" t="s">
        <v>60101</v>
      </c>
      <c r="K9498" s="11">
        <v>0</v>
      </c>
      <c r="M9498" t="s">
        <v>60113</v>
      </c>
    </row>
    <row r="9499" spans="1:13" x14ac:dyDescent="0.25">
      <c r="A9499" s="9" t="s">
        <v>9524</v>
      </c>
      <c r="B9499">
        <v>6</v>
      </c>
      <c r="C9499" t="s">
        <v>34</v>
      </c>
      <c r="D9499" t="s">
        <v>41598</v>
      </c>
      <c r="E9499" t="s">
        <v>60037</v>
      </c>
      <c r="F9499" t="s">
        <v>60037</v>
      </c>
      <c r="G9499" t="s">
        <v>60096</v>
      </c>
      <c r="H9499" s="10">
        <v>45357</v>
      </c>
      <c r="I9499" s="10">
        <v>45357</v>
      </c>
      <c r="J9499" t="s">
        <v>60101</v>
      </c>
      <c r="K9499" s="11">
        <v>0</v>
      </c>
      <c r="M9499" t="s">
        <v>60113</v>
      </c>
    </row>
    <row r="9500" spans="1:13" x14ac:dyDescent="0.25">
      <c r="A9500" s="9" t="s">
        <v>9525</v>
      </c>
      <c r="B9500">
        <v>6</v>
      </c>
      <c r="C9500" t="s">
        <v>34</v>
      </c>
      <c r="D9500" t="s">
        <v>41599</v>
      </c>
      <c r="E9500" t="s">
        <v>60037</v>
      </c>
      <c r="F9500" t="s">
        <v>60037</v>
      </c>
      <c r="G9500" t="s">
        <v>60096</v>
      </c>
      <c r="H9500" s="10">
        <v>45357</v>
      </c>
      <c r="I9500" s="10">
        <v>45357</v>
      </c>
      <c r="J9500" t="s">
        <v>60101</v>
      </c>
      <c r="K9500" s="11">
        <v>0</v>
      </c>
      <c r="M9500" t="s">
        <v>60113</v>
      </c>
    </row>
    <row r="9501" spans="1:13" x14ac:dyDescent="0.25">
      <c r="A9501" s="9" t="s">
        <v>9526</v>
      </c>
      <c r="B9501">
        <v>6</v>
      </c>
      <c r="C9501" t="s">
        <v>34</v>
      </c>
      <c r="D9501" t="s">
        <v>41600</v>
      </c>
      <c r="E9501" t="s">
        <v>60037</v>
      </c>
      <c r="F9501" t="s">
        <v>60037</v>
      </c>
      <c r="G9501" t="s">
        <v>60096</v>
      </c>
      <c r="H9501" s="10">
        <v>45358</v>
      </c>
      <c r="I9501" s="10">
        <v>45358</v>
      </c>
      <c r="J9501" t="s">
        <v>60101</v>
      </c>
      <c r="K9501" s="11">
        <v>0</v>
      </c>
      <c r="M9501" t="s">
        <v>60113</v>
      </c>
    </row>
    <row r="9502" spans="1:13" x14ac:dyDescent="0.25">
      <c r="A9502" s="9" t="s">
        <v>9527</v>
      </c>
      <c r="B9502">
        <v>6</v>
      </c>
      <c r="C9502" t="s">
        <v>34</v>
      </c>
      <c r="D9502" t="s">
        <v>35697</v>
      </c>
      <c r="E9502" t="s">
        <v>60037</v>
      </c>
      <c r="F9502" t="s">
        <v>60037</v>
      </c>
      <c r="G9502" t="s">
        <v>60096</v>
      </c>
      <c r="H9502" s="10">
        <v>45358</v>
      </c>
      <c r="I9502" s="10">
        <v>45358</v>
      </c>
      <c r="J9502" t="s">
        <v>60101</v>
      </c>
      <c r="K9502" s="11">
        <v>0</v>
      </c>
      <c r="M9502" t="s">
        <v>60113</v>
      </c>
    </row>
    <row r="9503" spans="1:13" x14ac:dyDescent="0.25">
      <c r="A9503" s="9" t="s">
        <v>9528</v>
      </c>
      <c r="B9503">
        <v>6</v>
      </c>
      <c r="C9503" t="s">
        <v>34</v>
      </c>
      <c r="D9503" t="s">
        <v>41601</v>
      </c>
      <c r="E9503" t="s">
        <v>60037</v>
      </c>
      <c r="F9503" t="s">
        <v>60037</v>
      </c>
      <c r="G9503" t="s">
        <v>60096</v>
      </c>
      <c r="H9503" s="10">
        <v>45358</v>
      </c>
      <c r="I9503" s="10">
        <v>45358</v>
      </c>
      <c r="J9503" t="s">
        <v>60101</v>
      </c>
      <c r="K9503" s="11">
        <v>0</v>
      </c>
      <c r="M9503" t="s">
        <v>60113</v>
      </c>
    </row>
    <row r="9504" spans="1:13" x14ac:dyDescent="0.25">
      <c r="A9504" s="9" t="s">
        <v>9529</v>
      </c>
      <c r="B9504">
        <v>6</v>
      </c>
      <c r="C9504" t="s">
        <v>34</v>
      </c>
      <c r="D9504" t="s">
        <v>41602</v>
      </c>
      <c r="E9504" t="s">
        <v>60037</v>
      </c>
      <c r="F9504" t="s">
        <v>60037</v>
      </c>
      <c r="G9504" t="s">
        <v>60096</v>
      </c>
      <c r="H9504" s="10">
        <v>45358</v>
      </c>
      <c r="I9504" s="10">
        <v>45358</v>
      </c>
      <c r="J9504" t="s">
        <v>60101</v>
      </c>
      <c r="K9504" s="11">
        <v>0</v>
      </c>
      <c r="M9504" t="s">
        <v>60113</v>
      </c>
    </row>
    <row r="9505" spans="1:13" x14ac:dyDescent="0.25">
      <c r="A9505" s="9" t="s">
        <v>9530</v>
      </c>
      <c r="B9505">
        <v>6</v>
      </c>
      <c r="C9505" t="s">
        <v>34</v>
      </c>
      <c r="D9505" t="s">
        <v>41603</v>
      </c>
      <c r="E9505" t="s">
        <v>60037</v>
      </c>
      <c r="F9505" t="s">
        <v>60037</v>
      </c>
      <c r="G9505" t="s">
        <v>60096</v>
      </c>
      <c r="H9505" s="10">
        <v>45358</v>
      </c>
      <c r="I9505" s="10">
        <v>45358</v>
      </c>
      <c r="J9505" t="s">
        <v>60101</v>
      </c>
      <c r="K9505" s="11">
        <v>0</v>
      </c>
      <c r="M9505" t="s">
        <v>60113</v>
      </c>
    </row>
    <row r="9506" spans="1:13" x14ac:dyDescent="0.25">
      <c r="A9506" s="9" t="s">
        <v>9531</v>
      </c>
      <c r="B9506">
        <v>6</v>
      </c>
      <c r="C9506" t="s">
        <v>34</v>
      </c>
      <c r="D9506" t="s">
        <v>41604</v>
      </c>
      <c r="E9506" t="s">
        <v>60037</v>
      </c>
      <c r="F9506" t="s">
        <v>60037</v>
      </c>
      <c r="G9506" t="s">
        <v>60096</v>
      </c>
      <c r="H9506" s="10">
        <v>45358</v>
      </c>
      <c r="I9506" s="10">
        <v>45358</v>
      </c>
      <c r="J9506" t="s">
        <v>60101</v>
      </c>
      <c r="K9506" s="11">
        <v>0</v>
      </c>
      <c r="M9506" t="s">
        <v>60113</v>
      </c>
    </row>
    <row r="9507" spans="1:13" x14ac:dyDescent="0.25">
      <c r="A9507" s="9" t="s">
        <v>9532</v>
      </c>
      <c r="B9507">
        <v>6</v>
      </c>
      <c r="C9507" t="s">
        <v>34</v>
      </c>
      <c r="D9507" t="s">
        <v>41605</v>
      </c>
      <c r="E9507" t="s">
        <v>60037</v>
      </c>
      <c r="F9507" t="s">
        <v>60037</v>
      </c>
      <c r="G9507" t="s">
        <v>60096</v>
      </c>
      <c r="H9507" s="10">
        <v>45358</v>
      </c>
      <c r="I9507" s="10">
        <v>45358</v>
      </c>
      <c r="J9507" t="s">
        <v>60101</v>
      </c>
      <c r="K9507" s="11">
        <v>0</v>
      </c>
      <c r="M9507" t="s">
        <v>60113</v>
      </c>
    </row>
    <row r="9508" spans="1:13" x14ac:dyDescent="0.25">
      <c r="A9508" s="9" t="s">
        <v>9533</v>
      </c>
      <c r="B9508">
        <v>6</v>
      </c>
      <c r="C9508" t="s">
        <v>34</v>
      </c>
      <c r="D9508" t="s">
        <v>41606</v>
      </c>
      <c r="E9508" t="s">
        <v>60037</v>
      </c>
      <c r="F9508" t="s">
        <v>60037</v>
      </c>
      <c r="G9508" t="s">
        <v>60096</v>
      </c>
      <c r="H9508" s="10">
        <v>45359</v>
      </c>
      <c r="I9508" s="10">
        <v>45359</v>
      </c>
      <c r="J9508" t="s">
        <v>60101</v>
      </c>
      <c r="K9508" s="11">
        <v>0</v>
      </c>
      <c r="M9508" t="s">
        <v>60113</v>
      </c>
    </row>
    <row r="9509" spans="1:13" x14ac:dyDescent="0.25">
      <c r="A9509" s="9" t="s">
        <v>9534</v>
      </c>
      <c r="B9509">
        <v>6</v>
      </c>
      <c r="C9509" t="s">
        <v>34</v>
      </c>
      <c r="D9509" t="s">
        <v>41607</v>
      </c>
      <c r="E9509" t="s">
        <v>60037</v>
      </c>
      <c r="F9509" t="s">
        <v>60037</v>
      </c>
      <c r="G9509" t="s">
        <v>60096</v>
      </c>
      <c r="H9509" s="10">
        <v>45359</v>
      </c>
      <c r="I9509" s="10">
        <v>45359</v>
      </c>
      <c r="J9509" t="s">
        <v>60101</v>
      </c>
      <c r="K9509" s="11">
        <v>0</v>
      </c>
      <c r="M9509" t="s">
        <v>60113</v>
      </c>
    </row>
    <row r="9510" spans="1:13" x14ac:dyDescent="0.25">
      <c r="A9510" s="9" t="s">
        <v>9535</v>
      </c>
      <c r="B9510">
        <v>6</v>
      </c>
      <c r="C9510" t="s">
        <v>34</v>
      </c>
      <c r="D9510" t="s">
        <v>41608</v>
      </c>
      <c r="E9510" t="s">
        <v>60037</v>
      </c>
      <c r="F9510" t="s">
        <v>60037</v>
      </c>
      <c r="G9510" t="s">
        <v>60096</v>
      </c>
      <c r="H9510" s="10">
        <v>45359</v>
      </c>
      <c r="I9510" s="10">
        <v>45359</v>
      </c>
      <c r="J9510" t="s">
        <v>60101</v>
      </c>
      <c r="K9510" s="11">
        <v>0</v>
      </c>
      <c r="M9510" t="s">
        <v>60113</v>
      </c>
    </row>
    <row r="9511" spans="1:13" x14ac:dyDescent="0.25">
      <c r="A9511" s="9" t="s">
        <v>9536</v>
      </c>
      <c r="B9511">
        <v>6</v>
      </c>
      <c r="C9511" t="s">
        <v>34</v>
      </c>
      <c r="D9511" t="s">
        <v>41609</v>
      </c>
      <c r="E9511" t="s">
        <v>60037</v>
      </c>
      <c r="F9511" t="s">
        <v>60037</v>
      </c>
      <c r="G9511" t="s">
        <v>60096</v>
      </c>
      <c r="H9511" s="10">
        <v>45359</v>
      </c>
      <c r="I9511" s="10">
        <v>45359</v>
      </c>
      <c r="J9511" t="s">
        <v>60101</v>
      </c>
      <c r="K9511" s="11">
        <v>0</v>
      </c>
      <c r="M9511" t="s">
        <v>60113</v>
      </c>
    </row>
    <row r="9512" spans="1:13" x14ac:dyDescent="0.25">
      <c r="A9512" s="9" t="s">
        <v>9537</v>
      </c>
      <c r="B9512">
        <v>6</v>
      </c>
      <c r="C9512" t="s">
        <v>34</v>
      </c>
      <c r="D9512" t="s">
        <v>41609</v>
      </c>
      <c r="E9512" t="s">
        <v>60037</v>
      </c>
      <c r="F9512" t="s">
        <v>60037</v>
      </c>
      <c r="G9512" t="s">
        <v>60096</v>
      </c>
      <c r="H9512" s="10">
        <v>45359</v>
      </c>
      <c r="I9512" s="10">
        <v>45359</v>
      </c>
      <c r="J9512" t="s">
        <v>60101</v>
      </c>
      <c r="K9512" s="11">
        <v>0</v>
      </c>
      <c r="M9512" t="s">
        <v>60113</v>
      </c>
    </row>
    <row r="9513" spans="1:13" x14ac:dyDescent="0.25">
      <c r="A9513" s="9" t="s">
        <v>9538</v>
      </c>
      <c r="B9513">
        <v>6</v>
      </c>
      <c r="C9513" t="s">
        <v>34</v>
      </c>
      <c r="D9513" t="s">
        <v>41610</v>
      </c>
      <c r="E9513" t="s">
        <v>60037</v>
      </c>
      <c r="F9513" t="s">
        <v>60037</v>
      </c>
      <c r="G9513" t="s">
        <v>60096</v>
      </c>
      <c r="H9513" s="10">
        <v>45359</v>
      </c>
      <c r="I9513" s="10">
        <v>45359</v>
      </c>
      <c r="J9513" t="s">
        <v>60101</v>
      </c>
      <c r="K9513" s="11">
        <v>0</v>
      </c>
      <c r="M9513" t="s">
        <v>60113</v>
      </c>
    </row>
    <row r="9514" spans="1:13" x14ac:dyDescent="0.25">
      <c r="A9514" s="9" t="s">
        <v>9539</v>
      </c>
      <c r="B9514">
        <v>6</v>
      </c>
      <c r="C9514" t="s">
        <v>34</v>
      </c>
      <c r="D9514" t="s">
        <v>41611</v>
      </c>
      <c r="E9514" t="s">
        <v>60037</v>
      </c>
      <c r="F9514" t="s">
        <v>60037</v>
      </c>
      <c r="G9514" t="s">
        <v>60096</v>
      </c>
      <c r="H9514" s="10">
        <v>45359</v>
      </c>
      <c r="I9514" s="10">
        <v>45359</v>
      </c>
      <c r="J9514" t="s">
        <v>60101</v>
      </c>
      <c r="K9514" s="11">
        <v>0</v>
      </c>
      <c r="M9514" t="s">
        <v>60113</v>
      </c>
    </row>
    <row r="9515" spans="1:13" x14ac:dyDescent="0.25">
      <c r="A9515" s="9" t="s">
        <v>9540</v>
      </c>
      <c r="B9515">
        <v>6</v>
      </c>
      <c r="C9515" t="s">
        <v>34</v>
      </c>
      <c r="D9515" t="s">
        <v>38197</v>
      </c>
      <c r="E9515" t="s">
        <v>60037</v>
      </c>
      <c r="F9515" t="s">
        <v>60037</v>
      </c>
      <c r="G9515" t="s">
        <v>60096</v>
      </c>
      <c r="H9515" s="10">
        <v>45359</v>
      </c>
      <c r="I9515" s="10">
        <v>45359</v>
      </c>
      <c r="J9515" t="s">
        <v>60101</v>
      </c>
      <c r="K9515" s="11">
        <v>0</v>
      </c>
      <c r="M9515" t="s">
        <v>60113</v>
      </c>
    </row>
    <row r="9516" spans="1:13" x14ac:dyDescent="0.25">
      <c r="A9516" s="9" t="s">
        <v>9541</v>
      </c>
      <c r="B9516">
        <v>6</v>
      </c>
      <c r="C9516" t="s">
        <v>34</v>
      </c>
      <c r="D9516" t="s">
        <v>41612</v>
      </c>
      <c r="E9516" t="s">
        <v>60037</v>
      </c>
      <c r="F9516" t="s">
        <v>60037</v>
      </c>
      <c r="G9516" t="s">
        <v>60096</v>
      </c>
      <c r="H9516" s="10">
        <v>45359</v>
      </c>
      <c r="I9516" s="10">
        <v>45359</v>
      </c>
      <c r="J9516" t="s">
        <v>60101</v>
      </c>
      <c r="K9516" s="11">
        <v>0</v>
      </c>
      <c r="M9516" t="s">
        <v>60113</v>
      </c>
    </row>
    <row r="9517" spans="1:13" x14ac:dyDescent="0.25">
      <c r="A9517" s="9" t="s">
        <v>9542</v>
      </c>
      <c r="B9517">
        <v>6</v>
      </c>
      <c r="C9517" t="s">
        <v>34</v>
      </c>
      <c r="D9517" t="s">
        <v>41613</v>
      </c>
      <c r="E9517" t="s">
        <v>60037</v>
      </c>
      <c r="F9517" t="s">
        <v>60037</v>
      </c>
      <c r="G9517" t="s">
        <v>60096</v>
      </c>
      <c r="H9517" s="10">
        <v>45359</v>
      </c>
      <c r="I9517" s="10">
        <v>45359</v>
      </c>
      <c r="J9517" t="s">
        <v>60101</v>
      </c>
      <c r="K9517" s="11">
        <v>0</v>
      </c>
      <c r="M9517" t="s">
        <v>60113</v>
      </c>
    </row>
    <row r="9518" spans="1:13" x14ac:dyDescent="0.25">
      <c r="A9518" s="9" t="s">
        <v>9543</v>
      </c>
      <c r="B9518">
        <v>6</v>
      </c>
      <c r="C9518" t="s">
        <v>34</v>
      </c>
      <c r="D9518" t="s">
        <v>41614</v>
      </c>
      <c r="E9518" t="s">
        <v>60037</v>
      </c>
      <c r="F9518" t="s">
        <v>60037</v>
      </c>
      <c r="G9518" t="s">
        <v>60096</v>
      </c>
      <c r="H9518" s="10">
        <v>45362</v>
      </c>
      <c r="I9518" s="10">
        <v>45362</v>
      </c>
      <c r="J9518" t="s">
        <v>60101</v>
      </c>
      <c r="K9518" s="11">
        <v>0</v>
      </c>
      <c r="M9518" t="s">
        <v>60113</v>
      </c>
    </row>
    <row r="9519" spans="1:13" x14ac:dyDescent="0.25">
      <c r="A9519" s="9" t="s">
        <v>9544</v>
      </c>
      <c r="B9519">
        <v>6</v>
      </c>
      <c r="C9519" t="s">
        <v>34</v>
      </c>
      <c r="D9519" t="s">
        <v>41615</v>
      </c>
      <c r="E9519" t="s">
        <v>60037</v>
      </c>
      <c r="F9519" t="s">
        <v>60037</v>
      </c>
      <c r="G9519" t="s">
        <v>60096</v>
      </c>
      <c r="H9519" s="10">
        <v>45362</v>
      </c>
      <c r="I9519" s="10">
        <v>45362</v>
      </c>
      <c r="J9519" t="s">
        <v>60101</v>
      </c>
      <c r="K9519" s="11">
        <v>0</v>
      </c>
      <c r="M9519" t="s">
        <v>60113</v>
      </c>
    </row>
    <row r="9520" spans="1:13" x14ac:dyDescent="0.25">
      <c r="A9520" s="9" t="s">
        <v>9545</v>
      </c>
      <c r="B9520">
        <v>6</v>
      </c>
      <c r="C9520" t="s">
        <v>34</v>
      </c>
      <c r="D9520" t="s">
        <v>41616</v>
      </c>
      <c r="E9520" t="s">
        <v>60037</v>
      </c>
      <c r="F9520" t="s">
        <v>60037</v>
      </c>
      <c r="G9520" t="s">
        <v>60096</v>
      </c>
      <c r="H9520" s="10">
        <v>45362</v>
      </c>
      <c r="I9520" s="10">
        <v>45362</v>
      </c>
      <c r="J9520" t="s">
        <v>60101</v>
      </c>
      <c r="K9520" s="11">
        <v>0</v>
      </c>
      <c r="M9520" t="s">
        <v>60113</v>
      </c>
    </row>
    <row r="9521" spans="1:13" x14ac:dyDescent="0.25">
      <c r="A9521" s="9" t="s">
        <v>9546</v>
      </c>
      <c r="B9521">
        <v>6</v>
      </c>
      <c r="C9521" t="s">
        <v>34</v>
      </c>
      <c r="D9521" t="s">
        <v>41617</v>
      </c>
      <c r="E9521" t="s">
        <v>60037</v>
      </c>
      <c r="F9521" t="s">
        <v>60037</v>
      </c>
      <c r="G9521" t="s">
        <v>60096</v>
      </c>
      <c r="H9521" s="10">
        <v>45362</v>
      </c>
      <c r="I9521" s="10">
        <v>45362</v>
      </c>
      <c r="J9521" t="s">
        <v>60101</v>
      </c>
      <c r="K9521" s="11">
        <v>0</v>
      </c>
      <c r="M9521" t="s">
        <v>60113</v>
      </c>
    </row>
    <row r="9522" spans="1:13" x14ac:dyDescent="0.25">
      <c r="A9522" s="9" t="s">
        <v>9547</v>
      </c>
      <c r="B9522">
        <v>6</v>
      </c>
      <c r="C9522" t="s">
        <v>34</v>
      </c>
      <c r="D9522" t="s">
        <v>41618</v>
      </c>
      <c r="E9522" t="s">
        <v>60037</v>
      </c>
      <c r="F9522" t="s">
        <v>60037</v>
      </c>
      <c r="G9522" t="s">
        <v>60096</v>
      </c>
      <c r="H9522" s="10">
        <v>45362</v>
      </c>
      <c r="I9522" s="10">
        <v>45362</v>
      </c>
      <c r="J9522" t="s">
        <v>60101</v>
      </c>
      <c r="K9522" s="11">
        <v>0</v>
      </c>
      <c r="M9522" t="s">
        <v>60113</v>
      </c>
    </row>
    <row r="9523" spans="1:13" x14ac:dyDescent="0.25">
      <c r="A9523" s="9" t="s">
        <v>9548</v>
      </c>
      <c r="B9523">
        <v>6</v>
      </c>
      <c r="C9523" t="s">
        <v>34</v>
      </c>
      <c r="D9523" t="s">
        <v>41619</v>
      </c>
      <c r="E9523" t="s">
        <v>60037</v>
      </c>
      <c r="F9523" t="s">
        <v>60037</v>
      </c>
      <c r="G9523" t="s">
        <v>60096</v>
      </c>
      <c r="H9523" s="10">
        <v>45363</v>
      </c>
      <c r="I9523" s="10">
        <v>45363</v>
      </c>
      <c r="J9523" t="s">
        <v>60101</v>
      </c>
      <c r="K9523" s="11">
        <v>0</v>
      </c>
      <c r="M9523" t="s">
        <v>60113</v>
      </c>
    </row>
    <row r="9524" spans="1:13" x14ac:dyDescent="0.25">
      <c r="A9524" s="9" t="s">
        <v>9549</v>
      </c>
      <c r="B9524">
        <v>6</v>
      </c>
      <c r="C9524" t="s">
        <v>34</v>
      </c>
      <c r="D9524" t="s">
        <v>41620</v>
      </c>
      <c r="E9524" t="s">
        <v>60037</v>
      </c>
      <c r="F9524" t="s">
        <v>60037</v>
      </c>
      <c r="G9524" t="s">
        <v>60096</v>
      </c>
      <c r="H9524" s="10">
        <v>45363</v>
      </c>
      <c r="I9524" s="10">
        <v>45363</v>
      </c>
      <c r="J9524" t="s">
        <v>60101</v>
      </c>
      <c r="K9524" s="11">
        <v>0</v>
      </c>
      <c r="M9524" t="s">
        <v>60113</v>
      </c>
    </row>
    <row r="9525" spans="1:13" x14ac:dyDescent="0.25">
      <c r="A9525" s="9" t="s">
        <v>9550</v>
      </c>
      <c r="B9525">
        <v>6</v>
      </c>
      <c r="C9525" t="s">
        <v>34</v>
      </c>
      <c r="D9525" t="s">
        <v>41621</v>
      </c>
      <c r="E9525" t="s">
        <v>60037</v>
      </c>
      <c r="F9525" t="s">
        <v>60037</v>
      </c>
      <c r="G9525" t="s">
        <v>60096</v>
      </c>
      <c r="H9525" s="10">
        <v>45363</v>
      </c>
      <c r="I9525" s="10">
        <v>45363</v>
      </c>
      <c r="J9525" t="s">
        <v>60101</v>
      </c>
      <c r="K9525" s="11">
        <v>0</v>
      </c>
      <c r="M9525" t="s">
        <v>60113</v>
      </c>
    </row>
    <row r="9526" spans="1:13" x14ac:dyDescent="0.25">
      <c r="A9526" s="9" t="s">
        <v>9551</v>
      </c>
      <c r="B9526">
        <v>6</v>
      </c>
      <c r="C9526" t="s">
        <v>34</v>
      </c>
      <c r="D9526" t="s">
        <v>41622</v>
      </c>
      <c r="E9526" t="s">
        <v>60037</v>
      </c>
      <c r="F9526" t="s">
        <v>60037</v>
      </c>
      <c r="G9526" t="s">
        <v>60096</v>
      </c>
      <c r="H9526" s="10">
        <v>45363</v>
      </c>
      <c r="I9526" s="10">
        <v>45363</v>
      </c>
      <c r="J9526" t="s">
        <v>60101</v>
      </c>
      <c r="K9526" s="11">
        <v>0</v>
      </c>
      <c r="M9526" t="s">
        <v>60113</v>
      </c>
    </row>
    <row r="9527" spans="1:13" x14ac:dyDescent="0.25">
      <c r="A9527" s="9" t="s">
        <v>9552</v>
      </c>
      <c r="B9527">
        <v>6</v>
      </c>
      <c r="C9527" t="s">
        <v>34</v>
      </c>
      <c r="D9527" t="s">
        <v>41623</v>
      </c>
      <c r="E9527" t="s">
        <v>60037</v>
      </c>
      <c r="F9527" t="s">
        <v>60037</v>
      </c>
      <c r="G9527" t="s">
        <v>60096</v>
      </c>
      <c r="H9527" s="10">
        <v>45363</v>
      </c>
      <c r="I9527" s="10">
        <v>45363</v>
      </c>
      <c r="J9527" t="s">
        <v>60101</v>
      </c>
      <c r="K9527" s="11">
        <v>0</v>
      </c>
      <c r="M9527" t="s">
        <v>60113</v>
      </c>
    </row>
    <row r="9528" spans="1:13" x14ac:dyDescent="0.25">
      <c r="A9528" s="9" t="s">
        <v>9553</v>
      </c>
      <c r="B9528">
        <v>6</v>
      </c>
      <c r="C9528" t="s">
        <v>34</v>
      </c>
      <c r="D9528" t="s">
        <v>41624</v>
      </c>
      <c r="E9528" t="s">
        <v>60037</v>
      </c>
      <c r="F9528" t="s">
        <v>60037</v>
      </c>
      <c r="G9528" t="s">
        <v>60096</v>
      </c>
      <c r="H9528" s="10">
        <v>45363</v>
      </c>
      <c r="I9528" s="10">
        <v>45363</v>
      </c>
      <c r="J9528" t="s">
        <v>60101</v>
      </c>
      <c r="K9528" s="11">
        <v>0</v>
      </c>
      <c r="M9528" t="s">
        <v>60113</v>
      </c>
    </row>
    <row r="9529" spans="1:13" x14ac:dyDescent="0.25">
      <c r="A9529" s="9" t="s">
        <v>9554</v>
      </c>
      <c r="B9529">
        <v>6</v>
      </c>
      <c r="C9529" t="s">
        <v>34</v>
      </c>
      <c r="D9529" t="s">
        <v>41625</v>
      </c>
      <c r="E9529" t="s">
        <v>60037</v>
      </c>
      <c r="F9529" t="s">
        <v>60037</v>
      </c>
      <c r="G9529" t="s">
        <v>60096</v>
      </c>
      <c r="H9529" s="10">
        <v>45363</v>
      </c>
      <c r="I9529" s="10">
        <v>45363</v>
      </c>
      <c r="J9529" t="s">
        <v>60101</v>
      </c>
      <c r="K9529" s="11">
        <v>0</v>
      </c>
      <c r="M9529" t="s">
        <v>60113</v>
      </c>
    </row>
    <row r="9530" spans="1:13" x14ac:dyDescent="0.25">
      <c r="A9530" s="9" t="s">
        <v>9555</v>
      </c>
      <c r="B9530">
        <v>6</v>
      </c>
      <c r="C9530" t="s">
        <v>34</v>
      </c>
      <c r="D9530" t="s">
        <v>41626</v>
      </c>
      <c r="E9530" t="s">
        <v>60037</v>
      </c>
      <c r="F9530" t="s">
        <v>60037</v>
      </c>
      <c r="G9530" t="s">
        <v>60096</v>
      </c>
      <c r="H9530" s="10">
        <v>45363</v>
      </c>
      <c r="I9530" s="10">
        <v>45363</v>
      </c>
      <c r="J9530" t="s">
        <v>60101</v>
      </c>
      <c r="K9530" s="11">
        <v>0</v>
      </c>
      <c r="M9530" t="s">
        <v>60113</v>
      </c>
    </row>
    <row r="9531" spans="1:13" x14ac:dyDescent="0.25">
      <c r="A9531" s="9" t="s">
        <v>9556</v>
      </c>
      <c r="B9531">
        <v>6</v>
      </c>
      <c r="C9531" t="s">
        <v>34</v>
      </c>
      <c r="D9531" t="s">
        <v>41627</v>
      </c>
      <c r="E9531" t="s">
        <v>60037</v>
      </c>
      <c r="F9531" t="s">
        <v>60037</v>
      </c>
      <c r="G9531" t="s">
        <v>60096</v>
      </c>
      <c r="H9531" s="10">
        <v>45364</v>
      </c>
      <c r="I9531" s="10">
        <v>45364</v>
      </c>
      <c r="J9531" t="s">
        <v>60101</v>
      </c>
      <c r="K9531" s="11">
        <v>0</v>
      </c>
      <c r="M9531" t="s">
        <v>60113</v>
      </c>
    </row>
    <row r="9532" spans="1:13" x14ac:dyDescent="0.25">
      <c r="A9532" s="9" t="s">
        <v>9557</v>
      </c>
      <c r="B9532">
        <v>6</v>
      </c>
      <c r="C9532" t="s">
        <v>34</v>
      </c>
      <c r="D9532" t="s">
        <v>41628</v>
      </c>
      <c r="E9532" t="s">
        <v>60037</v>
      </c>
      <c r="F9532" t="s">
        <v>60037</v>
      </c>
      <c r="G9532" t="s">
        <v>60096</v>
      </c>
      <c r="H9532" s="10">
        <v>45364</v>
      </c>
      <c r="I9532" s="10">
        <v>45364</v>
      </c>
      <c r="J9532" t="s">
        <v>60101</v>
      </c>
      <c r="K9532" s="11">
        <v>0</v>
      </c>
      <c r="M9532" t="s">
        <v>60113</v>
      </c>
    </row>
    <row r="9533" spans="1:13" x14ac:dyDescent="0.25">
      <c r="A9533" s="9" t="s">
        <v>9558</v>
      </c>
      <c r="B9533">
        <v>6</v>
      </c>
      <c r="C9533" t="s">
        <v>34</v>
      </c>
      <c r="D9533" t="s">
        <v>41629</v>
      </c>
      <c r="E9533" t="s">
        <v>60037</v>
      </c>
      <c r="F9533" t="s">
        <v>60037</v>
      </c>
      <c r="G9533" t="s">
        <v>60096</v>
      </c>
      <c r="H9533" s="10">
        <v>45364</v>
      </c>
      <c r="I9533" s="10">
        <v>45364</v>
      </c>
      <c r="J9533" t="s">
        <v>60101</v>
      </c>
      <c r="K9533" s="11">
        <v>0</v>
      </c>
      <c r="M9533" t="s">
        <v>60113</v>
      </c>
    </row>
    <row r="9534" spans="1:13" x14ac:dyDescent="0.25">
      <c r="A9534" s="9" t="s">
        <v>9559</v>
      </c>
      <c r="B9534">
        <v>6</v>
      </c>
      <c r="C9534" t="s">
        <v>34</v>
      </c>
      <c r="D9534" t="s">
        <v>35055</v>
      </c>
      <c r="E9534" t="s">
        <v>60037</v>
      </c>
      <c r="F9534" t="s">
        <v>60037</v>
      </c>
      <c r="G9534" t="s">
        <v>60096</v>
      </c>
      <c r="H9534" s="10">
        <v>45365</v>
      </c>
      <c r="I9534" s="10">
        <v>45365</v>
      </c>
      <c r="J9534" t="s">
        <v>60101</v>
      </c>
      <c r="K9534" s="11">
        <v>0</v>
      </c>
      <c r="M9534" t="s">
        <v>60113</v>
      </c>
    </row>
    <row r="9535" spans="1:13" x14ac:dyDescent="0.25">
      <c r="A9535" s="9" t="s">
        <v>9560</v>
      </c>
      <c r="B9535">
        <v>6</v>
      </c>
      <c r="C9535" t="s">
        <v>34</v>
      </c>
      <c r="D9535" t="s">
        <v>41630</v>
      </c>
      <c r="E9535" t="s">
        <v>60037</v>
      </c>
      <c r="F9535" t="s">
        <v>60037</v>
      </c>
      <c r="G9535" t="s">
        <v>60096</v>
      </c>
      <c r="H9535" s="10">
        <v>45365</v>
      </c>
      <c r="I9535" s="10">
        <v>45365</v>
      </c>
      <c r="J9535" t="s">
        <v>60101</v>
      </c>
      <c r="K9535" s="11">
        <v>0</v>
      </c>
      <c r="M9535" t="s">
        <v>60113</v>
      </c>
    </row>
    <row r="9536" spans="1:13" x14ac:dyDescent="0.25">
      <c r="A9536" s="9" t="s">
        <v>9561</v>
      </c>
      <c r="B9536">
        <v>6</v>
      </c>
      <c r="C9536" t="s">
        <v>34</v>
      </c>
      <c r="D9536" t="s">
        <v>41631</v>
      </c>
      <c r="E9536" t="s">
        <v>60037</v>
      </c>
      <c r="F9536" t="s">
        <v>60037</v>
      </c>
      <c r="G9536" t="s">
        <v>60096</v>
      </c>
      <c r="H9536" s="10">
        <v>45366</v>
      </c>
      <c r="I9536" s="10">
        <v>45366</v>
      </c>
      <c r="J9536" t="s">
        <v>60101</v>
      </c>
      <c r="K9536" s="11">
        <v>0</v>
      </c>
      <c r="M9536" t="s">
        <v>60113</v>
      </c>
    </row>
    <row r="9537" spans="1:13" x14ac:dyDescent="0.25">
      <c r="A9537" s="9" t="s">
        <v>9562</v>
      </c>
      <c r="B9537">
        <v>6</v>
      </c>
      <c r="C9537" t="s">
        <v>34</v>
      </c>
      <c r="D9537" t="s">
        <v>41632</v>
      </c>
      <c r="E9537" t="s">
        <v>60037</v>
      </c>
      <c r="F9537" t="s">
        <v>60037</v>
      </c>
      <c r="G9537" t="s">
        <v>60096</v>
      </c>
      <c r="H9537" s="10">
        <v>45366</v>
      </c>
      <c r="I9537" s="10">
        <v>45366</v>
      </c>
      <c r="J9537" t="s">
        <v>60101</v>
      </c>
      <c r="K9537" s="11">
        <v>0</v>
      </c>
      <c r="M9537" t="s">
        <v>60113</v>
      </c>
    </row>
    <row r="9538" spans="1:13" x14ac:dyDescent="0.25">
      <c r="A9538" s="9" t="s">
        <v>9563</v>
      </c>
      <c r="B9538">
        <v>6</v>
      </c>
      <c r="C9538" t="s">
        <v>34</v>
      </c>
      <c r="D9538" t="s">
        <v>41633</v>
      </c>
      <c r="E9538" t="s">
        <v>60037</v>
      </c>
      <c r="F9538" t="s">
        <v>60037</v>
      </c>
      <c r="G9538" t="s">
        <v>60096</v>
      </c>
      <c r="H9538" s="10">
        <v>45366</v>
      </c>
      <c r="I9538" s="10">
        <v>45366</v>
      </c>
      <c r="J9538" t="s">
        <v>60101</v>
      </c>
      <c r="K9538" s="11">
        <v>0</v>
      </c>
      <c r="M9538" t="s">
        <v>60113</v>
      </c>
    </row>
    <row r="9539" spans="1:13" x14ac:dyDescent="0.25">
      <c r="A9539" s="9" t="s">
        <v>9564</v>
      </c>
      <c r="B9539">
        <v>6</v>
      </c>
      <c r="C9539" t="s">
        <v>34</v>
      </c>
      <c r="D9539" t="s">
        <v>35792</v>
      </c>
      <c r="E9539" t="s">
        <v>60037</v>
      </c>
      <c r="F9539" t="s">
        <v>60037</v>
      </c>
      <c r="G9539" t="s">
        <v>60096</v>
      </c>
      <c r="H9539" s="10">
        <v>45366</v>
      </c>
      <c r="I9539" s="10">
        <v>45366</v>
      </c>
      <c r="J9539" t="s">
        <v>60101</v>
      </c>
      <c r="K9539" s="11">
        <v>0</v>
      </c>
      <c r="M9539" t="s">
        <v>60113</v>
      </c>
    </row>
    <row r="9540" spans="1:13" x14ac:dyDescent="0.25">
      <c r="A9540" s="9" t="s">
        <v>9565</v>
      </c>
      <c r="B9540">
        <v>6</v>
      </c>
      <c r="C9540" t="s">
        <v>34</v>
      </c>
      <c r="D9540" t="s">
        <v>41634</v>
      </c>
      <c r="E9540" t="s">
        <v>60037</v>
      </c>
      <c r="F9540" t="s">
        <v>60037</v>
      </c>
      <c r="G9540" t="s">
        <v>60096</v>
      </c>
      <c r="H9540" s="10">
        <v>45366</v>
      </c>
      <c r="I9540" s="10">
        <v>45366</v>
      </c>
      <c r="J9540" t="s">
        <v>60101</v>
      </c>
      <c r="K9540" s="11">
        <v>0</v>
      </c>
      <c r="M9540" t="s">
        <v>60113</v>
      </c>
    </row>
    <row r="9541" spans="1:13" x14ac:dyDescent="0.25">
      <c r="A9541" s="9" t="s">
        <v>9566</v>
      </c>
      <c r="B9541">
        <v>6</v>
      </c>
      <c r="C9541" t="s">
        <v>34</v>
      </c>
      <c r="D9541" t="s">
        <v>41635</v>
      </c>
      <c r="E9541" t="s">
        <v>60037</v>
      </c>
      <c r="F9541" t="s">
        <v>60037</v>
      </c>
      <c r="G9541" t="s">
        <v>60096</v>
      </c>
      <c r="H9541" s="10">
        <v>45369</v>
      </c>
      <c r="I9541" s="10">
        <v>45369</v>
      </c>
      <c r="J9541" t="s">
        <v>60101</v>
      </c>
      <c r="K9541" s="11">
        <v>0</v>
      </c>
      <c r="M9541" t="s">
        <v>60113</v>
      </c>
    </row>
    <row r="9542" spans="1:13" x14ac:dyDescent="0.25">
      <c r="A9542" s="9" t="s">
        <v>9567</v>
      </c>
      <c r="B9542">
        <v>6</v>
      </c>
      <c r="C9542" t="s">
        <v>34</v>
      </c>
      <c r="D9542" t="s">
        <v>41636</v>
      </c>
      <c r="E9542" t="s">
        <v>60037</v>
      </c>
      <c r="F9542" t="s">
        <v>60037</v>
      </c>
      <c r="G9542" t="s">
        <v>60096</v>
      </c>
      <c r="H9542" s="10">
        <v>45369</v>
      </c>
      <c r="I9542" s="10">
        <v>45369</v>
      </c>
      <c r="J9542" t="s">
        <v>60101</v>
      </c>
      <c r="K9542" s="11">
        <v>0</v>
      </c>
      <c r="M9542" t="s">
        <v>60113</v>
      </c>
    </row>
    <row r="9543" spans="1:13" x14ac:dyDescent="0.25">
      <c r="A9543" s="9" t="s">
        <v>9568</v>
      </c>
      <c r="B9543">
        <v>6</v>
      </c>
      <c r="C9543" t="s">
        <v>34</v>
      </c>
      <c r="D9543" t="s">
        <v>41637</v>
      </c>
      <c r="E9543" t="s">
        <v>60037</v>
      </c>
      <c r="F9543" t="s">
        <v>60037</v>
      </c>
      <c r="G9543" t="s">
        <v>60096</v>
      </c>
      <c r="H9543" s="10">
        <v>45369</v>
      </c>
      <c r="I9543" s="10">
        <v>45369</v>
      </c>
      <c r="J9543" t="s">
        <v>60101</v>
      </c>
      <c r="K9543" s="11">
        <v>0</v>
      </c>
      <c r="M9543" t="s">
        <v>60113</v>
      </c>
    </row>
    <row r="9544" spans="1:13" x14ac:dyDescent="0.25">
      <c r="A9544" s="9" t="s">
        <v>9569</v>
      </c>
      <c r="B9544">
        <v>6</v>
      </c>
      <c r="C9544" t="s">
        <v>34</v>
      </c>
      <c r="D9544" t="s">
        <v>41638</v>
      </c>
      <c r="E9544" t="s">
        <v>60037</v>
      </c>
      <c r="F9544" t="s">
        <v>60037</v>
      </c>
      <c r="G9544" t="s">
        <v>60096</v>
      </c>
      <c r="H9544" s="10">
        <v>45370</v>
      </c>
      <c r="I9544" s="10">
        <v>45370</v>
      </c>
      <c r="J9544" t="s">
        <v>60101</v>
      </c>
      <c r="K9544" s="11">
        <v>0</v>
      </c>
      <c r="M9544" t="s">
        <v>60113</v>
      </c>
    </row>
    <row r="9545" spans="1:13" x14ac:dyDescent="0.25">
      <c r="A9545" s="9" t="s">
        <v>9570</v>
      </c>
      <c r="B9545">
        <v>6</v>
      </c>
      <c r="C9545" t="s">
        <v>34</v>
      </c>
      <c r="D9545" t="s">
        <v>41639</v>
      </c>
      <c r="E9545" t="s">
        <v>60037</v>
      </c>
      <c r="F9545" t="s">
        <v>60037</v>
      </c>
      <c r="G9545" t="s">
        <v>60096</v>
      </c>
      <c r="H9545" s="10">
        <v>45370</v>
      </c>
      <c r="I9545" s="10">
        <v>45370</v>
      </c>
      <c r="J9545" t="s">
        <v>60101</v>
      </c>
      <c r="K9545" s="11">
        <v>0</v>
      </c>
      <c r="M9545" t="s">
        <v>60113</v>
      </c>
    </row>
    <row r="9546" spans="1:13" x14ac:dyDescent="0.25">
      <c r="A9546" s="9" t="s">
        <v>9571</v>
      </c>
      <c r="B9546">
        <v>6</v>
      </c>
      <c r="C9546" t="s">
        <v>34</v>
      </c>
      <c r="D9546" t="s">
        <v>41640</v>
      </c>
      <c r="E9546" t="s">
        <v>60037</v>
      </c>
      <c r="F9546" t="s">
        <v>60037</v>
      </c>
      <c r="G9546" t="s">
        <v>60096</v>
      </c>
      <c r="H9546" s="10">
        <v>45370</v>
      </c>
      <c r="I9546" s="10">
        <v>45370</v>
      </c>
      <c r="J9546" t="s">
        <v>60101</v>
      </c>
      <c r="K9546" s="11">
        <v>0</v>
      </c>
      <c r="M9546" t="s">
        <v>60113</v>
      </c>
    </row>
    <row r="9547" spans="1:13" x14ac:dyDescent="0.25">
      <c r="A9547" s="9" t="s">
        <v>9572</v>
      </c>
      <c r="B9547">
        <v>6</v>
      </c>
      <c r="C9547" t="s">
        <v>34</v>
      </c>
      <c r="D9547" t="s">
        <v>41641</v>
      </c>
      <c r="E9547" t="s">
        <v>60037</v>
      </c>
      <c r="F9547" t="s">
        <v>60037</v>
      </c>
      <c r="G9547" t="s">
        <v>60096</v>
      </c>
      <c r="H9547" s="10">
        <v>45370</v>
      </c>
      <c r="I9547" s="10">
        <v>45370</v>
      </c>
      <c r="J9547" t="s">
        <v>60101</v>
      </c>
      <c r="K9547" s="11">
        <v>0</v>
      </c>
      <c r="M9547" t="s">
        <v>60113</v>
      </c>
    </row>
    <row r="9548" spans="1:13" x14ac:dyDescent="0.25">
      <c r="A9548" s="9" t="s">
        <v>9573</v>
      </c>
      <c r="B9548">
        <v>6</v>
      </c>
      <c r="C9548" t="s">
        <v>34</v>
      </c>
      <c r="D9548" t="s">
        <v>41642</v>
      </c>
      <c r="E9548" t="s">
        <v>60037</v>
      </c>
      <c r="F9548" t="s">
        <v>60037</v>
      </c>
      <c r="G9548" t="s">
        <v>60096</v>
      </c>
      <c r="H9548" s="10">
        <v>45370</v>
      </c>
      <c r="I9548" s="10">
        <v>45370</v>
      </c>
      <c r="J9548" t="s">
        <v>60101</v>
      </c>
      <c r="K9548" s="11">
        <v>0</v>
      </c>
      <c r="M9548" t="s">
        <v>60113</v>
      </c>
    </row>
    <row r="9549" spans="1:13" x14ac:dyDescent="0.25">
      <c r="A9549" s="9" t="s">
        <v>9574</v>
      </c>
      <c r="B9549">
        <v>6</v>
      </c>
      <c r="C9549" t="s">
        <v>34</v>
      </c>
      <c r="D9549" t="s">
        <v>41643</v>
      </c>
      <c r="E9549" t="s">
        <v>60037</v>
      </c>
      <c r="F9549" t="s">
        <v>60037</v>
      </c>
      <c r="G9549" t="s">
        <v>60096</v>
      </c>
      <c r="H9549" s="10">
        <v>45370</v>
      </c>
      <c r="I9549" s="10">
        <v>45370</v>
      </c>
      <c r="J9549" t="s">
        <v>60101</v>
      </c>
      <c r="K9549" s="11">
        <v>0</v>
      </c>
      <c r="M9549" t="s">
        <v>60113</v>
      </c>
    </row>
    <row r="9550" spans="1:13" x14ac:dyDescent="0.25">
      <c r="A9550" s="9" t="s">
        <v>9575</v>
      </c>
      <c r="B9550">
        <v>6</v>
      </c>
      <c r="C9550" t="s">
        <v>34</v>
      </c>
      <c r="D9550" t="s">
        <v>41644</v>
      </c>
      <c r="E9550" t="s">
        <v>60037</v>
      </c>
      <c r="F9550" t="s">
        <v>60037</v>
      </c>
      <c r="G9550" t="s">
        <v>60096</v>
      </c>
      <c r="H9550" s="10">
        <v>45371</v>
      </c>
      <c r="I9550" s="10">
        <v>45371</v>
      </c>
      <c r="J9550" t="s">
        <v>60101</v>
      </c>
      <c r="K9550" s="11">
        <v>0</v>
      </c>
      <c r="M9550" t="s">
        <v>60113</v>
      </c>
    </row>
    <row r="9551" spans="1:13" x14ac:dyDescent="0.25">
      <c r="A9551" s="9" t="s">
        <v>9576</v>
      </c>
      <c r="B9551">
        <v>6</v>
      </c>
      <c r="C9551" t="s">
        <v>34</v>
      </c>
      <c r="D9551" t="s">
        <v>41645</v>
      </c>
      <c r="E9551" t="s">
        <v>60037</v>
      </c>
      <c r="F9551" t="s">
        <v>60037</v>
      </c>
      <c r="G9551" t="s">
        <v>60096</v>
      </c>
      <c r="H9551" s="10">
        <v>45371</v>
      </c>
      <c r="I9551" s="10">
        <v>45371</v>
      </c>
      <c r="J9551" t="s">
        <v>60101</v>
      </c>
      <c r="K9551" s="11">
        <v>0</v>
      </c>
      <c r="M9551" t="s">
        <v>60113</v>
      </c>
    </row>
    <row r="9552" spans="1:13" x14ac:dyDescent="0.25">
      <c r="A9552" s="9" t="s">
        <v>9577</v>
      </c>
      <c r="B9552">
        <v>6</v>
      </c>
      <c r="C9552" t="s">
        <v>34</v>
      </c>
      <c r="D9552" t="s">
        <v>36047</v>
      </c>
      <c r="E9552" t="s">
        <v>60037</v>
      </c>
      <c r="F9552" t="s">
        <v>60037</v>
      </c>
      <c r="G9552" t="s">
        <v>60096</v>
      </c>
      <c r="H9552" s="10">
        <v>45371</v>
      </c>
      <c r="I9552" s="10">
        <v>45371</v>
      </c>
      <c r="J9552" t="s">
        <v>60101</v>
      </c>
      <c r="K9552" s="11">
        <v>0</v>
      </c>
      <c r="M9552" t="s">
        <v>60113</v>
      </c>
    </row>
    <row r="9553" spans="1:13" x14ac:dyDescent="0.25">
      <c r="A9553" s="9" t="s">
        <v>9578</v>
      </c>
      <c r="B9553">
        <v>6</v>
      </c>
      <c r="C9553" t="s">
        <v>34</v>
      </c>
      <c r="D9553" t="s">
        <v>41646</v>
      </c>
      <c r="E9553" t="s">
        <v>60037</v>
      </c>
      <c r="F9553" t="s">
        <v>60037</v>
      </c>
      <c r="G9553" t="s">
        <v>60096</v>
      </c>
      <c r="H9553" s="10">
        <v>45371</v>
      </c>
      <c r="I9553" s="10">
        <v>45371</v>
      </c>
      <c r="J9553" t="s">
        <v>60101</v>
      </c>
      <c r="K9553" s="11">
        <v>0</v>
      </c>
      <c r="M9553" t="s">
        <v>60113</v>
      </c>
    </row>
    <row r="9554" spans="1:13" x14ac:dyDescent="0.25">
      <c r="A9554" s="9" t="s">
        <v>9579</v>
      </c>
      <c r="B9554">
        <v>6</v>
      </c>
      <c r="C9554" t="s">
        <v>34</v>
      </c>
      <c r="D9554" t="s">
        <v>41647</v>
      </c>
      <c r="E9554" t="s">
        <v>60037</v>
      </c>
      <c r="F9554" t="s">
        <v>60037</v>
      </c>
      <c r="G9554" t="s">
        <v>60096</v>
      </c>
      <c r="H9554" s="10">
        <v>45372</v>
      </c>
      <c r="I9554" s="10">
        <v>45372</v>
      </c>
      <c r="J9554" t="s">
        <v>60101</v>
      </c>
      <c r="K9554" s="11">
        <v>0</v>
      </c>
      <c r="M9554" t="s">
        <v>60113</v>
      </c>
    </row>
    <row r="9555" spans="1:13" x14ac:dyDescent="0.25">
      <c r="A9555" s="9" t="s">
        <v>9580</v>
      </c>
      <c r="B9555">
        <v>6</v>
      </c>
      <c r="C9555" t="s">
        <v>34</v>
      </c>
      <c r="D9555" t="s">
        <v>41648</v>
      </c>
      <c r="E9555" t="s">
        <v>60037</v>
      </c>
      <c r="F9555" t="s">
        <v>60037</v>
      </c>
      <c r="G9555" t="s">
        <v>60096</v>
      </c>
      <c r="H9555" s="10">
        <v>45372</v>
      </c>
      <c r="I9555" s="10">
        <v>45372</v>
      </c>
      <c r="J9555" t="s">
        <v>60101</v>
      </c>
      <c r="K9555" s="11">
        <v>0</v>
      </c>
      <c r="M9555" t="s">
        <v>60113</v>
      </c>
    </row>
    <row r="9556" spans="1:13" x14ac:dyDescent="0.25">
      <c r="A9556" s="9" t="s">
        <v>9581</v>
      </c>
      <c r="B9556">
        <v>6</v>
      </c>
      <c r="C9556" t="s">
        <v>34</v>
      </c>
      <c r="D9556" t="s">
        <v>41649</v>
      </c>
      <c r="E9556" t="s">
        <v>60037</v>
      </c>
      <c r="F9556" t="s">
        <v>60037</v>
      </c>
      <c r="G9556" t="s">
        <v>60096</v>
      </c>
      <c r="H9556" s="10">
        <v>45372</v>
      </c>
      <c r="I9556" s="10">
        <v>45372</v>
      </c>
      <c r="J9556" t="s">
        <v>60101</v>
      </c>
      <c r="K9556" s="11">
        <v>0</v>
      </c>
      <c r="M9556" t="s">
        <v>60113</v>
      </c>
    </row>
    <row r="9557" spans="1:13" x14ac:dyDescent="0.25">
      <c r="A9557" s="9" t="s">
        <v>9582</v>
      </c>
      <c r="B9557">
        <v>6</v>
      </c>
      <c r="C9557" t="s">
        <v>34</v>
      </c>
      <c r="D9557" t="s">
        <v>41650</v>
      </c>
      <c r="E9557" t="s">
        <v>60037</v>
      </c>
      <c r="F9557" t="s">
        <v>60037</v>
      </c>
      <c r="G9557" t="s">
        <v>60096</v>
      </c>
      <c r="H9557" s="10">
        <v>45373</v>
      </c>
      <c r="I9557" s="10">
        <v>45373</v>
      </c>
      <c r="J9557" t="s">
        <v>60101</v>
      </c>
      <c r="K9557" s="11">
        <v>0</v>
      </c>
      <c r="M9557" t="s">
        <v>60113</v>
      </c>
    </row>
    <row r="9558" spans="1:13" x14ac:dyDescent="0.25">
      <c r="A9558" s="9" t="s">
        <v>9583</v>
      </c>
      <c r="B9558">
        <v>6</v>
      </c>
      <c r="C9558" t="s">
        <v>34</v>
      </c>
      <c r="D9558" t="s">
        <v>41651</v>
      </c>
      <c r="E9558" t="s">
        <v>60037</v>
      </c>
      <c r="F9558" t="s">
        <v>60037</v>
      </c>
      <c r="G9558" t="s">
        <v>60096</v>
      </c>
      <c r="H9558" s="10">
        <v>45373</v>
      </c>
      <c r="I9558" s="10">
        <v>45373</v>
      </c>
      <c r="J9558" t="s">
        <v>60101</v>
      </c>
      <c r="K9558" s="11">
        <v>0</v>
      </c>
      <c r="M9558" t="s">
        <v>60113</v>
      </c>
    </row>
    <row r="9559" spans="1:13" x14ac:dyDescent="0.25">
      <c r="A9559" s="9" t="s">
        <v>9584</v>
      </c>
      <c r="B9559">
        <v>6</v>
      </c>
      <c r="C9559" t="s">
        <v>34</v>
      </c>
      <c r="D9559" t="s">
        <v>41652</v>
      </c>
      <c r="E9559" t="s">
        <v>60037</v>
      </c>
      <c r="F9559" t="s">
        <v>60037</v>
      </c>
      <c r="G9559" t="s">
        <v>60096</v>
      </c>
      <c r="H9559" s="10">
        <v>45373</v>
      </c>
      <c r="I9559" s="10">
        <v>45373</v>
      </c>
      <c r="J9559" t="s">
        <v>60101</v>
      </c>
      <c r="K9559" s="11">
        <v>0</v>
      </c>
      <c r="M9559" t="s">
        <v>60113</v>
      </c>
    </row>
    <row r="9560" spans="1:13" x14ac:dyDescent="0.25">
      <c r="A9560" s="9" t="s">
        <v>9585</v>
      </c>
      <c r="B9560">
        <v>6</v>
      </c>
      <c r="C9560" t="s">
        <v>34</v>
      </c>
      <c r="D9560" t="s">
        <v>34788</v>
      </c>
      <c r="E9560" t="s">
        <v>60037</v>
      </c>
      <c r="F9560" t="s">
        <v>60037</v>
      </c>
      <c r="G9560" t="s">
        <v>60096</v>
      </c>
      <c r="H9560" s="10">
        <v>45373</v>
      </c>
      <c r="I9560" s="10">
        <v>45373</v>
      </c>
      <c r="J9560" t="s">
        <v>60101</v>
      </c>
      <c r="K9560" s="11">
        <v>0</v>
      </c>
      <c r="M9560" t="s">
        <v>60113</v>
      </c>
    </row>
    <row r="9561" spans="1:13" x14ac:dyDescent="0.25">
      <c r="A9561" s="9" t="s">
        <v>9586</v>
      </c>
      <c r="B9561">
        <v>6</v>
      </c>
      <c r="C9561" t="s">
        <v>34</v>
      </c>
      <c r="D9561" t="s">
        <v>41653</v>
      </c>
      <c r="E9561" t="s">
        <v>60037</v>
      </c>
      <c r="F9561" t="s">
        <v>60037</v>
      </c>
      <c r="G9561" t="s">
        <v>60096</v>
      </c>
      <c r="H9561" s="10">
        <v>45373</v>
      </c>
      <c r="I9561" s="10">
        <v>45373</v>
      </c>
      <c r="J9561" t="s">
        <v>60101</v>
      </c>
      <c r="K9561" s="11">
        <v>0</v>
      </c>
      <c r="M9561" t="s">
        <v>60113</v>
      </c>
    </row>
    <row r="9562" spans="1:13" x14ac:dyDescent="0.25">
      <c r="A9562" s="9" t="s">
        <v>9587</v>
      </c>
      <c r="B9562">
        <v>6</v>
      </c>
      <c r="C9562" t="s">
        <v>34</v>
      </c>
      <c r="D9562" t="s">
        <v>41654</v>
      </c>
      <c r="E9562" t="s">
        <v>60037</v>
      </c>
      <c r="F9562" t="s">
        <v>60037</v>
      </c>
      <c r="G9562" t="s">
        <v>60096</v>
      </c>
      <c r="H9562" s="10">
        <v>45373</v>
      </c>
      <c r="I9562" s="10">
        <v>45373</v>
      </c>
      <c r="J9562" t="s">
        <v>60101</v>
      </c>
      <c r="K9562" s="11">
        <v>0</v>
      </c>
      <c r="M9562" t="s">
        <v>60113</v>
      </c>
    </row>
    <row r="9563" spans="1:13" x14ac:dyDescent="0.25">
      <c r="A9563" s="9" t="s">
        <v>9588</v>
      </c>
      <c r="B9563">
        <v>6</v>
      </c>
      <c r="C9563" t="s">
        <v>34</v>
      </c>
      <c r="D9563" t="s">
        <v>41655</v>
      </c>
      <c r="E9563" t="s">
        <v>60037</v>
      </c>
      <c r="F9563" t="s">
        <v>60037</v>
      </c>
      <c r="G9563" t="s">
        <v>60096</v>
      </c>
      <c r="H9563" s="10">
        <v>45373</v>
      </c>
      <c r="I9563" s="10">
        <v>45373</v>
      </c>
      <c r="J9563" t="s">
        <v>60101</v>
      </c>
      <c r="K9563" s="11">
        <v>0</v>
      </c>
      <c r="M9563" t="s">
        <v>60113</v>
      </c>
    </row>
    <row r="9564" spans="1:13" x14ac:dyDescent="0.25">
      <c r="A9564" s="9" t="s">
        <v>9589</v>
      </c>
      <c r="B9564">
        <v>6</v>
      </c>
      <c r="C9564" t="s">
        <v>34</v>
      </c>
      <c r="D9564" t="s">
        <v>41656</v>
      </c>
      <c r="E9564" t="s">
        <v>60037</v>
      </c>
      <c r="F9564" t="s">
        <v>60037</v>
      </c>
      <c r="G9564" t="s">
        <v>60096</v>
      </c>
      <c r="H9564" s="10">
        <v>45376</v>
      </c>
      <c r="I9564" s="10">
        <v>45376</v>
      </c>
      <c r="J9564" t="s">
        <v>60101</v>
      </c>
      <c r="K9564" s="11">
        <v>0</v>
      </c>
      <c r="M9564" t="s">
        <v>60113</v>
      </c>
    </row>
    <row r="9565" spans="1:13" x14ac:dyDescent="0.25">
      <c r="A9565" s="9" t="s">
        <v>9590</v>
      </c>
      <c r="B9565">
        <v>6</v>
      </c>
      <c r="C9565" t="s">
        <v>34</v>
      </c>
      <c r="D9565" t="s">
        <v>41657</v>
      </c>
      <c r="E9565" t="s">
        <v>60037</v>
      </c>
      <c r="F9565" t="s">
        <v>60037</v>
      </c>
      <c r="G9565" t="s">
        <v>60096</v>
      </c>
      <c r="H9565" s="10">
        <v>45376</v>
      </c>
      <c r="I9565" s="10">
        <v>45376</v>
      </c>
      <c r="J9565" t="s">
        <v>60101</v>
      </c>
      <c r="K9565" s="11">
        <v>0</v>
      </c>
      <c r="M9565" t="s">
        <v>60113</v>
      </c>
    </row>
    <row r="9566" spans="1:13" x14ac:dyDescent="0.25">
      <c r="A9566" s="9" t="s">
        <v>9591</v>
      </c>
      <c r="B9566">
        <v>6</v>
      </c>
      <c r="C9566" t="s">
        <v>34</v>
      </c>
      <c r="D9566" t="s">
        <v>41658</v>
      </c>
      <c r="E9566" t="s">
        <v>60037</v>
      </c>
      <c r="F9566" t="s">
        <v>60037</v>
      </c>
      <c r="G9566" t="s">
        <v>60096</v>
      </c>
      <c r="H9566" s="10">
        <v>45376</v>
      </c>
      <c r="I9566" s="10">
        <v>45376</v>
      </c>
      <c r="J9566" t="s">
        <v>60101</v>
      </c>
      <c r="K9566" s="11">
        <v>0</v>
      </c>
      <c r="M9566" t="s">
        <v>60113</v>
      </c>
    </row>
    <row r="9567" spans="1:13" x14ac:dyDescent="0.25">
      <c r="A9567" s="9" t="s">
        <v>9592</v>
      </c>
      <c r="B9567">
        <v>6</v>
      </c>
      <c r="C9567" t="s">
        <v>34</v>
      </c>
      <c r="D9567" t="s">
        <v>41659</v>
      </c>
      <c r="E9567" t="s">
        <v>60037</v>
      </c>
      <c r="F9567" t="s">
        <v>60037</v>
      </c>
      <c r="G9567" t="s">
        <v>60096</v>
      </c>
      <c r="H9567" s="10">
        <v>45376</v>
      </c>
      <c r="I9567" s="10">
        <v>45376</v>
      </c>
      <c r="J9567" t="s">
        <v>60101</v>
      </c>
      <c r="K9567" s="11">
        <v>0</v>
      </c>
      <c r="M9567" t="s">
        <v>60113</v>
      </c>
    </row>
    <row r="9568" spans="1:13" x14ac:dyDescent="0.25">
      <c r="A9568" s="9" t="s">
        <v>9593</v>
      </c>
      <c r="B9568">
        <v>6</v>
      </c>
      <c r="C9568" t="s">
        <v>34</v>
      </c>
      <c r="D9568" t="s">
        <v>41660</v>
      </c>
      <c r="E9568" t="s">
        <v>60037</v>
      </c>
      <c r="F9568" t="s">
        <v>60037</v>
      </c>
      <c r="G9568" t="s">
        <v>60096</v>
      </c>
      <c r="H9568" s="10">
        <v>45377</v>
      </c>
      <c r="I9568" s="10">
        <v>45377</v>
      </c>
      <c r="J9568" t="s">
        <v>60101</v>
      </c>
      <c r="K9568" s="11">
        <v>0</v>
      </c>
      <c r="M9568" t="s">
        <v>60113</v>
      </c>
    </row>
    <row r="9569" spans="1:13" x14ac:dyDescent="0.25">
      <c r="A9569" s="9" t="s">
        <v>9594</v>
      </c>
      <c r="B9569">
        <v>6</v>
      </c>
      <c r="C9569" t="s">
        <v>34</v>
      </c>
      <c r="D9569" t="s">
        <v>41661</v>
      </c>
      <c r="E9569" t="s">
        <v>60037</v>
      </c>
      <c r="F9569" t="s">
        <v>60037</v>
      </c>
      <c r="G9569" t="s">
        <v>60096</v>
      </c>
      <c r="H9569" s="10">
        <v>45377</v>
      </c>
      <c r="I9569" s="10">
        <v>45377</v>
      </c>
      <c r="J9569" t="s">
        <v>60101</v>
      </c>
      <c r="K9569" s="11">
        <v>0</v>
      </c>
      <c r="M9569" t="s">
        <v>60113</v>
      </c>
    </row>
    <row r="9570" spans="1:13" x14ac:dyDescent="0.25">
      <c r="A9570" s="9" t="s">
        <v>9595</v>
      </c>
      <c r="B9570">
        <v>6</v>
      </c>
      <c r="C9570" t="s">
        <v>34</v>
      </c>
      <c r="D9570" t="s">
        <v>41662</v>
      </c>
      <c r="E9570" t="s">
        <v>60037</v>
      </c>
      <c r="F9570" t="s">
        <v>60037</v>
      </c>
      <c r="G9570" t="s">
        <v>60096</v>
      </c>
      <c r="H9570" s="10">
        <v>45377</v>
      </c>
      <c r="I9570" s="10">
        <v>45377</v>
      </c>
      <c r="J9570" t="s">
        <v>60101</v>
      </c>
      <c r="K9570" s="11">
        <v>0</v>
      </c>
      <c r="M9570" t="s">
        <v>60113</v>
      </c>
    </row>
    <row r="9571" spans="1:13" x14ac:dyDescent="0.25">
      <c r="A9571" s="9" t="s">
        <v>9596</v>
      </c>
      <c r="B9571">
        <v>6</v>
      </c>
      <c r="C9571" t="s">
        <v>34</v>
      </c>
      <c r="D9571" t="s">
        <v>41663</v>
      </c>
      <c r="E9571" t="s">
        <v>60037</v>
      </c>
      <c r="F9571" t="s">
        <v>60037</v>
      </c>
      <c r="G9571" t="s">
        <v>60096</v>
      </c>
      <c r="H9571" s="10">
        <v>45377</v>
      </c>
      <c r="I9571" s="10">
        <v>45377</v>
      </c>
      <c r="J9571" t="s">
        <v>60101</v>
      </c>
      <c r="K9571" s="11">
        <v>0</v>
      </c>
      <c r="M9571" t="s">
        <v>60113</v>
      </c>
    </row>
    <row r="9572" spans="1:13" x14ac:dyDescent="0.25">
      <c r="A9572" s="9" t="s">
        <v>9597</v>
      </c>
      <c r="B9572">
        <v>6</v>
      </c>
      <c r="C9572" t="s">
        <v>34</v>
      </c>
      <c r="D9572" t="s">
        <v>41664</v>
      </c>
      <c r="E9572" t="s">
        <v>60037</v>
      </c>
      <c r="F9572" t="s">
        <v>60037</v>
      </c>
      <c r="G9572" t="s">
        <v>60096</v>
      </c>
      <c r="H9572" s="10">
        <v>45377</v>
      </c>
      <c r="I9572" s="10">
        <v>45377</v>
      </c>
      <c r="J9572" t="s">
        <v>60101</v>
      </c>
      <c r="K9572" s="11">
        <v>0</v>
      </c>
      <c r="M9572" t="s">
        <v>60113</v>
      </c>
    </row>
    <row r="9573" spans="1:13" x14ac:dyDescent="0.25">
      <c r="A9573" s="9" t="s">
        <v>9598</v>
      </c>
      <c r="B9573">
        <v>6</v>
      </c>
      <c r="C9573" t="s">
        <v>34</v>
      </c>
      <c r="D9573" t="s">
        <v>33412</v>
      </c>
      <c r="E9573" t="s">
        <v>60037</v>
      </c>
      <c r="F9573" t="s">
        <v>60037</v>
      </c>
      <c r="G9573" t="s">
        <v>60096</v>
      </c>
      <c r="H9573" s="10">
        <v>45378</v>
      </c>
      <c r="I9573" s="10">
        <v>45378</v>
      </c>
      <c r="J9573" t="s">
        <v>60101</v>
      </c>
      <c r="K9573" s="11">
        <v>0</v>
      </c>
      <c r="M9573" t="s">
        <v>60113</v>
      </c>
    </row>
    <row r="9574" spans="1:13" x14ac:dyDescent="0.25">
      <c r="A9574" s="9" t="s">
        <v>9599</v>
      </c>
      <c r="B9574">
        <v>6</v>
      </c>
      <c r="C9574" t="s">
        <v>34</v>
      </c>
      <c r="D9574" t="s">
        <v>41665</v>
      </c>
      <c r="E9574" t="s">
        <v>60037</v>
      </c>
      <c r="F9574" t="s">
        <v>60037</v>
      </c>
      <c r="G9574" t="s">
        <v>60096</v>
      </c>
      <c r="H9574" s="10">
        <v>45378</v>
      </c>
      <c r="I9574" s="10">
        <v>45378</v>
      </c>
      <c r="J9574" t="s">
        <v>60101</v>
      </c>
      <c r="K9574" s="11">
        <v>0</v>
      </c>
      <c r="M9574" t="s">
        <v>60113</v>
      </c>
    </row>
    <row r="9575" spans="1:13" x14ac:dyDescent="0.25">
      <c r="A9575" s="9" t="s">
        <v>9600</v>
      </c>
      <c r="B9575">
        <v>6</v>
      </c>
      <c r="C9575" t="s">
        <v>34</v>
      </c>
      <c r="D9575" t="s">
        <v>41666</v>
      </c>
      <c r="E9575" t="s">
        <v>60037</v>
      </c>
      <c r="F9575" t="s">
        <v>60037</v>
      </c>
      <c r="G9575" t="s">
        <v>60096</v>
      </c>
      <c r="H9575" s="10">
        <v>45378</v>
      </c>
      <c r="I9575" s="10">
        <v>45378</v>
      </c>
      <c r="J9575" t="s">
        <v>60101</v>
      </c>
      <c r="K9575" s="11">
        <v>0</v>
      </c>
      <c r="M9575" t="s">
        <v>60113</v>
      </c>
    </row>
    <row r="9576" spans="1:13" x14ac:dyDescent="0.25">
      <c r="A9576" s="9" t="s">
        <v>9601</v>
      </c>
      <c r="B9576">
        <v>6</v>
      </c>
      <c r="C9576" t="s">
        <v>34</v>
      </c>
      <c r="D9576" t="s">
        <v>38903</v>
      </c>
      <c r="E9576" t="s">
        <v>60037</v>
      </c>
      <c r="F9576" t="s">
        <v>60037</v>
      </c>
      <c r="G9576" t="s">
        <v>60096</v>
      </c>
      <c r="H9576" s="10">
        <v>45379</v>
      </c>
      <c r="I9576" s="10">
        <v>45379</v>
      </c>
      <c r="J9576" t="s">
        <v>60101</v>
      </c>
      <c r="K9576" s="11">
        <v>0</v>
      </c>
      <c r="M9576" t="s">
        <v>60113</v>
      </c>
    </row>
    <row r="9577" spans="1:13" x14ac:dyDescent="0.25">
      <c r="A9577" s="9" t="s">
        <v>9602</v>
      </c>
      <c r="B9577">
        <v>6</v>
      </c>
      <c r="C9577" t="s">
        <v>34</v>
      </c>
      <c r="D9577" t="s">
        <v>41667</v>
      </c>
      <c r="E9577" t="s">
        <v>60037</v>
      </c>
      <c r="F9577" t="s">
        <v>60037</v>
      </c>
      <c r="G9577" t="s">
        <v>60096</v>
      </c>
      <c r="H9577" s="10">
        <v>45379</v>
      </c>
      <c r="I9577" s="10">
        <v>45379</v>
      </c>
      <c r="J9577" t="s">
        <v>60101</v>
      </c>
      <c r="K9577" s="11">
        <v>0</v>
      </c>
      <c r="M9577" t="s">
        <v>60113</v>
      </c>
    </row>
    <row r="9578" spans="1:13" x14ac:dyDescent="0.25">
      <c r="A9578" s="9" t="s">
        <v>9603</v>
      </c>
      <c r="B9578">
        <v>6</v>
      </c>
      <c r="C9578" t="s">
        <v>34</v>
      </c>
      <c r="D9578" t="s">
        <v>41668</v>
      </c>
      <c r="E9578" t="s">
        <v>60037</v>
      </c>
      <c r="F9578" t="s">
        <v>60037</v>
      </c>
      <c r="G9578" t="s">
        <v>60096</v>
      </c>
      <c r="H9578" s="10">
        <v>45379</v>
      </c>
      <c r="I9578" s="10">
        <v>45379</v>
      </c>
      <c r="J9578" t="s">
        <v>60101</v>
      </c>
      <c r="K9578" s="11">
        <v>0</v>
      </c>
      <c r="M9578" t="s">
        <v>60113</v>
      </c>
    </row>
    <row r="9579" spans="1:13" x14ac:dyDescent="0.25">
      <c r="A9579" s="9" t="s">
        <v>9604</v>
      </c>
      <c r="B9579">
        <v>6</v>
      </c>
      <c r="C9579" t="s">
        <v>34</v>
      </c>
      <c r="D9579" t="s">
        <v>41669</v>
      </c>
      <c r="E9579" t="s">
        <v>60037</v>
      </c>
      <c r="F9579" t="s">
        <v>60037</v>
      </c>
      <c r="G9579" t="s">
        <v>60096</v>
      </c>
      <c r="H9579" s="10">
        <v>45380</v>
      </c>
      <c r="I9579" s="10">
        <v>45380</v>
      </c>
      <c r="J9579" t="s">
        <v>60101</v>
      </c>
      <c r="K9579" s="11">
        <v>0</v>
      </c>
      <c r="M9579" t="s">
        <v>60113</v>
      </c>
    </row>
    <row r="9580" spans="1:13" x14ac:dyDescent="0.25">
      <c r="A9580" s="9" t="s">
        <v>9605</v>
      </c>
      <c r="B9580">
        <v>6</v>
      </c>
      <c r="C9580" t="s">
        <v>34</v>
      </c>
      <c r="D9580" t="s">
        <v>41670</v>
      </c>
      <c r="E9580" t="s">
        <v>60037</v>
      </c>
      <c r="F9580" t="s">
        <v>60037</v>
      </c>
      <c r="G9580" t="s">
        <v>60096</v>
      </c>
      <c r="H9580" s="10">
        <v>45380</v>
      </c>
      <c r="I9580" s="10">
        <v>45380</v>
      </c>
      <c r="J9580" t="s">
        <v>60101</v>
      </c>
      <c r="K9580" s="11">
        <v>0</v>
      </c>
      <c r="M9580" t="s">
        <v>60113</v>
      </c>
    </row>
    <row r="9581" spans="1:13" x14ac:dyDescent="0.25">
      <c r="A9581" s="9" t="s">
        <v>9606</v>
      </c>
      <c r="B9581">
        <v>6</v>
      </c>
      <c r="C9581" t="s">
        <v>34</v>
      </c>
      <c r="D9581" t="s">
        <v>39152</v>
      </c>
      <c r="E9581" t="s">
        <v>60037</v>
      </c>
      <c r="F9581" t="s">
        <v>60037</v>
      </c>
      <c r="G9581" t="s">
        <v>60096</v>
      </c>
      <c r="H9581" s="10">
        <v>45380</v>
      </c>
      <c r="I9581" s="10">
        <v>45380</v>
      </c>
      <c r="J9581" t="s">
        <v>60101</v>
      </c>
      <c r="K9581" s="11">
        <v>0</v>
      </c>
      <c r="M9581" t="s">
        <v>60113</v>
      </c>
    </row>
    <row r="9582" spans="1:13" x14ac:dyDescent="0.25">
      <c r="A9582" s="9" t="s">
        <v>9607</v>
      </c>
      <c r="B9582">
        <v>6</v>
      </c>
      <c r="C9582" t="s">
        <v>34</v>
      </c>
      <c r="D9582" t="s">
        <v>41671</v>
      </c>
      <c r="E9582" t="s">
        <v>60037</v>
      </c>
      <c r="F9582" t="s">
        <v>60037</v>
      </c>
      <c r="G9582" t="s">
        <v>60096</v>
      </c>
      <c r="H9582" s="10">
        <v>45364</v>
      </c>
      <c r="I9582" s="10">
        <v>45364</v>
      </c>
      <c r="J9582" t="s">
        <v>60101</v>
      </c>
      <c r="K9582" s="11">
        <v>0</v>
      </c>
      <c r="M9582" t="s">
        <v>60113</v>
      </c>
    </row>
    <row r="9583" spans="1:13" x14ac:dyDescent="0.25">
      <c r="A9583" s="9" t="s">
        <v>9608</v>
      </c>
      <c r="B9583">
        <v>6</v>
      </c>
      <c r="C9583" t="s">
        <v>34</v>
      </c>
      <c r="D9583" t="s">
        <v>41672</v>
      </c>
      <c r="E9583" t="s">
        <v>60037</v>
      </c>
      <c r="F9583" t="s">
        <v>60037</v>
      </c>
      <c r="G9583" t="s">
        <v>60096</v>
      </c>
      <c r="H9583" s="10">
        <v>45356</v>
      </c>
      <c r="I9583" s="10">
        <v>45356</v>
      </c>
      <c r="J9583" t="s">
        <v>60101</v>
      </c>
      <c r="K9583" s="11">
        <v>0</v>
      </c>
      <c r="M9583" t="s">
        <v>60113</v>
      </c>
    </row>
    <row r="9584" spans="1:13" x14ac:dyDescent="0.25">
      <c r="A9584" s="9" t="s">
        <v>9609</v>
      </c>
      <c r="B9584">
        <v>6</v>
      </c>
      <c r="C9584" t="s">
        <v>34</v>
      </c>
      <c r="D9584" t="s">
        <v>39471</v>
      </c>
      <c r="E9584" t="s">
        <v>60037</v>
      </c>
      <c r="F9584" t="s">
        <v>60037</v>
      </c>
      <c r="G9584" t="s">
        <v>60096</v>
      </c>
      <c r="H9584" s="10">
        <v>45372</v>
      </c>
      <c r="I9584" s="10">
        <v>45372</v>
      </c>
      <c r="J9584" t="s">
        <v>60101</v>
      </c>
      <c r="K9584" s="11">
        <v>0</v>
      </c>
      <c r="M9584" t="s">
        <v>60113</v>
      </c>
    </row>
    <row r="9585" spans="1:13" x14ac:dyDescent="0.25">
      <c r="A9585" s="9" t="s">
        <v>9610</v>
      </c>
      <c r="B9585">
        <v>6</v>
      </c>
      <c r="C9585" t="s">
        <v>34</v>
      </c>
      <c r="D9585" t="s">
        <v>41673</v>
      </c>
      <c r="E9585" t="s">
        <v>60037</v>
      </c>
      <c r="F9585" t="s">
        <v>60037</v>
      </c>
      <c r="G9585" t="s">
        <v>60096</v>
      </c>
      <c r="H9585" s="10">
        <v>45352</v>
      </c>
      <c r="I9585" s="10">
        <v>45352</v>
      </c>
      <c r="J9585" t="s">
        <v>60101</v>
      </c>
      <c r="K9585" s="11">
        <v>0</v>
      </c>
      <c r="M9585" t="s">
        <v>60113</v>
      </c>
    </row>
    <row r="9586" spans="1:13" x14ac:dyDescent="0.25">
      <c r="A9586" s="9" t="s">
        <v>9611</v>
      </c>
      <c r="B9586">
        <v>6</v>
      </c>
      <c r="C9586" t="s">
        <v>34</v>
      </c>
      <c r="D9586" t="s">
        <v>41674</v>
      </c>
      <c r="E9586" t="s">
        <v>60037</v>
      </c>
      <c r="F9586" t="s">
        <v>60037</v>
      </c>
      <c r="G9586" t="s">
        <v>60096</v>
      </c>
      <c r="H9586" s="10">
        <v>45352</v>
      </c>
      <c r="I9586" s="10">
        <v>45352</v>
      </c>
      <c r="J9586" t="s">
        <v>60101</v>
      </c>
      <c r="K9586" s="11">
        <v>0</v>
      </c>
      <c r="M9586" t="s">
        <v>60113</v>
      </c>
    </row>
    <row r="9587" spans="1:13" x14ac:dyDescent="0.25">
      <c r="A9587" s="9" t="s">
        <v>9612</v>
      </c>
      <c r="B9587">
        <v>6</v>
      </c>
      <c r="C9587" t="s">
        <v>34</v>
      </c>
      <c r="D9587" t="s">
        <v>41675</v>
      </c>
      <c r="E9587" t="s">
        <v>60037</v>
      </c>
      <c r="F9587" t="s">
        <v>60037</v>
      </c>
      <c r="G9587" t="s">
        <v>60096</v>
      </c>
      <c r="H9587" s="10">
        <v>45352</v>
      </c>
      <c r="I9587" s="10">
        <v>45352</v>
      </c>
      <c r="J9587" t="s">
        <v>60101</v>
      </c>
      <c r="K9587" s="11">
        <v>0</v>
      </c>
      <c r="M9587" t="s">
        <v>60113</v>
      </c>
    </row>
    <row r="9588" spans="1:13" x14ac:dyDescent="0.25">
      <c r="A9588" s="9" t="s">
        <v>9613</v>
      </c>
      <c r="B9588">
        <v>6</v>
      </c>
      <c r="C9588" t="s">
        <v>34</v>
      </c>
      <c r="D9588" t="s">
        <v>41676</v>
      </c>
      <c r="E9588" t="s">
        <v>60037</v>
      </c>
      <c r="F9588" t="s">
        <v>60037</v>
      </c>
      <c r="G9588" t="s">
        <v>60096</v>
      </c>
      <c r="H9588" s="10">
        <v>45352</v>
      </c>
      <c r="I9588" s="10">
        <v>45352</v>
      </c>
      <c r="J9588" t="s">
        <v>60101</v>
      </c>
      <c r="K9588" s="11">
        <v>0</v>
      </c>
      <c r="M9588" t="s">
        <v>60113</v>
      </c>
    </row>
    <row r="9589" spans="1:13" x14ac:dyDescent="0.25">
      <c r="A9589" s="9" t="s">
        <v>9614</v>
      </c>
      <c r="B9589">
        <v>6</v>
      </c>
      <c r="C9589" t="s">
        <v>34</v>
      </c>
      <c r="D9589" t="s">
        <v>41677</v>
      </c>
      <c r="E9589" t="s">
        <v>60037</v>
      </c>
      <c r="F9589" t="s">
        <v>60037</v>
      </c>
      <c r="G9589" t="s">
        <v>60096</v>
      </c>
      <c r="H9589" s="10">
        <v>45352</v>
      </c>
      <c r="I9589" s="10">
        <v>45352</v>
      </c>
      <c r="J9589" t="s">
        <v>60101</v>
      </c>
      <c r="K9589" s="11">
        <v>0</v>
      </c>
      <c r="M9589" t="s">
        <v>60113</v>
      </c>
    </row>
    <row r="9590" spans="1:13" x14ac:dyDescent="0.25">
      <c r="A9590" s="9" t="s">
        <v>9615</v>
      </c>
      <c r="B9590">
        <v>6</v>
      </c>
      <c r="C9590" t="s">
        <v>34</v>
      </c>
      <c r="D9590" t="s">
        <v>41678</v>
      </c>
      <c r="E9590" t="s">
        <v>60037</v>
      </c>
      <c r="F9590" t="s">
        <v>60037</v>
      </c>
      <c r="G9590" t="s">
        <v>60096</v>
      </c>
      <c r="H9590" s="10">
        <v>45352</v>
      </c>
      <c r="I9590" s="10">
        <v>45352</v>
      </c>
      <c r="J9590" t="s">
        <v>60101</v>
      </c>
      <c r="K9590" s="11">
        <v>0</v>
      </c>
      <c r="M9590" t="s">
        <v>60113</v>
      </c>
    </row>
    <row r="9591" spans="1:13" x14ac:dyDescent="0.25">
      <c r="A9591" s="9" t="s">
        <v>9616</v>
      </c>
      <c r="B9591">
        <v>6</v>
      </c>
      <c r="C9591" t="s">
        <v>34</v>
      </c>
      <c r="D9591" t="s">
        <v>41679</v>
      </c>
      <c r="E9591" t="s">
        <v>60037</v>
      </c>
      <c r="F9591" t="s">
        <v>60037</v>
      </c>
      <c r="G9591" t="s">
        <v>60096</v>
      </c>
      <c r="H9591" s="10">
        <v>45352</v>
      </c>
      <c r="I9591" s="10">
        <v>45352</v>
      </c>
      <c r="J9591" t="s">
        <v>60101</v>
      </c>
      <c r="K9591" s="11">
        <v>0</v>
      </c>
      <c r="M9591" t="s">
        <v>60113</v>
      </c>
    </row>
    <row r="9592" spans="1:13" x14ac:dyDescent="0.25">
      <c r="A9592" s="9" t="s">
        <v>9617</v>
      </c>
      <c r="B9592">
        <v>6</v>
      </c>
      <c r="C9592" t="s">
        <v>34</v>
      </c>
      <c r="D9592" t="s">
        <v>41680</v>
      </c>
      <c r="E9592" t="s">
        <v>60037</v>
      </c>
      <c r="F9592" t="s">
        <v>60037</v>
      </c>
      <c r="G9592" t="s">
        <v>60096</v>
      </c>
      <c r="H9592" s="10">
        <v>45352</v>
      </c>
      <c r="I9592" s="10">
        <v>45352</v>
      </c>
      <c r="J9592" t="s">
        <v>60101</v>
      </c>
      <c r="K9592" s="11">
        <v>0</v>
      </c>
      <c r="M9592" t="s">
        <v>60113</v>
      </c>
    </row>
    <row r="9593" spans="1:13" x14ac:dyDescent="0.25">
      <c r="A9593" s="9" t="s">
        <v>9618</v>
      </c>
      <c r="B9593">
        <v>6</v>
      </c>
      <c r="C9593" t="s">
        <v>34</v>
      </c>
      <c r="D9593" t="s">
        <v>38075</v>
      </c>
      <c r="E9593" t="s">
        <v>60037</v>
      </c>
      <c r="F9593" t="s">
        <v>60037</v>
      </c>
      <c r="G9593" t="s">
        <v>60096</v>
      </c>
      <c r="H9593" s="10">
        <v>45352</v>
      </c>
      <c r="I9593" s="10">
        <v>45352</v>
      </c>
      <c r="J9593" t="s">
        <v>60101</v>
      </c>
      <c r="K9593" s="11">
        <v>0</v>
      </c>
      <c r="M9593" t="s">
        <v>60113</v>
      </c>
    </row>
    <row r="9594" spans="1:13" x14ac:dyDescent="0.25">
      <c r="A9594" s="9" t="s">
        <v>9619</v>
      </c>
      <c r="B9594">
        <v>6</v>
      </c>
      <c r="C9594" t="s">
        <v>34</v>
      </c>
      <c r="D9594" t="s">
        <v>41681</v>
      </c>
      <c r="E9594" t="s">
        <v>60037</v>
      </c>
      <c r="F9594" t="s">
        <v>60037</v>
      </c>
      <c r="G9594" t="s">
        <v>60096</v>
      </c>
      <c r="H9594" s="10">
        <v>45352</v>
      </c>
      <c r="I9594" s="10">
        <v>45352</v>
      </c>
      <c r="J9594" t="s">
        <v>60101</v>
      </c>
      <c r="K9594" s="11">
        <v>0</v>
      </c>
      <c r="M9594" t="s">
        <v>60113</v>
      </c>
    </row>
    <row r="9595" spans="1:13" x14ac:dyDescent="0.25">
      <c r="A9595" s="9" t="s">
        <v>9620</v>
      </c>
      <c r="B9595">
        <v>6</v>
      </c>
      <c r="C9595" t="s">
        <v>34</v>
      </c>
      <c r="D9595" t="s">
        <v>41682</v>
      </c>
      <c r="E9595" t="s">
        <v>60037</v>
      </c>
      <c r="F9595" t="s">
        <v>60037</v>
      </c>
      <c r="G9595" t="s">
        <v>60096</v>
      </c>
      <c r="H9595" s="10">
        <v>45352</v>
      </c>
      <c r="I9595" s="10">
        <v>45352</v>
      </c>
      <c r="J9595" t="s">
        <v>60101</v>
      </c>
      <c r="K9595" s="11">
        <v>0</v>
      </c>
      <c r="M9595" t="s">
        <v>60113</v>
      </c>
    </row>
    <row r="9596" spans="1:13" x14ac:dyDescent="0.25">
      <c r="A9596" s="9" t="s">
        <v>9621</v>
      </c>
      <c r="B9596">
        <v>6</v>
      </c>
      <c r="C9596" t="s">
        <v>34</v>
      </c>
      <c r="D9596" t="s">
        <v>41683</v>
      </c>
      <c r="E9596" t="s">
        <v>60037</v>
      </c>
      <c r="F9596" t="s">
        <v>60037</v>
      </c>
      <c r="G9596" t="s">
        <v>60096</v>
      </c>
      <c r="H9596" s="10">
        <v>45352</v>
      </c>
      <c r="I9596" s="10">
        <v>45352</v>
      </c>
      <c r="J9596" t="s">
        <v>60101</v>
      </c>
      <c r="K9596" s="11">
        <v>0</v>
      </c>
      <c r="M9596" t="s">
        <v>60113</v>
      </c>
    </row>
    <row r="9597" spans="1:13" x14ac:dyDescent="0.25">
      <c r="A9597" s="9" t="s">
        <v>9622</v>
      </c>
      <c r="B9597">
        <v>6</v>
      </c>
      <c r="C9597" t="s">
        <v>34</v>
      </c>
      <c r="D9597" t="s">
        <v>34303</v>
      </c>
      <c r="E9597" t="s">
        <v>60037</v>
      </c>
      <c r="F9597" t="s">
        <v>60037</v>
      </c>
      <c r="G9597" t="s">
        <v>60096</v>
      </c>
      <c r="H9597" s="10">
        <v>45355</v>
      </c>
      <c r="I9597" s="10">
        <v>45355</v>
      </c>
      <c r="J9597" t="s">
        <v>60101</v>
      </c>
      <c r="K9597" s="11">
        <v>0</v>
      </c>
      <c r="M9597" t="s">
        <v>60113</v>
      </c>
    </row>
    <row r="9598" spans="1:13" x14ac:dyDescent="0.25">
      <c r="A9598" s="9" t="s">
        <v>9623</v>
      </c>
      <c r="B9598">
        <v>6</v>
      </c>
      <c r="C9598" t="s">
        <v>34</v>
      </c>
      <c r="D9598" t="s">
        <v>41684</v>
      </c>
      <c r="E9598" t="s">
        <v>60037</v>
      </c>
      <c r="F9598" t="s">
        <v>60037</v>
      </c>
      <c r="G9598" t="s">
        <v>60096</v>
      </c>
      <c r="H9598" s="10">
        <v>45355</v>
      </c>
      <c r="I9598" s="10">
        <v>45355</v>
      </c>
      <c r="J9598" t="s">
        <v>60101</v>
      </c>
      <c r="K9598" s="11">
        <v>0</v>
      </c>
      <c r="M9598" t="s">
        <v>60113</v>
      </c>
    </row>
    <row r="9599" spans="1:13" x14ac:dyDescent="0.25">
      <c r="A9599" s="9" t="s">
        <v>9624</v>
      </c>
      <c r="B9599">
        <v>6</v>
      </c>
      <c r="C9599" t="s">
        <v>34</v>
      </c>
      <c r="D9599" t="s">
        <v>41685</v>
      </c>
      <c r="E9599" t="s">
        <v>60037</v>
      </c>
      <c r="F9599" t="s">
        <v>60037</v>
      </c>
      <c r="G9599" t="s">
        <v>60096</v>
      </c>
      <c r="H9599" s="10">
        <v>45355</v>
      </c>
      <c r="I9599" s="10">
        <v>45355</v>
      </c>
      <c r="J9599" t="s">
        <v>60101</v>
      </c>
      <c r="K9599" s="11">
        <v>0</v>
      </c>
      <c r="M9599" t="s">
        <v>60113</v>
      </c>
    </row>
    <row r="9600" spans="1:13" x14ac:dyDescent="0.25">
      <c r="A9600" s="9" t="s">
        <v>9625</v>
      </c>
      <c r="B9600">
        <v>6</v>
      </c>
      <c r="C9600" t="s">
        <v>34</v>
      </c>
      <c r="D9600" t="s">
        <v>41686</v>
      </c>
      <c r="E9600" t="s">
        <v>60037</v>
      </c>
      <c r="F9600" t="s">
        <v>60037</v>
      </c>
      <c r="G9600" t="s">
        <v>60096</v>
      </c>
      <c r="H9600" s="10">
        <v>45355</v>
      </c>
      <c r="I9600" s="10">
        <v>45355</v>
      </c>
      <c r="J9600" t="s">
        <v>60101</v>
      </c>
      <c r="K9600" s="11">
        <v>0</v>
      </c>
      <c r="M9600" t="s">
        <v>60113</v>
      </c>
    </row>
    <row r="9601" spans="1:13" x14ac:dyDescent="0.25">
      <c r="A9601" s="9" t="s">
        <v>9626</v>
      </c>
      <c r="B9601">
        <v>6</v>
      </c>
      <c r="C9601" t="s">
        <v>34</v>
      </c>
      <c r="D9601" t="s">
        <v>34175</v>
      </c>
      <c r="E9601" t="s">
        <v>60037</v>
      </c>
      <c r="F9601" t="s">
        <v>60037</v>
      </c>
      <c r="G9601" t="s">
        <v>60096</v>
      </c>
      <c r="H9601" s="10">
        <v>45355</v>
      </c>
      <c r="I9601" s="10">
        <v>45355</v>
      </c>
      <c r="J9601" t="s">
        <v>60101</v>
      </c>
      <c r="K9601" s="11">
        <v>0</v>
      </c>
      <c r="M9601" t="s">
        <v>60113</v>
      </c>
    </row>
    <row r="9602" spans="1:13" x14ac:dyDescent="0.25">
      <c r="A9602" s="9" t="s">
        <v>9627</v>
      </c>
      <c r="B9602">
        <v>6</v>
      </c>
      <c r="C9602" t="s">
        <v>34</v>
      </c>
      <c r="D9602" t="s">
        <v>33804</v>
      </c>
      <c r="E9602" t="s">
        <v>60037</v>
      </c>
      <c r="F9602" t="s">
        <v>60037</v>
      </c>
      <c r="G9602" t="s">
        <v>60096</v>
      </c>
      <c r="H9602" s="10">
        <v>45355</v>
      </c>
      <c r="I9602" s="10">
        <v>45355</v>
      </c>
      <c r="J9602" t="s">
        <v>60101</v>
      </c>
      <c r="K9602" s="11">
        <v>0</v>
      </c>
      <c r="M9602" t="s">
        <v>60113</v>
      </c>
    </row>
    <row r="9603" spans="1:13" x14ac:dyDescent="0.25">
      <c r="A9603" s="9" t="s">
        <v>9628</v>
      </c>
      <c r="B9603">
        <v>6</v>
      </c>
      <c r="C9603" t="s">
        <v>34</v>
      </c>
      <c r="D9603" t="s">
        <v>41687</v>
      </c>
      <c r="E9603" t="s">
        <v>60037</v>
      </c>
      <c r="F9603" t="s">
        <v>60037</v>
      </c>
      <c r="G9603" t="s">
        <v>60096</v>
      </c>
      <c r="H9603" s="10">
        <v>45355</v>
      </c>
      <c r="I9603" s="10">
        <v>45355</v>
      </c>
      <c r="J9603" t="s">
        <v>60101</v>
      </c>
      <c r="K9603" s="11">
        <v>0</v>
      </c>
      <c r="M9603" t="s">
        <v>60113</v>
      </c>
    </row>
    <row r="9604" spans="1:13" x14ac:dyDescent="0.25">
      <c r="A9604" s="9" t="s">
        <v>9629</v>
      </c>
      <c r="B9604">
        <v>6</v>
      </c>
      <c r="C9604" t="s">
        <v>34</v>
      </c>
      <c r="D9604" t="s">
        <v>41688</v>
      </c>
      <c r="E9604" t="s">
        <v>60037</v>
      </c>
      <c r="F9604" t="s">
        <v>60037</v>
      </c>
      <c r="G9604" t="s">
        <v>60096</v>
      </c>
      <c r="H9604" s="10">
        <v>45355</v>
      </c>
      <c r="I9604" s="10">
        <v>45355</v>
      </c>
      <c r="J9604" t="s">
        <v>60101</v>
      </c>
      <c r="K9604" s="11">
        <v>0</v>
      </c>
      <c r="M9604" t="s">
        <v>60113</v>
      </c>
    </row>
    <row r="9605" spans="1:13" x14ac:dyDescent="0.25">
      <c r="A9605" s="9" t="s">
        <v>9630</v>
      </c>
      <c r="B9605">
        <v>6</v>
      </c>
      <c r="C9605" t="s">
        <v>34</v>
      </c>
      <c r="D9605" t="s">
        <v>41688</v>
      </c>
      <c r="E9605" t="s">
        <v>60037</v>
      </c>
      <c r="F9605" t="s">
        <v>60037</v>
      </c>
      <c r="G9605" t="s">
        <v>60096</v>
      </c>
      <c r="H9605" s="10">
        <v>45355</v>
      </c>
      <c r="I9605" s="10">
        <v>45355</v>
      </c>
      <c r="J9605" t="s">
        <v>60101</v>
      </c>
      <c r="K9605" s="11">
        <v>0</v>
      </c>
      <c r="M9605" t="s">
        <v>60113</v>
      </c>
    </row>
    <row r="9606" spans="1:13" x14ac:dyDescent="0.25">
      <c r="A9606" s="9" t="s">
        <v>9631</v>
      </c>
      <c r="B9606">
        <v>6</v>
      </c>
      <c r="C9606" t="s">
        <v>34</v>
      </c>
      <c r="D9606" t="s">
        <v>41689</v>
      </c>
      <c r="E9606" t="s">
        <v>60037</v>
      </c>
      <c r="F9606" t="s">
        <v>60037</v>
      </c>
      <c r="G9606" t="s">
        <v>60096</v>
      </c>
      <c r="H9606" s="10">
        <v>45356</v>
      </c>
      <c r="I9606" s="10">
        <v>45356</v>
      </c>
      <c r="J9606" t="s">
        <v>60101</v>
      </c>
      <c r="K9606" s="11">
        <v>0</v>
      </c>
      <c r="M9606" t="s">
        <v>60113</v>
      </c>
    </row>
    <row r="9607" spans="1:13" x14ac:dyDescent="0.25">
      <c r="A9607" s="9" t="s">
        <v>9632</v>
      </c>
      <c r="B9607">
        <v>6</v>
      </c>
      <c r="C9607" t="s">
        <v>34</v>
      </c>
      <c r="D9607" t="s">
        <v>41690</v>
      </c>
      <c r="E9607" t="s">
        <v>60037</v>
      </c>
      <c r="F9607" t="s">
        <v>60037</v>
      </c>
      <c r="G9607" t="s">
        <v>60096</v>
      </c>
      <c r="H9607" s="10">
        <v>45356</v>
      </c>
      <c r="I9607" s="10">
        <v>45356</v>
      </c>
      <c r="J9607" t="s">
        <v>60101</v>
      </c>
      <c r="K9607" s="11">
        <v>0</v>
      </c>
      <c r="M9607" t="s">
        <v>60113</v>
      </c>
    </row>
    <row r="9608" spans="1:13" x14ac:dyDescent="0.25">
      <c r="A9608" s="9" t="s">
        <v>9633</v>
      </c>
      <c r="B9608">
        <v>6</v>
      </c>
      <c r="C9608" t="s">
        <v>34</v>
      </c>
      <c r="D9608" t="s">
        <v>41691</v>
      </c>
      <c r="E9608" t="s">
        <v>60037</v>
      </c>
      <c r="F9608" t="s">
        <v>60037</v>
      </c>
      <c r="G9608" t="s">
        <v>60096</v>
      </c>
      <c r="H9608" s="10">
        <v>45356</v>
      </c>
      <c r="I9608" s="10">
        <v>45356</v>
      </c>
      <c r="J9608" t="s">
        <v>60101</v>
      </c>
      <c r="K9608" s="11">
        <v>0</v>
      </c>
      <c r="M9608" t="s">
        <v>60113</v>
      </c>
    </row>
    <row r="9609" spans="1:13" x14ac:dyDescent="0.25">
      <c r="A9609" s="9" t="s">
        <v>9634</v>
      </c>
      <c r="B9609">
        <v>6</v>
      </c>
      <c r="C9609" t="s">
        <v>34</v>
      </c>
      <c r="D9609" t="s">
        <v>41692</v>
      </c>
      <c r="E9609" t="s">
        <v>60037</v>
      </c>
      <c r="F9609" t="s">
        <v>60037</v>
      </c>
      <c r="G9609" t="s">
        <v>60096</v>
      </c>
      <c r="H9609" s="10">
        <v>45356</v>
      </c>
      <c r="I9609" s="10">
        <v>45356</v>
      </c>
      <c r="J9609" t="s">
        <v>60101</v>
      </c>
      <c r="K9609" s="11">
        <v>0</v>
      </c>
      <c r="M9609" t="s">
        <v>60113</v>
      </c>
    </row>
    <row r="9610" spans="1:13" x14ac:dyDescent="0.25">
      <c r="A9610" s="9" t="s">
        <v>9635</v>
      </c>
      <c r="B9610">
        <v>6</v>
      </c>
      <c r="C9610" t="s">
        <v>34</v>
      </c>
      <c r="D9610" t="s">
        <v>41693</v>
      </c>
      <c r="E9610" t="s">
        <v>60037</v>
      </c>
      <c r="F9610" t="s">
        <v>60037</v>
      </c>
      <c r="G9610" t="s">
        <v>60096</v>
      </c>
      <c r="H9610" s="10">
        <v>45357</v>
      </c>
      <c r="I9610" s="10">
        <v>45357</v>
      </c>
      <c r="J9610" t="s">
        <v>60101</v>
      </c>
      <c r="K9610" s="11">
        <v>0</v>
      </c>
      <c r="M9610" t="s">
        <v>60113</v>
      </c>
    </row>
    <row r="9611" spans="1:13" x14ac:dyDescent="0.25">
      <c r="A9611" s="9" t="s">
        <v>9636</v>
      </c>
      <c r="B9611">
        <v>6</v>
      </c>
      <c r="C9611" t="s">
        <v>34</v>
      </c>
      <c r="D9611" t="s">
        <v>41693</v>
      </c>
      <c r="E9611" t="s">
        <v>60037</v>
      </c>
      <c r="F9611" t="s">
        <v>60037</v>
      </c>
      <c r="G9611" t="s">
        <v>60096</v>
      </c>
      <c r="H9611" s="10">
        <v>45357</v>
      </c>
      <c r="I9611" s="10">
        <v>45357</v>
      </c>
      <c r="J9611" t="s">
        <v>60101</v>
      </c>
      <c r="K9611" s="11">
        <v>0</v>
      </c>
      <c r="M9611" t="s">
        <v>60113</v>
      </c>
    </row>
    <row r="9612" spans="1:13" x14ac:dyDescent="0.25">
      <c r="A9612" s="9" t="s">
        <v>9637</v>
      </c>
      <c r="B9612">
        <v>6</v>
      </c>
      <c r="C9612" t="s">
        <v>34</v>
      </c>
      <c r="D9612" t="s">
        <v>41694</v>
      </c>
      <c r="E9612" t="s">
        <v>60037</v>
      </c>
      <c r="F9612" t="s">
        <v>60037</v>
      </c>
      <c r="G9612" t="s">
        <v>60096</v>
      </c>
      <c r="H9612" s="10">
        <v>45357</v>
      </c>
      <c r="I9612" s="10">
        <v>45357</v>
      </c>
      <c r="J9612" t="s">
        <v>60101</v>
      </c>
      <c r="K9612" s="11">
        <v>0</v>
      </c>
      <c r="M9612" t="s">
        <v>60113</v>
      </c>
    </row>
    <row r="9613" spans="1:13" x14ac:dyDescent="0.25">
      <c r="A9613" s="9" t="s">
        <v>9638</v>
      </c>
      <c r="B9613">
        <v>6</v>
      </c>
      <c r="C9613" t="s">
        <v>34</v>
      </c>
      <c r="D9613" t="s">
        <v>41695</v>
      </c>
      <c r="E9613" t="s">
        <v>60037</v>
      </c>
      <c r="F9613" t="s">
        <v>60037</v>
      </c>
      <c r="G9613" t="s">
        <v>60096</v>
      </c>
      <c r="H9613" s="10">
        <v>45357</v>
      </c>
      <c r="I9613" s="10">
        <v>45357</v>
      </c>
      <c r="J9613" t="s">
        <v>60101</v>
      </c>
      <c r="K9613" s="11">
        <v>0</v>
      </c>
      <c r="M9613" t="s">
        <v>60113</v>
      </c>
    </row>
    <row r="9614" spans="1:13" x14ac:dyDescent="0.25">
      <c r="A9614" s="9" t="s">
        <v>9639</v>
      </c>
      <c r="B9614">
        <v>6</v>
      </c>
      <c r="C9614" t="s">
        <v>34</v>
      </c>
      <c r="D9614" t="s">
        <v>41696</v>
      </c>
      <c r="E9614" t="s">
        <v>60037</v>
      </c>
      <c r="F9614" t="s">
        <v>60037</v>
      </c>
      <c r="G9614" t="s">
        <v>60096</v>
      </c>
      <c r="H9614" s="10">
        <v>45358</v>
      </c>
      <c r="I9614" s="10">
        <v>45358</v>
      </c>
      <c r="J9614" t="s">
        <v>60101</v>
      </c>
      <c r="K9614" s="11">
        <v>0</v>
      </c>
      <c r="M9614" t="s">
        <v>60113</v>
      </c>
    </row>
    <row r="9615" spans="1:13" x14ac:dyDescent="0.25">
      <c r="A9615" s="9" t="s">
        <v>9640</v>
      </c>
      <c r="B9615">
        <v>6</v>
      </c>
      <c r="C9615" t="s">
        <v>34</v>
      </c>
      <c r="D9615" t="s">
        <v>41697</v>
      </c>
      <c r="E9615" t="s">
        <v>60037</v>
      </c>
      <c r="F9615" t="s">
        <v>60037</v>
      </c>
      <c r="G9615" t="s">
        <v>60096</v>
      </c>
      <c r="H9615" s="10">
        <v>45358</v>
      </c>
      <c r="I9615" s="10">
        <v>45358</v>
      </c>
      <c r="J9615" t="s">
        <v>60101</v>
      </c>
      <c r="K9615" s="11">
        <v>0</v>
      </c>
      <c r="M9615" t="s">
        <v>60113</v>
      </c>
    </row>
    <row r="9616" spans="1:13" x14ac:dyDescent="0.25">
      <c r="A9616" s="9" t="s">
        <v>9641</v>
      </c>
      <c r="B9616">
        <v>6</v>
      </c>
      <c r="C9616" t="s">
        <v>34</v>
      </c>
      <c r="D9616" t="s">
        <v>41698</v>
      </c>
      <c r="E9616" t="s">
        <v>60037</v>
      </c>
      <c r="F9616" t="s">
        <v>60037</v>
      </c>
      <c r="G9616" t="s">
        <v>60096</v>
      </c>
      <c r="H9616" s="10">
        <v>45358</v>
      </c>
      <c r="I9616" s="10">
        <v>45358</v>
      </c>
      <c r="J9616" t="s">
        <v>60101</v>
      </c>
      <c r="K9616" s="11">
        <v>0</v>
      </c>
      <c r="M9616" t="s">
        <v>60113</v>
      </c>
    </row>
    <row r="9617" spans="1:13" x14ac:dyDescent="0.25">
      <c r="A9617" s="9" t="s">
        <v>9642</v>
      </c>
      <c r="B9617">
        <v>6</v>
      </c>
      <c r="C9617" t="s">
        <v>34</v>
      </c>
      <c r="D9617" t="s">
        <v>41699</v>
      </c>
      <c r="E9617" t="s">
        <v>60037</v>
      </c>
      <c r="F9617" t="s">
        <v>60037</v>
      </c>
      <c r="G9617" t="s">
        <v>60096</v>
      </c>
      <c r="H9617" s="10">
        <v>45358</v>
      </c>
      <c r="I9617" s="10">
        <v>45358</v>
      </c>
      <c r="J9617" t="s">
        <v>60101</v>
      </c>
      <c r="K9617" s="11">
        <v>0</v>
      </c>
      <c r="M9617" t="s">
        <v>60113</v>
      </c>
    </row>
    <row r="9618" spans="1:13" x14ac:dyDescent="0.25">
      <c r="A9618" s="9" t="s">
        <v>9643</v>
      </c>
      <c r="B9618">
        <v>6</v>
      </c>
      <c r="C9618" t="s">
        <v>34</v>
      </c>
      <c r="D9618" t="s">
        <v>41700</v>
      </c>
      <c r="E9618" t="s">
        <v>60037</v>
      </c>
      <c r="F9618" t="s">
        <v>60037</v>
      </c>
      <c r="G9618" t="s">
        <v>60096</v>
      </c>
      <c r="H9618" s="10">
        <v>45358</v>
      </c>
      <c r="I9618" s="10">
        <v>45358</v>
      </c>
      <c r="J9618" t="s">
        <v>60101</v>
      </c>
      <c r="K9618" s="11">
        <v>0</v>
      </c>
      <c r="M9618" t="s">
        <v>60113</v>
      </c>
    </row>
    <row r="9619" spans="1:13" x14ac:dyDescent="0.25">
      <c r="A9619" s="9" t="s">
        <v>9644</v>
      </c>
      <c r="B9619">
        <v>6</v>
      </c>
      <c r="C9619" t="s">
        <v>34</v>
      </c>
      <c r="D9619" t="s">
        <v>41700</v>
      </c>
      <c r="E9619" t="s">
        <v>60037</v>
      </c>
      <c r="F9619" t="s">
        <v>60037</v>
      </c>
      <c r="G9619" t="s">
        <v>60096</v>
      </c>
      <c r="H9619" s="10">
        <v>45358</v>
      </c>
      <c r="I9619" s="10">
        <v>45358</v>
      </c>
      <c r="J9619" t="s">
        <v>60101</v>
      </c>
      <c r="K9619" s="11">
        <v>0</v>
      </c>
      <c r="M9619" t="s">
        <v>60113</v>
      </c>
    </row>
    <row r="9620" spans="1:13" x14ac:dyDescent="0.25">
      <c r="A9620" s="9" t="s">
        <v>9645</v>
      </c>
      <c r="B9620">
        <v>6</v>
      </c>
      <c r="C9620" t="s">
        <v>34</v>
      </c>
      <c r="D9620" t="s">
        <v>41701</v>
      </c>
      <c r="E9620" t="s">
        <v>60037</v>
      </c>
      <c r="F9620" t="s">
        <v>60037</v>
      </c>
      <c r="G9620" t="s">
        <v>60096</v>
      </c>
      <c r="H9620" s="10">
        <v>45359</v>
      </c>
      <c r="I9620" s="10">
        <v>45359</v>
      </c>
      <c r="J9620" t="s">
        <v>60101</v>
      </c>
      <c r="K9620" s="11">
        <v>0</v>
      </c>
      <c r="M9620" t="s">
        <v>60113</v>
      </c>
    </row>
    <row r="9621" spans="1:13" x14ac:dyDescent="0.25">
      <c r="A9621" s="9" t="s">
        <v>9646</v>
      </c>
      <c r="B9621">
        <v>6</v>
      </c>
      <c r="C9621" t="s">
        <v>34</v>
      </c>
      <c r="D9621" t="s">
        <v>41702</v>
      </c>
      <c r="E9621" t="s">
        <v>60037</v>
      </c>
      <c r="F9621" t="s">
        <v>60037</v>
      </c>
      <c r="G9621" t="s">
        <v>60096</v>
      </c>
      <c r="H9621" s="10">
        <v>45359</v>
      </c>
      <c r="I9621" s="10">
        <v>45359</v>
      </c>
      <c r="J9621" t="s">
        <v>60101</v>
      </c>
      <c r="K9621" s="11">
        <v>0</v>
      </c>
      <c r="M9621" t="s">
        <v>60113</v>
      </c>
    </row>
    <row r="9622" spans="1:13" x14ac:dyDescent="0.25">
      <c r="A9622" s="9" t="s">
        <v>9647</v>
      </c>
      <c r="B9622">
        <v>6</v>
      </c>
      <c r="C9622" t="s">
        <v>34</v>
      </c>
      <c r="D9622" t="s">
        <v>41703</v>
      </c>
      <c r="E9622" t="s">
        <v>60037</v>
      </c>
      <c r="F9622" t="s">
        <v>60037</v>
      </c>
      <c r="G9622" t="s">
        <v>60096</v>
      </c>
      <c r="H9622" s="10">
        <v>45359</v>
      </c>
      <c r="I9622" s="10">
        <v>45359</v>
      </c>
      <c r="J9622" t="s">
        <v>60101</v>
      </c>
      <c r="K9622" s="11">
        <v>0</v>
      </c>
      <c r="M9622" t="s">
        <v>60113</v>
      </c>
    </row>
    <row r="9623" spans="1:13" x14ac:dyDescent="0.25">
      <c r="A9623" s="9" t="s">
        <v>9648</v>
      </c>
      <c r="B9623">
        <v>6</v>
      </c>
      <c r="C9623" t="s">
        <v>34</v>
      </c>
      <c r="D9623" t="s">
        <v>41704</v>
      </c>
      <c r="E9623" t="s">
        <v>60037</v>
      </c>
      <c r="F9623" t="s">
        <v>60037</v>
      </c>
      <c r="G9623" t="s">
        <v>60096</v>
      </c>
      <c r="H9623" s="10">
        <v>45359</v>
      </c>
      <c r="I9623" s="10">
        <v>45359</v>
      </c>
      <c r="J9623" t="s">
        <v>60101</v>
      </c>
      <c r="K9623" s="11">
        <v>0</v>
      </c>
      <c r="M9623" t="s">
        <v>60113</v>
      </c>
    </row>
    <row r="9624" spans="1:13" x14ac:dyDescent="0.25">
      <c r="A9624" s="9" t="s">
        <v>9649</v>
      </c>
      <c r="B9624">
        <v>6</v>
      </c>
      <c r="C9624" t="s">
        <v>34</v>
      </c>
      <c r="D9624" t="s">
        <v>41705</v>
      </c>
      <c r="E9624" t="s">
        <v>60037</v>
      </c>
      <c r="F9624" t="s">
        <v>60037</v>
      </c>
      <c r="G9624" t="s">
        <v>60096</v>
      </c>
      <c r="H9624" s="10">
        <v>45359</v>
      </c>
      <c r="I9624" s="10">
        <v>45359</v>
      </c>
      <c r="J9624" t="s">
        <v>60101</v>
      </c>
      <c r="K9624" s="11">
        <v>0</v>
      </c>
      <c r="M9624" t="s">
        <v>60113</v>
      </c>
    </row>
    <row r="9625" spans="1:13" x14ac:dyDescent="0.25">
      <c r="A9625" s="9" t="s">
        <v>9650</v>
      </c>
      <c r="B9625">
        <v>6</v>
      </c>
      <c r="C9625" t="s">
        <v>34</v>
      </c>
      <c r="D9625" t="s">
        <v>41706</v>
      </c>
      <c r="E9625" t="s">
        <v>60037</v>
      </c>
      <c r="F9625" t="s">
        <v>60037</v>
      </c>
      <c r="G9625" t="s">
        <v>60096</v>
      </c>
      <c r="H9625" s="10">
        <v>45362</v>
      </c>
      <c r="I9625" s="10">
        <v>45362</v>
      </c>
      <c r="J9625" t="s">
        <v>60101</v>
      </c>
      <c r="K9625" s="11">
        <v>0</v>
      </c>
      <c r="M9625" t="s">
        <v>60113</v>
      </c>
    </row>
    <row r="9626" spans="1:13" x14ac:dyDescent="0.25">
      <c r="A9626" s="9" t="s">
        <v>9651</v>
      </c>
      <c r="B9626">
        <v>6</v>
      </c>
      <c r="C9626" t="s">
        <v>34</v>
      </c>
      <c r="D9626" t="s">
        <v>41707</v>
      </c>
      <c r="E9626" t="s">
        <v>60037</v>
      </c>
      <c r="F9626" t="s">
        <v>60037</v>
      </c>
      <c r="G9626" t="s">
        <v>60096</v>
      </c>
      <c r="H9626" s="10">
        <v>45362</v>
      </c>
      <c r="I9626" s="10">
        <v>45362</v>
      </c>
      <c r="J9626" t="s">
        <v>60101</v>
      </c>
      <c r="K9626" s="11">
        <v>0</v>
      </c>
      <c r="M9626" t="s">
        <v>60113</v>
      </c>
    </row>
    <row r="9627" spans="1:13" x14ac:dyDescent="0.25">
      <c r="A9627" s="9" t="s">
        <v>9652</v>
      </c>
      <c r="B9627">
        <v>6</v>
      </c>
      <c r="C9627" t="s">
        <v>34</v>
      </c>
      <c r="D9627" t="s">
        <v>41708</v>
      </c>
      <c r="E9627" t="s">
        <v>60037</v>
      </c>
      <c r="F9627" t="s">
        <v>60037</v>
      </c>
      <c r="G9627" t="s">
        <v>60096</v>
      </c>
      <c r="H9627" s="10">
        <v>45362</v>
      </c>
      <c r="I9627" s="10">
        <v>45362</v>
      </c>
      <c r="J9627" t="s">
        <v>60101</v>
      </c>
      <c r="K9627" s="11">
        <v>0</v>
      </c>
      <c r="M9627" t="s">
        <v>60113</v>
      </c>
    </row>
    <row r="9628" spans="1:13" x14ac:dyDescent="0.25">
      <c r="A9628" s="9" t="s">
        <v>9653</v>
      </c>
      <c r="B9628">
        <v>6</v>
      </c>
      <c r="C9628" t="s">
        <v>34</v>
      </c>
      <c r="D9628" t="s">
        <v>41709</v>
      </c>
      <c r="E9628" t="s">
        <v>60037</v>
      </c>
      <c r="F9628" t="s">
        <v>60037</v>
      </c>
      <c r="G9628" t="s">
        <v>60096</v>
      </c>
      <c r="H9628" s="10">
        <v>45362</v>
      </c>
      <c r="I9628" s="10">
        <v>45362</v>
      </c>
      <c r="J9628" t="s">
        <v>60101</v>
      </c>
      <c r="K9628" s="11">
        <v>0</v>
      </c>
      <c r="M9628" t="s">
        <v>60113</v>
      </c>
    </row>
    <row r="9629" spans="1:13" x14ac:dyDescent="0.25">
      <c r="A9629" s="9" t="s">
        <v>9654</v>
      </c>
      <c r="B9629">
        <v>6</v>
      </c>
      <c r="C9629" t="s">
        <v>34</v>
      </c>
      <c r="D9629" t="s">
        <v>41710</v>
      </c>
      <c r="E9629" t="s">
        <v>60037</v>
      </c>
      <c r="F9629" t="s">
        <v>60037</v>
      </c>
      <c r="G9629" t="s">
        <v>60096</v>
      </c>
      <c r="H9629" s="10">
        <v>45362</v>
      </c>
      <c r="I9629" s="10">
        <v>45362</v>
      </c>
      <c r="J9629" t="s">
        <v>60101</v>
      </c>
      <c r="K9629" s="11">
        <v>0</v>
      </c>
      <c r="M9629" t="s">
        <v>60113</v>
      </c>
    </row>
    <row r="9630" spans="1:13" x14ac:dyDescent="0.25">
      <c r="A9630" s="9" t="s">
        <v>9655</v>
      </c>
      <c r="B9630">
        <v>6</v>
      </c>
      <c r="C9630" t="s">
        <v>34</v>
      </c>
      <c r="D9630" t="s">
        <v>41711</v>
      </c>
      <c r="E9630" t="s">
        <v>60037</v>
      </c>
      <c r="F9630" t="s">
        <v>60037</v>
      </c>
      <c r="G9630" t="s">
        <v>60096</v>
      </c>
      <c r="H9630" s="10">
        <v>45362</v>
      </c>
      <c r="I9630" s="10">
        <v>45362</v>
      </c>
      <c r="J9630" t="s">
        <v>60101</v>
      </c>
      <c r="K9630" s="11">
        <v>0</v>
      </c>
      <c r="M9630" t="s">
        <v>60113</v>
      </c>
    </row>
    <row r="9631" spans="1:13" x14ac:dyDescent="0.25">
      <c r="A9631" s="9" t="s">
        <v>9656</v>
      </c>
      <c r="B9631">
        <v>6</v>
      </c>
      <c r="C9631" t="s">
        <v>34</v>
      </c>
      <c r="D9631" t="s">
        <v>41712</v>
      </c>
      <c r="E9631" t="s">
        <v>60037</v>
      </c>
      <c r="F9631" t="s">
        <v>60037</v>
      </c>
      <c r="G9631" t="s">
        <v>60096</v>
      </c>
      <c r="H9631" s="10">
        <v>45362</v>
      </c>
      <c r="I9631" s="10">
        <v>45362</v>
      </c>
      <c r="J9631" t="s">
        <v>60101</v>
      </c>
      <c r="K9631" s="11">
        <v>0</v>
      </c>
      <c r="M9631" t="s">
        <v>60113</v>
      </c>
    </row>
    <row r="9632" spans="1:13" x14ac:dyDescent="0.25">
      <c r="A9632" s="9" t="s">
        <v>9657</v>
      </c>
      <c r="B9632">
        <v>6</v>
      </c>
      <c r="C9632" t="s">
        <v>34</v>
      </c>
      <c r="D9632" t="s">
        <v>41713</v>
      </c>
      <c r="E9632" t="s">
        <v>60037</v>
      </c>
      <c r="F9632" t="s">
        <v>60037</v>
      </c>
      <c r="G9632" t="s">
        <v>60096</v>
      </c>
      <c r="H9632" s="10">
        <v>45362</v>
      </c>
      <c r="I9632" s="10">
        <v>45362</v>
      </c>
      <c r="J9632" t="s">
        <v>60101</v>
      </c>
      <c r="K9632" s="11">
        <v>0</v>
      </c>
      <c r="M9632" t="s">
        <v>60113</v>
      </c>
    </row>
    <row r="9633" spans="1:13" x14ac:dyDescent="0.25">
      <c r="A9633" s="9" t="s">
        <v>9658</v>
      </c>
      <c r="B9633">
        <v>6</v>
      </c>
      <c r="C9633" t="s">
        <v>34</v>
      </c>
      <c r="D9633" t="s">
        <v>41714</v>
      </c>
      <c r="E9633" t="s">
        <v>60037</v>
      </c>
      <c r="F9633" t="s">
        <v>60037</v>
      </c>
      <c r="G9633" t="s">
        <v>60096</v>
      </c>
      <c r="H9633" s="10">
        <v>45362</v>
      </c>
      <c r="I9633" s="10">
        <v>45362</v>
      </c>
      <c r="J9633" t="s">
        <v>60101</v>
      </c>
      <c r="K9633" s="11">
        <v>0</v>
      </c>
      <c r="M9633" t="s">
        <v>60113</v>
      </c>
    </row>
    <row r="9634" spans="1:13" x14ac:dyDescent="0.25">
      <c r="A9634" s="9" t="s">
        <v>9659</v>
      </c>
      <c r="B9634">
        <v>6</v>
      </c>
      <c r="C9634" t="s">
        <v>34</v>
      </c>
      <c r="D9634" t="s">
        <v>36990</v>
      </c>
      <c r="E9634" t="s">
        <v>60037</v>
      </c>
      <c r="F9634" t="s">
        <v>60037</v>
      </c>
      <c r="G9634" t="s">
        <v>60096</v>
      </c>
      <c r="H9634" s="10">
        <v>45363</v>
      </c>
      <c r="I9634" s="10">
        <v>45363</v>
      </c>
      <c r="J9634" t="s">
        <v>60101</v>
      </c>
      <c r="K9634" s="11">
        <v>0</v>
      </c>
      <c r="M9634" t="s">
        <v>60113</v>
      </c>
    </row>
    <row r="9635" spans="1:13" x14ac:dyDescent="0.25">
      <c r="A9635" s="9" t="s">
        <v>9660</v>
      </c>
      <c r="B9635">
        <v>6</v>
      </c>
      <c r="C9635" t="s">
        <v>34</v>
      </c>
      <c r="D9635" t="s">
        <v>38143</v>
      </c>
      <c r="E9635" t="s">
        <v>60037</v>
      </c>
      <c r="F9635" t="s">
        <v>60037</v>
      </c>
      <c r="G9635" t="s">
        <v>60096</v>
      </c>
      <c r="H9635" s="10">
        <v>45363</v>
      </c>
      <c r="I9635" s="10">
        <v>45363</v>
      </c>
      <c r="J9635" t="s">
        <v>60101</v>
      </c>
      <c r="K9635" s="11">
        <v>0</v>
      </c>
      <c r="M9635" t="s">
        <v>60113</v>
      </c>
    </row>
    <row r="9636" spans="1:13" x14ac:dyDescent="0.25">
      <c r="A9636" s="9" t="s">
        <v>9661</v>
      </c>
      <c r="B9636">
        <v>6</v>
      </c>
      <c r="C9636" t="s">
        <v>34</v>
      </c>
      <c r="D9636" t="s">
        <v>41715</v>
      </c>
      <c r="E9636" t="s">
        <v>60037</v>
      </c>
      <c r="F9636" t="s">
        <v>60037</v>
      </c>
      <c r="G9636" t="s">
        <v>60096</v>
      </c>
      <c r="H9636" s="10">
        <v>45363</v>
      </c>
      <c r="I9636" s="10">
        <v>45363</v>
      </c>
      <c r="J9636" t="s">
        <v>60101</v>
      </c>
      <c r="K9636" s="11">
        <v>0</v>
      </c>
      <c r="M9636" t="s">
        <v>60113</v>
      </c>
    </row>
    <row r="9637" spans="1:13" x14ac:dyDescent="0.25">
      <c r="A9637" s="9" t="s">
        <v>9662</v>
      </c>
      <c r="B9637">
        <v>6</v>
      </c>
      <c r="C9637" t="s">
        <v>34</v>
      </c>
      <c r="D9637" t="s">
        <v>41716</v>
      </c>
      <c r="E9637" t="s">
        <v>60037</v>
      </c>
      <c r="F9637" t="s">
        <v>60037</v>
      </c>
      <c r="G9637" t="s">
        <v>60096</v>
      </c>
      <c r="H9637" s="10">
        <v>45363</v>
      </c>
      <c r="I9637" s="10">
        <v>45363</v>
      </c>
      <c r="J9637" t="s">
        <v>60101</v>
      </c>
      <c r="K9637" s="11">
        <v>0</v>
      </c>
      <c r="M9637" t="s">
        <v>60113</v>
      </c>
    </row>
    <row r="9638" spans="1:13" x14ac:dyDescent="0.25">
      <c r="A9638" s="9" t="s">
        <v>9663</v>
      </c>
      <c r="B9638">
        <v>6</v>
      </c>
      <c r="C9638" t="s">
        <v>34</v>
      </c>
      <c r="D9638" t="s">
        <v>41489</v>
      </c>
      <c r="E9638" t="s">
        <v>60037</v>
      </c>
      <c r="F9638" t="s">
        <v>60037</v>
      </c>
      <c r="G9638" t="s">
        <v>60096</v>
      </c>
      <c r="H9638" s="10">
        <v>45363</v>
      </c>
      <c r="I9638" s="10">
        <v>45363</v>
      </c>
      <c r="J9638" t="s">
        <v>60101</v>
      </c>
      <c r="K9638" s="11">
        <v>0</v>
      </c>
      <c r="M9638" t="s">
        <v>60113</v>
      </c>
    </row>
    <row r="9639" spans="1:13" x14ac:dyDescent="0.25">
      <c r="A9639" s="9" t="s">
        <v>9664</v>
      </c>
      <c r="B9639">
        <v>6</v>
      </c>
      <c r="C9639" t="s">
        <v>34</v>
      </c>
      <c r="D9639" t="s">
        <v>41717</v>
      </c>
      <c r="E9639" t="s">
        <v>60037</v>
      </c>
      <c r="F9639" t="s">
        <v>60037</v>
      </c>
      <c r="G9639" t="s">
        <v>60096</v>
      </c>
      <c r="H9639" s="10">
        <v>45363</v>
      </c>
      <c r="I9639" s="10">
        <v>45363</v>
      </c>
      <c r="J9639" t="s">
        <v>60101</v>
      </c>
      <c r="K9639" s="11">
        <v>0</v>
      </c>
      <c r="M9639" t="s">
        <v>60113</v>
      </c>
    </row>
    <row r="9640" spans="1:13" x14ac:dyDescent="0.25">
      <c r="A9640" s="9" t="s">
        <v>9665</v>
      </c>
      <c r="B9640">
        <v>6</v>
      </c>
      <c r="C9640" t="s">
        <v>34</v>
      </c>
      <c r="D9640" t="s">
        <v>41718</v>
      </c>
      <c r="E9640" t="s">
        <v>60037</v>
      </c>
      <c r="F9640" t="s">
        <v>60037</v>
      </c>
      <c r="G9640" t="s">
        <v>60096</v>
      </c>
      <c r="H9640" s="10">
        <v>45363</v>
      </c>
      <c r="I9640" s="10">
        <v>45363</v>
      </c>
      <c r="J9640" t="s">
        <v>60101</v>
      </c>
      <c r="K9640" s="11">
        <v>0</v>
      </c>
      <c r="M9640" t="s">
        <v>60113</v>
      </c>
    </row>
    <row r="9641" spans="1:13" x14ac:dyDescent="0.25">
      <c r="A9641" s="9" t="s">
        <v>9666</v>
      </c>
      <c r="B9641">
        <v>6</v>
      </c>
      <c r="C9641" t="s">
        <v>34</v>
      </c>
      <c r="D9641" t="s">
        <v>41719</v>
      </c>
      <c r="E9641" t="s">
        <v>60037</v>
      </c>
      <c r="F9641" t="s">
        <v>60037</v>
      </c>
      <c r="G9641" t="s">
        <v>60096</v>
      </c>
      <c r="H9641" s="10">
        <v>45363</v>
      </c>
      <c r="I9641" s="10">
        <v>45363</v>
      </c>
      <c r="J9641" t="s">
        <v>60101</v>
      </c>
      <c r="K9641" s="11">
        <v>0</v>
      </c>
      <c r="M9641" t="s">
        <v>60113</v>
      </c>
    </row>
    <row r="9642" spans="1:13" x14ac:dyDescent="0.25">
      <c r="A9642" s="9" t="s">
        <v>9667</v>
      </c>
      <c r="B9642">
        <v>6</v>
      </c>
      <c r="C9642" t="s">
        <v>34</v>
      </c>
      <c r="D9642" t="s">
        <v>41720</v>
      </c>
      <c r="E9642" t="s">
        <v>60037</v>
      </c>
      <c r="F9642" t="s">
        <v>60037</v>
      </c>
      <c r="G9642" t="s">
        <v>60096</v>
      </c>
      <c r="H9642" s="10">
        <v>45363</v>
      </c>
      <c r="I9642" s="10">
        <v>45363</v>
      </c>
      <c r="J9642" t="s">
        <v>60101</v>
      </c>
      <c r="K9642" s="11">
        <v>0</v>
      </c>
      <c r="M9642" t="s">
        <v>60113</v>
      </c>
    </row>
    <row r="9643" spans="1:13" x14ac:dyDescent="0.25">
      <c r="A9643" s="9" t="s">
        <v>9668</v>
      </c>
      <c r="B9643">
        <v>6</v>
      </c>
      <c r="C9643" t="s">
        <v>34</v>
      </c>
      <c r="D9643" t="s">
        <v>41721</v>
      </c>
      <c r="E9643" t="s">
        <v>60037</v>
      </c>
      <c r="F9643" t="s">
        <v>60037</v>
      </c>
      <c r="G9643" t="s">
        <v>60096</v>
      </c>
      <c r="H9643" s="10">
        <v>45364</v>
      </c>
      <c r="I9643" s="10">
        <v>45364</v>
      </c>
      <c r="J9643" t="s">
        <v>60101</v>
      </c>
      <c r="K9643" s="11">
        <v>0</v>
      </c>
      <c r="M9643" t="s">
        <v>60113</v>
      </c>
    </row>
    <row r="9644" spans="1:13" x14ac:dyDescent="0.25">
      <c r="A9644" s="9" t="s">
        <v>9669</v>
      </c>
      <c r="B9644">
        <v>6</v>
      </c>
      <c r="C9644" t="s">
        <v>34</v>
      </c>
      <c r="D9644" t="s">
        <v>41722</v>
      </c>
      <c r="E9644" t="s">
        <v>60037</v>
      </c>
      <c r="F9644" t="s">
        <v>60037</v>
      </c>
      <c r="G9644" t="s">
        <v>60096</v>
      </c>
      <c r="H9644" s="10">
        <v>45364</v>
      </c>
      <c r="I9644" s="10">
        <v>45364</v>
      </c>
      <c r="J9644" t="s">
        <v>60101</v>
      </c>
      <c r="K9644" s="11">
        <v>0</v>
      </c>
      <c r="M9644" t="s">
        <v>60113</v>
      </c>
    </row>
    <row r="9645" spans="1:13" x14ac:dyDescent="0.25">
      <c r="A9645" s="9" t="s">
        <v>9670</v>
      </c>
      <c r="B9645">
        <v>6</v>
      </c>
      <c r="C9645" t="s">
        <v>34</v>
      </c>
      <c r="D9645" t="s">
        <v>37179</v>
      </c>
      <c r="E9645" t="s">
        <v>60037</v>
      </c>
      <c r="F9645" t="s">
        <v>60037</v>
      </c>
      <c r="G9645" t="s">
        <v>60096</v>
      </c>
      <c r="H9645" s="10">
        <v>45364</v>
      </c>
      <c r="I9645" s="10">
        <v>45364</v>
      </c>
      <c r="J9645" t="s">
        <v>60101</v>
      </c>
      <c r="K9645" s="11">
        <v>0</v>
      </c>
      <c r="M9645" t="s">
        <v>60113</v>
      </c>
    </row>
    <row r="9646" spans="1:13" x14ac:dyDescent="0.25">
      <c r="A9646" s="9" t="s">
        <v>9671</v>
      </c>
      <c r="B9646">
        <v>6</v>
      </c>
      <c r="C9646" t="s">
        <v>34</v>
      </c>
      <c r="D9646" t="s">
        <v>37696</v>
      </c>
      <c r="E9646" t="s">
        <v>60037</v>
      </c>
      <c r="F9646" t="s">
        <v>60037</v>
      </c>
      <c r="G9646" t="s">
        <v>60096</v>
      </c>
      <c r="H9646" s="10">
        <v>45365</v>
      </c>
      <c r="I9646" s="10">
        <v>45365</v>
      </c>
      <c r="J9646" t="s">
        <v>60101</v>
      </c>
      <c r="K9646" s="11">
        <v>0</v>
      </c>
      <c r="M9646" t="s">
        <v>60113</v>
      </c>
    </row>
    <row r="9647" spans="1:13" x14ac:dyDescent="0.25">
      <c r="A9647" s="9" t="s">
        <v>9672</v>
      </c>
      <c r="B9647">
        <v>6</v>
      </c>
      <c r="C9647" t="s">
        <v>34</v>
      </c>
      <c r="D9647" t="s">
        <v>41723</v>
      </c>
      <c r="E9647" t="s">
        <v>60037</v>
      </c>
      <c r="F9647" t="s">
        <v>60037</v>
      </c>
      <c r="G9647" t="s">
        <v>60096</v>
      </c>
      <c r="H9647" s="10">
        <v>45365</v>
      </c>
      <c r="I9647" s="10">
        <v>45365</v>
      </c>
      <c r="J9647" t="s">
        <v>60101</v>
      </c>
      <c r="K9647" s="11">
        <v>0</v>
      </c>
      <c r="M9647" t="s">
        <v>60113</v>
      </c>
    </row>
    <row r="9648" spans="1:13" x14ac:dyDescent="0.25">
      <c r="A9648" s="9" t="s">
        <v>9673</v>
      </c>
      <c r="B9648">
        <v>6</v>
      </c>
      <c r="C9648" t="s">
        <v>34</v>
      </c>
      <c r="D9648" t="s">
        <v>41724</v>
      </c>
      <c r="E9648" t="s">
        <v>60037</v>
      </c>
      <c r="F9648" t="s">
        <v>60037</v>
      </c>
      <c r="G9648" t="s">
        <v>60096</v>
      </c>
      <c r="H9648" s="10">
        <v>45365</v>
      </c>
      <c r="I9648" s="10">
        <v>45365</v>
      </c>
      <c r="J9648" t="s">
        <v>60101</v>
      </c>
      <c r="K9648" s="11">
        <v>0</v>
      </c>
      <c r="M9648" t="s">
        <v>60113</v>
      </c>
    </row>
    <row r="9649" spans="1:13" x14ac:dyDescent="0.25">
      <c r="A9649" s="9" t="s">
        <v>9674</v>
      </c>
      <c r="B9649">
        <v>6</v>
      </c>
      <c r="C9649" t="s">
        <v>34</v>
      </c>
      <c r="D9649" t="s">
        <v>41725</v>
      </c>
      <c r="E9649" t="s">
        <v>60037</v>
      </c>
      <c r="F9649" t="s">
        <v>60037</v>
      </c>
      <c r="G9649" t="s">
        <v>60096</v>
      </c>
      <c r="H9649" s="10">
        <v>45365</v>
      </c>
      <c r="I9649" s="10">
        <v>45365</v>
      </c>
      <c r="J9649" t="s">
        <v>60101</v>
      </c>
      <c r="K9649" s="11">
        <v>0</v>
      </c>
      <c r="M9649" t="s">
        <v>60113</v>
      </c>
    </row>
    <row r="9650" spans="1:13" x14ac:dyDescent="0.25">
      <c r="A9650" s="9" t="s">
        <v>9675</v>
      </c>
      <c r="B9650">
        <v>6</v>
      </c>
      <c r="C9650" t="s">
        <v>34</v>
      </c>
      <c r="D9650" t="s">
        <v>41725</v>
      </c>
      <c r="E9650" t="s">
        <v>60037</v>
      </c>
      <c r="F9650" t="s">
        <v>60037</v>
      </c>
      <c r="G9650" t="s">
        <v>60096</v>
      </c>
      <c r="H9650" s="10">
        <v>45365</v>
      </c>
      <c r="I9650" s="10">
        <v>45365</v>
      </c>
      <c r="J9650" t="s">
        <v>60101</v>
      </c>
      <c r="K9650" s="11">
        <v>0</v>
      </c>
      <c r="M9650" t="s">
        <v>60113</v>
      </c>
    </row>
    <row r="9651" spans="1:13" x14ac:dyDescent="0.25">
      <c r="A9651" s="9" t="s">
        <v>9676</v>
      </c>
      <c r="B9651">
        <v>6</v>
      </c>
      <c r="C9651" t="s">
        <v>34</v>
      </c>
      <c r="D9651" t="s">
        <v>41725</v>
      </c>
      <c r="E9651" t="s">
        <v>60037</v>
      </c>
      <c r="F9651" t="s">
        <v>60037</v>
      </c>
      <c r="G9651" t="s">
        <v>60096</v>
      </c>
      <c r="H9651" s="10">
        <v>45365</v>
      </c>
      <c r="I9651" s="10">
        <v>45365</v>
      </c>
      <c r="J9651" t="s">
        <v>60101</v>
      </c>
      <c r="K9651" s="11">
        <v>0</v>
      </c>
      <c r="M9651" t="s">
        <v>60113</v>
      </c>
    </row>
    <row r="9652" spans="1:13" x14ac:dyDescent="0.25">
      <c r="A9652" s="9" t="s">
        <v>9677</v>
      </c>
      <c r="B9652">
        <v>6</v>
      </c>
      <c r="C9652" t="s">
        <v>34</v>
      </c>
      <c r="D9652" t="s">
        <v>41725</v>
      </c>
      <c r="E9652" t="s">
        <v>60037</v>
      </c>
      <c r="F9652" t="s">
        <v>60037</v>
      </c>
      <c r="G9652" t="s">
        <v>60096</v>
      </c>
      <c r="H9652" s="10">
        <v>45365</v>
      </c>
      <c r="I9652" s="10">
        <v>45365</v>
      </c>
      <c r="J9652" t="s">
        <v>60101</v>
      </c>
      <c r="K9652" s="11">
        <v>0</v>
      </c>
      <c r="M9652" t="s">
        <v>60113</v>
      </c>
    </row>
    <row r="9653" spans="1:13" x14ac:dyDescent="0.25">
      <c r="A9653" s="9" t="s">
        <v>9678</v>
      </c>
      <c r="B9653">
        <v>6</v>
      </c>
      <c r="C9653" t="s">
        <v>34</v>
      </c>
      <c r="D9653" t="s">
        <v>41725</v>
      </c>
      <c r="E9653" t="s">
        <v>60037</v>
      </c>
      <c r="F9653" t="s">
        <v>60037</v>
      </c>
      <c r="G9653" t="s">
        <v>60096</v>
      </c>
      <c r="H9653" s="10">
        <v>45365</v>
      </c>
      <c r="I9653" s="10">
        <v>45365</v>
      </c>
      <c r="J9653" t="s">
        <v>60101</v>
      </c>
      <c r="K9653" s="11">
        <v>0</v>
      </c>
      <c r="M9653" t="s">
        <v>60113</v>
      </c>
    </row>
    <row r="9654" spans="1:13" x14ac:dyDescent="0.25">
      <c r="A9654" s="9" t="s">
        <v>9679</v>
      </c>
      <c r="B9654">
        <v>6</v>
      </c>
      <c r="C9654" t="s">
        <v>34</v>
      </c>
      <c r="D9654" t="s">
        <v>41725</v>
      </c>
      <c r="E9654" t="s">
        <v>60037</v>
      </c>
      <c r="F9654" t="s">
        <v>60037</v>
      </c>
      <c r="G9654" t="s">
        <v>60096</v>
      </c>
      <c r="H9654" s="10">
        <v>45365</v>
      </c>
      <c r="I9654" s="10">
        <v>45365</v>
      </c>
      <c r="J9654" t="s">
        <v>60101</v>
      </c>
      <c r="K9654" s="11">
        <v>0</v>
      </c>
      <c r="M9654" t="s">
        <v>60113</v>
      </c>
    </row>
    <row r="9655" spans="1:13" x14ac:dyDescent="0.25">
      <c r="A9655" s="9" t="s">
        <v>9680</v>
      </c>
      <c r="B9655">
        <v>6</v>
      </c>
      <c r="C9655" t="s">
        <v>34</v>
      </c>
      <c r="D9655" t="s">
        <v>41725</v>
      </c>
      <c r="E9655" t="s">
        <v>60037</v>
      </c>
      <c r="F9655" t="s">
        <v>60037</v>
      </c>
      <c r="G9655" t="s">
        <v>60096</v>
      </c>
      <c r="H9655" s="10">
        <v>45365</v>
      </c>
      <c r="I9655" s="10">
        <v>45365</v>
      </c>
      <c r="J9655" t="s">
        <v>60101</v>
      </c>
      <c r="K9655" s="11">
        <v>0</v>
      </c>
      <c r="M9655" t="s">
        <v>60113</v>
      </c>
    </row>
    <row r="9656" spans="1:13" x14ac:dyDescent="0.25">
      <c r="A9656" s="9" t="s">
        <v>9681</v>
      </c>
      <c r="B9656">
        <v>6</v>
      </c>
      <c r="C9656" t="s">
        <v>34</v>
      </c>
      <c r="D9656" t="s">
        <v>41726</v>
      </c>
      <c r="E9656" t="s">
        <v>60037</v>
      </c>
      <c r="F9656" t="s">
        <v>60037</v>
      </c>
      <c r="G9656" t="s">
        <v>60096</v>
      </c>
      <c r="H9656" s="10">
        <v>45365</v>
      </c>
      <c r="I9656" s="10">
        <v>45365</v>
      </c>
      <c r="J9656" t="s">
        <v>60101</v>
      </c>
      <c r="K9656" s="11">
        <v>0</v>
      </c>
      <c r="M9656" t="s">
        <v>60113</v>
      </c>
    </row>
    <row r="9657" spans="1:13" x14ac:dyDescent="0.25">
      <c r="A9657" s="9" t="s">
        <v>9682</v>
      </c>
      <c r="B9657">
        <v>6</v>
      </c>
      <c r="C9657" t="s">
        <v>34</v>
      </c>
      <c r="D9657" t="s">
        <v>41727</v>
      </c>
      <c r="E9657" t="s">
        <v>60037</v>
      </c>
      <c r="F9657" t="s">
        <v>60037</v>
      </c>
      <c r="G9657" t="s">
        <v>60096</v>
      </c>
      <c r="H9657" s="10">
        <v>45365</v>
      </c>
      <c r="I9657" s="10">
        <v>45365</v>
      </c>
      <c r="J9657" t="s">
        <v>60101</v>
      </c>
      <c r="K9657" s="11">
        <v>0</v>
      </c>
      <c r="M9657" t="s">
        <v>60113</v>
      </c>
    </row>
    <row r="9658" spans="1:13" x14ac:dyDescent="0.25">
      <c r="A9658" s="9" t="s">
        <v>9683</v>
      </c>
      <c r="B9658">
        <v>6</v>
      </c>
      <c r="C9658" t="s">
        <v>34</v>
      </c>
      <c r="D9658" t="s">
        <v>41728</v>
      </c>
      <c r="E9658" t="s">
        <v>60037</v>
      </c>
      <c r="F9658" t="s">
        <v>60037</v>
      </c>
      <c r="G9658" t="s">
        <v>60096</v>
      </c>
      <c r="H9658" s="10">
        <v>45365</v>
      </c>
      <c r="I9658" s="10">
        <v>45365</v>
      </c>
      <c r="J9658" t="s">
        <v>60101</v>
      </c>
      <c r="K9658" s="11">
        <v>0</v>
      </c>
      <c r="M9658" t="s">
        <v>60113</v>
      </c>
    </row>
    <row r="9659" spans="1:13" x14ac:dyDescent="0.25">
      <c r="A9659" s="9" t="s">
        <v>9684</v>
      </c>
      <c r="B9659">
        <v>6</v>
      </c>
      <c r="C9659" t="s">
        <v>34</v>
      </c>
      <c r="D9659" t="s">
        <v>41728</v>
      </c>
      <c r="E9659" t="s">
        <v>60037</v>
      </c>
      <c r="F9659" t="s">
        <v>60037</v>
      </c>
      <c r="G9659" t="s">
        <v>60096</v>
      </c>
      <c r="H9659" s="10">
        <v>45365</v>
      </c>
      <c r="I9659" s="10">
        <v>45365</v>
      </c>
      <c r="J9659" t="s">
        <v>60101</v>
      </c>
      <c r="K9659" s="11">
        <v>0</v>
      </c>
      <c r="M9659" t="s">
        <v>60113</v>
      </c>
    </row>
    <row r="9660" spans="1:13" x14ac:dyDescent="0.25">
      <c r="A9660" s="9" t="s">
        <v>9685</v>
      </c>
      <c r="B9660">
        <v>6</v>
      </c>
      <c r="C9660" t="s">
        <v>34</v>
      </c>
      <c r="D9660" t="s">
        <v>36312</v>
      </c>
      <c r="E9660" t="s">
        <v>60037</v>
      </c>
      <c r="F9660" t="s">
        <v>60037</v>
      </c>
      <c r="G9660" t="s">
        <v>60096</v>
      </c>
      <c r="H9660" s="10">
        <v>45365</v>
      </c>
      <c r="I9660" s="10">
        <v>45365</v>
      </c>
      <c r="J9660" t="s">
        <v>60101</v>
      </c>
      <c r="K9660" s="11">
        <v>0</v>
      </c>
      <c r="M9660" t="s">
        <v>60113</v>
      </c>
    </row>
    <row r="9661" spans="1:13" x14ac:dyDescent="0.25">
      <c r="A9661" s="9" t="s">
        <v>9686</v>
      </c>
      <c r="B9661">
        <v>6</v>
      </c>
      <c r="C9661" t="s">
        <v>34</v>
      </c>
      <c r="D9661" t="s">
        <v>41729</v>
      </c>
      <c r="E9661" t="s">
        <v>60037</v>
      </c>
      <c r="F9661" t="s">
        <v>60037</v>
      </c>
      <c r="G9661" t="s">
        <v>60096</v>
      </c>
      <c r="H9661" s="10">
        <v>45365</v>
      </c>
      <c r="I9661" s="10">
        <v>45365</v>
      </c>
      <c r="J9661" t="s">
        <v>60101</v>
      </c>
      <c r="K9661" s="11">
        <v>0</v>
      </c>
      <c r="M9661" t="s">
        <v>60113</v>
      </c>
    </row>
    <row r="9662" spans="1:13" x14ac:dyDescent="0.25">
      <c r="A9662" s="9" t="s">
        <v>9687</v>
      </c>
      <c r="B9662">
        <v>6</v>
      </c>
      <c r="C9662" t="s">
        <v>34</v>
      </c>
      <c r="D9662" t="s">
        <v>41730</v>
      </c>
      <c r="E9662" t="s">
        <v>60037</v>
      </c>
      <c r="F9662" t="s">
        <v>60037</v>
      </c>
      <c r="G9662" t="s">
        <v>60096</v>
      </c>
      <c r="H9662" s="10">
        <v>45365</v>
      </c>
      <c r="I9662" s="10">
        <v>45365</v>
      </c>
      <c r="J9662" t="s">
        <v>60101</v>
      </c>
      <c r="K9662" s="11">
        <v>0</v>
      </c>
      <c r="M9662" t="s">
        <v>60113</v>
      </c>
    </row>
    <row r="9663" spans="1:13" x14ac:dyDescent="0.25">
      <c r="A9663" s="9" t="s">
        <v>9688</v>
      </c>
      <c r="B9663">
        <v>6</v>
      </c>
      <c r="C9663" t="s">
        <v>34</v>
      </c>
      <c r="D9663" t="s">
        <v>41731</v>
      </c>
      <c r="E9663" t="s">
        <v>60037</v>
      </c>
      <c r="F9663" t="s">
        <v>60037</v>
      </c>
      <c r="G9663" t="s">
        <v>60096</v>
      </c>
      <c r="H9663" s="10">
        <v>45365</v>
      </c>
      <c r="I9663" s="10">
        <v>45365</v>
      </c>
      <c r="J9663" t="s">
        <v>60101</v>
      </c>
      <c r="K9663" s="11">
        <v>0</v>
      </c>
      <c r="M9663" t="s">
        <v>60113</v>
      </c>
    </row>
    <row r="9664" spans="1:13" x14ac:dyDescent="0.25">
      <c r="A9664" s="9" t="s">
        <v>9689</v>
      </c>
      <c r="B9664">
        <v>6</v>
      </c>
      <c r="C9664" t="s">
        <v>34</v>
      </c>
      <c r="D9664" t="s">
        <v>41732</v>
      </c>
      <c r="E9664" t="s">
        <v>60037</v>
      </c>
      <c r="F9664" t="s">
        <v>60037</v>
      </c>
      <c r="G9664" t="s">
        <v>60096</v>
      </c>
      <c r="H9664" s="10">
        <v>45365</v>
      </c>
      <c r="I9664" s="10">
        <v>45365</v>
      </c>
      <c r="J9664" t="s">
        <v>60101</v>
      </c>
      <c r="K9664" s="11">
        <v>0</v>
      </c>
      <c r="M9664" t="s">
        <v>60113</v>
      </c>
    </row>
    <row r="9665" spans="1:13" x14ac:dyDescent="0.25">
      <c r="A9665" s="9" t="s">
        <v>9690</v>
      </c>
      <c r="B9665">
        <v>6</v>
      </c>
      <c r="C9665" t="s">
        <v>34</v>
      </c>
      <c r="D9665" t="s">
        <v>37871</v>
      </c>
      <c r="E9665" t="s">
        <v>60037</v>
      </c>
      <c r="F9665" t="s">
        <v>60037</v>
      </c>
      <c r="G9665" t="s">
        <v>60096</v>
      </c>
      <c r="H9665" s="10">
        <v>45365</v>
      </c>
      <c r="I9665" s="10">
        <v>45365</v>
      </c>
      <c r="J9665" t="s">
        <v>60101</v>
      </c>
      <c r="K9665" s="11">
        <v>0</v>
      </c>
      <c r="M9665" t="s">
        <v>60113</v>
      </c>
    </row>
    <row r="9666" spans="1:13" x14ac:dyDescent="0.25">
      <c r="A9666" s="9" t="s">
        <v>9691</v>
      </c>
      <c r="B9666">
        <v>6</v>
      </c>
      <c r="C9666" t="s">
        <v>34</v>
      </c>
      <c r="D9666" t="s">
        <v>41733</v>
      </c>
      <c r="E9666" t="s">
        <v>60037</v>
      </c>
      <c r="F9666" t="s">
        <v>60037</v>
      </c>
      <c r="G9666" t="s">
        <v>60096</v>
      </c>
      <c r="H9666" s="10">
        <v>45365</v>
      </c>
      <c r="I9666" s="10">
        <v>45365</v>
      </c>
      <c r="J9666" t="s">
        <v>60101</v>
      </c>
      <c r="K9666" s="11">
        <v>0</v>
      </c>
      <c r="M9666" t="s">
        <v>60113</v>
      </c>
    </row>
    <row r="9667" spans="1:13" x14ac:dyDescent="0.25">
      <c r="A9667" s="9" t="s">
        <v>9692</v>
      </c>
      <c r="B9667">
        <v>6</v>
      </c>
      <c r="C9667" t="s">
        <v>34</v>
      </c>
      <c r="D9667" t="s">
        <v>41734</v>
      </c>
      <c r="E9667" t="s">
        <v>60037</v>
      </c>
      <c r="F9667" t="s">
        <v>60037</v>
      </c>
      <c r="G9667" t="s">
        <v>60096</v>
      </c>
      <c r="H9667" s="10">
        <v>45365</v>
      </c>
      <c r="I9667" s="10">
        <v>45365</v>
      </c>
      <c r="J9667" t="s">
        <v>60101</v>
      </c>
      <c r="K9667" s="11">
        <v>0</v>
      </c>
      <c r="M9667" t="s">
        <v>60113</v>
      </c>
    </row>
    <row r="9668" spans="1:13" x14ac:dyDescent="0.25">
      <c r="A9668" s="9" t="s">
        <v>9693</v>
      </c>
      <c r="B9668">
        <v>6</v>
      </c>
      <c r="C9668" t="s">
        <v>34</v>
      </c>
      <c r="D9668" t="s">
        <v>41735</v>
      </c>
      <c r="E9668" t="s">
        <v>60037</v>
      </c>
      <c r="F9668" t="s">
        <v>60037</v>
      </c>
      <c r="G9668" t="s">
        <v>60096</v>
      </c>
      <c r="H9668" s="10">
        <v>45365</v>
      </c>
      <c r="I9668" s="10">
        <v>45365</v>
      </c>
      <c r="J9668" t="s">
        <v>60101</v>
      </c>
      <c r="K9668" s="11">
        <v>0</v>
      </c>
      <c r="M9668" t="s">
        <v>60113</v>
      </c>
    </row>
    <row r="9669" spans="1:13" x14ac:dyDescent="0.25">
      <c r="A9669" s="9" t="s">
        <v>9694</v>
      </c>
      <c r="B9669">
        <v>6</v>
      </c>
      <c r="C9669" t="s">
        <v>34</v>
      </c>
      <c r="D9669" t="s">
        <v>41736</v>
      </c>
      <c r="E9669" t="s">
        <v>60037</v>
      </c>
      <c r="F9669" t="s">
        <v>60037</v>
      </c>
      <c r="G9669" t="s">
        <v>60096</v>
      </c>
      <c r="H9669" s="10">
        <v>45365</v>
      </c>
      <c r="I9669" s="10">
        <v>45365</v>
      </c>
      <c r="J9669" t="s">
        <v>60101</v>
      </c>
      <c r="K9669" s="11">
        <v>0</v>
      </c>
      <c r="M9669" t="s">
        <v>60113</v>
      </c>
    </row>
    <row r="9670" spans="1:13" x14ac:dyDescent="0.25">
      <c r="A9670" s="9" t="s">
        <v>9695</v>
      </c>
      <c r="B9670">
        <v>6</v>
      </c>
      <c r="C9670" t="s">
        <v>34</v>
      </c>
      <c r="D9670" t="s">
        <v>41737</v>
      </c>
      <c r="E9670" t="s">
        <v>60037</v>
      </c>
      <c r="F9670" t="s">
        <v>60037</v>
      </c>
      <c r="G9670" t="s">
        <v>60096</v>
      </c>
      <c r="H9670" s="10">
        <v>45365</v>
      </c>
      <c r="I9670" s="10">
        <v>45365</v>
      </c>
      <c r="J9670" t="s">
        <v>60101</v>
      </c>
      <c r="K9670" s="11">
        <v>0</v>
      </c>
      <c r="M9670" t="s">
        <v>60113</v>
      </c>
    </row>
    <row r="9671" spans="1:13" x14ac:dyDescent="0.25">
      <c r="A9671" s="9" t="s">
        <v>9696</v>
      </c>
      <c r="B9671">
        <v>6</v>
      </c>
      <c r="C9671" t="s">
        <v>34</v>
      </c>
      <c r="D9671" t="s">
        <v>41730</v>
      </c>
      <c r="E9671" t="s">
        <v>60037</v>
      </c>
      <c r="F9671" t="s">
        <v>60037</v>
      </c>
      <c r="G9671" t="s">
        <v>60096</v>
      </c>
      <c r="H9671" s="10">
        <v>45365</v>
      </c>
      <c r="I9671" s="10">
        <v>45365</v>
      </c>
      <c r="J9671" t="s">
        <v>60101</v>
      </c>
      <c r="K9671" s="11">
        <v>0</v>
      </c>
      <c r="M9671" t="s">
        <v>60113</v>
      </c>
    </row>
    <row r="9672" spans="1:13" x14ac:dyDescent="0.25">
      <c r="A9672" s="9" t="s">
        <v>9697</v>
      </c>
      <c r="B9672">
        <v>6</v>
      </c>
      <c r="C9672" t="s">
        <v>34</v>
      </c>
      <c r="D9672" t="s">
        <v>41738</v>
      </c>
      <c r="E9672" t="s">
        <v>60037</v>
      </c>
      <c r="F9672" t="s">
        <v>60037</v>
      </c>
      <c r="G9672" t="s">
        <v>60096</v>
      </c>
      <c r="H9672" s="10">
        <v>45365</v>
      </c>
      <c r="I9672" s="10">
        <v>45365</v>
      </c>
      <c r="J9672" t="s">
        <v>60101</v>
      </c>
      <c r="K9672" s="11">
        <v>0</v>
      </c>
      <c r="M9672" t="s">
        <v>60113</v>
      </c>
    </row>
    <row r="9673" spans="1:13" x14ac:dyDescent="0.25">
      <c r="A9673" s="9" t="s">
        <v>9698</v>
      </c>
      <c r="B9673">
        <v>6</v>
      </c>
      <c r="C9673" t="s">
        <v>34</v>
      </c>
      <c r="D9673" t="s">
        <v>41739</v>
      </c>
      <c r="E9673" t="s">
        <v>60037</v>
      </c>
      <c r="F9673" t="s">
        <v>60037</v>
      </c>
      <c r="G9673" t="s">
        <v>60096</v>
      </c>
      <c r="H9673" s="10">
        <v>45366</v>
      </c>
      <c r="I9673" s="10">
        <v>45366</v>
      </c>
      <c r="J9673" t="s">
        <v>60101</v>
      </c>
      <c r="K9673" s="11">
        <v>0</v>
      </c>
      <c r="M9673" t="s">
        <v>60113</v>
      </c>
    </row>
    <row r="9674" spans="1:13" x14ac:dyDescent="0.25">
      <c r="A9674" s="9" t="s">
        <v>9699</v>
      </c>
      <c r="B9674">
        <v>6</v>
      </c>
      <c r="C9674" t="s">
        <v>34</v>
      </c>
      <c r="D9674" t="s">
        <v>41740</v>
      </c>
      <c r="E9674" t="s">
        <v>60037</v>
      </c>
      <c r="F9674" t="s">
        <v>60037</v>
      </c>
      <c r="G9674" t="s">
        <v>60096</v>
      </c>
      <c r="H9674" s="10">
        <v>45366</v>
      </c>
      <c r="I9674" s="10">
        <v>45366</v>
      </c>
      <c r="J9674" t="s">
        <v>60101</v>
      </c>
      <c r="K9674" s="11">
        <v>0</v>
      </c>
      <c r="M9674" t="s">
        <v>60113</v>
      </c>
    </row>
    <row r="9675" spans="1:13" x14ac:dyDescent="0.25">
      <c r="A9675" s="9" t="s">
        <v>9700</v>
      </c>
      <c r="B9675">
        <v>6</v>
      </c>
      <c r="C9675" t="s">
        <v>34</v>
      </c>
      <c r="D9675" t="s">
        <v>41741</v>
      </c>
      <c r="E9675" t="s">
        <v>60037</v>
      </c>
      <c r="F9675" t="s">
        <v>60037</v>
      </c>
      <c r="G9675" t="s">
        <v>60096</v>
      </c>
      <c r="H9675" s="10">
        <v>45369</v>
      </c>
      <c r="I9675" s="10">
        <v>45369</v>
      </c>
      <c r="J9675" t="s">
        <v>60101</v>
      </c>
      <c r="K9675" s="11">
        <v>0</v>
      </c>
      <c r="M9675" t="s">
        <v>60113</v>
      </c>
    </row>
    <row r="9676" spans="1:13" x14ac:dyDescent="0.25">
      <c r="A9676" s="9" t="s">
        <v>9701</v>
      </c>
      <c r="B9676">
        <v>6</v>
      </c>
      <c r="C9676" t="s">
        <v>34</v>
      </c>
      <c r="D9676" t="s">
        <v>37829</v>
      </c>
      <c r="E9676" t="s">
        <v>60037</v>
      </c>
      <c r="F9676" t="s">
        <v>60037</v>
      </c>
      <c r="G9676" t="s">
        <v>60096</v>
      </c>
      <c r="H9676" s="10">
        <v>45369</v>
      </c>
      <c r="I9676" s="10">
        <v>45369</v>
      </c>
      <c r="J9676" t="s">
        <v>60101</v>
      </c>
      <c r="K9676" s="11">
        <v>0</v>
      </c>
      <c r="M9676" t="s">
        <v>60113</v>
      </c>
    </row>
    <row r="9677" spans="1:13" x14ac:dyDescent="0.25">
      <c r="A9677" s="9" t="s">
        <v>9702</v>
      </c>
      <c r="B9677">
        <v>6</v>
      </c>
      <c r="C9677" t="s">
        <v>34</v>
      </c>
      <c r="D9677" t="s">
        <v>41742</v>
      </c>
      <c r="E9677" t="s">
        <v>60037</v>
      </c>
      <c r="F9677" t="s">
        <v>60037</v>
      </c>
      <c r="G9677" t="s">
        <v>60096</v>
      </c>
      <c r="H9677" s="10">
        <v>45369</v>
      </c>
      <c r="I9677" s="10">
        <v>45369</v>
      </c>
      <c r="J9677" t="s">
        <v>60101</v>
      </c>
      <c r="K9677" s="11">
        <v>0</v>
      </c>
      <c r="M9677" t="s">
        <v>60113</v>
      </c>
    </row>
    <row r="9678" spans="1:13" x14ac:dyDescent="0.25">
      <c r="A9678" s="9" t="s">
        <v>9703</v>
      </c>
      <c r="B9678">
        <v>6</v>
      </c>
      <c r="C9678" t="s">
        <v>34</v>
      </c>
      <c r="D9678" t="s">
        <v>41743</v>
      </c>
      <c r="E9678" t="s">
        <v>60037</v>
      </c>
      <c r="F9678" t="s">
        <v>60037</v>
      </c>
      <c r="G9678" t="s">
        <v>60096</v>
      </c>
      <c r="H9678" s="10">
        <v>45369</v>
      </c>
      <c r="I9678" s="10">
        <v>45369</v>
      </c>
      <c r="J9678" t="s">
        <v>60101</v>
      </c>
      <c r="K9678" s="11">
        <v>0</v>
      </c>
      <c r="M9678" t="s">
        <v>60113</v>
      </c>
    </row>
    <row r="9679" spans="1:13" x14ac:dyDescent="0.25">
      <c r="A9679" s="9" t="s">
        <v>9704</v>
      </c>
      <c r="B9679">
        <v>6</v>
      </c>
      <c r="C9679" t="s">
        <v>34</v>
      </c>
      <c r="D9679" t="s">
        <v>41744</v>
      </c>
      <c r="E9679" t="s">
        <v>60037</v>
      </c>
      <c r="F9679" t="s">
        <v>60037</v>
      </c>
      <c r="G9679" t="s">
        <v>60096</v>
      </c>
      <c r="H9679" s="10">
        <v>45369</v>
      </c>
      <c r="I9679" s="10">
        <v>45369</v>
      </c>
      <c r="J9679" t="s">
        <v>60101</v>
      </c>
      <c r="K9679" s="11">
        <v>0</v>
      </c>
      <c r="M9679" t="s">
        <v>60113</v>
      </c>
    </row>
    <row r="9680" spans="1:13" x14ac:dyDescent="0.25">
      <c r="A9680" s="9" t="s">
        <v>9705</v>
      </c>
      <c r="B9680">
        <v>6</v>
      </c>
      <c r="C9680" t="s">
        <v>34</v>
      </c>
      <c r="D9680" t="s">
        <v>41745</v>
      </c>
      <c r="E9680" t="s">
        <v>60037</v>
      </c>
      <c r="F9680" t="s">
        <v>60037</v>
      </c>
      <c r="G9680" t="s">
        <v>60096</v>
      </c>
      <c r="H9680" s="10">
        <v>45369</v>
      </c>
      <c r="I9680" s="10">
        <v>45369</v>
      </c>
      <c r="J9680" t="s">
        <v>60101</v>
      </c>
      <c r="K9680" s="11">
        <v>0</v>
      </c>
      <c r="M9680" t="s">
        <v>60113</v>
      </c>
    </row>
    <row r="9681" spans="1:13" x14ac:dyDescent="0.25">
      <c r="A9681" s="9" t="s">
        <v>9706</v>
      </c>
      <c r="B9681">
        <v>6</v>
      </c>
      <c r="C9681" t="s">
        <v>34</v>
      </c>
      <c r="D9681" t="s">
        <v>35029</v>
      </c>
      <c r="E9681" t="s">
        <v>60037</v>
      </c>
      <c r="F9681" t="s">
        <v>60037</v>
      </c>
      <c r="G9681" t="s">
        <v>60096</v>
      </c>
      <c r="H9681" s="10">
        <v>45369</v>
      </c>
      <c r="I9681" s="10">
        <v>45369</v>
      </c>
      <c r="J9681" t="s">
        <v>60101</v>
      </c>
      <c r="K9681" s="11">
        <v>0</v>
      </c>
      <c r="M9681" t="s">
        <v>60113</v>
      </c>
    </row>
    <row r="9682" spans="1:13" x14ac:dyDescent="0.25">
      <c r="A9682" s="9" t="s">
        <v>9707</v>
      </c>
      <c r="B9682">
        <v>6</v>
      </c>
      <c r="C9682" t="s">
        <v>34</v>
      </c>
      <c r="D9682" t="s">
        <v>41746</v>
      </c>
      <c r="E9682" t="s">
        <v>60037</v>
      </c>
      <c r="F9682" t="s">
        <v>60037</v>
      </c>
      <c r="G9682" t="s">
        <v>60096</v>
      </c>
      <c r="H9682" s="10">
        <v>45369</v>
      </c>
      <c r="I9682" s="10">
        <v>45369</v>
      </c>
      <c r="J9682" t="s">
        <v>60101</v>
      </c>
      <c r="K9682" s="11">
        <v>0</v>
      </c>
      <c r="M9682" t="s">
        <v>60113</v>
      </c>
    </row>
    <row r="9683" spans="1:13" x14ac:dyDescent="0.25">
      <c r="A9683" s="9" t="s">
        <v>9708</v>
      </c>
      <c r="B9683">
        <v>6</v>
      </c>
      <c r="C9683" t="s">
        <v>34</v>
      </c>
      <c r="D9683" t="s">
        <v>41747</v>
      </c>
      <c r="E9683" t="s">
        <v>60037</v>
      </c>
      <c r="F9683" t="s">
        <v>60037</v>
      </c>
      <c r="G9683" t="s">
        <v>60096</v>
      </c>
      <c r="H9683" s="10">
        <v>45370</v>
      </c>
      <c r="I9683" s="10">
        <v>45370</v>
      </c>
      <c r="J9683" t="s">
        <v>60101</v>
      </c>
      <c r="K9683" s="11">
        <v>0</v>
      </c>
      <c r="M9683" t="s">
        <v>60113</v>
      </c>
    </row>
    <row r="9684" spans="1:13" x14ac:dyDescent="0.25">
      <c r="A9684" s="9" t="s">
        <v>9709</v>
      </c>
      <c r="B9684">
        <v>6</v>
      </c>
      <c r="C9684" t="s">
        <v>34</v>
      </c>
      <c r="D9684" t="s">
        <v>41748</v>
      </c>
      <c r="E9684" t="s">
        <v>60037</v>
      </c>
      <c r="F9684" t="s">
        <v>60037</v>
      </c>
      <c r="G9684" t="s">
        <v>60096</v>
      </c>
      <c r="H9684" s="10">
        <v>45370</v>
      </c>
      <c r="I9684" s="10">
        <v>45370</v>
      </c>
      <c r="J9684" t="s">
        <v>60101</v>
      </c>
      <c r="K9684" s="11">
        <v>0</v>
      </c>
      <c r="M9684" t="s">
        <v>60113</v>
      </c>
    </row>
    <row r="9685" spans="1:13" x14ac:dyDescent="0.25">
      <c r="A9685" s="9" t="s">
        <v>9710</v>
      </c>
      <c r="B9685">
        <v>6</v>
      </c>
      <c r="C9685" t="s">
        <v>34</v>
      </c>
      <c r="D9685" t="s">
        <v>41749</v>
      </c>
      <c r="E9685" t="s">
        <v>60037</v>
      </c>
      <c r="F9685" t="s">
        <v>60037</v>
      </c>
      <c r="G9685" t="s">
        <v>60096</v>
      </c>
      <c r="H9685" s="10">
        <v>45370</v>
      </c>
      <c r="I9685" s="10">
        <v>45370</v>
      </c>
      <c r="J9685" t="s">
        <v>60101</v>
      </c>
      <c r="K9685" s="11">
        <v>0</v>
      </c>
      <c r="M9685" t="s">
        <v>60113</v>
      </c>
    </row>
    <row r="9686" spans="1:13" x14ac:dyDescent="0.25">
      <c r="A9686" s="9" t="s">
        <v>9711</v>
      </c>
      <c r="B9686">
        <v>6</v>
      </c>
      <c r="C9686" t="s">
        <v>34</v>
      </c>
      <c r="D9686" t="s">
        <v>41750</v>
      </c>
      <c r="E9686" t="s">
        <v>60037</v>
      </c>
      <c r="F9686" t="s">
        <v>60037</v>
      </c>
      <c r="G9686" t="s">
        <v>60096</v>
      </c>
      <c r="H9686" s="10">
        <v>45370</v>
      </c>
      <c r="I9686" s="10">
        <v>45370</v>
      </c>
      <c r="J9686" t="s">
        <v>60101</v>
      </c>
      <c r="K9686" s="11">
        <v>0</v>
      </c>
      <c r="M9686" t="s">
        <v>60113</v>
      </c>
    </row>
    <row r="9687" spans="1:13" x14ac:dyDescent="0.25">
      <c r="A9687" s="9" t="s">
        <v>9712</v>
      </c>
      <c r="B9687">
        <v>6</v>
      </c>
      <c r="C9687" t="s">
        <v>34</v>
      </c>
      <c r="D9687" t="s">
        <v>38445</v>
      </c>
      <c r="E9687" t="s">
        <v>60037</v>
      </c>
      <c r="F9687" t="s">
        <v>60037</v>
      </c>
      <c r="G9687" t="s">
        <v>60096</v>
      </c>
      <c r="H9687" s="10">
        <v>45370</v>
      </c>
      <c r="I9687" s="10">
        <v>45370</v>
      </c>
      <c r="J9687" t="s">
        <v>60101</v>
      </c>
      <c r="K9687" s="11">
        <v>0</v>
      </c>
      <c r="M9687" t="s">
        <v>60113</v>
      </c>
    </row>
    <row r="9688" spans="1:13" x14ac:dyDescent="0.25">
      <c r="A9688" s="9" t="s">
        <v>9713</v>
      </c>
      <c r="B9688">
        <v>6</v>
      </c>
      <c r="C9688" t="s">
        <v>34</v>
      </c>
      <c r="D9688" t="s">
        <v>41751</v>
      </c>
      <c r="E9688" t="s">
        <v>60037</v>
      </c>
      <c r="F9688" t="s">
        <v>60037</v>
      </c>
      <c r="G9688" t="s">
        <v>60096</v>
      </c>
      <c r="H9688" s="10">
        <v>45370</v>
      </c>
      <c r="I9688" s="10">
        <v>45370</v>
      </c>
      <c r="J9688" t="s">
        <v>60101</v>
      </c>
      <c r="K9688" s="11">
        <v>0</v>
      </c>
      <c r="M9688" t="s">
        <v>60113</v>
      </c>
    </row>
    <row r="9689" spans="1:13" x14ac:dyDescent="0.25">
      <c r="A9689" s="9" t="s">
        <v>9714</v>
      </c>
      <c r="B9689">
        <v>6</v>
      </c>
      <c r="C9689" t="s">
        <v>34</v>
      </c>
      <c r="D9689" t="s">
        <v>41752</v>
      </c>
      <c r="E9689" t="s">
        <v>60037</v>
      </c>
      <c r="F9689" t="s">
        <v>60037</v>
      </c>
      <c r="G9689" t="s">
        <v>60096</v>
      </c>
      <c r="H9689" s="10">
        <v>45370</v>
      </c>
      <c r="I9689" s="10">
        <v>45370</v>
      </c>
      <c r="J9689" t="s">
        <v>60101</v>
      </c>
      <c r="K9689" s="11">
        <v>0</v>
      </c>
      <c r="M9689" t="s">
        <v>60113</v>
      </c>
    </row>
    <row r="9690" spans="1:13" x14ac:dyDescent="0.25">
      <c r="A9690" s="9" t="s">
        <v>9715</v>
      </c>
      <c r="B9690">
        <v>6</v>
      </c>
      <c r="C9690" t="s">
        <v>34</v>
      </c>
      <c r="D9690" t="s">
        <v>41753</v>
      </c>
      <c r="E9690" t="s">
        <v>60037</v>
      </c>
      <c r="F9690" t="s">
        <v>60037</v>
      </c>
      <c r="G9690" t="s">
        <v>60096</v>
      </c>
      <c r="H9690" s="10">
        <v>45370</v>
      </c>
      <c r="I9690" s="10">
        <v>45370</v>
      </c>
      <c r="J9690" t="s">
        <v>60101</v>
      </c>
      <c r="K9690" s="11">
        <v>0</v>
      </c>
      <c r="M9690" t="s">
        <v>60113</v>
      </c>
    </row>
    <row r="9691" spans="1:13" x14ac:dyDescent="0.25">
      <c r="A9691" s="9" t="s">
        <v>9716</v>
      </c>
      <c r="B9691">
        <v>6</v>
      </c>
      <c r="C9691" t="s">
        <v>34</v>
      </c>
      <c r="D9691" t="s">
        <v>41754</v>
      </c>
      <c r="E9691" t="s">
        <v>60037</v>
      </c>
      <c r="F9691" t="s">
        <v>60037</v>
      </c>
      <c r="G9691" t="s">
        <v>60096</v>
      </c>
      <c r="H9691" s="10">
        <v>45370</v>
      </c>
      <c r="I9691" s="10">
        <v>45370</v>
      </c>
      <c r="J9691" t="s">
        <v>60101</v>
      </c>
      <c r="K9691" s="11">
        <v>0</v>
      </c>
      <c r="M9691" t="s">
        <v>60113</v>
      </c>
    </row>
    <row r="9692" spans="1:13" x14ac:dyDescent="0.25">
      <c r="A9692" s="9" t="s">
        <v>9717</v>
      </c>
      <c r="B9692">
        <v>6</v>
      </c>
      <c r="C9692" t="s">
        <v>34</v>
      </c>
      <c r="D9692" t="s">
        <v>41755</v>
      </c>
      <c r="E9692" t="s">
        <v>60037</v>
      </c>
      <c r="F9692" t="s">
        <v>60037</v>
      </c>
      <c r="G9692" t="s">
        <v>60096</v>
      </c>
      <c r="H9692" s="10">
        <v>45370</v>
      </c>
      <c r="I9692" s="10">
        <v>45370</v>
      </c>
      <c r="J9692" t="s">
        <v>60101</v>
      </c>
      <c r="K9692" s="11">
        <v>0</v>
      </c>
      <c r="M9692" t="s">
        <v>60113</v>
      </c>
    </row>
    <row r="9693" spans="1:13" x14ac:dyDescent="0.25">
      <c r="A9693" s="9" t="s">
        <v>9718</v>
      </c>
      <c r="B9693">
        <v>6</v>
      </c>
      <c r="C9693" t="s">
        <v>34</v>
      </c>
      <c r="D9693" t="s">
        <v>41756</v>
      </c>
      <c r="E9693" t="s">
        <v>60037</v>
      </c>
      <c r="F9693" t="s">
        <v>60037</v>
      </c>
      <c r="G9693" t="s">
        <v>60096</v>
      </c>
      <c r="H9693" s="10">
        <v>45370</v>
      </c>
      <c r="I9693" s="10">
        <v>45370</v>
      </c>
      <c r="J9693" t="s">
        <v>60101</v>
      </c>
      <c r="K9693" s="11">
        <v>0</v>
      </c>
      <c r="M9693" t="s">
        <v>60113</v>
      </c>
    </row>
    <row r="9694" spans="1:13" x14ac:dyDescent="0.25">
      <c r="A9694" s="9" t="s">
        <v>9719</v>
      </c>
      <c r="B9694">
        <v>6</v>
      </c>
      <c r="C9694" t="s">
        <v>34</v>
      </c>
      <c r="D9694" t="s">
        <v>41755</v>
      </c>
      <c r="E9694" t="s">
        <v>60037</v>
      </c>
      <c r="F9694" t="s">
        <v>60037</v>
      </c>
      <c r="G9694" t="s">
        <v>60096</v>
      </c>
      <c r="H9694" s="10">
        <v>45370</v>
      </c>
      <c r="I9694" s="10">
        <v>45370</v>
      </c>
      <c r="J9694" t="s">
        <v>60101</v>
      </c>
      <c r="K9694" s="11">
        <v>0</v>
      </c>
      <c r="M9694" t="s">
        <v>60113</v>
      </c>
    </row>
    <row r="9695" spans="1:13" x14ac:dyDescent="0.25">
      <c r="A9695" s="9" t="s">
        <v>9720</v>
      </c>
      <c r="B9695">
        <v>6</v>
      </c>
      <c r="C9695" t="s">
        <v>34</v>
      </c>
      <c r="D9695" t="s">
        <v>41757</v>
      </c>
      <c r="E9695" t="s">
        <v>60037</v>
      </c>
      <c r="F9695" t="s">
        <v>60037</v>
      </c>
      <c r="G9695" t="s">
        <v>60096</v>
      </c>
      <c r="H9695" s="10">
        <v>45370</v>
      </c>
      <c r="I9695" s="10">
        <v>45370</v>
      </c>
      <c r="J9695" t="s">
        <v>60101</v>
      </c>
      <c r="K9695" s="11">
        <v>0</v>
      </c>
      <c r="M9695" t="s">
        <v>60113</v>
      </c>
    </row>
    <row r="9696" spans="1:13" x14ac:dyDescent="0.25">
      <c r="A9696" s="9" t="s">
        <v>9721</v>
      </c>
      <c r="B9696">
        <v>6</v>
      </c>
      <c r="C9696" t="s">
        <v>34</v>
      </c>
      <c r="D9696" t="s">
        <v>41758</v>
      </c>
      <c r="E9696" t="s">
        <v>60037</v>
      </c>
      <c r="F9696" t="s">
        <v>60037</v>
      </c>
      <c r="G9696" t="s">
        <v>60096</v>
      </c>
      <c r="H9696" s="10">
        <v>45370</v>
      </c>
      <c r="I9696" s="10">
        <v>45370</v>
      </c>
      <c r="J9696" t="s">
        <v>60101</v>
      </c>
      <c r="K9696" s="11">
        <v>0</v>
      </c>
      <c r="M9696" t="s">
        <v>60113</v>
      </c>
    </row>
    <row r="9697" spans="1:13" x14ac:dyDescent="0.25">
      <c r="A9697" s="9" t="s">
        <v>9722</v>
      </c>
      <c r="B9697">
        <v>6</v>
      </c>
      <c r="C9697" t="s">
        <v>34</v>
      </c>
      <c r="D9697" t="s">
        <v>41759</v>
      </c>
      <c r="E9697" t="s">
        <v>60037</v>
      </c>
      <c r="F9697" t="s">
        <v>60037</v>
      </c>
      <c r="G9697" t="s">
        <v>60096</v>
      </c>
      <c r="H9697" s="10">
        <v>45370</v>
      </c>
      <c r="I9697" s="10">
        <v>45370</v>
      </c>
      <c r="J9697" t="s">
        <v>60101</v>
      </c>
      <c r="K9697" s="11">
        <v>0</v>
      </c>
      <c r="M9697" t="s">
        <v>60113</v>
      </c>
    </row>
    <row r="9698" spans="1:13" x14ac:dyDescent="0.25">
      <c r="A9698" s="9" t="s">
        <v>9723</v>
      </c>
      <c r="B9698">
        <v>6</v>
      </c>
      <c r="C9698" t="s">
        <v>34</v>
      </c>
      <c r="D9698" t="s">
        <v>41760</v>
      </c>
      <c r="E9698" t="s">
        <v>60037</v>
      </c>
      <c r="F9698" t="s">
        <v>60037</v>
      </c>
      <c r="G9698" t="s">
        <v>60096</v>
      </c>
      <c r="H9698" s="10">
        <v>45370</v>
      </c>
      <c r="I9698" s="10">
        <v>45370</v>
      </c>
      <c r="J9698" t="s">
        <v>60101</v>
      </c>
      <c r="K9698" s="11">
        <v>0</v>
      </c>
      <c r="M9698" t="s">
        <v>60113</v>
      </c>
    </row>
    <row r="9699" spans="1:13" x14ac:dyDescent="0.25">
      <c r="A9699" s="9" t="s">
        <v>9724</v>
      </c>
      <c r="B9699">
        <v>6</v>
      </c>
      <c r="C9699" t="s">
        <v>34</v>
      </c>
      <c r="D9699" t="s">
        <v>41761</v>
      </c>
      <c r="E9699" t="s">
        <v>60037</v>
      </c>
      <c r="F9699" t="s">
        <v>60037</v>
      </c>
      <c r="G9699" t="s">
        <v>60096</v>
      </c>
      <c r="H9699" s="10">
        <v>45370</v>
      </c>
      <c r="I9699" s="10">
        <v>45370</v>
      </c>
      <c r="J9699" t="s">
        <v>60101</v>
      </c>
      <c r="K9699" s="11">
        <v>0</v>
      </c>
      <c r="M9699" t="s">
        <v>60113</v>
      </c>
    </row>
    <row r="9700" spans="1:13" x14ac:dyDescent="0.25">
      <c r="A9700" s="9" t="s">
        <v>9725</v>
      </c>
      <c r="B9700">
        <v>6</v>
      </c>
      <c r="C9700" t="s">
        <v>34</v>
      </c>
      <c r="D9700" t="s">
        <v>39872</v>
      </c>
      <c r="E9700" t="s">
        <v>60037</v>
      </c>
      <c r="F9700" t="s">
        <v>60037</v>
      </c>
      <c r="G9700" t="s">
        <v>60096</v>
      </c>
      <c r="H9700" s="10">
        <v>45370</v>
      </c>
      <c r="I9700" s="10">
        <v>45370</v>
      </c>
      <c r="J9700" t="s">
        <v>60101</v>
      </c>
      <c r="K9700" s="11">
        <v>0</v>
      </c>
      <c r="M9700" t="s">
        <v>60113</v>
      </c>
    </row>
    <row r="9701" spans="1:13" x14ac:dyDescent="0.25">
      <c r="A9701" s="9" t="s">
        <v>9726</v>
      </c>
      <c r="B9701">
        <v>6</v>
      </c>
      <c r="C9701" t="s">
        <v>34</v>
      </c>
      <c r="D9701" t="s">
        <v>41762</v>
      </c>
      <c r="E9701" t="s">
        <v>60037</v>
      </c>
      <c r="F9701" t="s">
        <v>60037</v>
      </c>
      <c r="G9701" t="s">
        <v>60096</v>
      </c>
      <c r="H9701" s="10">
        <v>45370</v>
      </c>
      <c r="I9701" s="10">
        <v>45370</v>
      </c>
      <c r="J9701" t="s">
        <v>60101</v>
      </c>
      <c r="K9701" s="11">
        <v>0</v>
      </c>
      <c r="M9701" t="s">
        <v>60113</v>
      </c>
    </row>
    <row r="9702" spans="1:13" x14ac:dyDescent="0.25">
      <c r="A9702" s="9" t="s">
        <v>9727</v>
      </c>
      <c r="B9702">
        <v>6</v>
      </c>
      <c r="C9702" t="s">
        <v>34</v>
      </c>
      <c r="D9702" t="s">
        <v>41763</v>
      </c>
      <c r="E9702" t="s">
        <v>60037</v>
      </c>
      <c r="F9702" t="s">
        <v>60037</v>
      </c>
      <c r="G9702" t="s">
        <v>60096</v>
      </c>
      <c r="H9702" s="10">
        <v>45370</v>
      </c>
      <c r="I9702" s="10">
        <v>45370</v>
      </c>
      <c r="J9702" t="s">
        <v>60101</v>
      </c>
      <c r="K9702" s="11">
        <v>0</v>
      </c>
      <c r="M9702" t="s">
        <v>60113</v>
      </c>
    </row>
    <row r="9703" spans="1:13" x14ac:dyDescent="0.25">
      <c r="A9703" s="9" t="s">
        <v>9728</v>
      </c>
      <c r="B9703">
        <v>6</v>
      </c>
      <c r="C9703" t="s">
        <v>34</v>
      </c>
      <c r="D9703" t="s">
        <v>41752</v>
      </c>
      <c r="E9703" t="s">
        <v>60037</v>
      </c>
      <c r="F9703" t="s">
        <v>60037</v>
      </c>
      <c r="G9703" t="s">
        <v>60096</v>
      </c>
      <c r="H9703" s="10">
        <v>45370</v>
      </c>
      <c r="I9703" s="10">
        <v>45370</v>
      </c>
      <c r="J9703" t="s">
        <v>60101</v>
      </c>
      <c r="K9703" s="11">
        <v>0</v>
      </c>
      <c r="M9703" t="s">
        <v>60113</v>
      </c>
    </row>
    <row r="9704" spans="1:13" x14ac:dyDescent="0.25">
      <c r="A9704" s="9" t="s">
        <v>9729</v>
      </c>
      <c r="B9704">
        <v>6</v>
      </c>
      <c r="C9704" t="s">
        <v>34</v>
      </c>
      <c r="D9704" t="s">
        <v>41764</v>
      </c>
      <c r="E9704" t="s">
        <v>60037</v>
      </c>
      <c r="F9704" t="s">
        <v>60037</v>
      </c>
      <c r="G9704" t="s">
        <v>60096</v>
      </c>
      <c r="H9704" s="10">
        <v>45370</v>
      </c>
      <c r="I9704" s="10">
        <v>45370</v>
      </c>
      <c r="J9704" t="s">
        <v>60101</v>
      </c>
      <c r="K9704" s="11">
        <v>0</v>
      </c>
      <c r="M9704" t="s">
        <v>60113</v>
      </c>
    </row>
    <row r="9705" spans="1:13" x14ac:dyDescent="0.25">
      <c r="A9705" s="9" t="s">
        <v>9730</v>
      </c>
      <c r="B9705">
        <v>6</v>
      </c>
      <c r="C9705" t="s">
        <v>34</v>
      </c>
      <c r="D9705" t="s">
        <v>33699</v>
      </c>
      <c r="E9705" t="s">
        <v>60037</v>
      </c>
      <c r="F9705" t="s">
        <v>60037</v>
      </c>
      <c r="G9705" t="s">
        <v>60096</v>
      </c>
      <c r="H9705" s="10">
        <v>45370</v>
      </c>
      <c r="I9705" s="10">
        <v>45370</v>
      </c>
      <c r="J9705" t="s">
        <v>60101</v>
      </c>
      <c r="K9705" s="11">
        <v>0</v>
      </c>
      <c r="M9705" t="s">
        <v>60113</v>
      </c>
    </row>
    <row r="9706" spans="1:13" x14ac:dyDescent="0.25">
      <c r="A9706" s="9" t="s">
        <v>9731</v>
      </c>
      <c r="B9706">
        <v>6</v>
      </c>
      <c r="C9706" t="s">
        <v>34</v>
      </c>
      <c r="D9706" t="s">
        <v>41765</v>
      </c>
      <c r="E9706" t="s">
        <v>60037</v>
      </c>
      <c r="F9706" t="s">
        <v>60037</v>
      </c>
      <c r="G9706" t="s">
        <v>60096</v>
      </c>
      <c r="H9706" s="10">
        <v>45370</v>
      </c>
      <c r="I9706" s="10">
        <v>45370</v>
      </c>
      <c r="J9706" t="s">
        <v>60101</v>
      </c>
      <c r="K9706" s="11">
        <v>0</v>
      </c>
      <c r="M9706" t="s">
        <v>60113</v>
      </c>
    </row>
    <row r="9707" spans="1:13" x14ac:dyDescent="0.25">
      <c r="A9707" s="9" t="s">
        <v>9732</v>
      </c>
      <c r="B9707">
        <v>6</v>
      </c>
      <c r="C9707" t="s">
        <v>34</v>
      </c>
      <c r="D9707" t="s">
        <v>41766</v>
      </c>
      <c r="E9707" t="s">
        <v>60037</v>
      </c>
      <c r="F9707" t="s">
        <v>60037</v>
      </c>
      <c r="G9707" t="s">
        <v>60096</v>
      </c>
      <c r="H9707" s="10">
        <v>45370</v>
      </c>
      <c r="I9707" s="10">
        <v>45370</v>
      </c>
      <c r="J9707" t="s">
        <v>60101</v>
      </c>
      <c r="K9707" s="11">
        <v>0</v>
      </c>
      <c r="M9707" t="s">
        <v>60113</v>
      </c>
    </row>
    <row r="9708" spans="1:13" x14ac:dyDescent="0.25">
      <c r="A9708" s="9" t="s">
        <v>9733</v>
      </c>
      <c r="B9708">
        <v>6</v>
      </c>
      <c r="C9708" t="s">
        <v>34</v>
      </c>
      <c r="D9708" t="s">
        <v>41767</v>
      </c>
      <c r="E9708" t="s">
        <v>60037</v>
      </c>
      <c r="F9708" t="s">
        <v>60037</v>
      </c>
      <c r="G9708" t="s">
        <v>60096</v>
      </c>
      <c r="H9708" s="10">
        <v>45371</v>
      </c>
      <c r="I9708" s="10">
        <v>45371</v>
      </c>
      <c r="J9708" t="s">
        <v>60101</v>
      </c>
      <c r="K9708" s="11">
        <v>0</v>
      </c>
      <c r="M9708" t="s">
        <v>60113</v>
      </c>
    </row>
    <row r="9709" spans="1:13" x14ac:dyDescent="0.25">
      <c r="A9709" s="9" t="s">
        <v>9734</v>
      </c>
      <c r="B9709">
        <v>6</v>
      </c>
      <c r="C9709" t="s">
        <v>34</v>
      </c>
      <c r="D9709" t="s">
        <v>41768</v>
      </c>
      <c r="E9709" t="s">
        <v>60037</v>
      </c>
      <c r="F9709" t="s">
        <v>60037</v>
      </c>
      <c r="G9709" t="s">
        <v>60096</v>
      </c>
      <c r="H9709" s="10">
        <v>45371</v>
      </c>
      <c r="I9709" s="10">
        <v>45371</v>
      </c>
      <c r="J9709" t="s">
        <v>60101</v>
      </c>
      <c r="K9709" s="11">
        <v>0</v>
      </c>
      <c r="M9709" t="s">
        <v>60113</v>
      </c>
    </row>
    <row r="9710" spans="1:13" x14ac:dyDescent="0.25">
      <c r="A9710" s="9" t="s">
        <v>9735</v>
      </c>
      <c r="B9710">
        <v>6</v>
      </c>
      <c r="C9710" t="s">
        <v>34</v>
      </c>
      <c r="D9710" t="s">
        <v>41769</v>
      </c>
      <c r="E9710" t="s">
        <v>60037</v>
      </c>
      <c r="F9710" t="s">
        <v>60037</v>
      </c>
      <c r="G9710" t="s">
        <v>60096</v>
      </c>
      <c r="H9710" s="10">
        <v>45371</v>
      </c>
      <c r="I9710" s="10">
        <v>45371</v>
      </c>
      <c r="J9710" t="s">
        <v>60101</v>
      </c>
      <c r="K9710" s="11">
        <v>0</v>
      </c>
      <c r="M9710" t="s">
        <v>60113</v>
      </c>
    </row>
    <row r="9711" spans="1:13" x14ac:dyDescent="0.25">
      <c r="A9711" s="9" t="s">
        <v>9736</v>
      </c>
      <c r="B9711">
        <v>6</v>
      </c>
      <c r="C9711" t="s">
        <v>34</v>
      </c>
      <c r="D9711" t="s">
        <v>41770</v>
      </c>
      <c r="E9711" t="s">
        <v>60037</v>
      </c>
      <c r="F9711" t="s">
        <v>60037</v>
      </c>
      <c r="G9711" t="s">
        <v>60096</v>
      </c>
      <c r="H9711" s="10">
        <v>45372</v>
      </c>
      <c r="I9711" s="10">
        <v>45372</v>
      </c>
      <c r="J9711" t="s">
        <v>60101</v>
      </c>
      <c r="K9711" s="11">
        <v>0</v>
      </c>
      <c r="M9711" t="s">
        <v>60113</v>
      </c>
    </row>
    <row r="9712" spans="1:13" x14ac:dyDescent="0.25">
      <c r="A9712" s="9" t="s">
        <v>9737</v>
      </c>
      <c r="B9712">
        <v>6</v>
      </c>
      <c r="C9712" t="s">
        <v>34</v>
      </c>
      <c r="D9712" t="s">
        <v>41771</v>
      </c>
      <c r="E9712" t="s">
        <v>60037</v>
      </c>
      <c r="F9712" t="s">
        <v>60037</v>
      </c>
      <c r="G9712" t="s">
        <v>60096</v>
      </c>
      <c r="H9712" s="10">
        <v>45373</v>
      </c>
      <c r="I9712" s="10">
        <v>45373</v>
      </c>
      <c r="J9712" t="s">
        <v>60101</v>
      </c>
      <c r="K9712" s="11">
        <v>0</v>
      </c>
      <c r="M9712" t="s">
        <v>60113</v>
      </c>
    </row>
    <row r="9713" spans="1:13" x14ac:dyDescent="0.25">
      <c r="A9713" s="9" t="s">
        <v>9738</v>
      </c>
      <c r="B9713">
        <v>6</v>
      </c>
      <c r="C9713" t="s">
        <v>34</v>
      </c>
      <c r="D9713" t="s">
        <v>41772</v>
      </c>
      <c r="E9713" t="s">
        <v>60037</v>
      </c>
      <c r="F9713" t="s">
        <v>60037</v>
      </c>
      <c r="G9713" t="s">
        <v>60096</v>
      </c>
      <c r="H9713" s="10">
        <v>45373</v>
      </c>
      <c r="I9713" s="10">
        <v>45373</v>
      </c>
      <c r="J9713" t="s">
        <v>60101</v>
      </c>
      <c r="K9713" s="11">
        <v>0</v>
      </c>
      <c r="M9713" t="s">
        <v>60113</v>
      </c>
    </row>
    <row r="9714" spans="1:13" x14ac:dyDescent="0.25">
      <c r="A9714" s="9" t="s">
        <v>9739</v>
      </c>
      <c r="B9714">
        <v>6</v>
      </c>
      <c r="C9714" t="s">
        <v>34</v>
      </c>
      <c r="D9714" t="s">
        <v>41773</v>
      </c>
      <c r="E9714" t="s">
        <v>60037</v>
      </c>
      <c r="F9714" t="s">
        <v>60037</v>
      </c>
      <c r="G9714" t="s">
        <v>60096</v>
      </c>
      <c r="H9714" s="10">
        <v>45373</v>
      </c>
      <c r="I9714" s="10">
        <v>45373</v>
      </c>
      <c r="J9714" t="s">
        <v>60101</v>
      </c>
      <c r="K9714" s="11">
        <v>0</v>
      </c>
      <c r="M9714" t="s">
        <v>60113</v>
      </c>
    </row>
    <row r="9715" spans="1:13" x14ac:dyDescent="0.25">
      <c r="A9715" s="9" t="s">
        <v>9740</v>
      </c>
      <c r="B9715">
        <v>6</v>
      </c>
      <c r="C9715" t="s">
        <v>34</v>
      </c>
      <c r="D9715" t="s">
        <v>41774</v>
      </c>
      <c r="E9715" t="s">
        <v>60037</v>
      </c>
      <c r="F9715" t="s">
        <v>60037</v>
      </c>
      <c r="G9715" t="s">
        <v>60096</v>
      </c>
      <c r="H9715" s="10">
        <v>45373</v>
      </c>
      <c r="I9715" s="10">
        <v>45373</v>
      </c>
      <c r="J9715" t="s">
        <v>60101</v>
      </c>
      <c r="K9715" s="11">
        <v>0</v>
      </c>
      <c r="M9715" t="s">
        <v>60113</v>
      </c>
    </row>
    <row r="9716" spans="1:13" x14ac:dyDescent="0.25">
      <c r="A9716" s="9" t="s">
        <v>9741</v>
      </c>
      <c r="B9716">
        <v>6</v>
      </c>
      <c r="C9716" t="s">
        <v>34</v>
      </c>
      <c r="D9716" t="s">
        <v>41775</v>
      </c>
      <c r="E9716" t="s">
        <v>60037</v>
      </c>
      <c r="F9716" t="s">
        <v>60037</v>
      </c>
      <c r="G9716" t="s">
        <v>60096</v>
      </c>
      <c r="H9716" s="10">
        <v>45373</v>
      </c>
      <c r="I9716" s="10">
        <v>45373</v>
      </c>
      <c r="J9716" t="s">
        <v>60101</v>
      </c>
      <c r="K9716" s="11">
        <v>0</v>
      </c>
      <c r="M9716" t="s">
        <v>60113</v>
      </c>
    </row>
    <row r="9717" spans="1:13" x14ac:dyDescent="0.25">
      <c r="A9717" s="9" t="s">
        <v>9742</v>
      </c>
      <c r="B9717">
        <v>6</v>
      </c>
      <c r="C9717" t="s">
        <v>34</v>
      </c>
      <c r="D9717" t="s">
        <v>41776</v>
      </c>
      <c r="E9717" t="s">
        <v>60037</v>
      </c>
      <c r="F9717" t="s">
        <v>60037</v>
      </c>
      <c r="G9717" t="s">
        <v>60096</v>
      </c>
      <c r="H9717" s="10">
        <v>45373</v>
      </c>
      <c r="I9717" s="10">
        <v>45373</v>
      </c>
      <c r="J9717" t="s">
        <v>60101</v>
      </c>
      <c r="K9717" s="11">
        <v>0</v>
      </c>
      <c r="M9717" t="s">
        <v>60113</v>
      </c>
    </row>
    <row r="9718" spans="1:13" x14ac:dyDescent="0.25">
      <c r="A9718" s="9" t="s">
        <v>9743</v>
      </c>
      <c r="B9718">
        <v>6</v>
      </c>
      <c r="C9718" t="s">
        <v>34</v>
      </c>
      <c r="D9718" t="s">
        <v>41777</v>
      </c>
      <c r="E9718" t="s">
        <v>60037</v>
      </c>
      <c r="F9718" t="s">
        <v>60037</v>
      </c>
      <c r="G9718" t="s">
        <v>60096</v>
      </c>
      <c r="H9718" s="10">
        <v>45373</v>
      </c>
      <c r="I9718" s="10">
        <v>45373</v>
      </c>
      <c r="J9718" t="s">
        <v>60101</v>
      </c>
      <c r="K9718" s="11">
        <v>0</v>
      </c>
      <c r="M9718" t="s">
        <v>60113</v>
      </c>
    </row>
    <row r="9719" spans="1:13" x14ac:dyDescent="0.25">
      <c r="A9719" s="9" t="s">
        <v>9744</v>
      </c>
      <c r="B9719">
        <v>6</v>
      </c>
      <c r="C9719" t="s">
        <v>34</v>
      </c>
      <c r="D9719" t="s">
        <v>41778</v>
      </c>
      <c r="E9719" t="s">
        <v>60037</v>
      </c>
      <c r="F9719" t="s">
        <v>60037</v>
      </c>
      <c r="G9719" t="s">
        <v>60096</v>
      </c>
      <c r="H9719" s="10">
        <v>45373</v>
      </c>
      <c r="I9719" s="10">
        <v>45373</v>
      </c>
      <c r="J9719" t="s">
        <v>60101</v>
      </c>
      <c r="K9719" s="11">
        <v>0</v>
      </c>
      <c r="M9719" t="s">
        <v>60113</v>
      </c>
    </row>
    <row r="9720" spans="1:13" x14ac:dyDescent="0.25">
      <c r="A9720" s="9" t="s">
        <v>9745</v>
      </c>
      <c r="B9720">
        <v>6</v>
      </c>
      <c r="C9720" t="s">
        <v>34</v>
      </c>
      <c r="D9720" t="s">
        <v>41779</v>
      </c>
      <c r="E9720" t="s">
        <v>60037</v>
      </c>
      <c r="F9720" t="s">
        <v>60037</v>
      </c>
      <c r="G9720" t="s">
        <v>60096</v>
      </c>
      <c r="H9720" s="10">
        <v>45373</v>
      </c>
      <c r="I9720" s="10">
        <v>45373</v>
      </c>
      <c r="J9720" t="s">
        <v>60101</v>
      </c>
      <c r="K9720" s="11">
        <v>0</v>
      </c>
      <c r="M9720" t="s">
        <v>60113</v>
      </c>
    </row>
    <row r="9721" spans="1:13" x14ac:dyDescent="0.25">
      <c r="A9721" s="9" t="s">
        <v>9746</v>
      </c>
      <c r="B9721">
        <v>6</v>
      </c>
      <c r="C9721" t="s">
        <v>34</v>
      </c>
      <c r="D9721" t="s">
        <v>41780</v>
      </c>
      <c r="E9721" t="s">
        <v>60037</v>
      </c>
      <c r="F9721" t="s">
        <v>60037</v>
      </c>
      <c r="G9721" t="s">
        <v>60096</v>
      </c>
      <c r="H9721" s="10">
        <v>45373</v>
      </c>
      <c r="I9721" s="10">
        <v>45373</v>
      </c>
      <c r="J9721" t="s">
        <v>60101</v>
      </c>
      <c r="K9721" s="11">
        <v>0</v>
      </c>
      <c r="M9721" t="s">
        <v>60113</v>
      </c>
    </row>
    <row r="9722" spans="1:13" x14ac:dyDescent="0.25">
      <c r="A9722" s="9" t="s">
        <v>9747</v>
      </c>
      <c r="B9722">
        <v>6</v>
      </c>
      <c r="C9722" t="s">
        <v>34</v>
      </c>
      <c r="D9722" t="s">
        <v>41781</v>
      </c>
      <c r="E9722" t="s">
        <v>60037</v>
      </c>
      <c r="F9722" t="s">
        <v>60037</v>
      </c>
      <c r="G9722" t="s">
        <v>60096</v>
      </c>
      <c r="H9722" s="10">
        <v>45376</v>
      </c>
      <c r="I9722" s="10">
        <v>45376</v>
      </c>
      <c r="J9722" t="s">
        <v>60101</v>
      </c>
      <c r="K9722" s="11">
        <v>0</v>
      </c>
      <c r="M9722" t="s">
        <v>60113</v>
      </c>
    </row>
    <row r="9723" spans="1:13" x14ac:dyDescent="0.25">
      <c r="A9723" s="9" t="s">
        <v>9748</v>
      </c>
      <c r="B9723">
        <v>6</v>
      </c>
      <c r="C9723" t="s">
        <v>34</v>
      </c>
      <c r="D9723" t="s">
        <v>41782</v>
      </c>
      <c r="E9723" t="s">
        <v>60037</v>
      </c>
      <c r="F9723" t="s">
        <v>60037</v>
      </c>
      <c r="G9723" t="s">
        <v>60096</v>
      </c>
      <c r="H9723" s="10">
        <v>45376</v>
      </c>
      <c r="I9723" s="10">
        <v>45376</v>
      </c>
      <c r="J9723" t="s">
        <v>60101</v>
      </c>
      <c r="K9723" s="11">
        <v>0</v>
      </c>
      <c r="M9723" t="s">
        <v>60113</v>
      </c>
    </row>
    <row r="9724" spans="1:13" x14ac:dyDescent="0.25">
      <c r="A9724" s="9" t="s">
        <v>9749</v>
      </c>
      <c r="B9724">
        <v>6</v>
      </c>
      <c r="C9724" t="s">
        <v>34</v>
      </c>
      <c r="D9724" t="s">
        <v>41783</v>
      </c>
      <c r="E9724" t="s">
        <v>60037</v>
      </c>
      <c r="F9724" t="s">
        <v>60037</v>
      </c>
      <c r="G9724" t="s">
        <v>60096</v>
      </c>
      <c r="H9724" s="10">
        <v>45376</v>
      </c>
      <c r="I9724" s="10">
        <v>45376</v>
      </c>
      <c r="J9724" t="s">
        <v>60101</v>
      </c>
      <c r="K9724" s="11">
        <v>0</v>
      </c>
      <c r="M9724" t="s">
        <v>60113</v>
      </c>
    </row>
    <row r="9725" spans="1:13" x14ac:dyDescent="0.25">
      <c r="A9725" s="9" t="s">
        <v>9750</v>
      </c>
      <c r="B9725">
        <v>6</v>
      </c>
      <c r="C9725" t="s">
        <v>34</v>
      </c>
      <c r="D9725" t="s">
        <v>41784</v>
      </c>
      <c r="E9725" t="s">
        <v>60037</v>
      </c>
      <c r="F9725" t="s">
        <v>60037</v>
      </c>
      <c r="G9725" t="s">
        <v>60096</v>
      </c>
      <c r="H9725" s="10">
        <v>45376</v>
      </c>
      <c r="I9725" s="10">
        <v>45376</v>
      </c>
      <c r="J9725" t="s">
        <v>60101</v>
      </c>
      <c r="K9725" s="11">
        <v>0</v>
      </c>
      <c r="M9725" t="s">
        <v>60113</v>
      </c>
    </row>
    <row r="9726" spans="1:13" x14ac:dyDescent="0.25">
      <c r="A9726" s="9" t="s">
        <v>9751</v>
      </c>
      <c r="B9726">
        <v>6</v>
      </c>
      <c r="C9726" t="s">
        <v>34</v>
      </c>
      <c r="D9726" t="s">
        <v>41785</v>
      </c>
      <c r="E9726" t="s">
        <v>60037</v>
      </c>
      <c r="F9726" t="s">
        <v>60037</v>
      </c>
      <c r="G9726" t="s">
        <v>60096</v>
      </c>
      <c r="H9726" s="10">
        <v>45376</v>
      </c>
      <c r="I9726" s="10">
        <v>45376</v>
      </c>
      <c r="J9726" t="s">
        <v>60101</v>
      </c>
      <c r="K9726" s="11">
        <v>0</v>
      </c>
      <c r="M9726" t="s">
        <v>60113</v>
      </c>
    </row>
    <row r="9727" spans="1:13" x14ac:dyDescent="0.25">
      <c r="A9727" s="9" t="s">
        <v>9752</v>
      </c>
      <c r="B9727">
        <v>6</v>
      </c>
      <c r="C9727" t="s">
        <v>34</v>
      </c>
      <c r="D9727" t="s">
        <v>41786</v>
      </c>
      <c r="E9727" t="s">
        <v>60037</v>
      </c>
      <c r="F9727" t="s">
        <v>60037</v>
      </c>
      <c r="G9727" t="s">
        <v>60096</v>
      </c>
      <c r="H9727" s="10">
        <v>45377</v>
      </c>
      <c r="I9727" s="10">
        <v>45377</v>
      </c>
      <c r="J9727" t="s">
        <v>60101</v>
      </c>
      <c r="K9727" s="11">
        <v>0</v>
      </c>
      <c r="M9727" t="s">
        <v>60113</v>
      </c>
    </row>
    <row r="9728" spans="1:13" x14ac:dyDescent="0.25">
      <c r="A9728" s="9" t="s">
        <v>9753</v>
      </c>
      <c r="B9728">
        <v>6</v>
      </c>
      <c r="C9728" t="s">
        <v>34</v>
      </c>
      <c r="D9728" t="s">
        <v>41787</v>
      </c>
      <c r="E9728" t="s">
        <v>60037</v>
      </c>
      <c r="F9728" t="s">
        <v>60037</v>
      </c>
      <c r="G9728" t="s">
        <v>60096</v>
      </c>
      <c r="H9728" s="10">
        <v>45377</v>
      </c>
      <c r="I9728" s="10">
        <v>45377</v>
      </c>
      <c r="J9728" t="s">
        <v>60101</v>
      </c>
      <c r="K9728" s="11">
        <v>0</v>
      </c>
      <c r="M9728" t="s">
        <v>60113</v>
      </c>
    </row>
    <row r="9729" spans="1:13" x14ac:dyDescent="0.25">
      <c r="A9729" s="9" t="s">
        <v>9754</v>
      </c>
      <c r="B9729">
        <v>6</v>
      </c>
      <c r="C9729" t="s">
        <v>34</v>
      </c>
      <c r="D9729" t="s">
        <v>41788</v>
      </c>
      <c r="E9729" t="s">
        <v>60037</v>
      </c>
      <c r="F9729" t="s">
        <v>60037</v>
      </c>
      <c r="G9729" t="s">
        <v>60096</v>
      </c>
      <c r="H9729" s="10">
        <v>45377</v>
      </c>
      <c r="I9729" s="10">
        <v>45377</v>
      </c>
      <c r="J9729" t="s">
        <v>60101</v>
      </c>
      <c r="K9729" s="11">
        <v>0</v>
      </c>
      <c r="M9729" t="s">
        <v>60113</v>
      </c>
    </row>
    <row r="9730" spans="1:13" x14ac:dyDescent="0.25">
      <c r="A9730" s="9" t="s">
        <v>9755</v>
      </c>
      <c r="B9730">
        <v>6</v>
      </c>
      <c r="C9730" t="s">
        <v>34</v>
      </c>
      <c r="D9730" t="s">
        <v>41789</v>
      </c>
      <c r="E9730" t="s">
        <v>60037</v>
      </c>
      <c r="F9730" t="s">
        <v>60037</v>
      </c>
      <c r="G9730" t="s">
        <v>60096</v>
      </c>
      <c r="H9730" s="10">
        <v>45377</v>
      </c>
      <c r="I9730" s="10">
        <v>45377</v>
      </c>
      <c r="J9730" t="s">
        <v>60101</v>
      </c>
      <c r="K9730" s="11">
        <v>0</v>
      </c>
      <c r="M9730" t="s">
        <v>60113</v>
      </c>
    </row>
    <row r="9731" spans="1:13" x14ac:dyDescent="0.25">
      <c r="A9731" s="9" t="s">
        <v>9756</v>
      </c>
      <c r="B9731">
        <v>6</v>
      </c>
      <c r="C9731" t="s">
        <v>34</v>
      </c>
      <c r="D9731" t="s">
        <v>41790</v>
      </c>
      <c r="E9731" t="s">
        <v>60037</v>
      </c>
      <c r="F9731" t="s">
        <v>60037</v>
      </c>
      <c r="G9731" t="s">
        <v>60096</v>
      </c>
      <c r="H9731" s="10">
        <v>45378</v>
      </c>
      <c r="I9731" s="10">
        <v>45378</v>
      </c>
      <c r="J9731" t="s">
        <v>60101</v>
      </c>
      <c r="K9731" s="11">
        <v>0</v>
      </c>
      <c r="M9731" t="s">
        <v>60113</v>
      </c>
    </row>
    <row r="9732" spans="1:13" x14ac:dyDescent="0.25">
      <c r="A9732" s="9" t="s">
        <v>9757</v>
      </c>
      <c r="B9732">
        <v>6</v>
      </c>
      <c r="C9732" t="s">
        <v>34</v>
      </c>
      <c r="D9732" t="s">
        <v>41790</v>
      </c>
      <c r="E9732" t="s">
        <v>60037</v>
      </c>
      <c r="F9732" t="s">
        <v>60037</v>
      </c>
      <c r="G9732" t="s">
        <v>60096</v>
      </c>
      <c r="H9732" s="10">
        <v>45378</v>
      </c>
      <c r="I9732" s="10">
        <v>45378</v>
      </c>
      <c r="J9732" t="s">
        <v>60101</v>
      </c>
      <c r="K9732" s="11">
        <v>0</v>
      </c>
      <c r="M9732" t="s">
        <v>60113</v>
      </c>
    </row>
    <row r="9733" spans="1:13" x14ac:dyDescent="0.25">
      <c r="A9733" s="9" t="s">
        <v>9758</v>
      </c>
      <c r="B9733">
        <v>6</v>
      </c>
      <c r="C9733" t="s">
        <v>34</v>
      </c>
      <c r="D9733" t="s">
        <v>37111</v>
      </c>
      <c r="E9733" t="s">
        <v>60037</v>
      </c>
      <c r="F9733" t="s">
        <v>60037</v>
      </c>
      <c r="G9733" t="s">
        <v>60096</v>
      </c>
      <c r="H9733" s="10">
        <v>45378</v>
      </c>
      <c r="I9733" s="10">
        <v>45378</v>
      </c>
      <c r="J9733" t="s">
        <v>60101</v>
      </c>
      <c r="K9733" s="11">
        <v>0</v>
      </c>
      <c r="M9733" t="s">
        <v>60113</v>
      </c>
    </row>
    <row r="9734" spans="1:13" x14ac:dyDescent="0.25">
      <c r="A9734" s="9" t="s">
        <v>9759</v>
      </c>
      <c r="B9734">
        <v>6</v>
      </c>
      <c r="C9734" t="s">
        <v>34</v>
      </c>
      <c r="D9734" t="s">
        <v>41791</v>
      </c>
      <c r="E9734" t="s">
        <v>60037</v>
      </c>
      <c r="F9734" t="s">
        <v>60037</v>
      </c>
      <c r="G9734" t="s">
        <v>60096</v>
      </c>
      <c r="H9734" s="10">
        <v>45378</v>
      </c>
      <c r="I9734" s="10">
        <v>45378</v>
      </c>
      <c r="J9734" t="s">
        <v>60101</v>
      </c>
      <c r="K9734" s="11">
        <v>0</v>
      </c>
      <c r="M9734" t="s">
        <v>60113</v>
      </c>
    </row>
    <row r="9735" spans="1:13" x14ac:dyDescent="0.25">
      <c r="A9735" s="9" t="s">
        <v>9760</v>
      </c>
      <c r="B9735">
        <v>6</v>
      </c>
      <c r="C9735" t="s">
        <v>34</v>
      </c>
      <c r="D9735" t="s">
        <v>41792</v>
      </c>
      <c r="E9735" t="s">
        <v>60037</v>
      </c>
      <c r="F9735" t="s">
        <v>60037</v>
      </c>
      <c r="G9735" t="s">
        <v>60096</v>
      </c>
      <c r="H9735" s="10">
        <v>45378</v>
      </c>
      <c r="I9735" s="10">
        <v>45378</v>
      </c>
      <c r="J9735" t="s">
        <v>60101</v>
      </c>
      <c r="K9735" s="11">
        <v>0</v>
      </c>
      <c r="M9735" t="s">
        <v>60113</v>
      </c>
    </row>
    <row r="9736" spans="1:13" x14ac:dyDescent="0.25">
      <c r="A9736" s="9" t="s">
        <v>9761</v>
      </c>
      <c r="B9736">
        <v>6</v>
      </c>
      <c r="C9736" t="s">
        <v>34</v>
      </c>
      <c r="D9736" t="s">
        <v>41793</v>
      </c>
      <c r="E9736" t="s">
        <v>60037</v>
      </c>
      <c r="F9736" t="s">
        <v>60037</v>
      </c>
      <c r="G9736" t="s">
        <v>60096</v>
      </c>
      <c r="H9736" s="10">
        <v>45379</v>
      </c>
      <c r="I9736" s="10">
        <v>45379</v>
      </c>
      <c r="J9736" t="s">
        <v>60101</v>
      </c>
      <c r="K9736" s="11">
        <v>0</v>
      </c>
      <c r="M9736" t="s">
        <v>60113</v>
      </c>
    </row>
    <row r="9737" spans="1:13" x14ac:dyDescent="0.25">
      <c r="A9737" s="9" t="s">
        <v>9762</v>
      </c>
      <c r="B9737">
        <v>6</v>
      </c>
      <c r="C9737" t="s">
        <v>34</v>
      </c>
      <c r="D9737" t="s">
        <v>38461</v>
      </c>
      <c r="E9737" t="s">
        <v>60037</v>
      </c>
      <c r="F9737" t="s">
        <v>60037</v>
      </c>
      <c r="G9737" t="s">
        <v>60096</v>
      </c>
      <c r="H9737" s="10">
        <v>45379</v>
      </c>
      <c r="I9737" s="10">
        <v>45379</v>
      </c>
      <c r="J9737" t="s">
        <v>60101</v>
      </c>
      <c r="K9737" s="11">
        <v>0</v>
      </c>
      <c r="M9737" t="s">
        <v>60113</v>
      </c>
    </row>
    <row r="9738" spans="1:13" x14ac:dyDescent="0.25">
      <c r="A9738" s="9" t="s">
        <v>9763</v>
      </c>
      <c r="B9738">
        <v>6</v>
      </c>
      <c r="C9738" t="s">
        <v>34</v>
      </c>
      <c r="D9738" t="s">
        <v>41794</v>
      </c>
      <c r="E9738" t="s">
        <v>60037</v>
      </c>
      <c r="F9738" t="s">
        <v>60037</v>
      </c>
      <c r="G9738" t="s">
        <v>60096</v>
      </c>
      <c r="H9738" s="10">
        <v>45379</v>
      </c>
      <c r="I9738" s="10">
        <v>45379</v>
      </c>
      <c r="J9738" t="s">
        <v>60101</v>
      </c>
      <c r="K9738" s="11">
        <v>0</v>
      </c>
      <c r="M9738" t="s">
        <v>60113</v>
      </c>
    </row>
    <row r="9739" spans="1:13" x14ac:dyDescent="0.25">
      <c r="A9739" s="9" t="s">
        <v>9764</v>
      </c>
      <c r="B9739">
        <v>6</v>
      </c>
      <c r="C9739" t="s">
        <v>34</v>
      </c>
      <c r="D9739" t="s">
        <v>41795</v>
      </c>
      <c r="E9739" t="s">
        <v>60037</v>
      </c>
      <c r="F9739" t="s">
        <v>60037</v>
      </c>
      <c r="G9739" t="s">
        <v>60096</v>
      </c>
      <c r="H9739" s="10">
        <v>45379</v>
      </c>
      <c r="I9739" s="10">
        <v>45379</v>
      </c>
      <c r="J9739" t="s">
        <v>60101</v>
      </c>
      <c r="K9739" s="11">
        <v>0</v>
      </c>
      <c r="M9739" t="s">
        <v>60113</v>
      </c>
    </row>
    <row r="9740" spans="1:13" x14ac:dyDescent="0.25">
      <c r="A9740" s="9" t="s">
        <v>9765</v>
      </c>
      <c r="B9740">
        <v>6</v>
      </c>
      <c r="C9740" t="s">
        <v>34</v>
      </c>
      <c r="D9740" t="s">
        <v>41796</v>
      </c>
      <c r="E9740" t="s">
        <v>60037</v>
      </c>
      <c r="F9740" t="s">
        <v>60037</v>
      </c>
      <c r="G9740" t="s">
        <v>60096</v>
      </c>
      <c r="H9740" s="10">
        <v>45379</v>
      </c>
      <c r="I9740" s="10">
        <v>45379</v>
      </c>
      <c r="J9740" t="s">
        <v>60101</v>
      </c>
      <c r="K9740" s="11">
        <v>0</v>
      </c>
      <c r="M9740" t="s">
        <v>60113</v>
      </c>
    </row>
    <row r="9741" spans="1:13" x14ac:dyDescent="0.25">
      <c r="A9741" s="9" t="s">
        <v>9766</v>
      </c>
      <c r="B9741">
        <v>6</v>
      </c>
      <c r="C9741" t="s">
        <v>34</v>
      </c>
      <c r="D9741" t="s">
        <v>41797</v>
      </c>
      <c r="E9741" t="s">
        <v>60037</v>
      </c>
      <c r="F9741" t="s">
        <v>60037</v>
      </c>
      <c r="G9741" t="s">
        <v>60096</v>
      </c>
      <c r="H9741" s="10">
        <v>45379</v>
      </c>
      <c r="I9741" s="10">
        <v>45379</v>
      </c>
      <c r="J9741" t="s">
        <v>60101</v>
      </c>
      <c r="K9741" s="11">
        <v>0</v>
      </c>
      <c r="M9741" t="s">
        <v>60113</v>
      </c>
    </row>
    <row r="9742" spans="1:13" x14ac:dyDescent="0.25">
      <c r="A9742" s="9" t="s">
        <v>9767</v>
      </c>
      <c r="B9742">
        <v>6</v>
      </c>
      <c r="C9742" t="s">
        <v>34</v>
      </c>
      <c r="D9742" t="s">
        <v>41798</v>
      </c>
      <c r="E9742" t="s">
        <v>60037</v>
      </c>
      <c r="F9742" t="s">
        <v>60037</v>
      </c>
      <c r="G9742" t="s">
        <v>60096</v>
      </c>
      <c r="H9742" s="10">
        <v>45379</v>
      </c>
      <c r="I9742" s="10">
        <v>45379</v>
      </c>
      <c r="J9742" t="s">
        <v>60101</v>
      </c>
      <c r="K9742" s="11">
        <v>0</v>
      </c>
      <c r="M9742" t="s">
        <v>60113</v>
      </c>
    </row>
    <row r="9743" spans="1:13" x14ac:dyDescent="0.25">
      <c r="A9743" s="9" t="s">
        <v>9768</v>
      </c>
      <c r="B9743">
        <v>6</v>
      </c>
      <c r="C9743" t="s">
        <v>34</v>
      </c>
      <c r="D9743" t="s">
        <v>41799</v>
      </c>
      <c r="E9743" t="s">
        <v>60037</v>
      </c>
      <c r="F9743" t="s">
        <v>60037</v>
      </c>
      <c r="G9743" t="s">
        <v>60096</v>
      </c>
      <c r="H9743" s="10">
        <v>45380</v>
      </c>
      <c r="I9743" s="10">
        <v>45380</v>
      </c>
      <c r="J9743" t="s">
        <v>60101</v>
      </c>
      <c r="K9743" s="11">
        <v>0</v>
      </c>
      <c r="M9743" t="s">
        <v>60113</v>
      </c>
    </row>
    <row r="9744" spans="1:13" x14ac:dyDescent="0.25">
      <c r="A9744" s="9" t="s">
        <v>9769</v>
      </c>
      <c r="B9744">
        <v>6</v>
      </c>
      <c r="C9744" t="s">
        <v>34</v>
      </c>
      <c r="D9744" t="s">
        <v>41800</v>
      </c>
      <c r="E9744" t="s">
        <v>60037</v>
      </c>
      <c r="F9744" t="s">
        <v>60037</v>
      </c>
      <c r="G9744" t="s">
        <v>60096</v>
      </c>
      <c r="H9744" s="10">
        <v>45380</v>
      </c>
      <c r="I9744" s="10">
        <v>45380</v>
      </c>
      <c r="J9744" t="s">
        <v>60101</v>
      </c>
      <c r="K9744" s="11">
        <v>0</v>
      </c>
      <c r="M9744" t="s">
        <v>60113</v>
      </c>
    </row>
    <row r="9745" spans="1:13" x14ac:dyDescent="0.25">
      <c r="A9745" s="9" t="s">
        <v>9770</v>
      </c>
      <c r="B9745">
        <v>6</v>
      </c>
      <c r="C9745" t="s">
        <v>34</v>
      </c>
      <c r="D9745" t="s">
        <v>41801</v>
      </c>
      <c r="E9745" t="s">
        <v>60037</v>
      </c>
      <c r="F9745" t="s">
        <v>60037</v>
      </c>
      <c r="G9745" t="s">
        <v>60096</v>
      </c>
      <c r="H9745" s="10">
        <v>45380</v>
      </c>
      <c r="I9745" s="10">
        <v>45380</v>
      </c>
      <c r="J9745" t="s">
        <v>60101</v>
      </c>
      <c r="K9745" s="11">
        <v>0</v>
      </c>
      <c r="M9745" t="s">
        <v>60113</v>
      </c>
    </row>
    <row r="9746" spans="1:13" x14ac:dyDescent="0.25">
      <c r="A9746" s="9" t="s">
        <v>9771</v>
      </c>
      <c r="B9746">
        <v>6</v>
      </c>
      <c r="C9746" t="s">
        <v>34</v>
      </c>
      <c r="D9746" t="s">
        <v>41802</v>
      </c>
      <c r="E9746" t="s">
        <v>60037</v>
      </c>
      <c r="F9746" t="s">
        <v>60037</v>
      </c>
      <c r="G9746" t="s">
        <v>60096</v>
      </c>
      <c r="H9746" s="10">
        <v>45359</v>
      </c>
      <c r="I9746" s="10">
        <v>45359</v>
      </c>
      <c r="J9746" t="s">
        <v>60101</v>
      </c>
      <c r="K9746" s="11">
        <v>0</v>
      </c>
      <c r="M9746" t="s">
        <v>60113</v>
      </c>
    </row>
    <row r="9747" spans="1:13" x14ac:dyDescent="0.25">
      <c r="A9747" s="9" t="s">
        <v>9772</v>
      </c>
      <c r="B9747">
        <v>6</v>
      </c>
      <c r="C9747" t="s">
        <v>34</v>
      </c>
      <c r="D9747" t="s">
        <v>41803</v>
      </c>
      <c r="E9747" t="s">
        <v>60037</v>
      </c>
      <c r="F9747" t="s">
        <v>60037</v>
      </c>
      <c r="G9747" t="s">
        <v>60096</v>
      </c>
      <c r="H9747" s="10">
        <v>45359</v>
      </c>
      <c r="I9747" s="10">
        <v>45359</v>
      </c>
      <c r="J9747" t="s">
        <v>60101</v>
      </c>
      <c r="K9747" s="11">
        <v>0</v>
      </c>
      <c r="M9747" t="s">
        <v>60113</v>
      </c>
    </row>
    <row r="9748" spans="1:13" x14ac:dyDescent="0.25">
      <c r="A9748" s="9" t="s">
        <v>9773</v>
      </c>
      <c r="B9748">
        <v>6</v>
      </c>
      <c r="C9748" t="s">
        <v>34</v>
      </c>
      <c r="D9748" t="s">
        <v>41804</v>
      </c>
      <c r="E9748" t="s">
        <v>60037</v>
      </c>
      <c r="F9748" t="s">
        <v>60037</v>
      </c>
      <c r="G9748" t="s">
        <v>60096</v>
      </c>
      <c r="H9748" s="10">
        <v>45362</v>
      </c>
      <c r="I9748" s="10">
        <v>45362</v>
      </c>
      <c r="J9748" t="s">
        <v>60101</v>
      </c>
      <c r="K9748" s="11">
        <v>0</v>
      </c>
      <c r="M9748" t="s">
        <v>60113</v>
      </c>
    </row>
    <row r="9749" spans="1:13" x14ac:dyDescent="0.25">
      <c r="A9749" s="9" t="s">
        <v>9774</v>
      </c>
      <c r="B9749">
        <v>6</v>
      </c>
      <c r="C9749" t="s">
        <v>34</v>
      </c>
      <c r="D9749" t="s">
        <v>41805</v>
      </c>
      <c r="E9749" t="s">
        <v>60037</v>
      </c>
      <c r="F9749" t="s">
        <v>60037</v>
      </c>
      <c r="G9749" t="s">
        <v>60096</v>
      </c>
      <c r="H9749" s="10">
        <v>45372</v>
      </c>
      <c r="I9749" s="10">
        <v>45372</v>
      </c>
      <c r="J9749" t="s">
        <v>60101</v>
      </c>
      <c r="K9749" s="11">
        <v>0</v>
      </c>
      <c r="M9749" t="s">
        <v>60113</v>
      </c>
    </row>
    <row r="9750" spans="1:13" x14ac:dyDescent="0.25">
      <c r="A9750" s="9" t="s">
        <v>9775</v>
      </c>
      <c r="B9750">
        <v>6</v>
      </c>
      <c r="C9750" t="s">
        <v>34</v>
      </c>
      <c r="D9750" t="s">
        <v>39792</v>
      </c>
      <c r="E9750" t="s">
        <v>60037</v>
      </c>
      <c r="F9750" t="s">
        <v>60037</v>
      </c>
      <c r="G9750" t="s">
        <v>60096</v>
      </c>
      <c r="H9750" s="10">
        <v>45380</v>
      </c>
      <c r="I9750" s="10">
        <v>45380</v>
      </c>
      <c r="J9750" t="s">
        <v>60101</v>
      </c>
      <c r="K9750" s="11">
        <v>0</v>
      </c>
      <c r="M9750" t="s">
        <v>60113</v>
      </c>
    </row>
    <row r="9751" spans="1:13" x14ac:dyDescent="0.25">
      <c r="A9751" s="9" t="s">
        <v>9776</v>
      </c>
      <c r="B9751">
        <v>6</v>
      </c>
      <c r="C9751" t="s">
        <v>34</v>
      </c>
      <c r="D9751" t="s">
        <v>41806</v>
      </c>
      <c r="E9751" t="s">
        <v>60037</v>
      </c>
      <c r="F9751" t="s">
        <v>60037</v>
      </c>
      <c r="G9751" t="s">
        <v>60096</v>
      </c>
      <c r="H9751" s="10">
        <v>45355</v>
      </c>
      <c r="I9751" s="10">
        <v>45355</v>
      </c>
      <c r="J9751" t="s">
        <v>60101</v>
      </c>
      <c r="K9751" s="11">
        <v>0</v>
      </c>
      <c r="M9751" t="s">
        <v>60113</v>
      </c>
    </row>
    <row r="9752" spans="1:13" x14ac:dyDescent="0.25">
      <c r="A9752" s="9" t="s">
        <v>9777</v>
      </c>
      <c r="B9752">
        <v>6</v>
      </c>
      <c r="C9752" t="s">
        <v>34</v>
      </c>
      <c r="D9752" t="s">
        <v>41807</v>
      </c>
      <c r="E9752" t="s">
        <v>60037</v>
      </c>
      <c r="F9752" t="s">
        <v>60037</v>
      </c>
      <c r="G9752" t="s">
        <v>60096</v>
      </c>
      <c r="H9752" s="10">
        <v>45359</v>
      </c>
      <c r="I9752" s="10">
        <v>45359</v>
      </c>
      <c r="J9752" t="s">
        <v>60101</v>
      </c>
      <c r="K9752" s="11">
        <v>0</v>
      </c>
      <c r="M9752" t="s">
        <v>60113</v>
      </c>
    </row>
    <row r="9753" spans="1:13" x14ac:dyDescent="0.25">
      <c r="A9753" s="9" t="s">
        <v>9778</v>
      </c>
      <c r="B9753">
        <v>6</v>
      </c>
      <c r="C9753" t="s">
        <v>34</v>
      </c>
      <c r="D9753" t="s">
        <v>39349</v>
      </c>
      <c r="E9753" t="s">
        <v>60037</v>
      </c>
      <c r="F9753" t="s">
        <v>60037</v>
      </c>
      <c r="G9753" t="s">
        <v>60097</v>
      </c>
      <c r="H9753" s="10">
        <v>45355</v>
      </c>
      <c r="I9753" s="10">
        <v>45355</v>
      </c>
      <c r="J9753" t="s">
        <v>60101</v>
      </c>
      <c r="K9753" s="11">
        <v>0</v>
      </c>
      <c r="M9753" t="s">
        <v>60113</v>
      </c>
    </row>
    <row r="9754" spans="1:13" x14ac:dyDescent="0.25">
      <c r="A9754" s="9" t="s">
        <v>9779</v>
      </c>
      <c r="B9754">
        <v>6</v>
      </c>
      <c r="C9754" t="s">
        <v>34</v>
      </c>
      <c r="D9754" t="s">
        <v>39349</v>
      </c>
      <c r="E9754" t="s">
        <v>60037</v>
      </c>
      <c r="F9754" t="s">
        <v>60037</v>
      </c>
      <c r="G9754" t="s">
        <v>60097</v>
      </c>
      <c r="H9754" s="10">
        <v>45355</v>
      </c>
      <c r="I9754" s="10">
        <v>45355</v>
      </c>
      <c r="J9754" t="s">
        <v>60101</v>
      </c>
      <c r="K9754" s="11">
        <v>0</v>
      </c>
      <c r="M9754" t="s">
        <v>60113</v>
      </c>
    </row>
    <row r="9755" spans="1:13" x14ac:dyDescent="0.25">
      <c r="A9755" s="9" t="s">
        <v>9780</v>
      </c>
      <c r="B9755">
        <v>6</v>
      </c>
      <c r="C9755" t="s">
        <v>34</v>
      </c>
      <c r="D9755" t="s">
        <v>41808</v>
      </c>
      <c r="E9755" t="s">
        <v>60037</v>
      </c>
      <c r="F9755" t="s">
        <v>60037</v>
      </c>
      <c r="G9755" t="s">
        <v>60096</v>
      </c>
      <c r="H9755" s="10">
        <v>45376</v>
      </c>
      <c r="I9755" s="10">
        <v>45376</v>
      </c>
      <c r="J9755" t="s">
        <v>60101</v>
      </c>
      <c r="K9755" s="11">
        <v>0</v>
      </c>
      <c r="M9755" t="s">
        <v>60113</v>
      </c>
    </row>
    <row r="9756" spans="1:13" x14ac:dyDescent="0.25">
      <c r="A9756" s="9" t="s">
        <v>9781</v>
      </c>
      <c r="B9756">
        <v>6</v>
      </c>
      <c r="C9756" t="s">
        <v>34</v>
      </c>
      <c r="D9756" t="s">
        <v>41809</v>
      </c>
      <c r="E9756" t="s">
        <v>60037</v>
      </c>
      <c r="F9756" t="s">
        <v>60037</v>
      </c>
      <c r="G9756" t="s">
        <v>60097</v>
      </c>
      <c r="H9756" s="10">
        <v>45355</v>
      </c>
      <c r="I9756" s="10">
        <v>45355</v>
      </c>
      <c r="J9756" t="s">
        <v>60101</v>
      </c>
      <c r="K9756" s="11">
        <v>0</v>
      </c>
      <c r="M9756" t="s">
        <v>60113</v>
      </c>
    </row>
    <row r="9757" spans="1:13" x14ac:dyDescent="0.25">
      <c r="A9757" s="9" t="s">
        <v>9782</v>
      </c>
      <c r="B9757">
        <v>6</v>
      </c>
      <c r="C9757" t="s">
        <v>34</v>
      </c>
      <c r="D9757" t="s">
        <v>41810</v>
      </c>
      <c r="E9757" t="s">
        <v>60037</v>
      </c>
      <c r="F9757" t="s">
        <v>60037</v>
      </c>
      <c r="G9757" t="s">
        <v>60097</v>
      </c>
      <c r="H9757" s="10">
        <v>45357</v>
      </c>
      <c r="I9757" s="10">
        <v>45357</v>
      </c>
      <c r="J9757" t="s">
        <v>60101</v>
      </c>
      <c r="K9757" s="11">
        <v>0</v>
      </c>
      <c r="M9757" t="s">
        <v>60113</v>
      </c>
    </row>
    <row r="9758" spans="1:13" x14ac:dyDescent="0.25">
      <c r="A9758" s="9" t="s">
        <v>9783</v>
      </c>
      <c r="B9758">
        <v>6</v>
      </c>
      <c r="C9758" t="s">
        <v>34</v>
      </c>
      <c r="D9758" t="s">
        <v>41811</v>
      </c>
      <c r="E9758" t="s">
        <v>60037</v>
      </c>
      <c r="F9758" t="s">
        <v>60037</v>
      </c>
      <c r="G9758" t="s">
        <v>60097</v>
      </c>
      <c r="H9758" s="10">
        <v>45359</v>
      </c>
      <c r="I9758" s="10">
        <v>45359</v>
      </c>
      <c r="J9758" t="s">
        <v>60101</v>
      </c>
      <c r="K9758" s="11">
        <v>0</v>
      </c>
      <c r="M9758" t="s">
        <v>60113</v>
      </c>
    </row>
    <row r="9759" spans="1:13" x14ac:dyDescent="0.25">
      <c r="A9759" s="9" t="s">
        <v>9784</v>
      </c>
      <c r="B9759">
        <v>6</v>
      </c>
      <c r="C9759" t="s">
        <v>34</v>
      </c>
      <c r="D9759" t="s">
        <v>41812</v>
      </c>
      <c r="E9759" t="s">
        <v>60037</v>
      </c>
      <c r="F9759" t="s">
        <v>60037</v>
      </c>
      <c r="G9759" t="s">
        <v>60097</v>
      </c>
      <c r="H9759" s="10">
        <v>45371</v>
      </c>
      <c r="I9759" s="10">
        <v>45371</v>
      </c>
      <c r="J9759" t="s">
        <v>60101</v>
      </c>
      <c r="K9759" s="11">
        <v>0</v>
      </c>
      <c r="M9759" t="s">
        <v>60113</v>
      </c>
    </row>
    <row r="9760" spans="1:13" x14ac:dyDescent="0.25">
      <c r="A9760" s="9" t="s">
        <v>9785</v>
      </c>
      <c r="B9760">
        <v>6</v>
      </c>
      <c r="C9760" t="s">
        <v>34</v>
      </c>
      <c r="D9760" t="s">
        <v>41813</v>
      </c>
      <c r="E9760" t="s">
        <v>60037</v>
      </c>
      <c r="F9760" t="s">
        <v>60037</v>
      </c>
      <c r="G9760" t="s">
        <v>60097</v>
      </c>
      <c r="H9760" s="10">
        <v>45362</v>
      </c>
      <c r="I9760" s="10">
        <v>45362</v>
      </c>
      <c r="J9760" t="s">
        <v>60101</v>
      </c>
      <c r="K9760" s="11">
        <v>0</v>
      </c>
      <c r="M9760" t="s">
        <v>60113</v>
      </c>
    </row>
    <row r="9761" spans="1:13" x14ac:dyDescent="0.25">
      <c r="A9761" s="9" t="s">
        <v>9786</v>
      </c>
      <c r="B9761">
        <v>6</v>
      </c>
      <c r="C9761" t="s">
        <v>34</v>
      </c>
      <c r="D9761" t="s">
        <v>41814</v>
      </c>
      <c r="E9761" t="s">
        <v>60037</v>
      </c>
      <c r="F9761" t="s">
        <v>60037</v>
      </c>
      <c r="G9761" t="s">
        <v>60097</v>
      </c>
      <c r="H9761" s="10">
        <v>45365</v>
      </c>
      <c r="I9761" s="10">
        <v>45365</v>
      </c>
      <c r="J9761" t="s">
        <v>60101</v>
      </c>
      <c r="K9761" s="11">
        <v>0</v>
      </c>
      <c r="M9761" t="s">
        <v>60113</v>
      </c>
    </row>
    <row r="9762" spans="1:13" x14ac:dyDescent="0.25">
      <c r="A9762" s="9" t="s">
        <v>9787</v>
      </c>
      <c r="B9762">
        <v>6</v>
      </c>
      <c r="C9762" t="s">
        <v>34</v>
      </c>
      <c r="D9762" t="s">
        <v>41815</v>
      </c>
      <c r="E9762" t="s">
        <v>60037</v>
      </c>
      <c r="F9762" t="s">
        <v>60037</v>
      </c>
      <c r="G9762" t="s">
        <v>60097</v>
      </c>
      <c r="H9762" s="10">
        <v>45373</v>
      </c>
      <c r="I9762" s="10">
        <v>45373</v>
      </c>
      <c r="J9762" t="s">
        <v>60101</v>
      </c>
      <c r="K9762" s="11">
        <v>0</v>
      </c>
      <c r="M9762" t="s">
        <v>60113</v>
      </c>
    </row>
    <row r="9763" spans="1:13" x14ac:dyDescent="0.25">
      <c r="A9763" s="9" t="s">
        <v>9788</v>
      </c>
      <c r="B9763">
        <v>6</v>
      </c>
      <c r="C9763" t="s">
        <v>34</v>
      </c>
      <c r="D9763" t="s">
        <v>41816</v>
      </c>
      <c r="E9763" t="s">
        <v>60037</v>
      </c>
      <c r="F9763" t="s">
        <v>60037</v>
      </c>
      <c r="G9763" t="s">
        <v>60097</v>
      </c>
      <c r="H9763" s="10">
        <v>45356</v>
      </c>
      <c r="I9763" s="10">
        <v>45356</v>
      </c>
      <c r="J9763" t="s">
        <v>60101</v>
      </c>
      <c r="K9763" s="11">
        <v>0</v>
      </c>
      <c r="M9763" t="s">
        <v>60113</v>
      </c>
    </row>
    <row r="9764" spans="1:13" x14ac:dyDescent="0.25">
      <c r="A9764" s="9" t="s">
        <v>9789</v>
      </c>
      <c r="B9764">
        <v>6</v>
      </c>
      <c r="C9764" t="s">
        <v>34</v>
      </c>
      <c r="D9764" t="s">
        <v>41817</v>
      </c>
      <c r="E9764" t="s">
        <v>60037</v>
      </c>
      <c r="F9764" t="s">
        <v>60037</v>
      </c>
      <c r="G9764" t="s">
        <v>60097</v>
      </c>
      <c r="H9764" s="10">
        <v>45358</v>
      </c>
      <c r="I9764" s="10">
        <v>45358</v>
      </c>
      <c r="J9764" t="s">
        <v>60101</v>
      </c>
      <c r="K9764" s="11">
        <v>0</v>
      </c>
      <c r="M9764" t="s">
        <v>60113</v>
      </c>
    </row>
    <row r="9765" spans="1:13" x14ac:dyDescent="0.25">
      <c r="A9765" s="9" t="s">
        <v>9790</v>
      </c>
      <c r="B9765">
        <v>6</v>
      </c>
      <c r="C9765" t="s">
        <v>34</v>
      </c>
      <c r="D9765" t="s">
        <v>41818</v>
      </c>
      <c r="E9765" t="s">
        <v>60037</v>
      </c>
      <c r="F9765" t="s">
        <v>60037</v>
      </c>
      <c r="G9765" t="s">
        <v>60097</v>
      </c>
      <c r="H9765" s="10">
        <v>45359</v>
      </c>
      <c r="I9765" s="10">
        <v>45359</v>
      </c>
      <c r="J9765" t="s">
        <v>60101</v>
      </c>
      <c r="K9765" s="11">
        <v>0</v>
      </c>
      <c r="M9765" t="s">
        <v>60113</v>
      </c>
    </row>
    <row r="9766" spans="1:13" x14ac:dyDescent="0.25">
      <c r="A9766" s="9" t="s">
        <v>9791</v>
      </c>
      <c r="B9766">
        <v>6</v>
      </c>
      <c r="C9766" t="s">
        <v>34</v>
      </c>
      <c r="D9766" t="s">
        <v>41819</v>
      </c>
      <c r="E9766" t="s">
        <v>60037</v>
      </c>
      <c r="F9766" t="s">
        <v>60037</v>
      </c>
      <c r="G9766" t="s">
        <v>60097</v>
      </c>
      <c r="H9766" s="10">
        <v>45362</v>
      </c>
      <c r="I9766" s="10">
        <v>45362</v>
      </c>
      <c r="J9766" t="s">
        <v>60101</v>
      </c>
      <c r="K9766" s="11">
        <v>0</v>
      </c>
      <c r="M9766" t="s">
        <v>60113</v>
      </c>
    </row>
    <row r="9767" spans="1:13" x14ac:dyDescent="0.25">
      <c r="A9767" s="9" t="s">
        <v>9792</v>
      </c>
      <c r="B9767">
        <v>6</v>
      </c>
      <c r="C9767" t="s">
        <v>34</v>
      </c>
      <c r="D9767" t="s">
        <v>41820</v>
      </c>
      <c r="E9767" t="s">
        <v>60037</v>
      </c>
      <c r="F9767" t="s">
        <v>60037</v>
      </c>
      <c r="G9767" t="s">
        <v>60097</v>
      </c>
      <c r="H9767" s="10">
        <v>45365</v>
      </c>
      <c r="I9767" s="10">
        <v>45365</v>
      </c>
      <c r="J9767" t="s">
        <v>60101</v>
      </c>
      <c r="K9767" s="11">
        <v>0</v>
      </c>
      <c r="M9767" t="s">
        <v>60113</v>
      </c>
    </row>
    <row r="9768" spans="1:13" x14ac:dyDescent="0.25">
      <c r="A9768" s="9" t="s">
        <v>9793</v>
      </c>
      <c r="B9768">
        <v>6</v>
      </c>
      <c r="C9768" t="s">
        <v>34</v>
      </c>
      <c r="D9768" t="s">
        <v>36364</v>
      </c>
      <c r="E9768" t="s">
        <v>60037</v>
      </c>
      <c r="F9768" t="s">
        <v>60037</v>
      </c>
      <c r="G9768" t="s">
        <v>60097</v>
      </c>
      <c r="H9768" s="10">
        <v>45366</v>
      </c>
      <c r="I9768" s="10">
        <v>45366</v>
      </c>
      <c r="J9768" t="s">
        <v>60101</v>
      </c>
      <c r="K9768" s="11">
        <v>0</v>
      </c>
      <c r="M9768" t="s">
        <v>60113</v>
      </c>
    </row>
    <row r="9769" spans="1:13" x14ac:dyDescent="0.25">
      <c r="A9769" s="9" t="s">
        <v>9794</v>
      </c>
      <c r="B9769">
        <v>6</v>
      </c>
      <c r="C9769" t="s">
        <v>34</v>
      </c>
      <c r="D9769" t="s">
        <v>41821</v>
      </c>
      <c r="E9769" t="s">
        <v>60037</v>
      </c>
      <c r="F9769" t="s">
        <v>60037</v>
      </c>
      <c r="G9769" t="s">
        <v>60097</v>
      </c>
      <c r="H9769" s="10">
        <v>45366</v>
      </c>
      <c r="I9769" s="10">
        <v>45366</v>
      </c>
      <c r="J9769" t="s">
        <v>60101</v>
      </c>
      <c r="K9769" s="11">
        <v>0</v>
      </c>
      <c r="M9769" t="s">
        <v>60113</v>
      </c>
    </row>
    <row r="9770" spans="1:13" x14ac:dyDescent="0.25">
      <c r="A9770" s="9" t="s">
        <v>9795</v>
      </c>
      <c r="B9770">
        <v>6</v>
      </c>
      <c r="C9770" t="s">
        <v>34</v>
      </c>
      <c r="D9770" t="s">
        <v>41822</v>
      </c>
      <c r="E9770" t="s">
        <v>60037</v>
      </c>
      <c r="F9770" t="s">
        <v>60037</v>
      </c>
      <c r="G9770" t="s">
        <v>60097</v>
      </c>
      <c r="H9770" s="10">
        <v>45370</v>
      </c>
      <c r="I9770" s="10">
        <v>45370</v>
      </c>
      <c r="J9770" t="s">
        <v>60101</v>
      </c>
      <c r="K9770" s="11">
        <v>0</v>
      </c>
      <c r="M9770" t="s">
        <v>60113</v>
      </c>
    </row>
    <row r="9771" spans="1:13" x14ac:dyDescent="0.25">
      <c r="A9771" s="9" t="s">
        <v>9796</v>
      </c>
      <c r="B9771">
        <v>6</v>
      </c>
      <c r="C9771" t="s">
        <v>34</v>
      </c>
      <c r="D9771" t="s">
        <v>41823</v>
      </c>
      <c r="E9771" t="s">
        <v>60037</v>
      </c>
      <c r="F9771" t="s">
        <v>60037</v>
      </c>
      <c r="G9771" t="s">
        <v>60097</v>
      </c>
      <c r="H9771" s="10">
        <v>45373</v>
      </c>
      <c r="I9771" s="10">
        <v>45373</v>
      </c>
      <c r="J9771" t="s">
        <v>60101</v>
      </c>
      <c r="K9771" s="11">
        <v>0</v>
      </c>
      <c r="M9771" t="s">
        <v>60113</v>
      </c>
    </row>
    <row r="9772" spans="1:13" x14ac:dyDescent="0.25">
      <c r="A9772" s="9" t="s">
        <v>9797</v>
      </c>
      <c r="B9772">
        <v>6</v>
      </c>
      <c r="C9772" t="s">
        <v>34</v>
      </c>
      <c r="D9772" t="s">
        <v>41824</v>
      </c>
      <c r="E9772" t="s">
        <v>60037</v>
      </c>
      <c r="F9772" t="s">
        <v>60037</v>
      </c>
      <c r="G9772" t="s">
        <v>60097</v>
      </c>
      <c r="H9772" s="10">
        <v>45376</v>
      </c>
      <c r="I9772" s="10">
        <v>45376</v>
      </c>
      <c r="J9772" t="s">
        <v>60101</v>
      </c>
      <c r="K9772" s="11">
        <v>0</v>
      </c>
      <c r="M9772" t="s">
        <v>60113</v>
      </c>
    </row>
    <row r="9773" spans="1:13" x14ac:dyDescent="0.25">
      <c r="A9773" s="9" t="s">
        <v>9798</v>
      </c>
      <c r="B9773">
        <v>6</v>
      </c>
      <c r="C9773" t="s">
        <v>34</v>
      </c>
      <c r="D9773" t="s">
        <v>41825</v>
      </c>
      <c r="E9773" t="s">
        <v>60037</v>
      </c>
      <c r="F9773" t="s">
        <v>60037</v>
      </c>
      <c r="G9773" t="s">
        <v>60097</v>
      </c>
      <c r="H9773" s="10">
        <v>45376</v>
      </c>
      <c r="I9773" s="10">
        <v>45376</v>
      </c>
      <c r="J9773" t="s">
        <v>60101</v>
      </c>
      <c r="K9773" s="11">
        <v>0</v>
      </c>
      <c r="M9773" t="s">
        <v>60113</v>
      </c>
    </row>
    <row r="9774" spans="1:13" x14ac:dyDescent="0.25">
      <c r="A9774" s="9" t="s">
        <v>9799</v>
      </c>
      <c r="B9774">
        <v>6</v>
      </c>
      <c r="C9774" t="s">
        <v>34</v>
      </c>
      <c r="D9774" t="s">
        <v>41826</v>
      </c>
      <c r="E9774" t="s">
        <v>60037</v>
      </c>
      <c r="F9774" t="s">
        <v>60037</v>
      </c>
      <c r="G9774" t="s">
        <v>60096</v>
      </c>
      <c r="H9774" s="10">
        <v>45363</v>
      </c>
      <c r="I9774" s="10">
        <v>45363</v>
      </c>
      <c r="J9774" t="s">
        <v>60101</v>
      </c>
      <c r="K9774" s="11">
        <v>0</v>
      </c>
      <c r="M9774" t="s">
        <v>60113</v>
      </c>
    </row>
    <row r="9775" spans="1:13" x14ac:dyDescent="0.25">
      <c r="A9775" s="9" t="s">
        <v>9800</v>
      </c>
      <c r="B9775">
        <v>6</v>
      </c>
      <c r="C9775" t="s">
        <v>34</v>
      </c>
      <c r="D9775" t="s">
        <v>41827</v>
      </c>
      <c r="E9775" t="s">
        <v>60037</v>
      </c>
      <c r="F9775" t="s">
        <v>60037</v>
      </c>
      <c r="G9775" t="s">
        <v>60096</v>
      </c>
      <c r="H9775" s="10">
        <v>45378</v>
      </c>
      <c r="I9775" s="10">
        <v>45378</v>
      </c>
      <c r="J9775" t="s">
        <v>60101</v>
      </c>
      <c r="K9775" s="11">
        <v>0</v>
      </c>
      <c r="M9775" t="s">
        <v>60113</v>
      </c>
    </row>
    <row r="9776" spans="1:13" x14ac:dyDescent="0.25">
      <c r="A9776" s="9" t="s">
        <v>9801</v>
      </c>
      <c r="B9776">
        <v>6</v>
      </c>
      <c r="C9776" t="s">
        <v>34</v>
      </c>
      <c r="D9776" t="s">
        <v>41828</v>
      </c>
      <c r="E9776" t="s">
        <v>60037</v>
      </c>
      <c r="F9776" t="s">
        <v>60037</v>
      </c>
      <c r="G9776" t="s">
        <v>60096</v>
      </c>
      <c r="H9776" s="10">
        <v>45355</v>
      </c>
      <c r="I9776" s="10">
        <v>45355</v>
      </c>
      <c r="J9776" t="s">
        <v>60101</v>
      </c>
      <c r="K9776" s="11">
        <v>0</v>
      </c>
      <c r="M9776" t="s">
        <v>60113</v>
      </c>
    </row>
    <row r="9777" spans="1:13" x14ac:dyDescent="0.25">
      <c r="A9777" s="9" t="s">
        <v>9802</v>
      </c>
      <c r="B9777">
        <v>6</v>
      </c>
      <c r="C9777" t="s">
        <v>34</v>
      </c>
      <c r="D9777" t="s">
        <v>41829</v>
      </c>
      <c r="E9777" t="s">
        <v>60037</v>
      </c>
      <c r="F9777" t="s">
        <v>60037</v>
      </c>
      <c r="G9777" t="s">
        <v>60096</v>
      </c>
      <c r="H9777" s="10">
        <v>45355</v>
      </c>
      <c r="I9777" s="10">
        <v>45355</v>
      </c>
      <c r="J9777" t="s">
        <v>60101</v>
      </c>
      <c r="K9777" s="11">
        <v>0</v>
      </c>
      <c r="M9777" t="s">
        <v>60113</v>
      </c>
    </row>
    <row r="9778" spans="1:13" x14ac:dyDescent="0.25">
      <c r="A9778" s="9" t="s">
        <v>9803</v>
      </c>
      <c r="B9778">
        <v>6</v>
      </c>
      <c r="C9778" t="s">
        <v>34</v>
      </c>
      <c r="D9778" t="s">
        <v>41830</v>
      </c>
      <c r="E9778" t="s">
        <v>60037</v>
      </c>
      <c r="F9778" t="s">
        <v>60037</v>
      </c>
      <c r="G9778" t="s">
        <v>60096</v>
      </c>
      <c r="H9778" s="10">
        <v>45355</v>
      </c>
      <c r="I9778" s="10">
        <v>45355</v>
      </c>
      <c r="J9778" t="s">
        <v>60101</v>
      </c>
      <c r="K9778" s="11">
        <v>0</v>
      </c>
      <c r="M9778" t="s">
        <v>60113</v>
      </c>
    </row>
    <row r="9779" spans="1:13" x14ac:dyDescent="0.25">
      <c r="A9779" s="9" t="s">
        <v>9804</v>
      </c>
      <c r="B9779">
        <v>6</v>
      </c>
      <c r="C9779" t="s">
        <v>34</v>
      </c>
      <c r="D9779" t="s">
        <v>41663</v>
      </c>
      <c r="E9779" t="s">
        <v>60037</v>
      </c>
      <c r="F9779" t="s">
        <v>60037</v>
      </c>
      <c r="G9779" t="s">
        <v>60096</v>
      </c>
      <c r="H9779" s="10">
        <v>45355</v>
      </c>
      <c r="I9779" s="10">
        <v>45355</v>
      </c>
      <c r="J9779" t="s">
        <v>60101</v>
      </c>
      <c r="K9779" s="11">
        <v>0</v>
      </c>
      <c r="M9779" t="s">
        <v>60113</v>
      </c>
    </row>
    <row r="9780" spans="1:13" x14ac:dyDescent="0.25">
      <c r="A9780" s="9" t="s">
        <v>9805</v>
      </c>
      <c r="B9780">
        <v>6</v>
      </c>
      <c r="C9780" t="s">
        <v>34</v>
      </c>
      <c r="D9780" t="s">
        <v>41831</v>
      </c>
      <c r="E9780" t="s">
        <v>60037</v>
      </c>
      <c r="F9780" t="s">
        <v>60037</v>
      </c>
      <c r="G9780" t="s">
        <v>60096</v>
      </c>
      <c r="H9780" s="10">
        <v>45355</v>
      </c>
      <c r="I9780" s="10">
        <v>45355</v>
      </c>
      <c r="J9780" t="s">
        <v>60101</v>
      </c>
      <c r="K9780" s="11">
        <v>0</v>
      </c>
      <c r="M9780" t="s">
        <v>60113</v>
      </c>
    </row>
    <row r="9781" spans="1:13" x14ac:dyDescent="0.25">
      <c r="A9781" s="9" t="s">
        <v>9806</v>
      </c>
      <c r="B9781">
        <v>6</v>
      </c>
      <c r="C9781" t="s">
        <v>34</v>
      </c>
      <c r="D9781" t="s">
        <v>41832</v>
      </c>
      <c r="E9781" t="s">
        <v>60037</v>
      </c>
      <c r="F9781" t="s">
        <v>60037</v>
      </c>
      <c r="G9781" t="s">
        <v>60096</v>
      </c>
      <c r="H9781" s="10">
        <v>45356</v>
      </c>
      <c r="I9781" s="10">
        <v>45356</v>
      </c>
      <c r="J9781" t="s">
        <v>60101</v>
      </c>
      <c r="K9781" s="11">
        <v>0</v>
      </c>
      <c r="M9781" t="s">
        <v>60113</v>
      </c>
    </row>
    <row r="9782" spans="1:13" x14ac:dyDescent="0.25">
      <c r="A9782" s="9" t="s">
        <v>9807</v>
      </c>
      <c r="B9782">
        <v>6</v>
      </c>
      <c r="C9782" t="s">
        <v>34</v>
      </c>
      <c r="D9782" t="s">
        <v>41833</v>
      </c>
      <c r="E9782" t="s">
        <v>60037</v>
      </c>
      <c r="F9782" t="s">
        <v>60037</v>
      </c>
      <c r="G9782" t="s">
        <v>60096</v>
      </c>
      <c r="H9782" s="10">
        <v>45356</v>
      </c>
      <c r="I9782" s="10">
        <v>45356</v>
      </c>
      <c r="J9782" t="s">
        <v>60101</v>
      </c>
      <c r="K9782" s="11">
        <v>0</v>
      </c>
      <c r="M9782" t="s">
        <v>60113</v>
      </c>
    </row>
    <row r="9783" spans="1:13" x14ac:dyDescent="0.25">
      <c r="A9783" s="9" t="s">
        <v>9808</v>
      </c>
      <c r="B9783">
        <v>6</v>
      </c>
      <c r="C9783" t="s">
        <v>34</v>
      </c>
      <c r="D9783" t="s">
        <v>41834</v>
      </c>
      <c r="E9783" t="s">
        <v>60037</v>
      </c>
      <c r="F9783" t="s">
        <v>60037</v>
      </c>
      <c r="G9783" t="s">
        <v>60096</v>
      </c>
      <c r="H9783" s="10">
        <v>45357</v>
      </c>
      <c r="I9783" s="10">
        <v>45357</v>
      </c>
      <c r="J9783" t="s">
        <v>60101</v>
      </c>
      <c r="K9783" s="11">
        <v>0</v>
      </c>
      <c r="M9783" t="s">
        <v>60113</v>
      </c>
    </row>
    <row r="9784" spans="1:13" x14ac:dyDescent="0.25">
      <c r="A9784" s="9" t="s">
        <v>9809</v>
      </c>
      <c r="B9784">
        <v>6</v>
      </c>
      <c r="C9784" t="s">
        <v>34</v>
      </c>
      <c r="D9784" t="s">
        <v>41835</v>
      </c>
      <c r="E9784" t="s">
        <v>60037</v>
      </c>
      <c r="F9784" t="s">
        <v>60037</v>
      </c>
      <c r="G9784" t="s">
        <v>60096</v>
      </c>
      <c r="H9784" s="10">
        <v>45357</v>
      </c>
      <c r="I9784" s="10">
        <v>45357</v>
      </c>
      <c r="J9784" t="s">
        <v>60101</v>
      </c>
      <c r="K9784" s="11">
        <v>0</v>
      </c>
      <c r="M9784" t="s">
        <v>60113</v>
      </c>
    </row>
    <row r="9785" spans="1:13" x14ac:dyDescent="0.25">
      <c r="A9785" s="9" t="s">
        <v>9810</v>
      </c>
      <c r="B9785">
        <v>6</v>
      </c>
      <c r="C9785" t="s">
        <v>34</v>
      </c>
      <c r="D9785" t="s">
        <v>41836</v>
      </c>
      <c r="E9785" t="s">
        <v>60037</v>
      </c>
      <c r="F9785" t="s">
        <v>60037</v>
      </c>
      <c r="G9785" t="s">
        <v>60096</v>
      </c>
      <c r="H9785" s="10">
        <v>45357</v>
      </c>
      <c r="I9785" s="10">
        <v>45357</v>
      </c>
      <c r="J9785" t="s">
        <v>60101</v>
      </c>
      <c r="K9785" s="11">
        <v>0</v>
      </c>
      <c r="M9785" t="s">
        <v>60113</v>
      </c>
    </row>
    <row r="9786" spans="1:13" x14ac:dyDescent="0.25">
      <c r="A9786" s="9" t="s">
        <v>9811</v>
      </c>
      <c r="B9786">
        <v>6</v>
      </c>
      <c r="C9786" t="s">
        <v>34</v>
      </c>
      <c r="D9786" t="s">
        <v>41837</v>
      </c>
      <c r="E9786" t="s">
        <v>60037</v>
      </c>
      <c r="F9786" t="s">
        <v>60037</v>
      </c>
      <c r="G9786" t="s">
        <v>60096</v>
      </c>
      <c r="H9786" s="10">
        <v>45357</v>
      </c>
      <c r="I9786" s="10">
        <v>45357</v>
      </c>
      <c r="J9786" t="s">
        <v>60101</v>
      </c>
      <c r="K9786" s="11">
        <v>0</v>
      </c>
      <c r="M9786" t="s">
        <v>60113</v>
      </c>
    </row>
    <row r="9787" spans="1:13" x14ac:dyDescent="0.25">
      <c r="A9787" s="9" t="s">
        <v>9812</v>
      </c>
      <c r="B9787">
        <v>6</v>
      </c>
      <c r="C9787" t="s">
        <v>34</v>
      </c>
      <c r="D9787" t="s">
        <v>33679</v>
      </c>
      <c r="E9787" t="s">
        <v>60037</v>
      </c>
      <c r="F9787" t="s">
        <v>60037</v>
      </c>
      <c r="G9787" t="s">
        <v>60096</v>
      </c>
      <c r="H9787" s="10">
        <v>45357</v>
      </c>
      <c r="I9787" s="10">
        <v>45357</v>
      </c>
      <c r="J9787" t="s">
        <v>60101</v>
      </c>
      <c r="K9787" s="11">
        <v>0</v>
      </c>
      <c r="M9787" t="s">
        <v>60113</v>
      </c>
    </row>
    <row r="9788" spans="1:13" x14ac:dyDescent="0.25">
      <c r="A9788" s="9" t="s">
        <v>9813</v>
      </c>
      <c r="B9788">
        <v>6</v>
      </c>
      <c r="C9788" t="s">
        <v>34</v>
      </c>
      <c r="D9788" t="s">
        <v>41617</v>
      </c>
      <c r="E9788" t="s">
        <v>60037</v>
      </c>
      <c r="F9788" t="s">
        <v>60037</v>
      </c>
      <c r="G9788" t="s">
        <v>60096</v>
      </c>
      <c r="H9788" s="10">
        <v>45357</v>
      </c>
      <c r="I9788" s="10">
        <v>45357</v>
      </c>
      <c r="J9788" t="s">
        <v>60101</v>
      </c>
      <c r="K9788" s="11">
        <v>0</v>
      </c>
      <c r="M9788" t="s">
        <v>60113</v>
      </c>
    </row>
    <row r="9789" spans="1:13" x14ac:dyDescent="0.25">
      <c r="A9789" s="9" t="s">
        <v>9814</v>
      </c>
      <c r="B9789">
        <v>6</v>
      </c>
      <c r="C9789" t="s">
        <v>34</v>
      </c>
      <c r="D9789" t="s">
        <v>41838</v>
      </c>
      <c r="E9789" t="s">
        <v>60037</v>
      </c>
      <c r="F9789" t="s">
        <v>60037</v>
      </c>
      <c r="G9789" t="s">
        <v>60096</v>
      </c>
      <c r="H9789" s="10">
        <v>45357</v>
      </c>
      <c r="I9789" s="10">
        <v>45357</v>
      </c>
      <c r="J9789" t="s">
        <v>60101</v>
      </c>
      <c r="K9789" s="11">
        <v>0</v>
      </c>
      <c r="M9789" t="s">
        <v>60113</v>
      </c>
    </row>
    <row r="9790" spans="1:13" x14ac:dyDescent="0.25">
      <c r="A9790" s="9" t="s">
        <v>9815</v>
      </c>
      <c r="B9790">
        <v>6</v>
      </c>
      <c r="C9790" t="s">
        <v>34</v>
      </c>
      <c r="D9790" t="s">
        <v>41839</v>
      </c>
      <c r="E9790" t="s">
        <v>60037</v>
      </c>
      <c r="F9790" t="s">
        <v>60037</v>
      </c>
      <c r="G9790" t="s">
        <v>60096</v>
      </c>
      <c r="H9790" s="10">
        <v>45358</v>
      </c>
      <c r="I9790" s="10">
        <v>45358</v>
      </c>
      <c r="J9790" t="s">
        <v>60101</v>
      </c>
      <c r="K9790" s="11">
        <v>0</v>
      </c>
      <c r="M9790" t="s">
        <v>60113</v>
      </c>
    </row>
    <row r="9791" spans="1:13" x14ac:dyDescent="0.25">
      <c r="A9791" s="9" t="s">
        <v>9816</v>
      </c>
      <c r="B9791">
        <v>6</v>
      </c>
      <c r="C9791" t="s">
        <v>34</v>
      </c>
      <c r="D9791" t="s">
        <v>41840</v>
      </c>
      <c r="E9791" t="s">
        <v>60037</v>
      </c>
      <c r="F9791" t="s">
        <v>60037</v>
      </c>
      <c r="G9791" t="s">
        <v>60096</v>
      </c>
      <c r="H9791" s="10">
        <v>45358</v>
      </c>
      <c r="I9791" s="10">
        <v>45358</v>
      </c>
      <c r="J9791" t="s">
        <v>60101</v>
      </c>
      <c r="K9791" s="11">
        <v>0</v>
      </c>
      <c r="M9791" t="s">
        <v>60113</v>
      </c>
    </row>
    <row r="9792" spans="1:13" x14ac:dyDescent="0.25">
      <c r="A9792" s="9" t="s">
        <v>9817</v>
      </c>
      <c r="B9792">
        <v>6</v>
      </c>
      <c r="C9792" t="s">
        <v>34</v>
      </c>
      <c r="D9792" t="s">
        <v>41735</v>
      </c>
      <c r="E9792" t="s">
        <v>60037</v>
      </c>
      <c r="F9792" t="s">
        <v>60037</v>
      </c>
      <c r="G9792" t="s">
        <v>60096</v>
      </c>
      <c r="H9792" s="10">
        <v>45358</v>
      </c>
      <c r="I9792" s="10">
        <v>45358</v>
      </c>
      <c r="J9792" t="s">
        <v>60101</v>
      </c>
      <c r="K9792" s="11">
        <v>0</v>
      </c>
      <c r="M9792" t="s">
        <v>60113</v>
      </c>
    </row>
    <row r="9793" spans="1:13" x14ac:dyDescent="0.25">
      <c r="A9793" s="9" t="s">
        <v>9818</v>
      </c>
      <c r="B9793">
        <v>6</v>
      </c>
      <c r="C9793" t="s">
        <v>34</v>
      </c>
      <c r="D9793" t="s">
        <v>41841</v>
      </c>
      <c r="E9793" t="s">
        <v>60037</v>
      </c>
      <c r="F9793" t="s">
        <v>60037</v>
      </c>
      <c r="G9793" t="s">
        <v>60096</v>
      </c>
      <c r="H9793" s="10">
        <v>45358</v>
      </c>
      <c r="I9793" s="10">
        <v>45358</v>
      </c>
      <c r="J9793" t="s">
        <v>60101</v>
      </c>
      <c r="K9793" s="11">
        <v>0</v>
      </c>
      <c r="M9793" t="s">
        <v>60113</v>
      </c>
    </row>
    <row r="9794" spans="1:13" x14ac:dyDescent="0.25">
      <c r="A9794" s="9" t="s">
        <v>9819</v>
      </c>
      <c r="B9794">
        <v>6</v>
      </c>
      <c r="C9794" t="s">
        <v>34</v>
      </c>
      <c r="D9794" t="s">
        <v>41842</v>
      </c>
      <c r="E9794" t="s">
        <v>60037</v>
      </c>
      <c r="F9794" t="s">
        <v>60037</v>
      </c>
      <c r="G9794" t="s">
        <v>60096</v>
      </c>
      <c r="H9794" s="10">
        <v>45359</v>
      </c>
      <c r="I9794" s="10">
        <v>45359</v>
      </c>
      <c r="J9794" t="s">
        <v>60101</v>
      </c>
      <c r="K9794" s="11">
        <v>0</v>
      </c>
      <c r="M9794" t="s">
        <v>60113</v>
      </c>
    </row>
    <row r="9795" spans="1:13" x14ac:dyDescent="0.25">
      <c r="A9795" s="9" t="s">
        <v>9820</v>
      </c>
      <c r="B9795">
        <v>6</v>
      </c>
      <c r="C9795" t="s">
        <v>34</v>
      </c>
      <c r="D9795" t="s">
        <v>41843</v>
      </c>
      <c r="E9795" t="s">
        <v>60037</v>
      </c>
      <c r="F9795" t="s">
        <v>60037</v>
      </c>
      <c r="G9795" t="s">
        <v>60096</v>
      </c>
      <c r="H9795" s="10">
        <v>45359</v>
      </c>
      <c r="I9795" s="10">
        <v>45359</v>
      </c>
      <c r="J9795" t="s">
        <v>60101</v>
      </c>
      <c r="K9795" s="11">
        <v>0</v>
      </c>
      <c r="M9795" t="s">
        <v>60113</v>
      </c>
    </row>
    <row r="9796" spans="1:13" x14ac:dyDescent="0.25">
      <c r="A9796" s="9" t="s">
        <v>9821</v>
      </c>
      <c r="B9796">
        <v>6</v>
      </c>
      <c r="C9796" t="s">
        <v>34</v>
      </c>
      <c r="D9796" t="s">
        <v>41844</v>
      </c>
      <c r="E9796" t="s">
        <v>60037</v>
      </c>
      <c r="F9796" t="s">
        <v>60037</v>
      </c>
      <c r="G9796" t="s">
        <v>60096</v>
      </c>
      <c r="H9796" s="10">
        <v>45362</v>
      </c>
      <c r="I9796" s="10">
        <v>45362</v>
      </c>
      <c r="J9796" t="s">
        <v>60101</v>
      </c>
      <c r="K9796" s="11">
        <v>0</v>
      </c>
      <c r="M9796" t="s">
        <v>60113</v>
      </c>
    </row>
    <row r="9797" spans="1:13" x14ac:dyDescent="0.25">
      <c r="A9797" s="9" t="s">
        <v>9822</v>
      </c>
      <c r="B9797">
        <v>6</v>
      </c>
      <c r="C9797" t="s">
        <v>34</v>
      </c>
      <c r="D9797" t="s">
        <v>41845</v>
      </c>
      <c r="E9797" t="s">
        <v>60037</v>
      </c>
      <c r="F9797" t="s">
        <v>60037</v>
      </c>
      <c r="G9797" t="s">
        <v>60096</v>
      </c>
      <c r="H9797" s="10">
        <v>45362</v>
      </c>
      <c r="I9797" s="10">
        <v>45362</v>
      </c>
      <c r="J9797" t="s">
        <v>60101</v>
      </c>
      <c r="K9797" s="11">
        <v>0</v>
      </c>
      <c r="M9797" t="s">
        <v>60113</v>
      </c>
    </row>
    <row r="9798" spans="1:13" x14ac:dyDescent="0.25">
      <c r="A9798" s="9" t="s">
        <v>9823</v>
      </c>
      <c r="B9798">
        <v>6</v>
      </c>
      <c r="C9798" t="s">
        <v>34</v>
      </c>
      <c r="D9798" t="s">
        <v>41846</v>
      </c>
      <c r="E9798" t="s">
        <v>60037</v>
      </c>
      <c r="F9798" t="s">
        <v>60037</v>
      </c>
      <c r="G9798" t="s">
        <v>60096</v>
      </c>
      <c r="H9798" s="10">
        <v>45362</v>
      </c>
      <c r="I9798" s="10">
        <v>45362</v>
      </c>
      <c r="J9798" t="s">
        <v>60101</v>
      </c>
      <c r="K9798" s="11">
        <v>0</v>
      </c>
      <c r="M9798" t="s">
        <v>60113</v>
      </c>
    </row>
    <row r="9799" spans="1:13" x14ac:dyDescent="0.25">
      <c r="A9799" s="9" t="s">
        <v>9824</v>
      </c>
      <c r="B9799">
        <v>6</v>
      </c>
      <c r="C9799" t="s">
        <v>34</v>
      </c>
      <c r="D9799" t="s">
        <v>41847</v>
      </c>
      <c r="E9799" t="s">
        <v>60037</v>
      </c>
      <c r="F9799" t="s">
        <v>60037</v>
      </c>
      <c r="G9799" t="s">
        <v>60096</v>
      </c>
      <c r="H9799" s="10">
        <v>45363</v>
      </c>
      <c r="I9799" s="10">
        <v>45363</v>
      </c>
      <c r="J9799" t="s">
        <v>60101</v>
      </c>
      <c r="K9799" s="11">
        <v>0</v>
      </c>
      <c r="M9799" t="s">
        <v>60113</v>
      </c>
    </row>
    <row r="9800" spans="1:13" x14ac:dyDescent="0.25">
      <c r="A9800" s="9" t="s">
        <v>9825</v>
      </c>
      <c r="B9800">
        <v>6</v>
      </c>
      <c r="C9800" t="s">
        <v>34</v>
      </c>
      <c r="D9800" t="s">
        <v>41848</v>
      </c>
      <c r="E9800" t="s">
        <v>60037</v>
      </c>
      <c r="F9800" t="s">
        <v>60037</v>
      </c>
      <c r="G9800" t="s">
        <v>60096</v>
      </c>
      <c r="H9800" s="10">
        <v>45364</v>
      </c>
      <c r="I9800" s="10">
        <v>45364</v>
      </c>
      <c r="J9800" t="s">
        <v>60101</v>
      </c>
      <c r="K9800" s="11">
        <v>0</v>
      </c>
      <c r="M9800" t="s">
        <v>60113</v>
      </c>
    </row>
    <row r="9801" spans="1:13" x14ac:dyDescent="0.25">
      <c r="A9801" s="9" t="s">
        <v>9826</v>
      </c>
      <c r="B9801">
        <v>6</v>
      </c>
      <c r="C9801" t="s">
        <v>34</v>
      </c>
      <c r="D9801" t="s">
        <v>41849</v>
      </c>
      <c r="E9801" t="s">
        <v>60037</v>
      </c>
      <c r="F9801" t="s">
        <v>60037</v>
      </c>
      <c r="G9801" t="s">
        <v>60096</v>
      </c>
      <c r="H9801" s="10">
        <v>45364</v>
      </c>
      <c r="I9801" s="10">
        <v>45364</v>
      </c>
      <c r="J9801" t="s">
        <v>60101</v>
      </c>
      <c r="K9801" s="11">
        <v>0</v>
      </c>
      <c r="M9801" t="s">
        <v>60113</v>
      </c>
    </row>
    <row r="9802" spans="1:13" x14ac:dyDescent="0.25">
      <c r="A9802" s="9" t="s">
        <v>9827</v>
      </c>
      <c r="B9802">
        <v>6</v>
      </c>
      <c r="C9802" t="s">
        <v>34</v>
      </c>
      <c r="D9802" t="s">
        <v>41850</v>
      </c>
      <c r="E9802" t="s">
        <v>60037</v>
      </c>
      <c r="F9802" t="s">
        <v>60037</v>
      </c>
      <c r="G9802" t="s">
        <v>60096</v>
      </c>
      <c r="H9802" s="10">
        <v>45364</v>
      </c>
      <c r="I9802" s="10">
        <v>45364</v>
      </c>
      <c r="J9802" t="s">
        <v>60101</v>
      </c>
      <c r="K9802" s="11">
        <v>0</v>
      </c>
      <c r="M9802" t="s">
        <v>60113</v>
      </c>
    </row>
    <row r="9803" spans="1:13" x14ac:dyDescent="0.25">
      <c r="A9803" s="9" t="s">
        <v>9828</v>
      </c>
      <c r="B9803">
        <v>6</v>
      </c>
      <c r="C9803" t="s">
        <v>34</v>
      </c>
      <c r="D9803" t="s">
        <v>41851</v>
      </c>
      <c r="E9803" t="s">
        <v>60037</v>
      </c>
      <c r="F9803" t="s">
        <v>60037</v>
      </c>
      <c r="G9803" t="s">
        <v>60096</v>
      </c>
      <c r="H9803" s="10">
        <v>45365</v>
      </c>
      <c r="I9803" s="10">
        <v>45365</v>
      </c>
      <c r="J9803" t="s">
        <v>60101</v>
      </c>
      <c r="K9803" s="11">
        <v>0</v>
      </c>
      <c r="M9803" t="s">
        <v>60113</v>
      </c>
    </row>
    <row r="9804" spans="1:13" x14ac:dyDescent="0.25">
      <c r="A9804" s="9" t="s">
        <v>9829</v>
      </c>
      <c r="B9804">
        <v>6</v>
      </c>
      <c r="C9804" t="s">
        <v>34</v>
      </c>
      <c r="D9804" t="s">
        <v>41852</v>
      </c>
      <c r="E9804" t="s">
        <v>60037</v>
      </c>
      <c r="F9804" t="s">
        <v>60037</v>
      </c>
      <c r="G9804" t="s">
        <v>60096</v>
      </c>
      <c r="H9804" s="10">
        <v>45365</v>
      </c>
      <c r="I9804" s="10">
        <v>45365</v>
      </c>
      <c r="J9804" t="s">
        <v>60101</v>
      </c>
      <c r="K9804" s="11">
        <v>0</v>
      </c>
      <c r="M9804" t="s">
        <v>60113</v>
      </c>
    </row>
    <row r="9805" spans="1:13" x14ac:dyDescent="0.25">
      <c r="A9805" s="9" t="s">
        <v>9830</v>
      </c>
      <c r="B9805">
        <v>6</v>
      </c>
      <c r="C9805" t="s">
        <v>34</v>
      </c>
      <c r="D9805" t="s">
        <v>41853</v>
      </c>
      <c r="E9805" t="s">
        <v>60037</v>
      </c>
      <c r="F9805" t="s">
        <v>60037</v>
      </c>
      <c r="G9805" t="s">
        <v>60096</v>
      </c>
      <c r="H9805" s="10">
        <v>45365</v>
      </c>
      <c r="I9805" s="10">
        <v>45365</v>
      </c>
      <c r="J9805" t="s">
        <v>60101</v>
      </c>
      <c r="K9805" s="11">
        <v>0</v>
      </c>
      <c r="M9805" t="s">
        <v>60113</v>
      </c>
    </row>
    <row r="9806" spans="1:13" x14ac:dyDescent="0.25">
      <c r="A9806" s="9" t="s">
        <v>9831</v>
      </c>
      <c r="B9806">
        <v>6</v>
      </c>
      <c r="C9806" t="s">
        <v>34</v>
      </c>
      <c r="D9806" t="s">
        <v>41854</v>
      </c>
      <c r="E9806" t="s">
        <v>60037</v>
      </c>
      <c r="F9806" t="s">
        <v>60037</v>
      </c>
      <c r="G9806" t="s">
        <v>60096</v>
      </c>
      <c r="H9806" s="10">
        <v>45366</v>
      </c>
      <c r="I9806" s="10">
        <v>45366</v>
      </c>
      <c r="J9806" t="s">
        <v>60101</v>
      </c>
      <c r="K9806" s="11">
        <v>0</v>
      </c>
      <c r="M9806" t="s">
        <v>60113</v>
      </c>
    </row>
    <row r="9807" spans="1:13" x14ac:dyDescent="0.25">
      <c r="A9807" s="9" t="s">
        <v>9832</v>
      </c>
      <c r="B9807">
        <v>6</v>
      </c>
      <c r="C9807" t="s">
        <v>34</v>
      </c>
      <c r="D9807" t="s">
        <v>41855</v>
      </c>
      <c r="E9807" t="s">
        <v>60037</v>
      </c>
      <c r="F9807" t="s">
        <v>60037</v>
      </c>
      <c r="G9807" t="s">
        <v>60096</v>
      </c>
      <c r="H9807" s="10">
        <v>45366</v>
      </c>
      <c r="I9807" s="10">
        <v>45366</v>
      </c>
      <c r="J9807" t="s">
        <v>60101</v>
      </c>
      <c r="K9807" s="11">
        <v>0</v>
      </c>
      <c r="M9807" t="s">
        <v>60113</v>
      </c>
    </row>
    <row r="9808" spans="1:13" x14ac:dyDescent="0.25">
      <c r="A9808" s="9" t="s">
        <v>9833</v>
      </c>
      <c r="B9808">
        <v>6</v>
      </c>
      <c r="C9808" t="s">
        <v>34</v>
      </c>
      <c r="D9808" t="s">
        <v>41856</v>
      </c>
      <c r="E9808" t="s">
        <v>60037</v>
      </c>
      <c r="F9808" t="s">
        <v>60037</v>
      </c>
      <c r="G9808" t="s">
        <v>60096</v>
      </c>
      <c r="H9808" s="10">
        <v>45366</v>
      </c>
      <c r="I9808" s="10">
        <v>45366</v>
      </c>
      <c r="J9808" t="s">
        <v>60101</v>
      </c>
      <c r="K9808" s="11">
        <v>0</v>
      </c>
      <c r="M9808" t="s">
        <v>60113</v>
      </c>
    </row>
    <row r="9809" spans="1:13" x14ac:dyDescent="0.25">
      <c r="A9809" s="9" t="s">
        <v>9834</v>
      </c>
      <c r="B9809">
        <v>6</v>
      </c>
      <c r="C9809" t="s">
        <v>34</v>
      </c>
      <c r="D9809" t="s">
        <v>41856</v>
      </c>
      <c r="E9809" t="s">
        <v>60037</v>
      </c>
      <c r="F9809" t="s">
        <v>60037</v>
      </c>
      <c r="G9809" t="s">
        <v>60096</v>
      </c>
      <c r="H9809" s="10">
        <v>45366</v>
      </c>
      <c r="I9809" s="10">
        <v>45366</v>
      </c>
      <c r="J9809" t="s">
        <v>60101</v>
      </c>
      <c r="K9809" s="11">
        <v>0</v>
      </c>
      <c r="M9809" t="s">
        <v>60113</v>
      </c>
    </row>
    <row r="9810" spans="1:13" x14ac:dyDescent="0.25">
      <c r="A9810" s="9" t="s">
        <v>9835</v>
      </c>
      <c r="B9810">
        <v>6</v>
      </c>
      <c r="C9810" t="s">
        <v>34</v>
      </c>
      <c r="D9810" t="s">
        <v>41857</v>
      </c>
      <c r="E9810" t="s">
        <v>60037</v>
      </c>
      <c r="F9810" t="s">
        <v>60037</v>
      </c>
      <c r="G9810" t="s">
        <v>60096</v>
      </c>
      <c r="H9810" s="10">
        <v>45369</v>
      </c>
      <c r="I9810" s="10">
        <v>45369</v>
      </c>
      <c r="J9810" t="s">
        <v>60101</v>
      </c>
      <c r="K9810" s="11">
        <v>0</v>
      </c>
      <c r="M9810" t="s">
        <v>60113</v>
      </c>
    </row>
    <row r="9811" spans="1:13" x14ac:dyDescent="0.25">
      <c r="A9811" s="9" t="s">
        <v>9836</v>
      </c>
      <c r="B9811">
        <v>6</v>
      </c>
      <c r="C9811" t="s">
        <v>34</v>
      </c>
      <c r="D9811" t="s">
        <v>39930</v>
      </c>
      <c r="E9811" t="s">
        <v>60037</v>
      </c>
      <c r="F9811" t="s">
        <v>60037</v>
      </c>
      <c r="G9811" t="s">
        <v>60096</v>
      </c>
      <c r="H9811" s="10">
        <v>45369</v>
      </c>
      <c r="I9811" s="10">
        <v>45369</v>
      </c>
      <c r="J9811" t="s">
        <v>60101</v>
      </c>
      <c r="K9811" s="11">
        <v>0</v>
      </c>
      <c r="M9811" t="s">
        <v>60113</v>
      </c>
    </row>
    <row r="9812" spans="1:13" x14ac:dyDescent="0.25">
      <c r="A9812" s="9" t="s">
        <v>9837</v>
      </c>
      <c r="B9812">
        <v>6</v>
      </c>
      <c r="C9812" t="s">
        <v>34</v>
      </c>
      <c r="D9812" t="s">
        <v>41858</v>
      </c>
      <c r="E9812" t="s">
        <v>60037</v>
      </c>
      <c r="F9812" t="s">
        <v>60037</v>
      </c>
      <c r="G9812" t="s">
        <v>60096</v>
      </c>
      <c r="H9812" s="10">
        <v>45369</v>
      </c>
      <c r="I9812" s="10">
        <v>45369</v>
      </c>
      <c r="J9812" t="s">
        <v>60101</v>
      </c>
      <c r="K9812" s="11">
        <v>0</v>
      </c>
      <c r="M9812" t="s">
        <v>60113</v>
      </c>
    </row>
    <row r="9813" spans="1:13" x14ac:dyDescent="0.25">
      <c r="A9813" s="9" t="s">
        <v>9838</v>
      </c>
      <c r="B9813">
        <v>6</v>
      </c>
      <c r="C9813" t="s">
        <v>34</v>
      </c>
      <c r="D9813" t="s">
        <v>41859</v>
      </c>
      <c r="E9813" t="s">
        <v>60037</v>
      </c>
      <c r="F9813" t="s">
        <v>60037</v>
      </c>
      <c r="G9813" t="s">
        <v>60096</v>
      </c>
      <c r="H9813" s="10">
        <v>45370</v>
      </c>
      <c r="I9813" s="10">
        <v>45370</v>
      </c>
      <c r="J9813" t="s">
        <v>60101</v>
      </c>
      <c r="K9813" s="11">
        <v>0</v>
      </c>
      <c r="M9813" t="s">
        <v>60113</v>
      </c>
    </row>
    <row r="9814" spans="1:13" x14ac:dyDescent="0.25">
      <c r="A9814" s="9" t="s">
        <v>9839</v>
      </c>
      <c r="B9814">
        <v>6</v>
      </c>
      <c r="C9814" t="s">
        <v>34</v>
      </c>
      <c r="D9814" t="s">
        <v>41860</v>
      </c>
      <c r="E9814" t="s">
        <v>60037</v>
      </c>
      <c r="F9814" t="s">
        <v>60037</v>
      </c>
      <c r="G9814" t="s">
        <v>60096</v>
      </c>
      <c r="H9814" s="10">
        <v>45370</v>
      </c>
      <c r="I9814" s="10">
        <v>45370</v>
      </c>
      <c r="J9814" t="s">
        <v>60101</v>
      </c>
      <c r="K9814" s="11">
        <v>0</v>
      </c>
      <c r="M9814" t="s">
        <v>60113</v>
      </c>
    </row>
    <row r="9815" spans="1:13" x14ac:dyDescent="0.25">
      <c r="A9815" s="9" t="s">
        <v>9840</v>
      </c>
      <c r="B9815">
        <v>6</v>
      </c>
      <c r="C9815" t="s">
        <v>34</v>
      </c>
      <c r="D9815" t="s">
        <v>37807</v>
      </c>
      <c r="E9815" t="s">
        <v>60037</v>
      </c>
      <c r="F9815" t="s">
        <v>60037</v>
      </c>
      <c r="G9815" t="s">
        <v>60096</v>
      </c>
      <c r="H9815" s="10">
        <v>45372</v>
      </c>
      <c r="I9815" s="10">
        <v>45372</v>
      </c>
      <c r="J9815" t="s">
        <v>60101</v>
      </c>
      <c r="K9815" s="11">
        <v>0</v>
      </c>
      <c r="M9815" t="s">
        <v>60113</v>
      </c>
    </row>
    <row r="9816" spans="1:13" x14ac:dyDescent="0.25">
      <c r="A9816" s="9" t="s">
        <v>9841</v>
      </c>
      <c r="B9816">
        <v>6</v>
      </c>
      <c r="C9816" t="s">
        <v>34</v>
      </c>
      <c r="D9816" t="s">
        <v>41861</v>
      </c>
      <c r="E9816" t="s">
        <v>60037</v>
      </c>
      <c r="F9816" t="s">
        <v>60037</v>
      </c>
      <c r="G9816" t="s">
        <v>60096</v>
      </c>
      <c r="H9816" s="10">
        <v>45373</v>
      </c>
      <c r="I9816" s="10">
        <v>45373</v>
      </c>
      <c r="J9816" t="s">
        <v>60101</v>
      </c>
      <c r="K9816" s="11">
        <v>0</v>
      </c>
      <c r="M9816" t="s">
        <v>60113</v>
      </c>
    </row>
    <row r="9817" spans="1:13" x14ac:dyDescent="0.25">
      <c r="A9817" s="9" t="s">
        <v>9842</v>
      </c>
      <c r="B9817">
        <v>6</v>
      </c>
      <c r="C9817" t="s">
        <v>34</v>
      </c>
      <c r="D9817" t="s">
        <v>37449</v>
      </c>
      <c r="E9817" t="s">
        <v>60037</v>
      </c>
      <c r="F9817" t="s">
        <v>60037</v>
      </c>
      <c r="G9817" t="s">
        <v>60096</v>
      </c>
      <c r="H9817" s="10">
        <v>45373</v>
      </c>
      <c r="I9817" s="10">
        <v>45373</v>
      </c>
      <c r="J9817" t="s">
        <v>60101</v>
      </c>
      <c r="K9817" s="11">
        <v>0</v>
      </c>
      <c r="M9817" t="s">
        <v>60113</v>
      </c>
    </row>
    <row r="9818" spans="1:13" x14ac:dyDescent="0.25">
      <c r="A9818" s="9" t="s">
        <v>9843</v>
      </c>
      <c r="B9818">
        <v>6</v>
      </c>
      <c r="C9818" t="s">
        <v>34</v>
      </c>
      <c r="D9818" t="s">
        <v>41862</v>
      </c>
      <c r="E9818" t="s">
        <v>60037</v>
      </c>
      <c r="F9818" t="s">
        <v>60037</v>
      </c>
      <c r="G9818" t="s">
        <v>60096</v>
      </c>
      <c r="H9818" s="10">
        <v>45373</v>
      </c>
      <c r="I9818" s="10">
        <v>45373</v>
      </c>
      <c r="J9818" t="s">
        <v>60101</v>
      </c>
      <c r="K9818" s="11">
        <v>0</v>
      </c>
      <c r="M9818" t="s">
        <v>60113</v>
      </c>
    </row>
    <row r="9819" spans="1:13" x14ac:dyDescent="0.25">
      <c r="A9819" s="9" t="s">
        <v>9844</v>
      </c>
      <c r="B9819">
        <v>6</v>
      </c>
      <c r="C9819" t="s">
        <v>34</v>
      </c>
      <c r="D9819" t="s">
        <v>41863</v>
      </c>
      <c r="E9819" t="s">
        <v>60037</v>
      </c>
      <c r="F9819" t="s">
        <v>60037</v>
      </c>
      <c r="G9819" t="s">
        <v>60096</v>
      </c>
      <c r="H9819" s="10">
        <v>45373</v>
      </c>
      <c r="I9819" s="10">
        <v>45373</v>
      </c>
      <c r="J9819" t="s">
        <v>60101</v>
      </c>
      <c r="K9819" s="11">
        <v>0</v>
      </c>
      <c r="M9819" t="s">
        <v>60113</v>
      </c>
    </row>
    <row r="9820" spans="1:13" x14ac:dyDescent="0.25">
      <c r="A9820" s="9" t="s">
        <v>9845</v>
      </c>
      <c r="B9820">
        <v>6</v>
      </c>
      <c r="C9820" t="s">
        <v>34</v>
      </c>
      <c r="D9820" t="s">
        <v>41864</v>
      </c>
      <c r="E9820" t="s">
        <v>60037</v>
      </c>
      <c r="F9820" t="s">
        <v>60037</v>
      </c>
      <c r="G9820" t="s">
        <v>60096</v>
      </c>
      <c r="H9820" s="10">
        <v>45377</v>
      </c>
      <c r="I9820" s="10">
        <v>45377</v>
      </c>
      <c r="J9820" t="s">
        <v>60101</v>
      </c>
      <c r="K9820" s="11">
        <v>0</v>
      </c>
      <c r="M9820" t="s">
        <v>60113</v>
      </c>
    </row>
    <row r="9821" spans="1:13" x14ac:dyDescent="0.25">
      <c r="A9821" s="9" t="s">
        <v>9846</v>
      </c>
      <c r="B9821">
        <v>6</v>
      </c>
      <c r="C9821" t="s">
        <v>34</v>
      </c>
      <c r="D9821" t="s">
        <v>41865</v>
      </c>
      <c r="E9821" t="s">
        <v>60037</v>
      </c>
      <c r="F9821" t="s">
        <v>60037</v>
      </c>
      <c r="G9821" t="s">
        <v>60096</v>
      </c>
      <c r="H9821" s="10">
        <v>45377</v>
      </c>
      <c r="I9821" s="10">
        <v>45377</v>
      </c>
      <c r="J9821" t="s">
        <v>60101</v>
      </c>
      <c r="K9821" s="11">
        <v>0</v>
      </c>
      <c r="M9821" t="s">
        <v>60113</v>
      </c>
    </row>
    <row r="9822" spans="1:13" x14ac:dyDescent="0.25">
      <c r="A9822" s="9" t="s">
        <v>9847</v>
      </c>
      <c r="B9822">
        <v>6</v>
      </c>
      <c r="C9822" t="s">
        <v>34</v>
      </c>
      <c r="D9822" t="s">
        <v>41866</v>
      </c>
      <c r="E9822" t="s">
        <v>60037</v>
      </c>
      <c r="F9822" t="s">
        <v>60037</v>
      </c>
      <c r="G9822" t="s">
        <v>60096</v>
      </c>
      <c r="H9822" s="10">
        <v>45378</v>
      </c>
      <c r="I9822" s="10">
        <v>45378</v>
      </c>
      <c r="J9822" t="s">
        <v>60101</v>
      </c>
      <c r="K9822" s="11">
        <v>0</v>
      </c>
      <c r="M9822" t="s">
        <v>60113</v>
      </c>
    </row>
    <row r="9823" spans="1:13" x14ac:dyDescent="0.25">
      <c r="A9823" s="9" t="s">
        <v>9848</v>
      </c>
      <c r="B9823">
        <v>6</v>
      </c>
      <c r="C9823" t="s">
        <v>34</v>
      </c>
      <c r="D9823" t="s">
        <v>41867</v>
      </c>
      <c r="E9823" t="s">
        <v>60037</v>
      </c>
      <c r="F9823" t="s">
        <v>60037</v>
      </c>
      <c r="G9823" t="s">
        <v>60096</v>
      </c>
      <c r="H9823" s="10">
        <v>45379</v>
      </c>
      <c r="I9823" s="10">
        <v>45379</v>
      </c>
      <c r="J9823" t="s">
        <v>60101</v>
      </c>
      <c r="K9823" s="11">
        <v>0</v>
      </c>
      <c r="M9823" t="s">
        <v>60113</v>
      </c>
    </row>
    <row r="9824" spans="1:13" x14ac:dyDescent="0.25">
      <c r="A9824" s="9" t="s">
        <v>9849</v>
      </c>
      <c r="B9824">
        <v>6</v>
      </c>
      <c r="C9824" t="s">
        <v>34</v>
      </c>
      <c r="D9824" t="s">
        <v>41868</v>
      </c>
      <c r="E9824" t="s">
        <v>60037</v>
      </c>
      <c r="F9824" t="s">
        <v>60037</v>
      </c>
      <c r="G9824" t="s">
        <v>60096</v>
      </c>
      <c r="H9824" s="10">
        <v>45380</v>
      </c>
      <c r="I9824" s="10">
        <v>45380</v>
      </c>
      <c r="J9824" t="s">
        <v>60101</v>
      </c>
      <c r="K9824" s="11">
        <v>0</v>
      </c>
      <c r="M9824" t="s">
        <v>60113</v>
      </c>
    </row>
    <row r="9825" spans="1:13" x14ac:dyDescent="0.25">
      <c r="A9825" s="9" t="s">
        <v>9850</v>
      </c>
      <c r="B9825">
        <v>6</v>
      </c>
      <c r="C9825" t="s">
        <v>34</v>
      </c>
      <c r="D9825" t="s">
        <v>41869</v>
      </c>
      <c r="E9825" t="s">
        <v>60037</v>
      </c>
      <c r="F9825" t="s">
        <v>60037</v>
      </c>
      <c r="G9825" t="s">
        <v>60096</v>
      </c>
      <c r="H9825" s="10">
        <v>45380</v>
      </c>
      <c r="I9825" s="10">
        <v>45380</v>
      </c>
      <c r="J9825" t="s">
        <v>60101</v>
      </c>
      <c r="K9825" s="11">
        <v>0</v>
      </c>
      <c r="M9825" t="s">
        <v>60113</v>
      </c>
    </row>
    <row r="9826" spans="1:13" x14ac:dyDescent="0.25">
      <c r="A9826" s="9" t="s">
        <v>9851</v>
      </c>
      <c r="B9826">
        <v>6</v>
      </c>
      <c r="C9826" t="s">
        <v>34</v>
      </c>
      <c r="D9826" t="s">
        <v>41870</v>
      </c>
      <c r="E9826" t="s">
        <v>60037</v>
      </c>
      <c r="F9826" t="s">
        <v>60037</v>
      </c>
      <c r="G9826" t="s">
        <v>60096</v>
      </c>
      <c r="H9826" s="10">
        <v>45380</v>
      </c>
      <c r="I9826" s="10">
        <v>45380</v>
      </c>
      <c r="J9826" t="s">
        <v>60101</v>
      </c>
      <c r="K9826" s="11">
        <v>0</v>
      </c>
      <c r="M9826" t="s">
        <v>60113</v>
      </c>
    </row>
    <row r="9827" spans="1:13" x14ac:dyDescent="0.25">
      <c r="A9827" s="9" t="s">
        <v>9852</v>
      </c>
      <c r="B9827">
        <v>6</v>
      </c>
      <c r="C9827" t="s">
        <v>34</v>
      </c>
      <c r="D9827" t="s">
        <v>41871</v>
      </c>
      <c r="E9827" t="s">
        <v>60037</v>
      </c>
      <c r="F9827" t="s">
        <v>60037</v>
      </c>
      <c r="G9827" t="s">
        <v>60096</v>
      </c>
      <c r="H9827" s="10">
        <v>45380</v>
      </c>
      <c r="I9827" s="10">
        <v>45380</v>
      </c>
      <c r="J9827" t="s">
        <v>60101</v>
      </c>
      <c r="K9827" s="11">
        <v>0</v>
      </c>
      <c r="M9827" t="s">
        <v>60113</v>
      </c>
    </row>
    <row r="9828" spans="1:13" x14ac:dyDescent="0.25">
      <c r="A9828" s="9" t="s">
        <v>9853</v>
      </c>
      <c r="B9828">
        <v>6</v>
      </c>
      <c r="C9828" t="s">
        <v>34</v>
      </c>
      <c r="D9828" t="s">
        <v>36050</v>
      </c>
      <c r="E9828" t="s">
        <v>60037</v>
      </c>
      <c r="F9828" t="s">
        <v>60037</v>
      </c>
      <c r="G9828" t="s">
        <v>60096</v>
      </c>
      <c r="H9828" s="10">
        <v>45380</v>
      </c>
      <c r="I9828" s="10">
        <v>45380</v>
      </c>
      <c r="J9828" t="s">
        <v>60101</v>
      </c>
      <c r="K9828" s="11">
        <v>0</v>
      </c>
      <c r="M9828" t="s">
        <v>60113</v>
      </c>
    </row>
    <row r="9829" spans="1:13" x14ac:dyDescent="0.25">
      <c r="A9829" s="9" t="s">
        <v>9854</v>
      </c>
      <c r="B9829">
        <v>6</v>
      </c>
      <c r="C9829" t="s">
        <v>34</v>
      </c>
      <c r="D9829" t="s">
        <v>41872</v>
      </c>
      <c r="E9829" t="s">
        <v>60037</v>
      </c>
      <c r="F9829" t="s">
        <v>60037</v>
      </c>
      <c r="G9829" t="s">
        <v>60096</v>
      </c>
      <c r="H9829" s="10">
        <v>45355</v>
      </c>
      <c r="I9829" s="10">
        <v>45355</v>
      </c>
      <c r="J9829" t="s">
        <v>60101</v>
      </c>
      <c r="K9829" s="11">
        <v>0</v>
      </c>
      <c r="M9829" t="s">
        <v>60113</v>
      </c>
    </row>
    <row r="9830" spans="1:13" x14ac:dyDescent="0.25">
      <c r="A9830" s="9" t="s">
        <v>9855</v>
      </c>
      <c r="B9830">
        <v>6</v>
      </c>
      <c r="C9830" t="s">
        <v>34</v>
      </c>
      <c r="D9830" t="s">
        <v>41873</v>
      </c>
      <c r="E9830" t="s">
        <v>60037</v>
      </c>
      <c r="F9830" t="s">
        <v>60037</v>
      </c>
      <c r="G9830" t="s">
        <v>60096</v>
      </c>
      <c r="H9830" s="10">
        <v>45355</v>
      </c>
      <c r="I9830" s="10">
        <v>45355</v>
      </c>
      <c r="J9830" t="s">
        <v>60101</v>
      </c>
      <c r="K9830" s="11">
        <v>0</v>
      </c>
      <c r="M9830" t="s">
        <v>60113</v>
      </c>
    </row>
    <row r="9831" spans="1:13" x14ac:dyDescent="0.25">
      <c r="A9831" s="9" t="s">
        <v>9856</v>
      </c>
      <c r="B9831">
        <v>6</v>
      </c>
      <c r="C9831" t="s">
        <v>34</v>
      </c>
      <c r="D9831" t="s">
        <v>41874</v>
      </c>
      <c r="E9831" t="s">
        <v>60037</v>
      </c>
      <c r="F9831" t="s">
        <v>60037</v>
      </c>
      <c r="G9831" t="s">
        <v>60096</v>
      </c>
      <c r="H9831" s="10">
        <v>45356</v>
      </c>
      <c r="I9831" s="10">
        <v>45356</v>
      </c>
      <c r="J9831" t="s">
        <v>60101</v>
      </c>
      <c r="K9831" s="11">
        <v>0</v>
      </c>
      <c r="M9831" t="s">
        <v>60113</v>
      </c>
    </row>
    <row r="9832" spans="1:13" x14ac:dyDescent="0.25">
      <c r="A9832" s="9" t="s">
        <v>9857</v>
      </c>
      <c r="B9832">
        <v>6</v>
      </c>
      <c r="C9832" t="s">
        <v>34</v>
      </c>
      <c r="D9832" t="s">
        <v>41875</v>
      </c>
      <c r="E9832" t="s">
        <v>60037</v>
      </c>
      <c r="F9832" t="s">
        <v>60037</v>
      </c>
      <c r="G9832" t="s">
        <v>60096</v>
      </c>
      <c r="H9832" s="10">
        <v>45356</v>
      </c>
      <c r="I9832" s="10">
        <v>45356</v>
      </c>
      <c r="J9832" t="s">
        <v>60101</v>
      </c>
      <c r="K9832" s="11">
        <v>0</v>
      </c>
      <c r="M9832" t="s">
        <v>60113</v>
      </c>
    </row>
    <row r="9833" spans="1:13" x14ac:dyDescent="0.25">
      <c r="A9833" s="9" t="s">
        <v>9858</v>
      </c>
      <c r="B9833">
        <v>6</v>
      </c>
      <c r="C9833" t="s">
        <v>34</v>
      </c>
      <c r="D9833" t="s">
        <v>41876</v>
      </c>
      <c r="E9833" t="s">
        <v>60037</v>
      </c>
      <c r="F9833" t="s">
        <v>60037</v>
      </c>
      <c r="G9833" t="s">
        <v>60096</v>
      </c>
      <c r="H9833" s="10">
        <v>45357</v>
      </c>
      <c r="I9833" s="10">
        <v>45357</v>
      </c>
      <c r="J9833" t="s">
        <v>60101</v>
      </c>
      <c r="K9833" s="11">
        <v>0</v>
      </c>
      <c r="M9833" t="s">
        <v>60113</v>
      </c>
    </row>
    <row r="9834" spans="1:13" x14ac:dyDescent="0.25">
      <c r="A9834" s="9" t="s">
        <v>9859</v>
      </c>
      <c r="B9834">
        <v>6</v>
      </c>
      <c r="C9834" t="s">
        <v>34</v>
      </c>
      <c r="D9834" t="s">
        <v>41877</v>
      </c>
      <c r="E9834" t="s">
        <v>60037</v>
      </c>
      <c r="F9834" t="s">
        <v>60037</v>
      </c>
      <c r="G9834" t="s">
        <v>60096</v>
      </c>
      <c r="H9834" s="10">
        <v>45357</v>
      </c>
      <c r="I9834" s="10">
        <v>45357</v>
      </c>
      <c r="J9834" t="s">
        <v>60101</v>
      </c>
      <c r="K9834" s="11">
        <v>0</v>
      </c>
      <c r="M9834" t="s">
        <v>60113</v>
      </c>
    </row>
    <row r="9835" spans="1:13" x14ac:dyDescent="0.25">
      <c r="A9835" s="9" t="s">
        <v>9860</v>
      </c>
      <c r="B9835">
        <v>6</v>
      </c>
      <c r="C9835" t="s">
        <v>34</v>
      </c>
      <c r="D9835" t="s">
        <v>41877</v>
      </c>
      <c r="E9835" t="s">
        <v>60037</v>
      </c>
      <c r="F9835" t="s">
        <v>60037</v>
      </c>
      <c r="G9835" t="s">
        <v>60096</v>
      </c>
      <c r="H9835" s="10">
        <v>45357</v>
      </c>
      <c r="I9835" s="10">
        <v>45357</v>
      </c>
      <c r="J9835" t="s">
        <v>60101</v>
      </c>
      <c r="K9835" s="11">
        <v>0</v>
      </c>
      <c r="M9835" t="s">
        <v>60113</v>
      </c>
    </row>
    <row r="9836" spans="1:13" x14ac:dyDescent="0.25">
      <c r="A9836" s="9" t="s">
        <v>9861</v>
      </c>
      <c r="B9836">
        <v>6</v>
      </c>
      <c r="C9836" t="s">
        <v>34</v>
      </c>
      <c r="D9836" t="s">
        <v>41876</v>
      </c>
      <c r="E9836" t="s">
        <v>60037</v>
      </c>
      <c r="F9836" t="s">
        <v>60037</v>
      </c>
      <c r="G9836" t="s">
        <v>60096</v>
      </c>
      <c r="H9836" s="10">
        <v>45357</v>
      </c>
      <c r="I9836" s="10">
        <v>45357</v>
      </c>
      <c r="J9836" t="s">
        <v>60101</v>
      </c>
      <c r="K9836" s="11">
        <v>0</v>
      </c>
      <c r="M9836" t="s">
        <v>60113</v>
      </c>
    </row>
    <row r="9837" spans="1:13" x14ac:dyDescent="0.25">
      <c r="A9837" s="9" t="s">
        <v>9862</v>
      </c>
      <c r="B9837">
        <v>6</v>
      </c>
      <c r="C9837" t="s">
        <v>34</v>
      </c>
      <c r="D9837" t="s">
        <v>41878</v>
      </c>
      <c r="E9837" t="s">
        <v>60037</v>
      </c>
      <c r="F9837" t="s">
        <v>60037</v>
      </c>
      <c r="G9837" t="s">
        <v>60096</v>
      </c>
      <c r="H9837" s="10">
        <v>45358</v>
      </c>
      <c r="I9837" s="10">
        <v>45358</v>
      </c>
      <c r="J9837" t="s">
        <v>60101</v>
      </c>
      <c r="K9837" s="11">
        <v>0</v>
      </c>
      <c r="M9837" t="s">
        <v>60113</v>
      </c>
    </row>
    <row r="9838" spans="1:13" x14ac:dyDescent="0.25">
      <c r="A9838" s="9" t="s">
        <v>9863</v>
      </c>
      <c r="B9838">
        <v>6</v>
      </c>
      <c r="C9838" t="s">
        <v>34</v>
      </c>
      <c r="D9838" t="s">
        <v>41879</v>
      </c>
      <c r="E9838" t="s">
        <v>60037</v>
      </c>
      <c r="F9838" t="s">
        <v>60037</v>
      </c>
      <c r="G9838" t="s">
        <v>60096</v>
      </c>
      <c r="H9838" s="10">
        <v>45358</v>
      </c>
      <c r="I9838" s="10">
        <v>45358</v>
      </c>
      <c r="J9838" t="s">
        <v>60101</v>
      </c>
      <c r="K9838" s="11">
        <v>0</v>
      </c>
      <c r="M9838" t="s">
        <v>60113</v>
      </c>
    </row>
    <row r="9839" spans="1:13" x14ac:dyDescent="0.25">
      <c r="A9839" s="9" t="s">
        <v>9864</v>
      </c>
      <c r="B9839">
        <v>6</v>
      </c>
      <c r="C9839" t="s">
        <v>34</v>
      </c>
      <c r="D9839" t="s">
        <v>41880</v>
      </c>
      <c r="E9839" t="s">
        <v>60037</v>
      </c>
      <c r="F9839" t="s">
        <v>60037</v>
      </c>
      <c r="G9839" t="s">
        <v>60096</v>
      </c>
      <c r="H9839" s="10">
        <v>45359</v>
      </c>
      <c r="I9839" s="10">
        <v>45359</v>
      </c>
      <c r="J9839" t="s">
        <v>60101</v>
      </c>
      <c r="K9839" s="11">
        <v>0</v>
      </c>
      <c r="M9839" t="s">
        <v>60113</v>
      </c>
    </row>
    <row r="9840" spans="1:13" x14ac:dyDescent="0.25">
      <c r="A9840" s="9" t="s">
        <v>9865</v>
      </c>
      <c r="B9840">
        <v>6</v>
      </c>
      <c r="C9840" t="s">
        <v>34</v>
      </c>
      <c r="D9840" t="s">
        <v>41881</v>
      </c>
      <c r="E9840" t="s">
        <v>60037</v>
      </c>
      <c r="F9840" t="s">
        <v>60037</v>
      </c>
      <c r="G9840" t="s">
        <v>60096</v>
      </c>
      <c r="H9840" s="10">
        <v>45359</v>
      </c>
      <c r="I9840" s="10">
        <v>45359</v>
      </c>
      <c r="J9840" t="s">
        <v>60101</v>
      </c>
      <c r="K9840" s="11">
        <v>0</v>
      </c>
      <c r="M9840" t="s">
        <v>60113</v>
      </c>
    </row>
    <row r="9841" spans="1:13" x14ac:dyDescent="0.25">
      <c r="A9841" s="9" t="s">
        <v>9866</v>
      </c>
      <c r="B9841">
        <v>6</v>
      </c>
      <c r="C9841" t="s">
        <v>34</v>
      </c>
      <c r="D9841" t="s">
        <v>41882</v>
      </c>
      <c r="E9841" t="s">
        <v>60037</v>
      </c>
      <c r="F9841" t="s">
        <v>60037</v>
      </c>
      <c r="G9841" t="s">
        <v>60096</v>
      </c>
      <c r="H9841" s="10">
        <v>45362</v>
      </c>
      <c r="I9841" s="10">
        <v>45362</v>
      </c>
      <c r="J9841" t="s">
        <v>60101</v>
      </c>
      <c r="K9841" s="11">
        <v>0</v>
      </c>
      <c r="M9841" t="s">
        <v>60113</v>
      </c>
    </row>
    <row r="9842" spans="1:13" x14ac:dyDescent="0.25">
      <c r="A9842" s="9" t="s">
        <v>9867</v>
      </c>
      <c r="B9842">
        <v>6</v>
      </c>
      <c r="C9842" t="s">
        <v>34</v>
      </c>
      <c r="D9842" t="s">
        <v>41883</v>
      </c>
      <c r="E9842" t="s">
        <v>60037</v>
      </c>
      <c r="F9842" t="s">
        <v>60037</v>
      </c>
      <c r="G9842" t="s">
        <v>60096</v>
      </c>
      <c r="H9842" s="10">
        <v>45362</v>
      </c>
      <c r="I9842" s="10">
        <v>45362</v>
      </c>
      <c r="J9842" t="s">
        <v>60101</v>
      </c>
      <c r="K9842" s="11">
        <v>0</v>
      </c>
      <c r="M9842" t="s">
        <v>60113</v>
      </c>
    </row>
    <row r="9843" spans="1:13" x14ac:dyDescent="0.25">
      <c r="A9843" s="9" t="s">
        <v>9868</v>
      </c>
      <c r="B9843">
        <v>6</v>
      </c>
      <c r="C9843" t="s">
        <v>34</v>
      </c>
      <c r="D9843" t="s">
        <v>41884</v>
      </c>
      <c r="E9843" t="s">
        <v>60037</v>
      </c>
      <c r="F9843" t="s">
        <v>60037</v>
      </c>
      <c r="G9843" t="s">
        <v>60096</v>
      </c>
      <c r="H9843" s="10">
        <v>45362</v>
      </c>
      <c r="I9843" s="10">
        <v>45362</v>
      </c>
      <c r="J9843" t="s">
        <v>60101</v>
      </c>
      <c r="K9843" s="11">
        <v>0</v>
      </c>
      <c r="M9843" t="s">
        <v>60113</v>
      </c>
    </row>
    <row r="9844" spans="1:13" x14ac:dyDescent="0.25">
      <c r="A9844" s="9" t="s">
        <v>9869</v>
      </c>
      <c r="B9844">
        <v>6</v>
      </c>
      <c r="C9844" t="s">
        <v>34</v>
      </c>
      <c r="D9844" t="s">
        <v>41885</v>
      </c>
      <c r="E9844" t="s">
        <v>60037</v>
      </c>
      <c r="F9844" t="s">
        <v>60037</v>
      </c>
      <c r="G9844" t="s">
        <v>60096</v>
      </c>
      <c r="H9844" s="10">
        <v>45363</v>
      </c>
      <c r="I9844" s="10">
        <v>45363</v>
      </c>
      <c r="J9844" t="s">
        <v>60101</v>
      </c>
      <c r="K9844" s="11">
        <v>0</v>
      </c>
      <c r="M9844" t="s">
        <v>60113</v>
      </c>
    </row>
    <row r="9845" spans="1:13" x14ac:dyDescent="0.25">
      <c r="A9845" s="9" t="s">
        <v>9870</v>
      </c>
      <c r="B9845">
        <v>6</v>
      </c>
      <c r="C9845" t="s">
        <v>34</v>
      </c>
      <c r="D9845" t="s">
        <v>41886</v>
      </c>
      <c r="E9845" t="s">
        <v>60037</v>
      </c>
      <c r="F9845" t="s">
        <v>60037</v>
      </c>
      <c r="G9845" t="s">
        <v>60096</v>
      </c>
      <c r="H9845" s="10">
        <v>45363</v>
      </c>
      <c r="I9845" s="10">
        <v>45363</v>
      </c>
      <c r="J9845" t="s">
        <v>60101</v>
      </c>
      <c r="K9845" s="11">
        <v>0</v>
      </c>
      <c r="M9845" t="s">
        <v>60113</v>
      </c>
    </row>
    <row r="9846" spans="1:13" x14ac:dyDescent="0.25">
      <c r="A9846" s="9" t="s">
        <v>9871</v>
      </c>
      <c r="B9846">
        <v>6</v>
      </c>
      <c r="C9846" t="s">
        <v>34</v>
      </c>
      <c r="D9846" t="s">
        <v>41887</v>
      </c>
      <c r="E9846" t="s">
        <v>60037</v>
      </c>
      <c r="F9846" t="s">
        <v>60037</v>
      </c>
      <c r="G9846" t="s">
        <v>60096</v>
      </c>
      <c r="H9846" s="10">
        <v>45363</v>
      </c>
      <c r="I9846" s="10">
        <v>45363</v>
      </c>
      <c r="J9846" t="s">
        <v>60101</v>
      </c>
      <c r="K9846" s="11">
        <v>0</v>
      </c>
      <c r="M9846" t="s">
        <v>60113</v>
      </c>
    </row>
    <row r="9847" spans="1:13" x14ac:dyDescent="0.25">
      <c r="A9847" s="9" t="s">
        <v>9872</v>
      </c>
      <c r="B9847">
        <v>6</v>
      </c>
      <c r="C9847" t="s">
        <v>34</v>
      </c>
      <c r="D9847" t="s">
        <v>41888</v>
      </c>
      <c r="E9847" t="s">
        <v>60037</v>
      </c>
      <c r="F9847" t="s">
        <v>60037</v>
      </c>
      <c r="G9847" t="s">
        <v>60096</v>
      </c>
      <c r="H9847" s="10">
        <v>45364</v>
      </c>
      <c r="I9847" s="10">
        <v>45364</v>
      </c>
      <c r="J9847" t="s">
        <v>60101</v>
      </c>
      <c r="K9847" s="11">
        <v>0</v>
      </c>
      <c r="M9847" t="s">
        <v>60113</v>
      </c>
    </row>
    <row r="9848" spans="1:13" x14ac:dyDescent="0.25">
      <c r="A9848" s="9" t="s">
        <v>9873</v>
      </c>
      <c r="B9848">
        <v>6</v>
      </c>
      <c r="C9848" t="s">
        <v>34</v>
      </c>
      <c r="D9848" t="s">
        <v>41889</v>
      </c>
      <c r="E9848" t="s">
        <v>60037</v>
      </c>
      <c r="F9848" t="s">
        <v>60037</v>
      </c>
      <c r="G9848" t="s">
        <v>60096</v>
      </c>
      <c r="H9848" s="10">
        <v>45364</v>
      </c>
      <c r="I9848" s="10">
        <v>45364</v>
      </c>
      <c r="J9848" t="s">
        <v>60101</v>
      </c>
      <c r="K9848" s="11">
        <v>0</v>
      </c>
      <c r="M9848" t="s">
        <v>60113</v>
      </c>
    </row>
    <row r="9849" spans="1:13" x14ac:dyDescent="0.25">
      <c r="A9849" s="9" t="s">
        <v>9874</v>
      </c>
      <c r="B9849">
        <v>6</v>
      </c>
      <c r="C9849" t="s">
        <v>34</v>
      </c>
      <c r="D9849" t="s">
        <v>36213</v>
      </c>
      <c r="E9849" t="s">
        <v>60037</v>
      </c>
      <c r="F9849" t="s">
        <v>60037</v>
      </c>
      <c r="G9849" t="s">
        <v>60096</v>
      </c>
      <c r="H9849" s="10">
        <v>45364</v>
      </c>
      <c r="I9849" s="10">
        <v>45364</v>
      </c>
      <c r="J9849" t="s">
        <v>60101</v>
      </c>
      <c r="K9849" s="11">
        <v>0</v>
      </c>
      <c r="M9849" t="s">
        <v>60113</v>
      </c>
    </row>
    <row r="9850" spans="1:13" x14ac:dyDescent="0.25">
      <c r="A9850" s="9" t="s">
        <v>9875</v>
      </c>
      <c r="B9850">
        <v>6</v>
      </c>
      <c r="C9850" t="s">
        <v>34</v>
      </c>
      <c r="D9850" t="s">
        <v>41890</v>
      </c>
      <c r="E9850" t="s">
        <v>60037</v>
      </c>
      <c r="F9850" t="s">
        <v>60037</v>
      </c>
      <c r="G9850" t="s">
        <v>60096</v>
      </c>
      <c r="H9850" s="10">
        <v>45365</v>
      </c>
      <c r="I9850" s="10">
        <v>45365</v>
      </c>
      <c r="J9850" t="s">
        <v>60101</v>
      </c>
      <c r="K9850" s="11">
        <v>0</v>
      </c>
      <c r="M9850" t="s">
        <v>60113</v>
      </c>
    </row>
    <row r="9851" spans="1:13" x14ac:dyDescent="0.25">
      <c r="A9851" s="9" t="s">
        <v>9876</v>
      </c>
      <c r="B9851">
        <v>6</v>
      </c>
      <c r="C9851" t="s">
        <v>34</v>
      </c>
      <c r="D9851" t="s">
        <v>41891</v>
      </c>
      <c r="E9851" t="s">
        <v>60037</v>
      </c>
      <c r="F9851" t="s">
        <v>60037</v>
      </c>
      <c r="G9851" t="s">
        <v>60096</v>
      </c>
      <c r="H9851" s="10">
        <v>45366</v>
      </c>
      <c r="I9851" s="10">
        <v>45366</v>
      </c>
      <c r="J9851" t="s">
        <v>60101</v>
      </c>
      <c r="K9851" s="11">
        <v>0</v>
      </c>
      <c r="M9851" t="s">
        <v>60113</v>
      </c>
    </row>
    <row r="9852" spans="1:13" x14ac:dyDescent="0.25">
      <c r="A9852" s="9" t="s">
        <v>9877</v>
      </c>
      <c r="B9852">
        <v>6</v>
      </c>
      <c r="C9852" t="s">
        <v>34</v>
      </c>
      <c r="D9852" t="s">
        <v>36983</v>
      </c>
      <c r="E9852" t="s">
        <v>60037</v>
      </c>
      <c r="F9852" t="s">
        <v>60037</v>
      </c>
      <c r="G9852" t="s">
        <v>60096</v>
      </c>
      <c r="H9852" s="10">
        <v>45369</v>
      </c>
      <c r="I9852" s="10">
        <v>45369</v>
      </c>
      <c r="J9852" t="s">
        <v>60101</v>
      </c>
      <c r="K9852" s="11">
        <v>0</v>
      </c>
      <c r="M9852" t="s">
        <v>60113</v>
      </c>
    </row>
    <row r="9853" spans="1:13" x14ac:dyDescent="0.25">
      <c r="A9853" s="9" t="s">
        <v>9878</v>
      </c>
      <c r="B9853">
        <v>6</v>
      </c>
      <c r="C9853" t="s">
        <v>34</v>
      </c>
      <c r="D9853" t="s">
        <v>41892</v>
      </c>
      <c r="E9853" t="s">
        <v>60037</v>
      </c>
      <c r="F9853" t="s">
        <v>60037</v>
      </c>
      <c r="G9853" t="s">
        <v>60096</v>
      </c>
      <c r="H9853" s="10">
        <v>45369</v>
      </c>
      <c r="I9853" s="10">
        <v>45369</v>
      </c>
      <c r="J9853" t="s">
        <v>60101</v>
      </c>
      <c r="K9853" s="11">
        <v>0</v>
      </c>
      <c r="M9853" t="s">
        <v>60113</v>
      </c>
    </row>
    <row r="9854" spans="1:13" x14ac:dyDescent="0.25">
      <c r="A9854" s="9" t="s">
        <v>9879</v>
      </c>
      <c r="B9854">
        <v>6</v>
      </c>
      <c r="C9854" t="s">
        <v>34</v>
      </c>
      <c r="D9854" t="s">
        <v>41893</v>
      </c>
      <c r="E9854" t="s">
        <v>60037</v>
      </c>
      <c r="F9854" t="s">
        <v>60037</v>
      </c>
      <c r="G9854" t="s">
        <v>60096</v>
      </c>
      <c r="H9854" s="10">
        <v>45369</v>
      </c>
      <c r="I9854" s="10">
        <v>45369</v>
      </c>
      <c r="J9854" t="s">
        <v>60101</v>
      </c>
      <c r="K9854" s="11">
        <v>0</v>
      </c>
      <c r="M9854" t="s">
        <v>60113</v>
      </c>
    </row>
    <row r="9855" spans="1:13" x14ac:dyDescent="0.25">
      <c r="A9855" s="9" t="s">
        <v>9880</v>
      </c>
      <c r="B9855">
        <v>6</v>
      </c>
      <c r="C9855" t="s">
        <v>34</v>
      </c>
      <c r="D9855" t="s">
        <v>41894</v>
      </c>
      <c r="E9855" t="s">
        <v>60037</v>
      </c>
      <c r="F9855" t="s">
        <v>60037</v>
      </c>
      <c r="G9855" t="s">
        <v>60096</v>
      </c>
      <c r="H9855" s="10">
        <v>45369</v>
      </c>
      <c r="I9855" s="10">
        <v>45369</v>
      </c>
      <c r="J9855" t="s">
        <v>60101</v>
      </c>
      <c r="K9855" s="11">
        <v>0</v>
      </c>
      <c r="M9855" t="s">
        <v>60113</v>
      </c>
    </row>
    <row r="9856" spans="1:13" x14ac:dyDescent="0.25">
      <c r="A9856" s="9" t="s">
        <v>9881</v>
      </c>
      <c r="B9856">
        <v>6</v>
      </c>
      <c r="C9856" t="s">
        <v>34</v>
      </c>
      <c r="D9856" t="s">
        <v>41895</v>
      </c>
      <c r="E9856" t="s">
        <v>60037</v>
      </c>
      <c r="F9856" t="s">
        <v>60037</v>
      </c>
      <c r="G9856" t="s">
        <v>60096</v>
      </c>
      <c r="H9856" s="10">
        <v>45370</v>
      </c>
      <c r="I9856" s="10">
        <v>45370</v>
      </c>
      <c r="J9856" t="s">
        <v>60101</v>
      </c>
      <c r="K9856" s="11">
        <v>0</v>
      </c>
      <c r="M9856" t="s">
        <v>60113</v>
      </c>
    </row>
    <row r="9857" spans="1:13" x14ac:dyDescent="0.25">
      <c r="A9857" s="9" t="s">
        <v>9882</v>
      </c>
      <c r="B9857">
        <v>6</v>
      </c>
      <c r="C9857" t="s">
        <v>34</v>
      </c>
      <c r="D9857" t="s">
        <v>41896</v>
      </c>
      <c r="E9857" t="s">
        <v>60037</v>
      </c>
      <c r="F9857" t="s">
        <v>60037</v>
      </c>
      <c r="G9857" t="s">
        <v>60096</v>
      </c>
      <c r="H9857" s="10">
        <v>45372</v>
      </c>
      <c r="I9857" s="10">
        <v>45372</v>
      </c>
      <c r="J9857" t="s">
        <v>60101</v>
      </c>
      <c r="K9857" s="11">
        <v>0</v>
      </c>
      <c r="M9857" t="s">
        <v>60113</v>
      </c>
    </row>
    <row r="9858" spans="1:13" x14ac:dyDescent="0.25">
      <c r="A9858" s="9" t="s">
        <v>9883</v>
      </c>
      <c r="B9858">
        <v>6</v>
      </c>
      <c r="C9858" t="s">
        <v>34</v>
      </c>
      <c r="D9858" t="s">
        <v>41897</v>
      </c>
      <c r="E9858" t="s">
        <v>60037</v>
      </c>
      <c r="F9858" t="s">
        <v>60037</v>
      </c>
      <c r="G9858" t="s">
        <v>60096</v>
      </c>
      <c r="H9858" s="10">
        <v>45373</v>
      </c>
      <c r="I9858" s="10">
        <v>45373</v>
      </c>
      <c r="J9858" t="s">
        <v>60101</v>
      </c>
      <c r="K9858" s="11">
        <v>0</v>
      </c>
      <c r="M9858" t="s">
        <v>60113</v>
      </c>
    </row>
    <row r="9859" spans="1:13" x14ac:dyDescent="0.25">
      <c r="A9859" s="9" t="s">
        <v>9884</v>
      </c>
      <c r="B9859">
        <v>6</v>
      </c>
      <c r="C9859" t="s">
        <v>34</v>
      </c>
      <c r="D9859" t="s">
        <v>41898</v>
      </c>
      <c r="E9859" t="s">
        <v>60037</v>
      </c>
      <c r="F9859" t="s">
        <v>60037</v>
      </c>
      <c r="G9859" t="s">
        <v>60096</v>
      </c>
      <c r="H9859" s="10">
        <v>45373</v>
      </c>
      <c r="I9859" s="10">
        <v>45373</v>
      </c>
      <c r="J9859" t="s">
        <v>60101</v>
      </c>
      <c r="K9859" s="11">
        <v>0</v>
      </c>
      <c r="M9859" t="s">
        <v>60113</v>
      </c>
    </row>
    <row r="9860" spans="1:13" x14ac:dyDescent="0.25">
      <c r="A9860" s="9" t="s">
        <v>9885</v>
      </c>
      <c r="B9860">
        <v>6</v>
      </c>
      <c r="C9860" t="s">
        <v>34</v>
      </c>
      <c r="D9860" t="s">
        <v>41899</v>
      </c>
      <c r="E9860" t="s">
        <v>60037</v>
      </c>
      <c r="F9860" t="s">
        <v>60037</v>
      </c>
      <c r="G9860" t="s">
        <v>60096</v>
      </c>
      <c r="H9860" s="10">
        <v>45376</v>
      </c>
      <c r="I9860" s="10">
        <v>45376</v>
      </c>
      <c r="J9860" t="s">
        <v>60101</v>
      </c>
      <c r="K9860" s="11">
        <v>0</v>
      </c>
      <c r="M9860" t="s">
        <v>60113</v>
      </c>
    </row>
    <row r="9861" spans="1:13" x14ac:dyDescent="0.25">
      <c r="A9861" s="9" t="s">
        <v>9886</v>
      </c>
      <c r="B9861">
        <v>6</v>
      </c>
      <c r="C9861" t="s">
        <v>34</v>
      </c>
      <c r="D9861" t="s">
        <v>41900</v>
      </c>
      <c r="E9861" t="s">
        <v>60037</v>
      </c>
      <c r="F9861" t="s">
        <v>60037</v>
      </c>
      <c r="G9861" t="s">
        <v>60096</v>
      </c>
      <c r="H9861" s="10">
        <v>45377</v>
      </c>
      <c r="I9861" s="10">
        <v>45377</v>
      </c>
      <c r="J9861" t="s">
        <v>60101</v>
      </c>
      <c r="K9861" s="11">
        <v>0</v>
      </c>
      <c r="M9861" t="s">
        <v>60113</v>
      </c>
    </row>
    <row r="9862" spans="1:13" x14ac:dyDescent="0.25">
      <c r="A9862" s="9" t="s">
        <v>9887</v>
      </c>
      <c r="B9862">
        <v>6</v>
      </c>
      <c r="C9862" t="s">
        <v>34</v>
      </c>
      <c r="D9862" t="s">
        <v>41901</v>
      </c>
      <c r="E9862" t="s">
        <v>60037</v>
      </c>
      <c r="F9862" t="s">
        <v>60037</v>
      </c>
      <c r="G9862" t="s">
        <v>60096</v>
      </c>
      <c r="H9862" s="10">
        <v>45377</v>
      </c>
      <c r="I9862" s="10">
        <v>45377</v>
      </c>
      <c r="J9862" t="s">
        <v>60101</v>
      </c>
      <c r="K9862" s="11">
        <v>0</v>
      </c>
      <c r="M9862" t="s">
        <v>60113</v>
      </c>
    </row>
    <row r="9863" spans="1:13" x14ac:dyDescent="0.25">
      <c r="A9863" s="9" t="s">
        <v>9888</v>
      </c>
      <c r="B9863">
        <v>6</v>
      </c>
      <c r="C9863" t="s">
        <v>34</v>
      </c>
      <c r="D9863" t="s">
        <v>40143</v>
      </c>
      <c r="E9863" t="s">
        <v>60037</v>
      </c>
      <c r="F9863" t="s">
        <v>60037</v>
      </c>
      <c r="G9863" t="s">
        <v>60096</v>
      </c>
      <c r="H9863" s="10">
        <v>45378</v>
      </c>
      <c r="I9863" s="10">
        <v>45378</v>
      </c>
      <c r="J9863" t="s">
        <v>60101</v>
      </c>
      <c r="K9863" s="11">
        <v>0</v>
      </c>
      <c r="M9863" t="s">
        <v>60113</v>
      </c>
    </row>
    <row r="9864" spans="1:13" x14ac:dyDescent="0.25">
      <c r="A9864" s="9" t="s">
        <v>9889</v>
      </c>
      <c r="B9864">
        <v>6</v>
      </c>
      <c r="C9864" t="s">
        <v>34</v>
      </c>
      <c r="D9864" t="s">
        <v>41808</v>
      </c>
      <c r="E9864" t="s">
        <v>60037</v>
      </c>
      <c r="F9864" t="s">
        <v>60037</v>
      </c>
      <c r="G9864" t="s">
        <v>60096</v>
      </c>
      <c r="H9864" s="10">
        <v>45379</v>
      </c>
      <c r="I9864" s="10">
        <v>45379</v>
      </c>
      <c r="J9864" t="s">
        <v>60101</v>
      </c>
      <c r="K9864" s="11">
        <v>0</v>
      </c>
      <c r="M9864" t="s">
        <v>60113</v>
      </c>
    </row>
    <row r="9865" spans="1:13" x14ac:dyDescent="0.25">
      <c r="A9865" s="9" t="s">
        <v>9890</v>
      </c>
      <c r="B9865">
        <v>6</v>
      </c>
      <c r="C9865" t="s">
        <v>34</v>
      </c>
      <c r="D9865" t="s">
        <v>41902</v>
      </c>
      <c r="E9865" t="s">
        <v>60037</v>
      </c>
      <c r="F9865" t="s">
        <v>60037</v>
      </c>
      <c r="G9865" t="s">
        <v>60096</v>
      </c>
      <c r="H9865" s="10">
        <v>45380</v>
      </c>
      <c r="I9865" s="10">
        <v>45380</v>
      </c>
      <c r="J9865" t="s">
        <v>60101</v>
      </c>
      <c r="K9865" s="11">
        <v>0</v>
      </c>
      <c r="M9865" t="s">
        <v>60113</v>
      </c>
    </row>
    <row r="9866" spans="1:13" x14ac:dyDescent="0.25">
      <c r="A9866" s="9" t="s">
        <v>9891</v>
      </c>
      <c r="B9866">
        <v>6</v>
      </c>
      <c r="C9866" t="s">
        <v>34</v>
      </c>
      <c r="D9866" t="s">
        <v>41903</v>
      </c>
      <c r="E9866" t="s">
        <v>60037</v>
      </c>
      <c r="F9866" t="s">
        <v>60037</v>
      </c>
      <c r="G9866" t="s">
        <v>60096</v>
      </c>
      <c r="H9866" s="10">
        <v>45380</v>
      </c>
      <c r="I9866" s="10">
        <v>45380</v>
      </c>
      <c r="J9866" t="s">
        <v>60101</v>
      </c>
      <c r="K9866" s="11">
        <v>0</v>
      </c>
      <c r="M9866" t="s">
        <v>60113</v>
      </c>
    </row>
    <row r="9867" spans="1:13" x14ac:dyDescent="0.25">
      <c r="A9867" s="9" t="s">
        <v>9892</v>
      </c>
      <c r="B9867">
        <v>6</v>
      </c>
      <c r="C9867" t="s">
        <v>34</v>
      </c>
      <c r="D9867" t="s">
        <v>41903</v>
      </c>
      <c r="E9867" t="s">
        <v>60037</v>
      </c>
      <c r="F9867" t="s">
        <v>60037</v>
      </c>
      <c r="G9867" t="s">
        <v>60096</v>
      </c>
      <c r="H9867" s="10">
        <v>45380</v>
      </c>
      <c r="I9867" s="10">
        <v>45380</v>
      </c>
      <c r="J9867" t="s">
        <v>60101</v>
      </c>
      <c r="K9867" s="11">
        <v>0</v>
      </c>
      <c r="M9867" t="s">
        <v>60113</v>
      </c>
    </row>
    <row r="9868" spans="1:13" x14ac:dyDescent="0.25">
      <c r="A9868" s="9" t="s">
        <v>9893</v>
      </c>
      <c r="B9868">
        <v>6</v>
      </c>
      <c r="C9868" t="s">
        <v>34</v>
      </c>
      <c r="D9868" t="s">
        <v>41904</v>
      </c>
      <c r="E9868" t="s">
        <v>60037</v>
      </c>
      <c r="F9868" t="s">
        <v>60037</v>
      </c>
      <c r="G9868" t="s">
        <v>60096</v>
      </c>
      <c r="H9868" s="10">
        <v>45365</v>
      </c>
      <c r="I9868" s="10">
        <v>45365</v>
      </c>
      <c r="J9868" t="s">
        <v>60101</v>
      </c>
      <c r="K9868" s="11">
        <v>0</v>
      </c>
      <c r="M9868" t="s">
        <v>60113</v>
      </c>
    </row>
    <row r="9869" spans="1:13" x14ac:dyDescent="0.25">
      <c r="A9869" s="9" t="s">
        <v>9894</v>
      </c>
      <c r="B9869">
        <v>6</v>
      </c>
      <c r="C9869" t="s">
        <v>34</v>
      </c>
      <c r="D9869" t="s">
        <v>41905</v>
      </c>
      <c r="E9869" t="s">
        <v>60037</v>
      </c>
      <c r="F9869" t="s">
        <v>60037</v>
      </c>
      <c r="G9869" t="s">
        <v>60096</v>
      </c>
      <c r="H9869" s="10">
        <v>45364</v>
      </c>
      <c r="I9869" s="10">
        <v>45364</v>
      </c>
      <c r="J9869" t="s">
        <v>60101</v>
      </c>
      <c r="K9869" s="11">
        <v>0</v>
      </c>
      <c r="M9869" t="s">
        <v>60113</v>
      </c>
    </row>
    <row r="9870" spans="1:13" x14ac:dyDescent="0.25">
      <c r="A9870" s="9" t="s">
        <v>9895</v>
      </c>
      <c r="B9870">
        <v>6</v>
      </c>
      <c r="C9870" t="s">
        <v>34</v>
      </c>
      <c r="D9870" t="s">
        <v>37091</v>
      </c>
      <c r="E9870" t="s">
        <v>60037</v>
      </c>
      <c r="F9870" t="s">
        <v>60037</v>
      </c>
      <c r="G9870" t="s">
        <v>60096</v>
      </c>
      <c r="H9870" s="10">
        <v>45355</v>
      </c>
      <c r="I9870" s="10">
        <v>45355</v>
      </c>
      <c r="J9870" t="s">
        <v>60101</v>
      </c>
      <c r="K9870" s="11">
        <v>0</v>
      </c>
      <c r="M9870" t="s">
        <v>60113</v>
      </c>
    </row>
    <row r="9871" spans="1:13" x14ac:dyDescent="0.25">
      <c r="A9871" s="9" t="s">
        <v>9896</v>
      </c>
      <c r="B9871">
        <v>6</v>
      </c>
      <c r="C9871" t="s">
        <v>34</v>
      </c>
      <c r="D9871" t="s">
        <v>41906</v>
      </c>
      <c r="E9871" t="s">
        <v>60037</v>
      </c>
      <c r="F9871" t="s">
        <v>60037</v>
      </c>
      <c r="G9871" t="s">
        <v>60096</v>
      </c>
      <c r="H9871" s="10">
        <v>45365</v>
      </c>
      <c r="I9871" s="10">
        <v>45365</v>
      </c>
      <c r="J9871" t="s">
        <v>60101</v>
      </c>
      <c r="K9871" s="11">
        <v>0</v>
      </c>
      <c r="M9871" t="s">
        <v>60113</v>
      </c>
    </row>
    <row r="9872" spans="1:13" x14ac:dyDescent="0.25">
      <c r="A9872" s="9" t="s">
        <v>9897</v>
      </c>
      <c r="B9872">
        <v>6</v>
      </c>
      <c r="C9872" t="s">
        <v>34</v>
      </c>
      <c r="D9872" t="s">
        <v>41907</v>
      </c>
      <c r="E9872" t="s">
        <v>60037</v>
      </c>
      <c r="F9872" t="s">
        <v>60037</v>
      </c>
      <c r="G9872" t="s">
        <v>60096</v>
      </c>
      <c r="H9872" s="10">
        <v>45373</v>
      </c>
      <c r="I9872" s="10">
        <v>45373</v>
      </c>
      <c r="J9872" t="s">
        <v>60101</v>
      </c>
      <c r="K9872" s="11">
        <v>0</v>
      </c>
      <c r="M9872" t="s">
        <v>60113</v>
      </c>
    </row>
    <row r="9873" spans="1:13" x14ac:dyDescent="0.25">
      <c r="A9873" s="9" t="s">
        <v>9898</v>
      </c>
      <c r="B9873">
        <v>6</v>
      </c>
      <c r="C9873" t="s">
        <v>34</v>
      </c>
      <c r="D9873" t="s">
        <v>41908</v>
      </c>
      <c r="E9873" t="s">
        <v>60037</v>
      </c>
      <c r="F9873" t="s">
        <v>60037</v>
      </c>
      <c r="G9873" t="s">
        <v>60097</v>
      </c>
      <c r="H9873" s="10">
        <v>45369</v>
      </c>
      <c r="I9873" s="10">
        <v>45369</v>
      </c>
      <c r="J9873" t="s">
        <v>60101</v>
      </c>
      <c r="K9873" s="11">
        <v>0</v>
      </c>
      <c r="M9873" t="s">
        <v>60113</v>
      </c>
    </row>
    <row r="9874" spans="1:13" x14ac:dyDescent="0.25">
      <c r="A9874" s="9" t="s">
        <v>9899</v>
      </c>
      <c r="B9874">
        <v>6</v>
      </c>
      <c r="C9874" t="s">
        <v>34</v>
      </c>
      <c r="D9874" t="s">
        <v>41909</v>
      </c>
      <c r="E9874" t="s">
        <v>60037</v>
      </c>
      <c r="F9874" t="s">
        <v>60037</v>
      </c>
      <c r="G9874" t="s">
        <v>60097</v>
      </c>
      <c r="H9874" s="10">
        <v>45358</v>
      </c>
      <c r="I9874" s="10">
        <v>45358</v>
      </c>
      <c r="J9874" t="s">
        <v>60101</v>
      </c>
      <c r="K9874" s="11">
        <v>0</v>
      </c>
      <c r="M9874" t="s">
        <v>60113</v>
      </c>
    </row>
    <row r="9875" spans="1:13" x14ac:dyDescent="0.25">
      <c r="A9875" s="9" t="s">
        <v>9900</v>
      </c>
      <c r="B9875">
        <v>6</v>
      </c>
      <c r="C9875" t="s">
        <v>34</v>
      </c>
      <c r="D9875" t="s">
        <v>33634</v>
      </c>
      <c r="E9875" t="s">
        <v>60037</v>
      </c>
      <c r="F9875" t="s">
        <v>60037</v>
      </c>
      <c r="G9875" t="s">
        <v>60096</v>
      </c>
      <c r="H9875" s="10">
        <v>45356</v>
      </c>
      <c r="I9875" s="10">
        <v>45356</v>
      </c>
      <c r="J9875" t="s">
        <v>60101</v>
      </c>
      <c r="K9875" s="11">
        <v>0</v>
      </c>
      <c r="M9875" t="s">
        <v>60113</v>
      </c>
    </row>
    <row r="9876" spans="1:13" x14ac:dyDescent="0.25">
      <c r="A9876" s="9" t="s">
        <v>9901</v>
      </c>
      <c r="B9876">
        <v>6</v>
      </c>
      <c r="C9876" t="s">
        <v>34</v>
      </c>
      <c r="D9876" t="s">
        <v>33634</v>
      </c>
      <c r="E9876" t="s">
        <v>60037</v>
      </c>
      <c r="F9876" t="s">
        <v>60037</v>
      </c>
      <c r="G9876" t="s">
        <v>60096</v>
      </c>
      <c r="H9876" s="10">
        <v>45356</v>
      </c>
      <c r="I9876" s="10">
        <v>45356</v>
      </c>
      <c r="J9876" t="s">
        <v>60101</v>
      </c>
      <c r="K9876" s="11">
        <v>0</v>
      </c>
      <c r="M9876" t="s">
        <v>60113</v>
      </c>
    </row>
    <row r="9877" spans="1:13" x14ac:dyDescent="0.25">
      <c r="A9877" s="9" t="s">
        <v>9902</v>
      </c>
      <c r="B9877">
        <v>6</v>
      </c>
      <c r="C9877" t="s">
        <v>34</v>
      </c>
      <c r="D9877" t="s">
        <v>37320</v>
      </c>
      <c r="E9877" t="s">
        <v>60037</v>
      </c>
      <c r="F9877" t="s">
        <v>60037</v>
      </c>
      <c r="G9877" t="s">
        <v>60096</v>
      </c>
      <c r="H9877" s="10">
        <v>45363</v>
      </c>
      <c r="I9877" s="10">
        <v>45363</v>
      </c>
      <c r="J9877" t="s">
        <v>60101</v>
      </c>
      <c r="K9877" s="11">
        <v>0</v>
      </c>
      <c r="M9877" t="s">
        <v>60113</v>
      </c>
    </row>
    <row r="9878" spans="1:13" x14ac:dyDescent="0.25">
      <c r="A9878" s="9" t="s">
        <v>9903</v>
      </c>
      <c r="B9878">
        <v>6</v>
      </c>
      <c r="C9878" t="s">
        <v>34</v>
      </c>
      <c r="D9878" t="s">
        <v>41910</v>
      </c>
      <c r="E9878" t="s">
        <v>60037</v>
      </c>
      <c r="F9878" t="s">
        <v>60037</v>
      </c>
      <c r="G9878" t="s">
        <v>60097</v>
      </c>
      <c r="H9878" s="10">
        <v>45369</v>
      </c>
      <c r="I9878" s="10">
        <v>45369</v>
      </c>
      <c r="J9878" t="s">
        <v>60101</v>
      </c>
      <c r="K9878" s="11">
        <v>0</v>
      </c>
      <c r="M9878" t="s">
        <v>60113</v>
      </c>
    </row>
    <row r="9879" spans="1:13" x14ac:dyDescent="0.25">
      <c r="A9879" s="9" t="s">
        <v>9904</v>
      </c>
      <c r="B9879">
        <v>6</v>
      </c>
      <c r="C9879" t="s">
        <v>34</v>
      </c>
      <c r="D9879" t="s">
        <v>41911</v>
      </c>
      <c r="E9879" t="s">
        <v>60037</v>
      </c>
      <c r="F9879" t="s">
        <v>60037</v>
      </c>
      <c r="G9879" t="s">
        <v>60097</v>
      </c>
      <c r="H9879" s="10">
        <v>45362</v>
      </c>
      <c r="I9879" s="10">
        <v>45362</v>
      </c>
      <c r="J9879" t="s">
        <v>60101</v>
      </c>
      <c r="K9879" s="11">
        <v>0</v>
      </c>
      <c r="M9879" t="s">
        <v>60113</v>
      </c>
    </row>
    <row r="9880" spans="1:13" x14ac:dyDescent="0.25">
      <c r="A9880" s="9" t="s">
        <v>9905</v>
      </c>
      <c r="B9880">
        <v>6</v>
      </c>
      <c r="C9880" t="s">
        <v>34</v>
      </c>
      <c r="D9880" t="s">
        <v>41912</v>
      </c>
      <c r="E9880" t="s">
        <v>60037</v>
      </c>
      <c r="F9880" t="s">
        <v>60037</v>
      </c>
      <c r="G9880" t="s">
        <v>60097</v>
      </c>
      <c r="H9880" s="10">
        <v>45366</v>
      </c>
      <c r="I9880" s="10">
        <v>45366</v>
      </c>
      <c r="J9880" t="s">
        <v>60101</v>
      </c>
      <c r="K9880" s="11">
        <v>0</v>
      </c>
      <c r="M9880" t="s">
        <v>60113</v>
      </c>
    </row>
    <row r="9881" spans="1:13" x14ac:dyDescent="0.25">
      <c r="A9881" s="9" t="s">
        <v>9906</v>
      </c>
      <c r="B9881">
        <v>6</v>
      </c>
      <c r="C9881" t="s">
        <v>34</v>
      </c>
      <c r="D9881" t="s">
        <v>41913</v>
      </c>
      <c r="E9881" t="s">
        <v>60037</v>
      </c>
      <c r="F9881" t="s">
        <v>60037</v>
      </c>
      <c r="G9881" t="s">
        <v>60097</v>
      </c>
      <c r="H9881" s="10">
        <v>45355</v>
      </c>
      <c r="I9881" s="10">
        <v>45355</v>
      </c>
      <c r="J9881" t="s">
        <v>60101</v>
      </c>
      <c r="K9881" s="11">
        <v>0</v>
      </c>
      <c r="M9881" t="s">
        <v>60113</v>
      </c>
    </row>
    <row r="9882" spans="1:13" x14ac:dyDescent="0.25">
      <c r="A9882" s="9" t="s">
        <v>9907</v>
      </c>
      <c r="B9882">
        <v>6</v>
      </c>
      <c r="C9882" t="s">
        <v>34</v>
      </c>
      <c r="D9882" t="s">
        <v>41914</v>
      </c>
      <c r="E9882" t="s">
        <v>60037</v>
      </c>
      <c r="F9882" t="s">
        <v>60037</v>
      </c>
      <c r="G9882" t="s">
        <v>60097</v>
      </c>
      <c r="H9882" s="10">
        <v>45355</v>
      </c>
      <c r="I9882" s="10">
        <v>45355</v>
      </c>
      <c r="J9882" t="s">
        <v>60101</v>
      </c>
      <c r="K9882" s="11">
        <v>0</v>
      </c>
      <c r="M9882" t="s">
        <v>60113</v>
      </c>
    </row>
    <row r="9883" spans="1:13" x14ac:dyDescent="0.25">
      <c r="A9883" s="9" t="s">
        <v>9908</v>
      </c>
      <c r="B9883">
        <v>6</v>
      </c>
      <c r="C9883" t="s">
        <v>34</v>
      </c>
      <c r="D9883" t="s">
        <v>41915</v>
      </c>
      <c r="E9883" t="s">
        <v>60037</v>
      </c>
      <c r="F9883" t="s">
        <v>60037</v>
      </c>
      <c r="G9883" t="s">
        <v>60097</v>
      </c>
      <c r="H9883" s="10">
        <v>45356</v>
      </c>
      <c r="I9883" s="10">
        <v>45356</v>
      </c>
      <c r="J9883" t="s">
        <v>60101</v>
      </c>
      <c r="K9883" s="11">
        <v>0</v>
      </c>
      <c r="M9883" t="s">
        <v>60113</v>
      </c>
    </row>
    <row r="9884" spans="1:13" x14ac:dyDescent="0.25">
      <c r="A9884" s="9" t="s">
        <v>9909</v>
      </c>
      <c r="B9884">
        <v>6</v>
      </c>
      <c r="C9884" t="s">
        <v>34</v>
      </c>
      <c r="D9884" t="s">
        <v>41916</v>
      </c>
      <c r="E9884" t="s">
        <v>60037</v>
      </c>
      <c r="F9884" t="s">
        <v>60037</v>
      </c>
      <c r="G9884" t="s">
        <v>60097</v>
      </c>
      <c r="H9884" s="10">
        <v>45356</v>
      </c>
      <c r="I9884" s="10">
        <v>45356</v>
      </c>
      <c r="J9884" t="s">
        <v>60101</v>
      </c>
      <c r="K9884" s="11">
        <v>0</v>
      </c>
      <c r="M9884" t="s">
        <v>60113</v>
      </c>
    </row>
    <row r="9885" spans="1:13" x14ac:dyDescent="0.25">
      <c r="A9885" s="9" t="s">
        <v>9910</v>
      </c>
      <c r="B9885">
        <v>6</v>
      </c>
      <c r="C9885" t="s">
        <v>34</v>
      </c>
      <c r="D9885" t="s">
        <v>41917</v>
      </c>
      <c r="E9885" t="s">
        <v>60037</v>
      </c>
      <c r="F9885" t="s">
        <v>60037</v>
      </c>
      <c r="G9885" t="s">
        <v>60097</v>
      </c>
      <c r="H9885" s="10">
        <v>45359</v>
      </c>
      <c r="I9885" s="10">
        <v>45359</v>
      </c>
      <c r="J9885" t="s">
        <v>60101</v>
      </c>
      <c r="K9885" s="11">
        <v>0</v>
      </c>
      <c r="M9885" t="s">
        <v>60113</v>
      </c>
    </row>
    <row r="9886" spans="1:13" x14ac:dyDescent="0.25">
      <c r="A9886" s="9" t="s">
        <v>9911</v>
      </c>
      <c r="B9886">
        <v>6</v>
      </c>
      <c r="C9886" t="s">
        <v>34</v>
      </c>
      <c r="D9886" t="s">
        <v>41918</v>
      </c>
      <c r="E9886" t="s">
        <v>60037</v>
      </c>
      <c r="F9886" t="s">
        <v>60037</v>
      </c>
      <c r="G9886" t="s">
        <v>60097</v>
      </c>
      <c r="H9886" s="10">
        <v>45359</v>
      </c>
      <c r="I9886" s="10">
        <v>45359</v>
      </c>
      <c r="J9886" t="s">
        <v>60101</v>
      </c>
      <c r="K9886" s="11">
        <v>0</v>
      </c>
      <c r="M9886" t="s">
        <v>60113</v>
      </c>
    </row>
    <row r="9887" spans="1:13" x14ac:dyDescent="0.25">
      <c r="A9887" s="9" t="s">
        <v>9912</v>
      </c>
      <c r="B9887">
        <v>6</v>
      </c>
      <c r="C9887" t="s">
        <v>34</v>
      </c>
      <c r="D9887" t="s">
        <v>41919</v>
      </c>
      <c r="E9887" t="s">
        <v>60037</v>
      </c>
      <c r="F9887" t="s">
        <v>60037</v>
      </c>
      <c r="G9887" t="s">
        <v>60097</v>
      </c>
      <c r="H9887" s="10">
        <v>45359</v>
      </c>
      <c r="I9887" s="10">
        <v>45359</v>
      </c>
      <c r="J9887" t="s">
        <v>60101</v>
      </c>
      <c r="K9887" s="11">
        <v>0</v>
      </c>
      <c r="M9887" t="s">
        <v>60113</v>
      </c>
    </row>
    <row r="9888" spans="1:13" x14ac:dyDescent="0.25">
      <c r="A9888" s="9" t="s">
        <v>9913</v>
      </c>
      <c r="B9888">
        <v>6</v>
      </c>
      <c r="C9888" t="s">
        <v>34</v>
      </c>
      <c r="D9888" t="s">
        <v>41920</v>
      </c>
      <c r="E9888" t="s">
        <v>60037</v>
      </c>
      <c r="F9888" t="s">
        <v>60037</v>
      </c>
      <c r="G9888" t="s">
        <v>60097</v>
      </c>
      <c r="H9888" s="10">
        <v>45362</v>
      </c>
      <c r="I9888" s="10">
        <v>45362</v>
      </c>
      <c r="J9888" t="s">
        <v>60101</v>
      </c>
      <c r="K9888" s="11">
        <v>0</v>
      </c>
      <c r="M9888" t="s">
        <v>60113</v>
      </c>
    </row>
    <row r="9889" spans="1:13" x14ac:dyDescent="0.25">
      <c r="A9889" s="9" t="s">
        <v>9914</v>
      </c>
      <c r="B9889">
        <v>6</v>
      </c>
      <c r="C9889" t="s">
        <v>34</v>
      </c>
      <c r="D9889" t="s">
        <v>41921</v>
      </c>
      <c r="E9889" t="s">
        <v>60037</v>
      </c>
      <c r="F9889" t="s">
        <v>60037</v>
      </c>
      <c r="G9889" t="s">
        <v>60097</v>
      </c>
      <c r="H9889" s="10">
        <v>45362</v>
      </c>
      <c r="I9889" s="10">
        <v>45362</v>
      </c>
      <c r="J9889" t="s">
        <v>60101</v>
      </c>
      <c r="K9889" s="11">
        <v>0</v>
      </c>
      <c r="M9889" t="s">
        <v>60113</v>
      </c>
    </row>
    <row r="9890" spans="1:13" x14ac:dyDescent="0.25">
      <c r="A9890" s="9" t="s">
        <v>9915</v>
      </c>
      <c r="B9890">
        <v>6</v>
      </c>
      <c r="C9890" t="s">
        <v>34</v>
      </c>
      <c r="D9890" t="s">
        <v>41922</v>
      </c>
      <c r="E9890" t="s">
        <v>60037</v>
      </c>
      <c r="F9890" t="s">
        <v>60037</v>
      </c>
      <c r="G9890" t="s">
        <v>60097</v>
      </c>
      <c r="H9890" s="10">
        <v>45365</v>
      </c>
      <c r="I9890" s="10">
        <v>45365</v>
      </c>
      <c r="J9890" t="s">
        <v>60101</v>
      </c>
      <c r="K9890" s="11">
        <v>0</v>
      </c>
      <c r="M9890" t="s">
        <v>60113</v>
      </c>
    </row>
    <row r="9891" spans="1:13" x14ac:dyDescent="0.25">
      <c r="A9891" s="9" t="s">
        <v>9916</v>
      </c>
      <c r="B9891">
        <v>6</v>
      </c>
      <c r="C9891" t="s">
        <v>34</v>
      </c>
      <c r="D9891" t="s">
        <v>41923</v>
      </c>
      <c r="E9891" t="s">
        <v>60037</v>
      </c>
      <c r="F9891" t="s">
        <v>60037</v>
      </c>
      <c r="G9891" t="s">
        <v>60097</v>
      </c>
      <c r="H9891" s="10">
        <v>45370</v>
      </c>
      <c r="I9891" s="10">
        <v>45370</v>
      </c>
      <c r="J9891" t="s">
        <v>60101</v>
      </c>
      <c r="K9891" s="11">
        <v>0</v>
      </c>
      <c r="M9891" t="s">
        <v>60113</v>
      </c>
    </row>
    <row r="9892" spans="1:13" x14ac:dyDescent="0.25">
      <c r="A9892" s="9" t="s">
        <v>9917</v>
      </c>
      <c r="B9892">
        <v>6</v>
      </c>
      <c r="C9892" t="s">
        <v>34</v>
      </c>
      <c r="D9892" t="s">
        <v>41924</v>
      </c>
      <c r="E9892" t="s">
        <v>60037</v>
      </c>
      <c r="F9892" t="s">
        <v>60037</v>
      </c>
      <c r="G9892" t="s">
        <v>60097</v>
      </c>
      <c r="H9892" s="10">
        <v>45372</v>
      </c>
      <c r="I9892" s="10">
        <v>45372</v>
      </c>
      <c r="J9892" t="s">
        <v>60101</v>
      </c>
      <c r="K9892" s="11">
        <v>0</v>
      </c>
      <c r="M9892" t="s">
        <v>60113</v>
      </c>
    </row>
    <row r="9893" spans="1:13" x14ac:dyDescent="0.25">
      <c r="A9893" s="9" t="s">
        <v>9918</v>
      </c>
      <c r="B9893">
        <v>6</v>
      </c>
      <c r="C9893" t="s">
        <v>34</v>
      </c>
      <c r="D9893" t="s">
        <v>41925</v>
      </c>
      <c r="E9893" t="s">
        <v>60037</v>
      </c>
      <c r="F9893" t="s">
        <v>60037</v>
      </c>
      <c r="G9893" t="s">
        <v>60097</v>
      </c>
      <c r="H9893" s="10">
        <v>45376</v>
      </c>
      <c r="I9893" s="10">
        <v>45376</v>
      </c>
      <c r="J9893" t="s">
        <v>60101</v>
      </c>
      <c r="K9893" s="11">
        <v>0</v>
      </c>
      <c r="M9893" t="s">
        <v>60113</v>
      </c>
    </row>
    <row r="9894" spans="1:13" x14ac:dyDescent="0.25">
      <c r="A9894" s="9" t="s">
        <v>9919</v>
      </c>
      <c r="B9894">
        <v>6</v>
      </c>
      <c r="C9894" t="s">
        <v>34</v>
      </c>
      <c r="D9894" t="s">
        <v>41926</v>
      </c>
      <c r="E9894" t="s">
        <v>60037</v>
      </c>
      <c r="F9894" t="s">
        <v>60037</v>
      </c>
      <c r="G9894" t="s">
        <v>60097</v>
      </c>
      <c r="H9894" s="10">
        <v>45376</v>
      </c>
      <c r="I9894" s="10">
        <v>45376</v>
      </c>
      <c r="J9894" t="s">
        <v>60101</v>
      </c>
      <c r="K9894" s="11">
        <v>0</v>
      </c>
      <c r="M9894" t="s">
        <v>60113</v>
      </c>
    </row>
    <row r="9895" spans="1:13" x14ac:dyDescent="0.25">
      <c r="A9895" s="9" t="s">
        <v>9920</v>
      </c>
      <c r="B9895">
        <v>6</v>
      </c>
      <c r="C9895" t="s">
        <v>34</v>
      </c>
      <c r="D9895" t="s">
        <v>41927</v>
      </c>
      <c r="E9895" t="s">
        <v>60037</v>
      </c>
      <c r="F9895" t="s">
        <v>60037</v>
      </c>
      <c r="G9895" t="s">
        <v>60097</v>
      </c>
      <c r="H9895" s="10">
        <v>45377</v>
      </c>
      <c r="I9895" s="10">
        <v>45377</v>
      </c>
      <c r="J9895" t="s">
        <v>60101</v>
      </c>
      <c r="K9895" s="11">
        <v>0</v>
      </c>
      <c r="M9895" t="s">
        <v>60113</v>
      </c>
    </row>
    <row r="9896" spans="1:13" x14ac:dyDescent="0.25">
      <c r="A9896" s="9" t="s">
        <v>9921</v>
      </c>
      <c r="B9896">
        <v>6</v>
      </c>
      <c r="C9896" t="s">
        <v>34</v>
      </c>
      <c r="D9896" t="s">
        <v>41928</v>
      </c>
      <c r="E9896" t="s">
        <v>60037</v>
      </c>
      <c r="F9896" t="s">
        <v>60037</v>
      </c>
      <c r="G9896" t="s">
        <v>60097</v>
      </c>
      <c r="H9896" s="10">
        <v>45378</v>
      </c>
      <c r="I9896" s="10">
        <v>45378</v>
      </c>
      <c r="J9896" t="s">
        <v>60101</v>
      </c>
      <c r="K9896" s="11">
        <v>0</v>
      </c>
      <c r="M9896" t="s">
        <v>60113</v>
      </c>
    </row>
    <row r="9897" spans="1:13" x14ac:dyDescent="0.25">
      <c r="A9897" s="9" t="s">
        <v>9922</v>
      </c>
      <c r="B9897">
        <v>6</v>
      </c>
      <c r="C9897" t="s">
        <v>34</v>
      </c>
      <c r="D9897" t="s">
        <v>41929</v>
      </c>
      <c r="E9897" t="s">
        <v>60037</v>
      </c>
      <c r="F9897" t="s">
        <v>60037</v>
      </c>
      <c r="G9897" t="s">
        <v>60097</v>
      </c>
      <c r="H9897" s="10">
        <v>45355</v>
      </c>
      <c r="I9897" s="10">
        <v>45355</v>
      </c>
      <c r="J9897" t="s">
        <v>60101</v>
      </c>
      <c r="K9897" s="11">
        <v>0</v>
      </c>
      <c r="M9897" t="s">
        <v>60113</v>
      </c>
    </row>
    <row r="9898" spans="1:13" x14ac:dyDescent="0.25">
      <c r="A9898" s="9" t="s">
        <v>9923</v>
      </c>
      <c r="B9898">
        <v>6</v>
      </c>
      <c r="C9898" t="s">
        <v>34</v>
      </c>
      <c r="D9898" t="s">
        <v>41930</v>
      </c>
      <c r="E9898" t="s">
        <v>60037</v>
      </c>
      <c r="F9898" t="s">
        <v>60037</v>
      </c>
      <c r="G9898" t="s">
        <v>60097</v>
      </c>
      <c r="H9898" s="10">
        <v>45356</v>
      </c>
      <c r="I9898" s="10">
        <v>45356</v>
      </c>
      <c r="J9898" t="s">
        <v>60101</v>
      </c>
      <c r="K9898" s="11">
        <v>0</v>
      </c>
      <c r="M9898" t="s">
        <v>60113</v>
      </c>
    </row>
    <row r="9899" spans="1:13" x14ac:dyDescent="0.25">
      <c r="A9899" s="9" t="s">
        <v>9924</v>
      </c>
      <c r="B9899">
        <v>6</v>
      </c>
      <c r="C9899" t="s">
        <v>34</v>
      </c>
      <c r="D9899" t="s">
        <v>36708</v>
      </c>
      <c r="E9899" t="s">
        <v>60037</v>
      </c>
      <c r="F9899" t="s">
        <v>60037</v>
      </c>
      <c r="G9899" t="s">
        <v>60097</v>
      </c>
      <c r="H9899" s="10">
        <v>45357</v>
      </c>
      <c r="I9899" s="10">
        <v>45357</v>
      </c>
      <c r="J9899" t="s">
        <v>60101</v>
      </c>
      <c r="K9899" s="11">
        <v>0</v>
      </c>
      <c r="M9899" t="s">
        <v>60113</v>
      </c>
    </row>
    <row r="9900" spans="1:13" x14ac:dyDescent="0.25">
      <c r="A9900" s="9" t="s">
        <v>9925</v>
      </c>
      <c r="B9900">
        <v>6</v>
      </c>
      <c r="C9900" t="s">
        <v>34</v>
      </c>
      <c r="D9900" t="s">
        <v>41931</v>
      </c>
      <c r="E9900" t="s">
        <v>60037</v>
      </c>
      <c r="F9900" t="s">
        <v>60037</v>
      </c>
      <c r="G9900" t="s">
        <v>60097</v>
      </c>
      <c r="H9900" s="10">
        <v>45359</v>
      </c>
      <c r="I9900" s="10">
        <v>45359</v>
      </c>
      <c r="J9900" t="s">
        <v>60101</v>
      </c>
      <c r="K9900" s="11">
        <v>0</v>
      </c>
      <c r="M9900" t="s">
        <v>60113</v>
      </c>
    </row>
    <row r="9901" spans="1:13" x14ac:dyDescent="0.25">
      <c r="A9901" s="9" t="s">
        <v>9926</v>
      </c>
      <c r="B9901">
        <v>6</v>
      </c>
      <c r="C9901" t="s">
        <v>34</v>
      </c>
      <c r="D9901" t="s">
        <v>41932</v>
      </c>
      <c r="E9901" t="s">
        <v>60037</v>
      </c>
      <c r="F9901" t="s">
        <v>60037</v>
      </c>
      <c r="G9901" t="s">
        <v>60097</v>
      </c>
      <c r="H9901" s="10">
        <v>45362</v>
      </c>
      <c r="I9901" s="10">
        <v>45362</v>
      </c>
      <c r="J9901" t="s">
        <v>60101</v>
      </c>
      <c r="K9901" s="11">
        <v>0</v>
      </c>
      <c r="M9901" t="s">
        <v>60113</v>
      </c>
    </row>
    <row r="9902" spans="1:13" x14ac:dyDescent="0.25">
      <c r="A9902" s="9" t="s">
        <v>9927</v>
      </c>
      <c r="B9902">
        <v>6</v>
      </c>
      <c r="C9902" t="s">
        <v>34</v>
      </c>
      <c r="D9902" t="s">
        <v>41932</v>
      </c>
      <c r="E9902" t="s">
        <v>60037</v>
      </c>
      <c r="F9902" t="s">
        <v>60037</v>
      </c>
      <c r="G9902" t="s">
        <v>60097</v>
      </c>
      <c r="H9902" s="10">
        <v>45362</v>
      </c>
      <c r="I9902" s="10">
        <v>45362</v>
      </c>
      <c r="J9902" t="s">
        <v>60101</v>
      </c>
      <c r="K9902" s="11">
        <v>0</v>
      </c>
      <c r="M9902" t="s">
        <v>60113</v>
      </c>
    </row>
    <row r="9903" spans="1:13" x14ac:dyDescent="0.25">
      <c r="A9903" s="9" t="s">
        <v>9928</v>
      </c>
      <c r="B9903">
        <v>6</v>
      </c>
      <c r="C9903" t="s">
        <v>34</v>
      </c>
      <c r="D9903" t="s">
        <v>41932</v>
      </c>
      <c r="E9903" t="s">
        <v>60037</v>
      </c>
      <c r="F9903" t="s">
        <v>60037</v>
      </c>
      <c r="G9903" t="s">
        <v>60097</v>
      </c>
      <c r="H9903" s="10">
        <v>45362</v>
      </c>
      <c r="I9903" s="10">
        <v>45362</v>
      </c>
      <c r="J9903" t="s">
        <v>60101</v>
      </c>
      <c r="K9903" s="11">
        <v>0</v>
      </c>
      <c r="M9903" t="s">
        <v>60113</v>
      </c>
    </row>
    <row r="9904" spans="1:13" x14ac:dyDescent="0.25">
      <c r="A9904" s="9" t="s">
        <v>9929</v>
      </c>
      <c r="B9904">
        <v>6</v>
      </c>
      <c r="C9904" t="s">
        <v>34</v>
      </c>
      <c r="D9904" t="s">
        <v>41909</v>
      </c>
      <c r="E9904" t="s">
        <v>60037</v>
      </c>
      <c r="F9904" t="s">
        <v>60037</v>
      </c>
      <c r="G9904" t="s">
        <v>60097</v>
      </c>
      <c r="H9904" s="10">
        <v>45362</v>
      </c>
      <c r="I9904" s="10">
        <v>45362</v>
      </c>
      <c r="J9904" t="s">
        <v>60101</v>
      </c>
      <c r="K9904" s="11">
        <v>0</v>
      </c>
      <c r="M9904" t="s">
        <v>60113</v>
      </c>
    </row>
    <row r="9905" spans="1:13" x14ac:dyDescent="0.25">
      <c r="A9905" s="9" t="s">
        <v>9930</v>
      </c>
      <c r="B9905">
        <v>6</v>
      </c>
      <c r="C9905" t="s">
        <v>34</v>
      </c>
      <c r="D9905" t="s">
        <v>41933</v>
      </c>
      <c r="E9905" t="s">
        <v>60037</v>
      </c>
      <c r="F9905" t="s">
        <v>60037</v>
      </c>
      <c r="G9905" t="s">
        <v>60097</v>
      </c>
      <c r="H9905" s="10">
        <v>45365</v>
      </c>
      <c r="I9905" s="10">
        <v>45365</v>
      </c>
      <c r="J9905" t="s">
        <v>60101</v>
      </c>
      <c r="K9905" s="11">
        <v>0</v>
      </c>
      <c r="M9905" t="s">
        <v>60113</v>
      </c>
    </row>
    <row r="9906" spans="1:13" x14ac:dyDescent="0.25">
      <c r="A9906" s="9" t="s">
        <v>9931</v>
      </c>
      <c r="B9906">
        <v>6</v>
      </c>
      <c r="C9906" t="s">
        <v>34</v>
      </c>
      <c r="D9906" t="s">
        <v>41933</v>
      </c>
      <c r="E9906" t="s">
        <v>60037</v>
      </c>
      <c r="F9906" t="s">
        <v>60037</v>
      </c>
      <c r="G9906" t="s">
        <v>60097</v>
      </c>
      <c r="H9906" s="10">
        <v>45365</v>
      </c>
      <c r="I9906" s="10">
        <v>45365</v>
      </c>
      <c r="J9906" t="s">
        <v>60101</v>
      </c>
      <c r="K9906" s="11">
        <v>0</v>
      </c>
      <c r="M9906" t="s">
        <v>60113</v>
      </c>
    </row>
    <row r="9907" spans="1:13" x14ac:dyDescent="0.25">
      <c r="A9907" s="9" t="s">
        <v>9932</v>
      </c>
      <c r="B9907">
        <v>6</v>
      </c>
      <c r="C9907" t="s">
        <v>34</v>
      </c>
      <c r="D9907" t="s">
        <v>41934</v>
      </c>
      <c r="E9907" t="s">
        <v>60037</v>
      </c>
      <c r="F9907" t="s">
        <v>60037</v>
      </c>
      <c r="G9907" t="s">
        <v>60097</v>
      </c>
      <c r="H9907" s="10">
        <v>45371</v>
      </c>
      <c r="I9907" s="10">
        <v>45371</v>
      </c>
      <c r="J9907" t="s">
        <v>60101</v>
      </c>
      <c r="K9907" s="11">
        <v>0</v>
      </c>
      <c r="M9907" t="s">
        <v>60113</v>
      </c>
    </row>
    <row r="9908" spans="1:13" x14ac:dyDescent="0.25">
      <c r="A9908" s="9" t="s">
        <v>9933</v>
      </c>
      <c r="B9908">
        <v>6</v>
      </c>
      <c r="C9908" t="s">
        <v>34</v>
      </c>
      <c r="D9908" t="s">
        <v>41935</v>
      </c>
      <c r="E9908" t="s">
        <v>60037</v>
      </c>
      <c r="F9908" t="s">
        <v>60037</v>
      </c>
      <c r="G9908" t="s">
        <v>60097</v>
      </c>
      <c r="H9908" s="10">
        <v>45371</v>
      </c>
      <c r="I9908" s="10">
        <v>45371</v>
      </c>
      <c r="J9908" t="s">
        <v>60101</v>
      </c>
      <c r="K9908" s="11">
        <v>0</v>
      </c>
      <c r="M9908" t="s">
        <v>60113</v>
      </c>
    </row>
    <row r="9909" spans="1:13" x14ac:dyDescent="0.25">
      <c r="A9909" s="9" t="s">
        <v>9934</v>
      </c>
      <c r="B9909">
        <v>6</v>
      </c>
      <c r="C9909" t="s">
        <v>34</v>
      </c>
      <c r="D9909" t="s">
        <v>41936</v>
      </c>
      <c r="E9909" t="s">
        <v>60037</v>
      </c>
      <c r="F9909" t="s">
        <v>60037</v>
      </c>
      <c r="G9909" t="s">
        <v>60097</v>
      </c>
      <c r="H9909" s="10">
        <v>45372</v>
      </c>
      <c r="I9909" s="10">
        <v>45372</v>
      </c>
      <c r="J9909" t="s">
        <v>60101</v>
      </c>
      <c r="K9909" s="11">
        <v>0</v>
      </c>
      <c r="M9909" t="s">
        <v>60113</v>
      </c>
    </row>
    <row r="9910" spans="1:13" x14ac:dyDescent="0.25">
      <c r="A9910" s="9" t="s">
        <v>9935</v>
      </c>
      <c r="B9910">
        <v>6</v>
      </c>
      <c r="C9910" t="s">
        <v>34</v>
      </c>
      <c r="D9910" t="s">
        <v>41937</v>
      </c>
      <c r="E9910" t="s">
        <v>60037</v>
      </c>
      <c r="F9910" t="s">
        <v>60037</v>
      </c>
      <c r="G9910" t="s">
        <v>60097</v>
      </c>
      <c r="H9910" s="10">
        <v>45376</v>
      </c>
      <c r="I9910" s="10">
        <v>45376</v>
      </c>
      <c r="J9910" t="s">
        <v>60101</v>
      </c>
      <c r="K9910" s="11">
        <v>0</v>
      </c>
      <c r="M9910" t="s">
        <v>60113</v>
      </c>
    </row>
    <row r="9911" spans="1:13" x14ac:dyDescent="0.25">
      <c r="A9911" s="9" t="s">
        <v>9936</v>
      </c>
      <c r="B9911">
        <v>6</v>
      </c>
      <c r="C9911" t="s">
        <v>34</v>
      </c>
      <c r="D9911" t="s">
        <v>41938</v>
      </c>
      <c r="E9911" t="s">
        <v>60037</v>
      </c>
      <c r="F9911" t="s">
        <v>60037</v>
      </c>
      <c r="G9911" t="s">
        <v>60097</v>
      </c>
      <c r="H9911" s="10">
        <v>45376</v>
      </c>
      <c r="I9911" s="10">
        <v>45376</v>
      </c>
      <c r="J9911" t="s">
        <v>60101</v>
      </c>
      <c r="K9911" s="11">
        <v>0</v>
      </c>
      <c r="M9911" t="s">
        <v>60113</v>
      </c>
    </row>
    <row r="9912" spans="1:13" x14ac:dyDescent="0.25">
      <c r="A9912" s="9" t="s">
        <v>9937</v>
      </c>
      <c r="B9912">
        <v>6</v>
      </c>
      <c r="C9912" t="s">
        <v>34</v>
      </c>
      <c r="D9912" t="s">
        <v>37408</v>
      </c>
      <c r="E9912" t="s">
        <v>60037</v>
      </c>
      <c r="F9912" t="s">
        <v>60037</v>
      </c>
      <c r="G9912" t="s">
        <v>60097</v>
      </c>
      <c r="H9912" s="10">
        <v>45379</v>
      </c>
      <c r="I9912" s="10">
        <v>45379</v>
      </c>
      <c r="J9912" t="s">
        <v>60101</v>
      </c>
      <c r="K9912" s="11">
        <v>0</v>
      </c>
      <c r="M9912" t="s">
        <v>60113</v>
      </c>
    </row>
    <row r="9913" spans="1:13" x14ac:dyDescent="0.25">
      <c r="A9913" s="9" t="s">
        <v>9938</v>
      </c>
      <c r="B9913">
        <v>6</v>
      </c>
      <c r="C9913" t="s">
        <v>34</v>
      </c>
      <c r="D9913" t="s">
        <v>41939</v>
      </c>
      <c r="E9913" t="s">
        <v>60037</v>
      </c>
      <c r="F9913" t="s">
        <v>60037</v>
      </c>
      <c r="G9913" t="s">
        <v>60097</v>
      </c>
      <c r="H9913" s="10">
        <v>45380</v>
      </c>
      <c r="I9913" s="10">
        <v>45380</v>
      </c>
      <c r="J9913" t="s">
        <v>60101</v>
      </c>
      <c r="K9913" s="11">
        <v>0</v>
      </c>
      <c r="M9913" t="s">
        <v>60113</v>
      </c>
    </row>
    <row r="9914" spans="1:13" x14ac:dyDescent="0.25">
      <c r="A9914" s="9" t="s">
        <v>9939</v>
      </c>
      <c r="B9914">
        <v>6</v>
      </c>
      <c r="C9914" t="s">
        <v>34</v>
      </c>
      <c r="D9914" t="s">
        <v>41940</v>
      </c>
      <c r="E9914" t="s">
        <v>60037</v>
      </c>
      <c r="F9914" t="s">
        <v>60037</v>
      </c>
      <c r="G9914" t="s">
        <v>60097</v>
      </c>
      <c r="H9914" s="10">
        <v>45380</v>
      </c>
      <c r="I9914" s="10">
        <v>45380</v>
      </c>
      <c r="J9914" t="s">
        <v>60101</v>
      </c>
      <c r="K9914" s="11">
        <v>0</v>
      </c>
      <c r="M9914" t="s">
        <v>60113</v>
      </c>
    </row>
    <row r="9915" spans="1:13" x14ac:dyDescent="0.25">
      <c r="A9915" s="9" t="s">
        <v>9940</v>
      </c>
      <c r="B9915">
        <v>6</v>
      </c>
      <c r="C9915" t="s">
        <v>34</v>
      </c>
      <c r="D9915" t="s">
        <v>41941</v>
      </c>
      <c r="E9915" t="s">
        <v>60037</v>
      </c>
      <c r="F9915" t="s">
        <v>60037</v>
      </c>
      <c r="G9915" t="s">
        <v>60096</v>
      </c>
      <c r="H9915" s="10">
        <v>45358</v>
      </c>
      <c r="I9915" s="10">
        <v>45358</v>
      </c>
      <c r="J9915" t="s">
        <v>60101</v>
      </c>
      <c r="K9915" s="11">
        <v>0</v>
      </c>
      <c r="M9915" t="s">
        <v>60113</v>
      </c>
    </row>
    <row r="9916" spans="1:13" x14ac:dyDescent="0.25">
      <c r="A9916" s="9" t="s">
        <v>9941</v>
      </c>
      <c r="B9916">
        <v>6</v>
      </c>
      <c r="C9916" t="s">
        <v>34</v>
      </c>
      <c r="D9916" t="s">
        <v>41942</v>
      </c>
      <c r="E9916" t="s">
        <v>60037</v>
      </c>
      <c r="F9916" t="s">
        <v>60037</v>
      </c>
      <c r="G9916" t="s">
        <v>60096</v>
      </c>
      <c r="H9916" s="10">
        <v>45352</v>
      </c>
      <c r="I9916" s="10">
        <v>45352</v>
      </c>
      <c r="J9916" t="s">
        <v>60101</v>
      </c>
      <c r="K9916" s="11">
        <v>0</v>
      </c>
      <c r="M9916" t="s">
        <v>60113</v>
      </c>
    </row>
    <row r="9917" spans="1:13" x14ac:dyDescent="0.25">
      <c r="A9917" s="9" t="s">
        <v>9942</v>
      </c>
      <c r="B9917">
        <v>6</v>
      </c>
      <c r="C9917" t="s">
        <v>34</v>
      </c>
      <c r="D9917" t="s">
        <v>41943</v>
      </c>
      <c r="E9917" t="s">
        <v>60037</v>
      </c>
      <c r="F9917" t="s">
        <v>60037</v>
      </c>
      <c r="G9917" t="s">
        <v>60096</v>
      </c>
      <c r="H9917" s="10">
        <v>45352</v>
      </c>
      <c r="I9917" s="10">
        <v>45352</v>
      </c>
      <c r="J9917" t="s">
        <v>60101</v>
      </c>
      <c r="K9917" s="11">
        <v>0</v>
      </c>
      <c r="M9917" t="s">
        <v>60113</v>
      </c>
    </row>
    <row r="9918" spans="1:13" x14ac:dyDescent="0.25">
      <c r="A9918" s="9" t="s">
        <v>9943</v>
      </c>
      <c r="B9918">
        <v>6</v>
      </c>
      <c r="C9918" t="s">
        <v>34</v>
      </c>
      <c r="D9918" t="s">
        <v>41944</v>
      </c>
      <c r="E9918" t="s">
        <v>60037</v>
      </c>
      <c r="F9918" t="s">
        <v>60037</v>
      </c>
      <c r="G9918" t="s">
        <v>60096</v>
      </c>
      <c r="H9918" s="10">
        <v>45352</v>
      </c>
      <c r="I9918" s="10">
        <v>45352</v>
      </c>
      <c r="J9918" t="s">
        <v>60101</v>
      </c>
      <c r="K9918" s="11">
        <v>0</v>
      </c>
      <c r="M9918" t="s">
        <v>60113</v>
      </c>
    </row>
    <row r="9919" spans="1:13" x14ac:dyDescent="0.25">
      <c r="A9919" s="9" t="s">
        <v>9944</v>
      </c>
      <c r="B9919">
        <v>6</v>
      </c>
      <c r="C9919" t="s">
        <v>34</v>
      </c>
      <c r="D9919" t="s">
        <v>41945</v>
      </c>
      <c r="E9919" t="s">
        <v>60037</v>
      </c>
      <c r="F9919" t="s">
        <v>60037</v>
      </c>
      <c r="G9919" t="s">
        <v>60096</v>
      </c>
      <c r="H9919" s="10">
        <v>45352</v>
      </c>
      <c r="I9919" s="10">
        <v>45352</v>
      </c>
      <c r="J9919" t="s">
        <v>60101</v>
      </c>
      <c r="K9919" s="11">
        <v>0</v>
      </c>
      <c r="M9919" t="s">
        <v>60113</v>
      </c>
    </row>
    <row r="9920" spans="1:13" x14ac:dyDescent="0.25">
      <c r="A9920" s="9" t="s">
        <v>9945</v>
      </c>
      <c r="B9920">
        <v>6</v>
      </c>
      <c r="C9920" t="s">
        <v>34</v>
      </c>
      <c r="D9920" t="s">
        <v>34785</v>
      </c>
      <c r="E9920" t="s">
        <v>60037</v>
      </c>
      <c r="F9920" t="s">
        <v>60037</v>
      </c>
      <c r="G9920" t="s">
        <v>60096</v>
      </c>
      <c r="H9920" s="10">
        <v>45352</v>
      </c>
      <c r="I9920" s="10">
        <v>45352</v>
      </c>
      <c r="J9920" t="s">
        <v>60101</v>
      </c>
      <c r="K9920" s="11">
        <v>0</v>
      </c>
      <c r="M9920" t="s">
        <v>60113</v>
      </c>
    </row>
    <row r="9921" spans="1:13" x14ac:dyDescent="0.25">
      <c r="A9921" s="9" t="s">
        <v>9946</v>
      </c>
      <c r="B9921">
        <v>6</v>
      </c>
      <c r="C9921" t="s">
        <v>34</v>
      </c>
      <c r="D9921" t="s">
        <v>41946</v>
      </c>
      <c r="E9921" t="s">
        <v>60037</v>
      </c>
      <c r="F9921" t="s">
        <v>60037</v>
      </c>
      <c r="G9921" t="s">
        <v>60096</v>
      </c>
      <c r="H9921" s="10">
        <v>45352</v>
      </c>
      <c r="I9921" s="10">
        <v>45352</v>
      </c>
      <c r="J9921" t="s">
        <v>60101</v>
      </c>
      <c r="K9921" s="11">
        <v>0</v>
      </c>
      <c r="M9921" t="s">
        <v>60113</v>
      </c>
    </row>
    <row r="9922" spans="1:13" x14ac:dyDescent="0.25">
      <c r="A9922" s="9" t="s">
        <v>9947</v>
      </c>
      <c r="B9922">
        <v>6</v>
      </c>
      <c r="C9922" t="s">
        <v>34</v>
      </c>
      <c r="D9922" t="s">
        <v>41947</v>
      </c>
      <c r="E9922" t="s">
        <v>60037</v>
      </c>
      <c r="F9922" t="s">
        <v>60037</v>
      </c>
      <c r="G9922" t="s">
        <v>60096</v>
      </c>
      <c r="H9922" s="10">
        <v>45352</v>
      </c>
      <c r="I9922" s="10">
        <v>45352</v>
      </c>
      <c r="J9922" t="s">
        <v>60101</v>
      </c>
      <c r="K9922" s="11">
        <v>0</v>
      </c>
      <c r="M9922" t="s">
        <v>60113</v>
      </c>
    </row>
    <row r="9923" spans="1:13" x14ac:dyDescent="0.25">
      <c r="A9923" s="9" t="s">
        <v>9948</v>
      </c>
      <c r="B9923">
        <v>6</v>
      </c>
      <c r="C9923" t="s">
        <v>34</v>
      </c>
      <c r="D9923" t="s">
        <v>41948</v>
      </c>
      <c r="E9923" t="s">
        <v>60037</v>
      </c>
      <c r="F9923" t="s">
        <v>60037</v>
      </c>
      <c r="G9923" t="s">
        <v>60096</v>
      </c>
      <c r="H9923" s="10">
        <v>45352</v>
      </c>
      <c r="I9923" s="10">
        <v>45352</v>
      </c>
      <c r="J9923" t="s">
        <v>60101</v>
      </c>
      <c r="K9923" s="11">
        <v>0</v>
      </c>
      <c r="M9923" t="s">
        <v>60113</v>
      </c>
    </row>
    <row r="9924" spans="1:13" x14ac:dyDescent="0.25">
      <c r="A9924" s="9" t="s">
        <v>9949</v>
      </c>
      <c r="B9924">
        <v>6</v>
      </c>
      <c r="C9924" t="s">
        <v>34</v>
      </c>
      <c r="D9924" t="s">
        <v>41949</v>
      </c>
      <c r="E9924" t="s">
        <v>60037</v>
      </c>
      <c r="F9924" t="s">
        <v>60037</v>
      </c>
      <c r="G9924" t="s">
        <v>60096</v>
      </c>
      <c r="H9924" s="10">
        <v>45352</v>
      </c>
      <c r="I9924" s="10">
        <v>45352</v>
      </c>
      <c r="J9924" t="s">
        <v>60101</v>
      </c>
      <c r="K9924" s="11">
        <v>0</v>
      </c>
      <c r="M9924" t="s">
        <v>60113</v>
      </c>
    </row>
    <row r="9925" spans="1:13" x14ac:dyDescent="0.25">
      <c r="A9925" s="9" t="s">
        <v>9950</v>
      </c>
      <c r="B9925">
        <v>6</v>
      </c>
      <c r="C9925" t="s">
        <v>34</v>
      </c>
      <c r="D9925" t="s">
        <v>41950</v>
      </c>
      <c r="E9925" t="s">
        <v>60037</v>
      </c>
      <c r="F9925" t="s">
        <v>60037</v>
      </c>
      <c r="G9925" t="s">
        <v>60096</v>
      </c>
      <c r="H9925" s="10">
        <v>45355</v>
      </c>
      <c r="I9925" s="10">
        <v>45355</v>
      </c>
      <c r="J9925" t="s">
        <v>60101</v>
      </c>
      <c r="K9925" s="11">
        <v>0</v>
      </c>
      <c r="M9925" t="s">
        <v>60113</v>
      </c>
    </row>
    <row r="9926" spans="1:13" x14ac:dyDescent="0.25">
      <c r="A9926" s="9" t="s">
        <v>9951</v>
      </c>
      <c r="B9926">
        <v>6</v>
      </c>
      <c r="C9926" t="s">
        <v>34</v>
      </c>
      <c r="D9926" t="s">
        <v>41951</v>
      </c>
      <c r="E9926" t="s">
        <v>60037</v>
      </c>
      <c r="F9926" t="s">
        <v>60037</v>
      </c>
      <c r="G9926" t="s">
        <v>60096</v>
      </c>
      <c r="H9926" s="10">
        <v>45355</v>
      </c>
      <c r="I9926" s="10">
        <v>45355</v>
      </c>
      <c r="J9926" t="s">
        <v>60101</v>
      </c>
      <c r="K9926" s="11">
        <v>0</v>
      </c>
      <c r="M9926" t="s">
        <v>60113</v>
      </c>
    </row>
    <row r="9927" spans="1:13" x14ac:dyDescent="0.25">
      <c r="A9927" s="9" t="s">
        <v>9952</v>
      </c>
      <c r="B9927">
        <v>6</v>
      </c>
      <c r="C9927" t="s">
        <v>34</v>
      </c>
      <c r="D9927" t="s">
        <v>41952</v>
      </c>
      <c r="E9927" t="s">
        <v>60037</v>
      </c>
      <c r="F9927" t="s">
        <v>60037</v>
      </c>
      <c r="G9927" t="s">
        <v>60096</v>
      </c>
      <c r="H9927" s="10">
        <v>45355</v>
      </c>
      <c r="I9927" s="10">
        <v>45355</v>
      </c>
      <c r="J9927" t="s">
        <v>60101</v>
      </c>
      <c r="K9927" s="11">
        <v>0</v>
      </c>
      <c r="M9927" t="s">
        <v>60113</v>
      </c>
    </row>
    <row r="9928" spans="1:13" x14ac:dyDescent="0.25">
      <c r="A9928" s="9" t="s">
        <v>9953</v>
      </c>
      <c r="B9928">
        <v>6</v>
      </c>
      <c r="C9928" t="s">
        <v>34</v>
      </c>
      <c r="D9928" t="s">
        <v>41953</v>
      </c>
      <c r="E9928" t="s">
        <v>60037</v>
      </c>
      <c r="F9928" t="s">
        <v>60037</v>
      </c>
      <c r="G9928" t="s">
        <v>60096</v>
      </c>
      <c r="H9928" s="10">
        <v>45355</v>
      </c>
      <c r="I9928" s="10">
        <v>45355</v>
      </c>
      <c r="J9928" t="s">
        <v>60101</v>
      </c>
      <c r="K9928" s="11">
        <v>0</v>
      </c>
      <c r="M9928" t="s">
        <v>60113</v>
      </c>
    </row>
    <row r="9929" spans="1:13" x14ac:dyDescent="0.25">
      <c r="A9929" s="9" t="s">
        <v>9954</v>
      </c>
      <c r="B9929">
        <v>6</v>
      </c>
      <c r="C9929" t="s">
        <v>34</v>
      </c>
      <c r="D9929" t="s">
        <v>41954</v>
      </c>
      <c r="E9929" t="s">
        <v>60037</v>
      </c>
      <c r="F9929" t="s">
        <v>60037</v>
      </c>
      <c r="G9929" t="s">
        <v>60096</v>
      </c>
      <c r="H9929" s="10">
        <v>45355</v>
      </c>
      <c r="I9929" s="10">
        <v>45355</v>
      </c>
      <c r="J9929" t="s">
        <v>60101</v>
      </c>
      <c r="K9929" s="11">
        <v>0</v>
      </c>
      <c r="M9929" t="s">
        <v>60113</v>
      </c>
    </row>
    <row r="9930" spans="1:13" x14ac:dyDescent="0.25">
      <c r="A9930" s="9" t="s">
        <v>9955</v>
      </c>
      <c r="B9930">
        <v>6</v>
      </c>
      <c r="C9930" t="s">
        <v>34</v>
      </c>
      <c r="D9930" t="s">
        <v>41955</v>
      </c>
      <c r="E9930" t="s">
        <v>60037</v>
      </c>
      <c r="F9930" t="s">
        <v>60037</v>
      </c>
      <c r="G9930" t="s">
        <v>60096</v>
      </c>
      <c r="H9930" s="10">
        <v>45355</v>
      </c>
      <c r="I9930" s="10">
        <v>45355</v>
      </c>
      <c r="J9930" t="s">
        <v>60101</v>
      </c>
      <c r="K9930" s="11">
        <v>0</v>
      </c>
      <c r="M9930" t="s">
        <v>60113</v>
      </c>
    </row>
    <row r="9931" spans="1:13" x14ac:dyDescent="0.25">
      <c r="A9931" s="9" t="s">
        <v>9956</v>
      </c>
      <c r="B9931">
        <v>6</v>
      </c>
      <c r="C9931" t="s">
        <v>34</v>
      </c>
      <c r="D9931" t="s">
        <v>41956</v>
      </c>
      <c r="E9931" t="s">
        <v>60037</v>
      </c>
      <c r="F9931" t="s">
        <v>60037</v>
      </c>
      <c r="G9931" t="s">
        <v>60096</v>
      </c>
      <c r="H9931" s="10">
        <v>45355</v>
      </c>
      <c r="I9931" s="10">
        <v>45355</v>
      </c>
      <c r="J9931" t="s">
        <v>60101</v>
      </c>
      <c r="K9931" s="11">
        <v>0</v>
      </c>
      <c r="M9931" t="s">
        <v>60113</v>
      </c>
    </row>
    <row r="9932" spans="1:13" x14ac:dyDescent="0.25">
      <c r="A9932" s="9" t="s">
        <v>9957</v>
      </c>
      <c r="B9932">
        <v>6</v>
      </c>
      <c r="C9932" t="s">
        <v>34</v>
      </c>
      <c r="D9932" t="s">
        <v>41957</v>
      </c>
      <c r="E9932" t="s">
        <v>60037</v>
      </c>
      <c r="F9932" t="s">
        <v>60037</v>
      </c>
      <c r="G9932" t="s">
        <v>60096</v>
      </c>
      <c r="H9932" s="10">
        <v>45355</v>
      </c>
      <c r="I9932" s="10">
        <v>45355</v>
      </c>
      <c r="J9932" t="s">
        <v>60101</v>
      </c>
      <c r="K9932" s="11">
        <v>0</v>
      </c>
      <c r="M9932" t="s">
        <v>60113</v>
      </c>
    </row>
    <row r="9933" spans="1:13" x14ac:dyDescent="0.25">
      <c r="A9933" s="9" t="s">
        <v>9958</v>
      </c>
      <c r="B9933">
        <v>6</v>
      </c>
      <c r="C9933" t="s">
        <v>34</v>
      </c>
      <c r="D9933" t="s">
        <v>33840</v>
      </c>
      <c r="E9933" t="s">
        <v>60037</v>
      </c>
      <c r="F9933" t="s">
        <v>60037</v>
      </c>
      <c r="G9933" t="s">
        <v>60096</v>
      </c>
      <c r="H9933" s="10">
        <v>45355</v>
      </c>
      <c r="I9933" s="10">
        <v>45355</v>
      </c>
      <c r="J9933" t="s">
        <v>60101</v>
      </c>
      <c r="K9933" s="11">
        <v>0</v>
      </c>
      <c r="M9933" t="s">
        <v>60113</v>
      </c>
    </row>
    <row r="9934" spans="1:13" x14ac:dyDescent="0.25">
      <c r="A9934" s="9" t="s">
        <v>9959</v>
      </c>
      <c r="B9934">
        <v>6</v>
      </c>
      <c r="C9934" t="s">
        <v>34</v>
      </c>
      <c r="D9934" t="s">
        <v>33609</v>
      </c>
      <c r="E9934" t="s">
        <v>60037</v>
      </c>
      <c r="F9934" t="s">
        <v>60037</v>
      </c>
      <c r="G9934" t="s">
        <v>60096</v>
      </c>
      <c r="H9934" s="10">
        <v>45355</v>
      </c>
      <c r="I9934" s="10">
        <v>45355</v>
      </c>
      <c r="J9934" t="s">
        <v>60101</v>
      </c>
      <c r="K9934" s="11">
        <v>0</v>
      </c>
      <c r="M9934" t="s">
        <v>60113</v>
      </c>
    </row>
    <row r="9935" spans="1:13" x14ac:dyDescent="0.25">
      <c r="A9935" s="9" t="s">
        <v>9960</v>
      </c>
      <c r="B9935">
        <v>6</v>
      </c>
      <c r="C9935" t="s">
        <v>34</v>
      </c>
      <c r="D9935" t="s">
        <v>41958</v>
      </c>
      <c r="E9935" t="s">
        <v>60037</v>
      </c>
      <c r="F9935" t="s">
        <v>60037</v>
      </c>
      <c r="G9935" t="s">
        <v>60096</v>
      </c>
      <c r="H9935" s="10">
        <v>45355</v>
      </c>
      <c r="I9935" s="10">
        <v>45355</v>
      </c>
      <c r="J9935" t="s">
        <v>60101</v>
      </c>
      <c r="K9935" s="11">
        <v>0</v>
      </c>
      <c r="M9935" t="s">
        <v>60113</v>
      </c>
    </row>
    <row r="9936" spans="1:13" x14ac:dyDescent="0.25">
      <c r="A9936" s="9" t="s">
        <v>9961</v>
      </c>
      <c r="B9936">
        <v>6</v>
      </c>
      <c r="C9936" t="s">
        <v>34</v>
      </c>
      <c r="D9936" t="s">
        <v>41959</v>
      </c>
      <c r="E9936" t="s">
        <v>60037</v>
      </c>
      <c r="F9936" t="s">
        <v>60037</v>
      </c>
      <c r="G9936" t="s">
        <v>60096</v>
      </c>
      <c r="H9936" s="10">
        <v>45355</v>
      </c>
      <c r="I9936" s="10">
        <v>45355</v>
      </c>
      <c r="J9936" t="s">
        <v>60101</v>
      </c>
      <c r="K9936" s="11">
        <v>0</v>
      </c>
      <c r="M9936" t="s">
        <v>60113</v>
      </c>
    </row>
    <row r="9937" spans="1:13" x14ac:dyDescent="0.25">
      <c r="A9937" s="9" t="s">
        <v>9962</v>
      </c>
      <c r="B9937">
        <v>6</v>
      </c>
      <c r="C9937" t="s">
        <v>34</v>
      </c>
      <c r="D9937" t="s">
        <v>41960</v>
      </c>
      <c r="E9937" t="s">
        <v>60037</v>
      </c>
      <c r="F9937" t="s">
        <v>60037</v>
      </c>
      <c r="G9937" t="s">
        <v>60096</v>
      </c>
      <c r="H9937" s="10">
        <v>45355</v>
      </c>
      <c r="I9937" s="10">
        <v>45355</v>
      </c>
      <c r="J9937" t="s">
        <v>60101</v>
      </c>
      <c r="K9937" s="11">
        <v>0</v>
      </c>
      <c r="M9937" t="s">
        <v>60113</v>
      </c>
    </row>
    <row r="9938" spans="1:13" x14ac:dyDescent="0.25">
      <c r="A9938" s="9" t="s">
        <v>9963</v>
      </c>
      <c r="B9938">
        <v>6</v>
      </c>
      <c r="C9938" t="s">
        <v>34</v>
      </c>
      <c r="D9938" t="s">
        <v>41961</v>
      </c>
      <c r="E9938" t="s">
        <v>60037</v>
      </c>
      <c r="F9938" t="s">
        <v>60037</v>
      </c>
      <c r="G9938" t="s">
        <v>60096</v>
      </c>
      <c r="H9938" s="10">
        <v>45355</v>
      </c>
      <c r="I9938" s="10">
        <v>45355</v>
      </c>
      <c r="J9938" t="s">
        <v>60101</v>
      </c>
      <c r="K9938" s="11">
        <v>0</v>
      </c>
      <c r="M9938" t="s">
        <v>60113</v>
      </c>
    </row>
    <row r="9939" spans="1:13" x14ac:dyDescent="0.25">
      <c r="A9939" s="9" t="s">
        <v>9964</v>
      </c>
      <c r="B9939">
        <v>6</v>
      </c>
      <c r="C9939" t="s">
        <v>34</v>
      </c>
      <c r="D9939" t="s">
        <v>41962</v>
      </c>
      <c r="E9939" t="s">
        <v>60037</v>
      </c>
      <c r="F9939" t="s">
        <v>60037</v>
      </c>
      <c r="G9939" t="s">
        <v>60096</v>
      </c>
      <c r="H9939" s="10">
        <v>45355</v>
      </c>
      <c r="I9939" s="10">
        <v>45355</v>
      </c>
      <c r="J9939" t="s">
        <v>60101</v>
      </c>
      <c r="K9939" s="11">
        <v>0</v>
      </c>
      <c r="M9939" t="s">
        <v>60113</v>
      </c>
    </row>
    <row r="9940" spans="1:13" x14ac:dyDescent="0.25">
      <c r="A9940" s="9" t="s">
        <v>9965</v>
      </c>
      <c r="B9940">
        <v>6</v>
      </c>
      <c r="C9940" t="s">
        <v>34</v>
      </c>
      <c r="D9940" t="s">
        <v>41963</v>
      </c>
      <c r="E9940" t="s">
        <v>60037</v>
      </c>
      <c r="F9940" t="s">
        <v>60037</v>
      </c>
      <c r="G9940" t="s">
        <v>60096</v>
      </c>
      <c r="H9940" s="10">
        <v>45355</v>
      </c>
      <c r="I9940" s="10">
        <v>45355</v>
      </c>
      <c r="J9940" t="s">
        <v>60101</v>
      </c>
      <c r="K9940" s="11">
        <v>0</v>
      </c>
      <c r="M9940" t="s">
        <v>60113</v>
      </c>
    </row>
    <row r="9941" spans="1:13" x14ac:dyDescent="0.25">
      <c r="A9941" s="9" t="s">
        <v>9966</v>
      </c>
      <c r="B9941">
        <v>6</v>
      </c>
      <c r="C9941" t="s">
        <v>34</v>
      </c>
      <c r="D9941" t="s">
        <v>41964</v>
      </c>
      <c r="E9941" t="s">
        <v>60037</v>
      </c>
      <c r="F9941" t="s">
        <v>60037</v>
      </c>
      <c r="G9941" t="s">
        <v>60096</v>
      </c>
      <c r="H9941" s="10">
        <v>45355</v>
      </c>
      <c r="I9941" s="10">
        <v>45355</v>
      </c>
      <c r="J9941" t="s">
        <v>60101</v>
      </c>
      <c r="K9941" s="11">
        <v>0</v>
      </c>
      <c r="M9941" t="s">
        <v>60113</v>
      </c>
    </row>
    <row r="9942" spans="1:13" x14ac:dyDescent="0.25">
      <c r="A9942" s="9" t="s">
        <v>9967</v>
      </c>
      <c r="B9942">
        <v>6</v>
      </c>
      <c r="C9942" t="s">
        <v>34</v>
      </c>
      <c r="D9942" t="s">
        <v>41965</v>
      </c>
      <c r="E9942" t="s">
        <v>60037</v>
      </c>
      <c r="F9942" t="s">
        <v>60037</v>
      </c>
      <c r="G9942" t="s">
        <v>60096</v>
      </c>
      <c r="H9942" s="10">
        <v>45356</v>
      </c>
      <c r="I9942" s="10">
        <v>45356</v>
      </c>
      <c r="J9942" t="s">
        <v>60101</v>
      </c>
      <c r="K9942" s="11">
        <v>0</v>
      </c>
      <c r="M9942" t="s">
        <v>60113</v>
      </c>
    </row>
    <row r="9943" spans="1:13" x14ac:dyDescent="0.25">
      <c r="A9943" s="9" t="s">
        <v>9968</v>
      </c>
      <c r="B9943">
        <v>6</v>
      </c>
      <c r="C9943" t="s">
        <v>34</v>
      </c>
      <c r="D9943" t="s">
        <v>41966</v>
      </c>
      <c r="E9943" t="s">
        <v>60037</v>
      </c>
      <c r="F9943" t="s">
        <v>60037</v>
      </c>
      <c r="G9943" t="s">
        <v>60096</v>
      </c>
      <c r="H9943" s="10">
        <v>45356</v>
      </c>
      <c r="I9943" s="10">
        <v>45356</v>
      </c>
      <c r="J9943" t="s">
        <v>60101</v>
      </c>
      <c r="K9943" s="11">
        <v>0</v>
      </c>
      <c r="M9943" t="s">
        <v>60113</v>
      </c>
    </row>
    <row r="9944" spans="1:13" x14ac:dyDescent="0.25">
      <c r="A9944" s="9" t="s">
        <v>9969</v>
      </c>
      <c r="B9944">
        <v>6</v>
      </c>
      <c r="C9944" t="s">
        <v>34</v>
      </c>
      <c r="D9944" t="s">
        <v>41967</v>
      </c>
      <c r="E9944" t="s">
        <v>60037</v>
      </c>
      <c r="F9944" t="s">
        <v>60037</v>
      </c>
      <c r="G9944" t="s">
        <v>60096</v>
      </c>
      <c r="H9944" s="10">
        <v>45356</v>
      </c>
      <c r="I9944" s="10">
        <v>45356</v>
      </c>
      <c r="J9944" t="s">
        <v>60101</v>
      </c>
      <c r="K9944" s="11">
        <v>0</v>
      </c>
      <c r="M9944" t="s">
        <v>60113</v>
      </c>
    </row>
    <row r="9945" spans="1:13" x14ac:dyDescent="0.25">
      <c r="A9945" s="9" t="s">
        <v>9970</v>
      </c>
      <c r="B9945">
        <v>6</v>
      </c>
      <c r="C9945" t="s">
        <v>34</v>
      </c>
      <c r="D9945" t="s">
        <v>41968</v>
      </c>
      <c r="E9945" t="s">
        <v>60037</v>
      </c>
      <c r="F9945" t="s">
        <v>60037</v>
      </c>
      <c r="G9945" t="s">
        <v>60096</v>
      </c>
      <c r="H9945" s="10">
        <v>45356</v>
      </c>
      <c r="I9945" s="10">
        <v>45356</v>
      </c>
      <c r="J9945" t="s">
        <v>60101</v>
      </c>
      <c r="K9945" s="11">
        <v>0</v>
      </c>
      <c r="M9945" t="s">
        <v>60113</v>
      </c>
    </row>
    <row r="9946" spans="1:13" x14ac:dyDescent="0.25">
      <c r="A9946" s="9" t="s">
        <v>9971</v>
      </c>
      <c r="B9946">
        <v>6</v>
      </c>
      <c r="C9946" t="s">
        <v>34</v>
      </c>
      <c r="D9946" t="s">
        <v>35571</v>
      </c>
      <c r="E9946" t="s">
        <v>60037</v>
      </c>
      <c r="F9946" t="s">
        <v>60037</v>
      </c>
      <c r="G9946" t="s">
        <v>60096</v>
      </c>
      <c r="H9946" s="10">
        <v>45356</v>
      </c>
      <c r="I9946" s="10">
        <v>45356</v>
      </c>
      <c r="J9946" t="s">
        <v>60101</v>
      </c>
      <c r="K9946" s="11">
        <v>0</v>
      </c>
      <c r="M9946" t="s">
        <v>60113</v>
      </c>
    </row>
    <row r="9947" spans="1:13" x14ac:dyDescent="0.25">
      <c r="A9947" s="9" t="s">
        <v>9972</v>
      </c>
      <c r="B9947">
        <v>6</v>
      </c>
      <c r="C9947" t="s">
        <v>34</v>
      </c>
      <c r="D9947" t="s">
        <v>34588</v>
      </c>
      <c r="E9947" t="s">
        <v>60037</v>
      </c>
      <c r="F9947" t="s">
        <v>60037</v>
      </c>
      <c r="G9947" t="s">
        <v>60096</v>
      </c>
      <c r="H9947" s="10">
        <v>45356</v>
      </c>
      <c r="I9947" s="10">
        <v>45356</v>
      </c>
      <c r="J9947" t="s">
        <v>60101</v>
      </c>
      <c r="K9947" s="11">
        <v>0</v>
      </c>
      <c r="M9947" t="s">
        <v>60113</v>
      </c>
    </row>
    <row r="9948" spans="1:13" x14ac:dyDescent="0.25">
      <c r="A9948" s="9" t="s">
        <v>9973</v>
      </c>
      <c r="B9948">
        <v>6</v>
      </c>
      <c r="C9948" t="s">
        <v>34</v>
      </c>
      <c r="D9948" t="s">
        <v>35263</v>
      </c>
      <c r="E9948" t="s">
        <v>60037</v>
      </c>
      <c r="F9948" t="s">
        <v>60037</v>
      </c>
      <c r="G9948" t="s">
        <v>60096</v>
      </c>
      <c r="H9948" s="10">
        <v>45356</v>
      </c>
      <c r="I9948" s="10">
        <v>45356</v>
      </c>
      <c r="J9948" t="s">
        <v>60101</v>
      </c>
      <c r="K9948" s="11">
        <v>0</v>
      </c>
      <c r="M9948" t="s">
        <v>60113</v>
      </c>
    </row>
    <row r="9949" spans="1:13" x14ac:dyDescent="0.25">
      <c r="A9949" s="9" t="s">
        <v>9974</v>
      </c>
      <c r="B9949">
        <v>6</v>
      </c>
      <c r="C9949" t="s">
        <v>34</v>
      </c>
      <c r="D9949" t="s">
        <v>41969</v>
      </c>
      <c r="E9949" t="s">
        <v>60037</v>
      </c>
      <c r="F9949" t="s">
        <v>60037</v>
      </c>
      <c r="G9949" t="s">
        <v>60096</v>
      </c>
      <c r="H9949" s="10">
        <v>45356</v>
      </c>
      <c r="I9949" s="10">
        <v>45356</v>
      </c>
      <c r="J9949" t="s">
        <v>60101</v>
      </c>
      <c r="K9949" s="11">
        <v>0</v>
      </c>
      <c r="M9949" t="s">
        <v>60113</v>
      </c>
    </row>
    <row r="9950" spans="1:13" x14ac:dyDescent="0.25">
      <c r="A9950" s="9" t="s">
        <v>9975</v>
      </c>
      <c r="B9950">
        <v>6</v>
      </c>
      <c r="C9950" t="s">
        <v>34</v>
      </c>
      <c r="D9950" t="s">
        <v>41970</v>
      </c>
      <c r="E9950" t="s">
        <v>60037</v>
      </c>
      <c r="F9950" t="s">
        <v>60037</v>
      </c>
      <c r="G9950" t="s">
        <v>60096</v>
      </c>
      <c r="H9950" s="10">
        <v>45356</v>
      </c>
      <c r="I9950" s="10">
        <v>45356</v>
      </c>
      <c r="J9950" t="s">
        <v>60101</v>
      </c>
      <c r="K9950" s="11">
        <v>0</v>
      </c>
      <c r="M9950" t="s">
        <v>60113</v>
      </c>
    </row>
    <row r="9951" spans="1:13" x14ac:dyDescent="0.25">
      <c r="A9951" s="9" t="s">
        <v>9976</v>
      </c>
      <c r="B9951">
        <v>6</v>
      </c>
      <c r="C9951" t="s">
        <v>34</v>
      </c>
      <c r="D9951" t="s">
        <v>41971</v>
      </c>
      <c r="E9951" t="s">
        <v>60037</v>
      </c>
      <c r="F9951" t="s">
        <v>60037</v>
      </c>
      <c r="G9951" t="s">
        <v>60096</v>
      </c>
      <c r="H9951" s="10">
        <v>45356</v>
      </c>
      <c r="I9951" s="10">
        <v>45356</v>
      </c>
      <c r="J9951" t="s">
        <v>60101</v>
      </c>
      <c r="K9951" s="11">
        <v>0</v>
      </c>
      <c r="M9951" t="s">
        <v>60113</v>
      </c>
    </row>
    <row r="9952" spans="1:13" x14ac:dyDescent="0.25">
      <c r="A9952" s="9" t="s">
        <v>9977</v>
      </c>
      <c r="B9952">
        <v>6</v>
      </c>
      <c r="C9952" t="s">
        <v>34</v>
      </c>
      <c r="D9952" t="s">
        <v>41972</v>
      </c>
      <c r="E9952" t="s">
        <v>60037</v>
      </c>
      <c r="F9952" t="s">
        <v>60037</v>
      </c>
      <c r="G9952" t="s">
        <v>60096</v>
      </c>
      <c r="H9952" s="10">
        <v>45356</v>
      </c>
      <c r="I9952" s="10">
        <v>45356</v>
      </c>
      <c r="J9952" t="s">
        <v>60101</v>
      </c>
      <c r="K9952" s="11">
        <v>0</v>
      </c>
      <c r="M9952" t="s">
        <v>60113</v>
      </c>
    </row>
    <row r="9953" spans="1:13" x14ac:dyDescent="0.25">
      <c r="A9953" s="9" t="s">
        <v>9978</v>
      </c>
      <c r="B9953">
        <v>6</v>
      </c>
      <c r="C9953" t="s">
        <v>34</v>
      </c>
      <c r="D9953" t="s">
        <v>33634</v>
      </c>
      <c r="E9953" t="s">
        <v>60037</v>
      </c>
      <c r="F9953" t="s">
        <v>60037</v>
      </c>
      <c r="G9953" t="s">
        <v>60096</v>
      </c>
      <c r="H9953" s="10">
        <v>45356</v>
      </c>
      <c r="I9953" s="10">
        <v>45356</v>
      </c>
      <c r="J9953" t="s">
        <v>60101</v>
      </c>
      <c r="K9953" s="11">
        <v>0</v>
      </c>
      <c r="M9953" t="s">
        <v>60113</v>
      </c>
    </row>
    <row r="9954" spans="1:13" x14ac:dyDescent="0.25">
      <c r="A9954" s="9" t="s">
        <v>9979</v>
      </c>
      <c r="B9954">
        <v>6</v>
      </c>
      <c r="C9954" t="s">
        <v>34</v>
      </c>
      <c r="D9954" t="s">
        <v>41973</v>
      </c>
      <c r="E9954" t="s">
        <v>60037</v>
      </c>
      <c r="F9954" t="s">
        <v>60037</v>
      </c>
      <c r="G9954" t="s">
        <v>60096</v>
      </c>
      <c r="H9954" s="10">
        <v>45356</v>
      </c>
      <c r="I9954" s="10">
        <v>45356</v>
      </c>
      <c r="J9954" t="s">
        <v>60101</v>
      </c>
      <c r="K9954" s="11">
        <v>0</v>
      </c>
      <c r="M9954" t="s">
        <v>60113</v>
      </c>
    </row>
    <row r="9955" spans="1:13" x14ac:dyDescent="0.25">
      <c r="A9955" s="9" t="s">
        <v>9980</v>
      </c>
      <c r="B9955">
        <v>6</v>
      </c>
      <c r="C9955" t="s">
        <v>34</v>
      </c>
      <c r="D9955" t="s">
        <v>41974</v>
      </c>
      <c r="E9955" t="s">
        <v>60037</v>
      </c>
      <c r="F9955" t="s">
        <v>60037</v>
      </c>
      <c r="G9955" t="s">
        <v>60096</v>
      </c>
      <c r="H9955" s="10">
        <v>45357</v>
      </c>
      <c r="I9955" s="10">
        <v>45357</v>
      </c>
      <c r="J9955" t="s">
        <v>60101</v>
      </c>
      <c r="K9955" s="11">
        <v>0</v>
      </c>
      <c r="M9955" t="s">
        <v>60113</v>
      </c>
    </row>
    <row r="9956" spans="1:13" x14ac:dyDescent="0.25">
      <c r="A9956" s="9" t="s">
        <v>9981</v>
      </c>
      <c r="B9956">
        <v>6</v>
      </c>
      <c r="C9956" t="s">
        <v>34</v>
      </c>
      <c r="D9956" t="s">
        <v>41975</v>
      </c>
      <c r="E9956" t="s">
        <v>60037</v>
      </c>
      <c r="F9956" t="s">
        <v>60037</v>
      </c>
      <c r="G9956" t="s">
        <v>60096</v>
      </c>
      <c r="H9956" s="10">
        <v>45357</v>
      </c>
      <c r="I9956" s="10">
        <v>45357</v>
      </c>
      <c r="J9956" t="s">
        <v>60101</v>
      </c>
      <c r="K9956" s="11">
        <v>0</v>
      </c>
      <c r="M9956" t="s">
        <v>60113</v>
      </c>
    </row>
    <row r="9957" spans="1:13" x14ac:dyDescent="0.25">
      <c r="A9957" s="9" t="s">
        <v>9982</v>
      </c>
      <c r="B9957">
        <v>6</v>
      </c>
      <c r="C9957" t="s">
        <v>34</v>
      </c>
      <c r="D9957" t="s">
        <v>41976</v>
      </c>
      <c r="E9957" t="s">
        <v>60037</v>
      </c>
      <c r="F9957" t="s">
        <v>60037</v>
      </c>
      <c r="G9957" t="s">
        <v>60096</v>
      </c>
      <c r="H9957" s="10">
        <v>45357</v>
      </c>
      <c r="I9957" s="10">
        <v>45357</v>
      </c>
      <c r="J9957" t="s">
        <v>60101</v>
      </c>
      <c r="K9957" s="11">
        <v>0</v>
      </c>
      <c r="M9957" t="s">
        <v>60113</v>
      </c>
    </row>
    <row r="9958" spans="1:13" x14ac:dyDescent="0.25">
      <c r="A9958" s="9" t="s">
        <v>9983</v>
      </c>
      <c r="B9958">
        <v>6</v>
      </c>
      <c r="C9958" t="s">
        <v>34</v>
      </c>
      <c r="D9958" t="s">
        <v>41977</v>
      </c>
      <c r="E9958" t="s">
        <v>60037</v>
      </c>
      <c r="F9958" t="s">
        <v>60037</v>
      </c>
      <c r="G9958" t="s">
        <v>60096</v>
      </c>
      <c r="H9958" s="10">
        <v>45357</v>
      </c>
      <c r="I9958" s="10">
        <v>45357</v>
      </c>
      <c r="J9958" t="s">
        <v>60101</v>
      </c>
      <c r="K9958" s="11">
        <v>0</v>
      </c>
      <c r="M9958" t="s">
        <v>60113</v>
      </c>
    </row>
    <row r="9959" spans="1:13" x14ac:dyDescent="0.25">
      <c r="A9959" s="9" t="s">
        <v>9984</v>
      </c>
      <c r="B9959">
        <v>6</v>
      </c>
      <c r="C9959" t="s">
        <v>34</v>
      </c>
      <c r="D9959" t="s">
        <v>33933</v>
      </c>
      <c r="E9959" t="s">
        <v>60037</v>
      </c>
      <c r="F9959" t="s">
        <v>60037</v>
      </c>
      <c r="G9959" t="s">
        <v>60096</v>
      </c>
      <c r="H9959" s="10">
        <v>45357</v>
      </c>
      <c r="I9959" s="10">
        <v>45357</v>
      </c>
      <c r="J9959" t="s">
        <v>60101</v>
      </c>
      <c r="K9959" s="11">
        <v>0</v>
      </c>
      <c r="M9959" t="s">
        <v>60113</v>
      </c>
    </row>
    <row r="9960" spans="1:13" x14ac:dyDescent="0.25">
      <c r="A9960" s="9" t="s">
        <v>9985</v>
      </c>
      <c r="B9960">
        <v>6</v>
      </c>
      <c r="C9960" t="s">
        <v>34</v>
      </c>
      <c r="D9960" t="s">
        <v>41978</v>
      </c>
      <c r="E9960" t="s">
        <v>60037</v>
      </c>
      <c r="F9960" t="s">
        <v>60037</v>
      </c>
      <c r="G9960" t="s">
        <v>60096</v>
      </c>
      <c r="H9960" s="10">
        <v>45357</v>
      </c>
      <c r="I9960" s="10">
        <v>45357</v>
      </c>
      <c r="J9960" t="s">
        <v>60101</v>
      </c>
      <c r="K9960" s="11">
        <v>0</v>
      </c>
      <c r="M9960" t="s">
        <v>60113</v>
      </c>
    </row>
    <row r="9961" spans="1:13" x14ac:dyDescent="0.25">
      <c r="A9961" s="9" t="s">
        <v>9986</v>
      </c>
      <c r="B9961">
        <v>6</v>
      </c>
      <c r="C9961" t="s">
        <v>34</v>
      </c>
      <c r="D9961" t="s">
        <v>41979</v>
      </c>
      <c r="E9961" t="s">
        <v>60037</v>
      </c>
      <c r="F9961" t="s">
        <v>60037</v>
      </c>
      <c r="G9961" t="s">
        <v>60096</v>
      </c>
      <c r="H9961" s="10">
        <v>45357</v>
      </c>
      <c r="I9961" s="10">
        <v>45357</v>
      </c>
      <c r="J9961" t="s">
        <v>60101</v>
      </c>
      <c r="K9961" s="11">
        <v>0</v>
      </c>
      <c r="M9961" t="s">
        <v>60113</v>
      </c>
    </row>
    <row r="9962" spans="1:13" x14ac:dyDescent="0.25">
      <c r="A9962" s="9" t="s">
        <v>9987</v>
      </c>
      <c r="B9962">
        <v>6</v>
      </c>
      <c r="C9962" t="s">
        <v>34</v>
      </c>
      <c r="D9962" t="s">
        <v>41980</v>
      </c>
      <c r="E9962" t="s">
        <v>60037</v>
      </c>
      <c r="F9962" t="s">
        <v>60037</v>
      </c>
      <c r="G9962" t="s">
        <v>60096</v>
      </c>
      <c r="H9962" s="10">
        <v>45357</v>
      </c>
      <c r="I9962" s="10">
        <v>45357</v>
      </c>
      <c r="J9962" t="s">
        <v>60101</v>
      </c>
      <c r="K9962" s="11">
        <v>0</v>
      </c>
      <c r="M9962" t="s">
        <v>60113</v>
      </c>
    </row>
    <row r="9963" spans="1:13" x14ac:dyDescent="0.25">
      <c r="A9963" s="9" t="s">
        <v>9988</v>
      </c>
      <c r="B9963">
        <v>6</v>
      </c>
      <c r="C9963" t="s">
        <v>34</v>
      </c>
      <c r="D9963" t="s">
        <v>41981</v>
      </c>
      <c r="E9963" t="s">
        <v>60037</v>
      </c>
      <c r="F9963" t="s">
        <v>60037</v>
      </c>
      <c r="G9963" t="s">
        <v>60096</v>
      </c>
      <c r="H9963" s="10">
        <v>45358</v>
      </c>
      <c r="I9963" s="10">
        <v>45358</v>
      </c>
      <c r="J9963" t="s">
        <v>60101</v>
      </c>
      <c r="K9963" s="11">
        <v>0</v>
      </c>
      <c r="M9963" t="s">
        <v>60113</v>
      </c>
    </row>
    <row r="9964" spans="1:13" x14ac:dyDescent="0.25">
      <c r="A9964" s="9" t="s">
        <v>9989</v>
      </c>
      <c r="B9964">
        <v>6</v>
      </c>
      <c r="C9964" t="s">
        <v>34</v>
      </c>
      <c r="D9964" t="s">
        <v>41982</v>
      </c>
      <c r="E9964" t="s">
        <v>60037</v>
      </c>
      <c r="F9964" t="s">
        <v>60037</v>
      </c>
      <c r="G9964" t="s">
        <v>60096</v>
      </c>
      <c r="H9964" s="10">
        <v>45358</v>
      </c>
      <c r="I9964" s="10">
        <v>45358</v>
      </c>
      <c r="J9964" t="s">
        <v>60101</v>
      </c>
      <c r="K9964" s="11">
        <v>0</v>
      </c>
      <c r="M9964" t="s">
        <v>60113</v>
      </c>
    </row>
    <row r="9965" spans="1:13" x14ac:dyDescent="0.25">
      <c r="A9965" s="9" t="s">
        <v>9990</v>
      </c>
      <c r="B9965">
        <v>6</v>
      </c>
      <c r="C9965" t="s">
        <v>34</v>
      </c>
      <c r="D9965" t="s">
        <v>37343</v>
      </c>
      <c r="E9965" t="s">
        <v>60037</v>
      </c>
      <c r="F9965" t="s">
        <v>60037</v>
      </c>
      <c r="G9965" t="s">
        <v>60096</v>
      </c>
      <c r="H9965" s="10">
        <v>45358</v>
      </c>
      <c r="I9965" s="10">
        <v>45358</v>
      </c>
      <c r="J9965" t="s">
        <v>60101</v>
      </c>
      <c r="K9965" s="11">
        <v>0</v>
      </c>
      <c r="M9965" t="s">
        <v>60113</v>
      </c>
    </row>
    <row r="9966" spans="1:13" x14ac:dyDescent="0.25">
      <c r="A9966" s="9" t="s">
        <v>9991</v>
      </c>
      <c r="B9966">
        <v>6</v>
      </c>
      <c r="C9966" t="s">
        <v>34</v>
      </c>
      <c r="D9966" t="s">
        <v>41983</v>
      </c>
      <c r="E9966" t="s">
        <v>60037</v>
      </c>
      <c r="F9966" t="s">
        <v>60037</v>
      </c>
      <c r="G9966" t="s">
        <v>60096</v>
      </c>
      <c r="H9966" s="10">
        <v>45358</v>
      </c>
      <c r="I9966" s="10">
        <v>45358</v>
      </c>
      <c r="J9966" t="s">
        <v>60101</v>
      </c>
      <c r="K9966" s="11">
        <v>0</v>
      </c>
      <c r="M9966" t="s">
        <v>60113</v>
      </c>
    </row>
    <row r="9967" spans="1:13" x14ac:dyDescent="0.25">
      <c r="A9967" s="9" t="s">
        <v>9992</v>
      </c>
      <c r="B9967">
        <v>6</v>
      </c>
      <c r="C9967" t="s">
        <v>34</v>
      </c>
      <c r="D9967" t="s">
        <v>41984</v>
      </c>
      <c r="E9967" t="s">
        <v>60037</v>
      </c>
      <c r="F9967" t="s">
        <v>60037</v>
      </c>
      <c r="G9967" t="s">
        <v>60096</v>
      </c>
      <c r="H9967" s="10">
        <v>45358</v>
      </c>
      <c r="I9967" s="10">
        <v>45358</v>
      </c>
      <c r="J9967" t="s">
        <v>60101</v>
      </c>
      <c r="K9967" s="11">
        <v>0</v>
      </c>
      <c r="M9967" t="s">
        <v>60113</v>
      </c>
    </row>
    <row r="9968" spans="1:13" x14ac:dyDescent="0.25">
      <c r="A9968" s="9" t="s">
        <v>9993</v>
      </c>
      <c r="B9968">
        <v>6</v>
      </c>
      <c r="C9968" t="s">
        <v>34</v>
      </c>
      <c r="D9968" t="s">
        <v>41985</v>
      </c>
      <c r="E9968" t="s">
        <v>60037</v>
      </c>
      <c r="F9968" t="s">
        <v>60037</v>
      </c>
      <c r="G9968" t="s">
        <v>60096</v>
      </c>
      <c r="H9968" s="10">
        <v>45358</v>
      </c>
      <c r="I9968" s="10">
        <v>45358</v>
      </c>
      <c r="J9968" t="s">
        <v>60101</v>
      </c>
      <c r="K9968" s="11">
        <v>0</v>
      </c>
      <c r="M9968" t="s">
        <v>60113</v>
      </c>
    </row>
    <row r="9969" spans="1:13" x14ac:dyDescent="0.25">
      <c r="A9969" s="9" t="s">
        <v>9994</v>
      </c>
      <c r="B9969">
        <v>6</v>
      </c>
      <c r="C9969" t="s">
        <v>34</v>
      </c>
      <c r="D9969" t="s">
        <v>41986</v>
      </c>
      <c r="E9969" t="s">
        <v>60037</v>
      </c>
      <c r="F9969" t="s">
        <v>60037</v>
      </c>
      <c r="G9969" t="s">
        <v>60096</v>
      </c>
      <c r="H9969" s="10">
        <v>45358</v>
      </c>
      <c r="I9969" s="10">
        <v>45358</v>
      </c>
      <c r="J9969" t="s">
        <v>60101</v>
      </c>
      <c r="K9969" s="11">
        <v>0</v>
      </c>
      <c r="M9969" t="s">
        <v>60113</v>
      </c>
    </row>
    <row r="9970" spans="1:13" x14ac:dyDescent="0.25">
      <c r="A9970" s="9" t="s">
        <v>9995</v>
      </c>
      <c r="B9970">
        <v>6</v>
      </c>
      <c r="C9970" t="s">
        <v>34</v>
      </c>
      <c r="D9970" t="s">
        <v>41987</v>
      </c>
      <c r="E9970" t="s">
        <v>60037</v>
      </c>
      <c r="F9970" t="s">
        <v>60037</v>
      </c>
      <c r="G9970" t="s">
        <v>60096</v>
      </c>
      <c r="H9970" s="10">
        <v>45359</v>
      </c>
      <c r="I9970" s="10">
        <v>45359</v>
      </c>
      <c r="J9970" t="s">
        <v>60101</v>
      </c>
      <c r="K9970" s="11">
        <v>0</v>
      </c>
      <c r="M9970" t="s">
        <v>60113</v>
      </c>
    </row>
    <row r="9971" spans="1:13" x14ac:dyDescent="0.25">
      <c r="A9971" s="9" t="s">
        <v>9996</v>
      </c>
      <c r="B9971">
        <v>6</v>
      </c>
      <c r="C9971" t="s">
        <v>34</v>
      </c>
      <c r="D9971" t="s">
        <v>41988</v>
      </c>
      <c r="E9971" t="s">
        <v>60037</v>
      </c>
      <c r="F9971" t="s">
        <v>60037</v>
      </c>
      <c r="G9971" t="s">
        <v>60096</v>
      </c>
      <c r="H9971" s="10">
        <v>45359</v>
      </c>
      <c r="I9971" s="10">
        <v>45359</v>
      </c>
      <c r="J9971" t="s">
        <v>60101</v>
      </c>
      <c r="K9971" s="11">
        <v>0</v>
      </c>
      <c r="M9971" t="s">
        <v>60113</v>
      </c>
    </row>
    <row r="9972" spans="1:13" x14ac:dyDescent="0.25">
      <c r="A9972" s="9" t="s">
        <v>9997</v>
      </c>
      <c r="B9972">
        <v>6</v>
      </c>
      <c r="C9972" t="s">
        <v>34</v>
      </c>
      <c r="D9972" t="s">
        <v>41989</v>
      </c>
      <c r="E9972" t="s">
        <v>60037</v>
      </c>
      <c r="F9972" t="s">
        <v>60037</v>
      </c>
      <c r="G9972" t="s">
        <v>60096</v>
      </c>
      <c r="H9972" s="10">
        <v>45359</v>
      </c>
      <c r="I9972" s="10">
        <v>45359</v>
      </c>
      <c r="J9972" t="s">
        <v>60101</v>
      </c>
      <c r="K9972" s="11">
        <v>0</v>
      </c>
      <c r="M9972" t="s">
        <v>60113</v>
      </c>
    </row>
    <row r="9973" spans="1:13" x14ac:dyDescent="0.25">
      <c r="A9973" s="9" t="s">
        <v>9998</v>
      </c>
      <c r="B9973">
        <v>6</v>
      </c>
      <c r="C9973" t="s">
        <v>34</v>
      </c>
      <c r="D9973" t="s">
        <v>41990</v>
      </c>
      <c r="E9973" t="s">
        <v>60037</v>
      </c>
      <c r="F9973" t="s">
        <v>60037</v>
      </c>
      <c r="G9973" t="s">
        <v>60096</v>
      </c>
      <c r="H9973" s="10">
        <v>45359</v>
      </c>
      <c r="I9973" s="10">
        <v>45359</v>
      </c>
      <c r="J9973" t="s">
        <v>60101</v>
      </c>
      <c r="K9973" s="11">
        <v>0</v>
      </c>
      <c r="M9973" t="s">
        <v>60113</v>
      </c>
    </row>
    <row r="9974" spans="1:13" x14ac:dyDescent="0.25">
      <c r="A9974" s="9" t="s">
        <v>9999</v>
      </c>
      <c r="B9974">
        <v>6</v>
      </c>
      <c r="C9974" t="s">
        <v>34</v>
      </c>
      <c r="D9974" t="s">
        <v>41991</v>
      </c>
      <c r="E9974" t="s">
        <v>60037</v>
      </c>
      <c r="F9974" t="s">
        <v>60037</v>
      </c>
      <c r="G9974" t="s">
        <v>60096</v>
      </c>
      <c r="H9974" s="10">
        <v>45359</v>
      </c>
      <c r="I9974" s="10">
        <v>45359</v>
      </c>
      <c r="J9974" t="s">
        <v>60101</v>
      </c>
      <c r="K9974" s="11">
        <v>0</v>
      </c>
      <c r="M9974" t="s">
        <v>60113</v>
      </c>
    </row>
    <row r="9975" spans="1:13" x14ac:dyDescent="0.25">
      <c r="A9975" s="9" t="s">
        <v>10000</v>
      </c>
      <c r="B9975">
        <v>6</v>
      </c>
      <c r="C9975" t="s">
        <v>34</v>
      </c>
      <c r="D9975" t="s">
        <v>35148</v>
      </c>
      <c r="E9975" t="s">
        <v>60037</v>
      </c>
      <c r="F9975" t="s">
        <v>60037</v>
      </c>
      <c r="G9975" t="s">
        <v>60096</v>
      </c>
      <c r="H9975" s="10">
        <v>45359</v>
      </c>
      <c r="I9975" s="10">
        <v>45359</v>
      </c>
      <c r="J9975" t="s">
        <v>60101</v>
      </c>
      <c r="K9975" s="11">
        <v>0</v>
      </c>
      <c r="M9975" t="s">
        <v>60113</v>
      </c>
    </row>
    <row r="9976" spans="1:13" x14ac:dyDescent="0.25">
      <c r="A9976" s="9" t="s">
        <v>10001</v>
      </c>
      <c r="B9976">
        <v>6</v>
      </c>
      <c r="C9976" t="s">
        <v>34</v>
      </c>
      <c r="D9976" t="s">
        <v>41992</v>
      </c>
      <c r="E9976" t="s">
        <v>60037</v>
      </c>
      <c r="F9976" t="s">
        <v>60037</v>
      </c>
      <c r="G9976" t="s">
        <v>60096</v>
      </c>
      <c r="H9976" s="10">
        <v>45359</v>
      </c>
      <c r="I9976" s="10">
        <v>45359</v>
      </c>
      <c r="J9976" t="s">
        <v>60101</v>
      </c>
      <c r="K9976" s="11">
        <v>0</v>
      </c>
      <c r="M9976" t="s">
        <v>60113</v>
      </c>
    </row>
    <row r="9977" spans="1:13" x14ac:dyDescent="0.25">
      <c r="A9977" s="9" t="s">
        <v>10002</v>
      </c>
      <c r="B9977">
        <v>6</v>
      </c>
      <c r="C9977" t="s">
        <v>34</v>
      </c>
      <c r="D9977" t="s">
        <v>41993</v>
      </c>
      <c r="E9977" t="s">
        <v>60037</v>
      </c>
      <c r="F9977" t="s">
        <v>60037</v>
      </c>
      <c r="G9977" t="s">
        <v>60096</v>
      </c>
      <c r="H9977" s="10">
        <v>45362</v>
      </c>
      <c r="I9977" s="10">
        <v>45362</v>
      </c>
      <c r="J9977" t="s">
        <v>60101</v>
      </c>
      <c r="K9977" s="11">
        <v>0</v>
      </c>
      <c r="M9977" t="s">
        <v>60113</v>
      </c>
    </row>
    <row r="9978" spans="1:13" x14ac:dyDescent="0.25">
      <c r="A9978" s="9" t="s">
        <v>10003</v>
      </c>
      <c r="B9978">
        <v>6</v>
      </c>
      <c r="C9978" t="s">
        <v>34</v>
      </c>
      <c r="D9978" t="s">
        <v>41994</v>
      </c>
      <c r="E9978" t="s">
        <v>60037</v>
      </c>
      <c r="F9978" t="s">
        <v>60037</v>
      </c>
      <c r="G9978" t="s">
        <v>60096</v>
      </c>
      <c r="H9978" s="10">
        <v>45362</v>
      </c>
      <c r="I9978" s="10">
        <v>45362</v>
      </c>
      <c r="J9978" t="s">
        <v>60101</v>
      </c>
      <c r="K9978" s="11">
        <v>0</v>
      </c>
      <c r="M9978" t="s">
        <v>60113</v>
      </c>
    </row>
    <row r="9979" spans="1:13" x14ac:dyDescent="0.25">
      <c r="A9979" s="9" t="s">
        <v>10004</v>
      </c>
      <c r="B9979">
        <v>6</v>
      </c>
      <c r="C9979" t="s">
        <v>34</v>
      </c>
      <c r="D9979" t="s">
        <v>41995</v>
      </c>
      <c r="E9979" t="s">
        <v>60037</v>
      </c>
      <c r="F9979" t="s">
        <v>60037</v>
      </c>
      <c r="G9979" t="s">
        <v>60096</v>
      </c>
      <c r="H9979" s="10">
        <v>45362</v>
      </c>
      <c r="I9979" s="10">
        <v>45362</v>
      </c>
      <c r="J9979" t="s">
        <v>60101</v>
      </c>
      <c r="K9979" s="11">
        <v>0</v>
      </c>
      <c r="M9979" t="s">
        <v>60113</v>
      </c>
    </row>
    <row r="9980" spans="1:13" x14ac:dyDescent="0.25">
      <c r="A9980" s="9" t="s">
        <v>10005</v>
      </c>
      <c r="B9980">
        <v>6</v>
      </c>
      <c r="C9980" t="s">
        <v>34</v>
      </c>
      <c r="D9980" t="s">
        <v>41996</v>
      </c>
      <c r="E9980" t="s">
        <v>60037</v>
      </c>
      <c r="F9980" t="s">
        <v>60037</v>
      </c>
      <c r="G9980" t="s">
        <v>60096</v>
      </c>
      <c r="H9980" s="10">
        <v>45362</v>
      </c>
      <c r="I9980" s="10">
        <v>45362</v>
      </c>
      <c r="J9980" t="s">
        <v>60101</v>
      </c>
      <c r="K9980" s="11">
        <v>0</v>
      </c>
      <c r="M9980" t="s">
        <v>60113</v>
      </c>
    </row>
    <row r="9981" spans="1:13" x14ac:dyDescent="0.25">
      <c r="A9981" s="9" t="s">
        <v>10006</v>
      </c>
      <c r="B9981">
        <v>6</v>
      </c>
      <c r="C9981" t="s">
        <v>34</v>
      </c>
      <c r="D9981" t="s">
        <v>41997</v>
      </c>
      <c r="E9981" t="s">
        <v>60037</v>
      </c>
      <c r="F9981" t="s">
        <v>60037</v>
      </c>
      <c r="G9981" t="s">
        <v>60096</v>
      </c>
      <c r="H9981" s="10">
        <v>45362</v>
      </c>
      <c r="I9981" s="10">
        <v>45362</v>
      </c>
      <c r="J9981" t="s">
        <v>60101</v>
      </c>
      <c r="K9981" s="11">
        <v>0</v>
      </c>
      <c r="M9981" t="s">
        <v>60113</v>
      </c>
    </row>
    <row r="9982" spans="1:13" x14ac:dyDescent="0.25">
      <c r="A9982" s="9" t="s">
        <v>10007</v>
      </c>
      <c r="B9982">
        <v>6</v>
      </c>
      <c r="C9982" t="s">
        <v>34</v>
      </c>
      <c r="D9982" t="s">
        <v>41998</v>
      </c>
      <c r="E9982" t="s">
        <v>60037</v>
      </c>
      <c r="F9982" t="s">
        <v>60037</v>
      </c>
      <c r="G9982" t="s">
        <v>60096</v>
      </c>
      <c r="H9982" s="10">
        <v>45362</v>
      </c>
      <c r="I9982" s="10">
        <v>45362</v>
      </c>
      <c r="J9982" t="s">
        <v>60101</v>
      </c>
      <c r="K9982" s="11">
        <v>0</v>
      </c>
      <c r="M9982" t="s">
        <v>60113</v>
      </c>
    </row>
    <row r="9983" spans="1:13" x14ac:dyDescent="0.25">
      <c r="A9983" s="9" t="s">
        <v>10008</v>
      </c>
      <c r="B9983">
        <v>6</v>
      </c>
      <c r="C9983" t="s">
        <v>34</v>
      </c>
      <c r="D9983" t="s">
        <v>41999</v>
      </c>
      <c r="E9983" t="s">
        <v>60037</v>
      </c>
      <c r="F9983" t="s">
        <v>60037</v>
      </c>
      <c r="G9983" t="s">
        <v>60096</v>
      </c>
      <c r="H9983" s="10">
        <v>45362</v>
      </c>
      <c r="I9983" s="10">
        <v>45362</v>
      </c>
      <c r="J9983" t="s">
        <v>60101</v>
      </c>
      <c r="K9983" s="11">
        <v>0</v>
      </c>
      <c r="M9983" t="s">
        <v>60113</v>
      </c>
    </row>
    <row r="9984" spans="1:13" x14ac:dyDescent="0.25">
      <c r="A9984" s="9" t="s">
        <v>10009</v>
      </c>
      <c r="B9984">
        <v>6</v>
      </c>
      <c r="C9984" t="s">
        <v>34</v>
      </c>
      <c r="D9984" t="s">
        <v>42000</v>
      </c>
      <c r="E9984" t="s">
        <v>60037</v>
      </c>
      <c r="F9984" t="s">
        <v>60037</v>
      </c>
      <c r="G9984" t="s">
        <v>60096</v>
      </c>
      <c r="H9984" s="10">
        <v>45362</v>
      </c>
      <c r="I9984" s="10">
        <v>45362</v>
      </c>
      <c r="J9984" t="s">
        <v>60101</v>
      </c>
      <c r="K9984" s="11">
        <v>0</v>
      </c>
      <c r="M9984" t="s">
        <v>60113</v>
      </c>
    </row>
    <row r="9985" spans="1:13" x14ac:dyDescent="0.25">
      <c r="A9985" s="9" t="s">
        <v>10010</v>
      </c>
      <c r="B9985">
        <v>6</v>
      </c>
      <c r="C9985" t="s">
        <v>34</v>
      </c>
      <c r="D9985" t="s">
        <v>41617</v>
      </c>
      <c r="E9985" t="s">
        <v>60037</v>
      </c>
      <c r="F9985" t="s">
        <v>60037</v>
      </c>
      <c r="G9985" t="s">
        <v>60096</v>
      </c>
      <c r="H9985" s="10">
        <v>45362</v>
      </c>
      <c r="I9985" s="10">
        <v>45362</v>
      </c>
      <c r="J9985" t="s">
        <v>60101</v>
      </c>
      <c r="K9985" s="11">
        <v>0</v>
      </c>
      <c r="M9985" t="s">
        <v>60113</v>
      </c>
    </row>
    <row r="9986" spans="1:13" x14ac:dyDescent="0.25">
      <c r="A9986" s="9" t="s">
        <v>10011</v>
      </c>
      <c r="B9986">
        <v>6</v>
      </c>
      <c r="C9986" t="s">
        <v>34</v>
      </c>
      <c r="D9986" t="s">
        <v>42001</v>
      </c>
      <c r="E9986" t="s">
        <v>60037</v>
      </c>
      <c r="F9986" t="s">
        <v>60037</v>
      </c>
      <c r="G9986" t="s">
        <v>60096</v>
      </c>
      <c r="H9986" s="10">
        <v>45362</v>
      </c>
      <c r="I9986" s="10">
        <v>45362</v>
      </c>
      <c r="J9986" t="s">
        <v>60101</v>
      </c>
      <c r="K9986" s="11">
        <v>0</v>
      </c>
      <c r="M9986" t="s">
        <v>60113</v>
      </c>
    </row>
    <row r="9987" spans="1:13" x14ac:dyDescent="0.25">
      <c r="A9987" s="9" t="s">
        <v>10012</v>
      </c>
      <c r="B9987">
        <v>6</v>
      </c>
      <c r="C9987" t="s">
        <v>34</v>
      </c>
      <c r="D9987" t="s">
        <v>42002</v>
      </c>
      <c r="E9987" t="s">
        <v>60037</v>
      </c>
      <c r="F9987" t="s">
        <v>60037</v>
      </c>
      <c r="G9987" t="s">
        <v>60096</v>
      </c>
      <c r="H9987" s="10">
        <v>45362</v>
      </c>
      <c r="I9987" s="10">
        <v>45362</v>
      </c>
      <c r="J9987" t="s">
        <v>60101</v>
      </c>
      <c r="K9987" s="11">
        <v>0</v>
      </c>
      <c r="M9987" t="s">
        <v>60113</v>
      </c>
    </row>
    <row r="9988" spans="1:13" x14ac:dyDescent="0.25">
      <c r="A9988" s="9" t="s">
        <v>10013</v>
      </c>
      <c r="B9988">
        <v>6</v>
      </c>
      <c r="C9988" t="s">
        <v>34</v>
      </c>
      <c r="D9988" t="s">
        <v>42003</v>
      </c>
      <c r="E9988" t="s">
        <v>60037</v>
      </c>
      <c r="F9988" t="s">
        <v>60037</v>
      </c>
      <c r="G9988" t="s">
        <v>60096</v>
      </c>
      <c r="H9988" s="10">
        <v>45363</v>
      </c>
      <c r="I9988" s="10">
        <v>45363</v>
      </c>
      <c r="J9988" t="s">
        <v>60101</v>
      </c>
      <c r="K9988" s="11">
        <v>0</v>
      </c>
      <c r="M9988" t="s">
        <v>60113</v>
      </c>
    </row>
    <row r="9989" spans="1:13" x14ac:dyDescent="0.25">
      <c r="A9989" s="9" t="s">
        <v>10014</v>
      </c>
      <c r="B9989">
        <v>6</v>
      </c>
      <c r="C9989" t="s">
        <v>34</v>
      </c>
      <c r="D9989" t="s">
        <v>42004</v>
      </c>
      <c r="E9989" t="s">
        <v>60037</v>
      </c>
      <c r="F9989" t="s">
        <v>60037</v>
      </c>
      <c r="G9989" t="s">
        <v>60096</v>
      </c>
      <c r="H9989" s="10">
        <v>45363</v>
      </c>
      <c r="I9989" s="10">
        <v>45363</v>
      </c>
      <c r="J9989" t="s">
        <v>60101</v>
      </c>
      <c r="K9989" s="11">
        <v>0</v>
      </c>
      <c r="M9989" t="s">
        <v>60113</v>
      </c>
    </row>
    <row r="9990" spans="1:13" x14ac:dyDescent="0.25">
      <c r="A9990" s="9" t="s">
        <v>10015</v>
      </c>
      <c r="B9990">
        <v>6</v>
      </c>
      <c r="C9990" t="s">
        <v>34</v>
      </c>
      <c r="D9990" t="s">
        <v>39172</v>
      </c>
      <c r="E9990" t="s">
        <v>60037</v>
      </c>
      <c r="F9990" t="s">
        <v>60037</v>
      </c>
      <c r="G9990" t="s">
        <v>60096</v>
      </c>
      <c r="H9990" s="10">
        <v>45364</v>
      </c>
      <c r="I9990" s="10">
        <v>45364</v>
      </c>
      <c r="J9990" t="s">
        <v>60101</v>
      </c>
      <c r="K9990" s="11">
        <v>0</v>
      </c>
      <c r="M9990" t="s">
        <v>60113</v>
      </c>
    </row>
    <row r="9991" spans="1:13" x14ac:dyDescent="0.25">
      <c r="A9991" s="9" t="s">
        <v>10016</v>
      </c>
      <c r="B9991">
        <v>6</v>
      </c>
      <c r="C9991" t="s">
        <v>34</v>
      </c>
      <c r="D9991" t="s">
        <v>42005</v>
      </c>
      <c r="E9991" t="s">
        <v>60037</v>
      </c>
      <c r="F9991" t="s">
        <v>60037</v>
      </c>
      <c r="G9991" t="s">
        <v>60096</v>
      </c>
      <c r="H9991" s="10">
        <v>45364</v>
      </c>
      <c r="I9991" s="10">
        <v>45364</v>
      </c>
      <c r="J9991" t="s">
        <v>60101</v>
      </c>
      <c r="K9991" s="11">
        <v>0</v>
      </c>
      <c r="M9991" t="s">
        <v>60113</v>
      </c>
    </row>
    <row r="9992" spans="1:13" x14ac:dyDescent="0.25">
      <c r="A9992" s="9" t="s">
        <v>10017</v>
      </c>
      <c r="B9992">
        <v>6</v>
      </c>
      <c r="C9992" t="s">
        <v>34</v>
      </c>
      <c r="D9992" t="s">
        <v>42006</v>
      </c>
      <c r="E9992" t="s">
        <v>60037</v>
      </c>
      <c r="F9992" t="s">
        <v>60037</v>
      </c>
      <c r="G9992" t="s">
        <v>60096</v>
      </c>
      <c r="H9992" s="10">
        <v>45364</v>
      </c>
      <c r="I9992" s="10">
        <v>45364</v>
      </c>
      <c r="J9992" t="s">
        <v>60101</v>
      </c>
      <c r="K9992" s="11">
        <v>0</v>
      </c>
      <c r="M9992" t="s">
        <v>60113</v>
      </c>
    </row>
    <row r="9993" spans="1:13" x14ac:dyDescent="0.25">
      <c r="A9993" s="9" t="s">
        <v>10018</v>
      </c>
      <c r="B9993">
        <v>6</v>
      </c>
      <c r="C9993" t="s">
        <v>34</v>
      </c>
      <c r="D9993" t="s">
        <v>42007</v>
      </c>
      <c r="E9993" t="s">
        <v>60037</v>
      </c>
      <c r="F9993" t="s">
        <v>60037</v>
      </c>
      <c r="G9993" t="s">
        <v>60096</v>
      </c>
      <c r="H9993" s="10">
        <v>45364</v>
      </c>
      <c r="I9993" s="10">
        <v>45364</v>
      </c>
      <c r="J9993" t="s">
        <v>60101</v>
      </c>
      <c r="K9993" s="11">
        <v>0</v>
      </c>
      <c r="M9993" t="s">
        <v>60113</v>
      </c>
    </row>
    <row r="9994" spans="1:13" x14ac:dyDescent="0.25">
      <c r="A9994" s="9" t="s">
        <v>10019</v>
      </c>
      <c r="B9994">
        <v>6</v>
      </c>
      <c r="C9994" t="s">
        <v>34</v>
      </c>
      <c r="D9994" t="s">
        <v>42008</v>
      </c>
      <c r="E9994" t="s">
        <v>60037</v>
      </c>
      <c r="F9994" t="s">
        <v>60037</v>
      </c>
      <c r="G9994" t="s">
        <v>60096</v>
      </c>
      <c r="H9994" s="10">
        <v>45364</v>
      </c>
      <c r="I9994" s="10">
        <v>45364</v>
      </c>
      <c r="J9994" t="s">
        <v>60101</v>
      </c>
      <c r="K9994" s="11">
        <v>0</v>
      </c>
      <c r="M9994" t="s">
        <v>60113</v>
      </c>
    </row>
    <row r="9995" spans="1:13" x14ac:dyDescent="0.25">
      <c r="A9995" s="9" t="s">
        <v>10020</v>
      </c>
      <c r="B9995">
        <v>6</v>
      </c>
      <c r="C9995" t="s">
        <v>34</v>
      </c>
      <c r="D9995" t="s">
        <v>42009</v>
      </c>
      <c r="E9995" t="s">
        <v>60037</v>
      </c>
      <c r="F9995" t="s">
        <v>60037</v>
      </c>
      <c r="G9995" t="s">
        <v>60096</v>
      </c>
      <c r="H9995" s="10">
        <v>45364</v>
      </c>
      <c r="I9995" s="10">
        <v>45364</v>
      </c>
      <c r="J9995" t="s">
        <v>60101</v>
      </c>
      <c r="K9995" s="11">
        <v>0</v>
      </c>
      <c r="M9995" t="s">
        <v>60113</v>
      </c>
    </row>
    <row r="9996" spans="1:13" x14ac:dyDescent="0.25">
      <c r="A9996" s="9" t="s">
        <v>10021</v>
      </c>
      <c r="B9996">
        <v>6</v>
      </c>
      <c r="C9996" t="s">
        <v>34</v>
      </c>
      <c r="D9996" t="s">
        <v>37033</v>
      </c>
      <c r="E9996" t="s">
        <v>60037</v>
      </c>
      <c r="F9996" t="s">
        <v>60037</v>
      </c>
      <c r="G9996" t="s">
        <v>60096</v>
      </c>
      <c r="H9996" s="10">
        <v>45364</v>
      </c>
      <c r="I9996" s="10">
        <v>45364</v>
      </c>
      <c r="J9996" t="s">
        <v>60101</v>
      </c>
      <c r="K9996" s="11">
        <v>0</v>
      </c>
      <c r="M9996" t="s">
        <v>60113</v>
      </c>
    </row>
    <row r="9997" spans="1:13" x14ac:dyDescent="0.25">
      <c r="A9997" s="9" t="s">
        <v>10022</v>
      </c>
      <c r="B9997">
        <v>6</v>
      </c>
      <c r="C9997" t="s">
        <v>34</v>
      </c>
      <c r="D9997" t="s">
        <v>42010</v>
      </c>
      <c r="E9997" t="s">
        <v>60037</v>
      </c>
      <c r="F9997" t="s">
        <v>60037</v>
      </c>
      <c r="G9997" t="s">
        <v>60096</v>
      </c>
      <c r="H9997" s="10">
        <v>45365</v>
      </c>
      <c r="I9997" s="10">
        <v>45365</v>
      </c>
      <c r="J9997" t="s">
        <v>60101</v>
      </c>
      <c r="K9997" s="11">
        <v>0</v>
      </c>
      <c r="M9997" t="s">
        <v>60113</v>
      </c>
    </row>
    <row r="9998" spans="1:13" x14ac:dyDescent="0.25">
      <c r="A9998" s="9" t="s">
        <v>10023</v>
      </c>
      <c r="B9998">
        <v>6</v>
      </c>
      <c r="C9998" t="s">
        <v>34</v>
      </c>
      <c r="D9998" t="s">
        <v>42011</v>
      </c>
      <c r="E9998" t="s">
        <v>60037</v>
      </c>
      <c r="F9998" t="s">
        <v>60037</v>
      </c>
      <c r="G9998" t="s">
        <v>60096</v>
      </c>
      <c r="H9998" s="10">
        <v>45365</v>
      </c>
      <c r="I9998" s="10">
        <v>45365</v>
      </c>
      <c r="J9998" t="s">
        <v>60101</v>
      </c>
      <c r="K9998" s="11">
        <v>0</v>
      </c>
      <c r="M9998" t="s">
        <v>60113</v>
      </c>
    </row>
    <row r="9999" spans="1:13" x14ac:dyDescent="0.25">
      <c r="A9999" s="9" t="s">
        <v>10024</v>
      </c>
      <c r="B9999">
        <v>6</v>
      </c>
      <c r="C9999" t="s">
        <v>34</v>
      </c>
      <c r="D9999" t="s">
        <v>42012</v>
      </c>
      <c r="E9999" t="s">
        <v>60037</v>
      </c>
      <c r="F9999" t="s">
        <v>60037</v>
      </c>
      <c r="G9999" t="s">
        <v>60096</v>
      </c>
      <c r="H9999" s="10">
        <v>45366</v>
      </c>
      <c r="I9999" s="10">
        <v>45366</v>
      </c>
      <c r="J9999" t="s">
        <v>60101</v>
      </c>
      <c r="K9999" s="11">
        <v>0</v>
      </c>
      <c r="M9999" t="s">
        <v>60113</v>
      </c>
    </row>
    <row r="10000" spans="1:13" x14ac:dyDescent="0.25">
      <c r="A10000" s="9" t="s">
        <v>10025</v>
      </c>
      <c r="B10000">
        <v>6</v>
      </c>
      <c r="C10000" t="s">
        <v>34</v>
      </c>
      <c r="D10000" t="s">
        <v>42013</v>
      </c>
      <c r="E10000" t="s">
        <v>60037</v>
      </c>
      <c r="F10000" t="s">
        <v>60037</v>
      </c>
      <c r="G10000" t="s">
        <v>60096</v>
      </c>
      <c r="H10000" s="10">
        <v>45366</v>
      </c>
      <c r="I10000" s="10">
        <v>45366</v>
      </c>
      <c r="J10000" t="s">
        <v>60101</v>
      </c>
      <c r="K10000" s="11">
        <v>0</v>
      </c>
      <c r="M10000" t="s">
        <v>60113</v>
      </c>
    </row>
    <row r="10001" spans="1:13" x14ac:dyDescent="0.25">
      <c r="A10001" s="9" t="s">
        <v>10026</v>
      </c>
      <c r="B10001">
        <v>6</v>
      </c>
      <c r="C10001" t="s">
        <v>34</v>
      </c>
      <c r="D10001" t="s">
        <v>42014</v>
      </c>
      <c r="E10001" t="s">
        <v>60037</v>
      </c>
      <c r="F10001" t="s">
        <v>60037</v>
      </c>
      <c r="G10001" t="s">
        <v>60096</v>
      </c>
      <c r="H10001" s="10">
        <v>45366</v>
      </c>
      <c r="I10001" s="10">
        <v>45366</v>
      </c>
      <c r="J10001" t="s">
        <v>60101</v>
      </c>
      <c r="K10001" s="11">
        <v>0</v>
      </c>
      <c r="M10001" t="s">
        <v>60113</v>
      </c>
    </row>
    <row r="10002" spans="1:13" x14ac:dyDescent="0.25">
      <c r="A10002" s="9" t="s">
        <v>10027</v>
      </c>
      <c r="B10002">
        <v>6</v>
      </c>
      <c r="C10002" t="s">
        <v>34</v>
      </c>
      <c r="D10002" t="s">
        <v>42015</v>
      </c>
      <c r="E10002" t="s">
        <v>60037</v>
      </c>
      <c r="F10002" t="s">
        <v>60037</v>
      </c>
      <c r="G10002" t="s">
        <v>60096</v>
      </c>
      <c r="H10002" s="10">
        <v>45366</v>
      </c>
      <c r="I10002" s="10">
        <v>45366</v>
      </c>
      <c r="J10002" t="s">
        <v>60101</v>
      </c>
      <c r="K10002" s="11">
        <v>0</v>
      </c>
      <c r="M10002" t="s">
        <v>60113</v>
      </c>
    </row>
    <row r="10003" spans="1:13" x14ac:dyDescent="0.25">
      <c r="A10003" s="9" t="s">
        <v>10028</v>
      </c>
      <c r="B10003">
        <v>6</v>
      </c>
      <c r="C10003" t="s">
        <v>34</v>
      </c>
      <c r="D10003" t="s">
        <v>42016</v>
      </c>
      <c r="E10003" t="s">
        <v>60037</v>
      </c>
      <c r="F10003" t="s">
        <v>60037</v>
      </c>
      <c r="G10003" t="s">
        <v>60096</v>
      </c>
      <c r="H10003" s="10">
        <v>45366</v>
      </c>
      <c r="I10003" s="10">
        <v>45366</v>
      </c>
      <c r="J10003" t="s">
        <v>60101</v>
      </c>
      <c r="K10003" s="11">
        <v>0</v>
      </c>
      <c r="M10003" t="s">
        <v>60113</v>
      </c>
    </row>
    <row r="10004" spans="1:13" x14ac:dyDescent="0.25">
      <c r="A10004" s="9" t="s">
        <v>10029</v>
      </c>
      <c r="B10004">
        <v>6</v>
      </c>
      <c r="C10004" t="s">
        <v>34</v>
      </c>
      <c r="D10004" t="s">
        <v>42017</v>
      </c>
      <c r="E10004" t="s">
        <v>60037</v>
      </c>
      <c r="F10004" t="s">
        <v>60037</v>
      </c>
      <c r="G10004" t="s">
        <v>60096</v>
      </c>
      <c r="H10004" s="10">
        <v>45369</v>
      </c>
      <c r="I10004" s="10">
        <v>45369</v>
      </c>
      <c r="J10004" t="s">
        <v>60101</v>
      </c>
      <c r="K10004" s="11">
        <v>0</v>
      </c>
      <c r="M10004" t="s">
        <v>60113</v>
      </c>
    </row>
    <row r="10005" spans="1:13" x14ac:dyDescent="0.25">
      <c r="A10005" s="9" t="s">
        <v>10030</v>
      </c>
      <c r="B10005">
        <v>6</v>
      </c>
      <c r="C10005" t="s">
        <v>34</v>
      </c>
      <c r="D10005" t="s">
        <v>42018</v>
      </c>
      <c r="E10005" t="s">
        <v>60037</v>
      </c>
      <c r="F10005" t="s">
        <v>60037</v>
      </c>
      <c r="G10005" t="s">
        <v>60096</v>
      </c>
      <c r="H10005" s="10">
        <v>45369</v>
      </c>
      <c r="I10005" s="10">
        <v>45369</v>
      </c>
      <c r="J10005" t="s">
        <v>60101</v>
      </c>
      <c r="K10005" s="11">
        <v>0</v>
      </c>
      <c r="M10005" t="s">
        <v>60113</v>
      </c>
    </row>
    <row r="10006" spans="1:13" x14ac:dyDescent="0.25">
      <c r="A10006" s="9" t="s">
        <v>10031</v>
      </c>
      <c r="B10006">
        <v>6</v>
      </c>
      <c r="C10006" t="s">
        <v>34</v>
      </c>
      <c r="D10006" t="s">
        <v>42019</v>
      </c>
      <c r="E10006" t="s">
        <v>60037</v>
      </c>
      <c r="F10006" t="s">
        <v>60037</v>
      </c>
      <c r="G10006" t="s">
        <v>60096</v>
      </c>
      <c r="H10006" s="10">
        <v>45369</v>
      </c>
      <c r="I10006" s="10">
        <v>45369</v>
      </c>
      <c r="J10006" t="s">
        <v>60101</v>
      </c>
      <c r="K10006" s="11">
        <v>0</v>
      </c>
      <c r="M10006" t="s">
        <v>60113</v>
      </c>
    </row>
    <row r="10007" spans="1:13" x14ac:dyDescent="0.25">
      <c r="A10007" s="9" t="s">
        <v>10032</v>
      </c>
      <c r="B10007">
        <v>6</v>
      </c>
      <c r="C10007" t="s">
        <v>34</v>
      </c>
      <c r="D10007" t="s">
        <v>42020</v>
      </c>
      <c r="E10007" t="s">
        <v>60037</v>
      </c>
      <c r="F10007" t="s">
        <v>60037</v>
      </c>
      <c r="G10007" t="s">
        <v>60096</v>
      </c>
      <c r="H10007" s="10">
        <v>45369</v>
      </c>
      <c r="I10007" s="10">
        <v>45369</v>
      </c>
      <c r="J10007" t="s">
        <v>60101</v>
      </c>
      <c r="K10007" s="11">
        <v>0</v>
      </c>
      <c r="M10007" t="s">
        <v>60113</v>
      </c>
    </row>
    <row r="10008" spans="1:13" x14ac:dyDescent="0.25">
      <c r="A10008" s="9" t="s">
        <v>10033</v>
      </c>
      <c r="B10008">
        <v>6</v>
      </c>
      <c r="C10008" t="s">
        <v>34</v>
      </c>
      <c r="D10008" t="s">
        <v>42021</v>
      </c>
      <c r="E10008" t="s">
        <v>60037</v>
      </c>
      <c r="F10008" t="s">
        <v>60037</v>
      </c>
      <c r="G10008" t="s">
        <v>60096</v>
      </c>
      <c r="H10008" s="10">
        <v>45369</v>
      </c>
      <c r="I10008" s="10">
        <v>45369</v>
      </c>
      <c r="J10008" t="s">
        <v>60101</v>
      </c>
      <c r="K10008" s="11">
        <v>0</v>
      </c>
      <c r="M10008" t="s">
        <v>60113</v>
      </c>
    </row>
    <row r="10009" spans="1:13" x14ac:dyDescent="0.25">
      <c r="A10009" s="9" t="s">
        <v>10034</v>
      </c>
      <c r="B10009">
        <v>6</v>
      </c>
      <c r="C10009" t="s">
        <v>34</v>
      </c>
      <c r="D10009" t="s">
        <v>42022</v>
      </c>
      <c r="E10009" t="s">
        <v>60037</v>
      </c>
      <c r="F10009" t="s">
        <v>60037</v>
      </c>
      <c r="G10009" t="s">
        <v>60096</v>
      </c>
      <c r="H10009" s="10">
        <v>45369</v>
      </c>
      <c r="I10009" s="10">
        <v>45369</v>
      </c>
      <c r="J10009" t="s">
        <v>60101</v>
      </c>
      <c r="K10009" s="11">
        <v>0</v>
      </c>
      <c r="M10009" t="s">
        <v>60113</v>
      </c>
    </row>
    <row r="10010" spans="1:13" x14ac:dyDescent="0.25">
      <c r="A10010" s="9" t="s">
        <v>10035</v>
      </c>
      <c r="B10010">
        <v>6</v>
      </c>
      <c r="C10010" t="s">
        <v>34</v>
      </c>
      <c r="D10010" t="s">
        <v>42023</v>
      </c>
      <c r="E10010" t="s">
        <v>60037</v>
      </c>
      <c r="F10010" t="s">
        <v>60037</v>
      </c>
      <c r="G10010" t="s">
        <v>60096</v>
      </c>
      <c r="H10010" s="10">
        <v>45369</v>
      </c>
      <c r="I10010" s="10">
        <v>45369</v>
      </c>
      <c r="J10010" t="s">
        <v>60101</v>
      </c>
      <c r="K10010" s="11">
        <v>0</v>
      </c>
      <c r="M10010" t="s">
        <v>60113</v>
      </c>
    </row>
    <row r="10011" spans="1:13" x14ac:dyDescent="0.25">
      <c r="A10011" s="9" t="s">
        <v>10036</v>
      </c>
      <c r="B10011">
        <v>6</v>
      </c>
      <c r="C10011" t="s">
        <v>34</v>
      </c>
      <c r="D10011" t="s">
        <v>42024</v>
      </c>
      <c r="E10011" t="s">
        <v>60037</v>
      </c>
      <c r="F10011" t="s">
        <v>60037</v>
      </c>
      <c r="G10011" t="s">
        <v>60096</v>
      </c>
      <c r="H10011" s="10">
        <v>45369</v>
      </c>
      <c r="I10011" s="10">
        <v>45369</v>
      </c>
      <c r="J10011" t="s">
        <v>60101</v>
      </c>
      <c r="K10011" s="11">
        <v>0</v>
      </c>
      <c r="M10011" t="s">
        <v>60113</v>
      </c>
    </row>
    <row r="10012" spans="1:13" x14ac:dyDescent="0.25">
      <c r="A10012" s="9" t="s">
        <v>10037</v>
      </c>
      <c r="B10012">
        <v>6</v>
      </c>
      <c r="C10012" t="s">
        <v>34</v>
      </c>
      <c r="D10012" t="s">
        <v>42025</v>
      </c>
      <c r="E10012" t="s">
        <v>60037</v>
      </c>
      <c r="F10012" t="s">
        <v>60037</v>
      </c>
      <c r="G10012" t="s">
        <v>60096</v>
      </c>
      <c r="H10012" s="10">
        <v>45369</v>
      </c>
      <c r="I10012" s="10">
        <v>45369</v>
      </c>
      <c r="J10012" t="s">
        <v>60101</v>
      </c>
      <c r="K10012" s="11">
        <v>0</v>
      </c>
      <c r="M10012" t="s">
        <v>60113</v>
      </c>
    </row>
    <row r="10013" spans="1:13" x14ac:dyDescent="0.25">
      <c r="A10013" s="9" t="s">
        <v>10038</v>
      </c>
      <c r="B10013">
        <v>6</v>
      </c>
      <c r="C10013" t="s">
        <v>34</v>
      </c>
      <c r="D10013" t="s">
        <v>42026</v>
      </c>
      <c r="E10013" t="s">
        <v>60037</v>
      </c>
      <c r="F10013" t="s">
        <v>60037</v>
      </c>
      <c r="G10013" t="s">
        <v>60096</v>
      </c>
      <c r="H10013" s="10">
        <v>45370</v>
      </c>
      <c r="I10013" s="10">
        <v>45370</v>
      </c>
      <c r="J10013" t="s">
        <v>60101</v>
      </c>
      <c r="K10013" s="11">
        <v>0</v>
      </c>
      <c r="M10013" t="s">
        <v>60113</v>
      </c>
    </row>
    <row r="10014" spans="1:13" x14ac:dyDescent="0.25">
      <c r="A10014" s="9" t="s">
        <v>10039</v>
      </c>
      <c r="B10014">
        <v>6</v>
      </c>
      <c r="C10014" t="s">
        <v>34</v>
      </c>
      <c r="D10014" t="s">
        <v>42027</v>
      </c>
      <c r="E10014" t="s">
        <v>60037</v>
      </c>
      <c r="F10014" t="s">
        <v>60037</v>
      </c>
      <c r="G10014" t="s">
        <v>60096</v>
      </c>
      <c r="H10014" s="10">
        <v>45370</v>
      </c>
      <c r="I10014" s="10">
        <v>45370</v>
      </c>
      <c r="J10014" t="s">
        <v>60101</v>
      </c>
      <c r="K10014" s="11">
        <v>0</v>
      </c>
      <c r="M10014" t="s">
        <v>60113</v>
      </c>
    </row>
    <row r="10015" spans="1:13" x14ac:dyDescent="0.25">
      <c r="A10015" s="9" t="s">
        <v>10040</v>
      </c>
      <c r="B10015">
        <v>6</v>
      </c>
      <c r="C10015" t="s">
        <v>34</v>
      </c>
      <c r="D10015" t="s">
        <v>42028</v>
      </c>
      <c r="E10015" t="s">
        <v>60037</v>
      </c>
      <c r="F10015" t="s">
        <v>60037</v>
      </c>
      <c r="G10015" t="s">
        <v>60096</v>
      </c>
      <c r="H10015" s="10">
        <v>45370</v>
      </c>
      <c r="I10015" s="10">
        <v>45370</v>
      </c>
      <c r="J10015" t="s">
        <v>60101</v>
      </c>
      <c r="K10015" s="11">
        <v>0</v>
      </c>
      <c r="M10015" t="s">
        <v>60113</v>
      </c>
    </row>
    <row r="10016" spans="1:13" x14ac:dyDescent="0.25">
      <c r="A10016" s="9" t="s">
        <v>10041</v>
      </c>
      <c r="B10016">
        <v>6</v>
      </c>
      <c r="C10016" t="s">
        <v>34</v>
      </c>
      <c r="D10016" t="s">
        <v>37501</v>
      </c>
      <c r="E10016" t="s">
        <v>60037</v>
      </c>
      <c r="F10016" t="s">
        <v>60037</v>
      </c>
      <c r="G10016" t="s">
        <v>60096</v>
      </c>
      <c r="H10016" s="10">
        <v>45370</v>
      </c>
      <c r="I10016" s="10">
        <v>45370</v>
      </c>
      <c r="J10016" t="s">
        <v>60101</v>
      </c>
      <c r="K10016" s="11">
        <v>0</v>
      </c>
      <c r="M10016" t="s">
        <v>60113</v>
      </c>
    </row>
    <row r="10017" spans="1:13" x14ac:dyDescent="0.25">
      <c r="A10017" s="9" t="s">
        <v>10042</v>
      </c>
      <c r="B10017">
        <v>6</v>
      </c>
      <c r="C10017" t="s">
        <v>34</v>
      </c>
      <c r="D10017" t="s">
        <v>42029</v>
      </c>
      <c r="E10017" t="s">
        <v>60037</v>
      </c>
      <c r="F10017" t="s">
        <v>60037</v>
      </c>
      <c r="G10017" t="s">
        <v>60096</v>
      </c>
      <c r="H10017" s="10">
        <v>45370</v>
      </c>
      <c r="I10017" s="10">
        <v>45370</v>
      </c>
      <c r="J10017" t="s">
        <v>60101</v>
      </c>
      <c r="K10017" s="11">
        <v>0</v>
      </c>
      <c r="M10017" t="s">
        <v>60113</v>
      </c>
    </row>
    <row r="10018" spans="1:13" x14ac:dyDescent="0.25">
      <c r="A10018" s="9" t="s">
        <v>10043</v>
      </c>
      <c r="B10018">
        <v>6</v>
      </c>
      <c r="C10018" t="s">
        <v>34</v>
      </c>
      <c r="D10018" t="s">
        <v>42030</v>
      </c>
      <c r="E10018" t="s">
        <v>60037</v>
      </c>
      <c r="F10018" t="s">
        <v>60037</v>
      </c>
      <c r="G10018" t="s">
        <v>60096</v>
      </c>
      <c r="H10018" s="10">
        <v>45370</v>
      </c>
      <c r="I10018" s="10">
        <v>45370</v>
      </c>
      <c r="J10018" t="s">
        <v>60101</v>
      </c>
      <c r="K10018" s="11">
        <v>0</v>
      </c>
      <c r="M10018" t="s">
        <v>60113</v>
      </c>
    </row>
    <row r="10019" spans="1:13" x14ac:dyDescent="0.25">
      <c r="A10019" s="9" t="s">
        <v>10044</v>
      </c>
      <c r="B10019">
        <v>6</v>
      </c>
      <c r="C10019" t="s">
        <v>34</v>
      </c>
      <c r="D10019" t="s">
        <v>42031</v>
      </c>
      <c r="E10019" t="s">
        <v>60037</v>
      </c>
      <c r="F10019" t="s">
        <v>60037</v>
      </c>
      <c r="G10019" t="s">
        <v>60096</v>
      </c>
      <c r="H10019" s="10">
        <v>45371</v>
      </c>
      <c r="I10019" s="10">
        <v>45371</v>
      </c>
      <c r="J10019" t="s">
        <v>60101</v>
      </c>
      <c r="K10019" s="11">
        <v>0</v>
      </c>
      <c r="M10019" t="s">
        <v>60113</v>
      </c>
    </row>
    <row r="10020" spans="1:13" x14ac:dyDescent="0.25">
      <c r="A10020" s="9" t="s">
        <v>10045</v>
      </c>
      <c r="B10020">
        <v>6</v>
      </c>
      <c r="C10020" t="s">
        <v>34</v>
      </c>
      <c r="D10020" t="s">
        <v>42032</v>
      </c>
      <c r="E10020" t="s">
        <v>60037</v>
      </c>
      <c r="F10020" t="s">
        <v>60037</v>
      </c>
      <c r="G10020" t="s">
        <v>60096</v>
      </c>
      <c r="H10020" s="10">
        <v>45371</v>
      </c>
      <c r="I10020" s="10">
        <v>45371</v>
      </c>
      <c r="J10020" t="s">
        <v>60101</v>
      </c>
      <c r="K10020" s="11">
        <v>0</v>
      </c>
      <c r="M10020" t="s">
        <v>60113</v>
      </c>
    </row>
    <row r="10021" spans="1:13" x14ac:dyDescent="0.25">
      <c r="A10021" s="9" t="s">
        <v>10046</v>
      </c>
      <c r="B10021">
        <v>6</v>
      </c>
      <c r="C10021" t="s">
        <v>34</v>
      </c>
      <c r="D10021" t="s">
        <v>42033</v>
      </c>
      <c r="E10021" t="s">
        <v>60037</v>
      </c>
      <c r="F10021" t="s">
        <v>60037</v>
      </c>
      <c r="G10021" t="s">
        <v>60096</v>
      </c>
      <c r="H10021" s="10">
        <v>45371</v>
      </c>
      <c r="I10021" s="10">
        <v>45371</v>
      </c>
      <c r="J10021" t="s">
        <v>60101</v>
      </c>
      <c r="K10021" s="11">
        <v>0</v>
      </c>
      <c r="M10021" t="s">
        <v>60113</v>
      </c>
    </row>
    <row r="10022" spans="1:13" x14ac:dyDescent="0.25">
      <c r="A10022" s="9" t="s">
        <v>10047</v>
      </c>
      <c r="B10022">
        <v>6</v>
      </c>
      <c r="C10022" t="s">
        <v>34</v>
      </c>
      <c r="D10022" t="s">
        <v>42034</v>
      </c>
      <c r="E10022" t="s">
        <v>60037</v>
      </c>
      <c r="F10022" t="s">
        <v>60037</v>
      </c>
      <c r="G10022" t="s">
        <v>60096</v>
      </c>
      <c r="H10022" s="10">
        <v>45371</v>
      </c>
      <c r="I10022" s="10">
        <v>45371</v>
      </c>
      <c r="J10022" t="s">
        <v>60101</v>
      </c>
      <c r="K10022" s="11">
        <v>0</v>
      </c>
      <c r="M10022" t="s">
        <v>60113</v>
      </c>
    </row>
    <row r="10023" spans="1:13" x14ac:dyDescent="0.25">
      <c r="A10023" s="9" t="s">
        <v>10048</v>
      </c>
      <c r="B10023">
        <v>6</v>
      </c>
      <c r="C10023" t="s">
        <v>34</v>
      </c>
      <c r="D10023" t="s">
        <v>36047</v>
      </c>
      <c r="E10023" t="s">
        <v>60037</v>
      </c>
      <c r="F10023" t="s">
        <v>60037</v>
      </c>
      <c r="G10023" t="s">
        <v>60096</v>
      </c>
      <c r="H10023" s="10">
        <v>45371</v>
      </c>
      <c r="I10023" s="10">
        <v>45371</v>
      </c>
      <c r="J10023" t="s">
        <v>60101</v>
      </c>
      <c r="K10023" s="11">
        <v>0</v>
      </c>
      <c r="M10023" t="s">
        <v>60113</v>
      </c>
    </row>
    <row r="10024" spans="1:13" x14ac:dyDescent="0.25">
      <c r="A10024" s="9" t="s">
        <v>10049</v>
      </c>
      <c r="B10024">
        <v>6</v>
      </c>
      <c r="C10024" t="s">
        <v>34</v>
      </c>
      <c r="D10024" t="s">
        <v>42035</v>
      </c>
      <c r="E10024" t="s">
        <v>60037</v>
      </c>
      <c r="F10024" t="s">
        <v>60037</v>
      </c>
      <c r="G10024" t="s">
        <v>60096</v>
      </c>
      <c r="H10024" s="10">
        <v>45371</v>
      </c>
      <c r="I10024" s="10">
        <v>45371</v>
      </c>
      <c r="J10024" t="s">
        <v>60101</v>
      </c>
      <c r="K10024" s="11">
        <v>0</v>
      </c>
      <c r="M10024" t="s">
        <v>60113</v>
      </c>
    </row>
    <row r="10025" spans="1:13" x14ac:dyDescent="0.25">
      <c r="A10025" s="9" t="s">
        <v>10050</v>
      </c>
      <c r="B10025">
        <v>6</v>
      </c>
      <c r="C10025" t="s">
        <v>34</v>
      </c>
      <c r="D10025" t="s">
        <v>33679</v>
      </c>
      <c r="E10025" t="s">
        <v>60037</v>
      </c>
      <c r="F10025" t="s">
        <v>60037</v>
      </c>
      <c r="G10025" t="s">
        <v>60096</v>
      </c>
      <c r="H10025" s="10">
        <v>45371</v>
      </c>
      <c r="I10025" s="10">
        <v>45371</v>
      </c>
      <c r="J10025" t="s">
        <v>60101</v>
      </c>
      <c r="K10025" s="11">
        <v>0</v>
      </c>
      <c r="M10025" t="s">
        <v>60113</v>
      </c>
    </row>
    <row r="10026" spans="1:13" x14ac:dyDescent="0.25">
      <c r="A10026" s="9" t="s">
        <v>10051</v>
      </c>
      <c r="B10026">
        <v>6</v>
      </c>
      <c r="C10026" t="s">
        <v>34</v>
      </c>
      <c r="D10026" t="s">
        <v>40350</v>
      </c>
      <c r="E10026" t="s">
        <v>60037</v>
      </c>
      <c r="F10026" t="s">
        <v>60037</v>
      </c>
      <c r="G10026" t="s">
        <v>60096</v>
      </c>
      <c r="H10026" s="10">
        <v>45371</v>
      </c>
      <c r="I10026" s="10">
        <v>45371</v>
      </c>
      <c r="J10026" t="s">
        <v>60101</v>
      </c>
      <c r="K10026" s="11">
        <v>0</v>
      </c>
      <c r="M10026" t="s">
        <v>60113</v>
      </c>
    </row>
    <row r="10027" spans="1:13" x14ac:dyDescent="0.25">
      <c r="A10027" s="9" t="s">
        <v>10052</v>
      </c>
      <c r="B10027">
        <v>6</v>
      </c>
      <c r="C10027" t="s">
        <v>34</v>
      </c>
      <c r="D10027" t="s">
        <v>42036</v>
      </c>
      <c r="E10027" t="s">
        <v>60037</v>
      </c>
      <c r="F10027" t="s">
        <v>60037</v>
      </c>
      <c r="G10027" t="s">
        <v>60096</v>
      </c>
      <c r="H10027" s="10">
        <v>45372</v>
      </c>
      <c r="I10027" s="10">
        <v>45372</v>
      </c>
      <c r="J10027" t="s">
        <v>60101</v>
      </c>
      <c r="K10027" s="11">
        <v>0</v>
      </c>
      <c r="M10027" t="s">
        <v>60113</v>
      </c>
    </row>
    <row r="10028" spans="1:13" x14ac:dyDescent="0.25">
      <c r="A10028" s="9" t="s">
        <v>10053</v>
      </c>
      <c r="B10028">
        <v>6</v>
      </c>
      <c r="C10028" t="s">
        <v>34</v>
      </c>
      <c r="D10028" t="s">
        <v>42037</v>
      </c>
      <c r="E10028" t="s">
        <v>60037</v>
      </c>
      <c r="F10028" t="s">
        <v>60037</v>
      </c>
      <c r="G10028" t="s">
        <v>60096</v>
      </c>
      <c r="H10028" s="10">
        <v>45372</v>
      </c>
      <c r="I10028" s="10">
        <v>45372</v>
      </c>
      <c r="J10028" t="s">
        <v>60101</v>
      </c>
      <c r="K10028" s="11">
        <v>0</v>
      </c>
      <c r="M10028" t="s">
        <v>60113</v>
      </c>
    </row>
    <row r="10029" spans="1:13" x14ac:dyDescent="0.25">
      <c r="A10029" s="9" t="s">
        <v>10054</v>
      </c>
      <c r="B10029">
        <v>6</v>
      </c>
      <c r="C10029" t="s">
        <v>34</v>
      </c>
      <c r="D10029" t="s">
        <v>42038</v>
      </c>
      <c r="E10029" t="s">
        <v>60037</v>
      </c>
      <c r="F10029" t="s">
        <v>60037</v>
      </c>
      <c r="G10029" t="s">
        <v>60096</v>
      </c>
      <c r="H10029" s="10">
        <v>45372</v>
      </c>
      <c r="I10029" s="10">
        <v>45372</v>
      </c>
      <c r="J10029" t="s">
        <v>60101</v>
      </c>
      <c r="K10029" s="11">
        <v>0</v>
      </c>
      <c r="M10029" t="s">
        <v>60113</v>
      </c>
    </row>
    <row r="10030" spans="1:13" x14ac:dyDescent="0.25">
      <c r="A10030" s="9" t="s">
        <v>10055</v>
      </c>
      <c r="B10030">
        <v>6</v>
      </c>
      <c r="C10030" t="s">
        <v>34</v>
      </c>
      <c r="D10030" t="s">
        <v>42039</v>
      </c>
      <c r="E10030" t="s">
        <v>60037</v>
      </c>
      <c r="F10030" t="s">
        <v>60037</v>
      </c>
      <c r="G10030" t="s">
        <v>60096</v>
      </c>
      <c r="H10030" s="10">
        <v>45372</v>
      </c>
      <c r="I10030" s="10">
        <v>45372</v>
      </c>
      <c r="J10030" t="s">
        <v>60101</v>
      </c>
      <c r="K10030" s="11">
        <v>0</v>
      </c>
      <c r="M10030" t="s">
        <v>60113</v>
      </c>
    </row>
    <row r="10031" spans="1:13" x14ac:dyDescent="0.25">
      <c r="A10031" s="9" t="s">
        <v>10056</v>
      </c>
      <c r="B10031">
        <v>6</v>
      </c>
      <c r="C10031" t="s">
        <v>34</v>
      </c>
      <c r="D10031" t="s">
        <v>42040</v>
      </c>
      <c r="E10031" t="s">
        <v>60037</v>
      </c>
      <c r="F10031" t="s">
        <v>60037</v>
      </c>
      <c r="G10031" t="s">
        <v>60096</v>
      </c>
      <c r="H10031" s="10">
        <v>45372</v>
      </c>
      <c r="I10031" s="10">
        <v>45372</v>
      </c>
      <c r="J10031" t="s">
        <v>60101</v>
      </c>
      <c r="K10031" s="11">
        <v>0</v>
      </c>
      <c r="M10031" t="s">
        <v>60113</v>
      </c>
    </row>
    <row r="10032" spans="1:13" x14ac:dyDescent="0.25">
      <c r="A10032" s="9" t="s">
        <v>10057</v>
      </c>
      <c r="B10032">
        <v>6</v>
      </c>
      <c r="C10032" t="s">
        <v>34</v>
      </c>
      <c r="D10032" t="s">
        <v>42041</v>
      </c>
      <c r="E10032" t="s">
        <v>60037</v>
      </c>
      <c r="F10032" t="s">
        <v>60037</v>
      </c>
      <c r="G10032" t="s">
        <v>60096</v>
      </c>
      <c r="H10032" s="10">
        <v>45372</v>
      </c>
      <c r="I10032" s="10">
        <v>45372</v>
      </c>
      <c r="J10032" t="s">
        <v>60101</v>
      </c>
      <c r="K10032" s="11">
        <v>0</v>
      </c>
      <c r="M10032" t="s">
        <v>60113</v>
      </c>
    </row>
    <row r="10033" spans="1:13" x14ac:dyDescent="0.25">
      <c r="A10033" s="9" t="s">
        <v>10058</v>
      </c>
      <c r="B10033">
        <v>6</v>
      </c>
      <c r="C10033" t="s">
        <v>34</v>
      </c>
      <c r="D10033" t="s">
        <v>42042</v>
      </c>
      <c r="E10033" t="s">
        <v>60037</v>
      </c>
      <c r="F10033" t="s">
        <v>60037</v>
      </c>
      <c r="G10033" t="s">
        <v>60096</v>
      </c>
      <c r="H10033" s="10">
        <v>45373</v>
      </c>
      <c r="I10033" s="10">
        <v>45373</v>
      </c>
      <c r="J10033" t="s">
        <v>60101</v>
      </c>
      <c r="K10033" s="11">
        <v>0</v>
      </c>
      <c r="M10033" t="s">
        <v>60113</v>
      </c>
    </row>
    <row r="10034" spans="1:13" x14ac:dyDescent="0.25">
      <c r="A10034" s="9" t="s">
        <v>10059</v>
      </c>
      <c r="B10034">
        <v>6</v>
      </c>
      <c r="C10034" t="s">
        <v>34</v>
      </c>
      <c r="D10034" t="s">
        <v>42043</v>
      </c>
      <c r="E10034" t="s">
        <v>60037</v>
      </c>
      <c r="F10034" t="s">
        <v>60037</v>
      </c>
      <c r="G10034" t="s">
        <v>60096</v>
      </c>
      <c r="H10034" s="10">
        <v>45373</v>
      </c>
      <c r="I10034" s="10">
        <v>45373</v>
      </c>
      <c r="J10034" t="s">
        <v>60101</v>
      </c>
      <c r="K10034" s="11">
        <v>0</v>
      </c>
      <c r="M10034" t="s">
        <v>60113</v>
      </c>
    </row>
    <row r="10035" spans="1:13" x14ac:dyDescent="0.25">
      <c r="A10035" s="9" t="s">
        <v>10060</v>
      </c>
      <c r="B10035">
        <v>6</v>
      </c>
      <c r="C10035" t="s">
        <v>34</v>
      </c>
      <c r="D10035" t="s">
        <v>41907</v>
      </c>
      <c r="E10035" t="s">
        <v>60037</v>
      </c>
      <c r="F10035" t="s">
        <v>60037</v>
      </c>
      <c r="G10035" t="s">
        <v>60096</v>
      </c>
      <c r="H10035" s="10">
        <v>45373</v>
      </c>
      <c r="I10035" s="10">
        <v>45373</v>
      </c>
      <c r="J10035" t="s">
        <v>60101</v>
      </c>
      <c r="K10035" s="11">
        <v>0</v>
      </c>
      <c r="M10035" t="s">
        <v>60113</v>
      </c>
    </row>
    <row r="10036" spans="1:13" x14ac:dyDescent="0.25">
      <c r="A10036" s="9" t="s">
        <v>10061</v>
      </c>
      <c r="B10036">
        <v>6</v>
      </c>
      <c r="C10036" t="s">
        <v>34</v>
      </c>
      <c r="D10036" t="s">
        <v>41482</v>
      </c>
      <c r="E10036" t="s">
        <v>60037</v>
      </c>
      <c r="F10036" t="s">
        <v>60037</v>
      </c>
      <c r="G10036" t="s">
        <v>60096</v>
      </c>
      <c r="H10036" s="10">
        <v>45376</v>
      </c>
      <c r="I10036" s="10">
        <v>45376</v>
      </c>
      <c r="J10036" t="s">
        <v>60101</v>
      </c>
      <c r="K10036" s="11">
        <v>0</v>
      </c>
      <c r="M10036" t="s">
        <v>60113</v>
      </c>
    </row>
    <row r="10037" spans="1:13" x14ac:dyDescent="0.25">
      <c r="A10037" s="9" t="s">
        <v>10062</v>
      </c>
      <c r="B10037">
        <v>6</v>
      </c>
      <c r="C10037" t="s">
        <v>34</v>
      </c>
      <c r="D10037" t="s">
        <v>42044</v>
      </c>
      <c r="E10037" t="s">
        <v>60037</v>
      </c>
      <c r="F10037" t="s">
        <v>60037</v>
      </c>
      <c r="G10037" t="s">
        <v>60096</v>
      </c>
      <c r="H10037" s="10">
        <v>45376</v>
      </c>
      <c r="I10037" s="10">
        <v>45376</v>
      </c>
      <c r="J10037" t="s">
        <v>60101</v>
      </c>
      <c r="K10037" s="11">
        <v>0</v>
      </c>
      <c r="M10037" t="s">
        <v>60113</v>
      </c>
    </row>
    <row r="10038" spans="1:13" x14ac:dyDescent="0.25">
      <c r="A10038" s="9" t="s">
        <v>10063</v>
      </c>
      <c r="B10038">
        <v>6</v>
      </c>
      <c r="C10038" t="s">
        <v>34</v>
      </c>
      <c r="D10038" t="s">
        <v>42045</v>
      </c>
      <c r="E10038" t="s">
        <v>60037</v>
      </c>
      <c r="F10038" t="s">
        <v>60037</v>
      </c>
      <c r="G10038" t="s">
        <v>60096</v>
      </c>
      <c r="H10038" s="10">
        <v>45376</v>
      </c>
      <c r="I10038" s="10">
        <v>45376</v>
      </c>
      <c r="J10038" t="s">
        <v>60101</v>
      </c>
      <c r="K10038" s="11">
        <v>0</v>
      </c>
      <c r="M10038" t="s">
        <v>60113</v>
      </c>
    </row>
    <row r="10039" spans="1:13" x14ac:dyDescent="0.25">
      <c r="A10039" s="9" t="s">
        <v>10064</v>
      </c>
      <c r="B10039">
        <v>6</v>
      </c>
      <c r="C10039" t="s">
        <v>34</v>
      </c>
      <c r="D10039" t="s">
        <v>42046</v>
      </c>
      <c r="E10039" t="s">
        <v>60037</v>
      </c>
      <c r="F10039" t="s">
        <v>60037</v>
      </c>
      <c r="G10039" t="s">
        <v>60096</v>
      </c>
      <c r="H10039" s="10">
        <v>45376</v>
      </c>
      <c r="I10039" s="10">
        <v>45376</v>
      </c>
      <c r="J10039" t="s">
        <v>60101</v>
      </c>
      <c r="K10039" s="11">
        <v>0</v>
      </c>
      <c r="M10039" t="s">
        <v>60113</v>
      </c>
    </row>
    <row r="10040" spans="1:13" x14ac:dyDescent="0.25">
      <c r="A10040" s="9" t="s">
        <v>10065</v>
      </c>
      <c r="B10040">
        <v>6</v>
      </c>
      <c r="C10040" t="s">
        <v>34</v>
      </c>
      <c r="D10040" t="s">
        <v>37934</v>
      </c>
      <c r="E10040" t="s">
        <v>60037</v>
      </c>
      <c r="F10040" t="s">
        <v>60037</v>
      </c>
      <c r="G10040" t="s">
        <v>60096</v>
      </c>
      <c r="H10040" s="10">
        <v>45376</v>
      </c>
      <c r="I10040" s="10">
        <v>45376</v>
      </c>
      <c r="J10040" t="s">
        <v>60101</v>
      </c>
      <c r="K10040" s="11">
        <v>0</v>
      </c>
      <c r="M10040" t="s">
        <v>60113</v>
      </c>
    </row>
    <row r="10041" spans="1:13" x14ac:dyDescent="0.25">
      <c r="A10041" s="9" t="s">
        <v>10066</v>
      </c>
      <c r="B10041">
        <v>6</v>
      </c>
      <c r="C10041" t="s">
        <v>34</v>
      </c>
      <c r="D10041" t="s">
        <v>42047</v>
      </c>
      <c r="E10041" t="s">
        <v>60037</v>
      </c>
      <c r="F10041" t="s">
        <v>60037</v>
      </c>
      <c r="G10041" t="s">
        <v>60096</v>
      </c>
      <c r="H10041" s="10">
        <v>45377</v>
      </c>
      <c r="I10041" s="10">
        <v>45377</v>
      </c>
      <c r="J10041" t="s">
        <v>60101</v>
      </c>
      <c r="K10041" s="11">
        <v>0</v>
      </c>
      <c r="M10041" t="s">
        <v>60113</v>
      </c>
    </row>
    <row r="10042" spans="1:13" x14ac:dyDescent="0.25">
      <c r="A10042" s="9" t="s">
        <v>10067</v>
      </c>
      <c r="B10042">
        <v>6</v>
      </c>
      <c r="C10042" t="s">
        <v>34</v>
      </c>
      <c r="D10042" t="s">
        <v>42048</v>
      </c>
      <c r="E10042" t="s">
        <v>60037</v>
      </c>
      <c r="F10042" t="s">
        <v>60037</v>
      </c>
      <c r="G10042" t="s">
        <v>60096</v>
      </c>
      <c r="H10042" s="10">
        <v>45377</v>
      </c>
      <c r="I10042" s="10">
        <v>45377</v>
      </c>
      <c r="J10042" t="s">
        <v>60101</v>
      </c>
      <c r="K10042" s="11">
        <v>0</v>
      </c>
      <c r="M10042" t="s">
        <v>60113</v>
      </c>
    </row>
    <row r="10043" spans="1:13" x14ac:dyDescent="0.25">
      <c r="A10043" s="9" t="s">
        <v>10068</v>
      </c>
      <c r="B10043">
        <v>6</v>
      </c>
      <c r="C10043" t="s">
        <v>34</v>
      </c>
      <c r="D10043" t="s">
        <v>42049</v>
      </c>
      <c r="E10043" t="s">
        <v>60037</v>
      </c>
      <c r="F10043" t="s">
        <v>60037</v>
      </c>
      <c r="G10043" t="s">
        <v>60096</v>
      </c>
      <c r="H10043" s="10">
        <v>45377</v>
      </c>
      <c r="I10043" s="10">
        <v>45377</v>
      </c>
      <c r="J10043" t="s">
        <v>60101</v>
      </c>
      <c r="K10043" s="11">
        <v>0</v>
      </c>
      <c r="M10043" t="s">
        <v>60113</v>
      </c>
    </row>
    <row r="10044" spans="1:13" x14ac:dyDescent="0.25">
      <c r="A10044" s="9" t="s">
        <v>10069</v>
      </c>
      <c r="B10044">
        <v>6</v>
      </c>
      <c r="C10044" t="s">
        <v>34</v>
      </c>
      <c r="D10044" t="s">
        <v>42050</v>
      </c>
      <c r="E10044" t="s">
        <v>60037</v>
      </c>
      <c r="F10044" t="s">
        <v>60037</v>
      </c>
      <c r="G10044" t="s">
        <v>60096</v>
      </c>
      <c r="H10044" s="10">
        <v>45378</v>
      </c>
      <c r="I10044" s="10">
        <v>45378</v>
      </c>
      <c r="J10044" t="s">
        <v>60101</v>
      </c>
      <c r="K10044" s="11">
        <v>0</v>
      </c>
      <c r="M10044" t="s">
        <v>60113</v>
      </c>
    </row>
    <row r="10045" spans="1:13" x14ac:dyDescent="0.25">
      <c r="A10045" s="9" t="s">
        <v>10070</v>
      </c>
      <c r="B10045">
        <v>6</v>
      </c>
      <c r="C10045" t="s">
        <v>34</v>
      </c>
      <c r="D10045" t="s">
        <v>37179</v>
      </c>
      <c r="E10045" t="s">
        <v>60037</v>
      </c>
      <c r="F10045" t="s">
        <v>60037</v>
      </c>
      <c r="G10045" t="s">
        <v>60096</v>
      </c>
      <c r="H10045" s="10">
        <v>45378</v>
      </c>
      <c r="I10045" s="10">
        <v>45378</v>
      </c>
      <c r="J10045" t="s">
        <v>60101</v>
      </c>
      <c r="K10045" s="11">
        <v>0</v>
      </c>
      <c r="M10045" t="s">
        <v>60113</v>
      </c>
    </row>
    <row r="10046" spans="1:13" x14ac:dyDescent="0.25">
      <c r="A10046" s="9" t="s">
        <v>10071</v>
      </c>
      <c r="B10046">
        <v>6</v>
      </c>
      <c r="C10046" t="s">
        <v>34</v>
      </c>
      <c r="D10046" t="s">
        <v>42051</v>
      </c>
      <c r="E10046" t="s">
        <v>60037</v>
      </c>
      <c r="F10046" t="s">
        <v>60037</v>
      </c>
      <c r="G10046" t="s">
        <v>60096</v>
      </c>
      <c r="H10046" s="10">
        <v>45378</v>
      </c>
      <c r="I10046" s="10">
        <v>45378</v>
      </c>
      <c r="J10046" t="s">
        <v>60101</v>
      </c>
      <c r="K10046" s="11">
        <v>0</v>
      </c>
      <c r="M10046" t="s">
        <v>60113</v>
      </c>
    </row>
    <row r="10047" spans="1:13" x14ac:dyDescent="0.25">
      <c r="A10047" s="9" t="s">
        <v>10072</v>
      </c>
      <c r="B10047">
        <v>6</v>
      </c>
      <c r="C10047" t="s">
        <v>34</v>
      </c>
      <c r="D10047" t="s">
        <v>42051</v>
      </c>
      <c r="E10047" t="s">
        <v>60037</v>
      </c>
      <c r="F10047" t="s">
        <v>60037</v>
      </c>
      <c r="G10047" t="s">
        <v>60096</v>
      </c>
      <c r="H10047" s="10">
        <v>45378</v>
      </c>
      <c r="I10047" s="10">
        <v>45378</v>
      </c>
      <c r="J10047" t="s">
        <v>60101</v>
      </c>
      <c r="K10047" s="11">
        <v>0</v>
      </c>
      <c r="M10047" t="s">
        <v>60113</v>
      </c>
    </row>
    <row r="10048" spans="1:13" x14ac:dyDescent="0.25">
      <c r="A10048" s="9" t="s">
        <v>10073</v>
      </c>
      <c r="B10048">
        <v>6</v>
      </c>
      <c r="C10048" t="s">
        <v>34</v>
      </c>
      <c r="D10048" t="s">
        <v>42051</v>
      </c>
      <c r="E10048" t="s">
        <v>60037</v>
      </c>
      <c r="F10048" t="s">
        <v>60037</v>
      </c>
      <c r="G10048" t="s">
        <v>60096</v>
      </c>
      <c r="H10048" s="10">
        <v>45378</v>
      </c>
      <c r="I10048" s="10">
        <v>45378</v>
      </c>
      <c r="J10048" t="s">
        <v>60101</v>
      </c>
      <c r="K10048" s="11">
        <v>0</v>
      </c>
      <c r="M10048" t="s">
        <v>60113</v>
      </c>
    </row>
    <row r="10049" spans="1:13" x14ac:dyDescent="0.25">
      <c r="A10049" s="9" t="s">
        <v>10074</v>
      </c>
      <c r="B10049">
        <v>6</v>
      </c>
      <c r="C10049" t="s">
        <v>34</v>
      </c>
      <c r="D10049" t="s">
        <v>42052</v>
      </c>
      <c r="E10049" t="s">
        <v>60037</v>
      </c>
      <c r="F10049" t="s">
        <v>60037</v>
      </c>
      <c r="G10049" t="s">
        <v>60096</v>
      </c>
      <c r="H10049" s="10">
        <v>45378</v>
      </c>
      <c r="I10049" s="10">
        <v>45378</v>
      </c>
      <c r="J10049" t="s">
        <v>60101</v>
      </c>
      <c r="K10049" s="11">
        <v>0</v>
      </c>
      <c r="M10049" t="s">
        <v>60113</v>
      </c>
    </row>
    <row r="10050" spans="1:13" x14ac:dyDescent="0.25">
      <c r="A10050" s="9" t="s">
        <v>10075</v>
      </c>
      <c r="B10050">
        <v>6</v>
      </c>
      <c r="C10050" t="s">
        <v>34</v>
      </c>
      <c r="D10050" t="s">
        <v>42053</v>
      </c>
      <c r="E10050" t="s">
        <v>60037</v>
      </c>
      <c r="F10050" t="s">
        <v>60037</v>
      </c>
      <c r="G10050" t="s">
        <v>60096</v>
      </c>
      <c r="H10050" s="10">
        <v>45379</v>
      </c>
      <c r="I10050" s="10">
        <v>45379</v>
      </c>
      <c r="J10050" t="s">
        <v>60101</v>
      </c>
      <c r="K10050" s="11">
        <v>0</v>
      </c>
      <c r="M10050" t="s">
        <v>60113</v>
      </c>
    </row>
    <row r="10051" spans="1:13" x14ac:dyDescent="0.25">
      <c r="A10051" s="9" t="s">
        <v>10076</v>
      </c>
      <c r="B10051">
        <v>6</v>
      </c>
      <c r="C10051" t="s">
        <v>34</v>
      </c>
      <c r="D10051" t="s">
        <v>42054</v>
      </c>
      <c r="E10051" t="s">
        <v>60037</v>
      </c>
      <c r="F10051" t="s">
        <v>60037</v>
      </c>
      <c r="G10051" t="s">
        <v>60096</v>
      </c>
      <c r="H10051" s="10">
        <v>45379</v>
      </c>
      <c r="I10051" s="10">
        <v>45379</v>
      </c>
      <c r="J10051" t="s">
        <v>60101</v>
      </c>
      <c r="K10051" s="11">
        <v>0</v>
      </c>
      <c r="M10051" t="s">
        <v>60113</v>
      </c>
    </row>
    <row r="10052" spans="1:13" x14ac:dyDescent="0.25">
      <c r="A10052" s="9" t="s">
        <v>10077</v>
      </c>
      <c r="B10052">
        <v>6</v>
      </c>
      <c r="C10052" t="s">
        <v>34</v>
      </c>
      <c r="D10052" t="s">
        <v>42055</v>
      </c>
      <c r="E10052" t="s">
        <v>60037</v>
      </c>
      <c r="F10052" t="s">
        <v>60037</v>
      </c>
      <c r="G10052" t="s">
        <v>60096</v>
      </c>
      <c r="H10052" s="10">
        <v>45379</v>
      </c>
      <c r="I10052" s="10">
        <v>45379</v>
      </c>
      <c r="J10052" t="s">
        <v>60101</v>
      </c>
      <c r="K10052" s="11">
        <v>0</v>
      </c>
      <c r="M10052" t="s">
        <v>60113</v>
      </c>
    </row>
    <row r="10053" spans="1:13" x14ac:dyDescent="0.25">
      <c r="A10053" s="9" t="s">
        <v>10078</v>
      </c>
      <c r="B10053">
        <v>6</v>
      </c>
      <c r="C10053" t="s">
        <v>34</v>
      </c>
      <c r="D10053" t="s">
        <v>42056</v>
      </c>
      <c r="E10053" t="s">
        <v>60037</v>
      </c>
      <c r="F10053" t="s">
        <v>60037</v>
      </c>
      <c r="G10053" t="s">
        <v>60096</v>
      </c>
      <c r="H10053" s="10">
        <v>45380</v>
      </c>
      <c r="I10053" s="10">
        <v>45380</v>
      </c>
      <c r="J10053" t="s">
        <v>60101</v>
      </c>
      <c r="K10053" s="11">
        <v>0</v>
      </c>
      <c r="M10053" t="s">
        <v>60113</v>
      </c>
    </row>
    <row r="10054" spans="1:13" x14ac:dyDescent="0.25">
      <c r="A10054" s="9" t="s">
        <v>10079</v>
      </c>
      <c r="B10054">
        <v>6</v>
      </c>
      <c r="C10054" t="s">
        <v>34</v>
      </c>
      <c r="D10054" t="s">
        <v>36588</v>
      </c>
      <c r="E10054" t="s">
        <v>60037</v>
      </c>
      <c r="F10054" t="s">
        <v>60037</v>
      </c>
      <c r="G10054" t="s">
        <v>60096</v>
      </c>
      <c r="H10054" s="10">
        <v>45352</v>
      </c>
      <c r="I10054" s="10">
        <v>45352</v>
      </c>
      <c r="J10054" t="s">
        <v>60101</v>
      </c>
      <c r="K10054" s="11">
        <v>0</v>
      </c>
      <c r="M10054" t="s">
        <v>60113</v>
      </c>
    </row>
    <row r="10055" spans="1:13" x14ac:dyDescent="0.25">
      <c r="A10055" s="9" t="s">
        <v>10080</v>
      </c>
      <c r="B10055">
        <v>6</v>
      </c>
      <c r="C10055" t="s">
        <v>34</v>
      </c>
      <c r="D10055" t="s">
        <v>42057</v>
      </c>
      <c r="E10055" t="s">
        <v>60037</v>
      </c>
      <c r="F10055" t="s">
        <v>60037</v>
      </c>
      <c r="G10055" t="s">
        <v>60096</v>
      </c>
      <c r="H10055" s="10">
        <v>45352</v>
      </c>
      <c r="I10055" s="10">
        <v>45352</v>
      </c>
      <c r="J10055" t="s">
        <v>60101</v>
      </c>
      <c r="K10055" s="11">
        <v>0</v>
      </c>
      <c r="M10055" t="s">
        <v>60113</v>
      </c>
    </row>
    <row r="10056" spans="1:13" x14ac:dyDescent="0.25">
      <c r="A10056" s="9" t="s">
        <v>10081</v>
      </c>
      <c r="B10056">
        <v>6</v>
      </c>
      <c r="C10056" t="s">
        <v>34</v>
      </c>
      <c r="D10056" t="s">
        <v>42058</v>
      </c>
      <c r="E10056" t="s">
        <v>60037</v>
      </c>
      <c r="F10056" t="s">
        <v>60037</v>
      </c>
      <c r="G10056" t="s">
        <v>60096</v>
      </c>
      <c r="H10056" s="10">
        <v>45352</v>
      </c>
      <c r="I10056" s="10">
        <v>45352</v>
      </c>
      <c r="J10056" t="s">
        <v>60101</v>
      </c>
      <c r="K10056" s="11">
        <v>0</v>
      </c>
      <c r="M10056" t="s">
        <v>60113</v>
      </c>
    </row>
    <row r="10057" spans="1:13" x14ac:dyDescent="0.25">
      <c r="A10057" s="9" t="s">
        <v>10082</v>
      </c>
      <c r="B10057">
        <v>6</v>
      </c>
      <c r="C10057" t="s">
        <v>34</v>
      </c>
      <c r="D10057" t="s">
        <v>42059</v>
      </c>
      <c r="E10057" t="s">
        <v>60037</v>
      </c>
      <c r="F10057" t="s">
        <v>60037</v>
      </c>
      <c r="G10057" t="s">
        <v>60096</v>
      </c>
      <c r="H10057" s="10">
        <v>45352</v>
      </c>
      <c r="I10057" s="10">
        <v>45352</v>
      </c>
      <c r="J10057" t="s">
        <v>60101</v>
      </c>
      <c r="K10057" s="11">
        <v>0</v>
      </c>
      <c r="M10057" t="s">
        <v>60113</v>
      </c>
    </row>
    <row r="10058" spans="1:13" x14ac:dyDescent="0.25">
      <c r="A10058" s="9" t="s">
        <v>10083</v>
      </c>
      <c r="B10058">
        <v>6</v>
      </c>
      <c r="C10058" t="s">
        <v>34</v>
      </c>
      <c r="D10058" t="s">
        <v>42060</v>
      </c>
      <c r="E10058" t="s">
        <v>60037</v>
      </c>
      <c r="F10058" t="s">
        <v>60037</v>
      </c>
      <c r="G10058" t="s">
        <v>60096</v>
      </c>
      <c r="H10058" s="10">
        <v>45352</v>
      </c>
      <c r="I10058" s="10">
        <v>45352</v>
      </c>
      <c r="J10058" t="s">
        <v>60101</v>
      </c>
      <c r="K10058" s="11">
        <v>0</v>
      </c>
      <c r="M10058" t="s">
        <v>60113</v>
      </c>
    </row>
    <row r="10059" spans="1:13" x14ac:dyDescent="0.25">
      <c r="A10059" s="9" t="s">
        <v>10084</v>
      </c>
      <c r="B10059">
        <v>6</v>
      </c>
      <c r="C10059" t="s">
        <v>34</v>
      </c>
      <c r="D10059" t="s">
        <v>42061</v>
      </c>
      <c r="E10059" t="s">
        <v>60037</v>
      </c>
      <c r="F10059" t="s">
        <v>60037</v>
      </c>
      <c r="G10059" t="s">
        <v>60096</v>
      </c>
      <c r="H10059" s="10">
        <v>45352</v>
      </c>
      <c r="I10059" s="10">
        <v>45352</v>
      </c>
      <c r="J10059" t="s">
        <v>60101</v>
      </c>
      <c r="K10059" s="11">
        <v>0</v>
      </c>
      <c r="M10059" t="s">
        <v>60113</v>
      </c>
    </row>
    <row r="10060" spans="1:13" x14ac:dyDescent="0.25">
      <c r="A10060" s="9" t="s">
        <v>10085</v>
      </c>
      <c r="B10060">
        <v>6</v>
      </c>
      <c r="C10060" t="s">
        <v>34</v>
      </c>
      <c r="D10060" t="s">
        <v>42062</v>
      </c>
      <c r="E10060" t="s">
        <v>60037</v>
      </c>
      <c r="F10060" t="s">
        <v>60037</v>
      </c>
      <c r="G10060" t="s">
        <v>60096</v>
      </c>
      <c r="H10060" s="10">
        <v>45352</v>
      </c>
      <c r="I10060" s="10">
        <v>45352</v>
      </c>
      <c r="J10060" t="s">
        <v>60101</v>
      </c>
      <c r="K10060" s="11">
        <v>0</v>
      </c>
      <c r="M10060" t="s">
        <v>60113</v>
      </c>
    </row>
    <row r="10061" spans="1:13" x14ac:dyDescent="0.25">
      <c r="A10061" s="9" t="s">
        <v>10086</v>
      </c>
      <c r="B10061">
        <v>6</v>
      </c>
      <c r="C10061" t="s">
        <v>34</v>
      </c>
      <c r="D10061" t="s">
        <v>41675</v>
      </c>
      <c r="E10061" t="s">
        <v>60037</v>
      </c>
      <c r="F10061" t="s">
        <v>60037</v>
      </c>
      <c r="G10061" t="s">
        <v>60096</v>
      </c>
      <c r="H10061" s="10">
        <v>45352</v>
      </c>
      <c r="I10061" s="10">
        <v>45352</v>
      </c>
      <c r="J10061" t="s">
        <v>60101</v>
      </c>
      <c r="K10061" s="11">
        <v>0</v>
      </c>
      <c r="M10061" t="s">
        <v>60113</v>
      </c>
    </row>
    <row r="10062" spans="1:13" x14ac:dyDescent="0.25">
      <c r="A10062" s="9" t="s">
        <v>10087</v>
      </c>
      <c r="B10062">
        <v>6</v>
      </c>
      <c r="C10062" t="s">
        <v>34</v>
      </c>
      <c r="D10062" t="s">
        <v>41197</v>
      </c>
      <c r="E10062" t="s">
        <v>60037</v>
      </c>
      <c r="F10062" t="s">
        <v>60037</v>
      </c>
      <c r="G10062" t="s">
        <v>60096</v>
      </c>
      <c r="H10062" s="10">
        <v>45352</v>
      </c>
      <c r="I10062" s="10">
        <v>45352</v>
      </c>
      <c r="J10062" t="s">
        <v>60101</v>
      </c>
      <c r="K10062" s="11">
        <v>0</v>
      </c>
      <c r="M10062" t="s">
        <v>60113</v>
      </c>
    </row>
    <row r="10063" spans="1:13" x14ac:dyDescent="0.25">
      <c r="A10063" s="9" t="s">
        <v>10088</v>
      </c>
      <c r="B10063">
        <v>6</v>
      </c>
      <c r="C10063" t="s">
        <v>34</v>
      </c>
      <c r="D10063" t="s">
        <v>42063</v>
      </c>
      <c r="E10063" t="s">
        <v>60037</v>
      </c>
      <c r="F10063" t="s">
        <v>60037</v>
      </c>
      <c r="G10063" t="s">
        <v>60096</v>
      </c>
      <c r="H10063" s="10">
        <v>45352</v>
      </c>
      <c r="I10063" s="10">
        <v>45352</v>
      </c>
      <c r="J10063" t="s">
        <v>60101</v>
      </c>
      <c r="K10063" s="11">
        <v>0</v>
      </c>
      <c r="M10063" t="s">
        <v>60113</v>
      </c>
    </row>
    <row r="10064" spans="1:13" x14ac:dyDescent="0.25">
      <c r="A10064" s="9" t="s">
        <v>10089</v>
      </c>
      <c r="B10064">
        <v>6</v>
      </c>
      <c r="C10064" t="s">
        <v>34</v>
      </c>
      <c r="D10064" t="s">
        <v>38143</v>
      </c>
      <c r="E10064" t="s">
        <v>60037</v>
      </c>
      <c r="F10064" t="s">
        <v>60037</v>
      </c>
      <c r="G10064" t="s">
        <v>60096</v>
      </c>
      <c r="H10064" s="10">
        <v>45352</v>
      </c>
      <c r="I10064" s="10">
        <v>45352</v>
      </c>
      <c r="J10064" t="s">
        <v>60101</v>
      </c>
      <c r="K10064" s="11">
        <v>0</v>
      </c>
      <c r="M10064" t="s">
        <v>60113</v>
      </c>
    </row>
    <row r="10065" spans="1:13" x14ac:dyDescent="0.25">
      <c r="A10065" s="9" t="s">
        <v>10090</v>
      </c>
      <c r="B10065">
        <v>6</v>
      </c>
      <c r="C10065" t="s">
        <v>34</v>
      </c>
      <c r="D10065" t="s">
        <v>42064</v>
      </c>
      <c r="E10065" t="s">
        <v>60037</v>
      </c>
      <c r="F10065" t="s">
        <v>60037</v>
      </c>
      <c r="G10065" t="s">
        <v>60096</v>
      </c>
      <c r="H10065" s="10">
        <v>45352</v>
      </c>
      <c r="I10065" s="10">
        <v>45352</v>
      </c>
      <c r="J10065" t="s">
        <v>60101</v>
      </c>
      <c r="K10065" s="11">
        <v>0</v>
      </c>
      <c r="M10065" t="s">
        <v>60113</v>
      </c>
    </row>
    <row r="10066" spans="1:13" x14ac:dyDescent="0.25">
      <c r="A10066" s="9" t="s">
        <v>10091</v>
      </c>
      <c r="B10066">
        <v>6</v>
      </c>
      <c r="C10066" t="s">
        <v>34</v>
      </c>
      <c r="D10066" t="s">
        <v>42065</v>
      </c>
      <c r="E10066" t="s">
        <v>60037</v>
      </c>
      <c r="F10066" t="s">
        <v>60037</v>
      </c>
      <c r="G10066" t="s">
        <v>60096</v>
      </c>
      <c r="H10066" s="10">
        <v>45352</v>
      </c>
      <c r="I10066" s="10">
        <v>45352</v>
      </c>
      <c r="J10066" t="s">
        <v>60101</v>
      </c>
      <c r="K10066" s="11">
        <v>0</v>
      </c>
      <c r="M10066" t="s">
        <v>60113</v>
      </c>
    </row>
    <row r="10067" spans="1:13" x14ac:dyDescent="0.25">
      <c r="A10067" s="9" t="s">
        <v>10092</v>
      </c>
      <c r="B10067">
        <v>6</v>
      </c>
      <c r="C10067" t="s">
        <v>34</v>
      </c>
      <c r="D10067" t="s">
        <v>37041</v>
      </c>
      <c r="E10067" t="s">
        <v>60037</v>
      </c>
      <c r="F10067" t="s">
        <v>60037</v>
      </c>
      <c r="G10067" t="s">
        <v>60096</v>
      </c>
      <c r="H10067" s="10">
        <v>45352</v>
      </c>
      <c r="I10067" s="10">
        <v>45352</v>
      </c>
      <c r="J10067" t="s">
        <v>60101</v>
      </c>
      <c r="K10067" s="11">
        <v>0</v>
      </c>
      <c r="M10067" t="s">
        <v>60113</v>
      </c>
    </row>
    <row r="10068" spans="1:13" x14ac:dyDescent="0.25">
      <c r="A10068" s="9" t="s">
        <v>10093</v>
      </c>
      <c r="B10068">
        <v>6</v>
      </c>
      <c r="C10068" t="s">
        <v>34</v>
      </c>
      <c r="D10068" t="s">
        <v>42066</v>
      </c>
      <c r="E10068" t="s">
        <v>60037</v>
      </c>
      <c r="F10068" t="s">
        <v>60037</v>
      </c>
      <c r="G10068" t="s">
        <v>60096</v>
      </c>
      <c r="H10068" s="10">
        <v>45352</v>
      </c>
      <c r="I10068" s="10">
        <v>45352</v>
      </c>
      <c r="J10068" t="s">
        <v>60101</v>
      </c>
      <c r="K10068" s="11">
        <v>0</v>
      </c>
      <c r="M10068" t="s">
        <v>60113</v>
      </c>
    </row>
    <row r="10069" spans="1:13" x14ac:dyDescent="0.25">
      <c r="A10069" s="9" t="s">
        <v>10094</v>
      </c>
      <c r="B10069">
        <v>6</v>
      </c>
      <c r="C10069" t="s">
        <v>34</v>
      </c>
      <c r="D10069" t="s">
        <v>42067</v>
      </c>
      <c r="E10069" t="s">
        <v>60037</v>
      </c>
      <c r="F10069" t="s">
        <v>60037</v>
      </c>
      <c r="G10069" t="s">
        <v>60096</v>
      </c>
      <c r="H10069" s="10">
        <v>45355</v>
      </c>
      <c r="I10069" s="10">
        <v>45355</v>
      </c>
      <c r="J10069" t="s">
        <v>60101</v>
      </c>
      <c r="K10069" s="11">
        <v>0</v>
      </c>
      <c r="M10069" t="s">
        <v>60113</v>
      </c>
    </row>
    <row r="10070" spans="1:13" x14ac:dyDescent="0.25">
      <c r="A10070" s="9" t="s">
        <v>10095</v>
      </c>
      <c r="B10070">
        <v>6</v>
      </c>
      <c r="C10070" t="s">
        <v>34</v>
      </c>
      <c r="D10070" t="s">
        <v>42068</v>
      </c>
      <c r="E10070" t="s">
        <v>60037</v>
      </c>
      <c r="F10070" t="s">
        <v>60037</v>
      </c>
      <c r="G10070" t="s">
        <v>60096</v>
      </c>
      <c r="H10070" s="10">
        <v>45355</v>
      </c>
      <c r="I10070" s="10">
        <v>45355</v>
      </c>
      <c r="J10070" t="s">
        <v>60101</v>
      </c>
      <c r="K10070" s="11">
        <v>0</v>
      </c>
      <c r="M10070" t="s">
        <v>60113</v>
      </c>
    </row>
    <row r="10071" spans="1:13" x14ac:dyDescent="0.25">
      <c r="A10071" s="9" t="s">
        <v>10096</v>
      </c>
      <c r="B10071">
        <v>6</v>
      </c>
      <c r="C10071" t="s">
        <v>34</v>
      </c>
      <c r="D10071" t="s">
        <v>42069</v>
      </c>
      <c r="E10071" t="s">
        <v>60037</v>
      </c>
      <c r="F10071" t="s">
        <v>60037</v>
      </c>
      <c r="G10071" t="s">
        <v>60096</v>
      </c>
      <c r="H10071" s="10">
        <v>45355</v>
      </c>
      <c r="I10071" s="10">
        <v>45355</v>
      </c>
      <c r="J10071" t="s">
        <v>60101</v>
      </c>
      <c r="K10071" s="11">
        <v>0</v>
      </c>
      <c r="M10071" t="s">
        <v>60113</v>
      </c>
    </row>
    <row r="10072" spans="1:13" x14ac:dyDescent="0.25">
      <c r="A10072" s="9" t="s">
        <v>10097</v>
      </c>
      <c r="B10072">
        <v>6</v>
      </c>
      <c r="C10072" t="s">
        <v>34</v>
      </c>
      <c r="D10072" t="s">
        <v>42070</v>
      </c>
      <c r="E10072" t="s">
        <v>60037</v>
      </c>
      <c r="F10072" t="s">
        <v>60037</v>
      </c>
      <c r="G10072" t="s">
        <v>60096</v>
      </c>
      <c r="H10072" s="10">
        <v>45355</v>
      </c>
      <c r="I10072" s="10">
        <v>45355</v>
      </c>
      <c r="J10072" t="s">
        <v>60101</v>
      </c>
      <c r="K10072" s="11">
        <v>0</v>
      </c>
      <c r="M10072" t="s">
        <v>60113</v>
      </c>
    </row>
    <row r="10073" spans="1:13" x14ac:dyDescent="0.25">
      <c r="A10073" s="9" t="s">
        <v>10098</v>
      </c>
      <c r="B10073">
        <v>6</v>
      </c>
      <c r="C10073" t="s">
        <v>34</v>
      </c>
      <c r="D10073" t="s">
        <v>42071</v>
      </c>
      <c r="E10073" t="s">
        <v>60037</v>
      </c>
      <c r="F10073" t="s">
        <v>60037</v>
      </c>
      <c r="G10073" t="s">
        <v>60096</v>
      </c>
      <c r="H10073" s="10">
        <v>45355</v>
      </c>
      <c r="I10073" s="10">
        <v>45355</v>
      </c>
      <c r="J10073" t="s">
        <v>60101</v>
      </c>
      <c r="K10073" s="11">
        <v>0</v>
      </c>
      <c r="M10073" t="s">
        <v>60113</v>
      </c>
    </row>
    <row r="10074" spans="1:13" x14ac:dyDescent="0.25">
      <c r="A10074" s="9" t="s">
        <v>10099</v>
      </c>
      <c r="B10074">
        <v>6</v>
      </c>
      <c r="C10074" t="s">
        <v>34</v>
      </c>
      <c r="D10074" t="s">
        <v>39764</v>
      </c>
      <c r="E10074" t="s">
        <v>60037</v>
      </c>
      <c r="F10074" t="s">
        <v>60037</v>
      </c>
      <c r="G10074" t="s">
        <v>60096</v>
      </c>
      <c r="H10074" s="10">
        <v>45355</v>
      </c>
      <c r="I10074" s="10">
        <v>45355</v>
      </c>
      <c r="J10074" t="s">
        <v>60101</v>
      </c>
      <c r="K10074" s="11">
        <v>0</v>
      </c>
      <c r="M10074" t="s">
        <v>60113</v>
      </c>
    </row>
    <row r="10075" spans="1:13" x14ac:dyDescent="0.25">
      <c r="A10075" s="9" t="s">
        <v>10100</v>
      </c>
      <c r="B10075">
        <v>6</v>
      </c>
      <c r="C10075" t="s">
        <v>34</v>
      </c>
      <c r="D10075" t="s">
        <v>42072</v>
      </c>
      <c r="E10075" t="s">
        <v>60037</v>
      </c>
      <c r="F10075" t="s">
        <v>60037</v>
      </c>
      <c r="G10075" t="s">
        <v>60096</v>
      </c>
      <c r="H10075" s="10">
        <v>45355</v>
      </c>
      <c r="I10075" s="10">
        <v>45355</v>
      </c>
      <c r="J10075" t="s">
        <v>60101</v>
      </c>
      <c r="K10075" s="11">
        <v>0</v>
      </c>
      <c r="M10075" t="s">
        <v>60113</v>
      </c>
    </row>
    <row r="10076" spans="1:13" x14ac:dyDescent="0.25">
      <c r="A10076" s="9" t="s">
        <v>10101</v>
      </c>
      <c r="B10076">
        <v>6</v>
      </c>
      <c r="C10076" t="s">
        <v>34</v>
      </c>
      <c r="D10076" t="s">
        <v>42073</v>
      </c>
      <c r="E10076" t="s">
        <v>60037</v>
      </c>
      <c r="F10076" t="s">
        <v>60037</v>
      </c>
      <c r="G10076" t="s">
        <v>60096</v>
      </c>
      <c r="H10076" s="10">
        <v>45355</v>
      </c>
      <c r="I10076" s="10">
        <v>45355</v>
      </c>
      <c r="J10076" t="s">
        <v>60101</v>
      </c>
      <c r="K10076" s="11">
        <v>0</v>
      </c>
      <c r="M10076" t="s">
        <v>60113</v>
      </c>
    </row>
    <row r="10077" spans="1:13" x14ac:dyDescent="0.25">
      <c r="A10077" s="9" t="s">
        <v>10102</v>
      </c>
      <c r="B10077">
        <v>6</v>
      </c>
      <c r="C10077" t="s">
        <v>34</v>
      </c>
      <c r="D10077" t="s">
        <v>42074</v>
      </c>
      <c r="E10077" t="s">
        <v>60037</v>
      </c>
      <c r="F10077" t="s">
        <v>60037</v>
      </c>
      <c r="G10077" t="s">
        <v>60096</v>
      </c>
      <c r="H10077" s="10">
        <v>45355</v>
      </c>
      <c r="I10077" s="10">
        <v>45355</v>
      </c>
      <c r="J10077" t="s">
        <v>60101</v>
      </c>
      <c r="K10077" s="11">
        <v>0</v>
      </c>
      <c r="M10077" t="s">
        <v>60113</v>
      </c>
    </row>
    <row r="10078" spans="1:13" x14ac:dyDescent="0.25">
      <c r="A10078" s="9" t="s">
        <v>10103</v>
      </c>
      <c r="B10078">
        <v>6</v>
      </c>
      <c r="C10078" t="s">
        <v>34</v>
      </c>
      <c r="D10078" t="s">
        <v>42075</v>
      </c>
      <c r="E10078" t="s">
        <v>60037</v>
      </c>
      <c r="F10078" t="s">
        <v>60037</v>
      </c>
      <c r="G10078" t="s">
        <v>60096</v>
      </c>
      <c r="H10078" s="10">
        <v>45355</v>
      </c>
      <c r="I10078" s="10">
        <v>45355</v>
      </c>
      <c r="J10078" t="s">
        <v>60101</v>
      </c>
      <c r="K10078" s="11">
        <v>0</v>
      </c>
      <c r="M10078" t="s">
        <v>60113</v>
      </c>
    </row>
    <row r="10079" spans="1:13" x14ac:dyDescent="0.25">
      <c r="A10079" s="9" t="s">
        <v>10104</v>
      </c>
      <c r="B10079">
        <v>6</v>
      </c>
      <c r="C10079" t="s">
        <v>34</v>
      </c>
      <c r="D10079" t="s">
        <v>42076</v>
      </c>
      <c r="E10079" t="s">
        <v>60037</v>
      </c>
      <c r="F10079" t="s">
        <v>60037</v>
      </c>
      <c r="G10079" t="s">
        <v>60096</v>
      </c>
      <c r="H10079" s="10">
        <v>45355</v>
      </c>
      <c r="I10079" s="10">
        <v>45355</v>
      </c>
      <c r="J10079" t="s">
        <v>60101</v>
      </c>
      <c r="K10079" s="11">
        <v>0</v>
      </c>
      <c r="M10079" t="s">
        <v>60113</v>
      </c>
    </row>
    <row r="10080" spans="1:13" x14ac:dyDescent="0.25">
      <c r="A10080" s="9" t="s">
        <v>10105</v>
      </c>
      <c r="B10080">
        <v>6</v>
      </c>
      <c r="C10080" t="s">
        <v>34</v>
      </c>
      <c r="D10080" t="s">
        <v>42077</v>
      </c>
      <c r="E10080" t="s">
        <v>60037</v>
      </c>
      <c r="F10080" t="s">
        <v>60037</v>
      </c>
      <c r="G10080" t="s">
        <v>60096</v>
      </c>
      <c r="H10080" s="10">
        <v>45355</v>
      </c>
      <c r="I10080" s="10">
        <v>45355</v>
      </c>
      <c r="J10080" t="s">
        <v>60101</v>
      </c>
      <c r="K10080" s="11">
        <v>0</v>
      </c>
      <c r="M10080" t="s">
        <v>60113</v>
      </c>
    </row>
    <row r="10081" spans="1:13" x14ac:dyDescent="0.25">
      <c r="A10081" s="9" t="s">
        <v>10106</v>
      </c>
      <c r="B10081">
        <v>6</v>
      </c>
      <c r="C10081" t="s">
        <v>34</v>
      </c>
      <c r="D10081" t="s">
        <v>42078</v>
      </c>
      <c r="E10081" t="s">
        <v>60037</v>
      </c>
      <c r="F10081" t="s">
        <v>60037</v>
      </c>
      <c r="G10081" t="s">
        <v>60096</v>
      </c>
      <c r="H10081" s="10">
        <v>45355</v>
      </c>
      <c r="I10081" s="10">
        <v>45355</v>
      </c>
      <c r="J10081" t="s">
        <v>60101</v>
      </c>
      <c r="K10081" s="11">
        <v>0</v>
      </c>
      <c r="M10081" t="s">
        <v>60113</v>
      </c>
    </row>
    <row r="10082" spans="1:13" x14ac:dyDescent="0.25">
      <c r="A10082" s="9" t="s">
        <v>10107</v>
      </c>
      <c r="B10082">
        <v>6</v>
      </c>
      <c r="C10082" t="s">
        <v>34</v>
      </c>
      <c r="D10082" t="s">
        <v>42079</v>
      </c>
      <c r="E10082" t="s">
        <v>60037</v>
      </c>
      <c r="F10082" t="s">
        <v>60037</v>
      </c>
      <c r="G10082" t="s">
        <v>60096</v>
      </c>
      <c r="H10082" s="10">
        <v>45355</v>
      </c>
      <c r="I10082" s="10">
        <v>45355</v>
      </c>
      <c r="J10082" t="s">
        <v>60101</v>
      </c>
      <c r="K10082" s="11">
        <v>0</v>
      </c>
      <c r="M10082" t="s">
        <v>60113</v>
      </c>
    </row>
    <row r="10083" spans="1:13" x14ac:dyDescent="0.25">
      <c r="A10083" s="9" t="s">
        <v>10108</v>
      </c>
      <c r="B10083">
        <v>6</v>
      </c>
      <c r="C10083" t="s">
        <v>34</v>
      </c>
      <c r="D10083" t="s">
        <v>42080</v>
      </c>
      <c r="E10083" t="s">
        <v>60037</v>
      </c>
      <c r="F10083" t="s">
        <v>60037</v>
      </c>
      <c r="G10083" t="s">
        <v>60096</v>
      </c>
      <c r="H10083" s="10">
        <v>45355</v>
      </c>
      <c r="I10083" s="10">
        <v>45355</v>
      </c>
      <c r="J10083" t="s">
        <v>60101</v>
      </c>
      <c r="K10083" s="11">
        <v>0</v>
      </c>
      <c r="M10083" t="s">
        <v>60113</v>
      </c>
    </row>
    <row r="10084" spans="1:13" x14ac:dyDescent="0.25">
      <c r="A10084" s="9" t="s">
        <v>10109</v>
      </c>
      <c r="B10084">
        <v>6</v>
      </c>
      <c r="C10084" t="s">
        <v>34</v>
      </c>
      <c r="D10084" t="s">
        <v>42081</v>
      </c>
      <c r="E10084" t="s">
        <v>60037</v>
      </c>
      <c r="F10084" t="s">
        <v>60037</v>
      </c>
      <c r="G10084" t="s">
        <v>60096</v>
      </c>
      <c r="H10084" s="10">
        <v>45355</v>
      </c>
      <c r="I10084" s="10">
        <v>45355</v>
      </c>
      <c r="J10084" t="s">
        <v>60101</v>
      </c>
      <c r="K10084" s="11">
        <v>0</v>
      </c>
      <c r="M10084" t="s">
        <v>60113</v>
      </c>
    </row>
    <row r="10085" spans="1:13" x14ac:dyDescent="0.25">
      <c r="A10085" s="9" t="s">
        <v>10110</v>
      </c>
      <c r="B10085">
        <v>6</v>
      </c>
      <c r="C10085" t="s">
        <v>34</v>
      </c>
      <c r="D10085" t="s">
        <v>42082</v>
      </c>
      <c r="E10085" t="s">
        <v>60037</v>
      </c>
      <c r="F10085" t="s">
        <v>60037</v>
      </c>
      <c r="G10085" t="s">
        <v>60096</v>
      </c>
      <c r="H10085" s="10">
        <v>45356</v>
      </c>
      <c r="I10085" s="10">
        <v>45356</v>
      </c>
      <c r="J10085" t="s">
        <v>60101</v>
      </c>
      <c r="K10085" s="11">
        <v>0</v>
      </c>
      <c r="M10085" t="s">
        <v>60113</v>
      </c>
    </row>
    <row r="10086" spans="1:13" x14ac:dyDescent="0.25">
      <c r="A10086" s="9" t="s">
        <v>10111</v>
      </c>
      <c r="B10086">
        <v>6</v>
      </c>
      <c r="C10086" t="s">
        <v>34</v>
      </c>
      <c r="D10086" t="s">
        <v>42083</v>
      </c>
      <c r="E10086" t="s">
        <v>60037</v>
      </c>
      <c r="F10086" t="s">
        <v>60037</v>
      </c>
      <c r="G10086" t="s">
        <v>60096</v>
      </c>
      <c r="H10086" s="10">
        <v>45356</v>
      </c>
      <c r="I10086" s="10">
        <v>45356</v>
      </c>
      <c r="J10086" t="s">
        <v>60101</v>
      </c>
      <c r="K10086" s="11">
        <v>0</v>
      </c>
      <c r="M10086" t="s">
        <v>60113</v>
      </c>
    </row>
    <row r="10087" spans="1:13" x14ac:dyDescent="0.25">
      <c r="A10087" s="9" t="s">
        <v>10112</v>
      </c>
      <c r="B10087">
        <v>6</v>
      </c>
      <c r="C10087" t="s">
        <v>34</v>
      </c>
      <c r="D10087" t="s">
        <v>42084</v>
      </c>
      <c r="E10087" t="s">
        <v>60037</v>
      </c>
      <c r="F10087" t="s">
        <v>60037</v>
      </c>
      <c r="G10087" t="s">
        <v>60096</v>
      </c>
      <c r="H10087" s="10">
        <v>45356</v>
      </c>
      <c r="I10087" s="10">
        <v>45356</v>
      </c>
      <c r="J10087" t="s">
        <v>60101</v>
      </c>
      <c r="K10087" s="11">
        <v>0</v>
      </c>
      <c r="M10087" t="s">
        <v>60113</v>
      </c>
    </row>
    <row r="10088" spans="1:13" x14ac:dyDescent="0.25">
      <c r="A10088" s="9" t="s">
        <v>10113</v>
      </c>
      <c r="B10088">
        <v>6</v>
      </c>
      <c r="C10088" t="s">
        <v>34</v>
      </c>
      <c r="D10088" t="s">
        <v>42085</v>
      </c>
      <c r="E10088" t="s">
        <v>60037</v>
      </c>
      <c r="F10088" t="s">
        <v>60037</v>
      </c>
      <c r="G10088" t="s">
        <v>60096</v>
      </c>
      <c r="H10088" s="10">
        <v>45356</v>
      </c>
      <c r="I10088" s="10">
        <v>45356</v>
      </c>
      <c r="J10088" t="s">
        <v>60101</v>
      </c>
      <c r="K10088" s="11">
        <v>0</v>
      </c>
      <c r="M10088" t="s">
        <v>60113</v>
      </c>
    </row>
    <row r="10089" spans="1:13" x14ac:dyDescent="0.25">
      <c r="A10089" s="9" t="s">
        <v>10114</v>
      </c>
      <c r="B10089">
        <v>6</v>
      </c>
      <c r="C10089" t="s">
        <v>34</v>
      </c>
      <c r="D10089" t="s">
        <v>36647</v>
      </c>
      <c r="E10089" t="s">
        <v>60037</v>
      </c>
      <c r="F10089" t="s">
        <v>60037</v>
      </c>
      <c r="G10089" t="s">
        <v>60096</v>
      </c>
      <c r="H10089" s="10">
        <v>45356</v>
      </c>
      <c r="I10089" s="10">
        <v>45356</v>
      </c>
      <c r="J10089" t="s">
        <v>60101</v>
      </c>
      <c r="K10089" s="11">
        <v>0</v>
      </c>
      <c r="M10089" t="s">
        <v>60113</v>
      </c>
    </row>
    <row r="10090" spans="1:13" x14ac:dyDescent="0.25">
      <c r="A10090" s="9" t="s">
        <v>10115</v>
      </c>
      <c r="B10090">
        <v>6</v>
      </c>
      <c r="C10090" t="s">
        <v>34</v>
      </c>
      <c r="D10090" t="s">
        <v>42086</v>
      </c>
      <c r="E10090" t="s">
        <v>60037</v>
      </c>
      <c r="F10090" t="s">
        <v>60037</v>
      </c>
      <c r="G10090" t="s">
        <v>60096</v>
      </c>
      <c r="H10090" s="10">
        <v>45356</v>
      </c>
      <c r="I10090" s="10">
        <v>45356</v>
      </c>
      <c r="J10090" t="s">
        <v>60101</v>
      </c>
      <c r="K10090" s="11">
        <v>0</v>
      </c>
      <c r="M10090" t="s">
        <v>60113</v>
      </c>
    </row>
    <row r="10091" spans="1:13" x14ac:dyDescent="0.25">
      <c r="A10091" s="9" t="s">
        <v>10116</v>
      </c>
      <c r="B10091">
        <v>6</v>
      </c>
      <c r="C10091" t="s">
        <v>34</v>
      </c>
      <c r="D10091" t="s">
        <v>42087</v>
      </c>
      <c r="E10091" t="s">
        <v>60037</v>
      </c>
      <c r="F10091" t="s">
        <v>60037</v>
      </c>
      <c r="G10091" t="s">
        <v>60096</v>
      </c>
      <c r="H10091" s="10">
        <v>45356</v>
      </c>
      <c r="I10091" s="10">
        <v>45356</v>
      </c>
      <c r="J10091" t="s">
        <v>60101</v>
      </c>
      <c r="K10091" s="11">
        <v>0</v>
      </c>
      <c r="M10091" t="s">
        <v>60113</v>
      </c>
    </row>
    <row r="10092" spans="1:13" x14ac:dyDescent="0.25">
      <c r="A10092" s="9" t="s">
        <v>10117</v>
      </c>
      <c r="B10092">
        <v>6</v>
      </c>
      <c r="C10092" t="s">
        <v>34</v>
      </c>
      <c r="D10092" t="s">
        <v>42088</v>
      </c>
      <c r="E10092" t="s">
        <v>60037</v>
      </c>
      <c r="F10092" t="s">
        <v>60037</v>
      </c>
      <c r="G10092" t="s">
        <v>60096</v>
      </c>
      <c r="H10092" s="10">
        <v>45356</v>
      </c>
      <c r="I10092" s="10">
        <v>45356</v>
      </c>
      <c r="J10092" t="s">
        <v>60101</v>
      </c>
      <c r="K10092" s="11">
        <v>0</v>
      </c>
      <c r="M10092" t="s">
        <v>60113</v>
      </c>
    </row>
    <row r="10093" spans="1:13" x14ac:dyDescent="0.25">
      <c r="A10093" s="9" t="s">
        <v>10118</v>
      </c>
      <c r="B10093">
        <v>6</v>
      </c>
      <c r="C10093" t="s">
        <v>34</v>
      </c>
      <c r="D10093" t="s">
        <v>42089</v>
      </c>
      <c r="E10093" t="s">
        <v>60037</v>
      </c>
      <c r="F10093" t="s">
        <v>60037</v>
      </c>
      <c r="G10093" t="s">
        <v>60096</v>
      </c>
      <c r="H10093" s="10">
        <v>45356</v>
      </c>
      <c r="I10093" s="10">
        <v>45356</v>
      </c>
      <c r="J10093" t="s">
        <v>60101</v>
      </c>
      <c r="K10093" s="11">
        <v>0</v>
      </c>
      <c r="M10093" t="s">
        <v>60113</v>
      </c>
    </row>
    <row r="10094" spans="1:13" x14ac:dyDescent="0.25">
      <c r="A10094" s="9" t="s">
        <v>10119</v>
      </c>
      <c r="B10094">
        <v>6</v>
      </c>
      <c r="C10094" t="s">
        <v>34</v>
      </c>
      <c r="D10094" t="s">
        <v>42090</v>
      </c>
      <c r="E10094" t="s">
        <v>60037</v>
      </c>
      <c r="F10094" t="s">
        <v>60037</v>
      </c>
      <c r="G10094" t="s">
        <v>60096</v>
      </c>
      <c r="H10094" s="10">
        <v>45357</v>
      </c>
      <c r="I10094" s="10">
        <v>45357</v>
      </c>
      <c r="J10094" t="s">
        <v>60101</v>
      </c>
      <c r="K10094" s="11">
        <v>0</v>
      </c>
      <c r="M10094" t="s">
        <v>60113</v>
      </c>
    </row>
    <row r="10095" spans="1:13" x14ac:dyDescent="0.25">
      <c r="A10095" s="9" t="s">
        <v>10120</v>
      </c>
      <c r="B10095">
        <v>6</v>
      </c>
      <c r="C10095" t="s">
        <v>34</v>
      </c>
      <c r="D10095" t="s">
        <v>42091</v>
      </c>
      <c r="E10095" t="s">
        <v>60037</v>
      </c>
      <c r="F10095" t="s">
        <v>60037</v>
      </c>
      <c r="G10095" t="s">
        <v>60096</v>
      </c>
      <c r="H10095" s="10">
        <v>45357</v>
      </c>
      <c r="I10095" s="10">
        <v>45357</v>
      </c>
      <c r="J10095" t="s">
        <v>60101</v>
      </c>
      <c r="K10095" s="11">
        <v>0</v>
      </c>
      <c r="M10095" t="s">
        <v>60113</v>
      </c>
    </row>
    <row r="10096" spans="1:13" x14ac:dyDescent="0.25">
      <c r="A10096" s="9" t="s">
        <v>10121</v>
      </c>
      <c r="B10096">
        <v>6</v>
      </c>
      <c r="C10096" t="s">
        <v>34</v>
      </c>
      <c r="D10096" t="s">
        <v>42092</v>
      </c>
      <c r="E10096" t="s">
        <v>60037</v>
      </c>
      <c r="F10096" t="s">
        <v>60037</v>
      </c>
      <c r="G10096" t="s">
        <v>60096</v>
      </c>
      <c r="H10096" s="10">
        <v>45357</v>
      </c>
      <c r="I10096" s="10">
        <v>45357</v>
      </c>
      <c r="J10096" t="s">
        <v>60101</v>
      </c>
      <c r="K10096" s="11">
        <v>0</v>
      </c>
      <c r="M10096" t="s">
        <v>60113</v>
      </c>
    </row>
    <row r="10097" spans="1:13" x14ac:dyDescent="0.25">
      <c r="A10097" s="9" t="s">
        <v>10122</v>
      </c>
      <c r="B10097">
        <v>6</v>
      </c>
      <c r="C10097" t="s">
        <v>34</v>
      </c>
      <c r="D10097" t="s">
        <v>42093</v>
      </c>
      <c r="E10097" t="s">
        <v>60037</v>
      </c>
      <c r="F10097" t="s">
        <v>60037</v>
      </c>
      <c r="G10097" t="s">
        <v>60096</v>
      </c>
      <c r="H10097" s="10">
        <v>45357</v>
      </c>
      <c r="I10097" s="10">
        <v>45357</v>
      </c>
      <c r="J10097" t="s">
        <v>60101</v>
      </c>
      <c r="K10097" s="11">
        <v>0</v>
      </c>
      <c r="M10097" t="s">
        <v>60113</v>
      </c>
    </row>
    <row r="10098" spans="1:13" x14ac:dyDescent="0.25">
      <c r="A10098" s="9" t="s">
        <v>10123</v>
      </c>
      <c r="B10098">
        <v>6</v>
      </c>
      <c r="C10098" t="s">
        <v>34</v>
      </c>
      <c r="D10098" t="s">
        <v>42094</v>
      </c>
      <c r="E10098" t="s">
        <v>60037</v>
      </c>
      <c r="F10098" t="s">
        <v>60037</v>
      </c>
      <c r="G10098" t="s">
        <v>60096</v>
      </c>
      <c r="H10098" s="10">
        <v>45357</v>
      </c>
      <c r="I10098" s="10">
        <v>45357</v>
      </c>
      <c r="J10098" t="s">
        <v>60101</v>
      </c>
      <c r="K10098" s="11">
        <v>0</v>
      </c>
      <c r="M10098" t="s">
        <v>60113</v>
      </c>
    </row>
    <row r="10099" spans="1:13" x14ac:dyDescent="0.25">
      <c r="A10099" s="9" t="s">
        <v>10124</v>
      </c>
      <c r="B10099">
        <v>6</v>
      </c>
      <c r="C10099" t="s">
        <v>34</v>
      </c>
      <c r="D10099" t="s">
        <v>41878</v>
      </c>
      <c r="E10099" t="s">
        <v>60037</v>
      </c>
      <c r="F10099" t="s">
        <v>60037</v>
      </c>
      <c r="G10099" t="s">
        <v>60096</v>
      </c>
      <c r="H10099" s="10">
        <v>45357</v>
      </c>
      <c r="I10099" s="10">
        <v>45357</v>
      </c>
      <c r="J10099" t="s">
        <v>60101</v>
      </c>
      <c r="K10099" s="11">
        <v>0</v>
      </c>
      <c r="M10099" t="s">
        <v>60113</v>
      </c>
    </row>
    <row r="10100" spans="1:13" x14ac:dyDescent="0.25">
      <c r="A10100" s="9" t="s">
        <v>10125</v>
      </c>
      <c r="B10100">
        <v>6</v>
      </c>
      <c r="C10100" t="s">
        <v>34</v>
      </c>
      <c r="D10100" t="s">
        <v>42095</v>
      </c>
      <c r="E10100" t="s">
        <v>60037</v>
      </c>
      <c r="F10100" t="s">
        <v>60037</v>
      </c>
      <c r="G10100" t="s">
        <v>60096</v>
      </c>
      <c r="H10100" s="10">
        <v>45357</v>
      </c>
      <c r="I10100" s="10">
        <v>45357</v>
      </c>
      <c r="J10100" t="s">
        <v>60101</v>
      </c>
      <c r="K10100" s="11">
        <v>0</v>
      </c>
      <c r="M10100" t="s">
        <v>60113</v>
      </c>
    </row>
    <row r="10101" spans="1:13" x14ac:dyDescent="0.25">
      <c r="A10101" s="9" t="s">
        <v>10126</v>
      </c>
      <c r="B10101">
        <v>6</v>
      </c>
      <c r="C10101" t="s">
        <v>34</v>
      </c>
      <c r="D10101" t="s">
        <v>42096</v>
      </c>
      <c r="E10101" t="s">
        <v>60037</v>
      </c>
      <c r="F10101" t="s">
        <v>60037</v>
      </c>
      <c r="G10101" t="s">
        <v>60096</v>
      </c>
      <c r="H10101" s="10">
        <v>45358</v>
      </c>
      <c r="I10101" s="10">
        <v>45358</v>
      </c>
      <c r="J10101" t="s">
        <v>60101</v>
      </c>
      <c r="K10101" s="11">
        <v>0</v>
      </c>
      <c r="M10101" t="s">
        <v>60113</v>
      </c>
    </row>
    <row r="10102" spans="1:13" x14ac:dyDescent="0.25">
      <c r="A10102" s="9" t="s">
        <v>10127</v>
      </c>
      <c r="B10102">
        <v>6</v>
      </c>
      <c r="C10102" t="s">
        <v>34</v>
      </c>
      <c r="D10102" t="s">
        <v>42097</v>
      </c>
      <c r="E10102" t="s">
        <v>60037</v>
      </c>
      <c r="F10102" t="s">
        <v>60037</v>
      </c>
      <c r="G10102" t="s">
        <v>60096</v>
      </c>
      <c r="H10102" s="10">
        <v>45358</v>
      </c>
      <c r="I10102" s="10">
        <v>45358</v>
      </c>
      <c r="J10102" t="s">
        <v>60101</v>
      </c>
      <c r="K10102" s="11">
        <v>0</v>
      </c>
      <c r="M10102" t="s">
        <v>60113</v>
      </c>
    </row>
    <row r="10103" spans="1:13" x14ac:dyDescent="0.25">
      <c r="A10103" s="9" t="s">
        <v>10128</v>
      </c>
      <c r="B10103">
        <v>6</v>
      </c>
      <c r="C10103" t="s">
        <v>34</v>
      </c>
      <c r="D10103" t="s">
        <v>42098</v>
      </c>
      <c r="E10103" t="s">
        <v>60037</v>
      </c>
      <c r="F10103" t="s">
        <v>60037</v>
      </c>
      <c r="G10103" t="s">
        <v>60096</v>
      </c>
      <c r="H10103" s="10">
        <v>45358</v>
      </c>
      <c r="I10103" s="10">
        <v>45358</v>
      </c>
      <c r="J10103" t="s">
        <v>60101</v>
      </c>
      <c r="K10103" s="11">
        <v>0</v>
      </c>
      <c r="M10103" t="s">
        <v>60113</v>
      </c>
    </row>
    <row r="10104" spans="1:13" x14ac:dyDescent="0.25">
      <c r="A10104" s="9" t="s">
        <v>10129</v>
      </c>
      <c r="B10104">
        <v>6</v>
      </c>
      <c r="C10104" t="s">
        <v>34</v>
      </c>
      <c r="D10104" t="s">
        <v>34794</v>
      </c>
      <c r="E10104" t="s">
        <v>60037</v>
      </c>
      <c r="F10104" t="s">
        <v>60037</v>
      </c>
      <c r="G10104" t="s">
        <v>60096</v>
      </c>
      <c r="H10104" s="10">
        <v>45358</v>
      </c>
      <c r="I10104" s="10">
        <v>45358</v>
      </c>
      <c r="J10104" t="s">
        <v>60101</v>
      </c>
      <c r="K10104" s="11">
        <v>0</v>
      </c>
      <c r="M10104" t="s">
        <v>60113</v>
      </c>
    </row>
    <row r="10105" spans="1:13" x14ac:dyDescent="0.25">
      <c r="A10105" s="9" t="s">
        <v>10130</v>
      </c>
      <c r="B10105">
        <v>6</v>
      </c>
      <c r="C10105" t="s">
        <v>34</v>
      </c>
      <c r="D10105" t="s">
        <v>34794</v>
      </c>
      <c r="E10105" t="s">
        <v>60037</v>
      </c>
      <c r="F10105" t="s">
        <v>60037</v>
      </c>
      <c r="G10105" t="s">
        <v>60096</v>
      </c>
      <c r="H10105" s="10">
        <v>45358</v>
      </c>
      <c r="I10105" s="10">
        <v>45358</v>
      </c>
      <c r="J10105" t="s">
        <v>60101</v>
      </c>
      <c r="K10105" s="11">
        <v>0</v>
      </c>
      <c r="M10105" t="s">
        <v>60113</v>
      </c>
    </row>
    <row r="10106" spans="1:13" x14ac:dyDescent="0.25">
      <c r="A10106" s="9" t="s">
        <v>10131</v>
      </c>
      <c r="B10106">
        <v>6</v>
      </c>
      <c r="C10106" t="s">
        <v>34</v>
      </c>
      <c r="D10106" t="s">
        <v>42099</v>
      </c>
      <c r="E10106" t="s">
        <v>60037</v>
      </c>
      <c r="F10106" t="s">
        <v>60037</v>
      </c>
      <c r="G10106" t="s">
        <v>60096</v>
      </c>
      <c r="H10106" s="10">
        <v>45358</v>
      </c>
      <c r="I10106" s="10">
        <v>45358</v>
      </c>
      <c r="J10106" t="s">
        <v>60101</v>
      </c>
      <c r="K10106" s="11">
        <v>0</v>
      </c>
      <c r="M10106" t="s">
        <v>60113</v>
      </c>
    </row>
    <row r="10107" spans="1:13" x14ac:dyDescent="0.25">
      <c r="A10107" s="9" t="s">
        <v>10132</v>
      </c>
      <c r="B10107">
        <v>6</v>
      </c>
      <c r="C10107" t="s">
        <v>34</v>
      </c>
      <c r="D10107" t="s">
        <v>42100</v>
      </c>
      <c r="E10107" t="s">
        <v>60037</v>
      </c>
      <c r="F10107" t="s">
        <v>60037</v>
      </c>
      <c r="G10107" t="s">
        <v>60096</v>
      </c>
      <c r="H10107" s="10">
        <v>45358</v>
      </c>
      <c r="I10107" s="10">
        <v>45358</v>
      </c>
      <c r="J10107" t="s">
        <v>60101</v>
      </c>
      <c r="K10107" s="11">
        <v>0</v>
      </c>
      <c r="M10107" t="s">
        <v>60113</v>
      </c>
    </row>
    <row r="10108" spans="1:13" x14ac:dyDescent="0.25">
      <c r="A10108" s="9" t="s">
        <v>10133</v>
      </c>
      <c r="B10108">
        <v>6</v>
      </c>
      <c r="C10108" t="s">
        <v>34</v>
      </c>
      <c r="D10108" t="s">
        <v>42101</v>
      </c>
      <c r="E10108" t="s">
        <v>60037</v>
      </c>
      <c r="F10108" t="s">
        <v>60037</v>
      </c>
      <c r="G10108" t="s">
        <v>60096</v>
      </c>
      <c r="H10108" s="10">
        <v>45358</v>
      </c>
      <c r="I10108" s="10">
        <v>45358</v>
      </c>
      <c r="J10108" t="s">
        <v>60101</v>
      </c>
      <c r="K10108" s="11">
        <v>0</v>
      </c>
      <c r="M10108" t="s">
        <v>60113</v>
      </c>
    </row>
    <row r="10109" spans="1:13" x14ac:dyDescent="0.25">
      <c r="A10109" s="9" t="s">
        <v>10134</v>
      </c>
      <c r="B10109">
        <v>6</v>
      </c>
      <c r="C10109" t="s">
        <v>34</v>
      </c>
      <c r="D10109" t="s">
        <v>42102</v>
      </c>
      <c r="E10109" t="s">
        <v>60037</v>
      </c>
      <c r="F10109" t="s">
        <v>60037</v>
      </c>
      <c r="G10109" t="s">
        <v>60096</v>
      </c>
      <c r="H10109" s="10">
        <v>45358</v>
      </c>
      <c r="I10109" s="10">
        <v>45358</v>
      </c>
      <c r="J10109" t="s">
        <v>60101</v>
      </c>
      <c r="K10109" s="11">
        <v>0</v>
      </c>
      <c r="M10109" t="s">
        <v>60113</v>
      </c>
    </row>
    <row r="10110" spans="1:13" x14ac:dyDescent="0.25">
      <c r="A10110" s="9" t="s">
        <v>10135</v>
      </c>
      <c r="B10110">
        <v>6</v>
      </c>
      <c r="C10110" t="s">
        <v>34</v>
      </c>
      <c r="D10110" t="s">
        <v>42103</v>
      </c>
      <c r="E10110" t="s">
        <v>60037</v>
      </c>
      <c r="F10110" t="s">
        <v>60037</v>
      </c>
      <c r="G10110" t="s">
        <v>60096</v>
      </c>
      <c r="H10110" s="10">
        <v>45359</v>
      </c>
      <c r="I10110" s="10">
        <v>45359</v>
      </c>
      <c r="J10110" t="s">
        <v>60101</v>
      </c>
      <c r="K10110" s="11">
        <v>0</v>
      </c>
      <c r="M10110" t="s">
        <v>60113</v>
      </c>
    </row>
    <row r="10111" spans="1:13" x14ac:dyDescent="0.25">
      <c r="A10111" s="9" t="s">
        <v>10136</v>
      </c>
      <c r="B10111">
        <v>6</v>
      </c>
      <c r="C10111" t="s">
        <v>34</v>
      </c>
      <c r="D10111" t="s">
        <v>42104</v>
      </c>
      <c r="E10111" t="s">
        <v>60037</v>
      </c>
      <c r="F10111" t="s">
        <v>60037</v>
      </c>
      <c r="G10111" t="s">
        <v>60096</v>
      </c>
      <c r="H10111" s="10">
        <v>45359</v>
      </c>
      <c r="I10111" s="10">
        <v>45359</v>
      </c>
      <c r="J10111" t="s">
        <v>60101</v>
      </c>
      <c r="K10111" s="11">
        <v>0</v>
      </c>
      <c r="M10111" t="s">
        <v>60113</v>
      </c>
    </row>
    <row r="10112" spans="1:13" x14ac:dyDescent="0.25">
      <c r="A10112" s="9" t="s">
        <v>10137</v>
      </c>
      <c r="B10112">
        <v>6</v>
      </c>
      <c r="C10112" t="s">
        <v>34</v>
      </c>
      <c r="D10112" t="s">
        <v>42105</v>
      </c>
      <c r="E10112" t="s">
        <v>60037</v>
      </c>
      <c r="F10112" t="s">
        <v>60037</v>
      </c>
      <c r="G10112" t="s">
        <v>60096</v>
      </c>
      <c r="H10112" s="10">
        <v>45359</v>
      </c>
      <c r="I10112" s="10">
        <v>45359</v>
      </c>
      <c r="J10112" t="s">
        <v>60101</v>
      </c>
      <c r="K10112" s="11">
        <v>0</v>
      </c>
      <c r="M10112" t="s">
        <v>60113</v>
      </c>
    </row>
    <row r="10113" spans="1:13" x14ac:dyDescent="0.25">
      <c r="A10113" s="9" t="s">
        <v>10138</v>
      </c>
      <c r="B10113">
        <v>6</v>
      </c>
      <c r="C10113" t="s">
        <v>34</v>
      </c>
      <c r="D10113" t="s">
        <v>42106</v>
      </c>
      <c r="E10113" t="s">
        <v>60037</v>
      </c>
      <c r="F10113" t="s">
        <v>60037</v>
      </c>
      <c r="G10113" t="s">
        <v>60096</v>
      </c>
      <c r="H10113" s="10">
        <v>45359</v>
      </c>
      <c r="I10113" s="10">
        <v>45359</v>
      </c>
      <c r="J10113" t="s">
        <v>60101</v>
      </c>
      <c r="K10113" s="11">
        <v>0</v>
      </c>
      <c r="M10113" t="s">
        <v>60113</v>
      </c>
    </row>
    <row r="10114" spans="1:13" x14ac:dyDescent="0.25">
      <c r="A10114" s="9" t="s">
        <v>10139</v>
      </c>
      <c r="B10114">
        <v>6</v>
      </c>
      <c r="C10114" t="s">
        <v>34</v>
      </c>
      <c r="D10114" t="s">
        <v>42107</v>
      </c>
      <c r="E10114" t="s">
        <v>60037</v>
      </c>
      <c r="F10114" t="s">
        <v>60051</v>
      </c>
      <c r="G10114" t="s">
        <v>60096</v>
      </c>
      <c r="H10114" s="10">
        <v>45359</v>
      </c>
      <c r="I10114" s="10">
        <v>45359</v>
      </c>
      <c r="J10114" t="s">
        <v>60101</v>
      </c>
      <c r="K10114" s="11">
        <v>0</v>
      </c>
      <c r="M10114" t="s">
        <v>60113</v>
      </c>
    </row>
    <row r="10115" spans="1:13" x14ac:dyDescent="0.25">
      <c r="A10115" s="9" t="s">
        <v>10140</v>
      </c>
      <c r="B10115">
        <v>6</v>
      </c>
      <c r="C10115" t="s">
        <v>34</v>
      </c>
      <c r="D10115" t="s">
        <v>38185</v>
      </c>
      <c r="E10115" t="s">
        <v>60037</v>
      </c>
      <c r="F10115" t="s">
        <v>60037</v>
      </c>
      <c r="G10115" t="s">
        <v>60096</v>
      </c>
      <c r="H10115" s="10">
        <v>45362</v>
      </c>
      <c r="I10115" s="10">
        <v>45362</v>
      </c>
      <c r="J10115" t="s">
        <v>60101</v>
      </c>
      <c r="K10115" s="11">
        <v>0</v>
      </c>
      <c r="M10115" t="s">
        <v>60113</v>
      </c>
    </row>
    <row r="10116" spans="1:13" x14ac:dyDescent="0.25">
      <c r="A10116" s="9" t="s">
        <v>10141</v>
      </c>
      <c r="B10116">
        <v>6</v>
      </c>
      <c r="C10116" t="s">
        <v>34</v>
      </c>
      <c r="D10116" t="s">
        <v>42108</v>
      </c>
      <c r="E10116" t="s">
        <v>60037</v>
      </c>
      <c r="F10116" t="s">
        <v>60037</v>
      </c>
      <c r="G10116" t="s">
        <v>60096</v>
      </c>
      <c r="H10116" s="10">
        <v>45362</v>
      </c>
      <c r="I10116" s="10">
        <v>45362</v>
      </c>
      <c r="J10116" t="s">
        <v>60101</v>
      </c>
      <c r="K10116" s="11">
        <v>0</v>
      </c>
      <c r="M10116" t="s">
        <v>60113</v>
      </c>
    </row>
    <row r="10117" spans="1:13" x14ac:dyDescent="0.25">
      <c r="A10117" s="9" t="s">
        <v>10142</v>
      </c>
      <c r="B10117">
        <v>6</v>
      </c>
      <c r="C10117" t="s">
        <v>34</v>
      </c>
      <c r="D10117" t="s">
        <v>42109</v>
      </c>
      <c r="E10117" t="s">
        <v>60037</v>
      </c>
      <c r="F10117" t="s">
        <v>60037</v>
      </c>
      <c r="G10117" t="s">
        <v>60096</v>
      </c>
      <c r="H10117" s="10">
        <v>45362</v>
      </c>
      <c r="I10117" s="10">
        <v>45362</v>
      </c>
      <c r="J10117" t="s">
        <v>60101</v>
      </c>
      <c r="K10117" s="11">
        <v>0</v>
      </c>
      <c r="M10117" t="s">
        <v>60113</v>
      </c>
    </row>
    <row r="10118" spans="1:13" x14ac:dyDescent="0.25">
      <c r="A10118" s="9" t="s">
        <v>10143</v>
      </c>
      <c r="B10118">
        <v>6</v>
      </c>
      <c r="C10118" t="s">
        <v>34</v>
      </c>
      <c r="D10118" t="s">
        <v>42110</v>
      </c>
      <c r="E10118" t="s">
        <v>60037</v>
      </c>
      <c r="F10118" t="s">
        <v>60037</v>
      </c>
      <c r="G10118" t="s">
        <v>60096</v>
      </c>
      <c r="H10118" s="10">
        <v>45362</v>
      </c>
      <c r="I10118" s="10">
        <v>45362</v>
      </c>
      <c r="J10118" t="s">
        <v>60101</v>
      </c>
      <c r="K10118" s="11">
        <v>0</v>
      </c>
      <c r="M10118" t="s">
        <v>60113</v>
      </c>
    </row>
    <row r="10119" spans="1:13" x14ac:dyDescent="0.25">
      <c r="A10119" s="9" t="s">
        <v>10144</v>
      </c>
      <c r="B10119">
        <v>6</v>
      </c>
      <c r="C10119" t="s">
        <v>34</v>
      </c>
      <c r="D10119" t="s">
        <v>42111</v>
      </c>
      <c r="E10119" t="s">
        <v>60037</v>
      </c>
      <c r="F10119" t="s">
        <v>60037</v>
      </c>
      <c r="G10119" t="s">
        <v>60096</v>
      </c>
      <c r="H10119" s="10">
        <v>45362</v>
      </c>
      <c r="I10119" s="10">
        <v>45362</v>
      </c>
      <c r="J10119" t="s">
        <v>60101</v>
      </c>
      <c r="K10119" s="11">
        <v>0</v>
      </c>
      <c r="M10119" t="s">
        <v>60113</v>
      </c>
    </row>
    <row r="10120" spans="1:13" x14ac:dyDescent="0.25">
      <c r="A10120" s="9" t="s">
        <v>10145</v>
      </c>
      <c r="B10120">
        <v>6</v>
      </c>
      <c r="C10120" t="s">
        <v>34</v>
      </c>
      <c r="D10120" t="s">
        <v>42112</v>
      </c>
      <c r="E10120" t="s">
        <v>60037</v>
      </c>
      <c r="F10120" t="s">
        <v>60037</v>
      </c>
      <c r="G10120" t="s">
        <v>60096</v>
      </c>
      <c r="H10120" s="10">
        <v>45362</v>
      </c>
      <c r="I10120" s="10">
        <v>45362</v>
      </c>
      <c r="J10120" t="s">
        <v>60101</v>
      </c>
      <c r="K10120" s="11">
        <v>0</v>
      </c>
      <c r="M10120" t="s">
        <v>60113</v>
      </c>
    </row>
    <row r="10121" spans="1:13" x14ac:dyDescent="0.25">
      <c r="A10121" s="9" t="s">
        <v>10146</v>
      </c>
      <c r="B10121">
        <v>6</v>
      </c>
      <c r="C10121" t="s">
        <v>34</v>
      </c>
      <c r="D10121" t="s">
        <v>42113</v>
      </c>
      <c r="E10121" t="s">
        <v>60037</v>
      </c>
      <c r="F10121" t="s">
        <v>60037</v>
      </c>
      <c r="G10121" t="s">
        <v>60096</v>
      </c>
      <c r="H10121" s="10">
        <v>45362</v>
      </c>
      <c r="I10121" s="10">
        <v>45362</v>
      </c>
      <c r="J10121" t="s">
        <v>60101</v>
      </c>
      <c r="K10121" s="11">
        <v>0</v>
      </c>
      <c r="M10121" t="s">
        <v>60113</v>
      </c>
    </row>
    <row r="10122" spans="1:13" x14ac:dyDescent="0.25">
      <c r="A10122" s="9" t="s">
        <v>10147</v>
      </c>
      <c r="B10122">
        <v>6</v>
      </c>
      <c r="C10122" t="s">
        <v>34</v>
      </c>
      <c r="D10122" t="s">
        <v>42114</v>
      </c>
      <c r="E10122" t="s">
        <v>60037</v>
      </c>
      <c r="F10122" t="s">
        <v>60037</v>
      </c>
      <c r="G10122" t="s">
        <v>60096</v>
      </c>
      <c r="H10122" s="10">
        <v>45362</v>
      </c>
      <c r="I10122" s="10">
        <v>45362</v>
      </c>
      <c r="J10122" t="s">
        <v>60101</v>
      </c>
      <c r="K10122" s="11">
        <v>0</v>
      </c>
      <c r="M10122" t="s">
        <v>60113</v>
      </c>
    </row>
    <row r="10123" spans="1:13" x14ac:dyDescent="0.25">
      <c r="A10123" s="9" t="s">
        <v>10148</v>
      </c>
      <c r="B10123">
        <v>6</v>
      </c>
      <c r="C10123" t="s">
        <v>34</v>
      </c>
      <c r="D10123" t="s">
        <v>42115</v>
      </c>
      <c r="E10123" t="s">
        <v>60037</v>
      </c>
      <c r="F10123" t="s">
        <v>60037</v>
      </c>
      <c r="G10123" t="s">
        <v>60096</v>
      </c>
      <c r="H10123" s="10">
        <v>45362</v>
      </c>
      <c r="I10123" s="10">
        <v>45362</v>
      </c>
      <c r="J10123" t="s">
        <v>60101</v>
      </c>
      <c r="K10123" s="11">
        <v>0</v>
      </c>
      <c r="M10123" t="s">
        <v>60113</v>
      </c>
    </row>
    <row r="10124" spans="1:13" x14ac:dyDescent="0.25">
      <c r="A10124" s="9" t="s">
        <v>10149</v>
      </c>
      <c r="B10124">
        <v>6</v>
      </c>
      <c r="C10124" t="s">
        <v>34</v>
      </c>
      <c r="D10124" t="s">
        <v>42116</v>
      </c>
      <c r="E10124" t="s">
        <v>60037</v>
      </c>
      <c r="F10124" t="s">
        <v>60037</v>
      </c>
      <c r="G10124" t="s">
        <v>60096</v>
      </c>
      <c r="H10124" s="10">
        <v>45362</v>
      </c>
      <c r="I10124" s="10">
        <v>45362</v>
      </c>
      <c r="J10124" t="s">
        <v>60101</v>
      </c>
      <c r="K10124" s="11">
        <v>0</v>
      </c>
      <c r="M10124" t="s">
        <v>60113</v>
      </c>
    </row>
    <row r="10125" spans="1:13" x14ac:dyDescent="0.25">
      <c r="A10125" s="9" t="s">
        <v>10150</v>
      </c>
      <c r="B10125">
        <v>6</v>
      </c>
      <c r="C10125" t="s">
        <v>34</v>
      </c>
      <c r="D10125" t="s">
        <v>42117</v>
      </c>
      <c r="E10125" t="s">
        <v>60037</v>
      </c>
      <c r="F10125" t="s">
        <v>60037</v>
      </c>
      <c r="G10125" t="s">
        <v>60096</v>
      </c>
      <c r="H10125" s="10">
        <v>45362</v>
      </c>
      <c r="I10125" s="10">
        <v>45362</v>
      </c>
      <c r="J10125" t="s">
        <v>60101</v>
      </c>
      <c r="K10125" s="11">
        <v>0</v>
      </c>
      <c r="M10125" t="s">
        <v>60113</v>
      </c>
    </row>
    <row r="10126" spans="1:13" x14ac:dyDescent="0.25">
      <c r="A10126" s="9" t="s">
        <v>10151</v>
      </c>
      <c r="B10126">
        <v>6</v>
      </c>
      <c r="C10126" t="s">
        <v>34</v>
      </c>
      <c r="D10126" t="s">
        <v>42118</v>
      </c>
      <c r="E10126" t="s">
        <v>60037</v>
      </c>
      <c r="F10126" t="s">
        <v>60037</v>
      </c>
      <c r="G10126" t="s">
        <v>60096</v>
      </c>
      <c r="H10126" s="10">
        <v>45363</v>
      </c>
      <c r="I10126" s="10">
        <v>45363</v>
      </c>
      <c r="J10126" t="s">
        <v>60101</v>
      </c>
      <c r="K10126" s="11">
        <v>0</v>
      </c>
      <c r="M10126" t="s">
        <v>60113</v>
      </c>
    </row>
    <row r="10127" spans="1:13" x14ac:dyDescent="0.25">
      <c r="A10127" s="9" t="s">
        <v>10152</v>
      </c>
      <c r="B10127">
        <v>6</v>
      </c>
      <c r="C10127" t="s">
        <v>34</v>
      </c>
      <c r="D10127" t="s">
        <v>42119</v>
      </c>
      <c r="E10127" t="s">
        <v>60037</v>
      </c>
      <c r="F10127" t="s">
        <v>60037</v>
      </c>
      <c r="G10127" t="s">
        <v>60096</v>
      </c>
      <c r="H10127" s="10">
        <v>45363</v>
      </c>
      <c r="I10127" s="10">
        <v>45363</v>
      </c>
      <c r="J10127" t="s">
        <v>60101</v>
      </c>
      <c r="K10127" s="11">
        <v>0</v>
      </c>
      <c r="M10127" t="s">
        <v>60113</v>
      </c>
    </row>
    <row r="10128" spans="1:13" x14ac:dyDescent="0.25">
      <c r="A10128" s="9" t="s">
        <v>10153</v>
      </c>
      <c r="B10128">
        <v>6</v>
      </c>
      <c r="C10128" t="s">
        <v>34</v>
      </c>
      <c r="D10128" t="s">
        <v>42120</v>
      </c>
      <c r="E10128" t="s">
        <v>60037</v>
      </c>
      <c r="F10128" t="s">
        <v>60037</v>
      </c>
      <c r="G10128" t="s">
        <v>60096</v>
      </c>
      <c r="H10128" s="10">
        <v>45363</v>
      </c>
      <c r="I10128" s="10">
        <v>45363</v>
      </c>
      <c r="J10128" t="s">
        <v>60101</v>
      </c>
      <c r="K10128" s="11">
        <v>0</v>
      </c>
      <c r="M10128" t="s">
        <v>60113</v>
      </c>
    </row>
    <row r="10129" spans="1:13" x14ac:dyDescent="0.25">
      <c r="A10129" s="9" t="s">
        <v>10154</v>
      </c>
      <c r="B10129">
        <v>6</v>
      </c>
      <c r="C10129" t="s">
        <v>34</v>
      </c>
      <c r="D10129" t="s">
        <v>42121</v>
      </c>
      <c r="E10129" t="s">
        <v>60037</v>
      </c>
      <c r="F10129" t="s">
        <v>60037</v>
      </c>
      <c r="G10129" t="s">
        <v>60096</v>
      </c>
      <c r="H10129" s="10">
        <v>45363</v>
      </c>
      <c r="I10129" s="10">
        <v>45363</v>
      </c>
      <c r="J10129" t="s">
        <v>60101</v>
      </c>
      <c r="K10129" s="11">
        <v>0</v>
      </c>
      <c r="M10129" t="s">
        <v>60113</v>
      </c>
    </row>
    <row r="10130" spans="1:13" x14ac:dyDescent="0.25">
      <c r="A10130" s="9" t="s">
        <v>10155</v>
      </c>
      <c r="B10130">
        <v>6</v>
      </c>
      <c r="C10130" t="s">
        <v>34</v>
      </c>
      <c r="D10130" t="s">
        <v>38167</v>
      </c>
      <c r="E10130" t="s">
        <v>60037</v>
      </c>
      <c r="F10130" t="s">
        <v>60037</v>
      </c>
      <c r="G10130" t="s">
        <v>60096</v>
      </c>
      <c r="H10130" s="10">
        <v>45363</v>
      </c>
      <c r="I10130" s="10">
        <v>45363</v>
      </c>
      <c r="J10130" t="s">
        <v>60101</v>
      </c>
      <c r="K10130" s="11">
        <v>0</v>
      </c>
      <c r="M10130" t="s">
        <v>60113</v>
      </c>
    </row>
    <row r="10131" spans="1:13" x14ac:dyDescent="0.25">
      <c r="A10131" s="9" t="s">
        <v>10156</v>
      </c>
      <c r="B10131">
        <v>6</v>
      </c>
      <c r="C10131" t="s">
        <v>34</v>
      </c>
      <c r="D10131" t="s">
        <v>42122</v>
      </c>
      <c r="E10131" t="s">
        <v>60037</v>
      </c>
      <c r="F10131" t="s">
        <v>60037</v>
      </c>
      <c r="G10131" t="s">
        <v>60096</v>
      </c>
      <c r="H10131" s="10">
        <v>45363</v>
      </c>
      <c r="I10131" s="10">
        <v>45363</v>
      </c>
      <c r="J10131" t="s">
        <v>60101</v>
      </c>
      <c r="K10131" s="11">
        <v>0</v>
      </c>
      <c r="M10131" t="s">
        <v>60113</v>
      </c>
    </row>
    <row r="10132" spans="1:13" x14ac:dyDescent="0.25">
      <c r="A10132" s="9" t="s">
        <v>10157</v>
      </c>
      <c r="B10132">
        <v>6</v>
      </c>
      <c r="C10132" t="s">
        <v>34</v>
      </c>
      <c r="D10132" t="s">
        <v>42123</v>
      </c>
      <c r="E10132" t="s">
        <v>60037</v>
      </c>
      <c r="F10132" t="s">
        <v>60037</v>
      </c>
      <c r="G10132" t="s">
        <v>60096</v>
      </c>
      <c r="H10132" s="10">
        <v>45363</v>
      </c>
      <c r="I10132" s="10">
        <v>45363</v>
      </c>
      <c r="J10132" t="s">
        <v>60101</v>
      </c>
      <c r="K10132" s="11">
        <v>0</v>
      </c>
      <c r="M10132" t="s">
        <v>60113</v>
      </c>
    </row>
    <row r="10133" spans="1:13" x14ac:dyDescent="0.25">
      <c r="A10133" s="9" t="s">
        <v>10158</v>
      </c>
      <c r="B10133">
        <v>6</v>
      </c>
      <c r="C10133" t="s">
        <v>34</v>
      </c>
      <c r="D10133" t="s">
        <v>34773</v>
      </c>
      <c r="E10133" t="s">
        <v>60037</v>
      </c>
      <c r="F10133" t="s">
        <v>60037</v>
      </c>
      <c r="G10133" t="s">
        <v>60096</v>
      </c>
      <c r="H10133" s="10">
        <v>45363</v>
      </c>
      <c r="I10133" s="10">
        <v>45363</v>
      </c>
      <c r="J10133" t="s">
        <v>60101</v>
      </c>
      <c r="K10133" s="11">
        <v>0</v>
      </c>
      <c r="M10133" t="s">
        <v>60113</v>
      </c>
    </row>
    <row r="10134" spans="1:13" x14ac:dyDescent="0.25">
      <c r="A10134" s="9" t="s">
        <v>10159</v>
      </c>
      <c r="B10134">
        <v>6</v>
      </c>
      <c r="C10134" t="s">
        <v>34</v>
      </c>
      <c r="D10134" t="s">
        <v>42124</v>
      </c>
      <c r="E10134" t="s">
        <v>60037</v>
      </c>
      <c r="F10134" t="s">
        <v>60037</v>
      </c>
      <c r="G10134" t="s">
        <v>60096</v>
      </c>
      <c r="H10134" s="10">
        <v>45363</v>
      </c>
      <c r="I10134" s="10">
        <v>45363</v>
      </c>
      <c r="J10134" t="s">
        <v>60101</v>
      </c>
      <c r="K10134" s="11">
        <v>0</v>
      </c>
      <c r="M10134" t="s">
        <v>60113</v>
      </c>
    </row>
    <row r="10135" spans="1:13" x14ac:dyDescent="0.25">
      <c r="A10135" s="9" t="s">
        <v>10160</v>
      </c>
      <c r="B10135">
        <v>6</v>
      </c>
      <c r="C10135" t="s">
        <v>34</v>
      </c>
      <c r="D10135" t="s">
        <v>42125</v>
      </c>
      <c r="E10135" t="s">
        <v>60037</v>
      </c>
      <c r="F10135" t="s">
        <v>60037</v>
      </c>
      <c r="G10135" t="s">
        <v>60096</v>
      </c>
      <c r="H10135" s="10">
        <v>45363</v>
      </c>
      <c r="I10135" s="10">
        <v>45363</v>
      </c>
      <c r="J10135" t="s">
        <v>60101</v>
      </c>
      <c r="K10135" s="11">
        <v>0</v>
      </c>
      <c r="M10135" t="s">
        <v>60113</v>
      </c>
    </row>
    <row r="10136" spans="1:13" x14ac:dyDescent="0.25">
      <c r="A10136" s="9" t="s">
        <v>10161</v>
      </c>
      <c r="B10136">
        <v>6</v>
      </c>
      <c r="C10136" t="s">
        <v>34</v>
      </c>
      <c r="D10136" t="s">
        <v>42126</v>
      </c>
      <c r="E10136" t="s">
        <v>60037</v>
      </c>
      <c r="F10136" t="s">
        <v>60037</v>
      </c>
      <c r="G10136" t="s">
        <v>60096</v>
      </c>
      <c r="H10136" s="10">
        <v>45364</v>
      </c>
      <c r="I10136" s="10">
        <v>45364</v>
      </c>
      <c r="J10136" t="s">
        <v>60101</v>
      </c>
      <c r="K10136" s="11">
        <v>0</v>
      </c>
      <c r="M10136" t="s">
        <v>60113</v>
      </c>
    </row>
    <row r="10137" spans="1:13" x14ac:dyDescent="0.25">
      <c r="A10137" s="9" t="s">
        <v>10162</v>
      </c>
      <c r="B10137">
        <v>6</v>
      </c>
      <c r="C10137" t="s">
        <v>34</v>
      </c>
      <c r="D10137" t="s">
        <v>42127</v>
      </c>
      <c r="E10137" t="s">
        <v>60037</v>
      </c>
      <c r="F10137" t="s">
        <v>60037</v>
      </c>
      <c r="G10137" t="s">
        <v>60096</v>
      </c>
      <c r="H10137" s="10">
        <v>45364</v>
      </c>
      <c r="I10137" s="10">
        <v>45364</v>
      </c>
      <c r="J10137" t="s">
        <v>60101</v>
      </c>
      <c r="K10137" s="11">
        <v>0</v>
      </c>
      <c r="M10137" t="s">
        <v>60113</v>
      </c>
    </row>
    <row r="10138" spans="1:13" x14ac:dyDescent="0.25">
      <c r="A10138" s="9" t="s">
        <v>10163</v>
      </c>
      <c r="B10138">
        <v>6</v>
      </c>
      <c r="C10138" t="s">
        <v>34</v>
      </c>
      <c r="D10138" t="s">
        <v>42128</v>
      </c>
      <c r="E10138" t="s">
        <v>60037</v>
      </c>
      <c r="F10138" t="s">
        <v>60037</v>
      </c>
      <c r="G10138" t="s">
        <v>60096</v>
      </c>
      <c r="H10138" s="10">
        <v>45364</v>
      </c>
      <c r="I10138" s="10">
        <v>45364</v>
      </c>
      <c r="J10138" t="s">
        <v>60101</v>
      </c>
      <c r="K10138" s="11">
        <v>0</v>
      </c>
      <c r="M10138" t="s">
        <v>60113</v>
      </c>
    </row>
    <row r="10139" spans="1:13" x14ac:dyDescent="0.25">
      <c r="A10139" s="9" t="s">
        <v>10164</v>
      </c>
      <c r="B10139">
        <v>6</v>
      </c>
      <c r="C10139" t="s">
        <v>34</v>
      </c>
      <c r="D10139" t="s">
        <v>42129</v>
      </c>
      <c r="E10139" t="s">
        <v>60037</v>
      </c>
      <c r="F10139" t="s">
        <v>60037</v>
      </c>
      <c r="G10139" t="s">
        <v>60096</v>
      </c>
      <c r="H10139" s="10">
        <v>45364</v>
      </c>
      <c r="I10139" s="10">
        <v>45364</v>
      </c>
      <c r="J10139" t="s">
        <v>60101</v>
      </c>
      <c r="K10139" s="11">
        <v>0</v>
      </c>
      <c r="M10139" t="s">
        <v>60113</v>
      </c>
    </row>
    <row r="10140" spans="1:13" x14ac:dyDescent="0.25">
      <c r="A10140" s="9" t="s">
        <v>10165</v>
      </c>
      <c r="B10140">
        <v>6</v>
      </c>
      <c r="C10140" t="s">
        <v>34</v>
      </c>
      <c r="D10140" t="s">
        <v>42130</v>
      </c>
      <c r="E10140" t="s">
        <v>60037</v>
      </c>
      <c r="F10140" t="s">
        <v>60037</v>
      </c>
      <c r="G10140" t="s">
        <v>60096</v>
      </c>
      <c r="H10140" s="10">
        <v>45364</v>
      </c>
      <c r="I10140" s="10">
        <v>45364</v>
      </c>
      <c r="J10140" t="s">
        <v>60101</v>
      </c>
      <c r="K10140" s="11">
        <v>0</v>
      </c>
      <c r="M10140" t="s">
        <v>60113</v>
      </c>
    </row>
    <row r="10141" spans="1:13" x14ac:dyDescent="0.25">
      <c r="A10141" s="9" t="s">
        <v>10166</v>
      </c>
      <c r="B10141">
        <v>6</v>
      </c>
      <c r="C10141" t="s">
        <v>34</v>
      </c>
      <c r="D10141" t="s">
        <v>42131</v>
      </c>
      <c r="E10141" t="s">
        <v>60037</v>
      </c>
      <c r="F10141" t="s">
        <v>60037</v>
      </c>
      <c r="G10141" t="s">
        <v>60096</v>
      </c>
      <c r="H10141" s="10">
        <v>45364</v>
      </c>
      <c r="I10141" s="10">
        <v>45364</v>
      </c>
      <c r="J10141" t="s">
        <v>60101</v>
      </c>
      <c r="K10141" s="11">
        <v>0</v>
      </c>
      <c r="M10141" t="s">
        <v>60113</v>
      </c>
    </row>
    <row r="10142" spans="1:13" x14ac:dyDescent="0.25">
      <c r="A10142" s="9" t="s">
        <v>10167</v>
      </c>
      <c r="B10142">
        <v>6</v>
      </c>
      <c r="C10142" t="s">
        <v>34</v>
      </c>
      <c r="D10142" t="s">
        <v>42132</v>
      </c>
      <c r="E10142" t="s">
        <v>60037</v>
      </c>
      <c r="F10142" t="s">
        <v>60037</v>
      </c>
      <c r="G10142" t="s">
        <v>60096</v>
      </c>
      <c r="H10142" s="10">
        <v>45364</v>
      </c>
      <c r="I10142" s="10">
        <v>45364</v>
      </c>
      <c r="J10142" t="s">
        <v>60101</v>
      </c>
      <c r="K10142" s="11">
        <v>0</v>
      </c>
      <c r="M10142" t="s">
        <v>60113</v>
      </c>
    </row>
    <row r="10143" spans="1:13" x14ac:dyDescent="0.25">
      <c r="A10143" s="9" t="s">
        <v>10168</v>
      </c>
      <c r="B10143">
        <v>6</v>
      </c>
      <c r="C10143" t="s">
        <v>34</v>
      </c>
      <c r="D10143" t="s">
        <v>34433</v>
      </c>
      <c r="E10143" t="s">
        <v>60037</v>
      </c>
      <c r="F10143" t="s">
        <v>60037</v>
      </c>
      <c r="G10143" t="s">
        <v>60096</v>
      </c>
      <c r="H10143" s="10">
        <v>45365</v>
      </c>
      <c r="I10143" s="10">
        <v>45365</v>
      </c>
      <c r="J10143" t="s">
        <v>60101</v>
      </c>
      <c r="K10143" s="11">
        <v>0</v>
      </c>
      <c r="M10143" t="s">
        <v>60113</v>
      </c>
    </row>
    <row r="10144" spans="1:13" x14ac:dyDescent="0.25">
      <c r="A10144" s="9" t="s">
        <v>10169</v>
      </c>
      <c r="B10144">
        <v>6</v>
      </c>
      <c r="C10144" t="s">
        <v>34</v>
      </c>
      <c r="D10144" t="s">
        <v>42133</v>
      </c>
      <c r="E10144" t="s">
        <v>60037</v>
      </c>
      <c r="F10144" t="s">
        <v>60037</v>
      </c>
      <c r="G10144" t="s">
        <v>60096</v>
      </c>
      <c r="H10144" s="10">
        <v>45365</v>
      </c>
      <c r="I10144" s="10">
        <v>45365</v>
      </c>
      <c r="J10144" t="s">
        <v>60101</v>
      </c>
      <c r="K10144" s="11">
        <v>0</v>
      </c>
      <c r="M10144" t="s">
        <v>60113</v>
      </c>
    </row>
    <row r="10145" spans="1:13" x14ac:dyDescent="0.25">
      <c r="A10145" s="9" t="s">
        <v>10170</v>
      </c>
      <c r="B10145">
        <v>6</v>
      </c>
      <c r="C10145" t="s">
        <v>34</v>
      </c>
      <c r="D10145" t="s">
        <v>42133</v>
      </c>
      <c r="E10145" t="s">
        <v>60037</v>
      </c>
      <c r="F10145" t="s">
        <v>60037</v>
      </c>
      <c r="G10145" t="s">
        <v>60096</v>
      </c>
      <c r="H10145" s="10">
        <v>45365</v>
      </c>
      <c r="I10145" s="10">
        <v>45365</v>
      </c>
      <c r="J10145" t="s">
        <v>60101</v>
      </c>
      <c r="K10145" s="11">
        <v>0</v>
      </c>
      <c r="M10145" t="s">
        <v>60113</v>
      </c>
    </row>
    <row r="10146" spans="1:13" x14ac:dyDescent="0.25">
      <c r="A10146" s="9" t="s">
        <v>10171</v>
      </c>
      <c r="B10146">
        <v>6</v>
      </c>
      <c r="C10146" t="s">
        <v>34</v>
      </c>
      <c r="D10146" t="s">
        <v>42134</v>
      </c>
      <c r="E10146" t="s">
        <v>60037</v>
      </c>
      <c r="F10146" t="s">
        <v>60037</v>
      </c>
      <c r="G10146" t="s">
        <v>60096</v>
      </c>
      <c r="H10146" s="10">
        <v>45365</v>
      </c>
      <c r="I10146" s="10">
        <v>45365</v>
      </c>
      <c r="J10146" t="s">
        <v>60101</v>
      </c>
      <c r="K10146" s="11">
        <v>0</v>
      </c>
      <c r="M10146" t="s">
        <v>60113</v>
      </c>
    </row>
    <row r="10147" spans="1:13" x14ac:dyDescent="0.25">
      <c r="A10147" s="9" t="s">
        <v>10172</v>
      </c>
      <c r="B10147">
        <v>6</v>
      </c>
      <c r="C10147" t="s">
        <v>34</v>
      </c>
      <c r="D10147" t="s">
        <v>37829</v>
      </c>
      <c r="E10147" t="s">
        <v>60037</v>
      </c>
      <c r="F10147" t="s">
        <v>60037</v>
      </c>
      <c r="G10147" t="s">
        <v>60096</v>
      </c>
      <c r="H10147" s="10">
        <v>45365</v>
      </c>
      <c r="I10147" s="10">
        <v>45365</v>
      </c>
      <c r="J10147" t="s">
        <v>60101</v>
      </c>
      <c r="K10147" s="11">
        <v>0</v>
      </c>
      <c r="M10147" t="s">
        <v>60113</v>
      </c>
    </row>
    <row r="10148" spans="1:13" x14ac:dyDescent="0.25">
      <c r="A10148" s="9" t="s">
        <v>10173</v>
      </c>
      <c r="B10148">
        <v>6</v>
      </c>
      <c r="C10148" t="s">
        <v>34</v>
      </c>
      <c r="D10148" t="s">
        <v>42135</v>
      </c>
      <c r="E10148" t="s">
        <v>60037</v>
      </c>
      <c r="F10148" t="s">
        <v>60037</v>
      </c>
      <c r="G10148" t="s">
        <v>60096</v>
      </c>
      <c r="H10148" s="10">
        <v>45365</v>
      </c>
      <c r="I10148" s="10">
        <v>45365</v>
      </c>
      <c r="J10148" t="s">
        <v>60101</v>
      </c>
      <c r="K10148" s="11">
        <v>0</v>
      </c>
      <c r="M10148" t="s">
        <v>60113</v>
      </c>
    </row>
    <row r="10149" spans="1:13" x14ac:dyDescent="0.25">
      <c r="A10149" s="9" t="s">
        <v>10174</v>
      </c>
      <c r="B10149">
        <v>6</v>
      </c>
      <c r="C10149" t="s">
        <v>34</v>
      </c>
      <c r="D10149" t="s">
        <v>42136</v>
      </c>
      <c r="E10149" t="s">
        <v>60037</v>
      </c>
      <c r="F10149" t="s">
        <v>60037</v>
      </c>
      <c r="G10149" t="s">
        <v>60096</v>
      </c>
      <c r="H10149" s="10">
        <v>45365</v>
      </c>
      <c r="I10149" s="10">
        <v>45365</v>
      </c>
      <c r="J10149" t="s">
        <v>60101</v>
      </c>
      <c r="K10149" s="11">
        <v>0</v>
      </c>
      <c r="M10149" t="s">
        <v>60113</v>
      </c>
    </row>
    <row r="10150" spans="1:13" x14ac:dyDescent="0.25">
      <c r="A10150" s="9" t="s">
        <v>10175</v>
      </c>
      <c r="B10150">
        <v>6</v>
      </c>
      <c r="C10150" t="s">
        <v>34</v>
      </c>
      <c r="D10150" t="s">
        <v>42137</v>
      </c>
      <c r="E10150" t="s">
        <v>60037</v>
      </c>
      <c r="F10150" t="s">
        <v>60037</v>
      </c>
      <c r="G10150" t="s">
        <v>60096</v>
      </c>
      <c r="H10150" s="10">
        <v>45365</v>
      </c>
      <c r="I10150" s="10">
        <v>45365</v>
      </c>
      <c r="J10150" t="s">
        <v>60101</v>
      </c>
      <c r="K10150" s="11">
        <v>0</v>
      </c>
      <c r="M10150" t="s">
        <v>60113</v>
      </c>
    </row>
    <row r="10151" spans="1:13" x14ac:dyDescent="0.25">
      <c r="A10151" s="9" t="s">
        <v>10176</v>
      </c>
      <c r="B10151">
        <v>6</v>
      </c>
      <c r="C10151" t="s">
        <v>34</v>
      </c>
      <c r="D10151" t="s">
        <v>42138</v>
      </c>
      <c r="E10151" t="s">
        <v>60037</v>
      </c>
      <c r="F10151" t="s">
        <v>60037</v>
      </c>
      <c r="G10151" t="s">
        <v>60096</v>
      </c>
      <c r="H10151" s="10">
        <v>45365</v>
      </c>
      <c r="I10151" s="10">
        <v>45365</v>
      </c>
      <c r="J10151" t="s">
        <v>60101</v>
      </c>
      <c r="K10151" s="11">
        <v>0</v>
      </c>
      <c r="M10151" t="s">
        <v>60113</v>
      </c>
    </row>
    <row r="10152" spans="1:13" x14ac:dyDescent="0.25">
      <c r="A10152" s="9" t="s">
        <v>10177</v>
      </c>
      <c r="B10152">
        <v>6</v>
      </c>
      <c r="C10152" t="s">
        <v>34</v>
      </c>
      <c r="D10152" t="s">
        <v>42139</v>
      </c>
      <c r="E10152" t="s">
        <v>60037</v>
      </c>
      <c r="F10152" t="s">
        <v>60037</v>
      </c>
      <c r="G10152" t="s">
        <v>60096</v>
      </c>
      <c r="H10152" s="10">
        <v>45365</v>
      </c>
      <c r="I10152" s="10">
        <v>45365</v>
      </c>
      <c r="J10152" t="s">
        <v>60101</v>
      </c>
      <c r="K10152" s="11">
        <v>0</v>
      </c>
      <c r="M10152" t="s">
        <v>60113</v>
      </c>
    </row>
    <row r="10153" spans="1:13" x14ac:dyDescent="0.25">
      <c r="A10153" s="9" t="s">
        <v>10178</v>
      </c>
      <c r="B10153">
        <v>6</v>
      </c>
      <c r="C10153" t="s">
        <v>34</v>
      </c>
      <c r="D10153" t="s">
        <v>42140</v>
      </c>
      <c r="E10153" t="s">
        <v>60037</v>
      </c>
      <c r="F10153" t="s">
        <v>60037</v>
      </c>
      <c r="G10153" t="s">
        <v>60096</v>
      </c>
      <c r="H10153" s="10">
        <v>45365</v>
      </c>
      <c r="I10153" s="10">
        <v>45365</v>
      </c>
      <c r="J10153" t="s">
        <v>60101</v>
      </c>
      <c r="K10153" s="11">
        <v>0</v>
      </c>
      <c r="M10153" t="s">
        <v>60113</v>
      </c>
    </row>
    <row r="10154" spans="1:13" x14ac:dyDescent="0.25">
      <c r="A10154" s="9" t="s">
        <v>10179</v>
      </c>
      <c r="B10154">
        <v>6</v>
      </c>
      <c r="C10154" t="s">
        <v>34</v>
      </c>
      <c r="D10154" t="s">
        <v>42141</v>
      </c>
      <c r="E10154" t="s">
        <v>60037</v>
      </c>
      <c r="F10154" t="s">
        <v>60037</v>
      </c>
      <c r="G10154" t="s">
        <v>60096</v>
      </c>
      <c r="H10154" s="10">
        <v>45366</v>
      </c>
      <c r="I10154" s="10">
        <v>45366</v>
      </c>
      <c r="J10154" t="s">
        <v>60101</v>
      </c>
      <c r="K10154" s="11">
        <v>0</v>
      </c>
      <c r="M10154" t="s">
        <v>60113</v>
      </c>
    </row>
    <row r="10155" spans="1:13" x14ac:dyDescent="0.25">
      <c r="A10155" s="9" t="s">
        <v>10180</v>
      </c>
      <c r="B10155">
        <v>6</v>
      </c>
      <c r="C10155" t="s">
        <v>34</v>
      </c>
      <c r="D10155" t="s">
        <v>42142</v>
      </c>
      <c r="E10155" t="s">
        <v>60037</v>
      </c>
      <c r="F10155" t="s">
        <v>60037</v>
      </c>
      <c r="G10155" t="s">
        <v>60096</v>
      </c>
      <c r="H10155" s="10">
        <v>45366</v>
      </c>
      <c r="I10155" s="10">
        <v>45366</v>
      </c>
      <c r="J10155" t="s">
        <v>60101</v>
      </c>
      <c r="K10155" s="11">
        <v>0</v>
      </c>
      <c r="M10155" t="s">
        <v>60113</v>
      </c>
    </row>
    <row r="10156" spans="1:13" x14ac:dyDescent="0.25">
      <c r="A10156" s="9" t="s">
        <v>10181</v>
      </c>
      <c r="B10156">
        <v>6</v>
      </c>
      <c r="C10156" t="s">
        <v>34</v>
      </c>
      <c r="D10156" t="s">
        <v>42143</v>
      </c>
      <c r="E10156" t="s">
        <v>60037</v>
      </c>
      <c r="F10156" t="s">
        <v>60037</v>
      </c>
      <c r="G10156" t="s">
        <v>60096</v>
      </c>
      <c r="H10156" s="10">
        <v>45366</v>
      </c>
      <c r="I10156" s="10">
        <v>45366</v>
      </c>
      <c r="J10156" t="s">
        <v>60101</v>
      </c>
      <c r="K10156" s="11">
        <v>0</v>
      </c>
      <c r="M10156" t="s">
        <v>60113</v>
      </c>
    </row>
    <row r="10157" spans="1:13" x14ac:dyDescent="0.25">
      <c r="A10157" s="9" t="s">
        <v>10182</v>
      </c>
      <c r="B10157">
        <v>6</v>
      </c>
      <c r="C10157" t="s">
        <v>34</v>
      </c>
      <c r="D10157" t="s">
        <v>42144</v>
      </c>
      <c r="E10157" t="s">
        <v>60037</v>
      </c>
      <c r="F10157" t="s">
        <v>60037</v>
      </c>
      <c r="G10157" t="s">
        <v>60096</v>
      </c>
      <c r="H10157" s="10">
        <v>45366</v>
      </c>
      <c r="I10157" s="10">
        <v>45366</v>
      </c>
      <c r="J10157" t="s">
        <v>60101</v>
      </c>
      <c r="K10157" s="11">
        <v>0</v>
      </c>
      <c r="M10157" t="s">
        <v>60113</v>
      </c>
    </row>
    <row r="10158" spans="1:13" x14ac:dyDescent="0.25">
      <c r="A10158" s="9" t="s">
        <v>10183</v>
      </c>
      <c r="B10158">
        <v>6</v>
      </c>
      <c r="C10158" t="s">
        <v>34</v>
      </c>
      <c r="D10158" t="s">
        <v>42145</v>
      </c>
      <c r="E10158" t="s">
        <v>60037</v>
      </c>
      <c r="F10158" t="s">
        <v>60037</v>
      </c>
      <c r="G10158" t="s">
        <v>60096</v>
      </c>
      <c r="H10158" s="10">
        <v>45366</v>
      </c>
      <c r="I10158" s="10">
        <v>45366</v>
      </c>
      <c r="J10158" t="s">
        <v>60101</v>
      </c>
      <c r="K10158" s="11">
        <v>0</v>
      </c>
      <c r="M10158" t="s">
        <v>60113</v>
      </c>
    </row>
    <row r="10159" spans="1:13" x14ac:dyDescent="0.25">
      <c r="A10159" s="9" t="s">
        <v>10184</v>
      </c>
      <c r="B10159">
        <v>6</v>
      </c>
      <c r="C10159" t="s">
        <v>34</v>
      </c>
      <c r="D10159" t="s">
        <v>42146</v>
      </c>
      <c r="E10159" t="s">
        <v>60037</v>
      </c>
      <c r="F10159" t="s">
        <v>60037</v>
      </c>
      <c r="G10159" t="s">
        <v>60096</v>
      </c>
      <c r="H10159" s="10">
        <v>45366</v>
      </c>
      <c r="I10159" s="10">
        <v>45366</v>
      </c>
      <c r="J10159" t="s">
        <v>60101</v>
      </c>
      <c r="K10159" s="11">
        <v>0</v>
      </c>
      <c r="M10159" t="s">
        <v>60113</v>
      </c>
    </row>
    <row r="10160" spans="1:13" x14ac:dyDescent="0.25">
      <c r="A10160" s="9" t="s">
        <v>10185</v>
      </c>
      <c r="B10160">
        <v>6</v>
      </c>
      <c r="C10160" t="s">
        <v>34</v>
      </c>
      <c r="D10160" t="s">
        <v>42147</v>
      </c>
      <c r="E10160" t="s">
        <v>60037</v>
      </c>
      <c r="F10160" t="s">
        <v>60037</v>
      </c>
      <c r="G10160" t="s">
        <v>60096</v>
      </c>
      <c r="H10160" s="10">
        <v>45366</v>
      </c>
      <c r="I10160" s="10">
        <v>45366</v>
      </c>
      <c r="J10160" t="s">
        <v>60101</v>
      </c>
      <c r="K10160" s="11">
        <v>0</v>
      </c>
      <c r="M10160" t="s">
        <v>60113</v>
      </c>
    </row>
    <row r="10161" spans="1:13" x14ac:dyDescent="0.25">
      <c r="A10161" s="9" t="s">
        <v>10186</v>
      </c>
      <c r="B10161">
        <v>6</v>
      </c>
      <c r="C10161" t="s">
        <v>34</v>
      </c>
      <c r="D10161" t="s">
        <v>42148</v>
      </c>
      <c r="E10161" t="s">
        <v>60037</v>
      </c>
      <c r="F10161" t="s">
        <v>60037</v>
      </c>
      <c r="G10161" t="s">
        <v>60096</v>
      </c>
      <c r="H10161" s="10">
        <v>45366</v>
      </c>
      <c r="I10161" s="10">
        <v>45366</v>
      </c>
      <c r="J10161" t="s">
        <v>60101</v>
      </c>
      <c r="K10161" s="11">
        <v>0</v>
      </c>
      <c r="M10161" t="s">
        <v>60113</v>
      </c>
    </row>
    <row r="10162" spans="1:13" x14ac:dyDescent="0.25">
      <c r="A10162" s="9" t="s">
        <v>10187</v>
      </c>
      <c r="B10162">
        <v>6</v>
      </c>
      <c r="C10162" t="s">
        <v>34</v>
      </c>
      <c r="D10162" t="s">
        <v>42149</v>
      </c>
      <c r="E10162" t="s">
        <v>60037</v>
      </c>
      <c r="F10162" t="s">
        <v>60037</v>
      </c>
      <c r="G10162" t="s">
        <v>60096</v>
      </c>
      <c r="H10162" s="10">
        <v>45369</v>
      </c>
      <c r="I10162" s="10">
        <v>45369</v>
      </c>
      <c r="J10162" t="s">
        <v>60101</v>
      </c>
      <c r="K10162" s="11">
        <v>0</v>
      </c>
      <c r="M10162" t="s">
        <v>60113</v>
      </c>
    </row>
    <row r="10163" spans="1:13" x14ac:dyDescent="0.25">
      <c r="A10163" s="9" t="s">
        <v>10188</v>
      </c>
      <c r="B10163">
        <v>6</v>
      </c>
      <c r="C10163" t="s">
        <v>34</v>
      </c>
      <c r="D10163" t="s">
        <v>42150</v>
      </c>
      <c r="E10163" t="s">
        <v>60037</v>
      </c>
      <c r="F10163" t="s">
        <v>60037</v>
      </c>
      <c r="G10163" t="s">
        <v>60096</v>
      </c>
      <c r="H10163" s="10">
        <v>45369</v>
      </c>
      <c r="I10163" s="10">
        <v>45369</v>
      </c>
      <c r="J10163" t="s">
        <v>60101</v>
      </c>
      <c r="K10163" s="11">
        <v>0</v>
      </c>
      <c r="M10163" t="s">
        <v>60113</v>
      </c>
    </row>
    <row r="10164" spans="1:13" x14ac:dyDescent="0.25">
      <c r="A10164" s="9" t="s">
        <v>10189</v>
      </c>
      <c r="B10164">
        <v>6</v>
      </c>
      <c r="C10164" t="s">
        <v>34</v>
      </c>
      <c r="D10164" t="s">
        <v>42151</v>
      </c>
      <c r="E10164" t="s">
        <v>60037</v>
      </c>
      <c r="F10164" t="s">
        <v>60037</v>
      </c>
      <c r="G10164" t="s">
        <v>60096</v>
      </c>
      <c r="H10164" s="10">
        <v>45369</v>
      </c>
      <c r="I10164" s="10">
        <v>45369</v>
      </c>
      <c r="J10164" t="s">
        <v>60101</v>
      </c>
      <c r="K10164" s="11">
        <v>0</v>
      </c>
      <c r="M10164" t="s">
        <v>60113</v>
      </c>
    </row>
    <row r="10165" spans="1:13" x14ac:dyDescent="0.25">
      <c r="A10165" s="9" t="s">
        <v>10190</v>
      </c>
      <c r="B10165">
        <v>6</v>
      </c>
      <c r="C10165" t="s">
        <v>34</v>
      </c>
      <c r="D10165" t="s">
        <v>34694</v>
      </c>
      <c r="E10165" t="s">
        <v>60037</v>
      </c>
      <c r="F10165" t="s">
        <v>60037</v>
      </c>
      <c r="G10165" t="s">
        <v>60096</v>
      </c>
      <c r="H10165" s="10">
        <v>45369</v>
      </c>
      <c r="I10165" s="10">
        <v>45369</v>
      </c>
      <c r="J10165" t="s">
        <v>60101</v>
      </c>
      <c r="K10165" s="11">
        <v>0</v>
      </c>
      <c r="M10165" t="s">
        <v>60113</v>
      </c>
    </row>
    <row r="10166" spans="1:13" x14ac:dyDescent="0.25">
      <c r="A10166" s="9" t="s">
        <v>10191</v>
      </c>
      <c r="B10166">
        <v>6</v>
      </c>
      <c r="C10166" t="s">
        <v>34</v>
      </c>
      <c r="D10166" t="s">
        <v>42152</v>
      </c>
      <c r="E10166" t="s">
        <v>60037</v>
      </c>
      <c r="F10166" t="s">
        <v>60037</v>
      </c>
      <c r="G10166" t="s">
        <v>60096</v>
      </c>
      <c r="H10166" s="10">
        <v>45369</v>
      </c>
      <c r="I10166" s="10">
        <v>45369</v>
      </c>
      <c r="J10166" t="s">
        <v>60101</v>
      </c>
      <c r="K10166" s="11">
        <v>0</v>
      </c>
      <c r="M10166" t="s">
        <v>60113</v>
      </c>
    </row>
    <row r="10167" spans="1:13" x14ac:dyDescent="0.25">
      <c r="A10167" s="9" t="s">
        <v>10192</v>
      </c>
      <c r="B10167">
        <v>6</v>
      </c>
      <c r="C10167" t="s">
        <v>34</v>
      </c>
      <c r="D10167" t="s">
        <v>36624</v>
      </c>
      <c r="E10167" t="s">
        <v>60037</v>
      </c>
      <c r="F10167" t="s">
        <v>60037</v>
      </c>
      <c r="G10167" t="s">
        <v>60096</v>
      </c>
      <c r="H10167" s="10">
        <v>45369</v>
      </c>
      <c r="I10167" s="10">
        <v>45369</v>
      </c>
      <c r="J10167" t="s">
        <v>60101</v>
      </c>
      <c r="K10167" s="11">
        <v>0</v>
      </c>
      <c r="M10167" t="s">
        <v>60113</v>
      </c>
    </row>
    <row r="10168" spans="1:13" x14ac:dyDescent="0.25">
      <c r="A10168" s="9" t="s">
        <v>10193</v>
      </c>
      <c r="B10168">
        <v>6</v>
      </c>
      <c r="C10168" t="s">
        <v>34</v>
      </c>
      <c r="D10168" t="s">
        <v>42153</v>
      </c>
      <c r="E10168" t="s">
        <v>60037</v>
      </c>
      <c r="F10168" t="s">
        <v>60037</v>
      </c>
      <c r="G10168" t="s">
        <v>60096</v>
      </c>
      <c r="H10168" s="10">
        <v>45369</v>
      </c>
      <c r="I10168" s="10">
        <v>45369</v>
      </c>
      <c r="J10168" t="s">
        <v>60101</v>
      </c>
      <c r="K10168" s="11">
        <v>0</v>
      </c>
      <c r="M10168" t="s">
        <v>60113</v>
      </c>
    </row>
    <row r="10169" spans="1:13" x14ac:dyDescent="0.25">
      <c r="A10169" s="9" t="s">
        <v>10194</v>
      </c>
      <c r="B10169">
        <v>6</v>
      </c>
      <c r="C10169" t="s">
        <v>34</v>
      </c>
      <c r="D10169" t="s">
        <v>42154</v>
      </c>
      <c r="E10169" t="s">
        <v>60037</v>
      </c>
      <c r="F10169" t="s">
        <v>60037</v>
      </c>
      <c r="G10169" t="s">
        <v>60096</v>
      </c>
      <c r="H10169" s="10">
        <v>45369</v>
      </c>
      <c r="I10169" s="10">
        <v>45369</v>
      </c>
      <c r="J10169" t="s">
        <v>60101</v>
      </c>
      <c r="K10169" s="11">
        <v>0</v>
      </c>
      <c r="M10169" t="s">
        <v>60113</v>
      </c>
    </row>
    <row r="10170" spans="1:13" x14ac:dyDescent="0.25">
      <c r="A10170" s="9" t="s">
        <v>10195</v>
      </c>
      <c r="B10170">
        <v>6</v>
      </c>
      <c r="C10170" t="s">
        <v>34</v>
      </c>
      <c r="D10170" t="s">
        <v>42155</v>
      </c>
      <c r="E10170" t="s">
        <v>60037</v>
      </c>
      <c r="F10170" t="s">
        <v>60037</v>
      </c>
      <c r="G10170" t="s">
        <v>60096</v>
      </c>
      <c r="H10170" s="10">
        <v>45369</v>
      </c>
      <c r="I10170" s="10">
        <v>45369</v>
      </c>
      <c r="J10170" t="s">
        <v>60101</v>
      </c>
      <c r="K10170" s="11">
        <v>0</v>
      </c>
      <c r="M10170" t="s">
        <v>60113</v>
      </c>
    </row>
    <row r="10171" spans="1:13" x14ac:dyDescent="0.25">
      <c r="A10171" s="9" t="s">
        <v>10196</v>
      </c>
      <c r="B10171">
        <v>6</v>
      </c>
      <c r="C10171" t="s">
        <v>34</v>
      </c>
      <c r="D10171" t="s">
        <v>42156</v>
      </c>
      <c r="E10171" t="s">
        <v>60037</v>
      </c>
      <c r="F10171" t="s">
        <v>60037</v>
      </c>
      <c r="G10171" t="s">
        <v>60096</v>
      </c>
      <c r="H10171" s="10">
        <v>45369</v>
      </c>
      <c r="I10171" s="10">
        <v>45369</v>
      </c>
      <c r="J10171" t="s">
        <v>60101</v>
      </c>
      <c r="K10171" s="11">
        <v>0</v>
      </c>
      <c r="M10171" t="s">
        <v>60113</v>
      </c>
    </row>
    <row r="10172" spans="1:13" x14ac:dyDescent="0.25">
      <c r="A10172" s="9" t="s">
        <v>10197</v>
      </c>
      <c r="B10172">
        <v>6</v>
      </c>
      <c r="C10172" t="s">
        <v>34</v>
      </c>
      <c r="D10172" t="s">
        <v>42157</v>
      </c>
      <c r="E10172" t="s">
        <v>60037</v>
      </c>
      <c r="F10172" t="s">
        <v>60037</v>
      </c>
      <c r="G10172" t="s">
        <v>60096</v>
      </c>
      <c r="H10172" s="10">
        <v>45369</v>
      </c>
      <c r="I10172" s="10">
        <v>45369</v>
      </c>
      <c r="J10172" t="s">
        <v>60101</v>
      </c>
      <c r="K10172" s="11">
        <v>0</v>
      </c>
      <c r="M10172" t="s">
        <v>60113</v>
      </c>
    </row>
    <row r="10173" spans="1:13" x14ac:dyDescent="0.25">
      <c r="A10173" s="9" t="s">
        <v>10198</v>
      </c>
      <c r="B10173">
        <v>6</v>
      </c>
      <c r="C10173" t="s">
        <v>34</v>
      </c>
      <c r="D10173" t="s">
        <v>42158</v>
      </c>
      <c r="E10173" t="s">
        <v>60037</v>
      </c>
      <c r="F10173" t="s">
        <v>60037</v>
      </c>
      <c r="G10173" t="s">
        <v>60096</v>
      </c>
      <c r="H10173" s="10">
        <v>45369</v>
      </c>
      <c r="I10173" s="10">
        <v>45369</v>
      </c>
      <c r="J10173" t="s">
        <v>60101</v>
      </c>
      <c r="K10173" s="11">
        <v>0</v>
      </c>
      <c r="M10173" t="s">
        <v>60113</v>
      </c>
    </row>
    <row r="10174" spans="1:13" x14ac:dyDescent="0.25">
      <c r="A10174" s="9" t="s">
        <v>10199</v>
      </c>
      <c r="B10174">
        <v>6</v>
      </c>
      <c r="C10174" t="s">
        <v>34</v>
      </c>
      <c r="D10174" t="s">
        <v>42159</v>
      </c>
      <c r="E10174" t="s">
        <v>60037</v>
      </c>
      <c r="F10174" t="s">
        <v>60037</v>
      </c>
      <c r="G10174" t="s">
        <v>60096</v>
      </c>
      <c r="H10174" s="10">
        <v>45370</v>
      </c>
      <c r="I10174" s="10">
        <v>45370</v>
      </c>
      <c r="J10174" t="s">
        <v>60101</v>
      </c>
      <c r="K10174" s="11">
        <v>0</v>
      </c>
      <c r="M10174" t="s">
        <v>60113</v>
      </c>
    </row>
    <row r="10175" spans="1:13" x14ac:dyDescent="0.25">
      <c r="A10175" s="9" t="s">
        <v>10200</v>
      </c>
      <c r="B10175">
        <v>6</v>
      </c>
      <c r="C10175" t="s">
        <v>34</v>
      </c>
      <c r="D10175" t="s">
        <v>42160</v>
      </c>
      <c r="E10175" t="s">
        <v>60037</v>
      </c>
      <c r="F10175" t="s">
        <v>60037</v>
      </c>
      <c r="G10175" t="s">
        <v>60096</v>
      </c>
      <c r="H10175" s="10">
        <v>45370</v>
      </c>
      <c r="I10175" s="10">
        <v>45370</v>
      </c>
      <c r="J10175" t="s">
        <v>60101</v>
      </c>
      <c r="K10175" s="11">
        <v>0</v>
      </c>
      <c r="M10175" t="s">
        <v>60113</v>
      </c>
    </row>
    <row r="10176" spans="1:13" x14ac:dyDescent="0.25">
      <c r="A10176" s="9" t="s">
        <v>10201</v>
      </c>
      <c r="B10176">
        <v>6</v>
      </c>
      <c r="C10176" t="s">
        <v>34</v>
      </c>
      <c r="D10176" t="s">
        <v>42161</v>
      </c>
      <c r="E10176" t="s">
        <v>60037</v>
      </c>
      <c r="F10176" t="s">
        <v>60037</v>
      </c>
      <c r="G10176" t="s">
        <v>60096</v>
      </c>
      <c r="H10176" s="10">
        <v>45370</v>
      </c>
      <c r="I10176" s="10">
        <v>45370</v>
      </c>
      <c r="J10176" t="s">
        <v>60101</v>
      </c>
      <c r="K10176" s="11">
        <v>0</v>
      </c>
      <c r="M10176" t="s">
        <v>60113</v>
      </c>
    </row>
    <row r="10177" spans="1:13" x14ac:dyDescent="0.25">
      <c r="A10177" s="9" t="s">
        <v>10202</v>
      </c>
      <c r="B10177">
        <v>6</v>
      </c>
      <c r="C10177" t="s">
        <v>34</v>
      </c>
      <c r="D10177" t="s">
        <v>42162</v>
      </c>
      <c r="E10177" t="s">
        <v>60037</v>
      </c>
      <c r="F10177" t="s">
        <v>60037</v>
      </c>
      <c r="G10177" t="s">
        <v>60096</v>
      </c>
      <c r="H10177" s="10">
        <v>45370</v>
      </c>
      <c r="I10177" s="10">
        <v>45370</v>
      </c>
      <c r="J10177" t="s">
        <v>60101</v>
      </c>
      <c r="K10177" s="11">
        <v>0</v>
      </c>
      <c r="M10177" t="s">
        <v>60113</v>
      </c>
    </row>
    <row r="10178" spans="1:13" x14ac:dyDescent="0.25">
      <c r="A10178" s="9" t="s">
        <v>10203</v>
      </c>
      <c r="B10178">
        <v>6</v>
      </c>
      <c r="C10178" t="s">
        <v>34</v>
      </c>
      <c r="D10178" t="s">
        <v>42163</v>
      </c>
      <c r="E10178" t="s">
        <v>60037</v>
      </c>
      <c r="F10178" t="s">
        <v>60037</v>
      </c>
      <c r="G10178" t="s">
        <v>60096</v>
      </c>
      <c r="H10178" s="10">
        <v>45370</v>
      </c>
      <c r="I10178" s="10">
        <v>45370</v>
      </c>
      <c r="J10178" t="s">
        <v>60101</v>
      </c>
      <c r="K10178" s="11">
        <v>0</v>
      </c>
      <c r="M10178" t="s">
        <v>60113</v>
      </c>
    </row>
    <row r="10179" spans="1:13" x14ac:dyDescent="0.25">
      <c r="A10179" s="9" t="s">
        <v>10204</v>
      </c>
      <c r="B10179">
        <v>6</v>
      </c>
      <c r="C10179" t="s">
        <v>34</v>
      </c>
      <c r="D10179" t="s">
        <v>42164</v>
      </c>
      <c r="E10179" t="s">
        <v>60037</v>
      </c>
      <c r="F10179" t="s">
        <v>60037</v>
      </c>
      <c r="G10179" t="s">
        <v>60096</v>
      </c>
      <c r="H10179" s="10">
        <v>45370</v>
      </c>
      <c r="I10179" s="10">
        <v>45370</v>
      </c>
      <c r="J10179" t="s">
        <v>60101</v>
      </c>
      <c r="K10179" s="11">
        <v>0</v>
      </c>
      <c r="M10179" t="s">
        <v>60113</v>
      </c>
    </row>
    <row r="10180" spans="1:13" x14ac:dyDescent="0.25">
      <c r="A10180" s="9" t="s">
        <v>10205</v>
      </c>
      <c r="B10180">
        <v>6</v>
      </c>
      <c r="C10180" t="s">
        <v>34</v>
      </c>
      <c r="D10180" t="s">
        <v>42165</v>
      </c>
      <c r="E10180" t="s">
        <v>60037</v>
      </c>
      <c r="F10180" t="s">
        <v>60037</v>
      </c>
      <c r="G10180" t="s">
        <v>60096</v>
      </c>
      <c r="H10180" s="10">
        <v>45370</v>
      </c>
      <c r="I10180" s="10">
        <v>45370</v>
      </c>
      <c r="J10180" t="s">
        <v>60101</v>
      </c>
      <c r="K10180" s="11">
        <v>0</v>
      </c>
      <c r="M10180" t="s">
        <v>60113</v>
      </c>
    </row>
    <row r="10181" spans="1:13" x14ac:dyDescent="0.25">
      <c r="A10181" s="9" t="s">
        <v>10206</v>
      </c>
      <c r="B10181">
        <v>6</v>
      </c>
      <c r="C10181" t="s">
        <v>34</v>
      </c>
      <c r="D10181" t="s">
        <v>41755</v>
      </c>
      <c r="E10181" t="s">
        <v>60037</v>
      </c>
      <c r="F10181" t="s">
        <v>60037</v>
      </c>
      <c r="G10181" t="s">
        <v>60096</v>
      </c>
      <c r="H10181" s="10">
        <v>45370</v>
      </c>
      <c r="I10181" s="10">
        <v>45370</v>
      </c>
      <c r="J10181" t="s">
        <v>60101</v>
      </c>
      <c r="K10181" s="11">
        <v>0</v>
      </c>
      <c r="M10181" t="s">
        <v>60113</v>
      </c>
    </row>
    <row r="10182" spans="1:13" x14ac:dyDescent="0.25">
      <c r="A10182" s="9" t="s">
        <v>10207</v>
      </c>
      <c r="B10182">
        <v>6</v>
      </c>
      <c r="C10182" t="s">
        <v>34</v>
      </c>
      <c r="D10182" t="s">
        <v>39872</v>
      </c>
      <c r="E10182" t="s">
        <v>60037</v>
      </c>
      <c r="F10182" t="s">
        <v>60037</v>
      </c>
      <c r="G10182" t="s">
        <v>60096</v>
      </c>
      <c r="H10182" s="10">
        <v>45370</v>
      </c>
      <c r="I10182" s="10">
        <v>45370</v>
      </c>
      <c r="J10182" t="s">
        <v>60101</v>
      </c>
      <c r="K10182" s="11">
        <v>0</v>
      </c>
      <c r="M10182" t="s">
        <v>60113</v>
      </c>
    </row>
    <row r="10183" spans="1:13" x14ac:dyDescent="0.25">
      <c r="A10183" s="9" t="s">
        <v>10208</v>
      </c>
      <c r="B10183">
        <v>6</v>
      </c>
      <c r="C10183" t="s">
        <v>34</v>
      </c>
      <c r="D10183" t="s">
        <v>42166</v>
      </c>
      <c r="E10183" t="s">
        <v>60037</v>
      </c>
      <c r="F10183" t="s">
        <v>60037</v>
      </c>
      <c r="G10183" t="s">
        <v>60096</v>
      </c>
      <c r="H10183" s="10">
        <v>45371</v>
      </c>
      <c r="I10183" s="10">
        <v>45371</v>
      </c>
      <c r="J10183" t="s">
        <v>60101</v>
      </c>
      <c r="K10183" s="11">
        <v>0</v>
      </c>
      <c r="M10183" t="s">
        <v>60113</v>
      </c>
    </row>
    <row r="10184" spans="1:13" x14ac:dyDescent="0.25">
      <c r="A10184" s="9" t="s">
        <v>10209</v>
      </c>
      <c r="B10184">
        <v>6</v>
      </c>
      <c r="C10184" t="s">
        <v>34</v>
      </c>
      <c r="D10184" t="s">
        <v>42167</v>
      </c>
      <c r="E10184" t="s">
        <v>60037</v>
      </c>
      <c r="F10184" t="s">
        <v>60037</v>
      </c>
      <c r="G10184" t="s">
        <v>60096</v>
      </c>
      <c r="H10184" s="10">
        <v>45371</v>
      </c>
      <c r="I10184" s="10">
        <v>45371</v>
      </c>
      <c r="J10184" t="s">
        <v>60101</v>
      </c>
      <c r="K10184" s="11">
        <v>0</v>
      </c>
      <c r="M10184" t="s">
        <v>60113</v>
      </c>
    </row>
    <row r="10185" spans="1:13" x14ac:dyDescent="0.25">
      <c r="A10185" s="9" t="s">
        <v>10210</v>
      </c>
      <c r="B10185">
        <v>6</v>
      </c>
      <c r="C10185" t="s">
        <v>34</v>
      </c>
      <c r="D10185" t="s">
        <v>42168</v>
      </c>
      <c r="E10185" t="s">
        <v>60037</v>
      </c>
      <c r="F10185" t="s">
        <v>60037</v>
      </c>
      <c r="G10185" t="s">
        <v>60096</v>
      </c>
      <c r="H10185" s="10">
        <v>45372</v>
      </c>
      <c r="I10185" s="10">
        <v>45372</v>
      </c>
      <c r="J10185" t="s">
        <v>60101</v>
      </c>
      <c r="K10185" s="11">
        <v>0</v>
      </c>
      <c r="M10185" t="s">
        <v>60113</v>
      </c>
    </row>
    <row r="10186" spans="1:13" x14ac:dyDescent="0.25">
      <c r="A10186" s="9" t="s">
        <v>10211</v>
      </c>
      <c r="B10186">
        <v>6</v>
      </c>
      <c r="C10186" t="s">
        <v>34</v>
      </c>
      <c r="D10186" t="s">
        <v>33503</v>
      </c>
      <c r="E10186" t="s">
        <v>60037</v>
      </c>
      <c r="F10186" t="s">
        <v>60037</v>
      </c>
      <c r="G10186" t="s">
        <v>60096</v>
      </c>
      <c r="H10186" s="10">
        <v>45372</v>
      </c>
      <c r="I10186" s="10">
        <v>45372</v>
      </c>
      <c r="J10186" t="s">
        <v>60101</v>
      </c>
      <c r="K10186" s="11">
        <v>0</v>
      </c>
      <c r="M10186" t="s">
        <v>60113</v>
      </c>
    </row>
    <row r="10187" spans="1:13" x14ac:dyDescent="0.25">
      <c r="A10187" s="9" t="s">
        <v>10212</v>
      </c>
      <c r="B10187">
        <v>6</v>
      </c>
      <c r="C10187" t="s">
        <v>34</v>
      </c>
      <c r="D10187" t="s">
        <v>42169</v>
      </c>
      <c r="E10187" t="s">
        <v>60037</v>
      </c>
      <c r="F10187" t="s">
        <v>60037</v>
      </c>
      <c r="G10187" t="s">
        <v>60096</v>
      </c>
      <c r="H10187" s="10">
        <v>45372</v>
      </c>
      <c r="I10187" s="10">
        <v>45372</v>
      </c>
      <c r="J10187" t="s">
        <v>60101</v>
      </c>
      <c r="K10187" s="11">
        <v>0</v>
      </c>
      <c r="M10187" t="s">
        <v>60113</v>
      </c>
    </row>
    <row r="10188" spans="1:13" x14ac:dyDescent="0.25">
      <c r="A10188" s="9" t="s">
        <v>10213</v>
      </c>
      <c r="B10188">
        <v>6</v>
      </c>
      <c r="C10188" t="s">
        <v>34</v>
      </c>
      <c r="D10188" t="s">
        <v>42170</v>
      </c>
      <c r="E10188" t="s">
        <v>60037</v>
      </c>
      <c r="F10188" t="s">
        <v>60037</v>
      </c>
      <c r="G10188" t="s">
        <v>60096</v>
      </c>
      <c r="H10188" s="10">
        <v>45372</v>
      </c>
      <c r="I10188" s="10">
        <v>45372</v>
      </c>
      <c r="J10188" t="s">
        <v>60101</v>
      </c>
      <c r="K10188" s="11">
        <v>0</v>
      </c>
      <c r="M10188" t="s">
        <v>60113</v>
      </c>
    </row>
    <row r="10189" spans="1:13" x14ac:dyDescent="0.25">
      <c r="A10189" s="9" t="s">
        <v>10214</v>
      </c>
      <c r="B10189">
        <v>6</v>
      </c>
      <c r="C10189" t="s">
        <v>34</v>
      </c>
      <c r="D10189" t="s">
        <v>42171</v>
      </c>
      <c r="E10189" t="s">
        <v>60037</v>
      </c>
      <c r="F10189" t="s">
        <v>60037</v>
      </c>
      <c r="G10189" t="s">
        <v>60096</v>
      </c>
      <c r="H10189" s="10">
        <v>45372</v>
      </c>
      <c r="I10189" s="10">
        <v>45372</v>
      </c>
      <c r="J10189" t="s">
        <v>60101</v>
      </c>
      <c r="K10189" s="11">
        <v>0</v>
      </c>
      <c r="M10189" t="s">
        <v>60113</v>
      </c>
    </row>
    <row r="10190" spans="1:13" x14ac:dyDescent="0.25">
      <c r="A10190" s="9" t="s">
        <v>10215</v>
      </c>
      <c r="B10190">
        <v>6</v>
      </c>
      <c r="C10190" t="s">
        <v>34</v>
      </c>
      <c r="D10190" t="s">
        <v>42172</v>
      </c>
      <c r="E10190" t="s">
        <v>60037</v>
      </c>
      <c r="F10190" t="s">
        <v>60037</v>
      </c>
      <c r="G10190" t="s">
        <v>60096</v>
      </c>
      <c r="H10190" s="10">
        <v>45372</v>
      </c>
      <c r="I10190" s="10">
        <v>45372</v>
      </c>
      <c r="J10190" t="s">
        <v>60101</v>
      </c>
      <c r="K10190" s="11">
        <v>0</v>
      </c>
      <c r="M10190" t="s">
        <v>60113</v>
      </c>
    </row>
    <row r="10191" spans="1:13" x14ac:dyDescent="0.25">
      <c r="A10191" s="9" t="s">
        <v>10216</v>
      </c>
      <c r="B10191">
        <v>6</v>
      </c>
      <c r="C10191" t="s">
        <v>34</v>
      </c>
      <c r="D10191" t="s">
        <v>42173</v>
      </c>
      <c r="E10191" t="s">
        <v>60037</v>
      </c>
      <c r="F10191" t="s">
        <v>60037</v>
      </c>
      <c r="G10191" t="s">
        <v>60096</v>
      </c>
      <c r="H10191" s="10">
        <v>45372</v>
      </c>
      <c r="I10191" s="10">
        <v>45372</v>
      </c>
      <c r="J10191" t="s">
        <v>60101</v>
      </c>
      <c r="K10191" s="11">
        <v>0</v>
      </c>
      <c r="M10191" t="s">
        <v>60113</v>
      </c>
    </row>
    <row r="10192" spans="1:13" x14ac:dyDescent="0.25">
      <c r="A10192" s="9" t="s">
        <v>10217</v>
      </c>
      <c r="B10192">
        <v>6</v>
      </c>
      <c r="C10192" t="s">
        <v>34</v>
      </c>
      <c r="D10192" t="s">
        <v>42174</v>
      </c>
      <c r="E10192" t="s">
        <v>60037</v>
      </c>
      <c r="F10192" t="s">
        <v>60037</v>
      </c>
      <c r="G10192" t="s">
        <v>60096</v>
      </c>
      <c r="H10192" s="10">
        <v>45376</v>
      </c>
      <c r="I10192" s="10">
        <v>45376</v>
      </c>
      <c r="J10192" t="s">
        <v>60101</v>
      </c>
      <c r="K10192" s="11">
        <v>0</v>
      </c>
      <c r="M10192" t="s">
        <v>60113</v>
      </c>
    </row>
    <row r="10193" spans="1:13" x14ac:dyDescent="0.25">
      <c r="A10193" s="9" t="s">
        <v>10218</v>
      </c>
      <c r="B10193">
        <v>6</v>
      </c>
      <c r="C10193" t="s">
        <v>34</v>
      </c>
      <c r="D10193" t="s">
        <v>42175</v>
      </c>
      <c r="E10193" t="s">
        <v>60037</v>
      </c>
      <c r="F10193" t="s">
        <v>60037</v>
      </c>
      <c r="G10193" t="s">
        <v>60096</v>
      </c>
      <c r="H10193" s="10">
        <v>45376</v>
      </c>
      <c r="I10193" s="10">
        <v>45376</v>
      </c>
      <c r="J10193" t="s">
        <v>60101</v>
      </c>
      <c r="K10193" s="11">
        <v>0</v>
      </c>
      <c r="M10193" t="s">
        <v>60113</v>
      </c>
    </row>
    <row r="10194" spans="1:13" x14ac:dyDescent="0.25">
      <c r="A10194" s="9" t="s">
        <v>10219</v>
      </c>
      <c r="B10194">
        <v>6</v>
      </c>
      <c r="C10194" t="s">
        <v>34</v>
      </c>
      <c r="D10194" t="s">
        <v>42176</v>
      </c>
      <c r="E10194" t="s">
        <v>60037</v>
      </c>
      <c r="F10194" t="s">
        <v>60037</v>
      </c>
      <c r="G10194" t="s">
        <v>60096</v>
      </c>
      <c r="H10194" s="10">
        <v>45376</v>
      </c>
      <c r="I10194" s="10">
        <v>45376</v>
      </c>
      <c r="J10194" t="s">
        <v>60101</v>
      </c>
      <c r="K10194" s="11">
        <v>0</v>
      </c>
      <c r="M10194" t="s">
        <v>60113</v>
      </c>
    </row>
    <row r="10195" spans="1:13" x14ac:dyDescent="0.25">
      <c r="A10195" s="9" t="s">
        <v>10220</v>
      </c>
      <c r="B10195">
        <v>6</v>
      </c>
      <c r="C10195" t="s">
        <v>34</v>
      </c>
      <c r="D10195" t="s">
        <v>42177</v>
      </c>
      <c r="E10195" t="s">
        <v>60037</v>
      </c>
      <c r="F10195" t="s">
        <v>60037</v>
      </c>
      <c r="G10195" t="s">
        <v>60096</v>
      </c>
      <c r="H10195" s="10">
        <v>45376</v>
      </c>
      <c r="I10195" s="10">
        <v>45376</v>
      </c>
      <c r="J10195" t="s">
        <v>60101</v>
      </c>
      <c r="K10195" s="11">
        <v>0</v>
      </c>
      <c r="M10195" t="s">
        <v>60113</v>
      </c>
    </row>
    <row r="10196" spans="1:13" x14ac:dyDescent="0.25">
      <c r="A10196" s="9" t="s">
        <v>10221</v>
      </c>
      <c r="B10196">
        <v>6</v>
      </c>
      <c r="C10196" t="s">
        <v>34</v>
      </c>
      <c r="D10196" t="s">
        <v>42178</v>
      </c>
      <c r="E10196" t="s">
        <v>60037</v>
      </c>
      <c r="F10196" t="s">
        <v>60037</v>
      </c>
      <c r="G10196" t="s">
        <v>60096</v>
      </c>
      <c r="H10196" s="10">
        <v>45376</v>
      </c>
      <c r="I10196" s="10">
        <v>45376</v>
      </c>
      <c r="J10196" t="s">
        <v>60101</v>
      </c>
      <c r="K10196" s="11">
        <v>0</v>
      </c>
      <c r="M10196" t="s">
        <v>60113</v>
      </c>
    </row>
    <row r="10197" spans="1:13" x14ac:dyDescent="0.25">
      <c r="A10197" s="9" t="s">
        <v>10222</v>
      </c>
      <c r="B10197">
        <v>6</v>
      </c>
      <c r="C10197" t="s">
        <v>34</v>
      </c>
      <c r="D10197" t="s">
        <v>34795</v>
      </c>
      <c r="E10197" t="s">
        <v>60037</v>
      </c>
      <c r="F10197" t="s">
        <v>60037</v>
      </c>
      <c r="G10197" t="s">
        <v>60096</v>
      </c>
      <c r="H10197" s="10">
        <v>45376</v>
      </c>
      <c r="I10197" s="10">
        <v>45376</v>
      </c>
      <c r="J10197" t="s">
        <v>60101</v>
      </c>
      <c r="K10197" s="11">
        <v>0</v>
      </c>
      <c r="M10197" t="s">
        <v>60113</v>
      </c>
    </row>
    <row r="10198" spans="1:13" x14ac:dyDescent="0.25">
      <c r="A10198" s="9" t="s">
        <v>10223</v>
      </c>
      <c r="B10198">
        <v>6</v>
      </c>
      <c r="C10198" t="s">
        <v>34</v>
      </c>
      <c r="D10198" t="s">
        <v>42179</v>
      </c>
      <c r="E10198" t="s">
        <v>60037</v>
      </c>
      <c r="F10198" t="s">
        <v>60037</v>
      </c>
      <c r="G10198" t="s">
        <v>60096</v>
      </c>
      <c r="H10198" s="10">
        <v>45376</v>
      </c>
      <c r="I10198" s="10">
        <v>45376</v>
      </c>
      <c r="J10198" t="s">
        <v>60101</v>
      </c>
      <c r="K10198" s="11">
        <v>0</v>
      </c>
      <c r="M10198" t="s">
        <v>60113</v>
      </c>
    </row>
    <row r="10199" spans="1:13" x14ac:dyDescent="0.25">
      <c r="A10199" s="9" t="s">
        <v>10224</v>
      </c>
      <c r="B10199">
        <v>6</v>
      </c>
      <c r="C10199" t="s">
        <v>34</v>
      </c>
      <c r="D10199" t="s">
        <v>42180</v>
      </c>
      <c r="E10199" t="s">
        <v>60037</v>
      </c>
      <c r="F10199" t="s">
        <v>60037</v>
      </c>
      <c r="G10199" t="s">
        <v>60096</v>
      </c>
      <c r="H10199" s="10">
        <v>45376</v>
      </c>
      <c r="I10199" s="10">
        <v>45376</v>
      </c>
      <c r="J10199" t="s">
        <v>60101</v>
      </c>
      <c r="K10199" s="11">
        <v>0</v>
      </c>
      <c r="M10199" t="s">
        <v>60113</v>
      </c>
    </row>
    <row r="10200" spans="1:13" x14ac:dyDescent="0.25">
      <c r="A10200" s="9" t="s">
        <v>10225</v>
      </c>
      <c r="B10200">
        <v>6</v>
      </c>
      <c r="C10200" t="s">
        <v>34</v>
      </c>
      <c r="D10200" t="s">
        <v>42181</v>
      </c>
      <c r="E10200" t="s">
        <v>60037</v>
      </c>
      <c r="F10200" t="s">
        <v>60037</v>
      </c>
      <c r="G10200" t="s">
        <v>60096</v>
      </c>
      <c r="H10200" s="10">
        <v>45376</v>
      </c>
      <c r="I10200" s="10">
        <v>45376</v>
      </c>
      <c r="J10200" t="s">
        <v>60101</v>
      </c>
      <c r="K10200" s="11">
        <v>0</v>
      </c>
      <c r="M10200" t="s">
        <v>60113</v>
      </c>
    </row>
    <row r="10201" spans="1:13" x14ac:dyDescent="0.25">
      <c r="A10201" s="9" t="s">
        <v>10226</v>
      </c>
      <c r="B10201">
        <v>6</v>
      </c>
      <c r="C10201" t="s">
        <v>34</v>
      </c>
      <c r="D10201" t="s">
        <v>42182</v>
      </c>
      <c r="E10201" t="s">
        <v>60037</v>
      </c>
      <c r="F10201" t="s">
        <v>60037</v>
      </c>
      <c r="G10201" t="s">
        <v>60096</v>
      </c>
      <c r="H10201" s="10">
        <v>45376</v>
      </c>
      <c r="I10201" s="10">
        <v>45376</v>
      </c>
      <c r="J10201" t="s">
        <v>60101</v>
      </c>
      <c r="K10201" s="11">
        <v>0</v>
      </c>
      <c r="M10201" t="s">
        <v>60113</v>
      </c>
    </row>
    <row r="10202" spans="1:13" x14ac:dyDescent="0.25">
      <c r="A10202" s="9" t="s">
        <v>10227</v>
      </c>
      <c r="B10202">
        <v>6</v>
      </c>
      <c r="C10202" t="s">
        <v>34</v>
      </c>
      <c r="D10202" t="s">
        <v>42183</v>
      </c>
      <c r="E10202" t="s">
        <v>60037</v>
      </c>
      <c r="F10202" t="s">
        <v>60037</v>
      </c>
      <c r="G10202" t="s">
        <v>60096</v>
      </c>
      <c r="H10202" s="10">
        <v>45376</v>
      </c>
      <c r="I10202" s="10">
        <v>45376</v>
      </c>
      <c r="J10202" t="s">
        <v>60101</v>
      </c>
      <c r="K10202" s="11">
        <v>0</v>
      </c>
      <c r="M10202" t="s">
        <v>60113</v>
      </c>
    </row>
    <row r="10203" spans="1:13" x14ac:dyDescent="0.25">
      <c r="A10203" s="9" t="s">
        <v>10228</v>
      </c>
      <c r="B10203">
        <v>6</v>
      </c>
      <c r="C10203" t="s">
        <v>34</v>
      </c>
      <c r="D10203" t="s">
        <v>42184</v>
      </c>
      <c r="E10203" t="s">
        <v>60037</v>
      </c>
      <c r="F10203" t="s">
        <v>60037</v>
      </c>
      <c r="G10203" t="s">
        <v>60096</v>
      </c>
      <c r="H10203" s="10">
        <v>45377</v>
      </c>
      <c r="I10203" s="10">
        <v>45377</v>
      </c>
      <c r="J10203" t="s">
        <v>60101</v>
      </c>
      <c r="K10203" s="11">
        <v>0</v>
      </c>
      <c r="M10203" t="s">
        <v>60113</v>
      </c>
    </row>
    <row r="10204" spans="1:13" x14ac:dyDescent="0.25">
      <c r="A10204" s="9" t="s">
        <v>10229</v>
      </c>
      <c r="B10204">
        <v>6</v>
      </c>
      <c r="C10204" t="s">
        <v>34</v>
      </c>
      <c r="D10204" t="s">
        <v>42184</v>
      </c>
      <c r="E10204" t="s">
        <v>60037</v>
      </c>
      <c r="F10204" t="s">
        <v>60037</v>
      </c>
      <c r="G10204" t="s">
        <v>60096</v>
      </c>
      <c r="H10204" s="10">
        <v>45377</v>
      </c>
      <c r="I10204" s="10">
        <v>45377</v>
      </c>
      <c r="J10204" t="s">
        <v>60101</v>
      </c>
      <c r="K10204" s="11">
        <v>0</v>
      </c>
      <c r="M10204" t="s">
        <v>60113</v>
      </c>
    </row>
    <row r="10205" spans="1:13" x14ac:dyDescent="0.25">
      <c r="A10205" s="9" t="s">
        <v>10230</v>
      </c>
      <c r="B10205">
        <v>6</v>
      </c>
      <c r="C10205" t="s">
        <v>34</v>
      </c>
      <c r="D10205" t="s">
        <v>42185</v>
      </c>
      <c r="E10205" t="s">
        <v>60037</v>
      </c>
      <c r="F10205" t="s">
        <v>60037</v>
      </c>
      <c r="G10205" t="s">
        <v>60096</v>
      </c>
      <c r="H10205" s="10">
        <v>45378</v>
      </c>
      <c r="I10205" s="10">
        <v>45378</v>
      </c>
      <c r="J10205" t="s">
        <v>60101</v>
      </c>
      <c r="K10205" s="11">
        <v>0</v>
      </c>
      <c r="M10205" t="s">
        <v>60113</v>
      </c>
    </row>
    <row r="10206" spans="1:13" x14ac:dyDescent="0.25">
      <c r="A10206" s="9" t="s">
        <v>10231</v>
      </c>
      <c r="B10206">
        <v>6</v>
      </c>
      <c r="C10206" t="s">
        <v>34</v>
      </c>
      <c r="D10206" t="s">
        <v>38829</v>
      </c>
      <c r="E10206" t="s">
        <v>60037</v>
      </c>
      <c r="F10206" t="s">
        <v>60037</v>
      </c>
      <c r="G10206" t="s">
        <v>60096</v>
      </c>
      <c r="H10206" s="10">
        <v>45378</v>
      </c>
      <c r="I10206" s="10">
        <v>45378</v>
      </c>
      <c r="J10206" t="s">
        <v>60101</v>
      </c>
      <c r="K10206" s="11">
        <v>0</v>
      </c>
      <c r="M10206" t="s">
        <v>60113</v>
      </c>
    </row>
    <row r="10207" spans="1:13" x14ac:dyDescent="0.25">
      <c r="A10207" s="9" t="s">
        <v>10232</v>
      </c>
      <c r="B10207">
        <v>6</v>
      </c>
      <c r="C10207" t="s">
        <v>34</v>
      </c>
      <c r="D10207" t="s">
        <v>42186</v>
      </c>
      <c r="E10207" t="s">
        <v>60037</v>
      </c>
      <c r="F10207" t="s">
        <v>60037</v>
      </c>
      <c r="G10207" t="s">
        <v>60096</v>
      </c>
      <c r="H10207" s="10">
        <v>45379</v>
      </c>
      <c r="I10207" s="10">
        <v>45379</v>
      </c>
      <c r="J10207" t="s">
        <v>60101</v>
      </c>
      <c r="K10207" s="11">
        <v>0</v>
      </c>
      <c r="M10207" t="s">
        <v>60113</v>
      </c>
    </row>
    <row r="10208" spans="1:13" x14ac:dyDescent="0.25">
      <c r="A10208" s="9" t="s">
        <v>10233</v>
      </c>
      <c r="B10208">
        <v>6</v>
      </c>
      <c r="C10208" t="s">
        <v>34</v>
      </c>
      <c r="D10208" t="s">
        <v>42187</v>
      </c>
      <c r="E10208" t="s">
        <v>60037</v>
      </c>
      <c r="F10208" t="s">
        <v>60037</v>
      </c>
      <c r="G10208" t="s">
        <v>60096</v>
      </c>
      <c r="H10208" s="10">
        <v>45379</v>
      </c>
      <c r="I10208" s="10">
        <v>45379</v>
      </c>
      <c r="J10208" t="s">
        <v>60101</v>
      </c>
      <c r="K10208" s="11">
        <v>0</v>
      </c>
      <c r="M10208" t="s">
        <v>60113</v>
      </c>
    </row>
    <row r="10209" spans="1:13" x14ac:dyDescent="0.25">
      <c r="A10209" s="9" t="s">
        <v>10234</v>
      </c>
      <c r="B10209">
        <v>6</v>
      </c>
      <c r="C10209" t="s">
        <v>34</v>
      </c>
      <c r="D10209" t="s">
        <v>42188</v>
      </c>
      <c r="E10209" t="s">
        <v>60037</v>
      </c>
      <c r="F10209" t="s">
        <v>60037</v>
      </c>
      <c r="G10209" t="s">
        <v>60096</v>
      </c>
      <c r="H10209" s="10">
        <v>45379</v>
      </c>
      <c r="I10209" s="10">
        <v>45379</v>
      </c>
      <c r="J10209" t="s">
        <v>60101</v>
      </c>
      <c r="K10209" s="11">
        <v>0</v>
      </c>
      <c r="M10209" t="s">
        <v>60113</v>
      </c>
    </row>
    <row r="10210" spans="1:13" x14ac:dyDescent="0.25">
      <c r="A10210" s="9" t="s">
        <v>10235</v>
      </c>
      <c r="B10210">
        <v>6</v>
      </c>
      <c r="C10210" t="s">
        <v>34</v>
      </c>
      <c r="D10210" t="s">
        <v>42189</v>
      </c>
      <c r="E10210" t="s">
        <v>60037</v>
      </c>
      <c r="F10210" t="s">
        <v>60037</v>
      </c>
      <c r="G10210" t="s">
        <v>60096</v>
      </c>
      <c r="H10210" s="10">
        <v>45380</v>
      </c>
      <c r="I10210" s="10">
        <v>45380</v>
      </c>
      <c r="J10210" t="s">
        <v>60101</v>
      </c>
      <c r="K10210" s="11">
        <v>0</v>
      </c>
      <c r="M10210" t="s">
        <v>60113</v>
      </c>
    </row>
    <row r="10211" spans="1:13" x14ac:dyDescent="0.25">
      <c r="A10211" s="9" t="s">
        <v>10236</v>
      </c>
      <c r="B10211">
        <v>6</v>
      </c>
      <c r="C10211" t="s">
        <v>34</v>
      </c>
      <c r="D10211" t="s">
        <v>42190</v>
      </c>
      <c r="E10211" t="s">
        <v>60037</v>
      </c>
      <c r="F10211" t="s">
        <v>60037</v>
      </c>
      <c r="G10211" t="s">
        <v>60096</v>
      </c>
      <c r="H10211" s="10">
        <v>45356</v>
      </c>
      <c r="I10211" s="10">
        <v>45356</v>
      </c>
      <c r="J10211" t="s">
        <v>60101</v>
      </c>
      <c r="K10211" s="11">
        <v>0</v>
      </c>
      <c r="M10211" t="s">
        <v>60113</v>
      </c>
    </row>
    <row r="10212" spans="1:13" x14ac:dyDescent="0.25">
      <c r="A10212" s="9" t="s">
        <v>10237</v>
      </c>
      <c r="B10212">
        <v>6</v>
      </c>
      <c r="C10212" t="s">
        <v>34</v>
      </c>
      <c r="D10212" t="s">
        <v>42191</v>
      </c>
      <c r="E10212" t="s">
        <v>60037</v>
      </c>
      <c r="F10212" t="s">
        <v>60037</v>
      </c>
      <c r="G10212" t="s">
        <v>60096</v>
      </c>
      <c r="H10212" s="10">
        <v>45357</v>
      </c>
      <c r="I10212" s="10">
        <v>45357</v>
      </c>
      <c r="J10212" t="s">
        <v>60101</v>
      </c>
      <c r="K10212" s="11">
        <v>0</v>
      </c>
      <c r="M10212" t="s">
        <v>60113</v>
      </c>
    </row>
    <row r="10213" spans="1:13" x14ac:dyDescent="0.25">
      <c r="A10213" s="9" t="s">
        <v>10238</v>
      </c>
      <c r="B10213">
        <v>6</v>
      </c>
      <c r="C10213" t="s">
        <v>34</v>
      </c>
      <c r="D10213" t="s">
        <v>42192</v>
      </c>
      <c r="E10213" t="s">
        <v>60037</v>
      </c>
      <c r="F10213" t="s">
        <v>60037</v>
      </c>
      <c r="G10213" t="s">
        <v>60096</v>
      </c>
      <c r="H10213" s="10">
        <v>45359</v>
      </c>
      <c r="I10213" s="10">
        <v>45359</v>
      </c>
      <c r="J10213" t="s">
        <v>60101</v>
      </c>
      <c r="K10213" s="11">
        <v>0</v>
      </c>
      <c r="M10213" t="s">
        <v>60113</v>
      </c>
    </row>
    <row r="10214" spans="1:13" x14ac:dyDescent="0.25">
      <c r="A10214" s="9" t="s">
        <v>10239</v>
      </c>
      <c r="B10214">
        <v>6</v>
      </c>
      <c r="C10214" t="s">
        <v>34</v>
      </c>
      <c r="D10214" t="s">
        <v>42193</v>
      </c>
      <c r="E10214" t="s">
        <v>60037</v>
      </c>
      <c r="F10214" t="s">
        <v>60037</v>
      </c>
      <c r="G10214" t="s">
        <v>60096</v>
      </c>
      <c r="H10214" s="10">
        <v>45359</v>
      </c>
      <c r="I10214" s="10">
        <v>45359</v>
      </c>
      <c r="J10214" t="s">
        <v>60101</v>
      </c>
      <c r="K10214" s="11">
        <v>0</v>
      </c>
      <c r="M10214" t="s">
        <v>60113</v>
      </c>
    </row>
    <row r="10215" spans="1:13" x14ac:dyDescent="0.25">
      <c r="A10215" s="9" t="s">
        <v>10240</v>
      </c>
      <c r="B10215">
        <v>6</v>
      </c>
      <c r="C10215" t="s">
        <v>34</v>
      </c>
      <c r="D10215" t="s">
        <v>42194</v>
      </c>
      <c r="E10215" t="s">
        <v>60037</v>
      </c>
      <c r="F10215" t="s">
        <v>60037</v>
      </c>
      <c r="G10215" t="s">
        <v>60096</v>
      </c>
      <c r="H10215" s="10">
        <v>45362</v>
      </c>
      <c r="I10215" s="10">
        <v>45362</v>
      </c>
      <c r="J10215" t="s">
        <v>60101</v>
      </c>
      <c r="K10215" s="11">
        <v>0</v>
      </c>
      <c r="M10215" t="s">
        <v>60113</v>
      </c>
    </row>
    <row r="10216" spans="1:13" x14ac:dyDescent="0.25">
      <c r="A10216" s="9" t="s">
        <v>10241</v>
      </c>
      <c r="B10216">
        <v>6</v>
      </c>
      <c r="C10216" t="s">
        <v>34</v>
      </c>
      <c r="D10216" t="s">
        <v>42195</v>
      </c>
      <c r="E10216" t="s">
        <v>60037</v>
      </c>
      <c r="F10216" t="s">
        <v>60037</v>
      </c>
      <c r="G10216" t="s">
        <v>60096</v>
      </c>
      <c r="H10216" s="10">
        <v>45362</v>
      </c>
      <c r="I10216" s="10">
        <v>45362</v>
      </c>
      <c r="J10216" t="s">
        <v>60101</v>
      </c>
      <c r="K10216" s="11">
        <v>0</v>
      </c>
      <c r="M10216" t="s">
        <v>60113</v>
      </c>
    </row>
    <row r="10217" spans="1:13" x14ac:dyDescent="0.25">
      <c r="A10217" s="9" t="s">
        <v>10242</v>
      </c>
      <c r="B10217">
        <v>6</v>
      </c>
      <c r="C10217" t="s">
        <v>34</v>
      </c>
      <c r="D10217" t="s">
        <v>42196</v>
      </c>
      <c r="E10217" t="s">
        <v>60037</v>
      </c>
      <c r="F10217" t="s">
        <v>60037</v>
      </c>
      <c r="G10217" t="s">
        <v>60096</v>
      </c>
      <c r="H10217" s="10">
        <v>45363</v>
      </c>
      <c r="I10217" s="10">
        <v>45363</v>
      </c>
      <c r="J10217" t="s">
        <v>60101</v>
      </c>
      <c r="K10217" s="11">
        <v>0</v>
      </c>
      <c r="M10217" t="s">
        <v>60113</v>
      </c>
    </row>
    <row r="10218" spans="1:13" x14ac:dyDescent="0.25">
      <c r="A10218" s="9" t="s">
        <v>10243</v>
      </c>
      <c r="B10218">
        <v>6</v>
      </c>
      <c r="C10218" t="s">
        <v>34</v>
      </c>
      <c r="D10218" t="s">
        <v>42197</v>
      </c>
      <c r="E10218" t="s">
        <v>60037</v>
      </c>
      <c r="F10218" t="s">
        <v>60037</v>
      </c>
      <c r="G10218" t="s">
        <v>60096</v>
      </c>
      <c r="H10218" s="10">
        <v>45365</v>
      </c>
      <c r="I10218" s="10">
        <v>45365</v>
      </c>
      <c r="J10218" t="s">
        <v>60101</v>
      </c>
      <c r="K10218" s="11">
        <v>0</v>
      </c>
      <c r="M10218" t="s">
        <v>60113</v>
      </c>
    </row>
    <row r="10219" spans="1:13" x14ac:dyDescent="0.25">
      <c r="A10219" s="9" t="s">
        <v>10244</v>
      </c>
      <c r="B10219">
        <v>6</v>
      </c>
      <c r="C10219" t="s">
        <v>34</v>
      </c>
      <c r="D10219" t="s">
        <v>42198</v>
      </c>
      <c r="E10219" t="s">
        <v>60037</v>
      </c>
      <c r="F10219" t="s">
        <v>60037</v>
      </c>
      <c r="G10219" t="s">
        <v>60096</v>
      </c>
      <c r="H10219" s="10">
        <v>45371</v>
      </c>
      <c r="I10219" s="10">
        <v>45371</v>
      </c>
      <c r="J10219" t="s">
        <v>60101</v>
      </c>
      <c r="K10219" s="11">
        <v>0</v>
      </c>
      <c r="M10219" t="s">
        <v>60113</v>
      </c>
    </row>
    <row r="10220" spans="1:13" x14ac:dyDescent="0.25">
      <c r="A10220" s="9" t="s">
        <v>10245</v>
      </c>
      <c r="B10220">
        <v>6</v>
      </c>
      <c r="C10220" t="s">
        <v>34</v>
      </c>
      <c r="D10220" t="s">
        <v>42199</v>
      </c>
      <c r="E10220" t="s">
        <v>60037</v>
      </c>
      <c r="F10220" t="s">
        <v>60037</v>
      </c>
      <c r="G10220" t="s">
        <v>60096</v>
      </c>
      <c r="H10220" s="10">
        <v>45372</v>
      </c>
      <c r="I10220" s="10">
        <v>45372</v>
      </c>
      <c r="J10220" t="s">
        <v>60101</v>
      </c>
      <c r="K10220" s="11">
        <v>0</v>
      </c>
      <c r="M10220" t="s">
        <v>60113</v>
      </c>
    </row>
    <row r="10221" spans="1:13" x14ac:dyDescent="0.25">
      <c r="A10221" s="9" t="s">
        <v>10246</v>
      </c>
      <c r="B10221">
        <v>6</v>
      </c>
      <c r="C10221" t="s">
        <v>34</v>
      </c>
      <c r="D10221" t="s">
        <v>42200</v>
      </c>
      <c r="E10221" t="s">
        <v>60037</v>
      </c>
      <c r="F10221" t="s">
        <v>60037</v>
      </c>
      <c r="G10221" t="s">
        <v>60096</v>
      </c>
      <c r="H10221" s="10">
        <v>45378</v>
      </c>
      <c r="I10221" s="10">
        <v>45378</v>
      </c>
      <c r="J10221" t="s">
        <v>60101</v>
      </c>
      <c r="K10221" s="11">
        <v>0</v>
      </c>
      <c r="M10221" t="s">
        <v>60113</v>
      </c>
    </row>
    <row r="10222" spans="1:13" x14ac:dyDescent="0.25">
      <c r="A10222" s="9" t="s">
        <v>10247</v>
      </c>
      <c r="B10222">
        <v>6</v>
      </c>
      <c r="C10222" t="s">
        <v>34</v>
      </c>
      <c r="D10222" t="s">
        <v>34313</v>
      </c>
      <c r="E10222" t="s">
        <v>60037</v>
      </c>
      <c r="F10222" t="s">
        <v>60037</v>
      </c>
      <c r="G10222" t="s">
        <v>60096</v>
      </c>
      <c r="H10222" s="10">
        <v>45378</v>
      </c>
      <c r="I10222" s="10">
        <v>45378</v>
      </c>
      <c r="J10222" t="s">
        <v>60101</v>
      </c>
      <c r="K10222" s="11">
        <v>0</v>
      </c>
      <c r="M10222" t="s">
        <v>60113</v>
      </c>
    </row>
    <row r="10223" spans="1:13" x14ac:dyDescent="0.25">
      <c r="A10223" s="9" t="s">
        <v>10248</v>
      </c>
      <c r="B10223">
        <v>6</v>
      </c>
      <c r="C10223" t="s">
        <v>34</v>
      </c>
      <c r="D10223" t="s">
        <v>42201</v>
      </c>
      <c r="E10223" t="s">
        <v>60037</v>
      </c>
      <c r="F10223" t="s">
        <v>60037</v>
      </c>
      <c r="G10223" t="s">
        <v>60096</v>
      </c>
      <c r="H10223" s="10">
        <v>45378</v>
      </c>
      <c r="I10223" s="10">
        <v>45378</v>
      </c>
      <c r="J10223" t="s">
        <v>60101</v>
      </c>
      <c r="K10223" s="11">
        <v>0</v>
      </c>
      <c r="M10223" t="s">
        <v>60113</v>
      </c>
    </row>
    <row r="10224" spans="1:13" x14ac:dyDescent="0.25">
      <c r="A10224" s="9" t="s">
        <v>10249</v>
      </c>
      <c r="B10224">
        <v>6</v>
      </c>
      <c r="C10224" t="s">
        <v>34</v>
      </c>
      <c r="D10224" t="s">
        <v>34856</v>
      </c>
      <c r="E10224" t="s">
        <v>60037</v>
      </c>
      <c r="F10224" t="s">
        <v>60037</v>
      </c>
      <c r="G10224" t="s">
        <v>60096</v>
      </c>
      <c r="H10224" s="10">
        <v>45378</v>
      </c>
      <c r="I10224" s="10">
        <v>45378</v>
      </c>
      <c r="J10224" t="s">
        <v>60101</v>
      </c>
      <c r="K10224" s="11">
        <v>0</v>
      </c>
      <c r="M10224" t="s">
        <v>60113</v>
      </c>
    </row>
    <row r="10225" spans="1:13" x14ac:dyDescent="0.25">
      <c r="A10225" s="9" t="s">
        <v>10250</v>
      </c>
      <c r="B10225">
        <v>6</v>
      </c>
      <c r="C10225" t="s">
        <v>34</v>
      </c>
      <c r="D10225" t="s">
        <v>42202</v>
      </c>
      <c r="E10225" t="s">
        <v>60037</v>
      </c>
      <c r="F10225" t="s">
        <v>60037</v>
      </c>
      <c r="G10225" t="s">
        <v>60097</v>
      </c>
      <c r="H10225" s="10">
        <v>45373</v>
      </c>
      <c r="I10225" s="10">
        <v>45373</v>
      </c>
      <c r="J10225" t="s">
        <v>60101</v>
      </c>
      <c r="K10225" s="11">
        <v>0</v>
      </c>
      <c r="M10225" t="s">
        <v>60113</v>
      </c>
    </row>
    <row r="10226" spans="1:13" x14ac:dyDescent="0.25">
      <c r="A10226" s="9" t="s">
        <v>10251</v>
      </c>
      <c r="B10226">
        <v>6</v>
      </c>
      <c r="C10226" t="s">
        <v>34</v>
      </c>
      <c r="D10226" t="s">
        <v>42203</v>
      </c>
      <c r="E10226" t="s">
        <v>60037</v>
      </c>
      <c r="F10226" t="s">
        <v>60037</v>
      </c>
      <c r="G10226" t="s">
        <v>60097</v>
      </c>
      <c r="H10226" s="10">
        <v>45373</v>
      </c>
      <c r="I10226" s="10">
        <v>45373</v>
      </c>
      <c r="J10226" t="s">
        <v>60101</v>
      </c>
      <c r="K10226" s="11">
        <v>0</v>
      </c>
      <c r="M10226" t="s">
        <v>60113</v>
      </c>
    </row>
    <row r="10227" spans="1:13" x14ac:dyDescent="0.25">
      <c r="A10227" s="9" t="s">
        <v>10252</v>
      </c>
      <c r="B10227">
        <v>6</v>
      </c>
      <c r="C10227" t="s">
        <v>34</v>
      </c>
      <c r="D10227" t="s">
        <v>42204</v>
      </c>
      <c r="E10227" t="s">
        <v>60037</v>
      </c>
      <c r="F10227" t="s">
        <v>60037</v>
      </c>
      <c r="G10227" t="s">
        <v>60097</v>
      </c>
      <c r="H10227" s="10">
        <v>45373</v>
      </c>
      <c r="I10227" s="10">
        <v>45373</v>
      </c>
      <c r="J10227" t="s">
        <v>60101</v>
      </c>
      <c r="K10227" s="11">
        <v>0</v>
      </c>
      <c r="M10227" t="s">
        <v>60113</v>
      </c>
    </row>
    <row r="10228" spans="1:13" x14ac:dyDescent="0.25">
      <c r="A10228" s="9" t="s">
        <v>10253</v>
      </c>
      <c r="B10228">
        <v>6</v>
      </c>
      <c r="C10228" t="s">
        <v>34</v>
      </c>
      <c r="D10228" t="s">
        <v>42205</v>
      </c>
      <c r="E10228" t="s">
        <v>60037</v>
      </c>
      <c r="F10228" t="s">
        <v>60037</v>
      </c>
      <c r="G10228" t="s">
        <v>60097</v>
      </c>
      <c r="H10228" s="10">
        <v>45378</v>
      </c>
      <c r="I10228" s="10">
        <v>45378</v>
      </c>
      <c r="J10228" t="s">
        <v>60101</v>
      </c>
      <c r="K10228" s="11">
        <v>0</v>
      </c>
      <c r="M10228" t="s">
        <v>60113</v>
      </c>
    </row>
    <row r="10229" spans="1:13" x14ac:dyDescent="0.25">
      <c r="A10229" s="9" t="s">
        <v>10254</v>
      </c>
      <c r="B10229">
        <v>6</v>
      </c>
      <c r="C10229" t="s">
        <v>34</v>
      </c>
      <c r="D10229" t="s">
        <v>35355</v>
      </c>
      <c r="E10229" t="s">
        <v>60037</v>
      </c>
      <c r="F10229" t="s">
        <v>60037</v>
      </c>
      <c r="G10229" t="s">
        <v>60097</v>
      </c>
      <c r="H10229" s="10">
        <v>45378</v>
      </c>
      <c r="I10229" s="10">
        <v>45378</v>
      </c>
      <c r="J10229" t="s">
        <v>60101</v>
      </c>
      <c r="K10229" s="11">
        <v>0</v>
      </c>
      <c r="M10229" t="s">
        <v>60113</v>
      </c>
    </row>
    <row r="10230" spans="1:13" x14ac:dyDescent="0.25">
      <c r="A10230" s="9" t="s">
        <v>10255</v>
      </c>
      <c r="B10230">
        <v>6</v>
      </c>
      <c r="C10230" t="s">
        <v>34</v>
      </c>
      <c r="D10230" t="s">
        <v>34982</v>
      </c>
      <c r="E10230" t="s">
        <v>60037</v>
      </c>
      <c r="F10230" t="s">
        <v>60037</v>
      </c>
      <c r="G10230" t="s">
        <v>60097</v>
      </c>
      <c r="H10230" s="10">
        <v>45379</v>
      </c>
      <c r="I10230" s="10">
        <v>45379</v>
      </c>
      <c r="J10230" t="s">
        <v>60101</v>
      </c>
      <c r="K10230" s="11">
        <v>0</v>
      </c>
      <c r="M10230" t="s">
        <v>60113</v>
      </c>
    </row>
    <row r="10231" spans="1:13" x14ac:dyDescent="0.25">
      <c r="A10231" s="9" t="s">
        <v>10256</v>
      </c>
      <c r="B10231">
        <v>6</v>
      </c>
      <c r="C10231" t="s">
        <v>34</v>
      </c>
      <c r="D10231" t="s">
        <v>41543</v>
      </c>
      <c r="E10231" t="s">
        <v>60037</v>
      </c>
      <c r="F10231" t="s">
        <v>60037</v>
      </c>
      <c r="G10231" t="s">
        <v>60097</v>
      </c>
      <c r="H10231" s="10">
        <v>45379</v>
      </c>
      <c r="I10231" s="10">
        <v>45379</v>
      </c>
      <c r="J10231" t="s">
        <v>60101</v>
      </c>
      <c r="K10231" s="11">
        <v>0</v>
      </c>
      <c r="M10231" t="s">
        <v>60113</v>
      </c>
    </row>
    <row r="10232" spans="1:13" x14ac:dyDescent="0.25">
      <c r="A10232" s="9" t="s">
        <v>10257</v>
      </c>
      <c r="B10232">
        <v>6</v>
      </c>
      <c r="C10232" t="s">
        <v>34</v>
      </c>
      <c r="D10232" t="s">
        <v>42206</v>
      </c>
      <c r="E10232" t="s">
        <v>60037</v>
      </c>
      <c r="F10232" t="s">
        <v>60037</v>
      </c>
      <c r="G10232" t="s">
        <v>60097</v>
      </c>
      <c r="H10232" s="10">
        <v>45379</v>
      </c>
      <c r="I10232" s="10">
        <v>45379</v>
      </c>
      <c r="J10232" t="s">
        <v>60101</v>
      </c>
      <c r="K10232" s="11">
        <v>0</v>
      </c>
      <c r="M10232" t="s">
        <v>60113</v>
      </c>
    </row>
    <row r="10233" spans="1:13" x14ac:dyDescent="0.25">
      <c r="A10233" s="9" t="s">
        <v>10258</v>
      </c>
      <c r="B10233">
        <v>6</v>
      </c>
      <c r="C10233" t="s">
        <v>34</v>
      </c>
      <c r="D10233" t="s">
        <v>42207</v>
      </c>
      <c r="E10233" t="s">
        <v>60037</v>
      </c>
      <c r="F10233" t="s">
        <v>60037</v>
      </c>
      <c r="G10233" t="s">
        <v>60097</v>
      </c>
      <c r="H10233" s="10">
        <v>45380</v>
      </c>
      <c r="I10233" s="10">
        <v>45380</v>
      </c>
      <c r="J10233" t="s">
        <v>60101</v>
      </c>
      <c r="K10233" s="11">
        <v>0</v>
      </c>
      <c r="M10233" t="s">
        <v>60113</v>
      </c>
    </row>
    <row r="10234" spans="1:13" x14ac:dyDescent="0.25">
      <c r="A10234" s="9" t="s">
        <v>10259</v>
      </c>
      <c r="B10234">
        <v>6</v>
      </c>
      <c r="C10234" t="s">
        <v>34</v>
      </c>
      <c r="D10234" t="s">
        <v>42208</v>
      </c>
      <c r="E10234" t="s">
        <v>60037</v>
      </c>
      <c r="F10234" t="s">
        <v>60037</v>
      </c>
      <c r="G10234" t="s">
        <v>60097</v>
      </c>
      <c r="H10234" s="10">
        <v>45376</v>
      </c>
      <c r="I10234" s="10">
        <v>45376</v>
      </c>
      <c r="J10234" t="s">
        <v>60101</v>
      </c>
      <c r="K10234" s="11">
        <v>0</v>
      </c>
      <c r="M10234" t="s">
        <v>60113</v>
      </c>
    </row>
    <row r="10235" spans="1:13" x14ac:dyDescent="0.25">
      <c r="A10235" s="9" t="s">
        <v>10260</v>
      </c>
      <c r="B10235">
        <v>6</v>
      </c>
      <c r="C10235" t="s">
        <v>34</v>
      </c>
      <c r="D10235" t="s">
        <v>33685</v>
      </c>
      <c r="E10235" t="s">
        <v>60037</v>
      </c>
      <c r="F10235" t="s">
        <v>60037</v>
      </c>
      <c r="G10235" t="s">
        <v>60097</v>
      </c>
      <c r="H10235" s="10">
        <v>45362</v>
      </c>
      <c r="I10235" s="10">
        <v>45362</v>
      </c>
      <c r="J10235" t="s">
        <v>60101</v>
      </c>
      <c r="K10235" s="11">
        <v>0</v>
      </c>
      <c r="M10235" t="s">
        <v>60113</v>
      </c>
    </row>
    <row r="10236" spans="1:13" x14ac:dyDescent="0.25">
      <c r="A10236" s="9" t="s">
        <v>10261</v>
      </c>
      <c r="B10236">
        <v>6</v>
      </c>
      <c r="C10236" t="s">
        <v>34</v>
      </c>
      <c r="D10236" t="s">
        <v>42209</v>
      </c>
      <c r="E10236" t="s">
        <v>60037</v>
      </c>
      <c r="F10236" t="s">
        <v>60037</v>
      </c>
      <c r="G10236" t="s">
        <v>60097</v>
      </c>
      <c r="H10236" s="10">
        <v>45371</v>
      </c>
      <c r="I10236" s="10">
        <v>45371</v>
      </c>
      <c r="J10236" t="s">
        <v>60101</v>
      </c>
      <c r="K10236" s="11">
        <v>0</v>
      </c>
      <c r="M10236" t="s">
        <v>60113</v>
      </c>
    </row>
    <row r="10237" spans="1:13" x14ac:dyDescent="0.25">
      <c r="A10237" s="9" t="s">
        <v>10262</v>
      </c>
      <c r="B10237">
        <v>6</v>
      </c>
      <c r="C10237" t="s">
        <v>34</v>
      </c>
      <c r="D10237" t="s">
        <v>42210</v>
      </c>
      <c r="E10237" t="s">
        <v>60037</v>
      </c>
      <c r="F10237" t="s">
        <v>60037</v>
      </c>
      <c r="G10237" t="s">
        <v>60096</v>
      </c>
      <c r="H10237" s="10">
        <v>45376</v>
      </c>
      <c r="I10237" s="10">
        <v>45376</v>
      </c>
      <c r="J10237" t="s">
        <v>60101</v>
      </c>
      <c r="K10237" s="11">
        <v>0</v>
      </c>
      <c r="M10237" t="s">
        <v>60113</v>
      </c>
    </row>
    <row r="10238" spans="1:13" x14ac:dyDescent="0.25">
      <c r="A10238" s="9" t="s">
        <v>10263</v>
      </c>
      <c r="B10238">
        <v>6</v>
      </c>
      <c r="C10238" t="s">
        <v>34</v>
      </c>
      <c r="D10238" t="s">
        <v>42211</v>
      </c>
      <c r="E10238" t="s">
        <v>60037</v>
      </c>
      <c r="F10238" t="s">
        <v>60037</v>
      </c>
      <c r="G10238" t="s">
        <v>60096</v>
      </c>
      <c r="H10238" s="10">
        <v>45356</v>
      </c>
      <c r="I10238" s="10">
        <v>45356</v>
      </c>
      <c r="J10238" t="s">
        <v>60101</v>
      </c>
      <c r="K10238" s="11">
        <v>0</v>
      </c>
      <c r="M10238" t="s">
        <v>60113</v>
      </c>
    </row>
    <row r="10239" spans="1:13" x14ac:dyDescent="0.25">
      <c r="A10239" s="9" t="s">
        <v>10264</v>
      </c>
      <c r="B10239">
        <v>6</v>
      </c>
      <c r="C10239" t="s">
        <v>34</v>
      </c>
      <c r="D10239" t="s">
        <v>42212</v>
      </c>
      <c r="E10239" t="s">
        <v>60037</v>
      </c>
      <c r="F10239" t="s">
        <v>60037</v>
      </c>
      <c r="G10239" t="s">
        <v>60096</v>
      </c>
      <c r="H10239" s="10">
        <v>45356</v>
      </c>
      <c r="I10239" s="10">
        <v>45356</v>
      </c>
      <c r="J10239" t="s">
        <v>60101</v>
      </c>
      <c r="K10239" s="11">
        <v>0</v>
      </c>
      <c r="M10239" t="s">
        <v>60113</v>
      </c>
    </row>
    <row r="10240" spans="1:13" x14ac:dyDescent="0.25">
      <c r="A10240" s="9" t="s">
        <v>10265</v>
      </c>
      <c r="B10240">
        <v>6</v>
      </c>
      <c r="C10240" t="s">
        <v>34</v>
      </c>
      <c r="D10240" t="s">
        <v>42213</v>
      </c>
      <c r="E10240" t="s">
        <v>60037</v>
      </c>
      <c r="F10240" t="s">
        <v>60037</v>
      </c>
      <c r="G10240" t="s">
        <v>60096</v>
      </c>
      <c r="H10240" s="10">
        <v>45357</v>
      </c>
      <c r="I10240" s="10">
        <v>45357</v>
      </c>
      <c r="J10240" t="s">
        <v>60101</v>
      </c>
      <c r="K10240" s="11">
        <v>0</v>
      </c>
      <c r="M10240" t="s">
        <v>60113</v>
      </c>
    </row>
    <row r="10241" spans="1:13" x14ac:dyDescent="0.25">
      <c r="A10241" s="9" t="s">
        <v>10266</v>
      </c>
      <c r="B10241">
        <v>6</v>
      </c>
      <c r="C10241" t="s">
        <v>34</v>
      </c>
      <c r="D10241" t="s">
        <v>42214</v>
      </c>
      <c r="E10241" t="s">
        <v>60037</v>
      </c>
      <c r="F10241" t="s">
        <v>60037</v>
      </c>
      <c r="G10241" t="s">
        <v>60096</v>
      </c>
      <c r="H10241" s="10">
        <v>45358</v>
      </c>
      <c r="I10241" s="10">
        <v>45358</v>
      </c>
      <c r="J10241" t="s">
        <v>60101</v>
      </c>
      <c r="K10241" s="11">
        <v>0</v>
      </c>
      <c r="M10241" t="s">
        <v>60113</v>
      </c>
    </row>
    <row r="10242" spans="1:13" x14ac:dyDescent="0.25">
      <c r="A10242" s="9" t="s">
        <v>10267</v>
      </c>
      <c r="B10242">
        <v>6</v>
      </c>
      <c r="C10242" t="s">
        <v>34</v>
      </c>
      <c r="D10242" t="s">
        <v>40795</v>
      </c>
      <c r="E10242" t="s">
        <v>60037</v>
      </c>
      <c r="F10242" t="s">
        <v>60037</v>
      </c>
      <c r="G10242" t="s">
        <v>60096</v>
      </c>
      <c r="H10242" s="10">
        <v>45365</v>
      </c>
      <c r="I10242" s="10">
        <v>45365</v>
      </c>
      <c r="J10242" t="s">
        <v>60101</v>
      </c>
      <c r="K10242" s="11">
        <v>0</v>
      </c>
      <c r="M10242" t="s">
        <v>60113</v>
      </c>
    </row>
    <row r="10243" spans="1:13" x14ac:dyDescent="0.25">
      <c r="A10243" s="9" t="s">
        <v>10268</v>
      </c>
      <c r="B10243">
        <v>6</v>
      </c>
      <c r="C10243" t="s">
        <v>34</v>
      </c>
      <c r="D10243" t="s">
        <v>42215</v>
      </c>
      <c r="E10243" t="s">
        <v>60037</v>
      </c>
      <c r="F10243" t="s">
        <v>60037</v>
      </c>
      <c r="G10243" t="s">
        <v>60096</v>
      </c>
      <c r="H10243" s="10">
        <v>45365</v>
      </c>
      <c r="I10243" s="10">
        <v>45365</v>
      </c>
      <c r="J10243" t="s">
        <v>60101</v>
      </c>
      <c r="K10243" s="11">
        <v>0</v>
      </c>
      <c r="M10243" t="s">
        <v>60113</v>
      </c>
    </row>
    <row r="10244" spans="1:13" x14ac:dyDescent="0.25">
      <c r="A10244" s="9" t="s">
        <v>10269</v>
      </c>
      <c r="B10244">
        <v>6</v>
      </c>
      <c r="C10244" t="s">
        <v>34</v>
      </c>
      <c r="D10244" t="s">
        <v>42216</v>
      </c>
      <c r="E10244" t="s">
        <v>60037</v>
      </c>
      <c r="F10244" t="s">
        <v>60037</v>
      </c>
      <c r="G10244" t="s">
        <v>60096</v>
      </c>
      <c r="H10244" s="10">
        <v>45366</v>
      </c>
      <c r="I10244" s="10">
        <v>45366</v>
      </c>
      <c r="J10244" t="s">
        <v>60101</v>
      </c>
      <c r="K10244" s="11">
        <v>0</v>
      </c>
      <c r="M10244" t="s">
        <v>60113</v>
      </c>
    </row>
    <row r="10245" spans="1:13" x14ac:dyDescent="0.25">
      <c r="A10245" s="9" t="s">
        <v>10270</v>
      </c>
      <c r="B10245">
        <v>6</v>
      </c>
      <c r="C10245" t="s">
        <v>34</v>
      </c>
      <c r="D10245" t="s">
        <v>42217</v>
      </c>
      <c r="E10245" t="s">
        <v>60037</v>
      </c>
      <c r="F10245" t="s">
        <v>60037</v>
      </c>
      <c r="G10245" t="s">
        <v>60096</v>
      </c>
      <c r="H10245" s="10">
        <v>45369</v>
      </c>
      <c r="I10245" s="10">
        <v>45369</v>
      </c>
      <c r="J10245" t="s">
        <v>60101</v>
      </c>
      <c r="K10245" s="11">
        <v>0</v>
      </c>
      <c r="M10245" t="s">
        <v>60113</v>
      </c>
    </row>
    <row r="10246" spans="1:13" x14ac:dyDescent="0.25">
      <c r="A10246" s="9" t="s">
        <v>10271</v>
      </c>
      <c r="B10246">
        <v>6</v>
      </c>
      <c r="C10246" t="s">
        <v>34</v>
      </c>
      <c r="D10246" t="s">
        <v>42218</v>
      </c>
      <c r="E10246" t="s">
        <v>60037</v>
      </c>
      <c r="F10246" t="s">
        <v>60037</v>
      </c>
      <c r="G10246" t="s">
        <v>60096</v>
      </c>
      <c r="H10246" s="10">
        <v>45369</v>
      </c>
      <c r="I10246" s="10">
        <v>45369</v>
      </c>
      <c r="J10246" t="s">
        <v>60101</v>
      </c>
      <c r="K10246" s="11">
        <v>0</v>
      </c>
      <c r="M10246" t="s">
        <v>60113</v>
      </c>
    </row>
    <row r="10247" spans="1:13" x14ac:dyDescent="0.25">
      <c r="A10247" s="9" t="s">
        <v>10272</v>
      </c>
      <c r="B10247">
        <v>6</v>
      </c>
      <c r="C10247" t="s">
        <v>34</v>
      </c>
      <c r="D10247" t="s">
        <v>42219</v>
      </c>
      <c r="E10247" t="s">
        <v>60037</v>
      </c>
      <c r="F10247" t="s">
        <v>60037</v>
      </c>
      <c r="G10247" t="s">
        <v>60096</v>
      </c>
      <c r="H10247" s="10">
        <v>45369</v>
      </c>
      <c r="I10247" s="10">
        <v>45369</v>
      </c>
      <c r="J10247" t="s">
        <v>60101</v>
      </c>
      <c r="K10247" s="11">
        <v>0</v>
      </c>
      <c r="M10247" t="s">
        <v>60113</v>
      </c>
    </row>
    <row r="10248" spans="1:13" x14ac:dyDescent="0.25">
      <c r="A10248" s="9" t="s">
        <v>10273</v>
      </c>
      <c r="B10248">
        <v>6</v>
      </c>
      <c r="C10248" t="s">
        <v>34</v>
      </c>
      <c r="D10248" t="s">
        <v>42220</v>
      </c>
      <c r="E10248" t="s">
        <v>60037</v>
      </c>
      <c r="F10248" t="s">
        <v>60037</v>
      </c>
      <c r="G10248" t="s">
        <v>60096</v>
      </c>
      <c r="H10248" s="10">
        <v>45369</v>
      </c>
      <c r="I10248" s="10">
        <v>45369</v>
      </c>
      <c r="J10248" t="s">
        <v>60101</v>
      </c>
      <c r="K10248" s="11">
        <v>0</v>
      </c>
      <c r="M10248" t="s">
        <v>60113</v>
      </c>
    </row>
    <row r="10249" spans="1:13" x14ac:dyDescent="0.25">
      <c r="A10249" s="9" t="s">
        <v>10274</v>
      </c>
      <c r="B10249">
        <v>6</v>
      </c>
      <c r="C10249" t="s">
        <v>34</v>
      </c>
      <c r="D10249" t="s">
        <v>42221</v>
      </c>
      <c r="E10249" t="s">
        <v>60037</v>
      </c>
      <c r="F10249" t="s">
        <v>60037</v>
      </c>
      <c r="G10249" t="s">
        <v>60096</v>
      </c>
      <c r="H10249" s="10">
        <v>45370</v>
      </c>
      <c r="I10249" s="10">
        <v>45370</v>
      </c>
      <c r="J10249" t="s">
        <v>60101</v>
      </c>
      <c r="K10249" s="11">
        <v>0</v>
      </c>
      <c r="M10249" t="s">
        <v>60113</v>
      </c>
    </row>
    <row r="10250" spans="1:13" x14ac:dyDescent="0.25">
      <c r="A10250" s="9" t="s">
        <v>10275</v>
      </c>
      <c r="B10250">
        <v>6</v>
      </c>
      <c r="C10250" t="s">
        <v>34</v>
      </c>
      <c r="D10250" t="s">
        <v>42222</v>
      </c>
      <c r="E10250" t="s">
        <v>60037</v>
      </c>
      <c r="F10250" t="s">
        <v>60037</v>
      </c>
      <c r="G10250" t="s">
        <v>60096</v>
      </c>
      <c r="H10250" s="10">
        <v>45371</v>
      </c>
      <c r="I10250" s="10">
        <v>45371</v>
      </c>
      <c r="J10250" t="s">
        <v>60101</v>
      </c>
      <c r="K10250" s="11">
        <v>0</v>
      </c>
      <c r="M10250" t="s">
        <v>60113</v>
      </c>
    </row>
    <row r="10251" spans="1:13" x14ac:dyDescent="0.25">
      <c r="A10251" s="9" t="s">
        <v>10276</v>
      </c>
      <c r="B10251">
        <v>6</v>
      </c>
      <c r="C10251" t="s">
        <v>34</v>
      </c>
      <c r="D10251" t="s">
        <v>42223</v>
      </c>
      <c r="E10251" t="s">
        <v>60037</v>
      </c>
      <c r="F10251" t="s">
        <v>60037</v>
      </c>
      <c r="G10251" t="s">
        <v>60096</v>
      </c>
      <c r="H10251" s="10">
        <v>45371</v>
      </c>
      <c r="I10251" s="10">
        <v>45371</v>
      </c>
      <c r="J10251" t="s">
        <v>60101</v>
      </c>
      <c r="K10251" s="11">
        <v>0</v>
      </c>
      <c r="M10251" t="s">
        <v>60113</v>
      </c>
    </row>
    <row r="10252" spans="1:13" x14ac:dyDescent="0.25">
      <c r="A10252" s="9" t="s">
        <v>10277</v>
      </c>
      <c r="B10252">
        <v>6</v>
      </c>
      <c r="C10252" t="s">
        <v>34</v>
      </c>
      <c r="D10252" t="s">
        <v>42224</v>
      </c>
      <c r="E10252" t="s">
        <v>60037</v>
      </c>
      <c r="F10252" t="s">
        <v>60037</v>
      </c>
      <c r="G10252" t="s">
        <v>60096</v>
      </c>
      <c r="H10252" s="10">
        <v>45372</v>
      </c>
      <c r="I10252" s="10">
        <v>45372</v>
      </c>
      <c r="J10252" t="s">
        <v>60101</v>
      </c>
      <c r="K10252" s="11">
        <v>0</v>
      </c>
      <c r="M10252" t="s">
        <v>60113</v>
      </c>
    </row>
    <row r="10253" spans="1:13" x14ac:dyDescent="0.25">
      <c r="A10253" s="9" t="s">
        <v>10278</v>
      </c>
      <c r="B10253">
        <v>6</v>
      </c>
      <c r="C10253" t="s">
        <v>34</v>
      </c>
      <c r="D10253" t="s">
        <v>42225</v>
      </c>
      <c r="E10253" t="s">
        <v>60037</v>
      </c>
      <c r="F10253" t="s">
        <v>60037</v>
      </c>
      <c r="G10253" t="s">
        <v>60096</v>
      </c>
      <c r="H10253" s="10">
        <v>45373</v>
      </c>
      <c r="I10253" s="10">
        <v>45373</v>
      </c>
      <c r="J10253" t="s">
        <v>60101</v>
      </c>
      <c r="K10253" s="11">
        <v>0</v>
      </c>
      <c r="M10253" t="s">
        <v>60113</v>
      </c>
    </row>
    <row r="10254" spans="1:13" x14ac:dyDescent="0.25">
      <c r="A10254" s="9" t="s">
        <v>10279</v>
      </c>
      <c r="B10254">
        <v>6</v>
      </c>
      <c r="C10254" t="s">
        <v>34</v>
      </c>
      <c r="D10254" t="s">
        <v>42226</v>
      </c>
      <c r="E10254" t="s">
        <v>60037</v>
      </c>
      <c r="F10254" t="s">
        <v>60037</v>
      </c>
      <c r="G10254" t="s">
        <v>60096</v>
      </c>
      <c r="H10254" s="10">
        <v>45373</v>
      </c>
      <c r="I10254" s="10">
        <v>45373</v>
      </c>
      <c r="J10254" t="s">
        <v>60101</v>
      </c>
      <c r="K10254" s="11">
        <v>0</v>
      </c>
      <c r="M10254" t="s">
        <v>60113</v>
      </c>
    </row>
    <row r="10255" spans="1:13" x14ac:dyDescent="0.25">
      <c r="A10255" s="9" t="s">
        <v>10280</v>
      </c>
      <c r="B10255">
        <v>6</v>
      </c>
      <c r="C10255" t="s">
        <v>34</v>
      </c>
      <c r="D10255" t="s">
        <v>42227</v>
      </c>
      <c r="E10255" t="s">
        <v>60037</v>
      </c>
      <c r="F10255" t="s">
        <v>60037</v>
      </c>
      <c r="G10255" t="s">
        <v>60096</v>
      </c>
      <c r="H10255" s="10">
        <v>45373</v>
      </c>
      <c r="I10255" s="10">
        <v>45373</v>
      </c>
      <c r="J10255" t="s">
        <v>60101</v>
      </c>
      <c r="K10255" s="11">
        <v>0</v>
      </c>
      <c r="M10255" t="s">
        <v>60113</v>
      </c>
    </row>
    <row r="10256" spans="1:13" x14ac:dyDescent="0.25">
      <c r="A10256" s="9" t="s">
        <v>10281</v>
      </c>
      <c r="B10256">
        <v>6</v>
      </c>
      <c r="C10256" t="s">
        <v>34</v>
      </c>
      <c r="D10256" t="s">
        <v>42228</v>
      </c>
      <c r="E10256" t="s">
        <v>60037</v>
      </c>
      <c r="F10256" t="s">
        <v>60037</v>
      </c>
      <c r="G10256" t="s">
        <v>60096</v>
      </c>
      <c r="H10256" s="10">
        <v>45373</v>
      </c>
      <c r="I10256" s="10">
        <v>45373</v>
      </c>
      <c r="J10256" t="s">
        <v>60101</v>
      </c>
      <c r="K10256" s="11">
        <v>0</v>
      </c>
      <c r="M10256" t="s">
        <v>60113</v>
      </c>
    </row>
    <row r="10257" spans="1:13" x14ac:dyDescent="0.25">
      <c r="A10257" s="9" t="s">
        <v>10282</v>
      </c>
      <c r="B10257">
        <v>6</v>
      </c>
      <c r="C10257" t="s">
        <v>34</v>
      </c>
      <c r="D10257" t="s">
        <v>42229</v>
      </c>
      <c r="E10257" t="s">
        <v>60037</v>
      </c>
      <c r="F10257" t="s">
        <v>60037</v>
      </c>
      <c r="G10257" t="s">
        <v>60096</v>
      </c>
      <c r="H10257" s="10">
        <v>45376</v>
      </c>
      <c r="I10257" s="10">
        <v>45376</v>
      </c>
      <c r="J10257" t="s">
        <v>60101</v>
      </c>
      <c r="K10257" s="11">
        <v>0</v>
      </c>
      <c r="M10257" t="s">
        <v>60113</v>
      </c>
    </row>
    <row r="10258" spans="1:13" x14ac:dyDescent="0.25">
      <c r="A10258" s="9" t="s">
        <v>10283</v>
      </c>
      <c r="B10258">
        <v>6</v>
      </c>
      <c r="C10258" t="s">
        <v>34</v>
      </c>
      <c r="D10258" t="s">
        <v>38819</v>
      </c>
      <c r="E10258" t="s">
        <v>60037</v>
      </c>
      <c r="F10258" t="s">
        <v>60037</v>
      </c>
      <c r="G10258" t="s">
        <v>60096</v>
      </c>
      <c r="H10258" s="10">
        <v>45376</v>
      </c>
      <c r="I10258" s="10">
        <v>45376</v>
      </c>
      <c r="J10258" t="s">
        <v>60101</v>
      </c>
      <c r="K10258" s="11">
        <v>0</v>
      </c>
      <c r="M10258" t="s">
        <v>60113</v>
      </c>
    </row>
    <row r="10259" spans="1:13" x14ac:dyDescent="0.25">
      <c r="A10259" s="9" t="s">
        <v>10284</v>
      </c>
      <c r="B10259">
        <v>6</v>
      </c>
      <c r="C10259" t="s">
        <v>34</v>
      </c>
      <c r="D10259" t="s">
        <v>42230</v>
      </c>
      <c r="E10259" t="s">
        <v>60037</v>
      </c>
      <c r="F10259" t="s">
        <v>60037</v>
      </c>
      <c r="G10259" t="s">
        <v>60096</v>
      </c>
      <c r="H10259" s="10">
        <v>45376</v>
      </c>
      <c r="I10259" s="10">
        <v>45376</v>
      </c>
      <c r="J10259" t="s">
        <v>60101</v>
      </c>
      <c r="K10259" s="11">
        <v>0</v>
      </c>
      <c r="M10259" t="s">
        <v>60113</v>
      </c>
    </row>
    <row r="10260" spans="1:13" x14ac:dyDescent="0.25">
      <c r="A10260" s="9" t="s">
        <v>10285</v>
      </c>
      <c r="B10260">
        <v>6</v>
      </c>
      <c r="C10260" t="s">
        <v>34</v>
      </c>
      <c r="D10260" t="s">
        <v>42231</v>
      </c>
      <c r="E10260" t="s">
        <v>60037</v>
      </c>
      <c r="F10260" t="s">
        <v>60037</v>
      </c>
      <c r="G10260" t="s">
        <v>60096</v>
      </c>
      <c r="H10260" s="10">
        <v>45376</v>
      </c>
      <c r="I10260" s="10">
        <v>45376</v>
      </c>
      <c r="J10260" t="s">
        <v>60101</v>
      </c>
      <c r="K10260" s="11">
        <v>0</v>
      </c>
      <c r="M10260" t="s">
        <v>60113</v>
      </c>
    </row>
    <row r="10261" spans="1:13" x14ac:dyDescent="0.25">
      <c r="A10261" s="9" t="s">
        <v>10286</v>
      </c>
      <c r="B10261">
        <v>6</v>
      </c>
      <c r="C10261" t="s">
        <v>34</v>
      </c>
      <c r="D10261" t="s">
        <v>42232</v>
      </c>
      <c r="E10261" t="s">
        <v>60037</v>
      </c>
      <c r="F10261" t="s">
        <v>60037</v>
      </c>
      <c r="G10261" t="s">
        <v>60096</v>
      </c>
      <c r="H10261" s="10">
        <v>45376</v>
      </c>
      <c r="I10261" s="10">
        <v>45376</v>
      </c>
      <c r="J10261" t="s">
        <v>60101</v>
      </c>
      <c r="K10261" s="11">
        <v>0</v>
      </c>
      <c r="M10261" t="s">
        <v>60113</v>
      </c>
    </row>
    <row r="10262" spans="1:13" x14ac:dyDescent="0.25">
      <c r="A10262" s="9" t="s">
        <v>10287</v>
      </c>
      <c r="B10262">
        <v>6</v>
      </c>
      <c r="C10262" t="s">
        <v>34</v>
      </c>
      <c r="D10262" t="s">
        <v>42233</v>
      </c>
      <c r="E10262" t="s">
        <v>60037</v>
      </c>
      <c r="F10262" t="s">
        <v>60037</v>
      </c>
      <c r="G10262" t="s">
        <v>60096</v>
      </c>
      <c r="H10262" s="10">
        <v>45376</v>
      </c>
      <c r="I10262" s="10">
        <v>45376</v>
      </c>
      <c r="J10262" t="s">
        <v>60101</v>
      </c>
      <c r="K10262" s="11">
        <v>0</v>
      </c>
      <c r="M10262" t="s">
        <v>60113</v>
      </c>
    </row>
    <row r="10263" spans="1:13" x14ac:dyDescent="0.25">
      <c r="A10263" s="9" t="s">
        <v>10288</v>
      </c>
      <c r="B10263">
        <v>6</v>
      </c>
      <c r="C10263" t="s">
        <v>34</v>
      </c>
      <c r="D10263" t="s">
        <v>42234</v>
      </c>
      <c r="E10263" t="s">
        <v>60037</v>
      </c>
      <c r="F10263" t="s">
        <v>60037</v>
      </c>
      <c r="G10263" t="s">
        <v>60096</v>
      </c>
      <c r="H10263" s="10">
        <v>45376</v>
      </c>
      <c r="I10263" s="10">
        <v>45376</v>
      </c>
      <c r="J10263" t="s">
        <v>60101</v>
      </c>
      <c r="K10263" s="11">
        <v>0</v>
      </c>
      <c r="M10263" t="s">
        <v>60113</v>
      </c>
    </row>
    <row r="10264" spans="1:13" x14ac:dyDescent="0.25">
      <c r="A10264" s="9" t="s">
        <v>10289</v>
      </c>
      <c r="B10264">
        <v>6</v>
      </c>
      <c r="C10264" t="s">
        <v>34</v>
      </c>
      <c r="D10264" t="s">
        <v>42235</v>
      </c>
      <c r="E10264" t="s">
        <v>60037</v>
      </c>
      <c r="F10264" t="s">
        <v>60037</v>
      </c>
      <c r="G10264" t="s">
        <v>60096</v>
      </c>
      <c r="H10264" s="10">
        <v>45376</v>
      </c>
      <c r="I10264" s="10">
        <v>45376</v>
      </c>
      <c r="J10264" t="s">
        <v>60101</v>
      </c>
      <c r="K10264" s="11">
        <v>0</v>
      </c>
      <c r="M10264" t="s">
        <v>60113</v>
      </c>
    </row>
    <row r="10265" spans="1:13" x14ac:dyDescent="0.25">
      <c r="A10265" s="9" t="s">
        <v>10290</v>
      </c>
      <c r="B10265">
        <v>6</v>
      </c>
      <c r="C10265" t="s">
        <v>34</v>
      </c>
      <c r="D10265" t="s">
        <v>42236</v>
      </c>
      <c r="E10265" t="s">
        <v>60037</v>
      </c>
      <c r="F10265" t="s">
        <v>60037</v>
      </c>
      <c r="G10265" t="s">
        <v>60096</v>
      </c>
      <c r="H10265" s="10">
        <v>45376</v>
      </c>
      <c r="I10265" s="10">
        <v>45376</v>
      </c>
      <c r="J10265" t="s">
        <v>60101</v>
      </c>
      <c r="K10265" s="11">
        <v>0</v>
      </c>
      <c r="M10265" t="s">
        <v>60113</v>
      </c>
    </row>
    <row r="10266" spans="1:13" x14ac:dyDescent="0.25">
      <c r="A10266" s="9" t="s">
        <v>10291</v>
      </c>
      <c r="B10266">
        <v>6</v>
      </c>
      <c r="C10266" t="s">
        <v>34</v>
      </c>
      <c r="D10266" t="s">
        <v>42237</v>
      </c>
      <c r="E10266" t="s">
        <v>60037</v>
      </c>
      <c r="F10266" t="s">
        <v>60037</v>
      </c>
      <c r="G10266" t="s">
        <v>60096</v>
      </c>
      <c r="H10266" s="10">
        <v>45377</v>
      </c>
      <c r="I10266" s="10">
        <v>45377</v>
      </c>
      <c r="J10266" t="s">
        <v>60101</v>
      </c>
      <c r="K10266" s="11">
        <v>0</v>
      </c>
      <c r="M10266" t="s">
        <v>60113</v>
      </c>
    </row>
    <row r="10267" spans="1:13" x14ac:dyDescent="0.25">
      <c r="A10267" s="9" t="s">
        <v>10292</v>
      </c>
      <c r="B10267">
        <v>6</v>
      </c>
      <c r="C10267" t="s">
        <v>34</v>
      </c>
      <c r="D10267" t="s">
        <v>42238</v>
      </c>
      <c r="E10267" t="s">
        <v>60037</v>
      </c>
      <c r="F10267" t="s">
        <v>60037</v>
      </c>
      <c r="G10267" t="s">
        <v>60096</v>
      </c>
      <c r="H10267" s="10">
        <v>45377</v>
      </c>
      <c r="I10267" s="10">
        <v>45377</v>
      </c>
      <c r="J10267" t="s">
        <v>60101</v>
      </c>
      <c r="K10267" s="11">
        <v>0</v>
      </c>
      <c r="M10267" t="s">
        <v>60113</v>
      </c>
    </row>
    <row r="10268" spans="1:13" x14ac:dyDescent="0.25">
      <c r="A10268" s="9" t="s">
        <v>10293</v>
      </c>
      <c r="B10268">
        <v>6</v>
      </c>
      <c r="C10268" t="s">
        <v>34</v>
      </c>
      <c r="D10268" t="s">
        <v>42239</v>
      </c>
      <c r="E10268" t="s">
        <v>60037</v>
      </c>
      <c r="F10268" t="s">
        <v>60037</v>
      </c>
      <c r="G10268" t="s">
        <v>60096</v>
      </c>
      <c r="H10268" s="10">
        <v>45378</v>
      </c>
      <c r="I10268" s="10">
        <v>45378</v>
      </c>
      <c r="J10268" t="s">
        <v>60101</v>
      </c>
      <c r="K10268" s="11">
        <v>0</v>
      </c>
      <c r="M10268" t="s">
        <v>60113</v>
      </c>
    </row>
    <row r="10269" spans="1:13" x14ac:dyDescent="0.25">
      <c r="A10269" s="9" t="s">
        <v>10294</v>
      </c>
      <c r="B10269">
        <v>6</v>
      </c>
      <c r="C10269" t="s">
        <v>34</v>
      </c>
      <c r="D10269" t="s">
        <v>42240</v>
      </c>
      <c r="E10269" t="s">
        <v>60037</v>
      </c>
      <c r="F10269" t="s">
        <v>60037</v>
      </c>
      <c r="G10269" t="s">
        <v>60096</v>
      </c>
      <c r="H10269" s="10">
        <v>45378</v>
      </c>
      <c r="I10269" s="10">
        <v>45378</v>
      </c>
      <c r="J10269" t="s">
        <v>60101</v>
      </c>
      <c r="K10269" s="11">
        <v>0</v>
      </c>
      <c r="M10269" t="s">
        <v>60113</v>
      </c>
    </row>
    <row r="10270" spans="1:13" x14ac:dyDescent="0.25">
      <c r="A10270" s="9" t="s">
        <v>10295</v>
      </c>
      <c r="B10270">
        <v>6</v>
      </c>
      <c r="C10270" t="s">
        <v>34</v>
      </c>
      <c r="D10270" t="s">
        <v>42241</v>
      </c>
      <c r="E10270" t="s">
        <v>60037</v>
      </c>
      <c r="F10270" t="s">
        <v>60037</v>
      </c>
      <c r="G10270" t="s">
        <v>60096</v>
      </c>
      <c r="H10270" s="10">
        <v>45378</v>
      </c>
      <c r="I10270" s="10">
        <v>45378</v>
      </c>
      <c r="J10270" t="s">
        <v>60101</v>
      </c>
      <c r="K10270" s="11">
        <v>0</v>
      </c>
      <c r="M10270" t="s">
        <v>60113</v>
      </c>
    </row>
    <row r="10271" spans="1:13" x14ac:dyDescent="0.25">
      <c r="A10271" s="9" t="s">
        <v>10296</v>
      </c>
      <c r="B10271">
        <v>6</v>
      </c>
      <c r="C10271" t="s">
        <v>34</v>
      </c>
      <c r="D10271" t="s">
        <v>42242</v>
      </c>
      <c r="E10271" t="s">
        <v>60037</v>
      </c>
      <c r="F10271" t="s">
        <v>60037</v>
      </c>
      <c r="G10271" t="s">
        <v>60096</v>
      </c>
      <c r="H10271" s="10">
        <v>45378</v>
      </c>
      <c r="I10271" s="10">
        <v>45378</v>
      </c>
      <c r="J10271" t="s">
        <v>60101</v>
      </c>
      <c r="K10271" s="11">
        <v>0</v>
      </c>
      <c r="M10271" t="s">
        <v>60113</v>
      </c>
    </row>
    <row r="10272" spans="1:13" x14ac:dyDescent="0.25">
      <c r="A10272" s="9" t="s">
        <v>10297</v>
      </c>
      <c r="B10272">
        <v>6</v>
      </c>
      <c r="C10272" t="s">
        <v>34</v>
      </c>
      <c r="D10272" t="s">
        <v>42243</v>
      </c>
      <c r="E10272" t="s">
        <v>60037</v>
      </c>
      <c r="F10272" t="s">
        <v>60037</v>
      </c>
      <c r="G10272" t="s">
        <v>60096</v>
      </c>
      <c r="H10272" s="10">
        <v>45379</v>
      </c>
      <c r="I10272" s="10">
        <v>45379</v>
      </c>
      <c r="J10272" t="s">
        <v>60101</v>
      </c>
      <c r="K10272" s="11">
        <v>0</v>
      </c>
      <c r="M10272" t="s">
        <v>60113</v>
      </c>
    </row>
    <row r="10273" spans="1:13" x14ac:dyDescent="0.25">
      <c r="A10273" s="9" t="s">
        <v>10298</v>
      </c>
      <c r="B10273">
        <v>6</v>
      </c>
      <c r="C10273" t="s">
        <v>34</v>
      </c>
      <c r="D10273" t="s">
        <v>42244</v>
      </c>
      <c r="E10273" t="s">
        <v>60037</v>
      </c>
      <c r="F10273" t="s">
        <v>60037</v>
      </c>
      <c r="G10273" t="s">
        <v>60096</v>
      </c>
      <c r="H10273" s="10">
        <v>45379</v>
      </c>
      <c r="I10273" s="10">
        <v>45379</v>
      </c>
      <c r="J10273" t="s">
        <v>60101</v>
      </c>
      <c r="K10273" s="11">
        <v>0</v>
      </c>
      <c r="M10273" t="s">
        <v>60113</v>
      </c>
    </row>
    <row r="10274" spans="1:13" x14ac:dyDescent="0.25">
      <c r="A10274" s="9" t="s">
        <v>10299</v>
      </c>
      <c r="B10274">
        <v>6</v>
      </c>
      <c r="C10274" t="s">
        <v>34</v>
      </c>
      <c r="D10274" t="s">
        <v>42245</v>
      </c>
      <c r="E10274" t="s">
        <v>60037</v>
      </c>
      <c r="F10274" t="s">
        <v>60037</v>
      </c>
      <c r="G10274" t="s">
        <v>60096</v>
      </c>
      <c r="H10274" s="10">
        <v>45379</v>
      </c>
      <c r="I10274" s="10">
        <v>45379</v>
      </c>
      <c r="J10274" t="s">
        <v>60101</v>
      </c>
      <c r="K10274" s="11">
        <v>0</v>
      </c>
      <c r="M10274" t="s">
        <v>60113</v>
      </c>
    </row>
    <row r="10275" spans="1:13" x14ac:dyDescent="0.25">
      <c r="A10275" s="9" t="s">
        <v>10300</v>
      </c>
      <c r="B10275">
        <v>6</v>
      </c>
      <c r="C10275" t="s">
        <v>34</v>
      </c>
      <c r="D10275" t="s">
        <v>42246</v>
      </c>
      <c r="E10275" t="s">
        <v>60037</v>
      </c>
      <c r="F10275" t="s">
        <v>60037</v>
      </c>
      <c r="G10275" t="s">
        <v>60096</v>
      </c>
      <c r="H10275" s="10">
        <v>45379</v>
      </c>
      <c r="I10275" s="10">
        <v>45379</v>
      </c>
      <c r="J10275" t="s">
        <v>60101</v>
      </c>
      <c r="K10275" s="11">
        <v>0</v>
      </c>
      <c r="M10275" t="s">
        <v>60113</v>
      </c>
    </row>
    <row r="10276" spans="1:13" x14ac:dyDescent="0.25">
      <c r="A10276" s="9" t="s">
        <v>10301</v>
      </c>
      <c r="B10276">
        <v>6</v>
      </c>
      <c r="C10276" t="s">
        <v>34</v>
      </c>
      <c r="D10276" t="s">
        <v>42247</v>
      </c>
      <c r="E10276" t="s">
        <v>60037</v>
      </c>
      <c r="F10276" t="s">
        <v>60037</v>
      </c>
      <c r="G10276" t="s">
        <v>60096</v>
      </c>
      <c r="H10276" s="10">
        <v>45379</v>
      </c>
      <c r="I10276" s="10">
        <v>45379</v>
      </c>
      <c r="J10276" t="s">
        <v>60101</v>
      </c>
      <c r="K10276" s="11">
        <v>0</v>
      </c>
      <c r="M10276" t="s">
        <v>60113</v>
      </c>
    </row>
    <row r="10277" spans="1:13" x14ac:dyDescent="0.25">
      <c r="A10277" s="9" t="s">
        <v>10302</v>
      </c>
      <c r="B10277">
        <v>6</v>
      </c>
      <c r="C10277" t="s">
        <v>34</v>
      </c>
      <c r="D10277" t="s">
        <v>42248</v>
      </c>
      <c r="E10277" t="s">
        <v>60037</v>
      </c>
      <c r="F10277" t="s">
        <v>60037</v>
      </c>
      <c r="G10277" t="s">
        <v>60096</v>
      </c>
      <c r="H10277" s="10">
        <v>45379</v>
      </c>
      <c r="I10277" s="10">
        <v>45379</v>
      </c>
      <c r="J10277" t="s">
        <v>60101</v>
      </c>
      <c r="K10277" s="11">
        <v>0</v>
      </c>
      <c r="M10277" t="s">
        <v>60113</v>
      </c>
    </row>
    <row r="10278" spans="1:13" x14ac:dyDescent="0.25">
      <c r="A10278" s="9" t="s">
        <v>10303</v>
      </c>
      <c r="B10278">
        <v>6</v>
      </c>
      <c r="C10278" t="s">
        <v>34</v>
      </c>
      <c r="D10278" t="s">
        <v>42249</v>
      </c>
      <c r="E10278" t="s">
        <v>60037</v>
      </c>
      <c r="F10278" t="s">
        <v>60037</v>
      </c>
      <c r="G10278" t="s">
        <v>60096</v>
      </c>
      <c r="H10278" s="10">
        <v>45380</v>
      </c>
      <c r="I10278" s="10">
        <v>45380</v>
      </c>
      <c r="J10278" t="s">
        <v>60101</v>
      </c>
      <c r="K10278" s="11">
        <v>0</v>
      </c>
      <c r="M10278" t="s">
        <v>60113</v>
      </c>
    </row>
    <row r="10279" spans="1:13" x14ac:dyDescent="0.25">
      <c r="A10279" s="9" t="s">
        <v>10304</v>
      </c>
      <c r="B10279">
        <v>6</v>
      </c>
      <c r="C10279" t="s">
        <v>34</v>
      </c>
      <c r="D10279" t="s">
        <v>42250</v>
      </c>
      <c r="E10279" t="s">
        <v>60037</v>
      </c>
      <c r="F10279" t="s">
        <v>60037</v>
      </c>
      <c r="G10279" t="s">
        <v>60096</v>
      </c>
      <c r="H10279" s="10">
        <v>45380</v>
      </c>
      <c r="I10279" s="10">
        <v>45380</v>
      </c>
      <c r="J10279" t="s">
        <v>60101</v>
      </c>
      <c r="K10279" s="11">
        <v>0</v>
      </c>
      <c r="M10279" t="s">
        <v>60113</v>
      </c>
    </row>
    <row r="10280" spans="1:13" x14ac:dyDescent="0.25">
      <c r="A10280" s="9" t="s">
        <v>10305</v>
      </c>
      <c r="B10280">
        <v>6</v>
      </c>
      <c r="C10280" t="s">
        <v>34</v>
      </c>
      <c r="D10280" t="s">
        <v>42251</v>
      </c>
      <c r="E10280" t="s">
        <v>60037</v>
      </c>
      <c r="F10280" t="s">
        <v>60037</v>
      </c>
      <c r="G10280" t="s">
        <v>60096</v>
      </c>
      <c r="H10280" s="10">
        <v>45380</v>
      </c>
      <c r="I10280" s="10">
        <v>45380</v>
      </c>
      <c r="J10280" t="s">
        <v>60101</v>
      </c>
      <c r="K10280" s="11">
        <v>0</v>
      </c>
      <c r="M10280" t="s">
        <v>60113</v>
      </c>
    </row>
    <row r="10281" spans="1:13" x14ac:dyDescent="0.25">
      <c r="A10281" s="9" t="s">
        <v>10306</v>
      </c>
      <c r="B10281">
        <v>6</v>
      </c>
      <c r="C10281" t="s">
        <v>34</v>
      </c>
      <c r="D10281" t="s">
        <v>42252</v>
      </c>
      <c r="E10281" t="s">
        <v>60037</v>
      </c>
      <c r="F10281" t="s">
        <v>60037</v>
      </c>
      <c r="G10281" t="s">
        <v>60096</v>
      </c>
      <c r="H10281" s="10">
        <v>45380</v>
      </c>
      <c r="I10281" s="10">
        <v>45380</v>
      </c>
      <c r="J10281" t="s">
        <v>60101</v>
      </c>
      <c r="K10281" s="11">
        <v>0</v>
      </c>
      <c r="M10281" t="s">
        <v>60113</v>
      </c>
    </row>
    <row r="10282" spans="1:13" x14ac:dyDescent="0.25">
      <c r="A10282" s="9" t="s">
        <v>10307</v>
      </c>
      <c r="B10282">
        <v>6</v>
      </c>
      <c r="C10282" t="s">
        <v>34</v>
      </c>
      <c r="D10282" t="s">
        <v>42253</v>
      </c>
      <c r="E10282" t="s">
        <v>60037</v>
      </c>
      <c r="F10282" t="s">
        <v>60037</v>
      </c>
      <c r="G10282" t="s">
        <v>60096</v>
      </c>
      <c r="H10282" s="10">
        <v>45380</v>
      </c>
      <c r="I10282" s="10">
        <v>45380</v>
      </c>
      <c r="J10282" t="s">
        <v>60101</v>
      </c>
      <c r="K10282" s="11">
        <v>0</v>
      </c>
      <c r="M10282" t="s">
        <v>60113</v>
      </c>
    </row>
    <row r="10283" spans="1:13" x14ac:dyDescent="0.25">
      <c r="A10283" s="9" t="s">
        <v>10308</v>
      </c>
      <c r="B10283">
        <v>6</v>
      </c>
      <c r="C10283" t="s">
        <v>34</v>
      </c>
      <c r="D10283" t="s">
        <v>42254</v>
      </c>
      <c r="E10283" t="s">
        <v>60037</v>
      </c>
      <c r="F10283" t="s">
        <v>60037</v>
      </c>
      <c r="G10283" t="s">
        <v>60096</v>
      </c>
      <c r="H10283" s="10">
        <v>45380</v>
      </c>
      <c r="I10283" s="10">
        <v>45380</v>
      </c>
      <c r="J10283" t="s">
        <v>60101</v>
      </c>
      <c r="K10283" s="11">
        <v>0</v>
      </c>
      <c r="M10283" t="s">
        <v>60113</v>
      </c>
    </row>
    <row r="10284" spans="1:13" x14ac:dyDescent="0.25">
      <c r="A10284" s="9" t="s">
        <v>10309</v>
      </c>
      <c r="B10284">
        <v>6</v>
      </c>
      <c r="C10284" t="s">
        <v>34</v>
      </c>
      <c r="D10284" t="s">
        <v>42255</v>
      </c>
      <c r="E10284" t="s">
        <v>60037</v>
      </c>
      <c r="F10284" t="s">
        <v>60037</v>
      </c>
      <c r="G10284" t="s">
        <v>60096</v>
      </c>
      <c r="H10284" s="10">
        <v>45355</v>
      </c>
      <c r="I10284" s="10">
        <v>45355</v>
      </c>
      <c r="J10284" t="s">
        <v>60101</v>
      </c>
      <c r="K10284" s="11">
        <v>0</v>
      </c>
      <c r="M10284" t="s">
        <v>60113</v>
      </c>
    </row>
    <row r="10285" spans="1:13" x14ac:dyDescent="0.25">
      <c r="A10285" s="9" t="s">
        <v>10310</v>
      </c>
      <c r="B10285">
        <v>6</v>
      </c>
      <c r="C10285" t="s">
        <v>34</v>
      </c>
      <c r="D10285" t="s">
        <v>42256</v>
      </c>
      <c r="E10285" t="s">
        <v>60037</v>
      </c>
      <c r="F10285" t="s">
        <v>60037</v>
      </c>
      <c r="G10285" t="s">
        <v>60096</v>
      </c>
      <c r="H10285" s="10">
        <v>45358</v>
      </c>
      <c r="I10285" s="10">
        <v>45358</v>
      </c>
      <c r="J10285" t="s">
        <v>60101</v>
      </c>
      <c r="K10285" s="11">
        <v>0</v>
      </c>
      <c r="M10285" t="s">
        <v>60113</v>
      </c>
    </row>
    <row r="10286" spans="1:13" x14ac:dyDescent="0.25">
      <c r="A10286" s="9" t="s">
        <v>10311</v>
      </c>
      <c r="B10286">
        <v>6</v>
      </c>
      <c r="C10286" t="s">
        <v>34</v>
      </c>
      <c r="D10286" t="s">
        <v>42257</v>
      </c>
      <c r="E10286" t="s">
        <v>60037</v>
      </c>
      <c r="F10286" t="s">
        <v>60037</v>
      </c>
      <c r="G10286" t="s">
        <v>60096</v>
      </c>
      <c r="H10286" s="10">
        <v>45363</v>
      </c>
      <c r="I10286" s="10">
        <v>45363</v>
      </c>
      <c r="J10286" t="s">
        <v>60101</v>
      </c>
      <c r="K10286" s="11">
        <v>0</v>
      </c>
      <c r="M10286" t="s">
        <v>60113</v>
      </c>
    </row>
    <row r="10287" spans="1:13" x14ac:dyDescent="0.25">
      <c r="A10287" s="9" t="s">
        <v>10312</v>
      </c>
      <c r="B10287">
        <v>6</v>
      </c>
      <c r="C10287" t="s">
        <v>34</v>
      </c>
      <c r="D10287" t="s">
        <v>42258</v>
      </c>
      <c r="E10287" t="s">
        <v>60037</v>
      </c>
      <c r="F10287" t="s">
        <v>60037</v>
      </c>
      <c r="G10287" t="s">
        <v>60096</v>
      </c>
      <c r="H10287" s="10">
        <v>45363</v>
      </c>
      <c r="I10287" s="10">
        <v>45363</v>
      </c>
      <c r="J10287" t="s">
        <v>60101</v>
      </c>
      <c r="K10287" s="11">
        <v>0</v>
      </c>
      <c r="M10287" t="s">
        <v>60113</v>
      </c>
    </row>
    <row r="10288" spans="1:13" x14ac:dyDescent="0.25">
      <c r="A10288" s="9" t="s">
        <v>10313</v>
      </c>
      <c r="B10288">
        <v>6</v>
      </c>
      <c r="C10288" t="s">
        <v>34</v>
      </c>
      <c r="D10288" t="s">
        <v>42259</v>
      </c>
      <c r="E10288" t="s">
        <v>60037</v>
      </c>
      <c r="F10288" t="s">
        <v>60037</v>
      </c>
      <c r="G10288" t="s">
        <v>60096</v>
      </c>
      <c r="H10288" s="10">
        <v>45363</v>
      </c>
      <c r="I10288" s="10">
        <v>45363</v>
      </c>
      <c r="J10288" t="s">
        <v>60101</v>
      </c>
      <c r="K10288" s="11">
        <v>0</v>
      </c>
      <c r="M10288" t="s">
        <v>60113</v>
      </c>
    </row>
    <row r="10289" spans="1:13" x14ac:dyDescent="0.25">
      <c r="A10289" s="9" t="s">
        <v>10314</v>
      </c>
      <c r="B10289">
        <v>6</v>
      </c>
      <c r="C10289" t="s">
        <v>34</v>
      </c>
      <c r="D10289" t="s">
        <v>42260</v>
      </c>
      <c r="E10289" t="s">
        <v>60037</v>
      </c>
      <c r="F10289" t="s">
        <v>60037</v>
      </c>
      <c r="G10289" t="s">
        <v>60096</v>
      </c>
      <c r="H10289" s="10">
        <v>45363</v>
      </c>
      <c r="I10289" s="10">
        <v>45363</v>
      </c>
      <c r="J10289" t="s">
        <v>60101</v>
      </c>
      <c r="K10289" s="11">
        <v>0</v>
      </c>
      <c r="M10289" t="s">
        <v>60113</v>
      </c>
    </row>
    <row r="10290" spans="1:13" x14ac:dyDescent="0.25">
      <c r="A10290" s="9" t="s">
        <v>10315</v>
      </c>
      <c r="B10290">
        <v>6</v>
      </c>
      <c r="C10290" t="s">
        <v>34</v>
      </c>
      <c r="D10290" t="s">
        <v>42261</v>
      </c>
      <c r="E10290" t="s">
        <v>60037</v>
      </c>
      <c r="F10290" t="s">
        <v>60037</v>
      </c>
      <c r="G10290" t="s">
        <v>60096</v>
      </c>
      <c r="H10290" s="10">
        <v>45364</v>
      </c>
      <c r="I10290" s="10">
        <v>45364</v>
      </c>
      <c r="J10290" t="s">
        <v>60101</v>
      </c>
      <c r="K10290" s="11">
        <v>0</v>
      </c>
      <c r="M10290" t="s">
        <v>60113</v>
      </c>
    </row>
    <row r="10291" spans="1:13" x14ac:dyDescent="0.25">
      <c r="A10291" s="9" t="s">
        <v>10316</v>
      </c>
      <c r="B10291">
        <v>6</v>
      </c>
      <c r="C10291" t="s">
        <v>34</v>
      </c>
      <c r="D10291" t="s">
        <v>35460</v>
      </c>
      <c r="E10291" t="s">
        <v>60037</v>
      </c>
      <c r="F10291" t="s">
        <v>60037</v>
      </c>
      <c r="G10291" t="s">
        <v>60096</v>
      </c>
      <c r="H10291" s="10">
        <v>45364</v>
      </c>
      <c r="I10291" s="10">
        <v>45364</v>
      </c>
      <c r="J10291" t="s">
        <v>60101</v>
      </c>
      <c r="K10291" s="11">
        <v>0</v>
      </c>
      <c r="M10291" t="s">
        <v>60113</v>
      </c>
    </row>
    <row r="10292" spans="1:13" x14ac:dyDescent="0.25">
      <c r="A10292" s="9" t="s">
        <v>10317</v>
      </c>
      <c r="B10292">
        <v>6</v>
      </c>
      <c r="C10292" t="s">
        <v>34</v>
      </c>
      <c r="D10292" t="s">
        <v>42262</v>
      </c>
      <c r="E10292" t="s">
        <v>60037</v>
      </c>
      <c r="F10292" t="s">
        <v>60037</v>
      </c>
      <c r="G10292" t="s">
        <v>60096</v>
      </c>
      <c r="H10292" s="10">
        <v>45364</v>
      </c>
      <c r="I10292" s="10">
        <v>45364</v>
      </c>
      <c r="J10292" t="s">
        <v>60101</v>
      </c>
      <c r="K10292" s="11">
        <v>0</v>
      </c>
      <c r="M10292" t="s">
        <v>60113</v>
      </c>
    </row>
    <row r="10293" spans="1:13" x14ac:dyDescent="0.25">
      <c r="A10293" s="9" t="s">
        <v>10318</v>
      </c>
      <c r="B10293">
        <v>6</v>
      </c>
      <c r="C10293" t="s">
        <v>34</v>
      </c>
      <c r="D10293" t="s">
        <v>42263</v>
      </c>
      <c r="E10293" t="s">
        <v>60037</v>
      </c>
      <c r="F10293" t="s">
        <v>60037</v>
      </c>
      <c r="G10293" t="s">
        <v>60096</v>
      </c>
      <c r="H10293" s="10">
        <v>45364</v>
      </c>
      <c r="I10293" s="10">
        <v>45364</v>
      </c>
      <c r="J10293" t="s">
        <v>60101</v>
      </c>
      <c r="K10293" s="11">
        <v>0</v>
      </c>
      <c r="M10293" t="s">
        <v>60113</v>
      </c>
    </row>
    <row r="10294" spans="1:13" x14ac:dyDescent="0.25">
      <c r="A10294" s="9" t="s">
        <v>10319</v>
      </c>
      <c r="B10294">
        <v>6</v>
      </c>
      <c r="C10294" t="s">
        <v>34</v>
      </c>
      <c r="D10294" t="s">
        <v>42264</v>
      </c>
      <c r="E10294" t="s">
        <v>60037</v>
      </c>
      <c r="F10294" t="s">
        <v>60037</v>
      </c>
      <c r="G10294" t="s">
        <v>60096</v>
      </c>
      <c r="H10294" s="10">
        <v>45365</v>
      </c>
      <c r="I10294" s="10">
        <v>45365</v>
      </c>
      <c r="J10294" t="s">
        <v>60101</v>
      </c>
      <c r="K10294" s="11">
        <v>0</v>
      </c>
      <c r="M10294" t="s">
        <v>60113</v>
      </c>
    </row>
    <row r="10295" spans="1:13" x14ac:dyDescent="0.25">
      <c r="A10295" s="9" t="s">
        <v>10320</v>
      </c>
      <c r="B10295">
        <v>6</v>
      </c>
      <c r="C10295" t="s">
        <v>34</v>
      </c>
      <c r="D10295" t="s">
        <v>41730</v>
      </c>
      <c r="E10295" t="s">
        <v>60037</v>
      </c>
      <c r="F10295" t="s">
        <v>60037</v>
      </c>
      <c r="G10295" t="s">
        <v>60096</v>
      </c>
      <c r="H10295" s="10">
        <v>45365</v>
      </c>
      <c r="I10295" s="10">
        <v>45365</v>
      </c>
      <c r="J10295" t="s">
        <v>60101</v>
      </c>
      <c r="K10295" s="11">
        <v>0</v>
      </c>
      <c r="M10295" t="s">
        <v>60113</v>
      </c>
    </row>
    <row r="10296" spans="1:13" x14ac:dyDescent="0.25">
      <c r="A10296" s="9" t="s">
        <v>10321</v>
      </c>
      <c r="B10296">
        <v>6</v>
      </c>
      <c r="C10296" t="s">
        <v>34</v>
      </c>
      <c r="D10296" t="s">
        <v>42265</v>
      </c>
      <c r="E10296" t="s">
        <v>60037</v>
      </c>
      <c r="F10296" t="s">
        <v>60037</v>
      </c>
      <c r="G10296" t="s">
        <v>60096</v>
      </c>
      <c r="H10296" s="10">
        <v>45366</v>
      </c>
      <c r="I10296" s="10">
        <v>45366</v>
      </c>
      <c r="J10296" t="s">
        <v>60101</v>
      </c>
      <c r="K10296" s="11">
        <v>0</v>
      </c>
      <c r="M10296" t="s">
        <v>60113</v>
      </c>
    </row>
    <row r="10297" spans="1:13" x14ac:dyDescent="0.25">
      <c r="A10297" s="9" t="s">
        <v>10322</v>
      </c>
      <c r="B10297">
        <v>6</v>
      </c>
      <c r="C10297" t="s">
        <v>34</v>
      </c>
      <c r="D10297" t="s">
        <v>42147</v>
      </c>
      <c r="E10297" t="s">
        <v>60037</v>
      </c>
      <c r="F10297" t="s">
        <v>60037</v>
      </c>
      <c r="G10297" t="s">
        <v>60096</v>
      </c>
      <c r="H10297" s="10">
        <v>45366</v>
      </c>
      <c r="I10297" s="10">
        <v>45366</v>
      </c>
      <c r="J10297" t="s">
        <v>60101</v>
      </c>
      <c r="K10297" s="11">
        <v>0</v>
      </c>
      <c r="M10297" t="s">
        <v>60113</v>
      </c>
    </row>
    <row r="10298" spans="1:13" x14ac:dyDescent="0.25">
      <c r="A10298" s="9" t="s">
        <v>10323</v>
      </c>
      <c r="B10298">
        <v>6</v>
      </c>
      <c r="C10298" t="s">
        <v>34</v>
      </c>
      <c r="D10298" t="s">
        <v>42147</v>
      </c>
      <c r="E10298" t="s">
        <v>60037</v>
      </c>
      <c r="F10298" t="s">
        <v>60037</v>
      </c>
      <c r="G10298" t="s">
        <v>60096</v>
      </c>
      <c r="H10298" s="10">
        <v>45366</v>
      </c>
      <c r="I10298" s="10">
        <v>45366</v>
      </c>
      <c r="J10298" t="s">
        <v>60101</v>
      </c>
      <c r="K10298" s="11">
        <v>0</v>
      </c>
      <c r="M10298" t="s">
        <v>60113</v>
      </c>
    </row>
    <row r="10299" spans="1:13" x14ac:dyDescent="0.25">
      <c r="A10299" s="9" t="s">
        <v>10324</v>
      </c>
      <c r="B10299">
        <v>6</v>
      </c>
      <c r="C10299" t="s">
        <v>34</v>
      </c>
      <c r="D10299" t="s">
        <v>42147</v>
      </c>
      <c r="E10299" t="s">
        <v>60037</v>
      </c>
      <c r="F10299" t="s">
        <v>60037</v>
      </c>
      <c r="G10299" t="s">
        <v>60096</v>
      </c>
      <c r="H10299" s="10">
        <v>45366</v>
      </c>
      <c r="I10299" s="10">
        <v>45366</v>
      </c>
      <c r="J10299" t="s">
        <v>60101</v>
      </c>
      <c r="K10299" s="11">
        <v>0</v>
      </c>
      <c r="M10299" t="s">
        <v>60113</v>
      </c>
    </row>
    <row r="10300" spans="1:13" x14ac:dyDescent="0.25">
      <c r="A10300" s="9" t="s">
        <v>10325</v>
      </c>
      <c r="B10300">
        <v>6</v>
      </c>
      <c r="C10300" t="s">
        <v>34</v>
      </c>
      <c r="D10300" t="s">
        <v>42266</v>
      </c>
      <c r="E10300" t="s">
        <v>60037</v>
      </c>
      <c r="F10300" t="s">
        <v>60037</v>
      </c>
      <c r="G10300" t="s">
        <v>60096</v>
      </c>
      <c r="H10300" s="10">
        <v>45366</v>
      </c>
      <c r="I10300" s="10">
        <v>45366</v>
      </c>
      <c r="J10300" t="s">
        <v>60101</v>
      </c>
      <c r="K10300" s="11">
        <v>0</v>
      </c>
      <c r="M10300" t="s">
        <v>60113</v>
      </c>
    </row>
    <row r="10301" spans="1:13" x14ac:dyDescent="0.25">
      <c r="A10301" s="9" t="s">
        <v>10326</v>
      </c>
      <c r="B10301">
        <v>6</v>
      </c>
      <c r="C10301" t="s">
        <v>34</v>
      </c>
      <c r="D10301" t="s">
        <v>42267</v>
      </c>
      <c r="E10301" t="s">
        <v>60037</v>
      </c>
      <c r="F10301" t="s">
        <v>60037</v>
      </c>
      <c r="G10301" t="s">
        <v>60096</v>
      </c>
      <c r="H10301" s="10">
        <v>45366</v>
      </c>
      <c r="I10301" s="10">
        <v>45366</v>
      </c>
      <c r="J10301" t="s">
        <v>60101</v>
      </c>
      <c r="K10301" s="11">
        <v>0</v>
      </c>
      <c r="M10301" t="s">
        <v>60113</v>
      </c>
    </row>
    <row r="10302" spans="1:13" x14ac:dyDescent="0.25">
      <c r="A10302" s="9" t="s">
        <v>10327</v>
      </c>
      <c r="B10302">
        <v>6</v>
      </c>
      <c r="C10302" t="s">
        <v>34</v>
      </c>
      <c r="D10302" t="s">
        <v>42268</v>
      </c>
      <c r="E10302" t="s">
        <v>60037</v>
      </c>
      <c r="F10302" t="s">
        <v>60037</v>
      </c>
      <c r="G10302" t="s">
        <v>60096</v>
      </c>
      <c r="H10302" s="10">
        <v>45366</v>
      </c>
      <c r="I10302" s="10">
        <v>45366</v>
      </c>
      <c r="J10302" t="s">
        <v>60101</v>
      </c>
      <c r="K10302" s="11">
        <v>0</v>
      </c>
      <c r="M10302" t="s">
        <v>60113</v>
      </c>
    </row>
    <row r="10303" spans="1:13" x14ac:dyDescent="0.25">
      <c r="A10303" s="9" t="s">
        <v>10328</v>
      </c>
      <c r="B10303">
        <v>6</v>
      </c>
      <c r="C10303" t="s">
        <v>34</v>
      </c>
      <c r="D10303" t="s">
        <v>34588</v>
      </c>
      <c r="E10303" t="s">
        <v>60037</v>
      </c>
      <c r="F10303" t="s">
        <v>60037</v>
      </c>
      <c r="G10303" t="s">
        <v>60096</v>
      </c>
      <c r="H10303" s="10">
        <v>45366</v>
      </c>
      <c r="I10303" s="10">
        <v>45366</v>
      </c>
      <c r="J10303" t="s">
        <v>60101</v>
      </c>
      <c r="K10303" s="11">
        <v>0</v>
      </c>
      <c r="M10303" t="s">
        <v>60113</v>
      </c>
    </row>
    <row r="10304" spans="1:13" x14ac:dyDescent="0.25">
      <c r="A10304" s="9" t="s">
        <v>10329</v>
      </c>
      <c r="B10304">
        <v>6</v>
      </c>
      <c r="C10304" t="s">
        <v>34</v>
      </c>
      <c r="D10304" t="s">
        <v>42269</v>
      </c>
      <c r="E10304" t="s">
        <v>60037</v>
      </c>
      <c r="F10304" t="s">
        <v>60037</v>
      </c>
      <c r="G10304" t="s">
        <v>60096</v>
      </c>
      <c r="H10304" s="10">
        <v>45369</v>
      </c>
      <c r="I10304" s="10">
        <v>45369</v>
      </c>
      <c r="J10304" t="s">
        <v>60101</v>
      </c>
      <c r="K10304" s="11">
        <v>0</v>
      </c>
      <c r="M10304" t="s">
        <v>60113</v>
      </c>
    </row>
    <row r="10305" spans="1:13" x14ac:dyDescent="0.25">
      <c r="A10305" s="9" t="s">
        <v>10330</v>
      </c>
      <c r="B10305">
        <v>6</v>
      </c>
      <c r="C10305" t="s">
        <v>34</v>
      </c>
      <c r="D10305" t="s">
        <v>42270</v>
      </c>
      <c r="E10305" t="s">
        <v>60037</v>
      </c>
      <c r="F10305" t="s">
        <v>60037</v>
      </c>
      <c r="G10305" t="s">
        <v>60096</v>
      </c>
      <c r="H10305" s="10">
        <v>45369</v>
      </c>
      <c r="I10305" s="10">
        <v>45369</v>
      </c>
      <c r="J10305" t="s">
        <v>60101</v>
      </c>
      <c r="K10305" s="11">
        <v>0</v>
      </c>
      <c r="M10305" t="s">
        <v>60113</v>
      </c>
    </row>
    <row r="10306" spans="1:13" x14ac:dyDescent="0.25">
      <c r="A10306" s="9" t="s">
        <v>10331</v>
      </c>
      <c r="B10306">
        <v>6</v>
      </c>
      <c r="C10306" t="s">
        <v>34</v>
      </c>
      <c r="D10306" t="s">
        <v>42271</v>
      </c>
      <c r="E10306" t="s">
        <v>60037</v>
      </c>
      <c r="F10306" t="s">
        <v>60037</v>
      </c>
      <c r="G10306" t="s">
        <v>60096</v>
      </c>
      <c r="H10306" s="10">
        <v>45369</v>
      </c>
      <c r="I10306" s="10">
        <v>45369</v>
      </c>
      <c r="J10306" t="s">
        <v>60101</v>
      </c>
      <c r="K10306" s="11">
        <v>0</v>
      </c>
      <c r="M10306" t="s">
        <v>60113</v>
      </c>
    </row>
    <row r="10307" spans="1:13" x14ac:dyDescent="0.25">
      <c r="A10307" s="9" t="s">
        <v>10332</v>
      </c>
      <c r="B10307">
        <v>6</v>
      </c>
      <c r="C10307" t="s">
        <v>34</v>
      </c>
      <c r="D10307" t="s">
        <v>42272</v>
      </c>
      <c r="E10307" t="s">
        <v>60037</v>
      </c>
      <c r="F10307" t="s">
        <v>60037</v>
      </c>
      <c r="G10307" t="s">
        <v>60096</v>
      </c>
      <c r="H10307" s="10">
        <v>45370</v>
      </c>
      <c r="I10307" s="10">
        <v>45370</v>
      </c>
      <c r="J10307" t="s">
        <v>60101</v>
      </c>
      <c r="K10307" s="11">
        <v>0</v>
      </c>
      <c r="M10307" t="s">
        <v>60113</v>
      </c>
    </row>
    <row r="10308" spans="1:13" x14ac:dyDescent="0.25">
      <c r="A10308" s="9" t="s">
        <v>10333</v>
      </c>
      <c r="B10308">
        <v>6</v>
      </c>
      <c r="C10308" t="s">
        <v>34</v>
      </c>
      <c r="D10308" t="s">
        <v>42273</v>
      </c>
      <c r="E10308" t="s">
        <v>60037</v>
      </c>
      <c r="F10308" t="s">
        <v>60037</v>
      </c>
      <c r="G10308" t="s">
        <v>60096</v>
      </c>
      <c r="H10308" s="10">
        <v>45370</v>
      </c>
      <c r="I10308" s="10">
        <v>45370</v>
      </c>
      <c r="J10308" t="s">
        <v>60101</v>
      </c>
      <c r="K10308" s="11">
        <v>0</v>
      </c>
      <c r="M10308" t="s">
        <v>60113</v>
      </c>
    </row>
    <row r="10309" spans="1:13" x14ac:dyDescent="0.25">
      <c r="A10309" s="9" t="s">
        <v>10334</v>
      </c>
      <c r="B10309">
        <v>6</v>
      </c>
      <c r="C10309" t="s">
        <v>34</v>
      </c>
      <c r="D10309" t="s">
        <v>42162</v>
      </c>
      <c r="E10309" t="s">
        <v>60037</v>
      </c>
      <c r="F10309" t="s">
        <v>60037</v>
      </c>
      <c r="G10309" t="s">
        <v>60096</v>
      </c>
      <c r="H10309" s="10">
        <v>45370</v>
      </c>
      <c r="I10309" s="10">
        <v>45370</v>
      </c>
      <c r="J10309" t="s">
        <v>60101</v>
      </c>
      <c r="K10309" s="11">
        <v>0</v>
      </c>
      <c r="M10309" t="s">
        <v>60113</v>
      </c>
    </row>
    <row r="10310" spans="1:13" x14ac:dyDescent="0.25">
      <c r="A10310" s="9" t="s">
        <v>10335</v>
      </c>
      <c r="B10310">
        <v>6</v>
      </c>
      <c r="C10310" t="s">
        <v>34</v>
      </c>
      <c r="D10310" t="s">
        <v>41759</v>
      </c>
      <c r="E10310" t="s">
        <v>60037</v>
      </c>
      <c r="F10310" t="s">
        <v>60037</v>
      </c>
      <c r="G10310" t="s">
        <v>60096</v>
      </c>
      <c r="H10310" s="10">
        <v>45370</v>
      </c>
      <c r="I10310" s="10">
        <v>45370</v>
      </c>
      <c r="J10310" t="s">
        <v>60101</v>
      </c>
      <c r="K10310" s="11">
        <v>0</v>
      </c>
      <c r="M10310" t="s">
        <v>60113</v>
      </c>
    </row>
    <row r="10311" spans="1:13" x14ac:dyDescent="0.25">
      <c r="A10311" s="9" t="s">
        <v>10336</v>
      </c>
      <c r="B10311">
        <v>6</v>
      </c>
      <c r="C10311" t="s">
        <v>34</v>
      </c>
      <c r="D10311" t="s">
        <v>42274</v>
      </c>
      <c r="E10311" t="s">
        <v>60037</v>
      </c>
      <c r="F10311" t="s">
        <v>60037</v>
      </c>
      <c r="G10311" t="s">
        <v>60096</v>
      </c>
      <c r="H10311" s="10">
        <v>45370</v>
      </c>
      <c r="I10311" s="10">
        <v>45370</v>
      </c>
      <c r="J10311" t="s">
        <v>60101</v>
      </c>
      <c r="K10311" s="11">
        <v>0</v>
      </c>
      <c r="M10311" t="s">
        <v>60113</v>
      </c>
    </row>
    <row r="10312" spans="1:13" x14ac:dyDescent="0.25">
      <c r="A10312" s="9" t="s">
        <v>10337</v>
      </c>
      <c r="B10312">
        <v>6</v>
      </c>
      <c r="C10312" t="s">
        <v>34</v>
      </c>
      <c r="D10312" t="s">
        <v>39471</v>
      </c>
      <c r="E10312" t="s">
        <v>60037</v>
      </c>
      <c r="F10312" t="s">
        <v>60037</v>
      </c>
      <c r="G10312" t="s">
        <v>60096</v>
      </c>
      <c r="H10312" s="10">
        <v>45371</v>
      </c>
      <c r="I10312" s="10">
        <v>45371</v>
      </c>
      <c r="J10312" t="s">
        <v>60101</v>
      </c>
      <c r="K10312" s="11">
        <v>0</v>
      </c>
      <c r="M10312" t="s">
        <v>60113</v>
      </c>
    </row>
    <row r="10313" spans="1:13" x14ac:dyDescent="0.25">
      <c r="A10313" s="9" t="s">
        <v>10338</v>
      </c>
      <c r="B10313">
        <v>6</v>
      </c>
      <c r="C10313" t="s">
        <v>34</v>
      </c>
      <c r="D10313" t="s">
        <v>42275</v>
      </c>
      <c r="E10313" t="s">
        <v>60037</v>
      </c>
      <c r="F10313" t="s">
        <v>60037</v>
      </c>
      <c r="G10313" t="s">
        <v>60096</v>
      </c>
      <c r="H10313" s="10">
        <v>45371</v>
      </c>
      <c r="I10313" s="10">
        <v>45371</v>
      </c>
      <c r="J10313" t="s">
        <v>60101</v>
      </c>
      <c r="K10313" s="11">
        <v>0</v>
      </c>
      <c r="M10313" t="s">
        <v>60113</v>
      </c>
    </row>
    <row r="10314" spans="1:13" x14ac:dyDescent="0.25">
      <c r="A10314" s="9" t="s">
        <v>10339</v>
      </c>
      <c r="B10314">
        <v>6</v>
      </c>
      <c r="C10314" t="s">
        <v>34</v>
      </c>
      <c r="D10314" t="s">
        <v>42276</v>
      </c>
      <c r="E10314" t="s">
        <v>60037</v>
      </c>
      <c r="F10314" t="s">
        <v>60037</v>
      </c>
      <c r="G10314" t="s">
        <v>60096</v>
      </c>
      <c r="H10314" s="10">
        <v>45371</v>
      </c>
      <c r="I10314" s="10">
        <v>45371</v>
      </c>
      <c r="J10314" t="s">
        <v>60101</v>
      </c>
      <c r="K10314" s="11">
        <v>0</v>
      </c>
      <c r="M10314" t="s">
        <v>60113</v>
      </c>
    </row>
    <row r="10315" spans="1:13" x14ac:dyDescent="0.25">
      <c r="A10315" s="9" t="s">
        <v>10340</v>
      </c>
      <c r="B10315">
        <v>6</v>
      </c>
      <c r="C10315" t="s">
        <v>34</v>
      </c>
      <c r="D10315" t="s">
        <v>42277</v>
      </c>
      <c r="E10315" t="s">
        <v>60037</v>
      </c>
      <c r="F10315" t="s">
        <v>60037</v>
      </c>
      <c r="G10315" t="s">
        <v>60096</v>
      </c>
      <c r="H10315" s="10">
        <v>45372</v>
      </c>
      <c r="I10315" s="10">
        <v>45372</v>
      </c>
      <c r="J10315" t="s">
        <v>60101</v>
      </c>
      <c r="K10315" s="11">
        <v>0</v>
      </c>
      <c r="M10315" t="s">
        <v>60113</v>
      </c>
    </row>
    <row r="10316" spans="1:13" x14ac:dyDescent="0.25">
      <c r="A10316" s="9" t="s">
        <v>10341</v>
      </c>
      <c r="B10316">
        <v>6</v>
      </c>
      <c r="C10316" t="s">
        <v>34</v>
      </c>
      <c r="D10316" t="s">
        <v>42278</v>
      </c>
      <c r="E10316" t="s">
        <v>60037</v>
      </c>
      <c r="F10316" t="s">
        <v>60037</v>
      </c>
      <c r="G10316" t="s">
        <v>60096</v>
      </c>
      <c r="H10316" s="10">
        <v>45372</v>
      </c>
      <c r="I10316" s="10">
        <v>45372</v>
      </c>
      <c r="J10316" t="s">
        <v>60101</v>
      </c>
      <c r="K10316" s="11">
        <v>0</v>
      </c>
      <c r="M10316" t="s">
        <v>60113</v>
      </c>
    </row>
    <row r="10317" spans="1:13" x14ac:dyDescent="0.25">
      <c r="A10317" s="9" t="s">
        <v>10342</v>
      </c>
      <c r="B10317">
        <v>6</v>
      </c>
      <c r="C10317" t="s">
        <v>34</v>
      </c>
      <c r="D10317" t="s">
        <v>42279</v>
      </c>
      <c r="E10317" t="s">
        <v>60037</v>
      </c>
      <c r="F10317" t="s">
        <v>60037</v>
      </c>
      <c r="G10317" t="s">
        <v>60096</v>
      </c>
      <c r="H10317" s="10">
        <v>45372</v>
      </c>
      <c r="I10317" s="10">
        <v>45372</v>
      </c>
      <c r="J10317" t="s">
        <v>60101</v>
      </c>
      <c r="K10317" s="11">
        <v>0</v>
      </c>
      <c r="M10317" t="s">
        <v>60113</v>
      </c>
    </row>
    <row r="10318" spans="1:13" x14ac:dyDescent="0.25">
      <c r="A10318" s="9" t="s">
        <v>10343</v>
      </c>
      <c r="B10318">
        <v>6</v>
      </c>
      <c r="C10318" t="s">
        <v>34</v>
      </c>
      <c r="D10318" t="s">
        <v>42280</v>
      </c>
      <c r="E10318" t="s">
        <v>60037</v>
      </c>
      <c r="F10318" t="s">
        <v>60037</v>
      </c>
      <c r="G10318" t="s">
        <v>60096</v>
      </c>
      <c r="H10318" s="10">
        <v>45372</v>
      </c>
      <c r="I10318" s="10">
        <v>45372</v>
      </c>
      <c r="J10318" t="s">
        <v>60101</v>
      </c>
      <c r="K10318" s="11">
        <v>0</v>
      </c>
      <c r="M10318" t="s">
        <v>60113</v>
      </c>
    </row>
    <row r="10319" spans="1:13" x14ac:dyDescent="0.25">
      <c r="A10319" s="9" t="s">
        <v>10344</v>
      </c>
      <c r="B10319">
        <v>6</v>
      </c>
      <c r="C10319" t="s">
        <v>34</v>
      </c>
      <c r="D10319" t="s">
        <v>42281</v>
      </c>
      <c r="E10319" t="s">
        <v>60037</v>
      </c>
      <c r="F10319" t="s">
        <v>60037</v>
      </c>
      <c r="G10319" t="s">
        <v>60096</v>
      </c>
      <c r="H10319" s="10">
        <v>45372</v>
      </c>
      <c r="I10319" s="10">
        <v>45372</v>
      </c>
      <c r="J10319" t="s">
        <v>60101</v>
      </c>
      <c r="K10319" s="11">
        <v>0</v>
      </c>
      <c r="M10319" t="s">
        <v>60113</v>
      </c>
    </row>
    <row r="10320" spans="1:13" x14ac:dyDescent="0.25">
      <c r="A10320" s="9" t="s">
        <v>10345</v>
      </c>
      <c r="B10320">
        <v>6</v>
      </c>
      <c r="C10320" t="s">
        <v>34</v>
      </c>
      <c r="D10320" t="s">
        <v>42282</v>
      </c>
      <c r="E10320" t="s">
        <v>60037</v>
      </c>
      <c r="F10320" t="s">
        <v>60037</v>
      </c>
      <c r="G10320" t="s">
        <v>60096</v>
      </c>
      <c r="H10320" s="10">
        <v>45373</v>
      </c>
      <c r="I10320" s="10">
        <v>45373</v>
      </c>
      <c r="J10320" t="s">
        <v>60101</v>
      </c>
      <c r="K10320" s="11">
        <v>0</v>
      </c>
      <c r="M10320" t="s">
        <v>60113</v>
      </c>
    </row>
    <row r="10321" spans="1:13" x14ac:dyDescent="0.25">
      <c r="A10321" s="9" t="s">
        <v>10346</v>
      </c>
      <c r="B10321">
        <v>6</v>
      </c>
      <c r="C10321" t="s">
        <v>34</v>
      </c>
      <c r="D10321" t="s">
        <v>42283</v>
      </c>
      <c r="E10321" t="s">
        <v>60037</v>
      </c>
      <c r="F10321" t="s">
        <v>60037</v>
      </c>
      <c r="G10321" t="s">
        <v>60096</v>
      </c>
      <c r="H10321" s="10">
        <v>45373</v>
      </c>
      <c r="I10321" s="10">
        <v>45373</v>
      </c>
      <c r="J10321" t="s">
        <v>60101</v>
      </c>
      <c r="K10321" s="11">
        <v>0</v>
      </c>
      <c r="M10321" t="s">
        <v>60113</v>
      </c>
    </row>
    <row r="10322" spans="1:13" x14ac:dyDescent="0.25">
      <c r="A10322" s="9" t="s">
        <v>10347</v>
      </c>
      <c r="B10322">
        <v>6</v>
      </c>
      <c r="C10322" t="s">
        <v>34</v>
      </c>
      <c r="D10322" t="s">
        <v>42284</v>
      </c>
      <c r="E10322" t="s">
        <v>60037</v>
      </c>
      <c r="F10322" t="s">
        <v>60037</v>
      </c>
      <c r="G10322" t="s">
        <v>60096</v>
      </c>
      <c r="H10322" s="10">
        <v>45373</v>
      </c>
      <c r="I10322" s="10">
        <v>45373</v>
      </c>
      <c r="J10322" t="s">
        <v>60101</v>
      </c>
      <c r="K10322" s="11">
        <v>0</v>
      </c>
      <c r="M10322" t="s">
        <v>60113</v>
      </c>
    </row>
    <row r="10323" spans="1:13" x14ac:dyDescent="0.25">
      <c r="A10323" s="9" t="s">
        <v>10348</v>
      </c>
      <c r="B10323">
        <v>6</v>
      </c>
      <c r="C10323" t="s">
        <v>34</v>
      </c>
      <c r="D10323" t="s">
        <v>42285</v>
      </c>
      <c r="E10323" t="s">
        <v>60037</v>
      </c>
      <c r="F10323" t="s">
        <v>60037</v>
      </c>
      <c r="G10323" t="s">
        <v>60096</v>
      </c>
      <c r="H10323" s="10">
        <v>45373</v>
      </c>
      <c r="I10323" s="10">
        <v>45373</v>
      </c>
      <c r="J10323" t="s">
        <v>60101</v>
      </c>
      <c r="K10323" s="11">
        <v>0</v>
      </c>
      <c r="M10323" t="s">
        <v>60113</v>
      </c>
    </row>
    <row r="10324" spans="1:13" x14ac:dyDescent="0.25">
      <c r="A10324" s="9" t="s">
        <v>10349</v>
      </c>
      <c r="B10324">
        <v>6</v>
      </c>
      <c r="C10324" t="s">
        <v>34</v>
      </c>
      <c r="D10324" t="s">
        <v>42286</v>
      </c>
      <c r="E10324" t="s">
        <v>60037</v>
      </c>
      <c r="F10324" t="s">
        <v>60037</v>
      </c>
      <c r="G10324" t="s">
        <v>60096</v>
      </c>
      <c r="H10324" s="10">
        <v>45373</v>
      </c>
      <c r="I10324" s="10">
        <v>45373</v>
      </c>
      <c r="J10324" t="s">
        <v>60101</v>
      </c>
      <c r="K10324" s="11">
        <v>0</v>
      </c>
      <c r="M10324" t="s">
        <v>60113</v>
      </c>
    </row>
    <row r="10325" spans="1:13" x14ac:dyDescent="0.25">
      <c r="A10325" s="9" t="s">
        <v>10350</v>
      </c>
      <c r="B10325">
        <v>6</v>
      </c>
      <c r="C10325" t="s">
        <v>34</v>
      </c>
      <c r="D10325" t="s">
        <v>42287</v>
      </c>
      <c r="E10325" t="s">
        <v>60037</v>
      </c>
      <c r="F10325" t="s">
        <v>60037</v>
      </c>
      <c r="G10325" t="s">
        <v>60096</v>
      </c>
      <c r="H10325" s="10">
        <v>45373</v>
      </c>
      <c r="I10325" s="10">
        <v>45373</v>
      </c>
      <c r="J10325" t="s">
        <v>60101</v>
      </c>
      <c r="K10325" s="11">
        <v>0</v>
      </c>
      <c r="M10325" t="s">
        <v>60113</v>
      </c>
    </row>
    <row r="10326" spans="1:13" x14ac:dyDescent="0.25">
      <c r="A10326" s="9" t="s">
        <v>10351</v>
      </c>
      <c r="B10326">
        <v>6</v>
      </c>
      <c r="C10326" t="s">
        <v>34</v>
      </c>
      <c r="D10326" t="s">
        <v>42288</v>
      </c>
      <c r="E10326" t="s">
        <v>60037</v>
      </c>
      <c r="F10326" t="s">
        <v>60037</v>
      </c>
      <c r="G10326" t="s">
        <v>60096</v>
      </c>
      <c r="H10326" s="10">
        <v>45373</v>
      </c>
      <c r="I10326" s="10">
        <v>45373</v>
      </c>
      <c r="J10326" t="s">
        <v>60101</v>
      </c>
      <c r="K10326" s="11">
        <v>0</v>
      </c>
      <c r="M10326" t="s">
        <v>60113</v>
      </c>
    </row>
    <row r="10327" spans="1:13" x14ac:dyDescent="0.25">
      <c r="A10327" s="9" t="s">
        <v>10352</v>
      </c>
      <c r="B10327">
        <v>6</v>
      </c>
      <c r="C10327" t="s">
        <v>34</v>
      </c>
      <c r="D10327" t="s">
        <v>33634</v>
      </c>
      <c r="E10327" t="s">
        <v>60037</v>
      </c>
      <c r="F10327" t="s">
        <v>60037</v>
      </c>
      <c r="G10327" t="s">
        <v>60096</v>
      </c>
      <c r="H10327" s="10">
        <v>45376</v>
      </c>
      <c r="I10327" s="10">
        <v>45376</v>
      </c>
      <c r="J10327" t="s">
        <v>60101</v>
      </c>
      <c r="K10327" s="11">
        <v>0</v>
      </c>
      <c r="M10327" t="s">
        <v>60113</v>
      </c>
    </row>
    <row r="10328" spans="1:13" x14ac:dyDescent="0.25">
      <c r="A10328" s="9" t="s">
        <v>10353</v>
      </c>
      <c r="B10328">
        <v>6</v>
      </c>
      <c r="C10328" t="s">
        <v>34</v>
      </c>
      <c r="D10328" t="s">
        <v>35838</v>
      </c>
      <c r="E10328" t="s">
        <v>60037</v>
      </c>
      <c r="F10328" t="s">
        <v>60037</v>
      </c>
      <c r="G10328" t="s">
        <v>60096</v>
      </c>
      <c r="H10328" s="10">
        <v>45376</v>
      </c>
      <c r="I10328" s="10">
        <v>45376</v>
      </c>
      <c r="J10328" t="s">
        <v>60101</v>
      </c>
      <c r="K10328" s="11">
        <v>0</v>
      </c>
      <c r="M10328" t="s">
        <v>60113</v>
      </c>
    </row>
    <row r="10329" spans="1:13" x14ac:dyDescent="0.25">
      <c r="A10329" s="9" t="s">
        <v>10354</v>
      </c>
      <c r="B10329">
        <v>6</v>
      </c>
      <c r="C10329" t="s">
        <v>34</v>
      </c>
      <c r="D10329" t="s">
        <v>42289</v>
      </c>
      <c r="E10329" t="s">
        <v>60037</v>
      </c>
      <c r="F10329" t="s">
        <v>60037</v>
      </c>
      <c r="G10329" t="s">
        <v>60096</v>
      </c>
      <c r="H10329" s="10">
        <v>45376</v>
      </c>
      <c r="I10329" s="10">
        <v>45376</v>
      </c>
      <c r="J10329" t="s">
        <v>60101</v>
      </c>
      <c r="K10329" s="11">
        <v>0</v>
      </c>
      <c r="M10329" t="s">
        <v>60113</v>
      </c>
    </row>
    <row r="10330" spans="1:13" x14ac:dyDescent="0.25">
      <c r="A10330" s="9" t="s">
        <v>10355</v>
      </c>
      <c r="B10330">
        <v>6</v>
      </c>
      <c r="C10330" t="s">
        <v>34</v>
      </c>
      <c r="D10330" t="s">
        <v>37829</v>
      </c>
      <c r="E10330" t="s">
        <v>60037</v>
      </c>
      <c r="F10330" t="s">
        <v>60037</v>
      </c>
      <c r="G10330" t="s">
        <v>60096</v>
      </c>
      <c r="H10330" s="10">
        <v>45376</v>
      </c>
      <c r="I10330" s="10">
        <v>45376</v>
      </c>
      <c r="J10330" t="s">
        <v>60101</v>
      </c>
      <c r="K10330" s="11">
        <v>0</v>
      </c>
      <c r="M10330" t="s">
        <v>60113</v>
      </c>
    </row>
    <row r="10331" spans="1:13" x14ac:dyDescent="0.25">
      <c r="A10331" s="9" t="s">
        <v>10356</v>
      </c>
      <c r="B10331">
        <v>6</v>
      </c>
      <c r="C10331" t="s">
        <v>34</v>
      </c>
      <c r="D10331" t="s">
        <v>34288</v>
      </c>
      <c r="E10331" t="s">
        <v>60037</v>
      </c>
      <c r="F10331" t="s">
        <v>60037</v>
      </c>
      <c r="G10331" t="s">
        <v>60096</v>
      </c>
      <c r="H10331" s="10">
        <v>45376</v>
      </c>
      <c r="I10331" s="10">
        <v>45376</v>
      </c>
      <c r="J10331" t="s">
        <v>60101</v>
      </c>
      <c r="K10331" s="11">
        <v>0</v>
      </c>
      <c r="M10331" t="s">
        <v>60113</v>
      </c>
    </row>
    <row r="10332" spans="1:13" x14ac:dyDescent="0.25">
      <c r="A10332" s="9" t="s">
        <v>10357</v>
      </c>
      <c r="B10332">
        <v>6</v>
      </c>
      <c r="C10332" t="s">
        <v>34</v>
      </c>
      <c r="D10332" t="s">
        <v>42289</v>
      </c>
      <c r="E10332" t="s">
        <v>60037</v>
      </c>
      <c r="F10332" t="s">
        <v>60037</v>
      </c>
      <c r="G10332" t="s">
        <v>60096</v>
      </c>
      <c r="H10332" s="10">
        <v>45376</v>
      </c>
      <c r="I10332" s="10">
        <v>45376</v>
      </c>
      <c r="J10332" t="s">
        <v>60101</v>
      </c>
      <c r="K10332" s="11">
        <v>0</v>
      </c>
      <c r="M10332" t="s">
        <v>60113</v>
      </c>
    </row>
    <row r="10333" spans="1:13" x14ac:dyDescent="0.25">
      <c r="A10333" s="9" t="s">
        <v>10358</v>
      </c>
      <c r="B10333">
        <v>6</v>
      </c>
      <c r="C10333" t="s">
        <v>34</v>
      </c>
      <c r="D10333" t="s">
        <v>42210</v>
      </c>
      <c r="E10333" t="s">
        <v>60037</v>
      </c>
      <c r="F10333" t="s">
        <v>60037</v>
      </c>
      <c r="G10333" t="s">
        <v>60096</v>
      </c>
      <c r="H10333" s="10">
        <v>45376</v>
      </c>
      <c r="I10333" s="10">
        <v>45376</v>
      </c>
      <c r="J10333" t="s">
        <v>60101</v>
      </c>
      <c r="K10333" s="11">
        <v>0</v>
      </c>
      <c r="M10333" t="s">
        <v>60113</v>
      </c>
    </row>
    <row r="10334" spans="1:13" x14ac:dyDescent="0.25">
      <c r="A10334" s="9" t="s">
        <v>10359</v>
      </c>
      <c r="B10334">
        <v>6</v>
      </c>
      <c r="C10334" t="s">
        <v>34</v>
      </c>
      <c r="D10334" t="s">
        <v>37179</v>
      </c>
      <c r="E10334" t="s">
        <v>60037</v>
      </c>
      <c r="F10334" t="s">
        <v>60037</v>
      </c>
      <c r="G10334" t="s">
        <v>60096</v>
      </c>
      <c r="H10334" s="10">
        <v>45377</v>
      </c>
      <c r="I10334" s="10">
        <v>45377</v>
      </c>
      <c r="J10334" t="s">
        <v>60101</v>
      </c>
      <c r="K10334" s="11">
        <v>0</v>
      </c>
      <c r="M10334" t="s">
        <v>60113</v>
      </c>
    </row>
    <row r="10335" spans="1:13" x14ac:dyDescent="0.25">
      <c r="A10335" s="9" t="s">
        <v>10360</v>
      </c>
      <c r="B10335">
        <v>6</v>
      </c>
      <c r="C10335" t="s">
        <v>34</v>
      </c>
      <c r="D10335" t="s">
        <v>42290</v>
      </c>
      <c r="E10335" t="s">
        <v>60037</v>
      </c>
      <c r="F10335" t="s">
        <v>60037</v>
      </c>
      <c r="G10335" t="s">
        <v>60096</v>
      </c>
      <c r="H10335" s="10">
        <v>45377</v>
      </c>
      <c r="I10335" s="10">
        <v>45377</v>
      </c>
      <c r="J10335" t="s">
        <v>60101</v>
      </c>
      <c r="K10335" s="11">
        <v>0</v>
      </c>
      <c r="M10335" t="s">
        <v>60113</v>
      </c>
    </row>
    <row r="10336" spans="1:13" x14ac:dyDescent="0.25">
      <c r="A10336" s="9" t="s">
        <v>10361</v>
      </c>
      <c r="B10336">
        <v>6</v>
      </c>
      <c r="C10336" t="s">
        <v>34</v>
      </c>
      <c r="D10336" t="s">
        <v>42291</v>
      </c>
      <c r="E10336" t="s">
        <v>60037</v>
      </c>
      <c r="F10336" t="s">
        <v>60037</v>
      </c>
      <c r="G10336" t="s">
        <v>60096</v>
      </c>
      <c r="H10336" s="10">
        <v>45377</v>
      </c>
      <c r="I10336" s="10">
        <v>45377</v>
      </c>
      <c r="J10336" t="s">
        <v>60101</v>
      </c>
      <c r="K10336" s="11">
        <v>0</v>
      </c>
      <c r="M10336" t="s">
        <v>60113</v>
      </c>
    </row>
    <row r="10337" spans="1:13" x14ac:dyDescent="0.25">
      <c r="A10337" s="9" t="s">
        <v>10362</v>
      </c>
      <c r="B10337">
        <v>6</v>
      </c>
      <c r="C10337" t="s">
        <v>34</v>
      </c>
      <c r="D10337" t="s">
        <v>38441</v>
      </c>
      <c r="E10337" t="s">
        <v>60037</v>
      </c>
      <c r="F10337" t="s">
        <v>60037</v>
      </c>
      <c r="G10337" t="s">
        <v>60096</v>
      </c>
      <c r="H10337" s="10">
        <v>45377</v>
      </c>
      <c r="I10337" s="10">
        <v>45377</v>
      </c>
      <c r="J10337" t="s">
        <v>60101</v>
      </c>
      <c r="K10337" s="11">
        <v>0</v>
      </c>
      <c r="M10337" t="s">
        <v>60113</v>
      </c>
    </row>
    <row r="10338" spans="1:13" x14ac:dyDescent="0.25">
      <c r="A10338" s="9" t="s">
        <v>10363</v>
      </c>
      <c r="B10338">
        <v>6</v>
      </c>
      <c r="C10338" t="s">
        <v>34</v>
      </c>
      <c r="D10338" t="s">
        <v>42292</v>
      </c>
      <c r="E10338" t="s">
        <v>60037</v>
      </c>
      <c r="F10338" t="s">
        <v>60037</v>
      </c>
      <c r="G10338" t="s">
        <v>60096</v>
      </c>
      <c r="H10338" s="10">
        <v>45377</v>
      </c>
      <c r="I10338" s="10">
        <v>45377</v>
      </c>
      <c r="J10338" t="s">
        <v>60101</v>
      </c>
      <c r="K10338" s="11">
        <v>0</v>
      </c>
      <c r="M10338" t="s">
        <v>60113</v>
      </c>
    </row>
    <row r="10339" spans="1:13" x14ac:dyDescent="0.25">
      <c r="A10339" s="9" t="s">
        <v>10364</v>
      </c>
      <c r="B10339">
        <v>6</v>
      </c>
      <c r="C10339" t="s">
        <v>34</v>
      </c>
      <c r="D10339" t="s">
        <v>42293</v>
      </c>
      <c r="E10339" t="s">
        <v>60037</v>
      </c>
      <c r="F10339" t="s">
        <v>60037</v>
      </c>
      <c r="G10339" t="s">
        <v>60096</v>
      </c>
      <c r="H10339" s="10">
        <v>45378</v>
      </c>
      <c r="I10339" s="10">
        <v>45378</v>
      </c>
      <c r="J10339" t="s">
        <v>60101</v>
      </c>
      <c r="K10339" s="11">
        <v>0</v>
      </c>
      <c r="M10339" t="s">
        <v>60113</v>
      </c>
    </row>
    <row r="10340" spans="1:13" x14ac:dyDescent="0.25">
      <c r="A10340" s="9" t="s">
        <v>10365</v>
      </c>
      <c r="B10340">
        <v>6</v>
      </c>
      <c r="C10340" t="s">
        <v>34</v>
      </c>
      <c r="D10340" t="s">
        <v>41488</v>
      </c>
      <c r="E10340" t="s">
        <v>60037</v>
      </c>
      <c r="F10340" t="s">
        <v>60037</v>
      </c>
      <c r="G10340" t="s">
        <v>60096</v>
      </c>
      <c r="H10340" s="10">
        <v>45378</v>
      </c>
      <c r="I10340" s="10">
        <v>45378</v>
      </c>
      <c r="J10340" t="s">
        <v>60101</v>
      </c>
      <c r="K10340" s="11">
        <v>0</v>
      </c>
      <c r="M10340" t="s">
        <v>60113</v>
      </c>
    </row>
    <row r="10341" spans="1:13" x14ac:dyDescent="0.25">
      <c r="A10341" s="9" t="s">
        <v>10366</v>
      </c>
      <c r="B10341">
        <v>6</v>
      </c>
      <c r="C10341" t="s">
        <v>34</v>
      </c>
      <c r="D10341" t="s">
        <v>42294</v>
      </c>
      <c r="E10341" t="s">
        <v>60037</v>
      </c>
      <c r="F10341" t="s">
        <v>60037</v>
      </c>
      <c r="G10341" t="s">
        <v>60096</v>
      </c>
      <c r="H10341" s="10">
        <v>45378</v>
      </c>
      <c r="I10341" s="10">
        <v>45378</v>
      </c>
      <c r="J10341" t="s">
        <v>60101</v>
      </c>
      <c r="K10341" s="11">
        <v>0</v>
      </c>
      <c r="M10341" t="s">
        <v>60113</v>
      </c>
    </row>
    <row r="10342" spans="1:13" x14ac:dyDescent="0.25">
      <c r="A10342" s="9" t="s">
        <v>10367</v>
      </c>
      <c r="B10342">
        <v>6</v>
      </c>
      <c r="C10342" t="s">
        <v>34</v>
      </c>
      <c r="D10342" t="s">
        <v>42295</v>
      </c>
      <c r="E10342" t="s">
        <v>60037</v>
      </c>
      <c r="F10342" t="s">
        <v>60037</v>
      </c>
      <c r="G10342" t="s">
        <v>60096</v>
      </c>
      <c r="H10342" s="10">
        <v>45378</v>
      </c>
      <c r="I10342" s="10">
        <v>45378</v>
      </c>
      <c r="J10342" t="s">
        <v>60101</v>
      </c>
      <c r="K10342" s="11">
        <v>0</v>
      </c>
      <c r="M10342" t="s">
        <v>60113</v>
      </c>
    </row>
    <row r="10343" spans="1:13" x14ac:dyDescent="0.25">
      <c r="A10343" s="9" t="s">
        <v>10368</v>
      </c>
      <c r="B10343">
        <v>6</v>
      </c>
      <c r="C10343" t="s">
        <v>34</v>
      </c>
      <c r="D10343" t="s">
        <v>42296</v>
      </c>
      <c r="E10343" t="s">
        <v>60037</v>
      </c>
      <c r="F10343" t="s">
        <v>60037</v>
      </c>
      <c r="G10343" t="s">
        <v>60096</v>
      </c>
      <c r="H10343" s="10">
        <v>45378</v>
      </c>
      <c r="I10343" s="10">
        <v>45378</v>
      </c>
      <c r="J10343" t="s">
        <v>60101</v>
      </c>
      <c r="K10343" s="11">
        <v>0</v>
      </c>
      <c r="M10343" t="s">
        <v>60113</v>
      </c>
    </row>
    <row r="10344" spans="1:13" x14ac:dyDescent="0.25">
      <c r="A10344" s="9" t="s">
        <v>10369</v>
      </c>
      <c r="B10344">
        <v>6</v>
      </c>
      <c r="C10344" t="s">
        <v>34</v>
      </c>
      <c r="D10344" t="s">
        <v>42297</v>
      </c>
      <c r="E10344" t="s">
        <v>60037</v>
      </c>
      <c r="F10344" t="s">
        <v>60037</v>
      </c>
      <c r="G10344" t="s">
        <v>60096</v>
      </c>
      <c r="H10344" s="10">
        <v>45378</v>
      </c>
      <c r="I10344" s="10">
        <v>45378</v>
      </c>
      <c r="J10344" t="s">
        <v>60101</v>
      </c>
      <c r="K10344" s="11">
        <v>0</v>
      </c>
      <c r="M10344" t="s">
        <v>60113</v>
      </c>
    </row>
    <row r="10345" spans="1:13" x14ac:dyDescent="0.25">
      <c r="A10345" s="9" t="s">
        <v>10370</v>
      </c>
      <c r="B10345">
        <v>6</v>
      </c>
      <c r="C10345" t="s">
        <v>34</v>
      </c>
      <c r="D10345" t="s">
        <v>42298</v>
      </c>
      <c r="E10345" t="s">
        <v>60037</v>
      </c>
      <c r="F10345" t="s">
        <v>60037</v>
      </c>
      <c r="G10345" t="s">
        <v>60096</v>
      </c>
      <c r="H10345" s="10">
        <v>45378</v>
      </c>
      <c r="I10345" s="10">
        <v>45378</v>
      </c>
      <c r="J10345" t="s">
        <v>60101</v>
      </c>
      <c r="K10345" s="11">
        <v>0</v>
      </c>
      <c r="M10345" t="s">
        <v>60113</v>
      </c>
    </row>
    <row r="10346" spans="1:13" x14ac:dyDescent="0.25">
      <c r="A10346" s="9" t="s">
        <v>10371</v>
      </c>
      <c r="B10346">
        <v>6</v>
      </c>
      <c r="C10346" t="s">
        <v>34</v>
      </c>
      <c r="D10346" t="s">
        <v>42299</v>
      </c>
      <c r="E10346" t="s">
        <v>60037</v>
      </c>
      <c r="F10346" t="s">
        <v>60037</v>
      </c>
      <c r="G10346" t="s">
        <v>60096</v>
      </c>
      <c r="H10346" s="10">
        <v>45379</v>
      </c>
      <c r="I10346" s="10">
        <v>45379</v>
      </c>
      <c r="J10346" t="s">
        <v>60101</v>
      </c>
      <c r="K10346" s="11">
        <v>0</v>
      </c>
      <c r="M10346" t="s">
        <v>60113</v>
      </c>
    </row>
    <row r="10347" spans="1:13" x14ac:dyDescent="0.25">
      <c r="A10347" s="9" t="s">
        <v>10372</v>
      </c>
      <c r="B10347">
        <v>6</v>
      </c>
      <c r="C10347" t="s">
        <v>34</v>
      </c>
      <c r="D10347" t="s">
        <v>42300</v>
      </c>
      <c r="E10347" t="s">
        <v>60037</v>
      </c>
      <c r="F10347" t="s">
        <v>60037</v>
      </c>
      <c r="G10347" t="s">
        <v>60096</v>
      </c>
      <c r="H10347" s="10">
        <v>45379</v>
      </c>
      <c r="I10347" s="10">
        <v>45379</v>
      </c>
      <c r="J10347" t="s">
        <v>60101</v>
      </c>
      <c r="K10347" s="11">
        <v>0</v>
      </c>
      <c r="M10347" t="s">
        <v>60113</v>
      </c>
    </row>
    <row r="10348" spans="1:13" x14ac:dyDescent="0.25">
      <c r="A10348" s="9" t="s">
        <v>10373</v>
      </c>
      <c r="B10348">
        <v>6</v>
      </c>
      <c r="C10348" t="s">
        <v>34</v>
      </c>
      <c r="D10348" t="s">
        <v>42301</v>
      </c>
      <c r="E10348" t="s">
        <v>60037</v>
      </c>
      <c r="F10348" t="s">
        <v>60037</v>
      </c>
      <c r="G10348" t="s">
        <v>60096</v>
      </c>
      <c r="H10348" s="10">
        <v>45379</v>
      </c>
      <c r="I10348" s="10">
        <v>45379</v>
      </c>
      <c r="J10348" t="s">
        <v>60101</v>
      </c>
      <c r="K10348" s="11">
        <v>0</v>
      </c>
      <c r="M10348" t="s">
        <v>60113</v>
      </c>
    </row>
    <row r="10349" spans="1:13" x14ac:dyDescent="0.25">
      <c r="A10349" s="9" t="s">
        <v>10374</v>
      </c>
      <c r="B10349">
        <v>6</v>
      </c>
      <c r="C10349" t="s">
        <v>34</v>
      </c>
      <c r="D10349" t="s">
        <v>42302</v>
      </c>
      <c r="E10349" t="s">
        <v>60037</v>
      </c>
      <c r="F10349" t="s">
        <v>60037</v>
      </c>
      <c r="G10349" t="s">
        <v>60096</v>
      </c>
      <c r="H10349" s="10">
        <v>45379</v>
      </c>
      <c r="I10349" s="10">
        <v>45379</v>
      </c>
      <c r="J10349" t="s">
        <v>60101</v>
      </c>
      <c r="K10349" s="11">
        <v>0</v>
      </c>
      <c r="M10349" t="s">
        <v>60113</v>
      </c>
    </row>
    <row r="10350" spans="1:13" x14ac:dyDescent="0.25">
      <c r="A10350" s="9" t="s">
        <v>10375</v>
      </c>
      <c r="B10350">
        <v>6</v>
      </c>
      <c r="C10350" t="s">
        <v>34</v>
      </c>
      <c r="D10350" t="s">
        <v>42303</v>
      </c>
      <c r="E10350" t="s">
        <v>60037</v>
      </c>
      <c r="F10350" t="s">
        <v>60037</v>
      </c>
      <c r="G10350" t="s">
        <v>60096</v>
      </c>
      <c r="H10350" s="10">
        <v>45379</v>
      </c>
      <c r="I10350" s="10">
        <v>45379</v>
      </c>
      <c r="J10350" t="s">
        <v>60101</v>
      </c>
      <c r="K10350" s="11">
        <v>0</v>
      </c>
      <c r="M10350" t="s">
        <v>60113</v>
      </c>
    </row>
    <row r="10351" spans="1:13" x14ac:dyDescent="0.25">
      <c r="A10351" s="9" t="s">
        <v>10376</v>
      </c>
      <c r="B10351">
        <v>6</v>
      </c>
      <c r="C10351" t="s">
        <v>34</v>
      </c>
      <c r="D10351" t="s">
        <v>42304</v>
      </c>
      <c r="E10351" t="s">
        <v>60037</v>
      </c>
      <c r="F10351" t="s">
        <v>60037</v>
      </c>
      <c r="G10351" t="s">
        <v>60096</v>
      </c>
      <c r="H10351" s="10">
        <v>45379</v>
      </c>
      <c r="I10351" s="10">
        <v>45379</v>
      </c>
      <c r="J10351" t="s">
        <v>60101</v>
      </c>
      <c r="K10351" s="11">
        <v>0</v>
      </c>
      <c r="M10351" t="s">
        <v>60113</v>
      </c>
    </row>
    <row r="10352" spans="1:13" x14ac:dyDescent="0.25">
      <c r="A10352" s="9" t="s">
        <v>10377</v>
      </c>
      <c r="B10352">
        <v>6</v>
      </c>
      <c r="C10352" t="s">
        <v>34</v>
      </c>
      <c r="D10352" t="s">
        <v>34362</v>
      </c>
      <c r="E10352" t="s">
        <v>60037</v>
      </c>
      <c r="F10352" t="s">
        <v>60037</v>
      </c>
      <c r="G10352" t="s">
        <v>60096</v>
      </c>
      <c r="H10352" s="10">
        <v>45379</v>
      </c>
      <c r="I10352" s="10">
        <v>45379</v>
      </c>
      <c r="J10352" t="s">
        <v>60101</v>
      </c>
      <c r="K10352" s="11">
        <v>0</v>
      </c>
      <c r="M10352" t="s">
        <v>60113</v>
      </c>
    </row>
    <row r="10353" spans="1:13" x14ac:dyDescent="0.25">
      <c r="A10353" s="9" t="s">
        <v>10378</v>
      </c>
      <c r="B10353">
        <v>6</v>
      </c>
      <c r="C10353" t="s">
        <v>34</v>
      </c>
      <c r="D10353" t="s">
        <v>42305</v>
      </c>
      <c r="E10353" t="s">
        <v>60037</v>
      </c>
      <c r="F10353" t="s">
        <v>60037</v>
      </c>
      <c r="G10353" t="s">
        <v>60096</v>
      </c>
      <c r="H10353" s="10">
        <v>45380</v>
      </c>
      <c r="I10353" s="10">
        <v>45380</v>
      </c>
      <c r="J10353" t="s">
        <v>60101</v>
      </c>
      <c r="K10353" s="11">
        <v>0</v>
      </c>
      <c r="M10353" t="s">
        <v>60113</v>
      </c>
    </row>
    <row r="10354" spans="1:13" x14ac:dyDescent="0.25">
      <c r="A10354" s="9" t="s">
        <v>10379</v>
      </c>
      <c r="B10354">
        <v>6</v>
      </c>
      <c r="C10354" t="s">
        <v>34</v>
      </c>
      <c r="D10354" t="s">
        <v>42306</v>
      </c>
      <c r="E10354" t="s">
        <v>60037</v>
      </c>
      <c r="F10354" t="s">
        <v>60037</v>
      </c>
      <c r="G10354" t="s">
        <v>60096</v>
      </c>
      <c r="H10354" s="10">
        <v>45380</v>
      </c>
      <c r="I10354" s="10">
        <v>45380</v>
      </c>
      <c r="J10354" t="s">
        <v>60101</v>
      </c>
      <c r="K10354" s="11">
        <v>0</v>
      </c>
      <c r="M10354" t="s">
        <v>60113</v>
      </c>
    </row>
    <row r="10355" spans="1:13" x14ac:dyDescent="0.25">
      <c r="A10355" s="9" t="s">
        <v>10380</v>
      </c>
      <c r="B10355">
        <v>6</v>
      </c>
      <c r="C10355" t="s">
        <v>34</v>
      </c>
      <c r="D10355" t="s">
        <v>42307</v>
      </c>
      <c r="E10355" t="s">
        <v>60037</v>
      </c>
      <c r="F10355" t="s">
        <v>60037</v>
      </c>
      <c r="G10355" t="s">
        <v>60096</v>
      </c>
      <c r="H10355" s="10">
        <v>45380</v>
      </c>
      <c r="I10355" s="10">
        <v>45380</v>
      </c>
      <c r="J10355" t="s">
        <v>60101</v>
      </c>
      <c r="K10355" s="11">
        <v>0</v>
      </c>
      <c r="M10355" t="s">
        <v>60113</v>
      </c>
    </row>
    <row r="10356" spans="1:13" x14ac:dyDescent="0.25">
      <c r="A10356" s="9" t="s">
        <v>10381</v>
      </c>
      <c r="B10356">
        <v>6</v>
      </c>
      <c r="C10356" t="s">
        <v>34</v>
      </c>
      <c r="D10356" t="s">
        <v>42308</v>
      </c>
      <c r="E10356" t="s">
        <v>60037</v>
      </c>
      <c r="F10356" t="s">
        <v>60037</v>
      </c>
      <c r="G10356" t="s">
        <v>60096</v>
      </c>
      <c r="H10356" s="10">
        <v>45380</v>
      </c>
      <c r="I10356" s="10">
        <v>45380</v>
      </c>
      <c r="J10356" t="s">
        <v>60101</v>
      </c>
      <c r="K10356" s="11">
        <v>0</v>
      </c>
      <c r="M10356" t="s">
        <v>60113</v>
      </c>
    </row>
    <row r="10357" spans="1:13" x14ac:dyDescent="0.25">
      <c r="A10357" s="9" t="s">
        <v>10382</v>
      </c>
      <c r="B10357">
        <v>6</v>
      </c>
      <c r="C10357" t="s">
        <v>34</v>
      </c>
      <c r="D10357" t="s">
        <v>42309</v>
      </c>
      <c r="E10357" t="s">
        <v>60037</v>
      </c>
      <c r="F10357" t="s">
        <v>60037</v>
      </c>
      <c r="G10357" t="s">
        <v>60096</v>
      </c>
      <c r="H10357" s="10">
        <v>45380</v>
      </c>
      <c r="I10357" s="10">
        <v>45380</v>
      </c>
      <c r="J10357" t="s">
        <v>60101</v>
      </c>
      <c r="K10357" s="11">
        <v>0</v>
      </c>
      <c r="M10357" t="s">
        <v>60113</v>
      </c>
    </row>
    <row r="10358" spans="1:13" x14ac:dyDescent="0.25">
      <c r="A10358" s="9" t="s">
        <v>10383</v>
      </c>
      <c r="B10358">
        <v>6</v>
      </c>
      <c r="C10358" t="s">
        <v>34</v>
      </c>
      <c r="D10358" t="s">
        <v>42310</v>
      </c>
      <c r="E10358" t="s">
        <v>60037</v>
      </c>
      <c r="F10358" t="s">
        <v>60037</v>
      </c>
      <c r="G10358" t="s">
        <v>60096</v>
      </c>
      <c r="H10358" s="10">
        <v>45380</v>
      </c>
      <c r="I10358" s="10">
        <v>45380</v>
      </c>
      <c r="J10358" t="s">
        <v>60101</v>
      </c>
      <c r="K10358" s="11">
        <v>0</v>
      </c>
      <c r="M10358" t="s">
        <v>60113</v>
      </c>
    </row>
    <row r="10359" spans="1:13" x14ac:dyDescent="0.25">
      <c r="A10359" s="9" t="s">
        <v>10384</v>
      </c>
      <c r="B10359">
        <v>6</v>
      </c>
      <c r="C10359" t="s">
        <v>34</v>
      </c>
      <c r="D10359" t="s">
        <v>42311</v>
      </c>
      <c r="E10359" t="s">
        <v>60037</v>
      </c>
      <c r="F10359" t="s">
        <v>60037</v>
      </c>
      <c r="G10359" t="s">
        <v>60096</v>
      </c>
      <c r="H10359" s="10">
        <v>45380</v>
      </c>
      <c r="I10359" s="10">
        <v>45380</v>
      </c>
      <c r="J10359" t="s">
        <v>60101</v>
      </c>
      <c r="K10359" s="11">
        <v>0</v>
      </c>
      <c r="M10359" t="s">
        <v>60113</v>
      </c>
    </row>
    <row r="10360" spans="1:13" x14ac:dyDescent="0.25">
      <c r="A10360" s="9" t="s">
        <v>10385</v>
      </c>
      <c r="B10360">
        <v>6</v>
      </c>
      <c r="C10360" t="s">
        <v>34</v>
      </c>
      <c r="D10360" t="s">
        <v>42312</v>
      </c>
      <c r="E10360" t="s">
        <v>60037</v>
      </c>
      <c r="F10360" t="s">
        <v>60037</v>
      </c>
      <c r="G10360" t="s">
        <v>60096</v>
      </c>
      <c r="H10360" s="10">
        <v>45380</v>
      </c>
      <c r="I10360" s="10">
        <v>45380</v>
      </c>
      <c r="J10360" t="s">
        <v>60101</v>
      </c>
      <c r="K10360" s="11">
        <v>0</v>
      </c>
      <c r="M10360" t="s">
        <v>60113</v>
      </c>
    </row>
    <row r="10361" spans="1:13" x14ac:dyDescent="0.25">
      <c r="A10361" s="9" t="s">
        <v>10386</v>
      </c>
      <c r="B10361">
        <v>6</v>
      </c>
      <c r="C10361" t="s">
        <v>34</v>
      </c>
      <c r="D10361" t="s">
        <v>42313</v>
      </c>
      <c r="E10361" t="s">
        <v>60037</v>
      </c>
      <c r="F10361" t="s">
        <v>60037</v>
      </c>
      <c r="G10361" t="s">
        <v>60096</v>
      </c>
      <c r="H10361" s="10">
        <v>45352</v>
      </c>
      <c r="I10361" s="10">
        <v>45352</v>
      </c>
      <c r="J10361" t="s">
        <v>60101</v>
      </c>
      <c r="K10361" s="11">
        <v>0</v>
      </c>
      <c r="M10361" t="s">
        <v>60113</v>
      </c>
    </row>
    <row r="10362" spans="1:13" x14ac:dyDescent="0.25">
      <c r="A10362" s="9" t="s">
        <v>10387</v>
      </c>
      <c r="B10362">
        <v>6</v>
      </c>
      <c r="C10362" t="s">
        <v>34</v>
      </c>
      <c r="D10362" t="s">
        <v>42314</v>
      </c>
      <c r="E10362" t="s">
        <v>60037</v>
      </c>
      <c r="F10362" t="s">
        <v>60037</v>
      </c>
      <c r="G10362" t="s">
        <v>60096</v>
      </c>
      <c r="H10362" s="10">
        <v>45376</v>
      </c>
      <c r="I10362" s="10">
        <v>45376</v>
      </c>
      <c r="J10362" t="s">
        <v>60101</v>
      </c>
      <c r="K10362" s="11">
        <v>0</v>
      </c>
      <c r="M10362" t="s">
        <v>60113</v>
      </c>
    </row>
    <row r="10363" spans="1:13" x14ac:dyDescent="0.25">
      <c r="A10363" s="9" t="s">
        <v>10388</v>
      </c>
      <c r="B10363">
        <v>6</v>
      </c>
      <c r="C10363" t="s">
        <v>34</v>
      </c>
      <c r="D10363" t="s">
        <v>42315</v>
      </c>
      <c r="E10363" t="s">
        <v>60037</v>
      </c>
      <c r="F10363" t="s">
        <v>60037</v>
      </c>
      <c r="G10363" t="s">
        <v>60096</v>
      </c>
      <c r="H10363" s="10">
        <v>45376</v>
      </c>
      <c r="I10363" s="10">
        <v>45376</v>
      </c>
      <c r="J10363" t="s">
        <v>60101</v>
      </c>
      <c r="K10363" s="11">
        <v>0</v>
      </c>
      <c r="M10363" t="s">
        <v>60113</v>
      </c>
    </row>
    <row r="10364" spans="1:13" x14ac:dyDescent="0.25">
      <c r="A10364" s="9" t="s">
        <v>10389</v>
      </c>
      <c r="B10364">
        <v>6</v>
      </c>
      <c r="C10364" t="s">
        <v>34</v>
      </c>
      <c r="D10364" t="s">
        <v>42316</v>
      </c>
      <c r="E10364" t="s">
        <v>60037</v>
      </c>
      <c r="F10364" t="s">
        <v>60037</v>
      </c>
      <c r="G10364" t="s">
        <v>60096</v>
      </c>
      <c r="H10364" s="10">
        <v>45377</v>
      </c>
      <c r="I10364" s="10">
        <v>45377</v>
      </c>
      <c r="J10364" t="s">
        <v>60101</v>
      </c>
      <c r="K10364" s="11">
        <v>0</v>
      </c>
      <c r="M10364" t="s">
        <v>60113</v>
      </c>
    </row>
    <row r="10365" spans="1:13" x14ac:dyDescent="0.25">
      <c r="A10365" s="9" t="s">
        <v>10390</v>
      </c>
      <c r="B10365">
        <v>6</v>
      </c>
      <c r="C10365" t="s">
        <v>34</v>
      </c>
      <c r="D10365" t="s">
        <v>42317</v>
      </c>
      <c r="E10365" t="s">
        <v>60037</v>
      </c>
      <c r="F10365" t="s">
        <v>60037</v>
      </c>
      <c r="G10365" t="s">
        <v>60096</v>
      </c>
      <c r="H10365" s="10">
        <v>45377</v>
      </c>
      <c r="I10365" s="10">
        <v>45377</v>
      </c>
      <c r="J10365" t="s">
        <v>60101</v>
      </c>
      <c r="K10365" s="11">
        <v>0</v>
      </c>
      <c r="M10365" t="s">
        <v>60113</v>
      </c>
    </row>
    <row r="10366" spans="1:13" x14ac:dyDescent="0.25">
      <c r="A10366" s="9" t="s">
        <v>10391</v>
      </c>
      <c r="B10366">
        <v>6</v>
      </c>
      <c r="C10366" t="s">
        <v>34</v>
      </c>
      <c r="D10366" t="s">
        <v>42318</v>
      </c>
      <c r="E10366" t="s">
        <v>60037</v>
      </c>
      <c r="F10366" t="s">
        <v>60037</v>
      </c>
      <c r="G10366" t="s">
        <v>60096</v>
      </c>
      <c r="H10366" s="10">
        <v>45377</v>
      </c>
      <c r="I10366" s="10">
        <v>45377</v>
      </c>
      <c r="J10366" t="s">
        <v>60101</v>
      </c>
      <c r="K10366" s="11">
        <v>0</v>
      </c>
      <c r="M10366" t="s">
        <v>60113</v>
      </c>
    </row>
    <row r="10367" spans="1:13" x14ac:dyDescent="0.25">
      <c r="A10367" s="9" t="s">
        <v>10392</v>
      </c>
      <c r="B10367">
        <v>6</v>
      </c>
      <c r="C10367" t="s">
        <v>34</v>
      </c>
      <c r="D10367" t="s">
        <v>34747</v>
      </c>
      <c r="E10367" t="s">
        <v>60037</v>
      </c>
      <c r="F10367" t="s">
        <v>60037</v>
      </c>
      <c r="G10367" t="s">
        <v>60096</v>
      </c>
      <c r="H10367" s="10">
        <v>45378</v>
      </c>
      <c r="I10367" s="10">
        <v>45378</v>
      </c>
      <c r="J10367" t="s">
        <v>60101</v>
      </c>
      <c r="K10367" s="11">
        <v>0</v>
      </c>
      <c r="M10367" t="s">
        <v>60113</v>
      </c>
    </row>
    <row r="10368" spans="1:13" x14ac:dyDescent="0.25">
      <c r="A10368" s="9" t="s">
        <v>10393</v>
      </c>
      <c r="B10368">
        <v>6</v>
      </c>
      <c r="C10368" t="s">
        <v>34</v>
      </c>
      <c r="D10368" t="s">
        <v>42319</v>
      </c>
      <c r="E10368" t="s">
        <v>60037</v>
      </c>
      <c r="F10368" t="s">
        <v>60037</v>
      </c>
      <c r="G10368" t="s">
        <v>60096</v>
      </c>
      <c r="H10368" s="10">
        <v>45379</v>
      </c>
      <c r="I10368" s="10">
        <v>45379</v>
      </c>
      <c r="J10368" t="s">
        <v>60101</v>
      </c>
      <c r="K10368" s="11">
        <v>0</v>
      </c>
      <c r="M10368" t="s">
        <v>60113</v>
      </c>
    </row>
    <row r="10369" spans="1:13" x14ac:dyDescent="0.25">
      <c r="A10369" s="9" t="s">
        <v>10394</v>
      </c>
      <c r="B10369">
        <v>6</v>
      </c>
      <c r="C10369" t="s">
        <v>34</v>
      </c>
      <c r="D10369" t="s">
        <v>42240</v>
      </c>
      <c r="E10369" t="s">
        <v>60031</v>
      </c>
      <c r="F10369" t="s">
        <v>60049</v>
      </c>
      <c r="G10369" t="s">
        <v>60097</v>
      </c>
      <c r="H10369" s="10">
        <v>45352</v>
      </c>
      <c r="I10369" s="10">
        <v>45352</v>
      </c>
      <c r="J10369" t="s">
        <v>60101</v>
      </c>
      <c r="K10369" s="11">
        <v>0</v>
      </c>
      <c r="M10369" t="s">
        <v>60113</v>
      </c>
    </row>
    <row r="10370" spans="1:13" x14ac:dyDescent="0.25">
      <c r="A10370" s="9" t="s">
        <v>10395</v>
      </c>
      <c r="B10370">
        <v>6</v>
      </c>
      <c r="C10370" t="s">
        <v>34</v>
      </c>
      <c r="D10370" t="s">
        <v>34814</v>
      </c>
      <c r="E10370" t="s">
        <v>60031</v>
      </c>
      <c r="F10370" t="s">
        <v>60068</v>
      </c>
      <c r="G10370" t="s">
        <v>60097</v>
      </c>
      <c r="H10370" s="10">
        <v>45365</v>
      </c>
      <c r="I10370" s="10">
        <v>45365</v>
      </c>
      <c r="J10370" t="s">
        <v>60101</v>
      </c>
      <c r="K10370" s="11">
        <v>0</v>
      </c>
      <c r="M10370" t="s">
        <v>60113</v>
      </c>
    </row>
    <row r="10371" spans="1:13" x14ac:dyDescent="0.25">
      <c r="A10371" s="9" t="s">
        <v>10396</v>
      </c>
      <c r="B10371">
        <v>6</v>
      </c>
      <c r="C10371" t="s">
        <v>34</v>
      </c>
      <c r="D10371" t="s">
        <v>34814</v>
      </c>
      <c r="E10371" t="s">
        <v>60031</v>
      </c>
      <c r="F10371" t="s">
        <v>60068</v>
      </c>
      <c r="G10371" t="s">
        <v>60097</v>
      </c>
      <c r="H10371" s="10">
        <v>45365</v>
      </c>
      <c r="I10371" s="10">
        <v>45365</v>
      </c>
      <c r="J10371" t="s">
        <v>60101</v>
      </c>
      <c r="K10371" s="11">
        <v>0</v>
      </c>
      <c r="M10371" t="s">
        <v>60113</v>
      </c>
    </row>
    <row r="10372" spans="1:13" x14ac:dyDescent="0.25">
      <c r="A10372" s="9" t="s">
        <v>10397</v>
      </c>
      <c r="B10372">
        <v>6</v>
      </c>
      <c r="C10372" t="s">
        <v>34</v>
      </c>
      <c r="D10372" t="s">
        <v>42320</v>
      </c>
      <c r="E10372" t="s">
        <v>60031</v>
      </c>
      <c r="F10372" t="s">
        <v>60069</v>
      </c>
      <c r="G10372" t="s">
        <v>60097</v>
      </c>
      <c r="H10372" s="10">
        <v>45357</v>
      </c>
      <c r="I10372" s="10">
        <v>45357</v>
      </c>
      <c r="J10372" t="s">
        <v>60101</v>
      </c>
      <c r="K10372" s="11">
        <v>0</v>
      </c>
      <c r="M10372" t="s">
        <v>60113</v>
      </c>
    </row>
    <row r="10373" spans="1:13" x14ac:dyDescent="0.25">
      <c r="A10373" s="9" t="s">
        <v>10398</v>
      </c>
      <c r="B10373">
        <v>6</v>
      </c>
      <c r="C10373" t="s">
        <v>34</v>
      </c>
      <c r="D10373" t="s">
        <v>42321</v>
      </c>
      <c r="E10373" t="s">
        <v>60031</v>
      </c>
      <c r="F10373" t="s">
        <v>60066</v>
      </c>
      <c r="G10373" t="s">
        <v>60097</v>
      </c>
      <c r="H10373" s="10">
        <v>45363</v>
      </c>
      <c r="I10373" s="10">
        <v>45363</v>
      </c>
      <c r="J10373" t="s">
        <v>60101</v>
      </c>
      <c r="K10373" s="11">
        <v>0</v>
      </c>
      <c r="M10373" t="s">
        <v>60113</v>
      </c>
    </row>
    <row r="10374" spans="1:13" x14ac:dyDescent="0.25">
      <c r="A10374" s="9" t="s">
        <v>10399</v>
      </c>
      <c r="B10374">
        <v>6</v>
      </c>
      <c r="C10374" t="s">
        <v>34</v>
      </c>
      <c r="D10374" t="s">
        <v>42322</v>
      </c>
      <c r="E10374" t="s">
        <v>60031</v>
      </c>
      <c r="F10374" t="s">
        <v>60066</v>
      </c>
      <c r="G10374" t="s">
        <v>60097</v>
      </c>
      <c r="H10374" s="10">
        <v>45363</v>
      </c>
      <c r="I10374" s="10">
        <v>45363</v>
      </c>
      <c r="J10374" t="s">
        <v>60101</v>
      </c>
      <c r="K10374" s="11">
        <v>0</v>
      </c>
      <c r="M10374" t="s">
        <v>60113</v>
      </c>
    </row>
    <row r="10375" spans="1:13" x14ac:dyDescent="0.25">
      <c r="A10375" s="9" t="s">
        <v>10400</v>
      </c>
      <c r="B10375">
        <v>6</v>
      </c>
      <c r="C10375" t="s">
        <v>34</v>
      </c>
      <c r="D10375" t="s">
        <v>42322</v>
      </c>
      <c r="E10375" t="s">
        <v>60031</v>
      </c>
      <c r="F10375" t="s">
        <v>60066</v>
      </c>
      <c r="G10375" t="s">
        <v>60097</v>
      </c>
      <c r="H10375" s="10">
        <v>45363</v>
      </c>
      <c r="I10375" s="10">
        <v>45363</v>
      </c>
      <c r="J10375" t="s">
        <v>60101</v>
      </c>
      <c r="K10375" s="11">
        <v>0</v>
      </c>
      <c r="M10375" t="s">
        <v>60113</v>
      </c>
    </row>
    <row r="10376" spans="1:13" x14ac:dyDescent="0.25">
      <c r="A10376" s="9" t="s">
        <v>10401</v>
      </c>
      <c r="B10376">
        <v>6</v>
      </c>
      <c r="C10376" t="s">
        <v>34</v>
      </c>
      <c r="D10376" t="s">
        <v>42323</v>
      </c>
      <c r="E10376" t="s">
        <v>60031</v>
      </c>
      <c r="F10376" t="s">
        <v>60068</v>
      </c>
      <c r="G10376" t="s">
        <v>60097</v>
      </c>
      <c r="H10376" s="10">
        <v>45366</v>
      </c>
      <c r="I10376" s="10">
        <v>45366</v>
      </c>
      <c r="J10376" t="s">
        <v>60101</v>
      </c>
      <c r="K10376" s="11">
        <v>0</v>
      </c>
      <c r="M10376" t="s">
        <v>60113</v>
      </c>
    </row>
    <row r="10377" spans="1:13" x14ac:dyDescent="0.25">
      <c r="A10377" s="9" t="s">
        <v>10402</v>
      </c>
      <c r="B10377">
        <v>6</v>
      </c>
      <c r="C10377" t="s">
        <v>34</v>
      </c>
      <c r="D10377" t="s">
        <v>42324</v>
      </c>
      <c r="E10377" t="s">
        <v>60031</v>
      </c>
      <c r="F10377" t="s">
        <v>60066</v>
      </c>
      <c r="G10377" t="s">
        <v>60097</v>
      </c>
      <c r="H10377" s="10">
        <v>45372</v>
      </c>
      <c r="I10377" s="10">
        <v>45372</v>
      </c>
      <c r="J10377" t="s">
        <v>60101</v>
      </c>
      <c r="K10377" s="11">
        <v>0</v>
      </c>
      <c r="M10377" t="s">
        <v>60113</v>
      </c>
    </row>
    <row r="10378" spans="1:13" x14ac:dyDescent="0.25">
      <c r="A10378" s="9" t="s">
        <v>10403</v>
      </c>
      <c r="B10378">
        <v>6</v>
      </c>
      <c r="C10378" t="s">
        <v>34</v>
      </c>
      <c r="D10378" t="s">
        <v>42325</v>
      </c>
      <c r="E10378" t="s">
        <v>60031</v>
      </c>
      <c r="F10378" t="s">
        <v>60068</v>
      </c>
      <c r="G10378" t="s">
        <v>60097</v>
      </c>
      <c r="H10378" s="10">
        <v>45373</v>
      </c>
      <c r="I10378" s="10">
        <v>45373</v>
      </c>
      <c r="J10378" t="s">
        <v>60101</v>
      </c>
      <c r="K10378" s="11">
        <v>0</v>
      </c>
      <c r="M10378" t="s">
        <v>60113</v>
      </c>
    </row>
    <row r="10379" spans="1:13" x14ac:dyDescent="0.25">
      <c r="A10379" s="9" t="s">
        <v>10404</v>
      </c>
      <c r="B10379">
        <v>6</v>
      </c>
      <c r="C10379" t="s">
        <v>34</v>
      </c>
      <c r="D10379" t="s">
        <v>42325</v>
      </c>
      <c r="E10379" t="s">
        <v>60031</v>
      </c>
      <c r="F10379" t="s">
        <v>60068</v>
      </c>
      <c r="G10379" t="s">
        <v>60097</v>
      </c>
      <c r="H10379" s="10">
        <v>45373</v>
      </c>
      <c r="I10379" s="10">
        <v>45373</v>
      </c>
      <c r="J10379" t="s">
        <v>60101</v>
      </c>
      <c r="K10379" s="11">
        <v>0</v>
      </c>
      <c r="M10379" t="s">
        <v>60113</v>
      </c>
    </row>
    <row r="10380" spans="1:13" x14ac:dyDescent="0.25">
      <c r="A10380" s="9" t="s">
        <v>10405</v>
      </c>
      <c r="B10380">
        <v>6</v>
      </c>
      <c r="C10380" t="s">
        <v>34</v>
      </c>
      <c r="D10380" t="s">
        <v>42326</v>
      </c>
      <c r="E10380" t="s">
        <v>60031</v>
      </c>
      <c r="F10380" t="s">
        <v>60066</v>
      </c>
      <c r="G10380" t="s">
        <v>60097</v>
      </c>
      <c r="H10380" s="10">
        <v>45376</v>
      </c>
      <c r="I10380" s="10">
        <v>45376</v>
      </c>
      <c r="J10380" t="s">
        <v>60101</v>
      </c>
      <c r="K10380" s="11">
        <v>0</v>
      </c>
      <c r="M10380" t="s">
        <v>60113</v>
      </c>
    </row>
    <row r="10381" spans="1:13" x14ac:dyDescent="0.25">
      <c r="A10381" s="9" t="s">
        <v>10406</v>
      </c>
      <c r="B10381">
        <v>6</v>
      </c>
      <c r="C10381" t="s">
        <v>34</v>
      </c>
      <c r="D10381" t="s">
        <v>42327</v>
      </c>
      <c r="E10381" t="s">
        <v>60031</v>
      </c>
      <c r="F10381" t="s">
        <v>60066</v>
      </c>
      <c r="G10381" t="s">
        <v>60097</v>
      </c>
      <c r="H10381" s="10">
        <v>45376</v>
      </c>
      <c r="I10381" s="10">
        <v>45376</v>
      </c>
      <c r="J10381" t="s">
        <v>60101</v>
      </c>
      <c r="K10381" s="11">
        <v>0</v>
      </c>
      <c r="M10381" t="s">
        <v>60113</v>
      </c>
    </row>
    <row r="10382" spans="1:13" x14ac:dyDescent="0.25">
      <c r="A10382" s="9" t="s">
        <v>10407</v>
      </c>
      <c r="B10382">
        <v>6</v>
      </c>
      <c r="C10382" t="s">
        <v>34</v>
      </c>
      <c r="D10382" t="s">
        <v>42328</v>
      </c>
      <c r="E10382" t="s">
        <v>60031</v>
      </c>
      <c r="F10382" t="s">
        <v>60066</v>
      </c>
      <c r="G10382" t="s">
        <v>60097</v>
      </c>
      <c r="H10382" s="10">
        <v>45378</v>
      </c>
      <c r="I10382" s="10">
        <v>45378</v>
      </c>
      <c r="J10382" t="s">
        <v>60101</v>
      </c>
      <c r="K10382" s="11">
        <v>0</v>
      </c>
      <c r="M10382" t="s">
        <v>60113</v>
      </c>
    </row>
    <row r="10383" spans="1:13" x14ac:dyDescent="0.25">
      <c r="A10383" s="9" t="s">
        <v>10408</v>
      </c>
      <c r="B10383">
        <v>6</v>
      </c>
      <c r="C10383" t="s">
        <v>34</v>
      </c>
      <c r="D10383" t="s">
        <v>42329</v>
      </c>
      <c r="E10383" t="s">
        <v>60031</v>
      </c>
      <c r="F10383" t="s">
        <v>60066</v>
      </c>
      <c r="G10383" t="s">
        <v>60097</v>
      </c>
      <c r="H10383" s="10">
        <v>45379</v>
      </c>
      <c r="I10383" s="10">
        <v>45379</v>
      </c>
      <c r="J10383" t="s">
        <v>60101</v>
      </c>
      <c r="K10383" s="11">
        <v>0</v>
      </c>
      <c r="M10383" t="s">
        <v>60113</v>
      </c>
    </row>
    <row r="10384" spans="1:13" x14ac:dyDescent="0.25">
      <c r="A10384" s="9" t="s">
        <v>10409</v>
      </c>
      <c r="B10384">
        <v>6</v>
      </c>
      <c r="C10384" t="s">
        <v>34</v>
      </c>
      <c r="D10384" t="s">
        <v>42330</v>
      </c>
      <c r="E10384" t="s">
        <v>60031</v>
      </c>
      <c r="F10384" t="s">
        <v>60032</v>
      </c>
      <c r="G10384" t="s">
        <v>60097</v>
      </c>
      <c r="H10384" s="10">
        <v>45358</v>
      </c>
      <c r="I10384" s="10">
        <v>45358</v>
      </c>
      <c r="J10384" t="s">
        <v>60101</v>
      </c>
      <c r="K10384" s="11">
        <v>0</v>
      </c>
      <c r="M10384" t="s">
        <v>60113</v>
      </c>
    </row>
    <row r="10385" spans="1:13" x14ac:dyDescent="0.25">
      <c r="A10385" s="9" t="s">
        <v>10410</v>
      </c>
      <c r="B10385">
        <v>6</v>
      </c>
      <c r="C10385" t="s">
        <v>34</v>
      </c>
      <c r="D10385" t="s">
        <v>42331</v>
      </c>
      <c r="E10385" t="s">
        <v>60031</v>
      </c>
      <c r="F10385" t="s">
        <v>60066</v>
      </c>
      <c r="G10385" t="s">
        <v>60097</v>
      </c>
      <c r="H10385" s="10">
        <v>45362</v>
      </c>
      <c r="I10385" s="10">
        <v>45362</v>
      </c>
      <c r="J10385" t="s">
        <v>60101</v>
      </c>
      <c r="K10385" s="11">
        <v>0</v>
      </c>
      <c r="M10385" t="s">
        <v>60113</v>
      </c>
    </row>
    <row r="10386" spans="1:13" x14ac:dyDescent="0.25">
      <c r="A10386" s="9" t="s">
        <v>10411</v>
      </c>
      <c r="B10386">
        <v>6</v>
      </c>
      <c r="C10386" t="s">
        <v>34</v>
      </c>
      <c r="D10386" t="s">
        <v>42332</v>
      </c>
      <c r="E10386" t="s">
        <v>60031</v>
      </c>
      <c r="F10386" t="s">
        <v>60066</v>
      </c>
      <c r="G10386" t="s">
        <v>60097</v>
      </c>
      <c r="H10386" s="10">
        <v>45362</v>
      </c>
      <c r="I10386" s="10">
        <v>45362</v>
      </c>
      <c r="J10386" t="s">
        <v>60101</v>
      </c>
      <c r="K10386" s="11">
        <v>0</v>
      </c>
      <c r="M10386" t="s">
        <v>60113</v>
      </c>
    </row>
    <row r="10387" spans="1:13" x14ac:dyDescent="0.25">
      <c r="A10387" s="9" t="s">
        <v>10412</v>
      </c>
      <c r="B10387">
        <v>6</v>
      </c>
      <c r="C10387" t="s">
        <v>34</v>
      </c>
      <c r="D10387" t="s">
        <v>42333</v>
      </c>
      <c r="E10387" t="s">
        <v>60031</v>
      </c>
      <c r="F10387" t="s">
        <v>60066</v>
      </c>
      <c r="G10387" t="s">
        <v>60097</v>
      </c>
      <c r="H10387" s="10">
        <v>45369</v>
      </c>
      <c r="I10387" s="10">
        <v>45369</v>
      </c>
      <c r="J10387" t="s">
        <v>60101</v>
      </c>
      <c r="K10387" s="11">
        <v>0</v>
      </c>
      <c r="M10387" t="s">
        <v>60113</v>
      </c>
    </row>
    <row r="10388" spans="1:13" x14ac:dyDescent="0.25">
      <c r="A10388" s="9" t="s">
        <v>10413</v>
      </c>
      <c r="B10388">
        <v>6</v>
      </c>
      <c r="C10388" t="s">
        <v>34</v>
      </c>
      <c r="D10388" t="s">
        <v>42334</v>
      </c>
      <c r="E10388" t="s">
        <v>60031</v>
      </c>
      <c r="F10388" t="s">
        <v>60032</v>
      </c>
      <c r="G10388" t="s">
        <v>60097</v>
      </c>
      <c r="H10388" s="10">
        <v>45378</v>
      </c>
      <c r="I10388" s="10">
        <v>45378</v>
      </c>
      <c r="J10388" t="s">
        <v>60101</v>
      </c>
      <c r="K10388" s="11">
        <v>0</v>
      </c>
      <c r="M10388" t="s">
        <v>60113</v>
      </c>
    </row>
    <row r="10389" spans="1:13" x14ac:dyDescent="0.25">
      <c r="A10389" s="9" t="s">
        <v>10414</v>
      </c>
      <c r="B10389">
        <v>6</v>
      </c>
      <c r="C10389" t="s">
        <v>34</v>
      </c>
      <c r="D10389" t="s">
        <v>38002</v>
      </c>
      <c r="E10389" t="s">
        <v>60031</v>
      </c>
      <c r="F10389" t="s">
        <v>60068</v>
      </c>
      <c r="G10389" t="s">
        <v>60097</v>
      </c>
      <c r="H10389" s="10">
        <v>45355</v>
      </c>
      <c r="I10389" s="10">
        <v>45355</v>
      </c>
      <c r="J10389" t="s">
        <v>60101</v>
      </c>
      <c r="K10389" s="11">
        <v>0</v>
      </c>
      <c r="M10389" t="s">
        <v>60113</v>
      </c>
    </row>
    <row r="10390" spans="1:13" x14ac:dyDescent="0.25">
      <c r="A10390" s="9" t="s">
        <v>10415</v>
      </c>
      <c r="B10390">
        <v>6</v>
      </c>
      <c r="C10390" t="s">
        <v>34</v>
      </c>
      <c r="D10390" t="s">
        <v>37778</v>
      </c>
      <c r="E10390" t="s">
        <v>60031</v>
      </c>
      <c r="F10390" t="s">
        <v>60068</v>
      </c>
      <c r="G10390" t="s">
        <v>60097</v>
      </c>
      <c r="H10390" s="10">
        <v>45378</v>
      </c>
      <c r="I10390" s="10">
        <v>45378</v>
      </c>
      <c r="J10390" t="s">
        <v>60101</v>
      </c>
      <c r="K10390" s="11">
        <v>0</v>
      </c>
      <c r="M10390" t="s">
        <v>60113</v>
      </c>
    </row>
    <row r="10391" spans="1:13" x14ac:dyDescent="0.25">
      <c r="A10391" s="9" t="s">
        <v>10416</v>
      </c>
      <c r="B10391">
        <v>6</v>
      </c>
      <c r="C10391" t="s">
        <v>34</v>
      </c>
      <c r="D10391" t="s">
        <v>42335</v>
      </c>
      <c r="E10391" t="s">
        <v>60031</v>
      </c>
      <c r="F10391" t="s">
        <v>60068</v>
      </c>
      <c r="G10391" t="s">
        <v>60096</v>
      </c>
      <c r="H10391" s="10">
        <v>45355</v>
      </c>
      <c r="I10391" s="10">
        <v>45355</v>
      </c>
      <c r="J10391" t="s">
        <v>60101</v>
      </c>
      <c r="K10391" s="11">
        <v>0</v>
      </c>
      <c r="M10391" t="s">
        <v>60113</v>
      </c>
    </row>
    <row r="10392" spans="1:13" x14ac:dyDescent="0.25">
      <c r="A10392" s="9" t="s">
        <v>10417</v>
      </c>
      <c r="B10392">
        <v>6</v>
      </c>
      <c r="C10392" t="s">
        <v>34</v>
      </c>
      <c r="D10392" t="s">
        <v>42336</v>
      </c>
      <c r="E10392" t="s">
        <v>60031</v>
      </c>
      <c r="F10392" t="s">
        <v>60068</v>
      </c>
      <c r="G10392" t="s">
        <v>60096</v>
      </c>
      <c r="H10392" s="10">
        <v>45355</v>
      </c>
      <c r="I10392" s="10">
        <v>45355</v>
      </c>
      <c r="J10392" t="s">
        <v>60101</v>
      </c>
      <c r="K10392" s="11">
        <v>0</v>
      </c>
      <c r="M10392" t="s">
        <v>60113</v>
      </c>
    </row>
    <row r="10393" spans="1:13" x14ac:dyDescent="0.25">
      <c r="A10393" s="9" t="s">
        <v>10418</v>
      </c>
      <c r="B10393">
        <v>6</v>
      </c>
      <c r="C10393" t="s">
        <v>34</v>
      </c>
      <c r="D10393" t="s">
        <v>42337</v>
      </c>
      <c r="E10393" t="s">
        <v>60031</v>
      </c>
      <c r="F10393" t="s">
        <v>60068</v>
      </c>
      <c r="G10393" t="s">
        <v>60096</v>
      </c>
      <c r="H10393" s="10">
        <v>45355</v>
      </c>
      <c r="I10393" s="10">
        <v>45355</v>
      </c>
      <c r="J10393" t="s">
        <v>60101</v>
      </c>
      <c r="K10393" s="11">
        <v>0</v>
      </c>
      <c r="M10393" t="s">
        <v>60113</v>
      </c>
    </row>
    <row r="10394" spans="1:13" x14ac:dyDescent="0.25">
      <c r="A10394" s="9" t="s">
        <v>10419</v>
      </c>
      <c r="B10394">
        <v>6</v>
      </c>
      <c r="C10394" t="s">
        <v>34</v>
      </c>
      <c r="D10394" t="s">
        <v>42338</v>
      </c>
      <c r="E10394" t="s">
        <v>60031</v>
      </c>
      <c r="F10394" t="s">
        <v>60054</v>
      </c>
      <c r="G10394" t="s">
        <v>60096</v>
      </c>
      <c r="H10394" s="10">
        <v>45355</v>
      </c>
      <c r="I10394" s="10">
        <v>45355</v>
      </c>
      <c r="J10394" t="s">
        <v>60101</v>
      </c>
      <c r="K10394" s="11">
        <v>0</v>
      </c>
      <c r="M10394" t="s">
        <v>60113</v>
      </c>
    </row>
    <row r="10395" spans="1:13" x14ac:dyDescent="0.25">
      <c r="A10395" s="9" t="s">
        <v>10420</v>
      </c>
      <c r="B10395">
        <v>6</v>
      </c>
      <c r="C10395" t="s">
        <v>34</v>
      </c>
      <c r="D10395" t="s">
        <v>42339</v>
      </c>
      <c r="E10395" t="s">
        <v>60031</v>
      </c>
      <c r="F10395" t="s">
        <v>60054</v>
      </c>
      <c r="G10395" t="s">
        <v>60096</v>
      </c>
      <c r="H10395" s="10">
        <v>45356</v>
      </c>
      <c r="I10395" s="10">
        <v>45356</v>
      </c>
      <c r="J10395" t="s">
        <v>60101</v>
      </c>
      <c r="K10395" s="11">
        <v>0</v>
      </c>
      <c r="M10395" t="s">
        <v>60113</v>
      </c>
    </row>
    <row r="10396" spans="1:13" x14ac:dyDescent="0.25">
      <c r="A10396" s="9" t="s">
        <v>10421</v>
      </c>
      <c r="B10396">
        <v>6</v>
      </c>
      <c r="C10396" t="s">
        <v>34</v>
      </c>
      <c r="D10396" t="s">
        <v>42340</v>
      </c>
      <c r="E10396" t="s">
        <v>60031</v>
      </c>
      <c r="F10396" t="s">
        <v>60068</v>
      </c>
      <c r="G10396" t="s">
        <v>60096</v>
      </c>
      <c r="H10396" s="10">
        <v>45357</v>
      </c>
      <c r="I10396" s="10">
        <v>45357</v>
      </c>
      <c r="J10396" t="s">
        <v>60101</v>
      </c>
      <c r="K10396" s="11">
        <v>0</v>
      </c>
      <c r="M10396" t="s">
        <v>60113</v>
      </c>
    </row>
    <row r="10397" spans="1:13" x14ac:dyDescent="0.25">
      <c r="A10397" s="9" t="s">
        <v>10422</v>
      </c>
      <c r="B10397">
        <v>6</v>
      </c>
      <c r="C10397" t="s">
        <v>34</v>
      </c>
      <c r="D10397" t="s">
        <v>33954</v>
      </c>
      <c r="E10397" t="s">
        <v>60031</v>
      </c>
      <c r="F10397" t="s">
        <v>60068</v>
      </c>
      <c r="G10397" t="s">
        <v>60096</v>
      </c>
      <c r="H10397" s="10">
        <v>45357</v>
      </c>
      <c r="I10397" s="10">
        <v>45357</v>
      </c>
      <c r="J10397" t="s">
        <v>60101</v>
      </c>
      <c r="K10397" s="11">
        <v>0</v>
      </c>
      <c r="M10397" t="s">
        <v>60113</v>
      </c>
    </row>
    <row r="10398" spans="1:13" x14ac:dyDescent="0.25">
      <c r="A10398" s="9" t="s">
        <v>10423</v>
      </c>
      <c r="B10398">
        <v>6</v>
      </c>
      <c r="C10398" t="s">
        <v>34</v>
      </c>
      <c r="D10398" t="s">
        <v>42341</v>
      </c>
      <c r="E10398" t="s">
        <v>60031</v>
      </c>
      <c r="F10398" t="s">
        <v>60068</v>
      </c>
      <c r="G10398" t="s">
        <v>60096</v>
      </c>
      <c r="H10398" s="10">
        <v>45358</v>
      </c>
      <c r="I10398" s="10">
        <v>45358</v>
      </c>
      <c r="J10398" t="s">
        <v>60101</v>
      </c>
      <c r="K10398" s="11">
        <v>0</v>
      </c>
      <c r="M10398" t="s">
        <v>60113</v>
      </c>
    </row>
    <row r="10399" spans="1:13" x14ac:dyDescent="0.25">
      <c r="A10399" s="9" t="s">
        <v>10424</v>
      </c>
      <c r="B10399">
        <v>6</v>
      </c>
      <c r="C10399" t="s">
        <v>34</v>
      </c>
      <c r="D10399" t="s">
        <v>42342</v>
      </c>
      <c r="E10399" t="s">
        <v>60031</v>
      </c>
      <c r="F10399" t="s">
        <v>60068</v>
      </c>
      <c r="G10399" t="s">
        <v>60096</v>
      </c>
      <c r="H10399" s="10">
        <v>45358</v>
      </c>
      <c r="I10399" s="10">
        <v>45358</v>
      </c>
      <c r="J10399" t="s">
        <v>60101</v>
      </c>
      <c r="K10399" s="11">
        <v>0</v>
      </c>
      <c r="M10399" t="s">
        <v>60113</v>
      </c>
    </row>
    <row r="10400" spans="1:13" x14ac:dyDescent="0.25">
      <c r="A10400" s="9" t="s">
        <v>10425</v>
      </c>
      <c r="B10400">
        <v>6</v>
      </c>
      <c r="C10400" t="s">
        <v>34</v>
      </c>
      <c r="D10400" t="s">
        <v>42343</v>
      </c>
      <c r="E10400" t="s">
        <v>60031</v>
      </c>
      <c r="F10400" t="s">
        <v>60068</v>
      </c>
      <c r="G10400" t="s">
        <v>60096</v>
      </c>
      <c r="H10400" s="10">
        <v>45358</v>
      </c>
      <c r="I10400" s="10">
        <v>45358</v>
      </c>
      <c r="J10400" t="s">
        <v>60101</v>
      </c>
      <c r="K10400" s="11">
        <v>0</v>
      </c>
      <c r="M10400" t="s">
        <v>60113</v>
      </c>
    </row>
    <row r="10401" spans="1:13" x14ac:dyDescent="0.25">
      <c r="A10401" s="9" t="s">
        <v>10426</v>
      </c>
      <c r="B10401">
        <v>6</v>
      </c>
      <c r="C10401" t="s">
        <v>34</v>
      </c>
      <c r="D10401" t="s">
        <v>42344</v>
      </c>
      <c r="E10401" t="s">
        <v>60031</v>
      </c>
      <c r="F10401" t="s">
        <v>60066</v>
      </c>
      <c r="G10401" t="s">
        <v>60096</v>
      </c>
      <c r="H10401" s="10">
        <v>45362</v>
      </c>
      <c r="I10401" s="10">
        <v>45362</v>
      </c>
      <c r="J10401" t="s">
        <v>60101</v>
      </c>
      <c r="K10401" s="11">
        <v>0</v>
      </c>
      <c r="M10401" t="s">
        <v>60113</v>
      </c>
    </row>
    <row r="10402" spans="1:13" x14ac:dyDescent="0.25">
      <c r="A10402" s="9" t="s">
        <v>10427</v>
      </c>
      <c r="B10402">
        <v>6</v>
      </c>
      <c r="C10402" t="s">
        <v>34</v>
      </c>
      <c r="D10402" t="s">
        <v>42345</v>
      </c>
      <c r="E10402" t="s">
        <v>60031</v>
      </c>
      <c r="F10402" t="s">
        <v>60054</v>
      </c>
      <c r="G10402" t="s">
        <v>60096</v>
      </c>
      <c r="H10402" s="10">
        <v>45362</v>
      </c>
      <c r="I10402" s="10">
        <v>45362</v>
      </c>
      <c r="J10402" t="s">
        <v>60101</v>
      </c>
      <c r="K10402" s="11">
        <v>0</v>
      </c>
      <c r="M10402" t="s">
        <v>60113</v>
      </c>
    </row>
    <row r="10403" spans="1:13" x14ac:dyDescent="0.25">
      <c r="A10403" s="9" t="s">
        <v>10428</v>
      </c>
      <c r="B10403">
        <v>6</v>
      </c>
      <c r="C10403" t="s">
        <v>34</v>
      </c>
      <c r="D10403" t="s">
        <v>42346</v>
      </c>
      <c r="E10403" t="s">
        <v>60031</v>
      </c>
      <c r="F10403" t="s">
        <v>60050</v>
      </c>
      <c r="G10403" t="s">
        <v>60096</v>
      </c>
      <c r="H10403" s="10">
        <v>45362</v>
      </c>
      <c r="I10403" s="10">
        <v>45362</v>
      </c>
      <c r="J10403" t="s">
        <v>60101</v>
      </c>
      <c r="K10403" s="11">
        <v>0</v>
      </c>
      <c r="M10403" t="s">
        <v>60113</v>
      </c>
    </row>
    <row r="10404" spans="1:13" x14ac:dyDescent="0.25">
      <c r="A10404" s="9" t="s">
        <v>10429</v>
      </c>
      <c r="B10404">
        <v>6</v>
      </c>
      <c r="C10404" t="s">
        <v>34</v>
      </c>
      <c r="D10404" t="s">
        <v>36684</v>
      </c>
      <c r="E10404" t="s">
        <v>60031</v>
      </c>
      <c r="F10404" t="s">
        <v>60068</v>
      </c>
      <c r="G10404" t="s">
        <v>60096</v>
      </c>
      <c r="H10404" s="10">
        <v>45363</v>
      </c>
      <c r="I10404" s="10">
        <v>45363</v>
      </c>
      <c r="J10404" t="s">
        <v>60101</v>
      </c>
      <c r="K10404" s="11">
        <v>0</v>
      </c>
      <c r="M10404" t="s">
        <v>60113</v>
      </c>
    </row>
    <row r="10405" spans="1:13" x14ac:dyDescent="0.25">
      <c r="A10405" s="9" t="s">
        <v>10430</v>
      </c>
      <c r="B10405">
        <v>6</v>
      </c>
      <c r="C10405" t="s">
        <v>34</v>
      </c>
      <c r="D10405" t="s">
        <v>42347</v>
      </c>
      <c r="E10405" t="s">
        <v>60031</v>
      </c>
      <c r="F10405" t="s">
        <v>60068</v>
      </c>
      <c r="G10405" t="s">
        <v>60096</v>
      </c>
      <c r="H10405" s="10">
        <v>45363</v>
      </c>
      <c r="I10405" s="10">
        <v>45363</v>
      </c>
      <c r="J10405" t="s">
        <v>60101</v>
      </c>
      <c r="K10405" s="11">
        <v>0</v>
      </c>
      <c r="M10405" t="s">
        <v>60113</v>
      </c>
    </row>
    <row r="10406" spans="1:13" x14ac:dyDescent="0.25">
      <c r="A10406" s="9" t="s">
        <v>10431</v>
      </c>
      <c r="B10406">
        <v>6</v>
      </c>
      <c r="C10406" t="s">
        <v>34</v>
      </c>
      <c r="D10406" t="s">
        <v>42348</v>
      </c>
      <c r="E10406" t="s">
        <v>60031</v>
      </c>
      <c r="F10406" t="s">
        <v>60066</v>
      </c>
      <c r="G10406" t="s">
        <v>60096</v>
      </c>
      <c r="H10406" s="10">
        <v>45364</v>
      </c>
      <c r="I10406" s="10">
        <v>45364</v>
      </c>
      <c r="J10406" t="s">
        <v>60101</v>
      </c>
      <c r="K10406" s="11">
        <v>0</v>
      </c>
      <c r="M10406" t="s">
        <v>60113</v>
      </c>
    </row>
    <row r="10407" spans="1:13" x14ac:dyDescent="0.25">
      <c r="A10407" s="9" t="s">
        <v>10432</v>
      </c>
      <c r="B10407">
        <v>6</v>
      </c>
      <c r="C10407" t="s">
        <v>34</v>
      </c>
      <c r="D10407" t="s">
        <v>42349</v>
      </c>
      <c r="E10407" t="s">
        <v>60031</v>
      </c>
      <c r="F10407" t="s">
        <v>60068</v>
      </c>
      <c r="G10407" t="s">
        <v>60096</v>
      </c>
      <c r="H10407" s="10">
        <v>45364</v>
      </c>
      <c r="I10407" s="10">
        <v>45364</v>
      </c>
      <c r="J10407" t="s">
        <v>60101</v>
      </c>
      <c r="K10407" s="11">
        <v>0</v>
      </c>
      <c r="M10407" t="s">
        <v>60113</v>
      </c>
    </row>
    <row r="10408" spans="1:13" x14ac:dyDescent="0.25">
      <c r="A10408" s="9" t="s">
        <v>10433</v>
      </c>
      <c r="B10408">
        <v>6</v>
      </c>
      <c r="C10408" t="s">
        <v>34</v>
      </c>
      <c r="D10408" t="s">
        <v>37639</v>
      </c>
      <c r="E10408" t="s">
        <v>60031</v>
      </c>
      <c r="F10408" t="s">
        <v>60066</v>
      </c>
      <c r="G10408" t="s">
        <v>60096</v>
      </c>
      <c r="H10408" s="10">
        <v>45365</v>
      </c>
      <c r="I10408" s="10">
        <v>45365</v>
      </c>
      <c r="J10408" t="s">
        <v>60101</v>
      </c>
      <c r="K10408" s="11">
        <v>0</v>
      </c>
      <c r="M10408" t="s">
        <v>60113</v>
      </c>
    </row>
    <row r="10409" spans="1:13" x14ac:dyDescent="0.25">
      <c r="A10409" s="9" t="s">
        <v>10434</v>
      </c>
      <c r="B10409">
        <v>6</v>
      </c>
      <c r="C10409" t="s">
        <v>34</v>
      </c>
      <c r="D10409" t="s">
        <v>42350</v>
      </c>
      <c r="E10409" t="s">
        <v>60031</v>
      </c>
      <c r="F10409" t="s">
        <v>60054</v>
      </c>
      <c r="G10409" t="s">
        <v>60096</v>
      </c>
      <c r="H10409" s="10">
        <v>45366</v>
      </c>
      <c r="I10409" s="10">
        <v>45366</v>
      </c>
      <c r="J10409" t="s">
        <v>60101</v>
      </c>
      <c r="K10409" s="11">
        <v>0</v>
      </c>
      <c r="M10409" t="s">
        <v>60113</v>
      </c>
    </row>
    <row r="10410" spans="1:13" x14ac:dyDescent="0.25">
      <c r="A10410" s="9" t="s">
        <v>10435</v>
      </c>
      <c r="B10410">
        <v>6</v>
      </c>
      <c r="C10410" t="s">
        <v>34</v>
      </c>
      <c r="D10410" t="s">
        <v>42351</v>
      </c>
      <c r="E10410" t="s">
        <v>60031</v>
      </c>
      <c r="F10410" t="s">
        <v>60068</v>
      </c>
      <c r="G10410" t="s">
        <v>60096</v>
      </c>
      <c r="H10410" s="10">
        <v>45366</v>
      </c>
      <c r="I10410" s="10">
        <v>45366</v>
      </c>
      <c r="J10410" t="s">
        <v>60101</v>
      </c>
      <c r="K10410" s="11">
        <v>0</v>
      </c>
      <c r="M10410" t="s">
        <v>60113</v>
      </c>
    </row>
    <row r="10411" spans="1:13" x14ac:dyDescent="0.25">
      <c r="A10411" s="9" t="s">
        <v>10436</v>
      </c>
      <c r="B10411">
        <v>6</v>
      </c>
      <c r="C10411" t="s">
        <v>34</v>
      </c>
      <c r="D10411" t="s">
        <v>42352</v>
      </c>
      <c r="E10411" t="s">
        <v>60031</v>
      </c>
      <c r="F10411" t="s">
        <v>60068</v>
      </c>
      <c r="G10411" t="s">
        <v>60096</v>
      </c>
      <c r="H10411" s="10">
        <v>45369</v>
      </c>
      <c r="I10411" s="10">
        <v>45369</v>
      </c>
      <c r="J10411" t="s">
        <v>60101</v>
      </c>
      <c r="K10411" s="11">
        <v>0</v>
      </c>
      <c r="M10411" t="s">
        <v>60113</v>
      </c>
    </row>
    <row r="10412" spans="1:13" x14ac:dyDescent="0.25">
      <c r="A10412" s="9" t="s">
        <v>10437</v>
      </c>
      <c r="B10412">
        <v>6</v>
      </c>
      <c r="C10412" t="s">
        <v>34</v>
      </c>
      <c r="D10412" t="s">
        <v>42353</v>
      </c>
      <c r="E10412" t="s">
        <v>60031</v>
      </c>
      <c r="F10412" t="s">
        <v>60068</v>
      </c>
      <c r="G10412" t="s">
        <v>60096</v>
      </c>
      <c r="H10412" s="10">
        <v>45369</v>
      </c>
      <c r="I10412" s="10">
        <v>45369</v>
      </c>
      <c r="J10412" t="s">
        <v>60101</v>
      </c>
      <c r="K10412" s="11">
        <v>0</v>
      </c>
      <c r="M10412" t="s">
        <v>60113</v>
      </c>
    </row>
    <row r="10413" spans="1:13" x14ac:dyDescent="0.25">
      <c r="A10413" s="9" t="s">
        <v>10438</v>
      </c>
      <c r="B10413">
        <v>6</v>
      </c>
      <c r="C10413" t="s">
        <v>34</v>
      </c>
      <c r="D10413" t="s">
        <v>42354</v>
      </c>
      <c r="E10413" t="s">
        <v>60031</v>
      </c>
      <c r="F10413" t="s">
        <v>60046</v>
      </c>
      <c r="G10413" t="s">
        <v>60096</v>
      </c>
      <c r="H10413" s="10">
        <v>45369</v>
      </c>
      <c r="I10413" s="10">
        <v>45369</v>
      </c>
      <c r="J10413" t="s">
        <v>60101</v>
      </c>
      <c r="K10413" s="11">
        <v>0</v>
      </c>
      <c r="M10413" t="s">
        <v>60113</v>
      </c>
    </row>
    <row r="10414" spans="1:13" x14ac:dyDescent="0.25">
      <c r="A10414" s="9" t="s">
        <v>10439</v>
      </c>
      <c r="B10414">
        <v>6</v>
      </c>
      <c r="C10414" t="s">
        <v>34</v>
      </c>
      <c r="D10414" t="s">
        <v>42355</v>
      </c>
      <c r="E10414" t="s">
        <v>60031</v>
      </c>
      <c r="F10414" t="s">
        <v>60068</v>
      </c>
      <c r="G10414" t="s">
        <v>60096</v>
      </c>
      <c r="H10414" s="10">
        <v>45370</v>
      </c>
      <c r="I10414" s="10">
        <v>45370</v>
      </c>
      <c r="J10414" t="s">
        <v>60101</v>
      </c>
      <c r="K10414" s="11">
        <v>0</v>
      </c>
      <c r="M10414" t="s">
        <v>60113</v>
      </c>
    </row>
    <row r="10415" spans="1:13" x14ac:dyDescent="0.25">
      <c r="A10415" s="9" t="s">
        <v>10440</v>
      </c>
      <c r="B10415">
        <v>6</v>
      </c>
      <c r="C10415" t="s">
        <v>34</v>
      </c>
      <c r="D10415" t="s">
        <v>42356</v>
      </c>
      <c r="E10415" t="s">
        <v>60031</v>
      </c>
      <c r="F10415" t="s">
        <v>60066</v>
      </c>
      <c r="G10415" t="s">
        <v>60096</v>
      </c>
      <c r="H10415" s="10">
        <v>45370</v>
      </c>
      <c r="I10415" s="10">
        <v>45370</v>
      </c>
      <c r="J10415" t="s">
        <v>60101</v>
      </c>
      <c r="K10415" s="11">
        <v>0</v>
      </c>
      <c r="M10415" t="s">
        <v>60113</v>
      </c>
    </row>
    <row r="10416" spans="1:13" x14ac:dyDescent="0.25">
      <c r="A10416" s="9" t="s">
        <v>10441</v>
      </c>
      <c r="B10416">
        <v>6</v>
      </c>
      <c r="C10416" t="s">
        <v>34</v>
      </c>
      <c r="D10416" t="s">
        <v>42357</v>
      </c>
      <c r="E10416" t="s">
        <v>60031</v>
      </c>
      <c r="F10416" t="s">
        <v>60050</v>
      </c>
      <c r="G10416" t="s">
        <v>60096</v>
      </c>
      <c r="H10416" s="10">
        <v>45370</v>
      </c>
      <c r="I10416" s="10">
        <v>45370</v>
      </c>
      <c r="J10416" t="s">
        <v>60101</v>
      </c>
      <c r="K10416" s="11">
        <v>0</v>
      </c>
      <c r="M10416" t="s">
        <v>60113</v>
      </c>
    </row>
    <row r="10417" spans="1:13" x14ac:dyDescent="0.25">
      <c r="A10417" s="9" t="s">
        <v>10442</v>
      </c>
      <c r="B10417">
        <v>6</v>
      </c>
      <c r="C10417" t="s">
        <v>34</v>
      </c>
      <c r="D10417" t="s">
        <v>42358</v>
      </c>
      <c r="E10417" t="s">
        <v>60031</v>
      </c>
      <c r="F10417" t="s">
        <v>60066</v>
      </c>
      <c r="G10417" t="s">
        <v>60096</v>
      </c>
      <c r="H10417" s="10">
        <v>45371</v>
      </c>
      <c r="I10417" s="10">
        <v>45371</v>
      </c>
      <c r="J10417" t="s">
        <v>60101</v>
      </c>
      <c r="K10417" s="11">
        <v>0</v>
      </c>
      <c r="M10417" t="s">
        <v>60113</v>
      </c>
    </row>
    <row r="10418" spans="1:13" x14ac:dyDescent="0.25">
      <c r="A10418" s="9" t="s">
        <v>10443</v>
      </c>
      <c r="B10418">
        <v>6</v>
      </c>
      <c r="C10418" t="s">
        <v>34</v>
      </c>
      <c r="D10418" t="s">
        <v>42359</v>
      </c>
      <c r="E10418" t="s">
        <v>60031</v>
      </c>
      <c r="F10418" t="s">
        <v>60068</v>
      </c>
      <c r="G10418" t="s">
        <v>60096</v>
      </c>
      <c r="H10418" s="10">
        <v>45372</v>
      </c>
      <c r="I10418" s="10">
        <v>45372</v>
      </c>
      <c r="J10418" t="s">
        <v>60101</v>
      </c>
      <c r="K10418" s="11">
        <v>0</v>
      </c>
      <c r="M10418" t="s">
        <v>60113</v>
      </c>
    </row>
    <row r="10419" spans="1:13" x14ac:dyDescent="0.25">
      <c r="A10419" s="9" t="s">
        <v>10444</v>
      </c>
      <c r="B10419">
        <v>6</v>
      </c>
      <c r="C10419" t="s">
        <v>34</v>
      </c>
      <c r="D10419" t="s">
        <v>42360</v>
      </c>
      <c r="E10419" t="s">
        <v>60031</v>
      </c>
      <c r="F10419" t="s">
        <v>60068</v>
      </c>
      <c r="G10419" t="s">
        <v>60096</v>
      </c>
      <c r="H10419" s="10">
        <v>45372</v>
      </c>
      <c r="I10419" s="10">
        <v>45372</v>
      </c>
      <c r="J10419" t="s">
        <v>60101</v>
      </c>
      <c r="K10419" s="11">
        <v>0</v>
      </c>
      <c r="M10419" t="s">
        <v>60113</v>
      </c>
    </row>
    <row r="10420" spans="1:13" x14ac:dyDescent="0.25">
      <c r="A10420" s="9" t="s">
        <v>10445</v>
      </c>
      <c r="B10420">
        <v>6</v>
      </c>
      <c r="C10420" t="s">
        <v>34</v>
      </c>
      <c r="D10420" t="s">
        <v>42361</v>
      </c>
      <c r="E10420" t="s">
        <v>60031</v>
      </c>
      <c r="F10420" t="s">
        <v>60068</v>
      </c>
      <c r="G10420" t="s">
        <v>60096</v>
      </c>
      <c r="H10420" s="10">
        <v>45373</v>
      </c>
      <c r="I10420" s="10">
        <v>45373</v>
      </c>
      <c r="J10420" t="s">
        <v>60101</v>
      </c>
      <c r="K10420" s="11">
        <v>0</v>
      </c>
      <c r="M10420" t="s">
        <v>60113</v>
      </c>
    </row>
    <row r="10421" spans="1:13" x14ac:dyDescent="0.25">
      <c r="A10421" s="9" t="s">
        <v>10446</v>
      </c>
      <c r="B10421">
        <v>6</v>
      </c>
      <c r="C10421" t="s">
        <v>34</v>
      </c>
      <c r="D10421" t="s">
        <v>40371</v>
      </c>
      <c r="E10421" t="s">
        <v>60031</v>
      </c>
      <c r="F10421" t="s">
        <v>60068</v>
      </c>
      <c r="G10421" t="s">
        <v>60096</v>
      </c>
      <c r="H10421" s="10">
        <v>45376</v>
      </c>
      <c r="I10421" s="10">
        <v>45376</v>
      </c>
      <c r="J10421" t="s">
        <v>60101</v>
      </c>
      <c r="K10421" s="11">
        <v>0</v>
      </c>
      <c r="M10421" t="s">
        <v>60113</v>
      </c>
    </row>
    <row r="10422" spans="1:13" x14ac:dyDescent="0.25">
      <c r="A10422" s="9" t="s">
        <v>10447</v>
      </c>
      <c r="B10422">
        <v>6</v>
      </c>
      <c r="C10422" t="s">
        <v>34</v>
      </c>
      <c r="D10422" t="s">
        <v>42362</v>
      </c>
      <c r="E10422" t="s">
        <v>60031</v>
      </c>
      <c r="F10422" t="s">
        <v>60068</v>
      </c>
      <c r="G10422" t="s">
        <v>60096</v>
      </c>
      <c r="H10422" s="10">
        <v>45376</v>
      </c>
      <c r="I10422" s="10">
        <v>45376</v>
      </c>
      <c r="J10422" t="s">
        <v>60101</v>
      </c>
      <c r="K10422" s="11">
        <v>0</v>
      </c>
      <c r="M10422" t="s">
        <v>60113</v>
      </c>
    </row>
    <row r="10423" spans="1:13" x14ac:dyDescent="0.25">
      <c r="A10423" s="9" t="s">
        <v>10448</v>
      </c>
      <c r="B10423">
        <v>6</v>
      </c>
      <c r="C10423" t="s">
        <v>34</v>
      </c>
      <c r="D10423" t="s">
        <v>42363</v>
      </c>
      <c r="E10423" t="s">
        <v>60031</v>
      </c>
      <c r="F10423" t="s">
        <v>60066</v>
      </c>
      <c r="G10423" t="s">
        <v>60096</v>
      </c>
      <c r="H10423" s="10">
        <v>45376</v>
      </c>
      <c r="I10423" s="10">
        <v>45376</v>
      </c>
      <c r="J10423" t="s">
        <v>60101</v>
      </c>
      <c r="K10423" s="11">
        <v>0</v>
      </c>
      <c r="M10423" t="s">
        <v>60113</v>
      </c>
    </row>
    <row r="10424" spans="1:13" x14ac:dyDescent="0.25">
      <c r="A10424" s="9" t="s">
        <v>10449</v>
      </c>
      <c r="B10424">
        <v>6</v>
      </c>
      <c r="C10424" t="s">
        <v>34</v>
      </c>
      <c r="D10424" t="s">
        <v>42364</v>
      </c>
      <c r="E10424" t="s">
        <v>60031</v>
      </c>
      <c r="F10424" t="s">
        <v>60049</v>
      </c>
      <c r="G10424" t="s">
        <v>60096</v>
      </c>
      <c r="H10424" s="10">
        <v>45378</v>
      </c>
      <c r="I10424" s="10">
        <v>45378</v>
      </c>
      <c r="J10424" t="s">
        <v>60101</v>
      </c>
      <c r="K10424" s="11">
        <v>0</v>
      </c>
      <c r="M10424" t="s">
        <v>60113</v>
      </c>
    </row>
    <row r="10425" spans="1:13" x14ac:dyDescent="0.25">
      <c r="A10425" s="9" t="s">
        <v>10450</v>
      </c>
      <c r="B10425">
        <v>6</v>
      </c>
      <c r="C10425" t="s">
        <v>34</v>
      </c>
      <c r="D10425" t="s">
        <v>33914</v>
      </c>
      <c r="E10425" t="s">
        <v>60031</v>
      </c>
      <c r="F10425" t="s">
        <v>60049</v>
      </c>
      <c r="G10425" t="s">
        <v>60096</v>
      </c>
      <c r="H10425" s="10">
        <v>45378</v>
      </c>
      <c r="I10425" s="10">
        <v>45378</v>
      </c>
      <c r="J10425" t="s">
        <v>60101</v>
      </c>
      <c r="K10425" s="11">
        <v>0</v>
      </c>
      <c r="M10425" t="s">
        <v>60113</v>
      </c>
    </row>
    <row r="10426" spans="1:13" x14ac:dyDescent="0.25">
      <c r="A10426" s="9" t="s">
        <v>10451</v>
      </c>
      <c r="B10426">
        <v>6</v>
      </c>
      <c r="C10426" t="s">
        <v>34</v>
      </c>
      <c r="D10426" t="s">
        <v>37552</v>
      </c>
      <c r="E10426" t="s">
        <v>60031</v>
      </c>
      <c r="F10426" t="s">
        <v>60049</v>
      </c>
      <c r="G10426" t="s">
        <v>60096</v>
      </c>
      <c r="H10426" s="10">
        <v>45378</v>
      </c>
      <c r="I10426" s="10">
        <v>45378</v>
      </c>
      <c r="J10426" t="s">
        <v>60101</v>
      </c>
      <c r="K10426" s="11">
        <v>0</v>
      </c>
      <c r="M10426" t="s">
        <v>60113</v>
      </c>
    </row>
    <row r="10427" spans="1:13" x14ac:dyDescent="0.25">
      <c r="A10427" s="9" t="s">
        <v>10452</v>
      </c>
      <c r="B10427">
        <v>6</v>
      </c>
      <c r="C10427" t="s">
        <v>34</v>
      </c>
      <c r="D10427" t="s">
        <v>42365</v>
      </c>
      <c r="E10427" t="s">
        <v>60031</v>
      </c>
      <c r="F10427" t="s">
        <v>60032</v>
      </c>
      <c r="G10427" t="s">
        <v>60096</v>
      </c>
      <c r="H10427" s="10">
        <v>45378</v>
      </c>
      <c r="I10427" s="10">
        <v>45378</v>
      </c>
      <c r="J10427" t="s">
        <v>60101</v>
      </c>
      <c r="K10427" s="11">
        <v>0</v>
      </c>
      <c r="M10427" t="s">
        <v>60113</v>
      </c>
    </row>
    <row r="10428" spans="1:13" x14ac:dyDescent="0.25">
      <c r="A10428" s="9" t="s">
        <v>10453</v>
      </c>
      <c r="B10428">
        <v>6</v>
      </c>
      <c r="C10428" t="s">
        <v>34</v>
      </c>
      <c r="D10428" t="s">
        <v>42366</v>
      </c>
      <c r="E10428" t="s">
        <v>60031</v>
      </c>
      <c r="F10428" t="s">
        <v>60066</v>
      </c>
      <c r="G10428" t="s">
        <v>60096</v>
      </c>
      <c r="H10428" s="10">
        <v>45378</v>
      </c>
      <c r="I10428" s="10">
        <v>45378</v>
      </c>
      <c r="J10428" t="s">
        <v>60101</v>
      </c>
      <c r="K10428" s="11">
        <v>0</v>
      </c>
      <c r="M10428" t="s">
        <v>60113</v>
      </c>
    </row>
    <row r="10429" spans="1:13" x14ac:dyDescent="0.25">
      <c r="A10429" s="9" t="s">
        <v>10454</v>
      </c>
      <c r="B10429">
        <v>6</v>
      </c>
      <c r="C10429" t="s">
        <v>34</v>
      </c>
      <c r="D10429" t="s">
        <v>42367</v>
      </c>
      <c r="E10429" t="s">
        <v>60031</v>
      </c>
      <c r="F10429" t="s">
        <v>60066</v>
      </c>
      <c r="G10429" t="s">
        <v>60096</v>
      </c>
      <c r="H10429" s="10">
        <v>45378</v>
      </c>
      <c r="I10429" s="10">
        <v>45378</v>
      </c>
      <c r="J10429" t="s">
        <v>60101</v>
      </c>
      <c r="K10429" s="11">
        <v>0</v>
      </c>
      <c r="M10429" t="s">
        <v>60113</v>
      </c>
    </row>
    <row r="10430" spans="1:13" x14ac:dyDescent="0.25">
      <c r="A10430" s="9" t="s">
        <v>10455</v>
      </c>
      <c r="B10430">
        <v>6</v>
      </c>
      <c r="C10430" t="s">
        <v>34</v>
      </c>
      <c r="D10430" t="s">
        <v>35345</v>
      </c>
      <c r="E10430" t="s">
        <v>60031</v>
      </c>
      <c r="F10430" t="s">
        <v>60068</v>
      </c>
      <c r="G10430" t="s">
        <v>60096</v>
      </c>
      <c r="H10430" s="10">
        <v>45378</v>
      </c>
      <c r="I10430" s="10">
        <v>45378</v>
      </c>
      <c r="J10430" t="s">
        <v>60101</v>
      </c>
      <c r="K10430" s="11">
        <v>0</v>
      </c>
      <c r="M10430" t="s">
        <v>60113</v>
      </c>
    </row>
    <row r="10431" spans="1:13" x14ac:dyDescent="0.25">
      <c r="A10431" s="9" t="s">
        <v>10456</v>
      </c>
      <c r="B10431">
        <v>6</v>
      </c>
      <c r="C10431" t="s">
        <v>34</v>
      </c>
      <c r="D10431" t="s">
        <v>42368</v>
      </c>
      <c r="E10431" t="s">
        <v>60031</v>
      </c>
      <c r="F10431" t="s">
        <v>60054</v>
      </c>
      <c r="G10431" t="s">
        <v>60096</v>
      </c>
      <c r="H10431" s="10">
        <v>45379</v>
      </c>
      <c r="I10431" s="10">
        <v>45379</v>
      </c>
      <c r="J10431" t="s">
        <v>60101</v>
      </c>
      <c r="K10431" s="11">
        <v>0</v>
      </c>
      <c r="M10431" t="s">
        <v>60113</v>
      </c>
    </row>
    <row r="10432" spans="1:13" x14ac:dyDescent="0.25">
      <c r="A10432" s="9" t="s">
        <v>10457</v>
      </c>
      <c r="B10432">
        <v>6</v>
      </c>
      <c r="C10432" t="s">
        <v>34</v>
      </c>
      <c r="D10432" t="s">
        <v>33901</v>
      </c>
      <c r="E10432" t="s">
        <v>60031</v>
      </c>
      <c r="F10432" t="s">
        <v>60068</v>
      </c>
      <c r="G10432" t="s">
        <v>60096</v>
      </c>
      <c r="H10432" s="10">
        <v>45380</v>
      </c>
      <c r="I10432" s="10">
        <v>45380</v>
      </c>
      <c r="J10432" t="s">
        <v>60101</v>
      </c>
      <c r="K10432" s="11">
        <v>0</v>
      </c>
      <c r="M10432" t="s">
        <v>60113</v>
      </c>
    </row>
    <row r="10433" spans="1:13" x14ac:dyDescent="0.25">
      <c r="A10433" s="9" t="s">
        <v>10458</v>
      </c>
      <c r="B10433">
        <v>6</v>
      </c>
      <c r="C10433" t="s">
        <v>34</v>
      </c>
      <c r="D10433" t="s">
        <v>42369</v>
      </c>
      <c r="E10433" t="s">
        <v>60031</v>
      </c>
      <c r="F10433" t="s">
        <v>60066</v>
      </c>
      <c r="G10433" t="s">
        <v>60096</v>
      </c>
      <c r="H10433" s="10">
        <v>45380</v>
      </c>
      <c r="I10433" s="10">
        <v>45380</v>
      </c>
      <c r="J10433" t="s">
        <v>60101</v>
      </c>
      <c r="K10433" s="11">
        <v>0</v>
      </c>
      <c r="M10433" t="s">
        <v>60113</v>
      </c>
    </row>
    <row r="10434" spans="1:13" x14ac:dyDescent="0.25">
      <c r="A10434" s="9" t="s">
        <v>10459</v>
      </c>
      <c r="B10434">
        <v>6</v>
      </c>
      <c r="C10434" t="s">
        <v>34</v>
      </c>
      <c r="D10434" t="s">
        <v>42370</v>
      </c>
      <c r="E10434" t="s">
        <v>60031</v>
      </c>
      <c r="F10434" t="s">
        <v>60068</v>
      </c>
      <c r="G10434" t="s">
        <v>60096</v>
      </c>
      <c r="H10434" s="10">
        <v>45380</v>
      </c>
      <c r="I10434" s="10">
        <v>45380</v>
      </c>
      <c r="J10434" t="s">
        <v>60101</v>
      </c>
      <c r="K10434" s="11">
        <v>0</v>
      </c>
      <c r="M10434" t="s">
        <v>60113</v>
      </c>
    </row>
    <row r="10435" spans="1:13" x14ac:dyDescent="0.25">
      <c r="A10435" s="9" t="s">
        <v>10460</v>
      </c>
      <c r="B10435">
        <v>6</v>
      </c>
      <c r="C10435" t="s">
        <v>34</v>
      </c>
      <c r="D10435" t="s">
        <v>42371</v>
      </c>
      <c r="E10435" t="s">
        <v>60031</v>
      </c>
      <c r="F10435" t="s">
        <v>60046</v>
      </c>
      <c r="G10435" t="s">
        <v>60096</v>
      </c>
      <c r="H10435" s="10">
        <v>45380</v>
      </c>
      <c r="I10435" s="10">
        <v>45380</v>
      </c>
      <c r="J10435" t="s">
        <v>60101</v>
      </c>
      <c r="K10435" s="11">
        <v>0</v>
      </c>
      <c r="M10435" t="s">
        <v>60113</v>
      </c>
    </row>
    <row r="10436" spans="1:13" x14ac:dyDescent="0.25">
      <c r="A10436" s="9" t="s">
        <v>10461</v>
      </c>
      <c r="B10436">
        <v>6</v>
      </c>
      <c r="C10436" t="s">
        <v>34</v>
      </c>
      <c r="D10436" t="s">
        <v>42372</v>
      </c>
      <c r="E10436" t="s">
        <v>60031</v>
      </c>
      <c r="F10436" t="s">
        <v>60066</v>
      </c>
      <c r="G10436" t="s">
        <v>60096</v>
      </c>
      <c r="H10436" s="10">
        <v>45352</v>
      </c>
      <c r="I10436" s="10">
        <v>45352</v>
      </c>
      <c r="J10436" t="s">
        <v>60101</v>
      </c>
      <c r="K10436" s="11">
        <v>0</v>
      </c>
      <c r="M10436" t="s">
        <v>60113</v>
      </c>
    </row>
    <row r="10437" spans="1:13" x14ac:dyDescent="0.25">
      <c r="A10437" s="9" t="s">
        <v>10462</v>
      </c>
      <c r="B10437">
        <v>6</v>
      </c>
      <c r="C10437" t="s">
        <v>34</v>
      </c>
      <c r="D10437" t="s">
        <v>42373</v>
      </c>
      <c r="E10437" t="s">
        <v>60031</v>
      </c>
      <c r="F10437" t="s">
        <v>60050</v>
      </c>
      <c r="G10437" t="s">
        <v>60096</v>
      </c>
      <c r="H10437" s="10">
        <v>45352</v>
      </c>
      <c r="I10437" s="10">
        <v>45352</v>
      </c>
      <c r="J10437" t="s">
        <v>60101</v>
      </c>
      <c r="K10437" s="11">
        <v>0</v>
      </c>
      <c r="M10437" t="s">
        <v>60113</v>
      </c>
    </row>
    <row r="10438" spans="1:13" x14ac:dyDescent="0.25">
      <c r="A10438" s="9" t="s">
        <v>10463</v>
      </c>
      <c r="B10438">
        <v>6</v>
      </c>
      <c r="C10438" t="s">
        <v>34</v>
      </c>
      <c r="D10438" t="s">
        <v>42374</v>
      </c>
      <c r="E10438" t="s">
        <v>60031</v>
      </c>
      <c r="F10438" t="s">
        <v>60068</v>
      </c>
      <c r="G10438" t="s">
        <v>60096</v>
      </c>
      <c r="H10438" s="10">
        <v>45355</v>
      </c>
      <c r="I10438" s="10">
        <v>45355</v>
      </c>
      <c r="J10438" t="s">
        <v>60101</v>
      </c>
      <c r="K10438" s="11">
        <v>0</v>
      </c>
      <c r="M10438" t="s">
        <v>60113</v>
      </c>
    </row>
    <row r="10439" spans="1:13" x14ac:dyDescent="0.25">
      <c r="A10439" s="9" t="s">
        <v>10464</v>
      </c>
      <c r="B10439">
        <v>6</v>
      </c>
      <c r="C10439" t="s">
        <v>34</v>
      </c>
      <c r="D10439" t="s">
        <v>42375</v>
      </c>
      <c r="E10439" t="s">
        <v>60031</v>
      </c>
      <c r="F10439" t="s">
        <v>60068</v>
      </c>
      <c r="G10439" t="s">
        <v>60096</v>
      </c>
      <c r="H10439" s="10">
        <v>45355</v>
      </c>
      <c r="I10439" s="10">
        <v>45355</v>
      </c>
      <c r="J10439" t="s">
        <v>60101</v>
      </c>
      <c r="K10439" s="11">
        <v>0</v>
      </c>
      <c r="M10439" t="s">
        <v>60113</v>
      </c>
    </row>
    <row r="10440" spans="1:13" x14ac:dyDescent="0.25">
      <c r="A10440" s="9" t="s">
        <v>10465</v>
      </c>
      <c r="B10440">
        <v>6</v>
      </c>
      <c r="C10440" t="s">
        <v>34</v>
      </c>
      <c r="D10440" t="s">
        <v>42376</v>
      </c>
      <c r="E10440" t="s">
        <v>60031</v>
      </c>
      <c r="F10440" t="s">
        <v>60068</v>
      </c>
      <c r="G10440" t="s">
        <v>60096</v>
      </c>
      <c r="H10440" s="10">
        <v>45356</v>
      </c>
      <c r="I10440" s="10">
        <v>45356</v>
      </c>
      <c r="J10440" t="s">
        <v>60101</v>
      </c>
      <c r="K10440" s="11">
        <v>0</v>
      </c>
      <c r="M10440" t="s">
        <v>60113</v>
      </c>
    </row>
    <row r="10441" spans="1:13" x14ac:dyDescent="0.25">
      <c r="A10441" s="9" t="s">
        <v>10466</v>
      </c>
      <c r="B10441">
        <v>6</v>
      </c>
      <c r="C10441" t="s">
        <v>34</v>
      </c>
      <c r="D10441" t="s">
        <v>42377</v>
      </c>
      <c r="E10441" t="s">
        <v>60031</v>
      </c>
      <c r="F10441" t="s">
        <v>60066</v>
      </c>
      <c r="G10441" t="s">
        <v>60096</v>
      </c>
      <c r="H10441" s="10">
        <v>45356</v>
      </c>
      <c r="I10441" s="10">
        <v>45356</v>
      </c>
      <c r="J10441" t="s">
        <v>60101</v>
      </c>
      <c r="K10441" s="11">
        <v>0</v>
      </c>
      <c r="M10441" t="s">
        <v>60113</v>
      </c>
    </row>
    <row r="10442" spans="1:13" x14ac:dyDescent="0.25">
      <c r="A10442" s="9" t="s">
        <v>10467</v>
      </c>
      <c r="B10442">
        <v>6</v>
      </c>
      <c r="C10442" t="s">
        <v>34</v>
      </c>
      <c r="D10442" t="s">
        <v>37833</v>
      </c>
      <c r="E10442" t="s">
        <v>60031</v>
      </c>
      <c r="F10442" t="s">
        <v>60054</v>
      </c>
      <c r="G10442" t="s">
        <v>60096</v>
      </c>
      <c r="H10442" s="10">
        <v>45356</v>
      </c>
      <c r="I10442" s="10">
        <v>45356</v>
      </c>
      <c r="J10442" t="s">
        <v>60101</v>
      </c>
      <c r="K10442" s="11">
        <v>0</v>
      </c>
      <c r="M10442" t="s">
        <v>60113</v>
      </c>
    </row>
    <row r="10443" spans="1:13" x14ac:dyDescent="0.25">
      <c r="A10443" s="9" t="s">
        <v>10468</v>
      </c>
      <c r="B10443">
        <v>6</v>
      </c>
      <c r="C10443" t="s">
        <v>34</v>
      </c>
      <c r="D10443" t="s">
        <v>37259</v>
      </c>
      <c r="E10443" t="s">
        <v>60031</v>
      </c>
      <c r="F10443" t="s">
        <v>60068</v>
      </c>
      <c r="G10443" t="s">
        <v>60096</v>
      </c>
      <c r="H10443" s="10">
        <v>45356</v>
      </c>
      <c r="I10443" s="10">
        <v>45356</v>
      </c>
      <c r="J10443" t="s">
        <v>60101</v>
      </c>
      <c r="K10443" s="11">
        <v>0</v>
      </c>
      <c r="M10443" t="s">
        <v>60113</v>
      </c>
    </row>
    <row r="10444" spans="1:13" x14ac:dyDescent="0.25">
      <c r="A10444" s="9" t="s">
        <v>10469</v>
      </c>
      <c r="B10444">
        <v>6</v>
      </c>
      <c r="C10444" t="s">
        <v>34</v>
      </c>
      <c r="D10444" t="s">
        <v>42378</v>
      </c>
      <c r="E10444" t="s">
        <v>60031</v>
      </c>
      <c r="F10444" t="s">
        <v>60068</v>
      </c>
      <c r="G10444" t="s">
        <v>60096</v>
      </c>
      <c r="H10444" s="10">
        <v>45356</v>
      </c>
      <c r="I10444" s="10">
        <v>45356</v>
      </c>
      <c r="J10444" t="s">
        <v>60101</v>
      </c>
      <c r="K10444" s="11">
        <v>0</v>
      </c>
      <c r="M10444" t="s">
        <v>60113</v>
      </c>
    </row>
    <row r="10445" spans="1:13" x14ac:dyDescent="0.25">
      <c r="A10445" s="9" t="s">
        <v>10470</v>
      </c>
      <c r="B10445">
        <v>6</v>
      </c>
      <c r="C10445" t="s">
        <v>34</v>
      </c>
      <c r="D10445" t="s">
        <v>42379</v>
      </c>
      <c r="E10445" t="s">
        <v>60031</v>
      </c>
      <c r="F10445" t="s">
        <v>60068</v>
      </c>
      <c r="G10445" t="s">
        <v>60096</v>
      </c>
      <c r="H10445" s="10">
        <v>45357</v>
      </c>
      <c r="I10445" s="10">
        <v>45357</v>
      </c>
      <c r="J10445" t="s">
        <v>60101</v>
      </c>
      <c r="K10445" s="11">
        <v>0</v>
      </c>
      <c r="M10445" t="s">
        <v>60113</v>
      </c>
    </row>
    <row r="10446" spans="1:13" x14ac:dyDescent="0.25">
      <c r="A10446" s="9" t="s">
        <v>10471</v>
      </c>
      <c r="B10446">
        <v>6</v>
      </c>
      <c r="C10446" t="s">
        <v>34</v>
      </c>
      <c r="D10446" t="s">
        <v>42380</v>
      </c>
      <c r="E10446" t="s">
        <v>60031</v>
      </c>
      <c r="F10446" t="s">
        <v>60068</v>
      </c>
      <c r="G10446" t="s">
        <v>60096</v>
      </c>
      <c r="H10446" s="10">
        <v>45357</v>
      </c>
      <c r="I10446" s="10">
        <v>45357</v>
      </c>
      <c r="J10446" t="s">
        <v>60101</v>
      </c>
      <c r="K10446" s="11">
        <v>0</v>
      </c>
      <c r="M10446" t="s">
        <v>60113</v>
      </c>
    </row>
    <row r="10447" spans="1:13" x14ac:dyDescent="0.25">
      <c r="A10447" s="9" t="s">
        <v>10472</v>
      </c>
      <c r="B10447">
        <v>6</v>
      </c>
      <c r="C10447" t="s">
        <v>34</v>
      </c>
      <c r="D10447" t="s">
        <v>42381</v>
      </c>
      <c r="E10447" t="s">
        <v>60031</v>
      </c>
      <c r="F10447" t="s">
        <v>60068</v>
      </c>
      <c r="G10447" t="s">
        <v>60096</v>
      </c>
      <c r="H10447" s="10">
        <v>45357</v>
      </c>
      <c r="I10447" s="10">
        <v>45357</v>
      </c>
      <c r="J10447" t="s">
        <v>60101</v>
      </c>
      <c r="K10447" s="11">
        <v>0</v>
      </c>
      <c r="M10447" t="s">
        <v>60113</v>
      </c>
    </row>
    <row r="10448" spans="1:13" x14ac:dyDescent="0.25">
      <c r="A10448" s="9" t="s">
        <v>10473</v>
      </c>
      <c r="B10448">
        <v>6</v>
      </c>
      <c r="C10448" t="s">
        <v>34</v>
      </c>
      <c r="D10448" t="s">
        <v>42382</v>
      </c>
      <c r="E10448" t="s">
        <v>60031</v>
      </c>
      <c r="F10448" t="s">
        <v>60049</v>
      </c>
      <c r="G10448" t="s">
        <v>60096</v>
      </c>
      <c r="H10448" s="10">
        <v>45357</v>
      </c>
      <c r="I10448" s="10">
        <v>45357</v>
      </c>
      <c r="J10448" t="s">
        <v>60101</v>
      </c>
      <c r="K10448" s="11">
        <v>0</v>
      </c>
      <c r="M10448" t="s">
        <v>60113</v>
      </c>
    </row>
    <row r="10449" spans="1:13" x14ac:dyDescent="0.25">
      <c r="A10449" s="9" t="s">
        <v>10474</v>
      </c>
      <c r="B10449">
        <v>6</v>
      </c>
      <c r="C10449" t="s">
        <v>34</v>
      </c>
      <c r="D10449" t="s">
        <v>42383</v>
      </c>
      <c r="E10449" t="s">
        <v>60031</v>
      </c>
      <c r="F10449" t="s">
        <v>60066</v>
      </c>
      <c r="G10449" t="s">
        <v>60096</v>
      </c>
      <c r="H10449" s="10">
        <v>45358</v>
      </c>
      <c r="I10449" s="10">
        <v>45358</v>
      </c>
      <c r="J10449" t="s">
        <v>60101</v>
      </c>
      <c r="K10449" s="11">
        <v>0</v>
      </c>
      <c r="M10449" t="s">
        <v>60113</v>
      </c>
    </row>
    <row r="10450" spans="1:13" x14ac:dyDescent="0.25">
      <c r="A10450" s="9" t="s">
        <v>10475</v>
      </c>
      <c r="B10450">
        <v>6</v>
      </c>
      <c r="C10450" t="s">
        <v>34</v>
      </c>
      <c r="D10450" t="s">
        <v>42330</v>
      </c>
      <c r="E10450" t="s">
        <v>60031</v>
      </c>
      <c r="F10450" t="s">
        <v>60032</v>
      </c>
      <c r="G10450" t="s">
        <v>60096</v>
      </c>
      <c r="H10450" s="10">
        <v>45358</v>
      </c>
      <c r="I10450" s="10">
        <v>45358</v>
      </c>
      <c r="J10450" t="s">
        <v>60101</v>
      </c>
      <c r="K10450" s="11">
        <v>0</v>
      </c>
      <c r="M10450" t="s">
        <v>60113</v>
      </c>
    </row>
    <row r="10451" spans="1:13" x14ac:dyDescent="0.25">
      <c r="A10451" s="9" t="s">
        <v>10476</v>
      </c>
      <c r="B10451">
        <v>6</v>
      </c>
      <c r="C10451" t="s">
        <v>34</v>
      </c>
      <c r="D10451" t="s">
        <v>42330</v>
      </c>
      <c r="E10451" t="s">
        <v>60031</v>
      </c>
      <c r="F10451" t="s">
        <v>60032</v>
      </c>
      <c r="G10451" t="s">
        <v>60096</v>
      </c>
      <c r="H10451" s="10">
        <v>45358</v>
      </c>
      <c r="I10451" s="10">
        <v>45358</v>
      </c>
      <c r="J10451" t="s">
        <v>60101</v>
      </c>
      <c r="K10451" s="11">
        <v>0</v>
      </c>
      <c r="M10451" t="s">
        <v>60113</v>
      </c>
    </row>
    <row r="10452" spans="1:13" x14ac:dyDescent="0.25">
      <c r="A10452" s="9" t="s">
        <v>10477</v>
      </c>
      <c r="B10452">
        <v>6</v>
      </c>
      <c r="C10452" t="s">
        <v>34</v>
      </c>
      <c r="D10452" t="s">
        <v>42384</v>
      </c>
      <c r="E10452" t="s">
        <v>60031</v>
      </c>
      <c r="F10452" t="s">
        <v>60066</v>
      </c>
      <c r="G10452" t="s">
        <v>60096</v>
      </c>
      <c r="H10452" s="10">
        <v>45359</v>
      </c>
      <c r="I10452" s="10">
        <v>45359</v>
      </c>
      <c r="J10452" t="s">
        <v>60101</v>
      </c>
      <c r="K10452" s="11">
        <v>0</v>
      </c>
      <c r="M10452" t="s">
        <v>60113</v>
      </c>
    </row>
    <row r="10453" spans="1:13" x14ac:dyDescent="0.25">
      <c r="A10453" s="9" t="s">
        <v>10478</v>
      </c>
      <c r="B10453">
        <v>6</v>
      </c>
      <c r="C10453" t="s">
        <v>34</v>
      </c>
      <c r="D10453" t="s">
        <v>42385</v>
      </c>
      <c r="E10453" t="s">
        <v>60031</v>
      </c>
      <c r="F10453" t="s">
        <v>60068</v>
      </c>
      <c r="G10453" t="s">
        <v>60096</v>
      </c>
      <c r="H10453" s="10">
        <v>45359</v>
      </c>
      <c r="I10453" s="10">
        <v>45359</v>
      </c>
      <c r="J10453" t="s">
        <v>60101</v>
      </c>
      <c r="K10453" s="11">
        <v>0</v>
      </c>
      <c r="M10453" t="s">
        <v>60113</v>
      </c>
    </row>
    <row r="10454" spans="1:13" x14ac:dyDescent="0.25">
      <c r="A10454" s="9" t="s">
        <v>10479</v>
      </c>
      <c r="B10454">
        <v>6</v>
      </c>
      <c r="C10454" t="s">
        <v>34</v>
      </c>
      <c r="D10454" t="s">
        <v>42332</v>
      </c>
      <c r="E10454" t="s">
        <v>60031</v>
      </c>
      <c r="F10454" t="s">
        <v>60066</v>
      </c>
      <c r="G10454" t="s">
        <v>60096</v>
      </c>
      <c r="H10454" s="10">
        <v>45362</v>
      </c>
      <c r="I10454" s="10">
        <v>45362</v>
      </c>
      <c r="J10454" t="s">
        <v>60101</v>
      </c>
      <c r="K10454" s="11">
        <v>0</v>
      </c>
      <c r="M10454" t="s">
        <v>60113</v>
      </c>
    </row>
    <row r="10455" spans="1:13" x14ac:dyDescent="0.25">
      <c r="A10455" s="9" t="s">
        <v>10480</v>
      </c>
      <c r="B10455">
        <v>6</v>
      </c>
      <c r="C10455" t="s">
        <v>34</v>
      </c>
      <c r="D10455" t="s">
        <v>42386</v>
      </c>
      <c r="E10455" t="s">
        <v>60031</v>
      </c>
      <c r="F10455" t="s">
        <v>60068</v>
      </c>
      <c r="G10455" t="s">
        <v>60096</v>
      </c>
      <c r="H10455" s="10">
        <v>45363</v>
      </c>
      <c r="I10455" s="10">
        <v>45363</v>
      </c>
      <c r="J10455" t="s">
        <v>60101</v>
      </c>
      <c r="K10455" s="11">
        <v>0</v>
      </c>
      <c r="M10455" t="s">
        <v>60113</v>
      </c>
    </row>
    <row r="10456" spans="1:13" x14ac:dyDescent="0.25">
      <c r="A10456" s="9" t="s">
        <v>10481</v>
      </c>
      <c r="B10456">
        <v>6</v>
      </c>
      <c r="C10456" t="s">
        <v>34</v>
      </c>
      <c r="D10456" t="s">
        <v>42387</v>
      </c>
      <c r="E10456" t="s">
        <v>60031</v>
      </c>
      <c r="F10456" t="s">
        <v>60066</v>
      </c>
      <c r="G10456" t="s">
        <v>60096</v>
      </c>
      <c r="H10456" s="10">
        <v>45364</v>
      </c>
      <c r="I10456" s="10">
        <v>45364</v>
      </c>
      <c r="J10456" t="s">
        <v>60101</v>
      </c>
      <c r="K10456" s="11">
        <v>0</v>
      </c>
      <c r="M10456" t="s">
        <v>60113</v>
      </c>
    </row>
    <row r="10457" spans="1:13" x14ac:dyDescent="0.25">
      <c r="A10457" s="9" t="s">
        <v>10482</v>
      </c>
      <c r="B10457">
        <v>6</v>
      </c>
      <c r="C10457" t="s">
        <v>34</v>
      </c>
      <c r="D10457" t="s">
        <v>34814</v>
      </c>
      <c r="E10457" t="s">
        <v>60031</v>
      </c>
      <c r="F10457" t="s">
        <v>60068</v>
      </c>
      <c r="G10457" t="s">
        <v>60096</v>
      </c>
      <c r="H10457" s="10">
        <v>45364</v>
      </c>
      <c r="I10457" s="10">
        <v>45364</v>
      </c>
      <c r="J10457" t="s">
        <v>60101</v>
      </c>
      <c r="K10457" s="11">
        <v>0</v>
      </c>
      <c r="M10457" t="s">
        <v>60113</v>
      </c>
    </row>
    <row r="10458" spans="1:13" x14ac:dyDescent="0.25">
      <c r="A10458" s="9" t="s">
        <v>10483</v>
      </c>
      <c r="B10458">
        <v>6</v>
      </c>
      <c r="C10458" t="s">
        <v>34</v>
      </c>
      <c r="D10458" t="s">
        <v>42388</v>
      </c>
      <c r="E10458" t="s">
        <v>60031</v>
      </c>
      <c r="F10458" t="s">
        <v>60068</v>
      </c>
      <c r="G10458" t="s">
        <v>60096</v>
      </c>
      <c r="H10458" s="10">
        <v>45364</v>
      </c>
      <c r="I10458" s="10">
        <v>45364</v>
      </c>
      <c r="J10458" t="s">
        <v>60101</v>
      </c>
      <c r="K10458" s="11">
        <v>0</v>
      </c>
      <c r="M10458" t="s">
        <v>60113</v>
      </c>
    </row>
    <row r="10459" spans="1:13" x14ac:dyDescent="0.25">
      <c r="A10459" s="9" t="s">
        <v>10484</v>
      </c>
      <c r="B10459">
        <v>6</v>
      </c>
      <c r="C10459" t="s">
        <v>34</v>
      </c>
      <c r="D10459" t="s">
        <v>42389</v>
      </c>
      <c r="E10459" t="s">
        <v>60031</v>
      </c>
      <c r="F10459" t="s">
        <v>60068</v>
      </c>
      <c r="G10459" t="s">
        <v>60096</v>
      </c>
      <c r="H10459" s="10">
        <v>45364</v>
      </c>
      <c r="I10459" s="10">
        <v>45364</v>
      </c>
      <c r="J10459" t="s">
        <v>60101</v>
      </c>
      <c r="K10459" s="11">
        <v>0</v>
      </c>
      <c r="M10459" t="s">
        <v>60113</v>
      </c>
    </row>
    <row r="10460" spans="1:13" x14ac:dyDescent="0.25">
      <c r="A10460" s="9" t="s">
        <v>10485</v>
      </c>
      <c r="B10460">
        <v>6</v>
      </c>
      <c r="C10460" t="s">
        <v>34</v>
      </c>
      <c r="D10460" t="s">
        <v>42390</v>
      </c>
      <c r="E10460" t="s">
        <v>60031</v>
      </c>
      <c r="F10460" t="s">
        <v>60068</v>
      </c>
      <c r="G10460" t="s">
        <v>60096</v>
      </c>
      <c r="H10460" s="10">
        <v>45364</v>
      </c>
      <c r="I10460" s="10">
        <v>45364</v>
      </c>
      <c r="J10460" t="s">
        <v>60101</v>
      </c>
      <c r="K10460" s="11">
        <v>0</v>
      </c>
      <c r="M10460" t="s">
        <v>60113</v>
      </c>
    </row>
    <row r="10461" spans="1:13" x14ac:dyDescent="0.25">
      <c r="A10461" s="9" t="s">
        <v>10486</v>
      </c>
      <c r="B10461">
        <v>6</v>
      </c>
      <c r="C10461" t="s">
        <v>34</v>
      </c>
      <c r="D10461" t="s">
        <v>42391</v>
      </c>
      <c r="E10461" t="s">
        <v>60031</v>
      </c>
      <c r="F10461" t="s">
        <v>60066</v>
      </c>
      <c r="G10461" t="s">
        <v>60096</v>
      </c>
      <c r="H10461" s="10">
        <v>45365</v>
      </c>
      <c r="I10461" s="10">
        <v>45365</v>
      </c>
      <c r="J10461" t="s">
        <v>60101</v>
      </c>
      <c r="K10461" s="11">
        <v>0</v>
      </c>
      <c r="M10461" t="s">
        <v>60113</v>
      </c>
    </row>
    <row r="10462" spans="1:13" x14ac:dyDescent="0.25">
      <c r="A10462" s="9" t="s">
        <v>10487</v>
      </c>
      <c r="B10462">
        <v>6</v>
      </c>
      <c r="C10462" t="s">
        <v>34</v>
      </c>
      <c r="D10462" t="s">
        <v>42392</v>
      </c>
      <c r="E10462" t="s">
        <v>60031</v>
      </c>
      <c r="F10462" t="s">
        <v>60032</v>
      </c>
      <c r="G10462" t="s">
        <v>60096</v>
      </c>
      <c r="H10462" s="10">
        <v>45366</v>
      </c>
      <c r="I10462" s="10">
        <v>45366</v>
      </c>
      <c r="J10462" t="s">
        <v>60101</v>
      </c>
      <c r="K10462" s="11">
        <v>0</v>
      </c>
      <c r="M10462" t="s">
        <v>60113</v>
      </c>
    </row>
    <row r="10463" spans="1:13" x14ac:dyDescent="0.25">
      <c r="A10463" s="9" t="s">
        <v>10488</v>
      </c>
      <c r="B10463">
        <v>6</v>
      </c>
      <c r="C10463" t="s">
        <v>34</v>
      </c>
      <c r="D10463" t="s">
        <v>42393</v>
      </c>
      <c r="E10463" t="s">
        <v>60031</v>
      </c>
      <c r="F10463" t="s">
        <v>60068</v>
      </c>
      <c r="G10463" t="s">
        <v>60096</v>
      </c>
      <c r="H10463" s="10">
        <v>45366</v>
      </c>
      <c r="I10463" s="10">
        <v>45366</v>
      </c>
      <c r="J10463" t="s">
        <v>60101</v>
      </c>
      <c r="K10463" s="11">
        <v>0</v>
      </c>
      <c r="M10463" t="s">
        <v>60113</v>
      </c>
    </row>
    <row r="10464" spans="1:13" x14ac:dyDescent="0.25">
      <c r="A10464" s="9" t="s">
        <v>10489</v>
      </c>
      <c r="B10464">
        <v>6</v>
      </c>
      <c r="C10464" t="s">
        <v>34</v>
      </c>
      <c r="D10464" t="s">
        <v>42394</v>
      </c>
      <c r="E10464" t="s">
        <v>60031</v>
      </c>
      <c r="F10464" t="s">
        <v>60068</v>
      </c>
      <c r="G10464" t="s">
        <v>60096</v>
      </c>
      <c r="H10464" s="10">
        <v>45369</v>
      </c>
      <c r="I10464" s="10">
        <v>45369</v>
      </c>
      <c r="J10464" t="s">
        <v>60101</v>
      </c>
      <c r="K10464" s="11">
        <v>0</v>
      </c>
      <c r="M10464" t="s">
        <v>60113</v>
      </c>
    </row>
    <row r="10465" spans="1:13" x14ac:dyDescent="0.25">
      <c r="A10465" s="9" t="s">
        <v>10490</v>
      </c>
      <c r="B10465">
        <v>6</v>
      </c>
      <c r="C10465" t="s">
        <v>34</v>
      </c>
      <c r="D10465" t="s">
        <v>42395</v>
      </c>
      <c r="E10465" t="s">
        <v>60031</v>
      </c>
      <c r="F10465" t="s">
        <v>60068</v>
      </c>
      <c r="G10465" t="s">
        <v>60096</v>
      </c>
      <c r="H10465" s="10">
        <v>45370</v>
      </c>
      <c r="I10465" s="10">
        <v>45370</v>
      </c>
      <c r="J10465" t="s">
        <v>60101</v>
      </c>
      <c r="K10465" s="11">
        <v>0</v>
      </c>
      <c r="M10465" t="s">
        <v>60113</v>
      </c>
    </row>
    <row r="10466" spans="1:13" x14ac:dyDescent="0.25">
      <c r="A10466" s="9" t="s">
        <v>10491</v>
      </c>
      <c r="B10466">
        <v>6</v>
      </c>
      <c r="C10466" t="s">
        <v>34</v>
      </c>
      <c r="D10466" t="s">
        <v>42396</v>
      </c>
      <c r="E10466" t="s">
        <v>60031</v>
      </c>
      <c r="F10466" t="s">
        <v>60066</v>
      </c>
      <c r="G10466" t="s">
        <v>60096</v>
      </c>
      <c r="H10466" s="10">
        <v>45370</v>
      </c>
      <c r="I10466" s="10">
        <v>45370</v>
      </c>
      <c r="J10466" t="s">
        <v>60101</v>
      </c>
      <c r="K10466" s="11">
        <v>0</v>
      </c>
      <c r="M10466" t="s">
        <v>60113</v>
      </c>
    </row>
    <row r="10467" spans="1:13" x14ac:dyDescent="0.25">
      <c r="A10467" s="9" t="s">
        <v>10492</v>
      </c>
      <c r="B10467">
        <v>6</v>
      </c>
      <c r="C10467" t="s">
        <v>34</v>
      </c>
      <c r="D10467" t="s">
        <v>35354</v>
      </c>
      <c r="E10467" t="s">
        <v>60031</v>
      </c>
      <c r="F10467" t="s">
        <v>60066</v>
      </c>
      <c r="G10467" t="s">
        <v>60096</v>
      </c>
      <c r="H10467" s="10">
        <v>45370</v>
      </c>
      <c r="I10467" s="10">
        <v>45370</v>
      </c>
      <c r="J10467" t="s">
        <v>60101</v>
      </c>
      <c r="K10467" s="11">
        <v>0</v>
      </c>
      <c r="M10467" t="s">
        <v>60113</v>
      </c>
    </row>
    <row r="10468" spans="1:13" x14ac:dyDescent="0.25">
      <c r="A10468" s="9" t="s">
        <v>10493</v>
      </c>
      <c r="B10468">
        <v>6</v>
      </c>
      <c r="C10468" t="s">
        <v>34</v>
      </c>
      <c r="D10468" t="s">
        <v>42397</v>
      </c>
      <c r="E10468" t="s">
        <v>60031</v>
      </c>
      <c r="F10468" t="s">
        <v>60066</v>
      </c>
      <c r="G10468" t="s">
        <v>60096</v>
      </c>
      <c r="H10468" s="10">
        <v>45372</v>
      </c>
      <c r="I10468" s="10">
        <v>45372</v>
      </c>
      <c r="J10468" t="s">
        <v>60101</v>
      </c>
      <c r="K10468" s="11">
        <v>0</v>
      </c>
      <c r="M10468" t="s">
        <v>60113</v>
      </c>
    </row>
    <row r="10469" spans="1:13" x14ac:dyDescent="0.25">
      <c r="A10469" s="9" t="s">
        <v>10494</v>
      </c>
      <c r="B10469">
        <v>6</v>
      </c>
      <c r="C10469" t="s">
        <v>34</v>
      </c>
      <c r="D10469" t="s">
        <v>42398</v>
      </c>
      <c r="E10469" t="s">
        <v>60031</v>
      </c>
      <c r="F10469" t="s">
        <v>60066</v>
      </c>
      <c r="G10469" t="s">
        <v>60096</v>
      </c>
      <c r="H10469" s="10">
        <v>45373</v>
      </c>
      <c r="I10469" s="10">
        <v>45373</v>
      </c>
      <c r="J10469" t="s">
        <v>60101</v>
      </c>
      <c r="K10469" s="11">
        <v>0</v>
      </c>
      <c r="M10469" t="s">
        <v>60113</v>
      </c>
    </row>
    <row r="10470" spans="1:13" x14ac:dyDescent="0.25">
      <c r="A10470" s="9" t="s">
        <v>10495</v>
      </c>
      <c r="B10470">
        <v>6</v>
      </c>
      <c r="C10470" t="s">
        <v>34</v>
      </c>
      <c r="D10470" t="s">
        <v>38583</v>
      </c>
      <c r="E10470" t="s">
        <v>60031</v>
      </c>
      <c r="F10470" t="s">
        <v>60066</v>
      </c>
      <c r="G10470" t="s">
        <v>60096</v>
      </c>
      <c r="H10470" s="10">
        <v>45373</v>
      </c>
      <c r="I10470" s="10">
        <v>45373</v>
      </c>
      <c r="J10470" t="s">
        <v>60101</v>
      </c>
      <c r="K10470" s="11">
        <v>0</v>
      </c>
      <c r="M10470" t="s">
        <v>60113</v>
      </c>
    </row>
    <row r="10471" spans="1:13" x14ac:dyDescent="0.25">
      <c r="A10471" s="9" t="s">
        <v>10496</v>
      </c>
      <c r="B10471">
        <v>6</v>
      </c>
      <c r="C10471" t="s">
        <v>34</v>
      </c>
      <c r="D10471" t="s">
        <v>42399</v>
      </c>
      <c r="E10471" t="s">
        <v>60031</v>
      </c>
      <c r="F10471" t="s">
        <v>60066</v>
      </c>
      <c r="G10471" t="s">
        <v>60096</v>
      </c>
      <c r="H10471" s="10">
        <v>45373</v>
      </c>
      <c r="I10471" s="10">
        <v>45373</v>
      </c>
      <c r="J10471" t="s">
        <v>60101</v>
      </c>
      <c r="K10471" s="11">
        <v>0</v>
      </c>
      <c r="M10471" t="s">
        <v>60113</v>
      </c>
    </row>
    <row r="10472" spans="1:13" x14ac:dyDescent="0.25">
      <c r="A10472" s="9" t="s">
        <v>10497</v>
      </c>
      <c r="B10472">
        <v>6</v>
      </c>
      <c r="C10472" t="s">
        <v>34</v>
      </c>
      <c r="D10472" t="s">
        <v>42400</v>
      </c>
      <c r="E10472" t="s">
        <v>60031</v>
      </c>
      <c r="F10472" t="s">
        <v>60068</v>
      </c>
      <c r="G10472" t="s">
        <v>60096</v>
      </c>
      <c r="H10472" s="10">
        <v>45376</v>
      </c>
      <c r="I10472" s="10">
        <v>45376</v>
      </c>
      <c r="J10472" t="s">
        <v>60101</v>
      </c>
      <c r="K10472" s="11">
        <v>0</v>
      </c>
      <c r="M10472" t="s">
        <v>60113</v>
      </c>
    </row>
    <row r="10473" spans="1:13" x14ac:dyDescent="0.25">
      <c r="A10473" s="9" t="s">
        <v>10498</v>
      </c>
      <c r="B10473">
        <v>6</v>
      </c>
      <c r="C10473" t="s">
        <v>34</v>
      </c>
      <c r="D10473" t="s">
        <v>42401</v>
      </c>
      <c r="E10473" t="s">
        <v>60031</v>
      </c>
      <c r="F10473" t="s">
        <v>60066</v>
      </c>
      <c r="G10473" t="s">
        <v>60096</v>
      </c>
      <c r="H10473" s="10">
        <v>45376</v>
      </c>
      <c r="I10473" s="10">
        <v>45376</v>
      </c>
      <c r="J10473" t="s">
        <v>60101</v>
      </c>
      <c r="K10473" s="11">
        <v>0</v>
      </c>
      <c r="M10473" t="s">
        <v>60113</v>
      </c>
    </row>
    <row r="10474" spans="1:13" x14ac:dyDescent="0.25">
      <c r="A10474" s="9" t="s">
        <v>10499</v>
      </c>
      <c r="B10474">
        <v>6</v>
      </c>
      <c r="C10474" t="s">
        <v>34</v>
      </c>
      <c r="D10474" t="s">
        <v>42402</v>
      </c>
      <c r="E10474" t="s">
        <v>60031</v>
      </c>
      <c r="F10474" t="s">
        <v>60066</v>
      </c>
      <c r="G10474" t="s">
        <v>60096</v>
      </c>
      <c r="H10474" s="10">
        <v>45376</v>
      </c>
      <c r="I10474" s="10">
        <v>45376</v>
      </c>
      <c r="J10474" t="s">
        <v>60101</v>
      </c>
      <c r="K10474" s="11">
        <v>0</v>
      </c>
      <c r="M10474" t="s">
        <v>60113</v>
      </c>
    </row>
    <row r="10475" spans="1:13" x14ac:dyDescent="0.25">
      <c r="A10475" s="9" t="s">
        <v>10500</v>
      </c>
      <c r="B10475">
        <v>6</v>
      </c>
      <c r="C10475" t="s">
        <v>34</v>
      </c>
      <c r="D10475" t="s">
        <v>42403</v>
      </c>
      <c r="E10475" t="s">
        <v>60031</v>
      </c>
      <c r="F10475" t="s">
        <v>60066</v>
      </c>
      <c r="G10475" t="s">
        <v>60096</v>
      </c>
      <c r="H10475" s="10">
        <v>45376</v>
      </c>
      <c r="I10475" s="10">
        <v>45376</v>
      </c>
      <c r="J10475" t="s">
        <v>60101</v>
      </c>
      <c r="K10475" s="11">
        <v>0</v>
      </c>
      <c r="M10475" t="s">
        <v>60113</v>
      </c>
    </row>
    <row r="10476" spans="1:13" x14ac:dyDescent="0.25">
      <c r="A10476" s="9" t="s">
        <v>10501</v>
      </c>
      <c r="B10476">
        <v>6</v>
      </c>
      <c r="C10476" t="s">
        <v>34</v>
      </c>
      <c r="D10476" t="s">
        <v>33814</v>
      </c>
      <c r="E10476" t="s">
        <v>60031</v>
      </c>
      <c r="F10476" t="s">
        <v>60068</v>
      </c>
      <c r="G10476" t="s">
        <v>60096</v>
      </c>
      <c r="H10476" s="10">
        <v>45376</v>
      </c>
      <c r="I10476" s="10">
        <v>45376</v>
      </c>
      <c r="J10476" t="s">
        <v>60101</v>
      </c>
      <c r="K10476" s="11">
        <v>0</v>
      </c>
      <c r="M10476" t="s">
        <v>60113</v>
      </c>
    </row>
    <row r="10477" spans="1:13" x14ac:dyDescent="0.25">
      <c r="A10477" s="9" t="s">
        <v>10502</v>
      </c>
      <c r="B10477">
        <v>6</v>
      </c>
      <c r="C10477" t="s">
        <v>34</v>
      </c>
      <c r="D10477" t="s">
        <v>42404</v>
      </c>
      <c r="E10477" t="s">
        <v>60031</v>
      </c>
      <c r="F10477" t="s">
        <v>60054</v>
      </c>
      <c r="G10477" t="s">
        <v>60096</v>
      </c>
      <c r="H10477" s="10">
        <v>45376</v>
      </c>
      <c r="I10477" s="10">
        <v>45376</v>
      </c>
      <c r="J10477" t="s">
        <v>60101</v>
      </c>
      <c r="K10477" s="11">
        <v>0</v>
      </c>
      <c r="M10477" t="s">
        <v>60113</v>
      </c>
    </row>
    <row r="10478" spans="1:13" x14ac:dyDescent="0.25">
      <c r="A10478" s="9" t="s">
        <v>10503</v>
      </c>
      <c r="B10478">
        <v>6</v>
      </c>
      <c r="C10478" t="s">
        <v>34</v>
      </c>
      <c r="D10478" t="s">
        <v>42405</v>
      </c>
      <c r="E10478" t="s">
        <v>60031</v>
      </c>
      <c r="F10478" t="s">
        <v>60054</v>
      </c>
      <c r="G10478" t="s">
        <v>60096</v>
      </c>
      <c r="H10478" s="10">
        <v>45378</v>
      </c>
      <c r="I10478" s="10">
        <v>45378</v>
      </c>
      <c r="J10478" t="s">
        <v>60101</v>
      </c>
      <c r="K10478" s="11">
        <v>0</v>
      </c>
      <c r="M10478" t="s">
        <v>60113</v>
      </c>
    </row>
    <row r="10479" spans="1:13" x14ac:dyDescent="0.25">
      <c r="A10479" s="9" t="s">
        <v>10504</v>
      </c>
      <c r="B10479">
        <v>6</v>
      </c>
      <c r="C10479" t="s">
        <v>34</v>
      </c>
      <c r="D10479" t="s">
        <v>42406</v>
      </c>
      <c r="E10479" t="s">
        <v>60031</v>
      </c>
      <c r="F10479" t="s">
        <v>60032</v>
      </c>
      <c r="G10479" t="s">
        <v>60096</v>
      </c>
      <c r="H10479" s="10">
        <v>45378</v>
      </c>
      <c r="I10479" s="10">
        <v>45378</v>
      </c>
      <c r="J10479" t="s">
        <v>60101</v>
      </c>
      <c r="K10479" s="11">
        <v>0</v>
      </c>
      <c r="M10479" t="s">
        <v>60113</v>
      </c>
    </row>
    <row r="10480" spans="1:13" x14ac:dyDescent="0.25">
      <c r="A10480" s="9" t="s">
        <v>10505</v>
      </c>
      <c r="B10480">
        <v>6</v>
      </c>
      <c r="C10480" t="s">
        <v>34</v>
      </c>
      <c r="D10480" t="s">
        <v>42407</v>
      </c>
      <c r="E10480" t="s">
        <v>60031</v>
      </c>
      <c r="F10480" t="s">
        <v>60066</v>
      </c>
      <c r="G10480" t="s">
        <v>60096</v>
      </c>
      <c r="H10480" s="10">
        <v>45378</v>
      </c>
      <c r="I10480" s="10">
        <v>45378</v>
      </c>
      <c r="J10480" t="s">
        <v>60101</v>
      </c>
      <c r="K10480" s="11">
        <v>0</v>
      </c>
      <c r="M10480" t="s">
        <v>60113</v>
      </c>
    </row>
    <row r="10481" spans="1:13" x14ac:dyDescent="0.25">
      <c r="A10481" s="9" t="s">
        <v>10506</v>
      </c>
      <c r="B10481">
        <v>6</v>
      </c>
      <c r="C10481" t="s">
        <v>34</v>
      </c>
      <c r="D10481" t="s">
        <v>38592</v>
      </c>
      <c r="E10481" t="s">
        <v>60031</v>
      </c>
      <c r="F10481" t="s">
        <v>60032</v>
      </c>
      <c r="G10481" t="s">
        <v>60096</v>
      </c>
      <c r="H10481" s="10">
        <v>45378</v>
      </c>
      <c r="I10481" s="10">
        <v>45378</v>
      </c>
      <c r="J10481" t="s">
        <v>60101</v>
      </c>
      <c r="K10481" s="11">
        <v>0</v>
      </c>
      <c r="M10481" t="s">
        <v>60113</v>
      </c>
    </row>
    <row r="10482" spans="1:13" x14ac:dyDescent="0.25">
      <c r="A10482" s="9" t="s">
        <v>10507</v>
      </c>
      <c r="B10482">
        <v>6</v>
      </c>
      <c r="C10482" t="s">
        <v>34</v>
      </c>
      <c r="D10482" t="s">
        <v>42408</v>
      </c>
      <c r="E10482" t="s">
        <v>60031</v>
      </c>
      <c r="F10482" t="s">
        <v>60066</v>
      </c>
      <c r="G10482" t="s">
        <v>60096</v>
      </c>
      <c r="H10482" s="10">
        <v>45378</v>
      </c>
      <c r="I10482" s="10">
        <v>45378</v>
      </c>
      <c r="J10482" t="s">
        <v>60101</v>
      </c>
      <c r="K10482" s="11">
        <v>0</v>
      </c>
      <c r="M10482" t="s">
        <v>60113</v>
      </c>
    </row>
    <row r="10483" spans="1:13" x14ac:dyDescent="0.25">
      <c r="A10483" s="9" t="s">
        <v>10508</v>
      </c>
      <c r="B10483">
        <v>6</v>
      </c>
      <c r="C10483" t="s">
        <v>34</v>
      </c>
      <c r="D10483" t="s">
        <v>40643</v>
      </c>
      <c r="E10483" t="s">
        <v>60031</v>
      </c>
      <c r="F10483" t="s">
        <v>60054</v>
      </c>
      <c r="G10483" t="s">
        <v>60096</v>
      </c>
      <c r="H10483" s="10">
        <v>45378</v>
      </c>
      <c r="I10483" s="10">
        <v>45378</v>
      </c>
      <c r="J10483" t="s">
        <v>60101</v>
      </c>
      <c r="K10483" s="11">
        <v>0</v>
      </c>
      <c r="M10483" t="s">
        <v>60113</v>
      </c>
    </row>
    <row r="10484" spans="1:13" x14ac:dyDescent="0.25">
      <c r="A10484" s="9" t="s">
        <v>10509</v>
      </c>
      <c r="B10484">
        <v>6</v>
      </c>
      <c r="C10484" t="s">
        <v>34</v>
      </c>
      <c r="D10484" t="s">
        <v>42409</v>
      </c>
      <c r="E10484" t="s">
        <v>60031</v>
      </c>
      <c r="F10484" t="s">
        <v>60066</v>
      </c>
      <c r="G10484" t="s">
        <v>60096</v>
      </c>
      <c r="H10484" s="10">
        <v>45378</v>
      </c>
      <c r="I10484" s="10">
        <v>45378</v>
      </c>
      <c r="J10484" t="s">
        <v>60101</v>
      </c>
      <c r="K10484" s="11">
        <v>0</v>
      </c>
      <c r="M10484" t="s">
        <v>60113</v>
      </c>
    </row>
    <row r="10485" spans="1:13" x14ac:dyDescent="0.25">
      <c r="A10485" s="9" t="s">
        <v>10510</v>
      </c>
      <c r="B10485">
        <v>6</v>
      </c>
      <c r="C10485" t="s">
        <v>34</v>
      </c>
      <c r="D10485" t="s">
        <v>42410</v>
      </c>
      <c r="E10485" t="s">
        <v>60031</v>
      </c>
      <c r="F10485" t="s">
        <v>60032</v>
      </c>
      <c r="G10485" t="s">
        <v>60096</v>
      </c>
      <c r="H10485" s="10">
        <v>45378</v>
      </c>
      <c r="I10485" s="10">
        <v>45378</v>
      </c>
      <c r="J10485" t="s">
        <v>60101</v>
      </c>
      <c r="K10485" s="11">
        <v>0</v>
      </c>
      <c r="M10485" t="s">
        <v>60113</v>
      </c>
    </row>
    <row r="10486" spans="1:13" x14ac:dyDescent="0.25">
      <c r="A10486" s="9" t="s">
        <v>10511</v>
      </c>
      <c r="B10486">
        <v>6</v>
      </c>
      <c r="C10486" t="s">
        <v>34</v>
      </c>
      <c r="D10486" t="s">
        <v>42411</v>
      </c>
      <c r="E10486" t="s">
        <v>60031</v>
      </c>
      <c r="F10486" t="s">
        <v>60066</v>
      </c>
      <c r="G10486" t="s">
        <v>60096</v>
      </c>
      <c r="H10486" s="10">
        <v>45378</v>
      </c>
      <c r="I10486" s="10">
        <v>45378</v>
      </c>
      <c r="J10486" t="s">
        <v>60101</v>
      </c>
      <c r="K10486" s="11">
        <v>0</v>
      </c>
      <c r="M10486" t="s">
        <v>60113</v>
      </c>
    </row>
    <row r="10487" spans="1:13" x14ac:dyDescent="0.25">
      <c r="A10487" s="9" t="s">
        <v>10512</v>
      </c>
      <c r="B10487">
        <v>6</v>
      </c>
      <c r="C10487" t="s">
        <v>34</v>
      </c>
      <c r="D10487" t="s">
        <v>42412</v>
      </c>
      <c r="E10487" t="s">
        <v>60031</v>
      </c>
      <c r="F10487" t="s">
        <v>60032</v>
      </c>
      <c r="G10487" t="s">
        <v>60096</v>
      </c>
      <c r="H10487" s="10">
        <v>45378</v>
      </c>
      <c r="I10487" s="10">
        <v>45378</v>
      </c>
      <c r="J10487" t="s">
        <v>60101</v>
      </c>
      <c r="K10487" s="11">
        <v>0</v>
      </c>
      <c r="M10487" t="s">
        <v>60113</v>
      </c>
    </row>
    <row r="10488" spans="1:13" x14ac:dyDescent="0.25">
      <c r="A10488" s="9" t="s">
        <v>10513</v>
      </c>
      <c r="B10488">
        <v>6</v>
      </c>
      <c r="C10488" t="s">
        <v>34</v>
      </c>
      <c r="D10488" t="s">
        <v>42413</v>
      </c>
      <c r="E10488" t="s">
        <v>60031</v>
      </c>
      <c r="F10488" t="s">
        <v>60066</v>
      </c>
      <c r="G10488" t="s">
        <v>60096</v>
      </c>
      <c r="H10488" s="10">
        <v>45379</v>
      </c>
      <c r="I10488" s="10">
        <v>45379</v>
      </c>
      <c r="J10488" t="s">
        <v>60101</v>
      </c>
      <c r="K10488" s="11">
        <v>0</v>
      </c>
      <c r="M10488" t="s">
        <v>60113</v>
      </c>
    </row>
    <row r="10489" spans="1:13" x14ac:dyDescent="0.25">
      <c r="A10489" s="9" t="s">
        <v>10514</v>
      </c>
      <c r="B10489">
        <v>6</v>
      </c>
      <c r="C10489" t="s">
        <v>34</v>
      </c>
      <c r="D10489" t="s">
        <v>42414</v>
      </c>
      <c r="E10489" t="s">
        <v>60031</v>
      </c>
      <c r="F10489" t="s">
        <v>60054</v>
      </c>
      <c r="G10489" t="s">
        <v>60096</v>
      </c>
      <c r="H10489" s="10">
        <v>45379</v>
      </c>
      <c r="I10489" s="10">
        <v>45379</v>
      </c>
      <c r="J10489" t="s">
        <v>60101</v>
      </c>
      <c r="K10489" s="11">
        <v>0</v>
      </c>
      <c r="M10489" t="s">
        <v>60113</v>
      </c>
    </row>
    <row r="10490" spans="1:13" x14ac:dyDescent="0.25">
      <c r="A10490" s="9" t="s">
        <v>10515</v>
      </c>
      <c r="B10490">
        <v>6</v>
      </c>
      <c r="C10490" t="s">
        <v>34</v>
      </c>
      <c r="D10490" t="s">
        <v>42415</v>
      </c>
      <c r="E10490" t="s">
        <v>60031</v>
      </c>
      <c r="F10490" t="s">
        <v>60068</v>
      </c>
      <c r="G10490" t="s">
        <v>60096</v>
      </c>
      <c r="H10490" s="10">
        <v>45379</v>
      </c>
      <c r="I10490" s="10">
        <v>45379</v>
      </c>
      <c r="J10490" t="s">
        <v>60101</v>
      </c>
      <c r="K10490" s="11">
        <v>0</v>
      </c>
      <c r="M10490" t="s">
        <v>60113</v>
      </c>
    </row>
    <row r="10491" spans="1:13" x14ac:dyDescent="0.25">
      <c r="A10491" s="9" t="s">
        <v>10516</v>
      </c>
      <c r="B10491">
        <v>6</v>
      </c>
      <c r="C10491" t="s">
        <v>34</v>
      </c>
      <c r="D10491" t="s">
        <v>42416</v>
      </c>
      <c r="E10491" t="s">
        <v>60031</v>
      </c>
      <c r="F10491" t="s">
        <v>60049</v>
      </c>
      <c r="G10491" t="s">
        <v>60096</v>
      </c>
      <c r="H10491" s="10">
        <v>45380</v>
      </c>
      <c r="I10491" s="10">
        <v>45380</v>
      </c>
      <c r="J10491" t="s">
        <v>60101</v>
      </c>
      <c r="K10491" s="11">
        <v>0</v>
      </c>
      <c r="M10491" t="s">
        <v>60113</v>
      </c>
    </row>
    <row r="10492" spans="1:13" x14ac:dyDescent="0.25">
      <c r="A10492" s="9" t="s">
        <v>10517</v>
      </c>
      <c r="B10492">
        <v>6</v>
      </c>
      <c r="C10492" t="s">
        <v>34</v>
      </c>
      <c r="D10492" t="s">
        <v>42417</v>
      </c>
      <c r="E10492" t="s">
        <v>60031</v>
      </c>
      <c r="F10492" t="s">
        <v>60068</v>
      </c>
      <c r="G10492" t="s">
        <v>60096</v>
      </c>
      <c r="H10492" s="10">
        <v>45380</v>
      </c>
      <c r="I10492" s="10">
        <v>45380</v>
      </c>
      <c r="J10492" t="s">
        <v>60101</v>
      </c>
      <c r="K10492" s="11">
        <v>0</v>
      </c>
      <c r="M10492" t="s">
        <v>60113</v>
      </c>
    </row>
    <row r="10493" spans="1:13" x14ac:dyDescent="0.25">
      <c r="A10493" s="9" t="s">
        <v>10518</v>
      </c>
      <c r="B10493">
        <v>6</v>
      </c>
      <c r="C10493" t="s">
        <v>34</v>
      </c>
      <c r="D10493" t="s">
        <v>42418</v>
      </c>
      <c r="E10493" t="s">
        <v>60031</v>
      </c>
      <c r="F10493" t="s">
        <v>60046</v>
      </c>
      <c r="G10493" t="s">
        <v>60096</v>
      </c>
      <c r="H10493" s="10">
        <v>45380</v>
      </c>
      <c r="I10493" s="10">
        <v>45380</v>
      </c>
      <c r="J10493" t="s">
        <v>60101</v>
      </c>
      <c r="K10493" s="11">
        <v>0</v>
      </c>
      <c r="M10493" t="s">
        <v>60113</v>
      </c>
    </row>
    <row r="10494" spans="1:13" x14ac:dyDescent="0.25">
      <c r="A10494" s="9" t="s">
        <v>10519</v>
      </c>
      <c r="B10494">
        <v>6</v>
      </c>
      <c r="C10494" t="s">
        <v>34</v>
      </c>
      <c r="D10494" t="s">
        <v>42419</v>
      </c>
      <c r="E10494" t="s">
        <v>60031</v>
      </c>
      <c r="F10494" t="s">
        <v>60066</v>
      </c>
      <c r="G10494" t="s">
        <v>60096</v>
      </c>
      <c r="H10494" s="10">
        <v>45380</v>
      </c>
      <c r="I10494" s="10">
        <v>45380</v>
      </c>
      <c r="J10494" t="s">
        <v>60101</v>
      </c>
      <c r="K10494" s="11">
        <v>0</v>
      </c>
      <c r="M10494" t="s">
        <v>60113</v>
      </c>
    </row>
    <row r="10495" spans="1:13" x14ac:dyDescent="0.25">
      <c r="A10495" s="9" t="s">
        <v>10520</v>
      </c>
      <c r="B10495">
        <v>6</v>
      </c>
      <c r="C10495" t="s">
        <v>34</v>
      </c>
      <c r="D10495" t="s">
        <v>34566</v>
      </c>
      <c r="E10495" t="s">
        <v>60031</v>
      </c>
      <c r="F10495" t="s">
        <v>60066</v>
      </c>
      <c r="G10495" t="s">
        <v>60096</v>
      </c>
      <c r="H10495" s="10">
        <v>45380</v>
      </c>
      <c r="I10495" s="10">
        <v>45380</v>
      </c>
      <c r="J10495" t="s">
        <v>60101</v>
      </c>
      <c r="K10495" s="11">
        <v>0</v>
      </c>
      <c r="M10495" t="s">
        <v>60113</v>
      </c>
    </row>
    <row r="10496" spans="1:13" x14ac:dyDescent="0.25">
      <c r="A10496" s="9" t="s">
        <v>10521</v>
      </c>
      <c r="B10496">
        <v>6</v>
      </c>
      <c r="C10496" t="s">
        <v>34</v>
      </c>
      <c r="D10496" t="s">
        <v>34566</v>
      </c>
      <c r="E10496" t="s">
        <v>60031</v>
      </c>
      <c r="F10496" t="s">
        <v>60066</v>
      </c>
      <c r="G10496" t="s">
        <v>60096</v>
      </c>
      <c r="H10496" s="10">
        <v>45380</v>
      </c>
      <c r="I10496" s="10">
        <v>45380</v>
      </c>
      <c r="J10496" t="s">
        <v>60101</v>
      </c>
      <c r="K10496" s="11">
        <v>0</v>
      </c>
      <c r="M10496" t="s">
        <v>60113</v>
      </c>
    </row>
    <row r="10497" spans="1:13" x14ac:dyDescent="0.25">
      <c r="A10497" s="9" t="s">
        <v>10522</v>
      </c>
      <c r="B10497">
        <v>6</v>
      </c>
      <c r="C10497" t="s">
        <v>34</v>
      </c>
      <c r="D10497" t="s">
        <v>34566</v>
      </c>
      <c r="E10497" t="s">
        <v>60031</v>
      </c>
      <c r="F10497" t="s">
        <v>60066</v>
      </c>
      <c r="G10497" t="s">
        <v>60096</v>
      </c>
      <c r="H10497" s="10">
        <v>45380</v>
      </c>
      <c r="I10497" s="10">
        <v>45380</v>
      </c>
      <c r="J10497" t="s">
        <v>60101</v>
      </c>
      <c r="K10497" s="11">
        <v>0</v>
      </c>
      <c r="M10497" t="s">
        <v>60113</v>
      </c>
    </row>
    <row r="10498" spans="1:13" x14ac:dyDescent="0.25">
      <c r="A10498" s="9" t="s">
        <v>10523</v>
      </c>
      <c r="B10498">
        <v>6</v>
      </c>
      <c r="C10498" t="s">
        <v>34</v>
      </c>
      <c r="D10498" t="s">
        <v>42420</v>
      </c>
      <c r="E10498" t="s">
        <v>60031</v>
      </c>
      <c r="F10498" t="s">
        <v>60049</v>
      </c>
      <c r="G10498" t="s">
        <v>60096</v>
      </c>
      <c r="H10498" s="10">
        <v>45380</v>
      </c>
      <c r="I10498" s="10">
        <v>45380</v>
      </c>
      <c r="J10498" t="s">
        <v>60101</v>
      </c>
      <c r="K10498" s="11">
        <v>0</v>
      </c>
      <c r="M10498" t="s">
        <v>60113</v>
      </c>
    </row>
    <row r="10499" spans="1:13" x14ac:dyDescent="0.25">
      <c r="A10499" s="9" t="s">
        <v>10524</v>
      </c>
      <c r="B10499">
        <v>6</v>
      </c>
      <c r="C10499" t="s">
        <v>34</v>
      </c>
      <c r="D10499" t="s">
        <v>42421</v>
      </c>
      <c r="E10499" t="s">
        <v>60035</v>
      </c>
      <c r="F10499" t="s">
        <v>60075</v>
      </c>
      <c r="G10499" t="s">
        <v>60096</v>
      </c>
      <c r="H10499" s="10">
        <v>45378</v>
      </c>
      <c r="I10499" s="10">
        <v>45378</v>
      </c>
      <c r="J10499" t="s">
        <v>60101</v>
      </c>
      <c r="K10499" s="11">
        <v>0</v>
      </c>
      <c r="M10499" t="s">
        <v>60113</v>
      </c>
    </row>
    <row r="10500" spans="1:13" x14ac:dyDescent="0.25">
      <c r="A10500" s="9" t="s">
        <v>10525</v>
      </c>
      <c r="B10500">
        <v>6</v>
      </c>
      <c r="C10500" t="s">
        <v>34</v>
      </c>
      <c r="D10500" t="s">
        <v>42422</v>
      </c>
      <c r="E10500" t="s">
        <v>60035</v>
      </c>
      <c r="F10500" t="s">
        <v>60075</v>
      </c>
      <c r="G10500" t="s">
        <v>60096</v>
      </c>
      <c r="H10500" s="10">
        <v>45376</v>
      </c>
      <c r="I10500" s="10">
        <v>45376</v>
      </c>
      <c r="J10500" t="s">
        <v>60101</v>
      </c>
      <c r="K10500" s="11">
        <v>0</v>
      </c>
      <c r="M10500" t="s">
        <v>60113</v>
      </c>
    </row>
    <row r="10501" spans="1:13" x14ac:dyDescent="0.25">
      <c r="A10501" s="9" t="s">
        <v>10526</v>
      </c>
      <c r="B10501">
        <v>6</v>
      </c>
      <c r="C10501" t="s">
        <v>34</v>
      </c>
      <c r="D10501" t="s">
        <v>42423</v>
      </c>
      <c r="E10501" t="s">
        <v>60035</v>
      </c>
      <c r="F10501" t="s">
        <v>60075</v>
      </c>
      <c r="G10501" t="s">
        <v>60096</v>
      </c>
      <c r="H10501" s="10">
        <v>45371</v>
      </c>
      <c r="I10501" s="10">
        <v>45371</v>
      </c>
      <c r="J10501" t="s">
        <v>60101</v>
      </c>
      <c r="K10501" s="11">
        <v>0</v>
      </c>
      <c r="M10501" t="s">
        <v>60113</v>
      </c>
    </row>
    <row r="10502" spans="1:13" x14ac:dyDescent="0.25">
      <c r="A10502" s="9" t="s">
        <v>10527</v>
      </c>
      <c r="B10502">
        <v>6</v>
      </c>
      <c r="C10502" t="s">
        <v>34</v>
      </c>
      <c r="D10502" t="s">
        <v>42424</v>
      </c>
      <c r="E10502" t="s">
        <v>60035</v>
      </c>
      <c r="F10502" t="s">
        <v>60075</v>
      </c>
      <c r="G10502" t="s">
        <v>60096</v>
      </c>
      <c r="H10502" s="10">
        <v>45359</v>
      </c>
      <c r="I10502" s="10">
        <v>45359</v>
      </c>
      <c r="J10502" t="s">
        <v>60101</v>
      </c>
      <c r="K10502" s="11">
        <v>0</v>
      </c>
      <c r="M10502" t="s">
        <v>60113</v>
      </c>
    </row>
    <row r="10503" spans="1:13" x14ac:dyDescent="0.25">
      <c r="A10503" s="9" t="s">
        <v>10528</v>
      </c>
      <c r="B10503">
        <v>6</v>
      </c>
      <c r="C10503" t="s">
        <v>34</v>
      </c>
      <c r="D10503" t="s">
        <v>42425</v>
      </c>
      <c r="E10503" t="s">
        <v>60035</v>
      </c>
      <c r="F10503" t="s">
        <v>60075</v>
      </c>
      <c r="G10503" t="s">
        <v>60096</v>
      </c>
      <c r="H10503" s="10">
        <v>45357</v>
      </c>
      <c r="I10503" s="10">
        <v>45357</v>
      </c>
      <c r="J10503" t="s">
        <v>60101</v>
      </c>
      <c r="K10503" s="11">
        <v>0</v>
      </c>
      <c r="M10503" t="s">
        <v>60113</v>
      </c>
    </row>
    <row r="10504" spans="1:13" x14ac:dyDescent="0.25">
      <c r="A10504" s="9" t="s">
        <v>10529</v>
      </c>
      <c r="B10504">
        <v>6</v>
      </c>
      <c r="C10504" t="s">
        <v>34</v>
      </c>
      <c r="D10504" t="s">
        <v>42426</v>
      </c>
      <c r="E10504" t="s">
        <v>60035</v>
      </c>
      <c r="F10504" t="s">
        <v>60075</v>
      </c>
      <c r="G10504" t="s">
        <v>60096</v>
      </c>
      <c r="H10504" s="10">
        <v>45379</v>
      </c>
      <c r="I10504" s="10">
        <v>45379</v>
      </c>
      <c r="J10504" t="s">
        <v>60101</v>
      </c>
      <c r="K10504" s="11">
        <v>0</v>
      </c>
      <c r="M10504" t="s">
        <v>60113</v>
      </c>
    </row>
    <row r="10505" spans="1:13" x14ac:dyDescent="0.25">
      <c r="A10505" s="9" t="s">
        <v>10530</v>
      </c>
      <c r="B10505">
        <v>6</v>
      </c>
      <c r="C10505" t="s">
        <v>34</v>
      </c>
      <c r="D10505" t="s">
        <v>42427</v>
      </c>
      <c r="E10505" t="s">
        <v>60035</v>
      </c>
      <c r="F10505" t="s">
        <v>60075</v>
      </c>
      <c r="G10505" t="s">
        <v>60096</v>
      </c>
      <c r="H10505" s="10">
        <v>45355</v>
      </c>
      <c r="I10505" s="10">
        <v>45355</v>
      </c>
      <c r="J10505" t="s">
        <v>60101</v>
      </c>
      <c r="K10505" s="11">
        <v>0</v>
      </c>
      <c r="M10505" t="s">
        <v>60113</v>
      </c>
    </row>
    <row r="10506" spans="1:13" x14ac:dyDescent="0.25">
      <c r="A10506" s="9" t="s">
        <v>10531</v>
      </c>
      <c r="B10506">
        <v>6</v>
      </c>
      <c r="C10506" t="s">
        <v>34</v>
      </c>
      <c r="D10506" t="s">
        <v>42428</v>
      </c>
      <c r="E10506" t="s">
        <v>60031</v>
      </c>
      <c r="F10506" t="s">
        <v>60046</v>
      </c>
      <c r="G10506" t="s">
        <v>60096</v>
      </c>
      <c r="H10506" s="10">
        <v>45376</v>
      </c>
      <c r="I10506" s="10">
        <v>45376</v>
      </c>
      <c r="J10506" t="s">
        <v>60101</v>
      </c>
      <c r="K10506" s="11">
        <v>0</v>
      </c>
      <c r="M10506" t="s">
        <v>60113</v>
      </c>
    </row>
    <row r="10507" spans="1:13" x14ac:dyDescent="0.25">
      <c r="A10507" s="9" t="s">
        <v>10532</v>
      </c>
      <c r="B10507">
        <v>6</v>
      </c>
      <c r="C10507" t="s">
        <v>34</v>
      </c>
      <c r="D10507" t="s">
        <v>42429</v>
      </c>
      <c r="E10507" t="s">
        <v>60076</v>
      </c>
      <c r="F10507" t="s">
        <v>60077</v>
      </c>
      <c r="G10507" t="s">
        <v>60096</v>
      </c>
      <c r="H10507" s="10">
        <v>45356</v>
      </c>
      <c r="I10507" s="10">
        <v>45356</v>
      </c>
      <c r="J10507" t="s">
        <v>60101</v>
      </c>
      <c r="K10507" s="11">
        <v>0</v>
      </c>
      <c r="M10507" t="s">
        <v>60113</v>
      </c>
    </row>
    <row r="10508" spans="1:13" x14ac:dyDescent="0.25">
      <c r="A10508" s="9" t="s">
        <v>10533</v>
      </c>
      <c r="B10508">
        <v>6</v>
      </c>
      <c r="C10508" t="s">
        <v>34</v>
      </c>
      <c r="D10508" t="s">
        <v>42430</v>
      </c>
      <c r="E10508" t="s">
        <v>60076</v>
      </c>
      <c r="F10508" t="s">
        <v>60077</v>
      </c>
      <c r="G10508" t="s">
        <v>60096</v>
      </c>
      <c r="H10508" s="10">
        <v>45356</v>
      </c>
      <c r="I10508" s="10">
        <v>45356</v>
      </c>
      <c r="J10508" t="s">
        <v>60101</v>
      </c>
      <c r="K10508" s="11">
        <v>0</v>
      </c>
      <c r="M10508" t="s">
        <v>60113</v>
      </c>
    </row>
    <row r="10509" spans="1:13" x14ac:dyDescent="0.25">
      <c r="A10509" s="9" t="s">
        <v>10534</v>
      </c>
      <c r="B10509">
        <v>6</v>
      </c>
      <c r="C10509" t="s">
        <v>34</v>
      </c>
      <c r="D10509" t="s">
        <v>42431</v>
      </c>
      <c r="E10509" t="s">
        <v>60076</v>
      </c>
      <c r="F10509" t="s">
        <v>60077</v>
      </c>
      <c r="G10509" t="s">
        <v>60096</v>
      </c>
      <c r="H10509" s="10">
        <v>45356</v>
      </c>
      <c r="I10509" s="10">
        <v>45356</v>
      </c>
      <c r="J10509" t="s">
        <v>60101</v>
      </c>
      <c r="K10509" s="11">
        <v>0</v>
      </c>
      <c r="M10509" t="s">
        <v>60113</v>
      </c>
    </row>
    <row r="10510" spans="1:13" x14ac:dyDescent="0.25">
      <c r="A10510" s="9" t="s">
        <v>10535</v>
      </c>
      <c r="B10510">
        <v>6</v>
      </c>
      <c r="C10510" t="s">
        <v>34</v>
      </c>
      <c r="D10510" t="s">
        <v>42432</v>
      </c>
      <c r="E10510" t="s">
        <v>60076</v>
      </c>
      <c r="F10510" t="s">
        <v>60077</v>
      </c>
      <c r="G10510" t="s">
        <v>60096</v>
      </c>
      <c r="H10510" s="10">
        <v>45356</v>
      </c>
      <c r="I10510" s="10">
        <v>45356</v>
      </c>
      <c r="J10510" t="s">
        <v>60101</v>
      </c>
      <c r="K10510" s="11">
        <v>0</v>
      </c>
      <c r="M10510" t="s">
        <v>60113</v>
      </c>
    </row>
    <row r="10511" spans="1:13" x14ac:dyDescent="0.25">
      <c r="A10511" s="9" t="s">
        <v>10536</v>
      </c>
      <c r="B10511">
        <v>6</v>
      </c>
      <c r="C10511" t="s">
        <v>34</v>
      </c>
      <c r="D10511" t="s">
        <v>42433</v>
      </c>
      <c r="E10511" t="s">
        <v>60076</v>
      </c>
      <c r="F10511" t="s">
        <v>60077</v>
      </c>
      <c r="G10511" t="s">
        <v>60096</v>
      </c>
      <c r="H10511" s="10">
        <v>45356</v>
      </c>
      <c r="I10511" s="10">
        <v>45356</v>
      </c>
      <c r="J10511" t="s">
        <v>60101</v>
      </c>
      <c r="K10511" s="11">
        <v>0</v>
      </c>
      <c r="M10511" t="s">
        <v>60113</v>
      </c>
    </row>
    <row r="10512" spans="1:13" x14ac:dyDescent="0.25">
      <c r="A10512" s="9" t="s">
        <v>10537</v>
      </c>
      <c r="B10512">
        <v>6</v>
      </c>
      <c r="C10512" t="s">
        <v>34</v>
      </c>
      <c r="D10512" t="s">
        <v>42434</v>
      </c>
      <c r="E10512" t="s">
        <v>60076</v>
      </c>
      <c r="F10512" t="s">
        <v>60077</v>
      </c>
      <c r="G10512" t="s">
        <v>60096</v>
      </c>
      <c r="H10512" s="10">
        <v>45356</v>
      </c>
      <c r="I10512" s="10">
        <v>45356</v>
      </c>
      <c r="J10512" t="s">
        <v>60101</v>
      </c>
      <c r="K10512" s="11">
        <v>0</v>
      </c>
      <c r="M10512" t="s">
        <v>60113</v>
      </c>
    </row>
    <row r="10513" spans="1:13" x14ac:dyDescent="0.25">
      <c r="A10513" s="9" t="s">
        <v>10538</v>
      </c>
      <c r="B10513">
        <v>6</v>
      </c>
      <c r="C10513" t="s">
        <v>34</v>
      </c>
      <c r="D10513" t="s">
        <v>42435</v>
      </c>
      <c r="E10513" t="s">
        <v>60076</v>
      </c>
      <c r="F10513" t="s">
        <v>60077</v>
      </c>
      <c r="G10513" t="s">
        <v>60096</v>
      </c>
      <c r="H10513" s="10">
        <v>45356</v>
      </c>
      <c r="I10513" s="10">
        <v>45356</v>
      </c>
      <c r="J10513" t="s">
        <v>60101</v>
      </c>
      <c r="K10513" s="11">
        <v>0</v>
      </c>
      <c r="M10513" t="s">
        <v>60113</v>
      </c>
    </row>
    <row r="10514" spans="1:13" x14ac:dyDescent="0.25">
      <c r="A10514" s="9" t="s">
        <v>10539</v>
      </c>
      <c r="B10514">
        <v>6</v>
      </c>
      <c r="C10514" t="s">
        <v>34</v>
      </c>
      <c r="D10514" t="s">
        <v>42436</v>
      </c>
      <c r="E10514" t="s">
        <v>60076</v>
      </c>
      <c r="F10514" t="s">
        <v>60077</v>
      </c>
      <c r="G10514" t="s">
        <v>60096</v>
      </c>
      <c r="H10514" s="10">
        <v>45356</v>
      </c>
      <c r="I10514" s="10">
        <v>45356</v>
      </c>
      <c r="J10514" t="s">
        <v>60101</v>
      </c>
      <c r="K10514" s="11">
        <v>0</v>
      </c>
      <c r="M10514" t="s">
        <v>60113</v>
      </c>
    </row>
    <row r="10515" spans="1:13" x14ac:dyDescent="0.25">
      <c r="A10515" s="9" t="s">
        <v>10540</v>
      </c>
      <c r="B10515">
        <v>6</v>
      </c>
      <c r="C10515" t="s">
        <v>34</v>
      </c>
      <c r="D10515" t="s">
        <v>42437</v>
      </c>
      <c r="E10515" t="s">
        <v>60076</v>
      </c>
      <c r="F10515" t="s">
        <v>60077</v>
      </c>
      <c r="G10515" t="s">
        <v>60096</v>
      </c>
      <c r="H10515" s="10">
        <v>45356</v>
      </c>
      <c r="I10515" s="10">
        <v>45356</v>
      </c>
      <c r="J10515" t="s">
        <v>60101</v>
      </c>
      <c r="K10515" s="11">
        <v>0</v>
      </c>
      <c r="M10515" t="s">
        <v>60113</v>
      </c>
    </row>
    <row r="10516" spans="1:13" x14ac:dyDescent="0.25">
      <c r="A10516" s="9" t="s">
        <v>10541</v>
      </c>
      <c r="B10516">
        <v>6</v>
      </c>
      <c r="C10516" t="s">
        <v>34</v>
      </c>
      <c r="D10516" t="s">
        <v>42438</v>
      </c>
      <c r="E10516" t="s">
        <v>60076</v>
      </c>
      <c r="F10516" t="s">
        <v>60077</v>
      </c>
      <c r="G10516" t="s">
        <v>60096</v>
      </c>
      <c r="H10516" s="10">
        <v>45356</v>
      </c>
      <c r="I10516" s="10">
        <v>45356</v>
      </c>
      <c r="J10516" t="s">
        <v>60101</v>
      </c>
      <c r="K10516" s="11">
        <v>0</v>
      </c>
      <c r="M10516" t="s">
        <v>60113</v>
      </c>
    </row>
    <row r="10517" spans="1:13" x14ac:dyDescent="0.25">
      <c r="A10517" s="9" t="s">
        <v>10542</v>
      </c>
      <c r="B10517">
        <v>6</v>
      </c>
      <c r="C10517" t="s">
        <v>34</v>
      </c>
      <c r="D10517" t="s">
        <v>42439</v>
      </c>
      <c r="E10517" t="s">
        <v>60076</v>
      </c>
      <c r="F10517" t="s">
        <v>60077</v>
      </c>
      <c r="G10517" t="s">
        <v>60096</v>
      </c>
      <c r="H10517" s="10">
        <v>45356</v>
      </c>
      <c r="I10517" s="10">
        <v>45356</v>
      </c>
      <c r="J10517" t="s">
        <v>60101</v>
      </c>
      <c r="K10517" s="11">
        <v>0</v>
      </c>
      <c r="M10517" t="s">
        <v>60113</v>
      </c>
    </row>
    <row r="10518" spans="1:13" x14ac:dyDescent="0.25">
      <c r="A10518" s="9" t="s">
        <v>10543</v>
      </c>
      <c r="B10518">
        <v>6</v>
      </c>
      <c r="C10518" t="s">
        <v>34</v>
      </c>
      <c r="D10518" t="s">
        <v>42440</v>
      </c>
      <c r="E10518" t="s">
        <v>60076</v>
      </c>
      <c r="F10518" t="s">
        <v>60077</v>
      </c>
      <c r="G10518" t="s">
        <v>60096</v>
      </c>
      <c r="H10518" s="10">
        <v>45356</v>
      </c>
      <c r="I10518" s="10">
        <v>45356</v>
      </c>
      <c r="J10518" t="s">
        <v>60101</v>
      </c>
      <c r="K10518" s="11">
        <v>0</v>
      </c>
      <c r="M10518" t="s">
        <v>60113</v>
      </c>
    </row>
    <row r="10519" spans="1:13" x14ac:dyDescent="0.25">
      <c r="A10519" s="9" t="s">
        <v>10544</v>
      </c>
      <c r="B10519">
        <v>6</v>
      </c>
      <c r="C10519" t="s">
        <v>34</v>
      </c>
      <c r="D10519" t="s">
        <v>42441</v>
      </c>
      <c r="E10519" t="s">
        <v>60076</v>
      </c>
      <c r="F10519" t="s">
        <v>60077</v>
      </c>
      <c r="G10519" t="s">
        <v>60096</v>
      </c>
      <c r="H10519" s="10">
        <v>45356</v>
      </c>
      <c r="I10519" s="10">
        <v>45356</v>
      </c>
      <c r="J10519" t="s">
        <v>60101</v>
      </c>
      <c r="K10519" s="11">
        <v>0</v>
      </c>
      <c r="M10519" t="s">
        <v>60113</v>
      </c>
    </row>
    <row r="10520" spans="1:13" x14ac:dyDescent="0.25">
      <c r="A10520" s="9" t="s">
        <v>10545</v>
      </c>
      <c r="B10520">
        <v>6</v>
      </c>
      <c r="C10520" t="s">
        <v>34</v>
      </c>
      <c r="D10520" t="s">
        <v>40520</v>
      </c>
      <c r="E10520" t="s">
        <v>60076</v>
      </c>
      <c r="F10520" t="s">
        <v>60077</v>
      </c>
      <c r="G10520" t="s">
        <v>60096</v>
      </c>
      <c r="H10520" s="10">
        <v>45356</v>
      </c>
      <c r="I10520" s="10">
        <v>45356</v>
      </c>
      <c r="J10520" t="s">
        <v>60101</v>
      </c>
      <c r="K10520" s="11">
        <v>0</v>
      </c>
      <c r="M10520" t="s">
        <v>60113</v>
      </c>
    </row>
    <row r="10521" spans="1:13" x14ac:dyDescent="0.25">
      <c r="A10521" s="9" t="s">
        <v>10546</v>
      </c>
      <c r="B10521">
        <v>6</v>
      </c>
      <c r="C10521" t="s">
        <v>34</v>
      </c>
      <c r="D10521" t="s">
        <v>42442</v>
      </c>
      <c r="E10521" t="s">
        <v>60076</v>
      </c>
      <c r="F10521" t="s">
        <v>60077</v>
      </c>
      <c r="G10521" t="s">
        <v>60096</v>
      </c>
      <c r="H10521" s="10">
        <v>45356</v>
      </c>
      <c r="I10521" s="10">
        <v>45356</v>
      </c>
      <c r="J10521" t="s">
        <v>60101</v>
      </c>
      <c r="K10521" s="11">
        <v>0</v>
      </c>
      <c r="M10521" t="s">
        <v>60113</v>
      </c>
    </row>
    <row r="10522" spans="1:13" x14ac:dyDescent="0.25">
      <c r="A10522" s="9" t="s">
        <v>10547</v>
      </c>
      <c r="B10522">
        <v>6</v>
      </c>
      <c r="C10522" t="s">
        <v>34</v>
      </c>
      <c r="D10522" t="s">
        <v>42443</v>
      </c>
      <c r="E10522" t="s">
        <v>60076</v>
      </c>
      <c r="F10522" t="s">
        <v>60077</v>
      </c>
      <c r="G10522" t="s">
        <v>60096</v>
      </c>
      <c r="H10522" s="10">
        <v>45356</v>
      </c>
      <c r="I10522" s="10">
        <v>45356</v>
      </c>
      <c r="J10522" t="s">
        <v>60101</v>
      </c>
      <c r="K10522" s="11">
        <v>0</v>
      </c>
      <c r="M10522" t="s">
        <v>60113</v>
      </c>
    </row>
    <row r="10523" spans="1:13" x14ac:dyDescent="0.25">
      <c r="A10523" s="9" t="s">
        <v>10548</v>
      </c>
      <c r="B10523">
        <v>6</v>
      </c>
      <c r="C10523" t="s">
        <v>34</v>
      </c>
      <c r="D10523" t="s">
        <v>42444</v>
      </c>
      <c r="E10523" t="s">
        <v>60076</v>
      </c>
      <c r="F10523" t="s">
        <v>60077</v>
      </c>
      <c r="G10523" t="s">
        <v>60096</v>
      </c>
      <c r="H10523" s="10">
        <v>45356</v>
      </c>
      <c r="I10523" s="10">
        <v>45356</v>
      </c>
      <c r="J10523" t="s">
        <v>60101</v>
      </c>
      <c r="K10523" s="11">
        <v>0</v>
      </c>
      <c r="M10523" t="s">
        <v>60113</v>
      </c>
    </row>
    <row r="10524" spans="1:13" x14ac:dyDescent="0.25">
      <c r="A10524" s="9" t="s">
        <v>10549</v>
      </c>
      <c r="B10524">
        <v>6</v>
      </c>
      <c r="C10524" t="s">
        <v>34</v>
      </c>
      <c r="D10524" t="s">
        <v>42445</v>
      </c>
      <c r="E10524" t="s">
        <v>60076</v>
      </c>
      <c r="F10524" t="s">
        <v>60077</v>
      </c>
      <c r="G10524" t="s">
        <v>60096</v>
      </c>
      <c r="H10524" s="10">
        <v>45356</v>
      </c>
      <c r="I10524" s="10">
        <v>45356</v>
      </c>
      <c r="J10524" t="s">
        <v>60101</v>
      </c>
      <c r="K10524" s="11">
        <v>0</v>
      </c>
      <c r="M10524" t="s">
        <v>60113</v>
      </c>
    </row>
    <row r="10525" spans="1:13" x14ac:dyDescent="0.25">
      <c r="A10525" s="9" t="s">
        <v>10550</v>
      </c>
      <c r="B10525">
        <v>6</v>
      </c>
      <c r="C10525" t="s">
        <v>34</v>
      </c>
      <c r="D10525" t="s">
        <v>42446</v>
      </c>
      <c r="E10525" t="s">
        <v>60076</v>
      </c>
      <c r="F10525" t="s">
        <v>60077</v>
      </c>
      <c r="G10525" t="s">
        <v>60096</v>
      </c>
      <c r="H10525" s="10">
        <v>45356</v>
      </c>
      <c r="I10525" s="10">
        <v>45356</v>
      </c>
      <c r="J10525" t="s">
        <v>60101</v>
      </c>
      <c r="K10525" s="11">
        <v>0</v>
      </c>
      <c r="M10525" t="s">
        <v>60113</v>
      </c>
    </row>
    <row r="10526" spans="1:13" x14ac:dyDescent="0.25">
      <c r="A10526" s="9" t="s">
        <v>10551</v>
      </c>
      <c r="B10526">
        <v>6</v>
      </c>
      <c r="C10526" t="s">
        <v>34</v>
      </c>
      <c r="D10526" t="s">
        <v>42447</v>
      </c>
      <c r="E10526" t="s">
        <v>60076</v>
      </c>
      <c r="F10526" t="s">
        <v>60077</v>
      </c>
      <c r="G10526" t="s">
        <v>60096</v>
      </c>
      <c r="H10526" s="10">
        <v>45356</v>
      </c>
      <c r="I10526" s="10">
        <v>45356</v>
      </c>
      <c r="J10526" t="s">
        <v>60101</v>
      </c>
      <c r="K10526" s="11">
        <v>0</v>
      </c>
      <c r="M10526" t="s">
        <v>60113</v>
      </c>
    </row>
    <row r="10527" spans="1:13" x14ac:dyDescent="0.25">
      <c r="A10527" s="9" t="s">
        <v>10552</v>
      </c>
      <c r="B10527">
        <v>6</v>
      </c>
      <c r="C10527" t="s">
        <v>34</v>
      </c>
      <c r="D10527" t="s">
        <v>42448</v>
      </c>
      <c r="E10527" t="s">
        <v>60076</v>
      </c>
      <c r="F10527" t="s">
        <v>60077</v>
      </c>
      <c r="G10527" t="s">
        <v>60096</v>
      </c>
      <c r="H10527" s="10">
        <v>45355</v>
      </c>
      <c r="I10527" s="10">
        <v>45355</v>
      </c>
      <c r="J10527" t="s">
        <v>60101</v>
      </c>
      <c r="K10527" s="11">
        <v>0</v>
      </c>
      <c r="M10527" t="s">
        <v>60113</v>
      </c>
    </row>
    <row r="10528" spans="1:13" x14ac:dyDescent="0.25">
      <c r="A10528" s="9" t="s">
        <v>10553</v>
      </c>
      <c r="B10528">
        <v>6</v>
      </c>
      <c r="C10528" t="s">
        <v>34</v>
      </c>
      <c r="D10528" t="s">
        <v>42449</v>
      </c>
      <c r="E10528" t="s">
        <v>60076</v>
      </c>
      <c r="F10528" t="s">
        <v>60077</v>
      </c>
      <c r="G10528" t="s">
        <v>60096</v>
      </c>
      <c r="H10528" s="10">
        <v>45355</v>
      </c>
      <c r="I10528" s="10">
        <v>45355</v>
      </c>
      <c r="J10528" t="s">
        <v>60101</v>
      </c>
      <c r="K10528" s="11">
        <v>0</v>
      </c>
      <c r="M10528" t="s">
        <v>60113</v>
      </c>
    </row>
    <row r="10529" spans="1:13" x14ac:dyDescent="0.25">
      <c r="A10529" s="9" t="s">
        <v>10554</v>
      </c>
      <c r="B10529">
        <v>6</v>
      </c>
      <c r="C10529" t="s">
        <v>34</v>
      </c>
      <c r="D10529" t="s">
        <v>42449</v>
      </c>
      <c r="E10529" t="s">
        <v>60076</v>
      </c>
      <c r="F10529" t="s">
        <v>60077</v>
      </c>
      <c r="G10529" t="s">
        <v>60096</v>
      </c>
      <c r="H10529" s="10">
        <v>45355</v>
      </c>
      <c r="I10529" s="10">
        <v>45355</v>
      </c>
      <c r="J10529" t="s">
        <v>60101</v>
      </c>
      <c r="K10529" s="11">
        <v>0</v>
      </c>
      <c r="M10529" t="s">
        <v>60113</v>
      </c>
    </row>
    <row r="10530" spans="1:13" x14ac:dyDescent="0.25">
      <c r="A10530" s="9" t="s">
        <v>10555</v>
      </c>
      <c r="B10530">
        <v>6</v>
      </c>
      <c r="C10530" t="s">
        <v>34</v>
      </c>
      <c r="D10530" t="s">
        <v>42450</v>
      </c>
      <c r="E10530" t="s">
        <v>60076</v>
      </c>
      <c r="F10530" t="s">
        <v>60077</v>
      </c>
      <c r="G10530" t="s">
        <v>60096</v>
      </c>
      <c r="H10530" s="10">
        <v>45356</v>
      </c>
      <c r="I10530" s="10">
        <v>45356</v>
      </c>
      <c r="J10530" t="s">
        <v>60101</v>
      </c>
      <c r="K10530" s="11">
        <v>0</v>
      </c>
      <c r="M10530" t="s">
        <v>60113</v>
      </c>
    </row>
    <row r="10531" spans="1:13" x14ac:dyDescent="0.25">
      <c r="A10531" s="9" t="s">
        <v>10556</v>
      </c>
      <c r="B10531">
        <v>6</v>
      </c>
      <c r="C10531" t="s">
        <v>34</v>
      </c>
      <c r="D10531" t="s">
        <v>42451</v>
      </c>
      <c r="E10531" t="s">
        <v>60076</v>
      </c>
      <c r="F10531" t="s">
        <v>60077</v>
      </c>
      <c r="G10531" t="s">
        <v>60096</v>
      </c>
      <c r="H10531" s="10">
        <v>45356</v>
      </c>
      <c r="I10531" s="10">
        <v>45356</v>
      </c>
      <c r="J10531" t="s">
        <v>60101</v>
      </c>
      <c r="K10531" s="11">
        <v>0</v>
      </c>
      <c r="M10531" t="s">
        <v>60113</v>
      </c>
    </row>
    <row r="10532" spans="1:13" x14ac:dyDescent="0.25">
      <c r="A10532" s="9" t="s">
        <v>10557</v>
      </c>
      <c r="B10532">
        <v>6</v>
      </c>
      <c r="C10532" t="s">
        <v>34</v>
      </c>
      <c r="D10532" t="s">
        <v>42452</v>
      </c>
      <c r="E10532" t="s">
        <v>60076</v>
      </c>
      <c r="F10532" t="s">
        <v>60077</v>
      </c>
      <c r="G10532" t="s">
        <v>60096</v>
      </c>
      <c r="H10532" s="10">
        <v>45356</v>
      </c>
      <c r="I10532" s="10">
        <v>45356</v>
      </c>
      <c r="J10532" t="s">
        <v>60101</v>
      </c>
      <c r="K10532" s="11">
        <v>0</v>
      </c>
      <c r="M10532" t="s">
        <v>60113</v>
      </c>
    </row>
    <row r="10533" spans="1:13" x14ac:dyDescent="0.25">
      <c r="A10533" s="9" t="s">
        <v>10558</v>
      </c>
      <c r="B10533">
        <v>6</v>
      </c>
      <c r="C10533" t="s">
        <v>34</v>
      </c>
      <c r="D10533" t="s">
        <v>42453</v>
      </c>
      <c r="E10533" t="s">
        <v>60076</v>
      </c>
      <c r="F10533" t="s">
        <v>60077</v>
      </c>
      <c r="G10533" t="s">
        <v>60096</v>
      </c>
      <c r="H10533" s="10">
        <v>45356</v>
      </c>
      <c r="I10533" s="10">
        <v>45356</v>
      </c>
      <c r="J10533" t="s">
        <v>60101</v>
      </c>
      <c r="K10533" s="11">
        <v>0</v>
      </c>
      <c r="M10533" t="s">
        <v>60113</v>
      </c>
    </row>
    <row r="10534" spans="1:13" x14ac:dyDescent="0.25">
      <c r="A10534" s="9" t="s">
        <v>10559</v>
      </c>
      <c r="B10534">
        <v>6</v>
      </c>
      <c r="C10534" t="s">
        <v>34</v>
      </c>
      <c r="D10534" t="s">
        <v>42454</v>
      </c>
      <c r="E10534" t="s">
        <v>60076</v>
      </c>
      <c r="F10534" t="s">
        <v>60077</v>
      </c>
      <c r="G10534" t="s">
        <v>60096</v>
      </c>
      <c r="H10534" s="10">
        <v>45356</v>
      </c>
      <c r="I10534" s="10">
        <v>45356</v>
      </c>
      <c r="J10534" t="s">
        <v>60101</v>
      </c>
      <c r="K10534" s="11">
        <v>0</v>
      </c>
      <c r="M10534" t="s">
        <v>60113</v>
      </c>
    </row>
    <row r="10535" spans="1:13" x14ac:dyDescent="0.25">
      <c r="A10535" s="9" t="s">
        <v>10560</v>
      </c>
      <c r="B10535">
        <v>6</v>
      </c>
      <c r="C10535" t="s">
        <v>34</v>
      </c>
      <c r="D10535" t="s">
        <v>42455</v>
      </c>
      <c r="E10535" t="s">
        <v>60076</v>
      </c>
      <c r="F10535" t="s">
        <v>60077</v>
      </c>
      <c r="G10535" t="s">
        <v>60096</v>
      </c>
      <c r="H10535" s="10">
        <v>45352</v>
      </c>
      <c r="I10535" s="10">
        <v>45352</v>
      </c>
      <c r="J10535" t="s">
        <v>60101</v>
      </c>
      <c r="K10535" s="11">
        <v>0</v>
      </c>
      <c r="M10535" t="s">
        <v>60113</v>
      </c>
    </row>
    <row r="10536" spans="1:13" x14ac:dyDescent="0.25">
      <c r="A10536" s="9" t="s">
        <v>10561</v>
      </c>
      <c r="B10536">
        <v>6</v>
      </c>
      <c r="C10536" t="s">
        <v>34</v>
      </c>
      <c r="D10536" t="s">
        <v>42456</v>
      </c>
      <c r="E10536" t="s">
        <v>60076</v>
      </c>
      <c r="F10536" t="s">
        <v>60077</v>
      </c>
      <c r="G10536" t="s">
        <v>60096</v>
      </c>
      <c r="H10536" s="10">
        <v>45352</v>
      </c>
      <c r="I10536" s="10">
        <v>45352</v>
      </c>
      <c r="J10536" t="s">
        <v>60101</v>
      </c>
      <c r="K10536" s="11">
        <v>0</v>
      </c>
      <c r="M10536" t="s">
        <v>60113</v>
      </c>
    </row>
    <row r="10537" spans="1:13" x14ac:dyDescent="0.25">
      <c r="A10537" s="9" t="s">
        <v>10562</v>
      </c>
      <c r="B10537">
        <v>6</v>
      </c>
      <c r="C10537" t="s">
        <v>34</v>
      </c>
      <c r="D10537" t="s">
        <v>42457</v>
      </c>
      <c r="E10537" t="s">
        <v>60076</v>
      </c>
      <c r="F10537" t="s">
        <v>60077</v>
      </c>
      <c r="G10537" t="s">
        <v>60096</v>
      </c>
      <c r="H10537" s="10">
        <v>45352</v>
      </c>
      <c r="I10537" s="10">
        <v>45352</v>
      </c>
      <c r="J10537" t="s">
        <v>60101</v>
      </c>
      <c r="K10537" s="11">
        <v>0</v>
      </c>
      <c r="M10537" t="s">
        <v>60113</v>
      </c>
    </row>
    <row r="10538" spans="1:13" x14ac:dyDescent="0.25">
      <c r="A10538" s="9" t="s">
        <v>10563</v>
      </c>
      <c r="B10538">
        <v>6</v>
      </c>
      <c r="C10538" t="s">
        <v>34</v>
      </c>
      <c r="D10538" t="s">
        <v>42458</v>
      </c>
      <c r="E10538" t="s">
        <v>60076</v>
      </c>
      <c r="F10538" t="s">
        <v>60077</v>
      </c>
      <c r="G10538" t="s">
        <v>60096</v>
      </c>
      <c r="H10538" s="10">
        <v>45352</v>
      </c>
      <c r="I10538" s="10">
        <v>45352</v>
      </c>
      <c r="J10538" t="s">
        <v>60101</v>
      </c>
      <c r="K10538" s="11">
        <v>0</v>
      </c>
      <c r="M10538" t="s">
        <v>60113</v>
      </c>
    </row>
    <row r="10539" spans="1:13" x14ac:dyDescent="0.25">
      <c r="A10539" s="9" t="s">
        <v>10564</v>
      </c>
      <c r="B10539">
        <v>6</v>
      </c>
      <c r="C10539" t="s">
        <v>34</v>
      </c>
      <c r="D10539" t="s">
        <v>42459</v>
      </c>
      <c r="E10539" t="s">
        <v>60076</v>
      </c>
      <c r="F10539" t="s">
        <v>60077</v>
      </c>
      <c r="G10539" t="s">
        <v>60096</v>
      </c>
      <c r="H10539" s="10">
        <v>45352</v>
      </c>
      <c r="I10539" s="10">
        <v>45352</v>
      </c>
      <c r="J10539" t="s">
        <v>60101</v>
      </c>
      <c r="K10539" s="11">
        <v>0</v>
      </c>
      <c r="M10539" t="s">
        <v>60113</v>
      </c>
    </row>
    <row r="10540" spans="1:13" x14ac:dyDescent="0.25">
      <c r="A10540" s="9" t="s">
        <v>10565</v>
      </c>
      <c r="B10540">
        <v>6</v>
      </c>
      <c r="C10540" t="s">
        <v>34</v>
      </c>
      <c r="D10540" t="s">
        <v>42460</v>
      </c>
      <c r="E10540" t="s">
        <v>60076</v>
      </c>
      <c r="F10540" t="s">
        <v>60077</v>
      </c>
      <c r="G10540" t="s">
        <v>60096</v>
      </c>
      <c r="H10540" s="10">
        <v>45352</v>
      </c>
      <c r="I10540" s="10">
        <v>45352</v>
      </c>
      <c r="J10540" t="s">
        <v>60101</v>
      </c>
      <c r="K10540" s="11">
        <v>0</v>
      </c>
      <c r="M10540" t="s">
        <v>60113</v>
      </c>
    </row>
    <row r="10541" spans="1:13" x14ac:dyDescent="0.25">
      <c r="A10541" s="9" t="s">
        <v>10566</v>
      </c>
      <c r="B10541">
        <v>6</v>
      </c>
      <c r="C10541" t="s">
        <v>34</v>
      </c>
      <c r="D10541" t="s">
        <v>42461</v>
      </c>
      <c r="E10541" t="s">
        <v>60076</v>
      </c>
      <c r="F10541" t="s">
        <v>60077</v>
      </c>
      <c r="G10541" t="s">
        <v>60096</v>
      </c>
      <c r="H10541" s="10">
        <v>45352</v>
      </c>
      <c r="I10541" s="10">
        <v>45352</v>
      </c>
      <c r="J10541" t="s">
        <v>60101</v>
      </c>
      <c r="K10541" s="11">
        <v>0</v>
      </c>
      <c r="M10541" t="s">
        <v>60113</v>
      </c>
    </row>
    <row r="10542" spans="1:13" x14ac:dyDescent="0.25">
      <c r="A10542" s="9" t="s">
        <v>10567</v>
      </c>
      <c r="B10542">
        <v>6</v>
      </c>
      <c r="C10542" t="s">
        <v>34</v>
      </c>
      <c r="D10542" t="s">
        <v>42462</v>
      </c>
      <c r="E10542" t="s">
        <v>60076</v>
      </c>
      <c r="F10542" t="s">
        <v>60077</v>
      </c>
      <c r="G10542" t="s">
        <v>60096</v>
      </c>
      <c r="H10542" s="10">
        <v>45352</v>
      </c>
      <c r="I10542" s="10">
        <v>45352</v>
      </c>
      <c r="J10542" t="s">
        <v>60101</v>
      </c>
      <c r="K10542" s="11">
        <v>0</v>
      </c>
      <c r="M10542" t="s">
        <v>60113</v>
      </c>
    </row>
    <row r="10543" spans="1:13" x14ac:dyDescent="0.25">
      <c r="A10543" s="9" t="s">
        <v>10568</v>
      </c>
      <c r="B10543">
        <v>6</v>
      </c>
      <c r="C10543" t="s">
        <v>34</v>
      </c>
      <c r="D10543" t="s">
        <v>42463</v>
      </c>
      <c r="E10543" t="s">
        <v>60076</v>
      </c>
      <c r="F10543" t="s">
        <v>60077</v>
      </c>
      <c r="G10543" t="s">
        <v>60096</v>
      </c>
      <c r="H10543" s="10">
        <v>45352</v>
      </c>
      <c r="I10543" s="10">
        <v>45352</v>
      </c>
      <c r="J10543" t="s">
        <v>60101</v>
      </c>
      <c r="K10543" s="11">
        <v>0</v>
      </c>
      <c r="M10543" t="s">
        <v>60113</v>
      </c>
    </row>
    <row r="10544" spans="1:13" x14ac:dyDescent="0.25">
      <c r="A10544" s="9" t="s">
        <v>10569</v>
      </c>
      <c r="B10544">
        <v>6</v>
      </c>
      <c r="C10544" t="s">
        <v>34</v>
      </c>
      <c r="D10544" t="s">
        <v>42449</v>
      </c>
      <c r="E10544" t="s">
        <v>60076</v>
      </c>
      <c r="F10544" t="s">
        <v>60077</v>
      </c>
      <c r="G10544" t="s">
        <v>60096</v>
      </c>
      <c r="H10544" s="10">
        <v>45352</v>
      </c>
      <c r="I10544" s="10">
        <v>45352</v>
      </c>
      <c r="J10544" t="s">
        <v>60101</v>
      </c>
      <c r="K10544" s="11">
        <v>0</v>
      </c>
      <c r="M10544" t="s">
        <v>60113</v>
      </c>
    </row>
    <row r="10545" spans="1:13" x14ac:dyDescent="0.25">
      <c r="A10545" s="9" t="s">
        <v>10570</v>
      </c>
      <c r="B10545">
        <v>6</v>
      </c>
      <c r="C10545" t="s">
        <v>34</v>
      </c>
      <c r="D10545" t="s">
        <v>42464</v>
      </c>
      <c r="E10545" t="s">
        <v>60076</v>
      </c>
      <c r="F10545" t="s">
        <v>60077</v>
      </c>
      <c r="G10545" t="s">
        <v>60096</v>
      </c>
      <c r="H10545" s="10">
        <v>45352</v>
      </c>
      <c r="I10545" s="10">
        <v>45352</v>
      </c>
      <c r="J10545" t="s">
        <v>60101</v>
      </c>
      <c r="K10545" s="11">
        <v>0</v>
      </c>
      <c r="M10545" t="s">
        <v>60113</v>
      </c>
    </row>
    <row r="10546" spans="1:13" x14ac:dyDescent="0.25">
      <c r="A10546" s="9" t="s">
        <v>10571</v>
      </c>
      <c r="B10546">
        <v>6</v>
      </c>
      <c r="C10546" t="s">
        <v>34</v>
      </c>
      <c r="D10546" t="s">
        <v>42465</v>
      </c>
      <c r="E10546" t="s">
        <v>60076</v>
      </c>
      <c r="F10546" t="s">
        <v>60077</v>
      </c>
      <c r="G10546" t="s">
        <v>60097</v>
      </c>
      <c r="H10546" s="10">
        <v>45352</v>
      </c>
      <c r="I10546" s="10">
        <v>45352</v>
      </c>
      <c r="J10546" t="s">
        <v>60101</v>
      </c>
      <c r="K10546" s="11">
        <v>0</v>
      </c>
      <c r="M10546" t="s">
        <v>60113</v>
      </c>
    </row>
    <row r="10547" spans="1:13" x14ac:dyDescent="0.25">
      <c r="A10547" s="9" t="s">
        <v>10572</v>
      </c>
      <c r="B10547">
        <v>6</v>
      </c>
      <c r="C10547" t="s">
        <v>34</v>
      </c>
      <c r="D10547" t="s">
        <v>42466</v>
      </c>
      <c r="E10547" t="s">
        <v>60031</v>
      </c>
      <c r="F10547" t="s">
        <v>60050</v>
      </c>
      <c r="G10547" t="s">
        <v>60096</v>
      </c>
      <c r="H10547" s="10">
        <v>45380</v>
      </c>
      <c r="I10547" s="10">
        <v>45380</v>
      </c>
      <c r="J10547" t="s">
        <v>60101</v>
      </c>
      <c r="K10547" s="11">
        <v>0</v>
      </c>
      <c r="M10547" t="s">
        <v>60113</v>
      </c>
    </row>
    <row r="10548" spans="1:13" x14ac:dyDescent="0.25">
      <c r="A10548" s="9" t="s">
        <v>10573</v>
      </c>
      <c r="B10548">
        <v>6</v>
      </c>
      <c r="C10548" t="s">
        <v>34</v>
      </c>
      <c r="D10548" t="s">
        <v>42467</v>
      </c>
      <c r="E10548" t="s">
        <v>60031</v>
      </c>
      <c r="F10548" t="s">
        <v>60050</v>
      </c>
      <c r="G10548" t="s">
        <v>60096</v>
      </c>
      <c r="H10548" s="10">
        <v>45380</v>
      </c>
      <c r="I10548" s="10">
        <v>45380</v>
      </c>
      <c r="J10548" t="s">
        <v>60101</v>
      </c>
      <c r="K10548" s="11">
        <v>0</v>
      </c>
      <c r="M10548" t="s">
        <v>60113</v>
      </c>
    </row>
    <row r="10549" spans="1:13" x14ac:dyDescent="0.25">
      <c r="A10549" s="9" t="s">
        <v>10574</v>
      </c>
      <c r="B10549">
        <v>6</v>
      </c>
      <c r="C10549" t="s">
        <v>34</v>
      </c>
      <c r="D10549" t="s">
        <v>42468</v>
      </c>
      <c r="E10549" t="s">
        <v>60031</v>
      </c>
      <c r="F10549" t="s">
        <v>60050</v>
      </c>
      <c r="G10549" t="s">
        <v>60096</v>
      </c>
      <c r="H10549" s="10">
        <v>45380</v>
      </c>
      <c r="I10549" s="10">
        <v>45380</v>
      </c>
      <c r="J10549" t="s">
        <v>60101</v>
      </c>
      <c r="K10549" s="11">
        <v>0</v>
      </c>
      <c r="M10549" t="s">
        <v>60113</v>
      </c>
    </row>
    <row r="10550" spans="1:13" x14ac:dyDescent="0.25">
      <c r="A10550" s="9" t="s">
        <v>10575</v>
      </c>
      <c r="B10550">
        <v>6</v>
      </c>
      <c r="C10550" t="s">
        <v>34</v>
      </c>
      <c r="D10550" t="s">
        <v>37231</v>
      </c>
      <c r="E10550" t="s">
        <v>60031</v>
      </c>
      <c r="F10550" t="s">
        <v>60069</v>
      </c>
      <c r="G10550" t="s">
        <v>60096</v>
      </c>
      <c r="H10550" s="10">
        <v>45355</v>
      </c>
      <c r="I10550" s="10">
        <v>45355</v>
      </c>
      <c r="J10550" t="s">
        <v>60101</v>
      </c>
      <c r="K10550" s="11">
        <v>0</v>
      </c>
      <c r="M10550" t="s">
        <v>60113</v>
      </c>
    </row>
    <row r="10551" spans="1:13" x14ac:dyDescent="0.25">
      <c r="A10551" s="9" t="s">
        <v>10576</v>
      </c>
      <c r="B10551">
        <v>6</v>
      </c>
      <c r="C10551" t="s">
        <v>34</v>
      </c>
      <c r="D10551" t="s">
        <v>42469</v>
      </c>
      <c r="E10551" t="s">
        <v>60031</v>
      </c>
      <c r="F10551" t="s">
        <v>60054</v>
      </c>
      <c r="G10551" t="s">
        <v>60096</v>
      </c>
      <c r="H10551" s="10">
        <v>45355</v>
      </c>
      <c r="I10551" s="10">
        <v>45355</v>
      </c>
      <c r="J10551" t="s">
        <v>60101</v>
      </c>
      <c r="K10551" s="11">
        <v>0</v>
      </c>
      <c r="M10551" t="s">
        <v>60113</v>
      </c>
    </row>
    <row r="10552" spans="1:13" x14ac:dyDescent="0.25">
      <c r="A10552" s="9" t="s">
        <v>10577</v>
      </c>
      <c r="B10552">
        <v>6</v>
      </c>
      <c r="C10552" t="s">
        <v>34</v>
      </c>
      <c r="D10552" t="s">
        <v>42470</v>
      </c>
      <c r="E10552" t="s">
        <v>60031</v>
      </c>
      <c r="F10552" t="s">
        <v>60068</v>
      </c>
      <c r="G10552" t="s">
        <v>60096</v>
      </c>
      <c r="H10552" s="10">
        <v>45355</v>
      </c>
      <c r="I10552" s="10">
        <v>45355</v>
      </c>
      <c r="J10552" t="s">
        <v>60101</v>
      </c>
      <c r="K10552" s="11">
        <v>0</v>
      </c>
      <c r="M10552" t="s">
        <v>60113</v>
      </c>
    </row>
    <row r="10553" spans="1:13" x14ac:dyDescent="0.25">
      <c r="A10553" s="9" t="s">
        <v>10578</v>
      </c>
      <c r="B10553">
        <v>6</v>
      </c>
      <c r="C10553" t="s">
        <v>34</v>
      </c>
      <c r="D10553" t="s">
        <v>34091</v>
      </c>
      <c r="E10553" t="s">
        <v>60031</v>
      </c>
      <c r="F10553" t="s">
        <v>60049</v>
      </c>
      <c r="G10553" t="s">
        <v>60096</v>
      </c>
      <c r="H10553" s="10">
        <v>45369</v>
      </c>
      <c r="I10553" s="10">
        <v>45369</v>
      </c>
      <c r="J10553" t="s">
        <v>60101</v>
      </c>
      <c r="K10553" s="11">
        <v>0</v>
      </c>
      <c r="M10553" t="s">
        <v>60113</v>
      </c>
    </row>
    <row r="10554" spans="1:13" x14ac:dyDescent="0.25">
      <c r="A10554" s="9" t="s">
        <v>10579</v>
      </c>
      <c r="B10554">
        <v>6</v>
      </c>
      <c r="C10554" t="s">
        <v>34</v>
      </c>
      <c r="D10554" t="s">
        <v>42471</v>
      </c>
      <c r="E10554" t="s">
        <v>60031</v>
      </c>
      <c r="F10554" t="s">
        <v>60068</v>
      </c>
      <c r="G10554" t="s">
        <v>60096</v>
      </c>
      <c r="H10554" s="10">
        <v>45370</v>
      </c>
      <c r="I10554" s="10">
        <v>45370</v>
      </c>
      <c r="J10554" t="s">
        <v>60101</v>
      </c>
      <c r="K10554" s="11">
        <v>0</v>
      </c>
      <c r="M10554" t="s">
        <v>60113</v>
      </c>
    </row>
    <row r="10555" spans="1:13" x14ac:dyDescent="0.25">
      <c r="A10555" s="9" t="s">
        <v>10580</v>
      </c>
      <c r="B10555">
        <v>6</v>
      </c>
      <c r="C10555" t="s">
        <v>34</v>
      </c>
      <c r="D10555" t="s">
        <v>37866</v>
      </c>
      <c r="E10555" t="s">
        <v>60031</v>
      </c>
      <c r="F10555" t="s">
        <v>60054</v>
      </c>
      <c r="G10555" t="s">
        <v>60096</v>
      </c>
      <c r="H10555" s="10">
        <v>45376</v>
      </c>
      <c r="I10555" s="10">
        <v>45376</v>
      </c>
      <c r="J10555" t="s">
        <v>60101</v>
      </c>
      <c r="K10555" s="11">
        <v>0</v>
      </c>
      <c r="M10555" t="s">
        <v>60113</v>
      </c>
    </row>
    <row r="10556" spans="1:13" x14ac:dyDescent="0.25">
      <c r="A10556" s="9" t="s">
        <v>10581</v>
      </c>
      <c r="B10556">
        <v>6</v>
      </c>
      <c r="C10556" t="s">
        <v>34</v>
      </c>
      <c r="D10556" t="s">
        <v>42472</v>
      </c>
      <c r="E10556" t="s">
        <v>60031</v>
      </c>
      <c r="F10556" t="s">
        <v>60054</v>
      </c>
      <c r="G10556" t="s">
        <v>60096</v>
      </c>
      <c r="H10556" s="10">
        <v>45380</v>
      </c>
      <c r="I10556" s="10">
        <v>45380</v>
      </c>
      <c r="J10556" t="s">
        <v>60101</v>
      </c>
      <c r="K10556" s="11">
        <v>0</v>
      </c>
      <c r="M10556" t="s">
        <v>60113</v>
      </c>
    </row>
    <row r="10557" spans="1:13" x14ac:dyDescent="0.25">
      <c r="A10557" s="9" t="s">
        <v>10582</v>
      </c>
      <c r="B10557">
        <v>6</v>
      </c>
      <c r="C10557" t="s">
        <v>34</v>
      </c>
      <c r="D10557" t="s">
        <v>42473</v>
      </c>
      <c r="E10557" t="s">
        <v>60031</v>
      </c>
      <c r="F10557" t="s">
        <v>60049</v>
      </c>
      <c r="G10557" t="s">
        <v>60096</v>
      </c>
      <c r="H10557" s="10">
        <v>45380</v>
      </c>
      <c r="I10557" s="10">
        <v>45380</v>
      </c>
      <c r="J10557" t="s">
        <v>60101</v>
      </c>
      <c r="K10557" s="11">
        <v>0</v>
      </c>
      <c r="M10557" t="s">
        <v>60113</v>
      </c>
    </row>
    <row r="10558" spans="1:13" x14ac:dyDescent="0.25">
      <c r="A10558" s="9" t="s">
        <v>10583</v>
      </c>
      <c r="B10558">
        <v>6</v>
      </c>
      <c r="C10558" t="s">
        <v>34</v>
      </c>
      <c r="D10558" t="s">
        <v>42474</v>
      </c>
      <c r="E10558" t="s">
        <v>60031</v>
      </c>
      <c r="F10558" t="s">
        <v>60049</v>
      </c>
      <c r="G10558" t="s">
        <v>60097</v>
      </c>
      <c r="H10558" s="10">
        <v>45369</v>
      </c>
      <c r="I10558" s="10">
        <v>45369</v>
      </c>
      <c r="J10558" t="s">
        <v>60101</v>
      </c>
      <c r="K10558" s="11">
        <v>0</v>
      </c>
      <c r="M10558" t="s">
        <v>60113</v>
      </c>
    </row>
    <row r="10559" spans="1:13" x14ac:dyDescent="0.25">
      <c r="A10559" s="9" t="s">
        <v>10584</v>
      </c>
      <c r="B10559">
        <v>6</v>
      </c>
      <c r="C10559" t="s">
        <v>34</v>
      </c>
      <c r="D10559" t="s">
        <v>42475</v>
      </c>
      <c r="E10559" t="s">
        <v>60031</v>
      </c>
      <c r="F10559" t="s">
        <v>60066</v>
      </c>
      <c r="G10559" t="s">
        <v>60097</v>
      </c>
      <c r="H10559" s="10">
        <v>45355</v>
      </c>
      <c r="I10559" s="10">
        <v>45355</v>
      </c>
      <c r="J10559" t="s">
        <v>60101</v>
      </c>
      <c r="K10559" s="11">
        <v>0</v>
      </c>
      <c r="M10559" t="s">
        <v>60113</v>
      </c>
    </row>
    <row r="10560" spans="1:13" x14ac:dyDescent="0.25">
      <c r="A10560" s="9" t="s">
        <v>10585</v>
      </c>
      <c r="B10560">
        <v>6</v>
      </c>
      <c r="C10560" t="s">
        <v>34</v>
      </c>
      <c r="D10560" t="s">
        <v>42135</v>
      </c>
      <c r="E10560" t="s">
        <v>60031</v>
      </c>
      <c r="F10560" t="s">
        <v>60049</v>
      </c>
      <c r="G10560" t="s">
        <v>60097</v>
      </c>
      <c r="H10560" s="10">
        <v>45378</v>
      </c>
      <c r="I10560" s="10">
        <v>45378</v>
      </c>
      <c r="J10560" t="s">
        <v>60101</v>
      </c>
      <c r="K10560" s="11">
        <v>0</v>
      </c>
      <c r="M10560" t="s">
        <v>60113</v>
      </c>
    </row>
    <row r="10561" spans="1:13" x14ac:dyDescent="0.25">
      <c r="A10561" s="9" t="s">
        <v>10586</v>
      </c>
      <c r="B10561">
        <v>6</v>
      </c>
      <c r="C10561" t="s">
        <v>34</v>
      </c>
      <c r="D10561" t="s">
        <v>42476</v>
      </c>
      <c r="E10561" t="s">
        <v>60031</v>
      </c>
      <c r="F10561" t="s">
        <v>60066</v>
      </c>
      <c r="G10561" t="s">
        <v>60097</v>
      </c>
      <c r="H10561" s="10">
        <v>45357</v>
      </c>
      <c r="I10561" s="10">
        <v>45357</v>
      </c>
      <c r="J10561" t="s">
        <v>60101</v>
      </c>
      <c r="K10561" s="11">
        <v>0</v>
      </c>
      <c r="M10561" t="s">
        <v>60113</v>
      </c>
    </row>
    <row r="10562" spans="1:13" x14ac:dyDescent="0.25">
      <c r="A10562" s="9" t="s">
        <v>10587</v>
      </c>
      <c r="B10562">
        <v>6</v>
      </c>
      <c r="C10562" t="s">
        <v>34</v>
      </c>
      <c r="D10562" t="s">
        <v>42477</v>
      </c>
      <c r="E10562" t="s">
        <v>60031</v>
      </c>
      <c r="F10562" t="s">
        <v>60049</v>
      </c>
      <c r="G10562" t="s">
        <v>60097</v>
      </c>
      <c r="H10562" s="10">
        <v>45370</v>
      </c>
      <c r="I10562" s="10">
        <v>45370</v>
      </c>
      <c r="J10562" t="s">
        <v>60101</v>
      </c>
      <c r="K10562" s="11">
        <v>0</v>
      </c>
      <c r="M10562" t="s">
        <v>60113</v>
      </c>
    </row>
    <row r="10563" spans="1:13" x14ac:dyDescent="0.25">
      <c r="A10563" s="9" t="s">
        <v>10588</v>
      </c>
      <c r="B10563">
        <v>6</v>
      </c>
      <c r="C10563" t="s">
        <v>34</v>
      </c>
      <c r="D10563" t="s">
        <v>42478</v>
      </c>
      <c r="E10563" t="s">
        <v>60031</v>
      </c>
      <c r="F10563" t="s">
        <v>60066</v>
      </c>
      <c r="G10563" t="s">
        <v>60097</v>
      </c>
      <c r="H10563" s="10">
        <v>45370</v>
      </c>
      <c r="I10563" s="10">
        <v>45370</v>
      </c>
      <c r="J10563" t="s">
        <v>60101</v>
      </c>
      <c r="K10563" s="11">
        <v>0</v>
      </c>
      <c r="M10563" t="s">
        <v>60113</v>
      </c>
    </row>
    <row r="10564" spans="1:13" x14ac:dyDescent="0.25">
      <c r="A10564" s="9" t="s">
        <v>10589</v>
      </c>
      <c r="B10564">
        <v>6</v>
      </c>
      <c r="C10564" t="s">
        <v>34</v>
      </c>
      <c r="D10564" t="s">
        <v>42479</v>
      </c>
      <c r="E10564" t="s">
        <v>60031</v>
      </c>
      <c r="F10564" t="s">
        <v>60049</v>
      </c>
      <c r="G10564" t="s">
        <v>60097</v>
      </c>
      <c r="H10564" s="10">
        <v>45378</v>
      </c>
      <c r="I10564" s="10">
        <v>45378</v>
      </c>
      <c r="J10564" t="s">
        <v>60101</v>
      </c>
      <c r="K10564" s="11">
        <v>0</v>
      </c>
      <c r="M10564" t="s">
        <v>60113</v>
      </c>
    </row>
    <row r="10565" spans="1:13" x14ac:dyDescent="0.25">
      <c r="A10565" s="9" t="s">
        <v>10590</v>
      </c>
      <c r="B10565">
        <v>6</v>
      </c>
      <c r="C10565" t="s">
        <v>34</v>
      </c>
      <c r="D10565" t="s">
        <v>42480</v>
      </c>
      <c r="E10565" t="s">
        <v>60031</v>
      </c>
      <c r="F10565" t="s">
        <v>60069</v>
      </c>
      <c r="G10565" t="s">
        <v>60097</v>
      </c>
      <c r="H10565" s="10">
        <v>45352</v>
      </c>
      <c r="I10565" s="10">
        <v>45352</v>
      </c>
      <c r="J10565" t="s">
        <v>60101</v>
      </c>
      <c r="K10565" s="11">
        <v>0</v>
      </c>
      <c r="M10565" t="s">
        <v>60113</v>
      </c>
    </row>
    <row r="10566" spans="1:13" x14ac:dyDescent="0.25">
      <c r="A10566" s="9" t="s">
        <v>10591</v>
      </c>
      <c r="B10566">
        <v>6</v>
      </c>
      <c r="C10566" t="s">
        <v>34</v>
      </c>
      <c r="D10566" t="s">
        <v>42481</v>
      </c>
      <c r="E10566" t="s">
        <v>60031</v>
      </c>
      <c r="F10566" t="s">
        <v>60069</v>
      </c>
      <c r="G10566" t="s">
        <v>60097</v>
      </c>
      <c r="H10566" s="10">
        <v>45355</v>
      </c>
      <c r="I10566" s="10">
        <v>45355</v>
      </c>
      <c r="J10566" t="s">
        <v>60101</v>
      </c>
      <c r="K10566" s="11">
        <v>0</v>
      </c>
      <c r="M10566" t="s">
        <v>60113</v>
      </c>
    </row>
    <row r="10567" spans="1:13" x14ac:dyDescent="0.25">
      <c r="A10567" s="9" t="s">
        <v>10592</v>
      </c>
      <c r="B10567">
        <v>6</v>
      </c>
      <c r="C10567" t="s">
        <v>34</v>
      </c>
      <c r="D10567" t="s">
        <v>42482</v>
      </c>
      <c r="E10567" t="s">
        <v>60031</v>
      </c>
      <c r="F10567" t="s">
        <v>60049</v>
      </c>
      <c r="G10567" t="s">
        <v>60097</v>
      </c>
      <c r="H10567" s="10">
        <v>45356</v>
      </c>
      <c r="I10567" s="10">
        <v>45356</v>
      </c>
      <c r="J10567" t="s">
        <v>60101</v>
      </c>
      <c r="K10567" s="11">
        <v>0</v>
      </c>
      <c r="M10567" t="s">
        <v>60113</v>
      </c>
    </row>
    <row r="10568" spans="1:13" x14ac:dyDescent="0.25">
      <c r="A10568" s="9" t="s">
        <v>10593</v>
      </c>
      <c r="B10568">
        <v>6</v>
      </c>
      <c r="C10568" t="s">
        <v>34</v>
      </c>
      <c r="D10568" t="s">
        <v>42483</v>
      </c>
      <c r="E10568" t="s">
        <v>60031</v>
      </c>
      <c r="F10568" t="s">
        <v>60069</v>
      </c>
      <c r="G10568" t="s">
        <v>60097</v>
      </c>
      <c r="H10568" s="10">
        <v>45357</v>
      </c>
      <c r="I10568" s="10">
        <v>45357</v>
      </c>
      <c r="J10568" t="s">
        <v>60101</v>
      </c>
      <c r="K10568" s="11">
        <v>0</v>
      </c>
      <c r="M10568" t="s">
        <v>60113</v>
      </c>
    </row>
    <row r="10569" spans="1:13" x14ac:dyDescent="0.25">
      <c r="A10569" s="9" t="s">
        <v>10594</v>
      </c>
      <c r="B10569">
        <v>6</v>
      </c>
      <c r="C10569" t="s">
        <v>34</v>
      </c>
      <c r="D10569" t="s">
        <v>42484</v>
      </c>
      <c r="E10569" t="s">
        <v>60031</v>
      </c>
      <c r="F10569" t="s">
        <v>60069</v>
      </c>
      <c r="G10569" t="s">
        <v>60097</v>
      </c>
      <c r="H10569" s="10">
        <v>45358</v>
      </c>
      <c r="I10569" s="10">
        <v>45358</v>
      </c>
      <c r="J10569" t="s">
        <v>60101</v>
      </c>
      <c r="K10569" s="11">
        <v>0</v>
      </c>
      <c r="M10569" t="s">
        <v>60113</v>
      </c>
    </row>
    <row r="10570" spans="1:13" x14ac:dyDescent="0.25">
      <c r="A10570" s="9" t="s">
        <v>10595</v>
      </c>
      <c r="B10570">
        <v>6</v>
      </c>
      <c r="C10570" t="s">
        <v>34</v>
      </c>
      <c r="D10570" t="s">
        <v>42485</v>
      </c>
      <c r="E10570" t="s">
        <v>60031</v>
      </c>
      <c r="F10570" t="s">
        <v>60066</v>
      </c>
      <c r="G10570" t="s">
        <v>60097</v>
      </c>
      <c r="H10570" s="10">
        <v>45359</v>
      </c>
      <c r="I10570" s="10">
        <v>45359</v>
      </c>
      <c r="J10570" t="s">
        <v>60101</v>
      </c>
      <c r="K10570" s="11">
        <v>0</v>
      </c>
      <c r="M10570" t="s">
        <v>60113</v>
      </c>
    </row>
    <row r="10571" spans="1:13" x14ac:dyDescent="0.25">
      <c r="A10571" s="9" t="s">
        <v>10596</v>
      </c>
      <c r="B10571">
        <v>6</v>
      </c>
      <c r="C10571" t="s">
        <v>34</v>
      </c>
      <c r="D10571" t="s">
        <v>42486</v>
      </c>
      <c r="E10571" t="s">
        <v>60031</v>
      </c>
      <c r="F10571" t="s">
        <v>60066</v>
      </c>
      <c r="G10571" t="s">
        <v>60097</v>
      </c>
      <c r="H10571" s="10">
        <v>45359</v>
      </c>
      <c r="I10571" s="10">
        <v>45359</v>
      </c>
      <c r="J10571" t="s">
        <v>60101</v>
      </c>
      <c r="K10571" s="11">
        <v>0</v>
      </c>
      <c r="M10571" t="s">
        <v>60113</v>
      </c>
    </row>
    <row r="10572" spans="1:13" x14ac:dyDescent="0.25">
      <c r="A10572" s="9" t="s">
        <v>10597</v>
      </c>
      <c r="B10572">
        <v>6</v>
      </c>
      <c r="C10572" t="s">
        <v>34</v>
      </c>
      <c r="D10572" t="s">
        <v>41316</v>
      </c>
      <c r="E10572" t="s">
        <v>60031</v>
      </c>
      <c r="F10572" t="s">
        <v>60069</v>
      </c>
      <c r="G10572" t="s">
        <v>60097</v>
      </c>
      <c r="H10572" s="10">
        <v>45362</v>
      </c>
      <c r="I10572" s="10">
        <v>45362</v>
      </c>
      <c r="J10572" t="s">
        <v>60101</v>
      </c>
      <c r="K10572" s="11">
        <v>0</v>
      </c>
      <c r="M10572" t="s">
        <v>60113</v>
      </c>
    </row>
    <row r="10573" spans="1:13" x14ac:dyDescent="0.25">
      <c r="A10573" s="9" t="s">
        <v>10598</v>
      </c>
      <c r="B10573">
        <v>6</v>
      </c>
      <c r="C10573" t="s">
        <v>34</v>
      </c>
      <c r="D10573" t="s">
        <v>34495</v>
      </c>
      <c r="E10573" t="s">
        <v>60031</v>
      </c>
      <c r="F10573" t="s">
        <v>60066</v>
      </c>
      <c r="G10573" t="s">
        <v>60097</v>
      </c>
      <c r="H10573" s="10">
        <v>45363</v>
      </c>
      <c r="I10573" s="10">
        <v>45363</v>
      </c>
      <c r="J10573" t="s">
        <v>60101</v>
      </c>
      <c r="K10573" s="11">
        <v>0</v>
      </c>
      <c r="M10573" t="s">
        <v>60113</v>
      </c>
    </row>
    <row r="10574" spans="1:13" x14ac:dyDescent="0.25">
      <c r="A10574" s="9" t="s">
        <v>10599</v>
      </c>
      <c r="B10574">
        <v>6</v>
      </c>
      <c r="C10574" t="s">
        <v>34</v>
      </c>
      <c r="D10574" t="s">
        <v>42487</v>
      </c>
      <c r="E10574" t="s">
        <v>60031</v>
      </c>
      <c r="F10574" t="s">
        <v>60066</v>
      </c>
      <c r="G10574" t="s">
        <v>60097</v>
      </c>
      <c r="H10574" s="10">
        <v>45364</v>
      </c>
      <c r="I10574" s="10">
        <v>45364</v>
      </c>
      <c r="J10574" t="s">
        <v>60101</v>
      </c>
      <c r="K10574" s="11">
        <v>0</v>
      </c>
      <c r="M10574" t="s">
        <v>60113</v>
      </c>
    </row>
    <row r="10575" spans="1:13" x14ac:dyDescent="0.25">
      <c r="A10575" s="9" t="s">
        <v>10600</v>
      </c>
      <c r="B10575">
        <v>6</v>
      </c>
      <c r="C10575" t="s">
        <v>34</v>
      </c>
      <c r="D10575" t="s">
        <v>42488</v>
      </c>
      <c r="E10575" t="s">
        <v>60031</v>
      </c>
      <c r="F10575" t="s">
        <v>60046</v>
      </c>
      <c r="G10575" t="s">
        <v>60097</v>
      </c>
      <c r="H10575" s="10">
        <v>45365</v>
      </c>
      <c r="I10575" s="10">
        <v>45365</v>
      </c>
      <c r="J10575" t="s">
        <v>60101</v>
      </c>
      <c r="K10575" s="11">
        <v>0</v>
      </c>
      <c r="M10575" t="s">
        <v>60113</v>
      </c>
    </row>
    <row r="10576" spans="1:13" x14ac:dyDescent="0.25">
      <c r="A10576" s="9" t="s">
        <v>10601</v>
      </c>
      <c r="B10576">
        <v>6</v>
      </c>
      <c r="C10576" t="s">
        <v>34</v>
      </c>
      <c r="D10576" t="s">
        <v>42489</v>
      </c>
      <c r="E10576" t="s">
        <v>60031</v>
      </c>
      <c r="F10576" t="s">
        <v>60069</v>
      </c>
      <c r="G10576" t="s">
        <v>60097</v>
      </c>
      <c r="H10576" s="10">
        <v>45365</v>
      </c>
      <c r="I10576" s="10">
        <v>45365</v>
      </c>
      <c r="J10576" t="s">
        <v>60101</v>
      </c>
      <c r="K10576" s="11">
        <v>0</v>
      </c>
      <c r="M10576" t="s">
        <v>60113</v>
      </c>
    </row>
    <row r="10577" spans="1:13" x14ac:dyDescent="0.25">
      <c r="A10577" s="9" t="s">
        <v>10602</v>
      </c>
      <c r="B10577">
        <v>6</v>
      </c>
      <c r="C10577" t="s">
        <v>34</v>
      </c>
      <c r="D10577" t="s">
        <v>42490</v>
      </c>
      <c r="E10577" t="s">
        <v>60031</v>
      </c>
      <c r="F10577" t="s">
        <v>60046</v>
      </c>
      <c r="G10577" t="s">
        <v>60097</v>
      </c>
      <c r="H10577" s="10">
        <v>45366</v>
      </c>
      <c r="I10577" s="10">
        <v>45366</v>
      </c>
      <c r="J10577" t="s">
        <v>60101</v>
      </c>
      <c r="K10577" s="11">
        <v>0</v>
      </c>
      <c r="M10577" t="s">
        <v>60113</v>
      </c>
    </row>
    <row r="10578" spans="1:13" x14ac:dyDescent="0.25">
      <c r="A10578" s="9" t="s">
        <v>10603</v>
      </c>
      <c r="B10578">
        <v>6</v>
      </c>
      <c r="C10578" t="s">
        <v>34</v>
      </c>
      <c r="D10578" t="s">
        <v>42491</v>
      </c>
      <c r="E10578" t="s">
        <v>60031</v>
      </c>
      <c r="F10578" t="s">
        <v>60066</v>
      </c>
      <c r="G10578" t="s">
        <v>60097</v>
      </c>
      <c r="H10578" s="10">
        <v>45366</v>
      </c>
      <c r="I10578" s="10">
        <v>45366</v>
      </c>
      <c r="J10578" t="s">
        <v>60101</v>
      </c>
      <c r="K10578" s="11">
        <v>0</v>
      </c>
      <c r="M10578" t="s">
        <v>60113</v>
      </c>
    </row>
    <row r="10579" spans="1:13" x14ac:dyDescent="0.25">
      <c r="A10579" s="9" t="s">
        <v>10604</v>
      </c>
      <c r="B10579">
        <v>6</v>
      </c>
      <c r="C10579" t="s">
        <v>34</v>
      </c>
      <c r="D10579" t="s">
        <v>42492</v>
      </c>
      <c r="E10579" t="s">
        <v>60031</v>
      </c>
      <c r="F10579" t="s">
        <v>60066</v>
      </c>
      <c r="G10579" t="s">
        <v>60097</v>
      </c>
      <c r="H10579" s="10">
        <v>45366</v>
      </c>
      <c r="I10579" s="10">
        <v>45366</v>
      </c>
      <c r="J10579" t="s">
        <v>60101</v>
      </c>
      <c r="K10579" s="11">
        <v>0</v>
      </c>
      <c r="M10579" t="s">
        <v>60113</v>
      </c>
    </row>
    <row r="10580" spans="1:13" x14ac:dyDescent="0.25">
      <c r="A10580" s="9" t="s">
        <v>10605</v>
      </c>
      <c r="B10580">
        <v>6</v>
      </c>
      <c r="C10580" t="s">
        <v>34</v>
      </c>
      <c r="D10580" t="s">
        <v>38383</v>
      </c>
      <c r="E10580" t="s">
        <v>60031</v>
      </c>
      <c r="F10580" t="s">
        <v>60066</v>
      </c>
      <c r="G10580" t="s">
        <v>60097</v>
      </c>
      <c r="H10580" s="10">
        <v>45369</v>
      </c>
      <c r="I10580" s="10">
        <v>45369</v>
      </c>
      <c r="J10580" t="s">
        <v>60101</v>
      </c>
      <c r="K10580" s="11">
        <v>0</v>
      </c>
      <c r="M10580" t="s">
        <v>60113</v>
      </c>
    </row>
    <row r="10581" spans="1:13" x14ac:dyDescent="0.25">
      <c r="A10581" s="9" t="s">
        <v>10606</v>
      </c>
      <c r="B10581">
        <v>6</v>
      </c>
      <c r="C10581" t="s">
        <v>34</v>
      </c>
      <c r="D10581" t="s">
        <v>42493</v>
      </c>
      <c r="E10581" t="s">
        <v>60031</v>
      </c>
      <c r="F10581" t="s">
        <v>60048</v>
      </c>
      <c r="G10581" t="s">
        <v>60097</v>
      </c>
      <c r="H10581" s="10">
        <v>45369</v>
      </c>
      <c r="I10581" s="10">
        <v>45369</v>
      </c>
      <c r="J10581" t="s">
        <v>60101</v>
      </c>
      <c r="K10581" s="11">
        <v>0</v>
      </c>
      <c r="M10581" t="s">
        <v>60113</v>
      </c>
    </row>
    <row r="10582" spans="1:13" x14ac:dyDescent="0.25">
      <c r="A10582" s="9" t="s">
        <v>10607</v>
      </c>
      <c r="B10582">
        <v>6</v>
      </c>
      <c r="C10582" t="s">
        <v>34</v>
      </c>
      <c r="D10582" t="s">
        <v>42494</v>
      </c>
      <c r="E10582" t="s">
        <v>60031</v>
      </c>
      <c r="F10582" t="s">
        <v>60068</v>
      </c>
      <c r="G10582" t="s">
        <v>60097</v>
      </c>
      <c r="H10582" s="10">
        <v>45369</v>
      </c>
      <c r="I10582" s="10">
        <v>45369</v>
      </c>
      <c r="J10582" t="s">
        <v>60101</v>
      </c>
      <c r="K10582" s="11">
        <v>0</v>
      </c>
      <c r="M10582" t="s">
        <v>60113</v>
      </c>
    </row>
    <row r="10583" spans="1:13" x14ac:dyDescent="0.25">
      <c r="A10583" s="9" t="s">
        <v>10608</v>
      </c>
      <c r="B10583">
        <v>6</v>
      </c>
      <c r="C10583" t="s">
        <v>34</v>
      </c>
      <c r="D10583" t="s">
        <v>42495</v>
      </c>
      <c r="E10583" t="s">
        <v>60031</v>
      </c>
      <c r="F10583" t="s">
        <v>60066</v>
      </c>
      <c r="G10583" t="s">
        <v>60097</v>
      </c>
      <c r="H10583" s="10">
        <v>45370</v>
      </c>
      <c r="I10583" s="10">
        <v>45370</v>
      </c>
      <c r="J10583" t="s">
        <v>60101</v>
      </c>
      <c r="K10583" s="11">
        <v>0</v>
      </c>
      <c r="M10583" t="s">
        <v>60113</v>
      </c>
    </row>
    <row r="10584" spans="1:13" x14ac:dyDescent="0.25">
      <c r="A10584" s="9" t="s">
        <v>10609</v>
      </c>
      <c r="B10584">
        <v>6</v>
      </c>
      <c r="C10584" t="s">
        <v>34</v>
      </c>
      <c r="D10584" t="s">
        <v>42496</v>
      </c>
      <c r="E10584" t="s">
        <v>60031</v>
      </c>
      <c r="F10584" t="s">
        <v>60066</v>
      </c>
      <c r="G10584" t="s">
        <v>60097</v>
      </c>
      <c r="H10584" s="10">
        <v>45370</v>
      </c>
      <c r="I10584" s="10">
        <v>45370</v>
      </c>
      <c r="J10584" t="s">
        <v>60101</v>
      </c>
      <c r="K10584" s="11">
        <v>0</v>
      </c>
      <c r="M10584" t="s">
        <v>60113</v>
      </c>
    </row>
    <row r="10585" spans="1:13" x14ac:dyDescent="0.25">
      <c r="A10585" s="9" t="s">
        <v>10610</v>
      </c>
      <c r="B10585">
        <v>6</v>
      </c>
      <c r="C10585" t="s">
        <v>34</v>
      </c>
      <c r="D10585" t="s">
        <v>42497</v>
      </c>
      <c r="E10585" t="s">
        <v>60031</v>
      </c>
      <c r="F10585" t="s">
        <v>60069</v>
      </c>
      <c r="G10585" t="s">
        <v>60097</v>
      </c>
      <c r="H10585" s="10">
        <v>45370</v>
      </c>
      <c r="I10585" s="10">
        <v>45370</v>
      </c>
      <c r="J10585" t="s">
        <v>60101</v>
      </c>
      <c r="K10585" s="11">
        <v>0</v>
      </c>
      <c r="M10585" t="s">
        <v>60113</v>
      </c>
    </row>
    <row r="10586" spans="1:13" x14ac:dyDescent="0.25">
      <c r="A10586" s="9" t="s">
        <v>10611</v>
      </c>
      <c r="B10586">
        <v>6</v>
      </c>
      <c r="C10586" t="s">
        <v>34</v>
      </c>
      <c r="D10586" t="s">
        <v>42498</v>
      </c>
      <c r="E10586" t="s">
        <v>60031</v>
      </c>
      <c r="F10586" t="s">
        <v>60066</v>
      </c>
      <c r="G10586" t="s">
        <v>60097</v>
      </c>
      <c r="H10586" s="10">
        <v>45370</v>
      </c>
      <c r="I10586" s="10">
        <v>45370</v>
      </c>
      <c r="J10586" t="s">
        <v>60101</v>
      </c>
      <c r="K10586" s="11">
        <v>0</v>
      </c>
      <c r="M10586" t="s">
        <v>60113</v>
      </c>
    </row>
    <row r="10587" spans="1:13" x14ac:dyDescent="0.25">
      <c r="A10587" s="9" t="s">
        <v>10612</v>
      </c>
      <c r="B10587">
        <v>6</v>
      </c>
      <c r="C10587" t="s">
        <v>34</v>
      </c>
      <c r="D10587" t="s">
        <v>42499</v>
      </c>
      <c r="E10587" t="s">
        <v>60031</v>
      </c>
      <c r="F10587" t="s">
        <v>60069</v>
      </c>
      <c r="G10587" t="s">
        <v>60097</v>
      </c>
      <c r="H10587" s="10">
        <v>45370</v>
      </c>
      <c r="I10587" s="10">
        <v>45370</v>
      </c>
      <c r="J10587" t="s">
        <v>60101</v>
      </c>
      <c r="K10587" s="11">
        <v>0</v>
      </c>
      <c r="M10587" t="s">
        <v>60113</v>
      </c>
    </row>
    <row r="10588" spans="1:13" x14ac:dyDescent="0.25">
      <c r="A10588" s="9" t="s">
        <v>10613</v>
      </c>
      <c r="B10588">
        <v>6</v>
      </c>
      <c r="C10588" t="s">
        <v>34</v>
      </c>
      <c r="D10588" t="s">
        <v>36159</v>
      </c>
      <c r="E10588" t="s">
        <v>60031</v>
      </c>
      <c r="F10588" t="s">
        <v>60066</v>
      </c>
      <c r="G10588" t="s">
        <v>60097</v>
      </c>
      <c r="H10588" s="10">
        <v>45371</v>
      </c>
      <c r="I10588" s="10">
        <v>45371</v>
      </c>
      <c r="J10588" t="s">
        <v>60101</v>
      </c>
      <c r="K10588" s="11">
        <v>0</v>
      </c>
      <c r="M10588" t="s">
        <v>60113</v>
      </c>
    </row>
    <row r="10589" spans="1:13" x14ac:dyDescent="0.25">
      <c r="A10589" s="9" t="s">
        <v>10614</v>
      </c>
      <c r="B10589">
        <v>6</v>
      </c>
      <c r="C10589" t="s">
        <v>34</v>
      </c>
      <c r="D10589" t="s">
        <v>42500</v>
      </c>
      <c r="E10589" t="s">
        <v>60031</v>
      </c>
      <c r="F10589" t="s">
        <v>60066</v>
      </c>
      <c r="G10589" t="s">
        <v>60097</v>
      </c>
      <c r="H10589" s="10">
        <v>45371</v>
      </c>
      <c r="I10589" s="10">
        <v>45371</v>
      </c>
      <c r="J10589" t="s">
        <v>60101</v>
      </c>
      <c r="K10589" s="11">
        <v>0</v>
      </c>
      <c r="M10589" t="s">
        <v>60113</v>
      </c>
    </row>
    <row r="10590" spans="1:13" x14ac:dyDescent="0.25">
      <c r="A10590" s="9" t="s">
        <v>10615</v>
      </c>
      <c r="B10590">
        <v>6</v>
      </c>
      <c r="C10590" t="s">
        <v>34</v>
      </c>
      <c r="D10590" t="s">
        <v>42501</v>
      </c>
      <c r="E10590" t="s">
        <v>60031</v>
      </c>
      <c r="F10590" t="s">
        <v>60066</v>
      </c>
      <c r="G10590" t="s">
        <v>60097</v>
      </c>
      <c r="H10590" s="10">
        <v>45371</v>
      </c>
      <c r="I10590" s="10">
        <v>45371</v>
      </c>
      <c r="J10590" t="s">
        <v>60101</v>
      </c>
      <c r="K10590" s="11">
        <v>0</v>
      </c>
      <c r="M10590" t="s">
        <v>60113</v>
      </c>
    </row>
    <row r="10591" spans="1:13" x14ac:dyDescent="0.25">
      <c r="A10591" s="9" t="s">
        <v>10616</v>
      </c>
      <c r="B10591">
        <v>6</v>
      </c>
      <c r="C10591" t="s">
        <v>34</v>
      </c>
      <c r="D10591" t="s">
        <v>42502</v>
      </c>
      <c r="E10591" t="s">
        <v>60031</v>
      </c>
      <c r="F10591" t="s">
        <v>60066</v>
      </c>
      <c r="G10591" t="s">
        <v>60097</v>
      </c>
      <c r="H10591" s="10">
        <v>45371</v>
      </c>
      <c r="I10591" s="10">
        <v>45371</v>
      </c>
      <c r="J10591" t="s">
        <v>60101</v>
      </c>
      <c r="K10591" s="11">
        <v>0</v>
      </c>
      <c r="M10591" t="s">
        <v>60113</v>
      </c>
    </row>
    <row r="10592" spans="1:13" x14ac:dyDescent="0.25">
      <c r="A10592" s="9" t="s">
        <v>10617</v>
      </c>
      <c r="B10592">
        <v>6</v>
      </c>
      <c r="C10592" t="s">
        <v>34</v>
      </c>
      <c r="D10592" t="s">
        <v>42503</v>
      </c>
      <c r="E10592" t="s">
        <v>60031</v>
      </c>
      <c r="F10592" t="s">
        <v>60066</v>
      </c>
      <c r="G10592" t="s">
        <v>60097</v>
      </c>
      <c r="H10592" s="10">
        <v>45372</v>
      </c>
      <c r="I10592" s="10">
        <v>45372</v>
      </c>
      <c r="J10592" t="s">
        <v>60101</v>
      </c>
      <c r="K10592" s="11">
        <v>0</v>
      </c>
      <c r="M10592" t="s">
        <v>60113</v>
      </c>
    </row>
    <row r="10593" spans="1:13" x14ac:dyDescent="0.25">
      <c r="A10593" s="9" t="s">
        <v>10618</v>
      </c>
      <c r="B10593">
        <v>6</v>
      </c>
      <c r="C10593" t="s">
        <v>34</v>
      </c>
      <c r="D10593" t="s">
        <v>42504</v>
      </c>
      <c r="E10593" t="s">
        <v>60031</v>
      </c>
      <c r="F10593" t="s">
        <v>60066</v>
      </c>
      <c r="G10593" t="s">
        <v>60097</v>
      </c>
      <c r="H10593" s="10">
        <v>45373</v>
      </c>
      <c r="I10593" s="10">
        <v>45373</v>
      </c>
      <c r="J10593" t="s">
        <v>60101</v>
      </c>
      <c r="K10593" s="11">
        <v>0</v>
      </c>
      <c r="M10593" t="s">
        <v>60113</v>
      </c>
    </row>
    <row r="10594" spans="1:13" x14ac:dyDescent="0.25">
      <c r="A10594" s="9" t="s">
        <v>10619</v>
      </c>
      <c r="B10594">
        <v>6</v>
      </c>
      <c r="C10594" t="s">
        <v>34</v>
      </c>
      <c r="D10594" t="s">
        <v>42505</v>
      </c>
      <c r="E10594" t="s">
        <v>60031</v>
      </c>
      <c r="F10594" t="s">
        <v>60068</v>
      </c>
      <c r="G10594" t="s">
        <v>60097</v>
      </c>
      <c r="H10594" s="10">
        <v>45373</v>
      </c>
      <c r="I10594" s="10">
        <v>45373</v>
      </c>
      <c r="J10594" t="s">
        <v>60101</v>
      </c>
      <c r="K10594" s="11">
        <v>0</v>
      </c>
      <c r="M10594" t="s">
        <v>60113</v>
      </c>
    </row>
    <row r="10595" spans="1:13" x14ac:dyDescent="0.25">
      <c r="A10595" s="9" t="s">
        <v>10620</v>
      </c>
      <c r="B10595">
        <v>6</v>
      </c>
      <c r="C10595" t="s">
        <v>34</v>
      </c>
      <c r="D10595" t="s">
        <v>42506</v>
      </c>
      <c r="E10595" t="s">
        <v>60031</v>
      </c>
      <c r="F10595" t="s">
        <v>60069</v>
      </c>
      <c r="G10595" t="s">
        <v>60097</v>
      </c>
      <c r="H10595" s="10">
        <v>45373</v>
      </c>
      <c r="I10595" s="10">
        <v>45373</v>
      </c>
      <c r="J10595" t="s">
        <v>60101</v>
      </c>
      <c r="K10595" s="11">
        <v>0</v>
      </c>
      <c r="M10595" t="s">
        <v>60113</v>
      </c>
    </row>
    <row r="10596" spans="1:13" x14ac:dyDescent="0.25">
      <c r="A10596" s="9" t="s">
        <v>10621</v>
      </c>
      <c r="B10596">
        <v>6</v>
      </c>
      <c r="C10596" t="s">
        <v>34</v>
      </c>
      <c r="D10596" t="s">
        <v>42507</v>
      </c>
      <c r="E10596" t="s">
        <v>60031</v>
      </c>
      <c r="F10596" t="s">
        <v>60069</v>
      </c>
      <c r="G10596" t="s">
        <v>60097</v>
      </c>
      <c r="H10596" s="10">
        <v>45373</v>
      </c>
      <c r="I10596" s="10">
        <v>45373</v>
      </c>
      <c r="J10596" t="s">
        <v>60101</v>
      </c>
      <c r="K10596" s="11">
        <v>0</v>
      </c>
      <c r="M10596" t="s">
        <v>60113</v>
      </c>
    </row>
    <row r="10597" spans="1:13" x14ac:dyDescent="0.25">
      <c r="A10597" s="9" t="s">
        <v>10622</v>
      </c>
      <c r="B10597">
        <v>6</v>
      </c>
      <c r="C10597" t="s">
        <v>34</v>
      </c>
      <c r="D10597" t="s">
        <v>42508</v>
      </c>
      <c r="E10597" t="s">
        <v>60031</v>
      </c>
      <c r="F10597" t="s">
        <v>60066</v>
      </c>
      <c r="G10597" t="s">
        <v>60097</v>
      </c>
      <c r="H10597" s="10">
        <v>45373</v>
      </c>
      <c r="I10597" s="10">
        <v>45373</v>
      </c>
      <c r="J10597" t="s">
        <v>60101</v>
      </c>
      <c r="K10597" s="11">
        <v>0</v>
      </c>
      <c r="M10597" t="s">
        <v>60113</v>
      </c>
    </row>
    <row r="10598" spans="1:13" x14ac:dyDescent="0.25">
      <c r="A10598" s="9" t="s">
        <v>10623</v>
      </c>
      <c r="B10598">
        <v>6</v>
      </c>
      <c r="C10598" t="s">
        <v>34</v>
      </c>
      <c r="D10598" t="s">
        <v>42509</v>
      </c>
      <c r="E10598" t="s">
        <v>60031</v>
      </c>
      <c r="F10598" t="s">
        <v>60066</v>
      </c>
      <c r="G10598" t="s">
        <v>60097</v>
      </c>
      <c r="H10598" s="10">
        <v>45373</v>
      </c>
      <c r="I10598" s="10">
        <v>45373</v>
      </c>
      <c r="J10598" t="s">
        <v>60101</v>
      </c>
      <c r="K10598" s="11">
        <v>0</v>
      </c>
      <c r="M10598" t="s">
        <v>60113</v>
      </c>
    </row>
    <row r="10599" spans="1:13" x14ac:dyDescent="0.25">
      <c r="A10599" s="9" t="s">
        <v>10624</v>
      </c>
      <c r="B10599">
        <v>6</v>
      </c>
      <c r="C10599" t="s">
        <v>34</v>
      </c>
      <c r="D10599" t="s">
        <v>42510</v>
      </c>
      <c r="E10599" t="s">
        <v>60031</v>
      </c>
      <c r="F10599" t="s">
        <v>60066</v>
      </c>
      <c r="G10599" t="s">
        <v>60097</v>
      </c>
      <c r="H10599" s="10">
        <v>45373</v>
      </c>
      <c r="I10599" s="10">
        <v>45373</v>
      </c>
      <c r="J10599" t="s">
        <v>60101</v>
      </c>
      <c r="K10599" s="11">
        <v>0</v>
      </c>
      <c r="M10599" t="s">
        <v>60113</v>
      </c>
    </row>
    <row r="10600" spans="1:13" x14ac:dyDescent="0.25">
      <c r="A10600" s="9" t="s">
        <v>10625</v>
      </c>
      <c r="B10600">
        <v>6</v>
      </c>
      <c r="C10600" t="s">
        <v>34</v>
      </c>
      <c r="D10600" t="s">
        <v>34588</v>
      </c>
      <c r="E10600" t="s">
        <v>60031</v>
      </c>
      <c r="F10600" t="s">
        <v>60069</v>
      </c>
      <c r="G10600" t="s">
        <v>60097</v>
      </c>
      <c r="H10600" s="10">
        <v>45376</v>
      </c>
      <c r="I10600" s="10">
        <v>45376</v>
      </c>
      <c r="J10600" t="s">
        <v>60101</v>
      </c>
      <c r="K10600" s="11">
        <v>0</v>
      </c>
      <c r="M10600" t="s">
        <v>60113</v>
      </c>
    </row>
    <row r="10601" spans="1:13" x14ac:dyDescent="0.25">
      <c r="A10601" s="9" t="s">
        <v>10626</v>
      </c>
      <c r="B10601">
        <v>6</v>
      </c>
      <c r="C10601" t="s">
        <v>34</v>
      </c>
      <c r="D10601" t="s">
        <v>42511</v>
      </c>
      <c r="E10601" t="s">
        <v>60031</v>
      </c>
      <c r="F10601" t="s">
        <v>60066</v>
      </c>
      <c r="G10601" t="s">
        <v>60097</v>
      </c>
      <c r="H10601" s="10">
        <v>45376</v>
      </c>
      <c r="I10601" s="10">
        <v>45376</v>
      </c>
      <c r="J10601" t="s">
        <v>60101</v>
      </c>
      <c r="K10601" s="11">
        <v>0</v>
      </c>
      <c r="M10601" t="s">
        <v>60113</v>
      </c>
    </row>
    <row r="10602" spans="1:13" x14ac:dyDescent="0.25">
      <c r="A10602" s="9" t="s">
        <v>10627</v>
      </c>
      <c r="B10602">
        <v>6</v>
      </c>
      <c r="C10602" t="s">
        <v>34</v>
      </c>
      <c r="D10602" t="s">
        <v>42512</v>
      </c>
      <c r="E10602" t="s">
        <v>60031</v>
      </c>
      <c r="F10602" t="s">
        <v>60066</v>
      </c>
      <c r="G10602" t="s">
        <v>60097</v>
      </c>
      <c r="H10602" s="10">
        <v>45376</v>
      </c>
      <c r="I10602" s="10">
        <v>45376</v>
      </c>
      <c r="J10602" t="s">
        <v>60101</v>
      </c>
      <c r="K10602" s="11">
        <v>0</v>
      </c>
      <c r="M10602" t="s">
        <v>60113</v>
      </c>
    </row>
    <row r="10603" spans="1:13" x14ac:dyDescent="0.25">
      <c r="A10603" s="9" t="s">
        <v>10628</v>
      </c>
      <c r="B10603">
        <v>6</v>
      </c>
      <c r="C10603" t="s">
        <v>34</v>
      </c>
      <c r="D10603" t="s">
        <v>42513</v>
      </c>
      <c r="E10603" t="s">
        <v>60031</v>
      </c>
      <c r="F10603" t="s">
        <v>60066</v>
      </c>
      <c r="G10603" t="s">
        <v>60097</v>
      </c>
      <c r="H10603" s="10">
        <v>45377</v>
      </c>
      <c r="I10603" s="10">
        <v>45377</v>
      </c>
      <c r="J10603" t="s">
        <v>60101</v>
      </c>
      <c r="K10603" s="11">
        <v>0</v>
      </c>
      <c r="M10603" t="s">
        <v>60113</v>
      </c>
    </row>
    <row r="10604" spans="1:13" x14ac:dyDescent="0.25">
      <c r="A10604" s="9" t="s">
        <v>10629</v>
      </c>
      <c r="B10604">
        <v>6</v>
      </c>
      <c r="C10604" t="s">
        <v>34</v>
      </c>
      <c r="D10604" t="s">
        <v>42514</v>
      </c>
      <c r="E10604" t="s">
        <v>60031</v>
      </c>
      <c r="F10604" t="s">
        <v>60066</v>
      </c>
      <c r="G10604" t="s">
        <v>60097</v>
      </c>
      <c r="H10604" s="10">
        <v>45378</v>
      </c>
      <c r="I10604" s="10">
        <v>45378</v>
      </c>
      <c r="J10604" t="s">
        <v>60101</v>
      </c>
      <c r="K10604" s="11">
        <v>0</v>
      </c>
      <c r="M10604" t="s">
        <v>60113</v>
      </c>
    </row>
    <row r="10605" spans="1:13" x14ac:dyDescent="0.25">
      <c r="A10605" s="9" t="s">
        <v>10630</v>
      </c>
      <c r="B10605">
        <v>6</v>
      </c>
      <c r="C10605" t="s">
        <v>34</v>
      </c>
      <c r="D10605" t="s">
        <v>34142</v>
      </c>
      <c r="E10605" t="s">
        <v>60031</v>
      </c>
      <c r="F10605" t="s">
        <v>60049</v>
      </c>
      <c r="G10605" t="s">
        <v>60097</v>
      </c>
      <c r="H10605" s="10">
        <v>45378</v>
      </c>
      <c r="I10605" s="10">
        <v>45378</v>
      </c>
      <c r="J10605" t="s">
        <v>60101</v>
      </c>
      <c r="K10605" s="11">
        <v>0</v>
      </c>
      <c r="M10605" t="s">
        <v>60113</v>
      </c>
    </row>
    <row r="10606" spans="1:13" x14ac:dyDescent="0.25">
      <c r="A10606" s="9" t="s">
        <v>10631</v>
      </c>
      <c r="B10606">
        <v>6</v>
      </c>
      <c r="C10606" t="s">
        <v>34</v>
      </c>
      <c r="D10606" t="s">
        <v>42515</v>
      </c>
      <c r="E10606" t="s">
        <v>60031</v>
      </c>
      <c r="F10606" t="s">
        <v>60068</v>
      </c>
      <c r="G10606" t="s">
        <v>60097</v>
      </c>
      <c r="H10606" s="10">
        <v>45378</v>
      </c>
      <c r="I10606" s="10">
        <v>45378</v>
      </c>
      <c r="J10606" t="s">
        <v>60101</v>
      </c>
      <c r="K10606" s="11">
        <v>0</v>
      </c>
      <c r="M10606" t="s">
        <v>60113</v>
      </c>
    </row>
    <row r="10607" spans="1:13" x14ac:dyDescent="0.25">
      <c r="A10607" s="9" t="s">
        <v>10632</v>
      </c>
      <c r="B10607">
        <v>6</v>
      </c>
      <c r="C10607" t="s">
        <v>34</v>
      </c>
      <c r="D10607" t="s">
        <v>42516</v>
      </c>
      <c r="E10607" t="s">
        <v>60031</v>
      </c>
      <c r="F10607" t="s">
        <v>60066</v>
      </c>
      <c r="G10607" t="s">
        <v>60097</v>
      </c>
      <c r="H10607" s="10">
        <v>45380</v>
      </c>
      <c r="I10607" s="10">
        <v>45380</v>
      </c>
      <c r="J10607" t="s">
        <v>60101</v>
      </c>
      <c r="K10607" s="11">
        <v>0</v>
      </c>
      <c r="M10607" t="s">
        <v>60113</v>
      </c>
    </row>
    <row r="10608" spans="1:13" x14ac:dyDescent="0.25">
      <c r="A10608" s="9" t="s">
        <v>10633</v>
      </c>
      <c r="B10608">
        <v>6</v>
      </c>
      <c r="C10608" t="s">
        <v>34</v>
      </c>
      <c r="D10608" t="s">
        <v>42517</v>
      </c>
      <c r="E10608" t="s">
        <v>60031</v>
      </c>
      <c r="F10608" t="s">
        <v>60066</v>
      </c>
      <c r="G10608" t="s">
        <v>60097</v>
      </c>
      <c r="H10608" s="10">
        <v>45355</v>
      </c>
      <c r="I10608" s="10">
        <v>45355</v>
      </c>
      <c r="J10608" t="s">
        <v>60101</v>
      </c>
      <c r="K10608" s="11">
        <v>0</v>
      </c>
      <c r="M10608" t="s">
        <v>60113</v>
      </c>
    </row>
    <row r="10609" spans="1:13" x14ac:dyDescent="0.25">
      <c r="A10609" s="9" t="s">
        <v>10634</v>
      </c>
      <c r="B10609">
        <v>6</v>
      </c>
      <c r="C10609" t="s">
        <v>34</v>
      </c>
      <c r="D10609" t="s">
        <v>42518</v>
      </c>
      <c r="E10609" t="s">
        <v>60031</v>
      </c>
      <c r="F10609" t="s">
        <v>60066</v>
      </c>
      <c r="G10609" t="s">
        <v>60097</v>
      </c>
      <c r="H10609" s="10">
        <v>45357</v>
      </c>
      <c r="I10609" s="10">
        <v>45357</v>
      </c>
      <c r="J10609" t="s">
        <v>60101</v>
      </c>
      <c r="K10609" s="11">
        <v>0</v>
      </c>
      <c r="M10609" t="s">
        <v>60113</v>
      </c>
    </row>
    <row r="10610" spans="1:13" x14ac:dyDescent="0.25">
      <c r="A10610" s="9" t="s">
        <v>10635</v>
      </c>
      <c r="B10610">
        <v>6</v>
      </c>
      <c r="C10610" t="s">
        <v>34</v>
      </c>
      <c r="D10610" t="s">
        <v>38526</v>
      </c>
      <c r="E10610" t="s">
        <v>60031</v>
      </c>
      <c r="F10610" t="s">
        <v>60049</v>
      </c>
      <c r="G10610" t="s">
        <v>60097</v>
      </c>
      <c r="H10610" s="10">
        <v>45357</v>
      </c>
      <c r="I10610" s="10">
        <v>45357</v>
      </c>
      <c r="J10610" t="s">
        <v>60101</v>
      </c>
      <c r="K10610" s="11">
        <v>0</v>
      </c>
      <c r="M10610" t="s">
        <v>60113</v>
      </c>
    </row>
    <row r="10611" spans="1:13" x14ac:dyDescent="0.25">
      <c r="A10611" s="9" t="s">
        <v>10636</v>
      </c>
      <c r="B10611">
        <v>6</v>
      </c>
      <c r="C10611" t="s">
        <v>34</v>
      </c>
      <c r="D10611" t="s">
        <v>42519</v>
      </c>
      <c r="E10611" t="s">
        <v>60031</v>
      </c>
      <c r="F10611" t="s">
        <v>60066</v>
      </c>
      <c r="G10611" t="s">
        <v>60097</v>
      </c>
      <c r="H10611" s="10">
        <v>45358</v>
      </c>
      <c r="I10611" s="10">
        <v>45358</v>
      </c>
      <c r="J10611" t="s">
        <v>60101</v>
      </c>
      <c r="K10611" s="11">
        <v>0</v>
      </c>
      <c r="M10611" t="s">
        <v>60113</v>
      </c>
    </row>
    <row r="10612" spans="1:13" x14ac:dyDescent="0.25">
      <c r="A10612" s="9" t="s">
        <v>10637</v>
      </c>
      <c r="B10612">
        <v>6</v>
      </c>
      <c r="C10612" t="s">
        <v>34</v>
      </c>
      <c r="D10612" t="s">
        <v>42520</v>
      </c>
      <c r="E10612" t="s">
        <v>60031</v>
      </c>
      <c r="F10612" t="s">
        <v>60049</v>
      </c>
      <c r="G10612" t="s">
        <v>60097</v>
      </c>
      <c r="H10612" s="10">
        <v>45359</v>
      </c>
      <c r="I10612" s="10">
        <v>45359</v>
      </c>
      <c r="J10612" t="s">
        <v>60101</v>
      </c>
      <c r="K10612" s="11">
        <v>0</v>
      </c>
      <c r="M10612" t="s">
        <v>60113</v>
      </c>
    </row>
    <row r="10613" spans="1:13" x14ac:dyDescent="0.25">
      <c r="A10613" s="9" t="s">
        <v>10638</v>
      </c>
      <c r="B10613">
        <v>6</v>
      </c>
      <c r="C10613" t="s">
        <v>34</v>
      </c>
      <c r="D10613" t="s">
        <v>34816</v>
      </c>
      <c r="E10613" t="s">
        <v>60031</v>
      </c>
      <c r="F10613" t="s">
        <v>60066</v>
      </c>
      <c r="G10613" t="s">
        <v>60097</v>
      </c>
      <c r="H10613" s="10">
        <v>45365</v>
      </c>
      <c r="I10613" s="10">
        <v>45365</v>
      </c>
      <c r="J10613" t="s">
        <v>60101</v>
      </c>
      <c r="K10613" s="11">
        <v>0</v>
      </c>
      <c r="M10613" t="s">
        <v>60113</v>
      </c>
    </row>
    <row r="10614" spans="1:13" x14ac:dyDescent="0.25">
      <c r="A10614" s="9" t="s">
        <v>10639</v>
      </c>
      <c r="B10614">
        <v>6</v>
      </c>
      <c r="C10614" t="s">
        <v>34</v>
      </c>
      <c r="D10614" t="s">
        <v>42521</v>
      </c>
      <c r="E10614" t="s">
        <v>60031</v>
      </c>
      <c r="F10614" t="s">
        <v>60066</v>
      </c>
      <c r="G10614" t="s">
        <v>60097</v>
      </c>
      <c r="H10614" s="10">
        <v>45365</v>
      </c>
      <c r="I10614" s="10">
        <v>45365</v>
      </c>
      <c r="J10614" t="s">
        <v>60101</v>
      </c>
      <c r="K10614" s="11">
        <v>0</v>
      </c>
      <c r="M10614" t="s">
        <v>60113</v>
      </c>
    </row>
    <row r="10615" spans="1:13" x14ac:dyDescent="0.25">
      <c r="A10615" s="9" t="s">
        <v>10640</v>
      </c>
      <c r="B10615">
        <v>6</v>
      </c>
      <c r="C10615" t="s">
        <v>34</v>
      </c>
      <c r="D10615" t="s">
        <v>42521</v>
      </c>
      <c r="E10615" t="s">
        <v>60031</v>
      </c>
      <c r="F10615" t="s">
        <v>60066</v>
      </c>
      <c r="G10615" t="s">
        <v>60097</v>
      </c>
      <c r="H10615" s="10">
        <v>45365</v>
      </c>
      <c r="I10615" s="10">
        <v>45365</v>
      </c>
      <c r="J10615" t="s">
        <v>60101</v>
      </c>
      <c r="K10615" s="11">
        <v>0</v>
      </c>
      <c r="M10615" t="s">
        <v>60113</v>
      </c>
    </row>
    <row r="10616" spans="1:13" x14ac:dyDescent="0.25">
      <c r="A10616" s="9" t="s">
        <v>10641</v>
      </c>
      <c r="B10616">
        <v>6</v>
      </c>
      <c r="C10616" t="s">
        <v>34</v>
      </c>
      <c r="D10616" t="s">
        <v>42521</v>
      </c>
      <c r="E10616" t="s">
        <v>60031</v>
      </c>
      <c r="F10616" t="s">
        <v>60066</v>
      </c>
      <c r="G10616" t="s">
        <v>60097</v>
      </c>
      <c r="H10616" s="10">
        <v>45365</v>
      </c>
      <c r="I10616" s="10">
        <v>45365</v>
      </c>
      <c r="J10616" t="s">
        <v>60101</v>
      </c>
      <c r="K10616" s="11">
        <v>0</v>
      </c>
      <c r="M10616" t="s">
        <v>60113</v>
      </c>
    </row>
    <row r="10617" spans="1:13" x14ac:dyDescent="0.25">
      <c r="A10617" s="9" t="s">
        <v>10642</v>
      </c>
      <c r="B10617">
        <v>6</v>
      </c>
      <c r="C10617" t="s">
        <v>34</v>
      </c>
      <c r="D10617" t="s">
        <v>42521</v>
      </c>
      <c r="E10617" t="s">
        <v>60031</v>
      </c>
      <c r="F10617" t="s">
        <v>60066</v>
      </c>
      <c r="G10617" t="s">
        <v>60097</v>
      </c>
      <c r="H10617" s="10">
        <v>45365</v>
      </c>
      <c r="I10617" s="10">
        <v>45365</v>
      </c>
      <c r="J10617" t="s">
        <v>60101</v>
      </c>
      <c r="K10617" s="11">
        <v>0</v>
      </c>
      <c r="M10617" t="s">
        <v>60113</v>
      </c>
    </row>
    <row r="10618" spans="1:13" x14ac:dyDescent="0.25">
      <c r="A10618" s="9" t="s">
        <v>10643</v>
      </c>
      <c r="B10618">
        <v>6</v>
      </c>
      <c r="C10618" t="s">
        <v>34</v>
      </c>
      <c r="D10618" t="s">
        <v>42522</v>
      </c>
      <c r="E10618" t="s">
        <v>60031</v>
      </c>
      <c r="F10618" t="s">
        <v>60069</v>
      </c>
      <c r="G10618" t="s">
        <v>60097</v>
      </c>
      <c r="H10618" s="10">
        <v>45366</v>
      </c>
      <c r="I10618" s="10">
        <v>45366</v>
      </c>
      <c r="J10618" t="s">
        <v>60101</v>
      </c>
      <c r="K10618" s="11">
        <v>0</v>
      </c>
      <c r="M10618" t="s">
        <v>60113</v>
      </c>
    </row>
    <row r="10619" spans="1:13" x14ac:dyDescent="0.25">
      <c r="A10619" s="9" t="s">
        <v>10644</v>
      </c>
      <c r="B10619">
        <v>6</v>
      </c>
      <c r="C10619" t="s">
        <v>34</v>
      </c>
      <c r="D10619" t="s">
        <v>42523</v>
      </c>
      <c r="E10619" t="s">
        <v>60031</v>
      </c>
      <c r="F10619" t="s">
        <v>60066</v>
      </c>
      <c r="G10619" t="s">
        <v>60097</v>
      </c>
      <c r="H10619" s="10">
        <v>45369</v>
      </c>
      <c r="I10619" s="10">
        <v>45369</v>
      </c>
      <c r="J10619" t="s">
        <v>60101</v>
      </c>
      <c r="K10619" s="11">
        <v>0</v>
      </c>
      <c r="M10619" t="s">
        <v>60113</v>
      </c>
    </row>
    <row r="10620" spans="1:13" x14ac:dyDescent="0.25">
      <c r="A10620" s="9" t="s">
        <v>10645</v>
      </c>
      <c r="B10620">
        <v>6</v>
      </c>
      <c r="C10620" t="s">
        <v>34</v>
      </c>
      <c r="D10620" t="s">
        <v>42524</v>
      </c>
      <c r="E10620" t="s">
        <v>60031</v>
      </c>
      <c r="F10620" t="s">
        <v>60066</v>
      </c>
      <c r="G10620" t="s">
        <v>60097</v>
      </c>
      <c r="H10620" s="10">
        <v>45370</v>
      </c>
      <c r="I10620" s="10">
        <v>45370</v>
      </c>
      <c r="J10620" t="s">
        <v>60101</v>
      </c>
      <c r="K10620" s="11">
        <v>0</v>
      </c>
      <c r="M10620" t="s">
        <v>60113</v>
      </c>
    </row>
    <row r="10621" spans="1:13" x14ac:dyDescent="0.25">
      <c r="A10621" s="9" t="s">
        <v>10646</v>
      </c>
      <c r="B10621">
        <v>6</v>
      </c>
      <c r="C10621" t="s">
        <v>34</v>
      </c>
      <c r="D10621" t="s">
        <v>39165</v>
      </c>
      <c r="E10621" t="s">
        <v>60031</v>
      </c>
      <c r="F10621" t="s">
        <v>60066</v>
      </c>
      <c r="G10621" t="s">
        <v>60097</v>
      </c>
      <c r="H10621" s="10">
        <v>45371</v>
      </c>
      <c r="I10621" s="10">
        <v>45371</v>
      </c>
      <c r="J10621" t="s">
        <v>60101</v>
      </c>
      <c r="K10621" s="11">
        <v>0</v>
      </c>
      <c r="M10621" t="s">
        <v>60113</v>
      </c>
    </row>
    <row r="10622" spans="1:13" x14ac:dyDescent="0.25">
      <c r="A10622" s="9" t="s">
        <v>10647</v>
      </c>
      <c r="B10622">
        <v>6</v>
      </c>
      <c r="C10622" t="s">
        <v>34</v>
      </c>
      <c r="D10622" t="s">
        <v>39165</v>
      </c>
      <c r="E10622" t="s">
        <v>60031</v>
      </c>
      <c r="F10622" t="s">
        <v>60066</v>
      </c>
      <c r="G10622" t="s">
        <v>60097</v>
      </c>
      <c r="H10622" s="10">
        <v>45371</v>
      </c>
      <c r="I10622" s="10">
        <v>45371</v>
      </c>
      <c r="J10622" t="s">
        <v>60101</v>
      </c>
      <c r="K10622" s="11">
        <v>0</v>
      </c>
      <c r="M10622" t="s">
        <v>60113</v>
      </c>
    </row>
    <row r="10623" spans="1:13" x14ac:dyDescent="0.25">
      <c r="A10623" s="9" t="s">
        <v>10648</v>
      </c>
      <c r="B10623">
        <v>6</v>
      </c>
      <c r="C10623" t="s">
        <v>34</v>
      </c>
      <c r="D10623" t="s">
        <v>42525</v>
      </c>
      <c r="E10623" t="s">
        <v>60031</v>
      </c>
      <c r="F10623" t="s">
        <v>60049</v>
      </c>
      <c r="G10623" t="s">
        <v>60097</v>
      </c>
      <c r="H10623" s="10">
        <v>45371</v>
      </c>
      <c r="I10623" s="10">
        <v>45371</v>
      </c>
      <c r="J10623" t="s">
        <v>60101</v>
      </c>
      <c r="K10623" s="11">
        <v>0</v>
      </c>
      <c r="M10623" t="s">
        <v>60113</v>
      </c>
    </row>
    <row r="10624" spans="1:13" x14ac:dyDescent="0.25">
      <c r="A10624" s="9" t="s">
        <v>10649</v>
      </c>
      <c r="B10624">
        <v>6</v>
      </c>
      <c r="C10624" t="s">
        <v>34</v>
      </c>
      <c r="D10624" t="s">
        <v>37454</v>
      </c>
      <c r="E10624" t="s">
        <v>60031</v>
      </c>
      <c r="F10624" t="s">
        <v>60049</v>
      </c>
      <c r="G10624" t="s">
        <v>60097</v>
      </c>
      <c r="H10624" s="10">
        <v>45373</v>
      </c>
      <c r="I10624" s="10">
        <v>45373</v>
      </c>
      <c r="J10624" t="s">
        <v>60101</v>
      </c>
      <c r="K10624" s="11">
        <v>0</v>
      </c>
      <c r="M10624" t="s">
        <v>60113</v>
      </c>
    </row>
    <row r="10625" spans="1:13" x14ac:dyDescent="0.25">
      <c r="A10625" s="9" t="s">
        <v>10650</v>
      </c>
      <c r="B10625">
        <v>6</v>
      </c>
      <c r="C10625" t="s">
        <v>34</v>
      </c>
      <c r="D10625" t="s">
        <v>42526</v>
      </c>
      <c r="E10625" t="s">
        <v>60031</v>
      </c>
      <c r="F10625" t="s">
        <v>60066</v>
      </c>
      <c r="G10625" t="s">
        <v>60097</v>
      </c>
      <c r="H10625" s="10">
        <v>45376</v>
      </c>
      <c r="I10625" s="10">
        <v>45376</v>
      </c>
      <c r="J10625" t="s">
        <v>60101</v>
      </c>
      <c r="K10625" s="11">
        <v>0</v>
      </c>
      <c r="M10625" t="s">
        <v>60113</v>
      </c>
    </row>
    <row r="10626" spans="1:13" x14ac:dyDescent="0.25">
      <c r="A10626" s="9" t="s">
        <v>10651</v>
      </c>
      <c r="B10626">
        <v>6</v>
      </c>
      <c r="C10626" t="s">
        <v>34</v>
      </c>
      <c r="D10626" t="s">
        <v>38033</v>
      </c>
      <c r="E10626" t="s">
        <v>60031</v>
      </c>
      <c r="F10626" t="s">
        <v>60066</v>
      </c>
      <c r="G10626" t="s">
        <v>60097</v>
      </c>
      <c r="H10626" s="10">
        <v>45376</v>
      </c>
      <c r="I10626" s="10">
        <v>45376</v>
      </c>
      <c r="J10626" t="s">
        <v>60101</v>
      </c>
      <c r="K10626" s="11">
        <v>0</v>
      </c>
      <c r="M10626" t="s">
        <v>60113</v>
      </c>
    </row>
    <row r="10627" spans="1:13" x14ac:dyDescent="0.25">
      <c r="A10627" s="9" t="s">
        <v>10652</v>
      </c>
      <c r="B10627">
        <v>6</v>
      </c>
      <c r="C10627" t="s">
        <v>34</v>
      </c>
      <c r="D10627" t="s">
        <v>42527</v>
      </c>
      <c r="E10627" t="s">
        <v>60031</v>
      </c>
      <c r="F10627" t="s">
        <v>60032</v>
      </c>
      <c r="G10627" t="s">
        <v>60097</v>
      </c>
      <c r="H10627" s="10">
        <v>45379</v>
      </c>
      <c r="I10627" s="10">
        <v>45379</v>
      </c>
      <c r="J10627" t="s">
        <v>60101</v>
      </c>
      <c r="K10627" s="11">
        <v>0</v>
      </c>
      <c r="M10627" t="s">
        <v>60113</v>
      </c>
    </row>
    <row r="10628" spans="1:13" x14ac:dyDescent="0.25">
      <c r="A10628" s="9" t="s">
        <v>10653</v>
      </c>
      <c r="B10628">
        <v>6</v>
      </c>
      <c r="C10628" t="s">
        <v>34</v>
      </c>
      <c r="D10628" t="s">
        <v>35687</v>
      </c>
      <c r="E10628" t="s">
        <v>60031</v>
      </c>
      <c r="F10628" t="s">
        <v>60032</v>
      </c>
      <c r="G10628" t="s">
        <v>60097</v>
      </c>
      <c r="H10628" s="10">
        <v>45379</v>
      </c>
      <c r="I10628" s="10">
        <v>45379</v>
      </c>
      <c r="J10628" t="s">
        <v>60101</v>
      </c>
      <c r="K10628" s="11">
        <v>0</v>
      </c>
      <c r="M10628" t="s">
        <v>60113</v>
      </c>
    </row>
    <row r="10629" spans="1:13" x14ac:dyDescent="0.25">
      <c r="A10629" s="9" t="s">
        <v>10654</v>
      </c>
      <c r="B10629">
        <v>6</v>
      </c>
      <c r="C10629" t="s">
        <v>34</v>
      </c>
      <c r="D10629" t="s">
        <v>34797</v>
      </c>
      <c r="E10629" t="s">
        <v>60031</v>
      </c>
      <c r="F10629" t="s">
        <v>60066</v>
      </c>
      <c r="G10629" t="s">
        <v>60097</v>
      </c>
      <c r="H10629" s="10">
        <v>45380</v>
      </c>
      <c r="I10629" s="10">
        <v>45380</v>
      </c>
      <c r="J10629" t="s">
        <v>60101</v>
      </c>
      <c r="K10629" s="11">
        <v>0</v>
      </c>
      <c r="M10629" t="s">
        <v>60113</v>
      </c>
    </row>
    <row r="10630" spans="1:13" x14ac:dyDescent="0.25">
      <c r="A10630" s="9" t="s">
        <v>10655</v>
      </c>
      <c r="B10630">
        <v>6</v>
      </c>
      <c r="C10630" t="s">
        <v>34</v>
      </c>
      <c r="D10630" t="s">
        <v>42528</v>
      </c>
      <c r="E10630" t="s">
        <v>60031</v>
      </c>
      <c r="F10630" t="s">
        <v>60049</v>
      </c>
      <c r="G10630" t="s">
        <v>60097</v>
      </c>
      <c r="H10630" s="10">
        <v>45380</v>
      </c>
      <c r="I10630" s="10">
        <v>45380</v>
      </c>
      <c r="J10630" t="s">
        <v>60101</v>
      </c>
      <c r="K10630" s="11">
        <v>0</v>
      </c>
      <c r="M10630" t="s">
        <v>60113</v>
      </c>
    </row>
    <row r="10631" spans="1:13" x14ac:dyDescent="0.25">
      <c r="A10631" s="9" t="s">
        <v>10656</v>
      </c>
      <c r="B10631">
        <v>6</v>
      </c>
      <c r="C10631" t="s">
        <v>34</v>
      </c>
      <c r="D10631" t="s">
        <v>42529</v>
      </c>
      <c r="E10631" t="s">
        <v>60031</v>
      </c>
      <c r="F10631" t="s">
        <v>60066</v>
      </c>
      <c r="G10631" t="s">
        <v>60097</v>
      </c>
      <c r="H10631" s="10">
        <v>45380</v>
      </c>
      <c r="I10631" s="10">
        <v>45380</v>
      </c>
      <c r="J10631" t="s">
        <v>60101</v>
      </c>
      <c r="K10631" s="11">
        <v>0</v>
      </c>
      <c r="M10631" t="s">
        <v>60113</v>
      </c>
    </row>
    <row r="10632" spans="1:13" x14ac:dyDescent="0.25">
      <c r="A10632" s="9" t="s">
        <v>10657</v>
      </c>
      <c r="B10632">
        <v>6</v>
      </c>
      <c r="C10632" t="s">
        <v>34</v>
      </c>
      <c r="D10632" t="s">
        <v>42530</v>
      </c>
      <c r="E10632" t="s">
        <v>60031</v>
      </c>
      <c r="F10632" t="s">
        <v>60049</v>
      </c>
      <c r="G10632" t="s">
        <v>60097</v>
      </c>
      <c r="H10632" s="10">
        <v>45352</v>
      </c>
      <c r="I10632" s="10">
        <v>45352</v>
      </c>
      <c r="J10632" t="s">
        <v>60101</v>
      </c>
      <c r="K10632" s="11">
        <v>0</v>
      </c>
      <c r="M10632" t="s">
        <v>60113</v>
      </c>
    </row>
    <row r="10633" spans="1:13" x14ac:dyDescent="0.25">
      <c r="A10633" s="9" t="s">
        <v>10658</v>
      </c>
      <c r="B10633">
        <v>6</v>
      </c>
      <c r="C10633" t="s">
        <v>34</v>
      </c>
      <c r="D10633" t="s">
        <v>42531</v>
      </c>
      <c r="E10633" t="s">
        <v>60031</v>
      </c>
      <c r="F10633" t="s">
        <v>60048</v>
      </c>
      <c r="G10633" t="s">
        <v>60097</v>
      </c>
      <c r="H10633" s="10">
        <v>45378</v>
      </c>
      <c r="I10633" s="10">
        <v>45378</v>
      </c>
      <c r="J10633" t="s">
        <v>60101</v>
      </c>
      <c r="K10633" s="11">
        <v>0</v>
      </c>
      <c r="M10633" t="s">
        <v>60113</v>
      </c>
    </row>
    <row r="10634" spans="1:13" x14ac:dyDescent="0.25">
      <c r="A10634" s="9" t="s">
        <v>10659</v>
      </c>
      <c r="B10634">
        <v>6</v>
      </c>
      <c r="C10634" t="s">
        <v>34</v>
      </c>
      <c r="D10634" t="s">
        <v>42532</v>
      </c>
      <c r="E10634" t="s">
        <v>60031</v>
      </c>
      <c r="F10634" t="s">
        <v>60049</v>
      </c>
      <c r="G10634" t="s">
        <v>60096</v>
      </c>
      <c r="H10634" s="10">
        <v>45373</v>
      </c>
      <c r="I10634" s="10">
        <v>45373</v>
      </c>
      <c r="J10634" t="s">
        <v>60101</v>
      </c>
      <c r="K10634" s="11">
        <v>0</v>
      </c>
      <c r="M10634" t="s">
        <v>60113</v>
      </c>
    </row>
    <row r="10635" spans="1:13" x14ac:dyDescent="0.25">
      <c r="A10635" s="9" t="s">
        <v>10660</v>
      </c>
      <c r="B10635">
        <v>6</v>
      </c>
      <c r="C10635" t="s">
        <v>34</v>
      </c>
      <c r="D10635" t="s">
        <v>42533</v>
      </c>
      <c r="E10635" t="s">
        <v>60031</v>
      </c>
      <c r="F10635" t="s">
        <v>60032</v>
      </c>
      <c r="G10635" t="s">
        <v>60096</v>
      </c>
      <c r="H10635" s="10">
        <v>45355</v>
      </c>
      <c r="I10635" s="10">
        <v>45355</v>
      </c>
      <c r="J10635" t="s">
        <v>60101</v>
      </c>
      <c r="K10635" s="11">
        <v>0</v>
      </c>
      <c r="M10635" t="s">
        <v>60113</v>
      </c>
    </row>
    <row r="10636" spans="1:13" x14ac:dyDescent="0.25">
      <c r="A10636" s="9" t="s">
        <v>10661</v>
      </c>
      <c r="B10636">
        <v>6</v>
      </c>
      <c r="C10636" t="s">
        <v>34</v>
      </c>
      <c r="D10636" t="s">
        <v>42534</v>
      </c>
      <c r="E10636" t="s">
        <v>60031</v>
      </c>
      <c r="F10636" t="s">
        <v>60069</v>
      </c>
      <c r="G10636" t="s">
        <v>60096</v>
      </c>
      <c r="H10636" s="10">
        <v>45365</v>
      </c>
      <c r="I10636" s="10">
        <v>45365</v>
      </c>
      <c r="J10636" t="s">
        <v>60101</v>
      </c>
      <c r="K10636" s="11">
        <v>0</v>
      </c>
      <c r="M10636" t="s">
        <v>60113</v>
      </c>
    </row>
    <row r="10637" spans="1:13" x14ac:dyDescent="0.25">
      <c r="A10637" s="9" t="s">
        <v>10662</v>
      </c>
      <c r="B10637">
        <v>6</v>
      </c>
      <c r="C10637" t="s">
        <v>34</v>
      </c>
      <c r="D10637" t="s">
        <v>42535</v>
      </c>
      <c r="E10637" t="s">
        <v>60031</v>
      </c>
      <c r="F10637" t="s">
        <v>60069</v>
      </c>
      <c r="G10637" t="s">
        <v>60096</v>
      </c>
      <c r="H10637" s="10">
        <v>45370</v>
      </c>
      <c r="I10637" s="10">
        <v>45370</v>
      </c>
      <c r="J10637" t="s">
        <v>60101</v>
      </c>
      <c r="K10637" s="11">
        <v>0</v>
      </c>
      <c r="M10637" t="s">
        <v>60113</v>
      </c>
    </row>
    <row r="10638" spans="1:13" x14ac:dyDescent="0.25">
      <c r="A10638" s="9" t="s">
        <v>10663</v>
      </c>
      <c r="B10638">
        <v>6</v>
      </c>
      <c r="C10638" t="s">
        <v>34</v>
      </c>
      <c r="D10638" t="s">
        <v>42536</v>
      </c>
      <c r="E10638" t="s">
        <v>60031</v>
      </c>
      <c r="F10638" t="s">
        <v>60046</v>
      </c>
      <c r="G10638" t="s">
        <v>60096</v>
      </c>
      <c r="H10638" s="10">
        <v>45352</v>
      </c>
      <c r="I10638" s="10">
        <v>45352</v>
      </c>
      <c r="J10638" t="s">
        <v>60101</v>
      </c>
      <c r="K10638" s="11">
        <v>0</v>
      </c>
      <c r="M10638" t="s">
        <v>60113</v>
      </c>
    </row>
    <row r="10639" spans="1:13" x14ac:dyDescent="0.25">
      <c r="A10639" s="9" t="s">
        <v>10664</v>
      </c>
      <c r="B10639">
        <v>6</v>
      </c>
      <c r="C10639" t="s">
        <v>34</v>
      </c>
      <c r="D10639" t="s">
        <v>36360</v>
      </c>
      <c r="E10639" t="s">
        <v>60031</v>
      </c>
      <c r="F10639" t="s">
        <v>60069</v>
      </c>
      <c r="G10639" t="s">
        <v>60096</v>
      </c>
      <c r="H10639" s="10">
        <v>45373</v>
      </c>
      <c r="I10639" s="10">
        <v>45373</v>
      </c>
      <c r="J10639" t="s">
        <v>60101</v>
      </c>
      <c r="K10639" s="11">
        <v>0</v>
      </c>
      <c r="M10639" t="s">
        <v>60113</v>
      </c>
    </row>
    <row r="10640" spans="1:13" x14ac:dyDescent="0.25">
      <c r="A10640" s="9" t="s">
        <v>10665</v>
      </c>
      <c r="B10640">
        <v>6</v>
      </c>
      <c r="C10640" t="s">
        <v>34</v>
      </c>
      <c r="D10640" t="s">
        <v>42537</v>
      </c>
      <c r="E10640" t="s">
        <v>60031</v>
      </c>
      <c r="F10640" t="s">
        <v>60069</v>
      </c>
      <c r="G10640" t="s">
        <v>60097</v>
      </c>
      <c r="H10640" s="10">
        <v>45352</v>
      </c>
      <c r="I10640" s="10">
        <v>45352</v>
      </c>
      <c r="J10640" t="s">
        <v>60101</v>
      </c>
      <c r="K10640" s="11">
        <v>0</v>
      </c>
      <c r="M10640" t="s">
        <v>60113</v>
      </c>
    </row>
    <row r="10641" spans="1:13" x14ac:dyDescent="0.25">
      <c r="A10641" s="9" t="s">
        <v>10666</v>
      </c>
      <c r="B10641">
        <v>6</v>
      </c>
      <c r="C10641" t="s">
        <v>34</v>
      </c>
      <c r="D10641" t="s">
        <v>42219</v>
      </c>
      <c r="E10641" t="s">
        <v>60031</v>
      </c>
      <c r="F10641" t="s">
        <v>60069</v>
      </c>
      <c r="G10641" t="s">
        <v>60097</v>
      </c>
      <c r="H10641" s="10">
        <v>45358</v>
      </c>
      <c r="I10641" s="10">
        <v>45358</v>
      </c>
      <c r="J10641" t="s">
        <v>60101</v>
      </c>
      <c r="K10641" s="11">
        <v>0</v>
      </c>
      <c r="M10641" t="s">
        <v>60113</v>
      </c>
    </row>
    <row r="10642" spans="1:13" x14ac:dyDescent="0.25">
      <c r="A10642" s="9" t="s">
        <v>10667</v>
      </c>
      <c r="B10642">
        <v>6</v>
      </c>
      <c r="C10642" t="s">
        <v>34</v>
      </c>
      <c r="D10642" t="s">
        <v>42538</v>
      </c>
      <c r="E10642" t="s">
        <v>60031</v>
      </c>
      <c r="F10642" t="s">
        <v>60066</v>
      </c>
      <c r="G10642" t="s">
        <v>60097</v>
      </c>
      <c r="H10642" s="10">
        <v>45365</v>
      </c>
      <c r="I10642" s="10">
        <v>45365</v>
      </c>
      <c r="J10642" t="s">
        <v>60101</v>
      </c>
      <c r="K10642" s="11">
        <v>0</v>
      </c>
      <c r="M10642" t="s">
        <v>60113</v>
      </c>
    </row>
    <row r="10643" spans="1:13" x14ac:dyDescent="0.25">
      <c r="A10643" s="9" t="s">
        <v>10668</v>
      </c>
      <c r="B10643">
        <v>6</v>
      </c>
      <c r="C10643" t="s">
        <v>34</v>
      </c>
      <c r="D10643" t="s">
        <v>42539</v>
      </c>
      <c r="E10643" t="s">
        <v>60031</v>
      </c>
      <c r="F10643" t="s">
        <v>60069</v>
      </c>
      <c r="G10643" t="s">
        <v>60097</v>
      </c>
      <c r="H10643" s="10">
        <v>45370</v>
      </c>
      <c r="I10643" s="10">
        <v>45370</v>
      </c>
      <c r="J10643" t="s">
        <v>60101</v>
      </c>
      <c r="K10643" s="11">
        <v>0</v>
      </c>
      <c r="M10643" t="s">
        <v>60113</v>
      </c>
    </row>
    <row r="10644" spans="1:13" x14ac:dyDescent="0.25">
      <c r="A10644" s="9" t="s">
        <v>10669</v>
      </c>
      <c r="B10644">
        <v>6</v>
      </c>
      <c r="C10644" t="s">
        <v>34</v>
      </c>
      <c r="D10644" t="s">
        <v>42540</v>
      </c>
      <c r="E10644" t="s">
        <v>60031</v>
      </c>
      <c r="F10644" t="s">
        <v>60066</v>
      </c>
      <c r="G10644" t="s">
        <v>60097</v>
      </c>
      <c r="H10644" s="10">
        <v>45379</v>
      </c>
      <c r="I10644" s="10">
        <v>45379</v>
      </c>
      <c r="J10644" t="s">
        <v>60101</v>
      </c>
      <c r="K10644" s="11">
        <v>0</v>
      </c>
      <c r="M10644" t="s">
        <v>60113</v>
      </c>
    </row>
    <row r="10645" spans="1:13" x14ac:dyDescent="0.25">
      <c r="A10645" s="9" t="s">
        <v>10670</v>
      </c>
      <c r="B10645">
        <v>6</v>
      </c>
      <c r="C10645" t="s">
        <v>34</v>
      </c>
      <c r="D10645" t="s">
        <v>42541</v>
      </c>
      <c r="E10645" t="s">
        <v>60031</v>
      </c>
      <c r="F10645" t="s">
        <v>60066</v>
      </c>
      <c r="G10645" t="s">
        <v>60097</v>
      </c>
      <c r="H10645" s="10">
        <v>45352</v>
      </c>
      <c r="I10645" s="10">
        <v>45352</v>
      </c>
      <c r="J10645" t="s">
        <v>60101</v>
      </c>
      <c r="K10645" s="11">
        <v>0</v>
      </c>
      <c r="M10645" t="s">
        <v>60113</v>
      </c>
    </row>
    <row r="10646" spans="1:13" x14ac:dyDescent="0.25">
      <c r="A10646" s="9" t="s">
        <v>10671</v>
      </c>
      <c r="B10646">
        <v>6</v>
      </c>
      <c r="C10646" t="s">
        <v>34</v>
      </c>
      <c r="D10646" t="s">
        <v>42542</v>
      </c>
      <c r="E10646" t="s">
        <v>60031</v>
      </c>
      <c r="F10646" t="s">
        <v>60054</v>
      </c>
      <c r="G10646" t="s">
        <v>60097</v>
      </c>
      <c r="H10646" s="10">
        <v>45355</v>
      </c>
      <c r="I10646" s="10">
        <v>45355</v>
      </c>
      <c r="J10646" t="s">
        <v>60101</v>
      </c>
      <c r="K10646" s="11">
        <v>0</v>
      </c>
      <c r="M10646" t="s">
        <v>60113</v>
      </c>
    </row>
    <row r="10647" spans="1:13" x14ac:dyDescent="0.25">
      <c r="A10647" s="9" t="s">
        <v>10672</v>
      </c>
      <c r="B10647">
        <v>6</v>
      </c>
      <c r="C10647" t="s">
        <v>34</v>
      </c>
      <c r="D10647" t="s">
        <v>42543</v>
      </c>
      <c r="E10647" t="s">
        <v>60031</v>
      </c>
      <c r="F10647" t="s">
        <v>60046</v>
      </c>
      <c r="G10647" t="s">
        <v>60097</v>
      </c>
      <c r="H10647" s="10">
        <v>45356</v>
      </c>
      <c r="I10647" s="10">
        <v>45356</v>
      </c>
      <c r="J10647" t="s">
        <v>60101</v>
      </c>
      <c r="K10647" s="11">
        <v>0</v>
      </c>
      <c r="M10647" t="s">
        <v>60113</v>
      </c>
    </row>
    <row r="10648" spans="1:13" x14ac:dyDescent="0.25">
      <c r="A10648" s="9" t="s">
        <v>10673</v>
      </c>
      <c r="B10648">
        <v>6</v>
      </c>
      <c r="C10648" t="s">
        <v>34</v>
      </c>
      <c r="D10648" t="s">
        <v>38544</v>
      </c>
      <c r="E10648" t="s">
        <v>60031</v>
      </c>
      <c r="F10648" t="s">
        <v>60032</v>
      </c>
      <c r="G10648" t="s">
        <v>60097</v>
      </c>
      <c r="H10648" s="10">
        <v>45359</v>
      </c>
      <c r="I10648" s="10">
        <v>45359</v>
      </c>
      <c r="J10648" t="s">
        <v>60101</v>
      </c>
      <c r="K10648" s="11">
        <v>0</v>
      </c>
      <c r="M10648" t="s">
        <v>60113</v>
      </c>
    </row>
    <row r="10649" spans="1:13" x14ac:dyDescent="0.25">
      <c r="A10649" s="9" t="s">
        <v>10674</v>
      </c>
      <c r="B10649">
        <v>6</v>
      </c>
      <c r="C10649" t="s">
        <v>34</v>
      </c>
      <c r="D10649" t="s">
        <v>37806</v>
      </c>
      <c r="E10649" t="s">
        <v>60031</v>
      </c>
      <c r="F10649" t="s">
        <v>60049</v>
      </c>
      <c r="G10649" t="s">
        <v>60097</v>
      </c>
      <c r="H10649" s="10">
        <v>45363</v>
      </c>
      <c r="I10649" s="10">
        <v>45363</v>
      </c>
      <c r="J10649" t="s">
        <v>60101</v>
      </c>
      <c r="K10649" s="11">
        <v>0</v>
      </c>
      <c r="M10649" t="s">
        <v>60113</v>
      </c>
    </row>
    <row r="10650" spans="1:13" x14ac:dyDescent="0.25">
      <c r="A10650" s="9" t="s">
        <v>10675</v>
      </c>
      <c r="B10650">
        <v>6</v>
      </c>
      <c r="C10650" t="s">
        <v>34</v>
      </c>
      <c r="D10650" t="s">
        <v>42544</v>
      </c>
      <c r="E10650" t="s">
        <v>60031</v>
      </c>
      <c r="F10650" t="s">
        <v>60054</v>
      </c>
      <c r="G10650" t="s">
        <v>60097</v>
      </c>
      <c r="H10650" s="10">
        <v>45363</v>
      </c>
      <c r="I10650" s="10">
        <v>45363</v>
      </c>
      <c r="J10650" t="s">
        <v>60101</v>
      </c>
      <c r="K10650" s="11">
        <v>0</v>
      </c>
      <c r="M10650" t="s">
        <v>60113</v>
      </c>
    </row>
    <row r="10651" spans="1:13" x14ac:dyDescent="0.25">
      <c r="A10651" s="9" t="s">
        <v>10676</v>
      </c>
      <c r="B10651">
        <v>6</v>
      </c>
      <c r="C10651" t="s">
        <v>34</v>
      </c>
      <c r="D10651" t="s">
        <v>42545</v>
      </c>
      <c r="E10651" t="s">
        <v>60031</v>
      </c>
      <c r="F10651" t="s">
        <v>60066</v>
      </c>
      <c r="G10651" t="s">
        <v>60097</v>
      </c>
      <c r="H10651" s="10">
        <v>45363</v>
      </c>
      <c r="I10651" s="10">
        <v>45363</v>
      </c>
      <c r="J10651" t="s">
        <v>60101</v>
      </c>
      <c r="K10651" s="11">
        <v>0</v>
      </c>
      <c r="M10651" t="s">
        <v>60113</v>
      </c>
    </row>
    <row r="10652" spans="1:13" x14ac:dyDescent="0.25">
      <c r="A10652" s="9" t="s">
        <v>10677</v>
      </c>
      <c r="B10652">
        <v>6</v>
      </c>
      <c r="C10652" t="s">
        <v>34</v>
      </c>
      <c r="D10652" t="s">
        <v>42546</v>
      </c>
      <c r="E10652" t="s">
        <v>60031</v>
      </c>
      <c r="F10652" t="s">
        <v>60032</v>
      </c>
      <c r="G10652" t="s">
        <v>60097</v>
      </c>
      <c r="H10652" s="10">
        <v>45364</v>
      </c>
      <c r="I10652" s="10">
        <v>45364</v>
      </c>
      <c r="J10652" t="s">
        <v>60101</v>
      </c>
      <c r="K10652" s="11">
        <v>0</v>
      </c>
      <c r="M10652" t="s">
        <v>60113</v>
      </c>
    </row>
    <row r="10653" spans="1:13" x14ac:dyDescent="0.25">
      <c r="A10653" s="9" t="s">
        <v>10678</v>
      </c>
      <c r="B10653">
        <v>6</v>
      </c>
      <c r="C10653" t="s">
        <v>34</v>
      </c>
      <c r="D10653" t="s">
        <v>42547</v>
      </c>
      <c r="E10653" t="s">
        <v>60031</v>
      </c>
      <c r="F10653" t="s">
        <v>60068</v>
      </c>
      <c r="G10653" t="s">
        <v>60097</v>
      </c>
      <c r="H10653" s="10">
        <v>45364</v>
      </c>
      <c r="I10653" s="10">
        <v>45364</v>
      </c>
      <c r="J10653" t="s">
        <v>60101</v>
      </c>
      <c r="K10653" s="11">
        <v>0</v>
      </c>
      <c r="M10653" t="s">
        <v>60113</v>
      </c>
    </row>
    <row r="10654" spans="1:13" x14ac:dyDescent="0.25">
      <c r="A10654" s="9" t="s">
        <v>10679</v>
      </c>
      <c r="B10654">
        <v>6</v>
      </c>
      <c r="C10654" t="s">
        <v>34</v>
      </c>
      <c r="D10654" t="s">
        <v>42547</v>
      </c>
      <c r="E10654" t="s">
        <v>60031</v>
      </c>
      <c r="F10654" t="s">
        <v>60068</v>
      </c>
      <c r="G10654" t="s">
        <v>60097</v>
      </c>
      <c r="H10654" s="10">
        <v>45364</v>
      </c>
      <c r="I10654" s="10">
        <v>45364</v>
      </c>
      <c r="J10654" t="s">
        <v>60101</v>
      </c>
      <c r="K10654" s="11">
        <v>0</v>
      </c>
      <c r="M10654" t="s">
        <v>60113</v>
      </c>
    </row>
    <row r="10655" spans="1:13" x14ac:dyDescent="0.25">
      <c r="A10655" s="9" t="s">
        <v>10680</v>
      </c>
      <c r="B10655">
        <v>6</v>
      </c>
      <c r="C10655" t="s">
        <v>34</v>
      </c>
      <c r="D10655" t="s">
        <v>42548</v>
      </c>
      <c r="E10655" t="s">
        <v>60031</v>
      </c>
      <c r="F10655" t="s">
        <v>60066</v>
      </c>
      <c r="G10655" t="s">
        <v>60097</v>
      </c>
      <c r="H10655" s="10">
        <v>45370</v>
      </c>
      <c r="I10655" s="10">
        <v>45370</v>
      </c>
      <c r="J10655" t="s">
        <v>60101</v>
      </c>
      <c r="K10655" s="11">
        <v>0</v>
      </c>
      <c r="M10655" t="s">
        <v>60113</v>
      </c>
    </row>
    <row r="10656" spans="1:13" x14ac:dyDescent="0.25">
      <c r="A10656" s="9" t="s">
        <v>10681</v>
      </c>
      <c r="B10656">
        <v>6</v>
      </c>
      <c r="C10656" t="s">
        <v>34</v>
      </c>
      <c r="D10656" t="s">
        <v>42548</v>
      </c>
      <c r="E10656" t="s">
        <v>60031</v>
      </c>
      <c r="F10656" t="s">
        <v>60066</v>
      </c>
      <c r="G10656" t="s">
        <v>60097</v>
      </c>
      <c r="H10656" s="10">
        <v>45370</v>
      </c>
      <c r="I10656" s="10">
        <v>45370</v>
      </c>
      <c r="J10656" t="s">
        <v>60101</v>
      </c>
      <c r="K10656" s="11">
        <v>0</v>
      </c>
      <c r="M10656" t="s">
        <v>60113</v>
      </c>
    </row>
    <row r="10657" spans="1:13" x14ac:dyDescent="0.25">
      <c r="A10657" s="9" t="s">
        <v>10682</v>
      </c>
      <c r="B10657">
        <v>6</v>
      </c>
      <c r="C10657" t="s">
        <v>34</v>
      </c>
      <c r="D10657" t="s">
        <v>42548</v>
      </c>
      <c r="E10657" t="s">
        <v>60031</v>
      </c>
      <c r="F10657" t="s">
        <v>60066</v>
      </c>
      <c r="G10657" t="s">
        <v>60097</v>
      </c>
      <c r="H10657" s="10">
        <v>45370</v>
      </c>
      <c r="I10657" s="10">
        <v>45370</v>
      </c>
      <c r="J10657" t="s">
        <v>60101</v>
      </c>
      <c r="K10657" s="11">
        <v>0</v>
      </c>
      <c r="M10657" t="s">
        <v>60113</v>
      </c>
    </row>
    <row r="10658" spans="1:13" x14ac:dyDescent="0.25">
      <c r="A10658" s="9" t="s">
        <v>10683</v>
      </c>
      <c r="B10658">
        <v>6</v>
      </c>
      <c r="C10658" t="s">
        <v>34</v>
      </c>
      <c r="D10658" t="s">
        <v>42548</v>
      </c>
      <c r="E10658" t="s">
        <v>60031</v>
      </c>
      <c r="F10658" t="s">
        <v>60066</v>
      </c>
      <c r="G10658" t="s">
        <v>60097</v>
      </c>
      <c r="H10658" s="10">
        <v>45370</v>
      </c>
      <c r="I10658" s="10">
        <v>45370</v>
      </c>
      <c r="J10658" t="s">
        <v>60101</v>
      </c>
      <c r="K10658" s="11">
        <v>0</v>
      </c>
      <c r="M10658" t="s">
        <v>60113</v>
      </c>
    </row>
    <row r="10659" spans="1:13" x14ac:dyDescent="0.25">
      <c r="A10659" s="9" t="s">
        <v>10684</v>
      </c>
      <c r="B10659">
        <v>6</v>
      </c>
      <c r="C10659" t="s">
        <v>34</v>
      </c>
      <c r="D10659" t="s">
        <v>42549</v>
      </c>
      <c r="E10659" t="s">
        <v>60031</v>
      </c>
      <c r="F10659" t="s">
        <v>60066</v>
      </c>
      <c r="G10659" t="s">
        <v>60097</v>
      </c>
      <c r="H10659" s="10">
        <v>45378</v>
      </c>
      <c r="I10659" s="10">
        <v>45378</v>
      </c>
      <c r="J10659" t="s">
        <v>60101</v>
      </c>
      <c r="K10659" s="11">
        <v>0</v>
      </c>
      <c r="M10659" t="s">
        <v>60113</v>
      </c>
    </row>
    <row r="10660" spans="1:13" x14ac:dyDescent="0.25">
      <c r="A10660" s="9" t="s">
        <v>10685</v>
      </c>
      <c r="B10660">
        <v>6</v>
      </c>
      <c r="C10660" t="s">
        <v>34</v>
      </c>
      <c r="D10660" t="s">
        <v>42550</v>
      </c>
      <c r="E10660" t="s">
        <v>60031</v>
      </c>
      <c r="F10660" t="s">
        <v>60049</v>
      </c>
      <c r="G10660" t="s">
        <v>60096</v>
      </c>
      <c r="H10660" s="10">
        <v>45358</v>
      </c>
      <c r="I10660" s="10">
        <v>45358</v>
      </c>
      <c r="J10660" t="s">
        <v>60101</v>
      </c>
      <c r="K10660" s="11">
        <v>0</v>
      </c>
      <c r="M10660" t="s">
        <v>60113</v>
      </c>
    </row>
    <row r="10661" spans="1:13" x14ac:dyDescent="0.25">
      <c r="A10661" s="9" t="s">
        <v>10686</v>
      </c>
      <c r="B10661">
        <v>6</v>
      </c>
      <c r="C10661" t="s">
        <v>34</v>
      </c>
      <c r="D10661" t="s">
        <v>42551</v>
      </c>
      <c r="E10661" t="s">
        <v>60031</v>
      </c>
      <c r="F10661" t="s">
        <v>60049</v>
      </c>
      <c r="G10661" t="s">
        <v>60096</v>
      </c>
      <c r="H10661" s="10">
        <v>45359</v>
      </c>
      <c r="I10661" s="10">
        <v>45359</v>
      </c>
      <c r="J10661" t="s">
        <v>60101</v>
      </c>
      <c r="K10661" s="11">
        <v>0</v>
      </c>
      <c r="M10661" t="s">
        <v>60113</v>
      </c>
    </row>
    <row r="10662" spans="1:13" x14ac:dyDescent="0.25">
      <c r="A10662" s="9" t="s">
        <v>10687</v>
      </c>
      <c r="B10662">
        <v>6</v>
      </c>
      <c r="C10662" t="s">
        <v>34</v>
      </c>
      <c r="D10662" t="s">
        <v>42552</v>
      </c>
      <c r="E10662" t="s">
        <v>60031</v>
      </c>
      <c r="F10662" t="s">
        <v>60066</v>
      </c>
      <c r="G10662" t="s">
        <v>60096</v>
      </c>
      <c r="H10662" s="10">
        <v>45362</v>
      </c>
      <c r="I10662" s="10">
        <v>45362</v>
      </c>
      <c r="J10662" t="s">
        <v>60101</v>
      </c>
      <c r="K10662" s="11">
        <v>0</v>
      </c>
      <c r="M10662" t="s">
        <v>60113</v>
      </c>
    </row>
    <row r="10663" spans="1:13" x14ac:dyDescent="0.25">
      <c r="A10663" s="9" t="s">
        <v>10688</v>
      </c>
      <c r="B10663">
        <v>6</v>
      </c>
      <c r="C10663" t="s">
        <v>34</v>
      </c>
      <c r="D10663" t="s">
        <v>42553</v>
      </c>
      <c r="E10663" t="s">
        <v>60031</v>
      </c>
      <c r="F10663" t="s">
        <v>60049</v>
      </c>
      <c r="G10663" t="s">
        <v>60096</v>
      </c>
      <c r="H10663" s="10">
        <v>45364</v>
      </c>
      <c r="I10663" s="10">
        <v>45364</v>
      </c>
      <c r="J10663" t="s">
        <v>60101</v>
      </c>
      <c r="K10663" s="11">
        <v>0</v>
      </c>
      <c r="M10663" t="s">
        <v>60113</v>
      </c>
    </row>
    <row r="10664" spans="1:13" x14ac:dyDescent="0.25">
      <c r="A10664" s="9" t="s">
        <v>10689</v>
      </c>
      <c r="B10664">
        <v>6</v>
      </c>
      <c r="C10664" t="s">
        <v>34</v>
      </c>
      <c r="D10664" t="s">
        <v>42554</v>
      </c>
      <c r="E10664" t="s">
        <v>60031</v>
      </c>
      <c r="F10664" t="s">
        <v>60068</v>
      </c>
      <c r="G10664" t="s">
        <v>60096</v>
      </c>
      <c r="H10664" s="10">
        <v>45352</v>
      </c>
      <c r="I10664" s="10">
        <v>45352</v>
      </c>
      <c r="J10664" t="s">
        <v>60101</v>
      </c>
      <c r="K10664" s="11">
        <v>0</v>
      </c>
      <c r="M10664" t="s">
        <v>60113</v>
      </c>
    </row>
    <row r="10665" spans="1:13" x14ac:dyDescent="0.25">
      <c r="A10665" s="9" t="s">
        <v>10690</v>
      </c>
      <c r="B10665">
        <v>6</v>
      </c>
      <c r="C10665" t="s">
        <v>34</v>
      </c>
      <c r="D10665" t="s">
        <v>34253</v>
      </c>
      <c r="E10665" t="s">
        <v>60031</v>
      </c>
      <c r="F10665" t="s">
        <v>60049</v>
      </c>
      <c r="G10665" t="s">
        <v>60096</v>
      </c>
      <c r="H10665" s="10">
        <v>45352</v>
      </c>
      <c r="I10665" s="10">
        <v>45352</v>
      </c>
      <c r="J10665" t="s">
        <v>60101</v>
      </c>
      <c r="K10665" s="11">
        <v>0</v>
      </c>
      <c r="M10665" t="s">
        <v>60113</v>
      </c>
    </row>
    <row r="10666" spans="1:13" x14ac:dyDescent="0.25">
      <c r="A10666" s="9" t="s">
        <v>10691</v>
      </c>
      <c r="B10666">
        <v>6</v>
      </c>
      <c r="C10666" t="s">
        <v>34</v>
      </c>
      <c r="D10666" t="s">
        <v>42555</v>
      </c>
      <c r="E10666" t="s">
        <v>60031</v>
      </c>
      <c r="F10666" t="s">
        <v>60069</v>
      </c>
      <c r="G10666" t="s">
        <v>60096</v>
      </c>
      <c r="H10666" s="10">
        <v>45352</v>
      </c>
      <c r="I10666" s="10">
        <v>45352</v>
      </c>
      <c r="J10666" t="s">
        <v>60101</v>
      </c>
      <c r="K10666" s="11">
        <v>0</v>
      </c>
      <c r="M10666" t="s">
        <v>60113</v>
      </c>
    </row>
    <row r="10667" spans="1:13" x14ac:dyDescent="0.25">
      <c r="A10667" s="9" t="s">
        <v>10692</v>
      </c>
      <c r="B10667">
        <v>6</v>
      </c>
      <c r="C10667" t="s">
        <v>34</v>
      </c>
      <c r="D10667" t="s">
        <v>34842</v>
      </c>
      <c r="E10667" t="s">
        <v>60031</v>
      </c>
      <c r="F10667" t="s">
        <v>60069</v>
      </c>
      <c r="G10667" t="s">
        <v>60096</v>
      </c>
      <c r="H10667" s="10">
        <v>45352</v>
      </c>
      <c r="I10667" s="10">
        <v>45352</v>
      </c>
      <c r="J10667" t="s">
        <v>60101</v>
      </c>
      <c r="K10667" s="11">
        <v>0</v>
      </c>
      <c r="M10667" t="s">
        <v>60113</v>
      </c>
    </row>
    <row r="10668" spans="1:13" x14ac:dyDescent="0.25">
      <c r="A10668" s="9" t="s">
        <v>10693</v>
      </c>
      <c r="B10668">
        <v>6</v>
      </c>
      <c r="C10668" t="s">
        <v>34</v>
      </c>
      <c r="D10668" t="s">
        <v>42556</v>
      </c>
      <c r="E10668" t="s">
        <v>60031</v>
      </c>
      <c r="F10668" t="s">
        <v>60066</v>
      </c>
      <c r="G10668" t="s">
        <v>60096</v>
      </c>
      <c r="H10668" s="10">
        <v>45352</v>
      </c>
      <c r="I10668" s="10">
        <v>45352</v>
      </c>
      <c r="J10668" t="s">
        <v>60101</v>
      </c>
      <c r="K10668" s="11">
        <v>0</v>
      </c>
      <c r="M10668" t="s">
        <v>60113</v>
      </c>
    </row>
    <row r="10669" spans="1:13" x14ac:dyDescent="0.25">
      <c r="A10669" s="9" t="s">
        <v>10694</v>
      </c>
      <c r="B10669">
        <v>6</v>
      </c>
      <c r="C10669" t="s">
        <v>34</v>
      </c>
      <c r="D10669" t="s">
        <v>42557</v>
      </c>
      <c r="E10669" t="s">
        <v>60031</v>
      </c>
      <c r="F10669" t="s">
        <v>60069</v>
      </c>
      <c r="G10669" t="s">
        <v>60096</v>
      </c>
      <c r="H10669" s="10">
        <v>45352</v>
      </c>
      <c r="I10669" s="10">
        <v>45352</v>
      </c>
      <c r="J10669" t="s">
        <v>60101</v>
      </c>
      <c r="K10669" s="11">
        <v>0</v>
      </c>
      <c r="M10669" t="s">
        <v>60113</v>
      </c>
    </row>
    <row r="10670" spans="1:13" x14ac:dyDescent="0.25">
      <c r="A10670" s="9" t="s">
        <v>10695</v>
      </c>
      <c r="B10670">
        <v>6</v>
      </c>
      <c r="C10670" t="s">
        <v>34</v>
      </c>
      <c r="D10670" t="s">
        <v>42558</v>
      </c>
      <c r="E10670" t="s">
        <v>60031</v>
      </c>
      <c r="F10670" t="s">
        <v>60049</v>
      </c>
      <c r="G10670" t="s">
        <v>60096</v>
      </c>
      <c r="H10670" s="10">
        <v>45352</v>
      </c>
      <c r="I10670" s="10">
        <v>45352</v>
      </c>
      <c r="J10670" t="s">
        <v>60101</v>
      </c>
      <c r="K10670" s="11">
        <v>0</v>
      </c>
      <c r="M10670" t="s">
        <v>60113</v>
      </c>
    </row>
    <row r="10671" spans="1:13" x14ac:dyDescent="0.25">
      <c r="A10671" s="9" t="s">
        <v>10696</v>
      </c>
      <c r="B10671">
        <v>6</v>
      </c>
      <c r="C10671" t="s">
        <v>34</v>
      </c>
      <c r="D10671" t="s">
        <v>42559</v>
      </c>
      <c r="E10671" t="s">
        <v>60031</v>
      </c>
      <c r="F10671" t="s">
        <v>60069</v>
      </c>
      <c r="G10671" t="s">
        <v>60096</v>
      </c>
      <c r="H10671" s="10">
        <v>45352</v>
      </c>
      <c r="I10671" s="10">
        <v>45352</v>
      </c>
      <c r="J10671" t="s">
        <v>60101</v>
      </c>
      <c r="K10671" s="11">
        <v>0</v>
      </c>
      <c r="M10671" t="s">
        <v>60113</v>
      </c>
    </row>
    <row r="10672" spans="1:13" x14ac:dyDescent="0.25">
      <c r="A10672" s="9" t="s">
        <v>10697</v>
      </c>
      <c r="B10672">
        <v>6</v>
      </c>
      <c r="C10672" t="s">
        <v>34</v>
      </c>
      <c r="D10672" t="s">
        <v>42560</v>
      </c>
      <c r="E10672" t="s">
        <v>60031</v>
      </c>
      <c r="F10672" t="s">
        <v>60066</v>
      </c>
      <c r="G10672" t="s">
        <v>60096</v>
      </c>
      <c r="H10672" s="10">
        <v>45352</v>
      </c>
      <c r="I10672" s="10">
        <v>45352</v>
      </c>
      <c r="J10672" t="s">
        <v>60101</v>
      </c>
      <c r="K10672" s="11">
        <v>0</v>
      </c>
      <c r="M10672" t="s">
        <v>60113</v>
      </c>
    </row>
    <row r="10673" spans="1:13" x14ac:dyDescent="0.25">
      <c r="A10673" s="9" t="s">
        <v>10698</v>
      </c>
      <c r="B10673">
        <v>6</v>
      </c>
      <c r="C10673" t="s">
        <v>34</v>
      </c>
      <c r="D10673" t="s">
        <v>42561</v>
      </c>
      <c r="E10673" t="s">
        <v>60031</v>
      </c>
      <c r="F10673" t="s">
        <v>60049</v>
      </c>
      <c r="G10673" t="s">
        <v>60096</v>
      </c>
      <c r="H10673" s="10">
        <v>45355</v>
      </c>
      <c r="I10673" s="10">
        <v>45355</v>
      </c>
      <c r="J10673" t="s">
        <v>60101</v>
      </c>
      <c r="K10673" s="11">
        <v>0</v>
      </c>
      <c r="M10673" t="s">
        <v>60113</v>
      </c>
    </row>
    <row r="10674" spans="1:13" x14ac:dyDescent="0.25">
      <c r="A10674" s="9" t="s">
        <v>10699</v>
      </c>
      <c r="B10674">
        <v>6</v>
      </c>
      <c r="C10674" t="s">
        <v>34</v>
      </c>
      <c r="D10674" t="s">
        <v>42562</v>
      </c>
      <c r="E10674" t="s">
        <v>60031</v>
      </c>
      <c r="F10674" t="s">
        <v>60049</v>
      </c>
      <c r="G10674" t="s">
        <v>60096</v>
      </c>
      <c r="H10674" s="10">
        <v>45355</v>
      </c>
      <c r="I10674" s="10">
        <v>45355</v>
      </c>
      <c r="J10674" t="s">
        <v>60101</v>
      </c>
      <c r="K10674" s="11">
        <v>0</v>
      </c>
      <c r="M10674" t="s">
        <v>60113</v>
      </c>
    </row>
    <row r="10675" spans="1:13" x14ac:dyDescent="0.25">
      <c r="A10675" s="9" t="s">
        <v>10700</v>
      </c>
      <c r="B10675">
        <v>6</v>
      </c>
      <c r="C10675" t="s">
        <v>34</v>
      </c>
      <c r="D10675" t="s">
        <v>42563</v>
      </c>
      <c r="E10675" t="s">
        <v>60031</v>
      </c>
      <c r="F10675" t="s">
        <v>60066</v>
      </c>
      <c r="G10675" t="s">
        <v>60096</v>
      </c>
      <c r="H10675" s="10">
        <v>45355</v>
      </c>
      <c r="I10675" s="10">
        <v>45355</v>
      </c>
      <c r="J10675" t="s">
        <v>60101</v>
      </c>
      <c r="K10675" s="11">
        <v>0</v>
      </c>
      <c r="M10675" t="s">
        <v>60113</v>
      </c>
    </row>
    <row r="10676" spans="1:13" x14ac:dyDescent="0.25">
      <c r="A10676" s="9" t="s">
        <v>10701</v>
      </c>
      <c r="B10676">
        <v>6</v>
      </c>
      <c r="C10676" t="s">
        <v>34</v>
      </c>
      <c r="D10676" t="s">
        <v>42564</v>
      </c>
      <c r="E10676" t="s">
        <v>60031</v>
      </c>
      <c r="F10676" t="s">
        <v>60066</v>
      </c>
      <c r="G10676" t="s">
        <v>60096</v>
      </c>
      <c r="H10676" s="10">
        <v>45355</v>
      </c>
      <c r="I10676" s="10">
        <v>45355</v>
      </c>
      <c r="J10676" t="s">
        <v>60101</v>
      </c>
      <c r="K10676" s="11">
        <v>0</v>
      </c>
      <c r="M10676" t="s">
        <v>60113</v>
      </c>
    </row>
    <row r="10677" spans="1:13" x14ac:dyDescent="0.25">
      <c r="A10677" s="9" t="s">
        <v>10702</v>
      </c>
      <c r="B10677">
        <v>6</v>
      </c>
      <c r="C10677" t="s">
        <v>34</v>
      </c>
      <c r="D10677" t="s">
        <v>42565</v>
      </c>
      <c r="E10677" t="s">
        <v>60031</v>
      </c>
      <c r="F10677" t="s">
        <v>60066</v>
      </c>
      <c r="G10677" t="s">
        <v>60096</v>
      </c>
      <c r="H10677" s="10">
        <v>45355</v>
      </c>
      <c r="I10677" s="10">
        <v>45355</v>
      </c>
      <c r="J10677" t="s">
        <v>60101</v>
      </c>
      <c r="K10677" s="11">
        <v>0</v>
      </c>
      <c r="M10677" t="s">
        <v>60113</v>
      </c>
    </row>
    <row r="10678" spans="1:13" x14ac:dyDescent="0.25">
      <c r="A10678" s="9" t="s">
        <v>10703</v>
      </c>
      <c r="B10678">
        <v>6</v>
      </c>
      <c r="C10678" t="s">
        <v>34</v>
      </c>
      <c r="D10678" t="s">
        <v>42566</v>
      </c>
      <c r="E10678" t="s">
        <v>60031</v>
      </c>
      <c r="F10678" t="s">
        <v>60066</v>
      </c>
      <c r="G10678" t="s">
        <v>60096</v>
      </c>
      <c r="H10678" s="10">
        <v>45355</v>
      </c>
      <c r="I10678" s="10">
        <v>45355</v>
      </c>
      <c r="J10678" t="s">
        <v>60101</v>
      </c>
      <c r="K10678" s="11">
        <v>0</v>
      </c>
      <c r="M10678" t="s">
        <v>60113</v>
      </c>
    </row>
    <row r="10679" spans="1:13" x14ac:dyDescent="0.25">
      <c r="A10679" s="9" t="s">
        <v>10704</v>
      </c>
      <c r="B10679">
        <v>6</v>
      </c>
      <c r="C10679" t="s">
        <v>34</v>
      </c>
      <c r="D10679" t="s">
        <v>42567</v>
      </c>
      <c r="E10679" t="s">
        <v>60035</v>
      </c>
      <c r="F10679" t="s">
        <v>60040</v>
      </c>
      <c r="G10679" t="s">
        <v>60097</v>
      </c>
      <c r="H10679" s="10">
        <v>45365</v>
      </c>
      <c r="I10679" s="10">
        <v>45365</v>
      </c>
      <c r="J10679" t="s">
        <v>60101</v>
      </c>
      <c r="K10679" s="11">
        <v>0</v>
      </c>
      <c r="M10679" t="s">
        <v>60113</v>
      </c>
    </row>
    <row r="10680" spans="1:13" x14ac:dyDescent="0.25">
      <c r="A10680" s="9" t="s">
        <v>10705</v>
      </c>
      <c r="B10680">
        <v>6</v>
      </c>
      <c r="C10680" t="s">
        <v>34</v>
      </c>
      <c r="D10680" t="s">
        <v>42568</v>
      </c>
      <c r="E10680" t="s">
        <v>60035</v>
      </c>
      <c r="F10680" t="s">
        <v>60036</v>
      </c>
      <c r="G10680" t="s">
        <v>60096</v>
      </c>
      <c r="H10680" s="10">
        <v>45378</v>
      </c>
      <c r="I10680" s="10">
        <v>45378</v>
      </c>
      <c r="J10680" t="s">
        <v>60101</v>
      </c>
      <c r="K10680" s="11">
        <v>0</v>
      </c>
      <c r="M10680" t="s">
        <v>60113</v>
      </c>
    </row>
    <row r="10681" spans="1:13" x14ac:dyDescent="0.25">
      <c r="A10681" s="9" t="s">
        <v>10706</v>
      </c>
      <c r="B10681">
        <v>6</v>
      </c>
      <c r="C10681" t="s">
        <v>34</v>
      </c>
      <c r="D10681" t="s">
        <v>42569</v>
      </c>
      <c r="E10681" t="s">
        <v>60035</v>
      </c>
      <c r="F10681" t="s">
        <v>60055</v>
      </c>
      <c r="G10681" t="s">
        <v>60096</v>
      </c>
      <c r="H10681" s="10">
        <v>45356</v>
      </c>
      <c r="I10681" s="10">
        <v>45356</v>
      </c>
      <c r="J10681" t="s">
        <v>60101</v>
      </c>
      <c r="K10681" s="11">
        <v>0</v>
      </c>
      <c r="M10681" t="s">
        <v>60113</v>
      </c>
    </row>
    <row r="10682" spans="1:13" x14ac:dyDescent="0.25">
      <c r="A10682" s="9" t="s">
        <v>10707</v>
      </c>
      <c r="B10682">
        <v>6</v>
      </c>
      <c r="C10682" t="s">
        <v>34</v>
      </c>
      <c r="D10682" t="s">
        <v>42570</v>
      </c>
      <c r="E10682" t="s">
        <v>60035</v>
      </c>
      <c r="F10682" t="s">
        <v>60036</v>
      </c>
      <c r="G10682" t="s">
        <v>60096</v>
      </c>
      <c r="H10682" s="10">
        <v>45373</v>
      </c>
      <c r="I10682" s="10">
        <v>45373</v>
      </c>
      <c r="J10682" t="s">
        <v>60101</v>
      </c>
      <c r="K10682" s="11">
        <v>0</v>
      </c>
      <c r="M10682" t="s">
        <v>60113</v>
      </c>
    </row>
    <row r="10683" spans="1:13" x14ac:dyDescent="0.25">
      <c r="A10683" s="9" t="s">
        <v>10708</v>
      </c>
      <c r="B10683">
        <v>6</v>
      </c>
      <c r="C10683" t="s">
        <v>34</v>
      </c>
      <c r="D10683" t="s">
        <v>36255</v>
      </c>
      <c r="E10683" t="s">
        <v>60035</v>
      </c>
      <c r="F10683" t="s">
        <v>60036</v>
      </c>
      <c r="G10683" t="s">
        <v>60096</v>
      </c>
      <c r="H10683" s="10">
        <v>45372</v>
      </c>
      <c r="I10683" s="10">
        <v>45372</v>
      </c>
      <c r="J10683" t="s">
        <v>60101</v>
      </c>
      <c r="K10683" s="11">
        <v>0</v>
      </c>
      <c r="M10683" t="s">
        <v>60113</v>
      </c>
    </row>
    <row r="10684" spans="1:13" x14ac:dyDescent="0.25">
      <c r="A10684" s="9" t="s">
        <v>10709</v>
      </c>
      <c r="B10684">
        <v>6</v>
      </c>
      <c r="C10684" t="s">
        <v>34</v>
      </c>
      <c r="D10684" t="s">
        <v>36255</v>
      </c>
      <c r="E10684" t="s">
        <v>60035</v>
      </c>
      <c r="F10684" t="s">
        <v>60036</v>
      </c>
      <c r="G10684" t="s">
        <v>60096</v>
      </c>
      <c r="H10684" s="10">
        <v>45372</v>
      </c>
      <c r="I10684" s="10">
        <v>45372</v>
      </c>
      <c r="J10684" t="s">
        <v>60101</v>
      </c>
      <c r="K10684" s="11">
        <v>0</v>
      </c>
      <c r="M10684" t="s">
        <v>60113</v>
      </c>
    </row>
    <row r="10685" spans="1:13" x14ac:dyDescent="0.25">
      <c r="A10685" s="9" t="s">
        <v>10710</v>
      </c>
      <c r="B10685">
        <v>6</v>
      </c>
      <c r="C10685" t="s">
        <v>34</v>
      </c>
      <c r="D10685" t="s">
        <v>36255</v>
      </c>
      <c r="E10685" t="s">
        <v>60035</v>
      </c>
      <c r="F10685" t="s">
        <v>60036</v>
      </c>
      <c r="G10685" t="s">
        <v>60096</v>
      </c>
      <c r="H10685" s="10">
        <v>45372</v>
      </c>
      <c r="I10685" s="10">
        <v>45372</v>
      </c>
      <c r="J10685" t="s">
        <v>60101</v>
      </c>
      <c r="K10685" s="11">
        <v>0</v>
      </c>
      <c r="M10685" t="s">
        <v>60113</v>
      </c>
    </row>
    <row r="10686" spans="1:13" x14ac:dyDescent="0.25">
      <c r="A10686" s="9" t="s">
        <v>10711</v>
      </c>
      <c r="B10686">
        <v>6</v>
      </c>
      <c r="C10686" t="s">
        <v>34</v>
      </c>
      <c r="D10686" t="s">
        <v>36255</v>
      </c>
      <c r="E10686" t="s">
        <v>60035</v>
      </c>
      <c r="F10686" t="s">
        <v>60036</v>
      </c>
      <c r="G10686" t="s">
        <v>60096</v>
      </c>
      <c r="H10686" s="10">
        <v>45372</v>
      </c>
      <c r="I10686" s="10">
        <v>45372</v>
      </c>
      <c r="J10686" t="s">
        <v>60101</v>
      </c>
      <c r="K10686" s="11">
        <v>0</v>
      </c>
      <c r="M10686" t="s">
        <v>60113</v>
      </c>
    </row>
    <row r="10687" spans="1:13" x14ac:dyDescent="0.25">
      <c r="A10687" s="9" t="s">
        <v>10712</v>
      </c>
      <c r="B10687">
        <v>6</v>
      </c>
      <c r="C10687" t="s">
        <v>34</v>
      </c>
      <c r="D10687" t="s">
        <v>42571</v>
      </c>
      <c r="E10687" t="s">
        <v>60035</v>
      </c>
      <c r="F10687" t="s">
        <v>60070</v>
      </c>
      <c r="G10687" t="s">
        <v>60096</v>
      </c>
      <c r="H10687" s="10">
        <v>45371</v>
      </c>
      <c r="I10687" s="10">
        <v>45371</v>
      </c>
      <c r="J10687" t="s">
        <v>60101</v>
      </c>
      <c r="K10687" s="11">
        <v>0</v>
      </c>
      <c r="M10687" t="s">
        <v>60113</v>
      </c>
    </row>
    <row r="10688" spans="1:13" x14ac:dyDescent="0.25">
      <c r="A10688" s="9" t="s">
        <v>10713</v>
      </c>
      <c r="B10688">
        <v>6</v>
      </c>
      <c r="C10688" t="s">
        <v>34</v>
      </c>
      <c r="D10688" t="s">
        <v>42572</v>
      </c>
      <c r="E10688" t="s">
        <v>60035</v>
      </c>
      <c r="F10688" t="s">
        <v>60070</v>
      </c>
      <c r="G10688" t="s">
        <v>60096</v>
      </c>
      <c r="H10688" s="10">
        <v>45366</v>
      </c>
      <c r="I10688" s="10">
        <v>45366</v>
      </c>
      <c r="J10688" t="s">
        <v>60101</v>
      </c>
      <c r="K10688" s="11">
        <v>0</v>
      </c>
      <c r="M10688" t="s">
        <v>60113</v>
      </c>
    </row>
    <row r="10689" spans="1:13" x14ac:dyDescent="0.25">
      <c r="A10689" s="9" t="s">
        <v>10714</v>
      </c>
      <c r="B10689">
        <v>6</v>
      </c>
      <c r="C10689" t="s">
        <v>34</v>
      </c>
      <c r="D10689" t="s">
        <v>39900</v>
      </c>
      <c r="E10689" t="s">
        <v>60035</v>
      </c>
      <c r="F10689" t="s">
        <v>60036</v>
      </c>
      <c r="G10689" t="s">
        <v>60096</v>
      </c>
      <c r="H10689" s="10">
        <v>45355</v>
      </c>
      <c r="I10689" s="10">
        <v>45355</v>
      </c>
      <c r="J10689" t="s">
        <v>60101</v>
      </c>
      <c r="K10689" s="11">
        <v>0</v>
      </c>
      <c r="M10689" t="s">
        <v>60113</v>
      </c>
    </row>
    <row r="10690" spans="1:13" x14ac:dyDescent="0.25">
      <c r="A10690" s="9" t="s">
        <v>10715</v>
      </c>
      <c r="B10690">
        <v>6</v>
      </c>
      <c r="C10690" t="s">
        <v>34</v>
      </c>
      <c r="D10690" t="s">
        <v>39900</v>
      </c>
      <c r="E10690" t="s">
        <v>60035</v>
      </c>
      <c r="F10690" t="s">
        <v>60036</v>
      </c>
      <c r="G10690" t="s">
        <v>60096</v>
      </c>
      <c r="H10690" s="10">
        <v>45355</v>
      </c>
      <c r="I10690" s="10">
        <v>45355</v>
      </c>
      <c r="J10690" t="s">
        <v>60101</v>
      </c>
      <c r="K10690" s="11">
        <v>0</v>
      </c>
      <c r="M10690" t="s">
        <v>60113</v>
      </c>
    </row>
    <row r="10691" spans="1:13" x14ac:dyDescent="0.25">
      <c r="A10691" s="9" t="s">
        <v>10716</v>
      </c>
      <c r="B10691">
        <v>6</v>
      </c>
      <c r="C10691" t="s">
        <v>34</v>
      </c>
      <c r="D10691" t="s">
        <v>42573</v>
      </c>
      <c r="E10691" t="s">
        <v>60035</v>
      </c>
      <c r="F10691" t="s">
        <v>60040</v>
      </c>
      <c r="G10691" t="s">
        <v>60096</v>
      </c>
      <c r="H10691" s="10">
        <v>45376</v>
      </c>
      <c r="I10691" s="10">
        <v>45376</v>
      </c>
      <c r="J10691" t="s">
        <v>60101</v>
      </c>
      <c r="K10691" s="11">
        <v>0</v>
      </c>
      <c r="M10691" t="s">
        <v>60113</v>
      </c>
    </row>
    <row r="10692" spans="1:13" x14ac:dyDescent="0.25">
      <c r="A10692" s="9" t="s">
        <v>10717</v>
      </c>
      <c r="B10692">
        <v>6</v>
      </c>
      <c r="C10692" t="s">
        <v>34</v>
      </c>
      <c r="D10692" t="s">
        <v>42574</v>
      </c>
      <c r="E10692" t="s">
        <v>60035</v>
      </c>
      <c r="F10692" t="s">
        <v>60040</v>
      </c>
      <c r="G10692" t="s">
        <v>60096</v>
      </c>
      <c r="H10692" s="10">
        <v>45371</v>
      </c>
      <c r="I10692" s="10">
        <v>45371</v>
      </c>
      <c r="J10692" t="s">
        <v>60101</v>
      </c>
      <c r="K10692" s="11">
        <v>0</v>
      </c>
      <c r="M10692" t="s">
        <v>60113</v>
      </c>
    </row>
    <row r="10693" spans="1:13" x14ac:dyDescent="0.25">
      <c r="A10693" s="9" t="s">
        <v>10718</v>
      </c>
      <c r="B10693">
        <v>6</v>
      </c>
      <c r="C10693" t="s">
        <v>34</v>
      </c>
      <c r="D10693" t="s">
        <v>42575</v>
      </c>
      <c r="E10693" t="s">
        <v>60035</v>
      </c>
      <c r="F10693" t="s">
        <v>60040</v>
      </c>
      <c r="G10693" t="s">
        <v>60096</v>
      </c>
      <c r="H10693" s="10">
        <v>45369</v>
      </c>
      <c r="I10693" s="10">
        <v>45369</v>
      </c>
      <c r="J10693" t="s">
        <v>60101</v>
      </c>
      <c r="K10693" s="11">
        <v>0</v>
      </c>
      <c r="M10693" t="s">
        <v>60113</v>
      </c>
    </row>
    <row r="10694" spans="1:13" x14ac:dyDescent="0.25">
      <c r="A10694" s="9" t="s">
        <v>10719</v>
      </c>
      <c r="B10694">
        <v>6</v>
      </c>
      <c r="C10694" t="s">
        <v>34</v>
      </c>
      <c r="D10694" t="s">
        <v>42576</v>
      </c>
      <c r="E10694" t="s">
        <v>60035</v>
      </c>
      <c r="F10694" t="s">
        <v>60040</v>
      </c>
      <c r="G10694" t="s">
        <v>60096</v>
      </c>
      <c r="H10694" s="10">
        <v>45356</v>
      </c>
      <c r="I10694" s="10">
        <v>45356</v>
      </c>
      <c r="J10694" t="s">
        <v>60101</v>
      </c>
      <c r="K10694" s="11">
        <v>0</v>
      </c>
      <c r="M10694" t="s">
        <v>60113</v>
      </c>
    </row>
    <row r="10695" spans="1:13" x14ac:dyDescent="0.25">
      <c r="A10695" s="9" t="s">
        <v>10720</v>
      </c>
      <c r="B10695">
        <v>6</v>
      </c>
      <c r="C10695" t="s">
        <v>34</v>
      </c>
      <c r="D10695" t="s">
        <v>42577</v>
      </c>
      <c r="E10695" t="s">
        <v>60035</v>
      </c>
      <c r="F10695" t="s">
        <v>60086</v>
      </c>
      <c r="G10695" t="s">
        <v>60097</v>
      </c>
      <c r="H10695" s="10">
        <v>45352</v>
      </c>
      <c r="I10695" s="10">
        <v>45352</v>
      </c>
      <c r="J10695" t="s">
        <v>60101</v>
      </c>
      <c r="K10695" s="11">
        <v>0</v>
      </c>
      <c r="M10695" t="s">
        <v>60113</v>
      </c>
    </row>
    <row r="10696" spans="1:13" x14ac:dyDescent="0.25">
      <c r="A10696" s="9" t="s">
        <v>10721</v>
      </c>
      <c r="B10696">
        <v>6</v>
      </c>
      <c r="C10696" t="s">
        <v>34</v>
      </c>
      <c r="D10696" t="s">
        <v>42578</v>
      </c>
      <c r="E10696" t="s">
        <v>60035</v>
      </c>
      <c r="F10696" t="s">
        <v>60055</v>
      </c>
      <c r="G10696" t="s">
        <v>60097</v>
      </c>
      <c r="H10696" s="10">
        <v>45357</v>
      </c>
      <c r="I10696" s="10">
        <v>45357</v>
      </c>
      <c r="J10696" t="s">
        <v>60101</v>
      </c>
      <c r="K10696" s="11">
        <v>0</v>
      </c>
      <c r="M10696" t="s">
        <v>60113</v>
      </c>
    </row>
    <row r="10697" spans="1:13" x14ac:dyDescent="0.25">
      <c r="A10697" s="9" t="s">
        <v>10722</v>
      </c>
      <c r="B10697">
        <v>6</v>
      </c>
      <c r="C10697" t="s">
        <v>34</v>
      </c>
      <c r="D10697" t="s">
        <v>42579</v>
      </c>
      <c r="E10697" t="s">
        <v>60035</v>
      </c>
      <c r="F10697" t="s">
        <v>60040</v>
      </c>
      <c r="G10697" t="s">
        <v>60097</v>
      </c>
      <c r="H10697" s="10">
        <v>45369</v>
      </c>
      <c r="I10697" s="10">
        <v>45369</v>
      </c>
      <c r="J10697" t="s">
        <v>60101</v>
      </c>
      <c r="K10697" s="11">
        <v>0</v>
      </c>
      <c r="M10697" t="s">
        <v>60113</v>
      </c>
    </row>
    <row r="10698" spans="1:13" x14ac:dyDescent="0.25">
      <c r="A10698" s="9" t="s">
        <v>10723</v>
      </c>
      <c r="B10698">
        <v>6</v>
      </c>
      <c r="C10698" t="s">
        <v>34</v>
      </c>
      <c r="D10698" t="s">
        <v>40196</v>
      </c>
      <c r="E10698" t="s">
        <v>60035</v>
      </c>
      <c r="F10698" t="s">
        <v>60087</v>
      </c>
      <c r="G10698" t="s">
        <v>60097</v>
      </c>
      <c r="H10698" s="10">
        <v>45358</v>
      </c>
      <c r="I10698" s="10">
        <v>45358</v>
      </c>
      <c r="J10698" t="s">
        <v>60101</v>
      </c>
      <c r="K10698" s="11">
        <v>0</v>
      </c>
      <c r="M10698" t="s">
        <v>60113</v>
      </c>
    </row>
    <row r="10699" spans="1:13" x14ac:dyDescent="0.25">
      <c r="A10699" s="9" t="s">
        <v>10724</v>
      </c>
      <c r="B10699">
        <v>6</v>
      </c>
      <c r="C10699" t="s">
        <v>34</v>
      </c>
      <c r="D10699" t="s">
        <v>40196</v>
      </c>
      <c r="E10699" t="s">
        <v>60035</v>
      </c>
      <c r="F10699" t="s">
        <v>60055</v>
      </c>
      <c r="G10699" t="s">
        <v>60097</v>
      </c>
      <c r="H10699" s="10">
        <v>45352</v>
      </c>
      <c r="I10699" s="10">
        <v>45352</v>
      </c>
      <c r="J10699" t="s">
        <v>60101</v>
      </c>
      <c r="K10699" s="11">
        <v>0</v>
      </c>
      <c r="M10699" t="s">
        <v>60113</v>
      </c>
    </row>
    <row r="10700" spans="1:13" x14ac:dyDescent="0.25">
      <c r="A10700" s="9" t="s">
        <v>10725</v>
      </c>
      <c r="B10700">
        <v>6</v>
      </c>
      <c r="C10700" t="s">
        <v>34</v>
      </c>
      <c r="D10700" t="s">
        <v>40196</v>
      </c>
      <c r="E10700" t="s">
        <v>60035</v>
      </c>
      <c r="F10700" t="s">
        <v>60055</v>
      </c>
      <c r="G10700" t="s">
        <v>60097</v>
      </c>
      <c r="H10700" s="10">
        <v>45352</v>
      </c>
      <c r="I10700" s="10">
        <v>45352</v>
      </c>
      <c r="J10700" t="s">
        <v>60101</v>
      </c>
      <c r="K10700" s="11">
        <v>0</v>
      </c>
      <c r="M10700" t="s">
        <v>60113</v>
      </c>
    </row>
    <row r="10701" spans="1:13" x14ac:dyDescent="0.25">
      <c r="A10701" s="9" t="s">
        <v>10726</v>
      </c>
      <c r="B10701">
        <v>6</v>
      </c>
      <c r="C10701" t="s">
        <v>34</v>
      </c>
      <c r="D10701" t="s">
        <v>42580</v>
      </c>
      <c r="E10701" t="s">
        <v>60035</v>
      </c>
      <c r="F10701" t="s">
        <v>60070</v>
      </c>
      <c r="G10701" t="s">
        <v>60096</v>
      </c>
      <c r="H10701" s="10">
        <v>45380</v>
      </c>
      <c r="I10701" s="10">
        <v>45380</v>
      </c>
      <c r="J10701" t="s">
        <v>60101</v>
      </c>
      <c r="K10701" s="11">
        <v>0</v>
      </c>
      <c r="M10701" t="s">
        <v>60113</v>
      </c>
    </row>
    <row r="10702" spans="1:13" x14ac:dyDescent="0.25">
      <c r="A10702" s="9" t="s">
        <v>10727</v>
      </c>
      <c r="B10702">
        <v>6</v>
      </c>
      <c r="C10702" t="s">
        <v>34</v>
      </c>
      <c r="D10702" t="s">
        <v>42581</v>
      </c>
      <c r="E10702" t="s">
        <v>60035</v>
      </c>
      <c r="F10702" t="s">
        <v>60055</v>
      </c>
      <c r="G10702" t="s">
        <v>60096</v>
      </c>
      <c r="H10702" s="10">
        <v>45378</v>
      </c>
      <c r="I10702" s="10">
        <v>45378</v>
      </c>
      <c r="J10702" t="s">
        <v>60101</v>
      </c>
      <c r="K10702" s="11">
        <v>0</v>
      </c>
      <c r="M10702" t="s">
        <v>60113</v>
      </c>
    </row>
    <row r="10703" spans="1:13" x14ac:dyDescent="0.25">
      <c r="A10703" s="9" t="s">
        <v>10728</v>
      </c>
      <c r="B10703">
        <v>6</v>
      </c>
      <c r="C10703" t="s">
        <v>34</v>
      </c>
      <c r="D10703" t="s">
        <v>42582</v>
      </c>
      <c r="E10703" t="s">
        <v>60035</v>
      </c>
      <c r="F10703" t="s">
        <v>60070</v>
      </c>
      <c r="G10703" t="s">
        <v>60096</v>
      </c>
      <c r="H10703" s="10">
        <v>45373</v>
      </c>
      <c r="I10703" s="10">
        <v>45373</v>
      </c>
      <c r="J10703" t="s">
        <v>60101</v>
      </c>
      <c r="K10703" s="11">
        <v>0</v>
      </c>
      <c r="M10703" t="s">
        <v>60113</v>
      </c>
    </row>
    <row r="10704" spans="1:13" x14ac:dyDescent="0.25">
      <c r="A10704" s="9" t="s">
        <v>10729</v>
      </c>
      <c r="B10704">
        <v>6</v>
      </c>
      <c r="C10704" t="s">
        <v>34</v>
      </c>
      <c r="D10704" t="s">
        <v>33908</v>
      </c>
      <c r="E10704" t="s">
        <v>60035</v>
      </c>
      <c r="F10704" t="s">
        <v>60070</v>
      </c>
      <c r="G10704" t="s">
        <v>60096</v>
      </c>
      <c r="H10704" s="10">
        <v>45372</v>
      </c>
      <c r="I10704" s="10">
        <v>45372</v>
      </c>
      <c r="J10704" t="s">
        <v>60101</v>
      </c>
      <c r="K10704" s="11">
        <v>0</v>
      </c>
      <c r="M10704" t="s">
        <v>60113</v>
      </c>
    </row>
    <row r="10705" spans="1:13" x14ac:dyDescent="0.25">
      <c r="A10705" s="9" t="s">
        <v>10730</v>
      </c>
      <c r="B10705">
        <v>6</v>
      </c>
      <c r="C10705" t="s">
        <v>34</v>
      </c>
      <c r="D10705" t="s">
        <v>42583</v>
      </c>
      <c r="E10705" t="s">
        <v>60035</v>
      </c>
      <c r="F10705" t="s">
        <v>60055</v>
      </c>
      <c r="G10705" t="s">
        <v>60096</v>
      </c>
      <c r="H10705" s="10">
        <v>45371</v>
      </c>
      <c r="I10705" s="10">
        <v>45371</v>
      </c>
      <c r="J10705" t="s">
        <v>60101</v>
      </c>
      <c r="K10705" s="11">
        <v>0</v>
      </c>
      <c r="M10705" t="s">
        <v>60113</v>
      </c>
    </row>
    <row r="10706" spans="1:13" x14ac:dyDescent="0.25">
      <c r="A10706" s="9" t="s">
        <v>10731</v>
      </c>
      <c r="B10706">
        <v>6</v>
      </c>
      <c r="C10706" t="s">
        <v>34</v>
      </c>
      <c r="D10706" t="s">
        <v>42584</v>
      </c>
      <c r="E10706" t="s">
        <v>60035</v>
      </c>
      <c r="F10706" t="s">
        <v>60055</v>
      </c>
      <c r="G10706" t="s">
        <v>60096</v>
      </c>
      <c r="H10706" s="10">
        <v>45371</v>
      </c>
      <c r="I10706" s="10">
        <v>45371</v>
      </c>
      <c r="J10706" t="s">
        <v>60101</v>
      </c>
      <c r="K10706" s="11">
        <v>0</v>
      </c>
      <c r="M10706" t="s">
        <v>60113</v>
      </c>
    </row>
    <row r="10707" spans="1:13" x14ac:dyDescent="0.25">
      <c r="A10707" s="9" t="s">
        <v>10732</v>
      </c>
      <c r="B10707">
        <v>6</v>
      </c>
      <c r="C10707" t="s">
        <v>34</v>
      </c>
      <c r="D10707" t="s">
        <v>42585</v>
      </c>
      <c r="E10707" t="s">
        <v>60035</v>
      </c>
      <c r="F10707" t="s">
        <v>60070</v>
      </c>
      <c r="G10707" t="s">
        <v>60096</v>
      </c>
      <c r="H10707" s="10">
        <v>45371</v>
      </c>
      <c r="I10707" s="10">
        <v>45371</v>
      </c>
      <c r="J10707" t="s">
        <v>60101</v>
      </c>
      <c r="K10707" s="11">
        <v>0</v>
      </c>
      <c r="M10707" t="s">
        <v>60113</v>
      </c>
    </row>
    <row r="10708" spans="1:13" x14ac:dyDescent="0.25">
      <c r="A10708" s="9" t="s">
        <v>10733</v>
      </c>
      <c r="B10708">
        <v>6</v>
      </c>
      <c r="C10708" t="s">
        <v>34</v>
      </c>
      <c r="D10708" t="s">
        <v>42586</v>
      </c>
      <c r="E10708" t="s">
        <v>60035</v>
      </c>
      <c r="F10708" t="s">
        <v>60036</v>
      </c>
      <c r="G10708" t="s">
        <v>60096</v>
      </c>
      <c r="H10708" s="10">
        <v>45365</v>
      </c>
      <c r="I10708" s="10">
        <v>45365</v>
      </c>
      <c r="J10708" t="s">
        <v>60101</v>
      </c>
      <c r="K10708" s="11">
        <v>0</v>
      </c>
      <c r="M10708" t="s">
        <v>60113</v>
      </c>
    </row>
    <row r="10709" spans="1:13" x14ac:dyDescent="0.25">
      <c r="A10709" s="9" t="s">
        <v>10734</v>
      </c>
      <c r="B10709">
        <v>6</v>
      </c>
      <c r="C10709" t="s">
        <v>34</v>
      </c>
      <c r="D10709" t="s">
        <v>42587</v>
      </c>
      <c r="E10709" t="s">
        <v>60035</v>
      </c>
      <c r="F10709" t="s">
        <v>60055</v>
      </c>
      <c r="G10709" t="s">
        <v>60096</v>
      </c>
      <c r="H10709" s="10">
        <v>45364</v>
      </c>
      <c r="I10709" s="10">
        <v>45364</v>
      </c>
      <c r="J10709" t="s">
        <v>60101</v>
      </c>
      <c r="K10709" s="11">
        <v>0</v>
      </c>
      <c r="M10709" t="s">
        <v>60113</v>
      </c>
    </row>
    <row r="10710" spans="1:13" x14ac:dyDescent="0.25">
      <c r="A10710" s="9" t="s">
        <v>10735</v>
      </c>
      <c r="B10710">
        <v>6</v>
      </c>
      <c r="C10710" t="s">
        <v>34</v>
      </c>
      <c r="D10710" t="s">
        <v>36050</v>
      </c>
      <c r="E10710" t="s">
        <v>60035</v>
      </c>
      <c r="F10710" t="s">
        <v>60055</v>
      </c>
      <c r="G10710" t="s">
        <v>60096</v>
      </c>
      <c r="H10710" s="10">
        <v>45364</v>
      </c>
      <c r="I10710" s="10">
        <v>45364</v>
      </c>
      <c r="J10710" t="s">
        <v>60101</v>
      </c>
      <c r="K10710" s="11">
        <v>0</v>
      </c>
      <c r="M10710" t="s">
        <v>60113</v>
      </c>
    </row>
    <row r="10711" spans="1:13" x14ac:dyDescent="0.25">
      <c r="A10711" s="9" t="s">
        <v>10736</v>
      </c>
      <c r="B10711">
        <v>6</v>
      </c>
      <c r="C10711" t="s">
        <v>34</v>
      </c>
      <c r="D10711" t="s">
        <v>34065</v>
      </c>
      <c r="E10711" t="s">
        <v>60035</v>
      </c>
      <c r="F10711" t="s">
        <v>60036</v>
      </c>
      <c r="G10711" t="s">
        <v>60096</v>
      </c>
      <c r="H10711" s="10">
        <v>45363</v>
      </c>
      <c r="I10711" s="10">
        <v>45363</v>
      </c>
      <c r="J10711" t="s">
        <v>60101</v>
      </c>
      <c r="K10711" s="11">
        <v>0</v>
      </c>
      <c r="M10711" t="s">
        <v>60113</v>
      </c>
    </row>
    <row r="10712" spans="1:13" x14ac:dyDescent="0.25">
      <c r="A10712" s="9" t="s">
        <v>10737</v>
      </c>
      <c r="B10712">
        <v>6</v>
      </c>
      <c r="C10712" t="s">
        <v>34</v>
      </c>
      <c r="D10712" t="s">
        <v>42588</v>
      </c>
      <c r="E10712" t="s">
        <v>60035</v>
      </c>
      <c r="F10712" t="s">
        <v>60036</v>
      </c>
      <c r="G10712" t="s">
        <v>60096</v>
      </c>
      <c r="H10712" s="10">
        <v>45362</v>
      </c>
      <c r="I10712" s="10">
        <v>45362</v>
      </c>
      <c r="J10712" t="s">
        <v>60101</v>
      </c>
      <c r="K10712" s="11">
        <v>0</v>
      </c>
      <c r="M10712" t="s">
        <v>60113</v>
      </c>
    </row>
    <row r="10713" spans="1:13" x14ac:dyDescent="0.25">
      <c r="A10713" s="9" t="s">
        <v>10738</v>
      </c>
      <c r="B10713">
        <v>6</v>
      </c>
      <c r="C10713" t="s">
        <v>34</v>
      </c>
      <c r="D10713" t="s">
        <v>42589</v>
      </c>
      <c r="E10713" t="s">
        <v>60035</v>
      </c>
      <c r="F10713" t="s">
        <v>60055</v>
      </c>
      <c r="G10713" t="s">
        <v>60096</v>
      </c>
      <c r="H10713" s="10">
        <v>45359</v>
      </c>
      <c r="I10713" s="10">
        <v>45359</v>
      </c>
      <c r="J10713" t="s">
        <v>60101</v>
      </c>
      <c r="K10713" s="11">
        <v>0</v>
      </c>
      <c r="M10713" t="s">
        <v>60113</v>
      </c>
    </row>
    <row r="10714" spans="1:13" x14ac:dyDescent="0.25">
      <c r="A10714" s="9" t="s">
        <v>10739</v>
      </c>
      <c r="B10714">
        <v>6</v>
      </c>
      <c r="C10714" t="s">
        <v>34</v>
      </c>
      <c r="D10714" t="s">
        <v>42590</v>
      </c>
      <c r="E10714" t="s">
        <v>60035</v>
      </c>
      <c r="F10714" t="s">
        <v>60070</v>
      </c>
      <c r="G10714" t="s">
        <v>60096</v>
      </c>
      <c r="H10714" s="10">
        <v>45359</v>
      </c>
      <c r="I10714" s="10">
        <v>45359</v>
      </c>
      <c r="J10714" t="s">
        <v>60101</v>
      </c>
      <c r="K10714" s="11">
        <v>0</v>
      </c>
      <c r="M10714" t="s">
        <v>60113</v>
      </c>
    </row>
    <row r="10715" spans="1:13" x14ac:dyDescent="0.25">
      <c r="A10715" s="9" t="s">
        <v>10740</v>
      </c>
      <c r="B10715">
        <v>6</v>
      </c>
      <c r="C10715" t="s">
        <v>34</v>
      </c>
      <c r="D10715" t="s">
        <v>42591</v>
      </c>
      <c r="E10715" t="s">
        <v>60035</v>
      </c>
      <c r="F10715" t="s">
        <v>60055</v>
      </c>
      <c r="G10715" t="s">
        <v>60096</v>
      </c>
      <c r="H10715" s="10">
        <v>45359</v>
      </c>
      <c r="I10715" s="10">
        <v>45359</v>
      </c>
      <c r="J10715" t="s">
        <v>60101</v>
      </c>
      <c r="K10715" s="11">
        <v>0</v>
      </c>
      <c r="M10715" t="s">
        <v>60113</v>
      </c>
    </row>
    <row r="10716" spans="1:13" x14ac:dyDescent="0.25">
      <c r="A10716" s="9" t="s">
        <v>10741</v>
      </c>
      <c r="B10716">
        <v>6</v>
      </c>
      <c r="C10716" t="s">
        <v>34</v>
      </c>
      <c r="D10716" t="s">
        <v>42592</v>
      </c>
      <c r="E10716" t="s">
        <v>60035</v>
      </c>
      <c r="F10716" t="s">
        <v>60036</v>
      </c>
      <c r="G10716" t="s">
        <v>60096</v>
      </c>
      <c r="H10716" s="10">
        <v>45358</v>
      </c>
      <c r="I10716" s="10">
        <v>45358</v>
      </c>
      <c r="J10716" t="s">
        <v>60101</v>
      </c>
      <c r="K10716" s="11">
        <v>0</v>
      </c>
      <c r="M10716" t="s">
        <v>60113</v>
      </c>
    </row>
    <row r="10717" spans="1:13" x14ac:dyDescent="0.25">
      <c r="A10717" s="9" t="s">
        <v>10742</v>
      </c>
      <c r="B10717">
        <v>6</v>
      </c>
      <c r="C10717" t="s">
        <v>34</v>
      </c>
      <c r="D10717" t="s">
        <v>42593</v>
      </c>
      <c r="E10717" t="s">
        <v>60035</v>
      </c>
      <c r="F10717" t="s">
        <v>60055</v>
      </c>
      <c r="G10717" t="s">
        <v>60096</v>
      </c>
      <c r="H10717" s="10">
        <v>45357</v>
      </c>
      <c r="I10717" s="10">
        <v>45357</v>
      </c>
      <c r="J10717" t="s">
        <v>60101</v>
      </c>
      <c r="K10717" s="11">
        <v>0</v>
      </c>
      <c r="M10717" t="s">
        <v>60113</v>
      </c>
    </row>
    <row r="10718" spans="1:13" x14ac:dyDescent="0.25">
      <c r="A10718" s="9" t="s">
        <v>10743</v>
      </c>
      <c r="B10718">
        <v>6</v>
      </c>
      <c r="C10718" t="s">
        <v>34</v>
      </c>
      <c r="D10718" t="s">
        <v>42594</v>
      </c>
      <c r="E10718" t="s">
        <v>60035</v>
      </c>
      <c r="F10718" t="s">
        <v>60067</v>
      </c>
      <c r="G10718" t="s">
        <v>60096</v>
      </c>
      <c r="H10718" s="10">
        <v>45357</v>
      </c>
      <c r="I10718" s="10">
        <v>45357</v>
      </c>
      <c r="J10718" t="s">
        <v>60101</v>
      </c>
      <c r="K10718" s="11">
        <v>0</v>
      </c>
      <c r="M10718" t="s">
        <v>60113</v>
      </c>
    </row>
    <row r="10719" spans="1:13" x14ac:dyDescent="0.25">
      <c r="A10719" s="9" t="s">
        <v>10744</v>
      </c>
      <c r="B10719">
        <v>6</v>
      </c>
      <c r="C10719" t="s">
        <v>34</v>
      </c>
      <c r="D10719" t="s">
        <v>42595</v>
      </c>
      <c r="E10719" t="s">
        <v>60035</v>
      </c>
      <c r="F10719" t="s">
        <v>60055</v>
      </c>
      <c r="G10719" t="s">
        <v>60096</v>
      </c>
      <c r="H10719" s="10">
        <v>45379</v>
      </c>
      <c r="I10719" s="10">
        <v>45379</v>
      </c>
      <c r="J10719" t="s">
        <v>60101</v>
      </c>
      <c r="K10719" s="11">
        <v>0</v>
      </c>
      <c r="M10719" t="s">
        <v>60113</v>
      </c>
    </row>
    <row r="10720" spans="1:13" x14ac:dyDescent="0.25">
      <c r="A10720" s="9" t="s">
        <v>10745</v>
      </c>
      <c r="B10720">
        <v>6</v>
      </c>
      <c r="C10720" t="s">
        <v>34</v>
      </c>
      <c r="D10720" t="s">
        <v>42596</v>
      </c>
      <c r="E10720" t="s">
        <v>60035</v>
      </c>
      <c r="F10720" t="s">
        <v>60055</v>
      </c>
      <c r="G10720" t="s">
        <v>60096</v>
      </c>
      <c r="H10720" s="10">
        <v>45379</v>
      </c>
      <c r="I10720" s="10">
        <v>45379</v>
      </c>
      <c r="J10720" t="s">
        <v>60101</v>
      </c>
      <c r="K10720" s="11">
        <v>0</v>
      </c>
      <c r="M10720" t="s">
        <v>60113</v>
      </c>
    </row>
    <row r="10721" spans="1:13" x14ac:dyDescent="0.25">
      <c r="A10721" s="9" t="s">
        <v>10746</v>
      </c>
      <c r="B10721">
        <v>6</v>
      </c>
      <c r="C10721" t="s">
        <v>34</v>
      </c>
      <c r="D10721" t="s">
        <v>42597</v>
      </c>
      <c r="E10721" t="s">
        <v>60035</v>
      </c>
      <c r="F10721" t="s">
        <v>60067</v>
      </c>
      <c r="G10721" t="s">
        <v>60096</v>
      </c>
      <c r="H10721" s="10">
        <v>45377</v>
      </c>
      <c r="I10721" s="10">
        <v>45377</v>
      </c>
      <c r="J10721" t="s">
        <v>60101</v>
      </c>
      <c r="K10721" s="11">
        <v>0</v>
      </c>
      <c r="M10721" t="s">
        <v>60113</v>
      </c>
    </row>
    <row r="10722" spans="1:13" x14ac:dyDescent="0.25">
      <c r="A10722" s="9" t="s">
        <v>10747</v>
      </c>
      <c r="B10722">
        <v>6</v>
      </c>
      <c r="C10722" t="s">
        <v>34</v>
      </c>
      <c r="D10722" t="s">
        <v>42598</v>
      </c>
      <c r="E10722" t="s">
        <v>60035</v>
      </c>
      <c r="F10722" t="s">
        <v>60055</v>
      </c>
      <c r="G10722" t="s">
        <v>60096</v>
      </c>
      <c r="H10722" s="10">
        <v>45377</v>
      </c>
      <c r="I10722" s="10">
        <v>45377</v>
      </c>
      <c r="J10722" t="s">
        <v>60101</v>
      </c>
      <c r="K10722" s="11">
        <v>0</v>
      </c>
      <c r="M10722" t="s">
        <v>60113</v>
      </c>
    </row>
    <row r="10723" spans="1:13" x14ac:dyDescent="0.25">
      <c r="A10723" s="9" t="s">
        <v>10748</v>
      </c>
      <c r="B10723">
        <v>6</v>
      </c>
      <c r="C10723" t="s">
        <v>34</v>
      </c>
      <c r="D10723" t="s">
        <v>36255</v>
      </c>
      <c r="E10723" t="s">
        <v>60035</v>
      </c>
      <c r="F10723" t="s">
        <v>60036</v>
      </c>
      <c r="G10723" t="s">
        <v>60096</v>
      </c>
      <c r="H10723" s="10">
        <v>45372</v>
      </c>
      <c r="I10723" s="10">
        <v>45372</v>
      </c>
      <c r="J10723" t="s">
        <v>60101</v>
      </c>
      <c r="K10723" s="11">
        <v>0</v>
      </c>
      <c r="M10723" t="s">
        <v>60113</v>
      </c>
    </row>
    <row r="10724" spans="1:13" x14ac:dyDescent="0.25">
      <c r="A10724" s="9" t="s">
        <v>10749</v>
      </c>
      <c r="B10724">
        <v>6</v>
      </c>
      <c r="C10724" t="s">
        <v>34</v>
      </c>
      <c r="D10724" t="s">
        <v>36255</v>
      </c>
      <c r="E10724" t="s">
        <v>60035</v>
      </c>
      <c r="F10724" t="s">
        <v>60036</v>
      </c>
      <c r="G10724" t="s">
        <v>60096</v>
      </c>
      <c r="H10724" s="10">
        <v>45372</v>
      </c>
      <c r="I10724" s="10">
        <v>45372</v>
      </c>
      <c r="J10724" t="s">
        <v>60101</v>
      </c>
      <c r="K10724" s="11">
        <v>0</v>
      </c>
      <c r="M10724" t="s">
        <v>60113</v>
      </c>
    </row>
    <row r="10725" spans="1:13" x14ac:dyDescent="0.25">
      <c r="A10725" s="9" t="s">
        <v>10750</v>
      </c>
      <c r="B10725">
        <v>6</v>
      </c>
      <c r="C10725" t="s">
        <v>34</v>
      </c>
      <c r="D10725" t="s">
        <v>36255</v>
      </c>
      <c r="E10725" t="s">
        <v>60035</v>
      </c>
      <c r="F10725" t="s">
        <v>60036</v>
      </c>
      <c r="G10725" t="s">
        <v>60096</v>
      </c>
      <c r="H10725" s="10">
        <v>45372</v>
      </c>
      <c r="I10725" s="10">
        <v>45372</v>
      </c>
      <c r="J10725" t="s">
        <v>60101</v>
      </c>
      <c r="K10725" s="11">
        <v>0</v>
      </c>
      <c r="M10725" t="s">
        <v>60113</v>
      </c>
    </row>
    <row r="10726" spans="1:13" x14ac:dyDescent="0.25">
      <c r="A10726" s="9" t="s">
        <v>10751</v>
      </c>
      <c r="B10726">
        <v>6</v>
      </c>
      <c r="C10726" t="s">
        <v>34</v>
      </c>
      <c r="D10726" t="s">
        <v>36255</v>
      </c>
      <c r="E10726" t="s">
        <v>60035</v>
      </c>
      <c r="F10726" t="s">
        <v>60036</v>
      </c>
      <c r="G10726" t="s">
        <v>60096</v>
      </c>
      <c r="H10726" s="10">
        <v>45372</v>
      </c>
      <c r="I10726" s="10">
        <v>45372</v>
      </c>
      <c r="J10726" t="s">
        <v>60101</v>
      </c>
      <c r="K10726" s="11">
        <v>0</v>
      </c>
      <c r="M10726" t="s">
        <v>60113</v>
      </c>
    </row>
    <row r="10727" spans="1:13" x14ac:dyDescent="0.25">
      <c r="A10727" s="9" t="s">
        <v>10752</v>
      </c>
      <c r="B10727">
        <v>6</v>
      </c>
      <c r="C10727" t="s">
        <v>34</v>
      </c>
      <c r="D10727" t="s">
        <v>36255</v>
      </c>
      <c r="E10727" t="s">
        <v>60035</v>
      </c>
      <c r="F10727" t="s">
        <v>60036</v>
      </c>
      <c r="G10727" t="s">
        <v>60096</v>
      </c>
      <c r="H10727" s="10">
        <v>45372</v>
      </c>
      <c r="I10727" s="10">
        <v>45372</v>
      </c>
      <c r="J10727" t="s">
        <v>60101</v>
      </c>
      <c r="K10727" s="11">
        <v>0</v>
      </c>
      <c r="M10727" t="s">
        <v>60113</v>
      </c>
    </row>
    <row r="10728" spans="1:13" x14ac:dyDescent="0.25">
      <c r="A10728" s="9" t="s">
        <v>10753</v>
      </c>
      <c r="B10728">
        <v>6</v>
      </c>
      <c r="C10728" t="s">
        <v>34</v>
      </c>
      <c r="D10728" t="s">
        <v>36255</v>
      </c>
      <c r="E10728" t="s">
        <v>60035</v>
      </c>
      <c r="F10728" t="s">
        <v>60036</v>
      </c>
      <c r="G10728" t="s">
        <v>60096</v>
      </c>
      <c r="H10728" s="10">
        <v>45372</v>
      </c>
      <c r="I10728" s="10">
        <v>45372</v>
      </c>
      <c r="J10728" t="s">
        <v>60101</v>
      </c>
      <c r="K10728" s="11">
        <v>0</v>
      </c>
      <c r="M10728" t="s">
        <v>60113</v>
      </c>
    </row>
    <row r="10729" spans="1:13" x14ac:dyDescent="0.25">
      <c r="A10729" s="9" t="s">
        <v>10754</v>
      </c>
      <c r="B10729">
        <v>6</v>
      </c>
      <c r="C10729" t="s">
        <v>34</v>
      </c>
      <c r="D10729" t="s">
        <v>36255</v>
      </c>
      <c r="E10729" t="s">
        <v>60035</v>
      </c>
      <c r="F10729" t="s">
        <v>60036</v>
      </c>
      <c r="G10729" t="s">
        <v>60096</v>
      </c>
      <c r="H10729" s="10">
        <v>45372</v>
      </c>
      <c r="I10729" s="10">
        <v>45372</v>
      </c>
      <c r="J10729" t="s">
        <v>60101</v>
      </c>
      <c r="K10729" s="11">
        <v>0</v>
      </c>
      <c r="M10729" t="s">
        <v>60113</v>
      </c>
    </row>
    <row r="10730" spans="1:13" x14ac:dyDescent="0.25">
      <c r="A10730" s="9" t="s">
        <v>10755</v>
      </c>
      <c r="B10730">
        <v>6</v>
      </c>
      <c r="C10730" t="s">
        <v>34</v>
      </c>
      <c r="D10730" t="s">
        <v>36255</v>
      </c>
      <c r="E10730" t="s">
        <v>60035</v>
      </c>
      <c r="F10730" t="s">
        <v>60036</v>
      </c>
      <c r="G10730" t="s">
        <v>60096</v>
      </c>
      <c r="H10730" s="10">
        <v>45372</v>
      </c>
      <c r="I10730" s="10">
        <v>45372</v>
      </c>
      <c r="J10730" t="s">
        <v>60101</v>
      </c>
      <c r="K10730" s="11">
        <v>0</v>
      </c>
      <c r="M10730" t="s">
        <v>60113</v>
      </c>
    </row>
    <row r="10731" spans="1:13" x14ac:dyDescent="0.25">
      <c r="A10731" s="9" t="s">
        <v>10756</v>
      </c>
      <c r="B10731">
        <v>6</v>
      </c>
      <c r="C10731" t="s">
        <v>34</v>
      </c>
      <c r="D10731" t="s">
        <v>36255</v>
      </c>
      <c r="E10731" t="s">
        <v>60035</v>
      </c>
      <c r="F10731" t="s">
        <v>60036</v>
      </c>
      <c r="G10731" t="s">
        <v>60096</v>
      </c>
      <c r="H10731" s="10">
        <v>45372</v>
      </c>
      <c r="I10731" s="10">
        <v>45372</v>
      </c>
      <c r="J10731" t="s">
        <v>60101</v>
      </c>
      <c r="K10731" s="11">
        <v>0</v>
      </c>
      <c r="M10731" t="s">
        <v>60113</v>
      </c>
    </row>
    <row r="10732" spans="1:13" x14ac:dyDescent="0.25">
      <c r="A10732" s="9" t="s">
        <v>10757</v>
      </c>
      <c r="B10732">
        <v>6</v>
      </c>
      <c r="C10732" t="s">
        <v>34</v>
      </c>
      <c r="D10732" t="s">
        <v>36255</v>
      </c>
      <c r="E10732" t="s">
        <v>60035</v>
      </c>
      <c r="F10732" t="s">
        <v>60036</v>
      </c>
      <c r="G10732" t="s">
        <v>60096</v>
      </c>
      <c r="H10732" s="10">
        <v>45372</v>
      </c>
      <c r="I10732" s="10">
        <v>45372</v>
      </c>
      <c r="J10732" t="s">
        <v>60101</v>
      </c>
      <c r="K10732" s="11">
        <v>0</v>
      </c>
      <c r="M10732" t="s">
        <v>60113</v>
      </c>
    </row>
    <row r="10733" spans="1:13" x14ac:dyDescent="0.25">
      <c r="A10733" s="9" t="s">
        <v>10758</v>
      </c>
      <c r="B10733">
        <v>6</v>
      </c>
      <c r="C10733" t="s">
        <v>34</v>
      </c>
      <c r="D10733" t="s">
        <v>36255</v>
      </c>
      <c r="E10733" t="s">
        <v>60035</v>
      </c>
      <c r="F10733" t="s">
        <v>60036</v>
      </c>
      <c r="G10733" t="s">
        <v>60096</v>
      </c>
      <c r="H10733" s="10">
        <v>45372</v>
      </c>
      <c r="I10733" s="10">
        <v>45372</v>
      </c>
      <c r="J10733" t="s">
        <v>60101</v>
      </c>
      <c r="K10733" s="11">
        <v>0</v>
      </c>
      <c r="M10733" t="s">
        <v>60113</v>
      </c>
    </row>
    <row r="10734" spans="1:13" x14ac:dyDescent="0.25">
      <c r="A10734" s="9" t="s">
        <v>10759</v>
      </c>
      <c r="B10734">
        <v>6</v>
      </c>
      <c r="C10734" t="s">
        <v>34</v>
      </c>
      <c r="D10734" t="s">
        <v>36255</v>
      </c>
      <c r="E10734" t="s">
        <v>60035</v>
      </c>
      <c r="F10734" t="s">
        <v>60036</v>
      </c>
      <c r="G10734" t="s">
        <v>60096</v>
      </c>
      <c r="H10734" s="10">
        <v>45372</v>
      </c>
      <c r="I10734" s="10">
        <v>45372</v>
      </c>
      <c r="J10734" t="s">
        <v>60101</v>
      </c>
      <c r="K10734" s="11">
        <v>0</v>
      </c>
      <c r="M10734" t="s">
        <v>60113</v>
      </c>
    </row>
    <row r="10735" spans="1:13" x14ac:dyDescent="0.25">
      <c r="A10735" s="9" t="s">
        <v>10760</v>
      </c>
      <c r="B10735">
        <v>6</v>
      </c>
      <c r="C10735" t="s">
        <v>34</v>
      </c>
      <c r="D10735" t="s">
        <v>36255</v>
      </c>
      <c r="E10735" t="s">
        <v>60035</v>
      </c>
      <c r="F10735" t="s">
        <v>60036</v>
      </c>
      <c r="G10735" t="s">
        <v>60096</v>
      </c>
      <c r="H10735" s="10">
        <v>45372</v>
      </c>
      <c r="I10735" s="10">
        <v>45372</v>
      </c>
      <c r="J10735" t="s">
        <v>60101</v>
      </c>
      <c r="K10735" s="11">
        <v>0</v>
      </c>
      <c r="M10735" t="s">
        <v>60113</v>
      </c>
    </row>
    <row r="10736" spans="1:13" x14ac:dyDescent="0.25">
      <c r="A10736" s="9" t="s">
        <v>10761</v>
      </c>
      <c r="B10736">
        <v>6</v>
      </c>
      <c r="C10736" t="s">
        <v>34</v>
      </c>
      <c r="D10736" t="s">
        <v>36255</v>
      </c>
      <c r="E10736" t="s">
        <v>60035</v>
      </c>
      <c r="F10736" t="s">
        <v>60036</v>
      </c>
      <c r="G10736" t="s">
        <v>60096</v>
      </c>
      <c r="H10736" s="10">
        <v>45372</v>
      </c>
      <c r="I10736" s="10">
        <v>45372</v>
      </c>
      <c r="J10736" t="s">
        <v>60101</v>
      </c>
      <c r="K10736" s="11">
        <v>0</v>
      </c>
      <c r="M10736" t="s">
        <v>60113</v>
      </c>
    </row>
    <row r="10737" spans="1:13" x14ac:dyDescent="0.25">
      <c r="A10737" s="9" t="s">
        <v>10762</v>
      </c>
      <c r="B10737">
        <v>6</v>
      </c>
      <c r="C10737" t="s">
        <v>34</v>
      </c>
      <c r="D10737" t="s">
        <v>36255</v>
      </c>
      <c r="E10737" t="s">
        <v>60035</v>
      </c>
      <c r="F10737" t="s">
        <v>60036</v>
      </c>
      <c r="G10737" t="s">
        <v>60096</v>
      </c>
      <c r="H10737" s="10">
        <v>45372</v>
      </c>
      <c r="I10737" s="10">
        <v>45372</v>
      </c>
      <c r="J10737" t="s">
        <v>60101</v>
      </c>
      <c r="K10737" s="11">
        <v>0</v>
      </c>
      <c r="M10737" t="s">
        <v>60113</v>
      </c>
    </row>
    <row r="10738" spans="1:13" x14ac:dyDescent="0.25">
      <c r="A10738" s="9" t="s">
        <v>10763</v>
      </c>
      <c r="B10738">
        <v>6</v>
      </c>
      <c r="C10738" t="s">
        <v>34</v>
      </c>
      <c r="D10738" t="s">
        <v>36255</v>
      </c>
      <c r="E10738" t="s">
        <v>60035</v>
      </c>
      <c r="F10738" t="s">
        <v>60036</v>
      </c>
      <c r="G10738" t="s">
        <v>60096</v>
      </c>
      <c r="H10738" s="10">
        <v>45372</v>
      </c>
      <c r="I10738" s="10">
        <v>45372</v>
      </c>
      <c r="J10738" t="s">
        <v>60101</v>
      </c>
      <c r="K10738" s="11">
        <v>0</v>
      </c>
      <c r="M10738" t="s">
        <v>60113</v>
      </c>
    </row>
    <row r="10739" spans="1:13" x14ac:dyDescent="0.25">
      <c r="A10739" s="9" t="s">
        <v>10764</v>
      </c>
      <c r="B10739">
        <v>6</v>
      </c>
      <c r="C10739" t="s">
        <v>34</v>
      </c>
      <c r="D10739" t="s">
        <v>36255</v>
      </c>
      <c r="E10739" t="s">
        <v>60035</v>
      </c>
      <c r="F10739" t="s">
        <v>60036</v>
      </c>
      <c r="G10739" t="s">
        <v>60096</v>
      </c>
      <c r="H10739" s="10">
        <v>45372</v>
      </c>
      <c r="I10739" s="10">
        <v>45372</v>
      </c>
      <c r="J10739" t="s">
        <v>60101</v>
      </c>
      <c r="K10739" s="11">
        <v>0</v>
      </c>
      <c r="M10739" t="s">
        <v>60113</v>
      </c>
    </row>
    <row r="10740" spans="1:13" x14ac:dyDescent="0.25">
      <c r="A10740" s="9" t="s">
        <v>10765</v>
      </c>
      <c r="B10740">
        <v>6</v>
      </c>
      <c r="C10740" t="s">
        <v>34</v>
      </c>
      <c r="D10740" t="s">
        <v>36255</v>
      </c>
      <c r="E10740" t="s">
        <v>60035</v>
      </c>
      <c r="F10740" t="s">
        <v>60036</v>
      </c>
      <c r="G10740" t="s">
        <v>60096</v>
      </c>
      <c r="H10740" s="10">
        <v>45372</v>
      </c>
      <c r="I10740" s="10">
        <v>45372</v>
      </c>
      <c r="J10740" t="s">
        <v>60101</v>
      </c>
      <c r="K10740" s="11">
        <v>0</v>
      </c>
      <c r="M10740" t="s">
        <v>60113</v>
      </c>
    </row>
    <row r="10741" spans="1:13" x14ac:dyDescent="0.25">
      <c r="A10741" s="9" t="s">
        <v>10766</v>
      </c>
      <c r="B10741">
        <v>6</v>
      </c>
      <c r="C10741" t="s">
        <v>34</v>
      </c>
      <c r="D10741" t="s">
        <v>36255</v>
      </c>
      <c r="E10741" t="s">
        <v>60035</v>
      </c>
      <c r="F10741" t="s">
        <v>60036</v>
      </c>
      <c r="G10741" t="s">
        <v>60096</v>
      </c>
      <c r="H10741" s="10">
        <v>45372</v>
      </c>
      <c r="I10741" s="10">
        <v>45372</v>
      </c>
      <c r="J10741" t="s">
        <v>60101</v>
      </c>
      <c r="K10741" s="11">
        <v>0</v>
      </c>
      <c r="M10741" t="s">
        <v>60113</v>
      </c>
    </row>
    <row r="10742" spans="1:13" x14ac:dyDescent="0.25">
      <c r="A10742" s="9" t="s">
        <v>10767</v>
      </c>
      <c r="B10742">
        <v>6</v>
      </c>
      <c r="C10742" t="s">
        <v>34</v>
      </c>
      <c r="D10742" t="s">
        <v>36255</v>
      </c>
      <c r="E10742" t="s">
        <v>60035</v>
      </c>
      <c r="F10742" t="s">
        <v>60036</v>
      </c>
      <c r="G10742" t="s">
        <v>60096</v>
      </c>
      <c r="H10742" s="10">
        <v>45372</v>
      </c>
      <c r="I10742" s="10">
        <v>45372</v>
      </c>
      <c r="J10742" t="s">
        <v>60101</v>
      </c>
      <c r="K10742" s="11">
        <v>0</v>
      </c>
      <c r="M10742" t="s">
        <v>60113</v>
      </c>
    </row>
    <row r="10743" spans="1:13" x14ac:dyDescent="0.25">
      <c r="A10743" s="9" t="s">
        <v>10768</v>
      </c>
      <c r="B10743">
        <v>6</v>
      </c>
      <c r="C10743" t="s">
        <v>34</v>
      </c>
      <c r="D10743" t="s">
        <v>36255</v>
      </c>
      <c r="E10743" t="s">
        <v>60035</v>
      </c>
      <c r="F10743" t="s">
        <v>60036</v>
      </c>
      <c r="G10743" t="s">
        <v>60096</v>
      </c>
      <c r="H10743" s="10">
        <v>45372</v>
      </c>
      <c r="I10743" s="10">
        <v>45372</v>
      </c>
      <c r="J10743" t="s">
        <v>60101</v>
      </c>
      <c r="K10743" s="11">
        <v>0</v>
      </c>
      <c r="M10743" t="s">
        <v>60113</v>
      </c>
    </row>
    <row r="10744" spans="1:13" x14ac:dyDescent="0.25">
      <c r="A10744" s="9" t="s">
        <v>10769</v>
      </c>
      <c r="B10744">
        <v>6</v>
      </c>
      <c r="C10744" t="s">
        <v>34</v>
      </c>
      <c r="D10744" t="s">
        <v>36255</v>
      </c>
      <c r="E10744" t="s">
        <v>60035</v>
      </c>
      <c r="F10744" t="s">
        <v>60036</v>
      </c>
      <c r="G10744" t="s">
        <v>60096</v>
      </c>
      <c r="H10744" s="10">
        <v>45372</v>
      </c>
      <c r="I10744" s="10">
        <v>45372</v>
      </c>
      <c r="J10744" t="s">
        <v>60101</v>
      </c>
      <c r="K10744" s="11">
        <v>0</v>
      </c>
      <c r="M10744" t="s">
        <v>60113</v>
      </c>
    </row>
    <row r="10745" spans="1:13" x14ac:dyDescent="0.25">
      <c r="A10745" s="9" t="s">
        <v>10770</v>
      </c>
      <c r="B10745">
        <v>6</v>
      </c>
      <c r="C10745" t="s">
        <v>34</v>
      </c>
      <c r="D10745" t="s">
        <v>36255</v>
      </c>
      <c r="E10745" t="s">
        <v>60035</v>
      </c>
      <c r="F10745" t="s">
        <v>60036</v>
      </c>
      <c r="G10745" t="s">
        <v>60096</v>
      </c>
      <c r="H10745" s="10">
        <v>45372</v>
      </c>
      <c r="I10745" s="10">
        <v>45372</v>
      </c>
      <c r="J10745" t="s">
        <v>60101</v>
      </c>
      <c r="K10745" s="11">
        <v>0</v>
      </c>
      <c r="M10745" t="s">
        <v>60113</v>
      </c>
    </row>
    <row r="10746" spans="1:13" x14ac:dyDescent="0.25">
      <c r="A10746" s="9" t="s">
        <v>10771</v>
      </c>
      <c r="B10746">
        <v>6</v>
      </c>
      <c r="C10746" t="s">
        <v>34</v>
      </c>
      <c r="D10746" t="s">
        <v>36255</v>
      </c>
      <c r="E10746" t="s">
        <v>60035</v>
      </c>
      <c r="F10746" t="s">
        <v>60036</v>
      </c>
      <c r="G10746" t="s">
        <v>60096</v>
      </c>
      <c r="H10746" s="10">
        <v>45372</v>
      </c>
      <c r="I10746" s="10">
        <v>45372</v>
      </c>
      <c r="J10746" t="s">
        <v>60101</v>
      </c>
      <c r="K10746" s="11">
        <v>0</v>
      </c>
      <c r="M10746" t="s">
        <v>60113</v>
      </c>
    </row>
    <row r="10747" spans="1:13" x14ac:dyDescent="0.25">
      <c r="A10747" s="9" t="s">
        <v>10772</v>
      </c>
      <c r="B10747">
        <v>6</v>
      </c>
      <c r="C10747" t="s">
        <v>34</v>
      </c>
      <c r="D10747" t="s">
        <v>36255</v>
      </c>
      <c r="E10747" t="s">
        <v>60035</v>
      </c>
      <c r="F10747" t="s">
        <v>60036</v>
      </c>
      <c r="G10747" t="s">
        <v>60096</v>
      </c>
      <c r="H10747" s="10">
        <v>45372</v>
      </c>
      <c r="I10747" s="10">
        <v>45372</v>
      </c>
      <c r="J10747" t="s">
        <v>60101</v>
      </c>
      <c r="K10747" s="11">
        <v>0</v>
      </c>
      <c r="M10747" t="s">
        <v>60113</v>
      </c>
    </row>
    <row r="10748" spans="1:13" x14ac:dyDescent="0.25">
      <c r="A10748" s="9" t="s">
        <v>10773</v>
      </c>
      <c r="B10748">
        <v>6</v>
      </c>
      <c r="C10748" t="s">
        <v>34</v>
      </c>
      <c r="D10748" t="s">
        <v>36255</v>
      </c>
      <c r="E10748" t="s">
        <v>60035</v>
      </c>
      <c r="F10748" t="s">
        <v>60036</v>
      </c>
      <c r="G10748" t="s">
        <v>60096</v>
      </c>
      <c r="H10748" s="10">
        <v>45372</v>
      </c>
      <c r="I10748" s="10">
        <v>45372</v>
      </c>
      <c r="J10748" t="s">
        <v>60101</v>
      </c>
      <c r="K10748" s="11">
        <v>0</v>
      </c>
      <c r="M10748" t="s">
        <v>60113</v>
      </c>
    </row>
    <row r="10749" spans="1:13" x14ac:dyDescent="0.25">
      <c r="A10749" s="9" t="s">
        <v>10774</v>
      </c>
      <c r="B10749">
        <v>6</v>
      </c>
      <c r="C10749" t="s">
        <v>34</v>
      </c>
      <c r="D10749" t="s">
        <v>36255</v>
      </c>
      <c r="E10749" t="s">
        <v>60035</v>
      </c>
      <c r="F10749" t="s">
        <v>60036</v>
      </c>
      <c r="G10749" t="s">
        <v>60096</v>
      </c>
      <c r="H10749" s="10">
        <v>45372</v>
      </c>
      <c r="I10749" s="10">
        <v>45372</v>
      </c>
      <c r="J10749" t="s">
        <v>60101</v>
      </c>
      <c r="K10749" s="11">
        <v>0</v>
      </c>
      <c r="M10749" t="s">
        <v>60113</v>
      </c>
    </row>
    <row r="10750" spans="1:13" x14ac:dyDescent="0.25">
      <c r="A10750" s="9" t="s">
        <v>10775</v>
      </c>
      <c r="B10750">
        <v>6</v>
      </c>
      <c r="C10750" t="s">
        <v>34</v>
      </c>
      <c r="D10750" t="s">
        <v>36255</v>
      </c>
      <c r="E10750" t="s">
        <v>60035</v>
      </c>
      <c r="F10750" t="s">
        <v>60036</v>
      </c>
      <c r="G10750" t="s">
        <v>60096</v>
      </c>
      <c r="H10750" s="10">
        <v>45372</v>
      </c>
      <c r="I10750" s="10">
        <v>45372</v>
      </c>
      <c r="J10750" t="s">
        <v>60101</v>
      </c>
      <c r="K10750" s="11">
        <v>0</v>
      </c>
      <c r="M10750" t="s">
        <v>60113</v>
      </c>
    </row>
    <row r="10751" spans="1:13" x14ac:dyDescent="0.25">
      <c r="A10751" s="9" t="s">
        <v>10776</v>
      </c>
      <c r="B10751">
        <v>6</v>
      </c>
      <c r="C10751" t="s">
        <v>34</v>
      </c>
      <c r="D10751" t="s">
        <v>36255</v>
      </c>
      <c r="E10751" t="s">
        <v>60035</v>
      </c>
      <c r="F10751" t="s">
        <v>60036</v>
      </c>
      <c r="G10751" t="s">
        <v>60096</v>
      </c>
      <c r="H10751" s="10">
        <v>45372</v>
      </c>
      <c r="I10751" s="10">
        <v>45372</v>
      </c>
      <c r="J10751" t="s">
        <v>60101</v>
      </c>
      <c r="K10751" s="11">
        <v>0</v>
      </c>
      <c r="M10751" t="s">
        <v>60113</v>
      </c>
    </row>
    <row r="10752" spans="1:13" x14ac:dyDescent="0.25">
      <c r="A10752" s="9" t="s">
        <v>10777</v>
      </c>
      <c r="B10752">
        <v>6</v>
      </c>
      <c r="C10752" t="s">
        <v>34</v>
      </c>
      <c r="D10752" t="s">
        <v>36255</v>
      </c>
      <c r="E10752" t="s">
        <v>60035</v>
      </c>
      <c r="F10752" t="s">
        <v>60036</v>
      </c>
      <c r="G10752" t="s">
        <v>60096</v>
      </c>
      <c r="H10752" s="10">
        <v>45372</v>
      </c>
      <c r="I10752" s="10">
        <v>45372</v>
      </c>
      <c r="J10752" t="s">
        <v>60101</v>
      </c>
      <c r="K10752" s="11">
        <v>0</v>
      </c>
      <c r="M10752" t="s">
        <v>60113</v>
      </c>
    </row>
    <row r="10753" spans="1:13" x14ac:dyDescent="0.25">
      <c r="A10753" s="9" t="s">
        <v>10778</v>
      </c>
      <c r="B10753">
        <v>6</v>
      </c>
      <c r="C10753" t="s">
        <v>34</v>
      </c>
      <c r="D10753" t="s">
        <v>36255</v>
      </c>
      <c r="E10753" t="s">
        <v>60035</v>
      </c>
      <c r="F10753" t="s">
        <v>60036</v>
      </c>
      <c r="G10753" t="s">
        <v>60096</v>
      </c>
      <c r="H10753" s="10">
        <v>45372</v>
      </c>
      <c r="I10753" s="10">
        <v>45372</v>
      </c>
      <c r="J10753" t="s">
        <v>60101</v>
      </c>
      <c r="K10753" s="11">
        <v>0</v>
      </c>
      <c r="M10753" t="s">
        <v>60113</v>
      </c>
    </row>
    <row r="10754" spans="1:13" x14ac:dyDescent="0.25">
      <c r="A10754" s="9" t="s">
        <v>10779</v>
      </c>
      <c r="B10754">
        <v>6</v>
      </c>
      <c r="C10754" t="s">
        <v>34</v>
      </c>
      <c r="D10754" t="s">
        <v>36255</v>
      </c>
      <c r="E10754" t="s">
        <v>60035</v>
      </c>
      <c r="F10754" t="s">
        <v>60036</v>
      </c>
      <c r="G10754" t="s">
        <v>60096</v>
      </c>
      <c r="H10754" s="10">
        <v>45372</v>
      </c>
      <c r="I10754" s="10">
        <v>45372</v>
      </c>
      <c r="J10754" t="s">
        <v>60101</v>
      </c>
      <c r="K10754" s="11">
        <v>0</v>
      </c>
      <c r="M10754" t="s">
        <v>60113</v>
      </c>
    </row>
    <row r="10755" spans="1:13" x14ac:dyDescent="0.25">
      <c r="A10755" s="9" t="s">
        <v>10780</v>
      </c>
      <c r="B10755">
        <v>6</v>
      </c>
      <c r="C10755" t="s">
        <v>34</v>
      </c>
      <c r="D10755" t="s">
        <v>36255</v>
      </c>
      <c r="E10755" t="s">
        <v>60035</v>
      </c>
      <c r="F10755" t="s">
        <v>60036</v>
      </c>
      <c r="G10755" t="s">
        <v>60096</v>
      </c>
      <c r="H10755" s="10">
        <v>45372</v>
      </c>
      <c r="I10755" s="10">
        <v>45372</v>
      </c>
      <c r="J10755" t="s">
        <v>60101</v>
      </c>
      <c r="K10755" s="11">
        <v>0</v>
      </c>
      <c r="M10755" t="s">
        <v>60113</v>
      </c>
    </row>
    <row r="10756" spans="1:13" x14ac:dyDescent="0.25">
      <c r="A10756" s="9" t="s">
        <v>10781</v>
      </c>
      <c r="B10756">
        <v>6</v>
      </c>
      <c r="C10756" t="s">
        <v>34</v>
      </c>
      <c r="D10756" t="s">
        <v>36255</v>
      </c>
      <c r="E10756" t="s">
        <v>60035</v>
      </c>
      <c r="F10756" t="s">
        <v>60036</v>
      </c>
      <c r="G10756" t="s">
        <v>60096</v>
      </c>
      <c r="H10756" s="10">
        <v>45372</v>
      </c>
      <c r="I10756" s="10">
        <v>45372</v>
      </c>
      <c r="J10756" t="s">
        <v>60101</v>
      </c>
      <c r="K10756" s="11">
        <v>0</v>
      </c>
      <c r="M10756" t="s">
        <v>60113</v>
      </c>
    </row>
    <row r="10757" spans="1:13" x14ac:dyDescent="0.25">
      <c r="A10757" s="9" t="s">
        <v>10782</v>
      </c>
      <c r="B10757">
        <v>6</v>
      </c>
      <c r="C10757" t="s">
        <v>34</v>
      </c>
      <c r="D10757" t="s">
        <v>36255</v>
      </c>
      <c r="E10757" t="s">
        <v>60035</v>
      </c>
      <c r="F10757" t="s">
        <v>60036</v>
      </c>
      <c r="G10757" t="s">
        <v>60096</v>
      </c>
      <c r="H10757" s="10">
        <v>45372</v>
      </c>
      <c r="I10757" s="10">
        <v>45372</v>
      </c>
      <c r="J10757" t="s">
        <v>60101</v>
      </c>
      <c r="K10757" s="11">
        <v>0</v>
      </c>
      <c r="M10757" t="s">
        <v>60113</v>
      </c>
    </row>
    <row r="10758" spans="1:13" x14ac:dyDescent="0.25">
      <c r="A10758" s="9" t="s">
        <v>10783</v>
      </c>
      <c r="B10758">
        <v>6</v>
      </c>
      <c r="C10758" t="s">
        <v>34</v>
      </c>
      <c r="D10758" t="s">
        <v>36255</v>
      </c>
      <c r="E10758" t="s">
        <v>60035</v>
      </c>
      <c r="F10758" t="s">
        <v>60036</v>
      </c>
      <c r="G10758" t="s">
        <v>60096</v>
      </c>
      <c r="H10758" s="10">
        <v>45372</v>
      </c>
      <c r="I10758" s="10">
        <v>45372</v>
      </c>
      <c r="J10758" t="s">
        <v>60101</v>
      </c>
      <c r="K10758" s="11">
        <v>0</v>
      </c>
      <c r="M10758" t="s">
        <v>60113</v>
      </c>
    </row>
    <row r="10759" spans="1:13" x14ac:dyDescent="0.25">
      <c r="A10759" s="9" t="s">
        <v>10784</v>
      </c>
      <c r="B10759">
        <v>6</v>
      </c>
      <c r="C10759" t="s">
        <v>34</v>
      </c>
      <c r="D10759" t="s">
        <v>36255</v>
      </c>
      <c r="E10759" t="s">
        <v>60035</v>
      </c>
      <c r="F10759" t="s">
        <v>60036</v>
      </c>
      <c r="G10759" t="s">
        <v>60096</v>
      </c>
      <c r="H10759" s="10">
        <v>45372</v>
      </c>
      <c r="I10759" s="10">
        <v>45372</v>
      </c>
      <c r="J10759" t="s">
        <v>60101</v>
      </c>
      <c r="K10759" s="11">
        <v>0</v>
      </c>
      <c r="M10759" t="s">
        <v>60113</v>
      </c>
    </row>
    <row r="10760" spans="1:13" x14ac:dyDescent="0.25">
      <c r="A10760" s="9" t="s">
        <v>10785</v>
      </c>
      <c r="B10760">
        <v>6</v>
      </c>
      <c r="C10760" t="s">
        <v>34</v>
      </c>
      <c r="D10760" t="s">
        <v>36255</v>
      </c>
      <c r="E10760" t="s">
        <v>60035</v>
      </c>
      <c r="F10760" t="s">
        <v>60036</v>
      </c>
      <c r="G10760" t="s">
        <v>60096</v>
      </c>
      <c r="H10760" s="10">
        <v>45372</v>
      </c>
      <c r="I10760" s="10">
        <v>45372</v>
      </c>
      <c r="J10760" t="s">
        <v>60101</v>
      </c>
      <c r="K10760" s="11">
        <v>0</v>
      </c>
      <c r="M10760" t="s">
        <v>60113</v>
      </c>
    </row>
    <row r="10761" spans="1:13" x14ac:dyDescent="0.25">
      <c r="A10761" s="9" t="s">
        <v>10786</v>
      </c>
      <c r="B10761">
        <v>6</v>
      </c>
      <c r="C10761" t="s">
        <v>34</v>
      </c>
      <c r="D10761" t="s">
        <v>36255</v>
      </c>
      <c r="E10761" t="s">
        <v>60035</v>
      </c>
      <c r="F10761" t="s">
        <v>60036</v>
      </c>
      <c r="G10761" t="s">
        <v>60096</v>
      </c>
      <c r="H10761" s="10">
        <v>45372</v>
      </c>
      <c r="I10761" s="10">
        <v>45372</v>
      </c>
      <c r="J10761" t="s">
        <v>60101</v>
      </c>
      <c r="K10761" s="11">
        <v>0</v>
      </c>
      <c r="M10761" t="s">
        <v>60113</v>
      </c>
    </row>
    <row r="10762" spans="1:13" x14ac:dyDescent="0.25">
      <c r="A10762" s="9" t="s">
        <v>10787</v>
      </c>
      <c r="B10762">
        <v>6</v>
      </c>
      <c r="C10762" t="s">
        <v>34</v>
      </c>
      <c r="D10762" t="s">
        <v>36255</v>
      </c>
      <c r="E10762" t="s">
        <v>60035</v>
      </c>
      <c r="F10762" t="s">
        <v>60036</v>
      </c>
      <c r="G10762" t="s">
        <v>60096</v>
      </c>
      <c r="H10762" s="10">
        <v>45372</v>
      </c>
      <c r="I10762" s="10">
        <v>45372</v>
      </c>
      <c r="J10762" t="s">
        <v>60101</v>
      </c>
      <c r="K10762" s="11">
        <v>0</v>
      </c>
      <c r="M10762" t="s">
        <v>60113</v>
      </c>
    </row>
    <row r="10763" spans="1:13" x14ac:dyDescent="0.25">
      <c r="A10763" s="9" t="s">
        <v>10788</v>
      </c>
      <c r="B10763">
        <v>6</v>
      </c>
      <c r="C10763" t="s">
        <v>34</v>
      </c>
      <c r="D10763" t="s">
        <v>36255</v>
      </c>
      <c r="E10763" t="s">
        <v>60035</v>
      </c>
      <c r="F10763" t="s">
        <v>60036</v>
      </c>
      <c r="G10763" t="s">
        <v>60096</v>
      </c>
      <c r="H10763" s="10">
        <v>45372</v>
      </c>
      <c r="I10763" s="10">
        <v>45372</v>
      </c>
      <c r="J10763" t="s">
        <v>60101</v>
      </c>
      <c r="K10763" s="11">
        <v>0</v>
      </c>
      <c r="M10763" t="s">
        <v>60113</v>
      </c>
    </row>
    <row r="10764" spans="1:13" x14ac:dyDescent="0.25">
      <c r="A10764" s="9" t="s">
        <v>10789</v>
      </c>
      <c r="B10764">
        <v>6</v>
      </c>
      <c r="C10764" t="s">
        <v>34</v>
      </c>
      <c r="D10764" t="s">
        <v>36255</v>
      </c>
      <c r="E10764" t="s">
        <v>60035</v>
      </c>
      <c r="F10764" t="s">
        <v>60036</v>
      </c>
      <c r="G10764" t="s">
        <v>60096</v>
      </c>
      <c r="H10764" s="10">
        <v>45372</v>
      </c>
      <c r="I10764" s="10">
        <v>45372</v>
      </c>
      <c r="J10764" t="s">
        <v>60101</v>
      </c>
      <c r="K10764" s="11">
        <v>0</v>
      </c>
      <c r="M10764" t="s">
        <v>60113</v>
      </c>
    </row>
    <row r="10765" spans="1:13" x14ac:dyDescent="0.25">
      <c r="A10765" s="9" t="s">
        <v>10790</v>
      </c>
      <c r="B10765">
        <v>6</v>
      </c>
      <c r="C10765" t="s">
        <v>34</v>
      </c>
      <c r="D10765" t="s">
        <v>37661</v>
      </c>
      <c r="E10765" t="s">
        <v>60035</v>
      </c>
      <c r="F10765" t="s">
        <v>60055</v>
      </c>
      <c r="G10765" t="s">
        <v>60096</v>
      </c>
      <c r="H10765" s="10">
        <v>45372</v>
      </c>
      <c r="I10765" s="10">
        <v>45372</v>
      </c>
      <c r="J10765" t="s">
        <v>60101</v>
      </c>
      <c r="K10765" s="11">
        <v>0</v>
      </c>
      <c r="M10765" t="s">
        <v>60113</v>
      </c>
    </row>
    <row r="10766" spans="1:13" x14ac:dyDescent="0.25">
      <c r="A10766" s="9" t="s">
        <v>10791</v>
      </c>
      <c r="B10766">
        <v>6</v>
      </c>
      <c r="C10766" t="s">
        <v>34</v>
      </c>
      <c r="D10766" t="s">
        <v>36255</v>
      </c>
      <c r="E10766" t="s">
        <v>60035</v>
      </c>
      <c r="F10766" t="s">
        <v>60036</v>
      </c>
      <c r="G10766" t="s">
        <v>60096</v>
      </c>
      <c r="H10766" s="10">
        <v>45372</v>
      </c>
      <c r="I10766" s="10">
        <v>45372</v>
      </c>
      <c r="J10766" t="s">
        <v>60101</v>
      </c>
      <c r="K10766" s="11">
        <v>0</v>
      </c>
      <c r="M10766" t="s">
        <v>60113</v>
      </c>
    </row>
    <row r="10767" spans="1:13" x14ac:dyDescent="0.25">
      <c r="A10767" s="9" t="s">
        <v>10792</v>
      </c>
      <c r="B10767">
        <v>6</v>
      </c>
      <c r="C10767" t="s">
        <v>34</v>
      </c>
      <c r="D10767" t="s">
        <v>36255</v>
      </c>
      <c r="E10767" t="s">
        <v>60035</v>
      </c>
      <c r="F10767" t="s">
        <v>60036</v>
      </c>
      <c r="G10767" t="s">
        <v>60096</v>
      </c>
      <c r="H10767" s="10">
        <v>45372</v>
      </c>
      <c r="I10767" s="10">
        <v>45372</v>
      </c>
      <c r="J10767" t="s">
        <v>60101</v>
      </c>
      <c r="K10767" s="11">
        <v>0</v>
      </c>
      <c r="M10767" t="s">
        <v>60113</v>
      </c>
    </row>
    <row r="10768" spans="1:13" x14ac:dyDescent="0.25">
      <c r="A10768" s="9" t="s">
        <v>10793</v>
      </c>
      <c r="B10768">
        <v>6</v>
      </c>
      <c r="C10768" t="s">
        <v>34</v>
      </c>
      <c r="D10768" t="s">
        <v>36255</v>
      </c>
      <c r="E10768" t="s">
        <v>60035</v>
      </c>
      <c r="F10768" t="s">
        <v>60036</v>
      </c>
      <c r="G10768" t="s">
        <v>60096</v>
      </c>
      <c r="H10768" s="10">
        <v>45372</v>
      </c>
      <c r="I10768" s="10">
        <v>45372</v>
      </c>
      <c r="J10768" t="s">
        <v>60101</v>
      </c>
      <c r="K10768" s="11">
        <v>0</v>
      </c>
      <c r="M10768" t="s">
        <v>60113</v>
      </c>
    </row>
    <row r="10769" spans="1:13" x14ac:dyDescent="0.25">
      <c r="A10769" s="9" t="s">
        <v>10794</v>
      </c>
      <c r="B10769">
        <v>6</v>
      </c>
      <c r="C10769" t="s">
        <v>34</v>
      </c>
      <c r="D10769" t="s">
        <v>42599</v>
      </c>
      <c r="E10769" t="s">
        <v>60035</v>
      </c>
      <c r="F10769" t="s">
        <v>60070</v>
      </c>
      <c r="G10769" t="s">
        <v>60096</v>
      </c>
      <c r="H10769" s="10">
        <v>45369</v>
      </c>
      <c r="I10769" s="10">
        <v>45369</v>
      </c>
      <c r="J10769" t="s">
        <v>60101</v>
      </c>
      <c r="K10769" s="11">
        <v>0</v>
      </c>
      <c r="M10769" t="s">
        <v>60113</v>
      </c>
    </row>
    <row r="10770" spans="1:13" x14ac:dyDescent="0.25">
      <c r="A10770" s="9" t="s">
        <v>10795</v>
      </c>
      <c r="B10770">
        <v>6</v>
      </c>
      <c r="C10770" t="s">
        <v>34</v>
      </c>
      <c r="D10770" t="s">
        <v>42599</v>
      </c>
      <c r="E10770" t="s">
        <v>60035</v>
      </c>
      <c r="F10770" t="s">
        <v>60070</v>
      </c>
      <c r="G10770" t="s">
        <v>60096</v>
      </c>
      <c r="H10770" s="10">
        <v>45369</v>
      </c>
      <c r="I10770" s="10">
        <v>45369</v>
      </c>
      <c r="J10770" t="s">
        <v>60101</v>
      </c>
      <c r="K10770" s="11">
        <v>0</v>
      </c>
      <c r="M10770" t="s">
        <v>60113</v>
      </c>
    </row>
    <row r="10771" spans="1:13" x14ac:dyDescent="0.25">
      <c r="A10771" s="9" t="s">
        <v>10796</v>
      </c>
      <c r="B10771">
        <v>6</v>
      </c>
      <c r="C10771" t="s">
        <v>34</v>
      </c>
      <c r="D10771" t="s">
        <v>42599</v>
      </c>
      <c r="E10771" t="s">
        <v>60035</v>
      </c>
      <c r="F10771" t="s">
        <v>60070</v>
      </c>
      <c r="G10771" t="s">
        <v>60096</v>
      </c>
      <c r="H10771" s="10">
        <v>45369</v>
      </c>
      <c r="I10771" s="10">
        <v>45369</v>
      </c>
      <c r="J10771" t="s">
        <v>60101</v>
      </c>
      <c r="K10771" s="11">
        <v>0</v>
      </c>
      <c r="M10771" t="s">
        <v>60113</v>
      </c>
    </row>
    <row r="10772" spans="1:13" x14ac:dyDescent="0.25">
      <c r="A10772" s="9" t="s">
        <v>10797</v>
      </c>
      <c r="B10772">
        <v>6</v>
      </c>
      <c r="C10772" t="s">
        <v>34</v>
      </c>
      <c r="D10772" t="s">
        <v>42600</v>
      </c>
      <c r="E10772" t="s">
        <v>60035</v>
      </c>
      <c r="F10772" t="s">
        <v>60055</v>
      </c>
      <c r="G10772" t="s">
        <v>60096</v>
      </c>
      <c r="H10772" s="10">
        <v>45369</v>
      </c>
      <c r="I10772" s="10">
        <v>45369</v>
      </c>
      <c r="J10772" t="s">
        <v>60101</v>
      </c>
      <c r="K10772" s="11">
        <v>0</v>
      </c>
      <c r="M10772" t="s">
        <v>60113</v>
      </c>
    </row>
    <row r="10773" spans="1:13" x14ac:dyDescent="0.25">
      <c r="A10773" s="9" t="s">
        <v>10798</v>
      </c>
      <c r="B10773">
        <v>6</v>
      </c>
      <c r="C10773" t="s">
        <v>34</v>
      </c>
      <c r="D10773" t="s">
        <v>42601</v>
      </c>
      <c r="E10773" t="s">
        <v>60035</v>
      </c>
      <c r="F10773" t="s">
        <v>60036</v>
      </c>
      <c r="G10773" t="s">
        <v>60096</v>
      </c>
      <c r="H10773" s="10">
        <v>45369</v>
      </c>
      <c r="I10773" s="10">
        <v>45369</v>
      </c>
      <c r="J10773" t="s">
        <v>60101</v>
      </c>
      <c r="K10773" s="11">
        <v>0</v>
      </c>
      <c r="M10773" t="s">
        <v>60113</v>
      </c>
    </row>
    <row r="10774" spans="1:13" x14ac:dyDescent="0.25">
      <c r="A10774" s="9" t="s">
        <v>10799</v>
      </c>
      <c r="B10774">
        <v>6</v>
      </c>
      <c r="C10774" t="s">
        <v>34</v>
      </c>
      <c r="D10774" t="s">
        <v>42602</v>
      </c>
      <c r="E10774" t="s">
        <v>60035</v>
      </c>
      <c r="F10774" t="s">
        <v>60055</v>
      </c>
      <c r="G10774" t="s">
        <v>60096</v>
      </c>
      <c r="H10774" s="10">
        <v>45369</v>
      </c>
      <c r="I10774" s="10">
        <v>45369</v>
      </c>
      <c r="J10774" t="s">
        <v>60101</v>
      </c>
      <c r="K10774" s="11">
        <v>0</v>
      </c>
      <c r="M10774" t="s">
        <v>60113</v>
      </c>
    </row>
    <row r="10775" spans="1:13" x14ac:dyDescent="0.25">
      <c r="A10775" s="9" t="s">
        <v>10800</v>
      </c>
      <c r="B10775">
        <v>6</v>
      </c>
      <c r="C10775" t="s">
        <v>34</v>
      </c>
      <c r="D10775" t="s">
        <v>42603</v>
      </c>
      <c r="E10775" t="s">
        <v>60035</v>
      </c>
      <c r="F10775" t="s">
        <v>60036</v>
      </c>
      <c r="G10775" t="s">
        <v>60096</v>
      </c>
      <c r="H10775" s="10">
        <v>45366</v>
      </c>
      <c r="I10775" s="10">
        <v>45366</v>
      </c>
      <c r="J10775" t="s">
        <v>60101</v>
      </c>
      <c r="K10775" s="11">
        <v>0</v>
      </c>
      <c r="M10775" t="s">
        <v>60113</v>
      </c>
    </row>
    <row r="10776" spans="1:13" x14ac:dyDescent="0.25">
      <c r="A10776" s="9" t="s">
        <v>10801</v>
      </c>
      <c r="B10776">
        <v>6</v>
      </c>
      <c r="C10776" t="s">
        <v>34</v>
      </c>
      <c r="D10776" t="s">
        <v>42604</v>
      </c>
      <c r="E10776" t="s">
        <v>60035</v>
      </c>
      <c r="F10776" t="s">
        <v>60086</v>
      </c>
      <c r="G10776" t="s">
        <v>60096</v>
      </c>
      <c r="H10776" s="10">
        <v>45366</v>
      </c>
      <c r="I10776" s="10">
        <v>45366</v>
      </c>
      <c r="J10776" t="s">
        <v>60101</v>
      </c>
      <c r="K10776" s="11">
        <v>0</v>
      </c>
      <c r="M10776" t="s">
        <v>60113</v>
      </c>
    </row>
    <row r="10777" spans="1:13" x14ac:dyDescent="0.25">
      <c r="A10777" s="9" t="s">
        <v>10802</v>
      </c>
      <c r="B10777">
        <v>6</v>
      </c>
      <c r="C10777" t="s">
        <v>34</v>
      </c>
      <c r="D10777" t="s">
        <v>40021</v>
      </c>
      <c r="E10777" t="s">
        <v>60035</v>
      </c>
      <c r="F10777" t="s">
        <v>60055</v>
      </c>
      <c r="G10777" t="s">
        <v>60096</v>
      </c>
      <c r="H10777" s="10">
        <v>45365</v>
      </c>
      <c r="I10777" s="10">
        <v>45365</v>
      </c>
      <c r="J10777" t="s">
        <v>60101</v>
      </c>
      <c r="K10777" s="11">
        <v>0</v>
      </c>
      <c r="M10777" t="s">
        <v>60113</v>
      </c>
    </row>
    <row r="10778" spans="1:13" x14ac:dyDescent="0.25">
      <c r="A10778" s="9" t="s">
        <v>10803</v>
      </c>
      <c r="B10778">
        <v>6</v>
      </c>
      <c r="C10778" t="s">
        <v>34</v>
      </c>
      <c r="D10778" t="s">
        <v>42605</v>
      </c>
      <c r="E10778" t="s">
        <v>60035</v>
      </c>
      <c r="F10778" t="s">
        <v>60055</v>
      </c>
      <c r="G10778" t="s">
        <v>60096</v>
      </c>
      <c r="H10778" s="10">
        <v>45365</v>
      </c>
      <c r="I10778" s="10">
        <v>45365</v>
      </c>
      <c r="J10778" t="s">
        <v>60101</v>
      </c>
      <c r="K10778" s="11">
        <v>0</v>
      </c>
      <c r="M10778" t="s">
        <v>60113</v>
      </c>
    </row>
    <row r="10779" spans="1:13" x14ac:dyDescent="0.25">
      <c r="A10779" s="9" t="s">
        <v>10804</v>
      </c>
      <c r="B10779">
        <v>6</v>
      </c>
      <c r="C10779" t="s">
        <v>34</v>
      </c>
      <c r="D10779" t="s">
        <v>42606</v>
      </c>
      <c r="E10779" t="s">
        <v>60035</v>
      </c>
      <c r="F10779" t="s">
        <v>60070</v>
      </c>
      <c r="G10779" t="s">
        <v>60096</v>
      </c>
      <c r="H10779" s="10">
        <v>45362</v>
      </c>
      <c r="I10779" s="10">
        <v>45362</v>
      </c>
      <c r="J10779" t="s">
        <v>60101</v>
      </c>
      <c r="K10779" s="11">
        <v>0</v>
      </c>
      <c r="M10779" t="s">
        <v>60113</v>
      </c>
    </row>
    <row r="10780" spans="1:13" x14ac:dyDescent="0.25">
      <c r="A10780" s="9" t="s">
        <v>10805</v>
      </c>
      <c r="B10780">
        <v>6</v>
      </c>
      <c r="C10780" t="s">
        <v>34</v>
      </c>
      <c r="D10780" t="s">
        <v>42606</v>
      </c>
      <c r="E10780" t="s">
        <v>60035</v>
      </c>
      <c r="F10780" t="s">
        <v>60070</v>
      </c>
      <c r="G10780" t="s">
        <v>60096</v>
      </c>
      <c r="H10780" s="10">
        <v>45362</v>
      </c>
      <c r="I10780" s="10">
        <v>45362</v>
      </c>
      <c r="J10780" t="s">
        <v>60101</v>
      </c>
      <c r="K10780" s="11">
        <v>0</v>
      </c>
      <c r="M10780" t="s">
        <v>60113</v>
      </c>
    </row>
    <row r="10781" spans="1:13" x14ac:dyDescent="0.25">
      <c r="A10781" s="9" t="s">
        <v>10806</v>
      </c>
      <c r="B10781">
        <v>6</v>
      </c>
      <c r="C10781" t="s">
        <v>34</v>
      </c>
      <c r="D10781" t="s">
        <v>42607</v>
      </c>
      <c r="E10781" t="s">
        <v>60035</v>
      </c>
      <c r="F10781" t="s">
        <v>60036</v>
      </c>
      <c r="G10781" t="s">
        <v>60096</v>
      </c>
      <c r="H10781" s="10">
        <v>45358</v>
      </c>
      <c r="I10781" s="10">
        <v>45358</v>
      </c>
      <c r="J10781" t="s">
        <v>60101</v>
      </c>
      <c r="K10781" s="11">
        <v>0</v>
      </c>
      <c r="M10781" t="s">
        <v>60113</v>
      </c>
    </row>
    <row r="10782" spans="1:13" x14ac:dyDescent="0.25">
      <c r="A10782" s="9" t="s">
        <v>10807</v>
      </c>
      <c r="B10782">
        <v>6</v>
      </c>
      <c r="C10782" t="s">
        <v>34</v>
      </c>
      <c r="D10782" t="s">
        <v>42608</v>
      </c>
      <c r="E10782" t="s">
        <v>60035</v>
      </c>
      <c r="F10782" t="s">
        <v>60040</v>
      </c>
      <c r="G10782" t="s">
        <v>60096</v>
      </c>
      <c r="H10782" s="10">
        <v>45358</v>
      </c>
      <c r="I10782" s="10">
        <v>45358</v>
      </c>
      <c r="J10782" t="s">
        <v>60101</v>
      </c>
      <c r="K10782" s="11">
        <v>0</v>
      </c>
      <c r="M10782" t="s">
        <v>60113</v>
      </c>
    </row>
    <row r="10783" spans="1:13" x14ac:dyDescent="0.25">
      <c r="A10783" s="9" t="s">
        <v>10808</v>
      </c>
      <c r="B10783">
        <v>6</v>
      </c>
      <c r="C10783" t="s">
        <v>34</v>
      </c>
      <c r="D10783" t="s">
        <v>42609</v>
      </c>
      <c r="E10783" t="s">
        <v>60035</v>
      </c>
      <c r="F10783" t="s">
        <v>60055</v>
      </c>
      <c r="G10783" t="s">
        <v>60096</v>
      </c>
      <c r="H10783" s="10">
        <v>45357</v>
      </c>
      <c r="I10783" s="10">
        <v>45357</v>
      </c>
      <c r="J10783" t="s">
        <v>60101</v>
      </c>
      <c r="K10783" s="11">
        <v>0</v>
      </c>
      <c r="M10783" t="s">
        <v>60113</v>
      </c>
    </row>
    <row r="10784" spans="1:13" x14ac:dyDescent="0.25">
      <c r="A10784" s="9" t="s">
        <v>10809</v>
      </c>
      <c r="B10784">
        <v>6</v>
      </c>
      <c r="C10784" t="s">
        <v>34</v>
      </c>
      <c r="D10784" t="s">
        <v>42610</v>
      </c>
      <c r="E10784" t="s">
        <v>60035</v>
      </c>
      <c r="F10784" t="s">
        <v>60070</v>
      </c>
      <c r="G10784" t="s">
        <v>60096</v>
      </c>
      <c r="H10784" s="10">
        <v>45357</v>
      </c>
      <c r="I10784" s="10">
        <v>45357</v>
      </c>
      <c r="J10784" t="s">
        <v>60101</v>
      </c>
      <c r="K10784" s="11">
        <v>0</v>
      </c>
      <c r="M10784" t="s">
        <v>60113</v>
      </c>
    </row>
    <row r="10785" spans="1:13" x14ac:dyDescent="0.25">
      <c r="A10785" s="9" t="s">
        <v>10810</v>
      </c>
      <c r="B10785">
        <v>6</v>
      </c>
      <c r="C10785" t="s">
        <v>34</v>
      </c>
      <c r="D10785" t="s">
        <v>42611</v>
      </c>
      <c r="E10785" t="s">
        <v>60035</v>
      </c>
      <c r="F10785" t="s">
        <v>60036</v>
      </c>
      <c r="G10785" t="s">
        <v>60096</v>
      </c>
      <c r="H10785" s="10">
        <v>45357</v>
      </c>
      <c r="I10785" s="10">
        <v>45357</v>
      </c>
      <c r="J10785" t="s">
        <v>60101</v>
      </c>
      <c r="K10785" s="11">
        <v>0</v>
      </c>
      <c r="M10785" t="s">
        <v>60113</v>
      </c>
    </row>
    <row r="10786" spans="1:13" x14ac:dyDescent="0.25">
      <c r="A10786" s="9" t="s">
        <v>10811</v>
      </c>
      <c r="B10786">
        <v>6</v>
      </c>
      <c r="C10786" t="s">
        <v>34</v>
      </c>
      <c r="D10786" t="s">
        <v>42612</v>
      </c>
      <c r="E10786" t="s">
        <v>60035</v>
      </c>
      <c r="F10786" t="s">
        <v>60036</v>
      </c>
      <c r="G10786" t="s">
        <v>60096</v>
      </c>
      <c r="H10786" s="10">
        <v>45357</v>
      </c>
      <c r="I10786" s="10">
        <v>45357</v>
      </c>
      <c r="J10786" t="s">
        <v>60101</v>
      </c>
      <c r="K10786" s="11">
        <v>0</v>
      </c>
      <c r="M10786" t="s">
        <v>60113</v>
      </c>
    </row>
    <row r="10787" spans="1:13" x14ac:dyDescent="0.25">
      <c r="A10787" s="9" t="s">
        <v>10812</v>
      </c>
      <c r="B10787">
        <v>6</v>
      </c>
      <c r="C10787" t="s">
        <v>34</v>
      </c>
      <c r="D10787" t="s">
        <v>42613</v>
      </c>
      <c r="E10787" t="s">
        <v>60035</v>
      </c>
      <c r="F10787" t="s">
        <v>60055</v>
      </c>
      <c r="G10787" t="s">
        <v>60096</v>
      </c>
      <c r="H10787" s="10">
        <v>45357</v>
      </c>
      <c r="I10787" s="10">
        <v>45357</v>
      </c>
      <c r="J10787" t="s">
        <v>60101</v>
      </c>
      <c r="K10787" s="11">
        <v>0</v>
      </c>
      <c r="M10787" t="s">
        <v>60113</v>
      </c>
    </row>
    <row r="10788" spans="1:13" x14ac:dyDescent="0.25">
      <c r="A10788" s="9" t="s">
        <v>10813</v>
      </c>
      <c r="B10788">
        <v>6</v>
      </c>
      <c r="C10788" t="s">
        <v>34</v>
      </c>
      <c r="D10788" t="s">
        <v>42614</v>
      </c>
      <c r="E10788" t="s">
        <v>60035</v>
      </c>
      <c r="F10788" t="s">
        <v>60055</v>
      </c>
      <c r="G10788" t="s">
        <v>60096</v>
      </c>
      <c r="H10788" s="10">
        <v>45356</v>
      </c>
      <c r="I10788" s="10">
        <v>45356</v>
      </c>
      <c r="J10788" t="s">
        <v>60101</v>
      </c>
      <c r="K10788" s="11">
        <v>0</v>
      </c>
      <c r="M10788" t="s">
        <v>60113</v>
      </c>
    </row>
    <row r="10789" spans="1:13" x14ac:dyDescent="0.25">
      <c r="A10789" s="9" t="s">
        <v>10814</v>
      </c>
      <c r="B10789">
        <v>6</v>
      </c>
      <c r="C10789" t="s">
        <v>34</v>
      </c>
      <c r="D10789" t="s">
        <v>42615</v>
      </c>
      <c r="E10789" t="s">
        <v>60035</v>
      </c>
      <c r="F10789" t="s">
        <v>60055</v>
      </c>
      <c r="G10789" t="s">
        <v>60096</v>
      </c>
      <c r="H10789" s="10">
        <v>45355</v>
      </c>
      <c r="I10789" s="10">
        <v>45355</v>
      </c>
      <c r="J10789" t="s">
        <v>60101</v>
      </c>
      <c r="K10789" s="11">
        <v>0</v>
      </c>
      <c r="M10789" t="s">
        <v>60113</v>
      </c>
    </row>
    <row r="10790" spans="1:13" x14ac:dyDescent="0.25">
      <c r="A10790" s="9" t="s">
        <v>10815</v>
      </c>
      <c r="B10790">
        <v>6</v>
      </c>
      <c r="C10790" t="s">
        <v>34</v>
      </c>
      <c r="D10790" t="s">
        <v>42616</v>
      </c>
      <c r="E10790" t="s">
        <v>60035</v>
      </c>
      <c r="F10790" t="s">
        <v>60055</v>
      </c>
      <c r="G10790" t="s">
        <v>60096</v>
      </c>
      <c r="H10790" s="10">
        <v>45355</v>
      </c>
      <c r="I10790" s="10">
        <v>45355</v>
      </c>
      <c r="J10790" t="s">
        <v>60101</v>
      </c>
      <c r="K10790" s="11">
        <v>0</v>
      </c>
      <c r="M10790" t="s">
        <v>60113</v>
      </c>
    </row>
    <row r="10791" spans="1:13" x14ac:dyDescent="0.25">
      <c r="A10791" s="9" t="s">
        <v>10816</v>
      </c>
      <c r="B10791">
        <v>6</v>
      </c>
      <c r="C10791" t="s">
        <v>34</v>
      </c>
      <c r="D10791" t="s">
        <v>42617</v>
      </c>
      <c r="E10791" t="s">
        <v>60035</v>
      </c>
      <c r="F10791" t="s">
        <v>60055</v>
      </c>
      <c r="G10791" t="s">
        <v>60096</v>
      </c>
      <c r="H10791" s="10">
        <v>45371</v>
      </c>
      <c r="I10791" s="10">
        <v>45371</v>
      </c>
      <c r="J10791" t="s">
        <v>60101</v>
      </c>
      <c r="K10791" s="11">
        <v>0</v>
      </c>
      <c r="M10791" t="s">
        <v>60113</v>
      </c>
    </row>
    <row r="10792" spans="1:13" x14ac:dyDescent="0.25">
      <c r="A10792" s="9" t="s">
        <v>10817</v>
      </c>
      <c r="B10792">
        <v>6</v>
      </c>
      <c r="C10792" t="s">
        <v>34</v>
      </c>
      <c r="D10792" t="s">
        <v>42618</v>
      </c>
      <c r="E10792" t="s">
        <v>60035</v>
      </c>
      <c r="F10792" t="s">
        <v>60070</v>
      </c>
      <c r="G10792" t="s">
        <v>60096</v>
      </c>
      <c r="H10792" s="10">
        <v>45380</v>
      </c>
      <c r="I10792" s="10">
        <v>45380</v>
      </c>
      <c r="J10792" t="s">
        <v>60101</v>
      </c>
      <c r="K10792" s="11">
        <v>0</v>
      </c>
      <c r="M10792" t="s">
        <v>60113</v>
      </c>
    </row>
    <row r="10793" spans="1:13" x14ac:dyDescent="0.25">
      <c r="A10793" s="9" t="s">
        <v>10818</v>
      </c>
      <c r="B10793">
        <v>6</v>
      </c>
      <c r="C10793" t="s">
        <v>34</v>
      </c>
      <c r="D10793" t="s">
        <v>42619</v>
      </c>
      <c r="E10793" t="s">
        <v>60035</v>
      </c>
      <c r="F10793" t="s">
        <v>60067</v>
      </c>
      <c r="G10793" t="s">
        <v>60096</v>
      </c>
      <c r="H10793" s="10">
        <v>45379</v>
      </c>
      <c r="I10793" s="10">
        <v>45379</v>
      </c>
      <c r="J10793" t="s">
        <v>60101</v>
      </c>
      <c r="K10793" s="11">
        <v>0</v>
      </c>
      <c r="M10793" t="s">
        <v>60113</v>
      </c>
    </row>
    <row r="10794" spans="1:13" x14ac:dyDescent="0.25">
      <c r="A10794" s="9" t="s">
        <v>10819</v>
      </c>
      <c r="B10794">
        <v>6</v>
      </c>
      <c r="C10794" t="s">
        <v>34</v>
      </c>
      <c r="D10794" t="s">
        <v>42620</v>
      </c>
      <c r="E10794" t="s">
        <v>60035</v>
      </c>
      <c r="F10794" t="s">
        <v>60040</v>
      </c>
      <c r="G10794" t="s">
        <v>60096</v>
      </c>
      <c r="H10794" s="10">
        <v>45379</v>
      </c>
      <c r="I10794" s="10">
        <v>45379</v>
      </c>
      <c r="J10794" t="s">
        <v>60101</v>
      </c>
      <c r="K10794" s="11">
        <v>0</v>
      </c>
      <c r="M10794" t="s">
        <v>60113</v>
      </c>
    </row>
    <row r="10795" spans="1:13" x14ac:dyDescent="0.25">
      <c r="A10795" s="9" t="s">
        <v>10820</v>
      </c>
      <c r="B10795">
        <v>6</v>
      </c>
      <c r="C10795" t="s">
        <v>34</v>
      </c>
      <c r="D10795" t="s">
        <v>42621</v>
      </c>
      <c r="E10795" t="s">
        <v>60035</v>
      </c>
      <c r="F10795" t="s">
        <v>60036</v>
      </c>
      <c r="G10795" t="s">
        <v>60096</v>
      </c>
      <c r="H10795" s="10">
        <v>45378</v>
      </c>
      <c r="I10795" s="10">
        <v>45378</v>
      </c>
      <c r="J10795" t="s">
        <v>60101</v>
      </c>
      <c r="K10795" s="11">
        <v>0</v>
      </c>
      <c r="M10795" t="s">
        <v>60113</v>
      </c>
    </row>
    <row r="10796" spans="1:13" x14ac:dyDescent="0.25">
      <c r="A10796" s="9" t="s">
        <v>10821</v>
      </c>
      <c r="B10796">
        <v>6</v>
      </c>
      <c r="C10796" t="s">
        <v>34</v>
      </c>
      <c r="D10796" t="s">
        <v>35153</v>
      </c>
      <c r="E10796" t="s">
        <v>60035</v>
      </c>
      <c r="F10796" t="s">
        <v>60055</v>
      </c>
      <c r="G10796" t="s">
        <v>60096</v>
      </c>
      <c r="H10796" s="10">
        <v>45378</v>
      </c>
      <c r="I10796" s="10">
        <v>45378</v>
      </c>
      <c r="J10796" t="s">
        <v>60101</v>
      </c>
      <c r="K10796" s="11">
        <v>0</v>
      </c>
      <c r="M10796" t="s">
        <v>60113</v>
      </c>
    </row>
    <row r="10797" spans="1:13" x14ac:dyDescent="0.25">
      <c r="A10797" s="9" t="s">
        <v>10822</v>
      </c>
      <c r="B10797">
        <v>6</v>
      </c>
      <c r="C10797" t="s">
        <v>34</v>
      </c>
      <c r="D10797" t="s">
        <v>42622</v>
      </c>
      <c r="E10797" t="s">
        <v>60035</v>
      </c>
      <c r="F10797" t="s">
        <v>60055</v>
      </c>
      <c r="G10797" t="s">
        <v>60096</v>
      </c>
      <c r="H10797" s="10">
        <v>45378</v>
      </c>
      <c r="I10797" s="10">
        <v>45378</v>
      </c>
      <c r="J10797" t="s">
        <v>60101</v>
      </c>
      <c r="K10797" s="11">
        <v>0</v>
      </c>
      <c r="M10797" t="s">
        <v>60113</v>
      </c>
    </row>
    <row r="10798" spans="1:13" x14ac:dyDescent="0.25">
      <c r="A10798" s="9" t="s">
        <v>10823</v>
      </c>
      <c r="B10798">
        <v>6</v>
      </c>
      <c r="C10798" t="s">
        <v>34</v>
      </c>
      <c r="D10798" t="s">
        <v>42623</v>
      </c>
      <c r="E10798" t="s">
        <v>60035</v>
      </c>
      <c r="F10798" t="s">
        <v>60036</v>
      </c>
      <c r="G10798" t="s">
        <v>60096</v>
      </c>
      <c r="H10798" s="10">
        <v>45378</v>
      </c>
      <c r="I10798" s="10">
        <v>45378</v>
      </c>
      <c r="J10798" t="s">
        <v>60101</v>
      </c>
      <c r="K10798" s="11">
        <v>0</v>
      </c>
      <c r="M10798" t="s">
        <v>60113</v>
      </c>
    </row>
    <row r="10799" spans="1:13" x14ac:dyDescent="0.25">
      <c r="A10799" s="9" t="s">
        <v>10824</v>
      </c>
      <c r="B10799">
        <v>6</v>
      </c>
      <c r="C10799" t="s">
        <v>34</v>
      </c>
      <c r="D10799" t="s">
        <v>42624</v>
      </c>
      <c r="E10799" t="s">
        <v>60035</v>
      </c>
      <c r="F10799" t="s">
        <v>60070</v>
      </c>
      <c r="G10799" t="s">
        <v>60096</v>
      </c>
      <c r="H10799" s="10">
        <v>45377</v>
      </c>
      <c r="I10799" s="10">
        <v>45377</v>
      </c>
      <c r="J10799" t="s">
        <v>60101</v>
      </c>
      <c r="K10799" s="11">
        <v>0</v>
      </c>
      <c r="M10799" t="s">
        <v>60113</v>
      </c>
    </row>
    <row r="10800" spans="1:13" x14ac:dyDescent="0.25">
      <c r="A10800" s="9" t="s">
        <v>10825</v>
      </c>
      <c r="B10800">
        <v>6</v>
      </c>
      <c r="C10800" t="s">
        <v>34</v>
      </c>
      <c r="D10800" t="s">
        <v>42625</v>
      </c>
      <c r="E10800" t="s">
        <v>60035</v>
      </c>
      <c r="F10800" t="s">
        <v>60055</v>
      </c>
      <c r="G10800" t="s">
        <v>60096</v>
      </c>
      <c r="H10800" s="10">
        <v>45377</v>
      </c>
      <c r="I10800" s="10">
        <v>45377</v>
      </c>
      <c r="J10800" t="s">
        <v>60101</v>
      </c>
      <c r="K10800" s="11">
        <v>0</v>
      </c>
      <c r="M10800" t="s">
        <v>60113</v>
      </c>
    </row>
    <row r="10801" spans="1:13" x14ac:dyDescent="0.25">
      <c r="A10801" s="9" t="s">
        <v>10826</v>
      </c>
      <c r="B10801">
        <v>6</v>
      </c>
      <c r="C10801" t="s">
        <v>34</v>
      </c>
      <c r="D10801" t="s">
        <v>42626</v>
      </c>
      <c r="E10801" t="s">
        <v>60035</v>
      </c>
      <c r="F10801" t="s">
        <v>60067</v>
      </c>
      <c r="G10801" t="s">
        <v>60096</v>
      </c>
      <c r="H10801" s="10">
        <v>45376</v>
      </c>
      <c r="I10801" s="10">
        <v>45376</v>
      </c>
      <c r="J10801" t="s">
        <v>60101</v>
      </c>
      <c r="K10801" s="11">
        <v>0</v>
      </c>
      <c r="M10801" t="s">
        <v>60113</v>
      </c>
    </row>
    <row r="10802" spans="1:13" x14ac:dyDescent="0.25">
      <c r="A10802" s="9" t="s">
        <v>10827</v>
      </c>
      <c r="B10802">
        <v>6</v>
      </c>
      <c r="C10802" t="s">
        <v>34</v>
      </c>
      <c r="D10802" t="s">
        <v>42627</v>
      </c>
      <c r="E10802" t="s">
        <v>60035</v>
      </c>
      <c r="F10802" t="s">
        <v>60036</v>
      </c>
      <c r="G10802" t="s">
        <v>60096</v>
      </c>
      <c r="H10802" s="10">
        <v>45376</v>
      </c>
      <c r="I10802" s="10">
        <v>45376</v>
      </c>
      <c r="J10802" t="s">
        <v>60101</v>
      </c>
      <c r="K10802" s="11">
        <v>0</v>
      </c>
      <c r="M10802" t="s">
        <v>60113</v>
      </c>
    </row>
    <row r="10803" spans="1:13" x14ac:dyDescent="0.25">
      <c r="A10803" s="9" t="s">
        <v>10828</v>
      </c>
      <c r="B10803">
        <v>6</v>
      </c>
      <c r="C10803" t="s">
        <v>34</v>
      </c>
      <c r="D10803" t="s">
        <v>42628</v>
      </c>
      <c r="E10803" t="s">
        <v>60035</v>
      </c>
      <c r="F10803" t="s">
        <v>60070</v>
      </c>
      <c r="G10803" t="s">
        <v>60096</v>
      </c>
      <c r="H10803" s="10">
        <v>45373</v>
      </c>
      <c r="I10803" s="10">
        <v>45373</v>
      </c>
      <c r="J10803" t="s">
        <v>60101</v>
      </c>
      <c r="K10803" s="11">
        <v>0</v>
      </c>
      <c r="M10803" t="s">
        <v>60113</v>
      </c>
    </row>
    <row r="10804" spans="1:13" x14ac:dyDescent="0.25">
      <c r="A10804" s="9" t="s">
        <v>10829</v>
      </c>
      <c r="B10804">
        <v>6</v>
      </c>
      <c r="C10804" t="s">
        <v>34</v>
      </c>
      <c r="D10804" t="s">
        <v>42629</v>
      </c>
      <c r="E10804" t="s">
        <v>60035</v>
      </c>
      <c r="F10804" t="s">
        <v>60036</v>
      </c>
      <c r="G10804" t="s">
        <v>60096</v>
      </c>
      <c r="H10804" s="10">
        <v>45372</v>
      </c>
      <c r="I10804" s="10">
        <v>45372</v>
      </c>
      <c r="J10804" t="s">
        <v>60101</v>
      </c>
      <c r="K10804" s="11">
        <v>0</v>
      </c>
      <c r="M10804" t="s">
        <v>60113</v>
      </c>
    </row>
    <row r="10805" spans="1:13" x14ac:dyDescent="0.25">
      <c r="A10805" s="9" t="s">
        <v>10830</v>
      </c>
      <c r="B10805">
        <v>6</v>
      </c>
      <c r="C10805" t="s">
        <v>34</v>
      </c>
      <c r="D10805" t="s">
        <v>42630</v>
      </c>
      <c r="E10805" t="s">
        <v>60035</v>
      </c>
      <c r="F10805" t="s">
        <v>60036</v>
      </c>
      <c r="G10805" t="s">
        <v>60096</v>
      </c>
      <c r="H10805" s="10">
        <v>45372</v>
      </c>
      <c r="I10805" s="10">
        <v>45372</v>
      </c>
      <c r="J10805" t="s">
        <v>60101</v>
      </c>
      <c r="K10805" s="11">
        <v>0</v>
      </c>
      <c r="M10805" t="s">
        <v>60113</v>
      </c>
    </row>
    <row r="10806" spans="1:13" x14ac:dyDescent="0.25">
      <c r="A10806" s="9" t="s">
        <v>10831</v>
      </c>
      <c r="B10806">
        <v>6</v>
      </c>
      <c r="C10806" t="s">
        <v>34</v>
      </c>
      <c r="D10806" t="s">
        <v>42631</v>
      </c>
      <c r="E10806" t="s">
        <v>60035</v>
      </c>
      <c r="F10806" t="s">
        <v>60070</v>
      </c>
      <c r="G10806" t="s">
        <v>60096</v>
      </c>
      <c r="H10806" s="10">
        <v>45371</v>
      </c>
      <c r="I10806" s="10">
        <v>45371</v>
      </c>
      <c r="J10806" t="s">
        <v>60101</v>
      </c>
      <c r="K10806" s="11">
        <v>0</v>
      </c>
      <c r="M10806" t="s">
        <v>60113</v>
      </c>
    </row>
    <row r="10807" spans="1:13" x14ac:dyDescent="0.25">
      <c r="A10807" s="9" t="s">
        <v>10832</v>
      </c>
      <c r="B10807">
        <v>6</v>
      </c>
      <c r="C10807" t="s">
        <v>34</v>
      </c>
      <c r="D10807" t="s">
        <v>42632</v>
      </c>
      <c r="E10807" t="s">
        <v>60035</v>
      </c>
      <c r="F10807" t="s">
        <v>60055</v>
      </c>
      <c r="G10807" t="s">
        <v>60096</v>
      </c>
      <c r="H10807" s="10">
        <v>45371</v>
      </c>
      <c r="I10807" s="10">
        <v>45371</v>
      </c>
      <c r="J10807" t="s">
        <v>60101</v>
      </c>
      <c r="K10807" s="11">
        <v>0</v>
      </c>
      <c r="M10807" t="s">
        <v>60113</v>
      </c>
    </row>
    <row r="10808" spans="1:13" x14ac:dyDescent="0.25">
      <c r="A10808" s="9" t="s">
        <v>10833</v>
      </c>
      <c r="B10808">
        <v>6</v>
      </c>
      <c r="C10808" t="s">
        <v>34</v>
      </c>
      <c r="D10808" t="s">
        <v>42633</v>
      </c>
      <c r="E10808" t="s">
        <v>60035</v>
      </c>
      <c r="F10808" t="s">
        <v>60036</v>
      </c>
      <c r="G10808" t="s">
        <v>60096</v>
      </c>
      <c r="H10808" s="10">
        <v>45371</v>
      </c>
      <c r="I10808" s="10">
        <v>45371</v>
      </c>
      <c r="J10808" t="s">
        <v>60101</v>
      </c>
      <c r="K10808" s="11">
        <v>0</v>
      </c>
      <c r="M10808" t="s">
        <v>60113</v>
      </c>
    </row>
    <row r="10809" spans="1:13" x14ac:dyDescent="0.25">
      <c r="A10809" s="9" t="s">
        <v>10834</v>
      </c>
      <c r="B10809">
        <v>6</v>
      </c>
      <c r="C10809" t="s">
        <v>34</v>
      </c>
      <c r="D10809" t="s">
        <v>42634</v>
      </c>
      <c r="E10809" t="s">
        <v>60035</v>
      </c>
      <c r="F10809" t="s">
        <v>60036</v>
      </c>
      <c r="G10809" t="s">
        <v>60096</v>
      </c>
      <c r="H10809" s="10">
        <v>45370</v>
      </c>
      <c r="I10809" s="10">
        <v>45370</v>
      </c>
      <c r="J10809" t="s">
        <v>60101</v>
      </c>
      <c r="K10809" s="11">
        <v>0</v>
      </c>
      <c r="M10809" t="s">
        <v>60113</v>
      </c>
    </row>
    <row r="10810" spans="1:13" x14ac:dyDescent="0.25">
      <c r="A10810" s="9" t="s">
        <v>10835</v>
      </c>
      <c r="B10810">
        <v>6</v>
      </c>
      <c r="C10810" t="s">
        <v>34</v>
      </c>
      <c r="D10810" t="s">
        <v>42635</v>
      </c>
      <c r="E10810" t="s">
        <v>60035</v>
      </c>
      <c r="F10810" t="s">
        <v>60070</v>
      </c>
      <c r="G10810" t="s">
        <v>60096</v>
      </c>
      <c r="H10810" s="10">
        <v>45370</v>
      </c>
      <c r="I10810" s="10">
        <v>45370</v>
      </c>
      <c r="J10810" t="s">
        <v>60101</v>
      </c>
      <c r="K10810" s="11">
        <v>0</v>
      </c>
      <c r="M10810" t="s">
        <v>60113</v>
      </c>
    </row>
    <row r="10811" spans="1:13" x14ac:dyDescent="0.25">
      <c r="A10811" s="9" t="s">
        <v>10836</v>
      </c>
      <c r="B10811">
        <v>6</v>
      </c>
      <c r="C10811" t="s">
        <v>34</v>
      </c>
      <c r="D10811" t="s">
        <v>42636</v>
      </c>
      <c r="E10811" t="s">
        <v>60035</v>
      </c>
      <c r="F10811" t="s">
        <v>60086</v>
      </c>
      <c r="G10811" t="s">
        <v>60096</v>
      </c>
      <c r="H10811" s="10">
        <v>45370</v>
      </c>
      <c r="I10811" s="10">
        <v>45370</v>
      </c>
      <c r="J10811" t="s">
        <v>60101</v>
      </c>
      <c r="K10811" s="11">
        <v>0</v>
      </c>
      <c r="M10811" t="s">
        <v>60113</v>
      </c>
    </row>
    <row r="10812" spans="1:13" x14ac:dyDescent="0.25">
      <c r="A10812" s="9" t="s">
        <v>10837</v>
      </c>
      <c r="B10812">
        <v>6</v>
      </c>
      <c r="C10812" t="s">
        <v>34</v>
      </c>
      <c r="D10812" t="s">
        <v>42637</v>
      </c>
      <c r="E10812" t="s">
        <v>60035</v>
      </c>
      <c r="F10812" t="s">
        <v>60036</v>
      </c>
      <c r="G10812" t="s">
        <v>60096</v>
      </c>
      <c r="H10812" s="10">
        <v>45370</v>
      </c>
      <c r="I10812" s="10">
        <v>45370</v>
      </c>
      <c r="J10812" t="s">
        <v>60101</v>
      </c>
      <c r="K10812" s="11">
        <v>0</v>
      </c>
      <c r="M10812" t="s">
        <v>60113</v>
      </c>
    </row>
    <row r="10813" spans="1:13" x14ac:dyDescent="0.25">
      <c r="A10813" s="9" t="s">
        <v>10838</v>
      </c>
      <c r="B10813">
        <v>6</v>
      </c>
      <c r="C10813" t="s">
        <v>34</v>
      </c>
      <c r="D10813" t="s">
        <v>42638</v>
      </c>
      <c r="E10813" t="s">
        <v>60035</v>
      </c>
      <c r="F10813" t="s">
        <v>60086</v>
      </c>
      <c r="G10813" t="s">
        <v>60096</v>
      </c>
      <c r="H10813" s="10">
        <v>45370</v>
      </c>
      <c r="I10813" s="10">
        <v>45370</v>
      </c>
      <c r="J10813" t="s">
        <v>60101</v>
      </c>
      <c r="K10813" s="11">
        <v>0</v>
      </c>
      <c r="M10813" t="s">
        <v>60113</v>
      </c>
    </row>
    <row r="10814" spans="1:13" x14ac:dyDescent="0.25">
      <c r="A10814" s="9" t="s">
        <v>10839</v>
      </c>
      <c r="B10814">
        <v>6</v>
      </c>
      <c r="C10814" t="s">
        <v>34</v>
      </c>
      <c r="D10814" t="s">
        <v>42639</v>
      </c>
      <c r="E10814" t="s">
        <v>60035</v>
      </c>
      <c r="F10814" t="s">
        <v>60055</v>
      </c>
      <c r="G10814" t="s">
        <v>60096</v>
      </c>
      <c r="H10814" s="10">
        <v>45370</v>
      </c>
      <c r="I10814" s="10">
        <v>45370</v>
      </c>
      <c r="J10814" t="s">
        <v>60101</v>
      </c>
      <c r="K10814" s="11">
        <v>0</v>
      </c>
      <c r="M10814" t="s">
        <v>60113</v>
      </c>
    </row>
    <row r="10815" spans="1:13" x14ac:dyDescent="0.25">
      <c r="A10815" s="9" t="s">
        <v>10840</v>
      </c>
      <c r="B10815">
        <v>6</v>
      </c>
      <c r="C10815" t="s">
        <v>34</v>
      </c>
      <c r="D10815" t="s">
        <v>42640</v>
      </c>
      <c r="E10815" t="s">
        <v>60035</v>
      </c>
      <c r="F10815" t="s">
        <v>60070</v>
      </c>
      <c r="G10815" t="s">
        <v>60096</v>
      </c>
      <c r="H10815" s="10">
        <v>45370</v>
      </c>
      <c r="I10815" s="10">
        <v>45370</v>
      </c>
      <c r="J10815" t="s">
        <v>60101</v>
      </c>
      <c r="K10815" s="11">
        <v>0</v>
      </c>
      <c r="M10815" t="s">
        <v>60113</v>
      </c>
    </row>
    <row r="10816" spans="1:13" x14ac:dyDescent="0.25">
      <c r="A10816" s="9" t="s">
        <v>10841</v>
      </c>
      <c r="B10816">
        <v>6</v>
      </c>
      <c r="C10816" t="s">
        <v>34</v>
      </c>
      <c r="D10816" t="s">
        <v>42641</v>
      </c>
      <c r="E10816" t="s">
        <v>60035</v>
      </c>
      <c r="F10816" t="s">
        <v>60070</v>
      </c>
      <c r="G10816" t="s">
        <v>60096</v>
      </c>
      <c r="H10816" s="10">
        <v>45369</v>
      </c>
      <c r="I10816" s="10">
        <v>45369</v>
      </c>
      <c r="J10816" t="s">
        <v>60101</v>
      </c>
      <c r="K10816" s="11">
        <v>0</v>
      </c>
      <c r="M10816" t="s">
        <v>60113</v>
      </c>
    </row>
    <row r="10817" spans="1:13" x14ac:dyDescent="0.25">
      <c r="A10817" s="9" t="s">
        <v>10842</v>
      </c>
      <c r="B10817">
        <v>6</v>
      </c>
      <c r="C10817" t="s">
        <v>34</v>
      </c>
      <c r="D10817" t="s">
        <v>42642</v>
      </c>
      <c r="E10817" t="s">
        <v>60035</v>
      </c>
      <c r="F10817" t="s">
        <v>60036</v>
      </c>
      <c r="G10817" t="s">
        <v>60096</v>
      </c>
      <c r="H10817" s="10">
        <v>45369</v>
      </c>
      <c r="I10817" s="10">
        <v>45369</v>
      </c>
      <c r="J10817" t="s">
        <v>60101</v>
      </c>
      <c r="K10817" s="11">
        <v>0</v>
      </c>
      <c r="M10817" t="s">
        <v>60113</v>
      </c>
    </row>
    <row r="10818" spans="1:13" x14ac:dyDescent="0.25">
      <c r="A10818" s="9" t="s">
        <v>10843</v>
      </c>
      <c r="B10818">
        <v>6</v>
      </c>
      <c r="C10818" t="s">
        <v>34</v>
      </c>
      <c r="D10818" t="s">
        <v>42643</v>
      </c>
      <c r="E10818" t="s">
        <v>60035</v>
      </c>
      <c r="F10818" t="s">
        <v>60055</v>
      </c>
      <c r="G10818" t="s">
        <v>60096</v>
      </c>
      <c r="H10818" s="10">
        <v>45369</v>
      </c>
      <c r="I10818" s="10">
        <v>45369</v>
      </c>
      <c r="J10818" t="s">
        <v>60101</v>
      </c>
      <c r="K10818" s="11">
        <v>0</v>
      </c>
      <c r="M10818" t="s">
        <v>60113</v>
      </c>
    </row>
    <row r="10819" spans="1:13" x14ac:dyDescent="0.25">
      <c r="A10819" s="9" t="s">
        <v>10844</v>
      </c>
      <c r="B10819">
        <v>6</v>
      </c>
      <c r="C10819" t="s">
        <v>34</v>
      </c>
      <c r="D10819" t="s">
        <v>42643</v>
      </c>
      <c r="E10819" t="s">
        <v>60035</v>
      </c>
      <c r="F10819" t="s">
        <v>60055</v>
      </c>
      <c r="G10819" t="s">
        <v>60096</v>
      </c>
      <c r="H10819" s="10">
        <v>45369</v>
      </c>
      <c r="I10819" s="10">
        <v>45369</v>
      </c>
      <c r="J10819" t="s">
        <v>60101</v>
      </c>
      <c r="K10819" s="11">
        <v>0</v>
      </c>
      <c r="M10819" t="s">
        <v>60113</v>
      </c>
    </row>
    <row r="10820" spans="1:13" x14ac:dyDescent="0.25">
      <c r="A10820" s="9" t="s">
        <v>10845</v>
      </c>
      <c r="B10820">
        <v>6</v>
      </c>
      <c r="C10820" t="s">
        <v>34</v>
      </c>
      <c r="D10820" t="s">
        <v>42644</v>
      </c>
      <c r="E10820" t="s">
        <v>60035</v>
      </c>
      <c r="F10820" t="s">
        <v>60070</v>
      </c>
      <c r="G10820" t="s">
        <v>60096</v>
      </c>
      <c r="H10820" s="10">
        <v>45369</v>
      </c>
      <c r="I10820" s="10">
        <v>45369</v>
      </c>
      <c r="J10820" t="s">
        <v>60101</v>
      </c>
      <c r="K10820" s="11">
        <v>0</v>
      </c>
      <c r="M10820" t="s">
        <v>60113</v>
      </c>
    </row>
    <row r="10821" spans="1:13" x14ac:dyDescent="0.25">
      <c r="A10821" s="9" t="s">
        <v>10846</v>
      </c>
      <c r="B10821">
        <v>6</v>
      </c>
      <c r="C10821" t="s">
        <v>34</v>
      </c>
      <c r="D10821" t="s">
        <v>42645</v>
      </c>
      <c r="E10821" t="s">
        <v>60035</v>
      </c>
      <c r="F10821" t="s">
        <v>60036</v>
      </c>
      <c r="G10821" t="s">
        <v>60096</v>
      </c>
      <c r="H10821" s="10">
        <v>45366</v>
      </c>
      <c r="I10821" s="10">
        <v>45366</v>
      </c>
      <c r="J10821" t="s">
        <v>60101</v>
      </c>
      <c r="K10821" s="11">
        <v>0</v>
      </c>
      <c r="M10821" t="s">
        <v>60113</v>
      </c>
    </row>
    <row r="10822" spans="1:13" x14ac:dyDescent="0.25">
      <c r="A10822" s="9" t="s">
        <v>10847</v>
      </c>
      <c r="B10822">
        <v>6</v>
      </c>
      <c r="C10822" t="s">
        <v>34</v>
      </c>
      <c r="D10822" t="s">
        <v>42646</v>
      </c>
      <c r="E10822" t="s">
        <v>60035</v>
      </c>
      <c r="F10822" t="s">
        <v>60036</v>
      </c>
      <c r="G10822" t="s">
        <v>60096</v>
      </c>
      <c r="H10822" s="10">
        <v>45366</v>
      </c>
      <c r="I10822" s="10">
        <v>45366</v>
      </c>
      <c r="J10822" t="s">
        <v>60101</v>
      </c>
      <c r="K10822" s="11">
        <v>0</v>
      </c>
      <c r="M10822" t="s">
        <v>60113</v>
      </c>
    </row>
    <row r="10823" spans="1:13" x14ac:dyDescent="0.25">
      <c r="A10823" s="9" t="s">
        <v>10848</v>
      </c>
      <c r="B10823">
        <v>6</v>
      </c>
      <c r="C10823" t="s">
        <v>34</v>
      </c>
      <c r="D10823" t="s">
        <v>42647</v>
      </c>
      <c r="E10823" t="s">
        <v>60035</v>
      </c>
      <c r="F10823" t="s">
        <v>60055</v>
      </c>
      <c r="G10823" t="s">
        <v>60096</v>
      </c>
      <c r="H10823" s="10">
        <v>45365</v>
      </c>
      <c r="I10823" s="10">
        <v>45365</v>
      </c>
      <c r="J10823" t="s">
        <v>60101</v>
      </c>
      <c r="K10823" s="11">
        <v>0</v>
      </c>
      <c r="M10823" t="s">
        <v>60113</v>
      </c>
    </row>
    <row r="10824" spans="1:13" x14ac:dyDescent="0.25">
      <c r="A10824" s="9" t="s">
        <v>10849</v>
      </c>
      <c r="B10824">
        <v>6</v>
      </c>
      <c r="C10824" t="s">
        <v>34</v>
      </c>
      <c r="D10824" t="s">
        <v>42648</v>
      </c>
      <c r="E10824" t="s">
        <v>60035</v>
      </c>
      <c r="F10824" t="s">
        <v>60055</v>
      </c>
      <c r="G10824" t="s">
        <v>60096</v>
      </c>
      <c r="H10824" s="10">
        <v>45365</v>
      </c>
      <c r="I10824" s="10">
        <v>45365</v>
      </c>
      <c r="J10824" t="s">
        <v>60101</v>
      </c>
      <c r="K10824" s="11">
        <v>0</v>
      </c>
      <c r="M10824" t="s">
        <v>60113</v>
      </c>
    </row>
    <row r="10825" spans="1:13" x14ac:dyDescent="0.25">
      <c r="A10825" s="9" t="s">
        <v>10850</v>
      </c>
      <c r="B10825">
        <v>6</v>
      </c>
      <c r="C10825" t="s">
        <v>34</v>
      </c>
      <c r="D10825" t="s">
        <v>42649</v>
      </c>
      <c r="E10825" t="s">
        <v>60035</v>
      </c>
      <c r="F10825" t="s">
        <v>60055</v>
      </c>
      <c r="G10825" t="s">
        <v>60096</v>
      </c>
      <c r="H10825" s="10">
        <v>45365</v>
      </c>
      <c r="I10825" s="10">
        <v>45365</v>
      </c>
      <c r="J10825" t="s">
        <v>60101</v>
      </c>
      <c r="K10825" s="11">
        <v>0</v>
      </c>
      <c r="M10825" t="s">
        <v>60113</v>
      </c>
    </row>
    <row r="10826" spans="1:13" x14ac:dyDescent="0.25">
      <c r="A10826" s="9" t="s">
        <v>10851</v>
      </c>
      <c r="B10826">
        <v>6</v>
      </c>
      <c r="C10826" t="s">
        <v>34</v>
      </c>
      <c r="D10826" t="s">
        <v>42650</v>
      </c>
      <c r="E10826" t="s">
        <v>60035</v>
      </c>
      <c r="F10826" t="s">
        <v>60070</v>
      </c>
      <c r="G10826" t="s">
        <v>60096</v>
      </c>
      <c r="H10826" s="10">
        <v>45364</v>
      </c>
      <c r="I10826" s="10">
        <v>45364</v>
      </c>
      <c r="J10826" t="s">
        <v>60101</v>
      </c>
      <c r="K10826" s="11">
        <v>0</v>
      </c>
      <c r="M10826" t="s">
        <v>60113</v>
      </c>
    </row>
    <row r="10827" spans="1:13" x14ac:dyDescent="0.25">
      <c r="A10827" s="9" t="s">
        <v>10852</v>
      </c>
      <c r="B10827">
        <v>6</v>
      </c>
      <c r="C10827" t="s">
        <v>34</v>
      </c>
      <c r="D10827" t="s">
        <v>34557</v>
      </c>
      <c r="E10827" t="s">
        <v>60035</v>
      </c>
      <c r="F10827" t="s">
        <v>60055</v>
      </c>
      <c r="G10827" t="s">
        <v>60096</v>
      </c>
      <c r="H10827" s="10">
        <v>45364</v>
      </c>
      <c r="I10827" s="10">
        <v>45364</v>
      </c>
      <c r="J10827" t="s">
        <v>60101</v>
      </c>
      <c r="K10827" s="11">
        <v>0</v>
      </c>
      <c r="M10827" t="s">
        <v>60113</v>
      </c>
    </row>
    <row r="10828" spans="1:13" x14ac:dyDescent="0.25">
      <c r="A10828" s="9" t="s">
        <v>10853</v>
      </c>
      <c r="B10828">
        <v>6</v>
      </c>
      <c r="C10828" t="s">
        <v>34</v>
      </c>
      <c r="D10828" t="s">
        <v>42651</v>
      </c>
      <c r="E10828" t="s">
        <v>60035</v>
      </c>
      <c r="F10828" t="s">
        <v>60036</v>
      </c>
      <c r="G10828" t="s">
        <v>60096</v>
      </c>
      <c r="H10828" s="10">
        <v>45363</v>
      </c>
      <c r="I10828" s="10">
        <v>45363</v>
      </c>
      <c r="J10828" t="s">
        <v>60101</v>
      </c>
      <c r="K10828" s="11">
        <v>0</v>
      </c>
      <c r="M10828" t="s">
        <v>60113</v>
      </c>
    </row>
    <row r="10829" spans="1:13" x14ac:dyDescent="0.25">
      <c r="A10829" s="9" t="s">
        <v>10854</v>
      </c>
      <c r="B10829">
        <v>6</v>
      </c>
      <c r="C10829" t="s">
        <v>34</v>
      </c>
      <c r="D10829" t="s">
        <v>42652</v>
      </c>
      <c r="E10829" t="s">
        <v>60035</v>
      </c>
      <c r="F10829" t="s">
        <v>60055</v>
      </c>
      <c r="G10829" t="s">
        <v>60096</v>
      </c>
      <c r="H10829" s="10">
        <v>45363</v>
      </c>
      <c r="I10829" s="10">
        <v>45363</v>
      </c>
      <c r="J10829" t="s">
        <v>60101</v>
      </c>
      <c r="K10829" s="11">
        <v>0</v>
      </c>
      <c r="M10829" t="s">
        <v>60113</v>
      </c>
    </row>
    <row r="10830" spans="1:13" x14ac:dyDescent="0.25">
      <c r="A10830" s="9" t="s">
        <v>10855</v>
      </c>
      <c r="B10830">
        <v>6</v>
      </c>
      <c r="C10830" t="s">
        <v>34</v>
      </c>
      <c r="D10830" t="s">
        <v>42653</v>
      </c>
      <c r="E10830" t="s">
        <v>60035</v>
      </c>
      <c r="F10830" t="s">
        <v>60055</v>
      </c>
      <c r="G10830" t="s">
        <v>60096</v>
      </c>
      <c r="H10830" s="10">
        <v>45363</v>
      </c>
      <c r="I10830" s="10">
        <v>45363</v>
      </c>
      <c r="J10830" t="s">
        <v>60101</v>
      </c>
      <c r="K10830" s="11">
        <v>0</v>
      </c>
      <c r="M10830" t="s">
        <v>60113</v>
      </c>
    </row>
    <row r="10831" spans="1:13" x14ac:dyDescent="0.25">
      <c r="A10831" s="9" t="s">
        <v>10856</v>
      </c>
      <c r="B10831">
        <v>6</v>
      </c>
      <c r="C10831" t="s">
        <v>34</v>
      </c>
      <c r="D10831" t="s">
        <v>42654</v>
      </c>
      <c r="E10831" t="s">
        <v>60035</v>
      </c>
      <c r="F10831" t="s">
        <v>60036</v>
      </c>
      <c r="G10831" t="s">
        <v>60096</v>
      </c>
      <c r="H10831" s="10">
        <v>45363</v>
      </c>
      <c r="I10831" s="10">
        <v>45363</v>
      </c>
      <c r="J10831" t="s">
        <v>60101</v>
      </c>
      <c r="K10831" s="11">
        <v>0</v>
      </c>
      <c r="M10831" t="s">
        <v>60113</v>
      </c>
    </row>
    <row r="10832" spans="1:13" x14ac:dyDescent="0.25">
      <c r="A10832" s="9" t="s">
        <v>10857</v>
      </c>
      <c r="B10832">
        <v>6</v>
      </c>
      <c r="C10832" t="s">
        <v>34</v>
      </c>
      <c r="D10832" t="s">
        <v>42655</v>
      </c>
      <c r="E10832" t="s">
        <v>60035</v>
      </c>
      <c r="F10832" t="s">
        <v>60055</v>
      </c>
      <c r="G10832" t="s">
        <v>60096</v>
      </c>
      <c r="H10832" s="10">
        <v>45362</v>
      </c>
      <c r="I10832" s="10">
        <v>45362</v>
      </c>
      <c r="J10832" t="s">
        <v>60101</v>
      </c>
      <c r="K10832" s="11">
        <v>0</v>
      </c>
      <c r="M10832" t="s">
        <v>60113</v>
      </c>
    </row>
    <row r="10833" spans="1:13" x14ac:dyDescent="0.25">
      <c r="A10833" s="9" t="s">
        <v>10858</v>
      </c>
      <c r="B10833">
        <v>6</v>
      </c>
      <c r="C10833" t="s">
        <v>34</v>
      </c>
      <c r="D10833" t="s">
        <v>42656</v>
      </c>
      <c r="E10833" t="s">
        <v>60035</v>
      </c>
      <c r="F10833" t="s">
        <v>60055</v>
      </c>
      <c r="G10833" t="s">
        <v>60096</v>
      </c>
      <c r="H10833" s="10">
        <v>45362</v>
      </c>
      <c r="I10833" s="10">
        <v>45362</v>
      </c>
      <c r="J10833" t="s">
        <v>60101</v>
      </c>
      <c r="K10833" s="11">
        <v>0</v>
      </c>
      <c r="M10833" t="s">
        <v>60113</v>
      </c>
    </row>
    <row r="10834" spans="1:13" x14ac:dyDescent="0.25">
      <c r="A10834" s="9" t="s">
        <v>10859</v>
      </c>
      <c r="B10834">
        <v>6</v>
      </c>
      <c r="C10834" t="s">
        <v>34</v>
      </c>
      <c r="D10834" t="s">
        <v>42657</v>
      </c>
      <c r="E10834" t="s">
        <v>60035</v>
      </c>
      <c r="F10834" t="s">
        <v>60036</v>
      </c>
      <c r="G10834" t="s">
        <v>60096</v>
      </c>
      <c r="H10834" s="10">
        <v>45359</v>
      </c>
      <c r="I10834" s="10">
        <v>45359</v>
      </c>
      <c r="J10834" t="s">
        <v>60101</v>
      </c>
      <c r="K10834" s="11">
        <v>0</v>
      </c>
      <c r="M10834" t="s">
        <v>60113</v>
      </c>
    </row>
    <row r="10835" spans="1:13" x14ac:dyDescent="0.25">
      <c r="A10835" s="9" t="s">
        <v>10860</v>
      </c>
      <c r="B10835">
        <v>6</v>
      </c>
      <c r="C10835" t="s">
        <v>34</v>
      </c>
      <c r="D10835" t="s">
        <v>36589</v>
      </c>
      <c r="E10835" t="s">
        <v>60035</v>
      </c>
      <c r="F10835" t="s">
        <v>60086</v>
      </c>
      <c r="G10835" t="s">
        <v>60096</v>
      </c>
      <c r="H10835" s="10">
        <v>45359</v>
      </c>
      <c r="I10835" s="10">
        <v>45359</v>
      </c>
      <c r="J10835" t="s">
        <v>60101</v>
      </c>
      <c r="K10835" s="11">
        <v>0</v>
      </c>
      <c r="M10835" t="s">
        <v>60113</v>
      </c>
    </row>
    <row r="10836" spans="1:13" x14ac:dyDescent="0.25">
      <c r="A10836" s="9" t="s">
        <v>10861</v>
      </c>
      <c r="B10836">
        <v>6</v>
      </c>
      <c r="C10836" t="s">
        <v>34</v>
      </c>
      <c r="D10836" t="s">
        <v>42658</v>
      </c>
      <c r="E10836" t="s">
        <v>60035</v>
      </c>
      <c r="F10836" t="s">
        <v>60036</v>
      </c>
      <c r="G10836" t="s">
        <v>60096</v>
      </c>
      <c r="H10836" s="10">
        <v>45358</v>
      </c>
      <c r="I10836" s="10">
        <v>45358</v>
      </c>
      <c r="J10836" t="s">
        <v>60101</v>
      </c>
      <c r="K10836" s="11">
        <v>0</v>
      </c>
      <c r="M10836" t="s">
        <v>60113</v>
      </c>
    </row>
    <row r="10837" spans="1:13" x14ac:dyDescent="0.25">
      <c r="A10837" s="9" t="s">
        <v>10862</v>
      </c>
      <c r="B10837">
        <v>6</v>
      </c>
      <c r="C10837" t="s">
        <v>34</v>
      </c>
      <c r="D10837" t="s">
        <v>42659</v>
      </c>
      <c r="E10837" t="s">
        <v>60035</v>
      </c>
      <c r="F10837" t="s">
        <v>60067</v>
      </c>
      <c r="G10837" t="s">
        <v>60096</v>
      </c>
      <c r="H10837" s="10">
        <v>45358</v>
      </c>
      <c r="I10837" s="10">
        <v>45358</v>
      </c>
      <c r="J10837" t="s">
        <v>60101</v>
      </c>
      <c r="K10837" s="11">
        <v>0</v>
      </c>
      <c r="M10837" t="s">
        <v>60113</v>
      </c>
    </row>
    <row r="10838" spans="1:13" x14ac:dyDescent="0.25">
      <c r="A10838" s="9" t="s">
        <v>10863</v>
      </c>
      <c r="B10838">
        <v>6</v>
      </c>
      <c r="C10838" t="s">
        <v>34</v>
      </c>
      <c r="D10838" t="s">
        <v>42660</v>
      </c>
      <c r="E10838" t="s">
        <v>60035</v>
      </c>
      <c r="F10838" t="s">
        <v>60036</v>
      </c>
      <c r="G10838" t="s">
        <v>60096</v>
      </c>
      <c r="H10838" s="10">
        <v>45358</v>
      </c>
      <c r="I10838" s="10">
        <v>45358</v>
      </c>
      <c r="J10838" t="s">
        <v>60101</v>
      </c>
      <c r="K10838" s="11">
        <v>0</v>
      </c>
      <c r="M10838" t="s">
        <v>60113</v>
      </c>
    </row>
    <row r="10839" spans="1:13" x14ac:dyDescent="0.25">
      <c r="A10839" s="9" t="s">
        <v>10864</v>
      </c>
      <c r="B10839">
        <v>6</v>
      </c>
      <c r="C10839" t="s">
        <v>34</v>
      </c>
      <c r="D10839" t="s">
        <v>42661</v>
      </c>
      <c r="E10839" t="s">
        <v>60035</v>
      </c>
      <c r="F10839" t="s">
        <v>60036</v>
      </c>
      <c r="G10839" t="s">
        <v>60096</v>
      </c>
      <c r="H10839" s="10">
        <v>45358</v>
      </c>
      <c r="I10839" s="10">
        <v>45358</v>
      </c>
      <c r="J10839" t="s">
        <v>60101</v>
      </c>
      <c r="K10839" s="11">
        <v>0</v>
      </c>
      <c r="M10839" t="s">
        <v>60113</v>
      </c>
    </row>
    <row r="10840" spans="1:13" x14ac:dyDescent="0.25">
      <c r="A10840" s="9" t="s">
        <v>10865</v>
      </c>
      <c r="B10840">
        <v>6</v>
      </c>
      <c r="C10840" t="s">
        <v>34</v>
      </c>
      <c r="D10840" t="s">
        <v>42662</v>
      </c>
      <c r="E10840" t="s">
        <v>60035</v>
      </c>
      <c r="F10840" t="s">
        <v>60067</v>
      </c>
      <c r="G10840" t="s">
        <v>60096</v>
      </c>
      <c r="H10840" s="10">
        <v>45358</v>
      </c>
      <c r="I10840" s="10">
        <v>45358</v>
      </c>
      <c r="J10840" t="s">
        <v>60101</v>
      </c>
      <c r="K10840" s="11">
        <v>0</v>
      </c>
      <c r="M10840" t="s">
        <v>60113</v>
      </c>
    </row>
    <row r="10841" spans="1:13" x14ac:dyDescent="0.25">
      <c r="A10841" s="9" t="s">
        <v>10866</v>
      </c>
      <c r="B10841">
        <v>6</v>
      </c>
      <c r="C10841" t="s">
        <v>34</v>
      </c>
      <c r="D10841" t="s">
        <v>42663</v>
      </c>
      <c r="E10841" t="s">
        <v>60035</v>
      </c>
      <c r="F10841" t="s">
        <v>60070</v>
      </c>
      <c r="G10841" t="s">
        <v>60096</v>
      </c>
      <c r="H10841" s="10">
        <v>45358</v>
      </c>
      <c r="I10841" s="10">
        <v>45358</v>
      </c>
      <c r="J10841" t="s">
        <v>60101</v>
      </c>
      <c r="K10841" s="11">
        <v>0</v>
      </c>
      <c r="M10841" t="s">
        <v>60113</v>
      </c>
    </row>
    <row r="10842" spans="1:13" x14ac:dyDescent="0.25">
      <c r="A10842" s="9" t="s">
        <v>10867</v>
      </c>
      <c r="B10842">
        <v>6</v>
      </c>
      <c r="C10842" t="s">
        <v>34</v>
      </c>
      <c r="D10842" t="s">
        <v>42664</v>
      </c>
      <c r="E10842" t="s">
        <v>60035</v>
      </c>
      <c r="F10842" t="s">
        <v>60036</v>
      </c>
      <c r="G10842" t="s">
        <v>60096</v>
      </c>
      <c r="H10842" s="10">
        <v>45357</v>
      </c>
      <c r="I10842" s="10">
        <v>45357</v>
      </c>
      <c r="J10842" t="s">
        <v>60101</v>
      </c>
      <c r="K10842" s="11">
        <v>0</v>
      </c>
      <c r="M10842" t="s">
        <v>60113</v>
      </c>
    </row>
    <row r="10843" spans="1:13" x14ac:dyDescent="0.25">
      <c r="A10843" s="9" t="s">
        <v>10868</v>
      </c>
      <c r="B10843">
        <v>6</v>
      </c>
      <c r="C10843" t="s">
        <v>34</v>
      </c>
      <c r="D10843" t="s">
        <v>42665</v>
      </c>
      <c r="E10843" t="s">
        <v>60035</v>
      </c>
      <c r="F10843" t="s">
        <v>60055</v>
      </c>
      <c r="G10843" t="s">
        <v>60096</v>
      </c>
      <c r="H10843" s="10">
        <v>45357</v>
      </c>
      <c r="I10843" s="10">
        <v>45357</v>
      </c>
      <c r="J10843" t="s">
        <v>60101</v>
      </c>
      <c r="K10843" s="11">
        <v>0</v>
      </c>
      <c r="M10843" t="s">
        <v>60113</v>
      </c>
    </row>
    <row r="10844" spans="1:13" x14ac:dyDescent="0.25">
      <c r="A10844" s="9" t="s">
        <v>10869</v>
      </c>
      <c r="B10844">
        <v>6</v>
      </c>
      <c r="C10844" t="s">
        <v>34</v>
      </c>
      <c r="D10844" t="s">
        <v>42666</v>
      </c>
      <c r="E10844" t="s">
        <v>60035</v>
      </c>
      <c r="F10844" t="s">
        <v>60040</v>
      </c>
      <c r="G10844" t="s">
        <v>60096</v>
      </c>
      <c r="H10844" s="10">
        <v>45357</v>
      </c>
      <c r="I10844" s="10">
        <v>45357</v>
      </c>
      <c r="J10844" t="s">
        <v>60101</v>
      </c>
      <c r="K10844" s="11">
        <v>0</v>
      </c>
      <c r="M10844" t="s">
        <v>60113</v>
      </c>
    </row>
    <row r="10845" spans="1:13" x14ac:dyDescent="0.25">
      <c r="A10845" s="9" t="s">
        <v>10870</v>
      </c>
      <c r="B10845">
        <v>6</v>
      </c>
      <c r="C10845" t="s">
        <v>34</v>
      </c>
      <c r="D10845" t="s">
        <v>42667</v>
      </c>
      <c r="E10845" t="s">
        <v>60035</v>
      </c>
      <c r="F10845" t="s">
        <v>60036</v>
      </c>
      <c r="G10845" t="s">
        <v>60096</v>
      </c>
      <c r="H10845" s="10">
        <v>45357</v>
      </c>
      <c r="I10845" s="10">
        <v>45357</v>
      </c>
      <c r="J10845" t="s">
        <v>60101</v>
      </c>
      <c r="K10845" s="11">
        <v>0</v>
      </c>
      <c r="M10845" t="s">
        <v>60113</v>
      </c>
    </row>
    <row r="10846" spans="1:13" x14ac:dyDescent="0.25">
      <c r="A10846" s="9" t="s">
        <v>10871</v>
      </c>
      <c r="B10846">
        <v>6</v>
      </c>
      <c r="C10846" t="s">
        <v>34</v>
      </c>
      <c r="D10846" t="s">
        <v>42668</v>
      </c>
      <c r="E10846" t="s">
        <v>60035</v>
      </c>
      <c r="F10846" t="s">
        <v>60055</v>
      </c>
      <c r="G10846" t="s">
        <v>60096</v>
      </c>
      <c r="H10846" s="10">
        <v>45357</v>
      </c>
      <c r="I10846" s="10">
        <v>45357</v>
      </c>
      <c r="J10846" t="s">
        <v>60101</v>
      </c>
      <c r="K10846" s="11">
        <v>0</v>
      </c>
      <c r="M10846" t="s">
        <v>60113</v>
      </c>
    </row>
    <row r="10847" spans="1:13" x14ac:dyDescent="0.25">
      <c r="A10847" s="9" t="s">
        <v>10872</v>
      </c>
      <c r="B10847">
        <v>6</v>
      </c>
      <c r="C10847" t="s">
        <v>34</v>
      </c>
      <c r="D10847" t="s">
        <v>42669</v>
      </c>
      <c r="E10847" t="s">
        <v>60035</v>
      </c>
      <c r="F10847" t="s">
        <v>60040</v>
      </c>
      <c r="G10847" t="s">
        <v>60096</v>
      </c>
      <c r="H10847" s="10">
        <v>45357</v>
      </c>
      <c r="I10847" s="10">
        <v>45357</v>
      </c>
      <c r="J10847" t="s">
        <v>60101</v>
      </c>
      <c r="K10847" s="11">
        <v>0</v>
      </c>
      <c r="M10847" t="s">
        <v>60113</v>
      </c>
    </row>
    <row r="10848" spans="1:13" x14ac:dyDescent="0.25">
      <c r="A10848" s="9" t="s">
        <v>10873</v>
      </c>
      <c r="B10848">
        <v>6</v>
      </c>
      <c r="C10848" t="s">
        <v>34</v>
      </c>
      <c r="D10848" t="s">
        <v>42670</v>
      </c>
      <c r="E10848" t="s">
        <v>60035</v>
      </c>
      <c r="F10848" t="s">
        <v>60055</v>
      </c>
      <c r="G10848" t="s">
        <v>60096</v>
      </c>
      <c r="H10848" s="10">
        <v>45356</v>
      </c>
      <c r="I10848" s="10">
        <v>45356</v>
      </c>
      <c r="J10848" t="s">
        <v>60101</v>
      </c>
      <c r="K10848" s="11">
        <v>0</v>
      </c>
      <c r="M10848" t="s">
        <v>60113</v>
      </c>
    </row>
    <row r="10849" spans="1:13" x14ac:dyDescent="0.25">
      <c r="A10849" s="9" t="s">
        <v>10874</v>
      </c>
      <c r="B10849">
        <v>6</v>
      </c>
      <c r="C10849" t="s">
        <v>34</v>
      </c>
      <c r="D10849" t="s">
        <v>36870</v>
      </c>
      <c r="E10849" t="s">
        <v>60035</v>
      </c>
      <c r="F10849" t="s">
        <v>60040</v>
      </c>
      <c r="G10849" t="s">
        <v>60096</v>
      </c>
      <c r="H10849" s="10">
        <v>45356</v>
      </c>
      <c r="I10849" s="10">
        <v>45356</v>
      </c>
      <c r="J10849" t="s">
        <v>60101</v>
      </c>
      <c r="K10849" s="11">
        <v>0</v>
      </c>
      <c r="M10849" t="s">
        <v>60113</v>
      </c>
    </row>
    <row r="10850" spans="1:13" x14ac:dyDescent="0.25">
      <c r="A10850" s="9" t="s">
        <v>10875</v>
      </c>
      <c r="B10850">
        <v>6</v>
      </c>
      <c r="C10850" t="s">
        <v>34</v>
      </c>
      <c r="D10850" t="s">
        <v>42671</v>
      </c>
      <c r="E10850" t="s">
        <v>60035</v>
      </c>
      <c r="F10850" t="s">
        <v>60036</v>
      </c>
      <c r="G10850" t="s">
        <v>60096</v>
      </c>
      <c r="H10850" s="10">
        <v>45356</v>
      </c>
      <c r="I10850" s="10">
        <v>45356</v>
      </c>
      <c r="J10850" t="s">
        <v>60101</v>
      </c>
      <c r="K10850" s="11">
        <v>0</v>
      </c>
      <c r="M10850" t="s">
        <v>60113</v>
      </c>
    </row>
    <row r="10851" spans="1:13" x14ac:dyDescent="0.25">
      <c r="A10851" s="9" t="s">
        <v>10876</v>
      </c>
      <c r="B10851">
        <v>6</v>
      </c>
      <c r="C10851" t="s">
        <v>34</v>
      </c>
      <c r="D10851" t="s">
        <v>42672</v>
      </c>
      <c r="E10851" t="s">
        <v>60035</v>
      </c>
      <c r="F10851" t="s">
        <v>60055</v>
      </c>
      <c r="G10851" t="s">
        <v>60096</v>
      </c>
      <c r="H10851" s="10">
        <v>45356</v>
      </c>
      <c r="I10851" s="10">
        <v>45356</v>
      </c>
      <c r="J10851" t="s">
        <v>60101</v>
      </c>
      <c r="K10851" s="11">
        <v>0</v>
      </c>
      <c r="M10851" t="s">
        <v>60113</v>
      </c>
    </row>
    <row r="10852" spans="1:13" x14ac:dyDescent="0.25">
      <c r="A10852" s="9" t="s">
        <v>10877</v>
      </c>
      <c r="B10852">
        <v>6</v>
      </c>
      <c r="C10852" t="s">
        <v>34</v>
      </c>
      <c r="D10852" t="s">
        <v>42673</v>
      </c>
      <c r="E10852" t="s">
        <v>60035</v>
      </c>
      <c r="F10852" t="s">
        <v>60070</v>
      </c>
      <c r="G10852" t="s">
        <v>60096</v>
      </c>
      <c r="H10852" s="10">
        <v>45356</v>
      </c>
      <c r="I10852" s="10">
        <v>45356</v>
      </c>
      <c r="J10852" t="s">
        <v>60101</v>
      </c>
      <c r="K10852" s="11">
        <v>0</v>
      </c>
      <c r="M10852" t="s">
        <v>60113</v>
      </c>
    </row>
    <row r="10853" spans="1:13" x14ac:dyDescent="0.25">
      <c r="A10853" s="9" t="s">
        <v>10878</v>
      </c>
      <c r="B10853">
        <v>6</v>
      </c>
      <c r="C10853" t="s">
        <v>34</v>
      </c>
      <c r="D10853" t="s">
        <v>42674</v>
      </c>
      <c r="E10853" t="s">
        <v>60035</v>
      </c>
      <c r="F10853" t="s">
        <v>60086</v>
      </c>
      <c r="G10853" t="s">
        <v>60096</v>
      </c>
      <c r="H10853" s="10">
        <v>45356</v>
      </c>
      <c r="I10853" s="10">
        <v>45356</v>
      </c>
      <c r="J10853" t="s">
        <v>60101</v>
      </c>
      <c r="K10853" s="11">
        <v>0</v>
      </c>
      <c r="M10853" t="s">
        <v>60113</v>
      </c>
    </row>
    <row r="10854" spans="1:13" x14ac:dyDescent="0.25">
      <c r="A10854" s="9" t="s">
        <v>10879</v>
      </c>
      <c r="B10854">
        <v>6</v>
      </c>
      <c r="C10854" t="s">
        <v>34</v>
      </c>
      <c r="D10854" t="s">
        <v>42675</v>
      </c>
      <c r="E10854" t="s">
        <v>60035</v>
      </c>
      <c r="F10854" t="s">
        <v>60036</v>
      </c>
      <c r="G10854" t="s">
        <v>60096</v>
      </c>
      <c r="H10854" s="10">
        <v>45356</v>
      </c>
      <c r="I10854" s="10">
        <v>45356</v>
      </c>
      <c r="J10854" t="s">
        <v>60101</v>
      </c>
      <c r="K10854" s="11">
        <v>0</v>
      </c>
      <c r="M10854" t="s">
        <v>60113</v>
      </c>
    </row>
    <row r="10855" spans="1:13" x14ac:dyDescent="0.25">
      <c r="A10855" s="9" t="s">
        <v>10880</v>
      </c>
      <c r="B10855">
        <v>6</v>
      </c>
      <c r="C10855" t="s">
        <v>34</v>
      </c>
      <c r="D10855" t="s">
        <v>42676</v>
      </c>
      <c r="E10855" t="s">
        <v>60035</v>
      </c>
      <c r="F10855" t="s">
        <v>60036</v>
      </c>
      <c r="G10855" t="s">
        <v>60096</v>
      </c>
      <c r="H10855" s="10">
        <v>45356</v>
      </c>
      <c r="I10855" s="10">
        <v>45356</v>
      </c>
      <c r="J10855" t="s">
        <v>60101</v>
      </c>
      <c r="K10855" s="11">
        <v>0</v>
      </c>
      <c r="M10855" t="s">
        <v>60113</v>
      </c>
    </row>
    <row r="10856" spans="1:13" x14ac:dyDescent="0.25">
      <c r="A10856" s="9" t="s">
        <v>10881</v>
      </c>
      <c r="B10856">
        <v>6</v>
      </c>
      <c r="C10856" t="s">
        <v>34</v>
      </c>
      <c r="D10856" t="s">
        <v>42677</v>
      </c>
      <c r="E10856" t="s">
        <v>60035</v>
      </c>
      <c r="F10856" t="s">
        <v>60036</v>
      </c>
      <c r="G10856" t="s">
        <v>60096</v>
      </c>
      <c r="H10856" s="10">
        <v>45355</v>
      </c>
      <c r="I10856" s="10">
        <v>45355</v>
      </c>
      <c r="J10856" t="s">
        <v>60101</v>
      </c>
      <c r="K10856" s="11">
        <v>0</v>
      </c>
      <c r="M10856" t="s">
        <v>60113</v>
      </c>
    </row>
    <row r="10857" spans="1:13" x14ac:dyDescent="0.25">
      <c r="A10857" s="9" t="s">
        <v>10882</v>
      </c>
      <c r="B10857">
        <v>6</v>
      </c>
      <c r="C10857" t="s">
        <v>34</v>
      </c>
      <c r="D10857" t="s">
        <v>42678</v>
      </c>
      <c r="E10857" t="s">
        <v>60035</v>
      </c>
      <c r="F10857" t="s">
        <v>60070</v>
      </c>
      <c r="G10857" t="s">
        <v>60096</v>
      </c>
      <c r="H10857" s="10">
        <v>45355</v>
      </c>
      <c r="I10857" s="10">
        <v>45355</v>
      </c>
      <c r="J10857" t="s">
        <v>60101</v>
      </c>
      <c r="K10857" s="11">
        <v>0</v>
      </c>
      <c r="M10857" t="s">
        <v>60113</v>
      </c>
    </row>
    <row r="10858" spans="1:13" x14ac:dyDescent="0.25">
      <c r="A10858" s="9" t="s">
        <v>10883</v>
      </c>
      <c r="B10858">
        <v>6</v>
      </c>
      <c r="C10858" t="s">
        <v>34</v>
      </c>
      <c r="D10858" t="s">
        <v>42679</v>
      </c>
      <c r="E10858" t="s">
        <v>60035</v>
      </c>
      <c r="F10858" t="s">
        <v>60070</v>
      </c>
      <c r="G10858" t="s">
        <v>60096</v>
      </c>
      <c r="H10858" s="10">
        <v>45355</v>
      </c>
      <c r="I10858" s="10">
        <v>45355</v>
      </c>
      <c r="J10858" t="s">
        <v>60101</v>
      </c>
      <c r="K10858" s="11">
        <v>0</v>
      </c>
      <c r="M10858" t="s">
        <v>60113</v>
      </c>
    </row>
    <row r="10859" spans="1:13" x14ac:dyDescent="0.25">
      <c r="A10859" s="9" t="s">
        <v>10884</v>
      </c>
      <c r="B10859">
        <v>6</v>
      </c>
      <c r="C10859" t="s">
        <v>34</v>
      </c>
      <c r="D10859" t="s">
        <v>42680</v>
      </c>
      <c r="E10859" t="s">
        <v>60035</v>
      </c>
      <c r="F10859" t="s">
        <v>60067</v>
      </c>
      <c r="G10859" t="s">
        <v>60096</v>
      </c>
      <c r="H10859" s="10">
        <v>45352</v>
      </c>
      <c r="I10859" s="10">
        <v>45352</v>
      </c>
      <c r="J10859" t="s">
        <v>60101</v>
      </c>
      <c r="K10859" s="11">
        <v>0</v>
      </c>
      <c r="M10859" t="s">
        <v>60113</v>
      </c>
    </row>
    <row r="10860" spans="1:13" x14ac:dyDescent="0.25">
      <c r="A10860" s="9" t="s">
        <v>10885</v>
      </c>
      <c r="B10860">
        <v>6</v>
      </c>
      <c r="C10860" t="s">
        <v>34</v>
      </c>
      <c r="D10860" t="s">
        <v>42681</v>
      </c>
      <c r="E10860" t="s">
        <v>60035</v>
      </c>
      <c r="F10860" t="s">
        <v>60070</v>
      </c>
      <c r="G10860" t="s">
        <v>60096</v>
      </c>
      <c r="H10860" s="10">
        <v>45352</v>
      </c>
      <c r="I10860" s="10">
        <v>45352</v>
      </c>
      <c r="J10860" t="s">
        <v>60101</v>
      </c>
      <c r="K10860" s="11">
        <v>0</v>
      </c>
      <c r="M10860" t="s">
        <v>60113</v>
      </c>
    </row>
    <row r="10861" spans="1:13" x14ac:dyDescent="0.25">
      <c r="A10861" s="9" t="s">
        <v>10886</v>
      </c>
      <c r="B10861">
        <v>6</v>
      </c>
      <c r="C10861" t="s">
        <v>34</v>
      </c>
      <c r="D10861" t="s">
        <v>42682</v>
      </c>
      <c r="E10861" t="s">
        <v>60035</v>
      </c>
      <c r="F10861" t="s">
        <v>60036</v>
      </c>
      <c r="G10861" t="s">
        <v>60096</v>
      </c>
      <c r="H10861" s="10">
        <v>45352</v>
      </c>
      <c r="I10861" s="10">
        <v>45352</v>
      </c>
      <c r="J10861" t="s">
        <v>60101</v>
      </c>
      <c r="K10861" s="11">
        <v>0</v>
      </c>
      <c r="M10861" t="s">
        <v>60113</v>
      </c>
    </row>
    <row r="10862" spans="1:13" x14ac:dyDescent="0.25">
      <c r="A10862" s="9" t="s">
        <v>10887</v>
      </c>
      <c r="B10862">
        <v>6</v>
      </c>
      <c r="C10862" t="s">
        <v>34</v>
      </c>
      <c r="D10862" t="s">
        <v>42683</v>
      </c>
      <c r="E10862" t="s">
        <v>60035</v>
      </c>
      <c r="F10862" t="s">
        <v>60036</v>
      </c>
      <c r="G10862" t="s">
        <v>60096</v>
      </c>
      <c r="H10862" s="10">
        <v>45352</v>
      </c>
      <c r="I10862" s="10">
        <v>45352</v>
      </c>
      <c r="J10862" t="s">
        <v>60101</v>
      </c>
      <c r="K10862" s="11">
        <v>0</v>
      </c>
      <c r="M10862" t="s">
        <v>60113</v>
      </c>
    </row>
    <row r="10863" spans="1:13" x14ac:dyDescent="0.25">
      <c r="A10863" s="9" t="s">
        <v>10888</v>
      </c>
      <c r="B10863">
        <v>6</v>
      </c>
      <c r="C10863" t="s">
        <v>34</v>
      </c>
      <c r="D10863" t="s">
        <v>42684</v>
      </c>
      <c r="E10863" t="s">
        <v>60035</v>
      </c>
      <c r="F10863" t="s">
        <v>60086</v>
      </c>
      <c r="G10863" t="s">
        <v>60096</v>
      </c>
      <c r="H10863" s="10">
        <v>45352</v>
      </c>
      <c r="I10863" s="10">
        <v>45352</v>
      </c>
      <c r="J10863" t="s">
        <v>60101</v>
      </c>
      <c r="K10863" s="11">
        <v>0</v>
      </c>
      <c r="M10863" t="s">
        <v>60113</v>
      </c>
    </row>
    <row r="10864" spans="1:13" x14ac:dyDescent="0.25">
      <c r="A10864" s="9" t="s">
        <v>10889</v>
      </c>
      <c r="B10864">
        <v>6</v>
      </c>
      <c r="C10864" t="s">
        <v>34</v>
      </c>
      <c r="D10864" t="s">
        <v>37179</v>
      </c>
      <c r="E10864" t="s">
        <v>60035</v>
      </c>
      <c r="F10864" t="s">
        <v>60040</v>
      </c>
      <c r="G10864" t="s">
        <v>60096</v>
      </c>
      <c r="H10864" s="10">
        <v>45352</v>
      </c>
      <c r="I10864" s="10">
        <v>45352</v>
      </c>
      <c r="J10864" t="s">
        <v>60101</v>
      </c>
      <c r="K10864" s="11">
        <v>0</v>
      </c>
      <c r="M10864" t="s">
        <v>60113</v>
      </c>
    </row>
    <row r="10865" spans="1:13" x14ac:dyDescent="0.25">
      <c r="A10865" s="9" t="s">
        <v>10890</v>
      </c>
      <c r="B10865">
        <v>6</v>
      </c>
      <c r="C10865" t="s">
        <v>34</v>
      </c>
      <c r="D10865" t="s">
        <v>38148</v>
      </c>
      <c r="E10865" t="s">
        <v>60035</v>
      </c>
      <c r="F10865" t="s">
        <v>60055</v>
      </c>
      <c r="G10865" t="s">
        <v>60096</v>
      </c>
      <c r="H10865" s="10">
        <v>45370</v>
      </c>
      <c r="I10865" s="10">
        <v>45370</v>
      </c>
      <c r="J10865" t="s">
        <v>60101</v>
      </c>
      <c r="K10865" s="11">
        <v>0</v>
      </c>
      <c r="M10865" t="s">
        <v>60113</v>
      </c>
    </row>
    <row r="10866" spans="1:13" x14ac:dyDescent="0.25">
      <c r="A10866" s="9" t="s">
        <v>10891</v>
      </c>
      <c r="B10866">
        <v>6</v>
      </c>
      <c r="C10866" t="s">
        <v>34</v>
      </c>
      <c r="D10866" t="s">
        <v>42685</v>
      </c>
      <c r="E10866" t="s">
        <v>60035</v>
      </c>
      <c r="F10866" t="s">
        <v>60055</v>
      </c>
      <c r="G10866" t="s">
        <v>60096</v>
      </c>
      <c r="H10866" s="10">
        <v>45369</v>
      </c>
      <c r="I10866" s="10">
        <v>45369</v>
      </c>
      <c r="J10866" t="s">
        <v>60101</v>
      </c>
      <c r="K10866" s="11">
        <v>0</v>
      </c>
      <c r="M10866" t="s">
        <v>60113</v>
      </c>
    </row>
    <row r="10867" spans="1:13" x14ac:dyDescent="0.25">
      <c r="A10867" s="9" t="s">
        <v>10892</v>
      </c>
      <c r="B10867">
        <v>6</v>
      </c>
      <c r="C10867" t="s">
        <v>34</v>
      </c>
      <c r="D10867" t="s">
        <v>42686</v>
      </c>
      <c r="E10867" t="s">
        <v>60035</v>
      </c>
      <c r="F10867" t="s">
        <v>60086</v>
      </c>
      <c r="G10867" t="s">
        <v>60096</v>
      </c>
      <c r="H10867" s="10">
        <v>45356</v>
      </c>
      <c r="I10867" s="10">
        <v>45356</v>
      </c>
      <c r="J10867" t="s">
        <v>60101</v>
      </c>
      <c r="K10867" s="11">
        <v>0</v>
      </c>
      <c r="M10867" t="s">
        <v>60113</v>
      </c>
    </row>
    <row r="10868" spans="1:13" x14ac:dyDescent="0.25">
      <c r="A10868" s="9" t="s">
        <v>10893</v>
      </c>
      <c r="B10868">
        <v>6</v>
      </c>
      <c r="C10868" t="s">
        <v>34</v>
      </c>
      <c r="D10868" t="s">
        <v>42687</v>
      </c>
      <c r="E10868" t="s">
        <v>60035</v>
      </c>
      <c r="F10868" t="s">
        <v>60055</v>
      </c>
      <c r="G10868" t="s">
        <v>60097</v>
      </c>
      <c r="H10868" s="10">
        <v>45358</v>
      </c>
      <c r="I10868" s="10">
        <v>45358</v>
      </c>
      <c r="J10868" t="s">
        <v>60101</v>
      </c>
      <c r="K10868" s="11">
        <v>0</v>
      </c>
      <c r="M10868" t="s">
        <v>60113</v>
      </c>
    </row>
    <row r="10869" spans="1:13" x14ac:dyDescent="0.25">
      <c r="A10869" s="9" t="s">
        <v>10894</v>
      </c>
      <c r="B10869">
        <v>6</v>
      </c>
      <c r="C10869" t="s">
        <v>34</v>
      </c>
      <c r="D10869" t="s">
        <v>42688</v>
      </c>
      <c r="E10869" t="s">
        <v>60035</v>
      </c>
      <c r="F10869" t="s">
        <v>60070</v>
      </c>
      <c r="G10869" t="s">
        <v>60097</v>
      </c>
      <c r="H10869" s="10">
        <v>45373</v>
      </c>
      <c r="I10869" s="10">
        <v>45373</v>
      </c>
      <c r="J10869" t="s">
        <v>60101</v>
      </c>
      <c r="K10869" s="11">
        <v>0</v>
      </c>
      <c r="M10869" t="s">
        <v>60113</v>
      </c>
    </row>
    <row r="10870" spans="1:13" x14ac:dyDescent="0.25">
      <c r="A10870" s="9" t="s">
        <v>10895</v>
      </c>
      <c r="B10870">
        <v>6</v>
      </c>
      <c r="C10870" t="s">
        <v>34</v>
      </c>
      <c r="D10870" t="s">
        <v>42689</v>
      </c>
      <c r="E10870" t="s">
        <v>60035</v>
      </c>
      <c r="F10870" t="s">
        <v>60055</v>
      </c>
      <c r="G10870" t="s">
        <v>60097</v>
      </c>
      <c r="H10870" s="10">
        <v>45357</v>
      </c>
      <c r="I10870" s="10">
        <v>45357</v>
      </c>
      <c r="J10870" t="s">
        <v>60101</v>
      </c>
      <c r="K10870" s="11">
        <v>0</v>
      </c>
      <c r="M10870" t="s">
        <v>60113</v>
      </c>
    </row>
    <row r="10871" spans="1:13" x14ac:dyDescent="0.25">
      <c r="A10871" s="9" t="s">
        <v>10896</v>
      </c>
      <c r="B10871">
        <v>6</v>
      </c>
      <c r="C10871" t="s">
        <v>34</v>
      </c>
      <c r="D10871" t="s">
        <v>42690</v>
      </c>
      <c r="E10871" t="s">
        <v>60035</v>
      </c>
      <c r="F10871" t="s">
        <v>60055</v>
      </c>
      <c r="G10871" t="s">
        <v>60097</v>
      </c>
      <c r="H10871" s="10">
        <v>45380</v>
      </c>
      <c r="I10871" s="10">
        <v>45380</v>
      </c>
      <c r="J10871" t="s">
        <v>60101</v>
      </c>
      <c r="K10871" s="11">
        <v>0</v>
      </c>
      <c r="M10871" t="s">
        <v>60113</v>
      </c>
    </row>
    <row r="10872" spans="1:13" x14ac:dyDescent="0.25">
      <c r="A10872" s="9" t="s">
        <v>10897</v>
      </c>
      <c r="B10872">
        <v>6</v>
      </c>
      <c r="C10872" t="s">
        <v>34</v>
      </c>
      <c r="D10872" t="s">
        <v>42691</v>
      </c>
      <c r="E10872" t="s">
        <v>60035</v>
      </c>
      <c r="F10872" t="s">
        <v>60036</v>
      </c>
      <c r="G10872" t="s">
        <v>60097</v>
      </c>
      <c r="H10872" s="10">
        <v>45369</v>
      </c>
      <c r="I10872" s="10">
        <v>45369</v>
      </c>
      <c r="J10872" t="s">
        <v>60101</v>
      </c>
      <c r="K10872" s="11">
        <v>0</v>
      </c>
      <c r="M10872" t="s">
        <v>60113</v>
      </c>
    </row>
    <row r="10873" spans="1:13" x14ac:dyDescent="0.25">
      <c r="A10873" s="9" t="s">
        <v>10898</v>
      </c>
      <c r="B10873">
        <v>6</v>
      </c>
      <c r="C10873" t="s">
        <v>34</v>
      </c>
      <c r="D10873" t="s">
        <v>42692</v>
      </c>
      <c r="E10873" t="s">
        <v>60035</v>
      </c>
      <c r="F10873" t="s">
        <v>60036</v>
      </c>
      <c r="G10873" t="s">
        <v>60097</v>
      </c>
      <c r="H10873" s="10">
        <v>45365</v>
      </c>
      <c r="I10873" s="10">
        <v>45365</v>
      </c>
      <c r="J10873" t="s">
        <v>60101</v>
      </c>
      <c r="K10873" s="11">
        <v>0</v>
      </c>
      <c r="M10873" t="s">
        <v>60113</v>
      </c>
    </row>
    <row r="10874" spans="1:13" x14ac:dyDescent="0.25">
      <c r="A10874" s="9" t="s">
        <v>10899</v>
      </c>
      <c r="B10874">
        <v>6</v>
      </c>
      <c r="C10874" t="s">
        <v>34</v>
      </c>
      <c r="D10874" t="s">
        <v>42693</v>
      </c>
      <c r="E10874" t="s">
        <v>60035</v>
      </c>
      <c r="F10874" t="s">
        <v>60055</v>
      </c>
      <c r="G10874" t="s">
        <v>60097</v>
      </c>
      <c r="H10874" s="10">
        <v>45357</v>
      </c>
      <c r="I10874" s="10">
        <v>45357</v>
      </c>
      <c r="J10874" t="s">
        <v>60101</v>
      </c>
      <c r="K10874" s="11">
        <v>0</v>
      </c>
      <c r="M10874" t="s">
        <v>60113</v>
      </c>
    </row>
    <row r="10875" spans="1:13" x14ac:dyDescent="0.25">
      <c r="A10875" s="9" t="s">
        <v>10900</v>
      </c>
      <c r="B10875">
        <v>6</v>
      </c>
      <c r="C10875" t="s">
        <v>34</v>
      </c>
      <c r="D10875" t="s">
        <v>42694</v>
      </c>
      <c r="E10875" t="s">
        <v>60035</v>
      </c>
      <c r="F10875" t="s">
        <v>60055</v>
      </c>
      <c r="G10875" t="s">
        <v>60096</v>
      </c>
      <c r="H10875" s="10">
        <v>45370</v>
      </c>
      <c r="I10875" s="10">
        <v>45370</v>
      </c>
      <c r="J10875" t="s">
        <v>60101</v>
      </c>
      <c r="K10875" s="11">
        <v>0</v>
      </c>
      <c r="M10875" t="s">
        <v>60113</v>
      </c>
    </row>
    <row r="10876" spans="1:13" x14ac:dyDescent="0.25">
      <c r="A10876" s="9" t="s">
        <v>10901</v>
      </c>
      <c r="B10876">
        <v>6</v>
      </c>
      <c r="C10876" t="s">
        <v>34</v>
      </c>
      <c r="D10876" t="s">
        <v>36542</v>
      </c>
      <c r="E10876" t="s">
        <v>60035</v>
      </c>
      <c r="F10876" t="s">
        <v>60036</v>
      </c>
      <c r="G10876" t="s">
        <v>60096</v>
      </c>
      <c r="H10876" s="10">
        <v>45364</v>
      </c>
      <c r="I10876" s="10">
        <v>45364</v>
      </c>
      <c r="J10876" t="s">
        <v>60101</v>
      </c>
      <c r="K10876" s="11">
        <v>0</v>
      </c>
      <c r="M10876" t="s">
        <v>60113</v>
      </c>
    </row>
    <row r="10877" spans="1:13" x14ac:dyDescent="0.25">
      <c r="A10877" s="9" t="s">
        <v>10902</v>
      </c>
      <c r="B10877">
        <v>6</v>
      </c>
      <c r="C10877" t="s">
        <v>34</v>
      </c>
      <c r="D10877" t="s">
        <v>42695</v>
      </c>
      <c r="E10877" t="s">
        <v>60035</v>
      </c>
      <c r="F10877" t="s">
        <v>60070</v>
      </c>
      <c r="G10877" t="s">
        <v>60096</v>
      </c>
      <c r="H10877" s="10">
        <v>45359</v>
      </c>
      <c r="I10877" s="10">
        <v>45359</v>
      </c>
      <c r="J10877" t="s">
        <v>60101</v>
      </c>
      <c r="K10877" s="11">
        <v>0</v>
      </c>
      <c r="M10877" t="s">
        <v>60113</v>
      </c>
    </row>
    <row r="10878" spans="1:13" x14ac:dyDescent="0.25">
      <c r="A10878" s="9" t="s">
        <v>10903</v>
      </c>
      <c r="B10878">
        <v>6</v>
      </c>
      <c r="C10878" t="s">
        <v>34</v>
      </c>
      <c r="D10878" t="s">
        <v>42696</v>
      </c>
      <c r="E10878" t="s">
        <v>60035</v>
      </c>
      <c r="F10878" t="s">
        <v>60036</v>
      </c>
      <c r="G10878" t="s">
        <v>60097</v>
      </c>
      <c r="H10878" s="10">
        <v>45355</v>
      </c>
      <c r="I10878" s="10">
        <v>45355</v>
      </c>
      <c r="J10878" t="s">
        <v>60101</v>
      </c>
      <c r="K10878" s="11">
        <v>0</v>
      </c>
      <c r="M10878" t="s">
        <v>60113</v>
      </c>
    </row>
    <row r="10879" spans="1:13" x14ac:dyDescent="0.25">
      <c r="A10879" s="9" t="s">
        <v>10904</v>
      </c>
      <c r="B10879">
        <v>6</v>
      </c>
      <c r="C10879" t="s">
        <v>34</v>
      </c>
      <c r="D10879" t="s">
        <v>42697</v>
      </c>
      <c r="E10879" t="s">
        <v>60035</v>
      </c>
      <c r="F10879" t="s">
        <v>60070</v>
      </c>
      <c r="G10879" t="s">
        <v>60097</v>
      </c>
      <c r="H10879" s="10">
        <v>45373</v>
      </c>
      <c r="I10879" s="10">
        <v>45373</v>
      </c>
      <c r="J10879" t="s">
        <v>60101</v>
      </c>
      <c r="K10879" s="11">
        <v>0</v>
      </c>
      <c r="M10879" t="s">
        <v>60113</v>
      </c>
    </row>
    <row r="10880" spans="1:13" x14ac:dyDescent="0.25">
      <c r="A10880" s="9" t="s">
        <v>10905</v>
      </c>
      <c r="B10880">
        <v>6</v>
      </c>
      <c r="C10880" t="s">
        <v>34</v>
      </c>
      <c r="D10880" t="s">
        <v>42698</v>
      </c>
      <c r="E10880" t="s">
        <v>60035</v>
      </c>
      <c r="F10880" t="s">
        <v>60040</v>
      </c>
      <c r="G10880" t="s">
        <v>60097</v>
      </c>
      <c r="H10880" s="10">
        <v>45380</v>
      </c>
      <c r="I10880" s="10">
        <v>45380</v>
      </c>
      <c r="J10880" t="s">
        <v>60101</v>
      </c>
      <c r="K10880" s="11">
        <v>0</v>
      </c>
      <c r="M10880" t="s">
        <v>60113</v>
      </c>
    </row>
    <row r="10881" spans="1:13" x14ac:dyDescent="0.25">
      <c r="A10881" s="9" t="s">
        <v>10906</v>
      </c>
      <c r="B10881">
        <v>6</v>
      </c>
      <c r="C10881" t="s">
        <v>34</v>
      </c>
      <c r="D10881" t="s">
        <v>42699</v>
      </c>
      <c r="E10881" t="s">
        <v>60035</v>
      </c>
      <c r="F10881" t="s">
        <v>60055</v>
      </c>
      <c r="G10881" t="s">
        <v>60097</v>
      </c>
      <c r="H10881" s="10">
        <v>45379</v>
      </c>
      <c r="I10881" s="10">
        <v>45379</v>
      </c>
      <c r="J10881" t="s">
        <v>60101</v>
      </c>
      <c r="K10881" s="11">
        <v>0</v>
      </c>
      <c r="M10881" t="s">
        <v>60113</v>
      </c>
    </row>
    <row r="10882" spans="1:13" x14ac:dyDescent="0.25">
      <c r="A10882" s="9" t="s">
        <v>10907</v>
      </c>
      <c r="B10882">
        <v>6</v>
      </c>
      <c r="C10882" t="s">
        <v>34</v>
      </c>
      <c r="D10882" t="s">
        <v>42700</v>
      </c>
      <c r="E10882" t="s">
        <v>60035</v>
      </c>
      <c r="F10882" t="s">
        <v>60070</v>
      </c>
      <c r="G10882" t="s">
        <v>60097</v>
      </c>
      <c r="H10882" s="10">
        <v>45379</v>
      </c>
      <c r="I10882" s="10">
        <v>45379</v>
      </c>
      <c r="J10882" t="s">
        <v>60101</v>
      </c>
      <c r="K10882" s="11">
        <v>0</v>
      </c>
      <c r="M10882" t="s">
        <v>60113</v>
      </c>
    </row>
    <row r="10883" spans="1:13" x14ac:dyDescent="0.25">
      <c r="A10883" s="9" t="s">
        <v>10908</v>
      </c>
      <c r="B10883">
        <v>6</v>
      </c>
      <c r="C10883" t="s">
        <v>34</v>
      </c>
      <c r="D10883" t="s">
        <v>42701</v>
      </c>
      <c r="E10883" t="s">
        <v>60035</v>
      </c>
      <c r="F10883" t="s">
        <v>60070</v>
      </c>
      <c r="G10883" t="s">
        <v>60097</v>
      </c>
      <c r="H10883" s="10">
        <v>45378</v>
      </c>
      <c r="I10883" s="10">
        <v>45378</v>
      </c>
      <c r="J10883" t="s">
        <v>60101</v>
      </c>
      <c r="K10883" s="11">
        <v>0</v>
      </c>
      <c r="M10883" t="s">
        <v>60113</v>
      </c>
    </row>
    <row r="10884" spans="1:13" x14ac:dyDescent="0.25">
      <c r="A10884" s="9" t="s">
        <v>10909</v>
      </c>
      <c r="B10884">
        <v>6</v>
      </c>
      <c r="C10884" t="s">
        <v>34</v>
      </c>
      <c r="D10884" t="s">
        <v>42702</v>
      </c>
      <c r="E10884" t="s">
        <v>60035</v>
      </c>
      <c r="F10884" t="s">
        <v>60036</v>
      </c>
      <c r="G10884" t="s">
        <v>60097</v>
      </c>
      <c r="H10884" s="10">
        <v>45376</v>
      </c>
      <c r="I10884" s="10">
        <v>45376</v>
      </c>
      <c r="J10884" t="s">
        <v>60101</v>
      </c>
      <c r="K10884" s="11">
        <v>0</v>
      </c>
      <c r="M10884" t="s">
        <v>60113</v>
      </c>
    </row>
    <row r="10885" spans="1:13" x14ac:dyDescent="0.25">
      <c r="A10885" s="9" t="s">
        <v>10910</v>
      </c>
      <c r="B10885">
        <v>6</v>
      </c>
      <c r="C10885" t="s">
        <v>34</v>
      </c>
      <c r="D10885" t="s">
        <v>42703</v>
      </c>
      <c r="E10885" t="s">
        <v>60035</v>
      </c>
      <c r="F10885" t="s">
        <v>60055</v>
      </c>
      <c r="G10885" t="s">
        <v>60097</v>
      </c>
      <c r="H10885" s="10">
        <v>45372</v>
      </c>
      <c r="I10885" s="10">
        <v>45372</v>
      </c>
      <c r="J10885" t="s">
        <v>60101</v>
      </c>
      <c r="K10885" s="11">
        <v>0</v>
      </c>
      <c r="M10885" t="s">
        <v>60113</v>
      </c>
    </row>
    <row r="10886" spans="1:13" x14ac:dyDescent="0.25">
      <c r="A10886" s="9" t="s">
        <v>10911</v>
      </c>
      <c r="B10886">
        <v>6</v>
      </c>
      <c r="C10886" t="s">
        <v>34</v>
      </c>
      <c r="D10886" t="s">
        <v>42704</v>
      </c>
      <c r="E10886" t="s">
        <v>60035</v>
      </c>
      <c r="F10886" t="s">
        <v>60055</v>
      </c>
      <c r="G10886" t="s">
        <v>60097</v>
      </c>
      <c r="H10886" s="10">
        <v>45371</v>
      </c>
      <c r="I10886" s="10">
        <v>45371</v>
      </c>
      <c r="J10886" t="s">
        <v>60101</v>
      </c>
      <c r="K10886" s="11">
        <v>0</v>
      </c>
      <c r="M10886" t="s">
        <v>60113</v>
      </c>
    </row>
    <row r="10887" spans="1:13" x14ac:dyDescent="0.25">
      <c r="A10887" s="9" t="s">
        <v>10912</v>
      </c>
      <c r="B10887">
        <v>6</v>
      </c>
      <c r="C10887" t="s">
        <v>34</v>
      </c>
      <c r="D10887" t="s">
        <v>42637</v>
      </c>
      <c r="E10887" t="s">
        <v>60035</v>
      </c>
      <c r="F10887" t="s">
        <v>60036</v>
      </c>
      <c r="G10887" t="s">
        <v>60097</v>
      </c>
      <c r="H10887" s="10">
        <v>45370</v>
      </c>
      <c r="I10887" s="10">
        <v>45370</v>
      </c>
      <c r="J10887" t="s">
        <v>60101</v>
      </c>
      <c r="K10887" s="11">
        <v>0</v>
      </c>
      <c r="M10887" t="s">
        <v>60113</v>
      </c>
    </row>
    <row r="10888" spans="1:13" x14ac:dyDescent="0.25">
      <c r="A10888" s="9" t="s">
        <v>10913</v>
      </c>
      <c r="B10888">
        <v>6</v>
      </c>
      <c r="C10888" t="s">
        <v>34</v>
      </c>
      <c r="D10888" t="s">
        <v>42705</v>
      </c>
      <c r="E10888" t="s">
        <v>60035</v>
      </c>
      <c r="F10888" t="s">
        <v>60055</v>
      </c>
      <c r="G10888" t="s">
        <v>60097</v>
      </c>
      <c r="H10888" s="10">
        <v>45369</v>
      </c>
      <c r="I10888" s="10">
        <v>45369</v>
      </c>
      <c r="J10888" t="s">
        <v>60101</v>
      </c>
      <c r="K10888" s="11">
        <v>0</v>
      </c>
      <c r="M10888" t="s">
        <v>60113</v>
      </c>
    </row>
    <row r="10889" spans="1:13" x14ac:dyDescent="0.25">
      <c r="A10889" s="9" t="s">
        <v>10914</v>
      </c>
      <c r="B10889">
        <v>6</v>
      </c>
      <c r="C10889" t="s">
        <v>34</v>
      </c>
      <c r="D10889" t="s">
        <v>42706</v>
      </c>
      <c r="E10889" t="s">
        <v>60035</v>
      </c>
      <c r="F10889" t="s">
        <v>60070</v>
      </c>
      <c r="G10889" t="s">
        <v>60097</v>
      </c>
      <c r="H10889" s="10">
        <v>45362</v>
      </c>
      <c r="I10889" s="10">
        <v>45362</v>
      </c>
      <c r="J10889" t="s">
        <v>60101</v>
      </c>
      <c r="K10889" s="11">
        <v>0</v>
      </c>
      <c r="M10889" t="s">
        <v>60113</v>
      </c>
    </row>
    <row r="10890" spans="1:13" x14ac:dyDescent="0.25">
      <c r="A10890" s="9" t="s">
        <v>10915</v>
      </c>
      <c r="B10890">
        <v>6</v>
      </c>
      <c r="C10890" t="s">
        <v>34</v>
      </c>
      <c r="D10890" t="s">
        <v>42707</v>
      </c>
      <c r="E10890" t="s">
        <v>60035</v>
      </c>
      <c r="F10890" t="s">
        <v>60036</v>
      </c>
      <c r="G10890" t="s">
        <v>60097</v>
      </c>
      <c r="H10890" s="10">
        <v>45355</v>
      </c>
      <c r="I10890" s="10">
        <v>45355</v>
      </c>
      <c r="J10890" t="s">
        <v>60101</v>
      </c>
      <c r="K10890" s="11">
        <v>0</v>
      </c>
      <c r="M10890" t="s">
        <v>60113</v>
      </c>
    </row>
    <row r="10891" spans="1:13" x14ac:dyDescent="0.25">
      <c r="A10891" s="9" t="s">
        <v>10916</v>
      </c>
      <c r="B10891">
        <v>6</v>
      </c>
      <c r="C10891" t="s">
        <v>34</v>
      </c>
      <c r="D10891" t="s">
        <v>42708</v>
      </c>
      <c r="E10891" t="s">
        <v>60035</v>
      </c>
      <c r="F10891" t="s">
        <v>60070</v>
      </c>
      <c r="G10891" t="s">
        <v>60097</v>
      </c>
      <c r="H10891" s="10">
        <v>45380</v>
      </c>
      <c r="I10891" s="10">
        <v>45380</v>
      </c>
      <c r="J10891" t="s">
        <v>60101</v>
      </c>
      <c r="K10891" s="11">
        <v>0</v>
      </c>
      <c r="M10891" t="s">
        <v>60113</v>
      </c>
    </row>
    <row r="10892" spans="1:13" x14ac:dyDescent="0.25">
      <c r="A10892" s="9" t="s">
        <v>10917</v>
      </c>
      <c r="B10892">
        <v>6</v>
      </c>
      <c r="C10892" t="s">
        <v>34</v>
      </c>
      <c r="D10892" t="s">
        <v>42709</v>
      </c>
      <c r="E10892" t="s">
        <v>60035</v>
      </c>
      <c r="F10892" t="s">
        <v>60055</v>
      </c>
      <c r="G10892" t="s">
        <v>60097</v>
      </c>
      <c r="H10892" s="10">
        <v>45378</v>
      </c>
      <c r="I10892" s="10">
        <v>45378</v>
      </c>
      <c r="J10892" t="s">
        <v>60101</v>
      </c>
      <c r="K10892" s="11">
        <v>0</v>
      </c>
      <c r="M10892" t="s">
        <v>60113</v>
      </c>
    </row>
    <row r="10893" spans="1:13" x14ac:dyDescent="0.25">
      <c r="A10893" s="9" t="s">
        <v>10918</v>
      </c>
      <c r="B10893">
        <v>6</v>
      </c>
      <c r="C10893" t="s">
        <v>34</v>
      </c>
      <c r="D10893" t="s">
        <v>42710</v>
      </c>
      <c r="E10893" t="s">
        <v>60035</v>
      </c>
      <c r="F10893" t="s">
        <v>60036</v>
      </c>
      <c r="G10893" t="s">
        <v>60097</v>
      </c>
      <c r="H10893" s="10">
        <v>45377</v>
      </c>
      <c r="I10893" s="10">
        <v>45377</v>
      </c>
      <c r="J10893" t="s">
        <v>60101</v>
      </c>
      <c r="K10893" s="11">
        <v>0</v>
      </c>
      <c r="M10893" t="s">
        <v>60113</v>
      </c>
    </row>
    <row r="10894" spans="1:13" x14ac:dyDescent="0.25">
      <c r="A10894" s="9" t="s">
        <v>10919</v>
      </c>
      <c r="B10894">
        <v>6</v>
      </c>
      <c r="C10894" t="s">
        <v>34</v>
      </c>
      <c r="D10894" t="s">
        <v>42711</v>
      </c>
      <c r="E10894" t="s">
        <v>60035</v>
      </c>
      <c r="F10894" t="s">
        <v>60070</v>
      </c>
      <c r="G10894" t="s">
        <v>60097</v>
      </c>
      <c r="H10894" s="10">
        <v>45373</v>
      </c>
      <c r="I10894" s="10">
        <v>45373</v>
      </c>
      <c r="J10894" t="s">
        <v>60101</v>
      </c>
      <c r="K10894" s="11">
        <v>0</v>
      </c>
      <c r="M10894" t="s">
        <v>60113</v>
      </c>
    </row>
    <row r="10895" spans="1:13" x14ac:dyDescent="0.25">
      <c r="A10895" s="9" t="s">
        <v>10920</v>
      </c>
      <c r="B10895">
        <v>6</v>
      </c>
      <c r="C10895" t="s">
        <v>34</v>
      </c>
      <c r="D10895" t="s">
        <v>42712</v>
      </c>
      <c r="E10895" t="s">
        <v>60035</v>
      </c>
      <c r="F10895" t="s">
        <v>60055</v>
      </c>
      <c r="G10895" t="s">
        <v>60097</v>
      </c>
      <c r="H10895" s="10">
        <v>45371</v>
      </c>
      <c r="I10895" s="10">
        <v>45371</v>
      </c>
      <c r="J10895" t="s">
        <v>60101</v>
      </c>
      <c r="K10895" s="11">
        <v>0</v>
      </c>
      <c r="M10895" t="s">
        <v>60113</v>
      </c>
    </row>
    <row r="10896" spans="1:13" x14ac:dyDescent="0.25">
      <c r="A10896" s="9" t="s">
        <v>10921</v>
      </c>
      <c r="B10896">
        <v>6</v>
      </c>
      <c r="C10896" t="s">
        <v>34</v>
      </c>
      <c r="D10896" t="s">
        <v>42713</v>
      </c>
      <c r="E10896" t="s">
        <v>60035</v>
      </c>
      <c r="F10896" t="s">
        <v>60070</v>
      </c>
      <c r="G10896" t="s">
        <v>60097</v>
      </c>
      <c r="H10896" s="10">
        <v>45370</v>
      </c>
      <c r="I10896" s="10">
        <v>45370</v>
      </c>
      <c r="J10896" t="s">
        <v>60101</v>
      </c>
      <c r="K10896" s="11">
        <v>0</v>
      </c>
      <c r="M10896" t="s">
        <v>60113</v>
      </c>
    </row>
    <row r="10897" spans="1:13" x14ac:dyDescent="0.25">
      <c r="A10897" s="9" t="s">
        <v>10922</v>
      </c>
      <c r="B10897">
        <v>6</v>
      </c>
      <c r="C10897" t="s">
        <v>34</v>
      </c>
      <c r="D10897" t="s">
        <v>42714</v>
      </c>
      <c r="E10897" t="s">
        <v>60035</v>
      </c>
      <c r="F10897" t="s">
        <v>60036</v>
      </c>
      <c r="G10897" t="s">
        <v>60097</v>
      </c>
      <c r="H10897" s="10">
        <v>45369</v>
      </c>
      <c r="I10897" s="10">
        <v>45369</v>
      </c>
      <c r="J10897" t="s">
        <v>60101</v>
      </c>
      <c r="K10897" s="11">
        <v>0</v>
      </c>
      <c r="M10897" t="s">
        <v>60113</v>
      </c>
    </row>
    <row r="10898" spans="1:13" x14ac:dyDescent="0.25">
      <c r="A10898" s="9" t="s">
        <v>10923</v>
      </c>
      <c r="B10898">
        <v>6</v>
      </c>
      <c r="C10898" t="s">
        <v>34</v>
      </c>
      <c r="D10898" t="s">
        <v>42715</v>
      </c>
      <c r="E10898" t="s">
        <v>60035</v>
      </c>
      <c r="F10898" t="s">
        <v>60055</v>
      </c>
      <c r="G10898" t="s">
        <v>60097</v>
      </c>
      <c r="H10898" s="10">
        <v>45369</v>
      </c>
      <c r="I10898" s="10">
        <v>45369</v>
      </c>
      <c r="J10898" t="s">
        <v>60101</v>
      </c>
      <c r="K10898" s="11">
        <v>0</v>
      </c>
      <c r="M10898" t="s">
        <v>60113</v>
      </c>
    </row>
    <row r="10899" spans="1:13" x14ac:dyDescent="0.25">
      <c r="A10899" s="9" t="s">
        <v>10924</v>
      </c>
      <c r="B10899">
        <v>6</v>
      </c>
      <c r="C10899" t="s">
        <v>34</v>
      </c>
      <c r="D10899" t="s">
        <v>42716</v>
      </c>
      <c r="E10899" t="s">
        <v>60035</v>
      </c>
      <c r="F10899" t="s">
        <v>60070</v>
      </c>
      <c r="G10899" t="s">
        <v>60097</v>
      </c>
      <c r="H10899" s="10">
        <v>45366</v>
      </c>
      <c r="I10899" s="10">
        <v>45366</v>
      </c>
      <c r="J10899" t="s">
        <v>60101</v>
      </c>
      <c r="K10899" s="11">
        <v>0</v>
      </c>
      <c r="M10899" t="s">
        <v>60113</v>
      </c>
    </row>
    <row r="10900" spans="1:13" x14ac:dyDescent="0.25">
      <c r="A10900" s="9" t="s">
        <v>10925</v>
      </c>
      <c r="B10900">
        <v>6</v>
      </c>
      <c r="C10900" t="s">
        <v>34</v>
      </c>
      <c r="D10900" t="s">
        <v>42717</v>
      </c>
      <c r="E10900" t="s">
        <v>60035</v>
      </c>
      <c r="F10900" t="s">
        <v>60055</v>
      </c>
      <c r="G10900" t="s">
        <v>60097</v>
      </c>
      <c r="H10900" s="10">
        <v>45359</v>
      </c>
      <c r="I10900" s="10">
        <v>45359</v>
      </c>
      <c r="J10900" t="s">
        <v>60101</v>
      </c>
      <c r="K10900" s="11">
        <v>0</v>
      </c>
      <c r="M10900" t="s">
        <v>60113</v>
      </c>
    </row>
    <row r="10901" spans="1:13" x14ac:dyDescent="0.25">
      <c r="A10901" s="9" t="s">
        <v>10926</v>
      </c>
      <c r="B10901">
        <v>6</v>
      </c>
      <c r="C10901" t="s">
        <v>34</v>
      </c>
      <c r="D10901" t="s">
        <v>42527</v>
      </c>
      <c r="E10901" t="s">
        <v>60035</v>
      </c>
      <c r="F10901" t="s">
        <v>60036</v>
      </c>
      <c r="G10901" t="s">
        <v>60097</v>
      </c>
      <c r="H10901" s="10">
        <v>45357</v>
      </c>
      <c r="I10901" s="10">
        <v>45357</v>
      </c>
      <c r="J10901" t="s">
        <v>60101</v>
      </c>
      <c r="K10901" s="11">
        <v>0</v>
      </c>
      <c r="M10901" t="s">
        <v>60113</v>
      </c>
    </row>
    <row r="10902" spans="1:13" x14ac:dyDescent="0.25">
      <c r="A10902" s="9" t="s">
        <v>10927</v>
      </c>
      <c r="B10902">
        <v>6</v>
      </c>
      <c r="C10902" t="s">
        <v>34</v>
      </c>
      <c r="D10902" t="s">
        <v>42718</v>
      </c>
      <c r="E10902" t="s">
        <v>60035</v>
      </c>
      <c r="F10902" t="s">
        <v>60086</v>
      </c>
      <c r="G10902" t="s">
        <v>60097</v>
      </c>
      <c r="H10902" s="10">
        <v>45356</v>
      </c>
      <c r="I10902" s="10">
        <v>45356</v>
      </c>
      <c r="J10902" t="s">
        <v>60101</v>
      </c>
      <c r="K10902" s="11">
        <v>0</v>
      </c>
      <c r="M10902" t="s">
        <v>60113</v>
      </c>
    </row>
    <row r="10903" spans="1:13" x14ac:dyDescent="0.25">
      <c r="A10903" s="9" t="s">
        <v>10928</v>
      </c>
      <c r="B10903">
        <v>6</v>
      </c>
      <c r="C10903" t="s">
        <v>34</v>
      </c>
      <c r="D10903" t="s">
        <v>42719</v>
      </c>
      <c r="E10903" t="s">
        <v>60035</v>
      </c>
      <c r="F10903" t="s">
        <v>60040</v>
      </c>
      <c r="G10903" t="s">
        <v>60097</v>
      </c>
      <c r="H10903" s="10">
        <v>45356</v>
      </c>
      <c r="I10903" s="10">
        <v>45356</v>
      </c>
      <c r="J10903" t="s">
        <v>60101</v>
      </c>
      <c r="K10903" s="11">
        <v>0</v>
      </c>
      <c r="M10903" t="s">
        <v>60113</v>
      </c>
    </row>
    <row r="10904" spans="1:13" x14ac:dyDescent="0.25">
      <c r="A10904" s="9" t="s">
        <v>10929</v>
      </c>
      <c r="B10904">
        <v>6</v>
      </c>
      <c r="C10904" t="s">
        <v>34</v>
      </c>
      <c r="D10904" t="s">
        <v>42720</v>
      </c>
      <c r="E10904" t="s">
        <v>60035</v>
      </c>
      <c r="F10904" t="s">
        <v>60055</v>
      </c>
      <c r="G10904" t="s">
        <v>60097</v>
      </c>
      <c r="H10904" s="10">
        <v>45356</v>
      </c>
      <c r="I10904" s="10">
        <v>45356</v>
      </c>
      <c r="J10904" t="s">
        <v>60101</v>
      </c>
      <c r="K10904" s="11">
        <v>0</v>
      </c>
      <c r="M10904" t="s">
        <v>60113</v>
      </c>
    </row>
    <row r="10905" spans="1:13" x14ac:dyDescent="0.25">
      <c r="A10905" s="9" t="s">
        <v>10930</v>
      </c>
      <c r="B10905">
        <v>6</v>
      </c>
      <c r="C10905" t="s">
        <v>34</v>
      </c>
      <c r="D10905" t="s">
        <v>42721</v>
      </c>
      <c r="E10905" t="s">
        <v>60035</v>
      </c>
      <c r="F10905" t="s">
        <v>60036</v>
      </c>
      <c r="G10905" t="s">
        <v>60097</v>
      </c>
      <c r="H10905" s="10">
        <v>45356</v>
      </c>
      <c r="I10905" s="10">
        <v>45356</v>
      </c>
      <c r="J10905" t="s">
        <v>60101</v>
      </c>
      <c r="K10905" s="11">
        <v>0</v>
      </c>
      <c r="M10905" t="s">
        <v>60113</v>
      </c>
    </row>
    <row r="10906" spans="1:13" x14ac:dyDescent="0.25">
      <c r="A10906" s="9" t="s">
        <v>10931</v>
      </c>
      <c r="B10906">
        <v>6</v>
      </c>
      <c r="C10906" t="s">
        <v>34</v>
      </c>
      <c r="D10906" t="s">
        <v>42722</v>
      </c>
      <c r="E10906" t="s">
        <v>60035</v>
      </c>
      <c r="F10906" t="s">
        <v>60055</v>
      </c>
      <c r="G10906" t="s">
        <v>60097</v>
      </c>
      <c r="H10906" s="10">
        <v>45352</v>
      </c>
      <c r="I10906" s="10">
        <v>45352</v>
      </c>
      <c r="J10906" t="s">
        <v>60101</v>
      </c>
      <c r="K10906" s="11">
        <v>0</v>
      </c>
      <c r="M10906" t="s">
        <v>60113</v>
      </c>
    </row>
    <row r="10907" spans="1:13" x14ac:dyDescent="0.25">
      <c r="A10907" s="9" t="s">
        <v>10932</v>
      </c>
      <c r="B10907">
        <v>6</v>
      </c>
      <c r="C10907" t="s">
        <v>34</v>
      </c>
      <c r="D10907" t="s">
        <v>42716</v>
      </c>
      <c r="E10907" t="s">
        <v>60035</v>
      </c>
      <c r="F10907" t="s">
        <v>60070</v>
      </c>
      <c r="G10907" t="s">
        <v>60097</v>
      </c>
      <c r="H10907" s="10">
        <v>45366</v>
      </c>
      <c r="I10907" s="10">
        <v>45366</v>
      </c>
      <c r="J10907" t="s">
        <v>60101</v>
      </c>
      <c r="K10907" s="11">
        <v>0</v>
      </c>
      <c r="M10907" t="s">
        <v>60113</v>
      </c>
    </row>
    <row r="10908" spans="1:13" x14ac:dyDescent="0.25">
      <c r="A10908" s="9" t="s">
        <v>10933</v>
      </c>
      <c r="B10908">
        <v>6</v>
      </c>
      <c r="C10908" t="s">
        <v>34</v>
      </c>
      <c r="D10908" t="s">
        <v>42723</v>
      </c>
      <c r="E10908" t="s">
        <v>60035</v>
      </c>
      <c r="F10908" t="s">
        <v>60040</v>
      </c>
      <c r="G10908" t="s">
        <v>60096</v>
      </c>
      <c r="H10908" s="10">
        <v>45357</v>
      </c>
      <c r="I10908" s="10">
        <v>45357</v>
      </c>
      <c r="J10908" t="s">
        <v>60101</v>
      </c>
      <c r="K10908" s="11">
        <v>0</v>
      </c>
      <c r="M10908" t="s">
        <v>60113</v>
      </c>
    </row>
    <row r="10909" spans="1:13" x14ac:dyDescent="0.25">
      <c r="A10909" s="9" t="s">
        <v>10934</v>
      </c>
      <c r="B10909">
        <v>6</v>
      </c>
      <c r="C10909" t="s">
        <v>34</v>
      </c>
      <c r="D10909" t="s">
        <v>41853</v>
      </c>
      <c r="E10909" t="s">
        <v>60035</v>
      </c>
      <c r="F10909" t="s">
        <v>60070</v>
      </c>
      <c r="G10909" t="s">
        <v>60096</v>
      </c>
      <c r="H10909" s="10">
        <v>45379</v>
      </c>
      <c r="I10909" s="10">
        <v>45379</v>
      </c>
      <c r="J10909" t="s">
        <v>60101</v>
      </c>
      <c r="K10909" s="11">
        <v>0</v>
      </c>
      <c r="M10909" t="s">
        <v>60113</v>
      </c>
    </row>
    <row r="10910" spans="1:13" x14ac:dyDescent="0.25">
      <c r="A10910" s="9" t="s">
        <v>10935</v>
      </c>
      <c r="B10910">
        <v>6</v>
      </c>
      <c r="C10910" t="s">
        <v>34</v>
      </c>
      <c r="D10910" t="s">
        <v>42724</v>
      </c>
      <c r="E10910" t="s">
        <v>60035</v>
      </c>
      <c r="F10910" t="s">
        <v>60055</v>
      </c>
      <c r="G10910" t="s">
        <v>60096</v>
      </c>
      <c r="H10910" s="10">
        <v>45379</v>
      </c>
      <c r="I10910" s="10">
        <v>45379</v>
      </c>
      <c r="J10910" t="s">
        <v>60101</v>
      </c>
      <c r="K10910" s="11">
        <v>0</v>
      </c>
      <c r="M10910" t="s">
        <v>60113</v>
      </c>
    </row>
    <row r="10911" spans="1:13" x14ac:dyDescent="0.25">
      <c r="A10911" s="9" t="s">
        <v>10936</v>
      </c>
      <c r="B10911">
        <v>6</v>
      </c>
      <c r="C10911" t="s">
        <v>34</v>
      </c>
      <c r="D10911" t="s">
        <v>42725</v>
      </c>
      <c r="E10911" t="s">
        <v>60035</v>
      </c>
      <c r="F10911" t="s">
        <v>60070</v>
      </c>
      <c r="G10911" t="s">
        <v>60096</v>
      </c>
      <c r="H10911" s="10">
        <v>45371</v>
      </c>
      <c r="I10911" s="10">
        <v>45371</v>
      </c>
      <c r="J10911" t="s">
        <v>60101</v>
      </c>
      <c r="K10911" s="11">
        <v>0</v>
      </c>
      <c r="M10911" t="s">
        <v>60113</v>
      </c>
    </row>
    <row r="10912" spans="1:13" x14ac:dyDescent="0.25">
      <c r="A10912" s="9" t="s">
        <v>10937</v>
      </c>
      <c r="B10912">
        <v>6</v>
      </c>
      <c r="C10912" t="s">
        <v>34</v>
      </c>
      <c r="D10912" t="s">
        <v>42726</v>
      </c>
      <c r="E10912" t="s">
        <v>60035</v>
      </c>
      <c r="F10912" t="s">
        <v>60070</v>
      </c>
      <c r="G10912" t="s">
        <v>60096</v>
      </c>
      <c r="H10912" s="10">
        <v>45363</v>
      </c>
      <c r="I10912" s="10">
        <v>45363</v>
      </c>
      <c r="J10912" t="s">
        <v>60101</v>
      </c>
      <c r="K10912" s="11">
        <v>0</v>
      </c>
      <c r="M10912" t="s">
        <v>60113</v>
      </c>
    </row>
    <row r="10913" spans="1:13" x14ac:dyDescent="0.25">
      <c r="A10913" s="9" t="s">
        <v>10938</v>
      </c>
      <c r="B10913">
        <v>6</v>
      </c>
      <c r="C10913" t="s">
        <v>34</v>
      </c>
      <c r="D10913" t="s">
        <v>42727</v>
      </c>
      <c r="E10913" t="s">
        <v>60035</v>
      </c>
      <c r="F10913" t="s">
        <v>60036</v>
      </c>
      <c r="G10913" t="s">
        <v>60096</v>
      </c>
      <c r="H10913" s="10">
        <v>45358</v>
      </c>
      <c r="I10913" s="10">
        <v>45358</v>
      </c>
      <c r="J10913" t="s">
        <v>60101</v>
      </c>
      <c r="K10913" s="11">
        <v>0</v>
      </c>
      <c r="M10913" t="s">
        <v>60113</v>
      </c>
    </row>
    <row r="10914" spans="1:13" x14ac:dyDescent="0.25">
      <c r="A10914" s="9" t="s">
        <v>10939</v>
      </c>
      <c r="B10914">
        <v>6</v>
      </c>
      <c r="C10914" t="s">
        <v>34</v>
      </c>
      <c r="D10914" t="s">
        <v>34185</v>
      </c>
      <c r="E10914" t="s">
        <v>60035</v>
      </c>
      <c r="F10914" t="s">
        <v>60055</v>
      </c>
      <c r="G10914" t="s">
        <v>60096</v>
      </c>
      <c r="H10914" s="10">
        <v>45357</v>
      </c>
      <c r="I10914" s="10">
        <v>45357</v>
      </c>
      <c r="J10914" t="s">
        <v>60101</v>
      </c>
      <c r="K10914" s="11">
        <v>0</v>
      </c>
      <c r="M10914" t="s">
        <v>60113</v>
      </c>
    </row>
    <row r="10915" spans="1:13" x14ac:dyDescent="0.25">
      <c r="A10915" s="9" t="s">
        <v>10940</v>
      </c>
      <c r="B10915">
        <v>6</v>
      </c>
      <c r="C10915" t="s">
        <v>34</v>
      </c>
      <c r="D10915" t="s">
        <v>40152</v>
      </c>
      <c r="E10915" t="s">
        <v>60035</v>
      </c>
      <c r="F10915" t="s">
        <v>60055</v>
      </c>
      <c r="G10915" t="s">
        <v>60096</v>
      </c>
      <c r="H10915" s="10">
        <v>45357</v>
      </c>
      <c r="I10915" s="10">
        <v>45357</v>
      </c>
      <c r="J10915" t="s">
        <v>60101</v>
      </c>
      <c r="K10915" s="11">
        <v>0</v>
      </c>
      <c r="M10915" t="s">
        <v>60113</v>
      </c>
    </row>
    <row r="10916" spans="1:13" x14ac:dyDescent="0.25">
      <c r="A10916" s="9" t="s">
        <v>10941</v>
      </c>
      <c r="B10916">
        <v>6</v>
      </c>
      <c r="C10916" t="s">
        <v>34</v>
      </c>
      <c r="D10916" t="s">
        <v>42728</v>
      </c>
      <c r="E10916" t="s">
        <v>60035</v>
      </c>
      <c r="F10916" t="s">
        <v>60055</v>
      </c>
      <c r="G10916" t="s">
        <v>60096</v>
      </c>
      <c r="H10916" s="10">
        <v>45356</v>
      </c>
      <c r="I10916" s="10">
        <v>45356</v>
      </c>
      <c r="J10916" t="s">
        <v>60101</v>
      </c>
      <c r="K10916" s="11">
        <v>0</v>
      </c>
      <c r="M10916" t="s">
        <v>60113</v>
      </c>
    </row>
    <row r="10917" spans="1:13" x14ac:dyDescent="0.25">
      <c r="A10917" s="9" t="s">
        <v>10942</v>
      </c>
      <c r="B10917">
        <v>6</v>
      </c>
      <c r="C10917" t="s">
        <v>34</v>
      </c>
      <c r="D10917" t="s">
        <v>42729</v>
      </c>
      <c r="E10917" t="s">
        <v>60035</v>
      </c>
      <c r="F10917" t="s">
        <v>60055</v>
      </c>
      <c r="G10917" t="s">
        <v>60096</v>
      </c>
      <c r="H10917" s="10">
        <v>45356</v>
      </c>
      <c r="I10917" s="10">
        <v>45356</v>
      </c>
      <c r="J10917" t="s">
        <v>60101</v>
      </c>
      <c r="K10917" s="11">
        <v>0</v>
      </c>
      <c r="M10917" t="s">
        <v>60113</v>
      </c>
    </row>
    <row r="10918" spans="1:13" x14ac:dyDescent="0.25">
      <c r="A10918" s="9" t="s">
        <v>10943</v>
      </c>
      <c r="B10918">
        <v>6</v>
      </c>
      <c r="C10918" t="s">
        <v>34</v>
      </c>
      <c r="D10918" t="s">
        <v>42730</v>
      </c>
      <c r="E10918" t="s">
        <v>60035</v>
      </c>
      <c r="F10918" t="s">
        <v>60055</v>
      </c>
      <c r="G10918" t="s">
        <v>60096</v>
      </c>
      <c r="H10918" s="10">
        <v>45356</v>
      </c>
      <c r="I10918" s="10">
        <v>45356</v>
      </c>
      <c r="J10918" t="s">
        <v>60101</v>
      </c>
      <c r="K10918" s="11">
        <v>0</v>
      </c>
      <c r="M10918" t="s">
        <v>60113</v>
      </c>
    </row>
    <row r="10919" spans="1:13" x14ac:dyDescent="0.25">
      <c r="A10919" s="9" t="s">
        <v>10944</v>
      </c>
      <c r="B10919">
        <v>6</v>
      </c>
      <c r="C10919" t="s">
        <v>34</v>
      </c>
      <c r="D10919" t="s">
        <v>38292</v>
      </c>
      <c r="E10919" t="s">
        <v>60035</v>
      </c>
      <c r="F10919" t="s">
        <v>60036</v>
      </c>
      <c r="G10919" t="s">
        <v>60096</v>
      </c>
      <c r="H10919" s="10">
        <v>45355</v>
      </c>
      <c r="I10919" s="10">
        <v>45355</v>
      </c>
      <c r="J10919" t="s">
        <v>60101</v>
      </c>
      <c r="K10919" s="11">
        <v>0</v>
      </c>
      <c r="M10919" t="s">
        <v>60113</v>
      </c>
    </row>
    <row r="10920" spans="1:13" x14ac:dyDescent="0.25">
      <c r="A10920" s="9" t="s">
        <v>10945</v>
      </c>
      <c r="B10920">
        <v>6</v>
      </c>
      <c r="C10920" t="s">
        <v>34</v>
      </c>
      <c r="D10920" t="s">
        <v>42731</v>
      </c>
      <c r="E10920" t="s">
        <v>60035</v>
      </c>
      <c r="F10920" t="s">
        <v>60036</v>
      </c>
      <c r="G10920" t="s">
        <v>60096</v>
      </c>
      <c r="H10920" s="10">
        <v>45355</v>
      </c>
      <c r="I10920" s="10">
        <v>45355</v>
      </c>
      <c r="J10920" t="s">
        <v>60101</v>
      </c>
      <c r="K10920" s="11">
        <v>0</v>
      </c>
      <c r="M10920" t="s">
        <v>60113</v>
      </c>
    </row>
    <row r="10921" spans="1:13" x14ac:dyDescent="0.25">
      <c r="A10921" s="9" t="s">
        <v>10946</v>
      </c>
      <c r="B10921">
        <v>6</v>
      </c>
      <c r="C10921" t="s">
        <v>34</v>
      </c>
      <c r="D10921" t="s">
        <v>42732</v>
      </c>
      <c r="E10921" t="s">
        <v>60035</v>
      </c>
      <c r="F10921" t="s">
        <v>60073</v>
      </c>
      <c r="G10921" t="s">
        <v>60096</v>
      </c>
      <c r="H10921" s="10">
        <v>45380</v>
      </c>
      <c r="I10921" s="10">
        <v>45380</v>
      </c>
      <c r="J10921" t="s">
        <v>60101</v>
      </c>
      <c r="K10921" s="11">
        <v>0</v>
      </c>
      <c r="M10921" t="s">
        <v>60113</v>
      </c>
    </row>
    <row r="10922" spans="1:13" x14ac:dyDescent="0.25">
      <c r="A10922" s="9" t="s">
        <v>10947</v>
      </c>
      <c r="B10922">
        <v>6</v>
      </c>
      <c r="C10922" t="s">
        <v>34</v>
      </c>
      <c r="D10922" t="s">
        <v>42733</v>
      </c>
      <c r="E10922" t="s">
        <v>60035</v>
      </c>
      <c r="F10922" t="s">
        <v>60073</v>
      </c>
      <c r="G10922" t="s">
        <v>60096</v>
      </c>
      <c r="H10922" s="10">
        <v>45380</v>
      </c>
      <c r="I10922" s="10">
        <v>45380</v>
      </c>
      <c r="J10922" t="s">
        <v>60101</v>
      </c>
      <c r="K10922" s="11">
        <v>0</v>
      </c>
      <c r="M10922" t="s">
        <v>60113</v>
      </c>
    </row>
    <row r="10923" spans="1:13" x14ac:dyDescent="0.25">
      <c r="A10923" s="9" t="s">
        <v>10948</v>
      </c>
      <c r="B10923">
        <v>6</v>
      </c>
      <c r="C10923" t="s">
        <v>34</v>
      </c>
      <c r="D10923" t="s">
        <v>42734</v>
      </c>
      <c r="E10923" t="s">
        <v>60035</v>
      </c>
      <c r="F10923" t="s">
        <v>60055</v>
      </c>
      <c r="G10923" t="s">
        <v>60096</v>
      </c>
      <c r="H10923" s="10">
        <v>45380</v>
      </c>
      <c r="I10923" s="10">
        <v>45380</v>
      </c>
      <c r="J10923" t="s">
        <v>60101</v>
      </c>
      <c r="K10923" s="11">
        <v>0</v>
      </c>
      <c r="M10923" t="s">
        <v>60113</v>
      </c>
    </row>
    <row r="10924" spans="1:13" x14ac:dyDescent="0.25">
      <c r="A10924" s="9" t="s">
        <v>10949</v>
      </c>
      <c r="B10924">
        <v>6</v>
      </c>
      <c r="C10924" t="s">
        <v>34</v>
      </c>
      <c r="D10924" t="s">
        <v>42735</v>
      </c>
      <c r="E10924" t="s">
        <v>60035</v>
      </c>
      <c r="F10924" t="s">
        <v>60070</v>
      </c>
      <c r="G10924" t="s">
        <v>60096</v>
      </c>
      <c r="H10924" s="10">
        <v>45379</v>
      </c>
      <c r="I10924" s="10">
        <v>45379</v>
      </c>
      <c r="J10924" t="s">
        <v>60101</v>
      </c>
      <c r="K10924" s="11">
        <v>0</v>
      </c>
      <c r="M10924" t="s">
        <v>60113</v>
      </c>
    </row>
    <row r="10925" spans="1:13" x14ac:dyDescent="0.25">
      <c r="A10925" s="9" t="s">
        <v>10950</v>
      </c>
      <c r="B10925">
        <v>6</v>
      </c>
      <c r="C10925" t="s">
        <v>34</v>
      </c>
      <c r="D10925" t="s">
        <v>42736</v>
      </c>
      <c r="E10925" t="s">
        <v>60035</v>
      </c>
      <c r="F10925" t="s">
        <v>60070</v>
      </c>
      <c r="G10925" t="s">
        <v>60096</v>
      </c>
      <c r="H10925" s="10">
        <v>45379</v>
      </c>
      <c r="I10925" s="10">
        <v>45379</v>
      </c>
      <c r="J10925" t="s">
        <v>60101</v>
      </c>
      <c r="K10925" s="11">
        <v>0</v>
      </c>
      <c r="M10925" t="s">
        <v>60113</v>
      </c>
    </row>
    <row r="10926" spans="1:13" x14ac:dyDescent="0.25">
      <c r="A10926" s="9" t="s">
        <v>10951</v>
      </c>
      <c r="B10926">
        <v>6</v>
      </c>
      <c r="C10926" t="s">
        <v>34</v>
      </c>
      <c r="D10926" t="s">
        <v>42737</v>
      </c>
      <c r="E10926" t="s">
        <v>60035</v>
      </c>
      <c r="F10926" t="s">
        <v>60036</v>
      </c>
      <c r="G10926" t="s">
        <v>60096</v>
      </c>
      <c r="H10926" s="10">
        <v>45378</v>
      </c>
      <c r="I10926" s="10">
        <v>45378</v>
      </c>
      <c r="J10926" t="s">
        <v>60101</v>
      </c>
      <c r="K10926" s="11">
        <v>0</v>
      </c>
      <c r="M10926" t="s">
        <v>60113</v>
      </c>
    </row>
    <row r="10927" spans="1:13" x14ac:dyDescent="0.25">
      <c r="A10927" s="9" t="s">
        <v>10952</v>
      </c>
      <c r="B10927">
        <v>6</v>
      </c>
      <c r="C10927" t="s">
        <v>34</v>
      </c>
      <c r="D10927" t="s">
        <v>42738</v>
      </c>
      <c r="E10927" t="s">
        <v>60035</v>
      </c>
      <c r="F10927" t="s">
        <v>60067</v>
      </c>
      <c r="G10927" t="s">
        <v>60096</v>
      </c>
      <c r="H10927" s="10">
        <v>45378</v>
      </c>
      <c r="I10927" s="10">
        <v>45378</v>
      </c>
      <c r="J10927" t="s">
        <v>60101</v>
      </c>
      <c r="K10927" s="11">
        <v>0</v>
      </c>
      <c r="M10927" t="s">
        <v>60113</v>
      </c>
    </row>
    <row r="10928" spans="1:13" x14ac:dyDescent="0.25">
      <c r="A10928" s="9" t="s">
        <v>10953</v>
      </c>
      <c r="B10928">
        <v>6</v>
      </c>
      <c r="C10928" t="s">
        <v>34</v>
      </c>
      <c r="D10928" t="s">
        <v>42739</v>
      </c>
      <c r="E10928" t="s">
        <v>60035</v>
      </c>
      <c r="F10928" t="s">
        <v>60055</v>
      </c>
      <c r="G10928" t="s">
        <v>60096</v>
      </c>
      <c r="H10928" s="10">
        <v>45378</v>
      </c>
      <c r="I10928" s="10">
        <v>45378</v>
      </c>
      <c r="J10928" t="s">
        <v>60101</v>
      </c>
      <c r="K10928" s="11">
        <v>0</v>
      </c>
      <c r="M10928" t="s">
        <v>60113</v>
      </c>
    </row>
    <row r="10929" spans="1:13" x14ac:dyDescent="0.25">
      <c r="A10929" s="9" t="s">
        <v>10954</v>
      </c>
      <c r="B10929">
        <v>6</v>
      </c>
      <c r="C10929" t="s">
        <v>34</v>
      </c>
      <c r="D10929" t="s">
        <v>42740</v>
      </c>
      <c r="E10929" t="s">
        <v>60035</v>
      </c>
      <c r="F10929" t="s">
        <v>60055</v>
      </c>
      <c r="G10929" t="s">
        <v>60096</v>
      </c>
      <c r="H10929" s="10">
        <v>45377</v>
      </c>
      <c r="I10929" s="10">
        <v>45377</v>
      </c>
      <c r="J10929" t="s">
        <v>60101</v>
      </c>
      <c r="K10929" s="11">
        <v>0</v>
      </c>
      <c r="M10929" t="s">
        <v>60113</v>
      </c>
    </row>
    <row r="10930" spans="1:13" x14ac:dyDescent="0.25">
      <c r="A10930" s="9" t="s">
        <v>10955</v>
      </c>
      <c r="B10930">
        <v>6</v>
      </c>
      <c r="C10930" t="s">
        <v>34</v>
      </c>
      <c r="D10930" t="s">
        <v>42741</v>
      </c>
      <c r="E10930" t="s">
        <v>60035</v>
      </c>
      <c r="F10930" t="s">
        <v>60070</v>
      </c>
      <c r="G10930" t="s">
        <v>60096</v>
      </c>
      <c r="H10930" s="10">
        <v>45373</v>
      </c>
      <c r="I10930" s="10">
        <v>45373</v>
      </c>
      <c r="J10930" t="s">
        <v>60101</v>
      </c>
      <c r="K10930" s="11">
        <v>0</v>
      </c>
      <c r="M10930" t="s">
        <v>60113</v>
      </c>
    </row>
    <row r="10931" spans="1:13" x14ac:dyDescent="0.25">
      <c r="A10931" s="9" t="s">
        <v>10956</v>
      </c>
      <c r="B10931">
        <v>6</v>
      </c>
      <c r="C10931" t="s">
        <v>34</v>
      </c>
      <c r="D10931" t="s">
        <v>36255</v>
      </c>
      <c r="E10931" t="s">
        <v>60035</v>
      </c>
      <c r="F10931" t="s">
        <v>60036</v>
      </c>
      <c r="G10931" t="s">
        <v>60096</v>
      </c>
      <c r="H10931" s="10">
        <v>45373</v>
      </c>
      <c r="I10931" s="10">
        <v>45373</v>
      </c>
      <c r="J10931" t="s">
        <v>60101</v>
      </c>
      <c r="K10931" s="11">
        <v>0</v>
      </c>
      <c r="M10931" t="s">
        <v>60113</v>
      </c>
    </row>
    <row r="10932" spans="1:13" x14ac:dyDescent="0.25">
      <c r="A10932" s="9" t="s">
        <v>10957</v>
      </c>
      <c r="B10932">
        <v>6</v>
      </c>
      <c r="C10932" t="s">
        <v>34</v>
      </c>
      <c r="D10932" t="s">
        <v>36255</v>
      </c>
      <c r="E10932" t="s">
        <v>60035</v>
      </c>
      <c r="F10932" t="s">
        <v>60036</v>
      </c>
      <c r="G10932" t="s">
        <v>60096</v>
      </c>
      <c r="H10932" s="10">
        <v>45372</v>
      </c>
      <c r="I10932" s="10">
        <v>45372</v>
      </c>
      <c r="J10932" t="s">
        <v>60101</v>
      </c>
      <c r="K10932" s="11">
        <v>0</v>
      </c>
      <c r="M10932" t="s">
        <v>60113</v>
      </c>
    </row>
    <row r="10933" spans="1:13" x14ac:dyDescent="0.25">
      <c r="A10933" s="9" t="s">
        <v>10958</v>
      </c>
      <c r="B10933">
        <v>6</v>
      </c>
      <c r="C10933" t="s">
        <v>34</v>
      </c>
      <c r="D10933" t="s">
        <v>36255</v>
      </c>
      <c r="E10933" t="s">
        <v>60035</v>
      </c>
      <c r="F10933" t="s">
        <v>60036</v>
      </c>
      <c r="G10933" t="s">
        <v>60096</v>
      </c>
      <c r="H10933" s="10">
        <v>45372</v>
      </c>
      <c r="I10933" s="10">
        <v>45372</v>
      </c>
      <c r="J10933" t="s">
        <v>60101</v>
      </c>
      <c r="K10933" s="11">
        <v>0</v>
      </c>
      <c r="M10933" t="s">
        <v>60113</v>
      </c>
    </row>
    <row r="10934" spans="1:13" x14ac:dyDescent="0.25">
      <c r="A10934" s="9" t="s">
        <v>10959</v>
      </c>
      <c r="B10934">
        <v>6</v>
      </c>
      <c r="C10934" t="s">
        <v>34</v>
      </c>
      <c r="D10934" t="s">
        <v>36255</v>
      </c>
      <c r="E10934" t="s">
        <v>60035</v>
      </c>
      <c r="F10934" t="s">
        <v>60036</v>
      </c>
      <c r="G10934" t="s">
        <v>60096</v>
      </c>
      <c r="H10934" s="10">
        <v>45372</v>
      </c>
      <c r="I10934" s="10">
        <v>45372</v>
      </c>
      <c r="J10934" t="s">
        <v>60101</v>
      </c>
      <c r="K10934" s="11">
        <v>0</v>
      </c>
      <c r="M10934" t="s">
        <v>60113</v>
      </c>
    </row>
    <row r="10935" spans="1:13" x14ac:dyDescent="0.25">
      <c r="A10935" s="9" t="s">
        <v>10960</v>
      </c>
      <c r="B10935">
        <v>6</v>
      </c>
      <c r="C10935" t="s">
        <v>34</v>
      </c>
      <c r="D10935" t="s">
        <v>36255</v>
      </c>
      <c r="E10935" t="s">
        <v>60035</v>
      </c>
      <c r="F10935" t="s">
        <v>60036</v>
      </c>
      <c r="G10935" t="s">
        <v>60096</v>
      </c>
      <c r="H10935" s="10">
        <v>45372</v>
      </c>
      <c r="I10935" s="10">
        <v>45372</v>
      </c>
      <c r="J10935" t="s">
        <v>60101</v>
      </c>
      <c r="K10935" s="11">
        <v>0</v>
      </c>
      <c r="M10935" t="s">
        <v>60113</v>
      </c>
    </row>
    <row r="10936" spans="1:13" x14ac:dyDescent="0.25">
      <c r="A10936" s="9" t="s">
        <v>10961</v>
      </c>
      <c r="B10936">
        <v>6</v>
      </c>
      <c r="C10936" t="s">
        <v>34</v>
      </c>
      <c r="D10936" t="s">
        <v>36255</v>
      </c>
      <c r="E10936" t="s">
        <v>60035</v>
      </c>
      <c r="F10936" t="s">
        <v>60036</v>
      </c>
      <c r="G10936" t="s">
        <v>60096</v>
      </c>
      <c r="H10936" s="10">
        <v>45372</v>
      </c>
      <c r="I10936" s="10">
        <v>45372</v>
      </c>
      <c r="J10936" t="s">
        <v>60101</v>
      </c>
      <c r="K10936" s="11">
        <v>0</v>
      </c>
      <c r="M10936" t="s">
        <v>60113</v>
      </c>
    </row>
    <row r="10937" spans="1:13" x14ac:dyDescent="0.25">
      <c r="A10937" s="9" t="s">
        <v>10962</v>
      </c>
      <c r="B10937">
        <v>6</v>
      </c>
      <c r="C10937" t="s">
        <v>34</v>
      </c>
      <c r="D10937" t="s">
        <v>36255</v>
      </c>
      <c r="E10937" t="s">
        <v>60035</v>
      </c>
      <c r="F10937" t="s">
        <v>60036</v>
      </c>
      <c r="G10937" t="s">
        <v>60096</v>
      </c>
      <c r="H10937" s="10">
        <v>45372</v>
      </c>
      <c r="I10937" s="10">
        <v>45372</v>
      </c>
      <c r="J10937" t="s">
        <v>60101</v>
      </c>
      <c r="K10937" s="11">
        <v>0</v>
      </c>
      <c r="M10937" t="s">
        <v>60113</v>
      </c>
    </row>
    <row r="10938" spans="1:13" x14ac:dyDescent="0.25">
      <c r="A10938" s="9" t="s">
        <v>10963</v>
      </c>
      <c r="B10938">
        <v>6</v>
      </c>
      <c r="C10938" t="s">
        <v>34</v>
      </c>
      <c r="D10938" t="s">
        <v>36255</v>
      </c>
      <c r="E10938" t="s">
        <v>60035</v>
      </c>
      <c r="F10938" t="s">
        <v>60036</v>
      </c>
      <c r="G10938" t="s">
        <v>60096</v>
      </c>
      <c r="H10938" s="10">
        <v>45372</v>
      </c>
      <c r="I10938" s="10">
        <v>45372</v>
      </c>
      <c r="J10938" t="s">
        <v>60101</v>
      </c>
      <c r="K10938" s="11">
        <v>0</v>
      </c>
      <c r="M10938" t="s">
        <v>60113</v>
      </c>
    </row>
    <row r="10939" spans="1:13" x14ac:dyDescent="0.25">
      <c r="A10939" s="9" t="s">
        <v>10964</v>
      </c>
      <c r="B10939">
        <v>6</v>
      </c>
      <c r="C10939" t="s">
        <v>34</v>
      </c>
      <c r="D10939" t="s">
        <v>36255</v>
      </c>
      <c r="E10939" t="s">
        <v>60035</v>
      </c>
      <c r="F10939" t="s">
        <v>60036</v>
      </c>
      <c r="G10939" t="s">
        <v>60096</v>
      </c>
      <c r="H10939" s="10">
        <v>45372</v>
      </c>
      <c r="I10939" s="10">
        <v>45372</v>
      </c>
      <c r="J10939" t="s">
        <v>60101</v>
      </c>
      <c r="K10939" s="11">
        <v>0</v>
      </c>
      <c r="M10939" t="s">
        <v>60113</v>
      </c>
    </row>
    <row r="10940" spans="1:13" x14ac:dyDescent="0.25">
      <c r="A10940" s="9" t="s">
        <v>10965</v>
      </c>
      <c r="B10940">
        <v>6</v>
      </c>
      <c r="C10940" t="s">
        <v>34</v>
      </c>
      <c r="D10940" t="s">
        <v>36255</v>
      </c>
      <c r="E10940" t="s">
        <v>60035</v>
      </c>
      <c r="F10940" t="s">
        <v>60036</v>
      </c>
      <c r="G10940" t="s">
        <v>60096</v>
      </c>
      <c r="H10940" s="10">
        <v>45372</v>
      </c>
      <c r="I10940" s="10">
        <v>45372</v>
      </c>
      <c r="J10940" t="s">
        <v>60101</v>
      </c>
      <c r="K10940" s="11">
        <v>0</v>
      </c>
      <c r="M10940" t="s">
        <v>60113</v>
      </c>
    </row>
    <row r="10941" spans="1:13" x14ac:dyDescent="0.25">
      <c r="A10941" s="9" t="s">
        <v>10966</v>
      </c>
      <c r="B10941">
        <v>6</v>
      </c>
      <c r="C10941" t="s">
        <v>34</v>
      </c>
      <c r="D10941" t="s">
        <v>36255</v>
      </c>
      <c r="E10941" t="s">
        <v>60035</v>
      </c>
      <c r="F10941" t="s">
        <v>60036</v>
      </c>
      <c r="G10941" t="s">
        <v>60096</v>
      </c>
      <c r="H10941" s="10">
        <v>45372</v>
      </c>
      <c r="I10941" s="10">
        <v>45372</v>
      </c>
      <c r="J10941" t="s">
        <v>60101</v>
      </c>
      <c r="K10941" s="11">
        <v>0</v>
      </c>
      <c r="M10941" t="s">
        <v>60113</v>
      </c>
    </row>
    <row r="10942" spans="1:13" x14ac:dyDescent="0.25">
      <c r="A10942" s="9" t="s">
        <v>10967</v>
      </c>
      <c r="B10942">
        <v>6</v>
      </c>
      <c r="C10942" t="s">
        <v>34</v>
      </c>
      <c r="D10942" t="s">
        <v>36255</v>
      </c>
      <c r="E10942" t="s">
        <v>60035</v>
      </c>
      <c r="F10942" t="s">
        <v>60036</v>
      </c>
      <c r="G10942" t="s">
        <v>60096</v>
      </c>
      <c r="H10942" s="10">
        <v>45372</v>
      </c>
      <c r="I10942" s="10">
        <v>45372</v>
      </c>
      <c r="J10942" t="s">
        <v>60101</v>
      </c>
      <c r="K10942" s="11">
        <v>0</v>
      </c>
      <c r="M10942" t="s">
        <v>60113</v>
      </c>
    </row>
    <row r="10943" spans="1:13" x14ac:dyDescent="0.25">
      <c r="A10943" s="9" t="s">
        <v>10968</v>
      </c>
      <c r="B10943">
        <v>6</v>
      </c>
      <c r="C10943" t="s">
        <v>34</v>
      </c>
      <c r="D10943" t="s">
        <v>36255</v>
      </c>
      <c r="E10943" t="s">
        <v>60035</v>
      </c>
      <c r="F10943" t="s">
        <v>60036</v>
      </c>
      <c r="G10943" t="s">
        <v>60096</v>
      </c>
      <c r="H10943" s="10">
        <v>45372</v>
      </c>
      <c r="I10943" s="10">
        <v>45372</v>
      </c>
      <c r="J10943" t="s">
        <v>60101</v>
      </c>
      <c r="K10943" s="11">
        <v>0</v>
      </c>
      <c r="M10943" t="s">
        <v>60113</v>
      </c>
    </row>
    <row r="10944" spans="1:13" x14ac:dyDescent="0.25">
      <c r="A10944" s="9" t="s">
        <v>10969</v>
      </c>
      <c r="B10944">
        <v>6</v>
      </c>
      <c r="C10944" t="s">
        <v>34</v>
      </c>
      <c r="D10944" t="s">
        <v>36255</v>
      </c>
      <c r="E10944" t="s">
        <v>60035</v>
      </c>
      <c r="F10944" t="s">
        <v>60036</v>
      </c>
      <c r="G10944" t="s">
        <v>60096</v>
      </c>
      <c r="H10944" s="10">
        <v>45372</v>
      </c>
      <c r="I10944" s="10">
        <v>45372</v>
      </c>
      <c r="J10944" t="s">
        <v>60101</v>
      </c>
      <c r="K10944" s="11">
        <v>0</v>
      </c>
      <c r="M10944" t="s">
        <v>60113</v>
      </c>
    </row>
    <row r="10945" spans="1:13" x14ac:dyDescent="0.25">
      <c r="A10945" s="9" t="s">
        <v>10970</v>
      </c>
      <c r="B10945">
        <v>6</v>
      </c>
      <c r="C10945" t="s">
        <v>34</v>
      </c>
      <c r="D10945" t="s">
        <v>36255</v>
      </c>
      <c r="E10945" t="s">
        <v>60035</v>
      </c>
      <c r="F10945" t="s">
        <v>60036</v>
      </c>
      <c r="G10945" t="s">
        <v>60096</v>
      </c>
      <c r="H10945" s="10">
        <v>45372</v>
      </c>
      <c r="I10945" s="10">
        <v>45372</v>
      </c>
      <c r="J10945" t="s">
        <v>60101</v>
      </c>
      <c r="K10945" s="11">
        <v>0</v>
      </c>
      <c r="M10945" t="s">
        <v>60113</v>
      </c>
    </row>
    <row r="10946" spans="1:13" x14ac:dyDescent="0.25">
      <c r="A10946" s="9" t="s">
        <v>10971</v>
      </c>
      <c r="B10946">
        <v>6</v>
      </c>
      <c r="C10946" t="s">
        <v>34</v>
      </c>
      <c r="D10946" t="s">
        <v>36255</v>
      </c>
      <c r="E10946" t="s">
        <v>60035</v>
      </c>
      <c r="F10946" t="s">
        <v>60036</v>
      </c>
      <c r="G10946" t="s">
        <v>60096</v>
      </c>
      <c r="H10946" s="10">
        <v>45372</v>
      </c>
      <c r="I10946" s="10">
        <v>45372</v>
      </c>
      <c r="J10946" t="s">
        <v>60101</v>
      </c>
      <c r="K10946" s="11">
        <v>0</v>
      </c>
      <c r="M10946" t="s">
        <v>60113</v>
      </c>
    </row>
    <row r="10947" spans="1:13" x14ac:dyDescent="0.25">
      <c r="A10947" s="9" t="s">
        <v>10972</v>
      </c>
      <c r="B10947">
        <v>6</v>
      </c>
      <c r="C10947" t="s">
        <v>34</v>
      </c>
      <c r="D10947" t="s">
        <v>36255</v>
      </c>
      <c r="E10947" t="s">
        <v>60035</v>
      </c>
      <c r="F10947" t="s">
        <v>60036</v>
      </c>
      <c r="G10947" t="s">
        <v>60096</v>
      </c>
      <c r="H10947" s="10">
        <v>45372</v>
      </c>
      <c r="I10947" s="10">
        <v>45372</v>
      </c>
      <c r="J10947" t="s">
        <v>60101</v>
      </c>
      <c r="K10947" s="11">
        <v>0</v>
      </c>
      <c r="M10947" t="s">
        <v>60113</v>
      </c>
    </row>
    <row r="10948" spans="1:13" x14ac:dyDescent="0.25">
      <c r="A10948" s="9" t="s">
        <v>10973</v>
      </c>
      <c r="B10948">
        <v>6</v>
      </c>
      <c r="C10948" t="s">
        <v>34</v>
      </c>
      <c r="D10948" t="s">
        <v>36255</v>
      </c>
      <c r="E10948" t="s">
        <v>60035</v>
      </c>
      <c r="F10948" t="s">
        <v>60036</v>
      </c>
      <c r="G10948" t="s">
        <v>60096</v>
      </c>
      <c r="H10948" s="10">
        <v>45372</v>
      </c>
      <c r="I10948" s="10">
        <v>45372</v>
      </c>
      <c r="J10948" t="s">
        <v>60101</v>
      </c>
      <c r="K10948" s="11">
        <v>0</v>
      </c>
      <c r="M10948" t="s">
        <v>60113</v>
      </c>
    </row>
    <row r="10949" spans="1:13" x14ac:dyDescent="0.25">
      <c r="A10949" s="9" t="s">
        <v>10974</v>
      </c>
      <c r="B10949">
        <v>6</v>
      </c>
      <c r="C10949" t="s">
        <v>34</v>
      </c>
      <c r="D10949" t="s">
        <v>36255</v>
      </c>
      <c r="E10949" t="s">
        <v>60035</v>
      </c>
      <c r="F10949" t="s">
        <v>60036</v>
      </c>
      <c r="G10949" t="s">
        <v>60096</v>
      </c>
      <c r="H10949" s="10">
        <v>45372</v>
      </c>
      <c r="I10949" s="10">
        <v>45372</v>
      </c>
      <c r="J10949" t="s">
        <v>60101</v>
      </c>
      <c r="K10949" s="11">
        <v>0</v>
      </c>
      <c r="M10949" t="s">
        <v>60113</v>
      </c>
    </row>
    <row r="10950" spans="1:13" x14ac:dyDescent="0.25">
      <c r="A10950" s="9" t="s">
        <v>10975</v>
      </c>
      <c r="B10950">
        <v>6</v>
      </c>
      <c r="C10950" t="s">
        <v>34</v>
      </c>
      <c r="D10950" t="s">
        <v>36255</v>
      </c>
      <c r="E10950" t="s">
        <v>60035</v>
      </c>
      <c r="F10950" t="s">
        <v>60036</v>
      </c>
      <c r="G10950" t="s">
        <v>60096</v>
      </c>
      <c r="H10950" s="10">
        <v>45372</v>
      </c>
      <c r="I10950" s="10">
        <v>45372</v>
      </c>
      <c r="J10950" t="s">
        <v>60101</v>
      </c>
      <c r="K10950" s="11">
        <v>0</v>
      </c>
      <c r="M10950" t="s">
        <v>60113</v>
      </c>
    </row>
    <row r="10951" spans="1:13" x14ac:dyDescent="0.25">
      <c r="A10951" s="9" t="s">
        <v>10976</v>
      </c>
      <c r="B10951">
        <v>6</v>
      </c>
      <c r="C10951" t="s">
        <v>34</v>
      </c>
      <c r="D10951" t="s">
        <v>36255</v>
      </c>
      <c r="E10951" t="s">
        <v>60035</v>
      </c>
      <c r="F10951" t="s">
        <v>60036</v>
      </c>
      <c r="G10951" t="s">
        <v>60096</v>
      </c>
      <c r="H10951" s="10">
        <v>45372</v>
      </c>
      <c r="I10951" s="10">
        <v>45372</v>
      </c>
      <c r="J10951" t="s">
        <v>60101</v>
      </c>
      <c r="K10951" s="11">
        <v>0</v>
      </c>
      <c r="M10951" t="s">
        <v>60113</v>
      </c>
    </row>
    <row r="10952" spans="1:13" x14ac:dyDescent="0.25">
      <c r="A10952" s="9" t="s">
        <v>10977</v>
      </c>
      <c r="B10952">
        <v>6</v>
      </c>
      <c r="C10952" t="s">
        <v>34</v>
      </c>
      <c r="D10952" t="s">
        <v>36255</v>
      </c>
      <c r="E10952" t="s">
        <v>60035</v>
      </c>
      <c r="F10952" t="s">
        <v>60036</v>
      </c>
      <c r="G10952" t="s">
        <v>60096</v>
      </c>
      <c r="H10952" s="10">
        <v>45372</v>
      </c>
      <c r="I10952" s="10">
        <v>45372</v>
      </c>
      <c r="J10952" t="s">
        <v>60101</v>
      </c>
      <c r="K10952" s="11">
        <v>0</v>
      </c>
      <c r="M10952" t="s">
        <v>60113</v>
      </c>
    </row>
    <row r="10953" spans="1:13" x14ac:dyDescent="0.25">
      <c r="A10953" s="9" t="s">
        <v>10978</v>
      </c>
      <c r="B10953">
        <v>6</v>
      </c>
      <c r="C10953" t="s">
        <v>34</v>
      </c>
      <c r="D10953" t="s">
        <v>36255</v>
      </c>
      <c r="E10953" t="s">
        <v>60035</v>
      </c>
      <c r="F10953" t="s">
        <v>60036</v>
      </c>
      <c r="G10953" t="s">
        <v>60096</v>
      </c>
      <c r="H10953" s="10">
        <v>45372</v>
      </c>
      <c r="I10953" s="10">
        <v>45372</v>
      </c>
      <c r="J10953" t="s">
        <v>60101</v>
      </c>
      <c r="K10953" s="11">
        <v>0</v>
      </c>
      <c r="M10953" t="s">
        <v>60113</v>
      </c>
    </row>
    <row r="10954" spans="1:13" x14ac:dyDescent="0.25">
      <c r="A10954" s="9" t="s">
        <v>10979</v>
      </c>
      <c r="B10954">
        <v>6</v>
      </c>
      <c r="C10954" t="s">
        <v>34</v>
      </c>
      <c r="D10954" t="s">
        <v>36255</v>
      </c>
      <c r="E10954" t="s">
        <v>60035</v>
      </c>
      <c r="F10954" t="s">
        <v>60036</v>
      </c>
      <c r="G10954" t="s">
        <v>60096</v>
      </c>
      <c r="H10954" s="10">
        <v>45372</v>
      </c>
      <c r="I10954" s="10">
        <v>45372</v>
      </c>
      <c r="J10954" t="s">
        <v>60101</v>
      </c>
      <c r="K10954" s="11">
        <v>0</v>
      </c>
      <c r="M10954" t="s">
        <v>60113</v>
      </c>
    </row>
    <row r="10955" spans="1:13" x14ac:dyDescent="0.25">
      <c r="A10955" s="9" t="s">
        <v>10980</v>
      </c>
      <c r="B10955">
        <v>6</v>
      </c>
      <c r="C10955" t="s">
        <v>34</v>
      </c>
      <c r="D10955" t="s">
        <v>36255</v>
      </c>
      <c r="E10955" t="s">
        <v>60035</v>
      </c>
      <c r="F10955" t="s">
        <v>60036</v>
      </c>
      <c r="G10955" t="s">
        <v>60096</v>
      </c>
      <c r="H10955" s="10">
        <v>45372</v>
      </c>
      <c r="I10955" s="10">
        <v>45372</v>
      </c>
      <c r="J10955" t="s">
        <v>60101</v>
      </c>
      <c r="K10955" s="11">
        <v>0</v>
      </c>
      <c r="M10955" t="s">
        <v>60113</v>
      </c>
    </row>
    <row r="10956" spans="1:13" x14ac:dyDescent="0.25">
      <c r="A10956" s="9" t="s">
        <v>10981</v>
      </c>
      <c r="B10956">
        <v>6</v>
      </c>
      <c r="C10956" t="s">
        <v>34</v>
      </c>
      <c r="D10956" t="s">
        <v>36255</v>
      </c>
      <c r="E10956" t="s">
        <v>60035</v>
      </c>
      <c r="F10956" t="s">
        <v>60036</v>
      </c>
      <c r="G10956" t="s">
        <v>60096</v>
      </c>
      <c r="H10956" s="10">
        <v>45372</v>
      </c>
      <c r="I10956" s="10">
        <v>45372</v>
      </c>
      <c r="J10956" t="s">
        <v>60101</v>
      </c>
      <c r="K10956" s="11">
        <v>0</v>
      </c>
      <c r="M10956" t="s">
        <v>60113</v>
      </c>
    </row>
    <row r="10957" spans="1:13" x14ac:dyDescent="0.25">
      <c r="A10957" s="9" t="s">
        <v>10982</v>
      </c>
      <c r="B10957">
        <v>6</v>
      </c>
      <c r="C10957" t="s">
        <v>34</v>
      </c>
      <c r="D10957" t="s">
        <v>36255</v>
      </c>
      <c r="E10957" t="s">
        <v>60035</v>
      </c>
      <c r="F10957" t="s">
        <v>60036</v>
      </c>
      <c r="G10957" t="s">
        <v>60096</v>
      </c>
      <c r="H10957" s="10">
        <v>45372</v>
      </c>
      <c r="I10957" s="10">
        <v>45372</v>
      </c>
      <c r="J10957" t="s">
        <v>60101</v>
      </c>
      <c r="K10957" s="11">
        <v>0</v>
      </c>
      <c r="M10957" t="s">
        <v>60113</v>
      </c>
    </row>
    <row r="10958" spans="1:13" x14ac:dyDescent="0.25">
      <c r="A10958" s="9" t="s">
        <v>10983</v>
      </c>
      <c r="B10958">
        <v>6</v>
      </c>
      <c r="C10958" t="s">
        <v>34</v>
      </c>
      <c r="D10958" t="s">
        <v>36255</v>
      </c>
      <c r="E10958" t="s">
        <v>60035</v>
      </c>
      <c r="F10958" t="s">
        <v>60036</v>
      </c>
      <c r="G10958" t="s">
        <v>60096</v>
      </c>
      <c r="H10958" s="10">
        <v>45372</v>
      </c>
      <c r="I10958" s="10">
        <v>45372</v>
      </c>
      <c r="J10958" t="s">
        <v>60101</v>
      </c>
      <c r="K10958" s="11">
        <v>0</v>
      </c>
      <c r="M10958" t="s">
        <v>60113</v>
      </c>
    </row>
    <row r="10959" spans="1:13" x14ac:dyDescent="0.25">
      <c r="A10959" s="9" t="s">
        <v>10984</v>
      </c>
      <c r="B10959">
        <v>6</v>
      </c>
      <c r="C10959" t="s">
        <v>34</v>
      </c>
      <c r="D10959" t="s">
        <v>36255</v>
      </c>
      <c r="E10959" t="s">
        <v>60035</v>
      </c>
      <c r="F10959" t="s">
        <v>60036</v>
      </c>
      <c r="G10959" t="s">
        <v>60096</v>
      </c>
      <c r="H10959" s="10">
        <v>45372</v>
      </c>
      <c r="I10959" s="10">
        <v>45372</v>
      </c>
      <c r="J10959" t="s">
        <v>60101</v>
      </c>
      <c r="K10959" s="11">
        <v>0</v>
      </c>
      <c r="M10959" t="s">
        <v>60113</v>
      </c>
    </row>
    <row r="10960" spans="1:13" x14ac:dyDescent="0.25">
      <c r="A10960" s="9" t="s">
        <v>10985</v>
      </c>
      <c r="B10960">
        <v>6</v>
      </c>
      <c r="C10960" t="s">
        <v>34</v>
      </c>
      <c r="D10960" t="s">
        <v>36255</v>
      </c>
      <c r="E10960" t="s">
        <v>60035</v>
      </c>
      <c r="F10960" t="s">
        <v>60036</v>
      </c>
      <c r="G10960" t="s">
        <v>60096</v>
      </c>
      <c r="H10960" s="10">
        <v>45372</v>
      </c>
      <c r="I10960" s="10">
        <v>45372</v>
      </c>
      <c r="J10960" t="s">
        <v>60101</v>
      </c>
      <c r="K10960" s="11">
        <v>0</v>
      </c>
      <c r="M10960" t="s">
        <v>60113</v>
      </c>
    </row>
    <row r="10961" spans="1:13" x14ac:dyDescent="0.25">
      <c r="A10961" s="9" t="s">
        <v>10986</v>
      </c>
      <c r="B10961">
        <v>6</v>
      </c>
      <c r="C10961" t="s">
        <v>34</v>
      </c>
      <c r="D10961" t="s">
        <v>36255</v>
      </c>
      <c r="E10961" t="s">
        <v>60035</v>
      </c>
      <c r="F10961" t="s">
        <v>60036</v>
      </c>
      <c r="G10961" t="s">
        <v>60096</v>
      </c>
      <c r="H10961" s="10">
        <v>45372</v>
      </c>
      <c r="I10961" s="10">
        <v>45372</v>
      </c>
      <c r="J10961" t="s">
        <v>60101</v>
      </c>
      <c r="K10961" s="11">
        <v>0</v>
      </c>
      <c r="M10961" t="s">
        <v>60113</v>
      </c>
    </row>
    <row r="10962" spans="1:13" x14ac:dyDescent="0.25">
      <c r="A10962" s="9" t="s">
        <v>10987</v>
      </c>
      <c r="B10962">
        <v>6</v>
      </c>
      <c r="C10962" t="s">
        <v>34</v>
      </c>
      <c r="D10962" t="s">
        <v>36255</v>
      </c>
      <c r="E10962" t="s">
        <v>60035</v>
      </c>
      <c r="F10962" t="s">
        <v>60036</v>
      </c>
      <c r="G10962" t="s">
        <v>60096</v>
      </c>
      <c r="H10962" s="10">
        <v>45372</v>
      </c>
      <c r="I10962" s="10">
        <v>45372</v>
      </c>
      <c r="J10962" t="s">
        <v>60101</v>
      </c>
      <c r="K10962" s="11">
        <v>0</v>
      </c>
      <c r="M10962" t="s">
        <v>60113</v>
      </c>
    </row>
    <row r="10963" spans="1:13" x14ac:dyDescent="0.25">
      <c r="A10963" s="9" t="s">
        <v>10988</v>
      </c>
      <c r="B10963">
        <v>6</v>
      </c>
      <c r="C10963" t="s">
        <v>34</v>
      </c>
      <c r="D10963" t="s">
        <v>36255</v>
      </c>
      <c r="E10963" t="s">
        <v>60035</v>
      </c>
      <c r="F10963" t="s">
        <v>60036</v>
      </c>
      <c r="G10963" t="s">
        <v>60096</v>
      </c>
      <c r="H10963" s="10">
        <v>45372</v>
      </c>
      <c r="I10963" s="10">
        <v>45372</v>
      </c>
      <c r="J10963" t="s">
        <v>60101</v>
      </c>
      <c r="K10963" s="11">
        <v>0</v>
      </c>
      <c r="M10963" t="s">
        <v>60113</v>
      </c>
    </row>
    <row r="10964" spans="1:13" x14ac:dyDescent="0.25">
      <c r="A10964" s="9" t="s">
        <v>10989</v>
      </c>
      <c r="B10964">
        <v>6</v>
      </c>
      <c r="C10964" t="s">
        <v>34</v>
      </c>
      <c r="D10964" t="s">
        <v>36255</v>
      </c>
      <c r="E10964" t="s">
        <v>60035</v>
      </c>
      <c r="F10964" t="s">
        <v>60036</v>
      </c>
      <c r="G10964" t="s">
        <v>60096</v>
      </c>
      <c r="H10964" s="10">
        <v>45372</v>
      </c>
      <c r="I10964" s="10">
        <v>45372</v>
      </c>
      <c r="J10964" t="s">
        <v>60101</v>
      </c>
      <c r="K10964" s="11">
        <v>0</v>
      </c>
      <c r="M10964" t="s">
        <v>60113</v>
      </c>
    </row>
    <row r="10965" spans="1:13" x14ac:dyDescent="0.25">
      <c r="A10965" s="9" t="s">
        <v>10990</v>
      </c>
      <c r="B10965">
        <v>6</v>
      </c>
      <c r="C10965" t="s">
        <v>34</v>
      </c>
      <c r="D10965" t="s">
        <v>36255</v>
      </c>
      <c r="E10965" t="s">
        <v>60035</v>
      </c>
      <c r="F10965" t="s">
        <v>60036</v>
      </c>
      <c r="G10965" t="s">
        <v>60096</v>
      </c>
      <c r="H10965" s="10">
        <v>45372</v>
      </c>
      <c r="I10965" s="10">
        <v>45372</v>
      </c>
      <c r="J10965" t="s">
        <v>60101</v>
      </c>
      <c r="K10965" s="11">
        <v>0</v>
      </c>
      <c r="M10965" t="s">
        <v>60113</v>
      </c>
    </row>
    <row r="10966" spans="1:13" x14ac:dyDescent="0.25">
      <c r="A10966" s="9" t="s">
        <v>10991</v>
      </c>
      <c r="B10966">
        <v>6</v>
      </c>
      <c r="C10966" t="s">
        <v>34</v>
      </c>
      <c r="D10966" t="s">
        <v>36255</v>
      </c>
      <c r="E10966" t="s">
        <v>60035</v>
      </c>
      <c r="F10966" t="s">
        <v>60036</v>
      </c>
      <c r="G10966" t="s">
        <v>60096</v>
      </c>
      <c r="H10966" s="10">
        <v>45372</v>
      </c>
      <c r="I10966" s="10">
        <v>45372</v>
      </c>
      <c r="J10966" t="s">
        <v>60101</v>
      </c>
      <c r="K10966" s="11">
        <v>0</v>
      </c>
      <c r="M10966" t="s">
        <v>60113</v>
      </c>
    </row>
    <row r="10967" spans="1:13" x14ac:dyDescent="0.25">
      <c r="A10967" s="9" t="s">
        <v>10992</v>
      </c>
      <c r="B10967">
        <v>6</v>
      </c>
      <c r="C10967" t="s">
        <v>34</v>
      </c>
      <c r="D10967" t="s">
        <v>36255</v>
      </c>
      <c r="E10967" t="s">
        <v>60035</v>
      </c>
      <c r="F10967" t="s">
        <v>60036</v>
      </c>
      <c r="G10967" t="s">
        <v>60096</v>
      </c>
      <c r="H10967" s="10">
        <v>45372</v>
      </c>
      <c r="I10967" s="10">
        <v>45372</v>
      </c>
      <c r="J10967" t="s">
        <v>60101</v>
      </c>
      <c r="K10967" s="11">
        <v>0</v>
      </c>
      <c r="M10967" t="s">
        <v>60113</v>
      </c>
    </row>
    <row r="10968" spans="1:13" x14ac:dyDescent="0.25">
      <c r="A10968" s="9" t="s">
        <v>10993</v>
      </c>
      <c r="B10968">
        <v>6</v>
      </c>
      <c r="C10968" t="s">
        <v>34</v>
      </c>
      <c r="D10968" t="s">
        <v>36255</v>
      </c>
      <c r="E10968" t="s">
        <v>60035</v>
      </c>
      <c r="F10968" t="s">
        <v>60036</v>
      </c>
      <c r="G10968" t="s">
        <v>60096</v>
      </c>
      <c r="H10968" s="10">
        <v>45372</v>
      </c>
      <c r="I10968" s="10">
        <v>45372</v>
      </c>
      <c r="J10968" t="s">
        <v>60101</v>
      </c>
      <c r="K10968" s="11">
        <v>0</v>
      </c>
      <c r="M10968" t="s">
        <v>60113</v>
      </c>
    </row>
    <row r="10969" spans="1:13" x14ac:dyDescent="0.25">
      <c r="A10969" s="9" t="s">
        <v>10994</v>
      </c>
      <c r="B10969">
        <v>6</v>
      </c>
      <c r="C10969" t="s">
        <v>34</v>
      </c>
      <c r="D10969" t="s">
        <v>36255</v>
      </c>
      <c r="E10969" t="s">
        <v>60035</v>
      </c>
      <c r="F10969" t="s">
        <v>60036</v>
      </c>
      <c r="G10969" t="s">
        <v>60096</v>
      </c>
      <c r="H10969" s="10">
        <v>45372</v>
      </c>
      <c r="I10969" s="10">
        <v>45372</v>
      </c>
      <c r="J10969" t="s">
        <v>60101</v>
      </c>
      <c r="K10969" s="11">
        <v>0</v>
      </c>
      <c r="M10969" t="s">
        <v>60113</v>
      </c>
    </row>
    <row r="10970" spans="1:13" x14ac:dyDescent="0.25">
      <c r="A10970" s="9" t="s">
        <v>10995</v>
      </c>
      <c r="B10970">
        <v>6</v>
      </c>
      <c r="C10970" t="s">
        <v>34</v>
      </c>
      <c r="D10970" t="s">
        <v>36255</v>
      </c>
      <c r="E10970" t="s">
        <v>60035</v>
      </c>
      <c r="F10970" t="s">
        <v>60036</v>
      </c>
      <c r="G10970" t="s">
        <v>60096</v>
      </c>
      <c r="H10970" s="10">
        <v>45372</v>
      </c>
      <c r="I10970" s="10">
        <v>45372</v>
      </c>
      <c r="J10970" t="s">
        <v>60101</v>
      </c>
      <c r="K10970" s="11">
        <v>0</v>
      </c>
      <c r="M10970" t="s">
        <v>60113</v>
      </c>
    </row>
    <row r="10971" spans="1:13" x14ac:dyDescent="0.25">
      <c r="A10971" s="9" t="s">
        <v>10996</v>
      </c>
      <c r="B10971">
        <v>6</v>
      </c>
      <c r="C10971" t="s">
        <v>34</v>
      </c>
      <c r="D10971" t="s">
        <v>36255</v>
      </c>
      <c r="E10971" t="s">
        <v>60035</v>
      </c>
      <c r="F10971" t="s">
        <v>60036</v>
      </c>
      <c r="G10971" t="s">
        <v>60096</v>
      </c>
      <c r="H10971" s="10">
        <v>45372</v>
      </c>
      <c r="I10971" s="10">
        <v>45372</v>
      </c>
      <c r="J10971" t="s">
        <v>60101</v>
      </c>
      <c r="K10971" s="11">
        <v>0</v>
      </c>
      <c r="M10971" t="s">
        <v>60113</v>
      </c>
    </row>
    <row r="10972" spans="1:13" x14ac:dyDescent="0.25">
      <c r="A10972" s="9" t="s">
        <v>10997</v>
      </c>
      <c r="B10972">
        <v>6</v>
      </c>
      <c r="C10972" t="s">
        <v>34</v>
      </c>
      <c r="D10972" t="s">
        <v>36255</v>
      </c>
      <c r="E10972" t="s">
        <v>60035</v>
      </c>
      <c r="F10972" t="s">
        <v>60036</v>
      </c>
      <c r="G10972" t="s">
        <v>60096</v>
      </c>
      <c r="H10972" s="10">
        <v>45372</v>
      </c>
      <c r="I10972" s="10">
        <v>45372</v>
      </c>
      <c r="J10972" t="s">
        <v>60101</v>
      </c>
      <c r="K10972" s="11">
        <v>0</v>
      </c>
      <c r="M10972" t="s">
        <v>60113</v>
      </c>
    </row>
    <row r="10973" spans="1:13" x14ac:dyDescent="0.25">
      <c r="A10973" s="9" t="s">
        <v>10998</v>
      </c>
      <c r="B10973">
        <v>6</v>
      </c>
      <c r="C10973" t="s">
        <v>34</v>
      </c>
      <c r="D10973" t="s">
        <v>36255</v>
      </c>
      <c r="E10973" t="s">
        <v>60035</v>
      </c>
      <c r="F10973" t="s">
        <v>60036</v>
      </c>
      <c r="G10973" t="s">
        <v>60096</v>
      </c>
      <c r="H10973" s="10">
        <v>45372</v>
      </c>
      <c r="I10973" s="10">
        <v>45372</v>
      </c>
      <c r="J10973" t="s">
        <v>60101</v>
      </c>
      <c r="K10973" s="11">
        <v>0</v>
      </c>
      <c r="M10973" t="s">
        <v>60113</v>
      </c>
    </row>
    <row r="10974" spans="1:13" x14ac:dyDescent="0.25">
      <c r="A10974" s="9" t="s">
        <v>10999</v>
      </c>
      <c r="B10974">
        <v>6</v>
      </c>
      <c r="C10974" t="s">
        <v>34</v>
      </c>
      <c r="D10974" t="s">
        <v>36255</v>
      </c>
      <c r="E10974" t="s">
        <v>60035</v>
      </c>
      <c r="F10974" t="s">
        <v>60036</v>
      </c>
      <c r="G10974" t="s">
        <v>60096</v>
      </c>
      <c r="H10974" s="10">
        <v>45372</v>
      </c>
      <c r="I10974" s="10">
        <v>45372</v>
      </c>
      <c r="J10974" t="s">
        <v>60101</v>
      </c>
      <c r="K10974" s="11">
        <v>0</v>
      </c>
      <c r="M10974" t="s">
        <v>60113</v>
      </c>
    </row>
    <row r="10975" spans="1:13" x14ac:dyDescent="0.25">
      <c r="A10975" s="9" t="s">
        <v>11000</v>
      </c>
      <c r="B10975">
        <v>6</v>
      </c>
      <c r="C10975" t="s">
        <v>34</v>
      </c>
      <c r="D10975" t="s">
        <v>36255</v>
      </c>
      <c r="E10975" t="s">
        <v>60035</v>
      </c>
      <c r="F10975" t="s">
        <v>60036</v>
      </c>
      <c r="G10975" t="s">
        <v>60096</v>
      </c>
      <c r="H10975" s="10">
        <v>45372</v>
      </c>
      <c r="I10975" s="10">
        <v>45372</v>
      </c>
      <c r="J10975" t="s">
        <v>60101</v>
      </c>
      <c r="K10975" s="11">
        <v>0</v>
      </c>
      <c r="M10975" t="s">
        <v>60113</v>
      </c>
    </row>
    <row r="10976" spans="1:13" x14ac:dyDescent="0.25">
      <c r="A10976" s="9" t="s">
        <v>11001</v>
      </c>
      <c r="B10976">
        <v>6</v>
      </c>
      <c r="C10976" t="s">
        <v>34</v>
      </c>
      <c r="D10976" t="s">
        <v>36255</v>
      </c>
      <c r="E10976" t="s">
        <v>60035</v>
      </c>
      <c r="F10976" t="s">
        <v>60036</v>
      </c>
      <c r="G10976" t="s">
        <v>60096</v>
      </c>
      <c r="H10976" s="10">
        <v>45372</v>
      </c>
      <c r="I10976" s="10">
        <v>45372</v>
      </c>
      <c r="J10976" t="s">
        <v>60101</v>
      </c>
      <c r="K10976" s="11">
        <v>0</v>
      </c>
      <c r="M10976" t="s">
        <v>60113</v>
      </c>
    </row>
    <row r="10977" spans="1:13" x14ac:dyDescent="0.25">
      <c r="A10977" s="9" t="s">
        <v>11002</v>
      </c>
      <c r="B10977">
        <v>6</v>
      </c>
      <c r="C10977" t="s">
        <v>34</v>
      </c>
      <c r="D10977" t="s">
        <v>36255</v>
      </c>
      <c r="E10977" t="s">
        <v>60035</v>
      </c>
      <c r="F10977" t="s">
        <v>60036</v>
      </c>
      <c r="G10977" t="s">
        <v>60096</v>
      </c>
      <c r="H10977" s="10">
        <v>45372</v>
      </c>
      <c r="I10977" s="10">
        <v>45372</v>
      </c>
      <c r="J10977" t="s">
        <v>60101</v>
      </c>
      <c r="K10977" s="11">
        <v>0</v>
      </c>
      <c r="M10977" t="s">
        <v>60113</v>
      </c>
    </row>
    <row r="10978" spans="1:13" x14ac:dyDescent="0.25">
      <c r="A10978" s="9" t="s">
        <v>11003</v>
      </c>
      <c r="B10978">
        <v>6</v>
      </c>
      <c r="C10978" t="s">
        <v>34</v>
      </c>
      <c r="D10978" t="s">
        <v>36255</v>
      </c>
      <c r="E10978" t="s">
        <v>60035</v>
      </c>
      <c r="F10978" t="s">
        <v>60036</v>
      </c>
      <c r="G10978" t="s">
        <v>60096</v>
      </c>
      <c r="H10978" s="10">
        <v>45372</v>
      </c>
      <c r="I10978" s="10">
        <v>45372</v>
      </c>
      <c r="J10978" t="s">
        <v>60101</v>
      </c>
      <c r="K10978" s="11">
        <v>0</v>
      </c>
      <c r="M10978" t="s">
        <v>60113</v>
      </c>
    </row>
    <row r="10979" spans="1:13" x14ac:dyDescent="0.25">
      <c r="A10979" s="9" t="s">
        <v>11004</v>
      </c>
      <c r="B10979">
        <v>6</v>
      </c>
      <c r="C10979" t="s">
        <v>34</v>
      </c>
      <c r="D10979" t="s">
        <v>36255</v>
      </c>
      <c r="E10979" t="s">
        <v>60035</v>
      </c>
      <c r="F10979" t="s">
        <v>60036</v>
      </c>
      <c r="G10979" t="s">
        <v>60096</v>
      </c>
      <c r="H10979" s="10">
        <v>45372</v>
      </c>
      <c r="I10979" s="10">
        <v>45372</v>
      </c>
      <c r="J10979" t="s">
        <v>60101</v>
      </c>
      <c r="K10979" s="11">
        <v>0</v>
      </c>
      <c r="M10979" t="s">
        <v>60113</v>
      </c>
    </row>
    <row r="10980" spans="1:13" x14ac:dyDescent="0.25">
      <c r="A10980" s="9" t="s">
        <v>11005</v>
      </c>
      <c r="B10980">
        <v>6</v>
      </c>
      <c r="C10980" t="s">
        <v>34</v>
      </c>
      <c r="D10980" t="s">
        <v>36255</v>
      </c>
      <c r="E10980" t="s">
        <v>60035</v>
      </c>
      <c r="F10980" t="s">
        <v>60036</v>
      </c>
      <c r="G10980" t="s">
        <v>60096</v>
      </c>
      <c r="H10980" s="10">
        <v>45372</v>
      </c>
      <c r="I10980" s="10">
        <v>45372</v>
      </c>
      <c r="J10980" t="s">
        <v>60101</v>
      </c>
      <c r="K10980" s="11">
        <v>0</v>
      </c>
      <c r="M10980" t="s">
        <v>60113</v>
      </c>
    </row>
    <row r="10981" spans="1:13" x14ac:dyDescent="0.25">
      <c r="A10981" s="9" t="s">
        <v>11006</v>
      </c>
      <c r="B10981">
        <v>6</v>
      </c>
      <c r="C10981" t="s">
        <v>34</v>
      </c>
      <c r="D10981" t="s">
        <v>42742</v>
      </c>
      <c r="E10981" t="s">
        <v>60035</v>
      </c>
      <c r="F10981" t="s">
        <v>60055</v>
      </c>
      <c r="G10981" t="s">
        <v>60096</v>
      </c>
      <c r="H10981" s="10">
        <v>45370</v>
      </c>
      <c r="I10981" s="10">
        <v>45370</v>
      </c>
      <c r="J10981" t="s">
        <v>60101</v>
      </c>
      <c r="K10981" s="11">
        <v>0</v>
      </c>
      <c r="M10981" t="s">
        <v>60113</v>
      </c>
    </row>
    <row r="10982" spans="1:13" x14ac:dyDescent="0.25">
      <c r="A10982" s="9" t="s">
        <v>11007</v>
      </c>
      <c r="B10982">
        <v>6</v>
      </c>
      <c r="C10982" t="s">
        <v>34</v>
      </c>
      <c r="D10982" t="s">
        <v>42743</v>
      </c>
      <c r="E10982" t="s">
        <v>60035</v>
      </c>
      <c r="F10982" t="s">
        <v>60055</v>
      </c>
      <c r="G10982" t="s">
        <v>60096</v>
      </c>
      <c r="H10982" s="10">
        <v>45369</v>
      </c>
      <c r="I10982" s="10">
        <v>45369</v>
      </c>
      <c r="J10982" t="s">
        <v>60101</v>
      </c>
      <c r="K10982" s="11">
        <v>0</v>
      </c>
      <c r="M10982" t="s">
        <v>60113</v>
      </c>
    </row>
    <row r="10983" spans="1:13" x14ac:dyDescent="0.25">
      <c r="A10983" s="9" t="s">
        <v>11008</v>
      </c>
      <c r="B10983">
        <v>6</v>
      </c>
      <c r="C10983" t="s">
        <v>34</v>
      </c>
      <c r="D10983" t="s">
        <v>42744</v>
      </c>
      <c r="E10983" t="s">
        <v>60035</v>
      </c>
      <c r="F10983" t="s">
        <v>60055</v>
      </c>
      <c r="G10983" t="s">
        <v>60096</v>
      </c>
      <c r="H10983" s="10">
        <v>45369</v>
      </c>
      <c r="I10983" s="10">
        <v>45369</v>
      </c>
      <c r="J10983" t="s">
        <v>60101</v>
      </c>
      <c r="K10983" s="11">
        <v>0</v>
      </c>
      <c r="M10983" t="s">
        <v>60113</v>
      </c>
    </row>
    <row r="10984" spans="1:13" x14ac:dyDescent="0.25">
      <c r="A10984" s="9" t="s">
        <v>11009</v>
      </c>
      <c r="B10984">
        <v>6</v>
      </c>
      <c r="C10984" t="s">
        <v>34</v>
      </c>
      <c r="D10984" t="s">
        <v>42745</v>
      </c>
      <c r="E10984" t="s">
        <v>60035</v>
      </c>
      <c r="F10984" t="s">
        <v>60088</v>
      </c>
      <c r="G10984" t="s">
        <v>60096</v>
      </c>
      <c r="H10984" s="10">
        <v>45366</v>
      </c>
      <c r="I10984" s="10">
        <v>45366</v>
      </c>
      <c r="J10984" t="s">
        <v>60101</v>
      </c>
      <c r="K10984" s="11">
        <v>0</v>
      </c>
      <c r="M10984" t="s">
        <v>60113</v>
      </c>
    </row>
    <row r="10985" spans="1:13" x14ac:dyDescent="0.25">
      <c r="A10985" s="9" t="s">
        <v>11010</v>
      </c>
      <c r="B10985">
        <v>6</v>
      </c>
      <c r="C10985" t="s">
        <v>34</v>
      </c>
      <c r="D10985" t="s">
        <v>42746</v>
      </c>
      <c r="E10985" t="s">
        <v>60035</v>
      </c>
      <c r="F10985" t="s">
        <v>60055</v>
      </c>
      <c r="G10985" t="s">
        <v>60096</v>
      </c>
      <c r="H10985" s="10">
        <v>45366</v>
      </c>
      <c r="I10985" s="10">
        <v>45366</v>
      </c>
      <c r="J10985" t="s">
        <v>60101</v>
      </c>
      <c r="K10985" s="11">
        <v>0</v>
      </c>
      <c r="M10985" t="s">
        <v>60113</v>
      </c>
    </row>
    <row r="10986" spans="1:13" x14ac:dyDescent="0.25">
      <c r="A10986" s="9" t="s">
        <v>11011</v>
      </c>
      <c r="B10986">
        <v>6</v>
      </c>
      <c r="C10986" t="s">
        <v>34</v>
      </c>
      <c r="D10986" t="s">
        <v>42747</v>
      </c>
      <c r="E10986" t="s">
        <v>60035</v>
      </c>
      <c r="F10986" t="s">
        <v>60055</v>
      </c>
      <c r="G10986" t="s">
        <v>60096</v>
      </c>
      <c r="H10986" s="10">
        <v>45365</v>
      </c>
      <c r="I10986" s="10">
        <v>45365</v>
      </c>
      <c r="J10986" t="s">
        <v>60101</v>
      </c>
      <c r="K10986" s="11">
        <v>0</v>
      </c>
      <c r="M10986" t="s">
        <v>60113</v>
      </c>
    </row>
    <row r="10987" spans="1:13" x14ac:dyDescent="0.25">
      <c r="A10987" s="9" t="s">
        <v>11012</v>
      </c>
      <c r="B10987">
        <v>6</v>
      </c>
      <c r="C10987" t="s">
        <v>34</v>
      </c>
      <c r="D10987" t="s">
        <v>42748</v>
      </c>
      <c r="E10987" t="s">
        <v>60035</v>
      </c>
      <c r="F10987" t="s">
        <v>60055</v>
      </c>
      <c r="G10987" t="s">
        <v>60096</v>
      </c>
      <c r="H10987" s="10">
        <v>45364</v>
      </c>
      <c r="I10987" s="10">
        <v>45364</v>
      </c>
      <c r="J10987" t="s">
        <v>60101</v>
      </c>
      <c r="K10987" s="11">
        <v>0</v>
      </c>
      <c r="M10987" t="s">
        <v>60113</v>
      </c>
    </row>
    <row r="10988" spans="1:13" x14ac:dyDescent="0.25">
      <c r="A10988" s="9" t="s">
        <v>11013</v>
      </c>
      <c r="B10988">
        <v>6</v>
      </c>
      <c r="C10988" t="s">
        <v>34</v>
      </c>
      <c r="D10988" t="s">
        <v>40021</v>
      </c>
      <c r="E10988" t="s">
        <v>60035</v>
      </c>
      <c r="F10988" t="s">
        <v>60055</v>
      </c>
      <c r="G10988" t="s">
        <v>60096</v>
      </c>
      <c r="H10988" s="10">
        <v>45364</v>
      </c>
      <c r="I10988" s="10">
        <v>45364</v>
      </c>
      <c r="J10988" t="s">
        <v>60101</v>
      </c>
      <c r="K10988" s="11">
        <v>0</v>
      </c>
      <c r="M10988" t="s">
        <v>60113</v>
      </c>
    </row>
    <row r="10989" spans="1:13" x14ac:dyDescent="0.25">
      <c r="A10989" s="9" t="s">
        <v>11014</v>
      </c>
      <c r="B10989">
        <v>6</v>
      </c>
      <c r="C10989" t="s">
        <v>34</v>
      </c>
      <c r="D10989" t="s">
        <v>40021</v>
      </c>
      <c r="E10989" t="s">
        <v>60035</v>
      </c>
      <c r="F10989" t="s">
        <v>60055</v>
      </c>
      <c r="G10989" t="s">
        <v>60096</v>
      </c>
      <c r="H10989" s="10">
        <v>45364</v>
      </c>
      <c r="I10989" s="10">
        <v>45364</v>
      </c>
      <c r="J10989" t="s">
        <v>60101</v>
      </c>
      <c r="K10989" s="11">
        <v>0</v>
      </c>
      <c r="M10989" t="s">
        <v>60113</v>
      </c>
    </row>
    <row r="10990" spans="1:13" x14ac:dyDescent="0.25">
      <c r="A10990" s="9" t="s">
        <v>11015</v>
      </c>
      <c r="B10990">
        <v>6</v>
      </c>
      <c r="C10990" t="s">
        <v>34</v>
      </c>
      <c r="D10990" t="s">
        <v>40021</v>
      </c>
      <c r="E10990" t="s">
        <v>60035</v>
      </c>
      <c r="F10990" t="s">
        <v>60055</v>
      </c>
      <c r="G10990" t="s">
        <v>60096</v>
      </c>
      <c r="H10990" s="10">
        <v>45364</v>
      </c>
      <c r="I10990" s="10">
        <v>45364</v>
      </c>
      <c r="J10990" t="s">
        <v>60101</v>
      </c>
      <c r="K10990" s="11">
        <v>0</v>
      </c>
      <c r="M10990" t="s">
        <v>60113</v>
      </c>
    </row>
    <row r="10991" spans="1:13" x14ac:dyDescent="0.25">
      <c r="A10991" s="9" t="s">
        <v>11016</v>
      </c>
      <c r="B10991">
        <v>6</v>
      </c>
      <c r="C10991" t="s">
        <v>34</v>
      </c>
      <c r="D10991" t="s">
        <v>42749</v>
      </c>
      <c r="E10991" t="s">
        <v>60035</v>
      </c>
      <c r="F10991" t="s">
        <v>60055</v>
      </c>
      <c r="G10991" t="s">
        <v>60096</v>
      </c>
      <c r="H10991" s="10">
        <v>45364</v>
      </c>
      <c r="I10991" s="10">
        <v>45364</v>
      </c>
      <c r="J10991" t="s">
        <v>60101</v>
      </c>
      <c r="K10991" s="11">
        <v>0</v>
      </c>
      <c r="M10991" t="s">
        <v>60113</v>
      </c>
    </row>
    <row r="10992" spans="1:13" x14ac:dyDescent="0.25">
      <c r="A10992" s="9" t="s">
        <v>11017</v>
      </c>
      <c r="B10992">
        <v>6</v>
      </c>
      <c r="C10992" t="s">
        <v>34</v>
      </c>
      <c r="D10992" t="s">
        <v>42750</v>
      </c>
      <c r="E10992" t="s">
        <v>60035</v>
      </c>
      <c r="F10992" t="s">
        <v>60086</v>
      </c>
      <c r="G10992" t="s">
        <v>60096</v>
      </c>
      <c r="H10992" s="10">
        <v>45363</v>
      </c>
      <c r="I10992" s="10">
        <v>45363</v>
      </c>
      <c r="J10992" t="s">
        <v>60101</v>
      </c>
      <c r="K10992" s="11">
        <v>0</v>
      </c>
      <c r="M10992" t="s">
        <v>60113</v>
      </c>
    </row>
    <row r="10993" spans="1:13" x14ac:dyDescent="0.25">
      <c r="A10993" s="9" t="s">
        <v>11018</v>
      </c>
      <c r="B10993">
        <v>6</v>
      </c>
      <c r="C10993" t="s">
        <v>34</v>
      </c>
      <c r="D10993" t="s">
        <v>42751</v>
      </c>
      <c r="E10993" t="s">
        <v>60035</v>
      </c>
      <c r="F10993" t="s">
        <v>60070</v>
      </c>
      <c r="G10993" t="s">
        <v>60096</v>
      </c>
      <c r="H10993" s="10">
        <v>45362</v>
      </c>
      <c r="I10993" s="10">
        <v>45362</v>
      </c>
      <c r="J10993" t="s">
        <v>60101</v>
      </c>
      <c r="K10993" s="11">
        <v>0</v>
      </c>
      <c r="M10993" t="s">
        <v>60113</v>
      </c>
    </row>
    <row r="10994" spans="1:13" x14ac:dyDescent="0.25">
      <c r="A10994" s="9" t="s">
        <v>11019</v>
      </c>
      <c r="B10994">
        <v>6</v>
      </c>
      <c r="C10994" t="s">
        <v>34</v>
      </c>
      <c r="D10994" t="s">
        <v>42752</v>
      </c>
      <c r="E10994" t="s">
        <v>60035</v>
      </c>
      <c r="F10994" t="s">
        <v>60055</v>
      </c>
      <c r="G10994" t="s">
        <v>60096</v>
      </c>
      <c r="H10994" s="10">
        <v>45362</v>
      </c>
      <c r="I10994" s="10">
        <v>45362</v>
      </c>
      <c r="J10994" t="s">
        <v>60101</v>
      </c>
      <c r="K10994" s="11">
        <v>0</v>
      </c>
      <c r="M10994" t="s">
        <v>60113</v>
      </c>
    </row>
    <row r="10995" spans="1:13" x14ac:dyDescent="0.25">
      <c r="A10995" s="9" t="s">
        <v>11020</v>
      </c>
      <c r="B10995">
        <v>6</v>
      </c>
      <c r="C10995" t="s">
        <v>34</v>
      </c>
      <c r="D10995" t="s">
        <v>42753</v>
      </c>
      <c r="E10995" t="s">
        <v>60035</v>
      </c>
      <c r="F10995" t="s">
        <v>60073</v>
      </c>
      <c r="G10995" t="s">
        <v>60096</v>
      </c>
      <c r="H10995" s="10">
        <v>45359</v>
      </c>
      <c r="I10995" s="10">
        <v>45359</v>
      </c>
      <c r="J10995" t="s">
        <v>60101</v>
      </c>
      <c r="K10995" s="11">
        <v>0</v>
      </c>
      <c r="M10995" t="s">
        <v>60113</v>
      </c>
    </row>
    <row r="10996" spans="1:13" x14ac:dyDescent="0.25">
      <c r="A10996" s="9" t="s">
        <v>11021</v>
      </c>
      <c r="B10996">
        <v>6</v>
      </c>
      <c r="C10996" t="s">
        <v>34</v>
      </c>
      <c r="D10996" t="s">
        <v>42754</v>
      </c>
      <c r="E10996" t="s">
        <v>60035</v>
      </c>
      <c r="F10996" t="s">
        <v>60070</v>
      </c>
      <c r="G10996" t="s">
        <v>60096</v>
      </c>
      <c r="H10996" s="10">
        <v>45359</v>
      </c>
      <c r="I10996" s="10">
        <v>45359</v>
      </c>
      <c r="J10996" t="s">
        <v>60101</v>
      </c>
      <c r="K10996" s="11">
        <v>0</v>
      </c>
      <c r="M10996" t="s">
        <v>60113</v>
      </c>
    </row>
    <row r="10997" spans="1:13" x14ac:dyDescent="0.25">
      <c r="A10997" s="9" t="s">
        <v>11022</v>
      </c>
      <c r="B10997">
        <v>6</v>
      </c>
      <c r="C10997" t="s">
        <v>34</v>
      </c>
      <c r="D10997" t="s">
        <v>42755</v>
      </c>
      <c r="E10997" t="s">
        <v>60035</v>
      </c>
      <c r="F10997" t="s">
        <v>60055</v>
      </c>
      <c r="G10997" t="s">
        <v>60096</v>
      </c>
      <c r="H10997" s="10">
        <v>45358</v>
      </c>
      <c r="I10997" s="10">
        <v>45358</v>
      </c>
      <c r="J10997" t="s">
        <v>60101</v>
      </c>
      <c r="K10997" s="11">
        <v>0</v>
      </c>
      <c r="M10997" t="s">
        <v>60113</v>
      </c>
    </row>
    <row r="10998" spans="1:13" x14ac:dyDescent="0.25">
      <c r="A10998" s="9" t="s">
        <v>11023</v>
      </c>
      <c r="B10998">
        <v>6</v>
      </c>
      <c r="C10998" t="s">
        <v>34</v>
      </c>
      <c r="D10998" t="s">
        <v>33679</v>
      </c>
      <c r="E10998" t="s">
        <v>60035</v>
      </c>
      <c r="F10998" t="s">
        <v>60055</v>
      </c>
      <c r="G10998" t="s">
        <v>60096</v>
      </c>
      <c r="H10998" s="10">
        <v>45357</v>
      </c>
      <c r="I10998" s="10">
        <v>45357</v>
      </c>
      <c r="J10998" t="s">
        <v>60101</v>
      </c>
      <c r="K10998" s="11">
        <v>0</v>
      </c>
      <c r="M10998" t="s">
        <v>60113</v>
      </c>
    </row>
    <row r="10999" spans="1:13" x14ac:dyDescent="0.25">
      <c r="A10999" s="9" t="s">
        <v>11024</v>
      </c>
      <c r="B10999">
        <v>6</v>
      </c>
      <c r="C10999" t="s">
        <v>34</v>
      </c>
      <c r="D10999" t="s">
        <v>42756</v>
      </c>
      <c r="E10999" t="s">
        <v>60035</v>
      </c>
      <c r="F10999" t="s">
        <v>60036</v>
      </c>
      <c r="G10999" t="s">
        <v>60096</v>
      </c>
      <c r="H10999" s="10">
        <v>45357</v>
      </c>
      <c r="I10999" s="10">
        <v>45357</v>
      </c>
      <c r="J10999" t="s">
        <v>60101</v>
      </c>
      <c r="K10999" s="11">
        <v>0</v>
      </c>
      <c r="M10999" t="s">
        <v>60113</v>
      </c>
    </row>
    <row r="11000" spans="1:13" x14ac:dyDescent="0.25">
      <c r="A11000" s="9" t="s">
        <v>11025</v>
      </c>
      <c r="B11000">
        <v>6</v>
      </c>
      <c r="C11000" t="s">
        <v>34</v>
      </c>
      <c r="D11000" t="s">
        <v>42757</v>
      </c>
      <c r="E11000" t="s">
        <v>60035</v>
      </c>
      <c r="F11000" t="s">
        <v>60055</v>
      </c>
      <c r="G11000" t="s">
        <v>60096</v>
      </c>
      <c r="H11000" s="10">
        <v>45356</v>
      </c>
      <c r="I11000" s="10">
        <v>45356</v>
      </c>
      <c r="J11000" t="s">
        <v>60101</v>
      </c>
      <c r="K11000" s="11">
        <v>0</v>
      </c>
      <c r="M11000" t="s">
        <v>60113</v>
      </c>
    </row>
    <row r="11001" spans="1:13" x14ac:dyDescent="0.25">
      <c r="A11001" s="9" t="s">
        <v>11026</v>
      </c>
      <c r="B11001">
        <v>6</v>
      </c>
      <c r="C11001" t="s">
        <v>34</v>
      </c>
      <c r="D11001" t="s">
        <v>42758</v>
      </c>
      <c r="E11001" t="s">
        <v>60035</v>
      </c>
      <c r="F11001" t="s">
        <v>60036</v>
      </c>
      <c r="G11001" t="s">
        <v>60096</v>
      </c>
      <c r="H11001" s="10">
        <v>45355</v>
      </c>
      <c r="I11001" s="10">
        <v>45355</v>
      </c>
      <c r="J11001" t="s">
        <v>60101</v>
      </c>
      <c r="K11001" s="11">
        <v>0</v>
      </c>
      <c r="M11001" t="s">
        <v>60113</v>
      </c>
    </row>
    <row r="11002" spans="1:13" x14ac:dyDescent="0.25">
      <c r="A11002" s="9" t="s">
        <v>11027</v>
      </c>
      <c r="B11002">
        <v>6</v>
      </c>
      <c r="C11002" t="s">
        <v>34</v>
      </c>
      <c r="D11002" t="s">
        <v>42759</v>
      </c>
      <c r="E11002" t="s">
        <v>60035</v>
      </c>
      <c r="F11002" t="s">
        <v>60036</v>
      </c>
      <c r="G11002" t="s">
        <v>60096</v>
      </c>
      <c r="H11002" s="10">
        <v>45355</v>
      </c>
      <c r="I11002" s="10">
        <v>45355</v>
      </c>
      <c r="J11002" t="s">
        <v>60101</v>
      </c>
      <c r="K11002" s="11">
        <v>0</v>
      </c>
      <c r="M11002" t="s">
        <v>60113</v>
      </c>
    </row>
    <row r="11003" spans="1:13" x14ac:dyDescent="0.25">
      <c r="A11003" s="9" t="s">
        <v>11028</v>
      </c>
      <c r="B11003">
        <v>6</v>
      </c>
      <c r="C11003" t="s">
        <v>34</v>
      </c>
      <c r="D11003" t="s">
        <v>42760</v>
      </c>
      <c r="E11003" t="s">
        <v>60035</v>
      </c>
      <c r="F11003" t="s">
        <v>60036</v>
      </c>
      <c r="G11003" t="s">
        <v>60096</v>
      </c>
      <c r="H11003" s="10">
        <v>45352</v>
      </c>
      <c r="I11003" s="10">
        <v>45352</v>
      </c>
      <c r="J11003" t="s">
        <v>60101</v>
      </c>
      <c r="K11003" s="11">
        <v>0</v>
      </c>
      <c r="M11003" t="s">
        <v>60113</v>
      </c>
    </row>
    <row r="11004" spans="1:13" x14ac:dyDescent="0.25">
      <c r="A11004" s="9" t="s">
        <v>11029</v>
      </c>
      <c r="B11004">
        <v>6</v>
      </c>
      <c r="C11004" t="s">
        <v>34</v>
      </c>
      <c r="D11004" t="s">
        <v>42761</v>
      </c>
      <c r="E11004" t="s">
        <v>60035</v>
      </c>
      <c r="F11004" t="s">
        <v>60055</v>
      </c>
      <c r="G11004" t="s">
        <v>60096</v>
      </c>
      <c r="H11004" s="10">
        <v>45352</v>
      </c>
      <c r="I11004" s="10">
        <v>45352</v>
      </c>
      <c r="J11004" t="s">
        <v>60101</v>
      </c>
      <c r="K11004" s="11">
        <v>0</v>
      </c>
      <c r="M11004" t="s">
        <v>60113</v>
      </c>
    </row>
    <row r="11005" spans="1:13" x14ac:dyDescent="0.25">
      <c r="A11005" s="9" t="s">
        <v>11030</v>
      </c>
      <c r="B11005">
        <v>6</v>
      </c>
      <c r="C11005" t="s">
        <v>34</v>
      </c>
      <c r="D11005" t="s">
        <v>42762</v>
      </c>
      <c r="E11005" t="s">
        <v>60035</v>
      </c>
      <c r="F11005" t="s">
        <v>60067</v>
      </c>
      <c r="G11005" t="s">
        <v>60096</v>
      </c>
      <c r="H11005" s="10">
        <v>45352</v>
      </c>
      <c r="I11005" s="10">
        <v>45352</v>
      </c>
      <c r="J11005" t="s">
        <v>60101</v>
      </c>
      <c r="K11005" s="11">
        <v>0</v>
      </c>
      <c r="M11005" t="s">
        <v>60113</v>
      </c>
    </row>
    <row r="11006" spans="1:13" x14ac:dyDescent="0.25">
      <c r="A11006" s="9" t="s">
        <v>11031</v>
      </c>
      <c r="B11006">
        <v>6</v>
      </c>
      <c r="C11006" t="s">
        <v>34</v>
      </c>
      <c r="D11006" t="s">
        <v>42763</v>
      </c>
      <c r="E11006" t="s">
        <v>60035</v>
      </c>
      <c r="F11006" t="s">
        <v>60055</v>
      </c>
      <c r="G11006" t="s">
        <v>60096</v>
      </c>
      <c r="H11006" s="10">
        <v>45352</v>
      </c>
      <c r="I11006" s="10">
        <v>45352</v>
      </c>
      <c r="J11006" t="s">
        <v>60101</v>
      </c>
      <c r="K11006" s="11">
        <v>0</v>
      </c>
      <c r="M11006" t="s">
        <v>60113</v>
      </c>
    </row>
    <row r="11007" spans="1:13" x14ac:dyDescent="0.25">
      <c r="A11007" s="9" t="s">
        <v>11032</v>
      </c>
      <c r="B11007">
        <v>6</v>
      </c>
      <c r="C11007" t="s">
        <v>34</v>
      </c>
      <c r="D11007" t="s">
        <v>42764</v>
      </c>
      <c r="E11007" t="s">
        <v>60035</v>
      </c>
      <c r="F11007" t="s">
        <v>60036</v>
      </c>
      <c r="G11007" t="s">
        <v>60096</v>
      </c>
      <c r="H11007" s="10">
        <v>45362</v>
      </c>
      <c r="I11007" s="10">
        <v>45362</v>
      </c>
      <c r="J11007" t="s">
        <v>60101</v>
      </c>
      <c r="K11007" s="11">
        <v>0</v>
      </c>
      <c r="M11007" t="s">
        <v>60113</v>
      </c>
    </row>
    <row r="11008" spans="1:13" x14ac:dyDescent="0.25">
      <c r="A11008" s="9" t="s">
        <v>11033</v>
      </c>
      <c r="B11008">
        <v>6</v>
      </c>
      <c r="C11008" t="s">
        <v>34</v>
      </c>
      <c r="D11008" t="s">
        <v>42765</v>
      </c>
      <c r="E11008" t="s">
        <v>60035</v>
      </c>
      <c r="F11008" t="s">
        <v>60073</v>
      </c>
      <c r="G11008" t="s">
        <v>60096</v>
      </c>
      <c r="H11008" s="10">
        <v>45380</v>
      </c>
      <c r="I11008" s="10">
        <v>45380</v>
      </c>
      <c r="J11008" t="s">
        <v>60101</v>
      </c>
      <c r="K11008" s="11">
        <v>0</v>
      </c>
      <c r="M11008" t="s">
        <v>60113</v>
      </c>
    </row>
    <row r="11009" spans="1:13" x14ac:dyDescent="0.25">
      <c r="A11009" s="9" t="s">
        <v>11034</v>
      </c>
      <c r="B11009">
        <v>6</v>
      </c>
      <c r="C11009" t="s">
        <v>34</v>
      </c>
      <c r="D11009" t="s">
        <v>42766</v>
      </c>
      <c r="E11009" t="s">
        <v>60035</v>
      </c>
      <c r="F11009" t="s">
        <v>60055</v>
      </c>
      <c r="G11009" t="s">
        <v>60096</v>
      </c>
      <c r="H11009" s="10">
        <v>45364</v>
      </c>
      <c r="I11009" s="10">
        <v>45364</v>
      </c>
      <c r="J11009" t="s">
        <v>60101</v>
      </c>
      <c r="K11009" s="11">
        <v>0</v>
      </c>
      <c r="M11009" t="s">
        <v>60113</v>
      </c>
    </row>
    <row r="11010" spans="1:13" x14ac:dyDescent="0.25">
      <c r="A11010" s="9" t="s">
        <v>11035</v>
      </c>
      <c r="B11010">
        <v>6</v>
      </c>
      <c r="C11010" t="s">
        <v>34</v>
      </c>
      <c r="D11010" t="s">
        <v>42767</v>
      </c>
      <c r="E11010" t="s">
        <v>60035</v>
      </c>
      <c r="F11010" t="s">
        <v>60036</v>
      </c>
      <c r="G11010" t="s">
        <v>60096</v>
      </c>
      <c r="H11010" s="10">
        <v>45364</v>
      </c>
      <c r="I11010" s="10">
        <v>45364</v>
      </c>
      <c r="J11010" t="s">
        <v>60101</v>
      </c>
      <c r="K11010" s="11">
        <v>0</v>
      </c>
      <c r="M11010" t="s">
        <v>60113</v>
      </c>
    </row>
    <row r="11011" spans="1:13" x14ac:dyDescent="0.25">
      <c r="A11011" s="9" t="s">
        <v>11036</v>
      </c>
      <c r="B11011">
        <v>6</v>
      </c>
      <c r="C11011" t="s">
        <v>34</v>
      </c>
      <c r="D11011" t="s">
        <v>34541</v>
      </c>
      <c r="E11011" t="s">
        <v>60035</v>
      </c>
      <c r="F11011" t="s">
        <v>60036</v>
      </c>
      <c r="G11011" t="s">
        <v>60096</v>
      </c>
      <c r="H11011" s="10">
        <v>45359</v>
      </c>
      <c r="I11011" s="10">
        <v>45359</v>
      </c>
      <c r="J11011" t="s">
        <v>60101</v>
      </c>
      <c r="K11011" s="11">
        <v>0</v>
      </c>
      <c r="M11011" t="s">
        <v>60113</v>
      </c>
    </row>
    <row r="11012" spans="1:13" x14ac:dyDescent="0.25">
      <c r="A11012" s="9" t="s">
        <v>11037</v>
      </c>
      <c r="B11012">
        <v>6</v>
      </c>
      <c r="C11012" t="s">
        <v>34</v>
      </c>
      <c r="D11012" t="s">
        <v>42768</v>
      </c>
      <c r="E11012" t="s">
        <v>60035</v>
      </c>
      <c r="F11012" t="s">
        <v>60040</v>
      </c>
      <c r="G11012" t="s">
        <v>60096</v>
      </c>
      <c r="H11012" s="10">
        <v>45380</v>
      </c>
      <c r="I11012" s="10">
        <v>45380</v>
      </c>
      <c r="J11012" t="s">
        <v>60101</v>
      </c>
      <c r="K11012" s="11">
        <v>0</v>
      </c>
      <c r="M11012" t="s">
        <v>60113</v>
      </c>
    </row>
    <row r="11013" spans="1:13" x14ac:dyDescent="0.25">
      <c r="A11013" s="9" t="s">
        <v>11038</v>
      </c>
      <c r="B11013">
        <v>6</v>
      </c>
      <c r="C11013" t="s">
        <v>34</v>
      </c>
      <c r="D11013" t="s">
        <v>42769</v>
      </c>
      <c r="E11013" t="s">
        <v>60035</v>
      </c>
      <c r="F11013" t="s">
        <v>60070</v>
      </c>
      <c r="G11013" t="s">
        <v>60096</v>
      </c>
      <c r="H11013" s="10">
        <v>45380</v>
      </c>
      <c r="I11013" s="10">
        <v>45380</v>
      </c>
      <c r="J11013" t="s">
        <v>60101</v>
      </c>
      <c r="K11013" s="11">
        <v>0</v>
      </c>
      <c r="M11013" t="s">
        <v>60113</v>
      </c>
    </row>
    <row r="11014" spans="1:13" x14ac:dyDescent="0.25">
      <c r="A11014" s="9" t="s">
        <v>11039</v>
      </c>
      <c r="B11014">
        <v>6</v>
      </c>
      <c r="C11014" t="s">
        <v>34</v>
      </c>
      <c r="D11014" t="s">
        <v>42770</v>
      </c>
      <c r="E11014" t="s">
        <v>60035</v>
      </c>
      <c r="F11014" t="s">
        <v>60067</v>
      </c>
      <c r="G11014" t="s">
        <v>60096</v>
      </c>
      <c r="H11014" s="10">
        <v>45380</v>
      </c>
      <c r="I11014" s="10">
        <v>45380</v>
      </c>
      <c r="J11014" t="s">
        <v>60101</v>
      </c>
      <c r="K11014" s="11">
        <v>0</v>
      </c>
      <c r="M11014" t="s">
        <v>60113</v>
      </c>
    </row>
    <row r="11015" spans="1:13" x14ac:dyDescent="0.25">
      <c r="A11015" s="9" t="s">
        <v>11040</v>
      </c>
      <c r="B11015">
        <v>6</v>
      </c>
      <c r="C11015" t="s">
        <v>34</v>
      </c>
      <c r="D11015" t="s">
        <v>42771</v>
      </c>
      <c r="E11015" t="s">
        <v>60035</v>
      </c>
      <c r="F11015" t="s">
        <v>60036</v>
      </c>
      <c r="G11015" t="s">
        <v>60096</v>
      </c>
      <c r="H11015" s="10">
        <v>45380</v>
      </c>
      <c r="I11015" s="10">
        <v>45380</v>
      </c>
      <c r="J11015" t="s">
        <v>60101</v>
      </c>
      <c r="K11015" s="11">
        <v>0</v>
      </c>
      <c r="M11015" t="s">
        <v>60113</v>
      </c>
    </row>
    <row r="11016" spans="1:13" x14ac:dyDescent="0.25">
      <c r="A11016" s="9" t="s">
        <v>11041</v>
      </c>
      <c r="B11016">
        <v>6</v>
      </c>
      <c r="C11016" t="s">
        <v>34</v>
      </c>
      <c r="D11016" t="s">
        <v>42772</v>
      </c>
      <c r="E11016" t="s">
        <v>60035</v>
      </c>
      <c r="F11016" t="s">
        <v>60036</v>
      </c>
      <c r="G11016" t="s">
        <v>60096</v>
      </c>
      <c r="H11016" s="10">
        <v>45380</v>
      </c>
      <c r="I11016" s="10">
        <v>45380</v>
      </c>
      <c r="J11016" t="s">
        <v>60101</v>
      </c>
      <c r="K11016" s="11">
        <v>0</v>
      </c>
      <c r="M11016" t="s">
        <v>60113</v>
      </c>
    </row>
    <row r="11017" spans="1:13" x14ac:dyDescent="0.25">
      <c r="A11017" s="9" t="s">
        <v>11042</v>
      </c>
      <c r="B11017">
        <v>6</v>
      </c>
      <c r="C11017" t="s">
        <v>34</v>
      </c>
      <c r="D11017" t="s">
        <v>42773</v>
      </c>
      <c r="E11017" t="s">
        <v>60035</v>
      </c>
      <c r="F11017" t="s">
        <v>60055</v>
      </c>
      <c r="G11017" t="s">
        <v>60096</v>
      </c>
      <c r="H11017" s="10">
        <v>45380</v>
      </c>
      <c r="I11017" s="10">
        <v>45380</v>
      </c>
      <c r="J11017" t="s">
        <v>60101</v>
      </c>
      <c r="K11017" s="11">
        <v>0</v>
      </c>
      <c r="M11017" t="s">
        <v>60113</v>
      </c>
    </row>
    <row r="11018" spans="1:13" x14ac:dyDescent="0.25">
      <c r="A11018" s="9" t="s">
        <v>11043</v>
      </c>
      <c r="B11018">
        <v>6</v>
      </c>
      <c r="C11018" t="s">
        <v>34</v>
      </c>
      <c r="D11018" t="s">
        <v>42774</v>
      </c>
      <c r="E11018" t="s">
        <v>60035</v>
      </c>
      <c r="F11018" t="s">
        <v>60067</v>
      </c>
      <c r="G11018" t="s">
        <v>60096</v>
      </c>
      <c r="H11018" s="10">
        <v>45380</v>
      </c>
      <c r="I11018" s="10">
        <v>45380</v>
      </c>
      <c r="J11018" t="s">
        <v>60101</v>
      </c>
      <c r="K11018" s="11">
        <v>0</v>
      </c>
      <c r="M11018" t="s">
        <v>60113</v>
      </c>
    </row>
    <row r="11019" spans="1:13" x14ac:dyDescent="0.25">
      <c r="A11019" s="9" t="s">
        <v>11044</v>
      </c>
      <c r="B11019">
        <v>6</v>
      </c>
      <c r="C11019" t="s">
        <v>34</v>
      </c>
      <c r="D11019" t="s">
        <v>42775</v>
      </c>
      <c r="E11019" t="s">
        <v>60035</v>
      </c>
      <c r="F11019" t="s">
        <v>60040</v>
      </c>
      <c r="G11019" t="s">
        <v>60096</v>
      </c>
      <c r="H11019" s="10">
        <v>45380</v>
      </c>
      <c r="I11019" s="10">
        <v>45380</v>
      </c>
      <c r="J11019" t="s">
        <v>60101</v>
      </c>
      <c r="K11019" s="11">
        <v>0</v>
      </c>
      <c r="M11019" t="s">
        <v>60113</v>
      </c>
    </row>
    <row r="11020" spans="1:13" x14ac:dyDescent="0.25">
      <c r="A11020" s="9" t="s">
        <v>11045</v>
      </c>
      <c r="B11020">
        <v>6</v>
      </c>
      <c r="C11020" t="s">
        <v>34</v>
      </c>
      <c r="D11020" t="s">
        <v>42776</v>
      </c>
      <c r="E11020" t="s">
        <v>60035</v>
      </c>
      <c r="F11020" t="s">
        <v>60055</v>
      </c>
      <c r="G11020" t="s">
        <v>60096</v>
      </c>
      <c r="H11020" s="10">
        <v>45380</v>
      </c>
      <c r="I11020" s="10">
        <v>45380</v>
      </c>
      <c r="J11020" t="s">
        <v>60101</v>
      </c>
      <c r="K11020" s="11">
        <v>0</v>
      </c>
      <c r="M11020" t="s">
        <v>60113</v>
      </c>
    </row>
    <row r="11021" spans="1:13" x14ac:dyDescent="0.25">
      <c r="A11021" s="9" t="s">
        <v>11046</v>
      </c>
      <c r="B11021">
        <v>6</v>
      </c>
      <c r="C11021" t="s">
        <v>34</v>
      </c>
      <c r="D11021" t="s">
        <v>42777</v>
      </c>
      <c r="E11021" t="s">
        <v>60035</v>
      </c>
      <c r="F11021" t="s">
        <v>60070</v>
      </c>
      <c r="G11021" t="s">
        <v>60096</v>
      </c>
      <c r="H11021" s="10">
        <v>45380</v>
      </c>
      <c r="I11021" s="10">
        <v>45380</v>
      </c>
      <c r="J11021" t="s">
        <v>60101</v>
      </c>
      <c r="K11021" s="11">
        <v>0</v>
      </c>
      <c r="M11021" t="s">
        <v>60113</v>
      </c>
    </row>
    <row r="11022" spans="1:13" x14ac:dyDescent="0.25">
      <c r="A11022" s="9" t="s">
        <v>11047</v>
      </c>
      <c r="B11022">
        <v>6</v>
      </c>
      <c r="C11022" t="s">
        <v>34</v>
      </c>
      <c r="D11022" t="s">
        <v>42778</v>
      </c>
      <c r="E11022" t="s">
        <v>60035</v>
      </c>
      <c r="F11022" t="s">
        <v>60040</v>
      </c>
      <c r="G11022" t="s">
        <v>60096</v>
      </c>
      <c r="H11022" s="10">
        <v>45380</v>
      </c>
      <c r="I11022" s="10">
        <v>45380</v>
      </c>
      <c r="J11022" t="s">
        <v>60101</v>
      </c>
      <c r="K11022" s="11">
        <v>0</v>
      </c>
      <c r="M11022" t="s">
        <v>60113</v>
      </c>
    </row>
    <row r="11023" spans="1:13" x14ac:dyDescent="0.25">
      <c r="A11023" s="9" t="s">
        <v>11048</v>
      </c>
      <c r="B11023">
        <v>6</v>
      </c>
      <c r="C11023" t="s">
        <v>34</v>
      </c>
      <c r="D11023" t="s">
        <v>34259</v>
      </c>
      <c r="E11023" t="s">
        <v>60035</v>
      </c>
      <c r="F11023" t="s">
        <v>60040</v>
      </c>
      <c r="G11023" t="s">
        <v>60096</v>
      </c>
      <c r="H11023" s="10">
        <v>45379</v>
      </c>
      <c r="I11023" s="10">
        <v>45379</v>
      </c>
      <c r="J11023" t="s">
        <v>60101</v>
      </c>
      <c r="K11023" s="11">
        <v>0</v>
      </c>
      <c r="M11023" t="s">
        <v>60113</v>
      </c>
    </row>
    <row r="11024" spans="1:13" x14ac:dyDescent="0.25">
      <c r="A11024" s="9" t="s">
        <v>11049</v>
      </c>
      <c r="B11024">
        <v>6</v>
      </c>
      <c r="C11024" t="s">
        <v>34</v>
      </c>
      <c r="D11024" t="s">
        <v>42779</v>
      </c>
      <c r="E11024" t="s">
        <v>60035</v>
      </c>
      <c r="F11024" t="s">
        <v>60036</v>
      </c>
      <c r="G11024" t="s">
        <v>60096</v>
      </c>
      <c r="H11024" s="10">
        <v>45379</v>
      </c>
      <c r="I11024" s="10">
        <v>45379</v>
      </c>
      <c r="J11024" t="s">
        <v>60101</v>
      </c>
      <c r="K11024" s="11">
        <v>0</v>
      </c>
      <c r="M11024" t="s">
        <v>60113</v>
      </c>
    </row>
    <row r="11025" spans="1:13" x14ac:dyDescent="0.25">
      <c r="A11025" s="9" t="s">
        <v>11050</v>
      </c>
      <c r="B11025">
        <v>6</v>
      </c>
      <c r="C11025" t="s">
        <v>34</v>
      </c>
      <c r="D11025" t="s">
        <v>42274</v>
      </c>
      <c r="E11025" t="s">
        <v>60035</v>
      </c>
      <c r="F11025" t="s">
        <v>60036</v>
      </c>
      <c r="G11025" t="s">
        <v>60096</v>
      </c>
      <c r="H11025" s="10">
        <v>45378</v>
      </c>
      <c r="I11025" s="10">
        <v>45378</v>
      </c>
      <c r="J11025" t="s">
        <v>60101</v>
      </c>
      <c r="K11025" s="11">
        <v>0</v>
      </c>
      <c r="M11025" t="s">
        <v>60113</v>
      </c>
    </row>
    <row r="11026" spans="1:13" x14ac:dyDescent="0.25">
      <c r="A11026" s="9" t="s">
        <v>11051</v>
      </c>
      <c r="B11026">
        <v>6</v>
      </c>
      <c r="C11026" t="s">
        <v>34</v>
      </c>
      <c r="D11026" t="s">
        <v>42780</v>
      </c>
      <c r="E11026" t="s">
        <v>60035</v>
      </c>
      <c r="F11026" t="s">
        <v>60070</v>
      </c>
      <c r="G11026" t="s">
        <v>60096</v>
      </c>
      <c r="H11026" s="10">
        <v>45378</v>
      </c>
      <c r="I11026" s="10">
        <v>45378</v>
      </c>
      <c r="J11026" t="s">
        <v>60101</v>
      </c>
      <c r="K11026" s="11">
        <v>0</v>
      </c>
      <c r="M11026" t="s">
        <v>60113</v>
      </c>
    </row>
    <row r="11027" spans="1:13" x14ac:dyDescent="0.25">
      <c r="A11027" s="9" t="s">
        <v>11052</v>
      </c>
      <c r="B11027">
        <v>6</v>
      </c>
      <c r="C11027" t="s">
        <v>34</v>
      </c>
      <c r="D11027" t="s">
        <v>42781</v>
      </c>
      <c r="E11027" t="s">
        <v>60035</v>
      </c>
      <c r="F11027" t="s">
        <v>60040</v>
      </c>
      <c r="G11027" t="s">
        <v>60096</v>
      </c>
      <c r="H11027" s="10">
        <v>45378</v>
      </c>
      <c r="I11027" s="10">
        <v>45378</v>
      </c>
      <c r="J11027" t="s">
        <v>60101</v>
      </c>
      <c r="K11027" s="11">
        <v>0</v>
      </c>
      <c r="M11027" t="s">
        <v>60113</v>
      </c>
    </row>
    <row r="11028" spans="1:13" x14ac:dyDescent="0.25">
      <c r="A11028" s="9" t="s">
        <v>11053</v>
      </c>
      <c r="B11028">
        <v>6</v>
      </c>
      <c r="C11028" t="s">
        <v>34</v>
      </c>
      <c r="D11028" t="s">
        <v>42782</v>
      </c>
      <c r="E11028" t="s">
        <v>60035</v>
      </c>
      <c r="F11028" t="s">
        <v>60036</v>
      </c>
      <c r="G11028" t="s">
        <v>60096</v>
      </c>
      <c r="H11028" s="10">
        <v>45378</v>
      </c>
      <c r="I11028" s="10">
        <v>45378</v>
      </c>
      <c r="J11028" t="s">
        <v>60101</v>
      </c>
      <c r="K11028" s="11">
        <v>0</v>
      </c>
      <c r="M11028" t="s">
        <v>60113</v>
      </c>
    </row>
    <row r="11029" spans="1:13" x14ac:dyDescent="0.25">
      <c r="A11029" s="9" t="s">
        <v>11054</v>
      </c>
      <c r="B11029">
        <v>6</v>
      </c>
      <c r="C11029" t="s">
        <v>34</v>
      </c>
      <c r="D11029" t="s">
        <v>42783</v>
      </c>
      <c r="E11029" t="s">
        <v>60035</v>
      </c>
      <c r="F11029" t="s">
        <v>60070</v>
      </c>
      <c r="G11029" t="s">
        <v>60096</v>
      </c>
      <c r="H11029" s="10">
        <v>45378</v>
      </c>
      <c r="I11029" s="10">
        <v>45378</v>
      </c>
      <c r="J11029" t="s">
        <v>60101</v>
      </c>
      <c r="K11029" s="11">
        <v>0</v>
      </c>
      <c r="M11029" t="s">
        <v>60113</v>
      </c>
    </row>
    <row r="11030" spans="1:13" x14ac:dyDescent="0.25">
      <c r="A11030" s="9" t="s">
        <v>11055</v>
      </c>
      <c r="B11030">
        <v>6</v>
      </c>
      <c r="C11030" t="s">
        <v>34</v>
      </c>
      <c r="D11030" t="s">
        <v>42784</v>
      </c>
      <c r="E11030" t="s">
        <v>60035</v>
      </c>
      <c r="F11030" t="s">
        <v>60036</v>
      </c>
      <c r="G11030" t="s">
        <v>60096</v>
      </c>
      <c r="H11030" s="10">
        <v>45377</v>
      </c>
      <c r="I11030" s="10">
        <v>45377</v>
      </c>
      <c r="J11030" t="s">
        <v>60101</v>
      </c>
      <c r="K11030" s="11">
        <v>0</v>
      </c>
      <c r="M11030" t="s">
        <v>60113</v>
      </c>
    </row>
    <row r="11031" spans="1:13" x14ac:dyDescent="0.25">
      <c r="A11031" s="9" t="s">
        <v>11056</v>
      </c>
      <c r="B11031">
        <v>6</v>
      </c>
      <c r="C11031" t="s">
        <v>34</v>
      </c>
      <c r="D11031" t="s">
        <v>42785</v>
      </c>
      <c r="E11031" t="s">
        <v>60035</v>
      </c>
      <c r="F11031" t="s">
        <v>60055</v>
      </c>
      <c r="G11031" t="s">
        <v>60096</v>
      </c>
      <c r="H11031" s="10">
        <v>45377</v>
      </c>
      <c r="I11031" s="10">
        <v>45377</v>
      </c>
      <c r="J11031" t="s">
        <v>60101</v>
      </c>
      <c r="K11031" s="11">
        <v>0</v>
      </c>
      <c r="M11031" t="s">
        <v>60113</v>
      </c>
    </row>
    <row r="11032" spans="1:13" x14ac:dyDescent="0.25">
      <c r="A11032" s="9" t="s">
        <v>11057</v>
      </c>
      <c r="B11032">
        <v>6</v>
      </c>
      <c r="C11032" t="s">
        <v>34</v>
      </c>
      <c r="D11032" t="s">
        <v>42786</v>
      </c>
      <c r="E11032" t="s">
        <v>60035</v>
      </c>
      <c r="F11032" t="s">
        <v>60055</v>
      </c>
      <c r="G11032" t="s">
        <v>60096</v>
      </c>
      <c r="H11032" s="10">
        <v>45377</v>
      </c>
      <c r="I11032" s="10">
        <v>45377</v>
      </c>
      <c r="J11032" t="s">
        <v>60101</v>
      </c>
      <c r="K11032" s="11">
        <v>0</v>
      </c>
      <c r="M11032" t="s">
        <v>60113</v>
      </c>
    </row>
    <row r="11033" spans="1:13" x14ac:dyDescent="0.25">
      <c r="A11033" s="9" t="s">
        <v>11058</v>
      </c>
      <c r="B11033">
        <v>6</v>
      </c>
      <c r="C11033" t="s">
        <v>34</v>
      </c>
      <c r="D11033" t="s">
        <v>42787</v>
      </c>
      <c r="E11033" t="s">
        <v>60035</v>
      </c>
      <c r="F11033" t="s">
        <v>60055</v>
      </c>
      <c r="G11033" t="s">
        <v>60096</v>
      </c>
      <c r="H11033" s="10">
        <v>45376</v>
      </c>
      <c r="I11033" s="10">
        <v>45376</v>
      </c>
      <c r="J11033" t="s">
        <v>60101</v>
      </c>
      <c r="K11033" s="11">
        <v>0</v>
      </c>
      <c r="M11033" t="s">
        <v>60113</v>
      </c>
    </row>
    <row r="11034" spans="1:13" x14ac:dyDescent="0.25">
      <c r="A11034" s="9" t="s">
        <v>11059</v>
      </c>
      <c r="B11034">
        <v>6</v>
      </c>
      <c r="C11034" t="s">
        <v>34</v>
      </c>
      <c r="D11034" t="s">
        <v>42788</v>
      </c>
      <c r="E11034" t="s">
        <v>60035</v>
      </c>
      <c r="F11034" t="s">
        <v>60040</v>
      </c>
      <c r="G11034" t="s">
        <v>60096</v>
      </c>
      <c r="H11034" s="10">
        <v>45376</v>
      </c>
      <c r="I11034" s="10">
        <v>45376</v>
      </c>
      <c r="J11034" t="s">
        <v>60101</v>
      </c>
      <c r="K11034" s="11">
        <v>0</v>
      </c>
      <c r="M11034" t="s">
        <v>60113</v>
      </c>
    </row>
    <row r="11035" spans="1:13" x14ac:dyDescent="0.25">
      <c r="A11035" s="9" t="s">
        <v>11060</v>
      </c>
      <c r="B11035">
        <v>6</v>
      </c>
      <c r="C11035" t="s">
        <v>34</v>
      </c>
      <c r="D11035" t="s">
        <v>42789</v>
      </c>
      <c r="E11035" t="s">
        <v>60035</v>
      </c>
      <c r="F11035" t="s">
        <v>60040</v>
      </c>
      <c r="G11035" t="s">
        <v>60096</v>
      </c>
      <c r="H11035" s="10">
        <v>45376</v>
      </c>
      <c r="I11035" s="10">
        <v>45376</v>
      </c>
      <c r="J11035" t="s">
        <v>60101</v>
      </c>
      <c r="K11035" s="11">
        <v>0</v>
      </c>
      <c r="M11035" t="s">
        <v>60113</v>
      </c>
    </row>
    <row r="11036" spans="1:13" x14ac:dyDescent="0.25">
      <c r="A11036" s="9" t="s">
        <v>11061</v>
      </c>
      <c r="B11036">
        <v>6</v>
      </c>
      <c r="C11036" t="s">
        <v>34</v>
      </c>
      <c r="D11036" t="s">
        <v>42790</v>
      </c>
      <c r="E11036" t="s">
        <v>60035</v>
      </c>
      <c r="F11036" t="s">
        <v>60055</v>
      </c>
      <c r="G11036" t="s">
        <v>60096</v>
      </c>
      <c r="H11036" s="10">
        <v>45373</v>
      </c>
      <c r="I11036" s="10">
        <v>45373</v>
      </c>
      <c r="J11036" t="s">
        <v>60101</v>
      </c>
      <c r="K11036" s="11">
        <v>0</v>
      </c>
      <c r="M11036" t="s">
        <v>60113</v>
      </c>
    </row>
    <row r="11037" spans="1:13" x14ac:dyDescent="0.25">
      <c r="A11037" s="9" t="s">
        <v>11062</v>
      </c>
      <c r="B11037">
        <v>6</v>
      </c>
      <c r="C11037" t="s">
        <v>34</v>
      </c>
      <c r="D11037" t="s">
        <v>42791</v>
      </c>
      <c r="E11037" t="s">
        <v>60035</v>
      </c>
      <c r="F11037" t="s">
        <v>60040</v>
      </c>
      <c r="G11037" t="s">
        <v>60096</v>
      </c>
      <c r="H11037" s="10">
        <v>45373</v>
      </c>
      <c r="I11037" s="10">
        <v>45373</v>
      </c>
      <c r="J11037" t="s">
        <v>60101</v>
      </c>
      <c r="K11037" s="11">
        <v>0</v>
      </c>
      <c r="M11037" t="s">
        <v>60113</v>
      </c>
    </row>
    <row r="11038" spans="1:13" x14ac:dyDescent="0.25">
      <c r="A11038" s="9" t="s">
        <v>11063</v>
      </c>
      <c r="B11038">
        <v>6</v>
      </c>
      <c r="C11038" t="s">
        <v>34</v>
      </c>
      <c r="D11038" t="s">
        <v>42792</v>
      </c>
      <c r="E11038" t="s">
        <v>60035</v>
      </c>
      <c r="F11038" t="s">
        <v>60070</v>
      </c>
      <c r="G11038" t="s">
        <v>60096</v>
      </c>
      <c r="H11038" s="10">
        <v>45373</v>
      </c>
      <c r="I11038" s="10">
        <v>45373</v>
      </c>
      <c r="J11038" t="s">
        <v>60101</v>
      </c>
      <c r="K11038" s="11">
        <v>0</v>
      </c>
      <c r="M11038" t="s">
        <v>60113</v>
      </c>
    </row>
    <row r="11039" spans="1:13" x14ac:dyDescent="0.25">
      <c r="A11039" s="9" t="s">
        <v>11064</v>
      </c>
      <c r="B11039">
        <v>6</v>
      </c>
      <c r="C11039" t="s">
        <v>34</v>
      </c>
      <c r="D11039" t="s">
        <v>42793</v>
      </c>
      <c r="E11039" t="s">
        <v>60035</v>
      </c>
      <c r="F11039" t="s">
        <v>60067</v>
      </c>
      <c r="G11039" t="s">
        <v>60096</v>
      </c>
      <c r="H11039" s="10">
        <v>45373</v>
      </c>
      <c r="I11039" s="10">
        <v>45373</v>
      </c>
      <c r="J11039" t="s">
        <v>60101</v>
      </c>
      <c r="K11039" s="11">
        <v>0</v>
      </c>
      <c r="M11039" t="s">
        <v>60113</v>
      </c>
    </row>
    <row r="11040" spans="1:13" x14ac:dyDescent="0.25">
      <c r="A11040" s="9" t="s">
        <v>11065</v>
      </c>
      <c r="B11040">
        <v>6</v>
      </c>
      <c r="C11040" t="s">
        <v>34</v>
      </c>
      <c r="D11040" t="s">
        <v>42794</v>
      </c>
      <c r="E11040" t="s">
        <v>60035</v>
      </c>
      <c r="F11040" t="s">
        <v>60040</v>
      </c>
      <c r="G11040" t="s">
        <v>60096</v>
      </c>
      <c r="H11040" s="10">
        <v>45372</v>
      </c>
      <c r="I11040" s="10">
        <v>45372</v>
      </c>
      <c r="J11040" t="s">
        <v>60101</v>
      </c>
      <c r="K11040" s="11">
        <v>0</v>
      </c>
      <c r="M11040" t="s">
        <v>60113</v>
      </c>
    </row>
    <row r="11041" spans="1:13" x14ac:dyDescent="0.25">
      <c r="A11041" s="9" t="s">
        <v>11066</v>
      </c>
      <c r="B11041">
        <v>6</v>
      </c>
      <c r="C11041" t="s">
        <v>34</v>
      </c>
      <c r="D11041" t="s">
        <v>34102</v>
      </c>
      <c r="E11041" t="s">
        <v>60035</v>
      </c>
      <c r="F11041" t="s">
        <v>60040</v>
      </c>
      <c r="G11041" t="s">
        <v>60096</v>
      </c>
      <c r="H11041" s="10">
        <v>45372</v>
      </c>
      <c r="I11041" s="10">
        <v>45372</v>
      </c>
      <c r="J11041" t="s">
        <v>60101</v>
      </c>
      <c r="K11041" s="11">
        <v>0</v>
      </c>
      <c r="M11041" t="s">
        <v>60113</v>
      </c>
    </row>
    <row r="11042" spans="1:13" x14ac:dyDescent="0.25">
      <c r="A11042" s="9" t="s">
        <v>11067</v>
      </c>
      <c r="B11042">
        <v>6</v>
      </c>
      <c r="C11042" t="s">
        <v>34</v>
      </c>
      <c r="D11042" t="s">
        <v>42795</v>
      </c>
      <c r="E11042" t="s">
        <v>60035</v>
      </c>
      <c r="F11042" t="s">
        <v>60036</v>
      </c>
      <c r="G11042" t="s">
        <v>60096</v>
      </c>
      <c r="H11042" s="10">
        <v>45372</v>
      </c>
      <c r="I11042" s="10">
        <v>45372</v>
      </c>
      <c r="J11042" t="s">
        <v>60101</v>
      </c>
      <c r="K11042" s="11">
        <v>0</v>
      </c>
      <c r="M11042" t="s">
        <v>60113</v>
      </c>
    </row>
    <row r="11043" spans="1:13" x14ac:dyDescent="0.25">
      <c r="A11043" s="9" t="s">
        <v>11068</v>
      </c>
      <c r="B11043">
        <v>6</v>
      </c>
      <c r="C11043" t="s">
        <v>34</v>
      </c>
      <c r="D11043" t="s">
        <v>42796</v>
      </c>
      <c r="E11043" t="s">
        <v>60035</v>
      </c>
      <c r="F11043" t="s">
        <v>60055</v>
      </c>
      <c r="G11043" t="s">
        <v>60096</v>
      </c>
      <c r="H11043" s="10">
        <v>45372</v>
      </c>
      <c r="I11043" s="10">
        <v>45372</v>
      </c>
      <c r="J11043" t="s">
        <v>60101</v>
      </c>
      <c r="K11043" s="11">
        <v>0</v>
      </c>
      <c r="M11043" t="s">
        <v>60113</v>
      </c>
    </row>
    <row r="11044" spans="1:13" x14ac:dyDescent="0.25">
      <c r="A11044" s="9" t="s">
        <v>11069</v>
      </c>
      <c r="B11044">
        <v>6</v>
      </c>
      <c r="C11044" t="s">
        <v>34</v>
      </c>
      <c r="D11044" t="s">
        <v>42797</v>
      </c>
      <c r="E11044" t="s">
        <v>60035</v>
      </c>
      <c r="F11044" t="s">
        <v>60040</v>
      </c>
      <c r="G11044" t="s">
        <v>60096</v>
      </c>
      <c r="H11044" s="10">
        <v>45372</v>
      </c>
      <c r="I11044" s="10">
        <v>45372</v>
      </c>
      <c r="J11044" t="s">
        <v>60101</v>
      </c>
      <c r="K11044" s="11">
        <v>0</v>
      </c>
      <c r="M11044" t="s">
        <v>60113</v>
      </c>
    </row>
    <row r="11045" spans="1:13" x14ac:dyDescent="0.25">
      <c r="A11045" s="9" t="s">
        <v>11070</v>
      </c>
      <c r="B11045">
        <v>6</v>
      </c>
      <c r="C11045" t="s">
        <v>34</v>
      </c>
      <c r="D11045" t="s">
        <v>42798</v>
      </c>
      <c r="E11045" t="s">
        <v>60035</v>
      </c>
      <c r="F11045" t="s">
        <v>60040</v>
      </c>
      <c r="G11045" t="s">
        <v>60096</v>
      </c>
      <c r="H11045" s="10">
        <v>45371</v>
      </c>
      <c r="I11045" s="10">
        <v>45371</v>
      </c>
      <c r="J11045" t="s">
        <v>60101</v>
      </c>
      <c r="K11045" s="11">
        <v>0</v>
      </c>
      <c r="M11045" t="s">
        <v>60113</v>
      </c>
    </row>
    <row r="11046" spans="1:13" x14ac:dyDescent="0.25">
      <c r="A11046" s="9" t="s">
        <v>11071</v>
      </c>
      <c r="B11046">
        <v>6</v>
      </c>
      <c r="C11046" t="s">
        <v>34</v>
      </c>
      <c r="D11046" t="s">
        <v>42799</v>
      </c>
      <c r="E11046" t="s">
        <v>60035</v>
      </c>
      <c r="F11046" t="s">
        <v>60070</v>
      </c>
      <c r="G11046" t="s">
        <v>60096</v>
      </c>
      <c r="H11046" s="10">
        <v>45371</v>
      </c>
      <c r="I11046" s="10">
        <v>45371</v>
      </c>
      <c r="J11046" t="s">
        <v>60101</v>
      </c>
      <c r="K11046" s="11">
        <v>0</v>
      </c>
      <c r="M11046" t="s">
        <v>60113</v>
      </c>
    </row>
    <row r="11047" spans="1:13" x14ac:dyDescent="0.25">
      <c r="A11047" s="9" t="s">
        <v>11072</v>
      </c>
      <c r="B11047">
        <v>6</v>
      </c>
      <c r="C11047" t="s">
        <v>34</v>
      </c>
      <c r="D11047" t="s">
        <v>42800</v>
      </c>
      <c r="E11047" t="s">
        <v>60035</v>
      </c>
      <c r="F11047" t="s">
        <v>60055</v>
      </c>
      <c r="G11047" t="s">
        <v>60096</v>
      </c>
      <c r="H11047" s="10">
        <v>45371</v>
      </c>
      <c r="I11047" s="10">
        <v>45371</v>
      </c>
      <c r="J11047" t="s">
        <v>60101</v>
      </c>
      <c r="K11047" s="11">
        <v>0</v>
      </c>
      <c r="M11047" t="s">
        <v>60113</v>
      </c>
    </row>
    <row r="11048" spans="1:13" x14ac:dyDescent="0.25">
      <c r="A11048" s="9" t="s">
        <v>11073</v>
      </c>
      <c r="B11048">
        <v>6</v>
      </c>
      <c r="C11048" t="s">
        <v>34</v>
      </c>
      <c r="D11048" t="s">
        <v>42801</v>
      </c>
      <c r="E11048" t="s">
        <v>60035</v>
      </c>
      <c r="F11048" t="s">
        <v>60040</v>
      </c>
      <c r="G11048" t="s">
        <v>60096</v>
      </c>
      <c r="H11048" s="10">
        <v>45371</v>
      </c>
      <c r="I11048" s="10">
        <v>45371</v>
      </c>
      <c r="J11048" t="s">
        <v>60101</v>
      </c>
      <c r="K11048" s="11">
        <v>0</v>
      </c>
      <c r="M11048" t="s">
        <v>60113</v>
      </c>
    </row>
    <row r="11049" spans="1:13" x14ac:dyDescent="0.25">
      <c r="A11049" s="9" t="s">
        <v>11074</v>
      </c>
      <c r="B11049">
        <v>6</v>
      </c>
      <c r="C11049" t="s">
        <v>34</v>
      </c>
      <c r="D11049" t="s">
        <v>42802</v>
      </c>
      <c r="E11049" t="s">
        <v>60035</v>
      </c>
      <c r="F11049" t="s">
        <v>60040</v>
      </c>
      <c r="G11049" t="s">
        <v>60096</v>
      </c>
      <c r="H11049" s="10">
        <v>45371</v>
      </c>
      <c r="I11049" s="10">
        <v>45371</v>
      </c>
      <c r="J11049" t="s">
        <v>60101</v>
      </c>
      <c r="K11049" s="11">
        <v>0</v>
      </c>
      <c r="M11049" t="s">
        <v>60113</v>
      </c>
    </row>
    <row r="11050" spans="1:13" x14ac:dyDescent="0.25">
      <c r="A11050" s="9" t="s">
        <v>11075</v>
      </c>
      <c r="B11050">
        <v>6</v>
      </c>
      <c r="C11050" t="s">
        <v>34</v>
      </c>
      <c r="D11050" t="s">
        <v>42803</v>
      </c>
      <c r="E11050" t="s">
        <v>60035</v>
      </c>
      <c r="F11050" t="s">
        <v>60055</v>
      </c>
      <c r="G11050" t="s">
        <v>60096</v>
      </c>
      <c r="H11050" s="10">
        <v>45371</v>
      </c>
      <c r="I11050" s="10">
        <v>45371</v>
      </c>
      <c r="J11050" t="s">
        <v>60101</v>
      </c>
      <c r="K11050" s="11">
        <v>0</v>
      </c>
      <c r="M11050" t="s">
        <v>60113</v>
      </c>
    </row>
    <row r="11051" spans="1:13" x14ac:dyDescent="0.25">
      <c r="A11051" s="9" t="s">
        <v>11076</v>
      </c>
      <c r="B11051">
        <v>6</v>
      </c>
      <c r="C11051" t="s">
        <v>34</v>
      </c>
      <c r="D11051" t="s">
        <v>42804</v>
      </c>
      <c r="E11051" t="s">
        <v>60035</v>
      </c>
      <c r="F11051" t="s">
        <v>60040</v>
      </c>
      <c r="G11051" t="s">
        <v>60096</v>
      </c>
      <c r="H11051" s="10">
        <v>45370</v>
      </c>
      <c r="I11051" s="10">
        <v>45370</v>
      </c>
      <c r="J11051" t="s">
        <v>60101</v>
      </c>
      <c r="K11051" s="11">
        <v>0</v>
      </c>
      <c r="M11051" t="s">
        <v>60113</v>
      </c>
    </row>
    <row r="11052" spans="1:13" x14ac:dyDescent="0.25">
      <c r="A11052" s="9" t="s">
        <v>11077</v>
      </c>
      <c r="B11052">
        <v>6</v>
      </c>
      <c r="C11052" t="s">
        <v>34</v>
      </c>
      <c r="D11052" t="s">
        <v>42805</v>
      </c>
      <c r="E11052" t="s">
        <v>60035</v>
      </c>
      <c r="F11052" t="s">
        <v>60055</v>
      </c>
      <c r="G11052" t="s">
        <v>60096</v>
      </c>
      <c r="H11052" s="10">
        <v>45370</v>
      </c>
      <c r="I11052" s="10">
        <v>45370</v>
      </c>
      <c r="J11052" t="s">
        <v>60101</v>
      </c>
      <c r="K11052" s="11">
        <v>0</v>
      </c>
      <c r="M11052" t="s">
        <v>60113</v>
      </c>
    </row>
    <row r="11053" spans="1:13" x14ac:dyDescent="0.25">
      <c r="A11053" s="9" t="s">
        <v>11078</v>
      </c>
      <c r="B11053">
        <v>6</v>
      </c>
      <c r="C11053" t="s">
        <v>34</v>
      </c>
      <c r="D11053" t="s">
        <v>42806</v>
      </c>
      <c r="E11053" t="s">
        <v>60035</v>
      </c>
      <c r="F11053" t="s">
        <v>60036</v>
      </c>
      <c r="G11053" t="s">
        <v>60096</v>
      </c>
      <c r="H11053" s="10">
        <v>45370</v>
      </c>
      <c r="I11053" s="10">
        <v>45370</v>
      </c>
      <c r="J11053" t="s">
        <v>60101</v>
      </c>
      <c r="K11053" s="11">
        <v>0</v>
      </c>
      <c r="M11053" t="s">
        <v>60113</v>
      </c>
    </row>
    <row r="11054" spans="1:13" x14ac:dyDescent="0.25">
      <c r="A11054" s="9" t="s">
        <v>11079</v>
      </c>
      <c r="B11054">
        <v>6</v>
      </c>
      <c r="C11054" t="s">
        <v>34</v>
      </c>
      <c r="D11054" t="s">
        <v>42807</v>
      </c>
      <c r="E11054" t="s">
        <v>60035</v>
      </c>
      <c r="F11054" t="s">
        <v>60036</v>
      </c>
      <c r="G11054" t="s">
        <v>60096</v>
      </c>
      <c r="H11054" s="10">
        <v>45369</v>
      </c>
      <c r="I11054" s="10">
        <v>45369</v>
      </c>
      <c r="J11054" t="s">
        <v>60101</v>
      </c>
      <c r="K11054" s="11">
        <v>0</v>
      </c>
      <c r="M11054" t="s">
        <v>60113</v>
      </c>
    </row>
    <row r="11055" spans="1:13" x14ac:dyDescent="0.25">
      <c r="A11055" s="9" t="s">
        <v>11080</v>
      </c>
      <c r="B11055">
        <v>6</v>
      </c>
      <c r="C11055" t="s">
        <v>34</v>
      </c>
      <c r="D11055" t="s">
        <v>42807</v>
      </c>
      <c r="E11055" t="s">
        <v>60035</v>
      </c>
      <c r="F11055" t="s">
        <v>60036</v>
      </c>
      <c r="G11055" t="s">
        <v>60096</v>
      </c>
      <c r="H11055" s="10">
        <v>45369</v>
      </c>
      <c r="I11055" s="10">
        <v>45369</v>
      </c>
      <c r="J11055" t="s">
        <v>60101</v>
      </c>
      <c r="K11055" s="11">
        <v>0</v>
      </c>
      <c r="M11055" t="s">
        <v>60113</v>
      </c>
    </row>
    <row r="11056" spans="1:13" x14ac:dyDescent="0.25">
      <c r="A11056" s="9" t="s">
        <v>11081</v>
      </c>
      <c r="B11056">
        <v>6</v>
      </c>
      <c r="C11056" t="s">
        <v>34</v>
      </c>
      <c r="D11056" t="s">
        <v>42808</v>
      </c>
      <c r="E11056" t="s">
        <v>60035</v>
      </c>
      <c r="F11056" t="s">
        <v>60036</v>
      </c>
      <c r="G11056" t="s">
        <v>60096</v>
      </c>
      <c r="H11056" s="10">
        <v>45369</v>
      </c>
      <c r="I11056" s="10">
        <v>45369</v>
      </c>
      <c r="J11056" t="s">
        <v>60101</v>
      </c>
      <c r="K11056" s="11">
        <v>0</v>
      </c>
      <c r="M11056" t="s">
        <v>60113</v>
      </c>
    </row>
    <row r="11057" spans="1:13" x14ac:dyDescent="0.25">
      <c r="A11057" s="9" t="s">
        <v>11082</v>
      </c>
      <c r="B11057">
        <v>6</v>
      </c>
      <c r="C11057" t="s">
        <v>34</v>
      </c>
      <c r="D11057" t="s">
        <v>42809</v>
      </c>
      <c r="E11057" t="s">
        <v>60035</v>
      </c>
      <c r="F11057" t="s">
        <v>60040</v>
      </c>
      <c r="G11057" t="s">
        <v>60096</v>
      </c>
      <c r="H11057" s="10">
        <v>45369</v>
      </c>
      <c r="I11057" s="10">
        <v>45369</v>
      </c>
      <c r="J11057" t="s">
        <v>60101</v>
      </c>
      <c r="K11057" s="11">
        <v>0</v>
      </c>
      <c r="M11057" t="s">
        <v>60113</v>
      </c>
    </row>
    <row r="11058" spans="1:13" x14ac:dyDescent="0.25">
      <c r="A11058" s="9" t="s">
        <v>11083</v>
      </c>
      <c r="B11058">
        <v>6</v>
      </c>
      <c r="C11058" t="s">
        <v>34</v>
      </c>
      <c r="D11058" t="s">
        <v>42810</v>
      </c>
      <c r="E11058" t="s">
        <v>60035</v>
      </c>
      <c r="F11058" t="s">
        <v>60040</v>
      </c>
      <c r="G11058" t="s">
        <v>60096</v>
      </c>
      <c r="H11058" s="10">
        <v>45369</v>
      </c>
      <c r="I11058" s="10">
        <v>45369</v>
      </c>
      <c r="J11058" t="s">
        <v>60101</v>
      </c>
      <c r="K11058" s="11">
        <v>0</v>
      </c>
      <c r="M11058" t="s">
        <v>60113</v>
      </c>
    </row>
    <row r="11059" spans="1:13" x14ac:dyDescent="0.25">
      <c r="A11059" s="9" t="s">
        <v>11084</v>
      </c>
      <c r="B11059">
        <v>6</v>
      </c>
      <c r="C11059" t="s">
        <v>34</v>
      </c>
      <c r="D11059" t="s">
        <v>41029</v>
      </c>
      <c r="E11059" t="s">
        <v>60035</v>
      </c>
      <c r="F11059" t="s">
        <v>60055</v>
      </c>
      <c r="G11059" t="s">
        <v>60096</v>
      </c>
      <c r="H11059" s="10">
        <v>45369</v>
      </c>
      <c r="I11059" s="10">
        <v>45369</v>
      </c>
      <c r="J11059" t="s">
        <v>60101</v>
      </c>
      <c r="K11059" s="11">
        <v>0</v>
      </c>
      <c r="M11059" t="s">
        <v>60113</v>
      </c>
    </row>
    <row r="11060" spans="1:13" x14ac:dyDescent="0.25">
      <c r="A11060" s="9" t="s">
        <v>11085</v>
      </c>
      <c r="B11060">
        <v>6</v>
      </c>
      <c r="C11060" t="s">
        <v>34</v>
      </c>
      <c r="D11060" t="s">
        <v>42811</v>
      </c>
      <c r="E11060" t="s">
        <v>60035</v>
      </c>
      <c r="F11060" t="s">
        <v>60055</v>
      </c>
      <c r="G11060" t="s">
        <v>60096</v>
      </c>
      <c r="H11060" s="10">
        <v>45366</v>
      </c>
      <c r="I11060" s="10">
        <v>45366</v>
      </c>
      <c r="J11060" t="s">
        <v>60101</v>
      </c>
      <c r="K11060" s="11">
        <v>0</v>
      </c>
      <c r="M11060" t="s">
        <v>60113</v>
      </c>
    </row>
    <row r="11061" spans="1:13" x14ac:dyDescent="0.25">
      <c r="A11061" s="9" t="s">
        <v>11086</v>
      </c>
      <c r="B11061">
        <v>6</v>
      </c>
      <c r="C11061" t="s">
        <v>34</v>
      </c>
      <c r="D11061" t="s">
        <v>42812</v>
      </c>
      <c r="E11061" t="s">
        <v>60035</v>
      </c>
      <c r="F11061" t="s">
        <v>60040</v>
      </c>
      <c r="G11061" t="s">
        <v>60096</v>
      </c>
      <c r="H11061" s="10">
        <v>45365</v>
      </c>
      <c r="I11061" s="10">
        <v>45365</v>
      </c>
      <c r="J11061" t="s">
        <v>60101</v>
      </c>
      <c r="K11061" s="11">
        <v>0</v>
      </c>
      <c r="M11061" t="s">
        <v>60113</v>
      </c>
    </row>
    <row r="11062" spans="1:13" x14ac:dyDescent="0.25">
      <c r="A11062" s="9" t="s">
        <v>11087</v>
      </c>
      <c r="B11062">
        <v>6</v>
      </c>
      <c r="C11062" t="s">
        <v>34</v>
      </c>
      <c r="D11062" t="s">
        <v>42813</v>
      </c>
      <c r="E11062" t="s">
        <v>60035</v>
      </c>
      <c r="F11062" t="s">
        <v>60040</v>
      </c>
      <c r="G11062" t="s">
        <v>60096</v>
      </c>
      <c r="H11062" s="10">
        <v>45365</v>
      </c>
      <c r="I11062" s="10">
        <v>45365</v>
      </c>
      <c r="J11062" t="s">
        <v>60101</v>
      </c>
      <c r="K11062" s="11">
        <v>0</v>
      </c>
      <c r="M11062" t="s">
        <v>60113</v>
      </c>
    </row>
    <row r="11063" spans="1:13" x14ac:dyDescent="0.25">
      <c r="A11063" s="9" t="s">
        <v>11088</v>
      </c>
      <c r="B11063">
        <v>6</v>
      </c>
      <c r="C11063" t="s">
        <v>34</v>
      </c>
      <c r="D11063" t="s">
        <v>42814</v>
      </c>
      <c r="E11063" t="s">
        <v>60035</v>
      </c>
      <c r="F11063" t="s">
        <v>60070</v>
      </c>
      <c r="G11063" t="s">
        <v>60096</v>
      </c>
      <c r="H11063" s="10">
        <v>45365</v>
      </c>
      <c r="I11063" s="10">
        <v>45365</v>
      </c>
      <c r="J11063" t="s">
        <v>60101</v>
      </c>
      <c r="K11063" s="11">
        <v>0</v>
      </c>
      <c r="M11063" t="s">
        <v>60113</v>
      </c>
    </row>
    <row r="11064" spans="1:13" x14ac:dyDescent="0.25">
      <c r="A11064" s="9" t="s">
        <v>11089</v>
      </c>
      <c r="B11064">
        <v>6</v>
      </c>
      <c r="C11064" t="s">
        <v>34</v>
      </c>
      <c r="D11064" t="s">
        <v>42815</v>
      </c>
      <c r="E11064" t="s">
        <v>60035</v>
      </c>
      <c r="F11064" t="s">
        <v>60036</v>
      </c>
      <c r="G11064" t="s">
        <v>60096</v>
      </c>
      <c r="H11064" s="10">
        <v>45365</v>
      </c>
      <c r="I11064" s="10">
        <v>45365</v>
      </c>
      <c r="J11064" t="s">
        <v>60101</v>
      </c>
      <c r="K11064" s="11">
        <v>0</v>
      </c>
      <c r="M11064" t="s">
        <v>60113</v>
      </c>
    </row>
    <row r="11065" spans="1:13" x14ac:dyDescent="0.25">
      <c r="A11065" s="9" t="s">
        <v>11090</v>
      </c>
      <c r="B11065">
        <v>6</v>
      </c>
      <c r="C11065" t="s">
        <v>34</v>
      </c>
      <c r="D11065" t="s">
        <v>42816</v>
      </c>
      <c r="E11065" t="s">
        <v>60035</v>
      </c>
      <c r="F11065" t="s">
        <v>60055</v>
      </c>
      <c r="G11065" t="s">
        <v>60096</v>
      </c>
      <c r="H11065" s="10">
        <v>45365</v>
      </c>
      <c r="I11065" s="10">
        <v>45365</v>
      </c>
      <c r="J11065" t="s">
        <v>60101</v>
      </c>
      <c r="K11065" s="11">
        <v>0</v>
      </c>
      <c r="M11065" t="s">
        <v>60113</v>
      </c>
    </row>
    <row r="11066" spans="1:13" x14ac:dyDescent="0.25">
      <c r="A11066" s="9" t="s">
        <v>11091</v>
      </c>
      <c r="B11066">
        <v>6</v>
      </c>
      <c r="C11066" t="s">
        <v>34</v>
      </c>
      <c r="D11066" t="s">
        <v>42817</v>
      </c>
      <c r="E11066" t="s">
        <v>60035</v>
      </c>
      <c r="F11066" t="s">
        <v>60040</v>
      </c>
      <c r="G11066" t="s">
        <v>60096</v>
      </c>
      <c r="H11066" s="10">
        <v>45364</v>
      </c>
      <c r="I11066" s="10">
        <v>45364</v>
      </c>
      <c r="J11066" t="s">
        <v>60101</v>
      </c>
      <c r="K11066" s="11">
        <v>0</v>
      </c>
      <c r="M11066" t="s">
        <v>60113</v>
      </c>
    </row>
    <row r="11067" spans="1:13" x14ac:dyDescent="0.25">
      <c r="A11067" s="9" t="s">
        <v>11092</v>
      </c>
      <c r="B11067">
        <v>6</v>
      </c>
      <c r="C11067" t="s">
        <v>34</v>
      </c>
      <c r="D11067" t="s">
        <v>42818</v>
      </c>
      <c r="E11067" t="s">
        <v>60035</v>
      </c>
      <c r="F11067" t="s">
        <v>60036</v>
      </c>
      <c r="G11067" t="s">
        <v>60096</v>
      </c>
      <c r="H11067" s="10">
        <v>45364</v>
      </c>
      <c r="I11067" s="10">
        <v>45364</v>
      </c>
      <c r="J11067" t="s">
        <v>60101</v>
      </c>
      <c r="K11067" s="11">
        <v>0</v>
      </c>
      <c r="M11067" t="s">
        <v>60113</v>
      </c>
    </row>
    <row r="11068" spans="1:13" x14ac:dyDescent="0.25">
      <c r="A11068" s="9" t="s">
        <v>11093</v>
      </c>
      <c r="B11068">
        <v>6</v>
      </c>
      <c r="C11068" t="s">
        <v>34</v>
      </c>
      <c r="D11068" t="s">
        <v>40310</v>
      </c>
      <c r="E11068" t="s">
        <v>60035</v>
      </c>
      <c r="F11068" t="s">
        <v>60036</v>
      </c>
      <c r="G11068" t="s">
        <v>60096</v>
      </c>
      <c r="H11068" s="10">
        <v>45364</v>
      </c>
      <c r="I11068" s="10">
        <v>45364</v>
      </c>
      <c r="J11068" t="s">
        <v>60101</v>
      </c>
      <c r="K11068" s="11">
        <v>0</v>
      </c>
      <c r="M11068" t="s">
        <v>60113</v>
      </c>
    </row>
    <row r="11069" spans="1:13" x14ac:dyDescent="0.25">
      <c r="A11069" s="9" t="s">
        <v>11094</v>
      </c>
      <c r="B11069">
        <v>6</v>
      </c>
      <c r="C11069" t="s">
        <v>34</v>
      </c>
      <c r="D11069" t="s">
        <v>42819</v>
      </c>
      <c r="E11069" t="s">
        <v>60035</v>
      </c>
      <c r="F11069" t="s">
        <v>60055</v>
      </c>
      <c r="G11069" t="s">
        <v>60096</v>
      </c>
      <c r="H11069" s="10">
        <v>45364</v>
      </c>
      <c r="I11069" s="10">
        <v>45364</v>
      </c>
      <c r="J11069" t="s">
        <v>60101</v>
      </c>
      <c r="K11069" s="11">
        <v>0</v>
      </c>
      <c r="M11069" t="s">
        <v>60113</v>
      </c>
    </row>
    <row r="11070" spans="1:13" x14ac:dyDescent="0.25">
      <c r="A11070" s="9" t="s">
        <v>11095</v>
      </c>
      <c r="B11070">
        <v>6</v>
      </c>
      <c r="C11070" t="s">
        <v>34</v>
      </c>
      <c r="D11070" t="s">
        <v>42820</v>
      </c>
      <c r="E11070" t="s">
        <v>60035</v>
      </c>
      <c r="F11070" t="s">
        <v>60040</v>
      </c>
      <c r="G11070" t="s">
        <v>60096</v>
      </c>
      <c r="H11070" s="10">
        <v>45364</v>
      </c>
      <c r="I11070" s="10">
        <v>45364</v>
      </c>
      <c r="J11070" t="s">
        <v>60101</v>
      </c>
      <c r="K11070" s="11">
        <v>0</v>
      </c>
      <c r="M11070" t="s">
        <v>60113</v>
      </c>
    </row>
    <row r="11071" spans="1:13" x14ac:dyDescent="0.25">
      <c r="A11071" s="9" t="s">
        <v>11096</v>
      </c>
      <c r="B11071">
        <v>6</v>
      </c>
      <c r="C11071" t="s">
        <v>34</v>
      </c>
      <c r="D11071" t="s">
        <v>42821</v>
      </c>
      <c r="E11071" t="s">
        <v>60035</v>
      </c>
      <c r="F11071" t="s">
        <v>60055</v>
      </c>
      <c r="G11071" t="s">
        <v>60096</v>
      </c>
      <c r="H11071" s="10">
        <v>45364</v>
      </c>
      <c r="I11071" s="10">
        <v>45364</v>
      </c>
      <c r="J11071" t="s">
        <v>60101</v>
      </c>
      <c r="K11071" s="11">
        <v>0</v>
      </c>
      <c r="M11071" t="s">
        <v>60113</v>
      </c>
    </row>
    <row r="11072" spans="1:13" x14ac:dyDescent="0.25">
      <c r="A11072" s="9" t="s">
        <v>11097</v>
      </c>
      <c r="B11072">
        <v>6</v>
      </c>
      <c r="C11072" t="s">
        <v>34</v>
      </c>
      <c r="D11072" t="s">
        <v>42822</v>
      </c>
      <c r="E11072" t="s">
        <v>60035</v>
      </c>
      <c r="F11072" t="s">
        <v>60036</v>
      </c>
      <c r="G11072" t="s">
        <v>60096</v>
      </c>
      <c r="H11072" s="10">
        <v>45363</v>
      </c>
      <c r="I11072" s="10">
        <v>45363</v>
      </c>
      <c r="J11072" t="s">
        <v>60101</v>
      </c>
      <c r="K11072" s="11">
        <v>0</v>
      </c>
      <c r="M11072" t="s">
        <v>60113</v>
      </c>
    </row>
    <row r="11073" spans="1:13" x14ac:dyDescent="0.25">
      <c r="A11073" s="9" t="s">
        <v>11098</v>
      </c>
      <c r="B11073">
        <v>6</v>
      </c>
      <c r="C11073" t="s">
        <v>34</v>
      </c>
      <c r="D11073" t="s">
        <v>42823</v>
      </c>
      <c r="E11073" t="s">
        <v>60035</v>
      </c>
      <c r="F11073" t="s">
        <v>60040</v>
      </c>
      <c r="G11073" t="s">
        <v>60096</v>
      </c>
      <c r="H11073" s="10">
        <v>45363</v>
      </c>
      <c r="I11073" s="10">
        <v>45363</v>
      </c>
      <c r="J11073" t="s">
        <v>60101</v>
      </c>
      <c r="K11073" s="11">
        <v>0</v>
      </c>
      <c r="M11073" t="s">
        <v>60113</v>
      </c>
    </row>
    <row r="11074" spans="1:13" x14ac:dyDescent="0.25">
      <c r="A11074" s="9" t="s">
        <v>11099</v>
      </c>
      <c r="B11074">
        <v>6</v>
      </c>
      <c r="C11074" t="s">
        <v>34</v>
      </c>
      <c r="D11074" t="s">
        <v>42824</v>
      </c>
      <c r="E11074" t="s">
        <v>60035</v>
      </c>
      <c r="F11074" t="s">
        <v>60036</v>
      </c>
      <c r="G11074" t="s">
        <v>60096</v>
      </c>
      <c r="H11074" s="10">
        <v>45363</v>
      </c>
      <c r="I11074" s="10">
        <v>45363</v>
      </c>
      <c r="J11074" t="s">
        <v>60101</v>
      </c>
      <c r="K11074" s="11">
        <v>0</v>
      </c>
      <c r="M11074" t="s">
        <v>60113</v>
      </c>
    </row>
    <row r="11075" spans="1:13" x14ac:dyDescent="0.25">
      <c r="A11075" s="9" t="s">
        <v>11100</v>
      </c>
      <c r="B11075">
        <v>6</v>
      </c>
      <c r="C11075" t="s">
        <v>34</v>
      </c>
      <c r="D11075" t="s">
        <v>42825</v>
      </c>
      <c r="E11075" t="s">
        <v>60035</v>
      </c>
      <c r="F11075" t="s">
        <v>60070</v>
      </c>
      <c r="G11075" t="s">
        <v>60096</v>
      </c>
      <c r="H11075" s="10">
        <v>45363</v>
      </c>
      <c r="I11075" s="10">
        <v>45363</v>
      </c>
      <c r="J11075" t="s">
        <v>60101</v>
      </c>
      <c r="K11075" s="11">
        <v>0</v>
      </c>
      <c r="M11075" t="s">
        <v>60113</v>
      </c>
    </row>
    <row r="11076" spans="1:13" x14ac:dyDescent="0.25">
      <c r="A11076" s="9" t="s">
        <v>11101</v>
      </c>
      <c r="B11076">
        <v>6</v>
      </c>
      <c r="C11076" t="s">
        <v>34</v>
      </c>
      <c r="D11076" t="s">
        <v>42826</v>
      </c>
      <c r="E11076" t="s">
        <v>60035</v>
      </c>
      <c r="F11076" t="s">
        <v>60070</v>
      </c>
      <c r="G11076" t="s">
        <v>60096</v>
      </c>
      <c r="H11076" s="10">
        <v>45363</v>
      </c>
      <c r="I11076" s="10">
        <v>45363</v>
      </c>
      <c r="J11076" t="s">
        <v>60101</v>
      </c>
      <c r="K11076" s="11">
        <v>0</v>
      </c>
      <c r="M11076" t="s">
        <v>60113</v>
      </c>
    </row>
    <row r="11077" spans="1:13" x14ac:dyDescent="0.25">
      <c r="A11077" s="9" t="s">
        <v>11102</v>
      </c>
      <c r="B11077">
        <v>6</v>
      </c>
      <c r="C11077" t="s">
        <v>34</v>
      </c>
      <c r="D11077" t="s">
        <v>42827</v>
      </c>
      <c r="E11077" t="s">
        <v>60035</v>
      </c>
      <c r="F11077" t="s">
        <v>60070</v>
      </c>
      <c r="G11077" t="s">
        <v>60096</v>
      </c>
      <c r="H11077" s="10">
        <v>45362</v>
      </c>
      <c r="I11077" s="10">
        <v>45362</v>
      </c>
      <c r="J11077" t="s">
        <v>60101</v>
      </c>
      <c r="K11077" s="11">
        <v>0</v>
      </c>
      <c r="M11077" t="s">
        <v>60113</v>
      </c>
    </row>
    <row r="11078" spans="1:13" x14ac:dyDescent="0.25">
      <c r="A11078" s="9" t="s">
        <v>11103</v>
      </c>
      <c r="B11078">
        <v>6</v>
      </c>
      <c r="C11078" t="s">
        <v>34</v>
      </c>
      <c r="D11078" t="s">
        <v>42828</v>
      </c>
      <c r="E11078" t="s">
        <v>60035</v>
      </c>
      <c r="F11078" t="s">
        <v>60040</v>
      </c>
      <c r="G11078" t="s">
        <v>60096</v>
      </c>
      <c r="H11078" s="10">
        <v>45362</v>
      </c>
      <c r="I11078" s="10">
        <v>45362</v>
      </c>
      <c r="J11078" t="s">
        <v>60101</v>
      </c>
      <c r="K11078" s="11">
        <v>0</v>
      </c>
      <c r="M11078" t="s">
        <v>60113</v>
      </c>
    </row>
    <row r="11079" spans="1:13" x14ac:dyDescent="0.25">
      <c r="A11079" s="9" t="s">
        <v>11104</v>
      </c>
      <c r="B11079">
        <v>6</v>
      </c>
      <c r="C11079" t="s">
        <v>34</v>
      </c>
      <c r="D11079" t="s">
        <v>42829</v>
      </c>
      <c r="E11079" t="s">
        <v>60035</v>
      </c>
      <c r="F11079" t="s">
        <v>60070</v>
      </c>
      <c r="G11079" t="s">
        <v>60096</v>
      </c>
      <c r="H11079" s="10">
        <v>45362</v>
      </c>
      <c r="I11079" s="10">
        <v>45362</v>
      </c>
      <c r="J11079" t="s">
        <v>60101</v>
      </c>
      <c r="K11079" s="11">
        <v>0</v>
      </c>
      <c r="M11079" t="s">
        <v>60113</v>
      </c>
    </row>
    <row r="11080" spans="1:13" x14ac:dyDescent="0.25">
      <c r="A11080" s="9" t="s">
        <v>11105</v>
      </c>
      <c r="B11080">
        <v>6</v>
      </c>
      <c r="C11080" t="s">
        <v>34</v>
      </c>
      <c r="D11080" t="s">
        <v>42830</v>
      </c>
      <c r="E11080" t="s">
        <v>60035</v>
      </c>
      <c r="F11080" t="s">
        <v>60040</v>
      </c>
      <c r="G11080" t="s">
        <v>60096</v>
      </c>
      <c r="H11080" s="10">
        <v>45362</v>
      </c>
      <c r="I11080" s="10">
        <v>45362</v>
      </c>
      <c r="J11080" t="s">
        <v>60101</v>
      </c>
      <c r="K11080" s="11">
        <v>0</v>
      </c>
      <c r="M11080" t="s">
        <v>60113</v>
      </c>
    </row>
    <row r="11081" spans="1:13" x14ac:dyDescent="0.25">
      <c r="A11081" s="9" t="s">
        <v>11106</v>
      </c>
      <c r="B11081">
        <v>6</v>
      </c>
      <c r="C11081" t="s">
        <v>34</v>
      </c>
      <c r="D11081" t="s">
        <v>42831</v>
      </c>
      <c r="E11081" t="s">
        <v>60035</v>
      </c>
      <c r="F11081" t="s">
        <v>60040</v>
      </c>
      <c r="G11081" t="s">
        <v>60096</v>
      </c>
      <c r="H11081" s="10">
        <v>45362</v>
      </c>
      <c r="I11081" s="10">
        <v>45362</v>
      </c>
      <c r="J11081" t="s">
        <v>60101</v>
      </c>
      <c r="K11081" s="11">
        <v>0</v>
      </c>
      <c r="M11081" t="s">
        <v>60113</v>
      </c>
    </row>
    <row r="11082" spans="1:13" x14ac:dyDescent="0.25">
      <c r="A11082" s="9" t="s">
        <v>11107</v>
      </c>
      <c r="B11082">
        <v>6</v>
      </c>
      <c r="C11082" t="s">
        <v>34</v>
      </c>
      <c r="D11082" t="s">
        <v>42832</v>
      </c>
      <c r="E11082" t="s">
        <v>60035</v>
      </c>
      <c r="F11082" t="s">
        <v>60070</v>
      </c>
      <c r="G11082" t="s">
        <v>60096</v>
      </c>
      <c r="H11082" s="10">
        <v>45362</v>
      </c>
      <c r="I11082" s="10">
        <v>45362</v>
      </c>
      <c r="J11082" t="s">
        <v>60101</v>
      </c>
      <c r="K11082" s="11">
        <v>0</v>
      </c>
      <c r="M11082" t="s">
        <v>60113</v>
      </c>
    </row>
    <row r="11083" spans="1:13" x14ac:dyDescent="0.25">
      <c r="A11083" s="9" t="s">
        <v>11108</v>
      </c>
      <c r="B11083">
        <v>6</v>
      </c>
      <c r="C11083" t="s">
        <v>34</v>
      </c>
      <c r="D11083" t="s">
        <v>42833</v>
      </c>
      <c r="E11083" t="s">
        <v>60035</v>
      </c>
      <c r="F11083" t="s">
        <v>60040</v>
      </c>
      <c r="G11083" t="s">
        <v>60096</v>
      </c>
      <c r="H11083" s="10">
        <v>45362</v>
      </c>
      <c r="I11083" s="10">
        <v>45362</v>
      </c>
      <c r="J11083" t="s">
        <v>60101</v>
      </c>
      <c r="K11083" s="11">
        <v>0</v>
      </c>
      <c r="M11083" t="s">
        <v>60113</v>
      </c>
    </row>
    <row r="11084" spans="1:13" x14ac:dyDescent="0.25">
      <c r="A11084" s="9" t="s">
        <v>11109</v>
      </c>
      <c r="B11084">
        <v>6</v>
      </c>
      <c r="C11084" t="s">
        <v>34</v>
      </c>
      <c r="D11084" t="s">
        <v>42834</v>
      </c>
      <c r="E11084" t="s">
        <v>60035</v>
      </c>
      <c r="F11084" t="s">
        <v>60070</v>
      </c>
      <c r="G11084" t="s">
        <v>60096</v>
      </c>
      <c r="H11084" s="10">
        <v>45362</v>
      </c>
      <c r="I11084" s="10">
        <v>45362</v>
      </c>
      <c r="J11084" t="s">
        <v>60101</v>
      </c>
      <c r="K11084" s="11">
        <v>0</v>
      </c>
      <c r="M11084" t="s">
        <v>60113</v>
      </c>
    </row>
    <row r="11085" spans="1:13" x14ac:dyDescent="0.25">
      <c r="A11085" s="9" t="s">
        <v>11110</v>
      </c>
      <c r="B11085">
        <v>6</v>
      </c>
      <c r="C11085" t="s">
        <v>34</v>
      </c>
      <c r="D11085" t="s">
        <v>42835</v>
      </c>
      <c r="E11085" t="s">
        <v>60035</v>
      </c>
      <c r="F11085" t="s">
        <v>60036</v>
      </c>
      <c r="G11085" t="s">
        <v>60096</v>
      </c>
      <c r="H11085" s="10">
        <v>45362</v>
      </c>
      <c r="I11085" s="10">
        <v>45362</v>
      </c>
      <c r="J11085" t="s">
        <v>60101</v>
      </c>
      <c r="K11085" s="11">
        <v>0</v>
      </c>
      <c r="M11085" t="s">
        <v>60113</v>
      </c>
    </row>
    <row r="11086" spans="1:13" x14ac:dyDescent="0.25">
      <c r="A11086" s="9" t="s">
        <v>11111</v>
      </c>
      <c r="B11086">
        <v>6</v>
      </c>
      <c r="C11086" t="s">
        <v>34</v>
      </c>
      <c r="D11086" t="s">
        <v>42836</v>
      </c>
      <c r="E11086" t="s">
        <v>60035</v>
      </c>
      <c r="F11086" t="s">
        <v>60040</v>
      </c>
      <c r="G11086" t="s">
        <v>60096</v>
      </c>
      <c r="H11086" s="10">
        <v>45362</v>
      </c>
      <c r="I11086" s="10">
        <v>45362</v>
      </c>
      <c r="J11086" t="s">
        <v>60101</v>
      </c>
      <c r="K11086" s="11">
        <v>0</v>
      </c>
      <c r="M11086" t="s">
        <v>60113</v>
      </c>
    </row>
    <row r="11087" spans="1:13" x14ac:dyDescent="0.25">
      <c r="A11087" s="9" t="s">
        <v>11112</v>
      </c>
      <c r="B11087">
        <v>6</v>
      </c>
      <c r="C11087" t="s">
        <v>34</v>
      </c>
      <c r="D11087" t="s">
        <v>42837</v>
      </c>
      <c r="E11087" t="s">
        <v>60035</v>
      </c>
      <c r="F11087" t="s">
        <v>60055</v>
      </c>
      <c r="G11087" t="s">
        <v>60096</v>
      </c>
      <c r="H11087" s="10">
        <v>45359</v>
      </c>
      <c r="I11087" s="10">
        <v>45359</v>
      </c>
      <c r="J11087" t="s">
        <v>60101</v>
      </c>
      <c r="K11087" s="11">
        <v>0</v>
      </c>
      <c r="M11087" t="s">
        <v>60113</v>
      </c>
    </row>
    <row r="11088" spans="1:13" x14ac:dyDescent="0.25">
      <c r="A11088" s="9" t="s">
        <v>11113</v>
      </c>
      <c r="B11088">
        <v>6</v>
      </c>
      <c r="C11088" t="s">
        <v>34</v>
      </c>
      <c r="D11088" t="s">
        <v>42838</v>
      </c>
      <c r="E11088" t="s">
        <v>60035</v>
      </c>
      <c r="F11088" t="s">
        <v>60036</v>
      </c>
      <c r="G11088" t="s">
        <v>60096</v>
      </c>
      <c r="H11088" s="10">
        <v>45359</v>
      </c>
      <c r="I11088" s="10">
        <v>45359</v>
      </c>
      <c r="J11088" t="s">
        <v>60101</v>
      </c>
      <c r="K11088" s="11">
        <v>0</v>
      </c>
      <c r="M11088" t="s">
        <v>60113</v>
      </c>
    </row>
    <row r="11089" spans="1:13" x14ac:dyDescent="0.25">
      <c r="A11089" s="9" t="s">
        <v>11114</v>
      </c>
      <c r="B11089">
        <v>6</v>
      </c>
      <c r="C11089" t="s">
        <v>34</v>
      </c>
      <c r="D11089" t="s">
        <v>42839</v>
      </c>
      <c r="E11089" t="s">
        <v>60035</v>
      </c>
      <c r="F11089" t="s">
        <v>60036</v>
      </c>
      <c r="G11089" t="s">
        <v>60096</v>
      </c>
      <c r="H11089" s="10">
        <v>45359</v>
      </c>
      <c r="I11089" s="10">
        <v>45359</v>
      </c>
      <c r="J11089" t="s">
        <v>60101</v>
      </c>
      <c r="K11089" s="11">
        <v>0</v>
      </c>
      <c r="M11089" t="s">
        <v>60113</v>
      </c>
    </row>
    <row r="11090" spans="1:13" x14ac:dyDescent="0.25">
      <c r="A11090" s="9" t="s">
        <v>11115</v>
      </c>
      <c r="B11090">
        <v>6</v>
      </c>
      <c r="C11090" t="s">
        <v>34</v>
      </c>
      <c r="D11090" t="s">
        <v>42840</v>
      </c>
      <c r="E11090" t="s">
        <v>60035</v>
      </c>
      <c r="F11090" t="s">
        <v>60036</v>
      </c>
      <c r="G11090" t="s">
        <v>60096</v>
      </c>
      <c r="H11090" s="10">
        <v>45358</v>
      </c>
      <c r="I11090" s="10">
        <v>45358</v>
      </c>
      <c r="J11090" t="s">
        <v>60101</v>
      </c>
      <c r="K11090" s="11">
        <v>0</v>
      </c>
      <c r="M11090" t="s">
        <v>60113</v>
      </c>
    </row>
    <row r="11091" spans="1:13" x14ac:dyDescent="0.25">
      <c r="A11091" s="9" t="s">
        <v>11116</v>
      </c>
      <c r="B11091">
        <v>6</v>
      </c>
      <c r="C11091" t="s">
        <v>34</v>
      </c>
      <c r="D11091" t="s">
        <v>42841</v>
      </c>
      <c r="E11091" t="s">
        <v>60035</v>
      </c>
      <c r="F11091" t="s">
        <v>60070</v>
      </c>
      <c r="G11091" t="s">
        <v>60096</v>
      </c>
      <c r="H11091" s="10">
        <v>45358</v>
      </c>
      <c r="I11091" s="10">
        <v>45358</v>
      </c>
      <c r="J11091" t="s">
        <v>60101</v>
      </c>
      <c r="K11091" s="11">
        <v>0</v>
      </c>
      <c r="M11091" t="s">
        <v>60113</v>
      </c>
    </row>
    <row r="11092" spans="1:13" x14ac:dyDescent="0.25">
      <c r="A11092" s="9" t="s">
        <v>11117</v>
      </c>
      <c r="B11092">
        <v>6</v>
      </c>
      <c r="C11092" t="s">
        <v>34</v>
      </c>
      <c r="D11092" t="s">
        <v>42842</v>
      </c>
      <c r="E11092" t="s">
        <v>60035</v>
      </c>
      <c r="F11092" t="s">
        <v>60036</v>
      </c>
      <c r="G11092" t="s">
        <v>60096</v>
      </c>
      <c r="H11092" s="10">
        <v>45358</v>
      </c>
      <c r="I11092" s="10">
        <v>45358</v>
      </c>
      <c r="J11092" t="s">
        <v>60101</v>
      </c>
      <c r="K11092" s="11">
        <v>0</v>
      </c>
      <c r="M11092" t="s">
        <v>60113</v>
      </c>
    </row>
    <row r="11093" spans="1:13" x14ac:dyDescent="0.25">
      <c r="A11093" s="9" t="s">
        <v>11118</v>
      </c>
      <c r="B11093">
        <v>6</v>
      </c>
      <c r="C11093" t="s">
        <v>34</v>
      </c>
      <c r="D11093" t="s">
        <v>42843</v>
      </c>
      <c r="E11093" t="s">
        <v>60035</v>
      </c>
      <c r="F11093" t="s">
        <v>60036</v>
      </c>
      <c r="G11093" t="s">
        <v>60096</v>
      </c>
      <c r="H11093" s="10">
        <v>45358</v>
      </c>
      <c r="I11093" s="10">
        <v>45358</v>
      </c>
      <c r="J11093" t="s">
        <v>60101</v>
      </c>
      <c r="K11093" s="11">
        <v>0</v>
      </c>
      <c r="M11093" t="s">
        <v>60113</v>
      </c>
    </row>
    <row r="11094" spans="1:13" x14ac:dyDescent="0.25">
      <c r="A11094" s="9" t="s">
        <v>11119</v>
      </c>
      <c r="B11094">
        <v>6</v>
      </c>
      <c r="C11094" t="s">
        <v>34</v>
      </c>
      <c r="D11094" t="s">
        <v>42844</v>
      </c>
      <c r="E11094" t="s">
        <v>60035</v>
      </c>
      <c r="F11094" t="s">
        <v>60070</v>
      </c>
      <c r="G11094" t="s">
        <v>60096</v>
      </c>
      <c r="H11094" s="10">
        <v>45357</v>
      </c>
      <c r="I11094" s="10">
        <v>45357</v>
      </c>
      <c r="J11094" t="s">
        <v>60101</v>
      </c>
      <c r="K11094" s="11">
        <v>0</v>
      </c>
      <c r="M11094" t="s">
        <v>60113</v>
      </c>
    </row>
    <row r="11095" spans="1:13" x14ac:dyDescent="0.25">
      <c r="A11095" s="9" t="s">
        <v>11120</v>
      </c>
      <c r="B11095">
        <v>6</v>
      </c>
      <c r="C11095" t="s">
        <v>34</v>
      </c>
      <c r="D11095" t="s">
        <v>42845</v>
      </c>
      <c r="E11095" t="s">
        <v>60035</v>
      </c>
      <c r="F11095" t="s">
        <v>60036</v>
      </c>
      <c r="G11095" t="s">
        <v>60096</v>
      </c>
      <c r="H11095" s="10">
        <v>45357</v>
      </c>
      <c r="I11095" s="10">
        <v>45357</v>
      </c>
      <c r="J11095" t="s">
        <v>60101</v>
      </c>
      <c r="K11095" s="11">
        <v>0</v>
      </c>
      <c r="M11095" t="s">
        <v>60113</v>
      </c>
    </row>
    <row r="11096" spans="1:13" x14ac:dyDescent="0.25">
      <c r="A11096" s="9" t="s">
        <v>11121</v>
      </c>
      <c r="B11096">
        <v>6</v>
      </c>
      <c r="C11096" t="s">
        <v>34</v>
      </c>
      <c r="D11096" t="s">
        <v>42846</v>
      </c>
      <c r="E11096" t="s">
        <v>60035</v>
      </c>
      <c r="F11096" t="s">
        <v>60040</v>
      </c>
      <c r="G11096" t="s">
        <v>60096</v>
      </c>
      <c r="H11096" s="10">
        <v>45357</v>
      </c>
      <c r="I11096" s="10">
        <v>45357</v>
      </c>
      <c r="J11096" t="s">
        <v>60101</v>
      </c>
      <c r="K11096" s="11">
        <v>0</v>
      </c>
      <c r="M11096" t="s">
        <v>60113</v>
      </c>
    </row>
    <row r="11097" spans="1:13" x14ac:dyDescent="0.25">
      <c r="A11097" s="9" t="s">
        <v>11122</v>
      </c>
      <c r="B11097">
        <v>6</v>
      </c>
      <c r="C11097" t="s">
        <v>34</v>
      </c>
      <c r="D11097" t="s">
        <v>42847</v>
      </c>
      <c r="E11097" t="s">
        <v>60035</v>
      </c>
      <c r="F11097" t="s">
        <v>60036</v>
      </c>
      <c r="G11097" t="s">
        <v>60096</v>
      </c>
      <c r="H11097" s="10">
        <v>45357</v>
      </c>
      <c r="I11097" s="10">
        <v>45357</v>
      </c>
      <c r="J11097" t="s">
        <v>60101</v>
      </c>
      <c r="K11097" s="11">
        <v>0</v>
      </c>
      <c r="M11097" t="s">
        <v>60113</v>
      </c>
    </row>
    <row r="11098" spans="1:13" x14ac:dyDescent="0.25">
      <c r="A11098" s="9" t="s">
        <v>11123</v>
      </c>
      <c r="B11098">
        <v>6</v>
      </c>
      <c r="C11098" t="s">
        <v>34</v>
      </c>
      <c r="D11098" t="s">
        <v>42848</v>
      </c>
      <c r="E11098" t="s">
        <v>60035</v>
      </c>
      <c r="F11098" t="s">
        <v>60055</v>
      </c>
      <c r="G11098" t="s">
        <v>60096</v>
      </c>
      <c r="H11098" s="10">
        <v>45357</v>
      </c>
      <c r="I11098" s="10">
        <v>45357</v>
      </c>
      <c r="J11098" t="s">
        <v>60101</v>
      </c>
      <c r="K11098" s="11">
        <v>0</v>
      </c>
      <c r="M11098" t="s">
        <v>60113</v>
      </c>
    </row>
    <row r="11099" spans="1:13" x14ac:dyDescent="0.25">
      <c r="A11099" s="9" t="s">
        <v>11124</v>
      </c>
      <c r="B11099">
        <v>6</v>
      </c>
      <c r="C11099" t="s">
        <v>34</v>
      </c>
      <c r="D11099" t="s">
        <v>42849</v>
      </c>
      <c r="E11099" t="s">
        <v>60035</v>
      </c>
      <c r="F11099" t="s">
        <v>60055</v>
      </c>
      <c r="G11099" t="s">
        <v>60096</v>
      </c>
      <c r="H11099" s="10">
        <v>45356</v>
      </c>
      <c r="I11099" s="10">
        <v>45356</v>
      </c>
      <c r="J11099" t="s">
        <v>60101</v>
      </c>
      <c r="K11099" s="11">
        <v>0</v>
      </c>
      <c r="M11099" t="s">
        <v>60113</v>
      </c>
    </row>
    <row r="11100" spans="1:13" x14ac:dyDescent="0.25">
      <c r="A11100" s="9" t="s">
        <v>11125</v>
      </c>
      <c r="B11100">
        <v>6</v>
      </c>
      <c r="C11100" t="s">
        <v>34</v>
      </c>
      <c r="D11100" t="s">
        <v>42850</v>
      </c>
      <c r="E11100" t="s">
        <v>60035</v>
      </c>
      <c r="F11100" t="s">
        <v>60055</v>
      </c>
      <c r="G11100" t="s">
        <v>60096</v>
      </c>
      <c r="H11100" s="10">
        <v>45356</v>
      </c>
      <c r="I11100" s="10">
        <v>45356</v>
      </c>
      <c r="J11100" t="s">
        <v>60101</v>
      </c>
      <c r="K11100" s="11">
        <v>0</v>
      </c>
      <c r="M11100" t="s">
        <v>60113</v>
      </c>
    </row>
    <row r="11101" spans="1:13" x14ac:dyDescent="0.25">
      <c r="A11101" s="9" t="s">
        <v>11126</v>
      </c>
      <c r="B11101">
        <v>6</v>
      </c>
      <c r="C11101" t="s">
        <v>34</v>
      </c>
      <c r="D11101" t="s">
        <v>42851</v>
      </c>
      <c r="E11101" t="s">
        <v>60035</v>
      </c>
      <c r="F11101" t="s">
        <v>60055</v>
      </c>
      <c r="G11101" t="s">
        <v>60096</v>
      </c>
      <c r="H11101" s="10">
        <v>45356</v>
      </c>
      <c r="I11101" s="10">
        <v>45356</v>
      </c>
      <c r="J11101" t="s">
        <v>60101</v>
      </c>
      <c r="K11101" s="11">
        <v>0</v>
      </c>
      <c r="M11101" t="s">
        <v>60113</v>
      </c>
    </row>
    <row r="11102" spans="1:13" x14ac:dyDescent="0.25">
      <c r="A11102" s="9" t="s">
        <v>11127</v>
      </c>
      <c r="B11102">
        <v>6</v>
      </c>
      <c r="C11102" t="s">
        <v>34</v>
      </c>
      <c r="D11102" t="s">
        <v>42852</v>
      </c>
      <c r="E11102" t="s">
        <v>60035</v>
      </c>
      <c r="F11102" t="s">
        <v>60067</v>
      </c>
      <c r="G11102" t="s">
        <v>60096</v>
      </c>
      <c r="H11102" s="10">
        <v>45356</v>
      </c>
      <c r="I11102" s="10">
        <v>45356</v>
      </c>
      <c r="J11102" t="s">
        <v>60101</v>
      </c>
      <c r="K11102" s="11">
        <v>0</v>
      </c>
      <c r="M11102" t="s">
        <v>60113</v>
      </c>
    </row>
    <row r="11103" spans="1:13" x14ac:dyDescent="0.25">
      <c r="A11103" s="9" t="s">
        <v>11128</v>
      </c>
      <c r="B11103">
        <v>6</v>
      </c>
      <c r="C11103" t="s">
        <v>34</v>
      </c>
      <c r="D11103" t="s">
        <v>42852</v>
      </c>
      <c r="E11103" t="s">
        <v>60035</v>
      </c>
      <c r="F11103" t="s">
        <v>60067</v>
      </c>
      <c r="G11103" t="s">
        <v>60096</v>
      </c>
      <c r="H11103" s="10">
        <v>45356</v>
      </c>
      <c r="I11103" s="10">
        <v>45356</v>
      </c>
      <c r="J11103" t="s">
        <v>60101</v>
      </c>
      <c r="K11103" s="11">
        <v>0</v>
      </c>
      <c r="M11103" t="s">
        <v>60113</v>
      </c>
    </row>
    <row r="11104" spans="1:13" x14ac:dyDescent="0.25">
      <c r="A11104" s="9" t="s">
        <v>11129</v>
      </c>
      <c r="B11104">
        <v>6</v>
      </c>
      <c r="C11104" t="s">
        <v>34</v>
      </c>
      <c r="D11104" t="s">
        <v>39440</v>
      </c>
      <c r="E11104" t="s">
        <v>60035</v>
      </c>
      <c r="F11104" t="s">
        <v>60070</v>
      </c>
      <c r="G11104" t="s">
        <v>60096</v>
      </c>
      <c r="H11104" s="10">
        <v>45356</v>
      </c>
      <c r="I11104" s="10">
        <v>45356</v>
      </c>
      <c r="J11104" t="s">
        <v>60101</v>
      </c>
      <c r="K11104" s="11">
        <v>0</v>
      </c>
      <c r="M11104" t="s">
        <v>60113</v>
      </c>
    </row>
    <row r="11105" spans="1:13" x14ac:dyDescent="0.25">
      <c r="A11105" s="9" t="s">
        <v>11130</v>
      </c>
      <c r="B11105">
        <v>6</v>
      </c>
      <c r="C11105" t="s">
        <v>34</v>
      </c>
      <c r="D11105" t="s">
        <v>42853</v>
      </c>
      <c r="E11105" t="s">
        <v>60035</v>
      </c>
      <c r="F11105" t="s">
        <v>60040</v>
      </c>
      <c r="G11105" t="s">
        <v>60096</v>
      </c>
      <c r="H11105" s="10">
        <v>45355</v>
      </c>
      <c r="I11105" s="10">
        <v>45355</v>
      </c>
      <c r="J11105" t="s">
        <v>60101</v>
      </c>
      <c r="K11105" s="11">
        <v>0</v>
      </c>
      <c r="M11105" t="s">
        <v>60113</v>
      </c>
    </row>
    <row r="11106" spans="1:13" x14ac:dyDescent="0.25">
      <c r="A11106" s="9" t="s">
        <v>11131</v>
      </c>
      <c r="B11106">
        <v>6</v>
      </c>
      <c r="C11106" t="s">
        <v>34</v>
      </c>
      <c r="D11106" t="s">
        <v>42854</v>
      </c>
      <c r="E11106" t="s">
        <v>60035</v>
      </c>
      <c r="F11106" t="s">
        <v>60055</v>
      </c>
      <c r="G11106" t="s">
        <v>60096</v>
      </c>
      <c r="H11106" s="10">
        <v>45352</v>
      </c>
      <c r="I11106" s="10">
        <v>45352</v>
      </c>
      <c r="J11106" t="s">
        <v>60101</v>
      </c>
      <c r="K11106" s="11">
        <v>0</v>
      </c>
      <c r="M11106" t="s">
        <v>60113</v>
      </c>
    </row>
    <row r="11107" spans="1:13" x14ac:dyDescent="0.25">
      <c r="A11107" s="9" t="s">
        <v>11132</v>
      </c>
      <c r="B11107">
        <v>6</v>
      </c>
      <c r="C11107" t="s">
        <v>34</v>
      </c>
      <c r="D11107" t="s">
        <v>42855</v>
      </c>
      <c r="E11107" t="s">
        <v>60035</v>
      </c>
      <c r="F11107" t="s">
        <v>60055</v>
      </c>
      <c r="G11107" t="s">
        <v>60096</v>
      </c>
      <c r="H11107" s="10">
        <v>45352</v>
      </c>
      <c r="I11107" s="10">
        <v>45352</v>
      </c>
      <c r="J11107" t="s">
        <v>60101</v>
      </c>
      <c r="K11107" s="11">
        <v>0</v>
      </c>
      <c r="M11107" t="s">
        <v>60113</v>
      </c>
    </row>
    <row r="11108" spans="1:13" x14ac:dyDescent="0.25">
      <c r="A11108" s="9" t="s">
        <v>11133</v>
      </c>
      <c r="B11108">
        <v>6</v>
      </c>
      <c r="C11108" t="s">
        <v>34</v>
      </c>
      <c r="D11108" t="s">
        <v>42856</v>
      </c>
      <c r="E11108" t="s">
        <v>60035</v>
      </c>
      <c r="F11108" t="s">
        <v>60073</v>
      </c>
      <c r="G11108" t="s">
        <v>60096</v>
      </c>
      <c r="H11108" s="10">
        <v>45352</v>
      </c>
      <c r="I11108" s="10">
        <v>45352</v>
      </c>
      <c r="J11108" t="s">
        <v>60101</v>
      </c>
      <c r="K11108" s="11">
        <v>0</v>
      </c>
      <c r="M11108" t="s">
        <v>60113</v>
      </c>
    </row>
    <row r="11109" spans="1:13" x14ac:dyDescent="0.25">
      <c r="A11109" s="9" t="s">
        <v>11134</v>
      </c>
      <c r="B11109">
        <v>6</v>
      </c>
      <c r="C11109" t="s">
        <v>34</v>
      </c>
      <c r="D11109" t="s">
        <v>42857</v>
      </c>
      <c r="E11109" t="s">
        <v>60035</v>
      </c>
      <c r="F11109" t="s">
        <v>60036</v>
      </c>
      <c r="G11109" t="s">
        <v>60096</v>
      </c>
      <c r="H11109" s="10">
        <v>45378</v>
      </c>
      <c r="I11109" s="10">
        <v>45378</v>
      </c>
      <c r="J11109" t="s">
        <v>60101</v>
      </c>
      <c r="K11109" s="11">
        <v>0</v>
      </c>
      <c r="M11109" t="s">
        <v>60113</v>
      </c>
    </row>
    <row r="11110" spans="1:13" x14ac:dyDescent="0.25">
      <c r="A11110" s="9" t="s">
        <v>11135</v>
      </c>
      <c r="B11110">
        <v>6</v>
      </c>
      <c r="C11110" t="s">
        <v>34</v>
      </c>
      <c r="D11110" t="s">
        <v>42858</v>
      </c>
      <c r="E11110" t="s">
        <v>60035</v>
      </c>
      <c r="F11110" t="s">
        <v>60040</v>
      </c>
      <c r="G11110" t="s">
        <v>60096</v>
      </c>
      <c r="H11110" s="10">
        <v>45372</v>
      </c>
      <c r="I11110" s="10">
        <v>45372</v>
      </c>
      <c r="J11110" t="s">
        <v>60101</v>
      </c>
      <c r="K11110" s="11">
        <v>0</v>
      </c>
      <c r="M11110" t="s">
        <v>60113</v>
      </c>
    </row>
    <row r="11111" spans="1:13" x14ac:dyDescent="0.25">
      <c r="A11111" s="9" t="s">
        <v>11136</v>
      </c>
      <c r="B11111">
        <v>6</v>
      </c>
      <c r="C11111" t="s">
        <v>34</v>
      </c>
      <c r="D11111" t="s">
        <v>42859</v>
      </c>
      <c r="E11111" t="s">
        <v>60035</v>
      </c>
      <c r="F11111" t="s">
        <v>60067</v>
      </c>
      <c r="G11111" t="s">
        <v>60097</v>
      </c>
      <c r="H11111" s="10">
        <v>45380</v>
      </c>
      <c r="I11111" s="10">
        <v>45380</v>
      </c>
      <c r="J11111" t="s">
        <v>60101</v>
      </c>
      <c r="K11111" s="11">
        <v>0</v>
      </c>
      <c r="M11111" t="s">
        <v>60113</v>
      </c>
    </row>
    <row r="11112" spans="1:13" x14ac:dyDescent="0.25">
      <c r="A11112" s="9" t="s">
        <v>11137</v>
      </c>
      <c r="B11112">
        <v>6</v>
      </c>
      <c r="C11112" t="s">
        <v>34</v>
      </c>
      <c r="D11112" t="s">
        <v>42860</v>
      </c>
      <c r="E11112" t="s">
        <v>60035</v>
      </c>
      <c r="F11112" t="s">
        <v>60070</v>
      </c>
      <c r="G11112" t="s">
        <v>60097</v>
      </c>
      <c r="H11112" s="10">
        <v>45380</v>
      </c>
      <c r="I11112" s="10">
        <v>45380</v>
      </c>
      <c r="J11112" t="s">
        <v>60101</v>
      </c>
      <c r="K11112" s="11">
        <v>0</v>
      </c>
      <c r="M11112" t="s">
        <v>60113</v>
      </c>
    </row>
    <row r="11113" spans="1:13" x14ac:dyDescent="0.25">
      <c r="A11113" s="9" t="s">
        <v>11138</v>
      </c>
      <c r="B11113">
        <v>6</v>
      </c>
      <c r="C11113" t="s">
        <v>34</v>
      </c>
      <c r="D11113" t="s">
        <v>42861</v>
      </c>
      <c r="E11113" t="s">
        <v>60035</v>
      </c>
      <c r="F11113" t="s">
        <v>60040</v>
      </c>
      <c r="G11113" t="s">
        <v>60095</v>
      </c>
      <c r="H11113" s="10">
        <v>45370</v>
      </c>
      <c r="I11113" s="10">
        <v>45370</v>
      </c>
      <c r="J11113" t="s">
        <v>60101</v>
      </c>
      <c r="K11113" s="11">
        <v>0</v>
      </c>
      <c r="M11113" t="s">
        <v>60113</v>
      </c>
    </row>
    <row r="11114" spans="1:13" x14ac:dyDescent="0.25">
      <c r="A11114" s="9" t="s">
        <v>11139</v>
      </c>
      <c r="B11114">
        <v>6</v>
      </c>
      <c r="C11114" t="s">
        <v>34</v>
      </c>
      <c r="D11114" t="s">
        <v>42862</v>
      </c>
      <c r="E11114" t="s">
        <v>60035</v>
      </c>
      <c r="F11114" t="s">
        <v>60070</v>
      </c>
      <c r="G11114" t="s">
        <v>60097</v>
      </c>
      <c r="H11114" s="10">
        <v>45380</v>
      </c>
      <c r="I11114" s="10">
        <v>45380</v>
      </c>
      <c r="J11114" t="s">
        <v>60101</v>
      </c>
      <c r="K11114" s="11">
        <v>0</v>
      </c>
      <c r="M11114" t="s">
        <v>60113</v>
      </c>
    </row>
    <row r="11115" spans="1:13" x14ac:dyDescent="0.25">
      <c r="A11115" s="9" t="s">
        <v>11140</v>
      </c>
      <c r="B11115">
        <v>6</v>
      </c>
      <c r="C11115" t="s">
        <v>34</v>
      </c>
      <c r="D11115" t="s">
        <v>42863</v>
      </c>
      <c r="E11115" t="s">
        <v>60035</v>
      </c>
      <c r="F11115" t="s">
        <v>60070</v>
      </c>
      <c r="G11115" t="s">
        <v>60097</v>
      </c>
      <c r="H11115" s="10">
        <v>45377</v>
      </c>
      <c r="I11115" s="10">
        <v>45377</v>
      </c>
      <c r="J11115" t="s">
        <v>60101</v>
      </c>
      <c r="K11115" s="11">
        <v>0</v>
      </c>
      <c r="M11115" t="s">
        <v>60113</v>
      </c>
    </row>
    <row r="11116" spans="1:13" x14ac:dyDescent="0.25">
      <c r="A11116" s="9" t="s">
        <v>11141</v>
      </c>
      <c r="B11116">
        <v>6</v>
      </c>
      <c r="C11116" t="s">
        <v>34</v>
      </c>
      <c r="D11116" t="s">
        <v>42864</v>
      </c>
      <c r="E11116" t="s">
        <v>60035</v>
      </c>
      <c r="F11116" t="s">
        <v>60070</v>
      </c>
      <c r="G11116" t="s">
        <v>60097</v>
      </c>
      <c r="H11116" s="10">
        <v>45373</v>
      </c>
      <c r="I11116" s="10">
        <v>45373</v>
      </c>
      <c r="J11116" t="s">
        <v>60101</v>
      </c>
      <c r="K11116" s="11">
        <v>0</v>
      </c>
      <c r="M11116" t="s">
        <v>60113</v>
      </c>
    </row>
    <row r="11117" spans="1:13" x14ac:dyDescent="0.25">
      <c r="A11117" s="9" t="s">
        <v>11142</v>
      </c>
      <c r="B11117">
        <v>6</v>
      </c>
      <c r="C11117" t="s">
        <v>34</v>
      </c>
      <c r="D11117" t="s">
        <v>42865</v>
      </c>
      <c r="E11117" t="s">
        <v>60035</v>
      </c>
      <c r="F11117" t="s">
        <v>60055</v>
      </c>
      <c r="G11117" t="s">
        <v>60097</v>
      </c>
      <c r="H11117" s="10">
        <v>45371</v>
      </c>
      <c r="I11117" s="10">
        <v>45371</v>
      </c>
      <c r="J11117" t="s">
        <v>60101</v>
      </c>
      <c r="K11117" s="11">
        <v>0</v>
      </c>
      <c r="M11117" t="s">
        <v>60113</v>
      </c>
    </row>
    <row r="11118" spans="1:13" x14ac:dyDescent="0.25">
      <c r="A11118" s="9" t="s">
        <v>11143</v>
      </c>
      <c r="B11118">
        <v>6</v>
      </c>
      <c r="C11118" t="s">
        <v>34</v>
      </c>
      <c r="D11118" t="s">
        <v>42866</v>
      </c>
      <c r="E11118" t="s">
        <v>60035</v>
      </c>
      <c r="F11118" t="s">
        <v>60070</v>
      </c>
      <c r="G11118" t="s">
        <v>60097</v>
      </c>
      <c r="H11118" s="10">
        <v>45370</v>
      </c>
      <c r="I11118" s="10">
        <v>45370</v>
      </c>
      <c r="J11118" t="s">
        <v>60101</v>
      </c>
      <c r="K11118" s="11">
        <v>0</v>
      </c>
      <c r="M11118" t="s">
        <v>60113</v>
      </c>
    </row>
    <row r="11119" spans="1:13" x14ac:dyDescent="0.25">
      <c r="A11119" s="9" t="s">
        <v>11144</v>
      </c>
      <c r="B11119">
        <v>6</v>
      </c>
      <c r="C11119" t="s">
        <v>34</v>
      </c>
      <c r="D11119" t="s">
        <v>42867</v>
      </c>
      <c r="E11119" t="s">
        <v>60035</v>
      </c>
      <c r="F11119" t="s">
        <v>60070</v>
      </c>
      <c r="G11119" t="s">
        <v>60097</v>
      </c>
      <c r="H11119" s="10">
        <v>45365</v>
      </c>
      <c r="I11119" s="10">
        <v>45365</v>
      </c>
      <c r="J11119" t="s">
        <v>60101</v>
      </c>
      <c r="K11119" s="11">
        <v>0</v>
      </c>
      <c r="M11119" t="s">
        <v>60113</v>
      </c>
    </row>
    <row r="11120" spans="1:13" x14ac:dyDescent="0.25">
      <c r="A11120" s="9" t="s">
        <v>11145</v>
      </c>
      <c r="B11120">
        <v>6</v>
      </c>
      <c r="C11120" t="s">
        <v>34</v>
      </c>
      <c r="D11120" t="s">
        <v>42868</v>
      </c>
      <c r="E11120" t="s">
        <v>60035</v>
      </c>
      <c r="F11120" t="s">
        <v>60070</v>
      </c>
      <c r="G11120" t="s">
        <v>60097</v>
      </c>
      <c r="H11120" s="10">
        <v>45364</v>
      </c>
      <c r="I11120" s="10">
        <v>45364</v>
      </c>
      <c r="J11120" t="s">
        <v>60101</v>
      </c>
      <c r="K11120" s="11">
        <v>0</v>
      </c>
      <c r="M11120" t="s">
        <v>60113</v>
      </c>
    </row>
    <row r="11121" spans="1:13" x14ac:dyDescent="0.25">
      <c r="A11121" s="9" t="s">
        <v>11146</v>
      </c>
      <c r="B11121">
        <v>6</v>
      </c>
      <c r="C11121" t="s">
        <v>34</v>
      </c>
      <c r="D11121" t="s">
        <v>42869</v>
      </c>
      <c r="E11121" t="s">
        <v>60035</v>
      </c>
      <c r="F11121" t="s">
        <v>60036</v>
      </c>
      <c r="G11121" t="s">
        <v>60097</v>
      </c>
      <c r="H11121" s="10">
        <v>45363</v>
      </c>
      <c r="I11121" s="10">
        <v>45363</v>
      </c>
      <c r="J11121" t="s">
        <v>60101</v>
      </c>
      <c r="K11121" s="11">
        <v>0</v>
      </c>
      <c r="M11121" t="s">
        <v>60113</v>
      </c>
    </row>
    <row r="11122" spans="1:13" x14ac:dyDescent="0.25">
      <c r="A11122" s="9" t="s">
        <v>11147</v>
      </c>
      <c r="B11122">
        <v>6</v>
      </c>
      <c r="C11122" t="s">
        <v>34</v>
      </c>
      <c r="D11122" t="s">
        <v>42870</v>
      </c>
      <c r="E11122" t="s">
        <v>60035</v>
      </c>
      <c r="F11122" t="s">
        <v>60070</v>
      </c>
      <c r="G11122" t="s">
        <v>60097</v>
      </c>
      <c r="H11122" s="10">
        <v>45357</v>
      </c>
      <c r="I11122" s="10">
        <v>45357</v>
      </c>
      <c r="J11122" t="s">
        <v>60101</v>
      </c>
      <c r="K11122" s="11">
        <v>0</v>
      </c>
      <c r="M11122" t="s">
        <v>60113</v>
      </c>
    </row>
    <row r="11123" spans="1:13" x14ac:dyDescent="0.25">
      <c r="A11123" s="9" t="s">
        <v>11148</v>
      </c>
      <c r="B11123">
        <v>6</v>
      </c>
      <c r="C11123" t="s">
        <v>34</v>
      </c>
      <c r="D11123" t="s">
        <v>42871</v>
      </c>
      <c r="E11123" t="s">
        <v>60035</v>
      </c>
      <c r="F11123" t="s">
        <v>60055</v>
      </c>
      <c r="G11123" t="s">
        <v>60097</v>
      </c>
      <c r="H11123" s="10">
        <v>45357</v>
      </c>
      <c r="I11123" s="10">
        <v>45357</v>
      </c>
      <c r="J11123" t="s">
        <v>60101</v>
      </c>
      <c r="K11123" s="11">
        <v>0</v>
      </c>
      <c r="M11123" t="s">
        <v>60113</v>
      </c>
    </row>
    <row r="11124" spans="1:13" x14ac:dyDescent="0.25">
      <c r="A11124" s="9" t="s">
        <v>11149</v>
      </c>
      <c r="B11124">
        <v>6</v>
      </c>
      <c r="C11124" t="s">
        <v>34</v>
      </c>
      <c r="D11124" t="s">
        <v>42872</v>
      </c>
      <c r="E11124" t="s">
        <v>60035</v>
      </c>
      <c r="F11124" t="s">
        <v>60070</v>
      </c>
      <c r="G11124" t="s">
        <v>60097</v>
      </c>
      <c r="H11124" s="10">
        <v>45355</v>
      </c>
      <c r="I11124" s="10">
        <v>45355</v>
      </c>
      <c r="J11124" t="s">
        <v>60101</v>
      </c>
      <c r="K11124" s="11">
        <v>0</v>
      </c>
      <c r="M11124" t="s">
        <v>60113</v>
      </c>
    </row>
    <row r="11125" spans="1:13" x14ac:dyDescent="0.25">
      <c r="A11125" s="9" t="s">
        <v>11150</v>
      </c>
      <c r="B11125">
        <v>6</v>
      </c>
      <c r="C11125" t="s">
        <v>34</v>
      </c>
      <c r="D11125" t="s">
        <v>42873</v>
      </c>
      <c r="E11125" t="s">
        <v>60035</v>
      </c>
      <c r="F11125" t="s">
        <v>60036</v>
      </c>
      <c r="G11125" t="s">
        <v>60097</v>
      </c>
      <c r="H11125" s="10">
        <v>45380</v>
      </c>
      <c r="I11125" s="10">
        <v>45380</v>
      </c>
      <c r="J11125" t="s">
        <v>60101</v>
      </c>
      <c r="K11125" s="11">
        <v>0</v>
      </c>
      <c r="M11125" t="s">
        <v>60113</v>
      </c>
    </row>
    <row r="11126" spans="1:13" x14ac:dyDescent="0.25">
      <c r="A11126" s="9" t="s">
        <v>11151</v>
      </c>
      <c r="B11126">
        <v>6</v>
      </c>
      <c r="C11126" t="s">
        <v>34</v>
      </c>
      <c r="D11126" t="s">
        <v>42874</v>
      </c>
      <c r="E11126" t="s">
        <v>60035</v>
      </c>
      <c r="F11126" t="s">
        <v>60055</v>
      </c>
      <c r="G11126" t="s">
        <v>60097</v>
      </c>
      <c r="H11126" s="10">
        <v>45380</v>
      </c>
      <c r="I11126" s="10">
        <v>45380</v>
      </c>
      <c r="J11126" t="s">
        <v>60101</v>
      </c>
      <c r="K11126" s="11">
        <v>0</v>
      </c>
      <c r="M11126" t="s">
        <v>60113</v>
      </c>
    </row>
    <row r="11127" spans="1:13" x14ac:dyDescent="0.25">
      <c r="A11127" s="9" t="s">
        <v>11152</v>
      </c>
      <c r="B11127">
        <v>6</v>
      </c>
      <c r="C11127" t="s">
        <v>34</v>
      </c>
      <c r="D11127" t="s">
        <v>42875</v>
      </c>
      <c r="E11127" t="s">
        <v>60035</v>
      </c>
      <c r="F11127" t="s">
        <v>60070</v>
      </c>
      <c r="G11127" t="s">
        <v>60097</v>
      </c>
      <c r="H11127" s="10">
        <v>45378</v>
      </c>
      <c r="I11127" s="10">
        <v>45378</v>
      </c>
      <c r="J11127" t="s">
        <v>60101</v>
      </c>
      <c r="K11127" s="11">
        <v>0</v>
      </c>
      <c r="M11127" t="s">
        <v>60113</v>
      </c>
    </row>
    <row r="11128" spans="1:13" x14ac:dyDescent="0.25">
      <c r="A11128" s="9" t="s">
        <v>11153</v>
      </c>
      <c r="B11128">
        <v>6</v>
      </c>
      <c r="C11128" t="s">
        <v>34</v>
      </c>
      <c r="D11128" t="s">
        <v>42876</v>
      </c>
      <c r="E11128" t="s">
        <v>60035</v>
      </c>
      <c r="F11128" t="s">
        <v>60040</v>
      </c>
      <c r="G11128" t="s">
        <v>60097</v>
      </c>
      <c r="H11128" s="10">
        <v>45376</v>
      </c>
      <c r="I11128" s="10">
        <v>45376</v>
      </c>
      <c r="J11128" t="s">
        <v>60101</v>
      </c>
      <c r="K11128" s="11">
        <v>0</v>
      </c>
      <c r="M11128" t="s">
        <v>60113</v>
      </c>
    </row>
    <row r="11129" spans="1:13" x14ac:dyDescent="0.25">
      <c r="A11129" s="9" t="s">
        <v>11154</v>
      </c>
      <c r="B11129">
        <v>6</v>
      </c>
      <c r="C11129" t="s">
        <v>34</v>
      </c>
      <c r="D11129" t="s">
        <v>42877</v>
      </c>
      <c r="E11129" t="s">
        <v>60035</v>
      </c>
      <c r="F11129" t="s">
        <v>60036</v>
      </c>
      <c r="G11129" t="s">
        <v>60097</v>
      </c>
      <c r="H11129" s="10">
        <v>45373</v>
      </c>
      <c r="I11129" s="10">
        <v>45373</v>
      </c>
      <c r="J11129" t="s">
        <v>60101</v>
      </c>
      <c r="K11129" s="11">
        <v>0</v>
      </c>
      <c r="M11129" t="s">
        <v>60113</v>
      </c>
    </row>
    <row r="11130" spans="1:13" x14ac:dyDescent="0.25">
      <c r="A11130" s="9" t="s">
        <v>11155</v>
      </c>
      <c r="B11130">
        <v>6</v>
      </c>
      <c r="C11130" t="s">
        <v>34</v>
      </c>
      <c r="D11130" t="s">
        <v>42878</v>
      </c>
      <c r="E11130" t="s">
        <v>60035</v>
      </c>
      <c r="F11130" t="s">
        <v>60055</v>
      </c>
      <c r="G11130" t="s">
        <v>60097</v>
      </c>
      <c r="H11130" s="10">
        <v>45372</v>
      </c>
      <c r="I11130" s="10">
        <v>45372</v>
      </c>
      <c r="J11130" t="s">
        <v>60101</v>
      </c>
      <c r="K11130" s="11">
        <v>0</v>
      </c>
      <c r="M11130" t="s">
        <v>60113</v>
      </c>
    </row>
    <row r="11131" spans="1:13" x14ac:dyDescent="0.25">
      <c r="A11131" s="9" t="s">
        <v>11156</v>
      </c>
      <c r="B11131">
        <v>6</v>
      </c>
      <c r="C11131" t="s">
        <v>34</v>
      </c>
      <c r="D11131" t="s">
        <v>42879</v>
      </c>
      <c r="E11131" t="s">
        <v>60035</v>
      </c>
      <c r="F11131" t="s">
        <v>60040</v>
      </c>
      <c r="G11131" t="s">
        <v>60097</v>
      </c>
      <c r="H11131" s="10">
        <v>45372</v>
      </c>
      <c r="I11131" s="10">
        <v>45372</v>
      </c>
      <c r="J11131" t="s">
        <v>60101</v>
      </c>
      <c r="K11131" s="11">
        <v>0</v>
      </c>
      <c r="M11131" t="s">
        <v>60113</v>
      </c>
    </row>
    <row r="11132" spans="1:13" x14ac:dyDescent="0.25">
      <c r="A11132" s="9" t="s">
        <v>11157</v>
      </c>
      <c r="B11132">
        <v>6</v>
      </c>
      <c r="C11132" t="s">
        <v>34</v>
      </c>
      <c r="D11132" t="s">
        <v>42854</v>
      </c>
      <c r="E11132" t="s">
        <v>60035</v>
      </c>
      <c r="F11132" t="s">
        <v>60070</v>
      </c>
      <c r="G11132" t="s">
        <v>60097</v>
      </c>
      <c r="H11132" s="10">
        <v>45371</v>
      </c>
      <c r="I11132" s="10">
        <v>45371</v>
      </c>
      <c r="J11132" t="s">
        <v>60101</v>
      </c>
      <c r="K11132" s="11">
        <v>0</v>
      </c>
      <c r="M11132" t="s">
        <v>60113</v>
      </c>
    </row>
    <row r="11133" spans="1:13" x14ac:dyDescent="0.25">
      <c r="A11133" s="9" t="s">
        <v>11158</v>
      </c>
      <c r="B11133">
        <v>6</v>
      </c>
      <c r="C11133" t="s">
        <v>34</v>
      </c>
      <c r="D11133" t="s">
        <v>42880</v>
      </c>
      <c r="E11133" t="s">
        <v>60035</v>
      </c>
      <c r="F11133" t="s">
        <v>60055</v>
      </c>
      <c r="G11133" t="s">
        <v>60097</v>
      </c>
      <c r="H11133" s="10">
        <v>45370</v>
      </c>
      <c r="I11133" s="10">
        <v>45370</v>
      </c>
      <c r="J11133" t="s">
        <v>60101</v>
      </c>
      <c r="K11133" s="11">
        <v>0</v>
      </c>
      <c r="M11133" t="s">
        <v>60113</v>
      </c>
    </row>
    <row r="11134" spans="1:13" x14ac:dyDescent="0.25">
      <c r="A11134" s="9" t="s">
        <v>11159</v>
      </c>
      <c r="B11134">
        <v>6</v>
      </c>
      <c r="C11134" t="s">
        <v>34</v>
      </c>
      <c r="D11134" t="s">
        <v>42881</v>
      </c>
      <c r="E11134" t="s">
        <v>60035</v>
      </c>
      <c r="F11134" t="s">
        <v>60055</v>
      </c>
      <c r="G11134" t="s">
        <v>60097</v>
      </c>
      <c r="H11134" s="10">
        <v>45366</v>
      </c>
      <c r="I11134" s="10">
        <v>45366</v>
      </c>
      <c r="J11134" t="s">
        <v>60101</v>
      </c>
      <c r="K11134" s="11">
        <v>0</v>
      </c>
      <c r="M11134" t="s">
        <v>60113</v>
      </c>
    </row>
    <row r="11135" spans="1:13" x14ac:dyDescent="0.25">
      <c r="A11135" s="9" t="s">
        <v>11160</v>
      </c>
      <c r="B11135">
        <v>6</v>
      </c>
      <c r="C11135" t="s">
        <v>34</v>
      </c>
      <c r="D11135" t="s">
        <v>42882</v>
      </c>
      <c r="E11135" t="s">
        <v>60035</v>
      </c>
      <c r="F11135" t="s">
        <v>60055</v>
      </c>
      <c r="G11135" t="s">
        <v>60097</v>
      </c>
      <c r="H11135" s="10">
        <v>45365</v>
      </c>
      <c r="I11135" s="10">
        <v>45365</v>
      </c>
      <c r="J11135" t="s">
        <v>60101</v>
      </c>
      <c r="K11135" s="11">
        <v>0</v>
      </c>
      <c r="M11135" t="s">
        <v>60113</v>
      </c>
    </row>
    <row r="11136" spans="1:13" x14ac:dyDescent="0.25">
      <c r="A11136" s="9" t="s">
        <v>11161</v>
      </c>
      <c r="B11136">
        <v>6</v>
      </c>
      <c r="C11136" t="s">
        <v>34</v>
      </c>
      <c r="D11136" t="s">
        <v>42883</v>
      </c>
      <c r="E11136" t="s">
        <v>60035</v>
      </c>
      <c r="F11136" t="s">
        <v>60036</v>
      </c>
      <c r="G11136" t="s">
        <v>60097</v>
      </c>
      <c r="H11136" s="10">
        <v>45365</v>
      </c>
      <c r="I11136" s="10">
        <v>45365</v>
      </c>
      <c r="J11136" t="s">
        <v>60101</v>
      </c>
      <c r="K11136" s="11">
        <v>0</v>
      </c>
      <c r="M11136" t="s">
        <v>60113</v>
      </c>
    </row>
    <row r="11137" spans="1:13" x14ac:dyDescent="0.25">
      <c r="A11137" s="9" t="s">
        <v>11162</v>
      </c>
      <c r="B11137">
        <v>6</v>
      </c>
      <c r="C11137" t="s">
        <v>34</v>
      </c>
      <c r="D11137" t="s">
        <v>42883</v>
      </c>
      <c r="E11137" t="s">
        <v>60035</v>
      </c>
      <c r="F11137" t="s">
        <v>60036</v>
      </c>
      <c r="G11137" t="s">
        <v>60097</v>
      </c>
      <c r="H11137" s="10">
        <v>45365</v>
      </c>
      <c r="I11137" s="10">
        <v>45365</v>
      </c>
      <c r="J11137" t="s">
        <v>60101</v>
      </c>
      <c r="K11137" s="11">
        <v>0</v>
      </c>
      <c r="M11137" t="s">
        <v>60113</v>
      </c>
    </row>
    <row r="11138" spans="1:13" x14ac:dyDescent="0.25">
      <c r="A11138" s="9" t="s">
        <v>11163</v>
      </c>
      <c r="B11138">
        <v>6</v>
      </c>
      <c r="C11138" t="s">
        <v>34</v>
      </c>
      <c r="D11138" t="s">
        <v>42884</v>
      </c>
      <c r="E11138" t="s">
        <v>60035</v>
      </c>
      <c r="F11138" t="s">
        <v>60040</v>
      </c>
      <c r="G11138" t="s">
        <v>60097</v>
      </c>
      <c r="H11138" s="10">
        <v>45363</v>
      </c>
      <c r="I11138" s="10">
        <v>45363</v>
      </c>
      <c r="J11138" t="s">
        <v>60101</v>
      </c>
      <c r="K11138" s="11">
        <v>0</v>
      </c>
      <c r="M11138" t="s">
        <v>60113</v>
      </c>
    </row>
    <row r="11139" spans="1:13" x14ac:dyDescent="0.25">
      <c r="A11139" s="9" t="s">
        <v>11164</v>
      </c>
      <c r="B11139">
        <v>6</v>
      </c>
      <c r="C11139" t="s">
        <v>34</v>
      </c>
      <c r="D11139" t="s">
        <v>42885</v>
      </c>
      <c r="E11139" t="s">
        <v>60035</v>
      </c>
      <c r="F11139" t="s">
        <v>60055</v>
      </c>
      <c r="G11139" t="s">
        <v>60097</v>
      </c>
      <c r="H11139" s="10">
        <v>45362</v>
      </c>
      <c r="I11139" s="10">
        <v>45362</v>
      </c>
      <c r="J11139" t="s">
        <v>60101</v>
      </c>
      <c r="K11139" s="11">
        <v>0</v>
      </c>
      <c r="M11139" t="s">
        <v>60113</v>
      </c>
    </row>
    <row r="11140" spans="1:13" x14ac:dyDescent="0.25">
      <c r="A11140" s="9" t="s">
        <v>11165</v>
      </c>
      <c r="B11140">
        <v>6</v>
      </c>
      <c r="C11140" t="s">
        <v>34</v>
      </c>
      <c r="D11140" t="s">
        <v>42886</v>
      </c>
      <c r="E11140" t="s">
        <v>60035</v>
      </c>
      <c r="F11140" t="s">
        <v>60040</v>
      </c>
      <c r="G11140" t="s">
        <v>60097</v>
      </c>
      <c r="H11140" s="10">
        <v>45359</v>
      </c>
      <c r="I11140" s="10">
        <v>45359</v>
      </c>
      <c r="J11140" t="s">
        <v>60101</v>
      </c>
      <c r="K11140" s="11">
        <v>0</v>
      </c>
      <c r="M11140" t="s">
        <v>60113</v>
      </c>
    </row>
    <row r="11141" spans="1:13" x14ac:dyDescent="0.25">
      <c r="A11141" s="9" t="s">
        <v>11166</v>
      </c>
      <c r="B11141">
        <v>6</v>
      </c>
      <c r="C11141" t="s">
        <v>34</v>
      </c>
      <c r="D11141" t="s">
        <v>42887</v>
      </c>
      <c r="E11141" t="s">
        <v>60035</v>
      </c>
      <c r="F11141" t="s">
        <v>60036</v>
      </c>
      <c r="G11141" t="s">
        <v>60097</v>
      </c>
      <c r="H11141" s="10">
        <v>45359</v>
      </c>
      <c r="I11141" s="10">
        <v>45359</v>
      </c>
      <c r="J11141" t="s">
        <v>60101</v>
      </c>
      <c r="K11141" s="11">
        <v>0</v>
      </c>
      <c r="M11141" t="s">
        <v>60113</v>
      </c>
    </row>
    <row r="11142" spans="1:13" x14ac:dyDescent="0.25">
      <c r="A11142" s="9" t="s">
        <v>11167</v>
      </c>
      <c r="B11142">
        <v>6</v>
      </c>
      <c r="C11142" t="s">
        <v>34</v>
      </c>
      <c r="D11142" t="s">
        <v>42888</v>
      </c>
      <c r="E11142" t="s">
        <v>60035</v>
      </c>
      <c r="F11142" t="s">
        <v>60036</v>
      </c>
      <c r="G11142" t="s">
        <v>60097</v>
      </c>
      <c r="H11142" s="10">
        <v>45359</v>
      </c>
      <c r="I11142" s="10">
        <v>45359</v>
      </c>
      <c r="J11142" t="s">
        <v>60101</v>
      </c>
      <c r="K11142" s="11">
        <v>0</v>
      </c>
      <c r="M11142" t="s">
        <v>60113</v>
      </c>
    </row>
    <row r="11143" spans="1:13" x14ac:dyDescent="0.25">
      <c r="A11143" s="9" t="s">
        <v>11168</v>
      </c>
      <c r="B11143">
        <v>6</v>
      </c>
      <c r="C11143" t="s">
        <v>34</v>
      </c>
      <c r="D11143" t="s">
        <v>42889</v>
      </c>
      <c r="E11143" t="s">
        <v>60035</v>
      </c>
      <c r="F11143" t="s">
        <v>60040</v>
      </c>
      <c r="G11143" t="s">
        <v>60097</v>
      </c>
      <c r="H11143" s="10">
        <v>45358</v>
      </c>
      <c r="I11143" s="10">
        <v>45358</v>
      </c>
      <c r="J11143" t="s">
        <v>60101</v>
      </c>
      <c r="K11143" s="11">
        <v>0</v>
      </c>
      <c r="M11143" t="s">
        <v>60113</v>
      </c>
    </row>
    <row r="11144" spans="1:13" x14ac:dyDescent="0.25">
      <c r="A11144" s="9" t="s">
        <v>11169</v>
      </c>
      <c r="B11144">
        <v>6</v>
      </c>
      <c r="C11144" t="s">
        <v>34</v>
      </c>
      <c r="D11144" t="s">
        <v>42890</v>
      </c>
      <c r="E11144" t="s">
        <v>60035</v>
      </c>
      <c r="F11144" t="s">
        <v>60055</v>
      </c>
      <c r="G11144" t="s">
        <v>60097</v>
      </c>
      <c r="H11144" s="10">
        <v>45358</v>
      </c>
      <c r="I11144" s="10">
        <v>45358</v>
      </c>
      <c r="J11144" t="s">
        <v>60101</v>
      </c>
      <c r="K11144" s="11">
        <v>0</v>
      </c>
      <c r="M11144" t="s">
        <v>60113</v>
      </c>
    </row>
    <row r="11145" spans="1:13" x14ac:dyDescent="0.25">
      <c r="A11145" s="9" t="s">
        <v>11170</v>
      </c>
      <c r="B11145">
        <v>6</v>
      </c>
      <c r="C11145" t="s">
        <v>34</v>
      </c>
      <c r="D11145" t="s">
        <v>42891</v>
      </c>
      <c r="E11145" t="s">
        <v>60035</v>
      </c>
      <c r="F11145" t="s">
        <v>60055</v>
      </c>
      <c r="G11145" t="s">
        <v>60097</v>
      </c>
      <c r="H11145" s="10">
        <v>45357</v>
      </c>
      <c r="I11145" s="10">
        <v>45357</v>
      </c>
      <c r="J11145" t="s">
        <v>60101</v>
      </c>
      <c r="K11145" s="11">
        <v>0</v>
      </c>
      <c r="M11145" t="s">
        <v>60113</v>
      </c>
    </row>
    <row r="11146" spans="1:13" x14ac:dyDescent="0.25">
      <c r="A11146" s="9" t="s">
        <v>11171</v>
      </c>
      <c r="B11146">
        <v>6</v>
      </c>
      <c r="C11146" t="s">
        <v>34</v>
      </c>
      <c r="D11146" t="s">
        <v>42892</v>
      </c>
      <c r="E11146" t="s">
        <v>60035</v>
      </c>
      <c r="F11146" t="s">
        <v>60036</v>
      </c>
      <c r="G11146" t="s">
        <v>60097</v>
      </c>
      <c r="H11146" s="10">
        <v>45357</v>
      </c>
      <c r="I11146" s="10">
        <v>45357</v>
      </c>
      <c r="J11146" t="s">
        <v>60101</v>
      </c>
      <c r="K11146" s="11">
        <v>0</v>
      </c>
      <c r="M11146" t="s">
        <v>60113</v>
      </c>
    </row>
    <row r="11147" spans="1:13" x14ac:dyDescent="0.25">
      <c r="A11147" s="9" t="s">
        <v>11172</v>
      </c>
      <c r="B11147">
        <v>6</v>
      </c>
      <c r="C11147" t="s">
        <v>34</v>
      </c>
      <c r="D11147" t="s">
        <v>33930</v>
      </c>
      <c r="E11147" t="s">
        <v>60035</v>
      </c>
      <c r="F11147" t="s">
        <v>60036</v>
      </c>
      <c r="G11147" t="s">
        <v>60097</v>
      </c>
      <c r="H11147" s="10">
        <v>45355</v>
      </c>
      <c r="I11147" s="10">
        <v>45355</v>
      </c>
      <c r="J11147" t="s">
        <v>60101</v>
      </c>
      <c r="K11147" s="11">
        <v>0</v>
      </c>
      <c r="M11147" t="s">
        <v>60113</v>
      </c>
    </row>
    <row r="11148" spans="1:13" x14ac:dyDescent="0.25">
      <c r="A11148" s="9" t="s">
        <v>11173</v>
      </c>
      <c r="B11148">
        <v>6</v>
      </c>
      <c r="C11148" t="s">
        <v>34</v>
      </c>
      <c r="D11148" t="s">
        <v>42893</v>
      </c>
      <c r="E11148" t="s">
        <v>60035</v>
      </c>
      <c r="F11148" t="s">
        <v>60036</v>
      </c>
      <c r="G11148" t="s">
        <v>60097</v>
      </c>
      <c r="H11148" s="10">
        <v>45352</v>
      </c>
      <c r="I11148" s="10">
        <v>45352</v>
      </c>
      <c r="J11148" t="s">
        <v>60101</v>
      </c>
      <c r="K11148" s="11">
        <v>0</v>
      </c>
      <c r="M11148" t="s">
        <v>60113</v>
      </c>
    </row>
    <row r="11149" spans="1:13" x14ac:dyDescent="0.25">
      <c r="A11149" s="9" t="s">
        <v>11174</v>
      </c>
      <c r="B11149">
        <v>6</v>
      </c>
      <c r="C11149" t="s">
        <v>34</v>
      </c>
      <c r="D11149" t="s">
        <v>42894</v>
      </c>
      <c r="E11149" t="s">
        <v>60035</v>
      </c>
      <c r="F11149" t="s">
        <v>60055</v>
      </c>
      <c r="G11149" t="s">
        <v>60097</v>
      </c>
      <c r="H11149" s="10">
        <v>45352</v>
      </c>
      <c r="I11149" s="10">
        <v>45352</v>
      </c>
      <c r="J11149" t="s">
        <v>60101</v>
      </c>
      <c r="K11149" s="11">
        <v>0</v>
      </c>
      <c r="M11149" t="s">
        <v>60113</v>
      </c>
    </row>
    <row r="11150" spans="1:13" x14ac:dyDescent="0.25">
      <c r="A11150" s="9" t="s">
        <v>11175</v>
      </c>
      <c r="B11150">
        <v>6</v>
      </c>
      <c r="C11150" t="s">
        <v>34</v>
      </c>
      <c r="D11150" t="s">
        <v>42895</v>
      </c>
      <c r="E11150" t="s">
        <v>60035</v>
      </c>
      <c r="F11150" t="s">
        <v>60055</v>
      </c>
      <c r="G11150" t="s">
        <v>60097</v>
      </c>
      <c r="H11150" s="10">
        <v>45352</v>
      </c>
      <c r="I11150" s="10">
        <v>45352</v>
      </c>
      <c r="J11150" t="s">
        <v>60101</v>
      </c>
      <c r="K11150" s="11">
        <v>0</v>
      </c>
      <c r="M11150" t="s">
        <v>60113</v>
      </c>
    </row>
    <row r="11151" spans="1:13" x14ac:dyDescent="0.25">
      <c r="A11151" s="9" t="s">
        <v>11176</v>
      </c>
      <c r="B11151">
        <v>6</v>
      </c>
      <c r="C11151" t="s">
        <v>34</v>
      </c>
      <c r="D11151" t="s">
        <v>40196</v>
      </c>
      <c r="E11151" t="s">
        <v>60035</v>
      </c>
      <c r="F11151" t="s">
        <v>60055</v>
      </c>
      <c r="G11151" t="s">
        <v>60097</v>
      </c>
      <c r="H11151" s="10">
        <v>45352</v>
      </c>
      <c r="I11151" s="10">
        <v>45352</v>
      </c>
      <c r="J11151" t="s">
        <v>60101</v>
      </c>
      <c r="K11151" s="11">
        <v>0</v>
      </c>
      <c r="M11151" t="s">
        <v>60113</v>
      </c>
    </row>
    <row r="11152" spans="1:13" x14ac:dyDescent="0.25">
      <c r="A11152" s="9" t="s">
        <v>11177</v>
      </c>
      <c r="B11152">
        <v>6</v>
      </c>
      <c r="C11152" t="s">
        <v>34</v>
      </c>
      <c r="D11152" t="s">
        <v>38499</v>
      </c>
      <c r="E11152" t="s">
        <v>60035</v>
      </c>
      <c r="F11152" t="s">
        <v>60055</v>
      </c>
      <c r="G11152" t="s">
        <v>60096</v>
      </c>
      <c r="H11152" s="10">
        <v>45380</v>
      </c>
      <c r="I11152" s="10">
        <v>45380</v>
      </c>
      <c r="J11152" t="s">
        <v>60101</v>
      </c>
      <c r="K11152" s="11">
        <v>0</v>
      </c>
      <c r="M11152" t="s">
        <v>60113</v>
      </c>
    </row>
    <row r="11153" spans="1:13" x14ac:dyDescent="0.25">
      <c r="A11153" s="9" t="s">
        <v>11178</v>
      </c>
      <c r="B11153">
        <v>6</v>
      </c>
      <c r="C11153" t="s">
        <v>34</v>
      </c>
      <c r="D11153" t="s">
        <v>34566</v>
      </c>
      <c r="E11153" t="s">
        <v>60035</v>
      </c>
      <c r="F11153" t="s">
        <v>60036</v>
      </c>
      <c r="G11153" t="s">
        <v>60096</v>
      </c>
      <c r="H11153" s="10">
        <v>45378</v>
      </c>
      <c r="I11153" s="10">
        <v>45378</v>
      </c>
      <c r="J11153" t="s">
        <v>60101</v>
      </c>
      <c r="K11153" s="11">
        <v>0</v>
      </c>
      <c r="M11153" t="s">
        <v>60113</v>
      </c>
    </row>
    <row r="11154" spans="1:13" x14ac:dyDescent="0.25">
      <c r="A11154" s="9" t="s">
        <v>11179</v>
      </c>
      <c r="B11154">
        <v>6</v>
      </c>
      <c r="C11154" t="s">
        <v>34</v>
      </c>
      <c r="D11154" t="s">
        <v>42896</v>
      </c>
      <c r="E11154" t="s">
        <v>60035</v>
      </c>
      <c r="F11154" t="s">
        <v>60055</v>
      </c>
      <c r="G11154" t="s">
        <v>60096</v>
      </c>
      <c r="H11154" s="10">
        <v>45378</v>
      </c>
      <c r="I11154" s="10">
        <v>45378</v>
      </c>
      <c r="J11154" t="s">
        <v>60101</v>
      </c>
      <c r="K11154" s="11">
        <v>0</v>
      </c>
      <c r="M11154" t="s">
        <v>60113</v>
      </c>
    </row>
    <row r="11155" spans="1:13" x14ac:dyDescent="0.25">
      <c r="A11155" s="9" t="s">
        <v>11180</v>
      </c>
      <c r="B11155">
        <v>6</v>
      </c>
      <c r="C11155" t="s">
        <v>34</v>
      </c>
      <c r="D11155" t="s">
        <v>42897</v>
      </c>
      <c r="E11155" t="s">
        <v>60035</v>
      </c>
      <c r="F11155" t="s">
        <v>60055</v>
      </c>
      <c r="G11155" t="s">
        <v>60096</v>
      </c>
      <c r="H11155" s="10">
        <v>45370</v>
      </c>
      <c r="I11155" s="10">
        <v>45370</v>
      </c>
      <c r="J11155" t="s">
        <v>60101</v>
      </c>
      <c r="K11155" s="11">
        <v>0</v>
      </c>
      <c r="M11155" t="s">
        <v>60113</v>
      </c>
    </row>
    <row r="11156" spans="1:13" x14ac:dyDescent="0.25">
      <c r="A11156" s="9" t="s">
        <v>11181</v>
      </c>
      <c r="B11156">
        <v>6</v>
      </c>
      <c r="C11156" t="s">
        <v>34</v>
      </c>
      <c r="D11156" t="s">
        <v>42898</v>
      </c>
      <c r="E11156" t="s">
        <v>60035</v>
      </c>
      <c r="F11156" t="s">
        <v>60036</v>
      </c>
      <c r="G11156" t="s">
        <v>60096</v>
      </c>
      <c r="H11156" s="10">
        <v>45369</v>
      </c>
      <c r="I11156" s="10">
        <v>45369</v>
      </c>
      <c r="J11156" t="s">
        <v>60101</v>
      </c>
      <c r="K11156" s="11">
        <v>0</v>
      </c>
      <c r="M11156" t="s">
        <v>60113</v>
      </c>
    </row>
    <row r="11157" spans="1:13" x14ac:dyDescent="0.25">
      <c r="A11157" s="9" t="s">
        <v>11182</v>
      </c>
      <c r="B11157">
        <v>6</v>
      </c>
      <c r="C11157" t="s">
        <v>34</v>
      </c>
      <c r="D11157" t="s">
        <v>42899</v>
      </c>
      <c r="E11157" t="s">
        <v>60035</v>
      </c>
      <c r="F11157" t="s">
        <v>60070</v>
      </c>
      <c r="G11157" t="s">
        <v>60096</v>
      </c>
      <c r="H11157" s="10">
        <v>45365</v>
      </c>
      <c r="I11157" s="10">
        <v>45365</v>
      </c>
      <c r="J11157" t="s">
        <v>60101</v>
      </c>
      <c r="K11157" s="11">
        <v>0</v>
      </c>
      <c r="M11157" t="s">
        <v>60113</v>
      </c>
    </row>
    <row r="11158" spans="1:13" x14ac:dyDescent="0.25">
      <c r="A11158" s="9" t="s">
        <v>11183</v>
      </c>
      <c r="B11158">
        <v>6</v>
      </c>
      <c r="C11158" t="s">
        <v>34</v>
      </c>
      <c r="D11158" t="s">
        <v>42900</v>
      </c>
      <c r="E11158" t="s">
        <v>60035</v>
      </c>
      <c r="F11158" t="s">
        <v>60036</v>
      </c>
      <c r="G11158" t="s">
        <v>60096</v>
      </c>
      <c r="H11158" s="10">
        <v>45362</v>
      </c>
      <c r="I11158" s="10">
        <v>45362</v>
      </c>
      <c r="J11158" t="s">
        <v>60101</v>
      </c>
      <c r="K11158" s="11">
        <v>0</v>
      </c>
      <c r="M11158" t="s">
        <v>60113</v>
      </c>
    </row>
    <row r="11159" spans="1:13" x14ac:dyDescent="0.25">
      <c r="A11159" s="9" t="s">
        <v>11184</v>
      </c>
      <c r="B11159">
        <v>6</v>
      </c>
      <c r="C11159" t="s">
        <v>34</v>
      </c>
      <c r="D11159" t="s">
        <v>42901</v>
      </c>
      <c r="E11159" t="s">
        <v>60035</v>
      </c>
      <c r="F11159" t="s">
        <v>60036</v>
      </c>
      <c r="G11159" t="s">
        <v>60096</v>
      </c>
      <c r="H11159" s="10">
        <v>45362</v>
      </c>
      <c r="I11159" s="10">
        <v>45362</v>
      </c>
      <c r="J11159" t="s">
        <v>60101</v>
      </c>
      <c r="K11159" s="11">
        <v>0</v>
      </c>
      <c r="M11159" t="s">
        <v>60113</v>
      </c>
    </row>
    <row r="11160" spans="1:13" x14ac:dyDescent="0.25">
      <c r="A11160" s="9" t="s">
        <v>11185</v>
      </c>
      <c r="B11160">
        <v>6</v>
      </c>
      <c r="C11160" t="s">
        <v>34</v>
      </c>
      <c r="D11160" t="s">
        <v>35998</v>
      </c>
      <c r="E11160" t="s">
        <v>60035</v>
      </c>
      <c r="F11160" t="s">
        <v>60070</v>
      </c>
      <c r="G11160" t="s">
        <v>60096</v>
      </c>
      <c r="H11160" s="10">
        <v>45359</v>
      </c>
      <c r="I11160" s="10">
        <v>45359</v>
      </c>
      <c r="J11160" t="s">
        <v>60101</v>
      </c>
      <c r="K11160" s="11">
        <v>0</v>
      </c>
      <c r="M11160" t="s">
        <v>60113</v>
      </c>
    </row>
    <row r="11161" spans="1:13" x14ac:dyDescent="0.25">
      <c r="A11161" s="9" t="s">
        <v>11186</v>
      </c>
      <c r="B11161">
        <v>6</v>
      </c>
      <c r="C11161" t="s">
        <v>34</v>
      </c>
      <c r="D11161" t="s">
        <v>42902</v>
      </c>
      <c r="E11161" t="s">
        <v>60035</v>
      </c>
      <c r="F11161" t="s">
        <v>60036</v>
      </c>
      <c r="G11161" t="s">
        <v>60096</v>
      </c>
      <c r="H11161" s="10">
        <v>45359</v>
      </c>
      <c r="I11161" s="10">
        <v>45359</v>
      </c>
      <c r="J11161" t="s">
        <v>60101</v>
      </c>
      <c r="K11161" s="11">
        <v>0</v>
      </c>
      <c r="M11161" t="s">
        <v>60113</v>
      </c>
    </row>
    <row r="11162" spans="1:13" x14ac:dyDescent="0.25">
      <c r="A11162" s="9" t="s">
        <v>11187</v>
      </c>
      <c r="B11162">
        <v>6</v>
      </c>
      <c r="C11162" t="s">
        <v>34</v>
      </c>
      <c r="D11162" t="s">
        <v>42903</v>
      </c>
      <c r="E11162" t="s">
        <v>60035</v>
      </c>
      <c r="F11162" t="s">
        <v>60055</v>
      </c>
      <c r="G11162" t="s">
        <v>60096</v>
      </c>
      <c r="H11162" s="10">
        <v>45359</v>
      </c>
      <c r="I11162" s="10">
        <v>45359</v>
      </c>
      <c r="J11162" t="s">
        <v>60101</v>
      </c>
      <c r="K11162" s="11">
        <v>0</v>
      </c>
      <c r="M11162" t="s">
        <v>60113</v>
      </c>
    </row>
    <row r="11163" spans="1:13" x14ac:dyDescent="0.25">
      <c r="A11163" s="9" t="s">
        <v>11188</v>
      </c>
      <c r="B11163">
        <v>6</v>
      </c>
      <c r="C11163" t="s">
        <v>34</v>
      </c>
      <c r="D11163" t="s">
        <v>42904</v>
      </c>
      <c r="E11163" t="s">
        <v>60035</v>
      </c>
      <c r="F11163" t="s">
        <v>60070</v>
      </c>
      <c r="G11163" t="s">
        <v>60096</v>
      </c>
      <c r="H11163" s="10">
        <v>45359</v>
      </c>
      <c r="I11163" s="10">
        <v>45359</v>
      </c>
      <c r="J11163" t="s">
        <v>60101</v>
      </c>
      <c r="K11163" s="11">
        <v>0</v>
      </c>
      <c r="M11163" t="s">
        <v>60113</v>
      </c>
    </row>
    <row r="11164" spans="1:13" x14ac:dyDescent="0.25">
      <c r="A11164" s="9" t="s">
        <v>11189</v>
      </c>
      <c r="B11164">
        <v>6</v>
      </c>
      <c r="C11164" t="s">
        <v>34</v>
      </c>
      <c r="D11164" t="s">
        <v>42905</v>
      </c>
      <c r="E11164" t="s">
        <v>60035</v>
      </c>
      <c r="F11164" t="s">
        <v>60055</v>
      </c>
      <c r="G11164" t="s">
        <v>60096</v>
      </c>
      <c r="H11164" s="10">
        <v>45358</v>
      </c>
      <c r="I11164" s="10">
        <v>45358</v>
      </c>
      <c r="J11164" t="s">
        <v>60101</v>
      </c>
      <c r="K11164" s="11">
        <v>0</v>
      </c>
      <c r="M11164" t="s">
        <v>60113</v>
      </c>
    </row>
    <row r="11165" spans="1:13" x14ac:dyDescent="0.25">
      <c r="A11165" s="9" t="s">
        <v>11190</v>
      </c>
      <c r="B11165">
        <v>6</v>
      </c>
      <c r="C11165" t="s">
        <v>34</v>
      </c>
      <c r="D11165" t="s">
        <v>42906</v>
      </c>
      <c r="E11165" t="s">
        <v>60035</v>
      </c>
      <c r="F11165" t="s">
        <v>60055</v>
      </c>
      <c r="G11165" t="s">
        <v>60096</v>
      </c>
      <c r="H11165" s="10">
        <v>45357</v>
      </c>
      <c r="I11165" s="10">
        <v>45357</v>
      </c>
      <c r="J11165" t="s">
        <v>60101</v>
      </c>
      <c r="K11165" s="11">
        <v>0</v>
      </c>
      <c r="M11165" t="s">
        <v>60113</v>
      </c>
    </row>
    <row r="11166" spans="1:13" x14ac:dyDescent="0.25">
      <c r="A11166" s="9" t="s">
        <v>11191</v>
      </c>
      <c r="B11166">
        <v>6</v>
      </c>
      <c r="C11166" t="s">
        <v>34</v>
      </c>
      <c r="D11166" t="s">
        <v>42907</v>
      </c>
      <c r="E11166" t="s">
        <v>60035</v>
      </c>
      <c r="F11166" t="s">
        <v>60055</v>
      </c>
      <c r="G11166" t="s">
        <v>60096</v>
      </c>
      <c r="H11166" s="10">
        <v>45356</v>
      </c>
      <c r="I11166" s="10">
        <v>45356</v>
      </c>
      <c r="J11166" t="s">
        <v>60101</v>
      </c>
      <c r="K11166" s="11">
        <v>0</v>
      </c>
      <c r="M11166" t="s">
        <v>60113</v>
      </c>
    </row>
    <row r="11167" spans="1:13" x14ac:dyDescent="0.25">
      <c r="A11167" s="9" t="s">
        <v>11192</v>
      </c>
      <c r="B11167">
        <v>6</v>
      </c>
      <c r="C11167" t="s">
        <v>34</v>
      </c>
      <c r="D11167" t="s">
        <v>42908</v>
      </c>
      <c r="E11167" t="s">
        <v>60035</v>
      </c>
      <c r="F11167" t="s">
        <v>60036</v>
      </c>
      <c r="G11167" t="s">
        <v>60096</v>
      </c>
      <c r="H11167" s="10">
        <v>45356</v>
      </c>
      <c r="I11167" s="10">
        <v>45356</v>
      </c>
      <c r="J11167" t="s">
        <v>60101</v>
      </c>
      <c r="K11167" s="11">
        <v>0</v>
      </c>
      <c r="M11167" t="s">
        <v>60113</v>
      </c>
    </row>
    <row r="11168" spans="1:13" x14ac:dyDescent="0.25">
      <c r="A11168" s="9" t="s">
        <v>11193</v>
      </c>
      <c r="B11168">
        <v>6</v>
      </c>
      <c r="C11168" t="s">
        <v>34</v>
      </c>
      <c r="D11168" t="s">
        <v>42909</v>
      </c>
      <c r="E11168" t="s">
        <v>60035</v>
      </c>
      <c r="F11168" t="s">
        <v>60055</v>
      </c>
      <c r="G11168" t="s">
        <v>60096</v>
      </c>
      <c r="H11168" s="10">
        <v>45380</v>
      </c>
      <c r="I11168" s="10">
        <v>45380</v>
      </c>
      <c r="J11168" t="s">
        <v>60101</v>
      </c>
      <c r="K11168" s="11">
        <v>0</v>
      </c>
      <c r="M11168" t="s">
        <v>60113</v>
      </c>
    </row>
    <row r="11169" spans="1:13" x14ac:dyDescent="0.25">
      <c r="A11169" s="9" t="s">
        <v>11194</v>
      </c>
      <c r="B11169">
        <v>6</v>
      </c>
      <c r="C11169" t="s">
        <v>34</v>
      </c>
      <c r="D11169" t="s">
        <v>42910</v>
      </c>
      <c r="E11169" t="s">
        <v>60035</v>
      </c>
      <c r="F11169" t="s">
        <v>60073</v>
      </c>
      <c r="G11169" t="s">
        <v>60096</v>
      </c>
      <c r="H11169" s="10">
        <v>45380</v>
      </c>
      <c r="I11169" s="10">
        <v>45380</v>
      </c>
      <c r="J11169" t="s">
        <v>60101</v>
      </c>
      <c r="K11169" s="11">
        <v>0</v>
      </c>
      <c r="M11169" t="s">
        <v>60113</v>
      </c>
    </row>
    <row r="11170" spans="1:13" x14ac:dyDescent="0.25">
      <c r="A11170" s="9" t="s">
        <v>11195</v>
      </c>
      <c r="B11170">
        <v>6</v>
      </c>
      <c r="C11170" t="s">
        <v>34</v>
      </c>
      <c r="D11170" t="s">
        <v>42911</v>
      </c>
      <c r="E11170" t="s">
        <v>60035</v>
      </c>
      <c r="F11170" t="s">
        <v>60036</v>
      </c>
      <c r="G11170" t="s">
        <v>60096</v>
      </c>
      <c r="H11170" s="10">
        <v>45380</v>
      </c>
      <c r="I11170" s="10">
        <v>45380</v>
      </c>
      <c r="J11170" t="s">
        <v>60101</v>
      </c>
      <c r="K11170" s="11">
        <v>0</v>
      </c>
      <c r="M11170" t="s">
        <v>60113</v>
      </c>
    </row>
    <row r="11171" spans="1:13" x14ac:dyDescent="0.25">
      <c r="A11171" s="9" t="s">
        <v>11196</v>
      </c>
      <c r="B11171">
        <v>6</v>
      </c>
      <c r="C11171" t="s">
        <v>34</v>
      </c>
      <c r="D11171" t="s">
        <v>42912</v>
      </c>
      <c r="E11171" t="s">
        <v>60035</v>
      </c>
      <c r="F11171" t="s">
        <v>60073</v>
      </c>
      <c r="G11171" t="s">
        <v>60096</v>
      </c>
      <c r="H11171" s="10">
        <v>45380</v>
      </c>
      <c r="I11171" s="10">
        <v>45380</v>
      </c>
      <c r="J11171" t="s">
        <v>60101</v>
      </c>
      <c r="K11171" s="11">
        <v>0</v>
      </c>
      <c r="M11171" t="s">
        <v>60113</v>
      </c>
    </row>
    <row r="11172" spans="1:13" x14ac:dyDescent="0.25">
      <c r="A11172" s="9" t="s">
        <v>11197</v>
      </c>
      <c r="B11172">
        <v>6</v>
      </c>
      <c r="C11172" t="s">
        <v>34</v>
      </c>
      <c r="D11172" t="s">
        <v>42913</v>
      </c>
      <c r="E11172" t="s">
        <v>60035</v>
      </c>
      <c r="F11172" t="s">
        <v>60055</v>
      </c>
      <c r="G11172" t="s">
        <v>60096</v>
      </c>
      <c r="H11172" s="10">
        <v>45380</v>
      </c>
      <c r="I11172" s="10">
        <v>45380</v>
      </c>
      <c r="J11172" t="s">
        <v>60101</v>
      </c>
      <c r="K11172" s="11">
        <v>0</v>
      </c>
      <c r="M11172" t="s">
        <v>60113</v>
      </c>
    </row>
    <row r="11173" spans="1:13" x14ac:dyDescent="0.25">
      <c r="A11173" s="9" t="s">
        <v>11198</v>
      </c>
      <c r="B11173">
        <v>6</v>
      </c>
      <c r="C11173" t="s">
        <v>34</v>
      </c>
      <c r="D11173" t="s">
        <v>42914</v>
      </c>
      <c r="E11173" t="s">
        <v>60035</v>
      </c>
      <c r="F11173" t="s">
        <v>60036</v>
      </c>
      <c r="G11173" t="s">
        <v>60096</v>
      </c>
      <c r="H11173" s="10">
        <v>45380</v>
      </c>
      <c r="I11173" s="10">
        <v>45380</v>
      </c>
      <c r="J11173" t="s">
        <v>60101</v>
      </c>
      <c r="K11173" s="11">
        <v>0</v>
      </c>
      <c r="M11173" t="s">
        <v>60113</v>
      </c>
    </row>
    <row r="11174" spans="1:13" x14ac:dyDescent="0.25">
      <c r="A11174" s="9" t="s">
        <v>11199</v>
      </c>
      <c r="B11174">
        <v>6</v>
      </c>
      <c r="C11174" t="s">
        <v>34</v>
      </c>
      <c r="D11174" t="s">
        <v>42915</v>
      </c>
      <c r="E11174" t="s">
        <v>60035</v>
      </c>
      <c r="F11174" t="s">
        <v>60073</v>
      </c>
      <c r="G11174" t="s">
        <v>60096</v>
      </c>
      <c r="H11174" s="10">
        <v>45380</v>
      </c>
      <c r="I11174" s="10">
        <v>45380</v>
      </c>
      <c r="J11174" t="s">
        <v>60101</v>
      </c>
      <c r="K11174" s="11">
        <v>0</v>
      </c>
      <c r="M11174" t="s">
        <v>60113</v>
      </c>
    </row>
    <row r="11175" spans="1:13" x14ac:dyDescent="0.25">
      <c r="A11175" s="9" t="s">
        <v>11200</v>
      </c>
      <c r="B11175">
        <v>6</v>
      </c>
      <c r="C11175" t="s">
        <v>34</v>
      </c>
      <c r="D11175" t="s">
        <v>42916</v>
      </c>
      <c r="E11175" t="s">
        <v>60035</v>
      </c>
      <c r="F11175" t="s">
        <v>60073</v>
      </c>
      <c r="G11175" t="s">
        <v>60096</v>
      </c>
      <c r="H11175" s="10">
        <v>45380</v>
      </c>
      <c r="I11175" s="10">
        <v>45380</v>
      </c>
      <c r="J11175" t="s">
        <v>60101</v>
      </c>
      <c r="K11175" s="11">
        <v>0</v>
      </c>
      <c r="M11175" t="s">
        <v>60113</v>
      </c>
    </row>
    <row r="11176" spans="1:13" x14ac:dyDescent="0.25">
      <c r="A11176" s="9" t="s">
        <v>11201</v>
      </c>
      <c r="B11176">
        <v>6</v>
      </c>
      <c r="C11176" t="s">
        <v>34</v>
      </c>
      <c r="D11176" t="s">
        <v>42917</v>
      </c>
      <c r="E11176" t="s">
        <v>60035</v>
      </c>
      <c r="F11176" t="s">
        <v>60036</v>
      </c>
      <c r="G11176" t="s">
        <v>60096</v>
      </c>
      <c r="H11176" s="10">
        <v>45379</v>
      </c>
      <c r="I11176" s="10">
        <v>45379</v>
      </c>
      <c r="J11176" t="s">
        <v>60101</v>
      </c>
      <c r="K11176" s="11">
        <v>0</v>
      </c>
      <c r="M11176" t="s">
        <v>60113</v>
      </c>
    </row>
    <row r="11177" spans="1:13" x14ac:dyDescent="0.25">
      <c r="A11177" s="9" t="s">
        <v>11202</v>
      </c>
      <c r="B11177">
        <v>6</v>
      </c>
      <c r="C11177" t="s">
        <v>34</v>
      </c>
      <c r="D11177" t="s">
        <v>42196</v>
      </c>
      <c r="E11177" t="s">
        <v>60035</v>
      </c>
      <c r="F11177" t="s">
        <v>60055</v>
      </c>
      <c r="G11177" t="s">
        <v>60096</v>
      </c>
      <c r="H11177" s="10">
        <v>45379</v>
      </c>
      <c r="I11177" s="10">
        <v>45379</v>
      </c>
      <c r="J11177" t="s">
        <v>60101</v>
      </c>
      <c r="K11177" s="11">
        <v>0</v>
      </c>
      <c r="M11177" t="s">
        <v>60113</v>
      </c>
    </row>
    <row r="11178" spans="1:13" x14ac:dyDescent="0.25">
      <c r="A11178" s="9" t="s">
        <v>11203</v>
      </c>
      <c r="B11178">
        <v>6</v>
      </c>
      <c r="C11178" t="s">
        <v>34</v>
      </c>
      <c r="D11178" t="s">
        <v>42918</v>
      </c>
      <c r="E11178" t="s">
        <v>60035</v>
      </c>
      <c r="F11178" t="s">
        <v>60070</v>
      </c>
      <c r="G11178" t="s">
        <v>60096</v>
      </c>
      <c r="H11178" s="10">
        <v>45378</v>
      </c>
      <c r="I11178" s="10">
        <v>45378</v>
      </c>
      <c r="J11178" t="s">
        <v>60101</v>
      </c>
      <c r="K11178" s="11">
        <v>0</v>
      </c>
      <c r="M11178" t="s">
        <v>60113</v>
      </c>
    </row>
    <row r="11179" spans="1:13" x14ac:dyDescent="0.25">
      <c r="A11179" s="9" t="s">
        <v>11204</v>
      </c>
      <c r="B11179">
        <v>6</v>
      </c>
      <c r="C11179" t="s">
        <v>34</v>
      </c>
      <c r="D11179" t="s">
        <v>42919</v>
      </c>
      <c r="E11179" t="s">
        <v>60035</v>
      </c>
      <c r="F11179" t="s">
        <v>60055</v>
      </c>
      <c r="G11179" t="s">
        <v>60096</v>
      </c>
      <c r="H11179" s="10">
        <v>45378</v>
      </c>
      <c r="I11179" s="10">
        <v>45378</v>
      </c>
      <c r="J11179" t="s">
        <v>60101</v>
      </c>
      <c r="K11179" s="11">
        <v>0</v>
      </c>
      <c r="M11179" t="s">
        <v>60113</v>
      </c>
    </row>
    <row r="11180" spans="1:13" x14ac:dyDescent="0.25">
      <c r="A11180" s="9" t="s">
        <v>11205</v>
      </c>
      <c r="B11180">
        <v>6</v>
      </c>
      <c r="C11180" t="s">
        <v>34</v>
      </c>
      <c r="D11180" t="s">
        <v>42920</v>
      </c>
      <c r="E11180" t="s">
        <v>60035</v>
      </c>
      <c r="F11180" t="s">
        <v>60055</v>
      </c>
      <c r="G11180" t="s">
        <v>60096</v>
      </c>
      <c r="H11180" s="10">
        <v>45378</v>
      </c>
      <c r="I11180" s="10">
        <v>45378</v>
      </c>
      <c r="J11180" t="s">
        <v>60101</v>
      </c>
      <c r="K11180" s="11">
        <v>0</v>
      </c>
      <c r="M11180" t="s">
        <v>60113</v>
      </c>
    </row>
    <row r="11181" spans="1:13" x14ac:dyDescent="0.25">
      <c r="A11181" s="9" t="s">
        <v>11206</v>
      </c>
      <c r="B11181">
        <v>6</v>
      </c>
      <c r="C11181" t="s">
        <v>34</v>
      </c>
      <c r="D11181" t="s">
        <v>42921</v>
      </c>
      <c r="E11181" t="s">
        <v>60035</v>
      </c>
      <c r="F11181" t="s">
        <v>60055</v>
      </c>
      <c r="G11181" t="s">
        <v>60096</v>
      </c>
      <c r="H11181" s="10">
        <v>45377</v>
      </c>
      <c r="I11181" s="10">
        <v>45377</v>
      </c>
      <c r="J11181" t="s">
        <v>60101</v>
      </c>
      <c r="K11181" s="11">
        <v>0</v>
      </c>
      <c r="M11181" t="s">
        <v>60113</v>
      </c>
    </row>
    <row r="11182" spans="1:13" x14ac:dyDescent="0.25">
      <c r="A11182" s="9" t="s">
        <v>11207</v>
      </c>
      <c r="B11182">
        <v>6</v>
      </c>
      <c r="C11182" t="s">
        <v>34</v>
      </c>
      <c r="D11182" t="s">
        <v>42922</v>
      </c>
      <c r="E11182" t="s">
        <v>60035</v>
      </c>
      <c r="F11182" t="s">
        <v>60036</v>
      </c>
      <c r="G11182" t="s">
        <v>60096</v>
      </c>
      <c r="H11182" s="10">
        <v>45377</v>
      </c>
      <c r="I11182" s="10">
        <v>45377</v>
      </c>
      <c r="J11182" t="s">
        <v>60101</v>
      </c>
      <c r="K11182" s="11">
        <v>0</v>
      </c>
      <c r="M11182" t="s">
        <v>60113</v>
      </c>
    </row>
    <row r="11183" spans="1:13" x14ac:dyDescent="0.25">
      <c r="A11183" s="9" t="s">
        <v>11208</v>
      </c>
      <c r="B11183">
        <v>6</v>
      </c>
      <c r="C11183" t="s">
        <v>34</v>
      </c>
      <c r="D11183" t="s">
        <v>42923</v>
      </c>
      <c r="E11183" t="s">
        <v>60035</v>
      </c>
      <c r="F11183" t="s">
        <v>60055</v>
      </c>
      <c r="G11183" t="s">
        <v>60096</v>
      </c>
      <c r="H11183" s="10">
        <v>45376</v>
      </c>
      <c r="I11183" s="10">
        <v>45376</v>
      </c>
      <c r="J11183" t="s">
        <v>60101</v>
      </c>
      <c r="K11183" s="11">
        <v>0</v>
      </c>
      <c r="M11183" t="s">
        <v>60113</v>
      </c>
    </row>
    <row r="11184" spans="1:13" x14ac:dyDescent="0.25">
      <c r="A11184" s="9" t="s">
        <v>11209</v>
      </c>
      <c r="B11184">
        <v>6</v>
      </c>
      <c r="C11184" t="s">
        <v>34</v>
      </c>
      <c r="D11184" t="s">
        <v>42924</v>
      </c>
      <c r="E11184" t="s">
        <v>60035</v>
      </c>
      <c r="F11184" t="s">
        <v>60055</v>
      </c>
      <c r="G11184" t="s">
        <v>60096</v>
      </c>
      <c r="H11184" s="10">
        <v>45373</v>
      </c>
      <c r="I11184" s="10">
        <v>45373</v>
      </c>
      <c r="J11184" t="s">
        <v>60101</v>
      </c>
      <c r="K11184" s="11">
        <v>0</v>
      </c>
      <c r="M11184" t="s">
        <v>60113</v>
      </c>
    </row>
    <row r="11185" spans="1:13" x14ac:dyDescent="0.25">
      <c r="A11185" s="9" t="s">
        <v>11210</v>
      </c>
      <c r="B11185">
        <v>6</v>
      </c>
      <c r="C11185" t="s">
        <v>34</v>
      </c>
      <c r="D11185" t="s">
        <v>42925</v>
      </c>
      <c r="E11185" t="s">
        <v>60035</v>
      </c>
      <c r="F11185" t="s">
        <v>60055</v>
      </c>
      <c r="G11185" t="s">
        <v>60096</v>
      </c>
      <c r="H11185" s="10">
        <v>45373</v>
      </c>
      <c r="I11185" s="10">
        <v>45373</v>
      </c>
      <c r="J11185" t="s">
        <v>60101</v>
      </c>
      <c r="K11185" s="11">
        <v>0</v>
      </c>
      <c r="M11185" t="s">
        <v>60113</v>
      </c>
    </row>
    <row r="11186" spans="1:13" x14ac:dyDescent="0.25">
      <c r="A11186" s="9" t="s">
        <v>11211</v>
      </c>
      <c r="B11186">
        <v>6</v>
      </c>
      <c r="C11186" t="s">
        <v>34</v>
      </c>
      <c r="D11186" t="s">
        <v>42926</v>
      </c>
      <c r="E11186" t="s">
        <v>60035</v>
      </c>
      <c r="F11186" t="s">
        <v>60055</v>
      </c>
      <c r="G11186" t="s">
        <v>60096</v>
      </c>
      <c r="H11186" s="10">
        <v>45373</v>
      </c>
      <c r="I11186" s="10">
        <v>45373</v>
      </c>
      <c r="J11186" t="s">
        <v>60101</v>
      </c>
      <c r="K11186" s="11">
        <v>0</v>
      </c>
      <c r="M11186" t="s">
        <v>60113</v>
      </c>
    </row>
    <row r="11187" spans="1:13" x14ac:dyDescent="0.25">
      <c r="A11187" s="9" t="s">
        <v>11212</v>
      </c>
      <c r="B11187">
        <v>6</v>
      </c>
      <c r="C11187" t="s">
        <v>34</v>
      </c>
      <c r="D11187" t="s">
        <v>42927</v>
      </c>
      <c r="E11187" t="s">
        <v>60035</v>
      </c>
      <c r="F11187" t="s">
        <v>60055</v>
      </c>
      <c r="G11187" t="s">
        <v>60096</v>
      </c>
      <c r="H11187" s="10">
        <v>45373</v>
      </c>
      <c r="I11187" s="10">
        <v>45373</v>
      </c>
      <c r="J11187" t="s">
        <v>60101</v>
      </c>
      <c r="K11187" s="11">
        <v>0</v>
      </c>
      <c r="M11187" t="s">
        <v>60113</v>
      </c>
    </row>
    <row r="11188" spans="1:13" x14ac:dyDescent="0.25">
      <c r="A11188" s="9" t="s">
        <v>11213</v>
      </c>
      <c r="B11188">
        <v>6</v>
      </c>
      <c r="C11188" t="s">
        <v>34</v>
      </c>
      <c r="D11188" t="s">
        <v>42928</v>
      </c>
      <c r="E11188" t="s">
        <v>60035</v>
      </c>
      <c r="F11188" t="s">
        <v>60055</v>
      </c>
      <c r="G11188" t="s">
        <v>60096</v>
      </c>
      <c r="H11188" s="10">
        <v>45373</v>
      </c>
      <c r="I11188" s="10">
        <v>45373</v>
      </c>
      <c r="J11188" t="s">
        <v>60101</v>
      </c>
      <c r="K11188" s="11">
        <v>0</v>
      </c>
      <c r="M11188" t="s">
        <v>60113</v>
      </c>
    </row>
    <row r="11189" spans="1:13" x14ac:dyDescent="0.25">
      <c r="A11189" s="9" t="s">
        <v>11214</v>
      </c>
      <c r="B11189">
        <v>6</v>
      </c>
      <c r="C11189" t="s">
        <v>34</v>
      </c>
      <c r="D11189" t="s">
        <v>42929</v>
      </c>
      <c r="E11189" t="s">
        <v>60035</v>
      </c>
      <c r="F11189" t="s">
        <v>60055</v>
      </c>
      <c r="G11189" t="s">
        <v>60096</v>
      </c>
      <c r="H11189" s="10">
        <v>45373</v>
      </c>
      <c r="I11189" s="10">
        <v>45373</v>
      </c>
      <c r="J11189" t="s">
        <v>60101</v>
      </c>
      <c r="K11189" s="11">
        <v>0</v>
      </c>
      <c r="M11189" t="s">
        <v>60113</v>
      </c>
    </row>
    <row r="11190" spans="1:13" x14ac:dyDescent="0.25">
      <c r="A11190" s="9" t="s">
        <v>11215</v>
      </c>
      <c r="B11190">
        <v>6</v>
      </c>
      <c r="C11190" t="s">
        <v>34</v>
      </c>
      <c r="D11190" t="s">
        <v>42930</v>
      </c>
      <c r="E11190" t="s">
        <v>60035</v>
      </c>
      <c r="F11190" t="s">
        <v>60055</v>
      </c>
      <c r="G11190" t="s">
        <v>60096</v>
      </c>
      <c r="H11190" s="10">
        <v>45373</v>
      </c>
      <c r="I11190" s="10">
        <v>45373</v>
      </c>
      <c r="J11190" t="s">
        <v>60101</v>
      </c>
      <c r="K11190" s="11">
        <v>0</v>
      </c>
      <c r="M11190" t="s">
        <v>60113</v>
      </c>
    </row>
    <row r="11191" spans="1:13" x14ac:dyDescent="0.25">
      <c r="A11191" s="9" t="s">
        <v>11216</v>
      </c>
      <c r="B11191">
        <v>6</v>
      </c>
      <c r="C11191" t="s">
        <v>34</v>
      </c>
      <c r="D11191" t="s">
        <v>42931</v>
      </c>
      <c r="E11191" t="s">
        <v>60035</v>
      </c>
      <c r="F11191" t="s">
        <v>60055</v>
      </c>
      <c r="G11191" t="s">
        <v>60096</v>
      </c>
      <c r="H11191" s="10">
        <v>45373</v>
      </c>
      <c r="I11191" s="10">
        <v>45373</v>
      </c>
      <c r="J11191" t="s">
        <v>60101</v>
      </c>
      <c r="K11191" s="11">
        <v>0</v>
      </c>
      <c r="M11191" t="s">
        <v>60113</v>
      </c>
    </row>
    <row r="11192" spans="1:13" x14ac:dyDescent="0.25">
      <c r="A11192" s="9" t="s">
        <v>11217</v>
      </c>
      <c r="B11192">
        <v>6</v>
      </c>
      <c r="C11192" t="s">
        <v>34</v>
      </c>
      <c r="D11192" t="s">
        <v>34065</v>
      </c>
      <c r="E11192" t="s">
        <v>60035</v>
      </c>
      <c r="F11192" t="s">
        <v>60055</v>
      </c>
      <c r="G11192" t="s">
        <v>60096</v>
      </c>
      <c r="H11192" s="10">
        <v>45373</v>
      </c>
      <c r="I11192" s="10">
        <v>45373</v>
      </c>
      <c r="J11192" t="s">
        <v>60101</v>
      </c>
      <c r="K11192" s="11">
        <v>0</v>
      </c>
      <c r="M11192" t="s">
        <v>60113</v>
      </c>
    </row>
    <row r="11193" spans="1:13" x14ac:dyDescent="0.25">
      <c r="A11193" s="9" t="s">
        <v>11218</v>
      </c>
      <c r="B11193">
        <v>6</v>
      </c>
      <c r="C11193" t="s">
        <v>34</v>
      </c>
      <c r="D11193" t="s">
        <v>42932</v>
      </c>
      <c r="E11193" t="s">
        <v>60035</v>
      </c>
      <c r="F11193" t="s">
        <v>60070</v>
      </c>
      <c r="G11193" t="s">
        <v>60096</v>
      </c>
      <c r="H11193" s="10">
        <v>45373</v>
      </c>
      <c r="I11193" s="10">
        <v>45373</v>
      </c>
      <c r="J11193" t="s">
        <v>60101</v>
      </c>
      <c r="K11193" s="11">
        <v>0</v>
      </c>
      <c r="M11193" t="s">
        <v>60113</v>
      </c>
    </row>
    <row r="11194" spans="1:13" x14ac:dyDescent="0.25">
      <c r="A11194" s="9" t="s">
        <v>11219</v>
      </c>
      <c r="B11194">
        <v>6</v>
      </c>
      <c r="C11194" t="s">
        <v>34</v>
      </c>
      <c r="D11194" t="s">
        <v>42933</v>
      </c>
      <c r="E11194" t="s">
        <v>60035</v>
      </c>
      <c r="F11194" t="s">
        <v>60055</v>
      </c>
      <c r="G11194" t="s">
        <v>60096</v>
      </c>
      <c r="H11194" s="10">
        <v>45373</v>
      </c>
      <c r="I11194" s="10">
        <v>45373</v>
      </c>
      <c r="J11194" t="s">
        <v>60101</v>
      </c>
      <c r="K11194" s="11">
        <v>0</v>
      </c>
      <c r="M11194" t="s">
        <v>60113</v>
      </c>
    </row>
    <row r="11195" spans="1:13" x14ac:dyDescent="0.25">
      <c r="A11195" s="9" t="s">
        <v>11220</v>
      </c>
      <c r="B11195">
        <v>6</v>
      </c>
      <c r="C11195" t="s">
        <v>34</v>
      </c>
      <c r="D11195" t="s">
        <v>42932</v>
      </c>
      <c r="E11195" t="s">
        <v>60035</v>
      </c>
      <c r="F11195" t="s">
        <v>60070</v>
      </c>
      <c r="G11195" t="s">
        <v>60096</v>
      </c>
      <c r="H11195" s="10">
        <v>45373</v>
      </c>
      <c r="I11195" s="10">
        <v>45373</v>
      </c>
      <c r="J11195" t="s">
        <v>60101</v>
      </c>
      <c r="K11195" s="11">
        <v>0</v>
      </c>
      <c r="M11195" t="s">
        <v>60113</v>
      </c>
    </row>
    <row r="11196" spans="1:13" x14ac:dyDescent="0.25">
      <c r="A11196" s="9" t="s">
        <v>11221</v>
      </c>
      <c r="B11196">
        <v>6</v>
      </c>
      <c r="C11196" t="s">
        <v>34</v>
      </c>
      <c r="D11196" t="s">
        <v>33873</v>
      </c>
      <c r="E11196" t="s">
        <v>60035</v>
      </c>
      <c r="F11196" t="s">
        <v>60055</v>
      </c>
      <c r="G11196" t="s">
        <v>60096</v>
      </c>
      <c r="H11196" s="10">
        <v>45373</v>
      </c>
      <c r="I11196" s="10">
        <v>45373</v>
      </c>
      <c r="J11196" t="s">
        <v>60101</v>
      </c>
      <c r="K11196" s="11">
        <v>0</v>
      </c>
      <c r="M11196" t="s">
        <v>60113</v>
      </c>
    </row>
    <row r="11197" spans="1:13" x14ac:dyDescent="0.25">
      <c r="A11197" s="9" t="s">
        <v>11222</v>
      </c>
      <c r="B11197">
        <v>6</v>
      </c>
      <c r="C11197" t="s">
        <v>34</v>
      </c>
      <c r="D11197" t="s">
        <v>42934</v>
      </c>
      <c r="E11197" t="s">
        <v>60035</v>
      </c>
      <c r="F11197" t="s">
        <v>60070</v>
      </c>
      <c r="G11197" t="s">
        <v>60096</v>
      </c>
      <c r="H11197" s="10">
        <v>45373</v>
      </c>
      <c r="I11197" s="10">
        <v>45373</v>
      </c>
      <c r="J11197" t="s">
        <v>60101</v>
      </c>
      <c r="K11197" s="11">
        <v>0</v>
      </c>
      <c r="M11197" t="s">
        <v>60113</v>
      </c>
    </row>
    <row r="11198" spans="1:13" x14ac:dyDescent="0.25">
      <c r="A11198" s="9" t="s">
        <v>11223</v>
      </c>
      <c r="B11198">
        <v>6</v>
      </c>
      <c r="C11198" t="s">
        <v>34</v>
      </c>
      <c r="D11198" t="s">
        <v>42935</v>
      </c>
      <c r="E11198" t="s">
        <v>60035</v>
      </c>
      <c r="F11198" t="s">
        <v>60055</v>
      </c>
      <c r="G11198" t="s">
        <v>60096</v>
      </c>
      <c r="H11198" s="10">
        <v>45373</v>
      </c>
      <c r="I11198" s="10">
        <v>45373</v>
      </c>
      <c r="J11198" t="s">
        <v>60101</v>
      </c>
      <c r="K11198" s="11">
        <v>0</v>
      </c>
      <c r="M11198" t="s">
        <v>60113</v>
      </c>
    </row>
    <row r="11199" spans="1:13" x14ac:dyDescent="0.25">
      <c r="A11199" s="9" t="s">
        <v>11224</v>
      </c>
      <c r="B11199">
        <v>6</v>
      </c>
      <c r="C11199" t="s">
        <v>34</v>
      </c>
      <c r="D11199" t="s">
        <v>42936</v>
      </c>
      <c r="E11199" t="s">
        <v>60035</v>
      </c>
      <c r="F11199" t="s">
        <v>60055</v>
      </c>
      <c r="G11199" t="s">
        <v>60096</v>
      </c>
      <c r="H11199" s="10">
        <v>45373</v>
      </c>
      <c r="I11199" s="10">
        <v>45373</v>
      </c>
      <c r="J11199" t="s">
        <v>60101</v>
      </c>
      <c r="K11199" s="11">
        <v>0</v>
      </c>
      <c r="M11199" t="s">
        <v>60113</v>
      </c>
    </row>
    <row r="11200" spans="1:13" x14ac:dyDescent="0.25">
      <c r="A11200" s="9" t="s">
        <v>11225</v>
      </c>
      <c r="B11200">
        <v>6</v>
      </c>
      <c r="C11200" t="s">
        <v>34</v>
      </c>
      <c r="D11200" t="s">
        <v>42937</v>
      </c>
      <c r="E11200" t="s">
        <v>60035</v>
      </c>
      <c r="F11200" t="s">
        <v>60055</v>
      </c>
      <c r="G11200" t="s">
        <v>60096</v>
      </c>
      <c r="H11200" s="10">
        <v>45373</v>
      </c>
      <c r="I11200" s="10">
        <v>45373</v>
      </c>
      <c r="J11200" t="s">
        <v>60101</v>
      </c>
      <c r="K11200" s="11">
        <v>0</v>
      </c>
      <c r="M11200" t="s">
        <v>60113</v>
      </c>
    </row>
    <row r="11201" spans="1:13" x14ac:dyDescent="0.25">
      <c r="A11201" s="9" t="s">
        <v>11226</v>
      </c>
      <c r="B11201">
        <v>6</v>
      </c>
      <c r="C11201" t="s">
        <v>34</v>
      </c>
      <c r="D11201" t="s">
        <v>42938</v>
      </c>
      <c r="E11201" t="s">
        <v>60035</v>
      </c>
      <c r="F11201" t="s">
        <v>60055</v>
      </c>
      <c r="G11201" t="s">
        <v>60096</v>
      </c>
      <c r="H11201" s="10">
        <v>45373</v>
      </c>
      <c r="I11201" s="10">
        <v>45373</v>
      </c>
      <c r="J11201" t="s">
        <v>60101</v>
      </c>
      <c r="K11201" s="11">
        <v>0</v>
      </c>
      <c r="M11201" t="s">
        <v>60113</v>
      </c>
    </row>
    <row r="11202" spans="1:13" x14ac:dyDescent="0.25">
      <c r="A11202" s="9" t="s">
        <v>11227</v>
      </c>
      <c r="B11202">
        <v>6</v>
      </c>
      <c r="C11202" t="s">
        <v>34</v>
      </c>
      <c r="D11202" t="s">
        <v>42939</v>
      </c>
      <c r="E11202" t="s">
        <v>60035</v>
      </c>
      <c r="F11202" t="s">
        <v>60055</v>
      </c>
      <c r="G11202" t="s">
        <v>60096</v>
      </c>
      <c r="H11202" s="10">
        <v>45373</v>
      </c>
      <c r="I11202" s="10">
        <v>45373</v>
      </c>
      <c r="J11202" t="s">
        <v>60101</v>
      </c>
      <c r="K11202" s="11">
        <v>0</v>
      </c>
      <c r="M11202" t="s">
        <v>60113</v>
      </c>
    </row>
    <row r="11203" spans="1:13" x14ac:dyDescent="0.25">
      <c r="A11203" s="9" t="s">
        <v>11228</v>
      </c>
      <c r="B11203">
        <v>6</v>
      </c>
      <c r="C11203" t="s">
        <v>34</v>
      </c>
      <c r="D11203" t="s">
        <v>42302</v>
      </c>
      <c r="E11203" t="s">
        <v>60035</v>
      </c>
      <c r="F11203" t="s">
        <v>60055</v>
      </c>
      <c r="G11203" t="s">
        <v>60096</v>
      </c>
      <c r="H11203" s="10">
        <v>45373</v>
      </c>
      <c r="I11203" s="10">
        <v>45373</v>
      </c>
      <c r="J11203" t="s">
        <v>60101</v>
      </c>
      <c r="K11203" s="11">
        <v>0</v>
      </c>
      <c r="M11203" t="s">
        <v>60113</v>
      </c>
    </row>
    <row r="11204" spans="1:13" x14ac:dyDescent="0.25">
      <c r="A11204" s="9" t="s">
        <v>11229</v>
      </c>
      <c r="B11204">
        <v>6</v>
      </c>
      <c r="C11204" t="s">
        <v>34</v>
      </c>
      <c r="D11204" t="s">
        <v>42940</v>
      </c>
      <c r="E11204" t="s">
        <v>60035</v>
      </c>
      <c r="F11204" t="s">
        <v>60055</v>
      </c>
      <c r="G11204" t="s">
        <v>60096</v>
      </c>
      <c r="H11204" s="10">
        <v>45373</v>
      </c>
      <c r="I11204" s="10">
        <v>45373</v>
      </c>
      <c r="J11204" t="s">
        <v>60101</v>
      </c>
      <c r="K11204" s="11">
        <v>0</v>
      </c>
      <c r="M11204" t="s">
        <v>60113</v>
      </c>
    </row>
    <row r="11205" spans="1:13" x14ac:dyDescent="0.25">
      <c r="A11205" s="9" t="s">
        <v>11230</v>
      </c>
      <c r="B11205">
        <v>6</v>
      </c>
      <c r="C11205" t="s">
        <v>34</v>
      </c>
      <c r="D11205" t="s">
        <v>42941</v>
      </c>
      <c r="E11205" t="s">
        <v>60035</v>
      </c>
      <c r="F11205" t="s">
        <v>60070</v>
      </c>
      <c r="G11205" t="s">
        <v>60096</v>
      </c>
      <c r="H11205" s="10">
        <v>45373</v>
      </c>
      <c r="I11205" s="10">
        <v>45373</v>
      </c>
      <c r="J11205" t="s">
        <v>60101</v>
      </c>
      <c r="K11205" s="11">
        <v>0</v>
      </c>
      <c r="M11205" t="s">
        <v>60113</v>
      </c>
    </row>
    <row r="11206" spans="1:13" x14ac:dyDescent="0.25">
      <c r="A11206" s="9" t="s">
        <v>11231</v>
      </c>
      <c r="B11206">
        <v>6</v>
      </c>
      <c r="C11206" t="s">
        <v>34</v>
      </c>
      <c r="D11206" t="s">
        <v>42926</v>
      </c>
      <c r="E11206" t="s">
        <v>60035</v>
      </c>
      <c r="F11206" t="s">
        <v>60055</v>
      </c>
      <c r="G11206" t="s">
        <v>60096</v>
      </c>
      <c r="H11206" s="10">
        <v>45373</v>
      </c>
      <c r="I11206" s="10">
        <v>45373</v>
      </c>
      <c r="J11206" t="s">
        <v>60101</v>
      </c>
      <c r="K11206" s="11">
        <v>0</v>
      </c>
      <c r="M11206" t="s">
        <v>60113</v>
      </c>
    </row>
    <row r="11207" spans="1:13" x14ac:dyDescent="0.25">
      <c r="A11207" s="9" t="s">
        <v>11232</v>
      </c>
      <c r="B11207">
        <v>6</v>
      </c>
      <c r="C11207" t="s">
        <v>34</v>
      </c>
      <c r="D11207" t="s">
        <v>42942</v>
      </c>
      <c r="E11207" t="s">
        <v>60035</v>
      </c>
      <c r="F11207" t="s">
        <v>60070</v>
      </c>
      <c r="G11207" t="s">
        <v>60096</v>
      </c>
      <c r="H11207" s="10">
        <v>45373</v>
      </c>
      <c r="I11207" s="10">
        <v>45373</v>
      </c>
      <c r="J11207" t="s">
        <v>60101</v>
      </c>
      <c r="K11207" s="11">
        <v>0</v>
      </c>
      <c r="M11207" t="s">
        <v>60113</v>
      </c>
    </row>
    <row r="11208" spans="1:13" x14ac:dyDescent="0.25">
      <c r="A11208" s="9" t="s">
        <v>11233</v>
      </c>
      <c r="B11208">
        <v>6</v>
      </c>
      <c r="C11208" t="s">
        <v>34</v>
      </c>
      <c r="D11208" t="s">
        <v>42943</v>
      </c>
      <c r="E11208" t="s">
        <v>60035</v>
      </c>
      <c r="F11208" t="s">
        <v>60070</v>
      </c>
      <c r="G11208" t="s">
        <v>60096</v>
      </c>
      <c r="H11208" s="10">
        <v>45373</v>
      </c>
      <c r="I11208" s="10">
        <v>45373</v>
      </c>
      <c r="J11208" t="s">
        <v>60101</v>
      </c>
      <c r="K11208" s="11">
        <v>0</v>
      </c>
      <c r="M11208" t="s">
        <v>60113</v>
      </c>
    </row>
    <row r="11209" spans="1:13" x14ac:dyDescent="0.25">
      <c r="A11209" s="9" t="s">
        <v>11234</v>
      </c>
      <c r="B11209">
        <v>6</v>
      </c>
      <c r="C11209" t="s">
        <v>34</v>
      </c>
      <c r="D11209" t="s">
        <v>34367</v>
      </c>
      <c r="E11209" t="s">
        <v>60035</v>
      </c>
      <c r="F11209" t="s">
        <v>60055</v>
      </c>
      <c r="G11209" t="s">
        <v>60096</v>
      </c>
      <c r="H11209" s="10">
        <v>45373</v>
      </c>
      <c r="I11209" s="10">
        <v>45373</v>
      </c>
      <c r="J11209" t="s">
        <v>60101</v>
      </c>
      <c r="K11209" s="11">
        <v>0</v>
      </c>
      <c r="M11209" t="s">
        <v>60113</v>
      </c>
    </row>
    <row r="11210" spans="1:13" x14ac:dyDescent="0.25">
      <c r="A11210" s="9" t="s">
        <v>11235</v>
      </c>
      <c r="B11210">
        <v>6</v>
      </c>
      <c r="C11210" t="s">
        <v>34</v>
      </c>
      <c r="D11210" t="s">
        <v>42944</v>
      </c>
      <c r="E11210" t="s">
        <v>60035</v>
      </c>
      <c r="F11210" t="s">
        <v>60055</v>
      </c>
      <c r="G11210" t="s">
        <v>60096</v>
      </c>
      <c r="H11210" s="10">
        <v>45373</v>
      </c>
      <c r="I11210" s="10">
        <v>45373</v>
      </c>
      <c r="J11210" t="s">
        <v>60101</v>
      </c>
      <c r="K11210" s="11">
        <v>0</v>
      </c>
      <c r="M11210" t="s">
        <v>60113</v>
      </c>
    </row>
    <row r="11211" spans="1:13" x14ac:dyDescent="0.25">
      <c r="A11211" s="9" t="s">
        <v>11236</v>
      </c>
      <c r="B11211">
        <v>6</v>
      </c>
      <c r="C11211" t="s">
        <v>34</v>
      </c>
      <c r="D11211" t="s">
        <v>42945</v>
      </c>
      <c r="E11211" t="s">
        <v>60035</v>
      </c>
      <c r="F11211" t="s">
        <v>60055</v>
      </c>
      <c r="G11211" t="s">
        <v>60096</v>
      </c>
      <c r="H11211" s="10">
        <v>45373</v>
      </c>
      <c r="I11211" s="10">
        <v>45373</v>
      </c>
      <c r="J11211" t="s">
        <v>60101</v>
      </c>
      <c r="K11211" s="11">
        <v>0</v>
      </c>
      <c r="M11211" t="s">
        <v>60113</v>
      </c>
    </row>
    <row r="11212" spans="1:13" x14ac:dyDescent="0.25">
      <c r="A11212" s="9" t="s">
        <v>11237</v>
      </c>
      <c r="B11212">
        <v>6</v>
      </c>
      <c r="C11212" t="s">
        <v>34</v>
      </c>
      <c r="D11212" t="s">
        <v>42946</v>
      </c>
      <c r="E11212" t="s">
        <v>60035</v>
      </c>
      <c r="F11212" t="s">
        <v>60070</v>
      </c>
      <c r="G11212" t="s">
        <v>60096</v>
      </c>
      <c r="H11212" s="10">
        <v>45373</v>
      </c>
      <c r="I11212" s="10">
        <v>45373</v>
      </c>
      <c r="J11212" t="s">
        <v>60101</v>
      </c>
      <c r="K11212" s="11">
        <v>0</v>
      </c>
      <c r="M11212" t="s">
        <v>60113</v>
      </c>
    </row>
    <row r="11213" spans="1:13" x14ac:dyDescent="0.25">
      <c r="A11213" s="9" t="s">
        <v>11238</v>
      </c>
      <c r="B11213">
        <v>6</v>
      </c>
      <c r="C11213" t="s">
        <v>34</v>
      </c>
      <c r="D11213" t="s">
        <v>42947</v>
      </c>
      <c r="E11213" t="s">
        <v>60035</v>
      </c>
      <c r="F11213" t="s">
        <v>60070</v>
      </c>
      <c r="G11213" t="s">
        <v>60096</v>
      </c>
      <c r="H11213" s="10">
        <v>45373</v>
      </c>
      <c r="I11213" s="10">
        <v>45373</v>
      </c>
      <c r="J11213" t="s">
        <v>60101</v>
      </c>
      <c r="K11213" s="11">
        <v>0</v>
      </c>
      <c r="M11213" t="s">
        <v>60113</v>
      </c>
    </row>
    <row r="11214" spans="1:13" x14ac:dyDescent="0.25">
      <c r="A11214" s="9" t="s">
        <v>11239</v>
      </c>
      <c r="B11214">
        <v>6</v>
      </c>
      <c r="C11214" t="s">
        <v>34</v>
      </c>
      <c r="D11214" t="s">
        <v>42948</v>
      </c>
      <c r="E11214" t="s">
        <v>60035</v>
      </c>
      <c r="F11214" t="s">
        <v>60070</v>
      </c>
      <c r="G11214" t="s">
        <v>60096</v>
      </c>
      <c r="H11214" s="10">
        <v>45373</v>
      </c>
      <c r="I11214" s="10">
        <v>45373</v>
      </c>
      <c r="J11214" t="s">
        <v>60101</v>
      </c>
      <c r="K11214" s="11">
        <v>0</v>
      </c>
      <c r="M11214" t="s">
        <v>60113</v>
      </c>
    </row>
    <row r="11215" spans="1:13" x14ac:dyDescent="0.25">
      <c r="A11215" s="9" t="s">
        <v>11240</v>
      </c>
      <c r="B11215">
        <v>6</v>
      </c>
      <c r="C11215" t="s">
        <v>34</v>
      </c>
      <c r="D11215" t="s">
        <v>42949</v>
      </c>
      <c r="E11215" t="s">
        <v>60035</v>
      </c>
      <c r="F11215" t="s">
        <v>60070</v>
      </c>
      <c r="G11215" t="s">
        <v>60096</v>
      </c>
      <c r="H11215" s="10">
        <v>45373</v>
      </c>
      <c r="I11215" s="10">
        <v>45373</v>
      </c>
      <c r="J11215" t="s">
        <v>60101</v>
      </c>
      <c r="K11215" s="11">
        <v>0</v>
      </c>
      <c r="M11215" t="s">
        <v>60113</v>
      </c>
    </row>
    <row r="11216" spans="1:13" x14ac:dyDescent="0.25">
      <c r="A11216" s="9" t="s">
        <v>11241</v>
      </c>
      <c r="B11216">
        <v>6</v>
      </c>
      <c r="C11216" t="s">
        <v>34</v>
      </c>
      <c r="D11216" t="s">
        <v>42950</v>
      </c>
      <c r="E11216" t="s">
        <v>60035</v>
      </c>
      <c r="F11216" t="s">
        <v>60070</v>
      </c>
      <c r="G11216" t="s">
        <v>60096</v>
      </c>
      <c r="H11216" s="10">
        <v>45373</v>
      </c>
      <c r="I11216" s="10">
        <v>45373</v>
      </c>
      <c r="J11216" t="s">
        <v>60101</v>
      </c>
      <c r="K11216" s="11">
        <v>0</v>
      </c>
      <c r="M11216" t="s">
        <v>60113</v>
      </c>
    </row>
    <row r="11217" spans="1:13" x14ac:dyDescent="0.25">
      <c r="A11217" s="9" t="s">
        <v>11242</v>
      </c>
      <c r="B11217">
        <v>6</v>
      </c>
      <c r="C11217" t="s">
        <v>34</v>
      </c>
      <c r="D11217" t="s">
        <v>42951</v>
      </c>
      <c r="E11217" t="s">
        <v>60035</v>
      </c>
      <c r="F11217" t="s">
        <v>60070</v>
      </c>
      <c r="G11217" t="s">
        <v>60096</v>
      </c>
      <c r="H11217" s="10">
        <v>45373</v>
      </c>
      <c r="I11217" s="10">
        <v>45373</v>
      </c>
      <c r="J11217" t="s">
        <v>60101</v>
      </c>
      <c r="K11217" s="11">
        <v>0</v>
      </c>
      <c r="M11217" t="s">
        <v>60113</v>
      </c>
    </row>
    <row r="11218" spans="1:13" x14ac:dyDescent="0.25">
      <c r="A11218" s="9" t="s">
        <v>11243</v>
      </c>
      <c r="B11218">
        <v>6</v>
      </c>
      <c r="C11218" t="s">
        <v>34</v>
      </c>
      <c r="D11218" t="s">
        <v>42952</v>
      </c>
      <c r="E11218" t="s">
        <v>60035</v>
      </c>
      <c r="F11218" t="s">
        <v>60055</v>
      </c>
      <c r="G11218" t="s">
        <v>60096</v>
      </c>
      <c r="H11218" s="10">
        <v>45373</v>
      </c>
      <c r="I11218" s="10">
        <v>45373</v>
      </c>
      <c r="J11218" t="s">
        <v>60101</v>
      </c>
      <c r="K11218" s="11">
        <v>0</v>
      </c>
      <c r="M11218" t="s">
        <v>60113</v>
      </c>
    </row>
    <row r="11219" spans="1:13" x14ac:dyDescent="0.25">
      <c r="A11219" s="9" t="s">
        <v>11244</v>
      </c>
      <c r="B11219">
        <v>6</v>
      </c>
      <c r="C11219" t="s">
        <v>34</v>
      </c>
      <c r="D11219" t="s">
        <v>42953</v>
      </c>
      <c r="E11219" t="s">
        <v>60035</v>
      </c>
      <c r="F11219" t="s">
        <v>60055</v>
      </c>
      <c r="G11219" t="s">
        <v>60096</v>
      </c>
      <c r="H11219" s="10">
        <v>45373</v>
      </c>
      <c r="I11219" s="10">
        <v>45373</v>
      </c>
      <c r="J11219" t="s">
        <v>60101</v>
      </c>
      <c r="K11219" s="11">
        <v>0</v>
      </c>
      <c r="M11219" t="s">
        <v>60113</v>
      </c>
    </row>
    <row r="11220" spans="1:13" x14ac:dyDescent="0.25">
      <c r="A11220" s="9" t="s">
        <v>11245</v>
      </c>
      <c r="B11220">
        <v>6</v>
      </c>
      <c r="C11220" t="s">
        <v>34</v>
      </c>
      <c r="D11220" t="s">
        <v>42954</v>
      </c>
      <c r="E11220" t="s">
        <v>60035</v>
      </c>
      <c r="F11220" t="s">
        <v>60070</v>
      </c>
      <c r="G11220" t="s">
        <v>60096</v>
      </c>
      <c r="H11220" s="10">
        <v>45373</v>
      </c>
      <c r="I11220" s="10">
        <v>45373</v>
      </c>
      <c r="J11220" t="s">
        <v>60101</v>
      </c>
      <c r="K11220" s="11">
        <v>0</v>
      </c>
      <c r="M11220" t="s">
        <v>60113</v>
      </c>
    </row>
    <row r="11221" spans="1:13" x14ac:dyDescent="0.25">
      <c r="A11221" s="9" t="s">
        <v>11246</v>
      </c>
      <c r="B11221">
        <v>6</v>
      </c>
      <c r="C11221" t="s">
        <v>34</v>
      </c>
      <c r="D11221" t="s">
        <v>42955</v>
      </c>
      <c r="E11221" t="s">
        <v>60035</v>
      </c>
      <c r="F11221" t="s">
        <v>60070</v>
      </c>
      <c r="G11221" t="s">
        <v>60096</v>
      </c>
      <c r="H11221" s="10">
        <v>45373</v>
      </c>
      <c r="I11221" s="10">
        <v>45373</v>
      </c>
      <c r="J11221" t="s">
        <v>60101</v>
      </c>
      <c r="K11221" s="11">
        <v>0</v>
      </c>
      <c r="M11221" t="s">
        <v>60113</v>
      </c>
    </row>
    <row r="11222" spans="1:13" x14ac:dyDescent="0.25">
      <c r="A11222" s="9" t="s">
        <v>11247</v>
      </c>
      <c r="B11222">
        <v>6</v>
      </c>
      <c r="C11222" t="s">
        <v>34</v>
      </c>
      <c r="D11222" t="s">
        <v>42956</v>
      </c>
      <c r="E11222" t="s">
        <v>60035</v>
      </c>
      <c r="F11222" t="s">
        <v>60055</v>
      </c>
      <c r="G11222" t="s">
        <v>60096</v>
      </c>
      <c r="H11222" s="10">
        <v>45373</v>
      </c>
      <c r="I11222" s="10">
        <v>45373</v>
      </c>
      <c r="J11222" t="s">
        <v>60101</v>
      </c>
      <c r="K11222" s="11">
        <v>0</v>
      </c>
      <c r="M11222" t="s">
        <v>60113</v>
      </c>
    </row>
    <row r="11223" spans="1:13" x14ac:dyDescent="0.25">
      <c r="A11223" s="9" t="s">
        <v>11248</v>
      </c>
      <c r="B11223">
        <v>6</v>
      </c>
      <c r="C11223" t="s">
        <v>34</v>
      </c>
      <c r="D11223" t="s">
        <v>39280</v>
      </c>
      <c r="E11223" t="s">
        <v>60035</v>
      </c>
      <c r="F11223" t="s">
        <v>60070</v>
      </c>
      <c r="G11223" t="s">
        <v>60096</v>
      </c>
      <c r="H11223" s="10">
        <v>45373</v>
      </c>
      <c r="I11223" s="10">
        <v>45373</v>
      </c>
      <c r="J11223" t="s">
        <v>60101</v>
      </c>
      <c r="K11223" s="11">
        <v>0</v>
      </c>
      <c r="M11223" t="s">
        <v>60113</v>
      </c>
    </row>
    <row r="11224" spans="1:13" x14ac:dyDescent="0.25">
      <c r="A11224" s="9" t="s">
        <v>11249</v>
      </c>
      <c r="B11224">
        <v>6</v>
      </c>
      <c r="C11224" t="s">
        <v>34</v>
      </c>
      <c r="D11224" t="s">
        <v>42957</v>
      </c>
      <c r="E11224" t="s">
        <v>60035</v>
      </c>
      <c r="F11224" t="s">
        <v>60055</v>
      </c>
      <c r="G11224" t="s">
        <v>60096</v>
      </c>
      <c r="H11224" s="10">
        <v>45373</v>
      </c>
      <c r="I11224" s="10">
        <v>45373</v>
      </c>
      <c r="J11224" t="s">
        <v>60101</v>
      </c>
      <c r="K11224" s="11">
        <v>0</v>
      </c>
      <c r="M11224" t="s">
        <v>60113</v>
      </c>
    </row>
    <row r="11225" spans="1:13" x14ac:dyDescent="0.25">
      <c r="A11225" s="9" t="s">
        <v>11250</v>
      </c>
      <c r="B11225">
        <v>6</v>
      </c>
      <c r="C11225" t="s">
        <v>34</v>
      </c>
      <c r="D11225" t="s">
        <v>42958</v>
      </c>
      <c r="E11225" t="s">
        <v>60035</v>
      </c>
      <c r="F11225" t="s">
        <v>60055</v>
      </c>
      <c r="G11225" t="s">
        <v>60096</v>
      </c>
      <c r="H11225" s="10">
        <v>45372</v>
      </c>
      <c r="I11225" s="10">
        <v>45372</v>
      </c>
      <c r="J11225" t="s">
        <v>60101</v>
      </c>
      <c r="K11225" s="11">
        <v>0</v>
      </c>
      <c r="M11225" t="s">
        <v>60113</v>
      </c>
    </row>
    <row r="11226" spans="1:13" x14ac:dyDescent="0.25">
      <c r="A11226" s="9" t="s">
        <v>11251</v>
      </c>
      <c r="B11226">
        <v>6</v>
      </c>
      <c r="C11226" t="s">
        <v>34</v>
      </c>
      <c r="D11226" t="s">
        <v>42959</v>
      </c>
      <c r="E11226" t="s">
        <v>60035</v>
      </c>
      <c r="F11226" t="s">
        <v>60070</v>
      </c>
      <c r="G11226" t="s">
        <v>60096</v>
      </c>
      <c r="H11226" s="10">
        <v>45372</v>
      </c>
      <c r="I11226" s="10">
        <v>45372</v>
      </c>
      <c r="J11226" t="s">
        <v>60101</v>
      </c>
      <c r="K11226" s="11">
        <v>0</v>
      </c>
      <c r="M11226" t="s">
        <v>60113</v>
      </c>
    </row>
    <row r="11227" spans="1:13" x14ac:dyDescent="0.25">
      <c r="A11227" s="9" t="s">
        <v>11252</v>
      </c>
      <c r="B11227">
        <v>6</v>
      </c>
      <c r="C11227" t="s">
        <v>34</v>
      </c>
      <c r="D11227" t="s">
        <v>42960</v>
      </c>
      <c r="E11227" t="s">
        <v>60035</v>
      </c>
      <c r="F11227" t="s">
        <v>60070</v>
      </c>
      <c r="G11227" t="s">
        <v>60096</v>
      </c>
      <c r="H11227" s="10">
        <v>45372</v>
      </c>
      <c r="I11227" s="10">
        <v>45372</v>
      </c>
      <c r="J11227" t="s">
        <v>60101</v>
      </c>
      <c r="K11227" s="11">
        <v>0</v>
      </c>
      <c r="M11227" t="s">
        <v>60113</v>
      </c>
    </row>
    <row r="11228" spans="1:13" x14ac:dyDescent="0.25">
      <c r="A11228" s="9" t="s">
        <v>11253</v>
      </c>
      <c r="B11228">
        <v>6</v>
      </c>
      <c r="C11228" t="s">
        <v>34</v>
      </c>
      <c r="D11228" t="s">
        <v>42925</v>
      </c>
      <c r="E11228" t="s">
        <v>60035</v>
      </c>
      <c r="F11228" t="s">
        <v>60055</v>
      </c>
      <c r="G11228" t="s">
        <v>60096</v>
      </c>
      <c r="H11228" s="10">
        <v>45372</v>
      </c>
      <c r="I11228" s="10">
        <v>45372</v>
      </c>
      <c r="J11228" t="s">
        <v>60101</v>
      </c>
      <c r="K11228" s="11">
        <v>0</v>
      </c>
      <c r="M11228" t="s">
        <v>60113</v>
      </c>
    </row>
    <row r="11229" spans="1:13" x14ac:dyDescent="0.25">
      <c r="A11229" s="9" t="s">
        <v>11254</v>
      </c>
      <c r="B11229">
        <v>6</v>
      </c>
      <c r="C11229" t="s">
        <v>34</v>
      </c>
      <c r="D11229" t="s">
        <v>42961</v>
      </c>
      <c r="E11229" t="s">
        <v>60035</v>
      </c>
      <c r="F11229" t="s">
        <v>60070</v>
      </c>
      <c r="G11229" t="s">
        <v>60096</v>
      </c>
      <c r="H11229" s="10">
        <v>45372</v>
      </c>
      <c r="I11229" s="10">
        <v>45372</v>
      </c>
      <c r="J11229" t="s">
        <v>60101</v>
      </c>
      <c r="K11229" s="11">
        <v>0</v>
      </c>
      <c r="M11229" t="s">
        <v>60113</v>
      </c>
    </row>
    <row r="11230" spans="1:13" x14ac:dyDescent="0.25">
      <c r="A11230" s="9" t="s">
        <v>11255</v>
      </c>
      <c r="B11230">
        <v>6</v>
      </c>
      <c r="C11230" t="s">
        <v>34</v>
      </c>
      <c r="D11230" t="s">
        <v>42962</v>
      </c>
      <c r="E11230" t="s">
        <v>60035</v>
      </c>
      <c r="F11230" t="s">
        <v>60055</v>
      </c>
      <c r="G11230" t="s">
        <v>60096</v>
      </c>
      <c r="H11230" s="10">
        <v>45372</v>
      </c>
      <c r="I11230" s="10">
        <v>45372</v>
      </c>
      <c r="J11230" t="s">
        <v>60101</v>
      </c>
      <c r="K11230" s="11">
        <v>0</v>
      </c>
      <c r="M11230" t="s">
        <v>60113</v>
      </c>
    </row>
    <row r="11231" spans="1:13" x14ac:dyDescent="0.25">
      <c r="A11231" s="9" t="s">
        <v>11256</v>
      </c>
      <c r="B11231">
        <v>6</v>
      </c>
      <c r="C11231" t="s">
        <v>34</v>
      </c>
      <c r="D11231" t="s">
        <v>42963</v>
      </c>
      <c r="E11231" t="s">
        <v>60035</v>
      </c>
      <c r="F11231" t="s">
        <v>60055</v>
      </c>
      <c r="G11231" t="s">
        <v>60096</v>
      </c>
      <c r="H11231" s="10">
        <v>45372</v>
      </c>
      <c r="I11231" s="10">
        <v>45372</v>
      </c>
      <c r="J11231" t="s">
        <v>60101</v>
      </c>
      <c r="K11231" s="11">
        <v>0</v>
      </c>
      <c r="M11231" t="s">
        <v>60113</v>
      </c>
    </row>
    <row r="11232" spans="1:13" x14ac:dyDescent="0.25">
      <c r="A11232" s="9" t="s">
        <v>11257</v>
      </c>
      <c r="B11232">
        <v>6</v>
      </c>
      <c r="C11232" t="s">
        <v>34</v>
      </c>
      <c r="D11232" t="s">
        <v>42961</v>
      </c>
      <c r="E11232" t="s">
        <v>60035</v>
      </c>
      <c r="F11232" t="s">
        <v>60070</v>
      </c>
      <c r="G11232" t="s">
        <v>60096</v>
      </c>
      <c r="H11232" s="10">
        <v>45372</v>
      </c>
      <c r="I11232" s="10">
        <v>45372</v>
      </c>
      <c r="J11232" t="s">
        <v>60101</v>
      </c>
      <c r="K11232" s="11">
        <v>0</v>
      </c>
      <c r="M11232" t="s">
        <v>60113</v>
      </c>
    </row>
    <row r="11233" spans="1:13" x14ac:dyDescent="0.25">
      <c r="A11233" s="9" t="s">
        <v>11258</v>
      </c>
      <c r="B11233">
        <v>6</v>
      </c>
      <c r="C11233" t="s">
        <v>34</v>
      </c>
      <c r="D11233" t="s">
        <v>42964</v>
      </c>
      <c r="E11233" t="s">
        <v>60035</v>
      </c>
      <c r="F11233" t="s">
        <v>60055</v>
      </c>
      <c r="G11233" t="s">
        <v>60096</v>
      </c>
      <c r="H11233" s="10">
        <v>45372</v>
      </c>
      <c r="I11233" s="10">
        <v>45372</v>
      </c>
      <c r="J11233" t="s">
        <v>60101</v>
      </c>
      <c r="K11233" s="11">
        <v>0</v>
      </c>
      <c r="M11233" t="s">
        <v>60113</v>
      </c>
    </row>
    <row r="11234" spans="1:13" x14ac:dyDescent="0.25">
      <c r="A11234" s="9" t="s">
        <v>11259</v>
      </c>
      <c r="B11234">
        <v>6</v>
      </c>
      <c r="C11234" t="s">
        <v>34</v>
      </c>
      <c r="D11234" t="s">
        <v>36255</v>
      </c>
      <c r="E11234" t="s">
        <v>60035</v>
      </c>
      <c r="F11234" t="s">
        <v>60036</v>
      </c>
      <c r="G11234" t="s">
        <v>60096</v>
      </c>
      <c r="H11234" s="10">
        <v>45372</v>
      </c>
      <c r="I11234" s="10">
        <v>45372</v>
      </c>
      <c r="J11234" t="s">
        <v>60101</v>
      </c>
      <c r="K11234" s="11">
        <v>0</v>
      </c>
      <c r="M11234" t="s">
        <v>60113</v>
      </c>
    </row>
    <row r="11235" spans="1:13" x14ac:dyDescent="0.25">
      <c r="A11235" s="9" t="s">
        <v>11260</v>
      </c>
      <c r="B11235">
        <v>6</v>
      </c>
      <c r="C11235" t="s">
        <v>34</v>
      </c>
      <c r="D11235" t="s">
        <v>36255</v>
      </c>
      <c r="E11235" t="s">
        <v>60035</v>
      </c>
      <c r="F11235" t="s">
        <v>60036</v>
      </c>
      <c r="G11235" t="s">
        <v>60096</v>
      </c>
      <c r="H11235" s="10">
        <v>45372</v>
      </c>
      <c r="I11235" s="10">
        <v>45372</v>
      </c>
      <c r="J11235" t="s">
        <v>60101</v>
      </c>
      <c r="K11235" s="11">
        <v>0</v>
      </c>
      <c r="M11235" t="s">
        <v>60113</v>
      </c>
    </row>
    <row r="11236" spans="1:13" x14ac:dyDescent="0.25">
      <c r="A11236" s="9" t="s">
        <v>11261</v>
      </c>
      <c r="B11236">
        <v>6</v>
      </c>
      <c r="C11236" t="s">
        <v>34</v>
      </c>
      <c r="D11236" t="s">
        <v>36255</v>
      </c>
      <c r="E11236" t="s">
        <v>60035</v>
      </c>
      <c r="F11236" t="s">
        <v>60036</v>
      </c>
      <c r="G11236" t="s">
        <v>60096</v>
      </c>
      <c r="H11236" s="10">
        <v>45372</v>
      </c>
      <c r="I11236" s="10">
        <v>45372</v>
      </c>
      <c r="J11236" t="s">
        <v>60101</v>
      </c>
      <c r="K11236" s="11">
        <v>0</v>
      </c>
      <c r="M11236" t="s">
        <v>60113</v>
      </c>
    </row>
    <row r="11237" spans="1:13" x14ac:dyDescent="0.25">
      <c r="A11237" s="9" t="s">
        <v>11262</v>
      </c>
      <c r="B11237">
        <v>6</v>
      </c>
      <c r="C11237" t="s">
        <v>34</v>
      </c>
      <c r="D11237" t="s">
        <v>36255</v>
      </c>
      <c r="E11237" t="s">
        <v>60035</v>
      </c>
      <c r="F11237" t="s">
        <v>60036</v>
      </c>
      <c r="G11237" t="s">
        <v>60096</v>
      </c>
      <c r="H11237" s="10">
        <v>45372</v>
      </c>
      <c r="I11237" s="10">
        <v>45372</v>
      </c>
      <c r="J11237" t="s">
        <v>60101</v>
      </c>
      <c r="K11237" s="11">
        <v>0</v>
      </c>
      <c r="M11237" t="s">
        <v>60113</v>
      </c>
    </row>
    <row r="11238" spans="1:13" x14ac:dyDescent="0.25">
      <c r="A11238" s="9" t="s">
        <v>11263</v>
      </c>
      <c r="B11238">
        <v>6</v>
      </c>
      <c r="C11238" t="s">
        <v>34</v>
      </c>
      <c r="D11238" t="s">
        <v>36255</v>
      </c>
      <c r="E11238" t="s">
        <v>60035</v>
      </c>
      <c r="F11238" t="s">
        <v>60036</v>
      </c>
      <c r="G11238" t="s">
        <v>60096</v>
      </c>
      <c r="H11238" s="10">
        <v>45372</v>
      </c>
      <c r="I11238" s="10">
        <v>45372</v>
      </c>
      <c r="J11238" t="s">
        <v>60101</v>
      </c>
      <c r="K11238" s="11">
        <v>0</v>
      </c>
      <c r="M11238" t="s">
        <v>60113</v>
      </c>
    </row>
    <row r="11239" spans="1:13" x14ac:dyDescent="0.25">
      <c r="A11239" s="9" t="s">
        <v>11264</v>
      </c>
      <c r="B11239">
        <v>6</v>
      </c>
      <c r="C11239" t="s">
        <v>34</v>
      </c>
      <c r="D11239" t="s">
        <v>36255</v>
      </c>
      <c r="E11239" t="s">
        <v>60035</v>
      </c>
      <c r="F11239" t="s">
        <v>60036</v>
      </c>
      <c r="G11239" t="s">
        <v>60096</v>
      </c>
      <c r="H11239" s="10">
        <v>45372</v>
      </c>
      <c r="I11239" s="10">
        <v>45372</v>
      </c>
      <c r="J11239" t="s">
        <v>60101</v>
      </c>
      <c r="K11239" s="11">
        <v>0</v>
      </c>
      <c r="M11239" t="s">
        <v>60113</v>
      </c>
    </row>
    <row r="11240" spans="1:13" x14ac:dyDescent="0.25">
      <c r="A11240" s="9" t="s">
        <v>11265</v>
      </c>
      <c r="B11240">
        <v>6</v>
      </c>
      <c r="C11240" t="s">
        <v>34</v>
      </c>
      <c r="D11240" t="s">
        <v>36255</v>
      </c>
      <c r="E11240" t="s">
        <v>60035</v>
      </c>
      <c r="F11240" t="s">
        <v>60036</v>
      </c>
      <c r="G11240" t="s">
        <v>60096</v>
      </c>
      <c r="H11240" s="10">
        <v>45372</v>
      </c>
      <c r="I11240" s="10">
        <v>45372</v>
      </c>
      <c r="J11240" t="s">
        <v>60101</v>
      </c>
      <c r="K11240" s="11">
        <v>0</v>
      </c>
      <c r="M11240" t="s">
        <v>60113</v>
      </c>
    </row>
    <row r="11241" spans="1:13" x14ac:dyDescent="0.25">
      <c r="A11241" s="9" t="s">
        <v>11266</v>
      </c>
      <c r="B11241">
        <v>6</v>
      </c>
      <c r="C11241" t="s">
        <v>34</v>
      </c>
      <c r="D11241" t="s">
        <v>36255</v>
      </c>
      <c r="E11241" t="s">
        <v>60035</v>
      </c>
      <c r="F11241" t="s">
        <v>60036</v>
      </c>
      <c r="G11241" t="s">
        <v>60096</v>
      </c>
      <c r="H11241" s="10">
        <v>45372</v>
      </c>
      <c r="I11241" s="10">
        <v>45372</v>
      </c>
      <c r="J11241" t="s">
        <v>60101</v>
      </c>
      <c r="K11241" s="11">
        <v>0</v>
      </c>
      <c r="M11241" t="s">
        <v>60113</v>
      </c>
    </row>
    <row r="11242" spans="1:13" x14ac:dyDescent="0.25">
      <c r="A11242" s="9" t="s">
        <v>11267</v>
      </c>
      <c r="B11242">
        <v>6</v>
      </c>
      <c r="C11242" t="s">
        <v>34</v>
      </c>
      <c r="D11242" t="s">
        <v>36255</v>
      </c>
      <c r="E11242" t="s">
        <v>60035</v>
      </c>
      <c r="F11242" t="s">
        <v>60036</v>
      </c>
      <c r="G11242" t="s">
        <v>60096</v>
      </c>
      <c r="H11242" s="10">
        <v>45372</v>
      </c>
      <c r="I11242" s="10">
        <v>45372</v>
      </c>
      <c r="J11242" t="s">
        <v>60101</v>
      </c>
      <c r="K11242" s="11">
        <v>0</v>
      </c>
      <c r="M11242" t="s">
        <v>60113</v>
      </c>
    </row>
    <row r="11243" spans="1:13" x14ac:dyDescent="0.25">
      <c r="A11243" s="9" t="s">
        <v>11268</v>
      </c>
      <c r="B11243">
        <v>6</v>
      </c>
      <c r="C11243" t="s">
        <v>34</v>
      </c>
      <c r="D11243" t="s">
        <v>36255</v>
      </c>
      <c r="E11243" t="s">
        <v>60035</v>
      </c>
      <c r="F11243" t="s">
        <v>60036</v>
      </c>
      <c r="G11243" t="s">
        <v>60096</v>
      </c>
      <c r="H11243" s="10">
        <v>45372</v>
      </c>
      <c r="I11243" s="10">
        <v>45372</v>
      </c>
      <c r="J11243" t="s">
        <v>60101</v>
      </c>
      <c r="K11243" s="11">
        <v>0</v>
      </c>
      <c r="M11243" t="s">
        <v>60113</v>
      </c>
    </row>
    <row r="11244" spans="1:13" x14ac:dyDescent="0.25">
      <c r="A11244" s="9" t="s">
        <v>11269</v>
      </c>
      <c r="B11244">
        <v>6</v>
      </c>
      <c r="C11244" t="s">
        <v>34</v>
      </c>
      <c r="D11244" t="s">
        <v>42965</v>
      </c>
      <c r="E11244" t="s">
        <v>60035</v>
      </c>
      <c r="F11244" t="s">
        <v>60073</v>
      </c>
      <c r="G11244" t="s">
        <v>60096</v>
      </c>
      <c r="H11244" s="10">
        <v>45372</v>
      </c>
      <c r="I11244" s="10">
        <v>45372</v>
      </c>
      <c r="J11244" t="s">
        <v>60101</v>
      </c>
      <c r="K11244" s="11">
        <v>0</v>
      </c>
      <c r="M11244" t="s">
        <v>60113</v>
      </c>
    </row>
    <row r="11245" spans="1:13" x14ac:dyDescent="0.25">
      <c r="A11245" s="9" t="s">
        <v>11270</v>
      </c>
      <c r="B11245">
        <v>6</v>
      </c>
      <c r="C11245" t="s">
        <v>34</v>
      </c>
      <c r="D11245" t="s">
        <v>36255</v>
      </c>
      <c r="E11245" t="s">
        <v>60035</v>
      </c>
      <c r="F11245" t="s">
        <v>60036</v>
      </c>
      <c r="G11245" t="s">
        <v>60096</v>
      </c>
      <c r="H11245" s="10">
        <v>45372</v>
      </c>
      <c r="I11245" s="10">
        <v>45372</v>
      </c>
      <c r="J11245" t="s">
        <v>60101</v>
      </c>
      <c r="K11245" s="11">
        <v>0</v>
      </c>
      <c r="M11245" t="s">
        <v>60113</v>
      </c>
    </row>
    <row r="11246" spans="1:13" x14ac:dyDescent="0.25">
      <c r="A11246" s="9" t="s">
        <v>11271</v>
      </c>
      <c r="B11246">
        <v>6</v>
      </c>
      <c r="C11246" t="s">
        <v>34</v>
      </c>
      <c r="D11246" t="s">
        <v>36255</v>
      </c>
      <c r="E11246" t="s">
        <v>60035</v>
      </c>
      <c r="F11246" t="s">
        <v>60036</v>
      </c>
      <c r="G11246" t="s">
        <v>60096</v>
      </c>
      <c r="H11246" s="10">
        <v>45372</v>
      </c>
      <c r="I11246" s="10">
        <v>45372</v>
      </c>
      <c r="J11246" t="s">
        <v>60101</v>
      </c>
      <c r="K11246" s="11">
        <v>0</v>
      </c>
      <c r="M11246" t="s">
        <v>60113</v>
      </c>
    </row>
    <row r="11247" spans="1:13" x14ac:dyDescent="0.25">
      <c r="A11247" s="9" t="s">
        <v>11272</v>
      </c>
      <c r="B11247">
        <v>6</v>
      </c>
      <c r="C11247" t="s">
        <v>34</v>
      </c>
      <c r="D11247" t="s">
        <v>36255</v>
      </c>
      <c r="E11247" t="s">
        <v>60035</v>
      </c>
      <c r="F11247" t="s">
        <v>60036</v>
      </c>
      <c r="G11247" t="s">
        <v>60096</v>
      </c>
      <c r="H11247" s="10">
        <v>45372</v>
      </c>
      <c r="I11247" s="10">
        <v>45372</v>
      </c>
      <c r="J11247" t="s">
        <v>60101</v>
      </c>
      <c r="K11247" s="11">
        <v>0</v>
      </c>
      <c r="M11247" t="s">
        <v>60113</v>
      </c>
    </row>
    <row r="11248" spans="1:13" x14ac:dyDescent="0.25">
      <c r="A11248" s="9" t="s">
        <v>11273</v>
      </c>
      <c r="B11248">
        <v>6</v>
      </c>
      <c r="C11248" t="s">
        <v>34</v>
      </c>
      <c r="D11248" t="s">
        <v>36255</v>
      </c>
      <c r="E11248" t="s">
        <v>60035</v>
      </c>
      <c r="F11248" t="s">
        <v>60036</v>
      </c>
      <c r="G11248" t="s">
        <v>60096</v>
      </c>
      <c r="H11248" s="10">
        <v>45372</v>
      </c>
      <c r="I11248" s="10">
        <v>45372</v>
      </c>
      <c r="J11248" t="s">
        <v>60101</v>
      </c>
      <c r="K11248" s="11">
        <v>0</v>
      </c>
      <c r="M11248" t="s">
        <v>60113</v>
      </c>
    </row>
    <row r="11249" spans="1:13" x14ac:dyDescent="0.25">
      <c r="A11249" s="9" t="s">
        <v>11274</v>
      </c>
      <c r="B11249">
        <v>6</v>
      </c>
      <c r="C11249" t="s">
        <v>34</v>
      </c>
      <c r="D11249" t="s">
        <v>36255</v>
      </c>
      <c r="E11249" t="s">
        <v>60035</v>
      </c>
      <c r="F11249" t="s">
        <v>60036</v>
      </c>
      <c r="G11249" t="s">
        <v>60096</v>
      </c>
      <c r="H11249" s="10">
        <v>45372</v>
      </c>
      <c r="I11249" s="10">
        <v>45372</v>
      </c>
      <c r="J11249" t="s">
        <v>60101</v>
      </c>
      <c r="K11249" s="11">
        <v>0</v>
      </c>
      <c r="M11249" t="s">
        <v>60113</v>
      </c>
    </row>
    <row r="11250" spans="1:13" x14ac:dyDescent="0.25">
      <c r="A11250" s="9" t="s">
        <v>11275</v>
      </c>
      <c r="B11250">
        <v>6</v>
      </c>
      <c r="C11250" t="s">
        <v>34</v>
      </c>
      <c r="D11250" t="s">
        <v>36255</v>
      </c>
      <c r="E11250" t="s">
        <v>60035</v>
      </c>
      <c r="F11250" t="s">
        <v>60036</v>
      </c>
      <c r="G11250" t="s">
        <v>60096</v>
      </c>
      <c r="H11250" s="10">
        <v>45372</v>
      </c>
      <c r="I11250" s="10">
        <v>45372</v>
      </c>
      <c r="J11250" t="s">
        <v>60101</v>
      </c>
      <c r="K11250" s="11">
        <v>0</v>
      </c>
      <c r="M11250" t="s">
        <v>60113</v>
      </c>
    </row>
    <row r="11251" spans="1:13" x14ac:dyDescent="0.25">
      <c r="A11251" s="9" t="s">
        <v>11276</v>
      </c>
      <c r="B11251">
        <v>6</v>
      </c>
      <c r="C11251" t="s">
        <v>34</v>
      </c>
      <c r="D11251" t="s">
        <v>36255</v>
      </c>
      <c r="E11251" t="s">
        <v>60035</v>
      </c>
      <c r="F11251" t="s">
        <v>60036</v>
      </c>
      <c r="G11251" t="s">
        <v>60096</v>
      </c>
      <c r="H11251" s="10">
        <v>45372</v>
      </c>
      <c r="I11251" s="10">
        <v>45372</v>
      </c>
      <c r="J11251" t="s">
        <v>60101</v>
      </c>
      <c r="K11251" s="11">
        <v>0</v>
      </c>
      <c r="M11251" t="s">
        <v>60113</v>
      </c>
    </row>
    <row r="11252" spans="1:13" x14ac:dyDescent="0.25">
      <c r="A11252" s="9" t="s">
        <v>11277</v>
      </c>
      <c r="B11252">
        <v>6</v>
      </c>
      <c r="C11252" t="s">
        <v>34</v>
      </c>
      <c r="D11252" t="s">
        <v>36255</v>
      </c>
      <c r="E11252" t="s">
        <v>60035</v>
      </c>
      <c r="F11252" t="s">
        <v>60036</v>
      </c>
      <c r="G11252" t="s">
        <v>60096</v>
      </c>
      <c r="H11252" s="10">
        <v>45372</v>
      </c>
      <c r="I11252" s="10">
        <v>45372</v>
      </c>
      <c r="J11252" t="s">
        <v>60101</v>
      </c>
      <c r="K11252" s="11">
        <v>0</v>
      </c>
      <c r="M11252" t="s">
        <v>60113</v>
      </c>
    </row>
    <row r="11253" spans="1:13" x14ac:dyDescent="0.25">
      <c r="A11253" s="9" t="s">
        <v>11278</v>
      </c>
      <c r="B11253">
        <v>6</v>
      </c>
      <c r="C11253" t="s">
        <v>34</v>
      </c>
      <c r="D11253" t="s">
        <v>36255</v>
      </c>
      <c r="E11253" t="s">
        <v>60035</v>
      </c>
      <c r="F11253" t="s">
        <v>60036</v>
      </c>
      <c r="G11253" t="s">
        <v>60096</v>
      </c>
      <c r="H11253" s="10">
        <v>45372</v>
      </c>
      <c r="I11253" s="10">
        <v>45372</v>
      </c>
      <c r="J11253" t="s">
        <v>60101</v>
      </c>
      <c r="K11253" s="11">
        <v>0</v>
      </c>
      <c r="M11253" t="s">
        <v>60113</v>
      </c>
    </row>
    <row r="11254" spans="1:13" x14ac:dyDescent="0.25">
      <c r="A11254" s="9" t="s">
        <v>11279</v>
      </c>
      <c r="B11254">
        <v>6</v>
      </c>
      <c r="C11254" t="s">
        <v>34</v>
      </c>
      <c r="D11254" t="s">
        <v>42966</v>
      </c>
      <c r="E11254" t="s">
        <v>60035</v>
      </c>
      <c r="F11254" t="s">
        <v>60055</v>
      </c>
      <c r="G11254" t="s">
        <v>60096</v>
      </c>
      <c r="H11254" s="10">
        <v>45371</v>
      </c>
      <c r="I11254" s="10">
        <v>45371</v>
      </c>
      <c r="J11254" t="s">
        <v>60101</v>
      </c>
      <c r="K11254" s="11">
        <v>0</v>
      </c>
      <c r="M11254" t="s">
        <v>60113</v>
      </c>
    </row>
    <row r="11255" spans="1:13" x14ac:dyDescent="0.25">
      <c r="A11255" s="9" t="s">
        <v>11280</v>
      </c>
      <c r="B11255">
        <v>6</v>
      </c>
      <c r="C11255" t="s">
        <v>34</v>
      </c>
      <c r="D11255" t="s">
        <v>42967</v>
      </c>
      <c r="E11255" t="s">
        <v>60035</v>
      </c>
      <c r="F11255" t="s">
        <v>60036</v>
      </c>
      <c r="G11255" t="s">
        <v>60096</v>
      </c>
      <c r="H11255" s="10">
        <v>45371</v>
      </c>
      <c r="I11255" s="10">
        <v>45371</v>
      </c>
      <c r="J11255" t="s">
        <v>60101</v>
      </c>
      <c r="K11255" s="11">
        <v>0</v>
      </c>
      <c r="M11255" t="s">
        <v>60113</v>
      </c>
    </row>
    <row r="11256" spans="1:13" x14ac:dyDescent="0.25">
      <c r="A11256" s="9" t="s">
        <v>11281</v>
      </c>
      <c r="B11256">
        <v>6</v>
      </c>
      <c r="C11256" t="s">
        <v>34</v>
      </c>
      <c r="D11256" t="s">
        <v>42968</v>
      </c>
      <c r="E11256" t="s">
        <v>60035</v>
      </c>
      <c r="F11256" t="s">
        <v>60055</v>
      </c>
      <c r="G11256" t="s">
        <v>60096</v>
      </c>
      <c r="H11256" s="10">
        <v>45370</v>
      </c>
      <c r="I11256" s="10">
        <v>45370</v>
      </c>
      <c r="J11256" t="s">
        <v>60101</v>
      </c>
      <c r="K11256" s="11">
        <v>0</v>
      </c>
      <c r="M11256" t="s">
        <v>60113</v>
      </c>
    </row>
    <row r="11257" spans="1:13" x14ac:dyDescent="0.25">
      <c r="A11257" s="9" t="s">
        <v>11282</v>
      </c>
      <c r="B11257">
        <v>6</v>
      </c>
      <c r="C11257" t="s">
        <v>34</v>
      </c>
      <c r="D11257" t="s">
        <v>42969</v>
      </c>
      <c r="E11257" t="s">
        <v>60035</v>
      </c>
      <c r="F11257" t="s">
        <v>60086</v>
      </c>
      <c r="G11257" t="s">
        <v>60096</v>
      </c>
      <c r="H11257" s="10">
        <v>45370</v>
      </c>
      <c r="I11257" s="10">
        <v>45370</v>
      </c>
      <c r="J11257" t="s">
        <v>60101</v>
      </c>
      <c r="K11257" s="11">
        <v>0</v>
      </c>
      <c r="M11257" t="s">
        <v>60113</v>
      </c>
    </row>
    <row r="11258" spans="1:13" x14ac:dyDescent="0.25">
      <c r="A11258" s="9" t="s">
        <v>11283</v>
      </c>
      <c r="B11258">
        <v>6</v>
      </c>
      <c r="C11258" t="s">
        <v>34</v>
      </c>
      <c r="D11258" t="s">
        <v>42970</v>
      </c>
      <c r="E11258" t="s">
        <v>60035</v>
      </c>
      <c r="F11258" t="s">
        <v>60055</v>
      </c>
      <c r="G11258" t="s">
        <v>60096</v>
      </c>
      <c r="H11258" s="10">
        <v>45369</v>
      </c>
      <c r="I11258" s="10">
        <v>45369</v>
      </c>
      <c r="J11258" t="s">
        <v>60101</v>
      </c>
      <c r="K11258" s="11">
        <v>0</v>
      </c>
      <c r="M11258" t="s">
        <v>60113</v>
      </c>
    </row>
    <row r="11259" spans="1:13" x14ac:dyDescent="0.25">
      <c r="A11259" s="9" t="s">
        <v>11284</v>
      </c>
      <c r="B11259">
        <v>6</v>
      </c>
      <c r="C11259" t="s">
        <v>34</v>
      </c>
      <c r="D11259" t="s">
        <v>42971</v>
      </c>
      <c r="E11259" t="s">
        <v>60035</v>
      </c>
      <c r="F11259" t="s">
        <v>60055</v>
      </c>
      <c r="G11259" t="s">
        <v>60096</v>
      </c>
      <c r="H11259" s="10">
        <v>45369</v>
      </c>
      <c r="I11259" s="10">
        <v>45369</v>
      </c>
      <c r="J11259" t="s">
        <v>60101</v>
      </c>
      <c r="K11259" s="11">
        <v>0</v>
      </c>
      <c r="M11259" t="s">
        <v>60113</v>
      </c>
    </row>
    <row r="11260" spans="1:13" x14ac:dyDescent="0.25">
      <c r="A11260" s="9" t="s">
        <v>11285</v>
      </c>
      <c r="B11260">
        <v>6</v>
      </c>
      <c r="C11260" t="s">
        <v>34</v>
      </c>
      <c r="D11260" t="s">
        <v>42972</v>
      </c>
      <c r="E11260" t="s">
        <v>60035</v>
      </c>
      <c r="F11260" t="s">
        <v>60070</v>
      </c>
      <c r="G11260" t="s">
        <v>60096</v>
      </c>
      <c r="H11260" s="10">
        <v>45365</v>
      </c>
      <c r="I11260" s="10">
        <v>45365</v>
      </c>
      <c r="J11260" t="s">
        <v>60101</v>
      </c>
      <c r="K11260" s="11">
        <v>0</v>
      </c>
      <c r="M11260" t="s">
        <v>60113</v>
      </c>
    </row>
    <row r="11261" spans="1:13" x14ac:dyDescent="0.25">
      <c r="A11261" s="9" t="s">
        <v>11286</v>
      </c>
      <c r="B11261">
        <v>6</v>
      </c>
      <c r="C11261" t="s">
        <v>34</v>
      </c>
      <c r="D11261" t="s">
        <v>42973</v>
      </c>
      <c r="E11261" t="s">
        <v>60035</v>
      </c>
      <c r="F11261" t="s">
        <v>60036</v>
      </c>
      <c r="G11261" t="s">
        <v>60096</v>
      </c>
      <c r="H11261" s="10">
        <v>45365</v>
      </c>
      <c r="I11261" s="10">
        <v>45365</v>
      </c>
      <c r="J11261" t="s">
        <v>60101</v>
      </c>
      <c r="K11261" s="11">
        <v>0</v>
      </c>
      <c r="M11261" t="s">
        <v>60113</v>
      </c>
    </row>
    <row r="11262" spans="1:13" x14ac:dyDescent="0.25">
      <c r="A11262" s="9" t="s">
        <v>11287</v>
      </c>
      <c r="B11262">
        <v>6</v>
      </c>
      <c r="C11262" t="s">
        <v>34</v>
      </c>
      <c r="D11262" t="s">
        <v>42974</v>
      </c>
      <c r="E11262" t="s">
        <v>60035</v>
      </c>
      <c r="F11262" t="s">
        <v>60067</v>
      </c>
      <c r="G11262" t="s">
        <v>60096</v>
      </c>
      <c r="H11262" s="10">
        <v>45363</v>
      </c>
      <c r="I11262" s="10">
        <v>45363</v>
      </c>
      <c r="J11262" t="s">
        <v>60101</v>
      </c>
      <c r="K11262" s="11">
        <v>0</v>
      </c>
      <c r="M11262" t="s">
        <v>60113</v>
      </c>
    </row>
    <row r="11263" spans="1:13" x14ac:dyDescent="0.25">
      <c r="A11263" s="9" t="s">
        <v>11288</v>
      </c>
      <c r="B11263">
        <v>6</v>
      </c>
      <c r="C11263" t="s">
        <v>34</v>
      </c>
      <c r="D11263" t="s">
        <v>42975</v>
      </c>
      <c r="E11263" t="s">
        <v>60035</v>
      </c>
      <c r="F11263" t="s">
        <v>60070</v>
      </c>
      <c r="G11263" t="s">
        <v>60096</v>
      </c>
      <c r="H11263" s="10">
        <v>45363</v>
      </c>
      <c r="I11263" s="10">
        <v>45363</v>
      </c>
      <c r="J11263" t="s">
        <v>60101</v>
      </c>
      <c r="K11263" s="11">
        <v>0</v>
      </c>
      <c r="M11263" t="s">
        <v>60113</v>
      </c>
    </row>
    <row r="11264" spans="1:13" x14ac:dyDescent="0.25">
      <c r="A11264" s="9" t="s">
        <v>11289</v>
      </c>
      <c r="B11264">
        <v>6</v>
      </c>
      <c r="C11264" t="s">
        <v>34</v>
      </c>
      <c r="D11264" t="s">
        <v>42976</v>
      </c>
      <c r="E11264" t="s">
        <v>60035</v>
      </c>
      <c r="F11264" t="s">
        <v>60055</v>
      </c>
      <c r="G11264" t="s">
        <v>60096</v>
      </c>
      <c r="H11264" s="10">
        <v>45363</v>
      </c>
      <c r="I11264" s="10">
        <v>45363</v>
      </c>
      <c r="J11264" t="s">
        <v>60101</v>
      </c>
      <c r="K11264" s="11">
        <v>0</v>
      </c>
      <c r="M11264" t="s">
        <v>60113</v>
      </c>
    </row>
    <row r="11265" spans="1:13" x14ac:dyDescent="0.25">
      <c r="A11265" s="9" t="s">
        <v>11290</v>
      </c>
      <c r="B11265">
        <v>6</v>
      </c>
      <c r="C11265" t="s">
        <v>34</v>
      </c>
      <c r="D11265" t="s">
        <v>42977</v>
      </c>
      <c r="E11265" t="s">
        <v>60035</v>
      </c>
      <c r="F11265" t="s">
        <v>60055</v>
      </c>
      <c r="G11265" t="s">
        <v>60096</v>
      </c>
      <c r="H11265" s="10">
        <v>45363</v>
      </c>
      <c r="I11265" s="10">
        <v>45363</v>
      </c>
      <c r="J11265" t="s">
        <v>60101</v>
      </c>
      <c r="K11265" s="11">
        <v>0</v>
      </c>
      <c r="M11265" t="s">
        <v>60113</v>
      </c>
    </row>
    <row r="11266" spans="1:13" x14ac:dyDescent="0.25">
      <c r="A11266" s="9" t="s">
        <v>11291</v>
      </c>
      <c r="B11266">
        <v>6</v>
      </c>
      <c r="C11266" t="s">
        <v>34</v>
      </c>
      <c r="D11266" t="s">
        <v>42978</v>
      </c>
      <c r="E11266" t="s">
        <v>60035</v>
      </c>
      <c r="F11266" t="s">
        <v>60055</v>
      </c>
      <c r="G11266" t="s">
        <v>60096</v>
      </c>
      <c r="H11266" s="10">
        <v>45362</v>
      </c>
      <c r="I11266" s="10">
        <v>45362</v>
      </c>
      <c r="J11266" t="s">
        <v>60101</v>
      </c>
      <c r="K11266" s="11">
        <v>0</v>
      </c>
      <c r="M11266" t="s">
        <v>60113</v>
      </c>
    </row>
    <row r="11267" spans="1:13" x14ac:dyDescent="0.25">
      <c r="A11267" s="9" t="s">
        <v>11292</v>
      </c>
      <c r="B11267">
        <v>6</v>
      </c>
      <c r="C11267" t="s">
        <v>34</v>
      </c>
      <c r="D11267" t="s">
        <v>42606</v>
      </c>
      <c r="E11267" t="s">
        <v>60035</v>
      </c>
      <c r="F11267" t="s">
        <v>60070</v>
      </c>
      <c r="G11267" t="s">
        <v>60096</v>
      </c>
      <c r="H11267" s="10">
        <v>45362</v>
      </c>
      <c r="I11267" s="10">
        <v>45362</v>
      </c>
      <c r="J11267" t="s">
        <v>60101</v>
      </c>
      <c r="K11267" s="11">
        <v>0</v>
      </c>
      <c r="M11267" t="s">
        <v>60113</v>
      </c>
    </row>
    <row r="11268" spans="1:13" x14ac:dyDescent="0.25">
      <c r="A11268" s="9" t="s">
        <v>11293</v>
      </c>
      <c r="B11268">
        <v>6</v>
      </c>
      <c r="C11268" t="s">
        <v>34</v>
      </c>
      <c r="D11268" t="s">
        <v>42979</v>
      </c>
      <c r="E11268" t="s">
        <v>60035</v>
      </c>
      <c r="F11268" t="s">
        <v>60055</v>
      </c>
      <c r="G11268" t="s">
        <v>60096</v>
      </c>
      <c r="H11268" s="10">
        <v>45359</v>
      </c>
      <c r="I11268" s="10">
        <v>45359</v>
      </c>
      <c r="J11268" t="s">
        <v>60101</v>
      </c>
      <c r="K11268" s="11">
        <v>0</v>
      </c>
      <c r="M11268" t="s">
        <v>60113</v>
      </c>
    </row>
    <row r="11269" spans="1:13" x14ac:dyDescent="0.25">
      <c r="A11269" s="9" t="s">
        <v>11294</v>
      </c>
      <c r="B11269">
        <v>6</v>
      </c>
      <c r="C11269" t="s">
        <v>34</v>
      </c>
      <c r="D11269" t="s">
        <v>42980</v>
      </c>
      <c r="E11269" t="s">
        <v>60035</v>
      </c>
      <c r="F11269" t="s">
        <v>60055</v>
      </c>
      <c r="G11269" t="s">
        <v>60096</v>
      </c>
      <c r="H11269" s="10">
        <v>45359</v>
      </c>
      <c r="I11269" s="10">
        <v>45359</v>
      </c>
      <c r="J11269" t="s">
        <v>60101</v>
      </c>
      <c r="K11269" s="11">
        <v>0</v>
      </c>
      <c r="M11269" t="s">
        <v>60113</v>
      </c>
    </row>
    <row r="11270" spans="1:13" x14ac:dyDescent="0.25">
      <c r="A11270" s="9" t="s">
        <v>11295</v>
      </c>
      <c r="B11270">
        <v>6</v>
      </c>
      <c r="C11270" t="s">
        <v>34</v>
      </c>
      <c r="D11270" t="s">
        <v>42981</v>
      </c>
      <c r="E11270" t="s">
        <v>60035</v>
      </c>
      <c r="F11270" t="s">
        <v>60036</v>
      </c>
      <c r="G11270" t="s">
        <v>60096</v>
      </c>
      <c r="H11270" s="10">
        <v>45359</v>
      </c>
      <c r="I11270" s="10">
        <v>45359</v>
      </c>
      <c r="J11270" t="s">
        <v>60101</v>
      </c>
      <c r="K11270" s="11">
        <v>0</v>
      </c>
      <c r="M11270" t="s">
        <v>60113</v>
      </c>
    </row>
    <row r="11271" spans="1:13" x14ac:dyDescent="0.25">
      <c r="A11271" s="9" t="s">
        <v>11296</v>
      </c>
      <c r="B11271">
        <v>6</v>
      </c>
      <c r="C11271" t="s">
        <v>34</v>
      </c>
      <c r="D11271" t="s">
        <v>42982</v>
      </c>
      <c r="E11271" t="s">
        <v>60035</v>
      </c>
      <c r="F11271" t="s">
        <v>60055</v>
      </c>
      <c r="G11271" t="s">
        <v>60096</v>
      </c>
      <c r="H11271" s="10">
        <v>45358</v>
      </c>
      <c r="I11271" s="10">
        <v>45358</v>
      </c>
      <c r="J11271" t="s">
        <v>60101</v>
      </c>
      <c r="K11271" s="11">
        <v>0</v>
      </c>
      <c r="M11271" t="s">
        <v>60113</v>
      </c>
    </row>
    <row r="11272" spans="1:13" x14ac:dyDescent="0.25">
      <c r="A11272" s="9" t="s">
        <v>11297</v>
      </c>
      <c r="B11272">
        <v>6</v>
      </c>
      <c r="C11272" t="s">
        <v>34</v>
      </c>
      <c r="D11272" t="s">
        <v>36958</v>
      </c>
      <c r="E11272" t="s">
        <v>60035</v>
      </c>
      <c r="F11272" t="s">
        <v>60055</v>
      </c>
      <c r="G11272" t="s">
        <v>60096</v>
      </c>
      <c r="H11272" s="10">
        <v>45357</v>
      </c>
      <c r="I11272" s="10">
        <v>45357</v>
      </c>
      <c r="J11272" t="s">
        <v>60101</v>
      </c>
      <c r="K11272" s="11">
        <v>0</v>
      </c>
      <c r="M11272" t="s">
        <v>60113</v>
      </c>
    </row>
    <row r="11273" spans="1:13" x14ac:dyDescent="0.25">
      <c r="A11273" s="9" t="s">
        <v>11298</v>
      </c>
      <c r="B11273">
        <v>6</v>
      </c>
      <c r="C11273" t="s">
        <v>34</v>
      </c>
      <c r="D11273" t="s">
        <v>42983</v>
      </c>
      <c r="E11273" t="s">
        <v>60035</v>
      </c>
      <c r="F11273" t="s">
        <v>60055</v>
      </c>
      <c r="G11273" t="s">
        <v>60096</v>
      </c>
      <c r="H11273" s="10">
        <v>45357</v>
      </c>
      <c r="I11273" s="10">
        <v>45357</v>
      </c>
      <c r="J11273" t="s">
        <v>60101</v>
      </c>
      <c r="K11273" s="11">
        <v>0</v>
      </c>
      <c r="M11273" t="s">
        <v>60113</v>
      </c>
    </row>
    <row r="11274" spans="1:13" x14ac:dyDescent="0.25">
      <c r="A11274" s="9" t="s">
        <v>11299</v>
      </c>
      <c r="B11274">
        <v>6</v>
      </c>
      <c r="C11274" t="s">
        <v>34</v>
      </c>
      <c r="D11274" t="s">
        <v>36720</v>
      </c>
      <c r="E11274" t="s">
        <v>60035</v>
      </c>
      <c r="F11274" t="s">
        <v>60036</v>
      </c>
      <c r="G11274" t="s">
        <v>60096</v>
      </c>
      <c r="H11274" s="10">
        <v>45357</v>
      </c>
      <c r="I11274" s="10">
        <v>45357</v>
      </c>
      <c r="J11274" t="s">
        <v>60101</v>
      </c>
      <c r="K11274" s="11">
        <v>0</v>
      </c>
      <c r="M11274" t="s">
        <v>60113</v>
      </c>
    </row>
    <row r="11275" spans="1:13" x14ac:dyDescent="0.25">
      <c r="A11275" s="9" t="s">
        <v>11300</v>
      </c>
      <c r="B11275">
        <v>6</v>
      </c>
      <c r="C11275" t="s">
        <v>34</v>
      </c>
      <c r="D11275" t="s">
        <v>42984</v>
      </c>
      <c r="E11275" t="s">
        <v>60035</v>
      </c>
      <c r="F11275" t="s">
        <v>60036</v>
      </c>
      <c r="G11275" t="s">
        <v>60096</v>
      </c>
      <c r="H11275" s="10">
        <v>45356</v>
      </c>
      <c r="I11275" s="10">
        <v>45356</v>
      </c>
      <c r="J11275" t="s">
        <v>60101</v>
      </c>
      <c r="K11275" s="11">
        <v>0</v>
      </c>
      <c r="M11275" t="s">
        <v>60113</v>
      </c>
    </row>
    <row r="11276" spans="1:13" x14ac:dyDescent="0.25">
      <c r="A11276" s="9" t="s">
        <v>11301</v>
      </c>
      <c r="B11276">
        <v>6</v>
      </c>
      <c r="C11276" t="s">
        <v>34</v>
      </c>
      <c r="D11276" t="s">
        <v>42985</v>
      </c>
      <c r="E11276" t="s">
        <v>60035</v>
      </c>
      <c r="F11276" t="s">
        <v>60055</v>
      </c>
      <c r="G11276" t="s">
        <v>60096</v>
      </c>
      <c r="H11276" s="10">
        <v>45356</v>
      </c>
      <c r="I11276" s="10">
        <v>45356</v>
      </c>
      <c r="J11276" t="s">
        <v>60101</v>
      </c>
      <c r="K11276" s="11">
        <v>0</v>
      </c>
      <c r="M11276" t="s">
        <v>60113</v>
      </c>
    </row>
    <row r="11277" spans="1:13" x14ac:dyDescent="0.25">
      <c r="A11277" s="9" t="s">
        <v>11302</v>
      </c>
      <c r="B11277">
        <v>6</v>
      </c>
      <c r="C11277" t="s">
        <v>34</v>
      </c>
      <c r="D11277" t="s">
        <v>42986</v>
      </c>
      <c r="E11277" t="s">
        <v>60035</v>
      </c>
      <c r="F11277" t="s">
        <v>60036</v>
      </c>
      <c r="G11277" t="s">
        <v>60096</v>
      </c>
      <c r="H11277" s="10">
        <v>45356</v>
      </c>
      <c r="I11277" s="10">
        <v>45356</v>
      </c>
      <c r="J11277" t="s">
        <v>60101</v>
      </c>
      <c r="K11277" s="11">
        <v>0</v>
      </c>
      <c r="M11277" t="s">
        <v>60113</v>
      </c>
    </row>
    <row r="11278" spans="1:13" x14ac:dyDescent="0.25">
      <c r="A11278" s="9" t="s">
        <v>11303</v>
      </c>
      <c r="B11278">
        <v>6</v>
      </c>
      <c r="C11278" t="s">
        <v>34</v>
      </c>
      <c r="D11278" t="s">
        <v>42987</v>
      </c>
      <c r="E11278" t="s">
        <v>60035</v>
      </c>
      <c r="F11278" t="s">
        <v>60036</v>
      </c>
      <c r="G11278" t="s">
        <v>60096</v>
      </c>
      <c r="H11278" s="10">
        <v>45355</v>
      </c>
      <c r="I11278" s="10">
        <v>45355</v>
      </c>
      <c r="J11278" t="s">
        <v>60101</v>
      </c>
      <c r="K11278" s="11">
        <v>0</v>
      </c>
      <c r="M11278" t="s">
        <v>60113</v>
      </c>
    </row>
    <row r="11279" spans="1:13" x14ac:dyDescent="0.25">
      <c r="A11279" s="9" t="s">
        <v>11304</v>
      </c>
      <c r="B11279">
        <v>6</v>
      </c>
      <c r="C11279" t="s">
        <v>34</v>
      </c>
      <c r="D11279" t="s">
        <v>42988</v>
      </c>
      <c r="E11279" t="s">
        <v>60035</v>
      </c>
      <c r="F11279" t="s">
        <v>60036</v>
      </c>
      <c r="G11279" t="s">
        <v>60096</v>
      </c>
      <c r="H11279" s="10">
        <v>45355</v>
      </c>
      <c r="I11279" s="10">
        <v>45355</v>
      </c>
      <c r="J11279" t="s">
        <v>60101</v>
      </c>
      <c r="K11279" s="11">
        <v>0</v>
      </c>
      <c r="M11279" t="s">
        <v>60113</v>
      </c>
    </row>
    <row r="11280" spans="1:13" x14ac:dyDescent="0.25">
      <c r="A11280" s="9" t="s">
        <v>11305</v>
      </c>
      <c r="B11280">
        <v>6</v>
      </c>
      <c r="C11280" t="s">
        <v>34</v>
      </c>
      <c r="D11280" t="s">
        <v>42989</v>
      </c>
      <c r="E11280" t="s">
        <v>60035</v>
      </c>
      <c r="F11280" t="s">
        <v>60070</v>
      </c>
      <c r="G11280" t="s">
        <v>60096</v>
      </c>
      <c r="H11280" s="10">
        <v>45355</v>
      </c>
      <c r="I11280" s="10">
        <v>45355</v>
      </c>
      <c r="J11280" t="s">
        <v>60101</v>
      </c>
      <c r="K11280" s="11">
        <v>0</v>
      </c>
      <c r="M11280" t="s">
        <v>60113</v>
      </c>
    </row>
    <row r="11281" spans="1:13" x14ac:dyDescent="0.25">
      <c r="A11281" s="9" t="s">
        <v>11306</v>
      </c>
      <c r="B11281">
        <v>6</v>
      </c>
      <c r="C11281" t="s">
        <v>34</v>
      </c>
      <c r="D11281" t="s">
        <v>39900</v>
      </c>
      <c r="E11281" t="s">
        <v>60035</v>
      </c>
      <c r="F11281" t="s">
        <v>60036</v>
      </c>
      <c r="G11281" t="s">
        <v>60096</v>
      </c>
      <c r="H11281" s="10">
        <v>45355</v>
      </c>
      <c r="I11281" s="10">
        <v>45355</v>
      </c>
      <c r="J11281" t="s">
        <v>60101</v>
      </c>
      <c r="K11281" s="11">
        <v>0</v>
      </c>
      <c r="M11281" t="s">
        <v>60113</v>
      </c>
    </row>
    <row r="11282" spans="1:13" x14ac:dyDescent="0.25">
      <c r="A11282" s="9" t="s">
        <v>11307</v>
      </c>
      <c r="B11282">
        <v>6</v>
      </c>
      <c r="C11282" t="s">
        <v>34</v>
      </c>
      <c r="D11282" t="s">
        <v>42990</v>
      </c>
      <c r="E11282" t="s">
        <v>60035</v>
      </c>
      <c r="F11282" t="s">
        <v>60055</v>
      </c>
      <c r="G11282" t="s">
        <v>60096</v>
      </c>
      <c r="H11282" s="10">
        <v>45352</v>
      </c>
      <c r="I11282" s="10">
        <v>45352</v>
      </c>
      <c r="J11282" t="s">
        <v>60101</v>
      </c>
      <c r="K11282" s="11">
        <v>0</v>
      </c>
      <c r="M11282" t="s">
        <v>60113</v>
      </c>
    </row>
    <row r="11283" spans="1:13" x14ac:dyDescent="0.25">
      <c r="A11283" s="9" t="s">
        <v>11308</v>
      </c>
      <c r="B11283">
        <v>6</v>
      </c>
      <c r="C11283" t="s">
        <v>34</v>
      </c>
      <c r="D11283" t="s">
        <v>42991</v>
      </c>
      <c r="E11283" t="s">
        <v>60035</v>
      </c>
      <c r="F11283" t="s">
        <v>60055</v>
      </c>
      <c r="G11283" t="s">
        <v>60096</v>
      </c>
      <c r="H11283" s="10">
        <v>45352</v>
      </c>
      <c r="I11283" s="10">
        <v>45352</v>
      </c>
      <c r="J11283" t="s">
        <v>60101</v>
      </c>
      <c r="K11283" s="11">
        <v>0</v>
      </c>
      <c r="M11283" t="s">
        <v>60113</v>
      </c>
    </row>
    <row r="11284" spans="1:13" x14ac:dyDescent="0.25">
      <c r="A11284" s="9" t="s">
        <v>11309</v>
      </c>
      <c r="B11284">
        <v>6</v>
      </c>
      <c r="C11284" t="s">
        <v>34</v>
      </c>
      <c r="D11284" t="s">
        <v>42992</v>
      </c>
      <c r="E11284" t="s">
        <v>60035</v>
      </c>
      <c r="F11284" t="s">
        <v>60055</v>
      </c>
      <c r="G11284" t="s">
        <v>60096</v>
      </c>
      <c r="H11284" s="10">
        <v>45369</v>
      </c>
      <c r="I11284" s="10">
        <v>45369</v>
      </c>
      <c r="J11284" t="s">
        <v>60101</v>
      </c>
      <c r="K11284" s="11">
        <v>0</v>
      </c>
      <c r="M11284" t="s">
        <v>60113</v>
      </c>
    </row>
    <row r="11285" spans="1:13" x14ac:dyDescent="0.25">
      <c r="A11285" s="9" t="s">
        <v>11310</v>
      </c>
      <c r="B11285">
        <v>6</v>
      </c>
      <c r="C11285" t="s">
        <v>34</v>
      </c>
      <c r="D11285" t="s">
        <v>42993</v>
      </c>
      <c r="E11285" t="s">
        <v>60035</v>
      </c>
      <c r="F11285" t="s">
        <v>60070</v>
      </c>
      <c r="G11285" t="s">
        <v>60096</v>
      </c>
      <c r="H11285" s="10">
        <v>45380</v>
      </c>
      <c r="I11285" s="10">
        <v>45380</v>
      </c>
      <c r="J11285" t="s">
        <v>60101</v>
      </c>
      <c r="K11285" s="11">
        <v>0</v>
      </c>
      <c r="M11285" t="s">
        <v>60113</v>
      </c>
    </row>
    <row r="11286" spans="1:13" x14ac:dyDescent="0.25">
      <c r="A11286" s="9" t="s">
        <v>11311</v>
      </c>
      <c r="B11286">
        <v>6</v>
      </c>
      <c r="C11286" t="s">
        <v>34</v>
      </c>
      <c r="D11286" t="s">
        <v>42994</v>
      </c>
      <c r="E11286" t="s">
        <v>60035</v>
      </c>
      <c r="F11286" t="s">
        <v>60081</v>
      </c>
      <c r="G11286" t="s">
        <v>60096</v>
      </c>
      <c r="H11286" s="10">
        <v>45380</v>
      </c>
      <c r="I11286" s="10">
        <v>45380</v>
      </c>
      <c r="J11286" t="s">
        <v>60101</v>
      </c>
      <c r="K11286" s="11">
        <v>0</v>
      </c>
      <c r="M11286" t="s">
        <v>60113</v>
      </c>
    </row>
    <row r="11287" spans="1:13" x14ac:dyDescent="0.25">
      <c r="A11287" s="9" t="s">
        <v>11312</v>
      </c>
      <c r="B11287">
        <v>6</v>
      </c>
      <c r="C11287" t="s">
        <v>34</v>
      </c>
      <c r="D11287" t="s">
        <v>42995</v>
      </c>
      <c r="E11287" t="s">
        <v>60035</v>
      </c>
      <c r="F11287" t="s">
        <v>60073</v>
      </c>
      <c r="G11287" t="s">
        <v>60096</v>
      </c>
      <c r="H11287" s="10">
        <v>45380</v>
      </c>
      <c r="I11287" s="10">
        <v>45380</v>
      </c>
      <c r="J11287" t="s">
        <v>60101</v>
      </c>
      <c r="K11287" s="11">
        <v>0</v>
      </c>
      <c r="M11287" t="s">
        <v>60113</v>
      </c>
    </row>
    <row r="11288" spans="1:13" x14ac:dyDescent="0.25">
      <c r="A11288" s="9" t="s">
        <v>11313</v>
      </c>
      <c r="B11288">
        <v>6</v>
      </c>
      <c r="C11288" t="s">
        <v>34</v>
      </c>
      <c r="D11288" t="s">
        <v>42996</v>
      </c>
      <c r="E11288" t="s">
        <v>60035</v>
      </c>
      <c r="F11288" t="s">
        <v>60070</v>
      </c>
      <c r="G11288" t="s">
        <v>60096</v>
      </c>
      <c r="H11288" s="10">
        <v>45380</v>
      </c>
      <c r="I11288" s="10">
        <v>45380</v>
      </c>
      <c r="J11288" t="s">
        <v>60101</v>
      </c>
      <c r="K11288" s="11">
        <v>0</v>
      </c>
      <c r="M11288" t="s">
        <v>60113</v>
      </c>
    </row>
    <row r="11289" spans="1:13" x14ac:dyDescent="0.25">
      <c r="A11289" s="9" t="s">
        <v>11314</v>
      </c>
      <c r="B11289">
        <v>6</v>
      </c>
      <c r="C11289" t="s">
        <v>34</v>
      </c>
      <c r="D11289" t="s">
        <v>42997</v>
      </c>
      <c r="E11289" t="s">
        <v>60035</v>
      </c>
      <c r="F11289" t="s">
        <v>60086</v>
      </c>
      <c r="G11289" t="s">
        <v>60096</v>
      </c>
      <c r="H11289" s="10">
        <v>45380</v>
      </c>
      <c r="I11289" s="10">
        <v>45380</v>
      </c>
      <c r="J11289" t="s">
        <v>60101</v>
      </c>
      <c r="K11289" s="11">
        <v>0</v>
      </c>
      <c r="M11289" t="s">
        <v>60113</v>
      </c>
    </row>
    <row r="11290" spans="1:13" x14ac:dyDescent="0.25">
      <c r="A11290" s="9" t="s">
        <v>11315</v>
      </c>
      <c r="B11290">
        <v>6</v>
      </c>
      <c r="C11290" t="s">
        <v>34</v>
      </c>
      <c r="D11290" t="s">
        <v>42998</v>
      </c>
      <c r="E11290" t="s">
        <v>60035</v>
      </c>
      <c r="F11290" t="s">
        <v>60036</v>
      </c>
      <c r="G11290" t="s">
        <v>60096</v>
      </c>
      <c r="H11290" s="10">
        <v>45380</v>
      </c>
      <c r="I11290" s="10">
        <v>45380</v>
      </c>
      <c r="J11290" t="s">
        <v>60101</v>
      </c>
      <c r="K11290" s="11">
        <v>0</v>
      </c>
      <c r="M11290" t="s">
        <v>60113</v>
      </c>
    </row>
    <row r="11291" spans="1:13" x14ac:dyDescent="0.25">
      <c r="A11291" s="9" t="s">
        <v>11316</v>
      </c>
      <c r="B11291">
        <v>6</v>
      </c>
      <c r="C11291" t="s">
        <v>34</v>
      </c>
      <c r="D11291" t="s">
        <v>42999</v>
      </c>
      <c r="E11291" t="s">
        <v>60035</v>
      </c>
      <c r="F11291" t="s">
        <v>60055</v>
      </c>
      <c r="G11291" t="s">
        <v>60096</v>
      </c>
      <c r="H11291" s="10">
        <v>45380</v>
      </c>
      <c r="I11291" s="10">
        <v>45380</v>
      </c>
      <c r="J11291" t="s">
        <v>60101</v>
      </c>
      <c r="K11291" s="11">
        <v>0</v>
      </c>
      <c r="M11291" t="s">
        <v>60113</v>
      </c>
    </row>
    <row r="11292" spans="1:13" x14ac:dyDescent="0.25">
      <c r="A11292" s="9" t="s">
        <v>11317</v>
      </c>
      <c r="B11292">
        <v>6</v>
      </c>
      <c r="C11292" t="s">
        <v>34</v>
      </c>
      <c r="D11292" t="s">
        <v>43000</v>
      </c>
      <c r="E11292" t="s">
        <v>60035</v>
      </c>
      <c r="F11292" t="s">
        <v>60070</v>
      </c>
      <c r="G11292" t="s">
        <v>60096</v>
      </c>
      <c r="H11292" s="10">
        <v>45380</v>
      </c>
      <c r="I11292" s="10">
        <v>45380</v>
      </c>
      <c r="J11292" t="s">
        <v>60101</v>
      </c>
      <c r="K11292" s="11">
        <v>0</v>
      </c>
      <c r="M11292" t="s">
        <v>60113</v>
      </c>
    </row>
    <row r="11293" spans="1:13" x14ac:dyDescent="0.25">
      <c r="A11293" s="9" t="s">
        <v>11318</v>
      </c>
      <c r="B11293">
        <v>6</v>
      </c>
      <c r="C11293" t="s">
        <v>34</v>
      </c>
      <c r="D11293" t="s">
        <v>43001</v>
      </c>
      <c r="E11293" t="s">
        <v>60035</v>
      </c>
      <c r="F11293" t="s">
        <v>60070</v>
      </c>
      <c r="G11293" t="s">
        <v>60096</v>
      </c>
      <c r="H11293" s="10">
        <v>45380</v>
      </c>
      <c r="I11293" s="10">
        <v>45380</v>
      </c>
      <c r="J11293" t="s">
        <v>60101</v>
      </c>
      <c r="K11293" s="11">
        <v>0</v>
      </c>
      <c r="M11293" t="s">
        <v>60113</v>
      </c>
    </row>
    <row r="11294" spans="1:13" x14ac:dyDescent="0.25">
      <c r="A11294" s="9" t="s">
        <v>11319</v>
      </c>
      <c r="B11294">
        <v>6</v>
      </c>
      <c r="C11294" t="s">
        <v>34</v>
      </c>
      <c r="D11294" t="s">
        <v>43002</v>
      </c>
      <c r="E11294" t="s">
        <v>60035</v>
      </c>
      <c r="F11294" t="s">
        <v>60055</v>
      </c>
      <c r="G11294" t="s">
        <v>60096</v>
      </c>
      <c r="H11294" s="10">
        <v>45379</v>
      </c>
      <c r="I11294" s="10">
        <v>45379</v>
      </c>
      <c r="J11294" t="s">
        <v>60101</v>
      </c>
      <c r="K11294" s="11">
        <v>0</v>
      </c>
      <c r="M11294" t="s">
        <v>60113</v>
      </c>
    </row>
    <row r="11295" spans="1:13" x14ac:dyDescent="0.25">
      <c r="A11295" s="9" t="s">
        <v>11320</v>
      </c>
      <c r="B11295">
        <v>6</v>
      </c>
      <c r="C11295" t="s">
        <v>34</v>
      </c>
      <c r="D11295" t="s">
        <v>43003</v>
      </c>
      <c r="E11295" t="s">
        <v>60035</v>
      </c>
      <c r="F11295" t="s">
        <v>60036</v>
      </c>
      <c r="G11295" t="s">
        <v>60096</v>
      </c>
      <c r="H11295" s="10">
        <v>45378</v>
      </c>
      <c r="I11295" s="10">
        <v>45378</v>
      </c>
      <c r="J11295" t="s">
        <v>60101</v>
      </c>
      <c r="K11295" s="11">
        <v>0</v>
      </c>
      <c r="M11295" t="s">
        <v>60113</v>
      </c>
    </row>
    <row r="11296" spans="1:13" x14ac:dyDescent="0.25">
      <c r="A11296" s="9" t="s">
        <v>11321</v>
      </c>
      <c r="B11296">
        <v>6</v>
      </c>
      <c r="C11296" t="s">
        <v>34</v>
      </c>
      <c r="D11296" t="s">
        <v>43004</v>
      </c>
      <c r="E11296" t="s">
        <v>60035</v>
      </c>
      <c r="F11296" t="s">
        <v>60055</v>
      </c>
      <c r="G11296" t="s">
        <v>60096</v>
      </c>
      <c r="H11296" s="10">
        <v>45378</v>
      </c>
      <c r="I11296" s="10">
        <v>45378</v>
      </c>
      <c r="J11296" t="s">
        <v>60101</v>
      </c>
      <c r="K11296" s="11">
        <v>0</v>
      </c>
      <c r="M11296" t="s">
        <v>60113</v>
      </c>
    </row>
    <row r="11297" spans="1:13" x14ac:dyDescent="0.25">
      <c r="A11297" s="9" t="s">
        <v>11322</v>
      </c>
      <c r="B11297">
        <v>6</v>
      </c>
      <c r="C11297" t="s">
        <v>34</v>
      </c>
      <c r="D11297" t="s">
        <v>43005</v>
      </c>
      <c r="E11297" t="s">
        <v>60035</v>
      </c>
      <c r="F11297" t="s">
        <v>60036</v>
      </c>
      <c r="G11297" t="s">
        <v>60096</v>
      </c>
      <c r="H11297" s="10">
        <v>45378</v>
      </c>
      <c r="I11297" s="10">
        <v>45378</v>
      </c>
      <c r="J11297" t="s">
        <v>60101</v>
      </c>
      <c r="K11297" s="11">
        <v>0</v>
      </c>
      <c r="M11297" t="s">
        <v>60113</v>
      </c>
    </row>
    <row r="11298" spans="1:13" x14ac:dyDescent="0.25">
      <c r="A11298" s="9" t="s">
        <v>11323</v>
      </c>
      <c r="B11298">
        <v>6</v>
      </c>
      <c r="C11298" t="s">
        <v>34</v>
      </c>
      <c r="D11298" t="s">
        <v>39832</v>
      </c>
      <c r="E11298" t="s">
        <v>60035</v>
      </c>
      <c r="F11298" t="s">
        <v>60067</v>
      </c>
      <c r="G11298" t="s">
        <v>60096</v>
      </c>
      <c r="H11298" s="10">
        <v>45377</v>
      </c>
      <c r="I11298" s="10">
        <v>45377</v>
      </c>
      <c r="J11298" t="s">
        <v>60101</v>
      </c>
      <c r="K11298" s="11">
        <v>0</v>
      </c>
      <c r="M11298" t="s">
        <v>60113</v>
      </c>
    </row>
    <row r="11299" spans="1:13" x14ac:dyDescent="0.25">
      <c r="A11299" s="9" t="s">
        <v>11324</v>
      </c>
      <c r="B11299">
        <v>6</v>
      </c>
      <c r="C11299" t="s">
        <v>34</v>
      </c>
      <c r="D11299" t="s">
        <v>43006</v>
      </c>
      <c r="E11299" t="s">
        <v>60035</v>
      </c>
      <c r="F11299" t="s">
        <v>60070</v>
      </c>
      <c r="G11299" t="s">
        <v>60096</v>
      </c>
      <c r="H11299" s="10">
        <v>45377</v>
      </c>
      <c r="I11299" s="10">
        <v>45377</v>
      </c>
      <c r="J11299" t="s">
        <v>60101</v>
      </c>
      <c r="K11299" s="11">
        <v>0</v>
      </c>
      <c r="M11299" t="s">
        <v>60113</v>
      </c>
    </row>
    <row r="11300" spans="1:13" x14ac:dyDescent="0.25">
      <c r="A11300" s="9" t="s">
        <v>11325</v>
      </c>
      <c r="B11300">
        <v>6</v>
      </c>
      <c r="C11300" t="s">
        <v>34</v>
      </c>
      <c r="D11300" t="s">
        <v>40119</v>
      </c>
      <c r="E11300" t="s">
        <v>60035</v>
      </c>
      <c r="F11300" t="s">
        <v>60070</v>
      </c>
      <c r="G11300" t="s">
        <v>60096</v>
      </c>
      <c r="H11300" s="10">
        <v>45377</v>
      </c>
      <c r="I11300" s="10">
        <v>45377</v>
      </c>
      <c r="J11300" t="s">
        <v>60101</v>
      </c>
      <c r="K11300" s="11">
        <v>0</v>
      </c>
      <c r="M11300" t="s">
        <v>60113</v>
      </c>
    </row>
    <row r="11301" spans="1:13" x14ac:dyDescent="0.25">
      <c r="A11301" s="9" t="s">
        <v>11326</v>
      </c>
      <c r="B11301">
        <v>6</v>
      </c>
      <c r="C11301" t="s">
        <v>34</v>
      </c>
      <c r="D11301" t="s">
        <v>43007</v>
      </c>
      <c r="E11301" t="s">
        <v>60035</v>
      </c>
      <c r="F11301" t="s">
        <v>60070</v>
      </c>
      <c r="G11301" t="s">
        <v>60096</v>
      </c>
      <c r="H11301" s="10">
        <v>45377</v>
      </c>
      <c r="I11301" s="10">
        <v>45377</v>
      </c>
      <c r="J11301" t="s">
        <v>60101</v>
      </c>
      <c r="K11301" s="11">
        <v>0</v>
      </c>
      <c r="M11301" t="s">
        <v>60113</v>
      </c>
    </row>
    <row r="11302" spans="1:13" x14ac:dyDescent="0.25">
      <c r="A11302" s="9" t="s">
        <v>11327</v>
      </c>
      <c r="B11302">
        <v>6</v>
      </c>
      <c r="C11302" t="s">
        <v>34</v>
      </c>
      <c r="D11302" t="s">
        <v>43008</v>
      </c>
      <c r="E11302" t="s">
        <v>60035</v>
      </c>
      <c r="F11302" t="s">
        <v>60073</v>
      </c>
      <c r="G11302" t="s">
        <v>60096</v>
      </c>
      <c r="H11302" s="10">
        <v>45376</v>
      </c>
      <c r="I11302" s="10">
        <v>45376</v>
      </c>
      <c r="J11302" t="s">
        <v>60101</v>
      </c>
      <c r="K11302" s="11">
        <v>0</v>
      </c>
      <c r="M11302" t="s">
        <v>60113</v>
      </c>
    </row>
    <row r="11303" spans="1:13" x14ac:dyDescent="0.25">
      <c r="A11303" s="9" t="s">
        <v>11328</v>
      </c>
      <c r="B11303">
        <v>6</v>
      </c>
      <c r="C11303" t="s">
        <v>34</v>
      </c>
      <c r="D11303" t="s">
        <v>43009</v>
      </c>
      <c r="E11303" t="s">
        <v>60035</v>
      </c>
      <c r="F11303" t="s">
        <v>60036</v>
      </c>
      <c r="G11303" t="s">
        <v>60096</v>
      </c>
      <c r="H11303" s="10">
        <v>45376</v>
      </c>
      <c r="I11303" s="10">
        <v>45376</v>
      </c>
      <c r="J11303" t="s">
        <v>60101</v>
      </c>
      <c r="K11303" s="11">
        <v>0</v>
      </c>
      <c r="M11303" t="s">
        <v>60113</v>
      </c>
    </row>
    <row r="11304" spans="1:13" x14ac:dyDescent="0.25">
      <c r="A11304" s="9" t="s">
        <v>11329</v>
      </c>
      <c r="B11304">
        <v>6</v>
      </c>
      <c r="C11304" t="s">
        <v>34</v>
      </c>
      <c r="D11304" t="s">
        <v>43010</v>
      </c>
      <c r="E11304" t="s">
        <v>60035</v>
      </c>
      <c r="F11304" t="s">
        <v>60036</v>
      </c>
      <c r="G11304" t="s">
        <v>60096</v>
      </c>
      <c r="H11304" s="10">
        <v>45376</v>
      </c>
      <c r="I11304" s="10">
        <v>45376</v>
      </c>
      <c r="J11304" t="s">
        <v>60101</v>
      </c>
      <c r="K11304" s="11">
        <v>0</v>
      </c>
      <c r="M11304" t="s">
        <v>60113</v>
      </c>
    </row>
    <row r="11305" spans="1:13" x14ac:dyDescent="0.25">
      <c r="A11305" s="9" t="s">
        <v>11330</v>
      </c>
      <c r="B11305">
        <v>6</v>
      </c>
      <c r="C11305" t="s">
        <v>34</v>
      </c>
      <c r="D11305" t="s">
        <v>43011</v>
      </c>
      <c r="E11305" t="s">
        <v>60035</v>
      </c>
      <c r="F11305" t="s">
        <v>60070</v>
      </c>
      <c r="G11305" t="s">
        <v>60096</v>
      </c>
      <c r="H11305" s="10">
        <v>45373</v>
      </c>
      <c r="I11305" s="10">
        <v>45373</v>
      </c>
      <c r="J11305" t="s">
        <v>60101</v>
      </c>
      <c r="K11305" s="11">
        <v>0</v>
      </c>
      <c r="M11305" t="s">
        <v>60113</v>
      </c>
    </row>
    <row r="11306" spans="1:13" x14ac:dyDescent="0.25">
      <c r="A11306" s="9" t="s">
        <v>11331</v>
      </c>
      <c r="B11306">
        <v>6</v>
      </c>
      <c r="C11306" t="s">
        <v>34</v>
      </c>
      <c r="D11306" t="s">
        <v>43012</v>
      </c>
      <c r="E11306" t="s">
        <v>60035</v>
      </c>
      <c r="F11306" t="s">
        <v>60070</v>
      </c>
      <c r="G11306" t="s">
        <v>60096</v>
      </c>
      <c r="H11306" s="10">
        <v>45373</v>
      </c>
      <c r="I11306" s="10">
        <v>45373</v>
      </c>
      <c r="J11306" t="s">
        <v>60101</v>
      </c>
      <c r="K11306" s="11">
        <v>0</v>
      </c>
      <c r="M11306" t="s">
        <v>60113</v>
      </c>
    </row>
    <row r="11307" spans="1:13" x14ac:dyDescent="0.25">
      <c r="A11307" s="9" t="s">
        <v>11332</v>
      </c>
      <c r="B11307">
        <v>6</v>
      </c>
      <c r="C11307" t="s">
        <v>34</v>
      </c>
      <c r="D11307" t="s">
        <v>43013</v>
      </c>
      <c r="E11307" t="s">
        <v>60035</v>
      </c>
      <c r="F11307" t="s">
        <v>60055</v>
      </c>
      <c r="G11307" t="s">
        <v>60096</v>
      </c>
      <c r="H11307" s="10">
        <v>45373</v>
      </c>
      <c r="I11307" s="10">
        <v>45373</v>
      </c>
      <c r="J11307" t="s">
        <v>60101</v>
      </c>
      <c r="K11307" s="11">
        <v>0</v>
      </c>
      <c r="M11307" t="s">
        <v>60113</v>
      </c>
    </row>
    <row r="11308" spans="1:13" x14ac:dyDescent="0.25">
      <c r="A11308" s="9" t="s">
        <v>11333</v>
      </c>
      <c r="B11308">
        <v>6</v>
      </c>
      <c r="C11308" t="s">
        <v>34</v>
      </c>
      <c r="D11308" t="s">
        <v>43014</v>
      </c>
      <c r="E11308" t="s">
        <v>60035</v>
      </c>
      <c r="F11308" t="s">
        <v>60036</v>
      </c>
      <c r="G11308" t="s">
        <v>60096</v>
      </c>
      <c r="H11308" s="10">
        <v>45373</v>
      </c>
      <c r="I11308" s="10">
        <v>45373</v>
      </c>
      <c r="J11308" t="s">
        <v>60101</v>
      </c>
      <c r="K11308" s="11">
        <v>0</v>
      </c>
      <c r="M11308" t="s">
        <v>60113</v>
      </c>
    </row>
    <row r="11309" spans="1:13" x14ac:dyDescent="0.25">
      <c r="A11309" s="9" t="s">
        <v>11334</v>
      </c>
      <c r="B11309">
        <v>6</v>
      </c>
      <c r="C11309" t="s">
        <v>34</v>
      </c>
      <c r="D11309" t="s">
        <v>43015</v>
      </c>
      <c r="E11309" t="s">
        <v>60035</v>
      </c>
      <c r="F11309" t="s">
        <v>60070</v>
      </c>
      <c r="G11309" t="s">
        <v>60096</v>
      </c>
      <c r="H11309" s="10">
        <v>45373</v>
      </c>
      <c r="I11309" s="10">
        <v>45373</v>
      </c>
      <c r="J11309" t="s">
        <v>60101</v>
      </c>
      <c r="K11309" s="11">
        <v>0</v>
      </c>
      <c r="M11309" t="s">
        <v>60113</v>
      </c>
    </row>
    <row r="11310" spans="1:13" x14ac:dyDescent="0.25">
      <c r="A11310" s="9" t="s">
        <v>11335</v>
      </c>
      <c r="B11310">
        <v>6</v>
      </c>
      <c r="C11310" t="s">
        <v>34</v>
      </c>
      <c r="D11310" t="s">
        <v>43016</v>
      </c>
      <c r="E11310" t="s">
        <v>60035</v>
      </c>
      <c r="F11310" t="s">
        <v>60070</v>
      </c>
      <c r="G11310" t="s">
        <v>60096</v>
      </c>
      <c r="H11310" s="10">
        <v>45373</v>
      </c>
      <c r="I11310" s="10">
        <v>45373</v>
      </c>
      <c r="J11310" t="s">
        <v>60101</v>
      </c>
      <c r="K11310" s="11">
        <v>0</v>
      </c>
      <c r="M11310" t="s">
        <v>60113</v>
      </c>
    </row>
    <row r="11311" spans="1:13" x14ac:dyDescent="0.25">
      <c r="A11311" s="9" t="s">
        <v>11336</v>
      </c>
      <c r="B11311">
        <v>6</v>
      </c>
      <c r="C11311" t="s">
        <v>34</v>
      </c>
      <c r="D11311" t="s">
        <v>43017</v>
      </c>
      <c r="E11311" t="s">
        <v>60035</v>
      </c>
      <c r="F11311" t="s">
        <v>60070</v>
      </c>
      <c r="G11311" t="s">
        <v>60096</v>
      </c>
      <c r="H11311" s="10">
        <v>45373</v>
      </c>
      <c r="I11311" s="10">
        <v>45373</v>
      </c>
      <c r="J11311" t="s">
        <v>60101</v>
      </c>
      <c r="K11311" s="11">
        <v>0</v>
      </c>
      <c r="M11311" t="s">
        <v>60113</v>
      </c>
    </row>
    <row r="11312" spans="1:13" x14ac:dyDescent="0.25">
      <c r="A11312" s="9" t="s">
        <v>11337</v>
      </c>
      <c r="B11312">
        <v>6</v>
      </c>
      <c r="C11312" t="s">
        <v>34</v>
      </c>
      <c r="D11312" t="s">
        <v>35354</v>
      </c>
      <c r="E11312" t="s">
        <v>60035</v>
      </c>
      <c r="F11312" t="s">
        <v>60070</v>
      </c>
      <c r="G11312" t="s">
        <v>60096</v>
      </c>
      <c r="H11312" s="10">
        <v>45373</v>
      </c>
      <c r="I11312" s="10">
        <v>45373</v>
      </c>
      <c r="J11312" t="s">
        <v>60101</v>
      </c>
      <c r="K11312" s="11">
        <v>0</v>
      </c>
      <c r="M11312" t="s">
        <v>60113</v>
      </c>
    </row>
    <row r="11313" spans="1:13" x14ac:dyDescent="0.25">
      <c r="A11313" s="9" t="s">
        <v>11338</v>
      </c>
      <c r="B11313">
        <v>6</v>
      </c>
      <c r="C11313" t="s">
        <v>34</v>
      </c>
      <c r="D11313" t="s">
        <v>43018</v>
      </c>
      <c r="E11313" t="s">
        <v>60035</v>
      </c>
      <c r="F11313" t="s">
        <v>60070</v>
      </c>
      <c r="G11313" t="s">
        <v>60096</v>
      </c>
      <c r="H11313" s="10">
        <v>45373</v>
      </c>
      <c r="I11313" s="10">
        <v>45373</v>
      </c>
      <c r="J11313" t="s">
        <v>60101</v>
      </c>
      <c r="K11313" s="11">
        <v>0</v>
      </c>
      <c r="M11313" t="s">
        <v>60113</v>
      </c>
    </row>
    <row r="11314" spans="1:13" x14ac:dyDescent="0.25">
      <c r="A11314" s="9" t="s">
        <v>11339</v>
      </c>
      <c r="B11314">
        <v>6</v>
      </c>
      <c r="C11314" t="s">
        <v>34</v>
      </c>
      <c r="D11314" t="s">
        <v>43019</v>
      </c>
      <c r="E11314" t="s">
        <v>60035</v>
      </c>
      <c r="F11314" t="s">
        <v>60070</v>
      </c>
      <c r="G11314" t="s">
        <v>60096</v>
      </c>
      <c r="H11314" s="10">
        <v>45373</v>
      </c>
      <c r="I11314" s="10">
        <v>45373</v>
      </c>
      <c r="J11314" t="s">
        <v>60101</v>
      </c>
      <c r="K11314" s="11">
        <v>0</v>
      </c>
      <c r="M11314" t="s">
        <v>60113</v>
      </c>
    </row>
    <row r="11315" spans="1:13" x14ac:dyDescent="0.25">
      <c r="A11315" s="9" t="s">
        <v>11340</v>
      </c>
      <c r="B11315">
        <v>6</v>
      </c>
      <c r="C11315" t="s">
        <v>34</v>
      </c>
      <c r="D11315" t="s">
        <v>43020</v>
      </c>
      <c r="E11315" t="s">
        <v>60035</v>
      </c>
      <c r="F11315" t="s">
        <v>60070</v>
      </c>
      <c r="G11315" t="s">
        <v>60096</v>
      </c>
      <c r="H11315" s="10">
        <v>45372</v>
      </c>
      <c r="I11315" s="10">
        <v>45372</v>
      </c>
      <c r="J11315" t="s">
        <v>60101</v>
      </c>
      <c r="K11315" s="11">
        <v>0</v>
      </c>
      <c r="M11315" t="s">
        <v>60113</v>
      </c>
    </row>
    <row r="11316" spans="1:13" x14ac:dyDescent="0.25">
      <c r="A11316" s="9" t="s">
        <v>11341</v>
      </c>
      <c r="B11316">
        <v>6</v>
      </c>
      <c r="C11316" t="s">
        <v>34</v>
      </c>
      <c r="D11316" t="s">
        <v>43021</v>
      </c>
      <c r="E11316" t="s">
        <v>60035</v>
      </c>
      <c r="F11316" t="s">
        <v>60070</v>
      </c>
      <c r="G11316" t="s">
        <v>60096</v>
      </c>
      <c r="H11316" s="10">
        <v>45372</v>
      </c>
      <c r="I11316" s="10">
        <v>45372</v>
      </c>
      <c r="J11316" t="s">
        <v>60101</v>
      </c>
      <c r="K11316" s="11">
        <v>0</v>
      </c>
      <c r="M11316" t="s">
        <v>60113</v>
      </c>
    </row>
    <row r="11317" spans="1:13" x14ac:dyDescent="0.25">
      <c r="A11317" s="9" t="s">
        <v>11342</v>
      </c>
      <c r="B11317">
        <v>6</v>
      </c>
      <c r="C11317" t="s">
        <v>34</v>
      </c>
      <c r="D11317" t="s">
        <v>43022</v>
      </c>
      <c r="E11317" t="s">
        <v>60035</v>
      </c>
      <c r="F11317" t="s">
        <v>60070</v>
      </c>
      <c r="G11317" t="s">
        <v>60096</v>
      </c>
      <c r="H11317" s="10">
        <v>45372</v>
      </c>
      <c r="I11317" s="10">
        <v>45372</v>
      </c>
      <c r="J11317" t="s">
        <v>60101</v>
      </c>
      <c r="K11317" s="11">
        <v>0</v>
      </c>
      <c r="M11317" t="s">
        <v>60113</v>
      </c>
    </row>
    <row r="11318" spans="1:13" x14ac:dyDescent="0.25">
      <c r="A11318" s="9" t="s">
        <v>11343</v>
      </c>
      <c r="B11318">
        <v>6</v>
      </c>
      <c r="C11318" t="s">
        <v>34</v>
      </c>
      <c r="D11318" t="s">
        <v>43023</v>
      </c>
      <c r="E11318" t="s">
        <v>60035</v>
      </c>
      <c r="F11318" t="s">
        <v>60055</v>
      </c>
      <c r="G11318" t="s">
        <v>60096</v>
      </c>
      <c r="H11318" s="10">
        <v>45372</v>
      </c>
      <c r="I11318" s="10">
        <v>45372</v>
      </c>
      <c r="J11318" t="s">
        <v>60101</v>
      </c>
      <c r="K11318" s="11">
        <v>0</v>
      </c>
      <c r="M11318" t="s">
        <v>60113</v>
      </c>
    </row>
    <row r="11319" spans="1:13" x14ac:dyDescent="0.25">
      <c r="A11319" s="9" t="s">
        <v>11344</v>
      </c>
      <c r="B11319">
        <v>6</v>
      </c>
      <c r="C11319" t="s">
        <v>34</v>
      </c>
      <c r="D11319" t="s">
        <v>43024</v>
      </c>
      <c r="E11319" t="s">
        <v>60035</v>
      </c>
      <c r="F11319" t="s">
        <v>60070</v>
      </c>
      <c r="G11319" t="s">
        <v>60096</v>
      </c>
      <c r="H11319" s="10">
        <v>45371</v>
      </c>
      <c r="I11319" s="10">
        <v>45371</v>
      </c>
      <c r="J11319" t="s">
        <v>60101</v>
      </c>
      <c r="K11319" s="11">
        <v>0</v>
      </c>
      <c r="M11319" t="s">
        <v>60113</v>
      </c>
    </row>
    <row r="11320" spans="1:13" x14ac:dyDescent="0.25">
      <c r="A11320" s="9" t="s">
        <v>11345</v>
      </c>
      <c r="B11320">
        <v>6</v>
      </c>
      <c r="C11320" t="s">
        <v>34</v>
      </c>
      <c r="D11320" t="s">
        <v>43025</v>
      </c>
      <c r="E11320" t="s">
        <v>60035</v>
      </c>
      <c r="F11320" t="s">
        <v>60036</v>
      </c>
      <c r="G11320" t="s">
        <v>60096</v>
      </c>
      <c r="H11320" s="10">
        <v>45370</v>
      </c>
      <c r="I11320" s="10">
        <v>45370</v>
      </c>
      <c r="J11320" t="s">
        <v>60101</v>
      </c>
      <c r="K11320" s="11">
        <v>0</v>
      </c>
      <c r="M11320" t="s">
        <v>60113</v>
      </c>
    </row>
    <row r="11321" spans="1:13" x14ac:dyDescent="0.25">
      <c r="A11321" s="9" t="s">
        <v>11346</v>
      </c>
      <c r="B11321">
        <v>6</v>
      </c>
      <c r="C11321" t="s">
        <v>34</v>
      </c>
      <c r="D11321" t="s">
        <v>43026</v>
      </c>
      <c r="E11321" t="s">
        <v>60035</v>
      </c>
      <c r="F11321" t="s">
        <v>60070</v>
      </c>
      <c r="G11321" t="s">
        <v>60096</v>
      </c>
      <c r="H11321" s="10">
        <v>45370</v>
      </c>
      <c r="I11321" s="10">
        <v>45370</v>
      </c>
      <c r="J11321" t="s">
        <v>60101</v>
      </c>
      <c r="K11321" s="11">
        <v>0</v>
      </c>
      <c r="M11321" t="s">
        <v>60113</v>
      </c>
    </row>
    <row r="11322" spans="1:13" x14ac:dyDescent="0.25">
      <c r="A11322" s="9" t="s">
        <v>11347</v>
      </c>
      <c r="B11322">
        <v>6</v>
      </c>
      <c r="C11322" t="s">
        <v>34</v>
      </c>
      <c r="D11322" t="s">
        <v>43027</v>
      </c>
      <c r="E11322" t="s">
        <v>60035</v>
      </c>
      <c r="F11322" t="s">
        <v>60070</v>
      </c>
      <c r="G11322" t="s">
        <v>60096</v>
      </c>
      <c r="H11322" s="10">
        <v>45369</v>
      </c>
      <c r="I11322" s="10">
        <v>45369</v>
      </c>
      <c r="J11322" t="s">
        <v>60101</v>
      </c>
      <c r="K11322" s="11">
        <v>0</v>
      </c>
      <c r="M11322" t="s">
        <v>60113</v>
      </c>
    </row>
    <row r="11323" spans="1:13" x14ac:dyDescent="0.25">
      <c r="A11323" s="9" t="s">
        <v>11348</v>
      </c>
      <c r="B11323">
        <v>6</v>
      </c>
      <c r="C11323" t="s">
        <v>34</v>
      </c>
      <c r="D11323" t="s">
        <v>43028</v>
      </c>
      <c r="E11323" t="s">
        <v>60035</v>
      </c>
      <c r="F11323" t="s">
        <v>60055</v>
      </c>
      <c r="G11323" t="s">
        <v>60096</v>
      </c>
      <c r="H11323" s="10">
        <v>45369</v>
      </c>
      <c r="I11323" s="10">
        <v>45369</v>
      </c>
      <c r="J11323" t="s">
        <v>60101</v>
      </c>
      <c r="K11323" s="11">
        <v>0</v>
      </c>
      <c r="M11323" t="s">
        <v>60113</v>
      </c>
    </row>
    <row r="11324" spans="1:13" x14ac:dyDescent="0.25">
      <c r="A11324" s="9" t="s">
        <v>11349</v>
      </c>
      <c r="B11324">
        <v>6</v>
      </c>
      <c r="C11324" t="s">
        <v>34</v>
      </c>
      <c r="D11324" t="s">
        <v>43029</v>
      </c>
      <c r="E11324" t="s">
        <v>60035</v>
      </c>
      <c r="F11324" t="s">
        <v>60055</v>
      </c>
      <c r="G11324" t="s">
        <v>60096</v>
      </c>
      <c r="H11324" s="10">
        <v>45366</v>
      </c>
      <c r="I11324" s="10">
        <v>45366</v>
      </c>
      <c r="J11324" t="s">
        <v>60101</v>
      </c>
      <c r="K11324" s="11">
        <v>0</v>
      </c>
      <c r="M11324" t="s">
        <v>60113</v>
      </c>
    </row>
    <row r="11325" spans="1:13" x14ac:dyDescent="0.25">
      <c r="A11325" s="9" t="s">
        <v>11350</v>
      </c>
      <c r="B11325">
        <v>6</v>
      </c>
      <c r="C11325" t="s">
        <v>34</v>
      </c>
      <c r="D11325" t="s">
        <v>43030</v>
      </c>
      <c r="E11325" t="s">
        <v>60035</v>
      </c>
      <c r="F11325" t="s">
        <v>60036</v>
      </c>
      <c r="G11325" t="s">
        <v>60096</v>
      </c>
      <c r="H11325" s="10">
        <v>45366</v>
      </c>
      <c r="I11325" s="10">
        <v>45366</v>
      </c>
      <c r="J11325" t="s">
        <v>60101</v>
      </c>
      <c r="K11325" s="11">
        <v>0</v>
      </c>
      <c r="M11325" t="s">
        <v>60113</v>
      </c>
    </row>
    <row r="11326" spans="1:13" x14ac:dyDescent="0.25">
      <c r="A11326" s="9" t="s">
        <v>11351</v>
      </c>
      <c r="B11326">
        <v>6</v>
      </c>
      <c r="C11326" t="s">
        <v>34</v>
      </c>
      <c r="D11326" t="s">
        <v>43031</v>
      </c>
      <c r="E11326" t="s">
        <v>60035</v>
      </c>
      <c r="F11326" t="s">
        <v>60055</v>
      </c>
      <c r="G11326" t="s">
        <v>60096</v>
      </c>
      <c r="H11326" s="10">
        <v>45365</v>
      </c>
      <c r="I11326" s="10">
        <v>45365</v>
      </c>
      <c r="J11326" t="s">
        <v>60101</v>
      </c>
      <c r="K11326" s="11">
        <v>0</v>
      </c>
      <c r="M11326" t="s">
        <v>60113</v>
      </c>
    </row>
    <row r="11327" spans="1:13" x14ac:dyDescent="0.25">
      <c r="A11327" s="9" t="s">
        <v>11352</v>
      </c>
      <c r="B11327">
        <v>6</v>
      </c>
      <c r="C11327" t="s">
        <v>34</v>
      </c>
      <c r="D11327" t="s">
        <v>43032</v>
      </c>
      <c r="E11327" t="s">
        <v>60035</v>
      </c>
      <c r="F11327" t="s">
        <v>60036</v>
      </c>
      <c r="G11327" t="s">
        <v>60096</v>
      </c>
      <c r="H11327" s="10">
        <v>45365</v>
      </c>
      <c r="I11327" s="10">
        <v>45365</v>
      </c>
      <c r="J11327" t="s">
        <v>60101</v>
      </c>
      <c r="K11327" s="11">
        <v>0</v>
      </c>
      <c r="M11327" t="s">
        <v>60113</v>
      </c>
    </row>
    <row r="11328" spans="1:13" x14ac:dyDescent="0.25">
      <c r="A11328" s="9" t="s">
        <v>11353</v>
      </c>
      <c r="B11328">
        <v>6</v>
      </c>
      <c r="C11328" t="s">
        <v>34</v>
      </c>
      <c r="D11328" t="s">
        <v>43033</v>
      </c>
      <c r="E11328" t="s">
        <v>60035</v>
      </c>
      <c r="F11328" t="s">
        <v>60036</v>
      </c>
      <c r="G11328" t="s">
        <v>60096</v>
      </c>
      <c r="H11328" s="10">
        <v>45365</v>
      </c>
      <c r="I11328" s="10">
        <v>45365</v>
      </c>
      <c r="J11328" t="s">
        <v>60101</v>
      </c>
      <c r="K11328" s="11">
        <v>0</v>
      </c>
      <c r="M11328" t="s">
        <v>60113</v>
      </c>
    </row>
    <row r="11329" spans="1:13" x14ac:dyDescent="0.25">
      <c r="A11329" s="9" t="s">
        <v>11354</v>
      </c>
      <c r="B11329">
        <v>6</v>
      </c>
      <c r="C11329" t="s">
        <v>34</v>
      </c>
      <c r="D11329" t="s">
        <v>43034</v>
      </c>
      <c r="E11329" t="s">
        <v>60035</v>
      </c>
      <c r="F11329" t="s">
        <v>60055</v>
      </c>
      <c r="G11329" t="s">
        <v>60096</v>
      </c>
      <c r="H11329" s="10">
        <v>45365</v>
      </c>
      <c r="I11329" s="10">
        <v>45365</v>
      </c>
      <c r="J11329" t="s">
        <v>60101</v>
      </c>
      <c r="K11329" s="11">
        <v>0</v>
      </c>
      <c r="M11329" t="s">
        <v>60113</v>
      </c>
    </row>
    <row r="11330" spans="1:13" x14ac:dyDescent="0.25">
      <c r="A11330" s="9" t="s">
        <v>11355</v>
      </c>
      <c r="B11330">
        <v>6</v>
      </c>
      <c r="C11330" t="s">
        <v>34</v>
      </c>
      <c r="D11330" t="s">
        <v>43035</v>
      </c>
      <c r="E11330" t="s">
        <v>60035</v>
      </c>
      <c r="F11330" t="s">
        <v>60070</v>
      </c>
      <c r="G11330" t="s">
        <v>60096</v>
      </c>
      <c r="H11330" s="10">
        <v>45365</v>
      </c>
      <c r="I11330" s="10">
        <v>45365</v>
      </c>
      <c r="J11330" t="s">
        <v>60101</v>
      </c>
      <c r="K11330" s="11">
        <v>0</v>
      </c>
      <c r="M11330" t="s">
        <v>60113</v>
      </c>
    </row>
    <row r="11331" spans="1:13" x14ac:dyDescent="0.25">
      <c r="A11331" s="9" t="s">
        <v>11356</v>
      </c>
      <c r="B11331">
        <v>6</v>
      </c>
      <c r="C11331" t="s">
        <v>34</v>
      </c>
      <c r="D11331" t="s">
        <v>43036</v>
      </c>
      <c r="E11331" t="s">
        <v>60035</v>
      </c>
      <c r="F11331" t="s">
        <v>60070</v>
      </c>
      <c r="G11331" t="s">
        <v>60096</v>
      </c>
      <c r="H11331" s="10">
        <v>45364</v>
      </c>
      <c r="I11331" s="10">
        <v>45364</v>
      </c>
      <c r="J11331" t="s">
        <v>60101</v>
      </c>
      <c r="K11331" s="11">
        <v>0</v>
      </c>
      <c r="M11331" t="s">
        <v>60113</v>
      </c>
    </row>
    <row r="11332" spans="1:13" x14ac:dyDescent="0.25">
      <c r="A11332" s="9" t="s">
        <v>11357</v>
      </c>
      <c r="B11332">
        <v>6</v>
      </c>
      <c r="C11332" t="s">
        <v>34</v>
      </c>
      <c r="D11332" t="s">
        <v>43037</v>
      </c>
      <c r="E11332" t="s">
        <v>60035</v>
      </c>
      <c r="F11332" t="s">
        <v>60067</v>
      </c>
      <c r="G11332" t="s">
        <v>60096</v>
      </c>
      <c r="H11332" s="10">
        <v>45364</v>
      </c>
      <c r="I11332" s="10">
        <v>45364</v>
      </c>
      <c r="J11332" t="s">
        <v>60101</v>
      </c>
      <c r="K11332" s="11">
        <v>0</v>
      </c>
      <c r="M11332" t="s">
        <v>60113</v>
      </c>
    </row>
    <row r="11333" spans="1:13" x14ac:dyDescent="0.25">
      <c r="A11333" s="9" t="s">
        <v>11358</v>
      </c>
      <c r="B11333">
        <v>6</v>
      </c>
      <c r="C11333" t="s">
        <v>34</v>
      </c>
      <c r="D11333" t="s">
        <v>43038</v>
      </c>
      <c r="E11333" t="s">
        <v>60035</v>
      </c>
      <c r="F11333" t="s">
        <v>60036</v>
      </c>
      <c r="G11333" t="s">
        <v>60096</v>
      </c>
      <c r="H11333" s="10">
        <v>45364</v>
      </c>
      <c r="I11333" s="10">
        <v>45364</v>
      </c>
      <c r="J11333" t="s">
        <v>60101</v>
      </c>
      <c r="K11333" s="11">
        <v>0</v>
      </c>
      <c r="M11333" t="s">
        <v>60113</v>
      </c>
    </row>
    <row r="11334" spans="1:13" x14ac:dyDescent="0.25">
      <c r="A11334" s="9" t="s">
        <v>11359</v>
      </c>
      <c r="B11334">
        <v>6</v>
      </c>
      <c r="C11334" t="s">
        <v>34</v>
      </c>
      <c r="D11334" t="s">
        <v>43039</v>
      </c>
      <c r="E11334" t="s">
        <v>60035</v>
      </c>
      <c r="F11334" t="s">
        <v>60055</v>
      </c>
      <c r="G11334" t="s">
        <v>60096</v>
      </c>
      <c r="H11334" s="10">
        <v>45363</v>
      </c>
      <c r="I11334" s="10">
        <v>45363</v>
      </c>
      <c r="J11334" t="s">
        <v>60101</v>
      </c>
      <c r="K11334" s="11">
        <v>0</v>
      </c>
      <c r="M11334" t="s">
        <v>60113</v>
      </c>
    </row>
    <row r="11335" spans="1:13" x14ac:dyDescent="0.25">
      <c r="A11335" s="9" t="s">
        <v>11360</v>
      </c>
      <c r="B11335">
        <v>6</v>
      </c>
      <c r="C11335" t="s">
        <v>34</v>
      </c>
      <c r="D11335" t="s">
        <v>43040</v>
      </c>
      <c r="E11335" t="s">
        <v>60035</v>
      </c>
      <c r="F11335" t="s">
        <v>60055</v>
      </c>
      <c r="G11335" t="s">
        <v>60096</v>
      </c>
      <c r="H11335" s="10">
        <v>45363</v>
      </c>
      <c r="I11335" s="10">
        <v>45363</v>
      </c>
      <c r="J11335" t="s">
        <v>60101</v>
      </c>
      <c r="K11335" s="11">
        <v>0</v>
      </c>
      <c r="M11335" t="s">
        <v>60113</v>
      </c>
    </row>
    <row r="11336" spans="1:13" x14ac:dyDescent="0.25">
      <c r="A11336" s="9" t="s">
        <v>11361</v>
      </c>
      <c r="B11336">
        <v>6</v>
      </c>
      <c r="C11336" t="s">
        <v>34</v>
      </c>
      <c r="D11336" t="s">
        <v>43041</v>
      </c>
      <c r="E11336" t="s">
        <v>60035</v>
      </c>
      <c r="F11336" t="s">
        <v>60036</v>
      </c>
      <c r="G11336" t="s">
        <v>60096</v>
      </c>
      <c r="H11336" s="10">
        <v>45362</v>
      </c>
      <c r="I11336" s="10">
        <v>45362</v>
      </c>
      <c r="J11336" t="s">
        <v>60101</v>
      </c>
      <c r="K11336" s="11">
        <v>0</v>
      </c>
      <c r="M11336" t="s">
        <v>60113</v>
      </c>
    </row>
    <row r="11337" spans="1:13" x14ac:dyDescent="0.25">
      <c r="A11337" s="9" t="s">
        <v>11362</v>
      </c>
      <c r="B11337">
        <v>6</v>
      </c>
      <c r="C11337" t="s">
        <v>34</v>
      </c>
      <c r="D11337" t="s">
        <v>43042</v>
      </c>
      <c r="E11337" t="s">
        <v>60035</v>
      </c>
      <c r="F11337" t="s">
        <v>60040</v>
      </c>
      <c r="G11337" t="s">
        <v>60096</v>
      </c>
      <c r="H11337" s="10">
        <v>45362</v>
      </c>
      <c r="I11337" s="10">
        <v>45362</v>
      </c>
      <c r="J11337" t="s">
        <v>60101</v>
      </c>
      <c r="K11337" s="11">
        <v>0</v>
      </c>
      <c r="M11337" t="s">
        <v>60113</v>
      </c>
    </row>
    <row r="11338" spans="1:13" x14ac:dyDescent="0.25">
      <c r="A11338" s="9" t="s">
        <v>11363</v>
      </c>
      <c r="B11338">
        <v>6</v>
      </c>
      <c r="C11338" t="s">
        <v>34</v>
      </c>
      <c r="D11338" t="s">
        <v>35111</v>
      </c>
      <c r="E11338" t="s">
        <v>60035</v>
      </c>
      <c r="F11338" t="s">
        <v>60036</v>
      </c>
      <c r="G11338" t="s">
        <v>60096</v>
      </c>
      <c r="H11338" s="10">
        <v>45362</v>
      </c>
      <c r="I11338" s="10">
        <v>45362</v>
      </c>
      <c r="J11338" t="s">
        <v>60101</v>
      </c>
      <c r="K11338" s="11">
        <v>0</v>
      </c>
      <c r="M11338" t="s">
        <v>60113</v>
      </c>
    </row>
    <row r="11339" spans="1:13" x14ac:dyDescent="0.25">
      <c r="A11339" s="9" t="s">
        <v>11364</v>
      </c>
      <c r="B11339">
        <v>6</v>
      </c>
      <c r="C11339" t="s">
        <v>34</v>
      </c>
      <c r="D11339" t="s">
        <v>43043</v>
      </c>
      <c r="E11339" t="s">
        <v>60035</v>
      </c>
      <c r="F11339" t="s">
        <v>60036</v>
      </c>
      <c r="G11339" t="s">
        <v>60096</v>
      </c>
      <c r="H11339" s="10">
        <v>45362</v>
      </c>
      <c r="I11339" s="10">
        <v>45362</v>
      </c>
      <c r="J11339" t="s">
        <v>60101</v>
      </c>
      <c r="K11339" s="11">
        <v>0</v>
      </c>
      <c r="M11339" t="s">
        <v>60113</v>
      </c>
    </row>
    <row r="11340" spans="1:13" x14ac:dyDescent="0.25">
      <c r="A11340" s="9" t="s">
        <v>11365</v>
      </c>
      <c r="B11340">
        <v>6</v>
      </c>
      <c r="C11340" t="s">
        <v>34</v>
      </c>
      <c r="D11340" t="s">
        <v>43044</v>
      </c>
      <c r="E11340" t="s">
        <v>60035</v>
      </c>
      <c r="F11340" t="s">
        <v>60055</v>
      </c>
      <c r="G11340" t="s">
        <v>60096</v>
      </c>
      <c r="H11340" s="10">
        <v>45362</v>
      </c>
      <c r="I11340" s="10">
        <v>45362</v>
      </c>
      <c r="J11340" t="s">
        <v>60101</v>
      </c>
      <c r="K11340" s="11">
        <v>0</v>
      </c>
      <c r="M11340" t="s">
        <v>60113</v>
      </c>
    </row>
    <row r="11341" spans="1:13" x14ac:dyDescent="0.25">
      <c r="A11341" s="9" t="s">
        <v>11366</v>
      </c>
      <c r="B11341">
        <v>6</v>
      </c>
      <c r="C11341" t="s">
        <v>34</v>
      </c>
      <c r="D11341" t="s">
        <v>43045</v>
      </c>
      <c r="E11341" t="s">
        <v>60035</v>
      </c>
      <c r="F11341" t="s">
        <v>60036</v>
      </c>
      <c r="G11341" t="s">
        <v>60096</v>
      </c>
      <c r="H11341" s="10">
        <v>45359</v>
      </c>
      <c r="I11341" s="10">
        <v>45359</v>
      </c>
      <c r="J11341" t="s">
        <v>60101</v>
      </c>
      <c r="K11341" s="11">
        <v>0</v>
      </c>
      <c r="M11341" t="s">
        <v>60113</v>
      </c>
    </row>
    <row r="11342" spans="1:13" x14ac:dyDescent="0.25">
      <c r="A11342" s="9" t="s">
        <v>11367</v>
      </c>
      <c r="B11342">
        <v>6</v>
      </c>
      <c r="C11342" t="s">
        <v>34</v>
      </c>
      <c r="D11342" t="s">
        <v>43046</v>
      </c>
      <c r="E11342" t="s">
        <v>60035</v>
      </c>
      <c r="F11342" t="s">
        <v>60055</v>
      </c>
      <c r="G11342" t="s">
        <v>60096</v>
      </c>
      <c r="H11342" s="10">
        <v>45359</v>
      </c>
      <c r="I11342" s="10">
        <v>45359</v>
      </c>
      <c r="J11342" t="s">
        <v>60101</v>
      </c>
      <c r="K11342" s="11">
        <v>0</v>
      </c>
      <c r="M11342" t="s">
        <v>60113</v>
      </c>
    </row>
    <row r="11343" spans="1:13" x14ac:dyDescent="0.25">
      <c r="A11343" s="9" t="s">
        <v>11368</v>
      </c>
      <c r="B11343">
        <v>6</v>
      </c>
      <c r="C11343" t="s">
        <v>34</v>
      </c>
      <c r="D11343" t="s">
        <v>43047</v>
      </c>
      <c r="E11343" t="s">
        <v>60035</v>
      </c>
      <c r="F11343" t="s">
        <v>60036</v>
      </c>
      <c r="G11343" t="s">
        <v>60096</v>
      </c>
      <c r="H11343" s="10">
        <v>45359</v>
      </c>
      <c r="I11343" s="10">
        <v>45359</v>
      </c>
      <c r="J11343" t="s">
        <v>60101</v>
      </c>
      <c r="K11343" s="11">
        <v>0</v>
      </c>
      <c r="M11343" t="s">
        <v>60113</v>
      </c>
    </row>
    <row r="11344" spans="1:13" x14ac:dyDescent="0.25">
      <c r="A11344" s="9" t="s">
        <v>11369</v>
      </c>
      <c r="B11344">
        <v>6</v>
      </c>
      <c r="C11344" t="s">
        <v>34</v>
      </c>
      <c r="D11344" t="s">
        <v>43048</v>
      </c>
      <c r="E11344" t="s">
        <v>60035</v>
      </c>
      <c r="F11344" t="s">
        <v>60055</v>
      </c>
      <c r="G11344" t="s">
        <v>60096</v>
      </c>
      <c r="H11344" s="10">
        <v>45359</v>
      </c>
      <c r="I11344" s="10">
        <v>45359</v>
      </c>
      <c r="J11344" t="s">
        <v>60101</v>
      </c>
      <c r="K11344" s="11">
        <v>0</v>
      </c>
      <c r="M11344" t="s">
        <v>60113</v>
      </c>
    </row>
    <row r="11345" spans="1:13" x14ac:dyDescent="0.25">
      <c r="A11345" s="9" t="s">
        <v>11370</v>
      </c>
      <c r="B11345">
        <v>6</v>
      </c>
      <c r="C11345" t="s">
        <v>34</v>
      </c>
      <c r="D11345" t="s">
        <v>43049</v>
      </c>
      <c r="E11345" t="s">
        <v>60035</v>
      </c>
      <c r="F11345" t="s">
        <v>60055</v>
      </c>
      <c r="G11345" t="s">
        <v>60096</v>
      </c>
      <c r="H11345" s="10">
        <v>45359</v>
      </c>
      <c r="I11345" s="10">
        <v>45359</v>
      </c>
      <c r="J11345" t="s">
        <v>60101</v>
      </c>
      <c r="K11345" s="11">
        <v>0</v>
      </c>
      <c r="M11345" t="s">
        <v>60113</v>
      </c>
    </row>
    <row r="11346" spans="1:13" x14ac:dyDescent="0.25">
      <c r="A11346" s="9" t="s">
        <v>11371</v>
      </c>
      <c r="B11346">
        <v>6</v>
      </c>
      <c r="C11346" t="s">
        <v>34</v>
      </c>
      <c r="D11346" t="s">
        <v>43050</v>
      </c>
      <c r="E11346" t="s">
        <v>60035</v>
      </c>
      <c r="F11346" t="s">
        <v>60036</v>
      </c>
      <c r="G11346" t="s">
        <v>60096</v>
      </c>
      <c r="H11346" s="10">
        <v>45358</v>
      </c>
      <c r="I11346" s="10">
        <v>45358</v>
      </c>
      <c r="J11346" t="s">
        <v>60101</v>
      </c>
      <c r="K11346" s="11">
        <v>0</v>
      </c>
      <c r="M11346" t="s">
        <v>60113</v>
      </c>
    </row>
    <row r="11347" spans="1:13" x14ac:dyDescent="0.25">
      <c r="A11347" s="9" t="s">
        <v>11372</v>
      </c>
      <c r="B11347">
        <v>6</v>
      </c>
      <c r="C11347" t="s">
        <v>34</v>
      </c>
      <c r="D11347" t="s">
        <v>43051</v>
      </c>
      <c r="E11347" t="s">
        <v>60035</v>
      </c>
      <c r="F11347" t="s">
        <v>60067</v>
      </c>
      <c r="G11347" t="s">
        <v>60096</v>
      </c>
      <c r="H11347" s="10">
        <v>45358</v>
      </c>
      <c r="I11347" s="10">
        <v>45358</v>
      </c>
      <c r="J11347" t="s">
        <v>60101</v>
      </c>
      <c r="K11347" s="11">
        <v>0</v>
      </c>
      <c r="M11347" t="s">
        <v>60113</v>
      </c>
    </row>
    <row r="11348" spans="1:13" x14ac:dyDescent="0.25">
      <c r="A11348" s="9" t="s">
        <v>11373</v>
      </c>
      <c r="B11348">
        <v>6</v>
      </c>
      <c r="C11348" t="s">
        <v>34</v>
      </c>
      <c r="D11348" t="s">
        <v>43052</v>
      </c>
      <c r="E11348" t="s">
        <v>60035</v>
      </c>
      <c r="F11348" t="s">
        <v>60036</v>
      </c>
      <c r="G11348" t="s">
        <v>60096</v>
      </c>
      <c r="H11348" s="10">
        <v>45358</v>
      </c>
      <c r="I11348" s="10">
        <v>45358</v>
      </c>
      <c r="J11348" t="s">
        <v>60101</v>
      </c>
      <c r="K11348" s="11">
        <v>0</v>
      </c>
      <c r="M11348" t="s">
        <v>60113</v>
      </c>
    </row>
    <row r="11349" spans="1:13" x14ac:dyDescent="0.25">
      <c r="A11349" s="9" t="s">
        <v>11374</v>
      </c>
      <c r="B11349">
        <v>6</v>
      </c>
      <c r="C11349" t="s">
        <v>34</v>
      </c>
      <c r="D11349" t="s">
        <v>43053</v>
      </c>
      <c r="E11349" t="s">
        <v>60035</v>
      </c>
      <c r="F11349" t="s">
        <v>60055</v>
      </c>
      <c r="G11349" t="s">
        <v>60096</v>
      </c>
      <c r="H11349" s="10">
        <v>45358</v>
      </c>
      <c r="I11349" s="10">
        <v>45358</v>
      </c>
      <c r="J11349" t="s">
        <v>60101</v>
      </c>
      <c r="K11349" s="11">
        <v>0</v>
      </c>
      <c r="M11349" t="s">
        <v>60113</v>
      </c>
    </row>
    <row r="11350" spans="1:13" x14ac:dyDescent="0.25">
      <c r="A11350" s="9" t="s">
        <v>11375</v>
      </c>
      <c r="B11350">
        <v>6</v>
      </c>
      <c r="C11350" t="s">
        <v>34</v>
      </c>
      <c r="D11350" t="s">
        <v>43054</v>
      </c>
      <c r="E11350" t="s">
        <v>60035</v>
      </c>
      <c r="F11350" t="s">
        <v>60055</v>
      </c>
      <c r="G11350" t="s">
        <v>60096</v>
      </c>
      <c r="H11350" s="10">
        <v>45358</v>
      </c>
      <c r="I11350" s="10">
        <v>45358</v>
      </c>
      <c r="J11350" t="s">
        <v>60101</v>
      </c>
      <c r="K11350" s="11">
        <v>0</v>
      </c>
      <c r="M11350" t="s">
        <v>60113</v>
      </c>
    </row>
    <row r="11351" spans="1:13" x14ac:dyDescent="0.25">
      <c r="A11351" s="9" t="s">
        <v>11376</v>
      </c>
      <c r="B11351">
        <v>6</v>
      </c>
      <c r="C11351" t="s">
        <v>34</v>
      </c>
      <c r="D11351" t="s">
        <v>43055</v>
      </c>
      <c r="E11351" t="s">
        <v>60035</v>
      </c>
      <c r="F11351" t="s">
        <v>60036</v>
      </c>
      <c r="G11351" t="s">
        <v>60096</v>
      </c>
      <c r="H11351" s="10">
        <v>45357</v>
      </c>
      <c r="I11351" s="10">
        <v>45357</v>
      </c>
      <c r="J11351" t="s">
        <v>60101</v>
      </c>
      <c r="K11351" s="11">
        <v>0</v>
      </c>
      <c r="M11351" t="s">
        <v>60113</v>
      </c>
    </row>
    <row r="11352" spans="1:13" x14ac:dyDescent="0.25">
      <c r="A11352" s="9" t="s">
        <v>11377</v>
      </c>
      <c r="B11352">
        <v>6</v>
      </c>
      <c r="C11352" t="s">
        <v>34</v>
      </c>
      <c r="D11352" t="s">
        <v>43056</v>
      </c>
      <c r="E11352" t="s">
        <v>60035</v>
      </c>
      <c r="F11352" t="s">
        <v>60036</v>
      </c>
      <c r="G11352" t="s">
        <v>60096</v>
      </c>
      <c r="H11352" s="10">
        <v>45357</v>
      </c>
      <c r="I11352" s="10">
        <v>45357</v>
      </c>
      <c r="J11352" t="s">
        <v>60101</v>
      </c>
      <c r="K11352" s="11">
        <v>0</v>
      </c>
      <c r="M11352" t="s">
        <v>60113</v>
      </c>
    </row>
    <row r="11353" spans="1:13" x14ac:dyDescent="0.25">
      <c r="A11353" s="9" t="s">
        <v>11378</v>
      </c>
      <c r="B11353">
        <v>6</v>
      </c>
      <c r="C11353" t="s">
        <v>34</v>
      </c>
      <c r="D11353" t="s">
        <v>43057</v>
      </c>
      <c r="E11353" t="s">
        <v>60035</v>
      </c>
      <c r="F11353" t="s">
        <v>60040</v>
      </c>
      <c r="G11353" t="s">
        <v>60096</v>
      </c>
      <c r="H11353" s="10">
        <v>45357</v>
      </c>
      <c r="I11353" s="10">
        <v>45357</v>
      </c>
      <c r="J11353" t="s">
        <v>60101</v>
      </c>
      <c r="K11353" s="11">
        <v>0</v>
      </c>
      <c r="M11353" t="s">
        <v>60113</v>
      </c>
    </row>
    <row r="11354" spans="1:13" x14ac:dyDescent="0.25">
      <c r="A11354" s="9" t="s">
        <v>11379</v>
      </c>
      <c r="B11354">
        <v>6</v>
      </c>
      <c r="C11354" t="s">
        <v>34</v>
      </c>
      <c r="D11354" t="s">
        <v>43058</v>
      </c>
      <c r="E11354" t="s">
        <v>60035</v>
      </c>
      <c r="F11354" t="s">
        <v>60055</v>
      </c>
      <c r="G11354" t="s">
        <v>60096</v>
      </c>
      <c r="H11354" s="10">
        <v>45357</v>
      </c>
      <c r="I11354" s="10">
        <v>45357</v>
      </c>
      <c r="J11354" t="s">
        <v>60101</v>
      </c>
      <c r="K11354" s="11">
        <v>0</v>
      </c>
      <c r="M11354" t="s">
        <v>60113</v>
      </c>
    </row>
    <row r="11355" spans="1:13" x14ac:dyDescent="0.25">
      <c r="A11355" s="9" t="s">
        <v>11380</v>
      </c>
      <c r="B11355">
        <v>6</v>
      </c>
      <c r="C11355" t="s">
        <v>34</v>
      </c>
      <c r="D11355" t="s">
        <v>43059</v>
      </c>
      <c r="E11355" t="s">
        <v>60035</v>
      </c>
      <c r="F11355" t="s">
        <v>60036</v>
      </c>
      <c r="G11355" t="s">
        <v>60096</v>
      </c>
      <c r="H11355" s="10">
        <v>45357</v>
      </c>
      <c r="I11355" s="10">
        <v>45357</v>
      </c>
      <c r="J11355" t="s">
        <v>60101</v>
      </c>
      <c r="K11355" s="11">
        <v>0</v>
      </c>
      <c r="M11355" t="s">
        <v>60113</v>
      </c>
    </row>
    <row r="11356" spans="1:13" x14ac:dyDescent="0.25">
      <c r="A11356" s="9" t="s">
        <v>11381</v>
      </c>
      <c r="B11356">
        <v>6</v>
      </c>
      <c r="C11356" t="s">
        <v>34</v>
      </c>
      <c r="D11356" t="s">
        <v>43060</v>
      </c>
      <c r="E11356" t="s">
        <v>60035</v>
      </c>
      <c r="F11356" t="s">
        <v>60055</v>
      </c>
      <c r="G11356" t="s">
        <v>60096</v>
      </c>
      <c r="H11356" s="10">
        <v>45356</v>
      </c>
      <c r="I11356" s="10">
        <v>45356</v>
      </c>
      <c r="J11356" t="s">
        <v>60101</v>
      </c>
      <c r="K11356" s="11">
        <v>0</v>
      </c>
      <c r="M11356" t="s">
        <v>60113</v>
      </c>
    </row>
    <row r="11357" spans="1:13" x14ac:dyDescent="0.25">
      <c r="A11357" s="9" t="s">
        <v>11382</v>
      </c>
      <c r="B11357">
        <v>6</v>
      </c>
      <c r="C11357" t="s">
        <v>34</v>
      </c>
      <c r="D11357" t="s">
        <v>43061</v>
      </c>
      <c r="E11357" t="s">
        <v>60035</v>
      </c>
      <c r="F11357" t="s">
        <v>60036</v>
      </c>
      <c r="G11357" t="s">
        <v>60096</v>
      </c>
      <c r="H11357" s="10">
        <v>45356</v>
      </c>
      <c r="I11357" s="10">
        <v>45356</v>
      </c>
      <c r="J11357" t="s">
        <v>60101</v>
      </c>
      <c r="K11357" s="11">
        <v>0</v>
      </c>
      <c r="M11357" t="s">
        <v>60113</v>
      </c>
    </row>
    <row r="11358" spans="1:13" x14ac:dyDescent="0.25">
      <c r="A11358" s="9" t="s">
        <v>11383</v>
      </c>
      <c r="B11358">
        <v>6</v>
      </c>
      <c r="C11358" t="s">
        <v>34</v>
      </c>
      <c r="D11358" t="s">
        <v>43062</v>
      </c>
      <c r="E11358" t="s">
        <v>60035</v>
      </c>
      <c r="F11358" t="s">
        <v>60070</v>
      </c>
      <c r="G11358" t="s">
        <v>60096</v>
      </c>
      <c r="H11358" s="10">
        <v>45356</v>
      </c>
      <c r="I11358" s="10">
        <v>45356</v>
      </c>
      <c r="J11358" t="s">
        <v>60101</v>
      </c>
      <c r="K11358" s="11">
        <v>0</v>
      </c>
      <c r="M11358" t="s">
        <v>60113</v>
      </c>
    </row>
    <row r="11359" spans="1:13" x14ac:dyDescent="0.25">
      <c r="A11359" s="9" t="s">
        <v>11384</v>
      </c>
      <c r="B11359">
        <v>6</v>
      </c>
      <c r="C11359" t="s">
        <v>34</v>
      </c>
      <c r="D11359" t="s">
        <v>43063</v>
      </c>
      <c r="E11359" t="s">
        <v>60035</v>
      </c>
      <c r="F11359" t="s">
        <v>60036</v>
      </c>
      <c r="G11359" t="s">
        <v>60096</v>
      </c>
      <c r="H11359" s="10">
        <v>45355</v>
      </c>
      <c r="I11359" s="10">
        <v>45355</v>
      </c>
      <c r="J11359" t="s">
        <v>60101</v>
      </c>
      <c r="K11359" s="11">
        <v>0</v>
      </c>
      <c r="M11359" t="s">
        <v>60113</v>
      </c>
    </row>
    <row r="11360" spans="1:13" x14ac:dyDescent="0.25">
      <c r="A11360" s="9" t="s">
        <v>11385</v>
      </c>
      <c r="B11360">
        <v>6</v>
      </c>
      <c r="C11360" t="s">
        <v>34</v>
      </c>
      <c r="D11360" t="s">
        <v>43064</v>
      </c>
      <c r="E11360" t="s">
        <v>60035</v>
      </c>
      <c r="F11360" t="s">
        <v>60055</v>
      </c>
      <c r="G11360" t="s">
        <v>60096</v>
      </c>
      <c r="H11360" s="10">
        <v>45355</v>
      </c>
      <c r="I11360" s="10">
        <v>45355</v>
      </c>
      <c r="J11360" t="s">
        <v>60101</v>
      </c>
      <c r="K11360" s="11">
        <v>0</v>
      </c>
      <c r="M11360" t="s">
        <v>60113</v>
      </c>
    </row>
    <row r="11361" spans="1:13" x14ac:dyDescent="0.25">
      <c r="A11361" s="9" t="s">
        <v>11386</v>
      </c>
      <c r="B11361">
        <v>6</v>
      </c>
      <c r="C11361" t="s">
        <v>34</v>
      </c>
      <c r="D11361" t="s">
        <v>43065</v>
      </c>
      <c r="E11361" t="s">
        <v>60035</v>
      </c>
      <c r="F11361" t="s">
        <v>60070</v>
      </c>
      <c r="G11361" t="s">
        <v>60096</v>
      </c>
      <c r="H11361" s="10">
        <v>45355</v>
      </c>
      <c r="I11361" s="10">
        <v>45355</v>
      </c>
      <c r="J11361" t="s">
        <v>60101</v>
      </c>
      <c r="K11361" s="11">
        <v>0</v>
      </c>
      <c r="M11361" t="s">
        <v>60113</v>
      </c>
    </row>
    <row r="11362" spans="1:13" x14ac:dyDescent="0.25">
      <c r="A11362" s="9" t="s">
        <v>11387</v>
      </c>
      <c r="B11362">
        <v>6</v>
      </c>
      <c r="C11362" t="s">
        <v>34</v>
      </c>
      <c r="D11362" t="s">
        <v>34091</v>
      </c>
      <c r="E11362" t="s">
        <v>60035</v>
      </c>
      <c r="F11362" t="s">
        <v>60070</v>
      </c>
      <c r="G11362" t="s">
        <v>60096</v>
      </c>
      <c r="H11362" s="10">
        <v>45355</v>
      </c>
      <c r="I11362" s="10">
        <v>45355</v>
      </c>
      <c r="J11362" t="s">
        <v>60101</v>
      </c>
      <c r="K11362" s="11">
        <v>0</v>
      </c>
      <c r="M11362" t="s">
        <v>60113</v>
      </c>
    </row>
    <row r="11363" spans="1:13" x14ac:dyDescent="0.25">
      <c r="A11363" s="9" t="s">
        <v>11388</v>
      </c>
      <c r="B11363">
        <v>6</v>
      </c>
      <c r="C11363" t="s">
        <v>34</v>
      </c>
      <c r="D11363" t="s">
        <v>40848</v>
      </c>
      <c r="E11363" t="s">
        <v>60035</v>
      </c>
      <c r="F11363" t="s">
        <v>60070</v>
      </c>
      <c r="G11363" t="s">
        <v>60096</v>
      </c>
      <c r="H11363" s="10">
        <v>45355</v>
      </c>
      <c r="I11363" s="10">
        <v>45355</v>
      </c>
      <c r="J11363" t="s">
        <v>60101</v>
      </c>
      <c r="K11363" s="11">
        <v>0</v>
      </c>
      <c r="M11363" t="s">
        <v>60113</v>
      </c>
    </row>
    <row r="11364" spans="1:13" x14ac:dyDescent="0.25">
      <c r="A11364" s="9" t="s">
        <v>11389</v>
      </c>
      <c r="B11364">
        <v>6</v>
      </c>
      <c r="C11364" t="s">
        <v>34</v>
      </c>
      <c r="D11364" t="s">
        <v>43066</v>
      </c>
      <c r="E11364" t="s">
        <v>60035</v>
      </c>
      <c r="F11364" t="s">
        <v>60070</v>
      </c>
      <c r="G11364" t="s">
        <v>60096</v>
      </c>
      <c r="H11364" s="10">
        <v>45355</v>
      </c>
      <c r="I11364" s="10">
        <v>45355</v>
      </c>
      <c r="J11364" t="s">
        <v>60101</v>
      </c>
      <c r="K11364" s="11">
        <v>0</v>
      </c>
      <c r="M11364" t="s">
        <v>60113</v>
      </c>
    </row>
    <row r="11365" spans="1:13" x14ac:dyDescent="0.25">
      <c r="A11365" s="9" t="s">
        <v>11390</v>
      </c>
      <c r="B11365">
        <v>6</v>
      </c>
      <c r="C11365" t="s">
        <v>34</v>
      </c>
      <c r="D11365" t="s">
        <v>43067</v>
      </c>
      <c r="E11365" t="s">
        <v>60035</v>
      </c>
      <c r="F11365" t="s">
        <v>60070</v>
      </c>
      <c r="G11365" t="s">
        <v>60096</v>
      </c>
      <c r="H11365" s="10">
        <v>45355</v>
      </c>
      <c r="I11365" s="10">
        <v>45355</v>
      </c>
      <c r="J11365" t="s">
        <v>60101</v>
      </c>
      <c r="K11365" s="11">
        <v>0</v>
      </c>
      <c r="M11365" t="s">
        <v>60113</v>
      </c>
    </row>
    <row r="11366" spans="1:13" x14ac:dyDescent="0.25">
      <c r="A11366" s="9" t="s">
        <v>11391</v>
      </c>
      <c r="B11366">
        <v>6</v>
      </c>
      <c r="C11366" t="s">
        <v>34</v>
      </c>
      <c r="D11366" t="s">
        <v>43068</v>
      </c>
      <c r="E11366" t="s">
        <v>60035</v>
      </c>
      <c r="F11366" t="s">
        <v>60070</v>
      </c>
      <c r="G11366" t="s">
        <v>60096</v>
      </c>
      <c r="H11366" s="10">
        <v>45355</v>
      </c>
      <c r="I11366" s="10">
        <v>45355</v>
      </c>
      <c r="J11366" t="s">
        <v>60101</v>
      </c>
      <c r="K11366" s="11">
        <v>0</v>
      </c>
      <c r="M11366" t="s">
        <v>60113</v>
      </c>
    </row>
    <row r="11367" spans="1:13" x14ac:dyDescent="0.25">
      <c r="A11367" s="9" t="s">
        <v>11392</v>
      </c>
      <c r="B11367">
        <v>6</v>
      </c>
      <c r="C11367" t="s">
        <v>34</v>
      </c>
      <c r="D11367" t="s">
        <v>33578</v>
      </c>
      <c r="E11367" t="s">
        <v>60035</v>
      </c>
      <c r="F11367" t="s">
        <v>60036</v>
      </c>
      <c r="G11367" t="s">
        <v>60096</v>
      </c>
      <c r="H11367" s="10">
        <v>45355</v>
      </c>
      <c r="I11367" s="10">
        <v>45355</v>
      </c>
      <c r="J11367" t="s">
        <v>60101</v>
      </c>
      <c r="K11367" s="11">
        <v>0</v>
      </c>
      <c r="M11367" t="s">
        <v>60113</v>
      </c>
    </row>
    <row r="11368" spans="1:13" x14ac:dyDescent="0.25">
      <c r="A11368" s="9" t="s">
        <v>11393</v>
      </c>
      <c r="B11368">
        <v>6</v>
      </c>
      <c r="C11368" t="s">
        <v>34</v>
      </c>
      <c r="D11368" t="s">
        <v>43069</v>
      </c>
      <c r="E11368" t="s">
        <v>60035</v>
      </c>
      <c r="F11368" t="s">
        <v>60055</v>
      </c>
      <c r="G11368" t="s">
        <v>60096</v>
      </c>
      <c r="H11368" s="10">
        <v>45355</v>
      </c>
      <c r="I11368" s="10">
        <v>45355</v>
      </c>
      <c r="J11368" t="s">
        <v>60101</v>
      </c>
      <c r="K11368" s="11">
        <v>0</v>
      </c>
      <c r="M11368" t="s">
        <v>60113</v>
      </c>
    </row>
    <row r="11369" spans="1:13" x14ac:dyDescent="0.25">
      <c r="A11369" s="9" t="s">
        <v>11394</v>
      </c>
      <c r="B11369">
        <v>6</v>
      </c>
      <c r="C11369" t="s">
        <v>34</v>
      </c>
      <c r="D11369" t="s">
        <v>43070</v>
      </c>
      <c r="E11369" t="s">
        <v>60035</v>
      </c>
      <c r="F11369" t="s">
        <v>60055</v>
      </c>
      <c r="G11369" t="s">
        <v>60096</v>
      </c>
      <c r="H11369" s="10">
        <v>45355</v>
      </c>
      <c r="I11369" s="10">
        <v>45355</v>
      </c>
      <c r="J11369" t="s">
        <v>60101</v>
      </c>
      <c r="K11369" s="11">
        <v>0</v>
      </c>
      <c r="M11369" t="s">
        <v>60113</v>
      </c>
    </row>
    <row r="11370" spans="1:13" x14ac:dyDescent="0.25">
      <c r="A11370" s="9" t="s">
        <v>11395</v>
      </c>
      <c r="B11370">
        <v>6</v>
      </c>
      <c r="C11370" t="s">
        <v>34</v>
      </c>
      <c r="D11370" t="s">
        <v>43071</v>
      </c>
      <c r="E11370" t="s">
        <v>60035</v>
      </c>
      <c r="F11370" t="s">
        <v>60070</v>
      </c>
      <c r="G11370" t="s">
        <v>60096</v>
      </c>
      <c r="H11370" s="10">
        <v>45352</v>
      </c>
      <c r="I11370" s="10">
        <v>45352</v>
      </c>
      <c r="J11370" t="s">
        <v>60101</v>
      </c>
      <c r="K11370" s="11">
        <v>0</v>
      </c>
      <c r="M11370" t="s">
        <v>60113</v>
      </c>
    </row>
    <row r="11371" spans="1:13" x14ac:dyDescent="0.25">
      <c r="A11371" s="9" t="s">
        <v>11396</v>
      </c>
      <c r="B11371">
        <v>6</v>
      </c>
      <c r="C11371" t="s">
        <v>34</v>
      </c>
      <c r="D11371" t="s">
        <v>43072</v>
      </c>
      <c r="E11371" t="s">
        <v>60035</v>
      </c>
      <c r="F11371" t="s">
        <v>60036</v>
      </c>
      <c r="G11371" t="s">
        <v>60096</v>
      </c>
      <c r="H11371" s="10">
        <v>45352</v>
      </c>
      <c r="I11371" s="10">
        <v>45352</v>
      </c>
      <c r="J11371" t="s">
        <v>60101</v>
      </c>
      <c r="K11371" s="11">
        <v>0</v>
      </c>
      <c r="M11371" t="s">
        <v>60113</v>
      </c>
    </row>
    <row r="11372" spans="1:13" x14ac:dyDescent="0.25">
      <c r="A11372" s="9" t="s">
        <v>11397</v>
      </c>
      <c r="B11372">
        <v>6</v>
      </c>
      <c r="C11372" t="s">
        <v>34</v>
      </c>
      <c r="D11372" t="s">
        <v>43073</v>
      </c>
      <c r="E11372" t="s">
        <v>60035</v>
      </c>
      <c r="F11372" t="s">
        <v>60055</v>
      </c>
      <c r="G11372" t="s">
        <v>60096</v>
      </c>
      <c r="H11372" s="10">
        <v>45373</v>
      </c>
      <c r="I11372" s="10">
        <v>45373</v>
      </c>
      <c r="J11372" t="s">
        <v>60101</v>
      </c>
      <c r="K11372" s="11">
        <v>0</v>
      </c>
      <c r="M11372" t="s">
        <v>60113</v>
      </c>
    </row>
    <row r="11373" spans="1:13" x14ac:dyDescent="0.25">
      <c r="A11373" s="9" t="s">
        <v>11398</v>
      </c>
      <c r="B11373">
        <v>6</v>
      </c>
      <c r="C11373" t="s">
        <v>34</v>
      </c>
      <c r="D11373" t="s">
        <v>39452</v>
      </c>
      <c r="E11373" t="s">
        <v>60035</v>
      </c>
      <c r="F11373" t="s">
        <v>60074</v>
      </c>
      <c r="G11373" t="s">
        <v>60097</v>
      </c>
      <c r="H11373" s="10">
        <v>45359</v>
      </c>
      <c r="I11373" s="10">
        <v>45359</v>
      </c>
      <c r="J11373" t="s">
        <v>60101</v>
      </c>
      <c r="K11373" s="11">
        <v>0</v>
      </c>
      <c r="M11373" t="s">
        <v>60113</v>
      </c>
    </row>
    <row r="11374" spans="1:13" x14ac:dyDescent="0.25">
      <c r="A11374" s="9" t="s">
        <v>11399</v>
      </c>
      <c r="B11374">
        <v>6</v>
      </c>
      <c r="C11374" t="s">
        <v>34</v>
      </c>
      <c r="D11374" t="s">
        <v>43074</v>
      </c>
      <c r="E11374" t="s">
        <v>60035</v>
      </c>
      <c r="F11374" t="s">
        <v>60070</v>
      </c>
      <c r="G11374" t="s">
        <v>60097</v>
      </c>
      <c r="H11374" s="10">
        <v>45357</v>
      </c>
      <c r="I11374" s="10">
        <v>45357</v>
      </c>
      <c r="J11374" t="s">
        <v>60101</v>
      </c>
      <c r="K11374" s="11">
        <v>0</v>
      </c>
      <c r="M11374" t="s">
        <v>60113</v>
      </c>
    </row>
    <row r="11375" spans="1:13" x14ac:dyDescent="0.25">
      <c r="A11375" s="9" t="s">
        <v>11400</v>
      </c>
      <c r="B11375">
        <v>6</v>
      </c>
      <c r="C11375" t="s">
        <v>34</v>
      </c>
      <c r="D11375" t="s">
        <v>43075</v>
      </c>
      <c r="E11375" t="s">
        <v>60035</v>
      </c>
      <c r="F11375" t="s">
        <v>60067</v>
      </c>
      <c r="G11375" t="s">
        <v>60097</v>
      </c>
      <c r="H11375" s="10">
        <v>45357</v>
      </c>
      <c r="I11375" s="10">
        <v>45357</v>
      </c>
      <c r="J11375" t="s">
        <v>60101</v>
      </c>
      <c r="K11375" s="11">
        <v>0</v>
      </c>
      <c r="M11375" t="s">
        <v>60113</v>
      </c>
    </row>
    <row r="11376" spans="1:13" x14ac:dyDescent="0.25">
      <c r="A11376" s="9" t="s">
        <v>11401</v>
      </c>
      <c r="B11376">
        <v>6</v>
      </c>
      <c r="C11376" t="s">
        <v>34</v>
      </c>
      <c r="D11376" t="s">
        <v>43076</v>
      </c>
      <c r="E11376" t="s">
        <v>60035</v>
      </c>
      <c r="F11376" t="s">
        <v>60055</v>
      </c>
      <c r="G11376" t="s">
        <v>60097</v>
      </c>
      <c r="H11376" s="10">
        <v>45352</v>
      </c>
      <c r="I11376" s="10">
        <v>45352</v>
      </c>
      <c r="J11376" t="s">
        <v>60101</v>
      </c>
      <c r="K11376" s="11">
        <v>0</v>
      </c>
      <c r="M11376" t="s">
        <v>60113</v>
      </c>
    </row>
    <row r="11377" spans="1:13" x14ac:dyDescent="0.25">
      <c r="A11377" s="9" t="s">
        <v>11402</v>
      </c>
      <c r="B11377">
        <v>6</v>
      </c>
      <c r="C11377" t="s">
        <v>34</v>
      </c>
      <c r="D11377" t="s">
        <v>43077</v>
      </c>
      <c r="E11377" t="s">
        <v>60035</v>
      </c>
      <c r="F11377" t="s">
        <v>60055</v>
      </c>
      <c r="G11377" t="s">
        <v>60096</v>
      </c>
      <c r="H11377" s="10">
        <v>45380</v>
      </c>
      <c r="I11377" s="10">
        <v>45380</v>
      </c>
      <c r="J11377" t="s">
        <v>60101</v>
      </c>
      <c r="K11377" s="11">
        <v>0</v>
      </c>
      <c r="M11377" t="s">
        <v>60113</v>
      </c>
    </row>
    <row r="11378" spans="1:13" x14ac:dyDescent="0.25">
      <c r="A11378" s="9" t="s">
        <v>11403</v>
      </c>
      <c r="B11378">
        <v>6</v>
      </c>
      <c r="C11378" t="s">
        <v>34</v>
      </c>
      <c r="D11378" t="s">
        <v>43078</v>
      </c>
      <c r="E11378" t="s">
        <v>60035</v>
      </c>
      <c r="F11378" t="s">
        <v>60036</v>
      </c>
      <c r="G11378" t="s">
        <v>60097</v>
      </c>
      <c r="H11378" s="10">
        <v>45352</v>
      </c>
      <c r="I11378" s="10">
        <v>45352</v>
      </c>
      <c r="J11378" t="s">
        <v>60101</v>
      </c>
      <c r="K11378" s="11">
        <v>0</v>
      </c>
      <c r="M11378" t="s">
        <v>60113</v>
      </c>
    </row>
    <row r="11379" spans="1:13" x14ac:dyDescent="0.25">
      <c r="A11379" s="9" t="s">
        <v>11404</v>
      </c>
      <c r="B11379">
        <v>6</v>
      </c>
      <c r="C11379" t="s">
        <v>34</v>
      </c>
      <c r="D11379" t="s">
        <v>43079</v>
      </c>
      <c r="E11379" t="s">
        <v>60035</v>
      </c>
      <c r="F11379" t="s">
        <v>60036</v>
      </c>
      <c r="G11379" t="s">
        <v>60097</v>
      </c>
      <c r="H11379" s="10">
        <v>45378</v>
      </c>
      <c r="I11379" s="10">
        <v>45378</v>
      </c>
      <c r="J11379" t="s">
        <v>60101</v>
      </c>
      <c r="K11379" s="11">
        <v>0</v>
      </c>
      <c r="M11379" t="s">
        <v>60113</v>
      </c>
    </row>
    <row r="11380" spans="1:13" x14ac:dyDescent="0.25">
      <c r="A11380" s="9" t="s">
        <v>11405</v>
      </c>
      <c r="B11380">
        <v>6</v>
      </c>
      <c r="C11380" t="s">
        <v>34</v>
      </c>
      <c r="D11380" t="s">
        <v>43080</v>
      </c>
      <c r="E11380" t="s">
        <v>60035</v>
      </c>
      <c r="F11380" t="s">
        <v>60055</v>
      </c>
      <c r="G11380" t="s">
        <v>60097</v>
      </c>
      <c r="H11380" s="10">
        <v>45377</v>
      </c>
      <c r="I11380" s="10">
        <v>45377</v>
      </c>
      <c r="J11380" t="s">
        <v>60101</v>
      </c>
      <c r="K11380" s="11">
        <v>0</v>
      </c>
      <c r="M11380" t="s">
        <v>60113</v>
      </c>
    </row>
    <row r="11381" spans="1:13" x14ac:dyDescent="0.25">
      <c r="A11381" s="9" t="s">
        <v>11406</v>
      </c>
      <c r="B11381">
        <v>6</v>
      </c>
      <c r="C11381" t="s">
        <v>34</v>
      </c>
      <c r="D11381" t="s">
        <v>43081</v>
      </c>
      <c r="E11381" t="s">
        <v>60035</v>
      </c>
      <c r="F11381" t="s">
        <v>60070</v>
      </c>
      <c r="G11381" t="s">
        <v>60097</v>
      </c>
      <c r="H11381" s="10">
        <v>45373</v>
      </c>
      <c r="I11381" s="10">
        <v>45373</v>
      </c>
      <c r="J11381" t="s">
        <v>60101</v>
      </c>
      <c r="K11381" s="11">
        <v>0</v>
      </c>
      <c r="M11381" t="s">
        <v>60113</v>
      </c>
    </row>
    <row r="11382" spans="1:13" x14ac:dyDescent="0.25">
      <c r="A11382" s="9" t="s">
        <v>11407</v>
      </c>
      <c r="B11382">
        <v>6</v>
      </c>
      <c r="C11382" t="s">
        <v>34</v>
      </c>
      <c r="D11382" t="s">
        <v>43082</v>
      </c>
      <c r="E11382" t="s">
        <v>60035</v>
      </c>
      <c r="F11382" t="s">
        <v>60070</v>
      </c>
      <c r="G11382" t="s">
        <v>60097</v>
      </c>
      <c r="H11382" s="10">
        <v>45373</v>
      </c>
      <c r="I11382" s="10">
        <v>45373</v>
      </c>
      <c r="J11382" t="s">
        <v>60101</v>
      </c>
      <c r="K11382" s="11">
        <v>0</v>
      </c>
      <c r="M11382" t="s">
        <v>60113</v>
      </c>
    </row>
    <row r="11383" spans="1:13" x14ac:dyDescent="0.25">
      <c r="A11383" s="9" t="s">
        <v>11408</v>
      </c>
      <c r="B11383">
        <v>6</v>
      </c>
      <c r="C11383" t="s">
        <v>34</v>
      </c>
      <c r="D11383" t="s">
        <v>43083</v>
      </c>
      <c r="E11383" t="s">
        <v>60035</v>
      </c>
      <c r="F11383" t="s">
        <v>60070</v>
      </c>
      <c r="G11383" t="s">
        <v>60097</v>
      </c>
      <c r="H11383" s="10">
        <v>45373</v>
      </c>
      <c r="I11383" s="10">
        <v>45373</v>
      </c>
      <c r="J11383" t="s">
        <v>60101</v>
      </c>
      <c r="K11383" s="11">
        <v>0</v>
      </c>
      <c r="M11383" t="s">
        <v>60113</v>
      </c>
    </row>
    <row r="11384" spans="1:13" x14ac:dyDescent="0.25">
      <c r="A11384" s="9" t="s">
        <v>11409</v>
      </c>
      <c r="B11384">
        <v>6</v>
      </c>
      <c r="C11384" t="s">
        <v>34</v>
      </c>
      <c r="D11384" t="s">
        <v>43084</v>
      </c>
      <c r="E11384" t="s">
        <v>60035</v>
      </c>
      <c r="F11384" t="s">
        <v>60055</v>
      </c>
      <c r="G11384" t="s">
        <v>60097</v>
      </c>
      <c r="H11384" s="10">
        <v>45372</v>
      </c>
      <c r="I11384" s="10">
        <v>45372</v>
      </c>
      <c r="J11384" t="s">
        <v>60101</v>
      </c>
      <c r="K11384" s="11">
        <v>0</v>
      </c>
      <c r="M11384" t="s">
        <v>60113</v>
      </c>
    </row>
    <row r="11385" spans="1:13" x14ac:dyDescent="0.25">
      <c r="A11385" s="9" t="s">
        <v>11410</v>
      </c>
      <c r="B11385">
        <v>6</v>
      </c>
      <c r="C11385" t="s">
        <v>34</v>
      </c>
      <c r="D11385" t="s">
        <v>43085</v>
      </c>
      <c r="E11385" t="s">
        <v>60035</v>
      </c>
      <c r="F11385" t="s">
        <v>60036</v>
      </c>
      <c r="G11385" t="s">
        <v>60097</v>
      </c>
      <c r="H11385" s="10">
        <v>45372</v>
      </c>
      <c r="I11385" s="10">
        <v>45372</v>
      </c>
      <c r="J11385" t="s">
        <v>60101</v>
      </c>
      <c r="K11385" s="11">
        <v>0</v>
      </c>
      <c r="M11385" t="s">
        <v>60113</v>
      </c>
    </row>
    <row r="11386" spans="1:13" x14ac:dyDescent="0.25">
      <c r="A11386" s="9" t="s">
        <v>11411</v>
      </c>
      <c r="B11386">
        <v>6</v>
      </c>
      <c r="C11386" t="s">
        <v>34</v>
      </c>
      <c r="D11386" t="s">
        <v>34866</v>
      </c>
      <c r="E11386" t="s">
        <v>60035</v>
      </c>
      <c r="F11386" t="s">
        <v>60070</v>
      </c>
      <c r="G11386" t="s">
        <v>60097</v>
      </c>
      <c r="H11386" s="10">
        <v>45372</v>
      </c>
      <c r="I11386" s="10">
        <v>45372</v>
      </c>
      <c r="J11386" t="s">
        <v>60101</v>
      </c>
      <c r="K11386" s="11">
        <v>0</v>
      </c>
      <c r="M11386" t="s">
        <v>60113</v>
      </c>
    </row>
    <row r="11387" spans="1:13" x14ac:dyDescent="0.25">
      <c r="A11387" s="9" t="s">
        <v>11412</v>
      </c>
      <c r="B11387">
        <v>6</v>
      </c>
      <c r="C11387" t="s">
        <v>34</v>
      </c>
      <c r="D11387" t="s">
        <v>34866</v>
      </c>
      <c r="E11387" t="s">
        <v>60035</v>
      </c>
      <c r="F11387" t="s">
        <v>60088</v>
      </c>
      <c r="G11387" t="s">
        <v>60097</v>
      </c>
      <c r="H11387" s="10">
        <v>45372</v>
      </c>
      <c r="I11387" s="10">
        <v>45372</v>
      </c>
      <c r="J11387" t="s">
        <v>60101</v>
      </c>
      <c r="K11387" s="11">
        <v>0</v>
      </c>
      <c r="M11387" t="s">
        <v>60113</v>
      </c>
    </row>
    <row r="11388" spans="1:13" x14ac:dyDescent="0.25">
      <c r="A11388" s="9" t="s">
        <v>11413</v>
      </c>
      <c r="B11388">
        <v>6</v>
      </c>
      <c r="C11388" t="s">
        <v>34</v>
      </c>
      <c r="D11388" t="s">
        <v>43086</v>
      </c>
      <c r="E11388" t="s">
        <v>60035</v>
      </c>
      <c r="F11388" t="s">
        <v>60070</v>
      </c>
      <c r="G11388" t="s">
        <v>60097</v>
      </c>
      <c r="H11388" s="10">
        <v>45369</v>
      </c>
      <c r="I11388" s="10">
        <v>45369</v>
      </c>
      <c r="J11388" t="s">
        <v>60101</v>
      </c>
      <c r="K11388" s="11">
        <v>0</v>
      </c>
      <c r="M11388" t="s">
        <v>60113</v>
      </c>
    </row>
    <row r="11389" spans="1:13" x14ac:dyDescent="0.25">
      <c r="A11389" s="9" t="s">
        <v>11414</v>
      </c>
      <c r="B11389">
        <v>6</v>
      </c>
      <c r="C11389" t="s">
        <v>34</v>
      </c>
      <c r="D11389" t="s">
        <v>43087</v>
      </c>
      <c r="E11389" t="s">
        <v>60035</v>
      </c>
      <c r="F11389" t="s">
        <v>60036</v>
      </c>
      <c r="G11389" t="s">
        <v>60097</v>
      </c>
      <c r="H11389" s="10">
        <v>45366</v>
      </c>
      <c r="I11389" s="10">
        <v>45366</v>
      </c>
      <c r="J11389" t="s">
        <v>60101</v>
      </c>
      <c r="K11389" s="11">
        <v>0</v>
      </c>
      <c r="M11389" t="s">
        <v>60113</v>
      </c>
    </row>
    <row r="11390" spans="1:13" x14ac:dyDescent="0.25">
      <c r="A11390" s="9" t="s">
        <v>11415</v>
      </c>
      <c r="B11390">
        <v>6</v>
      </c>
      <c r="C11390" t="s">
        <v>34</v>
      </c>
      <c r="D11390" t="s">
        <v>43088</v>
      </c>
      <c r="E11390" t="s">
        <v>60035</v>
      </c>
      <c r="F11390" t="s">
        <v>60055</v>
      </c>
      <c r="G11390" t="s">
        <v>60097</v>
      </c>
      <c r="H11390" s="10">
        <v>45366</v>
      </c>
      <c r="I11390" s="10">
        <v>45366</v>
      </c>
      <c r="J11390" t="s">
        <v>60101</v>
      </c>
      <c r="K11390" s="11">
        <v>0</v>
      </c>
      <c r="M11390" t="s">
        <v>60113</v>
      </c>
    </row>
    <row r="11391" spans="1:13" x14ac:dyDescent="0.25">
      <c r="A11391" s="9" t="s">
        <v>11416</v>
      </c>
      <c r="B11391">
        <v>6</v>
      </c>
      <c r="C11391" t="s">
        <v>34</v>
      </c>
      <c r="D11391" t="s">
        <v>43089</v>
      </c>
      <c r="E11391" t="s">
        <v>60035</v>
      </c>
      <c r="F11391" t="s">
        <v>60070</v>
      </c>
      <c r="G11391" t="s">
        <v>60097</v>
      </c>
      <c r="H11391" s="10">
        <v>45365</v>
      </c>
      <c r="I11391" s="10">
        <v>45365</v>
      </c>
      <c r="J11391" t="s">
        <v>60101</v>
      </c>
      <c r="K11391" s="11">
        <v>0</v>
      </c>
      <c r="M11391" t="s">
        <v>60113</v>
      </c>
    </row>
    <row r="11392" spans="1:13" x14ac:dyDescent="0.25">
      <c r="A11392" s="9" t="s">
        <v>11417</v>
      </c>
      <c r="B11392">
        <v>6</v>
      </c>
      <c r="C11392" t="s">
        <v>34</v>
      </c>
      <c r="D11392" t="s">
        <v>43090</v>
      </c>
      <c r="E11392" t="s">
        <v>60035</v>
      </c>
      <c r="F11392" t="s">
        <v>60055</v>
      </c>
      <c r="G11392" t="s">
        <v>60097</v>
      </c>
      <c r="H11392" s="10">
        <v>45355</v>
      </c>
      <c r="I11392" s="10">
        <v>45355</v>
      </c>
      <c r="J11392" t="s">
        <v>60101</v>
      </c>
      <c r="K11392" s="11">
        <v>0</v>
      </c>
      <c r="M11392" t="s">
        <v>60113</v>
      </c>
    </row>
    <row r="11393" spans="1:13" x14ac:dyDescent="0.25">
      <c r="A11393" s="9" t="s">
        <v>11418</v>
      </c>
      <c r="B11393">
        <v>6</v>
      </c>
      <c r="C11393" t="s">
        <v>34</v>
      </c>
      <c r="D11393" t="s">
        <v>43091</v>
      </c>
      <c r="E11393" t="s">
        <v>60035</v>
      </c>
      <c r="F11393" t="s">
        <v>60055</v>
      </c>
      <c r="G11393" t="s">
        <v>60097</v>
      </c>
      <c r="H11393" s="10">
        <v>45352</v>
      </c>
      <c r="I11393" s="10">
        <v>45352</v>
      </c>
      <c r="J11393" t="s">
        <v>60101</v>
      </c>
      <c r="K11393" s="11">
        <v>0</v>
      </c>
      <c r="M11393" t="s">
        <v>60113</v>
      </c>
    </row>
    <row r="11394" spans="1:13" x14ac:dyDescent="0.25">
      <c r="A11394" s="9" t="s">
        <v>11419</v>
      </c>
      <c r="B11394">
        <v>6</v>
      </c>
      <c r="C11394" t="s">
        <v>34</v>
      </c>
      <c r="D11394" t="s">
        <v>43092</v>
      </c>
      <c r="E11394" t="s">
        <v>60035</v>
      </c>
      <c r="F11394" t="s">
        <v>60055</v>
      </c>
      <c r="G11394" t="s">
        <v>60097</v>
      </c>
      <c r="H11394" s="10">
        <v>45380</v>
      </c>
      <c r="I11394" s="10">
        <v>45380</v>
      </c>
      <c r="J11394" t="s">
        <v>60101</v>
      </c>
      <c r="K11394" s="11">
        <v>0</v>
      </c>
      <c r="M11394" t="s">
        <v>60113</v>
      </c>
    </row>
    <row r="11395" spans="1:13" x14ac:dyDescent="0.25">
      <c r="A11395" s="9" t="s">
        <v>11420</v>
      </c>
      <c r="B11395">
        <v>6</v>
      </c>
      <c r="C11395" t="s">
        <v>34</v>
      </c>
      <c r="D11395" t="s">
        <v>43093</v>
      </c>
      <c r="E11395" t="s">
        <v>60035</v>
      </c>
      <c r="F11395" t="s">
        <v>60055</v>
      </c>
      <c r="G11395" t="s">
        <v>60097</v>
      </c>
      <c r="H11395" s="10">
        <v>45377</v>
      </c>
      <c r="I11395" s="10">
        <v>45377</v>
      </c>
      <c r="J11395" t="s">
        <v>60101</v>
      </c>
      <c r="K11395" s="11">
        <v>0</v>
      </c>
      <c r="M11395" t="s">
        <v>60113</v>
      </c>
    </row>
    <row r="11396" spans="1:13" x14ac:dyDescent="0.25">
      <c r="A11396" s="9" t="s">
        <v>11421</v>
      </c>
      <c r="B11396">
        <v>6</v>
      </c>
      <c r="C11396" t="s">
        <v>34</v>
      </c>
      <c r="D11396" t="s">
        <v>43094</v>
      </c>
      <c r="E11396" t="s">
        <v>60035</v>
      </c>
      <c r="F11396" t="s">
        <v>60055</v>
      </c>
      <c r="G11396" t="s">
        <v>60097</v>
      </c>
      <c r="H11396" s="10">
        <v>45376</v>
      </c>
      <c r="I11396" s="10">
        <v>45376</v>
      </c>
      <c r="J11396" t="s">
        <v>60101</v>
      </c>
      <c r="K11396" s="11">
        <v>0</v>
      </c>
      <c r="M11396" t="s">
        <v>60113</v>
      </c>
    </row>
    <row r="11397" spans="1:13" x14ac:dyDescent="0.25">
      <c r="A11397" s="9" t="s">
        <v>11422</v>
      </c>
      <c r="B11397">
        <v>6</v>
      </c>
      <c r="C11397" t="s">
        <v>34</v>
      </c>
      <c r="D11397" t="s">
        <v>43095</v>
      </c>
      <c r="E11397" t="s">
        <v>60035</v>
      </c>
      <c r="F11397" t="s">
        <v>60055</v>
      </c>
      <c r="G11397" t="s">
        <v>60097</v>
      </c>
      <c r="H11397" s="10">
        <v>45376</v>
      </c>
      <c r="I11397" s="10">
        <v>45376</v>
      </c>
      <c r="J11397" t="s">
        <v>60101</v>
      </c>
      <c r="K11397" s="11">
        <v>0</v>
      </c>
      <c r="M11397" t="s">
        <v>60113</v>
      </c>
    </row>
    <row r="11398" spans="1:13" x14ac:dyDescent="0.25">
      <c r="A11398" s="9" t="s">
        <v>11423</v>
      </c>
      <c r="B11398">
        <v>6</v>
      </c>
      <c r="C11398" t="s">
        <v>34</v>
      </c>
      <c r="D11398" t="s">
        <v>34866</v>
      </c>
      <c r="E11398" t="s">
        <v>60035</v>
      </c>
      <c r="F11398" t="s">
        <v>60073</v>
      </c>
      <c r="G11398" t="s">
        <v>60097</v>
      </c>
      <c r="H11398" s="10">
        <v>45372</v>
      </c>
      <c r="I11398" s="10">
        <v>45372</v>
      </c>
      <c r="J11398" t="s">
        <v>60101</v>
      </c>
      <c r="K11398" s="11">
        <v>0</v>
      </c>
      <c r="M11398" t="s">
        <v>60113</v>
      </c>
    </row>
    <row r="11399" spans="1:13" x14ac:dyDescent="0.25">
      <c r="A11399" s="9" t="s">
        <v>11424</v>
      </c>
      <c r="B11399">
        <v>6</v>
      </c>
      <c r="C11399" t="s">
        <v>34</v>
      </c>
      <c r="D11399" t="s">
        <v>43096</v>
      </c>
      <c r="E11399" t="s">
        <v>60035</v>
      </c>
      <c r="F11399" t="s">
        <v>60036</v>
      </c>
      <c r="G11399" t="s">
        <v>60097</v>
      </c>
      <c r="H11399" s="10">
        <v>45370</v>
      </c>
      <c r="I11399" s="10">
        <v>45370</v>
      </c>
      <c r="J11399" t="s">
        <v>60101</v>
      </c>
      <c r="K11399" s="11">
        <v>0</v>
      </c>
      <c r="M11399" t="s">
        <v>60113</v>
      </c>
    </row>
    <row r="11400" spans="1:13" x14ac:dyDescent="0.25">
      <c r="A11400" s="9" t="s">
        <v>11425</v>
      </c>
      <c r="B11400">
        <v>6</v>
      </c>
      <c r="C11400" t="s">
        <v>34</v>
      </c>
      <c r="D11400" t="s">
        <v>40422</v>
      </c>
      <c r="E11400" t="s">
        <v>60035</v>
      </c>
      <c r="F11400" t="s">
        <v>60070</v>
      </c>
      <c r="G11400" t="s">
        <v>60097</v>
      </c>
      <c r="H11400" s="10">
        <v>45370</v>
      </c>
      <c r="I11400" s="10">
        <v>45370</v>
      </c>
      <c r="J11400" t="s">
        <v>60101</v>
      </c>
      <c r="K11400" s="11">
        <v>0</v>
      </c>
      <c r="M11400" t="s">
        <v>60113</v>
      </c>
    </row>
    <row r="11401" spans="1:13" x14ac:dyDescent="0.25">
      <c r="A11401" s="9" t="s">
        <v>11426</v>
      </c>
      <c r="B11401">
        <v>6</v>
      </c>
      <c r="C11401" t="s">
        <v>34</v>
      </c>
      <c r="D11401" t="s">
        <v>43097</v>
      </c>
      <c r="E11401" t="s">
        <v>60035</v>
      </c>
      <c r="F11401" t="s">
        <v>60055</v>
      </c>
      <c r="G11401" t="s">
        <v>60097</v>
      </c>
      <c r="H11401" s="10">
        <v>45369</v>
      </c>
      <c r="I11401" s="10">
        <v>45369</v>
      </c>
      <c r="J11401" t="s">
        <v>60101</v>
      </c>
      <c r="K11401" s="11">
        <v>0</v>
      </c>
      <c r="M11401" t="s">
        <v>60113</v>
      </c>
    </row>
    <row r="11402" spans="1:13" x14ac:dyDescent="0.25">
      <c r="A11402" s="9" t="s">
        <v>11427</v>
      </c>
      <c r="B11402">
        <v>6</v>
      </c>
      <c r="C11402" t="s">
        <v>34</v>
      </c>
      <c r="D11402" t="s">
        <v>43098</v>
      </c>
      <c r="E11402" t="s">
        <v>60035</v>
      </c>
      <c r="F11402" t="s">
        <v>60055</v>
      </c>
      <c r="G11402" t="s">
        <v>60097</v>
      </c>
      <c r="H11402" s="10">
        <v>45365</v>
      </c>
      <c r="I11402" s="10">
        <v>45365</v>
      </c>
      <c r="J11402" t="s">
        <v>60101</v>
      </c>
      <c r="K11402" s="11">
        <v>0</v>
      </c>
      <c r="M11402" t="s">
        <v>60113</v>
      </c>
    </row>
    <row r="11403" spans="1:13" x14ac:dyDescent="0.25">
      <c r="A11403" s="9" t="s">
        <v>11428</v>
      </c>
      <c r="B11403">
        <v>6</v>
      </c>
      <c r="C11403" t="s">
        <v>34</v>
      </c>
      <c r="D11403" t="e">
        <v>#VALUE!</v>
      </c>
      <c r="E11403" t="s">
        <v>60035</v>
      </c>
      <c r="F11403" t="s">
        <v>60036</v>
      </c>
      <c r="G11403" t="s">
        <v>60097</v>
      </c>
      <c r="H11403" s="10">
        <v>45363</v>
      </c>
      <c r="I11403" s="10">
        <v>45363</v>
      </c>
      <c r="J11403" t="s">
        <v>60101</v>
      </c>
      <c r="K11403" s="11">
        <v>0</v>
      </c>
      <c r="M11403" t="s">
        <v>60113</v>
      </c>
    </row>
    <row r="11404" spans="1:13" x14ac:dyDescent="0.25">
      <c r="A11404" s="9" t="s">
        <v>11429</v>
      </c>
      <c r="B11404">
        <v>6</v>
      </c>
      <c r="C11404" t="s">
        <v>34</v>
      </c>
      <c r="D11404" t="e">
        <v>#VALUE!</v>
      </c>
      <c r="E11404" t="s">
        <v>60035</v>
      </c>
      <c r="F11404" t="s">
        <v>60036</v>
      </c>
      <c r="G11404" t="s">
        <v>60097</v>
      </c>
      <c r="H11404" s="10">
        <v>45363</v>
      </c>
      <c r="I11404" s="10">
        <v>45363</v>
      </c>
      <c r="J11404" t="s">
        <v>60101</v>
      </c>
      <c r="K11404" s="11">
        <v>0</v>
      </c>
      <c r="M11404" t="s">
        <v>60113</v>
      </c>
    </row>
    <row r="11405" spans="1:13" x14ac:dyDescent="0.25">
      <c r="A11405" s="9" t="s">
        <v>11430</v>
      </c>
      <c r="B11405">
        <v>6</v>
      </c>
      <c r="C11405" t="s">
        <v>34</v>
      </c>
      <c r="D11405" t="s">
        <v>43099</v>
      </c>
      <c r="E11405" t="s">
        <v>60035</v>
      </c>
      <c r="F11405" t="s">
        <v>60036</v>
      </c>
      <c r="G11405" t="s">
        <v>60097</v>
      </c>
      <c r="H11405" s="10">
        <v>45363</v>
      </c>
      <c r="I11405" s="10">
        <v>45363</v>
      </c>
      <c r="J11405" t="s">
        <v>60101</v>
      </c>
      <c r="K11405" s="11">
        <v>0</v>
      </c>
      <c r="M11405" t="s">
        <v>60113</v>
      </c>
    </row>
    <row r="11406" spans="1:13" x14ac:dyDescent="0.25">
      <c r="A11406" s="9" t="s">
        <v>11431</v>
      </c>
      <c r="B11406">
        <v>6</v>
      </c>
      <c r="C11406" t="s">
        <v>34</v>
      </c>
      <c r="D11406" t="s">
        <v>43100</v>
      </c>
      <c r="E11406" t="s">
        <v>60035</v>
      </c>
      <c r="F11406" t="s">
        <v>60055</v>
      </c>
      <c r="G11406" t="s">
        <v>60097</v>
      </c>
      <c r="H11406" s="10">
        <v>45362</v>
      </c>
      <c r="I11406" s="10">
        <v>45362</v>
      </c>
      <c r="J11406" t="s">
        <v>60101</v>
      </c>
      <c r="K11406" s="11">
        <v>0</v>
      </c>
      <c r="M11406" t="s">
        <v>60113</v>
      </c>
    </row>
    <row r="11407" spans="1:13" x14ac:dyDescent="0.25">
      <c r="A11407" s="9" t="s">
        <v>11432</v>
      </c>
      <c r="B11407">
        <v>6</v>
      </c>
      <c r="C11407" t="s">
        <v>34</v>
      </c>
      <c r="D11407" t="s">
        <v>40979</v>
      </c>
      <c r="E11407" t="s">
        <v>60035</v>
      </c>
      <c r="F11407" t="s">
        <v>60067</v>
      </c>
      <c r="G11407" t="s">
        <v>60097</v>
      </c>
      <c r="H11407" s="10">
        <v>45355</v>
      </c>
      <c r="I11407" s="10">
        <v>45355</v>
      </c>
      <c r="J11407" t="s">
        <v>60101</v>
      </c>
      <c r="K11407" s="11">
        <v>0</v>
      </c>
      <c r="M11407" t="s">
        <v>60113</v>
      </c>
    </row>
    <row r="11408" spans="1:13" x14ac:dyDescent="0.25">
      <c r="A11408" s="9" t="s">
        <v>11433</v>
      </c>
      <c r="B11408">
        <v>6</v>
      </c>
      <c r="C11408" t="s">
        <v>34</v>
      </c>
      <c r="D11408" t="s">
        <v>43101</v>
      </c>
      <c r="E11408" t="s">
        <v>60035</v>
      </c>
      <c r="F11408" t="s">
        <v>60070</v>
      </c>
      <c r="G11408" t="s">
        <v>60097</v>
      </c>
      <c r="H11408" s="10">
        <v>45352</v>
      </c>
      <c r="I11408" s="10">
        <v>45352</v>
      </c>
      <c r="J11408" t="s">
        <v>60101</v>
      </c>
      <c r="K11408" s="11">
        <v>0</v>
      </c>
      <c r="M11408" t="s">
        <v>60113</v>
      </c>
    </row>
    <row r="11409" spans="1:13" x14ac:dyDescent="0.25">
      <c r="A11409" s="9" t="s">
        <v>11434</v>
      </c>
      <c r="B11409">
        <v>6</v>
      </c>
      <c r="C11409" t="s">
        <v>34</v>
      </c>
      <c r="D11409" t="s">
        <v>43102</v>
      </c>
      <c r="E11409" t="s">
        <v>60035</v>
      </c>
      <c r="F11409" t="s">
        <v>60055</v>
      </c>
      <c r="G11409" t="s">
        <v>60097</v>
      </c>
      <c r="H11409" s="10">
        <v>45352</v>
      </c>
      <c r="I11409" s="10">
        <v>45352</v>
      </c>
      <c r="J11409" t="s">
        <v>60101</v>
      </c>
      <c r="K11409" s="11">
        <v>0</v>
      </c>
      <c r="M11409" t="s">
        <v>60113</v>
      </c>
    </row>
    <row r="11410" spans="1:13" x14ac:dyDescent="0.25">
      <c r="A11410" s="9" t="s">
        <v>11435</v>
      </c>
      <c r="B11410">
        <v>6</v>
      </c>
      <c r="C11410" t="s">
        <v>34</v>
      </c>
      <c r="D11410" t="s">
        <v>43103</v>
      </c>
      <c r="E11410" t="s">
        <v>60033</v>
      </c>
      <c r="F11410" t="s">
        <v>60056</v>
      </c>
      <c r="G11410" t="s">
        <v>60097</v>
      </c>
      <c r="H11410" s="10">
        <v>45362</v>
      </c>
      <c r="I11410" s="10">
        <v>45362</v>
      </c>
      <c r="J11410" t="s">
        <v>60101</v>
      </c>
      <c r="K11410" s="11">
        <v>0</v>
      </c>
      <c r="M11410" t="s">
        <v>60113</v>
      </c>
    </row>
    <row r="11411" spans="1:13" x14ac:dyDescent="0.25">
      <c r="A11411" s="9" t="s">
        <v>11436</v>
      </c>
      <c r="B11411">
        <v>6</v>
      </c>
      <c r="C11411" t="s">
        <v>34</v>
      </c>
      <c r="D11411" t="s">
        <v>43104</v>
      </c>
      <c r="E11411" t="s">
        <v>60033</v>
      </c>
      <c r="F11411" t="s">
        <v>60056</v>
      </c>
      <c r="G11411" t="s">
        <v>60096</v>
      </c>
      <c r="H11411" s="10">
        <v>45380</v>
      </c>
      <c r="I11411" s="10">
        <v>45380</v>
      </c>
      <c r="J11411" t="s">
        <v>60101</v>
      </c>
      <c r="K11411" s="11">
        <v>0</v>
      </c>
      <c r="M11411" t="s">
        <v>60113</v>
      </c>
    </row>
    <row r="11412" spans="1:13" x14ac:dyDescent="0.25">
      <c r="A11412" s="9" t="s">
        <v>11437</v>
      </c>
      <c r="B11412">
        <v>6</v>
      </c>
      <c r="C11412" t="s">
        <v>34</v>
      </c>
      <c r="D11412" t="s">
        <v>42327</v>
      </c>
      <c r="E11412" t="s">
        <v>60033</v>
      </c>
      <c r="F11412" t="s">
        <v>60034</v>
      </c>
      <c r="G11412" t="s">
        <v>60096</v>
      </c>
      <c r="H11412" s="10">
        <v>45380</v>
      </c>
      <c r="I11412" s="10">
        <v>45380</v>
      </c>
      <c r="J11412" t="s">
        <v>60101</v>
      </c>
      <c r="K11412" s="11">
        <v>0</v>
      </c>
      <c r="M11412" t="s">
        <v>60113</v>
      </c>
    </row>
    <row r="11413" spans="1:13" x14ac:dyDescent="0.25">
      <c r="A11413" s="9" t="s">
        <v>11438</v>
      </c>
      <c r="B11413">
        <v>6</v>
      </c>
      <c r="C11413" t="s">
        <v>34</v>
      </c>
      <c r="D11413" t="s">
        <v>43105</v>
      </c>
      <c r="E11413" t="s">
        <v>60033</v>
      </c>
      <c r="F11413" t="s">
        <v>60056</v>
      </c>
      <c r="G11413" t="s">
        <v>60096</v>
      </c>
      <c r="H11413" s="10">
        <v>45380</v>
      </c>
      <c r="I11413" s="10">
        <v>45380</v>
      </c>
      <c r="J11413" t="s">
        <v>60101</v>
      </c>
      <c r="K11413" s="11">
        <v>0</v>
      </c>
      <c r="M11413" t="s">
        <v>60113</v>
      </c>
    </row>
    <row r="11414" spans="1:13" x14ac:dyDescent="0.25">
      <c r="A11414" s="9" t="s">
        <v>11439</v>
      </c>
      <c r="B11414">
        <v>6</v>
      </c>
      <c r="C11414" t="s">
        <v>34</v>
      </c>
      <c r="D11414" t="s">
        <v>43106</v>
      </c>
      <c r="E11414" t="s">
        <v>60033</v>
      </c>
      <c r="F11414" t="s">
        <v>60034</v>
      </c>
      <c r="G11414" t="s">
        <v>60096</v>
      </c>
      <c r="H11414" s="10">
        <v>45380</v>
      </c>
      <c r="I11414" s="10">
        <v>45380</v>
      </c>
      <c r="J11414" t="s">
        <v>60101</v>
      </c>
      <c r="K11414" s="11">
        <v>0</v>
      </c>
      <c r="M11414" t="s">
        <v>60113</v>
      </c>
    </row>
    <row r="11415" spans="1:13" x14ac:dyDescent="0.25">
      <c r="A11415" s="9" t="s">
        <v>11440</v>
      </c>
      <c r="B11415">
        <v>6</v>
      </c>
      <c r="C11415" t="s">
        <v>34</v>
      </c>
      <c r="D11415" t="s">
        <v>43107</v>
      </c>
      <c r="E11415" t="s">
        <v>60033</v>
      </c>
      <c r="F11415" t="s">
        <v>60056</v>
      </c>
      <c r="G11415" t="s">
        <v>60096</v>
      </c>
      <c r="H11415" s="10">
        <v>45365</v>
      </c>
      <c r="I11415" s="10">
        <v>45365</v>
      </c>
      <c r="J11415" t="s">
        <v>60101</v>
      </c>
      <c r="K11415" s="11">
        <v>0</v>
      </c>
      <c r="M11415" t="s">
        <v>60113</v>
      </c>
    </row>
    <row r="11416" spans="1:13" x14ac:dyDescent="0.25">
      <c r="A11416" s="9" t="s">
        <v>11441</v>
      </c>
      <c r="B11416">
        <v>6</v>
      </c>
      <c r="C11416" t="s">
        <v>34</v>
      </c>
      <c r="D11416" t="s">
        <v>43108</v>
      </c>
      <c r="E11416" t="s">
        <v>60033</v>
      </c>
      <c r="F11416" t="s">
        <v>60056</v>
      </c>
      <c r="G11416" t="s">
        <v>60096</v>
      </c>
      <c r="H11416" s="10">
        <v>45357</v>
      </c>
      <c r="I11416" s="10">
        <v>45357</v>
      </c>
      <c r="J11416" t="s">
        <v>60101</v>
      </c>
      <c r="K11416" s="11">
        <v>0</v>
      </c>
      <c r="M11416" t="s">
        <v>60113</v>
      </c>
    </row>
    <row r="11417" spans="1:13" x14ac:dyDescent="0.25">
      <c r="A11417" s="9" t="s">
        <v>11442</v>
      </c>
      <c r="B11417">
        <v>6</v>
      </c>
      <c r="C11417" t="s">
        <v>34</v>
      </c>
      <c r="D11417" t="s">
        <v>43109</v>
      </c>
      <c r="E11417" t="s">
        <v>60033</v>
      </c>
      <c r="F11417" t="s">
        <v>60056</v>
      </c>
      <c r="G11417" t="s">
        <v>60096</v>
      </c>
      <c r="H11417" s="10">
        <v>45357</v>
      </c>
      <c r="I11417" s="10">
        <v>45357</v>
      </c>
      <c r="J11417" t="s">
        <v>60101</v>
      </c>
      <c r="K11417" s="11">
        <v>0</v>
      </c>
      <c r="M11417" t="s">
        <v>60113</v>
      </c>
    </row>
    <row r="11418" spans="1:13" x14ac:dyDescent="0.25">
      <c r="A11418" s="9" t="s">
        <v>11443</v>
      </c>
      <c r="B11418">
        <v>6</v>
      </c>
      <c r="C11418" t="s">
        <v>34</v>
      </c>
      <c r="D11418" t="s">
        <v>43110</v>
      </c>
      <c r="E11418" t="s">
        <v>60033</v>
      </c>
      <c r="F11418" t="s">
        <v>60056</v>
      </c>
      <c r="G11418" t="s">
        <v>60096</v>
      </c>
      <c r="H11418" s="10">
        <v>45355</v>
      </c>
      <c r="I11418" s="10">
        <v>45355</v>
      </c>
      <c r="J11418" t="s">
        <v>60101</v>
      </c>
      <c r="K11418" s="11">
        <v>0</v>
      </c>
      <c r="M11418" t="s">
        <v>60113</v>
      </c>
    </row>
    <row r="11419" spans="1:13" x14ac:dyDescent="0.25">
      <c r="A11419" s="9" t="s">
        <v>11444</v>
      </c>
      <c r="B11419">
        <v>6</v>
      </c>
      <c r="C11419" t="s">
        <v>34</v>
      </c>
      <c r="D11419" t="s">
        <v>43111</v>
      </c>
      <c r="E11419" t="s">
        <v>60033</v>
      </c>
      <c r="F11419" t="s">
        <v>60056</v>
      </c>
      <c r="G11419" t="s">
        <v>60096</v>
      </c>
      <c r="H11419" s="10">
        <v>45352</v>
      </c>
      <c r="I11419" s="10">
        <v>45352</v>
      </c>
      <c r="J11419" t="s">
        <v>60101</v>
      </c>
      <c r="K11419" s="11">
        <v>0</v>
      </c>
      <c r="M11419" t="s">
        <v>60113</v>
      </c>
    </row>
    <row r="11420" spans="1:13" x14ac:dyDescent="0.25">
      <c r="A11420" s="9" t="s">
        <v>11445</v>
      </c>
      <c r="B11420">
        <v>6</v>
      </c>
      <c r="C11420" t="s">
        <v>34</v>
      </c>
      <c r="D11420" t="s">
        <v>43111</v>
      </c>
      <c r="E11420" t="s">
        <v>60033</v>
      </c>
      <c r="F11420" t="s">
        <v>60056</v>
      </c>
      <c r="G11420" t="s">
        <v>60096</v>
      </c>
      <c r="H11420" s="10">
        <v>45352</v>
      </c>
      <c r="I11420" s="10">
        <v>45352</v>
      </c>
      <c r="J11420" t="s">
        <v>60101</v>
      </c>
      <c r="K11420" s="11">
        <v>0</v>
      </c>
      <c r="M11420" t="s">
        <v>60113</v>
      </c>
    </row>
    <row r="11421" spans="1:13" x14ac:dyDescent="0.25">
      <c r="A11421" s="9" t="s">
        <v>11446</v>
      </c>
      <c r="B11421">
        <v>6</v>
      </c>
      <c r="C11421" t="s">
        <v>34</v>
      </c>
      <c r="D11421" t="s">
        <v>43112</v>
      </c>
      <c r="E11421" t="s">
        <v>60033</v>
      </c>
      <c r="F11421" t="s">
        <v>60056</v>
      </c>
      <c r="G11421" t="s">
        <v>60096</v>
      </c>
      <c r="H11421" s="10">
        <v>45378</v>
      </c>
      <c r="I11421" s="10">
        <v>45378</v>
      </c>
      <c r="J11421" t="s">
        <v>60101</v>
      </c>
      <c r="K11421" s="11">
        <v>0</v>
      </c>
      <c r="M11421" t="s">
        <v>60113</v>
      </c>
    </row>
    <row r="11422" spans="1:13" x14ac:dyDescent="0.25">
      <c r="A11422" s="9" t="s">
        <v>11447</v>
      </c>
      <c r="B11422">
        <v>6</v>
      </c>
      <c r="C11422" t="s">
        <v>34</v>
      </c>
      <c r="D11422" t="s">
        <v>37829</v>
      </c>
      <c r="E11422" t="s">
        <v>60033</v>
      </c>
      <c r="F11422" t="s">
        <v>60056</v>
      </c>
      <c r="G11422" t="s">
        <v>60096</v>
      </c>
      <c r="H11422" s="10">
        <v>45370</v>
      </c>
      <c r="I11422" s="10">
        <v>45370</v>
      </c>
      <c r="J11422" t="s">
        <v>60101</v>
      </c>
      <c r="K11422" s="11">
        <v>0</v>
      </c>
      <c r="M11422" t="s">
        <v>60113</v>
      </c>
    </row>
    <row r="11423" spans="1:13" x14ac:dyDescent="0.25">
      <c r="A11423" s="9" t="s">
        <v>11448</v>
      </c>
      <c r="B11423">
        <v>6</v>
      </c>
      <c r="C11423" t="s">
        <v>34</v>
      </c>
      <c r="D11423" t="s">
        <v>43113</v>
      </c>
      <c r="E11423" t="s">
        <v>60033</v>
      </c>
      <c r="F11423" t="s">
        <v>60056</v>
      </c>
      <c r="G11423" t="s">
        <v>60096</v>
      </c>
      <c r="H11423" s="10">
        <v>45370</v>
      </c>
      <c r="I11423" s="10">
        <v>45370</v>
      </c>
      <c r="J11423" t="s">
        <v>60101</v>
      </c>
      <c r="K11423" s="11">
        <v>0</v>
      </c>
      <c r="M11423" t="s">
        <v>60113</v>
      </c>
    </row>
    <row r="11424" spans="1:13" x14ac:dyDescent="0.25">
      <c r="A11424" s="9" t="s">
        <v>11449</v>
      </c>
      <c r="B11424">
        <v>6</v>
      </c>
      <c r="C11424" t="s">
        <v>34</v>
      </c>
      <c r="D11424" t="s">
        <v>43114</v>
      </c>
      <c r="E11424" t="s">
        <v>60033</v>
      </c>
      <c r="F11424" t="s">
        <v>60056</v>
      </c>
      <c r="G11424" t="s">
        <v>60096</v>
      </c>
      <c r="H11424" s="10">
        <v>45370</v>
      </c>
      <c r="I11424" s="10">
        <v>45370</v>
      </c>
      <c r="J11424" t="s">
        <v>60101</v>
      </c>
      <c r="K11424" s="11">
        <v>0</v>
      </c>
      <c r="M11424" t="s">
        <v>60113</v>
      </c>
    </row>
    <row r="11425" spans="1:13" x14ac:dyDescent="0.25">
      <c r="A11425" s="9" t="s">
        <v>11450</v>
      </c>
      <c r="B11425">
        <v>6</v>
      </c>
      <c r="C11425" t="s">
        <v>34</v>
      </c>
      <c r="D11425" t="s">
        <v>43115</v>
      </c>
      <c r="E11425" t="s">
        <v>60033</v>
      </c>
      <c r="F11425" t="s">
        <v>60056</v>
      </c>
      <c r="G11425" t="s">
        <v>60096</v>
      </c>
      <c r="H11425" s="10">
        <v>45370</v>
      </c>
      <c r="I11425" s="10">
        <v>45370</v>
      </c>
      <c r="J11425" t="s">
        <v>60101</v>
      </c>
      <c r="K11425" s="11">
        <v>0</v>
      </c>
      <c r="M11425" t="s">
        <v>60113</v>
      </c>
    </row>
    <row r="11426" spans="1:13" x14ac:dyDescent="0.25">
      <c r="A11426" s="9" t="s">
        <v>11451</v>
      </c>
      <c r="B11426">
        <v>6</v>
      </c>
      <c r="C11426" t="s">
        <v>34</v>
      </c>
      <c r="D11426" t="s">
        <v>35008</v>
      </c>
      <c r="E11426" t="s">
        <v>60033</v>
      </c>
      <c r="F11426" t="s">
        <v>60034</v>
      </c>
      <c r="G11426" t="s">
        <v>60096</v>
      </c>
      <c r="H11426" s="10">
        <v>45370</v>
      </c>
      <c r="I11426" s="10">
        <v>45370</v>
      </c>
      <c r="J11426" t="s">
        <v>60101</v>
      </c>
      <c r="K11426" s="11">
        <v>0</v>
      </c>
      <c r="M11426" t="s">
        <v>60113</v>
      </c>
    </row>
    <row r="11427" spans="1:13" x14ac:dyDescent="0.25">
      <c r="A11427" s="9" t="s">
        <v>11452</v>
      </c>
      <c r="B11427">
        <v>6</v>
      </c>
      <c r="C11427" t="s">
        <v>34</v>
      </c>
      <c r="D11427" t="s">
        <v>33992</v>
      </c>
      <c r="E11427" t="s">
        <v>60033</v>
      </c>
      <c r="F11427" t="s">
        <v>60056</v>
      </c>
      <c r="G11427" t="s">
        <v>60096</v>
      </c>
      <c r="H11427" s="10">
        <v>45369</v>
      </c>
      <c r="I11427" s="10">
        <v>45369</v>
      </c>
      <c r="J11427" t="s">
        <v>60101</v>
      </c>
      <c r="K11427" s="11">
        <v>0</v>
      </c>
      <c r="M11427" t="s">
        <v>60113</v>
      </c>
    </row>
    <row r="11428" spans="1:13" x14ac:dyDescent="0.25">
      <c r="A11428" s="9" t="s">
        <v>11453</v>
      </c>
      <c r="B11428">
        <v>6</v>
      </c>
      <c r="C11428" t="s">
        <v>34</v>
      </c>
      <c r="D11428" t="s">
        <v>43116</v>
      </c>
      <c r="E11428" t="s">
        <v>60033</v>
      </c>
      <c r="F11428" t="s">
        <v>60056</v>
      </c>
      <c r="G11428" t="s">
        <v>60096</v>
      </c>
      <c r="H11428" s="10">
        <v>45363</v>
      </c>
      <c r="I11428" s="10">
        <v>45363</v>
      </c>
      <c r="J11428" t="s">
        <v>60101</v>
      </c>
      <c r="K11428" s="11">
        <v>0</v>
      </c>
      <c r="M11428" t="s">
        <v>60113</v>
      </c>
    </row>
    <row r="11429" spans="1:13" x14ac:dyDescent="0.25">
      <c r="A11429" s="9" t="s">
        <v>11454</v>
      </c>
      <c r="B11429">
        <v>6</v>
      </c>
      <c r="C11429" t="s">
        <v>34</v>
      </c>
      <c r="D11429" t="s">
        <v>40349</v>
      </c>
      <c r="E11429" t="s">
        <v>60033</v>
      </c>
      <c r="F11429" t="s">
        <v>60056</v>
      </c>
      <c r="G11429" t="s">
        <v>60096</v>
      </c>
      <c r="H11429" s="10">
        <v>45363</v>
      </c>
      <c r="I11429" s="10">
        <v>45363</v>
      </c>
      <c r="J11429" t="s">
        <v>60101</v>
      </c>
      <c r="K11429" s="11">
        <v>0</v>
      </c>
      <c r="M11429" t="s">
        <v>60113</v>
      </c>
    </row>
    <row r="11430" spans="1:13" x14ac:dyDescent="0.25">
      <c r="A11430" s="9" t="s">
        <v>11455</v>
      </c>
      <c r="B11430">
        <v>6</v>
      </c>
      <c r="C11430" t="s">
        <v>34</v>
      </c>
      <c r="D11430" t="s">
        <v>43117</v>
      </c>
      <c r="E11430" t="s">
        <v>60033</v>
      </c>
      <c r="F11430" t="s">
        <v>60056</v>
      </c>
      <c r="G11430" t="s">
        <v>60096</v>
      </c>
      <c r="H11430" s="10">
        <v>45363</v>
      </c>
      <c r="I11430" s="10">
        <v>45363</v>
      </c>
      <c r="J11430" t="s">
        <v>60101</v>
      </c>
      <c r="K11430" s="11">
        <v>0</v>
      </c>
      <c r="M11430" t="s">
        <v>60113</v>
      </c>
    </row>
    <row r="11431" spans="1:13" x14ac:dyDescent="0.25">
      <c r="A11431" s="9" t="s">
        <v>11456</v>
      </c>
      <c r="B11431">
        <v>6</v>
      </c>
      <c r="C11431" t="s">
        <v>34</v>
      </c>
      <c r="D11431" t="s">
        <v>43118</v>
      </c>
      <c r="E11431" t="s">
        <v>60033</v>
      </c>
      <c r="F11431" t="s">
        <v>60056</v>
      </c>
      <c r="G11431" t="s">
        <v>60096</v>
      </c>
      <c r="H11431" s="10">
        <v>45362</v>
      </c>
      <c r="I11431" s="10">
        <v>45362</v>
      </c>
      <c r="J11431" t="s">
        <v>60101</v>
      </c>
      <c r="K11431" s="11">
        <v>0</v>
      </c>
      <c r="M11431" t="s">
        <v>60113</v>
      </c>
    </row>
    <row r="11432" spans="1:13" x14ac:dyDescent="0.25">
      <c r="A11432" s="9" t="s">
        <v>11457</v>
      </c>
      <c r="B11432">
        <v>6</v>
      </c>
      <c r="C11432" t="s">
        <v>34</v>
      </c>
      <c r="D11432" t="s">
        <v>43119</v>
      </c>
      <c r="E11432" t="s">
        <v>60033</v>
      </c>
      <c r="F11432" t="s">
        <v>60056</v>
      </c>
      <c r="G11432" t="s">
        <v>60096</v>
      </c>
      <c r="H11432" s="10">
        <v>45362</v>
      </c>
      <c r="I11432" s="10">
        <v>45362</v>
      </c>
      <c r="J11432" t="s">
        <v>60101</v>
      </c>
      <c r="K11432" s="11">
        <v>0</v>
      </c>
      <c r="M11432" t="s">
        <v>60113</v>
      </c>
    </row>
    <row r="11433" spans="1:13" x14ac:dyDescent="0.25">
      <c r="A11433" s="9" t="s">
        <v>11458</v>
      </c>
      <c r="B11433">
        <v>6</v>
      </c>
      <c r="C11433" t="s">
        <v>34</v>
      </c>
      <c r="D11433" t="s">
        <v>43120</v>
      </c>
      <c r="E11433" t="s">
        <v>60033</v>
      </c>
      <c r="F11433" t="s">
        <v>60056</v>
      </c>
      <c r="G11433" t="s">
        <v>60096</v>
      </c>
      <c r="H11433" s="10">
        <v>45362</v>
      </c>
      <c r="I11433" s="10">
        <v>45362</v>
      </c>
      <c r="J11433" t="s">
        <v>60101</v>
      </c>
      <c r="K11433" s="11">
        <v>0</v>
      </c>
      <c r="M11433" t="s">
        <v>60113</v>
      </c>
    </row>
    <row r="11434" spans="1:13" x14ac:dyDescent="0.25">
      <c r="A11434" s="9" t="s">
        <v>11459</v>
      </c>
      <c r="B11434">
        <v>6</v>
      </c>
      <c r="C11434" t="s">
        <v>34</v>
      </c>
      <c r="D11434" t="s">
        <v>43121</v>
      </c>
      <c r="E11434" t="s">
        <v>60033</v>
      </c>
      <c r="F11434" t="s">
        <v>60056</v>
      </c>
      <c r="G11434" t="s">
        <v>60096</v>
      </c>
      <c r="H11434" s="10">
        <v>45362</v>
      </c>
      <c r="I11434" s="10">
        <v>45362</v>
      </c>
      <c r="J11434" t="s">
        <v>60101</v>
      </c>
      <c r="K11434" s="11">
        <v>0</v>
      </c>
      <c r="M11434" t="s">
        <v>60113</v>
      </c>
    </row>
    <row r="11435" spans="1:13" x14ac:dyDescent="0.25">
      <c r="A11435" s="9" t="s">
        <v>11460</v>
      </c>
      <c r="B11435">
        <v>6</v>
      </c>
      <c r="C11435" t="s">
        <v>34</v>
      </c>
      <c r="D11435" t="s">
        <v>43122</v>
      </c>
      <c r="E11435" t="s">
        <v>60033</v>
      </c>
      <c r="F11435" t="s">
        <v>60056</v>
      </c>
      <c r="G11435" t="s">
        <v>60096</v>
      </c>
      <c r="H11435" s="10">
        <v>45359</v>
      </c>
      <c r="I11435" s="10">
        <v>45359</v>
      </c>
      <c r="J11435" t="s">
        <v>60101</v>
      </c>
      <c r="K11435" s="11">
        <v>0</v>
      </c>
      <c r="M11435" t="s">
        <v>60113</v>
      </c>
    </row>
    <row r="11436" spans="1:13" x14ac:dyDescent="0.25">
      <c r="A11436" s="9" t="s">
        <v>11461</v>
      </c>
      <c r="B11436">
        <v>6</v>
      </c>
      <c r="C11436" t="s">
        <v>34</v>
      </c>
      <c r="D11436" t="s">
        <v>43123</v>
      </c>
      <c r="E11436" t="s">
        <v>60033</v>
      </c>
      <c r="F11436" t="s">
        <v>60034</v>
      </c>
      <c r="G11436" t="s">
        <v>60096</v>
      </c>
      <c r="H11436" s="10">
        <v>45357</v>
      </c>
      <c r="I11436" s="10">
        <v>45357</v>
      </c>
      <c r="J11436" t="s">
        <v>60101</v>
      </c>
      <c r="K11436" s="11">
        <v>0</v>
      </c>
      <c r="M11436" t="s">
        <v>60113</v>
      </c>
    </row>
    <row r="11437" spans="1:13" x14ac:dyDescent="0.25">
      <c r="A11437" s="9" t="s">
        <v>11462</v>
      </c>
      <c r="B11437">
        <v>6</v>
      </c>
      <c r="C11437" t="s">
        <v>34</v>
      </c>
      <c r="D11437" t="s">
        <v>43124</v>
      </c>
      <c r="E11437" t="s">
        <v>60033</v>
      </c>
      <c r="F11437" t="s">
        <v>60056</v>
      </c>
      <c r="G11437" t="s">
        <v>60096</v>
      </c>
      <c r="H11437" s="10">
        <v>45357</v>
      </c>
      <c r="I11437" s="10">
        <v>45357</v>
      </c>
      <c r="J11437" t="s">
        <v>60101</v>
      </c>
      <c r="K11437" s="11">
        <v>0</v>
      </c>
      <c r="M11437" t="s">
        <v>60113</v>
      </c>
    </row>
    <row r="11438" spans="1:13" x14ac:dyDescent="0.25">
      <c r="A11438" s="9" t="s">
        <v>11463</v>
      </c>
      <c r="B11438">
        <v>6</v>
      </c>
      <c r="C11438" t="s">
        <v>34</v>
      </c>
      <c r="D11438" t="s">
        <v>43125</v>
      </c>
      <c r="E11438" t="s">
        <v>60033</v>
      </c>
      <c r="F11438" t="s">
        <v>60034</v>
      </c>
      <c r="G11438" t="s">
        <v>60096</v>
      </c>
      <c r="H11438" s="10">
        <v>45356</v>
      </c>
      <c r="I11438" s="10">
        <v>45356</v>
      </c>
      <c r="J11438" t="s">
        <v>60101</v>
      </c>
      <c r="K11438" s="11">
        <v>0</v>
      </c>
      <c r="M11438" t="s">
        <v>60113</v>
      </c>
    </row>
    <row r="11439" spans="1:13" x14ac:dyDescent="0.25">
      <c r="A11439" s="9" t="s">
        <v>11464</v>
      </c>
      <c r="B11439">
        <v>6</v>
      </c>
      <c r="C11439" t="s">
        <v>34</v>
      </c>
      <c r="D11439" t="s">
        <v>35000</v>
      </c>
      <c r="E11439" t="s">
        <v>60033</v>
      </c>
      <c r="F11439" t="s">
        <v>60056</v>
      </c>
      <c r="G11439" t="s">
        <v>60096</v>
      </c>
      <c r="H11439" s="10">
        <v>45355</v>
      </c>
      <c r="I11439" s="10">
        <v>45355</v>
      </c>
      <c r="J11439" t="s">
        <v>60101</v>
      </c>
      <c r="K11439" s="11">
        <v>0</v>
      </c>
      <c r="M11439" t="s">
        <v>60113</v>
      </c>
    </row>
    <row r="11440" spans="1:13" x14ac:dyDescent="0.25">
      <c r="A11440" s="9" t="s">
        <v>11465</v>
      </c>
      <c r="B11440">
        <v>6</v>
      </c>
      <c r="C11440" t="s">
        <v>34</v>
      </c>
      <c r="D11440" t="s">
        <v>43126</v>
      </c>
      <c r="E11440" t="s">
        <v>60033</v>
      </c>
      <c r="F11440" t="s">
        <v>60056</v>
      </c>
      <c r="G11440" t="s">
        <v>60096</v>
      </c>
      <c r="H11440" s="10">
        <v>45355</v>
      </c>
      <c r="I11440" s="10">
        <v>45355</v>
      </c>
      <c r="J11440" t="s">
        <v>60101</v>
      </c>
      <c r="K11440" s="11">
        <v>0</v>
      </c>
      <c r="M11440" t="s">
        <v>60113</v>
      </c>
    </row>
    <row r="11441" spans="1:13" x14ac:dyDescent="0.25">
      <c r="A11441" s="9" t="s">
        <v>11466</v>
      </c>
      <c r="B11441">
        <v>6</v>
      </c>
      <c r="C11441" t="s">
        <v>34</v>
      </c>
      <c r="D11441" t="s">
        <v>43127</v>
      </c>
      <c r="E11441" t="s">
        <v>60033</v>
      </c>
      <c r="F11441" t="s">
        <v>60056</v>
      </c>
      <c r="G11441" t="s">
        <v>60096</v>
      </c>
      <c r="H11441" s="10">
        <v>45355</v>
      </c>
      <c r="I11441" s="10">
        <v>45355</v>
      </c>
      <c r="J11441" t="s">
        <v>60101</v>
      </c>
      <c r="K11441" s="11">
        <v>0</v>
      </c>
      <c r="M11441" t="s">
        <v>60113</v>
      </c>
    </row>
    <row r="11442" spans="1:13" x14ac:dyDescent="0.25">
      <c r="A11442" s="9" t="s">
        <v>11467</v>
      </c>
      <c r="B11442">
        <v>6</v>
      </c>
      <c r="C11442" t="s">
        <v>34</v>
      </c>
      <c r="D11442" t="s">
        <v>35313</v>
      </c>
      <c r="E11442" t="s">
        <v>60033</v>
      </c>
      <c r="F11442" t="s">
        <v>60056</v>
      </c>
      <c r="G11442" t="s">
        <v>60096</v>
      </c>
      <c r="H11442" s="10">
        <v>45355</v>
      </c>
      <c r="I11442" s="10">
        <v>45355</v>
      </c>
      <c r="J11442" t="s">
        <v>60101</v>
      </c>
      <c r="K11442" s="11">
        <v>0</v>
      </c>
      <c r="M11442" t="s">
        <v>60113</v>
      </c>
    </row>
    <row r="11443" spans="1:13" x14ac:dyDescent="0.25">
      <c r="A11443" s="9" t="s">
        <v>11468</v>
      </c>
      <c r="B11443">
        <v>6</v>
      </c>
      <c r="C11443" t="s">
        <v>34</v>
      </c>
      <c r="D11443" t="s">
        <v>43128</v>
      </c>
      <c r="E11443" t="s">
        <v>60033</v>
      </c>
      <c r="F11443" t="s">
        <v>60056</v>
      </c>
      <c r="G11443" t="s">
        <v>60096</v>
      </c>
      <c r="H11443" s="10">
        <v>45355</v>
      </c>
      <c r="I11443" s="10">
        <v>45355</v>
      </c>
      <c r="J11443" t="s">
        <v>60101</v>
      </c>
      <c r="K11443" s="11">
        <v>0</v>
      </c>
      <c r="M11443" t="s">
        <v>60113</v>
      </c>
    </row>
    <row r="11444" spans="1:13" x14ac:dyDescent="0.25">
      <c r="A11444" s="9" t="s">
        <v>11469</v>
      </c>
      <c r="B11444">
        <v>6</v>
      </c>
      <c r="C11444" t="s">
        <v>34</v>
      </c>
      <c r="D11444" t="s">
        <v>43129</v>
      </c>
      <c r="E11444" t="s">
        <v>60033</v>
      </c>
      <c r="F11444" t="s">
        <v>60056</v>
      </c>
      <c r="G11444" t="s">
        <v>60096</v>
      </c>
      <c r="H11444" s="10">
        <v>45355</v>
      </c>
      <c r="I11444" s="10">
        <v>45355</v>
      </c>
      <c r="J11444" t="s">
        <v>60101</v>
      </c>
      <c r="K11444" s="11">
        <v>0</v>
      </c>
      <c r="M11444" t="s">
        <v>60113</v>
      </c>
    </row>
    <row r="11445" spans="1:13" x14ac:dyDescent="0.25">
      <c r="A11445" s="9" t="s">
        <v>11470</v>
      </c>
      <c r="B11445">
        <v>6</v>
      </c>
      <c r="C11445" t="s">
        <v>34</v>
      </c>
      <c r="D11445" t="s">
        <v>43130</v>
      </c>
      <c r="E11445" t="s">
        <v>60033</v>
      </c>
      <c r="F11445" t="s">
        <v>60056</v>
      </c>
      <c r="G11445" t="s">
        <v>60096</v>
      </c>
      <c r="H11445" s="10">
        <v>45352</v>
      </c>
      <c r="I11445" s="10">
        <v>45352</v>
      </c>
      <c r="J11445" t="s">
        <v>60101</v>
      </c>
      <c r="K11445" s="11">
        <v>0</v>
      </c>
      <c r="M11445" t="s">
        <v>60113</v>
      </c>
    </row>
    <row r="11446" spans="1:13" x14ac:dyDescent="0.25">
      <c r="A11446" s="9" t="s">
        <v>11471</v>
      </c>
      <c r="B11446">
        <v>6</v>
      </c>
      <c r="C11446" t="s">
        <v>34</v>
      </c>
      <c r="D11446" t="s">
        <v>43131</v>
      </c>
      <c r="E11446" t="s">
        <v>60033</v>
      </c>
      <c r="F11446" t="s">
        <v>60056</v>
      </c>
      <c r="G11446" t="s">
        <v>60096</v>
      </c>
      <c r="H11446" s="10">
        <v>45352</v>
      </c>
      <c r="I11446" s="10">
        <v>45352</v>
      </c>
      <c r="J11446" t="s">
        <v>60101</v>
      </c>
      <c r="K11446" s="11">
        <v>0</v>
      </c>
      <c r="M11446" t="s">
        <v>60113</v>
      </c>
    </row>
    <row r="11447" spans="1:13" x14ac:dyDescent="0.25">
      <c r="A11447" s="9" t="s">
        <v>11472</v>
      </c>
      <c r="B11447">
        <v>6</v>
      </c>
      <c r="C11447" t="s">
        <v>34</v>
      </c>
      <c r="D11447" t="s">
        <v>34638</v>
      </c>
      <c r="E11447" t="s">
        <v>60033</v>
      </c>
      <c r="F11447" t="s">
        <v>60056</v>
      </c>
      <c r="G11447" t="s">
        <v>60097</v>
      </c>
      <c r="H11447" s="10">
        <v>45359</v>
      </c>
      <c r="I11447" s="10">
        <v>45359</v>
      </c>
      <c r="J11447" t="s">
        <v>60101</v>
      </c>
      <c r="K11447" s="11">
        <v>0</v>
      </c>
      <c r="M11447" t="s">
        <v>60113</v>
      </c>
    </row>
    <row r="11448" spans="1:13" x14ac:dyDescent="0.25">
      <c r="A11448" s="9" t="s">
        <v>11473</v>
      </c>
      <c r="B11448">
        <v>6</v>
      </c>
      <c r="C11448" t="s">
        <v>34</v>
      </c>
      <c r="D11448" t="s">
        <v>43132</v>
      </c>
      <c r="E11448" t="s">
        <v>60033</v>
      </c>
      <c r="F11448" t="s">
        <v>60034</v>
      </c>
      <c r="G11448" t="s">
        <v>60097</v>
      </c>
      <c r="H11448" s="10">
        <v>45376</v>
      </c>
      <c r="I11448" s="10">
        <v>45376</v>
      </c>
      <c r="J11448" t="s">
        <v>60101</v>
      </c>
      <c r="K11448" s="11">
        <v>0</v>
      </c>
      <c r="M11448" t="s">
        <v>60113</v>
      </c>
    </row>
    <row r="11449" spans="1:13" x14ac:dyDescent="0.25">
      <c r="A11449" s="9" t="s">
        <v>11474</v>
      </c>
      <c r="B11449">
        <v>6</v>
      </c>
      <c r="C11449" t="s">
        <v>34</v>
      </c>
      <c r="D11449" t="s">
        <v>43133</v>
      </c>
      <c r="E11449" t="s">
        <v>60033</v>
      </c>
      <c r="F11449" t="s">
        <v>60056</v>
      </c>
      <c r="G11449" t="s">
        <v>60097</v>
      </c>
      <c r="H11449" s="10">
        <v>45372</v>
      </c>
      <c r="I11449" s="10">
        <v>45372</v>
      </c>
      <c r="J11449" t="s">
        <v>60101</v>
      </c>
      <c r="K11449" s="11">
        <v>0</v>
      </c>
      <c r="M11449" t="s">
        <v>60113</v>
      </c>
    </row>
    <row r="11450" spans="1:13" x14ac:dyDescent="0.25">
      <c r="A11450" s="9" t="s">
        <v>11475</v>
      </c>
      <c r="B11450">
        <v>6</v>
      </c>
      <c r="C11450" t="s">
        <v>34</v>
      </c>
      <c r="D11450" t="s">
        <v>43134</v>
      </c>
      <c r="E11450" t="s">
        <v>60033</v>
      </c>
      <c r="F11450" t="s">
        <v>60056</v>
      </c>
      <c r="G11450" t="s">
        <v>60097</v>
      </c>
      <c r="H11450" s="10">
        <v>45378</v>
      </c>
      <c r="I11450" s="10">
        <v>45378</v>
      </c>
      <c r="J11450" t="s">
        <v>60101</v>
      </c>
      <c r="K11450" s="11">
        <v>0</v>
      </c>
      <c r="M11450" t="s">
        <v>60113</v>
      </c>
    </row>
    <row r="11451" spans="1:13" x14ac:dyDescent="0.25">
      <c r="A11451" s="9" t="s">
        <v>11476</v>
      </c>
      <c r="B11451">
        <v>6</v>
      </c>
      <c r="C11451" t="s">
        <v>34</v>
      </c>
      <c r="D11451" t="s">
        <v>43135</v>
      </c>
      <c r="E11451" t="s">
        <v>60033</v>
      </c>
      <c r="F11451" t="s">
        <v>60056</v>
      </c>
      <c r="G11451" t="s">
        <v>60097</v>
      </c>
      <c r="H11451" s="10">
        <v>45370</v>
      </c>
      <c r="I11451" s="10">
        <v>45370</v>
      </c>
      <c r="J11451" t="s">
        <v>60101</v>
      </c>
      <c r="K11451" s="11">
        <v>0</v>
      </c>
      <c r="M11451" t="s">
        <v>60113</v>
      </c>
    </row>
    <row r="11452" spans="1:13" x14ac:dyDescent="0.25">
      <c r="A11452" s="9" t="s">
        <v>11477</v>
      </c>
      <c r="B11452">
        <v>6</v>
      </c>
      <c r="C11452" t="s">
        <v>34</v>
      </c>
      <c r="D11452" t="s">
        <v>43136</v>
      </c>
      <c r="E11452" t="s">
        <v>60033</v>
      </c>
      <c r="F11452" t="s">
        <v>60056</v>
      </c>
      <c r="G11452" t="s">
        <v>60097</v>
      </c>
      <c r="H11452" s="10">
        <v>45363</v>
      </c>
      <c r="I11452" s="10">
        <v>45363</v>
      </c>
      <c r="J11452" t="s">
        <v>60101</v>
      </c>
      <c r="K11452" s="11">
        <v>0</v>
      </c>
      <c r="M11452" t="s">
        <v>60113</v>
      </c>
    </row>
    <row r="11453" spans="1:13" x14ac:dyDescent="0.25">
      <c r="A11453" s="9" t="s">
        <v>11478</v>
      </c>
      <c r="B11453">
        <v>6</v>
      </c>
      <c r="C11453" t="s">
        <v>34</v>
      </c>
      <c r="D11453" t="s">
        <v>43137</v>
      </c>
      <c r="E11453" t="s">
        <v>60033</v>
      </c>
      <c r="F11453" t="s">
        <v>60056</v>
      </c>
      <c r="G11453" t="s">
        <v>60097</v>
      </c>
      <c r="H11453" s="10">
        <v>45359</v>
      </c>
      <c r="I11453" s="10">
        <v>45359</v>
      </c>
      <c r="J11453" t="s">
        <v>60101</v>
      </c>
      <c r="K11453" s="11">
        <v>0</v>
      </c>
      <c r="M11453" t="s">
        <v>60113</v>
      </c>
    </row>
    <row r="11454" spans="1:13" x14ac:dyDescent="0.25">
      <c r="A11454" s="9" t="s">
        <v>11479</v>
      </c>
      <c r="B11454">
        <v>6</v>
      </c>
      <c r="C11454" t="s">
        <v>34</v>
      </c>
      <c r="D11454" t="s">
        <v>43138</v>
      </c>
      <c r="E11454" t="s">
        <v>60033</v>
      </c>
      <c r="F11454" t="s">
        <v>60034</v>
      </c>
      <c r="G11454" t="s">
        <v>60097</v>
      </c>
      <c r="H11454" s="10">
        <v>45363</v>
      </c>
      <c r="I11454" s="10">
        <v>45363</v>
      </c>
      <c r="J11454" t="s">
        <v>60101</v>
      </c>
      <c r="K11454" s="11">
        <v>0</v>
      </c>
      <c r="M11454" t="s">
        <v>60113</v>
      </c>
    </row>
    <row r="11455" spans="1:13" x14ac:dyDescent="0.25">
      <c r="A11455" s="9" t="s">
        <v>11480</v>
      </c>
      <c r="B11455">
        <v>6</v>
      </c>
      <c r="C11455" t="s">
        <v>34</v>
      </c>
      <c r="D11455" t="s">
        <v>43139</v>
      </c>
      <c r="E11455" t="s">
        <v>60033</v>
      </c>
      <c r="F11455" t="s">
        <v>60071</v>
      </c>
      <c r="G11455" t="s">
        <v>60096</v>
      </c>
      <c r="H11455" s="10">
        <v>45372</v>
      </c>
      <c r="I11455" s="10">
        <v>45372</v>
      </c>
      <c r="J11455" t="s">
        <v>60101</v>
      </c>
      <c r="K11455" s="11">
        <v>0</v>
      </c>
      <c r="M11455" t="s">
        <v>60113</v>
      </c>
    </row>
    <row r="11456" spans="1:13" x14ac:dyDescent="0.25">
      <c r="A11456" s="9" t="s">
        <v>11481</v>
      </c>
      <c r="B11456">
        <v>6</v>
      </c>
      <c r="C11456" t="s">
        <v>34</v>
      </c>
      <c r="D11456" t="s">
        <v>43140</v>
      </c>
      <c r="E11456" t="s">
        <v>60033</v>
      </c>
      <c r="F11456" t="s">
        <v>60062</v>
      </c>
      <c r="G11456" t="s">
        <v>60096</v>
      </c>
      <c r="H11456" s="10">
        <v>45366</v>
      </c>
      <c r="I11456" s="10">
        <v>45366</v>
      </c>
      <c r="J11456" t="s">
        <v>60101</v>
      </c>
      <c r="K11456" s="11">
        <v>0</v>
      </c>
      <c r="M11456" t="s">
        <v>60113</v>
      </c>
    </row>
    <row r="11457" spans="1:13" x14ac:dyDescent="0.25">
      <c r="A11457" s="9" t="s">
        <v>11482</v>
      </c>
      <c r="B11457">
        <v>6</v>
      </c>
      <c r="C11457" t="s">
        <v>34</v>
      </c>
      <c r="D11457" t="s">
        <v>34007</v>
      </c>
      <c r="E11457" t="s">
        <v>60033</v>
      </c>
      <c r="F11457" t="s">
        <v>60056</v>
      </c>
      <c r="G11457" t="s">
        <v>60096</v>
      </c>
      <c r="H11457" s="10">
        <v>45362</v>
      </c>
      <c r="I11457" s="10">
        <v>45362</v>
      </c>
      <c r="J11457" t="s">
        <v>60101</v>
      </c>
      <c r="K11457" s="11">
        <v>0</v>
      </c>
      <c r="M11457" t="s">
        <v>60113</v>
      </c>
    </row>
    <row r="11458" spans="1:13" x14ac:dyDescent="0.25">
      <c r="A11458" s="9" t="s">
        <v>11483</v>
      </c>
      <c r="B11458">
        <v>6</v>
      </c>
      <c r="C11458" t="s">
        <v>34</v>
      </c>
      <c r="D11458" t="s">
        <v>43141</v>
      </c>
      <c r="E11458" t="s">
        <v>60033</v>
      </c>
      <c r="F11458" t="s">
        <v>60034</v>
      </c>
      <c r="G11458" t="s">
        <v>60096</v>
      </c>
      <c r="H11458" s="10">
        <v>45358</v>
      </c>
      <c r="I11458" s="10">
        <v>45358</v>
      </c>
      <c r="J11458" t="s">
        <v>60101</v>
      </c>
      <c r="K11458" s="11">
        <v>0</v>
      </c>
      <c r="M11458" t="s">
        <v>60113</v>
      </c>
    </row>
    <row r="11459" spans="1:13" x14ac:dyDescent="0.25">
      <c r="A11459" s="9" t="s">
        <v>11484</v>
      </c>
      <c r="B11459">
        <v>6</v>
      </c>
      <c r="C11459" t="s">
        <v>34</v>
      </c>
      <c r="D11459" t="s">
        <v>43142</v>
      </c>
      <c r="E11459" t="s">
        <v>60033</v>
      </c>
      <c r="F11459" t="s">
        <v>60034</v>
      </c>
      <c r="G11459" t="s">
        <v>60096</v>
      </c>
      <c r="H11459" s="10">
        <v>45378</v>
      </c>
      <c r="I11459" s="10">
        <v>45378</v>
      </c>
      <c r="J11459" t="s">
        <v>60101</v>
      </c>
      <c r="K11459" s="11">
        <v>0</v>
      </c>
      <c r="M11459" t="s">
        <v>60113</v>
      </c>
    </row>
    <row r="11460" spans="1:13" x14ac:dyDescent="0.25">
      <c r="A11460" s="9" t="s">
        <v>11485</v>
      </c>
      <c r="B11460">
        <v>6</v>
      </c>
      <c r="C11460" t="s">
        <v>34</v>
      </c>
      <c r="D11460" t="s">
        <v>43143</v>
      </c>
      <c r="E11460" t="s">
        <v>60033</v>
      </c>
      <c r="F11460" t="s">
        <v>60056</v>
      </c>
      <c r="G11460" t="s">
        <v>60096</v>
      </c>
      <c r="H11460" s="10">
        <v>45378</v>
      </c>
      <c r="I11460" s="10">
        <v>45378</v>
      </c>
      <c r="J11460" t="s">
        <v>60101</v>
      </c>
      <c r="K11460" s="11">
        <v>0</v>
      </c>
      <c r="M11460" t="s">
        <v>60113</v>
      </c>
    </row>
    <row r="11461" spans="1:13" x14ac:dyDescent="0.25">
      <c r="A11461" s="9" t="s">
        <v>11486</v>
      </c>
      <c r="B11461">
        <v>6</v>
      </c>
      <c r="C11461" t="s">
        <v>34</v>
      </c>
      <c r="D11461" t="s">
        <v>43144</v>
      </c>
      <c r="E11461" t="s">
        <v>60033</v>
      </c>
      <c r="F11461" t="s">
        <v>60034</v>
      </c>
      <c r="G11461" t="s">
        <v>60096</v>
      </c>
      <c r="H11461" s="10">
        <v>45378</v>
      </c>
      <c r="I11461" s="10">
        <v>45378</v>
      </c>
      <c r="J11461" t="s">
        <v>60101</v>
      </c>
      <c r="K11461" s="11">
        <v>0</v>
      </c>
      <c r="M11461" t="s">
        <v>60113</v>
      </c>
    </row>
    <row r="11462" spans="1:13" x14ac:dyDescent="0.25">
      <c r="A11462" s="9" t="s">
        <v>11487</v>
      </c>
      <c r="B11462">
        <v>6</v>
      </c>
      <c r="C11462" t="s">
        <v>34</v>
      </c>
      <c r="D11462" t="s">
        <v>43145</v>
      </c>
      <c r="E11462" t="s">
        <v>60033</v>
      </c>
      <c r="F11462" t="s">
        <v>60056</v>
      </c>
      <c r="G11462" t="s">
        <v>60096</v>
      </c>
      <c r="H11462" s="10">
        <v>45378</v>
      </c>
      <c r="I11462" s="10">
        <v>45378</v>
      </c>
      <c r="J11462" t="s">
        <v>60101</v>
      </c>
      <c r="K11462" s="11">
        <v>0</v>
      </c>
      <c r="M11462" t="s">
        <v>60113</v>
      </c>
    </row>
    <row r="11463" spans="1:13" x14ac:dyDescent="0.25">
      <c r="A11463" s="9" t="s">
        <v>11488</v>
      </c>
      <c r="B11463">
        <v>6</v>
      </c>
      <c r="C11463" t="s">
        <v>34</v>
      </c>
      <c r="D11463" t="s">
        <v>43146</v>
      </c>
      <c r="E11463" t="s">
        <v>60033</v>
      </c>
      <c r="F11463" t="s">
        <v>60034</v>
      </c>
      <c r="G11463" t="s">
        <v>60096</v>
      </c>
      <c r="H11463" s="10">
        <v>45376</v>
      </c>
      <c r="I11463" s="10">
        <v>45376</v>
      </c>
      <c r="J11463" t="s">
        <v>60101</v>
      </c>
      <c r="K11463" s="11">
        <v>0</v>
      </c>
      <c r="M11463" t="s">
        <v>60113</v>
      </c>
    </row>
    <row r="11464" spans="1:13" x14ac:dyDescent="0.25">
      <c r="A11464" s="9" t="s">
        <v>11489</v>
      </c>
      <c r="B11464">
        <v>6</v>
      </c>
      <c r="C11464" t="s">
        <v>34</v>
      </c>
      <c r="D11464" t="s">
        <v>43147</v>
      </c>
      <c r="E11464" t="s">
        <v>60033</v>
      </c>
      <c r="F11464" t="s">
        <v>60056</v>
      </c>
      <c r="G11464" t="s">
        <v>60096</v>
      </c>
      <c r="H11464" s="10">
        <v>45376</v>
      </c>
      <c r="I11464" s="10">
        <v>45376</v>
      </c>
      <c r="J11464" t="s">
        <v>60101</v>
      </c>
      <c r="K11464" s="11">
        <v>0</v>
      </c>
      <c r="M11464" t="s">
        <v>60113</v>
      </c>
    </row>
    <row r="11465" spans="1:13" x14ac:dyDescent="0.25">
      <c r="A11465" s="9" t="s">
        <v>11490</v>
      </c>
      <c r="B11465">
        <v>6</v>
      </c>
      <c r="C11465" t="s">
        <v>34</v>
      </c>
      <c r="D11465" t="s">
        <v>43148</v>
      </c>
      <c r="E11465" t="s">
        <v>60033</v>
      </c>
      <c r="F11465" t="s">
        <v>60034</v>
      </c>
      <c r="G11465" t="s">
        <v>60096</v>
      </c>
      <c r="H11465" s="10">
        <v>45373</v>
      </c>
      <c r="I11465" s="10">
        <v>45373</v>
      </c>
      <c r="J11465" t="s">
        <v>60101</v>
      </c>
      <c r="K11465" s="11">
        <v>0</v>
      </c>
      <c r="M11465" t="s">
        <v>60113</v>
      </c>
    </row>
    <row r="11466" spans="1:13" x14ac:dyDescent="0.25">
      <c r="A11466" s="9" t="s">
        <v>11491</v>
      </c>
      <c r="B11466">
        <v>6</v>
      </c>
      <c r="C11466" t="s">
        <v>34</v>
      </c>
      <c r="D11466" t="s">
        <v>43149</v>
      </c>
      <c r="E11466" t="s">
        <v>60033</v>
      </c>
      <c r="F11466" t="s">
        <v>60056</v>
      </c>
      <c r="G11466" t="s">
        <v>60096</v>
      </c>
      <c r="H11466" s="10">
        <v>45373</v>
      </c>
      <c r="I11466" s="10">
        <v>45373</v>
      </c>
      <c r="J11466" t="s">
        <v>60101</v>
      </c>
      <c r="K11466" s="11">
        <v>0</v>
      </c>
      <c r="M11466" t="s">
        <v>60113</v>
      </c>
    </row>
    <row r="11467" spans="1:13" x14ac:dyDescent="0.25">
      <c r="A11467" s="9" t="s">
        <v>11492</v>
      </c>
      <c r="B11467">
        <v>6</v>
      </c>
      <c r="C11467" t="s">
        <v>34</v>
      </c>
      <c r="D11467" t="s">
        <v>43150</v>
      </c>
      <c r="E11467" t="s">
        <v>60033</v>
      </c>
      <c r="F11467" t="s">
        <v>60071</v>
      </c>
      <c r="G11467" t="s">
        <v>60096</v>
      </c>
      <c r="H11467" s="10">
        <v>45372</v>
      </c>
      <c r="I11467" s="10">
        <v>45372</v>
      </c>
      <c r="J11467" t="s">
        <v>60101</v>
      </c>
      <c r="K11467" s="11">
        <v>0</v>
      </c>
      <c r="M11467" t="s">
        <v>60113</v>
      </c>
    </row>
    <row r="11468" spans="1:13" x14ac:dyDescent="0.25">
      <c r="A11468" s="9" t="s">
        <v>11493</v>
      </c>
      <c r="B11468">
        <v>6</v>
      </c>
      <c r="C11468" t="s">
        <v>34</v>
      </c>
      <c r="D11468" t="s">
        <v>43151</v>
      </c>
      <c r="E11468" t="s">
        <v>60033</v>
      </c>
      <c r="F11468" t="s">
        <v>60056</v>
      </c>
      <c r="G11468" t="s">
        <v>60096</v>
      </c>
      <c r="H11468" s="10">
        <v>45371</v>
      </c>
      <c r="I11468" s="10">
        <v>45371</v>
      </c>
      <c r="J11468" t="s">
        <v>60101</v>
      </c>
      <c r="K11468" s="11">
        <v>0</v>
      </c>
      <c r="M11468" t="s">
        <v>60113</v>
      </c>
    </row>
    <row r="11469" spans="1:13" x14ac:dyDescent="0.25">
      <c r="A11469" s="9" t="s">
        <v>11494</v>
      </c>
      <c r="B11469">
        <v>6</v>
      </c>
      <c r="C11469" t="s">
        <v>34</v>
      </c>
      <c r="D11469" t="s">
        <v>43152</v>
      </c>
      <c r="E11469" t="s">
        <v>60033</v>
      </c>
      <c r="F11469" t="s">
        <v>60034</v>
      </c>
      <c r="G11469" t="s">
        <v>60096</v>
      </c>
      <c r="H11469" s="10">
        <v>45371</v>
      </c>
      <c r="I11469" s="10">
        <v>45371</v>
      </c>
      <c r="J11469" t="s">
        <v>60101</v>
      </c>
      <c r="K11469" s="11">
        <v>0</v>
      </c>
      <c r="M11469" t="s">
        <v>60113</v>
      </c>
    </row>
    <row r="11470" spans="1:13" x14ac:dyDescent="0.25">
      <c r="A11470" s="9" t="s">
        <v>11495</v>
      </c>
      <c r="B11470">
        <v>6</v>
      </c>
      <c r="C11470" t="s">
        <v>34</v>
      </c>
      <c r="D11470" t="s">
        <v>43153</v>
      </c>
      <c r="E11470" t="s">
        <v>60033</v>
      </c>
      <c r="F11470" t="s">
        <v>60056</v>
      </c>
      <c r="G11470" t="s">
        <v>60096</v>
      </c>
      <c r="H11470" s="10">
        <v>45366</v>
      </c>
      <c r="I11470" s="10">
        <v>45366</v>
      </c>
      <c r="J11470" t="s">
        <v>60101</v>
      </c>
      <c r="K11470" s="11">
        <v>0</v>
      </c>
      <c r="M11470" t="s">
        <v>60113</v>
      </c>
    </row>
    <row r="11471" spans="1:13" x14ac:dyDescent="0.25">
      <c r="A11471" s="9" t="s">
        <v>11496</v>
      </c>
      <c r="B11471">
        <v>6</v>
      </c>
      <c r="C11471" t="s">
        <v>34</v>
      </c>
      <c r="D11471" t="s">
        <v>43154</v>
      </c>
      <c r="E11471" t="s">
        <v>60033</v>
      </c>
      <c r="F11471" t="s">
        <v>60062</v>
      </c>
      <c r="G11471" t="s">
        <v>60096</v>
      </c>
      <c r="H11471" s="10">
        <v>45364</v>
      </c>
      <c r="I11471" s="10">
        <v>45364</v>
      </c>
      <c r="J11471" t="s">
        <v>60101</v>
      </c>
      <c r="K11471" s="11">
        <v>0</v>
      </c>
      <c r="M11471" t="s">
        <v>60113</v>
      </c>
    </row>
    <row r="11472" spans="1:13" x14ac:dyDescent="0.25">
      <c r="A11472" s="9" t="s">
        <v>11497</v>
      </c>
      <c r="B11472">
        <v>6</v>
      </c>
      <c r="C11472" t="s">
        <v>34</v>
      </c>
      <c r="D11472" t="s">
        <v>43155</v>
      </c>
      <c r="E11472" t="s">
        <v>60033</v>
      </c>
      <c r="F11472" t="s">
        <v>60034</v>
      </c>
      <c r="G11472" t="s">
        <v>60096</v>
      </c>
      <c r="H11472" s="10">
        <v>45363</v>
      </c>
      <c r="I11472" s="10">
        <v>45363</v>
      </c>
      <c r="J11472" t="s">
        <v>60101</v>
      </c>
      <c r="K11472" s="11">
        <v>0</v>
      </c>
      <c r="M11472" t="s">
        <v>60113</v>
      </c>
    </row>
    <row r="11473" spans="1:13" x14ac:dyDescent="0.25">
      <c r="A11473" s="9" t="s">
        <v>11498</v>
      </c>
      <c r="B11473">
        <v>6</v>
      </c>
      <c r="C11473" t="s">
        <v>34</v>
      </c>
      <c r="D11473" t="s">
        <v>43156</v>
      </c>
      <c r="E11473" t="s">
        <v>60033</v>
      </c>
      <c r="F11473" t="s">
        <v>60071</v>
      </c>
      <c r="G11473" t="s">
        <v>60096</v>
      </c>
      <c r="H11473" s="10">
        <v>45363</v>
      </c>
      <c r="I11473" s="10">
        <v>45363</v>
      </c>
      <c r="J11473" t="s">
        <v>60101</v>
      </c>
      <c r="K11473" s="11">
        <v>0</v>
      </c>
      <c r="M11473" t="s">
        <v>60113</v>
      </c>
    </row>
    <row r="11474" spans="1:13" x14ac:dyDescent="0.25">
      <c r="A11474" s="9" t="s">
        <v>11499</v>
      </c>
      <c r="B11474">
        <v>6</v>
      </c>
      <c r="C11474" t="s">
        <v>34</v>
      </c>
      <c r="D11474" t="s">
        <v>43157</v>
      </c>
      <c r="E11474" t="s">
        <v>60033</v>
      </c>
      <c r="F11474" t="s">
        <v>60071</v>
      </c>
      <c r="G11474" t="s">
        <v>60096</v>
      </c>
      <c r="H11474" s="10">
        <v>45362</v>
      </c>
      <c r="I11474" s="10">
        <v>45362</v>
      </c>
      <c r="J11474" t="s">
        <v>60101</v>
      </c>
      <c r="K11474" s="11">
        <v>0</v>
      </c>
      <c r="M11474" t="s">
        <v>60113</v>
      </c>
    </row>
    <row r="11475" spans="1:13" x14ac:dyDescent="0.25">
      <c r="A11475" s="9" t="s">
        <v>11500</v>
      </c>
      <c r="B11475">
        <v>6</v>
      </c>
      <c r="C11475" t="s">
        <v>34</v>
      </c>
      <c r="D11475" t="s">
        <v>43158</v>
      </c>
      <c r="E11475" t="s">
        <v>60033</v>
      </c>
      <c r="F11475" t="s">
        <v>60034</v>
      </c>
      <c r="G11475" t="s">
        <v>60096</v>
      </c>
      <c r="H11475" s="10">
        <v>45362</v>
      </c>
      <c r="I11475" s="10">
        <v>45362</v>
      </c>
      <c r="J11475" t="s">
        <v>60101</v>
      </c>
      <c r="K11475" s="11">
        <v>0</v>
      </c>
      <c r="M11475" t="s">
        <v>60113</v>
      </c>
    </row>
    <row r="11476" spans="1:13" x14ac:dyDescent="0.25">
      <c r="A11476" s="9" t="s">
        <v>11501</v>
      </c>
      <c r="B11476">
        <v>6</v>
      </c>
      <c r="C11476" t="s">
        <v>34</v>
      </c>
      <c r="D11476" t="s">
        <v>43159</v>
      </c>
      <c r="E11476" t="s">
        <v>60033</v>
      </c>
      <c r="F11476" t="s">
        <v>60034</v>
      </c>
      <c r="G11476" t="s">
        <v>60096</v>
      </c>
      <c r="H11476" s="10">
        <v>45362</v>
      </c>
      <c r="I11476" s="10">
        <v>45362</v>
      </c>
      <c r="J11476" t="s">
        <v>60101</v>
      </c>
      <c r="K11476" s="11">
        <v>0</v>
      </c>
      <c r="M11476" t="s">
        <v>60113</v>
      </c>
    </row>
    <row r="11477" spans="1:13" x14ac:dyDescent="0.25">
      <c r="A11477" s="9" t="s">
        <v>11502</v>
      </c>
      <c r="B11477">
        <v>6</v>
      </c>
      <c r="C11477" t="s">
        <v>34</v>
      </c>
      <c r="D11477" t="s">
        <v>43160</v>
      </c>
      <c r="E11477" t="s">
        <v>60033</v>
      </c>
      <c r="F11477" t="s">
        <v>60034</v>
      </c>
      <c r="G11477" t="s">
        <v>60096</v>
      </c>
      <c r="H11477" s="10">
        <v>45357</v>
      </c>
      <c r="I11477" s="10">
        <v>45357</v>
      </c>
      <c r="J11477" t="s">
        <v>60101</v>
      </c>
      <c r="K11477" s="11">
        <v>0</v>
      </c>
      <c r="M11477" t="s">
        <v>60113</v>
      </c>
    </row>
    <row r="11478" spans="1:13" x14ac:dyDescent="0.25">
      <c r="A11478" s="9" t="s">
        <v>11503</v>
      </c>
      <c r="B11478">
        <v>6</v>
      </c>
      <c r="C11478" t="s">
        <v>34</v>
      </c>
      <c r="D11478" t="s">
        <v>43161</v>
      </c>
      <c r="E11478" t="s">
        <v>60033</v>
      </c>
      <c r="F11478" t="s">
        <v>60034</v>
      </c>
      <c r="G11478" t="s">
        <v>60096</v>
      </c>
      <c r="H11478" s="10">
        <v>45352</v>
      </c>
      <c r="I11478" s="10">
        <v>45352</v>
      </c>
      <c r="J11478" t="s">
        <v>60101</v>
      </c>
      <c r="K11478" s="11">
        <v>0</v>
      </c>
      <c r="M11478" t="s">
        <v>60113</v>
      </c>
    </row>
    <row r="11479" spans="1:13" x14ac:dyDescent="0.25">
      <c r="A11479" s="9" t="s">
        <v>11504</v>
      </c>
      <c r="B11479">
        <v>6</v>
      </c>
      <c r="C11479" t="s">
        <v>34</v>
      </c>
      <c r="D11479" t="s">
        <v>43162</v>
      </c>
      <c r="E11479" t="s">
        <v>60033</v>
      </c>
      <c r="F11479" t="s">
        <v>60056</v>
      </c>
      <c r="G11479" t="s">
        <v>60096</v>
      </c>
      <c r="H11479" s="10">
        <v>45373</v>
      </c>
      <c r="I11479" s="10">
        <v>45373</v>
      </c>
      <c r="J11479" t="s">
        <v>60101</v>
      </c>
      <c r="K11479" s="11">
        <v>0</v>
      </c>
      <c r="M11479" t="s">
        <v>60113</v>
      </c>
    </row>
    <row r="11480" spans="1:13" x14ac:dyDescent="0.25">
      <c r="A11480" s="9" t="s">
        <v>11505</v>
      </c>
      <c r="B11480">
        <v>6</v>
      </c>
      <c r="C11480" t="s">
        <v>34</v>
      </c>
      <c r="D11480" t="s">
        <v>34130</v>
      </c>
      <c r="E11480" t="s">
        <v>60033</v>
      </c>
      <c r="F11480" t="s">
        <v>60056</v>
      </c>
      <c r="G11480" t="s">
        <v>60096</v>
      </c>
      <c r="H11480" s="10">
        <v>45380</v>
      </c>
      <c r="I11480" s="10">
        <v>45380</v>
      </c>
      <c r="J11480" t="s">
        <v>60101</v>
      </c>
      <c r="K11480" s="11">
        <v>0</v>
      </c>
      <c r="M11480" t="s">
        <v>60113</v>
      </c>
    </row>
    <row r="11481" spans="1:13" x14ac:dyDescent="0.25">
      <c r="A11481" s="9" t="s">
        <v>11506</v>
      </c>
      <c r="B11481">
        <v>6</v>
      </c>
      <c r="C11481" t="s">
        <v>34</v>
      </c>
      <c r="D11481" t="s">
        <v>43163</v>
      </c>
      <c r="E11481" t="s">
        <v>60033</v>
      </c>
      <c r="F11481" t="s">
        <v>60034</v>
      </c>
      <c r="G11481" t="s">
        <v>60096</v>
      </c>
      <c r="H11481" s="10">
        <v>45380</v>
      </c>
      <c r="I11481" s="10">
        <v>45380</v>
      </c>
      <c r="J11481" t="s">
        <v>60101</v>
      </c>
      <c r="K11481" s="11">
        <v>0</v>
      </c>
      <c r="M11481" t="s">
        <v>60113</v>
      </c>
    </row>
    <row r="11482" spans="1:13" x14ac:dyDescent="0.25">
      <c r="A11482" s="9" t="s">
        <v>11507</v>
      </c>
      <c r="B11482">
        <v>6</v>
      </c>
      <c r="C11482" t="s">
        <v>34</v>
      </c>
      <c r="D11482" t="s">
        <v>43164</v>
      </c>
      <c r="E11482" t="s">
        <v>60033</v>
      </c>
      <c r="F11482" t="s">
        <v>60056</v>
      </c>
      <c r="G11482" t="s">
        <v>60096</v>
      </c>
      <c r="H11482" s="10">
        <v>45380</v>
      </c>
      <c r="I11482" s="10">
        <v>45380</v>
      </c>
      <c r="J11482" t="s">
        <v>60101</v>
      </c>
      <c r="K11482" s="11">
        <v>0</v>
      </c>
      <c r="M11482" t="s">
        <v>60113</v>
      </c>
    </row>
    <row r="11483" spans="1:13" x14ac:dyDescent="0.25">
      <c r="A11483" s="9" t="s">
        <v>11508</v>
      </c>
      <c r="B11483">
        <v>6</v>
      </c>
      <c r="C11483" t="s">
        <v>34</v>
      </c>
      <c r="D11483" t="s">
        <v>43165</v>
      </c>
      <c r="E11483" t="s">
        <v>60033</v>
      </c>
      <c r="F11483" t="s">
        <v>60034</v>
      </c>
      <c r="G11483" t="s">
        <v>60096</v>
      </c>
      <c r="H11483" s="10">
        <v>45379</v>
      </c>
      <c r="I11483" s="10">
        <v>45379</v>
      </c>
      <c r="J11483" t="s">
        <v>60101</v>
      </c>
      <c r="K11483" s="11">
        <v>0</v>
      </c>
      <c r="M11483" t="s">
        <v>60113</v>
      </c>
    </row>
    <row r="11484" spans="1:13" x14ac:dyDescent="0.25">
      <c r="A11484" s="9" t="s">
        <v>11509</v>
      </c>
      <c r="B11484">
        <v>6</v>
      </c>
      <c r="C11484" t="s">
        <v>34</v>
      </c>
      <c r="D11484" t="s">
        <v>43166</v>
      </c>
      <c r="E11484" t="s">
        <v>60033</v>
      </c>
      <c r="F11484" t="s">
        <v>60034</v>
      </c>
      <c r="G11484" t="s">
        <v>60096</v>
      </c>
      <c r="H11484" s="10">
        <v>45376</v>
      </c>
      <c r="I11484" s="10">
        <v>45376</v>
      </c>
      <c r="J11484" t="s">
        <v>60101</v>
      </c>
      <c r="K11484" s="11">
        <v>0</v>
      </c>
      <c r="M11484" t="s">
        <v>60113</v>
      </c>
    </row>
    <row r="11485" spans="1:13" x14ac:dyDescent="0.25">
      <c r="A11485" s="9" t="s">
        <v>11510</v>
      </c>
      <c r="B11485">
        <v>6</v>
      </c>
      <c r="C11485" t="s">
        <v>34</v>
      </c>
      <c r="D11485" t="s">
        <v>43167</v>
      </c>
      <c r="E11485" t="s">
        <v>60033</v>
      </c>
      <c r="F11485" t="s">
        <v>60056</v>
      </c>
      <c r="G11485" t="s">
        <v>60096</v>
      </c>
      <c r="H11485" s="10">
        <v>45376</v>
      </c>
      <c r="I11485" s="10">
        <v>45376</v>
      </c>
      <c r="J11485" t="s">
        <v>60101</v>
      </c>
      <c r="K11485" s="11">
        <v>0</v>
      </c>
      <c r="M11485" t="s">
        <v>60113</v>
      </c>
    </row>
    <row r="11486" spans="1:13" x14ac:dyDescent="0.25">
      <c r="A11486" s="9" t="s">
        <v>11511</v>
      </c>
      <c r="B11486">
        <v>6</v>
      </c>
      <c r="C11486" t="s">
        <v>34</v>
      </c>
      <c r="D11486" t="s">
        <v>43168</v>
      </c>
      <c r="E11486" t="s">
        <v>60033</v>
      </c>
      <c r="F11486" t="s">
        <v>60056</v>
      </c>
      <c r="G11486" t="s">
        <v>60096</v>
      </c>
      <c r="H11486" s="10">
        <v>45376</v>
      </c>
      <c r="I11486" s="10">
        <v>45376</v>
      </c>
      <c r="J11486" t="s">
        <v>60101</v>
      </c>
      <c r="K11486" s="11">
        <v>0</v>
      </c>
      <c r="M11486" t="s">
        <v>60113</v>
      </c>
    </row>
    <row r="11487" spans="1:13" x14ac:dyDescent="0.25">
      <c r="A11487" s="9" t="s">
        <v>11512</v>
      </c>
      <c r="B11487">
        <v>6</v>
      </c>
      <c r="C11487" t="s">
        <v>34</v>
      </c>
      <c r="D11487" t="s">
        <v>43169</v>
      </c>
      <c r="E11487" t="s">
        <v>60033</v>
      </c>
      <c r="F11487" t="s">
        <v>60034</v>
      </c>
      <c r="G11487" t="s">
        <v>60096</v>
      </c>
      <c r="H11487" s="10">
        <v>45376</v>
      </c>
      <c r="I11487" s="10">
        <v>45376</v>
      </c>
      <c r="J11487" t="s">
        <v>60101</v>
      </c>
      <c r="K11487" s="11">
        <v>0</v>
      </c>
      <c r="M11487" t="s">
        <v>60113</v>
      </c>
    </row>
    <row r="11488" spans="1:13" x14ac:dyDescent="0.25">
      <c r="A11488" s="9" t="s">
        <v>11513</v>
      </c>
      <c r="B11488">
        <v>6</v>
      </c>
      <c r="C11488" t="s">
        <v>34</v>
      </c>
      <c r="D11488" t="s">
        <v>35619</v>
      </c>
      <c r="E11488" t="s">
        <v>60033</v>
      </c>
      <c r="F11488" t="s">
        <v>60056</v>
      </c>
      <c r="G11488" t="s">
        <v>60096</v>
      </c>
      <c r="H11488" s="10">
        <v>45372</v>
      </c>
      <c r="I11488" s="10">
        <v>45372</v>
      </c>
      <c r="J11488" t="s">
        <v>60101</v>
      </c>
      <c r="K11488" s="11">
        <v>0</v>
      </c>
      <c r="M11488" t="s">
        <v>60113</v>
      </c>
    </row>
    <row r="11489" spans="1:13" x14ac:dyDescent="0.25">
      <c r="A11489" s="9" t="s">
        <v>11514</v>
      </c>
      <c r="B11489">
        <v>6</v>
      </c>
      <c r="C11489" t="s">
        <v>34</v>
      </c>
      <c r="D11489" t="s">
        <v>43170</v>
      </c>
      <c r="E11489" t="s">
        <v>60033</v>
      </c>
      <c r="F11489" t="s">
        <v>60056</v>
      </c>
      <c r="G11489" t="s">
        <v>60096</v>
      </c>
      <c r="H11489" s="10">
        <v>45371</v>
      </c>
      <c r="I11489" s="10">
        <v>45371</v>
      </c>
      <c r="J11489" t="s">
        <v>60101</v>
      </c>
      <c r="K11489" s="11">
        <v>0</v>
      </c>
      <c r="M11489" t="s">
        <v>60113</v>
      </c>
    </row>
    <row r="11490" spans="1:13" x14ac:dyDescent="0.25">
      <c r="A11490" s="9" t="s">
        <v>11515</v>
      </c>
      <c r="B11490">
        <v>6</v>
      </c>
      <c r="C11490" t="s">
        <v>34</v>
      </c>
      <c r="D11490" t="s">
        <v>43171</v>
      </c>
      <c r="E11490" t="s">
        <v>60033</v>
      </c>
      <c r="F11490" t="s">
        <v>60056</v>
      </c>
      <c r="G11490" t="s">
        <v>60096</v>
      </c>
      <c r="H11490" s="10">
        <v>45371</v>
      </c>
      <c r="I11490" s="10">
        <v>45371</v>
      </c>
      <c r="J11490" t="s">
        <v>60101</v>
      </c>
      <c r="K11490" s="11">
        <v>0</v>
      </c>
      <c r="M11490" t="s">
        <v>60113</v>
      </c>
    </row>
    <row r="11491" spans="1:13" x14ac:dyDescent="0.25">
      <c r="A11491" s="9" t="s">
        <v>11516</v>
      </c>
      <c r="B11491">
        <v>6</v>
      </c>
      <c r="C11491" t="s">
        <v>34</v>
      </c>
      <c r="D11491" t="s">
        <v>43172</v>
      </c>
      <c r="E11491" t="s">
        <v>60033</v>
      </c>
      <c r="F11491" t="s">
        <v>60034</v>
      </c>
      <c r="G11491" t="s">
        <v>60096</v>
      </c>
      <c r="H11491" s="10">
        <v>45371</v>
      </c>
      <c r="I11491" s="10">
        <v>45371</v>
      </c>
      <c r="J11491" t="s">
        <v>60101</v>
      </c>
      <c r="K11491" s="11">
        <v>0</v>
      </c>
      <c r="M11491" t="s">
        <v>60113</v>
      </c>
    </row>
    <row r="11492" spans="1:13" x14ac:dyDescent="0.25">
      <c r="A11492" s="9" t="s">
        <v>11517</v>
      </c>
      <c r="B11492">
        <v>6</v>
      </c>
      <c r="C11492" t="s">
        <v>34</v>
      </c>
      <c r="D11492" t="s">
        <v>43173</v>
      </c>
      <c r="E11492" t="s">
        <v>60033</v>
      </c>
      <c r="F11492" t="s">
        <v>60034</v>
      </c>
      <c r="G11492" t="s">
        <v>60096</v>
      </c>
      <c r="H11492" s="10">
        <v>45371</v>
      </c>
      <c r="I11492" s="10">
        <v>45371</v>
      </c>
      <c r="J11492" t="s">
        <v>60101</v>
      </c>
      <c r="K11492" s="11">
        <v>0</v>
      </c>
      <c r="M11492" t="s">
        <v>60113</v>
      </c>
    </row>
    <row r="11493" spans="1:13" x14ac:dyDescent="0.25">
      <c r="A11493" s="9" t="s">
        <v>11518</v>
      </c>
      <c r="B11493">
        <v>6</v>
      </c>
      <c r="C11493" t="s">
        <v>34</v>
      </c>
      <c r="D11493" t="s">
        <v>43174</v>
      </c>
      <c r="E11493" t="s">
        <v>60033</v>
      </c>
      <c r="F11493" t="s">
        <v>60034</v>
      </c>
      <c r="G11493" t="s">
        <v>60096</v>
      </c>
      <c r="H11493" s="10">
        <v>45371</v>
      </c>
      <c r="I11493" s="10">
        <v>45371</v>
      </c>
      <c r="J11493" t="s">
        <v>60101</v>
      </c>
      <c r="K11493" s="11">
        <v>0</v>
      </c>
      <c r="M11493" t="s">
        <v>60113</v>
      </c>
    </row>
    <row r="11494" spans="1:13" x14ac:dyDescent="0.25">
      <c r="A11494" s="9" t="s">
        <v>11519</v>
      </c>
      <c r="B11494">
        <v>6</v>
      </c>
      <c r="C11494" t="s">
        <v>34</v>
      </c>
      <c r="D11494" t="s">
        <v>43175</v>
      </c>
      <c r="E11494" t="s">
        <v>60033</v>
      </c>
      <c r="F11494" t="s">
        <v>60034</v>
      </c>
      <c r="G11494" t="s">
        <v>60096</v>
      </c>
      <c r="H11494" s="10">
        <v>45371</v>
      </c>
      <c r="I11494" s="10">
        <v>45371</v>
      </c>
      <c r="J11494" t="s">
        <v>60101</v>
      </c>
      <c r="K11494" s="11">
        <v>0</v>
      </c>
      <c r="M11494" t="s">
        <v>60113</v>
      </c>
    </row>
    <row r="11495" spans="1:13" x14ac:dyDescent="0.25">
      <c r="A11495" s="9" t="s">
        <v>11520</v>
      </c>
      <c r="B11495">
        <v>6</v>
      </c>
      <c r="C11495" t="s">
        <v>34</v>
      </c>
      <c r="D11495" t="s">
        <v>43176</v>
      </c>
      <c r="E11495" t="s">
        <v>60033</v>
      </c>
      <c r="F11495" t="s">
        <v>60056</v>
      </c>
      <c r="G11495" t="s">
        <v>60096</v>
      </c>
      <c r="H11495" s="10">
        <v>45371</v>
      </c>
      <c r="I11495" s="10">
        <v>45371</v>
      </c>
      <c r="J11495" t="s">
        <v>60101</v>
      </c>
      <c r="K11495" s="11">
        <v>0</v>
      </c>
      <c r="M11495" t="s">
        <v>60113</v>
      </c>
    </row>
    <row r="11496" spans="1:13" x14ac:dyDescent="0.25">
      <c r="A11496" s="9" t="s">
        <v>11521</v>
      </c>
      <c r="B11496">
        <v>6</v>
      </c>
      <c r="C11496" t="s">
        <v>34</v>
      </c>
      <c r="D11496" t="s">
        <v>43177</v>
      </c>
      <c r="E11496" t="s">
        <v>60033</v>
      </c>
      <c r="F11496" t="s">
        <v>60034</v>
      </c>
      <c r="G11496" t="s">
        <v>60096</v>
      </c>
      <c r="H11496" s="10">
        <v>45370</v>
      </c>
      <c r="I11496" s="10">
        <v>45370</v>
      </c>
      <c r="J11496" t="s">
        <v>60101</v>
      </c>
      <c r="K11496" s="11">
        <v>0</v>
      </c>
      <c r="M11496" t="s">
        <v>60113</v>
      </c>
    </row>
    <row r="11497" spans="1:13" x14ac:dyDescent="0.25">
      <c r="A11497" s="9" t="s">
        <v>11522</v>
      </c>
      <c r="B11497">
        <v>6</v>
      </c>
      <c r="C11497" t="s">
        <v>34</v>
      </c>
      <c r="D11497" t="s">
        <v>43178</v>
      </c>
      <c r="E11497" t="s">
        <v>60033</v>
      </c>
      <c r="F11497" t="s">
        <v>60034</v>
      </c>
      <c r="G11497" t="s">
        <v>60096</v>
      </c>
      <c r="H11497" s="10">
        <v>45370</v>
      </c>
      <c r="I11497" s="10">
        <v>45370</v>
      </c>
      <c r="J11497" t="s">
        <v>60101</v>
      </c>
      <c r="K11497" s="11">
        <v>0</v>
      </c>
      <c r="M11497" t="s">
        <v>60113</v>
      </c>
    </row>
    <row r="11498" spans="1:13" x14ac:dyDescent="0.25">
      <c r="A11498" s="9" t="s">
        <v>11523</v>
      </c>
      <c r="B11498">
        <v>6</v>
      </c>
      <c r="C11498" t="s">
        <v>34</v>
      </c>
      <c r="D11498" t="s">
        <v>34080</v>
      </c>
      <c r="E11498" t="s">
        <v>60033</v>
      </c>
      <c r="F11498" t="s">
        <v>60034</v>
      </c>
      <c r="G11498" t="s">
        <v>60096</v>
      </c>
      <c r="H11498" s="10">
        <v>45370</v>
      </c>
      <c r="I11498" s="10">
        <v>45370</v>
      </c>
      <c r="J11498" t="s">
        <v>60101</v>
      </c>
      <c r="K11498" s="11">
        <v>0</v>
      </c>
      <c r="M11498" t="s">
        <v>60113</v>
      </c>
    </row>
    <row r="11499" spans="1:13" x14ac:dyDescent="0.25">
      <c r="A11499" s="9" t="s">
        <v>11524</v>
      </c>
      <c r="B11499">
        <v>6</v>
      </c>
      <c r="C11499" t="s">
        <v>34</v>
      </c>
      <c r="D11499" t="s">
        <v>43179</v>
      </c>
      <c r="E11499" t="s">
        <v>60033</v>
      </c>
      <c r="F11499" t="s">
        <v>60056</v>
      </c>
      <c r="G11499" t="s">
        <v>60096</v>
      </c>
      <c r="H11499" s="10">
        <v>45369</v>
      </c>
      <c r="I11499" s="10">
        <v>45369</v>
      </c>
      <c r="J11499" t="s">
        <v>60101</v>
      </c>
      <c r="K11499" s="11">
        <v>0</v>
      </c>
      <c r="M11499" t="s">
        <v>60113</v>
      </c>
    </row>
    <row r="11500" spans="1:13" x14ac:dyDescent="0.25">
      <c r="A11500" s="9" t="s">
        <v>11525</v>
      </c>
      <c r="B11500">
        <v>6</v>
      </c>
      <c r="C11500" t="s">
        <v>34</v>
      </c>
      <c r="D11500" t="s">
        <v>43180</v>
      </c>
      <c r="E11500" t="s">
        <v>60033</v>
      </c>
      <c r="F11500" t="s">
        <v>60056</v>
      </c>
      <c r="G11500" t="s">
        <v>60096</v>
      </c>
      <c r="H11500" s="10">
        <v>45369</v>
      </c>
      <c r="I11500" s="10">
        <v>45369</v>
      </c>
      <c r="J11500" t="s">
        <v>60101</v>
      </c>
      <c r="K11500" s="11">
        <v>0</v>
      </c>
      <c r="M11500" t="s">
        <v>60113</v>
      </c>
    </row>
    <row r="11501" spans="1:13" x14ac:dyDescent="0.25">
      <c r="A11501" s="9" t="s">
        <v>11526</v>
      </c>
      <c r="B11501">
        <v>6</v>
      </c>
      <c r="C11501" t="s">
        <v>34</v>
      </c>
      <c r="D11501" t="s">
        <v>43181</v>
      </c>
      <c r="E11501" t="s">
        <v>60033</v>
      </c>
      <c r="F11501" t="s">
        <v>60056</v>
      </c>
      <c r="G11501" t="s">
        <v>60096</v>
      </c>
      <c r="H11501" s="10">
        <v>45366</v>
      </c>
      <c r="I11501" s="10">
        <v>45366</v>
      </c>
      <c r="J11501" t="s">
        <v>60101</v>
      </c>
      <c r="K11501" s="11">
        <v>0</v>
      </c>
      <c r="M11501" t="s">
        <v>60113</v>
      </c>
    </row>
    <row r="11502" spans="1:13" x14ac:dyDescent="0.25">
      <c r="A11502" s="9" t="s">
        <v>11527</v>
      </c>
      <c r="B11502">
        <v>6</v>
      </c>
      <c r="C11502" t="s">
        <v>34</v>
      </c>
      <c r="D11502" t="s">
        <v>43182</v>
      </c>
      <c r="E11502" t="s">
        <v>60033</v>
      </c>
      <c r="F11502" t="s">
        <v>60056</v>
      </c>
      <c r="G11502" t="s">
        <v>60096</v>
      </c>
      <c r="H11502" s="10">
        <v>45366</v>
      </c>
      <c r="I11502" s="10">
        <v>45366</v>
      </c>
      <c r="J11502" t="s">
        <v>60101</v>
      </c>
      <c r="K11502" s="11">
        <v>0</v>
      </c>
      <c r="M11502" t="s">
        <v>60113</v>
      </c>
    </row>
    <row r="11503" spans="1:13" x14ac:dyDescent="0.25">
      <c r="A11503" s="9" t="s">
        <v>11528</v>
      </c>
      <c r="B11503">
        <v>6</v>
      </c>
      <c r="C11503" t="s">
        <v>34</v>
      </c>
      <c r="D11503" t="s">
        <v>43183</v>
      </c>
      <c r="E11503" t="s">
        <v>60033</v>
      </c>
      <c r="F11503" t="s">
        <v>60056</v>
      </c>
      <c r="G11503" t="s">
        <v>60096</v>
      </c>
      <c r="H11503" s="10">
        <v>45366</v>
      </c>
      <c r="I11503" s="10">
        <v>45366</v>
      </c>
      <c r="J11503" t="s">
        <v>60101</v>
      </c>
      <c r="K11503" s="11">
        <v>0</v>
      </c>
      <c r="M11503" t="s">
        <v>60113</v>
      </c>
    </row>
    <row r="11504" spans="1:13" x14ac:dyDescent="0.25">
      <c r="A11504" s="9" t="s">
        <v>11529</v>
      </c>
      <c r="B11504">
        <v>6</v>
      </c>
      <c r="C11504" t="s">
        <v>34</v>
      </c>
      <c r="D11504" t="s">
        <v>43184</v>
      </c>
      <c r="E11504" t="s">
        <v>60033</v>
      </c>
      <c r="F11504" t="s">
        <v>60056</v>
      </c>
      <c r="G11504" t="s">
        <v>60096</v>
      </c>
      <c r="H11504" s="10">
        <v>45366</v>
      </c>
      <c r="I11504" s="10">
        <v>45366</v>
      </c>
      <c r="J11504" t="s">
        <v>60101</v>
      </c>
      <c r="K11504" s="11">
        <v>0</v>
      </c>
      <c r="M11504" t="s">
        <v>60113</v>
      </c>
    </row>
    <row r="11505" spans="1:13" x14ac:dyDescent="0.25">
      <c r="A11505" s="9" t="s">
        <v>11530</v>
      </c>
      <c r="B11505">
        <v>6</v>
      </c>
      <c r="C11505" t="s">
        <v>34</v>
      </c>
      <c r="D11505" t="s">
        <v>38783</v>
      </c>
      <c r="E11505" t="s">
        <v>60033</v>
      </c>
      <c r="F11505" t="s">
        <v>60034</v>
      </c>
      <c r="G11505" t="s">
        <v>60096</v>
      </c>
      <c r="H11505" s="10">
        <v>45365</v>
      </c>
      <c r="I11505" s="10">
        <v>45365</v>
      </c>
      <c r="J11505" t="s">
        <v>60101</v>
      </c>
      <c r="K11505" s="11">
        <v>0</v>
      </c>
      <c r="M11505" t="s">
        <v>60113</v>
      </c>
    </row>
    <row r="11506" spans="1:13" x14ac:dyDescent="0.25">
      <c r="A11506" s="9" t="s">
        <v>11531</v>
      </c>
      <c r="B11506">
        <v>6</v>
      </c>
      <c r="C11506" t="s">
        <v>34</v>
      </c>
      <c r="D11506" t="s">
        <v>43185</v>
      </c>
      <c r="E11506" t="s">
        <v>60033</v>
      </c>
      <c r="F11506" t="s">
        <v>60056</v>
      </c>
      <c r="G11506" t="s">
        <v>60096</v>
      </c>
      <c r="H11506" s="10">
        <v>45364</v>
      </c>
      <c r="I11506" s="10">
        <v>45364</v>
      </c>
      <c r="J11506" t="s">
        <v>60101</v>
      </c>
      <c r="K11506" s="11">
        <v>0</v>
      </c>
      <c r="M11506" t="s">
        <v>60113</v>
      </c>
    </row>
    <row r="11507" spans="1:13" x14ac:dyDescent="0.25">
      <c r="A11507" s="9" t="s">
        <v>11532</v>
      </c>
      <c r="B11507">
        <v>6</v>
      </c>
      <c r="C11507" t="s">
        <v>34</v>
      </c>
      <c r="D11507" t="s">
        <v>43186</v>
      </c>
      <c r="E11507" t="s">
        <v>60033</v>
      </c>
      <c r="F11507" t="s">
        <v>60056</v>
      </c>
      <c r="G11507" t="s">
        <v>60096</v>
      </c>
      <c r="H11507" s="10">
        <v>45363</v>
      </c>
      <c r="I11507" s="10">
        <v>45363</v>
      </c>
      <c r="J11507" t="s">
        <v>60101</v>
      </c>
      <c r="K11507" s="11">
        <v>0</v>
      </c>
      <c r="M11507" t="s">
        <v>60113</v>
      </c>
    </row>
    <row r="11508" spans="1:13" x14ac:dyDescent="0.25">
      <c r="A11508" s="9" t="s">
        <v>11533</v>
      </c>
      <c r="B11508">
        <v>6</v>
      </c>
      <c r="C11508" t="s">
        <v>34</v>
      </c>
      <c r="D11508" t="s">
        <v>43187</v>
      </c>
      <c r="E11508" t="s">
        <v>60033</v>
      </c>
      <c r="F11508" t="s">
        <v>60056</v>
      </c>
      <c r="G11508" t="s">
        <v>60096</v>
      </c>
      <c r="H11508" s="10">
        <v>45362</v>
      </c>
      <c r="I11508" s="10">
        <v>45362</v>
      </c>
      <c r="J11508" t="s">
        <v>60101</v>
      </c>
      <c r="K11508" s="11">
        <v>0</v>
      </c>
      <c r="M11508" t="s">
        <v>60113</v>
      </c>
    </row>
    <row r="11509" spans="1:13" x14ac:dyDescent="0.25">
      <c r="A11509" s="9" t="s">
        <v>11534</v>
      </c>
      <c r="B11509">
        <v>6</v>
      </c>
      <c r="C11509" t="s">
        <v>34</v>
      </c>
      <c r="D11509" t="s">
        <v>43188</v>
      </c>
      <c r="E11509" t="s">
        <v>60033</v>
      </c>
      <c r="F11509" t="s">
        <v>60034</v>
      </c>
      <c r="G11509" t="s">
        <v>60096</v>
      </c>
      <c r="H11509" s="10">
        <v>45362</v>
      </c>
      <c r="I11509" s="10">
        <v>45362</v>
      </c>
      <c r="J11509" t="s">
        <v>60101</v>
      </c>
      <c r="K11509" s="11">
        <v>0</v>
      </c>
      <c r="M11509" t="s">
        <v>60113</v>
      </c>
    </row>
    <row r="11510" spans="1:13" x14ac:dyDescent="0.25">
      <c r="A11510" s="9" t="s">
        <v>11535</v>
      </c>
      <c r="B11510">
        <v>6</v>
      </c>
      <c r="C11510" t="s">
        <v>34</v>
      </c>
      <c r="D11510" t="s">
        <v>43189</v>
      </c>
      <c r="E11510" t="s">
        <v>60033</v>
      </c>
      <c r="F11510" t="s">
        <v>60034</v>
      </c>
      <c r="G11510" t="s">
        <v>60096</v>
      </c>
      <c r="H11510" s="10">
        <v>45362</v>
      </c>
      <c r="I11510" s="10">
        <v>45362</v>
      </c>
      <c r="J11510" t="s">
        <v>60101</v>
      </c>
      <c r="K11510" s="11">
        <v>0</v>
      </c>
      <c r="M11510" t="s">
        <v>60113</v>
      </c>
    </row>
    <row r="11511" spans="1:13" x14ac:dyDescent="0.25">
      <c r="A11511" s="9" t="s">
        <v>11536</v>
      </c>
      <c r="B11511">
        <v>6</v>
      </c>
      <c r="C11511" t="s">
        <v>34</v>
      </c>
      <c r="D11511" t="s">
        <v>43190</v>
      </c>
      <c r="E11511" t="s">
        <v>60033</v>
      </c>
      <c r="F11511" t="s">
        <v>60034</v>
      </c>
      <c r="G11511" t="s">
        <v>60096</v>
      </c>
      <c r="H11511" s="10">
        <v>45362</v>
      </c>
      <c r="I11511" s="10">
        <v>45362</v>
      </c>
      <c r="J11511" t="s">
        <v>60101</v>
      </c>
      <c r="K11511" s="11">
        <v>0</v>
      </c>
      <c r="M11511" t="s">
        <v>60113</v>
      </c>
    </row>
    <row r="11512" spans="1:13" x14ac:dyDescent="0.25">
      <c r="A11512" s="9" t="s">
        <v>11537</v>
      </c>
      <c r="B11512">
        <v>6</v>
      </c>
      <c r="C11512" t="s">
        <v>34</v>
      </c>
      <c r="D11512" t="s">
        <v>43191</v>
      </c>
      <c r="E11512" t="s">
        <v>60033</v>
      </c>
      <c r="F11512" t="s">
        <v>60034</v>
      </c>
      <c r="G11512" t="s">
        <v>60096</v>
      </c>
      <c r="H11512" s="10">
        <v>45362</v>
      </c>
      <c r="I11512" s="10">
        <v>45362</v>
      </c>
      <c r="J11512" t="s">
        <v>60101</v>
      </c>
      <c r="K11512" s="11">
        <v>0</v>
      </c>
      <c r="M11512" t="s">
        <v>60113</v>
      </c>
    </row>
    <row r="11513" spans="1:13" x14ac:dyDescent="0.25">
      <c r="A11513" s="9" t="s">
        <v>11538</v>
      </c>
      <c r="B11513">
        <v>6</v>
      </c>
      <c r="C11513" t="s">
        <v>34</v>
      </c>
      <c r="D11513" t="s">
        <v>43192</v>
      </c>
      <c r="E11513" t="s">
        <v>60033</v>
      </c>
      <c r="F11513" t="s">
        <v>60056</v>
      </c>
      <c r="G11513" t="s">
        <v>60096</v>
      </c>
      <c r="H11513" s="10">
        <v>45359</v>
      </c>
      <c r="I11513" s="10">
        <v>45359</v>
      </c>
      <c r="J11513" t="s">
        <v>60101</v>
      </c>
      <c r="K11513" s="11">
        <v>0</v>
      </c>
      <c r="M11513" t="s">
        <v>60113</v>
      </c>
    </row>
    <row r="11514" spans="1:13" x14ac:dyDescent="0.25">
      <c r="A11514" s="9" t="s">
        <v>11539</v>
      </c>
      <c r="B11514">
        <v>6</v>
      </c>
      <c r="C11514" t="s">
        <v>34</v>
      </c>
      <c r="D11514" t="s">
        <v>43193</v>
      </c>
      <c r="E11514" t="s">
        <v>60033</v>
      </c>
      <c r="F11514" t="s">
        <v>60056</v>
      </c>
      <c r="G11514" t="s">
        <v>60096</v>
      </c>
      <c r="H11514" s="10">
        <v>45359</v>
      </c>
      <c r="I11514" s="10">
        <v>45359</v>
      </c>
      <c r="J11514" t="s">
        <v>60101</v>
      </c>
      <c r="K11514" s="11">
        <v>0</v>
      </c>
      <c r="M11514" t="s">
        <v>60113</v>
      </c>
    </row>
    <row r="11515" spans="1:13" x14ac:dyDescent="0.25">
      <c r="A11515" s="9" t="s">
        <v>11540</v>
      </c>
      <c r="B11515">
        <v>6</v>
      </c>
      <c r="C11515" t="s">
        <v>34</v>
      </c>
      <c r="D11515" t="s">
        <v>43194</v>
      </c>
      <c r="E11515" t="s">
        <v>60033</v>
      </c>
      <c r="F11515" t="s">
        <v>60056</v>
      </c>
      <c r="G11515" t="s">
        <v>60096</v>
      </c>
      <c r="H11515" s="10">
        <v>45359</v>
      </c>
      <c r="I11515" s="10">
        <v>45359</v>
      </c>
      <c r="J11515" t="s">
        <v>60101</v>
      </c>
      <c r="K11515" s="11">
        <v>0</v>
      </c>
      <c r="M11515" t="s">
        <v>60113</v>
      </c>
    </row>
    <row r="11516" spans="1:13" x14ac:dyDescent="0.25">
      <c r="A11516" s="9" t="s">
        <v>11541</v>
      </c>
      <c r="B11516">
        <v>6</v>
      </c>
      <c r="C11516" t="s">
        <v>34</v>
      </c>
      <c r="D11516" t="s">
        <v>43195</v>
      </c>
      <c r="E11516" t="s">
        <v>60033</v>
      </c>
      <c r="F11516" t="s">
        <v>60034</v>
      </c>
      <c r="G11516" t="s">
        <v>60096</v>
      </c>
      <c r="H11516" s="10">
        <v>45359</v>
      </c>
      <c r="I11516" s="10">
        <v>45359</v>
      </c>
      <c r="J11516" t="s">
        <v>60101</v>
      </c>
      <c r="K11516" s="11">
        <v>0</v>
      </c>
      <c r="M11516" t="s">
        <v>60113</v>
      </c>
    </row>
    <row r="11517" spans="1:13" x14ac:dyDescent="0.25">
      <c r="A11517" s="9" t="s">
        <v>11542</v>
      </c>
      <c r="B11517">
        <v>6</v>
      </c>
      <c r="C11517" t="s">
        <v>34</v>
      </c>
      <c r="D11517" t="s">
        <v>39054</v>
      </c>
      <c r="E11517" t="s">
        <v>60033</v>
      </c>
      <c r="F11517" t="s">
        <v>60062</v>
      </c>
      <c r="G11517" t="s">
        <v>60096</v>
      </c>
      <c r="H11517" s="10">
        <v>45359</v>
      </c>
      <c r="I11517" s="10">
        <v>45359</v>
      </c>
      <c r="J11517" t="s">
        <v>60101</v>
      </c>
      <c r="K11517" s="11">
        <v>0</v>
      </c>
      <c r="M11517" t="s">
        <v>60113</v>
      </c>
    </row>
    <row r="11518" spans="1:13" x14ac:dyDescent="0.25">
      <c r="A11518" s="9" t="s">
        <v>11543</v>
      </c>
      <c r="B11518">
        <v>6</v>
      </c>
      <c r="C11518" t="s">
        <v>34</v>
      </c>
      <c r="D11518" t="s">
        <v>41895</v>
      </c>
      <c r="E11518" t="s">
        <v>60033</v>
      </c>
      <c r="F11518" t="s">
        <v>60056</v>
      </c>
      <c r="G11518" t="s">
        <v>60096</v>
      </c>
      <c r="H11518" s="10">
        <v>45359</v>
      </c>
      <c r="I11518" s="10">
        <v>45359</v>
      </c>
      <c r="J11518" t="s">
        <v>60101</v>
      </c>
      <c r="K11518" s="11">
        <v>0</v>
      </c>
      <c r="M11518" t="s">
        <v>60113</v>
      </c>
    </row>
    <row r="11519" spans="1:13" x14ac:dyDescent="0.25">
      <c r="A11519" s="9" t="s">
        <v>11544</v>
      </c>
      <c r="B11519">
        <v>6</v>
      </c>
      <c r="C11519" t="s">
        <v>34</v>
      </c>
      <c r="D11519" t="s">
        <v>43196</v>
      </c>
      <c r="E11519" t="s">
        <v>60033</v>
      </c>
      <c r="F11519" t="s">
        <v>60062</v>
      </c>
      <c r="G11519" t="s">
        <v>60096</v>
      </c>
      <c r="H11519" s="10">
        <v>45359</v>
      </c>
      <c r="I11519" s="10">
        <v>45359</v>
      </c>
      <c r="J11519" t="s">
        <v>60101</v>
      </c>
      <c r="K11519" s="11">
        <v>0</v>
      </c>
      <c r="M11519" t="s">
        <v>60113</v>
      </c>
    </row>
    <row r="11520" spans="1:13" x14ac:dyDescent="0.25">
      <c r="A11520" s="9" t="s">
        <v>11545</v>
      </c>
      <c r="B11520">
        <v>6</v>
      </c>
      <c r="C11520" t="s">
        <v>34</v>
      </c>
      <c r="D11520" t="s">
        <v>43197</v>
      </c>
      <c r="E11520" t="s">
        <v>60033</v>
      </c>
      <c r="F11520" t="s">
        <v>60071</v>
      </c>
      <c r="G11520" t="s">
        <v>60096</v>
      </c>
      <c r="H11520" s="10">
        <v>45359</v>
      </c>
      <c r="I11520" s="10">
        <v>45359</v>
      </c>
      <c r="J11520" t="s">
        <v>60101</v>
      </c>
      <c r="K11520" s="11">
        <v>0</v>
      </c>
      <c r="M11520" t="s">
        <v>60113</v>
      </c>
    </row>
    <row r="11521" spans="1:13" x14ac:dyDescent="0.25">
      <c r="A11521" s="9" t="s">
        <v>11546</v>
      </c>
      <c r="B11521">
        <v>6</v>
      </c>
      <c r="C11521" t="s">
        <v>34</v>
      </c>
      <c r="D11521" t="s">
        <v>43197</v>
      </c>
      <c r="E11521" t="s">
        <v>60033</v>
      </c>
      <c r="F11521" t="s">
        <v>60071</v>
      </c>
      <c r="G11521" t="s">
        <v>60096</v>
      </c>
      <c r="H11521" s="10">
        <v>45359</v>
      </c>
      <c r="I11521" s="10">
        <v>45359</v>
      </c>
      <c r="J11521" t="s">
        <v>60101</v>
      </c>
      <c r="K11521" s="11">
        <v>0</v>
      </c>
      <c r="M11521" t="s">
        <v>60113</v>
      </c>
    </row>
    <row r="11522" spans="1:13" x14ac:dyDescent="0.25">
      <c r="A11522" s="9" t="s">
        <v>11547</v>
      </c>
      <c r="B11522">
        <v>6</v>
      </c>
      <c r="C11522" t="s">
        <v>34</v>
      </c>
      <c r="D11522" t="s">
        <v>43198</v>
      </c>
      <c r="E11522" t="s">
        <v>60033</v>
      </c>
      <c r="F11522" t="s">
        <v>60045</v>
      </c>
      <c r="G11522" t="s">
        <v>60096</v>
      </c>
      <c r="H11522" s="10">
        <v>45358</v>
      </c>
      <c r="I11522" s="10">
        <v>45358</v>
      </c>
      <c r="J11522" t="s">
        <v>60101</v>
      </c>
      <c r="K11522" s="11">
        <v>0</v>
      </c>
      <c r="M11522" t="s">
        <v>60113</v>
      </c>
    </row>
    <row r="11523" spans="1:13" x14ac:dyDescent="0.25">
      <c r="A11523" s="9" t="s">
        <v>11548</v>
      </c>
      <c r="B11523">
        <v>6</v>
      </c>
      <c r="C11523" t="s">
        <v>34</v>
      </c>
      <c r="D11523" t="s">
        <v>43199</v>
      </c>
      <c r="E11523" t="s">
        <v>60033</v>
      </c>
      <c r="F11523" t="s">
        <v>60034</v>
      </c>
      <c r="G11523" t="s">
        <v>60096</v>
      </c>
      <c r="H11523" s="10">
        <v>45358</v>
      </c>
      <c r="I11523" s="10">
        <v>45358</v>
      </c>
      <c r="J11523" t="s">
        <v>60101</v>
      </c>
      <c r="K11523" s="11">
        <v>0</v>
      </c>
      <c r="M11523" t="s">
        <v>60113</v>
      </c>
    </row>
    <row r="11524" spans="1:13" x14ac:dyDescent="0.25">
      <c r="A11524" s="9" t="s">
        <v>11549</v>
      </c>
      <c r="B11524">
        <v>6</v>
      </c>
      <c r="C11524" t="s">
        <v>34</v>
      </c>
      <c r="D11524" t="s">
        <v>43200</v>
      </c>
      <c r="E11524" t="s">
        <v>60033</v>
      </c>
      <c r="F11524" t="s">
        <v>60063</v>
      </c>
      <c r="G11524" t="s">
        <v>60096</v>
      </c>
      <c r="H11524" s="10">
        <v>45358</v>
      </c>
      <c r="I11524" s="10">
        <v>45358</v>
      </c>
      <c r="J11524" t="s">
        <v>60101</v>
      </c>
      <c r="K11524" s="11">
        <v>0</v>
      </c>
      <c r="M11524" t="s">
        <v>60113</v>
      </c>
    </row>
    <row r="11525" spans="1:13" x14ac:dyDescent="0.25">
      <c r="A11525" s="9" t="s">
        <v>11550</v>
      </c>
      <c r="B11525">
        <v>6</v>
      </c>
      <c r="C11525" t="s">
        <v>34</v>
      </c>
      <c r="D11525" t="s">
        <v>43201</v>
      </c>
      <c r="E11525" t="s">
        <v>60033</v>
      </c>
      <c r="F11525" t="s">
        <v>60034</v>
      </c>
      <c r="G11525" t="s">
        <v>60096</v>
      </c>
      <c r="H11525" s="10">
        <v>45358</v>
      </c>
      <c r="I11525" s="10">
        <v>45358</v>
      </c>
      <c r="J11525" t="s">
        <v>60101</v>
      </c>
      <c r="K11525" s="11">
        <v>0</v>
      </c>
      <c r="M11525" t="s">
        <v>60113</v>
      </c>
    </row>
    <row r="11526" spans="1:13" x14ac:dyDescent="0.25">
      <c r="A11526" s="9" t="s">
        <v>11551</v>
      </c>
      <c r="B11526">
        <v>6</v>
      </c>
      <c r="C11526" t="s">
        <v>34</v>
      </c>
      <c r="D11526" t="s">
        <v>40286</v>
      </c>
      <c r="E11526" t="s">
        <v>60033</v>
      </c>
      <c r="F11526" t="s">
        <v>60062</v>
      </c>
      <c r="G11526" t="s">
        <v>60096</v>
      </c>
      <c r="H11526" s="10">
        <v>45358</v>
      </c>
      <c r="I11526" s="10">
        <v>45358</v>
      </c>
      <c r="J11526" t="s">
        <v>60101</v>
      </c>
      <c r="K11526" s="11">
        <v>0</v>
      </c>
      <c r="M11526" t="s">
        <v>60113</v>
      </c>
    </row>
    <row r="11527" spans="1:13" x14ac:dyDescent="0.25">
      <c r="A11527" s="9" t="s">
        <v>11552</v>
      </c>
      <c r="B11527">
        <v>6</v>
      </c>
      <c r="C11527" t="s">
        <v>34</v>
      </c>
      <c r="D11527" t="s">
        <v>43202</v>
      </c>
      <c r="E11527" t="s">
        <v>60033</v>
      </c>
      <c r="F11527" t="s">
        <v>60034</v>
      </c>
      <c r="G11527" t="s">
        <v>60096</v>
      </c>
      <c r="H11527" s="10">
        <v>45357</v>
      </c>
      <c r="I11527" s="10">
        <v>45357</v>
      </c>
      <c r="J11527" t="s">
        <v>60101</v>
      </c>
      <c r="K11527" s="11">
        <v>0</v>
      </c>
      <c r="M11527" t="s">
        <v>60113</v>
      </c>
    </row>
    <row r="11528" spans="1:13" x14ac:dyDescent="0.25">
      <c r="A11528" s="9" t="s">
        <v>11553</v>
      </c>
      <c r="B11528">
        <v>6</v>
      </c>
      <c r="C11528" t="s">
        <v>34</v>
      </c>
      <c r="D11528" t="s">
        <v>43203</v>
      </c>
      <c r="E11528" t="s">
        <v>60033</v>
      </c>
      <c r="F11528" t="s">
        <v>60034</v>
      </c>
      <c r="G11528" t="s">
        <v>60096</v>
      </c>
      <c r="H11528" s="10">
        <v>45357</v>
      </c>
      <c r="I11528" s="10">
        <v>45357</v>
      </c>
      <c r="J11528" t="s">
        <v>60101</v>
      </c>
      <c r="K11528" s="11">
        <v>0</v>
      </c>
      <c r="M11528" t="s">
        <v>60113</v>
      </c>
    </row>
    <row r="11529" spans="1:13" x14ac:dyDescent="0.25">
      <c r="A11529" s="9" t="s">
        <v>11554</v>
      </c>
      <c r="B11529">
        <v>6</v>
      </c>
      <c r="C11529" t="s">
        <v>34</v>
      </c>
      <c r="D11529" t="s">
        <v>43204</v>
      </c>
      <c r="E11529" t="s">
        <v>60033</v>
      </c>
      <c r="F11529" t="s">
        <v>60034</v>
      </c>
      <c r="G11529" t="s">
        <v>60096</v>
      </c>
      <c r="H11529" s="10">
        <v>45356</v>
      </c>
      <c r="I11529" s="10">
        <v>45356</v>
      </c>
      <c r="J11529" t="s">
        <v>60101</v>
      </c>
      <c r="K11529" s="11">
        <v>0</v>
      </c>
      <c r="M11529" t="s">
        <v>60113</v>
      </c>
    </row>
    <row r="11530" spans="1:13" x14ac:dyDescent="0.25">
      <c r="A11530" s="9" t="s">
        <v>11555</v>
      </c>
      <c r="B11530">
        <v>6</v>
      </c>
      <c r="C11530" t="s">
        <v>34</v>
      </c>
      <c r="D11530" t="s">
        <v>43205</v>
      </c>
      <c r="E11530" t="s">
        <v>60033</v>
      </c>
      <c r="F11530" t="s">
        <v>60034</v>
      </c>
      <c r="G11530" t="s">
        <v>60096</v>
      </c>
      <c r="H11530" s="10">
        <v>45356</v>
      </c>
      <c r="I11530" s="10">
        <v>45356</v>
      </c>
      <c r="J11530" t="s">
        <v>60101</v>
      </c>
      <c r="K11530" s="11">
        <v>0</v>
      </c>
      <c r="M11530" t="s">
        <v>60113</v>
      </c>
    </row>
    <row r="11531" spans="1:13" x14ac:dyDescent="0.25">
      <c r="A11531" s="9" t="s">
        <v>11556</v>
      </c>
      <c r="B11531">
        <v>6</v>
      </c>
      <c r="C11531" t="s">
        <v>34</v>
      </c>
      <c r="D11531" t="s">
        <v>42538</v>
      </c>
      <c r="E11531" t="s">
        <v>60033</v>
      </c>
      <c r="F11531" t="s">
        <v>60062</v>
      </c>
      <c r="G11531" t="s">
        <v>60096</v>
      </c>
      <c r="H11531" s="10">
        <v>45356</v>
      </c>
      <c r="I11531" s="10">
        <v>45356</v>
      </c>
      <c r="J11531" t="s">
        <v>60101</v>
      </c>
      <c r="K11531" s="11">
        <v>0</v>
      </c>
      <c r="M11531" t="s">
        <v>60113</v>
      </c>
    </row>
    <row r="11532" spans="1:13" x14ac:dyDescent="0.25">
      <c r="A11532" s="9" t="s">
        <v>11557</v>
      </c>
      <c r="B11532">
        <v>6</v>
      </c>
      <c r="C11532" t="s">
        <v>34</v>
      </c>
      <c r="D11532" t="s">
        <v>43206</v>
      </c>
      <c r="E11532" t="s">
        <v>60033</v>
      </c>
      <c r="F11532" t="s">
        <v>60034</v>
      </c>
      <c r="G11532" t="s">
        <v>60096</v>
      </c>
      <c r="H11532" s="10">
        <v>45356</v>
      </c>
      <c r="I11532" s="10">
        <v>45356</v>
      </c>
      <c r="J11532" t="s">
        <v>60101</v>
      </c>
      <c r="K11532" s="11">
        <v>0</v>
      </c>
      <c r="M11532" t="s">
        <v>60113</v>
      </c>
    </row>
    <row r="11533" spans="1:13" x14ac:dyDescent="0.25">
      <c r="A11533" s="9" t="s">
        <v>11558</v>
      </c>
      <c r="B11533">
        <v>6</v>
      </c>
      <c r="C11533" t="s">
        <v>34</v>
      </c>
      <c r="D11533" t="s">
        <v>43207</v>
      </c>
      <c r="E11533" t="s">
        <v>60033</v>
      </c>
      <c r="F11533" t="s">
        <v>60034</v>
      </c>
      <c r="G11533" t="s">
        <v>60096</v>
      </c>
      <c r="H11533" s="10">
        <v>45356</v>
      </c>
      <c r="I11533" s="10">
        <v>45356</v>
      </c>
      <c r="J11533" t="s">
        <v>60101</v>
      </c>
      <c r="K11533" s="11">
        <v>0</v>
      </c>
      <c r="M11533" t="s">
        <v>60113</v>
      </c>
    </row>
    <row r="11534" spans="1:13" x14ac:dyDescent="0.25">
      <c r="A11534" s="9" t="s">
        <v>11559</v>
      </c>
      <c r="B11534">
        <v>6</v>
      </c>
      <c r="C11534" t="s">
        <v>34</v>
      </c>
      <c r="D11534" t="s">
        <v>43208</v>
      </c>
      <c r="E11534" t="s">
        <v>60033</v>
      </c>
      <c r="F11534" t="s">
        <v>60034</v>
      </c>
      <c r="G11534" t="s">
        <v>60096</v>
      </c>
      <c r="H11534" s="10">
        <v>45356</v>
      </c>
      <c r="I11534" s="10">
        <v>45356</v>
      </c>
      <c r="J11534" t="s">
        <v>60101</v>
      </c>
      <c r="K11534" s="11">
        <v>0</v>
      </c>
      <c r="M11534" t="s">
        <v>60113</v>
      </c>
    </row>
    <row r="11535" spans="1:13" x14ac:dyDescent="0.25">
      <c r="A11535" s="9" t="s">
        <v>11560</v>
      </c>
      <c r="B11535">
        <v>6</v>
      </c>
      <c r="C11535" t="s">
        <v>34</v>
      </c>
      <c r="D11535" t="s">
        <v>43209</v>
      </c>
      <c r="E11535" t="s">
        <v>60033</v>
      </c>
      <c r="F11535" t="s">
        <v>60056</v>
      </c>
      <c r="G11535" t="s">
        <v>60096</v>
      </c>
      <c r="H11535" s="10">
        <v>45355</v>
      </c>
      <c r="I11535" s="10">
        <v>45355</v>
      </c>
      <c r="J11535" t="s">
        <v>60101</v>
      </c>
      <c r="K11535" s="11">
        <v>0</v>
      </c>
      <c r="M11535" t="s">
        <v>60113</v>
      </c>
    </row>
    <row r="11536" spans="1:13" x14ac:dyDescent="0.25">
      <c r="A11536" s="9" t="s">
        <v>11561</v>
      </c>
      <c r="B11536">
        <v>6</v>
      </c>
      <c r="C11536" t="s">
        <v>34</v>
      </c>
      <c r="D11536" t="s">
        <v>43210</v>
      </c>
      <c r="E11536" t="s">
        <v>60033</v>
      </c>
      <c r="F11536" t="s">
        <v>60056</v>
      </c>
      <c r="G11536" t="s">
        <v>60096</v>
      </c>
      <c r="H11536" s="10">
        <v>45355</v>
      </c>
      <c r="I11536" s="10">
        <v>45355</v>
      </c>
      <c r="J11536" t="s">
        <v>60101</v>
      </c>
      <c r="K11536" s="11">
        <v>0</v>
      </c>
      <c r="M11536" t="s">
        <v>60113</v>
      </c>
    </row>
    <row r="11537" spans="1:13" x14ac:dyDescent="0.25">
      <c r="A11537" s="9" t="s">
        <v>11562</v>
      </c>
      <c r="B11537">
        <v>6</v>
      </c>
      <c r="C11537" t="s">
        <v>34</v>
      </c>
      <c r="D11537" t="s">
        <v>43211</v>
      </c>
      <c r="E11537" t="s">
        <v>60033</v>
      </c>
      <c r="F11537" t="s">
        <v>60034</v>
      </c>
      <c r="G11537" t="s">
        <v>60096</v>
      </c>
      <c r="H11537" s="10">
        <v>45355</v>
      </c>
      <c r="I11537" s="10">
        <v>45355</v>
      </c>
      <c r="J11537" t="s">
        <v>60101</v>
      </c>
      <c r="K11537" s="11">
        <v>0</v>
      </c>
      <c r="M11537" t="s">
        <v>60113</v>
      </c>
    </row>
    <row r="11538" spans="1:13" x14ac:dyDescent="0.25">
      <c r="A11538" s="9" t="s">
        <v>11563</v>
      </c>
      <c r="B11538">
        <v>6</v>
      </c>
      <c r="C11538" t="s">
        <v>34</v>
      </c>
      <c r="D11538" t="s">
        <v>43212</v>
      </c>
      <c r="E11538" t="s">
        <v>60033</v>
      </c>
      <c r="F11538" t="s">
        <v>60056</v>
      </c>
      <c r="G11538" t="s">
        <v>60096</v>
      </c>
      <c r="H11538" s="10">
        <v>45355</v>
      </c>
      <c r="I11538" s="10">
        <v>45355</v>
      </c>
      <c r="J11538" t="s">
        <v>60101</v>
      </c>
      <c r="K11538" s="11">
        <v>0</v>
      </c>
      <c r="M11538" t="s">
        <v>60113</v>
      </c>
    </row>
    <row r="11539" spans="1:13" x14ac:dyDescent="0.25">
      <c r="A11539" s="9" t="s">
        <v>11564</v>
      </c>
      <c r="B11539">
        <v>6</v>
      </c>
      <c r="C11539" t="s">
        <v>34</v>
      </c>
      <c r="D11539" t="s">
        <v>43213</v>
      </c>
      <c r="E11539" t="s">
        <v>60033</v>
      </c>
      <c r="F11539" t="s">
        <v>60034</v>
      </c>
      <c r="G11539" t="s">
        <v>60096</v>
      </c>
      <c r="H11539" s="10">
        <v>45355</v>
      </c>
      <c r="I11539" s="10">
        <v>45355</v>
      </c>
      <c r="J11539" t="s">
        <v>60101</v>
      </c>
      <c r="K11539" s="11">
        <v>0</v>
      </c>
      <c r="M11539" t="s">
        <v>60113</v>
      </c>
    </row>
    <row r="11540" spans="1:13" x14ac:dyDescent="0.25">
      <c r="A11540" s="9" t="s">
        <v>11565</v>
      </c>
      <c r="B11540">
        <v>6</v>
      </c>
      <c r="C11540" t="s">
        <v>34</v>
      </c>
      <c r="D11540" t="s">
        <v>43214</v>
      </c>
      <c r="E11540" t="s">
        <v>60033</v>
      </c>
      <c r="F11540" t="s">
        <v>60034</v>
      </c>
      <c r="G11540" t="s">
        <v>60096</v>
      </c>
      <c r="H11540" s="10">
        <v>45352</v>
      </c>
      <c r="I11540" s="10">
        <v>45352</v>
      </c>
      <c r="J11540" t="s">
        <v>60101</v>
      </c>
      <c r="K11540" s="11">
        <v>0</v>
      </c>
      <c r="M11540" t="s">
        <v>60113</v>
      </c>
    </row>
    <row r="11541" spans="1:13" x14ac:dyDescent="0.25">
      <c r="A11541" s="9" t="s">
        <v>11566</v>
      </c>
      <c r="B11541">
        <v>6</v>
      </c>
      <c r="C11541" t="s">
        <v>34</v>
      </c>
      <c r="D11541" t="s">
        <v>43215</v>
      </c>
      <c r="E11541" t="s">
        <v>60033</v>
      </c>
      <c r="F11541" t="s">
        <v>60056</v>
      </c>
      <c r="G11541" t="s">
        <v>60096</v>
      </c>
      <c r="H11541" s="10">
        <v>45352</v>
      </c>
      <c r="I11541" s="10">
        <v>45352</v>
      </c>
      <c r="J11541" t="s">
        <v>60101</v>
      </c>
      <c r="K11541" s="11">
        <v>0</v>
      </c>
      <c r="M11541" t="s">
        <v>60113</v>
      </c>
    </row>
    <row r="11542" spans="1:13" x14ac:dyDescent="0.25">
      <c r="A11542" s="9" t="s">
        <v>11567</v>
      </c>
      <c r="B11542">
        <v>6</v>
      </c>
      <c r="C11542" t="s">
        <v>34</v>
      </c>
      <c r="D11542" t="s">
        <v>34139</v>
      </c>
      <c r="E11542" t="s">
        <v>60033</v>
      </c>
      <c r="F11542" t="s">
        <v>60056</v>
      </c>
      <c r="G11542" t="s">
        <v>60096</v>
      </c>
      <c r="H11542" s="10">
        <v>45352</v>
      </c>
      <c r="I11542" s="10">
        <v>45352</v>
      </c>
      <c r="J11542" t="s">
        <v>60101</v>
      </c>
      <c r="K11542" s="11">
        <v>0</v>
      </c>
      <c r="M11542" t="s">
        <v>60113</v>
      </c>
    </row>
    <row r="11543" spans="1:13" x14ac:dyDescent="0.25">
      <c r="A11543" s="9" t="s">
        <v>11568</v>
      </c>
      <c r="B11543">
        <v>6</v>
      </c>
      <c r="C11543" t="s">
        <v>34</v>
      </c>
      <c r="D11543" t="s">
        <v>43216</v>
      </c>
      <c r="E11543" t="s">
        <v>60033</v>
      </c>
      <c r="F11543" t="s">
        <v>60034</v>
      </c>
      <c r="G11543" t="s">
        <v>60096</v>
      </c>
      <c r="H11543" s="10">
        <v>45352</v>
      </c>
      <c r="I11543" s="10">
        <v>45352</v>
      </c>
      <c r="J11543" t="s">
        <v>60101</v>
      </c>
      <c r="K11543" s="11">
        <v>0</v>
      </c>
      <c r="M11543" t="s">
        <v>60113</v>
      </c>
    </row>
    <row r="11544" spans="1:13" x14ac:dyDescent="0.25">
      <c r="A11544" s="9" t="s">
        <v>11569</v>
      </c>
      <c r="B11544">
        <v>6</v>
      </c>
      <c r="C11544" t="s">
        <v>34</v>
      </c>
      <c r="D11544" t="s">
        <v>43217</v>
      </c>
      <c r="E11544" t="s">
        <v>60033</v>
      </c>
      <c r="F11544" t="s">
        <v>60062</v>
      </c>
      <c r="G11544" t="s">
        <v>60096</v>
      </c>
      <c r="H11544" s="10">
        <v>45352</v>
      </c>
      <c r="I11544" s="10">
        <v>45352</v>
      </c>
      <c r="J11544" t="s">
        <v>60101</v>
      </c>
      <c r="K11544" s="11">
        <v>0</v>
      </c>
      <c r="M11544" t="s">
        <v>60113</v>
      </c>
    </row>
    <row r="11545" spans="1:13" x14ac:dyDescent="0.25">
      <c r="A11545" s="9" t="s">
        <v>11570</v>
      </c>
      <c r="B11545">
        <v>6</v>
      </c>
      <c r="C11545" t="s">
        <v>34</v>
      </c>
      <c r="D11545" t="s">
        <v>36050</v>
      </c>
      <c r="E11545" t="s">
        <v>60033</v>
      </c>
      <c r="F11545" t="s">
        <v>60034</v>
      </c>
      <c r="G11545" t="s">
        <v>60096</v>
      </c>
      <c r="H11545" s="10">
        <v>45352</v>
      </c>
      <c r="I11545" s="10">
        <v>45352</v>
      </c>
      <c r="J11545" t="s">
        <v>60101</v>
      </c>
      <c r="K11545" s="11">
        <v>0</v>
      </c>
      <c r="M11545" t="s">
        <v>60113</v>
      </c>
    </row>
    <row r="11546" spans="1:13" x14ac:dyDescent="0.25">
      <c r="A11546" s="9" t="s">
        <v>11571</v>
      </c>
      <c r="B11546">
        <v>6</v>
      </c>
      <c r="C11546" t="s">
        <v>34</v>
      </c>
      <c r="D11546" t="s">
        <v>43218</v>
      </c>
      <c r="E11546" t="s">
        <v>60033</v>
      </c>
      <c r="F11546" t="s">
        <v>60056</v>
      </c>
      <c r="G11546" t="s">
        <v>60096</v>
      </c>
      <c r="H11546" s="10">
        <v>45352</v>
      </c>
      <c r="I11546" s="10">
        <v>45352</v>
      </c>
      <c r="J11546" t="s">
        <v>60101</v>
      </c>
      <c r="K11546" s="11">
        <v>0</v>
      </c>
      <c r="M11546" t="s">
        <v>60113</v>
      </c>
    </row>
    <row r="11547" spans="1:13" x14ac:dyDescent="0.25">
      <c r="A11547" s="9" t="s">
        <v>11572</v>
      </c>
      <c r="B11547">
        <v>6</v>
      </c>
      <c r="C11547" t="s">
        <v>34</v>
      </c>
      <c r="D11547" t="s">
        <v>43219</v>
      </c>
      <c r="E11547" t="s">
        <v>60033</v>
      </c>
      <c r="F11547" t="s">
        <v>60034</v>
      </c>
      <c r="G11547" t="s">
        <v>60096</v>
      </c>
      <c r="H11547" s="10">
        <v>45378</v>
      </c>
      <c r="I11547" s="10">
        <v>45378</v>
      </c>
      <c r="J11547" t="s">
        <v>60101</v>
      </c>
      <c r="K11547" s="11">
        <v>0</v>
      </c>
      <c r="M11547" t="s">
        <v>60113</v>
      </c>
    </row>
    <row r="11548" spans="1:13" x14ac:dyDescent="0.25">
      <c r="A11548" s="9" t="s">
        <v>11573</v>
      </c>
      <c r="B11548">
        <v>6</v>
      </c>
      <c r="C11548" t="s">
        <v>34</v>
      </c>
      <c r="D11548" t="s">
        <v>43220</v>
      </c>
      <c r="E11548" t="s">
        <v>60033</v>
      </c>
      <c r="F11548" t="s">
        <v>60034</v>
      </c>
      <c r="G11548" t="s">
        <v>60096</v>
      </c>
      <c r="H11548" s="10">
        <v>45371</v>
      </c>
      <c r="I11548" s="10">
        <v>45371</v>
      </c>
      <c r="J11548" t="s">
        <v>60101</v>
      </c>
      <c r="K11548" s="11">
        <v>0</v>
      </c>
      <c r="M11548" t="s">
        <v>60113</v>
      </c>
    </row>
    <row r="11549" spans="1:13" x14ac:dyDescent="0.25">
      <c r="A11549" s="9" t="s">
        <v>11574</v>
      </c>
      <c r="B11549">
        <v>6</v>
      </c>
      <c r="C11549" t="s">
        <v>34</v>
      </c>
      <c r="D11549" t="s">
        <v>43221</v>
      </c>
      <c r="E11549" t="s">
        <v>60033</v>
      </c>
      <c r="F11549" t="s">
        <v>60056</v>
      </c>
      <c r="G11549" t="s">
        <v>60096</v>
      </c>
      <c r="H11549" s="10">
        <v>45359</v>
      </c>
      <c r="I11549" s="10">
        <v>45359</v>
      </c>
      <c r="J11549" t="s">
        <v>60101</v>
      </c>
      <c r="K11549" s="11">
        <v>0</v>
      </c>
      <c r="M11549" t="s">
        <v>60113</v>
      </c>
    </row>
    <row r="11550" spans="1:13" x14ac:dyDescent="0.25">
      <c r="A11550" s="9" t="s">
        <v>11575</v>
      </c>
      <c r="B11550">
        <v>6</v>
      </c>
      <c r="C11550" t="s">
        <v>34</v>
      </c>
      <c r="D11550" t="s">
        <v>43222</v>
      </c>
      <c r="E11550" t="s">
        <v>60033</v>
      </c>
      <c r="F11550" t="s">
        <v>60056</v>
      </c>
      <c r="G11550" t="s">
        <v>60096</v>
      </c>
      <c r="H11550" s="10">
        <v>45355</v>
      </c>
      <c r="I11550" s="10">
        <v>45355</v>
      </c>
      <c r="J11550" t="s">
        <v>60101</v>
      </c>
      <c r="K11550" s="11">
        <v>0</v>
      </c>
      <c r="M11550" t="s">
        <v>60113</v>
      </c>
    </row>
    <row r="11551" spans="1:13" x14ac:dyDescent="0.25">
      <c r="A11551" s="9" t="s">
        <v>11576</v>
      </c>
      <c r="B11551">
        <v>6</v>
      </c>
      <c r="C11551" t="s">
        <v>34</v>
      </c>
      <c r="D11551" t="s">
        <v>43223</v>
      </c>
      <c r="E11551" t="s">
        <v>60033</v>
      </c>
      <c r="F11551" t="s">
        <v>60034</v>
      </c>
      <c r="G11551" t="s">
        <v>60096</v>
      </c>
      <c r="H11551" s="10">
        <v>45363</v>
      </c>
      <c r="I11551" s="10">
        <v>45363</v>
      </c>
      <c r="J11551" t="s">
        <v>60101</v>
      </c>
      <c r="K11551" s="11">
        <v>0</v>
      </c>
      <c r="M11551" t="s">
        <v>60113</v>
      </c>
    </row>
    <row r="11552" spans="1:13" x14ac:dyDescent="0.25">
      <c r="A11552" s="9" t="s">
        <v>11577</v>
      </c>
      <c r="B11552">
        <v>6</v>
      </c>
      <c r="C11552" t="s">
        <v>34</v>
      </c>
      <c r="D11552" t="s">
        <v>43224</v>
      </c>
      <c r="E11552" t="s">
        <v>60033</v>
      </c>
      <c r="F11552" t="s">
        <v>60045</v>
      </c>
      <c r="G11552" t="s">
        <v>60095</v>
      </c>
      <c r="H11552" s="10">
        <v>45370</v>
      </c>
      <c r="I11552" s="10">
        <v>45370</v>
      </c>
      <c r="J11552" t="s">
        <v>60101</v>
      </c>
      <c r="K11552" s="11">
        <v>0</v>
      </c>
      <c r="M11552" t="s">
        <v>60113</v>
      </c>
    </row>
    <row r="11553" spans="1:13" x14ac:dyDescent="0.25">
      <c r="A11553" s="9" t="s">
        <v>11578</v>
      </c>
      <c r="B11553">
        <v>6</v>
      </c>
      <c r="C11553" t="s">
        <v>34</v>
      </c>
      <c r="D11553" t="s">
        <v>43225</v>
      </c>
      <c r="E11553" t="s">
        <v>60033</v>
      </c>
      <c r="F11553" t="s">
        <v>60060</v>
      </c>
      <c r="G11553" t="s">
        <v>60095</v>
      </c>
      <c r="H11553" s="10">
        <v>45359</v>
      </c>
      <c r="I11553" s="10">
        <v>45359</v>
      </c>
      <c r="J11553" t="s">
        <v>60101</v>
      </c>
      <c r="K11553" s="11">
        <v>0</v>
      </c>
      <c r="M11553" t="s">
        <v>60113</v>
      </c>
    </row>
    <row r="11554" spans="1:13" x14ac:dyDescent="0.25">
      <c r="A11554" s="9" t="s">
        <v>11579</v>
      </c>
      <c r="B11554">
        <v>6</v>
      </c>
      <c r="C11554" t="s">
        <v>34</v>
      </c>
      <c r="D11554" t="s">
        <v>43138</v>
      </c>
      <c r="E11554" t="s">
        <v>60033</v>
      </c>
      <c r="F11554" t="s">
        <v>60034</v>
      </c>
      <c r="G11554" t="s">
        <v>60097</v>
      </c>
      <c r="H11554" s="10">
        <v>45373</v>
      </c>
      <c r="I11554" s="10">
        <v>45373</v>
      </c>
      <c r="J11554" t="s">
        <v>60101</v>
      </c>
      <c r="K11554" s="11">
        <v>0</v>
      </c>
      <c r="M11554" t="s">
        <v>60113</v>
      </c>
    </row>
    <row r="11555" spans="1:13" x14ac:dyDescent="0.25">
      <c r="A11555" s="9" t="s">
        <v>11580</v>
      </c>
      <c r="B11555">
        <v>6</v>
      </c>
      <c r="C11555" t="s">
        <v>34</v>
      </c>
      <c r="D11555" t="s">
        <v>33908</v>
      </c>
      <c r="E11555" t="s">
        <v>60033</v>
      </c>
      <c r="F11555" t="s">
        <v>60065</v>
      </c>
      <c r="G11555" t="s">
        <v>60095</v>
      </c>
      <c r="H11555" s="10">
        <v>45366</v>
      </c>
      <c r="I11555" s="10">
        <v>45366</v>
      </c>
      <c r="J11555" t="s">
        <v>60101</v>
      </c>
      <c r="K11555" s="11">
        <v>0</v>
      </c>
      <c r="M11555" t="s">
        <v>60113</v>
      </c>
    </row>
    <row r="11556" spans="1:13" x14ac:dyDescent="0.25">
      <c r="A11556" s="9" t="s">
        <v>11581</v>
      </c>
      <c r="B11556">
        <v>6</v>
      </c>
      <c r="C11556" t="s">
        <v>34</v>
      </c>
      <c r="D11556" t="s">
        <v>43226</v>
      </c>
      <c r="E11556" t="s">
        <v>60033</v>
      </c>
      <c r="F11556" t="s">
        <v>60034</v>
      </c>
      <c r="G11556" t="s">
        <v>60095</v>
      </c>
      <c r="H11556" s="10">
        <v>45357</v>
      </c>
      <c r="I11556" s="10">
        <v>45357</v>
      </c>
      <c r="J11556" t="s">
        <v>60101</v>
      </c>
      <c r="K11556" s="11">
        <v>0</v>
      </c>
      <c r="M11556" t="s">
        <v>60113</v>
      </c>
    </row>
    <row r="11557" spans="1:13" x14ac:dyDescent="0.25">
      <c r="A11557" s="9" t="s">
        <v>11582</v>
      </c>
      <c r="B11557">
        <v>6</v>
      </c>
      <c r="C11557" t="s">
        <v>34</v>
      </c>
      <c r="D11557" t="s">
        <v>43227</v>
      </c>
      <c r="E11557" t="s">
        <v>60033</v>
      </c>
      <c r="F11557" t="s">
        <v>60034</v>
      </c>
      <c r="G11557" t="s">
        <v>60097</v>
      </c>
      <c r="H11557" s="10">
        <v>45357</v>
      </c>
      <c r="I11557" s="10">
        <v>45357</v>
      </c>
      <c r="J11557" t="s">
        <v>60101</v>
      </c>
      <c r="K11557" s="11">
        <v>0</v>
      </c>
      <c r="M11557" t="s">
        <v>60113</v>
      </c>
    </row>
    <row r="11558" spans="1:13" x14ac:dyDescent="0.25">
      <c r="A11558" s="9" t="s">
        <v>11583</v>
      </c>
      <c r="B11558">
        <v>6</v>
      </c>
      <c r="C11558" t="s">
        <v>34</v>
      </c>
      <c r="D11558" t="s">
        <v>35864</v>
      </c>
      <c r="E11558" t="s">
        <v>60033</v>
      </c>
      <c r="F11558" t="s">
        <v>60078</v>
      </c>
      <c r="G11558" t="s">
        <v>60097</v>
      </c>
      <c r="H11558" s="10">
        <v>45380</v>
      </c>
      <c r="I11558" s="10">
        <v>45380</v>
      </c>
      <c r="J11558" t="s">
        <v>60101</v>
      </c>
      <c r="K11558" s="11">
        <v>0</v>
      </c>
      <c r="M11558" t="s">
        <v>60113</v>
      </c>
    </row>
    <row r="11559" spans="1:13" x14ac:dyDescent="0.25">
      <c r="A11559" s="9" t="s">
        <v>11584</v>
      </c>
      <c r="B11559">
        <v>6</v>
      </c>
      <c r="C11559" t="s">
        <v>34</v>
      </c>
      <c r="D11559" t="s">
        <v>43228</v>
      </c>
      <c r="E11559" t="s">
        <v>60033</v>
      </c>
      <c r="F11559" t="s">
        <v>60034</v>
      </c>
      <c r="G11559" t="s">
        <v>60097</v>
      </c>
      <c r="H11559" s="10">
        <v>45373</v>
      </c>
      <c r="I11559" s="10">
        <v>45373</v>
      </c>
      <c r="J11559" t="s">
        <v>60101</v>
      </c>
      <c r="K11559" s="11">
        <v>0</v>
      </c>
      <c r="M11559" t="s">
        <v>60113</v>
      </c>
    </row>
    <row r="11560" spans="1:13" x14ac:dyDescent="0.25">
      <c r="A11560" s="9" t="s">
        <v>11585</v>
      </c>
      <c r="B11560">
        <v>6</v>
      </c>
      <c r="C11560" t="s">
        <v>34</v>
      </c>
      <c r="D11560" t="s">
        <v>35864</v>
      </c>
      <c r="E11560" t="s">
        <v>60033</v>
      </c>
      <c r="F11560" t="s">
        <v>60062</v>
      </c>
      <c r="G11560" t="s">
        <v>60097</v>
      </c>
      <c r="H11560" s="10">
        <v>45371</v>
      </c>
      <c r="I11560" s="10">
        <v>45371</v>
      </c>
      <c r="J11560" t="s">
        <v>60101</v>
      </c>
      <c r="K11560" s="11">
        <v>0</v>
      </c>
      <c r="M11560" t="s">
        <v>60113</v>
      </c>
    </row>
    <row r="11561" spans="1:13" x14ac:dyDescent="0.25">
      <c r="A11561" s="9" t="s">
        <v>11586</v>
      </c>
      <c r="B11561">
        <v>6</v>
      </c>
      <c r="C11561" t="s">
        <v>34</v>
      </c>
      <c r="D11561" t="s">
        <v>43229</v>
      </c>
      <c r="E11561" t="s">
        <v>60033</v>
      </c>
      <c r="F11561" t="s">
        <v>60034</v>
      </c>
      <c r="G11561" t="s">
        <v>60097</v>
      </c>
      <c r="H11561" s="10">
        <v>45366</v>
      </c>
      <c r="I11561" s="10">
        <v>45366</v>
      </c>
      <c r="J11561" t="s">
        <v>60101</v>
      </c>
      <c r="K11561" s="11">
        <v>0</v>
      </c>
      <c r="M11561" t="s">
        <v>60113</v>
      </c>
    </row>
    <row r="11562" spans="1:13" x14ac:dyDescent="0.25">
      <c r="A11562" s="9" t="s">
        <v>11587</v>
      </c>
      <c r="B11562">
        <v>6</v>
      </c>
      <c r="C11562" t="s">
        <v>34</v>
      </c>
      <c r="D11562" t="s">
        <v>43230</v>
      </c>
      <c r="E11562" t="s">
        <v>60033</v>
      </c>
      <c r="F11562" t="s">
        <v>60060</v>
      </c>
      <c r="G11562" t="s">
        <v>60097</v>
      </c>
      <c r="H11562" s="10">
        <v>45363</v>
      </c>
      <c r="I11562" s="10">
        <v>45363</v>
      </c>
      <c r="J11562" t="s">
        <v>60101</v>
      </c>
      <c r="K11562" s="11">
        <v>0</v>
      </c>
      <c r="M11562" t="s">
        <v>60113</v>
      </c>
    </row>
    <row r="11563" spans="1:13" x14ac:dyDescent="0.25">
      <c r="A11563" s="9" t="s">
        <v>11588</v>
      </c>
      <c r="B11563">
        <v>6</v>
      </c>
      <c r="C11563" t="s">
        <v>34</v>
      </c>
      <c r="D11563" t="s">
        <v>38171</v>
      </c>
      <c r="E11563" t="s">
        <v>60033</v>
      </c>
      <c r="F11563" t="s">
        <v>60061</v>
      </c>
      <c r="G11563" t="s">
        <v>60097</v>
      </c>
      <c r="H11563" s="10">
        <v>45357</v>
      </c>
      <c r="I11563" s="10">
        <v>45357</v>
      </c>
      <c r="J11563" t="s">
        <v>60101</v>
      </c>
      <c r="K11563" s="11">
        <v>0</v>
      </c>
      <c r="M11563" t="s">
        <v>60113</v>
      </c>
    </row>
    <row r="11564" spans="1:13" x14ac:dyDescent="0.25">
      <c r="A11564" s="9" t="s">
        <v>11589</v>
      </c>
      <c r="B11564">
        <v>6</v>
      </c>
      <c r="C11564" t="s">
        <v>34</v>
      </c>
      <c r="D11564" t="s">
        <v>43231</v>
      </c>
      <c r="E11564" t="s">
        <v>60033</v>
      </c>
      <c r="F11564" t="s">
        <v>60056</v>
      </c>
      <c r="G11564" t="s">
        <v>60097</v>
      </c>
      <c r="H11564" s="10">
        <v>45380</v>
      </c>
      <c r="I11564" s="10">
        <v>45380</v>
      </c>
      <c r="J11564" t="s">
        <v>60101</v>
      </c>
      <c r="K11564" s="11">
        <v>0</v>
      </c>
      <c r="M11564" t="s">
        <v>60113</v>
      </c>
    </row>
    <row r="11565" spans="1:13" x14ac:dyDescent="0.25">
      <c r="A11565" s="9" t="s">
        <v>11590</v>
      </c>
      <c r="B11565">
        <v>6</v>
      </c>
      <c r="C11565" t="s">
        <v>34</v>
      </c>
      <c r="D11565" t="s">
        <v>43232</v>
      </c>
      <c r="E11565" t="s">
        <v>60033</v>
      </c>
      <c r="F11565" t="s">
        <v>60056</v>
      </c>
      <c r="G11565" t="s">
        <v>60097</v>
      </c>
      <c r="H11565" s="10">
        <v>45380</v>
      </c>
      <c r="I11565" s="10">
        <v>45380</v>
      </c>
      <c r="J11565" t="s">
        <v>60101</v>
      </c>
      <c r="K11565" s="11">
        <v>0</v>
      </c>
      <c r="M11565" t="s">
        <v>60113</v>
      </c>
    </row>
    <row r="11566" spans="1:13" x14ac:dyDescent="0.25">
      <c r="A11566" s="9" t="s">
        <v>11591</v>
      </c>
      <c r="B11566">
        <v>6</v>
      </c>
      <c r="C11566" t="s">
        <v>34</v>
      </c>
      <c r="D11566" t="s">
        <v>43233</v>
      </c>
      <c r="E11566" t="s">
        <v>60033</v>
      </c>
      <c r="F11566" t="s">
        <v>60056</v>
      </c>
      <c r="G11566" t="s">
        <v>60097</v>
      </c>
      <c r="H11566" s="10">
        <v>45378</v>
      </c>
      <c r="I11566" s="10">
        <v>45378</v>
      </c>
      <c r="J11566" t="s">
        <v>60101</v>
      </c>
      <c r="K11566" s="11">
        <v>0</v>
      </c>
      <c r="M11566" t="s">
        <v>60113</v>
      </c>
    </row>
    <row r="11567" spans="1:13" x14ac:dyDescent="0.25">
      <c r="A11567" s="9" t="s">
        <v>11592</v>
      </c>
      <c r="B11567">
        <v>6</v>
      </c>
      <c r="C11567" t="s">
        <v>34</v>
      </c>
      <c r="D11567" t="s">
        <v>43234</v>
      </c>
      <c r="E11567" t="s">
        <v>60033</v>
      </c>
      <c r="F11567" t="s">
        <v>60056</v>
      </c>
      <c r="G11567" t="s">
        <v>60097</v>
      </c>
      <c r="H11567" s="10">
        <v>45376</v>
      </c>
      <c r="I11567" s="10">
        <v>45376</v>
      </c>
      <c r="J11567" t="s">
        <v>60101</v>
      </c>
      <c r="K11567" s="11">
        <v>0</v>
      </c>
      <c r="M11567" t="s">
        <v>60113</v>
      </c>
    </row>
    <row r="11568" spans="1:13" x14ac:dyDescent="0.25">
      <c r="A11568" s="9" t="s">
        <v>11593</v>
      </c>
      <c r="B11568">
        <v>6</v>
      </c>
      <c r="C11568" t="s">
        <v>34</v>
      </c>
      <c r="D11568" t="s">
        <v>43235</v>
      </c>
      <c r="E11568" t="s">
        <v>60033</v>
      </c>
      <c r="F11568" t="s">
        <v>60056</v>
      </c>
      <c r="G11568" t="s">
        <v>60097</v>
      </c>
      <c r="H11568" s="10">
        <v>45372</v>
      </c>
      <c r="I11568" s="10">
        <v>45372</v>
      </c>
      <c r="J11568" t="s">
        <v>60101</v>
      </c>
      <c r="K11568" s="11">
        <v>0</v>
      </c>
      <c r="M11568" t="s">
        <v>60113</v>
      </c>
    </row>
    <row r="11569" spans="1:13" x14ac:dyDescent="0.25">
      <c r="A11569" s="9" t="s">
        <v>11594</v>
      </c>
      <c r="B11569">
        <v>6</v>
      </c>
      <c r="C11569" t="s">
        <v>34</v>
      </c>
      <c r="D11569" t="s">
        <v>43236</v>
      </c>
      <c r="E11569" t="s">
        <v>60033</v>
      </c>
      <c r="F11569" t="s">
        <v>60056</v>
      </c>
      <c r="G11569" t="s">
        <v>60097</v>
      </c>
      <c r="H11569" s="10">
        <v>45371</v>
      </c>
      <c r="I11569" s="10">
        <v>45371</v>
      </c>
      <c r="J11569" t="s">
        <v>60101</v>
      </c>
      <c r="K11569" s="11">
        <v>0</v>
      </c>
      <c r="M11569" t="s">
        <v>60113</v>
      </c>
    </row>
    <row r="11570" spans="1:13" x14ac:dyDescent="0.25">
      <c r="A11570" s="9" t="s">
        <v>11595</v>
      </c>
      <c r="B11570">
        <v>6</v>
      </c>
      <c r="C11570" t="s">
        <v>34</v>
      </c>
      <c r="D11570" t="s">
        <v>43237</v>
      </c>
      <c r="E11570" t="s">
        <v>60033</v>
      </c>
      <c r="F11570" t="s">
        <v>60056</v>
      </c>
      <c r="G11570" t="s">
        <v>60097</v>
      </c>
      <c r="H11570" s="10">
        <v>45370</v>
      </c>
      <c r="I11570" s="10">
        <v>45370</v>
      </c>
      <c r="J11570" t="s">
        <v>60101</v>
      </c>
      <c r="K11570" s="11">
        <v>0</v>
      </c>
      <c r="M11570" t="s">
        <v>60113</v>
      </c>
    </row>
    <row r="11571" spans="1:13" x14ac:dyDescent="0.25">
      <c r="A11571" s="9" t="s">
        <v>11596</v>
      </c>
      <c r="B11571">
        <v>6</v>
      </c>
      <c r="C11571" t="s">
        <v>34</v>
      </c>
      <c r="D11571" t="s">
        <v>33992</v>
      </c>
      <c r="E11571" t="s">
        <v>60033</v>
      </c>
      <c r="F11571" t="s">
        <v>60056</v>
      </c>
      <c r="G11571" t="s">
        <v>60097</v>
      </c>
      <c r="H11571" s="10">
        <v>45369</v>
      </c>
      <c r="I11571" s="10">
        <v>45369</v>
      </c>
      <c r="J11571" t="s">
        <v>60101</v>
      </c>
      <c r="K11571" s="11">
        <v>0</v>
      </c>
      <c r="M11571" t="s">
        <v>60113</v>
      </c>
    </row>
    <row r="11572" spans="1:13" x14ac:dyDescent="0.25">
      <c r="A11572" s="9" t="s">
        <v>11597</v>
      </c>
      <c r="B11572">
        <v>6</v>
      </c>
      <c r="C11572" t="s">
        <v>34</v>
      </c>
      <c r="D11572" t="s">
        <v>43238</v>
      </c>
      <c r="E11572" t="s">
        <v>60033</v>
      </c>
      <c r="F11572" t="s">
        <v>60056</v>
      </c>
      <c r="G11572" t="s">
        <v>60097</v>
      </c>
      <c r="H11572" s="10">
        <v>45366</v>
      </c>
      <c r="I11572" s="10">
        <v>45366</v>
      </c>
      <c r="J11572" t="s">
        <v>60101</v>
      </c>
      <c r="K11572" s="11">
        <v>0</v>
      </c>
      <c r="M11572" t="s">
        <v>60113</v>
      </c>
    </row>
    <row r="11573" spans="1:13" x14ac:dyDescent="0.25">
      <c r="A11573" s="9" t="s">
        <v>11598</v>
      </c>
      <c r="B11573">
        <v>6</v>
      </c>
      <c r="C11573" t="s">
        <v>34</v>
      </c>
      <c r="D11573" t="s">
        <v>43239</v>
      </c>
      <c r="E11573" t="s">
        <v>60033</v>
      </c>
      <c r="F11573" t="s">
        <v>60056</v>
      </c>
      <c r="G11573" t="s">
        <v>60097</v>
      </c>
      <c r="H11573" s="10">
        <v>45364</v>
      </c>
      <c r="I11573" s="10">
        <v>45364</v>
      </c>
      <c r="J11573" t="s">
        <v>60101</v>
      </c>
      <c r="K11573" s="11">
        <v>0</v>
      </c>
      <c r="M11573" t="s">
        <v>60113</v>
      </c>
    </row>
    <row r="11574" spans="1:13" x14ac:dyDescent="0.25">
      <c r="A11574" s="9" t="s">
        <v>11599</v>
      </c>
      <c r="B11574">
        <v>6</v>
      </c>
      <c r="C11574" t="s">
        <v>34</v>
      </c>
      <c r="D11574" t="s">
        <v>43240</v>
      </c>
      <c r="E11574" t="s">
        <v>60033</v>
      </c>
      <c r="F11574" t="s">
        <v>60034</v>
      </c>
      <c r="G11574" t="s">
        <v>60097</v>
      </c>
      <c r="H11574" s="10">
        <v>45362</v>
      </c>
      <c r="I11574" s="10">
        <v>45362</v>
      </c>
      <c r="J11574" t="s">
        <v>60101</v>
      </c>
      <c r="K11574" s="11">
        <v>0</v>
      </c>
      <c r="M11574" t="s">
        <v>60113</v>
      </c>
    </row>
    <row r="11575" spans="1:13" x14ac:dyDescent="0.25">
      <c r="A11575" s="9" t="s">
        <v>11600</v>
      </c>
      <c r="B11575">
        <v>6</v>
      </c>
      <c r="C11575" t="s">
        <v>34</v>
      </c>
      <c r="D11575" t="s">
        <v>43241</v>
      </c>
      <c r="E11575" t="s">
        <v>60033</v>
      </c>
      <c r="F11575" t="s">
        <v>60034</v>
      </c>
      <c r="G11575" t="s">
        <v>60097</v>
      </c>
      <c r="H11575" s="10">
        <v>45362</v>
      </c>
      <c r="I11575" s="10">
        <v>45362</v>
      </c>
      <c r="J11575" t="s">
        <v>60101</v>
      </c>
      <c r="K11575" s="11">
        <v>0</v>
      </c>
      <c r="M11575" t="s">
        <v>60113</v>
      </c>
    </row>
    <row r="11576" spans="1:13" x14ac:dyDescent="0.25">
      <c r="A11576" s="9" t="s">
        <v>11601</v>
      </c>
      <c r="B11576">
        <v>6</v>
      </c>
      <c r="C11576" t="s">
        <v>34</v>
      </c>
      <c r="D11576" t="s">
        <v>43242</v>
      </c>
      <c r="E11576" t="s">
        <v>60033</v>
      </c>
      <c r="F11576" t="s">
        <v>60034</v>
      </c>
      <c r="G11576" t="s">
        <v>60097</v>
      </c>
      <c r="H11576" s="10">
        <v>45358</v>
      </c>
      <c r="I11576" s="10">
        <v>45358</v>
      </c>
      <c r="J11576" t="s">
        <v>60101</v>
      </c>
      <c r="K11576" s="11">
        <v>0</v>
      </c>
      <c r="M11576" t="s">
        <v>60113</v>
      </c>
    </row>
    <row r="11577" spans="1:13" x14ac:dyDescent="0.25">
      <c r="A11577" s="9" t="s">
        <v>11602</v>
      </c>
      <c r="B11577">
        <v>6</v>
      </c>
      <c r="C11577" t="s">
        <v>34</v>
      </c>
      <c r="D11577" t="s">
        <v>43243</v>
      </c>
      <c r="E11577" t="s">
        <v>60033</v>
      </c>
      <c r="F11577" t="s">
        <v>60034</v>
      </c>
      <c r="G11577" t="s">
        <v>60097</v>
      </c>
      <c r="H11577" s="10">
        <v>45357</v>
      </c>
      <c r="I11577" s="10">
        <v>45357</v>
      </c>
      <c r="J11577" t="s">
        <v>60101</v>
      </c>
      <c r="K11577" s="11">
        <v>0</v>
      </c>
      <c r="M11577" t="s">
        <v>60113</v>
      </c>
    </row>
    <row r="11578" spans="1:13" x14ac:dyDescent="0.25">
      <c r="A11578" s="9" t="s">
        <v>11603</v>
      </c>
      <c r="B11578">
        <v>6</v>
      </c>
      <c r="C11578" t="s">
        <v>34</v>
      </c>
      <c r="D11578" t="s">
        <v>43244</v>
      </c>
      <c r="E11578" t="s">
        <v>60033</v>
      </c>
      <c r="F11578" t="s">
        <v>60034</v>
      </c>
      <c r="G11578" t="s">
        <v>60097</v>
      </c>
      <c r="H11578" s="10">
        <v>45357</v>
      </c>
      <c r="I11578" s="10">
        <v>45357</v>
      </c>
      <c r="J11578" t="s">
        <v>60101</v>
      </c>
      <c r="K11578" s="11">
        <v>0</v>
      </c>
      <c r="M11578" t="s">
        <v>60113</v>
      </c>
    </row>
    <row r="11579" spans="1:13" x14ac:dyDescent="0.25">
      <c r="A11579" s="9" t="s">
        <v>11604</v>
      </c>
      <c r="B11579">
        <v>6</v>
      </c>
      <c r="C11579" t="s">
        <v>34</v>
      </c>
      <c r="D11579" t="s">
        <v>43245</v>
      </c>
      <c r="E11579" t="s">
        <v>60033</v>
      </c>
      <c r="F11579" t="s">
        <v>60034</v>
      </c>
      <c r="G11579" t="s">
        <v>60097</v>
      </c>
      <c r="H11579" s="10">
        <v>45356</v>
      </c>
      <c r="I11579" s="10">
        <v>45356</v>
      </c>
      <c r="J11579" t="s">
        <v>60101</v>
      </c>
      <c r="K11579" s="11">
        <v>0</v>
      </c>
      <c r="M11579" t="s">
        <v>60113</v>
      </c>
    </row>
    <row r="11580" spans="1:13" x14ac:dyDescent="0.25">
      <c r="A11580" s="9" t="s">
        <v>11605</v>
      </c>
      <c r="B11580">
        <v>6</v>
      </c>
      <c r="C11580" t="s">
        <v>34</v>
      </c>
      <c r="D11580" t="s">
        <v>43246</v>
      </c>
      <c r="E11580" t="s">
        <v>60033</v>
      </c>
      <c r="F11580" t="s">
        <v>60034</v>
      </c>
      <c r="G11580" t="s">
        <v>60097</v>
      </c>
      <c r="H11580" s="10">
        <v>45356</v>
      </c>
      <c r="I11580" s="10">
        <v>45356</v>
      </c>
      <c r="J11580" t="s">
        <v>60101</v>
      </c>
      <c r="K11580" s="11">
        <v>0</v>
      </c>
      <c r="M11580" t="s">
        <v>60113</v>
      </c>
    </row>
    <row r="11581" spans="1:13" x14ac:dyDescent="0.25">
      <c r="A11581" s="9" t="s">
        <v>11606</v>
      </c>
      <c r="B11581">
        <v>6</v>
      </c>
      <c r="C11581" t="s">
        <v>34</v>
      </c>
      <c r="D11581" t="s">
        <v>43247</v>
      </c>
      <c r="E11581" t="s">
        <v>60033</v>
      </c>
      <c r="F11581" t="s">
        <v>60034</v>
      </c>
      <c r="G11581" t="s">
        <v>60097</v>
      </c>
      <c r="H11581" s="10">
        <v>45352</v>
      </c>
      <c r="I11581" s="10">
        <v>45352</v>
      </c>
      <c r="J11581" t="s">
        <v>60101</v>
      </c>
      <c r="K11581" s="11">
        <v>0</v>
      </c>
      <c r="M11581" t="s">
        <v>60113</v>
      </c>
    </row>
    <row r="11582" spans="1:13" x14ac:dyDescent="0.25">
      <c r="A11582" s="9" t="s">
        <v>11607</v>
      </c>
      <c r="B11582">
        <v>6</v>
      </c>
      <c r="C11582" t="s">
        <v>34</v>
      </c>
      <c r="D11582" t="s">
        <v>43248</v>
      </c>
      <c r="E11582" t="s">
        <v>60033</v>
      </c>
      <c r="F11582" t="s">
        <v>60061</v>
      </c>
      <c r="G11582" t="s">
        <v>60097</v>
      </c>
      <c r="H11582" s="10">
        <v>45372</v>
      </c>
      <c r="I11582" s="10">
        <v>45372</v>
      </c>
      <c r="J11582" t="s">
        <v>60101</v>
      </c>
      <c r="K11582" s="11">
        <v>0</v>
      </c>
      <c r="M11582" t="s">
        <v>60113</v>
      </c>
    </row>
    <row r="11583" spans="1:13" x14ac:dyDescent="0.25">
      <c r="A11583" s="9" t="s">
        <v>11608</v>
      </c>
      <c r="B11583">
        <v>6</v>
      </c>
      <c r="C11583" t="s">
        <v>34</v>
      </c>
      <c r="D11583" t="s">
        <v>43248</v>
      </c>
      <c r="E11583" t="s">
        <v>60033</v>
      </c>
      <c r="F11583" t="s">
        <v>60061</v>
      </c>
      <c r="G11583" t="s">
        <v>60097</v>
      </c>
      <c r="H11583" s="10">
        <v>45363</v>
      </c>
      <c r="I11583" s="10">
        <v>45363</v>
      </c>
      <c r="J11583" t="s">
        <v>60101</v>
      </c>
      <c r="K11583" s="11">
        <v>0</v>
      </c>
      <c r="M11583" t="s">
        <v>60113</v>
      </c>
    </row>
    <row r="11584" spans="1:13" x14ac:dyDescent="0.25">
      <c r="A11584" s="9" t="s">
        <v>11609</v>
      </c>
      <c r="B11584">
        <v>6</v>
      </c>
      <c r="C11584" t="s">
        <v>34</v>
      </c>
      <c r="D11584" t="s">
        <v>43249</v>
      </c>
      <c r="E11584" t="s">
        <v>60033</v>
      </c>
      <c r="F11584" t="s">
        <v>60060</v>
      </c>
      <c r="G11584" t="s">
        <v>60097</v>
      </c>
      <c r="H11584" s="10">
        <v>45363</v>
      </c>
      <c r="I11584" s="10">
        <v>45363</v>
      </c>
      <c r="J11584" t="s">
        <v>60101</v>
      </c>
      <c r="K11584" s="11">
        <v>0</v>
      </c>
      <c r="M11584" t="s">
        <v>60113</v>
      </c>
    </row>
    <row r="11585" spans="1:13" x14ac:dyDescent="0.25">
      <c r="A11585" s="9" t="s">
        <v>11610</v>
      </c>
      <c r="B11585">
        <v>6</v>
      </c>
      <c r="C11585" t="s">
        <v>34</v>
      </c>
      <c r="D11585" t="s">
        <v>43250</v>
      </c>
      <c r="E11585" t="s">
        <v>60033</v>
      </c>
      <c r="F11585" t="s">
        <v>60034</v>
      </c>
      <c r="G11585" t="s">
        <v>60096</v>
      </c>
      <c r="H11585" s="10">
        <v>45379</v>
      </c>
      <c r="I11585" s="10">
        <v>45379</v>
      </c>
      <c r="J11585" t="s">
        <v>60101</v>
      </c>
      <c r="K11585" s="11">
        <v>0</v>
      </c>
      <c r="M11585" t="s">
        <v>60113</v>
      </c>
    </row>
    <row r="11586" spans="1:13" x14ac:dyDescent="0.25">
      <c r="A11586" s="9" t="s">
        <v>11611</v>
      </c>
      <c r="B11586">
        <v>6</v>
      </c>
      <c r="C11586" t="s">
        <v>34</v>
      </c>
      <c r="D11586" t="s">
        <v>43251</v>
      </c>
      <c r="E11586" t="s">
        <v>60033</v>
      </c>
      <c r="F11586" t="s">
        <v>60062</v>
      </c>
      <c r="G11586" t="s">
        <v>60096</v>
      </c>
      <c r="H11586" s="10">
        <v>45364</v>
      </c>
      <c r="I11586" s="10">
        <v>45364</v>
      </c>
      <c r="J11586" t="s">
        <v>60101</v>
      </c>
      <c r="K11586" s="11">
        <v>0</v>
      </c>
      <c r="M11586" t="s">
        <v>60113</v>
      </c>
    </row>
    <row r="11587" spans="1:13" x14ac:dyDescent="0.25">
      <c r="A11587" s="9" t="s">
        <v>11612</v>
      </c>
      <c r="B11587">
        <v>6</v>
      </c>
      <c r="C11587" t="s">
        <v>34</v>
      </c>
      <c r="D11587" t="s">
        <v>43252</v>
      </c>
      <c r="E11587" t="s">
        <v>60033</v>
      </c>
      <c r="F11587" t="s">
        <v>60034</v>
      </c>
      <c r="G11587" t="s">
        <v>60096</v>
      </c>
      <c r="H11587" s="10">
        <v>45363</v>
      </c>
      <c r="I11587" s="10">
        <v>45363</v>
      </c>
      <c r="J11587" t="s">
        <v>60101</v>
      </c>
      <c r="K11587" s="11">
        <v>0</v>
      </c>
      <c r="M11587" t="s">
        <v>60113</v>
      </c>
    </row>
    <row r="11588" spans="1:13" x14ac:dyDescent="0.25">
      <c r="A11588" s="9" t="s">
        <v>11613</v>
      </c>
      <c r="B11588">
        <v>6</v>
      </c>
      <c r="C11588" t="s">
        <v>34</v>
      </c>
      <c r="D11588" t="s">
        <v>43253</v>
      </c>
      <c r="E11588" t="s">
        <v>60033</v>
      </c>
      <c r="F11588" t="s">
        <v>60034</v>
      </c>
      <c r="G11588" t="s">
        <v>60096</v>
      </c>
      <c r="H11588" s="10">
        <v>45357</v>
      </c>
      <c r="I11588" s="10">
        <v>45357</v>
      </c>
      <c r="J11588" t="s">
        <v>60101</v>
      </c>
      <c r="K11588" s="11">
        <v>0</v>
      </c>
      <c r="M11588" t="s">
        <v>60113</v>
      </c>
    </row>
    <row r="11589" spans="1:13" x14ac:dyDescent="0.25">
      <c r="A11589" s="9" t="s">
        <v>11614</v>
      </c>
      <c r="B11589">
        <v>6</v>
      </c>
      <c r="C11589" t="s">
        <v>34</v>
      </c>
      <c r="D11589" t="s">
        <v>43254</v>
      </c>
      <c r="E11589" t="s">
        <v>60033</v>
      </c>
      <c r="F11589" t="s">
        <v>60061</v>
      </c>
      <c r="G11589" t="s">
        <v>60096</v>
      </c>
      <c r="H11589" s="10">
        <v>45380</v>
      </c>
      <c r="I11589" s="10">
        <v>45380</v>
      </c>
      <c r="J11589" t="s">
        <v>60101</v>
      </c>
      <c r="K11589" s="11">
        <v>0</v>
      </c>
      <c r="M11589" t="s">
        <v>60113</v>
      </c>
    </row>
    <row r="11590" spans="1:13" x14ac:dyDescent="0.25">
      <c r="A11590" s="9" t="s">
        <v>11615</v>
      </c>
      <c r="B11590">
        <v>6</v>
      </c>
      <c r="C11590" t="s">
        <v>34</v>
      </c>
      <c r="D11590" t="s">
        <v>43255</v>
      </c>
      <c r="E11590" t="s">
        <v>60033</v>
      </c>
      <c r="F11590" t="s">
        <v>60060</v>
      </c>
      <c r="G11590" t="s">
        <v>60096</v>
      </c>
      <c r="H11590" s="10">
        <v>45380</v>
      </c>
      <c r="I11590" s="10">
        <v>45380</v>
      </c>
      <c r="J11590" t="s">
        <v>60101</v>
      </c>
      <c r="K11590" s="11">
        <v>0</v>
      </c>
      <c r="M11590" t="s">
        <v>60113</v>
      </c>
    </row>
    <row r="11591" spans="1:13" x14ac:dyDescent="0.25">
      <c r="A11591" s="9" t="s">
        <v>11616</v>
      </c>
      <c r="B11591">
        <v>6</v>
      </c>
      <c r="C11591" t="s">
        <v>34</v>
      </c>
      <c r="D11591" t="s">
        <v>43256</v>
      </c>
      <c r="E11591" t="s">
        <v>60033</v>
      </c>
      <c r="F11591" t="s">
        <v>60062</v>
      </c>
      <c r="G11591" t="s">
        <v>60096</v>
      </c>
      <c r="H11591" s="10">
        <v>45380</v>
      </c>
      <c r="I11591" s="10">
        <v>45380</v>
      </c>
      <c r="J11591" t="s">
        <v>60101</v>
      </c>
      <c r="K11591" s="11">
        <v>0</v>
      </c>
      <c r="M11591" t="s">
        <v>60113</v>
      </c>
    </row>
    <row r="11592" spans="1:13" x14ac:dyDescent="0.25">
      <c r="A11592" s="9" t="s">
        <v>11617</v>
      </c>
      <c r="B11592">
        <v>6</v>
      </c>
      <c r="C11592" t="s">
        <v>34</v>
      </c>
      <c r="D11592" t="s">
        <v>43257</v>
      </c>
      <c r="E11592" t="s">
        <v>60033</v>
      </c>
      <c r="F11592" t="s">
        <v>60061</v>
      </c>
      <c r="G11592" t="s">
        <v>60096</v>
      </c>
      <c r="H11592" s="10">
        <v>45380</v>
      </c>
      <c r="I11592" s="10">
        <v>45380</v>
      </c>
      <c r="J11592" t="s">
        <v>60101</v>
      </c>
      <c r="K11592" s="11">
        <v>0</v>
      </c>
      <c r="M11592" t="s">
        <v>60113</v>
      </c>
    </row>
    <row r="11593" spans="1:13" x14ac:dyDescent="0.25">
      <c r="A11593" s="9" t="s">
        <v>11618</v>
      </c>
      <c r="B11593">
        <v>6</v>
      </c>
      <c r="C11593" t="s">
        <v>34</v>
      </c>
      <c r="D11593" t="s">
        <v>43258</v>
      </c>
      <c r="E11593" t="s">
        <v>60033</v>
      </c>
      <c r="F11593" t="s">
        <v>60061</v>
      </c>
      <c r="G11593" t="s">
        <v>60096</v>
      </c>
      <c r="H11593" s="10">
        <v>45380</v>
      </c>
      <c r="I11593" s="10">
        <v>45380</v>
      </c>
      <c r="J11593" t="s">
        <v>60101</v>
      </c>
      <c r="K11593" s="11">
        <v>0</v>
      </c>
      <c r="M11593" t="s">
        <v>60113</v>
      </c>
    </row>
    <row r="11594" spans="1:13" x14ac:dyDescent="0.25">
      <c r="A11594" s="9" t="s">
        <v>11619</v>
      </c>
      <c r="B11594">
        <v>6</v>
      </c>
      <c r="C11594" t="s">
        <v>34</v>
      </c>
      <c r="D11594" t="s">
        <v>43259</v>
      </c>
      <c r="E11594" t="s">
        <v>60033</v>
      </c>
      <c r="F11594" t="s">
        <v>60061</v>
      </c>
      <c r="G11594" t="s">
        <v>60096</v>
      </c>
      <c r="H11594" s="10">
        <v>45380</v>
      </c>
      <c r="I11594" s="10">
        <v>45380</v>
      </c>
      <c r="J11594" t="s">
        <v>60101</v>
      </c>
      <c r="K11594" s="11">
        <v>0</v>
      </c>
      <c r="M11594" t="s">
        <v>60113</v>
      </c>
    </row>
    <row r="11595" spans="1:13" x14ac:dyDescent="0.25">
      <c r="A11595" s="9" t="s">
        <v>11620</v>
      </c>
      <c r="B11595">
        <v>6</v>
      </c>
      <c r="C11595" t="s">
        <v>34</v>
      </c>
      <c r="D11595" t="s">
        <v>43260</v>
      </c>
      <c r="E11595" t="s">
        <v>60033</v>
      </c>
      <c r="F11595" t="s">
        <v>60061</v>
      </c>
      <c r="G11595" t="s">
        <v>60096</v>
      </c>
      <c r="H11595" s="10">
        <v>45379</v>
      </c>
      <c r="I11595" s="10">
        <v>45379</v>
      </c>
      <c r="J11595" t="s">
        <v>60101</v>
      </c>
      <c r="K11595" s="11">
        <v>0</v>
      </c>
      <c r="M11595" t="s">
        <v>60113</v>
      </c>
    </row>
    <row r="11596" spans="1:13" x14ac:dyDescent="0.25">
      <c r="A11596" s="9" t="s">
        <v>11621</v>
      </c>
      <c r="B11596">
        <v>6</v>
      </c>
      <c r="C11596" t="s">
        <v>34</v>
      </c>
      <c r="D11596" t="s">
        <v>43261</v>
      </c>
      <c r="E11596" t="s">
        <v>60033</v>
      </c>
      <c r="F11596" t="s">
        <v>60061</v>
      </c>
      <c r="G11596" t="s">
        <v>60096</v>
      </c>
      <c r="H11596" s="10">
        <v>45379</v>
      </c>
      <c r="I11596" s="10">
        <v>45379</v>
      </c>
      <c r="J11596" t="s">
        <v>60101</v>
      </c>
      <c r="K11596" s="11">
        <v>0</v>
      </c>
      <c r="M11596" t="s">
        <v>60113</v>
      </c>
    </row>
    <row r="11597" spans="1:13" x14ac:dyDescent="0.25">
      <c r="A11597" s="9" t="s">
        <v>11622</v>
      </c>
      <c r="B11597">
        <v>6</v>
      </c>
      <c r="C11597" t="s">
        <v>34</v>
      </c>
      <c r="D11597" t="s">
        <v>43262</v>
      </c>
      <c r="E11597" t="s">
        <v>60033</v>
      </c>
      <c r="F11597" t="s">
        <v>60061</v>
      </c>
      <c r="G11597" t="s">
        <v>60096</v>
      </c>
      <c r="H11597" s="10">
        <v>45379</v>
      </c>
      <c r="I11597" s="10">
        <v>45379</v>
      </c>
      <c r="J11597" t="s">
        <v>60101</v>
      </c>
      <c r="K11597" s="11">
        <v>0</v>
      </c>
      <c r="M11597" t="s">
        <v>60113</v>
      </c>
    </row>
    <row r="11598" spans="1:13" x14ac:dyDescent="0.25">
      <c r="A11598" s="9" t="s">
        <v>11623</v>
      </c>
      <c r="B11598">
        <v>6</v>
      </c>
      <c r="C11598" t="s">
        <v>34</v>
      </c>
      <c r="D11598" t="s">
        <v>43263</v>
      </c>
      <c r="E11598" t="s">
        <v>60033</v>
      </c>
      <c r="F11598" t="s">
        <v>60061</v>
      </c>
      <c r="G11598" t="s">
        <v>60096</v>
      </c>
      <c r="H11598" s="10">
        <v>45378</v>
      </c>
      <c r="I11598" s="10">
        <v>45378</v>
      </c>
      <c r="J11598" t="s">
        <v>60101</v>
      </c>
      <c r="K11598" s="11">
        <v>0</v>
      </c>
      <c r="M11598" t="s">
        <v>60113</v>
      </c>
    </row>
    <row r="11599" spans="1:13" x14ac:dyDescent="0.25">
      <c r="A11599" s="9" t="s">
        <v>11624</v>
      </c>
      <c r="B11599">
        <v>6</v>
      </c>
      <c r="C11599" t="s">
        <v>34</v>
      </c>
      <c r="D11599" t="s">
        <v>43264</v>
      </c>
      <c r="E11599" t="s">
        <v>60033</v>
      </c>
      <c r="F11599" t="s">
        <v>60061</v>
      </c>
      <c r="G11599" t="s">
        <v>60096</v>
      </c>
      <c r="H11599" s="10">
        <v>45378</v>
      </c>
      <c r="I11599" s="10">
        <v>45378</v>
      </c>
      <c r="J11599" t="s">
        <v>60101</v>
      </c>
      <c r="K11599" s="11">
        <v>0</v>
      </c>
      <c r="M11599" t="s">
        <v>60113</v>
      </c>
    </row>
    <row r="11600" spans="1:13" x14ac:dyDescent="0.25">
      <c r="A11600" s="9" t="s">
        <v>11625</v>
      </c>
      <c r="B11600">
        <v>6</v>
      </c>
      <c r="C11600" t="s">
        <v>34</v>
      </c>
      <c r="D11600" t="s">
        <v>43265</v>
      </c>
      <c r="E11600" t="s">
        <v>60033</v>
      </c>
      <c r="F11600" t="s">
        <v>60062</v>
      </c>
      <c r="G11600" t="s">
        <v>60096</v>
      </c>
      <c r="H11600" s="10">
        <v>45378</v>
      </c>
      <c r="I11600" s="10">
        <v>45378</v>
      </c>
      <c r="J11600" t="s">
        <v>60101</v>
      </c>
      <c r="K11600" s="11">
        <v>0</v>
      </c>
      <c r="M11600" t="s">
        <v>60113</v>
      </c>
    </row>
    <row r="11601" spans="1:13" x14ac:dyDescent="0.25">
      <c r="A11601" s="9" t="s">
        <v>11626</v>
      </c>
      <c r="B11601">
        <v>6</v>
      </c>
      <c r="C11601" t="s">
        <v>34</v>
      </c>
      <c r="D11601" t="s">
        <v>43266</v>
      </c>
      <c r="E11601" t="s">
        <v>60033</v>
      </c>
      <c r="F11601" t="s">
        <v>60061</v>
      </c>
      <c r="G11601" t="s">
        <v>60096</v>
      </c>
      <c r="H11601" s="10">
        <v>45377</v>
      </c>
      <c r="I11601" s="10">
        <v>45377</v>
      </c>
      <c r="J11601" t="s">
        <v>60101</v>
      </c>
      <c r="K11601" s="11">
        <v>0</v>
      </c>
      <c r="M11601" t="s">
        <v>60113</v>
      </c>
    </row>
    <row r="11602" spans="1:13" x14ac:dyDescent="0.25">
      <c r="A11602" s="9" t="s">
        <v>11627</v>
      </c>
      <c r="B11602">
        <v>6</v>
      </c>
      <c r="C11602" t="s">
        <v>34</v>
      </c>
      <c r="D11602" t="s">
        <v>34270</v>
      </c>
      <c r="E11602" t="s">
        <v>60033</v>
      </c>
      <c r="F11602" t="s">
        <v>60061</v>
      </c>
      <c r="G11602" t="s">
        <v>60096</v>
      </c>
      <c r="H11602" s="10">
        <v>45377</v>
      </c>
      <c r="I11602" s="10">
        <v>45377</v>
      </c>
      <c r="J11602" t="s">
        <v>60101</v>
      </c>
      <c r="K11602" s="11">
        <v>0</v>
      </c>
      <c r="M11602" t="s">
        <v>60113</v>
      </c>
    </row>
    <row r="11603" spans="1:13" x14ac:dyDescent="0.25">
      <c r="A11603" s="9" t="s">
        <v>11628</v>
      </c>
      <c r="B11603">
        <v>6</v>
      </c>
      <c r="C11603" t="s">
        <v>34</v>
      </c>
      <c r="D11603" t="s">
        <v>43267</v>
      </c>
      <c r="E11603" t="s">
        <v>60033</v>
      </c>
      <c r="F11603" t="s">
        <v>60061</v>
      </c>
      <c r="G11603" t="s">
        <v>60096</v>
      </c>
      <c r="H11603" s="10">
        <v>45377</v>
      </c>
      <c r="I11603" s="10">
        <v>45377</v>
      </c>
      <c r="J11603" t="s">
        <v>60101</v>
      </c>
      <c r="K11603" s="11">
        <v>0</v>
      </c>
      <c r="M11603" t="s">
        <v>60113</v>
      </c>
    </row>
    <row r="11604" spans="1:13" x14ac:dyDescent="0.25">
      <c r="A11604" s="9" t="s">
        <v>11629</v>
      </c>
      <c r="B11604">
        <v>6</v>
      </c>
      <c r="C11604" t="s">
        <v>34</v>
      </c>
      <c r="D11604" t="s">
        <v>43268</v>
      </c>
      <c r="E11604" t="s">
        <v>60033</v>
      </c>
      <c r="F11604" t="s">
        <v>60061</v>
      </c>
      <c r="G11604" t="s">
        <v>60096</v>
      </c>
      <c r="H11604" s="10">
        <v>45376</v>
      </c>
      <c r="I11604" s="10">
        <v>45376</v>
      </c>
      <c r="J11604" t="s">
        <v>60101</v>
      </c>
      <c r="K11604" s="11">
        <v>0</v>
      </c>
      <c r="M11604" t="s">
        <v>60113</v>
      </c>
    </row>
    <row r="11605" spans="1:13" x14ac:dyDescent="0.25">
      <c r="A11605" s="9" t="s">
        <v>11630</v>
      </c>
      <c r="B11605">
        <v>6</v>
      </c>
      <c r="C11605" t="s">
        <v>34</v>
      </c>
      <c r="D11605" t="s">
        <v>43269</v>
      </c>
      <c r="E11605" t="s">
        <v>60033</v>
      </c>
      <c r="F11605" t="s">
        <v>60062</v>
      </c>
      <c r="G11605" t="s">
        <v>60096</v>
      </c>
      <c r="H11605" s="10">
        <v>45376</v>
      </c>
      <c r="I11605" s="10">
        <v>45376</v>
      </c>
      <c r="J11605" t="s">
        <v>60101</v>
      </c>
      <c r="K11605" s="11">
        <v>0</v>
      </c>
      <c r="M11605" t="s">
        <v>60113</v>
      </c>
    </row>
    <row r="11606" spans="1:13" x14ac:dyDescent="0.25">
      <c r="A11606" s="9" t="s">
        <v>11631</v>
      </c>
      <c r="B11606">
        <v>6</v>
      </c>
      <c r="C11606" t="s">
        <v>34</v>
      </c>
      <c r="D11606" t="s">
        <v>43270</v>
      </c>
      <c r="E11606" t="s">
        <v>60033</v>
      </c>
      <c r="F11606" t="s">
        <v>60061</v>
      </c>
      <c r="G11606" t="s">
        <v>60096</v>
      </c>
      <c r="H11606" s="10">
        <v>45376</v>
      </c>
      <c r="I11606" s="10">
        <v>45376</v>
      </c>
      <c r="J11606" t="s">
        <v>60101</v>
      </c>
      <c r="K11606" s="11">
        <v>0</v>
      </c>
      <c r="M11606" t="s">
        <v>60113</v>
      </c>
    </row>
    <row r="11607" spans="1:13" x14ac:dyDescent="0.25">
      <c r="A11607" s="9" t="s">
        <v>11632</v>
      </c>
      <c r="B11607">
        <v>6</v>
      </c>
      <c r="C11607" t="s">
        <v>34</v>
      </c>
      <c r="D11607" t="s">
        <v>43271</v>
      </c>
      <c r="E11607" t="s">
        <v>60033</v>
      </c>
      <c r="F11607" t="s">
        <v>60061</v>
      </c>
      <c r="G11607" t="s">
        <v>60096</v>
      </c>
      <c r="H11607" s="10">
        <v>45376</v>
      </c>
      <c r="I11607" s="10">
        <v>45376</v>
      </c>
      <c r="J11607" t="s">
        <v>60101</v>
      </c>
      <c r="K11607" s="11">
        <v>0</v>
      </c>
      <c r="M11607" t="s">
        <v>60113</v>
      </c>
    </row>
    <row r="11608" spans="1:13" x14ac:dyDescent="0.25">
      <c r="A11608" s="9" t="s">
        <v>11633</v>
      </c>
      <c r="B11608">
        <v>6</v>
      </c>
      <c r="C11608" t="s">
        <v>34</v>
      </c>
      <c r="D11608" t="s">
        <v>36260</v>
      </c>
      <c r="E11608" t="s">
        <v>60033</v>
      </c>
      <c r="F11608" t="s">
        <v>60061</v>
      </c>
      <c r="G11608" t="s">
        <v>60096</v>
      </c>
      <c r="H11608" s="10">
        <v>45376</v>
      </c>
      <c r="I11608" s="10">
        <v>45376</v>
      </c>
      <c r="J11608" t="s">
        <v>60101</v>
      </c>
      <c r="K11608" s="11">
        <v>0</v>
      </c>
      <c r="M11608" t="s">
        <v>60113</v>
      </c>
    </row>
    <row r="11609" spans="1:13" x14ac:dyDescent="0.25">
      <c r="A11609" s="9" t="s">
        <v>11634</v>
      </c>
      <c r="B11609">
        <v>6</v>
      </c>
      <c r="C11609" t="s">
        <v>34</v>
      </c>
      <c r="D11609" t="s">
        <v>43272</v>
      </c>
      <c r="E11609" t="s">
        <v>60033</v>
      </c>
      <c r="F11609" t="s">
        <v>60061</v>
      </c>
      <c r="G11609" t="s">
        <v>60096</v>
      </c>
      <c r="H11609" s="10">
        <v>45373</v>
      </c>
      <c r="I11609" s="10">
        <v>45373</v>
      </c>
      <c r="J11609" t="s">
        <v>60101</v>
      </c>
      <c r="K11609" s="11">
        <v>0</v>
      </c>
      <c r="M11609" t="s">
        <v>60113</v>
      </c>
    </row>
    <row r="11610" spans="1:13" x14ac:dyDescent="0.25">
      <c r="A11610" s="9" t="s">
        <v>11635</v>
      </c>
      <c r="B11610">
        <v>6</v>
      </c>
      <c r="C11610" t="s">
        <v>34</v>
      </c>
      <c r="D11610" t="s">
        <v>43273</v>
      </c>
      <c r="E11610" t="s">
        <v>60033</v>
      </c>
      <c r="F11610" t="s">
        <v>60062</v>
      </c>
      <c r="G11610" t="s">
        <v>60096</v>
      </c>
      <c r="H11610" s="10">
        <v>45373</v>
      </c>
      <c r="I11610" s="10">
        <v>45373</v>
      </c>
      <c r="J11610" t="s">
        <v>60101</v>
      </c>
      <c r="K11610" s="11">
        <v>0</v>
      </c>
      <c r="M11610" t="s">
        <v>60113</v>
      </c>
    </row>
    <row r="11611" spans="1:13" x14ac:dyDescent="0.25">
      <c r="A11611" s="9" t="s">
        <v>11636</v>
      </c>
      <c r="B11611">
        <v>6</v>
      </c>
      <c r="C11611" t="s">
        <v>34</v>
      </c>
      <c r="D11611" t="s">
        <v>43274</v>
      </c>
      <c r="E11611" t="s">
        <v>60033</v>
      </c>
      <c r="F11611" t="s">
        <v>60061</v>
      </c>
      <c r="G11611" t="s">
        <v>60096</v>
      </c>
      <c r="H11611" s="10">
        <v>45373</v>
      </c>
      <c r="I11611" s="10">
        <v>45373</v>
      </c>
      <c r="J11611" t="s">
        <v>60101</v>
      </c>
      <c r="K11611" s="11">
        <v>0</v>
      </c>
      <c r="M11611" t="s">
        <v>60113</v>
      </c>
    </row>
    <row r="11612" spans="1:13" x14ac:dyDescent="0.25">
      <c r="A11612" s="9" t="s">
        <v>11637</v>
      </c>
      <c r="B11612">
        <v>6</v>
      </c>
      <c r="C11612" t="s">
        <v>34</v>
      </c>
      <c r="D11612" t="s">
        <v>43275</v>
      </c>
      <c r="E11612" t="s">
        <v>60033</v>
      </c>
      <c r="F11612" t="s">
        <v>60061</v>
      </c>
      <c r="G11612" t="s">
        <v>60096</v>
      </c>
      <c r="H11612" s="10">
        <v>45373</v>
      </c>
      <c r="I11612" s="10">
        <v>45373</v>
      </c>
      <c r="J11612" t="s">
        <v>60101</v>
      </c>
      <c r="K11612" s="11">
        <v>0</v>
      </c>
      <c r="M11612" t="s">
        <v>60113</v>
      </c>
    </row>
    <row r="11613" spans="1:13" x14ac:dyDescent="0.25">
      <c r="A11613" s="9" t="s">
        <v>11638</v>
      </c>
      <c r="B11613">
        <v>6</v>
      </c>
      <c r="C11613" t="s">
        <v>34</v>
      </c>
      <c r="D11613" t="s">
        <v>43276</v>
      </c>
      <c r="E11613" t="s">
        <v>60033</v>
      </c>
      <c r="F11613" t="s">
        <v>60061</v>
      </c>
      <c r="G11613" t="s">
        <v>60096</v>
      </c>
      <c r="H11613" s="10">
        <v>45372</v>
      </c>
      <c r="I11613" s="10">
        <v>45372</v>
      </c>
      <c r="J11613" t="s">
        <v>60101</v>
      </c>
      <c r="K11613" s="11">
        <v>0</v>
      </c>
      <c r="M11613" t="s">
        <v>60113</v>
      </c>
    </row>
    <row r="11614" spans="1:13" x14ac:dyDescent="0.25">
      <c r="A11614" s="9" t="s">
        <v>11639</v>
      </c>
      <c r="B11614">
        <v>6</v>
      </c>
      <c r="C11614" t="s">
        <v>34</v>
      </c>
      <c r="D11614" t="s">
        <v>43277</v>
      </c>
      <c r="E11614" t="s">
        <v>60033</v>
      </c>
      <c r="F11614" t="s">
        <v>60061</v>
      </c>
      <c r="G11614" t="s">
        <v>60096</v>
      </c>
      <c r="H11614" s="10">
        <v>45372</v>
      </c>
      <c r="I11614" s="10">
        <v>45372</v>
      </c>
      <c r="J11614" t="s">
        <v>60101</v>
      </c>
      <c r="K11614" s="11">
        <v>0</v>
      </c>
      <c r="M11614" t="s">
        <v>60113</v>
      </c>
    </row>
    <row r="11615" spans="1:13" x14ac:dyDescent="0.25">
      <c r="A11615" s="9" t="s">
        <v>11640</v>
      </c>
      <c r="B11615">
        <v>6</v>
      </c>
      <c r="C11615" t="s">
        <v>34</v>
      </c>
      <c r="D11615" t="s">
        <v>43278</v>
      </c>
      <c r="E11615" t="s">
        <v>60033</v>
      </c>
      <c r="F11615" t="s">
        <v>60061</v>
      </c>
      <c r="G11615" t="s">
        <v>60096</v>
      </c>
      <c r="H11615" s="10">
        <v>45372</v>
      </c>
      <c r="I11615" s="10">
        <v>45372</v>
      </c>
      <c r="J11615" t="s">
        <v>60101</v>
      </c>
      <c r="K11615" s="11">
        <v>0</v>
      </c>
      <c r="M11615" t="s">
        <v>60113</v>
      </c>
    </row>
    <row r="11616" spans="1:13" x14ac:dyDescent="0.25">
      <c r="A11616" s="9" t="s">
        <v>11641</v>
      </c>
      <c r="B11616">
        <v>6</v>
      </c>
      <c r="C11616" t="s">
        <v>34</v>
      </c>
      <c r="D11616" t="s">
        <v>43279</v>
      </c>
      <c r="E11616" t="s">
        <v>60033</v>
      </c>
      <c r="F11616" t="s">
        <v>60061</v>
      </c>
      <c r="G11616" t="s">
        <v>60096</v>
      </c>
      <c r="H11616" s="10">
        <v>45372</v>
      </c>
      <c r="I11616" s="10">
        <v>45372</v>
      </c>
      <c r="J11616" t="s">
        <v>60101</v>
      </c>
      <c r="K11616" s="11">
        <v>0</v>
      </c>
      <c r="M11616" t="s">
        <v>60113</v>
      </c>
    </row>
    <row r="11617" spans="1:13" x14ac:dyDescent="0.25">
      <c r="A11617" s="9" t="s">
        <v>11642</v>
      </c>
      <c r="B11617">
        <v>6</v>
      </c>
      <c r="C11617" t="s">
        <v>34</v>
      </c>
      <c r="D11617" t="s">
        <v>43280</v>
      </c>
      <c r="E11617" t="s">
        <v>60033</v>
      </c>
      <c r="F11617" t="s">
        <v>60062</v>
      </c>
      <c r="G11617" t="s">
        <v>60096</v>
      </c>
      <c r="H11617" s="10">
        <v>45371</v>
      </c>
      <c r="I11617" s="10">
        <v>45371</v>
      </c>
      <c r="J11617" t="s">
        <v>60101</v>
      </c>
      <c r="K11617" s="11">
        <v>0</v>
      </c>
      <c r="M11617" t="s">
        <v>60113</v>
      </c>
    </row>
    <row r="11618" spans="1:13" x14ac:dyDescent="0.25">
      <c r="A11618" s="9" t="s">
        <v>11643</v>
      </c>
      <c r="B11618">
        <v>6</v>
      </c>
      <c r="C11618" t="s">
        <v>34</v>
      </c>
      <c r="D11618" t="s">
        <v>43281</v>
      </c>
      <c r="E11618" t="s">
        <v>60033</v>
      </c>
      <c r="F11618" t="s">
        <v>60061</v>
      </c>
      <c r="G11618" t="s">
        <v>60096</v>
      </c>
      <c r="H11618" s="10">
        <v>45370</v>
      </c>
      <c r="I11618" s="10">
        <v>45370</v>
      </c>
      <c r="J11618" t="s">
        <v>60101</v>
      </c>
      <c r="K11618" s="11">
        <v>0</v>
      </c>
      <c r="M11618" t="s">
        <v>60113</v>
      </c>
    </row>
    <row r="11619" spans="1:13" x14ac:dyDescent="0.25">
      <c r="A11619" s="9" t="s">
        <v>11644</v>
      </c>
      <c r="B11619">
        <v>6</v>
      </c>
      <c r="C11619" t="s">
        <v>34</v>
      </c>
      <c r="D11619" t="s">
        <v>43282</v>
      </c>
      <c r="E11619" t="s">
        <v>60033</v>
      </c>
      <c r="F11619" t="s">
        <v>60061</v>
      </c>
      <c r="G11619" t="s">
        <v>60096</v>
      </c>
      <c r="H11619" s="10">
        <v>45370</v>
      </c>
      <c r="I11619" s="10">
        <v>45370</v>
      </c>
      <c r="J11619" t="s">
        <v>60101</v>
      </c>
      <c r="K11619" s="11">
        <v>0</v>
      </c>
      <c r="M11619" t="s">
        <v>60113</v>
      </c>
    </row>
    <row r="11620" spans="1:13" x14ac:dyDescent="0.25">
      <c r="A11620" s="9" t="s">
        <v>11645</v>
      </c>
      <c r="B11620">
        <v>6</v>
      </c>
      <c r="C11620" t="s">
        <v>34</v>
      </c>
      <c r="D11620" t="s">
        <v>43283</v>
      </c>
      <c r="E11620" t="s">
        <v>60033</v>
      </c>
      <c r="F11620" t="s">
        <v>60061</v>
      </c>
      <c r="G11620" t="s">
        <v>60096</v>
      </c>
      <c r="H11620" s="10">
        <v>45366</v>
      </c>
      <c r="I11620" s="10">
        <v>45366</v>
      </c>
      <c r="J11620" t="s">
        <v>60101</v>
      </c>
      <c r="K11620" s="11">
        <v>0</v>
      </c>
      <c r="M11620" t="s">
        <v>60113</v>
      </c>
    </row>
    <row r="11621" spans="1:13" x14ac:dyDescent="0.25">
      <c r="A11621" s="9" t="s">
        <v>11646</v>
      </c>
      <c r="B11621">
        <v>6</v>
      </c>
      <c r="C11621" t="s">
        <v>34</v>
      </c>
      <c r="D11621" t="s">
        <v>43284</v>
      </c>
      <c r="E11621" t="s">
        <v>60033</v>
      </c>
      <c r="F11621" t="s">
        <v>60062</v>
      </c>
      <c r="G11621" t="s">
        <v>60096</v>
      </c>
      <c r="H11621" s="10">
        <v>45366</v>
      </c>
      <c r="I11621" s="10">
        <v>45366</v>
      </c>
      <c r="J11621" t="s">
        <v>60101</v>
      </c>
      <c r="K11621" s="11">
        <v>0</v>
      </c>
      <c r="M11621" t="s">
        <v>60113</v>
      </c>
    </row>
    <row r="11622" spans="1:13" x14ac:dyDescent="0.25">
      <c r="A11622" s="9" t="s">
        <v>11647</v>
      </c>
      <c r="B11622">
        <v>6</v>
      </c>
      <c r="C11622" t="s">
        <v>34</v>
      </c>
      <c r="D11622" t="s">
        <v>43285</v>
      </c>
      <c r="E11622" t="s">
        <v>60033</v>
      </c>
      <c r="F11622" t="s">
        <v>60061</v>
      </c>
      <c r="G11622" t="s">
        <v>60096</v>
      </c>
      <c r="H11622" s="10">
        <v>45365</v>
      </c>
      <c r="I11622" s="10">
        <v>45365</v>
      </c>
      <c r="J11622" t="s">
        <v>60101</v>
      </c>
      <c r="K11622" s="11">
        <v>0</v>
      </c>
      <c r="M11622" t="s">
        <v>60113</v>
      </c>
    </row>
    <row r="11623" spans="1:13" x14ac:dyDescent="0.25">
      <c r="A11623" s="9" t="s">
        <v>11648</v>
      </c>
      <c r="B11623">
        <v>6</v>
      </c>
      <c r="C11623" t="s">
        <v>34</v>
      </c>
      <c r="D11623" t="s">
        <v>43286</v>
      </c>
      <c r="E11623" t="s">
        <v>60033</v>
      </c>
      <c r="F11623" t="s">
        <v>60061</v>
      </c>
      <c r="G11623" t="s">
        <v>60096</v>
      </c>
      <c r="H11623" s="10">
        <v>45365</v>
      </c>
      <c r="I11623" s="10">
        <v>45365</v>
      </c>
      <c r="J11623" t="s">
        <v>60101</v>
      </c>
      <c r="K11623" s="11">
        <v>0</v>
      </c>
      <c r="M11623" t="s">
        <v>60113</v>
      </c>
    </row>
    <row r="11624" spans="1:13" x14ac:dyDescent="0.25">
      <c r="A11624" s="9" t="s">
        <v>11649</v>
      </c>
      <c r="B11624">
        <v>6</v>
      </c>
      <c r="C11624" t="s">
        <v>34</v>
      </c>
      <c r="D11624" t="s">
        <v>43287</v>
      </c>
      <c r="E11624" t="s">
        <v>60033</v>
      </c>
      <c r="F11624" t="s">
        <v>60061</v>
      </c>
      <c r="G11624" t="s">
        <v>60096</v>
      </c>
      <c r="H11624" s="10">
        <v>45365</v>
      </c>
      <c r="I11624" s="10">
        <v>45365</v>
      </c>
      <c r="J11624" t="s">
        <v>60101</v>
      </c>
      <c r="K11624" s="11">
        <v>0</v>
      </c>
      <c r="M11624" t="s">
        <v>60113</v>
      </c>
    </row>
    <row r="11625" spans="1:13" x14ac:dyDescent="0.25">
      <c r="A11625" s="9" t="s">
        <v>11650</v>
      </c>
      <c r="B11625">
        <v>6</v>
      </c>
      <c r="C11625" t="s">
        <v>34</v>
      </c>
      <c r="D11625" t="s">
        <v>43288</v>
      </c>
      <c r="E11625" t="s">
        <v>60033</v>
      </c>
      <c r="F11625" t="s">
        <v>60061</v>
      </c>
      <c r="G11625" t="s">
        <v>60096</v>
      </c>
      <c r="H11625" s="10">
        <v>45364</v>
      </c>
      <c r="I11625" s="10">
        <v>45364</v>
      </c>
      <c r="J11625" t="s">
        <v>60101</v>
      </c>
      <c r="K11625" s="11">
        <v>0</v>
      </c>
      <c r="M11625" t="s">
        <v>60113</v>
      </c>
    </row>
    <row r="11626" spans="1:13" x14ac:dyDescent="0.25">
      <c r="A11626" s="9" t="s">
        <v>11651</v>
      </c>
      <c r="B11626">
        <v>6</v>
      </c>
      <c r="C11626" t="s">
        <v>34</v>
      </c>
      <c r="D11626" t="s">
        <v>43289</v>
      </c>
      <c r="E11626" t="s">
        <v>60033</v>
      </c>
      <c r="F11626" t="s">
        <v>60061</v>
      </c>
      <c r="G11626" t="s">
        <v>60096</v>
      </c>
      <c r="H11626" s="10">
        <v>45364</v>
      </c>
      <c r="I11626" s="10">
        <v>45364</v>
      </c>
      <c r="J11626" t="s">
        <v>60101</v>
      </c>
      <c r="K11626" s="11">
        <v>0</v>
      </c>
      <c r="M11626" t="s">
        <v>60113</v>
      </c>
    </row>
    <row r="11627" spans="1:13" x14ac:dyDescent="0.25">
      <c r="A11627" s="9" t="s">
        <v>11652</v>
      </c>
      <c r="B11627">
        <v>6</v>
      </c>
      <c r="C11627" t="s">
        <v>34</v>
      </c>
      <c r="D11627" t="s">
        <v>33620</v>
      </c>
      <c r="E11627" t="s">
        <v>60033</v>
      </c>
      <c r="F11627" t="s">
        <v>60061</v>
      </c>
      <c r="G11627" t="s">
        <v>60096</v>
      </c>
      <c r="H11627" s="10">
        <v>45362</v>
      </c>
      <c r="I11627" s="10">
        <v>45362</v>
      </c>
      <c r="J11627" t="s">
        <v>60101</v>
      </c>
      <c r="K11627" s="11">
        <v>0</v>
      </c>
      <c r="M11627" t="s">
        <v>60113</v>
      </c>
    </row>
    <row r="11628" spans="1:13" x14ac:dyDescent="0.25">
      <c r="A11628" s="9" t="s">
        <v>11653</v>
      </c>
      <c r="B11628">
        <v>6</v>
      </c>
      <c r="C11628" t="s">
        <v>34</v>
      </c>
      <c r="D11628" t="s">
        <v>33620</v>
      </c>
      <c r="E11628" t="s">
        <v>60033</v>
      </c>
      <c r="F11628" t="s">
        <v>60061</v>
      </c>
      <c r="G11628" t="s">
        <v>60096</v>
      </c>
      <c r="H11628" s="10">
        <v>45362</v>
      </c>
      <c r="I11628" s="10">
        <v>45362</v>
      </c>
      <c r="J11628" t="s">
        <v>60101</v>
      </c>
      <c r="K11628" s="11">
        <v>0</v>
      </c>
      <c r="M11628" t="s">
        <v>60113</v>
      </c>
    </row>
    <row r="11629" spans="1:13" x14ac:dyDescent="0.25">
      <c r="A11629" s="9" t="s">
        <v>11654</v>
      </c>
      <c r="B11629">
        <v>6</v>
      </c>
      <c r="C11629" t="s">
        <v>34</v>
      </c>
      <c r="D11629" t="s">
        <v>36967</v>
      </c>
      <c r="E11629" t="s">
        <v>60033</v>
      </c>
      <c r="F11629" t="s">
        <v>60061</v>
      </c>
      <c r="G11629" t="s">
        <v>60096</v>
      </c>
      <c r="H11629" s="10">
        <v>45362</v>
      </c>
      <c r="I11629" s="10">
        <v>45362</v>
      </c>
      <c r="J11629" t="s">
        <v>60101</v>
      </c>
      <c r="K11629" s="11">
        <v>0</v>
      </c>
      <c r="M11629" t="s">
        <v>60113</v>
      </c>
    </row>
    <row r="11630" spans="1:13" x14ac:dyDescent="0.25">
      <c r="A11630" s="9" t="s">
        <v>11655</v>
      </c>
      <c r="B11630">
        <v>6</v>
      </c>
      <c r="C11630" t="s">
        <v>34</v>
      </c>
      <c r="D11630" t="s">
        <v>43290</v>
      </c>
      <c r="E11630" t="s">
        <v>60033</v>
      </c>
      <c r="F11630" t="s">
        <v>60061</v>
      </c>
      <c r="G11630" t="s">
        <v>60096</v>
      </c>
      <c r="H11630" s="10">
        <v>45362</v>
      </c>
      <c r="I11630" s="10">
        <v>45362</v>
      </c>
      <c r="J11630" t="s">
        <v>60101</v>
      </c>
      <c r="K11630" s="11">
        <v>0</v>
      </c>
      <c r="M11630" t="s">
        <v>60113</v>
      </c>
    </row>
    <row r="11631" spans="1:13" x14ac:dyDescent="0.25">
      <c r="A11631" s="9" t="s">
        <v>11656</v>
      </c>
      <c r="B11631">
        <v>6</v>
      </c>
      <c r="C11631" t="s">
        <v>34</v>
      </c>
      <c r="D11631" t="s">
        <v>33634</v>
      </c>
      <c r="E11631" t="s">
        <v>60033</v>
      </c>
      <c r="F11631" t="s">
        <v>60061</v>
      </c>
      <c r="G11631" t="s">
        <v>60096</v>
      </c>
      <c r="H11631" s="10">
        <v>45362</v>
      </c>
      <c r="I11631" s="10">
        <v>45362</v>
      </c>
      <c r="J11631" t="s">
        <v>60101</v>
      </c>
      <c r="K11631" s="11">
        <v>0</v>
      </c>
      <c r="M11631" t="s">
        <v>60113</v>
      </c>
    </row>
    <row r="11632" spans="1:13" x14ac:dyDescent="0.25">
      <c r="A11632" s="9" t="s">
        <v>11657</v>
      </c>
      <c r="B11632">
        <v>6</v>
      </c>
      <c r="C11632" t="s">
        <v>34</v>
      </c>
      <c r="D11632" t="s">
        <v>43291</v>
      </c>
      <c r="E11632" t="s">
        <v>60033</v>
      </c>
      <c r="F11632" t="s">
        <v>60034</v>
      </c>
      <c r="G11632" t="s">
        <v>60096</v>
      </c>
      <c r="H11632" s="10">
        <v>45362</v>
      </c>
      <c r="I11632" s="10">
        <v>45362</v>
      </c>
      <c r="J11632" t="s">
        <v>60101</v>
      </c>
      <c r="K11632" s="11">
        <v>0</v>
      </c>
      <c r="M11632" t="s">
        <v>60113</v>
      </c>
    </row>
    <row r="11633" spans="1:13" x14ac:dyDescent="0.25">
      <c r="A11633" s="9" t="s">
        <v>11658</v>
      </c>
      <c r="B11633">
        <v>6</v>
      </c>
      <c r="C11633" t="s">
        <v>34</v>
      </c>
      <c r="D11633" t="s">
        <v>43292</v>
      </c>
      <c r="E11633" t="s">
        <v>60033</v>
      </c>
      <c r="F11633" t="s">
        <v>60061</v>
      </c>
      <c r="G11633" t="s">
        <v>60096</v>
      </c>
      <c r="H11633" s="10">
        <v>45359</v>
      </c>
      <c r="I11633" s="10">
        <v>45359</v>
      </c>
      <c r="J11633" t="s">
        <v>60101</v>
      </c>
      <c r="K11633" s="11">
        <v>0</v>
      </c>
      <c r="M11633" t="s">
        <v>60113</v>
      </c>
    </row>
    <row r="11634" spans="1:13" x14ac:dyDescent="0.25">
      <c r="A11634" s="9" t="s">
        <v>11659</v>
      </c>
      <c r="B11634">
        <v>6</v>
      </c>
      <c r="C11634" t="s">
        <v>34</v>
      </c>
      <c r="D11634" t="s">
        <v>33394</v>
      </c>
      <c r="E11634" t="s">
        <v>60033</v>
      </c>
      <c r="F11634" t="s">
        <v>60062</v>
      </c>
      <c r="G11634" t="s">
        <v>60096</v>
      </c>
      <c r="H11634" s="10">
        <v>45359</v>
      </c>
      <c r="I11634" s="10">
        <v>45359</v>
      </c>
      <c r="J11634" t="s">
        <v>60101</v>
      </c>
      <c r="K11634" s="11">
        <v>0</v>
      </c>
      <c r="M11634" t="s">
        <v>60113</v>
      </c>
    </row>
    <row r="11635" spans="1:13" x14ac:dyDescent="0.25">
      <c r="A11635" s="9" t="s">
        <v>11660</v>
      </c>
      <c r="B11635">
        <v>6</v>
      </c>
      <c r="C11635" t="s">
        <v>34</v>
      </c>
      <c r="D11635" t="s">
        <v>43293</v>
      </c>
      <c r="E11635" t="s">
        <v>60033</v>
      </c>
      <c r="F11635" t="s">
        <v>60062</v>
      </c>
      <c r="G11635" t="s">
        <v>60096</v>
      </c>
      <c r="H11635" s="10">
        <v>45358</v>
      </c>
      <c r="I11635" s="10">
        <v>45358</v>
      </c>
      <c r="J11635" t="s">
        <v>60101</v>
      </c>
      <c r="K11635" s="11">
        <v>0</v>
      </c>
      <c r="M11635" t="s">
        <v>60113</v>
      </c>
    </row>
    <row r="11636" spans="1:13" x14ac:dyDescent="0.25">
      <c r="A11636" s="9" t="s">
        <v>11661</v>
      </c>
      <c r="B11636">
        <v>6</v>
      </c>
      <c r="C11636" t="s">
        <v>34</v>
      </c>
      <c r="D11636" t="s">
        <v>43294</v>
      </c>
      <c r="E11636" t="s">
        <v>60033</v>
      </c>
      <c r="F11636" t="s">
        <v>60061</v>
      </c>
      <c r="G11636" t="s">
        <v>60096</v>
      </c>
      <c r="H11636" s="10">
        <v>45357</v>
      </c>
      <c r="I11636" s="10">
        <v>45357</v>
      </c>
      <c r="J11636" t="s">
        <v>60101</v>
      </c>
      <c r="K11636" s="11">
        <v>0</v>
      </c>
      <c r="M11636" t="s">
        <v>60113</v>
      </c>
    </row>
    <row r="11637" spans="1:13" x14ac:dyDescent="0.25">
      <c r="A11637" s="9" t="s">
        <v>11662</v>
      </c>
      <c r="B11637">
        <v>6</v>
      </c>
      <c r="C11637" t="s">
        <v>34</v>
      </c>
      <c r="D11637" t="s">
        <v>43295</v>
      </c>
      <c r="E11637" t="s">
        <v>60033</v>
      </c>
      <c r="F11637" t="s">
        <v>60062</v>
      </c>
      <c r="G11637" t="s">
        <v>60096</v>
      </c>
      <c r="H11637" s="10">
        <v>45357</v>
      </c>
      <c r="I11637" s="10">
        <v>45357</v>
      </c>
      <c r="J11637" t="s">
        <v>60101</v>
      </c>
      <c r="K11637" s="11">
        <v>0</v>
      </c>
      <c r="M11637" t="s">
        <v>60113</v>
      </c>
    </row>
    <row r="11638" spans="1:13" x14ac:dyDescent="0.25">
      <c r="A11638" s="9" t="s">
        <v>11663</v>
      </c>
      <c r="B11638">
        <v>6</v>
      </c>
      <c r="C11638" t="s">
        <v>34</v>
      </c>
      <c r="D11638" t="s">
        <v>43296</v>
      </c>
      <c r="E11638" t="s">
        <v>60033</v>
      </c>
      <c r="F11638" t="s">
        <v>60062</v>
      </c>
      <c r="G11638" t="s">
        <v>60096</v>
      </c>
      <c r="H11638" s="10">
        <v>45357</v>
      </c>
      <c r="I11638" s="10">
        <v>45357</v>
      </c>
      <c r="J11638" t="s">
        <v>60101</v>
      </c>
      <c r="K11638" s="11">
        <v>0</v>
      </c>
      <c r="M11638" t="s">
        <v>60113</v>
      </c>
    </row>
    <row r="11639" spans="1:13" x14ac:dyDescent="0.25">
      <c r="A11639" s="9" t="s">
        <v>11664</v>
      </c>
      <c r="B11639">
        <v>6</v>
      </c>
      <c r="C11639" t="s">
        <v>34</v>
      </c>
      <c r="D11639" t="s">
        <v>43297</v>
      </c>
      <c r="E11639" t="s">
        <v>60033</v>
      </c>
      <c r="F11639" t="s">
        <v>60061</v>
      </c>
      <c r="G11639" t="s">
        <v>60096</v>
      </c>
      <c r="H11639" s="10">
        <v>45357</v>
      </c>
      <c r="I11639" s="10">
        <v>45357</v>
      </c>
      <c r="J11639" t="s">
        <v>60101</v>
      </c>
      <c r="K11639" s="11">
        <v>0</v>
      </c>
      <c r="M11639" t="s">
        <v>60113</v>
      </c>
    </row>
    <row r="11640" spans="1:13" x14ac:dyDescent="0.25">
      <c r="A11640" s="9" t="s">
        <v>11665</v>
      </c>
      <c r="B11640">
        <v>6</v>
      </c>
      <c r="C11640" t="s">
        <v>34</v>
      </c>
      <c r="D11640" t="s">
        <v>43298</v>
      </c>
      <c r="E11640" t="s">
        <v>60033</v>
      </c>
      <c r="F11640" t="s">
        <v>60061</v>
      </c>
      <c r="G11640" t="s">
        <v>60096</v>
      </c>
      <c r="H11640" s="10">
        <v>45357</v>
      </c>
      <c r="I11640" s="10">
        <v>45357</v>
      </c>
      <c r="J11640" t="s">
        <v>60101</v>
      </c>
      <c r="K11640" s="11">
        <v>0</v>
      </c>
      <c r="M11640" t="s">
        <v>60113</v>
      </c>
    </row>
    <row r="11641" spans="1:13" x14ac:dyDescent="0.25">
      <c r="A11641" s="9" t="s">
        <v>11666</v>
      </c>
      <c r="B11641">
        <v>6</v>
      </c>
      <c r="C11641" t="s">
        <v>34</v>
      </c>
      <c r="D11641" t="s">
        <v>43299</v>
      </c>
      <c r="E11641" t="s">
        <v>60033</v>
      </c>
      <c r="F11641" t="s">
        <v>60061</v>
      </c>
      <c r="G11641" t="s">
        <v>60096</v>
      </c>
      <c r="H11641" s="10">
        <v>45356</v>
      </c>
      <c r="I11641" s="10">
        <v>45356</v>
      </c>
      <c r="J11641" t="s">
        <v>60101</v>
      </c>
      <c r="K11641" s="11">
        <v>0</v>
      </c>
      <c r="M11641" t="s">
        <v>60113</v>
      </c>
    </row>
    <row r="11642" spans="1:13" x14ac:dyDescent="0.25">
      <c r="A11642" s="9" t="s">
        <v>11667</v>
      </c>
      <c r="B11642">
        <v>6</v>
      </c>
      <c r="C11642" t="s">
        <v>34</v>
      </c>
      <c r="D11642" t="s">
        <v>43300</v>
      </c>
      <c r="E11642" t="s">
        <v>60033</v>
      </c>
      <c r="F11642" t="s">
        <v>60061</v>
      </c>
      <c r="G11642" t="s">
        <v>60096</v>
      </c>
      <c r="H11642" s="10">
        <v>45356</v>
      </c>
      <c r="I11642" s="10">
        <v>45356</v>
      </c>
      <c r="J11642" t="s">
        <v>60101</v>
      </c>
      <c r="K11642" s="11">
        <v>0</v>
      </c>
      <c r="M11642" t="s">
        <v>60113</v>
      </c>
    </row>
    <row r="11643" spans="1:13" x14ac:dyDescent="0.25">
      <c r="A11643" s="9" t="s">
        <v>11668</v>
      </c>
      <c r="B11643">
        <v>6</v>
      </c>
      <c r="C11643" t="s">
        <v>34</v>
      </c>
      <c r="D11643" t="s">
        <v>43301</v>
      </c>
      <c r="E11643" t="s">
        <v>60033</v>
      </c>
      <c r="F11643" t="s">
        <v>60061</v>
      </c>
      <c r="G11643" t="s">
        <v>60096</v>
      </c>
      <c r="H11643" s="10">
        <v>45355</v>
      </c>
      <c r="I11643" s="10">
        <v>45355</v>
      </c>
      <c r="J11643" t="s">
        <v>60101</v>
      </c>
      <c r="K11643" s="11">
        <v>0</v>
      </c>
      <c r="M11643" t="s">
        <v>60113</v>
      </c>
    </row>
    <row r="11644" spans="1:13" x14ac:dyDescent="0.25">
      <c r="A11644" s="9" t="s">
        <v>11669</v>
      </c>
      <c r="B11644">
        <v>6</v>
      </c>
      <c r="C11644" t="s">
        <v>34</v>
      </c>
      <c r="D11644" t="s">
        <v>43302</v>
      </c>
      <c r="E11644" t="s">
        <v>60033</v>
      </c>
      <c r="F11644" t="s">
        <v>60061</v>
      </c>
      <c r="G11644" t="s">
        <v>60096</v>
      </c>
      <c r="H11644" s="10">
        <v>45355</v>
      </c>
      <c r="I11644" s="10">
        <v>45355</v>
      </c>
      <c r="J11644" t="s">
        <v>60101</v>
      </c>
      <c r="K11644" s="11">
        <v>0</v>
      </c>
      <c r="M11644" t="s">
        <v>60113</v>
      </c>
    </row>
    <row r="11645" spans="1:13" x14ac:dyDescent="0.25">
      <c r="A11645" s="9" t="s">
        <v>11670</v>
      </c>
      <c r="B11645">
        <v>6</v>
      </c>
      <c r="C11645" t="s">
        <v>34</v>
      </c>
      <c r="D11645" t="s">
        <v>43303</v>
      </c>
      <c r="E11645" t="s">
        <v>60033</v>
      </c>
      <c r="F11645" t="s">
        <v>60061</v>
      </c>
      <c r="G11645" t="s">
        <v>60096</v>
      </c>
      <c r="H11645" s="10">
        <v>45355</v>
      </c>
      <c r="I11645" s="10">
        <v>45355</v>
      </c>
      <c r="J11645" t="s">
        <v>60101</v>
      </c>
      <c r="K11645" s="11">
        <v>0</v>
      </c>
      <c r="M11645" t="s">
        <v>60113</v>
      </c>
    </row>
    <row r="11646" spans="1:13" x14ac:dyDescent="0.25">
      <c r="A11646" s="9" t="s">
        <v>11671</v>
      </c>
      <c r="B11646">
        <v>6</v>
      </c>
      <c r="C11646" t="s">
        <v>34</v>
      </c>
      <c r="D11646" t="s">
        <v>43304</v>
      </c>
      <c r="E11646" t="s">
        <v>60033</v>
      </c>
      <c r="F11646" t="s">
        <v>60061</v>
      </c>
      <c r="G11646" t="s">
        <v>60096</v>
      </c>
      <c r="H11646" s="10">
        <v>45355</v>
      </c>
      <c r="I11646" s="10">
        <v>45355</v>
      </c>
      <c r="J11646" t="s">
        <v>60101</v>
      </c>
      <c r="K11646" s="11">
        <v>0</v>
      </c>
      <c r="M11646" t="s">
        <v>60113</v>
      </c>
    </row>
    <row r="11647" spans="1:13" x14ac:dyDescent="0.25">
      <c r="A11647" s="9" t="s">
        <v>11672</v>
      </c>
      <c r="B11647">
        <v>6</v>
      </c>
      <c r="C11647" t="s">
        <v>34</v>
      </c>
      <c r="D11647" t="s">
        <v>43305</v>
      </c>
      <c r="E11647" t="s">
        <v>60033</v>
      </c>
      <c r="F11647" t="s">
        <v>60061</v>
      </c>
      <c r="G11647" t="s">
        <v>60096</v>
      </c>
      <c r="H11647" s="10">
        <v>45355</v>
      </c>
      <c r="I11647" s="10">
        <v>45355</v>
      </c>
      <c r="J11647" t="s">
        <v>60101</v>
      </c>
      <c r="K11647" s="11">
        <v>0</v>
      </c>
      <c r="M11647" t="s">
        <v>60113</v>
      </c>
    </row>
    <row r="11648" spans="1:13" x14ac:dyDescent="0.25">
      <c r="A11648" s="9" t="s">
        <v>11673</v>
      </c>
      <c r="B11648">
        <v>6</v>
      </c>
      <c r="C11648" t="s">
        <v>34</v>
      </c>
      <c r="D11648" t="s">
        <v>38759</v>
      </c>
      <c r="E11648" t="s">
        <v>60033</v>
      </c>
      <c r="F11648" t="s">
        <v>60034</v>
      </c>
      <c r="G11648" t="s">
        <v>60096</v>
      </c>
      <c r="H11648" s="10">
        <v>45355</v>
      </c>
      <c r="I11648" s="10">
        <v>45355</v>
      </c>
      <c r="J11648" t="s">
        <v>60101</v>
      </c>
      <c r="K11648" s="11">
        <v>0</v>
      </c>
      <c r="M11648" t="s">
        <v>60113</v>
      </c>
    </row>
    <row r="11649" spans="1:13" x14ac:dyDescent="0.25">
      <c r="A11649" s="9" t="s">
        <v>11674</v>
      </c>
      <c r="B11649">
        <v>6</v>
      </c>
      <c r="C11649" t="s">
        <v>34</v>
      </c>
      <c r="D11649" t="s">
        <v>35015</v>
      </c>
      <c r="E11649" t="s">
        <v>60033</v>
      </c>
      <c r="F11649" t="s">
        <v>60061</v>
      </c>
      <c r="G11649" t="s">
        <v>60096</v>
      </c>
      <c r="H11649" s="10">
        <v>45352</v>
      </c>
      <c r="I11649" s="10">
        <v>45352</v>
      </c>
      <c r="J11649" t="s">
        <v>60101</v>
      </c>
      <c r="K11649" s="11">
        <v>0</v>
      </c>
      <c r="M11649" t="s">
        <v>60113</v>
      </c>
    </row>
    <row r="11650" spans="1:13" x14ac:dyDescent="0.25">
      <c r="A11650" s="9" t="s">
        <v>11675</v>
      </c>
      <c r="B11650">
        <v>6</v>
      </c>
      <c r="C11650" t="s">
        <v>34</v>
      </c>
      <c r="D11650" t="s">
        <v>43306</v>
      </c>
      <c r="E11650" t="s">
        <v>60033</v>
      </c>
      <c r="F11650" t="s">
        <v>60061</v>
      </c>
      <c r="G11650" t="s">
        <v>60096</v>
      </c>
      <c r="H11650" s="10">
        <v>45352</v>
      </c>
      <c r="I11650" s="10">
        <v>45352</v>
      </c>
      <c r="J11650" t="s">
        <v>60101</v>
      </c>
      <c r="K11650" s="11">
        <v>0</v>
      </c>
      <c r="M11650" t="s">
        <v>60113</v>
      </c>
    </row>
    <row r="11651" spans="1:13" x14ac:dyDescent="0.25">
      <c r="A11651" s="9" t="s">
        <v>11676</v>
      </c>
      <c r="B11651">
        <v>6</v>
      </c>
      <c r="C11651" t="s">
        <v>34</v>
      </c>
      <c r="D11651" t="s">
        <v>40710</v>
      </c>
      <c r="E11651" t="s">
        <v>60033</v>
      </c>
      <c r="F11651" t="s">
        <v>60061</v>
      </c>
      <c r="G11651" t="s">
        <v>60096</v>
      </c>
      <c r="H11651" s="10">
        <v>45352</v>
      </c>
      <c r="I11651" s="10">
        <v>45352</v>
      </c>
      <c r="J11651" t="s">
        <v>60101</v>
      </c>
      <c r="K11651" s="11">
        <v>0</v>
      </c>
      <c r="M11651" t="s">
        <v>60113</v>
      </c>
    </row>
    <row r="11652" spans="1:13" x14ac:dyDescent="0.25">
      <c r="A11652" s="9" t="s">
        <v>11677</v>
      </c>
      <c r="B11652">
        <v>6</v>
      </c>
      <c r="C11652" t="s">
        <v>34</v>
      </c>
      <c r="D11652" t="s">
        <v>43307</v>
      </c>
      <c r="E11652" t="s">
        <v>60033</v>
      </c>
      <c r="F11652" t="s">
        <v>60061</v>
      </c>
      <c r="G11652" t="s">
        <v>60096</v>
      </c>
      <c r="H11652" s="10">
        <v>45352</v>
      </c>
      <c r="I11652" s="10">
        <v>45352</v>
      </c>
      <c r="J11652" t="s">
        <v>60101</v>
      </c>
      <c r="K11652" s="11">
        <v>0</v>
      </c>
      <c r="M11652" t="s">
        <v>60113</v>
      </c>
    </row>
    <row r="11653" spans="1:13" x14ac:dyDescent="0.25">
      <c r="A11653" s="9" t="s">
        <v>11678</v>
      </c>
      <c r="B11653">
        <v>6</v>
      </c>
      <c r="C11653" t="s">
        <v>34</v>
      </c>
      <c r="D11653" t="s">
        <v>43308</v>
      </c>
      <c r="E11653" t="s">
        <v>60033</v>
      </c>
      <c r="F11653" t="s">
        <v>60056</v>
      </c>
      <c r="G11653" t="s">
        <v>60096</v>
      </c>
      <c r="H11653" s="10">
        <v>45380</v>
      </c>
      <c r="I11653" s="10">
        <v>45380</v>
      </c>
      <c r="J11653" t="s">
        <v>60101</v>
      </c>
      <c r="K11653" s="11">
        <v>0</v>
      </c>
      <c r="M11653" t="s">
        <v>60113</v>
      </c>
    </row>
    <row r="11654" spans="1:13" x14ac:dyDescent="0.25">
      <c r="A11654" s="9" t="s">
        <v>11679</v>
      </c>
      <c r="B11654">
        <v>6</v>
      </c>
      <c r="C11654" t="s">
        <v>34</v>
      </c>
      <c r="D11654" t="s">
        <v>43309</v>
      </c>
      <c r="E11654" t="s">
        <v>60033</v>
      </c>
      <c r="F11654" t="s">
        <v>60062</v>
      </c>
      <c r="G11654" t="s">
        <v>60096</v>
      </c>
      <c r="H11654" s="10">
        <v>45380</v>
      </c>
      <c r="I11654" s="10">
        <v>45380</v>
      </c>
      <c r="J11654" t="s">
        <v>60101</v>
      </c>
      <c r="K11654" s="11">
        <v>0</v>
      </c>
      <c r="M11654" t="s">
        <v>60113</v>
      </c>
    </row>
    <row r="11655" spans="1:13" x14ac:dyDescent="0.25">
      <c r="A11655" s="9" t="s">
        <v>11680</v>
      </c>
      <c r="B11655">
        <v>6</v>
      </c>
      <c r="C11655" t="s">
        <v>34</v>
      </c>
      <c r="D11655" t="s">
        <v>43310</v>
      </c>
      <c r="E11655" t="s">
        <v>60033</v>
      </c>
      <c r="F11655" t="s">
        <v>60062</v>
      </c>
      <c r="G11655" t="s">
        <v>60096</v>
      </c>
      <c r="H11655" s="10">
        <v>45380</v>
      </c>
      <c r="I11655" s="10">
        <v>45380</v>
      </c>
      <c r="J11655" t="s">
        <v>60101</v>
      </c>
      <c r="K11655" s="11">
        <v>0</v>
      </c>
      <c r="M11655" t="s">
        <v>60113</v>
      </c>
    </row>
    <row r="11656" spans="1:13" x14ac:dyDescent="0.25">
      <c r="A11656" s="9" t="s">
        <v>11681</v>
      </c>
      <c r="B11656">
        <v>6</v>
      </c>
      <c r="C11656" t="s">
        <v>34</v>
      </c>
      <c r="D11656" t="s">
        <v>43311</v>
      </c>
      <c r="E11656" t="s">
        <v>60033</v>
      </c>
      <c r="F11656" t="s">
        <v>60045</v>
      </c>
      <c r="G11656" t="s">
        <v>60096</v>
      </c>
      <c r="H11656" s="10">
        <v>45380</v>
      </c>
      <c r="I11656" s="10">
        <v>45380</v>
      </c>
      <c r="J11656" t="s">
        <v>60101</v>
      </c>
      <c r="K11656" s="11">
        <v>0</v>
      </c>
      <c r="M11656" t="s">
        <v>60113</v>
      </c>
    </row>
    <row r="11657" spans="1:13" x14ac:dyDescent="0.25">
      <c r="A11657" s="9" t="s">
        <v>11682</v>
      </c>
      <c r="B11657">
        <v>6</v>
      </c>
      <c r="C11657" t="s">
        <v>34</v>
      </c>
      <c r="D11657" t="s">
        <v>43312</v>
      </c>
      <c r="E11657" t="s">
        <v>60033</v>
      </c>
      <c r="F11657" t="s">
        <v>60062</v>
      </c>
      <c r="G11657" t="s">
        <v>60096</v>
      </c>
      <c r="H11657" s="10">
        <v>45380</v>
      </c>
      <c r="I11657" s="10">
        <v>45380</v>
      </c>
      <c r="J11657" t="s">
        <v>60101</v>
      </c>
      <c r="K11657" s="11">
        <v>0</v>
      </c>
      <c r="M11657" t="s">
        <v>60113</v>
      </c>
    </row>
    <row r="11658" spans="1:13" x14ac:dyDescent="0.25">
      <c r="A11658" s="9" t="s">
        <v>11683</v>
      </c>
      <c r="B11658">
        <v>6</v>
      </c>
      <c r="C11658" t="s">
        <v>34</v>
      </c>
      <c r="D11658" t="s">
        <v>43313</v>
      </c>
      <c r="E11658" t="s">
        <v>60033</v>
      </c>
      <c r="F11658" t="s">
        <v>60045</v>
      </c>
      <c r="G11658" t="s">
        <v>60096</v>
      </c>
      <c r="H11658" s="10">
        <v>45380</v>
      </c>
      <c r="I11658" s="10">
        <v>45380</v>
      </c>
      <c r="J11658" t="s">
        <v>60101</v>
      </c>
      <c r="K11658" s="11">
        <v>0</v>
      </c>
      <c r="M11658" t="s">
        <v>60113</v>
      </c>
    </row>
    <row r="11659" spans="1:13" x14ac:dyDescent="0.25">
      <c r="A11659" s="9" t="s">
        <v>11684</v>
      </c>
      <c r="B11659">
        <v>6</v>
      </c>
      <c r="C11659" t="s">
        <v>34</v>
      </c>
      <c r="D11659" t="s">
        <v>43314</v>
      </c>
      <c r="E11659" t="s">
        <v>60033</v>
      </c>
      <c r="F11659" t="s">
        <v>60062</v>
      </c>
      <c r="G11659" t="s">
        <v>60096</v>
      </c>
      <c r="H11659" s="10">
        <v>45380</v>
      </c>
      <c r="I11659" s="10">
        <v>45380</v>
      </c>
      <c r="J11659" t="s">
        <v>60101</v>
      </c>
      <c r="K11659" s="11">
        <v>0</v>
      </c>
      <c r="M11659" t="s">
        <v>60113</v>
      </c>
    </row>
    <row r="11660" spans="1:13" x14ac:dyDescent="0.25">
      <c r="A11660" s="9" t="s">
        <v>11685</v>
      </c>
      <c r="B11660">
        <v>6</v>
      </c>
      <c r="C11660" t="s">
        <v>34</v>
      </c>
      <c r="D11660" t="s">
        <v>43315</v>
      </c>
      <c r="E11660" t="s">
        <v>60033</v>
      </c>
      <c r="F11660" t="s">
        <v>60061</v>
      </c>
      <c r="G11660" t="s">
        <v>60096</v>
      </c>
      <c r="H11660" s="10">
        <v>45380</v>
      </c>
      <c r="I11660" s="10">
        <v>45380</v>
      </c>
      <c r="J11660" t="s">
        <v>60101</v>
      </c>
      <c r="K11660" s="11">
        <v>0</v>
      </c>
      <c r="M11660" t="s">
        <v>60113</v>
      </c>
    </row>
    <row r="11661" spans="1:13" x14ac:dyDescent="0.25">
      <c r="A11661" s="9" t="s">
        <v>11686</v>
      </c>
      <c r="B11661">
        <v>6</v>
      </c>
      <c r="C11661" t="s">
        <v>34</v>
      </c>
      <c r="D11661" t="s">
        <v>43316</v>
      </c>
      <c r="E11661" t="s">
        <v>60033</v>
      </c>
      <c r="F11661" t="s">
        <v>60060</v>
      </c>
      <c r="G11661" t="s">
        <v>60096</v>
      </c>
      <c r="H11661" s="10">
        <v>45379</v>
      </c>
      <c r="I11661" s="10">
        <v>45379</v>
      </c>
      <c r="J11661" t="s">
        <v>60101</v>
      </c>
      <c r="K11661" s="11">
        <v>0</v>
      </c>
      <c r="M11661" t="s">
        <v>60113</v>
      </c>
    </row>
    <row r="11662" spans="1:13" x14ac:dyDescent="0.25">
      <c r="A11662" s="9" t="s">
        <v>11687</v>
      </c>
      <c r="B11662">
        <v>6</v>
      </c>
      <c r="C11662" t="s">
        <v>34</v>
      </c>
      <c r="D11662" t="s">
        <v>43317</v>
      </c>
      <c r="E11662" t="s">
        <v>60033</v>
      </c>
      <c r="F11662" t="s">
        <v>60061</v>
      </c>
      <c r="G11662" t="s">
        <v>60096</v>
      </c>
      <c r="H11662" s="10">
        <v>45378</v>
      </c>
      <c r="I11662" s="10">
        <v>45378</v>
      </c>
      <c r="J11662" t="s">
        <v>60101</v>
      </c>
      <c r="K11662" s="11">
        <v>0</v>
      </c>
      <c r="M11662" t="s">
        <v>60113</v>
      </c>
    </row>
    <row r="11663" spans="1:13" x14ac:dyDescent="0.25">
      <c r="A11663" s="9" t="s">
        <v>11688</v>
      </c>
      <c r="B11663">
        <v>6</v>
      </c>
      <c r="C11663" t="s">
        <v>34</v>
      </c>
      <c r="D11663" t="s">
        <v>43318</v>
      </c>
      <c r="E11663" t="s">
        <v>60033</v>
      </c>
      <c r="F11663" t="s">
        <v>60062</v>
      </c>
      <c r="G11663" t="s">
        <v>60096</v>
      </c>
      <c r="H11663" s="10">
        <v>45378</v>
      </c>
      <c r="I11663" s="10">
        <v>45378</v>
      </c>
      <c r="J11663" t="s">
        <v>60101</v>
      </c>
      <c r="K11663" s="11">
        <v>0</v>
      </c>
      <c r="M11663" t="s">
        <v>60113</v>
      </c>
    </row>
    <row r="11664" spans="1:13" x14ac:dyDescent="0.25">
      <c r="A11664" s="9" t="s">
        <v>11689</v>
      </c>
      <c r="B11664">
        <v>6</v>
      </c>
      <c r="C11664" t="s">
        <v>34</v>
      </c>
      <c r="D11664" t="s">
        <v>43319</v>
      </c>
      <c r="E11664" t="s">
        <v>60033</v>
      </c>
      <c r="F11664" t="s">
        <v>60062</v>
      </c>
      <c r="G11664" t="s">
        <v>60096</v>
      </c>
      <c r="H11664" s="10">
        <v>45378</v>
      </c>
      <c r="I11664" s="10">
        <v>45378</v>
      </c>
      <c r="J11664" t="s">
        <v>60101</v>
      </c>
      <c r="K11664" s="11">
        <v>0</v>
      </c>
      <c r="M11664" t="s">
        <v>60113</v>
      </c>
    </row>
    <row r="11665" spans="1:13" x14ac:dyDescent="0.25">
      <c r="A11665" s="9" t="s">
        <v>11690</v>
      </c>
      <c r="B11665">
        <v>6</v>
      </c>
      <c r="C11665" t="s">
        <v>34</v>
      </c>
      <c r="D11665" t="s">
        <v>43320</v>
      </c>
      <c r="E11665" t="s">
        <v>60033</v>
      </c>
      <c r="F11665" t="s">
        <v>60061</v>
      </c>
      <c r="G11665" t="s">
        <v>60096</v>
      </c>
      <c r="H11665" s="10">
        <v>45377</v>
      </c>
      <c r="I11665" s="10">
        <v>45377</v>
      </c>
      <c r="J11665" t="s">
        <v>60101</v>
      </c>
      <c r="K11665" s="11">
        <v>0</v>
      </c>
      <c r="M11665" t="s">
        <v>60113</v>
      </c>
    </row>
    <row r="11666" spans="1:13" x14ac:dyDescent="0.25">
      <c r="A11666" s="9" t="s">
        <v>11691</v>
      </c>
      <c r="B11666">
        <v>6</v>
      </c>
      <c r="C11666" t="s">
        <v>34</v>
      </c>
      <c r="D11666" t="s">
        <v>43321</v>
      </c>
      <c r="E11666" t="s">
        <v>60033</v>
      </c>
      <c r="F11666" t="s">
        <v>60062</v>
      </c>
      <c r="G11666" t="s">
        <v>60096</v>
      </c>
      <c r="H11666" s="10">
        <v>45376</v>
      </c>
      <c r="I11666" s="10">
        <v>45376</v>
      </c>
      <c r="J11666" t="s">
        <v>60101</v>
      </c>
      <c r="K11666" s="11">
        <v>0</v>
      </c>
      <c r="M11666" t="s">
        <v>60113</v>
      </c>
    </row>
    <row r="11667" spans="1:13" x14ac:dyDescent="0.25">
      <c r="A11667" s="9" t="s">
        <v>11692</v>
      </c>
      <c r="B11667">
        <v>6</v>
      </c>
      <c r="C11667" t="s">
        <v>34</v>
      </c>
      <c r="D11667" t="s">
        <v>42827</v>
      </c>
      <c r="E11667" t="s">
        <v>60033</v>
      </c>
      <c r="F11667" t="s">
        <v>60045</v>
      </c>
      <c r="G11667" t="s">
        <v>60096</v>
      </c>
      <c r="H11667" s="10">
        <v>45376</v>
      </c>
      <c r="I11667" s="10">
        <v>45376</v>
      </c>
      <c r="J11667" t="s">
        <v>60101</v>
      </c>
      <c r="K11667" s="11">
        <v>0</v>
      </c>
      <c r="M11667" t="s">
        <v>60113</v>
      </c>
    </row>
    <row r="11668" spans="1:13" x14ac:dyDescent="0.25">
      <c r="A11668" s="9" t="s">
        <v>11693</v>
      </c>
      <c r="B11668">
        <v>6</v>
      </c>
      <c r="C11668" t="s">
        <v>34</v>
      </c>
      <c r="D11668" t="s">
        <v>43322</v>
      </c>
      <c r="E11668" t="s">
        <v>60033</v>
      </c>
      <c r="F11668" t="s">
        <v>60061</v>
      </c>
      <c r="G11668" t="s">
        <v>60096</v>
      </c>
      <c r="H11668" s="10">
        <v>45376</v>
      </c>
      <c r="I11668" s="10">
        <v>45376</v>
      </c>
      <c r="J11668" t="s">
        <v>60101</v>
      </c>
      <c r="K11668" s="11">
        <v>0</v>
      </c>
      <c r="M11668" t="s">
        <v>60113</v>
      </c>
    </row>
    <row r="11669" spans="1:13" x14ac:dyDescent="0.25">
      <c r="A11669" s="9" t="s">
        <v>11694</v>
      </c>
      <c r="B11669">
        <v>6</v>
      </c>
      <c r="C11669" t="s">
        <v>34</v>
      </c>
      <c r="D11669" t="s">
        <v>43323</v>
      </c>
      <c r="E11669" t="s">
        <v>60033</v>
      </c>
      <c r="F11669" t="s">
        <v>60061</v>
      </c>
      <c r="G11669" t="s">
        <v>60096</v>
      </c>
      <c r="H11669" s="10">
        <v>45373</v>
      </c>
      <c r="I11669" s="10">
        <v>45373</v>
      </c>
      <c r="J11669" t="s">
        <v>60101</v>
      </c>
      <c r="K11669" s="11">
        <v>0</v>
      </c>
      <c r="M11669" t="s">
        <v>60113</v>
      </c>
    </row>
    <row r="11670" spans="1:13" x14ac:dyDescent="0.25">
      <c r="A11670" s="9" t="s">
        <v>11695</v>
      </c>
      <c r="B11670">
        <v>6</v>
      </c>
      <c r="C11670" t="s">
        <v>34</v>
      </c>
      <c r="D11670" t="s">
        <v>43324</v>
      </c>
      <c r="E11670" t="s">
        <v>60033</v>
      </c>
      <c r="F11670" t="s">
        <v>60061</v>
      </c>
      <c r="G11670" t="s">
        <v>60096</v>
      </c>
      <c r="H11670" s="10">
        <v>45373</v>
      </c>
      <c r="I11670" s="10">
        <v>45373</v>
      </c>
      <c r="J11670" t="s">
        <v>60101</v>
      </c>
      <c r="K11670" s="11">
        <v>0</v>
      </c>
      <c r="M11670" t="s">
        <v>60113</v>
      </c>
    </row>
    <row r="11671" spans="1:13" x14ac:dyDescent="0.25">
      <c r="A11671" s="9" t="s">
        <v>11696</v>
      </c>
      <c r="B11671">
        <v>6</v>
      </c>
      <c r="C11671" t="s">
        <v>34</v>
      </c>
      <c r="D11671" t="s">
        <v>43325</v>
      </c>
      <c r="E11671" t="s">
        <v>60033</v>
      </c>
      <c r="F11671" t="s">
        <v>60061</v>
      </c>
      <c r="G11671" t="s">
        <v>60096</v>
      </c>
      <c r="H11671" s="10">
        <v>45373</v>
      </c>
      <c r="I11671" s="10">
        <v>45373</v>
      </c>
      <c r="J11671" t="s">
        <v>60101</v>
      </c>
      <c r="K11671" s="11">
        <v>0</v>
      </c>
      <c r="M11671" t="s">
        <v>60113</v>
      </c>
    </row>
    <row r="11672" spans="1:13" x14ac:dyDescent="0.25">
      <c r="A11672" s="9" t="s">
        <v>11697</v>
      </c>
      <c r="B11672">
        <v>6</v>
      </c>
      <c r="C11672" t="s">
        <v>34</v>
      </c>
      <c r="D11672" t="s">
        <v>43326</v>
      </c>
      <c r="E11672" t="s">
        <v>60033</v>
      </c>
      <c r="F11672" t="s">
        <v>60062</v>
      </c>
      <c r="G11672" t="s">
        <v>60096</v>
      </c>
      <c r="H11672" s="10">
        <v>45373</v>
      </c>
      <c r="I11672" s="10">
        <v>45373</v>
      </c>
      <c r="J11672" t="s">
        <v>60101</v>
      </c>
      <c r="K11672" s="11">
        <v>0</v>
      </c>
      <c r="M11672" t="s">
        <v>60113</v>
      </c>
    </row>
    <row r="11673" spans="1:13" x14ac:dyDescent="0.25">
      <c r="A11673" s="9" t="s">
        <v>11698</v>
      </c>
      <c r="B11673">
        <v>6</v>
      </c>
      <c r="C11673" t="s">
        <v>34</v>
      </c>
      <c r="D11673" t="s">
        <v>38298</v>
      </c>
      <c r="E11673" t="s">
        <v>60033</v>
      </c>
      <c r="F11673" t="s">
        <v>60061</v>
      </c>
      <c r="G11673" t="s">
        <v>60096</v>
      </c>
      <c r="H11673" s="10">
        <v>45373</v>
      </c>
      <c r="I11673" s="10">
        <v>45373</v>
      </c>
      <c r="J11673" t="s">
        <v>60101</v>
      </c>
      <c r="K11673" s="11">
        <v>0</v>
      </c>
      <c r="M11673" t="s">
        <v>60113</v>
      </c>
    </row>
    <row r="11674" spans="1:13" x14ac:dyDescent="0.25">
      <c r="A11674" s="9" t="s">
        <v>11699</v>
      </c>
      <c r="B11674">
        <v>6</v>
      </c>
      <c r="C11674" t="s">
        <v>34</v>
      </c>
      <c r="D11674" t="s">
        <v>43327</v>
      </c>
      <c r="E11674" t="s">
        <v>60033</v>
      </c>
      <c r="F11674" t="s">
        <v>60061</v>
      </c>
      <c r="G11674" t="s">
        <v>60096</v>
      </c>
      <c r="H11674" s="10">
        <v>45373</v>
      </c>
      <c r="I11674" s="10">
        <v>45373</v>
      </c>
      <c r="J11674" t="s">
        <v>60101</v>
      </c>
      <c r="K11674" s="11">
        <v>0</v>
      </c>
      <c r="M11674" t="s">
        <v>60113</v>
      </c>
    </row>
    <row r="11675" spans="1:13" x14ac:dyDescent="0.25">
      <c r="A11675" s="9" t="s">
        <v>11700</v>
      </c>
      <c r="B11675">
        <v>6</v>
      </c>
      <c r="C11675" t="s">
        <v>34</v>
      </c>
      <c r="D11675" t="s">
        <v>43328</v>
      </c>
      <c r="E11675" t="s">
        <v>60033</v>
      </c>
      <c r="F11675" t="s">
        <v>60056</v>
      </c>
      <c r="G11675" t="s">
        <v>60096</v>
      </c>
      <c r="H11675" s="10">
        <v>45372</v>
      </c>
      <c r="I11675" s="10">
        <v>45372</v>
      </c>
      <c r="J11675" t="s">
        <v>60101</v>
      </c>
      <c r="K11675" s="11">
        <v>0</v>
      </c>
      <c r="M11675" t="s">
        <v>60113</v>
      </c>
    </row>
    <row r="11676" spans="1:13" x14ac:dyDescent="0.25">
      <c r="A11676" s="9" t="s">
        <v>11701</v>
      </c>
      <c r="B11676">
        <v>6</v>
      </c>
      <c r="C11676" t="s">
        <v>34</v>
      </c>
      <c r="D11676" t="s">
        <v>41271</v>
      </c>
      <c r="E11676" t="s">
        <v>60033</v>
      </c>
      <c r="F11676" t="s">
        <v>60062</v>
      </c>
      <c r="G11676" t="s">
        <v>60096</v>
      </c>
      <c r="H11676" s="10">
        <v>45372</v>
      </c>
      <c r="I11676" s="10">
        <v>45372</v>
      </c>
      <c r="J11676" t="s">
        <v>60101</v>
      </c>
      <c r="K11676" s="11">
        <v>0</v>
      </c>
      <c r="M11676" t="s">
        <v>60113</v>
      </c>
    </row>
    <row r="11677" spans="1:13" x14ac:dyDescent="0.25">
      <c r="A11677" s="9" t="s">
        <v>11702</v>
      </c>
      <c r="B11677">
        <v>6</v>
      </c>
      <c r="C11677" t="s">
        <v>34</v>
      </c>
      <c r="D11677" t="s">
        <v>43329</v>
      </c>
      <c r="E11677" t="s">
        <v>60033</v>
      </c>
      <c r="F11677" t="s">
        <v>60061</v>
      </c>
      <c r="G11677" t="s">
        <v>60096</v>
      </c>
      <c r="H11677" s="10">
        <v>45372</v>
      </c>
      <c r="I11677" s="10">
        <v>45372</v>
      </c>
      <c r="J11677" t="s">
        <v>60101</v>
      </c>
      <c r="K11677" s="11">
        <v>0</v>
      </c>
      <c r="M11677" t="s">
        <v>60113</v>
      </c>
    </row>
    <row r="11678" spans="1:13" x14ac:dyDescent="0.25">
      <c r="A11678" s="9" t="s">
        <v>11703</v>
      </c>
      <c r="B11678">
        <v>6</v>
      </c>
      <c r="C11678" t="s">
        <v>34</v>
      </c>
      <c r="D11678" t="s">
        <v>43330</v>
      </c>
      <c r="E11678" t="s">
        <v>60033</v>
      </c>
      <c r="F11678" t="s">
        <v>60061</v>
      </c>
      <c r="G11678" t="s">
        <v>60096</v>
      </c>
      <c r="H11678" s="10">
        <v>45371</v>
      </c>
      <c r="I11678" s="10">
        <v>45371</v>
      </c>
      <c r="J11678" t="s">
        <v>60101</v>
      </c>
      <c r="K11678" s="11">
        <v>0</v>
      </c>
      <c r="M11678" t="s">
        <v>60113</v>
      </c>
    </row>
    <row r="11679" spans="1:13" x14ac:dyDescent="0.25">
      <c r="A11679" s="9" t="s">
        <v>11704</v>
      </c>
      <c r="B11679">
        <v>6</v>
      </c>
      <c r="C11679" t="s">
        <v>34</v>
      </c>
      <c r="D11679" t="s">
        <v>43331</v>
      </c>
      <c r="E11679" t="s">
        <v>60033</v>
      </c>
      <c r="F11679" t="s">
        <v>60061</v>
      </c>
      <c r="G11679" t="s">
        <v>60096</v>
      </c>
      <c r="H11679" s="10">
        <v>45371</v>
      </c>
      <c r="I11679" s="10">
        <v>45371</v>
      </c>
      <c r="J11679" t="s">
        <v>60101</v>
      </c>
      <c r="K11679" s="11">
        <v>0</v>
      </c>
      <c r="M11679" t="s">
        <v>60113</v>
      </c>
    </row>
    <row r="11680" spans="1:13" x14ac:dyDescent="0.25">
      <c r="A11680" s="9" t="s">
        <v>11705</v>
      </c>
      <c r="B11680">
        <v>6</v>
      </c>
      <c r="C11680" t="s">
        <v>34</v>
      </c>
      <c r="D11680" t="s">
        <v>43332</v>
      </c>
      <c r="E11680" t="s">
        <v>60033</v>
      </c>
      <c r="F11680" t="s">
        <v>60061</v>
      </c>
      <c r="G11680" t="s">
        <v>60096</v>
      </c>
      <c r="H11680" s="10">
        <v>45371</v>
      </c>
      <c r="I11680" s="10">
        <v>45371</v>
      </c>
      <c r="J11680" t="s">
        <v>60101</v>
      </c>
      <c r="K11680" s="11">
        <v>0</v>
      </c>
      <c r="M11680" t="s">
        <v>60113</v>
      </c>
    </row>
    <row r="11681" spans="1:13" x14ac:dyDescent="0.25">
      <c r="A11681" s="9" t="s">
        <v>11706</v>
      </c>
      <c r="B11681">
        <v>6</v>
      </c>
      <c r="C11681" t="s">
        <v>34</v>
      </c>
      <c r="D11681" t="s">
        <v>43288</v>
      </c>
      <c r="E11681" t="s">
        <v>60033</v>
      </c>
      <c r="F11681" t="s">
        <v>60061</v>
      </c>
      <c r="G11681" t="s">
        <v>60096</v>
      </c>
      <c r="H11681" s="10">
        <v>45371</v>
      </c>
      <c r="I11681" s="10">
        <v>45371</v>
      </c>
      <c r="J11681" t="s">
        <v>60101</v>
      </c>
      <c r="K11681" s="11">
        <v>0</v>
      </c>
      <c r="M11681" t="s">
        <v>60113</v>
      </c>
    </row>
    <row r="11682" spans="1:13" x14ac:dyDescent="0.25">
      <c r="A11682" s="9" t="s">
        <v>11707</v>
      </c>
      <c r="B11682">
        <v>6</v>
      </c>
      <c r="C11682" t="s">
        <v>34</v>
      </c>
      <c r="D11682" t="s">
        <v>43333</v>
      </c>
      <c r="E11682" t="s">
        <v>60033</v>
      </c>
      <c r="F11682" t="s">
        <v>60061</v>
      </c>
      <c r="G11682" t="s">
        <v>60096</v>
      </c>
      <c r="H11682" s="10">
        <v>45370</v>
      </c>
      <c r="I11682" s="10">
        <v>45370</v>
      </c>
      <c r="J11682" t="s">
        <v>60101</v>
      </c>
      <c r="K11682" s="11">
        <v>0</v>
      </c>
      <c r="M11682" t="s">
        <v>60113</v>
      </c>
    </row>
    <row r="11683" spans="1:13" x14ac:dyDescent="0.25">
      <c r="A11683" s="9" t="s">
        <v>11708</v>
      </c>
      <c r="B11683">
        <v>6</v>
      </c>
      <c r="C11683" t="s">
        <v>34</v>
      </c>
      <c r="D11683" t="s">
        <v>36600</v>
      </c>
      <c r="E11683" t="s">
        <v>60033</v>
      </c>
      <c r="F11683" t="s">
        <v>60061</v>
      </c>
      <c r="G11683" t="s">
        <v>60096</v>
      </c>
      <c r="H11683" s="10">
        <v>45370</v>
      </c>
      <c r="I11683" s="10">
        <v>45370</v>
      </c>
      <c r="J11683" t="s">
        <v>60101</v>
      </c>
      <c r="K11683" s="11">
        <v>0</v>
      </c>
      <c r="M11683" t="s">
        <v>60113</v>
      </c>
    </row>
    <row r="11684" spans="1:13" x14ac:dyDescent="0.25">
      <c r="A11684" s="9" t="s">
        <v>11709</v>
      </c>
      <c r="B11684">
        <v>6</v>
      </c>
      <c r="C11684" t="s">
        <v>34</v>
      </c>
      <c r="D11684" t="s">
        <v>43334</v>
      </c>
      <c r="E11684" t="s">
        <v>60033</v>
      </c>
      <c r="F11684" t="s">
        <v>60061</v>
      </c>
      <c r="G11684" t="s">
        <v>60096</v>
      </c>
      <c r="H11684" s="10">
        <v>45370</v>
      </c>
      <c r="I11684" s="10">
        <v>45370</v>
      </c>
      <c r="J11684" t="s">
        <v>60101</v>
      </c>
      <c r="K11684" s="11">
        <v>0</v>
      </c>
      <c r="M11684" t="s">
        <v>60113</v>
      </c>
    </row>
    <row r="11685" spans="1:13" x14ac:dyDescent="0.25">
      <c r="A11685" s="9" t="s">
        <v>11710</v>
      </c>
      <c r="B11685">
        <v>6</v>
      </c>
      <c r="C11685" t="s">
        <v>34</v>
      </c>
      <c r="D11685" t="s">
        <v>43335</v>
      </c>
      <c r="E11685" t="s">
        <v>60033</v>
      </c>
      <c r="F11685" t="s">
        <v>60062</v>
      </c>
      <c r="G11685" t="s">
        <v>60096</v>
      </c>
      <c r="H11685" s="10">
        <v>45369</v>
      </c>
      <c r="I11685" s="10">
        <v>45369</v>
      </c>
      <c r="J11685" t="s">
        <v>60101</v>
      </c>
      <c r="K11685" s="11">
        <v>0</v>
      </c>
      <c r="M11685" t="s">
        <v>60113</v>
      </c>
    </row>
    <row r="11686" spans="1:13" x14ac:dyDescent="0.25">
      <c r="A11686" s="9" t="s">
        <v>11711</v>
      </c>
      <c r="B11686">
        <v>6</v>
      </c>
      <c r="C11686" t="s">
        <v>34</v>
      </c>
      <c r="D11686" t="s">
        <v>43336</v>
      </c>
      <c r="E11686" t="s">
        <v>60033</v>
      </c>
      <c r="F11686" t="s">
        <v>60061</v>
      </c>
      <c r="G11686" t="s">
        <v>60096</v>
      </c>
      <c r="H11686" s="10">
        <v>45369</v>
      </c>
      <c r="I11686" s="10">
        <v>45369</v>
      </c>
      <c r="J11686" t="s">
        <v>60101</v>
      </c>
      <c r="K11686" s="11">
        <v>0</v>
      </c>
      <c r="M11686" t="s">
        <v>60113</v>
      </c>
    </row>
    <row r="11687" spans="1:13" x14ac:dyDescent="0.25">
      <c r="A11687" s="9" t="s">
        <v>11712</v>
      </c>
      <c r="B11687">
        <v>6</v>
      </c>
      <c r="C11687" t="s">
        <v>34</v>
      </c>
      <c r="D11687" t="s">
        <v>43337</v>
      </c>
      <c r="E11687" t="s">
        <v>60033</v>
      </c>
      <c r="F11687" t="s">
        <v>60056</v>
      </c>
      <c r="G11687" t="s">
        <v>60096</v>
      </c>
      <c r="H11687" s="10">
        <v>45369</v>
      </c>
      <c r="I11687" s="10">
        <v>45369</v>
      </c>
      <c r="J11687" t="s">
        <v>60101</v>
      </c>
      <c r="K11687" s="11">
        <v>0</v>
      </c>
      <c r="M11687" t="s">
        <v>60113</v>
      </c>
    </row>
    <row r="11688" spans="1:13" x14ac:dyDescent="0.25">
      <c r="A11688" s="9" t="s">
        <v>11713</v>
      </c>
      <c r="B11688">
        <v>6</v>
      </c>
      <c r="C11688" t="s">
        <v>34</v>
      </c>
      <c r="D11688" t="s">
        <v>43338</v>
      </c>
      <c r="E11688" t="s">
        <v>60033</v>
      </c>
      <c r="F11688" t="s">
        <v>60061</v>
      </c>
      <c r="G11688" t="s">
        <v>60096</v>
      </c>
      <c r="H11688" s="10">
        <v>45369</v>
      </c>
      <c r="I11688" s="10">
        <v>45369</v>
      </c>
      <c r="J11688" t="s">
        <v>60101</v>
      </c>
      <c r="K11688" s="11">
        <v>0</v>
      </c>
      <c r="M11688" t="s">
        <v>60113</v>
      </c>
    </row>
    <row r="11689" spans="1:13" x14ac:dyDescent="0.25">
      <c r="A11689" s="9" t="s">
        <v>11714</v>
      </c>
      <c r="B11689">
        <v>6</v>
      </c>
      <c r="C11689" t="s">
        <v>34</v>
      </c>
      <c r="D11689" t="s">
        <v>43339</v>
      </c>
      <c r="E11689" t="s">
        <v>60033</v>
      </c>
      <c r="F11689" t="s">
        <v>60061</v>
      </c>
      <c r="G11689" t="s">
        <v>60096</v>
      </c>
      <c r="H11689" s="10">
        <v>45366</v>
      </c>
      <c r="I11689" s="10">
        <v>45366</v>
      </c>
      <c r="J11689" t="s">
        <v>60101</v>
      </c>
      <c r="K11689" s="11">
        <v>0</v>
      </c>
      <c r="M11689" t="s">
        <v>60113</v>
      </c>
    </row>
    <row r="11690" spans="1:13" x14ac:dyDescent="0.25">
      <c r="A11690" s="9" t="s">
        <v>11715</v>
      </c>
      <c r="B11690">
        <v>6</v>
      </c>
      <c r="C11690" t="s">
        <v>34</v>
      </c>
      <c r="D11690" t="s">
        <v>43340</v>
      </c>
      <c r="E11690" t="s">
        <v>60033</v>
      </c>
      <c r="F11690" t="s">
        <v>60056</v>
      </c>
      <c r="G11690" t="s">
        <v>60096</v>
      </c>
      <c r="H11690" s="10">
        <v>45366</v>
      </c>
      <c r="I11690" s="10">
        <v>45366</v>
      </c>
      <c r="J11690" t="s">
        <v>60101</v>
      </c>
      <c r="K11690" s="11">
        <v>0</v>
      </c>
      <c r="M11690" t="s">
        <v>60113</v>
      </c>
    </row>
    <row r="11691" spans="1:13" x14ac:dyDescent="0.25">
      <c r="A11691" s="9" t="s">
        <v>11716</v>
      </c>
      <c r="B11691">
        <v>6</v>
      </c>
      <c r="C11691" t="s">
        <v>34</v>
      </c>
      <c r="D11691" t="s">
        <v>43341</v>
      </c>
      <c r="E11691" t="s">
        <v>60033</v>
      </c>
      <c r="F11691" t="s">
        <v>60034</v>
      </c>
      <c r="G11691" t="s">
        <v>60096</v>
      </c>
      <c r="H11691" s="10">
        <v>45366</v>
      </c>
      <c r="I11691" s="10">
        <v>45366</v>
      </c>
      <c r="J11691" t="s">
        <v>60101</v>
      </c>
      <c r="K11691" s="11">
        <v>0</v>
      </c>
      <c r="M11691" t="s">
        <v>60113</v>
      </c>
    </row>
    <row r="11692" spans="1:13" x14ac:dyDescent="0.25">
      <c r="A11692" s="9" t="s">
        <v>11717</v>
      </c>
      <c r="B11692">
        <v>6</v>
      </c>
      <c r="C11692" t="s">
        <v>34</v>
      </c>
      <c r="D11692" t="s">
        <v>43342</v>
      </c>
      <c r="E11692" t="s">
        <v>60033</v>
      </c>
      <c r="F11692" t="s">
        <v>60061</v>
      </c>
      <c r="G11692" t="s">
        <v>60096</v>
      </c>
      <c r="H11692" s="10">
        <v>45366</v>
      </c>
      <c r="I11692" s="10">
        <v>45366</v>
      </c>
      <c r="J11692" t="s">
        <v>60101</v>
      </c>
      <c r="K11692" s="11">
        <v>0</v>
      </c>
      <c r="M11692" t="s">
        <v>60113</v>
      </c>
    </row>
    <row r="11693" spans="1:13" x14ac:dyDescent="0.25">
      <c r="A11693" s="9" t="s">
        <v>11718</v>
      </c>
      <c r="B11693">
        <v>6</v>
      </c>
      <c r="C11693" t="s">
        <v>34</v>
      </c>
      <c r="D11693" t="s">
        <v>43343</v>
      </c>
      <c r="E11693" t="s">
        <v>60033</v>
      </c>
      <c r="F11693" t="s">
        <v>60061</v>
      </c>
      <c r="G11693" t="s">
        <v>60096</v>
      </c>
      <c r="H11693" s="10">
        <v>45366</v>
      </c>
      <c r="I11693" s="10">
        <v>45366</v>
      </c>
      <c r="J11693" t="s">
        <v>60101</v>
      </c>
      <c r="K11693" s="11">
        <v>0</v>
      </c>
      <c r="M11693" t="s">
        <v>60113</v>
      </c>
    </row>
    <row r="11694" spans="1:13" x14ac:dyDescent="0.25">
      <c r="A11694" s="9" t="s">
        <v>11719</v>
      </c>
      <c r="B11694">
        <v>6</v>
      </c>
      <c r="C11694" t="s">
        <v>34</v>
      </c>
      <c r="D11694" t="s">
        <v>43344</v>
      </c>
      <c r="E11694" t="s">
        <v>60033</v>
      </c>
      <c r="F11694" t="s">
        <v>60062</v>
      </c>
      <c r="G11694" t="s">
        <v>60096</v>
      </c>
      <c r="H11694" s="10">
        <v>45365</v>
      </c>
      <c r="I11694" s="10">
        <v>45365</v>
      </c>
      <c r="J11694" t="s">
        <v>60101</v>
      </c>
      <c r="K11694" s="11">
        <v>0</v>
      </c>
      <c r="M11694" t="s">
        <v>60113</v>
      </c>
    </row>
    <row r="11695" spans="1:13" x14ac:dyDescent="0.25">
      <c r="A11695" s="9" t="s">
        <v>11720</v>
      </c>
      <c r="B11695">
        <v>6</v>
      </c>
      <c r="C11695" t="s">
        <v>34</v>
      </c>
      <c r="D11695" t="s">
        <v>43345</v>
      </c>
      <c r="E11695" t="s">
        <v>60033</v>
      </c>
      <c r="F11695" t="s">
        <v>60061</v>
      </c>
      <c r="G11695" t="s">
        <v>60096</v>
      </c>
      <c r="H11695" s="10">
        <v>45365</v>
      </c>
      <c r="I11695" s="10">
        <v>45365</v>
      </c>
      <c r="J11695" t="s">
        <v>60101</v>
      </c>
      <c r="K11695" s="11">
        <v>0</v>
      </c>
      <c r="M11695" t="s">
        <v>60113</v>
      </c>
    </row>
    <row r="11696" spans="1:13" x14ac:dyDescent="0.25">
      <c r="A11696" s="9" t="s">
        <v>11721</v>
      </c>
      <c r="B11696">
        <v>6</v>
      </c>
      <c r="C11696" t="s">
        <v>34</v>
      </c>
      <c r="D11696" t="s">
        <v>42313</v>
      </c>
      <c r="E11696" t="s">
        <v>60033</v>
      </c>
      <c r="F11696" t="s">
        <v>60061</v>
      </c>
      <c r="G11696" t="s">
        <v>60096</v>
      </c>
      <c r="H11696" s="10">
        <v>45365</v>
      </c>
      <c r="I11696" s="10">
        <v>45365</v>
      </c>
      <c r="J11696" t="s">
        <v>60101</v>
      </c>
      <c r="K11696" s="11">
        <v>0</v>
      </c>
      <c r="M11696" t="s">
        <v>60113</v>
      </c>
    </row>
    <row r="11697" spans="1:13" x14ac:dyDescent="0.25">
      <c r="A11697" s="9" t="s">
        <v>11722</v>
      </c>
      <c r="B11697">
        <v>6</v>
      </c>
      <c r="C11697" t="s">
        <v>34</v>
      </c>
      <c r="D11697" t="s">
        <v>43346</v>
      </c>
      <c r="E11697" t="s">
        <v>60033</v>
      </c>
      <c r="F11697" t="s">
        <v>60062</v>
      </c>
      <c r="G11697" t="s">
        <v>60096</v>
      </c>
      <c r="H11697" s="10">
        <v>45365</v>
      </c>
      <c r="I11697" s="10">
        <v>45365</v>
      </c>
      <c r="J11697" t="s">
        <v>60101</v>
      </c>
      <c r="K11697" s="11">
        <v>0</v>
      </c>
      <c r="M11697" t="s">
        <v>60113</v>
      </c>
    </row>
    <row r="11698" spans="1:13" x14ac:dyDescent="0.25">
      <c r="A11698" s="9" t="s">
        <v>11723</v>
      </c>
      <c r="B11698">
        <v>6</v>
      </c>
      <c r="C11698" t="s">
        <v>34</v>
      </c>
      <c r="D11698" t="s">
        <v>37846</v>
      </c>
      <c r="E11698" t="s">
        <v>60033</v>
      </c>
      <c r="F11698" t="s">
        <v>60034</v>
      </c>
      <c r="G11698" t="s">
        <v>60096</v>
      </c>
      <c r="H11698" s="10">
        <v>45365</v>
      </c>
      <c r="I11698" s="10">
        <v>45365</v>
      </c>
      <c r="J11698" t="s">
        <v>60101</v>
      </c>
      <c r="K11698" s="11">
        <v>0</v>
      </c>
      <c r="M11698" t="s">
        <v>60113</v>
      </c>
    </row>
    <row r="11699" spans="1:13" x14ac:dyDescent="0.25">
      <c r="A11699" s="9" t="s">
        <v>11724</v>
      </c>
      <c r="B11699">
        <v>6</v>
      </c>
      <c r="C11699" t="s">
        <v>34</v>
      </c>
      <c r="D11699" t="s">
        <v>43347</v>
      </c>
      <c r="E11699" t="s">
        <v>60033</v>
      </c>
      <c r="F11699" t="s">
        <v>60061</v>
      </c>
      <c r="G11699" t="s">
        <v>60096</v>
      </c>
      <c r="H11699" s="10">
        <v>45365</v>
      </c>
      <c r="I11699" s="10">
        <v>45365</v>
      </c>
      <c r="J11699" t="s">
        <v>60101</v>
      </c>
      <c r="K11699" s="11">
        <v>0</v>
      </c>
      <c r="M11699" t="s">
        <v>60113</v>
      </c>
    </row>
    <row r="11700" spans="1:13" x14ac:dyDescent="0.25">
      <c r="A11700" s="9" t="s">
        <v>11725</v>
      </c>
      <c r="B11700">
        <v>6</v>
      </c>
      <c r="C11700" t="s">
        <v>34</v>
      </c>
      <c r="D11700" t="s">
        <v>43348</v>
      </c>
      <c r="E11700" t="s">
        <v>60033</v>
      </c>
      <c r="F11700" t="s">
        <v>60061</v>
      </c>
      <c r="G11700" t="s">
        <v>60096</v>
      </c>
      <c r="H11700" s="10">
        <v>45365</v>
      </c>
      <c r="I11700" s="10">
        <v>45365</v>
      </c>
      <c r="J11700" t="s">
        <v>60101</v>
      </c>
      <c r="K11700" s="11">
        <v>0</v>
      </c>
      <c r="M11700" t="s">
        <v>60113</v>
      </c>
    </row>
    <row r="11701" spans="1:13" x14ac:dyDescent="0.25">
      <c r="A11701" s="9" t="s">
        <v>11726</v>
      </c>
      <c r="B11701">
        <v>6</v>
      </c>
      <c r="C11701" t="s">
        <v>34</v>
      </c>
      <c r="D11701" t="s">
        <v>43349</v>
      </c>
      <c r="E11701" t="s">
        <v>60033</v>
      </c>
      <c r="F11701" t="s">
        <v>60034</v>
      </c>
      <c r="G11701" t="s">
        <v>60096</v>
      </c>
      <c r="H11701" s="10">
        <v>45364</v>
      </c>
      <c r="I11701" s="10">
        <v>45364</v>
      </c>
      <c r="J11701" t="s">
        <v>60101</v>
      </c>
      <c r="K11701" s="11">
        <v>0</v>
      </c>
      <c r="M11701" t="s">
        <v>60113</v>
      </c>
    </row>
    <row r="11702" spans="1:13" x14ac:dyDescent="0.25">
      <c r="A11702" s="9" t="s">
        <v>11727</v>
      </c>
      <c r="B11702">
        <v>6</v>
      </c>
      <c r="C11702" t="s">
        <v>34</v>
      </c>
      <c r="D11702" t="s">
        <v>43350</v>
      </c>
      <c r="E11702" t="s">
        <v>60033</v>
      </c>
      <c r="F11702" t="s">
        <v>60061</v>
      </c>
      <c r="G11702" t="s">
        <v>60096</v>
      </c>
      <c r="H11702" s="10">
        <v>45363</v>
      </c>
      <c r="I11702" s="10">
        <v>45363</v>
      </c>
      <c r="J11702" t="s">
        <v>60101</v>
      </c>
      <c r="K11702" s="11">
        <v>0</v>
      </c>
      <c r="M11702" t="s">
        <v>60113</v>
      </c>
    </row>
    <row r="11703" spans="1:13" x14ac:dyDescent="0.25">
      <c r="A11703" s="9" t="s">
        <v>11728</v>
      </c>
      <c r="B11703">
        <v>6</v>
      </c>
      <c r="C11703" t="s">
        <v>34</v>
      </c>
      <c r="D11703" t="s">
        <v>43351</v>
      </c>
      <c r="E11703" t="s">
        <v>60033</v>
      </c>
      <c r="F11703" t="s">
        <v>60061</v>
      </c>
      <c r="G11703" t="s">
        <v>60096</v>
      </c>
      <c r="H11703" s="10">
        <v>45363</v>
      </c>
      <c r="I11703" s="10">
        <v>45363</v>
      </c>
      <c r="J11703" t="s">
        <v>60101</v>
      </c>
      <c r="K11703" s="11">
        <v>0</v>
      </c>
      <c r="M11703" t="s">
        <v>60113</v>
      </c>
    </row>
    <row r="11704" spans="1:13" x14ac:dyDescent="0.25">
      <c r="A11704" s="9" t="s">
        <v>11729</v>
      </c>
      <c r="B11704">
        <v>6</v>
      </c>
      <c r="C11704" t="s">
        <v>34</v>
      </c>
      <c r="D11704" t="s">
        <v>43352</v>
      </c>
      <c r="E11704" t="s">
        <v>60033</v>
      </c>
      <c r="F11704" t="s">
        <v>60061</v>
      </c>
      <c r="G11704" t="s">
        <v>60096</v>
      </c>
      <c r="H11704" s="10">
        <v>45363</v>
      </c>
      <c r="I11704" s="10">
        <v>45363</v>
      </c>
      <c r="J11704" t="s">
        <v>60101</v>
      </c>
      <c r="K11704" s="11">
        <v>0</v>
      </c>
      <c r="M11704" t="s">
        <v>60113</v>
      </c>
    </row>
    <row r="11705" spans="1:13" x14ac:dyDescent="0.25">
      <c r="A11705" s="9" t="s">
        <v>11730</v>
      </c>
      <c r="B11705">
        <v>6</v>
      </c>
      <c r="C11705" t="s">
        <v>34</v>
      </c>
      <c r="D11705" t="s">
        <v>43353</v>
      </c>
      <c r="E11705" t="s">
        <v>60033</v>
      </c>
      <c r="F11705" t="s">
        <v>60062</v>
      </c>
      <c r="G11705" t="s">
        <v>60096</v>
      </c>
      <c r="H11705" s="10">
        <v>45363</v>
      </c>
      <c r="I11705" s="10">
        <v>45363</v>
      </c>
      <c r="J11705" t="s">
        <v>60101</v>
      </c>
      <c r="K11705" s="11">
        <v>0</v>
      </c>
      <c r="M11705" t="s">
        <v>60113</v>
      </c>
    </row>
    <row r="11706" spans="1:13" x14ac:dyDescent="0.25">
      <c r="A11706" s="9" t="s">
        <v>11731</v>
      </c>
      <c r="B11706">
        <v>6</v>
      </c>
      <c r="C11706" t="s">
        <v>34</v>
      </c>
      <c r="D11706" t="s">
        <v>43354</v>
      </c>
      <c r="E11706" t="s">
        <v>60033</v>
      </c>
      <c r="F11706" t="s">
        <v>60034</v>
      </c>
      <c r="G11706" t="s">
        <v>60096</v>
      </c>
      <c r="H11706" s="10">
        <v>45363</v>
      </c>
      <c r="I11706" s="10">
        <v>45363</v>
      </c>
      <c r="J11706" t="s">
        <v>60101</v>
      </c>
      <c r="K11706" s="11">
        <v>0</v>
      </c>
      <c r="M11706" t="s">
        <v>60113</v>
      </c>
    </row>
    <row r="11707" spans="1:13" x14ac:dyDescent="0.25">
      <c r="A11707" s="9" t="s">
        <v>11732</v>
      </c>
      <c r="B11707">
        <v>6</v>
      </c>
      <c r="C11707" t="s">
        <v>34</v>
      </c>
      <c r="D11707" t="s">
        <v>43355</v>
      </c>
      <c r="E11707" t="s">
        <v>60033</v>
      </c>
      <c r="F11707" t="s">
        <v>60062</v>
      </c>
      <c r="G11707" t="s">
        <v>60096</v>
      </c>
      <c r="H11707" s="10">
        <v>45363</v>
      </c>
      <c r="I11707" s="10">
        <v>45363</v>
      </c>
      <c r="J11707" t="s">
        <v>60101</v>
      </c>
      <c r="K11707" s="11">
        <v>0</v>
      </c>
      <c r="M11707" t="s">
        <v>60113</v>
      </c>
    </row>
    <row r="11708" spans="1:13" x14ac:dyDescent="0.25">
      <c r="A11708" s="9" t="s">
        <v>11733</v>
      </c>
      <c r="B11708">
        <v>6</v>
      </c>
      <c r="C11708" t="s">
        <v>34</v>
      </c>
      <c r="D11708" t="s">
        <v>43356</v>
      </c>
      <c r="E11708" t="s">
        <v>60033</v>
      </c>
      <c r="F11708" t="s">
        <v>60062</v>
      </c>
      <c r="G11708" t="s">
        <v>60096</v>
      </c>
      <c r="H11708" s="10">
        <v>45362</v>
      </c>
      <c r="I11708" s="10">
        <v>45362</v>
      </c>
      <c r="J11708" t="s">
        <v>60101</v>
      </c>
      <c r="K11708" s="11">
        <v>0</v>
      </c>
      <c r="M11708" t="s">
        <v>60113</v>
      </c>
    </row>
    <row r="11709" spans="1:13" x14ac:dyDescent="0.25">
      <c r="A11709" s="9" t="s">
        <v>11734</v>
      </c>
      <c r="B11709">
        <v>6</v>
      </c>
      <c r="C11709" t="s">
        <v>34</v>
      </c>
      <c r="D11709" t="s">
        <v>43357</v>
      </c>
      <c r="E11709" t="s">
        <v>60033</v>
      </c>
      <c r="F11709" t="s">
        <v>60062</v>
      </c>
      <c r="G11709" t="s">
        <v>60096</v>
      </c>
      <c r="H11709" s="10">
        <v>45362</v>
      </c>
      <c r="I11709" s="10">
        <v>45362</v>
      </c>
      <c r="J11709" t="s">
        <v>60101</v>
      </c>
      <c r="K11709" s="11">
        <v>0</v>
      </c>
      <c r="M11709" t="s">
        <v>60113</v>
      </c>
    </row>
    <row r="11710" spans="1:13" x14ac:dyDescent="0.25">
      <c r="A11710" s="9" t="s">
        <v>11735</v>
      </c>
      <c r="B11710">
        <v>6</v>
      </c>
      <c r="C11710" t="s">
        <v>34</v>
      </c>
      <c r="D11710" t="s">
        <v>43358</v>
      </c>
      <c r="E11710" t="s">
        <v>60033</v>
      </c>
      <c r="F11710" t="s">
        <v>60062</v>
      </c>
      <c r="G11710" t="s">
        <v>60096</v>
      </c>
      <c r="H11710" s="10">
        <v>45362</v>
      </c>
      <c r="I11710" s="10">
        <v>45362</v>
      </c>
      <c r="J11710" t="s">
        <v>60101</v>
      </c>
      <c r="K11710" s="11">
        <v>0</v>
      </c>
      <c r="M11710" t="s">
        <v>60113</v>
      </c>
    </row>
    <row r="11711" spans="1:13" x14ac:dyDescent="0.25">
      <c r="A11711" s="9" t="s">
        <v>11736</v>
      </c>
      <c r="B11711">
        <v>6</v>
      </c>
      <c r="C11711" t="s">
        <v>34</v>
      </c>
      <c r="D11711" t="s">
        <v>43359</v>
      </c>
      <c r="E11711" t="s">
        <v>60033</v>
      </c>
      <c r="F11711" t="s">
        <v>60062</v>
      </c>
      <c r="G11711" t="s">
        <v>60096</v>
      </c>
      <c r="H11711" s="10">
        <v>45362</v>
      </c>
      <c r="I11711" s="10">
        <v>45362</v>
      </c>
      <c r="J11711" t="s">
        <v>60101</v>
      </c>
      <c r="K11711" s="11">
        <v>0</v>
      </c>
      <c r="M11711" t="s">
        <v>60113</v>
      </c>
    </row>
    <row r="11712" spans="1:13" x14ac:dyDescent="0.25">
      <c r="A11712" s="9" t="s">
        <v>11737</v>
      </c>
      <c r="B11712">
        <v>6</v>
      </c>
      <c r="C11712" t="s">
        <v>34</v>
      </c>
      <c r="D11712" t="s">
        <v>41837</v>
      </c>
      <c r="E11712" t="s">
        <v>60033</v>
      </c>
      <c r="F11712" t="s">
        <v>60062</v>
      </c>
      <c r="G11712" t="s">
        <v>60096</v>
      </c>
      <c r="H11712" s="10">
        <v>45362</v>
      </c>
      <c r="I11712" s="10">
        <v>45362</v>
      </c>
      <c r="J11712" t="s">
        <v>60101</v>
      </c>
      <c r="K11712" s="11">
        <v>0</v>
      </c>
      <c r="M11712" t="s">
        <v>60113</v>
      </c>
    </row>
    <row r="11713" spans="1:13" x14ac:dyDescent="0.25">
      <c r="A11713" s="9" t="s">
        <v>11738</v>
      </c>
      <c r="B11713">
        <v>6</v>
      </c>
      <c r="C11713" t="s">
        <v>34</v>
      </c>
      <c r="D11713" t="s">
        <v>43360</v>
      </c>
      <c r="E11713" t="s">
        <v>60033</v>
      </c>
      <c r="F11713" t="s">
        <v>60061</v>
      </c>
      <c r="G11713" t="s">
        <v>60096</v>
      </c>
      <c r="H11713" s="10">
        <v>45362</v>
      </c>
      <c r="I11713" s="10">
        <v>45362</v>
      </c>
      <c r="J11713" t="s">
        <v>60101</v>
      </c>
      <c r="K11713" s="11">
        <v>0</v>
      </c>
      <c r="M11713" t="s">
        <v>60113</v>
      </c>
    </row>
    <row r="11714" spans="1:13" x14ac:dyDescent="0.25">
      <c r="A11714" s="9" t="s">
        <v>11739</v>
      </c>
      <c r="B11714">
        <v>6</v>
      </c>
      <c r="C11714" t="s">
        <v>34</v>
      </c>
      <c r="D11714" t="s">
        <v>43361</v>
      </c>
      <c r="E11714" t="s">
        <v>60033</v>
      </c>
      <c r="F11714" t="s">
        <v>60061</v>
      </c>
      <c r="G11714" t="s">
        <v>60096</v>
      </c>
      <c r="H11714" s="10">
        <v>45359</v>
      </c>
      <c r="I11714" s="10">
        <v>45359</v>
      </c>
      <c r="J11714" t="s">
        <v>60101</v>
      </c>
      <c r="K11714" s="11">
        <v>0</v>
      </c>
      <c r="M11714" t="s">
        <v>60113</v>
      </c>
    </row>
    <row r="11715" spans="1:13" x14ac:dyDescent="0.25">
      <c r="A11715" s="9" t="s">
        <v>11740</v>
      </c>
      <c r="B11715">
        <v>6</v>
      </c>
      <c r="C11715" t="s">
        <v>34</v>
      </c>
      <c r="D11715" t="s">
        <v>43362</v>
      </c>
      <c r="E11715" t="s">
        <v>60033</v>
      </c>
      <c r="F11715" t="s">
        <v>60061</v>
      </c>
      <c r="G11715" t="s">
        <v>60096</v>
      </c>
      <c r="H11715" s="10">
        <v>45359</v>
      </c>
      <c r="I11715" s="10">
        <v>45359</v>
      </c>
      <c r="J11715" t="s">
        <v>60101</v>
      </c>
      <c r="K11715" s="11">
        <v>0</v>
      </c>
      <c r="M11715" t="s">
        <v>60113</v>
      </c>
    </row>
    <row r="11716" spans="1:13" x14ac:dyDescent="0.25">
      <c r="A11716" s="9" t="s">
        <v>11741</v>
      </c>
      <c r="B11716">
        <v>6</v>
      </c>
      <c r="C11716" t="s">
        <v>34</v>
      </c>
      <c r="D11716" t="s">
        <v>43363</v>
      </c>
      <c r="E11716" t="s">
        <v>60033</v>
      </c>
      <c r="F11716" t="s">
        <v>60061</v>
      </c>
      <c r="G11716" t="s">
        <v>60096</v>
      </c>
      <c r="H11716" s="10">
        <v>45359</v>
      </c>
      <c r="I11716" s="10">
        <v>45359</v>
      </c>
      <c r="J11716" t="s">
        <v>60101</v>
      </c>
      <c r="K11716" s="11">
        <v>0</v>
      </c>
      <c r="M11716" t="s">
        <v>60113</v>
      </c>
    </row>
    <row r="11717" spans="1:13" x14ac:dyDescent="0.25">
      <c r="A11717" s="9" t="s">
        <v>11742</v>
      </c>
      <c r="B11717">
        <v>6</v>
      </c>
      <c r="C11717" t="s">
        <v>34</v>
      </c>
      <c r="D11717" t="s">
        <v>43364</v>
      </c>
      <c r="E11717" t="s">
        <v>60033</v>
      </c>
      <c r="F11717" t="s">
        <v>60061</v>
      </c>
      <c r="G11717" t="s">
        <v>60096</v>
      </c>
      <c r="H11717" s="10">
        <v>45359</v>
      </c>
      <c r="I11717" s="10">
        <v>45359</v>
      </c>
      <c r="J11717" t="s">
        <v>60101</v>
      </c>
      <c r="K11717" s="11">
        <v>0</v>
      </c>
      <c r="M11717" t="s">
        <v>60113</v>
      </c>
    </row>
    <row r="11718" spans="1:13" x14ac:dyDescent="0.25">
      <c r="A11718" s="9" t="s">
        <v>11743</v>
      </c>
      <c r="B11718">
        <v>6</v>
      </c>
      <c r="C11718" t="s">
        <v>34</v>
      </c>
      <c r="D11718" t="s">
        <v>43365</v>
      </c>
      <c r="E11718" t="s">
        <v>60033</v>
      </c>
      <c r="F11718" t="s">
        <v>60062</v>
      </c>
      <c r="G11718" t="s">
        <v>60096</v>
      </c>
      <c r="H11718" s="10">
        <v>45359</v>
      </c>
      <c r="I11718" s="10">
        <v>45359</v>
      </c>
      <c r="J11718" t="s">
        <v>60101</v>
      </c>
      <c r="K11718" s="11">
        <v>0</v>
      </c>
      <c r="M11718" t="s">
        <v>60113</v>
      </c>
    </row>
    <row r="11719" spans="1:13" x14ac:dyDescent="0.25">
      <c r="A11719" s="9" t="s">
        <v>11744</v>
      </c>
      <c r="B11719">
        <v>6</v>
      </c>
      <c r="C11719" t="s">
        <v>34</v>
      </c>
      <c r="D11719" t="s">
        <v>43366</v>
      </c>
      <c r="E11719" t="s">
        <v>60033</v>
      </c>
      <c r="F11719" t="s">
        <v>60061</v>
      </c>
      <c r="G11719" t="s">
        <v>60096</v>
      </c>
      <c r="H11719" s="10">
        <v>45358</v>
      </c>
      <c r="I11719" s="10">
        <v>45358</v>
      </c>
      <c r="J11719" t="s">
        <v>60101</v>
      </c>
      <c r="K11719" s="11">
        <v>0</v>
      </c>
      <c r="M11719" t="s">
        <v>60113</v>
      </c>
    </row>
    <row r="11720" spans="1:13" x14ac:dyDescent="0.25">
      <c r="A11720" s="9" t="s">
        <v>11745</v>
      </c>
      <c r="B11720">
        <v>6</v>
      </c>
      <c r="C11720" t="s">
        <v>34</v>
      </c>
      <c r="D11720" t="s">
        <v>43367</v>
      </c>
      <c r="E11720" t="s">
        <v>60033</v>
      </c>
      <c r="F11720" t="s">
        <v>60061</v>
      </c>
      <c r="G11720" t="s">
        <v>60096</v>
      </c>
      <c r="H11720" s="10">
        <v>45358</v>
      </c>
      <c r="I11720" s="10">
        <v>45358</v>
      </c>
      <c r="J11720" t="s">
        <v>60101</v>
      </c>
      <c r="K11720" s="11">
        <v>0</v>
      </c>
      <c r="M11720" t="s">
        <v>60113</v>
      </c>
    </row>
    <row r="11721" spans="1:13" x14ac:dyDescent="0.25">
      <c r="A11721" s="9" t="s">
        <v>11746</v>
      </c>
      <c r="B11721">
        <v>6</v>
      </c>
      <c r="C11721" t="s">
        <v>34</v>
      </c>
      <c r="D11721" t="s">
        <v>43368</v>
      </c>
      <c r="E11721" t="s">
        <v>60033</v>
      </c>
      <c r="F11721" t="s">
        <v>60062</v>
      </c>
      <c r="G11721" t="s">
        <v>60096</v>
      </c>
      <c r="H11721" s="10">
        <v>45358</v>
      </c>
      <c r="I11721" s="10">
        <v>45358</v>
      </c>
      <c r="J11721" t="s">
        <v>60101</v>
      </c>
      <c r="K11721" s="11">
        <v>0</v>
      </c>
      <c r="M11721" t="s">
        <v>60113</v>
      </c>
    </row>
    <row r="11722" spans="1:13" x14ac:dyDescent="0.25">
      <c r="A11722" s="9" t="s">
        <v>11747</v>
      </c>
      <c r="B11722">
        <v>6</v>
      </c>
      <c r="C11722" t="s">
        <v>34</v>
      </c>
      <c r="D11722" t="s">
        <v>43369</v>
      </c>
      <c r="E11722" t="s">
        <v>60033</v>
      </c>
      <c r="F11722" t="s">
        <v>60062</v>
      </c>
      <c r="G11722" t="s">
        <v>60096</v>
      </c>
      <c r="H11722" s="10">
        <v>45358</v>
      </c>
      <c r="I11722" s="10">
        <v>45358</v>
      </c>
      <c r="J11722" t="s">
        <v>60101</v>
      </c>
      <c r="K11722" s="11">
        <v>0</v>
      </c>
      <c r="M11722" t="s">
        <v>60113</v>
      </c>
    </row>
    <row r="11723" spans="1:13" x14ac:dyDescent="0.25">
      <c r="A11723" s="9" t="s">
        <v>11748</v>
      </c>
      <c r="B11723">
        <v>6</v>
      </c>
      <c r="C11723" t="s">
        <v>34</v>
      </c>
      <c r="D11723" t="s">
        <v>43370</v>
      </c>
      <c r="E11723" t="s">
        <v>60033</v>
      </c>
      <c r="F11723" t="s">
        <v>60062</v>
      </c>
      <c r="G11723" t="s">
        <v>60096</v>
      </c>
      <c r="H11723" s="10">
        <v>45358</v>
      </c>
      <c r="I11723" s="10">
        <v>45358</v>
      </c>
      <c r="J11723" t="s">
        <v>60101</v>
      </c>
      <c r="K11723" s="11">
        <v>0</v>
      </c>
      <c r="M11723" t="s">
        <v>60113</v>
      </c>
    </row>
    <row r="11724" spans="1:13" x14ac:dyDescent="0.25">
      <c r="A11724" s="9" t="s">
        <v>11749</v>
      </c>
      <c r="B11724">
        <v>6</v>
      </c>
      <c r="C11724" t="s">
        <v>34</v>
      </c>
      <c r="D11724" t="s">
        <v>43371</v>
      </c>
      <c r="E11724" t="s">
        <v>60033</v>
      </c>
      <c r="F11724" t="s">
        <v>60062</v>
      </c>
      <c r="G11724" t="s">
        <v>60096</v>
      </c>
      <c r="H11724" s="10">
        <v>45357</v>
      </c>
      <c r="I11724" s="10">
        <v>45357</v>
      </c>
      <c r="J11724" t="s">
        <v>60101</v>
      </c>
      <c r="K11724" s="11">
        <v>0</v>
      </c>
      <c r="M11724" t="s">
        <v>60113</v>
      </c>
    </row>
    <row r="11725" spans="1:13" x14ac:dyDescent="0.25">
      <c r="A11725" s="9" t="s">
        <v>11750</v>
      </c>
      <c r="B11725">
        <v>6</v>
      </c>
      <c r="C11725" t="s">
        <v>34</v>
      </c>
      <c r="D11725" t="s">
        <v>43372</v>
      </c>
      <c r="E11725" t="s">
        <v>60033</v>
      </c>
      <c r="F11725" t="s">
        <v>60062</v>
      </c>
      <c r="G11725" t="s">
        <v>60096</v>
      </c>
      <c r="H11725" s="10">
        <v>45357</v>
      </c>
      <c r="I11725" s="10">
        <v>45357</v>
      </c>
      <c r="J11725" t="s">
        <v>60101</v>
      </c>
      <c r="K11725" s="11">
        <v>0</v>
      </c>
      <c r="M11725" t="s">
        <v>60113</v>
      </c>
    </row>
    <row r="11726" spans="1:13" x14ac:dyDescent="0.25">
      <c r="A11726" s="9" t="s">
        <v>11751</v>
      </c>
      <c r="B11726">
        <v>6</v>
      </c>
      <c r="C11726" t="s">
        <v>34</v>
      </c>
      <c r="D11726" t="s">
        <v>43373</v>
      </c>
      <c r="E11726" t="s">
        <v>60033</v>
      </c>
      <c r="F11726" t="s">
        <v>60061</v>
      </c>
      <c r="G11726" t="s">
        <v>60096</v>
      </c>
      <c r="H11726" s="10">
        <v>45357</v>
      </c>
      <c r="I11726" s="10">
        <v>45357</v>
      </c>
      <c r="J11726" t="s">
        <v>60101</v>
      </c>
      <c r="K11726" s="11">
        <v>0</v>
      </c>
      <c r="M11726" t="s">
        <v>60113</v>
      </c>
    </row>
    <row r="11727" spans="1:13" x14ac:dyDescent="0.25">
      <c r="A11727" s="9" t="s">
        <v>11752</v>
      </c>
      <c r="B11727">
        <v>6</v>
      </c>
      <c r="C11727" t="s">
        <v>34</v>
      </c>
      <c r="D11727" t="s">
        <v>43374</v>
      </c>
      <c r="E11727" t="s">
        <v>60033</v>
      </c>
      <c r="F11727" t="s">
        <v>60061</v>
      </c>
      <c r="G11727" t="s">
        <v>60096</v>
      </c>
      <c r="H11727" s="10">
        <v>45357</v>
      </c>
      <c r="I11727" s="10">
        <v>45357</v>
      </c>
      <c r="J11727" t="s">
        <v>60101</v>
      </c>
      <c r="K11727" s="11">
        <v>0</v>
      </c>
      <c r="M11727" t="s">
        <v>60113</v>
      </c>
    </row>
    <row r="11728" spans="1:13" x14ac:dyDescent="0.25">
      <c r="A11728" s="9" t="s">
        <v>11753</v>
      </c>
      <c r="B11728">
        <v>6</v>
      </c>
      <c r="C11728" t="s">
        <v>34</v>
      </c>
      <c r="D11728" t="s">
        <v>43375</v>
      </c>
      <c r="E11728" t="s">
        <v>60033</v>
      </c>
      <c r="F11728" t="s">
        <v>60062</v>
      </c>
      <c r="G11728" t="s">
        <v>60096</v>
      </c>
      <c r="H11728" s="10">
        <v>45357</v>
      </c>
      <c r="I11728" s="10">
        <v>45357</v>
      </c>
      <c r="J11728" t="s">
        <v>60101</v>
      </c>
      <c r="K11728" s="11">
        <v>0</v>
      </c>
      <c r="M11728" t="s">
        <v>60113</v>
      </c>
    </row>
    <row r="11729" spans="1:13" x14ac:dyDescent="0.25">
      <c r="A11729" s="9" t="s">
        <v>11754</v>
      </c>
      <c r="B11729">
        <v>6</v>
      </c>
      <c r="C11729" t="s">
        <v>34</v>
      </c>
      <c r="D11729" t="s">
        <v>43376</v>
      </c>
      <c r="E11729" t="s">
        <v>60033</v>
      </c>
      <c r="F11729" t="s">
        <v>60062</v>
      </c>
      <c r="G11729" t="s">
        <v>60096</v>
      </c>
      <c r="H11729" s="10">
        <v>45357</v>
      </c>
      <c r="I11729" s="10">
        <v>45357</v>
      </c>
      <c r="J11729" t="s">
        <v>60101</v>
      </c>
      <c r="K11729" s="11">
        <v>0</v>
      </c>
      <c r="M11729" t="s">
        <v>60113</v>
      </c>
    </row>
    <row r="11730" spans="1:13" x14ac:dyDescent="0.25">
      <c r="A11730" s="9" t="s">
        <v>11755</v>
      </c>
      <c r="B11730">
        <v>6</v>
      </c>
      <c r="C11730" t="s">
        <v>34</v>
      </c>
      <c r="D11730" t="s">
        <v>43377</v>
      </c>
      <c r="E11730" t="s">
        <v>60033</v>
      </c>
      <c r="F11730" t="s">
        <v>60062</v>
      </c>
      <c r="G11730" t="s">
        <v>60096</v>
      </c>
      <c r="H11730" s="10">
        <v>45356</v>
      </c>
      <c r="I11730" s="10">
        <v>45356</v>
      </c>
      <c r="J11730" t="s">
        <v>60101</v>
      </c>
      <c r="K11730" s="11">
        <v>0</v>
      </c>
      <c r="M11730" t="s">
        <v>60113</v>
      </c>
    </row>
    <row r="11731" spans="1:13" x14ac:dyDescent="0.25">
      <c r="A11731" s="9" t="s">
        <v>11756</v>
      </c>
      <c r="B11731">
        <v>6</v>
      </c>
      <c r="C11731" t="s">
        <v>34</v>
      </c>
      <c r="D11731" t="s">
        <v>43378</v>
      </c>
      <c r="E11731" t="s">
        <v>60033</v>
      </c>
      <c r="F11731" t="s">
        <v>60061</v>
      </c>
      <c r="G11731" t="s">
        <v>60096</v>
      </c>
      <c r="H11731" s="10">
        <v>45356</v>
      </c>
      <c r="I11731" s="10">
        <v>45356</v>
      </c>
      <c r="J11731" t="s">
        <v>60101</v>
      </c>
      <c r="K11731" s="11">
        <v>0</v>
      </c>
      <c r="M11731" t="s">
        <v>60113</v>
      </c>
    </row>
    <row r="11732" spans="1:13" x14ac:dyDescent="0.25">
      <c r="A11732" s="9" t="s">
        <v>11757</v>
      </c>
      <c r="B11732">
        <v>6</v>
      </c>
      <c r="C11732" t="s">
        <v>34</v>
      </c>
      <c r="D11732" t="s">
        <v>37889</v>
      </c>
      <c r="E11732" t="s">
        <v>60033</v>
      </c>
      <c r="F11732" t="s">
        <v>60062</v>
      </c>
      <c r="G11732" t="s">
        <v>60096</v>
      </c>
      <c r="H11732" s="10">
        <v>45356</v>
      </c>
      <c r="I11732" s="10">
        <v>45356</v>
      </c>
      <c r="J11732" t="s">
        <v>60101</v>
      </c>
      <c r="K11732" s="11">
        <v>0</v>
      </c>
      <c r="M11732" t="s">
        <v>60113</v>
      </c>
    </row>
    <row r="11733" spans="1:13" x14ac:dyDescent="0.25">
      <c r="A11733" s="9" t="s">
        <v>11758</v>
      </c>
      <c r="B11733">
        <v>6</v>
      </c>
      <c r="C11733" t="s">
        <v>34</v>
      </c>
      <c r="D11733" t="s">
        <v>43379</v>
      </c>
      <c r="E11733" t="s">
        <v>60033</v>
      </c>
      <c r="F11733" t="s">
        <v>60062</v>
      </c>
      <c r="G11733" t="s">
        <v>60096</v>
      </c>
      <c r="H11733" s="10">
        <v>45356</v>
      </c>
      <c r="I11733" s="10">
        <v>45356</v>
      </c>
      <c r="J11733" t="s">
        <v>60101</v>
      </c>
      <c r="K11733" s="11">
        <v>0</v>
      </c>
      <c r="M11733" t="s">
        <v>60113</v>
      </c>
    </row>
    <row r="11734" spans="1:13" x14ac:dyDescent="0.25">
      <c r="A11734" s="9" t="s">
        <v>11759</v>
      </c>
      <c r="B11734">
        <v>6</v>
      </c>
      <c r="C11734" t="s">
        <v>34</v>
      </c>
      <c r="D11734" t="s">
        <v>43380</v>
      </c>
      <c r="E11734" t="s">
        <v>60033</v>
      </c>
      <c r="F11734" t="s">
        <v>60062</v>
      </c>
      <c r="G11734" t="s">
        <v>60096</v>
      </c>
      <c r="H11734" s="10">
        <v>45356</v>
      </c>
      <c r="I11734" s="10">
        <v>45356</v>
      </c>
      <c r="J11734" t="s">
        <v>60101</v>
      </c>
      <c r="K11734" s="11">
        <v>0</v>
      </c>
      <c r="M11734" t="s">
        <v>60113</v>
      </c>
    </row>
    <row r="11735" spans="1:13" x14ac:dyDescent="0.25">
      <c r="A11735" s="9" t="s">
        <v>11760</v>
      </c>
      <c r="B11735">
        <v>6</v>
      </c>
      <c r="C11735" t="s">
        <v>34</v>
      </c>
      <c r="D11735" t="s">
        <v>43381</v>
      </c>
      <c r="E11735" t="s">
        <v>60033</v>
      </c>
      <c r="F11735" t="s">
        <v>60062</v>
      </c>
      <c r="G11735" t="s">
        <v>60096</v>
      </c>
      <c r="H11735" s="10">
        <v>45356</v>
      </c>
      <c r="I11735" s="10">
        <v>45356</v>
      </c>
      <c r="J11735" t="s">
        <v>60101</v>
      </c>
      <c r="K11735" s="11">
        <v>0</v>
      </c>
      <c r="M11735" t="s">
        <v>60113</v>
      </c>
    </row>
    <row r="11736" spans="1:13" x14ac:dyDescent="0.25">
      <c r="A11736" s="9" t="s">
        <v>11761</v>
      </c>
      <c r="B11736">
        <v>6</v>
      </c>
      <c r="C11736" t="s">
        <v>34</v>
      </c>
      <c r="D11736" t="s">
        <v>38754</v>
      </c>
      <c r="E11736" t="s">
        <v>60033</v>
      </c>
      <c r="F11736" t="s">
        <v>60062</v>
      </c>
      <c r="G11736" t="s">
        <v>60096</v>
      </c>
      <c r="H11736" s="10">
        <v>45356</v>
      </c>
      <c r="I11736" s="10">
        <v>45356</v>
      </c>
      <c r="J11736" t="s">
        <v>60101</v>
      </c>
      <c r="K11736" s="11">
        <v>0</v>
      </c>
      <c r="M11736" t="s">
        <v>60113</v>
      </c>
    </row>
    <row r="11737" spans="1:13" x14ac:dyDescent="0.25">
      <c r="A11737" s="9" t="s">
        <v>11762</v>
      </c>
      <c r="B11737">
        <v>6</v>
      </c>
      <c r="C11737" t="s">
        <v>34</v>
      </c>
      <c r="D11737" t="s">
        <v>43382</v>
      </c>
      <c r="E11737" t="s">
        <v>60033</v>
      </c>
      <c r="F11737" t="s">
        <v>60061</v>
      </c>
      <c r="G11737" t="s">
        <v>60096</v>
      </c>
      <c r="H11737" s="10">
        <v>45355</v>
      </c>
      <c r="I11737" s="10">
        <v>45355</v>
      </c>
      <c r="J11737" t="s">
        <v>60101</v>
      </c>
      <c r="K11737" s="11">
        <v>0</v>
      </c>
      <c r="M11737" t="s">
        <v>60113</v>
      </c>
    </row>
    <row r="11738" spans="1:13" x14ac:dyDescent="0.25">
      <c r="A11738" s="9" t="s">
        <v>11763</v>
      </c>
      <c r="B11738">
        <v>6</v>
      </c>
      <c r="C11738" t="s">
        <v>34</v>
      </c>
      <c r="D11738" t="s">
        <v>43383</v>
      </c>
      <c r="E11738" t="s">
        <v>60033</v>
      </c>
      <c r="F11738" t="s">
        <v>60061</v>
      </c>
      <c r="G11738" t="s">
        <v>60096</v>
      </c>
      <c r="H11738" s="10">
        <v>45355</v>
      </c>
      <c r="I11738" s="10">
        <v>45355</v>
      </c>
      <c r="J11738" t="s">
        <v>60101</v>
      </c>
      <c r="K11738" s="11">
        <v>0</v>
      </c>
      <c r="M11738" t="s">
        <v>60113</v>
      </c>
    </row>
    <row r="11739" spans="1:13" x14ac:dyDescent="0.25">
      <c r="A11739" s="9" t="s">
        <v>11764</v>
      </c>
      <c r="B11739">
        <v>6</v>
      </c>
      <c r="C11739" t="s">
        <v>34</v>
      </c>
      <c r="D11739" t="s">
        <v>43384</v>
      </c>
      <c r="E11739" t="s">
        <v>60033</v>
      </c>
      <c r="F11739" t="s">
        <v>60061</v>
      </c>
      <c r="G11739" t="s">
        <v>60096</v>
      </c>
      <c r="H11739" s="10">
        <v>45355</v>
      </c>
      <c r="I11739" s="10">
        <v>45355</v>
      </c>
      <c r="J11739" t="s">
        <v>60101</v>
      </c>
      <c r="K11739" s="11">
        <v>0</v>
      </c>
      <c r="M11739" t="s">
        <v>60113</v>
      </c>
    </row>
    <row r="11740" spans="1:13" x14ac:dyDescent="0.25">
      <c r="A11740" s="9" t="s">
        <v>11765</v>
      </c>
      <c r="B11740">
        <v>6</v>
      </c>
      <c r="C11740" t="s">
        <v>34</v>
      </c>
      <c r="D11740" t="s">
        <v>43385</v>
      </c>
      <c r="E11740" t="s">
        <v>60033</v>
      </c>
      <c r="F11740" t="s">
        <v>60061</v>
      </c>
      <c r="G11740" t="s">
        <v>60096</v>
      </c>
      <c r="H11740" s="10">
        <v>45355</v>
      </c>
      <c r="I11740" s="10">
        <v>45355</v>
      </c>
      <c r="J11740" t="s">
        <v>60101</v>
      </c>
      <c r="K11740" s="11">
        <v>0</v>
      </c>
      <c r="M11740" t="s">
        <v>60113</v>
      </c>
    </row>
    <row r="11741" spans="1:13" x14ac:dyDescent="0.25">
      <c r="A11741" s="9" t="s">
        <v>11766</v>
      </c>
      <c r="B11741">
        <v>6</v>
      </c>
      <c r="C11741" t="s">
        <v>34</v>
      </c>
      <c r="D11741" t="s">
        <v>35270</v>
      </c>
      <c r="E11741" t="s">
        <v>60033</v>
      </c>
      <c r="F11741" t="s">
        <v>60061</v>
      </c>
      <c r="G11741" t="s">
        <v>60096</v>
      </c>
      <c r="H11741" s="10">
        <v>45355</v>
      </c>
      <c r="I11741" s="10">
        <v>45355</v>
      </c>
      <c r="J11741" t="s">
        <v>60101</v>
      </c>
      <c r="K11741" s="11">
        <v>0</v>
      </c>
      <c r="M11741" t="s">
        <v>60113</v>
      </c>
    </row>
    <row r="11742" spans="1:13" x14ac:dyDescent="0.25">
      <c r="A11742" s="9" t="s">
        <v>11767</v>
      </c>
      <c r="B11742">
        <v>6</v>
      </c>
      <c r="C11742" t="s">
        <v>34</v>
      </c>
      <c r="D11742" t="s">
        <v>43386</v>
      </c>
      <c r="E11742" t="s">
        <v>60033</v>
      </c>
      <c r="F11742" t="s">
        <v>60062</v>
      </c>
      <c r="G11742" t="s">
        <v>60096</v>
      </c>
      <c r="H11742" s="10">
        <v>45355</v>
      </c>
      <c r="I11742" s="10">
        <v>45355</v>
      </c>
      <c r="J11742" t="s">
        <v>60101</v>
      </c>
      <c r="K11742" s="11">
        <v>0</v>
      </c>
      <c r="M11742" t="s">
        <v>60113</v>
      </c>
    </row>
    <row r="11743" spans="1:13" x14ac:dyDescent="0.25">
      <c r="A11743" s="9" t="s">
        <v>11768</v>
      </c>
      <c r="B11743">
        <v>6</v>
      </c>
      <c r="C11743" t="s">
        <v>34</v>
      </c>
      <c r="D11743" t="s">
        <v>34696</v>
      </c>
      <c r="E11743" t="s">
        <v>60033</v>
      </c>
      <c r="F11743" t="s">
        <v>60034</v>
      </c>
      <c r="G11743" t="s">
        <v>60096</v>
      </c>
      <c r="H11743" s="10">
        <v>45355</v>
      </c>
      <c r="I11743" s="10">
        <v>45355</v>
      </c>
      <c r="J11743" t="s">
        <v>60101</v>
      </c>
      <c r="K11743" s="11">
        <v>0</v>
      </c>
      <c r="M11743" t="s">
        <v>60113</v>
      </c>
    </row>
    <row r="11744" spans="1:13" x14ac:dyDescent="0.25">
      <c r="A11744" s="9" t="s">
        <v>11769</v>
      </c>
      <c r="B11744">
        <v>6</v>
      </c>
      <c r="C11744" t="s">
        <v>34</v>
      </c>
      <c r="D11744" t="s">
        <v>43387</v>
      </c>
      <c r="E11744" t="s">
        <v>60033</v>
      </c>
      <c r="F11744" t="s">
        <v>60062</v>
      </c>
      <c r="G11744" t="s">
        <v>60096</v>
      </c>
      <c r="H11744" s="10">
        <v>45355</v>
      </c>
      <c r="I11744" s="10">
        <v>45355</v>
      </c>
      <c r="J11744" t="s">
        <v>60101</v>
      </c>
      <c r="K11744" s="11">
        <v>0</v>
      </c>
      <c r="M11744" t="s">
        <v>60113</v>
      </c>
    </row>
    <row r="11745" spans="1:13" x14ac:dyDescent="0.25">
      <c r="A11745" s="9" t="s">
        <v>11770</v>
      </c>
      <c r="B11745">
        <v>6</v>
      </c>
      <c r="C11745" t="s">
        <v>34</v>
      </c>
      <c r="D11745" t="s">
        <v>39753</v>
      </c>
      <c r="E11745" t="s">
        <v>60033</v>
      </c>
      <c r="F11745" t="s">
        <v>60062</v>
      </c>
      <c r="G11745" t="s">
        <v>60096</v>
      </c>
      <c r="H11745" s="10">
        <v>45355</v>
      </c>
      <c r="I11745" s="10">
        <v>45355</v>
      </c>
      <c r="J11745" t="s">
        <v>60101</v>
      </c>
      <c r="K11745" s="11">
        <v>0</v>
      </c>
      <c r="M11745" t="s">
        <v>60113</v>
      </c>
    </row>
    <row r="11746" spans="1:13" x14ac:dyDescent="0.25">
      <c r="A11746" s="9" t="s">
        <v>11771</v>
      </c>
      <c r="B11746">
        <v>6</v>
      </c>
      <c r="C11746" t="s">
        <v>34</v>
      </c>
      <c r="D11746" t="s">
        <v>43388</v>
      </c>
      <c r="E11746" t="s">
        <v>60033</v>
      </c>
      <c r="F11746" t="s">
        <v>60062</v>
      </c>
      <c r="G11746" t="s">
        <v>60096</v>
      </c>
      <c r="H11746" s="10">
        <v>45355</v>
      </c>
      <c r="I11746" s="10">
        <v>45355</v>
      </c>
      <c r="J11746" t="s">
        <v>60101</v>
      </c>
      <c r="K11746" s="11">
        <v>0</v>
      </c>
      <c r="M11746" t="s">
        <v>60113</v>
      </c>
    </row>
    <row r="11747" spans="1:13" x14ac:dyDescent="0.25">
      <c r="A11747" s="9" t="s">
        <v>11772</v>
      </c>
      <c r="B11747">
        <v>6</v>
      </c>
      <c r="C11747" t="s">
        <v>34</v>
      </c>
      <c r="D11747" t="s">
        <v>43389</v>
      </c>
      <c r="E11747" t="s">
        <v>60033</v>
      </c>
      <c r="F11747" t="s">
        <v>60061</v>
      </c>
      <c r="G11747" t="s">
        <v>60096</v>
      </c>
      <c r="H11747" s="10">
        <v>45355</v>
      </c>
      <c r="I11747" s="10">
        <v>45355</v>
      </c>
      <c r="J11747" t="s">
        <v>60101</v>
      </c>
      <c r="K11747" s="11">
        <v>0</v>
      </c>
      <c r="M11747" t="s">
        <v>60113</v>
      </c>
    </row>
    <row r="11748" spans="1:13" x14ac:dyDescent="0.25">
      <c r="A11748" s="9" t="s">
        <v>11773</v>
      </c>
      <c r="B11748">
        <v>6</v>
      </c>
      <c r="C11748" t="s">
        <v>34</v>
      </c>
      <c r="D11748" t="s">
        <v>43390</v>
      </c>
      <c r="E11748" t="s">
        <v>60033</v>
      </c>
      <c r="F11748" t="s">
        <v>60062</v>
      </c>
      <c r="G11748" t="s">
        <v>60096</v>
      </c>
      <c r="H11748" s="10">
        <v>45355</v>
      </c>
      <c r="I11748" s="10">
        <v>45355</v>
      </c>
      <c r="J11748" t="s">
        <v>60101</v>
      </c>
      <c r="K11748" s="11">
        <v>0</v>
      </c>
      <c r="M11748" t="s">
        <v>60113</v>
      </c>
    </row>
    <row r="11749" spans="1:13" x14ac:dyDescent="0.25">
      <c r="A11749" s="9" t="s">
        <v>11774</v>
      </c>
      <c r="B11749">
        <v>6</v>
      </c>
      <c r="C11749" t="s">
        <v>34</v>
      </c>
      <c r="D11749" t="s">
        <v>43391</v>
      </c>
      <c r="E11749" t="s">
        <v>60033</v>
      </c>
      <c r="F11749" t="s">
        <v>60061</v>
      </c>
      <c r="G11749" t="s">
        <v>60096</v>
      </c>
      <c r="H11749" s="10">
        <v>45355</v>
      </c>
      <c r="I11749" s="10">
        <v>45355</v>
      </c>
      <c r="J11749" t="s">
        <v>60101</v>
      </c>
      <c r="K11749" s="11">
        <v>0</v>
      </c>
      <c r="M11749" t="s">
        <v>60113</v>
      </c>
    </row>
    <row r="11750" spans="1:13" x14ac:dyDescent="0.25">
      <c r="A11750" s="9" t="s">
        <v>11775</v>
      </c>
      <c r="B11750">
        <v>6</v>
      </c>
      <c r="C11750" t="s">
        <v>34</v>
      </c>
      <c r="D11750" t="s">
        <v>43392</v>
      </c>
      <c r="E11750" t="s">
        <v>60033</v>
      </c>
      <c r="F11750" t="s">
        <v>60061</v>
      </c>
      <c r="G11750" t="s">
        <v>60096</v>
      </c>
      <c r="H11750" s="10">
        <v>45352</v>
      </c>
      <c r="I11750" s="10">
        <v>45352</v>
      </c>
      <c r="J11750" t="s">
        <v>60101</v>
      </c>
      <c r="K11750" s="11">
        <v>0</v>
      </c>
      <c r="M11750" t="s">
        <v>60113</v>
      </c>
    </row>
    <row r="11751" spans="1:13" x14ac:dyDescent="0.25">
      <c r="A11751" s="9" t="s">
        <v>11776</v>
      </c>
      <c r="B11751">
        <v>6</v>
      </c>
      <c r="C11751" t="s">
        <v>34</v>
      </c>
      <c r="D11751" t="s">
        <v>43393</v>
      </c>
      <c r="E11751" t="s">
        <v>60033</v>
      </c>
      <c r="F11751" t="s">
        <v>60061</v>
      </c>
      <c r="G11751" t="s">
        <v>60096</v>
      </c>
      <c r="H11751" s="10">
        <v>45352</v>
      </c>
      <c r="I11751" s="10">
        <v>45352</v>
      </c>
      <c r="J11751" t="s">
        <v>60101</v>
      </c>
      <c r="K11751" s="11">
        <v>0</v>
      </c>
      <c r="M11751" t="s">
        <v>60113</v>
      </c>
    </row>
    <row r="11752" spans="1:13" x14ac:dyDescent="0.25">
      <c r="A11752" s="9" t="s">
        <v>11777</v>
      </c>
      <c r="B11752">
        <v>6</v>
      </c>
      <c r="C11752" t="s">
        <v>34</v>
      </c>
      <c r="D11752" t="s">
        <v>41021</v>
      </c>
      <c r="E11752" t="s">
        <v>60033</v>
      </c>
      <c r="F11752" t="s">
        <v>60061</v>
      </c>
      <c r="G11752" t="s">
        <v>60096</v>
      </c>
      <c r="H11752" s="10">
        <v>45352</v>
      </c>
      <c r="I11752" s="10">
        <v>45352</v>
      </c>
      <c r="J11752" t="s">
        <v>60101</v>
      </c>
      <c r="K11752" s="11">
        <v>0</v>
      </c>
      <c r="M11752" t="s">
        <v>60113</v>
      </c>
    </row>
    <row r="11753" spans="1:13" x14ac:dyDescent="0.25">
      <c r="A11753" s="9" t="s">
        <v>11778</v>
      </c>
      <c r="B11753">
        <v>6</v>
      </c>
      <c r="C11753" t="s">
        <v>34</v>
      </c>
      <c r="D11753" t="s">
        <v>43394</v>
      </c>
      <c r="E11753" t="s">
        <v>60033</v>
      </c>
      <c r="F11753" t="s">
        <v>60061</v>
      </c>
      <c r="G11753" t="s">
        <v>60096</v>
      </c>
      <c r="H11753" s="10">
        <v>45352</v>
      </c>
      <c r="I11753" s="10">
        <v>45352</v>
      </c>
      <c r="J11753" t="s">
        <v>60101</v>
      </c>
      <c r="K11753" s="11">
        <v>0</v>
      </c>
      <c r="M11753" t="s">
        <v>60113</v>
      </c>
    </row>
    <row r="11754" spans="1:13" x14ac:dyDescent="0.25">
      <c r="A11754" s="9" t="s">
        <v>11779</v>
      </c>
      <c r="B11754">
        <v>6</v>
      </c>
      <c r="C11754" t="s">
        <v>34</v>
      </c>
      <c r="D11754" t="s">
        <v>40846</v>
      </c>
      <c r="E11754" t="s">
        <v>60033</v>
      </c>
      <c r="F11754" t="s">
        <v>60062</v>
      </c>
      <c r="G11754" t="s">
        <v>60096</v>
      </c>
      <c r="H11754" s="10">
        <v>45352</v>
      </c>
      <c r="I11754" s="10">
        <v>45352</v>
      </c>
      <c r="J11754" t="s">
        <v>60101</v>
      </c>
      <c r="K11754" s="11">
        <v>0</v>
      </c>
      <c r="M11754" t="s">
        <v>60113</v>
      </c>
    </row>
    <row r="11755" spans="1:13" x14ac:dyDescent="0.25">
      <c r="A11755" s="9" t="s">
        <v>11780</v>
      </c>
      <c r="B11755">
        <v>6</v>
      </c>
      <c r="C11755" t="s">
        <v>34</v>
      </c>
      <c r="D11755" t="s">
        <v>43395</v>
      </c>
      <c r="E11755" t="s">
        <v>60033</v>
      </c>
      <c r="F11755" t="s">
        <v>60061</v>
      </c>
      <c r="G11755" t="s">
        <v>60096</v>
      </c>
      <c r="H11755" s="10">
        <v>45352</v>
      </c>
      <c r="I11755" s="10">
        <v>45352</v>
      </c>
      <c r="J11755" t="s">
        <v>60101</v>
      </c>
      <c r="K11755" s="11">
        <v>0</v>
      </c>
      <c r="M11755" t="s">
        <v>60113</v>
      </c>
    </row>
    <row r="11756" spans="1:13" x14ac:dyDescent="0.25">
      <c r="A11756" s="9" t="s">
        <v>11781</v>
      </c>
      <c r="B11756">
        <v>6</v>
      </c>
      <c r="C11756" t="s">
        <v>34</v>
      </c>
      <c r="D11756" t="s">
        <v>43396</v>
      </c>
      <c r="E11756" t="s">
        <v>60033</v>
      </c>
      <c r="F11756" t="s">
        <v>60061</v>
      </c>
      <c r="G11756" t="s">
        <v>60096</v>
      </c>
      <c r="H11756" s="10">
        <v>45352</v>
      </c>
      <c r="I11756" s="10">
        <v>45352</v>
      </c>
      <c r="J11756" t="s">
        <v>60101</v>
      </c>
      <c r="K11756" s="11">
        <v>0</v>
      </c>
      <c r="M11756" t="s">
        <v>60113</v>
      </c>
    </row>
    <row r="11757" spans="1:13" x14ac:dyDescent="0.25">
      <c r="A11757" s="9" t="s">
        <v>11782</v>
      </c>
      <c r="B11757">
        <v>6</v>
      </c>
      <c r="C11757" t="s">
        <v>34</v>
      </c>
      <c r="D11757" t="s">
        <v>43397</v>
      </c>
      <c r="E11757" t="s">
        <v>60033</v>
      </c>
      <c r="F11757" t="s">
        <v>60061</v>
      </c>
      <c r="G11757" t="s">
        <v>60096</v>
      </c>
      <c r="H11757" s="10">
        <v>45352</v>
      </c>
      <c r="I11757" s="10">
        <v>45352</v>
      </c>
      <c r="J11757" t="s">
        <v>60101</v>
      </c>
      <c r="K11757" s="11">
        <v>0</v>
      </c>
      <c r="M11757" t="s">
        <v>60113</v>
      </c>
    </row>
    <row r="11758" spans="1:13" x14ac:dyDescent="0.25">
      <c r="A11758" s="9" t="s">
        <v>11783</v>
      </c>
      <c r="B11758">
        <v>6</v>
      </c>
      <c r="C11758" t="s">
        <v>34</v>
      </c>
      <c r="D11758" t="s">
        <v>43398</v>
      </c>
      <c r="E11758" t="s">
        <v>60033</v>
      </c>
      <c r="F11758" t="s">
        <v>60061</v>
      </c>
      <c r="G11758" t="s">
        <v>60096</v>
      </c>
      <c r="H11758" s="10">
        <v>45352</v>
      </c>
      <c r="I11758" s="10">
        <v>45352</v>
      </c>
      <c r="J11758" t="s">
        <v>60101</v>
      </c>
      <c r="K11758" s="11">
        <v>0</v>
      </c>
      <c r="M11758" t="s">
        <v>60113</v>
      </c>
    </row>
    <row r="11759" spans="1:13" x14ac:dyDescent="0.25">
      <c r="A11759" s="9" t="s">
        <v>11784</v>
      </c>
      <c r="B11759">
        <v>6</v>
      </c>
      <c r="C11759" t="s">
        <v>34</v>
      </c>
      <c r="D11759" t="s">
        <v>43399</v>
      </c>
      <c r="E11759" t="s">
        <v>60033</v>
      </c>
      <c r="F11759" t="s">
        <v>60062</v>
      </c>
      <c r="G11759" t="s">
        <v>60096</v>
      </c>
      <c r="H11759" s="10">
        <v>45352</v>
      </c>
      <c r="I11759" s="10">
        <v>45352</v>
      </c>
      <c r="J11759" t="s">
        <v>60101</v>
      </c>
      <c r="K11759" s="11">
        <v>0</v>
      </c>
      <c r="M11759" t="s">
        <v>60113</v>
      </c>
    </row>
    <row r="11760" spans="1:13" x14ac:dyDescent="0.25">
      <c r="A11760" s="9" t="s">
        <v>11785</v>
      </c>
      <c r="B11760">
        <v>6</v>
      </c>
      <c r="C11760" t="s">
        <v>34</v>
      </c>
      <c r="D11760" t="s">
        <v>43398</v>
      </c>
      <c r="E11760" t="s">
        <v>60033</v>
      </c>
      <c r="F11760" t="s">
        <v>60061</v>
      </c>
      <c r="G11760" t="s">
        <v>60096</v>
      </c>
      <c r="H11760" s="10">
        <v>45352</v>
      </c>
      <c r="I11760" s="10">
        <v>45352</v>
      </c>
      <c r="J11760" t="s">
        <v>60101</v>
      </c>
      <c r="K11760" s="11">
        <v>0</v>
      </c>
      <c r="M11760" t="s">
        <v>60113</v>
      </c>
    </row>
    <row r="11761" spans="1:13" x14ac:dyDescent="0.25">
      <c r="A11761" s="9" t="s">
        <v>11786</v>
      </c>
      <c r="B11761">
        <v>6</v>
      </c>
      <c r="C11761" t="s">
        <v>34</v>
      </c>
      <c r="D11761" t="s">
        <v>43400</v>
      </c>
      <c r="E11761" t="s">
        <v>60033</v>
      </c>
      <c r="F11761" t="s">
        <v>60061</v>
      </c>
      <c r="G11761" t="s">
        <v>60096</v>
      </c>
      <c r="H11761" s="10">
        <v>45352</v>
      </c>
      <c r="I11761" s="10">
        <v>45352</v>
      </c>
      <c r="J11761" t="s">
        <v>60101</v>
      </c>
      <c r="K11761" s="11">
        <v>0</v>
      </c>
      <c r="M11761" t="s">
        <v>60113</v>
      </c>
    </row>
    <row r="11762" spans="1:13" x14ac:dyDescent="0.25">
      <c r="A11762" s="9" t="s">
        <v>11787</v>
      </c>
      <c r="B11762">
        <v>6</v>
      </c>
      <c r="C11762" t="s">
        <v>34</v>
      </c>
      <c r="D11762" t="s">
        <v>34773</v>
      </c>
      <c r="E11762" t="s">
        <v>60033</v>
      </c>
      <c r="F11762" t="s">
        <v>60061</v>
      </c>
      <c r="G11762" t="s">
        <v>60096</v>
      </c>
      <c r="H11762" s="10">
        <v>45352</v>
      </c>
      <c r="I11762" s="10">
        <v>45352</v>
      </c>
      <c r="J11762" t="s">
        <v>60101</v>
      </c>
      <c r="K11762" s="11">
        <v>0</v>
      </c>
      <c r="M11762" t="s">
        <v>60113</v>
      </c>
    </row>
    <row r="11763" spans="1:13" x14ac:dyDescent="0.25">
      <c r="A11763" s="9" t="s">
        <v>11788</v>
      </c>
      <c r="B11763">
        <v>6</v>
      </c>
      <c r="C11763" t="s">
        <v>34</v>
      </c>
      <c r="D11763" t="s">
        <v>43401</v>
      </c>
      <c r="E11763" t="s">
        <v>60033</v>
      </c>
      <c r="F11763" t="s">
        <v>60062</v>
      </c>
      <c r="G11763" t="s">
        <v>60096</v>
      </c>
      <c r="H11763" s="10">
        <v>45352</v>
      </c>
      <c r="I11763" s="10">
        <v>45352</v>
      </c>
      <c r="J11763" t="s">
        <v>60101</v>
      </c>
      <c r="K11763" s="11">
        <v>0</v>
      </c>
      <c r="M11763" t="s">
        <v>60113</v>
      </c>
    </row>
    <row r="11764" spans="1:13" x14ac:dyDescent="0.25">
      <c r="A11764" s="9" t="s">
        <v>11789</v>
      </c>
      <c r="B11764">
        <v>6</v>
      </c>
      <c r="C11764" t="s">
        <v>34</v>
      </c>
      <c r="D11764" t="s">
        <v>34694</v>
      </c>
      <c r="E11764" t="s">
        <v>60033</v>
      </c>
      <c r="F11764" t="s">
        <v>60061</v>
      </c>
      <c r="G11764" t="s">
        <v>60096</v>
      </c>
      <c r="H11764" s="10">
        <v>45355</v>
      </c>
      <c r="I11764" s="10">
        <v>45355</v>
      </c>
      <c r="J11764" t="s">
        <v>60101</v>
      </c>
      <c r="K11764" s="11">
        <v>0</v>
      </c>
      <c r="M11764" t="s">
        <v>60113</v>
      </c>
    </row>
    <row r="11765" spans="1:13" x14ac:dyDescent="0.25">
      <c r="A11765" s="9" t="s">
        <v>11790</v>
      </c>
      <c r="B11765">
        <v>6</v>
      </c>
      <c r="C11765" t="s">
        <v>34</v>
      </c>
      <c r="D11765" t="s">
        <v>43402</v>
      </c>
      <c r="E11765" t="s">
        <v>60033</v>
      </c>
      <c r="F11765" t="s">
        <v>60062</v>
      </c>
      <c r="G11765" t="s">
        <v>60096</v>
      </c>
      <c r="H11765" s="10">
        <v>45352</v>
      </c>
      <c r="I11765" s="10">
        <v>45352</v>
      </c>
      <c r="J11765" t="s">
        <v>60101</v>
      </c>
      <c r="K11765" s="11">
        <v>0</v>
      </c>
      <c r="M11765" t="s">
        <v>60113</v>
      </c>
    </row>
    <row r="11766" spans="1:13" x14ac:dyDescent="0.25">
      <c r="A11766" s="9" t="s">
        <v>11791</v>
      </c>
      <c r="B11766">
        <v>6</v>
      </c>
      <c r="C11766" t="s">
        <v>34</v>
      </c>
      <c r="D11766" t="s">
        <v>43403</v>
      </c>
      <c r="E11766" t="s">
        <v>60033</v>
      </c>
      <c r="F11766" t="s">
        <v>60061</v>
      </c>
      <c r="G11766" t="s">
        <v>60096</v>
      </c>
      <c r="H11766" s="10">
        <v>45370</v>
      </c>
      <c r="I11766" s="10">
        <v>45370</v>
      </c>
      <c r="J11766" t="s">
        <v>60101</v>
      </c>
      <c r="K11766" s="11">
        <v>0</v>
      </c>
      <c r="M11766" t="s">
        <v>60113</v>
      </c>
    </row>
    <row r="11767" spans="1:13" x14ac:dyDescent="0.25">
      <c r="A11767" s="9" t="s">
        <v>11792</v>
      </c>
      <c r="B11767">
        <v>6</v>
      </c>
      <c r="C11767" t="s">
        <v>34</v>
      </c>
      <c r="D11767" t="s">
        <v>43404</v>
      </c>
      <c r="E11767" t="s">
        <v>60033</v>
      </c>
      <c r="F11767" t="s">
        <v>60061</v>
      </c>
      <c r="G11767" t="s">
        <v>60096</v>
      </c>
      <c r="H11767" s="10">
        <v>45359</v>
      </c>
      <c r="I11767" s="10">
        <v>45359</v>
      </c>
      <c r="J11767" t="s">
        <v>60101</v>
      </c>
      <c r="K11767" s="11">
        <v>0</v>
      </c>
      <c r="M11767" t="s">
        <v>60113</v>
      </c>
    </row>
    <row r="11768" spans="1:13" x14ac:dyDescent="0.25">
      <c r="A11768" s="9" t="s">
        <v>11793</v>
      </c>
      <c r="B11768">
        <v>6</v>
      </c>
      <c r="C11768" t="s">
        <v>34</v>
      </c>
      <c r="D11768" t="s">
        <v>43404</v>
      </c>
      <c r="E11768" t="s">
        <v>60033</v>
      </c>
      <c r="F11768" t="s">
        <v>60061</v>
      </c>
      <c r="G11768" t="s">
        <v>60096</v>
      </c>
      <c r="H11768" s="10">
        <v>45359</v>
      </c>
      <c r="I11768" s="10">
        <v>45359</v>
      </c>
      <c r="J11768" t="s">
        <v>60101</v>
      </c>
      <c r="K11768" s="11">
        <v>0</v>
      </c>
      <c r="M11768" t="s">
        <v>60113</v>
      </c>
    </row>
    <row r="11769" spans="1:13" x14ac:dyDescent="0.25">
      <c r="A11769" s="9" t="s">
        <v>11794</v>
      </c>
      <c r="B11769">
        <v>6</v>
      </c>
      <c r="C11769" t="s">
        <v>34</v>
      </c>
      <c r="D11769" t="s">
        <v>43248</v>
      </c>
      <c r="E11769" t="s">
        <v>60033</v>
      </c>
      <c r="F11769" t="s">
        <v>60061</v>
      </c>
      <c r="G11769" t="s">
        <v>60097</v>
      </c>
      <c r="H11769" s="10">
        <v>45352</v>
      </c>
      <c r="I11769" s="10">
        <v>45352</v>
      </c>
      <c r="J11769" t="s">
        <v>60101</v>
      </c>
      <c r="K11769" s="11">
        <v>0</v>
      </c>
      <c r="M11769" t="s">
        <v>60113</v>
      </c>
    </row>
    <row r="11770" spans="1:13" x14ac:dyDescent="0.25">
      <c r="A11770" s="9" t="s">
        <v>11795</v>
      </c>
      <c r="B11770">
        <v>6</v>
      </c>
      <c r="C11770" t="s">
        <v>34</v>
      </c>
      <c r="D11770" t="s">
        <v>43405</v>
      </c>
      <c r="E11770" t="s">
        <v>60033</v>
      </c>
      <c r="F11770" t="s">
        <v>60061</v>
      </c>
      <c r="G11770" t="s">
        <v>60097</v>
      </c>
      <c r="H11770" s="10">
        <v>45358</v>
      </c>
      <c r="I11770" s="10">
        <v>45358</v>
      </c>
      <c r="J11770" t="s">
        <v>60101</v>
      </c>
      <c r="K11770" s="11">
        <v>0</v>
      </c>
      <c r="M11770" t="s">
        <v>60113</v>
      </c>
    </row>
    <row r="11771" spans="1:13" x14ac:dyDescent="0.25">
      <c r="A11771" s="9" t="s">
        <v>11796</v>
      </c>
      <c r="B11771">
        <v>6</v>
      </c>
      <c r="C11771" t="s">
        <v>34</v>
      </c>
      <c r="D11771" t="s">
        <v>43406</v>
      </c>
      <c r="E11771" t="s">
        <v>60033</v>
      </c>
      <c r="F11771" t="s">
        <v>60061</v>
      </c>
      <c r="G11771" t="s">
        <v>60097</v>
      </c>
      <c r="H11771" s="10">
        <v>45380</v>
      </c>
      <c r="I11771" s="10">
        <v>45380</v>
      </c>
      <c r="J11771" t="s">
        <v>60101</v>
      </c>
      <c r="K11771" s="11">
        <v>0</v>
      </c>
      <c r="M11771" t="s">
        <v>60113</v>
      </c>
    </row>
    <row r="11772" spans="1:13" x14ac:dyDescent="0.25">
      <c r="A11772" s="9" t="s">
        <v>11797</v>
      </c>
      <c r="B11772">
        <v>6</v>
      </c>
      <c r="C11772" t="s">
        <v>34</v>
      </c>
      <c r="D11772" t="s">
        <v>43407</v>
      </c>
      <c r="E11772" t="s">
        <v>60033</v>
      </c>
      <c r="F11772" t="s">
        <v>60062</v>
      </c>
      <c r="G11772" t="s">
        <v>60097</v>
      </c>
      <c r="H11772" s="10">
        <v>45378</v>
      </c>
      <c r="I11772" s="10">
        <v>45378</v>
      </c>
      <c r="J11772" t="s">
        <v>60101</v>
      </c>
      <c r="K11772" s="11">
        <v>0</v>
      </c>
      <c r="M11772" t="s">
        <v>60113</v>
      </c>
    </row>
    <row r="11773" spans="1:13" x14ac:dyDescent="0.25">
      <c r="A11773" s="9" t="s">
        <v>11798</v>
      </c>
      <c r="B11773">
        <v>6</v>
      </c>
      <c r="C11773" t="s">
        <v>34</v>
      </c>
      <c r="D11773" t="s">
        <v>43408</v>
      </c>
      <c r="E11773" t="s">
        <v>60033</v>
      </c>
      <c r="F11773" t="s">
        <v>60061</v>
      </c>
      <c r="G11773" t="s">
        <v>60097</v>
      </c>
      <c r="H11773" s="10">
        <v>45358</v>
      </c>
      <c r="I11773" s="10">
        <v>45358</v>
      </c>
      <c r="J11773" t="s">
        <v>60101</v>
      </c>
      <c r="K11773" s="11">
        <v>0</v>
      </c>
      <c r="M11773" t="s">
        <v>60113</v>
      </c>
    </row>
    <row r="11774" spans="1:13" x14ac:dyDescent="0.25">
      <c r="A11774" s="9" t="s">
        <v>11799</v>
      </c>
      <c r="B11774">
        <v>6</v>
      </c>
      <c r="C11774" t="s">
        <v>34</v>
      </c>
      <c r="D11774" t="s">
        <v>43409</v>
      </c>
      <c r="E11774" t="s">
        <v>60033</v>
      </c>
      <c r="F11774" t="s">
        <v>60062</v>
      </c>
      <c r="G11774" t="s">
        <v>60097</v>
      </c>
      <c r="H11774" s="10">
        <v>45356</v>
      </c>
      <c r="I11774" s="10">
        <v>45356</v>
      </c>
      <c r="J11774" t="s">
        <v>60101</v>
      </c>
      <c r="K11774" s="11">
        <v>0</v>
      </c>
      <c r="M11774" t="s">
        <v>60113</v>
      </c>
    </row>
    <row r="11775" spans="1:13" x14ac:dyDescent="0.25">
      <c r="A11775" s="9" t="s">
        <v>11800</v>
      </c>
      <c r="B11775">
        <v>6</v>
      </c>
      <c r="C11775" t="s">
        <v>34</v>
      </c>
      <c r="D11775" t="s">
        <v>43410</v>
      </c>
      <c r="E11775" t="s">
        <v>60033</v>
      </c>
      <c r="F11775" t="s">
        <v>60062</v>
      </c>
      <c r="G11775" t="s">
        <v>60097</v>
      </c>
      <c r="H11775" s="10">
        <v>45380</v>
      </c>
      <c r="I11775" s="10">
        <v>45380</v>
      </c>
      <c r="J11775" t="s">
        <v>60101</v>
      </c>
      <c r="K11775" s="11">
        <v>0</v>
      </c>
      <c r="M11775" t="s">
        <v>60113</v>
      </c>
    </row>
    <row r="11776" spans="1:13" x14ac:dyDescent="0.25">
      <c r="A11776" s="9" t="s">
        <v>11801</v>
      </c>
      <c r="B11776">
        <v>6</v>
      </c>
      <c r="C11776" t="s">
        <v>34</v>
      </c>
      <c r="D11776" t="s">
        <v>43411</v>
      </c>
      <c r="E11776" t="s">
        <v>60033</v>
      </c>
      <c r="F11776" t="s">
        <v>60062</v>
      </c>
      <c r="G11776" t="s">
        <v>60097</v>
      </c>
      <c r="H11776" s="10">
        <v>45369</v>
      </c>
      <c r="I11776" s="10">
        <v>45369</v>
      </c>
      <c r="J11776" t="s">
        <v>60101</v>
      </c>
      <c r="K11776" s="11">
        <v>0</v>
      </c>
      <c r="M11776" t="s">
        <v>60113</v>
      </c>
    </row>
    <row r="11777" spans="1:13" x14ac:dyDescent="0.25">
      <c r="A11777" s="9" t="s">
        <v>11802</v>
      </c>
      <c r="B11777">
        <v>6</v>
      </c>
      <c r="C11777" t="s">
        <v>34</v>
      </c>
      <c r="D11777" t="s">
        <v>43412</v>
      </c>
      <c r="E11777" t="s">
        <v>60033</v>
      </c>
      <c r="F11777" t="s">
        <v>60034</v>
      </c>
      <c r="G11777" t="s">
        <v>60096</v>
      </c>
      <c r="H11777" s="10">
        <v>45362</v>
      </c>
      <c r="I11777" s="10">
        <v>45362</v>
      </c>
      <c r="J11777" t="s">
        <v>60101</v>
      </c>
      <c r="K11777" s="11">
        <v>0</v>
      </c>
      <c r="M11777" t="s">
        <v>60113</v>
      </c>
    </row>
    <row r="11778" spans="1:13" x14ac:dyDescent="0.25">
      <c r="A11778" s="9" t="s">
        <v>11803</v>
      </c>
      <c r="B11778">
        <v>6</v>
      </c>
      <c r="C11778" t="s">
        <v>34</v>
      </c>
      <c r="D11778" t="s">
        <v>43413</v>
      </c>
      <c r="E11778" t="s">
        <v>60033</v>
      </c>
      <c r="F11778" t="s">
        <v>60056</v>
      </c>
      <c r="G11778" t="s">
        <v>60096</v>
      </c>
      <c r="H11778" s="10">
        <v>45363</v>
      </c>
      <c r="I11778" s="10">
        <v>45363</v>
      </c>
      <c r="J11778" t="s">
        <v>60101</v>
      </c>
      <c r="K11778" s="11">
        <v>0</v>
      </c>
      <c r="M11778" t="s">
        <v>60113</v>
      </c>
    </row>
    <row r="11779" spans="1:13" x14ac:dyDescent="0.25">
      <c r="A11779" s="9" t="s">
        <v>11804</v>
      </c>
      <c r="B11779">
        <v>6</v>
      </c>
      <c r="C11779" t="s">
        <v>34</v>
      </c>
      <c r="D11779" t="s">
        <v>43414</v>
      </c>
      <c r="E11779" t="s">
        <v>60033</v>
      </c>
      <c r="F11779" t="s">
        <v>60062</v>
      </c>
      <c r="G11779" t="s">
        <v>60096</v>
      </c>
      <c r="H11779" s="10">
        <v>45362</v>
      </c>
      <c r="I11779" s="10">
        <v>45362</v>
      </c>
      <c r="J11779" t="s">
        <v>60101</v>
      </c>
      <c r="K11779" s="11">
        <v>0</v>
      </c>
      <c r="M11779" t="s">
        <v>60113</v>
      </c>
    </row>
    <row r="11780" spans="1:13" x14ac:dyDescent="0.25">
      <c r="A11780" s="9" t="s">
        <v>11805</v>
      </c>
      <c r="B11780">
        <v>6</v>
      </c>
      <c r="C11780" t="s">
        <v>34</v>
      </c>
      <c r="D11780" t="s">
        <v>43415</v>
      </c>
      <c r="E11780" t="s">
        <v>60033</v>
      </c>
      <c r="F11780" t="s">
        <v>60061</v>
      </c>
      <c r="G11780" t="s">
        <v>60096</v>
      </c>
      <c r="H11780" s="10">
        <v>45376</v>
      </c>
      <c r="I11780" s="10">
        <v>45376</v>
      </c>
      <c r="J11780" t="s">
        <v>60101</v>
      </c>
      <c r="K11780" s="11">
        <v>0</v>
      </c>
      <c r="M11780" t="s">
        <v>60113</v>
      </c>
    </row>
    <row r="11781" spans="1:13" x14ac:dyDescent="0.25">
      <c r="A11781" s="9" t="s">
        <v>11806</v>
      </c>
      <c r="B11781">
        <v>6</v>
      </c>
      <c r="C11781" t="s">
        <v>34</v>
      </c>
      <c r="D11781" t="s">
        <v>43416</v>
      </c>
      <c r="E11781" t="s">
        <v>60033</v>
      </c>
      <c r="F11781" t="s">
        <v>60062</v>
      </c>
      <c r="G11781" t="s">
        <v>60096</v>
      </c>
      <c r="H11781" s="10">
        <v>45373</v>
      </c>
      <c r="I11781" s="10">
        <v>45373</v>
      </c>
      <c r="J11781" t="s">
        <v>60101</v>
      </c>
      <c r="K11781" s="11">
        <v>0</v>
      </c>
      <c r="M11781" t="s">
        <v>60113</v>
      </c>
    </row>
    <row r="11782" spans="1:13" x14ac:dyDescent="0.25">
      <c r="A11782" s="9" t="s">
        <v>11807</v>
      </c>
      <c r="B11782">
        <v>6</v>
      </c>
      <c r="C11782" t="s">
        <v>34</v>
      </c>
      <c r="D11782" t="s">
        <v>34788</v>
      </c>
      <c r="E11782" t="s">
        <v>60033</v>
      </c>
      <c r="F11782" t="s">
        <v>60061</v>
      </c>
      <c r="G11782" t="s">
        <v>60095</v>
      </c>
      <c r="H11782" s="10">
        <v>45352</v>
      </c>
      <c r="I11782" s="10">
        <v>45352</v>
      </c>
      <c r="J11782" t="s">
        <v>60101</v>
      </c>
      <c r="K11782" s="11">
        <v>0</v>
      </c>
      <c r="M11782" t="s">
        <v>60113</v>
      </c>
    </row>
    <row r="11783" spans="1:13" x14ac:dyDescent="0.25">
      <c r="A11783" s="9" t="s">
        <v>11808</v>
      </c>
      <c r="B11783">
        <v>6</v>
      </c>
      <c r="C11783" t="s">
        <v>34</v>
      </c>
      <c r="D11783" t="s">
        <v>43417</v>
      </c>
      <c r="E11783" t="s">
        <v>60033</v>
      </c>
      <c r="F11783" t="s">
        <v>60062</v>
      </c>
      <c r="G11783" t="s">
        <v>60097</v>
      </c>
      <c r="H11783" s="10">
        <v>45380</v>
      </c>
      <c r="I11783" s="10">
        <v>45380</v>
      </c>
      <c r="J11783" t="s">
        <v>60101</v>
      </c>
      <c r="K11783" s="11">
        <v>0</v>
      </c>
      <c r="M11783" t="s">
        <v>60113</v>
      </c>
    </row>
    <row r="11784" spans="1:13" x14ac:dyDescent="0.25">
      <c r="A11784" s="9" t="s">
        <v>11809</v>
      </c>
      <c r="B11784">
        <v>6</v>
      </c>
      <c r="C11784" t="s">
        <v>34</v>
      </c>
      <c r="D11784" t="s">
        <v>43418</v>
      </c>
      <c r="E11784" t="s">
        <v>60033</v>
      </c>
      <c r="F11784" t="s">
        <v>60034</v>
      </c>
      <c r="G11784" t="s">
        <v>60097</v>
      </c>
      <c r="H11784" s="10">
        <v>45355</v>
      </c>
      <c r="I11784" s="10">
        <v>45355</v>
      </c>
      <c r="J11784" t="s">
        <v>60101</v>
      </c>
      <c r="K11784" s="11">
        <v>0</v>
      </c>
      <c r="M11784" t="s">
        <v>60113</v>
      </c>
    </row>
    <row r="11785" spans="1:13" x14ac:dyDescent="0.25">
      <c r="A11785" s="9" t="s">
        <v>11810</v>
      </c>
      <c r="B11785">
        <v>6</v>
      </c>
      <c r="C11785" t="s">
        <v>34</v>
      </c>
      <c r="D11785" t="s">
        <v>43419</v>
      </c>
      <c r="E11785" t="s">
        <v>60033</v>
      </c>
      <c r="F11785" t="s">
        <v>60060</v>
      </c>
      <c r="G11785" t="s">
        <v>60097</v>
      </c>
      <c r="H11785" s="10">
        <v>45373</v>
      </c>
      <c r="I11785" s="10">
        <v>45373</v>
      </c>
      <c r="J11785" t="s">
        <v>60101</v>
      </c>
      <c r="K11785" s="11">
        <v>0</v>
      </c>
      <c r="M11785" t="s">
        <v>60113</v>
      </c>
    </row>
    <row r="11786" spans="1:13" x14ac:dyDescent="0.25">
      <c r="A11786" s="9" t="s">
        <v>11811</v>
      </c>
      <c r="B11786">
        <v>6</v>
      </c>
      <c r="C11786" t="s">
        <v>34</v>
      </c>
      <c r="D11786" t="s">
        <v>41271</v>
      </c>
      <c r="E11786" t="s">
        <v>60033</v>
      </c>
      <c r="F11786" t="s">
        <v>60062</v>
      </c>
      <c r="G11786" t="s">
        <v>60097</v>
      </c>
      <c r="H11786" s="10">
        <v>45372</v>
      </c>
      <c r="I11786" s="10">
        <v>45372</v>
      </c>
      <c r="J11786" t="s">
        <v>60101</v>
      </c>
      <c r="K11786" s="11">
        <v>0</v>
      </c>
      <c r="M11786" t="s">
        <v>60113</v>
      </c>
    </row>
    <row r="11787" spans="1:13" x14ac:dyDescent="0.25">
      <c r="A11787" s="9" t="s">
        <v>11812</v>
      </c>
      <c r="B11787">
        <v>6</v>
      </c>
      <c r="C11787" t="s">
        <v>34</v>
      </c>
      <c r="D11787" t="s">
        <v>37712</v>
      </c>
      <c r="E11787" t="s">
        <v>60033</v>
      </c>
      <c r="F11787" t="s">
        <v>60061</v>
      </c>
      <c r="G11787" t="s">
        <v>60097</v>
      </c>
      <c r="H11787" s="10">
        <v>45370</v>
      </c>
      <c r="I11787" s="10">
        <v>45370</v>
      </c>
      <c r="J11787" t="s">
        <v>60101</v>
      </c>
      <c r="K11787" s="11">
        <v>0</v>
      </c>
      <c r="M11787" t="s">
        <v>60113</v>
      </c>
    </row>
    <row r="11788" spans="1:13" x14ac:dyDescent="0.25">
      <c r="A11788" s="9" t="s">
        <v>11813</v>
      </c>
      <c r="B11788">
        <v>6</v>
      </c>
      <c r="C11788" t="s">
        <v>34</v>
      </c>
      <c r="D11788" t="s">
        <v>34866</v>
      </c>
      <c r="E11788" t="s">
        <v>60033</v>
      </c>
      <c r="F11788" t="s">
        <v>60061</v>
      </c>
      <c r="G11788" t="s">
        <v>60097</v>
      </c>
      <c r="H11788" s="10">
        <v>45369</v>
      </c>
      <c r="I11788" s="10">
        <v>45369</v>
      </c>
      <c r="J11788" t="s">
        <v>60101</v>
      </c>
      <c r="K11788" s="11">
        <v>0</v>
      </c>
      <c r="M11788" t="s">
        <v>60113</v>
      </c>
    </row>
    <row r="11789" spans="1:13" x14ac:dyDescent="0.25">
      <c r="A11789" s="9" t="s">
        <v>11814</v>
      </c>
      <c r="B11789">
        <v>6</v>
      </c>
      <c r="C11789" t="s">
        <v>34</v>
      </c>
      <c r="D11789" t="s">
        <v>43420</v>
      </c>
      <c r="E11789" t="s">
        <v>60033</v>
      </c>
      <c r="F11789" t="s">
        <v>60061</v>
      </c>
      <c r="G11789" t="s">
        <v>60097</v>
      </c>
      <c r="H11789" s="10">
        <v>45364</v>
      </c>
      <c r="I11789" s="10">
        <v>45364</v>
      </c>
      <c r="J11789" t="s">
        <v>60101</v>
      </c>
      <c r="K11789" s="11">
        <v>0</v>
      </c>
      <c r="M11789" t="s">
        <v>60113</v>
      </c>
    </row>
    <row r="11790" spans="1:13" x14ac:dyDescent="0.25">
      <c r="A11790" s="9" t="s">
        <v>11815</v>
      </c>
      <c r="B11790">
        <v>6</v>
      </c>
      <c r="C11790" t="s">
        <v>34</v>
      </c>
      <c r="D11790" t="s">
        <v>43421</v>
      </c>
      <c r="E11790" t="s">
        <v>60033</v>
      </c>
      <c r="F11790" t="s">
        <v>60061</v>
      </c>
      <c r="G11790" t="s">
        <v>60097</v>
      </c>
      <c r="H11790" s="10">
        <v>45358</v>
      </c>
      <c r="I11790" s="10">
        <v>45358</v>
      </c>
      <c r="J11790" t="s">
        <v>60101</v>
      </c>
      <c r="K11790" s="11">
        <v>0</v>
      </c>
      <c r="M11790" t="s">
        <v>60113</v>
      </c>
    </row>
    <row r="11791" spans="1:13" x14ac:dyDescent="0.25">
      <c r="A11791" s="9" t="s">
        <v>11816</v>
      </c>
      <c r="B11791">
        <v>6</v>
      </c>
      <c r="C11791" t="s">
        <v>34</v>
      </c>
      <c r="D11791" t="s">
        <v>43422</v>
      </c>
      <c r="E11791" t="s">
        <v>60033</v>
      </c>
      <c r="F11791" t="s">
        <v>60061</v>
      </c>
      <c r="G11791" t="s">
        <v>60097</v>
      </c>
      <c r="H11791" s="10">
        <v>45379</v>
      </c>
      <c r="I11791" s="10">
        <v>45379</v>
      </c>
      <c r="J11791" t="s">
        <v>60101</v>
      </c>
      <c r="K11791" s="11">
        <v>0</v>
      </c>
      <c r="M11791" t="s">
        <v>60113</v>
      </c>
    </row>
    <row r="11792" spans="1:13" x14ac:dyDescent="0.25">
      <c r="A11792" s="9" t="s">
        <v>11817</v>
      </c>
      <c r="B11792">
        <v>6</v>
      </c>
      <c r="C11792" t="s">
        <v>34</v>
      </c>
      <c r="D11792" t="s">
        <v>43423</v>
      </c>
      <c r="E11792" t="s">
        <v>60033</v>
      </c>
      <c r="F11792" t="s">
        <v>60061</v>
      </c>
      <c r="G11792" t="s">
        <v>60097</v>
      </c>
      <c r="H11792" s="10">
        <v>45378</v>
      </c>
      <c r="I11792" s="10">
        <v>45378</v>
      </c>
      <c r="J11792" t="s">
        <v>60101</v>
      </c>
      <c r="K11792" s="11">
        <v>0</v>
      </c>
      <c r="M11792" t="s">
        <v>60113</v>
      </c>
    </row>
    <row r="11793" spans="1:13" x14ac:dyDescent="0.25">
      <c r="A11793" s="9" t="s">
        <v>11818</v>
      </c>
      <c r="B11793">
        <v>6</v>
      </c>
      <c r="C11793" t="s">
        <v>34</v>
      </c>
      <c r="D11793" t="s">
        <v>37179</v>
      </c>
      <c r="E11793" t="s">
        <v>60033</v>
      </c>
      <c r="F11793" t="s">
        <v>60061</v>
      </c>
      <c r="G11793" t="s">
        <v>60097</v>
      </c>
      <c r="H11793" s="10">
        <v>45378</v>
      </c>
      <c r="I11793" s="10">
        <v>45378</v>
      </c>
      <c r="J11793" t="s">
        <v>60101</v>
      </c>
      <c r="K11793" s="11">
        <v>0</v>
      </c>
      <c r="M11793" t="s">
        <v>60113</v>
      </c>
    </row>
    <row r="11794" spans="1:13" x14ac:dyDescent="0.25">
      <c r="A11794" s="9" t="s">
        <v>11819</v>
      </c>
      <c r="B11794">
        <v>6</v>
      </c>
      <c r="C11794" t="s">
        <v>34</v>
      </c>
      <c r="D11794" t="s">
        <v>34866</v>
      </c>
      <c r="E11794" t="s">
        <v>60033</v>
      </c>
      <c r="F11794" t="s">
        <v>60056</v>
      </c>
      <c r="G11794" t="s">
        <v>60097</v>
      </c>
      <c r="H11794" s="10">
        <v>45364</v>
      </c>
      <c r="I11794" s="10">
        <v>45364</v>
      </c>
      <c r="J11794" t="s">
        <v>60101</v>
      </c>
      <c r="K11794" s="11">
        <v>0</v>
      </c>
      <c r="M11794" t="s">
        <v>60113</v>
      </c>
    </row>
    <row r="11795" spans="1:13" x14ac:dyDescent="0.25">
      <c r="A11795" s="9" t="s">
        <v>11820</v>
      </c>
      <c r="B11795">
        <v>6</v>
      </c>
      <c r="C11795" t="s">
        <v>34</v>
      </c>
      <c r="D11795" t="s">
        <v>43424</v>
      </c>
      <c r="E11795" t="s">
        <v>60033</v>
      </c>
      <c r="F11795" t="s">
        <v>60061</v>
      </c>
      <c r="G11795" t="s">
        <v>60097</v>
      </c>
      <c r="H11795" s="10">
        <v>45363</v>
      </c>
      <c r="I11795" s="10">
        <v>45363</v>
      </c>
      <c r="J11795" t="s">
        <v>60101</v>
      </c>
      <c r="K11795" s="11">
        <v>0</v>
      </c>
      <c r="M11795" t="s">
        <v>60113</v>
      </c>
    </row>
    <row r="11796" spans="1:13" x14ac:dyDescent="0.25">
      <c r="A11796" s="9" t="s">
        <v>11821</v>
      </c>
      <c r="B11796">
        <v>6</v>
      </c>
      <c r="C11796" t="s">
        <v>34</v>
      </c>
      <c r="D11796" t="s">
        <v>43425</v>
      </c>
      <c r="E11796" t="s">
        <v>60033</v>
      </c>
      <c r="F11796" t="s">
        <v>60062</v>
      </c>
      <c r="G11796" t="s">
        <v>60097</v>
      </c>
      <c r="H11796" s="10">
        <v>45362</v>
      </c>
      <c r="I11796" s="10">
        <v>45362</v>
      </c>
      <c r="J11796" t="s">
        <v>60101</v>
      </c>
      <c r="K11796" s="11">
        <v>0</v>
      </c>
      <c r="M11796" t="s">
        <v>60113</v>
      </c>
    </row>
    <row r="11797" spans="1:13" x14ac:dyDescent="0.25">
      <c r="A11797" s="9" t="s">
        <v>11822</v>
      </c>
      <c r="B11797">
        <v>6</v>
      </c>
      <c r="C11797" t="s">
        <v>34</v>
      </c>
      <c r="D11797" t="s">
        <v>34929</v>
      </c>
      <c r="E11797" t="s">
        <v>60033</v>
      </c>
      <c r="F11797" t="s">
        <v>60062</v>
      </c>
      <c r="G11797" t="s">
        <v>60097</v>
      </c>
      <c r="H11797" s="10">
        <v>45362</v>
      </c>
      <c r="I11797" s="10">
        <v>45362</v>
      </c>
      <c r="J11797" t="s">
        <v>60101</v>
      </c>
      <c r="K11797" s="11">
        <v>0</v>
      </c>
      <c r="M11797" t="s">
        <v>60113</v>
      </c>
    </row>
    <row r="11798" spans="1:13" x14ac:dyDescent="0.25">
      <c r="A11798" s="9" t="s">
        <v>11823</v>
      </c>
      <c r="B11798">
        <v>6</v>
      </c>
      <c r="C11798" t="s">
        <v>34</v>
      </c>
      <c r="D11798" t="s">
        <v>43426</v>
      </c>
      <c r="E11798" t="s">
        <v>60033</v>
      </c>
      <c r="F11798" t="s">
        <v>60034</v>
      </c>
      <c r="G11798" t="s">
        <v>60097</v>
      </c>
      <c r="H11798" s="10">
        <v>45358</v>
      </c>
      <c r="I11798" s="10">
        <v>45358</v>
      </c>
      <c r="J11798" t="s">
        <v>60101</v>
      </c>
      <c r="K11798" s="11">
        <v>0</v>
      </c>
      <c r="M11798" t="s">
        <v>60113</v>
      </c>
    </row>
    <row r="11799" spans="1:13" x14ac:dyDescent="0.25">
      <c r="A11799" s="9" t="s">
        <v>11824</v>
      </c>
      <c r="B11799">
        <v>6</v>
      </c>
      <c r="C11799" t="s">
        <v>34</v>
      </c>
      <c r="D11799" t="s">
        <v>43427</v>
      </c>
      <c r="E11799" t="s">
        <v>60033</v>
      </c>
      <c r="F11799" t="s">
        <v>60034</v>
      </c>
      <c r="G11799" t="s">
        <v>60097</v>
      </c>
      <c r="H11799" s="10">
        <v>45358</v>
      </c>
      <c r="I11799" s="10">
        <v>45358</v>
      </c>
      <c r="J11799" t="s">
        <v>60101</v>
      </c>
      <c r="K11799" s="11">
        <v>0</v>
      </c>
      <c r="M11799" t="s">
        <v>60113</v>
      </c>
    </row>
    <row r="11800" spans="1:13" x14ac:dyDescent="0.25">
      <c r="A11800" s="9" t="s">
        <v>11825</v>
      </c>
      <c r="B11800">
        <v>6</v>
      </c>
      <c r="C11800" t="s">
        <v>34</v>
      </c>
      <c r="D11800" t="s">
        <v>43428</v>
      </c>
      <c r="E11800" t="s">
        <v>60033</v>
      </c>
      <c r="F11800" t="s">
        <v>60062</v>
      </c>
      <c r="G11800" t="s">
        <v>60097</v>
      </c>
      <c r="H11800" s="10">
        <v>45357</v>
      </c>
      <c r="I11800" s="10">
        <v>45357</v>
      </c>
      <c r="J11800" t="s">
        <v>60101</v>
      </c>
      <c r="K11800" s="11">
        <v>0</v>
      </c>
      <c r="M11800" t="s">
        <v>60113</v>
      </c>
    </row>
    <row r="11801" spans="1:13" x14ac:dyDescent="0.25">
      <c r="A11801" s="9" t="s">
        <v>11826</v>
      </c>
      <c r="B11801">
        <v>6</v>
      </c>
      <c r="C11801" t="s">
        <v>34</v>
      </c>
      <c r="D11801" t="s">
        <v>37361</v>
      </c>
      <c r="E11801" t="s">
        <v>60033</v>
      </c>
      <c r="F11801" t="s">
        <v>60061</v>
      </c>
      <c r="G11801" t="s">
        <v>60097</v>
      </c>
      <c r="H11801" s="10">
        <v>45357</v>
      </c>
      <c r="I11801" s="10">
        <v>45357</v>
      </c>
      <c r="J11801" t="s">
        <v>60101</v>
      </c>
      <c r="K11801" s="11">
        <v>0</v>
      </c>
      <c r="M11801" t="s">
        <v>60113</v>
      </c>
    </row>
    <row r="11802" spans="1:13" x14ac:dyDescent="0.25">
      <c r="A11802" s="9" t="s">
        <v>11827</v>
      </c>
      <c r="B11802">
        <v>6</v>
      </c>
      <c r="C11802" t="s">
        <v>34</v>
      </c>
      <c r="D11802" t="s">
        <v>43429</v>
      </c>
      <c r="E11802" t="s">
        <v>60033</v>
      </c>
      <c r="F11802" t="s">
        <v>60062</v>
      </c>
      <c r="G11802" t="s">
        <v>60097</v>
      </c>
      <c r="H11802" s="10">
        <v>45355</v>
      </c>
      <c r="I11802" s="10">
        <v>45355</v>
      </c>
      <c r="J11802" t="s">
        <v>60101</v>
      </c>
      <c r="K11802" s="11">
        <v>0</v>
      </c>
      <c r="M11802" t="s">
        <v>60113</v>
      </c>
    </row>
    <row r="11803" spans="1:13" x14ac:dyDescent="0.25">
      <c r="A11803" s="9" t="s">
        <v>11828</v>
      </c>
      <c r="B11803">
        <v>6</v>
      </c>
      <c r="C11803" t="s">
        <v>34</v>
      </c>
      <c r="D11803" t="s">
        <v>43430</v>
      </c>
      <c r="E11803" t="s">
        <v>60033</v>
      </c>
      <c r="F11803" t="s">
        <v>60062</v>
      </c>
      <c r="G11803" t="s">
        <v>60097</v>
      </c>
      <c r="H11803" s="10">
        <v>45355</v>
      </c>
      <c r="I11803" s="10">
        <v>45355</v>
      </c>
      <c r="J11803" t="s">
        <v>60101</v>
      </c>
      <c r="K11803" s="11">
        <v>0</v>
      </c>
      <c r="M11803" t="s">
        <v>60113</v>
      </c>
    </row>
    <row r="11804" spans="1:13" x14ac:dyDescent="0.25">
      <c r="A11804" s="9" t="s">
        <v>11829</v>
      </c>
      <c r="B11804">
        <v>6</v>
      </c>
      <c r="C11804" t="s">
        <v>34</v>
      </c>
      <c r="D11804" t="s">
        <v>43431</v>
      </c>
      <c r="E11804" t="s">
        <v>60033</v>
      </c>
      <c r="F11804" t="s">
        <v>60061</v>
      </c>
      <c r="G11804" t="s">
        <v>60097</v>
      </c>
      <c r="H11804" s="10">
        <v>45355</v>
      </c>
      <c r="I11804" s="10">
        <v>45355</v>
      </c>
      <c r="J11804" t="s">
        <v>60101</v>
      </c>
      <c r="K11804" s="11">
        <v>0</v>
      </c>
      <c r="M11804" t="s">
        <v>60113</v>
      </c>
    </row>
    <row r="11805" spans="1:13" x14ac:dyDescent="0.25">
      <c r="A11805" s="9" t="s">
        <v>11830</v>
      </c>
      <c r="B11805">
        <v>6</v>
      </c>
      <c r="C11805" t="s">
        <v>34</v>
      </c>
      <c r="D11805" t="s">
        <v>43430</v>
      </c>
      <c r="E11805" t="s">
        <v>60033</v>
      </c>
      <c r="F11805" t="s">
        <v>60062</v>
      </c>
      <c r="G11805" t="s">
        <v>60097</v>
      </c>
      <c r="H11805" s="10">
        <v>45355</v>
      </c>
      <c r="I11805" s="10">
        <v>45355</v>
      </c>
      <c r="J11805" t="s">
        <v>60101</v>
      </c>
      <c r="K11805" s="11">
        <v>0</v>
      </c>
      <c r="M11805" t="s">
        <v>60113</v>
      </c>
    </row>
    <row r="11806" spans="1:13" x14ac:dyDescent="0.25">
      <c r="A11806" s="9" t="s">
        <v>11831</v>
      </c>
      <c r="B11806">
        <v>6</v>
      </c>
      <c r="C11806" t="s">
        <v>34</v>
      </c>
      <c r="D11806" t="s">
        <v>43432</v>
      </c>
      <c r="E11806" t="s">
        <v>60033</v>
      </c>
      <c r="F11806" t="s">
        <v>60056</v>
      </c>
      <c r="G11806" t="s">
        <v>60097</v>
      </c>
      <c r="H11806" s="10">
        <v>45352</v>
      </c>
      <c r="I11806" s="10">
        <v>45352</v>
      </c>
      <c r="J11806" t="s">
        <v>60101</v>
      </c>
      <c r="K11806" s="11">
        <v>0</v>
      </c>
      <c r="M11806" t="s">
        <v>60113</v>
      </c>
    </row>
    <row r="11807" spans="1:13" x14ac:dyDescent="0.25">
      <c r="A11807" s="9" t="s">
        <v>11832</v>
      </c>
      <c r="B11807">
        <v>6</v>
      </c>
      <c r="C11807" t="s">
        <v>34</v>
      </c>
      <c r="D11807" t="s">
        <v>43433</v>
      </c>
      <c r="E11807" t="s">
        <v>60033</v>
      </c>
      <c r="F11807" t="s">
        <v>60061</v>
      </c>
      <c r="G11807" t="s">
        <v>60097</v>
      </c>
      <c r="H11807" s="10">
        <v>45362</v>
      </c>
      <c r="I11807" s="10">
        <v>45362</v>
      </c>
      <c r="J11807" t="s">
        <v>60101</v>
      </c>
      <c r="K11807" s="11">
        <v>0</v>
      </c>
      <c r="M11807" t="s">
        <v>60113</v>
      </c>
    </row>
    <row r="11808" spans="1:13" x14ac:dyDescent="0.25">
      <c r="A11808" s="9" t="s">
        <v>11833</v>
      </c>
      <c r="B11808">
        <v>6</v>
      </c>
      <c r="C11808" t="s">
        <v>34</v>
      </c>
      <c r="D11808" t="s">
        <v>43434</v>
      </c>
      <c r="E11808" t="s">
        <v>60033</v>
      </c>
      <c r="F11808" t="s">
        <v>60062</v>
      </c>
      <c r="G11808" t="s">
        <v>60097</v>
      </c>
      <c r="H11808" s="10">
        <v>45356</v>
      </c>
      <c r="I11808" s="10">
        <v>45356</v>
      </c>
      <c r="J11808" t="s">
        <v>60101</v>
      </c>
      <c r="K11808" s="11">
        <v>0</v>
      </c>
      <c r="M11808" t="s">
        <v>60113</v>
      </c>
    </row>
    <row r="11809" spans="1:13" x14ac:dyDescent="0.25">
      <c r="A11809" s="9" t="s">
        <v>11834</v>
      </c>
      <c r="B11809">
        <v>6</v>
      </c>
      <c r="C11809" t="s">
        <v>34</v>
      </c>
      <c r="D11809" t="s">
        <v>43435</v>
      </c>
      <c r="E11809" t="s">
        <v>60033</v>
      </c>
      <c r="F11809" t="s">
        <v>60060</v>
      </c>
      <c r="G11809" t="s">
        <v>60097</v>
      </c>
      <c r="H11809" s="10">
        <v>45380</v>
      </c>
      <c r="I11809" s="10">
        <v>45380</v>
      </c>
      <c r="J11809" t="s">
        <v>60101</v>
      </c>
      <c r="K11809" s="11">
        <v>0</v>
      </c>
      <c r="M11809" t="s">
        <v>60113</v>
      </c>
    </row>
    <row r="11810" spans="1:13" x14ac:dyDescent="0.25">
      <c r="A11810" s="9" t="s">
        <v>11835</v>
      </c>
      <c r="B11810">
        <v>6</v>
      </c>
      <c r="C11810" t="s">
        <v>34</v>
      </c>
      <c r="D11810" t="s">
        <v>43436</v>
      </c>
      <c r="E11810" t="s">
        <v>60033</v>
      </c>
      <c r="F11810" t="s">
        <v>60034</v>
      </c>
      <c r="G11810" t="s">
        <v>60096</v>
      </c>
      <c r="H11810" s="10">
        <v>45376</v>
      </c>
      <c r="I11810" s="10">
        <v>45376</v>
      </c>
      <c r="J11810" t="s">
        <v>60101</v>
      </c>
      <c r="K11810" s="11">
        <v>0</v>
      </c>
      <c r="M11810" t="s">
        <v>60113</v>
      </c>
    </row>
    <row r="11811" spans="1:13" x14ac:dyDescent="0.25">
      <c r="A11811" s="9" t="s">
        <v>11836</v>
      </c>
      <c r="B11811">
        <v>6</v>
      </c>
      <c r="C11811" t="s">
        <v>34</v>
      </c>
      <c r="D11811" t="s">
        <v>43249</v>
      </c>
      <c r="E11811" t="s">
        <v>60033</v>
      </c>
      <c r="F11811" t="s">
        <v>60056</v>
      </c>
      <c r="G11811" t="s">
        <v>60097</v>
      </c>
      <c r="H11811" s="10">
        <v>45362</v>
      </c>
      <c r="I11811" s="10">
        <v>45362</v>
      </c>
      <c r="J11811" t="s">
        <v>60101</v>
      </c>
      <c r="K11811" s="11">
        <v>0</v>
      </c>
      <c r="M11811" t="s">
        <v>60113</v>
      </c>
    </row>
    <row r="11812" spans="1:13" x14ac:dyDescent="0.25">
      <c r="A11812" s="9" t="s">
        <v>11837</v>
      </c>
      <c r="B11812">
        <v>6</v>
      </c>
      <c r="C11812" t="s">
        <v>34</v>
      </c>
      <c r="D11812" t="s">
        <v>43437</v>
      </c>
      <c r="E11812" t="s">
        <v>60033</v>
      </c>
      <c r="F11812" t="s">
        <v>60034</v>
      </c>
      <c r="G11812" t="s">
        <v>60096</v>
      </c>
      <c r="H11812" s="10">
        <v>45378</v>
      </c>
      <c r="I11812" s="10">
        <v>45378</v>
      </c>
      <c r="J11812" t="s">
        <v>60101</v>
      </c>
      <c r="K11812" s="11">
        <v>0</v>
      </c>
      <c r="M11812" t="s">
        <v>60113</v>
      </c>
    </row>
    <row r="11813" spans="1:13" x14ac:dyDescent="0.25">
      <c r="A11813" s="9" t="s">
        <v>11838</v>
      </c>
      <c r="B11813">
        <v>6</v>
      </c>
      <c r="C11813" t="s">
        <v>34</v>
      </c>
      <c r="D11813" t="s">
        <v>41502</v>
      </c>
      <c r="E11813" t="s">
        <v>60033</v>
      </c>
      <c r="F11813" t="s">
        <v>60034</v>
      </c>
      <c r="G11813" t="s">
        <v>60096</v>
      </c>
      <c r="H11813" s="10">
        <v>45371</v>
      </c>
      <c r="I11813" s="10">
        <v>45371</v>
      </c>
      <c r="J11813" t="s">
        <v>60101</v>
      </c>
      <c r="K11813" s="11">
        <v>0</v>
      </c>
      <c r="M11813" t="s">
        <v>60113</v>
      </c>
    </row>
    <row r="11814" spans="1:13" x14ac:dyDescent="0.25">
      <c r="A11814" s="9" t="s">
        <v>11839</v>
      </c>
      <c r="B11814">
        <v>6</v>
      </c>
      <c r="C11814" t="s">
        <v>34</v>
      </c>
      <c r="D11814" t="s">
        <v>43438</v>
      </c>
      <c r="E11814" t="s">
        <v>60033</v>
      </c>
      <c r="F11814" t="s">
        <v>60034</v>
      </c>
      <c r="G11814" t="s">
        <v>60096</v>
      </c>
      <c r="H11814" s="10">
        <v>45352</v>
      </c>
      <c r="I11814" s="10">
        <v>45352</v>
      </c>
      <c r="J11814" t="s">
        <v>60101</v>
      </c>
      <c r="K11814" s="11">
        <v>0</v>
      </c>
      <c r="M11814" t="s">
        <v>60113</v>
      </c>
    </row>
    <row r="11815" spans="1:13" x14ac:dyDescent="0.25">
      <c r="A11815" s="9" t="s">
        <v>11840</v>
      </c>
      <c r="B11815">
        <v>6</v>
      </c>
      <c r="C11815" t="s">
        <v>34</v>
      </c>
      <c r="D11815" t="s">
        <v>43439</v>
      </c>
      <c r="E11815" t="s">
        <v>60033</v>
      </c>
      <c r="F11815" t="s">
        <v>60062</v>
      </c>
      <c r="G11815" t="s">
        <v>60096</v>
      </c>
      <c r="H11815" s="10">
        <v>45380</v>
      </c>
      <c r="I11815" s="10">
        <v>45380</v>
      </c>
      <c r="J11815" t="s">
        <v>60101</v>
      </c>
      <c r="K11815" s="11">
        <v>0</v>
      </c>
      <c r="M11815" t="s">
        <v>60113</v>
      </c>
    </row>
    <row r="11816" spans="1:13" x14ac:dyDescent="0.25">
      <c r="A11816" s="9" t="s">
        <v>11841</v>
      </c>
      <c r="B11816">
        <v>6</v>
      </c>
      <c r="C11816" t="s">
        <v>34</v>
      </c>
      <c r="D11816" t="s">
        <v>34751</v>
      </c>
      <c r="E11816" t="s">
        <v>60033</v>
      </c>
      <c r="F11816" t="s">
        <v>60056</v>
      </c>
      <c r="G11816" t="s">
        <v>60096</v>
      </c>
      <c r="H11816" s="10">
        <v>45380</v>
      </c>
      <c r="I11816" s="10">
        <v>45380</v>
      </c>
      <c r="J11816" t="s">
        <v>60101</v>
      </c>
      <c r="K11816" s="11">
        <v>0</v>
      </c>
      <c r="M11816" t="s">
        <v>60113</v>
      </c>
    </row>
    <row r="11817" spans="1:13" x14ac:dyDescent="0.25">
      <c r="A11817" s="9" t="s">
        <v>11842</v>
      </c>
      <c r="B11817">
        <v>6</v>
      </c>
      <c r="C11817" t="s">
        <v>34</v>
      </c>
      <c r="D11817" t="s">
        <v>43440</v>
      </c>
      <c r="E11817" t="s">
        <v>60033</v>
      </c>
      <c r="F11817" t="s">
        <v>60034</v>
      </c>
      <c r="G11817" t="s">
        <v>60096</v>
      </c>
      <c r="H11817" s="10">
        <v>45380</v>
      </c>
      <c r="I11817" s="10">
        <v>45380</v>
      </c>
      <c r="J11817" t="s">
        <v>60101</v>
      </c>
      <c r="K11817" s="11">
        <v>0</v>
      </c>
      <c r="M11817" t="s">
        <v>60113</v>
      </c>
    </row>
    <row r="11818" spans="1:13" x14ac:dyDescent="0.25">
      <c r="A11818" s="9" t="s">
        <v>11843</v>
      </c>
      <c r="B11818">
        <v>6</v>
      </c>
      <c r="C11818" t="s">
        <v>34</v>
      </c>
      <c r="D11818" t="s">
        <v>43441</v>
      </c>
      <c r="E11818" t="s">
        <v>60033</v>
      </c>
      <c r="F11818" t="s">
        <v>60034</v>
      </c>
      <c r="G11818" t="s">
        <v>60096</v>
      </c>
      <c r="H11818" s="10">
        <v>45380</v>
      </c>
      <c r="I11818" s="10">
        <v>45380</v>
      </c>
      <c r="J11818" t="s">
        <v>60101</v>
      </c>
      <c r="K11818" s="11">
        <v>0</v>
      </c>
      <c r="M11818" t="s">
        <v>60113</v>
      </c>
    </row>
    <row r="11819" spans="1:13" x14ac:dyDescent="0.25">
      <c r="A11819" s="9" t="s">
        <v>11844</v>
      </c>
      <c r="B11819">
        <v>6</v>
      </c>
      <c r="C11819" t="s">
        <v>34</v>
      </c>
      <c r="D11819" t="s">
        <v>43442</v>
      </c>
      <c r="E11819" t="s">
        <v>60033</v>
      </c>
      <c r="F11819" t="s">
        <v>60034</v>
      </c>
      <c r="G11819" t="s">
        <v>60096</v>
      </c>
      <c r="H11819" s="10">
        <v>45380</v>
      </c>
      <c r="I11819" s="10">
        <v>45380</v>
      </c>
      <c r="J11819" t="s">
        <v>60101</v>
      </c>
      <c r="K11819" s="11">
        <v>0</v>
      </c>
      <c r="M11819" t="s">
        <v>60113</v>
      </c>
    </row>
    <row r="11820" spans="1:13" x14ac:dyDescent="0.25">
      <c r="A11820" s="9" t="s">
        <v>11845</v>
      </c>
      <c r="B11820">
        <v>6</v>
      </c>
      <c r="C11820" t="s">
        <v>34</v>
      </c>
      <c r="D11820" t="s">
        <v>41069</v>
      </c>
      <c r="E11820" t="s">
        <v>60033</v>
      </c>
      <c r="F11820" t="s">
        <v>60034</v>
      </c>
      <c r="G11820" t="s">
        <v>60096</v>
      </c>
      <c r="H11820" s="10">
        <v>45379</v>
      </c>
      <c r="I11820" s="10">
        <v>45379</v>
      </c>
      <c r="J11820" t="s">
        <v>60101</v>
      </c>
      <c r="K11820" s="11">
        <v>0</v>
      </c>
      <c r="M11820" t="s">
        <v>60113</v>
      </c>
    </row>
    <row r="11821" spans="1:13" x14ac:dyDescent="0.25">
      <c r="A11821" s="9" t="s">
        <v>11846</v>
      </c>
      <c r="B11821">
        <v>6</v>
      </c>
      <c r="C11821" t="s">
        <v>34</v>
      </c>
      <c r="D11821" t="s">
        <v>43443</v>
      </c>
      <c r="E11821" t="s">
        <v>60033</v>
      </c>
      <c r="F11821" t="s">
        <v>60060</v>
      </c>
      <c r="G11821" t="s">
        <v>60096</v>
      </c>
      <c r="H11821" s="10">
        <v>45379</v>
      </c>
      <c r="I11821" s="10">
        <v>45379</v>
      </c>
      <c r="J11821" t="s">
        <v>60101</v>
      </c>
      <c r="K11821" s="11">
        <v>0</v>
      </c>
      <c r="M11821" t="s">
        <v>60113</v>
      </c>
    </row>
    <row r="11822" spans="1:13" x14ac:dyDescent="0.25">
      <c r="A11822" s="9" t="s">
        <v>11847</v>
      </c>
      <c r="B11822">
        <v>6</v>
      </c>
      <c r="C11822" t="s">
        <v>34</v>
      </c>
      <c r="D11822" t="s">
        <v>43444</v>
      </c>
      <c r="E11822" t="s">
        <v>60033</v>
      </c>
      <c r="F11822" t="s">
        <v>60062</v>
      </c>
      <c r="G11822" t="s">
        <v>60096</v>
      </c>
      <c r="H11822" s="10">
        <v>45378</v>
      </c>
      <c r="I11822" s="10">
        <v>45378</v>
      </c>
      <c r="J11822" t="s">
        <v>60101</v>
      </c>
      <c r="K11822" s="11">
        <v>0</v>
      </c>
      <c r="M11822" t="s">
        <v>60113</v>
      </c>
    </row>
    <row r="11823" spans="1:13" x14ac:dyDescent="0.25">
      <c r="A11823" s="9" t="s">
        <v>11848</v>
      </c>
      <c r="B11823">
        <v>6</v>
      </c>
      <c r="C11823" t="s">
        <v>34</v>
      </c>
      <c r="D11823" t="s">
        <v>42561</v>
      </c>
      <c r="E11823" t="s">
        <v>60033</v>
      </c>
      <c r="F11823" t="s">
        <v>60062</v>
      </c>
      <c r="G11823" t="s">
        <v>60096</v>
      </c>
      <c r="H11823" s="10">
        <v>45378</v>
      </c>
      <c r="I11823" s="10">
        <v>45378</v>
      </c>
      <c r="J11823" t="s">
        <v>60101</v>
      </c>
      <c r="K11823" s="11">
        <v>0</v>
      </c>
      <c r="M11823" t="s">
        <v>60113</v>
      </c>
    </row>
    <row r="11824" spans="1:13" x14ac:dyDescent="0.25">
      <c r="A11824" s="9" t="s">
        <v>11849</v>
      </c>
      <c r="B11824">
        <v>6</v>
      </c>
      <c r="C11824" t="s">
        <v>34</v>
      </c>
      <c r="D11824" t="s">
        <v>43445</v>
      </c>
      <c r="E11824" t="s">
        <v>60033</v>
      </c>
      <c r="F11824" t="s">
        <v>60034</v>
      </c>
      <c r="G11824" t="s">
        <v>60096</v>
      </c>
      <c r="H11824" s="10">
        <v>45378</v>
      </c>
      <c r="I11824" s="10">
        <v>45378</v>
      </c>
      <c r="J11824" t="s">
        <v>60101</v>
      </c>
      <c r="K11824" s="11">
        <v>0</v>
      </c>
      <c r="M11824" t="s">
        <v>60113</v>
      </c>
    </row>
    <row r="11825" spans="1:13" x14ac:dyDescent="0.25">
      <c r="A11825" s="9" t="s">
        <v>11850</v>
      </c>
      <c r="B11825">
        <v>6</v>
      </c>
      <c r="C11825" t="s">
        <v>34</v>
      </c>
      <c r="D11825" t="s">
        <v>43446</v>
      </c>
      <c r="E11825" t="s">
        <v>60033</v>
      </c>
      <c r="F11825" t="s">
        <v>60056</v>
      </c>
      <c r="G11825" t="s">
        <v>60096</v>
      </c>
      <c r="H11825" s="10">
        <v>45378</v>
      </c>
      <c r="I11825" s="10">
        <v>45378</v>
      </c>
      <c r="J11825" t="s">
        <v>60101</v>
      </c>
      <c r="K11825" s="11">
        <v>0</v>
      </c>
      <c r="M11825" t="s">
        <v>60113</v>
      </c>
    </row>
    <row r="11826" spans="1:13" x14ac:dyDescent="0.25">
      <c r="A11826" s="9" t="s">
        <v>11851</v>
      </c>
      <c r="B11826">
        <v>6</v>
      </c>
      <c r="C11826" t="s">
        <v>34</v>
      </c>
      <c r="D11826" t="s">
        <v>43447</v>
      </c>
      <c r="E11826" t="s">
        <v>60033</v>
      </c>
      <c r="F11826" t="s">
        <v>60056</v>
      </c>
      <c r="G11826" t="s">
        <v>60096</v>
      </c>
      <c r="H11826" s="10">
        <v>45377</v>
      </c>
      <c r="I11826" s="10">
        <v>45377</v>
      </c>
      <c r="J11826" t="s">
        <v>60101</v>
      </c>
      <c r="K11826" s="11">
        <v>0</v>
      </c>
      <c r="M11826" t="s">
        <v>60113</v>
      </c>
    </row>
    <row r="11827" spans="1:13" x14ac:dyDescent="0.25">
      <c r="A11827" s="9" t="s">
        <v>11852</v>
      </c>
      <c r="B11827">
        <v>6</v>
      </c>
      <c r="C11827" t="s">
        <v>34</v>
      </c>
      <c r="D11827" t="s">
        <v>43448</v>
      </c>
      <c r="E11827" t="s">
        <v>60033</v>
      </c>
      <c r="F11827" t="s">
        <v>60034</v>
      </c>
      <c r="G11827" t="s">
        <v>60096</v>
      </c>
      <c r="H11827" s="10">
        <v>45377</v>
      </c>
      <c r="I11827" s="10">
        <v>45377</v>
      </c>
      <c r="J11827" t="s">
        <v>60101</v>
      </c>
      <c r="K11827" s="11">
        <v>0</v>
      </c>
      <c r="M11827" t="s">
        <v>60113</v>
      </c>
    </row>
    <row r="11828" spans="1:13" x14ac:dyDescent="0.25">
      <c r="A11828" s="9" t="s">
        <v>11853</v>
      </c>
      <c r="B11828">
        <v>6</v>
      </c>
      <c r="C11828" t="s">
        <v>34</v>
      </c>
      <c r="D11828" t="s">
        <v>43449</v>
      </c>
      <c r="E11828" t="s">
        <v>60033</v>
      </c>
      <c r="F11828" t="s">
        <v>60034</v>
      </c>
      <c r="G11828" t="s">
        <v>60096</v>
      </c>
      <c r="H11828" s="10">
        <v>45376</v>
      </c>
      <c r="I11828" s="10">
        <v>45376</v>
      </c>
      <c r="J11828" t="s">
        <v>60101</v>
      </c>
      <c r="K11828" s="11">
        <v>0</v>
      </c>
      <c r="M11828" t="s">
        <v>60113</v>
      </c>
    </row>
    <row r="11829" spans="1:13" x14ac:dyDescent="0.25">
      <c r="A11829" s="9" t="s">
        <v>11854</v>
      </c>
      <c r="B11829">
        <v>6</v>
      </c>
      <c r="C11829" t="s">
        <v>34</v>
      </c>
      <c r="D11829" t="s">
        <v>43450</v>
      </c>
      <c r="E11829" t="s">
        <v>60033</v>
      </c>
      <c r="F11829" t="s">
        <v>60034</v>
      </c>
      <c r="G11829" t="s">
        <v>60096</v>
      </c>
      <c r="H11829" s="10">
        <v>45376</v>
      </c>
      <c r="I11829" s="10">
        <v>45376</v>
      </c>
      <c r="J11829" t="s">
        <v>60101</v>
      </c>
      <c r="K11829" s="11">
        <v>0</v>
      </c>
      <c r="M11829" t="s">
        <v>60113</v>
      </c>
    </row>
    <row r="11830" spans="1:13" x14ac:dyDescent="0.25">
      <c r="A11830" s="9" t="s">
        <v>11855</v>
      </c>
      <c r="B11830">
        <v>6</v>
      </c>
      <c r="C11830" t="s">
        <v>34</v>
      </c>
      <c r="D11830" t="s">
        <v>37539</v>
      </c>
      <c r="E11830" t="s">
        <v>60033</v>
      </c>
      <c r="F11830" t="s">
        <v>60034</v>
      </c>
      <c r="G11830" t="s">
        <v>60096</v>
      </c>
      <c r="H11830" s="10">
        <v>45373</v>
      </c>
      <c r="I11830" s="10">
        <v>45373</v>
      </c>
      <c r="J11830" t="s">
        <v>60101</v>
      </c>
      <c r="K11830" s="11">
        <v>0</v>
      </c>
      <c r="M11830" t="s">
        <v>60113</v>
      </c>
    </row>
    <row r="11831" spans="1:13" x14ac:dyDescent="0.25">
      <c r="A11831" s="9" t="s">
        <v>11856</v>
      </c>
      <c r="B11831">
        <v>6</v>
      </c>
      <c r="C11831" t="s">
        <v>34</v>
      </c>
      <c r="D11831" t="s">
        <v>43451</v>
      </c>
      <c r="E11831" t="s">
        <v>60033</v>
      </c>
      <c r="F11831" t="s">
        <v>60034</v>
      </c>
      <c r="G11831" t="s">
        <v>60096</v>
      </c>
      <c r="H11831" s="10">
        <v>45373</v>
      </c>
      <c r="I11831" s="10">
        <v>45373</v>
      </c>
      <c r="J11831" t="s">
        <v>60101</v>
      </c>
      <c r="K11831" s="11">
        <v>0</v>
      </c>
      <c r="M11831" t="s">
        <v>60113</v>
      </c>
    </row>
    <row r="11832" spans="1:13" x14ac:dyDescent="0.25">
      <c r="A11832" s="9" t="s">
        <v>11857</v>
      </c>
      <c r="B11832">
        <v>6</v>
      </c>
      <c r="C11832" t="s">
        <v>34</v>
      </c>
      <c r="D11832" t="s">
        <v>43452</v>
      </c>
      <c r="E11832" t="s">
        <v>60033</v>
      </c>
      <c r="F11832" t="s">
        <v>60062</v>
      </c>
      <c r="G11832" t="s">
        <v>60096</v>
      </c>
      <c r="H11832" s="10">
        <v>45373</v>
      </c>
      <c r="I11832" s="10">
        <v>45373</v>
      </c>
      <c r="J11832" t="s">
        <v>60101</v>
      </c>
      <c r="K11832" s="11">
        <v>0</v>
      </c>
      <c r="M11832" t="s">
        <v>60113</v>
      </c>
    </row>
    <row r="11833" spans="1:13" x14ac:dyDescent="0.25">
      <c r="A11833" s="9" t="s">
        <v>11858</v>
      </c>
      <c r="B11833">
        <v>6</v>
      </c>
      <c r="C11833" t="s">
        <v>34</v>
      </c>
      <c r="D11833" t="s">
        <v>43453</v>
      </c>
      <c r="E11833" t="s">
        <v>60033</v>
      </c>
      <c r="F11833" t="s">
        <v>60034</v>
      </c>
      <c r="G11833" t="s">
        <v>60096</v>
      </c>
      <c r="H11833" s="10">
        <v>45373</v>
      </c>
      <c r="I11833" s="10">
        <v>45373</v>
      </c>
      <c r="J11833" t="s">
        <v>60101</v>
      </c>
      <c r="K11833" s="11">
        <v>0</v>
      </c>
      <c r="M11833" t="s">
        <v>60113</v>
      </c>
    </row>
    <row r="11834" spans="1:13" x14ac:dyDescent="0.25">
      <c r="A11834" s="9" t="s">
        <v>11859</v>
      </c>
      <c r="B11834">
        <v>6</v>
      </c>
      <c r="C11834" t="s">
        <v>34</v>
      </c>
      <c r="D11834" t="s">
        <v>43454</v>
      </c>
      <c r="E11834" t="s">
        <v>60033</v>
      </c>
      <c r="F11834" t="s">
        <v>60056</v>
      </c>
      <c r="G11834" t="s">
        <v>60096</v>
      </c>
      <c r="H11834" s="10">
        <v>45372</v>
      </c>
      <c r="I11834" s="10">
        <v>45372</v>
      </c>
      <c r="J11834" t="s">
        <v>60101</v>
      </c>
      <c r="K11834" s="11">
        <v>0</v>
      </c>
      <c r="M11834" t="s">
        <v>60113</v>
      </c>
    </row>
    <row r="11835" spans="1:13" x14ac:dyDescent="0.25">
      <c r="A11835" s="9" t="s">
        <v>11860</v>
      </c>
      <c r="B11835">
        <v>6</v>
      </c>
      <c r="C11835" t="s">
        <v>34</v>
      </c>
      <c r="D11835" t="s">
        <v>43455</v>
      </c>
      <c r="E11835" t="s">
        <v>60033</v>
      </c>
      <c r="F11835" t="s">
        <v>60062</v>
      </c>
      <c r="G11835" t="s">
        <v>60096</v>
      </c>
      <c r="H11835" s="10">
        <v>45372</v>
      </c>
      <c r="I11835" s="10">
        <v>45372</v>
      </c>
      <c r="J11835" t="s">
        <v>60101</v>
      </c>
      <c r="K11835" s="11">
        <v>0</v>
      </c>
      <c r="M11835" t="s">
        <v>60113</v>
      </c>
    </row>
    <row r="11836" spans="1:13" x14ac:dyDescent="0.25">
      <c r="A11836" s="9" t="s">
        <v>11861</v>
      </c>
      <c r="B11836">
        <v>6</v>
      </c>
      <c r="C11836" t="s">
        <v>34</v>
      </c>
      <c r="D11836" t="s">
        <v>43456</v>
      </c>
      <c r="E11836" t="s">
        <v>60033</v>
      </c>
      <c r="F11836" t="s">
        <v>60034</v>
      </c>
      <c r="G11836" t="s">
        <v>60096</v>
      </c>
      <c r="H11836" s="10">
        <v>45372</v>
      </c>
      <c r="I11836" s="10">
        <v>45372</v>
      </c>
      <c r="J11836" t="s">
        <v>60101</v>
      </c>
      <c r="K11836" s="11">
        <v>0</v>
      </c>
      <c r="M11836" t="s">
        <v>60113</v>
      </c>
    </row>
    <row r="11837" spans="1:13" x14ac:dyDescent="0.25">
      <c r="A11837" s="9" t="s">
        <v>11862</v>
      </c>
      <c r="B11837">
        <v>6</v>
      </c>
      <c r="C11837" t="s">
        <v>34</v>
      </c>
      <c r="D11837" t="s">
        <v>43457</v>
      </c>
      <c r="E11837" t="s">
        <v>60033</v>
      </c>
      <c r="F11837" t="s">
        <v>60062</v>
      </c>
      <c r="G11837" t="s">
        <v>60096</v>
      </c>
      <c r="H11837" s="10">
        <v>45371</v>
      </c>
      <c r="I11837" s="10">
        <v>45371</v>
      </c>
      <c r="J11837" t="s">
        <v>60101</v>
      </c>
      <c r="K11837" s="11">
        <v>0</v>
      </c>
      <c r="M11837" t="s">
        <v>60113</v>
      </c>
    </row>
    <row r="11838" spans="1:13" x14ac:dyDescent="0.25">
      <c r="A11838" s="9" t="s">
        <v>11863</v>
      </c>
      <c r="B11838">
        <v>6</v>
      </c>
      <c r="C11838" t="s">
        <v>34</v>
      </c>
      <c r="D11838" t="s">
        <v>43457</v>
      </c>
      <c r="E11838" t="s">
        <v>60033</v>
      </c>
      <c r="F11838" t="s">
        <v>60062</v>
      </c>
      <c r="G11838" t="s">
        <v>60096</v>
      </c>
      <c r="H11838" s="10">
        <v>45371</v>
      </c>
      <c r="I11838" s="10">
        <v>45371</v>
      </c>
      <c r="J11838" t="s">
        <v>60101</v>
      </c>
      <c r="K11838" s="11">
        <v>0</v>
      </c>
      <c r="M11838" t="s">
        <v>60113</v>
      </c>
    </row>
    <row r="11839" spans="1:13" x14ac:dyDescent="0.25">
      <c r="A11839" s="9" t="s">
        <v>11864</v>
      </c>
      <c r="B11839">
        <v>6</v>
      </c>
      <c r="C11839" t="s">
        <v>34</v>
      </c>
      <c r="D11839" t="s">
        <v>43458</v>
      </c>
      <c r="E11839" t="s">
        <v>60033</v>
      </c>
      <c r="F11839" t="s">
        <v>60034</v>
      </c>
      <c r="G11839" t="s">
        <v>60096</v>
      </c>
      <c r="H11839" s="10">
        <v>45371</v>
      </c>
      <c r="I11839" s="10">
        <v>45371</v>
      </c>
      <c r="J11839" t="s">
        <v>60101</v>
      </c>
      <c r="K11839" s="11">
        <v>0</v>
      </c>
      <c r="M11839" t="s">
        <v>60113</v>
      </c>
    </row>
    <row r="11840" spans="1:13" x14ac:dyDescent="0.25">
      <c r="A11840" s="9" t="s">
        <v>11865</v>
      </c>
      <c r="B11840">
        <v>6</v>
      </c>
      <c r="C11840" t="s">
        <v>34</v>
      </c>
      <c r="D11840" t="s">
        <v>43458</v>
      </c>
      <c r="E11840" t="s">
        <v>60033</v>
      </c>
      <c r="F11840" t="s">
        <v>60034</v>
      </c>
      <c r="G11840" t="s">
        <v>60096</v>
      </c>
      <c r="H11840" s="10">
        <v>45371</v>
      </c>
      <c r="I11840" s="10">
        <v>45371</v>
      </c>
      <c r="J11840" t="s">
        <v>60101</v>
      </c>
      <c r="K11840" s="11">
        <v>0</v>
      </c>
      <c r="M11840" t="s">
        <v>60113</v>
      </c>
    </row>
    <row r="11841" spans="1:13" x14ac:dyDescent="0.25">
      <c r="A11841" s="9" t="s">
        <v>11866</v>
      </c>
      <c r="B11841">
        <v>6</v>
      </c>
      <c r="C11841" t="s">
        <v>34</v>
      </c>
      <c r="D11841" t="s">
        <v>43459</v>
      </c>
      <c r="E11841" t="s">
        <v>60033</v>
      </c>
      <c r="F11841" t="s">
        <v>60034</v>
      </c>
      <c r="G11841" t="s">
        <v>60096</v>
      </c>
      <c r="H11841" s="10">
        <v>45370</v>
      </c>
      <c r="I11841" s="10">
        <v>45370</v>
      </c>
      <c r="J11841" t="s">
        <v>60101</v>
      </c>
      <c r="K11841" s="11">
        <v>0</v>
      </c>
      <c r="M11841" t="s">
        <v>60113</v>
      </c>
    </row>
    <row r="11842" spans="1:13" x14ac:dyDescent="0.25">
      <c r="A11842" s="9" t="s">
        <v>11867</v>
      </c>
      <c r="B11842">
        <v>6</v>
      </c>
      <c r="C11842" t="s">
        <v>34</v>
      </c>
      <c r="D11842" t="s">
        <v>43460</v>
      </c>
      <c r="E11842" t="s">
        <v>60033</v>
      </c>
      <c r="F11842" t="s">
        <v>60034</v>
      </c>
      <c r="G11842" t="s">
        <v>60096</v>
      </c>
      <c r="H11842" s="10">
        <v>45370</v>
      </c>
      <c r="I11842" s="10">
        <v>45370</v>
      </c>
      <c r="J11842" t="s">
        <v>60101</v>
      </c>
      <c r="K11842" s="11">
        <v>0</v>
      </c>
      <c r="M11842" t="s">
        <v>60113</v>
      </c>
    </row>
    <row r="11843" spans="1:13" x14ac:dyDescent="0.25">
      <c r="A11843" s="9" t="s">
        <v>11868</v>
      </c>
      <c r="B11843">
        <v>6</v>
      </c>
      <c r="C11843" t="s">
        <v>34</v>
      </c>
      <c r="D11843" t="s">
        <v>43461</v>
      </c>
      <c r="E11843" t="s">
        <v>60033</v>
      </c>
      <c r="F11843" t="s">
        <v>60034</v>
      </c>
      <c r="G11843" t="s">
        <v>60096</v>
      </c>
      <c r="H11843" s="10">
        <v>45370</v>
      </c>
      <c r="I11843" s="10">
        <v>45370</v>
      </c>
      <c r="J11843" t="s">
        <v>60101</v>
      </c>
      <c r="K11843" s="11">
        <v>0</v>
      </c>
      <c r="M11843" t="s">
        <v>60113</v>
      </c>
    </row>
    <row r="11844" spans="1:13" x14ac:dyDescent="0.25">
      <c r="A11844" s="9" t="s">
        <v>11869</v>
      </c>
      <c r="B11844">
        <v>6</v>
      </c>
      <c r="C11844" t="s">
        <v>34</v>
      </c>
      <c r="D11844" t="s">
        <v>43462</v>
      </c>
      <c r="E11844" t="s">
        <v>60033</v>
      </c>
      <c r="F11844" t="s">
        <v>60062</v>
      </c>
      <c r="G11844" t="s">
        <v>60096</v>
      </c>
      <c r="H11844" s="10">
        <v>45369</v>
      </c>
      <c r="I11844" s="10">
        <v>45369</v>
      </c>
      <c r="J11844" t="s">
        <v>60101</v>
      </c>
      <c r="K11844" s="11">
        <v>0</v>
      </c>
      <c r="M11844" t="s">
        <v>60113</v>
      </c>
    </row>
    <row r="11845" spans="1:13" x14ac:dyDescent="0.25">
      <c r="A11845" s="9" t="s">
        <v>11870</v>
      </c>
      <c r="B11845">
        <v>6</v>
      </c>
      <c r="C11845" t="s">
        <v>34</v>
      </c>
      <c r="D11845" t="s">
        <v>43463</v>
      </c>
      <c r="E11845" t="s">
        <v>60033</v>
      </c>
      <c r="F11845" t="s">
        <v>60062</v>
      </c>
      <c r="G11845" t="s">
        <v>60096</v>
      </c>
      <c r="H11845" s="10">
        <v>45369</v>
      </c>
      <c r="I11845" s="10">
        <v>45369</v>
      </c>
      <c r="J11845" t="s">
        <v>60101</v>
      </c>
      <c r="K11845" s="11">
        <v>0</v>
      </c>
      <c r="M11845" t="s">
        <v>60113</v>
      </c>
    </row>
    <row r="11846" spans="1:13" x14ac:dyDescent="0.25">
      <c r="A11846" s="9" t="s">
        <v>11871</v>
      </c>
      <c r="B11846">
        <v>6</v>
      </c>
      <c r="C11846" t="s">
        <v>34</v>
      </c>
      <c r="D11846" t="s">
        <v>43464</v>
      </c>
      <c r="E11846" t="s">
        <v>60033</v>
      </c>
      <c r="F11846" t="s">
        <v>60056</v>
      </c>
      <c r="G11846" t="s">
        <v>60096</v>
      </c>
      <c r="H11846" s="10">
        <v>45369</v>
      </c>
      <c r="I11846" s="10">
        <v>45369</v>
      </c>
      <c r="J11846" t="s">
        <v>60101</v>
      </c>
      <c r="K11846" s="11">
        <v>0</v>
      </c>
      <c r="M11846" t="s">
        <v>60113</v>
      </c>
    </row>
    <row r="11847" spans="1:13" x14ac:dyDescent="0.25">
      <c r="A11847" s="9" t="s">
        <v>11872</v>
      </c>
      <c r="B11847">
        <v>6</v>
      </c>
      <c r="C11847" t="s">
        <v>34</v>
      </c>
      <c r="D11847" t="s">
        <v>43465</v>
      </c>
      <c r="E11847" t="s">
        <v>60033</v>
      </c>
      <c r="F11847" t="s">
        <v>60034</v>
      </c>
      <c r="G11847" t="s">
        <v>60096</v>
      </c>
      <c r="H11847" s="10">
        <v>45369</v>
      </c>
      <c r="I11847" s="10">
        <v>45369</v>
      </c>
      <c r="J11847" t="s">
        <v>60101</v>
      </c>
      <c r="K11847" s="11">
        <v>0</v>
      </c>
      <c r="M11847" t="s">
        <v>60113</v>
      </c>
    </row>
    <row r="11848" spans="1:13" x14ac:dyDescent="0.25">
      <c r="A11848" s="9" t="s">
        <v>11873</v>
      </c>
      <c r="B11848">
        <v>6</v>
      </c>
      <c r="C11848" t="s">
        <v>34</v>
      </c>
      <c r="D11848" t="s">
        <v>43466</v>
      </c>
      <c r="E11848" t="s">
        <v>60033</v>
      </c>
      <c r="F11848" t="s">
        <v>60034</v>
      </c>
      <c r="G11848" t="s">
        <v>60096</v>
      </c>
      <c r="H11848" s="10">
        <v>45369</v>
      </c>
      <c r="I11848" s="10">
        <v>45369</v>
      </c>
      <c r="J11848" t="s">
        <v>60101</v>
      </c>
      <c r="K11848" s="11">
        <v>0</v>
      </c>
      <c r="M11848" t="s">
        <v>60113</v>
      </c>
    </row>
    <row r="11849" spans="1:13" x14ac:dyDescent="0.25">
      <c r="A11849" s="9" t="s">
        <v>11874</v>
      </c>
      <c r="B11849">
        <v>6</v>
      </c>
      <c r="C11849" t="s">
        <v>34</v>
      </c>
      <c r="D11849" t="s">
        <v>39675</v>
      </c>
      <c r="E11849" t="s">
        <v>60033</v>
      </c>
      <c r="F11849" t="s">
        <v>60034</v>
      </c>
      <c r="G11849" t="s">
        <v>60096</v>
      </c>
      <c r="H11849" s="10">
        <v>45365</v>
      </c>
      <c r="I11849" s="10">
        <v>45365</v>
      </c>
      <c r="J11849" t="s">
        <v>60101</v>
      </c>
      <c r="K11849" s="11">
        <v>0</v>
      </c>
      <c r="M11849" t="s">
        <v>60113</v>
      </c>
    </row>
    <row r="11850" spans="1:13" x14ac:dyDescent="0.25">
      <c r="A11850" s="9" t="s">
        <v>11875</v>
      </c>
      <c r="B11850">
        <v>6</v>
      </c>
      <c r="C11850" t="s">
        <v>34</v>
      </c>
      <c r="D11850" t="s">
        <v>43467</v>
      </c>
      <c r="E11850" t="s">
        <v>60033</v>
      </c>
      <c r="F11850" t="s">
        <v>60034</v>
      </c>
      <c r="G11850" t="s">
        <v>60096</v>
      </c>
      <c r="H11850" s="10">
        <v>45364</v>
      </c>
      <c r="I11850" s="10">
        <v>45364</v>
      </c>
      <c r="J11850" t="s">
        <v>60101</v>
      </c>
      <c r="K11850" s="11">
        <v>0</v>
      </c>
      <c r="M11850" t="s">
        <v>60113</v>
      </c>
    </row>
    <row r="11851" spans="1:13" x14ac:dyDescent="0.25">
      <c r="A11851" s="9" t="s">
        <v>11876</v>
      </c>
      <c r="B11851">
        <v>6</v>
      </c>
      <c r="C11851" t="s">
        <v>34</v>
      </c>
      <c r="D11851" t="s">
        <v>43468</v>
      </c>
      <c r="E11851" t="s">
        <v>60033</v>
      </c>
      <c r="F11851" t="s">
        <v>60056</v>
      </c>
      <c r="G11851" t="s">
        <v>60096</v>
      </c>
      <c r="H11851" s="10">
        <v>45364</v>
      </c>
      <c r="I11851" s="10">
        <v>45364</v>
      </c>
      <c r="J11851" t="s">
        <v>60101</v>
      </c>
      <c r="K11851" s="11">
        <v>0</v>
      </c>
      <c r="M11851" t="s">
        <v>60113</v>
      </c>
    </row>
    <row r="11852" spans="1:13" x14ac:dyDescent="0.25">
      <c r="A11852" s="9" t="s">
        <v>11877</v>
      </c>
      <c r="B11852">
        <v>6</v>
      </c>
      <c r="C11852" t="s">
        <v>34</v>
      </c>
      <c r="D11852" t="s">
        <v>43469</v>
      </c>
      <c r="E11852" t="s">
        <v>60033</v>
      </c>
      <c r="F11852" t="s">
        <v>60034</v>
      </c>
      <c r="G11852" t="s">
        <v>60096</v>
      </c>
      <c r="H11852" s="10">
        <v>45364</v>
      </c>
      <c r="I11852" s="10">
        <v>45364</v>
      </c>
      <c r="J11852" t="s">
        <v>60101</v>
      </c>
      <c r="K11852" s="11">
        <v>0</v>
      </c>
      <c r="M11852" t="s">
        <v>60113</v>
      </c>
    </row>
    <row r="11853" spans="1:13" x14ac:dyDescent="0.25">
      <c r="A11853" s="9" t="s">
        <v>11878</v>
      </c>
      <c r="B11853">
        <v>6</v>
      </c>
      <c r="C11853" t="s">
        <v>34</v>
      </c>
      <c r="D11853" t="s">
        <v>43470</v>
      </c>
      <c r="E11853" t="s">
        <v>60033</v>
      </c>
      <c r="F11853" t="s">
        <v>60056</v>
      </c>
      <c r="G11853" t="s">
        <v>60096</v>
      </c>
      <c r="H11853" s="10">
        <v>45364</v>
      </c>
      <c r="I11853" s="10">
        <v>45364</v>
      </c>
      <c r="J11853" t="s">
        <v>60101</v>
      </c>
      <c r="K11853" s="11">
        <v>0</v>
      </c>
      <c r="M11853" t="s">
        <v>60113</v>
      </c>
    </row>
    <row r="11854" spans="1:13" x14ac:dyDescent="0.25">
      <c r="A11854" s="9" t="s">
        <v>11879</v>
      </c>
      <c r="B11854">
        <v>6</v>
      </c>
      <c r="C11854" t="s">
        <v>34</v>
      </c>
      <c r="D11854" t="s">
        <v>43471</v>
      </c>
      <c r="E11854" t="s">
        <v>60033</v>
      </c>
      <c r="F11854" t="s">
        <v>60056</v>
      </c>
      <c r="G11854" t="s">
        <v>60096</v>
      </c>
      <c r="H11854" s="10">
        <v>45362</v>
      </c>
      <c r="I11854" s="10">
        <v>45362</v>
      </c>
      <c r="J11854" t="s">
        <v>60101</v>
      </c>
      <c r="K11854" s="11">
        <v>0</v>
      </c>
      <c r="M11854" t="s">
        <v>60113</v>
      </c>
    </row>
    <row r="11855" spans="1:13" x14ac:dyDescent="0.25">
      <c r="A11855" s="9" t="s">
        <v>11880</v>
      </c>
      <c r="B11855">
        <v>6</v>
      </c>
      <c r="C11855" t="s">
        <v>34</v>
      </c>
      <c r="D11855" t="s">
        <v>43472</v>
      </c>
      <c r="E11855" t="s">
        <v>60033</v>
      </c>
      <c r="F11855" t="s">
        <v>60034</v>
      </c>
      <c r="G11855" t="s">
        <v>60096</v>
      </c>
      <c r="H11855" s="10">
        <v>45359</v>
      </c>
      <c r="I11855" s="10">
        <v>45359</v>
      </c>
      <c r="J11855" t="s">
        <v>60101</v>
      </c>
      <c r="K11855" s="11">
        <v>0</v>
      </c>
      <c r="M11855" t="s">
        <v>60113</v>
      </c>
    </row>
    <row r="11856" spans="1:13" x14ac:dyDescent="0.25">
      <c r="A11856" s="9" t="s">
        <v>11881</v>
      </c>
      <c r="B11856">
        <v>6</v>
      </c>
      <c r="C11856" t="s">
        <v>34</v>
      </c>
      <c r="D11856" t="s">
        <v>43473</v>
      </c>
      <c r="E11856" t="s">
        <v>60033</v>
      </c>
      <c r="F11856" t="s">
        <v>60034</v>
      </c>
      <c r="G11856" t="s">
        <v>60096</v>
      </c>
      <c r="H11856" s="10">
        <v>45359</v>
      </c>
      <c r="I11856" s="10">
        <v>45359</v>
      </c>
      <c r="J11856" t="s">
        <v>60101</v>
      </c>
      <c r="K11856" s="11">
        <v>0</v>
      </c>
      <c r="M11856" t="s">
        <v>60113</v>
      </c>
    </row>
    <row r="11857" spans="1:13" x14ac:dyDescent="0.25">
      <c r="A11857" s="9" t="s">
        <v>11882</v>
      </c>
      <c r="B11857">
        <v>6</v>
      </c>
      <c r="C11857" t="s">
        <v>34</v>
      </c>
      <c r="D11857" t="s">
        <v>43474</v>
      </c>
      <c r="E11857" t="s">
        <v>60033</v>
      </c>
      <c r="F11857" t="s">
        <v>60034</v>
      </c>
      <c r="G11857" t="s">
        <v>60096</v>
      </c>
      <c r="H11857" s="10">
        <v>45358</v>
      </c>
      <c r="I11857" s="10">
        <v>45358</v>
      </c>
      <c r="J11857" t="s">
        <v>60101</v>
      </c>
      <c r="K11857" s="11">
        <v>0</v>
      </c>
      <c r="M11857" t="s">
        <v>60113</v>
      </c>
    </row>
    <row r="11858" spans="1:13" x14ac:dyDescent="0.25">
      <c r="A11858" s="9" t="s">
        <v>11883</v>
      </c>
      <c r="B11858">
        <v>6</v>
      </c>
      <c r="C11858" t="s">
        <v>34</v>
      </c>
      <c r="D11858" t="s">
        <v>43475</v>
      </c>
      <c r="E11858" t="s">
        <v>60033</v>
      </c>
      <c r="F11858" t="s">
        <v>60034</v>
      </c>
      <c r="G11858" t="s">
        <v>60096</v>
      </c>
      <c r="H11858" s="10">
        <v>45358</v>
      </c>
      <c r="I11858" s="10">
        <v>45358</v>
      </c>
      <c r="J11858" t="s">
        <v>60101</v>
      </c>
      <c r="K11858" s="11">
        <v>0</v>
      </c>
      <c r="M11858" t="s">
        <v>60113</v>
      </c>
    </row>
    <row r="11859" spans="1:13" x14ac:dyDescent="0.25">
      <c r="A11859" s="9" t="s">
        <v>11884</v>
      </c>
      <c r="B11859">
        <v>6</v>
      </c>
      <c r="C11859" t="s">
        <v>34</v>
      </c>
      <c r="D11859" t="s">
        <v>43476</v>
      </c>
      <c r="E11859" t="s">
        <v>60033</v>
      </c>
      <c r="F11859" t="s">
        <v>60034</v>
      </c>
      <c r="G11859" t="s">
        <v>60096</v>
      </c>
      <c r="H11859" s="10">
        <v>45358</v>
      </c>
      <c r="I11859" s="10">
        <v>45358</v>
      </c>
      <c r="J11859" t="s">
        <v>60101</v>
      </c>
      <c r="K11859" s="11">
        <v>0</v>
      </c>
      <c r="M11859" t="s">
        <v>60113</v>
      </c>
    </row>
    <row r="11860" spans="1:13" x14ac:dyDescent="0.25">
      <c r="A11860" s="9" t="s">
        <v>11885</v>
      </c>
      <c r="B11860">
        <v>6</v>
      </c>
      <c r="C11860" t="s">
        <v>34</v>
      </c>
      <c r="D11860" t="s">
        <v>33444</v>
      </c>
      <c r="E11860" t="s">
        <v>60033</v>
      </c>
      <c r="F11860" t="s">
        <v>60056</v>
      </c>
      <c r="G11860" t="s">
        <v>60096</v>
      </c>
      <c r="H11860" s="10">
        <v>45357</v>
      </c>
      <c r="I11860" s="10">
        <v>45357</v>
      </c>
      <c r="J11860" t="s">
        <v>60101</v>
      </c>
      <c r="K11860" s="11">
        <v>0</v>
      </c>
      <c r="M11860" t="s">
        <v>60113</v>
      </c>
    </row>
    <row r="11861" spans="1:13" x14ac:dyDescent="0.25">
      <c r="A11861" s="9" t="s">
        <v>11886</v>
      </c>
      <c r="B11861">
        <v>6</v>
      </c>
      <c r="C11861" t="s">
        <v>34</v>
      </c>
      <c r="D11861" t="s">
        <v>43477</v>
      </c>
      <c r="E11861" t="s">
        <v>60033</v>
      </c>
      <c r="F11861" t="s">
        <v>60034</v>
      </c>
      <c r="G11861" t="s">
        <v>60096</v>
      </c>
      <c r="H11861" s="10">
        <v>45357</v>
      </c>
      <c r="I11861" s="10">
        <v>45357</v>
      </c>
      <c r="J11861" t="s">
        <v>60101</v>
      </c>
      <c r="K11861" s="11">
        <v>0</v>
      </c>
      <c r="M11861" t="s">
        <v>60113</v>
      </c>
    </row>
    <row r="11862" spans="1:13" x14ac:dyDescent="0.25">
      <c r="A11862" s="9" t="s">
        <v>11887</v>
      </c>
      <c r="B11862">
        <v>6</v>
      </c>
      <c r="C11862" t="s">
        <v>34</v>
      </c>
      <c r="D11862" t="s">
        <v>36781</v>
      </c>
      <c r="E11862" t="s">
        <v>60033</v>
      </c>
      <c r="F11862" t="s">
        <v>60034</v>
      </c>
      <c r="G11862" t="s">
        <v>60096</v>
      </c>
      <c r="H11862" s="10">
        <v>45357</v>
      </c>
      <c r="I11862" s="10">
        <v>45357</v>
      </c>
      <c r="J11862" t="s">
        <v>60101</v>
      </c>
      <c r="K11862" s="11">
        <v>0</v>
      </c>
      <c r="M11862" t="s">
        <v>60113</v>
      </c>
    </row>
    <row r="11863" spans="1:13" x14ac:dyDescent="0.25">
      <c r="A11863" s="9" t="s">
        <v>11888</v>
      </c>
      <c r="B11863">
        <v>6</v>
      </c>
      <c r="C11863" t="s">
        <v>34</v>
      </c>
      <c r="D11863" t="s">
        <v>43478</v>
      </c>
      <c r="E11863" t="s">
        <v>60033</v>
      </c>
      <c r="F11863" t="s">
        <v>60056</v>
      </c>
      <c r="G11863" t="s">
        <v>60096</v>
      </c>
      <c r="H11863" s="10">
        <v>45357</v>
      </c>
      <c r="I11863" s="10">
        <v>45357</v>
      </c>
      <c r="J11863" t="s">
        <v>60101</v>
      </c>
      <c r="K11863" s="11">
        <v>0</v>
      </c>
      <c r="M11863" t="s">
        <v>60113</v>
      </c>
    </row>
    <row r="11864" spans="1:13" x14ac:dyDescent="0.25">
      <c r="A11864" s="9" t="s">
        <v>11889</v>
      </c>
      <c r="B11864">
        <v>6</v>
      </c>
      <c r="C11864" t="s">
        <v>34</v>
      </c>
      <c r="D11864" t="s">
        <v>43108</v>
      </c>
      <c r="E11864" t="s">
        <v>60033</v>
      </c>
      <c r="F11864" t="s">
        <v>60056</v>
      </c>
      <c r="G11864" t="s">
        <v>60096</v>
      </c>
      <c r="H11864" s="10">
        <v>45357</v>
      </c>
      <c r="I11864" s="10">
        <v>45357</v>
      </c>
      <c r="J11864" t="s">
        <v>60101</v>
      </c>
      <c r="K11864" s="11">
        <v>0</v>
      </c>
      <c r="M11864" t="s">
        <v>60113</v>
      </c>
    </row>
    <row r="11865" spans="1:13" x14ac:dyDescent="0.25">
      <c r="A11865" s="9" t="s">
        <v>11890</v>
      </c>
      <c r="B11865">
        <v>6</v>
      </c>
      <c r="C11865" t="s">
        <v>34</v>
      </c>
      <c r="D11865" t="s">
        <v>43479</v>
      </c>
      <c r="E11865" t="s">
        <v>60033</v>
      </c>
      <c r="F11865" t="s">
        <v>60056</v>
      </c>
      <c r="G11865" t="s">
        <v>60096</v>
      </c>
      <c r="H11865" s="10">
        <v>45357</v>
      </c>
      <c r="I11865" s="10">
        <v>45357</v>
      </c>
      <c r="J11865" t="s">
        <v>60101</v>
      </c>
      <c r="K11865" s="11">
        <v>0</v>
      </c>
      <c r="M11865" t="s">
        <v>60113</v>
      </c>
    </row>
    <row r="11866" spans="1:13" x14ac:dyDescent="0.25">
      <c r="A11866" s="9" t="s">
        <v>11891</v>
      </c>
      <c r="B11866">
        <v>6</v>
      </c>
      <c r="C11866" t="s">
        <v>34</v>
      </c>
      <c r="D11866" t="s">
        <v>43480</v>
      </c>
      <c r="E11866" t="s">
        <v>60033</v>
      </c>
      <c r="F11866" t="s">
        <v>60056</v>
      </c>
      <c r="G11866" t="s">
        <v>60096</v>
      </c>
      <c r="H11866" s="10">
        <v>45357</v>
      </c>
      <c r="I11866" s="10">
        <v>45357</v>
      </c>
      <c r="J11866" t="s">
        <v>60101</v>
      </c>
      <c r="K11866" s="11">
        <v>0</v>
      </c>
      <c r="M11866" t="s">
        <v>60113</v>
      </c>
    </row>
    <row r="11867" spans="1:13" x14ac:dyDescent="0.25">
      <c r="A11867" s="9" t="s">
        <v>11892</v>
      </c>
      <c r="B11867">
        <v>6</v>
      </c>
      <c r="C11867" t="s">
        <v>34</v>
      </c>
      <c r="D11867" t="s">
        <v>39293</v>
      </c>
      <c r="E11867" t="s">
        <v>60033</v>
      </c>
      <c r="F11867" t="s">
        <v>60034</v>
      </c>
      <c r="G11867" t="s">
        <v>60096</v>
      </c>
      <c r="H11867" s="10">
        <v>45357</v>
      </c>
      <c r="I11867" s="10">
        <v>45357</v>
      </c>
      <c r="J11867" t="s">
        <v>60101</v>
      </c>
      <c r="K11867" s="11">
        <v>0</v>
      </c>
      <c r="M11867" t="s">
        <v>60113</v>
      </c>
    </row>
    <row r="11868" spans="1:13" x14ac:dyDescent="0.25">
      <c r="A11868" s="9" t="s">
        <v>11893</v>
      </c>
      <c r="B11868">
        <v>6</v>
      </c>
      <c r="C11868" t="s">
        <v>34</v>
      </c>
      <c r="D11868" t="s">
        <v>43481</v>
      </c>
      <c r="E11868" t="s">
        <v>60033</v>
      </c>
      <c r="F11868" t="s">
        <v>60056</v>
      </c>
      <c r="G11868" t="s">
        <v>60096</v>
      </c>
      <c r="H11868" s="10">
        <v>45357</v>
      </c>
      <c r="I11868" s="10">
        <v>45357</v>
      </c>
      <c r="J11868" t="s">
        <v>60101</v>
      </c>
      <c r="K11868" s="11">
        <v>0</v>
      </c>
      <c r="M11868" t="s">
        <v>60113</v>
      </c>
    </row>
    <row r="11869" spans="1:13" x14ac:dyDescent="0.25">
      <c r="A11869" s="9" t="s">
        <v>11894</v>
      </c>
      <c r="B11869">
        <v>6</v>
      </c>
      <c r="C11869" t="s">
        <v>34</v>
      </c>
      <c r="D11869" t="s">
        <v>43482</v>
      </c>
      <c r="E11869" t="s">
        <v>60033</v>
      </c>
      <c r="F11869" t="s">
        <v>60034</v>
      </c>
      <c r="G11869" t="s">
        <v>60096</v>
      </c>
      <c r="H11869" s="10">
        <v>45357</v>
      </c>
      <c r="I11869" s="10">
        <v>45357</v>
      </c>
      <c r="J11869" t="s">
        <v>60101</v>
      </c>
      <c r="K11869" s="11">
        <v>0</v>
      </c>
      <c r="M11869" t="s">
        <v>60113</v>
      </c>
    </row>
    <row r="11870" spans="1:13" x14ac:dyDescent="0.25">
      <c r="A11870" s="9" t="s">
        <v>11895</v>
      </c>
      <c r="B11870">
        <v>6</v>
      </c>
      <c r="C11870" t="s">
        <v>34</v>
      </c>
      <c r="D11870" t="s">
        <v>43483</v>
      </c>
      <c r="E11870" t="s">
        <v>60033</v>
      </c>
      <c r="F11870" t="s">
        <v>60056</v>
      </c>
      <c r="G11870" t="s">
        <v>60096</v>
      </c>
      <c r="H11870" s="10">
        <v>45356</v>
      </c>
      <c r="I11870" s="10">
        <v>45356</v>
      </c>
      <c r="J11870" t="s">
        <v>60101</v>
      </c>
      <c r="K11870" s="11">
        <v>0</v>
      </c>
      <c r="M11870" t="s">
        <v>60113</v>
      </c>
    </row>
    <row r="11871" spans="1:13" x14ac:dyDescent="0.25">
      <c r="A11871" s="9" t="s">
        <v>11896</v>
      </c>
      <c r="B11871">
        <v>6</v>
      </c>
      <c r="C11871" t="s">
        <v>34</v>
      </c>
      <c r="D11871" t="s">
        <v>41728</v>
      </c>
      <c r="E11871" t="s">
        <v>60033</v>
      </c>
      <c r="F11871" t="s">
        <v>60056</v>
      </c>
      <c r="G11871" t="s">
        <v>60096</v>
      </c>
      <c r="H11871" s="10">
        <v>45356</v>
      </c>
      <c r="I11871" s="10">
        <v>45356</v>
      </c>
      <c r="J11871" t="s">
        <v>60101</v>
      </c>
      <c r="K11871" s="11">
        <v>0</v>
      </c>
      <c r="M11871" t="s">
        <v>60113</v>
      </c>
    </row>
    <row r="11872" spans="1:13" x14ac:dyDescent="0.25">
      <c r="A11872" s="9" t="s">
        <v>11897</v>
      </c>
      <c r="B11872">
        <v>6</v>
      </c>
      <c r="C11872" t="s">
        <v>34</v>
      </c>
      <c r="D11872" t="s">
        <v>43484</v>
      </c>
      <c r="E11872" t="s">
        <v>60033</v>
      </c>
      <c r="F11872" t="s">
        <v>60056</v>
      </c>
      <c r="G11872" t="s">
        <v>60096</v>
      </c>
      <c r="H11872" s="10">
        <v>45356</v>
      </c>
      <c r="I11872" s="10">
        <v>45356</v>
      </c>
      <c r="J11872" t="s">
        <v>60101</v>
      </c>
      <c r="K11872" s="11">
        <v>0</v>
      </c>
      <c r="M11872" t="s">
        <v>60113</v>
      </c>
    </row>
    <row r="11873" spans="1:13" x14ac:dyDescent="0.25">
      <c r="A11873" s="9" t="s">
        <v>11898</v>
      </c>
      <c r="B11873">
        <v>6</v>
      </c>
      <c r="C11873" t="s">
        <v>34</v>
      </c>
      <c r="D11873" t="s">
        <v>43485</v>
      </c>
      <c r="E11873" t="s">
        <v>60033</v>
      </c>
      <c r="F11873" t="s">
        <v>60034</v>
      </c>
      <c r="G11873" t="s">
        <v>60096</v>
      </c>
      <c r="H11873" s="10">
        <v>45356</v>
      </c>
      <c r="I11873" s="10">
        <v>45356</v>
      </c>
      <c r="J11873" t="s">
        <v>60101</v>
      </c>
      <c r="K11873" s="11">
        <v>0</v>
      </c>
      <c r="M11873" t="s">
        <v>60113</v>
      </c>
    </row>
    <row r="11874" spans="1:13" x14ac:dyDescent="0.25">
      <c r="A11874" s="9" t="s">
        <v>11899</v>
      </c>
      <c r="B11874">
        <v>6</v>
      </c>
      <c r="C11874" t="s">
        <v>34</v>
      </c>
      <c r="D11874" t="s">
        <v>43486</v>
      </c>
      <c r="E11874" t="s">
        <v>60033</v>
      </c>
      <c r="F11874" t="s">
        <v>60056</v>
      </c>
      <c r="G11874" t="s">
        <v>60096</v>
      </c>
      <c r="H11874" s="10">
        <v>45355</v>
      </c>
      <c r="I11874" s="10">
        <v>45355</v>
      </c>
      <c r="J11874" t="s">
        <v>60101</v>
      </c>
      <c r="K11874" s="11">
        <v>0</v>
      </c>
      <c r="M11874" t="s">
        <v>60113</v>
      </c>
    </row>
    <row r="11875" spans="1:13" x14ac:dyDescent="0.25">
      <c r="A11875" s="9" t="s">
        <v>11900</v>
      </c>
      <c r="B11875">
        <v>6</v>
      </c>
      <c r="C11875" t="s">
        <v>34</v>
      </c>
      <c r="D11875" t="s">
        <v>43487</v>
      </c>
      <c r="E11875" t="s">
        <v>60033</v>
      </c>
      <c r="F11875" t="s">
        <v>60056</v>
      </c>
      <c r="G11875" t="s">
        <v>60096</v>
      </c>
      <c r="H11875" s="10">
        <v>45355</v>
      </c>
      <c r="I11875" s="10">
        <v>45355</v>
      </c>
      <c r="J11875" t="s">
        <v>60101</v>
      </c>
      <c r="K11875" s="11">
        <v>0</v>
      </c>
      <c r="M11875" t="s">
        <v>60113</v>
      </c>
    </row>
    <row r="11876" spans="1:13" x14ac:dyDescent="0.25">
      <c r="A11876" s="9" t="s">
        <v>11901</v>
      </c>
      <c r="B11876">
        <v>6</v>
      </c>
      <c r="C11876" t="s">
        <v>34</v>
      </c>
      <c r="D11876" t="s">
        <v>43488</v>
      </c>
      <c r="E11876" t="s">
        <v>60033</v>
      </c>
      <c r="F11876" t="s">
        <v>60034</v>
      </c>
      <c r="G11876" t="s">
        <v>60096</v>
      </c>
      <c r="H11876" s="10">
        <v>45355</v>
      </c>
      <c r="I11876" s="10">
        <v>45355</v>
      </c>
      <c r="J11876" t="s">
        <v>60101</v>
      </c>
      <c r="K11876" s="11">
        <v>0</v>
      </c>
      <c r="M11876" t="s">
        <v>60113</v>
      </c>
    </row>
    <row r="11877" spans="1:13" x14ac:dyDescent="0.25">
      <c r="A11877" s="9" t="s">
        <v>11902</v>
      </c>
      <c r="B11877">
        <v>6</v>
      </c>
      <c r="C11877" t="s">
        <v>34</v>
      </c>
      <c r="D11877" t="s">
        <v>43489</v>
      </c>
      <c r="E11877" t="s">
        <v>60033</v>
      </c>
      <c r="F11877" t="s">
        <v>60056</v>
      </c>
      <c r="G11877" t="s">
        <v>60096</v>
      </c>
      <c r="H11877" s="10">
        <v>45355</v>
      </c>
      <c r="I11877" s="10">
        <v>45355</v>
      </c>
      <c r="J11877" t="s">
        <v>60101</v>
      </c>
      <c r="K11877" s="11">
        <v>0</v>
      </c>
      <c r="M11877" t="s">
        <v>60113</v>
      </c>
    </row>
    <row r="11878" spans="1:13" x14ac:dyDescent="0.25">
      <c r="A11878" s="9" t="s">
        <v>11903</v>
      </c>
      <c r="B11878">
        <v>6</v>
      </c>
      <c r="C11878" t="s">
        <v>34</v>
      </c>
      <c r="D11878" t="s">
        <v>43490</v>
      </c>
      <c r="E11878" t="s">
        <v>60033</v>
      </c>
      <c r="F11878" t="s">
        <v>60056</v>
      </c>
      <c r="G11878" t="s">
        <v>60096</v>
      </c>
      <c r="H11878" s="10">
        <v>45352</v>
      </c>
      <c r="I11878" s="10">
        <v>45352</v>
      </c>
      <c r="J11878" t="s">
        <v>60101</v>
      </c>
      <c r="K11878" s="11">
        <v>0</v>
      </c>
      <c r="M11878" t="s">
        <v>60113</v>
      </c>
    </row>
    <row r="11879" spans="1:13" x14ac:dyDescent="0.25">
      <c r="A11879" s="9" t="s">
        <v>11904</v>
      </c>
      <c r="B11879">
        <v>6</v>
      </c>
      <c r="C11879" t="s">
        <v>34</v>
      </c>
      <c r="D11879" t="s">
        <v>43491</v>
      </c>
      <c r="E11879" t="s">
        <v>60033</v>
      </c>
      <c r="F11879" t="s">
        <v>60034</v>
      </c>
      <c r="G11879" t="s">
        <v>60096</v>
      </c>
      <c r="H11879" s="10">
        <v>45352</v>
      </c>
      <c r="I11879" s="10">
        <v>45352</v>
      </c>
      <c r="J11879" t="s">
        <v>60101</v>
      </c>
      <c r="K11879" s="11">
        <v>0</v>
      </c>
      <c r="M11879" t="s">
        <v>60113</v>
      </c>
    </row>
    <row r="11880" spans="1:13" x14ac:dyDescent="0.25">
      <c r="A11880" s="9" t="s">
        <v>11905</v>
      </c>
      <c r="B11880">
        <v>6</v>
      </c>
      <c r="C11880" t="s">
        <v>34</v>
      </c>
      <c r="D11880" t="s">
        <v>43492</v>
      </c>
      <c r="E11880" t="s">
        <v>60033</v>
      </c>
      <c r="F11880" t="s">
        <v>60034</v>
      </c>
      <c r="G11880" t="s">
        <v>60096</v>
      </c>
      <c r="H11880" s="10">
        <v>45352</v>
      </c>
      <c r="I11880" s="10">
        <v>45352</v>
      </c>
      <c r="J11880" t="s">
        <v>60101</v>
      </c>
      <c r="K11880" s="11">
        <v>0</v>
      </c>
      <c r="M11880" t="s">
        <v>60113</v>
      </c>
    </row>
    <row r="11881" spans="1:13" x14ac:dyDescent="0.25">
      <c r="A11881" s="9" t="s">
        <v>11906</v>
      </c>
      <c r="B11881">
        <v>6</v>
      </c>
      <c r="C11881" t="s">
        <v>34</v>
      </c>
      <c r="D11881" t="s">
        <v>43493</v>
      </c>
      <c r="E11881" t="s">
        <v>60033</v>
      </c>
      <c r="F11881" t="s">
        <v>60056</v>
      </c>
      <c r="G11881" t="s">
        <v>60096</v>
      </c>
      <c r="H11881" s="10">
        <v>45352</v>
      </c>
      <c r="I11881" s="10">
        <v>45352</v>
      </c>
      <c r="J11881" t="s">
        <v>60101</v>
      </c>
      <c r="K11881" s="11">
        <v>0</v>
      </c>
      <c r="M11881" t="s">
        <v>60113</v>
      </c>
    </row>
    <row r="11882" spans="1:13" x14ac:dyDescent="0.25">
      <c r="A11882" s="9" t="s">
        <v>11907</v>
      </c>
      <c r="B11882">
        <v>6</v>
      </c>
      <c r="C11882" t="s">
        <v>34</v>
      </c>
      <c r="D11882" t="s">
        <v>43494</v>
      </c>
      <c r="E11882" t="s">
        <v>60033</v>
      </c>
      <c r="F11882" t="s">
        <v>60034</v>
      </c>
      <c r="G11882" t="s">
        <v>60096</v>
      </c>
      <c r="H11882" s="10">
        <v>45363</v>
      </c>
      <c r="I11882" s="10">
        <v>45363</v>
      </c>
      <c r="J11882" t="s">
        <v>60101</v>
      </c>
      <c r="K11882" s="11">
        <v>0</v>
      </c>
      <c r="M11882" t="s">
        <v>60113</v>
      </c>
    </row>
    <row r="11883" spans="1:13" x14ac:dyDescent="0.25">
      <c r="A11883" s="9" t="s">
        <v>11908</v>
      </c>
      <c r="B11883">
        <v>6</v>
      </c>
      <c r="C11883" t="s">
        <v>34</v>
      </c>
      <c r="D11883" t="s">
        <v>43495</v>
      </c>
      <c r="E11883" t="s">
        <v>60033</v>
      </c>
      <c r="F11883" t="s">
        <v>60056</v>
      </c>
      <c r="G11883" t="s">
        <v>60096</v>
      </c>
      <c r="H11883" s="10">
        <v>45371</v>
      </c>
      <c r="I11883" s="10">
        <v>45371</v>
      </c>
      <c r="J11883" t="s">
        <v>60101</v>
      </c>
      <c r="K11883" s="11">
        <v>0</v>
      </c>
      <c r="M11883" t="s">
        <v>60113</v>
      </c>
    </row>
    <row r="11884" spans="1:13" x14ac:dyDescent="0.25">
      <c r="A11884" s="9" t="s">
        <v>11909</v>
      </c>
      <c r="B11884">
        <v>6</v>
      </c>
      <c r="C11884" t="s">
        <v>34</v>
      </c>
      <c r="D11884" t="s">
        <v>43496</v>
      </c>
      <c r="E11884" t="s">
        <v>60033</v>
      </c>
      <c r="F11884" t="s">
        <v>60062</v>
      </c>
      <c r="G11884" t="s">
        <v>60096</v>
      </c>
      <c r="H11884" s="10">
        <v>45380</v>
      </c>
      <c r="I11884" s="10">
        <v>45380</v>
      </c>
      <c r="J11884" t="s">
        <v>60101</v>
      </c>
      <c r="K11884" s="11">
        <v>0</v>
      </c>
      <c r="M11884" t="s">
        <v>60113</v>
      </c>
    </row>
    <row r="11885" spans="1:13" x14ac:dyDescent="0.25">
      <c r="A11885" s="9" t="s">
        <v>11910</v>
      </c>
      <c r="B11885">
        <v>6</v>
      </c>
      <c r="C11885" t="s">
        <v>34</v>
      </c>
      <c r="D11885" t="s">
        <v>33679</v>
      </c>
      <c r="E11885" t="s">
        <v>60033</v>
      </c>
      <c r="F11885" t="s">
        <v>60056</v>
      </c>
      <c r="G11885" t="s">
        <v>60096</v>
      </c>
      <c r="H11885" s="10">
        <v>45380</v>
      </c>
      <c r="I11885" s="10">
        <v>45380</v>
      </c>
      <c r="J11885" t="s">
        <v>60101</v>
      </c>
      <c r="K11885" s="11">
        <v>0</v>
      </c>
      <c r="M11885" t="s">
        <v>60113</v>
      </c>
    </row>
    <row r="11886" spans="1:13" x14ac:dyDescent="0.25">
      <c r="A11886" s="9" t="s">
        <v>11911</v>
      </c>
      <c r="B11886">
        <v>6</v>
      </c>
      <c r="C11886" t="s">
        <v>34</v>
      </c>
      <c r="D11886" t="s">
        <v>43497</v>
      </c>
      <c r="E11886" t="s">
        <v>60033</v>
      </c>
      <c r="F11886" t="s">
        <v>60060</v>
      </c>
      <c r="G11886" t="s">
        <v>60096</v>
      </c>
      <c r="H11886" s="10">
        <v>45380</v>
      </c>
      <c r="I11886" s="10">
        <v>45380</v>
      </c>
      <c r="J11886" t="s">
        <v>60101</v>
      </c>
      <c r="K11886" s="11">
        <v>0</v>
      </c>
      <c r="M11886" t="s">
        <v>60113</v>
      </c>
    </row>
    <row r="11887" spans="1:13" x14ac:dyDescent="0.25">
      <c r="A11887" s="9" t="s">
        <v>11912</v>
      </c>
      <c r="B11887">
        <v>6</v>
      </c>
      <c r="C11887" t="s">
        <v>34</v>
      </c>
      <c r="D11887" t="s">
        <v>34151</v>
      </c>
      <c r="E11887" t="s">
        <v>60033</v>
      </c>
      <c r="F11887" t="s">
        <v>60034</v>
      </c>
      <c r="G11887" t="s">
        <v>60096</v>
      </c>
      <c r="H11887" s="10">
        <v>45380</v>
      </c>
      <c r="I11887" s="10">
        <v>45380</v>
      </c>
      <c r="J11887" t="s">
        <v>60101</v>
      </c>
      <c r="K11887" s="11">
        <v>0</v>
      </c>
      <c r="M11887" t="s">
        <v>60113</v>
      </c>
    </row>
    <row r="11888" spans="1:13" x14ac:dyDescent="0.25">
      <c r="A11888" s="9" t="s">
        <v>11913</v>
      </c>
      <c r="B11888">
        <v>6</v>
      </c>
      <c r="C11888" t="s">
        <v>34</v>
      </c>
      <c r="D11888" t="s">
        <v>43498</v>
      </c>
      <c r="E11888" t="s">
        <v>60033</v>
      </c>
      <c r="F11888" t="s">
        <v>60062</v>
      </c>
      <c r="G11888" t="s">
        <v>60096</v>
      </c>
      <c r="H11888" s="10">
        <v>45380</v>
      </c>
      <c r="I11888" s="10">
        <v>45380</v>
      </c>
      <c r="J11888" t="s">
        <v>60101</v>
      </c>
      <c r="K11888" s="11">
        <v>0</v>
      </c>
      <c r="M11888" t="s">
        <v>60113</v>
      </c>
    </row>
    <row r="11889" spans="1:13" x14ac:dyDescent="0.25">
      <c r="A11889" s="9" t="s">
        <v>11914</v>
      </c>
      <c r="B11889">
        <v>6</v>
      </c>
      <c r="C11889" t="s">
        <v>34</v>
      </c>
      <c r="D11889" t="s">
        <v>35600</v>
      </c>
      <c r="E11889" t="s">
        <v>60033</v>
      </c>
      <c r="F11889" t="s">
        <v>60034</v>
      </c>
      <c r="G11889" t="s">
        <v>60096</v>
      </c>
      <c r="H11889" s="10">
        <v>45380</v>
      </c>
      <c r="I11889" s="10">
        <v>45380</v>
      </c>
      <c r="J11889" t="s">
        <v>60101</v>
      </c>
      <c r="K11889" s="11">
        <v>0</v>
      </c>
      <c r="M11889" t="s">
        <v>60113</v>
      </c>
    </row>
    <row r="11890" spans="1:13" x14ac:dyDescent="0.25">
      <c r="A11890" s="9" t="s">
        <v>11915</v>
      </c>
      <c r="B11890">
        <v>6</v>
      </c>
      <c r="C11890" t="s">
        <v>34</v>
      </c>
      <c r="D11890" t="s">
        <v>43499</v>
      </c>
      <c r="E11890" t="s">
        <v>60033</v>
      </c>
      <c r="F11890" t="s">
        <v>60056</v>
      </c>
      <c r="G11890" t="s">
        <v>60096</v>
      </c>
      <c r="H11890" s="10">
        <v>45380</v>
      </c>
      <c r="I11890" s="10">
        <v>45380</v>
      </c>
      <c r="J11890" t="s">
        <v>60101</v>
      </c>
      <c r="K11890" s="11">
        <v>0</v>
      </c>
      <c r="M11890" t="s">
        <v>60113</v>
      </c>
    </row>
    <row r="11891" spans="1:13" x14ac:dyDescent="0.25">
      <c r="A11891" s="9" t="s">
        <v>11916</v>
      </c>
      <c r="B11891">
        <v>6</v>
      </c>
      <c r="C11891" t="s">
        <v>34</v>
      </c>
      <c r="D11891" t="s">
        <v>43500</v>
      </c>
      <c r="E11891" t="s">
        <v>60033</v>
      </c>
      <c r="F11891" t="s">
        <v>60034</v>
      </c>
      <c r="G11891" t="s">
        <v>60096</v>
      </c>
      <c r="H11891" s="10">
        <v>45379</v>
      </c>
      <c r="I11891" s="10">
        <v>45379</v>
      </c>
      <c r="J11891" t="s">
        <v>60101</v>
      </c>
      <c r="K11891" s="11">
        <v>0</v>
      </c>
      <c r="M11891" t="s">
        <v>60113</v>
      </c>
    </row>
    <row r="11892" spans="1:13" x14ac:dyDescent="0.25">
      <c r="A11892" s="9" t="s">
        <v>11917</v>
      </c>
      <c r="B11892">
        <v>6</v>
      </c>
      <c r="C11892" t="s">
        <v>34</v>
      </c>
      <c r="D11892" t="s">
        <v>43501</v>
      </c>
      <c r="E11892" t="s">
        <v>60033</v>
      </c>
      <c r="F11892" t="s">
        <v>60056</v>
      </c>
      <c r="G11892" t="s">
        <v>60096</v>
      </c>
      <c r="H11892" s="10">
        <v>45379</v>
      </c>
      <c r="I11892" s="10">
        <v>45379</v>
      </c>
      <c r="J11892" t="s">
        <v>60101</v>
      </c>
      <c r="K11892" s="11">
        <v>0</v>
      </c>
      <c r="M11892" t="s">
        <v>60113</v>
      </c>
    </row>
    <row r="11893" spans="1:13" x14ac:dyDescent="0.25">
      <c r="A11893" s="9" t="s">
        <v>11918</v>
      </c>
      <c r="B11893">
        <v>6</v>
      </c>
      <c r="C11893" t="s">
        <v>34</v>
      </c>
      <c r="D11893" t="s">
        <v>43502</v>
      </c>
      <c r="E11893" t="s">
        <v>60033</v>
      </c>
      <c r="F11893" t="s">
        <v>60056</v>
      </c>
      <c r="G11893" t="s">
        <v>60096</v>
      </c>
      <c r="H11893" s="10">
        <v>45379</v>
      </c>
      <c r="I11893" s="10">
        <v>45379</v>
      </c>
      <c r="J11893" t="s">
        <v>60101</v>
      </c>
      <c r="K11893" s="11">
        <v>0</v>
      </c>
      <c r="M11893" t="s">
        <v>60113</v>
      </c>
    </row>
    <row r="11894" spans="1:13" x14ac:dyDescent="0.25">
      <c r="A11894" s="9" t="s">
        <v>11919</v>
      </c>
      <c r="B11894">
        <v>6</v>
      </c>
      <c r="C11894" t="s">
        <v>34</v>
      </c>
      <c r="D11894" t="s">
        <v>34065</v>
      </c>
      <c r="E11894" t="s">
        <v>60033</v>
      </c>
      <c r="F11894" t="s">
        <v>60034</v>
      </c>
      <c r="G11894" t="s">
        <v>60096</v>
      </c>
      <c r="H11894" s="10">
        <v>45379</v>
      </c>
      <c r="I11894" s="10">
        <v>45379</v>
      </c>
      <c r="J11894" t="s">
        <v>60101</v>
      </c>
      <c r="K11894" s="11">
        <v>0</v>
      </c>
      <c r="M11894" t="s">
        <v>60113</v>
      </c>
    </row>
    <row r="11895" spans="1:13" x14ac:dyDescent="0.25">
      <c r="A11895" s="9" t="s">
        <v>11920</v>
      </c>
      <c r="B11895">
        <v>6</v>
      </c>
      <c r="C11895" t="s">
        <v>34</v>
      </c>
      <c r="D11895" t="s">
        <v>43503</v>
      </c>
      <c r="E11895" t="s">
        <v>60033</v>
      </c>
      <c r="F11895" t="s">
        <v>60034</v>
      </c>
      <c r="G11895" t="s">
        <v>60096</v>
      </c>
      <c r="H11895" s="10">
        <v>45379</v>
      </c>
      <c r="I11895" s="10">
        <v>45379</v>
      </c>
      <c r="J11895" t="s">
        <v>60101</v>
      </c>
      <c r="K11895" s="11">
        <v>0</v>
      </c>
      <c r="M11895" t="s">
        <v>60113</v>
      </c>
    </row>
    <row r="11896" spans="1:13" x14ac:dyDescent="0.25">
      <c r="A11896" s="9" t="s">
        <v>11921</v>
      </c>
      <c r="B11896">
        <v>6</v>
      </c>
      <c r="C11896" t="s">
        <v>34</v>
      </c>
      <c r="D11896" t="s">
        <v>33944</v>
      </c>
      <c r="E11896" t="s">
        <v>60033</v>
      </c>
      <c r="F11896" t="s">
        <v>60056</v>
      </c>
      <c r="G11896" t="s">
        <v>60096</v>
      </c>
      <c r="H11896" s="10">
        <v>45379</v>
      </c>
      <c r="I11896" s="10">
        <v>45379</v>
      </c>
      <c r="J11896" t="s">
        <v>60101</v>
      </c>
      <c r="K11896" s="11">
        <v>0</v>
      </c>
      <c r="M11896" t="s">
        <v>60113</v>
      </c>
    </row>
    <row r="11897" spans="1:13" x14ac:dyDescent="0.25">
      <c r="A11897" s="9" t="s">
        <v>11922</v>
      </c>
      <c r="B11897">
        <v>6</v>
      </c>
      <c r="C11897" t="s">
        <v>34</v>
      </c>
      <c r="D11897" t="s">
        <v>43504</v>
      </c>
      <c r="E11897" t="s">
        <v>60033</v>
      </c>
      <c r="F11897" t="s">
        <v>60056</v>
      </c>
      <c r="G11897" t="s">
        <v>60096</v>
      </c>
      <c r="H11897" s="10">
        <v>45379</v>
      </c>
      <c r="I11897" s="10">
        <v>45379</v>
      </c>
      <c r="J11897" t="s">
        <v>60101</v>
      </c>
      <c r="K11897" s="11">
        <v>0</v>
      </c>
      <c r="M11897" t="s">
        <v>60113</v>
      </c>
    </row>
    <row r="11898" spans="1:13" x14ac:dyDescent="0.25">
      <c r="A11898" s="9" t="s">
        <v>11923</v>
      </c>
      <c r="B11898">
        <v>6</v>
      </c>
      <c r="C11898" t="s">
        <v>34</v>
      </c>
      <c r="D11898" t="s">
        <v>43505</v>
      </c>
      <c r="E11898" t="s">
        <v>60033</v>
      </c>
      <c r="F11898" t="s">
        <v>60034</v>
      </c>
      <c r="G11898" t="s">
        <v>60096</v>
      </c>
      <c r="H11898" s="10">
        <v>45378</v>
      </c>
      <c r="I11898" s="10">
        <v>45378</v>
      </c>
      <c r="J11898" t="s">
        <v>60101</v>
      </c>
      <c r="K11898" s="11">
        <v>0</v>
      </c>
      <c r="M11898" t="s">
        <v>60113</v>
      </c>
    </row>
    <row r="11899" spans="1:13" x14ac:dyDescent="0.25">
      <c r="A11899" s="9" t="s">
        <v>11924</v>
      </c>
      <c r="B11899">
        <v>6</v>
      </c>
      <c r="C11899" t="s">
        <v>34</v>
      </c>
      <c r="D11899" t="s">
        <v>43506</v>
      </c>
      <c r="E11899" t="s">
        <v>60033</v>
      </c>
      <c r="F11899" t="s">
        <v>60034</v>
      </c>
      <c r="G11899" t="s">
        <v>60096</v>
      </c>
      <c r="H11899" s="10">
        <v>45378</v>
      </c>
      <c r="I11899" s="10">
        <v>45378</v>
      </c>
      <c r="J11899" t="s">
        <v>60101</v>
      </c>
      <c r="K11899" s="11">
        <v>0</v>
      </c>
      <c r="M11899" t="s">
        <v>60113</v>
      </c>
    </row>
    <row r="11900" spans="1:13" x14ac:dyDescent="0.25">
      <c r="A11900" s="9" t="s">
        <v>11925</v>
      </c>
      <c r="B11900">
        <v>6</v>
      </c>
      <c r="C11900" t="s">
        <v>34</v>
      </c>
      <c r="D11900" t="s">
        <v>43507</v>
      </c>
      <c r="E11900" t="s">
        <v>60033</v>
      </c>
      <c r="F11900" t="s">
        <v>60056</v>
      </c>
      <c r="G11900" t="s">
        <v>60096</v>
      </c>
      <c r="H11900" s="10">
        <v>45378</v>
      </c>
      <c r="I11900" s="10">
        <v>45378</v>
      </c>
      <c r="J11900" t="s">
        <v>60101</v>
      </c>
      <c r="K11900" s="11">
        <v>0</v>
      </c>
      <c r="M11900" t="s">
        <v>60113</v>
      </c>
    </row>
    <row r="11901" spans="1:13" x14ac:dyDescent="0.25">
      <c r="A11901" s="9" t="s">
        <v>11926</v>
      </c>
      <c r="B11901">
        <v>6</v>
      </c>
      <c r="C11901" t="s">
        <v>34</v>
      </c>
      <c r="D11901" t="s">
        <v>43508</v>
      </c>
      <c r="E11901" t="s">
        <v>60033</v>
      </c>
      <c r="F11901" t="s">
        <v>60062</v>
      </c>
      <c r="G11901" t="s">
        <v>60096</v>
      </c>
      <c r="H11901" s="10">
        <v>45378</v>
      </c>
      <c r="I11901" s="10">
        <v>45378</v>
      </c>
      <c r="J11901" t="s">
        <v>60101</v>
      </c>
      <c r="K11901" s="11">
        <v>0</v>
      </c>
      <c r="M11901" t="s">
        <v>60113</v>
      </c>
    </row>
    <row r="11902" spans="1:13" x14ac:dyDescent="0.25">
      <c r="A11902" s="9" t="s">
        <v>11927</v>
      </c>
      <c r="B11902">
        <v>6</v>
      </c>
      <c r="C11902" t="s">
        <v>34</v>
      </c>
      <c r="D11902" t="s">
        <v>43509</v>
      </c>
      <c r="E11902" t="s">
        <v>60033</v>
      </c>
      <c r="F11902" t="s">
        <v>60056</v>
      </c>
      <c r="G11902" t="s">
        <v>60096</v>
      </c>
      <c r="H11902" s="10">
        <v>45378</v>
      </c>
      <c r="I11902" s="10">
        <v>45378</v>
      </c>
      <c r="J11902" t="s">
        <v>60101</v>
      </c>
      <c r="K11902" s="11">
        <v>0</v>
      </c>
      <c r="M11902" t="s">
        <v>60113</v>
      </c>
    </row>
    <row r="11903" spans="1:13" x14ac:dyDescent="0.25">
      <c r="A11903" s="9" t="s">
        <v>11928</v>
      </c>
      <c r="B11903">
        <v>6</v>
      </c>
      <c r="C11903" t="s">
        <v>34</v>
      </c>
      <c r="D11903" t="s">
        <v>43510</v>
      </c>
      <c r="E11903" t="s">
        <v>60033</v>
      </c>
      <c r="F11903" t="s">
        <v>60034</v>
      </c>
      <c r="G11903" t="s">
        <v>60096</v>
      </c>
      <c r="H11903" s="10">
        <v>45378</v>
      </c>
      <c r="I11903" s="10">
        <v>45378</v>
      </c>
      <c r="J11903" t="s">
        <v>60101</v>
      </c>
      <c r="K11903" s="11">
        <v>0</v>
      </c>
      <c r="M11903" t="s">
        <v>60113</v>
      </c>
    </row>
    <row r="11904" spans="1:13" x14ac:dyDescent="0.25">
      <c r="A11904" s="9" t="s">
        <v>11929</v>
      </c>
      <c r="B11904">
        <v>6</v>
      </c>
      <c r="C11904" t="s">
        <v>34</v>
      </c>
      <c r="D11904" t="s">
        <v>43511</v>
      </c>
      <c r="E11904" t="s">
        <v>60033</v>
      </c>
      <c r="F11904" t="s">
        <v>60062</v>
      </c>
      <c r="G11904" t="s">
        <v>60096</v>
      </c>
      <c r="H11904" s="10">
        <v>45378</v>
      </c>
      <c r="I11904" s="10">
        <v>45378</v>
      </c>
      <c r="J11904" t="s">
        <v>60101</v>
      </c>
      <c r="K11904" s="11">
        <v>0</v>
      </c>
      <c r="M11904" t="s">
        <v>60113</v>
      </c>
    </row>
    <row r="11905" spans="1:13" x14ac:dyDescent="0.25">
      <c r="A11905" s="9" t="s">
        <v>11930</v>
      </c>
      <c r="B11905">
        <v>6</v>
      </c>
      <c r="C11905" t="s">
        <v>34</v>
      </c>
      <c r="D11905" t="s">
        <v>43512</v>
      </c>
      <c r="E11905" t="s">
        <v>60033</v>
      </c>
      <c r="F11905" t="s">
        <v>60034</v>
      </c>
      <c r="G11905" t="s">
        <v>60096</v>
      </c>
      <c r="H11905" s="10">
        <v>45378</v>
      </c>
      <c r="I11905" s="10">
        <v>45378</v>
      </c>
      <c r="J11905" t="s">
        <v>60101</v>
      </c>
      <c r="K11905" s="11">
        <v>0</v>
      </c>
      <c r="M11905" t="s">
        <v>60113</v>
      </c>
    </row>
    <row r="11906" spans="1:13" x14ac:dyDescent="0.25">
      <c r="A11906" s="9" t="s">
        <v>11931</v>
      </c>
      <c r="B11906">
        <v>6</v>
      </c>
      <c r="C11906" t="s">
        <v>34</v>
      </c>
      <c r="D11906" t="s">
        <v>43513</v>
      </c>
      <c r="E11906" t="s">
        <v>60033</v>
      </c>
      <c r="F11906" t="s">
        <v>60034</v>
      </c>
      <c r="G11906" t="s">
        <v>60096</v>
      </c>
      <c r="H11906" s="10">
        <v>45378</v>
      </c>
      <c r="I11906" s="10">
        <v>45378</v>
      </c>
      <c r="J11906" t="s">
        <v>60101</v>
      </c>
      <c r="K11906" s="11">
        <v>0</v>
      </c>
      <c r="M11906" t="s">
        <v>60113</v>
      </c>
    </row>
    <row r="11907" spans="1:13" x14ac:dyDescent="0.25">
      <c r="A11907" s="9" t="s">
        <v>11932</v>
      </c>
      <c r="B11907">
        <v>6</v>
      </c>
      <c r="C11907" t="s">
        <v>34</v>
      </c>
      <c r="D11907" t="s">
        <v>43514</v>
      </c>
      <c r="E11907" t="s">
        <v>60033</v>
      </c>
      <c r="F11907" t="s">
        <v>60062</v>
      </c>
      <c r="G11907" t="s">
        <v>60096</v>
      </c>
      <c r="H11907" s="10">
        <v>45378</v>
      </c>
      <c r="I11907" s="10">
        <v>45378</v>
      </c>
      <c r="J11907" t="s">
        <v>60101</v>
      </c>
      <c r="K11907" s="11">
        <v>0</v>
      </c>
      <c r="M11907" t="s">
        <v>60113</v>
      </c>
    </row>
    <row r="11908" spans="1:13" x14ac:dyDescent="0.25">
      <c r="A11908" s="9" t="s">
        <v>11933</v>
      </c>
      <c r="B11908">
        <v>6</v>
      </c>
      <c r="C11908" t="s">
        <v>34</v>
      </c>
      <c r="D11908" t="s">
        <v>43515</v>
      </c>
      <c r="E11908" t="s">
        <v>60033</v>
      </c>
      <c r="F11908" t="s">
        <v>60034</v>
      </c>
      <c r="G11908" t="s">
        <v>60096</v>
      </c>
      <c r="H11908" s="10">
        <v>45378</v>
      </c>
      <c r="I11908" s="10">
        <v>45378</v>
      </c>
      <c r="J11908" t="s">
        <v>60101</v>
      </c>
      <c r="K11908" s="11">
        <v>0</v>
      </c>
      <c r="M11908" t="s">
        <v>60113</v>
      </c>
    </row>
    <row r="11909" spans="1:13" x14ac:dyDescent="0.25">
      <c r="A11909" s="9" t="s">
        <v>11934</v>
      </c>
      <c r="B11909">
        <v>6</v>
      </c>
      <c r="C11909" t="s">
        <v>34</v>
      </c>
      <c r="D11909" t="s">
        <v>43516</v>
      </c>
      <c r="E11909" t="s">
        <v>60033</v>
      </c>
      <c r="F11909" t="s">
        <v>60034</v>
      </c>
      <c r="G11909" t="s">
        <v>60096</v>
      </c>
      <c r="H11909" s="10">
        <v>45378</v>
      </c>
      <c r="I11909" s="10">
        <v>45378</v>
      </c>
      <c r="J11909" t="s">
        <v>60101</v>
      </c>
      <c r="K11909" s="11">
        <v>0</v>
      </c>
      <c r="M11909" t="s">
        <v>60113</v>
      </c>
    </row>
    <row r="11910" spans="1:13" x14ac:dyDescent="0.25">
      <c r="A11910" s="9" t="s">
        <v>11935</v>
      </c>
      <c r="B11910">
        <v>6</v>
      </c>
      <c r="C11910" t="s">
        <v>34</v>
      </c>
      <c r="D11910" t="s">
        <v>43517</v>
      </c>
      <c r="E11910" t="s">
        <v>60033</v>
      </c>
      <c r="F11910" t="s">
        <v>60056</v>
      </c>
      <c r="G11910" t="s">
        <v>60096</v>
      </c>
      <c r="H11910" s="10">
        <v>45378</v>
      </c>
      <c r="I11910" s="10">
        <v>45378</v>
      </c>
      <c r="J11910" t="s">
        <v>60101</v>
      </c>
      <c r="K11910" s="11">
        <v>0</v>
      </c>
      <c r="M11910" t="s">
        <v>60113</v>
      </c>
    </row>
    <row r="11911" spans="1:13" x14ac:dyDescent="0.25">
      <c r="A11911" s="9" t="s">
        <v>11936</v>
      </c>
      <c r="B11911">
        <v>6</v>
      </c>
      <c r="C11911" t="s">
        <v>34</v>
      </c>
      <c r="D11911" t="s">
        <v>43518</v>
      </c>
      <c r="E11911" t="s">
        <v>60033</v>
      </c>
      <c r="F11911" t="s">
        <v>60056</v>
      </c>
      <c r="G11911" t="s">
        <v>60096</v>
      </c>
      <c r="H11911" s="10">
        <v>45377</v>
      </c>
      <c r="I11911" s="10">
        <v>45377</v>
      </c>
      <c r="J11911" t="s">
        <v>60101</v>
      </c>
      <c r="K11911" s="11">
        <v>0</v>
      </c>
      <c r="M11911" t="s">
        <v>60113</v>
      </c>
    </row>
    <row r="11912" spans="1:13" x14ac:dyDescent="0.25">
      <c r="A11912" s="9" t="s">
        <v>11937</v>
      </c>
      <c r="B11912">
        <v>6</v>
      </c>
      <c r="C11912" t="s">
        <v>34</v>
      </c>
      <c r="D11912" t="s">
        <v>38391</v>
      </c>
      <c r="E11912" t="s">
        <v>60033</v>
      </c>
      <c r="F11912" t="s">
        <v>60056</v>
      </c>
      <c r="G11912" t="s">
        <v>60096</v>
      </c>
      <c r="H11912" s="10">
        <v>45377</v>
      </c>
      <c r="I11912" s="10">
        <v>45377</v>
      </c>
      <c r="J11912" t="s">
        <v>60101</v>
      </c>
      <c r="K11912" s="11">
        <v>0</v>
      </c>
      <c r="M11912" t="s">
        <v>60113</v>
      </c>
    </row>
    <row r="11913" spans="1:13" x14ac:dyDescent="0.25">
      <c r="A11913" s="9" t="s">
        <v>11938</v>
      </c>
      <c r="B11913">
        <v>6</v>
      </c>
      <c r="C11913" t="s">
        <v>34</v>
      </c>
      <c r="D11913" t="s">
        <v>38679</v>
      </c>
      <c r="E11913" t="s">
        <v>60033</v>
      </c>
      <c r="F11913" t="s">
        <v>60062</v>
      </c>
      <c r="G11913" t="s">
        <v>60096</v>
      </c>
      <c r="H11913" s="10">
        <v>45377</v>
      </c>
      <c r="I11913" s="10">
        <v>45377</v>
      </c>
      <c r="J11913" t="s">
        <v>60101</v>
      </c>
      <c r="K11913" s="11">
        <v>0</v>
      </c>
      <c r="M11913" t="s">
        <v>60113</v>
      </c>
    </row>
    <row r="11914" spans="1:13" x14ac:dyDescent="0.25">
      <c r="A11914" s="9" t="s">
        <v>11939</v>
      </c>
      <c r="B11914">
        <v>6</v>
      </c>
      <c r="C11914" t="s">
        <v>34</v>
      </c>
      <c r="D11914" t="s">
        <v>43519</v>
      </c>
      <c r="E11914" t="s">
        <v>60033</v>
      </c>
      <c r="F11914" t="s">
        <v>60056</v>
      </c>
      <c r="G11914" t="s">
        <v>60096</v>
      </c>
      <c r="H11914" s="10">
        <v>45377</v>
      </c>
      <c r="I11914" s="10">
        <v>45377</v>
      </c>
      <c r="J11914" t="s">
        <v>60101</v>
      </c>
      <c r="K11914" s="11">
        <v>0</v>
      </c>
      <c r="M11914" t="s">
        <v>60113</v>
      </c>
    </row>
    <row r="11915" spans="1:13" x14ac:dyDescent="0.25">
      <c r="A11915" s="9" t="s">
        <v>11940</v>
      </c>
      <c r="B11915">
        <v>6</v>
      </c>
      <c r="C11915" t="s">
        <v>34</v>
      </c>
      <c r="D11915" t="s">
        <v>43519</v>
      </c>
      <c r="E11915" t="s">
        <v>60033</v>
      </c>
      <c r="F11915" t="s">
        <v>60056</v>
      </c>
      <c r="G11915" t="s">
        <v>60096</v>
      </c>
      <c r="H11915" s="10">
        <v>45377</v>
      </c>
      <c r="I11915" s="10">
        <v>45377</v>
      </c>
      <c r="J11915" t="s">
        <v>60101</v>
      </c>
      <c r="K11915" s="11">
        <v>0</v>
      </c>
      <c r="M11915" t="s">
        <v>60113</v>
      </c>
    </row>
    <row r="11916" spans="1:13" x14ac:dyDescent="0.25">
      <c r="A11916" s="9" t="s">
        <v>11941</v>
      </c>
      <c r="B11916">
        <v>6</v>
      </c>
      <c r="C11916" t="s">
        <v>34</v>
      </c>
      <c r="D11916" t="s">
        <v>43520</v>
      </c>
      <c r="E11916" t="s">
        <v>60033</v>
      </c>
      <c r="F11916" t="s">
        <v>60062</v>
      </c>
      <c r="G11916" t="s">
        <v>60096</v>
      </c>
      <c r="H11916" s="10">
        <v>45377</v>
      </c>
      <c r="I11916" s="10">
        <v>45377</v>
      </c>
      <c r="J11916" t="s">
        <v>60101</v>
      </c>
      <c r="K11916" s="11">
        <v>0</v>
      </c>
      <c r="M11916" t="s">
        <v>60113</v>
      </c>
    </row>
    <row r="11917" spans="1:13" x14ac:dyDescent="0.25">
      <c r="A11917" s="9" t="s">
        <v>11942</v>
      </c>
      <c r="B11917">
        <v>6</v>
      </c>
      <c r="C11917" t="s">
        <v>34</v>
      </c>
      <c r="D11917" t="s">
        <v>43521</v>
      </c>
      <c r="E11917" t="s">
        <v>60033</v>
      </c>
      <c r="F11917" t="s">
        <v>60034</v>
      </c>
      <c r="G11917" t="s">
        <v>60096</v>
      </c>
      <c r="H11917" s="10">
        <v>45377</v>
      </c>
      <c r="I11917" s="10">
        <v>45377</v>
      </c>
      <c r="J11917" t="s">
        <v>60101</v>
      </c>
      <c r="K11917" s="11">
        <v>0</v>
      </c>
      <c r="M11917" t="s">
        <v>60113</v>
      </c>
    </row>
    <row r="11918" spans="1:13" x14ac:dyDescent="0.25">
      <c r="A11918" s="9" t="s">
        <v>11943</v>
      </c>
      <c r="B11918">
        <v>6</v>
      </c>
      <c r="C11918" t="s">
        <v>34</v>
      </c>
      <c r="D11918" t="s">
        <v>43522</v>
      </c>
      <c r="E11918" t="s">
        <v>60033</v>
      </c>
      <c r="F11918" t="s">
        <v>60056</v>
      </c>
      <c r="G11918" t="s">
        <v>60096</v>
      </c>
      <c r="H11918" s="10">
        <v>45377</v>
      </c>
      <c r="I11918" s="10">
        <v>45377</v>
      </c>
      <c r="J11918" t="s">
        <v>60101</v>
      </c>
      <c r="K11918" s="11">
        <v>0</v>
      </c>
      <c r="M11918" t="s">
        <v>60113</v>
      </c>
    </row>
    <row r="11919" spans="1:13" x14ac:dyDescent="0.25">
      <c r="A11919" s="9" t="s">
        <v>11944</v>
      </c>
      <c r="B11919">
        <v>6</v>
      </c>
      <c r="C11919" t="s">
        <v>34</v>
      </c>
      <c r="D11919" t="s">
        <v>36783</v>
      </c>
      <c r="E11919" t="s">
        <v>60033</v>
      </c>
      <c r="F11919" t="s">
        <v>60056</v>
      </c>
      <c r="G11919" t="s">
        <v>60096</v>
      </c>
      <c r="H11919" s="10">
        <v>45377</v>
      </c>
      <c r="I11919" s="10">
        <v>45377</v>
      </c>
      <c r="J11919" t="s">
        <v>60101</v>
      </c>
      <c r="K11919" s="11">
        <v>0</v>
      </c>
      <c r="M11919" t="s">
        <v>60113</v>
      </c>
    </row>
    <row r="11920" spans="1:13" x14ac:dyDescent="0.25">
      <c r="A11920" s="9" t="s">
        <v>11945</v>
      </c>
      <c r="B11920">
        <v>6</v>
      </c>
      <c r="C11920" t="s">
        <v>34</v>
      </c>
      <c r="D11920" t="s">
        <v>43523</v>
      </c>
      <c r="E11920" t="s">
        <v>60033</v>
      </c>
      <c r="F11920" t="s">
        <v>60056</v>
      </c>
      <c r="G11920" t="s">
        <v>60096</v>
      </c>
      <c r="H11920" s="10">
        <v>45377</v>
      </c>
      <c r="I11920" s="10">
        <v>45377</v>
      </c>
      <c r="J11920" t="s">
        <v>60101</v>
      </c>
      <c r="K11920" s="11">
        <v>0</v>
      </c>
      <c r="M11920" t="s">
        <v>60113</v>
      </c>
    </row>
    <row r="11921" spans="1:13" x14ac:dyDescent="0.25">
      <c r="A11921" s="9" t="s">
        <v>11946</v>
      </c>
      <c r="B11921">
        <v>6</v>
      </c>
      <c r="C11921" t="s">
        <v>34</v>
      </c>
      <c r="D11921" t="s">
        <v>43524</v>
      </c>
      <c r="E11921" t="s">
        <v>60033</v>
      </c>
      <c r="F11921" t="s">
        <v>60056</v>
      </c>
      <c r="G11921" t="s">
        <v>60096</v>
      </c>
      <c r="H11921" s="10">
        <v>45377</v>
      </c>
      <c r="I11921" s="10">
        <v>45377</v>
      </c>
      <c r="J11921" t="s">
        <v>60101</v>
      </c>
      <c r="K11921" s="11">
        <v>0</v>
      </c>
      <c r="M11921" t="s">
        <v>60113</v>
      </c>
    </row>
    <row r="11922" spans="1:13" x14ac:dyDescent="0.25">
      <c r="A11922" s="9" t="s">
        <v>11947</v>
      </c>
      <c r="B11922">
        <v>6</v>
      </c>
      <c r="C11922" t="s">
        <v>34</v>
      </c>
      <c r="D11922" t="s">
        <v>43525</v>
      </c>
      <c r="E11922" t="s">
        <v>60033</v>
      </c>
      <c r="F11922" t="s">
        <v>60056</v>
      </c>
      <c r="G11922" t="s">
        <v>60096</v>
      </c>
      <c r="H11922" s="10">
        <v>45376</v>
      </c>
      <c r="I11922" s="10">
        <v>45376</v>
      </c>
      <c r="J11922" t="s">
        <v>60101</v>
      </c>
      <c r="K11922" s="11">
        <v>0</v>
      </c>
      <c r="M11922" t="s">
        <v>60113</v>
      </c>
    </row>
    <row r="11923" spans="1:13" x14ac:dyDescent="0.25">
      <c r="A11923" s="9" t="s">
        <v>11948</v>
      </c>
      <c r="B11923">
        <v>6</v>
      </c>
      <c r="C11923" t="s">
        <v>34</v>
      </c>
      <c r="D11923" t="s">
        <v>43526</v>
      </c>
      <c r="E11923" t="s">
        <v>60033</v>
      </c>
      <c r="F11923" t="s">
        <v>60034</v>
      </c>
      <c r="G11923" t="s">
        <v>60096</v>
      </c>
      <c r="H11923" s="10">
        <v>45376</v>
      </c>
      <c r="I11923" s="10">
        <v>45376</v>
      </c>
      <c r="J11923" t="s">
        <v>60101</v>
      </c>
      <c r="K11923" s="11">
        <v>0</v>
      </c>
      <c r="M11923" t="s">
        <v>60113</v>
      </c>
    </row>
    <row r="11924" spans="1:13" x14ac:dyDescent="0.25">
      <c r="A11924" s="9" t="s">
        <v>11949</v>
      </c>
      <c r="B11924">
        <v>6</v>
      </c>
      <c r="C11924" t="s">
        <v>34</v>
      </c>
      <c r="D11924" t="s">
        <v>43527</v>
      </c>
      <c r="E11924" t="s">
        <v>60033</v>
      </c>
      <c r="F11924" t="s">
        <v>60062</v>
      </c>
      <c r="G11924" t="s">
        <v>60096</v>
      </c>
      <c r="H11924" s="10">
        <v>45376</v>
      </c>
      <c r="I11924" s="10">
        <v>45376</v>
      </c>
      <c r="J11924" t="s">
        <v>60101</v>
      </c>
      <c r="K11924" s="11">
        <v>0</v>
      </c>
      <c r="M11924" t="s">
        <v>60113</v>
      </c>
    </row>
    <row r="11925" spans="1:13" x14ac:dyDescent="0.25">
      <c r="A11925" s="9" t="s">
        <v>11950</v>
      </c>
      <c r="B11925">
        <v>6</v>
      </c>
      <c r="C11925" t="s">
        <v>34</v>
      </c>
      <c r="D11925" t="s">
        <v>43528</v>
      </c>
      <c r="E11925" t="s">
        <v>60033</v>
      </c>
      <c r="F11925" t="s">
        <v>60056</v>
      </c>
      <c r="G11925" t="s">
        <v>60096</v>
      </c>
      <c r="H11925" s="10">
        <v>45376</v>
      </c>
      <c r="I11925" s="10">
        <v>45376</v>
      </c>
      <c r="J11925" t="s">
        <v>60101</v>
      </c>
      <c r="K11925" s="11">
        <v>0</v>
      </c>
      <c r="M11925" t="s">
        <v>60113</v>
      </c>
    </row>
    <row r="11926" spans="1:13" x14ac:dyDescent="0.25">
      <c r="A11926" s="9" t="s">
        <v>11951</v>
      </c>
      <c r="B11926">
        <v>6</v>
      </c>
      <c r="C11926" t="s">
        <v>34</v>
      </c>
      <c r="D11926" t="s">
        <v>43529</v>
      </c>
      <c r="E11926" t="s">
        <v>60033</v>
      </c>
      <c r="F11926" t="s">
        <v>60034</v>
      </c>
      <c r="G11926" t="s">
        <v>60096</v>
      </c>
      <c r="H11926" s="10">
        <v>45376</v>
      </c>
      <c r="I11926" s="10">
        <v>45376</v>
      </c>
      <c r="J11926" t="s">
        <v>60101</v>
      </c>
      <c r="K11926" s="11">
        <v>0</v>
      </c>
      <c r="M11926" t="s">
        <v>60113</v>
      </c>
    </row>
    <row r="11927" spans="1:13" x14ac:dyDescent="0.25">
      <c r="A11927" s="9" t="s">
        <v>11952</v>
      </c>
      <c r="B11927">
        <v>6</v>
      </c>
      <c r="C11927" t="s">
        <v>34</v>
      </c>
      <c r="D11927" t="s">
        <v>43530</v>
      </c>
      <c r="E11927" t="s">
        <v>60033</v>
      </c>
      <c r="F11927" t="s">
        <v>60056</v>
      </c>
      <c r="G11927" t="s">
        <v>60096</v>
      </c>
      <c r="H11927" s="10">
        <v>45376</v>
      </c>
      <c r="I11927" s="10">
        <v>45376</v>
      </c>
      <c r="J11927" t="s">
        <v>60101</v>
      </c>
      <c r="K11927" s="11">
        <v>0</v>
      </c>
      <c r="M11927" t="s">
        <v>60113</v>
      </c>
    </row>
    <row r="11928" spans="1:13" x14ac:dyDescent="0.25">
      <c r="A11928" s="9" t="s">
        <v>11953</v>
      </c>
      <c r="B11928">
        <v>6</v>
      </c>
      <c r="C11928" t="s">
        <v>34</v>
      </c>
      <c r="D11928" t="s">
        <v>43531</v>
      </c>
      <c r="E11928" t="s">
        <v>60033</v>
      </c>
      <c r="F11928" t="s">
        <v>60056</v>
      </c>
      <c r="G11928" t="s">
        <v>60096</v>
      </c>
      <c r="H11928" s="10">
        <v>45376</v>
      </c>
      <c r="I11928" s="10">
        <v>45376</v>
      </c>
      <c r="J11928" t="s">
        <v>60101</v>
      </c>
      <c r="K11928" s="11">
        <v>0</v>
      </c>
      <c r="M11928" t="s">
        <v>60113</v>
      </c>
    </row>
    <row r="11929" spans="1:13" x14ac:dyDescent="0.25">
      <c r="A11929" s="9" t="s">
        <v>11954</v>
      </c>
      <c r="B11929">
        <v>6</v>
      </c>
      <c r="C11929" t="s">
        <v>34</v>
      </c>
      <c r="D11929" t="s">
        <v>43532</v>
      </c>
      <c r="E11929" t="s">
        <v>60033</v>
      </c>
      <c r="F11929" t="s">
        <v>60034</v>
      </c>
      <c r="G11929" t="s">
        <v>60096</v>
      </c>
      <c r="H11929" s="10">
        <v>45376</v>
      </c>
      <c r="I11929" s="10">
        <v>45376</v>
      </c>
      <c r="J11929" t="s">
        <v>60101</v>
      </c>
      <c r="K11929" s="11">
        <v>0</v>
      </c>
      <c r="M11929" t="s">
        <v>60113</v>
      </c>
    </row>
    <row r="11930" spans="1:13" x14ac:dyDescent="0.25">
      <c r="A11930" s="9" t="s">
        <v>11955</v>
      </c>
      <c r="B11930">
        <v>6</v>
      </c>
      <c r="C11930" t="s">
        <v>34</v>
      </c>
      <c r="D11930" t="s">
        <v>43533</v>
      </c>
      <c r="E11930" t="s">
        <v>60033</v>
      </c>
      <c r="F11930" t="s">
        <v>60034</v>
      </c>
      <c r="G11930" t="s">
        <v>60096</v>
      </c>
      <c r="H11930" s="10">
        <v>45373</v>
      </c>
      <c r="I11930" s="10">
        <v>45373</v>
      </c>
      <c r="J11930" t="s">
        <v>60101</v>
      </c>
      <c r="K11930" s="11">
        <v>0</v>
      </c>
      <c r="M11930" t="s">
        <v>60113</v>
      </c>
    </row>
    <row r="11931" spans="1:13" x14ac:dyDescent="0.25">
      <c r="A11931" s="9" t="s">
        <v>11956</v>
      </c>
      <c r="B11931">
        <v>6</v>
      </c>
      <c r="C11931" t="s">
        <v>34</v>
      </c>
      <c r="D11931" t="s">
        <v>39058</v>
      </c>
      <c r="E11931" t="s">
        <v>60033</v>
      </c>
      <c r="F11931" t="s">
        <v>60062</v>
      </c>
      <c r="G11931" t="s">
        <v>60096</v>
      </c>
      <c r="H11931" s="10">
        <v>45373</v>
      </c>
      <c r="I11931" s="10">
        <v>45373</v>
      </c>
      <c r="J11931" t="s">
        <v>60101</v>
      </c>
      <c r="K11931" s="11">
        <v>0</v>
      </c>
      <c r="M11931" t="s">
        <v>60113</v>
      </c>
    </row>
    <row r="11932" spans="1:13" x14ac:dyDescent="0.25">
      <c r="A11932" s="9" t="s">
        <v>11957</v>
      </c>
      <c r="B11932">
        <v>6</v>
      </c>
      <c r="C11932" t="s">
        <v>34</v>
      </c>
      <c r="D11932" t="s">
        <v>43534</v>
      </c>
      <c r="E11932" t="s">
        <v>60033</v>
      </c>
      <c r="F11932" t="s">
        <v>60034</v>
      </c>
      <c r="G11932" t="s">
        <v>60096</v>
      </c>
      <c r="H11932" s="10">
        <v>45373</v>
      </c>
      <c r="I11932" s="10">
        <v>45373</v>
      </c>
      <c r="J11932" t="s">
        <v>60101</v>
      </c>
      <c r="K11932" s="11">
        <v>0</v>
      </c>
      <c r="M11932" t="s">
        <v>60113</v>
      </c>
    </row>
    <row r="11933" spans="1:13" x14ac:dyDescent="0.25">
      <c r="A11933" s="9" t="s">
        <v>11958</v>
      </c>
      <c r="B11933">
        <v>6</v>
      </c>
      <c r="C11933" t="s">
        <v>34</v>
      </c>
      <c r="D11933" t="s">
        <v>43535</v>
      </c>
      <c r="E11933" t="s">
        <v>60033</v>
      </c>
      <c r="F11933" t="s">
        <v>60056</v>
      </c>
      <c r="G11933" t="s">
        <v>60096</v>
      </c>
      <c r="H11933" s="10">
        <v>45373</v>
      </c>
      <c r="I11933" s="10">
        <v>45373</v>
      </c>
      <c r="J11933" t="s">
        <v>60101</v>
      </c>
      <c r="K11933" s="11">
        <v>0</v>
      </c>
      <c r="M11933" t="s">
        <v>60113</v>
      </c>
    </row>
    <row r="11934" spans="1:13" x14ac:dyDescent="0.25">
      <c r="A11934" s="9" t="s">
        <v>11959</v>
      </c>
      <c r="B11934">
        <v>6</v>
      </c>
      <c r="C11934" t="s">
        <v>34</v>
      </c>
      <c r="D11934" t="s">
        <v>33804</v>
      </c>
      <c r="E11934" t="s">
        <v>60033</v>
      </c>
      <c r="F11934" t="s">
        <v>60034</v>
      </c>
      <c r="G11934" t="s">
        <v>60096</v>
      </c>
      <c r="H11934" s="10">
        <v>45373</v>
      </c>
      <c r="I11934" s="10">
        <v>45373</v>
      </c>
      <c r="J11934" t="s">
        <v>60101</v>
      </c>
      <c r="K11934" s="11">
        <v>0</v>
      </c>
      <c r="M11934" t="s">
        <v>60113</v>
      </c>
    </row>
    <row r="11935" spans="1:13" x14ac:dyDescent="0.25">
      <c r="A11935" s="9" t="s">
        <v>11960</v>
      </c>
      <c r="B11935">
        <v>6</v>
      </c>
      <c r="C11935" t="s">
        <v>34</v>
      </c>
      <c r="D11935" t="s">
        <v>43536</v>
      </c>
      <c r="E11935" t="s">
        <v>60033</v>
      </c>
      <c r="F11935" t="s">
        <v>60056</v>
      </c>
      <c r="G11935" t="s">
        <v>60096</v>
      </c>
      <c r="H11935" s="10">
        <v>45373</v>
      </c>
      <c r="I11935" s="10">
        <v>45373</v>
      </c>
      <c r="J11935" t="s">
        <v>60101</v>
      </c>
      <c r="K11935" s="11">
        <v>0</v>
      </c>
      <c r="M11935" t="s">
        <v>60113</v>
      </c>
    </row>
    <row r="11936" spans="1:13" x14ac:dyDescent="0.25">
      <c r="A11936" s="9" t="s">
        <v>11961</v>
      </c>
      <c r="B11936">
        <v>6</v>
      </c>
      <c r="C11936" t="s">
        <v>34</v>
      </c>
      <c r="D11936" t="s">
        <v>43537</v>
      </c>
      <c r="E11936" t="s">
        <v>60033</v>
      </c>
      <c r="F11936" t="s">
        <v>60056</v>
      </c>
      <c r="G11936" t="s">
        <v>60096</v>
      </c>
      <c r="H11936" s="10">
        <v>45373</v>
      </c>
      <c r="I11936" s="10">
        <v>45373</v>
      </c>
      <c r="J11936" t="s">
        <v>60101</v>
      </c>
      <c r="K11936" s="11">
        <v>0</v>
      </c>
      <c r="M11936" t="s">
        <v>60113</v>
      </c>
    </row>
    <row r="11937" spans="1:13" x14ac:dyDescent="0.25">
      <c r="A11937" s="9" t="s">
        <v>11962</v>
      </c>
      <c r="B11937">
        <v>6</v>
      </c>
      <c r="C11937" t="s">
        <v>34</v>
      </c>
      <c r="D11937" t="s">
        <v>43452</v>
      </c>
      <c r="E11937" t="s">
        <v>60033</v>
      </c>
      <c r="F11937" t="s">
        <v>60062</v>
      </c>
      <c r="G11937" t="s">
        <v>60096</v>
      </c>
      <c r="H11937" s="10">
        <v>45373</v>
      </c>
      <c r="I11937" s="10">
        <v>45373</v>
      </c>
      <c r="J11937" t="s">
        <v>60101</v>
      </c>
      <c r="K11937" s="11">
        <v>0</v>
      </c>
      <c r="M11937" t="s">
        <v>60113</v>
      </c>
    </row>
    <row r="11938" spans="1:13" x14ac:dyDescent="0.25">
      <c r="A11938" s="9" t="s">
        <v>11963</v>
      </c>
      <c r="B11938">
        <v>6</v>
      </c>
      <c r="C11938" t="s">
        <v>34</v>
      </c>
      <c r="D11938" t="s">
        <v>43538</v>
      </c>
      <c r="E11938" t="s">
        <v>60033</v>
      </c>
      <c r="F11938" t="s">
        <v>60056</v>
      </c>
      <c r="G11938" t="s">
        <v>60096</v>
      </c>
      <c r="H11938" s="10">
        <v>45372</v>
      </c>
      <c r="I11938" s="10">
        <v>45372</v>
      </c>
      <c r="J11938" t="s">
        <v>60101</v>
      </c>
      <c r="K11938" s="11">
        <v>0</v>
      </c>
      <c r="M11938" t="s">
        <v>60113</v>
      </c>
    </row>
    <row r="11939" spans="1:13" x14ac:dyDescent="0.25">
      <c r="A11939" s="9" t="s">
        <v>11964</v>
      </c>
      <c r="B11939">
        <v>6</v>
      </c>
      <c r="C11939" t="s">
        <v>34</v>
      </c>
      <c r="D11939" t="s">
        <v>43539</v>
      </c>
      <c r="E11939" t="s">
        <v>60033</v>
      </c>
      <c r="F11939" t="s">
        <v>60034</v>
      </c>
      <c r="G11939" t="s">
        <v>60096</v>
      </c>
      <c r="H11939" s="10">
        <v>45372</v>
      </c>
      <c r="I11939" s="10">
        <v>45372</v>
      </c>
      <c r="J11939" t="s">
        <v>60101</v>
      </c>
      <c r="K11939" s="11">
        <v>0</v>
      </c>
      <c r="M11939" t="s">
        <v>60113</v>
      </c>
    </row>
    <row r="11940" spans="1:13" x14ac:dyDescent="0.25">
      <c r="A11940" s="9" t="s">
        <v>11965</v>
      </c>
      <c r="B11940">
        <v>6</v>
      </c>
      <c r="C11940" t="s">
        <v>34</v>
      </c>
      <c r="D11940" t="s">
        <v>43540</v>
      </c>
      <c r="E11940" t="s">
        <v>60033</v>
      </c>
      <c r="F11940" t="s">
        <v>60056</v>
      </c>
      <c r="G11940" t="s">
        <v>60096</v>
      </c>
      <c r="H11940" s="10">
        <v>45372</v>
      </c>
      <c r="I11940" s="10">
        <v>45372</v>
      </c>
      <c r="J11940" t="s">
        <v>60101</v>
      </c>
      <c r="K11940" s="11">
        <v>0</v>
      </c>
      <c r="M11940" t="s">
        <v>60113</v>
      </c>
    </row>
    <row r="11941" spans="1:13" x14ac:dyDescent="0.25">
      <c r="A11941" s="9" t="s">
        <v>11966</v>
      </c>
      <c r="B11941">
        <v>6</v>
      </c>
      <c r="C11941" t="s">
        <v>34</v>
      </c>
      <c r="D11941" t="s">
        <v>33449</v>
      </c>
      <c r="E11941" t="s">
        <v>60033</v>
      </c>
      <c r="F11941" t="s">
        <v>60034</v>
      </c>
      <c r="G11941" t="s">
        <v>60096</v>
      </c>
      <c r="H11941" s="10">
        <v>45372</v>
      </c>
      <c r="I11941" s="10">
        <v>45372</v>
      </c>
      <c r="J11941" t="s">
        <v>60101</v>
      </c>
      <c r="K11941" s="11">
        <v>0</v>
      </c>
      <c r="M11941" t="s">
        <v>60113</v>
      </c>
    </row>
    <row r="11942" spans="1:13" x14ac:dyDescent="0.25">
      <c r="A11942" s="9" t="s">
        <v>11967</v>
      </c>
      <c r="B11942">
        <v>6</v>
      </c>
      <c r="C11942" t="s">
        <v>34</v>
      </c>
      <c r="D11942" t="s">
        <v>41271</v>
      </c>
      <c r="E11942" t="s">
        <v>60033</v>
      </c>
      <c r="F11942" t="s">
        <v>60062</v>
      </c>
      <c r="G11942" t="s">
        <v>60096</v>
      </c>
      <c r="H11942" s="10">
        <v>45372</v>
      </c>
      <c r="I11942" s="10">
        <v>45372</v>
      </c>
      <c r="J11942" t="s">
        <v>60101</v>
      </c>
      <c r="K11942" s="11">
        <v>0</v>
      </c>
      <c r="M11942" t="s">
        <v>60113</v>
      </c>
    </row>
    <row r="11943" spans="1:13" x14ac:dyDescent="0.25">
      <c r="A11943" s="9" t="s">
        <v>11968</v>
      </c>
      <c r="B11943">
        <v>6</v>
      </c>
      <c r="C11943" t="s">
        <v>34</v>
      </c>
      <c r="D11943" t="s">
        <v>43541</v>
      </c>
      <c r="E11943" t="s">
        <v>60033</v>
      </c>
      <c r="F11943" t="s">
        <v>60034</v>
      </c>
      <c r="G11943" t="s">
        <v>60096</v>
      </c>
      <c r="H11943" s="10">
        <v>45372</v>
      </c>
      <c r="I11943" s="10">
        <v>45372</v>
      </c>
      <c r="J11943" t="s">
        <v>60101</v>
      </c>
      <c r="K11943" s="11">
        <v>0</v>
      </c>
      <c r="M11943" t="s">
        <v>60113</v>
      </c>
    </row>
    <row r="11944" spans="1:13" x14ac:dyDescent="0.25">
      <c r="A11944" s="9" t="s">
        <v>11969</v>
      </c>
      <c r="B11944">
        <v>6</v>
      </c>
      <c r="C11944" t="s">
        <v>34</v>
      </c>
      <c r="D11944" t="s">
        <v>43542</v>
      </c>
      <c r="E11944" t="s">
        <v>60033</v>
      </c>
      <c r="F11944" t="s">
        <v>60056</v>
      </c>
      <c r="G11944" t="s">
        <v>60096</v>
      </c>
      <c r="H11944" s="10">
        <v>45371</v>
      </c>
      <c r="I11944" s="10">
        <v>45371</v>
      </c>
      <c r="J11944" t="s">
        <v>60101</v>
      </c>
      <c r="K11944" s="11">
        <v>0</v>
      </c>
      <c r="M11944" t="s">
        <v>60113</v>
      </c>
    </row>
    <row r="11945" spans="1:13" x14ac:dyDescent="0.25">
      <c r="A11945" s="9" t="s">
        <v>11970</v>
      </c>
      <c r="B11945">
        <v>6</v>
      </c>
      <c r="C11945" t="s">
        <v>34</v>
      </c>
      <c r="D11945" t="s">
        <v>43543</v>
      </c>
      <c r="E11945" t="s">
        <v>60033</v>
      </c>
      <c r="F11945" t="s">
        <v>60056</v>
      </c>
      <c r="G11945" t="s">
        <v>60096</v>
      </c>
      <c r="H11945" s="10">
        <v>45371</v>
      </c>
      <c r="I11945" s="10">
        <v>45371</v>
      </c>
      <c r="J11945" t="s">
        <v>60101</v>
      </c>
      <c r="K11945" s="11">
        <v>0</v>
      </c>
      <c r="M11945" t="s">
        <v>60113</v>
      </c>
    </row>
    <row r="11946" spans="1:13" x14ac:dyDescent="0.25">
      <c r="A11946" s="9" t="s">
        <v>11971</v>
      </c>
      <c r="B11946">
        <v>6</v>
      </c>
      <c r="C11946" t="s">
        <v>34</v>
      </c>
      <c r="D11946" t="s">
        <v>43544</v>
      </c>
      <c r="E11946" t="s">
        <v>60033</v>
      </c>
      <c r="F11946" t="s">
        <v>60034</v>
      </c>
      <c r="G11946" t="s">
        <v>60096</v>
      </c>
      <c r="H11946" s="10">
        <v>45371</v>
      </c>
      <c r="I11946" s="10">
        <v>45371</v>
      </c>
      <c r="J11946" t="s">
        <v>60101</v>
      </c>
      <c r="K11946" s="11">
        <v>0</v>
      </c>
      <c r="M11946" t="s">
        <v>60113</v>
      </c>
    </row>
    <row r="11947" spans="1:13" x14ac:dyDescent="0.25">
      <c r="A11947" s="9" t="s">
        <v>11972</v>
      </c>
      <c r="B11947">
        <v>6</v>
      </c>
      <c r="C11947" t="s">
        <v>34</v>
      </c>
      <c r="D11947" t="s">
        <v>43545</v>
      </c>
      <c r="E11947" t="s">
        <v>60033</v>
      </c>
      <c r="F11947" t="s">
        <v>60034</v>
      </c>
      <c r="G11947" t="s">
        <v>60096</v>
      </c>
      <c r="H11947" s="10">
        <v>45371</v>
      </c>
      <c r="I11947" s="10">
        <v>45371</v>
      </c>
      <c r="J11947" t="s">
        <v>60101</v>
      </c>
      <c r="K11947" s="11">
        <v>0</v>
      </c>
      <c r="M11947" t="s">
        <v>60113</v>
      </c>
    </row>
    <row r="11948" spans="1:13" x14ac:dyDescent="0.25">
      <c r="A11948" s="9" t="s">
        <v>11973</v>
      </c>
      <c r="B11948">
        <v>6</v>
      </c>
      <c r="C11948" t="s">
        <v>34</v>
      </c>
      <c r="D11948" t="s">
        <v>43546</v>
      </c>
      <c r="E11948" t="s">
        <v>60033</v>
      </c>
      <c r="F11948" t="s">
        <v>60034</v>
      </c>
      <c r="G11948" t="s">
        <v>60096</v>
      </c>
      <c r="H11948" s="10">
        <v>45371</v>
      </c>
      <c r="I11948" s="10">
        <v>45371</v>
      </c>
      <c r="J11948" t="s">
        <v>60101</v>
      </c>
      <c r="K11948" s="11">
        <v>0</v>
      </c>
      <c r="M11948" t="s">
        <v>60113</v>
      </c>
    </row>
    <row r="11949" spans="1:13" x14ac:dyDescent="0.25">
      <c r="A11949" s="9" t="s">
        <v>11974</v>
      </c>
      <c r="B11949">
        <v>6</v>
      </c>
      <c r="C11949" t="s">
        <v>34</v>
      </c>
      <c r="D11949" t="s">
        <v>43547</v>
      </c>
      <c r="E11949" t="s">
        <v>60033</v>
      </c>
      <c r="F11949" t="s">
        <v>60034</v>
      </c>
      <c r="G11949" t="s">
        <v>60096</v>
      </c>
      <c r="H11949" s="10">
        <v>45371</v>
      </c>
      <c r="I11949" s="10">
        <v>45371</v>
      </c>
      <c r="J11949" t="s">
        <v>60101</v>
      </c>
      <c r="K11949" s="11">
        <v>0</v>
      </c>
      <c r="M11949" t="s">
        <v>60113</v>
      </c>
    </row>
    <row r="11950" spans="1:13" x14ac:dyDescent="0.25">
      <c r="A11950" s="9" t="s">
        <v>11975</v>
      </c>
      <c r="B11950">
        <v>6</v>
      </c>
      <c r="C11950" t="s">
        <v>34</v>
      </c>
      <c r="D11950" t="s">
        <v>43548</v>
      </c>
      <c r="E11950" t="s">
        <v>60033</v>
      </c>
      <c r="F11950" t="s">
        <v>60056</v>
      </c>
      <c r="G11950" t="s">
        <v>60096</v>
      </c>
      <c r="H11950" s="10">
        <v>45370</v>
      </c>
      <c r="I11950" s="10">
        <v>45370</v>
      </c>
      <c r="J11950" t="s">
        <v>60101</v>
      </c>
      <c r="K11950" s="11">
        <v>0</v>
      </c>
      <c r="M11950" t="s">
        <v>60113</v>
      </c>
    </row>
    <row r="11951" spans="1:13" x14ac:dyDescent="0.25">
      <c r="A11951" s="9" t="s">
        <v>11976</v>
      </c>
      <c r="B11951">
        <v>6</v>
      </c>
      <c r="C11951" t="s">
        <v>34</v>
      </c>
      <c r="D11951" t="s">
        <v>43549</v>
      </c>
      <c r="E11951" t="s">
        <v>60033</v>
      </c>
      <c r="F11951" t="s">
        <v>60034</v>
      </c>
      <c r="G11951" t="s">
        <v>60096</v>
      </c>
      <c r="H11951" s="10">
        <v>45370</v>
      </c>
      <c r="I11951" s="10">
        <v>45370</v>
      </c>
      <c r="J11951" t="s">
        <v>60101</v>
      </c>
      <c r="K11951" s="11">
        <v>0</v>
      </c>
      <c r="M11951" t="s">
        <v>60113</v>
      </c>
    </row>
    <row r="11952" spans="1:13" x14ac:dyDescent="0.25">
      <c r="A11952" s="9" t="s">
        <v>11977</v>
      </c>
      <c r="B11952">
        <v>6</v>
      </c>
      <c r="C11952" t="s">
        <v>34</v>
      </c>
      <c r="D11952" t="s">
        <v>35702</v>
      </c>
      <c r="E11952" t="s">
        <v>60033</v>
      </c>
      <c r="F11952" t="s">
        <v>60062</v>
      </c>
      <c r="G11952" t="s">
        <v>60096</v>
      </c>
      <c r="H11952" s="10">
        <v>45370</v>
      </c>
      <c r="I11952" s="10">
        <v>45370</v>
      </c>
      <c r="J11952" t="s">
        <v>60101</v>
      </c>
      <c r="K11952" s="11">
        <v>0</v>
      </c>
      <c r="M11952" t="s">
        <v>60113</v>
      </c>
    </row>
    <row r="11953" spans="1:13" x14ac:dyDescent="0.25">
      <c r="A11953" s="9" t="s">
        <v>11978</v>
      </c>
      <c r="B11953">
        <v>6</v>
      </c>
      <c r="C11953" t="s">
        <v>34</v>
      </c>
      <c r="D11953" t="s">
        <v>43550</v>
      </c>
      <c r="E11953" t="s">
        <v>60033</v>
      </c>
      <c r="F11953" t="s">
        <v>60056</v>
      </c>
      <c r="G11953" t="s">
        <v>60096</v>
      </c>
      <c r="H11953" s="10">
        <v>45370</v>
      </c>
      <c r="I11953" s="10">
        <v>45370</v>
      </c>
      <c r="J11953" t="s">
        <v>60101</v>
      </c>
      <c r="K11953" s="11">
        <v>0</v>
      </c>
      <c r="M11953" t="s">
        <v>60113</v>
      </c>
    </row>
    <row r="11954" spans="1:13" x14ac:dyDescent="0.25">
      <c r="A11954" s="9" t="s">
        <v>11979</v>
      </c>
      <c r="B11954">
        <v>6</v>
      </c>
      <c r="C11954" t="s">
        <v>34</v>
      </c>
      <c r="D11954" t="s">
        <v>43551</v>
      </c>
      <c r="E11954" t="s">
        <v>60033</v>
      </c>
      <c r="F11954" t="s">
        <v>60056</v>
      </c>
      <c r="G11954" t="s">
        <v>60096</v>
      </c>
      <c r="H11954" s="10">
        <v>45370</v>
      </c>
      <c r="I11954" s="10">
        <v>45370</v>
      </c>
      <c r="J11954" t="s">
        <v>60101</v>
      </c>
      <c r="K11954" s="11">
        <v>0</v>
      </c>
      <c r="M11954" t="s">
        <v>60113</v>
      </c>
    </row>
    <row r="11955" spans="1:13" x14ac:dyDescent="0.25">
      <c r="A11955" s="9" t="s">
        <v>11980</v>
      </c>
      <c r="B11955">
        <v>6</v>
      </c>
      <c r="C11955" t="s">
        <v>34</v>
      </c>
      <c r="D11955" t="s">
        <v>43552</v>
      </c>
      <c r="E11955" t="s">
        <v>60033</v>
      </c>
      <c r="F11955" t="s">
        <v>60034</v>
      </c>
      <c r="G11955" t="s">
        <v>60096</v>
      </c>
      <c r="H11955" s="10">
        <v>45370</v>
      </c>
      <c r="I11955" s="10">
        <v>45370</v>
      </c>
      <c r="J11955" t="s">
        <v>60101</v>
      </c>
      <c r="K11955" s="11">
        <v>0</v>
      </c>
      <c r="M11955" t="s">
        <v>60113</v>
      </c>
    </row>
    <row r="11956" spans="1:13" x14ac:dyDescent="0.25">
      <c r="A11956" s="9" t="s">
        <v>11981</v>
      </c>
      <c r="B11956">
        <v>6</v>
      </c>
      <c r="C11956" t="s">
        <v>34</v>
      </c>
      <c r="D11956" t="s">
        <v>43553</v>
      </c>
      <c r="E11956" t="s">
        <v>60033</v>
      </c>
      <c r="F11956" t="s">
        <v>60056</v>
      </c>
      <c r="G11956" t="s">
        <v>60096</v>
      </c>
      <c r="H11956" s="10">
        <v>45369</v>
      </c>
      <c r="I11956" s="10">
        <v>45369</v>
      </c>
      <c r="J11956" t="s">
        <v>60101</v>
      </c>
      <c r="K11956" s="11">
        <v>0</v>
      </c>
      <c r="M11956" t="s">
        <v>60113</v>
      </c>
    </row>
    <row r="11957" spans="1:13" x14ac:dyDescent="0.25">
      <c r="A11957" s="9" t="s">
        <v>11982</v>
      </c>
      <c r="B11957">
        <v>6</v>
      </c>
      <c r="C11957" t="s">
        <v>34</v>
      </c>
      <c r="D11957" t="s">
        <v>41439</v>
      </c>
      <c r="E11957" t="s">
        <v>60033</v>
      </c>
      <c r="F11957" t="s">
        <v>60056</v>
      </c>
      <c r="G11957" t="s">
        <v>60096</v>
      </c>
      <c r="H11957" s="10">
        <v>45369</v>
      </c>
      <c r="I11957" s="10">
        <v>45369</v>
      </c>
      <c r="J11957" t="s">
        <v>60101</v>
      </c>
      <c r="K11957" s="11">
        <v>0</v>
      </c>
      <c r="M11957" t="s">
        <v>60113</v>
      </c>
    </row>
    <row r="11958" spans="1:13" x14ac:dyDescent="0.25">
      <c r="A11958" s="9" t="s">
        <v>11983</v>
      </c>
      <c r="B11958">
        <v>6</v>
      </c>
      <c r="C11958" t="s">
        <v>34</v>
      </c>
      <c r="D11958" t="s">
        <v>43554</v>
      </c>
      <c r="E11958" t="s">
        <v>60033</v>
      </c>
      <c r="F11958" t="s">
        <v>60062</v>
      </c>
      <c r="G11958" t="s">
        <v>60096</v>
      </c>
      <c r="H11958" s="10">
        <v>45369</v>
      </c>
      <c r="I11958" s="10">
        <v>45369</v>
      </c>
      <c r="J11958" t="s">
        <v>60101</v>
      </c>
      <c r="K11958" s="11">
        <v>0</v>
      </c>
      <c r="M11958" t="s">
        <v>60113</v>
      </c>
    </row>
    <row r="11959" spans="1:13" x14ac:dyDescent="0.25">
      <c r="A11959" s="9" t="s">
        <v>11984</v>
      </c>
      <c r="B11959">
        <v>6</v>
      </c>
      <c r="C11959" t="s">
        <v>34</v>
      </c>
      <c r="D11959" t="s">
        <v>43555</v>
      </c>
      <c r="E11959" t="s">
        <v>60033</v>
      </c>
      <c r="F11959" t="s">
        <v>60056</v>
      </c>
      <c r="G11959" t="s">
        <v>60096</v>
      </c>
      <c r="H11959" s="10">
        <v>45369</v>
      </c>
      <c r="I11959" s="10">
        <v>45369</v>
      </c>
      <c r="J11959" t="s">
        <v>60101</v>
      </c>
      <c r="K11959" s="11">
        <v>0</v>
      </c>
      <c r="M11959" t="s">
        <v>60113</v>
      </c>
    </row>
    <row r="11960" spans="1:13" x14ac:dyDescent="0.25">
      <c r="A11960" s="9" t="s">
        <v>11985</v>
      </c>
      <c r="B11960">
        <v>6</v>
      </c>
      <c r="C11960" t="s">
        <v>34</v>
      </c>
      <c r="D11960" t="s">
        <v>43556</v>
      </c>
      <c r="E11960" t="s">
        <v>60033</v>
      </c>
      <c r="F11960" t="s">
        <v>60056</v>
      </c>
      <c r="G11960" t="s">
        <v>60096</v>
      </c>
      <c r="H11960" s="10">
        <v>45369</v>
      </c>
      <c r="I11960" s="10">
        <v>45369</v>
      </c>
      <c r="J11960" t="s">
        <v>60101</v>
      </c>
      <c r="K11960" s="11">
        <v>0</v>
      </c>
      <c r="M11960" t="s">
        <v>60113</v>
      </c>
    </row>
    <row r="11961" spans="1:13" x14ac:dyDescent="0.25">
      <c r="A11961" s="9" t="s">
        <v>11986</v>
      </c>
      <c r="B11961">
        <v>6</v>
      </c>
      <c r="C11961" t="s">
        <v>34</v>
      </c>
      <c r="D11961" t="s">
        <v>43557</v>
      </c>
      <c r="E11961" t="s">
        <v>60033</v>
      </c>
      <c r="F11961" t="s">
        <v>60056</v>
      </c>
      <c r="G11961" t="s">
        <v>60096</v>
      </c>
      <c r="H11961" s="10">
        <v>45369</v>
      </c>
      <c r="I11961" s="10">
        <v>45369</v>
      </c>
      <c r="J11961" t="s">
        <v>60101</v>
      </c>
      <c r="K11961" s="11">
        <v>0</v>
      </c>
      <c r="M11961" t="s">
        <v>60113</v>
      </c>
    </row>
    <row r="11962" spans="1:13" x14ac:dyDescent="0.25">
      <c r="A11962" s="9" t="s">
        <v>11987</v>
      </c>
      <c r="B11962">
        <v>6</v>
      </c>
      <c r="C11962" t="s">
        <v>34</v>
      </c>
      <c r="D11962" t="s">
        <v>37960</v>
      </c>
      <c r="E11962" t="s">
        <v>60033</v>
      </c>
      <c r="F11962" t="s">
        <v>60056</v>
      </c>
      <c r="G11962" t="s">
        <v>60096</v>
      </c>
      <c r="H11962" s="10">
        <v>45369</v>
      </c>
      <c r="I11962" s="10">
        <v>45369</v>
      </c>
      <c r="J11962" t="s">
        <v>60101</v>
      </c>
      <c r="K11962" s="11">
        <v>0</v>
      </c>
      <c r="M11962" t="s">
        <v>60113</v>
      </c>
    </row>
    <row r="11963" spans="1:13" x14ac:dyDescent="0.25">
      <c r="A11963" s="9" t="s">
        <v>11988</v>
      </c>
      <c r="B11963">
        <v>6</v>
      </c>
      <c r="C11963" t="s">
        <v>34</v>
      </c>
      <c r="D11963" t="s">
        <v>43558</v>
      </c>
      <c r="E11963" t="s">
        <v>60033</v>
      </c>
      <c r="F11963" t="s">
        <v>60034</v>
      </c>
      <c r="G11963" t="s">
        <v>60096</v>
      </c>
      <c r="H11963" s="10">
        <v>45369</v>
      </c>
      <c r="I11963" s="10">
        <v>45369</v>
      </c>
      <c r="J11963" t="s">
        <v>60101</v>
      </c>
      <c r="K11963" s="11">
        <v>0</v>
      </c>
      <c r="M11963" t="s">
        <v>60113</v>
      </c>
    </row>
    <row r="11964" spans="1:13" x14ac:dyDescent="0.25">
      <c r="A11964" s="9" t="s">
        <v>11989</v>
      </c>
      <c r="B11964">
        <v>6</v>
      </c>
      <c r="C11964" t="s">
        <v>34</v>
      </c>
      <c r="D11964" t="s">
        <v>43559</v>
      </c>
      <c r="E11964" t="s">
        <v>60033</v>
      </c>
      <c r="F11964" t="s">
        <v>60034</v>
      </c>
      <c r="G11964" t="s">
        <v>60096</v>
      </c>
      <c r="H11964" s="10">
        <v>45369</v>
      </c>
      <c r="I11964" s="10">
        <v>45369</v>
      </c>
      <c r="J11964" t="s">
        <v>60101</v>
      </c>
      <c r="K11964" s="11">
        <v>0</v>
      </c>
      <c r="M11964" t="s">
        <v>60113</v>
      </c>
    </row>
    <row r="11965" spans="1:13" x14ac:dyDescent="0.25">
      <c r="A11965" s="9" t="s">
        <v>11990</v>
      </c>
      <c r="B11965">
        <v>6</v>
      </c>
      <c r="C11965" t="s">
        <v>34</v>
      </c>
      <c r="D11965" t="s">
        <v>43560</v>
      </c>
      <c r="E11965" t="s">
        <v>60033</v>
      </c>
      <c r="F11965" t="s">
        <v>60056</v>
      </c>
      <c r="G11965" t="s">
        <v>60096</v>
      </c>
      <c r="H11965" s="10">
        <v>45369</v>
      </c>
      <c r="I11965" s="10">
        <v>45369</v>
      </c>
      <c r="J11965" t="s">
        <v>60101</v>
      </c>
      <c r="K11965" s="11">
        <v>0</v>
      </c>
      <c r="M11965" t="s">
        <v>60113</v>
      </c>
    </row>
    <row r="11966" spans="1:13" x14ac:dyDescent="0.25">
      <c r="A11966" s="9" t="s">
        <v>11991</v>
      </c>
      <c r="B11966">
        <v>6</v>
      </c>
      <c r="C11966" t="s">
        <v>34</v>
      </c>
      <c r="D11966" t="s">
        <v>43561</v>
      </c>
      <c r="E11966" t="s">
        <v>60033</v>
      </c>
      <c r="F11966" t="s">
        <v>60056</v>
      </c>
      <c r="G11966" t="s">
        <v>60096</v>
      </c>
      <c r="H11966" s="10">
        <v>45369</v>
      </c>
      <c r="I11966" s="10">
        <v>45369</v>
      </c>
      <c r="J11966" t="s">
        <v>60101</v>
      </c>
      <c r="K11966" s="11">
        <v>0</v>
      </c>
      <c r="M11966" t="s">
        <v>60113</v>
      </c>
    </row>
    <row r="11967" spans="1:13" x14ac:dyDescent="0.25">
      <c r="A11967" s="9" t="s">
        <v>11992</v>
      </c>
      <c r="B11967">
        <v>6</v>
      </c>
      <c r="C11967" t="s">
        <v>34</v>
      </c>
      <c r="D11967" t="s">
        <v>43562</v>
      </c>
      <c r="E11967" t="s">
        <v>60033</v>
      </c>
      <c r="F11967" t="s">
        <v>60034</v>
      </c>
      <c r="G11967" t="s">
        <v>60096</v>
      </c>
      <c r="H11967" s="10">
        <v>45369</v>
      </c>
      <c r="I11967" s="10">
        <v>45369</v>
      </c>
      <c r="J11967" t="s">
        <v>60101</v>
      </c>
      <c r="K11967" s="11">
        <v>0</v>
      </c>
      <c r="M11967" t="s">
        <v>60113</v>
      </c>
    </row>
    <row r="11968" spans="1:13" x14ac:dyDescent="0.25">
      <c r="A11968" s="9" t="s">
        <v>11993</v>
      </c>
      <c r="B11968">
        <v>6</v>
      </c>
      <c r="C11968" t="s">
        <v>34</v>
      </c>
      <c r="D11968" t="s">
        <v>43563</v>
      </c>
      <c r="E11968" t="s">
        <v>60033</v>
      </c>
      <c r="F11968" t="s">
        <v>60056</v>
      </c>
      <c r="G11968" t="s">
        <v>60096</v>
      </c>
      <c r="H11968" s="10">
        <v>45369</v>
      </c>
      <c r="I11968" s="10">
        <v>45369</v>
      </c>
      <c r="J11968" t="s">
        <v>60101</v>
      </c>
      <c r="K11968" s="11">
        <v>0</v>
      </c>
      <c r="M11968" t="s">
        <v>60113</v>
      </c>
    </row>
    <row r="11969" spans="1:13" x14ac:dyDescent="0.25">
      <c r="A11969" s="9" t="s">
        <v>11994</v>
      </c>
      <c r="B11969">
        <v>6</v>
      </c>
      <c r="C11969" t="s">
        <v>34</v>
      </c>
      <c r="D11969" t="s">
        <v>43564</v>
      </c>
      <c r="E11969" t="s">
        <v>60033</v>
      </c>
      <c r="F11969" t="s">
        <v>60034</v>
      </c>
      <c r="G11969" t="s">
        <v>60096</v>
      </c>
      <c r="H11969" s="10">
        <v>45366</v>
      </c>
      <c r="I11969" s="10">
        <v>45366</v>
      </c>
      <c r="J11969" t="s">
        <v>60101</v>
      </c>
      <c r="K11969" s="11">
        <v>0</v>
      </c>
      <c r="M11969" t="s">
        <v>60113</v>
      </c>
    </row>
    <row r="11970" spans="1:13" x14ac:dyDescent="0.25">
      <c r="A11970" s="9" t="s">
        <v>11995</v>
      </c>
      <c r="B11970">
        <v>6</v>
      </c>
      <c r="C11970" t="s">
        <v>34</v>
      </c>
      <c r="D11970" t="s">
        <v>43565</v>
      </c>
      <c r="E11970" t="s">
        <v>60033</v>
      </c>
      <c r="F11970" t="s">
        <v>60056</v>
      </c>
      <c r="G11970" t="s">
        <v>60096</v>
      </c>
      <c r="H11970" s="10">
        <v>45366</v>
      </c>
      <c r="I11970" s="10">
        <v>45366</v>
      </c>
      <c r="J11970" t="s">
        <v>60101</v>
      </c>
      <c r="K11970" s="11">
        <v>0</v>
      </c>
      <c r="M11970" t="s">
        <v>60113</v>
      </c>
    </row>
    <row r="11971" spans="1:13" x14ac:dyDescent="0.25">
      <c r="A11971" s="9" t="s">
        <v>11996</v>
      </c>
      <c r="B11971">
        <v>6</v>
      </c>
      <c r="C11971" t="s">
        <v>34</v>
      </c>
      <c r="D11971" t="s">
        <v>39471</v>
      </c>
      <c r="E11971" t="s">
        <v>60033</v>
      </c>
      <c r="F11971" t="s">
        <v>60062</v>
      </c>
      <c r="G11971" t="s">
        <v>60096</v>
      </c>
      <c r="H11971" s="10">
        <v>45366</v>
      </c>
      <c r="I11971" s="10">
        <v>45366</v>
      </c>
      <c r="J11971" t="s">
        <v>60101</v>
      </c>
      <c r="K11971" s="11">
        <v>0</v>
      </c>
      <c r="M11971" t="s">
        <v>60113</v>
      </c>
    </row>
    <row r="11972" spans="1:13" x14ac:dyDescent="0.25">
      <c r="A11972" s="9" t="s">
        <v>11997</v>
      </c>
      <c r="B11972">
        <v>6</v>
      </c>
      <c r="C11972" t="s">
        <v>34</v>
      </c>
      <c r="D11972" t="s">
        <v>43566</v>
      </c>
      <c r="E11972" t="s">
        <v>60033</v>
      </c>
      <c r="F11972" t="s">
        <v>60056</v>
      </c>
      <c r="G11972" t="s">
        <v>60096</v>
      </c>
      <c r="H11972" s="10">
        <v>45366</v>
      </c>
      <c r="I11972" s="10">
        <v>45366</v>
      </c>
      <c r="J11972" t="s">
        <v>60101</v>
      </c>
      <c r="K11972" s="11">
        <v>0</v>
      </c>
      <c r="M11972" t="s">
        <v>60113</v>
      </c>
    </row>
    <row r="11973" spans="1:13" x14ac:dyDescent="0.25">
      <c r="A11973" s="9" t="s">
        <v>11998</v>
      </c>
      <c r="B11973">
        <v>6</v>
      </c>
      <c r="C11973" t="s">
        <v>34</v>
      </c>
      <c r="D11973" t="s">
        <v>43567</v>
      </c>
      <c r="E11973" t="s">
        <v>60033</v>
      </c>
      <c r="F11973" t="s">
        <v>60034</v>
      </c>
      <c r="G11973" t="s">
        <v>60096</v>
      </c>
      <c r="H11973" s="10">
        <v>45366</v>
      </c>
      <c r="I11973" s="10">
        <v>45366</v>
      </c>
      <c r="J11973" t="s">
        <v>60101</v>
      </c>
      <c r="K11973" s="11">
        <v>0</v>
      </c>
      <c r="M11973" t="s">
        <v>60113</v>
      </c>
    </row>
    <row r="11974" spans="1:13" x14ac:dyDescent="0.25">
      <c r="A11974" s="9" t="s">
        <v>11999</v>
      </c>
      <c r="B11974">
        <v>6</v>
      </c>
      <c r="C11974" t="s">
        <v>34</v>
      </c>
      <c r="D11974" t="s">
        <v>43568</v>
      </c>
      <c r="E11974" t="s">
        <v>60033</v>
      </c>
      <c r="F11974" t="s">
        <v>60056</v>
      </c>
      <c r="G11974" t="s">
        <v>60096</v>
      </c>
      <c r="H11974" s="10">
        <v>45366</v>
      </c>
      <c r="I11974" s="10">
        <v>45366</v>
      </c>
      <c r="J11974" t="s">
        <v>60101</v>
      </c>
      <c r="K11974" s="11">
        <v>0</v>
      </c>
      <c r="M11974" t="s">
        <v>60113</v>
      </c>
    </row>
    <row r="11975" spans="1:13" x14ac:dyDescent="0.25">
      <c r="A11975" s="9" t="s">
        <v>12000</v>
      </c>
      <c r="B11975">
        <v>6</v>
      </c>
      <c r="C11975" t="s">
        <v>34</v>
      </c>
      <c r="D11975" t="s">
        <v>43569</v>
      </c>
      <c r="E11975" t="s">
        <v>60033</v>
      </c>
      <c r="F11975" t="s">
        <v>60034</v>
      </c>
      <c r="G11975" t="s">
        <v>60096</v>
      </c>
      <c r="H11975" s="10">
        <v>45366</v>
      </c>
      <c r="I11975" s="10">
        <v>45366</v>
      </c>
      <c r="J11975" t="s">
        <v>60101</v>
      </c>
      <c r="K11975" s="11">
        <v>0</v>
      </c>
      <c r="M11975" t="s">
        <v>60113</v>
      </c>
    </row>
    <row r="11976" spans="1:13" x14ac:dyDescent="0.25">
      <c r="A11976" s="9" t="s">
        <v>12001</v>
      </c>
      <c r="B11976">
        <v>6</v>
      </c>
      <c r="C11976" t="s">
        <v>34</v>
      </c>
      <c r="D11976" t="s">
        <v>43570</v>
      </c>
      <c r="E11976" t="s">
        <v>60033</v>
      </c>
      <c r="F11976" t="s">
        <v>60034</v>
      </c>
      <c r="G11976" t="s">
        <v>60096</v>
      </c>
      <c r="H11976" s="10">
        <v>45366</v>
      </c>
      <c r="I11976" s="10">
        <v>45366</v>
      </c>
      <c r="J11976" t="s">
        <v>60101</v>
      </c>
      <c r="K11976" s="11">
        <v>0</v>
      </c>
      <c r="M11976" t="s">
        <v>60113</v>
      </c>
    </row>
    <row r="11977" spans="1:13" x14ac:dyDescent="0.25">
      <c r="A11977" s="9" t="s">
        <v>12002</v>
      </c>
      <c r="B11977">
        <v>6</v>
      </c>
      <c r="C11977" t="s">
        <v>34</v>
      </c>
      <c r="D11977" t="s">
        <v>43571</v>
      </c>
      <c r="E11977" t="s">
        <v>60033</v>
      </c>
      <c r="F11977" t="s">
        <v>60056</v>
      </c>
      <c r="G11977" t="s">
        <v>60096</v>
      </c>
      <c r="H11977" s="10">
        <v>45366</v>
      </c>
      <c r="I11977" s="10">
        <v>45366</v>
      </c>
      <c r="J11977" t="s">
        <v>60101</v>
      </c>
      <c r="K11977" s="11">
        <v>0</v>
      </c>
      <c r="M11977" t="s">
        <v>60113</v>
      </c>
    </row>
    <row r="11978" spans="1:13" x14ac:dyDescent="0.25">
      <c r="A11978" s="9" t="s">
        <v>12003</v>
      </c>
      <c r="B11978">
        <v>6</v>
      </c>
      <c r="C11978" t="s">
        <v>34</v>
      </c>
      <c r="D11978" t="s">
        <v>38839</v>
      </c>
      <c r="E11978" t="s">
        <v>60033</v>
      </c>
      <c r="F11978" t="s">
        <v>60062</v>
      </c>
      <c r="G11978" t="s">
        <v>60096</v>
      </c>
      <c r="H11978" s="10">
        <v>45365</v>
      </c>
      <c r="I11978" s="10">
        <v>45365</v>
      </c>
      <c r="J11978" t="s">
        <v>60101</v>
      </c>
      <c r="K11978" s="11">
        <v>0</v>
      </c>
      <c r="M11978" t="s">
        <v>60113</v>
      </c>
    </row>
    <row r="11979" spans="1:13" x14ac:dyDescent="0.25">
      <c r="A11979" s="9" t="s">
        <v>12004</v>
      </c>
      <c r="B11979">
        <v>6</v>
      </c>
      <c r="C11979" t="s">
        <v>34</v>
      </c>
      <c r="D11979" t="s">
        <v>43572</v>
      </c>
      <c r="E11979" t="s">
        <v>60033</v>
      </c>
      <c r="F11979" t="s">
        <v>60056</v>
      </c>
      <c r="G11979" t="s">
        <v>60096</v>
      </c>
      <c r="H11979" s="10">
        <v>45365</v>
      </c>
      <c r="I11979" s="10">
        <v>45365</v>
      </c>
      <c r="J11979" t="s">
        <v>60101</v>
      </c>
      <c r="K11979" s="11">
        <v>0</v>
      </c>
      <c r="M11979" t="s">
        <v>60113</v>
      </c>
    </row>
    <row r="11980" spans="1:13" x14ac:dyDescent="0.25">
      <c r="A11980" s="9" t="s">
        <v>12005</v>
      </c>
      <c r="B11980">
        <v>6</v>
      </c>
      <c r="C11980" t="s">
        <v>34</v>
      </c>
      <c r="D11980" t="s">
        <v>43573</v>
      </c>
      <c r="E11980" t="s">
        <v>60033</v>
      </c>
      <c r="F11980" t="s">
        <v>60034</v>
      </c>
      <c r="G11980" t="s">
        <v>60096</v>
      </c>
      <c r="H11980" s="10">
        <v>45365</v>
      </c>
      <c r="I11980" s="10">
        <v>45365</v>
      </c>
      <c r="J11980" t="s">
        <v>60101</v>
      </c>
      <c r="K11980" s="11">
        <v>0</v>
      </c>
      <c r="M11980" t="s">
        <v>60113</v>
      </c>
    </row>
    <row r="11981" spans="1:13" x14ac:dyDescent="0.25">
      <c r="A11981" s="9" t="s">
        <v>12006</v>
      </c>
      <c r="B11981">
        <v>6</v>
      </c>
      <c r="C11981" t="s">
        <v>34</v>
      </c>
      <c r="D11981" t="s">
        <v>39156</v>
      </c>
      <c r="E11981" t="s">
        <v>60033</v>
      </c>
      <c r="F11981" t="s">
        <v>60056</v>
      </c>
      <c r="G11981" t="s">
        <v>60096</v>
      </c>
      <c r="H11981" s="10">
        <v>45365</v>
      </c>
      <c r="I11981" s="10">
        <v>45365</v>
      </c>
      <c r="J11981" t="s">
        <v>60101</v>
      </c>
      <c r="K11981" s="11">
        <v>0</v>
      </c>
      <c r="M11981" t="s">
        <v>60113</v>
      </c>
    </row>
    <row r="11982" spans="1:13" x14ac:dyDescent="0.25">
      <c r="A11982" s="9" t="s">
        <v>12007</v>
      </c>
      <c r="B11982">
        <v>6</v>
      </c>
      <c r="C11982" t="s">
        <v>34</v>
      </c>
      <c r="D11982" t="s">
        <v>43574</v>
      </c>
      <c r="E11982" t="s">
        <v>60033</v>
      </c>
      <c r="F11982" t="s">
        <v>60056</v>
      </c>
      <c r="G11982" t="s">
        <v>60096</v>
      </c>
      <c r="H11982" s="10">
        <v>45365</v>
      </c>
      <c r="I11982" s="10">
        <v>45365</v>
      </c>
      <c r="J11982" t="s">
        <v>60101</v>
      </c>
      <c r="K11982" s="11">
        <v>0</v>
      </c>
      <c r="M11982" t="s">
        <v>60113</v>
      </c>
    </row>
    <row r="11983" spans="1:13" x14ac:dyDescent="0.25">
      <c r="A11983" s="9" t="s">
        <v>12008</v>
      </c>
      <c r="B11983">
        <v>6</v>
      </c>
      <c r="C11983" t="s">
        <v>34</v>
      </c>
      <c r="D11983" t="s">
        <v>43575</v>
      </c>
      <c r="E11983" t="s">
        <v>60033</v>
      </c>
      <c r="F11983" t="s">
        <v>60056</v>
      </c>
      <c r="G11983" t="s">
        <v>60096</v>
      </c>
      <c r="H11983" s="10">
        <v>45364</v>
      </c>
      <c r="I11983" s="10">
        <v>45364</v>
      </c>
      <c r="J11983" t="s">
        <v>60101</v>
      </c>
      <c r="K11983" s="11">
        <v>0</v>
      </c>
      <c r="M11983" t="s">
        <v>60113</v>
      </c>
    </row>
    <row r="11984" spans="1:13" x14ac:dyDescent="0.25">
      <c r="A11984" s="9" t="s">
        <v>12009</v>
      </c>
      <c r="B11984">
        <v>6</v>
      </c>
      <c r="C11984" t="s">
        <v>34</v>
      </c>
      <c r="D11984" t="s">
        <v>43576</v>
      </c>
      <c r="E11984" t="s">
        <v>60033</v>
      </c>
      <c r="F11984" t="s">
        <v>60062</v>
      </c>
      <c r="G11984" t="s">
        <v>60096</v>
      </c>
      <c r="H11984" s="10">
        <v>45363</v>
      </c>
      <c r="I11984" s="10">
        <v>45363</v>
      </c>
      <c r="J11984" t="s">
        <v>60101</v>
      </c>
      <c r="K11984" s="11">
        <v>0</v>
      </c>
      <c r="M11984" t="s">
        <v>60113</v>
      </c>
    </row>
    <row r="11985" spans="1:13" x14ac:dyDescent="0.25">
      <c r="A11985" s="9" t="s">
        <v>12010</v>
      </c>
      <c r="B11985">
        <v>6</v>
      </c>
      <c r="C11985" t="s">
        <v>34</v>
      </c>
      <c r="D11985" t="s">
        <v>43577</v>
      </c>
      <c r="E11985" t="s">
        <v>60033</v>
      </c>
      <c r="F11985" t="s">
        <v>60056</v>
      </c>
      <c r="G11985" t="s">
        <v>60096</v>
      </c>
      <c r="H11985" s="10">
        <v>45363</v>
      </c>
      <c r="I11985" s="10">
        <v>45363</v>
      </c>
      <c r="J11985" t="s">
        <v>60101</v>
      </c>
      <c r="K11985" s="11">
        <v>0</v>
      </c>
      <c r="M11985" t="s">
        <v>60113</v>
      </c>
    </row>
    <row r="11986" spans="1:13" x14ac:dyDescent="0.25">
      <c r="A11986" s="9" t="s">
        <v>12011</v>
      </c>
      <c r="B11986">
        <v>6</v>
      </c>
      <c r="C11986" t="s">
        <v>34</v>
      </c>
      <c r="D11986" t="s">
        <v>43578</v>
      </c>
      <c r="E11986" t="s">
        <v>60033</v>
      </c>
      <c r="F11986" t="s">
        <v>60056</v>
      </c>
      <c r="G11986" t="s">
        <v>60096</v>
      </c>
      <c r="H11986" s="10">
        <v>45363</v>
      </c>
      <c r="I11986" s="10">
        <v>45363</v>
      </c>
      <c r="J11986" t="s">
        <v>60101</v>
      </c>
      <c r="K11986" s="11">
        <v>0</v>
      </c>
      <c r="M11986" t="s">
        <v>60113</v>
      </c>
    </row>
    <row r="11987" spans="1:13" x14ac:dyDescent="0.25">
      <c r="A11987" s="9" t="s">
        <v>12012</v>
      </c>
      <c r="B11987">
        <v>6</v>
      </c>
      <c r="C11987" t="s">
        <v>34</v>
      </c>
      <c r="D11987" t="s">
        <v>43579</v>
      </c>
      <c r="E11987" t="s">
        <v>60033</v>
      </c>
      <c r="F11987" t="s">
        <v>60056</v>
      </c>
      <c r="G11987" t="s">
        <v>60096</v>
      </c>
      <c r="H11987" s="10">
        <v>45363</v>
      </c>
      <c r="I11987" s="10">
        <v>45363</v>
      </c>
      <c r="J11987" t="s">
        <v>60101</v>
      </c>
      <c r="K11987" s="11">
        <v>0</v>
      </c>
      <c r="M11987" t="s">
        <v>60113</v>
      </c>
    </row>
    <row r="11988" spans="1:13" x14ac:dyDescent="0.25">
      <c r="A11988" s="9" t="s">
        <v>12013</v>
      </c>
      <c r="B11988">
        <v>6</v>
      </c>
      <c r="C11988" t="s">
        <v>34</v>
      </c>
      <c r="D11988" t="s">
        <v>43580</v>
      </c>
      <c r="E11988" t="s">
        <v>60033</v>
      </c>
      <c r="F11988" t="s">
        <v>60062</v>
      </c>
      <c r="G11988" t="s">
        <v>60096</v>
      </c>
      <c r="H11988" s="10">
        <v>45363</v>
      </c>
      <c r="I11988" s="10">
        <v>45363</v>
      </c>
      <c r="J11988" t="s">
        <v>60101</v>
      </c>
      <c r="K11988" s="11">
        <v>0</v>
      </c>
      <c r="M11988" t="s">
        <v>60113</v>
      </c>
    </row>
    <row r="11989" spans="1:13" x14ac:dyDescent="0.25">
      <c r="A11989" s="9" t="s">
        <v>12014</v>
      </c>
      <c r="B11989">
        <v>6</v>
      </c>
      <c r="C11989" t="s">
        <v>34</v>
      </c>
      <c r="D11989" t="s">
        <v>43581</v>
      </c>
      <c r="E11989" t="s">
        <v>60033</v>
      </c>
      <c r="F11989" t="s">
        <v>60034</v>
      </c>
      <c r="G11989" t="s">
        <v>60096</v>
      </c>
      <c r="H11989" s="10">
        <v>45363</v>
      </c>
      <c r="I11989" s="10">
        <v>45363</v>
      </c>
      <c r="J11989" t="s">
        <v>60101</v>
      </c>
      <c r="K11989" s="11">
        <v>0</v>
      </c>
      <c r="M11989" t="s">
        <v>60113</v>
      </c>
    </row>
    <row r="11990" spans="1:13" x14ac:dyDescent="0.25">
      <c r="A11990" s="9" t="s">
        <v>12015</v>
      </c>
      <c r="B11990">
        <v>6</v>
      </c>
      <c r="C11990" t="s">
        <v>34</v>
      </c>
      <c r="D11990" t="s">
        <v>43582</v>
      </c>
      <c r="E11990" t="s">
        <v>60033</v>
      </c>
      <c r="F11990" t="s">
        <v>60056</v>
      </c>
      <c r="G11990" t="s">
        <v>60096</v>
      </c>
      <c r="H11990" s="10">
        <v>45363</v>
      </c>
      <c r="I11990" s="10">
        <v>45363</v>
      </c>
      <c r="J11990" t="s">
        <v>60101</v>
      </c>
      <c r="K11990" s="11">
        <v>0</v>
      </c>
      <c r="M11990" t="s">
        <v>60113</v>
      </c>
    </row>
    <row r="11991" spans="1:13" x14ac:dyDescent="0.25">
      <c r="A11991" s="9" t="s">
        <v>12016</v>
      </c>
      <c r="B11991">
        <v>6</v>
      </c>
      <c r="C11991" t="s">
        <v>34</v>
      </c>
      <c r="D11991" t="s">
        <v>34701</v>
      </c>
      <c r="E11991" t="s">
        <v>60033</v>
      </c>
      <c r="F11991" t="s">
        <v>60056</v>
      </c>
      <c r="G11991" t="s">
        <v>60096</v>
      </c>
      <c r="H11991" s="10">
        <v>45363</v>
      </c>
      <c r="I11991" s="10">
        <v>45363</v>
      </c>
      <c r="J11991" t="s">
        <v>60101</v>
      </c>
      <c r="K11991" s="11">
        <v>0</v>
      </c>
      <c r="M11991" t="s">
        <v>60113</v>
      </c>
    </row>
    <row r="11992" spans="1:13" x14ac:dyDescent="0.25">
      <c r="A11992" s="9" t="s">
        <v>12017</v>
      </c>
      <c r="B11992">
        <v>6</v>
      </c>
      <c r="C11992" t="s">
        <v>34</v>
      </c>
      <c r="D11992" t="s">
        <v>43583</v>
      </c>
      <c r="E11992" t="s">
        <v>60033</v>
      </c>
      <c r="F11992" t="s">
        <v>60056</v>
      </c>
      <c r="G11992" t="s">
        <v>60096</v>
      </c>
      <c r="H11992" s="10">
        <v>45363</v>
      </c>
      <c r="I11992" s="10">
        <v>45363</v>
      </c>
      <c r="J11992" t="s">
        <v>60101</v>
      </c>
      <c r="K11992" s="11">
        <v>0</v>
      </c>
      <c r="M11992" t="s">
        <v>60113</v>
      </c>
    </row>
    <row r="11993" spans="1:13" x14ac:dyDescent="0.25">
      <c r="A11993" s="9" t="s">
        <v>12018</v>
      </c>
      <c r="B11993">
        <v>6</v>
      </c>
      <c r="C11993" t="s">
        <v>34</v>
      </c>
      <c r="D11993" t="s">
        <v>38213</v>
      </c>
      <c r="E11993" t="s">
        <v>60033</v>
      </c>
      <c r="F11993" t="s">
        <v>60034</v>
      </c>
      <c r="G11993" t="s">
        <v>60096</v>
      </c>
      <c r="H11993" s="10">
        <v>45363</v>
      </c>
      <c r="I11993" s="10">
        <v>45363</v>
      </c>
      <c r="J11993" t="s">
        <v>60101</v>
      </c>
      <c r="K11993" s="11">
        <v>0</v>
      </c>
      <c r="M11993" t="s">
        <v>60113</v>
      </c>
    </row>
    <row r="11994" spans="1:13" x14ac:dyDescent="0.25">
      <c r="A11994" s="9" t="s">
        <v>12019</v>
      </c>
      <c r="B11994">
        <v>6</v>
      </c>
      <c r="C11994" t="s">
        <v>34</v>
      </c>
      <c r="D11994" t="s">
        <v>43584</v>
      </c>
      <c r="E11994" t="s">
        <v>60033</v>
      </c>
      <c r="F11994" t="s">
        <v>60034</v>
      </c>
      <c r="G11994" t="s">
        <v>60096</v>
      </c>
      <c r="H11994" s="10">
        <v>45362</v>
      </c>
      <c r="I11994" s="10">
        <v>45362</v>
      </c>
      <c r="J11994" t="s">
        <v>60101</v>
      </c>
      <c r="K11994" s="11">
        <v>0</v>
      </c>
      <c r="M11994" t="s">
        <v>60113</v>
      </c>
    </row>
    <row r="11995" spans="1:13" x14ac:dyDescent="0.25">
      <c r="A11995" s="9" t="s">
        <v>12020</v>
      </c>
      <c r="B11995">
        <v>6</v>
      </c>
      <c r="C11995" t="s">
        <v>34</v>
      </c>
      <c r="D11995" t="s">
        <v>34566</v>
      </c>
      <c r="E11995" t="s">
        <v>60033</v>
      </c>
      <c r="F11995" t="s">
        <v>60034</v>
      </c>
      <c r="G11995" t="s">
        <v>60096</v>
      </c>
      <c r="H11995" s="10">
        <v>45362</v>
      </c>
      <c r="I11995" s="10">
        <v>45362</v>
      </c>
      <c r="J11995" t="s">
        <v>60101</v>
      </c>
      <c r="K11995" s="11">
        <v>0</v>
      </c>
      <c r="M11995" t="s">
        <v>60113</v>
      </c>
    </row>
    <row r="11996" spans="1:13" x14ac:dyDescent="0.25">
      <c r="A11996" s="9" t="s">
        <v>12021</v>
      </c>
      <c r="B11996">
        <v>6</v>
      </c>
      <c r="C11996" t="s">
        <v>34</v>
      </c>
      <c r="D11996" t="s">
        <v>43585</v>
      </c>
      <c r="E11996" t="s">
        <v>60033</v>
      </c>
      <c r="F11996" t="s">
        <v>60056</v>
      </c>
      <c r="G11996" t="s">
        <v>60096</v>
      </c>
      <c r="H11996" s="10">
        <v>45362</v>
      </c>
      <c r="I11996" s="10">
        <v>45362</v>
      </c>
      <c r="J11996" t="s">
        <v>60101</v>
      </c>
      <c r="K11996" s="11">
        <v>0</v>
      </c>
      <c r="M11996" t="s">
        <v>60113</v>
      </c>
    </row>
    <row r="11997" spans="1:13" x14ac:dyDescent="0.25">
      <c r="A11997" s="9" t="s">
        <v>12022</v>
      </c>
      <c r="B11997">
        <v>6</v>
      </c>
      <c r="C11997" t="s">
        <v>34</v>
      </c>
      <c r="D11997" t="s">
        <v>43586</v>
      </c>
      <c r="E11997" t="s">
        <v>60033</v>
      </c>
      <c r="F11997" t="s">
        <v>60034</v>
      </c>
      <c r="G11997" t="s">
        <v>60096</v>
      </c>
      <c r="H11997" s="10">
        <v>45362</v>
      </c>
      <c r="I11997" s="10">
        <v>45362</v>
      </c>
      <c r="J11997" t="s">
        <v>60101</v>
      </c>
      <c r="K11997" s="11">
        <v>0</v>
      </c>
      <c r="M11997" t="s">
        <v>60113</v>
      </c>
    </row>
    <row r="11998" spans="1:13" x14ac:dyDescent="0.25">
      <c r="A11998" s="9" t="s">
        <v>12023</v>
      </c>
      <c r="B11998">
        <v>6</v>
      </c>
      <c r="C11998" t="s">
        <v>34</v>
      </c>
      <c r="D11998" t="s">
        <v>43587</v>
      </c>
      <c r="E11998" t="s">
        <v>60033</v>
      </c>
      <c r="F11998" t="s">
        <v>60056</v>
      </c>
      <c r="G11998" t="s">
        <v>60096</v>
      </c>
      <c r="H11998" s="10">
        <v>45362</v>
      </c>
      <c r="I11998" s="10">
        <v>45362</v>
      </c>
      <c r="J11998" t="s">
        <v>60101</v>
      </c>
      <c r="K11998" s="11">
        <v>0</v>
      </c>
      <c r="M11998" t="s">
        <v>60113</v>
      </c>
    </row>
    <row r="11999" spans="1:13" x14ac:dyDescent="0.25">
      <c r="A11999" s="9" t="s">
        <v>12024</v>
      </c>
      <c r="B11999">
        <v>6</v>
      </c>
      <c r="C11999" t="s">
        <v>34</v>
      </c>
      <c r="D11999" t="s">
        <v>35824</v>
      </c>
      <c r="E11999" t="s">
        <v>60033</v>
      </c>
      <c r="F11999" t="s">
        <v>60056</v>
      </c>
      <c r="G11999" t="s">
        <v>60096</v>
      </c>
      <c r="H11999" s="10">
        <v>45362</v>
      </c>
      <c r="I11999" s="10">
        <v>45362</v>
      </c>
      <c r="J11999" t="s">
        <v>60101</v>
      </c>
      <c r="K11999" s="11">
        <v>0</v>
      </c>
      <c r="M11999" t="s">
        <v>60113</v>
      </c>
    </row>
    <row r="12000" spans="1:13" x14ac:dyDescent="0.25">
      <c r="A12000" s="9" t="s">
        <v>12025</v>
      </c>
      <c r="B12000">
        <v>6</v>
      </c>
      <c r="C12000" t="s">
        <v>34</v>
      </c>
      <c r="D12000" t="s">
        <v>43588</v>
      </c>
      <c r="E12000" t="s">
        <v>60033</v>
      </c>
      <c r="F12000" t="s">
        <v>60056</v>
      </c>
      <c r="G12000" t="s">
        <v>60096</v>
      </c>
      <c r="H12000" s="10">
        <v>45362</v>
      </c>
      <c r="I12000" s="10">
        <v>45362</v>
      </c>
      <c r="J12000" t="s">
        <v>60101</v>
      </c>
      <c r="K12000" s="11">
        <v>0</v>
      </c>
      <c r="M12000" t="s">
        <v>60113</v>
      </c>
    </row>
    <row r="12001" spans="1:13" x14ac:dyDescent="0.25">
      <c r="A12001" s="9" t="s">
        <v>12026</v>
      </c>
      <c r="B12001">
        <v>6</v>
      </c>
      <c r="C12001" t="s">
        <v>34</v>
      </c>
      <c r="D12001" t="s">
        <v>43589</v>
      </c>
      <c r="E12001" t="s">
        <v>60033</v>
      </c>
      <c r="F12001" t="s">
        <v>60056</v>
      </c>
      <c r="G12001" t="s">
        <v>60096</v>
      </c>
      <c r="H12001" s="10">
        <v>45362</v>
      </c>
      <c r="I12001" s="10">
        <v>45362</v>
      </c>
      <c r="J12001" t="s">
        <v>60101</v>
      </c>
      <c r="K12001" s="11">
        <v>0</v>
      </c>
      <c r="M12001" t="s">
        <v>60113</v>
      </c>
    </row>
    <row r="12002" spans="1:13" x14ac:dyDescent="0.25">
      <c r="A12002" s="9" t="s">
        <v>12027</v>
      </c>
      <c r="B12002">
        <v>6</v>
      </c>
      <c r="C12002" t="s">
        <v>34</v>
      </c>
      <c r="D12002" t="s">
        <v>42522</v>
      </c>
      <c r="E12002" t="s">
        <v>60033</v>
      </c>
      <c r="F12002" t="s">
        <v>60034</v>
      </c>
      <c r="G12002" t="s">
        <v>60096</v>
      </c>
      <c r="H12002" s="10">
        <v>45362</v>
      </c>
      <c r="I12002" s="10">
        <v>45362</v>
      </c>
      <c r="J12002" t="s">
        <v>60101</v>
      </c>
      <c r="K12002" s="11">
        <v>0</v>
      </c>
      <c r="M12002" t="s">
        <v>60113</v>
      </c>
    </row>
    <row r="12003" spans="1:13" x14ac:dyDescent="0.25">
      <c r="A12003" s="9" t="s">
        <v>12028</v>
      </c>
      <c r="B12003">
        <v>6</v>
      </c>
      <c r="C12003" t="s">
        <v>34</v>
      </c>
      <c r="D12003" t="s">
        <v>43590</v>
      </c>
      <c r="E12003" t="s">
        <v>60033</v>
      </c>
      <c r="F12003" t="s">
        <v>60034</v>
      </c>
      <c r="G12003" t="s">
        <v>60096</v>
      </c>
      <c r="H12003" s="10">
        <v>45362</v>
      </c>
      <c r="I12003" s="10">
        <v>45362</v>
      </c>
      <c r="J12003" t="s">
        <v>60101</v>
      </c>
      <c r="K12003" s="11">
        <v>0</v>
      </c>
      <c r="M12003" t="s">
        <v>60113</v>
      </c>
    </row>
    <row r="12004" spans="1:13" x14ac:dyDescent="0.25">
      <c r="A12004" s="9" t="s">
        <v>12029</v>
      </c>
      <c r="B12004">
        <v>6</v>
      </c>
      <c r="C12004" t="s">
        <v>34</v>
      </c>
      <c r="D12004" t="s">
        <v>43591</v>
      </c>
      <c r="E12004" t="s">
        <v>60033</v>
      </c>
      <c r="F12004" t="s">
        <v>60062</v>
      </c>
      <c r="G12004" t="s">
        <v>60096</v>
      </c>
      <c r="H12004" s="10">
        <v>45359</v>
      </c>
      <c r="I12004" s="10">
        <v>45359</v>
      </c>
      <c r="J12004" t="s">
        <v>60101</v>
      </c>
      <c r="K12004" s="11">
        <v>0</v>
      </c>
      <c r="M12004" t="s">
        <v>60113</v>
      </c>
    </row>
    <row r="12005" spans="1:13" x14ac:dyDescent="0.25">
      <c r="A12005" s="9" t="s">
        <v>12030</v>
      </c>
      <c r="B12005">
        <v>6</v>
      </c>
      <c r="C12005" t="s">
        <v>34</v>
      </c>
      <c r="D12005" t="s">
        <v>43592</v>
      </c>
      <c r="E12005" t="s">
        <v>60033</v>
      </c>
      <c r="F12005" t="s">
        <v>60056</v>
      </c>
      <c r="G12005" t="s">
        <v>60096</v>
      </c>
      <c r="H12005" s="10">
        <v>45359</v>
      </c>
      <c r="I12005" s="10">
        <v>45359</v>
      </c>
      <c r="J12005" t="s">
        <v>60101</v>
      </c>
      <c r="K12005" s="11">
        <v>0</v>
      </c>
      <c r="M12005" t="s">
        <v>60113</v>
      </c>
    </row>
    <row r="12006" spans="1:13" x14ac:dyDescent="0.25">
      <c r="A12006" s="9" t="s">
        <v>12031</v>
      </c>
      <c r="B12006">
        <v>6</v>
      </c>
      <c r="C12006" t="s">
        <v>34</v>
      </c>
      <c r="D12006" t="s">
        <v>43593</v>
      </c>
      <c r="E12006" t="s">
        <v>60033</v>
      </c>
      <c r="F12006" t="s">
        <v>60056</v>
      </c>
      <c r="G12006" t="s">
        <v>60096</v>
      </c>
      <c r="H12006" s="10">
        <v>45359</v>
      </c>
      <c r="I12006" s="10">
        <v>45359</v>
      </c>
      <c r="J12006" t="s">
        <v>60101</v>
      </c>
      <c r="K12006" s="11">
        <v>0</v>
      </c>
      <c r="M12006" t="s">
        <v>60113</v>
      </c>
    </row>
    <row r="12007" spans="1:13" x14ac:dyDescent="0.25">
      <c r="A12007" s="9" t="s">
        <v>12032</v>
      </c>
      <c r="B12007">
        <v>6</v>
      </c>
      <c r="C12007" t="s">
        <v>34</v>
      </c>
      <c r="D12007" t="s">
        <v>38983</v>
      </c>
      <c r="E12007" t="s">
        <v>60033</v>
      </c>
      <c r="F12007" t="s">
        <v>60034</v>
      </c>
      <c r="G12007" t="s">
        <v>60096</v>
      </c>
      <c r="H12007" s="10">
        <v>45359</v>
      </c>
      <c r="I12007" s="10">
        <v>45359</v>
      </c>
      <c r="J12007" t="s">
        <v>60101</v>
      </c>
      <c r="K12007" s="11">
        <v>0</v>
      </c>
      <c r="M12007" t="s">
        <v>60113</v>
      </c>
    </row>
    <row r="12008" spans="1:13" x14ac:dyDescent="0.25">
      <c r="A12008" s="9" t="s">
        <v>12033</v>
      </c>
      <c r="B12008">
        <v>6</v>
      </c>
      <c r="C12008" t="s">
        <v>34</v>
      </c>
      <c r="D12008" t="s">
        <v>43594</v>
      </c>
      <c r="E12008" t="s">
        <v>60033</v>
      </c>
      <c r="F12008" t="s">
        <v>60056</v>
      </c>
      <c r="G12008" t="s">
        <v>60096</v>
      </c>
      <c r="H12008" s="10">
        <v>45359</v>
      </c>
      <c r="I12008" s="10">
        <v>45359</v>
      </c>
      <c r="J12008" t="s">
        <v>60101</v>
      </c>
      <c r="K12008" s="11">
        <v>0</v>
      </c>
      <c r="M12008" t="s">
        <v>60113</v>
      </c>
    </row>
    <row r="12009" spans="1:13" x14ac:dyDescent="0.25">
      <c r="A12009" s="9" t="s">
        <v>12034</v>
      </c>
      <c r="B12009">
        <v>6</v>
      </c>
      <c r="C12009" t="s">
        <v>34</v>
      </c>
      <c r="D12009" t="s">
        <v>39398</v>
      </c>
      <c r="E12009" t="s">
        <v>60033</v>
      </c>
      <c r="F12009" t="s">
        <v>60034</v>
      </c>
      <c r="G12009" t="s">
        <v>60096</v>
      </c>
      <c r="H12009" s="10">
        <v>45359</v>
      </c>
      <c r="I12009" s="10">
        <v>45359</v>
      </c>
      <c r="J12009" t="s">
        <v>60101</v>
      </c>
      <c r="K12009" s="11">
        <v>0</v>
      </c>
      <c r="M12009" t="s">
        <v>60113</v>
      </c>
    </row>
    <row r="12010" spans="1:13" x14ac:dyDescent="0.25">
      <c r="A12010" s="9" t="s">
        <v>12035</v>
      </c>
      <c r="B12010">
        <v>6</v>
      </c>
      <c r="C12010" t="s">
        <v>34</v>
      </c>
      <c r="D12010" t="s">
        <v>43595</v>
      </c>
      <c r="E12010" t="s">
        <v>60033</v>
      </c>
      <c r="F12010" t="s">
        <v>60056</v>
      </c>
      <c r="G12010" t="s">
        <v>60096</v>
      </c>
      <c r="H12010" s="10">
        <v>45359</v>
      </c>
      <c r="I12010" s="10">
        <v>45359</v>
      </c>
      <c r="J12010" t="s">
        <v>60101</v>
      </c>
      <c r="K12010" s="11">
        <v>0</v>
      </c>
      <c r="M12010" t="s">
        <v>60113</v>
      </c>
    </row>
    <row r="12011" spans="1:13" x14ac:dyDescent="0.25">
      <c r="A12011" s="9" t="s">
        <v>12036</v>
      </c>
      <c r="B12011">
        <v>6</v>
      </c>
      <c r="C12011" t="s">
        <v>34</v>
      </c>
      <c r="D12011" t="s">
        <v>43596</v>
      </c>
      <c r="E12011" t="s">
        <v>60033</v>
      </c>
      <c r="F12011" t="s">
        <v>60034</v>
      </c>
      <c r="G12011" t="s">
        <v>60096</v>
      </c>
      <c r="H12011" s="10">
        <v>45359</v>
      </c>
      <c r="I12011" s="10">
        <v>45359</v>
      </c>
      <c r="J12011" t="s">
        <v>60101</v>
      </c>
      <c r="K12011" s="11">
        <v>0</v>
      </c>
      <c r="M12011" t="s">
        <v>60113</v>
      </c>
    </row>
    <row r="12012" spans="1:13" x14ac:dyDescent="0.25">
      <c r="A12012" s="9" t="s">
        <v>12037</v>
      </c>
      <c r="B12012">
        <v>6</v>
      </c>
      <c r="C12012" t="s">
        <v>34</v>
      </c>
      <c r="D12012" t="s">
        <v>43597</v>
      </c>
      <c r="E12012" t="s">
        <v>60033</v>
      </c>
      <c r="F12012" t="s">
        <v>60034</v>
      </c>
      <c r="G12012" t="s">
        <v>60096</v>
      </c>
      <c r="H12012" s="10">
        <v>45358</v>
      </c>
      <c r="I12012" s="10">
        <v>45358</v>
      </c>
      <c r="J12012" t="s">
        <v>60101</v>
      </c>
      <c r="K12012" s="11">
        <v>0</v>
      </c>
      <c r="M12012" t="s">
        <v>60113</v>
      </c>
    </row>
    <row r="12013" spans="1:13" x14ac:dyDescent="0.25">
      <c r="A12013" s="9" t="s">
        <v>12038</v>
      </c>
      <c r="B12013">
        <v>6</v>
      </c>
      <c r="C12013" t="s">
        <v>34</v>
      </c>
      <c r="D12013" t="s">
        <v>43598</v>
      </c>
      <c r="E12013" t="s">
        <v>60033</v>
      </c>
      <c r="F12013" t="s">
        <v>60056</v>
      </c>
      <c r="G12013" t="s">
        <v>60096</v>
      </c>
      <c r="H12013" s="10">
        <v>45358</v>
      </c>
      <c r="I12013" s="10">
        <v>45358</v>
      </c>
      <c r="J12013" t="s">
        <v>60101</v>
      </c>
      <c r="K12013" s="11">
        <v>0</v>
      </c>
      <c r="M12013" t="s">
        <v>60113</v>
      </c>
    </row>
    <row r="12014" spans="1:13" x14ac:dyDescent="0.25">
      <c r="A12014" s="9" t="s">
        <v>12039</v>
      </c>
      <c r="B12014">
        <v>6</v>
      </c>
      <c r="C12014" t="s">
        <v>34</v>
      </c>
      <c r="D12014" t="s">
        <v>43599</v>
      </c>
      <c r="E12014" t="s">
        <v>60033</v>
      </c>
      <c r="F12014" t="s">
        <v>60034</v>
      </c>
      <c r="G12014" t="s">
        <v>60096</v>
      </c>
      <c r="H12014" s="10">
        <v>45358</v>
      </c>
      <c r="I12014" s="10">
        <v>45358</v>
      </c>
      <c r="J12014" t="s">
        <v>60101</v>
      </c>
      <c r="K12014" s="11">
        <v>0</v>
      </c>
      <c r="M12014" t="s">
        <v>60113</v>
      </c>
    </row>
    <row r="12015" spans="1:13" x14ac:dyDescent="0.25">
      <c r="A12015" s="9" t="s">
        <v>12040</v>
      </c>
      <c r="B12015">
        <v>6</v>
      </c>
      <c r="C12015" t="s">
        <v>34</v>
      </c>
      <c r="D12015" t="s">
        <v>43600</v>
      </c>
      <c r="E12015" t="s">
        <v>60033</v>
      </c>
      <c r="F12015" t="s">
        <v>60034</v>
      </c>
      <c r="G12015" t="s">
        <v>60096</v>
      </c>
      <c r="H12015" s="10">
        <v>45358</v>
      </c>
      <c r="I12015" s="10">
        <v>45358</v>
      </c>
      <c r="J12015" t="s">
        <v>60101</v>
      </c>
      <c r="K12015" s="11">
        <v>0</v>
      </c>
      <c r="M12015" t="s">
        <v>60113</v>
      </c>
    </row>
    <row r="12016" spans="1:13" x14ac:dyDescent="0.25">
      <c r="A12016" s="9" t="s">
        <v>12041</v>
      </c>
      <c r="B12016">
        <v>6</v>
      </c>
      <c r="C12016" t="s">
        <v>34</v>
      </c>
      <c r="D12016" t="s">
        <v>43601</v>
      </c>
      <c r="E12016" t="s">
        <v>60033</v>
      </c>
      <c r="F12016" t="s">
        <v>60056</v>
      </c>
      <c r="G12016" t="s">
        <v>60096</v>
      </c>
      <c r="H12016" s="10">
        <v>45358</v>
      </c>
      <c r="I12016" s="10">
        <v>45358</v>
      </c>
      <c r="J12016" t="s">
        <v>60101</v>
      </c>
      <c r="K12016" s="11">
        <v>0</v>
      </c>
      <c r="M12016" t="s">
        <v>60113</v>
      </c>
    </row>
    <row r="12017" spans="1:13" x14ac:dyDescent="0.25">
      <c r="A12017" s="9" t="s">
        <v>12042</v>
      </c>
      <c r="B12017">
        <v>6</v>
      </c>
      <c r="C12017" t="s">
        <v>34</v>
      </c>
      <c r="D12017" t="s">
        <v>43602</v>
      </c>
      <c r="E12017" t="s">
        <v>60033</v>
      </c>
      <c r="F12017" t="s">
        <v>60056</v>
      </c>
      <c r="G12017" t="s">
        <v>60096</v>
      </c>
      <c r="H12017" s="10">
        <v>45358</v>
      </c>
      <c r="I12017" s="10">
        <v>45358</v>
      </c>
      <c r="J12017" t="s">
        <v>60101</v>
      </c>
      <c r="K12017" s="11">
        <v>0</v>
      </c>
      <c r="M12017" t="s">
        <v>60113</v>
      </c>
    </row>
    <row r="12018" spans="1:13" x14ac:dyDescent="0.25">
      <c r="A12018" s="9" t="s">
        <v>12043</v>
      </c>
      <c r="B12018">
        <v>6</v>
      </c>
      <c r="C12018" t="s">
        <v>34</v>
      </c>
      <c r="D12018" t="s">
        <v>38434</v>
      </c>
      <c r="E12018" t="s">
        <v>60033</v>
      </c>
      <c r="F12018" t="s">
        <v>60056</v>
      </c>
      <c r="G12018" t="s">
        <v>60096</v>
      </c>
      <c r="H12018" s="10">
        <v>45358</v>
      </c>
      <c r="I12018" s="10">
        <v>45358</v>
      </c>
      <c r="J12018" t="s">
        <v>60101</v>
      </c>
      <c r="K12018" s="11">
        <v>0</v>
      </c>
      <c r="M12018" t="s">
        <v>60113</v>
      </c>
    </row>
    <row r="12019" spans="1:13" x14ac:dyDescent="0.25">
      <c r="A12019" s="9" t="s">
        <v>12044</v>
      </c>
      <c r="B12019">
        <v>6</v>
      </c>
      <c r="C12019" t="s">
        <v>34</v>
      </c>
      <c r="D12019" t="s">
        <v>43603</v>
      </c>
      <c r="E12019" t="s">
        <v>60033</v>
      </c>
      <c r="F12019" t="s">
        <v>60056</v>
      </c>
      <c r="G12019" t="s">
        <v>60096</v>
      </c>
      <c r="H12019" s="10">
        <v>45358</v>
      </c>
      <c r="I12019" s="10">
        <v>45358</v>
      </c>
      <c r="J12019" t="s">
        <v>60101</v>
      </c>
      <c r="K12019" s="11">
        <v>0</v>
      </c>
      <c r="M12019" t="s">
        <v>60113</v>
      </c>
    </row>
    <row r="12020" spans="1:13" x14ac:dyDescent="0.25">
      <c r="A12020" s="9" t="s">
        <v>12045</v>
      </c>
      <c r="B12020">
        <v>6</v>
      </c>
      <c r="C12020" t="s">
        <v>34</v>
      </c>
      <c r="D12020" t="s">
        <v>43604</v>
      </c>
      <c r="E12020" t="s">
        <v>60033</v>
      </c>
      <c r="F12020" t="s">
        <v>60034</v>
      </c>
      <c r="G12020" t="s">
        <v>60096</v>
      </c>
      <c r="H12020" s="10">
        <v>45358</v>
      </c>
      <c r="I12020" s="10">
        <v>45358</v>
      </c>
      <c r="J12020" t="s">
        <v>60101</v>
      </c>
      <c r="K12020" s="11">
        <v>0</v>
      </c>
      <c r="M12020" t="s">
        <v>60113</v>
      </c>
    </row>
    <row r="12021" spans="1:13" x14ac:dyDescent="0.25">
      <c r="A12021" s="9" t="s">
        <v>12046</v>
      </c>
      <c r="B12021">
        <v>6</v>
      </c>
      <c r="C12021" t="s">
        <v>34</v>
      </c>
      <c r="D12021" t="s">
        <v>43605</v>
      </c>
      <c r="E12021" t="s">
        <v>60033</v>
      </c>
      <c r="F12021" t="s">
        <v>60034</v>
      </c>
      <c r="G12021" t="s">
        <v>60096</v>
      </c>
      <c r="H12021" s="10">
        <v>45358</v>
      </c>
      <c r="I12021" s="10">
        <v>45358</v>
      </c>
      <c r="J12021" t="s">
        <v>60101</v>
      </c>
      <c r="K12021" s="11">
        <v>0</v>
      </c>
      <c r="M12021" t="s">
        <v>60113</v>
      </c>
    </row>
    <row r="12022" spans="1:13" x14ac:dyDescent="0.25">
      <c r="A12022" s="9" t="s">
        <v>12047</v>
      </c>
      <c r="B12022">
        <v>6</v>
      </c>
      <c r="C12022" t="s">
        <v>34</v>
      </c>
      <c r="D12022" t="s">
        <v>36783</v>
      </c>
      <c r="E12022" t="s">
        <v>60033</v>
      </c>
      <c r="F12022" t="s">
        <v>60056</v>
      </c>
      <c r="G12022" t="s">
        <v>60096</v>
      </c>
      <c r="H12022" s="10">
        <v>45358</v>
      </c>
      <c r="I12022" s="10">
        <v>45358</v>
      </c>
      <c r="J12022" t="s">
        <v>60101</v>
      </c>
      <c r="K12022" s="11">
        <v>0</v>
      </c>
      <c r="M12022" t="s">
        <v>60113</v>
      </c>
    </row>
    <row r="12023" spans="1:13" x14ac:dyDescent="0.25">
      <c r="A12023" s="9" t="s">
        <v>12048</v>
      </c>
      <c r="B12023">
        <v>6</v>
      </c>
      <c r="C12023" t="s">
        <v>34</v>
      </c>
      <c r="D12023" t="s">
        <v>34792</v>
      </c>
      <c r="E12023" t="s">
        <v>60033</v>
      </c>
      <c r="F12023" t="s">
        <v>60034</v>
      </c>
      <c r="G12023" t="s">
        <v>60096</v>
      </c>
      <c r="H12023" s="10">
        <v>45358</v>
      </c>
      <c r="I12023" s="10">
        <v>45358</v>
      </c>
      <c r="J12023" t="s">
        <v>60101</v>
      </c>
      <c r="K12023" s="11">
        <v>0</v>
      </c>
      <c r="M12023" t="s">
        <v>60113</v>
      </c>
    </row>
    <row r="12024" spans="1:13" x14ac:dyDescent="0.25">
      <c r="A12024" s="9" t="s">
        <v>12049</v>
      </c>
      <c r="B12024">
        <v>6</v>
      </c>
      <c r="C12024" t="s">
        <v>34</v>
      </c>
      <c r="D12024" t="s">
        <v>36781</v>
      </c>
      <c r="E12024" t="s">
        <v>60033</v>
      </c>
      <c r="F12024" t="s">
        <v>60056</v>
      </c>
      <c r="G12024" t="s">
        <v>60096</v>
      </c>
      <c r="H12024" s="10">
        <v>45358</v>
      </c>
      <c r="I12024" s="10">
        <v>45358</v>
      </c>
      <c r="J12024" t="s">
        <v>60101</v>
      </c>
      <c r="K12024" s="11">
        <v>0</v>
      </c>
      <c r="M12024" t="s">
        <v>60113</v>
      </c>
    </row>
    <row r="12025" spans="1:13" x14ac:dyDescent="0.25">
      <c r="A12025" s="9" t="s">
        <v>12050</v>
      </c>
      <c r="B12025">
        <v>6</v>
      </c>
      <c r="C12025" t="s">
        <v>34</v>
      </c>
      <c r="D12025" t="s">
        <v>43606</v>
      </c>
      <c r="E12025" t="s">
        <v>60033</v>
      </c>
      <c r="F12025" t="s">
        <v>60034</v>
      </c>
      <c r="G12025" t="s">
        <v>60096</v>
      </c>
      <c r="H12025" s="10">
        <v>45358</v>
      </c>
      <c r="I12025" s="10">
        <v>45358</v>
      </c>
      <c r="J12025" t="s">
        <v>60101</v>
      </c>
      <c r="K12025" s="11">
        <v>0</v>
      </c>
      <c r="M12025" t="s">
        <v>60113</v>
      </c>
    </row>
    <row r="12026" spans="1:13" x14ac:dyDescent="0.25">
      <c r="A12026" s="9" t="s">
        <v>12051</v>
      </c>
      <c r="B12026">
        <v>6</v>
      </c>
      <c r="C12026" t="s">
        <v>34</v>
      </c>
      <c r="D12026" t="s">
        <v>43607</v>
      </c>
      <c r="E12026" t="s">
        <v>60033</v>
      </c>
      <c r="F12026" t="s">
        <v>60034</v>
      </c>
      <c r="G12026" t="s">
        <v>60096</v>
      </c>
      <c r="H12026" s="10">
        <v>45357</v>
      </c>
      <c r="I12026" s="10">
        <v>45357</v>
      </c>
      <c r="J12026" t="s">
        <v>60101</v>
      </c>
      <c r="K12026" s="11">
        <v>0</v>
      </c>
      <c r="M12026" t="s">
        <v>60113</v>
      </c>
    </row>
    <row r="12027" spans="1:13" x14ac:dyDescent="0.25">
      <c r="A12027" s="9" t="s">
        <v>12052</v>
      </c>
      <c r="B12027">
        <v>6</v>
      </c>
      <c r="C12027" t="s">
        <v>34</v>
      </c>
      <c r="D12027" t="s">
        <v>43608</v>
      </c>
      <c r="E12027" t="s">
        <v>60033</v>
      </c>
      <c r="F12027" t="s">
        <v>60056</v>
      </c>
      <c r="G12027" t="s">
        <v>60096</v>
      </c>
      <c r="H12027" s="10">
        <v>45357</v>
      </c>
      <c r="I12027" s="10">
        <v>45357</v>
      </c>
      <c r="J12027" t="s">
        <v>60101</v>
      </c>
      <c r="K12027" s="11">
        <v>0</v>
      </c>
      <c r="M12027" t="s">
        <v>60113</v>
      </c>
    </row>
    <row r="12028" spans="1:13" x14ac:dyDescent="0.25">
      <c r="A12028" s="9" t="s">
        <v>12053</v>
      </c>
      <c r="B12028">
        <v>6</v>
      </c>
      <c r="C12028" t="s">
        <v>34</v>
      </c>
      <c r="D12028" t="s">
        <v>43609</v>
      </c>
      <c r="E12028" t="s">
        <v>60033</v>
      </c>
      <c r="F12028" t="s">
        <v>60034</v>
      </c>
      <c r="G12028" t="s">
        <v>60096</v>
      </c>
      <c r="H12028" s="10">
        <v>45357</v>
      </c>
      <c r="I12028" s="10">
        <v>45357</v>
      </c>
      <c r="J12028" t="s">
        <v>60101</v>
      </c>
      <c r="K12028" s="11">
        <v>0</v>
      </c>
      <c r="M12028" t="s">
        <v>60113</v>
      </c>
    </row>
    <row r="12029" spans="1:13" x14ac:dyDescent="0.25">
      <c r="A12029" s="9" t="s">
        <v>12054</v>
      </c>
      <c r="B12029">
        <v>6</v>
      </c>
      <c r="C12029" t="s">
        <v>34</v>
      </c>
      <c r="D12029" t="s">
        <v>41025</v>
      </c>
      <c r="E12029" t="s">
        <v>60033</v>
      </c>
      <c r="F12029" t="s">
        <v>60056</v>
      </c>
      <c r="G12029" t="s">
        <v>60096</v>
      </c>
      <c r="H12029" s="10">
        <v>45357</v>
      </c>
      <c r="I12029" s="10">
        <v>45357</v>
      </c>
      <c r="J12029" t="s">
        <v>60101</v>
      </c>
      <c r="K12029" s="11">
        <v>0</v>
      </c>
      <c r="M12029" t="s">
        <v>60113</v>
      </c>
    </row>
    <row r="12030" spans="1:13" x14ac:dyDescent="0.25">
      <c r="A12030" s="9" t="s">
        <v>12055</v>
      </c>
      <c r="B12030">
        <v>6</v>
      </c>
      <c r="C12030" t="s">
        <v>34</v>
      </c>
      <c r="D12030" t="s">
        <v>43610</v>
      </c>
      <c r="E12030" t="s">
        <v>60033</v>
      </c>
      <c r="F12030" t="s">
        <v>60062</v>
      </c>
      <c r="G12030" t="s">
        <v>60096</v>
      </c>
      <c r="H12030" s="10">
        <v>45357</v>
      </c>
      <c r="I12030" s="10">
        <v>45357</v>
      </c>
      <c r="J12030" t="s">
        <v>60101</v>
      </c>
      <c r="K12030" s="11">
        <v>0</v>
      </c>
      <c r="M12030" t="s">
        <v>60113</v>
      </c>
    </row>
    <row r="12031" spans="1:13" x14ac:dyDescent="0.25">
      <c r="A12031" s="9" t="s">
        <v>12056</v>
      </c>
      <c r="B12031">
        <v>6</v>
      </c>
      <c r="C12031" t="s">
        <v>34</v>
      </c>
      <c r="D12031" t="s">
        <v>43611</v>
      </c>
      <c r="E12031" t="s">
        <v>60033</v>
      </c>
      <c r="F12031" t="s">
        <v>60056</v>
      </c>
      <c r="G12031" t="s">
        <v>60096</v>
      </c>
      <c r="H12031" s="10">
        <v>45357</v>
      </c>
      <c r="I12031" s="10">
        <v>45357</v>
      </c>
      <c r="J12031" t="s">
        <v>60101</v>
      </c>
      <c r="K12031" s="11">
        <v>0</v>
      </c>
      <c r="M12031" t="s">
        <v>60113</v>
      </c>
    </row>
    <row r="12032" spans="1:13" x14ac:dyDescent="0.25">
      <c r="A12032" s="9" t="s">
        <v>12057</v>
      </c>
      <c r="B12032">
        <v>6</v>
      </c>
      <c r="C12032" t="s">
        <v>34</v>
      </c>
      <c r="D12032" t="s">
        <v>43612</v>
      </c>
      <c r="E12032" t="s">
        <v>60033</v>
      </c>
      <c r="F12032" t="s">
        <v>60034</v>
      </c>
      <c r="G12032" t="s">
        <v>60096</v>
      </c>
      <c r="H12032" s="10">
        <v>45357</v>
      </c>
      <c r="I12032" s="10">
        <v>45357</v>
      </c>
      <c r="J12032" t="s">
        <v>60101</v>
      </c>
      <c r="K12032" s="11">
        <v>0</v>
      </c>
      <c r="M12032" t="s">
        <v>60113</v>
      </c>
    </row>
    <row r="12033" spans="1:13" x14ac:dyDescent="0.25">
      <c r="A12033" s="9" t="s">
        <v>12058</v>
      </c>
      <c r="B12033">
        <v>6</v>
      </c>
      <c r="C12033" t="s">
        <v>34</v>
      </c>
      <c r="D12033" t="s">
        <v>43613</v>
      </c>
      <c r="E12033" t="s">
        <v>60033</v>
      </c>
      <c r="F12033" t="s">
        <v>60034</v>
      </c>
      <c r="G12033" t="s">
        <v>60096</v>
      </c>
      <c r="H12033" s="10">
        <v>45357</v>
      </c>
      <c r="I12033" s="10">
        <v>45357</v>
      </c>
      <c r="J12033" t="s">
        <v>60101</v>
      </c>
      <c r="K12033" s="11">
        <v>0</v>
      </c>
      <c r="M12033" t="s">
        <v>60113</v>
      </c>
    </row>
    <row r="12034" spans="1:13" x14ac:dyDescent="0.25">
      <c r="A12034" s="9" t="s">
        <v>12059</v>
      </c>
      <c r="B12034">
        <v>6</v>
      </c>
      <c r="C12034" t="s">
        <v>34</v>
      </c>
      <c r="D12034" t="s">
        <v>43614</v>
      </c>
      <c r="E12034" t="s">
        <v>60033</v>
      </c>
      <c r="F12034" t="s">
        <v>60056</v>
      </c>
      <c r="G12034" t="s">
        <v>60096</v>
      </c>
      <c r="H12034" s="10">
        <v>45356</v>
      </c>
      <c r="I12034" s="10">
        <v>45356</v>
      </c>
      <c r="J12034" t="s">
        <v>60101</v>
      </c>
      <c r="K12034" s="11">
        <v>0</v>
      </c>
      <c r="M12034" t="s">
        <v>60113</v>
      </c>
    </row>
    <row r="12035" spans="1:13" x14ac:dyDescent="0.25">
      <c r="A12035" s="9" t="s">
        <v>12060</v>
      </c>
      <c r="B12035">
        <v>6</v>
      </c>
      <c r="C12035" t="s">
        <v>34</v>
      </c>
      <c r="D12035" t="s">
        <v>43615</v>
      </c>
      <c r="E12035" t="s">
        <v>60033</v>
      </c>
      <c r="F12035" t="s">
        <v>60034</v>
      </c>
      <c r="G12035" t="s">
        <v>60096</v>
      </c>
      <c r="H12035" s="10">
        <v>45356</v>
      </c>
      <c r="I12035" s="10">
        <v>45356</v>
      </c>
      <c r="J12035" t="s">
        <v>60101</v>
      </c>
      <c r="K12035" s="11">
        <v>0</v>
      </c>
      <c r="M12035" t="s">
        <v>60113</v>
      </c>
    </row>
    <row r="12036" spans="1:13" x14ac:dyDescent="0.25">
      <c r="A12036" s="9" t="s">
        <v>12061</v>
      </c>
      <c r="B12036">
        <v>6</v>
      </c>
      <c r="C12036" t="s">
        <v>34</v>
      </c>
      <c r="D12036" t="s">
        <v>43616</v>
      </c>
      <c r="E12036" t="s">
        <v>60033</v>
      </c>
      <c r="F12036" t="s">
        <v>60034</v>
      </c>
      <c r="G12036" t="s">
        <v>60096</v>
      </c>
      <c r="H12036" s="10">
        <v>45356</v>
      </c>
      <c r="I12036" s="10">
        <v>45356</v>
      </c>
      <c r="J12036" t="s">
        <v>60101</v>
      </c>
      <c r="K12036" s="11">
        <v>0</v>
      </c>
      <c r="M12036" t="s">
        <v>60113</v>
      </c>
    </row>
    <row r="12037" spans="1:13" x14ac:dyDescent="0.25">
      <c r="A12037" s="9" t="s">
        <v>12062</v>
      </c>
      <c r="B12037">
        <v>6</v>
      </c>
      <c r="C12037" t="s">
        <v>34</v>
      </c>
      <c r="D12037" t="s">
        <v>43617</v>
      </c>
      <c r="E12037" t="s">
        <v>60033</v>
      </c>
      <c r="F12037" t="s">
        <v>60056</v>
      </c>
      <c r="G12037" t="s">
        <v>60096</v>
      </c>
      <c r="H12037" s="10">
        <v>45356</v>
      </c>
      <c r="I12037" s="10">
        <v>45356</v>
      </c>
      <c r="J12037" t="s">
        <v>60101</v>
      </c>
      <c r="K12037" s="11">
        <v>0</v>
      </c>
      <c r="M12037" t="s">
        <v>60113</v>
      </c>
    </row>
    <row r="12038" spans="1:13" x14ac:dyDescent="0.25">
      <c r="A12038" s="9" t="s">
        <v>12063</v>
      </c>
      <c r="B12038">
        <v>6</v>
      </c>
      <c r="C12038" t="s">
        <v>34</v>
      </c>
      <c r="D12038" t="s">
        <v>43618</v>
      </c>
      <c r="E12038" t="s">
        <v>60033</v>
      </c>
      <c r="F12038" t="s">
        <v>60056</v>
      </c>
      <c r="G12038" t="s">
        <v>60096</v>
      </c>
      <c r="H12038" s="10">
        <v>45356</v>
      </c>
      <c r="I12038" s="10">
        <v>45356</v>
      </c>
      <c r="J12038" t="s">
        <v>60101</v>
      </c>
      <c r="K12038" s="11">
        <v>0</v>
      </c>
      <c r="M12038" t="s">
        <v>60113</v>
      </c>
    </row>
    <row r="12039" spans="1:13" x14ac:dyDescent="0.25">
      <c r="A12039" s="9" t="s">
        <v>12064</v>
      </c>
      <c r="B12039">
        <v>6</v>
      </c>
      <c r="C12039" t="s">
        <v>34</v>
      </c>
      <c r="D12039" t="s">
        <v>43619</v>
      </c>
      <c r="E12039" t="s">
        <v>60033</v>
      </c>
      <c r="F12039" t="s">
        <v>60056</v>
      </c>
      <c r="G12039" t="s">
        <v>60096</v>
      </c>
      <c r="H12039" s="10">
        <v>45356</v>
      </c>
      <c r="I12039" s="10">
        <v>45356</v>
      </c>
      <c r="J12039" t="s">
        <v>60101</v>
      </c>
      <c r="K12039" s="11">
        <v>0</v>
      </c>
      <c r="M12039" t="s">
        <v>60113</v>
      </c>
    </row>
    <row r="12040" spans="1:13" x14ac:dyDescent="0.25">
      <c r="A12040" s="9" t="s">
        <v>12065</v>
      </c>
      <c r="B12040">
        <v>6</v>
      </c>
      <c r="C12040" t="s">
        <v>34</v>
      </c>
      <c r="D12040" t="s">
        <v>36672</v>
      </c>
      <c r="E12040" t="s">
        <v>60033</v>
      </c>
      <c r="F12040" t="s">
        <v>60056</v>
      </c>
      <c r="G12040" t="s">
        <v>60096</v>
      </c>
      <c r="H12040" s="10">
        <v>45356</v>
      </c>
      <c r="I12040" s="10">
        <v>45356</v>
      </c>
      <c r="J12040" t="s">
        <v>60101</v>
      </c>
      <c r="K12040" s="11">
        <v>0</v>
      </c>
      <c r="M12040" t="s">
        <v>60113</v>
      </c>
    </row>
    <row r="12041" spans="1:13" x14ac:dyDescent="0.25">
      <c r="A12041" s="9" t="s">
        <v>12066</v>
      </c>
      <c r="B12041">
        <v>6</v>
      </c>
      <c r="C12041" t="s">
        <v>34</v>
      </c>
      <c r="D12041" t="s">
        <v>43620</v>
      </c>
      <c r="E12041" t="s">
        <v>60033</v>
      </c>
      <c r="F12041" t="s">
        <v>60056</v>
      </c>
      <c r="G12041" t="s">
        <v>60096</v>
      </c>
      <c r="H12041" s="10">
        <v>45356</v>
      </c>
      <c r="I12041" s="10">
        <v>45356</v>
      </c>
      <c r="J12041" t="s">
        <v>60101</v>
      </c>
      <c r="K12041" s="11">
        <v>0</v>
      </c>
      <c r="M12041" t="s">
        <v>60113</v>
      </c>
    </row>
    <row r="12042" spans="1:13" x14ac:dyDescent="0.25">
      <c r="A12042" s="9" t="s">
        <v>12067</v>
      </c>
      <c r="B12042">
        <v>6</v>
      </c>
      <c r="C12042" t="s">
        <v>34</v>
      </c>
      <c r="D12042" t="s">
        <v>33679</v>
      </c>
      <c r="E12042" t="s">
        <v>60033</v>
      </c>
      <c r="F12042" t="s">
        <v>60056</v>
      </c>
      <c r="G12042" t="s">
        <v>60096</v>
      </c>
      <c r="H12042" s="10">
        <v>45356</v>
      </c>
      <c r="I12042" s="10">
        <v>45356</v>
      </c>
      <c r="J12042" t="s">
        <v>60101</v>
      </c>
      <c r="K12042" s="11">
        <v>0</v>
      </c>
      <c r="M12042" t="s">
        <v>60113</v>
      </c>
    </row>
    <row r="12043" spans="1:13" x14ac:dyDescent="0.25">
      <c r="A12043" s="9" t="s">
        <v>12068</v>
      </c>
      <c r="B12043">
        <v>6</v>
      </c>
      <c r="C12043" t="s">
        <v>34</v>
      </c>
      <c r="D12043" t="s">
        <v>43621</v>
      </c>
      <c r="E12043" t="s">
        <v>60033</v>
      </c>
      <c r="F12043" t="s">
        <v>60056</v>
      </c>
      <c r="G12043" t="s">
        <v>60096</v>
      </c>
      <c r="H12043" s="10">
        <v>45355</v>
      </c>
      <c r="I12043" s="10">
        <v>45355</v>
      </c>
      <c r="J12043" t="s">
        <v>60101</v>
      </c>
      <c r="K12043" s="11">
        <v>0</v>
      </c>
      <c r="M12043" t="s">
        <v>60113</v>
      </c>
    </row>
    <row r="12044" spans="1:13" x14ac:dyDescent="0.25">
      <c r="A12044" s="9" t="s">
        <v>12069</v>
      </c>
      <c r="B12044">
        <v>6</v>
      </c>
      <c r="C12044" t="s">
        <v>34</v>
      </c>
      <c r="D12044" t="s">
        <v>43622</v>
      </c>
      <c r="E12044" t="s">
        <v>60033</v>
      </c>
      <c r="F12044" t="s">
        <v>60056</v>
      </c>
      <c r="G12044" t="s">
        <v>60096</v>
      </c>
      <c r="H12044" s="10">
        <v>45355</v>
      </c>
      <c r="I12044" s="10">
        <v>45355</v>
      </c>
      <c r="J12044" t="s">
        <v>60101</v>
      </c>
      <c r="K12044" s="11">
        <v>0</v>
      </c>
      <c r="M12044" t="s">
        <v>60113</v>
      </c>
    </row>
    <row r="12045" spans="1:13" x14ac:dyDescent="0.25">
      <c r="A12045" s="9" t="s">
        <v>12070</v>
      </c>
      <c r="B12045">
        <v>6</v>
      </c>
      <c r="C12045" t="s">
        <v>34</v>
      </c>
      <c r="D12045" t="s">
        <v>43623</v>
      </c>
      <c r="E12045" t="s">
        <v>60033</v>
      </c>
      <c r="F12045" t="s">
        <v>60056</v>
      </c>
      <c r="G12045" t="s">
        <v>60096</v>
      </c>
      <c r="H12045" s="10">
        <v>45355</v>
      </c>
      <c r="I12045" s="10">
        <v>45355</v>
      </c>
      <c r="J12045" t="s">
        <v>60101</v>
      </c>
      <c r="K12045" s="11">
        <v>0</v>
      </c>
      <c r="M12045" t="s">
        <v>60113</v>
      </c>
    </row>
    <row r="12046" spans="1:13" x14ac:dyDescent="0.25">
      <c r="A12046" s="9" t="s">
        <v>12071</v>
      </c>
      <c r="B12046">
        <v>6</v>
      </c>
      <c r="C12046" t="s">
        <v>34</v>
      </c>
      <c r="D12046" t="s">
        <v>43624</v>
      </c>
      <c r="E12046" t="s">
        <v>60033</v>
      </c>
      <c r="F12046" t="s">
        <v>60056</v>
      </c>
      <c r="G12046" t="s">
        <v>60096</v>
      </c>
      <c r="H12046" s="10">
        <v>45355</v>
      </c>
      <c r="I12046" s="10">
        <v>45355</v>
      </c>
      <c r="J12046" t="s">
        <v>60101</v>
      </c>
      <c r="K12046" s="11">
        <v>0</v>
      </c>
      <c r="M12046" t="s">
        <v>60113</v>
      </c>
    </row>
    <row r="12047" spans="1:13" x14ac:dyDescent="0.25">
      <c r="A12047" s="9" t="s">
        <v>12072</v>
      </c>
      <c r="B12047">
        <v>6</v>
      </c>
      <c r="C12047" t="s">
        <v>34</v>
      </c>
      <c r="D12047" t="s">
        <v>33446</v>
      </c>
      <c r="E12047" t="s">
        <v>60033</v>
      </c>
      <c r="F12047" t="s">
        <v>60056</v>
      </c>
      <c r="G12047" t="s">
        <v>60096</v>
      </c>
      <c r="H12047" s="10">
        <v>45355</v>
      </c>
      <c r="I12047" s="10">
        <v>45355</v>
      </c>
      <c r="J12047" t="s">
        <v>60101</v>
      </c>
      <c r="K12047" s="11">
        <v>0</v>
      </c>
      <c r="M12047" t="s">
        <v>60113</v>
      </c>
    </row>
    <row r="12048" spans="1:13" x14ac:dyDescent="0.25">
      <c r="A12048" s="9" t="s">
        <v>12073</v>
      </c>
      <c r="B12048">
        <v>6</v>
      </c>
      <c r="C12048" t="s">
        <v>34</v>
      </c>
      <c r="D12048" t="s">
        <v>43625</v>
      </c>
      <c r="E12048" t="s">
        <v>60033</v>
      </c>
      <c r="F12048" t="s">
        <v>60056</v>
      </c>
      <c r="G12048" t="s">
        <v>60096</v>
      </c>
      <c r="H12048" s="10">
        <v>45355</v>
      </c>
      <c r="I12048" s="10">
        <v>45355</v>
      </c>
      <c r="J12048" t="s">
        <v>60101</v>
      </c>
      <c r="K12048" s="11">
        <v>0</v>
      </c>
      <c r="M12048" t="s">
        <v>60113</v>
      </c>
    </row>
    <row r="12049" spans="1:13" x14ac:dyDescent="0.25">
      <c r="A12049" s="9" t="s">
        <v>12074</v>
      </c>
      <c r="B12049">
        <v>6</v>
      </c>
      <c r="C12049" t="s">
        <v>34</v>
      </c>
      <c r="D12049" t="s">
        <v>43626</v>
      </c>
      <c r="E12049" t="s">
        <v>60033</v>
      </c>
      <c r="F12049" t="s">
        <v>60034</v>
      </c>
      <c r="G12049" t="s">
        <v>60096</v>
      </c>
      <c r="H12049" s="10">
        <v>45355</v>
      </c>
      <c r="I12049" s="10">
        <v>45355</v>
      </c>
      <c r="J12049" t="s">
        <v>60101</v>
      </c>
      <c r="K12049" s="11">
        <v>0</v>
      </c>
      <c r="M12049" t="s">
        <v>60113</v>
      </c>
    </row>
    <row r="12050" spans="1:13" x14ac:dyDescent="0.25">
      <c r="A12050" s="9" t="s">
        <v>12075</v>
      </c>
      <c r="B12050">
        <v>6</v>
      </c>
      <c r="C12050" t="s">
        <v>34</v>
      </c>
      <c r="D12050" t="s">
        <v>36899</v>
      </c>
      <c r="E12050" t="s">
        <v>60033</v>
      </c>
      <c r="F12050" t="s">
        <v>60056</v>
      </c>
      <c r="G12050" t="s">
        <v>60096</v>
      </c>
      <c r="H12050" s="10">
        <v>45355</v>
      </c>
      <c r="I12050" s="10">
        <v>45355</v>
      </c>
      <c r="J12050" t="s">
        <v>60101</v>
      </c>
      <c r="K12050" s="11">
        <v>0</v>
      </c>
      <c r="M12050" t="s">
        <v>60113</v>
      </c>
    </row>
    <row r="12051" spans="1:13" x14ac:dyDescent="0.25">
      <c r="A12051" s="9" t="s">
        <v>12076</v>
      </c>
      <c r="B12051">
        <v>6</v>
      </c>
      <c r="C12051" t="s">
        <v>34</v>
      </c>
      <c r="D12051" t="s">
        <v>34605</v>
      </c>
      <c r="E12051" t="s">
        <v>60033</v>
      </c>
      <c r="F12051" t="s">
        <v>60034</v>
      </c>
      <c r="G12051" t="s">
        <v>60096</v>
      </c>
      <c r="H12051" s="10">
        <v>45355</v>
      </c>
      <c r="I12051" s="10">
        <v>45355</v>
      </c>
      <c r="J12051" t="s">
        <v>60101</v>
      </c>
      <c r="K12051" s="11">
        <v>0</v>
      </c>
      <c r="M12051" t="s">
        <v>60113</v>
      </c>
    </row>
    <row r="12052" spans="1:13" x14ac:dyDescent="0.25">
      <c r="A12052" s="9" t="s">
        <v>12077</v>
      </c>
      <c r="B12052">
        <v>6</v>
      </c>
      <c r="C12052" t="s">
        <v>34</v>
      </c>
      <c r="D12052" t="s">
        <v>43627</v>
      </c>
      <c r="E12052" t="s">
        <v>60033</v>
      </c>
      <c r="F12052" t="s">
        <v>60056</v>
      </c>
      <c r="G12052" t="s">
        <v>60096</v>
      </c>
      <c r="H12052" s="10">
        <v>45355</v>
      </c>
      <c r="I12052" s="10">
        <v>45355</v>
      </c>
      <c r="J12052" t="s">
        <v>60101</v>
      </c>
      <c r="K12052" s="11">
        <v>0</v>
      </c>
      <c r="M12052" t="s">
        <v>60113</v>
      </c>
    </row>
    <row r="12053" spans="1:13" x14ac:dyDescent="0.25">
      <c r="A12053" s="9" t="s">
        <v>12078</v>
      </c>
      <c r="B12053">
        <v>6</v>
      </c>
      <c r="C12053" t="s">
        <v>34</v>
      </c>
      <c r="D12053" t="s">
        <v>43628</v>
      </c>
      <c r="E12053" t="s">
        <v>60033</v>
      </c>
      <c r="F12053" t="s">
        <v>60034</v>
      </c>
      <c r="G12053" t="s">
        <v>60096</v>
      </c>
      <c r="H12053" s="10">
        <v>45355</v>
      </c>
      <c r="I12053" s="10">
        <v>45355</v>
      </c>
      <c r="J12053" t="s">
        <v>60101</v>
      </c>
      <c r="K12053" s="11">
        <v>0</v>
      </c>
      <c r="M12053" t="s">
        <v>60113</v>
      </c>
    </row>
    <row r="12054" spans="1:13" x14ac:dyDescent="0.25">
      <c r="A12054" s="9" t="s">
        <v>12079</v>
      </c>
      <c r="B12054">
        <v>6</v>
      </c>
      <c r="C12054" t="s">
        <v>34</v>
      </c>
      <c r="D12054" t="s">
        <v>43629</v>
      </c>
      <c r="E12054" t="s">
        <v>60033</v>
      </c>
      <c r="F12054" t="s">
        <v>60056</v>
      </c>
      <c r="G12054" t="s">
        <v>60096</v>
      </c>
      <c r="H12054" s="10">
        <v>45352</v>
      </c>
      <c r="I12054" s="10">
        <v>45352</v>
      </c>
      <c r="J12054" t="s">
        <v>60101</v>
      </c>
      <c r="K12054" s="11">
        <v>0</v>
      </c>
      <c r="M12054" t="s">
        <v>60113</v>
      </c>
    </row>
    <row r="12055" spans="1:13" x14ac:dyDescent="0.25">
      <c r="A12055" s="9" t="s">
        <v>12080</v>
      </c>
      <c r="B12055">
        <v>6</v>
      </c>
      <c r="C12055" t="s">
        <v>34</v>
      </c>
      <c r="D12055" t="s">
        <v>43630</v>
      </c>
      <c r="E12055" t="s">
        <v>60033</v>
      </c>
      <c r="F12055" t="s">
        <v>60056</v>
      </c>
      <c r="G12055" t="s">
        <v>60096</v>
      </c>
      <c r="H12055" s="10">
        <v>45352</v>
      </c>
      <c r="I12055" s="10">
        <v>45352</v>
      </c>
      <c r="J12055" t="s">
        <v>60101</v>
      </c>
      <c r="K12055" s="11">
        <v>0</v>
      </c>
      <c r="M12055" t="s">
        <v>60113</v>
      </c>
    </row>
    <row r="12056" spans="1:13" x14ac:dyDescent="0.25">
      <c r="A12056" s="9" t="s">
        <v>12081</v>
      </c>
      <c r="B12056">
        <v>6</v>
      </c>
      <c r="C12056" t="s">
        <v>34</v>
      </c>
      <c r="D12056" t="s">
        <v>43631</v>
      </c>
      <c r="E12056" t="s">
        <v>60033</v>
      </c>
      <c r="F12056" t="s">
        <v>60056</v>
      </c>
      <c r="G12056" t="s">
        <v>60096</v>
      </c>
      <c r="H12056" s="10">
        <v>45352</v>
      </c>
      <c r="I12056" s="10">
        <v>45352</v>
      </c>
      <c r="J12056" t="s">
        <v>60101</v>
      </c>
      <c r="K12056" s="11">
        <v>0</v>
      </c>
      <c r="M12056" t="s">
        <v>60113</v>
      </c>
    </row>
    <row r="12057" spans="1:13" x14ac:dyDescent="0.25">
      <c r="A12057" s="9" t="s">
        <v>12082</v>
      </c>
      <c r="B12057">
        <v>6</v>
      </c>
      <c r="C12057" t="s">
        <v>34</v>
      </c>
      <c r="D12057" t="s">
        <v>43632</v>
      </c>
      <c r="E12057" t="s">
        <v>60033</v>
      </c>
      <c r="F12057" t="s">
        <v>60056</v>
      </c>
      <c r="G12057" t="s">
        <v>60096</v>
      </c>
      <c r="H12057" s="10">
        <v>45352</v>
      </c>
      <c r="I12057" s="10">
        <v>45352</v>
      </c>
      <c r="J12057" t="s">
        <v>60101</v>
      </c>
      <c r="K12057" s="11">
        <v>0</v>
      </c>
      <c r="M12057" t="s">
        <v>60113</v>
      </c>
    </row>
    <row r="12058" spans="1:13" x14ac:dyDescent="0.25">
      <c r="A12058" s="9" t="s">
        <v>12083</v>
      </c>
      <c r="B12058">
        <v>6</v>
      </c>
      <c r="C12058" t="s">
        <v>34</v>
      </c>
      <c r="D12058" t="s">
        <v>43633</v>
      </c>
      <c r="E12058" t="s">
        <v>60033</v>
      </c>
      <c r="F12058" t="s">
        <v>60056</v>
      </c>
      <c r="G12058" t="s">
        <v>60096</v>
      </c>
      <c r="H12058" s="10">
        <v>45352</v>
      </c>
      <c r="I12058" s="10">
        <v>45352</v>
      </c>
      <c r="J12058" t="s">
        <v>60101</v>
      </c>
      <c r="K12058" s="11">
        <v>0</v>
      </c>
      <c r="M12058" t="s">
        <v>60113</v>
      </c>
    </row>
    <row r="12059" spans="1:13" x14ac:dyDescent="0.25">
      <c r="A12059" s="9" t="s">
        <v>12084</v>
      </c>
      <c r="B12059">
        <v>6</v>
      </c>
      <c r="C12059" t="s">
        <v>34</v>
      </c>
      <c r="D12059" t="s">
        <v>43634</v>
      </c>
      <c r="E12059" t="s">
        <v>60033</v>
      </c>
      <c r="F12059" t="s">
        <v>60056</v>
      </c>
      <c r="G12059" t="s">
        <v>60096</v>
      </c>
      <c r="H12059" s="10">
        <v>45352</v>
      </c>
      <c r="I12059" s="10">
        <v>45352</v>
      </c>
      <c r="J12059" t="s">
        <v>60101</v>
      </c>
      <c r="K12059" s="11">
        <v>0</v>
      </c>
      <c r="M12059" t="s">
        <v>60113</v>
      </c>
    </row>
    <row r="12060" spans="1:13" x14ac:dyDescent="0.25">
      <c r="A12060" s="9" t="s">
        <v>12085</v>
      </c>
      <c r="B12060">
        <v>6</v>
      </c>
      <c r="C12060" t="s">
        <v>34</v>
      </c>
      <c r="D12060" t="s">
        <v>43635</v>
      </c>
      <c r="E12060" t="s">
        <v>60033</v>
      </c>
      <c r="F12060" t="s">
        <v>60056</v>
      </c>
      <c r="G12060" t="s">
        <v>60096</v>
      </c>
      <c r="H12060" s="10">
        <v>45352</v>
      </c>
      <c r="I12060" s="10">
        <v>45352</v>
      </c>
      <c r="J12060" t="s">
        <v>60101</v>
      </c>
      <c r="K12060" s="11">
        <v>0</v>
      </c>
      <c r="M12060" t="s">
        <v>60113</v>
      </c>
    </row>
    <row r="12061" spans="1:13" x14ac:dyDescent="0.25">
      <c r="A12061" s="9" t="s">
        <v>12086</v>
      </c>
      <c r="B12061">
        <v>6</v>
      </c>
      <c r="C12061" t="s">
        <v>34</v>
      </c>
      <c r="D12061" t="s">
        <v>35514</v>
      </c>
      <c r="E12061" t="s">
        <v>60033</v>
      </c>
      <c r="F12061" t="s">
        <v>60034</v>
      </c>
      <c r="G12061" t="s">
        <v>60096</v>
      </c>
      <c r="H12061" s="10">
        <v>45352</v>
      </c>
      <c r="I12061" s="10">
        <v>45352</v>
      </c>
      <c r="J12061" t="s">
        <v>60101</v>
      </c>
      <c r="K12061" s="11">
        <v>0</v>
      </c>
      <c r="M12061" t="s">
        <v>60113</v>
      </c>
    </row>
    <row r="12062" spans="1:13" x14ac:dyDescent="0.25">
      <c r="A12062" s="9" t="s">
        <v>12087</v>
      </c>
      <c r="B12062">
        <v>6</v>
      </c>
      <c r="C12062" t="s">
        <v>34</v>
      </c>
      <c r="D12062" t="s">
        <v>43636</v>
      </c>
      <c r="E12062" t="s">
        <v>60033</v>
      </c>
      <c r="F12062" t="s">
        <v>60056</v>
      </c>
      <c r="G12062" t="s">
        <v>60096</v>
      </c>
      <c r="H12062" s="10">
        <v>45352</v>
      </c>
      <c r="I12062" s="10">
        <v>45352</v>
      </c>
      <c r="J12062" t="s">
        <v>60101</v>
      </c>
      <c r="K12062" s="11">
        <v>0</v>
      </c>
      <c r="M12062" t="s">
        <v>60113</v>
      </c>
    </row>
    <row r="12063" spans="1:13" x14ac:dyDescent="0.25">
      <c r="A12063" s="9" t="s">
        <v>12088</v>
      </c>
      <c r="B12063">
        <v>6</v>
      </c>
      <c r="C12063" t="s">
        <v>34</v>
      </c>
      <c r="D12063" t="s">
        <v>43637</v>
      </c>
      <c r="E12063" t="s">
        <v>60033</v>
      </c>
      <c r="F12063" t="s">
        <v>60034</v>
      </c>
      <c r="G12063" t="s">
        <v>60096</v>
      </c>
      <c r="H12063" s="10">
        <v>45365</v>
      </c>
      <c r="I12063" s="10">
        <v>45365</v>
      </c>
      <c r="J12063" t="s">
        <v>60101</v>
      </c>
      <c r="K12063" s="11">
        <v>0</v>
      </c>
      <c r="M12063" t="s">
        <v>60113</v>
      </c>
    </row>
    <row r="12064" spans="1:13" x14ac:dyDescent="0.25">
      <c r="A12064" s="9" t="s">
        <v>12089</v>
      </c>
      <c r="B12064">
        <v>6</v>
      </c>
      <c r="C12064" t="s">
        <v>34</v>
      </c>
      <c r="D12064" t="s">
        <v>37847</v>
      </c>
      <c r="E12064" t="s">
        <v>60033</v>
      </c>
      <c r="F12064" t="s">
        <v>60056</v>
      </c>
      <c r="G12064" t="s">
        <v>60096</v>
      </c>
      <c r="H12064" s="10">
        <v>45365</v>
      </c>
      <c r="I12064" s="10">
        <v>45365</v>
      </c>
      <c r="J12064" t="s">
        <v>60101</v>
      </c>
      <c r="K12064" s="11">
        <v>0</v>
      </c>
      <c r="M12064" t="s">
        <v>60113</v>
      </c>
    </row>
    <row r="12065" spans="1:13" x14ac:dyDescent="0.25">
      <c r="A12065" s="9" t="s">
        <v>12090</v>
      </c>
      <c r="B12065">
        <v>6</v>
      </c>
      <c r="C12065" t="s">
        <v>34</v>
      </c>
      <c r="D12065" t="s">
        <v>43638</v>
      </c>
      <c r="E12065" t="s">
        <v>60033</v>
      </c>
      <c r="F12065" t="s">
        <v>60034</v>
      </c>
      <c r="G12065" t="s">
        <v>60096</v>
      </c>
      <c r="H12065" s="10">
        <v>45365</v>
      </c>
      <c r="I12065" s="10">
        <v>45365</v>
      </c>
      <c r="J12065" t="s">
        <v>60101</v>
      </c>
      <c r="K12065" s="11">
        <v>0</v>
      </c>
      <c r="M12065" t="s">
        <v>60113</v>
      </c>
    </row>
    <row r="12066" spans="1:13" x14ac:dyDescent="0.25">
      <c r="A12066" s="9" t="s">
        <v>12091</v>
      </c>
      <c r="B12066">
        <v>6</v>
      </c>
      <c r="C12066" t="s">
        <v>34</v>
      </c>
      <c r="D12066" t="s">
        <v>43639</v>
      </c>
      <c r="E12066" t="s">
        <v>60033</v>
      </c>
      <c r="F12066" t="s">
        <v>60034</v>
      </c>
      <c r="G12066" t="s">
        <v>60096</v>
      </c>
      <c r="H12066" s="10">
        <v>45363</v>
      </c>
      <c r="I12066" s="10">
        <v>45363</v>
      </c>
      <c r="J12066" t="s">
        <v>60101</v>
      </c>
      <c r="K12066" s="11">
        <v>0</v>
      </c>
      <c r="M12066" t="s">
        <v>60113</v>
      </c>
    </row>
    <row r="12067" spans="1:13" x14ac:dyDescent="0.25">
      <c r="A12067" s="9" t="s">
        <v>12092</v>
      </c>
      <c r="B12067">
        <v>6</v>
      </c>
      <c r="C12067" t="s">
        <v>34</v>
      </c>
      <c r="D12067" t="s">
        <v>43640</v>
      </c>
      <c r="E12067" t="s">
        <v>60033</v>
      </c>
      <c r="F12067" t="s">
        <v>60061</v>
      </c>
      <c r="G12067" t="s">
        <v>60097</v>
      </c>
      <c r="H12067" s="10">
        <v>45378</v>
      </c>
      <c r="I12067" s="10">
        <v>45378</v>
      </c>
      <c r="J12067" t="s">
        <v>60101</v>
      </c>
      <c r="K12067" s="11">
        <v>0</v>
      </c>
      <c r="M12067" t="s">
        <v>60113</v>
      </c>
    </row>
    <row r="12068" spans="1:13" x14ac:dyDescent="0.25">
      <c r="A12068" s="9" t="s">
        <v>12093</v>
      </c>
      <c r="B12068">
        <v>6</v>
      </c>
      <c r="C12068" t="s">
        <v>34</v>
      </c>
      <c r="D12068" t="s">
        <v>43641</v>
      </c>
      <c r="E12068" t="s">
        <v>60033</v>
      </c>
      <c r="F12068" t="s">
        <v>60056</v>
      </c>
      <c r="G12068" t="s">
        <v>60097</v>
      </c>
      <c r="H12068" s="10">
        <v>45358</v>
      </c>
      <c r="I12068" s="10">
        <v>45358</v>
      </c>
      <c r="J12068" t="s">
        <v>60101</v>
      </c>
      <c r="K12068" s="11">
        <v>0</v>
      </c>
      <c r="M12068" t="s">
        <v>60113</v>
      </c>
    </row>
    <row r="12069" spans="1:13" x14ac:dyDescent="0.25">
      <c r="A12069" s="9" t="s">
        <v>12094</v>
      </c>
      <c r="B12069">
        <v>6</v>
      </c>
      <c r="C12069" t="s">
        <v>34</v>
      </c>
      <c r="D12069" t="s">
        <v>43642</v>
      </c>
      <c r="E12069" t="s">
        <v>60033</v>
      </c>
      <c r="F12069" t="s">
        <v>60045</v>
      </c>
      <c r="G12069" t="s">
        <v>60097</v>
      </c>
      <c r="H12069" s="10">
        <v>45378</v>
      </c>
      <c r="I12069" s="10">
        <v>45378</v>
      </c>
      <c r="J12069" t="s">
        <v>60101</v>
      </c>
      <c r="K12069" s="11">
        <v>0</v>
      </c>
      <c r="M12069" t="s">
        <v>60113</v>
      </c>
    </row>
    <row r="12070" spans="1:13" x14ac:dyDescent="0.25">
      <c r="A12070" s="9" t="s">
        <v>12095</v>
      </c>
      <c r="B12070">
        <v>6</v>
      </c>
      <c r="C12070" t="s">
        <v>34</v>
      </c>
      <c r="D12070" t="s">
        <v>43643</v>
      </c>
      <c r="E12070" t="s">
        <v>60033</v>
      </c>
      <c r="F12070" t="s">
        <v>60034</v>
      </c>
      <c r="G12070" t="s">
        <v>60095</v>
      </c>
      <c r="H12070" s="10">
        <v>45359</v>
      </c>
      <c r="I12070" s="10">
        <v>45359</v>
      </c>
      <c r="J12070" t="s">
        <v>60101</v>
      </c>
      <c r="K12070" s="11">
        <v>0</v>
      </c>
      <c r="M12070" t="s">
        <v>60113</v>
      </c>
    </row>
    <row r="12071" spans="1:13" x14ac:dyDescent="0.25">
      <c r="A12071" s="9" t="s">
        <v>12096</v>
      </c>
      <c r="B12071">
        <v>6</v>
      </c>
      <c r="C12071" t="s">
        <v>34</v>
      </c>
      <c r="D12071" t="s">
        <v>43644</v>
      </c>
      <c r="E12071" t="s">
        <v>60033</v>
      </c>
      <c r="F12071" t="s">
        <v>60034</v>
      </c>
      <c r="G12071" t="s">
        <v>60097</v>
      </c>
      <c r="H12071" s="10">
        <v>45379</v>
      </c>
      <c r="I12071" s="10">
        <v>45379</v>
      </c>
      <c r="J12071" t="s">
        <v>60101</v>
      </c>
      <c r="K12071" s="11">
        <v>0</v>
      </c>
      <c r="M12071" t="s">
        <v>60113</v>
      </c>
    </row>
    <row r="12072" spans="1:13" x14ac:dyDescent="0.25">
      <c r="A12072" s="9" t="s">
        <v>12097</v>
      </c>
      <c r="B12072">
        <v>6</v>
      </c>
      <c r="C12072" t="s">
        <v>34</v>
      </c>
      <c r="D12072" t="s">
        <v>43645</v>
      </c>
      <c r="E12072" t="s">
        <v>60033</v>
      </c>
      <c r="F12072" t="s">
        <v>60062</v>
      </c>
      <c r="G12072" t="s">
        <v>60097</v>
      </c>
      <c r="H12072" s="10">
        <v>45376</v>
      </c>
      <c r="I12072" s="10">
        <v>45376</v>
      </c>
      <c r="J12072" t="s">
        <v>60101</v>
      </c>
      <c r="K12072" s="11">
        <v>0</v>
      </c>
      <c r="M12072" t="s">
        <v>60113</v>
      </c>
    </row>
    <row r="12073" spans="1:13" x14ac:dyDescent="0.25">
      <c r="A12073" s="9" t="s">
        <v>12098</v>
      </c>
      <c r="B12073">
        <v>6</v>
      </c>
      <c r="C12073" t="s">
        <v>34</v>
      </c>
      <c r="D12073" t="s">
        <v>43646</v>
      </c>
      <c r="E12073" t="s">
        <v>60033</v>
      </c>
      <c r="F12073" t="s">
        <v>60056</v>
      </c>
      <c r="G12073" t="s">
        <v>60097</v>
      </c>
      <c r="H12073" s="10">
        <v>45366</v>
      </c>
      <c r="I12073" s="10">
        <v>45366</v>
      </c>
      <c r="J12073" t="s">
        <v>60101</v>
      </c>
      <c r="K12073" s="11">
        <v>0</v>
      </c>
      <c r="M12073" t="s">
        <v>60113</v>
      </c>
    </row>
    <row r="12074" spans="1:13" x14ac:dyDescent="0.25">
      <c r="A12074" s="9" t="s">
        <v>12099</v>
      </c>
      <c r="B12074">
        <v>6</v>
      </c>
      <c r="C12074" t="s">
        <v>34</v>
      </c>
      <c r="D12074" t="s">
        <v>43647</v>
      </c>
      <c r="E12074" t="s">
        <v>60033</v>
      </c>
      <c r="F12074" t="s">
        <v>60056</v>
      </c>
      <c r="G12074" t="s">
        <v>60097</v>
      </c>
      <c r="H12074" s="10">
        <v>45352</v>
      </c>
      <c r="I12074" s="10">
        <v>45352</v>
      </c>
      <c r="J12074" t="s">
        <v>60101</v>
      </c>
      <c r="K12074" s="11">
        <v>0</v>
      </c>
      <c r="M12074" t="s">
        <v>60113</v>
      </c>
    </row>
    <row r="12075" spans="1:13" x14ac:dyDescent="0.25">
      <c r="A12075" s="9" t="s">
        <v>12100</v>
      </c>
      <c r="B12075">
        <v>6</v>
      </c>
      <c r="C12075" t="s">
        <v>34</v>
      </c>
      <c r="D12075" t="s">
        <v>43648</v>
      </c>
      <c r="E12075" t="s">
        <v>60033</v>
      </c>
      <c r="F12075" t="s">
        <v>60056</v>
      </c>
      <c r="G12075" t="s">
        <v>60097</v>
      </c>
      <c r="H12075" s="10">
        <v>45352</v>
      </c>
      <c r="I12075" s="10">
        <v>45352</v>
      </c>
      <c r="J12075" t="s">
        <v>60101</v>
      </c>
      <c r="K12075" s="11">
        <v>0</v>
      </c>
      <c r="M12075" t="s">
        <v>60113</v>
      </c>
    </row>
    <row r="12076" spans="1:13" x14ac:dyDescent="0.25">
      <c r="A12076" s="9" t="s">
        <v>12101</v>
      </c>
      <c r="B12076">
        <v>6</v>
      </c>
      <c r="C12076" t="s">
        <v>34</v>
      </c>
      <c r="D12076" t="s">
        <v>43649</v>
      </c>
      <c r="E12076" t="s">
        <v>60033</v>
      </c>
      <c r="F12076" t="s">
        <v>60034</v>
      </c>
      <c r="G12076" t="s">
        <v>60096</v>
      </c>
      <c r="H12076" s="10">
        <v>45365</v>
      </c>
      <c r="I12076" s="10">
        <v>45365</v>
      </c>
      <c r="J12076" t="s">
        <v>60101</v>
      </c>
      <c r="K12076" s="11">
        <v>0</v>
      </c>
      <c r="M12076" t="s">
        <v>60113</v>
      </c>
    </row>
    <row r="12077" spans="1:13" x14ac:dyDescent="0.25">
      <c r="A12077" s="9" t="s">
        <v>12102</v>
      </c>
      <c r="B12077">
        <v>6</v>
      </c>
      <c r="C12077" t="s">
        <v>34</v>
      </c>
      <c r="D12077" t="s">
        <v>43650</v>
      </c>
      <c r="E12077" t="s">
        <v>60033</v>
      </c>
      <c r="F12077" t="s">
        <v>60056</v>
      </c>
      <c r="G12077" t="s">
        <v>60096</v>
      </c>
      <c r="H12077" s="10">
        <v>45371</v>
      </c>
      <c r="I12077" s="10">
        <v>45371</v>
      </c>
      <c r="J12077" t="s">
        <v>60101</v>
      </c>
      <c r="K12077" s="11">
        <v>0</v>
      </c>
      <c r="M12077" t="s">
        <v>60113</v>
      </c>
    </row>
    <row r="12078" spans="1:13" x14ac:dyDescent="0.25">
      <c r="A12078" s="9" t="s">
        <v>12103</v>
      </c>
      <c r="B12078">
        <v>6</v>
      </c>
      <c r="C12078" t="s">
        <v>34</v>
      </c>
      <c r="D12078" t="s">
        <v>43651</v>
      </c>
      <c r="E12078" t="s">
        <v>60033</v>
      </c>
      <c r="F12078" t="s">
        <v>60056</v>
      </c>
      <c r="G12078" t="s">
        <v>60096</v>
      </c>
      <c r="H12078" s="10">
        <v>45378</v>
      </c>
      <c r="I12078" s="10">
        <v>45378</v>
      </c>
      <c r="J12078" t="s">
        <v>60101</v>
      </c>
      <c r="K12078" s="11">
        <v>0</v>
      </c>
      <c r="M12078" t="s">
        <v>60113</v>
      </c>
    </row>
    <row r="12079" spans="1:13" x14ac:dyDescent="0.25">
      <c r="A12079" s="9" t="s">
        <v>12104</v>
      </c>
      <c r="B12079">
        <v>6</v>
      </c>
      <c r="C12079" t="s">
        <v>34</v>
      </c>
      <c r="D12079" t="s">
        <v>43652</v>
      </c>
      <c r="E12079" t="s">
        <v>60033</v>
      </c>
      <c r="F12079" t="s">
        <v>60034</v>
      </c>
      <c r="G12079" t="s">
        <v>60096</v>
      </c>
      <c r="H12079" s="10">
        <v>45365</v>
      </c>
      <c r="I12079" s="10">
        <v>45365</v>
      </c>
      <c r="J12079" t="s">
        <v>60101</v>
      </c>
      <c r="K12079" s="11">
        <v>0</v>
      </c>
      <c r="M12079" t="s">
        <v>60113</v>
      </c>
    </row>
    <row r="12080" spans="1:13" x14ac:dyDescent="0.25">
      <c r="A12080" s="9" t="s">
        <v>12105</v>
      </c>
      <c r="B12080">
        <v>6</v>
      </c>
      <c r="C12080" t="s">
        <v>34</v>
      </c>
      <c r="D12080" t="s">
        <v>43556</v>
      </c>
      <c r="E12080" t="s">
        <v>60033</v>
      </c>
      <c r="F12080" t="s">
        <v>60056</v>
      </c>
      <c r="G12080" t="s">
        <v>60096</v>
      </c>
      <c r="H12080" s="10">
        <v>45366</v>
      </c>
      <c r="I12080" s="10">
        <v>45366</v>
      </c>
      <c r="J12080" t="s">
        <v>60101</v>
      </c>
      <c r="K12080" s="11">
        <v>0</v>
      </c>
      <c r="M12080" t="s">
        <v>60113</v>
      </c>
    </row>
    <row r="12081" spans="1:13" x14ac:dyDescent="0.25">
      <c r="A12081" s="9" t="s">
        <v>12106</v>
      </c>
      <c r="B12081">
        <v>6</v>
      </c>
      <c r="C12081" t="s">
        <v>34</v>
      </c>
      <c r="D12081" t="s">
        <v>37460</v>
      </c>
      <c r="E12081" t="s">
        <v>60033</v>
      </c>
      <c r="F12081" t="s">
        <v>60034</v>
      </c>
      <c r="G12081" t="s">
        <v>60096</v>
      </c>
      <c r="H12081" s="10">
        <v>45357</v>
      </c>
      <c r="I12081" s="10">
        <v>45357</v>
      </c>
      <c r="J12081" t="s">
        <v>60101</v>
      </c>
      <c r="K12081" s="11">
        <v>0</v>
      </c>
      <c r="M12081" t="s">
        <v>60113</v>
      </c>
    </row>
    <row r="12082" spans="1:13" x14ac:dyDescent="0.25">
      <c r="A12082" s="9" t="s">
        <v>12107</v>
      </c>
      <c r="B12082">
        <v>6</v>
      </c>
      <c r="C12082" t="s">
        <v>34</v>
      </c>
      <c r="D12082" t="s">
        <v>34332</v>
      </c>
      <c r="E12082" t="s">
        <v>60033</v>
      </c>
      <c r="F12082" t="s">
        <v>60056</v>
      </c>
      <c r="G12082" t="s">
        <v>60096</v>
      </c>
      <c r="H12082" s="10">
        <v>45364</v>
      </c>
      <c r="I12082" s="10">
        <v>45364</v>
      </c>
      <c r="J12082" t="s">
        <v>60101</v>
      </c>
      <c r="K12082" s="11">
        <v>0</v>
      </c>
      <c r="M12082" t="s">
        <v>60113</v>
      </c>
    </row>
    <row r="12083" spans="1:13" x14ac:dyDescent="0.25">
      <c r="A12083" s="9" t="s">
        <v>12108</v>
      </c>
      <c r="B12083">
        <v>6</v>
      </c>
      <c r="C12083" t="s">
        <v>34</v>
      </c>
      <c r="D12083" t="s">
        <v>38359</v>
      </c>
      <c r="E12083" t="s">
        <v>60033</v>
      </c>
      <c r="F12083" t="s">
        <v>60034</v>
      </c>
      <c r="G12083" t="s">
        <v>60096</v>
      </c>
      <c r="H12083" s="10">
        <v>45358</v>
      </c>
      <c r="I12083" s="10">
        <v>45358</v>
      </c>
      <c r="J12083" t="s">
        <v>60101</v>
      </c>
      <c r="K12083" s="11">
        <v>0</v>
      </c>
      <c r="M12083" t="s">
        <v>60113</v>
      </c>
    </row>
    <row r="12084" spans="1:13" x14ac:dyDescent="0.25">
      <c r="A12084" s="9" t="s">
        <v>12109</v>
      </c>
      <c r="B12084">
        <v>6</v>
      </c>
      <c r="C12084" t="s">
        <v>34</v>
      </c>
      <c r="D12084" t="s">
        <v>43653</v>
      </c>
      <c r="E12084" t="s">
        <v>60033</v>
      </c>
      <c r="F12084" t="s">
        <v>60065</v>
      </c>
      <c r="G12084" t="s">
        <v>60095</v>
      </c>
      <c r="H12084" s="10">
        <v>45369</v>
      </c>
      <c r="I12084" s="10">
        <v>45369</v>
      </c>
      <c r="J12084" t="s">
        <v>60101</v>
      </c>
      <c r="K12084" s="11">
        <v>0</v>
      </c>
      <c r="M12084" t="s">
        <v>60113</v>
      </c>
    </row>
    <row r="12085" spans="1:13" x14ac:dyDescent="0.25">
      <c r="A12085" s="9" t="s">
        <v>12110</v>
      </c>
      <c r="B12085">
        <v>6</v>
      </c>
      <c r="C12085" t="s">
        <v>34</v>
      </c>
      <c r="D12085" t="s">
        <v>43654</v>
      </c>
      <c r="E12085" t="s">
        <v>60033</v>
      </c>
      <c r="F12085" t="s">
        <v>60065</v>
      </c>
      <c r="G12085" t="s">
        <v>60095</v>
      </c>
      <c r="H12085" s="10">
        <v>45357</v>
      </c>
      <c r="I12085" s="10">
        <v>45357</v>
      </c>
      <c r="J12085" t="s">
        <v>60101</v>
      </c>
      <c r="K12085" s="11">
        <v>0</v>
      </c>
      <c r="M12085" t="s">
        <v>60113</v>
      </c>
    </row>
    <row r="12086" spans="1:13" x14ac:dyDescent="0.25">
      <c r="A12086" s="9" t="s">
        <v>12111</v>
      </c>
      <c r="B12086">
        <v>6</v>
      </c>
      <c r="C12086" t="s">
        <v>34</v>
      </c>
      <c r="D12086" t="s">
        <v>43655</v>
      </c>
      <c r="E12086" t="s">
        <v>60033</v>
      </c>
      <c r="F12086" t="s">
        <v>60034</v>
      </c>
      <c r="G12086" t="s">
        <v>60096</v>
      </c>
      <c r="H12086" s="10">
        <v>45357</v>
      </c>
      <c r="I12086" s="10">
        <v>45357</v>
      </c>
      <c r="J12086" t="s">
        <v>60101</v>
      </c>
      <c r="K12086" s="11">
        <v>0</v>
      </c>
      <c r="M12086" t="s">
        <v>60113</v>
      </c>
    </row>
    <row r="12087" spans="1:13" x14ac:dyDescent="0.25">
      <c r="A12087" s="9" t="s">
        <v>12112</v>
      </c>
      <c r="B12087">
        <v>6</v>
      </c>
      <c r="C12087" t="s">
        <v>34</v>
      </c>
      <c r="D12087" t="s">
        <v>43656</v>
      </c>
      <c r="E12087" t="s">
        <v>60033</v>
      </c>
      <c r="F12087" t="s">
        <v>60034</v>
      </c>
      <c r="G12087" t="s">
        <v>60097</v>
      </c>
      <c r="H12087" s="10">
        <v>45376</v>
      </c>
      <c r="I12087" s="10">
        <v>45376</v>
      </c>
      <c r="J12087" t="s">
        <v>60101</v>
      </c>
      <c r="K12087" s="11">
        <v>0</v>
      </c>
      <c r="M12087" t="s">
        <v>60113</v>
      </c>
    </row>
    <row r="12088" spans="1:13" x14ac:dyDescent="0.25">
      <c r="A12088" s="9" t="s">
        <v>12113</v>
      </c>
      <c r="B12088">
        <v>6</v>
      </c>
      <c r="C12088" t="s">
        <v>34</v>
      </c>
      <c r="D12088" t="s">
        <v>34091</v>
      </c>
      <c r="E12088" t="s">
        <v>60033</v>
      </c>
      <c r="F12088" t="s">
        <v>60060</v>
      </c>
      <c r="G12088" t="s">
        <v>60097</v>
      </c>
      <c r="H12088" s="10">
        <v>45380</v>
      </c>
      <c r="I12088" s="10">
        <v>45380</v>
      </c>
      <c r="J12088" t="s">
        <v>60101</v>
      </c>
      <c r="K12088" s="11">
        <v>0</v>
      </c>
      <c r="M12088" t="s">
        <v>60113</v>
      </c>
    </row>
    <row r="12089" spans="1:13" x14ac:dyDescent="0.25">
      <c r="A12089" s="9" t="s">
        <v>12114</v>
      </c>
      <c r="B12089">
        <v>6</v>
      </c>
      <c r="C12089" t="s">
        <v>34</v>
      </c>
      <c r="D12089" t="s">
        <v>34091</v>
      </c>
      <c r="E12089" t="s">
        <v>60033</v>
      </c>
      <c r="F12089" t="s">
        <v>60060</v>
      </c>
      <c r="G12089" t="s">
        <v>60097</v>
      </c>
      <c r="H12089" s="10">
        <v>45380</v>
      </c>
      <c r="I12089" s="10">
        <v>45380</v>
      </c>
      <c r="J12089" t="s">
        <v>60101</v>
      </c>
      <c r="K12089" s="11">
        <v>0</v>
      </c>
      <c r="M12089" t="s">
        <v>60113</v>
      </c>
    </row>
    <row r="12090" spans="1:13" x14ac:dyDescent="0.25">
      <c r="A12090" s="9" t="s">
        <v>12115</v>
      </c>
      <c r="B12090">
        <v>6</v>
      </c>
      <c r="C12090" t="s">
        <v>34</v>
      </c>
      <c r="D12090" t="s">
        <v>43657</v>
      </c>
      <c r="E12090" t="s">
        <v>60033</v>
      </c>
      <c r="F12090" t="s">
        <v>60056</v>
      </c>
      <c r="G12090" t="s">
        <v>60097</v>
      </c>
      <c r="H12090" s="10">
        <v>45377</v>
      </c>
      <c r="I12090" s="10">
        <v>45377</v>
      </c>
      <c r="J12090" t="s">
        <v>60101</v>
      </c>
      <c r="K12090" s="11">
        <v>0</v>
      </c>
      <c r="M12090" t="s">
        <v>60113</v>
      </c>
    </row>
    <row r="12091" spans="1:13" x14ac:dyDescent="0.25">
      <c r="A12091" s="9" t="s">
        <v>12116</v>
      </c>
      <c r="B12091">
        <v>6</v>
      </c>
      <c r="C12091" t="s">
        <v>34</v>
      </c>
      <c r="D12091" t="s">
        <v>43658</v>
      </c>
      <c r="E12091" t="s">
        <v>60033</v>
      </c>
      <c r="F12091" t="s">
        <v>60034</v>
      </c>
      <c r="G12091" t="s">
        <v>60097</v>
      </c>
      <c r="H12091" s="10">
        <v>45373</v>
      </c>
      <c r="I12091" s="10">
        <v>45373</v>
      </c>
      <c r="J12091" t="s">
        <v>60101</v>
      </c>
      <c r="K12091" s="11">
        <v>0</v>
      </c>
      <c r="M12091" t="s">
        <v>60113</v>
      </c>
    </row>
    <row r="12092" spans="1:13" x14ac:dyDescent="0.25">
      <c r="A12092" s="9" t="s">
        <v>12117</v>
      </c>
      <c r="B12092">
        <v>6</v>
      </c>
      <c r="C12092" t="s">
        <v>34</v>
      </c>
      <c r="D12092" t="s">
        <v>43659</v>
      </c>
      <c r="E12092" t="s">
        <v>60033</v>
      </c>
      <c r="F12092" t="s">
        <v>60062</v>
      </c>
      <c r="G12092" t="s">
        <v>60097</v>
      </c>
      <c r="H12092" s="10">
        <v>45371</v>
      </c>
      <c r="I12092" s="10">
        <v>45371</v>
      </c>
      <c r="J12092" t="s">
        <v>60101</v>
      </c>
      <c r="K12092" s="11">
        <v>0</v>
      </c>
      <c r="M12092" t="s">
        <v>60113</v>
      </c>
    </row>
    <row r="12093" spans="1:13" x14ac:dyDescent="0.25">
      <c r="A12093" s="9" t="s">
        <v>12118</v>
      </c>
      <c r="B12093">
        <v>6</v>
      </c>
      <c r="C12093" t="s">
        <v>34</v>
      </c>
      <c r="D12093" t="s">
        <v>34090</v>
      </c>
      <c r="E12093" t="s">
        <v>60033</v>
      </c>
      <c r="F12093" t="s">
        <v>60034</v>
      </c>
      <c r="G12093" t="s">
        <v>60097</v>
      </c>
      <c r="H12093" s="10">
        <v>45363</v>
      </c>
      <c r="I12093" s="10">
        <v>45363</v>
      </c>
      <c r="J12093" t="s">
        <v>60101</v>
      </c>
      <c r="K12093" s="11">
        <v>0</v>
      </c>
      <c r="M12093" t="s">
        <v>60113</v>
      </c>
    </row>
    <row r="12094" spans="1:13" x14ac:dyDescent="0.25">
      <c r="A12094" s="9" t="s">
        <v>12119</v>
      </c>
      <c r="B12094">
        <v>6</v>
      </c>
      <c r="C12094" t="s">
        <v>34</v>
      </c>
      <c r="D12094" t="s">
        <v>43660</v>
      </c>
      <c r="E12094" t="s">
        <v>60033</v>
      </c>
      <c r="F12094" t="s">
        <v>60034</v>
      </c>
      <c r="G12094" t="s">
        <v>60097</v>
      </c>
      <c r="H12094" s="10">
        <v>45362</v>
      </c>
      <c r="I12094" s="10">
        <v>45362</v>
      </c>
      <c r="J12094" t="s">
        <v>60101</v>
      </c>
      <c r="K12094" s="11">
        <v>0</v>
      </c>
      <c r="M12094" t="s">
        <v>60113</v>
      </c>
    </row>
    <row r="12095" spans="1:13" x14ac:dyDescent="0.25">
      <c r="A12095" s="9" t="s">
        <v>12120</v>
      </c>
      <c r="B12095">
        <v>6</v>
      </c>
      <c r="C12095" t="s">
        <v>34</v>
      </c>
      <c r="D12095" t="s">
        <v>40872</v>
      </c>
      <c r="E12095" t="s">
        <v>60033</v>
      </c>
      <c r="F12095" t="s">
        <v>60034</v>
      </c>
      <c r="G12095" t="s">
        <v>60097</v>
      </c>
      <c r="H12095" s="10">
        <v>45362</v>
      </c>
      <c r="I12095" s="10">
        <v>45362</v>
      </c>
      <c r="J12095" t="s">
        <v>60101</v>
      </c>
      <c r="K12095" s="11">
        <v>0</v>
      </c>
      <c r="M12095" t="s">
        <v>60113</v>
      </c>
    </row>
    <row r="12096" spans="1:13" x14ac:dyDescent="0.25">
      <c r="A12096" s="9" t="s">
        <v>12121</v>
      </c>
      <c r="B12096">
        <v>6</v>
      </c>
      <c r="C12096" t="s">
        <v>34</v>
      </c>
      <c r="D12096" t="s">
        <v>43661</v>
      </c>
      <c r="E12096" t="s">
        <v>60033</v>
      </c>
      <c r="F12096" t="s">
        <v>60062</v>
      </c>
      <c r="G12096" t="s">
        <v>60097</v>
      </c>
      <c r="H12096" s="10">
        <v>45359</v>
      </c>
      <c r="I12096" s="10">
        <v>45359</v>
      </c>
      <c r="J12096" t="s">
        <v>60101</v>
      </c>
      <c r="K12096" s="11">
        <v>0</v>
      </c>
      <c r="M12096" t="s">
        <v>60113</v>
      </c>
    </row>
    <row r="12097" spans="1:13" x14ac:dyDescent="0.25">
      <c r="A12097" s="9" t="s">
        <v>12122</v>
      </c>
      <c r="B12097">
        <v>6</v>
      </c>
      <c r="C12097" t="s">
        <v>34</v>
      </c>
      <c r="D12097" t="s">
        <v>43662</v>
      </c>
      <c r="E12097" t="s">
        <v>60033</v>
      </c>
      <c r="F12097" t="s">
        <v>60062</v>
      </c>
      <c r="G12097" t="s">
        <v>60097</v>
      </c>
      <c r="H12097" s="10">
        <v>45357</v>
      </c>
      <c r="I12097" s="10">
        <v>45357</v>
      </c>
      <c r="J12097" t="s">
        <v>60101</v>
      </c>
      <c r="K12097" s="11">
        <v>0</v>
      </c>
      <c r="M12097" t="s">
        <v>60113</v>
      </c>
    </row>
    <row r="12098" spans="1:13" x14ac:dyDescent="0.25">
      <c r="A12098" s="9" t="s">
        <v>12123</v>
      </c>
      <c r="B12098">
        <v>6</v>
      </c>
      <c r="C12098" t="s">
        <v>34</v>
      </c>
      <c r="D12098" t="s">
        <v>43663</v>
      </c>
      <c r="E12098" t="s">
        <v>60033</v>
      </c>
      <c r="F12098" t="s">
        <v>60045</v>
      </c>
      <c r="G12098" t="s">
        <v>60097</v>
      </c>
      <c r="H12098" s="10">
        <v>45355</v>
      </c>
      <c r="I12098" s="10">
        <v>45355</v>
      </c>
      <c r="J12098" t="s">
        <v>60101</v>
      </c>
      <c r="K12098" s="11">
        <v>0</v>
      </c>
      <c r="M12098" t="s">
        <v>60113</v>
      </c>
    </row>
    <row r="12099" spans="1:13" x14ac:dyDescent="0.25">
      <c r="A12099" s="9" t="s">
        <v>12124</v>
      </c>
      <c r="B12099">
        <v>6</v>
      </c>
      <c r="C12099" t="s">
        <v>34</v>
      </c>
      <c r="D12099" t="s">
        <v>43664</v>
      </c>
      <c r="E12099" t="s">
        <v>60033</v>
      </c>
      <c r="F12099" t="s">
        <v>60034</v>
      </c>
      <c r="G12099" t="s">
        <v>60097</v>
      </c>
      <c r="H12099" s="10">
        <v>45352</v>
      </c>
      <c r="I12099" s="10">
        <v>45352</v>
      </c>
      <c r="J12099" t="s">
        <v>60101</v>
      </c>
      <c r="K12099" s="11">
        <v>0</v>
      </c>
      <c r="M12099" t="s">
        <v>60113</v>
      </c>
    </row>
    <row r="12100" spans="1:13" x14ac:dyDescent="0.25">
      <c r="A12100" s="9" t="s">
        <v>12125</v>
      </c>
      <c r="B12100">
        <v>6</v>
      </c>
      <c r="C12100" t="s">
        <v>34</v>
      </c>
      <c r="D12100" t="s">
        <v>36601</v>
      </c>
      <c r="E12100" t="s">
        <v>60033</v>
      </c>
      <c r="F12100" t="s">
        <v>60056</v>
      </c>
      <c r="G12100" t="s">
        <v>60097</v>
      </c>
      <c r="H12100" s="10">
        <v>45377</v>
      </c>
      <c r="I12100" s="10">
        <v>45377</v>
      </c>
      <c r="J12100" t="s">
        <v>60101</v>
      </c>
      <c r="K12100" s="11">
        <v>0</v>
      </c>
      <c r="M12100" t="s">
        <v>60113</v>
      </c>
    </row>
    <row r="12101" spans="1:13" x14ac:dyDescent="0.25">
      <c r="A12101" s="9" t="s">
        <v>12126</v>
      </c>
      <c r="B12101">
        <v>6</v>
      </c>
      <c r="C12101" t="s">
        <v>34</v>
      </c>
      <c r="D12101" t="s">
        <v>43665</v>
      </c>
      <c r="E12101" t="s">
        <v>60033</v>
      </c>
      <c r="F12101" t="s">
        <v>60034</v>
      </c>
      <c r="G12101" t="s">
        <v>60097</v>
      </c>
      <c r="H12101" s="10">
        <v>45380</v>
      </c>
      <c r="I12101" s="10">
        <v>45380</v>
      </c>
      <c r="J12101" t="s">
        <v>60101</v>
      </c>
      <c r="K12101" s="11">
        <v>0</v>
      </c>
      <c r="M12101" t="s">
        <v>60113</v>
      </c>
    </row>
    <row r="12102" spans="1:13" x14ac:dyDescent="0.25">
      <c r="A12102" s="9" t="s">
        <v>12127</v>
      </c>
      <c r="B12102">
        <v>6</v>
      </c>
      <c r="C12102" t="s">
        <v>34</v>
      </c>
      <c r="D12102" t="s">
        <v>43666</v>
      </c>
      <c r="E12102" t="s">
        <v>60033</v>
      </c>
      <c r="F12102" t="s">
        <v>60034</v>
      </c>
      <c r="G12102" t="s">
        <v>60097</v>
      </c>
      <c r="H12102" s="10">
        <v>45378</v>
      </c>
      <c r="I12102" s="10">
        <v>45378</v>
      </c>
      <c r="J12102" t="s">
        <v>60101</v>
      </c>
      <c r="K12102" s="11">
        <v>0</v>
      </c>
      <c r="M12102" t="s">
        <v>60113</v>
      </c>
    </row>
    <row r="12103" spans="1:13" x14ac:dyDescent="0.25">
      <c r="A12103" s="9" t="s">
        <v>12128</v>
      </c>
      <c r="B12103">
        <v>6</v>
      </c>
      <c r="C12103" t="s">
        <v>34</v>
      </c>
      <c r="D12103" t="s">
        <v>43667</v>
      </c>
      <c r="E12103" t="s">
        <v>60033</v>
      </c>
      <c r="F12103" t="s">
        <v>60034</v>
      </c>
      <c r="G12103" t="s">
        <v>60097</v>
      </c>
      <c r="H12103" s="10">
        <v>45378</v>
      </c>
      <c r="I12103" s="10">
        <v>45378</v>
      </c>
      <c r="J12103" t="s">
        <v>60101</v>
      </c>
      <c r="K12103" s="11">
        <v>0</v>
      </c>
      <c r="M12103" t="s">
        <v>60113</v>
      </c>
    </row>
    <row r="12104" spans="1:13" x14ac:dyDescent="0.25">
      <c r="A12104" s="9" t="s">
        <v>12129</v>
      </c>
      <c r="B12104">
        <v>6</v>
      </c>
      <c r="C12104" t="s">
        <v>34</v>
      </c>
      <c r="D12104" t="s">
        <v>43668</v>
      </c>
      <c r="E12104" t="s">
        <v>60033</v>
      </c>
      <c r="F12104" t="s">
        <v>60034</v>
      </c>
      <c r="G12104" t="s">
        <v>60097</v>
      </c>
      <c r="H12104" s="10">
        <v>45377</v>
      </c>
      <c r="I12104" s="10">
        <v>45377</v>
      </c>
      <c r="J12104" t="s">
        <v>60101</v>
      </c>
      <c r="K12104" s="11">
        <v>0</v>
      </c>
      <c r="M12104" t="s">
        <v>60113</v>
      </c>
    </row>
    <row r="12105" spans="1:13" x14ac:dyDescent="0.25">
      <c r="A12105" s="9" t="s">
        <v>12130</v>
      </c>
      <c r="B12105">
        <v>6</v>
      </c>
      <c r="C12105" t="s">
        <v>34</v>
      </c>
      <c r="D12105" t="s">
        <v>43669</v>
      </c>
      <c r="E12105" t="s">
        <v>60033</v>
      </c>
      <c r="F12105" t="s">
        <v>60056</v>
      </c>
      <c r="G12105" t="s">
        <v>60097</v>
      </c>
      <c r="H12105" s="10">
        <v>45377</v>
      </c>
      <c r="I12105" s="10">
        <v>45377</v>
      </c>
      <c r="J12105" t="s">
        <v>60101</v>
      </c>
      <c r="K12105" s="11">
        <v>0</v>
      </c>
      <c r="M12105" t="s">
        <v>60113</v>
      </c>
    </row>
    <row r="12106" spans="1:13" x14ac:dyDescent="0.25">
      <c r="A12106" s="9" t="s">
        <v>12131</v>
      </c>
      <c r="B12106">
        <v>6</v>
      </c>
      <c r="C12106" t="s">
        <v>34</v>
      </c>
      <c r="D12106" t="s">
        <v>43670</v>
      </c>
      <c r="E12106" t="s">
        <v>60033</v>
      </c>
      <c r="F12106" t="s">
        <v>60034</v>
      </c>
      <c r="G12106" t="s">
        <v>60097</v>
      </c>
      <c r="H12106" s="10">
        <v>45372</v>
      </c>
      <c r="I12106" s="10">
        <v>45372</v>
      </c>
      <c r="J12106" t="s">
        <v>60101</v>
      </c>
      <c r="K12106" s="11">
        <v>0</v>
      </c>
      <c r="M12106" t="s">
        <v>60113</v>
      </c>
    </row>
    <row r="12107" spans="1:13" x14ac:dyDescent="0.25">
      <c r="A12107" s="9" t="s">
        <v>12132</v>
      </c>
      <c r="B12107">
        <v>6</v>
      </c>
      <c r="C12107" t="s">
        <v>34</v>
      </c>
      <c r="D12107" t="s">
        <v>43671</v>
      </c>
      <c r="E12107" t="s">
        <v>60033</v>
      </c>
      <c r="F12107" t="s">
        <v>60056</v>
      </c>
      <c r="G12107" t="s">
        <v>60097</v>
      </c>
      <c r="H12107" s="10">
        <v>45372</v>
      </c>
      <c r="I12107" s="10">
        <v>45372</v>
      </c>
      <c r="J12107" t="s">
        <v>60101</v>
      </c>
      <c r="K12107" s="11">
        <v>0</v>
      </c>
      <c r="M12107" t="s">
        <v>60113</v>
      </c>
    </row>
    <row r="12108" spans="1:13" x14ac:dyDescent="0.25">
      <c r="A12108" s="9" t="s">
        <v>12133</v>
      </c>
      <c r="B12108">
        <v>6</v>
      </c>
      <c r="C12108" t="s">
        <v>34</v>
      </c>
      <c r="D12108" t="s">
        <v>36090</v>
      </c>
      <c r="E12108" t="s">
        <v>60033</v>
      </c>
      <c r="F12108" t="s">
        <v>60056</v>
      </c>
      <c r="G12108" t="s">
        <v>60097</v>
      </c>
      <c r="H12108" s="10">
        <v>45369</v>
      </c>
      <c r="I12108" s="10">
        <v>45369</v>
      </c>
      <c r="J12108" t="s">
        <v>60101</v>
      </c>
      <c r="K12108" s="11">
        <v>0</v>
      </c>
      <c r="M12108" t="s">
        <v>60113</v>
      </c>
    </row>
    <row r="12109" spans="1:13" x14ac:dyDescent="0.25">
      <c r="A12109" s="9" t="s">
        <v>12134</v>
      </c>
      <c r="B12109">
        <v>6</v>
      </c>
      <c r="C12109" t="s">
        <v>34</v>
      </c>
      <c r="D12109" t="s">
        <v>43672</v>
      </c>
      <c r="E12109" t="s">
        <v>60033</v>
      </c>
      <c r="F12109" t="s">
        <v>60056</v>
      </c>
      <c r="G12109" t="s">
        <v>60097</v>
      </c>
      <c r="H12109" s="10">
        <v>45365</v>
      </c>
      <c r="I12109" s="10">
        <v>45365</v>
      </c>
      <c r="J12109" t="s">
        <v>60101</v>
      </c>
      <c r="K12109" s="11">
        <v>0</v>
      </c>
      <c r="M12109" t="s">
        <v>60113</v>
      </c>
    </row>
    <row r="12110" spans="1:13" x14ac:dyDescent="0.25">
      <c r="A12110" s="9" t="s">
        <v>12135</v>
      </c>
      <c r="B12110">
        <v>6</v>
      </c>
      <c r="C12110" t="s">
        <v>34</v>
      </c>
      <c r="D12110" t="s">
        <v>38756</v>
      </c>
      <c r="E12110" t="s">
        <v>60033</v>
      </c>
      <c r="F12110" t="s">
        <v>60062</v>
      </c>
      <c r="G12110" t="s">
        <v>60097</v>
      </c>
      <c r="H12110" s="10">
        <v>45365</v>
      </c>
      <c r="I12110" s="10">
        <v>45365</v>
      </c>
      <c r="J12110" t="s">
        <v>60101</v>
      </c>
      <c r="K12110" s="11">
        <v>0</v>
      </c>
      <c r="M12110" t="s">
        <v>60113</v>
      </c>
    </row>
    <row r="12111" spans="1:13" x14ac:dyDescent="0.25">
      <c r="A12111" s="9" t="s">
        <v>12136</v>
      </c>
      <c r="B12111">
        <v>6</v>
      </c>
      <c r="C12111" t="s">
        <v>34</v>
      </c>
      <c r="D12111" t="s">
        <v>41933</v>
      </c>
      <c r="E12111" t="s">
        <v>60033</v>
      </c>
      <c r="F12111" t="s">
        <v>60056</v>
      </c>
      <c r="G12111" t="s">
        <v>60097</v>
      </c>
      <c r="H12111" s="10">
        <v>45365</v>
      </c>
      <c r="I12111" s="10">
        <v>45365</v>
      </c>
      <c r="J12111" t="s">
        <v>60101</v>
      </c>
      <c r="K12111" s="11">
        <v>0</v>
      </c>
      <c r="M12111" t="s">
        <v>60113</v>
      </c>
    </row>
    <row r="12112" spans="1:13" x14ac:dyDescent="0.25">
      <c r="A12112" s="9" t="s">
        <v>12137</v>
      </c>
      <c r="B12112">
        <v>6</v>
      </c>
      <c r="C12112" t="s">
        <v>34</v>
      </c>
      <c r="D12112" t="s">
        <v>43673</v>
      </c>
      <c r="E12112" t="s">
        <v>60033</v>
      </c>
      <c r="F12112" t="s">
        <v>60056</v>
      </c>
      <c r="G12112" t="s">
        <v>60097</v>
      </c>
      <c r="H12112" s="10">
        <v>45365</v>
      </c>
      <c r="I12112" s="10">
        <v>45365</v>
      </c>
      <c r="J12112" t="s">
        <v>60101</v>
      </c>
      <c r="K12112" s="11">
        <v>0</v>
      </c>
      <c r="M12112" t="s">
        <v>60113</v>
      </c>
    </row>
    <row r="12113" spans="1:13" x14ac:dyDescent="0.25">
      <c r="A12113" s="9" t="s">
        <v>12138</v>
      </c>
      <c r="B12113">
        <v>6</v>
      </c>
      <c r="C12113" t="s">
        <v>34</v>
      </c>
      <c r="D12113" t="s">
        <v>43674</v>
      </c>
      <c r="E12113" t="s">
        <v>60033</v>
      </c>
      <c r="F12113" t="s">
        <v>60056</v>
      </c>
      <c r="G12113" t="s">
        <v>60097</v>
      </c>
      <c r="H12113" s="10">
        <v>45364</v>
      </c>
      <c r="I12113" s="10">
        <v>45364</v>
      </c>
      <c r="J12113" t="s">
        <v>60101</v>
      </c>
      <c r="K12113" s="11">
        <v>0</v>
      </c>
      <c r="M12113" t="s">
        <v>60113</v>
      </c>
    </row>
    <row r="12114" spans="1:13" x14ac:dyDescent="0.25">
      <c r="A12114" s="9" t="s">
        <v>12139</v>
      </c>
      <c r="B12114">
        <v>6</v>
      </c>
      <c r="C12114" t="s">
        <v>34</v>
      </c>
      <c r="D12114" t="s">
        <v>34495</v>
      </c>
      <c r="E12114" t="s">
        <v>60033</v>
      </c>
      <c r="F12114" t="s">
        <v>60034</v>
      </c>
      <c r="G12114" t="s">
        <v>60097</v>
      </c>
      <c r="H12114" s="10">
        <v>45364</v>
      </c>
      <c r="I12114" s="10">
        <v>45364</v>
      </c>
      <c r="J12114" t="s">
        <v>60101</v>
      </c>
      <c r="K12114" s="11">
        <v>0</v>
      </c>
      <c r="M12114" t="s">
        <v>60113</v>
      </c>
    </row>
    <row r="12115" spans="1:13" x14ac:dyDescent="0.25">
      <c r="A12115" s="9" t="s">
        <v>12140</v>
      </c>
      <c r="B12115">
        <v>6</v>
      </c>
      <c r="C12115" t="s">
        <v>34</v>
      </c>
      <c r="D12115" t="s">
        <v>43675</v>
      </c>
      <c r="E12115" t="s">
        <v>60033</v>
      </c>
      <c r="F12115" t="s">
        <v>60056</v>
      </c>
      <c r="G12115" t="s">
        <v>60097</v>
      </c>
      <c r="H12115" s="10">
        <v>45364</v>
      </c>
      <c r="I12115" s="10">
        <v>45364</v>
      </c>
      <c r="J12115" t="s">
        <v>60101</v>
      </c>
      <c r="K12115" s="11">
        <v>0</v>
      </c>
      <c r="M12115" t="s">
        <v>60113</v>
      </c>
    </row>
    <row r="12116" spans="1:13" x14ac:dyDescent="0.25">
      <c r="A12116" s="9" t="s">
        <v>12141</v>
      </c>
      <c r="B12116">
        <v>6</v>
      </c>
      <c r="C12116" t="s">
        <v>34</v>
      </c>
      <c r="D12116" t="s">
        <v>43676</v>
      </c>
      <c r="E12116" t="s">
        <v>60033</v>
      </c>
      <c r="F12116" t="s">
        <v>60056</v>
      </c>
      <c r="G12116" t="s">
        <v>60097</v>
      </c>
      <c r="H12116" s="10">
        <v>45364</v>
      </c>
      <c r="I12116" s="10">
        <v>45364</v>
      </c>
      <c r="J12116" t="s">
        <v>60101</v>
      </c>
      <c r="K12116" s="11">
        <v>0</v>
      </c>
      <c r="M12116" t="s">
        <v>60113</v>
      </c>
    </row>
    <row r="12117" spans="1:13" x14ac:dyDescent="0.25">
      <c r="A12117" s="9" t="s">
        <v>12142</v>
      </c>
      <c r="B12117">
        <v>6</v>
      </c>
      <c r="C12117" t="s">
        <v>34</v>
      </c>
      <c r="D12117" t="s">
        <v>43677</v>
      </c>
      <c r="E12117" t="s">
        <v>60033</v>
      </c>
      <c r="F12117" t="s">
        <v>60034</v>
      </c>
      <c r="G12117" t="s">
        <v>60097</v>
      </c>
      <c r="H12117" s="10">
        <v>45363</v>
      </c>
      <c r="I12117" s="10">
        <v>45363</v>
      </c>
      <c r="J12117" t="s">
        <v>60101</v>
      </c>
      <c r="K12117" s="11">
        <v>0</v>
      </c>
      <c r="M12117" t="s">
        <v>60113</v>
      </c>
    </row>
    <row r="12118" spans="1:13" x14ac:dyDescent="0.25">
      <c r="A12118" s="9" t="s">
        <v>12143</v>
      </c>
      <c r="B12118">
        <v>6</v>
      </c>
      <c r="C12118" t="s">
        <v>34</v>
      </c>
      <c r="D12118" t="s">
        <v>43678</v>
      </c>
      <c r="E12118" t="s">
        <v>60033</v>
      </c>
      <c r="F12118" t="s">
        <v>60034</v>
      </c>
      <c r="G12118" t="s">
        <v>60097</v>
      </c>
      <c r="H12118" s="10">
        <v>45363</v>
      </c>
      <c r="I12118" s="10">
        <v>45363</v>
      </c>
      <c r="J12118" t="s">
        <v>60101</v>
      </c>
      <c r="K12118" s="11">
        <v>0</v>
      </c>
      <c r="M12118" t="s">
        <v>60113</v>
      </c>
    </row>
    <row r="12119" spans="1:13" x14ac:dyDescent="0.25">
      <c r="A12119" s="9" t="s">
        <v>12144</v>
      </c>
      <c r="B12119">
        <v>6</v>
      </c>
      <c r="C12119" t="s">
        <v>34</v>
      </c>
      <c r="D12119" t="s">
        <v>34788</v>
      </c>
      <c r="E12119" t="s">
        <v>60033</v>
      </c>
      <c r="F12119" t="s">
        <v>60056</v>
      </c>
      <c r="G12119" t="s">
        <v>60097</v>
      </c>
      <c r="H12119" s="10">
        <v>45362</v>
      </c>
      <c r="I12119" s="10">
        <v>45362</v>
      </c>
      <c r="J12119" t="s">
        <v>60101</v>
      </c>
      <c r="K12119" s="11">
        <v>0</v>
      </c>
      <c r="M12119" t="s">
        <v>60113</v>
      </c>
    </row>
    <row r="12120" spans="1:13" x14ac:dyDescent="0.25">
      <c r="A12120" s="9" t="s">
        <v>12145</v>
      </c>
      <c r="B12120">
        <v>6</v>
      </c>
      <c r="C12120" t="s">
        <v>34</v>
      </c>
      <c r="D12120" t="s">
        <v>43679</v>
      </c>
      <c r="E12120" t="s">
        <v>60033</v>
      </c>
      <c r="F12120" t="s">
        <v>60056</v>
      </c>
      <c r="G12120" t="s">
        <v>60097</v>
      </c>
      <c r="H12120" s="10">
        <v>45362</v>
      </c>
      <c r="I12120" s="10">
        <v>45362</v>
      </c>
      <c r="J12120" t="s">
        <v>60101</v>
      </c>
      <c r="K12120" s="11">
        <v>0</v>
      </c>
      <c r="M12120" t="s">
        <v>60113</v>
      </c>
    </row>
    <row r="12121" spans="1:13" x14ac:dyDescent="0.25">
      <c r="A12121" s="9" t="s">
        <v>12146</v>
      </c>
      <c r="B12121">
        <v>6</v>
      </c>
      <c r="C12121" t="s">
        <v>34</v>
      </c>
      <c r="D12121" t="s">
        <v>43680</v>
      </c>
      <c r="E12121" t="s">
        <v>60033</v>
      </c>
      <c r="F12121" t="s">
        <v>60056</v>
      </c>
      <c r="G12121" t="s">
        <v>60097</v>
      </c>
      <c r="H12121" s="10">
        <v>45358</v>
      </c>
      <c r="I12121" s="10">
        <v>45358</v>
      </c>
      <c r="J12121" t="s">
        <v>60101</v>
      </c>
      <c r="K12121" s="11">
        <v>0</v>
      </c>
      <c r="M12121" t="s">
        <v>60113</v>
      </c>
    </row>
    <row r="12122" spans="1:13" x14ac:dyDescent="0.25">
      <c r="A12122" s="9" t="s">
        <v>12147</v>
      </c>
      <c r="B12122">
        <v>6</v>
      </c>
      <c r="C12122" t="s">
        <v>34</v>
      </c>
      <c r="D12122" t="s">
        <v>43681</v>
      </c>
      <c r="E12122" t="s">
        <v>60033</v>
      </c>
      <c r="F12122" t="s">
        <v>60056</v>
      </c>
      <c r="G12122" t="s">
        <v>60097</v>
      </c>
      <c r="H12122" s="10">
        <v>45358</v>
      </c>
      <c r="I12122" s="10">
        <v>45358</v>
      </c>
      <c r="J12122" t="s">
        <v>60101</v>
      </c>
      <c r="K12122" s="11">
        <v>0</v>
      </c>
      <c r="M12122" t="s">
        <v>60113</v>
      </c>
    </row>
    <row r="12123" spans="1:13" x14ac:dyDescent="0.25">
      <c r="A12123" s="9" t="s">
        <v>12148</v>
      </c>
      <c r="B12123">
        <v>6</v>
      </c>
      <c r="C12123" t="s">
        <v>34</v>
      </c>
      <c r="D12123" t="s">
        <v>38363</v>
      </c>
      <c r="E12123" t="s">
        <v>60033</v>
      </c>
      <c r="F12123" t="s">
        <v>60056</v>
      </c>
      <c r="G12123" t="s">
        <v>60097</v>
      </c>
      <c r="H12123" s="10">
        <v>45356</v>
      </c>
      <c r="I12123" s="10">
        <v>45356</v>
      </c>
      <c r="J12123" t="s">
        <v>60101</v>
      </c>
      <c r="K12123" s="11">
        <v>0</v>
      </c>
      <c r="M12123" t="s">
        <v>60113</v>
      </c>
    </row>
    <row r="12124" spans="1:13" x14ac:dyDescent="0.25">
      <c r="A12124" s="9" t="s">
        <v>12149</v>
      </c>
      <c r="B12124">
        <v>6</v>
      </c>
      <c r="C12124" t="s">
        <v>34</v>
      </c>
      <c r="D12124" t="s">
        <v>34927</v>
      </c>
      <c r="E12124" t="s">
        <v>60033</v>
      </c>
      <c r="F12124" t="s">
        <v>60056</v>
      </c>
      <c r="G12124" t="s">
        <v>60097</v>
      </c>
      <c r="H12124" s="10">
        <v>45356</v>
      </c>
      <c r="I12124" s="10">
        <v>45356</v>
      </c>
      <c r="J12124" t="s">
        <v>60101</v>
      </c>
      <c r="K12124" s="11">
        <v>0</v>
      </c>
      <c r="M12124" t="s">
        <v>60113</v>
      </c>
    </row>
    <row r="12125" spans="1:13" x14ac:dyDescent="0.25">
      <c r="A12125" s="9" t="s">
        <v>12150</v>
      </c>
      <c r="B12125">
        <v>6</v>
      </c>
      <c r="C12125" t="s">
        <v>34</v>
      </c>
      <c r="D12125" t="s">
        <v>43682</v>
      </c>
      <c r="E12125" t="s">
        <v>60033</v>
      </c>
      <c r="F12125" t="s">
        <v>60056</v>
      </c>
      <c r="G12125" t="s">
        <v>60097</v>
      </c>
      <c r="H12125" s="10">
        <v>45356</v>
      </c>
      <c r="I12125" s="10">
        <v>45356</v>
      </c>
      <c r="J12125" t="s">
        <v>60101</v>
      </c>
      <c r="K12125" s="11">
        <v>0</v>
      </c>
      <c r="M12125" t="s">
        <v>60113</v>
      </c>
    </row>
    <row r="12126" spans="1:13" x14ac:dyDescent="0.25">
      <c r="A12126" s="9" t="s">
        <v>12151</v>
      </c>
      <c r="B12126">
        <v>6</v>
      </c>
      <c r="C12126" t="s">
        <v>34</v>
      </c>
      <c r="D12126" t="s">
        <v>40087</v>
      </c>
      <c r="E12126" t="s">
        <v>60033</v>
      </c>
      <c r="F12126" t="s">
        <v>60056</v>
      </c>
      <c r="G12126" t="s">
        <v>60097</v>
      </c>
      <c r="H12126" s="10">
        <v>45355</v>
      </c>
      <c r="I12126" s="10">
        <v>45355</v>
      </c>
      <c r="J12126" t="s">
        <v>60101</v>
      </c>
      <c r="K12126" s="11">
        <v>0</v>
      </c>
      <c r="M12126" t="s">
        <v>60113</v>
      </c>
    </row>
    <row r="12127" spans="1:13" x14ac:dyDescent="0.25">
      <c r="A12127" s="9" t="s">
        <v>12152</v>
      </c>
      <c r="B12127">
        <v>6</v>
      </c>
      <c r="C12127" t="s">
        <v>34</v>
      </c>
      <c r="D12127" t="s">
        <v>43683</v>
      </c>
      <c r="E12127" t="s">
        <v>60033</v>
      </c>
      <c r="F12127" t="s">
        <v>60056</v>
      </c>
      <c r="G12127" t="s">
        <v>60097</v>
      </c>
      <c r="H12127" s="10">
        <v>45355</v>
      </c>
      <c r="I12127" s="10">
        <v>45355</v>
      </c>
      <c r="J12127" t="s">
        <v>60101</v>
      </c>
      <c r="K12127" s="11">
        <v>0</v>
      </c>
      <c r="M12127" t="s">
        <v>60113</v>
      </c>
    </row>
    <row r="12128" spans="1:13" x14ac:dyDescent="0.25">
      <c r="A12128" s="9" t="s">
        <v>12153</v>
      </c>
      <c r="B12128">
        <v>6</v>
      </c>
      <c r="C12128" t="s">
        <v>34</v>
      </c>
      <c r="D12128" t="s">
        <v>43684</v>
      </c>
      <c r="E12128" t="s">
        <v>60058</v>
      </c>
      <c r="F12128" t="s">
        <v>60059</v>
      </c>
      <c r="G12128" t="s">
        <v>60096</v>
      </c>
      <c r="H12128" s="10">
        <v>45378</v>
      </c>
      <c r="I12128" s="10">
        <v>45378</v>
      </c>
      <c r="J12128" t="s">
        <v>60101</v>
      </c>
      <c r="K12128" s="11">
        <v>0</v>
      </c>
      <c r="M12128" t="s">
        <v>60113</v>
      </c>
    </row>
    <row r="12129" spans="1:13" x14ac:dyDescent="0.25">
      <c r="A12129" s="9" t="s">
        <v>12154</v>
      </c>
      <c r="B12129">
        <v>6</v>
      </c>
      <c r="C12129" t="s">
        <v>34</v>
      </c>
      <c r="D12129" t="s">
        <v>43685</v>
      </c>
      <c r="E12129" t="s">
        <v>60058</v>
      </c>
      <c r="F12129" t="s">
        <v>60059</v>
      </c>
      <c r="G12129" t="s">
        <v>60096</v>
      </c>
      <c r="H12129" s="10">
        <v>45378</v>
      </c>
      <c r="I12129" s="10">
        <v>45378</v>
      </c>
      <c r="J12129" t="s">
        <v>60101</v>
      </c>
      <c r="K12129" s="11">
        <v>0</v>
      </c>
      <c r="M12129" t="s">
        <v>60113</v>
      </c>
    </row>
    <row r="12130" spans="1:13" x14ac:dyDescent="0.25">
      <c r="A12130" s="9" t="s">
        <v>12155</v>
      </c>
      <c r="B12130">
        <v>6</v>
      </c>
      <c r="C12130" t="s">
        <v>34</v>
      </c>
      <c r="D12130" t="s">
        <v>43686</v>
      </c>
      <c r="E12130" t="s">
        <v>60058</v>
      </c>
      <c r="F12130" t="s">
        <v>60059</v>
      </c>
      <c r="G12130" t="s">
        <v>60096</v>
      </c>
      <c r="H12130" s="10">
        <v>45366</v>
      </c>
      <c r="I12130" s="10">
        <v>45366</v>
      </c>
      <c r="J12130" t="s">
        <v>60101</v>
      </c>
      <c r="K12130" s="11">
        <v>0</v>
      </c>
      <c r="M12130" t="s">
        <v>60113</v>
      </c>
    </row>
    <row r="12131" spans="1:13" x14ac:dyDescent="0.25">
      <c r="A12131" s="9" t="s">
        <v>12156</v>
      </c>
      <c r="B12131">
        <v>6</v>
      </c>
      <c r="C12131" t="s">
        <v>34</v>
      </c>
      <c r="D12131" t="s">
        <v>43687</v>
      </c>
      <c r="E12131" t="s">
        <v>60058</v>
      </c>
      <c r="F12131" t="s">
        <v>60059</v>
      </c>
      <c r="G12131" t="s">
        <v>60096</v>
      </c>
      <c r="H12131" s="10">
        <v>45366</v>
      </c>
      <c r="I12131" s="10">
        <v>45366</v>
      </c>
      <c r="J12131" t="s">
        <v>60101</v>
      </c>
      <c r="K12131" s="11">
        <v>0</v>
      </c>
      <c r="M12131" t="s">
        <v>60113</v>
      </c>
    </row>
    <row r="12132" spans="1:13" x14ac:dyDescent="0.25">
      <c r="A12132" s="9" t="s">
        <v>12157</v>
      </c>
      <c r="B12132">
        <v>6</v>
      </c>
      <c r="C12132" t="s">
        <v>34</v>
      </c>
      <c r="D12132" t="s">
        <v>43688</v>
      </c>
      <c r="E12132" t="s">
        <v>60058</v>
      </c>
      <c r="F12132" t="s">
        <v>60059</v>
      </c>
      <c r="G12132" t="s">
        <v>60096</v>
      </c>
      <c r="H12132" s="10">
        <v>45366</v>
      </c>
      <c r="I12132" s="10">
        <v>45366</v>
      </c>
      <c r="J12132" t="s">
        <v>60101</v>
      </c>
      <c r="K12132" s="11">
        <v>0</v>
      </c>
      <c r="M12132" t="s">
        <v>60113</v>
      </c>
    </row>
    <row r="12133" spans="1:13" x14ac:dyDescent="0.25">
      <c r="A12133" s="9" t="s">
        <v>12158</v>
      </c>
      <c r="B12133">
        <v>6</v>
      </c>
      <c r="C12133" t="s">
        <v>34</v>
      </c>
      <c r="D12133" t="s">
        <v>43689</v>
      </c>
      <c r="E12133" t="s">
        <v>60058</v>
      </c>
      <c r="F12133" t="s">
        <v>60089</v>
      </c>
      <c r="G12133" t="s">
        <v>60096</v>
      </c>
      <c r="H12133" s="10">
        <v>45358</v>
      </c>
      <c r="I12133" s="10">
        <v>45358</v>
      </c>
      <c r="J12133" t="s">
        <v>60101</v>
      </c>
      <c r="K12133" s="11">
        <v>0</v>
      </c>
      <c r="M12133" t="s">
        <v>60113</v>
      </c>
    </row>
    <row r="12134" spans="1:13" x14ac:dyDescent="0.25">
      <c r="A12134" s="9" t="s">
        <v>12159</v>
      </c>
      <c r="B12134">
        <v>6</v>
      </c>
      <c r="C12134" t="s">
        <v>34</v>
      </c>
      <c r="D12134" t="s">
        <v>43690</v>
      </c>
      <c r="E12134" t="s">
        <v>60058</v>
      </c>
      <c r="F12134" t="s">
        <v>60059</v>
      </c>
      <c r="G12134" t="s">
        <v>60096</v>
      </c>
      <c r="H12134" s="10">
        <v>45357</v>
      </c>
      <c r="I12134" s="10">
        <v>45357</v>
      </c>
      <c r="J12134" t="s">
        <v>60101</v>
      </c>
      <c r="K12134" s="11">
        <v>0</v>
      </c>
      <c r="M12134" t="s">
        <v>60113</v>
      </c>
    </row>
    <row r="12135" spans="1:13" x14ac:dyDescent="0.25">
      <c r="A12135" s="9" t="s">
        <v>12160</v>
      </c>
      <c r="B12135">
        <v>6</v>
      </c>
      <c r="C12135" t="s">
        <v>34</v>
      </c>
      <c r="D12135" t="s">
        <v>43691</v>
      </c>
      <c r="E12135" t="s">
        <v>60058</v>
      </c>
      <c r="F12135" t="s">
        <v>60059</v>
      </c>
      <c r="G12135" t="s">
        <v>60096</v>
      </c>
      <c r="H12135" s="10">
        <v>45357</v>
      </c>
      <c r="I12135" s="10">
        <v>45357</v>
      </c>
      <c r="J12135" t="s">
        <v>60101</v>
      </c>
      <c r="K12135" s="11">
        <v>0</v>
      </c>
      <c r="M12135" t="s">
        <v>60113</v>
      </c>
    </row>
    <row r="12136" spans="1:13" x14ac:dyDescent="0.25">
      <c r="A12136" s="9" t="s">
        <v>12161</v>
      </c>
      <c r="B12136">
        <v>6</v>
      </c>
      <c r="C12136" t="s">
        <v>34</v>
      </c>
      <c r="D12136" t="s">
        <v>43692</v>
      </c>
      <c r="E12136" t="s">
        <v>60058</v>
      </c>
      <c r="F12136" t="s">
        <v>60059</v>
      </c>
      <c r="G12136" t="s">
        <v>60096</v>
      </c>
      <c r="H12136" s="10">
        <v>45357</v>
      </c>
      <c r="I12136" s="10">
        <v>45357</v>
      </c>
      <c r="J12136" t="s">
        <v>60101</v>
      </c>
      <c r="K12136" s="11">
        <v>0</v>
      </c>
      <c r="M12136" t="s">
        <v>60113</v>
      </c>
    </row>
    <row r="12137" spans="1:13" x14ac:dyDescent="0.25">
      <c r="A12137" s="9" t="s">
        <v>12162</v>
      </c>
      <c r="B12137">
        <v>6</v>
      </c>
      <c r="C12137" t="s">
        <v>34</v>
      </c>
      <c r="D12137" t="s">
        <v>43692</v>
      </c>
      <c r="E12137" t="s">
        <v>60058</v>
      </c>
      <c r="F12137" t="s">
        <v>60059</v>
      </c>
      <c r="G12137" t="s">
        <v>60096</v>
      </c>
      <c r="H12137" s="10">
        <v>45357</v>
      </c>
      <c r="I12137" s="10">
        <v>45357</v>
      </c>
      <c r="J12137" t="s">
        <v>60101</v>
      </c>
      <c r="K12137" s="11">
        <v>0</v>
      </c>
      <c r="M12137" t="s">
        <v>60113</v>
      </c>
    </row>
    <row r="12138" spans="1:13" x14ac:dyDescent="0.25">
      <c r="A12138" s="9" t="s">
        <v>12163</v>
      </c>
      <c r="B12138">
        <v>6</v>
      </c>
      <c r="C12138" t="s">
        <v>34</v>
      </c>
      <c r="D12138" t="s">
        <v>43693</v>
      </c>
      <c r="E12138" t="s">
        <v>60058</v>
      </c>
      <c r="F12138" t="s">
        <v>60059</v>
      </c>
      <c r="G12138" t="s">
        <v>60096</v>
      </c>
      <c r="H12138" s="10">
        <v>45356</v>
      </c>
      <c r="I12138" s="10">
        <v>45356</v>
      </c>
      <c r="J12138" t="s">
        <v>60101</v>
      </c>
      <c r="K12138" s="11">
        <v>0</v>
      </c>
      <c r="M12138" t="s">
        <v>60113</v>
      </c>
    </row>
    <row r="12139" spans="1:13" x14ac:dyDescent="0.25">
      <c r="A12139" s="9" t="s">
        <v>12164</v>
      </c>
      <c r="B12139">
        <v>6</v>
      </c>
      <c r="C12139" t="s">
        <v>34</v>
      </c>
      <c r="D12139" t="s">
        <v>43694</v>
      </c>
      <c r="E12139" t="s">
        <v>60058</v>
      </c>
      <c r="F12139" t="s">
        <v>60059</v>
      </c>
      <c r="G12139" t="s">
        <v>60096</v>
      </c>
      <c r="H12139" s="10">
        <v>45356</v>
      </c>
      <c r="I12139" s="10">
        <v>45356</v>
      </c>
      <c r="J12139" t="s">
        <v>60101</v>
      </c>
      <c r="K12139" s="11">
        <v>0</v>
      </c>
      <c r="M12139" t="s">
        <v>60113</v>
      </c>
    </row>
    <row r="12140" spans="1:13" x14ac:dyDescent="0.25">
      <c r="A12140" s="9" t="s">
        <v>12165</v>
      </c>
      <c r="B12140">
        <v>6</v>
      </c>
      <c r="C12140" t="s">
        <v>34</v>
      </c>
      <c r="D12140" t="s">
        <v>43695</v>
      </c>
      <c r="E12140" t="s">
        <v>60058</v>
      </c>
      <c r="F12140" t="s">
        <v>60059</v>
      </c>
      <c r="G12140" t="s">
        <v>60096</v>
      </c>
      <c r="H12140" s="10">
        <v>45356</v>
      </c>
      <c r="I12140" s="10">
        <v>45356</v>
      </c>
      <c r="J12140" t="s">
        <v>60101</v>
      </c>
      <c r="K12140" s="11">
        <v>0</v>
      </c>
      <c r="M12140" t="s">
        <v>60113</v>
      </c>
    </row>
    <row r="12141" spans="1:13" x14ac:dyDescent="0.25">
      <c r="A12141" s="9" t="s">
        <v>12166</v>
      </c>
      <c r="B12141">
        <v>6</v>
      </c>
      <c r="C12141" t="s">
        <v>34</v>
      </c>
      <c r="D12141" t="s">
        <v>43685</v>
      </c>
      <c r="E12141" t="s">
        <v>60058</v>
      </c>
      <c r="F12141" t="s">
        <v>60059</v>
      </c>
      <c r="G12141" t="s">
        <v>60096</v>
      </c>
      <c r="H12141" s="10">
        <v>45356</v>
      </c>
      <c r="I12141" s="10">
        <v>45356</v>
      </c>
      <c r="J12141" t="s">
        <v>60101</v>
      </c>
      <c r="K12141" s="11">
        <v>0</v>
      </c>
      <c r="M12141" t="s">
        <v>60113</v>
      </c>
    </row>
    <row r="12142" spans="1:13" x14ac:dyDescent="0.25">
      <c r="A12142" s="9" t="s">
        <v>12167</v>
      </c>
      <c r="B12142">
        <v>6</v>
      </c>
      <c r="C12142" t="s">
        <v>34</v>
      </c>
      <c r="D12142" t="s">
        <v>43696</v>
      </c>
      <c r="E12142" t="s">
        <v>60058</v>
      </c>
      <c r="F12142" t="s">
        <v>60059</v>
      </c>
      <c r="G12142" t="s">
        <v>60096</v>
      </c>
      <c r="H12142" s="10">
        <v>45355</v>
      </c>
      <c r="I12142" s="10">
        <v>45355</v>
      </c>
      <c r="J12142" t="s">
        <v>60101</v>
      </c>
      <c r="K12142" s="11">
        <v>0</v>
      </c>
      <c r="M12142" t="s">
        <v>60113</v>
      </c>
    </row>
    <row r="12143" spans="1:13" x14ac:dyDescent="0.25">
      <c r="A12143" s="9" t="s">
        <v>12168</v>
      </c>
      <c r="B12143">
        <v>6</v>
      </c>
      <c r="C12143" t="s">
        <v>34</v>
      </c>
      <c r="D12143" t="s">
        <v>41825</v>
      </c>
      <c r="E12143" t="s">
        <v>60058</v>
      </c>
      <c r="F12143" t="s">
        <v>60059</v>
      </c>
      <c r="G12143" t="s">
        <v>60096</v>
      </c>
      <c r="H12143" s="10">
        <v>45352</v>
      </c>
      <c r="I12143" s="10">
        <v>45352</v>
      </c>
      <c r="J12143" t="s">
        <v>60101</v>
      </c>
      <c r="K12143" s="11">
        <v>0</v>
      </c>
      <c r="M12143" t="s">
        <v>60113</v>
      </c>
    </row>
    <row r="12144" spans="1:13" x14ac:dyDescent="0.25">
      <c r="A12144" s="9" t="s">
        <v>12169</v>
      </c>
      <c r="B12144">
        <v>6</v>
      </c>
      <c r="C12144" t="s">
        <v>34</v>
      </c>
      <c r="D12144" t="s">
        <v>43697</v>
      </c>
      <c r="E12144" t="s">
        <v>60058</v>
      </c>
      <c r="F12144" t="s">
        <v>60089</v>
      </c>
      <c r="G12144" t="s">
        <v>60096</v>
      </c>
      <c r="H12144" s="10">
        <v>45380</v>
      </c>
      <c r="I12144" s="10">
        <v>45380</v>
      </c>
      <c r="J12144" t="s">
        <v>60101</v>
      </c>
      <c r="K12144" s="11">
        <v>0</v>
      </c>
      <c r="M12144" t="s">
        <v>60113</v>
      </c>
    </row>
    <row r="12145" spans="1:13" x14ac:dyDescent="0.25">
      <c r="A12145" s="9" t="s">
        <v>12170</v>
      </c>
      <c r="B12145">
        <v>6</v>
      </c>
      <c r="C12145" t="s">
        <v>34</v>
      </c>
      <c r="D12145" t="s">
        <v>43698</v>
      </c>
      <c r="E12145" t="s">
        <v>60058</v>
      </c>
      <c r="F12145" t="s">
        <v>60059</v>
      </c>
      <c r="G12145" t="s">
        <v>60096</v>
      </c>
      <c r="H12145" s="10">
        <v>45378</v>
      </c>
      <c r="I12145" s="10">
        <v>45378</v>
      </c>
      <c r="J12145" t="s">
        <v>60101</v>
      </c>
      <c r="K12145" s="11">
        <v>0</v>
      </c>
      <c r="M12145" t="s">
        <v>60113</v>
      </c>
    </row>
    <row r="12146" spans="1:13" x14ac:dyDescent="0.25">
      <c r="A12146" s="9" t="s">
        <v>12171</v>
      </c>
      <c r="B12146">
        <v>6</v>
      </c>
      <c r="C12146" t="s">
        <v>34</v>
      </c>
      <c r="D12146" t="s">
        <v>43699</v>
      </c>
      <c r="E12146" t="s">
        <v>60058</v>
      </c>
      <c r="F12146" t="s">
        <v>60059</v>
      </c>
      <c r="G12146" t="s">
        <v>60096</v>
      </c>
      <c r="H12146" s="10">
        <v>45366</v>
      </c>
      <c r="I12146" s="10">
        <v>45366</v>
      </c>
      <c r="J12146" t="s">
        <v>60101</v>
      </c>
      <c r="K12146" s="11">
        <v>0</v>
      </c>
      <c r="M12146" t="s">
        <v>60113</v>
      </c>
    </row>
    <row r="12147" spans="1:13" x14ac:dyDescent="0.25">
      <c r="A12147" s="9" t="s">
        <v>12172</v>
      </c>
      <c r="B12147">
        <v>6</v>
      </c>
      <c r="C12147" t="s">
        <v>34</v>
      </c>
      <c r="D12147" t="s">
        <v>43700</v>
      </c>
      <c r="E12147" t="s">
        <v>60058</v>
      </c>
      <c r="F12147" t="s">
        <v>60059</v>
      </c>
      <c r="G12147" t="s">
        <v>60096</v>
      </c>
      <c r="H12147" s="10">
        <v>45366</v>
      </c>
      <c r="I12147" s="10">
        <v>45366</v>
      </c>
      <c r="J12147" t="s">
        <v>60101</v>
      </c>
      <c r="K12147" s="11">
        <v>0</v>
      </c>
      <c r="M12147" t="s">
        <v>60113</v>
      </c>
    </row>
    <row r="12148" spans="1:13" x14ac:dyDescent="0.25">
      <c r="A12148" s="9" t="s">
        <v>12173</v>
      </c>
      <c r="B12148">
        <v>6</v>
      </c>
      <c r="C12148" t="s">
        <v>34</v>
      </c>
      <c r="D12148" t="s">
        <v>43701</v>
      </c>
      <c r="E12148" t="s">
        <v>60058</v>
      </c>
      <c r="F12148" t="s">
        <v>60059</v>
      </c>
      <c r="G12148" t="s">
        <v>60096</v>
      </c>
      <c r="H12148" s="10">
        <v>45366</v>
      </c>
      <c r="I12148" s="10">
        <v>45366</v>
      </c>
      <c r="J12148" t="s">
        <v>60101</v>
      </c>
      <c r="K12148" s="11">
        <v>0</v>
      </c>
      <c r="M12148" t="s">
        <v>60113</v>
      </c>
    </row>
    <row r="12149" spans="1:13" x14ac:dyDescent="0.25">
      <c r="A12149" s="9" t="s">
        <v>12174</v>
      </c>
      <c r="B12149">
        <v>6</v>
      </c>
      <c r="C12149" t="s">
        <v>34</v>
      </c>
      <c r="D12149" t="s">
        <v>43701</v>
      </c>
      <c r="E12149" t="s">
        <v>60058</v>
      </c>
      <c r="F12149" t="s">
        <v>60059</v>
      </c>
      <c r="G12149" t="s">
        <v>60096</v>
      </c>
      <c r="H12149" s="10">
        <v>45366</v>
      </c>
      <c r="I12149" s="10">
        <v>45366</v>
      </c>
      <c r="J12149" t="s">
        <v>60101</v>
      </c>
      <c r="K12149" s="11">
        <v>0</v>
      </c>
      <c r="M12149" t="s">
        <v>60113</v>
      </c>
    </row>
    <row r="12150" spans="1:13" x14ac:dyDescent="0.25">
      <c r="A12150" s="9" t="s">
        <v>12175</v>
      </c>
      <c r="B12150">
        <v>6</v>
      </c>
      <c r="C12150" t="s">
        <v>34</v>
      </c>
      <c r="D12150" t="s">
        <v>43702</v>
      </c>
      <c r="E12150" t="s">
        <v>60058</v>
      </c>
      <c r="F12150" t="s">
        <v>60059</v>
      </c>
      <c r="G12150" t="s">
        <v>60096</v>
      </c>
      <c r="H12150" s="10">
        <v>45366</v>
      </c>
      <c r="I12150" s="10">
        <v>45366</v>
      </c>
      <c r="J12150" t="s">
        <v>60101</v>
      </c>
      <c r="K12150" s="11">
        <v>0</v>
      </c>
      <c r="M12150" t="s">
        <v>60113</v>
      </c>
    </row>
    <row r="12151" spans="1:13" x14ac:dyDescent="0.25">
      <c r="A12151" s="9" t="s">
        <v>12176</v>
      </c>
      <c r="B12151">
        <v>6</v>
      </c>
      <c r="C12151" t="s">
        <v>34</v>
      </c>
      <c r="D12151" t="s">
        <v>43703</v>
      </c>
      <c r="E12151" t="s">
        <v>60058</v>
      </c>
      <c r="F12151" t="s">
        <v>60059</v>
      </c>
      <c r="G12151" t="s">
        <v>60096</v>
      </c>
      <c r="H12151" s="10">
        <v>45366</v>
      </c>
      <c r="I12151" s="10">
        <v>45366</v>
      </c>
      <c r="J12151" t="s">
        <v>60101</v>
      </c>
      <c r="K12151" s="11">
        <v>0</v>
      </c>
      <c r="M12151" t="s">
        <v>60113</v>
      </c>
    </row>
    <row r="12152" spans="1:13" x14ac:dyDescent="0.25">
      <c r="A12152" s="9" t="s">
        <v>12177</v>
      </c>
      <c r="B12152">
        <v>6</v>
      </c>
      <c r="C12152" t="s">
        <v>34</v>
      </c>
      <c r="D12152" t="s">
        <v>43704</v>
      </c>
      <c r="E12152" t="s">
        <v>60058</v>
      </c>
      <c r="F12152" t="s">
        <v>60059</v>
      </c>
      <c r="G12152" t="s">
        <v>60096</v>
      </c>
      <c r="H12152" s="10">
        <v>45366</v>
      </c>
      <c r="I12152" s="10">
        <v>45366</v>
      </c>
      <c r="J12152" t="s">
        <v>60101</v>
      </c>
      <c r="K12152" s="11">
        <v>0</v>
      </c>
      <c r="M12152" t="s">
        <v>60113</v>
      </c>
    </row>
    <row r="12153" spans="1:13" x14ac:dyDescent="0.25">
      <c r="A12153" s="9" t="s">
        <v>12178</v>
      </c>
      <c r="B12153">
        <v>6</v>
      </c>
      <c r="C12153" t="s">
        <v>34</v>
      </c>
      <c r="D12153" t="s">
        <v>43705</v>
      </c>
      <c r="E12153" t="s">
        <v>60058</v>
      </c>
      <c r="F12153" t="s">
        <v>60059</v>
      </c>
      <c r="G12153" t="s">
        <v>60096</v>
      </c>
      <c r="H12153" s="10">
        <v>45366</v>
      </c>
      <c r="I12153" s="10">
        <v>45366</v>
      </c>
      <c r="J12153" t="s">
        <v>60101</v>
      </c>
      <c r="K12153" s="11">
        <v>0</v>
      </c>
      <c r="M12153" t="s">
        <v>60113</v>
      </c>
    </row>
    <row r="12154" spans="1:13" x14ac:dyDescent="0.25">
      <c r="A12154" s="9" t="s">
        <v>12179</v>
      </c>
      <c r="B12154">
        <v>6</v>
      </c>
      <c r="C12154" t="s">
        <v>34</v>
      </c>
      <c r="D12154" t="s">
        <v>43705</v>
      </c>
      <c r="E12154" t="s">
        <v>60058</v>
      </c>
      <c r="F12154" t="s">
        <v>60059</v>
      </c>
      <c r="G12154" t="s">
        <v>60096</v>
      </c>
      <c r="H12154" s="10">
        <v>45366</v>
      </c>
      <c r="I12154" s="10">
        <v>45366</v>
      </c>
      <c r="J12154" t="s">
        <v>60101</v>
      </c>
      <c r="K12154" s="11">
        <v>0</v>
      </c>
      <c r="M12154" t="s">
        <v>60113</v>
      </c>
    </row>
    <row r="12155" spans="1:13" x14ac:dyDescent="0.25">
      <c r="A12155" s="9" t="s">
        <v>12180</v>
      </c>
      <c r="B12155">
        <v>6</v>
      </c>
      <c r="C12155" t="s">
        <v>34</v>
      </c>
      <c r="D12155" t="s">
        <v>43705</v>
      </c>
      <c r="E12155" t="s">
        <v>60058</v>
      </c>
      <c r="F12155" t="s">
        <v>60059</v>
      </c>
      <c r="G12155" t="s">
        <v>60096</v>
      </c>
      <c r="H12155" s="10">
        <v>45366</v>
      </c>
      <c r="I12155" s="10">
        <v>45366</v>
      </c>
      <c r="J12155" t="s">
        <v>60101</v>
      </c>
      <c r="K12155" s="11">
        <v>0</v>
      </c>
      <c r="M12155" t="s">
        <v>60113</v>
      </c>
    </row>
    <row r="12156" spans="1:13" x14ac:dyDescent="0.25">
      <c r="A12156" s="9" t="s">
        <v>12181</v>
      </c>
      <c r="B12156">
        <v>6</v>
      </c>
      <c r="C12156" t="s">
        <v>34</v>
      </c>
      <c r="D12156" t="s">
        <v>43706</v>
      </c>
      <c r="E12156" t="s">
        <v>60058</v>
      </c>
      <c r="F12156" t="s">
        <v>60059</v>
      </c>
      <c r="G12156" t="s">
        <v>60096</v>
      </c>
      <c r="H12156" s="10">
        <v>45362</v>
      </c>
      <c r="I12156" s="10">
        <v>45362</v>
      </c>
      <c r="J12156" t="s">
        <v>60101</v>
      </c>
      <c r="K12156" s="11">
        <v>0</v>
      </c>
      <c r="M12156" t="s">
        <v>60113</v>
      </c>
    </row>
    <row r="12157" spans="1:13" x14ac:dyDescent="0.25">
      <c r="A12157" s="9" t="s">
        <v>12182</v>
      </c>
      <c r="B12157">
        <v>6</v>
      </c>
      <c r="C12157" t="s">
        <v>34</v>
      </c>
      <c r="D12157" t="s">
        <v>43703</v>
      </c>
      <c r="E12157" t="s">
        <v>60058</v>
      </c>
      <c r="F12157" t="s">
        <v>60059</v>
      </c>
      <c r="G12157" t="s">
        <v>60096</v>
      </c>
      <c r="H12157" s="10">
        <v>45357</v>
      </c>
      <c r="I12157" s="10">
        <v>45357</v>
      </c>
      <c r="J12157" t="s">
        <v>60101</v>
      </c>
      <c r="K12157" s="11">
        <v>0</v>
      </c>
      <c r="M12157" t="s">
        <v>60113</v>
      </c>
    </row>
    <row r="12158" spans="1:13" x14ac:dyDescent="0.25">
      <c r="A12158" s="9" t="s">
        <v>12183</v>
      </c>
      <c r="B12158">
        <v>6</v>
      </c>
      <c r="C12158" t="s">
        <v>34</v>
      </c>
      <c r="D12158" t="s">
        <v>43707</v>
      </c>
      <c r="E12158" t="s">
        <v>60058</v>
      </c>
      <c r="F12158" t="s">
        <v>60059</v>
      </c>
      <c r="G12158" t="s">
        <v>60096</v>
      </c>
      <c r="H12158" s="10">
        <v>45357</v>
      </c>
      <c r="I12158" s="10">
        <v>45357</v>
      </c>
      <c r="J12158" t="s">
        <v>60101</v>
      </c>
      <c r="K12158" s="11">
        <v>0</v>
      </c>
      <c r="M12158" t="s">
        <v>60113</v>
      </c>
    </row>
    <row r="12159" spans="1:13" x14ac:dyDescent="0.25">
      <c r="A12159" s="9" t="s">
        <v>12184</v>
      </c>
      <c r="B12159">
        <v>6</v>
      </c>
      <c r="C12159" t="s">
        <v>34</v>
      </c>
      <c r="D12159" t="s">
        <v>43708</v>
      </c>
      <c r="E12159" t="s">
        <v>60058</v>
      </c>
      <c r="F12159" t="s">
        <v>60059</v>
      </c>
      <c r="G12159" t="s">
        <v>60096</v>
      </c>
      <c r="H12159" s="10">
        <v>45357</v>
      </c>
      <c r="I12159" s="10">
        <v>45357</v>
      </c>
      <c r="J12159" t="s">
        <v>60101</v>
      </c>
      <c r="K12159" s="11">
        <v>0</v>
      </c>
      <c r="M12159" t="s">
        <v>60113</v>
      </c>
    </row>
    <row r="12160" spans="1:13" x14ac:dyDescent="0.25">
      <c r="A12160" s="9" t="s">
        <v>12185</v>
      </c>
      <c r="B12160">
        <v>6</v>
      </c>
      <c r="C12160" t="s">
        <v>34</v>
      </c>
      <c r="D12160" t="s">
        <v>43709</v>
      </c>
      <c r="E12160" t="s">
        <v>60058</v>
      </c>
      <c r="F12160" t="s">
        <v>60059</v>
      </c>
      <c r="G12160" t="s">
        <v>60096</v>
      </c>
      <c r="H12160" s="10">
        <v>45357</v>
      </c>
      <c r="I12160" s="10">
        <v>45357</v>
      </c>
      <c r="J12160" t="s">
        <v>60101</v>
      </c>
      <c r="K12160" s="11">
        <v>0</v>
      </c>
      <c r="M12160" t="s">
        <v>60113</v>
      </c>
    </row>
    <row r="12161" spans="1:13" x14ac:dyDescent="0.25">
      <c r="A12161" s="9" t="s">
        <v>12186</v>
      </c>
      <c r="B12161">
        <v>6</v>
      </c>
      <c r="C12161" t="s">
        <v>34</v>
      </c>
      <c r="D12161" t="s">
        <v>43710</v>
      </c>
      <c r="E12161" t="s">
        <v>60058</v>
      </c>
      <c r="F12161" t="s">
        <v>60059</v>
      </c>
      <c r="G12161" t="s">
        <v>60096</v>
      </c>
      <c r="H12161" s="10">
        <v>45357</v>
      </c>
      <c r="I12161" s="10">
        <v>45357</v>
      </c>
      <c r="J12161" t="s">
        <v>60101</v>
      </c>
      <c r="K12161" s="11">
        <v>0</v>
      </c>
      <c r="M12161" t="s">
        <v>60113</v>
      </c>
    </row>
    <row r="12162" spans="1:13" x14ac:dyDescent="0.25">
      <c r="A12162" s="9" t="s">
        <v>12187</v>
      </c>
      <c r="B12162">
        <v>6</v>
      </c>
      <c r="C12162" t="s">
        <v>34</v>
      </c>
      <c r="D12162" t="s">
        <v>41205</v>
      </c>
      <c r="E12162" t="s">
        <v>60058</v>
      </c>
      <c r="F12162" t="s">
        <v>60059</v>
      </c>
      <c r="G12162" t="s">
        <v>60096</v>
      </c>
      <c r="H12162" s="10">
        <v>45357</v>
      </c>
      <c r="I12162" s="10">
        <v>45357</v>
      </c>
      <c r="J12162" t="s">
        <v>60101</v>
      </c>
      <c r="K12162" s="11">
        <v>0</v>
      </c>
      <c r="M12162" t="s">
        <v>60113</v>
      </c>
    </row>
    <row r="12163" spans="1:13" x14ac:dyDescent="0.25">
      <c r="A12163" s="9" t="s">
        <v>12188</v>
      </c>
      <c r="B12163">
        <v>6</v>
      </c>
      <c r="C12163" t="s">
        <v>34</v>
      </c>
      <c r="D12163" t="s">
        <v>43711</v>
      </c>
      <c r="E12163" t="s">
        <v>60058</v>
      </c>
      <c r="F12163" t="s">
        <v>60059</v>
      </c>
      <c r="G12163" t="s">
        <v>60096</v>
      </c>
      <c r="H12163" s="10">
        <v>45356</v>
      </c>
      <c r="I12163" s="10">
        <v>45356</v>
      </c>
      <c r="J12163" t="s">
        <v>60101</v>
      </c>
      <c r="K12163" s="11">
        <v>0</v>
      </c>
      <c r="M12163" t="s">
        <v>60113</v>
      </c>
    </row>
    <row r="12164" spans="1:13" x14ac:dyDescent="0.25">
      <c r="A12164" s="9" t="s">
        <v>12189</v>
      </c>
      <c r="B12164">
        <v>6</v>
      </c>
      <c r="C12164" t="s">
        <v>34</v>
      </c>
      <c r="D12164" t="s">
        <v>43712</v>
      </c>
      <c r="E12164" t="s">
        <v>60058</v>
      </c>
      <c r="F12164" t="s">
        <v>60059</v>
      </c>
      <c r="G12164" t="s">
        <v>60096</v>
      </c>
      <c r="H12164" s="10">
        <v>45356</v>
      </c>
      <c r="I12164" s="10">
        <v>45356</v>
      </c>
      <c r="J12164" t="s">
        <v>60101</v>
      </c>
      <c r="K12164" s="11">
        <v>0</v>
      </c>
      <c r="M12164" t="s">
        <v>60113</v>
      </c>
    </row>
    <row r="12165" spans="1:13" x14ac:dyDescent="0.25">
      <c r="A12165" s="9" t="s">
        <v>12190</v>
      </c>
      <c r="B12165">
        <v>6</v>
      </c>
      <c r="C12165" t="s">
        <v>34</v>
      </c>
      <c r="D12165" t="s">
        <v>43713</v>
      </c>
      <c r="E12165" t="s">
        <v>60058</v>
      </c>
      <c r="F12165" t="s">
        <v>60059</v>
      </c>
      <c r="G12165" t="s">
        <v>60096</v>
      </c>
      <c r="H12165" s="10">
        <v>45356</v>
      </c>
      <c r="I12165" s="10">
        <v>45356</v>
      </c>
      <c r="J12165" t="s">
        <v>60101</v>
      </c>
      <c r="K12165" s="11">
        <v>0</v>
      </c>
      <c r="M12165" t="s">
        <v>60113</v>
      </c>
    </row>
    <row r="12166" spans="1:13" x14ac:dyDescent="0.25">
      <c r="A12166" s="9" t="s">
        <v>12191</v>
      </c>
      <c r="B12166">
        <v>6</v>
      </c>
      <c r="C12166" t="s">
        <v>34</v>
      </c>
      <c r="D12166" t="s">
        <v>43714</v>
      </c>
      <c r="E12166" t="s">
        <v>60058</v>
      </c>
      <c r="F12166" t="s">
        <v>60059</v>
      </c>
      <c r="G12166" t="s">
        <v>60096</v>
      </c>
      <c r="H12166" s="10">
        <v>45356</v>
      </c>
      <c r="I12166" s="10">
        <v>45356</v>
      </c>
      <c r="J12166" t="s">
        <v>60101</v>
      </c>
      <c r="K12166" s="11">
        <v>0</v>
      </c>
      <c r="M12166" t="s">
        <v>60113</v>
      </c>
    </row>
    <row r="12167" spans="1:13" x14ac:dyDescent="0.25">
      <c r="A12167" s="9" t="s">
        <v>12192</v>
      </c>
      <c r="B12167">
        <v>6</v>
      </c>
      <c r="C12167" t="s">
        <v>34</v>
      </c>
      <c r="D12167" t="s">
        <v>43715</v>
      </c>
      <c r="E12167" t="s">
        <v>60058</v>
      </c>
      <c r="F12167" t="s">
        <v>60059</v>
      </c>
      <c r="G12167" t="s">
        <v>60096</v>
      </c>
      <c r="H12167" s="10">
        <v>45356</v>
      </c>
      <c r="I12167" s="10">
        <v>45356</v>
      </c>
      <c r="J12167" t="s">
        <v>60101</v>
      </c>
      <c r="K12167" s="11">
        <v>0</v>
      </c>
      <c r="M12167" t="s">
        <v>60113</v>
      </c>
    </row>
    <row r="12168" spans="1:13" x14ac:dyDescent="0.25">
      <c r="A12168" s="9" t="s">
        <v>12193</v>
      </c>
      <c r="B12168">
        <v>6</v>
      </c>
      <c r="C12168" t="s">
        <v>34</v>
      </c>
      <c r="D12168" t="s">
        <v>43716</v>
      </c>
      <c r="E12168" t="s">
        <v>60058</v>
      </c>
      <c r="F12168" t="s">
        <v>60059</v>
      </c>
      <c r="G12168" t="s">
        <v>60096</v>
      </c>
      <c r="H12168" s="10">
        <v>45356</v>
      </c>
      <c r="I12168" s="10">
        <v>45356</v>
      </c>
      <c r="J12168" t="s">
        <v>60101</v>
      </c>
      <c r="K12168" s="11">
        <v>0</v>
      </c>
      <c r="M12168" t="s">
        <v>60113</v>
      </c>
    </row>
    <row r="12169" spans="1:13" x14ac:dyDescent="0.25">
      <c r="A12169" s="9" t="s">
        <v>12194</v>
      </c>
      <c r="B12169">
        <v>6</v>
      </c>
      <c r="C12169" t="s">
        <v>34</v>
      </c>
      <c r="D12169" t="s">
        <v>43717</v>
      </c>
      <c r="E12169" t="s">
        <v>60058</v>
      </c>
      <c r="F12169" t="s">
        <v>60059</v>
      </c>
      <c r="G12169" t="s">
        <v>60096</v>
      </c>
      <c r="H12169" s="10">
        <v>45356</v>
      </c>
      <c r="I12169" s="10">
        <v>45356</v>
      </c>
      <c r="J12169" t="s">
        <v>60101</v>
      </c>
      <c r="K12169" s="11">
        <v>0</v>
      </c>
      <c r="M12169" t="s">
        <v>60113</v>
      </c>
    </row>
    <row r="12170" spans="1:13" x14ac:dyDescent="0.25">
      <c r="A12170" s="9" t="s">
        <v>12195</v>
      </c>
      <c r="B12170">
        <v>6</v>
      </c>
      <c r="C12170" t="s">
        <v>34</v>
      </c>
      <c r="D12170" t="s">
        <v>43717</v>
      </c>
      <c r="E12170" t="s">
        <v>60058</v>
      </c>
      <c r="F12170" t="s">
        <v>60059</v>
      </c>
      <c r="G12170" t="s">
        <v>60096</v>
      </c>
      <c r="H12170" s="10">
        <v>45356</v>
      </c>
      <c r="I12170" s="10">
        <v>45356</v>
      </c>
      <c r="J12170" t="s">
        <v>60101</v>
      </c>
      <c r="K12170" s="11">
        <v>0</v>
      </c>
      <c r="M12170" t="s">
        <v>60113</v>
      </c>
    </row>
    <row r="12171" spans="1:13" x14ac:dyDescent="0.25">
      <c r="A12171" s="9" t="s">
        <v>12196</v>
      </c>
      <c r="B12171">
        <v>6</v>
      </c>
      <c r="C12171" t="s">
        <v>34</v>
      </c>
      <c r="D12171" t="s">
        <v>41825</v>
      </c>
      <c r="E12171" t="s">
        <v>60058</v>
      </c>
      <c r="F12171" t="s">
        <v>60059</v>
      </c>
      <c r="G12171" t="s">
        <v>60096</v>
      </c>
      <c r="H12171" s="10">
        <v>45352</v>
      </c>
      <c r="I12171" s="10">
        <v>45352</v>
      </c>
      <c r="J12171" t="s">
        <v>60101</v>
      </c>
      <c r="K12171" s="11">
        <v>0</v>
      </c>
      <c r="M12171" t="s">
        <v>60113</v>
      </c>
    </row>
    <row r="12172" spans="1:13" x14ac:dyDescent="0.25">
      <c r="A12172" s="9" t="s">
        <v>12197</v>
      </c>
      <c r="B12172">
        <v>6</v>
      </c>
      <c r="C12172" t="s">
        <v>34</v>
      </c>
      <c r="D12172" t="s">
        <v>43718</v>
      </c>
      <c r="E12172" t="s">
        <v>60058</v>
      </c>
      <c r="F12172" t="s">
        <v>60059</v>
      </c>
      <c r="G12172" t="s">
        <v>60096</v>
      </c>
      <c r="H12172" s="10">
        <v>45352</v>
      </c>
      <c r="I12172" s="10">
        <v>45352</v>
      </c>
      <c r="J12172" t="s">
        <v>60101</v>
      </c>
      <c r="K12172" s="11">
        <v>0</v>
      </c>
      <c r="M12172" t="s">
        <v>60113</v>
      </c>
    </row>
    <row r="12173" spans="1:13" x14ac:dyDescent="0.25">
      <c r="A12173" s="9" t="s">
        <v>12198</v>
      </c>
      <c r="B12173">
        <v>6</v>
      </c>
      <c r="C12173" t="s">
        <v>34</v>
      </c>
      <c r="D12173" t="s">
        <v>43719</v>
      </c>
      <c r="E12173" t="s">
        <v>60058</v>
      </c>
      <c r="F12173" t="s">
        <v>60059</v>
      </c>
      <c r="G12173" t="s">
        <v>60096</v>
      </c>
      <c r="H12173" s="10">
        <v>45352</v>
      </c>
      <c r="I12173" s="10">
        <v>45352</v>
      </c>
      <c r="J12173" t="s">
        <v>60101</v>
      </c>
      <c r="K12173" s="11">
        <v>0</v>
      </c>
      <c r="M12173" t="s">
        <v>60113</v>
      </c>
    </row>
    <row r="12174" spans="1:13" x14ac:dyDescent="0.25">
      <c r="A12174" s="9" t="s">
        <v>12199</v>
      </c>
      <c r="B12174">
        <v>6</v>
      </c>
      <c r="C12174" t="s">
        <v>34</v>
      </c>
      <c r="D12174" t="s">
        <v>43720</v>
      </c>
      <c r="E12174" t="s">
        <v>60058</v>
      </c>
      <c r="F12174" t="s">
        <v>60059</v>
      </c>
      <c r="G12174" t="s">
        <v>60096</v>
      </c>
      <c r="H12174" s="10">
        <v>45352</v>
      </c>
      <c r="I12174" s="10">
        <v>45352</v>
      </c>
      <c r="J12174" t="s">
        <v>60101</v>
      </c>
      <c r="K12174" s="11">
        <v>0</v>
      </c>
      <c r="M12174" t="s">
        <v>60113</v>
      </c>
    </row>
    <row r="12175" spans="1:13" x14ac:dyDescent="0.25">
      <c r="A12175" s="9" t="s">
        <v>12200</v>
      </c>
      <c r="B12175">
        <v>6</v>
      </c>
      <c r="C12175" t="s">
        <v>34</v>
      </c>
      <c r="D12175" t="s">
        <v>43721</v>
      </c>
      <c r="E12175" t="s">
        <v>60058</v>
      </c>
      <c r="F12175" t="s">
        <v>60059</v>
      </c>
      <c r="G12175" t="s">
        <v>60096</v>
      </c>
      <c r="H12175" s="10">
        <v>45352</v>
      </c>
      <c r="I12175" s="10">
        <v>45352</v>
      </c>
      <c r="J12175" t="s">
        <v>60101</v>
      </c>
      <c r="K12175" s="11">
        <v>0</v>
      </c>
      <c r="M12175" t="s">
        <v>60113</v>
      </c>
    </row>
    <row r="12176" spans="1:13" x14ac:dyDescent="0.25">
      <c r="A12176" s="9" t="s">
        <v>12201</v>
      </c>
      <c r="B12176">
        <v>6</v>
      </c>
      <c r="C12176" t="s">
        <v>34</v>
      </c>
      <c r="D12176" t="s">
        <v>43722</v>
      </c>
      <c r="E12176" t="s">
        <v>60058</v>
      </c>
      <c r="F12176" t="s">
        <v>60059</v>
      </c>
      <c r="G12176" t="s">
        <v>60096</v>
      </c>
      <c r="H12176" s="10">
        <v>45352</v>
      </c>
      <c r="I12176" s="10">
        <v>45352</v>
      </c>
      <c r="J12176" t="s">
        <v>60101</v>
      </c>
      <c r="K12176" s="11">
        <v>0</v>
      </c>
      <c r="M12176" t="s">
        <v>60113</v>
      </c>
    </row>
    <row r="12177" spans="1:13" x14ac:dyDescent="0.25">
      <c r="A12177" s="9" t="s">
        <v>12202</v>
      </c>
      <c r="B12177">
        <v>6</v>
      </c>
      <c r="C12177" t="s">
        <v>34</v>
      </c>
      <c r="D12177" t="s">
        <v>43716</v>
      </c>
      <c r="E12177" t="s">
        <v>60058</v>
      </c>
      <c r="F12177" t="s">
        <v>60059</v>
      </c>
      <c r="G12177" t="s">
        <v>60096</v>
      </c>
      <c r="H12177" s="10">
        <v>45356</v>
      </c>
      <c r="I12177" s="10">
        <v>45356</v>
      </c>
      <c r="J12177" t="s">
        <v>60101</v>
      </c>
      <c r="K12177" s="11">
        <v>0</v>
      </c>
      <c r="M12177" t="s">
        <v>60113</v>
      </c>
    </row>
    <row r="12178" spans="1:13" x14ac:dyDescent="0.25">
      <c r="A12178" s="9" t="s">
        <v>12203</v>
      </c>
      <c r="B12178">
        <v>6</v>
      </c>
      <c r="C12178" t="s">
        <v>34</v>
      </c>
      <c r="D12178" t="s">
        <v>43723</v>
      </c>
      <c r="E12178" t="s">
        <v>60058</v>
      </c>
      <c r="F12178" t="s">
        <v>60058</v>
      </c>
      <c r="G12178" t="s">
        <v>60096</v>
      </c>
      <c r="H12178" s="10">
        <v>45380</v>
      </c>
      <c r="I12178" s="10">
        <v>45380</v>
      </c>
      <c r="J12178" t="s">
        <v>60101</v>
      </c>
      <c r="K12178" s="11">
        <v>0</v>
      </c>
      <c r="M12178" t="s">
        <v>60113</v>
      </c>
    </row>
    <row r="12179" spans="1:13" x14ac:dyDescent="0.25">
      <c r="A12179" s="9" t="s">
        <v>12204</v>
      </c>
      <c r="B12179">
        <v>6</v>
      </c>
      <c r="C12179" t="s">
        <v>34</v>
      </c>
      <c r="D12179" t="s">
        <v>43724</v>
      </c>
      <c r="E12179" t="s">
        <v>60058</v>
      </c>
      <c r="F12179" t="s">
        <v>60058</v>
      </c>
      <c r="G12179" t="s">
        <v>60096</v>
      </c>
      <c r="H12179" s="10">
        <v>45377</v>
      </c>
      <c r="I12179" s="10">
        <v>45377</v>
      </c>
      <c r="J12179" t="s">
        <v>60101</v>
      </c>
      <c r="K12179" s="11">
        <v>0</v>
      </c>
      <c r="M12179" t="s">
        <v>60113</v>
      </c>
    </row>
    <row r="12180" spans="1:13" x14ac:dyDescent="0.25">
      <c r="A12180" s="9" t="s">
        <v>12205</v>
      </c>
      <c r="B12180">
        <v>6</v>
      </c>
      <c r="C12180" t="s">
        <v>34</v>
      </c>
      <c r="D12180" t="s">
        <v>43725</v>
      </c>
      <c r="E12180" t="s">
        <v>60058</v>
      </c>
      <c r="F12180" t="s">
        <v>60058</v>
      </c>
      <c r="G12180" t="s">
        <v>60096</v>
      </c>
      <c r="H12180" s="10">
        <v>45372</v>
      </c>
      <c r="I12180" s="10">
        <v>45372</v>
      </c>
      <c r="J12180" t="s">
        <v>60101</v>
      </c>
      <c r="K12180" s="11">
        <v>0</v>
      </c>
      <c r="M12180" t="s">
        <v>60113</v>
      </c>
    </row>
    <row r="12181" spans="1:13" x14ac:dyDescent="0.25">
      <c r="A12181" s="9" t="s">
        <v>12206</v>
      </c>
      <c r="B12181">
        <v>6</v>
      </c>
      <c r="C12181" t="s">
        <v>34</v>
      </c>
      <c r="D12181" t="s">
        <v>43726</v>
      </c>
      <c r="E12181" t="s">
        <v>60058</v>
      </c>
      <c r="F12181" t="s">
        <v>60058</v>
      </c>
      <c r="G12181" t="s">
        <v>60096</v>
      </c>
      <c r="H12181" s="10">
        <v>45365</v>
      </c>
      <c r="I12181" s="10">
        <v>45365</v>
      </c>
      <c r="J12181" t="s">
        <v>60101</v>
      </c>
      <c r="K12181" s="11">
        <v>0</v>
      </c>
      <c r="M12181" t="s">
        <v>60113</v>
      </c>
    </row>
    <row r="12182" spans="1:13" x14ac:dyDescent="0.25">
      <c r="A12182" s="9" t="s">
        <v>12207</v>
      </c>
      <c r="B12182">
        <v>6</v>
      </c>
      <c r="C12182" t="s">
        <v>34</v>
      </c>
      <c r="D12182" t="s">
        <v>43727</v>
      </c>
      <c r="E12182" t="s">
        <v>60058</v>
      </c>
      <c r="F12182" t="s">
        <v>60058</v>
      </c>
      <c r="G12182" t="s">
        <v>60096</v>
      </c>
      <c r="H12182" s="10">
        <v>45359</v>
      </c>
      <c r="I12182" s="10">
        <v>45359</v>
      </c>
      <c r="J12182" t="s">
        <v>60101</v>
      </c>
      <c r="K12182" s="11">
        <v>0</v>
      </c>
      <c r="M12182" t="s">
        <v>60113</v>
      </c>
    </row>
    <row r="12183" spans="1:13" x14ac:dyDescent="0.25">
      <c r="A12183" s="9" t="s">
        <v>12208</v>
      </c>
      <c r="B12183">
        <v>6</v>
      </c>
      <c r="C12183" t="s">
        <v>34</v>
      </c>
      <c r="D12183" t="s">
        <v>43728</v>
      </c>
      <c r="E12183" t="s">
        <v>60058</v>
      </c>
      <c r="F12183" t="s">
        <v>60058</v>
      </c>
      <c r="G12183" t="s">
        <v>60096</v>
      </c>
      <c r="H12183" s="10">
        <v>45356</v>
      </c>
      <c r="I12183" s="10">
        <v>45356</v>
      </c>
      <c r="J12183" t="s">
        <v>60101</v>
      </c>
      <c r="K12183" s="11">
        <v>0</v>
      </c>
      <c r="M12183" t="s">
        <v>60113</v>
      </c>
    </row>
    <row r="12184" spans="1:13" x14ac:dyDescent="0.25">
      <c r="A12184" s="9" t="s">
        <v>12209</v>
      </c>
      <c r="B12184">
        <v>6</v>
      </c>
      <c r="C12184" t="s">
        <v>34</v>
      </c>
      <c r="D12184" t="s">
        <v>43729</v>
      </c>
      <c r="E12184" t="s">
        <v>60058</v>
      </c>
      <c r="F12184" t="s">
        <v>60058</v>
      </c>
      <c r="G12184" t="s">
        <v>60096</v>
      </c>
      <c r="H12184" s="10">
        <v>45356</v>
      </c>
      <c r="I12184" s="10">
        <v>45356</v>
      </c>
      <c r="J12184" t="s">
        <v>60101</v>
      </c>
      <c r="K12184" s="11">
        <v>0</v>
      </c>
      <c r="M12184" t="s">
        <v>60113</v>
      </c>
    </row>
    <row r="12185" spans="1:13" x14ac:dyDescent="0.25">
      <c r="A12185" s="9" t="s">
        <v>12210</v>
      </c>
      <c r="B12185">
        <v>6</v>
      </c>
      <c r="C12185" t="s">
        <v>34</v>
      </c>
      <c r="D12185" t="s">
        <v>36913</v>
      </c>
      <c r="E12185" t="s">
        <v>60058</v>
      </c>
      <c r="F12185" t="s">
        <v>60058</v>
      </c>
      <c r="G12185" t="s">
        <v>60096</v>
      </c>
      <c r="H12185" s="10">
        <v>45356</v>
      </c>
      <c r="I12185" s="10">
        <v>45356</v>
      </c>
      <c r="J12185" t="s">
        <v>60101</v>
      </c>
      <c r="K12185" s="11">
        <v>0</v>
      </c>
      <c r="M12185" t="s">
        <v>60113</v>
      </c>
    </row>
    <row r="12186" spans="1:13" x14ac:dyDescent="0.25">
      <c r="A12186" s="9" t="s">
        <v>12211</v>
      </c>
      <c r="B12186">
        <v>6</v>
      </c>
      <c r="C12186" t="s">
        <v>34</v>
      </c>
      <c r="D12186" t="s">
        <v>35828</v>
      </c>
      <c r="E12186" t="s">
        <v>60058</v>
      </c>
      <c r="F12186" t="s">
        <v>60058</v>
      </c>
      <c r="G12186" t="s">
        <v>60096</v>
      </c>
      <c r="H12186" s="10">
        <v>45379</v>
      </c>
      <c r="I12186" s="10">
        <v>45379</v>
      </c>
      <c r="J12186" t="s">
        <v>60101</v>
      </c>
      <c r="K12186" s="11">
        <v>0</v>
      </c>
      <c r="M12186" t="s">
        <v>60113</v>
      </c>
    </row>
    <row r="12187" spans="1:13" x14ac:dyDescent="0.25">
      <c r="A12187" s="9" t="s">
        <v>12212</v>
      </c>
      <c r="B12187">
        <v>6</v>
      </c>
      <c r="C12187" t="s">
        <v>34</v>
      </c>
      <c r="D12187" t="s">
        <v>43730</v>
      </c>
      <c r="E12187" t="s">
        <v>60058</v>
      </c>
      <c r="F12187" t="s">
        <v>60058</v>
      </c>
      <c r="G12187" t="s">
        <v>60096</v>
      </c>
      <c r="H12187" s="10">
        <v>45380</v>
      </c>
      <c r="I12187" s="10">
        <v>45380</v>
      </c>
      <c r="J12187" t="s">
        <v>60101</v>
      </c>
      <c r="K12187" s="11">
        <v>0</v>
      </c>
      <c r="M12187" t="s">
        <v>60113</v>
      </c>
    </row>
    <row r="12188" spans="1:13" x14ac:dyDescent="0.25">
      <c r="A12188" s="9" t="s">
        <v>12213</v>
      </c>
      <c r="B12188">
        <v>6</v>
      </c>
      <c r="C12188" t="s">
        <v>34</v>
      </c>
      <c r="D12188" t="s">
        <v>43731</v>
      </c>
      <c r="E12188" t="s">
        <v>60058</v>
      </c>
      <c r="F12188" t="s">
        <v>60058</v>
      </c>
      <c r="G12188" t="s">
        <v>60096</v>
      </c>
      <c r="H12188" s="10">
        <v>45379</v>
      </c>
      <c r="I12188" s="10">
        <v>45379</v>
      </c>
      <c r="J12188" t="s">
        <v>60101</v>
      </c>
      <c r="K12188" s="11">
        <v>0</v>
      </c>
      <c r="M12188" t="s">
        <v>60113</v>
      </c>
    </row>
    <row r="12189" spans="1:13" x14ac:dyDescent="0.25">
      <c r="A12189" s="9" t="s">
        <v>12214</v>
      </c>
      <c r="B12189">
        <v>6</v>
      </c>
      <c r="C12189" t="s">
        <v>34</v>
      </c>
      <c r="D12189" t="s">
        <v>43732</v>
      </c>
      <c r="E12189" t="s">
        <v>60058</v>
      </c>
      <c r="F12189" t="s">
        <v>60058</v>
      </c>
      <c r="G12189" t="s">
        <v>60096</v>
      </c>
      <c r="H12189" s="10">
        <v>45377</v>
      </c>
      <c r="I12189" s="10">
        <v>45377</v>
      </c>
      <c r="J12189" t="s">
        <v>60101</v>
      </c>
      <c r="K12189" s="11">
        <v>0</v>
      </c>
      <c r="M12189" t="s">
        <v>60113</v>
      </c>
    </row>
    <row r="12190" spans="1:13" x14ac:dyDescent="0.25">
      <c r="A12190" s="9" t="s">
        <v>12215</v>
      </c>
      <c r="B12190">
        <v>6</v>
      </c>
      <c r="C12190" t="s">
        <v>34</v>
      </c>
      <c r="D12190" t="s">
        <v>43733</v>
      </c>
      <c r="E12190" t="s">
        <v>60058</v>
      </c>
      <c r="F12190" t="s">
        <v>60058</v>
      </c>
      <c r="G12190" t="s">
        <v>60096</v>
      </c>
      <c r="H12190" s="10">
        <v>45376</v>
      </c>
      <c r="I12190" s="10">
        <v>45376</v>
      </c>
      <c r="J12190" t="s">
        <v>60101</v>
      </c>
      <c r="K12190" s="11">
        <v>0</v>
      </c>
      <c r="M12190" t="s">
        <v>60113</v>
      </c>
    </row>
    <row r="12191" spans="1:13" x14ac:dyDescent="0.25">
      <c r="A12191" s="9" t="s">
        <v>12216</v>
      </c>
      <c r="B12191">
        <v>6</v>
      </c>
      <c r="C12191" t="s">
        <v>34</v>
      </c>
      <c r="D12191" t="s">
        <v>43734</v>
      </c>
      <c r="E12191" t="s">
        <v>60058</v>
      </c>
      <c r="F12191" t="s">
        <v>60058</v>
      </c>
      <c r="G12191" t="s">
        <v>60096</v>
      </c>
      <c r="H12191" s="10">
        <v>45372</v>
      </c>
      <c r="I12191" s="10">
        <v>45372</v>
      </c>
      <c r="J12191" t="s">
        <v>60101</v>
      </c>
      <c r="K12191" s="11">
        <v>0</v>
      </c>
      <c r="M12191" t="s">
        <v>60113</v>
      </c>
    </row>
    <row r="12192" spans="1:13" x14ac:dyDescent="0.25">
      <c r="A12192" s="9" t="s">
        <v>12217</v>
      </c>
      <c r="B12192">
        <v>6</v>
      </c>
      <c r="C12192" t="s">
        <v>34</v>
      </c>
      <c r="D12192" t="s">
        <v>43735</v>
      </c>
      <c r="E12192" t="s">
        <v>60058</v>
      </c>
      <c r="F12192" t="s">
        <v>60058</v>
      </c>
      <c r="G12192" t="s">
        <v>60096</v>
      </c>
      <c r="H12192" s="10">
        <v>45372</v>
      </c>
      <c r="I12192" s="10">
        <v>45372</v>
      </c>
      <c r="J12192" t="s">
        <v>60101</v>
      </c>
      <c r="K12192" s="11">
        <v>0</v>
      </c>
      <c r="M12192" t="s">
        <v>60113</v>
      </c>
    </row>
    <row r="12193" spans="1:13" x14ac:dyDescent="0.25">
      <c r="A12193" s="9" t="s">
        <v>12218</v>
      </c>
      <c r="B12193">
        <v>6</v>
      </c>
      <c r="C12193" t="s">
        <v>34</v>
      </c>
      <c r="D12193" t="s">
        <v>43736</v>
      </c>
      <c r="E12193" t="s">
        <v>60058</v>
      </c>
      <c r="F12193" t="s">
        <v>60058</v>
      </c>
      <c r="G12193" t="s">
        <v>60096</v>
      </c>
      <c r="H12193" s="10">
        <v>45371</v>
      </c>
      <c r="I12193" s="10">
        <v>45371</v>
      </c>
      <c r="J12193" t="s">
        <v>60101</v>
      </c>
      <c r="K12193" s="11">
        <v>0</v>
      </c>
      <c r="M12193" t="s">
        <v>60113</v>
      </c>
    </row>
    <row r="12194" spans="1:13" x14ac:dyDescent="0.25">
      <c r="A12194" s="9" t="s">
        <v>12219</v>
      </c>
      <c r="B12194">
        <v>6</v>
      </c>
      <c r="C12194" t="s">
        <v>34</v>
      </c>
      <c r="D12194" t="s">
        <v>43737</v>
      </c>
      <c r="E12194" t="s">
        <v>60058</v>
      </c>
      <c r="F12194" t="s">
        <v>60058</v>
      </c>
      <c r="G12194" t="s">
        <v>60096</v>
      </c>
      <c r="H12194" s="10">
        <v>45370</v>
      </c>
      <c r="I12194" s="10">
        <v>45370</v>
      </c>
      <c r="J12194" t="s">
        <v>60101</v>
      </c>
      <c r="K12194" s="11">
        <v>0</v>
      </c>
      <c r="M12194" t="s">
        <v>60113</v>
      </c>
    </row>
    <row r="12195" spans="1:13" x14ac:dyDescent="0.25">
      <c r="A12195" s="9" t="s">
        <v>12220</v>
      </c>
      <c r="B12195">
        <v>6</v>
      </c>
      <c r="C12195" t="s">
        <v>34</v>
      </c>
      <c r="D12195" t="s">
        <v>43738</v>
      </c>
      <c r="E12195" t="s">
        <v>60058</v>
      </c>
      <c r="F12195" t="s">
        <v>60058</v>
      </c>
      <c r="G12195" t="s">
        <v>60096</v>
      </c>
      <c r="H12195" s="10">
        <v>45370</v>
      </c>
      <c r="I12195" s="10">
        <v>45370</v>
      </c>
      <c r="J12195" t="s">
        <v>60101</v>
      </c>
      <c r="K12195" s="11">
        <v>0</v>
      </c>
      <c r="M12195" t="s">
        <v>60113</v>
      </c>
    </row>
    <row r="12196" spans="1:13" x14ac:dyDescent="0.25">
      <c r="A12196" s="9" t="s">
        <v>12221</v>
      </c>
      <c r="B12196">
        <v>6</v>
      </c>
      <c r="C12196" t="s">
        <v>34</v>
      </c>
      <c r="D12196" t="s">
        <v>43739</v>
      </c>
      <c r="E12196" t="s">
        <v>60058</v>
      </c>
      <c r="F12196" t="s">
        <v>60058</v>
      </c>
      <c r="G12196" t="s">
        <v>60096</v>
      </c>
      <c r="H12196" s="10">
        <v>45366</v>
      </c>
      <c r="I12196" s="10">
        <v>45366</v>
      </c>
      <c r="J12196" t="s">
        <v>60101</v>
      </c>
      <c r="K12196" s="11">
        <v>0</v>
      </c>
      <c r="M12196" t="s">
        <v>60113</v>
      </c>
    </row>
    <row r="12197" spans="1:13" x14ac:dyDescent="0.25">
      <c r="A12197" s="9" t="s">
        <v>12222</v>
      </c>
      <c r="B12197">
        <v>6</v>
      </c>
      <c r="C12197" t="s">
        <v>34</v>
      </c>
      <c r="D12197" t="s">
        <v>42935</v>
      </c>
      <c r="E12197" t="s">
        <v>60058</v>
      </c>
      <c r="F12197" t="s">
        <v>60058</v>
      </c>
      <c r="G12197" t="s">
        <v>60096</v>
      </c>
      <c r="H12197" s="10">
        <v>45366</v>
      </c>
      <c r="I12197" s="10">
        <v>45366</v>
      </c>
      <c r="J12197" t="s">
        <v>60101</v>
      </c>
      <c r="K12197" s="11">
        <v>0</v>
      </c>
      <c r="M12197" t="s">
        <v>60113</v>
      </c>
    </row>
    <row r="12198" spans="1:13" x14ac:dyDescent="0.25">
      <c r="A12198" s="9" t="s">
        <v>12223</v>
      </c>
      <c r="B12198">
        <v>6</v>
      </c>
      <c r="C12198" t="s">
        <v>34</v>
      </c>
      <c r="D12198" t="s">
        <v>43740</v>
      </c>
      <c r="E12198" t="s">
        <v>60058</v>
      </c>
      <c r="F12198" t="s">
        <v>60058</v>
      </c>
      <c r="G12198" t="s">
        <v>60096</v>
      </c>
      <c r="H12198" s="10">
        <v>45363</v>
      </c>
      <c r="I12198" s="10">
        <v>45363</v>
      </c>
      <c r="J12198" t="s">
        <v>60101</v>
      </c>
      <c r="K12198" s="11">
        <v>0</v>
      </c>
      <c r="M12198" t="s">
        <v>60113</v>
      </c>
    </row>
    <row r="12199" spans="1:13" x14ac:dyDescent="0.25">
      <c r="A12199" s="9" t="s">
        <v>12224</v>
      </c>
      <c r="B12199">
        <v>6</v>
      </c>
      <c r="C12199" t="s">
        <v>34</v>
      </c>
      <c r="D12199" t="s">
        <v>43741</v>
      </c>
      <c r="E12199" t="s">
        <v>60058</v>
      </c>
      <c r="F12199" t="s">
        <v>60058</v>
      </c>
      <c r="G12199" t="s">
        <v>60096</v>
      </c>
      <c r="H12199" s="10">
        <v>45359</v>
      </c>
      <c r="I12199" s="10">
        <v>45359</v>
      </c>
      <c r="J12199" t="s">
        <v>60101</v>
      </c>
      <c r="K12199" s="11">
        <v>0</v>
      </c>
      <c r="M12199" t="s">
        <v>60113</v>
      </c>
    </row>
    <row r="12200" spans="1:13" x14ac:dyDescent="0.25">
      <c r="A12200" s="9" t="s">
        <v>12225</v>
      </c>
      <c r="B12200">
        <v>6</v>
      </c>
      <c r="C12200" t="s">
        <v>34</v>
      </c>
      <c r="D12200" t="s">
        <v>43742</v>
      </c>
      <c r="E12200" t="s">
        <v>60058</v>
      </c>
      <c r="F12200" t="s">
        <v>60058</v>
      </c>
      <c r="G12200" t="s">
        <v>60096</v>
      </c>
      <c r="H12200" s="10">
        <v>45358</v>
      </c>
      <c r="I12200" s="10">
        <v>45358</v>
      </c>
      <c r="J12200" t="s">
        <v>60101</v>
      </c>
      <c r="K12200" s="11">
        <v>0</v>
      </c>
      <c r="M12200" t="s">
        <v>60113</v>
      </c>
    </row>
    <row r="12201" spans="1:13" x14ac:dyDescent="0.25">
      <c r="A12201" s="9" t="s">
        <v>12226</v>
      </c>
      <c r="B12201">
        <v>6</v>
      </c>
      <c r="C12201" t="s">
        <v>34</v>
      </c>
      <c r="D12201" t="s">
        <v>33679</v>
      </c>
      <c r="E12201" t="s">
        <v>60058</v>
      </c>
      <c r="F12201" t="s">
        <v>60058</v>
      </c>
      <c r="G12201" t="s">
        <v>60096</v>
      </c>
      <c r="H12201" s="10">
        <v>45357</v>
      </c>
      <c r="I12201" s="10">
        <v>45357</v>
      </c>
      <c r="J12201" t="s">
        <v>60101</v>
      </c>
      <c r="K12201" s="11">
        <v>0</v>
      </c>
      <c r="M12201" t="s">
        <v>60113</v>
      </c>
    </row>
    <row r="12202" spans="1:13" x14ac:dyDescent="0.25">
      <c r="A12202" s="9" t="s">
        <v>12227</v>
      </c>
      <c r="B12202">
        <v>6</v>
      </c>
      <c r="C12202" t="s">
        <v>34</v>
      </c>
      <c r="D12202" t="s">
        <v>43743</v>
      </c>
      <c r="E12202" t="s">
        <v>60058</v>
      </c>
      <c r="F12202" t="s">
        <v>60058</v>
      </c>
      <c r="G12202" t="s">
        <v>60096</v>
      </c>
      <c r="H12202" s="10">
        <v>45356</v>
      </c>
      <c r="I12202" s="10">
        <v>45356</v>
      </c>
      <c r="J12202" t="s">
        <v>60101</v>
      </c>
      <c r="K12202" s="11">
        <v>0</v>
      </c>
      <c r="M12202" t="s">
        <v>60113</v>
      </c>
    </row>
    <row r="12203" spans="1:13" x14ac:dyDescent="0.25">
      <c r="A12203" s="9" t="s">
        <v>12228</v>
      </c>
      <c r="B12203">
        <v>6</v>
      </c>
      <c r="C12203" t="s">
        <v>34</v>
      </c>
      <c r="D12203" t="s">
        <v>43744</v>
      </c>
      <c r="E12203" t="s">
        <v>60058</v>
      </c>
      <c r="F12203" t="s">
        <v>60058</v>
      </c>
      <c r="G12203" t="s">
        <v>60096</v>
      </c>
      <c r="H12203" s="10">
        <v>45352</v>
      </c>
      <c r="I12203" s="10">
        <v>45352</v>
      </c>
      <c r="J12203" t="s">
        <v>60101</v>
      </c>
      <c r="K12203" s="11">
        <v>0</v>
      </c>
      <c r="M12203" t="s">
        <v>60113</v>
      </c>
    </row>
    <row r="12204" spans="1:13" x14ac:dyDescent="0.25">
      <c r="A12204" s="9" t="s">
        <v>12229</v>
      </c>
      <c r="B12204">
        <v>6</v>
      </c>
      <c r="C12204" t="s">
        <v>34</v>
      </c>
      <c r="D12204" t="s">
        <v>43745</v>
      </c>
      <c r="E12204" t="s">
        <v>60058</v>
      </c>
      <c r="F12204" t="s">
        <v>60058</v>
      </c>
      <c r="G12204" t="s">
        <v>60096</v>
      </c>
      <c r="H12204" s="10">
        <v>45352</v>
      </c>
      <c r="I12204" s="10">
        <v>45352</v>
      </c>
      <c r="J12204" t="s">
        <v>60101</v>
      </c>
      <c r="K12204" s="11">
        <v>0</v>
      </c>
      <c r="M12204" t="s">
        <v>60113</v>
      </c>
    </row>
    <row r="12205" spans="1:13" x14ac:dyDescent="0.25">
      <c r="A12205" s="9" t="s">
        <v>12230</v>
      </c>
      <c r="B12205">
        <v>6</v>
      </c>
      <c r="C12205" t="s">
        <v>34</v>
      </c>
      <c r="D12205" t="s">
        <v>35828</v>
      </c>
      <c r="E12205" t="s">
        <v>60058</v>
      </c>
      <c r="F12205" t="s">
        <v>60058</v>
      </c>
      <c r="G12205" t="s">
        <v>60096</v>
      </c>
      <c r="H12205" s="10">
        <v>45379</v>
      </c>
      <c r="I12205" s="10">
        <v>45379</v>
      </c>
      <c r="J12205" t="s">
        <v>60101</v>
      </c>
      <c r="K12205" s="11">
        <v>0</v>
      </c>
      <c r="M12205" t="s">
        <v>60113</v>
      </c>
    </row>
    <row r="12206" spans="1:13" x14ac:dyDescent="0.25">
      <c r="A12206" s="9" t="s">
        <v>12231</v>
      </c>
      <c r="B12206">
        <v>6</v>
      </c>
      <c r="C12206" t="s">
        <v>34</v>
      </c>
      <c r="D12206" t="s">
        <v>43746</v>
      </c>
      <c r="E12206" t="s">
        <v>60058</v>
      </c>
      <c r="F12206" t="s">
        <v>60058</v>
      </c>
      <c r="G12206" t="s">
        <v>60096</v>
      </c>
      <c r="H12206" s="10">
        <v>45370</v>
      </c>
      <c r="I12206" s="10">
        <v>45370</v>
      </c>
      <c r="J12206" t="s">
        <v>60101</v>
      </c>
      <c r="K12206" s="11">
        <v>0</v>
      </c>
      <c r="M12206" t="s">
        <v>60113</v>
      </c>
    </row>
    <row r="12207" spans="1:13" x14ac:dyDescent="0.25">
      <c r="A12207" s="9" t="s">
        <v>12232</v>
      </c>
      <c r="B12207">
        <v>6</v>
      </c>
      <c r="C12207" t="s">
        <v>34</v>
      </c>
      <c r="D12207" t="s">
        <v>42259</v>
      </c>
      <c r="E12207" t="s">
        <v>60058</v>
      </c>
      <c r="F12207" t="s">
        <v>60058</v>
      </c>
      <c r="G12207" t="s">
        <v>60096</v>
      </c>
      <c r="H12207" s="10">
        <v>45366</v>
      </c>
      <c r="I12207" s="10">
        <v>45366</v>
      </c>
      <c r="J12207" t="s">
        <v>60101</v>
      </c>
      <c r="K12207" s="11">
        <v>0</v>
      </c>
      <c r="M12207" t="s">
        <v>60113</v>
      </c>
    </row>
    <row r="12208" spans="1:13" x14ac:dyDescent="0.25">
      <c r="A12208" s="9" t="s">
        <v>12233</v>
      </c>
      <c r="B12208">
        <v>6</v>
      </c>
      <c r="C12208" t="s">
        <v>34</v>
      </c>
      <c r="D12208" t="s">
        <v>43747</v>
      </c>
      <c r="E12208" t="s">
        <v>60058</v>
      </c>
      <c r="F12208" t="s">
        <v>60092</v>
      </c>
      <c r="G12208" t="s">
        <v>60096</v>
      </c>
      <c r="H12208" s="10">
        <v>45363</v>
      </c>
      <c r="I12208" s="10">
        <v>45363</v>
      </c>
      <c r="J12208" t="s">
        <v>60101</v>
      </c>
      <c r="K12208" s="11">
        <v>0</v>
      </c>
      <c r="M12208" t="s">
        <v>60113</v>
      </c>
    </row>
    <row r="12209" spans="1:13" x14ac:dyDescent="0.25">
      <c r="A12209" s="9" t="s">
        <v>12234</v>
      </c>
      <c r="B12209">
        <v>6</v>
      </c>
      <c r="C12209" t="s">
        <v>34</v>
      </c>
      <c r="D12209" t="s">
        <v>43748</v>
      </c>
      <c r="E12209" t="s">
        <v>60058</v>
      </c>
      <c r="F12209" t="s">
        <v>60058</v>
      </c>
      <c r="G12209" t="s">
        <v>60096</v>
      </c>
      <c r="H12209" s="10">
        <v>45362</v>
      </c>
      <c r="I12209" s="10">
        <v>45362</v>
      </c>
      <c r="J12209" t="s">
        <v>60101</v>
      </c>
      <c r="K12209" s="11">
        <v>0</v>
      </c>
      <c r="M12209" t="s">
        <v>60113</v>
      </c>
    </row>
    <row r="12210" spans="1:13" x14ac:dyDescent="0.25">
      <c r="A12210" s="9" t="s">
        <v>12235</v>
      </c>
      <c r="B12210">
        <v>6</v>
      </c>
      <c r="C12210" t="s">
        <v>34</v>
      </c>
      <c r="D12210" t="s">
        <v>34334</v>
      </c>
      <c r="E12210" t="s">
        <v>60058</v>
      </c>
      <c r="F12210" t="s">
        <v>60058</v>
      </c>
      <c r="G12210" t="s">
        <v>60096</v>
      </c>
      <c r="H12210" s="10">
        <v>45380</v>
      </c>
      <c r="I12210" s="10">
        <v>45380</v>
      </c>
      <c r="J12210" t="s">
        <v>60101</v>
      </c>
      <c r="K12210" s="11">
        <v>0</v>
      </c>
      <c r="M12210" t="s">
        <v>60113</v>
      </c>
    </row>
    <row r="12211" spans="1:13" x14ac:dyDescent="0.25">
      <c r="A12211" s="9" t="s">
        <v>12236</v>
      </c>
      <c r="B12211">
        <v>6</v>
      </c>
      <c r="C12211" t="s">
        <v>34</v>
      </c>
      <c r="D12211" t="s">
        <v>43749</v>
      </c>
      <c r="E12211" t="s">
        <v>60058</v>
      </c>
      <c r="F12211" t="s">
        <v>60058</v>
      </c>
      <c r="G12211" t="s">
        <v>60096</v>
      </c>
      <c r="H12211" s="10">
        <v>45379</v>
      </c>
      <c r="I12211" s="10">
        <v>45379</v>
      </c>
      <c r="J12211" t="s">
        <v>60101</v>
      </c>
      <c r="K12211" s="11">
        <v>0</v>
      </c>
      <c r="M12211" t="s">
        <v>60113</v>
      </c>
    </row>
    <row r="12212" spans="1:13" x14ac:dyDescent="0.25">
      <c r="A12212" s="9" t="s">
        <v>12237</v>
      </c>
      <c r="B12212">
        <v>6</v>
      </c>
      <c r="C12212" t="s">
        <v>34</v>
      </c>
      <c r="D12212" t="s">
        <v>43750</v>
      </c>
      <c r="E12212" t="s">
        <v>60058</v>
      </c>
      <c r="F12212" t="s">
        <v>60058</v>
      </c>
      <c r="G12212" t="s">
        <v>60096</v>
      </c>
      <c r="H12212" s="10">
        <v>45379</v>
      </c>
      <c r="I12212" s="10">
        <v>45379</v>
      </c>
      <c r="J12212" t="s">
        <v>60101</v>
      </c>
      <c r="K12212" s="11">
        <v>0</v>
      </c>
      <c r="M12212" t="s">
        <v>60113</v>
      </c>
    </row>
    <row r="12213" spans="1:13" x14ac:dyDescent="0.25">
      <c r="A12213" s="9" t="s">
        <v>12238</v>
      </c>
      <c r="B12213">
        <v>6</v>
      </c>
      <c r="C12213" t="s">
        <v>34</v>
      </c>
      <c r="D12213" t="s">
        <v>43751</v>
      </c>
      <c r="E12213" t="s">
        <v>60058</v>
      </c>
      <c r="F12213" t="s">
        <v>60058</v>
      </c>
      <c r="G12213" t="s">
        <v>60096</v>
      </c>
      <c r="H12213" s="10">
        <v>45378</v>
      </c>
      <c r="I12213" s="10">
        <v>45378</v>
      </c>
      <c r="J12213" t="s">
        <v>60101</v>
      </c>
      <c r="K12213" s="11">
        <v>0</v>
      </c>
      <c r="M12213" t="s">
        <v>60113</v>
      </c>
    </row>
    <row r="12214" spans="1:13" x14ac:dyDescent="0.25">
      <c r="A12214" s="9" t="s">
        <v>12239</v>
      </c>
      <c r="B12214">
        <v>6</v>
      </c>
      <c r="C12214" t="s">
        <v>34</v>
      </c>
      <c r="D12214" t="s">
        <v>43752</v>
      </c>
      <c r="E12214" t="s">
        <v>60058</v>
      </c>
      <c r="F12214" t="s">
        <v>60058</v>
      </c>
      <c r="G12214" t="s">
        <v>60096</v>
      </c>
      <c r="H12214" s="10">
        <v>45372</v>
      </c>
      <c r="I12214" s="10">
        <v>45372</v>
      </c>
      <c r="J12214" t="s">
        <v>60101</v>
      </c>
      <c r="K12214" s="11">
        <v>0</v>
      </c>
      <c r="M12214" t="s">
        <v>60113</v>
      </c>
    </row>
    <row r="12215" spans="1:13" x14ac:dyDescent="0.25">
      <c r="A12215" s="9" t="s">
        <v>12240</v>
      </c>
      <c r="B12215">
        <v>6</v>
      </c>
      <c r="C12215" t="s">
        <v>34</v>
      </c>
      <c r="D12215" t="s">
        <v>43753</v>
      </c>
      <c r="E12215" t="s">
        <v>60058</v>
      </c>
      <c r="F12215" t="s">
        <v>60058</v>
      </c>
      <c r="G12215" t="s">
        <v>60096</v>
      </c>
      <c r="H12215" s="10">
        <v>45371</v>
      </c>
      <c r="I12215" s="10">
        <v>45371</v>
      </c>
      <c r="J12215" t="s">
        <v>60101</v>
      </c>
      <c r="K12215" s="11">
        <v>0</v>
      </c>
      <c r="M12215" t="s">
        <v>60113</v>
      </c>
    </row>
    <row r="12216" spans="1:13" x14ac:dyDescent="0.25">
      <c r="A12216" s="9" t="s">
        <v>12241</v>
      </c>
      <c r="B12216">
        <v>6</v>
      </c>
      <c r="C12216" t="s">
        <v>34</v>
      </c>
      <c r="D12216" t="s">
        <v>43754</v>
      </c>
      <c r="E12216" t="s">
        <v>60058</v>
      </c>
      <c r="F12216" t="s">
        <v>60058</v>
      </c>
      <c r="G12216" t="s">
        <v>60096</v>
      </c>
      <c r="H12216" s="10">
        <v>45365</v>
      </c>
      <c r="I12216" s="10">
        <v>45365</v>
      </c>
      <c r="J12216" t="s">
        <v>60101</v>
      </c>
      <c r="K12216" s="11">
        <v>0</v>
      </c>
      <c r="M12216" t="s">
        <v>60113</v>
      </c>
    </row>
    <row r="12217" spans="1:13" x14ac:dyDescent="0.25">
      <c r="A12217" s="9" t="s">
        <v>12242</v>
      </c>
      <c r="B12217">
        <v>6</v>
      </c>
      <c r="C12217" t="s">
        <v>34</v>
      </c>
      <c r="D12217" t="s">
        <v>43755</v>
      </c>
      <c r="E12217" t="s">
        <v>60058</v>
      </c>
      <c r="F12217" t="s">
        <v>60058</v>
      </c>
      <c r="G12217" t="s">
        <v>60096</v>
      </c>
      <c r="H12217" s="10">
        <v>45365</v>
      </c>
      <c r="I12217" s="10">
        <v>45365</v>
      </c>
      <c r="J12217" t="s">
        <v>60101</v>
      </c>
      <c r="K12217" s="11">
        <v>0</v>
      </c>
      <c r="M12217" t="s">
        <v>60113</v>
      </c>
    </row>
    <row r="12218" spans="1:13" x14ac:dyDescent="0.25">
      <c r="A12218" s="9" t="s">
        <v>12243</v>
      </c>
      <c r="B12218">
        <v>6</v>
      </c>
      <c r="C12218" t="s">
        <v>34</v>
      </c>
      <c r="D12218" t="s">
        <v>43756</v>
      </c>
      <c r="E12218" t="s">
        <v>60058</v>
      </c>
      <c r="F12218" t="s">
        <v>60058</v>
      </c>
      <c r="G12218" t="s">
        <v>60096</v>
      </c>
      <c r="H12218" s="10">
        <v>45364</v>
      </c>
      <c r="I12218" s="10">
        <v>45364</v>
      </c>
      <c r="J12218" t="s">
        <v>60101</v>
      </c>
      <c r="K12218" s="11">
        <v>0</v>
      </c>
      <c r="M12218" t="s">
        <v>60113</v>
      </c>
    </row>
    <row r="12219" spans="1:13" x14ac:dyDescent="0.25">
      <c r="A12219" s="9" t="s">
        <v>12244</v>
      </c>
      <c r="B12219">
        <v>6</v>
      </c>
      <c r="C12219" t="s">
        <v>34</v>
      </c>
      <c r="D12219" t="s">
        <v>43757</v>
      </c>
      <c r="E12219" t="s">
        <v>60058</v>
      </c>
      <c r="F12219" t="s">
        <v>60092</v>
      </c>
      <c r="G12219" t="s">
        <v>60096</v>
      </c>
      <c r="H12219" s="10">
        <v>45363</v>
      </c>
      <c r="I12219" s="10">
        <v>45363</v>
      </c>
      <c r="J12219" t="s">
        <v>60101</v>
      </c>
      <c r="K12219" s="11">
        <v>0</v>
      </c>
      <c r="M12219" t="s">
        <v>60113</v>
      </c>
    </row>
    <row r="12220" spans="1:13" x14ac:dyDescent="0.25">
      <c r="A12220" s="9" t="s">
        <v>12245</v>
      </c>
      <c r="B12220">
        <v>6</v>
      </c>
      <c r="C12220" t="s">
        <v>34</v>
      </c>
      <c r="D12220" t="s">
        <v>43758</v>
      </c>
      <c r="E12220" t="s">
        <v>60058</v>
      </c>
      <c r="F12220" t="s">
        <v>60058</v>
      </c>
      <c r="G12220" t="s">
        <v>60096</v>
      </c>
      <c r="H12220" s="10">
        <v>45362</v>
      </c>
      <c r="I12220" s="10">
        <v>45362</v>
      </c>
      <c r="J12220" t="s">
        <v>60101</v>
      </c>
      <c r="K12220" s="11">
        <v>0</v>
      </c>
      <c r="M12220" t="s">
        <v>60113</v>
      </c>
    </row>
    <row r="12221" spans="1:13" x14ac:dyDescent="0.25">
      <c r="A12221" s="9" t="s">
        <v>12246</v>
      </c>
      <c r="B12221">
        <v>6</v>
      </c>
      <c r="C12221" t="s">
        <v>34</v>
      </c>
      <c r="D12221" t="s">
        <v>43759</v>
      </c>
      <c r="E12221" t="s">
        <v>60058</v>
      </c>
      <c r="F12221" t="s">
        <v>60058</v>
      </c>
      <c r="G12221" t="s">
        <v>60096</v>
      </c>
      <c r="H12221" s="10">
        <v>45362</v>
      </c>
      <c r="I12221" s="10">
        <v>45362</v>
      </c>
      <c r="J12221" t="s">
        <v>60101</v>
      </c>
      <c r="K12221" s="11">
        <v>0</v>
      </c>
      <c r="M12221" t="s">
        <v>60113</v>
      </c>
    </row>
    <row r="12222" spans="1:13" x14ac:dyDescent="0.25">
      <c r="A12222" s="9" t="s">
        <v>12247</v>
      </c>
      <c r="B12222">
        <v>6</v>
      </c>
      <c r="C12222" t="s">
        <v>34</v>
      </c>
      <c r="D12222" t="s">
        <v>43760</v>
      </c>
      <c r="E12222" t="s">
        <v>60058</v>
      </c>
      <c r="F12222" t="s">
        <v>60058</v>
      </c>
      <c r="G12222" t="s">
        <v>60096</v>
      </c>
      <c r="H12222" s="10">
        <v>45359</v>
      </c>
      <c r="I12222" s="10">
        <v>45359</v>
      </c>
      <c r="J12222" t="s">
        <v>60101</v>
      </c>
      <c r="K12222" s="11">
        <v>0</v>
      </c>
      <c r="M12222" t="s">
        <v>60113</v>
      </c>
    </row>
    <row r="12223" spans="1:13" x14ac:dyDescent="0.25">
      <c r="A12223" s="9" t="s">
        <v>12248</v>
      </c>
      <c r="B12223">
        <v>6</v>
      </c>
      <c r="C12223" t="s">
        <v>34</v>
      </c>
      <c r="D12223" t="s">
        <v>43761</v>
      </c>
      <c r="E12223" t="s">
        <v>60058</v>
      </c>
      <c r="F12223" t="s">
        <v>60058</v>
      </c>
      <c r="G12223" t="s">
        <v>60096</v>
      </c>
      <c r="H12223" s="10">
        <v>45358</v>
      </c>
      <c r="I12223" s="10">
        <v>45358</v>
      </c>
      <c r="J12223" t="s">
        <v>60101</v>
      </c>
      <c r="K12223" s="11">
        <v>0</v>
      </c>
      <c r="M12223" t="s">
        <v>60113</v>
      </c>
    </row>
    <row r="12224" spans="1:13" x14ac:dyDescent="0.25">
      <c r="A12224" s="9" t="s">
        <v>12249</v>
      </c>
      <c r="B12224">
        <v>6</v>
      </c>
      <c r="C12224" t="s">
        <v>34</v>
      </c>
      <c r="D12224" t="s">
        <v>43762</v>
      </c>
      <c r="E12224" t="s">
        <v>60058</v>
      </c>
      <c r="F12224" t="s">
        <v>60058</v>
      </c>
      <c r="G12224" t="s">
        <v>60096</v>
      </c>
      <c r="H12224" s="10">
        <v>45358</v>
      </c>
      <c r="I12224" s="10">
        <v>45358</v>
      </c>
      <c r="J12224" t="s">
        <v>60101</v>
      </c>
      <c r="K12224" s="11">
        <v>0</v>
      </c>
      <c r="M12224" t="s">
        <v>60113</v>
      </c>
    </row>
    <row r="12225" spans="1:13" x14ac:dyDescent="0.25">
      <c r="A12225" s="9" t="s">
        <v>12250</v>
      </c>
      <c r="B12225">
        <v>6</v>
      </c>
      <c r="C12225" t="s">
        <v>34</v>
      </c>
      <c r="D12225" t="s">
        <v>43763</v>
      </c>
      <c r="E12225" t="s">
        <v>60058</v>
      </c>
      <c r="F12225" t="s">
        <v>60058</v>
      </c>
      <c r="G12225" t="s">
        <v>60096</v>
      </c>
      <c r="H12225" s="10">
        <v>45358</v>
      </c>
      <c r="I12225" s="10">
        <v>45358</v>
      </c>
      <c r="J12225" t="s">
        <v>60101</v>
      </c>
      <c r="K12225" s="11">
        <v>0</v>
      </c>
      <c r="M12225" t="s">
        <v>60113</v>
      </c>
    </row>
    <row r="12226" spans="1:13" x14ac:dyDescent="0.25">
      <c r="A12226" s="9" t="s">
        <v>12251</v>
      </c>
      <c r="B12226">
        <v>6</v>
      </c>
      <c r="C12226" t="s">
        <v>34</v>
      </c>
      <c r="D12226" t="s">
        <v>43764</v>
      </c>
      <c r="E12226" t="s">
        <v>60058</v>
      </c>
      <c r="F12226" t="s">
        <v>60058</v>
      </c>
      <c r="G12226" t="s">
        <v>60096</v>
      </c>
      <c r="H12226" s="10">
        <v>45357</v>
      </c>
      <c r="I12226" s="10">
        <v>45357</v>
      </c>
      <c r="J12226" t="s">
        <v>60101</v>
      </c>
      <c r="K12226" s="11">
        <v>0</v>
      </c>
      <c r="M12226" t="s">
        <v>60113</v>
      </c>
    </row>
    <row r="12227" spans="1:13" x14ac:dyDescent="0.25">
      <c r="A12227" s="9" t="s">
        <v>12252</v>
      </c>
      <c r="B12227">
        <v>6</v>
      </c>
      <c r="C12227" t="s">
        <v>34</v>
      </c>
      <c r="D12227" t="s">
        <v>43765</v>
      </c>
      <c r="E12227" t="s">
        <v>60058</v>
      </c>
      <c r="F12227" t="s">
        <v>60058</v>
      </c>
      <c r="G12227" t="s">
        <v>60096</v>
      </c>
      <c r="H12227" s="10">
        <v>45357</v>
      </c>
      <c r="I12227" s="10">
        <v>45357</v>
      </c>
      <c r="J12227" t="s">
        <v>60101</v>
      </c>
      <c r="K12227" s="11">
        <v>0</v>
      </c>
      <c r="M12227" t="s">
        <v>60113</v>
      </c>
    </row>
    <row r="12228" spans="1:13" x14ac:dyDescent="0.25">
      <c r="A12228" s="9" t="s">
        <v>12253</v>
      </c>
      <c r="B12228">
        <v>6</v>
      </c>
      <c r="C12228" t="s">
        <v>34</v>
      </c>
      <c r="D12228" t="s">
        <v>43766</v>
      </c>
      <c r="E12228" t="s">
        <v>60058</v>
      </c>
      <c r="F12228" t="s">
        <v>60058</v>
      </c>
      <c r="G12228" t="s">
        <v>60096</v>
      </c>
      <c r="H12228" s="10">
        <v>45356</v>
      </c>
      <c r="I12228" s="10">
        <v>45356</v>
      </c>
      <c r="J12228" t="s">
        <v>60101</v>
      </c>
      <c r="K12228" s="11">
        <v>0</v>
      </c>
      <c r="M12228" t="s">
        <v>60113</v>
      </c>
    </row>
    <row r="12229" spans="1:13" x14ac:dyDescent="0.25">
      <c r="A12229" s="9" t="s">
        <v>12254</v>
      </c>
      <c r="B12229">
        <v>6</v>
      </c>
      <c r="C12229" t="s">
        <v>34</v>
      </c>
      <c r="D12229" t="s">
        <v>43767</v>
      </c>
      <c r="E12229" t="s">
        <v>60058</v>
      </c>
      <c r="F12229" t="s">
        <v>60058</v>
      </c>
      <c r="G12229" t="s">
        <v>60096</v>
      </c>
      <c r="H12229" s="10">
        <v>45356</v>
      </c>
      <c r="I12229" s="10">
        <v>45356</v>
      </c>
      <c r="J12229" t="s">
        <v>60101</v>
      </c>
      <c r="K12229" s="11">
        <v>0</v>
      </c>
      <c r="M12229" t="s">
        <v>60113</v>
      </c>
    </row>
    <row r="12230" spans="1:13" x14ac:dyDescent="0.25">
      <c r="A12230" s="9" t="s">
        <v>12255</v>
      </c>
      <c r="B12230">
        <v>6</v>
      </c>
      <c r="C12230" t="s">
        <v>34</v>
      </c>
      <c r="D12230" t="s">
        <v>43768</v>
      </c>
      <c r="E12230" t="s">
        <v>60058</v>
      </c>
      <c r="F12230" t="s">
        <v>60058</v>
      </c>
      <c r="G12230" t="s">
        <v>60096</v>
      </c>
      <c r="H12230" s="10">
        <v>45356</v>
      </c>
      <c r="I12230" s="10">
        <v>45356</v>
      </c>
      <c r="J12230" t="s">
        <v>60101</v>
      </c>
      <c r="K12230" s="11">
        <v>0</v>
      </c>
      <c r="M12230" t="s">
        <v>60113</v>
      </c>
    </row>
    <row r="12231" spans="1:13" x14ac:dyDescent="0.25">
      <c r="A12231" s="9" t="s">
        <v>12256</v>
      </c>
      <c r="B12231">
        <v>6</v>
      </c>
      <c r="C12231" t="s">
        <v>34</v>
      </c>
      <c r="D12231" t="s">
        <v>43769</v>
      </c>
      <c r="E12231" t="s">
        <v>60058</v>
      </c>
      <c r="F12231" t="s">
        <v>60058</v>
      </c>
      <c r="G12231" t="s">
        <v>60096</v>
      </c>
      <c r="H12231" s="10">
        <v>45355</v>
      </c>
      <c r="I12231" s="10">
        <v>45355</v>
      </c>
      <c r="J12231" t="s">
        <v>60101</v>
      </c>
      <c r="K12231" s="11">
        <v>0</v>
      </c>
      <c r="M12231" t="s">
        <v>60113</v>
      </c>
    </row>
    <row r="12232" spans="1:13" x14ac:dyDescent="0.25">
      <c r="A12232" s="9" t="s">
        <v>12257</v>
      </c>
      <c r="B12232">
        <v>6</v>
      </c>
      <c r="C12232" t="s">
        <v>34</v>
      </c>
      <c r="D12232" t="s">
        <v>43769</v>
      </c>
      <c r="E12232" t="s">
        <v>60058</v>
      </c>
      <c r="F12232" t="s">
        <v>60058</v>
      </c>
      <c r="G12232" t="s">
        <v>60096</v>
      </c>
      <c r="H12232" s="10">
        <v>45355</v>
      </c>
      <c r="I12232" s="10">
        <v>45355</v>
      </c>
      <c r="J12232" t="s">
        <v>60101</v>
      </c>
      <c r="K12232" s="11">
        <v>0</v>
      </c>
      <c r="M12232" t="s">
        <v>60113</v>
      </c>
    </row>
    <row r="12233" spans="1:13" x14ac:dyDescent="0.25">
      <c r="A12233" s="9" t="s">
        <v>12258</v>
      </c>
      <c r="B12233">
        <v>6</v>
      </c>
      <c r="C12233" t="s">
        <v>34</v>
      </c>
      <c r="D12233" t="s">
        <v>43770</v>
      </c>
      <c r="E12233" t="s">
        <v>60058</v>
      </c>
      <c r="F12233" t="s">
        <v>60058</v>
      </c>
      <c r="G12233" t="s">
        <v>60096</v>
      </c>
      <c r="H12233" s="10">
        <v>45355</v>
      </c>
      <c r="I12233" s="10">
        <v>45355</v>
      </c>
      <c r="J12233" t="s">
        <v>60101</v>
      </c>
      <c r="K12233" s="11">
        <v>0</v>
      </c>
      <c r="M12233" t="s">
        <v>60113</v>
      </c>
    </row>
    <row r="12234" spans="1:13" x14ac:dyDescent="0.25">
      <c r="A12234" s="9" t="s">
        <v>12259</v>
      </c>
      <c r="B12234">
        <v>6</v>
      </c>
      <c r="C12234" t="s">
        <v>34</v>
      </c>
      <c r="D12234" t="s">
        <v>43771</v>
      </c>
      <c r="E12234" t="s">
        <v>60058</v>
      </c>
      <c r="F12234" t="s">
        <v>60058</v>
      </c>
      <c r="G12234" t="s">
        <v>60096</v>
      </c>
      <c r="H12234" s="10">
        <v>45355</v>
      </c>
      <c r="I12234" s="10">
        <v>45355</v>
      </c>
      <c r="J12234" t="s">
        <v>60101</v>
      </c>
      <c r="K12234" s="11">
        <v>0</v>
      </c>
      <c r="M12234" t="s">
        <v>60113</v>
      </c>
    </row>
    <row r="12235" spans="1:13" x14ac:dyDescent="0.25">
      <c r="A12235" s="9" t="s">
        <v>12260</v>
      </c>
      <c r="B12235">
        <v>6</v>
      </c>
      <c r="C12235" t="s">
        <v>34</v>
      </c>
      <c r="D12235" t="s">
        <v>43772</v>
      </c>
      <c r="E12235" t="s">
        <v>60058</v>
      </c>
      <c r="F12235" t="s">
        <v>60058</v>
      </c>
      <c r="G12235" t="s">
        <v>60096</v>
      </c>
      <c r="H12235" s="10">
        <v>45355</v>
      </c>
      <c r="I12235" s="10">
        <v>45355</v>
      </c>
      <c r="J12235" t="s">
        <v>60101</v>
      </c>
      <c r="K12235" s="11">
        <v>0</v>
      </c>
      <c r="M12235" t="s">
        <v>60113</v>
      </c>
    </row>
    <row r="12236" spans="1:13" x14ac:dyDescent="0.25">
      <c r="A12236" s="9" t="s">
        <v>12261</v>
      </c>
      <c r="B12236">
        <v>6</v>
      </c>
      <c r="C12236" t="s">
        <v>34</v>
      </c>
      <c r="D12236" t="s">
        <v>43773</v>
      </c>
      <c r="E12236" t="s">
        <v>60058</v>
      </c>
      <c r="F12236" t="s">
        <v>60058</v>
      </c>
      <c r="G12236" t="s">
        <v>60096</v>
      </c>
      <c r="H12236" s="10">
        <v>45355</v>
      </c>
      <c r="I12236" s="10">
        <v>45355</v>
      </c>
      <c r="J12236" t="s">
        <v>60101</v>
      </c>
      <c r="K12236" s="11">
        <v>0</v>
      </c>
      <c r="M12236" t="s">
        <v>60113</v>
      </c>
    </row>
    <row r="12237" spans="1:13" x14ac:dyDescent="0.25">
      <c r="A12237" s="9" t="s">
        <v>12262</v>
      </c>
      <c r="B12237">
        <v>6</v>
      </c>
      <c r="C12237" t="s">
        <v>34</v>
      </c>
      <c r="D12237" t="s">
        <v>43774</v>
      </c>
      <c r="E12237" t="s">
        <v>60058</v>
      </c>
      <c r="F12237" t="s">
        <v>60058</v>
      </c>
      <c r="G12237" t="s">
        <v>60096</v>
      </c>
      <c r="H12237" s="10">
        <v>45377</v>
      </c>
      <c r="I12237" s="10">
        <v>45377</v>
      </c>
      <c r="J12237" t="s">
        <v>60101</v>
      </c>
      <c r="K12237" s="11">
        <v>0</v>
      </c>
      <c r="M12237" t="s">
        <v>60113</v>
      </c>
    </row>
    <row r="12238" spans="1:13" x14ac:dyDescent="0.25">
      <c r="A12238" s="9" t="s">
        <v>12263</v>
      </c>
      <c r="B12238">
        <v>6</v>
      </c>
      <c r="C12238" t="s">
        <v>34</v>
      </c>
      <c r="D12238" t="s">
        <v>38213</v>
      </c>
      <c r="E12238" t="s">
        <v>60058</v>
      </c>
      <c r="F12238" t="s">
        <v>60058</v>
      </c>
      <c r="G12238" t="s">
        <v>60096</v>
      </c>
      <c r="H12238" s="10">
        <v>45371</v>
      </c>
      <c r="I12238" s="10">
        <v>45371</v>
      </c>
      <c r="J12238" t="s">
        <v>60101</v>
      </c>
      <c r="K12238" s="11">
        <v>0</v>
      </c>
      <c r="M12238" t="s">
        <v>60113</v>
      </c>
    </row>
    <row r="12239" spans="1:13" x14ac:dyDescent="0.25">
      <c r="A12239" s="9" t="s">
        <v>12264</v>
      </c>
      <c r="B12239">
        <v>6</v>
      </c>
      <c r="C12239" t="s">
        <v>34</v>
      </c>
      <c r="D12239" t="s">
        <v>43775</v>
      </c>
      <c r="E12239" t="s">
        <v>60058</v>
      </c>
      <c r="F12239" t="s">
        <v>60058</v>
      </c>
      <c r="G12239" t="s">
        <v>60097</v>
      </c>
      <c r="H12239" s="10">
        <v>45364</v>
      </c>
      <c r="I12239" s="10">
        <v>45364</v>
      </c>
      <c r="J12239" t="s">
        <v>60101</v>
      </c>
      <c r="K12239" s="11">
        <v>0</v>
      </c>
      <c r="M12239" t="s">
        <v>60113</v>
      </c>
    </row>
    <row r="12240" spans="1:13" x14ac:dyDescent="0.25">
      <c r="A12240" s="9" t="s">
        <v>12265</v>
      </c>
      <c r="B12240">
        <v>6</v>
      </c>
      <c r="C12240" t="s">
        <v>34</v>
      </c>
      <c r="D12240" t="s">
        <v>43776</v>
      </c>
      <c r="E12240" t="s">
        <v>60058</v>
      </c>
      <c r="F12240" t="s">
        <v>60059</v>
      </c>
      <c r="G12240" t="s">
        <v>60097</v>
      </c>
      <c r="H12240" s="10">
        <v>45356</v>
      </c>
      <c r="I12240" s="10">
        <v>45356</v>
      </c>
      <c r="J12240" t="s">
        <v>60101</v>
      </c>
      <c r="K12240" s="11">
        <v>0</v>
      </c>
      <c r="M12240" t="s">
        <v>60113</v>
      </c>
    </row>
    <row r="12241" spans="1:13" x14ac:dyDescent="0.25">
      <c r="A12241" s="9" t="s">
        <v>12266</v>
      </c>
      <c r="B12241">
        <v>6</v>
      </c>
      <c r="C12241" t="s">
        <v>34</v>
      </c>
      <c r="D12241" t="s">
        <v>36034</v>
      </c>
      <c r="E12241" t="s">
        <v>60058</v>
      </c>
      <c r="F12241" t="s">
        <v>60058</v>
      </c>
      <c r="G12241" t="s">
        <v>60097</v>
      </c>
      <c r="H12241" s="10">
        <v>45358</v>
      </c>
      <c r="I12241" s="10">
        <v>45358</v>
      </c>
      <c r="J12241" t="s">
        <v>60101</v>
      </c>
      <c r="K12241" s="11">
        <v>0</v>
      </c>
      <c r="M12241" t="s">
        <v>60113</v>
      </c>
    </row>
    <row r="12242" spans="1:13" x14ac:dyDescent="0.25">
      <c r="A12242" s="9" t="s">
        <v>12267</v>
      </c>
      <c r="B12242">
        <v>6</v>
      </c>
      <c r="C12242" t="s">
        <v>34</v>
      </c>
      <c r="D12242" t="s">
        <v>36034</v>
      </c>
      <c r="E12242" t="s">
        <v>60058</v>
      </c>
      <c r="F12242" t="s">
        <v>60058</v>
      </c>
      <c r="G12242" t="s">
        <v>60097</v>
      </c>
      <c r="H12242" s="10">
        <v>45358</v>
      </c>
      <c r="I12242" s="10">
        <v>45358</v>
      </c>
      <c r="J12242" t="s">
        <v>60101</v>
      </c>
      <c r="K12242" s="11">
        <v>0</v>
      </c>
      <c r="M12242" t="s">
        <v>60113</v>
      </c>
    </row>
    <row r="12243" spans="1:13" x14ac:dyDescent="0.25">
      <c r="A12243" s="9" t="s">
        <v>12268</v>
      </c>
      <c r="B12243">
        <v>6</v>
      </c>
      <c r="C12243" t="s">
        <v>34</v>
      </c>
      <c r="D12243" t="s">
        <v>43777</v>
      </c>
      <c r="E12243" t="s">
        <v>60058</v>
      </c>
      <c r="F12243" t="s">
        <v>60058</v>
      </c>
      <c r="G12243" t="s">
        <v>60096</v>
      </c>
      <c r="H12243" s="10">
        <v>45378</v>
      </c>
      <c r="I12243" s="10">
        <v>45378</v>
      </c>
      <c r="J12243" t="s">
        <v>60101</v>
      </c>
      <c r="K12243" s="11">
        <v>0</v>
      </c>
      <c r="M12243" t="s">
        <v>60113</v>
      </c>
    </row>
    <row r="12244" spans="1:13" x14ac:dyDescent="0.25">
      <c r="A12244" s="9" t="s">
        <v>12269</v>
      </c>
      <c r="B12244">
        <v>6</v>
      </c>
      <c r="C12244" t="s">
        <v>34</v>
      </c>
      <c r="D12244" t="s">
        <v>43778</v>
      </c>
      <c r="E12244" t="s">
        <v>60058</v>
      </c>
      <c r="F12244" t="s">
        <v>60058</v>
      </c>
      <c r="G12244" t="s">
        <v>60097</v>
      </c>
      <c r="H12244" s="10">
        <v>45355</v>
      </c>
      <c r="I12244" s="10">
        <v>45355</v>
      </c>
      <c r="J12244" t="s">
        <v>60101</v>
      </c>
      <c r="K12244" s="11">
        <v>0</v>
      </c>
      <c r="M12244" t="s">
        <v>60113</v>
      </c>
    </row>
    <row r="12245" spans="1:13" x14ac:dyDescent="0.25">
      <c r="A12245" s="9" t="s">
        <v>12270</v>
      </c>
      <c r="B12245">
        <v>6</v>
      </c>
      <c r="C12245" t="s">
        <v>34</v>
      </c>
      <c r="D12245" t="s">
        <v>43779</v>
      </c>
      <c r="E12245" t="s">
        <v>60058</v>
      </c>
      <c r="F12245" t="s">
        <v>60058</v>
      </c>
      <c r="G12245" t="s">
        <v>60097</v>
      </c>
      <c r="H12245" s="10">
        <v>45364</v>
      </c>
      <c r="I12245" s="10">
        <v>45364</v>
      </c>
      <c r="J12245" t="s">
        <v>60101</v>
      </c>
      <c r="K12245" s="11">
        <v>0</v>
      </c>
      <c r="M12245" t="s">
        <v>60113</v>
      </c>
    </row>
    <row r="12246" spans="1:13" x14ac:dyDescent="0.25">
      <c r="A12246" s="9" t="s">
        <v>12271</v>
      </c>
      <c r="B12246">
        <v>6</v>
      </c>
      <c r="C12246" t="s">
        <v>34</v>
      </c>
      <c r="D12246" t="s">
        <v>43780</v>
      </c>
      <c r="E12246" t="s">
        <v>60058</v>
      </c>
      <c r="F12246" t="s">
        <v>60058</v>
      </c>
      <c r="G12246" t="s">
        <v>60097</v>
      </c>
      <c r="H12246" s="10">
        <v>45359</v>
      </c>
      <c r="I12246" s="10">
        <v>45359</v>
      </c>
      <c r="J12246" t="s">
        <v>60101</v>
      </c>
      <c r="K12246" s="11">
        <v>0</v>
      </c>
      <c r="M12246" t="s">
        <v>60113</v>
      </c>
    </row>
    <row r="12247" spans="1:13" x14ac:dyDescent="0.25">
      <c r="A12247" s="9" t="s">
        <v>12272</v>
      </c>
      <c r="B12247">
        <v>6</v>
      </c>
      <c r="C12247" t="s">
        <v>34</v>
      </c>
      <c r="D12247" t="s">
        <v>43781</v>
      </c>
      <c r="E12247" t="s">
        <v>60031</v>
      </c>
      <c r="F12247" t="s">
        <v>60039</v>
      </c>
      <c r="G12247" t="s">
        <v>60096</v>
      </c>
      <c r="H12247" s="10">
        <v>45380</v>
      </c>
      <c r="I12247" s="10">
        <v>45380</v>
      </c>
      <c r="J12247" t="s">
        <v>60101</v>
      </c>
      <c r="K12247" s="11">
        <v>0</v>
      </c>
      <c r="M12247" t="s">
        <v>60113</v>
      </c>
    </row>
    <row r="12248" spans="1:13" x14ac:dyDescent="0.25">
      <c r="A12248" s="9" t="s">
        <v>12273</v>
      </c>
      <c r="B12248">
        <v>6</v>
      </c>
      <c r="C12248" t="s">
        <v>34</v>
      </c>
      <c r="D12248" t="s">
        <v>43782</v>
      </c>
      <c r="E12248" t="s">
        <v>60031</v>
      </c>
      <c r="F12248" t="s">
        <v>60046</v>
      </c>
      <c r="G12248" t="s">
        <v>60096</v>
      </c>
      <c r="H12248" s="10">
        <v>45379</v>
      </c>
      <c r="I12248" s="10">
        <v>45379</v>
      </c>
      <c r="J12248" t="s">
        <v>60101</v>
      </c>
      <c r="K12248" s="11">
        <v>0</v>
      </c>
      <c r="M12248" t="s">
        <v>60113</v>
      </c>
    </row>
    <row r="12249" spans="1:13" x14ac:dyDescent="0.25">
      <c r="A12249" s="9" t="s">
        <v>12274</v>
      </c>
      <c r="B12249">
        <v>6</v>
      </c>
      <c r="C12249" t="s">
        <v>34</v>
      </c>
      <c r="D12249" t="s">
        <v>43783</v>
      </c>
      <c r="E12249" t="s">
        <v>60031</v>
      </c>
      <c r="F12249" t="s">
        <v>60046</v>
      </c>
      <c r="G12249" t="s">
        <v>60096</v>
      </c>
      <c r="H12249" s="10">
        <v>45377</v>
      </c>
      <c r="I12249" s="10">
        <v>45377</v>
      </c>
      <c r="J12249" t="s">
        <v>60101</v>
      </c>
      <c r="K12249" s="11">
        <v>0</v>
      </c>
      <c r="M12249" t="s">
        <v>60113</v>
      </c>
    </row>
    <row r="12250" spans="1:13" x14ac:dyDescent="0.25">
      <c r="A12250" s="9" t="s">
        <v>12275</v>
      </c>
      <c r="B12250">
        <v>6</v>
      </c>
      <c r="C12250" t="s">
        <v>34</v>
      </c>
      <c r="D12250" t="s">
        <v>43784</v>
      </c>
      <c r="E12250" t="s">
        <v>60031</v>
      </c>
      <c r="F12250" t="s">
        <v>60046</v>
      </c>
      <c r="G12250" t="s">
        <v>60096</v>
      </c>
      <c r="H12250" s="10">
        <v>45377</v>
      </c>
      <c r="I12250" s="10">
        <v>45377</v>
      </c>
      <c r="J12250" t="s">
        <v>60101</v>
      </c>
      <c r="K12250" s="11">
        <v>0</v>
      </c>
      <c r="M12250" t="s">
        <v>60113</v>
      </c>
    </row>
    <row r="12251" spans="1:13" x14ac:dyDescent="0.25">
      <c r="A12251" s="9" t="s">
        <v>12276</v>
      </c>
      <c r="B12251">
        <v>6</v>
      </c>
      <c r="C12251" t="s">
        <v>34</v>
      </c>
      <c r="D12251" t="s">
        <v>43785</v>
      </c>
      <c r="E12251" t="s">
        <v>60031</v>
      </c>
      <c r="F12251" t="s">
        <v>60046</v>
      </c>
      <c r="G12251" t="s">
        <v>60096</v>
      </c>
      <c r="H12251" s="10">
        <v>45376</v>
      </c>
      <c r="I12251" s="10">
        <v>45376</v>
      </c>
      <c r="J12251" t="s">
        <v>60101</v>
      </c>
      <c r="K12251" s="11">
        <v>0</v>
      </c>
      <c r="M12251" t="s">
        <v>60113</v>
      </c>
    </row>
    <row r="12252" spans="1:13" x14ac:dyDescent="0.25">
      <c r="A12252" s="9" t="s">
        <v>12277</v>
      </c>
      <c r="B12252">
        <v>6</v>
      </c>
      <c r="C12252" t="s">
        <v>34</v>
      </c>
      <c r="D12252" t="s">
        <v>43786</v>
      </c>
      <c r="E12252" t="s">
        <v>60031</v>
      </c>
      <c r="F12252" t="s">
        <v>60049</v>
      </c>
      <c r="G12252" t="s">
        <v>60096</v>
      </c>
      <c r="H12252" s="10">
        <v>45369</v>
      </c>
      <c r="I12252" s="10">
        <v>45369</v>
      </c>
      <c r="J12252" t="s">
        <v>60101</v>
      </c>
      <c r="K12252" s="11">
        <v>0</v>
      </c>
      <c r="M12252" t="s">
        <v>60113</v>
      </c>
    </row>
    <row r="12253" spans="1:13" x14ac:dyDescent="0.25">
      <c r="A12253" s="9" t="s">
        <v>12278</v>
      </c>
      <c r="B12253">
        <v>6</v>
      </c>
      <c r="C12253" t="s">
        <v>34</v>
      </c>
      <c r="D12253" t="s">
        <v>43787</v>
      </c>
      <c r="E12253" t="s">
        <v>60031</v>
      </c>
      <c r="F12253" t="s">
        <v>60046</v>
      </c>
      <c r="G12253" t="s">
        <v>60096</v>
      </c>
      <c r="H12253" s="10">
        <v>45359</v>
      </c>
      <c r="I12253" s="10">
        <v>45359</v>
      </c>
      <c r="J12253" t="s">
        <v>60101</v>
      </c>
      <c r="K12253" s="11">
        <v>0</v>
      </c>
      <c r="M12253" t="s">
        <v>60113</v>
      </c>
    </row>
    <row r="12254" spans="1:13" x14ac:dyDescent="0.25">
      <c r="A12254" s="9" t="s">
        <v>12279</v>
      </c>
      <c r="B12254">
        <v>6</v>
      </c>
      <c r="C12254" t="s">
        <v>34</v>
      </c>
      <c r="D12254" t="s">
        <v>43788</v>
      </c>
      <c r="E12254" t="s">
        <v>60031</v>
      </c>
      <c r="F12254" t="s">
        <v>60049</v>
      </c>
      <c r="G12254" t="s">
        <v>60096</v>
      </c>
      <c r="H12254" s="10">
        <v>45358</v>
      </c>
      <c r="I12254" s="10">
        <v>45358</v>
      </c>
      <c r="J12254" t="s">
        <v>60101</v>
      </c>
      <c r="K12254" s="11">
        <v>0</v>
      </c>
      <c r="M12254" t="s">
        <v>60113</v>
      </c>
    </row>
    <row r="12255" spans="1:13" x14ac:dyDescent="0.25">
      <c r="A12255" s="9" t="s">
        <v>12280</v>
      </c>
      <c r="B12255">
        <v>6</v>
      </c>
      <c r="C12255" t="s">
        <v>34</v>
      </c>
      <c r="D12255" t="s">
        <v>43789</v>
      </c>
      <c r="E12255" t="s">
        <v>60031</v>
      </c>
      <c r="F12255" t="s">
        <v>60069</v>
      </c>
      <c r="G12255" t="s">
        <v>60096</v>
      </c>
      <c r="H12255" s="10">
        <v>45355</v>
      </c>
      <c r="I12255" s="10">
        <v>45355</v>
      </c>
      <c r="J12255" t="s">
        <v>60101</v>
      </c>
      <c r="K12255" s="11">
        <v>0</v>
      </c>
      <c r="M12255" t="s">
        <v>60113</v>
      </c>
    </row>
    <row r="12256" spans="1:13" x14ac:dyDescent="0.25">
      <c r="A12256" s="9" t="s">
        <v>12281</v>
      </c>
      <c r="B12256">
        <v>6</v>
      </c>
      <c r="C12256" t="s">
        <v>34</v>
      </c>
      <c r="D12256" t="s">
        <v>43790</v>
      </c>
      <c r="E12256" t="s">
        <v>60031</v>
      </c>
      <c r="F12256" t="s">
        <v>60046</v>
      </c>
      <c r="G12256" t="s">
        <v>60096</v>
      </c>
      <c r="H12256" s="10">
        <v>45380</v>
      </c>
      <c r="I12256" s="10">
        <v>45380</v>
      </c>
      <c r="J12256" t="s">
        <v>60101</v>
      </c>
      <c r="K12256" s="11">
        <v>0</v>
      </c>
      <c r="M12256" t="s">
        <v>60113</v>
      </c>
    </row>
    <row r="12257" spans="1:13" x14ac:dyDescent="0.25">
      <c r="A12257" s="9" t="s">
        <v>12282</v>
      </c>
      <c r="B12257">
        <v>6</v>
      </c>
      <c r="C12257" t="s">
        <v>34</v>
      </c>
      <c r="D12257" t="s">
        <v>43791</v>
      </c>
      <c r="E12257" t="s">
        <v>60031</v>
      </c>
      <c r="F12257" t="s">
        <v>60069</v>
      </c>
      <c r="G12257" t="s">
        <v>60096</v>
      </c>
      <c r="H12257" s="10">
        <v>45378</v>
      </c>
      <c r="I12257" s="10">
        <v>45378</v>
      </c>
      <c r="J12257" t="s">
        <v>60101</v>
      </c>
      <c r="K12257" s="11">
        <v>0</v>
      </c>
      <c r="M12257" t="s">
        <v>60113</v>
      </c>
    </row>
    <row r="12258" spans="1:13" x14ac:dyDescent="0.25">
      <c r="A12258" s="9" t="s">
        <v>12283</v>
      </c>
      <c r="B12258">
        <v>6</v>
      </c>
      <c r="C12258" t="s">
        <v>34</v>
      </c>
      <c r="D12258" t="s">
        <v>43792</v>
      </c>
      <c r="E12258" t="s">
        <v>60031</v>
      </c>
      <c r="F12258" t="s">
        <v>60054</v>
      </c>
      <c r="G12258" t="s">
        <v>60096</v>
      </c>
      <c r="H12258" s="10">
        <v>45376</v>
      </c>
      <c r="I12258" s="10">
        <v>45376</v>
      </c>
      <c r="J12258" t="s">
        <v>60101</v>
      </c>
      <c r="K12258" s="11">
        <v>0</v>
      </c>
      <c r="M12258" t="s">
        <v>60113</v>
      </c>
    </row>
    <row r="12259" spans="1:13" x14ac:dyDescent="0.25">
      <c r="A12259" s="9" t="s">
        <v>12284</v>
      </c>
      <c r="B12259">
        <v>6</v>
      </c>
      <c r="C12259" t="s">
        <v>34</v>
      </c>
      <c r="D12259" t="s">
        <v>43793</v>
      </c>
      <c r="E12259" t="s">
        <v>60031</v>
      </c>
      <c r="F12259" t="s">
        <v>60046</v>
      </c>
      <c r="G12259" t="s">
        <v>60096</v>
      </c>
      <c r="H12259" s="10">
        <v>45376</v>
      </c>
      <c r="I12259" s="10">
        <v>45376</v>
      </c>
      <c r="J12259" t="s">
        <v>60101</v>
      </c>
      <c r="K12259" s="11">
        <v>0</v>
      </c>
      <c r="M12259" t="s">
        <v>60113</v>
      </c>
    </row>
    <row r="12260" spans="1:13" x14ac:dyDescent="0.25">
      <c r="A12260" s="9" t="s">
        <v>12285</v>
      </c>
      <c r="B12260">
        <v>6</v>
      </c>
      <c r="C12260" t="s">
        <v>34</v>
      </c>
      <c r="D12260" t="s">
        <v>43794</v>
      </c>
      <c r="E12260" t="s">
        <v>60031</v>
      </c>
      <c r="F12260" t="s">
        <v>60054</v>
      </c>
      <c r="G12260" t="s">
        <v>60096</v>
      </c>
      <c r="H12260" s="10">
        <v>45376</v>
      </c>
      <c r="I12260" s="10">
        <v>45376</v>
      </c>
      <c r="J12260" t="s">
        <v>60101</v>
      </c>
      <c r="K12260" s="11">
        <v>0</v>
      </c>
      <c r="M12260" t="s">
        <v>60113</v>
      </c>
    </row>
    <row r="12261" spans="1:13" x14ac:dyDescent="0.25">
      <c r="A12261" s="9" t="s">
        <v>12286</v>
      </c>
      <c r="B12261">
        <v>6</v>
      </c>
      <c r="C12261" t="s">
        <v>34</v>
      </c>
      <c r="D12261" t="s">
        <v>43795</v>
      </c>
      <c r="E12261" t="s">
        <v>60031</v>
      </c>
      <c r="F12261" t="s">
        <v>60053</v>
      </c>
      <c r="G12261" t="s">
        <v>60096</v>
      </c>
      <c r="H12261" s="10">
        <v>45376</v>
      </c>
      <c r="I12261" s="10">
        <v>45376</v>
      </c>
      <c r="J12261" t="s">
        <v>60101</v>
      </c>
      <c r="K12261" s="11">
        <v>0</v>
      </c>
      <c r="M12261" t="s">
        <v>60113</v>
      </c>
    </row>
    <row r="12262" spans="1:13" x14ac:dyDescent="0.25">
      <c r="A12262" s="9" t="s">
        <v>12287</v>
      </c>
      <c r="B12262">
        <v>6</v>
      </c>
      <c r="C12262" t="s">
        <v>34</v>
      </c>
      <c r="D12262" t="s">
        <v>43796</v>
      </c>
      <c r="E12262" t="s">
        <v>60031</v>
      </c>
      <c r="F12262" t="s">
        <v>60049</v>
      </c>
      <c r="G12262" t="s">
        <v>60096</v>
      </c>
      <c r="H12262" s="10">
        <v>45373</v>
      </c>
      <c r="I12262" s="10">
        <v>45373</v>
      </c>
      <c r="J12262" t="s">
        <v>60101</v>
      </c>
      <c r="K12262" s="11">
        <v>0</v>
      </c>
      <c r="M12262" t="s">
        <v>60113</v>
      </c>
    </row>
    <row r="12263" spans="1:13" x14ac:dyDescent="0.25">
      <c r="A12263" s="9" t="s">
        <v>12288</v>
      </c>
      <c r="B12263">
        <v>6</v>
      </c>
      <c r="C12263" t="s">
        <v>34</v>
      </c>
      <c r="D12263" t="s">
        <v>43797</v>
      </c>
      <c r="E12263" t="s">
        <v>60031</v>
      </c>
      <c r="F12263" t="s">
        <v>60046</v>
      </c>
      <c r="G12263" t="s">
        <v>60096</v>
      </c>
      <c r="H12263" s="10">
        <v>45373</v>
      </c>
      <c r="I12263" s="10">
        <v>45373</v>
      </c>
      <c r="J12263" t="s">
        <v>60101</v>
      </c>
      <c r="K12263" s="11">
        <v>0</v>
      </c>
      <c r="M12263" t="s">
        <v>60113</v>
      </c>
    </row>
    <row r="12264" spans="1:13" x14ac:dyDescent="0.25">
      <c r="A12264" s="9" t="s">
        <v>12289</v>
      </c>
      <c r="B12264">
        <v>6</v>
      </c>
      <c r="C12264" t="s">
        <v>34</v>
      </c>
      <c r="D12264" t="s">
        <v>37352</v>
      </c>
      <c r="E12264" t="s">
        <v>60031</v>
      </c>
      <c r="F12264" t="s">
        <v>60049</v>
      </c>
      <c r="G12264" t="s">
        <v>60096</v>
      </c>
      <c r="H12264" s="10">
        <v>45373</v>
      </c>
      <c r="I12264" s="10">
        <v>45373</v>
      </c>
      <c r="J12264" t="s">
        <v>60101</v>
      </c>
      <c r="K12264" s="11">
        <v>0</v>
      </c>
      <c r="M12264" t="s">
        <v>60113</v>
      </c>
    </row>
    <row r="12265" spans="1:13" x14ac:dyDescent="0.25">
      <c r="A12265" s="9" t="s">
        <v>12290</v>
      </c>
      <c r="B12265">
        <v>6</v>
      </c>
      <c r="C12265" t="s">
        <v>34</v>
      </c>
      <c r="D12265" t="s">
        <v>43798</v>
      </c>
      <c r="E12265" t="s">
        <v>60031</v>
      </c>
      <c r="F12265" t="s">
        <v>60046</v>
      </c>
      <c r="G12265" t="s">
        <v>60096</v>
      </c>
      <c r="H12265" s="10">
        <v>45372</v>
      </c>
      <c r="I12265" s="10">
        <v>45372</v>
      </c>
      <c r="J12265" t="s">
        <v>60101</v>
      </c>
      <c r="K12265" s="11">
        <v>0</v>
      </c>
      <c r="M12265" t="s">
        <v>60113</v>
      </c>
    </row>
    <row r="12266" spans="1:13" x14ac:dyDescent="0.25">
      <c r="A12266" s="9" t="s">
        <v>12291</v>
      </c>
      <c r="B12266">
        <v>6</v>
      </c>
      <c r="C12266" t="s">
        <v>34</v>
      </c>
      <c r="D12266" t="s">
        <v>43799</v>
      </c>
      <c r="E12266" t="s">
        <v>60031</v>
      </c>
      <c r="F12266" t="s">
        <v>60046</v>
      </c>
      <c r="G12266" t="s">
        <v>60096</v>
      </c>
      <c r="H12266" s="10">
        <v>45372</v>
      </c>
      <c r="I12266" s="10">
        <v>45372</v>
      </c>
      <c r="J12266" t="s">
        <v>60101</v>
      </c>
      <c r="K12266" s="11">
        <v>0</v>
      </c>
      <c r="M12266" t="s">
        <v>60113</v>
      </c>
    </row>
    <row r="12267" spans="1:13" x14ac:dyDescent="0.25">
      <c r="A12267" s="9" t="s">
        <v>12292</v>
      </c>
      <c r="B12267">
        <v>6</v>
      </c>
      <c r="C12267" t="s">
        <v>34</v>
      </c>
      <c r="D12267" t="s">
        <v>40980</v>
      </c>
      <c r="E12267" t="s">
        <v>60031</v>
      </c>
      <c r="F12267" t="s">
        <v>60046</v>
      </c>
      <c r="G12267" t="s">
        <v>60096</v>
      </c>
      <c r="H12267" s="10">
        <v>45372</v>
      </c>
      <c r="I12267" s="10">
        <v>45372</v>
      </c>
      <c r="J12267" t="s">
        <v>60101</v>
      </c>
      <c r="K12267" s="11">
        <v>0</v>
      </c>
      <c r="M12267" t="s">
        <v>60113</v>
      </c>
    </row>
    <row r="12268" spans="1:13" x14ac:dyDescent="0.25">
      <c r="A12268" s="9" t="s">
        <v>12293</v>
      </c>
      <c r="B12268">
        <v>6</v>
      </c>
      <c r="C12268" t="s">
        <v>34</v>
      </c>
      <c r="D12268" t="s">
        <v>40621</v>
      </c>
      <c r="E12268" t="s">
        <v>60031</v>
      </c>
      <c r="F12268" t="s">
        <v>60046</v>
      </c>
      <c r="G12268" t="s">
        <v>60096</v>
      </c>
      <c r="H12268" s="10">
        <v>45372</v>
      </c>
      <c r="I12268" s="10">
        <v>45372</v>
      </c>
      <c r="J12268" t="s">
        <v>60101</v>
      </c>
      <c r="K12268" s="11">
        <v>0</v>
      </c>
      <c r="M12268" t="s">
        <v>60113</v>
      </c>
    </row>
    <row r="12269" spans="1:13" x14ac:dyDescent="0.25">
      <c r="A12269" s="9" t="s">
        <v>12294</v>
      </c>
      <c r="B12269">
        <v>6</v>
      </c>
      <c r="C12269" t="s">
        <v>34</v>
      </c>
      <c r="D12269" t="s">
        <v>43800</v>
      </c>
      <c r="E12269" t="s">
        <v>60031</v>
      </c>
      <c r="F12269" t="s">
        <v>60046</v>
      </c>
      <c r="G12269" t="s">
        <v>60096</v>
      </c>
      <c r="H12269" s="10">
        <v>45372</v>
      </c>
      <c r="I12269" s="10">
        <v>45372</v>
      </c>
      <c r="J12269" t="s">
        <v>60101</v>
      </c>
      <c r="K12269" s="11">
        <v>0</v>
      </c>
      <c r="M12269" t="s">
        <v>60113</v>
      </c>
    </row>
    <row r="12270" spans="1:13" x14ac:dyDescent="0.25">
      <c r="A12270" s="9" t="s">
        <v>12295</v>
      </c>
      <c r="B12270">
        <v>6</v>
      </c>
      <c r="C12270" t="s">
        <v>34</v>
      </c>
      <c r="D12270" t="s">
        <v>43801</v>
      </c>
      <c r="E12270" t="s">
        <v>60031</v>
      </c>
      <c r="F12270" t="s">
        <v>60046</v>
      </c>
      <c r="G12270" t="s">
        <v>60096</v>
      </c>
      <c r="H12270" s="10">
        <v>45371</v>
      </c>
      <c r="I12270" s="10">
        <v>45371</v>
      </c>
      <c r="J12270" t="s">
        <v>60101</v>
      </c>
      <c r="K12270" s="11">
        <v>0</v>
      </c>
      <c r="M12270" t="s">
        <v>60113</v>
      </c>
    </row>
    <row r="12271" spans="1:13" x14ac:dyDescent="0.25">
      <c r="A12271" s="9" t="s">
        <v>12296</v>
      </c>
      <c r="B12271">
        <v>6</v>
      </c>
      <c r="C12271" t="s">
        <v>34</v>
      </c>
      <c r="D12271" t="s">
        <v>43802</v>
      </c>
      <c r="E12271" t="s">
        <v>60031</v>
      </c>
      <c r="F12271" t="s">
        <v>60046</v>
      </c>
      <c r="G12271" t="s">
        <v>60096</v>
      </c>
      <c r="H12271" s="10">
        <v>45371</v>
      </c>
      <c r="I12271" s="10">
        <v>45371</v>
      </c>
      <c r="J12271" t="s">
        <v>60101</v>
      </c>
      <c r="K12271" s="11">
        <v>0</v>
      </c>
      <c r="M12271" t="s">
        <v>60113</v>
      </c>
    </row>
    <row r="12272" spans="1:13" x14ac:dyDescent="0.25">
      <c r="A12272" s="9" t="s">
        <v>12297</v>
      </c>
      <c r="B12272">
        <v>6</v>
      </c>
      <c r="C12272" t="s">
        <v>34</v>
      </c>
      <c r="D12272" t="s">
        <v>43803</v>
      </c>
      <c r="E12272" t="s">
        <v>60031</v>
      </c>
      <c r="F12272" t="s">
        <v>60046</v>
      </c>
      <c r="G12272" t="s">
        <v>60096</v>
      </c>
      <c r="H12272" s="10">
        <v>45371</v>
      </c>
      <c r="I12272" s="10">
        <v>45371</v>
      </c>
      <c r="J12272" t="s">
        <v>60101</v>
      </c>
      <c r="K12272" s="11">
        <v>0</v>
      </c>
      <c r="M12272" t="s">
        <v>60113</v>
      </c>
    </row>
    <row r="12273" spans="1:13" x14ac:dyDescent="0.25">
      <c r="A12273" s="9" t="s">
        <v>12298</v>
      </c>
      <c r="B12273">
        <v>6</v>
      </c>
      <c r="C12273" t="s">
        <v>34</v>
      </c>
      <c r="D12273" t="s">
        <v>38398</v>
      </c>
      <c r="E12273" t="s">
        <v>60031</v>
      </c>
      <c r="F12273" t="s">
        <v>60054</v>
      </c>
      <c r="G12273" t="s">
        <v>60096</v>
      </c>
      <c r="H12273" s="10">
        <v>45371</v>
      </c>
      <c r="I12273" s="10">
        <v>45371</v>
      </c>
      <c r="J12273" t="s">
        <v>60101</v>
      </c>
      <c r="K12273" s="11">
        <v>0</v>
      </c>
      <c r="M12273" t="s">
        <v>60113</v>
      </c>
    </row>
    <row r="12274" spans="1:13" x14ac:dyDescent="0.25">
      <c r="A12274" s="9" t="s">
        <v>12299</v>
      </c>
      <c r="B12274">
        <v>6</v>
      </c>
      <c r="C12274" t="s">
        <v>34</v>
      </c>
      <c r="D12274" t="s">
        <v>43804</v>
      </c>
      <c r="E12274" t="s">
        <v>60031</v>
      </c>
      <c r="F12274" t="s">
        <v>60049</v>
      </c>
      <c r="G12274" t="s">
        <v>60096</v>
      </c>
      <c r="H12274" s="10">
        <v>45371</v>
      </c>
      <c r="I12274" s="10">
        <v>45371</v>
      </c>
      <c r="J12274" t="s">
        <v>60101</v>
      </c>
      <c r="K12274" s="11">
        <v>0</v>
      </c>
      <c r="M12274" t="s">
        <v>60113</v>
      </c>
    </row>
    <row r="12275" spans="1:13" x14ac:dyDescent="0.25">
      <c r="A12275" s="9" t="s">
        <v>12300</v>
      </c>
      <c r="B12275">
        <v>6</v>
      </c>
      <c r="C12275" t="s">
        <v>34</v>
      </c>
      <c r="D12275" t="s">
        <v>43805</v>
      </c>
      <c r="E12275" t="s">
        <v>60031</v>
      </c>
      <c r="F12275" t="s">
        <v>60046</v>
      </c>
      <c r="G12275" t="s">
        <v>60096</v>
      </c>
      <c r="H12275" s="10">
        <v>45370</v>
      </c>
      <c r="I12275" s="10">
        <v>45370</v>
      </c>
      <c r="J12275" t="s">
        <v>60101</v>
      </c>
      <c r="K12275" s="11">
        <v>0</v>
      </c>
      <c r="M12275" t="s">
        <v>60113</v>
      </c>
    </row>
    <row r="12276" spans="1:13" x14ac:dyDescent="0.25">
      <c r="A12276" s="9" t="s">
        <v>12301</v>
      </c>
      <c r="B12276">
        <v>6</v>
      </c>
      <c r="C12276" t="s">
        <v>34</v>
      </c>
      <c r="D12276" t="s">
        <v>43806</v>
      </c>
      <c r="E12276" t="s">
        <v>60031</v>
      </c>
      <c r="F12276" t="s">
        <v>60069</v>
      </c>
      <c r="G12276" t="s">
        <v>60096</v>
      </c>
      <c r="H12276" s="10">
        <v>45370</v>
      </c>
      <c r="I12276" s="10">
        <v>45370</v>
      </c>
      <c r="J12276" t="s">
        <v>60101</v>
      </c>
      <c r="K12276" s="11">
        <v>0</v>
      </c>
      <c r="M12276" t="s">
        <v>60113</v>
      </c>
    </row>
    <row r="12277" spans="1:13" x14ac:dyDescent="0.25">
      <c r="A12277" s="9" t="s">
        <v>12302</v>
      </c>
      <c r="B12277">
        <v>6</v>
      </c>
      <c r="C12277" t="s">
        <v>34</v>
      </c>
      <c r="D12277" t="s">
        <v>43807</v>
      </c>
      <c r="E12277" t="s">
        <v>60031</v>
      </c>
      <c r="F12277" t="s">
        <v>60046</v>
      </c>
      <c r="G12277" t="s">
        <v>60096</v>
      </c>
      <c r="H12277" s="10">
        <v>45370</v>
      </c>
      <c r="I12277" s="10">
        <v>45370</v>
      </c>
      <c r="J12277" t="s">
        <v>60101</v>
      </c>
      <c r="K12277" s="11">
        <v>0</v>
      </c>
      <c r="M12277" t="s">
        <v>60113</v>
      </c>
    </row>
    <row r="12278" spans="1:13" x14ac:dyDescent="0.25">
      <c r="A12278" s="9" t="s">
        <v>12303</v>
      </c>
      <c r="B12278">
        <v>6</v>
      </c>
      <c r="C12278" t="s">
        <v>34</v>
      </c>
      <c r="D12278" t="s">
        <v>43808</v>
      </c>
      <c r="E12278" t="s">
        <v>60031</v>
      </c>
      <c r="F12278" t="s">
        <v>60046</v>
      </c>
      <c r="G12278" t="s">
        <v>60096</v>
      </c>
      <c r="H12278" s="10">
        <v>45370</v>
      </c>
      <c r="I12278" s="10">
        <v>45370</v>
      </c>
      <c r="J12278" t="s">
        <v>60101</v>
      </c>
      <c r="K12278" s="11">
        <v>0</v>
      </c>
      <c r="M12278" t="s">
        <v>60113</v>
      </c>
    </row>
    <row r="12279" spans="1:13" x14ac:dyDescent="0.25">
      <c r="A12279" s="9" t="s">
        <v>12304</v>
      </c>
      <c r="B12279">
        <v>6</v>
      </c>
      <c r="C12279" t="s">
        <v>34</v>
      </c>
      <c r="D12279" t="s">
        <v>40617</v>
      </c>
      <c r="E12279" t="s">
        <v>60031</v>
      </c>
      <c r="F12279" t="s">
        <v>60046</v>
      </c>
      <c r="G12279" t="s">
        <v>60096</v>
      </c>
      <c r="H12279" s="10">
        <v>45370</v>
      </c>
      <c r="I12279" s="10">
        <v>45370</v>
      </c>
      <c r="J12279" t="s">
        <v>60101</v>
      </c>
      <c r="K12279" s="11">
        <v>0</v>
      </c>
      <c r="M12279" t="s">
        <v>60113</v>
      </c>
    </row>
    <row r="12280" spans="1:13" x14ac:dyDescent="0.25">
      <c r="A12280" s="9" t="s">
        <v>12305</v>
      </c>
      <c r="B12280">
        <v>6</v>
      </c>
      <c r="C12280" t="s">
        <v>34</v>
      </c>
      <c r="D12280" t="s">
        <v>40617</v>
      </c>
      <c r="E12280" t="s">
        <v>60031</v>
      </c>
      <c r="F12280" t="s">
        <v>60046</v>
      </c>
      <c r="G12280" t="s">
        <v>60096</v>
      </c>
      <c r="H12280" s="10">
        <v>45370</v>
      </c>
      <c r="I12280" s="10">
        <v>45370</v>
      </c>
      <c r="J12280" t="s">
        <v>60101</v>
      </c>
      <c r="K12280" s="11">
        <v>0</v>
      </c>
      <c r="M12280" t="s">
        <v>60113</v>
      </c>
    </row>
    <row r="12281" spans="1:13" x14ac:dyDescent="0.25">
      <c r="A12281" s="9" t="s">
        <v>12306</v>
      </c>
      <c r="B12281">
        <v>6</v>
      </c>
      <c r="C12281" t="s">
        <v>34</v>
      </c>
      <c r="D12281" t="s">
        <v>40617</v>
      </c>
      <c r="E12281" t="s">
        <v>60031</v>
      </c>
      <c r="F12281" t="s">
        <v>60046</v>
      </c>
      <c r="G12281" t="s">
        <v>60096</v>
      </c>
      <c r="H12281" s="10">
        <v>45370</v>
      </c>
      <c r="I12281" s="10">
        <v>45370</v>
      </c>
      <c r="J12281" t="s">
        <v>60101</v>
      </c>
      <c r="K12281" s="11">
        <v>0</v>
      </c>
      <c r="M12281" t="s">
        <v>60113</v>
      </c>
    </row>
    <row r="12282" spans="1:13" x14ac:dyDescent="0.25">
      <c r="A12282" s="9" t="s">
        <v>12307</v>
      </c>
      <c r="B12282">
        <v>6</v>
      </c>
      <c r="C12282" t="s">
        <v>34</v>
      </c>
      <c r="D12282" t="s">
        <v>43809</v>
      </c>
      <c r="E12282" t="s">
        <v>60031</v>
      </c>
      <c r="F12282" t="s">
        <v>60046</v>
      </c>
      <c r="G12282" t="s">
        <v>60096</v>
      </c>
      <c r="H12282" s="10">
        <v>45369</v>
      </c>
      <c r="I12282" s="10">
        <v>45369</v>
      </c>
      <c r="J12282" t="s">
        <v>60101</v>
      </c>
      <c r="K12282" s="11">
        <v>0</v>
      </c>
      <c r="M12282" t="s">
        <v>60113</v>
      </c>
    </row>
    <row r="12283" spans="1:13" x14ac:dyDescent="0.25">
      <c r="A12283" s="9" t="s">
        <v>12308</v>
      </c>
      <c r="B12283">
        <v>6</v>
      </c>
      <c r="C12283" t="s">
        <v>34</v>
      </c>
      <c r="D12283" t="s">
        <v>43810</v>
      </c>
      <c r="E12283" t="s">
        <v>60031</v>
      </c>
      <c r="F12283" t="s">
        <v>60054</v>
      </c>
      <c r="G12283" t="s">
        <v>60096</v>
      </c>
      <c r="H12283" s="10">
        <v>45369</v>
      </c>
      <c r="I12283" s="10">
        <v>45369</v>
      </c>
      <c r="J12283" t="s">
        <v>60101</v>
      </c>
      <c r="K12283" s="11">
        <v>0</v>
      </c>
      <c r="M12283" t="s">
        <v>60113</v>
      </c>
    </row>
    <row r="12284" spans="1:13" x14ac:dyDescent="0.25">
      <c r="A12284" s="9" t="s">
        <v>12309</v>
      </c>
      <c r="B12284">
        <v>6</v>
      </c>
      <c r="C12284" t="s">
        <v>34</v>
      </c>
      <c r="D12284" t="s">
        <v>43811</v>
      </c>
      <c r="E12284" t="s">
        <v>60031</v>
      </c>
      <c r="F12284" t="s">
        <v>60049</v>
      </c>
      <c r="G12284" t="s">
        <v>60096</v>
      </c>
      <c r="H12284" s="10">
        <v>45369</v>
      </c>
      <c r="I12284" s="10">
        <v>45369</v>
      </c>
      <c r="J12284" t="s">
        <v>60101</v>
      </c>
      <c r="K12284" s="11">
        <v>0</v>
      </c>
      <c r="M12284" t="s">
        <v>60113</v>
      </c>
    </row>
    <row r="12285" spans="1:13" x14ac:dyDescent="0.25">
      <c r="A12285" s="9" t="s">
        <v>12310</v>
      </c>
      <c r="B12285">
        <v>6</v>
      </c>
      <c r="C12285" t="s">
        <v>34</v>
      </c>
      <c r="D12285" t="s">
        <v>43812</v>
      </c>
      <c r="E12285" t="s">
        <v>60031</v>
      </c>
      <c r="F12285" t="s">
        <v>60046</v>
      </c>
      <c r="G12285" t="s">
        <v>60096</v>
      </c>
      <c r="H12285" s="10">
        <v>45369</v>
      </c>
      <c r="I12285" s="10">
        <v>45369</v>
      </c>
      <c r="J12285" t="s">
        <v>60101</v>
      </c>
      <c r="K12285" s="11">
        <v>0</v>
      </c>
      <c r="M12285" t="s">
        <v>60113</v>
      </c>
    </row>
    <row r="12286" spans="1:13" x14ac:dyDescent="0.25">
      <c r="A12286" s="9" t="s">
        <v>12311</v>
      </c>
      <c r="B12286">
        <v>6</v>
      </c>
      <c r="C12286" t="s">
        <v>34</v>
      </c>
      <c r="D12286" t="s">
        <v>43813</v>
      </c>
      <c r="E12286" t="s">
        <v>60031</v>
      </c>
      <c r="F12286" t="s">
        <v>60046</v>
      </c>
      <c r="G12286" t="s">
        <v>60096</v>
      </c>
      <c r="H12286" s="10">
        <v>45369</v>
      </c>
      <c r="I12286" s="10">
        <v>45369</v>
      </c>
      <c r="J12286" t="s">
        <v>60101</v>
      </c>
      <c r="K12286" s="11">
        <v>0</v>
      </c>
      <c r="M12286" t="s">
        <v>60113</v>
      </c>
    </row>
    <row r="12287" spans="1:13" x14ac:dyDescent="0.25">
      <c r="A12287" s="9" t="s">
        <v>12312</v>
      </c>
      <c r="B12287">
        <v>6</v>
      </c>
      <c r="C12287" t="s">
        <v>34</v>
      </c>
      <c r="D12287" t="s">
        <v>43814</v>
      </c>
      <c r="E12287" t="s">
        <v>60031</v>
      </c>
      <c r="F12287" t="s">
        <v>60069</v>
      </c>
      <c r="G12287" t="s">
        <v>60096</v>
      </c>
      <c r="H12287" s="10">
        <v>45369</v>
      </c>
      <c r="I12287" s="10">
        <v>45369</v>
      </c>
      <c r="J12287" t="s">
        <v>60101</v>
      </c>
      <c r="K12287" s="11">
        <v>0</v>
      </c>
      <c r="M12287" t="s">
        <v>60113</v>
      </c>
    </row>
    <row r="12288" spans="1:13" x14ac:dyDescent="0.25">
      <c r="A12288" s="9" t="s">
        <v>12313</v>
      </c>
      <c r="B12288">
        <v>6</v>
      </c>
      <c r="C12288" t="s">
        <v>34</v>
      </c>
      <c r="D12288" t="s">
        <v>43815</v>
      </c>
      <c r="E12288" t="s">
        <v>60031</v>
      </c>
      <c r="F12288" t="s">
        <v>60069</v>
      </c>
      <c r="G12288" t="s">
        <v>60096</v>
      </c>
      <c r="H12288" s="10">
        <v>45365</v>
      </c>
      <c r="I12288" s="10">
        <v>45365</v>
      </c>
      <c r="J12288" t="s">
        <v>60101</v>
      </c>
      <c r="K12288" s="11">
        <v>0</v>
      </c>
      <c r="M12288" t="s">
        <v>60113</v>
      </c>
    </row>
    <row r="12289" spans="1:13" x14ac:dyDescent="0.25">
      <c r="A12289" s="9" t="s">
        <v>12314</v>
      </c>
      <c r="B12289">
        <v>6</v>
      </c>
      <c r="C12289" t="s">
        <v>34</v>
      </c>
      <c r="D12289" t="s">
        <v>43816</v>
      </c>
      <c r="E12289" t="s">
        <v>60031</v>
      </c>
      <c r="F12289" t="s">
        <v>60049</v>
      </c>
      <c r="G12289" t="s">
        <v>60096</v>
      </c>
      <c r="H12289" s="10">
        <v>45365</v>
      </c>
      <c r="I12289" s="10">
        <v>45365</v>
      </c>
      <c r="J12289" t="s">
        <v>60101</v>
      </c>
      <c r="K12289" s="11">
        <v>0</v>
      </c>
      <c r="M12289" t="s">
        <v>60113</v>
      </c>
    </row>
    <row r="12290" spans="1:13" x14ac:dyDescent="0.25">
      <c r="A12290" s="9" t="s">
        <v>12315</v>
      </c>
      <c r="B12290">
        <v>6</v>
      </c>
      <c r="C12290" t="s">
        <v>34</v>
      </c>
      <c r="D12290" t="s">
        <v>43817</v>
      </c>
      <c r="E12290" t="s">
        <v>60031</v>
      </c>
      <c r="F12290" t="s">
        <v>60069</v>
      </c>
      <c r="G12290" t="s">
        <v>60096</v>
      </c>
      <c r="H12290" s="10">
        <v>45365</v>
      </c>
      <c r="I12290" s="10">
        <v>45365</v>
      </c>
      <c r="J12290" t="s">
        <v>60101</v>
      </c>
      <c r="K12290" s="11">
        <v>0</v>
      </c>
      <c r="M12290" t="s">
        <v>60113</v>
      </c>
    </row>
    <row r="12291" spans="1:13" x14ac:dyDescent="0.25">
      <c r="A12291" s="9" t="s">
        <v>12316</v>
      </c>
      <c r="B12291">
        <v>6</v>
      </c>
      <c r="C12291" t="s">
        <v>34</v>
      </c>
      <c r="D12291" t="s">
        <v>43818</v>
      </c>
      <c r="E12291" t="s">
        <v>60031</v>
      </c>
      <c r="F12291" t="s">
        <v>60046</v>
      </c>
      <c r="G12291" t="s">
        <v>60096</v>
      </c>
      <c r="H12291" s="10">
        <v>45365</v>
      </c>
      <c r="I12291" s="10">
        <v>45365</v>
      </c>
      <c r="J12291" t="s">
        <v>60101</v>
      </c>
      <c r="K12291" s="11">
        <v>0</v>
      </c>
      <c r="M12291" t="s">
        <v>60113</v>
      </c>
    </row>
    <row r="12292" spans="1:13" x14ac:dyDescent="0.25">
      <c r="A12292" s="9" t="s">
        <v>12317</v>
      </c>
      <c r="B12292">
        <v>6</v>
      </c>
      <c r="C12292" t="s">
        <v>34</v>
      </c>
      <c r="D12292" t="s">
        <v>43819</v>
      </c>
      <c r="E12292" t="s">
        <v>60031</v>
      </c>
      <c r="F12292" t="s">
        <v>60069</v>
      </c>
      <c r="G12292" t="s">
        <v>60096</v>
      </c>
      <c r="H12292" s="10">
        <v>45365</v>
      </c>
      <c r="I12292" s="10">
        <v>45365</v>
      </c>
      <c r="J12292" t="s">
        <v>60101</v>
      </c>
      <c r="K12292" s="11">
        <v>0</v>
      </c>
      <c r="M12292" t="s">
        <v>60113</v>
      </c>
    </row>
    <row r="12293" spans="1:13" x14ac:dyDescent="0.25">
      <c r="A12293" s="9" t="s">
        <v>12318</v>
      </c>
      <c r="B12293">
        <v>6</v>
      </c>
      <c r="C12293" t="s">
        <v>34</v>
      </c>
      <c r="D12293" t="s">
        <v>43820</v>
      </c>
      <c r="E12293" t="s">
        <v>60031</v>
      </c>
      <c r="F12293" t="s">
        <v>60046</v>
      </c>
      <c r="G12293" t="s">
        <v>60096</v>
      </c>
      <c r="H12293" s="10">
        <v>45365</v>
      </c>
      <c r="I12293" s="10">
        <v>45365</v>
      </c>
      <c r="J12293" t="s">
        <v>60101</v>
      </c>
      <c r="K12293" s="11">
        <v>0</v>
      </c>
      <c r="M12293" t="s">
        <v>60113</v>
      </c>
    </row>
    <row r="12294" spans="1:13" x14ac:dyDescent="0.25">
      <c r="A12294" s="9" t="s">
        <v>12319</v>
      </c>
      <c r="B12294">
        <v>6</v>
      </c>
      <c r="C12294" t="s">
        <v>34</v>
      </c>
      <c r="D12294" t="s">
        <v>43821</v>
      </c>
      <c r="E12294" t="s">
        <v>60031</v>
      </c>
      <c r="F12294" t="s">
        <v>60069</v>
      </c>
      <c r="G12294" t="s">
        <v>60096</v>
      </c>
      <c r="H12294" s="10">
        <v>45365</v>
      </c>
      <c r="I12294" s="10">
        <v>45365</v>
      </c>
      <c r="J12294" t="s">
        <v>60101</v>
      </c>
      <c r="K12294" s="11">
        <v>0</v>
      </c>
      <c r="M12294" t="s">
        <v>60113</v>
      </c>
    </row>
    <row r="12295" spans="1:13" x14ac:dyDescent="0.25">
      <c r="A12295" s="9" t="s">
        <v>12320</v>
      </c>
      <c r="B12295">
        <v>6</v>
      </c>
      <c r="C12295" t="s">
        <v>34</v>
      </c>
      <c r="D12295" t="s">
        <v>43822</v>
      </c>
      <c r="E12295" t="s">
        <v>60031</v>
      </c>
      <c r="F12295" t="s">
        <v>60049</v>
      </c>
      <c r="G12295" t="s">
        <v>60096</v>
      </c>
      <c r="H12295" s="10">
        <v>45363</v>
      </c>
      <c r="I12295" s="10">
        <v>45363</v>
      </c>
      <c r="J12295" t="s">
        <v>60101</v>
      </c>
      <c r="K12295" s="11">
        <v>0</v>
      </c>
      <c r="M12295" t="s">
        <v>60113</v>
      </c>
    </row>
    <row r="12296" spans="1:13" x14ac:dyDescent="0.25">
      <c r="A12296" s="9" t="s">
        <v>12321</v>
      </c>
      <c r="B12296">
        <v>6</v>
      </c>
      <c r="C12296" t="s">
        <v>34</v>
      </c>
      <c r="D12296" t="s">
        <v>43823</v>
      </c>
      <c r="E12296" t="s">
        <v>60031</v>
      </c>
      <c r="F12296" t="s">
        <v>60049</v>
      </c>
      <c r="G12296" t="s">
        <v>60096</v>
      </c>
      <c r="H12296" s="10">
        <v>45363</v>
      </c>
      <c r="I12296" s="10">
        <v>45363</v>
      </c>
      <c r="J12296" t="s">
        <v>60101</v>
      </c>
      <c r="K12296" s="11">
        <v>0</v>
      </c>
      <c r="M12296" t="s">
        <v>60113</v>
      </c>
    </row>
    <row r="12297" spans="1:13" x14ac:dyDescent="0.25">
      <c r="A12297" s="9" t="s">
        <v>12322</v>
      </c>
      <c r="B12297">
        <v>6</v>
      </c>
      <c r="C12297" t="s">
        <v>34</v>
      </c>
      <c r="D12297" t="s">
        <v>43824</v>
      </c>
      <c r="E12297" t="s">
        <v>60031</v>
      </c>
      <c r="F12297" t="s">
        <v>60069</v>
      </c>
      <c r="G12297" t="s">
        <v>60096</v>
      </c>
      <c r="H12297" s="10">
        <v>45363</v>
      </c>
      <c r="I12297" s="10">
        <v>45363</v>
      </c>
      <c r="J12297" t="s">
        <v>60101</v>
      </c>
      <c r="K12297" s="11">
        <v>0</v>
      </c>
      <c r="M12297" t="s">
        <v>60113</v>
      </c>
    </row>
    <row r="12298" spans="1:13" x14ac:dyDescent="0.25">
      <c r="A12298" s="9" t="s">
        <v>12323</v>
      </c>
      <c r="B12298">
        <v>6</v>
      </c>
      <c r="C12298" t="s">
        <v>34</v>
      </c>
      <c r="D12298" t="s">
        <v>43825</v>
      </c>
      <c r="E12298" t="s">
        <v>60031</v>
      </c>
      <c r="F12298" t="s">
        <v>60049</v>
      </c>
      <c r="G12298" t="s">
        <v>60096</v>
      </c>
      <c r="H12298" s="10">
        <v>45363</v>
      </c>
      <c r="I12298" s="10">
        <v>45363</v>
      </c>
      <c r="J12298" t="s">
        <v>60101</v>
      </c>
      <c r="K12298" s="11">
        <v>0</v>
      </c>
      <c r="M12298" t="s">
        <v>60113</v>
      </c>
    </row>
    <row r="12299" spans="1:13" x14ac:dyDescent="0.25">
      <c r="A12299" s="9" t="s">
        <v>12324</v>
      </c>
      <c r="B12299">
        <v>6</v>
      </c>
      <c r="C12299" t="s">
        <v>34</v>
      </c>
      <c r="D12299" t="s">
        <v>39542</v>
      </c>
      <c r="E12299" t="s">
        <v>60031</v>
      </c>
      <c r="F12299" t="s">
        <v>60046</v>
      </c>
      <c r="G12299" t="s">
        <v>60096</v>
      </c>
      <c r="H12299" s="10">
        <v>45363</v>
      </c>
      <c r="I12299" s="10">
        <v>45363</v>
      </c>
      <c r="J12299" t="s">
        <v>60101</v>
      </c>
      <c r="K12299" s="11">
        <v>0</v>
      </c>
      <c r="M12299" t="s">
        <v>60113</v>
      </c>
    </row>
    <row r="12300" spans="1:13" x14ac:dyDescent="0.25">
      <c r="A12300" s="9" t="s">
        <v>12325</v>
      </c>
      <c r="B12300">
        <v>6</v>
      </c>
      <c r="C12300" t="s">
        <v>34</v>
      </c>
      <c r="D12300" t="s">
        <v>39542</v>
      </c>
      <c r="E12300" t="s">
        <v>60031</v>
      </c>
      <c r="F12300" t="s">
        <v>60046</v>
      </c>
      <c r="G12300" t="s">
        <v>60096</v>
      </c>
      <c r="H12300" s="10">
        <v>45363</v>
      </c>
      <c r="I12300" s="10">
        <v>45363</v>
      </c>
      <c r="J12300" t="s">
        <v>60101</v>
      </c>
      <c r="K12300" s="11">
        <v>0</v>
      </c>
      <c r="M12300" t="s">
        <v>60113</v>
      </c>
    </row>
    <row r="12301" spans="1:13" x14ac:dyDescent="0.25">
      <c r="A12301" s="9" t="s">
        <v>12326</v>
      </c>
      <c r="B12301">
        <v>6</v>
      </c>
      <c r="C12301" t="s">
        <v>34</v>
      </c>
      <c r="D12301" t="s">
        <v>33421</v>
      </c>
      <c r="E12301" t="s">
        <v>60031</v>
      </c>
      <c r="F12301" t="s">
        <v>60049</v>
      </c>
      <c r="G12301" t="s">
        <v>60096</v>
      </c>
      <c r="H12301" s="10">
        <v>45362</v>
      </c>
      <c r="I12301" s="10">
        <v>45362</v>
      </c>
      <c r="J12301" t="s">
        <v>60101</v>
      </c>
      <c r="K12301" s="11">
        <v>0</v>
      </c>
      <c r="M12301" t="s">
        <v>60113</v>
      </c>
    </row>
    <row r="12302" spans="1:13" x14ac:dyDescent="0.25">
      <c r="A12302" s="9" t="s">
        <v>12327</v>
      </c>
      <c r="B12302">
        <v>6</v>
      </c>
      <c r="C12302" t="s">
        <v>34</v>
      </c>
      <c r="D12302" t="s">
        <v>33666</v>
      </c>
      <c r="E12302" t="s">
        <v>60031</v>
      </c>
      <c r="F12302" t="s">
        <v>60054</v>
      </c>
      <c r="G12302" t="s">
        <v>60096</v>
      </c>
      <c r="H12302" s="10">
        <v>45362</v>
      </c>
      <c r="I12302" s="10">
        <v>45362</v>
      </c>
      <c r="J12302" t="s">
        <v>60101</v>
      </c>
      <c r="K12302" s="11">
        <v>0</v>
      </c>
      <c r="M12302" t="s">
        <v>60113</v>
      </c>
    </row>
    <row r="12303" spans="1:13" x14ac:dyDescent="0.25">
      <c r="A12303" s="9" t="s">
        <v>12328</v>
      </c>
      <c r="B12303">
        <v>6</v>
      </c>
      <c r="C12303" t="s">
        <v>34</v>
      </c>
      <c r="D12303" t="s">
        <v>43826</v>
      </c>
      <c r="E12303" t="s">
        <v>60031</v>
      </c>
      <c r="F12303" t="s">
        <v>60046</v>
      </c>
      <c r="G12303" t="s">
        <v>60096</v>
      </c>
      <c r="H12303" s="10">
        <v>45359</v>
      </c>
      <c r="I12303" s="10">
        <v>45359</v>
      </c>
      <c r="J12303" t="s">
        <v>60101</v>
      </c>
      <c r="K12303" s="11">
        <v>0</v>
      </c>
      <c r="M12303" t="s">
        <v>60113</v>
      </c>
    </row>
    <row r="12304" spans="1:13" x14ac:dyDescent="0.25">
      <c r="A12304" s="9" t="s">
        <v>12329</v>
      </c>
      <c r="B12304">
        <v>6</v>
      </c>
      <c r="C12304" t="s">
        <v>34</v>
      </c>
      <c r="D12304" t="s">
        <v>43827</v>
      </c>
      <c r="E12304" t="s">
        <v>60031</v>
      </c>
      <c r="F12304" t="s">
        <v>60046</v>
      </c>
      <c r="G12304" t="s">
        <v>60096</v>
      </c>
      <c r="H12304" s="10">
        <v>45358</v>
      </c>
      <c r="I12304" s="10">
        <v>45358</v>
      </c>
      <c r="J12304" t="s">
        <v>60101</v>
      </c>
      <c r="K12304" s="11">
        <v>0</v>
      </c>
      <c r="M12304" t="s">
        <v>60113</v>
      </c>
    </row>
    <row r="12305" spans="1:13" x14ac:dyDescent="0.25">
      <c r="A12305" s="9" t="s">
        <v>12330</v>
      </c>
      <c r="B12305">
        <v>6</v>
      </c>
      <c r="C12305" t="s">
        <v>34</v>
      </c>
      <c r="D12305" t="s">
        <v>33830</v>
      </c>
      <c r="E12305" t="s">
        <v>60031</v>
      </c>
      <c r="F12305" t="s">
        <v>60049</v>
      </c>
      <c r="G12305" t="s">
        <v>60096</v>
      </c>
      <c r="H12305" s="10">
        <v>45358</v>
      </c>
      <c r="I12305" s="10">
        <v>45358</v>
      </c>
      <c r="J12305" t="s">
        <v>60101</v>
      </c>
      <c r="K12305" s="11">
        <v>0</v>
      </c>
      <c r="M12305" t="s">
        <v>60113</v>
      </c>
    </row>
    <row r="12306" spans="1:13" x14ac:dyDescent="0.25">
      <c r="A12306" s="9" t="s">
        <v>12331</v>
      </c>
      <c r="B12306">
        <v>6</v>
      </c>
      <c r="C12306" t="s">
        <v>34</v>
      </c>
      <c r="D12306" t="s">
        <v>43828</v>
      </c>
      <c r="E12306" t="s">
        <v>60031</v>
      </c>
      <c r="F12306" t="s">
        <v>60049</v>
      </c>
      <c r="G12306" t="s">
        <v>60096</v>
      </c>
      <c r="H12306" s="10">
        <v>45357</v>
      </c>
      <c r="I12306" s="10">
        <v>45357</v>
      </c>
      <c r="J12306" t="s">
        <v>60101</v>
      </c>
      <c r="K12306" s="11">
        <v>0</v>
      </c>
      <c r="M12306" t="s">
        <v>60113</v>
      </c>
    </row>
    <row r="12307" spans="1:13" x14ac:dyDescent="0.25">
      <c r="A12307" s="9" t="s">
        <v>12332</v>
      </c>
      <c r="B12307">
        <v>6</v>
      </c>
      <c r="C12307" t="s">
        <v>34</v>
      </c>
      <c r="D12307" t="s">
        <v>35404</v>
      </c>
      <c r="E12307" t="s">
        <v>60031</v>
      </c>
      <c r="F12307" t="s">
        <v>60046</v>
      </c>
      <c r="G12307" t="s">
        <v>60096</v>
      </c>
      <c r="H12307" s="10">
        <v>45356</v>
      </c>
      <c r="I12307" s="10">
        <v>45356</v>
      </c>
      <c r="J12307" t="s">
        <v>60101</v>
      </c>
      <c r="K12307" s="11">
        <v>0</v>
      </c>
      <c r="M12307" t="s">
        <v>60113</v>
      </c>
    </row>
    <row r="12308" spans="1:13" x14ac:dyDescent="0.25">
      <c r="A12308" s="9" t="s">
        <v>12333</v>
      </c>
      <c r="B12308">
        <v>6</v>
      </c>
      <c r="C12308" t="s">
        <v>34</v>
      </c>
      <c r="D12308" t="s">
        <v>43829</v>
      </c>
      <c r="E12308" t="s">
        <v>60031</v>
      </c>
      <c r="F12308" t="s">
        <v>60046</v>
      </c>
      <c r="G12308" t="s">
        <v>60096</v>
      </c>
      <c r="H12308" s="10">
        <v>45356</v>
      </c>
      <c r="I12308" s="10">
        <v>45356</v>
      </c>
      <c r="J12308" t="s">
        <v>60101</v>
      </c>
      <c r="K12308" s="11">
        <v>0</v>
      </c>
      <c r="M12308" t="s">
        <v>60113</v>
      </c>
    </row>
    <row r="12309" spans="1:13" x14ac:dyDescent="0.25">
      <c r="A12309" s="9" t="s">
        <v>12334</v>
      </c>
      <c r="B12309">
        <v>6</v>
      </c>
      <c r="C12309" t="s">
        <v>34</v>
      </c>
      <c r="D12309" t="s">
        <v>43830</v>
      </c>
      <c r="E12309" t="s">
        <v>60031</v>
      </c>
      <c r="F12309" t="s">
        <v>60046</v>
      </c>
      <c r="G12309" t="s">
        <v>60096</v>
      </c>
      <c r="H12309" s="10">
        <v>45356</v>
      </c>
      <c r="I12309" s="10">
        <v>45356</v>
      </c>
      <c r="J12309" t="s">
        <v>60101</v>
      </c>
      <c r="K12309" s="11">
        <v>0</v>
      </c>
      <c r="M12309" t="s">
        <v>60113</v>
      </c>
    </row>
    <row r="12310" spans="1:13" x14ac:dyDescent="0.25">
      <c r="A12310" s="9" t="s">
        <v>12335</v>
      </c>
      <c r="B12310">
        <v>6</v>
      </c>
      <c r="C12310" t="s">
        <v>34</v>
      </c>
      <c r="D12310" t="s">
        <v>43831</v>
      </c>
      <c r="E12310" t="s">
        <v>60031</v>
      </c>
      <c r="F12310" t="s">
        <v>60046</v>
      </c>
      <c r="G12310" t="s">
        <v>60096</v>
      </c>
      <c r="H12310" s="10">
        <v>45356</v>
      </c>
      <c r="I12310" s="10">
        <v>45356</v>
      </c>
      <c r="J12310" t="s">
        <v>60101</v>
      </c>
      <c r="K12310" s="11">
        <v>0</v>
      </c>
      <c r="M12310" t="s">
        <v>60113</v>
      </c>
    </row>
    <row r="12311" spans="1:13" x14ac:dyDescent="0.25">
      <c r="A12311" s="9" t="s">
        <v>12336</v>
      </c>
      <c r="B12311">
        <v>6</v>
      </c>
      <c r="C12311" t="s">
        <v>34</v>
      </c>
      <c r="D12311" t="s">
        <v>43832</v>
      </c>
      <c r="E12311" t="s">
        <v>60031</v>
      </c>
      <c r="F12311" t="s">
        <v>60049</v>
      </c>
      <c r="G12311" t="s">
        <v>60096</v>
      </c>
      <c r="H12311" s="10">
        <v>45355</v>
      </c>
      <c r="I12311" s="10">
        <v>45355</v>
      </c>
      <c r="J12311" t="s">
        <v>60101</v>
      </c>
      <c r="K12311" s="11">
        <v>0</v>
      </c>
      <c r="M12311" t="s">
        <v>60113</v>
      </c>
    </row>
    <row r="12312" spans="1:13" x14ac:dyDescent="0.25">
      <c r="A12312" s="9" t="s">
        <v>12337</v>
      </c>
      <c r="B12312">
        <v>6</v>
      </c>
      <c r="C12312" t="s">
        <v>34</v>
      </c>
      <c r="D12312" t="s">
        <v>43833</v>
      </c>
      <c r="E12312" t="s">
        <v>60031</v>
      </c>
      <c r="F12312" t="s">
        <v>60046</v>
      </c>
      <c r="G12312" t="s">
        <v>60096</v>
      </c>
      <c r="H12312" s="10">
        <v>45355</v>
      </c>
      <c r="I12312" s="10">
        <v>45355</v>
      </c>
      <c r="J12312" t="s">
        <v>60101</v>
      </c>
      <c r="K12312" s="11">
        <v>0</v>
      </c>
      <c r="M12312" t="s">
        <v>60113</v>
      </c>
    </row>
    <row r="12313" spans="1:13" x14ac:dyDescent="0.25">
      <c r="A12313" s="9" t="s">
        <v>12338</v>
      </c>
      <c r="B12313">
        <v>6</v>
      </c>
      <c r="C12313" t="s">
        <v>34</v>
      </c>
      <c r="D12313" t="s">
        <v>33517</v>
      </c>
      <c r="E12313" t="s">
        <v>60031</v>
      </c>
      <c r="F12313" t="s">
        <v>60046</v>
      </c>
      <c r="G12313" t="s">
        <v>60096</v>
      </c>
      <c r="H12313" s="10">
        <v>45352</v>
      </c>
      <c r="I12313" s="10">
        <v>45352</v>
      </c>
      <c r="J12313" t="s">
        <v>60101</v>
      </c>
      <c r="K12313" s="11">
        <v>0</v>
      </c>
      <c r="M12313" t="s">
        <v>60113</v>
      </c>
    </row>
    <row r="12314" spans="1:13" x14ac:dyDescent="0.25">
      <c r="A12314" s="9" t="s">
        <v>12339</v>
      </c>
      <c r="B12314">
        <v>6</v>
      </c>
      <c r="C12314" t="s">
        <v>34</v>
      </c>
      <c r="D12314" t="s">
        <v>43834</v>
      </c>
      <c r="E12314" t="s">
        <v>60031</v>
      </c>
      <c r="F12314" t="s">
        <v>60046</v>
      </c>
      <c r="G12314" t="s">
        <v>60096</v>
      </c>
      <c r="H12314" s="10">
        <v>45352</v>
      </c>
      <c r="I12314" s="10">
        <v>45352</v>
      </c>
      <c r="J12314" t="s">
        <v>60101</v>
      </c>
      <c r="K12314" s="11">
        <v>0</v>
      </c>
      <c r="M12314" t="s">
        <v>60113</v>
      </c>
    </row>
    <row r="12315" spans="1:13" x14ac:dyDescent="0.25">
      <c r="A12315" s="9" t="s">
        <v>12340</v>
      </c>
      <c r="B12315">
        <v>6</v>
      </c>
      <c r="C12315" t="s">
        <v>34</v>
      </c>
      <c r="D12315" t="s">
        <v>43835</v>
      </c>
      <c r="E12315" t="s">
        <v>60031</v>
      </c>
      <c r="F12315" t="s">
        <v>60046</v>
      </c>
      <c r="G12315" t="s">
        <v>60096</v>
      </c>
      <c r="H12315" s="10">
        <v>45352</v>
      </c>
      <c r="I12315" s="10">
        <v>45352</v>
      </c>
      <c r="J12315" t="s">
        <v>60101</v>
      </c>
      <c r="K12315" s="11">
        <v>0</v>
      </c>
      <c r="M12315" t="s">
        <v>60113</v>
      </c>
    </row>
    <row r="12316" spans="1:13" x14ac:dyDescent="0.25">
      <c r="A12316" s="9" t="s">
        <v>12341</v>
      </c>
      <c r="B12316">
        <v>6</v>
      </c>
      <c r="C12316" t="s">
        <v>34</v>
      </c>
      <c r="D12316" t="s">
        <v>43836</v>
      </c>
      <c r="E12316" t="s">
        <v>60031</v>
      </c>
      <c r="F12316" t="s">
        <v>60046</v>
      </c>
      <c r="G12316" t="s">
        <v>60096</v>
      </c>
      <c r="H12316" s="10">
        <v>45372</v>
      </c>
      <c r="I12316" s="10">
        <v>45372</v>
      </c>
      <c r="J12316" t="s">
        <v>60101</v>
      </c>
      <c r="K12316" s="11">
        <v>0</v>
      </c>
      <c r="M12316" t="s">
        <v>60113</v>
      </c>
    </row>
    <row r="12317" spans="1:13" x14ac:dyDescent="0.25">
      <c r="A12317" s="9" t="s">
        <v>12342</v>
      </c>
      <c r="B12317">
        <v>6</v>
      </c>
      <c r="C12317" t="s">
        <v>34</v>
      </c>
      <c r="D12317" t="s">
        <v>43837</v>
      </c>
      <c r="E12317" t="s">
        <v>60031</v>
      </c>
      <c r="F12317" t="s">
        <v>60054</v>
      </c>
      <c r="G12317" t="s">
        <v>60096</v>
      </c>
      <c r="H12317" s="10">
        <v>45380</v>
      </c>
      <c r="I12317" s="10">
        <v>45380</v>
      </c>
      <c r="J12317" t="s">
        <v>60101</v>
      </c>
      <c r="K12317" s="11">
        <v>0</v>
      </c>
      <c r="M12317" t="s">
        <v>60113</v>
      </c>
    </row>
    <row r="12318" spans="1:13" x14ac:dyDescent="0.25">
      <c r="A12318" s="9" t="s">
        <v>12343</v>
      </c>
      <c r="B12318">
        <v>6</v>
      </c>
      <c r="C12318" t="s">
        <v>34</v>
      </c>
      <c r="D12318" t="s">
        <v>43838</v>
      </c>
      <c r="E12318" t="s">
        <v>60031</v>
      </c>
      <c r="F12318" t="s">
        <v>60049</v>
      </c>
      <c r="G12318" t="s">
        <v>60096</v>
      </c>
      <c r="H12318" s="10">
        <v>45378</v>
      </c>
      <c r="I12318" s="10">
        <v>45378</v>
      </c>
      <c r="J12318" t="s">
        <v>60101</v>
      </c>
      <c r="K12318" s="11">
        <v>0</v>
      </c>
      <c r="M12318" t="s">
        <v>60113</v>
      </c>
    </row>
    <row r="12319" spans="1:13" x14ac:dyDescent="0.25">
      <c r="A12319" s="9" t="s">
        <v>12344</v>
      </c>
      <c r="B12319">
        <v>6</v>
      </c>
      <c r="C12319" t="s">
        <v>34</v>
      </c>
      <c r="D12319" t="s">
        <v>43839</v>
      </c>
      <c r="E12319" t="s">
        <v>60031</v>
      </c>
      <c r="F12319" t="s">
        <v>60049</v>
      </c>
      <c r="G12319" t="s">
        <v>60096</v>
      </c>
      <c r="H12319" s="10">
        <v>45378</v>
      </c>
      <c r="I12319" s="10">
        <v>45378</v>
      </c>
      <c r="J12319" t="s">
        <v>60101</v>
      </c>
      <c r="K12319" s="11">
        <v>0</v>
      </c>
      <c r="M12319" t="s">
        <v>60113</v>
      </c>
    </row>
    <row r="12320" spans="1:13" x14ac:dyDescent="0.25">
      <c r="A12320" s="9" t="s">
        <v>12345</v>
      </c>
      <c r="B12320">
        <v>6</v>
      </c>
      <c r="C12320" t="s">
        <v>34</v>
      </c>
      <c r="D12320" t="s">
        <v>37507</v>
      </c>
      <c r="E12320" t="s">
        <v>60031</v>
      </c>
      <c r="F12320" t="s">
        <v>60046</v>
      </c>
      <c r="G12320" t="s">
        <v>60096</v>
      </c>
      <c r="H12320" s="10">
        <v>45377</v>
      </c>
      <c r="I12320" s="10">
        <v>45377</v>
      </c>
      <c r="J12320" t="s">
        <v>60101</v>
      </c>
      <c r="K12320" s="11">
        <v>0</v>
      </c>
      <c r="M12320" t="s">
        <v>60113</v>
      </c>
    </row>
    <row r="12321" spans="1:13" x14ac:dyDescent="0.25">
      <c r="A12321" s="9" t="s">
        <v>12346</v>
      </c>
      <c r="B12321">
        <v>6</v>
      </c>
      <c r="C12321" t="s">
        <v>34</v>
      </c>
      <c r="D12321" t="s">
        <v>43840</v>
      </c>
      <c r="E12321" t="s">
        <v>60031</v>
      </c>
      <c r="F12321" t="s">
        <v>60046</v>
      </c>
      <c r="G12321" t="s">
        <v>60096</v>
      </c>
      <c r="H12321" s="10">
        <v>45377</v>
      </c>
      <c r="I12321" s="10">
        <v>45377</v>
      </c>
      <c r="J12321" t="s">
        <v>60101</v>
      </c>
      <c r="K12321" s="11">
        <v>0</v>
      </c>
      <c r="M12321" t="s">
        <v>60113</v>
      </c>
    </row>
    <row r="12322" spans="1:13" x14ac:dyDescent="0.25">
      <c r="A12322" s="9" t="s">
        <v>12347</v>
      </c>
      <c r="B12322">
        <v>6</v>
      </c>
      <c r="C12322" t="s">
        <v>34</v>
      </c>
      <c r="D12322" t="s">
        <v>43841</v>
      </c>
      <c r="E12322" t="s">
        <v>60031</v>
      </c>
      <c r="F12322" t="s">
        <v>60069</v>
      </c>
      <c r="G12322" t="s">
        <v>60096</v>
      </c>
      <c r="H12322" s="10">
        <v>45377</v>
      </c>
      <c r="I12322" s="10">
        <v>45377</v>
      </c>
      <c r="J12322" t="s">
        <v>60101</v>
      </c>
      <c r="K12322" s="11">
        <v>0</v>
      </c>
      <c r="M12322" t="s">
        <v>60113</v>
      </c>
    </row>
    <row r="12323" spans="1:13" x14ac:dyDescent="0.25">
      <c r="A12323" s="9" t="s">
        <v>12348</v>
      </c>
      <c r="B12323">
        <v>6</v>
      </c>
      <c r="C12323" t="s">
        <v>34</v>
      </c>
      <c r="D12323" t="s">
        <v>39476</v>
      </c>
      <c r="E12323" t="s">
        <v>60031</v>
      </c>
      <c r="F12323" t="s">
        <v>60068</v>
      </c>
      <c r="G12323" t="s">
        <v>60096</v>
      </c>
      <c r="H12323" s="10">
        <v>45376</v>
      </c>
      <c r="I12323" s="10">
        <v>45376</v>
      </c>
      <c r="J12323" t="s">
        <v>60101</v>
      </c>
      <c r="K12323" s="11">
        <v>0</v>
      </c>
      <c r="M12323" t="s">
        <v>60113</v>
      </c>
    </row>
    <row r="12324" spans="1:13" x14ac:dyDescent="0.25">
      <c r="A12324" s="9" t="s">
        <v>12349</v>
      </c>
      <c r="B12324">
        <v>6</v>
      </c>
      <c r="C12324" t="s">
        <v>34</v>
      </c>
      <c r="D12324" t="s">
        <v>43842</v>
      </c>
      <c r="E12324" t="s">
        <v>60031</v>
      </c>
      <c r="F12324" t="s">
        <v>60069</v>
      </c>
      <c r="G12324" t="s">
        <v>60096</v>
      </c>
      <c r="H12324" s="10">
        <v>45376</v>
      </c>
      <c r="I12324" s="10">
        <v>45376</v>
      </c>
      <c r="J12324" t="s">
        <v>60101</v>
      </c>
      <c r="K12324" s="11">
        <v>0</v>
      </c>
      <c r="M12324" t="s">
        <v>60113</v>
      </c>
    </row>
    <row r="12325" spans="1:13" x14ac:dyDescent="0.25">
      <c r="A12325" s="9" t="s">
        <v>12350</v>
      </c>
      <c r="B12325">
        <v>6</v>
      </c>
      <c r="C12325" t="s">
        <v>34</v>
      </c>
      <c r="D12325" t="s">
        <v>43843</v>
      </c>
      <c r="E12325" t="s">
        <v>60031</v>
      </c>
      <c r="F12325" t="s">
        <v>60053</v>
      </c>
      <c r="G12325" t="s">
        <v>60096</v>
      </c>
      <c r="H12325" s="10">
        <v>45376</v>
      </c>
      <c r="I12325" s="10">
        <v>45376</v>
      </c>
      <c r="J12325" t="s">
        <v>60101</v>
      </c>
      <c r="K12325" s="11">
        <v>0</v>
      </c>
      <c r="M12325" t="s">
        <v>60113</v>
      </c>
    </row>
    <row r="12326" spans="1:13" x14ac:dyDescent="0.25">
      <c r="A12326" s="9" t="s">
        <v>12351</v>
      </c>
      <c r="B12326">
        <v>6</v>
      </c>
      <c r="C12326" t="s">
        <v>34</v>
      </c>
      <c r="D12326" t="s">
        <v>43844</v>
      </c>
      <c r="E12326" t="s">
        <v>60031</v>
      </c>
      <c r="F12326" t="s">
        <v>60049</v>
      </c>
      <c r="G12326" t="s">
        <v>60096</v>
      </c>
      <c r="H12326" s="10">
        <v>45376</v>
      </c>
      <c r="I12326" s="10">
        <v>45376</v>
      </c>
      <c r="J12326" t="s">
        <v>60101</v>
      </c>
      <c r="K12326" s="11">
        <v>0</v>
      </c>
      <c r="M12326" t="s">
        <v>60113</v>
      </c>
    </row>
    <row r="12327" spans="1:13" x14ac:dyDescent="0.25">
      <c r="A12327" s="9" t="s">
        <v>12352</v>
      </c>
      <c r="B12327">
        <v>6</v>
      </c>
      <c r="C12327" t="s">
        <v>34</v>
      </c>
      <c r="D12327" t="s">
        <v>43845</v>
      </c>
      <c r="E12327" t="s">
        <v>60031</v>
      </c>
      <c r="F12327" t="s">
        <v>60042</v>
      </c>
      <c r="G12327" t="s">
        <v>60096</v>
      </c>
      <c r="H12327" s="10">
        <v>45373</v>
      </c>
      <c r="I12327" s="10">
        <v>45373</v>
      </c>
      <c r="J12327" t="s">
        <v>60101</v>
      </c>
      <c r="K12327" s="11">
        <v>0</v>
      </c>
      <c r="M12327" t="s">
        <v>60113</v>
      </c>
    </row>
    <row r="12328" spans="1:13" x14ac:dyDescent="0.25">
      <c r="A12328" s="9" t="s">
        <v>12353</v>
      </c>
      <c r="B12328">
        <v>6</v>
      </c>
      <c r="C12328" t="s">
        <v>34</v>
      </c>
      <c r="D12328" t="s">
        <v>43846</v>
      </c>
      <c r="E12328" t="s">
        <v>60031</v>
      </c>
      <c r="F12328" t="s">
        <v>60042</v>
      </c>
      <c r="G12328" t="s">
        <v>60096</v>
      </c>
      <c r="H12328" s="10">
        <v>45373</v>
      </c>
      <c r="I12328" s="10">
        <v>45373</v>
      </c>
      <c r="J12328" t="s">
        <v>60101</v>
      </c>
      <c r="K12328" s="11">
        <v>0</v>
      </c>
      <c r="M12328" t="s">
        <v>60113</v>
      </c>
    </row>
    <row r="12329" spans="1:13" x14ac:dyDescent="0.25">
      <c r="A12329" s="9" t="s">
        <v>12354</v>
      </c>
      <c r="B12329">
        <v>6</v>
      </c>
      <c r="C12329" t="s">
        <v>34</v>
      </c>
      <c r="D12329" t="s">
        <v>43847</v>
      </c>
      <c r="E12329" t="s">
        <v>60031</v>
      </c>
      <c r="F12329" t="s">
        <v>60042</v>
      </c>
      <c r="G12329" t="s">
        <v>60096</v>
      </c>
      <c r="H12329" s="10">
        <v>45373</v>
      </c>
      <c r="I12329" s="10">
        <v>45373</v>
      </c>
      <c r="J12329" t="s">
        <v>60101</v>
      </c>
      <c r="K12329" s="11">
        <v>0</v>
      </c>
      <c r="M12329" t="s">
        <v>60113</v>
      </c>
    </row>
    <row r="12330" spans="1:13" x14ac:dyDescent="0.25">
      <c r="A12330" s="9" t="s">
        <v>12355</v>
      </c>
      <c r="B12330">
        <v>6</v>
      </c>
      <c r="C12330" t="s">
        <v>34</v>
      </c>
      <c r="D12330" t="s">
        <v>42505</v>
      </c>
      <c r="E12330" t="s">
        <v>60031</v>
      </c>
      <c r="F12330" t="s">
        <v>60042</v>
      </c>
      <c r="G12330" t="s">
        <v>60096</v>
      </c>
      <c r="H12330" s="10">
        <v>45373</v>
      </c>
      <c r="I12330" s="10">
        <v>45373</v>
      </c>
      <c r="J12330" t="s">
        <v>60101</v>
      </c>
      <c r="K12330" s="11">
        <v>0</v>
      </c>
      <c r="M12330" t="s">
        <v>60113</v>
      </c>
    </row>
    <row r="12331" spans="1:13" x14ac:dyDescent="0.25">
      <c r="A12331" s="9" t="s">
        <v>12356</v>
      </c>
      <c r="B12331">
        <v>6</v>
      </c>
      <c r="C12331" t="s">
        <v>34</v>
      </c>
      <c r="D12331" t="s">
        <v>43848</v>
      </c>
      <c r="E12331" t="s">
        <v>60031</v>
      </c>
      <c r="F12331" t="s">
        <v>60069</v>
      </c>
      <c r="G12331" t="s">
        <v>60096</v>
      </c>
      <c r="H12331" s="10">
        <v>45373</v>
      </c>
      <c r="I12331" s="10">
        <v>45373</v>
      </c>
      <c r="J12331" t="s">
        <v>60101</v>
      </c>
      <c r="K12331" s="11">
        <v>0</v>
      </c>
      <c r="M12331" t="s">
        <v>60113</v>
      </c>
    </row>
    <row r="12332" spans="1:13" x14ac:dyDescent="0.25">
      <c r="A12332" s="9" t="s">
        <v>12357</v>
      </c>
      <c r="B12332">
        <v>6</v>
      </c>
      <c r="C12332" t="s">
        <v>34</v>
      </c>
      <c r="D12332" t="s">
        <v>43849</v>
      </c>
      <c r="E12332" t="s">
        <v>60031</v>
      </c>
      <c r="F12332" t="s">
        <v>60069</v>
      </c>
      <c r="G12332" t="s">
        <v>60096</v>
      </c>
      <c r="H12332" s="10">
        <v>45373</v>
      </c>
      <c r="I12332" s="10">
        <v>45373</v>
      </c>
      <c r="J12332" t="s">
        <v>60101</v>
      </c>
      <c r="K12332" s="11">
        <v>0</v>
      </c>
      <c r="M12332" t="s">
        <v>60113</v>
      </c>
    </row>
    <row r="12333" spans="1:13" x14ac:dyDescent="0.25">
      <c r="A12333" s="9" t="s">
        <v>12358</v>
      </c>
      <c r="B12333">
        <v>6</v>
      </c>
      <c r="C12333" t="s">
        <v>34</v>
      </c>
      <c r="D12333" t="s">
        <v>34367</v>
      </c>
      <c r="E12333" t="s">
        <v>60031</v>
      </c>
      <c r="F12333" t="s">
        <v>60042</v>
      </c>
      <c r="G12333" t="s">
        <v>60096</v>
      </c>
      <c r="H12333" s="10">
        <v>45373</v>
      </c>
      <c r="I12333" s="10">
        <v>45373</v>
      </c>
      <c r="J12333" t="s">
        <v>60101</v>
      </c>
      <c r="K12333" s="11">
        <v>0</v>
      </c>
      <c r="M12333" t="s">
        <v>60113</v>
      </c>
    </row>
    <row r="12334" spans="1:13" x14ac:dyDescent="0.25">
      <c r="A12334" s="9" t="s">
        <v>12359</v>
      </c>
      <c r="B12334">
        <v>6</v>
      </c>
      <c r="C12334" t="s">
        <v>34</v>
      </c>
      <c r="D12334" t="s">
        <v>36001</v>
      </c>
      <c r="E12334" t="s">
        <v>60031</v>
      </c>
      <c r="F12334" t="s">
        <v>60046</v>
      </c>
      <c r="G12334" t="s">
        <v>60096</v>
      </c>
      <c r="H12334" s="10">
        <v>45373</v>
      </c>
      <c r="I12334" s="10">
        <v>45373</v>
      </c>
      <c r="J12334" t="s">
        <v>60101</v>
      </c>
      <c r="K12334" s="11">
        <v>0</v>
      </c>
      <c r="M12334" t="s">
        <v>60113</v>
      </c>
    </row>
    <row r="12335" spans="1:13" x14ac:dyDescent="0.25">
      <c r="A12335" s="9" t="s">
        <v>12360</v>
      </c>
      <c r="B12335">
        <v>6</v>
      </c>
      <c r="C12335" t="s">
        <v>34</v>
      </c>
      <c r="D12335" t="s">
        <v>43850</v>
      </c>
      <c r="E12335" t="s">
        <v>60031</v>
      </c>
      <c r="F12335" t="s">
        <v>60054</v>
      </c>
      <c r="G12335" t="s">
        <v>60096</v>
      </c>
      <c r="H12335" s="10">
        <v>45371</v>
      </c>
      <c r="I12335" s="10">
        <v>45371</v>
      </c>
      <c r="J12335" t="s">
        <v>60101</v>
      </c>
      <c r="K12335" s="11">
        <v>0</v>
      </c>
      <c r="M12335" t="s">
        <v>60113</v>
      </c>
    </row>
    <row r="12336" spans="1:13" x14ac:dyDescent="0.25">
      <c r="A12336" s="9" t="s">
        <v>12361</v>
      </c>
      <c r="B12336">
        <v>6</v>
      </c>
      <c r="C12336" t="s">
        <v>34</v>
      </c>
      <c r="D12336" t="s">
        <v>43851</v>
      </c>
      <c r="E12336" t="s">
        <v>60031</v>
      </c>
      <c r="F12336" t="s">
        <v>60046</v>
      </c>
      <c r="G12336" t="s">
        <v>60096</v>
      </c>
      <c r="H12336" s="10">
        <v>45371</v>
      </c>
      <c r="I12336" s="10">
        <v>45371</v>
      </c>
      <c r="J12336" t="s">
        <v>60101</v>
      </c>
      <c r="K12336" s="11">
        <v>0</v>
      </c>
      <c r="M12336" t="s">
        <v>60113</v>
      </c>
    </row>
    <row r="12337" spans="1:13" x14ac:dyDescent="0.25">
      <c r="A12337" s="9" t="s">
        <v>12362</v>
      </c>
      <c r="B12337">
        <v>6</v>
      </c>
      <c r="C12337" t="s">
        <v>34</v>
      </c>
      <c r="D12337" t="s">
        <v>43852</v>
      </c>
      <c r="E12337" t="s">
        <v>60031</v>
      </c>
      <c r="F12337" t="s">
        <v>60046</v>
      </c>
      <c r="G12337" t="s">
        <v>60096</v>
      </c>
      <c r="H12337" s="10">
        <v>45371</v>
      </c>
      <c r="I12337" s="10">
        <v>45371</v>
      </c>
      <c r="J12337" t="s">
        <v>60101</v>
      </c>
      <c r="K12337" s="11">
        <v>0</v>
      </c>
      <c r="M12337" t="s">
        <v>60113</v>
      </c>
    </row>
    <row r="12338" spans="1:13" x14ac:dyDescent="0.25">
      <c r="A12338" s="9" t="s">
        <v>12363</v>
      </c>
      <c r="B12338">
        <v>6</v>
      </c>
      <c r="C12338" t="s">
        <v>34</v>
      </c>
      <c r="D12338" t="s">
        <v>33411</v>
      </c>
      <c r="E12338" t="s">
        <v>60031</v>
      </c>
      <c r="F12338" t="s">
        <v>60046</v>
      </c>
      <c r="G12338" t="s">
        <v>60096</v>
      </c>
      <c r="H12338" s="10">
        <v>45370</v>
      </c>
      <c r="I12338" s="10">
        <v>45370</v>
      </c>
      <c r="J12338" t="s">
        <v>60101</v>
      </c>
      <c r="K12338" s="11">
        <v>0</v>
      </c>
      <c r="M12338" t="s">
        <v>60113</v>
      </c>
    </row>
    <row r="12339" spans="1:13" x14ac:dyDescent="0.25">
      <c r="A12339" s="9" t="s">
        <v>12364</v>
      </c>
      <c r="B12339">
        <v>6</v>
      </c>
      <c r="C12339" t="s">
        <v>34</v>
      </c>
      <c r="D12339" t="s">
        <v>43853</v>
      </c>
      <c r="E12339" t="s">
        <v>60031</v>
      </c>
      <c r="F12339" t="s">
        <v>60069</v>
      </c>
      <c r="G12339" t="s">
        <v>60096</v>
      </c>
      <c r="H12339" s="10">
        <v>45370</v>
      </c>
      <c r="I12339" s="10">
        <v>45370</v>
      </c>
      <c r="J12339" t="s">
        <v>60101</v>
      </c>
      <c r="K12339" s="11">
        <v>0</v>
      </c>
      <c r="M12339" t="s">
        <v>60113</v>
      </c>
    </row>
    <row r="12340" spans="1:13" x14ac:dyDescent="0.25">
      <c r="A12340" s="9" t="s">
        <v>12365</v>
      </c>
      <c r="B12340">
        <v>6</v>
      </c>
      <c r="C12340" t="s">
        <v>34</v>
      </c>
      <c r="D12340" t="s">
        <v>43854</v>
      </c>
      <c r="E12340" t="s">
        <v>60031</v>
      </c>
      <c r="F12340" t="s">
        <v>60054</v>
      </c>
      <c r="G12340" t="s">
        <v>60096</v>
      </c>
      <c r="H12340" s="10">
        <v>45370</v>
      </c>
      <c r="I12340" s="10">
        <v>45370</v>
      </c>
      <c r="J12340" t="s">
        <v>60101</v>
      </c>
      <c r="K12340" s="11">
        <v>0</v>
      </c>
      <c r="M12340" t="s">
        <v>60113</v>
      </c>
    </row>
    <row r="12341" spans="1:13" x14ac:dyDescent="0.25">
      <c r="A12341" s="9" t="s">
        <v>12366</v>
      </c>
      <c r="B12341">
        <v>6</v>
      </c>
      <c r="C12341" t="s">
        <v>34</v>
      </c>
      <c r="D12341" t="s">
        <v>43855</v>
      </c>
      <c r="E12341" t="s">
        <v>60031</v>
      </c>
      <c r="F12341" t="s">
        <v>60046</v>
      </c>
      <c r="G12341" t="s">
        <v>60096</v>
      </c>
      <c r="H12341" s="10">
        <v>45370</v>
      </c>
      <c r="I12341" s="10">
        <v>45370</v>
      </c>
      <c r="J12341" t="s">
        <v>60101</v>
      </c>
      <c r="K12341" s="11">
        <v>0</v>
      </c>
      <c r="M12341" t="s">
        <v>60113</v>
      </c>
    </row>
    <row r="12342" spans="1:13" x14ac:dyDescent="0.25">
      <c r="A12342" s="9" t="s">
        <v>12367</v>
      </c>
      <c r="B12342">
        <v>6</v>
      </c>
      <c r="C12342" t="s">
        <v>34</v>
      </c>
      <c r="D12342" t="s">
        <v>43855</v>
      </c>
      <c r="E12342" t="s">
        <v>60031</v>
      </c>
      <c r="F12342" t="s">
        <v>60046</v>
      </c>
      <c r="G12342" t="s">
        <v>60096</v>
      </c>
      <c r="H12342" s="10">
        <v>45370</v>
      </c>
      <c r="I12342" s="10">
        <v>45370</v>
      </c>
      <c r="J12342" t="s">
        <v>60101</v>
      </c>
      <c r="K12342" s="11">
        <v>0</v>
      </c>
      <c r="M12342" t="s">
        <v>60113</v>
      </c>
    </row>
    <row r="12343" spans="1:13" x14ac:dyDescent="0.25">
      <c r="A12343" s="9" t="s">
        <v>12368</v>
      </c>
      <c r="B12343">
        <v>6</v>
      </c>
      <c r="C12343" t="s">
        <v>34</v>
      </c>
      <c r="D12343" t="s">
        <v>40617</v>
      </c>
      <c r="E12343" t="s">
        <v>60031</v>
      </c>
      <c r="F12343" t="s">
        <v>60046</v>
      </c>
      <c r="G12343" t="s">
        <v>60096</v>
      </c>
      <c r="H12343" s="10">
        <v>45370</v>
      </c>
      <c r="I12343" s="10">
        <v>45370</v>
      </c>
      <c r="J12343" t="s">
        <v>60101</v>
      </c>
      <c r="K12343" s="11">
        <v>0</v>
      </c>
      <c r="M12343" t="s">
        <v>60113</v>
      </c>
    </row>
    <row r="12344" spans="1:13" x14ac:dyDescent="0.25">
      <c r="A12344" s="9" t="s">
        <v>12369</v>
      </c>
      <c r="B12344">
        <v>6</v>
      </c>
      <c r="C12344" t="s">
        <v>34</v>
      </c>
      <c r="D12344" t="s">
        <v>40617</v>
      </c>
      <c r="E12344" t="s">
        <v>60031</v>
      </c>
      <c r="F12344" t="s">
        <v>60046</v>
      </c>
      <c r="G12344" t="s">
        <v>60096</v>
      </c>
      <c r="H12344" s="10">
        <v>45370</v>
      </c>
      <c r="I12344" s="10">
        <v>45370</v>
      </c>
      <c r="J12344" t="s">
        <v>60101</v>
      </c>
      <c r="K12344" s="11">
        <v>0</v>
      </c>
      <c r="M12344" t="s">
        <v>60113</v>
      </c>
    </row>
    <row r="12345" spans="1:13" x14ac:dyDescent="0.25">
      <c r="A12345" s="9" t="s">
        <v>12370</v>
      </c>
      <c r="B12345">
        <v>6</v>
      </c>
      <c r="C12345" t="s">
        <v>34</v>
      </c>
      <c r="D12345" t="s">
        <v>35105</v>
      </c>
      <c r="E12345" t="s">
        <v>60031</v>
      </c>
      <c r="F12345" t="s">
        <v>60049</v>
      </c>
      <c r="G12345" t="s">
        <v>60096</v>
      </c>
      <c r="H12345" s="10">
        <v>45369</v>
      </c>
      <c r="I12345" s="10">
        <v>45369</v>
      </c>
      <c r="J12345" t="s">
        <v>60101</v>
      </c>
      <c r="K12345" s="11">
        <v>0</v>
      </c>
      <c r="M12345" t="s">
        <v>60113</v>
      </c>
    </row>
    <row r="12346" spans="1:13" x14ac:dyDescent="0.25">
      <c r="A12346" s="9" t="s">
        <v>12371</v>
      </c>
      <c r="B12346">
        <v>6</v>
      </c>
      <c r="C12346" t="s">
        <v>34</v>
      </c>
      <c r="D12346" t="s">
        <v>43856</v>
      </c>
      <c r="E12346" t="s">
        <v>60031</v>
      </c>
      <c r="F12346" t="s">
        <v>60046</v>
      </c>
      <c r="G12346" t="s">
        <v>60096</v>
      </c>
      <c r="H12346" s="10">
        <v>45366</v>
      </c>
      <c r="I12346" s="10">
        <v>45366</v>
      </c>
      <c r="J12346" t="s">
        <v>60101</v>
      </c>
      <c r="K12346" s="11">
        <v>0</v>
      </c>
      <c r="M12346" t="s">
        <v>60113</v>
      </c>
    </row>
    <row r="12347" spans="1:13" x14ac:dyDescent="0.25">
      <c r="A12347" s="9" t="s">
        <v>12372</v>
      </c>
      <c r="B12347">
        <v>6</v>
      </c>
      <c r="C12347" t="s">
        <v>34</v>
      </c>
      <c r="D12347" t="s">
        <v>43857</v>
      </c>
      <c r="E12347" t="s">
        <v>60031</v>
      </c>
      <c r="F12347" t="s">
        <v>60046</v>
      </c>
      <c r="G12347" t="s">
        <v>60096</v>
      </c>
      <c r="H12347" s="10">
        <v>45366</v>
      </c>
      <c r="I12347" s="10">
        <v>45366</v>
      </c>
      <c r="J12347" t="s">
        <v>60101</v>
      </c>
      <c r="K12347" s="11">
        <v>0</v>
      </c>
      <c r="M12347" t="s">
        <v>60113</v>
      </c>
    </row>
    <row r="12348" spans="1:13" x14ac:dyDescent="0.25">
      <c r="A12348" s="9" t="s">
        <v>12373</v>
      </c>
      <c r="B12348">
        <v>6</v>
      </c>
      <c r="C12348" t="s">
        <v>34</v>
      </c>
      <c r="D12348" t="s">
        <v>43779</v>
      </c>
      <c r="E12348" t="s">
        <v>60031</v>
      </c>
      <c r="F12348" t="s">
        <v>60046</v>
      </c>
      <c r="G12348" t="s">
        <v>60096</v>
      </c>
      <c r="H12348" s="10">
        <v>45366</v>
      </c>
      <c r="I12348" s="10">
        <v>45366</v>
      </c>
      <c r="J12348" t="s">
        <v>60101</v>
      </c>
      <c r="K12348" s="11">
        <v>0</v>
      </c>
      <c r="M12348" t="s">
        <v>60113</v>
      </c>
    </row>
    <row r="12349" spans="1:13" x14ac:dyDescent="0.25">
      <c r="A12349" s="9" t="s">
        <v>12374</v>
      </c>
      <c r="B12349">
        <v>6</v>
      </c>
      <c r="C12349" t="s">
        <v>34</v>
      </c>
      <c r="D12349" t="s">
        <v>43858</v>
      </c>
      <c r="E12349" t="s">
        <v>60031</v>
      </c>
      <c r="F12349" t="s">
        <v>60069</v>
      </c>
      <c r="G12349" t="s">
        <v>60096</v>
      </c>
      <c r="H12349" s="10">
        <v>45365</v>
      </c>
      <c r="I12349" s="10">
        <v>45365</v>
      </c>
      <c r="J12349" t="s">
        <v>60101</v>
      </c>
      <c r="K12349" s="11">
        <v>0</v>
      </c>
      <c r="M12349" t="s">
        <v>60113</v>
      </c>
    </row>
    <row r="12350" spans="1:13" x14ac:dyDescent="0.25">
      <c r="A12350" s="9" t="s">
        <v>12375</v>
      </c>
      <c r="B12350">
        <v>6</v>
      </c>
      <c r="C12350" t="s">
        <v>34</v>
      </c>
      <c r="D12350" t="s">
        <v>43859</v>
      </c>
      <c r="E12350" t="s">
        <v>60031</v>
      </c>
      <c r="F12350" t="s">
        <v>60049</v>
      </c>
      <c r="G12350" t="s">
        <v>60096</v>
      </c>
      <c r="H12350" s="10">
        <v>45365</v>
      </c>
      <c r="I12350" s="10">
        <v>45365</v>
      </c>
      <c r="J12350" t="s">
        <v>60101</v>
      </c>
      <c r="K12350" s="11">
        <v>0</v>
      </c>
      <c r="M12350" t="s">
        <v>60113</v>
      </c>
    </row>
    <row r="12351" spans="1:13" x14ac:dyDescent="0.25">
      <c r="A12351" s="9" t="s">
        <v>12376</v>
      </c>
      <c r="B12351">
        <v>6</v>
      </c>
      <c r="C12351" t="s">
        <v>34</v>
      </c>
      <c r="D12351" t="s">
        <v>43860</v>
      </c>
      <c r="E12351" t="s">
        <v>60031</v>
      </c>
      <c r="F12351" t="s">
        <v>60069</v>
      </c>
      <c r="G12351" t="s">
        <v>60096</v>
      </c>
      <c r="H12351" s="10">
        <v>45364</v>
      </c>
      <c r="I12351" s="10">
        <v>45364</v>
      </c>
      <c r="J12351" t="s">
        <v>60101</v>
      </c>
      <c r="K12351" s="11">
        <v>0</v>
      </c>
      <c r="M12351" t="s">
        <v>60113</v>
      </c>
    </row>
    <row r="12352" spans="1:13" x14ac:dyDescent="0.25">
      <c r="A12352" s="9" t="s">
        <v>12377</v>
      </c>
      <c r="B12352">
        <v>6</v>
      </c>
      <c r="C12352" t="s">
        <v>34</v>
      </c>
      <c r="D12352" t="s">
        <v>43861</v>
      </c>
      <c r="E12352" t="s">
        <v>60031</v>
      </c>
      <c r="F12352" t="s">
        <v>60069</v>
      </c>
      <c r="G12352" t="s">
        <v>60096</v>
      </c>
      <c r="H12352" s="10">
        <v>45364</v>
      </c>
      <c r="I12352" s="10">
        <v>45364</v>
      </c>
      <c r="J12352" t="s">
        <v>60101</v>
      </c>
      <c r="K12352" s="11">
        <v>0</v>
      </c>
      <c r="M12352" t="s">
        <v>60113</v>
      </c>
    </row>
    <row r="12353" spans="1:13" x14ac:dyDescent="0.25">
      <c r="A12353" s="9" t="s">
        <v>12378</v>
      </c>
      <c r="B12353">
        <v>6</v>
      </c>
      <c r="C12353" t="s">
        <v>34</v>
      </c>
      <c r="D12353" t="s">
        <v>43862</v>
      </c>
      <c r="E12353" t="s">
        <v>60031</v>
      </c>
      <c r="F12353" t="s">
        <v>60049</v>
      </c>
      <c r="G12353" t="s">
        <v>60096</v>
      </c>
      <c r="H12353" s="10">
        <v>45364</v>
      </c>
      <c r="I12353" s="10">
        <v>45364</v>
      </c>
      <c r="J12353" t="s">
        <v>60101</v>
      </c>
      <c r="K12353" s="11">
        <v>0</v>
      </c>
      <c r="M12353" t="s">
        <v>60113</v>
      </c>
    </row>
    <row r="12354" spans="1:13" x14ac:dyDescent="0.25">
      <c r="A12354" s="9" t="s">
        <v>12379</v>
      </c>
      <c r="B12354">
        <v>6</v>
      </c>
      <c r="C12354" t="s">
        <v>34</v>
      </c>
      <c r="D12354" t="s">
        <v>43863</v>
      </c>
      <c r="E12354" t="s">
        <v>60031</v>
      </c>
      <c r="F12354" t="s">
        <v>60049</v>
      </c>
      <c r="G12354" t="s">
        <v>60096</v>
      </c>
      <c r="H12354" s="10">
        <v>45363</v>
      </c>
      <c r="I12354" s="10">
        <v>45363</v>
      </c>
      <c r="J12354" t="s">
        <v>60101</v>
      </c>
      <c r="K12354" s="11">
        <v>0</v>
      </c>
      <c r="M12354" t="s">
        <v>60113</v>
      </c>
    </row>
    <row r="12355" spans="1:13" x14ac:dyDescent="0.25">
      <c r="A12355" s="9" t="s">
        <v>12380</v>
      </c>
      <c r="B12355">
        <v>6</v>
      </c>
      <c r="C12355" t="s">
        <v>34</v>
      </c>
      <c r="D12355" t="s">
        <v>43864</v>
      </c>
      <c r="E12355" t="s">
        <v>60031</v>
      </c>
      <c r="F12355" t="s">
        <v>60069</v>
      </c>
      <c r="G12355" t="s">
        <v>60096</v>
      </c>
      <c r="H12355" s="10">
        <v>45363</v>
      </c>
      <c r="I12355" s="10">
        <v>45363</v>
      </c>
      <c r="J12355" t="s">
        <v>60101</v>
      </c>
      <c r="K12355" s="11">
        <v>0</v>
      </c>
      <c r="M12355" t="s">
        <v>60113</v>
      </c>
    </row>
    <row r="12356" spans="1:13" x14ac:dyDescent="0.25">
      <c r="A12356" s="9" t="s">
        <v>12381</v>
      </c>
      <c r="B12356">
        <v>6</v>
      </c>
      <c r="C12356" t="s">
        <v>34</v>
      </c>
      <c r="D12356" t="s">
        <v>43865</v>
      </c>
      <c r="E12356" t="s">
        <v>60031</v>
      </c>
      <c r="F12356" t="s">
        <v>60049</v>
      </c>
      <c r="G12356" t="s">
        <v>60096</v>
      </c>
      <c r="H12356" s="10">
        <v>45363</v>
      </c>
      <c r="I12356" s="10">
        <v>45363</v>
      </c>
      <c r="J12356" t="s">
        <v>60101</v>
      </c>
      <c r="K12356" s="11">
        <v>0</v>
      </c>
      <c r="M12356" t="s">
        <v>60113</v>
      </c>
    </row>
    <row r="12357" spans="1:13" x14ac:dyDescent="0.25">
      <c r="A12357" s="9" t="s">
        <v>12382</v>
      </c>
      <c r="B12357">
        <v>6</v>
      </c>
      <c r="C12357" t="s">
        <v>34</v>
      </c>
      <c r="D12357" t="s">
        <v>43866</v>
      </c>
      <c r="E12357" t="s">
        <v>60031</v>
      </c>
      <c r="F12357" t="s">
        <v>60046</v>
      </c>
      <c r="G12357" t="s">
        <v>60096</v>
      </c>
      <c r="H12357" s="10">
        <v>45363</v>
      </c>
      <c r="I12357" s="10">
        <v>45363</v>
      </c>
      <c r="J12357" t="s">
        <v>60101</v>
      </c>
      <c r="K12357" s="11">
        <v>0</v>
      </c>
      <c r="M12357" t="s">
        <v>60113</v>
      </c>
    </row>
    <row r="12358" spans="1:13" x14ac:dyDescent="0.25">
      <c r="A12358" s="9" t="s">
        <v>12383</v>
      </c>
      <c r="B12358">
        <v>6</v>
      </c>
      <c r="C12358" t="s">
        <v>34</v>
      </c>
      <c r="D12358" t="s">
        <v>43867</v>
      </c>
      <c r="E12358" t="s">
        <v>60031</v>
      </c>
      <c r="F12358" t="s">
        <v>60046</v>
      </c>
      <c r="G12358" t="s">
        <v>60096</v>
      </c>
      <c r="H12358" s="10">
        <v>45363</v>
      </c>
      <c r="I12358" s="10">
        <v>45363</v>
      </c>
      <c r="J12358" t="s">
        <v>60101</v>
      </c>
      <c r="K12358" s="11">
        <v>0</v>
      </c>
      <c r="M12358" t="s">
        <v>60113</v>
      </c>
    </row>
    <row r="12359" spans="1:13" x14ac:dyDescent="0.25">
      <c r="A12359" s="9" t="s">
        <v>12384</v>
      </c>
      <c r="B12359">
        <v>6</v>
      </c>
      <c r="C12359" t="s">
        <v>34</v>
      </c>
      <c r="D12359" t="s">
        <v>43868</v>
      </c>
      <c r="E12359" t="s">
        <v>60031</v>
      </c>
      <c r="F12359" t="s">
        <v>60046</v>
      </c>
      <c r="G12359" t="s">
        <v>60096</v>
      </c>
      <c r="H12359" s="10">
        <v>45363</v>
      </c>
      <c r="I12359" s="10">
        <v>45363</v>
      </c>
      <c r="J12359" t="s">
        <v>60101</v>
      </c>
      <c r="K12359" s="11">
        <v>0</v>
      </c>
      <c r="M12359" t="s">
        <v>60113</v>
      </c>
    </row>
    <row r="12360" spans="1:13" x14ac:dyDescent="0.25">
      <c r="A12360" s="9" t="s">
        <v>12385</v>
      </c>
      <c r="B12360">
        <v>6</v>
      </c>
      <c r="C12360" t="s">
        <v>34</v>
      </c>
      <c r="D12360" t="s">
        <v>43869</v>
      </c>
      <c r="E12360" t="s">
        <v>60031</v>
      </c>
      <c r="F12360" t="s">
        <v>60069</v>
      </c>
      <c r="G12360" t="s">
        <v>60096</v>
      </c>
      <c r="H12360" s="10">
        <v>45362</v>
      </c>
      <c r="I12360" s="10">
        <v>45362</v>
      </c>
      <c r="J12360" t="s">
        <v>60101</v>
      </c>
      <c r="K12360" s="11">
        <v>0</v>
      </c>
      <c r="M12360" t="s">
        <v>60113</v>
      </c>
    </row>
    <row r="12361" spans="1:13" x14ac:dyDescent="0.25">
      <c r="A12361" s="9" t="s">
        <v>12386</v>
      </c>
      <c r="B12361">
        <v>6</v>
      </c>
      <c r="C12361" t="s">
        <v>34</v>
      </c>
      <c r="D12361" t="s">
        <v>43870</v>
      </c>
      <c r="E12361" t="s">
        <v>60031</v>
      </c>
      <c r="F12361" t="s">
        <v>60046</v>
      </c>
      <c r="G12361" t="s">
        <v>60096</v>
      </c>
      <c r="H12361" s="10">
        <v>45359</v>
      </c>
      <c r="I12361" s="10">
        <v>45359</v>
      </c>
      <c r="J12361" t="s">
        <v>60101</v>
      </c>
      <c r="K12361" s="11">
        <v>0</v>
      </c>
      <c r="M12361" t="s">
        <v>60113</v>
      </c>
    </row>
    <row r="12362" spans="1:13" x14ac:dyDescent="0.25">
      <c r="A12362" s="9" t="s">
        <v>12387</v>
      </c>
      <c r="B12362">
        <v>6</v>
      </c>
      <c r="C12362" t="s">
        <v>34</v>
      </c>
      <c r="D12362" t="s">
        <v>43871</v>
      </c>
      <c r="E12362" t="s">
        <v>60031</v>
      </c>
      <c r="F12362" t="s">
        <v>60046</v>
      </c>
      <c r="G12362" t="s">
        <v>60096</v>
      </c>
      <c r="H12362" s="10">
        <v>45359</v>
      </c>
      <c r="I12362" s="10">
        <v>45359</v>
      </c>
      <c r="J12362" t="s">
        <v>60101</v>
      </c>
      <c r="K12362" s="11">
        <v>0</v>
      </c>
      <c r="M12362" t="s">
        <v>60113</v>
      </c>
    </row>
    <row r="12363" spans="1:13" x14ac:dyDescent="0.25">
      <c r="A12363" s="9" t="s">
        <v>12388</v>
      </c>
      <c r="B12363">
        <v>6</v>
      </c>
      <c r="C12363" t="s">
        <v>34</v>
      </c>
      <c r="D12363" t="s">
        <v>43872</v>
      </c>
      <c r="E12363" t="s">
        <v>60031</v>
      </c>
      <c r="F12363" t="s">
        <v>60049</v>
      </c>
      <c r="G12363" t="s">
        <v>60096</v>
      </c>
      <c r="H12363" s="10">
        <v>45359</v>
      </c>
      <c r="I12363" s="10">
        <v>45359</v>
      </c>
      <c r="J12363" t="s">
        <v>60101</v>
      </c>
      <c r="K12363" s="11">
        <v>0</v>
      </c>
      <c r="M12363" t="s">
        <v>60113</v>
      </c>
    </row>
    <row r="12364" spans="1:13" x14ac:dyDescent="0.25">
      <c r="A12364" s="9" t="s">
        <v>12389</v>
      </c>
      <c r="B12364">
        <v>6</v>
      </c>
      <c r="C12364" t="s">
        <v>34</v>
      </c>
      <c r="D12364" t="s">
        <v>43873</v>
      </c>
      <c r="E12364" t="s">
        <v>60031</v>
      </c>
      <c r="F12364" t="s">
        <v>60054</v>
      </c>
      <c r="G12364" t="s">
        <v>60096</v>
      </c>
      <c r="H12364" s="10">
        <v>45359</v>
      </c>
      <c r="I12364" s="10">
        <v>45359</v>
      </c>
      <c r="J12364" t="s">
        <v>60101</v>
      </c>
      <c r="K12364" s="11">
        <v>0</v>
      </c>
      <c r="M12364" t="s">
        <v>60113</v>
      </c>
    </row>
    <row r="12365" spans="1:13" x14ac:dyDescent="0.25">
      <c r="A12365" s="9" t="s">
        <v>12390</v>
      </c>
      <c r="B12365">
        <v>6</v>
      </c>
      <c r="C12365" t="s">
        <v>34</v>
      </c>
      <c r="D12365" t="s">
        <v>43874</v>
      </c>
      <c r="E12365" t="s">
        <v>60031</v>
      </c>
      <c r="F12365" t="s">
        <v>60046</v>
      </c>
      <c r="G12365" t="s">
        <v>60096</v>
      </c>
      <c r="H12365" s="10">
        <v>45358</v>
      </c>
      <c r="I12365" s="10">
        <v>45358</v>
      </c>
      <c r="J12365" t="s">
        <v>60101</v>
      </c>
      <c r="K12365" s="11">
        <v>0</v>
      </c>
      <c r="M12365" t="s">
        <v>60113</v>
      </c>
    </row>
    <row r="12366" spans="1:13" x14ac:dyDescent="0.25">
      <c r="A12366" s="9" t="s">
        <v>12391</v>
      </c>
      <c r="B12366">
        <v>6</v>
      </c>
      <c r="C12366" t="s">
        <v>34</v>
      </c>
      <c r="D12366" t="s">
        <v>43875</v>
      </c>
      <c r="E12366" t="s">
        <v>60031</v>
      </c>
      <c r="F12366" t="s">
        <v>60046</v>
      </c>
      <c r="G12366" t="s">
        <v>60096</v>
      </c>
      <c r="H12366" s="10">
        <v>45358</v>
      </c>
      <c r="I12366" s="10">
        <v>45358</v>
      </c>
      <c r="J12366" t="s">
        <v>60101</v>
      </c>
      <c r="K12366" s="11">
        <v>0</v>
      </c>
      <c r="M12366" t="s">
        <v>60113</v>
      </c>
    </row>
    <row r="12367" spans="1:13" x14ac:dyDescent="0.25">
      <c r="A12367" s="9" t="s">
        <v>12392</v>
      </c>
      <c r="B12367">
        <v>6</v>
      </c>
      <c r="C12367" t="s">
        <v>34</v>
      </c>
      <c r="D12367" t="s">
        <v>43876</v>
      </c>
      <c r="E12367" t="s">
        <v>60031</v>
      </c>
      <c r="F12367" t="s">
        <v>60054</v>
      </c>
      <c r="G12367" t="s">
        <v>60096</v>
      </c>
      <c r="H12367" s="10">
        <v>45358</v>
      </c>
      <c r="I12367" s="10">
        <v>45358</v>
      </c>
      <c r="J12367" t="s">
        <v>60101</v>
      </c>
      <c r="K12367" s="11">
        <v>0</v>
      </c>
      <c r="M12367" t="s">
        <v>60113</v>
      </c>
    </row>
    <row r="12368" spans="1:13" x14ac:dyDescent="0.25">
      <c r="A12368" s="9" t="s">
        <v>12393</v>
      </c>
      <c r="B12368">
        <v>6</v>
      </c>
      <c r="C12368" t="s">
        <v>34</v>
      </c>
      <c r="D12368" t="s">
        <v>43877</v>
      </c>
      <c r="E12368" t="s">
        <v>60031</v>
      </c>
      <c r="F12368" t="s">
        <v>60068</v>
      </c>
      <c r="G12368" t="s">
        <v>60096</v>
      </c>
      <c r="H12368" s="10">
        <v>45358</v>
      </c>
      <c r="I12368" s="10">
        <v>45358</v>
      </c>
      <c r="J12368" t="s">
        <v>60101</v>
      </c>
      <c r="K12368" s="11">
        <v>0</v>
      </c>
      <c r="M12368" t="s">
        <v>60113</v>
      </c>
    </row>
    <row r="12369" spans="1:13" x14ac:dyDescent="0.25">
      <c r="A12369" s="9" t="s">
        <v>12394</v>
      </c>
      <c r="B12369">
        <v>6</v>
      </c>
      <c r="C12369" t="s">
        <v>34</v>
      </c>
      <c r="D12369" t="s">
        <v>43878</v>
      </c>
      <c r="E12369" t="s">
        <v>60031</v>
      </c>
      <c r="F12369" t="s">
        <v>60069</v>
      </c>
      <c r="G12369" t="s">
        <v>60096</v>
      </c>
      <c r="H12369" s="10">
        <v>45357</v>
      </c>
      <c r="I12369" s="10">
        <v>45357</v>
      </c>
      <c r="J12369" t="s">
        <v>60101</v>
      </c>
      <c r="K12369" s="11">
        <v>0</v>
      </c>
      <c r="M12369" t="s">
        <v>60113</v>
      </c>
    </row>
    <row r="12370" spans="1:13" x14ac:dyDescent="0.25">
      <c r="A12370" s="9" t="s">
        <v>12395</v>
      </c>
      <c r="B12370">
        <v>6</v>
      </c>
      <c r="C12370" t="s">
        <v>34</v>
      </c>
      <c r="D12370" t="s">
        <v>43879</v>
      </c>
      <c r="E12370" t="s">
        <v>60031</v>
      </c>
      <c r="F12370" t="s">
        <v>60069</v>
      </c>
      <c r="G12370" t="s">
        <v>60096</v>
      </c>
      <c r="H12370" s="10">
        <v>45357</v>
      </c>
      <c r="I12370" s="10">
        <v>45357</v>
      </c>
      <c r="J12370" t="s">
        <v>60101</v>
      </c>
      <c r="K12370" s="11">
        <v>0</v>
      </c>
      <c r="M12370" t="s">
        <v>60113</v>
      </c>
    </row>
    <row r="12371" spans="1:13" x14ac:dyDescent="0.25">
      <c r="A12371" s="9" t="s">
        <v>12396</v>
      </c>
      <c r="B12371">
        <v>6</v>
      </c>
      <c r="C12371" t="s">
        <v>34</v>
      </c>
      <c r="D12371" t="s">
        <v>43880</v>
      </c>
      <c r="E12371" t="s">
        <v>60031</v>
      </c>
      <c r="F12371" t="s">
        <v>60069</v>
      </c>
      <c r="G12371" t="s">
        <v>60096</v>
      </c>
      <c r="H12371" s="10">
        <v>45357</v>
      </c>
      <c r="I12371" s="10">
        <v>45357</v>
      </c>
      <c r="J12371" t="s">
        <v>60101</v>
      </c>
      <c r="K12371" s="11">
        <v>0</v>
      </c>
      <c r="M12371" t="s">
        <v>60113</v>
      </c>
    </row>
    <row r="12372" spans="1:13" x14ac:dyDescent="0.25">
      <c r="A12372" s="9" t="s">
        <v>12397</v>
      </c>
      <c r="B12372">
        <v>6</v>
      </c>
      <c r="C12372" t="s">
        <v>34</v>
      </c>
      <c r="D12372" t="s">
        <v>43868</v>
      </c>
      <c r="E12372" t="s">
        <v>60031</v>
      </c>
      <c r="F12372" t="s">
        <v>60046</v>
      </c>
      <c r="G12372" t="s">
        <v>60096</v>
      </c>
      <c r="H12372" s="10">
        <v>45357</v>
      </c>
      <c r="I12372" s="10">
        <v>45357</v>
      </c>
      <c r="J12372" t="s">
        <v>60101</v>
      </c>
      <c r="K12372" s="11">
        <v>0</v>
      </c>
      <c r="M12372" t="s">
        <v>60113</v>
      </c>
    </row>
    <row r="12373" spans="1:13" x14ac:dyDescent="0.25">
      <c r="A12373" s="9" t="s">
        <v>12398</v>
      </c>
      <c r="B12373">
        <v>6</v>
      </c>
      <c r="C12373" t="s">
        <v>34</v>
      </c>
      <c r="D12373" t="s">
        <v>43881</v>
      </c>
      <c r="E12373" t="s">
        <v>60031</v>
      </c>
      <c r="F12373" t="s">
        <v>60046</v>
      </c>
      <c r="G12373" t="s">
        <v>60096</v>
      </c>
      <c r="H12373" s="10">
        <v>45356</v>
      </c>
      <c r="I12373" s="10">
        <v>45356</v>
      </c>
      <c r="J12373" t="s">
        <v>60101</v>
      </c>
      <c r="K12373" s="11">
        <v>0</v>
      </c>
      <c r="M12373" t="s">
        <v>60113</v>
      </c>
    </row>
    <row r="12374" spans="1:13" x14ac:dyDescent="0.25">
      <c r="A12374" s="9" t="s">
        <v>12399</v>
      </c>
      <c r="B12374">
        <v>6</v>
      </c>
      <c r="C12374" t="s">
        <v>34</v>
      </c>
      <c r="D12374" t="s">
        <v>43882</v>
      </c>
      <c r="E12374" t="s">
        <v>60031</v>
      </c>
      <c r="F12374" t="s">
        <v>60069</v>
      </c>
      <c r="G12374" t="s">
        <v>60096</v>
      </c>
      <c r="H12374" s="10">
        <v>45356</v>
      </c>
      <c r="I12374" s="10">
        <v>45356</v>
      </c>
      <c r="J12374" t="s">
        <v>60101</v>
      </c>
      <c r="K12374" s="11">
        <v>0</v>
      </c>
      <c r="M12374" t="s">
        <v>60113</v>
      </c>
    </row>
    <row r="12375" spans="1:13" x14ac:dyDescent="0.25">
      <c r="A12375" s="9" t="s">
        <v>12400</v>
      </c>
      <c r="B12375">
        <v>6</v>
      </c>
      <c r="C12375" t="s">
        <v>34</v>
      </c>
      <c r="D12375" t="s">
        <v>43883</v>
      </c>
      <c r="E12375" t="s">
        <v>60031</v>
      </c>
      <c r="F12375" t="s">
        <v>60054</v>
      </c>
      <c r="G12375" t="s">
        <v>60096</v>
      </c>
      <c r="H12375" s="10">
        <v>45356</v>
      </c>
      <c r="I12375" s="10">
        <v>45356</v>
      </c>
      <c r="J12375" t="s">
        <v>60101</v>
      </c>
      <c r="K12375" s="11">
        <v>0</v>
      </c>
      <c r="M12375" t="s">
        <v>60113</v>
      </c>
    </row>
    <row r="12376" spans="1:13" x14ac:dyDescent="0.25">
      <c r="A12376" s="9" t="s">
        <v>12401</v>
      </c>
      <c r="B12376">
        <v>6</v>
      </c>
      <c r="C12376" t="s">
        <v>34</v>
      </c>
      <c r="D12376" t="s">
        <v>43884</v>
      </c>
      <c r="E12376" t="s">
        <v>60031</v>
      </c>
      <c r="F12376" t="s">
        <v>60046</v>
      </c>
      <c r="G12376" t="s">
        <v>60096</v>
      </c>
      <c r="H12376" s="10">
        <v>45355</v>
      </c>
      <c r="I12376" s="10">
        <v>45355</v>
      </c>
      <c r="J12376" t="s">
        <v>60101</v>
      </c>
      <c r="K12376" s="11">
        <v>0</v>
      </c>
      <c r="M12376" t="s">
        <v>60113</v>
      </c>
    </row>
    <row r="12377" spans="1:13" x14ac:dyDescent="0.25">
      <c r="A12377" s="9" t="s">
        <v>12402</v>
      </c>
      <c r="B12377">
        <v>6</v>
      </c>
      <c r="C12377" t="s">
        <v>34</v>
      </c>
      <c r="D12377" t="s">
        <v>43885</v>
      </c>
      <c r="E12377" t="s">
        <v>60031</v>
      </c>
      <c r="F12377" t="s">
        <v>60049</v>
      </c>
      <c r="G12377" t="s">
        <v>60096</v>
      </c>
      <c r="H12377" s="10">
        <v>45355</v>
      </c>
      <c r="I12377" s="10">
        <v>45355</v>
      </c>
      <c r="J12377" t="s">
        <v>60101</v>
      </c>
      <c r="K12377" s="11">
        <v>0</v>
      </c>
      <c r="M12377" t="s">
        <v>60113</v>
      </c>
    </row>
    <row r="12378" spans="1:13" x14ac:dyDescent="0.25">
      <c r="A12378" s="9" t="s">
        <v>12403</v>
      </c>
      <c r="B12378">
        <v>6</v>
      </c>
      <c r="C12378" t="s">
        <v>34</v>
      </c>
      <c r="D12378" t="s">
        <v>43886</v>
      </c>
      <c r="E12378" t="s">
        <v>60031</v>
      </c>
      <c r="F12378" t="s">
        <v>60046</v>
      </c>
      <c r="G12378" t="s">
        <v>60096</v>
      </c>
      <c r="H12378" s="10">
        <v>45355</v>
      </c>
      <c r="I12378" s="10">
        <v>45355</v>
      </c>
      <c r="J12378" t="s">
        <v>60101</v>
      </c>
      <c r="K12378" s="11">
        <v>0</v>
      </c>
      <c r="M12378" t="s">
        <v>60113</v>
      </c>
    </row>
    <row r="12379" spans="1:13" x14ac:dyDescent="0.25">
      <c r="A12379" s="9" t="s">
        <v>12404</v>
      </c>
      <c r="B12379">
        <v>6</v>
      </c>
      <c r="C12379" t="s">
        <v>34</v>
      </c>
      <c r="D12379" t="s">
        <v>43887</v>
      </c>
      <c r="E12379" t="s">
        <v>60031</v>
      </c>
      <c r="F12379" t="s">
        <v>60069</v>
      </c>
      <c r="G12379" t="s">
        <v>60096</v>
      </c>
      <c r="H12379" s="10">
        <v>45352</v>
      </c>
      <c r="I12379" s="10">
        <v>45352</v>
      </c>
      <c r="J12379" t="s">
        <v>60101</v>
      </c>
      <c r="K12379" s="11">
        <v>0</v>
      </c>
      <c r="M12379" t="s">
        <v>60113</v>
      </c>
    </row>
    <row r="12380" spans="1:13" x14ac:dyDescent="0.25">
      <c r="A12380" s="9" t="s">
        <v>12405</v>
      </c>
      <c r="B12380">
        <v>6</v>
      </c>
      <c r="C12380" t="s">
        <v>34</v>
      </c>
      <c r="D12380" t="s">
        <v>42370</v>
      </c>
      <c r="E12380" t="s">
        <v>60031</v>
      </c>
      <c r="F12380" t="s">
        <v>60069</v>
      </c>
      <c r="G12380" t="s">
        <v>60096</v>
      </c>
      <c r="H12380" s="10">
        <v>45352</v>
      </c>
      <c r="I12380" s="10">
        <v>45352</v>
      </c>
      <c r="J12380" t="s">
        <v>60101</v>
      </c>
      <c r="K12380" s="11">
        <v>0</v>
      </c>
      <c r="M12380" t="s">
        <v>60113</v>
      </c>
    </row>
    <row r="12381" spans="1:13" x14ac:dyDescent="0.25">
      <c r="A12381" s="9" t="s">
        <v>12406</v>
      </c>
      <c r="B12381">
        <v>6</v>
      </c>
      <c r="C12381" t="s">
        <v>34</v>
      </c>
      <c r="D12381" t="s">
        <v>42370</v>
      </c>
      <c r="E12381" t="s">
        <v>60031</v>
      </c>
      <c r="F12381" t="s">
        <v>60069</v>
      </c>
      <c r="G12381" t="s">
        <v>60096</v>
      </c>
      <c r="H12381" s="10">
        <v>45352</v>
      </c>
      <c r="I12381" s="10">
        <v>45352</v>
      </c>
      <c r="J12381" t="s">
        <v>60101</v>
      </c>
      <c r="K12381" s="11">
        <v>0</v>
      </c>
      <c r="M12381" t="s">
        <v>60113</v>
      </c>
    </row>
    <row r="12382" spans="1:13" x14ac:dyDescent="0.25">
      <c r="A12382" s="9" t="s">
        <v>12407</v>
      </c>
      <c r="B12382">
        <v>6</v>
      </c>
      <c r="C12382" t="s">
        <v>34</v>
      </c>
      <c r="D12382" t="s">
        <v>43888</v>
      </c>
      <c r="E12382" t="s">
        <v>60031</v>
      </c>
      <c r="F12382" t="s">
        <v>60046</v>
      </c>
      <c r="G12382" t="s">
        <v>60096</v>
      </c>
      <c r="H12382" s="10">
        <v>45352</v>
      </c>
      <c r="I12382" s="10">
        <v>45352</v>
      </c>
      <c r="J12382" t="s">
        <v>60101</v>
      </c>
      <c r="K12382" s="11">
        <v>0</v>
      </c>
      <c r="M12382" t="s">
        <v>60113</v>
      </c>
    </row>
    <row r="12383" spans="1:13" x14ac:dyDescent="0.25">
      <c r="A12383" s="9" t="s">
        <v>12408</v>
      </c>
      <c r="B12383">
        <v>6</v>
      </c>
      <c r="C12383" t="s">
        <v>34</v>
      </c>
      <c r="D12383" t="s">
        <v>43889</v>
      </c>
      <c r="E12383" t="s">
        <v>60031</v>
      </c>
      <c r="F12383" t="s">
        <v>60068</v>
      </c>
      <c r="G12383" t="s">
        <v>60096</v>
      </c>
      <c r="H12383" s="10">
        <v>45352</v>
      </c>
      <c r="I12383" s="10">
        <v>45352</v>
      </c>
      <c r="J12383" t="s">
        <v>60101</v>
      </c>
      <c r="K12383" s="11">
        <v>0</v>
      </c>
      <c r="M12383" t="s">
        <v>60113</v>
      </c>
    </row>
    <row r="12384" spans="1:13" x14ac:dyDescent="0.25">
      <c r="A12384" s="9" t="s">
        <v>12409</v>
      </c>
      <c r="B12384">
        <v>6</v>
      </c>
      <c r="C12384" t="s">
        <v>34</v>
      </c>
      <c r="D12384" t="s">
        <v>43890</v>
      </c>
      <c r="E12384" t="s">
        <v>60031</v>
      </c>
      <c r="F12384" t="s">
        <v>60046</v>
      </c>
      <c r="G12384" t="s">
        <v>60096</v>
      </c>
      <c r="H12384" s="10">
        <v>45355</v>
      </c>
      <c r="I12384" s="10">
        <v>45355</v>
      </c>
      <c r="J12384" t="s">
        <v>60101</v>
      </c>
      <c r="K12384" s="11">
        <v>0</v>
      </c>
      <c r="M12384" t="s">
        <v>60113</v>
      </c>
    </row>
    <row r="12385" spans="1:13" x14ac:dyDescent="0.25">
      <c r="A12385" s="9" t="s">
        <v>12410</v>
      </c>
      <c r="B12385">
        <v>6</v>
      </c>
      <c r="C12385" t="s">
        <v>34</v>
      </c>
      <c r="D12385" t="s">
        <v>43891</v>
      </c>
      <c r="E12385" t="s">
        <v>60031</v>
      </c>
      <c r="F12385" t="s">
        <v>60069</v>
      </c>
      <c r="G12385" t="s">
        <v>60097</v>
      </c>
      <c r="H12385" s="10">
        <v>45362</v>
      </c>
      <c r="I12385" s="10">
        <v>45362</v>
      </c>
      <c r="J12385" t="s">
        <v>60101</v>
      </c>
      <c r="K12385" s="11">
        <v>0</v>
      </c>
      <c r="M12385" t="s">
        <v>60113</v>
      </c>
    </row>
    <row r="12386" spans="1:13" x14ac:dyDescent="0.25">
      <c r="A12386" s="9" t="s">
        <v>12411</v>
      </c>
      <c r="B12386">
        <v>6</v>
      </c>
      <c r="C12386" t="s">
        <v>34</v>
      </c>
      <c r="D12386" t="s">
        <v>42859</v>
      </c>
      <c r="E12386" t="s">
        <v>60031</v>
      </c>
      <c r="F12386" t="s">
        <v>60046</v>
      </c>
      <c r="G12386" t="s">
        <v>60097</v>
      </c>
      <c r="H12386" s="10">
        <v>45380</v>
      </c>
      <c r="I12386" s="10">
        <v>45380</v>
      </c>
      <c r="J12386" t="s">
        <v>60101</v>
      </c>
      <c r="K12386" s="11">
        <v>0</v>
      </c>
      <c r="M12386" t="s">
        <v>60113</v>
      </c>
    </row>
    <row r="12387" spans="1:13" x14ac:dyDescent="0.25">
      <c r="A12387" s="9" t="s">
        <v>12412</v>
      </c>
      <c r="B12387">
        <v>6</v>
      </c>
      <c r="C12387" t="s">
        <v>34</v>
      </c>
      <c r="D12387" t="s">
        <v>34052</v>
      </c>
      <c r="E12387" t="s">
        <v>60031</v>
      </c>
      <c r="F12387" t="s">
        <v>60046</v>
      </c>
      <c r="G12387" t="s">
        <v>60097</v>
      </c>
      <c r="H12387" s="10">
        <v>45371</v>
      </c>
      <c r="I12387" s="10">
        <v>45371</v>
      </c>
      <c r="J12387" t="s">
        <v>60101</v>
      </c>
      <c r="K12387" s="11">
        <v>0</v>
      </c>
      <c r="M12387" t="s">
        <v>60113</v>
      </c>
    </row>
    <row r="12388" spans="1:13" x14ac:dyDescent="0.25">
      <c r="A12388" s="9" t="s">
        <v>12413</v>
      </c>
      <c r="B12388">
        <v>6</v>
      </c>
      <c r="C12388" t="s">
        <v>34</v>
      </c>
      <c r="D12388" t="s">
        <v>43892</v>
      </c>
      <c r="E12388" t="s">
        <v>60031</v>
      </c>
      <c r="F12388" t="s">
        <v>60046</v>
      </c>
      <c r="G12388" t="s">
        <v>60097</v>
      </c>
      <c r="H12388" s="10">
        <v>45371</v>
      </c>
      <c r="I12388" s="10">
        <v>45371</v>
      </c>
      <c r="J12388" t="s">
        <v>60101</v>
      </c>
      <c r="K12388" s="11">
        <v>0</v>
      </c>
      <c r="M12388" t="s">
        <v>60113</v>
      </c>
    </row>
    <row r="12389" spans="1:13" x14ac:dyDescent="0.25">
      <c r="A12389" s="9" t="s">
        <v>12414</v>
      </c>
      <c r="B12389">
        <v>6</v>
      </c>
      <c r="C12389" t="s">
        <v>34</v>
      </c>
      <c r="D12389" t="s">
        <v>43893</v>
      </c>
      <c r="E12389" t="s">
        <v>60031</v>
      </c>
      <c r="F12389" t="s">
        <v>60054</v>
      </c>
      <c r="G12389" t="s">
        <v>60097</v>
      </c>
      <c r="H12389" s="10">
        <v>45369</v>
      </c>
      <c r="I12389" s="10">
        <v>45369</v>
      </c>
      <c r="J12389" t="s">
        <v>60101</v>
      </c>
      <c r="K12389" s="11">
        <v>0</v>
      </c>
      <c r="M12389" t="s">
        <v>60113</v>
      </c>
    </row>
    <row r="12390" spans="1:13" x14ac:dyDescent="0.25">
      <c r="A12390" s="9" t="s">
        <v>12415</v>
      </c>
      <c r="B12390">
        <v>6</v>
      </c>
      <c r="C12390" t="s">
        <v>34</v>
      </c>
      <c r="D12390" t="s">
        <v>43894</v>
      </c>
      <c r="E12390" t="s">
        <v>60031</v>
      </c>
      <c r="F12390" t="s">
        <v>60049</v>
      </c>
      <c r="G12390" t="s">
        <v>60097</v>
      </c>
      <c r="H12390" s="10">
        <v>45364</v>
      </c>
      <c r="I12390" s="10">
        <v>45364</v>
      </c>
      <c r="J12390" t="s">
        <v>60101</v>
      </c>
      <c r="K12390" s="11">
        <v>0</v>
      </c>
      <c r="M12390" t="s">
        <v>60113</v>
      </c>
    </row>
    <row r="12391" spans="1:13" x14ac:dyDescent="0.25">
      <c r="A12391" s="9" t="s">
        <v>12416</v>
      </c>
      <c r="B12391">
        <v>6</v>
      </c>
      <c r="C12391" t="s">
        <v>34</v>
      </c>
      <c r="D12391" t="s">
        <v>43895</v>
      </c>
      <c r="E12391" t="s">
        <v>60031</v>
      </c>
      <c r="F12391" t="s">
        <v>60069</v>
      </c>
      <c r="G12391" t="s">
        <v>60097</v>
      </c>
      <c r="H12391" s="10">
        <v>45365</v>
      </c>
      <c r="I12391" s="10">
        <v>45365</v>
      </c>
      <c r="J12391" t="s">
        <v>60101</v>
      </c>
      <c r="K12391" s="11">
        <v>0</v>
      </c>
      <c r="M12391" t="s">
        <v>60113</v>
      </c>
    </row>
    <row r="12392" spans="1:13" x14ac:dyDescent="0.25">
      <c r="A12392" s="9" t="s">
        <v>12417</v>
      </c>
      <c r="B12392">
        <v>6</v>
      </c>
      <c r="C12392" t="s">
        <v>34</v>
      </c>
      <c r="D12392" t="s">
        <v>43830</v>
      </c>
      <c r="E12392" t="s">
        <v>60031</v>
      </c>
      <c r="F12392" t="s">
        <v>60046</v>
      </c>
      <c r="G12392" t="s">
        <v>60096</v>
      </c>
      <c r="H12392" s="10">
        <v>45352</v>
      </c>
      <c r="I12392" s="10">
        <v>45352</v>
      </c>
      <c r="J12392" t="s">
        <v>60101</v>
      </c>
      <c r="K12392" s="11">
        <v>0</v>
      </c>
      <c r="M12392" t="s">
        <v>60113</v>
      </c>
    </row>
    <row r="12393" spans="1:13" x14ac:dyDescent="0.25">
      <c r="A12393" s="9" t="s">
        <v>12418</v>
      </c>
      <c r="B12393">
        <v>6</v>
      </c>
      <c r="C12393" t="s">
        <v>34</v>
      </c>
      <c r="D12393" t="s">
        <v>34901</v>
      </c>
      <c r="E12393" t="s">
        <v>60031</v>
      </c>
      <c r="F12393" t="s">
        <v>60046</v>
      </c>
      <c r="G12393" t="s">
        <v>60096</v>
      </c>
      <c r="H12393" s="10">
        <v>45356</v>
      </c>
      <c r="I12393" s="10">
        <v>45356</v>
      </c>
      <c r="J12393" t="s">
        <v>60101</v>
      </c>
      <c r="K12393" s="11">
        <v>0</v>
      </c>
      <c r="M12393" t="s">
        <v>60113</v>
      </c>
    </row>
    <row r="12394" spans="1:13" x14ac:dyDescent="0.25">
      <c r="A12394" s="9" t="s">
        <v>12419</v>
      </c>
      <c r="B12394">
        <v>6</v>
      </c>
      <c r="C12394" t="s">
        <v>34</v>
      </c>
      <c r="D12394" t="s">
        <v>43896</v>
      </c>
      <c r="E12394" t="s">
        <v>60031</v>
      </c>
      <c r="F12394" t="s">
        <v>60046</v>
      </c>
      <c r="G12394" t="s">
        <v>60097</v>
      </c>
      <c r="H12394" s="10">
        <v>45369</v>
      </c>
      <c r="I12394" s="10">
        <v>45369</v>
      </c>
      <c r="J12394" t="s">
        <v>60101</v>
      </c>
      <c r="K12394" s="11">
        <v>0</v>
      </c>
      <c r="M12394" t="s">
        <v>60113</v>
      </c>
    </row>
    <row r="12395" spans="1:13" x14ac:dyDescent="0.25">
      <c r="A12395" s="9" t="s">
        <v>12420</v>
      </c>
      <c r="B12395">
        <v>6</v>
      </c>
      <c r="C12395" t="s">
        <v>34</v>
      </c>
      <c r="D12395" t="s">
        <v>43897</v>
      </c>
      <c r="E12395" t="s">
        <v>60031</v>
      </c>
      <c r="F12395" t="s">
        <v>60046</v>
      </c>
      <c r="G12395" t="s">
        <v>60097</v>
      </c>
      <c r="H12395" s="10">
        <v>45373</v>
      </c>
      <c r="I12395" s="10">
        <v>45373</v>
      </c>
      <c r="J12395" t="s">
        <v>60101</v>
      </c>
      <c r="K12395" s="11">
        <v>0</v>
      </c>
      <c r="M12395" t="s">
        <v>60113</v>
      </c>
    </row>
    <row r="12396" spans="1:13" x14ac:dyDescent="0.25">
      <c r="A12396" s="9" t="s">
        <v>12421</v>
      </c>
      <c r="B12396">
        <v>6</v>
      </c>
      <c r="C12396" t="s">
        <v>34</v>
      </c>
      <c r="D12396" t="s">
        <v>40617</v>
      </c>
      <c r="E12396" t="s">
        <v>60031</v>
      </c>
      <c r="F12396" t="s">
        <v>60046</v>
      </c>
      <c r="G12396" t="s">
        <v>60097</v>
      </c>
      <c r="H12396" s="10">
        <v>45370</v>
      </c>
      <c r="I12396" s="10">
        <v>45370</v>
      </c>
      <c r="J12396" t="s">
        <v>60101</v>
      </c>
      <c r="K12396" s="11">
        <v>0</v>
      </c>
      <c r="M12396" t="s">
        <v>60113</v>
      </c>
    </row>
    <row r="12397" spans="1:13" x14ac:dyDescent="0.25">
      <c r="A12397" s="9" t="s">
        <v>12422</v>
      </c>
      <c r="B12397">
        <v>6</v>
      </c>
      <c r="C12397" t="s">
        <v>34</v>
      </c>
      <c r="D12397" t="s">
        <v>43898</v>
      </c>
      <c r="E12397" t="s">
        <v>60031</v>
      </c>
      <c r="F12397" t="s">
        <v>60049</v>
      </c>
      <c r="G12397" t="s">
        <v>60097</v>
      </c>
      <c r="H12397" s="10">
        <v>45366</v>
      </c>
      <c r="I12397" s="10">
        <v>45366</v>
      </c>
      <c r="J12397" t="s">
        <v>60101</v>
      </c>
      <c r="K12397" s="11">
        <v>0</v>
      </c>
      <c r="M12397" t="s">
        <v>60113</v>
      </c>
    </row>
    <row r="12398" spans="1:13" x14ac:dyDescent="0.25">
      <c r="A12398" s="9" t="s">
        <v>12423</v>
      </c>
      <c r="B12398">
        <v>6</v>
      </c>
      <c r="C12398" t="s">
        <v>34</v>
      </c>
      <c r="D12398" t="s">
        <v>43820</v>
      </c>
      <c r="E12398" t="s">
        <v>60031</v>
      </c>
      <c r="F12398" t="s">
        <v>60046</v>
      </c>
      <c r="G12398" t="s">
        <v>60097</v>
      </c>
      <c r="H12398" s="10">
        <v>45365</v>
      </c>
      <c r="I12398" s="10">
        <v>45365</v>
      </c>
      <c r="J12398" t="s">
        <v>60101</v>
      </c>
      <c r="K12398" s="11">
        <v>0</v>
      </c>
      <c r="M12398" t="s">
        <v>60113</v>
      </c>
    </row>
    <row r="12399" spans="1:13" x14ac:dyDescent="0.25">
      <c r="A12399" s="9" t="s">
        <v>12424</v>
      </c>
      <c r="B12399">
        <v>6</v>
      </c>
      <c r="C12399" t="s">
        <v>34</v>
      </c>
      <c r="D12399" t="s">
        <v>38550</v>
      </c>
      <c r="E12399" t="s">
        <v>60031</v>
      </c>
      <c r="F12399" t="s">
        <v>60046</v>
      </c>
      <c r="G12399" t="s">
        <v>60097</v>
      </c>
      <c r="H12399" s="10">
        <v>45364</v>
      </c>
      <c r="I12399" s="10">
        <v>45364</v>
      </c>
      <c r="J12399" t="s">
        <v>60101</v>
      </c>
      <c r="K12399" s="11">
        <v>0</v>
      </c>
      <c r="M12399" t="s">
        <v>60113</v>
      </c>
    </row>
    <row r="12400" spans="1:13" x14ac:dyDescent="0.25">
      <c r="A12400" s="9" t="s">
        <v>12425</v>
      </c>
      <c r="B12400">
        <v>6</v>
      </c>
      <c r="C12400" t="s">
        <v>34</v>
      </c>
      <c r="D12400" t="s">
        <v>43899</v>
      </c>
      <c r="E12400" t="s">
        <v>60031</v>
      </c>
      <c r="F12400" t="s">
        <v>60069</v>
      </c>
      <c r="G12400" t="s">
        <v>60097</v>
      </c>
      <c r="H12400" s="10">
        <v>45359</v>
      </c>
      <c r="I12400" s="10">
        <v>45359</v>
      </c>
      <c r="J12400" t="s">
        <v>60101</v>
      </c>
      <c r="K12400" s="11">
        <v>0</v>
      </c>
      <c r="M12400" t="s">
        <v>60113</v>
      </c>
    </row>
    <row r="12401" spans="1:13" x14ac:dyDescent="0.25">
      <c r="A12401" s="9" t="s">
        <v>12426</v>
      </c>
      <c r="B12401">
        <v>6</v>
      </c>
      <c r="C12401" t="s">
        <v>34</v>
      </c>
      <c r="D12401" t="s">
        <v>43900</v>
      </c>
      <c r="E12401" t="s">
        <v>60031</v>
      </c>
      <c r="F12401" t="s">
        <v>60046</v>
      </c>
      <c r="G12401" t="s">
        <v>60097</v>
      </c>
      <c r="H12401" s="10">
        <v>45358</v>
      </c>
      <c r="I12401" s="10">
        <v>45358</v>
      </c>
      <c r="J12401" t="s">
        <v>60101</v>
      </c>
      <c r="K12401" s="11">
        <v>0</v>
      </c>
      <c r="M12401" t="s">
        <v>60113</v>
      </c>
    </row>
    <row r="12402" spans="1:13" x14ac:dyDescent="0.25">
      <c r="A12402" s="9" t="s">
        <v>12427</v>
      </c>
      <c r="B12402">
        <v>6</v>
      </c>
      <c r="C12402" t="s">
        <v>34</v>
      </c>
      <c r="D12402" t="s">
        <v>43901</v>
      </c>
      <c r="E12402" t="s">
        <v>60031</v>
      </c>
      <c r="F12402" t="s">
        <v>60046</v>
      </c>
      <c r="G12402" t="s">
        <v>60097</v>
      </c>
      <c r="H12402" s="10">
        <v>45357</v>
      </c>
      <c r="I12402" s="10">
        <v>45357</v>
      </c>
      <c r="J12402" t="s">
        <v>60101</v>
      </c>
      <c r="K12402" s="11">
        <v>0</v>
      </c>
      <c r="M12402" t="s">
        <v>60113</v>
      </c>
    </row>
    <row r="12403" spans="1:13" x14ac:dyDescent="0.25">
      <c r="A12403" s="9" t="s">
        <v>12428</v>
      </c>
      <c r="B12403">
        <v>6</v>
      </c>
      <c r="C12403" t="s">
        <v>34</v>
      </c>
      <c r="D12403" t="s">
        <v>43902</v>
      </c>
      <c r="E12403" t="s">
        <v>60031</v>
      </c>
      <c r="F12403" t="s">
        <v>60069</v>
      </c>
      <c r="G12403" t="s">
        <v>60097</v>
      </c>
      <c r="H12403" s="10">
        <v>45380</v>
      </c>
      <c r="I12403" s="10">
        <v>45380</v>
      </c>
      <c r="J12403" t="s">
        <v>60101</v>
      </c>
      <c r="K12403" s="11">
        <v>0</v>
      </c>
      <c r="M12403" t="s">
        <v>60113</v>
      </c>
    </row>
    <row r="12404" spans="1:13" x14ac:dyDescent="0.25">
      <c r="A12404" s="9" t="s">
        <v>12429</v>
      </c>
      <c r="B12404">
        <v>6</v>
      </c>
      <c r="C12404" t="s">
        <v>34</v>
      </c>
      <c r="D12404" t="s">
        <v>42505</v>
      </c>
      <c r="E12404" t="s">
        <v>60031</v>
      </c>
      <c r="F12404" t="s">
        <v>60042</v>
      </c>
      <c r="G12404" t="s">
        <v>60097</v>
      </c>
      <c r="H12404" s="10">
        <v>45373</v>
      </c>
      <c r="I12404" s="10">
        <v>45373</v>
      </c>
      <c r="J12404" t="s">
        <v>60101</v>
      </c>
      <c r="K12404" s="11">
        <v>0</v>
      </c>
      <c r="M12404" t="s">
        <v>60113</v>
      </c>
    </row>
    <row r="12405" spans="1:13" x14ac:dyDescent="0.25">
      <c r="A12405" s="9" t="s">
        <v>12430</v>
      </c>
      <c r="B12405">
        <v>6</v>
      </c>
      <c r="C12405" t="s">
        <v>34</v>
      </c>
      <c r="D12405" t="s">
        <v>42505</v>
      </c>
      <c r="E12405" t="s">
        <v>60031</v>
      </c>
      <c r="F12405" t="s">
        <v>60042</v>
      </c>
      <c r="G12405" t="s">
        <v>60097</v>
      </c>
      <c r="H12405" s="10">
        <v>45373</v>
      </c>
      <c r="I12405" s="10">
        <v>45373</v>
      </c>
      <c r="J12405" t="s">
        <v>60101</v>
      </c>
      <c r="K12405" s="11">
        <v>0</v>
      </c>
      <c r="M12405" t="s">
        <v>60113</v>
      </c>
    </row>
    <row r="12406" spans="1:13" x14ac:dyDescent="0.25">
      <c r="A12406" s="9" t="s">
        <v>12431</v>
      </c>
      <c r="B12406">
        <v>6</v>
      </c>
      <c r="C12406" t="s">
        <v>34</v>
      </c>
      <c r="D12406" t="s">
        <v>43903</v>
      </c>
      <c r="E12406" t="s">
        <v>60031</v>
      </c>
      <c r="F12406" t="s">
        <v>60042</v>
      </c>
      <c r="G12406" t="s">
        <v>60097</v>
      </c>
      <c r="H12406" s="10">
        <v>45373</v>
      </c>
      <c r="I12406" s="10">
        <v>45373</v>
      </c>
      <c r="J12406" t="s">
        <v>60101</v>
      </c>
      <c r="K12406" s="11">
        <v>0</v>
      </c>
      <c r="M12406" t="s">
        <v>60113</v>
      </c>
    </row>
    <row r="12407" spans="1:13" x14ac:dyDescent="0.25">
      <c r="A12407" s="9" t="s">
        <v>12432</v>
      </c>
      <c r="B12407">
        <v>6</v>
      </c>
      <c r="C12407" t="s">
        <v>34</v>
      </c>
      <c r="D12407" t="s">
        <v>43904</v>
      </c>
      <c r="E12407" t="s">
        <v>60031</v>
      </c>
      <c r="F12407" t="s">
        <v>60046</v>
      </c>
      <c r="G12407" t="s">
        <v>60097</v>
      </c>
      <c r="H12407" s="10">
        <v>45369</v>
      </c>
      <c r="I12407" s="10">
        <v>45369</v>
      </c>
      <c r="J12407" t="s">
        <v>60101</v>
      </c>
      <c r="K12407" s="11">
        <v>0</v>
      </c>
      <c r="M12407" t="s">
        <v>60113</v>
      </c>
    </row>
    <row r="12408" spans="1:13" x14ac:dyDescent="0.25">
      <c r="A12408" s="9" t="s">
        <v>12433</v>
      </c>
      <c r="B12408">
        <v>6</v>
      </c>
      <c r="C12408" t="s">
        <v>34</v>
      </c>
      <c r="D12408" t="s">
        <v>43856</v>
      </c>
      <c r="E12408" t="s">
        <v>60031</v>
      </c>
      <c r="F12408" t="s">
        <v>60046</v>
      </c>
      <c r="G12408" t="s">
        <v>60097</v>
      </c>
      <c r="H12408" s="10">
        <v>45366</v>
      </c>
      <c r="I12408" s="10">
        <v>45366</v>
      </c>
      <c r="J12408" t="s">
        <v>60101</v>
      </c>
      <c r="K12408" s="11">
        <v>0</v>
      </c>
      <c r="M12408" t="s">
        <v>60113</v>
      </c>
    </row>
    <row r="12409" spans="1:13" x14ac:dyDescent="0.25">
      <c r="A12409" s="9" t="s">
        <v>12434</v>
      </c>
      <c r="B12409">
        <v>6</v>
      </c>
      <c r="C12409" t="s">
        <v>34</v>
      </c>
      <c r="D12409" t="s">
        <v>43856</v>
      </c>
      <c r="E12409" t="s">
        <v>60031</v>
      </c>
      <c r="F12409" t="s">
        <v>60046</v>
      </c>
      <c r="G12409" t="s">
        <v>60097</v>
      </c>
      <c r="H12409" s="10">
        <v>45366</v>
      </c>
      <c r="I12409" s="10">
        <v>45366</v>
      </c>
      <c r="J12409" t="s">
        <v>60101</v>
      </c>
      <c r="K12409" s="11">
        <v>0</v>
      </c>
      <c r="M12409" t="s">
        <v>60113</v>
      </c>
    </row>
    <row r="12410" spans="1:13" x14ac:dyDescent="0.25">
      <c r="A12410" s="9" t="s">
        <v>12435</v>
      </c>
      <c r="B12410">
        <v>6</v>
      </c>
      <c r="C12410" t="s">
        <v>34</v>
      </c>
      <c r="D12410" t="s">
        <v>43905</v>
      </c>
      <c r="E12410" t="s">
        <v>60031</v>
      </c>
      <c r="F12410" t="s">
        <v>60042</v>
      </c>
      <c r="G12410" t="s">
        <v>60097</v>
      </c>
      <c r="H12410" s="10">
        <v>45365</v>
      </c>
      <c r="I12410" s="10">
        <v>45365</v>
      </c>
      <c r="J12410" t="s">
        <v>60101</v>
      </c>
      <c r="K12410" s="11">
        <v>0</v>
      </c>
      <c r="M12410" t="s">
        <v>60113</v>
      </c>
    </row>
    <row r="12411" spans="1:13" x14ac:dyDescent="0.25">
      <c r="A12411" s="9" t="s">
        <v>12436</v>
      </c>
      <c r="B12411">
        <v>6</v>
      </c>
      <c r="C12411" t="s">
        <v>34</v>
      </c>
      <c r="D12411" t="s">
        <v>43906</v>
      </c>
      <c r="E12411" t="s">
        <v>60031</v>
      </c>
      <c r="F12411" t="s">
        <v>60068</v>
      </c>
      <c r="G12411" t="s">
        <v>60097</v>
      </c>
      <c r="H12411" s="10">
        <v>45358</v>
      </c>
      <c r="I12411" s="10">
        <v>45358</v>
      </c>
      <c r="J12411" t="s">
        <v>60101</v>
      </c>
      <c r="K12411" s="11">
        <v>0</v>
      </c>
      <c r="M12411" t="s">
        <v>60113</v>
      </c>
    </row>
    <row r="12412" spans="1:13" x14ac:dyDescent="0.25">
      <c r="A12412" s="9" t="s">
        <v>12437</v>
      </c>
      <c r="B12412">
        <v>6</v>
      </c>
      <c r="C12412" t="s">
        <v>34</v>
      </c>
      <c r="D12412" t="s">
        <v>43907</v>
      </c>
      <c r="E12412" t="s">
        <v>60031</v>
      </c>
      <c r="F12412" t="s">
        <v>60046</v>
      </c>
      <c r="G12412" t="s">
        <v>60097</v>
      </c>
      <c r="H12412" s="10">
        <v>45358</v>
      </c>
      <c r="I12412" s="10">
        <v>45358</v>
      </c>
      <c r="J12412" t="s">
        <v>60101</v>
      </c>
      <c r="K12412" s="11">
        <v>0</v>
      </c>
      <c r="M12412" t="s">
        <v>60113</v>
      </c>
    </row>
    <row r="12413" spans="1:13" x14ac:dyDescent="0.25">
      <c r="A12413" s="9" t="s">
        <v>12438</v>
      </c>
      <c r="B12413">
        <v>6</v>
      </c>
      <c r="C12413" t="s">
        <v>34</v>
      </c>
      <c r="D12413" t="s">
        <v>35878</v>
      </c>
      <c r="E12413" t="s">
        <v>60031</v>
      </c>
      <c r="F12413" t="s">
        <v>60042</v>
      </c>
      <c r="G12413" t="s">
        <v>60097</v>
      </c>
      <c r="H12413" s="10">
        <v>45357</v>
      </c>
      <c r="I12413" s="10">
        <v>45357</v>
      </c>
      <c r="J12413" t="s">
        <v>60101</v>
      </c>
      <c r="K12413" s="11">
        <v>0</v>
      </c>
      <c r="M12413" t="s">
        <v>60113</v>
      </c>
    </row>
    <row r="12414" spans="1:13" x14ac:dyDescent="0.25">
      <c r="A12414" s="9" t="s">
        <v>12439</v>
      </c>
      <c r="B12414">
        <v>6</v>
      </c>
      <c r="C12414" t="s">
        <v>34</v>
      </c>
      <c r="D12414" t="s">
        <v>43908</v>
      </c>
      <c r="E12414" t="s">
        <v>60031</v>
      </c>
      <c r="F12414" t="s">
        <v>60049</v>
      </c>
      <c r="G12414" t="s">
        <v>60097</v>
      </c>
      <c r="H12414" s="10">
        <v>45357</v>
      </c>
      <c r="I12414" s="10">
        <v>45357</v>
      </c>
      <c r="J12414" t="s">
        <v>60101</v>
      </c>
      <c r="K12414" s="11">
        <v>0</v>
      </c>
      <c r="M12414" t="s">
        <v>60113</v>
      </c>
    </row>
    <row r="12415" spans="1:13" x14ac:dyDescent="0.25">
      <c r="A12415" s="9" t="s">
        <v>12440</v>
      </c>
      <c r="B12415">
        <v>6</v>
      </c>
      <c r="C12415" t="s">
        <v>34</v>
      </c>
      <c r="D12415" t="s">
        <v>34956</v>
      </c>
      <c r="E12415" t="s">
        <v>60031</v>
      </c>
      <c r="F12415" t="s">
        <v>60046</v>
      </c>
      <c r="G12415" t="s">
        <v>60097</v>
      </c>
      <c r="H12415" s="10">
        <v>45356</v>
      </c>
      <c r="I12415" s="10">
        <v>45356</v>
      </c>
      <c r="J12415" t="s">
        <v>60101</v>
      </c>
      <c r="K12415" s="11">
        <v>0</v>
      </c>
      <c r="M12415" t="s">
        <v>60113</v>
      </c>
    </row>
    <row r="12416" spans="1:13" x14ac:dyDescent="0.25">
      <c r="A12416" s="9" t="s">
        <v>12441</v>
      </c>
      <c r="B12416">
        <v>6</v>
      </c>
      <c r="C12416" t="s">
        <v>34</v>
      </c>
      <c r="D12416" t="s">
        <v>43909</v>
      </c>
      <c r="E12416" t="s">
        <v>60031</v>
      </c>
      <c r="F12416" t="s">
        <v>60046</v>
      </c>
      <c r="G12416" t="s">
        <v>60097</v>
      </c>
      <c r="H12416" s="10">
        <v>45355</v>
      </c>
      <c r="I12416" s="10">
        <v>45355</v>
      </c>
      <c r="J12416" t="s">
        <v>60101</v>
      </c>
      <c r="K12416" s="11">
        <v>0</v>
      </c>
      <c r="M12416" t="s">
        <v>60113</v>
      </c>
    </row>
    <row r="12417" spans="1:13" x14ac:dyDescent="0.25">
      <c r="A12417" s="9" t="s">
        <v>12442</v>
      </c>
      <c r="B12417">
        <v>6</v>
      </c>
      <c r="C12417" t="s">
        <v>34</v>
      </c>
      <c r="D12417" t="s">
        <v>43910</v>
      </c>
      <c r="E12417" t="s">
        <v>60031</v>
      </c>
      <c r="F12417" t="s">
        <v>60046</v>
      </c>
      <c r="G12417" t="s">
        <v>60097</v>
      </c>
      <c r="H12417" s="10">
        <v>45355</v>
      </c>
      <c r="I12417" s="10">
        <v>45355</v>
      </c>
      <c r="J12417" t="s">
        <v>60101</v>
      </c>
      <c r="K12417" s="11">
        <v>0</v>
      </c>
      <c r="M12417" t="s">
        <v>60113</v>
      </c>
    </row>
    <row r="12418" spans="1:13" x14ac:dyDescent="0.25">
      <c r="A12418" s="9" t="s">
        <v>12443</v>
      </c>
      <c r="B12418">
        <v>6</v>
      </c>
      <c r="C12418" t="s">
        <v>34</v>
      </c>
      <c r="D12418" t="s">
        <v>43911</v>
      </c>
      <c r="E12418" t="s">
        <v>60031</v>
      </c>
      <c r="F12418" t="s">
        <v>60069</v>
      </c>
      <c r="G12418" t="s">
        <v>60096</v>
      </c>
      <c r="H12418" s="10">
        <v>45379</v>
      </c>
      <c r="I12418" s="10">
        <v>45379</v>
      </c>
      <c r="J12418" t="s">
        <v>60101</v>
      </c>
      <c r="K12418" s="11">
        <v>0</v>
      </c>
      <c r="M12418" t="s">
        <v>60113</v>
      </c>
    </row>
    <row r="12419" spans="1:13" x14ac:dyDescent="0.25">
      <c r="A12419" s="9" t="s">
        <v>12444</v>
      </c>
      <c r="B12419">
        <v>6</v>
      </c>
      <c r="C12419" t="s">
        <v>34</v>
      </c>
      <c r="D12419" t="s">
        <v>43912</v>
      </c>
      <c r="E12419" t="s">
        <v>60031</v>
      </c>
      <c r="F12419" t="s">
        <v>60054</v>
      </c>
      <c r="G12419" t="s">
        <v>60096</v>
      </c>
      <c r="H12419" s="10">
        <v>45378</v>
      </c>
      <c r="I12419" s="10">
        <v>45378</v>
      </c>
      <c r="J12419" t="s">
        <v>60101</v>
      </c>
      <c r="K12419" s="11">
        <v>0</v>
      </c>
      <c r="M12419" t="s">
        <v>60113</v>
      </c>
    </row>
    <row r="12420" spans="1:13" x14ac:dyDescent="0.25">
      <c r="A12420" s="9" t="s">
        <v>12445</v>
      </c>
      <c r="B12420">
        <v>6</v>
      </c>
      <c r="C12420" t="s">
        <v>34</v>
      </c>
      <c r="D12420" t="s">
        <v>43913</v>
      </c>
      <c r="E12420" t="s">
        <v>60031</v>
      </c>
      <c r="F12420" t="s">
        <v>60054</v>
      </c>
      <c r="G12420" t="s">
        <v>60096</v>
      </c>
      <c r="H12420" s="10">
        <v>45378</v>
      </c>
      <c r="I12420" s="10">
        <v>45378</v>
      </c>
      <c r="J12420" t="s">
        <v>60101</v>
      </c>
      <c r="K12420" s="11">
        <v>0</v>
      </c>
      <c r="M12420" t="s">
        <v>60113</v>
      </c>
    </row>
    <row r="12421" spans="1:13" x14ac:dyDescent="0.25">
      <c r="A12421" s="9" t="s">
        <v>12446</v>
      </c>
      <c r="B12421">
        <v>6</v>
      </c>
      <c r="C12421" t="s">
        <v>34</v>
      </c>
      <c r="D12421" t="s">
        <v>43914</v>
      </c>
      <c r="E12421" t="s">
        <v>60031</v>
      </c>
      <c r="F12421" t="s">
        <v>60039</v>
      </c>
      <c r="G12421" t="s">
        <v>60096</v>
      </c>
      <c r="H12421" s="10">
        <v>45378</v>
      </c>
      <c r="I12421" s="10">
        <v>45378</v>
      </c>
      <c r="J12421" t="s">
        <v>60101</v>
      </c>
      <c r="K12421" s="11">
        <v>0</v>
      </c>
      <c r="M12421" t="s">
        <v>60113</v>
      </c>
    </row>
    <row r="12422" spans="1:13" x14ac:dyDescent="0.25">
      <c r="A12422" s="9" t="s">
        <v>12447</v>
      </c>
      <c r="B12422">
        <v>6</v>
      </c>
      <c r="C12422" t="s">
        <v>34</v>
      </c>
      <c r="D12422" t="s">
        <v>43915</v>
      </c>
      <c r="E12422" t="s">
        <v>60031</v>
      </c>
      <c r="F12422" t="s">
        <v>60069</v>
      </c>
      <c r="G12422" t="s">
        <v>60096</v>
      </c>
      <c r="H12422" s="10">
        <v>45378</v>
      </c>
      <c r="I12422" s="10">
        <v>45378</v>
      </c>
      <c r="J12422" t="s">
        <v>60101</v>
      </c>
      <c r="K12422" s="11">
        <v>0</v>
      </c>
      <c r="M12422" t="s">
        <v>60113</v>
      </c>
    </row>
    <row r="12423" spans="1:13" x14ac:dyDescent="0.25">
      <c r="A12423" s="9" t="s">
        <v>12448</v>
      </c>
      <c r="B12423">
        <v>6</v>
      </c>
      <c r="C12423" t="s">
        <v>34</v>
      </c>
      <c r="D12423" t="s">
        <v>43915</v>
      </c>
      <c r="E12423" t="s">
        <v>60031</v>
      </c>
      <c r="F12423" t="s">
        <v>60069</v>
      </c>
      <c r="G12423" t="s">
        <v>60096</v>
      </c>
      <c r="H12423" s="10">
        <v>45378</v>
      </c>
      <c r="I12423" s="10">
        <v>45378</v>
      </c>
      <c r="J12423" t="s">
        <v>60101</v>
      </c>
      <c r="K12423" s="11">
        <v>0</v>
      </c>
      <c r="M12423" t="s">
        <v>60113</v>
      </c>
    </row>
    <row r="12424" spans="1:13" x14ac:dyDescent="0.25">
      <c r="A12424" s="9" t="s">
        <v>12449</v>
      </c>
      <c r="B12424">
        <v>6</v>
      </c>
      <c r="C12424" t="s">
        <v>34</v>
      </c>
      <c r="D12424" t="s">
        <v>40753</v>
      </c>
      <c r="E12424" t="s">
        <v>60031</v>
      </c>
      <c r="F12424" t="s">
        <v>60049</v>
      </c>
      <c r="G12424" t="s">
        <v>60096</v>
      </c>
      <c r="H12424" s="10">
        <v>45377</v>
      </c>
      <c r="I12424" s="10">
        <v>45377</v>
      </c>
      <c r="J12424" t="s">
        <v>60101</v>
      </c>
      <c r="K12424" s="11">
        <v>0</v>
      </c>
      <c r="M12424" t="s">
        <v>60113</v>
      </c>
    </row>
    <row r="12425" spans="1:13" x14ac:dyDescent="0.25">
      <c r="A12425" s="9" t="s">
        <v>12450</v>
      </c>
      <c r="B12425">
        <v>6</v>
      </c>
      <c r="C12425" t="s">
        <v>34</v>
      </c>
      <c r="D12425" t="s">
        <v>43916</v>
      </c>
      <c r="E12425" t="s">
        <v>60031</v>
      </c>
      <c r="F12425" t="s">
        <v>60069</v>
      </c>
      <c r="G12425" t="s">
        <v>60096</v>
      </c>
      <c r="H12425" s="10">
        <v>45377</v>
      </c>
      <c r="I12425" s="10">
        <v>45377</v>
      </c>
      <c r="J12425" t="s">
        <v>60101</v>
      </c>
      <c r="K12425" s="11">
        <v>0</v>
      </c>
      <c r="M12425" t="s">
        <v>60113</v>
      </c>
    </row>
    <row r="12426" spans="1:13" x14ac:dyDescent="0.25">
      <c r="A12426" s="9" t="s">
        <v>12451</v>
      </c>
      <c r="B12426">
        <v>6</v>
      </c>
      <c r="C12426" t="s">
        <v>34</v>
      </c>
      <c r="D12426" t="s">
        <v>40264</v>
      </c>
      <c r="E12426" t="s">
        <v>60031</v>
      </c>
      <c r="F12426" t="s">
        <v>60039</v>
      </c>
      <c r="G12426" t="s">
        <v>60096</v>
      </c>
      <c r="H12426" s="10">
        <v>45377</v>
      </c>
      <c r="I12426" s="10">
        <v>45377</v>
      </c>
      <c r="J12426" t="s">
        <v>60101</v>
      </c>
      <c r="K12426" s="11">
        <v>0</v>
      </c>
      <c r="M12426" t="s">
        <v>60113</v>
      </c>
    </row>
    <row r="12427" spans="1:13" x14ac:dyDescent="0.25">
      <c r="A12427" s="9" t="s">
        <v>12452</v>
      </c>
      <c r="B12427">
        <v>6</v>
      </c>
      <c r="C12427" t="s">
        <v>34</v>
      </c>
      <c r="D12427" t="s">
        <v>43917</v>
      </c>
      <c r="E12427" t="s">
        <v>60031</v>
      </c>
      <c r="F12427" t="s">
        <v>60069</v>
      </c>
      <c r="G12427" t="s">
        <v>60096</v>
      </c>
      <c r="H12427" s="10">
        <v>45376</v>
      </c>
      <c r="I12427" s="10">
        <v>45376</v>
      </c>
      <c r="J12427" t="s">
        <v>60101</v>
      </c>
      <c r="K12427" s="11">
        <v>0</v>
      </c>
      <c r="M12427" t="s">
        <v>60113</v>
      </c>
    </row>
    <row r="12428" spans="1:13" x14ac:dyDescent="0.25">
      <c r="A12428" s="9" t="s">
        <v>12453</v>
      </c>
      <c r="B12428">
        <v>6</v>
      </c>
      <c r="C12428" t="s">
        <v>34</v>
      </c>
      <c r="D12428" t="s">
        <v>43918</v>
      </c>
      <c r="E12428" t="s">
        <v>60031</v>
      </c>
      <c r="F12428" t="s">
        <v>60046</v>
      </c>
      <c r="G12428" t="s">
        <v>60096</v>
      </c>
      <c r="H12428" s="10">
        <v>45376</v>
      </c>
      <c r="I12428" s="10">
        <v>45376</v>
      </c>
      <c r="J12428" t="s">
        <v>60101</v>
      </c>
      <c r="K12428" s="11">
        <v>0</v>
      </c>
      <c r="M12428" t="s">
        <v>60113</v>
      </c>
    </row>
    <row r="12429" spans="1:13" x14ac:dyDescent="0.25">
      <c r="A12429" s="9" t="s">
        <v>12454</v>
      </c>
      <c r="B12429">
        <v>6</v>
      </c>
      <c r="C12429" t="s">
        <v>34</v>
      </c>
      <c r="D12429" t="s">
        <v>43919</v>
      </c>
      <c r="E12429" t="s">
        <v>60031</v>
      </c>
      <c r="F12429" t="s">
        <v>60049</v>
      </c>
      <c r="G12429" t="s">
        <v>60096</v>
      </c>
      <c r="H12429" s="10">
        <v>45376</v>
      </c>
      <c r="I12429" s="10">
        <v>45376</v>
      </c>
      <c r="J12429" t="s">
        <v>60101</v>
      </c>
      <c r="K12429" s="11">
        <v>0</v>
      </c>
      <c r="M12429" t="s">
        <v>60113</v>
      </c>
    </row>
    <row r="12430" spans="1:13" x14ac:dyDescent="0.25">
      <c r="A12430" s="9" t="s">
        <v>12455</v>
      </c>
      <c r="B12430">
        <v>6</v>
      </c>
      <c r="C12430" t="s">
        <v>34</v>
      </c>
      <c r="D12430" t="s">
        <v>43920</v>
      </c>
      <c r="E12430" t="s">
        <v>60031</v>
      </c>
      <c r="F12430" t="s">
        <v>60069</v>
      </c>
      <c r="G12430" t="s">
        <v>60096</v>
      </c>
      <c r="H12430" s="10">
        <v>45373</v>
      </c>
      <c r="I12430" s="10">
        <v>45373</v>
      </c>
      <c r="J12430" t="s">
        <v>60101</v>
      </c>
      <c r="K12430" s="11">
        <v>0</v>
      </c>
      <c r="M12430" t="s">
        <v>60113</v>
      </c>
    </row>
    <row r="12431" spans="1:13" x14ac:dyDescent="0.25">
      <c r="A12431" s="9" t="s">
        <v>12456</v>
      </c>
      <c r="B12431">
        <v>6</v>
      </c>
      <c r="C12431" t="s">
        <v>34</v>
      </c>
      <c r="D12431" t="s">
        <v>43921</v>
      </c>
      <c r="E12431" t="s">
        <v>60031</v>
      </c>
      <c r="F12431" t="s">
        <v>60049</v>
      </c>
      <c r="G12431" t="s">
        <v>60096</v>
      </c>
      <c r="H12431" s="10">
        <v>45372</v>
      </c>
      <c r="I12431" s="10">
        <v>45372</v>
      </c>
      <c r="J12431" t="s">
        <v>60101</v>
      </c>
      <c r="K12431" s="11">
        <v>0</v>
      </c>
      <c r="M12431" t="s">
        <v>60113</v>
      </c>
    </row>
    <row r="12432" spans="1:13" x14ac:dyDescent="0.25">
      <c r="A12432" s="9" t="s">
        <v>12457</v>
      </c>
      <c r="B12432">
        <v>6</v>
      </c>
      <c r="C12432" t="s">
        <v>34</v>
      </c>
      <c r="D12432" t="s">
        <v>43922</v>
      </c>
      <c r="E12432" t="s">
        <v>60031</v>
      </c>
      <c r="F12432" t="s">
        <v>60049</v>
      </c>
      <c r="G12432" t="s">
        <v>60096</v>
      </c>
      <c r="H12432" s="10">
        <v>45372</v>
      </c>
      <c r="I12432" s="10">
        <v>45372</v>
      </c>
      <c r="J12432" t="s">
        <v>60101</v>
      </c>
      <c r="K12432" s="11">
        <v>0</v>
      </c>
      <c r="M12432" t="s">
        <v>60113</v>
      </c>
    </row>
    <row r="12433" spans="1:13" x14ac:dyDescent="0.25">
      <c r="A12433" s="9" t="s">
        <v>12458</v>
      </c>
      <c r="B12433">
        <v>6</v>
      </c>
      <c r="C12433" t="s">
        <v>34</v>
      </c>
      <c r="D12433" t="s">
        <v>43923</v>
      </c>
      <c r="E12433" t="s">
        <v>60031</v>
      </c>
      <c r="F12433" t="s">
        <v>60054</v>
      </c>
      <c r="G12433" t="s">
        <v>60096</v>
      </c>
      <c r="H12433" s="10">
        <v>45371</v>
      </c>
      <c r="I12433" s="10">
        <v>45371</v>
      </c>
      <c r="J12433" t="s">
        <v>60101</v>
      </c>
      <c r="K12433" s="11">
        <v>0</v>
      </c>
      <c r="M12433" t="s">
        <v>60113</v>
      </c>
    </row>
    <row r="12434" spans="1:13" x14ac:dyDescent="0.25">
      <c r="A12434" s="9" t="s">
        <v>12459</v>
      </c>
      <c r="B12434">
        <v>6</v>
      </c>
      <c r="C12434" t="s">
        <v>34</v>
      </c>
      <c r="D12434" t="s">
        <v>43924</v>
      </c>
      <c r="E12434" t="s">
        <v>60031</v>
      </c>
      <c r="F12434" t="s">
        <v>60069</v>
      </c>
      <c r="G12434" t="s">
        <v>60096</v>
      </c>
      <c r="H12434" s="10">
        <v>45370</v>
      </c>
      <c r="I12434" s="10">
        <v>45370</v>
      </c>
      <c r="J12434" t="s">
        <v>60101</v>
      </c>
      <c r="K12434" s="11">
        <v>0</v>
      </c>
      <c r="M12434" t="s">
        <v>60113</v>
      </c>
    </row>
    <row r="12435" spans="1:13" x14ac:dyDescent="0.25">
      <c r="A12435" s="9" t="s">
        <v>12460</v>
      </c>
      <c r="B12435">
        <v>6</v>
      </c>
      <c r="C12435" t="s">
        <v>34</v>
      </c>
      <c r="D12435" t="s">
        <v>43925</v>
      </c>
      <c r="E12435" t="s">
        <v>60031</v>
      </c>
      <c r="F12435" t="s">
        <v>60039</v>
      </c>
      <c r="G12435" t="s">
        <v>60096</v>
      </c>
      <c r="H12435" s="10">
        <v>45370</v>
      </c>
      <c r="I12435" s="10">
        <v>45370</v>
      </c>
      <c r="J12435" t="s">
        <v>60101</v>
      </c>
      <c r="K12435" s="11">
        <v>0</v>
      </c>
      <c r="M12435" t="s">
        <v>60113</v>
      </c>
    </row>
    <row r="12436" spans="1:13" x14ac:dyDescent="0.25">
      <c r="A12436" s="9" t="s">
        <v>12461</v>
      </c>
      <c r="B12436">
        <v>6</v>
      </c>
      <c r="C12436" t="s">
        <v>34</v>
      </c>
      <c r="D12436" t="s">
        <v>43926</v>
      </c>
      <c r="E12436" t="s">
        <v>60031</v>
      </c>
      <c r="F12436" t="s">
        <v>60049</v>
      </c>
      <c r="G12436" t="s">
        <v>60096</v>
      </c>
      <c r="H12436" s="10">
        <v>45370</v>
      </c>
      <c r="I12436" s="10">
        <v>45370</v>
      </c>
      <c r="J12436" t="s">
        <v>60101</v>
      </c>
      <c r="K12436" s="11">
        <v>0</v>
      </c>
      <c r="M12436" t="s">
        <v>60113</v>
      </c>
    </row>
    <row r="12437" spans="1:13" x14ac:dyDescent="0.25">
      <c r="A12437" s="9" t="s">
        <v>12462</v>
      </c>
      <c r="B12437">
        <v>6</v>
      </c>
      <c r="C12437" t="s">
        <v>34</v>
      </c>
      <c r="D12437" t="s">
        <v>43927</v>
      </c>
      <c r="E12437" t="s">
        <v>60031</v>
      </c>
      <c r="F12437" t="s">
        <v>60049</v>
      </c>
      <c r="G12437" t="s">
        <v>60096</v>
      </c>
      <c r="H12437" s="10">
        <v>45369</v>
      </c>
      <c r="I12437" s="10">
        <v>45369</v>
      </c>
      <c r="J12437" t="s">
        <v>60101</v>
      </c>
      <c r="K12437" s="11">
        <v>0</v>
      </c>
      <c r="M12437" t="s">
        <v>60113</v>
      </c>
    </row>
    <row r="12438" spans="1:13" x14ac:dyDescent="0.25">
      <c r="A12438" s="9" t="s">
        <v>12463</v>
      </c>
      <c r="B12438">
        <v>6</v>
      </c>
      <c r="C12438" t="s">
        <v>34</v>
      </c>
      <c r="D12438" t="s">
        <v>43928</v>
      </c>
      <c r="E12438" t="s">
        <v>60031</v>
      </c>
      <c r="F12438" t="s">
        <v>60049</v>
      </c>
      <c r="G12438" t="s">
        <v>60096</v>
      </c>
      <c r="H12438" s="10">
        <v>45369</v>
      </c>
      <c r="I12438" s="10">
        <v>45369</v>
      </c>
      <c r="J12438" t="s">
        <v>60101</v>
      </c>
      <c r="K12438" s="11">
        <v>0</v>
      </c>
      <c r="M12438" t="s">
        <v>60113</v>
      </c>
    </row>
    <row r="12439" spans="1:13" x14ac:dyDescent="0.25">
      <c r="A12439" s="9" t="s">
        <v>12464</v>
      </c>
      <c r="B12439">
        <v>6</v>
      </c>
      <c r="C12439" t="s">
        <v>34</v>
      </c>
      <c r="D12439" t="s">
        <v>43929</v>
      </c>
      <c r="E12439" t="s">
        <v>60031</v>
      </c>
      <c r="F12439" t="s">
        <v>60069</v>
      </c>
      <c r="G12439" t="s">
        <v>60096</v>
      </c>
      <c r="H12439" s="10">
        <v>45369</v>
      </c>
      <c r="I12439" s="10">
        <v>45369</v>
      </c>
      <c r="J12439" t="s">
        <v>60101</v>
      </c>
      <c r="K12439" s="11">
        <v>0</v>
      </c>
      <c r="M12439" t="s">
        <v>60113</v>
      </c>
    </row>
    <row r="12440" spans="1:13" x14ac:dyDescent="0.25">
      <c r="A12440" s="9" t="s">
        <v>12465</v>
      </c>
      <c r="B12440">
        <v>6</v>
      </c>
      <c r="C12440" t="s">
        <v>34</v>
      </c>
      <c r="D12440" t="s">
        <v>43930</v>
      </c>
      <c r="E12440" t="s">
        <v>60031</v>
      </c>
      <c r="F12440" t="s">
        <v>60054</v>
      </c>
      <c r="G12440" t="s">
        <v>60096</v>
      </c>
      <c r="H12440" s="10">
        <v>45369</v>
      </c>
      <c r="I12440" s="10">
        <v>45369</v>
      </c>
      <c r="J12440" t="s">
        <v>60101</v>
      </c>
      <c r="K12440" s="11">
        <v>0</v>
      </c>
      <c r="M12440" t="s">
        <v>60113</v>
      </c>
    </row>
    <row r="12441" spans="1:13" x14ac:dyDescent="0.25">
      <c r="A12441" s="9" t="s">
        <v>12466</v>
      </c>
      <c r="B12441">
        <v>6</v>
      </c>
      <c r="C12441" t="s">
        <v>34</v>
      </c>
      <c r="D12441" t="s">
        <v>43931</v>
      </c>
      <c r="E12441" t="s">
        <v>60031</v>
      </c>
      <c r="F12441" t="s">
        <v>60054</v>
      </c>
      <c r="G12441" t="s">
        <v>60096</v>
      </c>
      <c r="H12441" s="10">
        <v>45366</v>
      </c>
      <c r="I12441" s="10">
        <v>45366</v>
      </c>
      <c r="J12441" t="s">
        <v>60101</v>
      </c>
      <c r="K12441" s="11">
        <v>0</v>
      </c>
      <c r="M12441" t="s">
        <v>60113</v>
      </c>
    </row>
    <row r="12442" spans="1:13" x14ac:dyDescent="0.25">
      <c r="A12442" s="9" t="s">
        <v>12467</v>
      </c>
      <c r="B12442">
        <v>6</v>
      </c>
      <c r="C12442" t="s">
        <v>34</v>
      </c>
      <c r="D12442" t="s">
        <v>43932</v>
      </c>
      <c r="E12442" t="s">
        <v>60031</v>
      </c>
      <c r="F12442" t="s">
        <v>60049</v>
      </c>
      <c r="G12442" t="s">
        <v>60096</v>
      </c>
      <c r="H12442" s="10">
        <v>45366</v>
      </c>
      <c r="I12442" s="10">
        <v>45366</v>
      </c>
      <c r="J12442" t="s">
        <v>60101</v>
      </c>
      <c r="K12442" s="11">
        <v>0</v>
      </c>
      <c r="M12442" t="s">
        <v>60113</v>
      </c>
    </row>
    <row r="12443" spans="1:13" x14ac:dyDescent="0.25">
      <c r="A12443" s="9" t="s">
        <v>12468</v>
      </c>
      <c r="B12443">
        <v>6</v>
      </c>
      <c r="C12443" t="s">
        <v>34</v>
      </c>
      <c r="D12443" t="s">
        <v>43933</v>
      </c>
      <c r="E12443" t="s">
        <v>60031</v>
      </c>
      <c r="F12443" t="s">
        <v>60046</v>
      </c>
      <c r="G12443" t="s">
        <v>60096</v>
      </c>
      <c r="H12443" s="10">
        <v>45366</v>
      </c>
      <c r="I12443" s="10">
        <v>45366</v>
      </c>
      <c r="J12443" t="s">
        <v>60101</v>
      </c>
      <c r="K12443" s="11">
        <v>0</v>
      </c>
      <c r="M12443" t="s">
        <v>60113</v>
      </c>
    </row>
    <row r="12444" spans="1:13" x14ac:dyDescent="0.25">
      <c r="A12444" s="9" t="s">
        <v>12469</v>
      </c>
      <c r="B12444">
        <v>6</v>
      </c>
      <c r="C12444" t="s">
        <v>34</v>
      </c>
      <c r="D12444" t="s">
        <v>43934</v>
      </c>
      <c r="E12444" t="s">
        <v>60031</v>
      </c>
      <c r="F12444" t="s">
        <v>60049</v>
      </c>
      <c r="G12444" t="s">
        <v>60096</v>
      </c>
      <c r="H12444" s="10">
        <v>45365</v>
      </c>
      <c r="I12444" s="10">
        <v>45365</v>
      </c>
      <c r="J12444" t="s">
        <v>60101</v>
      </c>
      <c r="K12444" s="11">
        <v>0</v>
      </c>
      <c r="M12444" t="s">
        <v>60113</v>
      </c>
    </row>
    <row r="12445" spans="1:13" x14ac:dyDescent="0.25">
      <c r="A12445" s="9" t="s">
        <v>12470</v>
      </c>
      <c r="B12445">
        <v>6</v>
      </c>
      <c r="C12445" t="s">
        <v>34</v>
      </c>
      <c r="D12445" t="s">
        <v>43935</v>
      </c>
      <c r="E12445" t="s">
        <v>60031</v>
      </c>
      <c r="F12445" t="s">
        <v>60054</v>
      </c>
      <c r="G12445" t="s">
        <v>60096</v>
      </c>
      <c r="H12445" s="10">
        <v>45365</v>
      </c>
      <c r="I12445" s="10">
        <v>45365</v>
      </c>
      <c r="J12445" t="s">
        <v>60101</v>
      </c>
      <c r="K12445" s="11">
        <v>0</v>
      </c>
      <c r="M12445" t="s">
        <v>60113</v>
      </c>
    </row>
    <row r="12446" spans="1:13" x14ac:dyDescent="0.25">
      <c r="A12446" s="9" t="s">
        <v>12471</v>
      </c>
      <c r="B12446">
        <v>6</v>
      </c>
      <c r="C12446" t="s">
        <v>34</v>
      </c>
      <c r="D12446" t="s">
        <v>43936</v>
      </c>
      <c r="E12446" t="s">
        <v>60031</v>
      </c>
      <c r="F12446" t="s">
        <v>60069</v>
      </c>
      <c r="G12446" t="s">
        <v>60096</v>
      </c>
      <c r="H12446" s="10">
        <v>45364</v>
      </c>
      <c r="I12446" s="10">
        <v>45364</v>
      </c>
      <c r="J12446" t="s">
        <v>60101</v>
      </c>
      <c r="K12446" s="11">
        <v>0</v>
      </c>
      <c r="M12446" t="s">
        <v>60113</v>
      </c>
    </row>
    <row r="12447" spans="1:13" x14ac:dyDescent="0.25">
      <c r="A12447" s="9" t="s">
        <v>12472</v>
      </c>
      <c r="B12447">
        <v>6</v>
      </c>
      <c r="C12447" t="s">
        <v>34</v>
      </c>
      <c r="D12447" t="s">
        <v>43937</v>
      </c>
      <c r="E12447" t="s">
        <v>60031</v>
      </c>
      <c r="F12447" t="s">
        <v>60049</v>
      </c>
      <c r="G12447" t="s">
        <v>60096</v>
      </c>
      <c r="H12447" s="10">
        <v>45364</v>
      </c>
      <c r="I12447" s="10">
        <v>45364</v>
      </c>
      <c r="J12447" t="s">
        <v>60101</v>
      </c>
      <c r="K12447" s="11">
        <v>0</v>
      </c>
      <c r="M12447" t="s">
        <v>60113</v>
      </c>
    </row>
    <row r="12448" spans="1:13" x14ac:dyDescent="0.25">
      <c r="A12448" s="9" t="s">
        <v>12473</v>
      </c>
      <c r="B12448">
        <v>6</v>
      </c>
      <c r="C12448" t="s">
        <v>34</v>
      </c>
      <c r="D12448" t="s">
        <v>43938</v>
      </c>
      <c r="E12448" t="s">
        <v>60031</v>
      </c>
      <c r="F12448" t="s">
        <v>60049</v>
      </c>
      <c r="G12448" t="s">
        <v>60096</v>
      </c>
      <c r="H12448" s="10">
        <v>45363</v>
      </c>
      <c r="I12448" s="10">
        <v>45363</v>
      </c>
      <c r="J12448" t="s">
        <v>60101</v>
      </c>
      <c r="K12448" s="11">
        <v>0</v>
      </c>
      <c r="M12448" t="s">
        <v>60113</v>
      </c>
    </row>
    <row r="12449" spans="1:13" x14ac:dyDescent="0.25">
      <c r="A12449" s="9" t="s">
        <v>12474</v>
      </c>
      <c r="B12449">
        <v>6</v>
      </c>
      <c r="C12449" t="s">
        <v>34</v>
      </c>
      <c r="D12449" t="s">
        <v>43939</v>
      </c>
      <c r="E12449" t="s">
        <v>60031</v>
      </c>
      <c r="F12449" t="s">
        <v>60046</v>
      </c>
      <c r="G12449" t="s">
        <v>60096</v>
      </c>
      <c r="H12449" s="10">
        <v>45363</v>
      </c>
      <c r="I12449" s="10">
        <v>45363</v>
      </c>
      <c r="J12449" t="s">
        <v>60101</v>
      </c>
      <c r="K12449" s="11">
        <v>0</v>
      </c>
      <c r="M12449" t="s">
        <v>60113</v>
      </c>
    </row>
    <row r="12450" spans="1:13" x14ac:dyDescent="0.25">
      <c r="A12450" s="9" t="s">
        <v>12475</v>
      </c>
      <c r="B12450">
        <v>6</v>
      </c>
      <c r="C12450" t="s">
        <v>34</v>
      </c>
      <c r="D12450" t="s">
        <v>43940</v>
      </c>
      <c r="E12450" t="s">
        <v>60031</v>
      </c>
      <c r="F12450" t="s">
        <v>60069</v>
      </c>
      <c r="G12450" t="s">
        <v>60096</v>
      </c>
      <c r="H12450" s="10">
        <v>45363</v>
      </c>
      <c r="I12450" s="10">
        <v>45363</v>
      </c>
      <c r="J12450" t="s">
        <v>60101</v>
      </c>
      <c r="K12450" s="11">
        <v>0</v>
      </c>
      <c r="M12450" t="s">
        <v>60113</v>
      </c>
    </row>
    <row r="12451" spans="1:13" x14ac:dyDescent="0.25">
      <c r="A12451" s="9" t="s">
        <v>12476</v>
      </c>
      <c r="B12451">
        <v>6</v>
      </c>
      <c r="C12451" t="s">
        <v>34</v>
      </c>
      <c r="D12451" t="s">
        <v>43941</v>
      </c>
      <c r="E12451" t="s">
        <v>60031</v>
      </c>
      <c r="F12451" t="s">
        <v>60049</v>
      </c>
      <c r="G12451" t="s">
        <v>60096</v>
      </c>
      <c r="H12451" s="10">
        <v>45363</v>
      </c>
      <c r="I12451" s="10">
        <v>45363</v>
      </c>
      <c r="J12451" t="s">
        <v>60101</v>
      </c>
      <c r="K12451" s="11">
        <v>0</v>
      </c>
      <c r="M12451" t="s">
        <v>60113</v>
      </c>
    </row>
    <row r="12452" spans="1:13" x14ac:dyDescent="0.25">
      <c r="A12452" s="9" t="s">
        <v>12477</v>
      </c>
      <c r="B12452">
        <v>6</v>
      </c>
      <c r="C12452" t="s">
        <v>34</v>
      </c>
      <c r="D12452" t="s">
        <v>43942</v>
      </c>
      <c r="E12452" t="s">
        <v>60031</v>
      </c>
      <c r="F12452" t="s">
        <v>60049</v>
      </c>
      <c r="G12452" t="s">
        <v>60096</v>
      </c>
      <c r="H12452" s="10">
        <v>45363</v>
      </c>
      <c r="I12452" s="10">
        <v>45363</v>
      </c>
      <c r="J12452" t="s">
        <v>60101</v>
      </c>
      <c r="K12452" s="11">
        <v>0</v>
      </c>
      <c r="M12452" t="s">
        <v>60113</v>
      </c>
    </row>
    <row r="12453" spans="1:13" x14ac:dyDescent="0.25">
      <c r="A12453" s="9" t="s">
        <v>12478</v>
      </c>
      <c r="B12453">
        <v>6</v>
      </c>
      <c r="C12453" t="s">
        <v>34</v>
      </c>
      <c r="D12453" t="s">
        <v>43943</v>
      </c>
      <c r="E12453" t="s">
        <v>60031</v>
      </c>
      <c r="F12453" t="s">
        <v>60046</v>
      </c>
      <c r="G12453" t="s">
        <v>60096</v>
      </c>
      <c r="H12453" s="10">
        <v>45362</v>
      </c>
      <c r="I12453" s="10">
        <v>45362</v>
      </c>
      <c r="J12453" t="s">
        <v>60101</v>
      </c>
      <c r="K12453" s="11">
        <v>0</v>
      </c>
      <c r="M12453" t="s">
        <v>60113</v>
      </c>
    </row>
    <row r="12454" spans="1:13" x14ac:dyDescent="0.25">
      <c r="A12454" s="9" t="s">
        <v>12479</v>
      </c>
      <c r="B12454">
        <v>6</v>
      </c>
      <c r="C12454" t="s">
        <v>34</v>
      </c>
      <c r="D12454" t="s">
        <v>43911</v>
      </c>
      <c r="E12454" t="s">
        <v>60031</v>
      </c>
      <c r="F12454" t="s">
        <v>60069</v>
      </c>
      <c r="G12454" t="s">
        <v>60096</v>
      </c>
      <c r="H12454" s="10">
        <v>45362</v>
      </c>
      <c r="I12454" s="10">
        <v>45362</v>
      </c>
      <c r="J12454" t="s">
        <v>60101</v>
      </c>
      <c r="K12454" s="11">
        <v>0</v>
      </c>
      <c r="M12454" t="s">
        <v>60113</v>
      </c>
    </row>
    <row r="12455" spans="1:13" x14ac:dyDescent="0.25">
      <c r="A12455" s="9" t="s">
        <v>12480</v>
      </c>
      <c r="B12455">
        <v>6</v>
      </c>
      <c r="C12455" t="s">
        <v>34</v>
      </c>
      <c r="D12455" t="s">
        <v>43911</v>
      </c>
      <c r="E12455" t="s">
        <v>60031</v>
      </c>
      <c r="F12455" t="s">
        <v>60069</v>
      </c>
      <c r="G12455" t="s">
        <v>60096</v>
      </c>
      <c r="H12455" s="10">
        <v>45362</v>
      </c>
      <c r="I12455" s="10">
        <v>45362</v>
      </c>
      <c r="J12455" t="s">
        <v>60101</v>
      </c>
      <c r="K12455" s="11">
        <v>0</v>
      </c>
      <c r="M12455" t="s">
        <v>60113</v>
      </c>
    </row>
    <row r="12456" spans="1:13" x14ac:dyDescent="0.25">
      <c r="A12456" s="9" t="s">
        <v>12481</v>
      </c>
      <c r="B12456">
        <v>6</v>
      </c>
      <c r="C12456" t="s">
        <v>34</v>
      </c>
      <c r="D12456" t="s">
        <v>43911</v>
      </c>
      <c r="E12456" t="s">
        <v>60031</v>
      </c>
      <c r="F12456" t="s">
        <v>60069</v>
      </c>
      <c r="G12456" t="s">
        <v>60096</v>
      </c>
      <c r="H12456" s="10">
        <v>45362</v>
      </c>
      <c r="I12456" s="10">
        <v>45362</v>
      </c>
      <c r="J12456" t="s">
        <v>60101</v>
      </c>
      <c r="K12456" s="11">
        <v>0</v>
      </c>
      <c r="M12456" t="s">
        <v>60113</v>
      </c>
    </row>
    <row r="12457" spans="1:13" x14ac:dyDescent="0.25">
      <c r="A12457" s="9" t="s">
        <v>12482</v>
      </c>
      <c r="B12457">
        <v>6</v>
      </c>
      <c r="C12457" t="s">
        <v>34</v>
      </c>
      <c r="D12457" t="s">
        <v>43944</v>
      </c>
      <c r="E12457" t="s">
        <v>60031</v>
      </c>
      <c r="F12457" t="s">
        <v>60049</v>
      </c>
      <c r="G12457" t="s">
        <v>60096</v>
      </c>
      <c r="H12457" s="10">
        <v>45359</v>
      </c>
      <c r="I12457" s="10">
        <v>45359</v>
      </c>
      <c r="J12457" t="s">
        <v>60101</v>
      </c>
      <c r="K12457" s="11">
        <v>0</v>
      </c>
      <c r="M12457" t="s">
        <v>60113</v>
      </c>
    </row>
    <row r="12458" spans="1:13" x14ac:dyDescent="0.25">
      <c r="A12458" s="9" t="s">
        <v>12483</v>
      </c>
      <c r="B12458">
        <v>6</v>
      </c>
      <c r="C12458" t="s">
        <v>34</v>
      </c>
      <c r="D12458" t="s">
        <v>43945</v>
      </c>
      <c r="E12458" t="s">
        <v>60031</v>
      </c>
      <c r="F12458" t="s">
        <v>60046</v>
      </c>
      <c r="G12458" t="s">
        <v>60096</v>
      </c>
      <c r="H12458" s="10">
        <v>45358</v>
      </c>
      <c r="I12458" s="10">
        <v>45358</v>
      </c>
      <c r="J12458" t="s">
        <v>60101</v>
      </c>
      <c r="K12458" s="11">
        <v>0</v>
      </c>
      <c r="M12458" t="s">
        <v>60113</v>
      </c>
    </row>
    <row r="12459" spans="1:13" x14ac:dyDescent="0.25">
      <c r="A12459" s="9" t="s">
        <v>12484</v>
      </c>
      <c r="B12459">
        <v>6</v>
      </c>
      <c r="C12459" t="s">
        <v>34</v>
      </c>
      <c r="D12459" t="s">
        <v>43946</v>
      </c>
      <c r="E12459" t="s">
        <v>60031</v>
      </c>
      <c r="F12459" t="s">
        <v>60054</v>
      </c>
      <c r="G12459" t="s">
        <v>60096</v>
      </c>
      <c r="H12459" s="10">
        <v>45358</v>
      </c>
      <c r="I12459" s="10">
        <v>45358</v>
      </c>
      <c r="J12459" t="s">
        <v>60101</v>
      </c>
      <c r="K12459" s="11">
        <v>0</v>
      </c>
      <c r="M12459" t="s">
        <v>60113</v>
      </c>
    </row>
    <row r="12460" spans="1:13" x14ac:dyDescent="0.25">
      <c r="A12460" s="9" t="s">
        <v>12485</v>
      </c>
      <c r="B12460">
        <v>6</v>
      </c>
      <c r="C12460" t="s">
        <v>34</v>
      </c>
      <c r="D12460" t="s">
        <v>43947</v>
      </c>
      <c r="E12460" t="s">
        <v>60031</v>
      </c>
      <c r="F12460" t="s">
        <v>60054</v>
      </c>
      <c r="G12460" t="s">
        <v>60096</v>
      </c>
      <c r="H12460" s="10">
        <v>45358</v>
      </c>
      <c r="I12460" s="10">
        <v>45358</v>
      </c>
      <c r="J12460" t="s">
        <v>60101</v>
      </c>
      <c r="K12460" s="11">
        <v>0</v>
      </c>
      <c r="M12460" t="s">
        <v>60113</v>
      </c>
    </row>
    <row r="12461" spans="1:13" x14ac:dyDescent="0.25">
      <c r="A12461" s="9" t="s">
        <v>12486</v>
      </c>
      <c r="B12461">
        <v>6</v>
      </c>
      <c r="C12461" t="s">
        <v>34</v>
      </c>
      <c r="D12461" t="s">
        <v>43948</v>
      </c>
      <c r="E12461" t="s">
        <v>60031</v>
      </c>
      <c r="F12461" t="s">
        <v>60054</v>
      </c>
      <c r="G12461" t="s">
        <v>60096</v>
      </c>
      <c r="H12461" s="10">
        <v>45358</v>
      </c>
      <c r="I12461" s="10">
        <v>45358</v>
      </c>
      <c r="J12461" t="s">
        <v>60101</v>
      </c>
      <c r="K12461" s="11">
        <v>0</v>
      </c>
      <c r="M12461" t="s">
        <v>60113</v>
      </c>
    </row>
    <row r="12462" spans="1:13" x14ac:dyDescent="0.25">
      <c r="A12462" s="9" t="s">
        <v>12487</v>
      </c>
      <c r="B12462">
        <v>6</v>
      </c>
      <c r="C12462" t="s">
        <v>34</v>
      </c>
      <c r="D12462" t="s">
        <v>43949</v>
      </c>
      <c r="E12462" t="s">
        <v>60031</v>
      </c>
      <c r="F12462" t="s">
        <v>60049</v>
      </c>
      <c r="G12462" t="s">
        <v>60096</v>
      </c>
      <c r="H12462" s="10">
        <v>45358</v>
      </c>
      <c r="I12462" s="10">
        <v>45358</v>
      </c>
      <c r="J12462" t="s">
        <v>60101</v>
      </c>
      <c r="K12462" s="11">
        <v>0</v>
      </c>
      <c r="M12462" t="s">
        <v>60113</v>
      </c>
    </row>
    <row r="12463" spans="1:13" x14ac:dyDescent="0.25">
      <c r="A12463" s="9" t="s">
        <v>12488</v>
      </c>
      <c r="B12463">
        <v>6</v>
      </c>
      <c r="C12463" t="s">
        <v>34</v>
      </c>
      <c r="D12463" t="s">
        <v>43950</v>
      </c>
      <c r="E12463" t="s">
        <v>60031</v>
      </c>
      <c r="F12463" t="s">
        <v>60054</v>
      </c>
      <c r="G12463" t="s">
        <v>60096</v>
      </c>
      <c r="H12463" s="10">
        <v>45357</v>
      </c>
      <c r="I12463" s="10">
        <v>45357</v>
      </c>
      <c r="J12463" t="s">
        <v>60101</v>
      </c>
      <c r="K12463" s="11">
        <v>0</v>
      </c>
      <c r="M12463" t="s">
        <v>60113</v>
      </c>
    </row>
    <row r="12464" spans="1:13" x14ac:dyDescent="0.25">
      <c r="A12464" s="9" t="s">
        <v>12489</v>
      </c>
      <c r="B12464">
        <v>6</v>
      </c>
      <c r="C12464" t="s">
        <v>34</v>
      </c>
      <c r="D12464" t="s">
        <v>37556</v>
      </c>
      <c r="E12464" t="s">
        <v>60031</v>
      </c>
      <c r="F12464" t="s">
        <v>60049</v>
      </c>
      <c r="G12464" t="s">
        <v>60096</v>
      </c>
      <c r="H12464" s="10">
        <v>45357</v>
      </c>
      <c r="I12464" s="10">
        <v>45357</v>
      </c>
      <c r="J12464" t="s">
        <v>60101</v>
      </c>
      <c r="K12464" s="11">
        <v>0</v>
      </c>
      <c r="M12464" t="s">
        <v>60113</v>
      </c>
    </row>
    <row r="12465" spans="1:13" x14ac:dyDescent="0.25">
      <c r="A12465" s="9" t="s">
        <v>12490</v>
      </c>
      <c r="B12465">
        <v>6</v>
      </c>
      <c r="C12465" t="s">
        <v>34</v>
      </c>
      <c r="D12465" t="s">
        <v>43951</v>
      </c>
      <c r="E12465" t="s">
        <v>60031</v>
      </c>
      <c r="F12465" t="s">
        <v>60069</v>
      </c>
      <c r="G12465" t="s">
        <v>60096</v>
      </c>
      <c r="H12465" s="10">
        <v>45357</v>
      </c>
      <c r="I12465" s="10">
        <v>45357</v>
      </c>
      <c r="J12465" t="s">
        <v>60101</v>
      </c>
      <c r="K12465" s="11">
        <v>0</v>
      </c>
      <c r="M12465" t="s">
        <v>60113</v>
      </c>
    </row>
    <row r="12466" spans="1:13" x14ac:dyDescent="0.25">
      <c r="A12466" s="9" t="s">
        <v>12491</v>
      </c>
      <c r="B12466">
        <v>6</v>
      </c>
      <c r="C12466" t="s">
        <v>34</v>
      </c>
      <c r="D12466" t="s">
        <v>43952</v>
      </c>
      <c r="E12466" t="s">
        <v>60031</v>
      </c>
      <c r="F12466" t="s">
        <v>60046</v>
      </c>
      <c r="G12466" t="s">
        <v>60096</v>
      </c>
      <c r="H12466" s="10">
        <v>45357</v>
      </c>
      <c r="I12466" s="10">
        <v>45357</v>
      </c>
      <c r="J12466" t="s">
        <v>60101</v>
      </c>
      <c r="K12466" s="11">
        <v>0</v>
      </c>
      <c r="M12466" t="s">
        <v>60113</v>
      </c>
    </row>
    <row r="12467" spans="1:13" x14ac:dyDescent="0.25">
      <c r="A12467" s="9" t="s">
        <v>12492</v>
      </c>
      <c r="B12467">
        <v>6</v>
      </c>
      <c r="C12467" t="s">
        <v>34</v>
      </c>
      <c r="D12467" t="s">
        <v>38525</v>
      </c>
      <c r="E12467" t="s">
        <v>60031</v>
      </c>
      <c r="F12467" t="s">
        <v>60054</v>
      </c>
      <c r="G12467" t="s">
        <v>60096</v>
      </c>
      <c r="H12467" s="10">
        <v>45356</v>
      </c>
      <c r="I12467" s="10">
        <v>45356</v>
      </c>
      <c r="J12467" t="s">
        <v>60101</v>
      </c>
      <c r="K12467" s="11">
        <v>0</v>
      </c>
      <c r="M12467" t="s">
        <v>60113</v>
      </c>
    </row>
    <row r="12468" spans="1:13" x14ac:dyDescent="0.25">
      <c r="A12468" s="9" t="s">
        <v>12493</v>
      </c>
      <c r="B12468">
        <v>6</v>
      </c>
      <c r="C12468" t="s">
        <v>34</v>
      </c>
      <c r="D12468" t="s">
        <v>35026</v>
      </c>
      <c r="E12468" t="s">
        <v>60031</v>
      </c>
      <c r="F12468" t="s">
        <v>60049</v>
      </c>
      <c r="G12468" t="s">
        <v>60096</v>
      </c>
      <c r="H12468" s="10">
        <v>45356</v>
      </c>
      <c r="I12468" s="10">
        <v>45356</v>
      </c>
      <c r="J12468" t="s">
        <v>60101</v>
      </c>
      <c r="K12468" s="11">
        <v>0</v>
      </c>
      <c r="M12468" t="s">
        <v>60113</v>
      </c>
    </row>
    <row r="12469" spans="1:13" x14ac:dyDescent="0.25">
      <c r="A12469" s="9" t="s">
        <v>12494</v>
      </c>
      <c r="B12469">
        <v>6</v>
      </c>
      <c r="C12469" t="s">
        <v>34</v>
      </c>
      <c r="D12469" t="s">
        <v>43953</v>
      </c>
      <c r="E12469" t="s">
        <v>60031</v>
      </c>
      <c r="F12469" t="s">
        <v>60049</v>
      </c>
      <c r="G12469" t="s">
        <v>60096</v>
      </c>
      <c r="H12469" s="10">
        <v>45356</v>
      </c>
      <c r="I12469" s="10">
        <v>45356</v>
      </c>
      <c r="J12469" t="s">
        <v>60101</v>
      </c>
      <c r="K12469" s="11">
        <v>0</v>
      </c>
      <c r="M12469" t="s">
        <v>60113</v>
      </c>
    </row>
    <row r="12470" spans="1:13" x14ac:dyDescent="0.25">
      <c r="A12470" s="9" t="s">
        <v>12495</v>
      </c>
      <c r="B12470">
        <v>6</v>
      </c>
      <c r="C12470" t="s">
        <v>34</v>
      </c>
      <c r="D12470" t="s">
        <v>34533</v>
      </c>
      <c r="E12470" t="s">
        <v>60031</v>
      </c>
      <c r="F12470" t="s">
        <v>60054</v>
      </c>
      <c r="G12470" t="s">
        <v>60096</v>
      </c>
      <c r="H12470" s="10">
        <v>45356</v>
      </c>
      <c r="I12470" s="10">
        <v>45356</v>
      </c>
      <c r="J12470" t="s">
        <v>60101</v>
      </c>
      <c r="K12470" s="11">
        <v>0</v>
      </c>
      <c r="M12470" t="s">
        <v>60113</v>
      </c>
    </row>
    <row r="12471" spans="1:13" x14ac:dyDescent="0.25">
      <c r="A12471" s="9" t="s">
        <v>12496</v>
      </c>
      <c r="B12471">
        <v>6</v>
      </c>
      <c r="C12471" t="s">
        <v>34</v>
      </c>
      <c r="D12471" t="s">
        <v>43954</v>
      </c>
      <c r="E12471" t="s">
        <v>60031</v>
      </c>
      <c r="F12471" t="s">
        <v>60054</v>
      </c>
      <c r="G12471" t="s">
        <v>60096</v>
      </c>
      <c r="H12471" s="10">
        <v>45356</v>
      </c>
      <c r="I12471" s="10">
        <v>45356</v>
      </c>
      <c r="J12471" t="s">
        <v>60101</v>
      </c>
      <c r="K12471" s="11">
        <v>0</v>
      </c>
      <c r="M12471" t="s">
        <v>60113</v>
      </c>
    </row>
    <row r="12472" spans="1:13" x14ac:dyDescent="0.25">
      <c r="A12472" s="9" t="s">
        <v>12497</v>
      </c>
      <c r="B12472">
        <v>6</v>
      </c>
      <c r="C12472" t="s">
        <v>34</v>
      </c>
      <c r="D12472" t="s">
        <v>37931</v>
      </c>
      <c r="E12472" t="s">
        <v>60031</v>
      </c>
      <c r="F12472" t="s">
        <v>60049</v>
      </c>
      <c r="G12472" t="s">
        <v>60096</v>
      </c>
      <c r="H12472" s="10">
        <v>45355</v>
      </c>
      <c r="I12472" s="10">
        <v>45355</v>
      </c>
      <c r="J12472" t="s">
        <v>60101</v>
      </c>
      <c r="K12472" s="11">
        <v>0</v>
      </c>
      <c r="M12472" t="s">
        <v>60113</v>
      </c>
    </row>
    <row r="12473" spans="1:13" x14ac:dyDescent="0.25">
      <c r="A12473" s="9" t="s">
        <v>12498</v>
      </c>
      <c r="B12473">
        <v>6</v>
      </c>
      <c r="C12473" t="s">
        <v>34</v>
      </c>
      <c r="D12473" t="s">
        <v>43789</v>
      </c>
      <c r="E12473" t="s">
        <v>60031</v>
      </c>
      <c r="F12473" t="s">
        <v>60069</v>
      </c>
      <c r="G12473" t="s">
        <v>60096</v>
      </c>
      <c r="H12473" s="10">
        <v>45355</v>
      </c>
      <c r="I12473" s="10">
        <v>45355</v>
      </c>
      <c r="J12473" t="s">
        <v>60101</v>
      </c>
      <c r="K12473" s="11">
        <v>0</v>
      </c>
      <c r="M12473" t="s">
        <v>60113</v>
      </c>
    </row>
    <row r="12474" spans="1:13" x14ac:dyDescent="0.25">
      <c r="A12474" s="9" t="s">
        <v>12499</v>
      </c>
      <c r="B12474">
        <v>6</v>
      </c>
      <c r="C12474" t="s">
        <v>34</v>
      </c>
      <c r="D12474" t="s">
        <v>35222</v>
      </c>
      <c r="E12474" t="s">
        <v>60031</v>
      </c>
      <c r="F12474" t="s">
        <v>60054</v>
      </c>
      <c r="G12474" t="s">
        <v>60096</v>
      </c>
      <c r="H12474" s="10">
        <v>45355</v>
      </c>
      <c r="I12474" s="10">
        <v>45355</v>
      </c>
      <c r="J12474" t="s">
        <v>60101</v>
      </c>
      <c r="K12474" s="11">
        <v>0</v>
      </c>
      <c r="M12474" t="s">
        <v>60113</v>
      </c>
    </row>
    <row r="12475" spans="1:13" x14ac:dyDescent="0.25">
      <c r="A12475" s="9" t="s">
        <v>12500</v>
      </c>
      <c r="B12475">
        <v>6</v>
      </c>
      <c r="C12475" t="s">
        <v>34</v>
      </c>
      <c r="D12475" t="s">
        <v>43955</v>
      </c>
      <c r="E12475" t="s">
        <v>60031</v>
      </c>
      <c r="F12475" t="s">
        <v>60054</v>
      </c>
      <c r="G12475" t="s">
        <v>60096</v>
      </c>
      <c r="H12475" s="10">
        <v>45355</v>
      </c>
      <c r="I12475" s="10">
        <v>45355</v>
      </c>
      <c r="J12475" t="s">
        <v>60101</v>
      </c>
      <c r="K12475" s="11">
        <v>0</v>
      </c>
      <c r="M12475" t="s">
        <v>60113</v>
      </c>
    </row>
    <row r="12476" spans="1:13" x14ac:dyDescent="0.25">
      <c r="A12476" s="9" t="s">
        <v>12501</v>
      </c>
      <c r="B12476">
        <v>6</v>
      </c>
      <c r="C12476" t="s">
        <v>34</v>
      </c>
      <c r="D12476" t="s">
        <v>43956</v>
      </c>
      <c r="E12476" t="s">
        <v>60031</v>
      </c>
      <c r="F12476" t="s">
        <v>60054</v>
      </c>
      <c r="G12476" t="s">
        <v>60096</v>
      </c>
      <c r="H12476" s="10">
        <v>45355</v>
      </c>
      <c r="I12476" s="10">
        <v>45355</v>
      </c>
      <c r="J12476" t="s">
        <v>60101</v>
      </c>
      <c r="K12476" s="11">
        <v>0</v>
      </c>
      <c r="M12476" t="s">
        <v>60113</v>
      </c>
    </row>
    <row r="12477" spans="1:13" x14ac:dyDescent="0.25">
      <c r="A12477" s="9" t="s">
        <v>12502</v>
      </c>
      <c r="B12477">
        <v>6</v>
      </c>
      <c r="C12477" t="s">
        <v>34</v>
      </c>
      <c r="D12477" t="s">
        <v>43957</v>
      </c>
      <c r="E12477" t="s">
        <v>60031</v>
      </c>
      <c r="F12477" t="s">
        <v>60054</v>
      </c>
      <c r="G12477" t="s">
        <v>60096</v>
      </c>
      <c r="H12477" s="10">
        <v>45352</v>
      </c>
      <c r="I12477" s="10">
        <v>45352</v>
      </c>
      <c r="J12477" t="s">
        <v>60101</v>
      </c>
      <c r="K12477" s="11">
        <v>0</v>
      </c>
      <c r="M12477" t="s">
        <v>60113</v>
      </c>
    </row>
    <row r="12478" spans="1:13" x14ac:dyDescent="0.25">
      <c r="A12478" s="9" t="s">
        <v>12503</v>
      </c>
      <c r="B12478">
        <v>6</v>
      </c>
      <c r="C12478" t="s">
        <v>34</v>
      </c>
      <c r="D12478" t="s">
        <v>43958</v>
      </c>
      <c r="E12478" t="s">
        <v>60031</v>
      </c>
      <c r="F12478" t="s">
        <v>60054</v>
      </c>
      <c r="G12478" t="s">
        <v>60096</v>
      </c>
      <c r="H12478" s="10">
        <v>45356</v>
      </c>
      <c r="I12478" s="10">
        <v>45356</v>
      </c>
      <c r="J12478" t="s">
        <v>60101</v>
      </c>
      <c r="K12478" s="11">
        <v>0</v>
      </c>
      <c r="M12478" t="s">
        <v>60113</v>
      </c>
    </row>
    <row r="12479" spans="1:13" x14ac:dyDescent="0.25">
      <c r="A12479" s="9" t="s">
        <v>12504</v>
      </c>
      <c r="B12479">
        <v>6</v>
      </c>
      <c r="C12479" t="s">
        <v>34</v>
      </c>
      <c r="D12479" t="s">
        <v>43959</v>
      </c>
      <c r="E12479" t="s">
        <v>60031</v>
      </c>
      <c r="F12479" t="s">
        <v>60041</v>
      </c>
      <c r="G12479" t="s">
        <v>60096</v>
      </c>
      <c r="H12479" s="10">
        <v>45380</v>
      </c>
      <c r="I12479" s="10">
        <v>45380</v>
      </c>
      <c r="J12479" t="s">
        <v>60101</v>
      </c>
      <c r="K12479" s="11">
        <v>0</v>
      </c>
      <c r="M12479" t="s">
        <v>60113</v>
      </c>
    </row>
    <row r="12480" spans="1:13" x14ac:dyDescent="0.25">
      <c r="A12480" s="9" t="s">
        <v>12505</v>
      </c>
      <c r="B12480">
        <v>6</v>
      </c>
      <c r="C12480" t="s">
        <v>34</v>
      </c>
      <c r="D12480" t="s">
        <v>43960</v>
      </c>
      <c r="E12480" t="s">
        <v>60031</v>
      </c>
      <c r="F12480" t="s">
        <v>60041</v>
      </c>
      <c r="G12480" t="s">
        <v>60096</v>
      </c>
      <c r="H12480" s="10">
        <v>45380</v>
      </c>
      <c r="I12480" s="10">
        <v>45380</v>
      </c>
      <c r="J12480" t="s">
        <v>60101</v>
      </c>
      <c r="K12480" s="11">
        <v>0</v>
      </c>
      <c r="M12480" t="s">
        <v>60113</v>
      </c>
    </row>
    <row r="12481" spans="1:13" x14ac:dyDescent="0.25">
      <c r="A12481" s="9" t="s">
        <v>12506</v>
      </c>
      <c r="B12481">
        <v>6</v>
      </c>
      <c r="C12481" t="s">
        <v>34</v>
      </c>
      <c r="D12481" t="s">
        <v>43961</v>
      </c>
      <c r="E12481" t="s">
        <v>60031</v>
      </c>
      <c r="F12481" t="s">
        <v>60041</v>
      </c>
      <c r="G12481" t="s">
        <v>60096</v>
      </c>
      <c r="H12481" s="10">
        <v>45380</v>
      </c>
      <c r="I12481" s="10">
        <v>45380</v>
      </c>
      <c r="J12481" t="s">
        <v>60101</v>
      </c>
      <c r="K12481" s="11">
        <v>0</v>
      </c>
      <c r="M12481" t="s">
        <v>60113</v>
      </c>
    </row>
    <row r="12482" spans="1:13" x14ac:dyDescent="0.25">
      <c r="A12482" s="9" t="s">
        <v>12507</v>
      </c>
      <c r="B12482">
        <v>6</v>
      </c>
      <c r="C12482" t="s">
        <v>34</v>
      </c>
      <c r="D12482" t="s">
        <v>43962</v>
      </c>
      <c r="E12482" t="s">
        <v>60031</v>
      </c>
      <c r="F12482" t="s">
        <v>60053</v>
      </c>
      <c r="G12482" t="s">
        <v>60096</v>
      </c>
      <c r="H12482" s="10">
        <v>45380</v>
      </c>
      <c r="I12482" s="10">
        <v>45380</v>
      </c>
      <c r="J12482" t="s">
        <v>60101</v>
      </c>
      <c r="K12482" s="11">
        <v>0</v>
      </c>
      <c r="M12482" t="s">
        <v>60113</v>
      </c>
    </row>
    <row r="12483" spans="1:13" x14ac:dyDescent="0.25">
      <c r="A12483" s="9" t="s">
        <v>12508</v>
      </c>
      <c r="B12483">
        <v>6</v>
      </c>
      <c r="C12483" t="s">
        <v>34</v>
      </c>
      <c r="D12483" t="s">
        <v>43963</v>
      </c>
      <c r="E12483" t="s">
        <v>60031</v>
      </c>
      <c r="F12483" t="s">
        <v>60054</v>
      </c>
      <c r="G12483" t="s">
        <v>60096</v>
      </c>
      <c r="H12483" s="10">
        <v>45380</v>
      </c>
      <c r="I12483" s="10">
        <v>45380</v>
      </c>
      <c r="J12483" t="s">
        <v>60101</v>
      </c>
      <c r="K12483" s="11">
        <v>0</v>
      </c>
      <c r="M12483" t="s">
        <v>60113</v>
      </c>
    </row>
    <row r="12484" spans="1:13" x14ac:dyDescent="0.25">
      <c r="A12484" s="9" t="s">
        <v>12509</v>
      </c>
      <c r="B12484">
        <v>6</v>
      </c>
      <c r="C12484" t="s">
        <v>34</v>
      </c>
      <c r="D12484" t="s">
        <v>43900</v>
      </c>
      <c r="E12484" t="s">
        <v>60031</v>
      </c>
      <c r="F12484" t="s">
        <v>60069</v>
      </c>
      <c r="G12484" t="s">
        <v>60096</v>
      </c>
      <c r="H12484" s="10">
        <v>45380</v>
      </c>
      <c r="I12484" s="10">
        <v>45380</v>
      </c>
      <c r="J12484" t="s">
        <v>60101</v>
      </c>
      <c r="K12484" s="11">
        <v>0</v>
      </c>
      <c r="M12484" t="s">
        <v>60113</v>
      </c>
    </row>
    <row r="12485" spans="1:13" x14ac:dyDescent="0.25">
      <c r="A12485" s="9" t="s">
        <v>12510</v>
      </c>
      <c r="B12485">
        <v>6</v>
      </c>
      <c r="C12485" t="s">
        <v>34</v>
      </c>
      <c r="D12485" t="s">
        <v>43964</v>
      </c>
      <c r="E12485" t="s">
        <v>60031</v>
      </c>
      <c r="F12485" t="s">
        <v>60054</v>
      </c>
      <c r="G12485" t="s">
        <v>60096</v>
      </c>
      <c r="H12485" s="10">
        <v>45380</v>
      </c>
      <c r="I12485" s="10">
        <v>45380</v>
      </c>
      <c r="J12485" t="s">
        <v>60101</v>
      </c>
      <c r="K12485" s="11">
        <v>0</v>
      </c>
      <c r="M12485" t="s">
        <v>60113</v>
      </c>
    </row>
    <row r="12486" spans="1:13" x14ac:dyDescent="0.25">
      <c r="A12486" s="9" t="s">
        <v>12511</v>
      </c>
      <c r="B12486">
        <v>6</v>
      </c>
      <c r="C12486" t="s">
        <v>34</v>
      </c>
      <c r="D12486" t="s">
        <v>43965</v>
      </c>
      <c r="E12486" t="s">
        <v>60031</v>
      </c>
      <c r="F12486" t="s">
        <v>60046</v>
      </c>
      <c r="G12486" t="s">
        <v>60096</v>
      </c>
      <c r="H12486" s="10">
        <v>45380</v>
      </c>
      <c r="I12486" s="10">
        <v>45380</v>
      </c>
      <c r="J12486" t="s">
        <v>60101</v>
      </c>
      <c r="K12486" s="11">
        <v>0</v>
      </c>
      <c r="M12486" t="s">
        <v>60113</v>
      </c>
    </row>
    <row r="12487" spans="1:13" x14ac:dyDescent="0.25">
      <c r="A12487" s="9" t="s">
        <v>12512</v>
      </c>
      <c r="B12487">
        <v>6</v>
      </c>
      <c r="C12487" t="s">
        <v>34</v>
      </c>
      <c r="D12487" t="s">
        <v>43966</v>
      </c>
      <c r="E12487" t="s">
        <v>60031</v>
      </c>
      <c r="F12487" t="s">
        <v>60046</v>
      </c>
      <c r="G12487" t="s">
        <v>60096</v>
      </c>
      <c r="H12487" s="10">
        <v>45380</v>
      </c>
      <c r="I12487" s="10">
        <v>45380</v>
      </c>
      <c r="J12487" t="s">
        <v>60101</v>
      </c>
      <c r="K12487" s="11">
        <v>0</v>
      </c>
      <c r="M12487" t="s">
        <v>60113</v>
      </c>
    </row>
    <row r="12488" spans="1:13" x14ac:dyDescent="0.25">
      <c r="A12488" s="9" t="s">
        <v>12513</v>
      </c>
      <c r="B12488">
        <v>6</v>
      </c>
      <c r="C12488" t="s">
        <v>34</v>
      </c>
      <c r="D12488" t="s">
        <v>43967</v>
      </c>
      <c r="E12488" t="s">
        <v>60031</v>
      </c>
      <c r="F12488" t="s">
        <v>60049</v>
      </c>
      <c r="G12488" t="s">
        <v>60096</v>
      </c>
      <c r="H12488" s="10">
        <v>45380</v>
      </c>
      <c r="I12488" s="10">
        <v>45380</v>
      </c>
      <c r="J12488" t="s">
        <v>60101</v>
      </c>
      <c r="K12488" s="11">
        <v>0</v>
      </c>
      <c r="M12488" t="s">
        <v>60113</v>
      </c>
    </row>
    <row r="12489" spans="1:13" x14ac:dyDescent="0.25">
      <c r="A12489" s="9" t="s">
        <v>12514</v>
      </c>
      <c r="B12489">
        <v>6</v>
      </c>
      <c r="C12489" t="s">
        <v>34</v>
      </c>
      <c r="D12489" t="s">
        <v>43968</v>
      </c>
      <c r="E12489" t="s">
        <v>60031</v>
      </c>
      <c r="F12489" t="s">
        <v>60049</v>
      </c>
      <c r="G12489" t="s">
        <v>60096</v>
      </c>
      <c r="H12489" s="10">
        <v>45379</v>
      </c>
      <c r="I12489" s="10">
        <v>45379</v>
      </c>
      <c r="J12489" t="s">
        <v>60101</v>
      </c>
      <c r="K12489" s="11">
        <v>0</v>
      </c>
      <c r="M12489" t="s">
        <v>60113</v>
      </c>
    </row>
    <row r="12490" spans="1:13" x14ac:dyDescent="0.25">
      <c r="A12490" s="9" t="s">
        <v>12515</v>
      </c>
      <c r="B12490">
        <v>6</v>
      </c>
      <c r="C12490" t="s">
        <v>34</v>
      </c>
      <c r="D12490" t="s">
        <v>43969</v>
      </c>
      <c r="E12490" t="s">
        <v>60031</v>
      </c>
      <c r="F12490" t="s">
        <v>60046</v>
      </c>
      <c r="G12490" t="s">
        <v>60096</v>
      </c>
      <c r="H12490" s="10">
        <v>45379</v>
      </c>
      <c r="I12490" s="10">
        <v>45379</v>
      </c>
      <c r="J12490" t="s">
        <v>60101</v>
      </c>
      <c r="K12490" s="11">
        <v>0</v>
      </c>
      <c r="M12490" t="s">
        <v>60113</v>
      </c>
    </row>
    <row r="12491" spans="1:13" x14ac:dyDescent="0.25">
      <c r="A12491" s="9" t="s">
        <v>12516</v>
      </c>
      <c r="B12491">
        <v>6</v>
      </c>
      <c r="C12491" t="s">
        <v>34</v>
      </c>
      <c r="D12491" t="s">
        <v>43970</v>
      </c>
      <c r="E12491" t="s">
        <v>60031</v>
      </c>
      <c r="F12491" t="s">
        <v>60054</v>
      </c>
      <c r="G12491" t="s">
        <v>60096</v>
      </c>
      <c r="H12491" s="10">
        <v>45379</v>
      </c>
      <c r="I12491" s="10">
        <v>45379</v>
      </c>
      <c r="J12491" t="s">
        <v>60101</v>
      </c>
      <c r="K12491" s="11">
        <v>0</v>
      </c>
      <c r="M12491" t="s">
        <v>60113</v>
      </c>
    </row>
    <row r="12492" spans="1:13" x14ac:dyDescent="0.25">
      <c r="A12492" s="9" t="s">
        <v>12517</v>
      </c>
      <c r="B12492">
        <v>6</v>
      </c>
      <c r="C12492" t="s">
        <v>34</v>
      </c>
      <c r="D12492" t="s">
        <v>43971</v>
      </c>
      <c r="E12492" t="s">
        <v>60031</v>
      </c>
      <c r="F12492" t="s">
        <v>60032</v>
      </c>
      <c r="G12492" t="s">
        <v>60096</v>
      </c>
      <c r="H12492" s="10">
        <v>45379</v>
      </c>
      <c r="I12492" s="10">
        <v>45379</v>
      </c>
      <c r="J12492" t="s">
        <v>60101</v>
      </c>
      <c r="K12492" s="11">
        <v>0</v>
      </c>
      <c r="M12492" t="s">
        <v>60113</v>
      </c>
    </row>
    <row r="12493" spans="1:13" x14ac:dyDescent="0.25">
      <c r="A12493" s="9" t="s">
        <v>12518</v>
      </c>
      <c r="B12493">
        <v>6</v>
      </c>
      <c r="C12493" t="s">
        <v>34</v>
      </c>
      <c r="D12493" t="s">
        <v>43972</v>
      </c>
      <c r="E12493" t="s">
        <v>60031</v>
      </c>
      <c r="F12493" t="s">
        <v>60054</v>
      </c>
      <c r="G12493" t="s">
        <v>60096</v>
      </c>
      <c r="H12493" s="10">
        <v>45379</v>
      </c>
      <c r="I12493" s="10">
        <v>45379</v>
      </c>
      <c r="J12493" t="s">
        <v>60101</v>
      </c>
      <c r="K12493" s="11">
        <v>0</v>
      </c>
      <c r="M12493" t="s">
        <v>60113</v>
      </c>
    </row>
    <row r="12494" spans="1:13" x14ac:dyDescent="0.25">
      <c r="A12494" s="9" t="s">
        <v>12519</v>
      </c>
      <c r="B12494">
        <v>6</v>
      </c>
      <c r="C12494" t="s">
        <v>34</v>
      </c>
      <c r="D12494" t="s">
        <v>43973</v>
      </c>
      <c r="E12494" t="s">
        <v>60031</v>
      </c>
      <c r="F12494" t="s">
        <v>60069</v>
      </c>
      <c r="G12494" t="s">
        <v>60096</v>
      </c>
      <c r="H12494" s="10">
        <v>45379</v>
      </c>
      <c r="I12494" s="10">
        <v>45379</v>
      </c>
      <c r="J12494" t="s">
        <v>60101</v>
      </c>
      <c r="K12494" s="11">
        <v>0</v>
      </c>
      <c r="M12494" t="s">
        <v>60113</v>
      </c>
    </row>
    <row r="12495" spans="1:13" x14ac:dyDescent="0.25">
      <c r="A12495" s="9" t="s">
        <v>12520</v>
      </c>
      <c r="B12495">
        <v>6</v>
      </c>
      <c r="C12495" t="s">
        <v>34</v>
      </c>
      <c r="D12495" t="s">
        <v>43974</v>
      </c>
      <c r="E12495" t="s">
        <v>60031</v>
      </c>
      <c r="F12495" t="s">
        <v>60054</v>
      </c>
      <c r="G12495" t="s">
        <v>60096</v>
      </c>
      <c r="H12495" s="10">
        <v>45379</v>
      </c>
      <c r="I12495" s="10">
        <v>45379</v>
      </c>
      <c r="J12495" t="s">
        <v>60101</v>
      </c>
      <c r="K12495" s="11">
        <v>0</v>
      </c>
      <c r="M12495" t="s">
        <v>60113</v>
      </c>
    </row>
    <row r="12496" spans="1:13" x14ac:dyDescent="0.25">
      <c r="A12496" s="9" t="s">
        <v>12521</v>
      </c>
      <c r="B12496">
        <v>6</v>
      </c>
      <c r="C12496" t="s">
        <v>34</v>
      </c>
      <c r="D12496" t="s">
        <v>43975</v>
      </c>
      <c r="E12496" t="s">
        <v>60031</v>
      </c>
      <c r="F12496" t="s">
        <v>60054</v>
      </c>
      <c r="G12496" t="s">
        <v>60096</v>
      </c>
      <c r="H12496" s="10">
        <v>45379</v>
      </c>
      <c r="I12496" s="10">
        <v>45379</v>
      </c>
      <c r="J12496" t="s">
        <v>60101</v>
      </c>
      <c r="K12496" s="11">
        <v>0</v>
      </c>
      <c r="M12496" t="s">
        <v>60113</v>
      </c>
    </row>
    <row r="12497" spans="1:13" x14ac:dyDescent="0.25">
      <c r="A12497" s="9" t="s">
        <v>12522</v>
      </c>
      <c r="B12497">
        <v>6</v>
      </c>
      <c r="C12497" t="s">
        <v>34</v>
      </c>
      <c r="D12497" t="s">
        <v>43976</v>
      </c>
      <c r="E12497" t="s">
        <v>60031</v>
      </c>
      <c r="F12497" t="s">
        <v>60054</v>
      </c>
      <c r="G12497" t="s">
        <v>60096</v>
      </c>
      <c r="H12497" s="10">
        <v>45378</v>
      </c>
      <c r="I12497" s="10">
        <v>45378</v>
      </c>
      <c r="J12497" t="s">
        <v>60101</v>
      </c>
      <c r="K12497" s="11">
        <v>0</v>
      </c>
      <c r="M12497" t="s">
        <v>60113</v>
      </c>
    </row>
    <row r="12498" spans="1:13" x14ac:dyDescent="0.25">
      <c r="A12498" s="9" t="s">
        <v>12523</v>
      </c>
      <c r="B12498">
        <v>6</v>
      </c>
      <c r="C12498" t="s">
        <v>34</v>
      </c>
      <c r="D12498" t="s">
        <v>43977</v>
      </c>
      <c r="E12498" t="s">
        <v>60031</v>
      </c>
      <c r="F12498" t="s">
        <v>60046</v>
      </c>
      <c r="G12498" t="s">
        <v>60096</v>
      </c>
      <c r="H12498" s="10">
        <v>45378</v>
      </c>
      <c r="I12498" s="10">
        <v>45378</v>
      </c>
      <c r="J12498" t="s">
        <v>60101</v>
      </c>
      <c r="K12498" s="11">
        <v>0</v>
      </c>
      <c r="M12498" t="s">
        <v>60113</v>
      </c>
    </row>
    <row r="12499" spans="1:13" x14ac:dyDescent="0.25">
      <c r="A12499" s="9" t="s">
        <v>12524</v>
      </c>
      <c r="B12499">
        <v>6</v>
      </c>
      <c r="C12499" t="s">
        <v>34</v>
      </c>
      <c r="D12499" t="s">
        <v>43978</v>
      </c>
      <c r="E12499" t="s">
        <v>60031</v>
      </c>
      <c r="F12499" t="s">
        <v>60046</v>
      </c>
      <c r="G12499" t="s">
        <v>60096</v>
      </c>
      <c r="H12499" s="10">
        <v>45378</v>
      </c>
      <c r="I12499" s="10">
        <v>45378</v>
      </c>
      <c r="J12499" t="s">
        <v>60101</v>
      </c>
      <c r="K12499" s="11">
        <v>0</v>
      </c>
      <c r="M12499" t="s">
        <v>60113</v>
      </c>
    </row>
    <row r="12500" spans="1:13" x14ac:dyDescent="0.25">
      <c r="A12500" s="9" t="s">
        <v>12525</v>
      </c>
      <c r="B12500">
        <v>6</v>
      </c>
      <c r="C12500" t="s">
        <v>34</v>
      </c>
      <c r="D12500" t="s">
        <v>43979</v>
      </c>
      <c r="E12500" t="s">
        <v>60031</v>
      </c>
      <c r="F12500" t="s">
        <v>60054</v>
      </c>
      <c r="G12500" t="s">
        <v>60096</v>
      </c>
      <c r="H12500" s="10">
        <v>45378</v>
      </c>
      <c r="I12500" s="10">
        <v>45378</v>
      </c>
      <c r="J12500" t="s">
        <v>60101</v>
      </c>
      <c r="K12500" s="11">
        <v>0</v>
      </c>
      <c r="M12500" t="s">
        <v>60113</v>
      </c>
    </row>
    <row r="12501" spans="1:13" x14ac:dyDescent="0.25">
      <c r="A12501" s="9" t="s">
        <v>12526</v>
      </c>
      <c r="B12501">
        <v>6</v>
      </c>
      <c r="C12501" t="s">
        <v>34</v>
      </c>
      <c r="D12501" t="s">
        <v>35094</v>
      </c>
      <c r="E12501" t="s">
        <v>60031</v>
      </c>
      <c r="F12501" t="s">
        <v>60049</v>
      </c>
      <c r="G12501" t="s">
        <v>60096</v>
      </c>
      <c r="H12501" s="10">
        <v>45378</v>
      </c>
      <c r="I12501" s="10">
        <v>45378</v>
      </c>
      <c r="J12501" t="s">
        <v>60101</v>
      </c>
      <c r="K12501" s="11">
        <v>0</v>
      </c>
      <c r="M12501" t="s">
        <v>60113</v>
      </c>
    </row>
    <row r="12502" spans="1:13" x14ac:dyDescent="0.25">
      <c r="A12502" s="9" t="s">
        <v>12527</v>
      </c>
      <c r="B12502">
        <v>6</v>
      </c>
      <c r="C12502" t="s">
        <v>34</v>
      </c>
      <c r="D12502" t="s">
        <v>43980</v>
      </c>
      <c r="E12502" t="s">
        <v>60031</v>
      </c>
      <c r="F12502" t="s">
        <v>60069</v>
      </c>
      <c r="G12502" t="s">
        <v>60096</v>
      </c>
      <c r="H12502" s="10">
        <v>45378</v>
      </c>
      <c r="I12502" s="10">
        <v>45378</v>
      </c>
      <c r="J12502" t="s">
        <v>60101</v>
      </c>
      <c r="K12502" s="11">
        <v>0</v>
      </c>
      <c r="M12502" t="s">
        <v>60113</v>
      </c>
    </row>
    <row r="12503" spans="1:13" x14ac:dyDescent="0.25">
      <c r="A12503" s="9" t="s">
        <v>12528</v>
      </c>
      <c r="B12503">
        <v>6</v>
      </c>
      <c r="C12503" t="s">
        <v>34</v>
      </c>
      <c r="D12503" t="s">
        <v>43981</v>
      </c>
      <c r="E12503" t="s">
        <v>60031</v>
      </c>
      <c r="F12503" t="s">
        <v>60041</v>
      </c>
      <c r="G12503" t="s">
        <v>60096</v>
      </c>
      <c r="H12503" s="10">
        <v>45378</v>
      </c>
      <c r="I12503" s="10">
        <v>45378</v>
      </c>
      <c r="J12503" t="s">
        <v>60101</v>
      </c>
      <c r="K12503" s="11">
        <v>0</v>
      </c>
      <c r="M12503" t="s">
        <v>60113</v>
      </c>
    </row>
    <row r="12504" spans="1:13" x14ac:dyDescent="0.25">
      <c r="A12504" s="9" t="s">
        <v>12529</v>
      </c>
      <c r="B12504">
        <v>6</v>
      </c>
      <c r="C12504" t="s">
        <v>34</v>
      </c>
      <c r="D12504" t="s">
        <v>43982</v>
      </c>
      <c r="E12504" t="s">
        <v>60031</v>
      </c>
      <c r="F12504" t="s">
        <v>60069</v>
      </c>
      <c r="G12504" t="s">
        <v>60096</v>
      </c>
      <c r="H12504" s="10">
        <v>45378</v>
      </c>
      <c r="I12504" s="10">
        <v>45378</v>
      </c>
      <c r="J12504" t="s">
        <v>60101</v>
      </c>
      <c r="K12504" s="11">
        <v>0</v>
      </c>
      <c r="M12504" t="s">
        <v>60113</v>
      </c>
    </row>
    <row r="12505" spans="1:13" x14ac:dyDescent="0.25">
      <c r="A12505" s="9" t="s">
        <v>12530</v>
      </c>
      <c r="B12505">
        <v>6</v>
      </c>
      <c r="C12505" t="s">
        <v>34</v>
      </c>
      <c r="D12505" t="s">
        <v>43983</v>
      </c>
      <c r="E12505" t="s">
        <v>60031</v>
      </c>
      <c r="F12505" t="s">
        <v>60069</v>
      </c>
      <c r="G12505" t="s">
        <v>60096</v>
      </c>
      <c r="H12505" s="10">
        <v>45378</v>
      </c>
      <c r="I12505" s="10">
        <v>45378</v>
      </c>
      <c r="J12505" t="s">
        <v>60101</v>
      </c>
      <c r="K12505" s="11">
        <v>0</v>
      </c>
      <c r="M12505" t="s">
        <v>60113</v>
      </c>
    </row>
    <row r="12506" spans="1:13" x14ac:dyDescent="0.25">
      <c r="A12506" s="9" t="s">
        <v>12531</v>
      </c>
      <c r="B12506">
        <v>6</v>
      </c>
      <c r="C12506" t="s">
        <v>34</v>
      </c>
      <c r="D12506" t="s">
        <v>43984</v>
      </c>
      <c r="E12506" t="s">
        <v>60031</v>
      </c>
      <c r="F12506" t="s">
        <v>60069</v>
      </c>
      <c r="G12506" t="s">
        <v>60096</v>
      </c>
      <c r="H12506" s="10">
        <v>45378</v>
      </c>
      <c r="I12506" s="10">
        <v>45378</v>
      </c>
      <c r="J12506" t="s">
        <v>60101</v>
      </c>
      <c r="K12506" s="11">
        <v>0</v>
      </c>
      <c r="M12506" t="s">
        <v>60113</v>
      </c>
    </row>
    <row r="12507" spans="1:13" x14ac:dyDescent="0.25">
      <c r="A12507" s="9" t="s">
        <v>12532</v>
      </c>
      <c r="B12507">
        <v>6</v>
      </c>
      <c r="C12507" t="s">
        <v>34</v>
      </c>
      <c r="D12507" t="s">
        <v>38445</v>
      </c>
      <c r="E12507" t="s">
        <v>60031</v>
      </c>
      <c r="F12507" t="s">
        <v>60054</v>
      </c>
      <c r="G12507" t="s">
        <v>60096</v>
      </c>
      <c r="H12507" s="10">
        <v>45378</v>
      </c>
      <c r="I12507" s="10">
        <v>45378</v>
      </c>
      <c r="J12507" t="s">
        <v>60101</v>
      </c>
      <c r="K12507" s="11">
        <v>0</v>
      </c>
      <c r="M12507" t="s">
        <v>60113</v>
      </c>
    </row>
    <row r="12508" spans="1:13" x14ac:dyDescent="0.25">
      <c r="A12508" s="9" t="s">
        <v>12533</v>
      </c>
      <c r="B12508">
        <v>6</v>
      </c>
      <c r="C12508" t="s">
        <v>34</v>
      </c>
      <c r="D12508" t="s">
        <v>43985</v>
      </c>
      <c r="E12508" t="s">
        <v>60031</v>
      </c>
      <c r="F12508" t="s">
        <v>60050</v>
      </c>
      <c r="G12508" t="s">
        <v>60096</v>
      </c>
      <c r="H12508" s="10">
        <v>45378</v>
      </c>
      <c r="I12508" s="10">
        <v>45378</v>
      </c>
      <c r="J12508" t="s">
        <v>60101</v>
      </c>
      <c r="K12508" s="11">
        <v>0</v>
      </c>
      <c r="M12508" t="s">
        <v>60113</v>
      </c>
    </row>
    <row r="12509" spans="1:13" x14ac:dyDescent="0.25">
      <c r="A12509" s="9" t="s">
        <v>12534</v>
      </c>
      <c r="B12509">
        <v>6</v>
      </c>
      <c r="C12509" t="s">
        <v>34</v>
      </c>
      <c r="D12509" t="s">
        <v>43986</v>
      </c>
      <c r="E12509" t="s">
        <v>60031</v>
      </c>
      <c r="F12509" t="s">
        <v>60039</v>
      </c>
      <c r="G12509" t="s">
        <v>60096</v>
      </c>
      <c r="H12509" s="10">
        <v>45378</v>
      </c>
      <c r="I12509" s="10">
        <v>45378</v>
      </c>
      <c r="J12509" t="s">
        <v>60101</v>
      </c>
      <c r="K12509" s="11">
        <v>0</v>
      </c>
      <c r="M12509" t="s">
        <v>60113</v>
      </c>
    </row>
    <row r="12510" spans="1:13" x14ac:dyDescent="0.25">
      <c r="A12510" s="9" t="s">
        <v>12535</v>
      </c>
      <c r="B12510">
        <v>6</v>
      </c>
      <c r="C12510" t="s">
        <v>34</v>
      </c>
      <c r="D12510" t="s">
        <v>43987</v>
      </c>
      <c r="E12510" t="s">
        <v>60031</v>
      </c>
      <c r="F12510" t="s">
        <v>60041</v>
      </c>
      <c r="G12510" t="s">
        <v>60096</v>
      </c>
      <c r="H12510" s="10">
        <v>45377</v>
      </c>
      <c r="I12510" s="10">
        <v>45377</v>
      </c>
      <c r="J12510" t="s">
        <v>60101</v>
      </c>
      <c r="K12510" s="11">
        <v>0</v>
      </c>
      <c r="M12510" t="s">
        <v>60113</v>
      </c>
    </row>
    <row r="12511" spans="1:13" x14ac:dyDescent="0.25">
      <c r="A12511" s="9" t="s">
        <v>12536</v>
      </c>
      <c r="B12511">
        <v>6</v>
      </c>
      <c r="C12511" t="s">
        <v>34</v>
      </c>
      <c r="D12511" t="s">
        <v>43988</v>
      </c>
      <c r="E12511" t="s">
        <v>60031</v>
      </c>
      <c r="F12511" t="s">
        <v>60054</v>
      </c>
      <c r="G12511" t="s">
        <v>60096</v>
      </c>
      <c r="H12511" s="10">
        <v>45377</v>
      </c>
      <c r="I12511" s="10">
        <v>45377</v>
      </c>
      <c r="J12511" t="s">
        <v>60101</v>
      </c>
      <c r="K12511" s="11">
        <v>0</v>
      </c>
      <c r="M12511" t="s">
        <v>60113</v>
      </c>
    </row>
    <row r="12512" spans="1:13" x14ac:dyDescent="0.25">
      <c r="A12512" s="9" t="s">
        <v>12537</v>
      </c>
      <c r="B12512">
        <v>6</v>
      </c>
      <c r="C12512" t="s">
        <v>34</v>
      </c>
      <c r="D12512" t="s">
        <v>43989</v>
      </c>
      <c r="E12512" t="s">
        <v>60031</v>
      </c>
      <c r="F12512" t="s">
        <v>60054</v>
      </c>
      <c r="G12512" t="s">
        <v>60096</v>
      </c>
      <c r="H12512" s="10">
        <v>45377</v>
      </c>
      <c r="I12512" s="10">
        <v>45377</v>
      </c>
      <c r="J12512" t="s">
        <v>60101</v>
      </c>
      <c r="K12512" s="11">
        <v>0</v>
      </c>
      <c r="M12512" t="s">
        <v>60113</v>
      </c>
    </row>
    <row r="12513" spans="1:13" x14ac:dyDescent="0.25">
      <c r="A12513" s="9" t="s">
        <v>12538</v>
      </c>
      <c r="B12513">
        <v>6</v>
      </c>
      <c r="C12513" t="s">
        <v>34</v>
      </c>
      <c r="D12513" t="s">
        <v>43990</v>
      </c>
      <c r="E12513" t="s">
        <v>60031</v>
      </c>
      <c r="F12513" t="s">
        <v>60039</v>
      </c>
      <c r="G12513" t="s">
        <v>60096</v>
      </c>
      <c r="H12513" s="10">
        <v>45377</v>
      </c>
      <c r="I12513" s="10">
        <v>45377</v>
      </c>
      <c r="J12513" t="s">
        <v>60101</v>
      </c>
      <c r="K12513" s="11">
        <v>0</v>
      </c>
      <c r="M12513" t="s">
        <v>60113</v>
      </c>
    </row>
    <row r="12514" spans="1:13" x14ac:dyDescent="0.25">
      <c r="A12514" s="9" t="s">
        <v>12539</v>
      </c>
      <c r="B12514">
        <v>6</v>
      </c>
      <c r="C12514" t="s">
        <v>34</v>
      </c>
      <c r="D12514" t="s">
        <v>43991</v>
      </c>
      <c r="E12514" t="s">
        <v>60031</v>
      </c>
      <c r="F12514" t="s">
        <v>60054</v>
      </c>
      <c r="G12514" t="s">
        <v>60096</v>
      </c>
      <c r="H12514" s="10">
        <v>45377</v>
      </c>
      <c r="I12514" s="10">
        <v>45377</v>
      </c>
      <c r="J12514" t="s">
        <v>60101</v>
      </c>
      <c r="K12514" s="11">
        <v>0</v>
      </c>
      <c r="M12514" t="s">
        <v>60113</v>
      </c>
    </row>
    <row r="12515" spans="1:13" x14ac:dyDescent="0.25">
      <c r="A12515" s="9" t="s">
        <v>12540</v>
      </c>
      <c r="B12515">
        <v>6</v>
      </c>
      <c r="C12515" t="s">
        <v>34</v>
      </c>
      <c r="D12515" t="s">
        <v>43992</v>
      </c>
      <c r="E12515" t="s">
        <v>60031</v>
      </c>
      <c r="F12515" t="s">
        <v>60054</v>
      </c>
      <c r="G12515" t="s">
        <v>60096</v>
      </c>
      <c r="H12515" s="10">
        <v>45377</v>
      </c>
      <c r="I12515" s="10">
        <v>45377</v>
      </c>
      <c r="J12515" t="s">
        <v>60101</v>
      </c>
      <c r="K12515" s="11">
        <v>0</v>
      </c>
      <c r="M12515" t="s">
        <v>60113</v>
      </c>
    </row>
    <row r="12516" spans="1:13" x14ac:dyDescent="0.25">
      <c r="A12516" s="9" t="s">
        <v>12541</v>
      </c>
      <c r="B12516">
        <v>6</v>
      </c>
      <c r="C12516" t="s">
        <v>34</v>
      </c>
      <c r="D12516" t="s">
        <v>36333</v>
      </c>
      <c r="E12516" t="s">
        <v>60031</v>
      </c>
      <c r="F12516" t="s">
        <v>60046</v>
      </c>
      <c r="G12516" t="s">
        <v>60096</v>
      </c>
      <c r="H12516" s="10">
        <v>45377</v>
      </c>
      <c r="I12516" s="10">
        <v>45377</v>
      </c>
      <c r="J12516" t="s">
        <v>60101</v>
      </c>
      <c r="K12516" s="11">
        <v>0</v>
      </c>
      <c r="M12516" t="s">
        <v>60113</v>
      </c>
    </row>
    <row r="12517" spans="1:13" x14ac:dyDescent="0.25">
      <c r="A12517" s="9" t="s">
        <v>12542</v>
      </c>
      <c r="B12517">
        <v>6</v>
      </c>
      <c r="C12517" t="s">
        <v>34</v>
      </c>
      <c r="D12517" t="s">
        <v>35345</v>
      </c>
      <c r="E12517" t="s">
        <v>60031</v>
      </c>
      <c r="F12517" t="s">
        <v>60046</v>
      </c>
      <c r="G12517" t="s">
        <v>60096</v>
      </c>
      <c r="H12517" s="10">
        <v>45376</v>
      </c>
      <c r="I12517" s="10">
        <v>45376</v>
      </c>
      <c r="J12517" t="s">
        <v>60101</v>
      </c>
      <c r="K12517" s="11">
        <v>0</v>
      </c>
      <c r="M12517" t="s">
        <v>60113</v>
      </c>
    </row>
    <row r="12518" spans="1:13" x14ac:dyDescent="0.25">
      <c r="A12518" s="9" t="s">
        <v>12543</v>
      </c>
      <c r="B12518">
        <v>6</v>
      </c>
      <c r="C12518" t="s">
        <v>34</v>
      </c>
      <c r="D12518" t="s">
        <v>43993</v>
      </c>
      <c r="E12518" t="s">
        <v>60031</v>
      </c>
      <c r="F12518" t="s">
        <v>60049</v>
      </c>
      <c r="G12518" t="s">
        <v>60096</v>
      </c>
      <c r="H12518" s="10">
        <v>45376</v>
      </c>
      <c r="I12518" s="10">
        <v>45376</v>
      </c>
      <c r="J12518" t="s">
        <v>60101</v>
      </c>
      <c r="K12518" s="11">
        <v>0</v>
      </c>
      <c r="M12518" t="s">
        <v>60113</v>
      </c>
    </row>
    <row r="12519" spans="1:13" x14ac:dyDescent="0.25">
      <c r="A12519" s="9" t="s">
        <v>12544</v>
      </c>
      <c r="B12519">
        <v>6</v>
      </c>
      <c r="C12519" t="s">
        <v>34</v>
      </c>
      <c r="D12519" t="s">
        <v>43994</v>
      </c>
      <c r="E12519" t="s">
        <v>60031</v>
      </c>
      <c r="F12519" t="s">
        <v>60039</v>
      </c>
      <c r="G12519" t="s">
        <v>60096</v>
      </c>
      <c r="H12519" s="10">
        <v>45376</v>
      </c>
      <c r="I12519" s="10">
        <v>45376</v>
      </c>
      <c r="J12519" t="s">
        <v>60101</v>
      </c>
      <c r="K12519" s="11">
        <v>0</v>
      </c>
      <c r="M12519" t="s">
        <v>60113</v>
      </c>
    </row>
    <row r="12520" spans="1:13" x14ac:dyDescent="0.25">
      <c r="A12520" s="9" t="s">
        <v>12545</v>
      </c>
      <c r="B12520">
        <v>6</v>
      </c>
      <c r="C12520" t="s">
        <v>34</v>
      </c>
      <c r="D12520" t="s">
        <v>33451</v>
      </c>
      <c r="E12520" t="s">
        <v>60031</v>
      </c>
      <c r="F12520" t="s">
        <v>60046</v>
      </c>
      <c r="G12520" t="s">
        <v>60096</v>
      </c>
      <c r="H12520" s="10">
        <v>45376</v>
      </c>
      <c r="I12520" s="10">
        <v>45376</v>
      </c>
      <c r="J12520" t="s">
        <v>60101</v>
      </c>
      <c r="K12520" s="11">
        <v>0</v>
      </c>
      <c r="M12520" t="s">
        <v>60113</v>
      </c>
    </row>
    <row r="12521" spans="1:13" x14ac:dyDescent="0.25">
      <c r="A12521" s="9" t="s">
        <v>12546</v>
      </c>
      <c r="B12521">
        <v>6</v>
      </c>
      <c r="C12521" t="s">
        <v>34</v>
      </c>
      <c r="D12521" t="s">
        <v>43995</v>
      </c>
      <c r="E12521" t="s">
        <v>60031</v>
      </c>
      <c r="F12521" t="s">
        <v>60069</v>
      </c>
      <c r="G12521" t="s">
        <v>60096</v>
      </c>
      <c r="H12521" s="10">
        <v>45376</v>
      </c>
      <c r="I12521" s="10">
        <v>45376</v>
      </c>
      <c r="J12521" t="s">
        <v>60101</v>
      </c>
      <c r="K12521" s="11">
        <v>0</v>
      </c>
      <c r="M12521" t="s">
        <v>60113</v>
      </c>
    </row>
    <row r="12522" spans="1:13" x14ac:dyDescent="0.25">
      <c r="A12522" s="9" t="s">
        <v>12547</v>
      </c>
      <c r="B12522">
        <v>6</v>
      </c>
      <c r="C12522" t="s">
        <v>34</v>
      </c>
      <c r="D12522" t="s">
        <v>43996</v>
      </c>
      <c r="E12522" t="s">
        <v>60031</v>
      </c>
      <c r="F12522" t="s">
        <v>60049</v>
      </c>
      <c r="G12522" t="s">
        <v>60096</v>
      </c>
      <c r="H12522" s="10">
        <v>45376</v>
      </c>
      <c r="I12522" s="10">
        <v>45376</v>
      </c>
      <c r="J12522" t="s">
        <v>60101</v>
      </c>
      <c r="K12522" s="11">
        <v>0</v>
      </c>
      <c r="M12522" t="s">
        <v>60113</v>
      </c>
    </row>
    <row r="12523" spans="1:13" x14ac:dyDescent="0.25">
      <c r="A12523" s="9" t="s">
        <v>12548</v>
      </c>
      <c r="B12523">
        <v>6</v>
      </c>
      <c r="C12523" t="s">
        <v>34</v>
      </c>
      <c r="D12523" t="s">
        <v>43997</v>
      </c>
      <c r="E12523" t="s">
        <v>60031</v>
      </c>
      <c r="F12523" t="s">
        <v>60069</v>
      </c>
      <c r="G12523" t="s">
        <v>60096</v>
      </c>
      <c r="H12523" s="10">
        <v>45376</v>
      </c>
      <c r="I12523" s="10">
        <v>45376</v>
      </c>
      <c r="J12523" t="s">
        <v>60101</v>
      </c>
      <c r="K12523" s="11">
        <v>0</v>
      </c>
      <c r="M12523" t="s">
        <v>60113</v>
      </c>
    </row>
    <row r="12524" spans="1:13" x14ac:dyDescent="0.25">
      <c r="A12524" s="9" t="s">
        <v>12549</v>
      </c>
      <c r="B12524">
        <v>6</v>
      </c>
      <c r="C12524" t="s">
        <v>34</v>
      </c>
      <c r="D12524" t="s">
        <v>43998</v>
      </c>
      <c r="E12524" t="s">
        <v>60031</v>
      </c>
      <c r="F12524" t="s">
        <v>60046</v>
      </c>
      <c r="G12524" t="s">
        <v>60096</v>
      </c>
      <c r="H12524" s="10">
        <v>45376</v>
      </c>
      <c r="I12524" s="10">
        <v>45376</v>
      </c>
      <c r="J12524" t="s">
        <v>60101</v>
      </c>
      <c r="K12524" s="11">
        <v>0</v>
      </c>
      <c r="M12524" t="s">
        <v>60113</v>
      </c>
    </row>
    <row r="12525" spans="1:13" x14ac:dyDescent="0.25">
      <c r="A12525" s="9" t="s">
        <v>12550</v>
      </c>
      <c r="B12525">
        <v>6</v>
      </c>
      <c r="C12525" t="s">
        <v>34</v>
      </c>
      <c r="D12525" t="s">
        <v>43999</v>
      </c>
      <c r="E12525" t="s">
        <v>60031</v>
      </c>
      <c r="F12525" t="s">
        <v>60054</v>
      </c>
      <c r="G12525" t="s">
        <v>60096</v>
      </c>
      <c r="H12525" s="10">
        <v>45376</v>
      </c>
      <c r="I12525" s="10">
        <v>45376</v>
      </c>
      <c r="J12525" t="s">
        <v>60101</v>
      </c>
      <c r="K12525" s="11">
        <v>0</v>
      </c>
      <c r="M12525" t="s">
        <v>60113</v>
      </c>
    </row>
    <row r="12526" spans="1:13" x14ac:dyDescent="0.25">
      <c r="A12526" s="9" t="s">
        <v>12551</v>
      </c>
      <c r="B12526">
        <v>6</v>
      </c>
      <c r="C12526" t="s">
        <v>34</v>
      </c>
      <c r="D12526" t="s">
        <v>44000</v>
      </c>
      <c r="E12526" t="s">
        <v>60031</v>
      </c>
      <c r="F12526" t="s">
        <v>60069</v>
      </c>
      <c r="G12526" t="s">
        <v>60096</v>
      </c>
      <c r="H12526" s="10">
        <v>45376</v>
      </c>
      <c r="I12526" s="10">
        <v>45376</v>
      </c>
      <c r="J12526" t="s">
        <v>60101</v>
      </c>
      <c r="K12526" s="11">
        <v>0</v>
      </c>
      <c r="M12526" t="s">
        <v>60113</v>
      </c>
    </row>
    <row r="12527" spans="1:13" x14ac:dyDescent="0.25">
      <c r="A12527" s="9" t="s">
        <v>12552</v>
      </c>
      <c r="B12527">
        <v>6</v>
      </c>
      <c r="C12527" t="s">
        <v>34</v>
      </c>
      <c r="D12527" t="s">
        <v>44001</v>
      </c>
      <c r="E12527" t="s">
        <v>60031</v>
      </c>
      <c r="F12527" t="s">
        <v>60069</v>
      </c>
      <c r="G12527" t="s">
        <v>60096</v>
      </c>
      <c r="H12527" s="10">
        <v>45376</v>
      </c>
      <c r="I12527" s="10">
        <v>45376</v>
      </c>
      <c r="J12527" t="s">
        <v>60101</v>
      </c>
      <c r="K12527" s="11">
        <v>0</v>
      </c>
      <c r="M12527" t="s">
        <v>60113</v>
      </c>
    </row>
    <row r="12528" spans="1:13" x14ac:dyDescent="0.25">
      <c r="A12528" s="9" t="s">
        <v>12553</v>
      </c>
      <c r="B12528">
        <v>6</v>
      </c>
      <c r="C12528" t="s">
        <v>34</v>
      </c>
      <c r="D12528" t="s">
        <v>44002</v>
      </c>
      <c r="E12528" t="s">
        <v>60031</v>
      </c>
      <c r="F12528" t="s">
        <v>60054</v>
      </c>
      <c r="G12528" t="s">
        <v>60096</v>
      </c>
      <c r="H12528" s="10">
        <v>45376</v>
      </c>
      <c r="I12528" s="10">
        <v>45376</v>
      </c>
      <c r="J12528" t="s">
        <v>60101</v>
      </c>
      <c r="K12528" s="11">
        <v>0</v>
      </c>
      <c r="M12528" t="s">
        <v>60113</v>
      </c>
    </row>
    <row r="12529" spans="1:13" x14ac:dyDescent="0.25">
      <c r="A12529" s="9" t="s">
        <v>12554</v>
      </c>
      <c r="B12529">
        <v>6</v>
      </c>
      <c r="C12529" t="s">
        <v>34</v>
      </c>
      <c r="D12529" t="s">
        <v>44003</v>
      </c>
      <c r="E12529" t="s">
        <v>60031</v>
      </c>
      <c r="F12529" t="s">
        <v>60046</v>
      </c>
      <c r="G12529" t="s">
        <v>60096</v>
      </c>
      <c r="H12529" s="10">
        <v>45376</v>
      </c>
      <c r="I12529" s="10">
        <v>45376</v>
      </c>
      <c r="J12529" t="s">
        <v>60101</v>
      </c>
      <c r="K12529" s="11">
        <v>0</v>
      </c>
      <c r="M12529" t="s">
        <v>60113</v>
      </c>
    </row>
    <row r="12530" spans="1:13" x14ac:dyDescent="0.25">
      <c r="A12530" s="9" t="s">
        <v>12555</v>
      </c>
      <c r="B12530">
        <v>6</v>
      </c>
      <c r="C12530" t="s">
        <v>34</v>
      </c>
      <c r="D12530" t="s">
        <v>44003</v>
      </c>
      <c r="E12530" t="s">
        <v>60031</v>
      </c>
      <c r="F12530" t="s">
        <v>60046</v>
      </c>
      <c r="G12530" t="s">
        <v>60096</v>
      </c>
      <c r="H12530" s="10">
        <v>45376</v>
      </c>
      <c r="I12530" s="10">
        <v>45376</v>
      </c>
      <c r="J12530" t="s">
        <v>60101</v>
      </c>
      <c r="K12530" s="11">
        <v>0</v>
      </c>
      <c r="M12530" t="s">
        <v>60113</v>
      </c>
    </row>
    <row r="12531" spans="1:13" x14ac:dyDescent="0.25">
      <c r="A12531" s="9" t="s">
        <v>12556</v>
      </c>
      <c r="B12531">
        <v>6</v>
      </c>
      <c r="C12531" t="s">
        <v>34</v>
      </c>
      <c r="D12531" t="s">
        <v>44004</v>
      </c>
      <c r="E12531" t="s">
        <v>60031</v>
      </c>
      <c r="F12531" t="s">
        <v>60069</v>
      </c>
      <c r="G12531" t="s">
        <v>60096</v>
      </c>
      <c r="H12531" s="10">
        <v>45376</v>
      </c>
      <c r="I12531" s="10">
        <v>45376</v>
      </c>
      <c r="J12531" t="s">
        <v>60101</v>
      </c>
      <c r="K12531" s="11">
        <v>0</v>
      </c>
      <c r="M12531" t="s">
        <v>60113</v>
      </c>
    </row>
    <row r="12532" spans="1:13" x14ac:dyDescent="0.25">
      <c r="A12532" s="9" t="s">
        <v>12557</v>
      </c>
      <c r="B12532">
        <v>6</v>
      </c>
      <c r="C12532" t="s">
        <v>34</v>
      </c>
      <c r="D12532" t="s">
        <v>44005</v>
      </c>
      <c r="E12532" t="s">
        <v>60031</v>
      </c>
      <c r="F12532" t="s">
        <v>60069</v>
      </c>
      <c r="G12532" t="s">
        <v>60096</v>
      </c>
      <c r="H12532" s="10">
        <v>45376</v>
      </c>
      <c r="I12532" s="10">
        <v>45376</v>
      </c>
      <c r="J12532" t="s">
        <v>60101</v>
      </c>
      <c r="K12532" s="11">
        <v>0</v>
      </c>
      <c r="M12532" t="s">
        <v>60113</v>
      </c>
    </row>
    <row r="12533" spans="1:13" x14ac:dyDescent="0.25">
      <c r="A12533" s="9" t="s">
        <v>12558</v>
      </c>
      <c r="B12533">
        <v>6</v>
      </c>
      <c r="C12533" t="s">
        <v>34</v>
      </c>
      <c r="D12533" t="s">
        <v>43785</v>
      </c>
      <c r="E12533" t="s">
        <v>60031</v>
      </c>
      <c r="F12533" t="s">
        <v>60046</v>
      </c>
      <c r="G12533" t="s">
        <v>60096</v>
      </c>
      <c r="H12533" s="10">
        <v>45376</v>
      </c>
      <c r="I12533" s="10">
        <v>45376</v>
      </c>
      <c r="J12533" t="s">
        <v>60101</v>
      </c>
      <c r="K12533" s="11">
        <v>0</v>
      </c>
      <c r="M12533" t="s">
        <v>60113</v>
      </c>
    </row>
    <row r="12534" spans="1:13" x14ac:dyDescent="0.25">
      <c r="A12534" s="9" t="s">
        <v>12559</v>
      </c>
      <c r="B12534">
        <v>6</v>
      </c>
      <c r="C12534" t="s">
        <v>34</v>
      </c>
      <c r="D12534" t="s">
        <v>44006</v>
      </c>
      <c r="E12534" t="s">
        <v>60031</v>
      </c>
      <c r="F12534" t="s">
        <v>60039</v>
      </c>
      <c r="G12534" t="s">
        <v>60096</v>
      </c>
      <c r="H12534" s="10">
        <v>45376</v>
      </c>
      <c r="I12534" s="10">
        <v>45376</v>
      </c>
      <c r="J12534" t="s">
        <v>60101</v>
      </c>
      <c r="K12534" s="11">
        <v>0</v>
      </c>
      <c r="M12534" t="s">
        <v>60113</v>
      </c>
    </row>
    <row r="12535" spans="1:13" x14ac:dyDescent="0.25">
      <c r="A12535" s="9" t="s">
        <v>12560</v>
      </c>
      <c r="B12535">
        <v>6</v>
      </c>
      <c r="C12535" t="s">
        <v>34</v>
      </c>
      <c r="D12535" t="s">
        <v>44007</v>
      </c>
      <c r="E12535" t="s">
        <v>60031</v>
      </c>
      <c r="F12535" t="s">
        <v>60049</v>
      </c>
      <c r="G12535" t="s">
        <v>60096</v>
      </c>
      <c r="H12535" s="10">
        <v>45373</v>
      </c>
      <c r="I12535" s="10">
        <v>45373</v>
      </c>
      <c r="J12535" t="s">
        <v>60101</v>
      </c>
      <c r="K12535" s="11">
        <v>0</v>
      </c>
      <c r="M12535" t="s">
        <v>60113</v>
      </c>
    </row>
    <row r="12536" spans="1:13" x14ac:dyDescent="0.25">
      <c r="A12536" s="9" t="s">
        <v>12561</v>
      </c>
      <c r="B12536">
        <v>6</v>
      </c>
      <c r="C12536" t="s">
        <v>34</v>
      </c>
      <c r="D12536" t="s">
        <v>44008</v>
      </c>
      <c r="E12536" t="s">
        <v>60031</v>
      </c>
      <c r="F12536" t="s">
        <v>60054</v>
      </c>
      <c r="G12536" t="s">
        <v>60096</v>
      </c>
      <c r="H12536" s="10">
        <v>45373</v>
      </c>
      <c r="I12536" s="10">
        <v>45373</v>
      </c>
      <c r="J12536" t="s">
        <v>60101</v>
      </c>
      <c r="K12536" s="11">
        <v>0</v>
      </c>
      <c r="M12536" t="s">
        <v>60113</v>
      </c>
    </row>
    <row r="12537" spans="1:13" x14ac:dyDescent="0.25">
      <c r="A12537" s="9" t="s">
        <v>12562</v>
      </c>
      <c r="B12537">
        <v>6</v>
      </c>
      <c r="C12537" t="s">
        <v>34</v>
      </c>
      <c r="D12537" t="s">
        <v>44009</v>
      </c>
      <c r="E12537" t="s">
        <v>60031</v>
      </c>
      <c r="F12537" t="s">
        <v>60069</v>
      </c>
      <c r="G12537" t="s">
        <v>60096</v>
      </c>
      <c r="H12537" s="10">
        <v>45373</v>
      </c>
      <c r="I12537" s="10">
        <v>45373</v>
      </c>
      <c r="J12537" t="s">
        <v>60101</v>
      </c>
      <c r="K12537" s="11">
        <v>0</v>
      </c>
      <c r="M12537" t="s">
        <v>60113</v>
      </c>
    </row>
    <row r="12538" spans="1:13" x14ac:dyDescent="0.25">
      <c r="A12538" s="9" t="s">
        <v>12563</v>
      </c>
      <c r="B12538">
        <v>6</v>
      </c>
      <c r="C12538" t="s">
        <v>34</v>
      </c>
      <c r="D12538" t="s">
        <v>44010</v>
      </c>
      <c r="E12538" t="s">
        <v>60031</v>
      </c>
      <c r="F12538" t="s">
        <v>60069</v>
      </c>
      <c r="G12538" t="s">
        <v>60096</v>
      </c>
      <c r="H12538" s="10">
        <v>45373</v>
      </c>
      <c r="I12538" s="10">
        <v>45373</v>
      </c>
      <c r="J12538" t="s">
        <v>60101</v>
      </c>
      <c r="K12538" s="11">
        <v>0</v>
      </c>
      <c r="M12538" t="s">
        <v>60113</v>
      </c>
    </row>
    <row r="12539" spans="1:13" x14ac:dyDescent="0.25">
      <c r="A12539" s="9" t="s">
        <v>12564</v>
      </c>
      <c r="B12539">
        <v>6</v>
      </c>
      <c r="C12539" t="s">
        <v>34</v>
      </c>
      <c r="D12539" t="s">
        <v>44011</v>
      </c>
      <c r="E12539" t="s">
        <v>60031</v>
      </c>
      <c r="F12539" t="s">
        <v>60069</v>
      </c>
      <c r="G12539" t="s">
        <v>60096</v>
      </c>
      <c r="H12539" s="10">
        <v>45373</v>
      </c>
      <c r="I12539" s="10">
        <v>45373</v>
      </c>
      <c r="J12539" t="s">
        <v>60101</v>
      </c>
      <c r="K12539" s="11">
        <v>0</v>
      </c>
      <c r="M12539" t="s">
        <v>60113</v>
      </c>
    </row>
    <row r="12540" spans="1:13" x14ac:dyDescent="0.25">
      <c r="A12540" s="9" t="s">
        <v>12565</v>
      </c>
      <c r="B12540">
        <v>6</v>
      </c>
      <c r="C12540" t="s">
        <v>34</v>
      </c>
      <c r="D12540" t="s">
        <v>44012</v>
      </c>
      <c r="E12540" t="s">
        <v>60031</v>
      </c>
      <c r="F12540" t="s">
        <v>60049</v>
      </c>
      <c r="G12540" t="s">
        <v>60096</v>
      </c>
      <c r="H12540" s="10">
        <v>45373</v>
      </c>
      <c r="I12540" s="10">
        <v>45373</v>
      </c>
      <c r="J12540" t="s">
        <v>60101</v>
      </c>
      <c r="K12540" s="11">
        <v>0</v>
      </c>
      <c r="M12540" t="s">
        <v>60113</v>
      </c>
    </row>
    <row r="12541" spans="1:13" x14ac:dyDescent="0.25">
      <c r="A12541" s="9" t="s">
        <v>12566</v>
      </c>
      <c r="B12541">
        <v>6</v>
      </c>
      <c r="C12541" t="s">
        <v>34</v>
      </c>
      <c r="D12541" t="s">
        <v>33830</v>
      </c>
      <c r="E12541" t="s">
        <v>60031</v>
      </c>
      <c r="F12541" t="s">
        <v>60049</v>
      </c>
      <c r="G12541" t="s">
        <v>60096</v>
      </c>
      <c r="H12541" s="10">
        <v>45373</v>
      </c>
      <c r="I12541" s="10">
        <v>45373</v>
      </c>
      <c r="J12541" t="s">
        <v>60101</v>
      </c>
      <c r="K12541" s="11">
        <v>0</v>
      </c>
      <c r="M12541" t="s">
        <v>60113</v>
      </c>
    </row>
    <row r="12542" spans="1:13" x14ac:dyDescent="0.25">
      <c r="A12542" s="9" t="s">
        <v>12567</v>
      </c>
      <c r="B12542">
        <v>6</v>
      </c>
      <c r="C12542" t="s">
        <v>34</v>
      </c>
      <c r="D12542" t="s">
        <v>44013</v>
      </c>
      <c r="E12542" t="s">
        <v>60031</v>
      </c>
      <c r="F12542" t="s">
        <v>60049</v>
      </c>
      <c r="G12542" t="s">
        <v>60096</v>
      </c>
      <c r="H12542" s="10">
        <v>45373</v>
      </c>
      <c r="I12542" s="10">
        <v>45373</v>
      </c>
      <c r="J12542" t="s">
        <v>60101</v>
      </c>
      <c r="K12542" s="11">
        <v>0</v>
      </c>
      <c r="M12542" t="s">
        <v>60113</v>
      </c>
    </row>
    <row r="12543" spans="1:13" x14ac:dyDescent="0.25">
      <c r="A12543" s="9" t="s">
        <v>12568</v>
      </c>
      <c r="B12543">
        <v>6</v>
      </c>
      <c r="C12543" t="s">
        <v>34</v>
      </c>
      <c r="D12543" t="s">
        <v>44014</v>
      </c>
      <c r="E12543" t="s">
        <v>60031</v>
      </c>
      <c r="F12543" t="s">
        <v>60069</v>
      </c>
      <c r="G12543" t="s">
        <v>60096</v>
      </c>
      <c r="H12543" s="10">
        <v>45373</v>
      </c>
      <c r="I12543" s="10">
        <v>45373</v>
      </c>
      <c r="J12543" t="s">
        <v>60101</v>
      </c>
      <c r="K12543" s="11">
        <v>0</v>
      </c>
      <c r="M12543" t="s">
        <v>60113</v>
      </c>
    </row>
    <row r="12544" spans="1:13" x14ac:dyDescent="0.25">
      <c r="A12544" s="9" t="s">
        <v>12569</v>
      </c>
      <c r="B12544">
        <v>6</v>
      </c>
      <c r="C12544" t="s">
        <v>34</v>
      </c>
      <c r="D12544" t="s">
        <v>44015</v>
      </c>
      <c r="E12544" t="s">
        <v>60031</v>
      </c>
      <c r="F12544" t="s">
        <v>60054</v>
      </c>
      <c r="G12544" t="s">
        <v>60096</v>
      </c>
      <c r="H12544" s="10">
        <v>45373</v>
      </c>
      <c r="I12544" s="10">
        <v>45373</v>
      </c>
      <c r="J12544" t="s">
        <v>60101</v>
      </c>
      <c r="K12544" s="11">
        <v>0</v>
      </c>
      <c r="M12544" t="s">
        <v>60113</v>
      </c>
    </row>
    <row r="12545" spans="1:13" x14ac:dyDescent="0.25">
      <c r="A12545" s="9" t="s">
        <v>12570</v>
      </c>
      <c r="B12545">
        <v>6</v>
      </c>
      <c r="C12545" t="s">
        <v>34</v>
      </c>
      <c r="D12545" t="s">
        <v>38560</v>
      </c>
      <c r="E12545" t="s">
        <v>60031</v>
      </c>
      <c r="F12545" t="s">
        <v>60054</v>
      </c>
      <c r="G12545" t="s">
        <v>60096</v>
      </c>
      <c r="H12545" s="10">
        <v>45372</v>
      </c>
      <c r="I12545" s="10">
        <v>45372</v>
      </c>
      <c r="J12545" t="s">
        <v>60101</v>
      </c>
      <c r="K12545" s="11">
        <v>0</v>
      </c>
      <c r="M12545" t="s">
        <v>60113</v>
      </c>
    </row>
    <row r="12546" spans="1:13" x14ac:dyDescent="0.25">
      <c r="A12546" s="9" t="s">
        <v>12571</v>
      </c>
      <c r="B12546">
        <v>6</v>
      </c>
      <c r="C12546" t="s">
        <v>34</v>
      </c>
      <c r="D12546" t="s">
        <v>33468</v>
      </c>
      <c r="E12546" t="s">
        <v>60031</v>
      </c>
      <c r="F12546" t="s">
        <v>60054</v>
      </c>
      <c r="G12546" t="s">
        <v>60096</v>
      </c>
      <c r="H12546" s="10">
        <v>45372</v>
      </c>
      <c r="I12546" s="10">
        <v>45372</v>
      </c>
      <c r="J12546" t="s">
        <v>60101</v>
      </c>
      <c r="K12546" s="11">
        <v>0</v>
      </c>
      <c r="M12546" t="s">
        <v>60113</v>
      </c>
    </row>
    <row r="12547" spans="1:13" x14ac:dyDescent="0.25">
      <c r="A12547" s="9" t="s">
        <v>12572</v>
      </c>
      <c r="B12547">
        <v>6</v>
      </c>
      <c r="C12547" t="s">
        <v>34</v>
      </c>
      <c r="D12547" t="s">
        <v>40688</v>
      </c>
      <c r="E12547" t="s">
        <v>60031</v>
      </c>
      <c r="F12547" t="s">
        <v>60054</v>
      </c>
      <c r="G12547" t="s">
        <v>60096</v>
      </c>
      <c r="H12547" s="10">
        <v>45372</v>
      </c>
      <c r="I12547" s="10">
        <v>45372</v>
      </c>
      <c r="J12547" t="s">
        <v>60101</v>
      </c>
      <c r="K12547" s="11">
        <v>0</v>
      </c>
      <c r="M12547" t="s">
        <v>60113</v>
      </c>
    </row>
    <row r="12548" spans="1:13" x14ac:dyDescent="0.25">
      <c r="A12548" s="9" t="s">
        <v>12573</v>
      </c>
      <c r="B12548">
        <v>6</v>
      </c>
      <c r="C12548" t="s">
        <v>34</v>
      </c>
      <c r="D12548" t="s">
        <v>44016</v>
      </c>
      <c r="E12548" t="s">
        <v>60031</v>
      </c>
      <c r="F12548" t="s">
        <v>60039</v>
      </c>
      <c r="G12548" t="s">
        <v>60096</v>
      </c>
      <c r="H12548" s="10">
        <v>45372</v>
      </c>
      <c r="I12548" s="10">
        <v>45372</v>
      </c>
      <c r="J12548" t="s">
        <v>60101</v>
      </c>
      <c r="K12548" s="11">
        <v>0</v>
      </c>
      <c r="M12548" t="s">
        <v>60113</v>
      </c>
    </row>
    <row r="12549" spans="1:13" x14ac:dyDescent="0.25">
      <c r="A12549" s="9" t="s">
        <v>12574</v>
      </c>
      <c r="B12549">
        <v>6</v>
      </c>
      <c r="C12549" t="s">
        <v>34</v>
      </c>
      <c r="D12549" t="s">
        <v>44017</v>
      </c>
      <c r="E12549" t="s">
        <v>60031</v>
      </c>
      <c r="F12549" t="s">
        <v>60046</v>
      </c>
      <c r="G12549" t="s">
        <v>60096</v>
      </c>
      <c r="H12549" s="10">
        <v>45372</v>
      </c>
      <c r="I12549" s="10">
        <v>45372</v>
      </c>
      <c r="J12549" t="s">
        <v>60101</v>
      </c>
      <c r="K12549" s="11">
        <v>0</v>
      </c>
      <c r="M12549" t="s">
        <v>60113</v>
      </c>
    </row>
    <row r="12550" spans="1:13" x14ac:dyDescent="0.25">
      <c r="A12550" s="9" t="s">
        <v>12575</v>
      </c>
      <c r="B12550">
        <v>6</v>
      </c>
      <c r="C12550" t="s">
        <v>34</v>
      </c>
      <c r="D12550" t="s">
        <v>44018</v>
      </c>
      <c r="E12550" t="s">
        <v>60031</v>
      </c>
      <c r="F12550" t="s">
        <v>60049</v>
      </c>
      <c r="G12550" t="s">
        <v>60096</v>
      </c>
      <c r="H12550" s="10">
        <v>45372</v>
      </c>
      <c r="I12550" s="10">
        <v>45372</v>
      </c>
      <c r="J12550" t="s">
        <v>60101</v>
      </c>
      <c r="K12550" s="11">
        <v>0</v>
      </c>
      <c r="M12550" t="s">
        <v>60113</v>
      </c>
    </row>
    <row r="12551" spans="1:13" x14ac:dyDescent="0.25">
      <c r="A12551" s="9" t="s">
        <v>12576</v>
      </c>
      <c r="B12551">
        <v>6</v>
      </c>
      <c r="C12551" t="s">
        <v>34</v>
      </c>
      <c r="D12551" t="s">
        <v>44019</v>
      </c>
      <c r="E12551" t="s">
        <v>60031</v>
      </c>
      <c r="F12551" t="s">
        <v>60049</v>
      </c>
      <c r="G12551" t="s">
        <v>60096</v>
      </c>
      <c r="H12551" s="10">
        <v>45372</v>
      </c>
      <c r="I12551" s="10">
        <v>45372</v>
      </c>
      <c r="J12551" t="s">
        <v>60101</v>
      </c>
      <c r="K12551" s="11">
        <v>0</v>
      </c>
      <c r="M12551" t="s">
        <v>60113</v>
      </c>
    </row>
    <row r="12552" spans="1:13" x14ac:dyDescent="0.25">
      <c r="A12552" s="9" t="s">
        <v>12577</v>
      </c>
      <c r="B12552">
        <v>6</v>
      </c>
      <c r="C12552" t="s">
        <v>34</v>
      </c>
      <c r="D12552" t="s">
        <v>44020</v>
      </c>
      <c r="E12552" t="s">
        <v>60031</v>
      </c>
      <c r="F12552" t="s">
        <v>60049</v>
      </c>
      <c r="G12552" t="s">
        <v>60096</v>
      </c>
      <c r="H12552" s="10">
        <v>45372</v>
      </c>
      <c r="I12552" s="10">
        <v>45372</v>
      </c>
      <c r="J12552" t="s">
        <v>60101</v>
      </c>
      <c r="K12552" s="11">
        <v>0</v>
      </c>
      <c r="M12552" t="s">
        <v>60113</v>
      </c>
    </row>
    <row r="12553" spans="1:13" x14ac:dyDescent="0.25">
      <c r="A12553" s="9" t="s">
        <v>12578</v>
      </c>
      <c r="B12553">
        <v>6</v>
      </c>
      <c r="C12553" t="s">
        <v>34</v>
      </c>
      <c r="D12553" t="s">
        <v>44021</v>
      </c>
      <c r="E12553" t="s">
        <v>60031</v>
      </c>
      <c r="F12553" t="s">
        <v>60049</v>
      </c>
      <c r="G12553" t="s">
        <v>60096</v>
      </c>
      <c r="H12553" s="10">
        <v>45372</v>
      </c>
      <c r="I12553" s="10">
        <v>45372</v>
      </c>
      <c r="J12553" t="s">
        <v>60101</v>
      </c>
      <c r="K12553" s="11">
        <v>0</v>
      </c>
      <c r="M12553" t="s">
        <v>60113</v>
      </c>
    </row>
    <row r="12554" spans="1:13" x14ac:dyDescent="0.25">
      <c r="A12554" s="9" t="s">
        <v>12579</v>
      </c>
      <c r="B12554">
        <v>6</v>
      </c>
      <c r="C12554" t="s">
        <v>34</v>
      </c>
      <c r="D12554" t="s">
        <v>44019</v>
      </c>
      <c r="E12554" t="s">
        <v>60031</v>
      </c>
      <c r="F12554" t="s">
        <v>60049</v>
      </c>
      <c r="G12554" t="s">
        <v>60096</v>
      </c>
      <c r="H12554" s="10">
        <v>45372</v>
      </c>
      <c r="I12554" s="10">
        <v>45372</v>
      </c>
      <c r="J12554" t="s">
        <v>60101</v>
      </c>
      <c r="K12554" s="11">
        <v>0</v>
      </c>
      <c r="M12554" t="s">
        <v>60113</v>
      </c>
    </row>
    <row r="12555" spans="1:13" x14ac:dyDescent="0.25">
      <c r="A12555" s="9" t="s">
        <v>12580</v>
      </c>
      <c r="B12555">
        <v>6</v>
      </c>
      <c r="C12555" t="s">
        <v>34</v>
      </c>
      <c r="D12555" t="s">
        <v>44019</v>
      </c>
      <c r="E12555" t="s">
        <v>60031</v>
      </c>
      <c r="F12555" t="s">
        <v>60049</v>
      </c>
      <c r="G12555" t="s">
        <v>60096</v>
      </c>
      <c r="H12555" s="10">
        <v>45372</v>
      </c>
      <c r="I12555" s="10">
        <v>45372</v>
      </c>
      <c r="J12555" t="s">
        <v>60101</v>
      </c>
      <c r="K12555" s="11">
        <v>0</v>
      </c>
      <c r="M12555" t="s">
        <v>60113</v>
      </c>
    </row>
    <row r="12556" spans="1:13" x14ac:dyDescent="0.25">
      <c r="A12556" s="9" t="s">
        <v>12581</v>
      </c>
      <c r="B12556">
        <v>6</v>
      </c>
      <c r="C12556" t="s">
        <v>34</v>
      </c>
      <c r="D12556" t="s">
        <v>44022</v>
      </c>
      <c r="E12556" t="s">
        <v>60031</v>
      </c>
      <c r="F12556" t="s">
        <v>60049</v>
      </c>
      <c r="G12556" t="s">
        <v>60096</v>
      </c>
      <c r="H12556" s="10">
        <v>45372</v>
      </c>
      <c r="I12556" s="10">
        <v>45372</v>
      </c>
      <c r="J12556" t="s">
        <v>60101</v>
      </c>
      <c r="K12556" s="11">
        <v>0</v>
      </c>
      <c r="M12556" t="s">
        <v>60113</v>
      </c>
    </row>
    <row r="12557" spans="1:13" x14ac:dyDescent="0.25">
      <c r="A12557" s="9" t="s">
        <v>12582</v>
      </c>
      <c r="B12557">
        <v>6</v>
      </c>
      <c r="C12557" t="s">
        <v>34</v>
      </c>
      <c r="D12557" t="s">
        <v>44023</v>
      </c>
      <c r="E12557" t="s">
        <v>60031</v>
      </c>
      <c r="F12557" t="s">
        <v>60054</v>
      </c>
      <c r="G12557" t="s">
        <v>60096</v>
      </c>
      <c r="H12557" s="10">
        <v>45372</v>
      </c>
      <c r="I12557" s="10">
        <v>45372</v>
      </c>
      <c r="J12557" t="s">
        <v>60101</v>
      </c>
      <c r="K12557" s="11">
        <v>0</v>
      </c>
      <c r="M12557" t="s">
        <v>60113</v>
      </c>
    </row>
    <row r="12558" spans="1:13" x14ac:dyDescent="0.25">
      <c r="A12558" s="9" t="s">
        <v>12583</v>
      </c>
      <c r="B12558">
        <v>6</v>
      </c>
      <c r="C12558" t="s">
        <v>34</v>
      </c>
      <c r="D12558" t="s">
        <v>44024</v>
      </c>
      <c r="E12558" t="s">
        <v>60031</v>
      </c>
      <c r="F12558" t="s">
        <v>60041</v>
      </c>
      <c r="G12558" t="s">
        <v>60096</v>
      </c>
      <c r="H12558" s="10">
        <v>45371</v>
      </c>
      <c r="I12558" s="10">
        <v>45371</v>
      </c>
      <c r="J12558" t="s">
        <v>60101</v>
      </c>
      <c r="K12558" s="11">
        <v>0</v>
      </c>
      <c r="M12558" t="s">
        <v>60113</v>
      </c>
    </row>
    <row r="12559" spans="1:13" x14ac:dyDescent="0.25">
      <c r="A12559" s="9" t="s">
        <v>12584</v>
      </c>
      <c r="B12559">
        <v>6</v>
      </c>
      <c r="C12559" t="s">
        <v>34</v>
      </c>
      <c r="D12559" t="s">
        <v>36881</v>
      </c>
      <c r="E12559" t="s">
        <v>60031</v>
      </c>
      <c r="F12559" t="s">
        <v>60054</v>
      </c>
      <c r="G12559" t="s">
        <v>60096</v>
      </c>
      <c r="H12559" s="10">
        <v>45371</v>
      </c>
      <c r="I12559" s="10">
        <v>45371</v>
      </c>
      <c r="J12559" t="s">
        <v>60101</v>
      </c>
      <c r="K12559" s="11">
        <v>0</v>
      </c>
      <c r="M12559" t="s">
        <v>60113</v>
      </c>
    </row>
    <row r="12560" spans="1:13" x14ac:dyDescent="0.25">
      <c r="A12560" s="9" t="s">
        <v>12585</v>
      </c>
      <c r="B12560">
        <v>6</v>
      </c>
      <c r="C12560" t="s">
        <v>34</v>
      </c>
      <c r="D12560" t="s">
        <v>44025</v>
      </c>
      <c r="E12560" t="s">
        <v>60031</v>
      </c>
      <c r="F12560" t="s">
        <v>60054</v>
      </c>
      <c r="G12560" t="s">
        <v>60096</v>
      </c>
      <c r="H12560" s="10">
        <v>45371</v>
      </c>
      <c r="I12560" s="10">
        <v>45371</v>
      </c>
      <c r="J12560" t="s">
        <v>60101</v>
      </c>
      <c r="K12560" s="11">
        <v>0</v>
      </c>
      <c r="M12560" t="s">
        <v>60113</v>
      </c>
    </row>
    <row r="12561" spans="1:13" x14ac:dyDescent="0.25">
      <c r="A12561" s="9" t="s">
        <v>12586</v>
      </c>
      <c r="B12561">
        <v>6</v>
      </c>
      <c r="C12561" t="s">
        <v>34</v>
      </c>
      <c r="D12561" t="s">
        <v>44026</v>
      </c>
      <c r="E12561" t="s">
        <v>60031</v>
      </c>
      <c r="F12561" t="s">
        <v>60049</v>
      </c>
      <c r="G12561" t="s">
        <v>60096</v>
      </c>
      <c r="H12561" s="10">
        <v>45371</v>
      </c>
      <c r="I12561" s="10">
        <v>45371</v>
      </c>
      <c r="J12561" t="s">
        <v>60101</v>
      </c>
      <c r="K12561" s="11">
        <v>0</v>
      </c>
      <c r="M12561" t="s">
        <v>60113</v>
      </c>
    </row>
    <row r="12562" spans="1:13" x14ac:dyDescent="0.25">
      <c r="A12562" s="9" t="s">
        <v>12587</v>
      </c>
      <c r="B12562">
        <v>6</v>
      </c>
      <c r="C12562" t="s">
        <v>34</v>
      </c>
      <c r="D12562" t="s">
        <v>44027</v>
      </c>
      <c r="E12562" t="s">
        <v>60031</v>
      </c>
      <c r="F12562" t="s">
        <v>60046</v>
      </c>
      <c r="G12562" t="s">
        <v>60096</v>
      </c>
      <c r="H12562" s="10">
        <v>45371</v>
      </c>
      <c r="I12562" s="10">
        <v>45371</v>
      </c>
      <c r="J12562" t="s">
        <v>60101</v>
      </c>
      <c r="K12562" s="11">
        <v>0</v>
      </c>
      <c r="M12562" t="s">
        <v>60113</v>
      </c>
    </row>
    <row r="12563" spans="1:13" x14ac:dyDescent="0.25">
      <c r="A12563" s="9" t="s">
        <v>12588</v>
      </c>
      <c r="B12563">
        <v>6</v>
      </c>
      <c r="C12563" t="s">
        <v>34</v>
      </c>
      <c r="D12563" t="s">
        <v>44028</v>
      </c>
      <c r="E12563" t="s">
        <v>60031</v>
      </c>
      <c r="F12563" t="s">
        <v>60046</v>
      </c>
      <c r="G12563" t="s">
        <v>60096</v>
      </c>
      <c r="H12563" s="10">
        <v>45371</v>
      </c>
      <c r="I12563" s="10">
        <v>45371</v>
      </c>
      <c r="J12563" t="s">
        <v>60101</v>
      </c>
      <c r="K12563" s="11">
        <v>0</v>
      </c>
      <c r="M12563" t="s">
        <v>60113</v>
      </c>
    </row>
    <row r="12564" spans="1:13" x14ac:dyDescent="0.25">
      <c r="A12564" s="9" t="s">
        <v>12589</v>
      </c>
      <c r="B12564">
        <v>6</v>
      </c>
      <c r="C12564" t="s">
        <v>34</v>
      </c>
      <c r="D12564" t="s">
        <v>44029</v>
      </c>
      <c r="E12564" t="s">
        <v>60031</v>
      </c>
      <c r="F12564" t="s">
        <v>60054</v>
      </c>
      <c r="G12564" t="s">
        <v>60096</v>
      </c>
      <c r="H12564" s="10">
        <v>45371</v>
      </c>
      <c r="I12564" s="10">
        <v>45371</v>
      </c>
      <c r="J12564" t="s">
        <v>60101</v>
      </c>
      <c r="K12564" s="11">
        <v>0</v>
      </c>
      <c r="M12564" t="s">
        <v>60113</v>
      </c>
    </row>
    <row r="12565" spans="1:13" x14ac:dyDescent="0.25">
      <c r="A12565" s="9" t="s">
        <v>12590</v>
      </c>
      <c r="B12565">
        <v>6</v>
      </c>
      <c r="C12565" t="s">
        <v>34</v>
      </c>
      <c r="D12565" t="s">
        <v>44030</v>
      </c>
      <c r="E12565" t="s">
        <v>60031</v>
      </c>
      <c r="F12565" t="s">
        <v>60069</v>
      </c>
      <c r="G12565" t="s">
        <v>60096</v>
      </c>
      <c r="H12565" s="10">
        <v>45371</v>
      </c>
      <c r="I12565" s="10">
        <v>45371</v>
      </c>
      <c r="J12565" t="s">
        <v>60101</v>
      </c>
      <c r="K12565" s="11">
        <v>0</v>
      </c>
      <c r="M12565" t="s">
        <v>60113</v>
      </c>
    </row>
    <row r="12566" spans="1:13" x14ac:dyDescent="0.25">
      <c r="A12566" s="9" t="s">
        <v>12591</v>
      </c>
      <c r="B12566">
        <v>6</v>
      </c>
      <c r="C12566" t="s">
        <v>34</v>
      </c>
      <c r="D12566" t="s">
        <v>44031</v>
      </c>
      <c r="E12566" t="s">
        <v>60031</v>
      </c>
      <c r="F12566" t="s">
        <v>60054</v>
      </c>
      <c r="G12566" t="s">
        <v>60096</v>
      </c>
      <c r="H12566" s="10">
        <v>45371</v>
      </c>
      <c r="I12566" s="10">
        <v>45371</v>
      </c>
      <c r="J12566" t="s">
        <v>60101</v>
      </c>
      <c r="K12566" s="11">
        <v>0</v>
      </c>
      <c r="M12566" t="s">
        <v>60113</v>
      </c>
    </row>
    <row r="12567" spans="1:13" x14ac:dyDescent="0.25">
      <c r="A12567" s="9" t="s">
        <v>12592</v>
      </c>
      <c r="B12567">
        <v>6</v>
      </c>
      <c r="C12567" t="s">
        <v>34</v>
      </c>
      <c r="D12567" t="s">
        <v>35128</v>
      </c>
      <c r="E12567" t="s">
        <v>60031</v>
      </c>
      <c r="F12567" t="s">
        <v>60049</v>
      </c>
      <c r="G12567" t="s">
        <v>60096</v>
      </c>
      <c r="H12567" s="10">
        <v>45371</v>
      </c>
      <c r="I12567" s="10">
        <v>45371</v>
      </c>
      <c r="J12567" t="s">
        <v>60101</v>
      </c>
      <c r="K12567" s="11">
        <v>0</v>
      </c>
      <c r="M12567" t="s">
        <v>60113</v>
      </c>
    </row>
    <row r="12568" spans="1:13" x14ac:dyDescent="0.25">
      <c r="A12568" s="9" t="s">
        <v>12593</v>
      </c>
      <c r="B12568">
        <v>6</v>
      </c>
      <c r="C12568" t="s">
        <v>34</v>
      </c>
      <c r="D12568" t="s">
        <v>44032</v>
      </c>
      <c r="E12568" t="s">
        <v>60031</v>
      </c>
      <c r="F12568" t="s">
        <v>60046</v>
      </c>
      <c r="G12568" t="s">
        <v>60096</v>
      </c>
      <c r="H12568" s="10">
        <v>45371</v>
      </c>
      <c r="I12568" s="10">
        <v>45371</v>
      </c>
      <c r="J12568" t="s">
        <v>60101</v>
      </c>
      <c r="K12568" s="11">
        <v>0</v>
      </c>
      <c r="M12568" t="s">
        <v>60113</v>
      </c>
    </row>
    <row r="12569" spans="1:13" x14ac:dyDescent="0.25">
      <c r="A12569" s="9" t="s">
        <v>12594</v>
      </c>
      <c r="B12569">
        <v>6</v>
      </c>
      <c r="C12569" t="s">
        <v>34</v>
      </c>
      <c r="D12569" t="s">
        <v>44033</v>
      </c>
      <c r="E12569" t="s">
        <v>60031</v>
      </c>
      <c r="F12569" t="s">
        <v>60046</v>
      </c>
      <c r="G12569" t="s">
        <v>60096</v>
      </c>
      <c r="H12569" s="10">
        <v>45371</v>
      </c>
      <c r="I12569" s="10">
        <v>45371</v>
      </c>
      <c r="J12569" t="s">
        <v>60101</v>
      </c>
      <c r="K12569" s="11">
        <v>0</v>
      </c>
      <c r="M12569" t="s">
        <v>60113</v>
      </c>
    </row>
    <row r="12570" spans="1:13" x14ac:dyDescent="0.25">
      <c r="A12570" s="9" t="s">
        <v>12595</v>
      </c>
      <c r="B12570">
        <v>6</v>
      </c>
      <c r="C12570" t="s">
        <v>34</v>
      </c>
      <c r="D12570" t="s">
        <v>44034</v>
      </c>
      <c r="E12570" t="s">
        <v>60031</v>
      </c>
      <c r="F12570" t="s">
        <v>60049</v>
      </c>
      <c r="G12570" t="s">
        <v>60096</v>
      </c>
      <c r="H12570" s="10">
        <v>45370</v>
      </c>
      <c r="I12570" s="10">
        <v>45370</v>
      </c>
      <c r="J12570" t="s">
        <v>60101</v>
      </c>
      <c r="K12570" s="11">
        <v>0</v>
      </c>
      <c r="M12570" t="s">
        <v>60113</v>
      </c>
    </row>
    <row r="12571" spans="1:13" x14ac:dyDescent="0.25">
      <c r="A12571" s="9" t="s">
        <v>12596</v>
      </c>
      <c r="B12571">
        <v>6</v>
      </c>
      <c r="C12571" t="s">
        <v>34</v>
      </c>
      <c r="D12571" t="s">
        <v>42371</v>
      </c>
      <c r="E12571" t="s">
        <v>60031</v>
      </c>
      <c r="F12571" t="s">
        <v>60054</v>
      </c>
      <c r="G12571" t="s">
        <v>60096</v>
      </c>
      <c r="H12571" s="10">
        <v>45370</v>
      </c>
      <c r="I12571" s="10">
        <v>45370</v>
      </c>
      <c r="J12571" t="s">
        <v>60101</v>
      </c>
      <c r="K12571" s="11">
        <v>0</v>
      </c>
      <c r="M12571" t="s">
        <v>60113</v>
      </c>
    </row>
    <row r="12572" spans="1:13" x14ac:dyDescent="0.25">
      <c r="A12572" s="9" t="s">
        <v>12597</v>
      </c>
      <c r="B12572">
        <v>6</v>
      </c>
      <c r="C12572" t="s">
        <v>34</v>
      </c>
      <c r="D12572" t="s">
        <v>44035</v>
      </c>
      <c r="E12572" t="s">
        <v>60031</v>
      </c>
      <c r="F12572" t="s">
        <v>60046</v>
      </c>
      <c r="G12572" t="s">
        <v>60096</v>
      </c>
      <c r="H12572" s="10">
        <v>45370</v>
      </c>
      <c r="I12572" s="10">
        <v>45370</v>
      </c>
      <c r="J12572" t="s">
        <v>60101</v>
      </c>
      <c r="K12572" s="11">
        <v>0</v>
      </c>
      <c r="M12572" t="s">
        <v>60113</v>
      </c>
    </row>
    <row r="12573" spans="1:13" x14ac:dyDescent="0.25">
      <c r="A12573" s="9" t="s">
        <v>12598</v>
      </c>
      <c r="B12573">
        <v>6</v>
      </c>
      <c r="C12573" t="s">
        <v>34</v>
      </c>
      <c r="D12573" t="s">
        <v>36050</v>
      </c>
      <c r="E12573" t="s">
        <v>60031</v>
      </c>
      <c r="F12573" t="s">
        <v>60054</v>
      </c>
      <c r="G12573" t="s">
        <v>60096</v>
      </c>
      <c r="H12573" s="10">
        <v>45370</v>
      </c>
      <c r="I12573" s="10">
        <v>45370</v>
      </c>
      <c r="J12573" t="s">
        <v>60101</v>
      </c>
      <c r="K12573" s="11">
        <v>0</v>
      </c>
      <c r="M12573" t="s">
        <v>60113</v>
      </c>
    </row>
    <row r="12574" spans="1:13" x14ac:dyDescent="0.25">
      <c r="A12574" s="9" t="s">
        <v>12599</v>
      </c>
      <c r="B12574">
        <v>6</v>
      </c>
      <c r="C12574" t="s">
        <v>34</v>
      </c>
      <c r="D12574" t="s">
        <v>38218</v>
      </c>
      <c r="E12574" t="s">
        <v>60031</v>
      </c>
      <c r="F12574" t="s">
        <v>60046</v>
      </c>
      <c r="G12574" t="s">
        <v>60096</v>
      </c>
      <c r="H12574" s="10">
        <v>45370</v>
      </c>
      <c r="I12574" s="10">
        <v>45370</v>
      </c>
      <c r="J12574" t="s">
        <v>60101</v>
      </c>
      <c r="K12574" s="11">
        <v>0</v>
      </c>
      <c r="M12574" t="s">
        <v>60113</v>
      </c>
    </row>
    <row r="12575" spans="1:13" x14ac:dyDescent="0.25">
      <c r="A12575" s="9" t="s">
        <v>12600</v>
      </c>
      <c r="B12575">
        <v>6</v>
      </c>
      <c r="C12575" t="s">
        <v>34</v>
      </c>
      <c r="D12575" t="s">
        <v>44036</v>
      </c>
      <c r="E12575" t="s">
        <v>60031</v>
      </c>
      <c r="F12575" t="s">
        <v>60046</v>
      </c>
      <c r="G12575" t="s">
        <v>60096</v>
      </c>
      <c r="H12575" s="10">
        <v>45370</v>
      </c>
      <c r="I12575" s="10">
        <v>45370</v>
      </c>
      <c r="J12575" t="s">
        <v>60101</v>
      </c>
      <c r="K12575" s="11">
        <v>0</v>
      </c>
      <c r="M12575" t="s">
        <v>60113</v>
      </c>
    </row>
    <row r="12576" spans="1:13" x14ac:dyDescent="0.25">
      <c r="A12576" s="9" t="s">
        <v>12601</v>
      </c>
      <c r="B12576">
        <v>6</v>
      </c>
      <c r="C12576" t="s">
        <v>34</v>
      </c>
      <c r="D12576" t="s">
        <v>44037</v>
      </c>
      <c r="E12576" t="s">
        <v>60031</v>
      </c>
      <c r="F12576" t="s">
        <v>60041</v>
      </c>
      <c r="G12576" t="s">
        <v>60096</v>
      </c>
      <c r="H12576" s="10">
        <v>45370</v>
      </c>
      <c r="I12576" s="10">
        <v>45370</v>
      </c>
      <c r="J12576" t="s">
        <v>60101</v>
      </c>
      <c r="K12576" s="11">
        <v>0</v>
      </c>
      <c r="M12576" t="s">
        <v>60113</v>
      </c>
    </row>
    <row r="12577" spans="1:13" x14ac:dyDescent="0.25">
      <c r="A12577" s="9" t="s">
        <v>12602</v>
      </c>
      <c r="B12577">
        <v>6</v>
      </c>
      <c r="C12577" t="s">
        <v>34</v>
      </c>
      <c r="D12577" t="s">
        <v>40617</v>
      </c>
      <c r="E12577" t="s">
        <v>60031</v>
      </c>
      <c r="F12577" t="s">
        <v>60046</v>
      </c>
      <c r="G12577" t="s">
        <v>60096</v>
      </c>
      <c r="H12577" s="10">
        <v>45370</v>
      </c>
      <c r="I12577" s="10">
        <v>45370</v>
      </c>
      <c r="J12577" t="s">
        <v>60101</v>
      </c>
      <c r="K12577" s="11">
        <v>0</v>
      </c>
      <c r="M12577" t="s">
        <v>60113</v>
      </c>
    </row>
    <row r="12578" spans="1:13" x14ac:dyDescent="0.25">
      <c r="A12578" s="9" t="s">
        <v>12603</v>
      </c>
      <c r="B12578">
        <v>6</v>
      </c>
      <c r="C12578" t="s">
        <v>34</v>
      </c>
      <c r="D12578" t="s">
        <v>40617</v>
      </c>
      <c r="E12578" t="s">
        <v>60031</v>
      </c>
      <c r="F12578" t="s">
        <v>60046</v>
      </c>
      <c r="G12578" t="s">
        <v>60096</v>
      </c>
      <c r="H12578" s="10">
        <v>45370</v>
      </c>
      <c r="I12578" s="10">
        <v>45370</v>
      </c>
      <c r="J12578" t="s">
        <v>60101</v>
      </c>
      <c r="K12578" s="11">
        <v>0</v>
      </c>
      <c r="M12578" t="s">
        <v>60113</v>
      </c>
    </row>
    <row r="12579" spans="1:13" x14ac:dyDescent="0.25">
      <c r="A12579" s="9" t="s">
        <v>12604</v>
      </c>
      <c r="B12579">
        <v>6</v>
      </c>
      <c r="C12579" t="s">
        <v>34</v>
      </c>
      <c r="D12579" t="s">
        <v>44038</v>
      </c>
      <c r="E12579" t="s">
        <v>60031</v>
      </c>
      <c r="F12579" t="s">
        <v>60046</v>
      </c>
      <c r="G12579" t="s">
        <v>60096</v>
      </c>
      <c r="H12579" s="10">
        <v>45370</v>
      </c>
      <c r="I12579" s="10">
        <v>45370</v>
      </c>
      <c r="J12579" t="s">
        <v>60101</v>
      </c>
      <c r="K12579" s="11">
        <v>0</v>
      </c>
      <c r="M12579" t="s">
        <v>60113</v>
      </c>
    </row>
    <row r="12580" spans="1:13" x14ac:dyDescent="0.25">
      <c r="A12580" s="9" t="s">
        <v>12605</v>
      </c>
      <c r="B12580">
        <v>6</v>
      </c>
      <c r="C12580" t="s">
        <v>34</v>
      </c>
      <c r="D12580" t="s">
        <v>40138</v>
      </c>
      <c r="E12580" t="s">
        <v>60031</v>
      </c>
      <c r="F12580" t="s">
        <v>60054</v>
      </c>
      <c r="G12580" t="s">
        <v>60096</v>
      </c>
      <c r="H12580" s="10">
        <v>45369</v>
      </c>
      <c r="I12580" s="10">
        <v>45369</v>
      </c>
      <c r="J12580" t="s">
        <v>60101</v>
      </c>
      <c r="K12580" s="11">
        <v>0</v>
      </c>
      <c r="M12580" t="s">
        <v>60113</v>
      </c>
    </row>
    <row r="12581" spans="1:13" x14ac:dyDescent="0.25">
      <c r="A12581" s="9" t="s">
        <v>12606</v>
      </c>
      <c r="B12581">
        <v>6</v>
      </c>
      <c r="C12581" t="s">
        <v>34</v>
      </c>
      <c r="D12581" t="s">
        <v>44039</v>
      </c>
      <c r="E12581" t="s">
        <v>60031</v>
      </c>
      <c r="F12581" t="s">
        <v>60049</v>
      </c>
      <c r="G12581" t="s">
        <v>60096</v>
      </c>
      <c r="H12581" s="10">
        <v>45369</v>
      </c>
      <c r="I12581" s="10">
        <v>45369</v>
      </c>
      <c r="J12581" t="s">
        <v>60101</v>
      </c>
      <c r="K12581" s="11">
        <v>0</v>
      </c>
      <c r="M12581" t="s">
        <v>60113</v>
      </c>
    </row>
    <row r="12582" spans="1:13" x14ac:dyDescent="0.25">
      <c r="A12582" s="9" t="s">
        <v>12607</v>
      </c>
      <c r="B12582">
        <v>6</v>
      </c>
      <c r="C12582" t="s">
        <v>34</v>
      </c>
      <c r="D12582" t="s">
        <v>38910</v>
      </c>
      <c r="E12582" t="s">
        <v>60031</v>
      </c>
      <c r="F12582" t="s">
        <v>60054</v>
      </c>
      <c r="G12582" t="s">
        <v>60096</v>
      </c>
      <c r="H12582" s="10">
        <v>45369</v>
      </c>
      <c r="I12582" s="10">
        <v>45369</v>
      </c>
      <c r="J12582" t="s">
        <v>60101</v>
      </c>
      <c r="K12582" s="11">
        <v>0</v>
      </c>
      <c r="M12582" t="s">
        <v>60113</v>
      </c>
    </row>
    <row r="12583" spans="1:13" x14ac:dyDescent="0.25">
      <c r="A12583" s="9" t="s">
        <v>12608</v>
      </c>
      <c r="B12583">
        <v>6</v>
      </c>
      <c r="C12583" t="s">
        <v>34</v>
      </c>
      <c r="D12583" t="s">
        <v>44040</v>
      </c>
      <c r="E12583" t="s">
        <v>60031</v>
      </c>
      <c r="F12583" t="s">
        <v>60069</v>
      </c>
      <c r="G12583" t="s">
        <v>60096</v>
      </c>
      <c r="H12583" s="10">
        <v>45369</v>
      </c>
      <c r="I12583" s="10">
        <v>45369</v>
      </c>
      <c r="J12583" t="s">
        <v>60101</v>
      </c>
      <c r="K12583" s="11">
        <v>0</v>
      </c>
      <c r="M12583" t="s">
        <v>60113</v>
      </c>
    </row>
    <row r="12584" spans="1:13" x14ac:dyDescent="0.25">
      <c r="A12584" s="9" t="s">
        <v>12609</v>
      </c>
      <c r="B12584">
        <v>6</v>
      </c>
      <c r="C12584" t="s">
        <v>34</v>
      </c>
      <c r="D12584" t="s">
        <v>44041</v>
      </c>
      <c r="E12584" t="s">
        <v>60031</v>
      </c>
      <c r="F12584" t="s">
        <v>60046</v>
      </c>
      <c r="G12584" t="s">
        <v>60096</v>
      </c>
      <c r="H12584" s="10">
        <v>45369</v>
      </c>
      <c r="I12584" s="10">
        <v>45369</v>
      </c>
      <c r="J12584" t="s">
        <v>60101</v>
      </c>
      <c r="K12584" s="11">
        <v>0</v>
      </c>
      <c r="M12584" t="s">
        <v>60113</v>
      </c>
    </row>
    <row r="12585" spans="1:13" x14ac:dyDescent="0.25">
      <c r="A12585" s="9" t="s">
        <v>12610</v>
      </c>
      <c r="B12585">
        <v>6</v>
      </c>
      <c r="C12585" t="s">
        <v>34</v>
      </c>
      <c r="D12585" t="s">
        <v>44042</v>
      </c>
      <c r="E12585" t="s">
        <v>60031</v>
      </c>
      <c r="F12585" t="s">
        <v>60046</v>
      </c>
      <c r="G12585" t="s">
        <v>60096</v>
      </c>
      <c r="H12585" s="10">
        <v>45369</v>
      </c>
      <c r="I12585" s="10">
        <v>45369</v>
      </c>
      <c r="J12585" t="s">
        <v>60101</v>
      </c>
      <c r="K12585" s="11">
        <v>0</v>
      </c>
      <c r="M12585" t="s">
        <v>60113</v>
      </c>
    </row>
    <row r="12586" spans="1:13" x14ac:dyDescent="0.25">
      <c r="A12586" s="9" t="s">
        <v>12611</v>
      </c>
      <c r="B12586">
        <v>6</v>
      </c>
      <c r="C12586" t="s">
        <v>34</v>
      </c>
      <c r="D12586" t="s">
        <v>44043</v>
      </c>
      <c r="E12586" t="s">
        <v>60031</v>
      </c>
      <c r="F12586" t="s">
        <v>60054</v>
      </c>
      <c r="G12586" t="s">
        <v>60096</v>
      </c>
      <c r="H12586" s="10">
        <v>45369</v>
      </c>
      <c r="I12586" s="10">
        <v>45369</v>
      </c>
      <c r="J12586" t="s">
        <v>60101</v>
      </c>
      <c r="K12586" s="11">
        <v>0</v>
      </c>
      <c r="M12586" t="s">
        <v>60113</v>
      </c>
    </row>
    <row r="12587" spans="1:13" x14ac:dyDescent="0.25">
      <c r="A12587" s="9" t="s">
        <v>12612</v>
      </c>
      <c r="B12587">
        <v>6</v>
      </c>
      <c r="C12587" t="s">
        <v>34</v>
      </c>
      <c r="D12587" t="s">
        <v>44044</v>
      </c>
      <c r="E12587" t="s">
        <v>60031</v>
      </c>
      <c r="F12587" t="s">
        <v>60049</v>
      </c>
      <c r="G12587" t="s">
        <v>60096</v>
      </c>
      <c r="H12587" s="10">
        <v>45369</v>
      </c>
      <c r="I12587" s="10">
        <v>45369</v>
      </c>
      <c r="J12587" t="s">
        <v>60101</v>
      </c>
      <c r="K12587" s="11">
        <v>0</v>
      </c>
      <c r="M12587" t="s">
        <v>60113</v>
      </c>
    </row>
    <row r="12588" spans="1:13" x14ac:dyDescent="0.25">
      <c r="A12588" s="9" t="s">
        <v>12613</v>
      </c>
      <c r="B12588">
        <v>6</v>
      </c>
      <c r="C12588" t="s">
        <v>34</v>
      </c>
      <c r="D12588" t="s">
        <v>39885</v>
      </c>
      <c r="E12588" t="s">
        <v>60031</v>
      </c>
      <c r="F12588" t="s">
        <v>60046</v>
      </c>
      <c r="G12588" t="s">
        <v>60096</v>
      </c>
      <c r="H12588" s="10">
        <v>45366</v>
      </c>
      <c r="I12588" s="10">
        <v>45366</v>
      </c>
      <c r="J12588" t="s">
        <v>60101</v>
      </c>
      <c r="K12588" s="11">
        <v>0</v>
      </c>
      <c r="M12588" t="s">
        <v>60113</v>
      </c>
    </row>
    <row r="12589" spans="1:13" x14ac:dyDescent="0.25">
      <c r="A12589" s="9" t="s">
        <v>12614</v>
      </c>
      <c r="B12589">
        <v>6</v>
      </c>
      <c r="C12589" t="s">
        <v>34</v>
      </c>
      <c r="D12589" t="s">
        <v>44045</v>
      </c>
      <c r="E12589" t="s">
        <v>60031</v>
      </c>
      <c r="F12589" t="s">
        <v>60054</v>
      </c>
      <c r="G12589" t="s">
        <v>60096</v>
      </c>
      <c r="H12589" s="10">
        <v>45366</v>
      </c>
      <c r="I12589" s="10">
        <v>45366</v>
      </c>
      <c r="J12589" t="s">
        <v>60101</v>
      </c>
      <c r="K12589" s="11">
        <v>0</v>
      </c>
      <c r="M12589" t="s">
        <v>60113</v>
      </c>
    </row>
    <row r="12590" spans="1:13" x14ac:dyDescent="0.25">
      <c r="A12590" s="9" t="s">
        <v>12615</v>
      </c>
      <c r="B12590">
        <v>6</v>
      </c>
      <c r="C12590" t="s">
        <v>34</v>
      </c>
      <c r="D12590" t="s">
        <v>43262</v>
      </c>
      <c r="E12590" t="s">
        <v>60031</v>
      </c>
      <c r="F12590" t="s">
        <v>60046</v>
      </c>
      <c r="G12590" t="s">
        <v>60096</v>
      </c>
      <c r="H12590" s="10">
        <v>45366</v>
      </c>
      <c r="I12590" s="10">
        <v>45366</v>
      </c>
      <c r="J12590" t="s">
        <v>60101</v>
      </c>
      <c r="K12590" s="11">
        <v>0</v>
      </c>
      <c r="M12590" t="s">
        <v>60113</v>
      </c>
    </row>
    <row r="12591" spans="1:13" x14ac:dyDescent="0.25">
      <c r="A12591" s="9" t="s">
        <v>12616</v>
      </c>
      <c r="B12591">
        <v>6</v>
      </c>
      <c r="C12591" t="s">
        <v>34</v>
      </c>
      <c r="D12591" t="s">
        <v>33860</v>
      </c>
      <c r="E12591" t="s">
        <v>60031</v>
      </c>
      <c r="F12591" t="s">
        <v>60049</v>
      </c>
      <c r="G12591" t="s">
        <v>60096</v>
      </c>
      <c r="H12591" s="10">
        <v>45366</v>
      </c>
      <c r="I12591" s="10">
        <v>45366</v>
      </c>
      <c r="J12591" t="s">
        <v>60101</v>
      </c>
      <c r="K12591" s="11">
        <v>0</v>
      </c>
      <c r="M12591" t="s">
        <v>60113</v>
      </c>
    </row>
    <row r="12592" spans="1:13" x14ac:dyDescent="0.25">
      <c r="A12592" s="9" t="s">
        <v>12617</v>
      </c>
      <c r="B12592">
        <v>6</v>
      </c>
      <c r="C12592" t="s">
        <v>34</v>
      </c>
      <c r="D12592" t="s">
        <v>44046</v>
      </c>
      <c r="E12592" t="s">
        <v>60031</v>
      </c>
      <c r="F12592" t="s">
        <v>60046</v>
      </c>
      <c r="G12592" t="s">
        <v>60096</v>
      </c>
      <c r="H12592" s="10">
        <v>45366</v>
      </c>
      <c r="I12592" s="10">
        <v>45366</v>
      </c>
      <c r="J12592" t="s">
        <v>60101</v>
      </c>
      <c r="K12592" s="11">
        <v>0</v>
      </c>
      <c r="M12592" t="s">
        <v>60113</v>
      </c>
    </row>
    <row r="12593" spans="1:13" x14ac:dyDescent="0.25">
      <c r="A12593" s="9" t="s">
        <v>12618</v>
      </c>
      <c r="B12593">
        <v>6</v>
      </c>
      <c r="C12593" t="s">
        <v>34</v>
      </c>
      <c r="D12593" t="s">
        <v>44047</v>
      </c>
      <c r="E12593" t="s">
        <v>60031</v>
      </c>
      <c r="F12593" t="s">
        <v>60046</v>
      </c>
      <c r="G12593" t="s">
        <v>60096</v>
      </c>
      <c r="H12593" s="10">
        <v>45366</v>
      </c>
      <c r="I12593" s="10">
        <v>45366</v>
      </c>
      <c r="J12593" t="s">
        <v>60101</v>
      </c>
      <c r="K12593" s="11">
        <v>0</v>
      </c>
      <c r="M12593" t="s">
        <v>60113</v>
      </c>
    </row>
    <row r="12594" spans="1:13" x14ac:dyDescent="0.25">
      <c r="A12594" s="9" t="s">
        <v>12619</v>
      </c>
      <c r="B12594">
        <v>6</v>
      </c>
      <c r="C12594" t="s">
        <v>34</v>
      </c>
      <c r="D12594" t="s">
        <v>44048</v>
      </c>
      <c r="E12594" t="s">
        <v>60031</v>
      </c>
      <c r="F12594" t="s">
        <v>60049</v>
      </c>
      <c r="G12594" t="s">
        <v>60096</v>
      </c>
      <c r="H12594" s="10">
        <v>45366</v>
      </c>
      <c r="I12594" s="10">
        <v>45366</v>
      </c>
      <c r="J12594" t="s">
        <v>60101</v>
      </c>
      <c r="K12594" s="11">
        <v>0</v>
      </c>
      <c r="M12594" t="s">
        <v>60113</v>
      </c>
    </row>
    <row r="12595" spans="1:13" x14ac:dyDescent="0.25">
      <c r="A12595" s="9" t="s">
        <v>12620</v>
      </c>
      <c r="B12595">
        <v>6</v>
      </c>
      <c r="C12595" t="s">
        <v>34</v>
      </c>
      <c r="D12595" t="s">
        <v>44049</v>
      </c>
      <c r="E12595" t="s">
        <v>60031</v>
      </c>
      <c r="F12595" t="s">
        <v>60046</v>
      </c>
      <c r="G12595" t="s">
        <v>60096</v>
      </c>
      <c r="H12595" s="10">
        <v>45365</v>
      </c>
      <c r="I12595" s="10">
        <v>45365</v>
      </c>
      <c r="J12595" t="s">
        <v>60101</v>
      </c>
      <c r="K12595" s="11">
        <v>0</v>
      </c>
      <c r="M12595" t="s">
        <v>60113</v>
      </c>
    </row>
    <row r="12596" spans="1:13" x14ac:dyDescent="0.25">
      <c r="A12596" s="9" t="s">
        <v>12621</v>
      </c>
      <c r="B12596">
        <v>6</v>
      </c>
      <c r="C12596" t="s">
        <v>34</v>
      </c>
      <c r="D12596" t="s">
        <v>44049</v>
      </c>
      <c r="E12596" t="s">
        <v>60031</v>
      </c>
      <c r="F12596" t="s">
        <v>60046</v>
      </c>
      <c r="G12596" t="s">
        <v>60096</v>
      </c>
      <c r="H12596" s="10">
        <v>45365</v>
      </c>
      <c r="I12596" s="10">
        <v>45365</v>
      </c>
      <c r="J12596" t="s">
        <v>60101</v>
      </c>
      <c r="K12596" s="11">
        <v>0</v>
      </c>
      <c r="M12596" t="s">
        <v>60113</v>
      </c>
    </row>
    <row r="12597" spans="1:13" x14ac:dyDescent="0.25">
      <c r="A12597" s="9" t="s">
        <v>12622</v>
      </c>
      <c r="B12597">
        <v>6</v>
      </c>
      <c r="C12597" t="s">
        <v>34</v>
      </c>
      <c r="D12597" t="s">
        <v>44050</v>
      </c>
      <c r="E12597" t="s">
        <v>60031</v>
      </c>
      <c r="F12597" t="s">
        <v>60069</v>
      </c>
      <c r="G12597" t="s">
        <v>60096</v>
      </c>
      <c r="H12597" s="10">
        <v>45365</v>
      </c>
      <c r="I12597" s="10">
        <v>45365</v>
      </c>
      <c r="J12597" t="s">
        <v>60101</v>
      </c>
      <c r="K12597" s="11">
        <v>0</v>
      </c>
      <c r="M12597" t="s">
        <v>60113</v>
      </c>
    </row>
    <row r="12598" spans="1:13" x14ac:dyDescent="0.25">
      <c r="A12598" s="9" t="s">
        <v>12623</v>
      </c>
      <c r="B12598">
        <v>6</v>
      </c>
      <c r="C12598" t="s">
        <v>34</v>
      </c>
      <c r="D12598" t="s">
        <v>44051</v>
      </c>
      <c r="E12598" t="s">
        <v>60031</v>
      </c>
      <c r="F12598" t="s">
        <v>60054</v>
      </c>
      <c r="G12598" t="s">
        <v>60096</v>
      </c>
      <c r="H12598" s="10">
        <v>45365</v>
      </c>
      <c r="I12598" s="10">
        <v>45365</v>
      </c>
      <c r="J12598" t="s">
        <v>60101</v>
      </c>
      <c r="K12598" s="11">
        <v>0</v>
      </c>
      <c r="M12598" t="s">
        <v>60113</v>
      </c>
    </row>
    <row r="12599" spans="1:13" x14ac:dyDescent="0.25">
      <c r="A12599" s="9" t="s">
        <v>12624</v>
      </c>
      <c r="B12599">
        <v>6</v>
      </c>
      <c r="C12599" t="s">
        <v>34</v>
      </c>
      <c r="D12599" t="s">
        <v>38589</v>
      </c>
      <c r="E12599" t="s">
        <v>60031</v>
      </c>
      <c r="F12599" t="s">
        <v>60032</v>
      </c>
      <c r="G12599" t="s">
        <v>60096</v>
      </c>
      <c r="H12599" s="10">
        <v>45365</v>
      </c>
      <c r="I12599" s="10">
        <v>45365</v>
      </c>
      <c r="J12599" t="s">
        <v>60101</v>
      </c>
      <c r="K12599" s="11">
        <v>0</v>
      </c>
      <c r="M12599" t="s">
        <v>60113</v>
      </c>
    </row>
    <row r="12600" spans="1:13" x14ac:dyDescent="0.25">
      <c r="A12600" s="9" t="s">
        <v>12625</v>
      </c>
      <c r="B12600">
        <v>6</v>
      </c>
      <c r="C12600" t="s">
        <v>34</v>
      </c>
      <c r="D12600" t="s">
        <v>44052</v>
      </c>
      <c r="E12600" t="s">
        <v>60031</v>
      </c>
      <c r="F12600" t="s">
        <v>60046</v>
      </c>
      <c r="G12600" t="s">
        <v>60096</v>
      </c>
      <c r="H12600" s="10">
        <v>45365</v>
      </c>
      <c r="I12600" s="10">
        <v>45365</v>
      </c>
      <c r="J12600" t="s">
        <v>60101</v>
      </c>
      <c r="K12600" s="11">
        <v>0</v>
      </c>
      <c r="M12600" t="s">
        <v>60113</v>
      </c>
    </row>
    <row r="12601" spans="1:13" x14ac:dyDescent="0.25">
      <c r="A12601" s="9" t="s">
        <v>12626</v>
      </c>
      <c r="B12601">
        <v>6</v>
      </c>
      <c r="C12601" t="s">
        <v>34</v>
      </c>
      <c r="D12601" t="s">
        <v>44053</v>
      </c>
      <c r="E12601" t="s">
        <v>60031</v>
      </c>
      <c r="F12601" t="s">
        <v>60053</v>
      </c>
      <c r="G12601" t="s">
        <v>60096</v>
      </c>
      <c r="H12601" s="10">
        <v>45365</v>
      </c>
      <c r="I12601" s="10">
        <v>45365</v>
      </c>
      <c r="J12601" t="s">
        <v>60101</v>
      </c>
      <c r="K12601" s="11">
        <v>0</v>
      </c>
      <c r="M12601" t="s">
        <v>60113</v>
      </c>
    </row>
    <row r="12602" spans="1:13" x14ac:dyDescent="0.25">
      <c r="A12602" s="9" t="s">
        <v>12627</v>
      </c>
      <c r="B12602">
        <v>6</v>
      </c>
      <c r="C12602" t="s">
        <v>34</v>
      </c>
      <c r="D12602" t="s">
        <v>44054</v>
      </c>
      <c r="E12602" t="s">
        <v>60031</v>
      </c>
      <c r="F12602" t="s">
        <v>60046</v>
      </c>
      <c r="G12602" t="s">
        <v>60096</v>
      </c>
      <c r="H12602" s="10">
        <v>45365</v>
      </c>
      <c r="I12602" s="10">
        <v>45365</v>
      </c>
      <c r="J12602" t="s">
        <v>60101</v>
      </c>
      <c r="K12602" s="11">
        <v>0</v>
      </c>
      <c r="M12602" t="s">
        <v>60113</v>
      </c>
    </row>
    <row r="12603" spans="1:13" x14ac:dyDescent="0.25">
      <c r="A12603" s="9" t="s">
        <v>12628</v>
      </c>
      <c r="B12603">
        <v>6</v>
      </c>
      <c r="C12603" t="s">
        <v>34</v>
      </c>
      <c r="D12603" t="s">
        <v>44055</v>
      </c>
      <c r="E12603" t="s">
        <v>60031</v>
      </c>
      <c r="F12603" t="s">
        <v>60049</v>
      </c>
      <c r="G12603" t="s">
        <v>60096</v>
      </c>
      <c r="H12603" s="10">
        <v>45365</v>
      </c>
      <c r="I12603" s="10">
        <v>45365</v>
      </c>
      <c r="J12603" t="s">
        <v>60101</v>
      </c>
      <c r="K12603" s="11">
        <v>0</v>
      </c>
      <c r="M12603" t="s">
        <v>60113</v>
      </c>
    </row>
    <row r="12604" spans="1:13" x14ac:dyDescent="0.25">
      <c r="A12604" s="9" t="s">
        <v>12629</v>
      </c>
      <c r="B12604">
        <v>6</v>
      </c>
      <c r="C12604" t="s">
        <v>34</v>
      </c>
      <c r="D12604" t="s">
        <v>44056</v>
      </c>
      <c r="E12604" t="s">
        <v>60031</v>
      </c>
      <c r="F12604" t="s">
        <v>60069</v>
      </c>
      <c r="G12604" t="s">
        <v>60096</v>
      </c>
      <c r="H12604" s="10">
        <v>45365</v>
      </c>
      <c r="I12604" s="10">
        <v>45365</v>
      </c>
      <c r="J12604" t="s">
        <v>60101</v>
      </c>
      <c r="K12604" s="11">
        <v>0</v>
      </c>
      <c r="M12604" t="s">
        <v>60113</v>
      </c>
    </row>
    <row r="12605" spans="1:13" x14ac:dyDescent="0.25">
      <c r="A12605" s="9" t="s">
        <v>12630</v>
      </c>
      <c r="B12605">
        <v>6</v>
      </c>
      <c r="C12605" t="s">
        <v>34</v>
      </c>
      <c r="D12605" t="s">
        <v>44057</v>
      </c>
      <c r="E12605" t="s">
        <v>60031</v>
      </c>
      <c r="F12605" t="s">
        <v>60046</v>
      </c>
      <c r="G12605" t="s">
        <v>60096</v>
      </c>
      <c r="H12605" s="10">
        <v>45365</v>
      </c>
      <c r="I12605" s="10">
        <v>45365</v>
      </c>
      <c r="J12605" t="s">
        <v>60101</v>
      </c>
      <c r="K12605" s="11">
        <v>0</v>
      </c>
      <c r="M12605" t="s">
        <v>60113</v>
      </c>
    </row>
    <row r="12606" spans="1:13" x14ac:dyDescent="0.25">
      <c r="A12606" s="9" t="s">
        <v>12631</v>
      </c>
      <c r="B12606">
        <v>6</v>
      </c>
      <c r="C12606" t="s">
        <v>34</v>
      </c>
      <c r="D12606" t="s">
        <v>44058</v>
      </c>
      <c r="E12606" t="s">
        <v>60031</v>
      </c>
      <c r="F12606" t="s">
        <v>60069</v>
      </c>
      <c r="G12606" t="s">
        <v>60096</v>
      </c>
      <c r="H12606" s="10">
        <v>45365</v>
      </c>
      <c r="I12606" s="10">
        <v>45365</v>
      </c>
      <c r="J12606" t="s">
        <v>60101</v>
      </c>
      <c r="K12606" s="11">
        <v>0</v>
      </c>
      <c r="M12606" t="s">
        <v>60113</v>
      </c>
    </row>
    <row r="12607" spans="1:13" x14ac:dyDescent="0.25">
      <c r="A12607" s="9" t="s">
        <v>12632</v>
      </c>
      <c r="B12607">
        <v>6</v>
      </c>
      <c r="C12607" t="s">
        <v>34</v>
      </c>
      <c r="D12607" t="s">
        <v>44059</v>
      </c>
      <c r="E12607" t="s">
        <v>60031</v>
      </c>
      <c r="F12607" t="s">
        <v>60046</v>
      </c>
      <c r="G12607" t="s">
        <v>60096</v>
      </c>
      <c r="H12607" s="10">
        <v>45365</v>
      </c>
      <c r="I12607" s="10">
        <v>45365</v>
      </c>
      <c r="J12607" t="s">
        <v>60101</v>
      </c>
      <c r="K12607" s="11">
        <v>0</v>
      </c>
      <c r="M12607" t="s">
        <v>60113</v>
      </c>
    </row>
    <row r="12608" spans="1:13" x14ac:dyDescent="0.25">
      <c r="A12608" s="9" t="s">
        <v>12633</v>
      </c>
      <c r="B12608">
        <v>6</v>
      </c>
      <c r="C12608" t="s">
        <v>34</v>
      </c>
      <c r="D12608" t="s">
        <v>44060</v>
      </c>
      <c r="E12608" t="s">
        <v>60031</v>
      </c>
      <c r="F12608" t="s">
        <v>60046</v>
      </c>
      <c r="G12608" t="s">
        <v>60096</v>
      </c>
      <c r="H12608" s="10">
        <v>45365</v>
      </c>
      <c r="I12608" s="10">
        <v>45365</v>
      </c>
      <c r="J12608" t="s">
        <v>60101</v>
      </c>
      <c r="K12608" s="11">
        <v>0</v>
      </c>
      <c r="M12608" t="s">
        <v>60113</v>
      </c>
    </row>
    <row r="12609" spans="1:13" x14ac:dyDescent="0.25">
      <c r="A12609" s="9" t="s">
        <v>12634</v>
      </c>
      <c r="B12609">
        <v>6</v>
      </c>
      <c r="C12609" t="s">
        <v>34</v>
      </c>
      <c r="D12609" t="s">
        <v>44061</v>
      </c>
      <c r="E12609" t="s">
        <v>60031</v>
      </c>
      <c r="F12609" t="s">
        <v>60054</v>
      </c>
      <c r="G12609" t="s">
        <v>60096</v>
      </c>
      <c r="H12609" s="10">
        <v>45365</v>
      </c>
      <c r="I12609" s="10">
        <v>45365</v>
      </c>
      <c r="J12609" t="s">
        <v>60101</v>
      </c>
      <c r="K12609" s="11">
        <v>0</v>
      </c>
      <c r="M12609" t="s">
        <v>60113</v>
      </c>
    </row>
    <row r="12610" spans="1:13" x14ac:dyDescent="0.25">
      <c r="A12610" s="9" t="s">
        <v>12635</v>
      </c>
      <c r="B12610">
        <v>6</v>
      </c>
      <c r="C12610" t="s">
        <v>34</v>
      </c>
      <c r="D12610" t="s">
        <v>34566</v>
      </c>
      <c r="E12610" t="s">
        <v>60031</v>
      </c>
      <c r="F12610" t="s">
        <v>60046</v>
      </c>
      <c r="G12610" t="s">
        <v>60096</v>
      </c>
      <c r="H12610" s="10">
        <v>45365</v>
      </c>
      <c r="I12610" s="10">
        <v>45365</v>
      </c>
      <c r="J12610" t="s">
        <v>60101</v>
      </c>
      <c r="K12610" s="11">
        <v>0</v>
      </c>
      <c r="M12610" t="s">
        <v>60113</v>
      </c>
    </row>
    <row r="12611" spans="1:13" x14ac:dyDescent="0.25">
      <c r="A12611" s="9" t="s">
        <v>12636</v>
      </c>
      <c r="B12611">
        <v>6</v>
      </c>
      <c r="C12611" t="s">
        <v>34</v>
      </c>
      <c r="D12611" t="s">
        <v>44062</v>
      </c>
      <c r="E12611" t="s">
        <v>60031</v>
      </c>
      <c r="F12611" t="s">
        <v>60069</v>
      </c>
      <c r="G12611" t="s">
        <v>60096</v>
      </c>
      <c r="H12611" s="10">
        <v>45365</v>
      </c>
      <c r="I12611" s="10">
        <v>45365</v>
      </c>
      <c r="J12611" t="s">
        <v>60101</v>
      </c>
      <c r="K12611" s="11">
        <v>0</v>
      </c>
      <c r="M12611" t="s">
        <v>60113</v>
      </c>
    </row>
    <row r="12612" spans="1:13" x14ac:dyDescent="0.25">
      <c r="A12612" s="9" t="s">
        <v>12637</v>
      </c>
      <c r="B12612">
        <v>6</v>
      </c>
      <c r="C12612" t="s">
        <v>34</v>
      </c>
      <c r="D12612" t="s">
        <v>44063</v>
      </c>
      <c r="E12612" t="s">
        <v>60031</v>
      </c>
      <c r="F12612" t="s">
        <v>60049</v>
      </c>
      <c r="G12612" t="s">
        <v>60096</v>
      </c>
      <c r="H12612" s="10">
        <v>45365</v>
      </c>
      <c r="I12612" s="10">
        <v>45365</v>
      </c>
      <c r="J12612" t="s">
        <v>60101</v>
      </c>
      <c r="K12612" s="11">
        <v>0</v>
      </c>
      <c r="M12612" t="s">
        <v>60113</v>
      </c>
    </row>
    <row r="12613" spans="1:13" x14ac:dyDescent="0.25">
      <c r="A12613" s="9" t="s">
        <v>12638</v>
      </c>
      <c r="B12613">
        <v>6</v>
      </c>
      <c r="C12613" t="s">
        <v>34</v>
      </c>
      <c r="D12613" t="s">
        <v>44064</v>
      </c>
      <c r="E12613" t="s">
        <v>60031</v>
      </c>
      <c r="F12613" t="s">
        <v>60069</v>
      </c>
      <c r="G12613" t="s">
        <v>60096</v>
      </c>
      <c r="H12613" s="10">
        <v>45365</v>
      </c>
      <c r="I12613" s="10">
        <v>45365</v>
      </c>
      <c r="J12613" t="s">
        <v>60101</v>
      </c>
      <c r="K12613" s="11">
        <v>0</v>
      </c>
      <c r="M12613" t="s">
        <v>60113</v>
      </c>
    </row>
    <row r="12614" spans="1:13" x14ac:dyDescent="0.25">
      <c r="A12614" s="9" t="s">
        <v>12639</v>
      </c>
      <c r="B12614">
        <v>6</v>
      </c>
      <c r="C12614" t="s">
        <v>34</v>
      </c>
      <c r="D12614" t="s">
        <v>44065</v>
      </c>
      <c r="E12614" t="s">
        <v>60031</v>
      </c>
      <c r="F12614" t="s">
        <v>60049</v>
      </c>
      <c r="G12614" t="s">
        <v>60096</v>
      </c>
      <c r="H12614" s="10">
        <v>45365</v>
      </c>
      <c r="I12614" s="10">
        <v>45365</v>
      </c>
      <c r="J12614" t="s">
        <v>60101</v>
      </c>
      <c r="K12614" s="11">
        <v>0</v>
      </c>
      <c r="M12614" t="s">
        <v>60113</v>
      </c>
    </row>
    <row r="12615" spans="1:13" x14ac:dyDescent="0.25">
      <c r="A12615" s="9" t="s">
        <v>12640</v>
      </c>
      <c r="B12615">
        <v>6</v>
      </c>
      <c r="C12615" t="s">
        <v>34</v>
      </c>
      <c r="D12615" t="s">
        <v>44066</v>
      </c>
      <c r="E12615" t="s">
        <v>60031</v>
      </c>
      <c r="F12615" t="s">
        <v>60046</v>
      </c>
      <c r="G12615" t="s">
        <v>60096</v>
      </c>
      <c r="H12615" s="10">
        <v>45364</v>
      </c>
      <c r="I12615" s="10">
        <v>45364</v>
      </c>
      <c r="J12615" t="s">
        <v>60101</v>
      </c>
      <c r="K12615" s="11">
        <v>0</v>
      </c>
      <c r="M12615" t="s">
        <v>60113</v>
      </c>
    </row>
    <row r="12616" spans="1:13" x14ac:dyDescent="0.25">
      <c r="A12616" s="9" t="s">
        <v>12641</v>
      </c>
      <c r="B12616">
        <v>6</v>
      </c>
      <c r="C12616" t="s">
        <v>34</v>
      </c>
      <c r="D12616" t="s">
        <v>44067</v>
      </c>
      <c r="E12616" t="s">
        <v>60031</v>
      </c>
      <c r="F12616" t="s">
        <v>60069</v>
      </c>
      <c r="G12616" t="s">
        <v>60096</v>
      </c>
      <c r="H12616" s="10">
        <v>45364</v>
      </c>
      <c r="I12616" s="10">
        <v>45364</v>
      </c>
      <c r="J12616" t="s">
        <v>60101</v>
      </c>
      <c r="K12616" s="11">
        <v>0</v>
      </c>
      <c r="M12616" t="s">
        <v>60113</v>
      </c>
    </row>
    <row r="12617" spans="1:13" x14ac:dyDescent="0.25">
      <c r="A12617" s="9" t="s">
        <v>12642</v>
      </c>
      <c r="B12617">
        <v>6</v>
      </c>
      <c r="C12617" t="s">
        <v>34</v>
      </c>
      <c r="D12617" t="s">
        <v>44068</v>
      </c>
      <c r="E12617" t="s">
        <v>60031</v>
      </c>
      <c r="F12617" t="s">
        <v>60046</v>
      </c>
      <c r="G12617" t="s">
        <v>60096</v>
      </c>
      <c r="H12617" s="10">
        <v>45364</v>
      </c>
      <c r="I12617" s="10">
        <v>45364</v>
      </c>
      <c r="J12617" t="s">
        <v>60101</v>
      </c>
      <c r="K12617" s="11">
        <v>0</v>
      </c>
      <c r="M12617" t="s">
        <v>60113</v>
      </c>
    </row>
    <row r="12618" spans="1:13" x14ac:dyDescent="0.25">
      <c r="A12618" s="9" t="s">
        <v>12643</v>
      </c>
      <c r="B12618">
        <v>6</v>
      </c>
      <c r="C12618" t="s">
        <v>34</v>
      </c>
      <c r="D12618" t="s">
        <v>44069</v>
      </c>
      <c r="E12618" t="s">
        <v>60031</v>
      </c>
      <c r="F12618" t="s">
        <v>60054</v>
      </c>
      <c r="G12618" t="s">
        <v>60096</v>
      </c>
      <c r="H12618" s="10">
        <v>45364</v>
      </c>
      <c r="I12618" s="10">
        <v>45364</v>
      </c>
      <c r="J12618" t="s">
        <v>60101</v>
      </c>
      <c r="K12618" s="11">
        <v>0</v>
      </c>
      <c r="M12618" t="s">
        <v>60113</v>
      </c>
    </row>
    <row r="12619" spans="1:13" x14ac:dyDescent="0.25">
      <c r="A12619" s="9" t="s">
        <v>12644</v>
      </c>
      <c r="B12619">
        <v>6</v>
      </c>
      <c r="C12619" t="s">
        <v>34</v>
      </c>
      <c r="D12619" t="s">
        <v>44070</v>
      </c>
      <c r="E12619" t="s">
        <v>60031</v>
      </c>
      <c r="F12619" t="s">
        <v>60039</v>
      </c>
      <c r="G12619" t="s">
        <v>60096</v>
      </c>
      <c r="H12619" s="10">
        <v>45364</v>
      </c>
      <c r="I12619" s="10">
        <v>45364</v>
      </c>
      <c r="J12619" t="s">
        <v>60101</v>
      </c>
      <c r="K12619" s="11">
        <v>0</v>
      </c>
      <c r="M12619" t="s">
        <v>60113</v>
      </c>
    </row>
    <row r="12620" spans="1:13" x14ac:dyDescent="0.25">
      <c r="A12620" s="9" t="s">
        <v>12645</v>
      </c>
      <c r="B12620">
        <v>6</v>
      </c>
      <c r="C12620" t="s">
        <v>34</v>
      </c>
      <c r="D12620" t="s">
        <v>44071</v>
      </c>
      <c r="E12620" t="s">
        <v>60031</v>
      </c>
      <c r="F12620" t="s">
        <v>60054</v>
      </c>
      <c r="G12620" t="s">
        <v>60096</v>
      </c>
      <c r="H12620" s="10">
        <v>45364</v>
      </c>
      <c r="I12620" s="10">
        <v>45364</v>
      </c>
      <c r="J12620" t="s">
        <v>60101</v>
      </c>
      <c r="K12620" s="11">
        <v>0</v>
      </c>
      <c r="M12620" t="s">
        <v>60113</v>
      </c>
    </row>
    <row r="12621" spans="1:13" x14ac:dyDescent="0.25">
      <c r="A12621" s="9" t="s">
        <v>12646</v>
      </c>
      <c r="B12621">
        <v>6</v>
      </c>
      <c r="C12621" t="s">
        <v>34</v>
      </c>
      <c r="D12621" t="s">
        <v>44072</v>
      </c>
      <c r="E12621" t="s">
        <v>60031</v>
      </c>
      <c r="F12621" t="s">
        <v>60049</v>
      </c>
      <c r="G12621" t="s">
        <v>60096</v>
      </c>
      <c r="H12621" s="10">
        <v>45364</v>
      </c>
      <c r="I12621" s="10">
        <v>45364</v>
      </c>
      <c r="J12621" t="s">
        <v>60101</v>
      </c>
      <c r="K12621" s="11">
        <v>0</v>
      </c>
      <c r="M12621" t="s">
        <v>60113</v>
      </c>
    </row>
    <row r="12622" spans="1:13" x14ac:dyDescent="0.25">
      <c r="A12622" s="9" t="s">
        <v>12647</v>
      </c>
      <c r="B12622">
        <v>6</v>
      </c>
      <c r="C12622" t="s">
        <v>34</v>
      </c>
      <c r="D12622" t="s">
        <v>33446</v>
      </c>
      <c r="E12622" t="s">
        <v>60031</v>
      </c>
      <c r="F12622" t="s">
        <v>60046</v>
      </c>
      <c r="G12622" t="s">
        <v>60096</v>
      </c>
      <c r="H12622" s="10">
        <v>45364</v>
      </c>
      <c r="I12622" s="10">
        <v>45364</v>
      </c>
      <c r="J12622" t="s">
        <v>60101</v>
      </c>
      <c r="K12622" s="11">
        <v>0</v>
      </c>
      <c r="M12622" t="s">
        <v>60113</v>
      </c>
    </row>
    <row r="12623" spans="1:13" x14ac:dyDescent="0.25">
      <c r="A12623" s="9" t="s">
        <v>12648</v>
      </c>
      <c r="B12623">
        <v>6</v>
      </c>
      <c r="C12623" t="s">
        <v>34</v>
      </c>
      <c r="D12623" t="s">
        <v>44073</v>
      </c>
      <c r="E12623" t="s">
        <v>60031</v>
      </c>
      <c r="F12623" t="s">
        <v>60046</v>
      </c>
      <c r="G12623" t="s">
        <v>60096</v>
      </c>
      <c r="H12623" s="10">
        <v>45364</v>
      </c>
      <c r="I12623" s="10">
        <v>45364</v>
      </c>
      <c r="J12623" t="s">
        <v>60101</v>
      </c>
      <c r="K12623" s="11">
        <v>0</v>
      </c>
      <c r="M12623" t="s">
        <v>60113</v>
      </c>
    </row>
    <row r="12624" spans="1:13" x14ac:dyDescent="0.25">
      <c r="A12624" s="9" t="s">
        <v>12649</v>
      </c>
      <c r="B12624">
        <v>6</v>
      </c>
      <c r="C12624" t="s">
        <v>34</v>
      </c>
      <c r="D12624" t="s">
        <v>44074</v>
      </c>
      <c r="E12624" t="s">
        <v>60031</v>
      </c>
      <c r="F12624" t="s">
        <v>60046</v>
      </c>
      <c r="G12624" t="s">
        <v>60096</v>
      </c>
      <c r="H12624" s="10">
        <v>45364</v>
      </c>
      <c r="I12624" s="10">
        <v>45364</v>
      </c>
      <c r="J12624" t="s">
        <v>60101</v>
      </c>
      <c r="K12624" s="11">
        <v>0</v>
      </c>
      <c r="M12624" t="s">
        <v>60113</v>
      </c>
    </row>
    <row r="12625" spans="1:13" x14ac:dyDescent="0.25">
      <c r="A12625" s="9" t="s">
        <v>12650</v>
      </c>
      <c r="B12625">
        <v>6</v>
      </c>
      <c r="C12625" t="s">
        <v>34</v>
      </c>
      <c r="D12625" t="s">
        <v>44075</v>
      </c>
      <c r="E12625" t="s">
        <v>60031</v>
      </c>
      <c r="F12625" t="s">
        <v>60054</v>
      </c>
      <c r="G12625" t="s">
        <v>60096</v>
      </c>
      <c r="H12625" s="10">
        <v>45364</v>
      </c>
      <c r="I12625" s="10">
        <v>45364</v>
      </c>
      <c r="J12625" t="s">
        <v>60101</v>
      </c>
      <c r="K12625" s="11">
        <v>0</v>
      </c>
      <c r="M12625" t="s">
        <v>60113</v>
      </c>
    </row>
    <row r="12626" spans="1:13" x14ac:dyDescent="0.25">
      <c r="A12626" s="9" t="s">
        <v>12651</v>
      </c>
      <c r="B12626">
        <v>6</v>
      </c>
      <c r="C12626" t="s">
        <v>34</v>
      </c>
      <c r="D12626" t="s">
        <v>44076</v>
      </c>
      <c r="E12626" t="s">
        <v>60031</v>
      </c>
      <c r="F12626" t="s">
        <v>60069</v>
      </c>
      <c r="G12626" t="s">
        <v>60096</v>
      </c>
      <c r="H12626" s="10">
        <v>45364</v>
      </c>
      <c r="I12626" s="10">
        <v>45364</v>
      </c>
      <c r="J12626" t="s">
        <v>60101</v>
      </c>
      <c r="K12626" s="11">
        <v>0</v>
      </c>
      <c r="M12626" t="s">
        <v>60113</v>
      </c>
    </row>
    <row r="12627" spans="1:13" x14ac:dyDescent="0.25">
      <c r="A12627" s="9" t="s">
        <v>12652</v>
      </c>
      <c r="B12627">
        <v>6</v>
      </c>
      <c r="C12627" t="s">
        <v>34</v>
      </c>
      <c r="D12627" t="s">
        <v>35553</v>
      </c>
      <c r="E12627" t="s">
        <v>60031</v>
      </c>
      <c r="F12627" t="s">
        <v>60046</v>
      </c>
      <c r="G12627" t="s">
        <v>60096</v>
      </c>
      <c r="H12627" s="10">
        <v>45364</v>
      </c>
      <c r="I12627" s="10">
        <v>45364</v>
      </c>
      <c r="J12627" t="s">
        <v>60101</v>
      </c>
      <c r="K12627" s="11">
        <v>0</v>
      </c>
      <c r="M12627" t="s">
        <v>60113</v>
      </c>
    </row>
    <row r="12628" spans="1:13" x14ac:dyDescent="0.25">
      <c r="A12628" s="9" t="s">
        <v>12653</v>
      </c>
      <c r="B12628">
        <v>6</v>
      </c>
      <c r="C12628" t="s">
        <v>34</v>
      </c>
      <c r="D12628" t="s">
        <v>44077</v>
      </c>
      <c r="E12628" t="s">
        <v>60031</v>
      </c>
      <c r="F12628" t="s">
        <v>60046</v>
      </c>
      <c r="G12628" t="s">
        <v>60096</v>
      </c>
      <c r="H12628" s="10">
        <v>45364</v>
      </c>
      <c r="I12628" s="10">
        <v>45364</v>
      </c>
      <c r="J12628" t="s">
        <v>60101</v>
      </c>
      <c r="K12628" s="11">
        <v>0</v>
      </c>
      <c r="M12628" t="s">
        <v>60113</v>
      </c>
    </row>
    <row r="12629" spans="1:13" x14ac:dyDescent="0.25">
      <c r="A12629" s="9" t="s">
        <v>12654</v>
      </c>
      <c r="B12629">
        <v>6</v>
      </c>
      <c r="C12629" t="s">
        <v>34</v>
      </c>
      <c r="D12629" t="s">
        <v>44078</v>
      </c>
      <c r="E12629" t="s">
        <v>60031</v>
      </c>
      <c r="F12629" t="s">
        <v>60053</v>
      </c>
      <c r="G12629" t="s">
        <v>60096</v>
      </c>
      <c r="H12629" s="10">
        <v>45364</v>
      </c>
      <c r="I12629" s="10">
        <v>45364</v>
      </c>
      <c r="J12629" t="s">
        <v>60101</v>
      </c>
      <c r="K12629" s="11">
        <v>0</v>
      </c>
      <c r="M12629" t="s">
        <v>60113</v>
      </c>
    </row>
    <row r="12630" spans="1:13" x14ac:dyDescent="0.25">
      <c r="A12630" s="9" t="s">
        <v>12655</v>
      </c>
      <c r="B12630">
        <v>6</v>
      </c>
      <c r="C12630" t="s">
        <v>34</v>
      </c>
      <c r="D12630" t="s">
        <v>44079</v>
      </c>
      <c r="E12630" t="s">
        <v>60031</v>
      </c>
      <c r="F12630" t="s">
        <v>60054</v>
      </c>
      <c r="G12630" t="s">
        <v>60096</v>
      </c>
      <c r="H12630" s="10">
        <v>45364</v>
      </c>
      <c r="I12630" s="10">
        <v>45364</v>
      </c>
      <c r="J12630" t="s">
        <v>60101</v>
      </c>
      <c r="K12630" s="11">
        <v>0</v>
      </c>
      <c r="M12630" t="s">
        <v>60113</v>
      </c>
    </row>
    <row r="12631" spans="1:13" x14ac:dyDescent="0.25">
      <c r="A12631" s="9" t="s">
        <v>12656</v>
      </c>
      <c r="B12631">
        <v>6</v>
      </c>
      <c r="C12631" t="s">
        <v>34</v>
      </c>
      <c r="D12631" t="s">
        <v>44080</v>
      </c>
      <c r="E12631" t="s">
        <v>60031</v>
      </c>
      <c r="F12631" t="s">
        <v>60049</v>
      </c>
      <c r="G12631" t="s">
        <v>60096</v>
      </c>
      <c r="H12631" s="10">
        <v>45364</v>
      </c>
      <c r="I12631" s="10">
        <v>45364</v>
      </c>
      <c r="J12631" t="s">
        <v>60101</v>
      </c>
      <c r="K12631" s="11">
        <v>0</v>
      </c>
      <c r="M12631" t="s">
        <v>60113</v>
      </c>
    </row>
    <row r="12632" spans="1:13" x14ac:dyDescent="0.25">
      <c r="A12632" s="9" t="s">
        <v>12657</v>
      </c>
      <c r="B12632">
        <v>6</v>
      </c>
      <c r="C12632" t="s">
        <v>34</v>
      </c>
      <c r="D12632" t="s">
        <v>44081</v>
      </c>
      <c r="E12632" t="s">
        <v>60031</v>
      </c>
      <c r="F12632" t="s">
        <v>60054</v>
      </c>
      <c r="G12632" t="s">
        <v>60096</v>
      </c>
      <c r="H12632" s="10">
        <v>45364</v>
      </c>
      <c r="I12632" s="10">
        <v>45364</v>
      </c>
      <c r="J12632" t="s">
        <v>60101</v>
      </c>
      <c r="K12632" s="11">
        <v>0</v>
      </c>
      <c r="M12632" t="s">
        <v>60113</v>
      </c>
    </row>
    <row r="12633" spans="1:13" x14ac:dyDescent="0.25">
      <c r="A12633" s="9" t="s">
        <v>12658</v>
      </c>
      <c r="B12633">
        <v>6</v>
      </c>
      <c r="C12633" t="s">
        <v>34</v>
      </c>
      <c r="D12633" t="s">
        <v>44082</v>
      </c>
      <c r="E12633" t="s">
        <v>60031</v>
      </c>
      <c r="F12633" t="s">
        <v>60054</v>
      </c>
      <c r="G12633" t="s">
        <v>60096</v>
      </c>
      <c r="H12633" s="10">
        <v>45363</v>
      </c>
      <c r="I12633" s="10">
        <v>45363</v>
      </c>
      <c r="J12633" t="s">
        <v>60101</v>
      </c>
      <c r="K12633" s="11">
        <v>0</v>
      </c>
      <c r="M12633" t="s">
        <v>60113</v>
      </c>
    </row>
    <row r="12634" spans="1:13" x14ac:dyDescent="0.25">
      <c r="A12634" s="9" t="s">
        <v>12659</v>
      </c>
      <c r="B12634">
        <v>6</v>
      </c>
      <c r="C12634" t="s">
        <v>34</v>
      </c>
      <c r="D12634" t="s">
        <v>43812</v>
      </c>
      <c r="E12634" t="s">
        <v>60031</v>
      </c>
      <c r="F12634" t="s">
        <v>60049</v>
      </c>
      <c r="G12634" t="s">
        <v>60096</v>
      </c>
      <c r="H12634" s="10">
        <v>45363</v>
      </c>
      <c r="I12634" s="10">
        <v>45363</v>
      </c>
      <c r="J12634" t="s">
        <v>60101</v>
      </c>
      <c r="K12634" s="11">
        <v>0</v>
      </c>
      <c r="M12634" t="s">
        <v>60113</v>
      </c>
    </row>
    <row r="12635" spans="1:13" x14ac:dyDescent="0.25">
      <c r="A12635" s="9" t="s">
        <v>12660</v>
      </c>
      <c r="B12635">
        <v>6</v>
      </c>
      <c r="C12635" t="s">
        <v>34</v>
      </c>
      <c r="D12635" t="s">
        <v>44083</v>
      </c>
      <c r="E12635" t="s">
        <v>60031</v>
      </c>
      <c r="F12635" t="s">
        <v>60032</v>
      </c>
      <c r="G12635" t="s">
        <v>60096</v>
      </c>
      <c r="H12635" s="10">
        <v>45363</v>
      </c>
      <c r="I12635" s="10">
        <v>45363</v>
      </c>
      <c r="J12635" t="s">
        <v>60101</v>
      </c>
      <c r="K12635" s="11">
        <v>0</v>
      </c>
      <c r="M12635" t="s">
        <v>60113</v>
      </c>
    </row>
    <row r="12636" spans="1:13" x14ac:dyDescent="0.25">
      <c r="A12636" s="9" t="s">
        <v>12661</v>
      </c>
      <c r="B12636">
        <v>6</v>
      </c>
      <c r="C12636" t="s">
        <v>34</v>
      </c>
      <c r="D12636" t="s">
        <v>44084</v>
      </c>
      <c r="E12636" t="s">
        <v>60031</v>
      </c>
      <c r="F12636" t="s">
        <v>60054</v>
      </c>
      <c r="G12636" t="s">
        <v>60096</v>
      </c>
      <c r="H12636" s="10">
        <v>45363</v>
      </c>
      <c r="I12636" s="10">
        <v>45363</v>
      </c>
      <c r="J12636" t="s">
        <v>60101</v>
      </c>
      <c r="K12636" s="11">
        <v>0</v>
      </c>
      <c r="M12636" t="s">
        <v>60113</v>
      </c>
    </row>
    <row r="12637" spans="1:13" x14ac:dyDescent="0.25">
      <c r="A12637" s="9" t="s">
        <v>12662</v>
      </c>
      <c r="B12637">
        <v>6</v>
      </c>
      <c r="C12637" t="s">
        <v>34</v>
      </c>
      <c r="D12637" t="s">
        <v>44085</v>
      </c>
      <c r="E12637" t="s">
        <v>60031</v>
      </c>
      <c r="F12637" t="s">
        <v>60049</v>
      </c>
      <c r="G12637" t="s">
        <v>60096</v>
      </c>
      <c r="H12637" s="10">
        <v>45363</v>
      </c>
      <c r="I12637" s="10">
        <v>45363</v>
      </c>
      <c r="J12637" t="s">
        <v>60101</v>
      </c>
      <c r="K12637" s="11">
        <v>0</v>
      </c>
      <c r="M12637" t="s">
        <v>60113</v>
      </c>
    </row>
    <row r="12638" spans="1:13" x14ac:dyDescent="0.25">
      <c r="A12638" s="9" t="s">
        <v>12663</v>
      </c>
      <c r="B12638">
        <v>6</v>
      </c>
      <c r="C12638" t="s">
        <v>34</v>
      </c>
      <c r="D12638" t="s">
        <v>44086</v>
      </c>
      <c r="E12638" t="s">
        <v>60031</v>
      </c>
      <c r="F12638" t="s">
        <v>60049</v>
      </c>
      <c r="G12638" t="s">
        <v>60096</v>
      </c>
      <c r="H12638" s="10">
        <v>45363</v>
      </c>
      <c r="I12638" s="10">
        <v>45363</v>
      </c>
      <c r="J12638" t="s">
        <v>60101</v>
      </c>
      <c r="K12638" s="11">
        <v>0</v>
      </c>
      <c r="M12638" t="s">
        <v>60113</v>
      </c>
    </row>
    <row r="12639" spans="1:13" x14ac:dyDescent="0.25">
      <c r="A12639" s="9" t="s">
        <v>12664</v>
      </c>
      <c r="B12639">
        <v>6</v>
      </c>
      <c r="C12639" t="s">
        <v>34</v>
      </c>
      <c r="D12639" t="s">
        <v>44087</v>
      </c>
      <c r="E12639" t="s">
        <v>60031</v>
      </c>
      <c r="F12639" t="s">
        <v>60069</v>
      </c>
      <c r="G12639" t="s">
        <v>60096</v>
      </c>
      <c r="H12639" s="10">
        <v>45363</v>
      </c>
      <c r="I12639" s="10">
        <v>45363</v>
      </c>
      <c r="J12639" t="s">
        <v>60101</v>
      </c>
      <c r="K12639" s="11">
        <v>0</v>
      </c>
      <c r="M12639" t="s">
        <v>60113</v>
      </c>
    </row>
    <row r="12640" spans="1:13" x14ac:dyDescent="0.25">
      <c r="A12640" s="9" t="s">
        <v>12665</v>
      </c>
      <c r="B12640">
        <v>6</v>
      </c>
      <c r="C12640" t="s">
        <v>34</v>
      </c>
      <c r="D12640" t="s">
        <v>44088</v>
      </c>
      <c r="E12640" t="s">
        <v>60031</v>
      </c>
      <c r="F12640" t="s">
        <v>60054</v>
      </c>
      <c r="G12640" t="s">
        <v>60096</v>
      </c>
      <c r="H12640" s="10">
        <v>45363</v>
      </c>
      <c r="I12640" s="10">
        <v>45363</v>
      </c>
      <c r="J12640" t="s">
        <v>60101</v>
      </c>
      <c r="K12640" s="11">
        <v>0</v>
      </c>
      <c r="M12640" t="s">
        <v>60113</v>
      </c>
    </row>
    <row r="12641" spans="1:13" x14ac:dyDescent="0.25">
      <c r="A12641" s="9" t="s">
        <v>12666</v>
      </c>
      <c r="B12641">
        <v>6</v>
      </c>
      <c r="C12641" t="s">
        <v>34</v>
      </c>
      <c r="D12641" t="s">
        <v>44089</v>
      </c>
      <c r="E12641" t="s">
        <v>60031</v>
      </c>
      <c r="F12641" t="s">
        <v>60046</v>
      </c>
      <c r="G12641" t="s">
        <v>60096</v>
      </c>
      <c r="H12641" s="10">
        <v>45363</v>
      </c>
      <c r="I12641" s="10">
        <v>45363</v>
      </c>
      <c r="J12641" t="s">
        <v>60101</v>
      </c>
      <c r="K12641" s="11">
        <v>0</v>
      </c>
      <c r="M12641" t="s">
        <v>60113</v>
      </c>
    </row>
    <row r="12642" spans="1:13" x14ac:dyDescent="0.25">
      <c r="A12642" s="9" t="s">
        <v>12667</v>
      </c>
      <c r="B12642">
        <v>6</v>
      </c>
      <c r="C12642" t="s">
        <v>34</v>
      </c>
      <c r="D12642" t="s">
        <v>44090</v>
      </c>
      <c r="E12642" t="s">
        <v>60031</v>
      </c>
      <c r="F12642" t="s">
        <v>60049</v>
      </c>
      <c r="G12642" t="s">
        <v>60096</v>
      </c>
      <c r="H12642" s="10">
        <v>45363</v>
      </c>
      <c r="I12642" s="10">
        <v>45363</v>
      </c>
      <c r="J12642" t="s">
        <v>60101</v>
      </c>
      <c r="K12642" s="11">
        <v>0</v>
      </c>
      <c r="M12642" t="s">
        <v>60113</v>
      </c>
    </row>
    <row r="12643" spans="1:13" x14ac:dyDescent="0.25">
      <c r="A12643" s="9" t="s">
        <v>12668</v>
      </c>
      <c r="B12643">
        <v>6</v>
      </c>
      <c r="C12643" t="s">
        <v>34</v>
      </c>
      <c r="D12643" t="s">
        <v>44091</v>
      </c>
      <c r="E12643" t="s">
        <v>60031</v>
      </c>
      <c r="F12643" t="s">
        <v>60046</v>
      </c>
      <c r="G12643" t="s">
        <v>60096</v>
      </c>
      <c r="H12643" s="10">
        <v>45363</v>
      </c>
      <c r="I12643" s="10">
        <v>45363</v>
      </c>
      <c r="J12643" t="s">
        <v>60101</v>
      </c>
      <c r="K12643" s="11">
        <v>0</v>
      </c>
      <c r="M12643" t="s">
        <v>60113</v>
      </c>
    </row>
    <row r="12644" spans="1:13" x14ac:dyDescent="0.25">
      <c r="A12644" s="9" t="s">
        <v>12669</v>
      </c>
      <c r="B12644">
        <v>6</v>
      </c>
      <c r="C12644" t="s">
        <v>34</v>
      </c>
      <c r="D12644" t="s">
        <v>44092</v>
      </c>
      <c r="E12644" t="s">
        <v>60031</v>
      </c>
      <c r="F12644" t="s">
        <v>60069</v>
      </c>
      <c r="G12644" t="s">
        <v>60096</v>
      </c>
      <c r="H12644" s="10">
        <v>45363</v>
      </c>
      <c r="I12644" s="10">
        <v>45363</v>
      </c>
      <c r="J12644" t="s">
        <v>60101</v>
      </c>
      <c r="K12644" s="11">
        <v>0</v>
      </c>
      <c r="M12644" t="s">
        <v>60113</v>
      </c>
    </row>
    <row r="12645" spans="1:13" x14ac:dyDescent="0.25">
      <c r="A12645" s="9" t="s">
        <v>12670</v>
      </c>
      <c r="B12645">
        <v>6</v>
      </c>
      <c r="C12645" t="s">
        <v>34</v>
      </c>
      <c r="D12645" t="s">
        <v>44093</v>
      </c>
      <c r="E12645" t="s">
        <v>60031</v>
      </c>
      <c r="F12645" t="s">
        <v>60046</v>
      </c>
      <c r="G12645" t="s">
        <v>60096</v>
      </c>
      <c r="H12645" s="10">
        <v>45363</v>
      </c>
      <c r="I12645" s="10">
        <v>45363</v>
      </c>
      <c r="J12645" t="s">
        <v>60101</v>
      </c>
      <c r="K12645" s="11">
        <v>0</v>
      </c>
      <c r="M12645" t="s">
        <v>60113</v>
      </c>
    </row>
    <row r="12646" spans="1:13" x14ac:dyDescent="0.25">
      <c r="A12646" s="9" t="s">
        <v>12671</v>
      </c>
      <c r="B12646">
        <v>6</v>
      </c>
      <c r="C12646" t="s">
        <v>34</v>
      </c>
      <c r="D12646" t="s">
        <v>44094</v>
      </c>
      <c r="E12646" t="s">
        <v>60031</v>
      </c>
      <c r="F12646" t="s">
        <v>60049</v>
      </c>
      <c r="G12646" t="s">
        <v>60096</v>
      </c>
      <c r="H12646" s="10">
        <v>45362</v>
      </c>
      <c r="I12646" s="10">
        <v>45362</v>
      </c>
      <c r="J12646" t="s">
        <v>60101</v>
      </c>
      <c r="K12646" s="11">
        <v>0</v>
      </c>
      <c r="M12646" t="s">
        <v>60113</v>
      </c>
    </row>
    <row r="12647" spans="1:13" x14ac:dyDescent="0.25">
      <c r="A12647" s="9" t="s">
        <v>12672</v>
      </c>
      <c r="B12647">
        <v>6</v>
      </c>
      <c r="C12647" t="s">
        <v>34</v>
      </c>
      <c r="D12647" t="s">
        <v>44095</v>
      </c>
      <c r="E12647" t="s">
        <v>60031</v>
      </c>
      <c r="F12647" t="s">
        <v>60069</v>
      </c>
      <c r="G12647" t="s">
        <v>60096</v>
      </c>
      <c r="H12647" s="10">
        <v>45362</v>
      </c>
      <c r="I12647" s="10">
        <v>45362</v>
      </c>
      <c r="J12647" t="s">
        <v>60101</v>
      </c>
      <c r="K12647" s="11">
        <v>0</v>
      </c>
      <c r="M12647" t="s">
        <v>60113</v>
      </c>
    </row>
    <row r="12648" spans="1:13" x14ac:dyDescent="0.25">
      <c r="A12648" s="9" t="s">
        <v>12673</v>
      </c>
      <c r="B12648">
        <v>6</v>
      </c>
      <c r="C12648" t="s">
        <v>34</v>
      </c>
      <c r="D12648" t="s">
        <v>44096</v>
      </c>
      <c r="E12648" t="s">
        <v>60031</v>
      </c>
      <c r="F12648" t="s">
        <v>60049</v>
      </c>
      <c r="G12648" t="s">
        <v>60096</v>
      </c>
      <c r="H12648" s="10">
        <v>45362</v>
      </c>
      <c r="I12648" s="10">
        <v>45362</v>
      </c>
      <c r="J12648" t="s">
        <v>60101</v>
      </c>
      <c r="K12648" s="11">
        <v>0</v>
      </c>
      <c r="M12648" t="s">
        <v>60113</v>
      </c>
    </row>
    <row r="12649" spans="1:13" x14ac:dyDescent="0.25">
      <c r="A12649" s="9" t="s">
        <v>12674</v>
      </c>
      <c r="B12649">
        <v>6</v>
      </c>
      <c r="C12649" t="s">
        <v>34</v>
      </c>
      <c r="D12649" t="s">
        <v>43943</v>
      </c>
      <c r="E12649" t="s">
        <v>60031</v>
      </c>
      <c r="F12649" t="s">
        <v>60046</v>
      </c>
      <c r="G12649" t="s">
        <v>60096</v>
      </c>
      <c r="H12649" s="10">
        <v>45362</v>
      </c>
      <c r="I12649" s="10">
        <v>45362</v>
      </c>
      <c r="J12649" t="s">
        <v>60101</v>
      </c>
      <c r="K12649" s="11">
        <v>0</v>
      </c>
      <c r="M12649" t="s">
        <v>60113</v>
      </c>
    </row>
    <row r="12650" spans="1:13" x14ac:dyDescent="0.25">
      <c r="A12650" s="9" t="s">
        <v>12675</v>
      </c>
      <c r="B12650">
        <v>6</v>
      </c>
      <c r="C12650" t="s">
        <v>34</v>
      </c>
      <c r="D12650" t="s">
        <v>38398</v>
      </c>
      <c r="E12650" t="s">
        <v>60031</v>
      </c>
      <c r="F12650" t="s">
        <v>60049</v>
      </c>
      <c r="G12650" t="s">
        <v>60096</v>
      </c>
      <c r="H12650" s="10">
        <v>45362</v>
      </c>
      <c r="I12650" s="10">
        <v>45362</v>
      </c>
      <c r="J12650" t="s">
        <v>60101</v>
      </c>
      <c r="K12650" s="11">
        <v>0</v>
      </c>
      <c r="M12650" t="s">
        <v>60113</v>
      </c>
    </row>
    <row r="12651" spans="1:13" x14ac:dyDescent="0.25">
      <c r="A12651" s="9" t="s">
        <v>12676</v>
      </c>
      <c r="B12651">
        <v>6</v>
      </c>
      <c r="C12651" t="s">
        <v>34</v>
      </c>
      <c r="D12651" t="s">
        <v>44097</v>
      </c>
      <c r="E12651" t="s">
        <v>60031</v>
      </c>
      <c r="F12651" t="s">
        <v>60049</v>
      </c>
      <c r="G12651" t="s">
        <v>60096</v>
      </c>
      <c r="H12651" s="10">
        <v>45362</v>
      </c>
      <c r="I12651" s="10">
        <v>45362</v>
      </c>
      <c r="J12651" t="s">
        <v>60101</v>
      </c>
      <c r="K12651" s="11">
        <v>0</v>
      </c>
      <c r="M12651" t="s">
        <v>60113</v>
      </c>
    </row>
    <row r="12652" spans="1:13" x14ac:dyDescent="0.25">
      <c r="A12652" s="9" t="s">
        <v>12677</v>
      </c>
      <c r="B12652">
        <v>6</v>
      </c>
      <c r="C12652" t="s">
        <v>34</v>
      </c>
      <c r="D12652" t="s">
        <v>44098</v>
      </c>
      <c r="E12652" t="s">
        <v>60031</v>
      </c>
      <c r="F12652" t="s">
        <v>60054</v>
      </c>
      <c r="G12652" t="s">
        <v>60096</v>
      </c>
      <c r="H12652" s="10">
        <v>45362</v>
      </c>
      <c r="I12652" s="10">
        <v>45362</v>
      </c>
      <c r="J12652" t="s">
        <v>60101</v>
      </c>
      <c r="K12652" s="11">
        <v>0</v>
      </c>
      <c r="M12652" t="s">
        <v>60113</v>
      </c>
    </row>
    <row r="12653" spans="1:13" x14ac:dyDescent="0.25">
      <c r="A12653" s="9" t="s">
        <v>12678</v>
      </c>
      <c r="B12653">
        <v>6</v>
      </c>
      <c r="C12653" t="s">
        <v>34</v>
      </c>
      <c r="D12653" t="s">
        <v>44099</v>
      </c>
      <c r="E12653" t="s">
        <v>60031</v>
      </c>
      <c r="F12653" t="s">
        <v>60049</v>
      </c>
      <c r="G12653" t="s">
        <v>60096</v>
      </c>
      <c r="H12653" s="10">
        <v>45362</v>
      </c>
      <c r="I12653" s="10">
        <v>45362</v>
      </c>
      <c r="J12653" t="s">
        <v>60101</v>
      </c>
      <c r="K12653" s="11">
        <v>0</v>
      </c>
      <c r="M12653" t="s">
        <v>60113</v>
      </c>
    </row>
    <row r="12654" spans="1:13" x14ac:dyDescent="0.25">
      <c r="A12654" s="9" t="s">
        <v>12679</v>
      </c>
      <c r="B12654">
        <v>6</v>
      </c>
      <c r="C12654" t="s">
        <v>34</v>
      </c>
      <c r="D12654" t="s">
        <v>44100</v>
      </c>
      <c r="E12654" t="s">
        <v>60031</v>
      </c>
      <c r="F12654" t="s">
        <v>60069</v>
      </c>
      <c r="G12654" t="s">
        <v>60096</v>
      </c>
      <c r="H12654" s="10">
        <v>45362</v>
      </c>
      <c r="I12654" s="10">
        <v>45362</v>
      </c>
      <c r="J12654" t="s">
        <v>60101</v>
      </c>
      <c r="K12654" s="11">
        <v>0</v>
      </c>
      <c r="M12654" t="s">
        <v>60113</v>
      </c>
    </row>
    <row r="12655" spans="1:13" x14ac:dyDescent="0.25">
      <c r="A12655" s="9" t="s">
        <v>12680</v>
      </c>
      <c r="B12655">
        <v>6</v>
      </c>
      <c r="C12655" t="s">
        <v>34</v>
      </c>
      <c r="D12655" t="s">
        <v>44101</v>
      </c>
      <c r="E12655" t="s">
        <v>60031</v>
      </c>
      <c r="F12655" t="s">
        <v>60046</v>
      </c>
      <c r="G12655" t="s">
        <v>60096</v>
      </c>
      <c r="H12655" s="10">
        <v>45362</v>
      </c>
      <c r="I12655" s="10">
        <v>45362</v>
      </c>
      <c r="J12655" t="s">
        <v>60101</v>
      </c>
      <c r="K12655" s="11">
        <v>0</v>
      </c>
      <c r="M12655" t="s">
        <v>60113</v>
      </c>
    </row>
    <row r="12656" spans="1:13" x14ac:dyDescent="0.25">
      <c r="A12656" s="9" t="s">
        <v>12681</v>
      </c>
      <c r="B12656">
        <v>6</v>
      </c>
      <c r="C12656" t="s">
        <v>34</v>
      </c>
      <c r="D12656" t="s">
        <v>44101</v>
      </c>
      <c r="E12656" t="s">
        <v>60031</v>
      </c>
      <c r="F12656" t="s">
        <v>60046</v>
      </c>
      <c r="G12656" t="s">
        <v>60096</v>
      </c>
      <c r="H12656" s="10">
        <v>45362</v>
      </c>
      <c r="I12656" s="10">
        <v>45362</v>
      </c>
      <c r="J12656" t="s">
        <v>60101</v>
      </c>
      <c r="K12656" s="11">
        <v>0</v>
      </c>
      <c r="M12656" t="s">
        <v>60113</v>
      </c>
    </row>
    <row r="12657" spans="1:13" x14ac:dyDescent="0.25">
      <c r="A12657" s="9" t="s">
        <v>12682</v>
      </c>
      <c r="B12657">
        <v>6</v>
      </c>
      <c r="C12657" t="s">
        <v>34</v>
      </c>
      <c r="D12657" t="s">
        <v>44102</v>
      </c>
      <c r="E12657" t="s">
        <v>60031</v>
      </c>
      <c r="F12657" t="s">
        <v>60069</v>
      </c>
      <c r="G12657" t="s">
        <v>60096</v>
      </c>
      <c r="H12657" s="10">
        <v>45362</v>
      </c>
      <c r="I12657" s="10">
        <v>45362</v>
      </c>
      <c r="J12657" t="s">
        <v>60101</v>
      </c>
      <c r="K12657" s="11">
        <v>0</v>
      </c>
      <c r="M12657" t="s">
        <v>60113</v>
      </c>
    </row>
    <row r="12658" spans="1:13" x14ac:dyDescent="0.25">
      <c r="A12658" s="9" t="s">
        <v>12683</v>
      </c>
      <c r="B12658">
        <v>6</v>
      </c>
      <c r="C12658" t="s">
        <v>34</v>
      </c>
      <c r="D12658" t="s">
        <v>44103</v>
      </c>
      <c r="E12658" t="s">
        <v>60031</v>
      </c>
      <c r="F12658" t="s">
        <v>60054</v>
      </c>
      <c r="G12658" t="s">
        <v>60096</v>
      </c>
      <c r="H12658" s="10">
        <v>45362</v>
      </c>
      <c r="I12658" s="10">
        <v>45362</v>
      </c>
      <c r="J12658" t="s">
        <v>60101</v>
      </c>
      <c r="K12658" s="11">
        <v>0</v>
      </c>
      <c r="M12658" t="s">
        <v>60113</v>
      </c>
    </row>
    <row r="12659" spans="1:13" x14ac:dyDescent="0.25">
      <c r="A12659" s="9" t="s">
        <v>12684</v>
      </c>
      <c r="B12659">
        <v>6</v>
      </c>
      <c r="C12659" t="s">
        <v>34</v>
      </c>
      <c r="D12659" t="s">
        <v>44104</v>
      </c>
      <c r="E12659" t="s">
        <v>60031</v>
      </c>
      <c r="F12659" t="s">
        <v>60049</v>
      </c>
      <c r="G12659" t="s">
        <v>60096</v>
      </c>
      <c r="H12659" s="10">
        <v>45362</v>
      </c>
      <c r="I12659" s="10">
        <v>45362</v>
      </c>
      <c r="J12659" t="s">
        <v>60101</v>
      </c>
      <c r="K12659" s="11">
        <v>0</v>
      </c>
      <c r="M12659" t="s">
        <v>60113</v>
      </c>
    </row>
    <row r="12660" spans="1:13" x14ac:dyDescent="0.25">
      <c r="A12660" s="9" t="s">
        <v>12685</v>
      </c>
      <c r="B12660">
        <v>6</v>
      </c>
      <c r="C12660" t="s">
        <v>34</v>
      </c>
      <c r="D12660" t="s">
        <v>38495</v>
      </c>
      <c r="E12660" t="s">
        <v>60031</v>
      </c>
      <c r="F12660" t="s">
        <v>60054</v>
      </c>
      <c r="G12660" t="s">
        <v>60096</v>
      </c>
      <c r="H12660" s="10">
        <v>45362</v>
      </c>
      <c r="I12660" s="10">
        <v>45362</v>
      </c>
      <c r="J12660" t="s">
        <v>60101</v>
      </c>
      <c r="K12660" s="11">
        <v>0</v>
      </c>
      <c r="M12660" t="s">
        <v>60113</v>
      </c>
    </row>
    <row r="12661" spans="1:13" x14ac:dyDescent="0.25">
      <c r="A12661" s="9" t="s">
        <v>12686</v>
      </c>
      <c r="B12661">
        <v>6</v>
      </c>
      <c r="C12661" t="s">
        <v>34</v>
      </c>
      <c r="D12661" t="s">
        <v>44105</v>
      </c>
      <c r="E12661" t="s">
        <v>60031</v>
      </c>
      <c r="F12661" t="s">
        <v>60046</v>
      </c>
      <c r="G12661" t="s">
        <v>60096</v>
      </c>
      <c r="H12661" s="10">
        <v>45362</v>
      </c>
      <c r="I12661" s="10">
        <v>45362</v>
      </c>
      <c r="J12661" t="s">
        <v>60101</v>
      </c>
      <c r="K12661" s="11">
        <v>0</v>
      </c>
      <c r="M12661" t="s">
        <v>60113</v>
      </c>
    </row>
    <row r="12662" spans="1:13" x14ac:dyDescent="0.25">
      <c r="A12662" s="9" t="s">
        <v>12687</v>
      </c>
      <c r="B12662">
        <v>6</v>
      </c>
      <c r="C12662" t="s">
        <v>34</v>
      </c>
      <c r="D12662" t="s">
        <v>44106</v>
      </c>
      <c r="E12662" t="s">
        <v>60031</v>
      </c>
      <c r="F12662" t="s">
        <v>60046</v>
      </c>
      <c r="G12662" t="s">
        <v>60096</v>
      </c>
      <c r="H12662" s="10">
        <v>45362</v>
      </c>
      <c r="I12662" s="10">
        <v>45362</v>
      </c>
      <c r="J12662" t="s">
        <v>60101</v>
      </c>
      <c r="K12662" s="11">
        <v>0</v>
      </c>
      <c r="M12662" t="s">
        <v>60113</v>
      </c>
    </row>
    <row r="12663" spans="1:13" x14ac:dyDescent="0.25">
      <c r="A12663" s="9" t="s">
        <v>12688</v>
      </c>
      <c r="B12663">
        <v>6</v>
      </c>
      <c r="C12663" t="s">
        <v>34</v>
      </c>
      <c r="D12663" t="s">
        <v>44107</v>
      </c>
      <c r="E12663" t="s">
        <v>60031</v>
      </c>
      <c r="F12663" t="s">
        <v>60069</v>
      </c>
      <c r="G12663" t="s">
        <v>60096</v>
      </c>
      <c r="H12663" s="10">
        <v>45359</v>
      </c>
      <c r="I12663" s="10">
        <v>45359</v>
      </c>
      <c r="J12663" t="s">
        <v>60101</v>
      </c>
      <c r="K12663" s="11">
        <v>0</v>
      </c>
      <c r="M12663" t="s">
        <v>60113</v>
      </c>
    </row>
    <row r="12664" spans="1:13" x14ac:dyDescent="0.25">
      <c r="A12664" s="9" t="s">
        <v>12689</v>
      </c>
      <c r="B12664">
        <v>6</v>
      </c>
      <c r="C12664" t="s">
        <v>34</v>
      </c>
      <c r="D12664" t="s">
        <v>38710</v>
      </c>
      <c r="E12664" t="s">
        <v>60031</v>
      </c>
      <c r="F12664" t="s">
        <v>60049</v>
      </c>
      <c r="G12664" t="s">
        <v>60096</v>
      </c>
      <c r="H12664" s="10">
        <v>45359</v>
      </c>
      <c r="I12664" s="10">
        <v>45359</v>
      </c>
      <c r="J12664" t="s">
        <v>60101</v>
      </c>
      <c r="K12664" s="11">
        <v>0</v>
      </c>
      <c r="M12664" t="s">
        <v>60113</v>
      </c>
    </row>
    <row r="12665" spans="1:13" x14ac:dyDescent="0.25">
      <c r="A12665" s="9" t="s">
        <v>12690</v>
      </c>
      <c r="B12665">
        <v>6</v>
      </c>
      <c r="C12665" t="s">
        <v>34</v>
      </c>
      <c r="D12665" t="s">
        <v>44108</v>
      </c>
      <c r="E12665" t="s">
        <v>60031</v>
      </c>
      <c r="F12665" t="s">
        <v>60054</v>
      </c>
      <c r="G12665" t="s">
        <v>60096</v>
      </c>
      <c r="H12665" s="10">
        <v>45359</v>
      </c>
      <c r="I12665" s="10">
        <v>45359</v>
      </c>
      <c r="J12665" t="s">
        <v>60101</v>
      </c>
      <c r="K12665" s="11">
        <v>0</v>
      </c>
      <c r="M12665" t="s">
        <v>60113</v>
      </c>
    </row>
    <row r="12666" spans="1:13" x14ac:dyDescent="0.25">
      <c r="A12666" s="9" t="s">
        <v>12691</v>
      </c>
      <c r="B12666">
        <v>6</v>
      </c>
      <c r="C12666" t="s">
        <v>34</v>
      </c>
      <c r="D12666" t="s">
        <v>44109</v>
      </c>
      <c r="E12666" t="s">
        <v>60031</v>
      </c>
      <c r="F12666" t="s">
        <v>60054</v>
      </c>
      <c r="G12666" t="s">
        <v>60096</v>
      </c>
      <c r="H12666" s="10">
        <v>45359</v>
      </c>
      <c r="I12666" s="10">
        <v>45359</v>
      </c>
      <c r="J12666" t="s">
        <v>60101</v>
      </c>
      <c r="K12666" s="11">
        <v>0</v>
      </c>
      <c r="M12666" t="s">
        <v>60113</v>
      </c>
    </row>
    <row r="12667" spans="1:13" x14ac:dyDescent="0.25">
      <c r="A12667" s="9" t="s">
        <v>12692</v>
      </c>
      <c r="B12667">
        <v>6</v>
      </c>
      <c r="C12667" t="s">
        <v>34</v>
      </c>
      <c r="D12667" t="s">
        <v>44110</v>
      </c>
      <c r="E12667" t="s">
        <v>60031</v>
      </c>
      <c r="F12667" t="s">
        <v>60049</v>
      </c>
      <c r="G12667" t="s">
        <v>60096</v>
      </c>
      <c r="H12667" s="10">
        <v>45359</v>
      </c>
      <c r="I12667" s="10">
        <v>45359</v>
      </c>
      <c r="J12667" t="s">
        <v>60101</v>
      </c>
      <c r="K12667" s="11">
        <v>0</v>
      </c>
      <c r="M12667" t="s">
        <v>60113</v>
      </c>
    </row>
    <row r="12668" spans="1:13" x14ac:dyDescent="0.25">
      <c r="A12668" s="9" t="s">
        <v>12693</v>
      </c>
      <c r="B12668">
        <v>6</v>
      </c>
      <c r="C12668" t="s">
        <v>34</v>
      </c>
      <c r="D12668" t="s">
        <v>44111</v>
      </c>
      <c r="E12668" t="s">
        <v>60031</v>
      </c>
      <c r="F12668" t="s">
        <v>60049</v>
      </c>
      <c r="G12668" t="s">
        <v>60096</v>
      </c>
      <c r="H12668" s="10">
        <v>45359</v>
      </c>
      <c r="I12668" s="10">
        <v>45359</v>
      </c>
      <c r="J12668" t="s">
        <v>60101</v>
      </c>
      <c r="K12668" s="11">
        <v>0</v>
      </c>
      <c r="M12668" t="s">
        <v>60113</v>
      </c>
    </row>
    <row r="12669" spans="1:13" x14ac:dyDescent="0.25">
      <c r="A12669" s="9" t="s">
        <v>12694</v>
      </c>
      <c r="B12669">
        <v>6</v>
      </c>
      <c r="C12669" t="s">
        <v>34</v>
      </c>
      <c r="D12669" t="s">
        <v>44112</v>
      </c>
      <c r="E12669" t="s">
        <v>60031</v>
      </c>
      <c r="F12669" t="s">
        <v>60046</v>
      </c>
      <c r="G12669" t="s">
        <v>60096</v>
      </c>
      <c r="H12669" s="10">
        <v>45359</v>
      </c>
      <c r="I12669" s="10">
        <v>45359</v>
      </c>
      <c r="J12669" t="s">
        <v>60101</v>
      </c>
      <c r="K12669" s="11">
        <v>0</v>
      </c>
      <c r="M12669" t="s">
        <v>60113</v>
      </c>
    </row>
    <row r="12670" spans="1:13" x14ac:dyDescent="0.25">
      <c r="A12670" s="9" t="s">
        <v>12695</v>
      </c>
      <c r="B12670">
        <v>6</v>
      </c>
      <c r="C12670" t="s">
        <v>34</v>
      </c>
      <c r="D12670" t="s">
        <v>44113</v>
      </c>
      <c r="E12670" t="s">
        <v>60031</v>
      </c>
      <c r="F12670" t="s">
        <v>60054</v>
      </c>
      <c r="G12670" t="s">
        <v>60096</v>
      </c>
      <c r="H12670" s="10">
        <v>45359</v>
      </c>
      <c r="I12670" s="10">
        <v>45359</v>
      </c>
      <c r="J12670" t="s">
        <v>60101</v>
      </c>
      <c r="K12670" s="11">
        <v>0</v>
      </c>
      <c r="M12670" t="s">
        <v>60113</v>
      </c>
    </row>
    <row r="12671" spans="1:13" x14ac:dyDescent="0.25">
      <c r="A12671" s="9" t="s">
        <v>12696</v>
      </c>
      <c r="B12671">
        <v>6</v>
      </c>
      <c r="C12671" t="s">
        <v>34</v>
      </c>
      <c r="D12671" t="s">
        <v>44114</v>
      </c>
      <c r="E12671" t="s">
        <v>60031</v>
      </c>
      <c r="F12671" t="s">
        <v>60069</v>
      </c>
      <c r="G12671" t="s">
        <v>60096</v>
      </c>
      <c r="H12671" s="10">
        <v>45359</v>
      </c>
      <c r="I12671" s="10">
        <v>45359</v>
      </c>
      <c r="J12671" t="s">
        <v>60101</v>
      </c>
      <c r="K12671" s="11">
        <v>0</v>
      </c>
      <c r="M12671" t="s">
        <v>60113</v>
      </c>
    </row>
    <row r="12672" spans="1:13" x14ac:dyDescent="0.25">
      <c r="A12672" s="9" t="s">
        <v>12697</v>
      </c>
      <c r="B12672">
        <v>6</v>
      </c>
      <c r="C12672" t="s">
        <v>34</v>
      </c>
      <c r="D12672" t="s">
        <v>44115</v>
      </c>
      <c r="E12672" t="s">
        <v>60031</v>
      </c>
      <c r="F12672" t="s">
        <v>60046</v>
      </c>
      <c r="G12672" t="s">
        <v>60096</v>
      </c>
      <c r="H12672" s="10">
        <v>45359</v>
      </c>
      <c r="I12672" s="10">
        <v>45359</v>
      </c>
      <c r="J12672" t="s">
        <v>60101</v>
      </c>
      <c r="K12672" s="11">
        <v>0</v>
      </c>
      <c r="M12672" t="s">
        <v>60113</v>
      </c>
    </row>
    <row r="12673" spans="1:13" x14ac:dyDescent="0.25">
      <c r="A12673" s="9" t="s">
        <v>12698</v>
      </c>
      <c r="B12673">
        <v>6</v>
      </c>
      <c r="C12673" t="s">
        <v>34</v>
      </c>
      <c r="D12673" t="s">
        <v>44116</v>
      </c>
      <c r="E12673" t="s">
        <v>60031</v>
      </c>
      <c r="F12673" t="s">
        <v>60046</v>
      </c>
      <c r="G12673" t="s">
        <v>60096</v>
      </c>
      <c r="H12673" s="10">
        <v>45359</v>
      </c>
      <c r="I12673" s="10">
        <v>45359</v>
      </c>
      <c r="J12673" t="s">
        <v>60101</v>
      </c>
      <c r="K12673" s="11">
        <v>0</v>
      </c>
      <c r="M12673" t="s">
        <v>60113</v>
      </c>
    </row>
    <row r="12674" spans="1:13" x14ac:dyDescent="0.25">
      <c r="A12674" s="9" t="s">
        <v>12699</v>
      </c>
      <c r="B12674">
        <v>6</v>
      </c>
      <c r="C12674" t="s">
        <v>34</v>
      </c>
      <c r="D12674" t="s">
        <v>44117</v>
      </c>
      <c r="E12674" t="s">
        <v>60031</v>
      </c>
      <c r="F12674" t="s">
        <v>60054</v>
      </c>
      <c r="G12674" t="s">
        <v>60096</v>
      </c>
      <c r="H12674" s="10">
        <v>45359</v>
      </c>
      <c r="I12674" s="10">
        <v>45359</v>
      </c>
      <c r="J12674" t="s">
        <v>60101</v>
      </c>
      <c r="K12674" s="11">
        <v>0</v>
      </c>
      <c r="M12674" t="s">
        <v>60113</v>
      </c>
    </row>
    <row r="12675" spans="1:13" x14ac:dyDescent="0.25">
      <c r="A12675" s="9" t="s">
        <v>12700</v>
      </c>
      <c r="B12675">
        <v>6</v>
      </c>
      <c r="C12675" t="s">
        <v>34</v>
      </c>
      <c r="D12675" t="s">
        <v>35202</v>
      </c>
      <c r="E12675" t="s">
        <v>60031</v>
      </c>
      <c r="F12675" t="s">
        <v>60046</v>
      </c>
      <c r="G12675" t="s">
        <v>60096</v>
      </c>
      <c r="H12675" s="10">
        <v>45359</v>
      </c>
      <c r="I12675" s="10">
        <v>45359</v>
      </c>
      <c r="J12675" t="s">
        <v>60101</v>
      </c>
      <c r="K12675" s="11">
        <v>0</v>
      </c>
      <c r="M12675" t="s">
        <v>60113</v>
      </c>
    </row>
    <row r="12676" spans="1:13" x14ac:dyDescent="0.25">
      <c r="A12676" s="9" t="s">
        <v>12701</v>
      </c>
      <c r="B12676">
        <v>6</v>
      </c>
      <c r="C12676" t="s">
        <v>34</v>
      </c>
      <c r="D12676" t="s">
        <v>44118</v>
      </c>
      <c r="E12676" t="s">
        <v>60031</v>
      </c>
      <c r="F12676" t="s">
        <v>60046</v>
      </c>
      <c r="G12676" t="s">
        <v>60096</v>
      </c>
      <c r="H12676" s="10">
        <v>45359</v>
      </c>
      <c r="I12676" s="10">
        <v>45359</v>
      </c>
      <c r="J12676" t="s">
        <v>60101</v>
      </c>
      <c r="K12676" s="11">
        <v>0</v>
      </c>
      <c r="M12676" t="s">
        <v>60113</v>
      </c>
    </row>
    <row r="12677" spans="1:13" x14ac:dyDescent="0.25">
      <c r="A12677" s="9" t="s">
        <v>12702</v>
      </c>
      <c r="B12677">
        <v>6</v>
      </c>
      <c r="C12677" t="s">
        <v>34</v>
      </c>
      <c r="D12677" t="s">
        <v>44119</v>
      </c>
      <c r="E12677" t="s">
        <v>60031</v>
      </c>
      <c r="F12677" t="s">
        <v>60049</v>
      </c>
      <c r="G12677" t="s">
        <v>60096</v>
      </c>
      <c r="H12677" s="10">
        <v>45359</v>
      </c>
      <c r="I12677" s="10">
        <v>45359</v>
      </c>
      <c r="J12677" t="s">
        <v>60101</v>
      </c>
      <c r="K12677" s="11">
        <v>0</v>
      </c>
      <c r="M12677" t="s">
        <v>60113</v>
      </c>
    </row>
    <row r="12678" spans="1:13" x14ac:dyDescent="0.25">
      <c r="A12678" s="9" t="s">
        <v>12703</v>
      </c>
      <c r="B12678">
        <v>6</v>
      </c>
      <c r="C12678" t="s">
        <v>34</v>
      </c>
      <c r="D12678" t="s">
        <v>44120</v>
      </c>
      <c r="E12678" t="s">
        <v>60031</v>
      </c>
      <c r="F12678" t="s">
        <v>60069</v>
      </c>
      <c r="G12678" t="s">
        <v>60096</v>
      </c>
      <c r="H12678" s="10">
        <v>45359</v>
      </c>
      <c r="I12678" s="10">
        <v>45359</v>
      </c>
      <c r="J12678" t="s">
        <v>60101</v>
      </c>
      <c r="K12678" s="11">
        <v>0</v>
      </c>
      <c r="M12678" t="s">
        <v>60113</v>
      </c>
    </row>
    <row r="12679" spans="1:13" x14ac:dyDescent="0.25">
      <c r="A12679" s="9" t="s">
        <v>12704</v>
      </c>
      <c r="B12679">
        <v>6</v>
      </c>
      <c r="C12679" t="s">
        <v>34</v>
      </c>
      <c r="D12679" t="s">
        <v>44121</v>
      </c>
      <c r="E12679" t="s">
        <v>60031</v>
      </c>
      <c r="F12679" t="s">
        <v>60054</v>
      </c>
      <c r="G12679" t="s">
        <v>60096</v>
      </c>
      <c r="H12679" s="10">
        <v>45359</v>
      </c>
      <c r="I12679" s="10">
        <v>45359</v>
      </c>
      <c r="J12679" t="s">
        <v>60101</v>
      </c>
      <c r="K12679" s="11">
        <v>0</v>
      </c>
      <c r="M12679" t="s">
        <v>60113</v>
      </c>
    </row>
    <row r="12680" spans="1:13" x14ac:dyDescent="0.25">
      <c r="A12680" s="9" t="s">
        <v>12705</v>
      </c>
      <c r="B12680">
        <v>6</v>
      </c>
      <c r="C12680" t="s">
        <v>34</v>
      </c>
      <c r="D12680" t="s">
        <v>44122</v>
      </c>
      <c r="E12680" t="s">
        <v>60031</v>
      </c>
      <c r="F12680" t="s">
        <v>60041</v>
      </c>
      <c r="G12680" t="s">
        <v>60096</v>
      </c>
      <c r="H12680" s="10">
        <v>45358</v>
      </c>
      <c r="I12680" s="10">
        <v>45358</v>
      </c>
      <c r="J12680" t="s">
        <v>60101</v>
      </c>
      <c r="K12680" s="11">
        <v>0</v>
      </c>
      <c r="M12680" t="s">
        <v>60113</v>
      </c>
    </row>
    <row r="12681" spans="1:13" x14ac:dyDescent="0.25">
      <c r="A12681" s="9" t="s">
        <v>12706</v>
      </c>
      <c r="B12681">
        <v>6</v>
      </c>
      <c r="C12681" t="s">
        <v>34</v>
      </c>
      <c r="D12681" t="s">
        <v>44123</v>
      </c>
      <c r="E12681" t="s">
        <v>60031</v>
      </c>
      <c r="F12681" t="s">
        <v>60069</v>
      </c>
      <c r="G12681" t="s">
        <v>60096</v>
      </c>
      <c r="H12681" s="10">
        <v>45358</v>
      </c>
      <c r="I12681" s="10">
        <v>45358</v>
      </c>
      <c r="J12681" t="s">
        <v>60101</v>
      </c>
      <c r="K12681" s="11">
        <v>0</v>
      </c>
      <c r="M12681" t="s">
        <v>60113</v>
      </c>
    </row>
    <row r="12682" spans="1:13" x14ac:dyDescent="0.25">
      <c r="A12682" s="9" t="s">
        <v>12707</v>
      </c>
      <c r="B12682">
        <v>6</v>
      </c>
      <c r="C12682" t="s">
        <v>34</v>
      </c>
      <c r="D12682" t="s">
        <v>44124</v>
      </c>
      <c r="E12682" t="s">
        <v>60031</v>
      </c>
      <c r="F12682" t="s">
        <v>60054</v>
      </c>
      <c r="G12682" t="s">
        <v>60096</v>
      </c>
      <c r="H12682" s="10">
        <v>45358</v>
      </c>
      <c r="I12682" s="10">
        <v>45358</v>
      </c>
      <c r="J12682" t="s">
        <v>60101</v>
      </c>
      <c r="K12682" s="11">
        <v>0</v>
      </c>
      <c r="M12682" t="s">
        <v>60113</v>
      </c>
    </row>
    <row r="12683" spans="1:13" x14ac:dyDescent="0.25">
      <c r="A12683" s="9" t="s">
        <v>12708</v>
      </c>
      <c r="B12683">
        <v>6</v>
      </c>
      <c r="C12683" t="s">
        <v>34</v>
      </c>
      <c r="D12683" t="s">
        <v>44125</v>
      </c>
      <c r="E12683" t="s">
        <v>60031</v>
      </c>
      <c r="F12683" t="s">
        <v>60054</v>
      </c>
      <c r="G12683" t="s">
        <v>60096</v>
      </c>
      <c r="H12683" s="10">
        <v>45358</v>
      </c>
      <c r="I12683" s="10">
        <v>45358</v>
      </c>
      <c r="J12683" t="s">
        <v>60101</v>
      </c>
      <c r="K12683" s="11">
        <v>0</v>
      </c>
      <c r="M12683" t="s">
        <v>60113</v>
      </c>
    </row>
    <row r="12684" spans="1:13" x14ac:dyDescent="0.25">
      <c r="A12684" s="9" t="s">
        <v>12709</v>
      </c>
      <c r="B12684">
        <v>6</v>
      </c>
      <c r="C12684" t="s">
        <v>34</v>
      </c>
      <c r="D12684" t="s">
        <v>44126</v>
      </c>
      <c r="E12684" t="s">
        <v>60031</v>
      </c>
      <c r="F12684" t="s">
        <v>60054</v>
      </c>
      <c r="G12684" t="s">
        <v>60096</v>
      </c>
      <c r="H12684" s="10">
        <v>45358</v>
      </c>
      <c r="I12684" s="10">
        <v>45358</v>
      </c>
      <c r="J12684" t="s">
        <v>60101</v>
      </c>
      <c r="K12684" s="11">
        <v>0</v>
      </c>
      <c r="M12684" t="s">
        <v>60113</v>
      </c>
    </row>
    <row r="12685" spans="1:13" x14ac:dyDescent="0.25">
      <c r="A12685" s="9" t="s">
        <v>12710</v>
      </c>
      <c r="B12685">
        <v>6</v>
      </c>
      <c r="C12685" t="s">
        <v>34</v>
      </c>
      <c r="D12685" t="s">
        <v>44127</v>
      </c>
      <c r="E12685" t="s">
        <v>60031</v>
      </c>
      <c r="F12685" t="s">
        <v>60049</v>
      </c>
      <c r="G12685" t="s">
        <v>60096</v>
      </c>
      <c r="H12685" s="10">
        <v>45358</v>
      </c>
      <c r="I12685" s="10">
        <v>45358</v>
      </c>
      <c r="J12685" t="s">
        <v>60101</v>
      </c>
      <c r="K12685" s="11">
        <v>0</v>
      </c>
      <c r="M12685" t="s">
        <v>60113</v>
      </c>
    </row>
    <row r="12686" spans="1:13" x14ac:dyDescent="0.25">
      <c r="A12686" s="9" t="s">
        <v>12711</v>
      </c>
      <c r="B12686">
        <v>6</v>
      </c>
      <c r="C12686" t="s">
        <v>34</v>
      </c>
      <c r="D12686" t="s">
        <v>44128</v>
      </c>
      <c r="E12686" t="s">
        <v>60031</v>
      </c>
      <c r="F12686" t="s">
        <v>60069</v>
      </c>
      <c r="G12686" t="s">
        <v>60096</v>
      </c>
      <c r="H12686" s="10">
        <v>45358</v>
      </c>
      <c r="I12686" s="10">
        <v>45358</v>
      </c>
      <c r="J12686" t="s">
        <v>60101</v>
      </c>
      <c r="K12686" s="11">
        <v>0</v>
      </c>
      <c r="M12686" t="s">
        <v>60113</v>
      </c>
    </row>
    <row r="12687" spans="1:13" x14ac:dyDescent="0.25">
      <c r="A12687" s="9" t="s">
        <v>12712</v>
      </c>
      <c r="B12687">
        <v>6</v>
      </c>
      <c r="C12687" t="s">
        <v>34</v>
      </c>
      <c r="D12687" t="s">
        <v>44129</v>
      </c>
      <c r="E12687" t="s">
        <v>60031</v>
      </c>
      <c r="F12687" t="s">
        <v>60054</v>
      </c>
      <c r="G12687" t="s">
        <v>60096</v>
      </c>
      <c r="H12687" s="10">
        <v>45358</v>
      </c>
      <c r="I12687" s="10">
        <v>45358</v>
      </c>
      <c r="J12687" t="s">
        <v>60101</v>
      </c>
      <c r="K12687" s="11">
        <v>0</v>
      </c>
      <c r="M12687" t="s">
        <v>60113</v>
      </c>
    </row>
    <row r="12688" spans="1:13" x14ac:dyDescent="0.25">
      <c r="A12688" s="9" t="s">
        <v>12713</v>
      </c>
      <c r="B12688">
        <v>6</v>
      </c>
      <c r="C12688" t="s">
        <v>34</v>
      </c>
      <c r="D12688" t="s">
        <v>44130</v>
      </c>
      <c r="E12688" t="s">
        <v>60031</v>
      </c>
      <c r="F12688" t="s">
        <v>60049</v>
      </c>
      <c r="G12688" t="s">
        <v>60096</v>
      </c>
      <c r="H12688" s="10">
        <v>45358</v>
      </c>
      <c r="I12688" s="10">
        <v>45358</v>
      </c>
      <c r="J12688" t="s">
        <v>60101</v>
      </c>
      <c r="K12688" s="11">
        <v>0</v>
      </c>
      <c r="M12688" t="s">
        <v>60113</v>
      </c>
    </row>
    <row r="12689" spans="1:13" x14ac:dyDescent="0.25">
      <c r="A12689" s="9" t="s">
        <v>12714</v>
      </c>
      <c r="B12689">
        <v>6</v>
      </c>
      <c r="C12689" t="s">
        <v>34</v>
      </c>
      <c r="D12689" t="s">
        <v>44131</v>
      </c>
      <c r="E12689" t="s">
        <v>60031</v>
      </c>
      <c r="F12689" t="s">
        <v>60046</v>
      </c>
      <c r="G12689" t="s">
        <v>60096</v>
      </c>
      <c r="H12689" s="10">
        <v>45358</v>
      </c>
      <c r="I12689" s="10">
        <v>45358</v>
      </c>
      <c r="J12689" t="s">
        <v>60101</v>
      </c>
      <c r="K12689" s="11">
        <v>0</v>
      </c>
      <c r="M12689" t="s">
        <v>60113</v>
      </c>
    </row>
    <row r="12690" spans="1:13" x14ac:dyDescent="0.25">
      <c r="A12690" s="9" t="s">
        <v>12715</v>
      </c>
      <c r="B12690">
        <v>6</v>
      </c>
      <c r="C12690" t="s">
        <v>34</v>
      </c>
      <c r="D12690" t="s">
        <v>44132</v>
      </c>
      <c r="E12690" t="s">
        <v>60031</v>
      </c>
      <c r="F12690" t="s">
        <v>60046</v>
      </c>
      <c r="G12690" t="s">
        <v>60096</v>
      </c>
      <c r="H12690" s="10">
        <v>45358</v>
      </c>
      <c r="I12690" s="10">
        <v>45358</v>
      </c>
      <c r="J12690" t="s">
        <v>60101</v>
      </c>
      <c r="K12690" s="11">
        <v>0</v>
      </c>
      <c r="M12690" t="s">
        <v>60113</v>
      </c>
    </row>
    <row r="12691" spans="1:13" x14ac:dyDescent="0.25">
      <c r="A12691" s="9" t="s">
        <v>12716</v>
      </c>
      <c r="B12691">
        <v>6</v>
      </c>
      <c r="C12691" t="s">
        <v>34</v>
      </c>
      <c r="D12691" t="s">
        <v>44133</v>
      </c>
      <c r="E12691" t="s">
        <v>60031</v>
      </c>
      <c r="F12691" t="s">
        <v>60049</v>
      </c>
      <c r="G12691" t="s">
        <v>60096</v>
      </c>
      <c r="H12691" s="10">
        <v>45358</v>
      </c>
      <c r="I12691" s="10">
        <v>45358</v>
      </c>
      <c r="J12691" t="s">
        <v>60101</v>
      </c>
      <c r="K12691" s="11">
        <v>0</v>
      </c>
      <c r="M12691" t="s">
        <v>60113</v>
      </c>
    </row>
    <row r="12692" spans="1:13" x14ac:dyDescent="0.25">
      <c r="A12692" s="9" t="s">
        <v>12717</v>
      </c>
      <c r="B12692">
        <v>6</v>
      </c>
      <c r="C12692" t="s">
        <v>34</v>
      </c>
      <c r="D12692" t="s">
        <v>44134</v>
      </c>
      <c r="E12692" t="s">
        <v>60031</v>
      </c>
      <c r="F12692" t="s">
        <v>60032</v>
      </c>
      <c r="G12692" t="s">
        <v>60096</v>
      </c>
      <c r="H12692" s="10">
        <v>45358</v>
      </c>
      <c r="I12692" s="10">
        <v>45358</v>
      </c>
      <c r="J12692" t="s">
        <v>60101</v>
      </c>
      <c r="K12692" s="11">
        <v>0</v>
      </c>
      <c r="M12692" t="s">
        <v>60113</v>
      </c>
    </row>
    <row r="12693" spans="1:13" x14ac:dyDescent="0.25">
      <c r="A12693" s="9" t="s">
        <v>12718</v>
      </c>
      <c r="B12693">
        <v>6</v>
      </c>
      <c r="C12693" t="s">
        <v>34</v>
      </c>
      <c r="D12693" t="s">
        <v>44135</v>
      </c>
      <c r="E12693" t="s">
        <v>60031</v>
      </c>
      <c r="F12693" t="s">
        <v>60054</v>
      </c>
      <c r="G12693" t="s">
        <v>60096</v>
      </c>
      <c r="H12693" s="10">
        <v>45358</v>
      </c>
      <c r="I12693" s="10">
        <v>45358</v>
      </c>
      <c r="J12693" t="s">
        <v>60101</v>
      </c>
      <c r="K12693" s="11">
        <v>0</v>
      </c>
      <c r="M12693" t="s">
        <v>60113</v>
      </c>
    </row>
    <row r="12694" spans="1:13" x14ac:dyDescent="0.25">
      <c r="A12694" s="9" t="s">
        <v>12719</v>
      </c>
      <c r="B12694">
        <v>6</v>
      </c>
      <c r="C12694" t="s">
        <v>34</v>
      </c>
      <c r="D12694" t="s">
        <v>44136</v>
      </c>
      <c r="E12694" t="s">
        <v>60031</v>
      </c>
      <c r="F12694" t="s">
        <v>60069</v>
      </c>
      <c r="G12694" t="s">
        <v>60096</v>
      </c>
      <c r="H12694" s="10">
        <v>45358</v>
      </c>
      <c r="I12694" s="10">
        <v>45358</v>
      </c>
      <c r="J12694" t="s">
        <v>60101</v>
      </c>
      <c r="K12694" s="11">
        <v>0</v>
      </c>
      <c r="M12694" t="s">
        <v>60113</v>
      </c>
    </row>
    <row r="12695" spans="1:13" x14ac:dyDescent="0.25">
      <c r="A12695" s="9" t="s">
        <v>12720</v>
      </c>
      <c r="B12695">
        <v>6</v>
      </c>
      <c r="C12695" t="s">
        <v>34</v>
      </c>
      <c r="D12695" t="s">
        <v>44137</v>
      </c>
      <c r="E12695" t="s">
        <v>60031</v>
      </c>
      <c r="F12695" t="s">
        <v>60054</v>
      </c>
      <c r="G12695" t="s">
        <v>60096</v>
      </c>
      <c r="H12695" s="10">
        <v>45358</v>
      </c>
      <c r="I12695" s="10">
        <v>45358</v>
      </c>
      <c r="J12695" t="s">
        <v>60101</v>
      </c>
      <c r="K12695" s="11">
        <v>0</v>
      </c>
      <c r="M12695" t="s">
        <v>60113</v>
      </c>
    </row>
    <row r="12696" spans="1:13" x14ac:dyDescent="0.25">
      <c r="A12696" s="9" t="s">
        <v>12721</v>
      </c>
      <c r="B12696">
        <v>6</v>
      </c>
      <c r="C12696" t="s">
        <v>34</v>
      </c>
      <c r="D12696" t="s">
        <v>44138</v>
      </c>
      <c r="E12696" t="s">
        <v>60031</v>
      </c>
      <c r="F12696" t="s">
        <v>60049</v>
      </c>
      <c r="G12696" t="s">
        <v>60096</v>
      </c>
      <c r="H12696" s="10">
        <v>45358</v>
      </c>
      <c r="I12696" s="10">
        <v>45358</v>
      </c>
      <c r="J12696" t="s">
        <v>60101</v>
      </c>
      <c r="K12696" s="11">
        <v>0</v>
      </c>
      <c r="M12696" t="s">
        <v>60113</v>
      </c>
    </row>
    <row r="12697" spans="1:13" x14ac:dyDescent="0.25">
      <c r="A12697" s="9" t="s">
        <v>12722</v>
      </c>
      <c r="B12697">
        <v>6</v>
      </c>
      <c r="C12697" t="s">
        <v>34</v>
      </c>
      <c r="D12697" t="s">
        <v>44139</v>
      </c>
      <c r="E12697" t="s">
        <v>60031</v>
      </c>
      <c r="F12697" t="s">
        <v>60068</v>
      </c>
      <c r="G12697" t="s">
        <v>60096</v>
      </c>
      <c r="H12697" s="10">
        <v>45358</v>
      </c>
      <c r="I12697" s="10">
        <v>45358</v>
      </c>
      <c r="J12697" t="s">
        <v>60101</v>
      </c>
      <c r="K12697" s="11">
        <v>0</v>
      </c>
      <c r="M12697" t="s">
        <v>60113</v>
      </c>
    </row>
    <row r="12698" spans="1:13" x14ac:dyDescent="0.25">
      <c r="A12698" s="9" t="s">
        <v>12723</v>
      </c>
      <c r="B12698">
        <v>6</v>
      </c>
      <c r="C12698" t="s">
        <v>34</v>
      </c>
      <c r="D12698" t="s">
        <v>44140</v>
      </c>
      <c r="E12698" t="s">
        <v>60031</v>
      </c>
      <c r="F12698" t="s">
        <v>60046</v>
      </c>
      <c r="G12698" t="s">
        <v>60096</v>
      </c>
      <c r="H12698" s="10">
        <v>45358</v>
      </c>
      <c r="I12698" s="10">
        <v>45358</v>
      </c>
      <c r="J12698" t="s">
        <v>60101</v>
      </c>
      <c r="K12698" s="11">
        <v>0</v>
      </c>
      <c r="M12698" t="s">
        <v>60113</v>
      </c>
    </row>
    <row r="12699" spans="1:13" x14ac:dyDescent="0.25">
      <c r="A12699" s="9" t="s">
        <v>12724</v>
      </c>
      <c r="B12699">
        <v>6</v>
      </c>
      <c r="C12699" t="s">
        <v>34</v>
      </c>
      <c r="D12699" t="s">
        <v>44141</v>
      </c>
      <c r="E12699" t="s">
        <v>60031</v>
      </c>
      <c r="F12699" t="s">
        <v>60039</v>
      </c>
      <c r="G12699" t="s">
        <v>60096</v>
      </c>
      <c r="H12699" s="10">
        <v>45358</v>
      </c>
      <c r="I12699" s="10">
        <v>45358</v>
      </c>
      <c r="J12699" t="s">
        <v>60101</v>
      </c>
      <c r="K12699" s="11">
        <v>0</v>
      </c>
      <c r="M12699" t="s">
        <v>60113</v>
      </c>
    </row>
    <row r="12700" spans="1:13" x14ac:dyDescent="0.25">
      <c r="A12700" s="9" t="s">
        <v>12725</v>
      </c>
      <c r="B12700">
        <v>6</v>
      </c>
      <c r="C12700" t="s">
        <v>34</v>
      </c>
      <c r="D12700" t="s">
        <v>42538</v>
      </c>
      <c r="E12700" t="s">
        <v>60031</v>
      </c>
      <c r="F12700" t="s">
        <v>60069</v>
      </c>
      <c r="G12700" t="s">
        <v>60096</v>
      </c>
      <c r="H12700" s="10">
        <v>45358</v>
      </c>
      <c r="I12700" s="10">
        <v>45358</v>
      </c>
      <c r="J12700" t="s">
        <v>60101</v>
      </c>
      <c r="K12700" s="11">
        <v>0</v>
      </c>
      <c r="M12700" t="s">
        <v>60113</v>
      </c>
    </row>
    <row r="12701" spans="1:13" x14ac:dyDescent="0.25">
      <c r="A12701" s="9" t="s">
        <v>12726</v>
      </c>
      <c r="B12701">
        <v>6</v>
      </c>
      <c r="C12701" t="s">
        <v>34</v>
      </c>
      <c r="D12701" t="s">
        <v>44142</v>
      </c>
      <c r="E12701" t="s">
        <v>60031</v>
      </c>
      <c r="F12701" t="s">
        <v>60041</v>
      </c>
      <c r="G12701" t="s">
        <v>60096</v>
      </c>
      <c r="H12701" s="10">
        <v>45357</v>
      </c>
      <c r="I12701" s="10">
        <v>45357</v>
      </c>
      <c r="J12701" t="s">
        <v>60101</v>
      </c>
      <c r="K12701" s="11">
        <v>0</v>
      </c>
      <c r="M12701" t="s">
        <v>60113</v>
      </c>
    </row>
    <row r="12702" spans="1:13" x14ac:dyDescent="0.25">
      <c r="A12702" s="9" t="s">
        <v>12727</v>
      </c>
      <c r="B12702">
        <v>6</v>
      </c>
      <c r="C12702" t="s">
        <v>34</v>
      </c>
      <c r="D12702" t="s">
        <v>39797</v>
      </c>
      <c r="E12702" t="s">
        <v>60031</v>
      </c>
      <c r="F12702" t="s">
        <v>60054</v>
      </c>
      <c r="G12702" t="s">
        <v>60096</v>
      </c>
      <c r="H12702" s="10">
        <v>45357</v>
      </c>
      <c r="I12702" s="10">
        <v>45357</v>
      </c>
      <c r="J12702" t="s">
        <v>60101</v>
      </c>
      <c r="K12702" s="11">
        <v>0</v>
      </c>
      <c r="M12702" t="s">
        <v>60113</v>
      </c>
    </row>
    <row r="12703" spans="1:13" x14ac:dyDescent="0.25">
      <c r="A12703" s="9" t="s">
        <v>12728</v>
      </c>
      <c r="B12703">
        <v>6</v>
      </c>
      <c r="C12703" t="s">
        <v>34</v>
      </c>
      <c r="D12703" t="s">
        <v>44143</v>
      </c>
      <c r="E12703" t="s">
        <v>60031</v>
      </c>
      <c r="F12703" t="s">
        <v>60069</v>
      </c>
      <c r="G12703" t="s">
        <v>60096</v>
      </c>
      <c r="H12703" s="10">
        <v>45357</v>
      </c>
      <c r="I12703" s="10">
        <v>45357</v>
      </c>
      <c r="J12703" t="s">
        <v>60101</v>
      </c>
      <c r="K12703" s="11">
        <v>0</v>
      </c>
      <c r="M12703" t="s">
        <v>60113</v>
      </c>
    </row>
    <row r="12704" spans="1:13" x14ac:dyDescent="0.25">
      <c r="A12704" s="9" t="s">
        <v>12729</v>
      </c>
      <c r="B12704">
        <v>6</v>
      </c>
      <c r="C12704" t="s">
        <v>34</v>
      </c>
      <c r="D12704" t="s">
        <v>42025</v>
      </c>
      <c r="E12704" t="s">
        <v>60031</v>
      </c>
      <c r="F12704" t="s">
        <v>60049</v>
      </c>
      <c r="G12704" t="s">
        <v>60096</v>
      </c>
      <c r="H12704" s="10">
        <v>45357</v>
      </c>
      <c r="I12704" s="10">
        <v>45357</v>
      </c>
      <c r="J12704" t="s">
        <v>60101</v>
      </c>
      <c r="K12704" s="11">
        <v>0</v>
      </c>
      <c r="M12704" t="s">
        <v>60113</v>
      </c>
    </row>
    <row r="12705" spans="1:13" x14ac:dyDescent="0.25">
      <c r="A12705" s="9" t="s">
        <v>12730</v>
      </c>
      <c r="B12705">
        <v>6</v>
      </c>
      <c r="C12705" t="s">
        <v>34</v>
      </c>
      <c r="D12705" t="s">
        <v>44144</v>
      </c>
      <c r="E12705" t="s">
        <v>60031</v>
      </c>
      <c r="F12705" t="s">
        <v>60054</v>
      </c>
      <c r="G12705" t="s">
        <v>60096</v>
      </c>
      <c r="H12705" s="10">
        <v>45357</v>
      </c>
      <c r="I12705" s="10">
        <v>45357</v>
      </c>
      <c r="J12705" t="s">
        <v>60101</v>
      </c>
      <c r="K12705" s="11">
        <v>0</v>
      </c>
      <c r="M12705" t="s">
        <v>60113</v>
      </c>
    </row>
    <row r="12706" spans="1:13" x14ac:dyDescent="0.25">
      <c r="A12706" s="9" t="s">
        <v>12731</v>
      </c>
      <c r="B12706">
        <v>6</v>
      </c>
      <c r="C12706" t="s">
        <v>34</v>
      </c>
      <c r="D12706" t="s">
        <v>44145</v>
      </c>
      <c r="E12706" t="s">
        <v>60031</v>
      </c>
      <c r="F12706" t="s">
        <v>60069</v>
      </c>
      <c r="G12706" t="s">
        <v>60096</v>
      </c>
      <c r="H12706" s="10">
        <v>45357</v>
      </c>
      <c r="I12706" s="10">
        <v>45357</v>
      </c>
      <c r="J12706" t="s">
        <v>60101</v>
      </c>
      <c r="K12706" s="11">
        <v>0</v>
      </c>
      <c r="M12706" t="s">
        <v>60113</v>
      </c>
    </row>
    <row r="12707" spans="1:13" x14ac:dyDescent="0.25">
      <c r="A12707" s="9" t="s">
        <v>12732</v>
      </c>
      <c r="B12707">
        <v>6</v>
      </c>
      <c r="C12707" t="s">
        <v>34</v>
      </c>
      <c r="D12707" t="s">
        <v>44146</v>
      </c>
      <c r="E12707" t="s">
        <v>60031</v>
      </c>
      <c r="F12707" t="s">
        <v>60046</v>
      </c>
      <c r="G12707" t="s">
        <v>60096</v>
      </c>
      <c r="H12707" s="10">
        <v>45357</v>
      </c>
      <c r="I12707" s="10">
        <v>45357</v>
      </c>
      <c r="J12707" t="s">
        <v>60101</v>
      </c>
      <c r="K12707" s="11">
        <v>0</v>
      </c>
      <c r="M12707" t="s">
        <v>60113</v>
      </c>
    </row>
    <row r="12708" spans="1:13" x14ac:dyDescent="0.25">
      <c r="A12708" s="9" t="s">
        <v>12733</v>
      </c>
      <c r="B12708">
        <v>6</v>
      </c>
      <c r="C12708" t="s">
        <v>34</v>
      </c>
      <c r="D12708" t="s">
        <v>44147</v>
      </c>
      <c r="E12708" t="s">
        <v>60031</v>
      </c>
      <c r="F12708" t="s">
        <v>60054</v>
      </c>
      <c r="G12708" t="s">
        <v>60096</v>
      </c>
      <c r="H12708" s="10">
        <v>45357</v>
      </c>
      <c r="I12708" s="10">
        <v>45357</v>
      </c>
      <c r="J12708" t="s">
        <v>60101</v>
      </c>
      <c r="K12708" s="11">
        <v>0</v>
      </c>
      <c r="M12708" t="s">
        <v>60113</v>
      </c>
    </row>
    <row r="12709" spans="1:13" x14ac:dyDescent="0.25">
      <c r="A12709" s="9" t="s">
        <v>12734</v>
      </c>
      <c r="B12709">
        <v>6</v>
      </c>
      <c r="C12709" t="s">
        <v>34</v>
      </c>
      <c r="D12709" t="s">
        <v>44148</v>
      </c>
      <c r="E12709" t="s">
        <v>60031</v>
      </c>
      <c r="F12709" t="s">
        <v>60046</v>
      </c>
      <c r="G12709" t="s">
        <v>60096</v>
      </c>
      <c r="H12709" s="10">
        <v>45357</v>
      </c>
      <c r="I12709" s="10">
        <v>45357</v>
      </c>
      <c r="J12709" t="s">
        <v>60101</v>
      </c>
      <c r="K12709" s="11">
        <v>0</v>
      </c>
      <c r="M12709" t="s">
        <v>60113</v>
      </c>
    </row>
    <row r="12710" spans="1:13" x14ac:dyDescent="0.25">
      <c r="A12710" s="9" t="s">
        <v>12735</v>
      </c>
      <c r="B12710">
        <v>6</v>
      </c>
      <c r="C12710" t="s">
        <v>34</v>
      </c>
      <c r="D12710" t="s">
        <v>44149</v>
      </c>
      <c r="E12710" t="s">
        <v>60031</v>
      </c>
      <c r="F12710" t="s">
        <v>60046</v>
      </c>
      <c r="G12710" t="s">
        <v>60096</v>
      </c>
      <c r="H12710" s="10">
        <v>45357</v>
      </c>
      <c r="I12710" s="10">
        <v>45357</v>
      </c>
      <c r="J12710" t="s">
        <v>60101</v>
      </c>
      <c r="K12710" s="11">
        <v>0</v>
      </c>
      <c r="M12710" t="s">
        <v>60113</v>
      </c>
    </row>
    <row r="12711" spans="1:13" x14ac:dyDescent="0.25">
      <c r="A12711" s="9" t="s">
        <v>12736</v>
      </c>
      <c r="B12711">
        <v>6</v>
      </c>
      <c r="C12711" t="s">
        <v>34</v>
      </c>
      <c r="D12711" t="s">
        <v>44150</v>
      </c>
      <c r="E12711" t="s">
        <v>60031</v>
      </c>
      <c r="F12711" t="s">
        <v>60049</v>
      </c>
      <c r="G12711" t="s">
        <v>60096</v>
      </c>
      <c r="H12711" s="10">
        <v>45357</v>
      </c>
      <c r="I12711" s="10">
        <v>45357</v>
      </c>
      <c r="J12711" t="s">
        <v>60101</v>
      </c>
      <c r="K12711" s="11">
        <v>0</v>
      </c>
      <c r="M12711" t="s">
        <v>60113</v>
      </c>
    </row>
    <row r="12712" spans="1:13" x14ac:dyDescent="0.25">
      <c r="A12712" s="9" t="s">
        <v>12737</v>
      </c>
      <c r="B12712">
        <v>6</v>
      </c>
      <c r="C12712" t="s">
        <v>34</v>
      </c>
      <c r="D12712" t="s">
        <v>34292</v>
      </c>
      <c r="E12712" t="s">
        <v>60031</v>
      </c>
      <c r="F12712" t="s">
        <v>60049</v>
      </c>
      <c r="G12712" t="s">
        <v>60096</v>
      </c>
      <c r="H12712" s="10">
        <v>45357</v>
      </c>
      <c r="I12712" s="10">
        <v>45357</v>
      </c>
      <c r="J12712" t="s">
        <v>60101</v>
      </c>
      <c r="K12712" s="11">
        <v>0</v>
      </c>
      <c r="M12712" t="s">
        <v>60113</v>
      </c>
    </row>
    <row r="12713" spans="1:13" x14ac:dyDescent="0.25">
      <c r="A12713" s="9" t="s">
        <v>12738</v>
      </c>
      <c r="B12713">
        <v>6</v>
      </c>
      <c r="C12713" t="s">
        <v>34</v>
      </c>
      <c r="D12713" t="s">
        <v>43789</v>
      </c>
      <c r="E12713" t="s">
        <v>60031</v>
      </c>
      <c r="F12713" t="s">
        <v>60069</v>
      </c>
      <c r="G12713" t="s">
        <v>60096</v>
      </c>
      <c r="H12713" s="10">
        <v>45357</v>
      </c>
      <c r="I12713" s="10">
        <v>45357</v>
      </c>
      <c r="J12713" t="s">
        <v>60101</v>
      </c>
      <c r="K12713" s="11">
        <v>0</v>
      </c>
      <c r="M12713" t="s">
        <v>60113</v>
      </c>
    </row>
    <row r="12714" spans="1:13" x14ac:dyDescent="0.25">
      <c r="A12714" s="9" t="s">
        <v>12739</v>
      </c>
      <c r="B12714">
        <v>6</v>
      </c>
      <c r="C12714" t="s">
        <v>34</v>
      </c>
      <c r="D12714" t="s">
        <v>36867</v>
      </c>
      <c r="E12714" t="s">
        <v>60031</v>
      </c>
      <c r="F12714" t="s">
        <v>60049</v>
      </c>
      <c r="G12714" t="s">
        <v>60096</v>
      </c>
      <c r="H12714" s="10">
        <v>45356</v>
      </c>
      <c r="I12714" s="10">
        <v>45356</v>
      </c>
      <c r="J12714" t="s">
        <v>60101</v>
      </c>
      <c r="K12714" s="11">
        <v>0</v>
      </c>
      <c r="M12714" t="s">
        <v>60113</v>
      </c>
    </row>
    <row r="12715" spans="1:13" x14ac:dyDescent="0.25">
      <c r="A12715" s="9" t="s">
        <v>12740</v>
      </c>
      <c r="B12715">
        <v>6</v>
      </c>
      <c r="C12715" t="s">
        <v>34</v>
      </c>
      <c r="D12715" t="s">
        <v>44151</v>
      </c>
      <c r="E12715" t="s">
        <v>60031</v>
      </c>
      <c r="F12715" t="s">
        <v>60054</v>
      </c>
      <c r="G12715" t="s">
        <v>60096</v>
      </c>
      <c r="H12715" s="10">
        <v>45356</v>
      </c>
      <c r="I12715" s="10">
        <v>45356</v>
      </c>
      <c r="J12715" t="s">
        <v>60101</v>
      </c>
      <c r="K12715" s="11">
        <v>0</v>
      </c>
      <c r="M12715" t="s">
        <v>60113</v>
      </c>
    </row>
    <row r="12716" spans="1:13" x14ac:dyDescent="0.25">
      <c r="A12716" s="9" t="s">
        <v>12741</v>
      </c>
      <c r="B12716">
        <v>6</v>
      </c>
      <c r="C12716" t="s">
        <v>34</v>
      </c>
      <c r="D12716" t="s">
        <v>44152</v>
      </c>
      <c r="E12716" t="s">
        <v>60031</v>
      </c>
      <c r="F12716" t="s">
        <v>60046</v>
      </c>
      <c r="G12716" t="s">
        <v>60096</v>
      </c>
      <c r="H12716" s="10">
        <v>45356</v>
      </c>
      <c r="I12716" s="10">
        <v>45356</v>
      </c>
      <c r="J12716" t="s">
        <v>60101</v>
      </c>
      <c r="K12716" s="11">
        <v>0</v>
      </c>
      <c r="M12716" t="s">
        <v>60113</v>
      </c>
    </row>
    <row r="12717" spans="1:13" x14ac:dyDescent="0.25">
      <c r="A12717" s="9" t="s">
        <v>12742</v>
      </c>
      <c r="B12717">
        <v>6</v>
      </c>
      <c r="C12717" t="s">
        <v>34</v>
      </c>
      <c r="D12717" t="s">
        <v>44153</v>
      </c>
      <c r="E12717" t="s">
        <v>60031</v>
      </c>
      <c r="F12717" t="s">
        <v>60049</v>
      </c>
      <c r="G12717" t="s">
        <v>60096</v>
      </c>
      <c r="H12717" s="10">
        <v>45356</v>
      </c>
      <c r="I12717" s="10">
        <v>45356</v>
      </c>
      <c r="J12717" t="s">
        <v>60101</v>
      </c>
      <c r="K12717" s="11">
        <v>0</v>
      </c>
      <c r="M12717" t="s">
        <v>60113</v>
      </c>
    </row>
    <row r="12718" spans="1:13" x14ac:dyDescent="0.25">
      <c r="A12718" s="9" t="s">
        <v>12743</v>
      </c>
      <c r="B12718">
        <v>6</v>
      </c>
      <c r="C12718" t="s">
        <v>34</v>
      </c>
      <c r="D12718" t="s">
        <v>44154</v>
      </c>
      <c r="E12718" t="s">
        <v>60031</v>
      </c>
      <c r="F12718" t="s">
        <v>60049</v>
      </c>
      <c r="G12718" t="s">
        <v>60096</v>
      </c>
      <c r="H12718" s="10">
        <v>45356</v>
      </c>
      <c r="I12718" s="10">
        <v>45356</v>
      </c>
      <c r="J12718" t="s">
        <v>60101</v>
      </c>
      <c r="K12718" s="11">
        <v>0</v>
      </c>
      <c r="M12718" t="s">
        <v>60113</v>
      </c>
    </row>
    <row r="12719" spans="1:13" x14ac:dyDescent="0.25">
      <c r="A12719" s="9" t="s">
        <v>12744</v>
      </c>
      <c r="B12719">
        <v>6</v>
      </c>
      <c r="C12719" t="s">
        <v>34</v>
      </c>
      <c r="D12719" t="s">
        <v>44155</v>
      </c>
      <c r="E12719" t="s">
        <v>60031</v>
      </c>
      <c r="F12719" t="s">
        <v>60054</v>
      </c>
      <c r="G12719" t="s">
        <v>60096</v>
      </c>
      <c r="H12719" s="10">
        <v>45356</v>
      </c>
      <c r="I12719" s="10">
        <v>45356</v>
      </c>
      <c r="J12719" t="s">
        <v>60101</v>
      </c>
      <c r="K12719" s="11">
        <v>0</v>
      </c>
      <c r="M12719" t="s">
        <v>60113</v>
      </c>
    </row>
    <row r="12720" spans="1:13" x14ac:dyDescent="0.25">
      <c r="A12720" s="9" t="s">
        <v>12745</v>
      </c>
      <c r="B12720">
        <v>6</v>
      </c>
      <c r="C12720" t="s">
        <v>34</v>
      </c>
      <c r="D12720" t="s">
        <v>44156</v>
      </c>
      <c r="E12720" t="s">
        <v>60031</v>
      </c>
      <c r="F12720" t="s">
        <v>60054</v>
      </c>
      <c r="G12720" t="s">
        <v>60096</v>
      </c>
      <c r="H12720" s="10">
        <v>45356</v>
      </c>
      <c r="I12720" s="10">
        <v>45356</v>
      </c>
      <c r="J12720" t="s">
        <v>60101</v>
      </c>
      <c r="K12720" s="11">
        <v>0</v>
      </c>
      <c r="M12720" t="s">
        <v>60113</v>
      </c>
    </row>
    <row r="12721" spans="1:13" x14ac:dyDescent="0.25">
      <c r="A12721" s="9" t="s">
        <v>12746</v>
      </c>
      <c r="B12721">
        <v>6</v>
      </c>
      <c r="C12721" t="s">
        <v>34</v>
      </c>
      <c r="D12721" t="s">
        <v>40155</v>
      </c>
      <c r="E12721" t="s">
        <v>60031</v>
      </c>
      <c r="F12721" t="s">
        <v>60054</v>
      </c>
      <c r="G12721" t="s">
        <v>60096</v>
      </c>
      <c r="H12721" s="10">
        <v>45356</v>
      </c>
      <c r="I12721" s="10">
        <v>45356</v>
      </c>
      <c r="J12721" t="s">
        <v>60101</v>
      </c>
      <c r="K12721" s="11">
        <v>0</v>
      </c>
      <c r="M12721" t="s">
        <v>60113</v>
      </c>
    </row>
    <row r="12722" spans="1:13" x14ac:dyDescent="0.25">
      <c r="A12722" s="9" t="s">
        <v>12747</v>
      </c>
      <c r="B12722">
        <v>6</v>
      </c>
      <c r="C12722" t="s">
        <v>34</v>
      </c>
      <c r="D12722" t="s">
        <v>40155</v>
      </c>
      <c r="E12722" t="s">
        <v>60031</v>
      </c>
      <c r="F12722" t="s">
        <v>60054</v>
      </c>
      <c r="G12722" t="s">
        <v>60096</v>
      </c>
      <c r="H12722" s="10">
        <v>45356</v>
      </c>
      <c r="I12722" s="10">
        <v>45356</v>
      </c>
      <c r="J12722" t="s">
        <v>60101</v>
      </c>
      <c r="K12722" s="11">
        <v>0</v>
      </c>
      <c r="M12722" t="s">
        <v>60113</v>
      </c>
    </row>
    <row r="12723" spans="1:13" x14ac:dyDescent="0.25">
      <c r="A12723" s="9" t="s">
        <v>12748</v>
      </c>
      <c r="B12723">
        <v>6</v>
      </c>
      <c r="C12723" t="s">
        <v>34</v>
      </c>
      <c r="D12723" t="s">
        <v>44157</v>
      </c>
      <c r="E12723" t="s">
        <v>60031</v>
      </c>
      <c r="F12723" t="s">
        <v>60041</v>
      </c>
      <c r="G12723" t="s">
        <v>60096</v>
      </c>
      <c r="H12723" s="10">
        <v>45356</v>
      </c>
      <c r="I12723" s="10">
        <v>45356</v>
      </c>
      <c r="J12723" t="s">
        <v>60101</v>
      </c>
      <c r="K12723" s="11">
        <v>0</v>
      </c>
      <c r="M12723" t="s">
        <v>60113</v>
      </c>
    </row>
    <row r="12724" spans="1:13" x14ac:dyDescent="0.25">
      <c r="A12724" s="9" t="s">
        <v>12749</v>
      </c>
      <c r="B12724">
        <v>6</v>
      </c>
      <c r="C12724" t="s">
        <v>34</v>
      </c>
      <c r="D12724" t="s">
        <v>44158</v>
      </c>
      <c r="E12724" t="s">
        <v>60031</v>
      </c>
      <c r="F12724" t="s">
        <v>60054</v>
      </c>
      <c r="G12724" t="s">
        <v>60096</v>
      </c>
      <c r="H12724" s="10">
        <v>45356</v>
      </c>
      <c r="I12724" s="10">
        <v>45356</v>
      </c>
      <c r="J12724" t="s">
        <v>60101</v>
      </c>
      <c r="K12724" s="11">
        <v>0</v>
      </c>
      <c r="M12724" t="s">
        <v>60113</v>
      </c>
    </row>
    <row r="12725" spans="1:13" x14ac:dyDescent="0.25">
      <c r="A12725" s="9" t="s">
        <v>12750</v>
      </c>
      <c r="B12725">
        <v>6</v>
      </c>
      <c r="C12725" t="s">
        <v>34</v>
      </c>
      <c r="D12725" t="s">
        <v>44159</v>
      </c>
      <c r="E12725" t="s">
        <v>60031</v>
      </c>
      <c r="F12725" t="s">
        <v>60049</v>
      </c>
      <c r="G12725" t="s">
        <v>60096</v>
      </c>
      <c r="H12725" s="10">
        <v>45356</v>
      </c>
      <c r="I12725" s="10">
        <v>45356</v>
      </c>
      <c r="J12725" t="s">
        <v>60101</v>
      </c>
      <c r="K12725" s="11">
        <v>0</v>
      </c>
      <c r="M12725" t="s">
        <v>60113</v>
      </c>
    </row>
    <row r="12726" spans="1:13" x14ac:dyDescent="0.25">
      <c r="A12726" s="9" t="s">
        <v>12751</v>
      </c>
      <c r="B12726">
        <v>6</v>
      </c>
      <c r="C12726" t="s">
        <v>34</v>
      </c>
      <c r="D12726" t="s">
        <v>44160</v>
      </c>
      <c r="E12726" t="s">
        <v>60031</v>
      </c>
      <c r="F12726" t="s">
        <v>60046</v>
      </c>
      <c r="G12726" t="s">
        <v>60096</v>
      </c>
      <c r="H12726" s="10">
        <v>45356</v>
      </c>
      <c r="I12726" s="10">
        <v>45356</v>
      </c>
      <c r="J12726" t="s">
        <v>60101</v>
      </c>
      <c r="K12726" s="11">
        <v>0</v>
      </c>
      <c r="M12726" t="s">
        <v>60113</v>
      </c>
    </row>
    <row r="12727" spans="1:13" x14ac:dyDescent="0.25">
      <c r="A12727" s="9" t="s">
        <v>12752</v>
      </c>
      <c r="B12727">
        <v>6</v>
      </c>
      <c r="C12727" t="s">
        <v>34</v>
      </c>
      <c r="D12727" t="s">
        <v>44161</v>
      </c>
      <c r="E12727" t="s">
        <v>60031</v>
      </c>
      <c r="F12727" t="s">
        <v>60049</v>
      </c>
      <c r="G12727" t="s">
        <v>60096</v>
      </c>
      <c r="H12727" s="10">
        <v>45356</v>
      </c>
      <c r="I12727" s="10">
        <v>45356</v>
      </c>
      <c r="J12727" t="s">
        <v>60101</v>
      </c>
      <c r="K12727" s="11">
        <v>0</v>
      </c>
      <c r="M12727" t="s">
        <v>60113</v>
      </c>
    </row>
    <row r="12728" spans="1:13" x14ac:dyDescent="0.25">
      <c r="A12728" s="9" t="s">
        <v>12753</v>
      </c>
      <c r="B12728">
        <v>6</v>
      </c>
      <c r="C12728" t="s">
        <v>34</v>
      </c>
      <c r="D12728" t="s">
        <v>44162</v>
      </c>
      <c r="E12728" t="s">
        <v>60031</v>
      </c>
      <c r="F12728" t="s">
        <v>60046</v>
      </c>
      <c r="G12728" t="s">
        <v>60096</v>
      </c>
      <c r="H12728" s="10">
        <v>45356</v>
      </c>
      <c r="I12728" s="10">
        <v>45356</v>
      </c>
      <c r="J12728" t="s">
        <v>60101</v>
      </c>
      <c r="K12728" s="11">
        <v>0</v>
      </c>
      <c r="M12728" t="s">
        <v>60113</v>
      </c>
    </row>
    <row r="12729" spans="1:13" x14ac:dyDescent="0.25">
      <c r="A12729" s="9" t="s">
        <v>12754</v>
      </c>
      <c r="B12729">
        <v>6</v>
      </c>
      <c r="C12729" t="s">
        <v>34</v>
      </c>
      <c r="D12729" t="s">
        <v>44163</v>
      </c>
      <c r="E12729" t="s">
        <v>60031</v>
      </c>
      <c r="F12729" t="s">
        <v>60046</v>
      </c>
      <c r="G12729" t="s">
        <v>60096</v>
      </c>
      <c r="H12729" s="10">
        <v>45355</v>
      </c>
      <c r="I12729" s="10">
        <v>45355</v>
      </c>
      <c r="J12729" t="s">
        <v>60101</v>
      </c>
      <c r="K12729" s="11">
        <v>0</v>
      </c>
      <c r="M12729" t="s">
        <v>60113</v>
      </c>
    </row>
    <row r="12730" spans="1:13" x14ac:dyDescent="0.25">
      <c r="A12730" s="9" t="s">
        <v>12755</v>
      </c>
      <c r="B12730">
        <v>6</v>
      </c>
      <c r="C12730" t="s">
        <v>34</v>
      </c>
      <c r="D12730" t="s">
        <v>44164</v>
      </c>
      <c r="E12730" t="s">
        <v>60031</v>
      </c>
      <c r="F12730" t="s">
        <v>60049</v>
      </c>
      <c r="G12730" t="s">
        <v>60096</v>
      </c>
      <c r="H12730" s="10">
        <v>45355</v>
      </c>
      <c r="I12730" s="10">
        <v>45355</v>
      </c>
      <c r="J12730" t="s">
        <v>60101</v>
      </c>
      <c r="K12730" s="11">
        <v>0</v>
      </c>
      <c r="M12730" t="s">
        <v>60113</v>
      </c>
    </row>
    <row r="12731" spans="1:13" x14ac:dyDescent="0.25">
      <c r="A12731" s="9" t="s">
        <v>12756</v>
      </c>
      <c r="B12731">
        <v>6</v>
      </c>
      <c r="C12731" t="s">
        <v>34</v>
      </c>
      <c r="D12731" t="s">
        <v>44165</v>
      </c>
      <c r="E12731" t="s">
        <v>60031</v>
      </c>
      <c r="F12731" t="s">
        <v>60054</v>
      </c>
      <c r="G12731" t="s">
        <v>60096</v>
      </c>
      <c r="H12731" s="10">
        <v>45355</v>
      </c>
      <c r="I12731" s="10">
        <v>45355</v>
      </c>
      <c r="J12731" t="s">
        <v>60101</v>
      </c>
      <c r="K12731" s="11">
        <v>0</v>
      </c>
      <c r="M12731" t="s">
        <v>60113</v>
      </c>
    </row>
    <row r="12732" spans="1:13" x14ac:dyDescent="0.25">
      <c r="A12732" s="9" t="s">
        <v>12757</v>
      </c>
      <c r="B12732">
        <v>6</v>
      </c>
      <c r="C12732" t="s">
        <v>34</v>
      </c>
      <c r="D12732" t="s">
        <v>44166</v>
      </c>
      <c r="E12732" t="s">
        <v>60031</v>
      </c>
      <c r="F12732" t="s">
        <v>60054</v>
      </c>
      <c r="G12732" t="s">
        <v>60096</v>
      </c>
      <c r="H12732" s="10">
        <v>45355</v>
      </c>
      <c r="I12732" s="10">
        <v>45355</v>
      </c>
      <c r="J12732" t="s">
        <v>60101</v>
      </c>
      <c r="K12732" s="11">
        <v>0</v>
      </c>
      <c r="M12732" t="s">
        <v>60113</v>
      </c>
    </row>
    <row r="12733" spans="1:13" x14ac:dyDescent="0.25">
      <c r="A12733" s="9" t="s">
        <v>12758</v>
      </c>
      <c r="B12733">
        <v>6</v>
      </c>
      <c r="C12733" t="s">
        <v>34</v>
      </c>
      <c r="D12733" t="s">
        <v>44167</v>
      </c>
      <c r="E12733" t="s">
        <v>60031</v>
      </c>
      <c r="F12733" t="s">
        <v>60054</v>
      </c>
      <c r="G12733" t="s">
        <v>60096</v>
      </c>
      <c r="H12733" s="10">
        <v>45355</v>
      </c>
      <c r="I12733" s="10">
        <v>45355</v>
      </c>
      <c r="J12733" t="s">
        <v>60101</v>
      </c>
      <c r="K12733" s="11">
        <v>0</v>
      </c>
      <c r="M12733" t="s">
        <v>60113</v>
      </c>
    </row>
    <row r="12734" spans="1:13" x14ac:dyDescent="0.25">
      <c r="A12734" s="9" t="s">
        <v>12759</v>
      </c>
      <c r="B12734">
        <v>6</v>
      </c>
      <c r="C12734" t="s">
        <v>34</v>
      </c>
      <c r="D12734" t="s">
        <v>44168</v>
      </c>
      <c r="E12734" t="s">
        <v>60031</v>
      </c>
      <c r="F12734" t="s">
        <v>60046</v>
      </c>
      <c r="G12734" t="s">
        <v>60096</v>
      </c>
      <c r="H12734" s="10">
        <v>45355</v>
      </c>
      <c r="I12734" s="10">
        <v>45355</v>
      </c>
      <c r="J12734" t="s">
        <v>60101</v>
      </c>
      <c r="K12734" s="11">
        <v>0</v>
      </c>
      <c r="M12734" t="s">
        <v>60113</v>
      </c>
    </row>
    <row r="12735" spans="1:13" x14ac:dyDescent="0.25">
      <c r="A12735" s="9" t="s">
        <v>12760</v>
      </c>
      <c r="B12735">
        <v>6</v>
      </c>
      <c r="C12735" t="s">
        <v>34</v>
      </c>
      <c r="D12735" t="s">
        <v>44169</v>
      </c>
      <c r="E12735" t="s">
        <v>60031</v>
      </c>
      <c r="F12735" t="s">
        <v>60039</v>
      </c>
      <c r="G12735" t="s">
        <v>60096</v>
      </c>
      <c r="H12735" s="10">
        <v>45355</v>
      </c>
      <c r="I12735" s="10">
        <v>45355</v>
      </c>
      <c r="J12735" t="s">
        <v>60101</v>
      </c>
      <c r="K12735" s="11">
        <v>0</v>
      </c>
      <c r="M12735" t="s">
        <v>60113</v>
      </c>
    </row>
    <row r="12736" spans="1:13" x14ac:dyDescent="0.25">
      <c r="A12736" s="9" t="s">
        <v>12761</v>
      </c>
      <c r="B12736">
        <v>6</v>
      </c>
      <c r="C12736" t="s">
        <v>34</v>
      </c>
      <c r="D12736" t="s">
        <v>44170</v>
      </c>
      <c r="E12736" t="s">
        <v>60031</v>
      </c>
      <c r="F12736" t="s">
        <v>60054</v>
      </c>
      <c r="G12736" t="s">
        <v>60096</v>
      </c>
      <c r="H12736" s="10">
        <v>45355</v>
      </c>
      <c r="I12736" s="10">
        <v>45355</v>
      </c>
      <c r="J12736" t="s">
        <v>60101</v>
      </c>
      <c r="K12736" s="11">
        <v>0</v>
      </c>
      <c r="M12736" t="s">
        <v>60113</v>
      </c>
    </row>
    <row r="12737" spans="1:13" x14ac:dyDescent="0.25">
      <c r="A12737" s="9" t="s">
        <v>12762</v>
      </c>
      <c r="B12737">
        <v>6</v>
      </c>
      <c r="C12737" t="s">
        <v>34</v>
      </c>
      <c r="D12737" t="s">
        <v>44171</v>
      </c>
      <c r="E12737" t="s">
        <v>60031</v>
      </c>
      <c r="F12737" t="s">
        <v>60069</v>
      </c>
      <c r="G12737" t="s">
        <v>60096</v>
      </c>
      <c r="H12737" s="10">
        <v>45352</v>
      </c>
      <c r="I12737" s="10">
        <v>45352</v>
      </c>
      <c r="J12737" t="s">
        <v>60101</v>
      </c>
      <c r="K12737" s="11">
        <v>0</v>
      </c>
      <c r="M12737" t="s">
        <v>60113</v>
      </c>
    </row>
    <row r="12738" spans="1:13" x14ac:dyDescent="0.25">
      <c r="A12738" s="9" t="s">
        <v>12763</v>
      </c>
      <c r="B12738">
        <v>6</v>
      </c>
      <c r="C12738" t="s">
        <v>34</v>
      </c>
      <c r="D12738" t="s">
        <v>44172</v>
      </c>
      <c r="E12738" t="s">
        <v>60031</v>
      </c>
      <c r="F12738" t="s">
        <v>60046</v>
      </c>
      <c r="G12738" t="s">
        <v>60096</v>
      </c>
      <c r="H12738" s="10">
        <v>45352</v>
      </c>
      <c r="I12738" s="10">
        <v>45352</v>
      </c>
      <c r="J12738" t="s">
        <v>60101</v>
      </c>
      <c r="K12738" s="11">
        <v>0</v>
      </c>
      <c r="M12738" t="s">
        <v>60113</v>
      </c>
    </row>
    <row r="12739" spans="1:13" x14ac:dyDescent="0.25">
      <c r="A12739" s="9" t="s">
        <v>12764</v>
      </c>
      <c r="B12739">
        <v>6</v>
      </c>
      <c r="C12739" t="s">
        <v>34</v>
      </c>
      <c r="D12739" t="s">
        <v>44173</v>
      </c>
      <c r="E12739" t="s">
        <v>60031</v>
      </c>
      <c r="F12739" t="s">
        <v>60054</v>
      </c>
      <c r="G12739" t="s">
        <v>60096</v>
      </c>
      <c r="H12739" s="10">
        <v>45352</v>
      </c>
      <c r="I12739" s="10">
        <v>45352</v>
      </c>
      <c r="J12739" t="s">
        <v>60101</v>
      </c>
      <c r="K12739" s="11">
        <v>0</v>
      </c>
      <c r="M12739" t="s">
        <v>60113</v>
      </c>
    </row>
    <row r="12740" spans="1:13" x14ac:dyDescent="0.25">
      <c r="A12740" s="9" t="s">
        <v>12765</v>
      </c>
      <c r="B12740">
        <v>6</v>
      </c>
      <c r="C12740" t="s">
        <v>34</v>
      </c>
      <c r="D12740" t="s">
        <v>44174</v>
      </c>
      <c r="E12740" t="s">
        <v>60031</v>
      </c>
      <c r="F12740" t="s">
        <v>60046</v>
      </c>
      <c r="G12740" t="s">
        <v>60096</v>
      </c>
      <c r="H12740" s="10">
        <v>45352</v>
      </c>
      <c r="I12740" s="10">
        <v>45352</v>
      </c>
      <c r="J12740" t="s">
        <v>60101</v>
      </c>
      <c r="K12740" s="11">
        <v>0</v>
      </c>
      <c r="M12740" t="s">
        <v>60113</v>
      </c>
    </row>
    <row r="12741" spans="1:13" x14ac:dyDescent="0.25">
      <c r="A12741" s="9" t="s">
        <v>12766</v>
      </c>
      <c r="B12741">
        <v>6</v>
      </c>
      <c r="C12741" t="s">
        <v>34</v>
      </c>
      <c r="D12741" t="s">
        <v>44175</v>
      </c>
      <c r="E12741" t="s">
        <v>60031</v>
      </c>
      <c r="F12741" t="s">
        <v>60054</v>
      </c>
      <c r="G12741" t="s">
        <v>60096</v>
      </c>
      <c r="H12741" s="10">
        <v>45352</v>
      </c>
      <c r="I12741" s="10">
        <v>45352</v>
      </c>
      <c r="J12741" t="s">
        <v>60101</v>
      </c>
      <c r="K12741" s="11">
        <v>0</v>
      </c>
      <c r="M12741" t="s">
        <v>60113</v>
      </c>
    </row>
    <row r="12742" spans="1:13" x14ac:dyDescent="0.25">
      <c r="A12742" s="9" t="s">
        <v>12767</v>
      </c>
      <c r="B12742">
        <v>6</v>
      </c>
      <c r="C12742" t="s">
        <v>34</v>
      </c>
      <c r="D12742" t="s">
        <v>44176</v>
      </c>
      <c r="E12742" t="s">
        <v>60031</v>
      </c>
      <c r="F12742" t="s">
        <v>60049</v>
      </c>
      <c r="G12742" t="s">
        <v>60096</v>
      </c>
      <c r="H12742" s="10">
        <v>45352</v>
      </c>
      <c r="I12742" s="10">
        <v>45352</v>
      </c>
      <c r="J12742" t="s">
        <v>60101</v>
      </c>
      <c r="K12742" s="11">
        <v>0</v>
      </c>
      <c r="M12742" t="s">
        <v>60113</v>
      </c>
    </row>
    <row r="12743" spans="1:13" x14ac:dyDescent="0.25">
      <c r="A12743" s="9" t="s">
        <v>12768</v>
      </c>
      <c r="B12743">
        <v>6</v>
      </c>
      <c r="C12743" t="s">
        <v>34</v>
      </c>
      <c r="D12743" t="s">
        <v>44177</v>
      </c>
      <c r="E12743" t="s">
        <v>60031</v>
      </c>
      <c r="F12743" t="s">
        <v>60054</v>
      </c>
      <c r="G12743" t="s">
        <v>60096</v>
      </c>
      <c r="H12743" s="10">
        <v>45352</v>
      </c>
      <c r="I12743" s="10">
        <v>45352</v>
      </c>
      <c r="J12743" t="s">
        <v>60101</v>
      </c>
      <c r="K12743" s="11">
        <v>0</v>
      </c>
      <c r="M12743" t="s">
        <v>60113</v>
      </c>
    </row>
    <row r="12744" spans="1:13" x14ac:dyDescent="0.25">
      <c r="A12744" s="9" t="s">
        <v>12769</v>
      </c>
      <c r="B12744">
        <v>6</v>
      </c>
      <c r="C12744" t="s">
        <v>34</v>
      </c>
      <c r="D12744" t="s">
        <v>44178</v>
      </c>
      <c r="E12744" t="s">
        <v>60031</v>
      </c>
      <c r="F12744" t="s">
        <v>60054</v>
      </c>
      <c r="G12744" t="s">
        <v>60096</v>
      </c>
      <c r="H12744" s="10">
        <v>45352</v>
      </c>
      <c r="I12744" s="10">
        <v>45352</v>
      </c>
      <c r="J12744" t="s">
        <v>60101</v>
      </c>
      <c r="K12744" s="11">
        <v>0</v>
      </c>
      <c r="M12744" t="s">
        <v>60113</v>
      </c>
    </row>
    <row r="12745" spans="1:13" x14ac:dyDescent="0.25">
      <c r="A12745" s="9" t="s">
        <v>12770</v>
      </c>
      <c r="B12745">
        <v>6</v>
      </c>
      <c r="C12745" t="s">
        <v>34</v>
      </c>
      <c r="D12745" t="s">
        <v>44179</v>
      </c>
      <c r="E12745" t="s">
        <v>60031</v>
      </c>
      <c r="F12745" t="s">
        <v>60054</v>
      </c>
      <c r="G12745" t="s">
        <v>60096</v>
      </c>
      <c r="H12745" s="10">
        <v>45352</v>
      </c>
      <c r="I12745" s="10">
        <v>45352</v>
      </c>
      <c r="J12745" t="s">
        <v>60101</v>
      </c>
      <c r="K12745" s="11">
        <v>0</v>
      </c>
      <c r="M12745" t="s">
        <v>60113</v>
      </c>
    </row>
    <row r="12746" spans="1:13" x14ac:dyDescent="0.25">
      <c r="A12746" s="9" t="s">
        <v>12771</v>
      </c>
      <c r="B12746">
        <v>6</v>
      </c>
      <c r="C12746" t="s">
        <v>34</v>
      </c>
      <c r="D12746" t="s">
        <v>44180</v>
      </c>
      <c r="E12746" t="s">
        <v>60031</v>
      </c>
      <c r="F12746" t="s">
        <v>60049</v>
      </c>
      <c r="G12746" t="s">
        <v>60096</v>
      </c>
      <c r="H12746" s="10">
        <v>45352</v>
      </c>
      <c r="I12746" s="10">
        <v>45352</v>
      </c>
      <c r="J12746" t="s">
        <v>60101</v>
      </c>
      <c r="K12746" s="11">
        <v>0</v>
      </c>
      <c r="M12746" t="s">
        <v>60113</v>
      </c>
    </row>
    <row r="12747" spans="1:13" x14ac:dyDescent="0.25">
      <c r="A12747" s="9" t="s">
        <v>12772</v>
      </c>
      <c r="B12747">
        <v>6</v>
      </c>
      <c r="C12747" t="s">
        <v>34</v>
      </c>
      <c r="D12747" t="s">
        <v>44181</v>
      </c>
      <c r="E12747" t="s">
        <v>60031</v>
      </c>
      <c r="F12747" t="s">
        <v>60054</v>
      </c>
      <c r="G12747" t="s">
        <v>60096</v>
      </c>
      <c r="H12747" s="10">
        <v>45352</v>
      </c>
      <c r="I12747" s="10">
        <v>45352</v>
      </c>
      <c r="J12747" t="s">
        <v>60101</v>
      </c>
      <c r="K12747" s="11">
        <v>0</v>
      </c>
      <c r="M12747" t="s">
        <v>60113</v>
      </c>
    </row>
    <row r="12748" spans="1:13" x14ac:dyDescent="0.25">
      <c r="A12748" s="9" t="s">
        <v>12773</v>
      </c>
      <c r="B12748">
        <v>6</v>
      </c>
      <c r="C12748" t="s">
        <v>34</v>
      </c>
      <c r="D12748" t="s">
        <v>44182</v>
      </c>
      <c r="E12748" t="s">
        <v>60031</v>
      </c>
      <c r="F12748" t="s">
        <v>60046</v>
      </c>
      <c r="G12748" t="s">
        <v>60096</v>
      </c>
      <c r="H12748" s="10">
        <v>45364</v>
      </c>
      <c r="I12748" s="10">
        <v>45364</v>
      </c>
      <c r="J12748" t="s">
        <v>60101</v>
      </c>
      <c r="K12748" s="11">
        <v>0</v>
      </c>
      <c r="M12748" t="s">
        <v>60113</v>
      </c>
    </row>
    <row r="12749" spans="1:13" x14ac:dyDescent="0.25">
      <c r="A12749" s="9" t="s">
        <v>12774</v>
      </c>
      <c r="B12749">
        <v>6</v>
      </c>
      <c r="C12749" t="s">
        <v>34</v>
      </c>
      <c r="D12749" t="s">
        <v>44183</v>
      </c>
      <c r="E12749" t="s">
        <v>60031</v>
      </c>
      <c r="F12749" t="s">
        <v>60049</v>
      </c>
      <c r="G12749" t="s">
        <v>60096</v>
      </c>
      <c r="H12749" s="10">
        <v>45362</v>
      </c>
      <c r="I12749" s="10">
        <v>45362</v>
      </c>
      <c r="J12749" t="s">
        <v>60101</v>
      </c>
      <c r="K12749" s="11">
        <v>0</v>
      </c>
      <c r="M12749" t="s">
        <v>60113</v>
      </c>
    </row>
    <row r="12750" spans="1:13" x14ac:dyDescent="0.25">
      <c r="A12750" s="9" t="s">
        <v>12775</v>
      </c>
      <c r="B12750">
        <v>6</v>
      </c>
      <c r="C12750" t="s">
        <v>34</v>
      </c>
      <c r="D12750" t="s">
        <v>44184</v>
      </c>
      <c r="E12750" t="s">
        <v>60031</v>
      </c>
      <c r="F12750" t="s">
        <v>60054</v>
      </c>
      <c r="G12750" t="s">
        <v>60096</v>
      </c>
      <c r="H12750" s="10">
        <v>45357</v>
      </c>
      <c r="I12750" s="10">
        <v>45357</v>
      </c>
      <c r="J12750" t="s">
        <v>60101</v>
      </c>
      <c r="K12750" s="11">
        <v>0</v>
      </c>
      <c r="M12750" t="s">
        <v>60113</v>
      </c>
    </row>
    <row r="12751" spans="1:13" x14ac:dyDescent="0.25">
      <c r="A12751" s="9" t="s">
        <v>12776</v>
      </c>
      <c r="B12751">
        <v>6</v>
      </c>
      <c r="C12751" t="s">
        <v>34</v>
      </c>
      <c r="D12751" t="s">
        <v>44185</v>
      </c>
      <c r="E12751" t="s">
        <v>60031</v>
      </c>
      <c r="F12751" t="s">
        <v>60054</v>
      </c>
      <c r="G12751" t="s">
        <v>60096</v>
      </c>
      <c r="H12751" s="10">
        <v>45352</v>
      </c>
      <c r="I12751" s="10">
        <v>45352</v>
      </c>
      <c r="J12751" t="s">
        <v>60101</v>
      </c>
      <c r="K12751" s="11">
        <v>0</v>
      </c>
      <c r="M12751" t="s">
        <v>60113</v>
      </c>
    </row>
    <row r="12752" spans="1:13" x14ac:dyDescent="0.25">
      <c r="A12752" s="9" t="s">
        <v>12777</v>
      </c>
      <c r="B12752">
        <v>6</v>
      </c>
      <c r="C12752" t="s">
        <v>34</v>
      </c>
      <c r="D12752" t="s">
        <v>43836</v>
      </c>
      <c r="E12752" t="s">
        <v>60031</v>
      </c>
      <c r="F12752" t="s">
        <v>60046</v>
      </c>
      <c r="G12752" t="s">
        <v>60096</v>
      </c>
      <c r="H12752" s="10">
        <v>45365</v>
      </c>
      <c r="I12752" s="10">
        <v>45365</v>
      </c>
      <c r="J12752" t="s">
        <v>60101</v>
      </c>
      <c r="K12752" s="11">
        <v>0</v>
      </c>
      <c r="M12752" t="s">
        <v>60113</v>
      </c>
    </row>
    <row r="12753" spans="1:13" x14ac:dyDescent="0.25">
      <c r="A12753" s="9" t="s">
        <v>12778</v>
      </c>
      <c r="B12753">
        <v>6</v>
      </c>
      <c r="C12753" t="s">
        <v>34</v>
      </c>
      <c r="D12753" t="s">
        <v>34836</v>
      </c>
      <c r="E12753" t="s">
        <v>60031</v>
      </c>
      <c r="F12753" t="s">
        <v>60049</v>
      </c>
      <c r="G12753" t="s">
        <v>60096</v>
      </c>
      <c r="H12753" s="10">
        <v>45362</v>
      </c>
      <c r="I12753" s="10">
        <v>45362</v>
      </c>
      <c r="J12753" t="s">
        <v>60101</v>
      </c>
      <c r="K12753" s="11">
        <v>0</v>
      </c>
      <c r="M12753" t="s">
        <v>60113</v>
      </c>
    </row>
    <row r="12754" spans="1:13" x14ac:dyDescent="0.25">
      <c r="A12754" s="9" t="s">
        <v>12779</v>
      </c>
      <c r="B12754">
        <v>6</v>
      </c>
      <c r="C12754" t="s">
        <v>34</v>
      </c>
      <c r="D12754" t="s">
        <v>37124</v>
      </c>
      <c r="E12754" t="s">
        <v>60031</v>
      </c>
      <c r="F12754" t="s">
        <v>60049</v>
      </c>
      <c r="G12754" t="s">
        <v>60096</v>
      </c>
      <c r="H12754" s="10">
        <v>45352</v>
      </c>
      <c r="I12754" s="10">
        <v>45352</v>
      </c>
      <c r="J12754" t="s">
        <v>60101</v>
      </c>
      <c r="K12754" s="11">
        <v>0</v>
      </c>
      <c r="M12754" t="s">
        <v>60113</v>
      </c>
    </row>
    <row r="12755" spans="1:13" x14ac:dyDescent="0.25">
      <c r="A12755" s="9" t="s">
        <v>12780</v>
      </c>
      <c r="B12755">
        <v>6</v>
      </c>
      <c r="C12755" t="s">
        <v>34</v>
      </c>
      <c r="D12755" t="s">
        <v>44186</v>
      </c>
      <c r="E12755" t="s">
        <v>60031</v>
      </c>
      <c r="F12755" t="s">
        <v>60069</v>
      </c>
      <c r="G12755" t="s">
        <v>60096</v>
      </c>
      <c r="H12755" s="10">
        <v>45380</v>
      </c>
      <c r="I12755" s="10">
        <v>45380</v>
      </c>
      <c r="J12755" t="s">
        <v>60101</v>
      </c>
      <c r="K12755" s="11">
        <v>0</v>
      </c>
      <c r="M12755" t="s">
        <v>60113</v>
      </c>
    </row>
    <row r="12756" spans="1:13" x14ac:dyDescent="0.25">
      <c r="A12756" s="9" t="s">
        <v>12781</v>
      </c>
      <c r="B12756">
        <v>6</v>
      </c>
      <c r="C12756" t="s">
        <v>34</v>
      </c>
      <c r="D12756" t="s">
        <v>44187</v>
      </c>
      <c r="E12756" t="s">
        <v>60031</v>
      </c>
      <c r="F12756" t="s">
        <v>60042</v>
      </c>
      <c r="G12756" t="s">
        <v>60096</v>
      </c>
      <c r="H12756" s="10">
        <v>45380</v>
      </c>
      <c r="I12756" s="10">
        <v>45380</v>
      </c>
      <c r="J12756" t="s">
        <v>60101</v>
      </c>
      <c r="K12756" s="11">
        <v>0</v>
      </c>
      <c r="M12756" t="s">
        <v>60113</v>
      </c>
    </row>
    <row r="12757" spans="1:13" x14ac:dyDescent="0.25">
      <c r="A12757" s="9" t="s">
        <v>12782</v>
      </c>
      <c r="B12757">
        <v>6</v>
      </c>
      <c r="C12757" t="s">
        <v>34</v>
      </c>
      <c r="D12757" t="s">
        <v>44188</v>
      </c>
      <c r="E12757" t="s">
        <v>60031</v>
      </c>
      <c r="F12757" t="s">
        <v>60069</v>
      </c>
      <c r="G12757" t="s">
        <v>60096</v>
      </c>
      <c r="H12757" s="10">
        <v>45380</v>
      </c>
      <c r="I12757" s="10">
        <v>45380</v>
      </c>
      <c r="J12757" t="s">
        <v>60101</v>
      </c>
      <c r="K12757" s="11">
        <v>0</v>
      </c>
      <c r="M12757" t="s">
        <v>60113</v>
      </c>
    </row>
    <row r="12758" spans="1:13" x14ac:dyDescent="0.25">
      <c r="A12758" s="9" t="s">
        <v>12783</v>
      </c>
      <c r="B12758">
        <v>6</v>
      </c>
      <c r="C12758" t="s">
        <v>34</v>
      </c>
      <c r="D12758" t="s">
        <v>44189</v>
      </c>
      <c r="E12758" t="s">
        <v>60031</v>
      </c>
      <c r="F12758" t="s">
        <v>60049</v>
      </c>
      <c r="G12758" t="s">
        <v>60096</v>
      </c>
      <c r="H12758" s="10">
        <v>45380</v>
      </c>
      <c r="I12758" s="10">
        <v>45380</v>
      </c>
      <c r="J12758" t="s">
        <v>60101</v>
      </c>
      <c r="K12758" s="11">
        <v>0</v>
      </c>
      <c r="M12758" t="s">
        <v>60113</v>
      </c>
    </row>
    <row r="12759" spans="1:13" x14ac:dyDescent="0.25">
      <c r="A12759" s="9" t="s">
        <v>12784</v>
      </c>
      <c r="B12759">
        <v>6</v>
      </c>
      <c r="C12759" t="s">
        <v>34</v>
      </c>
      <c r="D12759" t="s">
        <v>44190</v>
      </c>
      <c r="E12759" t="s">
        <v>60031</v>
      </c>
      <c r="F12759" t="s">
        <v>60069</v>
      </c>
      <c r="G12759" t="s">
        <v>60096</v>
      </c>
      <c r="H12759" s="10">
        <v>45380</v>
      </c>
      <c r="I12759" s="10">
        <v>45380</v>
      </c>
      <c r="J12759" t="s">
        <v>60101</v>
      </c>
      <c r="K12759" s="11">
        <v>0</v>
      </c>
      <c r="M12759" t="s">
        <v>60113</v>
      </c>
    </row>
    <row r="12760" spans="1:13" x14ac:dyDescent="0.25">
      <c r="A12760" s="9" t="s">
        <v>12785</v>
      </c>
      <c r="B12760">
        <v>6</v>
      </c>
      <c r="C12760" t="s">
        <v>34</v>
      </c>
      <c r="D12760" t="s">
        <v>44191</v>
      </c>
      <c r="E12760" t="s">
        <v>60031</v>
      </c>
      <c r="F12760" t="s">
        <v>60049</v>
      </c>
      <c r="G12760" t="s">
        <v>60096</v>
      </c>
      <c r="H12760" s="10">
        <v>45380</v>
      </c>
      <c r="I12760" s="10">
        <v>45380</v>
      </c>
      <c r="J12760" t="s">
        <v>60101</v>
      </c>
      <c r="K12760" s="11">
        <v>0</v>
      </c>
      <c r="M12760" t="s">
        <v>60113</v>
      </c>
    </row>
    <row r="12761" spans="1:13" x14ac:dyDescent="0.25">
      <c r="A12761" s="9" t="s">
        <v>12786</v>
      </c>
      <c r="B12761">
        <v>6</v>
      </c>
      <c r="C12761" t="s">
        <v>34</v>
      </c>
      <c r="D12761" t="s">
        <v>35190</v>
      </c>
      <c r="E12761" t="s">
        <v>60031</v>
      </c>
      <c r="F12761" t="s">
        <v>60049</v>
      </c>
      <c r="G12761" t="s">
        <v>60096</v>
      </c>
      <c r="H12761" s="10">
        <v>45380</v>
      </c>
      <c r="I12761" s="10">
        <v>45380</v>
      </c>
      <c r="J12761" t="s">
        <v>60101</v>
      </c>
      <c r="K12761" s="11">
        <v>0</v>
      </c>
      <c r="M12761" t="s">
        <v>60113</v>
      </c>
    </row>
    <row r="12762" spans="1:13" x14ac:dyDescent="0.25">
      <c r="A12762" s="9" t="s">
        <v>12787</v>
      </c>
      <c r="B12762">
        <v>6</v>
      </c>
      <c r="C12762" t="s">
        <v>34</v>
      </c>
      <c r="D12762" t="s">
        <v>44192</v>
      </c>
      <c r="E12762" t="s">
        <v>60031</v>
      </c>
      <c r="F12762" t="s">
        <v>60068</v>
      </c>
      <c r="G12762" t="s">
        <v>60096</v>
      </c>
      <c r="H12762" s="10">
        <v>45380</v>
      </c>
      <c r="I12762" s="10">
        <v>45380</v>
      </c>
      <c r="J12762" t="s">
        <v>60101</v>
      </c>
      <c r="K12762" s="11">
        <v>0</v>
      </c>
      <c r="M12762" t="s">
        <v>60113</v>
      </c>
    </row>
    <row r="12763" spans="1:13" x14ac:dyDescent="0.25">
      <c r="A12763" s="9" t="s">
        <v>12788</v>
      </c>
      <c r="B12763">
        <v>6</v>
      </c>
      <c r="C12763" t="s">
        <v>34</v>
      </c>
      <c r="D12763" t="s">
        <v>44193</v>
      </c>
      <c r="E12763" t="s">
        <v>60031</v>
      </c>
      <c r="F12763" t="s">
        <v>60049</v>
      </c>
      <c r="G12763" t="s">
        <v>60096</v>
      </c>
      <c r="H12763" s="10">
        <v>45380</v>
      </c>
      <c r="I12763" s="10">
        <v>45380</v>
      </c>
      <c r="J12763" t="s">
        <v>60101</v>
      </c>
      <c r="K12763" s="11">
        <v>0</v>
      </c>
      <c r="M12763" t="s">
        <v>60113</v>
      </c>
    </row>
    <row r="12764" spans="1:13" x14ac:dyDescent="0.25">
      <c r="A12764" s="9" t="s">
        <v>12789</v>
      </c>
      <c r="B12764">
        <v>6</v>
      </c>
      <c r="C12764" t="s">
        <v>34</v>
      </c>
      <c r="D12764" t="s">
        <v>37219</v>
      </c>
      <c r="E12764" t="s">
        <v>60031</v>
      </c>
      <c r="F12764" t="s">
        <v>60049</v>
      </c>
      <c r="G12764" t="s">
        <v>60096</v>
      </c>
      <c r="H12764" s="10">
        <v>45380</v>
      </c>
      <c r="I12764" s="10">
        <v>45380</v>
      </c>
      <c r="J12764" t="s">
        <v>60101</v>
      </c>
      <c r="K12764" s="11">
        <v>0</v>
      </c>
      <c r="M12764" t="s">
        <v>60113</v>
      </c>
    </row>
    <row r="12765" spans="1:13" x14ac:dyDescent="0.25">
      <c r="A12765" s="9" t="s">
        <v>12790</v>
      </c>
      <c r="B12765">
        <v>6</v>
      </c>
      <c r="C12765" t="s">
        <v>34</v>
      </c>
      <c r="D12765" t="s">
        <v>34498</v>
      </c>
      <c r="E12765" t="s">
        <v>60031</v>
      </c>
      <c r="F12765" t="s">
        <v>60049</v>
      </c>
      <c r="G12765" t="s">
        <v>60096</v>
      </c>
      <c r="H12765" s="10">
        <v>45380</v>
      </c>
      <c r="I12765" s="10">
        <v>45380</v>
      </c>
      <c r="J12765" t="s">
        <v>60101</v>
      </c>
      <c r="K12765" s="11">
        <v>0</v>
      </c>
      <c r="M12765" t="s">
        <v>60113</v>
      </c>
    </row>
    <row r="12766" spans="1:13" x14ac:dyDescent="0.25">
      <c r="A12766" s="9" t="s">
        <v>12791</v>
      </c>
      <c r="B12766">
        <v>6</v>
      </c>
      <c r="C12766" t="s">
        <v>34</v>
      </c>
      <c r="D12766" t="s">
        <v>44194</v>
      </c>
      <c r="E12766" t="s">
        <v>60031</v>
      </c>
      <c r="F12766" t="s">
        <v>60039</v>
      </c>
      <c r="G12766" t="s">
        <v>60096</v>
      </c>
      <c r="H12766" s="10">
        <v>45380</v>
      </c>
      <c r="I12766" s="10">
        <v>45380</v>
      </c>
      <c r="J12766" t="s">
        <v>60101</v>
      </c>
      <c r="K12766" s="11">
        <v>0</v>
      </c>
      <c r="M12766" t="s">
        <v>60113</v>
      </c>
    </row>
    <row r="12767" spans="1:13" x14ac:dyDescent="0.25">
      <c r="A12767" s="9" t="s">
        <v>12792</v>
      </c>
      <c r="B12767">
        <v>6</v>
      </c>
      <c r="C12767" t="s">
        <v>34</v>
      </c>
      <c r="D12767" t="s">
        <v>44195</v>
      </c>
      <c r="E12767" t="s">
        <v>60031</v>
      </c>
      <c r="F12767" t="s">
        <v>60049</v>
      </c>
      <c r="G12767" t="s">
        <v>60096</v>
      </c>
      <c r="H12767" s="10">
        <v>45380</v>
      </c>
      <c r="I12767" s="10">
        <v>45380</v>
      </c>
      <c r="J12767" t="s">
        <v>60101</v>
      </c>
      <c r="K12767" s="11">
        <v>0</v>
      </c>
      <c r="M12767" t="s">
        <v>60113</v>
      </c>
    </row>
    <row r="12768" spans="1:13" x14ac:dyDescent="0.25">
      <c r="A12768" s="9" t="s">
        <v>12793</v>
      </c>
      <c r="B12768">
        <v>6</v>
      </c>
      <c r="C12768" t="s">
        <v>34</v>
      </c>
      <c r="D12768" t="s">
        <v>44196</v>
      </c>
      <c r="E12768" t="s">
        <v>60031</v>
      </c>
      <c r="F12768" t="s">
        <v>60049</v>
      </c>
      <c r="G12768" t="s">
        <v>60096</v>
      </c>
      <c r="H12768" s="10">
        <v>45380</v>
      </c>
      <c r="I12768" s="10">
        <v>45380</v>
      </c>
      <c r="J12768" t="s">
        <v>60101</v>
      </c>
      <c r="K12768" s="11">
        <v>0</v>
      </c>
      <c r="M12768" t="s">
        <v>60113</v>
      </c>
    </row>
    <row r="12769" spans="1:13" x14ac:dyDescent="0.25">
      <c r="A12769" s="9" t="s">
        <v>12794</v>
      </c>
      <c r="B12769">
        <v>6</v>
      </c>
      <c r="C12769" t="s">
        <v>34</v>
      </c>
      <c r="D12769" t="s">
        <v>39217</v>
      </c>
      <c r="E12769" t="s">
        <v>60031</v>
      </c>
      <c r="F12769" t="s">
        <v>60049</v>
      </c>
      <c r="G12769" t="s">
        <v>60096</v>
      </c>
      <c r="H12769" s="10">
        <v>45380</v>
      </c>
      <c r="I12769" s="10">
        <v>45380</v>
      </c>
      <c r="J12769" t="s">
        <v>60101</v>
      </c>
      <c r="K12769" s="11">
        <v>0</v>
      </c>
      <c r="M12769" t="s">
        <v>60113</v>
      </c>
    </row>
    <row r="12770" spans="1:13" x14ac:dyDescent="0.25">
      <c r="A12770" s="9" t="s">
        <v>12795</v>
      </c>
      <c r="B12770">
        <v>6</v>
      </c>
      <c r="C12770" t="s">
        <v>34</v>
      </c>
      <c r="D12770" t="s">
        <v>44197</v>
      </c>
      <c r="E12770" t="s">
        <v>60031</v>
      </c>
      <c r="F12770" t="s">
        <v>60049</v>
      </c>
      <c r="G12770" t="s">
        <v>60096</v>
      </c>
      <c r="H12770" s="10">
        <v>45380</v>
      </c>
      <c r="I12770" s="10">
        <v>45380</v>
      </c>
      <c r="J12770" t="s">
        <v>60101</v>
      </c>
      <c r="K12770" s="11">
        <v>0</v>
      </c>
      <c r="M12770" t="s">
        <v>60113</v>
      </c>
    </row>
    <row r="12771" spans="1:13" x14ac:dyDescent="0.25">
      <c r="A12771" s="9" t="s">
        <v>12796</v>
      </c>
      <c r="B12771">
        <v>6</v>
      </c>
      <c r="C12771" t="s">
        <v>34</v>
      </c>
      <c r="D12771" t="s">
        <v>44198</v>
      </c>
      <c r="E12771" t="s">
        <v>60031</v>
      </c>
      <c r="F12771" t="s">
        <v>60049</v>
      </c>
      <c r="G12771" t="s">
        <v>60096</v>
      </c>
      <c r="H12771" s="10">
        <v>45380</v>
      </c>
      <c r="I12771" s="10">
        <v>45380</v>
      </c>
      <c r="J12771" t="s">
        <v>60101</v>
      </c>
      <c r="K12771" s="11">
        <v>0</v>
      </c>
      <c r="M12771" t="s">
        <v>60113</v>
      </c>
    </row>
    <row r="12772" spans="1:13" x14ac:dyDescent="0.25">
      <c r="A12772" s="9" t="s">
        <v>12797</v>
      </c>
      <c r="B12772">
        <v>6</v>
      </c>
      <c r="C12772" t="s">
        <v>34</v>
      </c>
      <c r="D12772" t="s">
        <v>44199</v>
      </c>
      <c r="E12772" t="s">
        <v>60031</v>
      </c>
      <c r="F12772" t="s">
        <v>60049</v>
      </c>
      <c r="G12772" t="s">
        <v>60096</v>
      </c>
      <c r="H12772" s="10">
        <v>45380</v>
      </c>
      <c r="I12772" s="10">
        <v>45380</v>
      </c>
      <c r="J12772" t="s">
        <v>60101</v>
      </c>
      <c r="K12772" s="11">
        <v>0</v>
      </c>
      <c r="M12772" t="s">
        <v>60113</v>
      </c>
    </row>
    <row r="12773" spans="1:13" x14ac:dyDescent="0.25">
      <c r="A12773" s="9" t="s">
        <v>12798</v>
      </c>
      <c r="B12773">
        <v>6</v>
      </c>
      <c r="C12773" t="s">
        <v>34</v>
      </c>
      <c r="D12773" t="s">
        <v>44200</v>
      </c>
      <c r="E12773" t="s">
        <v>60031</v>
      </c>
      <c r="F12773" t="s">
        <v>60049</v>
      </c>
      <c r="G12773" t="s">
        <v>60096</v>
      </c>
      <c r="H12773" s="10">
        <v>45380</v>
      </c>
      <c r="I12773" s="10">
        <v>45380</v>
      </c>
      <c r="J12773" t="s">
        <v>60101</v>
      </c>
      <c r="K12773" s="11">
        <v>0</v>
      </c>
      <c r="M12773" t="s">
        <v>60113</v>
      </c>
    </row>
    <row r="12774" spans="1:13" x14ac:dyDescent="0.25">
      <c r="A12774" s="9" t="s">
        <v>12799</v>
      </c>
      <c r="B12774">
        <v>6</v>
      </c>
      <c r="C12774" t="s">
        <v>34</v>
      </c>
      <c r="D12774" t="s">
        <v>40127</v>
      </c>
      <c r="E12774" t="s">
        <v>60031</v>
      </c>
      <c r="F12774" t="s">
        <v>60049</v>
      </c>
      <c r="G12774" t="s">
        <v>60096</v>
      </c>
      <c r="H12774" s="10">
        <v>45380</v>
      </c>
      <c r="I12774" s="10">
        <v>45380</v>
      </c>
      <c r="J12774" t="s">
        <v>60101</v>
      </c>
      <c r="K12774" s="11">
        <v>0</v>
      </c>
      <c r="M12774" t="s">
        <v>60113</v>
      </c>
    </row>
    <row r="12775" spans="1:13" x14ac:dyDescent="0.25">
      <c r="A12775" s="9" t="s">
        <v>12800</v>
      </c>
      <c r="B12775">
        <v>6</v>
      </c>
      <c r="C12775" t="s">
        <v>34</v>
      </c>
      <c r="D12775" t="s">
        <v>44038</v>
      </c>
      <c r="E12775" t="s">
        <v>60031</v>
      </c>
      <c r="F12775" t="s">
        <v>60049</v>
      </c>
      <c r="G12775" t="s">
        <v>60096</v>
      </c>
      <c r="H12775" s="10">
        <v>45380</v>
      </c>
      <c r="I12775" s="10">
        <v>45380</v>
      </c>
      <c r="J12775" t="s">
        <v>60101</v>
      </c>
      <c r="K12775" s="11">
        <v>0</v>
      </c>
      <c r="M12775" t="s">
        <v>60113</v>
      </c>
    </row>
    <row r="12776" spans="1:13" x14ac:dyDescent="0.25">
      <c r="A12776" s="9" t="s">
        <v>12801</v>
      </c>
      <c r="B12776">
        <v>6</v>
      </c>
      <c r="C12776" t="s">
        <v>34</v>
      </c>
      <c r="D12776" t="s">
        <v>34566</v>
      </c>
      <c r="E12776" t="s">
        <v>60031</v>
      </c>
      <c r="F12776" t="s">
        <v>60049</v>
      </c>
      <c r="G12776" t="s">
        <v>60096</v>
      </c>
      <c r="H12776" s="10">
        <v>45380</v>
      </c>
      <c r="I12776" s="10">
        <v>45380</v>
      </c>
      <c r="J12776" t="s">
        <v>60101</v>
      </c>
      <c r="K12776" s="11">
        <v>0</v>
      </c>
      <c r="M12776" t="s">
        <v>60113</v>
      </c>
    </row>
    <row r="12777" spans="1:13" x14ac:dyDescent="0.25">
      <c r="A12777" s="9" t="s">
        <v>12802</v>
      </c>
      <c r="B12777">
        <v>6</v>
      </c>
      <c r="C12777" t="s">
        <v>34</v>
      </c>
      <c r="D12777" t="s">
        <v>44201</v>
      </c>
      <c r="E12777" t="s">
        <v>60031</v>
      </c>
      <c r="F12777" t="s">
        <v>60049</v>
      </c>
      <c r="G12777" t="s">
        <v>60096</v>
      </c>
      <c r="H12777" s="10">
        <v>45380</v>
      </c>
      <c r="I12777" s="10">
        <v>45380</v>
      </c>
      <c r="J12777" t="s">
        <v>60101</v>
      </c>
      <c r="K12777" s="11">
        <v>0</v>
      </c>
      <c r="M12777" t="s">
        <v>60113</v>
      </c>
    </row>
    <row r="12778" spans="1:13" x14ac:dyDescent="0.25">
      <c r="A12778" s="9" t="s">
        <v>12803</v>
      </c>
      <c r="B12778">
        <v>6</v>
      </c>
      <c r="C12778" t="s">
        <v>34</v>
      </c>
      <c r="D12778" t="s">
        <v>44202</v>
      </c>
      <c r="E12778" t="s">
        <v>60031</v>
      </c>
      <c r="F12778" t="s">
        <v>60049</v>
      </c>
      <c r="G12778" t="s">
        <v>60096</v>
      </c>
      <c r="H12778" s="10">
        <v>45380</v>
      </c>
      <c r="I12778" s="10">
        <v>45380</v>
      </c>
      <c r="J12778" t="s">
        <v>60101</v>
      </c>
      <c r="K12778" s="11">
        <v>0</v>
      </c>
      <c r="M12778" t="s">
        <v>60113</v>
      </c>
    </row>
    <row r="12779" spans="1:13" x14ac:dyDescent="0.25">
      <c r="A12779" s="9" t="s">
        <v>12804</v>
      </c>
      <c r="B12779">
        <v>6</v>
      </c>
      <c r="C12779" t="s">
        <v>34</v>
      </c>
      <c r="D12779" t="s">
        <v>44203</v>
      </c>
      <c r="E12779" t="s">
        <v>60031</v>
      </c>
      <c r="F12779" t="s">
        <v>60049</v>
      </c>
      <c r="G12779" t="s">
        <v>60096</v>
      </c>
      <c r="H12779" s="10">
        <v>45380</v>
      </c>
      <c r="I12779" s="10">
        <v>45380</v>
      </c>
      <c r="J12779" t="s">
        <v>60101</v>
      </c>
      <c r="K12779" s="11">
        <v>0</v>
      </c>
      <c r="M12779" t="s">
        <v>60113</v>
      </c>
    </row>
    <row r="12780" spans="1:13" x14ac:dyDescent="0.25">
      <c r="A12780" s="9" t="s">
        <v>12805</v>
      </c>
      <c r="B12780">
        <v>6</v>
      </c>
      <c r="C12780" t="s">
        <v>34</v>
      </c>
      <c r="D12780" t="s">
        <v>44204</v>
      </c>
      <c r="E12780" t="s">
        <v>60031</v>
      </c>
      <c r="F12780" t="s">
        <v>60046</v>
      </c>
      <c r="G12780" t="s">
        <v>60096</v>
      </c>
      <c r="H12780" s="10">
        <v>45380</v>
      </c>
      <c r="I12780" s="10">
        <v>45380</v>
      </c>
      <c r="J12780" t="s">
        <v>60101</v>
      </c>
      <c r="K12780" s="11">
        <v>0</v>
      </c>
      <c r="M12780" t="s">
        <v>60113</v>
      </c>
    </row>
    <row r="12781" spans="1:13" x14ac:dyDescent="0.25">
      <c r="A12781" s="9" t="s">
        <v>12806</v>
      </c>
      <c r="B12781">
        <v>6</v>
      </c>
      <c r="C12781" t="s">
        <v>34</v>
      </c>
      <c r="D12781" t="s">
        <v>44205</v>
      </c>
      <c r="E12781" t="s">
        <v>60031</v>
      </c>
      <c r="F12781" t="s">
        <v>60046</v>
      </c>
      <c r="G12781" t="s">
        <v>60096</v>
      </c>
      <c r="H12781" s="10">
        <v>45379</v>
      </c>
      <c r="I12781" s="10">
        <v>45379</v>
      </c>
      <c r="J12781" t="s">
        <v>60101</v>
      </c>
      <c r="K12781" s="11">
        <v>0</v>
      </c>
      <c r="M12781" t="s">
        <v>60113</v>
      </c>
    </row>
    <row r="12782" spans="1:13" x14ac:dyDescent="0.25">
      <c r="A12782" s="9" t="s">
        <v>12807</v>
      </c>
      <c r="B12782">
        <v>6</v>
      </c>
      <c r="C12782" t="s">
        <v>34</v>
      </c>
      <c r="D12782" t="s">
        <v>44206</v>
      </c>
      <c r="E12782" t="s">
        <v>60031</v>
      </c>
      <c r="F12782" t="s">
        <v>60069</v>
      </c>
      <c r="G12782" t="s">
        <v>60096</v>
      </c>
      <c r="H12782" s="10">
        <v>45379</v>
      </c>
      <c r="I12782" s="10">
        <v>45379</v>
      </c>
      <c r="J12782" t="s">
        <v>60101</v>
      </c>
      <c r="K12782" s="11">
        <v>0</v>
      </c>
      <c r="M12782" t="s">
        <v>60113</v>
      </c>
    </row>
    <row r="12783" spans="1:13" x14ac:dyDescent="0.25">
      <c r="A12783" s="9" t="s">
        <v>12808</v>
      </c>
      <c r="B12783">
        <v>6</v>
      </c>
      <c r="C12783" t="s">
        <v>34</v>
      </c>
      <c r="D12783" t="s">
        <v>44205</v>
      </c>
      <c r="E12783" t="s">
        <v>60031</v>
      </c>
      <c r="F12783" t="s">
        <v>60046</v>
      </c>
      <c r="G12783" t="s">
        <v>60096</v>
      </c>
      <c r="H12783" s="10">
        <v>45379</v>
      </c>
      <c r="I12783" s="10">
        <v>45379</v>
      </c>
      <c r="J12783" t="s">
        <v>60101</v>
      </c>
      <c r="K12783" s="11">
        <v>0</v>
      </c>
      <c r="M12783" t="s">
        <v>60113</v>
      </c>
    </row>
    <row r="12784" spans="1:13" x14ac:dyDescent="0.25">
      <c r="A12784" s="9" t="s">
        <v>12809</v>
      </c>
      <c r="B12784">
        <v>6</v>
      </c>
      <c r="C12784" t="s">
        <v>34</v>
      </c>
      <c r="D12784" t="s">
        <v>44207</v>
      </c>
      <c r="E12784" t="s">
        <v>60031</v>
      </c>
      <c r="F12784" t="s">
        <v>60069</v>
      </c>
      <c r="G12784" t="s">
        <v>60096</v>
      </c>
      <c r="H12784" s="10">
        <v>45379</v>
      </c>
      <c r="I12784" s="10">
        <v>45379</v>
      </c>
      <c r="J12784" t="s">
        <v>60101</v>
      </c>
      <c r="K12784" s="11">
        <v>0</v>
      </c>
      <c r="M12784" t="s">
        <v>60113</v>
      </c>
    </row>
    <row r="12785" spans="1:13" x14ac:dyDescent="0.25">
      <c r="A12785" s="9" t="s">
        <v>12810</v>
      </c>
      <c r="B12785">
        <v>6</v>
      </c>
      <c r="C12785" t="s">
        <v>34</v>
      </c>
      <c r="D12785" t="s">
        <v>44208</v>
      </c>
      <c r="E12785" t="s">
        <v>60031</v>
      </c>
      <c r="F12785" t="s">
        <v>60069</v>
      </c>
      <c r="G12785" t="s">
        <v>60096</v>
      </c>
      <c r="H12785" s="10">
        <v>45379</v>
      </c>
      <c r="I12785" s="10">
        <v>45379</v>
      </c>
      <c r="J12785" t="s">
        <v>60101</v>
      </c>
      <c r="K12785" s="11">
        <v>0</v>
      </c>
      <c r="M12785" t="s">
        <v>60113</v>
      </c>
    </row>
    <row r="12786" spans="1:13" x14ac:dyDescent="0.25">
      <c r="A12786" s="9" t="s">
        <v>12811</v>
      </c>
      <c r="B12786">
        <v>6</v>
      </c>
      <c r="C12786" t="s">
        <v>34</v>
      </c>
      <c r="D12786" t="s">
        <v>44209</v>
      </c>
      <c r="E12786" t="s">
        <v>60031</v>
      </c>
      <c r="F12786" t="s">
        <v>60069</v>
      </c>
      <c r="G12786" t="s">
        <v>60096</v>
      </c>
      <c r="H12786" s="10">
        <v>45379</v>
      </c>
      <c r="I12786" s="10">
        <v>45379</v>
      </c>
      <c r="J12786" t="s">
        <v>60101</v>
      </c>
      <c r="K12786" s="11">
        <v>0</v>
      </c>
      <c r="M12786" t="s">
        <v>60113</v>
      </c>
    </row>
    <row r="12787" spans="1:13" x14ac:dyDescent="0.25">
      <c r="A12787" s="9" t="s">
        <v>12812</v>
      </c>
      <c r="B12787">
        <v>6</v>
      </c>
      <c r="C12787" t="s">
        <v>34</v>
      </c>
      <c r="D12787" t="s">
        <v>44210</v>
      </c>
      <c r="E12787" t="s">
        <v>60031</v>
      </c>
      <c r="F12787" t="s">
        <v>60069</v>
      </c>
      <c r="G12787" t="s">
        <v>60096</v>
      </c>
      <c r="H12787" s="10">
        <v>45379</v>
      </c>
      <c r="I12787" s="10">
        <v>45379</v>
      </c>
      <c r="J12787" t="s">
        <v>60101</v>
      </c>
      <c r="K12787" s="11">
        <v>0</v>
      </c>
      <c r="M12787" t="s">
        <v>60113</v>
      </c>
    </row>
    <row r="12788" spans="1:13" x14ac:dyDescent="0.25">
      <c r="A12788" s="9" t="s">
        <v>12813</v>
      </c>
      <c r="B12788">
        <v>6</v>
      </c>
      <c r="C12788" t="s">
        <v>34</v>
      </c>
      <c r="D12788" t="s">
        <v>44211</v>
      </c>
      <c r="E12788" t="s">
        <v>60031</v>
      </c>
      <c r="F12788" t="s">
        <v>60069</v>
      </c>
      <c r="G12788" t="s">
        <v>60096</v>
      </c>
      <c r="H12788" s="10">
        <v>45379</v>
      </c>
      <c r="I12788" s="10">
        <v>45379</v>
      </c>
      <c r="J12788" t="s">
        <v>60101</v>
      </c>
      <c r="K12788" s="11">
        <v>0</v>
      </c>
      <c r="M12788" t="s">
        <v>60113</v>
      </c>
    </row>
    <row r="12789" spans="1:13" x14ac:dyDescent="0.25">
      <c r="A12789" s="9" t="s">
        <v>12814</v>
      </c>
      <c r="B12789">
        <v>6</v>
      </c>
      <c r="C12789" t="s">
        <v>34</v>
      </c>
      <c r="D12789" t="s">
        <v>37556</v>
      </c>
      <c r="E12789" t="s">
        <v>60031</v>
      </c>
      <c r="F12789" t="s">
        <v>60069</v>
      </c>
      <c r="G12789" t="s">
        <v>60096</v>
      </c>
      <c r="H12789" s="10">
        <v>45379</v>
      </c>
      <c r="I12789" s="10">
        <v>45379</v>
      </c>
      <c r="J12789" t="s">
        <v>60101</v>
      </c>
      <c r="K12789" s="11">
        <v>0</v>
      </c>
      <c r="M12789" t="s">
        <v>60113</v>
      </c>
    </row>
    <row r="12790" spans="1:13" x14ac:dyDescent="0.25">
      <c r="A12790" s="9" t="s">
        <v>12815</v>
      </c>
      <c r="B12790">
        <v>6</v>
      </c>
      <c r="C12790" t="s">
        <v>34</v>
      </c>
      <c r="D12790" t="s">
        <v>44212</v>
      </c>
      <c r="E12790" t="s">
        <v>60031</v>
      </c>
      <c r="F12790" t="s">
        <v>60039</v>
      </c>
      <c r="G12790" t="s">
        <v>60096</v>
      </c>
      <c r="H12790" s="10">
        <v>45379</v>
      </c>
      <c r="I12790" s="10">
        <v>45379</v>
      </c>
      <c r="J12790" t="s">
        <v>60101</v>
      </c>
      <c r="K12790" s="11">
        <v>0</v>
      </c>
      <c r="M12790" t="s">
        <v>60113</v>
      </c>
    </row>
    <row r="12791" spans="1:13" x14ac:dyDescent="0.25">
      <c r="A12791" s="9" t="s">
        <v>12816</v>
      </c>
      <c r="B12791">
        <v>6</v>
      </c>
      <c r="C12791" t="s">
        <v>34</v>
      </c>
      <c r="D12791" t="s">
        <v>44213</v>
      </c>
      <c r="E12791" t="s">
        <v>60031</v>
      </c>
      <c r="F12791" t="s">
        <v>60066</v>
      </c>
      <c r="G12791" t="s">
        <v>60096</v>
      </c>
      <c r="H12791" s="10">
        <v>45379</v>
      </c>
      <c r="I12791" s="10">
        <v>45379</v>
      </c>
      <c r="J12791" t="s">
        <v>60101</v>
      </c>
      <c r="K12791" s="11">
        <v>0</v>
      </c>
      <c r="M12791" t="s">
        <v>60113</v>
      </c>
    </row>
    <row r="12792" spans="1:13" x14ac:dyDescent="0.25">
      <c r="A12792" s="9" t="s">
        <v>12817</v>
      </c>
      <c r="B12792">
        <v>6</v>
      </c>
      <c r="C12792" t="s">
        <v>34</v>
      </c>
      <c r="D12792" t="s">
        <v>44214</v>
      </c>
      <c r="E12792" t="s">
        <v>60031</v>
      </c>
      <c r="F12792" t="s">
        <v>60054</v>
      </c>
      <c r="G12792" t="s">
        <v>60096</v>
      </c>
      <c r="H12792" s="10">
        <v>45379</v>
      </c>
      <c r="I12792" s="10">
        <v>45379</v>
      </c>
      <c r="J12792" t="s">
        <v>60101</v>
      </c>
      <c r="K12792" s="11">
        <v>0</v>
      </c>
      <c r="M12792" t="s">
        <v>60113</v>
      </c>
    </row>
    <row r="12793" spans="1:13" x14ac:dyDescent="0.25">
      <c r="A12793" s="9" t="s">
        <v>12818</v>
      </c>
      <c r="B12793">
        <v>6</v>
      </c>
      <c r="C12793" t="s">
        <v>34</v>
      </c>
      <c r="D12793" t="s">
        <v>44215</v>
      </c>
      <c r="E12793" t="s">
        <v>60031</v>
      </c>
      <c r="F12793" t="s">
        <v>60069</v>
      </c>
      <c r="G12793" t="s">
        <v>60096</v>
      </c>
      <c r="H12793" s="10">
        <v>45379</v>
      </c>
      <c r="I12793" s="10">
        <v>45379</v>
      </c>
      <c r="J12793" t="s">
        <v>60101</v>
      </c>
      <c r="K12793" s="11">
        <v>0</v>
      </c>
      <c r="M12793" t="s">
        <v>60113</v>
      </c>
    </row>
    <row r="12794" spans="1:13" x14ac:dyDescent="0.25">
      <c r="A12794" s="9" t="s">
        <v>12819</v>
      </c>
      <c r="B12794">
        <v>6</v>
      </c>
      <c r="C12794" t="s">
        <v>34</v>
      </c>
      <c r="D12794" t="s">
        <v>44216</v>
      </c>
      <c r="E12794" t="s">
        <v>60031</v>
      </c>
      <c r="F12794" t="s">
        <v>60069</v>
      </c>
      <c r="G12794" t="s">
        <v>60096</v>
      </c>
      <c r="H12794" s="10">
        <v>45379</v>
      </c>
      <c r="I12794" s="10">
        <v>45379</v>
      </c>
      <c r="J12794" t="s">
        <v>60101</v>
      </c>
      <c r="K12794" s="11">
        <v>0</v>
      </c>
      <c r="M12794" t="s">
        <v>60113</v>
      </c>
    </row>
    <row r="12795" spans="1:13" x14ac:dyDescent="0.25">
      <c r="A12795" s="9" t="s">
        <v>12820</v>
      </c>
      <c r="B12795">
        <v>6</v>
      </c>
      <c r="C12795" t="s">
        <v>34</v>
      </c>
      <c r="D12795" t="s">
        <v>44217</v>
      </c>
      <c r="E12795" t="s">
        <v>60031</v>
      </c>
      <c r="F12795" t="s">
        <v>60049</v>
      </c>
      <c r="G12795" t="s">
        <v>60096</v>
      </c>
      <c r="H12795" s="10">
        <v>45379</v>
      </c>
      <c r="I12795" s="10">
        <v>45379</v>
      </c>
      <c r="J12795" t="s">
        <v>60101</v>
      </c>
      <c r="K12795" s="11">
        <v>0</v>
      </c>
      <c r="M12795" t="s">
        <v>60113</v>
      </c>
    </row>
    <row r="12796" spans="1:13" x14ac:dyDescent="0.25">
      <c r="A12796" s="9" t="s">
        <v>12821</v>
      </c>
      <c r="B12796">
        <v>6</v>
      </c>
      <c r="C12796" t="s">
        <v>34</v>
      </c>
      <c r="D12796" t="s">
        <v>44218</v>
      </c>
      <c r="E12796" t="s">
        <v>60031</v>
      </c>
      <c r="F12796" t="s">
        <v>60049</v>
      </c>
      <c r="G12796" t="s">
        <v>60096</v>
      </c>
      <c r="H12796" s="10">
        <v>45379</v>
      </c>
      <c r="I12796" s="10">
        <v>45379</v>
      </c>
      <c r="J12796" t="s">
        <v>60101</v>
      </c>
      <c r="K12796" s="11">
        <v>0</v>
      </c>
      <c r="M12796" t="s">
        <v>60113</v>
      </c>
    </row>
    <row r="12797" spans="1:13" x14ac:dyDescent="0.25">
      <c r="A12797" s="9" t="s">
        <v>12822</v>
      </c>
      <c r="B12797">
        <v>6</v>
      </c>
      <c r="C12797" t="s">
        <v>34</v>
      </c>
      <c r="D12797" t="s">
        <v>44219</v>
      </c>
      <c r="E12797" t="s">
        <v>60031</v>
      </c>
      <c r="F12797" t="s">
        <v>60069</v>
      </c>
      <c r="G12797" t="s">
        <v>60096</v>
      </c>
      <c r="H12797" s="10">
        <v>45379</v>
      </c>
      <c r="I12797" s="10">
        <v>45379</v>
      </c>
      <c r="J12797" t="s">
        <v>60101</v>
      </c>
      <c r="K12797" s="11">
        <v>0</v>
      </c>
      <c r="M12797" t="s">
        <v>60113</v>
      </c>
    </row>
    <row r="12798" spans="1:13" x14ac:dyDescent="0.25">
      <c r="A12798" s="9" t="s">
        <v>12823</v>
      </c>
      <c r="B12798">
        <v>6</v>
      </c>
      <c r="C12798" t="s">
        <v>34</v>
      </c>
      <c r="D12798" t="s">
        <v>44220</v>
      </c>
      <c r="E12798" t="s">
        <v>60031</v>
      </c>
      <c r="F12798" t="s">
        <v>60039</v>
      </c>
      <c r="G12798" t="s">
        <v>60096</v>
      </c>
      <c r="H12798" s="10">
        <v>45378</v>
      </c>
      <c r="I12798" s="10">
        <v>45378</v>
      </c>
      <c r="J12798" t="s">
        <v>60101</v>
      </c>
      <c r="K12798" s="11">
        <v>0</v>
      </c>
      <c r="M12798" t="s">
        <v>60113</v>
      </c>
    </row>
    <row r="12799" spans="1:13" x14ac:dyDescent="0.25">
      <c r="A12799" s="9" t="s">
        <v>12824</v>
      </c>
      <c r="B12799">
        <v>6</v>
      </c>
      <c r="C12799" t="s">
        <v>34</v>
      </c>
      <c r="D12799" t="s">
        <v>44221</v>
      </c>
      <c r="E12799" t="s">
        <v>60031</v>
      </c>
      <c r="F12799" t="s">
        <v>60049</v>
      </c>
      <c r="G12799" t="s">
        <v>60096</v>
      </c>
      <c r="H12799" s="10">
        <v>45378</v>
      </c>
      <c r="I12799" s="10">
        <v>45378</v>
      </c>
      <c r="J12799" t="s">
        <v>60101</v>
      </c>
      <c r="K12799" s="11">
        <v>0</v>
      </c>
      <c r="M12799" t="s">
        <v>60113</v>
      </c>
    </row>
    <row r="12800" spans="1:13" x14ac:dyDescent="0.25">
      <c r="A12800" s="9" t="s">
        <v>12825</v>
      </c>
      <c r="B12800">
        <v>6</v>
      </c>
      <c r="C12800" t="s">
        <v>34</v>
      </c>
      <c r="D12800" t="s">
        <v>44222</v>
      </c>
      <c r="E12800" t="s">
        <v>60031</v>
      </c>
      <c r="F12800" t="s">
        <v>60049</v>
      </c>
      <c r="G12800" t="s">
        <v>60096</v>
      </c>
      <c r="H12800" s="10">
        <v>45378</v>
      </c>
      <c r="I12800" s="10">
        <v>45378</v>
      </c>
      <c r="J12800" t="s">
        <v>60101</v>
      </c>
      <c r="K12800" s="11">
        <v>0</v>
      </c>
      <c r="M12800" t="s">
        <v>60113</v>
      </c>
    </row>
    <row r="12801" spans="1:13" x14ac:dyDescent="0.25">
      <c r="A12801" s="9" t="s">
        <v>12826</v>
      </c>
      <c r="B12801">
        <v>6</v>
      </c>
      <c r="C12801" t="s">
        <v>34</v>
      </c>
      <c r="D12801" t="s">
        <v>44223</v>
      </c>
      <c r="E12801" t="s">
        <v>60031</v>
      </c>
      <c r="F12801" t="s">
        <v>60049</v>
      </c>
      <c r="G12801" t="s">
        <v>60096</v>
      </c>
      <c r="H12801" s="10">
        <v>45378</v>
      </c>
      <c r="I12801" s="10">
        <v>45378</v>
      </c>
      <c r="J12801" t="s">
        <v>60101</v>
      </c>
      <c r="K12801" s="11">
        <v>0</v>
      </c>
      <c r="M12801" t="s">
        <v>60113</v>
      </c>
    </row>
    <row r="12802" spans="1:13" x14ac:dyDescent="0.25">
      <c r="A12802" s="9" t="s">
        <v>12827</v>
      </c>
      <c r="B12802">
        <v>6</v>
      </c>
      <c r="C12802" t="s">
        <v>34</v>
      </c>
      <c r="D12802" t="s">
        <v>44224</v>
      </c>
      <c r="E12802" t="s">
        <v>60031</v>
      </c>
      <c r="F12802" t="s">
        <v>60069</v>
      </c>
      <c r="G12802" t="s">
        <v>60096</v>
      </c>
      <c r="H12802" s="10">
        <v>45378</v>
      </c>
      <c r="I12802" s="10">
        <v>45378</v>
      </c>
      <c r="J12802" t="s">
        <v>60101</v>
      </c>
      <c r="K12802" s="11">
        <v>0</v>
      </c>
      <c r="M12802" t="s">
        <v>60113</v>
      </c>
    </row>
    <row r="12803" spans="1:13" x14ac:dyDescent="0.25">
      <c r="A12803" s="9" t="s">
        <v>12828</v>
      </c>
      <c r="B12803">
        <v>6</v>
      </c>
      <c r="C12803" t="s">
        <v>34</v>
      </c>
      <c r="D12803" t="s">
        <v>44225</v>
      </c>
      <c r="E12803" t="s">
        <v>60031</v>
      </c>
      <c r="F12803" t="s">
        <v>60046</v>
      </c>
      <c r="G12803" t="s">
        <v>60096</v>
      </c>
      <c r="H12803" s="10">
        <v>45378</v>
      </c>
      <c r="I12803" s="10">
        <v>45378</v>
      </c>
      <c r="J12803" t="s">
        <v>60101</v>
      </c>
      <c r="K12803" s="11">
        <v>0</v>
      </c>
      <c r="M12803" t="s">
        <v>60113</v>
      </c>
    </row>
    <row r="12804" spans="1:13" x14ac:dyDescent="0.25">
      <c r="A12804" s="9" t="s">
        <v>12829</v>
      </c>
      <c r="B12804">
        <v>6</v>
      </c>
      <c r="C12804" t="s">
        <v>34</v>
      </c>
      <c r="D12804" t="s">
        <v>37934</v>
      </c>
      <c r="E12804" t="s">
        <v>60031</v>
      </c>
      <c r="F12804" t="s">
        <v>60049</v>
      </c>
      <c r="G12804" t="s">
        <v>60096</v>
      </c>
      <c r="H12804" s="10">
        <v>45378</v>
      </c>
      <c r="I12804" s="10">
        <v>45378</v>
      </c>
      <c r="J12804" t="s">
        <v>60101</v>
      </c>
      <c r="K12804" s="11">
        <v>0</v>
      </c>
      <c r="M12804" t="s">
        <v>60113</v>
      </c>
    </row>
    <row r="12805" spans="1:13" x14ac:dyDescent="0.25">
      <c r="A12805" s="9" t="s">
        <v>12830</v>
      </c>
      <c r="B12805">
        <v>6</v>
      </c>
      <c r="C12805" t="s">
        <v>34</v>
      </c>
      <c r="D12805" t="s">
        <v>44226</v>
      </c>
      <c r="E12805" t="s">
        <v>60031</v>
      </c>
      <c r="F12805" t="s">
        <v>60069</v>
      </c>
      <c r="G12805" t="s">
        <v>60096</v>
      </c>
      <c r="H12805" s="10">
        <v>45378</v>
      </c>
      <c r="I12805" s="10">
        <v>45378</v>
      </c>
      <c r="J12805" t="s">
        <v>60101</v>
      </c>
      <c r="K12805" s="11">
        <v>0</v>
      </c>
      <c r="M12805" t="s">
        <v>60113</v>
      </c>
    </row>
    <row r="12806" spans="1:13" x14ac:dyDescent="0.25">
      <c r="A12806" s="9" t="s">
        <v>12831</v>
      </c>
      <c r="B12806">
        <v>6</v>
      </c>
      <c r="C12806" t="s">
        <v>34</v>
      </c>
      <c r="D12806" t="s">
        <v>44227</v>
      </c>
      <c r="E12806" t="s">
        <v>60031</v>
      </c>
      <c r="F12806" t="s">
        <v>60069</v>
      </c>
      <c r="G12806" t="s">
        <v>60096</v>
      </c>
      <c r="H12806" s="10">
        <v>45378</v>
      </c>
      <c r="I12806" s="10">
        <v>45378</v>
      </c>
      <c r="J12806" t="s">
        <v>60101</v>
      </c>
      <c r="K12806" s="11">
        <v>0</v>
      </c>
      <c r="M12806" t="s">
        <v>60113</v>
      </c>
    </row>
    <row r="12807" spans="1:13" x14ac:dyDescent="0.25">
      <c r="A12807" s="9" t="s">
        <v>12832</v>
      </c>
      <c r="B12807">
        <v>6</v>
      </c>
      <c r="C12807" t="s">
        <v>34</v>
      </c>
      <c r="D12807" t="s">
        <v>44228</v>
      </c>
      <c r="E12807" t="s">
        <v>60031</v>
      </c>
      <c r="F12807" t="s">
        <v>60054</v>
      </c>
      <c r="G12807" t="s">
        <v>60096</v>
      </c>
      <c r="H12807" s="10">
        <v>45378</v>
      </c>
      <c r="I12807" s="10">
        <v>45378</v>
      </c>
      <c r="J12807" t="s">
        <v>60101</v>
      </c>
      <c r="K12807" s="11">
        <v>0</v>
      </c>
      <c r="M12807" t="s">
        <v>60113</v>
      </c>
    </row>
    <row r="12808" spans="1:13" x14ac:dyDescent="0.25">
      <c r="A12808" s="9" t="s">
        <v>12833</v>
      </c>
      <c r="B12808">
        <v>6</v>
      </c>
      <c r="C12808" t="s">
        <v>34</v>
      </c>
      <c r="D12808" t="s">
        <v>44229</v>
      </c>
      <c r="E12808" t="s">
        <v>60031</v>
      </c>
      <c r="F12808" t="s">
        <v>60069</v>
      </c>
      <c r="G12808" t="s">
        <v>60096</v>
      </c>
      <c r="H12808" s="10">
        <v>45378</v>
      </c>
      <c r="I12808" s="10">
        <v>45378</v>
      </c>
      <c r="J12808" t="s">
        <v>60101</v>
      </c>
      <c r="K12808" s="11">
        <v>0</v>
      </c>
      <c r="M12808" t="s">
        <v>60113</v>
      </c>
    </row>
    <row r="12809" spans="1:13" x14ac:dyDescent="0.25">
      <c r="A12809" s="9" t="s">
        <v>12834</v>
      </c>
      <c r="B12809">
        <v>6</v>
      </c>
      <c r="C12809" t="s">
        <v>34</v>
      </c>
      <c r="D12809" t="s">
        <v>44230</v>
      </c>
      <c r="E12809" t="s">
        <v>60031</v>
      </c>
      <c r="F12809" t="s">
        <v>60053</v>
      </c>
      <c r="G12809" t="s">
        <v>60096</v>
      </c>
      <c r="H12809" s="10">
        <v>45378</v>
      </c>
      <c r="I12809" s="10">
        <v>45378</v>
      </c>
      <c r="J12809" t="s">
        <v>60101</v>
      </c>
      <c r="K12809" s="11">
        <v>0</v>
      </c>
      <c r="M12809" t="s">
        <v>60113</v>
      </c>
    </row>
    <row r="12810" spans="1:13" x14ac:dyDescent="0.25">
      <c r="A12810" s="9" t="s">
        <v>12835</v>
      </c>
      <c r="B12810">
        <v>6</v>
      </c>
      <c r="C12810" t="s">
        <v>34</v>
      </c>
      <c r="D12810" t="s">
        <v>44231</v>
      </c>
      <c r="E12810" t="s">
        <v>60031</v>
      </c>
      <c r="F12810" t="s">
        <v>60053</v>
      </c>
      <c r="G12810" t="s">
        <v>60096</v>
      </c>
      <c r="H12810" s="10">
        <v>45377</v>
      </c>
      <c r="I12810" s="10">
        <v>45377</v>
      </c>
      <c r="J12810" t="s">
        <v>60101</v>
      </c>
      <c r="K12810" s="11">
        <v>0</v>
      </c>
      <c r="M12810" t="s">
        <v>60113</v>
      </c>
    </row>
    <row r="12811" spans="1:13" x14ac:dyDescent="0.25">
      <c r="A12811" s="9" t="s">
        <v>12836</v>
      </c>
      <c r="B12811">
        <v>6</v>
      </c>
      <c r="C12811" t="s">
        <v>34</v>
      </c>
      <c r="D12811" t="s">
        <v>43949</v>
      </c>
      <c r="E12811" t="s">
        <v>60031</v>
      </c>
      <c r="F12811" t="s">
        <v>60049</v>
      </c>
      <c r="G12811" t="s">
        <v>60096</v>
      </c>
      <c r="H12811" s="10">
        <v>45377</v>
      </c>
      <c r="I12811" s="10">
        <v>45377</v>
      </c>
      <c r="J12811" t="s">
        <v>60101</v>
      </c>
      <c r="K12811" s="11">
        <v>0</v>
      </c>
      <c r="M12811" t="s">
        <v>60113</v>
      </c>
    </row>
    <row r="12812" spans="1:13" x14ac:dyDescent="0.25">
      <c r="A12812" s="9" t="s">
        <v>12837</v>
      </c>
      <c r="B12812">
        <v>6</v>
      </c>
      <c r="C12812" t="s">
        <v>34</v>
      </c>
      <c r="D12812" t="s">
        <v>44232</v>
      </c>
      <c r="E12812" t="s">
        <v>60031</v>
      </c>
      <c r="F12812" t="s">
        <v>60069</v>
      </c>
      <c r="G12812" t="s">
        <v>60096</v>
      </c>
      <c r="H12812" s="10">
        <v>45377</v>
      </c>
      <c r="I12812" s="10">
        <v>45377</v>
      </c>
      <c r="J12812" t="s">
        <v>60101</v>
      </c>
      <c r="K12812" s="11">
        <v>0</v>
      </c>
      <c r="M12812" t="s">
        <v>60113</v>
      </c>
    </row>
    <row r="12813" spans="1:13" x14ac:dyDescent="0.25">
      <c r="A12813" s="9" t="s">
        <v>12838</v>
      </c>
      <c r="B12813">
        <v>6</v>
      </c>
      <c r="C12813" t="s">
        <v>34</v>
      </c>
      <c r="D12813" t="s">
        <v>44233</v>
      </c>
      <c r="E12813" t="s">
        <v>60031</v>
      </c>
      <c r="F12813" t="s">
        <v>60069</v>
      </c>
      <c r="G12813" t="s">
        <v>60096</v>
      </c>
      <c r="H12813" s="10">
        <v>45377</v>
      </c>
      <c r="I12813" s="10">
        <v>45377</v>
      </c>
      <c r="J12813" t="s">
        <v>60101</v>
      </c>
      <c r="K12813" s="11">
        <v>0</v>
      </c>
      <c r="M12813" t="s">
        <v>60113</v>
      </c>
    </row>
    <row r="12814" spans="1:13" x14ac:dyDescent="0.25">
      <c r="A12814" s="9" t="s">
        <v>12839</v>
      </c>
      <c r="B12814">
        <v>6</v>
      </c>
      <c r="C12814" t="s">
        <v>34</v>
      </c>
      <c r="D12814" t="s">
        <v>35128</v>
      </c>
      <c r="E12814" t="s">
        <v>60031</v>
      </c>
      <c r="F12814" t="s">
        <v>60069</v>
      </c>
      <c r="G12814" t="s">
        <v>60096</v>
      </c>
      <c r="H12814" s="10">
        <v>45377</v>
      </c>
      <c r="I12814" s="10">
        <v>45377</v>
      </c>
      <c r="J12814" t="s">
        <v>60101</v>
      </c>
      <c r="K12814" s="11">
        <v>0</v>
      </c>
      <c r="M12814" t="s">
        <v>60113</v>
      </c>
    </row>
    <row r="12815" spans="1:13" x14ac:dyDescent="0.25">
      <c r="A12815" s="9" t="s">
        <v>12840</v>
      </c>
      <c r="B12815">
        <v>6</v>
      </c>
      <c r="C12815" t="s">
        <v>34</v>
      </c>
      <c r="D12815" t="s">
        <v>44234</v>
      </c>
      <c r="E12815" t="s">
        <v>60031</v>
      </c>
      <c r="F12815" t="s">
        <v>60069</v>
      </c>
      <c r="G12815" t="s">
        <v>60096</v>
      </c>
      <c r="H12815" s="10">
        <v>45377</v>
      </c>
      <c r="I12815" s="10">
        <v>45377</v>
      </c>
      <c r="J12815" t="s">
        <v>60101</v>
      </c>
      <c r="K12815" s="11">
        <v>0</v>
      </c>
      <c r="M12815" t="s">
        <v>60113</v>
      </c>
    </row>
    <row r="12816" spans="1:13" x14ac:dyDescent="0.25">
      <c r="A12816" s="9" t="s">
        <v>12841</v>
      </c>
      <c r="B12816">
        <v>6</v>
      </c>
      <c r="C12816" t="s">
        <v>34</v>
      </c>
      <c r="D12816" t="s">
        <v>44235</v>
      </c>
      <c r="E12816" t="s">
        <v>60031</v>
      </c>
      <c r="F12816" t="s">
        <v>60039</v>
      </c>
      <c r="G12816" t="s">
        <v>60096</v>
      </c>
      <c r="H12816" s="10">
        <v>45376</v>
      </c>
      <c r="I12816" s="10">
        <v>45376</v>
      </c>
      <c r="J12816" t="s">
        <v>60101</v>
      </c>
      <c r="K12816" s="11">
        <v>0</v>
      </c>
      <c r="M12816" t="s">
        <v>60113</v>
      </c>
    </row>
    <row r="12817" spans="1:13" x14ac:dyDescent="0.25">
      <c r="A12817" s="9" t="s">
        <v>12842</v>
      </c>
      <c r="B12817">
        <v>6</v>
      </c>
      <c r="C12817" t="s">
        <v>34</v>
      </c>
      <c r="D12817" t="s">
        <v>44236</v>
      </c>
      <c r="E12817" t="s">
        <v>60031</v>
      </c>
      <c r="F12817" t="s">
        <v>60068</v>
      </c>
      <c r="G12817" t="s">
        <v>60096</v>
      </c>
      <c r="H12817" s="10">
        <v>45376</v>
      </c>
      <c r="I12817" s="10">
        <v>45376</v>
      </c>
      <c r="J12817" t="s">
        <v>60101</v>
      </c>
      <c r="K12817" s="11">
        <v>0</v>
      </c>
      <c r="M12817" t="s">
        <v>60113</v>
      </c>
    </row>
    <row r="12818" spans="1:13" x14ac:dyDescent="0.25">
      <c r="A12818" s="9" t="s">
        <v>12843</v>
      </c>
      <c r="B12818">
        <v>6</v>
      </c>
      <c r="C12818" t="s">
        <v>34</v>
      </c>
      <c r="D12818" t="s">
        <v>44237</v>
      </c>
      <c r="E12818" t="s">
        <v>60031</v>
      </c>
      <c r="F12818" t="s">
        <v>60069</v>
      </c>
      <c r="G12818" t="s">
        <v>60096</v>
      </c>
      <c r="H12818" s="10">
        <v>45376</v>
      </c>
      <c r="I12818" s="10">
        <v>45376</v>
      </c>
      <c r="J12818" t="s">
        <v>60101</v>
      </c>
      <c r="K12818" s="11">
        <v>0</v>
      </c>
      <c r="M12818" t="s">
        <v>60113</v>
      </c>
    </row>
    <row r="12819" spans="1:13" x14ac:dyDescent="0.25">
      <c r="A12819" s="9" t="s">
        <v>12844</v>
      </c>
      <c r="B12819">
        <v>6</v>
      </c>
      <c r="C12819" t="s">
        <v>34</v>
      </c>
      <c r="D12819" t="s">
        <v>44238</v>
      </c>
      <c r="E12819" t="s">
        <v>60031</v>
      </c>
      <c r="F12819" t="s">
        <v>60069</v>
      </c>
      <c r="G12819" t="s">
        <v>60096</v>
      </c>
      <c r="H12819" s="10">
        <v>45376</v>
      </c>
      <c r="I12819" s="10">
        <v>45376</v>
      </c>
      <c r="J12819" t="s">
        <v>60101</v>
      </c>
      <c r="K12819" s="11">
        <v>0</v>
      </c>
      <c r="M12819" t="s">
        <v>60113</v>
      </c>
    </row>
    <row r="12820" spans="1:13" x14ac:dyDescent="0.25">
      <c r="A12820" s="9" t="s">
        <v>12845</v>
      </c>
      <c r="B12820">
        <v>6</v>
      </c>
      <c r="C12820" t="s">
        <v>34</v>
      </c>
      <c r="D12820" t="s">
        <v>44239</v>
      </c>
      <c r="E12820" t="s">
        <v>60031</v>
      </c>
      <c r="F12820" t="s">
        <v>60049</v>
      </c>
      <c r="G12820" t="s">
        <v>60096</v>
      </c>
      <c r="H12820" s="10">
        <v>45376</v>
      </c>
      <c r="I12820" s="10">
        <v>45376</v>
      </c>
      <c r="J12820" t="s">
        <v>60101</v>
      </c>
      <c r="K12820" s="11">
        <v>0</v>
      </c>
      <c r="M12820" t="s">
        <v>60113</v>
      </c>
    </row>
    <row r="12821" spans="1:13" x14ac:dyDescent="0.25">
      <c r="A12821" s="9" t="s">
        <v>12846</v>
      </c>
      <c r="B12821">
        <v>6</v>
      </c>
      <c r="C12821" t="s">
        <v>34</v>
      </c>
      <c r="D12821" t="s">
        <v>44240</v>
      </c>
      <c r="E12821" t="s">
        <v>60031</v>
      </c>
      <c r="F12821" t="s">
        <v>60046</v>
      </c>
      <c r="G12821" t="s">
        <v>60096</v>
      </c>
      <c r="H12821" s="10">
        <v>45376</v>
      </c>
      <c r="I12821" s="10">
        <v>45376</v>
      </c>
      <c r="J12821" t="s">
        <v>60101</v>
      </c>
      <c r="K12821" s="11">
        <v>0</v>
      </c>
      <c r="M12821" t="s">
        <v>60113</v>
      </c>
    </row>
    <row r="12822" spans="1:13" x14ac:dyDescent="0.25">
      <c r="A12822" s="9" t="s">
        <v>12847</v>
      </c>
      <c r="B12822">
        <v>6</v>
      </c>
      <c r="C12822" t="s">
        <v>34</v>
      </c>
      <c r="D12822" t="s">
        <v>44241</v>
      </c>
      <c r="E12822" t="s">
        <v>60031</v>
      </c>
      <c r="F12822" t="s">
        <v>60046</v>
      </c>
      <c r="G12822" t="s">
        <v>60096</v>
      </c>
      <c r="H12822" s="10">
        <v>45376</v>
      </c>
      <c r="I12822" s="10">
        <v>45376</v>
      </c>
      <c r="J12822" t="s">
        <v>60101</v>
      </c>
      <c r="K12822" s="11">
        <v>0</v>
      </c>
      <c r="M12822" t="s">
        <v>60113</v>
      </c>
    </row>
    <row r="12823" spans="1:13" x14ac:dyDescent="0.25">
      <c r="A12823" s="9" t="s">
        <v>12848</v>
      </c>
      <c r="B12823">
        <v>6</v>
      </c>
      <c r="C12823" t="s">
        <v>34</v>
      </c>
      <c r="D12823" t="s">
        <v>44242</v>
      </c>
      <c r="E12823" t="s">
        <v>60031</v>
      </c>
      <c r="F12823" t="s">
        <v>60069</v>
      </c>
      <c r="G12823" t="s">
        <v>60096</v>
      </c>
      <c r="H12823" s="10">
        <v>45376</v>
      </c>
      <c r="I12823" s="10">
        <v>45376</v>
      </c>
      <c r="J12823" t="s">
        <v>60101</v>
      </c>
      <c r="K12823" s="11">
        <v>0</v>
      </c>
      <c r="M12823" t="s">
        <v>60113</v>
      </c>
    </row>
    <row r="12824" spans="1:13" x14ac:dyDescent="0.25">
      <c r="A12824" s="9" t="s">
        <v>12849</v>
      </c>
      <c r="B12824">
        <v>6</v>
      </c>
      <c r="C12824" t="s">
        <v>34</v>
      </c>
      <c r="D12824" t="s">
        <v>44243</v>
      </c>
      <c r="E12824" t="s">
        <v>60031</v>
      </c>
      <c r="F12824" t="s">
        <v>60046</v>
      </c>
      <c r="G12824" t="s">
        <v>60096</v>
      </c>
      <c r="H12824" s="10">
        <v>45376</v>
      </c>
      <c r="I12824" s="10">
        <v>45376</v>
      </c>
      <c r="J12824" t="s">
        <v>60101</v>
      </c>
      <c r="K12824" s="11">
        <v>0</v>
      </c>
      <c r="M12824" t="s">
        <v>60113</v>
      </c>
    </row>
    <row r="12825" spans="1:13" x14ac:dyDescent="0.25">
      <c r="A12825" s="9" t="s">
        <v>12850</v>
      </c>
      <c r="B12825">
        <v>6</v>
      </c>
      <c r="C12825" t="s">
        <v>34</v>
      </c>
      <c r="D12825" t="s">
        <v>41557</v>
      </c>
      <c r="E12825" t="s">
        <v>60031</v>
      </c>
      <c r="F12825" t="s">
        <v>60046</v>
      </c>
      <c r="G12825" t="s">
        <v>60096</v>
      </c>
      <c r="H12825" s="10">
        <v>45376</v>
      </c>
      <c r="I12825" s="10">
        <v>45376</v>
      </c>
      <c r="J12825" t="s">
        <v>60101</v>
      </c>
      <c r="K12825" s="11">
        <v>0</v>
      </c>
      <c r="M12825" t="s">
        <v>60113</v>
      </c>
    </row>
    <row r="12826" spans="1:13" x14ac:dyDescent="0.25">
      <c r="A12826" s="9" t="s">
        <v>12851</v>
      </c>
      <c r="B12826">
        <v>6</v>
      </c>
      <c r="C12826" t="s">
        <v>34</v>
      </c>
      <c r="D12826" t="s">
        <v>44244</v>
      </c>
      <c r="E12826" t="s">
        <v>60031</v>
      </c>
      <c r="F12826" t="s">
        <v>60046</v>
      </c>
      <c r="G12826" t="s">
        <v>60096</v>
      </c>
      <c r="H12826" s="10">
        <v>45376</v>
      </c>
      <c r="I12826" s="10">
        <v>45376</v>
      </c>
      <c r="J12826" t="s">
        <v>60101</v>
      </c>
      <c r="K12826" s="11">
        <v>0</v>
      </c>
      <c r="M12826" t="s">
        <v>60113</v>
      </c>
    </row>
    <row r="12827" spans="1:13" x14ac:dyDescent="0.25">
      <c r="A12827" s="9" t="s">
        <v>12852</v>
      </c>
      <c r="B12827">
        <v>6</v>
      </c>
      <c r="C12827" t="s">
        <v>34</v>
      </c>
      <c r="D12827" t="s">
        <v>44245</v>
      </c>
      <c r="E12827" t="s">
        <v>60031</v>
      </c>
      <c r="F12827" t="s">
        <v>60039</v>
      </c>
      <c r="G12827" t="s">
        <v>60096</v>
      </c>
      <c r="H12827" s="10">
        <v>45376</v>
      </c>
      <c r="I12827" s="10">
        <v>45376</v>
      </c>
      <c r="J12827" t="s">
        <v>60101</v>
      </c>
      <c r="K12827" s="11">
        <v>0</v>
      </c>
      <c r="M12827" t="s">
        <v>60113</v>
      </c>
    </row>
    <row r="12828" spans="1:13" x14ac:dyDescent="0.25">
      <c r="A12828" s="9" t="s">
        <v>12853</v>
      </c>
      <c r="B12828">
        <v>6</v>
      </c>
      <c r="C12828" t="s">
        <v>34</v>
      </c>
      <c r="D12828" t="s">
        <v>44246</v>
      </c>
      <c r="E12828" t="s">
        <v>60031</v>
      </c>
      <c r="F12828" t="s">
        <v>60039</v>
      </c>
      <c r="G12828" t="s">
        <v>60096</v>
      </c>
      <c r="H12828" s="10">
        <v>45376</v>
      </c>
      <c r="I12828" s="10">
        <v>45376</v>
      </c>
      <c r="J12828" t="s">
        <v>60101</v>
      </c>
      <c r="K12828" s="11">
        <v>0</v>
      </c>
      <c r="M12828" t="s">
        <v>60113</v>
      </c>
    </row>
    <row r="12829" spans="1:13" x14ac:dyDescent="0.25">
      <c r="A12829" s="9" t="s">
        <v>12854</v>
      </c>
      <c r="B12829">
        <v>6</v>
      </c>
      <c r="C12829" t="s">
        <v>34</v>
      </c>
      <c r="D12829" t="s">
        <v>44247</v>
      </c>
      <c r="E12829" t="s">
        <v>60031</v>
      </c>
      <c r="F12829" t="s">
        <v>60069</v>
      </c>
      <c r="G12829" t="s">
        <v>60096</v>
      </c>
      <c r="H12829" s="10">
        <v>45376</v>
      </c>
      <c r="I12829" s="10">
        <v>45376</v>
      </c>
      <c r="J12829" t="s">
        <v>60101</v>
      </c>
      <c r="K12829" s="11">
        <v>0</v>
      </c>
      <c r="M12829" t="s">
        <v>60113</v>
      </c>
    </row>
    <row r="12830" spans="1:13" x14ac:dyDescent="0.25">
      <c r="A12830" s="9" t="s">
        <v>12855</v>
      </c>
      <c r="B12830">
        <v>6</v>
      </c>
      <c r="C12830" t="s">
        <v>34</v>
      </c>
      <c r="D12830" t="s">
        <v>33853</v>
      </c>
      <c r="E12830" t="s">
        <v>60031</v>
      </c>
      <c r="F12830" t="s">
        <v>60054</v>
      </c>
      <c r="G12830" t="s">
        <v>60096</v>
      </c>
      <c r="H12830" s="10">
        <v>45376</v>
      </c>
      <c r="I12830" s="10">
        <v>45376</v>
      </c>
      <c r="J12830" t="s">
        <v>60101</v>
      </c>
      <c r="K12830" s="11">
        <v>0</v>
      </c>
      <c r="M12830" t="s">
        <v>60113</v>
      </c>
    </row>
    <row r="12831" spans="1:13" x14ac:dyDescent="0.25">
      <c r="A12831" s="9" t="s">
        <v>12856</v>
      </c>
      <c r="B12831">
        <v>6</v>
      </c>
      <c r="C12831" t="s">
        <v>34</v>
      </c>
      <c r="D12831" t="s">
        <v>41152</v>
      </c>
      <c r="E12831" t="s">
        <v>60031</v>
      </c>
      <c r="F12831" t="s">
        <v>60054</v>
      </c>
      <c r="G12831" t="s">
        <v>60096</v>
      </c>
      <c r="H12831" s="10">
        <v>45376</v>
      </c>
      <c r="I12831" s="10">
        <v>45376</v>
      </c>
      <c r="J12831" t="s">
        <v>60101</v>
      </c>
      <c r="K12831" s="11">
        <v>0</v>
      </c>
      <c r="M12831" t="s">
        <v>60113</v>
      </c>
    </row>
    <row r="12832" spans="1:13" x14ac:dyDescent="0.25">
      <c r="A12832" s="9" t="s">
        <v>12857</v>
      </c>
      <c r="B12832">
        <v>6</v>
      </c>
      <c r="C12832" t="s">
        <v>34</v>
      </c>
      <c r="D12832" t="s">
        <v>44248</v>
      </c>
      <c r="E12832" t="s">
        <v>60031</v>
      </c>
      <c r="F12832" t="s">
        <v>60046</v>
      </c>
      <c r="G12832" t="s">
        <v>60096</v>
      </c>
      <c r="H12832" s="10">
        <v>45376</v>
      </c>
      <c r="I12832" s="10">
        <v>45376</v>
      </c>
      <c r="J12832" t="s">
        <v>60101</v>
      </c>
      <c r="K12832" s="11">
        <v>0</v>
      </c>
      <c r="M12832" t="s">
        <v>60113</v>
      </c>
    </row>
    <row r="12833" spans="1:13" x14ac:dyDescent="0.25">
      <c r="A12833" s="9" t="s">
        <v>12858</v>
      </c>
      <c r="B12833">
        <v>6</v>
      </c>
      <c r="C12833" t="s">
        <v>34</v>
      </c>
      <c r="D12833" t="s">
        <v>44249</v>
      </c>
      <c r="E12833" t="s">
        <v>60031</v>
      </c>
      <c r="F12833" t="s">
        <v>60068</v>
      </c>
      <c r="G12833" t="s">
        <v>60096</v>
      </c>
      <c r="H12833" s="10">
        <v>45373</v>
      </c>
      <c r="I12833" s="10">
        <v>45373</v>
      </c>
      <c r="J12833" t="s">
        <v>60101</v>
      </c>
      <c r="K12833" s="11">
        <v>0</v>
      </c>
      <c r="M12833" t="s">
        <v>60113</v>
      </c>
    </row>
    <row r="12834" spans="1:13" x14ac:dyDescent="0.25">
      <c r="A12834" s="9" t="s">
        <v>12859</v>
      </c>
      <c r="B12834">
        <v>6</v>
      </c>
      <c r="C12834" t="s">
        <v>34</v>
      </c>
      <c r="D12834" t="s">
        <v>44250</v>
      </c>
      <c r="E12834" t="s">
        <v>60031</v>
      </c>
      <c r="F12834" t="s">
        <v>60068</v>
      </c>
      <c r="G12834" t="s">
        <v>60096</v>
      </c>
      <c r="H12834" s="10">
        <v>45373</v>
      </c>
      <c r="I12834" s="10">
        <v>45373</v>
      </c>
      <c r="J12834" t="s">
        <v>60101</v>
      </c>
      <c r="K12834" s="11">
        <v>0</v>
      </c>
      <c r="M12834" t="s">
        <v>60113</v>
      </c>
    </row>
    <row r="12835" spans="1:13" x14ac:dyDescent="0.25">
      <c r="A12835" s="9" t="s">
        <v>12860</v>
      </c>
      <c r="B12835">
        <v>6</v>
      </c>
      <c r="C12835" t="s">
        <v>34</v>
      </c>
      <c r="D12835" t="s">
        <v>44251</v>
      </c>
      <c r="E12835" t="s">
        <v>60031</v>
      </c>
      <c r="F12835" t="s">
        <v>60068</v>
      </c>
      <c r="G12835" t="s">
        <v>60096</v>
      </c>
      <c r="H12835" s="10">
        <v>45373</v>
      </c>
      <c r="I12835" s="10">
        <v>45373</v>
      </c>
      <c r="J12835" t="s">
        <v>60101</v>
      </c>
      <c r="K12835" s="11">
        <v>0</v>
      </c>
      <c r="M12835" t="s">
        <v>60113</v>
      </c>
    </row>
    <row r="12836" spans="1:13" x14ac:dyDescent="0.25">
      <c r="A12836" s="9" t="s">
        <v>12861</v>
      </c>
      <c r="B12836">
        <v>6</v>
      </c>
      <c r="C12836" t="s">
        <v>34</v>
      </c>
      <c r="D12836" t="s">
        <v>43845</v>
      </c>
      <c r="E12836" t="s">
        <v>60031</v>
      </c>
      <c r="F12836" t="s">
        <v>60042</v>
      </c>
      <c r="G12836" t="s">
        <v>60096</v>
      </c>
      <c r="H12836" s="10">
        <v>45373</v>
      </c>
      <c r="I12836" s="10">
        <v>45373</v>
      </c>
      <c r="J12836" t="s">
        <v>60101</v>
      </c>
      <c r="K12836" s="11">
        <v>0</v>
      </c>
      <c r="M12836" t="s">
        <v>60113</v>
      </c>
    </row>
    <row r="12837" spans="1:13" x14ac:dyDescent="0.25">
      <c r="A12837" s="9" t="s">
        <v>12862</v>
      </c>
      <c r="B12837">
        <v>6</v>
      </c>
      <c r="C12837" t="s">
        <v>34</v>
      </c>
      <c r="D12837" t="s">
        <v>44252</v>
      </c>
      <c r="E12837" t="s">
        <v>60031</v>
      </c>
      <c r="F12837" t="s">
        <v>60069</v>
      </c>
      <c r="G12837" t="s">
        <v>60096</v>
      </c>
      <c r="H12837" s="10">
        <v>45373</v>
      </c>
      <c r="I12837" s="10">
        <v>45373</v>
      </c>
      <c r="J12837" t="s">
        <v>60101</v>
      </c>
      <c r="K12837" s="11">
        <v>0</v>
      </c>
      <c r="M12837" t="s">
        <v>60113</v>
      </c>
    </row>
    <row r="12838" spans="1:13" x14ac:dyDescent="0.25">
      <c r="A12838" s="9" t="s">
        <v>12863</v>
      </c>
      <c r="B12838">
        <v>6</v>
      </c>
      <c r="C12838" t="s">
        <v>34</v>
      </c>
      <c r="D12838" t="s">
        <v>44253</v>
      </c>
      <c r="E12838" t="s">
        <v>60031</v>
      </c>
      <c r="F12838" t="s">
        <v>60042</v>
      </c>
      <c r="G12838" t="s">
        <v>60096</v>
      </c>
      <c r="H12838" s="10">
        <v>45373</v>
      </c>
      <c r="I12838" s="10">
        <v>45373</v>
      </c>
      <c r="J12838" t="s">
        <v>60101</v>
      </c>
      <c r="K12838" s="11">
        <v>0</v>
      </c>
      <c r="M12838" t="s">
        <v>60113</v>
      </c>
    </row>
    <row r="12839" spans="1:13" x14ac:dyDescent="0.25">
      <c r="A12839" s="9" t="s">
        <v>12864</v>
      </c>
      <c r="B12839">
        <v>6</v>
      </c>
      <c r="C12839" t="s">
        <v>34</v>
      </c>
      <c r="D12839" t="s">
        <v>44254</v>
      </c>
      <c r="E12839" t="s">
        <v>60031</v>
      </c>
      <c r="F12839" t="s">
        <v>60068</v>
      </c>
      <c r="G12839" t="s">
        <v>60096</v>
      </c>
      <c r="H12839" s="10">
        <v>45373</v>
      </c>
      <c r="I12839" s="10">
        <v>45373</v>
      </c>
      <c r="J12839" t="s">
        <v>60101</v>
      </c>
      <c r="K12839" s="11">
        <v>0</v>
      </c>
      <c r="M12839" t="s">
        <v>60113</v>
      </c>
    </row>
    <row r="12840" spans="1:13" x14ac:dyDescent="0.25">
      <c r="A12840" s="9" t="s">
        <v>12865</v>
      </c>
      <c r="B12840">
        <v>6</v>
      </c>
      <c r="C12840" t="s">
        <v>34</v>
      </c>
      <c r="D12840" t="s">
        <v>44255</v>
      </c>
      <c r="E12840" t="s">
        <v>60031</v>
      </c>
      <c r="F12840" t="s">
        <v>60042</v>
      </c>
      <c r="G12840" t="s">
        <v>60096</v>
      </c>
      <c r="H12840" s="10">
        <v>45373</v>
      </c>
      <c r="I12840" s="10">
        <v>45373</v>
      </c>
      <c r="J12840" t="s">
        <v>60101</v>
      </c>
      <c r="K12840" s="11">
        <v>0</v>
      </c>
      <c r="M12840" t="s">
        <v>60113</v>
      </c>
    </row>
    <row r="12841" spans="1:13" x14ac:dyDescent="0.25">
      <c r="A12841" s="9" t="s">
        <v>12866</v>
      </c>
      <c r="B12841">
        <v>6</v>
      </c>
      <c r="C12841" t="s">
        <v>34</v>
      </c>
      <c r="D12841" t="s">
        <v>44256</v>
      </c>
      <c r="E12841" t="s">
        <v>60031</v>
      </c>
      <c r="F12841" t="s">
        <v>60042</v>
      </c>
      <c r="G12841" t="s">
        <v>60096</v>
      </c>
      <c r="H12841" s="10">
        <v>45373</v>
      </c>
      <c r="I12841" s="10">
        <v>45373</v>
      </c>
      <c r="J12841" t="s">
        <v>60101</v>
      </c>
      <c r="K12841" s="11">
        <v>0</v>
      </c>
      <c r="M12841" t="s">
        <v>60113</v>
      </c>
    </row>
    <row r="12842" spans="1:13" x14ac:dyDescent="0.25">
      <c r="A12842" s="9" t="s">
        <v>12867</v>
      </c>
      <c r="B12842">
        <v>6</v>
      </c>
      <c r="C12842" t="s">
        <v>34</v>
      </c>
      <c r="D12842" t="s">
        <v>44257</v>
      </c>
      <c r="E12842" t="s">
        <v>60031</v>
      </c>
      <c r="F12842" t="s">
        <v>60069</v>
      </c>
      <c r="G12842" t="s">
        <v>60096</v>
      </c>
      <c r="H12842" s="10">
        <v>45373</v>
      </c>
      <c r="I12842" s="10">
        <v>45373</v>
      </c>
      <c r="J12842" t="s">
        <v>60101</v>
      </c>
      <c r="K12842" s="11">
        <v>0</v>
      </c>
      <c r="M12842" t="s">
        <v>60113</v>
      </c>
    </row>
    <row r="12843" spans="1:13" x14ac:dyDescent="0.25">
      <c r="A12843" s="9" t="s">
        <v>12868</v>
      </c>
      <c r="B12843">
        <v>6</v>
      </c>
      <c r="C12843" t="s">
        <v>34</v>
      </c>
      <c r="D12843" t="s">
        <v>44258</v>
      </c>
      <c r="E12843" t="s">
        <v>60031</v>
      </c>
      <c r="F12843" t="s">
        <v>60069</v>
      </c>
      <c r="G12843" t="s">
        <v>60096</v>
      </c>
      <c r="H12843" s="10">
        <v>45373</v>
      </c>
      <c r="I12843" s="10">
        <v>45373</v>
      </c>
      <c r="J12843" t="s">
        <v>60101</v>
      </c>
      <c r="K12843" s="11">
        <v>0</v>
      </c>
      <c r="M12843" t="s">
        <v>60113</v>
      </c>
    </row>
    <row r="12844" spans="1:13" x14ac:dyDescent="0.25">
      <c r="A12844" s="9" t="s">
        <v>12869</v>
      </c>
      <c r="B12844">
        <v>6</v>
      </c>
      <c r="C12844" t="s">
        <v>34</v>
      </c>
      <c r="D12844" t="s">
        <v>42505</v>
      </c>
      <c r="E12844" t="s">
        <v>60031</v>
      </c>
      <c r="F12844" t="s">
        <v>60042</v>
      </c>
      <c r="G12844" t="s">
        <v>60096</v>
      </c>
      <c r="H12844" s="10">
        <v>45373</v>
      </c>
      <c r="I12844" s="10">
        <v>45373</v>
      </c>
      <c r="J12844" t="s">
        <v>60101</v>
      </c>
      <c r="K12844" s="11">
        <v>0</v>
      </c>
      <c r="M12844" t="s">
        <v>60113</v>
      </c>
    </row>
    <row r="12845" spans="1:13" x14ac:dyDescent="0.25">
      <c r="A12845" s="9" t="s">
        <v>12870</v>
      </c>
      <c r="B12845">
        <v>6</v>
      </c>
      <c r="C12845" t="s">
        <v>34</v>
      </c>
      <c r="D12845" t="s">
        <v>42506</v>
      </c>
      <c r="E12845" t="s">
        <v>60031</v>
      </c>
      <c r="F12845" t="s">
        <v>60069</v>
      </c>
      <c r="G12845" t="s">
        <v>60096</v>
      </c>
      <c r="H12845" s="10">
        <v>45373</v>
      </c>
      <c r="I12845" s="10">
        <v>45373</v>
      </c>
      <c r="J12845" t="s">
        <v>60101</v>
      </c>
      <c r="K12845" s="11">
        <v>0</v>
      </c>
      <c r="M12845" t="s">
        <v>60113</v>
      </c>
    </row>
    <row r="12846" spans="1:13" x14ac:dyDescent="0.25">
      <c r="A12846" s="9" t="s">
        <v>12871</v>
      </c>
      <c r="B12846">
        <v>6</v>
      </c>
      <c r="C12846" t="s">
        <v>34</v>
      </c>
      <c r="D12846" t="s">
        <v>44259</v>
      </c>
      <c r="E12846" t="s">
        <v>60031</v>
      </c>
      <c r="F12846" t="s">
        <v>60068</v>
      </c>
      <c r="G12846" t="s">
        <v>60096</v>
      </c>
      <c r="H12846" s="10">
        <v>45373</v>
      </c>
      <c r="I12846" s="10">
        <v>45373</v>
      </c>
      <c r="J12846" t="s">
        <v>60101</v>
      </c>
      <c r="K12846" s="11">
        <v>0</v>
      </c>
      <c r="M12846" t="s">
        <v>60113</v>
      </c>
    </row>
    <row r="12847" spans="1:13" x14ac:dyDescent="0.25">
      <c r="A12847" s="9" t="s">
        <v>12872</v>
      </c>
      <c r="B12847">
        <v>6</v>
      </c>
      <c r="C12847" t="s">
        <v>34</v>
      </c>
      <c r="D12847" t="s">
        <v>44260</v>
      </c>
      <c r="E12847" t="s">
        <v>60031</v>
      </c>
      <c r="F12847" t="s">
        <v>60069</v>
      </c>
      <c r="G12847" t="s">
        <v>60096</v>
      </c>
      <c r="H12847" s="10">
        <v>45373</v>
      </c>
      <c r="I12847" s="10">
        <v>45373</v>
      </c>
      <c r="J12847" t="s">
        <v>60101</v>
      </c>
      <c r="K12847" s="11">
        <v>0</v>
      </c>
      <c r="M12847" t="s">
        <v>60113</v>
      </c>
    </row>
    <row r="12848" spans="1:13" x14ac:dyDescent="0.25">
      <c r="A12848" s="9" t="s">
        <v>12873</v>
      </c>
      <c r="B12848">
        <v>6</v>
      </c>
      <c r="C12848" t="s">
        <v>34</v>
      </c>
      <c r="D12848" t="s">
        <v>44261</v>
      </c>
      <c r="E12848" t="s">
        <v>60031</v>
      </c>
      <c r="F12848" t="s">
        <v>60069</v>
      </c>
      <c r="G12848" t="s">
        <v>60096</v>
      </c>
      <c r="H12848" s="10">
        <v>45373</v>
      </c>
      <c r="I12848" s="10">
        <v>45373</v>
      </c>
      <c r="J12848" t="s">
        <v>60101</v>
      </c>
      <c r="K12848" s="11">
        <v>0</v>
      </c>
      <c r="M12848" t="s">
        <v>60113</v>
      </c>
    </row>
    <row r="12849" spans="1:13" x14ac:dyDescent="0.25">
      <c r="A12849" s="9" t="s">
        <v>12874</v>
      </c>
      <c r="B12849">
        <v>6</v>
      </c>
      <c r="C12849" t="s">
        <v>34</v>
      </c>
      <c r="D12849" t="s">
        <v>44262</v>
      </c>
      <c r="E12849" t="s">
        <v>60031</v>
      </c>
      <c r="F12849" t="s">
        <v>60049</v>
      </c>
      <c r="G12849" t="s">
        <v>60096</v>
      </c>
      <c r="H12849" s="10">
        <v>45373</v>
      </c>
      <c r="I12849" s="10">
        <v>45373</v>
      </c>
      <c r="J12849" t="s">
        <v>60101</v>
      </c>
      <c r="K12849" s="11">
        <v>0</v>
      </c>
      <c r="M12849" t="s">
        <v>60113</v>
      </c>
    </row>
    <row r="12850" spans="1:13" x14ac:dyDescent="0.25">
      <c r="A12850" s="9" t="s">
        <v>12875</v>
      </c>
      <c r="B12850">
        <v>6</v>
      </c>
      <c r="C12850" t="s">
        <v>34</v>
      </c>
      <c r="D12850" t="s">
        <v>44263</v>
      </c>
      <c r="E12850" t="s">
        <v>60031</v>
      </c>
      <c r="F12850" t="s">
        <v>60054</v>
      </c>
      <c r="G12850" t="s">
        <v>60096</v>
      </c>
      <c r="H12850" s="10">
        <v>45373</v>
      </c>
      <c r="I12850" s="10">
        <v>45373</v>
      </c>
      <c r="J12850" t="s">
        <v>60101</v>
      </c>
      <c r="K12850" s="11">
        <v>0</v>
      </c>
      <c r="M12850" t="s">
        <v>60113</v>
      </c>
    </row>
    <row r="12851" spans="1:13" x14ac:dyDescent="0.25">
      <c r="A12851" s="9" t="s">
        <v>12876</v>
      </c>
      <c r="B12851">
        <v>6</v>
      </c>
      <c r="C12851" t="s">
        <v>34</v>
      </c>
      <c r="D12851" t="s">
        <v>44264</v>
      </c>
      <c r="E12851" t="s">
        <v>60031</v>
      </c>
      <c r="F12851" t="s">
        <v>60046</v>
      </c>
      <c r="G12851" t="s">
        <v>60096</v>
      </c>
      <c r="H12851" s="10">
        <v>45372</v>
      </c>
      <c r="I12851" s="10">
        <v>45372</v>
      </c>
      <c r="J12851" t="s">
        <v>60101</v>
      </c>
      <c r="K12851" s="11">
        <v>0</v>
      </c>
      <c r="M12851" t="s">
        <v>60113</v>
      </c>
    </row>
    <row r="12852" spans="1:13" x14ac:dyDescent="0.25">
      <c r="A12852" s="9" t="s">
        <v>12877</v>
      </c>
      <c r="B12852">
        <v>6</v>
      </c>
      <c r="C12852" t="s">
        <v>34</v>
      </c>
      <c r="D12852" t="s">
        <v>44265</v>
      </c>
      <c r="E12852" t="s">
        <v>60031</v>
      </c>
      <c r="F12852" t="s">
        <v>60046</v>
      </c>
      <c r="G12852" t="s">
        <v>60096</v>
      </c>
      <c r="H12852" s="10">
        <v>45372</v>
      </c>
      <c r="I12852" s="10">
        <v>45372</v>
      </c>
      <c r="J12852" t="s">
        <v>60101</v>
      </c>
      <c r="K12852" s="11">
        <v>0</v>
      </c>
      <c r="M12852" t="s">
        <v>60113</v>
      </c>
    </row>
    <row r="12853" spans="1:13" x14ac:dyDescent="0.25">
      <c r="A12853" s="9" t="s">
        <v>12878</v>
      </c>
      <c r="B12853">
        <v>6</v>
      </c>
      <c r="C12853" t="s">
        <v>34</v>
      </c>
      <c r="D12853" t="s">
        <v>44266</v>
      </c>
      <c r="E12853" t="s">
        <v>60031</v>
      </c>
      <c r="F12853" t="s">
        <v>60069</v>
      </c>
      <c r="G12853" t="s">
        <v>60096</v>
      </c>
      <c r="H12853" s="10">
        <v>45372</v>
      </c>
      <c r="I12853" s="10">
        <v>45372</v>
      </c>
      <c r="J12853" t="s">
        <v>60101</v>
      </c>
      <c r="K12853" s="11">
        <v>0</v>
      </c>
      <c r="M12853" t="s">
        <v>60113</v>
      </c>
    </row>
    <row r="12854" spans="1:13" x14ac:dyDescent="0.25">
      <c r="A12854" s="9" t="s">
        <v>12879</v>
      </c>
      <c r="B12854">
        <v>6</v>
      </c>
      <c r="C12854" t="s">
        <v>34</v>
      </c>
      <c r="D12854" t="s">
        <v>44267</v>
      </c>
      <c r="E12854" t="s">
        <v>60031</v>
      </c>
      <c r="F12854" t="s">
        <v>60069</v>
      </c>
      <c r="G12854" t="s">
        <v>60096</v>
      </c>
      <c r="H12854" s="10">
        <v>45372</v>
      </c>
      <c r="I12854" s="10">
        <v>45372</v>
      </c>
      <c r="J12854" t="s">
        <v>60101</v>
      </c>
      <c r="K12854" s="11">
        <v>0</v>
      </c>
      <c r="M12854" t="s">
        <v>60113</v>
      </c>
    </row>
    <row r="12855" spans="1:13" x14ac:dyDescent="0.25">
      <c r="A12855" s="9" t="s">
        <v>12880</v>
      </c>
      <c r="B12855">
        <v>6</v>
      </c>
      <c r="C12855" t="s">
        <v>34</v>
      </c>
      <c r="D12855" t="s">
        <v>44268</v>
      </c>
      <c r="E12855" t="s">
        <v>60031</v>
      </c>
      <c r="F12855" t="s">
        <v>60049</v>
      </c>
      <c r="G12855" t="s">
        <v>60096</v>
      </c>
      <c r="H12855" s="10">
        <v>45372</v>
      </c>
      <c r="I12855" s="10">
        <v>45372</v>
      </c>
      <c r="J12855" t="s">
        <v>60101</v>
      </c>
      <c r="K12855" s="11">
        <v>0</v>
      </c>
      <c r="M12855" t="s">
        <v>60113</v>
      </c>
    </row>
    <row r="12856" spans="1:13" x14ac:dyDescent="0.25">
      <c r="A12856" s="9" t="s">
        <v>12881</v>
      </c>
      <c r="B12856">
        <v>6</v>
      </c>
      <c r="C12856" t="s">
        <v>34</v>
      </c>
      <c r="D12856" t="s">
        <v>44269</v>
      </c>
      <c r="E12856" t="s">
        <v>60031</v>
      </c>
      <c r="F12856" t="s">
        <v>60046</v>
      </c>
      <c r="G12856" t="s">
        <v>60096</v>
      </c>
      <c r="H12856" s="10">
        <v>45372</v>
      </c>
      <c r="I12856" s="10">
        <v>45372</v>
      </c>
      <c r="J12856" t="s">
        <v>60101</v>
      </c>
      <c r="K12856" s="11">
        <v>0</v>
      </c>
      <c r="M12856" t="s">
        <v>60113</v>
      </c>
    </row>
    <row r="12857" spans="1:13" x14ac:dyDescent="0.25">
      <c r="A12857" s="9" t="s">
        <v>12882</v>
      </c>
      <c r="B12857">
        <v>6</v>
      </c>
      <c r="C12857" t="s">
        <v>34</v>
      </c>
      <c r="D12857" t="s">
        <v>39421</v>
      </c>
      <c r="E12857" t="s">
        <v>60031</v>
      </c>
      <c r="F12857" t="s">
        <v>60054</v>
      </c>
      <c r="G12857" t="s">
        <v>60096</v>
      </c>
      <c r="H12857" s="10">
        <v>45372</v>
      </c>
      <c r="I12857" s="10">
        <v>45372</v>
      </c>
      <c r="J12857" t="s">
        <v>60101</v>
      </c>
      <c r="K12857" s="11">
        <v>0</v>
      </c>
      <c r="M12857" t="s">
        <v>60113</v>
      </c>
    </row>
    <row r="12858" spans="1:13" x14ac:dyDescent="0.25">
      <c r="A12858" s="9" t="s">
        <v>12883</v>
      </c>
      <c r="B12858">
        <v>6</v>
      </c>
      <c r="C12858" t="s">
        <v>34</v>
      </c>
      <c r="D12858" t="s">
        <v>44270</v>
      </c>
      <c r="E12858" t="s">
        <v>60031</v>
      </c>
      <c r="F12858" t="s">
        <v>60049</v>
      </c>
      <c r="G12858" t="s">
        <v>60096</v>
      </c>
      <c r="H12858" s="10">
        <v>45372</v>
      </c>
      <c r="I12858" s="10">
        <v>45372</v>
      </c>
      <c r="J12858" t="s">
        <v>60101</v>
      </c>
      <c r="K12858" s="11">
        <v>0</v>
      </c>
      <c r="M12858" t="s">
        <v>60113</v>
      </c>
    </row>
    <row r="12859" spans="1:13" x14ac:dyDescent="0.25">
      <c r="A12859" s="9" t="s">
        <v>12884</v>
      </c>
      <c r="B12859">
        <v>6</v>
      </c>
      <c r="C12859" t="s">
        <v>34</v>
      </c>
      <c r="D12859" t="s">
        <v>44271</v>
      </c>
      <c r="E12859" t="s">
        <v>60031</v>
      </c>
      <c r="F12859" t="s">
        <v>60054</v>
      </c>
      <c r="G12859" t="s">
        <v>60096</v>
      </c>
      <c r="H12859" s="10">
        <v>45372</v>
      </c>
      <c r="I12859" s="10">
        <v>45372</v>
      </c>
      <c r="J12859" t="s">
        <v>60101</v>
      </c>
      <c r="K12859" s="11">
        <v>0</v>
      </c>
      <c r="M12859" t="s">
        <v>60113</v>
      </c>
    </row>
    <row r="12860" spans="1:13" x14ac:dyDescent="0.25">
      <c r="A12860" s="9" t="s">
        <v>12885</v>
      </c>
      <c r="B12860">
        <v>6</v>
      </c>
      <c r="C12860" t="s">
        <v>34</v>
      </c>
      <c r="D12860" t="s">
        <v>44272</v>
      </c>
      <c r="E12860" t="s">
        <v>60031</v>
      </c>
      <c r="F12860" t="s">
        <v>60046</v>
      </c>
      <c r="G12860" t="s">
        <v>60096</v>
      </c>
      <c r="H12860" s="10">
        <v>45372</v>
      </c>
      <c r="I12860" s="10">
        <v>45372</v>
      </c>
      <c r="J12860" t="s">
        <v>60101</v>
      </c>
      <c r="K12860" s="11">
        <v>0</v>
      </c>
      <c r="M12860" t="s">
        <v>60113</v>
      </c>
    </row>
    <row r="12861" spans="1:13" x14ac:dyDescent="0.25">
      <c r="A12861" s="9" t="s">
        <v>12886</v>
      </c>
      <c r="B12861">
        <v>6</v>
      </c>
      <c r="C12861" t="s">
        <v>34</v>
      </c>
      <c r="D12861" t="s">
        <v>44273</v>
      </c>
      <c r="E12861" t="s">
        <v>60031</v>
      </c>
      <c r="F12861" t="s">
        <v>60069</v>
      </c>
      <c r="G12861" t="s">
        <v>60096</v>
      </c>
      <c r="H12861" s="10">
        <v>45372</v>
      </c>
      <c r="I12861" s="10">
        <v>45372</v>
      </c>
      <c r="J12861" t="s">
        <v>60101</v>
      </c>
      <c r="K12861" s="11">
        <v>0</v>
      </c>
      <c r="M12861" t="s">
        <v>60113</v>
      </c>
    </row>
    <row r="12862" spans="1:13" x14ac:dyDescent="0.25">
      <c r="A12862" s="9" t="s">
        <v>12887</v>
      </c>
      <c r="B12862">
        <v>6</v>
      </c>
      <c r="C12862" t="s">
        <v>34</v>
      </c>
      <c r="D12862" t="s">
        <v>37363</v>
      </c>
      <c r="E12862" t="s">
        <v>60031</v>
      </c>
      <c r="F12862" t="s">
        <v>60049</v>
      </c>
      <c r="G12862" t="s">
        <v>60096</v>
      </c>
      <c r="H12862" s="10">
        <v>45372</v>
      </c>
      <c r="I12862" s="10">
        <v>45372</v>
      </c>
      <c r="J12862" t="s">
        <v>60101</v>
      </c>
      <c r="K12862" s="11">
        <v>0</v>
      </c>
      <c r="M12862" t="s">
        <v>60113</v>
      </c>
    </row>
    <row r="12863" spans="1:13" x14ac:dyDescent="0.25">
      <c r="A12863" s="9" t="s">
        <v>12888</v>
      </c>
      <c r="B12863">
        <v>6</v>
      </c>
      <c r="C12863" t="s">
        <v>34</v>
      </c>
      <c r="D12863" t="s">
        <v>44274</v>
      </c>
      <c r="E12863" t="s">
        <v>60031</v>
      </c>
      <c r="F12863" t="s">
        <v>60049</v>
      </c>
      <c r="G12863" t="s">
        <v>60096</v>
      </c>
      <c r="H12863" s="10">
        <v>45372</v>
      </c>
      <c r="I12863" s="10">
        <v>45372</v>
      </c>
      <c r="J12863" t="s">
        <v>60101</v>
      </c>
      <c r="K12863" s="11">
        <v>0</v>
      </c>
      <c r="M12863" t="s">
        <v>60113</v>
      </c>
    </row>
    <row r="12864" spans="1:13" x14ac:dyDescent="0.25">
      <c r="A12864" s="9" t="s">
        <v>12889</v>
      </c>
      <c r="B12864">
        <v>6</v>
      </c>
      <c r="C12864" t="s">
        <v>34</v>
      </c>
      <c r="D12864" t="s">
        <v>44275</v>
      </c>
      <c r="E12864" t="s">
        <v>60031</v>
      </c>
      <c r="F12864" t="s">
        <v>60049</v>
      </c>
      <c r="G12864" t="s">
        <v>60096</v>
      </c>
      <c r="H12864" s="10">
        <v>45372</v>
      </c>
      <c r="I12864" s="10">
        <v>45372</v>
      </c>
      <c r="J12864" t="s">
        <v>60101</v>
      </c>
      <c r="K12864" s="11">
        <v>0</v>
      </c>
      <c r="M12864" t="s">
        <v>60113</v>
      </c>
    </row>
    <row r="12865" spans="1:13" x14ac:dyDescent="0.25">
      <c r="A12865" s="9" t="s">
        <v>12890</v>
      </c>
      <c r="B12865">
        <v>6</v>
      </c>
      <c r="C12865" t="s">
        <v>34</v>
      </c>
      <c r="D12865" t="s">
        <v>44276</v>
      </c>
      <c r="E12865" t="s">
        <v>60031</v>
      </c>
      <c r="F12865" t="s">
        <v>60054</v>
      </c>
      <c r="G12865" t="s">
        <v>60096</v>
      </c>
      <c r="H12865" s="10">
        <v>45372</v>
      </c>
      <c r="I12865" s="10">
        <v>45372</v>
      </c>
      <c r="J12865" t="s">
        <v>60101</v>
      </c>
      <c r="K12865" s="11">
        <v>0</v>
      </c>
      <c r="M12865" t="s">
        <v>60113</v>
      </c>
    </row>
    <row r="12866" spans="1:13" x14ac:dyDescent="0.25">
      <c r="A12866" s="9" t="s">
        <v>12891</v>
      </c>
      <c r="B12866">
        <v>6</v>
      </c>
      <c r="C12866" t="s">
        <v>34</v>
      </c>
      <c r="D12866" t="s">
        <v>44019</v>
      </c>
      <c r="E12866" t="s">
        <v>60031</v>
      </c>
      <c r="F12866" t="s">
        <v>60049</v>
      </c>
      <c r="G12866" t="s">
        <v>60096</v>
      </c>
      <c r="H12866" s="10">
        <v>45372</v>
      </c>
      <c r="I12866" s="10">
        <v>45372</v>
      </c>
      <c r="J12866" t="s">
        <v>60101</v>
      </c>
      <c r="K12866" s="11">
        <v>0</v>
      </c>
      <c r="M12866" t="s">
        <v>60113</v>
      </c>
    </row>
    <row r="12867" spans="1:13" x14ac:dyDescent="0.25">
      <c r="A12867" s="9" t="s">
        <v>12892</v>
      </c>
      <c r="B12867">
        <v>6</v>
      </c>
      <c r="C12867" t="s">
        <v>34</v>
      </c>
      <c r="D12867" t="s">
        <v>44019</v>
      </c>
      <c r="E12867" t="s">
        <v>60031</v>
      </c>
      <c r="F12867" t="s">
        <v>60049</v>
      </c>
      <c r="G12867" t="s">
        <v>60096</v>
      </c>
      <c r="H12867" s="10">
        <v>45372</v>
      </c>
      <c r="I12867" s="10">
        <v>45372</v>
      </c>
      <c r="J12867" t="s">
        <v>60101</v>
      </c>
      <c r="K12867" s="11">
        <v>0</v>
      </c>
      <c r="M12867" t="s">
        <v>60113</v>
      </c>
    </row>
    <row r="12868" spans="1:13" x14ac:dyDescent="0.25">
      <c r="A12868" s="9" t="s">
        <v>12893</v>
      </c>
      <c r="B12868">
        <v>6</v>
      </c>
      <c r="C12868" t="s">
        <v>34</v>
      </c>
      <c r="D12868" t="s">
        <v>44019</v>
      </c>
      <c r="E12868" t="s">
        <v>60031</v>
      </c>
      <c r="F12868" t="s">
        <v>60049</v>
      </c>
      <c r="G12868" t="s">
        <v>60096</v>
      </c>
      <c r="H12868" s="10">
        <v>45372</v>
      </c>
      <c r="I12868" s="10">
        <v>45372</v>
      </c>
      <c r="J12868" t="s">
        <v>60101</v>
      </c>
      <c r="K12868" s="11">
        <v>0</v>
      </c>
      <c r="M12868" t="s">
        <v>60113</v>
      </c>
    </row>
    <row r="12869" spans="1:13" x14ac:dyDescent="0.25">
      <c r="A12869" s="9" t="s">
        <v>12894</v>
      </c>
      <c r="B12869">
        <v>6</v>
      </c>
      <c r="C12869" t="s">
        <v>34</v>
      </c>
      <c r="D12869" t="s">
        <v>44277</v>
      </c>
      <c r="E12869" t="s">
        <v>60031</v>
      </c>
      <c r="F12869" t="s">
        <v>60049</v>
      </c>
      <c r="G12869" t="s">
        <v>60096</v>
      </c>
      <c r="H12869" s="10">
        <v>45372</v>
      </c>
      <c r="I12869" s="10">
        <v>45372</v>
      </c>
      <c r="J12869" t="s">
        <v>60101</v>
      </c>
      <c r="K12869" s="11">
        <v>0</v>
      </c>
      <c r="M12869" t="s">
        <v>60113</v>
      </c>
    </row>
    <row r="12870" spans="1:13" x14ac:dyDescent="0.25">
      <c r="A12870" s="9" t="s">
        <v>12895</v>
      </c>
      <c r="B12870">
        <v>6</v>
      </c>
      <c r="C12870" t="s">
        <v>34</v>
      </c>
      <c r="D12870" t="s">
        <v>44278</v>
      </c>
      <c r="E12870" t="s">
        <v>60031</v>
      </c>
      <c r="F12870" t="s">
        <v>60049</v>
      </c>
      <c r="G12870" t="s">
        <v>60096</v>
      </c>
      <c r="H12870" s="10">
        <v>45372</v>
      </c>
      <c r="I12870" s="10">
        <v>45372</v>
      </c>
      <c r="J12870" t="s">
        <v>60101</v>
      </c>
      <c r="K12870" s="11">
        <v>0</v>
      </c>
      <c r="M12870" t="s">
        <v>60113</v>
      </c>
    </row>
    <row r="12871" spans="1:13" x14ac:dyDescent="0.25">
      <c r="A12871" s="9" t="s">
        <v>12896</v>
      </c>
      <c r="B12871">
        <v>6</v>
      </c>
      <c r="C12871" t="s">
        <v>34</v>
      </c>
      <c r="D12871" t="s">
        <v>37679</v>
      </c>
      <c r="E12871" t="s">
        <v>60031</v>
      </c>
      <c r="F12871" t="s">
        <v>60049</v>
      </c>
      <c r="G12871" t="s">
        <v>60096</v>
      </c>
      <c r="H12871" s="10">
        <v>45372</v>
      </c>
      <c r="I12871" s="10">
        <v>45372</v>
      </c>
      <c r="J12871" t="s">
        <v>60101</v>
      </c>
      <c r="K12871" s="11">
        <v>0</v>
      </c>
      <c r="M12871" t="s">
        <v>60113</v>
      </c>
    </row>
    <row r="12872" spans="1:13" x14ac:dyDescent="0.25">
      <c r="A12872" s="9" t="s">
        <v>12897</v>
      </c>
      <c r="B12872">
        <v>6</v>
      </c>
      <c r="C12872" t="s">
        <v>34</v>
      </c>
      <c r="D12872" t="s">
        <v>33706</v>
      </c>
      <c r="E12872" t="s">
        <v>60031</v>
      </c>
      <c r="F12872" t="s">
        <v>60049</v>
      </c>
      <c r="G12872" t="s">
        <v>60096</v>
      </c>
      <c r="H12872" s="10">
        <v>45372</v>
      </c>
      <c r="I12872" s="10">
        <v>45372</v>
      </c>
      <c r="J12872" t="s">
        <v>60101</v>
      </c>
      <c r="K12872" s="11">
        <v>0</v>
      </c>
      <c r="M12872" t="s">
        <v>60113</v>
      </c>
    </row>
    <row r="12873" spans="1:13" x14ac:dyDescent="0.25">
      <c r="A12873" s="9" t="s">
        <v>12898</v>
      </c>
      <c r="B12873">
        <v>6</v>
      </c>
      <c r="C12873" t="s">
        <v>34</v>
      </c>
      <c r="D12873" t="s">
        <v>44279</v>
      </c>
      <c r="E12873" t="s">
        <v>60031</v>
      </c>
      <c r="F12873" t="s">
        <v>60049</v>
      </c>
      <c r="G12873" t="s">
        <v>60096</v>
      </c>
      <c r="H12873" s="10">
        <v>45372</v>
      </c>
      <c r="I12873" s="10">
        <v>45372</v>
      </c>
      <c r="J12873" t="s">
        <v>60101</v>
      </c>
      <c r="K12873" s="11">
        <v>0</v>
      </c>
      <c r="M12873" t="s">
        <v>60113</v>
      </c>
    </row>
    <row r="12874" spans="1:13" x14ac:dyDescent="0.25">
      <c r="A12874" s="9" t="s">
        <v>12899</v>
      </c>
      <c r="B12874">
        <v>6</v>
      </c>
      <c r="C12874" t="s">
        <v>34</v>
      </c>
      <c r="D12874" t="s">
        <v>38592</v>
      </c>
      <c r="E12874" t="s">
        <v>60031</v>
      </c>
      <c r="F12874" t="s">
        <v>60049</v>
      </c>
      <c r="G12874" t="s">
        <v>60096</v>
      </c>
      <c r="H12874" s="10">
        <v>45372</v>
      </c>
      <c r="I12874" s="10">
        <v>45372</v>
      </c>
      <c r="J12874" t="s">
        <v>60101</v>
      </c>
      <c r="K12874" s="11">
        <v>0</v>
      </c>
      <c r="M12874" t="s">
        <v>60113</v>
      </c>
    </row>
    <row r="12875" spans="1:13" x14ac:dyDescent="0.25">
      <c r="A12875" s="9" t="s">
        <v>12900</v>
      </c>
      <c r="B12875">
        <v>6</v>
      </c>
      <c r="C12875" t="s">
        <v>34</v>
      </c>
      <c r="D12875" t="s">
        <v>44280</v>
      </c>
      <c r="E12875" t="s">
        <v>60031</v>
      </c>
      <c r="F12875" t="s">
        <v>60049</v>
      </c>
      <c r="G12875" t="s">
        <v>60096</v>
      </c>
      <c r="H12875" s="10">
        <v>45372</v>
      </c>
      <c r="I12875" s="10">
        <v>45372</v>
      </c>
      <c r="J12875" t="s">
        <v>60101</v>
      </c>
      <c r="K12875" s="11">
        <v>0</v>
      </c>
      <c r="M12875" t="s">
        <v>60113</v>
      </c>
    </row>
    <row r="12876" spans="1:13" x14ac:dyDescent="0.25">
      <c r="A12876" s="9" t="s">
        <v>12901</v>
      </c>
      <c r="B12876">
        <v>6</v>
      </c>
      <c r="C12876" t="s">
        <v>34</v>
      </c>
      <c r="D12876" t="s">
        <v>44281</v>
      </c>
      <c r="E12876" t="s">
        <v>60031</v>
      </c>
      <c r="F12876" t="s">
        <v>60049</v>
      </c>
      <c r="G12876" t="s">
        <v>60096</v>
      </c>
      <c r="H12876" s="10">
        <v>45372</v>
      </c>
      <c r="I12876" s="10">
        <v>45372</v>
      </c>
      <c r="J12876" t="s">
        <v>60101</v>
      </c>
      <c r="K12876" s="11">
        <v>0</v>
      </c>
      <c r="M12876" t="s">
        <v>60113</v>
      </c>
    </row>
    <row r="12877" spans="1:13" x14ac:dyDescent="0.25">
      <c r="A12877" s="9" t="s">
        <v>12902</v>
      </c>
      <c r="B12877">
        <v>6</v>
      </c>
      <c r="C12877" t="s">
        <v>34</v>
      </c>
      <c r="D12877" t="s">
        <v>44282</v>
      </c>
      <c r="E12877" t="s">
        <v>60031</v>
      </c>
      <c r="F12877" t="s">
        <v>60049</v>
      </c>
      <c r="G12877" t="s">
        <v>60096</v>
      </c>
      <c r="H12877" s="10">
        <v>45372</v>
      </c>
      <c r="I12877" s="10">
        <v>45372</v>
      </c>
      <c r="J12877" t="s">
        <v>60101</v>
      </c>
      <c r="K12877" s="11">
        <v>0</v>
      </c>
      <c r="M12877" t="s">
        <v>60113</v>
      </c>
    </row>
    <row r="12878" spans="1:13" x14ac:dyDescent="0.25">
      <c r="A12878" s="9" t="s">
        <v>12903</v>
      </c>
      <c r="B12878">
        <v>6</v>
      </c>
      <c r="C12878" t="s">
        <v>34</v>
      </c>
      <c r="D12878" t="s">
        <v>44283</v>
      </c>
      <c r="E12878" t="s">
        <v>60031</v>
      </c>
      <c r="F12878" t="s">
        <v>60049</v>
      </c>
      <c r="G12878" t="s">
        <v>60096</v>
      </c>
      <c r="H12878" s="10">
        <v>45372</v>
      </c>
      <c r="I12878" s="10">
        <v>45372</v>
      </c>
      <c r="J12878" t="s">
        <v>60101</v>
      </c>
      <c r="K12878" s="11">
        <v>0</v>
      </c>
      <c r="M12878" t="s">
        <v>60113</v>
      </c>
    </row>
    <row r="12879" spans="1:13" x14ac:dyDescent="0.25">
      <c r="A12879" s="9" t="s">
        <v>12904</v>
      </c>
      <c r="B12879">
        <v>6</v>
      </c>
      <c r="C12879" t="s">
        <v>34</v>
      </c>
      <c r="D12879" t="s">
        <v>44284</v>
      </c>
      <c r="E12879" t="s">
        <v>60031</v>
      </c>
      <c r="F12879" t="s">
        <v>60054</v>
      </c>
      <c r="G12879" t="s">
        <v>60096</v>
      </c>
      <c r="H12879" s="10">
        <v>45372</v>
      </c>
      <c r="I12879" s="10">
        <v>45372</v>
      </c>
      <c r="J12879" t="s">
        <v>60101</v>
      </c>
      <c r="K12879" s="11">
        <v>0</v>
      </c>
      <c r="M12879" t="s">
        <v>60113</v>
      </c>
    </row>
    <row r="12880" spans="1:13" x14ac:dyDescent="0.25">
      <c r="A12880" s="9" t="s">
        <v>12905</v>
      </c>
      <c r="B12880">
        <v>6</v>
      </c>
      <c r="C12880" t="s">
        <v>34</v>
      </c>
      <c r="D12880" t="s">
        <v>44285</v>
      </c>
      <c r="E12880" t="s">
        <v>60031</v>
      </c>
      <c r="F12880" t="s">
        <v>60069</v>
      </c>
      <c r="G12880" t="s">
        <v>60096</v>
      </c>
      <c r="H12880" s="10">
        <v>45371</v>
      </c>
      <c r="I12880" s="10">
        <v>45371</v>
      </c>
      <c r="J12880" t="s">
        <v>60101</v>
      </c>
      <c r="K12880" s="11">
        <v>0</v>
      </c>
      <c r="M12880" t="s">
        <v>60113</v>
      </c>
    </row>
    <row r="12881" spans="1:13" x14ac:dyDescent="0.25">
      <c r="A12881" s="9" t="s">
        <v>12906</v>
      </c>
      <c r="B12881">
        <v>6</v>
      </c>
      <c r="C12881" t="s">
        <v>34</v>
      </c>
      <c r="D12881" t="s">
        <v>44286</v>
      </c>
      <c r="E12881" t="s">
        <v>60031</v>
      </c>
      <c r="F12881" t="s">
        <v>60069</v>
      </c>
      <c r="G12881" t="s">
        <v>60096</v>
      </c>
      <c r="H12881" s="10">
        <v>45371</v>
      </c>
      <c r="I12881" s="10">
        <v>45371</v>
      </c>
      <c r="J12881" t="s">
        <v>60101</v>
      </c>
      <c r="K12881" s="11">
        <v>0</v>
      </c>
      <c r="M12881" t="s">
        <v>60113</v>
      </c>
    </row>
    <row r="12882" spans="1:13" x14ac:dyDescent="0.25">
      <c r="A12882" s="9" t="s">
        <v>12907</v>
      </c>
      <c r="B12882">
        <v>6</v>
      </c>
      <c r="C12882" t="s">
        <v>34</v>
      </c>
      <c r="D12882" t="s">
        <v>44287</v>
      </c>
      <c r="E12882" t="s">
        <v>60031</v>
      </c>
      <c r="F12882" t="s">
        <v>60049</v>
      </c>
      <c r="G12882" t="s">
        <v>60096</v>
      </c>
      <c r="H12882" s="10">
        <v>45371</v>
      </c>
      <c r="I12882" s="10">
        <v>45371</v>
      </c>
      <c r="J12882" t="s">
        <v>60101</v>
      </c>
      <c r="K12882" s="11">
        <v>0</v>
      </c>
      <c r="M12882" t="s">
        <v>60113</v>
      </c>
    </row>
    <row r="12883" spans="1:13" x14ac:dyDescent="0.25">
      <c r="A12883" s="9" t="s">
        <v>12908</v>
      </c>
      <c r="B12883">
        <v>6</v>
      </c>
      <c r="C12883" t="s">
        <v>34</v>
      </c>
      <c r="D12883" t="s">
        <v>44288</v>
      </c>
      <c r="E12883" t="s">
        <v>60031</v>
      </c>
      <c r="F12883" t="s">
        <v>60069</v>
      </c>
      <c r="G12883" t="s">
        <v>60096</v>
      </c>
      <c r="H12883" s="10">
        <v>45371</v>
      </c>
      <c r="I12883" s="10">
        <v>45371</v>
      </c>
      <c r="J12883" t="s">
        <v>60101</v>
      </c>
      <c r="K12883" s="11">
        <v>0</v>
      </c>
      <c r="M12883" t="s">
        <v>60113</v>
      </c>
    </row>
    <row r="12884" spans="1:13" x14ac:dyDescent="0.25">
      <c r="A12884" s="9" t="s">
        <v>12909</v>
      </c>
      <c r="B12884">
        <v>6</v>
      </c>
      <c r="C12884" t="s">
        <v>34</v>
      </c>
      <c r="D12884" t="s">
        <v>33497</v>
      </c>
      <c r="E12884" t="s">
        <v>60031</v>
      </c>
      <c r="F12884" t="s">
        <v>60069</v>
      </c>
      <c r="G12884" t="s">
        <v>60096</v>
      </c>
      <c r="H12884" s="10">
        <v>45371</v>
      </c>
      <c r="I12884" s="10">
        <v>45371</v>
      </c>
      <c r="J12884" t="s">
        <v>60101</v>
      </c>
      <c r="K12884" s="11">
        <v>0</v>
      </c>
      <c r="M12884" t="s">
        <v>60113</v>
      </c>
    </row>
    <row r="12885" spans="1:13" x14ac:dyDescent="0.25">
      <c r="A12885" s="9" t="s">
        <v>12910</v>
      </c>
      <c r="B12885">
        <v>6</v>
      </c>
      <c r="C12885" t="s">
        <v>34</v>
      </c>
      <c r="D12885" t="s">
        <v>44289</v>
      </c>
      <c r="E12885" t="s">
        <v>60031</v>
      </c>
      <c r="F12885" t="s">
        <v>60046</v>
      </c>
      <c r="G12885" t="s">
        <v>60096</v>
      </c>
      <c r="H12885" s="10">
        <v>45371</v>
      </c>
      <c r="I12885" s="10">
        <v>45371</v>
      </c>
      <c r="J12885" t="s">
        <v>60101</v>
      </c>
      <c r="K12885" s="11">
        <v>0</v>
      </c>
      <c r="M12885" t="s">
        <v>60113</v>
      </c>
    </row>
    <row r="12886" spans="1:13" x14ac:dyDescent="0.25">
      <c r="A12886" s="9" t="s">
        <v>12911</v>
      </c>
      <c r="B12886">
        <v>6</v>
      </c>
      <c r="C12886" t="s">
        <v>34</v>
      </c>
      <c r="D12886" t="s">
        <v>44290</v>
      </c>
      <c r="E12886" t="s">
        <v>60031</v>
      </c>
      <c r="F12886" t="s">
        <v>60069</v>
      </c>
      <c r="G12886" t="s">
        <v>60096</v>
      </c>
      <c r="H12886" s="10">
        <v>45371</v>
      </c>
      <c r="I12886" s="10">
        <v>45371</v>
      </c>
      <c r="J12886" t="s">
        <v>60101</v>
      </c>
      <c r="K12886" s="11">
        <v>0</v>
      </c>
      <c r="M12886" t="s">
        <v>60113</v>
      </c>
    </row>
    <row r="12887" spans="1:13" x14ac:dyDescent="0.25">
      <c r="A12887" s="9" t="s">
        <v>12912</v>
      </c>
      <c r="B12887">
        <v>6</v>
      </c>
      <c r="C12887" t="s">
        <v>34</v>
      </c>
      <c r="D12887" t="s">
        <v>44291</v>
      </c>
      <c r="E12887" t="s">
        <v>60031</v>
      </c>
      <c r="F12887" t="s">
        <v>60068</v>
      </c>
      <c r="G12887" t="s">
        <v>60096</v>
      </c>
      <c r="H12887" s="10">
        <v>45371</v>
      </c>
      <c r="I12887" s="10">
        <v>45371</v>
      </c>
      <c r="J12887" t="s">
        <v>60101</v>
      </c>
      <c r="K12887" s="11">
        <v>0</v>
      </c>
      <c r="M12887" t="s">
        <v>60113</v>
      </c>
    </row>
    <row r="12888" spans="1:13" x14ac:dyDescent="0.25">
      <c r="A12888" s="9" t="s">
        <v>12913</v>
      </c>
      <c r="B12888">
        <v>6</v>
      </c>
      <c r="C12888" t="s">
        <v>34</v>
      </c>
      <c r="D12888" t="s">
        <v>44292</v>
      </c>
      <c r="E12888" t="s">
        <v>60031</v>
      </c>
      <c r="F12888" t="s">
        <v>60068</v>
      </c>
      <c r="G12888" t="s">
        <v>60096</v>
      </c>
      <c r="H12888" s="10">
        <v>45371</v>
      </c>
      <c r="I12888" s="10">
        <v>45371</v>
      </c>
      <c r="J12888" t="s">
        <v>60101</v>
      </c>
      <c r="K12888" s="11">
        <v>0</v>
      </c>
      <c r="M12888" t="s">
        <v>60113</v>
      </c>
    </row>
    <row r="12889" spans="1:13" x14ac:dyDescent="0.25">
      <c r="A12889" s="9" t="s">
        <v>12914</v>
      </c>
      <c r="B12889">
        <v>6</v>
      </c>
      <c r="C12889" t="s">
        <v>34</v>
      </c>
      <c r="D12889" t="s">
        <v>44293</v>
      </c>
      <c r="E12889" t="s">
        <v>60031</v>
      </c>
      <c r="F12889" t="s">
        <v>60068</v>
      </c>
      <c r="G12889" t="s">
        <v>60096</v>
      </c>
      <c r="H12889" s="10">
        <v>45371</v>
      </c>
      <c r="I12889" s="10">
        <v>45371</v>
      </c>
      <c r="J12889" t="s">
        <v>60101</v>
      </c>
      <c r="K12889" s="11">
        <v>0</v>
      </c>
      <c r="M12889" t="s">
        <v>60113</v>
      </c>
    </row>
    <row r="12890" spans="1:13" x14ac:dyDescent="0.25">
      <c r="A12890" s="9" t="s">
        <v>12915</v>
      </c>
      <c r="B12890">
        <v>6</v>
      </c>
      <c r="C12890" t="s">
        <v>34</v>
      </c>
      <c r="D12890" t="s">
        <v>42777</v>
      </c>
      <c r="E12890" t="s">
        <v>60031</v>
      </c>
      <c r="F12890" t="s">
        <v>60046</v>
      </c>
      <c r="G12890" t="s">
        <v>60096</v>
      </c>
      <c r="H12890" s="10">
        <v>45371</v>
      </c>
      <c r="I12890" s="10">
        <v>45371</v>
      </c>
      <c r="J12890" t="s">
        <v>60101</v>
      </c>
      <c r="K12890" s="11">
        <v>0</v>
      </c>
      <c r="M12890" t="s">
        <v>60113</v>
      </c>
    </row>
    <row r="12891" spans="1:13" x14ac:dyDescent="0.25">
      <c r="A12891" s="9" t="s">
        <v>12916</v>
      </c>
      <c r="B12891">
        <v>6</v>
      </c>
      <c r="C12891" t="s">
        <v>34</v>
      </c>
      <c r="D12891" t="s">
        <v>44294</v>
      </c>
      <c r="E12891" t="s">
        <v>60031</v>
      </c>
      <c r="F12891" t="s">
        <v>60069</v>
      </c>
      <c r="G12891" t="s">
        <v>60096</v>
      </c>
      <c r="H12891" s="10">
        <v>45371</v>
      </c>
      <c r="I12891" s="10">
        <v>45371</v>
      </c>
      <c r="J12891" t="s">
        <v>60101</v>
      </c>
      <c r="K12891" s="11">
        <v>0</v>
      </c>
      <c r="M12891" t="s">
        <v>60113</v>
      </c>
    </row>
    <row r="12892" spans="1:13" x14ac:dyDescent="0.25">
      <c r="A12892" s="9" t="s">
        <v>12917</v>
      </c>
      <c r="B12892">
        <v>6</v>
      </c>
      <c r="C12892" t="s">
        <v>34</v>
      </c>
      <c r="D12892" t="s">
        <v>44295</v>
      </c>
      <c r="E12892" t="s">
        <v>60031</v>
      </c>
      <c r="F12892" t="s">
        <v>60046</v>
      </c>
      <c r="G12892" t="s">
        <v>60096</v>
      </c>
      <c r="H12892" s="10">
        <v>45371</v>
      </c>
      <c r="I12892" s="10">
        <v>45371</v>
      </c>
      <c r="J12892" t="s">
        <v>60101</v>
      </c>
      <c r="K12892" s="11">
        <v>0</v>
      </c>
      <c r="M12892" t="s">
        <v>60113</v>
      </c>
    </row>
    <row r="12893" spans="1:13" x14ac:dyDescent="0.25">
      <c r="A12893" s="9" t="s">
        <v>12918</v>
      </c>
      <c r="B12893">
        <v>6</v>
      </c>
      <c r="C12893" t="s">
        <v>34</v>
      </c>
      <c r="D12893" t="s">
        <v>44296</v>
      </c>
      <c r="E12893" t="s">
        <v>60031</v>
      </c>
      <c r="F12893" t="s">
        <v>60049</v>
      </c>
      <c r="G12893" t="s">
        <v>60096</v>
      </c>
      <c r="H12893" s="10">
        <v>45371</v>
      </c>
      <c r="I12893" s="10">
        <v>45371</v>
      </c>
      <c r="J12893" t="s">
        <v>60101</v>
      </c>
      <c r="K12893" s="11">
        <v>0</v>
      </c>
      <c r="M12893" t="s">
        <v>60113</v>
      </c>
    </row>
    <row r="12894" spans="1:13" x14ac:dyDescent="0.25">
      <c r="A12894" s="9" t="s">
        <v>12919</v>
      </c>
      <c r="B12894">
        <v>6</v>
      </c>
      <c r="C12894" t="s">
        <v>34</v>
      </c>
      <c r="D12894" t="s">
        <v>44297</v>
      </c>
      <c r="E12894" t="s">
        <v>60031</v>
      </c>
      <c r="F12894" t="s">
        <v>60049</v>
      </c>
      <c r="G12894" t="s">
        <v>60096</v>
      </c>
      <c r="H12894" s="10">
        <v>45371</v>
      </c>
      <c r="I12894" s="10">
        <v>45371</v>
      </c>
      <c r="J12894" t="s">
        <v>60101</v>
      </c>
      <c r="K12894" s="11">
        <v>0</v>
      </c>
      <c r="M12894" t="s">
        <v>60113</v>
      </c>
    </row>
    <row r="12895" spans="1:13" x14ac:dyDescent="0.25">
      <c r="A12895" s="9" t="s">
        <v>12920</v>
      </c>
      <c r="B12895">
        <v>6</v>
      </c>
      <c r="C12895" t="s">
        <v>34</v>
      </c>
      <c r="D12895" t="s">
        <v>44298</v>
      </c>
      <c r="E12895" t="s">
        <v>60031</v>
      </c>
      <c r="F12895" t="s">
        <v>60049</v>
      </c>
      <c r="G12895" t="s">
        <v>60096</v>
      </c>
      <c r="H12895" s="10">
        <v>45371</v>
      </c>
      <c r="I12895" s="10">
        <v>45371</v>
      </c>
      <c r="J12895" t="s">
        <v>60101</v>
      </c>
      <c r="K12895" s="11">
        <v>0</v>
      </c>
      <c r="M12895" t="s">
        <v>60113</v>
      </c>
    </row>
    <row r="12896" spans="1:13" x14ac:dyDescent="0.25">
      <c r="A12896" s="9" t="s">
        <v>12921</v>
      </c>
      <c r="B12896">
        <v>6</v>
      </c>
      <c r="C12896" t="s">
        <v>34</v>
      </c>
      <c r="D12896" t="s">
        <v>44299</v>
      </c>
      <c r="E12896" t="s">
        <v>60031</v>
      </c>
      <c r="F12896" t="s">
        <v>60039</v>
      </c>
      <c r="G12896" t="s">
        <v>60096</v>
      </c>
      <c r="H12896" s="10">
        <v>45370</v>
      </c>
      <c r="I12896" s="10">
        <v>45370</v>
      </c>
      <c r="J12896" t="s">
        <v>60101</v>
      </c>
      <c r="K12896" s="11">
        <v>0</v>
      </c>
      <c r="M12896" t="s">
        <v>60113</v>
      </c>
    </row>
    <row r="12897" spans="1:13" x14ac:dyDescent="0.25">
      <c r="A12897" s="9" t="s">
        <v>12922</v>
      </c>
      <c r="B12897">
        <v>6</v>
      </c>
      <c r="C12897" t="s">
        <v>34</v>
      </c>
      <c r="D12897" t="s">
        <v>44300</v>
      </c>
      <c r="E12897" t="s">
        <v>60031</v>
      </c>
      <c r="F12897" t="s">
        <v>60046</v>
      </c>
      <c r="G12897" t="s">
        <v>60096</v>
      </c>
      <c r="H12897" s="10">
        <v>45370</v>
      </c>
      <c r="I12897" s="10">
        <v>45370</v>
      </c>
      <c r="J12897" t="s">
        <v>60101</v>
      </c>
      <c r="K12897" s="11">
        <v>0</v>
      </c>
      <c r="M12897" t="s">
        <v>60113</v>
      </c>
    </row>
    <row r="12898" spans="1:13" x14ac:dyDescent="0.25">
      <c r="A12898" s="9" t="s">
        <v>12923</v>
      </c>
      <c r="B12898">
        <v>6</v>
      </c>
      <c r="C12898" t="s">
        <v>34</v>
      </c>
      <c r="D12898" t="s">
        <v>42244</v>
      </c>
      <c r="E12898" t="s">
        <v>60031</v>
      </c>
      <c r="F12898" t="s">
        <v>60054</v>
      </c>
      <c r="G12898" t="s">
        <v>60096</v>
      </c>
      <c r="H12898" s="10">
        <v>45370</v>
      </c>
      <c r="I12898" s="10">
        <v>45370</v>
      </c>
      <c r="J12898" t="s">
        <v>60101</v>
      </c>
      <c r="K12898" s="11">
        <v>0</v>
      </c>
      <c r="M12898" t="s">
        <v>60113</v>
      </c>
    </row>
    <row r="12899" spans="1:13" x14ac:dyDescent="0.25">
      <c r="A12899" s="9" t="s">
        <v>12924</v>
      </c>
      <c r="B12899">
        <v>6</v>
      </c>
      <c r="C12899" t="s">
        <v>34</v>
      </c>
      <c r="D12899" t="s">
        <v>44301</v>
      </c>
      <c r="E12899" t="s">
        <v>60031</v>
      </c>
      <c r="F12899" t="s">
        <v>60054</v>
      </c>
      <c r="G12899" t="s">
        <v>60096</v>
      </c>
      <c r="H12899" s="10">
        <v>45370</v>
      </c>
      <c r="I12899" s="10">
        <v>45370</v>
      </c>
      <c r="J12899" t="s">
        <v>60101</v>
      </c>
      <c r="K12899" s="11">
        <v>0</v>
      </c>
      <c r="M12899" t="s">
        <v>60113</v>
      </c>
    </row>
    <row r="12900" spans="1:13" x14ac:dyDescent="0.25">
      <c r="A12900" s="9" t="s">
        <v>12925</v>
      </c>
      <c r="B12900">
        <v>6</v>
      </c>
      <c r="C12900" t="s">
        <v>34</v>
      </c>
      <c r="D12900" t="s">
        <v>44302</v>
      </c>
      <c r="E12900" t="s">
        <v>60031</v>
      </c>
      <c r="F12900" t="s">
        <v>60069</v>
      </c>
      <c r="G12900" t="s">
        <v>60096</v>
      </c>
      <c r="H12900" s="10">
        <v>45370</v>
      </c>
      <c r="I12900" s="10">
        <v>45370</v>
      </c>
      <c r="J12900" t="s">
        <v>60101</v>
      </c>
      <c r="K12900" s="11">
        <v>0</v>
      </c>
      <c r="M12900" t="s">
        <v>60113</v>
      </c>
    </row>
    <row r="12901" spans="1:13" x14ac:dyDescent="0.25">
      <c r="A12901" s="9" t="s">
        <v>12926</v>
      </c>
      <c r="B12901">
        <v>6</v>
      </c>
      <c r="C12901" t="s">
        <v>34</v>
      </c>
      <c r="D12901" t="s">
        <v>44303</v>
      </c>
      <c r="E12901" t="s">
        <v>60031</v>
      </c>
      <c r="F12901" t="s">
        <v>60049</v>
      </c>
      <c r="G12901" t="s">
        <v>60096</v>
      </c>
      <c r="H12901" s="10">
        <v>45370</v>
      </c>
      <c r="I12901" s="10">
        <v>45370</v>
      </c>
      <c r="J12901" t="s">
        <v>60101</v>
      </c>
      <c r="K12901" s="11">
        <v>0</v>
      </c>
      <c r="M12901" t="s">
        <v>60113</v>
      </c>
    </row>
    <row r="12902" spans="1:13" x14ac:dyDescent="0.25">
      <c r="A12902" s="9" t="s">
        <v>12927</v>
      </c>
      <c r="B12902">
        <v>6</v>
      </c>
      <c r="C12902" t="s">
        <v>34</v>
      </c>
      <c r="D12902" t="s">
        <v>37889</v>
      </c>
      <c r="E12902" t="s">
        <v>60031</v>
      </c>
      <c r="F12902" t="s">
        <v>60046</v>
      </c>
      <c r="G12902" t="s">
        <v>60096</v>
      </c>
      <c r="H12902" s="10">
        <v>45370</v>
      </c>
      <c r="I12902" s="10">
        <v>45370</v>
      </c>
      <c r="J12902" t="s">
        <v>60101</v>
      </c>
      <c r="K12902" s="11">
        <v>0</v>
      </c>
      <c r="M12902" t="s">
        <v>60113</v>
      </c>
    </row>
    <row r="12903" spans="1:13" x14ac:dyDescent="0.25">
      <c r="A12903" s="9" t="s">
        <v>12928</v>
      </c>
      <c r="B12903">
        <v>6</v>
      </c>
      <c r="C12903" t="s">
        <v>34</v>
      </c>
      <c r="D12903" t="s">
        <v>41908</v>
      </c>
      <c r="E12903" t="s">
        <v>60031</v>
      </c>
      <c r="F12903" t="s">
        <v>60049</v>
      </c>
      <c r="G12903" t="s">
        <v>60096</v>
      </c>
      <c r="H12903" s="10">
        <v>45370</v>
      </c>
      <c r="I12903" s="10">
        <v>45370</v>
      </c>
      <c r="J12903" t="s">
        <v>60101</v>
      </c>
      <c r="K12903" s="11">
        <v>0</v>
      </c>
      <c r="M12903" t="s">
        <v>60113</v>
      </c>
    </row>
    <row r="12904" spans="1:13" x14ac:dyDescent="0.25">
      <c r="A12904" s="9" t="s">
        <v>12929</v>
      </c>
      <c r="B12904">
        <v>6</v>
      </c>
      <c r="C12904" t="s">
        <v>34</v>
      </c>
      <c r="D12904" t="s">
        <v>37677</v>
      </c>
      <c r="E12904" t="s">
        <v>60031</v>
      </c>
      <c r="F12904" t="s">
        <v>60049</v>
      </c>
      <c r="G12904" t="s">
        <v>60096</v>
      </c>
      <c r="H12904" s="10">
        <v>45370</v>
      </c>
      <c r="I12904" s="10">
        <v>45370</v>
      </c>
      <c r="J12904" t="s">
        <v>60101</v>
      </c>
      <c r="K12904" s="11">
        <v>0</v>
      </c>
      <c r="M12904" t="s">
        <v>60113</v>
      </c>
    </row>
    <row r="12905" spans="1:13" x14ac:dyDescent="0.25">
      <c r="A12905" s="9" t="s">
        <v>12930</v>
      </c>
      <c r="B12905">
        <v>6</v>
      </c>
      <c r="C12905" t="s">
        <v>34</v>
      </c>
      <c r="D12905" t="s">
        <v>43638</v>
      </c>
      <c r="E12905" t="s">
        <v>60031</v>
      </c>
      <c r="F12905" t="s">
        <v>60049</v>
      </c>
      <c r="G12905" t="s">
        <v>60096</v>
      </c>
      <c r="H12905" s="10">
        <v>45370</v>
      </c>
      <c r="I12905" s="10">
        <v>45370</v>
      </c>
      <c r="J12905" t="s">
        <v>60101</v>
      </c>
      <c r="K12905" s="11">
        <v>0</v>
      </c>
      <c r="M12905" t="s">
        <v>60113</v>
      </c>
    </row>
    <row r="12906" spans="1:13" x14ac:dyDescent="0.25">
      <c r="A12906" s="9" t="s">
        <v>12931</v>
      </c>
      <c r="B12906">
        <v>6</v>
      </c>
      <c r="C12906" t="s">
        <v>34</v>
      </c>
      <c r="D12906" t="s">
        <v>44304</v>
      </c>
      <c r="E12906" t="s">
        <v>60031</v>
      </c>
      <c r="F12906" t="s">
        <v>60046</v>
      </c>
      <c r="G12906" t="s">
        <v>60096</v>
      </c>
      <c r="H12906" s="10">
        <v>45370</v>
      </c>
      <c r="I12906" s="10">
        <v>45370</v>
      </c>
      <c r="J12906" t="s">
        <v>60101</v>
      </c>
      <c r="K12906" s="11">
        <v>0</v>
      </c>
      <c r="M12906" t="s">
        <v>60113</v>
      </c>
    </row>
    <row r="12907" spans="1:13" x14ac:dyDescent="0.25">
      <c r="A12907" s="9" t="s">
        <v>12932</v>
      </c>
      <c r="B12907">
        <v>6</v>
      </c>
      <c r="C12907" t="s">
        <v>34</v>
      </c>
      <c r="D12907" t="s">
        <v>44305</v>
      </c>
      <c r="E12907" t="s">
        <v>60031</v>
      </c>
      <c r="F12907" t="s">
        <v>60069</v>
      </c>
      <c r="G12907" t="s">
        <v>60096</v>
      </c>
      <c r="H12907" s="10">
        <v>45370</v>
      </c>
      <c r="I12907" s="10">
        <v>45370</v>
      </c>
      <c r="J12907" t="s">
        <v>60101</v>
      </c>
      <c r="K12907" s="11">
        <v>0</v>
      </c>
      <c r="M12907" t="s">
        <v>60113</v>
      </c>
    </row>
    <row r="12908" spans="1:13" x14ac:dyDescent="0.25">
      <c r="A12908" s="9" t="s">
        <v>12933</v>
      </c>
      <c r="B12908">
        <v>6</v>
      </c>
      <c r="C12908" t="s">
        <v>34</v>
      </c>
      <c r="D12908" t="s">
        <v>44306</v>
      </c>
      <c r="E12908" t="s">
        <v>60031</v>
      </c>
      <c r="F12908" t="s">
        <v>60049</v>
      </c>
      <c r="G12908" t="s">
        <v>60096</v>
      </c>
      <c r="H12908" s="10">
        <v>45370</v>
      </c>
      <c r="I12908" s="10">
        <v>45370</v>
      </c>
      <c r="J12908" t="s">
        <v>60101</v>
      </c>
      <c r="K12908" s="11">
        <v>0</v>
      </c>
      <c r="M12908" t="s">
        <v>60113</v>
      </c>
    </row>
    <row r="12909" spans="1:13" x14ac:dyDescent="0.25">
      <c r="A12909" s="9" t="s">
        <v>12934</v>
      </c>
      <c r="B12909">
        <v>6</v>
      </c>
      <c r="C12909" t="s">
        <v>34</v>
      </c>
      <c r="D12909" t="s">
        <v>44307</v>
      </c>
      <c r="E12909" t="s">
        <v>60031</v>
      </c>
      <c r="F12909" t="s">
        <v>60049</v>
      </c>
      <c r="G12909" t="s">
        <v>60096</v>
      </c>
      <c r="H12909" s="10">
        <v>45370</v>
      </c>
      <c r="I12909" s="10">
        <v>45370</v>
      </c>
      <c r="J12909" t="s">
        <v>60101</v>
      </c>
      <c r="K12909" s="11">
        <v>0</v>
      </c>
      <c r="M12909" t="s">
        <v>60113</v>
      </c>
    </row>
    <row r="12910" spans="1:13" x14ac:dyDescent="0.25">
      <c r="A12910" s="9" t="s">
        <v>12935</v>
      </c>
      <c r="B12910">
        <v>6</v>
      </c>
      <c r="C12910" t="s">
        <v>34</v>
      </c>
      <c r="D12910" t="s">
        <v>35094</v>
      </c>
      <c r="E12910" t="s">
        <v>60031</v>
      </c>
      <c r="F12910" t="s">
        <v>60049</v>
      </c>
      <c r="G12910" t="s">
        <v>60096</v>
      </c>
      <c r="H12910" s="10">
        <v>45370</v>
      </c>
      <c r="I12910" s="10">
        <v>45370</v>
      </c>
      <c r="J12910" t="s">
        <v>60101</v>
      </c>
      <c r="K12910" s="11">
        <v>0</v>
      </c>
      <c r="M12910" t="s">
        <v>60113</v>
      </c>
    </row>
    <row r="12911" spans="1:13" x14ac:dyDescent="0.25">
      <c r="A12911" s="9" t="s">
        <v>12936</v>
      </c>
      <c r="B12911">
        <v>6</v>
      </c>
      <c r="C12911" t="s">
        <v>34</v>
      </c>
      <c r="D12911" t="s">
        <v>44308</v>
      </c>
      <c r="E12911" t="s">
        <v>60031</v>
      </c>
      <c r="F12911" t="s">
        <v>60049</v>
      </c>
      <c r="G12911" t="s">
        <v>60096</v>
      </c>
      <c r="H12911" s="10">
        <v>45370</v>
      </c>
      <c r="I12911" s="10">
        <v>45370</v>
      </c>
      <c r="J12911" t="s">
        <v>60101</v>
      </c>
      <c r="K12911" s="11">
        <v>0</v>
      </c>
      <c r="M12911" t="s">
        <v>60113</v>
      </c>
    </row>
    <row r="12912" spans="1:13" x14ac:dyDescent="0.25">
      <c r="A12912" s="9" t="s">
        <v>12937</v>
      </c>
      <c r="B12912">
        <v>6</v>
      </c>
      <c r="C12912" t="s">
        <v>34</v>
      </c>
      <c r="D12912" t="s">
        <v>44309</v>
      </c>
      <c r="E12912" t="s">
        <v>60031</v>
      </c>
      <c r="F12912" t="s">
        <v>60049</v>
      </c>
      <c r="G12912" t="s">
        <v>60096</v>
      </c>
      <c r="H12912" s="10">
        <v>45370</v>
      </c>
      <c r="I12912" s="10">
        <v>45370</v>
      </c>
      <c r="J12912" t="s">
        <v>60101</v>
      </c>
      <c r="K12912" s="11">
        <v>0</v>
      </c>
      <c r="M12912" t="s">
        <v>60113</v>
      </c>
    </row>
    <row r="12913" spans="1:13" x14ac:dyDescent="0.25">
      <c r="A12913" s="9" t="s">
        <v>12938</v>
      </c>
      <c r="B12913">
        <v>6</v>
      </c>
      <c r="C12913" t="s">
        <v>34</v>
      </c>
      <c r="D12913" t="s">
        <v>44310</v>
      </c>
      <c r="E12913" t="s">
        <v>60031</v>
      </c>
      <c r="F12913" t="s">
        <v>60049</v>
      </c>
      <c r="G12913" t="s">
        <v>60096</v>
      </c>
      <c r="H12913" s="10">
        <v>45369</v>
      </c>
      <c r="I12913" s="10">
        <v>45369</v>
      </c>
      <c r="J12913" t="s">
        <v>60101</v>
      </c>
      <c r="K12913" s="11">
        <v>0</v>
      </c>
      <c r="M12913" t="s">
        <v>60113</v>
      </c>
    </row>
    <row r="12914" spans="1:13" x14ac:dyDescent="0.25">
      <c r="A12914" s="9" t="s">
        <v>12939</v>
      </c>
      <c r="B12914">
        <v>6</v>
      </c>
      <c r="C12914" t="s">
        <v>34</v>
      </c>
      <c r="D12914" t="s">
        <v>33634</v>
      </c>
      <c r="E12914" t="s">
        <v>60031</v>
      </c>
      <c r="F12914" t="s">
        <v>60049</v>
      </c>
      <c r="G12914" t="s">
        <v>60096</v>
      </c>
      <c r="H12914" s="10">
        <v>45369</v>
      </c>
      <c r="I12914" s="10">
        <v>45369</v>
      </c>
      <c r="J12914" t="s">
        <v>60101</v>
      </c>
      <c r="K12914" s="11">
        <v>0</v>
      </c>
      <c r="M12914" t="s">
        <v>60113</v>
      </c>
    </row>
    <row r="12915" spans="1:13" x14ac:dyDescent="0.25">
      <c r="A12915" s="9" t="s">
        <v>12940</v>
      </c>
      <c r="B12915">
        <v>6</v>
      </c>
      <c r="C12915" t="s">
        <v>34</v>
      </c>
      <c r="D12915" t="s">
        <v>44311</v>
      </c>
      <c r="E12915" t="s">
        <v>60031</v>
      </c>
      <c r="F12915" t="s">
        <v>60049</v>
      </c>
      <c r="G12915" t="s">
        <v>60096</v>
      </c>
      <c r="H12915" s="10">
        <v>45369</v>
      </c>
      <c r="I12915" s="10">
        <v>45369</v>
      </c>
      <c r="J12915" t="s">
        <v>60101</v>
      </c>
      <c r="K12915" s="11">
        <v>0</v>
      </c>
      <c r="M12915" t="s">
        <v>60113</v>
      </c>
    </row>
    <row r="12916" spans="1:13" x14ac:dyDescent="0.25">
      <c r="A12916" s="9" t="s">
        <v>12941</v>
      </c>
      <c r="B12916">
        <v>6</v>
      </c>
      <c r="C12916" t="s">
        <v>34</v>
      </c>
      <c r="D12916" t="s">
        <v>44312</v>
      </c>
      <c r="E12916" t="s">
        <v>60031</v>
      </c>
      <c r="F12916" t="s">
        <v>60049</v>
      </c>
      <c r="G12916" t="s">
        <v>60096</v>
      </c>
      <c r="H12916" s="10">
        <v>45369</v>
      </c>
      <c r="I12916" s="10">
        <v>45369</v>
      </c>
      <c r="J12916" t="s">
        <v>60101</v>
      </c>
      <c r="K12916" s="11">
        <v>0</v>
      </c>
      <c r="M12916" t="s">
        <v>60113</v>
      </c>
    </row>
    <row r="12917" spans="1:13" x14ac:dyDescent="0.25">
      <c r="A12917" s="9" t="s">
        <v>12942</v>
      </c>
      <c r="B12917">
        <v>6</v>
      </c>
      <c r="C12917" t="s">
        <v>34</v>
      </c>
      <c r="D12917" t="s">
        <v>44313</v>
      </c>
      <c r="E12917" t="s">
        <v>60031</v>
      </c>
      <c r="F12917" t="s">
        <v>60049</v>
      </c>
      <c r="G12917" t="s">
        <v>60096</v>
      </c>
      <c r="H12917" s="10">
        <v>45369</v>
      </c>
      <c r="I12917" s="10">
        <v>45369</v>
      </c>
      <c r="J12917" t="s">
        <v>60101</v>
      </c>
      <c r="K12917" s="11">
        <v>0</v>
      </c>
      <c r="M12917" t="s">
        <v>60113</v>
      </c>
    </row>
    <row r="12918" spans="1:13" x14ac:dyDescent="0.25">
      <c r="A12918" s="9" t="s">
        <v>12943</v>
      </c>
      <c r="B12918">
        <v>6</v>
      </c>
      <c r="C12918" t="s">
        <v>34</v>
      </c>
      <c r="D12918" t="s">
        <v>44314</v>
      </c>
      <c r="E12918" t="s">
        <v>60031</v>
      </c>
      <c r="F12918" t="s">
        <v>60049</v>
      </c>
      <c r="G12918" t="s">
        <v>60096</v>
      </c>
      <c r="H12918" s="10">
        <v>45369</v>
      </c>
      <c r="I12918" s="10">
        <v>45369</v>
      </c>
      <c r="J12918" t="s">
        <v>60101</v>
      </c>
      <c r="K12918" s="11">
        <v>0</v>
      </c>
      <c r="M12918" t="s">
        <v>60113</v>
      </c>
    </row>
    <row r="12919" spans="1:13" x14ac:dyDescent="0.25">
      <c r="A12919" s="9" t="s">
        <v>12944</v>
      </c>
      <c r="B12919">
        <v>6</v>
      </c>
      <c r="C12919" t="s">
        <v>34</v>
      </c>
      <c r="D12919" t="s">
        <v>44315</v>
      </c>
      <c r="E12919" t="s">
        <v>60031</v>
      </c>
      <c r="F12919" t="s">
        <v>60049</v>
      </c>
      <c r="G12919" t="s">
        <v>60096</v>
      </c>
      <c r="H12919" s="10">
        <v>45369</v>
      </c>
      <c r="I12919" s="10">
        <v>45369</v>
      </c>
      <c r="J12919" t="s">
        <v>60101</v>
      </c>
      <c r="K12919" s="11">
        <v>0</v>
      </c>
      <c r="M12919" t="s">
        <v>60113</v>
      </c>
    </row>
    <row r="12920" spans="1:13" x14ac:dyDescent="0.25">
      <c r="A12920" s="9" t="s">
        <v>12945</v>
      </c>
      <c r="B12920">
        <v>6</v>
      </c>
      <c r="C12920" t="s">
        <v>34</v>
      </c>
      <c r="D12920" t="s">
        <v>44316</v>
      </c>
      <c r="E12920" t="s">
        <v>60031</v>
      </c>
      <c r="F12920" t="s">
        <v>60069</v>
      </c>
      <c r="G12920" t="s">
        <v>60096</v>
      </c>
      <c r="H12920" s="10">
        <v>45369</v>
      </c>
      <c r="I12920" s="10">
        <v>45369</v>
      </c>
      <c r="J12920" t="s">
        <v>60101</v>
      </c>
      <c r="K12920" s="11">
        <v>0</v>
      </c>
      <c r="M12920" t="s">
        <v>60113</v>
      </c>
    </row>
    <row r="12921" spans="1:13" x14ac:dyDescent="0.25">
      <c r="A12921" s="9" t="s">
        <v>12946</v>
      </c>
      <c r="B12921">
        <v>6</v>
      </c>
      <c r="C12921" t="s">
        <v>34</v>
      </c>
      <c r="D12921" t="s">
        <v>44317</v>
      </c>
      <c r="E12921" t="s">
        <v>60031</v>
      </c>
      <c r="F12921" t="s">
        <v>60049</v>
      </c>
      <c r="G12921" t="s">
        <v>60096</v>
      </c>
      <c r="H12921" s="10">
        <v>45369</v>
      </c>
      <c r="I12921" s="10">
        <v>45369</v>
      </c>
      <c r="J12921" t="s">
        <v>60101</v>
      </c>
      <c r="K12921" s="11">
        <v>0</v>
      </c>
      <c r="M12921" t="s">
        <v>60113</v>
      </c>
    </row>
    <row r="12922" spans="1:13" x14ac:dyDescent="0.25">
      <c r="A12922" s="9" t="s">
        <v>12947</v>
      </c>
      <c r="B12922">
        <v>6</v>
      </c>
      <c r="C12922" t="s">
        <v>34</v>
      </c>
      <c r="D12922" t="s">
        <v>40503</v>
      </c>
      <c r="E12922" t="s">
        <v>60031</v>
      </c>
      <c r="F12922" t="s">
        <v>60069</v>
      </c>
      <c r="G12922" t="s">
        <v>60096</v>
      </c>
      <c r="H12922" s="10">
        <v>45369</v>
      </c>
      <c r="I12922" s="10">
        <v>45369</v>
      </c>
      <c r="J12922" t="s">
        <v>60101</v>
      </c>
      <c r="K12922" s="11">
        <v>0</v>
      </c>
      <c r="M12922" t="s">
        <v>60113</v>
      </c>
    </row>
    <row r="12923" spans="1:13" x14ac:dyDescent="0.25">
      <c r="A12923" s="9" t="s">
        <v>12948</v>
      </c>
      <c r="B12923">
        <v>6</v>
      </c>
      <c r="C12923" t="s">
        <v>34</v>
      </c>
      <c r="D12923" t="s">
        <v>36899</v>
      </c>
      <c r="E12923" t="s">
        <v>60031</v>
      </c>
      <c r="F12923" t="s">
        <v>60049</v>
      </c>
      <c r="G12923" t="s">
        <v>60096</v>
      </c>
      <c r="H12923" s="10">
        <v>45369</v>
      </c>
      <c r="I12923" s="10">
        <v>45369</v>
      </c>
      <c r="J12923" t="s">
        <v>60101</v>
      </c>
      <c r="K12923" s="11">
        <v>0</v>
      </c>
      <c r="M12923" t="s">
        <v>60113</v>
      </c>
    </row>
    <row r="12924" spans="1:13" x14ac:dyDescent="0.25">
      <c r="A12924" s="9" t="s">
        <v>12949</v>
      </c>
      <c r="B12924">
        <v>6</v>
      </c>
      <c r="C12924" t="s">
        <v>34</v>
      </c>
      <c r="D12924" t="s">
        <v>44318</v>
      </c>
      <c r="E12924" t="s">
        <v>60031</v>
      </c>
      <c r="F12924" t="s">
        <v>60069</v>
      </c>
      <c r="G12924" t="s">
        <v>60096</v>
      </c>
      <c r="H12924" s="10">
        <v>45369</v>
      </c>
      <c r="I12924" s="10">
        <v>45369</v>
      </c>
      <c r="J12924" t="s">
        <v>60101</v>
      </c>
      <c r="K12924" s="11">
        <v>0</v>
      </c>
      <c r="M12924" t="s">
        <v>60113</v>
      </c>
    </row>
    <row r="12925" spans="1:13" x14ac:dyDescent="0.25">
      <c r="A12925" s="9" t="s">
        <v>12950</v>
      </c>
      <c r="B12925">
        <v>6</v>
      </c>
      <c r="C12925" t="s">
        <v>34</v>
      </c>
      <c r="D12925" t="s">
        <v>44319</v>
      </c>
      <c r="E12925" t="s">
        <v>60031</v>
      </c>
      <c r="F12925" t="s">
        <v>60069</v>
      </c>
      <c r="G12925" t="s">
        <v>60096</v>
      </c>
      <c r="H12925" s="10">
        <v>45369</v>
      </c>
      <c r="I12925" s="10">
        <v>45369</v>
      </c>
      <c r="J12925" t="s">
        <v>60101</v>
      </c>
      <c r="K12925" s="11">
        <v>0</v>
      </c>
      <c r="M12925" t="s">
        <v>60113</v>
      </c>
    </row>
    <row r="12926" spans="1:13" x14ac:dyDescent="0.25">
      <c r="A12926" s="9" t="s">
        <v>12951</v>
      </c>
      <c r="B12926">
        <v>6</v>
      </c>
      <c r="C12926" t="s">
        <v>34</v>
      </c>
      <c r="D12926" t="s">
        <v>44320</v>
      </c>
      <c r="E12926" t="s">
        <v>60031</v>
      </c>
      <c r="F12926" t="s">
        <v>60046</v>
      </c>
      <c r="G12926" t="s">
        <v>60096</v>
      </c>
      <c r="H12926" s="10">
        <v>45369</v>
      </c>
      <c r="I12926" s="10">
        <v>45369</v>
      </c>
      <c r="J12926" t="s">
        <v>60101</v>
      </c>
      <c r="K12926" s="11">
        <v>0</v>
      </c>
      <c r="M12926" t="s">
        <v>60113</v>
      </c>
    </row>
    <row r="12927" spans="1:13" x14ac:dyDescent="0.25">
      <c r="A12927" s="9" t="s">
        <v>12952</v>
      </c>
      <c r="B12927">
        <v>6</v>
      </c>
      <c r="C12927" t="s">
        <v>34</v>
      </c>
      <c r="D12927" t="s">
        <v>44321</v>
      </c>
      <c r="E12927" t="s">
        <v>60031</v>
      </c>
      <c r="F12927" t="s">
        <v>60046</v>
      </c>
      <c r="G12927" t="s">
        <v>60096</v>
      </c>
      <c r="H12927" s="10">
        <v>45369</v>
      </c>
      <c r="I12927" s="10">
        <v>45369</v>
      </c>
      <c r="J12927" t="s">
        <v>60101</v>
      </c>
      <c r="K12927" s="11">
        <v>0</v>
      </c>
      <c r="M12927" t="s">
        <v>60113</v>
      </c>
    </row>
    <row r="12928" spans="1:13" x14ac:dyDescent="0.25">
      <c r="A12928" s="9" t="s">
        <v>12953</v>
      </c>
      <c r="B12928">
        <v>6</v>
      </c>
      <c r="C12928" t="s">
        <v>34</v>
      </c>
      <c r="D12928" t="s">
        <v>44322</v>
      </c>
      <c r="E12928" t="s">
        <v>60031</v>
      </c>
      <c r="F12928" t="s">
        <v>60049</v>
      </c>
      <c r="G12928" t="s">
        <v>60096</v>
      </c>
      <c r="H12928" s="10">
        <v>45369</v>
      </c>
      <c r="I12928" s="10">
        <v>45369</v>
      </c>
      <c r="J12928" t="s">
        <v>60101</v>
      </c>
      <c r="K12928" s="11">
        <v>0</v>
      </c>
      <c r="M12928" t="s">
        <v>60113</v>
      </c>
    </row>
    <row r="12929" spans="1:13" x14ac:dyDescent="0.25">
      <c r="A12929" s="9" t="s">
        <v>12954</v>
      </c>
      <c r="B12929">
        <v>6</v>
      </c>
      <c r="C12929" t="s">
        <v>34</v>
      </c>
      <c r="D12929" t="s">
        <v>36213</v>
      </c>
      <c r="E12929" t="s">
        <v>60031</v>
      </c>
      <c r="F12929" t="s">
        <v>60046</v>
      </c>
      <c r="G12929" t="s">
        <v>60096</v>
      </c>
      <c r="H12929" s="10">
        <v>45369</v>
      </c>
      <c r="I12929" s="10">
        <v>45369</v>
      </c>
      <c r="J12929" t="s">
        <v>60101</v>
      </c>
      <c r="K12929" s="11">
        <v>0</v>
      </c>
      <c r="M12929" t="s">
        <v>60113</v>
      </c>
    </row>
    <row r="12930" spans="1:13" x14ac:dyDescent="0.25">
      <c r="A12930" s="9" t="s">
        <v>12955</v>
      </c>
      <c r="B12930">
        <v>6</v>
      </c>
      <c r="C12930" t="s">
        <v>34</v>
      </c>
      <c r="D12930" t="s">
        <v>33515</v>
      </c>
      <c r="E12930" t="s">
        <v>60031</v>
      </c>
      <c r="F12930" t="s">
        <v>60049</v>
      </c>
      <c r="G12930" t="s">
        <v>60096</v>
      </c>
      <c r="H12930" s="10">
        <v>45369</v>
      </c>
      <c r="I12930" s="10">
        <v>45369</v>
      </c>
      <c r="J12930" t="s">
        <v>60101</v>
      </c>
      <c r="K12930" s="11">
        <v>0</v>
      </c>
      <c r="M12930" t="s">
        <v>60113</v>
      </c>
    </row>
    <row r="12931" spans="1:13" x14ac:dyDescent="0.25">
      <c r="A12931" s="9" t="s">
        <v>12956</v>
      </c>
      <c r="B12931">
        <v>6</v>
      </c>
      <c r="C12931" t="s">
        <v>34</v>
      </c>
      <c r="D12931" t="s">
        <v>44323</v>
      </c>
      <c r="E12931" t="s">
        <v>60031</v>
      </c>
      <c r="F12931" t="s">
        <v>60069</v>
      </c>
      <c r="G12931" t="s">
        <v>60096</v>
      </c>
      <c r="H12931" s="10">
        <v>45369</v>
      </c>
      <c r="I12931" s="10">
        <v>45369</v>
      </c>
      <c r="J12931" t="s">
        <v>60101</v>
      </c>
      <c r="K12931" s="11">
        <v>0</v>
      </c>
      <c r="M12931" t="s">
        <v>60113</v>
      </c>
    </row>
    <row r="12932" spans="1:13" x14ac:dyDescent="0.25">
      <c r="A12932" s="9" t="s">
        <v>12957</v>
      </c>
      <c r="B12932">
        <v>6</v>
      </c>
      <c r="C12932" t="s">
        <v>34</v>
      </c>
      <c r="D12932" t="s">
        <v>38293</v>
      </c>
      <c r="E12932" t="s">
        <v>60031</v>
      </c>
      <c r="F12932" t="s">
        <v>60049</v>
      </c>
      <c r="G12932" t="s">
        <v>60096</v>
      </c>
      <c r="H12932" s="10">
        <v>45369</v>
      </c>
      <c r="I12932" s="10">
        <v>45369</v>
      </c>
      <c r="J12932" t="s">
        <v>60101</v>
      </c>
      <c r="K12932" s="11">
        <v>0</v>
      </c>
      <c r="M12932" t="s">
        <v>60113</v>
      </c>
    </row>
    <row r="12933" spans="1:13" x14ac:dyDescent="0.25">
      <c r="A12933" s="9" t="s">
        <v>12958</v>
      </c>
      <c r="B12933">
        <v>6</v>
      </c>
      <c r="C12933" t="s">
        <v>34</v>
      </c>
      <c r="D12933" t="s">
        <v>34800</v>
      </c>
      <c r="E12933" t="s">
        <v>60031</v>
      </c>
      <c r="F12933" t="s">
        <v>60049</v>
      </c>
      <c r="G12933" t="s">
        <v>60096</v>
      </c>
      <c r="H12933" s="10">
        <v>45369</v>
      </c>
      <c r="I12933" s="10">
        <v>45369</v>
      </c>
      <c r="J12933" t="s">
        <v>60101</v>
      </c>
      <c r="K12933" s="11">
        <v>0</v>
      </c>
      <c r="M12933" t="s">
        <v>60113</v>
      </c>
    </row>
    <row r="12934" spans="1:13" x14ac:dyDescent="0.25">
      <c r="A12934" s="9" t="s">
        <v>12959</v>
      </c>
      <c r="B12934">
        <v>6</v>
      </c>
      <c r="C12934" t="s">
        <v>34</v>
      </c>
      <c r="D12934" t="s">
        <v>44324</v>
      </c>
      <c r="E12934" t="s">
        <v>60031</v>
      </c>
      <c r="F12934" t="s">
        <v>60069</v>
      </c>
      <c r="G12934" t="s">
        <v>60096</v>
      </c>
      <c r="H12934" s="10">
        <v>45369</v>
      </c>
      <c r="I12934" s="10">
        <v>45369</v>
      </c>
      <c r="J12934" t="s">
        <v>60101</v>
      </c>
      <c r="K12934" s="11">
        <v>0</v>
      </c>
      <c r="M12934" t="s">
        <v>60113</v>
      </c>
    </row>
    <row r="12935" spans="1:13" x14ac:dyDescent="0.25">
      <c r="A12935" s="9" t="s">
        <v>12960</v>
      </c>
      <c r="B12935">
        <v>6</v>
      </c>
      <c r="C12935" t="s">
        <v>34</v>
      </c>
      <c r="D12935" t="s">
        <v>44325</v>
      </c>
      <c r="E12935" t="s">
        <v>60031</v>
      </c>
      <c r="F12935" t="s">
        <v>60049</v>
      </c>
      <c r="G12935" t="s">
        <v>60096</v>
      </c>
      <c r="H12935" s="10">
        <v>45369</v>
      </c>
      <c r="I12935" s="10">
        <v>45369</v>
      </c>
      <c r="J12935" t="s">
        <v>60101</v>
      </c>
      <c r="K12935" s="11">
        <v>0</v>
      </c>
      <c r="M12935" t="s">
        <v>60113</v>
      </c>
    </row>
    <row r="12936" spans="1:13" x14ac:dyDescent="0.25">
      <c r="A12936" s="9" t="s">
        <v>12961</v>
      </c>
      <c r="B12936">
        <v>6</v>
      </c>
      <c r="C12936" t="s">
        <v>34</v>
      </c>
      <c r="D12936" t="s">
        <v>44325</v>
      </c>
      <c r="E12936" t="s">
        <v>60031</v>
      </c>
      <c r="F12936" t="s">
        <v>60049</v>
      </c>
      <c r="G12936" t="s">
        <v>60096</v>
      </c>
      <c r="H12936" s="10">
        <v>45369</v>
      </c>
      <c r="I12936" s="10">
        <v>45369</v>
      </c>
      <c r="J12936" t="s">
        <v>60101</v>
      </c>
      <c r="K12936" s="11">
        <v>0</v>
      </c>
      <c r="M12936" t="s">
        <v>60113</v>
      </c>
    </row>
    <row r="12937" spans="1:13" x14ac:dyDescent="0.25">
      <c r="A12937" s="9" t="s">
        <v>12962</v>
      </c>
      <c r="B12937">
        <v>6</v>
      </c>
      <c r="C12937" t="s">
        <v>34</v>
      </c>
      <c r="D12937" t="s">
        <v>44326</v>
      </c>
      <c r="E12937" t="s">
        <v>60031</v>
      </c>
      <c r="F12937" t="s">
        <v>60049</v>
      </c>
      <c r="G12937" t="s">
        <v>60096</v>
      </c>
      <c r="H12937" s="10">
        <v>45369</v>
      </c>
      <c r="I12937" s="10">
        <v>45369</v>
      </c>
      <c r="J12937" t="s">
        <v>60101</v>
      </c>
      <c r="K12937" s="11">
        <v>0</v>
      </c>
      <c r="M12937" t="s">
        <v>60113</v>
      </c>
    </row>
    <row r="12938" spans="1:13" x14ac:dyDescent="0.25">
      <c r="A12938" s="9" t="s">
        <v>12963</v>
      </c>
      <c r="B12938">
        <v>6</v>
      </c>
      <c r="C12938" t="s">
        <v>34</v>
      </c>
      <c r="D12938" t="s">
        <v>44010</v>
      </c>
      <c r="E12938" t="s">
        <v>60031</v>
      </c>
      <c r="F12938" t="s">
        <v>60049</v>
      </c>
      <c r="G12938" t="s">
        <v>60096</v>
      </c>
      <c r="H12938" s="10">
        <v>45369</v>
      </c>
      <c r="I12938" s="10">
        <v>45369</v>
      </c>
      <c r="J12938" t="s">
        <v>60101</v>
      </c>
      <c r="K12938" s="11">
        <v>0</v>
      </c>
      <c r="M12938" t="s">
        <v>60113</v>
      </c>
    </row>
    <row r="12939" spans="1:13" x14ac:dyDescent="0.25">
      <c r="A12939" s="9" t="s">
        <v>12964</v>
      </c>
      <c r="B12939">
        <v>6</v>
      </c>
      <c r="C12939" t="s">
        <v>34</v>
      </c>
      <c r="D12939" t="s">
        <v>44327</v>
      </c>
      <c r="E12939" t="s">
        <v>60031</v>
      </c>
      <c r="F12939" t="s">
        <v>60049</v>
      </c>
      <c r="G12939" t="s">
        <v>60096</v>
      </c>
      <c r="H12939" s="10">
        <v>45369</v>
      </c>
      <c r="I12939" s="10">
        <v>45369</v>
      </c>
      <c r="J12939" t="s">
        <v>60101</v>
      </c>
      <c r="K12939" s="11">
        <v>0</v>
      </c>
      <c r="M12939" t="s">
        <v>60113</v>
      </c>
    </row>
    <row r="12940" spans="1:13" x14ac:dyDescent="0.25">
      <c r="A12940" s="9" t="s">
        <v>12965</v>
      </c>
      <c r="B12940">
        <v>6</v>
      </c>
      <c r="C12940" t="s">
        <v>34</v>
      </c>
      <c r="D12940" t="s">
        <v>44328</v>
      </c>
      <c r="E12940" t="s">
        <v>60031</v>
      </c>
      <c r="F12940" t="s">
        <v>60049</v>
      </c>
      <c r="G12940" t="s">
        <v>60096</v>
      </c>
      <c r="H12940" s="10">
        <v>45369</v>
      </c>
      <c r="I12940" s="10">
        <v>45369</v>
      </c>
      <c r="J12940" t="s">
        <v>60101</v>
      </c>
      <c r="K12940" s="11">
        <v>0</v>
      </c>
      <c r="M12940" t="s">
        <v>60113</v>
      </c>
    </row>
    <row r="12941" spans="1:13" x14ac:dyDescent="0.25">
      <c r="A12941" s="9" t="s">
        <v>12966</v>
      </c>
      <c r="B12941">
        <v>6</v>
      </c>
      <c r="C12941" t="s">
        <v>34</v>
      </c>
      <c r="D12941" t="s">
        <v>44329</v>
      </c>
      <c r="E12941" t="s">
        <v>60031</v>
      </c>
      <c r="F12941" t="s">
        <v>60069</v>
      </c>
      <c r="G12941" t="s">
        <v>60096</v>
      </c>
      <c r="H12941" s="10">
        <v>45369</v>
      </c>
      <c r="I12941" s="10">
        <v>45369</v>
      </c>
      <c r="J12941" t="s">
        <v>60101</v>
      </c>
      <c r="K12941" s="11">
        <v>0</v>
      </c>
      <c r="M12941" t="s">
        <v>60113</v>
      </c>
    </row>
    <row r="12942" spans="1:13" x14ac:dyDescent="0.25">
      <c r="A12942" s="9" t="s">
        <v>12967</v>
      </c>
      <c r="B12942">
        <v>6</v>
      </c>
      <c r="C12942" t="s">
        <v>34</v>
      </c>
      <c r="D12942" t="s">
        <v>44330</v>
      </c>
      <c r="E12942" t="s">
        <v>60031</v>
      </c>
      <c r="F12942" t="s">
        <v>60049</v>
      </c>
      <c r="G12942" t="s">
        <v>60096</v>
      </c>
      <c r="H12942" s="10">
        <v>45369</v>
      </c>
      <c r="I12942" s="10">
        <v>45369</v>
      </c>
      <c r="J12942" t="s">
        <v>60101</v>
      </c>
      <c r="K12942" s="11">
        <v>0</v>
      </c>
      <c r="M12942" t="s">
        <v>60113</v>
      </c>
    </row>
    <row r="12943" spans="1:13" x14ac:dyDescent="0.25">
      <c r="A12943" s="9" t="s">
        <v>12968</v>
      </c>
      <c r="B12943">
        <v>6</v>
      </c>
      <c r="C12943" t="s">
        <v>34</v>
      </c>
      <c r="D12943" t="s">
        <v>36006</v>
      </c>
      <c r="E12943" t="s">
        <v>60031</v>
      </c>
      <c r="F12943" t="s">
        <v>60054</v>
      </c>
      <c r="G12943" t="s">
        <v>60096</v>
      </c>
      <c r="H12943" s="10">
        <v>45369</v>
      </c>
      <c r="I12943" s="10">
        <v>45369</v>
      </c>
      <c r="J12943" t="s">
        <v>60101</v>
      </c>
      <c r="K12943" s="11">
        <v>0</v>
      </c>
      <c r="M12943" t="s">
        <v>60113</v>
      </c>
    </row>
    <row r="12944" spans="1:13" x14ac:dyDescent="0.25">
      <c r="A12944" s="9" t="s">
        <v>12969</v>
      </c>
      <c r="B12944">
        <v>6</v>
      </c>
      <c r="C12944" t="s">
        <v>34</v>
      </c>
      <c r="D12944" t="s">
        <v>35393</v>
      </c>
      <c r="E12944" t="s">
        <v>60031</v>
      </c>
      <c r="F12944" t="s">
        <v>60049</v>
      </c>
      <c r="G12944" t="s">
        <v>60096</v>
      </c>
      <c r="H12944" s="10">
        <v>45369</v>
      </c>
      <c r="I12944" s="10">
        <v>45369</v>
      </c>
      <c r="J12944" t="s">
        <v>60101</v>
      </c>
      <c r="K12944" s="11">
        <v>0</v>
      </c>
      <c r="M12944" t="s">
        <v>60113</v>
      </c>
    </row>
    <row r="12945" spans="1:13" x14ac:dyDescent="0.25">
      <c r="A12945" s="9" t="s">
        <v>12970</v>
      </c>
      <c r="B12945">
        <v>6</v>
      </c>
      <c r="C12945" t="s">
        <v>34</v>
      </c>
      <c r="D12945" t="s">
        <v>44331</v>
      </c>
      <c r="E12945" t="s">
        <v>60031</v>
      </c>
      <c r="F12945" t="s">
        <v>60049</v>
      </c>
      <c r="G12945" t="s">
        <v>60096</v>
      </c>
      <c r="H12945" s="10">
        <v>45369</v>
      </c>
      <c r="I12945" s="10">
        <v>45369</v>
      </c>
      <c r="J12945" t="s">
        <v>60101</v>
      </c>
      <c r="K12945" s="11">
        <v>0</v>
      </c>
      <c r="M12945" t="s">
        <v>60113</v>
      </c>
    </row>
    <row r="12946" spans="1:13" x14ac:dyDescent="0.25">
      <c r="A12946" s="9" t="s">
        <v>12971</v>
      </c>
      <c r="B12946">
        <v>6</v>
      </c>
      <c r="C12946" t="s">
        <v>34</v>
      </c>
      <c r="D12946" t="s">
        <v>44332</v>
      </c>
      <c r="E12946" t="s">
        <v>60031</v>
      </c>
      <c r="F12946" t="s">
        <v>60049</v>
      </c>
      <c r="G12946" t="s">
        <v>60096</v>
      </c>
      <c r="H12946" s="10">
        <v>45369</v>
      </c>
      <c r="I12946" s="10">
        <v>45369</v>
      </c>
      <c r="J12946" t="s">
        <v>60101</v>
      </c>
      <c r="K12946" s="11">
        <v>0</v>
      </c>
      <c r="M12946" t="s">
        <v>60113</v>
      </c>
    </row>
    <row r="12947" spans="1:13" x14ac:dyDescent="0.25">
      <c r="A12947" s="9" t="s">
        <v>12972</v>
      </c>
      <c r="B12947">
        <v>6</v>
      </c>
      <c r="C12947" t="s">
        <v>34</v>
      </c>
      <c r="D12947" t="s">
        <v>44333</v>
      </c>
      <c r="E12947" t="s">
        <v>60031</v>
      </c>
      <c r="F12947" t="s">
        <v>60049</v>
      </c>
      <c r="G12947" t="s">
        <v>60096</v>
      </c>
      <c r="H12947" s="10">
        <v>45369</v>
      </c>
      <c r="I12947" s="10">
        <v>45369</v>
      </c>
      <c r="J12947" t="s">
        <v>60101</v>
      </c>
      <c r="K12947" s="11">
        <v>0</v>
      </c>
      <c r="M12947" t="s">
        <v>60113</v>
      </c>
    </row>
    <row r="12948" spans="1:13" x14ac:dyDescent="0.25">
      <c r="A12948" s="9" t="s">
        <v>12973</v>
      </c>
      <c r="B12948">
        <v>6</v>
      </c>
      <c r="C12948" t="s">
        <v>34</v>
      </c>
      <c r="D12948" t="s">
        <v>33428</v>
      </c>
      <c r="E12948" t="s">
        <v>60031</v>
      </c>
      <c r="F12948" t="s">
        <v>60049</v>
      </c>
      <c r="G12948" t="s">
        <v>60096</v>
      </c>
      <c r="H12948" s="10">
        <v>45369</v>
      </c>
      <c r="I12948" s="10">
        <v>45369</v>
      </c>
      <c r="J12948" t="s">
        <v>60101</v>
      </c>
      <c r="K12948" s="11">
        <v>0</v>
      </c>
      <c r="M12948" t="s">
        <v>60113</v>
      </c>
    </row>
    <row r="12949" spans="1:13" x14ac:dyDescent="0.25">
      <c r="A12949" s="9" t="s">
        <v>12974</v>
      </c>
      <c r="B12949">
        <v>6</v>
      </c>
      <c r="C12949" t="s">
        <v>34</v>
      </c>
      <c r="D12949" t="s">
        <v>44334</v>
      </c>
      <c r="E12949" t="s">
        <v>60031</v>
      </c>
      <c r="F12949" t="s">
        <v>60049</v>
      </c>
      <c r="G12949" t="s">
        <v>60096</v>
      </c>
      <c r="H12949" s="10">
        <v>45369</v>
      </c>
      <c r="I12949" s="10">
        <v>45369</v>
      </c>
      <c r="J12949" t="s">
        <v>60101</v>
      </c>
      <c r="K12949" s="11">
        <v>0</v>
      </c>
      <c r="M12949" t="s">
        <v>60113</v>
      </c>
    </row>
    <row r="12950" spans="1:13" x14ac:dyDescent="0.25">
      <c r="A12950" s="9" t="s">
        <v>12975</v>
      </c>
      <c r="B12950">
        <v>6</v>
      </c>
      <c r="C12950" t="s">
        <v>34</v>
      </c>
      <c r="D12950" t="s">
        <v>44335</v>
      </c>
      <c r="E12950" t="s">
        <v>60031</v>
      </c>
      <c r="F12950" t="s">
        <v>60049</v>
      </c>
      <c r="G12950" t="s">
        <v>60096</v>
      </c>
      <c r="H12950" s="10">
        <v>45369</v>
      </c>
      <c r="I12950" s="10">
        <v>45369</v>
      </c>
      <c r="J12950" t="s">
        <v>60101</v>
      </c>
      <c r="K12950" s="11">
        <v>0</v>
      </c>
      <c r="M12950" t="s">
        <v>60113</v>
      </c>
    </row>
    <row r="12951" spans="1:13" x14ac:dyDescent="0.25">
      <c r="A12951" s="9" t="s">
        <v>12976</v>
      </c>
      <c r="B12951">
        <v>6</v>
      </c>
      <c r="C12951" t="s">
        <v>34</v>
      </c>
      <c r="D12951" t="s">
        <v>44336</v>
      </c>
      <c r="E12951" t="s">
        <v>60031</v>
      </c>
      <c r="F12951" t="s">
        <v>60049</v>
      </c>
      <c r="G12951" t="s">
        <v>60096</v>
      </c>
      <c r="H12951" s="10">
        <v>45369</v>
      </c>
      <c r="I12951" s="10">
        <v>45369</v>
      </c>
      <c r="J12951" t="s">
        <v>60101</v>
      </c>
      <c r="K12951" s="11">
        <v>0</v>
      </c>
      <c r="M12951" t="s">
        <v>60113</v>
      </c>
    </row>
    <row r="12952" spans="1:13" x14ac:dyDescent="0.25">
      <c r="A12952" s="9" t="s">
        <v>12977</v>
      </c>
      <c r="B12952">
        <v>6</v>
      </c>
      <c r="C12952" t="s">
        <v>34</v>
      </c>
      <c r="D12952" t="s">
        <v>44337</v>
      </c>
      <c r="E12952" t="s">
        <v>60031</v>
      </c>
      <c r="F12952" t="s">
        <v>60049</v>
      </c>
      <c r="G12952" t="s">
        <v>60096</v>
      </c>
      <c r="H12952" s="10">
        <v>45369</v>
      </c>
      <c r="I12952" s="10">
        <v>45369</v>
      </c>
      <c r="J12952" t="s">
        <v>60101</v>
      </c>
      <c r="K12952" s="11">
        <v>0</v>
      </c>
      <c r="M12952" t="s">
        <v>60113</v>
      </c>
    </row>
    <row r="12953" spans="1:13" x14ac:dyDescent="0.25">
      <c r="A12953" s="9" t="s">
        <v>12978</v>
      </c>
      <c r="B12953">
        <v>6</v>
      </c>
      <c r="C12953" t="s">
        <v>34</v>
      </c>
      <c r="D12953" t="s">
        <v>44338</v>
      </c>
      <c r="E12953" t="s">
        <v>60031</v>
      </c>
      <c r="F12953" t="s">
        <v>60049</v>
      </c>
      <c r="G12953" t="s">
        <v>60096</v>
      </c>
      <c r="H12953" s="10">
        <v>45369</v>
      </c>
      <c r="I12953" s="10">
        <v>45369</v>
      </c>
      <c r="J12953" t="s">
        <v>60101</v>
      </c>
      <c r="K12953" s="11">
        <v>0</v>
      </c>
      <c r="M12953" t="s">
        <v>60113</v>
      </c>
    </row>
    <row r="12954" spans="1:13" x14ac:dyDescent="0.25">
      <c r="A12954" s="9" t="s">
        <v>12979</v>
      </c>
      <c r="B12954">
        <v>6</v>
      </c>
      <c r="C12954" t="s">
        <v>34</v>
      </c>
      <c r="D12954" t="s">
        <v>44339</v>
      </c>
      <c r="E12954" t="s">
        <v>60031</v>
      </c>
      <c r="F12954" t="s">
        <v>60054</v>
      </c>
      <c r="G12954" t="s">
        <v>60096</v>
      </c>
      <c r="H12954" s="10">
        <v>45369</v>
      </c>
      <c r="I12954" s="10">
        <v>45369</v>
      </c>
      <c r="J12954" t="s">
        <v>60101</v>
      </c>
      <c r="K12954" s="11">
        <v>0</v>
      </c>
      <c r="M12954" t="s">
        <v>60113</v>
      </c>
    </row>
    <row r="12955" spans="1:13" x14ac:dyDescent="0.25">
      <c r="A12955" s="9" t="s">
        <v>12980</v>
      </c>
      <c r="B12955">
        <v>6</v>
      </c>
      <c r="C12955" t="s">
        <v>34</v>
      </c>
      <c r="D12955" t="s">
        <v>44340</v>
      </c>
      <c r="E12955" t="s">
        <v>60031</v>
      </c>
      <c r="F12955" t="s">
        <v>60053</v>
      </c>
      <c r="G12955" t="s">
        <v>60096</v>
      </c>
      <c r="H12955" s="10">
        <v>45366</v>
      </c>
      <c r="I12955" s="10">
        <v>45366</v>
      </c>
      <c r="J12955" t="s">
        <v>60101</v>
      </c>
      <c r="K12955" s="11">
        <v>0</v>
      </c>
      <c r="M12955" t="s">
        <v>60113</v>
      </c>
    </row>
    <row r="12956" spans="1:13" x14ac:dyDescent="0.25">
      <c r="A12956" s="9" t="s">
        <v>12981</v>
      </c>
      <c r="B12956">
        <v>6</v>
      </c>
      <c r="C12956" t="s">
        <v>34</v>
      </c>
      <c r="D12956" t="s">
        <v>44341</v>
      </c>
      <c r="E12956" t="s">
        <v>60031</v>
      </c>
      <c r="F12956" t="s">
        <v>60046</v>
      </c>
      <c r="G12956" t="s">
        <v>60096</v>
      </c>
      <c r="H12956" s="10">
        <v>45366</v>
      </c>
      <c r="I12956" s="10">
        <v>45366</v>
      </c>
      <c r="J12956" t="s">
        <v>60101</v>
      </c>
      <c r="K12956" s="11">
        <v>0</v>
      </c>
      <c r="M12956" t="s">
        <v>60113</v>
      </c>
    </row>
    <row r="12957" spans="1:13" x14ac:dyDescent="0.25">
      <c r="A12957" s="9" t="s">
        <v>12982</v>
      </c>
      <c r="B12957">
        <v>6</v>
      </c>
      <c r="C12957" t="s">
        <v>34</v>
      </c>
      <c r="D12957" t="s">
        <v>44342</v>
      </c>
      <c r="E12957" t="s">
        <v>60031</v>
      </c>
      <c r="F12957" t="s">
        <v>60069</v>
      </c>
      <c r="G12957" t="s">
        <v>60096</v>
      </c>
      <c r="H12957" s="10">
        <v>45366</v>
      </c>
      <c r="I12957" s="10">
        <v>45366</v>
      </c>
      <c r="J12957" t="s">
        <v>60101</v>
      </c>
      <c r="K12957" s="11">
        <v>0</v>
      </c>
      <c r="M12957" t="s">
        <v>60113</v>
      </c>
    </row>
    <row r="12958" spans="1:13" x14ac:dyDescent="0.25">
      <c r="A12958" s="9" t="s">
        <v>12983</v>
      </c>
      <c r="B12958">
        <v>6</v>
      </c>
      <c r="C12958" t="s">
        <v>34</v>
      </c>
      <c r="D12958" t="s">
        <v>44343</v>
      </c>
      <c r="E12958" t="s">
        <v>60031</v>
      </c>
      <c r="F12958" t="s">
        <v>60039</v>
      </c>
      <c r="G12958" t="s">
        <v>60096</v>
      </c>
      <c r="H12958" s="10">
        <v>45366</v>
      </c>
      <c r="I12958" s="10">
        <v>45366</v>
      </c>
      <c r="J12958" t="s">
        <v>60101</v>
      </c>
      <c r="K12958" s="11">
        <v>0</v>
      </c>
      <c r="M12958" t="s">
        <v>60113</v>
      </c>
    </row>
    <row r="12959" spans="1:13" x14ac:dyDescent="0.25">
      <c r="A12959" s="9" t="s">
        <v>12984</v>
      </c>
      <c r="B12959">
        <v>6</v>
      </c>
      <c r="C12959" t="s">
        <v>34</v>
      </c>
      <c r="D12959" t="s">
        <v>36682</v>
      </c>
      <c r="E12959" t="s">
        <v>60031</v>
      </c>
      <c r="F12959" t="s">
        <v>60049</v>
      </c>
      <c r="G12959" t="s">
        <v>60096</v>
      </c>
      <c r="H12959" s="10">
        <v>45366</v>
      </c>
      <c r="I12959" s="10">
        <v>45366</v>
      </c>
      <c r="J12959" t="s">
        <v>60101</v>
      </c>
      <c r="K12959" s="11">
        <v>0</v>
      </c>
      <c r="M12959" t="s">
        <v>60113</v>
      </c>
    </row>
    <row r="12960" spans="1:13" x14ac:dyDescent="0.25">
      <c r="A12960" s="9" t="s">
        <v>12985</v>
      </c>
      <c r="B12960">
        <v>6</v>
      </c>
      <c r="C12960" t="s">
        <v>34</v>
      </c>
      <c r="D12960" t="s">
        <v>37124</v>
      </c>
      <c r="E12960" t="s">
        <v>60031</v>
      </c>
      <c r="F12960" t="s">
        <v>60049</v>
      </c>
      <c r="G12960" t="s">
        <v>60096</v>
      </c>
      <c r="H12960" s="10">
        <v>45366</v>
      </c>
      <c r="I12960" s="10">
        <v>45366</v>
      </c>
      <c r="J12960" t="s">
        <v>60101</v>
      </c>
      <c r="K12960" s="11">
        <v>0</v>
      </c>
      <c r="M12960" t="s">
        <v>60113</v>
      </c>
    </row>
    <row r="12961" spans="1:13" x14ac:dyDescent="0.25">
      <c r="A12961" s="9" t="s">
        <v>12986</v>
      </c>
      <c r="B12961">
        <v>6</v>
      </c>
      <c r="C12961" t="s">
        <v>34</v>
      </c>
      <c r="D12961" t="s">
        <v>44344</v>
      </c>
      <c r="E12961" t="s">
        <v>60031</v>
      </c>
      <c r="F12961" t="s">
        <v>60049</v>
      </c>
      <c r="G12961" t="s">
        <v>60096</v>
      </c>
      <c r="H12961" s="10">
        <v>45366</v>
      </c>
      <c r="I12961" s="10">
        <v>45366</v>
      </c>
      <c r="J12961" t="s">
        <v>60101</v>
      </c>
      <c r="K12961" s="11">
        <v>0</v>
      </c>
      <c r="M12961" t="s">
        <v>60113</v>
      </c>
    </row>
    <row r="12962" spans="1:13" x14ac:dyDescent="0.25">
      <c r="A12962" s="9" t="s">
        <v>12987</v>
      </c>
      <c r="B12962">
        <v>6</v>
      </c>
      <c r="C12962" t="s">
        <v>34</v>
      </c>
      <c r="D12962" t="s">
        <v>44345</v>
      </c>
      <c r="E12962" t="s">
        <v>60031</v>
      </c>
      <c r="F12962" t="s">
        <v>60032</v>
      </c>
      <c r="G12962" t="s">
        <v>60096</v>
      </c>
      <c r="H12962" s="10">
        <v>45366</v>
      </c>
      <c r="I12962" s="10">
        <v>45366</v>
      </c>
      <c r="J12962" t="s">
        <v>60101</v>
      </c>
      <c r="K12962" s="11">
        <v>0</v>
      </c>
      <c r="M12962" t="s">
        <v>60113</v>
      </c>
    </row>
    <row r="12963" spans="1:13" x14ac:dyDescent="0.25">
      <c r="A12963" s="9" t="s">
        <v>12988</v>
      </c>
      <c r="B12963">
        <v>6</v>
      </c>
      <c r="C12963" t="s">
        <v>34</v>
      </c>
      <c r="D12963" t="s">
        <v>44346</v>
      </c>
      <c r="E12963" t="s">
        <v>60031</v>
      </c>
      <c r="F12963" t="s">
        <v>60049</v>
      </c>
      <c r="G12963" t="s">
        <v>60096</v>
      </c>
      <c r="H12963" s="10">
        <v>45366</v>
      </c>
      <c r="I12963" s="10">
        <v>45366</v>
      </c>
      <c r="J12963" t="s">
        <v>60101</v>
      </c>
      <c r="K12963" s="11">
        <v>0</v>
      </c>
      <c r="M12963" t="s">
        <v>60113</v>
      </c>
    </row>
    <row r="12964" spans="1:13" x14ac:dyDescent="0.25">
      <c r="A12964" s="9" t="s">
        <v>12989</v>
      </c>
      <c r="B12964">
        <v>6</v>
      </c>
      <c r="C12964" t="s">
        <v>34</v>
      </c>
      <c r="D12964" t="s">
        <v>44347</v>
      </c>
      <c r="E12964" t="s">
        <v>60031</v>
      </c>
      <c r="F12964" t="s">
        <v>60049</v>
      </c>
      <c r="G12964" t="s">
        <v>60096</v>
      </c>
      <c r="H12964" s="10">
        <v>45366</v>
      </c>
      <c r="I12964" s="10">
        <v>45366</v>
      </c>
      <c r="J12964" t="s">
        <v>60101</v>
      </c>
      <c r="K12964" s="11">
        <v>0</v>
      </c>
      <c r="M12964" t="s">
        <v>60113</v>
      </c>
    </row>
    <row r="12965" spans="1:13" x14ac:dyDescent="0.25">
      <c r="A12965" s="9" t="s">
        <v>12990</v>
      </c>
      <c r="B12965">
        <v>6</v>
      </c>
      <c r="C12965" t="s">
        <v>34</v>
      </c>
      <c r="D12965" t="s">
        <v>44348</v>
      </c>
      <c r="E12965" t="s">
        <v>60031</v>
      </c>
      <c r="F12965" t="s">
        <v>60069</v>
      </c>
      <c r="G12965" t="s">
        <v>60096</v>
      </c>
      <c r="H12965" s="10">
        <v>45366</v>
      </c>
      <c r="I12965" s="10">
        <v>45366</v>
      </c>
      <c r="J12965" t="s">
        <v>60101</v>
      </c>
      <c r="K12965" s="11">
        <v>0</v>
      </c>
      <c r="M12965" t="s">
        <v>60113</v>
      </c>
    </row>
    <row r="12966" spans="1:13" x14ac:dyDescent="0.25">
      <c r="A12966" s="9" t="s">
        <v>12991</v>
      </c>
      <c r="B12966">
        <v>6</v>
      </c>
      <c r="C12966" t="s">
        <v>34</v>
      </c>
      <c r="D12966" t="s">
        <v>33620</v>
      </c>
      <c r="E12966" t="s">
        <v>60031</v>
      </c>
      <c r="F12966" t="s">
        <v>60069</v>
      </c>
      <c r="G12966" t="s">
        <v>60096</v>
      </c>
      <c r="H12966" s="10">
        <v>45366</v>
      </c>
      <c r="I12966" s="10">
        <v>45366</v>
      </c>
      <c r="J12966" t="s">
        <v>60101</v>
      </c>
      <c r="K12966" s="11">
        <v>0</v>
      </c>
      <c r="M12966" t="s">
        <v>60113</v>
      </c>
    </row>
    <row r="12967" spans="1:13" x14ac:dyDescent="0.25">
      <c r="A12967" s="9" t="s">
        <v>12992</v>
      </c>
      <c r="B12967">
        <v>6</v>
      </c>
      <c r="C12967" t="s">
        <v>34</v>
      </c>
      <c r="D12967" t="s">
        <v>44349</v>
      </c>
      <c r="E12967" t="s">
        <v>60031</v>
      </c>
      <c r="F12967" t="s">
        <v>60069</v>
      </c>
      <c r="G12967" t="s">
        <v>60096</v>
      </c>
      <c r="H12967" s="10">
        <v>45365</v>
      </c>
      <c r="I12967" s="10">
        <v>45365</v>
      </c>
      <c r="J12967" t="s">
        <v>60101</v>
      </c>
      <c r="K12967" s="11">
        <v>0</v>
      </c>
      <c r="M12967" t="s">
        <v>60113</v>
      </c>
    </row>
    <row r="12968" spans="1:13" x14ac:dyDescent="0.25">
      <c r="A12968" s="9" t="s">
        <v>12993</v>
      </c>
      <c r="B12968">
        <v>6</v>
      </c>
      <c r="C12968" t="s">
        <v>34</v>
      </c>
      <c r="D12968" t="s">
        <v>44350</v>
      </c>
      <c r="E12968" t="s">
        <v>60031</v>
      </c>
      <c r="F12968" t="s">
        <v>60069</v>
      </c>
      <c r="G12968" t="s">
        <v>60096</v>
      </c>
      <c r="H12968" s="10">
        <v>45365</v>
      </c>
      <c r="I12968" s="10">
        <v>45365</v>
      </c>
      <c r="J12968" t="s">
        <v>60101</v>
      </c>
      <c r="K12968" s="11">
        <v>0</v>
      </c>
      <c r="M12968" t="s">
        <v>60113</v>
      </c>
    </row>
    <row r="12969" spans="1:13" x14ac:dyDescent="0.25">
      <c r="A12969" s="9" t="s">
        <v>12994</v>
      </c>
      <c r="B12969">
        <v>6</v>
      </c>
      <c r="C12969" t="s">
        <v>34</v>
      </c>
      <c r="D12969" t="s">
        <v>44351</v>
      </c>
      <c r="E12969" t="s">
        <v>60031</v>
      </c>
      <c r="F12969" t="s">
        <v>60069</v>
      </c>
      <c r="G12969" t="s">
        <v>60096</v>
      </c>
      <c r="H12969" s="10">
        <v>45365</v>
      </c>
      <c r="I12969" s="10">
        <v>45365</v>
      </c>
      <c r="J12969" t="s">
        <v>60101</v>
      </c>
      <c r="K12969" s="11">
        <v>0</v>
      </c>
      <c r="M12969" t="s">
        <v>60113</v>
      </c>
    </row>
    <row r="12970" spans="1:13" x14ac:dyDescent="0.25">
      <c r="A12970" s="9" t="s">
        <v>12995</v>
      </c>
      <c r="B12970">
        <v>6</v>
      </c>
      <c r="C12970" t="s">
        <v>34</v>
      </c>
      <c r="D12970" t="s">
        <v>44352</v>
      </c>
      <c r="E12970" t="s">
        <v>60031</v>
      </c>
      <c r="F12970" t="s">
        <v>60049</v>
      </c>
      <c r="G12970" t="s">
        <v>60096</v>
      </c>
      <c r="H12970" s="10">
        <v>45365</v>
      </c>
      <c r="I12970" s="10">
        <v>45365</v>
      </c>
      <c r="J12970" t="s">
        <v>60101</v>
      </c>
      <c r="K12970" s="11">
        <v>0</v>
      </c>
      <c r="M12970" t="s">
        <v>60113</v>
      </c>
    </row>
    <row r="12971" spans="1:13" x14ac:dyDescent="0.25">
      <c r="A12971" s="9" t="s">
        <v>12996</v>
      </c>
      <c r="B12971">
        <v>6</v>
      </c>
      <c r="C12971" t="s">
        <v>34</v>
      </c>
      <c r="D12971" t="s">
        <v>34241</v>
      </c>
      <c r="E12971" t="s">
        <v>60031</v>
      </c>
      <c r="F12971" t="s">
        <v>60068</v>
      </c>
      <c r="G12971" t="s">
        <v>60096</v>
      </c>
      <c r="H12971" s="10">
        <v>45365</v>
      </c>
      <c r="I12971" s="10">
        <v>45365</v>
      </c>
      <c r="J12971" t="s">
        <v>60101</v>
      </c>
      <c r="K12971" s="11">
        <v>0</v>
      </c>
      <c r="M12971" t="s">
        <v>60113</v>
      </c>
    </row>
    <row r="12972" spans="1:13" x14ac:dyDescent="0.25">
      <c r="A12972" s="9" t="s">
        <v>12997</v>
      </c>
      <c r="B12972">
        <v>6</v>
      </c>
      <c r="C12972" t="s">
        <v>34</v>
      </c>
      <c r="D12972" t="s">
        <v>44353</v>
      </c>
      <c r="E12972" t="s">
        <v>60031</v>
      </c>
      <c r="F12972" t="s">
        <v>60046</v>
      </c>
      <c r="G12972" t="s">
        <v>60096</v>
      </c>
      <c r="H12972" s="10">
        <v>45365</v>
      </c>
      <c r="I12972" s="10">
        <v>45365</v>
      </c>
      <c r="J12972" t="s">
        <v>60101</v>
      </c>
      <c r="K12972" s="11">
        <v>0</v>
      </c>
      <c r="M12972" t="s">
        <v>60113</v>
      </c>
    </row>
    <row r="12973" spans="1:13" x14ac:dyDescent="0.25">
      <c r="A12973" s="9" t="s">
        <v>12998</v>
      </c>
      <c r="B12973">
        <v>6</v>
      </c>
      <c r="C12973" t="s">
        <v>34</v>
      </c>
      <c r="D12973" t="s">
        <v>44354</v>
      </c>
      <c r="E12973" t="s">
        <v>60031</v>
      </c>
      <c r="F12973" t="s">
        <v>60069</v>
      </c>
      <c r="G12973" t="s">
        <v>60096</v>
      </c>
      <c r="H12973" s="10">
        <v>45365</v>
      </c>
      <c r="I12973" s="10">
        <v>45365</v>
      </c>
      <c r="J12973" t="s">
        <v>60101</v>
      </c>
      <c r="K12973" s="11">
        <v>0</v>
      </c>
      <c r="M12973" t="s">
        <v>60113</v>
      </c>
    </row>
    <row r="12974" spans="1:13" x14ac:dyDescent="0.25">
      <c r="A12974" s="9" t="s">
        <v>12999</v>
      </c>
      <c r="B12974">
        <v>6</v>
      </c>
      <c r="C12974" t="s">
        <v>34</v>
      </c>
      <c r="D12974" t="s">
        <v>44355</v>
      </c>
      <c r="E12974" t="s">
        <v>60031</v>
      </c>
      <c r="F12974" t="s">
        <v>60069</v>
      </c>
      <c r="G12974" t="s">
        <v>60096</v>
      </c>
      <c r="H12974" s="10">
        <v>45365</v>
      </c>
      <c r="I12974" s="10">
        <v>45365</v>
      </c>
      <c r="J12974" t="s">
        <v>60101</v>
      </c>
      <c r="K12974" s="11">
        <v>0</v>
      </c>
      <c r="M12974" t="s">
        <v>60113</v>
      </c>
    </row>
    <row r="12975" spans="1:13" x14ac:dyDescent="0.25">
      <c r="A12975" s="9" t="s">
        <v>13000</v>
      </c>
      <c r="B12975">
        <v>6</v>
      </c>
      <c r="C12975" t="s">
        <v>34</v>
      </c>
      <c r="D12975" t="s">
        <v>44356</v>
      </c>
      <c r="E12975" t="s">
        <v>60031</v>
      </c>
      <c r="F12975" t="s">
        <v>60046</v>
      </c>
      <c r="G12975" t="s">
        <v>60096</v>
      </c>
      <c r="H12975" s="10">
        <v>45365</v>
      </c>
      <c r="I12975" s="10">
        <v>45365</v>
      </c>
      <c r="J12975" t="s">
        <v>60101</v>
      </c>
      <c r="K12975" s="11">
        <v>0</v>
      </c>
      <c r="M12975" t="s">
        <v>60113</v>
      </c>
    </row>
    <row r="12976" spans="1:13" x14ac:dyDescent="0.25">
      <c r="A12976" s="9" t="s">
        <v>13001</v>
      </c>
      <c r="B12976">
        <v>6</v>
      </c>
      <c r="C12976" t="s">
        <v>34</v>
      </c>
      <c r="D12976" t="s">
        <v>38580</v>
      </c>
      <c r="E12976" t="s">
        <v>60031</v>
      </c>
      <c r="F12976" t="s">
        <v>60049</v>
      </c>
      <c r="G12976" t="s">
        <v>60096</v>
      </c>
      <c r="H12976" s="10">
        <v>45365</v>
      </c>
      <c r="I12976" s="10">
        <v>45365</v>
      </c>
      <c r="J12976" t="s">
        <v>60101</v>
      </c>
      <c r="K12976" s="11">
        <v>0</v>
      </c>
      <c r="M12976" t="s">
        <v>60113</v>
      </c>
    </row>
    <row r="12977" spans="1:13" x14ac:dyDescent="0.25">
      <c r="A12977" s="9" t="s">
        <v>13002</v>
      </c>
      <c r="B12977">
        <v>6</v>
      </c>
      <c r="C12977" t="s">
        <v>34</v>
      </c>
      <c r="D12977" t="s">
        <v>44357</v>
      </c>
      <c r="E12977" t="s">
        <v>60031</v>
      </c>
      <c r="F12977" t="s">
        <v>60069</v>
      </c>
      <c r="G12977" t="s">
        <v>60096</v>
      </c>
      <c r="H12977" s="10">
        <v>45365</v>
      </c>
      <c r="I12977" s="10">
        <v>45365</v>
      </c>
      <c r="J12977" t="s">
        <v>60101</v>
      </c>
      <c r="K12977" s="11">
        <v>0</v>
      </c>
      <c r="M12977" t="s">
        <v>60113</v>
      </c>
    </row>
    <row r="12978" spans="1:13" x14ac:dyDescent="0.25">
      <c r="A12978" s="9" t="s">
        <v>13003</v>
      </c>
      <c r="B12978">
        <v>6</v>
      </c>
      <c r="C12978" t="s">
        <v>34</v>
      </c>
      <c r="D12978" t="s">
        <v>44358</v>
      </c>
      <c r="E12978" t="s">
        <v>60031</v>
      </c>
      <c r="F12978" t="s">
        <v>60069</v>
      </c>
      <c r="G12978" t="s">
        <v>60096</v>
      </c>
      <c r="H12978" s="10">
        <v>45365</v>
      </c>
      <c r="I12978" s="10">
        <v>45365</v>
      </c>
      <c r="J12978" t="s">
        <v>60101</v>
      </c>
      <c r="K12978" s="11">
        <v>0</v>
      </c>
      <c r="M12978" t="s">
        <v>60113</v>
      </c>
    </row>
    <row r="12979" spans="1:13" x14ac:dyDescent="0.25">
      <c r="A12979" s="9" t="s">
        <v>13004</v>
      </c>
      <c r="B12979">
        <v>6</v>
      </c>
      <c r="C12979" t="s">
        <v>34</v>
      </c>
      <c r="D12979" t="s">
        <v>44359</v>
      </c>
      <c r="E12979" t="s">
        <v>60031</v>
      </c>
      <c r="F12979" t="s">
        <v>60069</v>
      </c>
      <c r="G12979" t="s">
        <v>60096</v>
      </c>
      <c r="H12979" s="10">
        <v>45365</v>
      </c>
      <c r="I12979" s="10">
        <v>45365</v>
      </c>
      <c r="J12979" t="s">
        <v>60101</v>
      </c>
      <c r="K12979" s="11">
        <v>0</v>
      </c>
      <c r="M12979" t="s">
        <v>60113</v>
      </c>
    </row>
    <row r="12980" spans="1:13" x14ac:dyDescent="0.25">
      <c r="A12980" s="9" t="s">
        <v>13005</v>
      </c>
      <c r="B12980">
        <v>6</v>
      </c>
      <c r="C12980" t="s">
        <v>34</v>
      </c>
      <c r="D12980" t="s">
        <v>44360</v>
      </c>
      <c r="E12980" t="s">
        <v>60031</v>
      </c>
      <c r="F12980" t="s">
        <v>60069</v>
      </c>
      <c r="G12980" t="s">
        <v>60096</v>
      </c>
      <c r="H12980" s="10">
        <v>45364</v>
      </c>
      <c r="I12980" s="10">
        <v>45364</v>
      </c>
      <c r="J12980" t="s">
        <v>60101</v>
      </c>
      <c r="K12980" s="11">
        <v>0</v>
      </c>
      <c r="M12980" t="s">
        <v>60113</v>
      </c>
    </row>
    <row r="12981" spans="1:13" x14ac:dyDescent="0.25">
      <c r="A12981" s="9" t="s">
        <v>13006</v>
      </c>
      <c r="B12981">
        <v>6</v>
      </c>
      <c r="C12981" t="s">
        <v>34</v>
      </c>
      <c r="D12981" t="s">
        <v>44361</v>
      </c>
      <c r="E12981" t="s">
        <v>60031</v>
      </c>
      <c r="F12981" t="s">
        <v>60049</v>
      </c>
      <c r="G12981" t="s">
        <v>60096</v>
      </c>
      <c r="H12981" s="10">
        <v>45364</v>
      </c>
      <c r="I12981" s="10">
        <v>45364</v>
      </c>
      <c r="J12981" t="s">
        <v>60101</v>
      </c>
      <c r="K12981" s="11">
        <v>0</v>
      </c>
      <c r="M12981" t="s">
        <v>60113</v>
      </c>
    </row>
    <row r="12982" spans="1:13" x14ac:dyDescent="0.25">
      <c r="A12982" s="9" t="s">
        <v>13007</v>
      </c>
      <c r="B12982">
        <v>6</v>
      </c>
      <c r="C12982" t="s">
        <v>34</v>
      </c>
      <c r="D12982" t="s">
        <v>39610</v>
      </c>
      <c r="E12982" t="s">
        <v>60031</v>
      </c>
      <c r="F12982" t="s">
        <v>60069</v>
      </c>
      <c r="G12982" t="s">
        <v>60096</v>
      </c>
      <c r="H12982" s="10">
        <v>45364</v>
      </c>
      <c r="I12982" s="10">
        <v>45364</v>
      </c>
      <c r="J12982" t="s">
        <v>60101</v>
      </c>
      <c r="K12982" s="11">
        <v>0</v>
      </c>
      <c r="M12982" t="s">
        <v>60113</v>
      </c>
    </row>
    <row r="12983" spans="1:13" x14ac:dyDescent="0.25">
      <c r="A12983" s="9" t="s">
        <v>13008</v>
      </c>
      <c r="B12983">
        <v>6</v>
      </c>
      <c r="C12983" t="s">
        <v>34</v>
      </c>
      <c r="D12983" t="s">
        <v>44362</v>
      </c>
      <c r="E12983" t="s">
        <v>60031</v>
      </c>
      <c r="F12983" t="s">
        <v>60046</v>
      </c>
      <c r="G12983" t="s">
        <v>60096</v>
      </c>
      <c r="H12983" s="10">
        <v>45364</v>
      </c>
      <c r="I12983" s="10">
        <v>45364</v>
      </c>
      <c r="J12983" t="s">
        <v>60101</v>
      </c>
      <c r="K12983" s="11">
        <v>0</v>
      </c>
      <c r="M12983" t="s">
        <v>60113</v>
      </c>
    </row>
    <row r="12984" spans="1:13" x14ac:dyDescent="0.25">
      <c r="A12984" s="9" t="s">
        <v>13009</v>
      </c>
      <c r="B12984">
        <v>6</v>
      </c>
      <c r="C12984" t="s">
        <v>34</v>
      </c>
      <c r="D12984" t="s">
        <v>44363</v>
      </c>
      <c r="E12984" t="s">
        <v>60031</v>
      </c>
      <c r="F12984" t="s">
        <v>60054</v>
      </c>
      <c r="G12984" t="s">
        <v>60096</v>
      </c>
      <c r="H12984" s="10">
        <v>45364</v>
      </c>
      <c r="I12984" s="10">
        <v>45364</v>
      </c>
      <c r="J12984" t="s">
        <v>60101</v>
      </c>
      <c r="K12984" s="11">
        <v>0</v>
      </c>
      <c r="M12984" t="s">
        <v>60113</v>
      </c>
    </row>
    <row r="12985" spans="1:13" x14ac:dyDescent="0.25">
      <c r="A12985" s="9" t="s">
        <v>13010</v>
      </c>
      <c r="B12985">
        <v>6</v>
      </c>
      <c r="C12985" t="s">
        <v>34</v>
      </c>
      <c r="D12985" t="s">
        <v>44364</v>
      </c>
      <c r="E12985" t="s">
        <v>60031</v>
      </c>
      <c r="F12985" t="s">
        <v>60069</v>
      </c>
      <c r="G12985" t="s">
        <v>60096</v>
      </c>
      <c r="H12985" s="10">
        <v>45364</v>
      </c>
      <c r="I12985" s="10">
        <v>45364</v>
      </c>
      <c r="J12985" t="s">
        <v>60101</v>
      </c>
      <c r="K12985" s="11">
        <v>0</v>
      </c>
      <c r="M12985" t="s">
        <v>60113</v>
      </c>
    </row>
    <row r="12986" spans="1:13" x14ac:dyDescent="0.25">
      <c r="A12986" s="9" t="s">
        <v>13011</v>
      </c>
      <c r="B12986">
        <v>6</v>
      </c>
      <c r="C12986" t="s">
        <v>34</v>
      </c>
      <c r="D12986" t="s">
        <v>44365</v>
      </c>
      <c r="E12986" t="s">
        <v>60031</v>
      </c>
      <c r="F12986" t="s">
        <v>60053</v>
      </c>
      <c r="G12986" t="s">
        <v>60096</v>
      </c>
      <c r="H12986" s="10">
        <v>45364</v>
      </c>
      <c r="I12986" s="10">
        <v>45364</v>
      </c>
      <c r="J12986" t="s">
        <v>60101</v>
      </c>
      <c r="K12986" s="11">
        <v>0</v>
      </c>
      <c r="M12986" t="s">
        <v>60113</v>
      </c>
    </row>
    <row r="12987" spans="1:13" x14ac:dyDescent="0.25">
      <c r="A12987" s="9" t="s">
        <v>13012</v>
      </c>
      <c r="B12987">
        <v>6</v>
      </c>
      <c r="C12987" t="s">
        <v>34</v>
      </c>
      <c r="D12987" t="s">
        <v>35345</v>
      </c>
      <c r="E12987" t="s">
        <v>60031</v>
      </c>
      <c r="F12987" t="s">
        <v>60046</v>
      </c>
      <c r="G12987" t="s">
        <v>60096</v>
      </c>
      <c r="H12987" s="10">
        <v>45364</v>
      </c>
      <c r="I12987" s="10">
        <v>45364</v>
      </c>
      <c r="J12987" t="s">
        <v>60101</v>
      </c>
      <c r="K12987" s="11">
        <v>0</v>
      </c>
      <c r="M12987" t="s">
        <v>60113</v>
      </c>
    </row>
    <row r="12988" spans="1:13" x14ac:dyDescent="0.25">
      <c r="A12988" s="9" t="s">
        <v>13013</v>
      </c>
      <c r="B12988">
        <v>6</v>
      </c>
      <c r="C12988" t="s">
        <v>34</v>
      </c>
      <c r="D12988" t="s">
        <v>33500</v>
      </c>
      <c r="E12988" t="s">
        <v>60031</v>
      </c>
      <c r="F12988" t="s">
        <v>60046</v>
      </c>
      <c r="G12988" t="s">
        <v>60096</v>
      </c>
      <c r="H12988" s="10">
        <v>45364</v>
      </c>
      <c r="I12988" s="10">
        <v>45364</v>
      </c>
      <c r="J12988" t="s">
        <v>60101</v>
      </c>
      <c r="K12988" s="11">
        <v>0</v>
      </c>
      <c r="M12988" t="s">
        <v>60113</v>
      </c>
    </row>
    <row r="12989" spans="1:13" x14ac:dyDescent="0.25">
      <c r="A12989" s="9" t="s">
        <v>13014</v>
      </c>
      <c r="B12989">
        <v>6</v>
      </c>
      <c r="C12989" t="s">
        <v>34</v>
      </c>
      <c r="D12989" t="s">
        <v>44366</v>
      </c>
      <c r="E12989" t="s">
        <v>60031</v>
      </c>
      <c r="F12989" t="s">
        <v>60046</v>
      </c>
      <c r="G12989" t="s">
        <v>60096</v>
      </c>
      <c r="H12989" s="10">
        <v>45364</v>
      </c>
      <c r="I12989" s="10">
        <v>45364</v>
      </c>
      <c r="J12989" t="s">
        <v>60101</v>
      </c>
      <c r="K12989" s="11">
        <v>0</v>
      </c>
      <c r="M12989" t="s">
        <v>60113</v>
      </c>
    </row>
    <row r="12990" spans="1:13" x14ac:dyDescent="0.25">
      <c r="A12990" s="9" t="s">
        <v>13015</v>
      </c>
      <c r="B12990">
        <v>6</v>
      </c>
      <c r="C12990" t="s">
        <v>34</v>
      </c>
      <c r="D12990" t="s">
        <v>34367</v>
      </c>
      <c r="E12990" t="s">
        <v>60031</v>
      </c>
      <c r="F12990" t="s">
        <v>60046</v>
      </c>
      <c r="G12990" t="s">
        <v>60096</v>
      </c>
      <c r="H12990" s="10">
        <v>45364</v>
      </c>
      <c r="I12990" s="10">
        <v>45364</v>
      </c>
      <c r="J12990" t="s">
        <v>60101</v>
      </c>
      <c r="K12990" s="11">
        <v>0</v>
      </c>
      <c r="M12990" t="s">
        <v>60113</v>
      </c>
    </row>
    <row r="12991" spans="1:13" x14ac:dyDescent="0.25">
      <c r="A12991" s="9" t="s">
        <v>13016</v>
      </c>
      <c r="B12991">
        <v>6</v>
      </c>
      <c r="C12991" t="s">
        <v>34</v>
      </c>
      <c r="D12991" t="s">
        <v>44367</v>
      </c>
      <c r="E12991" t="s">
        <v>60031</v>
      </c>
      <c r="F12991" t="s">
        <v>60054</v>
      </c>
      <c r="G12991" t="s">
        <v>60096</v>
      </c>
      <c r="H12991" s="10">
        <v>45364</v>
      </c>
      <c r="I12991" s="10">
        <v>45364</v>
      </c>
      <c r="J12991" t="s">
        <v>60101</v>
      </c>
      <c r="K12991" s="11">
        <v>0</v>
      </c>
      <c r="M12991" t="s">
        <v>60113</v>
      </c>
    </row>
    <row r="12992" spans="1:13" x14ac:dyDescent="0.25">
      <c r="A12992" s="9" t="s">
        <v>13017</v>
      </c>
      <c r="B12992">
        <v>6</v>
      </c>
      <c r="C12992" t="s">
        <v>34</v>
      </c>
      <c r="D12992" t="s">
        <v>43864</v>
      </c>
      <c r="E12992" t="s">
        <v>60031</v>
      </c>
      <c r="F12992" t="s">
        <v>60069</v>
      </c>
      <c r="G12992" t="s">
        <v>60096</v>
      </c>
      <c r="H12992" s="10">
        <v>45363</v>
      </c>
      <c r="I12992" s="10">
        <v>45363</v>
      </c>
      <c r="J12992" t="s">
        <v>60101</v>
      </c>
      <c r="K12992" s="11">
        <v>0</v>
      </c>
      <c r="M12992" t="s">
        <v>60113</v>
      </c>
    </row>
    <row r="12993" spans="1:13" x14ac:dyDescent="0.25">
      <c r="A12993" s="9" t="s">
        <v>13018</v>
      </c>
      <c r="B12993">
        <v>6</v>
      </c>
      <c r="C12993" t="s">
        <v>34</v>
      </c>
      <c r="D12993" t="s">
        <v>44368</v>
      </c>
      <c r="E12993" t="s">
        <v>60031</v>
      </c>
      <c r="F12993" t="s">
        <v>60039</v>
      </c>
      <c r="G12993" t="s">
        <v>60096</v>
      </c>
      <c r="H12993" s="10">
        <v>45363</v>
      </c>
      <c r="I12993" s="10">
        <v>45363</v>
      </c>
      <c r="J12993" t="s">
        <v>60101</v>
      </c>
      <c r="K12993" s="11">
        <v>0</v>
      </c>
      <c r="M12993" t="s">
        <v>60113</v>
      </c>
    </row>
    <row r="12994" spans="1:13" x14ac:dyDescent="0.25">
      <c r="A12994" s="9" t="s">
        <v>13019</v>
      </c>
      <c r="B12994">
        <v>6</v>
      </c>
      <c r="C12994" t="s">
        <v>34</v>
      </c>
      <c r="D12994" t="s">
        <v>44369</v>
      </c>
      <c r="E12994" t="s">
        <v>60031</v>
      </c>
      <c r="F12994" t="s">
        <v>60054</v>
      </c>
      <c r="G12994" t="s">
        <v>60096</v>
      </c>
      <c r="H12994" s="10">
        <v>45363</v>
      </c>
      <c r="I12994" s="10">
        <v>45363</v>
      </c>
      <c r="J12994" t="s">
        <v>60101</v>
      </c>
      <c r="K12994" s="11">
        <v>0</v>
      </c>
      <c r="M12994" t="s">
        <v>60113</v>
      </c>
    </row>
    <row r="12995" spans="1:13" x14ac:dyDescent="0.25">
      <c r="A12995" s="9" t="s">
        <v>13020</v>
      </c>
      <c r="B12995">
        <v>6</v>
      </c>
      <c r="C12995" t="s">
        <v>34</v>
      </c>
      <c r="D12995" t="s">
        <v>38954</v>
      </c>
      <c r="E12995" t="s">
        <v>60031</v>
      </c>
      <c r="F12995" t="s">
        <v>60069</v>
      </c>
      <c r="G12995" t="s">
        <v>60096</v>
      </c>
      <c r="H12995" s="10">
        <v>45363</v>
      </c>
      <c r="I12995" s="10">
        <v>45363</v>
      </c>
      <c r="J12995" t="s">
        <v>60101</v>
      </c>
      <c r="K12995" s="11">
        <v>0</v>
      </c>
      <c r="M12995" t="s">
        <v>60113</v>
      </c>
    </row>
    <row r="12996" spans="1:13" x14ac:dyDescent="0.25">
      <c r="A12996" s="9" t="s">
        <v>13021</v>
      </c>
      <c r="B12996">
        <v>6</v>
      </c>
      <c r="C12996" t="s">
        <v>34</v>
      </c>
      <c r="D12996" t="s">
        <v>38954</v>
      </c>
      <c r="E12996" t="s">
        <v>60031</v>
      </c>
      <c r="F12996" t="s">
        <v>60069</v>
      </c>
      <c r="G12996" t="s">
        <v>60096</v>
      </c>
      <c r="H12996" s="10">
        <v>45363</v>
      </c>
      <c r="I12996" s="10">
        <v>45363</v>
      </c>
      <c r="J12996" t="s">
        <v>60101</v>
      </c>
      <c r="K12996" s="11">
        <v>0</v>
      </c>
      <c r="M12996" t="s">
        <v>60113</v>
      </c>
    </row>
    <row r="12997" spans="1:13" x14ac:dyDescent="0.25">
      <c r="A12997" s="9" t="s">
        <v>13022</v>
      </c>
      <c r="B12997">
        <v>6</v>
      </c>
      <c r="C12997" t="s">
        <v>34</v>
      </c>
      <c r="D12997" t="s">
        <v>44370</v>
      </c>
      <c r="E12997" t="s">
        <v>60031</v>
      </c>
      <c r="F12997" t="s">
        <v>60046</v>
      </c>
      <c r="G12997" t="s">
        <v>60096</v>
      </c>
      <c r="H12997" s="10">
        <v>45363</v>
      </c>
      <c r="I12997" s="10">
        <v>45363</v>
      </c>
      <c r="J12997" t="s">
        <v>60101</v>
      </c>
      <c r="K12997" s="11">
        <v>0</v>
      </c>
      <c r="M12997" t="s">
        <v>60113</v>
      </c>
    </row>
    <row r="12998" spans="1:13" x14ac:dyDescent="0.25">
      <c r="A12998" s="9" t="s">
        <v>13023</v>
      </c>
      <c r="B12998">
        <v>6</v>
      </c>
      <c r="C12998" t="s">
        <v>34</v>
      </c>
      <c r="D12998" t="s">
        <v>44371</v>
      </c>
      <c r="E12998" t="s">
        <v>60031</v>
      </c>
      <c r="F12998" t="s">
        <v>60069</v>
      </c>
      <c r="G12998" t="s">
        <v>60096</v>
      </c>
      <c r="H12998" s="10">
        <v>45363</v>
      </c>
      <c r="I12998" s="10">
        <v>45363</v>
      </c>
      <c r="J12998" t="s">
        <v>60101</v>
      </c>
      <c r="K12998" s="11">
        <v>0</v>
      </c>
      <c r="M12998" t="s">
        <v>60113</v>
      </c>
    </row>
    <row r="12999" spans="1:13" x14ac:dyDescent="0.25">
      <c r="A12999" s="9" t="s">
        <v>13024</v>
      </c>
      <c r="B12999">
        <v>6</v>
      </c>
      <c r="C12999" t="s">
        <v>34</v>
      </c>
      <c r="D12999" t="s">
        <v>44372</v>
      </c>
      <c r="E12999" t="s">
        <v>60031</v>
      </c>
      <c r="F12999" t="s">
        <v>60049</v>
      </c>
      <c r="G12999" t="s">
        <v>60096</v>
      </c>
      <c r="H12999" s="10">
        <v>45363</v>
      </c>
      <c r="I12999" s="10">
        <v>45363</v>
      </c>
      <c r="J12999" t="s">
        <v>60101</v>
      </c>
      <c r="K12999" s="11">
        <v>0</v>
      </c>
      <c r="M12999" t="s">
        <v>60113</v>
      </c>
    </row>
    <row r="13000" spans="1:13" x14ac:dyDescent="0.25">
      <c r="A13000" s="9" t="s">
        <v>13025</v>
      </c>
      <c r="B13000">
        <v>6</v>
      </c>
      <c r="C13000" t="s">
        <v>34</v>
      </c>
      <c r="D13000" t="s">
        <v>44373</v>
      </c>
      <c r="E13000" t="s">
        <v>60031</v>
      </c>
      <c r="F13000" t="s">
        <v>60049</v>
      </c>
      <c r="G13000" t="s">
        <v>60096</v>
      </c>
      <c r="H13000" s="10">
        <v>45363</v>
      </c>
      <c r="I13000" s="10">
        <v>45363</v>
      </c>
      <c r="J13000" t="s">
        <v>60101</v>
      </c>
      <c r="K13000" s="11">
        <v>0</v>
      </c>
      <c r="M13000" t="s">
        <v>60113</v>
      </c>
    </row>
    <row r="13001" spans="1:13" x14ac:dyDescent="0.25">
      <c r="A13001" s="9" t="s">
        <v>13026</v>
      </c>
      <c r="B13001">
        <v>6</v>
      </c>
      <c r="C13001" t="s">
        <v>34</v>
      </c>
      <c r="D13001" t="s">
        <v>44374</v>
      </c>
      <c r="E13001" t="s">
        <v>60031</v>
      </c>
      <c r="F13001" t="s">
        <v>60054</v>
      </c>
      <c r="G13001" t="s">
        <v>60096</v>
      </c>
      <c r="H13001" s="10">
        <v>45363</v>
      </c>
      <c r="I13001" s="10">
        <v>45363</v>
      </c>
      <c r="J13001" t="s">
        <v>60101</v>
      </c>
      <c r="K13001" s="11">
        <v>0</v>
      </c>
      <c r="M13001" t="s">
        <v>60113</v>
      </c>
    </row>
    <row r="13002" spans="1:13" x14ac:dyDescent="0.25">
      <c r="A13002" s="9" t="s">
        <v>13027</v>
      </c>
      <c r="B13002">
        <v>6</v>
      </c>
      <c r="C13002" t="s">
        <v>34</v>
      </c>
      <c r="D13002" t="s">
        <v>44375</v>
      </c>
      <c r="E13002" t="s">
        <v>60031</v>
      </c>
      <c r="F13002" t="s">
        <v>60046</v>
      </c>
      <c r="G13002" t="s">
        <v>60096</v>
      </c>
      <c r="H13002" s="10">
        <v>45363</v>
      </c>
      <c r="I13002" s="10">
        <v>45363</v>
      </c>
      <c r="J13002" t="s">
        <v>60101</v>
      </c>
      <c r="K13002" s="11">
        <v>0</v>
      </c>
      <c r="M13002" t="s">
        <v>60113</v>
      </c>
    </row>
    <row r="13003" spans="1:13" x14ac:dyDescent="0.25">
      <c r="A13003" s="9" t="s">
        <v>13028</v>
      </c>
      <c r="B13003">
        <v>6</v>
      </c>
      <c r="C13003" t="s">
        <v>34</v>
      </c>
      <c r="D13003" t="s">
        <v>44376</v>
      </c>
      <c r="E13003" t="s">
        <v>60031</v>
      </c>
      <c r="F13003" t="s">
        <v>60069</v>
      </c>
      <c r="G13003" t="s">
        <v>60096</v>
      </c>
      <c r="H13003" s="10">
        <v>45363</v>
      </c>
      <c r="I13003" s="10">
        <v>45363</v>
      </c>
      <c r="J13003" t="s">
        <v>60101</v>
      </c>
      <c r="K13003" s="11">
        <v>0</v>
      </c>
      <c r="M13003" t="s">
        <v>60113</v>
      </c>
    </row>
    <row r="13004" spans="1:13" x14ac:dyDescent="0.25">
      <c r="A13004" s="9" t="s">
        <v>13029</v>
      </c>
      <c r="B13004">
        <v>6</v>
      </c>
      <c r="C13004" t="s">
        <v>34</v>
      </c>
      <c r="D13004" t="s">
        <v>44377</v>
      </c>
      <c r="E13004" t="s">
        <v>60031</v>
      </c>
      <c r="F13004" t="s">
        <v>60049</v>
      </c>
      <c r="G13004" t="s">
        <v>60096</v>
      </c>
      <c r="H13004" s="10">
        <v>45363</v>
      </c>
      <c r="I13004" s="10">
        <v>45363</v>
      </c>
      <c r="J13004" t="s">
        <v>60101</v>
      </c>
      <c r="K13004" s="11">
        <v>0</v>
      </c>
      <c r="M13004" t="s">
        <v>60113</v>
      </c>
    </row>
    <row r="13005" spans="1:13" x14ac:dyDescent="0.25">
      <c r="A13005" s="9" t="s">
        <v>13030</v>
      </c>
      <c r="B13005">
        <v>6</v>
      </c>
      <c r="C13005" t="s">
        <v>34</v>
      </c>
      <c r="D13005" t="s">
        <v>44378</v>
      </c>
      <c r="E13005" t="s">
        <v>60031</v>
      </c>
      <c r="F13005" t="s">
        <v>60046</v>
      </c>
      <c r="G13005" t="s">
        <v>60096</v>
      </c>
      <c r="H13005" s="10">
        <v>45363</v>
      </c>
      <c r="I13005" s="10">
        <v>45363</v>
      </c>
      <c r="J13005" t="s">
        <v>60101</v>
      </c>
      <c r="K13005" s="11">
        <v>0</v>
      </c>
      <c r="M13005" t="s">
        <v>60113</v>
      </c>
    </row>
    <row r="13006" spans="1:13" x14ac:dyDescent="0.25">
      <c r="A13006" s="9" t="s">
        <v>13031</v>
      </c>
      <c r="B13006">
        <v>6</v>
      </c>
      <c r="C13006" t="s">
        <v>34</v>
      </c>
      <c r="D13006" t="s">
        <v>44379</v>
      </c>
      <c r="E13006" t="s">
        <v>60031</v>
      </c>
      <c r="F13006" t="s">
        <v>60049</v>
      </c>
      <c r="G13006" t="s">
        <v>60096</v>
      </c>
      <c r="H13006" s="10">
        <v>45363</v>
      </c>
      <c r="I13006" s="10">
        <v>45363</v>
      </c>
      <c r="J13006" t="s">
        <v>60101</v>
      </c>
      <c r="K13006" s="11">
        <v>0</v>
      </c>
      <c r="M13006" t="s">
        <v>60113</v>
      </c>
    </row>
    <row r="13007" spans="1:13" x14ac:dyDescent="0.25">
      <c r="A13007" s="9" t="s">
        <v>13032</v>
      </c>
      <c r="B13007">
        <v>6</v>
      </c>
      <c r="C13007" t="s">
        <v>34</v>
      </c>
      <c r="D13007" t="s">
        <v>44380</v>
      </c>
      <c r="E13007" t="s">
        <v>60031</v>
      </c>
      <c r="F13007" t="s">
        <v>60046</v>
      </c>
      <c r="G13007" t="s">
        <v>60096</v>
      </c>
      <c r="H13007" s="10">
        <v>45363</v>
      </c>
      <c r="I13007" s="10">
        <v>45363</v>
      </c>
      <c r="J13007" t="s">
        <v>60101</v>
      </c>
      <c r="K13007" s="11">
        <v>0</v>
      </c>
      <c r="M13007" t="s">
        <v>60113</v>
      </c>
    </row>
    <row r="13008" spans="1:13" x14ac:dyDescent="0.25">
      <c r="A13008" s="9" t="s">
        <v>13033</v>
      </c>
      <c r="B13008">
        <v>6</v>
      </c>
      <c r="C13008" t="s">
        <v>34</v>
      </c>
      <c r="D13008" t="s">
        <v>44381</v>
      </c>
      <c r="E13008" t="s">
        <v>60031</v>
      </c>
      <c r="F13008" t="s">
        <v>60039</v>
      </c>
      <c r="G13008" t="s">
        <v>60096</v>
      </c>
      <c r="H13008" s="10">
        <v>45363</v>
      </c>
      <c r="I13008" s="10">
        <v>45363</v>
      </c>
      <c r="J13008" t="s">
        <v>60101</v>
      </c>
      <c r="K13008" s="11">
        <v>0</v>
      </c>
      <c r="M13008" t="s">
        <v>60113</v>
      </c>
    </row>
    <row r="13009" spans="1:13" x14ac:dyDescent="0.25">
      <c r="A13009" s="9" t="s">
        <v>13034</v>
      </c>
      <c r="B13009">
        <v>6</v>
      </c>
      <c r="C13009" t="s">
        <v>34</v>
      </c>
      <c r="D13009" t="s">
        <v>44382</v>
      </c>
      <c r="E13009" t="s">
        <v>60031</v>
      </c>
      <c r="F13009" t="s">
        <v>60049</v>
      </c>
      <c r="G13009" t="s">
        <v>60096</v>
      </c>
      <c r="H13009" s="10">
        <v>45363</v>
      </c>
      <c r="I13009" s="10">
        <v>45363</v>
      </c>
      <c r="J13009" t="s">
        <v>60101</v>
      </c>
      <c r="K13009" s="11">
        <v>0</v>
      </c>
      <c r="M13009" t="s">
        <v>60113</v>
      </c>
    </row>
    <row r="13010" spans="1:13" x14ac:dyDescent="0.25">
      <c r="A13010" s="9" t="s">
        <v>13035</v>
      </c>
      <c r="B13010">
        <v>6</v>
      </c>
      <c r="C13010" t="s">
        <v>34</v>
      </c>
      <c r="D13010" t="s">
        <v>44383</v>
      </c>
      <c r="E13010" t="s">
        <v>60031</v>
      </c>
      <c r="F13010" t="s">
        <v>60046</v>
      </c>
      <c r="G13010" t="s">
        <v>60096</v>
      </c>
      <c r="H13010" s="10">
        <v>45363</v>
      </c>
      <c r="I13010" s="10">
        <v>45363</v>
      </c>
      <c r="J13010" t="s">
        <v>60101</v>
      </c>
      <c r="K13010" s="11">
        <v>0</v>
      </c>
      <c r="M13010" t="s">
        <v>60113</v>
      </c>
    </row>
    <row r="13011" spans="1:13" x14ac:dyDescent="0.25">
      <c r="A13011" s="9" t="s">
        <v>13036</v>
      </c>
      <c r="B13011">
        <v>6</v>
      </c>
      <c r="C13011" t="s">
        <v>34</v>
      </c>
      <c r="D13011" t="s">
        <v>44384</v>
      </c>
      <c r="E13011" t="s">
        <v>60031</v>
      </c>
      <c r="F13011" t="s">
        <v>60069</v>
      </c>
      <c r="G13011" t="s">
        <v>60096</v>
      </c>
      <c r="H13011" s="10">
        <v>45363</v>
      </c>
      <c r="I13011" s="10">
        <v>45363</v>
      </c>
      <c r="J13011" t="s">
        <v>60101</v>
      </c>
      <c r="K13011" s="11">
        <v>0</v>
      </c>
      <c r="M13011" t="s">
        <v>60113</v>
      </c>
    </row>
    <row r="13012" spans="1:13" x14ac:dyDescent="0.25">
      <c r="A13012" s="9" t="s">
        <v>13037</v>
      </c>
      <c r="B13012">
        <v>6</v>
      </c>
      <c r="C13012" t="s">
        <v>34</v>
      </c>
      <c r="D13012" t="s">
        <v>35125</v>
      </c>
      <c r="E13012" t="s">
        <v>60031</v>
      </c>
      <c r="F13012" t="s">
        <v>60069</v>
      </c>
      <c r="G13012" t="s">
        <v>60096</v>
      </c>
      <c r="H13012" s="10">
        <v>45363</v>
      </c>
      <c r="I13012" s="10">
        <v>45363</v>
      </c>
      <c r="J13012" t="s">
        <v>60101</v>
      </c>
      <c r="K13012" s="11">
        <v>0</v>
      </c>
      <c r="M13012" t="s">
        <v>60113</v>
      </c>
    </row>
    <row r="13013" spans="1:13" x14ac:dyDescent="0.25">
      <c r="A13013" s="9" t="s">
        <v>13038</v>
      </c>
      <c r="B13013">
        <v>6</v>
      </c>
      <c r="C13013" t="s">
        <v>34</v>
      </c>
      <c r="D13013" t="s">
        <v>44385</v>
      </c>
      <c r="E13013" t="s">
        <v>60031</v>
      </c>
      <c r="F13013" t="s">
        <v>60054</v>
      </c>
      <c r="G13013" t="s">
        <v>60096</v>
      </c>
      <c r="H13013" s="10">
        <v>45362</v>
      </c>
      <c r="I13013" s="10">
        <v>45362</v>
      </c>
      <c r="J13013" t="s">
        <v>60101</v>
      </c>
      <c r="K13013" s="11">
        <v>0</v>
      </c>
      <c r="M13013" t="s">
        <v>60113</v>
      </c>
    </row>
    <row r="13014" spans="1:13" x14ac:dyDescent="0.25">
      <c r="A13014" s="9" t="s">
        <v>13039</v>
      </c>
      <c r="B13014">
        <v>6</v>
      </c>
      <c r="C13014" t="s">
        <v>34</v>
      </c>
      <c r="D13014" t="s">
        <v>44386</v>
      </c>
      <c r="E13014" t="s">
        <v>60031</v>
      </c>
      <c r="F13014" t="s">
        <v>60069</v>
      </c>
      <c r="G13014" t="s">
        <v>60096</v>
      </c>
      <c r="H13014" s="10">
        <v>45362</v>
      </c>
      <c r="I13014" s="10">
        <v>45362</v>
      </c>
      <c r="J13014" t="s">
        <v>60101</v>
      </c>
      <c r="K13014" s="11">
        <v>0</v>
      </c>
      <c r="M13014" t="s">
        <v>60113</v>
      </c>
    </row>
    <row r="13015" spans="1:13" x14ac:dyDescent="0.25">
      <c r="A13015" s="9" t="s">
        <v>13040</v>
      </c>
      <c r="B13015">
        <v>6</v>
      </c>
      <c r="C13015" t="s">
        <v>34</v>
      </c>
      <c r="D13015" t="s">
        <v>43943</v>
      </c>
      <c r="E13015" t="s">
        <v>60031</v>
      </c>
      <c r="F13015" t="s">
        <v>60046</v>
      </c>
      <c r="G13015" t="s">
        <v>60096</v>
      </c>
      <c r="H13015" s="10">
        <v>45362</v>
      </c>
      <c r="I13015" s="10">
        <v>45362</v>
      </c>
      <c r="J13015" t="s">
        <v>60101</v>
      </c>
      <c r="K13015" s="11">
        <v>0</v>
      </c>
      <c r="M13015" t="s">
        <v>60113</v>
      </c>
    </row>
    <row r="13016" spans="1:13" x14ac:dyDescent="0.25">
      <c r="A13016" s="9" t="s">
        <v>13041</v>
      </c>
      <c r="B13016">
        <v>6</v>
      </c>
      <c r="C13016" t="s">
        <v>34</v>
      </c>
      <c r="D13016" t="s">
        <v>44387</v>
      </c>
      <c r="E13016" t="s">
        <v>60031</v>
      </c>
      <c r="F13016" t="s">
        <v>60039</v>
      </c>
      <c r="G13016" t="s">
        <v>60096</v>
      </c>
      <c r="H13016" s="10">
        <v>45362</v>
      </c>
      <c r="I13016" s="10">
        <v>45362</v>
      </c>
      <c r="J13016" t="s">
        <v>60101</v>
      </c>
      <c r="K13016" s="11">
        <v>0</v>
      </c>
      <c r="M13016" t="s">
        <v>60113</v>
      </c>
    </row>
    <row r="13017" spans="1:13" x14ac:dyDescent="0.25">
      <c r="A13017" s="9" t="s">
        <v>13042</v>
      </c>
      <c r="B13017">
        <v>6</v>
      </c>
      <c r="C13017" t="s">
        <v>34</v>
      </c>
      <c r="D13017" t="s">
        <v>44388</v>
      </c>
      <c r="E13017" t="s">
        <v>60031</v>
      </c>
      <c r="F13017" t="s">
        <v>60049</v>
      </c>
      <c r="G13017" t="s">
        <v>60096</v>
      </c>
      <c r="H13017" s="10">
        <v>45362</v>
      </c>
      <c r="I13017" s="10">
        <v>45362</v>
      </c>
      <c r="J13017" t="s">
        <v>60101</v>
      </c>
      <c r="K13017" s="11">
        <v>0</v>
      </c>
      <c r="M13017" t="s">
        <v>60113</v>
      </c>
    </row>
    <row r="13018" spans="1:13" x14ac:dyDescent="0.25">
      <c r="A13018" s="9" t="s">
        <v>13043</v>
      </c>
      <c r="B13018">
        <v>6</v>
      </c>
      <c r="C13018" t="s">
        <v>34</v>
      </c>
      <c r="D13018" t="s">
        <v>44389</v>
      </c>
      <c r="E13018" t="s">
        <v>60031</v>
      </c>
      <c r="F13018" t="s">
        <v>60069</v>
      </c>
      <c r="G13018" t="s">
        <v>60096</v>
      </c>
      <c r="H13018" s="10">
        <v>45362</v>
      </c>
      <c r="I13018" s="10">
        <v>45362</v>
      </c>
      <c r="J13018" t="s">
        <v>60101</v>
      </c>
      <c r="K13018" s="11">
        <v>0</v>
      </c>
      <c r="M13018" t="s">
        <v>60113</v>
      </c>
    </row>
    <row r="13019" spans="1:13" x14ac:dyDescent="0.25">
      <c r="A13019" s="9" t="s">
        <v>13044</v>
      </c>
      <c r="B13019">
        <v>6</v>
      </c>
      <c r="C13019" t="s">
        <v>34</v>
      </c>
      <c r="D13019" t="s">
        <v>44390</v>
      </c>
      <c r="E13019" t="s">
        <v>60031</v>
      </c>
      <c r="F13019" t="s">
        <v>60069</v>
      </c>
      <c r="G13019" t="s">
        <v>60096</v>
      </c>
      <c r="H13019" s="10">
        <v>45362</v>
      </c>
      <c r="I13019" s="10">
        <v>45362</v>
      </c>
      <c r="J13019" t="s">
        <v>60101</v>
      </c>
      <c r="K13019" s="11">
        <v>0</v>
      </c>
      <c r="M13019" t="s">
        <v>60113</v>
      </c>
    </row>
    <row r="13020" spans="1:13" x14ac:dyDescent="0.25">
      <c r="A13020" s="9" t="s">
        <v>13045</v>
      </c>
      <c r="B13020">
        <v>6</v>
      </c>
      <c r="C13020" t="s">
        <v>34</v>
      </c>
      <c r="D13020" t="s">
        <v>44391</v>
      </c>
      <c r="E13020" t="s">
        <v>60031</v>
      </c>
      <c r="F13020" t="s">
        <v>60069</v>
      </c>
      <c r="G13020" t="s">
        <v>60096</v>
      </c>
      <c r="H13020" s="10">
        <v>45362</v>
      </c>
      <c r="I13020" s="10">
        <v>45362</v>
      </c>
      <c r="J13020" t="s">
        <v>60101</v>
      </c>
      <c r="K13020" s="11">
        <v>0</v>
      </c>
      <c r="M13020" t="s">
        <v>60113</v>
      </c>
    </row>
    <row r="13021" spans="1:13" x14ac:dyDescent="0.25">
      <c r="A13021" s="9" t="s">
        <v>13046</v>
      </c>
      <c r="B13021">
        <v>6</v>
      </c>
      <c r="C13021" t="s">
        <v>34</v>
      </c>
      <c r="D13021" t="s">
        <v>44392</v>
      </c>
      <c r="E13021" t="s">
        <v>60031</v>
      </c>
      <c r="F13021" t="s">
        <v>60069</v>
      </c>
      <c r="G13021" t="s">
        <v>60096</v>
      </c>
      <c r="H13021" s="10">
        <v>45362</v>
      </c>
      <c r="I13021" s="10">
        <v>45362</v>
      </c>
      <c r="J13021" t="s">
        <v>60101</v>
      </c>
      <c r="K13021" s="11">
        <v>0</v>
      </c>
      <c r="M13021" t="s">
        <v>60113</v>
      </c>
    </row>
    <row r="13022" spans="1:13" x14ac:dyDescent="0.25">
      <c r="A13022" s="9" t="s">
        <v>13047</v>
      </c>
      <c r="B13022">
        <v>6</v>
      </c>
      <c r="C13022" t="s">
        <v>34</v>
      </c>
      <c r="D13022" t="s">
        <v>44393</v>
      </c>
      <c r="E13022" t="s">
        <v>60031</v>
      </c>
      <c r="F13022" t="s">
        <v>60069</v>
      </c>
      <c r="G13022" t="s">
        <v>60096</v>
      </c>
      <c r="H13022" s="10">
        <v>45362</v>
      </c>
      <c r="I13022" s="10">
        <v>45362</v>
      </c>
      <c r="J13022" t="s">
        <v>60101</v>
      </c>
      <c r="K13022" s="11">
        <v>0</v>
      </c>
      <c r="M13022" t="s">
        <v>60113</v>
      </c>
    </row>
    <row r="13023" spans="1:13" x14ac:dyDescent="0.25">
      <c r="A13023" s="9" t="s">
        <v>13048</v>
      </c>
      <c r="B13023">
        <v>6</v>
      </c>
      <c r="C13023" t="s">
        <v>34</v>
      </c>
      <c r="D13023" t="s">
        <v>44394</v>
      </c>
      <c r="E13023" t="s">
        <v>60031</v>
      </c>
      <c r="F13023" t="s">
        <v>60049</v>
      </c>
      <c r="G13023" t="s">
        <v>60096</v>
      </c>
      <c r="H13023" s="10">
        <v>45362</v>
      </c>
      <c r="I13023" s="10">
        <v>45362</v>
      </c>
      <c r="J13023" t="s">
        <v>60101</v>
      </c>
      <c r="K13023" s="11">
        <v>0</v>
      </c>
      <c r="M13023" t="s">
        <v>60113</v>
      </c>
    </row>
    <row r="13024" spans="1:13" x14ac:dyDescent="0.25">
      <c r="A13024" s="9" t="s">
        <v>13049</v>
      </c>
      <c r="B13024">
        <v>6</v>
      </c>
      <c r="C13024" t="s">
        <v>34</v>
      </c>
      <c r="D13024" t="s">
        <v>44395</v>
      </c>
      <c r="E13024" t="s">
        <v>60031</v>
      </c>
      <c r="F13024" t="s">
        <v>60049</v>
      </c>
      <c r="G13024" t="s">
        <v>60096</v>
      </c>
      <c r="H13024" s="10">
        <v>45362</v>
      </c>
      <c r="I13024" s="10">
        <v>45362</v>
      </c>
      <c r="J13024" t="s">
        <v>60101</v>
      </c>
      <c r="K13024" s="11">
        <v>0</v>
      </c>
      <c r="M13024" t="s">
        <v>60113</v>
      </c>
    </row>
    <row r="13025" spans="1:13" x14ac:dyDescent="0.25">
      <c r="A13025" s="9" t="s">
        <v>13050</v>
      </c>
      <c r="B13025">
        <v>6</v>
      </c>
      <c r="C13025" t="s">
        <v>34</v>
      </c>
      <c r="D13025" t="s">
        <v>44396</v>
      </c>
      <c r="E13025" t="s">
        <v>60031</v>
      </c>
      <c r="F13025" t="s">
        <v>60049</v>
      </c>
      <c r="G13025" t="s">
        <v>60096</v>
      </c>
      <c r="H13025" s="10">
        <v>45362</v>
      </c>
      <c r="I13025" s="10">
        <v>45362</v>
      </c>
      <c r="J13025" t="s">
        <v>60101</v>
      </c>
      <c r="K13025" s="11">
        <v>0</v>
      </c>
      <c r="M13025" t="s">
        <v>60113</v>
      </c>
    </row>
    <row r="13026" spans="1:13" x14ac:dyDescent="0.25">
      <c r="A13026" s="9" t="s">
        <v>13051</v>
      </c>
      <c r="B13026">
        <v>6</v>
      </c>
      <c r="C13026" t="s">
        <v>34</v>
      </c>
      <c r="D13026" t="s">
        <v>44397</v>
      </c>
      <c r="E13026" t="s">
        <v>60031</v>
      </c>
      <c r="F13026" t="s">
        <v>60069</v>
      </c>
      <c r="G13026" t="s">
        <v>60096</v>
      </c>
      <c r="H13026" s="10">
        <v>45362</v>
      </c>
      <c r="I13026" s="10">
        <v>45362</v>
      </c>
      <c r="J13026" t="s">
        <v>60101</v>
      </c>
      <c r="K13026" s="11">
        <v>0</v>
      </c>
      <c r="M13026" t="s">
        <v>60113</v>
      </c>
    </row>
    <row r="13027" spans="1:13" x14ac:dyDescent="0.25">
      <c r="A13027" s="9" t="s">
        <v>13052</v>
      </c>
      <c r="B13027">
        <v>6</v>
      </c>
      <c r="C13027" t="s">
        <v>34</v>
      </c>
      <c r="D13027" t="s">
        <v>44398</v>
      </c>
      <c r="E13027" t="s">
        <v>60031</v>
      </c>
      <c r="F13027" t="s">
        <v>60031</v>
      </c>
      <c r="G13027" t="s">
        <v>60096</v>
      </c>
      <c r="H13027" s="10">
        <v>45362</v>
      </c>
      <c r="I13027" s="10">
        <v>45362</v>
      </c>
      <c r="J13027" t="s">
        <v>60101</v>
      </c>
      <c r="K13027" s="11">
        <v>0</v>
      </c>
      <c r="M13027" t="s">
        <v>60113</v>
      </c>
    </row>
    <row r="13028" spans="1:13" x14ac:dyDescent="0.25">
      <c r="A13028" s="9" t="s">
        <v>13053</v>
      </c>
      <c r="B13028">
        <v>6</v>
      </c>
      <c r="C13028" t="s">
        <v>34</v>
      </c>
      <c r="D13028" t="s">
        <v>44399</v>
      </c>
      <c r="E13028" t="s">
        <v>60031</v>
      </c>
      <c r="F13028" t="s">
        <v>60069</v>
      </c>
      <c r="G13028" t="s">
        <v>60096</v>
      </c>
      <c r="H13028" s="10">
        <v>45362</v>
      </c>
      <c r="I13028" s="10">
        <v>45362</v>
      </c>
      <c r="J13028" t="s">
        <v>60101</v>
      </c>
      <c r="K13028" s="11">
        <v>0</v>
      </c>
      <c r="M13028" t="s">
        <v>60113</v>
      </c>
    </row>
    <row r="13029" spans="1:13" x14ac:dyDescent="0.25">
      <c r="A13029" s="9" t="s">
        <v>13054</v>
      </c>
      <c r="B13029">
        <v>6</v>
      </c>
      <c r="C13029" t="s">
        <v>34</v>
      </c>
      <c r="D13029" t="s">
        <v>44400</v>
      </c>
      <c r="E13029" t="s">
        <v>60031</v>
      </c>
      <c r="F13029" t="s">
        <v>60049</v>
      </c>
      <c r="G13029" t="s">
        <v>60096</v>
      </c>
      <c r="H13029" s="10">
        <v>45359</v>
      </c>
      <c r="I13029" s="10">
        <v>45359</v>
      </c>
      <c r="J13029" t="s">
        <v>60101</v>
      </c>
      <c r="K13029" s="11">
        <v>0</v>
      </c>
      <c r="M13029" t="s">
        <v>60113</v>
      </c>
    </row>
    <row r="13030" spans="1:13" x14ac:dyDescent="0.25">
      <c r="A13030" s="9" t="s">
        <v>13055</v>
      </c>
      <c r="B13030">
        <v>6</v>
      </c>
      <c r="C13030" t="s">
        <v>34</v>
      </c>
      <c r="D13030" t="s">
        <v>44195</v>
      </c>
      <c r="E13030" t="s">
        <v>60031</v>
      </c>
      <c r="F13030" t="s">
        <v>60049</v>
      </c>
      <c r="G13030" t="s">
        <v>60096</v>
      </c>
      <c r="H13030" s="10">
        <v>45359</v>
      </c>
      <c r="I13030" s="10">
        <v>45359</v>
      </c>
      <c r="J13030" t="s">
        <v>60101</v>
      </c>
      <c r="K13030" s="11">
        <v>0</v>
      </c>
      <c r="M13030" t="s">
        <v>60113</v>
      </c>
    </row>
    <row r="13031" spans="1:13" x14ac:dyDescent="0.25">
      <c r="A13031" s="9" t="s">
        <v>13056</v>
      </c>
      <c r="B13031">
        <v>6</v>
      </c>
      <c r="C13031" t="s">
        <v>34</v>
      </c>
      <c r="D13031" t="s">
        <v>44401</v>
      </c>
      <c r="E13031" t="s">
        <v>60031</v>
      </c>
      <c r="F13031" t="s">
        <v>60049</v>
      </c>
      <c r="G13031" t="s">
        <v>60096</v>
      </c>
      <c r="H13031" s="10">
        <v>45359</v>
      </c>
      <c r="I13031" s="10">
        <v>45359</v>
      </c>
      <c r="J13031" t="s">
        <v>60101</v>
      </c>
      <c r="K13031" s="11">
        <v>0</v>
      </c>
      <c r="M13031" t="s">
        <v>60113</v>
      </c>
    </row>
    <row r="13032" spans="1:13" x14ac:dyDescent="0.25">
      <c r="A13032" s="9" t="s">
        <v>13057</v>
      </c>
      <c r="B13032">
        <v>6</v>
      </c>
      <c r="C13032" t="s">
        <v>34</v>
      </c>
      <c r="D13032" t="s">
        <v>44402</v>
      </c>
      <c r="E13032" t="s">
        <v>60031</v>
      </c>
      <c r="F13032" t="s">
        <v>60049</v>
      </c>
      <c r="G13032" t="s">
        <v>60096</v>
      </c>
      <c r="H13032" s="10">
        <v>45359</v>
      </c>
      <c r="I13032" s="10">
        <v>45359</v>
      </c>
      <c r="J13032" t="s">
        <v>60101</v>
      </c>
      <c r="K13032" s="11">
        <v>0</v>
      </c>
      <c r="M13032" t="s">
        <v>60113</v>
      </c>
    </row>
    <row r="13033" spans="1:13" x14ac:dyDescent="0.25">
      <c r="A13033" s="9" t="s">
        <v>13058</v>
      </c>
      <c r="B13033">
        <v>6</v>
      </c>
      <c r="C13033" t="s">
        <v>34</v>
      </c>
      <c r="D13033" t="s">
        <v>35970</v>
      </c>
      <c r="E13033" t="s">
        <v>60031</v>
      </c>
      <c r="F13033" t="s">
        <v>60046</v>
      </c>
      <c r="G13033" t="s">
        <v>60096</v>
      </c>
      <c r="H13033" s="10">
        <v>45359</v>
      </c>
      <c r="I13033" s="10">
        <v>45359</v>
      </c>
      <c r="J13033" t="s">
        <v>60101</v>
      </c>
      <c r="K13033" s="11">
        <v>0</v>
      </c>
      <c r="M13033" t="s">
        <v>60113</v>
      </c>
    </row>
    <row r="13034" spans="1:13" x14ac:dyDescent="0.25">
      <c r="A13034" s="9" t="s">
        <v>13059</v>
      </c>
      <c r="B13034">
        <v>6</v>
      </c>
      <c r="C13034" t="s">
        <v>34</v>
      </c>
      <c r="D13034" t="s">
        <v>44403</v>
      </c>
      <c r="E13034" t="s">
        <v>60031</v>
      </c>
      <c r="F13034" t="s">
        <v>60054</v>
      </c>
      <c r="G13034" t="s">
        <v>60096</v>
      </c>
      <c r="H13034" s="10">
        <v>45359</v>
      </c>
      <c r="I13034" s="10">
        <v>45359</v>
      </c>
      <c r="J13034" t="s">
        <v>60101</v>
      </c>
      <c r="K13034" s="11">
        <v>0</v>
      </c>
      <c r="M13034" t="s">
        <v>60113</v>
      </c>
    </row>
    <row r="13035" spans="1:13" x14ac:dyDescent="0.25">
      <c r="A13035" s="9" t="s">
        <v>13060</v>
      </c>
      <c r="B13035">
        <v>6</v>
      </c>
      <c r="C13035" t="s">
        <v>34</v>
      </c>
      <c r="D13035" t="s">
        <v>44404</v>
      </c>
      <c r="E13035" t="s">
        <v>60031</v>
      </c>
      <c r="F13035" t="s">
        <v>60049</v>
      </c>
      <c r="G13035" t="s">
        <v>60096</v>
      </c>
      <c r="H13035" s="10">
        <v>45359</v>
      </c>
      <c r="I13035" s="10">
        <v>45359</v>
      </c>
      <c r="J13035" t="s">
        <v>60101</v>
      </c>
      <c r="K13035" s="11">
        <v>0</v>
      </c>
      <c r="M13035" t="s">
        <v>60113</v>
      </c>
    </row>
    <row r="13036" spans="1:13" x14ac:dyDescent="0.25">
      <c r="A13036" s="9" t="s">
        <v>13061</v>
      </c>
      <c r="B13036">
        <v>6</v>
      </c>
      <c r="C13036" t="s">
        <v>34</v>
      </c>
      <c r="D13036" t="s">
        <v>38152</v>
      </c>
      <c r="E13036" t="s">
        <v>60031</v>
      </c>
      <c r="F13036" t="s">
        <v>60049</v>
      </c>
      <c r="G13036" t="s">
        <v>60096</v>
      </c>
      <c r="H13036" s="10">
        <v>45359</v>
      </c>
      <c r="I13036" s="10">
        <v>45359</v>
      </c>
      <c r="J13036" t="s">
        <v>60101</v>
      </c>
      <c r="K13036" s="11">
        <v>0</v>
      </c>
      <c r="M13036" t="s">
        <v>60113</v>
      </c>
    </row>
    <row r="13037" spans="1:13" x14ac:dyDescent="0.25">
      <c r="A13037" s="9" t="s">
        <v>13062</v>
      </c>
      <c r="B13037">
        <v>6</v>
      </c>
      <c r="C13037" t="s">
        <v>34</v>
      </c>
      <c r="D13037" t="s">
        <v>44405</v>
      </c>
      <c r="E13037" t="s">
        <v>60031</v>
      </c>
      <c r="F13037" t="s">
        <v>60069</v>
      </c>
      <c r="G13037" t="s">
        <v>60096</v>
      </c>
      <c r="H13037" s="10">
        <v>45359</v>
      </c>
      <c r="I13037" s="10">
        <v>45359</v>
      </c>
      <c r="J13037" t="s">
        <v>60101</v>
      </c>
      <c r="K13037" s="11">
        <v>0</v>
      </c>
      <c r="M13037" t="s">
        <v>60113</v>
      </c>
    </row>
    <row r="13038" spans="1:13" x14ac:dyDescent="0.25">
      <c r="A13038" s="9" t="s">
        <v>13063</v>
      </c>
      <c r="B13038">
        <v>6</v>
      </c>
      <c r="C13038" t="s">
        <v>34</v>
      </c>
      <c r="D13038" t="s">
        <v>44406</v>
      </c>
      <c r="E13038" t="s">
        <v>60031</v>
      </c>
      <c r="F13038" t="s">
        <v>60049</v>
      </c>
      <c r="G13038" t="s">
        <v>60096</v>
      </c>
      <c r="H13038" s="10">
        <v>45359</v>
      </c>
      <c r="I13038" s="10">
        <v>45359</v>
      </c>
      <c r="J13038" t="s">
        <v>60101</v>
      </c>
      <c r="K13038" s="11">
        <v>0</v>
      </c>
      <c r="M13038" t="s">
        <v>60113</v>
      </c>
    </row>
    <row r="13039" spans="1:13" x14ac:dyDescent="0.25">
      <c r="A13039" s="9" t="s">
        <v>13064</v>
      </c>
      <c r="B13039">
        <v>6</v>
      </c>
      <c r="C13039" t="s">
        <v>34</v>
      </c>
      <c r="D13039" t="s">
        <v>37609</v>
      </c>
      <c r="E13039" t="s">
        <v>60031</v>
      </c>
      <c r="F13039" t="s">
        <v>60054</v>
      </c>
      <c r="G13039" t="s">
        <v>60096</v>
      </c>
      <c r="H13039" s="10">
        <v>45359</v>
      </c>
      <c r="I13039" s="10">
        <v>45359</v>
      </c>
      <c r="J13039" t="s">
        <v>60101</v>
      </c>
      <c r="K13039" s="11">
        <v>0</v>
      </c>
      <c r="M13039" t="s">
        <v>60113</v>
      </c>
    </row>
    <row r="13040" spans="1:13" x14ac:dyDescent="0.25">
      <c r="A13040" s="9" t="s">
        <v>13065</v>
      </c>
      <c r="B13040">
        <v>6</v>
      </c>
      <c r="C13040" t="s">
        <v>34</v>
      </c>
      <c r="D13040" t="s">
        <v>44407</v>
      </c>
      <c r="E13040" t="s">
        <v>60031</v>
      </c>
      <c r="F13040" t="s">
        <v>60049</v>
      </c>
      <c r="G13040" t="s">
        <v>60096</v>
      </c>
      <c r="H13040" s="10">
        <v>45359</v>
      </c>
      <c r="I13040" s="10">
        <v>45359</v>
      </c>
      <c r="J13040" t="s">
        <v>60101</v>
      </c>
      <c r="K13040" s="11">
        <v>0</v>
      </c>
      <c r="M13040" t="s">
        <v>60113</v>
      </c>
    </row>
    <row r="13041" spans="1:13" x14ac:dyDescent="0.25">
      <c r="A13041" s="9" t="s">
        <v>13066</v>
      </c>
      <c r="B13041">
        <v>6</v>
      </c>
      <c r="C13041" t="s">
        <v>34</v>
      </c>
      <c r="D13041" t="s">
        <v>40205</v>
      </c>
      <c r="E13041" t="s">
        <v>60031</v>
      </c>
      <c r="F13041" t="s">
        <v>60049</v>
      </c>
      <c r="G13041" t="s">
        <v>60096</v>
      </c>
      <c r="H13041" s="10">
        <v>45359</v>
      </c>
      <c r="I13041" s="10">
        <v>45359</v>
      </c>
      <c r="J13041" t="s">
        <v>60101</v>
      </c>
      <c r="K13041" s="11">
        <v>0</v>
      </c>
      <c r="M13041" t="s">
        <v>60113</v>
      </c>
    </row>
    <row r="13042" spans="1:13" x14ac:dyDescent="0.25">
      <c r="A13042" s="9" t="s">
        <v>13067</v>
      </c>
      <c r="B13042">
        <v>6</v>
      </c>
      <c r="C13042" t="s">
        <v>34</v>
      </c>
      <c r="D13042" t="s">
        <v>39862</v>
      </c>
      <c r="E13042" t="s">
        <v>60031</v>
      </c>
      <c r="F13042" t="s">
        <v>60049</v>
      </c>
      <c r="G13042" t="s">
        <v>60096</v>
      </c>
      <c r="H13042" s="10">
        <v>45359</v>
      </c>
      <c r="I13042" s="10">
        <v>45359</v>
      </c>
      <c r="J13042" t="s">
        <v>60101</v>
      </c>
      <c r="K13042" s="11">
        <v>0</v>
      </c>
      <c r="M13042" t="s">
        <v>60113</v>
      </c>
    </row>
    <row r="13043" spans="1:13" x14ac:dyDescent="0.25">
      <c r="A13043" s="9" t="s">
        <v>13068</v>
      </c>
      <c r="B13043">
        <v>6</v>
      </c>
      <c r="C13043" t="s">
        <v>34</v>
      </c>
      <c r="D13043" t="s">
        <v>34714</v>
      </c>
      <c r="E13043" t="s">
        <v>60031</v>
      </c>
      <c r="F13043" t="s">
        <v>60049</v>
      </c>
      <c r="G13043" t="s">
        <v>60096</v>
      </c>
      <c r="H13043" s="10">
        <v>45359</v>
      </c>
      <c r="I13043" s="10">
        <v>45359</v>
      </c>
      <c r="J13043" t="s">
        <v>60101</v>
      </c>
      <c r="K13043" s="11">
        <v>0</v>
      </c>
      <c r="M13043" t="s">
        <v>60113</v>
      </c>
    </row>
    <row r="13044" spans="1:13" x14ac:dyDescent="0.25">
      <c r="A13044" s="9" t="s">
        <v>13069</v>
      </c>
      <c r="B13044">
        <v>6</v>
      </c>
      <c r="C13044" t="s">
        <v>34</v>
      </c>
      <c r="D13044" t="s">
        <v>44408</v>
      </c>
      <c r="E13044" t="s">
        <v>60031</v>
      </c>
      <c r="F13044" t="s">
        <v>60069</v>
      </c>
      <c r="G13044" t="s">
        <v>60096</v>
      </c>
      <c r="H13044" s="10">
        <v>45359</v>
      </c>
      <c r="I13044" s="10">
        <v>45359</v>
      </c>
      <c r="J13044" t="s">
        <v>60101</v>
      </c>
      <c r="K13044" s="11">
        <v>0</v>
      </c>
      <c r="M13044" t="s">
        <v>60113</v>
      </c>
    </row>
    <row r="13045" spans="1:13" x14ac:dyDescent="0.25">
      <c r="A13045" s="9" t="s">
        <v>13070</v>
      </c>
      <c r="B13045">
        <v>6</v>
      </c>
      <c r="C13045" t="s">
        <v>34</v>
      </c>
      <c r="D13045" t="s">
        <v>44409</v>
      </c>
      <c r="E13045" t="s">
        <v>60031</v>
      </c>
      <c r="F13045" t="s">
        <v>60046</v>
      </c>
      <c r="G13045" t="s">
        <v>60096</v>
      </c>
      <c r="H13045" s="10">
        <v>45359</v>
      </c>
      <c r="I13045" s="10">
        <v>45359</v>
      </c>
      <c r="J13045" t="s">
        <v>60101</v>
      </c>
      <c r="K13045" s="11">
        <v>0</v>
      </c>
      <c r="M13045" t="s">
        <v>60113</v>
      </c>
    </row>
    <row r="13046" spans="1:13" x14ac:dyDescent="0.25">
      <c r="A13046" s="9" t="s">
        <v>13071</v>
      </c>
      <c r="B13046">
        <v>6</v>
      </c>
      <c r="C13046" t="s">
        <v>34</v>
      </c>
      <c r="D13046" t="s">
        <v>43109</v>
      </c>
      <c r="E13046" t="s">
        <v>60031</v>
      </c>
      <c r="F13046" t="s">
        <v>60054</v>
      </c>
      <c r="G13046" t="s">
        <v>60096</v>
      </c>
      <c r="H13046" s="10">
        <v>45359</v>
      </c>
      <c r="I13046" s="10">
        <v>45359</v>
      </c>
      <c r="J13046" t="s">
        <v>60101</v>
      </c>
      <c r="K13046" s="11">
        <v>0</v>
      </c>
      <c r="M13046" t="s">
        <v>60113</v>
      </c>
    </row>
    <row r="13047" spans="1:13" x14ac:dyDescent="0.25">
      <c r="A13047" s="9" t="s">
        <v>13072</v>
      </c>
      <c r="B13047">
        <v>6</v>
      </c>
      <c r="C13047" t="s">
        <v>34</v>
      </c>
      <c r="D13047" t="s">
        <v>44410</v>
      </c>
      <c r="E13047" t="s">
        <v>60031</v>
      </c>
      <c r="F13047" t="s">
        <v>60069</v>
      </c>
      <c r="G13047" t="s">
        <v>60096</v>
      </c>
      <c r="H13047" s="10">
        <v>45359</v>
      </c>
      <c r="I13047" s="10">
        <v>45359</v>
      </c>
      <c r="J13047" t="s">
        <v>60101</v>
      </c>
      <c r="K13047" s="11">
        <v>0</v>
      </c>
      <c r="M13047" t="s">
        <v>60113</v>
      </c>
    </row>
    <row r="13048" spans="1:13" x14ac:dyDescent="0.25">
      <c r="A13048" s="9" t="s">
        <v>13073</v>
      </c>
      <c r="B13048">
        <v>6</v>
      </c>
      <c r="C13048" t="s">
        <v>34</v>
      </c>
      <c r="D13048" t="s">
        <v>40503</v>
      </c>
      <c r="E13048" t="s">
        <v>60031</v>
      </c>
      <c r="F13048" t="s">
        <v>60069</v>
      </c>
      <c r="G13048" t="s">
        <v>60096</v>
      </c>
      <c r="H13048" s="10">
        <v>45359</v>
      </c>
      <c r="I13048" s="10">
        <v>45359</v>
      </c>
      <c r="J13048" t="s">
        <v>60101</v>
      </c>
      <c r="K13048" s="11">
        <v>0</v>
      </c>
      <c r="M13048" t="s">
        <v>60113</v>
      </c>
    </row>
    <row r="13049" spans="1:13" x14ac:dyDescent="0.25">
      <c r="A13049" s="9" t="s">
        <v>13074</v>
      </c>
      <c r="B13049">
        <v>6</v>
      </c>
      <c r="C13049" t="s">
        <v>34</v>
      </c>
      <c r="D13049" t="s">
        <v>44411</v>
      </c>
      <c r="E13049" t="s">
        <v>60031</v>
      </c>
      <c r="F13049" t="s">
        <v>60046</v>
      </c>
      <c r="G13049" t="s">
        <v>60096</v>
      </c>
      <c r="H13049" s="10">
        <v>45359</v>
      </c>
      <c r="I13049" s="10">
        <v>45359</v>
      </c>
      <c r="J13049" t="s">
        <v>60101</v>
      </c>
      <c r="K13049" s="11">
        <v>0</v>
      </c>
      <c r="M13049" t="s">
        <v>60113</v>
      </c>
    </row>
    <row r="13050" spans="1:13" x14ac:dyDescent="0.25">
      <c r="A13050" s="9" t="s">
        <v>13075</v>
      </c>
      <c r="B13050">
        <v>6</v>
      </c>
      <c r="C13050" t="s">
        <v>34</v>
      </c>
      <c r="D13050" t="s">
        <v>44412</v>
      </c>
      <c r="E13050" t="s">
        <v>60031</v>
      </c>
      <c r="F13050" t="s">
        <v>60069</v>
      </c>
      <c r="G13050" t="s">
        <v>60096</v>
      </c>
      <c r="H13050" s="10">
        <v>45359</v>
      </c>
      <c r="I13050" s="10">
        <v>45359</v>
      </c>
      <c r="J13050" t="s">
        <v>60101</v>
      </c>
      <c r="K13050" s="11">
        <v>0</v>
      </c>
      <c r="M13050" t="s">
        <v>60113</v>
      </c>
    </row>
    <row r="13051" spans="1:13" x14ac:dyDescent="0.25">
      <c r="A13051" s="9" t="s">
        <v>13076</v>
      </c>
      <c r="B13051">
        <v>6</v>
      </c>
      <c r="C13051" t="s">
        <v>34</v>
      </c>
      <c r="D13051" t="s">
        <v>40607</v>
      </c>
      <c r="E13051" t="s">
        <v>60031</v>
      </c>
      <c r="F13051" t="s">
        <v>60068</v>
      </c>
      <c r="G13051" t="s">
        <v>60096</v>
      </c>
      <c r="H13051" s="10">
        <v>45358</v>
      </c>
      <c r="I13051" s="10">
        <v>45358</v>
      </c>
      <c r="J13051" t="s">
        <v>60101</v>
      </c>
      <c r="K13051" s="11">
        <v>0</v>
      </c>
      <c r="M13051" t="s">
        <v>60113</v>
      </c>
    </row>
    <row r="13052" spans="1:13" x14ac:dyDescent="0.25">
      <c r="A13052" s="9" t="s">
        <v>13077</v>
      </c>
      <c r="B13052">
        <v>6</v>
      </c>
      <c r="C13052" t="s">
        <v>34</v>
      </c>
      <c r="D13052" t="s">
        <v>38530</v>
      </c>
      <c r="E13052" t="s">
        <v>60031</v>
      </c>
      <c r="F13052" t="s">
        <v>60046</v>
      </c>
      <c r="G13052" t="s">
        <v>60096</v>
      </c>
      <c r="H13052" s="10">
        <v>45358</v>
      </c>
      <c r="I13052" s="10">
        <v>45358</v>
      </c>
      <c r="J13052" t="s">
        <v>60101</v>
      </c>
      <c r="K13052" s="11">
        <v>0</v>
      </c>
      <c r="M13052" t="s">
        <v>60113</v>
      </c>
    </row>
    <row r="13053" spans="1:13" x14ac:dyDescent="0.25">
      <c r="A13053" s="9" t="s">
        <v>13078</v>
      </c>
      <c r="B13053">
        <v>6</v>
      </c>
      <c r="C13053" t="s">
        <v>34</v>
      </c>
      <c r="D13053" t="s">
        <v>44413</v>
      </c>
      <c r="E13053" t="s">
        <v>60031</v>
      </c>
      <c r="F13053" t="s">
        <v>60069</v>
      </c>
      <c r="G13053" t="s">
        <v>60096</v>
      </c>
      <c r="H13053" s="10">
        <v>45358</v>
      </c>
      <c r="I13053" s="10">
        <v>45358</v>
      </c>
      <c r="J13053" t="s">
        <v>60101</v>
      </c>
      <c r="K13053" s="11">
        <v>0</v>
      </c>
      <c r="M13053" t="s">
        <v>60113</v>
      </c>
    </row>
    <row r="13054" spans="1:13" x14ac:dyDescent="0.25">
      <c r="A13054" s="9" t="s">
        <v>13079</v>
      </c>
      <c r="B13054">
        <v>6</v>
      </c>
      <c r="C13054" t="s">
        <v>34</v>
      </c>
      <c r="D13054" t="s">
        <v>44414</v>
      </c>
      <c r="E13054" t="s">
        <v>60031</v>
      </c>
      <c r="F13054" t="s">
        <v>60069</v>
      </c>
      <c r="G13054" t="s">
        <v>60096</v>
      </c>
      <c r="H13054" s="10">
        <v>45358</v>
      </c>
      <c r="I13054" s="10">
        <v>45358</v>
      </c>
      <c r="J13054" t="s">
        <v>60101</v>
      </c>
      <c r="K13054" s="11">
        <v>0</v>
      </c>
      <c r="M13054" t="s">
        <v>60113</v>
      </c>
    </row>
    <row r="13055" spans="1:13" x14ac:dyDescent="0.25">
      <c r="A13055" s="9" t="s">
        <v>13080</v>
      </c>
      <c r="B13055">
        <v>6</v>
      </c>
      <c r="C13055" t="s">
        <v>34</v>
      </c>
      <c r="D13055" t="s">
        <v>44415</v>
      </c>
      <c r="E13055" t="s">
        <v>60031</v>
      </c>
      <c r="F13055" t="s">
        <v>60049</v>
      </c>
      <c r="G13055" t="s">
        <v>60096</v>
      </c>
      <c r="H13055" s="10">
        <v>45358</v>
      </c>
      <c r="I13055" s="10">
        <v>45358</v>
      </c>
      <c r="J13055" t="s">
        <v>60101</v>
      </c>
      <c r="K13055" s="11">
        <v>0</v>
      </c>
      <c r="M13055" t="s">
        <v>60113</v>
      </c>
    </row>
    <row r="13056" spans="1:13" x14ac:dyDescent="0.25">
      <c r="A13056" s="9" t="s">
        <v>13081</v>
      </c>
      <c r="B13056">
        <v>6</v>
      </c>
      <c r="C13056" t="s">
        <v>34</v>
      </c>
      <c r="D13056" t="s">
        <v>36003</v>
      </c>
      <c r="E13056" t="s">
        <v>60031</v>
      </c>
      <c r="F13056" t="s">
        <v>60069</v>
      </c>
      <c r="G13056" t="s">
        <v>60096</v>
      </c>
      <c r="H13056" s="10">
        <v>45358</v>
      </c>
      <c r="I13056" s="10">
        <v>45358</v>
      </c>
      <c r="J13056" t="s">
        <v>60101</v>
      </c>
      <c r="K13056" s="11">
        <v>0</v>
      </c>
      <c r="M13056" t="s">
        <v>60113</v>
      </c>
    </row>
    <row r="13057" spans="1:13" x14ac:dyDescent="0.25">
      <c r="A13057" s="9" t="s">
        <v>13082</v>
      </c>
      <c r="B13057">
        <v>6</v>
      </c>
      <c r="C13057" t="s">
        <v>34</v>
      </c>
      <c r="D13057" t="s">
        <v>44416</v>
      </c>
      <c r="E13057" t="s">
        <v>60031</v>
      </c>
      <c r="F13057" t="s">
        <v>60046</v>
      </c>
      <c r="G13057" t="s">
        <v>60096</v>
      </c>
      <c r="H13057" s="10">
        <v>45358</v>
      </c>
      <c r="I13057" s="10">
        <v>45358</v>
      </c>
      <c r="J13057" t="s">
        <v>60101</v>
      </c>
      <c r="K13057" s="11">
        <v>0</v>
      </c>
      <c r="M13057" t="s">
        <v>60113</v>
      </c>
    </row>
    <row r="13058" spans="1:13" x14ac:dyDescent="0.25">
      <c r="A13058" s="9" t="s">
        <v>13083</v>
      </c>
      <c r="B13058">
        <v>6</v>
      </c>
      <c r="C13058" t="s">
        <v>34</v>
      </c>
      <c r="D13058" t="s">
        <v>37830</v>
      </c>
      <c r="E13058" t="s">
        <v>60031</v>
      </c>
      <c r="F13058" t="s">
        <v>60054</v>
      </c>
      <c r="G13058" t="s">
        <v>60096</v>
      </c>
      <c r="H13058" s="10">
        <v>45358</v>
      </c>
      <c r="I13058" s="10">
        <v>45358</v>
      </c>
      <c r="J13058" t="s">
        <v>60101</v>
      </c>
      <c r="K13058" s="11">
        <v>0</v>
      </c>
      <c r="M13058" t="s">
        <v>60113</v>
      </c>
    </row>
    <row r="13059" spans="1:13" x14ac:dyDescent="0.25">
      <c r="A13059" s="9" t="s">
        <v>13084</v>
      </c>
      <c r="B13059">
        <v>6</v>
      </c>
      <c r="C13059" t="s">
        <v>34</v>
      </c>
      <c r="D13059" t="s">
        <v>44417</v>
      </c>
      <c r="E13059" t="s">
        <v>60031</v>
      </c>
      <c r="F13059" t="s">
        <v>60049</v>
      </c>
      <c r="G13059" t="s">
        <v>60096</v>
      </c>
      <c r="H13059" s="10">
        <v>45358</v>
      </c>
      <c r="I13059" s="10">
        <v>45358</v>
      </c>
      <c r="J13059" t="s">
        <v>60101</v>
      </c>
      <c r="K13059" s="11">
        <v>0</v>
      </c>
      <c r="M13059" t="s">
        <v>60113</v>
      </c>
    </row>
    <row r="13060" spans="1:13" x14ac:dyDescent="0.25">
      <c r="A13060" s="9" t="s">
        <v>13085</v>
      </c>
      <c r="B13060">
        <v>6</v>
      </c>
      <c r="C13060" t="s">
        <v>34</v>
      </c>
      <c r="D13060" t="s">
        <v>36742</v>
      </c>
      <c r="E13060" t="s">
        <v>60031</v>
      </c>
      <c r="F13060" t="s">
        <v>60069</v>
      </c>
      <c r="G13060" t="s">
        <v>60096</v>
      </c>
      <c r="H13060" s="10">
        <v>45358</v>
      </c>
      <c r="I13060" s="10">
        <v>45358</v>
      </c>
      <c r="J13060" t="s">
        <v>60101</v>
      </c>
      <c r="K13060" s="11">
        <v>0</v>
      </c>
      <c r="M13060" t="s">
        <v>60113</v>
      </c>
    </row>
    <row r="13061" spans="1:13" x14ac:dyDescent="0.25">
      <c r="A13061" s="9" t="s">
        <v>13086</v>
      </c>
      <c r="B13061">
        <v>6</v>
      </c>
      <c r="C13061" t="s">
        <v>34</v>
      </c>
      <c r="D13061" t="s">
        <v>44418</v>
      </c>
      <c r="E13061" t="s">
        <v>60031</v>
      </c>
      <c r="F13061" t="s">
        <v>60068</v>
      </c>
      <c r="G13061" t="s">
        <v>60096</v>
      </c>
      <c r="H13061" s="10">
        <v>45358</v>
      </c>
      <c r="I13061" s="10">
        <v>45358</v>
      </c>
      <c r="J13061" t="s">
        <v>60101</v>
      </c>
      <c r="K13061" s="11">
        <v>0</v>
      </c>
      <c r="M13061" t="s">
        <v>60113</v>
      </c>
    </row>
    <row r="13062" spans="1:13" x14ac:dyDescent="0.25">
      <c r="A13062" s="9" t="s">
        <v>13087</v>
      </c>
      <c r="B13062">
        <v>6</v>
      </c>
      <c r="C13062" t="s">
        <v>34</v>
      </c>
      <c r="D13062" t="s">
        <v>44419</v>
      </c>
      <c r="E13062" t="s">
        <v>60031</v>
      </c>
      <c r="F13062" t="s">
        <v>60068</v>
      </c>
      <c r="G13062" t="s">
        <v>60096</v>
      </c>
      <c r="H13062" s="10">
        <v>45358</v>
      </c>
      <c r="I13062" s="10">
        <v>45358</v>
      </c>
      <c r="J13062" t="s">
        <v>60101</v>
      </c>
      <c r="K13062" s="11">
        <v>0</v>
      </c>
      <c r="M13062" t="s">
        <v>60113</v>
      </c>
    </row>
    <row r="13063" spans="1:13" x14ac:dyDescent="0.25">
      <c r="A13063" s="9" t="s">
        <v>13088</v>
      </c>
      <c r="B13063">
        <v>6</v>
      </c>
      <c r="C13063" t="s">
        <v>34</v>
      </c>
      <c r="D13063" t="s">
        <v>44357</v>
      </c>
      <c r="E13063" t="s">
        <v>60031</v>
      </c>
      <c r="F13063" t="s">
        <v>60069</v>
      </c>
      <c r="G13063" t="s">
        <v>60096</v>
      </c>
      <c r="H13063" s="10">
        <v>45358</v>
      </c>
      <c r="I13063" s="10">
        <v>45358</v>
      </c>
      <c r="J13063" t="s">
        <v>60101</v>
      </c>
      <c r="K13063" s="11">
        <v>0</v>
      </c>
      <c r="M13063" t="s">
        <v>60113</v>
      </c>
    </row>
    <row r="13064" spans="1:13" x14ac:dyDescent="0.25">
      <c r="A13064" s="9" t="s">
        <v>13089</v>
      </c>
      <c r="B13064">
        <v>6</v>
      </c>
      <c r="C13064" t="s">
        <v>34</v>
      </c>
      <c r="D13064" t="s">
        <v>44420</v>
      </c>
      <c r="E13064" t="s">
        <v>60031</v>
      </c>
      <c r="F13064" t="s">
        <v>60069</v>
      </c>
      <c r="G13064" t="s">
        <v>60096</v>
      </c>
      <c r="H13064" s="10">
        <v>45358</v>
      </c>
      <c r="I13064" s="10">
        <v>45358</v>
      </c>
      <c r="J13064" t="s">
        <v>60101</v>
      </c>
      <c r="K13064" s="11">
        <v>0</v>
      </c>
      <c r="M13064" t="s">
        <v>60113</v>
      </c>
    </row>
    <row r="13065" spans="1:13" x14ac:dyDescent="0.25">
      <c r="A13065" s="9" t="s">
        <v>13090</v>
      </c>
      <c r="B13065">
        <v>6</v>
      </c>
      <c r="C13065" t="s">
        <v>34</v>
      </c>
      <c r="D13065" t="s">
        <v>44421</v>
      </c>
      <c r="E13065" t="s">
        <v>60031</v>
      </c>
      <c r="F13065" t="s">
        <v>60069</v>
      </c>
      <c r="G13065" t="s">
        <v>60096</v>
      </c>
      <c r="H13065" s="10">
        <v>45358</v>
      </c>
      <c r="I13065" s="10">
        <v>45358</v>
      </c>
      <c r="J13065" t="s">
        <v>60101</v>
      </c>
      <c r="K13065" s="11">
        <v>0</v>
      </c>
      <c r="M13065" t="s">
        <v>60113</v>
      </c>
    </row>
    <row r="13066" spans="1:13" x14ac:dyDescent="0.25">
      <c r="A13066" s="9" t="s">
        <v>13091</v>
      </c>
      <c r="B13066">
        <v>6</v>
      </c>
      <c r="C13066" t="s">
        <v>34</v>
      </c>
      <c r="D13066" t="s">
        <v>44422</v>
      </c>
      <c r="E13066" t="s">
        <v>60031</v>
      </c>
      <c r="F13066" t="s">
        <v>60054</v>
      </c>
      <c r="G13066" t="s">
        <v>60096</v>
      </c>
      <c r="H13066" s="10">
        <v>45358</v>
      </c>
      <c r="I13066" s="10">
        <v>45358</v>
      </c>
      <c r="J13066" t="s">
        <v>60101</v>
      </c>
      <c r="K13066" s="11">
        <v>0</v>
      </c>
      <c r="M13066" t="s">
        <v>60113</v>
      </c>
    </row>
    <row r="13067" spans="1:13" x14ac:dyDescent="0.25">
      <c r="A13067" s="9" t="s">
        <v>13092</v>
      </c>
      <c r="B13067">
        <v>6</v>
      </c>
      <c r="C13067" t="s">
        <v>34</v>
      </c>
      <c r="D13067" t="s">
        <v>44423</v>
      </c>
      <c r="E13067" t="s">
        <v>60031</v>
      </c>
      <c r="F13067" t="s">
        <v>60042</v>
      </c>
      <c r="G13067" t="s">
        <v>60096</v>
      </c>
      <c r="H13067" s="10">
        <v>45358</v>
      </c>
      <c r="I13067" s="10">
        <v>45358</v>
      </c>
      <c r="J13067" t="s">
        <v>60101</v>
      </c>
      <c r="K13067" s="11">
        <v>0</v>
      </c>
      <c r="M13067" t="s">
        <v>60113</v>
      </c>
    </row>
    <row r="13068" spans="1:13" x14ac:dyDescent="0.25">
      <c r="A13068" s="9" t="s">
        <v>13093</v>
      </c>
      <c r="B13068">
        <v>6</v>
      </c>
      <c r="C13068" t="s">
        <v>34</v>
      </c>
      <c r="D13068" t="s">
        <v>44424</v>
      </c>
      <c r="E13068" t="s">
        <v>60031</v>
      </c>
      <c r="F13068" t="s">
        <v>60068</v>
      </c>
      <c r="G13068" t="s">
        <v>60096</v>
      </c>
      <c r="H13068" s="10">
        <v>45357</v>
      </c>
      <c r="I13068" s="10">
        <v>45357</v>
      </c>
      <c r="J13068" t="s">
        <v>60101</v>
      </c>
      <c r="K13068" s="11">
        <v>0</v>
      </c>
      <c r="M13068" t="s">
        <v>60113</v>
      </c>
    </row>
    <row r="13069" spans="1:13" x14ac:dyDescent="0.25">
      <c r="A13069" s="9" t="s">
        <v>13094</v>
      </c>
      <c r="B13069">
        <v>6</v>
      </c>
      <c r="C13069" t="s">
        <v>34</v>
      </c>
      <c r="D13069" t="s">
        <v>44425</v>
      </c>
      <c r="E13069" t="s">
        <v>60031</v>
      </c>
      <c r="F13069" t="s">
        <v>60069</v>
      </c>
      <c r="G13069" t="s">
        <v>60096</v>
      </c>
      <c r="H13069" s="10">
        <v>45357</v>
      </c>
      <c r="I13069" s="10">
        <v>45357</v>
      </c>
      <c r="J13069" t="s">
        <v>60101</v>
      </c>
      <c r="K13069" s="11">
        <v>0</v>
      </c>
      <c r="M13069" t="s">
        <v>60113</v>
      </c>
    </row>
    <row r="13070" spans="1:13" x14ac:dyDescent="0.25">
      <c r="A13070" s="9" t="s">
        <v>13095</v>
      </c>
      <c r="B13070">
        <v>6</v>
      </c>
      <c r="C13070" t="s">
        <v>34</v>
      </c>
      <c r="D13070" t="s">
        <v>44426</v>
      </c>
      <c r="E13070" t="s">
        <v>60031</v>
      </c>
      <c r="F13070" t="s">
        <v>60054</v>
      </c>
      <c r="G13070" t="s">
        <v>60096</v>
      </c>
      <c r="H13070" s="10">
        <v>45357</v>
      </c>
      <c r="I13070" s="10">
        <v>45357</v>
      </c>
      <c r="J13070" t="s">
        <v>60101</v>
      </c>
      <c r="K13070" s="11">
        <v>0</v>
      </c>
      <c r="M13070" t="s">
        <v>60113</v>
      </c>
    </row>
    <row r="13071" spans="1:13" x14ac:dyDescent="0.25">
      <c r="A13071" s="9" t="s">
        <v>13096</v>
      </c>
      <c r="B13071">
        <v>6</v>
      </c>
      <c r="C13071" t="s">
        <v>34</v>
      </c>
      <c r="D13071" t="s">
        <v>44427</v>
      </c>
      <c r="E13071" t="s">
        <v>60031</v>
      </c>
      <c r="F13071" t="s">
        <v>60069</v>
      </c>
      <c r="G13071" t="s">
        <v>60096</v>
      </c>
      <c r="H13071" s="10">
        <v>45357</v>
      </c>
      <c r="I13071" s="10">
        <v>45357</v>
      </c>
      <c r="J13071" t="s">
        <v>60101</v>
      </c>
      <c r="K13071" s="11">
        <v>0</v>
      </c>
      <c r="M13071" t="s">
        <v>60113</v>
      </c>
    </row>
    <row r="13072" spans="1:13" x14ac:dyDescent="0.25">
      <c r="A13072" s="9" t="s">
        <v>13097</v>
      </c>
      <c r="B13072">
        <v>6</v>
      </c>
      <c r="C13072" t="s">
        <v>34</v>
      </c>
      <c r="D13072" t="s">
        <v>44428</v>
      </c>
      <c r="E13072" t="s">
        <v>60031</v>
      </c>
      <c r="F13072" t="s">
        <v>60069</v>
      </c>
      <c r="G13072" t="s">
        <v>60096</v>
      </c>
      <c r="H13072" s="10">
        <v>45357</v>
      </c>
      <c r="I13072" s="10">
        <v>45357</v>
      </c>
      <c r="J13072" t="s">
        <v>60101</v>
      </c>
      <c r="K13072" s="11">
        <v>0</v>
      </c>
      <c r="M13072" t="s">
        <v>60113</v>
      </c>
    </row>
    <row r="13073" spans="1:13" x14ac:dyDescent="0.25">
      <c r="A13073" s="9" t="s">
        <v>13098</v>
      </c>
      <c r="B13073">
        <v>6</v>
      </c>
      <c r="C13073" t="s">
        <v>34</v>
      </c>
      <c r="D13073" t="s">
        <v>44429</v>
      </c>
      <c r="E13073" t="s">
        <v>60031</v>
      </c>
      <c r="F13073" t="s">
        <v>60069</v>
      </c>
      <c r="G13073" t="s">
        <v>60096</v>
      </c>
      <c r="H13073" s="10">
        <v>45357</v>
      </c>
      <c r="I13073" s="10">
        <v>45357</v>
      </c>
      <c r="J13073" t="s">
        <v>60101</v>
      </c>
      <c r="K13073" s="11">
        <v>0</v>
      </c>
      <c r="M13073" t="s">
        <v>60113</v>
      </c>
    </row>
    <row r="13074" spans="1:13" x14ac:dyDescent="0.25">
      <c r="A13074" s="9" t="s">
        <v>13099</v>
      </c>
      <c r="B13074">
        <v>6</v>
      </c>
      <c r="C13074" t="s">
        <v>34</v>
      </c>
      <c r="D13074" t="s">
        <v>38225</v>
      </c>
      <c r="E13074" t="s">
        <v>60031</v>
      </c>
      <c r="F13074" t="s">
        <v>60049</v>
      </c>
      <c r="G13074" t="s">
        <v>60096</v>
      </c>
      <c r="H13074" s="10">
        <v>45357</v>
      </c>
      <c r="I13074" s="10">
        <v>45357</v>
      </c>
      <c r="J13074" t="s">
        <v>60101</v>
      </c>
      <c r="K13074" s="11">
        <v>0</v>
      </c>
      <c r="M13074" t="s">
        <v>60113</v>
      </c>
    </row>
    <row r="13075" spans="1:13" x14ac:dyDescent="0.25">
      <c r="A13075" s="9" t="s">
        <v>13100</v>
      </c>
      <c r="B13075">
        <v>6</v>
      </c>
      <c r="C13075" t="s">
        <v>34</v>
      </c>
      <c r="D13075" t="s">
        <v>40503</v>
      </c>
      <c r="E13075" t="s">
        <v>60031</v>
      </c>
      <c r="F13075" t="s">
        <v>60069</v>
      </c>
      <c r="G13075" t="s">
        <v>60096</v>
      </c>
      <c r="H13075" s="10">
        <v>45357</v>
      </c>
      <c r="I13075" s="10">
        <v>45357</v>
      </c>
      <c r="J13075" t="s">
        <v>60101</v>
      </c>
      <c r="K13075" s="11">
        <v>0</v>
      </c>
      <c r="M13075" t="s">
        <v>60113</v>
      </c>
    </row>
    <row r="13076" spans="1:13" x14ac:dyDescent="0.25">
      <c r="A13076" s="9" t="s">
        <v>13101</v>
      </c>
      <c r="B13076">
        <v>6</v>
      </c>
      <c r="C13076" t="s">
        <v>34</v>
      </c>
      <c r="D13076" t="s">
        <v>44430</v>
      </c>
      <c r="E13076" t="s">
        <v>60031</v>
      </c>
      <c r="F13076" t="s">
        <v>60049</v>
      </c>
      <c r="G13076" t="s">
        <v>60096</v>
      </c>
      <c r="H13076" s="10">
        <v>45357</v>
      </c>
      <c r="I13076" s="10">
        <v>45357</v>
      </c>
      <c r="J13076" t="s">
        <v>60101</v>
      </c>
      <c r="K13076" s="11">
        <v>0</v>
      </c>
      <c r="M13076" t="s">
        <v>60113</v>
      </c>
    </row>
    <row r="13077" spans="1:13" x14ac:dyDescent="0.25">
      <c r="A13077" s="9" t="s">
        <v>13102</v>
      </c>
      <c r="B13077">
        <v>6</v>
      </c>
      <c r="C13077" t="s">
        <v>34</v>
      </c>
      <c r="D13077" t="s">
        <v>44431</v>
      </c>
      <c r="E13077" t="s">
        <v>60031</v>
      </c>
      <c r="F13077" t="s">
        <v>60069</v>
      </c>
      <c r="G13077" t="s">
        <v>60096</v>
      </c>
      <c r="H13077" s="10">
        <v>45357</v>
      </c>
      <c r="I13077" s="10">
        <v>45357</v>
      </c>
      <c r="J13077" t="s">
        <v>60101</v>
      </c>
      <c r="K13077" s="11">
        <v>0</v>
      </c>
      <c r="M13077" t="s">
        <v>60113</v>
      </c>
    </row>
    <row r="13078" spans="1:13" x14ac:dyDescent="0.25">
      <c r="A13078" s="9" t="s">
        <v>13103</v>
      </c>
      <c r="B13078">
        <v>6</v>
      </c>
      <c r="C13078" t="s">
        <v>34</v>
      </c>
      <c r="D13078" t="s">
        <v>44431</v>
      </c>
      <c r="E13078" t="s">
        <v>60031</v>
      </c>
      <c r="F13078" t="s">
        <v>60069</v>
      </c>
      <c r="G13078" t="s">
        <v>60096</v>
      </c>
      <c r="H13078" s="10">
        <v>45357</v>
      </c>
      <c r="I13078" s="10">
        <v>45357</v>
      </c>
      <c r="J13078" t="s">
        <v>60101</v>
      </c>
      <c r="K13078" s="11">
        <v>0</v>
      </c>
      <c r="M13078" t="s">
        <v>60113</v>
      </c>
    </row>
    <row r="13079" spans="1:13" x14ac:dyDescent="0.25">
      <c r="A13079" s="9" t="s">
        <v>13104</v>
      </c>
      <c r="B13079">
        <v>6</v>
      </c>
      <c r="C13079" t="s">
        <v>34</v>
      </c>
      <c r="D13079" t="s">
        <v>44432</v>
      </c>
      <c r="E13079" t="s">
        <v>60031</v>
      </c>
      <c r="F13079" t="s">
        <v>60069</v>
      </c>
      <c r="G13079" t="s">
        <v>60096</v>
      </c>
      <c r="H13079" s="10">
        <v>45357</v>
      </c>
      <c r="I13079" s="10">
        <v>45357</v>
      </c>
      <c r="J13079" t="s">
        <v>60101</v>
      </c>
      <c r="K13079" s="11">
        <v>0</v>
      </c>
      <c r="M13079" t="s">
        <v>60113</v>
      </c>
    </row>
    <row r="13080" spans="1:13" x14ac:dyDescent="0.25">
      <c r="A13080" s="9" t="s">
        <v>13105</v>
      </c>
      <c r="B13080">
        <v>6</v>
      </c>
      <c r="C13080" t="s">
        <v>34</v>
      </c>
      <c r="D13080" t="s">
        <v>33578</v>
      </c>
      <c r="E13080" t="s">
        <v>60031</v>
      </c>
      <c r="F13080" t="s">
        <v>60046</v>
      </c>
      <c r="G13080" t="s">
        <v>60096</v>
      </c>
      <c r="H13080" s="10">
        <v>45357</v>
      </c>
      <c r="I13080" s="10">
        <v>45357</v>
      </c>
      <c r="J13080" t="s">
        <v>60101</v>
      </c>
      <c r="K13080" s="11">
        <v>0</v>
      </c>
      <c r="M13080" t="s">
        <v>60113</v>
      </c>
    </row>
    <row r="13081" spans="1:13" x14ac:dyDescent="0.25">
      <c r="A13081" s="9" t="s">
        <v>13106</v>
      </c>
      <c r="B13081">
        <v>6</v>
      </c>
      <c r="C13081" t="s">
        <v>34</v>
      </c>
      <c r="D13081" t="s">
        <v>44433</v>
      </c>
      <c r="E13081" t="s">
        <v>60031</v>
      </c>
      <c r="F13081" t="s">
        <v>60046</v>
      </c>
      <c r="G13081" t="s">
        <v>60096</v>
      </c>
      <c r="H13081" s="10">
        <v>45357</v>
      </c>
      <c r="I13081" s="10">
        <v>45357</v>
      </c>
      <c r="J13081" t="s">
        <v>60101</v>
      </c>
      <c r="K13081" s="11">
        <v>0</v>
      </c>
      <c r="M13081" t="s">
        <v>60113</v>
      </c>
    </row>
    <row r="13082" spans="1:13" x14ac:dyDescent="0.25">
      <c r="A13082" s="9" t="s">
        <v>13107</v>
      </c>
      <c r="B13082">
        <v>6</v>
      </c>
      <c r="C13082" t="s">
        <v>34</v>
      </c>
      <c r="D13082" t="s">
        <v>44434</v>
      </c>
      <c r="E13082" t="s">
        <v>60031</v>
      </c>
      <c r="F13082" t="s">
        <v>60049</v>
      </c>
      <c r="G13082" t="s">
        <v>60096</v>
      </c>
      <c r="H13082" s="10">
        <v>45357</v>
      </c>
      <c r="I13082" s="10">
        <v>45357</v>
      </c>
      <c r="J13082" t="s">
        <v>60101</v>
      </c>
      <c r="K13082" s="11">
        <v>0</v>
      </c>
      <c r="M13082" t="s">
        <v>60113</v>
      </c>
    </row>
    <row r="13083" spans="1:13" x14ac:dyDescent="0.25">
      <c r="A13083" s="9" t="s">
        <v>13108</v>
      </c>
      <c r="B13083">
        <v>6</v>
      </c>
      <c r="C13083" t="s">
        <v>34</v>
      </c>
      <c r="D13083" t="s">
        <v>44435</v>
      </c>
      <c r="E13083" t="s">
        <v>60031</v>
      </c>
      <c r="F13083" t="s">
        <v>60054</v>
      </c>
      <c r="G13083" t="s">
        <v>60096</v>
      </c>
      <c r="H13083" s="10">
        <v>45357</v>
      </c>
      <c r="I13083" s="10">
        <v>45357</v>
      </c>
      <c r="J13083" t="s">
        <v>60101</v>
      </c>
      <c r="K13083" s="11">
        <v>0</v>
      </c>
      <c r="M13083" t="s">
        <v>60113</v>
      </c>
    </row>
    <row r="13084" spans="1:13" x14ac:dyDescent="0.25">
      <c r="A13084" s="9" t="s">
        <v>13109</v>
      </c>
      <c r="B13084">
        <v>6</v>
      </c>
      <c r="C13084" t="s">
        <v>34</v>
      </c>
      <c r="D13084" t="s">
        <v>33578</v>
      </c>
      <c r="E13084" t="s">
        <v>60031</v>
      </c>
      <c r="F13084" t="s">
        <v>60046</v>
      </c>
      <c r="G13084" t="s">
        <v>60096</v>
      </c>
      <c r="H13084" s="10">
        <v>45357</v>
      </c>
      <c r="I13084" s="10">
        <v>45357</v>
      </c>
      <c r="J13084" t="s">
        <v>60101</v>
      </c>
      <c r="K13084" s="11">
        <v>0</v>
      </c>
      <c r="M13084" t="s">
        <v>60113</v>
      </c>
    </row>
    <row r="13085" spans="1:13" x14ac:dyDescent="0.25">
      <c r="A13085" s="9" t="s">
        <v>13110</v>
      </c>
      <c r="B13085">
        <v>6</v>
      </c>
      <c r="C13085" t="s">
        <v>34</v>
      </c>
      <c r="D13085" t="s">
        <v>33710</v>
      </c>
      <c r="E13085" t="s">
        <v>60031</v>
      </c>
      <c r="F13085" t="s">
        <v>60039</v>
      </c>
      <c r="G13085" t="s">
        <v>60096</v>
      </c>
      <c r="H13085" s="10">
        <v>45357</v>
      </c>
      <c r="I13085" s="10">
        <v>45357</v>
      </c>
      <c r="J13085" t="s">
        <v>60101</v>
      </c>
      <c r="K13085" s="11">
        <v>0</v>
      </c>
      <c r="M13085" t="s">
        <v>60113</v>
      </c>
    </row>
    <row r="13086" spans="1:13" x14ac:dyDescent="0.25">
      <c r="A13086" s="9" t="s">
        <v>13111</v>
      </c>
      <c r="B13086">
        <v>6</v>
      </c>
      <c r="C13086" t="s">
        <v>34</v>
      </c>
      <c r="D13086" t="s">
        <v>44436</v>
      </c>
      <c r="E13086" t="s">
        <v>60031</v>
      </c>
      <c r="F13086" t="s">
        <v>60069</v>
      </c>
      <c r="G13086" t="s">
        <v>60096</v>
      </c>
      <c r="H13086" s="10">
        <v>45357</v>
      </c>
      <c r="I13086" s="10">
        <v>45357</v>
      </c>
      <c r="J13086" t="s">
        <v>60101</v>
      </c>
      <c r="K13086" s="11">
        <v>0</v>
      </c>
      <c r="M13086" t="s">
        <v>60113</v>
      </c>
    </row>
    <row r="13087" spans="1:13" x14ac:dyDescent="0.25">
      <c r="A13087" s="9" t="s">
        <v>13112</v>
      </c>
      <c r="B13087">
        <v>6</v>
      </c>
      <c r="C13087" t="s">
        <v>34</v>
      </c>
      <c r="D13087" t="s">
        <v>44437</v>
      </c>
      <c r="E13087" t="s">
        <v>60031</v>
      </c>
      <c r="F13087" t="s">
        <v>60046</v>
      </c>
      <c r="G13087" t="s">
        <v>60096</v>
      </c>
      <c r="H13087" s="10">
        <v>45357</v>
      </c>
      <c r="I13087" s="10">
        <v>45357</v>
      </c>
      <c r="J13087" t="s">
        <v>60101</v>
      </c>
      <c r="K13087" s="11">
        <v>0</v>
      </c>
      <c r="M13087" t="s">
        <v>60113</v>
      </c>
    </row>
    <row r="13088" spans="1:13" x14ac:dyDescent="0.25">
      <c r="A13088" s="9" t="s">
        <v>13113</v>
      </c>
      <c r="B13088">
        <v>6</v>
      </c>
      <c r="C13088" t="s">
        <v>34</v>
      </c>
      <c r="D13088" t="s">
        <v>44438</v>
      </c>
      <c r="E13088" t="s">
        <v>60031</v>
      </c>
      <c r="F13088" t="s">
        <v>60069</v>
      </c>
      <c r="G13088" t="s">
        <v>60096</v>
      </c>
      <c r="H13088" s="10">
        <v>45356</v>
      </c>
      <c r="I13088" s="10">
        <v>45356</v>
      </c>
      <c r="J13088" t="s">
        <v>60101</v>
      </c>
      <c r="K13088" s="11">
        <v>0</v>
      </c>
      <c r="M13088" t="s">
        <v>60113</v>
      </c>
    </row>
    <row r="13089" spans="1:13" x14ac:dyDescent="0.25">
      <c r="A13089" s="9" t="s">
        <v>13114</v>
      </c>
      <c r="B13089">
        <v>6</v>
      </c>
      <c r="C13089" t="s">
        <v>34</v>
      </c>
      <c r="D13089" t="s">
        <v>44439</v>
      </c>
      <c r="E13089" t="s">
        <v>60031</v>
      </c>
      <c r="F13089" t="s">
        <v>60046</v>
      </c>
      <c r="G13089" t="s">
        <v>60096</v>
      </c>
      <c r="H13089" s="10">
        <v>45356</v>
      </c>
      <c r="I13089" s="10">
        <v>45356</v>
      </c>
      <c r="J13089" t="s">
        <v>60101</v>
      </c>
      <c r="K13089" s="11">
        <v>0</v>
      </c>
      <c r="M13089" t="s">
        <v>60113</v>
      </c>
    </row>
    <row r="13090" spans="1:13" x14ac:dyDescent="0.25">
      <c r="A13090" s="9" t="s">
        <v>13115</v>
      </c>
      <c r="B13090">
        <v>6</v>
      </c>
      <c r="C13090" t="s">
        <v>34</v>
      </c>
      <c r="D13090" t="s">
        <v>44440</v>
      </c>
      <c r="E13090" t="s">
        <v>60031</v>
      </c>
      <c r="F13090" t="s">
        <v>60049</v>
      </c>
      <c r="G13090" t="s">
        <v>60096</v>
      </c>
      <c r="H13090" s="10">
        <v>45356</v>
      </c>
      <c r="I13090" s="10">
        <v>45356</v>
      </c>
      <c r="J13090" t="s">
        <v>60101</v>
      </c>
      <c r="K13090" s="11">
        <v>0</v>
      </c>
      <c r="M13090" t="s">
        <v>60113</v>
      </c>
    </row>
    <row r="13091" spans="1:13" x14ac:dyDescent="0.25">
      <c r="A13091" s="9" t="s">
        <v>13116</v>
      </c>
      <c r="B13091">
        <v>6</v>
      </c>
      <c r="C13091" t="s">
        <v>34</v>
      </c>
      <c r="D13091" t="s">
        <v>44441</v>
      </c>
      <c r="E13091" t="s">
        <v>60031</v>
      </c>
      <c r="F13091" t="s">
        <v>60069</v>
      </c>
      <c r="G13091" t="s">
        <v>60096</v>
      </c>
      <c r="H13091" s="10">
        <v>45356</v>
      </c>
      <c r="I13091" s="10">
        <v>45356</v>
      </c>
      <c r="J13091" t="s">
        <v>60101</v>
      </c>
      <c r="K13091" s="11">
        <v>0</v>
      </c>
      <c r="M13091" t="s">
        <v>60113</v>
      </c>
    </row>
    <row r="13092" spans="1:13" x14ac:dyDescent="0.25">
      <c r="A13092" s="9" t="s">
        <v>13117</v>
      </c>
      <c r="B13092">
        <v>6</v>
      </c>
      <c r="C13092" t="s">
        <v>34</v>
      </c>
      <c r="D13092" t="s">
        <v>41660</v>
      </c>
      <c r="E13092" t="s">
        <v>60031</v>
      </c>
      <c r="F13092" t="s">
        <v>60069</v>
      </c>
      <c r="G13092" t="s">
        <v>60096</v>
      </c>
      <c r="H13092" s="10">
        <v>45356</v>
      </c>
      <c r="I13092" s="10">
        <v>45356</v>
      </c>
      <c r="J13092" t="s">
        <v>60101</v>
      </c>
      <c r="K13092" s="11">
        <v>0</v>
      </c>
      <c r="M13092" t="s">
        <v>60113</v>
      </c>
    </row>
    <row r="13093" spans="1:13" x14ac:dyDescent="0.25">
      <c r="A13093" s="9" t="s">
        <v>13118</v>
      </c>
      <c r="B13093">
        <v>6</v>
      </c>
      <c r="C13093" t="s">
        <v>34</v>
      </c>
      <c r="D13093" t="s">
        <v>44442</v>
      </c>
      <c r="E13093" t="s">
        <v>60031</v>
      </c>
      <c r="F13093" t="s">
        <v>60046</v>
      </c>
      <c r="G13093" t="s">
        <v>60096</v>
      </c>
      <c r="H13093" s="10">
        <v>45356</v>
      </c>
      <c r="I13093" s="10">
        <v>45356</v>
      </c>
      <c r="J13093" t="s">
        <v>60101</v>
      </c>
      <c r="K13093" s="11">
        <v>0</v>
      </c>
      <c r="M13093" t="s">
        <v>60113</v>
      </c>
    </row>
    <row r="13094" spans="1:13" x14ac:dyDescent="0.25">
      <c r="A13094" s="9" t="s">
        <v>13119</v>
      </c>
      <c r="B13094">
        <v>6</v>
      </c>
      <c r="C13094" t="s">
        <v>34</v>
      </c>
      <c r="D13094" t="s">
        <v>44443</v>
      </c>
      <c r="E13094" t="s">
        <v>60031</v>
      </c>
      <c r="F13094" t="s">
        <v>60046</v>
      </c>
      <c r="G13094" t="s">
        <v>60096</v>
      </c>
      <c r="H13094" s="10">
        <v>45356</v>
      </c>
      <c r="I13094" s="10">
        <v>45356</v>
      </c>
      <c r="J13094" t="s">
        <v>60101</v>
      </c>
      <c r="K13094" s="11">
        <v>0</v>
      </c>
      <c r="M13094" t="s">
        <v>60113</v>
      </c>
    </row>
    <row r="13095" spans="1:13" x14ac:dyDescent="0.25">
      <c r="A13095" s="9" t="s">
        <v>13120</v>
      </c>
      <c r="B13095">
        <v>6</v>
      </c>
      <c r="C13095" t="s">
        <v>34</v>
      </c>
      <c r="D13095" t="s">
        <v>44444</v>
      </c>
      <c r="E13095" t="s">
        <v>60031</v>
      </c>
      <c r="F13095" t="s">
        <v>60069</v>
      </c>
      <c r="G13095" t="s">
        <v>60096</v>
      </c>
      <c r="H13095" s="10">
        <v>45356</v>
      </c>
      <c r="I13095" s="10">
        <v>45356</v>
      </c>
      <c r="J13095" t="s">
        <v>60101</v>
      </c>
      <c r="K13095" s="11">
        <v>0</v>
      </c>
      <c r="M13095" t="s">
        <v>60113</v>
      </c>
    </row>
    <row r="13096" spans="1:13" x14ac:dyDescent="0.25">
      <c r="A13096" s="9" t="s">
        <v>13121</v>
      </c>
      <c r="B13096">
        <v>6</v>
      </c>
      <c r="C13096" t="s">
        <v>34</v>
      </c>
      <c r="D13096" t="s">
        <v>44445</v>
      </c>
      <c r="E13096" t="s">
        <v>60031</v>
      </c>
      <c r="F13096" t="s">
        <v>60049</v>
      </c>
      <c r="G13096" t="s">
        <v>60096</v>
      </c>
      <c r="H13096" s="10">
        <v>45356</v>
      </c>
      <c r="I13096" s="10">
        <v>45356</v>
      </c>
      <c r="J13096" t="s">
        <v>60101</v>
      </c>
      <c r="K13096" s="11">
        <v>0</v>
      </c>
      <c r="M13096" t="s">
        <v>60113</v>
      </c>
    </row>
    <row r="13097" spans="1:13" x14ac:dyDescent="0.25">
      <c r="A13097" s="9" t="s">
        <v>13122</v>
      </c>
      <c r="B13097">
        <v>6</v>
      </c>
      <c r="C13097" t="s">
        <v>34</v>
      </c>
      <c r="D13097" t="s">
        <v>44446</v>
      </c>
      <c r="E13097" t="s">
        <v>60031</v>
      </c>
      <c r="F13097" t="s">
        <v>60049</v>
      </c>
      <c r="G13097" t="s">
        <v>60096</v>
      </c>
      <c r="H13097" s="10">
        <v>45356</v>
      </c>
      <c r="I13097" s="10">
        <v>45356</v>
      </c>
      <c r="J13097" t="s">
        <v>60101</v>
      </c>
      <c r="K13097" s="11">
        <v>0</v>
      </c>
      <c r="M13097" t="s">
        <v>60113</v>
      </c>
    </row>
    <row r="13098" spans="1:13" x14ac:dyDescent="0.25">
      <c r="A13098" s="9" t="s">
        <v>13123</v>
      </c>
      <c r="B13098">
        <v>6</v>
      </c>
      <c r="C13098" t="s">
        <v>34</v>
      </c>
      <c r="D13098" t="s">
        <v>44447</v>
      </c>
      <c r="E13098" t="s">
        <v>60031</v>
      </c>
      <c r="F13098" t="s">
        <v>60049</v>
      </c>
      <c r="G13098" t="s">
        <v>60096</v>
      </c>
      <c r="H13098" s="10">
        <v>45356</v>
      </c>
      <c r="I13098" s="10">
        <v>45356</v>
      </c>
      <c r="J13098" t="s">
        <v>60101</v>
      </c>
      <c r="K13098" s="11">
        <v>0</v>
      </c>
      <c r="M13098" t="s">
        <v>60113</v>
      </c>
    </row>
    <row r="13099" spans="1:13" x14ac:dyDescent="0.25">
      <c r="A13099" s="9" t="s">
        <v>13124</v>
      </c>
      <c r="B13099">
        <v>6</v>
      </c>
      <c r="C13099" t="s">
        <v>34</v>
      </c>
      <c r="D13099" t="s">
        <v>44448</v>
      </c>
      <c r="E13099" t="s">
        <v>60031</v>
      </c>
      <c r="F13099" t="s">
        <v>60049</v>
      </c>
      <c r="G13099" t="s">
        <v>60096</v>
      </c>
      <c r="H13099" s="10">
        <v>45356</v>
      </c>
      <c r="I13099" s="10">
        <v>45356</v>
      </c>
      <c r="J13099" t="s">
        <v>60101</v>
      </c>
      <c r="K13099" s="11">
        <v>0</v>
      </c>
      <c r="M13099" t="s">
        <v>60113</v>
      </c>
    </row>
    <row r="13100" spans="1:13" x14ac:dyDescent="0.25">
      <c r="A13100" s="9" t="s">
        <v>13125</v>
      </c>
      <c r="B13100">
        <v>6</v>
      </c>
      <c r="C13100" t="s">
        <v>34</v>
      </c>
      <c r="D13100" t="s">
        <v>44449</v>
      </c>
      <c r="E13100" t="s">
        <v>60031</v>
      </c>
      <c r="F13100" t="s">
        <v>60046</v>
      </c>
      <c r="G13100" t="s">
        <v>60096</v>
      </c>
      <c r="H13100" s="10">
        <v>45356</v>
      </c>
      <c r="I13100" s="10">
        <v>45356</v>
      </c>
      <c r="J13100" t="s">
        <v>60101</v>
      </c>
      <c r="K13100" s="11">
        <v>0</v>
      </c>
      <c r="M13100" t="s">
        <v>60113</v>
      </c>
    </row>
    <row r="13101" spans="1:13" x14ac:dyDescent="0.25">
      <c r="A13101" s="9" t="s">
        <v>13126</v>
      </c>
      <c r="B13101">
        <v>6</v>
      </c>
      <c r="C13101" t="s">
        <v>34</v>
      </c>
      <c r="D13101" t="s">
        <v>44450</v>
      </c>
      <c r="E13101" t="s">
        <v>60031</v>
      </c>
      <c r="F13101" t="s">
        <v>60069</v>
      </c>
      <c r="G13101" t="s">
        <v>60096</v>
      </c>
      <c r="H13101" s="10">
        <v>45356</v>
      </c>
      <c r="I13101" s="10">
        <v>45356</v>
      </c>
      <c r="J13101" t="s">
        <v>60101</v>
      </c>
      <c r="K13101" s="11">
        <v>0</v>
      </c>
      <c r="M13101" t="s">
        <v>60113</v>
      </c>
    </row>
    <row r="13102" spans="1:13" x14ac:dyDescent="0.25">
      <c r="A13102" s="9" t="s">
        <v>13127</v>
      </c>
      <c r="B13102">
        <v>6</v>
      </c>
      <c r="C13102" t="s">
        <v>34</v>
      </c>
      <c r="D13102" t="s">
        <v>33732</v>
      </c>
      <c r="E13102" t="s">
        <v>60031</v>
      </c>
      <c r="F13102" t="s">
        <v>60049</v>
      </c>
      <c r="G13102" t="s">
        <v>60096</v>
      </c>
      <c r="H13102" s="10">
        <v>45356</v>
      </c>
      <c r="I13102" s="10">
        <v>45356</v>
      </c>
      <c r="J13102" t="s">
        <v>60101</v>
      </c>
      <c r="K13102" s="11">
        <v>0</v>
      </c>
      <c r="M13102" t="s">
        <v>60113</v>
      </c>
    </row>
    <row r="13103" spans="1:13" x14ac:dyDescent="0.25">
      <c r="A13103" s="9" t="s">
        <v>13128</v>
      </c>
      <c r="B13103">
        <v>6</v>
      </c>
      <c r="C13103" t="s">
        <v>34</v>
      </c>
      <c r="D13103" t="s">
        <v>44451</v>
      </c>
      <c r="E13103" t="s">
        <v>60031</v>
      </c>
      <c r="F13103" t="s">
        <v>60069</v>
      </c>
      <c r="G13103" t="s">
        <v>60096</v>
      </c>
      <c r="H13103" s="10">
        <v>45356</v>
      </c>
      <c r="I13103" s="10">
        <v>45356</v>
      </c>
      <c r="J13103" t="s">
        <v>60101</v>
      </c>
      <c r="K13103" s="11">
        <v>0</v>
      </c>
      <c r="M13103" t="s">
        <v>60113</v>
      </c>
    </row>
    <row r="13104" spans="1:13" x14ac:dyDescent="0.25">
      <c r="A13104" s="9" t="s">
        <v>13129</v>
      </c>
      <c r="B13104">
        <v>6</v>
      </c>
      <c r="C13104" t="s">
        <v>34</v>
      </c>
      <c r="D13104" t="s">
        <v>44452</v>
      </c>
      <c r="E13104" t="s">
        <v>60031</v>
      </c>
      <c r="F13104" t="s">
        <v>60046</v>
      </c>
      <c r="G13104" t="s">
        <v>60096</v>
      </c>
      <c r="H13104" s="10">
        <v>45356</v>
      </c>
      <c r="I13104" s="10">
        <v>45356</v>
      </c>
      <c r="J13104" t="s">
        <v>60101</v>
      </c>
      <c r="K13104" s="11">
        <v>0</v>
      </c>
      <c r="M13104" t="s">
        <v>60113</v>
      </c>
    </row>
    <row r="13105" spans="1:13" x14ac:dyDescent="0.25">
      <c r="A13105" s="9" t="s">
        <v>13130</v>
      </c>
      <c r="B13105">
        <v>6</v>
      </c>
      <c r="C13105" t="s">
        <v>34</v>
      </c>
      <c r="D13105" t="s">
        <v>44453</v>
      </c>
      <c r="E13105" t="s">
        <v>60031</v>
      </c>
      <c r="F13105" t="s">
        <v>60054</v>
      </c>
      <c r="G13105" t="s">
        <v>60096</v>
      </c>
      <c r="H13105" s="10">
        <v>45356</v>
      </c>
      <c r="I13105" s="10">
        <v>45356</v>
      </c>
      <c r="J13105" t="s">
        <v>60101</v>
      </c>
      <c r="K13105" s="11">
        <v>0</v>
      </c>
      <c r="M13105" t="s">
        <v>60113</v>
      </c>
    </row>
    <row r="13106" spans="1:13" x14ac:dyDescent="0.25">
      <c r="A13106" s="9" t="s">
        <v>13131</v>
      </c>
      <c r="B13106">
        <v>6</v>
      </c>
      <c r="C13106" t="s">
        <v>34</v>
      </c>
      <c r="D13106" t="s">
        <v>44454</v>
      </c>
      <c r="E13106" t="s">
        <v>60031</v>
      </c>
      <c r="F13106" t="s">
        <v>60049</v>
      </c>
      <c r="G13106" t="s">
        <v>60096</v>
      </c>
      <c r="H13106" s="10">
        <v>45355</v>
      </c>
      <c r="I13106" s="10">
        <v>45355</v>
      </c>
      <c r="J13106" t="s">
        <v>60101</v>
      </c>
      <c r="K13106" s="11">
        <v>0</v>
      </c>
      <c r="M13106" t="s">
        <v>60113</v>
      </c>
    </row>
    <row r="13107" spans="1:13" x14ac:dyDescent="0.25">
      <c r="A13107" s="9" t="s">
        <v>13132</v>
      </c>
      <c r="B13107">
        <v>6</v>
      </c>
      <c r="C13107" t="s">
        <v>34</v>
      </c>
      <c r="D13107" t="s">
        <v>44455</v>
      </c>
      <c r="E13107" t="s">
        <v>60031</v>
      </c>
      <c r="F13107" t="s">
        <v>60069</v>
      </c>
      <c r="G13107" t="s">
        <v>60096</v>
      </c>
      <c r="H13107" s="10">
        <v>45355</v>
      </c>
      <c r="I13107" s="10">
        <v>45355</v>
      </c>
      <c r="J13107" t="s">
        <v>60101</v>
      </c>
      <c r="K13107" s="11">
        <v>0</v>
      </c>
      <c r="M13107" t="s">
        <v>60113</v>
      </c>
    </row>
    <row r="13108" spans="1:13" x14ac:dyDescent="0.25">
      <c r="A13108" s="9" t="s">
        <v>13133</v>
      </c>
      <c r="B13108">
        <v>6</v>
      </c>
      <c r="C13108" t="s">
        <v>34</v>
      </c>
      <c r="D13108" t="s">
        <v>44456</v>
      </c>
      <c r="E13108" t="s">
        <v>60031</v>
      </c>
      <c r="F13108" t="s">
        <v>60069</v>
      </c>
      <c r="G13108" t="s">
        <v>60096</v>
      </c>
      <c r="H13108" s="10">
        <v>45355</v>
      </c>
      <c r="I13108" s="10">
        <v>45355</v>
      </c>
      <c r="J13108" t="s">
        <v>60101</v>
      </c>
      <c r="K13108" s="11">
        <v>0</v>
      </c>
      <c r="M13108" t="s">
        <v>60113</v>
      </c>
    </row>
    <row r="13109" spans="1:13" x14ac:dyDescent="0.25">
      <c r="A13109" s="9" t="s">
        <v>13134</v>
      </c>
      <c r="B13109">
        <v>6</v>
      </c>
      <c r="C13109" t="s">
        <v>34</v>
      </c>
      <c r="D13109" t="s">
        <v>44457</v>
      </c>
      <c r="E13109" t="s">
        <v>60031</v>
      </c>
      <c r="F13109" t="s">
        <v>60069</v>
      </c>
      <c r="G13109" t="s">
        <v>60096</v>
      </c>
      <c r="H13109" s="10">
        <v>45355</v>
      </c>
      <c r="I13109" s="10">
        <v>45355</v>
      </c>
      <c r="J13109" t="s">
        <v>60101</v>
      </c>
      <c r="K13109" s="11">
        <v>0</v>
      </c>
      <c r="M13109" t="s">
        <v>60113</v>
      </c>
    </row>
    <row r="13110" spans="1:13" x14ac:dyDescent="0.25">
      <c r="A13110" s="9" t="s">
        <v>13135</v>
      </c>
      <c r="B13110">
        <v>6</v>
      </c>
      <c r="C13110" t="s">
        <v>34</v>
      </c>
      <c r="D13110" t="s">
        <v>44458</v>
      </c>
      <c r="E13110" t="s">
        <v>60031</v>
      </c>
      <c r="F13110" t="s">
        <v>60069</v>
      </c>
      <c r="G13110" t="s">
        <v>60096</v>
      </c>
      <c r="H13110" s="10">
        <v>45355</v>
      </c>
      <c r="I13110" s="10">
        <v>45355</v>
      </c>
      <c r="J13110" t="s">
        <v>60101</v>
      </c>
      <c r="K13110" s="11">
        <v>0</v>
      </c>
      <c r="M13110" t="s">
        <v>60113</v>
      </c>
    </row>
    <row r="13111" spans="1:13" x14ac:dyDescent="0.25">
      <c r="A13111" s="9" t="s">
        <v>13136</v>
      </c>
      <c r="B13111">
        <v>6</v>
      </c>
      <c r="C13111" t="s">
        <v>34</v>
      </c>
      <c r="D13111" t="s">
        <v>44459</v>
      </c>
      <c r="E13111" t="s">
        <v>60031</v>
      </c>
      <c r="F13111" t="s">
        <v>60069</v>
      </c>
      <c r="G13111" t="s">
        <v>60096</v>
      </c>
      <c r="H13111" s="10">
        <v>45355</v>
      </c>
      <c r="I13111" s="10">
        <v>45355</v>
      </c>
      <c r="J13111" t="s">
        <v>60101</v>
      </c>
      <c r="K13111" s="11">
        <v>0</v>
      </c>
      <c r="M13111" t="s">
        <v>60113</v>
      </c>
    </row>
    <row r="13112" spans="1:13" x14ac:dyDescent="0.25">
      <c r="A13112" s="9" t="s">
        <v>13137</v>
      </c>
      <c r="B13112">
        <v>6</v>
      </c>
      <c r="C13112" t="s">
        <v>34</v>
      </c>
      <c r="D13112" t="s">
        <v>44460</v>
      </c>
      <c r="E13112" t="s">
        <v>60031</v>
      </c>
      <c r="F13112" t="s">
        <v>60069</v>
      </c>
      <c r="G13112" t="s">
        <v>60096</v>
      </c>
      <c r="H13112" s="10">
        <v>45355</v>
      </c>
      <c r="I13112" s="10">
        <v>45355</v>
      </c>
      <c r="J13112" t="s">
        <v>60101</v>
      </c>
      <c r="K13112" s="11">
        <v>0</v>
      </c>
      <c r="M13112" t="s">
        <v>60113</v>
      </c>
    </row>
    <row r="13113" spans="1:13" x14ac:dyDescent="0.25">
      <c r="A13113" s="9" t="s">
        <v>13138</v>
      </c>
      <c r="B13113">
        <v>6</v>
      </c>
      <c r="C13113" t="s">
        <v>34</v>
      </c>
      <c r="D13113" t="s">
        <v>44461</v>
      </c>
      <c r="E13113" t="s">
        <v>60031</v>
      </c>
      <c r="F13113" t="s">
        <v>60054</v>
      </c>
      <c r="G13113" t="s">
        <v>60096</v>
      </c>
      <c r="H13113" s="10">
        <v>45355</v>
      </c>
      <c r="I13113" s="10">
        <v>45355</v>
      </c>
      <c r="J13113" t="s">
        <v>60101</v>
      </c>
      <c r="K13113" s="11">
        <v>0</v>
      </c>
      <c r="M13113" t="s">
        <v>60113</v>
      </c>
    </row>
    <row r="13114" spans="1:13" x14ac:dyDescent="0.25">
      <c r="A13114" s="9" t="s">
        <v>13139</v>
      </c>
      <c r="B13114">
        <v>6</v>
      </c>
      <c r="C13114" t="s">
        <v>34</v>
      </c>
      <c r="D13114" t="s">
        <v>44462</v>
      </c>
      <c r="E13114" t="s">
        <v>60031</v>
      </c>
      <c r="F13114" t="s">
        <v>60039</v>
      </c>
      <c r="G13114" t="s">
        <v>60096</v>
      </c>
      <c r="H13114" s="10">
        <v>45355</v>
      </c>
      <c r="I13114" s="10">
        <v>45355</v>
      </c>
      <c r="J13114" t="s">
        <v>60101</v>
      </c>
      <c r="K13114" s="11">
        <v>0</v>
      </c>
      <c r="M13114" t="s">
        <v>60113</v>
      </c>
    </row>
    <row r="13115" spans="1:13" x14ac:dyDescent="0.25">
      <c r="A13115" s="9" t="s">
        <v>13140</v>
      </c>
      <c r="B13115">
        <v>6</v>
      </c>
      <c r="C13115" t="s">
        <v>34</v>
      </c>
      <c r="D13115" t="s">
        <v>44463</v>
      </c>
      <c r="E13115" t="s">
        <v>60031</v>
      </c>
      <c r="F13115" t="s">
        <v>60069</v>
      </c>
      <c r="G13115" t="s">
        <v>60096</v>
      </c>
      <c r="H13115" s="10">
        <v>45355</v>
      </c>
      <c r="I13115" s="10">
        <v>45355</v>
      </c>
      <c r="J13115" t="s">
        <v>60101</v>
      </c>
      <c r="K13115" s="11">
        <v>0</v>
      </c>
      <c r="M13115" t="s">
        <v>60113</v>
      </c>
    </row>
    <row r="13116" spans="1:13" x14ac:dyDescent="0.25">
      <c r="A13116" s="9" t="s">
        <v>13141</v>
      </c>
      <c r="B13116">
        <v>6</v>
      </c>
      <c r="C13116" t="s">
        <v>34</v>
      </c>
      <c r="D13116" t="s">
        <v>44464</v>
      </c>
      <c r="E13116" t="s">
        <v>60031</v>
      </c>
      <c r="F13116" t="s">
        <v>60049</v>
      </c>
      <c r="G13116" t="s">
        <v>60096</v>
      </c>
      <c r="H13116" s="10">
        <v>45355</v>
      </c>
      <c r="I13116" s="10">
        <v>45355</v>
      </c>
      <c r="J13116" t="s">
        <v>60101</v>
      </c>
      <c r="K13116" s="11">
        <v>0</v>
      </c>
      <c r="M13116" t="s">
        <v>60113</v>
      </c>
    </row>
    <row r="13117" spans="1:13" x14ac:dyDescent="0.25">
      <c r="A13117" s="9" t="s">
        <v>13142</v>
      </c>
      <c r="B13117">
        <v>6</v>
      </c>
      <c r="C13117" t="s">
        <v>34</v>
      </c>
      <c r="D13117" t="s">
        <v>44465</v>
      </c>
      <c r="E13117" t="s">
        <v>60031</v>
      </c>
      <c r="F13117" t="s">
        <v>60046</v>
      </c>
      <c r="G13117" t="s">
        <v>60096</v>
      </c>
      <c r="H13117" s="10">
        <v>45355</v>
      </c>
      <c r="I13117" s="10">
        <v>45355</v>
      </c>
      <c r="J13117" t="s">
        <v>60101</v>
      </c>
      <c r="K13117" s="11">
        <v>0</v>
      </c>
      <c r="M13117" t="s">
        <v>60113</v>
      </c>
    </row>
    <row r="13118" spans="1:13" x14ac:dyDescent="0.25">
      <c r="A13118" s="9" t="s">
        <v>13143</v>
      </c>
      <c r="B13118">
        <v>6</v>
      </c>
      <c r="C13118" t="s">
        <v>34</v>
      </c>
      <c r="D13118" t="s">
        <v>44466</v>
      </c>
      <c r="E13118" t="s">
        <v>60031</v>
      </c>
      <c r="F13118" t="s">
        <v>60054</v>
      </c>
      <c r="G13118" t="s">
        <v>60096</v>
      </c>
      <c r="H13118" s="10">
        <v>45355</v>
      </c>
      <c r="I13118" s="10">
        <v>45355</v>
      </c>
      <c r="J13118" t="s">
        <v>60101</v>
      </c>
      <c r="K13118" s="11">
        <v>0</v>
      </c>
      <c r="M13118" t="s">
        <v>60113</v>
      </c>
    </row>
    <row r="13119" spans="1:13" x14ac:dyDescent="0.25">
      <c r="A13119" s="9" t="s">
        <v>13144</v>
      </c>
      <c r="B13119">
        <v>6</v>
      </c>
      <c r="C13119" t="s">
        <v>34</v>
      </c>
      <c r="D13119" t="s">
        <v>44467</v>
      </c>
      <c r="E13119" t="s">
        <v>60031</v>
      </c>
      <c r="F13119" t="s">
        <v>60069</v>
      </c>
      <c r="G13119" t="s">
        <v>60096</v>
      </c>
      <c r="H13119" s="10">
        <v>45355</v>
      </c>
      <c r="I13119" s="10">
        <v>45355</v>
      </c>
      <c r="J13119" t="s">
        <v>60101</v>
      </c>
      <c r="K13119" s="11">
        <v>0</v>
      </c>
      <c r="M13119" t="s">
        <v>60113</v>
      </c>
    </row>
    <row r="13120" spans="1:13" x14ac:dyDescent="0.25">
      <c r="A13120" s="9" t="s">
        <v>13145</v>
      </c>
      <c r="B13120">
        <v>6</v>
      </c>
      <c r="C13120" t="s">
        <v>34</v>
      </c>
      <c r="D13120" t="s">
        <v>44468</v>
      </c>
      <c r="E13120" t="s">
        <v>60031</v>
      </c>
      <c r="F13120" t="s">
        <v>60049</v>
      </c>
      <c r="G13120" t="s">
        <v>60096</v>
      </c>
      <c r="H13120" s="10">
        <v>45355</v>
      </c>
      <c r="I13120" s="10">
        <v>45355</v>
      </c>
      <c r="J13120" t="s">
        <v>60101</v>
      </c>
      <c r="K13120" s="11">
        <v>0</v>
      </c>
      <c r="M13120" t="s">
        <v>60113</v>
      </c>
    </row>
    <row r="13121" spans="1:13" x14ac:dyDescent="0.25">
      <c r="A13121" s="9" t="s">
        <v>13146</v>
      </c>
      <c r="B13121">
        <v>6</v>
      </c>
      <c r="C13121" t="s">
        <v>34</v>
      </c>
      <c r="D13121" t="s">
        <v>44469</v>
      </c>
      <c r="E13121" t="s">
        <v>60031</v>
      </c>
      <c r="F13121" t="s">
        <v>60046</v>
      </c>
      <c r="G13121" t="s">
        <v>60096</v>
      </c>
      <c r="H13121" s="10">
        <v>45355</v>
      </c>
      <c r="I13121" s="10">
        <v>45355</v>
      </c>
      <c r="J13121" t="s">
        <v>60101</v>
      </c>
      <c r="K13121" s="11">
        <v>0</v>
      </c>
      <c r="M13121" t="s">
        <v>60113</v>
      </c>
    </row>
    <row r="13122" spans="1:13" x14ac:dyDescent="0.25">
      <c r="A13122" s="9" t="s">
        <v>13147</v>
      </c>
      <c r="B13122">
        <v>6</v>
      </c>
      <c r="C13122" t="s">
        <v>34</v>
      </c>
      <c r="D13122" t="s">
        <v>44469</v>
      </c>
      <c r="E13122" t="s">
        <v>60031</v>
      </c>
      <c r="F13122" t="s">
        <v>60046</v>
      </c>
      <c r="G13122" t="s">
        <v>60096</v>
      </c>
      <c r="H13122" s="10">
        <v>45355</v>
      </c>
      <c r="I13122" s="10">
        <v>45355</v>
      </c>
      <c r="J13122" t="s">
        <v>60101</v>
      </c>
      <c r="K13122" s="11">
        <v>0</v>
      </c>
      <c r="M13122" t="s">
        <v>60113</v>
      </c>
    </row>
    <row r="13123" spans="1:13" x14ac:dyDescent="0.25">
      <c r="A13123" s="9" t="s">
        <v>13148</v>
      </c>
      <c r="B13123">
        <v>6</v>
      </c>
      <c r="C13123" t="s">
        <v>34</v>
      </c>
      <c r="D13123" t="s">
        <v>44470</v>
      </c>
      <c r="E13123" t="s">
        <v>60031</v>
      </c>
      <c r="F13123" t="s">
        <v>60049</v>
      </c>
      <c r="G13123" t="s">
        <v>60096</v>
      </c>
      <c r="H13123" s="10">
        <v>45355</v>
      </c>
      <c r="I13123" s="10">
        <v>45355</v>
      </c>
      <c r="J13123" t="s">
        <v>60101</v>
      </c>
      <c r="K13123" s="11">
        <v>0</v>
      </c>
      <c r="M13123" t="s">
        <v>60113</v>
      </c>
    </row>
    <row r="13124" spans="1:13" x14ac:dyDescent="0.25">
      <c r="A13124" s="9" t="s">
        <v>13149</v>
      </c>
      <c r="B13124">
        <v>6</v>
      </c>
      <c r="C13124" t="s">
        <v>34</v>
      </c>
      <c r="D13124" t="s">
        <v>44471</v>
      </c>
      <c r="E13124" t="s">
        <v>60031</v>
      </c>
      <c r="F13124" t="s">
        <v>60046</v>
      </c>
      <c r="G13124" t="s">
        <v>60096</v>
      </c>
      <c r="H13124" s="10">
        <v>45355</v>
      </c>
      <c r="I13124" s="10">
        <v>45355</v>
      </c>
      <c r="J13124" t="s">
        <v>60101</v>
      </c>
      <c r="K13124" s="11">
        <v>0</v>
      </c>
      <c r="M13124" t="s">
        <v>60113</v>
      </c>
    </row>
    <row r="13125" spans="1:13" x14ac:dyDescent="0.25">
      <c r="A13125" s="9" t="s">
        <v>13150</v>
      </c>
      <c r="B13125">
        <v>6</v>
      </c>
      <c r="C13125" t="s">
        <v>34</v>
      </c>
      <c r="D13125" t="s">
        <v>44472</v>
      </c>
      <c r="E13125" t="s">
        <v>60031</v>
      </c>
      <c r="F13125" t="s">
        <v>60054</v>
      </c>
      <c r="G13125" t="s">
        <v>60096</v>
      </c>
      <c r="H13125" s="10">
        <v>45355</v>
      </c>
      <c r="I13125" s="10">
        <v>45355</v>
      </c>
      <c r="J13125" t="s">
        <v>60101</v>
      </c>
      <c r="K13125" s="11">
        <v>0</v>
      </c>
      <c r="M13125" t="s">
        <v>60113</v>
      </c>
    </row>
    <row r="13126" spans="1:13" x14ac:dyDescent="0.25">
      <c r="A13126" s="9" t="s">
        <v>13151</v>
      </c>
      <c r="B13126">
        <v>6</v>
      </c>
      <c r="C13126" t="s">
        <v>34</v>
      </c>
      <c r="D13126" t="s">
        <v>44473</v>
      </c>
      <c r="E13126" t="s">
        <v>60031</v>
      </c>
      <c r="F13126" t="s">
        <v>60069</v>
      </c>
      <c r="G13126" t="s">
        <v>60096</v>
      </c>
      <c r="H13126" s="10">
        <v>45352</v>
      </c>
      <c r="I13126" s="10">
        <v>45352</v>
      </c>
      <c r="J13126" t="s">
        <v>60101</v>
      </c>
      <c r="K13126" s="11">
        <v>0</v>
      </c>
      <c r="M13126" t="s">
        <v>60113</v>
      </c>
    </row>
    <row r="13127" spans="1:13" x14ac:dyDescent="0.25">
      <c r="A13127" s="9" t="s">
        <v>13152</v>
      </c>
      <c r="B13127">
        <v>6</v>
      </c>
      <c r="C13127" t="s">
        <v>34</v>
      </c>
      <c r="D13127" t="s">
        <v>44474</v>
      </c>
      <c r="E13127" t="s">
        <v>60031</v>
      </c>
      <c r="F13127" t="s">
        <v>60049</v>
      </c>
      <c r="G13127" t="s">
        <v>60096</v>
      </c>
      <c r="H13127" s="10">
        <v>45352</v>
      </c>
      <c r="I13127" s="10">
        <v>45352</v>
      </c>
      <c r="J13127" t="s">
        <v>60101</v>
      </c>
      <c r="K13127" s="11">
        <v>0</v>
      </c>
      <c r="M13127" t="s">
        <v>60113</v>
      </c>
    </row>
    <row r="13128" spans="1:13" x14ac:dyDescent="0.25">
      <c r="A13128" s="9" t="s">
        <v>13153</v>
      </c>
      <c r="B13128">
        <v>6</v>
      </c>
      <c r="C13128" t="s">
        <v>34</v>
      </c>
      <c r="D13128" t="s">
        <v>44475</v>
      </c>
      <c r="E13128" t="s">
        <v>60031</v>
      </c>
      <c r="F13128" t="s">
        <v>60054</v>
      </c>
      <c r="G13128" t="s">
        <v>60096</v>
      </c>
      <c r="H13128" s="10">
        <v>45352</v>
      </c>
      <c r="I13128" s="10">
        <v>45352</v>
      </c>
      <c r="J13128" t="s">
        <v>60101</v>
      </c>
      <c r="K13128" s="11">
        <v>0</v>
      </c>
      <c r="M13128" t="s">
        <v>60113</v>
      </c>
    </row>
    <row r="13129" spans="1:13" x14ac:dyDescent="0.25">
      <c r="A13129" s="9" t="s">
        <v>13154</v>
      </c>
      <c r="B13129">
        <v>6</v>
      </c>
      <c r="C13129" t="s">
        <v>34</v>
      </c>
      <c r="D13129" t="s">
        <v>44476</v>
      </c>
      <c r="E13129" t="s">
        <v>60031</v>
      </c>
      <c r="F13129" t="s">
        <v>60049</v>
      </c>
      <c r="G13129" t="s">
        <v>60096</v>
      </c>
      <c r="H13129" s="10">
        <v>45352</v>
      </c>
      <c r="I13129" s="10">
        <v>45352</v>
      </c>
      <c r="J13129" t="s">
        <v>60101</v>
      </c>
      <c r="K13129" s="11">
        <v>0</v>
      </c>
      <c r="M13129" t="s">
        <v>60113</v>
      </c>
    </row>
    <row r="13130" spans="1:13" x14ac:dyDescent="0.25">
      <c r="A13130" s="9" t="s">
        <v>13155</v>
      </c>
      <c r="B13130">
        <v>6</v>
      </c>
      <c r="C13130" t="s">
        <v>34</v>
      </c>
      <c r="D13130" t="s">
        <v>44477</v>
      </c>
      <c r="E13130" t="s">
        <v>60031</v>
      </c>
      <c r="F13130" t="s">
        <v>60069</v>
      </c>
      <c r="G13130" t="s">
        <v>60096</v>
      </c>
      <c r="H13130" s="10">
        <v>45352</v>
      </c>
      <c r="I13130" s="10">
        <v>45352</v>
      </c>
      <c r="J13130" t="s">
        <v>60101</v>
      </c>
      <c r="K13130" s="11">
        <v>0</v>
      </c>
      <c r="M13130" t="s">
        <v>60113</v>
      </c>
    </row>
    <row r="13131" spans="1:13" x14ac:dyDescent="0.25">
      <c r="A13131" s="9" t="s">
        <v>13156</v>
      </c>
      <c r="B13131">
        <v>6</v>
      </c>
      <c r="C13131" t="s">
        <v>34</v>
      </c>
      <c r="D13131" t="s">
        <v>33679</v>
      </c>
      <c r="E13131" t="s">
        <v>60031</v>
      </c>
      <c r="F13131" t="s">
        <v>60069</v>
      </c>
      <c r="G13131" t="s">
        <v>60096</v>
      </c>
      <c r="H13131" s="10">
        <v>45352</v>
      </c>
      <c r="I13131" s="10">
        <v>45352</v>
      </c>
      <c r="J13131" t="s">
        <v>60101</v>
      </c>
      <c r="K13131" s="11">
        <v>0</v>
      </c>
      <c r="M13131" t="s">
        <v>60113</v>
      </c>
    </row>
    <row r="13132" spans="1:13" x14ac:dyDescent="0.25">
      <c r="A13132" s="9" t="s">
        <v>13157</v>
      </c>
      <c r="B13132">
        <v>6</v>
      </c>
      <c r="C13132" t="s">
        <v>34</v>
      </c>
      <c r="D13132" t="s">
        <v>44478</v>
      </c>
      <c r="E13132" t="s">
        <v>60031</v>
      </c>
      <c r="F13132" t="s">
        <v>60049</v>
      </c>
      <c r="G13132" t="s">
        <v>60096</v>
      </c>
      <c r="H13132" s="10">
        <v>45352</v>
      </c>
      <c r="I13132" s="10">
        <v>45352</v>
      </c>
      <c r="J13132" t="s">
        <v>60101</v>
      </c>
      <c r="K13132" s="11">
        <v>0</v>
      </c>
      <c r="M13132" t="s">
        <v>60113</v>
      </c>
    </row>
    <row r="13133" spans="1:13" x14ac:dyDescent="0.25">
      <c r="A13133" s="9" t="s">
        <v>13158</v>
      </c>
      <c r="B13133">
        <v>6</v>
      </c>
      <c r="C13133" t="s">
        <v>34</v>
      </c>
      <c r="D13133" t="s">
        <v>44479</v>
      </c>
      <c r="E13133" t="s">
        <v>60031</v>
      </c>
      <c r="F13133" t="s">
        <v>60069</v>
      </c>
      <c r="G13133" t="s">
        <v>60096</v>
      </c>
      <c r="H13133" s="10">
        <v>45352</v>
      </c>
      <c r="I13133" s="10">
        <v>45352</v>
      </c>
      <c r="J13133" t="s">
        <v>60101</v>
      </c>
      <c r="K13133" s="11">
        <v>0</v>
      </c>
      <c r="M13133" t="s">
        <v>60113</v>
      </c>
    </row>
    <row r="13134" spans="1:13" x14ac:dyDescent="0.25">
      <c r="A13134" s="9" t="s">
        <v>13159</v>
      </c>
      <c r="B13134">
        <v>6</v>
      </c>
      <c r="C13134" t="s">
        <v>34</v>
      </c>
      <c r="D13134" t="s">
        <v>39572</v>
      </c>
      <c r="E13134" t="s">
        <v>60031</v>
      </c>
      <c r="F13134" t="s">
        <v>60054</v>
      </c>
      <c r="G13134" t="s">
        <v>60096</v>
      </c>
      <c r="H13134" s="10">
        <v>45352</v>
      </c>
      <c r="I13134" s="10">
        <v>45352</v>
      </c>
      <c r="J13134" t="s">
        <v>60101</v>
      </c>
      <c r="K13134" s="11">
        <v>0</v>
      </c>
      <c r="M13134" t="s">
        <v>60113</v>
      </c>
    </row>
    <row r="13135" spans="1:13" x14ac:dyDescent="0.25">
      <c r="A13135" s="9" t="s">
        <v>13160</v>
      </c>
      <c r="B13135">
        <v>6</v>
      </c>
      <c r="C13135" t="s">
        <v>34</v>
      </c>
      <c r="D13135" t="s">
        <v>44480</v>
      </c>
      <c r="E13135" t="s">
        <v>60031</v>
      </c>
      <c r="F13135" t="s">
        <v>60069</v>
      </c>
      <c r="G13135" t="s">
        <v>60096</v>
      </c>
      <c r="H13135" s="10">
        <v>45352</v>
      </c>
      <c r="I13135" s="10">
        <v>45352</v>
      </c>
      <c r="J13135" t="s">
        <v>60101</v>
      </c>
      <c r="K13135" s="11">
        <v>0</v>
      </c>
      <c r="M13135" t="s">
        <v>60113</v>
      </c>
    </row>
    <row r="13136" spans="1:13" x14ac:dyDescent="0.25">
      <c r="A13136" s="9" t="s">
        <v>13161</v>
      </c>
      <c r="B13136">
        <v>6</v>
      </c>
      <c r="C13136" t="s">
        <v>34</v>
      </c>
      <c r="D13136" t="s">
        <v>41059</v>
      </c>
      <c r="E13136" t="s">
        <v>60031</v>
      </c>
      <c r="F13136" t="s">
        <v>60069</v>
      </c>
      <c r="G13136" t="s">
        <v>60096</v>
      </c>
      <c r="H13136" s="10">
        <v>45352</v>
      </c>
      <c r="I13136" s="10">
        <v>45352</v>
      </c>
      <c r="J13136" t="s">
        <v>60101</v>
      </c>
      <c r="K13136" s="11">
        <v>0</v>
      </c>
      <c r="M13136" t="s">
        <v>60113</v>
      </c>
    </row>
    <row r="13137" spans="1:13" x14ac:dyDescent="0.25">
      <c r="A13137" s="9" t="s">
        <v>13162</v>
      </c>
      <c r="B13137">
        <v>6</v>
      </c>
      <c r="C13137" t="s">
        <v>34</v>
      </c>
      <c r="D13137" t="s">
        <v>44481</v>
      </c>
      <c r="E13137" t="s">
        <v>60031</v>
      </c>
      <c r="F13137" t="s">
        <v>60069</v>
      </c>
      <c r="G13137" t="s">
        <v>60096</v>
      </c>
      <c r="H13137" s="10">
        <v>45352</v>
      </c>
      <c r="I13137" s="10">
        <v>45352</v>
      </c>
      <c r="J13137" t="s">
        <v>60101</v>
      </c>
      <c r="K13137" s="11">
        <v>0</v>
      </c>
      <c r="M13137" t="s">
        <v>60113</v>
      </c>
    </row>
    <row r="13138" spans="1:13" x14ac:dyDescent="0.25">
      <c r="A13138" s="9" t="s">
        <v>13163</v>
      </c>
      <c r="B13138">
        <v>6</v>
      </c>
      <c r="C13138" t="s">
        <v>34</v>
      </c>
      <c r="D13138" t="s">
        <v>44482</v>
      </c>
      <c r="E13138" t="s">
        <v>60031</v>
      </c>
      <c r="F13138" t="s">
        <v>60046</v>
      </c>
      <c r="G13138" t="s">
        <v>60096</v>
      </c>
      <c r="H13138" s="10">
        <v>45352</v>
      </c>
      <c r="I13138" s="10">
        <v>45352</v>
      </c>
      <c r="J13138" t="s">
        <v>60101</v>
      </c>
      <c r="K13138" s="11">
        <v>0</v>
      </c>
      <c r="M13138" t="s">
        <v>60113</v>
      </c>
    </row>
    <row r="13139" spans="1:13" x14ac:dyDescent="0.25">
      <c r="A13139" s="9" t="s">
        <v>13164</v>
      </c>
      <c r="B13139">
        <v>6</v>
      </c>
      <c r="C13139" t="s">
        <v>34</v>
      </c>
      <c r="D13139" t="s">
        <v>44483</v>
      </c>
      <c r="E13139" t="s">
        <v>60031</v>
      </c>
      <c r="F13139" t="s">
        <v>60041</v>
      </c>
      <c r="G13139" t="s">
        <v>60096</v>
      </c>
      <c r="H13139" s="10">
        <v>45373</v>
      </c>
      <c r="I13139" s="10">
        <v>45373</v>
      </c>
      <c r="J13139" t="s">
        <v>60101</v>
      </c>
      <c r="K13139" s="11">
        <v>0</v>
      </c>
      <c r="M13139" t="s">
        <v>60113</v>
      </c>
    </row>
    <row r="13140" spans="1:13" x14ac:dyDescent="0.25">
      <c r="A13140" s="9" t="s">
        <v>13165</v>
      </c>
      <c r="B13140">
        <v>6</v>
      </c>
      <c r="C13140" t="s">
        <v>34</v>
      </c>
      <c r="D13140" t="s">
        <v>35560</v>
      </c>
      <c r="E13140" t="s">
        <v>60031</v>
      </c>
      <c r="F13140" t="s">
        <v>60049</v>
      </c>
      <c r="G13140" t="s">
        <v>60096</v>
      </c>
      <c r="H13140" s="10">
        <v>45364</v>
      </c>
      <c r="I13140" s="10">
        <v>45364</v>
      </c>
      <c r="J13140" t="s">
        <v>60101</v>
      </c>
      <c r="K13140" s="11">
        <v>0</v>
      </c>
      <c r="M13140" t="s">
        <v>60113</v>
      </c>
    </row>
    <row r="13141" spans="1:13" x14ac:dyDescent="0.25">
      <c r="A13141" s="9" t="s">
        <v>13166</v>
      </c>
      <c r="B13141">
        <v>6</v>
      </c>
      <c r="C13141" t="s">
        <v>34</v>
      </c>
      <c r="D13141" t="s">
        <v>33737</v>
      </c>
      <c r="E13141" t="s">
        <v>60031</v>
      </c>
      <c r="F13141" t="s">
        <v>60049</v>
      </c>
      <c r="G13141" t="s">
        <v>60096</v>
      </c>
      <c r="H13141" s="10">
        <v>45380</v>
      </c>
      <c r="I13141" s="10">
        <v>45380</v>
      </c>
      <c r="J13141" t="s">
        <v>60101</v>
      </c>
      <c r="K13141" s="11">
        <v>0</v>
      </c>
      <c r="M13141" t="s">
        <v>60113</v>
      </c>
    </row>
    <row r="13142" spans="1:13" x14ac:dyDescent="0.25">
      <c r="A13142" s="9" t="s">
        <v>13167</v>
      </c>
      <c r="B13142">
        <v>6</v>
      </c>
      <c r="C13142" t="s">
        <v>34</v>
      </c>
      <c r="D13142" t="s">
        <v>44484</v>
      </c>
      <c r="E13142" t="s">
        <v>60031</v>
      </c>
      <c r="F13142" t="s">
        <v>60049</v>
      </c>
      <c r="G13142" t="s">
        <v>60096</v>
      </c>
      <c r="H13142" s="10">
        <v>45379</v>
      </c>
      <c r="I13142" s="10">
        <v>45379</v>
      </c>
      <c r="J13142" t="s">
        <v>60101</v>
      </c>
      <c r="K13142" s="11">
        <v>0</v>
      </c>
      <c r="M13142" t="s">
        <v>60113</v>
      </c>
    </row>
    <row r="13143" spans="1:13" x14ac:dyDescent="0.25">
      <c r="A13143" s="9" t="s">
        <v>13168</v>
      </c>
      <c r="B13143">
        <v>6</v>
      </c>
      <c r="C13143" t="s">
        <v>34</v>
      </c>
      <c r="D13143" t="s">
        <v>44485</v>
      </c>
      <c r="E13143" t="s">
        <v>60031</v>
      </c>
      <c r="F13143" t="s">
        <v>60049</v>
      </c>
      <c r="G13143" t="s">
        <v>60096</v>
      </c>
      <c r="H13143" s="10">
        <v>45376</v>
      </c>
      <c r="I13143" s="10">
        <v>45376</v>
      </c>
      <c r="J13143" t="s">
        <v>60101</v>
      </c>
      <c r="K13143" s="11">
        <v>0</v>
      </c>
      <c r="M13143" t="s">
        <v>60113</v>
      </c>
    </row>
    <row r="13144" spans="1:13" x14ac:dyDescent="0.25">
      <c r="A13144" s="9" t="s">
        <v>13169</v>
      </c>
      <c r="B13144">
        <v>6</v>
      </c>
      <c r="C13144" t="s">
        <v>34</v>
      </c>
      <c r="D13144" t="s">
        <v>44486</v>
      </c>
      <c r="E13144" t="s">
        <v>60031</v>
      </c>
      <c r="F13144" t="s">
        <v>60069</v>
      </c>
      <c r="G13144" t="s">
        <v>60096</v>
      </c>
      <c r="H13144" s="10">
        <v>45373</v>
      </c>
      <c r="I13144" s="10">
        <v>45373</v>
      </c>
      <c r="J13144" t="s">
        <v>60101</v>
      </c>
      <c r="K13144" s="11">
        <v>0</v>
      </c>
      <c r="M13144" t="s">
        <v>60113</v>
      </c>
    </row>
    <row r="13145" spans="1:13" x14ac:dyDescent="0.25">
      <c r="A13145" s="9" t="s">
        <v>13170</v>
      </c>
      <c r="B13145">
        <v>6</v>
      </c>
      <c r="C13145" t="s">
        <v>34</v>
      </c>
      <c r="D13145" t="s">
        <v>44487</v>
      </c>
      <c r="E13145" t="s">
        <v>60031</v>
      </c>
      <c r="F13145" t="s">
        <v>60054</v>
      </c>
      <c r="G13145" t="s">
        <v>60096</v>
      </c>
      <c r="H13145" s="10">
        <v>45373</v>
      </c>
      <c r="I13145" s="10">
        <v>45373</v>
      </c>
      <c r="J13145" t="s">
        <v>60101</v>
      </c>
      <c r="K13145" s="11">
        <v>0</v>
      </c>
      <c r="M13145" t="s">
        <v>60113</v>
      </c>
    </row>
    <row r="13146" spans="1:13" x14ac:dyDescent="0.25">
      <c r="A13146" s="9" t="s">
        <v>13171</v>
      </c>
      <c r="B13146">
        <v>6</v>
      </c>
      <c r="C13146" t="s">
        <v>34</v>
      </c>
      <c r="D13146" t="s">
        <v>44488</v>
      </c>
      <c r="E13146" t="s">
        <v>60031</v>
      </c>
      <c r="F13146" t="s">
        <v>60069</v>
      </c>
      <c r="G13146" t="s">
        <v>60096</v>
      </c>
      <c r="H13146" s="10">
        <v>45372</v>
      </c>
      <c r="I13146" s="10">
        <v>45372</v>
      </c>
      <c r="J13146" t="s">
        <v>60101</v>
      </c>
      <c r="K13146" s="11">
        <v>0</v>
      </c>
      <c r="M13146" t="s">
        <v>60113</v>
      </c>
    </row>
    <row r="13147" spans="1:13" x14ac:dyDescent="0.25">
      <c r="A13147" s="9" t="s">
        <v>13172</v>
      </c>
      <c r="B13147">
        <v>6</v>
      </c>
      <c r="C13147" t="s">
        <v>34</v>
      </c>
      <c r="D13147" t="s">
        <v>38123</v>
      </c>
      <c r="E13147" t="s">
        <v>60031</v>
      </c>
      <c r="F13147" t="s">
        <v>60054</v>
      </c>
      <c r="G13147" t="s">
        <v>60096</v>
      </c>
      <c r="H13147" s="10">
        <v>45372</v>
      </c>
      <c r="I13147" s="10">
        <v>45372</v>
      </c>
      <c r="J13147" t="s">
        <v>60101</v>
      </c>
      <c r="K13147" s="11">
        <v>0</v>
      </c>
      <c r="M13147" t="s">
        <v>60113</v>
      </c>
    </row>
    <row r="13148" spans="1:13" x14ac:dyDescent="0.25">
      <c r="A13148" s="9" t="s">
        <v>13173</v>
      </c>
      <c r="B13148">
        <v>6</v>
      </c>
      <c r="C13148" t="s">
        <v>34</v>
      </c>
      <c r="D13148" t="s">
        <v>44489</v>
      </c>
      <c r="E13148" t="s">
        <v>60031</v>
      </c>
      <c r="F13148" t="s">
        <v>60046</v>
      </c>
      <c r="G13148" t="s">
        <v>60096</v>
      </c>
      <c r="H13148" s="10">
        <v>45372</v>
      </c>
      <c r="I13148" s="10">
        <v>45372</v>
      </c>
      <c r="J13148" t="s">
        <v>60101</v>
      </c>
      <c r="K13148" s="11">
        <v>0</v>
      </c>
      <c r="M13148" t="s">
        <v>60113</v>
      </c>
    </row>
    <row r="13149" spans="1:13" x14ac:dyDescent="0.25">
      <c r="A13149" s="9" t="s">
        <v>13174</v>
      </c>
      <c r="B13149">
        <v>6</v>
      </c>
      <c r="C13149" t="s">
        <v>34</v>
      </c>
      <c r="D13149" t="s">
        <v>44490</v>
      </c>
      <c r="E13149" t="s">
        <v>60031</v>
      </c>
      <c r="F13149" t="s">
        <v>60066</v>
      </c>
      <c r="G13149" t="s">
        <v>60096</v>
      </c>
      <c r="H13149" s="10">
        <v>45371</v>
      </c>
      <c r="I13149" s="10">
        <v>45371</v>
      </c>
      <c r="J13149" t="s">
        <v>60101</v>
      </c>
      <c r="K13149" s="11">
        <v>0</v>
      </c>
      <c r="M13149" t="s">
        <v>60113</v>
      </c>
    </row>
    <row r="13150" spans="1:13" x14ac:dyDescent="0.25">
      <c r="A13150" s="9" t="s">
        <v>13175</v>
      </c>
      <c r="B13150">
        <v>6</v>
      </c>
      <c r="C13150" t="s">
        <v>34</v>
      </c>
      <c r="D13150" t="s">
        <v>44491</v>
      </c>
      <c r="E13150" t="s">
        <v>60031</v>
      </c>
      <c r="F13150" t="s">
        <v>60046</v>
      </c>
      <c r="G13150" t="s">
        <v>60096</v>
      </c>
      <c r="H13150" s="10">
        <v>45370</v>
      </c>
      <c r="I13150" s="10">
        <v>45370</v>
      </c>
      <c r="J13150" t="s">
        <v>60101</v>
      </c>
      <c r="K13150" s="11">
        <v>0</v>
      </c>
      <c r="M13150" t="s">
        <v>60113</v>
      </c>
    </row>
    <row r="13151" spans="1:13" x14ac:dyDescent="0.25">
      <c r="A13151" s="9" t="s">
        <v>13176</v>
      </c>
      <c r="B13151">
        <v>6</v>
      </c>
      <c r="C13151" t="s">
        <v>34</v>
      </c>
      <c r="D13151" t="s">
        <v>44492</v>
      </c>
      <c r="E13151" t="s">
        <v>60031</v>
      </c>
      <c r="F13151" t="s">
        <v>60049</v>
      </c>
      <c r="G13151" t="s">
        <v>60096</v>
      </c>
      <c r="H13151" s="10">
        <v>45366</v>
      </c>
      <c r="I13151" s="10">
        <v>45366</v>
      </c>
      <c r="J13151" t="s">
        <v>60101</v>
      </c>
      <c r="K13151" s="11">
        <v>0</v>
      </c>
      <c r="M13151" t="s">
        <v>60113</v>
      </c>
    </row>
    <row r="13152" spans="1:13" x14ac:dyDescent="0.25">
      <c r="A13152" s="9" t="s">
        <v>13177</v>
      </c>
      <c r="B13152">
        <v>6</v>
      </c>
      <c r="C13152" t="s">
        <v>34</v>
      </c>
      <c r="D13152" t="s">
        <v>44493</v>
      </c>
      <c r="E13152" t="s">
        <v>60031</v>
      </c>
      <c r="F13152" t="s">
        <v>60054</v>
      </c>
      <c r="G13152" t="s">
        <v>60096</v>
      </c>
      <c r="H13152" s="10">
        <v>45366</v>
      </c>
      <c r="I13152" s="10">
        <v>45366</v>
      </c>
      <c r="J13152" t="s">
        <v>60101</v>
      </c>
      <c r="K13152" s="11">
        <v>0</v>
      </c>
      <c r="M13152" t="s">
        <v>60113</v>
      </c>
    </row>
    <row r="13153" spans="1:13" x14ac:dyDescent="0.25">
      <c r="A13153" s="9" t="s">
        <v>13178</v>
      </c>
      <c r="B13153">
        <v>6</v>
      </c>
      <c r="C13153" t="s">
        <v>34</v>
      </c>
      <c r="D13153" t="s">
        <v>36050</v>
      </c>
      <c r="E13153" t="s">
        <v>60031</v>
      </c>
      <c r="F13153" t="s">
        <v>60049</v>
      </c>
      <c r="G13153" t="s">
        <v>60096</v>
      </c>
      <c r="H13153" s="10">
        <v>45363</v>
      </c>
      <c r="I13153" s="10">
        <v>45363</v>
      </c>
      <c r="J13153" t="s">
        <v>60101</v>
      </c>
      <c r="K13153" s="11">
        <v>0</v>
      </c>
      <c r="M13153" t="s">
        <v>60113</v>
      </c>
    </row>
    <row r="13154" spans="1:13" x14ac:dyDescent="0.25">
      <c r="A13154" s="9" t="s">
        <v>13179</v>
      </c>
      <c r="B13154">
        <v>6</v>
      </c>
      <c r="C13154" t="s">
        <v>34</v>
      </c>
      <c r="D13154" t="s">
        <v>44494</v>
      </c>
      <c r="E13154" t="s">
        <v>60031</v>
      </c>
      <c r="F13154" t="s">
        <v>60049</v>
      </c>
      <c r="G13154" t="s">
        <v>60096</v>
      </c>
      <c r="H13154" s="10">
        <v>45363</v>
      </c>
      <c r="I13154" s="10">
        <v>45363</v>
      </c>
      <c r="J13154" t="s">
        <v>60101</v>
      </c>
      <c r="K13154" s="11">
        <v>0</v>
      </c>
      <c r="M13154" t="s">
        <v>60113</v>
      </c>
    </row>
    <row r="13155" spans="1:13" x14ac:dyDescent="0.25">
      <c r="A13155" s="9" t="s">
        <v>13180</v>
      </c>
      <c r="B13155">
        <v>6</v>
      </c>
      <c r="C13155" t="s">
        <v>34</v>
      </c>
      <c r="D13155" t="s">
        <v>44495</v>
      </c>
      <c r="E13155" t="s">
        <v>60031</v>
      </c>
      <c r="F13155" t="s">
        <v>60046</v>
      </c>
      <c r="G13155" t="s">
        <v>60096</v>
      </c>
      <c r="H13155" s="10">
        <v>45363</v>
      </c>
      <c r="I13155" s="10">
        <v>45363</v>
      </c>
      <c r="J13155" t="s">
        <v>60101</v>
      </c>
      <c r="K13155" s="11">
        <v>0</v>
      </c>
      <c r="M13155" t="s">
        <v>60113</v>
      </c>
    </row>
    <row r="13156" spans="1:13" x14ac:dyDescent="0.25">
      <c r="A13156" s="9" t="s">
        <v>13181</v>
      </c>
      <c r="B13156">
        <v>6</v>
      </c>
      <c r="C13156" t="s">
        <v>34</v>
      </c>
      <c r="D13156" t="s">
        <v>44496</v>
      </c>
      <c r="E13156" t="s">
        <v>60031</v>
      </c>
      <c r="F13156" t="s">
        <v>60054</v>
      </c>
      <c r="G13156" t="s">
        <v>60096</v>
      </c>
      <c r="H13156" s="10">
        <v>45362</v>
      </c>
      <c r="I13156" s="10">
        <v>45362</v>
      </c>
      <c r="J13156" t="s">
        <v>60101</v>
      </c>
      <c r="K13156" s="11">
        <v>0</v>
      </c>
      <c r="M13156" t="s">
        <v>60113</v>
      </c>
    </row>
    <row r="13157" spans="1:13" x14ac:dyDescent="0.25">
      <c r="A13157" s="9" t="s">
        <v>13182</v>
      </c>
      <c r="B13157">
        <v>6</v>
      </c>
      <c r="C13157" t="s">
        <v>34</v>
      </c>
      <c r="D13157" t="s">
        <v>44497</v>
      </c>
      <c r="E13157" t="s">
        <v>60031</v>
      </c>
      <c r="F13157" t="s">
        <v>60054</v>
      </c>
      <c r="G13157" t="s">
        <v>60096</v>
      </c>
      <c r="H13157" s="10">
        <v>45362</v>
      </c>
      <c r="I13157" s="10">
        <v>45362</v>
      </c>
      <c r="J13157" t="s">
        <v>60101</v>
      </c>
      <c r="K13157" s="11">
        <v>0</v>
      </c>
      <c r="M13157" t="s">
        <v>60113</v>
      </c>
    </row>
    <row r="13158" spans="1:13" x14ac:dyDescent="0.25">
      <c r="A13158" s="9" t="s">
        <v>13183</v>
      </c>
      <c r="B13158">
        <v>6</v>
      </c>
      <c r="C13158" t="s">
        <v>34</v>
      </c>
      <c r="D13158" t="s">
        <v>44498</v>
      </c>
      <c r="E13158" t="s">
        <v>60031</v>
      </c>
      <c r="F13158" t="s">
        <v>60046</v>
      </c>
      <c r="G13158" t="s">
        <v>60096</v>
      </c>
      <c r="H13158" s="10">
        <v>45359</v>
      </c>
      <c r="I13158" s="10">
        <v>45359</v>
      </c>
      <c r="J13158" t="s">
        <v>60101</v>
      </c>
      <c r="K13158" s="11">
        <v>0</v>
      </c>
      <c r="M13158" t="s">
        <v>60113</v>
      </c>
    </row>
    <row r="13159" spans="1:13" x14ac:dyDescent="0.25">
      <c r="A13159" s="9" t="s">
        <v>13184</v>
      </c>
      <c r="B13159">
        <v>6</v>
      </c>
      <c r="C13159" t="s">
        <v>34</v>
      </c>
      <c r="D13159" t="s">
        <v>37595</v>
      </c>
      <c r="E13159" t="s">
        <v>60031</v>
      </c>
      <c r="F13159" t="s">
        <v>60046</v>
      </c>
      <c r="G13159" t="s">
        <v>60096</v>
      </c>
      <c r="H13159" s="10">
        <v>45357</v>
      </c>
      <c r="I13159" s="10">
        <v>45357</v>
      </c>
      <c r="J13159" t="s">
        <v>60101</v>
      </c>
      <c r="K13159" s="11">
        <v>0</v>
      </c>
      <c r="M13159" t="s">
        <v>60113</v>
      </c>
    </row>
    <row r="13160" spans="1:13" x14ac:dyDescent="0.25">
      <c r="A13160" s="9" t="s">
        <v>13185</v>
      </c>
      <c r="B13160">
        <v>6</v>
      </c>
      <c r="C13160" t="s">
        <v>34</v>
      </c>
      <c r="D13160" t="s">
        <v>33602</v>
      </c>
      <c r="E13160" t="s">
        <v>60031</v>
      </c>
      <c r="F13160" t="s">
        <v>60049</v>
      </c>
      <c r="G13160" t="s">
        <v>60096</v>
      </c>
      <c r="H13160" s="10">
        <v>45356</v>
      </c>
      <c r="I13160" s="10">
        <v>45356</v>
      </c>
      <c r="J13160" t="s">
        <v>60101</v>
      </c>
      <c r="K13160" s="11">
        <v>0</v>
      </c>
      <c r="M13160" t="s">
        <v>60113</v>
      </c>
    </row>
    <row r="13161" spans="1:13" x14ac:dyDescent="0.25">
      <c r="A13161" s="9" t="s">
        <v>13186</v>
      </c>
      <c r="B13161">
        <v>6</v>
      </c>
      <c r="C13161" t="s">
        <v>34</v>
      </c>
      <c r="D13161" t="s">
        <v>44499</v>
      </c>
      <c r="E13161" t="s">
        <v>60031</v>
      </c>
      <c r="F13161" t="s">
        <v>60054</v>
      </c>
      <c r="G13161" t="s">
        <v>60096</v>
      </c>
      <c r="H13161" s="10">
        <v>45355</v>
      </c>
      <c r="I13161" s="10">
        <v>45355</v>
      </c>
      <c r="J13161" t="s">
        <v>60101</v>
      </c>
      <c r="K13161" s="11">
        <v>0</v>
      </c>
      <c r="M13161" t="s">
        <v>60113</v>
      </c>
    </row>
    <row r="13162" spans="1:13" x14ac:dyDescent="0.25">
      <c r="A13162" s="9" t="s">
        <v>13187</v>
      </c>
      <c r="B13162">
        <v>6</v>
      </c>
      <c r="C13162" t="s">
        <v>34</v>
      </c>
      <c r="D13162" t="s">
        <v>44500</v>
      </c>
      <c r="E13162" t="s">
        <v>60031</v>
      </c>
      <c r="F13162" t="s">
        <v>60054</v>
      </c>
      <c r="G13162" t="s">
        <v>60096</v>
      </c>
      <c r="H13162" s="10">
        <v>45355</v>
      </c>
      <c r="I13162" s="10">
        <v>45355</v>
      </c>
      <c r="J13162" t="s">
        <v>60101</v>
      </c>
      <c r="K13162" s="11">
        <v>0</v>
      </c>
      <c r="M13162" t="s">
        <v>60113</v>
      </c>
    </row>
    <row r="13163" spans="1:13" x14ac:dyDescent="0.25">
      <c r="A13163" s="9" t="s">
        <v>13188</v>
      </c>
      <c r="B13163">
        <v>6</v>
      </c>
      <c r="C13163" t="s">
        <v>34</v>
      </c>
      <c r="D13163" t="s">
        <v>37829</v>
      </c>
      <c r="E13163" t="s">
        <v>60031</v>
      </c>
      <c r="F13163" t="s">
        <v>60054</v>
      </c>
      <c r="G13163" t="s">
        <v>60096</v>
      </c>
      <c r="H13163" s="10">
        <v>45355</v>
      </c>
      <c r="I13163" s="10">
        <v>45355</v>
      </c>
      <c r="J13163" t="s">
        <v>60101</v>
      </c>
      <c r="K13163" s="11">
        <v>0</v>
      </c>
      <c r="M13163" t="s">
        <v>60113</v>
      </c>
    </row>
    <row r="13164" spans="1:13" x14ac:dyDescent="0.25">
      <c r="A13164" s="9" t="s">
        <v>13189</v>
      </c>
      <c r="B13164">
        <v>6</v>
      </c>
      <c r="C13164" t="s">
        <v>34</v>
      </c>
      <c r="D13164" t="s">
        <v>44501</v>
      </c>
      <c r="E13164" t="s">
        <v>60031</v>
      </c>
      <c r="F13164" t="s">
        <v>60049</v>
      </c>
      <c r="G13164" t="s">
        <v>60096</v>
      </c>
      <c r="H13164" s="10">
        <v>45355</v>
      </c>
      <c r="I13164" s="10">
        <v>45355</v>
      </c>
      <c r="J13164" t="s">
        <v>60101</v>
      </c>
      <c r="K13164" s="11">
        <v>0</v>
      </c>
      <c r="M13164" t="s">
        <v>60113</v>
      </c>
    </row>
    <row r="13165" spans="1:13" x14ac:dyDescent="0.25">
      <c r="A13165" s="9" t="s">
        <v>13190</v>
      </c>
      <c r="B13165">
        <v>6</v>
      </c>
      <c r="C13165" t="s">
        <v>34</v>
      </c>
      <c r="D13165" t="s">
        <v>38912</v>
      </c>
      <c r="E13165" t="s">
        <v>60031</v>
      </c>
      <c r="F13165" t="s">
        <v>60054</v>
      </c>
      <c r="G13165" t="s">
        <v>60096</v>
      </c>
      <c r="H13165" s="10">
        <v>45352</v>
      </c>
      <c r="I13165" s="10">
        <v>45352</v>
      </c>
      <c r="J13165" t="s">
        <v>60101</v>
      </c>
      <c r="K13165" s="11">
        <v>0</v>
      </c>
      <c r="M13165" t="s">
        <v>60113</v>
      </c>
    </row>
    <row r="13166" spans="1:13" x14ac:dyDescent="0.25">
      <c r="A13166" s="9" t="s">
        <v>13191</v>
      </c>
      <c r="B13166">
        <v>6</v>
      </c>
      <c r="C13166" t="s">
        <v>34</v>
      </c>
      <c r="D13166" t="s">
        <v>44502</v>
      </c>
      <c r="E13166" t="s">
        <v>60031</v>
      </c>
      <c r="F13166" t="s">
        <v>60069</v>
      </c>
      <c r="G13166" t="s">
        <v>60096</v>
      </c>
      <c r="H13166" s="10">
        <v>45352</v>
      </c>
      <c r="I13166" s="10">
        <v>45352</v>
      </c>
      <c r="J13166" t="s">
        <v>60101</v>
      </c>
      <c r="K13166" s="11">
        <v>0</v>
      </c>
      <c r="M13166" t="s">
        <v>60113</v>
      </c>
    </row>
    <row r="13167" spans="1:13" x14ac:dyDescent="0.25">
      <c r="A13167" s="9" t="s">
        <v>13192</v>
      </c>
      <c r="B13167">
        <v>6</v>
      </c>
      <c r="C13167" t="s">
        <v>34</v>
      </c>
      <c r="D13167" t="s">
        <v>44503</v>
      </c>
      <c r="E13167" t="s">
        <v>60031</v>
      </c>
      <c r="F13167" t="s">
        <v>60054</v>
      </c>
      <c r="G13167" t="s">
        <v>60096</v>
      </c>
      <c r="H13167" s="10">
        <v>45357</v>
      </c>
      <c r="I13167" s="10">
        <v>45357</v>
      </c>
      <c r="J13167" t="s">
        <v>60101</v>
      </c>
      <c r="K13167" s="11">
        <v>0</v>
      </c>
      <c r="M13167" t="s">
        <v>60113</v>
      </c>
    </row>
    <row r="13168" spans="1:13" x14ac:dyDescent="0.25">
      <c r="A13168" s="9" t="s">
        <v>13193</v>
      </c>
      <c r="B13168">
        <v>6</v>
      </c>
      <c r="C13168" t="s">
        <v>34</v>
      </c>
      <c r="D13168" t="s">
        <v>44504</v>
      </c>
      <c r="E13168" t="s">
        <v>60031</v>
      </c>
      <c r="F13168" t="s">
        <v>60039</v>
      </c>
      <c r="G13168" t="s">
        <v>60097</v>
      </c>
      <c r="H13168" s="10">
        <v>45358</v>
      </c>
      <c r="I13168" s="10">
        <v>45358</v>
      </c>
      <c r="J13168" t="s">
        <v>60101</v>
      </c>
      <c r="K13168" s="11">
        <v>0</v>
      </c>
      <c r="M13168" t="s">
        <v>60113</v>
      </c>
    </row>
    <row r="13169" spans="1:13" x14ac:dyDescent="0.25">
      <c r="A13169" s="9" t="s">
        <v>13194</v>
      </c>
      <c r="B13169">
        <v>6</v>
      </c>
      <c r="C13169" t="s">
        <v>34</v>
      </c>
      <c r="D13169" t="s">
        <v>44505</v>
      </c>
      <c r="E13169" t="s">
        <v>60031</v>
      </c>
      <c r="F13169" t="s">
        <v>60069</v>
      </c>
      <c r="G13169" t="s">
        <v>60097</v>
      </c>
      <c r="H13169" s="10">
        <v>45378</v>
      </c>
      <c r="I13169" s="10">
        <v>45378</v>
      </c>
      <c r="J13169" t="s">
        <v>60101</v>
      </c>
      <c r="K13169" s="11">
        <v>0</v>
      </c>
      <c r="M13169" t="s">
        <v>60113</v>
      </c>
    </row>
    <row r="13170" spans="1:13" x14ac:dyDescent="0.25">
      <c r="A13170" s="9" t="s">
        <v>13195</v>
      </c>
      <c r="B13170">
        <v>6</v>
      </c>
      <c r="C13170" t="s">
        <v>34</v>
      </c>
      <c r="D13170" t="s">
        <v>42859</v>
      </c>
      <c r="E13170" t="s">
        <v>60031</v>
      </c>
      <c r="F13170" t="s">
        <v>60049</v>
      </c>
      <c r="G13170" t="s">
        <v>60097</v>
      </c>
      <c r="H13170" s="10">
        <v>45380</v>
      </c>
      <c r="I13170" s="10">
        <v>45380</v>
      </c>
      <c r="J13170" t="s">
        <v>60101</v>
      </c>
      <c r="K13170" s="11">
        <v>0</v>
      </c>
      <c r="M13170" t="s">
        <v>60113</v>
      </c>
    </row>
    <row r="13171" spans="1:13" x14ac:dyDescent="0.25">
      <c r="A13171" s="9" t="s">
        <v>13196</v>
      </c>
      <c r="B13171">
        <v>6</v>
      </c>
      <c r="C13171" t="s">
        <v>34</v>
      </c>
      <c r="D13171" t="s">
        <v>42859</v>
      </c>
      <c r="E13171" t="s">
        <v>60031</v>
      </c>
      <c r="F13171" t="s">
        <v>60046</v>
      </c>
      <c r="G13171" t="s">
        <v>60097</v>
      </c>
      <c r="H13171" s="10">
        <v>45380</v>
      </c>
      <c r="I13171" s="10">
        <v>45380</v>
      </c>
      <c r="J13171" t="s">
        <v>60101</v>
      </c>
      <c r="K13171" s="11">
        <v>0</v>
      </c>
      <c r="M13171" t="s">
        <v>60113</v>
      </c>
    </row>
    <row r="13172" spans="1:13" x14ac:dyDescent="0.25">
      <c r="A13172" s="9" t="s">
        <v>13197</v>
      </c>
      <c r="B13172">
        <v>6</v>
      </c>
      <c r="C13172" t="s">
        <v>34</v>
      </c>
      <c r="D13172" t="s">
        <v>42859</v>
      </c>
      <c r="E13172" t="s">
        <v>60031</v>
      </c>
      <c r="F13172" t="s">
        <v>60049</v>
      </c>
      <c r="G13172" t="s">
        <v>60097</v>
      </c>
      <c r="H13172" s="10">
        <v>45378</v>
      </c>
      <c r="I13172" s="10">
        <v>45378</v>
      </c>
      <c r="J13172" t="s">
        <v>60101</v>
      </c>
      <c r="K13172" s="11">
        <v>0</v>
      </c>
      <c r="M13172" t="s">
        <v>60113</v>
      </c>
    </row>
    <row r="13173" spans="1:13" x14ac:dyDescent="0.25">
      <c r="A13173" s="9" t="s">
        <v>13198</v>
      </c>
      <c r="B13173">
        <v>6</v>
      </c>
      <c r="C13173" t="s">
        <v>34</v>
      </c>
      <c r="D13173" t="s">
        <v>35864</v>
      </c>
      <c r="E13173" t="s">
        <v>60031</v>
      </c>
      <c r="F13173" t="s">
        <v>60054</v>
      </c>
      <c r="G13173" t="s">
        <v>60097</v>
      </c>
      <c r="H13173" s="10">
        <v>45364</v>
      </c>
      <c r="I13173" s="10">
        <v>45364</v>
      </c>
      <c r="J13173" t="s">
        <v>60101</v>
      </c>
      <c r="K13173" s="11">
        <v>0</v>
      </c>
      <c r="M13173" t="s">
        <v>60113</v>
      </c>
    </row>
    <row r="13174" spans="1:13" x14ac:dyDescent="0.25">
      <c r="A13174" s="9" t="s">
        <v>13199</v>
      </c>
      <c r="B13174">
        <v>6</v>
      </c>
      <c r="C13174" t="s">
        <v>34</v>
      </c>
      <c r="D13174" t="s">
        <v>42859</v>
      </c>
      <c r="E13174" t="s">
        <v>60031</v>
      </c>
      <c r="F13174" t="s">
        <v>60046</v>
      </c>
      <c r="G13174" t="s">
        <v>60097</v>
      </c>
      <c r="H13174" s="10">
        <v>45380</v>
      </c>
      <c r="I13174" s="10">
        <v>45380</v>
      </c>
      <c r="J13174" t="s">
        <v>60101</v>
      </c>
      <c r="K13174" s="11">
        <v>0</v>
      </c>
      <c r="M13174" t="s">
        <v>60113</v>
      </c>
    </row>
    <row r="13175" spans="1:13" x14ac:dyDescent="0.25">
      <c r="A13175" s="9" t="s">
        <v>13200</v>
      </c>
      <c r="B13175">
        <v>6</v>
      </c>
      <c r="C13175" t="s">
        <v>34</v>
      </c>
      <c r="D13175" t="s">
        <v>44506</v>
      </c>
      <c r="E13175" t="s">
        <v>60031</v>
      </c>
      <c r="F13175" t="s">
        <v>60039</v>
      </c>
      <c r="G13175" t="s">
        <v>60097</v>
      </c>
      <c r="H13175" s="10">
        <v>45377</v>
      </c>
      <c r="I13175" s="10">
        <v>45377</v>
      </c>
      <c r="J13175" t="s">
        <v>60101</v>
      </c>
      <c r="K13175" s="11">
        <v>0</v>
      </c>
      <c r="M13175" t="s">
        <v>60113</v>
      </c>
    </row>
    <row r="13176" spans="1:13" x14ac:dyDescent="0.25">
      <c r="A13176" s="9" t="s">
        <v>13201</v>
      </c>
      <c r="B13176">
        <v>6</v>
      </c>
      <c r="C13176" t="s">
        <v>34</v>
      </c>
      <c r="D13176" t="s">
        <v>38996</v>
      </c>
      <c r="E13176" t="s">
        <v>60031</v>
      </c>
      <c r="F13176" t="s">
        <v>60048</v>
      </c>
      <c r="G13176" t="s">
        <v>60097</v>
      </c>
      <c r="H13176" s="10">
        <v>45377</v>
      </c>
      <c r="I13176" s="10">
        <v>45377</v>
      </c>
      <c r="J13176" t="s">
        <v>60101</v>
      </c>
      <c r="K13176" s="11">
        <v>0</v>
      </c>
      <c r="M13176" t="s">
        <v>60113</v>
      </c>
    </row>
    <row r="13177" spans="1:13" x14ac:dyDescent="0.25">
      <c r="A13177" s="9" t="s">
        <v>13202</v>
      </c>
      <c r="B13177">
        <v>6</v>
      </c>
      <c r="C13177" t="s">
        <v>34</v>
      </c>
      <c r="D13177" t="s">
        <v>44507</v>
      </c>
      <c r="E13177" t="s">
        <v>60031</v>
      </c>
      <c r="F13177" t="s">
        <v>60039</v>
      </c>
      <c r="G13177" t="s">
        <v>60097</v>
      </c>
      <c r="H13177" s="10">
        <v>45366</v>
      </c>
      <c r="I13177" s="10">
        <v>45366</v>
      </c>
      <c r="J13177" t="s">
        <v>60101</v>
      </c>
      <c r="K13177" s="11">
        <v>0</v>
      </c>
      <c r="M13177" t="s">
        <v>60113</v>
      </c>
    </row>
    <row r="13178" spans="1:13" x14ac:dyDescent="0.25">
      <c r="A13178" s="9" t="s">
        <v>13203</v>
      </c>
      <c r="B13178">
        <v>6</v>
      </c>
      <c r="C13178" t="s">
        <v>34</v>
      </c>
      <c r="D13178" t="s">
        <v>37179</v>
      </c>
      <c r="E13178" t="s">
        <v>60031</v>
      </c>
      <c r="F13178" t="s">
        <v>60039</v>
      </c>
      <c r="G13178" t="s">
        <v>60097</v>
      </c>
      <c r="H13178" s="10">
        <v>45366</v>
      </c>
      <c r="I13178" s="10">
        <v>45366</v>
      </c>
      <c r="J13178" t="s">
        <v>60101</v>
      </c>
      <c r="K13178" s="11">
        <v>0</v>
      </c>
      <c r="M13178" t="s">
        <v>60113</v>
      </c>
    </row>
    <row r="13179" spans="1:13" x14ac:dyDescent="0.25">
      <c r="A13179" s="9" t="s">
        <v>13204</v>
      </c>
      <c r="B13179">
        <v>6</v>
      </c>
      <c r="C13179" t="s">
        <v>34</v>
      </c>
      <c r="D13179" t="s">
        <v>44508</v>
      </c>
      <c r="E13179" t="s">
        <v>60031</v>
      </c>
      <c r="F13179" t="s">
        <v>60046</v>
      </c>
      <c r="G13179" t="s">
        <v>60097</v>
      </c>
      <c r="H13179" s="10">
        <v>45366</v>
      </c>
      <c r="I13179" s="10">
        <v>45366</v>
      </c>
      <c r="J13179" t="s">
        <v>60101</v>
      </c>
      <c r="K13179" s="11">
        <v>0</v>
      </c>
      <c r="M13179" t="s">
        <v>60113</v>
      </c>
    </row>
    <row r="13180" spans="1:13" x14ac:dyDescent="0.25">
      <c r="A13180" s="9" t="s">
        <v>13205</v>
      </c>
      <c r="B13180">
        <v>6</v>
      </c>
      <c r="C13180" t="s">
        <v>34</v>
      </c>
      <c r="D13180" t="s">
        <v>34566</v>
      </c>
      <c r="E13180" t="s">
        <v>60031</v>
      </c>
      <c r="F13180" t="s">
        <v>60049</v>
      </c>
      <c r="G13180" t="s">
        <v>60097</v>
      </c>
      <c r="H13180" s="10">
        <v>45365</v>
      </c>
      <c r="I13180" s="10">
        <v>45365</v>
      </c>
      <c r="J13180" t="s">
        <v>60101</v>
      </c>
      <c r="K13180" s="11">
        <v>0</v>
      </c>
      <c r="M13180" t="s">
        <v>60113</v>
      </c>
    </row>
    <row r="13181" spans="1:13" x14ac:dyDescent="0.25">
      <c r="A13181" s="9" t="s">
        <v>13206</v>
      </c>
      <c r="B13181">
        <v>6</v>
      </c>
      <c r="C13181" t="s">
        <v>34</v>
      </c>
      <c r="D13181" t="s">
        <v>44509</v>
      </c>
      <c r="E13181" t="s">
        <v>60031</v>
      </c>
      <c r="F13181" t="s">
        <v>60054</v>
      </c>
      <c r="G13181" t="s">
        <v>60097</v>
      </c>
      <c r="H13181" s="10">
        <v>45364</v>
      </c>
      <c r="I13181" s="10">
        <v>45364</v>
      </c>
      <c r="J13181" t="s">
        <v>60101</v>
      </c>
      <c r="K13181" s="11">
        <v>0</v>
      </c>
      <c r="M13181" t="s">
        <v>60113</v>
      </c>
    </row>
    <row r="13182" spans="1:13" x14ac:dyDescent="0.25">
      <c r="A13182" s="9" t="s">
        <v>13207</v>
      </c>
      <c r="B13182">
        <v>6</v>
      </c>
      <c r="C13182" t="s">
        <v>34</v>
      </c>
      <c r="D13182" t="s">
        <v>43924</v>
      </c>
      <c r="E13182" t="s">
        <v>60031</v>
      </c>
      <c r="F13182" t="s">
        <v>60054</v>
      </c>
      <c r="G13182" t="s">
        <v>60097</v>
      </c>
      <c r="H13182" s="10">
        <v>45363</v>
      </c>
      <c r="I13182" s="10">
        <v>45363</v>
      </c>
      <c r="J13182" t="s">
        <v>60101</v>
      </c>
      <c r="K13182" s="11">
        <v>0</v>
      </c>
      <c r="M13182" t="s">
        <v>60113</v>
      </c>
    </row>
    <row r="13183" spans="1:13" x14ac:dyDescent="0.25">
      <c r="A13183" s="9" t="s">
        <v>13208</v>
      </c>
      <c r="B13183">
        <v>6</v>
      </c>
      <c r="C13183" t="s">
        <v>34</v>
      </c>
      <c r="D13183" t="s">
        <v>44510</v>
      </c>
      <c r="E13183" t="s">
        <v>60031</v>
      </c>
      <c r="F13183" t="s">
        <v>60049</v>
      </c>
      <c r="G13183" t="s">
        <v>60097</v>
      </c>
      <c r="H13183" s="10">
        <v>45363</v>
      </c>
      <c r="I13183" s="10">
        <v>45363</v>
      </c>
      <c r="J13183" t="s">
        <v>60101</v>
      </c>
      <c r="K13183" s="11">
        <v>0</v>
      </c>
      <c r="M13183" t="s">
        <v>60113</v>
      </c>
    </row>
    <row r="13184" spans="1:13" x14ac:dyDescent="0.25">
      <c r="A13184" s="9" t="s">
        <v>13209</v>
      </c>
      <c r="B13184">
        <v>6</v>
      </c>
      <c r="C13184" t="s">
        <v>34</v>
      </c>
      <c r="D13184" t="s">
        <v>44511</v>
      </c>
      <c r="E13184" t="s">
        <v>60031</v>
      </c>
      <c r="F13184" t="s">
        <v>60049</v>
      </c>
      <c r="G13184" t="s">
        <v>60097</v>
      </c>
      <c r="H13184" s="10">
        <v>45362</v>
      </c>
      <c r="I13184" s="10">
        <v>45362</v>
      </c>
      <c r="J13184" t="s">
        <v>60101</v>
      </c>
      <c r="K13184" s="11">
        <v>0</v>
      </c>
      <c r="M13184" t="s">
        <v>60113</v>
      </c>
    </row>
    <row r="13185" spans="1:13" x14ac:dyDescent="0.25">
      <c r="A13185" s="9" t="s">
        <v>13210</v>
      </c>
      <c r="B13185">
        <v>6</v>
      </c>
      <c r="C13185" t="s">
        <v>34</v>
      </c>
      <c r="D13185" t="s">
        <v>44512</v>
      </c>
      <c r="E13185" t="s">
        <v>60031</v>
      </c>
      <c r="F13185" t="s">
        <v>60049</v>
      </c>
      <c r="G13185" t="s">
        <v>60097</v>
      </c>
      <c r="H13185" s="10">
        <v>45362</v>
      </c>
      <c r="I13185" s="10">
        <v>45362</v>
      </c>
      <c r="J13185" t="s">
        <v>60101</v>
      </c>
      <c r="K13185" s="11">
        <v>0</v>
      </c>
      <c r="M13185" t="s">
        <v>60113</v>
      </c>
    </row>
    <row r="13186" spans="1:13" x14ac:dyDescent="0.25">
      <c r="A13186" s="9" t="s">
        <v>13211</v>
      </c>
      <c r="B13186">
        <v>6</v>
      </c>
      <c r="C13186" t="s">
        <v>34</v>
      </c>
      <c r="D13186" t="s">
        <v>44513</v>
      </c>
      <c r="E13186" t="s">
        <v>60031</v>
      </c>
      <c r="F13186" t="s">
        <v>60054</v>
      </c>
      <c r="G13186" t="s">
        <v>60097</v>
      </c>
      <c r="H13186" s="10">
        <v>45359</v>
      </c>
      <c r="I13186" s="10">
        <v>45359</v>
      </c>
      <c r="J13186" t="s">
        <v>60101</v>
      </c>
      <c r="K13186" s="11">
        <v>0</v>
      </c>
      <c r="M13186" t="s">
        <v>60113</v>
      </c>
    </row>
    <row r="13187" spans="1:13" x14ac:dyDescent="0.25">
      <c r="A13187" s="9" t="s">
        <v>13212</v>
      </c>
      <c r="B13187">
        <v>6</v>
      </c>
      <c r="C13187" t="s">
        <v>34</v>
      </c>
      <c r="D13187" t="s">
        <v>44514</v>
      </c>
      <c r="E13187" t="s">
        <v>60031</v>
      </c>
      <c r="F13187" t="s">
        <v>60046</v>
      </c>
      <c r="G13187" t="s">
        <v>60097</v>
      </c>
      <c r="H13187" s="10">
        <v>45356</v>
      </c>
      <c r="I13187" s="10">
        <v>45356</v>
      </c>
      <c r="J13187" t="s">
        <v>60101</v>
      </c>
      <c r="K13187" s="11">
        <v>0</v>
      </c>
      <c r="M13187" t="s">
        <v>60113</v>
      </c>
    </row>
    <row r="13188" spans="1:13" x14ac:dyDescent="0.25">
      <c r="A13188" s="9" t="s">
        <v>13213</v>
      </c>
      <c r="B13188">
        <v>6</v>
      </c>
      <c r="C13188" t="s">
        <v>34</v>
      </c>
      <c r="D13188" t="s">
        <v>44515</v>
      </c>
      <c r="E13188" t="s">
        <v>60031</v>
      </c>
      <c r="F13188" t="s">
        <v>60054</v>
      </c>
      <c r="G13188" t="s">
        <v>60097</v>
      </c>
      <c r="H13188" s="10">
        <v>45356</v>
      </c>
      <c r="I13188" s="10">
        <v>45356</v>
      </c>
      <c r="J13188" t="s">
        <v>60101</v>
      </c>
      <c r="K13188" s="11">
        <v>0</v>
      </c>
      <c r="M13188" t="s">
        <v>60113</v>
      </c>
    </row>
    <row r="13189" spans="1:13" x14ac:dyDescent="0.25">
      <c r="A13189" s="9" t="s">
        <v>13214</v>
      </c>
      <c r="B13189">
        <v>6</v>
      </c>
      <c r="C13189" t="s">
        <v>34</v>
      </c>
      <c r="D13189" t="s">
        <v>44516</v>
      </c>
      <c r="E13189" t="s">
        <v>60031</v>
      </c>
      <c r="F13189" t="s">
        <v>60049</v>
      </c>
      <c r="G13189" t="s">
        <v>60097</v>
      </c>
      <c r="H13189" s="10">
        <v>45352</v>
      </c>
      <c r="I13189" s="10">
        <v>45352</v>
      </c>
      <c r="J13189" t="s">
        <v>60101</v>
      </c>
      <c r="K13189" s="11">
        <v>0</v>
      </c>
      <c r="M13189" t="s">
        <v>60113</v>
      </c>
    </row>
    <row r="13190" spans="1:13" x14ac:dyDescent="0.25">
      <c r="A13190" s="9" t="s">
        <v>13215</v>
      </c>
      <c r="B13190">
        <v>6</v>
      </c>
      <c r="C13190" t="s">
        <v>34</v>
      </c>
      <c r="D13190" t="s">
        <v>36360</v>
      </c>
      <c r="E13190" t="s">
        <v>60031</v>
      </c>
      <c r="F13190" t="s">
        <v>60069</v>
      </c>
      <c r="G13190" t="s">
        <v>60096</v>
      </c>
      <c r="H13190" s="10">
        <v>45373</v>
      </c>
      <c r="I13190" s="10">
        <v>45373</v>
      </c>
      <c r="J13190" t="s">
        <v>60101</v>
      </c>
      <c r="K13190" s="11">
        <v>0</v>
      </c>
      <c r="M13190" t="s">
        <v>60113</v>
      </c>
    </row>
    <row r="13191" spans="1:13" x14ac:dyDescent="0.25">
      <c r="A13191" s="9" t="s">
        <v>13216</v>
      </c>
      <c r="B13191">
        <v>6</v>
      </c>
      <c r="C13191" t="s">
        <v>34</v>
      </c>
      <c r="D13191" t="s">
        <v>44517</v>
      </c>
      <c r="E13191" t="s">
        <v>60031</v>
      </c>
      <c r="F13191" t="s">
        <v>60049</v>
      </c>
      <c r="G13191" t="s">
        <v>60096</v>
      </c>
      <c r="H13191" s="10">
        <v>45355</v>
      </c>
      <c r="I13191" s="10">
        <v>45355</v>
      </c>
      <c r="J13191" t="s">
        <v>60101</v>
      </c>
      <c r="K13191" s="11">
        <v>0</v>
      </c>
      <c r="M13191" t="s">
        <v>60113</v>
      </c>
    </row>
    <row r="13192" spans="1:13" x14ac:dyDescent="0.25">
      <c r="A13192" s="9" t="s">
        <v>13217</v>
      </c>
      <c r="B13192">
        <v>6</v>
      </c>
      <c r="C13192" t="s">
        <v>34</v>
      </c>
      <c r="D13192" t="s">
        <v>44518</v>
      </c>
      <c r="E13192" t="s">
        <v>60031</v>
      </c>
      <c r="F13192" t="s">
        <v>60039</v>
      </c>
      <c r="G13192" t="s">
        <v>60096</v>
      </c>
      <c r="H13192" s="10">
        <v>45378</v>
      </c>
      <c r="I13192" s="10">
        <v>45378</v>
      </c>
      <c r="J13192" t="s">
        <v>60101</v>
      </c>
      <c r="K13192" s="11">
        <v>0</v>
      </c>
      <c r="M13192" t="s">
        <v>60113</v>
      </c>
    </row>
    <row r="13193" spans="1:13" x14ac:dyDescent="0.25">
      <c r="A13193" s="9" t="s">
        <v>13218</v>
      </c>
      <c r="B13193">
        <v>6</v>
      </c>
      <c r="C13193" t="s">
        <v>34</v>
      </c>
      <c r="D13193" t="s">
        <v>44321</v>
      </c>
      <c r="E13193" t="s">
        <v>60031</v>
      </c>
      <c r="F13193" t="s">
        <v>60046</v>
      </c>
      <c r="G13193" t="s">
        <v>60096</v>
      </c>
      <c r="H13193" s="10">
        <v>45369</v>
      </c>
      <c r="I13193" s="10">
        <v>45369</v>
      </c>
      <c r="J13193" t="s">
        <v>60101</v>
      </c>
      <c r="K13193" s="11">
        <v>0</v>
      </c>
      <c r="M13193" t="s">
        <v>60113</v>
      </c>
    </row>
    <row r="13194" spans="1:13" x14ac:dyDescent="0.25">
      <c r="A13194" s="9" t="s">
        <v>13219</v>
      </c>
      <c r="B13194">
        <v>6</v>
      </c>
      <c r="C13194" t="s">
        <v>34</v>
      </c>
      <c r="D13194" t="s">
        <v>44519</v>
      </c>
      <c r="E13194" t="s">
        <v>60031</v>
      </c>
      <c r="F13194" t="s">
        <v>60069</v>
      </c>
      <c r="G13194" t="s">
        <v>60096</v>
      </c>
      <c r="H13194" s="10">
        <v>45359</v>
      </c>
      <c r="I13194" s="10">
        <v>45359</v>
      </c>
      <c r="J13194" t="s">
        <v>60101</v>
      </c>
      <c r="K13194" s="11">
        <v>0</v>
      </c>
      <c r="M13194" t="s">
        <v>60113</v>
      </c>
    </row>
    <row r="13195" spans="1:13" x14ac:dyDescent="0.25">
      <c r="A13195" s="9" t="s">
        <v>13220</v>
      </c>
      <c r="B13195">
        <v>6</v>
      </c>
      <c r="C13195" t="s">
        <v>34</v>
      </c>
      <c r="D13195" t="s">
        <v>44520</v>
      </c>
      <c r="E13195" t="s">
        <v>60031</v>
      </c>
      <c r="F13195" t="s">
        <v>60046</v>
      </c>
      <c r="G13195" t="s">
        <v>60096</v>
      </c>
      <c r="H13195" s="10">
        <v>45380</v>
      </c>
      <c r="I13195" s="10">
        <v>45380</v>
      </c>
      <c r="J13195" t="s">
        <v>60101</v>
      </c>
      <c r="K13195" s="11">
        <v>0</v>
      </c>
      <c r="M13195" t="s">
        <v>60113</v>
      </c>
    </row>
    <row r="13196" spans="1:13" x14ac:dyDescent="0.25">
      <c r="A13196" s="9" t="s">
        <v>13221</v>
      </c>
      <c r="B13196">
        <v>6</v>
      </c>
      <c r="C13196" t="s">
        <v>34</v>
      </c>
      <c r="D13196" t="s">
        <v>44521</v>
      </c>
      <c r="E13196" t="s">
        <v>60031</v>
      </c>
      <c r="F13196" t="s">
        <v>60039</v>
      </c>
      <c r="G13196" t="s">
        <v>60095</v>
      </c>
      <c r="H13196" s="10">
        <v>45371</v>
      </c>
      <c r="I13196" s="10">
        <v>45371</v>
      </c>
      <c r="J13196" t="s">
        <v>60101</v>
      </c>
      <c r="K13196" s="11">
        <v>0</v>
      </c>
      <c r="M13196" t="s">
        <v>60113</v>
      </c>
    </row>
    <row r="13197" spans="1:13" x14ac:dyDescent="0.25">
      <c r="A13197" s="9" t="s">
        <v>13222</v>
      </c>
      <c r="B13197">
        <v>6</v>
      </c>
      <c r="C13197" t="s">
        <v>34</v>
      </c>
      <c r="D13197" t="s">
        <v>44362</v>
      </c>
      <c r="E13197" t="s">
        <v>60031</v>
      </c>
      <c r="F13197" t="s">
        <v>60039</v>
      </c>
      <c r="G13197" t="s">
        <v>60095</v>
      </c>
      <c r="H13197" s="10">
        <v>45376</v>
      </c>
      <c r="I13197" s="10">
        <v>45376</v>
      </c>
      <c r="J13197" t="s">
        <v>60101</v>
      </c>
      <c r="K13197" s="11">
        <v>0</v>
      </c>
      <c r="M13197" t="s">
        <v>60113</v>
      </c>
    </row>
    <row r="13198" spans="1:13" x14ac:dyDescent="0.25">
      <c r="A13198" s="9" t="s">
        <v>13223</v>
      </c>
      <c r="B13198">
        <v>6</v>
      </c>
      <c r="C13198" t="s">
        <v>34</v>
      </c>
      <c r="D13198" t="s">
        <v>44522</v>
      </c>
      <c r="E13198" t="s">
        <v>60031</v>
      </c>
      <c r="F13198" t="s">
        <v>60039</v>
      </c>
      <c r="G13198" t="s">
        <v>60095</v>
      </c>
      <c r="H13198" s="10">
        <v>45371</v>
      </c>
      <c r="I13198" s="10">
        <v>45371</v>
      </c>
      <c r="J13198" t="s">
        <v>60101</v>
      </c>
      <c r="K13198" s="11">
        <v>0</v>
      </c>
      <c r="M13198" t="s">
        <v>60113</v>
      </c>
    </row>
    <row r="13199" spans="1:13" x14ac:dyDescent="0.25">
      <c r="A13199" s="9" t="s">
        <v>13224</v>
      </c>
      <c r="B13199">
        <v>6</v>
      </c>
      <c r="C13199" t="s">
        <v>34</v>
      </c>
      <c r="D13199" t="s">
        <v>44523</v>
      </c>
      <c r="E13199" t="s">
        <v>60031</v>
      </c>
      <c r="F13199" t="s">
        <v>60039</v>
      </c>
      <c r="G13199" t="s">
        <v>60095</v>
      </c>
      <c r="H13199" s="10">
        <v>45357</v>
      </c>
      <c r="I13199" s="10">
        <v>45357</v>
      </c>
      <c r="J13199" t="s">
        <v>60101</v>
      </c>
      <c r="K13199" s="11">
        <v>0</v>
      </c>
      <c r="M13199" t="s">
        <v>60113</v>
      </c>
    </row>
    <row r="13200" spans="1:13" x14ac:dyDescent="0.25">
      <c r="A13200" s="9" t="s">
        <v>13225</v>
      </c>
      <c r="B13200">
        <v>6</v>
      </c>
      <c r="C13200" t="s">
        <v>34</v>
      </c>
      <c r="D13200" t="s">
        <v>33578</v>
      </c>
      <c r="E13200" t="s">
        <v>60031</v>
      </c>
      <c r="F13200" t="s">
        <v>60039</v>
      </c>
      <c r="G13200" t="s">
        <v>60095</v>
      </c>
      <c r="H13200" s="10">
        <v>45355</v>
      </c>
      <c r="I13200" s="10">
        <v>45355</v>
      </c>
      <c r="J13200" t="s">
        <v>60101</v>
      </c>
      <c r="K13200" s="11">
        <v>0</v>
      </c>
      <c r="M13200" t="s">
        <v>60113</v>
      </c>
    </row>
    <row r="13201" spans="1:13" x14ac:dyDescent="0.25">
      <c r="A13201" s="9" t="s">
        <v>13226</v>
      </c>
      <c r="B13201">
        <v>6</v>
      </c>
      <c r="C13201" t="s">
        <v>34</v>
      </c>
      <c r="D13201" t="s">
        <v>44524</v>
      </c>
      <c r="E13201" t="s">
        <v>60031</v>
      </c>
      <c r="F13201" t="s">
        <v>60049</v>
      </c>
      <c r="G13201" t="s">
        <v>60097</v>
      </c>
      <c r="H13201" s="10">
        <v>45380</v>
      </c>
      <c r="I13201" s="10">
        <v>45380</v>
      </c>
      <c r="J13201" t="s">
        <v>60101</v>
      </c>
      <c r="K13201" s="11">
        <v>0</v>
      </c>
      <c r="M13201" t="s">
        <v>60113</v>
      </c>
    </row>
    <row r="13202" spans="1:13" x14ac:dyDescent="0.25">
      <c r="A13202" s="9" t="s">
        <v>13227</v>
      </c>
      <c r="B13202">
        <v>6</v>
      </c>
      <c r="C13202" t="s">
        <v>34</v>
      </c>
      <c r="D13202" t="s">
        <v>44525</v>
      </c>
      <c r="E13202" t="s">
        <v>60031</v>
      </c>
      <c r="F13202" t="s">
        <v>60046</v>
      </c>
      <c r="G13202" t="s">
        <v>60097</v>
      </c>
      <c r="H13202" s="10">
        <v>45378</v>
      </c>
      <c r="I13202" s="10">
        <v>45378</v>
      </c>
      <c r="J13202" t="s">
        <v>60101</v>
      </c>
      <c r="K13202" s="11">
        <v>0</v>
      </c>
      <c r="M13202" t="s">
        <v>60113</v>
      </c>
    </row>
    <row r="13203" spans="1:13" x14ac:dyDescent="0.25">
      <c r="A13203" s="9" t="s">
        <v>13228</v>
      </c>
      <c r="B13203">
        <v>6</v>
      </c>
      <c r="C13203" t="s">
        <v>34</v>
      </c>
      <c r="D13203" t="s">
        <v>44526</v>
      </c>
      <c r="E13203" t="s">
        <v>60031</v>
      </c>
      <c r="F13203" t="s">
        <v>60049</v>
      </c>
      <c r="G13203" t="s">
        <v>60097</v>
      </c>
      <c r="H13203" s="10">
        <v>45371</v>
      </c>
      <c r="I13203" s="10">
        <v>45371</v>
      </c>
      <c r="J13203" t="s">
        <v>60101</v>
      </c>
      <c r="K13203" s="11">
        <v>0</v>
      </c>
      <c r="M13203" t="s">
        <v>60113</v>
      </c>
    </row>
    <row r="13204" spans="1:13" x14ac:dyDescent="0.25">
      <c r="A13204" s="9" t="s">
        <v>13229</v>
      </c>
      <c r="B13204">
        <v>6</v>
      </c>
      <c r="C13204" t="s">
        <v>34</v>
      </c>
      <c r="D13204" t="s">
        <v>44527</v>
      </c>
      <c r="E13204" t="s">
        <v>60031</v>
      </c>
      <c r="F13204" t="s">
        <v>60046</v>
      </c>
      <c r="G13204" t="s">
        <v>60097</v>
      </c>
      <c r="H13204" s="10">
        <v>45355</v>
      </c>
      <c r="I13204" s="10">
        <v>45355</v>
      </c>
      <c r="J13204" t="s">
        <v>60101</v>
      </c>
      <c r="K13204" s="11">
        <v>0</v>
      </c>
      <c r="M13204" t="s">
        <v>60113</v>
      </c>
    </row>
    <row r="13205" spans="1:13" x14ac:dyDescent="0.25">
      <c r="A13205" s="9" t="s">
        <v>13230</v>
      </c>
      <c r="B13205">
        <v>6</v>
      </c>
      <c r="C13205" t="s">
        <v>34</v>
      </c>
      <c r="D13205" t="s">
        <v>44528</v>
      </c>
      <c r="E13205" t="s">
        <v>60031</v>
      </c>
      <c r="F13205" t="s">
        <v>60046</v>
      </c>
      <c r="G13205" t="s">
        <v>60097</v>
      </c>
      <c r="H13205" s="10">
        <v>45380</v>
      </c>
      <c r="I13205" s="10">
        <v>45380</v>
      </c>
      <c r="J13205" t="s">
        <v>60101</v>
      </c>
      <c r="K13205" s="11">
        <v>0</v>
      </c>
      <c r="M13205" t="s">
        <v>60113</v>
      </c>
    </row>
    <row r="13206" spans="1:13" x14ac:dyDescent="0.25">
      <c r="A13206" s="9" t="s">
        <v>13231</v>
      </c>
      <c r="B13206">
        <v>6</v>
      </c>
      <c r="C13206" t="s">
        <v>34</v>
      </c>
      <c r="D13206" t="s">
        <v>44529</v>
      </c>
      <c r="E13206" t="s">
        <v>60031</v>
      </c>
      <c r="F13206" t="s">
        <v>60053</v>
      </c>
      <c r="G13206" t="s">
        <v>60097</v>
      </c>
      <c r="H13206" s="10">
        <v>45380</v>
      </c>
      <c r="I13206" s="10">
        <v>45380</v>
      </c>
      <c r="J13206" t="s">
        <v>60101</v>
      </c>
      <c r="K13206" s="11">
        <v>0</v>
      </c>
      <c r="M13206" t="s">
        <v>60113</v>
      </c>
    </row>
    <row r="13207" spans="1:13" x14ac:dyDescent="0.25">
      <c r="A13207" s="9" t="s">
        <v>13232</v>
      </c>
      <c r="B13207">
        <v>6</v>
      </c>
      <c r="C13207" t="s">
        <v>34</v>
      </c>
      <c r="D13207" t="s">
        <v>44530</v>
      </c>
      <c r="E13207" t="s">
        <v>60031</v>
      </c>
      <c r="F13207" t="s">
        <v>60049</v>
      </c>
      <c r="G13207" t="s">
        <v>60097</v>
      </c>
      <c r="H13207" s="10">
        <v>45372</v>
      </c>
      <c r="I13207" s="10">
        <v>45372</v>
      </c>
      <c r="J13207" t="s">
        <v>60101</v>
      </c>
      <c r="K13207" s="11">
        <v>0</v>
      </c>
      <c r="M13207" t="s">
        <v>60113</v>
      </c>
    </row>
    <row r="13208" spans="1:13" x14ac:dyDescent="0.25">
      <c r="A13208" s="9" t="s">
        <v>13233</v>
      </c>
      <c r="B13208">
        <v>6</v>
      </c>
      <c r="C13208" t="s">
        <v>34</v>
      </c>
      <c r="D13208" t="s">
        <v>44531</v>
      </c>
      <c r="E13208" t="s">
        <v>60031</v>
      </c>
      <c r="F13208" t="s">
        <v>60039</v>
      </c>
      <c r="G13208" t="s">
        <v>60097</v>
      </c>
      <c r="H13208" s="10">
        <v>45372</v>
      </c>
      <c r="I13208" s="10">
        <v>45372</v>
      </c>
      <c r="J13208" t="s">
        <v>60101</v>
      </c>
      <c r="K13208" s="11">
        <v>0</v>
      </c>
      <c r="M13208" t="s">
        <v>60113</v>
      </c>
    </row>
    <row r="13209" spans="1:13" x14ac:dyDescent="0.25">
      <c r="A13209" s="9" t="s">
        <v>13234</v>
      </c>
      <c r="B13209">
        <v>6</v>
      </c>
      <c r="C13209" t="s">
        <v>34</v>
      </c>
      <c r="D13209" t="s">
        <v>44532</v>
      </c>
      <c r="E13209" t="s">
        <v>60031</v>
      </c>
      <c r="F13209" t="s">
        <v>60049</v>
      </c>
      <c r="G13209" t="s">
        <v>60097</v>
      </c>
      <c r="H13209" s="10">
        <v>45372</v>
      </c>
      <c r="I13209" s="10">
        <v>45372</v>
      </c>
      <c r="J13209" t="s">
        <v>60101</v>
      </c>
      <c r="K13209" s="11">
        <v>0</v>
      </c>
      <c r="M13209" t="s">
        <v>60113</v>
      </c>
    </row>
    <row r="13210" spans="1:13" x14ac:dyDescent="0.25">
      <c r="A13210" s="9" t="s">
        <v>13235</v>
      </c>
      <c r="B13210">
        <v>6</v>
      </c>
      <c r="C13210" t="s">
        <v>34</v>
      </c>
      <c r="D13210" t="s">
        <v>44533</v>
      </c>
      <c r="E13210" t="s">
        <v>60031</v>
      </c>
      <c r="F13210" t="s">
        <v>60046</v>
      </c>
      <c r="G13210" t="s">
        <v>60097</v>
      </c>
      <c r="H13210" s="10">
        <v>45371</v>
      </c>
      <c r="I13210" s="10">
        <v>45371</v>
      </c>
      <c r="J13210" t="s">
        <v>60101</v>
      </c>
      <c r="K13210" s="11">
        <v>0</v>
      </c>
      <c r="M13210" t="s">
        <v>60113</v>
      </c>
    </row>
    <row r="13211" spans="1:13" x14ac:dyDescent="0.25">
      <c r="A13211" s="9" t="s">
        <v>13236</v>
      </c>
      <c r="B13211">
        <v>6</v>
      </c>
      <c r="C13211" t="s">
        <v>34</v>
      </c>
      <c r="D13211" t="s">
        <v>44534</v>
      </c>
      <c r="E13211" t="s">
        <v>60031</v>
      </c>
      <c r="F13211" t="s">
        <v>60046</v>
      </c>
      <c r="G13211" t="s">
        <v>60097</v>
      </c>
      <c r="H13211" s="10">
        <v>45371</v>
      </c>
      <c r="I13211" s="10">
        <v>45371</v>
      </c>
      <c r="J13211" t="s">
        <v>60101</v>
      </c>
      <c r="K13211" s="11">
        <v>0</v>
      </c>
      <c r="M13211" t="s">
        <v>60113</v>
      </c>
    </row>
    <row r="13212" spans="1:13" x14ac:dyDescent="0.25">
      <c r="A13212" s="9" t="s">
        <v>13237</v>
      </c>
      <c r="B13212">
        <v>6</v>
      </c>
      <c r="C13212" t="s">
        <v>34</v>
      </c>
      <c r="D13212" t="s">
        <v>44535</v>
      </c>
      <c r="E13212" t="s">
        <v>60031</v>
      </c>
      <c r="F13212" t="s">
        <v>60049</v>
      </c>
      <c r="G13212" t="s">
        <v>60097</v>
      </c>
      <c r="H13212" s="10">
        <v>45370</v>
      </c>
      <c r="I13212" s="10">
        <v>45370</v>
      </c>
      <c r="J13212" t="s">
        <v>60101</v>
      </c>
      <c r="K13212" s="11">
        <v>0</v>
      </c>
      <c r="M13212" t="s">
        <v>60113</v>
      </c>
    </row>
    <row r="13213" spans="1:13" x14ac:dyDescent="0.25">
      <c r="A13213" s="9" t="s">
        <v>13238</v>
      </c>
      <c r="B13213">
        <v>6</v>
      </c>
      <c r="C13213" t="s">
        <v>34</v>
      </c>
      <c r="D13213" t="s">
        <v>44536</v>
      </c>
      <c r="E13213" t="s">
        <v>60031</v>
      </c>
      <c r="F13213" t="s">
        <v>60046</v>
      </c>
      <c r="G13213" t="s">
        <v>60097</v>
      </c>
      <c r="H13213" s="10">
        <v>45369</v>
      </c>
      <c r="I13213" s="10">
        <v>45369</v>
      </c>
      <c r="J13213" t="s">
        <v>60101</v>
      </c>
      <c r="K13213" s="11">
        <v>0</v>
      </c>
      <c r="M13213" t="s">
        <v>60113</v>
      </c>
    </row>
    <row r="13214" spans="1:13" x14ac:dyDescent="0.25">
      <c r="A13214" s="9" t="s">
        <v>13239</v>
      </c>
      <c r="B13214">
        <v>6</v>
      </c>
      <c r="C13214" t="s">
        <v>34</v>
      </c>
      <c r="D13214" t="s">
        <v>44537</v>
      </c>
      <c r="E13214" t="s">
        <v>60031</v>
      </c>
      <c r="F13214" t="s">
        <v>60054</v>
      </c>
      <c r="G13214" t="s">
        <v>60097</v>
      </c>
      <c r="H13214" s="10">
        <v>45369</v>
      </c>
      <c r="I13214" s="10">
        <v>45369</v>
      </c>
      <c r="J13214" t="s">
        <v>60101</v>
      </c>
      <c r="K13214" s="11">
        <v>0</v>
      </c>
      <c r="M13214" t="s">
        <v>60113</v>
      </c>
    </row>
    <row r="13215" spans="1:13" x14ac:dyDescent="0.25">
      <c r="A13215" s="9" t="s">
        <v>13240</v>
      </c>
      <c r="B13215">
        <v>6</v>
      </c>
      <c r="C13215" t="s">
        <v>34</v>
      </c>
      <c r="D13215" t="s">
        <v>33860</v>
      </c>
      <c r="E13215" t="s">
        <v>60031</v>
      </c>
      <c r="F13215" t="s">
        <v>60049</v>
      </c>
      <c r="G13215" t="s">
        <v>60097</v>
      </c>
      <c r="H13215" s="10">
        <v>45366</v>
      </c>
      <c r="I13215" s="10">
        <v>45366</v>
      </c>
      <c r="J13215" t="s">
        <v>60101</v>
      </c>
      <c r="K13215" s="11">
        <v>0</v>
      </c>
      <c r="M13215" t="s">
        <v>60113</v>
      </c>
    </row>
    <row r="13216" spans="1:13" x14ac:dyDescent="0.25">
      <c r="A13216" s="9" t="s">
        <v>13241</v>
      </c>
      <c r="B13216">
        <v>6</v>
      </c>
      <c r="C13216" t="s">
        <v>34</v>
      </c>
      <c r="D13216" t="s">
        <v>44538</v>
      </c>
      <c r="E13216" t="s">
        <v>60031</v>
      </c>
      <c r="F13216" t="s">
        <v>60049</v>
      </c>
      <c r="G13216" t="s">
        <v>60097</v>
      </c>
      <c r="H13216" s="10">
        <v>45366</v>
      </c>
      <c r="I13216" s="10">
        <v>45366</v>
      </c>
      <c r="J13216" t="s">
        <v>60101</v>
      </c>
      <c r="K13216" s="11">
        <v>0</v>
      </c>
      <c r="M13216" t="s">
        <v>60113</v>
      </c>
    </row>
    <row r="13217" spans="1:13" x14ac:dyDescent="0.25">
      <c r="A13217" s="9" t="s">
        <v>13242</v>
      </c>
      <c r="B13217">
        <v>6</v>
      </c>
      <c r="C13217" t="s">
        <v>34</v>
      </c>
      <c r="D13217" t="s">
        <v>44539</v>
      </c>
      <c r="E13217" t="s">
        <v>60031</v>
      </c>
      <c r="F13217" t="s">
        <v>60069</v>
      </c>
      <c r="G13217" t="s">
        <v>60097</v>
      </c>
      <c r="H13217" s="10">
        <v>45365</v>
      </c>
      <c r="I13217" s="10">
        <v>45365</v>
      </c>
      <c r="J13217" t="s">
        <v>60101</v>
      </c>
      <c r="K13217" s="11">
        <v>0</v>
      </c>
      <c r="M13217" t="s">
        <v>60113</v>
      </c>
    </row>
    <row r="13218" spans="1:13" x14ac:dyDescent="0.25">
      <c r="A13218" s="9" t="s">
        <v>13243</v>
      </c>
      <c r="B13218">
        <v>6</v>
      </c>
      <c r="C13218" t="s">
        <v>34</v>
      </c>
      <c r="D13218" t="s">
        <v>44540</v>
      </c>
      <c r="E13218" t="s">
        <v>60031</v>
      </c>
      <c r="F13218" t="s">
        <v>60049</v>
      </c>
      <c r="G13218" t="s">
        <v>60097</v>
      </c>
      <c r="H13218" s="10">
        <v>45365</v>
      </c>
      <c r="I13218" s="10">
        <v>45365</v>
      </c>
      <c r="J13218" t="s">
        <v>60101</v>
      </c>
      <c r="K13218" s="11">
        <v>0</v>
      </c>
      <c r="M13218" t="s">
        <v>60113</v>
      </c>
    </row>
    <row r="13219" spans="1:13" x14ac:dyDescent="0.25">
      <c r="A13219" s="9" t="s">
        <v>13244</v>
      </c>
      <c r="B13219">
        <v>6</v>
      </c>
      <c r="C13219" t="s">
        <v>34</v>
      </c>
      <c r="D13219" t="s">
        <v>44541</v>
      </c>
      <c r="E13219" t="s">
        <v>60031</v>
      </c>
      <c r="F13219" t="s">
        <v>60046</v>
      </c>
      <c r="G13219" t="s">
        <v>60097</v>
      </c>
      <c r="H13219" s="10">
        <v>45364</v>
      </c>
      <c r="I13219" s="10">
        <v>45364</v>
      </c>
      <c r="J13219" t="s">
        <v>60101</v>
      </c>
      <c r="K13219" s="11">
        <v>0</v>
      </c>
      <c r="M13219" t="s">
        <v>60113</v>
      </c>
    </row>
    <row r="13220" spans="1:13" x14ac:dyDescent="0.25">
      <c r="A13220" s="9" t="s">
        <v>13245</v>
      </c>
      <c r="B13220">
        <v>6</v>
      </c>
      <c r="C13220" t="s">
        <v>34</v>
      </c>
      <c r="D13220" t="s">
        <v>44542</v>
      </c>
      <c r="E13220" t="s">
        <v>60031</v>
      </c>
      <c r="F13220" t="s">
        <v>60046</v>
      </c>
      <c r="G13220" t="s">
        <v>60097</v>
      </c>
      <c r="H13220" s="10">
        <v>45363</v>
      </c>
      <c r="I13220" s="10">
        <v>45363</v>
      </c>
      <c r="J13220" t="s">
        <v>60101</v>
      </c>
      <c r="K13220" s="11">
        <v>0</v>
      </c>
      <c r="M13220" t="s">
        <v>60113</v>
      </c>
    </row>
    <row r="13221" spans="1:13" x14ac:dyDescent="0.25">
      <c r="A13221" s="9" t="s">
        <v>13246</v>
      </c>
      <c r="B13221">
        <v>6</v>
      </c>
      <c r="C13221" t="s">
        <v>34</v>
      </c>
      <c r="D13221" t="s">
        <v>43892</v>
      </c>
      <c r="E13221" t="s">
        <v>60031</v>
      </c>
      <c r="F13221" t="s">
        <v>60046</v>
      </c>
      <c r="G13221" t="s">
        <v>60097</v>
      </c>
      <c r="H13221" s="10">
        <v>45362</v>
      </c>
      <c r="I13221" s="10">
        <v>45362</v>
      </c>
      <c r="J13221" t="s">
        <v>60101</v>
      </c>
      <c r="K13221" s="11">
        <v>0</v>
      </c>
      <c r="M13221" t="s">
        <v>60113</v>
      </c>
    </row>
    <row r="13222" spans="1:13" x14ac:dyDescent="0.25">
      <c r="A13222" s="9" t="s">
        <v>13247</v>
      </c>
      <c r="B13222">
        <v>6</v>
      </c>
      <c r="C13222" t="s">
        <v>34</v>
      </c>
      <c r="D13222" t="s">
        <v>43892</v>
      </c>
      <c r="E13222" t="s">
        <v>60031</v>
      </c>
      <c r="F13222" t="s">
        <v>60046</v>
      </c>
      <c r="G13222" t="s">
        <v>60097</v>
      </c>
      <c r="H13222" s="10">
        <v>45362</v>
      </c>
      <c r="I13222" s="10">
        <v>45362</v>
      </c>
      <c r="J13222" t="s">
        <v>60101</v>
      </c>
      <c r="K13222" s="11">
        <v>0</v>
      </c>
      <c r="M13222" t="s">
        <v>60113</v>
      </c>
    </row>
    <row r="13223" spans="1:13" x14ac:dyDescent="0.25">
      <c r="A13223" s="9" t="s">
        <v>13248</v>
      </c>
      <c r="B13223">
        <v>6</v>
      </c>
      <c r="C13223" t="s">
        <v>34</v>
      </c>
      <c r="D13223" t="s">
        <v>44543</v>
      </c>
      <c r="E13223" t="s">
        <v>60031</v>
      </c>
      <c r="F13223" t="s">
        <v>60069</v>
      </c>
      <c r="G13223" t="s">
        <v>60097</v>
      </c>
      <c r="H13223" s="10">
        <v>45359</v>
      </c>
      <c r="I13223" s="10">
        <v>45359</v>
      </c>
      <c r="J13223" t="s">
        <v>60101</v>
      </c>
      <c r="K13223" s="11">
        <v>0</v>
      </c>
      <c r="M13223" t="s">
        <v>60113</v>
      </c>
    </row>
    <row r="13224" spans="1:13" x14ac:dyDescent="0.25">
      <c r="A13224" s="9" t="s">
        <v>13249</v>
      </c>
      <c r="B13224">
        <v>6</v>
      </c>
      <c r="C13224" t="s">
        <v>34</v>
      </c>
      <c r="D13224" t="s">
        <v>44544</v>
      </c>
      <c r="E13224" t="s">
        <v>60031</v>
      </c>
      <c r="F13224" t="s">
        <v>60069</v>
      </c>
      <c r="G13224" t="s">
        <v>60097</v>
      </c>
      <c r="H13224" s="10">
        <v>45359</v>
      </c>
      <c r="I13224" s="10">
        <v>45359</v>
      </c>
      <c r="J13224" t="s">
        <v>60101</v>
      </c>
      <c r="K13224" s="11">
        <v>0</v>
      </c>
      <c r="M13224" t="s">
        <v>60113</v>
      </c>
    </row>
    <row r="13225" spans="1:13" x14ac:dyDescent="0.25">
      <c r="A13225" s="9" t="s">
        <v>13250</v>
      </c>
      <c r="B13225">
        <v>6</v>
      </c>
      <c r="C13225" t="s">
        <v>34</v>
      </c>
      <c r="D13225" t="s">
        <v>44545</v>
      </c>
      <c r="E13225" t="s">
        <v>60031</v>
      </c>
      <c r="F13225" t="s">
        <v>60046</v>
      </c>
      <c r="G13225" t="s">
        <v>60097</v>
      </c>
      <c r="H13225" s="10">
        <v>45357</v>
      </c>
      <c r="I13225" s="10">
        <v>45357</v>
      </c>
      <c r="J13225" t="s">
        <v>60101</v>
      </c>
      <c r="K13225" s="11">
        <v>0</v>
      </c>
      <c r="M13225" t="s">
        <v>60113</v>
      </c>
    </row>
    <row r="13226" spans="1:13" x14ac:dyDescent="0.25">
      <c r="A13226" s="9" t="s">
        <v>13251</v>
      </c>
      <c r="B13226">
        <v>6</v>
      </c>
      <c r="C13226" t="s">
        <v>34</v>
      </c>
      <c r="D13226" t="s">
        <v>44546</v>
      </c>
      <c r="E13226" t="s">
        <v>60031</v>
      </c>
      <c r="F13226" t="s">
        <v>60049</v>
      </c>
      <c r="G13226" t="s">
        <v>60097</v>
      </c>
      <c r="H13226" s="10">
        <v>45357</v>
      </c>
      <c r="I13226" s="10">
        <v>45357</v>
      </c>
      <c r="J13226" t="s">
        <v>60101</v>
      </c>
      <c r="K13226" s="11">
        <v>0</v>
      </c>
      <c r="M13226" t="s">
        <v>60113</v>
      </c>
    </row>
    <row r="13227" spans="1:13" x14ac:dyDescent="0.25">
      <c r="A13227" s="9" t="s">
        <v>13252</v>
      </c>
      <c r="B13227">
        <v>6</v>
      </c>
      <c r="C13227" t="s">
        <v>34</v>
      </c>
      <c r="D13227" t="s">
        <v>44547</v>
      </c>
      <c r="E13227" t="s">
        <v>60031</v>
      </c>
      <c r="F13227" t="s">
        <v>60046</v>
      </c>
      <c r="G13227" t="s">
        <v>60097</v>
      </c>
      <c r="H13227" s="10">
        <v>45357</v>
      </c>
      <c r="I13227" s="10">
        <v>45357</v>
      </c>
      <c r="J13227" t="s">
        <v>60101</v>
      </c>
      <c r="K13227" s="11">
        <v>0</v>
      </c>
      <c r="M13227" t="s">
        <v>60113</v>
      </c>
    </row>
    <row r="13228" spans="1:13" x14ac:dyDescent="0.25">
      <c r="A13228" s="9" t="s">
        <v>13253</v>
      </c>
      <c r="B13228">
        <v>6</v>
      </c>
      <c r="C13228" t="s">
        <v>34</v>
      </c>
      <c r="D13228" t="s">
        <v>44548</v>
      </c>
      <c r="E13228" t="s">
        <v>60031</v>
      </c>
      <c r="F13228" t="s">
        <v>60054</v>
      </c>
      <c r="G13228" t="s">
        <v>60097</v>
      </c>
      <c r="H13228" s="10">
        <v>45356</v>
      </c>
      <c r="I13228" s="10">
        <v>45356</v>
      </c>
      <c r="J13228" t="s">
        <v>60101</v>
      </c>
      <c r="K13228" s="11">
        <v>0</v>
      </c>
      <c r="M13228" t="s">
        <v>60113</v>
      </c>
    </row>
    <row r="13229" spans="1:13" x14ac:dyDescent="0.25">
      <c r="A13229" s="9" t="s">
        <v>13254</v>
      </c>
      <c r="B13229">
        <v>6</v>
      </c>
      <c r="C13229" t="s">
        <v>34</v>
      </c>
      <c r="D13229" t="s">
        <v>44549</v>
      </c>
      <c r="E13229" t="s">
        <v>60031</v>
      </c>
      <c r="F13229" t="s">
        <v>60054</v>
      </c>
      <c r="G13229" t="s">
        <v>60097</v>
      </c>
      <c r="H13229" s="10">
        <v>45356</v>
      </c>
      <c r="I13229" s="10">
        <v>45356</v>
      </c>
      <c r="J13229" t="s">
        <v>60101</v>
      </c>
      <c r="K13229" s="11">
        <v>0</v>
      </c>
      <c r="M13229" t="s">
        <v>60113</v>
      </c>
    </row>
    <row r="13230" spans="1:13" x14ac:dyDescent="0.25">
      <c r="A13230" s="9" t="s">
        <v>13255</v>
      </c>
      <c r="B13230">
        <v>6</v>
      </c>
      <c r="C13230" t="s">
        <v>34</v>
      </c>
      <c r="D13230" t="s">
        <v>44548</v>
      </c>
      <c r="E13230" t="s">
        <v>60031</v>
      </c>
      <c r="F13230" t="s">
        <v>60054</v>
      </c>
      <c r="G13230" t="s">
        <v>60097</v>
      </c>
      <c r="H13230" s="10">
        <v>45356</v>
      </c>
      <c r="I13230" s="10">
        <v>45356</v>
      </c>
      <c r="J13230" t="s">
        <v>60101</v>
      </c>
      <c r="K13230" s="11">
        <v>0</v>
      </c>
      <c r="M13230" t="s">
        <v>60113</v>
      </c>
    </row>
    <row r="13231" spans="1:13" x14ac:dyDescent="0.25">
      <c r="A13231" s="9" t="s">
        <v>13256</v>
      </c>
      <c r="B13231">
        <v>6</v>
      </c>
      <c r="C13231" t="s">
        <v>34</v>
      </c>
      <c r="D13231" t="s">
        <v>44550</v>
      </c>
      <c r="E13231" t="s">
        <v>60031</v>
      </c>
      <c r="F13231" t="s">
        <v>60046</v>
      </c>
      <c r="G13231" t="s">
        <v>60097</v>
      </c>
      <c r="H13231" s="10">
        <v>45365</v>
      </c>
      <c r="I13231" s="10">
        <v>45365</v>
      </c>
      <c r="J13231" t="s">
        <v>60101</v>
      </c>
      <c r="K13231" s="11">
        <v>0</v>
      </c>
      <c r="M13231" t="s">
        <v>60113</v>
      </c>
    </row>
    <row r="13232" spans="1:13" x14ac:dyDescent="0.25">
      <c r="A13232" s="9" t="s">
        <v>13257</v>
      </c>
      <c r="B13232">
        <v>6</v>
      </c>
      <c r="C13232" t="s">
        <v>34</v>
      </c>
      <c r="D13232" t="s">
        <v>33915</v>
      </c>
      <c r="E13232" t="s">
        <v>60031</v>
      </c>
      <c r="F13232" t="s">
        <v>60046</v>
      </c>
      <c r="G13232" t="s">
        <v>60097</v>
      </c>
      <c r="H13232" s="10">
        <v>45379</v>
      </c>
      <c r="I13232" s="10">
        <v>45379</v>
      </c>
      <c r="J13232" t="s">
        <v>60101</v>
      </c>
      <c r="K13232" s="11">
        <v>0</v>
      </c>
      <c r="M13232" t="s">
        <v>60113</v>
      </c>
    </row>
    <row r="13233" spans="1:13" x14ac:dyDescent="0.25">
      <c r="A13233" s="9" t="s">
        <v>13258</v>
      </c>
      <c r="B13233">
        <v>6</v>
      </c>
      <c r="C13233" t="s">
        <v>34</v>
      </c>
      <c r="D13233" t="s">
        <v>44551</v>
      </c>
      <c r="E13233" t="s">
        <v>60031</v>
      </c>
      <c r="F13233" t="s">
        <v>60069</v>
      </c>
      <c r="G13233" t="s">
        <v>60097</v>
      </c>
      <c r="H13233" s="10">
        <v>45378</v>
      </c>
      <c r="I13233" s="10">
        <v>45378</v>
      </c>
      <c r="J13233" t="s">
        <v>60101</v>
      </c>
      <c r="K13233" s="11">
        <v>0</v>
      </c>
      <c r="M13233" t="s">
        <v>60113</v>
      </c>
    </row>
    <row r="13234" spans="1:13" x14ac:dyDescent="0.25">
      <c r="A13234" s="9" t="s">
        <v>13259</v>
      </c>
      <c r="B13234">
        <v>6</v>
      </c>
      <c r="C13234" t="s">
        <v>34</v>
      </c>
      <c r="D13234" t="s">
        <v>44552</v>
      </c>
      <c r="E13234" t="s">
        <v>60031</v>
      </c>
      <c r="F13234" t="s">
        <v>60046</v>
      </c>
      <c r="G13234" t="s">
        <v>60097</v>
      </c>
      <c r="H13234" s="10">
        <v>45376</v>
      </c>
      <c r="I13234" s="10">
        <v>45376</v>
      </c>
      <c r="J13234" t="s">
        <v>60101</v>
      </c>
      <c r="K13234" s="11">
        <v>0</v>
      </c>
      <c r="M13234" t="s">
        <v>60113</v>
      </c>
    </row>
    <row r="13235" spans="1:13" x14ac:dyDescent="0.25">
      <c r="A13235" s="9" t="s">
        <v>13260</v>
      </c>
      <c r="B13235">
        <v>6</v>
      </c>
      <c r="C13235" t="s">
        <v>34</v>
      </c>
      <c r="D13235" t="s">
        <v>44238</v>
      </c>
      <c r="E13235" t="s">
        <v>60031</v>
      </c>
      <c r="F13235" t="s">
        <v>60069</v>
      </c>
      <c r="G13235" t="s">
        <v>60097</v>
      </c>
      <c r="H13235" s="10">
        <v>45376</v>
      </c>
      <c r="I13235" s="10">
        <v>45376</v>
      </c>
      <c r="J13235" t="s">
        <v>60101</v>
      </c>
      <c r="K13235" s="11">
        <v>0</v>
      </c>
      <c r="M13235" t="s">
        <v>60113</v>
      </c>
    </row>
    <row r="13236" spans="1:13" x14ac:dyDescent="0.25">
      <c r="A13236" s="9" t="s">
        <v>13261</v>
      </c>
      <c r="B13236">
        <v>6</v>
      </c>
      <c r="C13236" t="s">
        <v>34</v>
      </c>
      <c r="D13236" t="s">
        <v>44553</v>
      </c>
      <c r="E13236" t="s">
        <v>60031</v>
      </c>
      <c r="F13236" t="s">
        <v>60054</v>
      </c>
      <c r="G13236" t="s">
        <v>60097</v>
      </c>
      <c r="H13236" s="10">
        <v>45376</v>
      </c>
      <c r="I13236" s="10">
        <v>45376</v>
      </c>
      <c r="J13236" t="s">
        <v>60101</v>
      </c>
      <c r="K13236" s="11">
        <v>0</v>
      </c>
      <c r="M13236" t="s">
        <v>60113</v>
      </c>
    </row>
    <row r="13237" spans="1:13" x14ac:dyDescent="0.25">
      <c r="A13237" s="9" t="s">
        <v>13262</v>
      </c>
      <c r="B13237">
        <v>6</v>
      </c>
      <c r="C13237" t="s">
        <v>34</v>
      </c>
      <c r="D13237" t="s">
        <v>44554</v>
      </c>
      <c r="E13237" t="s">
        <v>60031</v>
      </c>
      <c r="F13237" t="s">
        <v>60046</v>
      </c>
      <c r="G13237" t="s">
        <v>60097</v>
      </c>
      <c r="H13237" s="10">
        <v>45376</v>
      </c>
      <c r="I13237" s="10">
        <v>45376</v>
      </c>
      <c r="J13237" t="s">
        <v>60101</v>
      </c>
      <c r="K13237" s="11">
        <v>0</v>
      </c>
      <c r="M13237" t="s">
        <v>60113</v>
      </c>
    </row>
    <row r="13238" spans="1:13" x14ac:dyDescent="0.25">
      <c r="A13238" s="9" t="s">
        <v>13263</v>
      </c>
      <c r="B13238">
        <v>6</v>
      </c>
      <c r="C13238" t="s">
        <v>34</v>
      </c>
      <c r="D13238" t="s">
        <v>44555</v>
      </c>
      <c r="E13238" t="s">
        <v>60031</v>
      </c>
      <c r="F13238" t="s">
        <v>60046</v>
      </c>
      <c r="G13238" t="s">
        <v>60097</v>
      </c>
      <c r="H13238" s="10">
        <v>45373</v>
      </c>
      <c r="I13238" s="10">
        <v>45373</v>
      </c>
      <c r="J13238" t="s">
        <v>60101</v>
      </c>
      <c r="K13238" s="11">
        <v>0</v>
      </c>
      <c r="M13238" t="s">
        <v>60113</v>
      </c>
    </row>
    <row r="13239" spans="1:13" x14ac:dyDescent="0.25">
      <c r="A13239" s="9" t="s">
        <v>13264</v>
      </c>
      <c r="B13239">
        <v>6</v>
      </c>
      <c r="C13239" t="s">
        <v>34</v>
      </c>
      <c r="D13239" t="s">
        <v>44556</v>
      </c>
      <c r="E13239" t="s">
        <v>60031</v>
      </c>
      <c r="F13239" t="s">
        <v>60069</v>
      </c>
      <c r="G13239" t="s">
        <v>60097</v>
      </c>
      <c r="H13239" s="10">
        <v>45373</v>
      </c>
      <c r="I13239" s="10">
        <v>45373</v>
      </c>
      <c r="J13239" t="s">
        <v>60101</v>
      </c>
      <c r="K13239" s="11">
        <v>0</v>
      </c>
      <c r="M13239" t="s">
        <v>60113</v>
      </c>
    </row>
    <row r="13240" spans="1:13" x14ac:dyDescent="0.25">
      <c r="A13240" s="9" t="s">
        <v>13265</v>
      </c>
      <c r="B13240">
        <v>6</v>
      </c>
      <c r="C13240" t="s">
        <v>34</v>
      </c>
      <c r="D13240" t="s">
        <v>44557</v>
      </c>
      <c r="E13240" t="s">
        <v>60031</v>
      </c>
      <c r="F13240" t="s">
        <v>60046</v>
      </c>
      <c r="G13240" t="s">
        <v>60097</v>
      </c>
      <c r="H13240" s="10">
        <v>45373</v>
      </c>
      <c r="I13240" s="10">
        <v>45373</v>
      </c>
      <c r="J13240" t="s">
        <v>60101</v>
      </c>
      <c r="K13240" s="11">
        <v>0</v>
      </c>
      <c r="M13240" t="s">
        <v>60113</v>
      </c>
    </row>
    <row r="13241" spans="1:13" x14ac:dyDescent="0.25">
      <c r="A13241" s="9" t="s">
        <v>13266</v>
      </c>
      <c r="B13241">
        <v>6</v>
      </c>
      <c r="C13241" t="s">
        <v>34</v>
      </c>
      <c r="D13241" t="s">
        <v>44558</v>
      </c>
      <c r="E13241" t="s">
        <v>60031</v>
      </c>
      <c r="F13241" t="s">
        <v>60069</v>
      </c>
      <c r="G13241" t="s">
        <v>60097</v>
      </c>
      <c r="H13241" s="10">
        <v>45373</v>
      </c>
      <c r="I13241" s="10">
        <v>45373</v>
      </c>
      <c r="J13241" t="s">
        <v>60101</v>
      </c>
      <c r="K13241" s="11">
        <v>0</v>
      </c>
      <c r="M13241" t="s">
        <v>60113</v>
      </c>
    </row>
    <row r="13242" spans="1:13" x14ac:dyDescent="0.25">
      <c r="A13242" s="9" t="s">
        <v>13267</v>
      </c>
      <c r="B13242">
        <v>6</v>
      </c>
      <c r="C13242" t="s">
        <v>34</v>
      </c>
      <c r="D13242" t="s">
        <v>42506</v>
      </c>
      <c r="E13242" t="s">
        <v>60031</v>
      </c>
      <c r="F13242" t="s">
        <v>60069</v>
      </c>
      <c r="G13242" t="s">
        <v>60097</v>
      </c>
      <c r="H13242" s="10">
        <v>45373</v>
      </c>
      <c r="I13242" s="10">
        <v>45373</v>
      </c>
      <c r="J13242" t="s">
        <v>60101</v>
      </c>
      <c r="K13242" s="11">
        <v>0</v>
      </c>
      <c r="M13242" t="s">
        <v>60113</v>
      </c>
    </row>
    <row r="13243" spans="1:13" x14ac:dyDescent="0.25">
      <c r="A13243" s="9" t="s">
        <v>13268</v>
      </c>
      <c r="B13243">
        <v>6</v>
      </c>
      <c r="C13243" t="s">
        <v>34</v>
      </c>
      <c r="D13243" t="s">
        <v>38293</v>
      </c>
      <c r="E13243" t="s">
        <v>60031</v>
      </c>
      <c r="F13243" t="s">
        <v>60069</v>
      </c>
      <c r="G13243" t="s">
        <v>60097</v>
      </c>
      <c r="H13243" s="10">
        <v>45372</v>
      </c>
      <c r="I13243" s="10">
        <v>45372</v>
      </c>
      <c r="J13243" t="s">
        <v>60101</v>
      </c>
      <c r="K13243" s="11">
        <v>0</v>
      </c>
      <c r="M13243" t="s">
        <v>60113</v>
      </c>
    </row>
    <row r="13244" spans="1:13" x14ac:dyDescent="0.25">
      <c r="A13244" s="9" t="s">
        <v>13269</v>
      </c>
      <c r="B13244">
        <v>6</v>
      </c>
      <c r="C13244" t="s">
        <v>34</v>
      </c>
      <c r="D13244" t="s">
        <v>44559</v>
      </c>
      <c r="E13244" t="s">
        <v>60031</v>
      </c>
      <c r="F13244" t="s">
        <v>60069</v>
      </c>
      <c r="G13244" t="s">
        <v>60097</v>
      </c>
      <c r="H13244" s="10">
        <v>45372</v>
      </c>
      <c r="I13244" s="10">
        <v>45372</v>
      </c>
      <c r="J13244" t="s">
        <v>60101</v>
      </c>
      <c r="K13244" s="11">
        <v>0</v>
      </c>
      <c r="M13244" t="s">
        <v>60113</v>
      </c>
    </row>
    <row r="13245" spans="1:13" x14ac:dyDescent="0.25">
      <c r="A13245" s="9" t="s">
        <v>13270</v>
      </c>
      <c r="B13245">
        <v>6</v>
      </c>
      <c r="C13245" t="s">
        <v>34</v>
      </c>
      <c r="D13245" t="s">
        <v>44560</v>
      </c>
      <c r="E13245" t="s">
        <v>60031</v>
      </c>
      <c r="F13245" t="s">
        <v>60046</v>
      </c>
      <c r="G13245" t="s">
        <v>60097</v>
      </c>
      <c r="H13245" s="10">
        <v>45372</v>
      </c>
      <c r="I13245" s="10">
        <v>45372</v>
      </c>
      <c r="J13245" t="s">
        <v>60101</v>
      </c>
      <c r="K13245" s="11">
        <v>0</v>
      </c>
      <c r="M13245" t="s">
        <v>60113</v>
      </c>
    </row>
    <row r="13246" spans="1:13" x14ac:dyDescent="0.25">
      <c r="A13246" s="9" t="s">
        <v>13271</v>
      </c>
      <c r="B13246">
        <v>6</v>
      </c>
      <c r="C13246" t="s">
        <v>34</v>
      </c>
      <c r="D13246" t="s">
        <v>44561</v>
      </c>
      <c r="E13246" t="s">
        <v>60031</v>
      </c>
      <c r="F13246" t="s">
        <v>60046</v>
      </c>
      <c r="G13246" t="s">
        <v>60097</v>
      </c>
      <c r="H13246" s="10">
        <v>45372</v>
      </c>
      <c r="I13246" s="10">
        <v>45372</v>
      </c>
      <c r="J13246" t="s">
        <v>60101</v>
      </c>
      <c r="K13246" s="11">
        <v>0</v>
      </c>
      <c r="M13246" t="s">
        <v>60113</v>
      </c>
    </row>
    <row r="13247" spans="1:13" x14ac:dyDescent="0.25">
      <c r="A13247" s="9" t="s">
        <v>13272</v>
      </c>
      <c r="B13247">
        <v>6</v>
      </c>
      <c r="C13247" t="s">
        <v>34</v>
      </c>
      <c r="D13247" t="s">
        <v>44562</v>
      </c>
      <c r="E13247" t="s">
        <v>60031</v>
      </c>
      <c r="F13247" t="s">
        <v>60049</v>
      </c>
      <c r="G13247" t="s">
        <v>60097</v>
      </c>
      <c r="H13247" s="10">
        <v>45372</v>
      </c>
      <c r="I13247" s="10">
        <v>45372</v>
      </c>
      <c r="J13247" t="s">
        <v>60101</v>
      </c>
      <c r="K13247" s="11">
        <v>0</v>
      </c>
      <c r="M13247" t="s">
        <v>60113</v>
      </c>
    </row>
    <row r="13248" spans="1:13" x14ac:dyDescent="0.25">
      <c r="A13248" s="9" t="s">
        <v>13273</v>
      </c>
      <c r="B13248">
        <v>6</v>
      </c>
      <c r="C13248" t="s">
        <v>34</v>
      </c>
      <c r="D13248" t="s">
        <v>44563</v>
      </c>
      <c r="E13248" t="s">
        <v>60031</v>
      </c>
      <c r="F13248" t="s">
        <v>60046</v>
      </c>
      <c r="G13248" t="s">
        <v>60097</v>
      </c>
      <c r="H13248" s="10">
        <v>45371</v>
      </c>
      <c r="I13248" s="10">
        <v>45371</v>
      </c>
      <c r="J13248" t="s">
        <v>60101</v>
      </c>
      <c r="K13248" s="11">
        <v>0</v>
      </c>
      <c r="M13248" t="s">
        <v>60113</v>
      </c>
    </row>
    <row r="13249" spans="1:13" x14ac:dyDescent="0.25">
      <c r="A13249" s="9" t="s">
        <v>13274</v>
      </c>
      <c r="B13249">
        <v>6</v>
      </c>
      <c r="C13249" t="s">
        <v>34</v>
      </c>
      <c r="D13249" t="s">
        <v>44564</v>
      </c>
      <c r="E13249" t="s">
        <v>60031</v>
      </c>
      <c r="F13249" t="s">
        <v>60049</v>
      </c>
      <c r="G13249" t="s">
        <v>60097</v>
      </c>
      <c r="H13249" s="10">
        <v>45371</v>
      </c>
      <c r="I13249" s="10">
        <v>45371</v>
      </c>
      <c r="J13249" t="s">
        <v>60101</v>
      </c>
      <c r="K13249" s="11">
        <v>0</v>
      </c>
      <c r="M13249" t="s">
        <v>60113</v>
      </c>
    </row>
    <row r="13250" spans="1:13" x14ac:dyDescent="0.25">
      <c r="A13250" s="9" t="s">
        <v>13275</v>
      </c>
      <c r="B13250">
        <v>6</v>
      </c>
      <c r="C13250" t="s">
        <v>34</v>
      </c>
      <c r="D13250" t="s">
        <v>44565</v>
      </c>
      <c r="E13250" t="s">
        <v>60031</v>
      </c>
      <c r="F13250" t="s">
        <v>60068</v>
      </c>
      <c r="G13250" t="s">
        <v>60097</v>
      </c>
      <c r="H13250" s="10">
        <v>45371</v>
      </c>
      <c r="I13250" s="10">
        <v>45371</v>
      </c>
      <c r="J13250" t="s">
        <v>60101</v>
      </c>
      <c r="K13250" s="11">
        <v>0</v>
      </c>
      <c r="M13250" t="s">
        <v>60113</v>
      </c>
    </row>
    <row r="13251" spans="1:13" x14ac:dyDescent="0.25">
      <c r="A13251" s="9" t="s">
        <v>13276</v>
      </c>
      <c r="B13251">
        <v>6</v>
      </c>
      <c r="C13251" t="s">
        <v>34</v>
      </c>
      <c r="D13251" t="s">
        <v>44566</v>
      </c>
      <c r="E13251" t="s">
        <v>60031</v>
      </c>
      <c r="F13251" t="s">
        <v>60068</v>
      </c>
      <c r="G13251" t="s">
        <v>60097</v>
      </c>
      <c r="H13251" s="10">
        <v>45371</v>
      </c>
      <c r="I13251" s="10">
        <v>45371</v>
      </c>
      <c r="J13251" t="s">
        <v>60101</v>
      </c>
      <c r="K13251" s="11">
        <v>0</v>
      </c>
      <c r="M13251" t="s">
        <v>60113</v>
      </c>
    </row>
    <row r="13252" spans="1:13" x14ac:dyDescent="0.25">
      <c r="A13252" s="9" t="s">
        <v>13277</v>
      </c>
      <c r="B13252">
        <v>6</v>
      </c>
      <c r="C13252" t="s">
        <v>34</v>
      </c>
      <c r="D13252" t="s">
        <v>44567</v>
      </c>
      <c r="E13252" t="s">
        <v>60031</v>
      </c>
      <c r="F13252" t="s">
        <v>60049</v>
      </c>
      <c r="G13252" t="s">
        <v>60097</v>
      </c>
      <c r="H13252" s="10">
        <v>45371</v>
      </c>
      <c r="I13252" s="10">
        <v>45371</v>
      </c>
      <c r="J13252" t="s">
        <v>60101</v>
      </c>
      <c r="K13252" s="11">
        <v>0</v>
      </c>
      <c r="M13252" t="s">
        <v>60113</v>
      </c>
    </row>
    <row r="13253" spans="1:13" x14ac:dyDescent="0.25">
      <c r="A13253" s="9" t="s">
        <v>13278</v>
      </c>
      <c r="B13253">
        <v>6</v>
      </c>
      <c r="C13253" t="s">
        <v>34</v>
      </c>
      <c r="D13253" t="s">
        <v>44568</v>
      </c>
      <c r="E13253" t="s">
        <v>60031</v>
      </c>
      <c r="F13253" t="s">
        <v>60069</v>
      </c>
      <c r="G13253" t="s">
        <v>60097</v>
      </c>
      <c r="H13253" s="10">
        <v>45370</v>
      </c>
      <c r="I13253" s="10">
        <v>45370</v>
      </c>
      <c r="J13253" t="s">
        <v>60101</v>
      </c>
      <c r="K13253" s="11">
        <v>0</v>
      </c>
      <c r="M13253" t="s">
        <v>60113</v>
      </c>
    </row>
    <row r="13254" spans="1:13" x14ac:dyDescent="0.25">
      <c r="A13254" s="9" t="s">
        <v>13279</v>
      </c>
      <c r="B13254">
        <v>6</v>
      </c>
      <c r="C13254" t="s">
        <v>34</v>
      </c>
      <c r="D13254" t="s">
        <v>44569</v>
      </c>
      <c r="E13254" t="s">
        <v>60031</v>
      </c>
      <c r="F13254" t="s">
        <v>60046</v>
      </c>
      <c r="G13254" t="s">
        <v>60097</v>
      </c>
      <c r="H13254" s="10">
        <v>45370</v>
      </c>
      <c r="I13254" s="10">
        <v>45370</v>
      </c>
      <c r="J13254" t="s">
        <v>60101</v>
      </c>
      <c r="K13254" s="11">
        <v>0</v>
      </c>
      <c r="M13254" t="s">
        <v>60113</v>
      </c>
    </row>
    <row r="13255" spans="1:13" x14ac:dyDescent="0.25">
      <c r="A13255" s="9" t="s">
        <v>13280</v>
      </c>
      <c r="B13255">
        <v>6</v>
      </c>
      <c r="C13255" t="s">
        <v>34</v>
      </c>
      <c r="D13255" t="s">
        <v>33414</v>
      </c>
      <c r="E13255" t="s">
        <v>60031</v>
      </c>
      <c r="F13255" t="s">
        <v>60046</v>
      </c>
      <c r="G13255" t="s">
        <v>60097</v>
      </c>
      <c r="H13255" s="10">
        <v>45370</v>
      </c>
      <c r="I13255" s="10">
        <v>45370</v>
      </c>
      <c r="J13255" t="s">
        <v>60101</v>
      </c>
      <c r="K13255" s="11">
        <v>0</v>
      </c>
      <c r="M13255" t="s">
        <v>60113</v>
      </c>
    </row>
    <row r="13256" spans="1:13" x14ac:dyDescent="0.25">
      <c r="A13256" s="9" t="s">
        <v>13281</v>
      </c>
      <c r="B13256">
        <v>6</v>
      </c>
      <c r="C13256" t="s">
        <v>34</v>
      </c>
      <c r="D13256" t="s">
        <v>40503</v>
      </c>
      <c r="E13256" t="s">
        <v>60031</v>
      </c>
      <c r="F13256" t="s">
        <v>60069</v>
      </c>
      <c r="G13256" t="s">
        <v>60097</v>
      </c>
      <c r="H13256" s="10">
        <v>45369</v>
      </c>
      <c r="I13256" s="10">
        <v>45369</v>
      </c>
      <c r="J13256" t="s">
        <v>60101</v>
      </c>
      <c r="K13256" s="11">
        <v>0</v>
      </c>
      <c r="M13256" t="s">
        <v>60113</v>
      </c>
    </row>
    <row r="13257" spans="1:13" x14ac:dyDescent="0.25">
      <c r="A13257" s="9" t="s">
        <v>13282</v>
      </c>
      <c r="B13257">
        <v>6</v>
      </c>
      <c r="C13257" t="s">
        <v>34</v>
      </c>
      <c r="D13257" t="s">
        <v>44570</v>
      </c>
      <c r="E13257" t="s">
        <v>60031</v>
      </c>
      <c r="F13257" t="s">
        <v>60069</v>
      </c>
      <c r="G13257" t="s">
        <v>60097</v>
      </c>
      <c r="H13257" s="10">
        <v>45369</v>
      </c>
      <c r="I13257" s="10">
        <v>45369</v>
      </c>
      <c r="J13257" t="s">
        <v>60101</v>
      </c>
      <c r="K13257" s="11">
        <v>0</v>
      </c>
      <c r="M13257" t="s">
        <v>60113</v>
      </c>
    </row>
    <row r="13258" spans="1:13" x14ac:dyDescent="0.25">
      <c r="A13258" s="9" t="s">
        <v>13283</v>
      </c>
      <c r="B13258">
        <v>6</v>
      </c>
      <c r="C13258" t="s">
        <v>34</v>
      </c>
      <c r="D13258" t="s">
        <v>34608</v>
      </c>
      <c r="E13258" t="s">
        <v>60031</v>
      </c>
      <c r="F13258" t="s">
        <v>60069</v>
      </c>
      <c r="G13258" t="s">
        <v>60097</v>
      </c>
      <c r="H13258" s="10">
        <v>45369</v>
      </c>
      <c r="I13258" s="10">
        <v>45369</v>
      </c>
      <c r="J13258" t="s">
        <v>60101</v>
      </c>
      <c r="K13258" s="11">
        <v>0</v>
      </c>
      <c r="M13258" t="s">
        <v>60113</v>
      </c>
    </row>
    <row r="13259" spans="1:13" x14ac:dyDescent="0.25">
      <c r="A13259" s="9" t="s">
        <v>13284</v>
      </c>
      <c r="B13259">
        <v>6</v>
      </c>
      <c r="C13259" t="s">
        <v>34</v>
      </c>
      <c r="D13259" t="s">
        <v>44571</v>
      </c>
      <c r="E13259" t="s">
        <v>60031</v>
      </c>
      <c r="F13259" t="s">
        <v>60068</v>
      </c>
      <c r="G13259" t="s">
        <v>60097</v>
      </c>
      <c r="H13259" s="10">
        <v>45366</v>
      </c>
      <c r="I13259" s="10">
        <v>45366</v>
      </c>
      <c r="J13259" t="s">
        <v>60101</v>
      </c>
      <c r="K13259" s="11">
        <v>0</v>
      </c>
      <c r="M13259" t="s">
        <v>60113</v>
      </c>
    </row>
    <row r="13260" spans="1:13" x14ac:dyDescent="0.25">
      <c r="A13260" s="9" t="s">
        <v>13285</v>
      </c>
      <c r="B13260">
        <v>6</v>
      </c>
      <c r="C13260" t="s">
        <v>34</v>
      </c>
      <c r="D13260" t="s">
        <v>44572</v>
      </c>
      <c r="E13260" t="s">
        <v>60031</v>
      </c>
      <c r="F13260" t="s">
        <v>60046</v>
      </c>
      <c r="G13260" t="s">
        <v>60097</v>
      </c>
      <c r="H13260" s="10">
        <v>45366</v>
      </c>
      <c r="I13260" s="10">
        <v>45366</v>
      </c>
      <c r="J13260" t="s">
        <v>60101</v>
      </c>
      <c r="K13260" s="11">
        <v>0</v>
      </c>
      <c r="M13260" t="s">
        <v>60113</v>
      </c>
    </row>
    <row r="13261" spans="1:13" x14ac:dyDescent="0.25">
      <c r="A13261" s="9" t="s">
        <v>13286</v>
      </c>
      <c r="B13261">
        <v>6</v>
      </c>
      <c r="C13261" t="s">
        <v>34</v>
      </c>
      <c r="D13261" t="s">
        <v>44573</v>
      </c>
      <c r="E13261" t="s">
        <v>60031</v>
      </c>
      <c r="F13261" t="s">
        <v>60049</v>
      </c>
      <c r="G13261" t="s">
        <v>60097</v>
      </c>
      <c r="H13261" s="10">
        <v>45366</v>
      </c>
      <c r="I13261" s="10">
        <v>45366</v>
      </c>
      <c r="J13261" t="s">
        <v>60101</v>
      </c>
      <c r="K13261" s="11">
        <v>0</v>
      </c>
      <c r="M13261" t="s">
        <v>60113</v>
      </c>
    </row>
    <row r="13262" spans="1:13" x14ac:dyDescent="0.25">
      <c r="A13262" s="9" t="s">
        <v>13287</v>
      </c>
      <c r="B13262">
        <v>6</v>
      </c>
      <c r="C13262" t="s">
        <v>34</v>
      </c>
      <c r="D13262" t="s">
        <v>44574</v>
      </c>
      <c r="E13262" t="s">
        <v>60031</v>
      </c>
      <c r="F13262" t="s">
        <v>60046</v>
      </c>
      <c r="G13262" t="s">
        <v>60097</v>
      </c>
      <c r="H13262" s="10">
        <v>45366</v>
      </c>
      <c r="I13262" s="10">
        <v>45366</v>
      </c>
      <c r="J13262" t="s">
        <v>60101</v>
      </c>
      <c r="K13262" s="11">
        <v>0</v>
      </c>
      <c r="M13262" t="s">
        <v>60113</v>
      </c>
    </row>
    <row r="13263" spans="1:13" x14ac:dyDescent="0.25">
      <c r="A13263" s="9" t="s">
        <v>13288</v>
      </c>
      <c r="B13263">
        <v>6</v>
      </c>
      <c r="C13263" t="s">
        <v>34</v>
      </c>
      <c r="D13263" t="s">
        <v>44575</v>
      </c>
      <c r="E13263" t="s">
        <v>60031</v>
      </c>
      <c r="F13263" t="s">
        <v>60049</v>
      </c>
      <c r="G13263" t="s">
        <v>60097</v>
      </c>
      <c r="H13263" s="10">
        <v>45366</v>
      </c>
      <c r="I13263" s="10">
        <v>45366</v>
      </c>
      <c r="J13263" t="s">
        <v>60101</v>
      </c>
      <c r="K13263" s="11">
        <v>0</v>
      </c>
      <c r="M13263" t="s">
        <v>60113</v>
      </c>
    </row>
    <row r="13264" spans="1:13" x14ac:dyDescent="0.25">
      <c r="A13264" s="9" t="s">
        <v>13289</v>
      </c>
      <c r="B13264">
        <v>6</v>
      </c>
      <c r="C13264" t="s">
        <v>34</v>
      </c>
      <c r="D13264" t="s">
        <v>44576</v>
      </c>
      <c r="E13264" t="s">
        <v>60031</v>
      </c>
      <c r="F13264" t="s">
        <v>60069</v>
      </c>
      <c r="G13264" t="s">
        <v>60097</v>
      </c>
      <c r="H13264" s="10">
        <v>45366</v>
      </c>
      <c r="I13264" s="10">
        <v>45366</v>
      </c>
      <c r="J13264" t="s">
        <v>60101</v>
      </c>
      <c r="K13264" s="11">
        <v>0</v>
      </c>
      <c r="M13264" t="s">
        <v>60113</v>
      </c>
    </row>
    <row r="13265" spans="1:13" x14ac:dyDescent="0.25">
      <c r="A13265" s="9" t="s">
        <v>13290</v>
      </c>
      <c r="B13265">
        <v>6</v>
      </c>
      <c r="C13265" t="s">
        <v>34</v>
      </c>
      <c r="D13265" t="s">
        <v>44349</v>
      </c>
      <c r="E13265" t="s">
        <v>60031</v>
      </c>
      <c r="F13265" t="s">
        <v>60069</v>
      </c>
      <c r="G13265" t="s">
        <v>60097</v>
      </c>
      <c r="H13265" s="10">
        <v>45365</v>
      </c>
      <c r="I13265" s="10">
        <v>45365</v>
      </c>
      <c r="J13265" t="s">
        <v>60101</v>
      </c>
      <c r="K13265" s="11">
        <v>0</v>
      </c>
      <c r="M13265" t="s">
        <v>60113</v>
      </c>
    </row>
    <row r="13266" spans="1:13" x14ac:dyDescent="0.25">
      <c r="A13266" s="9" t="s">
        <v>13291</v>
      </c>
      <c r="B13266">
        <v>6</v>
      </c>
      <c r="C13266" t="s">
        <v>34</v>
      </c>
      <c r="D13266" t="s">
        <v>44349</v>
      </c>
      <c r="E13266" t="s">
        <v>60031</v>
      </c>
      <c r="F13266" t="s">
        <v>60069</v>
      </c>
      <c r="G13266" t="s">
        <v>60097</v>
      </c>
      <c r="H13266" s="10">
        <v>45365</v>
      </c>
      <c r="I13266" s="10">
        <v>45365</v>
      </c>
      <c r="J13266" t="s">
        <v>60101</v>
      </c>
      <c r="K13266" s="11">
        <v>0</v>
      </c>
      <c r="M13266" t="s">
        <v>60113</v>
      </c>
    </row>
    <row r="13267" spans="1:13" x14ac:dyDescent="0.25">
      <c r="A13267" s="9" t="s">
        <v>13292</v>
      </c>
      <c r="B13267">
        <v>6</v>
      </c>
      <c r="C13267" t="s">
        <v>34</v>
      </c>
      <c r="D13267" t="s">
        <v>44577</v>
      </c>
      <c r="E13267" t="s">
        <v>60031</v>
      </c>
      <c r="F13267" t="s">
        <v>60069</v>
      </c>
      <c r="G13267" t="s">
        <v>60097</v>
      </c>
      <c r="H13267" s="10">
        <v>45365</v>
      </c>
      <c r="I13267" s="10">
        <v>45365</v>
      </c>
      <c r="J13267" t="s">
        <v>60101</v>
      </c>
      <c r="K13267" s="11">
        <v>0</v>
      </c>
      <c r="M13267" t="s">
        <v>60113</v>
      </c>
    </row>
    <row r="13268" spans="1:13" x14ac:dyDescent="0.25">
      <c r="A13268" s="9" t="s">
        <v>13293</v>
      </c>
      <c r="B13268">
        <v>6</v>
      </c>
      <c r="C13268" t="s">
        <v>34</v>
      </c>
      <c r="D13268" t="s">
        <v>44578</v>
      </c>
      <c r="E13268" t="s">
        <v>60031</v>
      </c>
      <c r="F13268" t="s">
        <v>60068</v>
      </c>
      <c r="G13268" t="s">
        <v>60097</v>
      </c>
      <c r="H13268" s="10">
        <v>45364</v>
      </c>
      <c r="I13268" s="10">
        <v>45364</v>
      </c>
      <c r="J13268" t="s">
        <v>60101</v>
      </c>
      <c r="K13268" s="11">
        <v>0</v>
      </c>
      <c r="M13268" t="s">
        <v>60113</v>
      </c>
    </row>
    <row r="13269" spans="1:13" x14ac:dyDescent="0.25">
      <c r="A13269" s="9" t="s">
        <v>13294</v>
      </c>
      <c r="B13269">
        <v>6</v>
      </c>
      <c r="C13269" t="s">
        <v>34</v>
      </c>
      <c r="D13269" t="s">
        <v>44579</v>
      </c>
      <c r="E13269" t="s">
        <v>60031</v>
      </c>
      <c r="F13269" t="s">
        <v>60069</v>
      </c>
      <c r="G13269" t="s">
        <v>60097</v>
      </c>
      <c r="H13269" s="10">
        <v>45364</v>
      </c>
      <c r="I13269" s="10">
        <v>45364</v>
      </c>
      <c r="J13269" t="s">
        <v>60101</v>
      </c>
      <c r="K13269" s="11">
        <v>0</v>
      </c>
      <c r="M13269" t="s">
        <v>60113</v>
      </c>
    </row>
    <row r="13270" spans="1:13" x14ac:dyDescent="0.25">
      <c r="A13270" s="9" t="s">
        <v>13295</v>
      </c>
      <c r="B13270">
        <v>6</v>
      </c>
      <c r="C13270" t="s">
        <v>34</v>
      </c>
      <c r="D13270" t="s">
        <v>44580</v>
      </c>
      <c r="E13270" t="s">
        <v>60031</v>
      </c>
      <c r="F13270" t="s">
        <v>60068</v>
      </c>
      <c r="G13270" t="s">
        <v>60097</v>
      </c>
      <c r="H13270" s="10">
        <v>45363</v>
      </c>
      <c r="I13270" s="10">
        <v>45363</v>
      </c>
      <c r="J13270" t="s">
        <v>60101</v>
      </c>
      <c r="K13270" s="11">
        <v>0</v>
      </c>
      <c r="M13270" t="s">
        <v>60113</v>
      </c>
    </row>
    <row r="13271" spans="1:13" x14ac:dyDescent="0.25">
      <c r="A13271" s="9" t="s">
        <v>13296</v>
      </c>
      <c r="B13271">
        <v>6</v>
      </c>
      <c r="C13271" t="s">
        <v>34</v>
      </c>
      <c r="D13271" t="s">
        <v>35563</v>
      </c>
      <c r="E13271" t="s">
        <v>60031</v>
      </c>
      <c r="F13271" t="s">
        <v>60069</v>
      </c>
      <c r="G13271" t="s">
        <v>60097</v>
      </c>
      <c r="H13271" s="10">
        <v>45363</v>
      </c>
      <c r="I13271" s="10">
        <v>45363</v>
      </c>
      <c r="J13271" t="s">
        <v>60101</v>
      </c>
      <c r="K13271" s="11">
        <v>0</v>
      </c>
      <c r="M13271" t="s">
        <v>60113</v>
      </c>
    </row>
    <row r="13272" spans="1:13" x14ac:dyDescent="0.25">
      <c r="A13272" s="9" t="s">
        <v>13297</v>
      </c>
      <c r="B13272">
        <v>6</v>
      </c>
      <c r="C13272" t="s">
        <v>34</v>
      </c>
      <c r="D13272" t="s">
        <v>44581</v>
      </c>
      <c r="E13272" t="s">
        <v>60031</v>
      </c>
      <c r="F13272" t="s">
        <v>60069</v>
      </c>
      <c r="G13272" t="s">
        <v>60097</v>
      </c>
      <c r="H13272" s="10">
        <v>45362</v>
      </c>
      <c r="I13272" s="10">
        <v>45362</v>
      </c>
      <c r="J13272" t="s">
        <v>60101</v>
      </c>
      <c r="K13272" s="11">
        <v>0</v>
      </c>
      <c r="M13272" t="s">
        <v>60113</v>
      </c>
    </row>
    <row r="13273" spans="1:13" x14ac:dyDescent="0.25">
      <c r="A13273" s="9" t="s">
        <v>13298</v>
      </c>
      <c r="B13273">
        <v>6</v>
      </c>
      <c r="C13273" t="s">
        <v>34</v>
      </c>
      <c r="D13273" t="s">
        <v>44582</v>
      </c>
      <c r="E13273" t="s">
        <v>60031</v>
      </c>
      <c r="F13273" t="s">
        <v>60069</v>
      </c>
      <c r="G13273" t="s">
        <v>60097</v>
      </c>
      <c r="H13273" s="10">
        <v>45358</v>
      </c>
      <c r="I13273" s="10">
        <v>45358</v>
      </c>
      <c r="J13273" t="s">
        <v>60101</v>
      </c>
      <c r="K13273" s="11">
        <v>0</v>
      </c>
      <c r="M13273" t="s">
        <v>60113</v>
      </c>
    </row>
    <row r="13274" spans="1:13" x14ac:dyDescent="0.25">
      <c r="A13274" s="9" t="s">
        <v>13299</v>
      </c>
      <c r="B13274">
        <v>6</v>
      </c>
      <c r="C13274" t="s">
        <v>34</v>
      </c>
      <c r="D13274" t="s">
        <v>44583</v>
      </c>
      <c r="E13274" t="s">
        <v>60031</v>
      </c>
      <c r="F13274" t="s">
        <v>60046</v>
      </c>
      <c r="G13274" t="s">
        <v>60097</v>
      </c>
      <c r="H13274" s="10">
        <v>45358</v>
      </c>
      <c r="I13274" s="10">
        <v>45358</v>
      </c>
      <c r="J13274" t="s">
        <v>60101</v>
      </c>
      <c r="K13274" s="11">
        <v>0</v>
      </c>
      <c r="M13274" t="s">
        <v>60113</v>
      </c>
    </row>
    <row r="13275" spans="1:13" x14ac:dyDescent="0.25">
      <c r="A13275" s="9" t="s">
        <v>13300</v>
      </c>
      <c r="B13275">
        <v>6</v>
      </c>
      <c r="C13275" t="s">
        <v>34</v>
      </c>
      <c r="D13275" t="s">
        <v>44584</v>
      </c>
      <c r="E13275" t="s">
        <v>60031</v>
      </c>
      <c r="F13275" t="s">
        <v>60049</v>
      </c>
      <c r="G13275" t="s">
        <v>60097</v>
      </c>
      <c r="H13275" s="10">
        <v>45358</v>
      </c>
      <c r="I13275" s="10">
        <v>45358</v>
      </c>
      <c r="J13275" t="s">
        <v>60101</v>
      </c>
      <c r="K13275" s="11">
        <v>0</v>
      </c>
      <c r="M13275" t="s">
        <v>60113</v>
      </c>
    </row>
    <row r="13276" spans="1:13" x14ac:dyDescent="0.25">
      <c r="A13276" s="9" t="s">
        <v>13301</v>
      </c>
      <c r="B13276">
        <v>6</v>
      </c>
      <c r="C13276" t="s">
        <v>34</v>
      </c>
      <c r="D13276" t="s">
        <v>44585</v>
      </c>
      <c r="E13276" t="s">
        <v>60031</v>
      </c>
      <c r="F13276" t="s">
        <v>60068</v>
      </c>
      <c r="G13276" t="s">
        <v>60097</v>
      </c>
      <c r="H13276" s="10">
        <v>45358</v>
      </c>
      <c r="I13276" s="10">
        <v>45358</v>
      </c>
      <c r="J13276" t="s">
        <v>60101</v>
      </c>
      <c r="K13276" s="11">
        <v>0</v>
      </c>
      <c r="M13276" t="s">
        <v>60113</v>
      </c>
    </row>
    <row r="13277" spans="1:13" x14ac:dyDescent="0.25">
      <c r="A13277" s="9" t="s">
        <v>13302</v>
      </c>
      <c r="B13277">
        <v>6</v>
      </c>
      <c r="C13277" t="s">
        <v>34</v>
      </c>
      <c r="D13277" t="s">
        <v>44419</v>
      </c>
      <c r="E13277" t="s">
        <v>60031</v>
      </c>
      <c r="F13277" t="s">
        <v>60068</v>
      </c>
      <c r="G13277" t="s">
        <v>60097</v>
      </c>
      <c r="H13277" s="10">
        <v>45358</v>
      </c>
      <c r="I13277" s="10">
        <v>45358</v>
      </c>
      <c r="J13277" t="s">
        <v>60101</v>
      </c>
      <c r="K13277" s="11">
        <v>0</v>
      </c>
      <c r="M13277" t="s">
        <v>60113</v>
      </c>
    </row>
    <row r="13278" spans="1:13" x14ac:dyDescent="0.25">
      <c r="A13278" s="9" t="s">
        <v>13303</v>
      </c>
      <c r="B13278">
        <v>6</v>
      </c>
      <c r="C13278" t="s">
        <v>34</v>
      </c>
      <c r="D13278" t="s">
        <v>44586</v>
      </c>
      <c r="E13278" t="s">
        <v>60031</v>
      </c>
      <c r="F13278" t="s">
        <v>60068</v>
      </c>
      <c r="G13278" t="s">
        <v>60097</v>
      </c>
      <c r="H13278" s="10">
        <v>45358</v>
      </c>
      <c r="I13278" s="10">
        <v>45358</v>
      </c>
      <c r="J13278" t="s">
        <v>60101</v>
      </c>
      <c r="K13278" s="11">
        <v>0</v>
      </c>
      <c r="M13278" t="s">
        <v>60113</v>
      </c>
    </row>
    <row r="13279" spans="1:13" x14ac:dyDescent="0.25">
      <c r="A13279" s="9" t="s">
        <v>13304</v>
      </c>
      <c r="B13279">
        <v>6</v>
      </c>
      <c r="C13279" t="s">
        <v>34</v>
      </c>
      <c r="D13279" t="s">
        <v>44587</v>
      </c>
      <c r="E13279" t="s">
        <v>60031</v>
      </c>
      <c r="F13279" t="s">
        <v>60068</v>
      </c>
      <c r="G13279" t="s">
        <v>60097</v>
      </c>
      <c r="H13279" s="10">
        <v>45358</v>
      </c>
      <c r="I13279" s="10">
        <v>45358</v>
      </c>
      <c r="J13279" t="s">
        <v>60101</v>
      </c>
      <c r="K13279" s="11">
        <v>0</v>
      </c>
      <c r="M13279" t="s">
        <v>60113</v>
      </c>
    </row>
    <row r="13280" spans="1:13" x14ac:dyDescent="0.25">
      <c r="A13280" s="9" t="s">
        <v>13305</v>
      </c>
      <c r="B13280">
        <v>6</v>
      </c>
      <c r="C13280" t="s">
        <v>34</v>
      </c>
      <c r="D13280" t="s">
        <v>44588</v>
      </c>
      <c r="E13280" t="s">
        <v>60031</v>
      </c>
      <c r="F13280" t="s">
        <v>60068</v>
      </c>
      <c r="G13280" t="s">
        <v>60097</v>
      </c>
      <c r="H13280" s="10">
        <v>45358</v>
      </c>
      <c r="I13280" s="10">
        <v>45358</v>
      </c>
      <c r="J13280" t="s">
        <v>60101</v>
      </c>
      <c r="K13280" s="11">
        <v>0</v>
      </c>
      <c r="M13280" t="s">
        <v>60113</v>
      </c>
    </row>
    <row r="13281" spans="1:13" x14ac:dyDescent="0.25">
      <c r="A13281" s="9" t="s">
        <v>13306</v>
      </c>
      <c r="B13281">
        <v>6</v>
      </c>
      <c r="C13281" t="s">
        <v>34</v>
      </c>
      <c r="D13281" t="s">
        <v>44589</v>
      </c>
      <c r="E13281" t="s">
        <v>60031</v>
      </c>
      <c r="F13281" t="s">
        <v>60068</v>
      </c>
      <c r="G13281" t="s">
        <v>60097</v>
      </c>
      <c r="H13281" s="10">
        <v>45358</v>
      </c>
      <c r="I13281" s="10">
        <v>45358</v>
      </c>
      <c r="J13281" t="s">
        <v>60101</v>
      </c>
      <c r="K13281" s="11">
        <v>0</v>
      </c>
      <c r="M13281" t="s">
        <v>60113</v>
      </c>
    </row>
    <row r="13282" spans="1:13" x14ac:dyDescent="0.25">
      <c r="A13282" s="9" t="s">
        <v>13307</v>
      </c>
      <c r="B13282">
        <v>6</v>
      </c>
      <c r="C13282" t="s">
        <v>34</v>
      </c>
      <c r="D13282" t="s">
        <v>42713</v>
      </c>
      <c r="E13282" t="s">
        <v>60031</v>
      </c>
      <c r="F13282" t="s">
        <v>60068</v>
      </c>
      <c r="G13282" t="s">
        <v>60097</v>
      </c>
      <c r="H13282" s="10">
        <v>45358</v>
      </c>
      <c r="I13282" s="10">
        <v>45358</v>
      </c>
      <c r="J13282" t="s">
        <v>60101</v>
      </c>
      <c r="K13282" s="11">
        <v>0</v>
      </c>
      <c r="M13282" t="s">
        <v>60113</v>
      </c>
    </row>
    <row r="13283" spans="1:13" x14ac:dyDescent="0.25">
      <c r="A13283" s="9" t="s">
        <v>13308</v>
      </c>
      <c r="B13283">
        <v>6</v>
      </c>
      <c r="C13283" t="s">
        <v>34</v>
      </c>
      <c r="D13283" t="s">
        <v>44590</v>
      </c>
      <c r="E13283" t="s">
        <v>60031</v>
      </c>
      <c r="F13283" t="s">
        <v>60068</v>
      </c>
      <c r="G13283" t="s">
        <v>60097</v>
      </c>
      <c r="H13283" s="10">
        <v>45358</v>
      </c>
      <c r="I13283" s="10">
        <v>45358</v>
      </c>
      <c r="J13283" t="s">
        <v>60101</v>
      </c>
      <c r="K13283" s="11">
        <v>0</v>
      </c>
      <c r="M13283" t="s">
        <v>60113</v>
      </c>
    </row>
    <row r="13284" spans="1:13" x14ac:dyDescent="0.25">
      <c r="A13284" s="9" t="s">
        <v>13309</v>
      </c>
      <c r="B13284">
        <v>6</v>
      </c>
      <c r="C13284" t="s">
        <v>34</v>
      </c>
      <c r="D13284" t="s">
        <v>44591</v>
      </c>
      <c r="E13284" t="s">
        <v>60031</v>
      </c>
      <c r="F13284" t="s">
        <v>60068</v>
      </c>
      <c r="G13284" t="s">
        <v>60097</v>
      </c>
      <c r="H13284" s="10">
        <v>45358</v>
      </c>
      <c r="I13284" s="10">
        <v>45358</v>
      </c>
      <c r="J13284" t="s">
        <v>60101</v>
      </c>
      <c r="K13284" s="11">
        <v>0</v>
      </c>
      <c r="M13284" t="s">
        <v>60113</v>
      </c>
    </row>
    <row r="13285" spans="1:13" x14ac:dyDescent="0.25">
      <c r="A13285" s="9" t="s">
        <v>13310</v>
      </c>
      <c r="B13285">
        <v>6</v>
      </c>
      <c r="C13285" t="s">
        <v>34</v>
      </c>
      <c r="D13285" t="s">
        <v>44591</v>
      </c>
      <c r="E13285" t="s">
        <v>60031</v>
      </c>
      <c r="F13285" t="s">
        <v>60068</v>
      </c>
      <c r="G13285" t="s">
        <v>60097</v>
      </c>
      <c r="H13285" s="10">
        <v>45358</v>
      </c>
      <c r="I13285" s="10">
        <v>45358</v>
      </c>
      <c r="J13285" t="s">
        <v>60101</v>
      </c>
      <c r="K13285" s="11">
        <v>0</v>
      </c>
      <c r="M13285" t="s">
        <v>60113</v>
      </c>
    </row>
    <row r="13286" spans="1:13" x14ac:dyDescent="0.25">
      <c r="A13286" s="9" t="s">
        <v>13311</v>
      </c>
      <c r="B13286">
        <v>6</v>
      </c>
      <c r="C13286" t="s">
        <v>34</v>
      </c>
      <c r="D13286" t="s">
        <v>44424</v>
      </c>
      <c r="E13286" t="s">
        <v>60031</v>
      </c>
      <c r="F13286" t="s">
        <v>60068</v>
      </c>
      <c r="G13286" t="s">
        <v>60097</v>
      </c>
      <c r="H13286" s="10">
        <v>45357</v>
      </c>
      <c r="I13286" s="10">
        <v>45357</v>
      </c>
      <c r="J13286" t="s">
        <v>60101</v>
      </c>
      <c r="K13286" s="11">
        <v>0</v>
      </c>
      <c r="M13286" t="s">
        <v>60113</v>
      </c>
    </row>
    <row r="13287" spans="1:13" x14ac:dyDescent="0.25">
      <c r="A13287" s="9" t="s">
        <v>13312</v>
      </c>
      <c r="B13287">
        <v>6</v>
      </c>
      <c r="C13287" t="s">
        <v>34</v>
      </c>
      <c r="D13287" t="s">
        <v>37978</v>
      </c>
      <c r="E13287" t="s">
        <v>60031</v>
      </c>
      <c r="F13287" t="s">
        <v>60069</v>
      </c>
      <c r="G13287" t="s">
        <v>60097</v>
      </c>
      <c r="H13287" s="10">
        <v>45357</v>
      </c>
      <c r="I13287" s="10">
        <v>45357</v>
      </c>
      <c r="J13287" t="s">
        <v>60101</v>
      </c>
      <c r="K13287" s="11">
        <v>0</v>
      </c>
      <c r="M13287" t="s">
        <v>60113</v>
      </c>
    </row>
    <row r="13288" spans="1:13" x14ac:dyDescent="0.25">
      <c r="A13288" s="9" t="s">
        <v>13313</v>
      </c>
      <c r="B13288">
        <v>6</v>
      </c>
      <c r="C13288" t="s">
        <v>34</v>
      </c>
      <c r="D13288" t="s">
        <v>44592</v>
      </c>
      <c r="E13288" t="s">
        <v>60031</v>
      </c>
      <c r="F13288" t="s">
        <v>60046</v>
      </c>
      <c r="G13288" t="s">
        <v>60097</v>
      </c>
      <c r="H13288" s="10">
        <v>45357</v>
      </c>
      <c r="I13288" s="10">
        <v>45357</v>
      </c>
      <c r="J13288" t="s">
        <v>60101</v>
      </c>
      <c r="K13288" s="11">
        <v>0</v>
      </c>
      <c r="M13288" t="s">
        <v>60113</v>
      </c>
    </row>
    <row r="13289" spans="1:13" x14ac:dyDescent="0.25">
      <c r="A13289" s="9" t="s">
        <v>13314</v>
      </c>
      <c r="B13289">
        <v>6</v>
      </c>
      <c r="C13289" t="s">
        <v>34</v>
      </c>
      <c r="D13289" t="s">
        <v>44593</v>
      </c>
      <c r="E13289" t="s">
        <v>60031</v>
      </c>
      <c r="F13289" t="s">
        <v>60046</v>
      </c>
      <c r="G13289" t="s">
        <v>60097</v>
      </c>
      <c r="H13289" s="10">
        <v>45355</v>
      </c>
      <c r="I13289" s="10">
        <v>45355</v>
      </c>
      <c r="J13289" t="s">
        <v>60101</v>
      </c>
      <c r="K13289" s="11">
        <v>0</v>
      </c>
      <c r="M13289" t="s">
        <v>60113</v>
      </c>
    </row>
    <row r="13290" spans="1:13" x14ac:dyDescent="0.25">
      <c r="A13290" s="9" t="s">
        <v>13315</v>
      </c>
      <c r="B13290">
        <v>6</v>
      </c>
      <c r="C13290" t="s">
        <v>34</v>
      </c>
      <c r="D13290" t="s">
        <v>36058</v>
      </c>
      <c r="E13290" t="s">
        <v>60031</v>
      </c>
      <c r="F13290" t="s">
        <v>60069</v>
      </c>
      <c r="G13290" t="s">
        <v>60097</v>
      </c>
      <c r="H13290" s="10">
        <v>45355</v>
      </c>
      <c r="I13290" s="10">
        <v>45355</v>
      </c>
      <c r="J13290" t="s">
        <v>60101</v>
      </c>
      <c r="K13290" s="11">
        <v>0</v>
      </c>
      <c r="M13290" t="s">
        <v>60113</v>
      </c>
    </row>
    <row r="13291" spans="1:13" x14ac:dyDescent="0.25">
      <c r="A13291" s="9" t="s">
        <v>13316</v>
      </c>
      <c r="B13291">
        <v>6</v>
      </c>
      <c r="C13291" t="s">
        <v>34</v>
      </c>
      <c r="D13291" t="s">
        <v>44594</v>
      </c>
      <c r="E13291" t="s">
        <v>60031</v>
      </c>
      <c r="F13291" t="s">
        <v>60069</v>
      </c>
      <c r="G13291" t="s">
        <v>60097</v>
      </c>
      <c r="H13291" s="10">
        <v>45352</v>
      </c>
      <c r="I13291" s="10">
        <v>45352</v>
      </c>
      <c r="J13291" t="s">
        <v>60101</v>
      </c>
      <c r="K13291" s="11">
        <v>0</v>
      </c>
      <c r="M13291" t="s">
        <v>60113</v>
      </c>
    </row>
    <row r="13292" spans="1:13" x14ac:dyDescent="0.25">
      <c r="A13292" s="9" t="s">
        <v>13317</v>
      </c>
      <c r="B13292">
        <v>6</v>
      </c>
      <c r="C13292" t="s">
        <v>34</v>
      </c>
      <c r="D13292" t="s">
        <v>44595</v>
      </c>
      <c r="E13292" t="s">
        <v>60031</v>
      </c>
      <c r="F13292" t="s">
        <v>60046</v>
      </c>
      <c r="G13292" t="s">
        <v>60097</v>
      </c>
      <c r="H13292" s="10">
        <v>45379</v>
      </c>
      <c r="I13292" s="10">
        <v>45379</v>
      </c>
      <c r="J13292" t="s">
        <v>60101</v>
      </c>
      <c r="K13292" s="11">
        <v>0</v>
      </c>
      <c r="M13292" t="s">
        <v>60113</v>
      </c>
    </row>
    <row r="13293" spans="1:13" x14ac:dyDescent="0.25">
      <c r="A13293" s="9" t="s">
        <v>13318</v>
      </c>
      <c r="B13293">
        <v>6</v>
      </c>
      <c r="C13293" t="s">
        <v>34</v>
      </c>
      <c r="D13293" t="s">
        <v>44596</v>
      </c>
      <c r="E13293" t="s">
        <v>60031</v>
      </c>
      <c r="F13293" t="s">
        <v>60049</v>
      </c>
      <c r="G13293" t="s">
        <v>60097</v>
      </c>
      <c r="H13293" s="10">
        <v>45363</v>
      </c>
      <c r="I13293" s="10">
        <v>45363</v>
      </c>
      <c r="J13293" t="s">
        <v>60101</v>
      </c>
      <c r="K13293" s="11">
        <v>0</v>
      </c>
      <c r="M13293" t="s">
        <v>60113</v>
      </c>
    </row>
    <row r="13294" spans="1:13" x14ac:dyDescent="0.25">
      <c r="A13294" s="9" t="s">
        <v>13319</v>
      </c>
      <c r="B13294">
        <v>6</v>
      </c>
      <c r="C13294" t="s">
        <v>34</v>
      </c>
      <c r="D13294" t="s">
        <v>44597</v>
      </c>
      <c r="E13294" t="s">
        <v>60031</v>
      </c>
      <c r="F13294" t="s">
        <v>60049</v>
      </c>
      <c r="G13294" t="s">
        <v>60097</v>
      </c>
      <c r="H13294" s="10">
        <v>45356</v>
      </c>
      <c r="I13294" s="10">
        <v>45356</v>
      </c>
      <c r="J13294" t="s">
        <v>60101</v>
      </c>
      <c r="K13294" s="11">
        <v>0</v>
      </c>
      <c r="M13294" t="s">
        <v>60113</v>
      </c>
    </row>
    <row r="13295" spans="1:13" x14ac:dyDescent="0.25">
      <c r="A13295" s="9" t="s">
        <v>13320</v>
      </c>
      <c r="B13295">
        <v>6</v>
      </c>
      <c r="C13295" t="s">
        <v>34</v>
      </c>
      <c r="D13295" t="s">
        <v>44598</v>
      </c>
      <c r="E13295" t="s">
        <v>60031</v>
      </c>
      <c r="F13295" t="s">
        <v>60068</v>
      </c>
      <c r="G13295" t="s">
        <v>60097</v>
      </c>
      <c r="H13295" s="10">
        <v>45357</v>
      </c>
      <c r="I13295" s="10">
        <v>45357</v>
      </c>
      <c r="J13295" t="s">
        <v>60101</v>
      </c>
      <c r="K13295" s="11">
        <v>0</v>
      </c>
      <c r="M13295" t="s">
        <v>60113</v>
      </c>
    </row>
    <row r="13296" spans="1:13" x14ac:dyDescent="0.25">
      <c r="A13296" s="9" t="s">
        <v>13321</v>
      </c>
      <c r="B13296">
        <v>6</v>
      </c>
      <c r="C13296" t="s">
        <v>34</v>
      </c>
      <c r="D13296" t="s">
        <v>44599</v>
      </c>
      <c r="E13296" t="s">
        <v>60031</v>
      </c>
      <c r="F13296" t="s">
        <v>60068</v>
      </c>
      <c r="G13296" t="s">
        <v>60096</v>
      </c>
      <c r="H13296" s="10">
        <v>45384</v>
      </c>
      <c r="I13296" s="10">
        <v>45384</v>
      </c>
      <c r="J13296" t="s">
        <v>60101</v>
      </c>
      <c r="K13296" s="11">
        <v>0</v>
      </c>
      <c r="M13296" t="s">
        <v>60113</v>
      </c>
    </row>
    <row r="13297" spans="1:13" x14ac:dyDescent="0.25">
      <c r="A13297" s="9" t="s">
        <v>13322</v>
      </c>
      <c r="B13297">
        <v>6</v>
      </c>
      <c r="C13297" t="s">
        <v>34</v>
      </c>
      <c r="D13297" t="s">
        <v>44600</v>
      </c>
      <c r="E13297" t="s">
        <v>60031</v>
      </c>
      <c r="F13297" t="s">
        <v>60068</v>
      </c>
      <c r="G13297" t="s">
        <v>60096</v>
      </c>
      <c r="H13297" s="10">
        <v>45379</v>
      </c>
      <c r="I13297" s="10">
        <v>45379</v>
      </c>
      <c r="J13297" t="s">
        <v>60101</v>
      </c>
      <c r="K13297" s="11">
        <v>0</v>
      </c>
      <c r="M13297" t="s">
        <v>60113</v>
      </c>
    </row>
    <row r="13298" spans="1:13" x14ac:dyDescent="0.25">
      <c r="A13298" s="9" t="s">
        <v>13323</v>
      </c>
      <c r="B13298">
        <v>6</v>
      </c>
      <c r="C13298" t="s">
        <v>34</v>
      </c>
      <c r="D13298" t="s">
        <v>44601</v>
      </c>
      <c r="E13298" t="s">
        <v>60031</v>
      </c>
      <c r="F13298" t="s">
        <v>60068</v>
      </c>
      <c r="G13298" t="s">
        <v>60096</v>
      </c>
      <c r="H13298" s="10">
        <v>45369</v>
      </c>
      <c r="I13298" s="10">
        <v>45369</v>
      </c>
      <c r="J13298" t="s">
        <v>60101</v>
      </c>
      <c r="K13298" s="11">
        <v>0</v>
      </c>
      <c r="M13298" t="s">
        <v>60113</v>
      </c>
    </row>
    <row r="13299" spans="1:13" x14ac:dyDescent="0.25">
      <c r="A13299" s="9" t="s">
        <v>13324</v>
      </c>
      <c r="B13299">
        <v>6</v>
      </c>
      <c r="C13299" t="s">
        <v>34</v>
      </c>
      <c r="D13299" t="s">
        <v>44602</v>
      </c>
      <c r="E13299" t="s">
        <v>60031</v>
      </c>
      <c r="F13299" t="s">
        <v>60066</v>
      </c>
      <c r="G13299" t="s">
        <v>60100</v>
      </c>
      <c r="H13299" s="10">
        <v>45355</v>
      </c>
      <c r="I13299" s="10">
        <v>45355</v>
      </c>
      <c r="J13299" t="s">
        <v>60101</v>
      </c>
      <c r="K13299" s="11">
        <v>0</v>
      </c>
      <c r="M13299" t="s">
        <v>60113</v>
      </c>
    </row>
    <row r="13300" spans="1:13" x14ac:dyDescent="0.25">
      <c r="A13300" s="9" t="s">
        <v>13325</v>
      </c>
      <c r="B13300">
        <v>6</v>
      </c>
      <c r="C13300" t="s">
        <v>34</v>
      </c>
      <c r="D13300" t="s">
        <v>44602</v>
      </c>
      <c r="E13300" t="s">
        <v>60031</v>
      </c>
      <c r="F13300" t="s">
        <v>60066</v>
      </c>
      <c r="G13300" t="s">
        <v>60100</v>
      </c>
      <c r="H13300" s="10">
        <v>45355</v>
      </c>
      <c r="I13300" s="10">
        <v>45355</v>
      </c>
      <c r="J13300" t="s">
        <v>60101</v>
      </c>
      <c r="K13300" s="11">
        <v>0</v>
      </c>
      <c r="M13300" t="s">
        <v>60113</v>
      </c>
    </row>
    <row r="13301" spans="1:13" x14ac:dyDescent="0.25">
      <c r="A13301" s="9" t="s">
        <v>13326</v>
      </c>
      <c r="B13301">
        <v>6</v>
      </c>
      <c r="C13301" t="s">
        <v>34</v>
      </c>
      <c r="D13301" t="s">
        <v>44603</v>
      </c>
      <c r="E13301" t="s">
        <v>60031</v>
      </c>
      <c r="F13301" t="s">
        <v>60069</v>
      </c>
      <c r="G13301" t="s">
        <v>60097</v>
      </c>
      <c r="H13301" s="10">
        <v>45366</v>
      </c>
      <c r="I13301" s="10">
        <v>45366</v>
      </c>
      <c r="J13301" t="s">
        <v>60101</v>
      </c>
      <c r="K13301" s="11">
        <v>0</v>
      </c>
      <c r="M13301" t="s">
        <v>60113</v>
      </c>
    </row>
    <row r="13302" spans="1:13" x14ac:dyDescent="0.25">
      <c r="A13302" s="9" t="s">
        <v>13327</v>
      </c>
      <c r="B13302">
        <v>6</v>
      </c>
      <c r="C13302" t="s">
        <v>34</v>
      </c>
      <c r="D13302" t="s">
        <v>34921</v>
      </c>
      <c r="E13302" t="s">
        <v>60031</v>
      </c>
      <c r="F13302" t="s">
        <v>60049</v>
      </c>
      <c r="G13302" t="s">
        <v>60096</v>
      </c>
      <c r="H13302" s="10">
        <v>45380</v>
      </c>
      <c r="I13302" s="10">
        <v>45380</v>
      </c>
      <c r="J13302" t="s">
        <v>60101</v>
      </c>
      <c r="K13302" s="11">
        <v>0</v>
      </c>
      <c r="M13302" t="s">
        <v>60113</v>
      </c>
    </row>
    <row r="13303" spans="1:13" x14ac:dyDescent="0.25">
      <c r="A13303" s="9" t="s">
        <v>13328</v>
      </c>
      <c r="B13303">
        <v>6</v>
      </c>
      <c r="C13303" t="s">
        <v>34</v>
      </c>
      <c r="D13303" t="s">
        <v>44604</v>
      </c>
      <c r="E13303" t="s">
        <v>60031</v>
      </c>
      <c r="F13303" t="s">
        <v>60046</v>
      </c>
      <c r="G13303" t="s">
        <v>60096</v>
      </c>
      <c r="H13303" s="10">
        <v>45380</v>
      </c>
      <c r="I13303" s="10">
        <v>45380</v>
      </c>
      <c r="J13303" t="s">
        <v>60101</v>
      </c>
      <c r="K13303" s="11">
        <v>0</v>
      </c>
      <c r="M13303" t="s">
        <v>60113</v>
      </c>
    </row>
    <row r="13304" spans="1:13" x14ac:dyDescent="0.25">
      <c r="A13304" s="9" t="s">
        <v>13329</v>
      </c>
      <c r="B13304">
        <v>6</v>
      </c>
      <c r="C13304" t="s">
        <v>34</v>
      </c>
      <c r="D13304" t="s">
        <v>44605</v>
      </c>
      <c r="E13304" t="s">
        <v>60031</v>
      </c>
      <c r="F13304" t="s">
        <v>60054</v>
      </c>
      <c r="G13304" t="s">
        <v>60096</v>
      </c>
      <c r="H13304" s="10">
        <v>45378</v>
      </c>
      <c r="I13304" s="10">
        <v>45378</v>
      </c>
      <c r="J13304" t="s">
        <v>60101</v>
      </c>
      <c r="K13304" s="11">
        <v>0</v>
      </c>
      <c r="M13304" t="s">
        <v>60113</v>
      </c>
    </row>
    <row r="13305" spans="1:13" x14ac:dyDescent="0.25">
      <c r="A13305" s="9" t="s">
        <v>13330</v>
      </c>
      <c r="B13305">
        <v>6</v>
      </c>
      <c r="C13305" t="s">
        <v>34</v>
      </c>
      <c r="D13305" t="s">
        <v>38526</v>
      </c>
      <c r="E13305" t="s">
        <v>60031</v>
      </c>
      <c r="F13305" t="s">
        <v>60054</v>
      </c>
      <c r="G13305" t="s">
        <v>60096</v>
      </c>
      <c r="H13305" s="10">
        <v>45378</v>
      </c>
      <c r="I13305" s="10">
        <v>45378</v>
      </c>
      <c r="J13305" t="s">
        <v>60101</v>
      </c>
      <c r="K13305" s="11">
        <v>0</v>
      </c>
      <c r="M13305" t="s">
        <v>60113</v>
      </c>
    </row>
    <row r="13306" spans="1:13" x14ac:dyDescent="0.25">
      <c r="A13306" s="9" t="s">
        <v>13331</v>
      </c>
      <c r="B13306">
        <v>6</v>
      </c>
      <c r="C13306" t="s">
        <v>34</v>
      </c>
      <c r="D13306" t="s">
        <v>44606</v>
      </c>
      <c r="E13306" t="s">
        <v>60031</v>
      </c>
      <c r="F13306" t="s">
        <v>60048</v>
      </c>
      <c r="G13306" t="s">
        <v>60096</v>
      </c>
      <c r="H13306" s="10">
        <v>45378</v>
      </c>
      <c r="I13306" s="10">
        <v>45378</v>
      </c>
      <c r="J13306" t="s">
        <v>60101</v>
      </c>
      <c r="K13306" s="11">
        <v>0</v>
      </c>
      <c r="M13306" t="s">
        <v>60113</v>
      </c>
    </row>
    <row r="13307" spans="1:13" x14ac:dyDescent="0.25">
      <c r="A13307" s="9" t="s">
        <v>13332</v>
      </c>
      <c r="B13307">
        <v>6</v>
      </c>
      <c r="C13307" t="s">
        <v>34</v>
      </c>
      <c r="D13307" t="s">
        <v>33423</v>
      </c>
      <c r="E13307" t="s">
        <v>60031</v>
      </c>
      <c r="F13307" t="s">
        <v>60054</v>
      </c>
      <c r="G13307" t="s">
        <v>60096</v>
      </c>
      <c r="H13307" s="10">
        <v>45377</v>
      </c>
      <c r="I13307" s="10">
        <v>45377</v>
      </c>
      <c r="J13307" t="s">
        <v>60101</v>
      </c>
      <c r="K13307" s="11">
        <v>0</v>
      </c>
      <c r="M13307" t="s">
        <v>60113</v>
      </c>
    </row>
    <row r="13308" spans="1:13" x14ac:dyDescent="0.25">
      <c r="A13308" s="9" t="s">
        <v>13333</v>
      </c>
      <c r="B13308">
        <v>6</v>
      </c>
      <c r="C13308" t="s">
        <v>34</v>
      </c>
      <c r="D13308" t="s">
        <v>44607</v>
      </c>
      <c r="E13308" t="s">
        <v>60031</v>
      </c>
      <c r="F13308" t="s">
        <v>60049</v>
      </c>
      <c r="G13308" t="s">
        <v>60096</v>
      </c>
      <c r="H13308" s="10">
        <v>45376</v>
      </c>
      <c r="I13308" s="10">
        <v>45376</v>
      </c>
      <c r="J13308" t="s">
        <v>60101</v>
      </c>
      <c r="K13308" s="11">
        <v>0</v>
      </c>
      <c r="M13308" t="s">
        <v>60113</v>
      </c>
    </row>
    <row r="13309" spans="1:13" x14ac:dyDescent="0.25">
      <c r="A13309" s="9" t="s">
        <v>13334</v>
      </c>
      <c r="B13309">
        <v>6</v>
      </c>
      <c r="C13309" t="s">
        <v>34</v>
      </c>
      <c r="D13309" t="s">
        <v>44608</v>
      </c>
      <c r="E13309" t="s">
        <v>60031</v>
      </c>
      <c r="F13309" t="s">
        <v>60054</v>
      </c>
      <c r="G13309" t="s">
        <v>60096</v>
      </c>
      <c r="H13309" s="10">
        <v>45376</v>
      </c>
      <c r="I13309" s="10">
        <v>45376</v>
      </c>
      <c r="J13309" t="s">
        <v>60101</v>
      </c>
      <c r="K13309" s="11">
        <v>0</v>
      </c>
      <c r="M13309" t="s">
        <v>60113</v>
      </c>
    </row>
    <row r="13310" spans="1:13" x14ac:dyDescent="0.25">
      <c r="A13310" s="9" t="s">
        <v>13335</v>
      </c>
      <c r="B13310">
        <v>6</v>
      </c>
      <c r="C13310" t="s">
        <v>34</v>
      </c>
      <c r="D13310" t="s">
        <v>37539</v>
      </c>
      <c r="E13310" t="s">
        <v>60031</v>
      </c>
      <c r="F13310" t="s">
        <v>60049</v>
      </c>
      <c r="G13310" t="s">
        <v>60096</v>
      </c>
      <c r="H13310" s="10">
        <v>45373</v>
      </c>
      <c r="I13310" s="10">
        <v>45373</v>
      </c>
      <c r="J13310" t="s">
        <v>60101</v>
      </c>
      <c r="K13310" s="11">
        <v>0</v>
      </c>
      <c r="M13310" t="s">
        <v>60113</v>
      </c>
    </row>
    <row r="13311" spans="1:13" x14ac:dyDescent="0.25">
      <c r="A13311" s="9" t="s">
        <v>13336</v>
      </c>
      <c r="B13311">
        <v>6</v>
      </c>
      <c r="C13311" t="s">
        <v>34</v>
      </c>
      <c r="D13311" t="s">
        <v>33620</v>
      </c>
      <c r="E13311" t="s">
        <v>60031</v>
      </c>
      <c r="F13311" t="s">
        <v>60054</v>
      </c>
      <c r="G13311" t="s">
        <v>60096</v>
      </c>
      <c r="H13311" s="10">
        <v>45373</v>
      </c>
      <c r="I13311" s="10">
        <v>45373</v>
      </c>
      <c r="J13311" t="s">
        <v>60101</v>
      </c>
      <c r="K13311" s="11">
        <v>0</v>
      </c>
      <c r="M13311" t="s">
        <v>60113</v>
      </c>
    </row>
    <row r="13312" spans="1:13" x14ac:dyDescent="0.25">
      <c r="A13312" s="9" t="s">
        <v>13337</v>
      </c>
      <c r="B13312">
        <v>6</v>
      </c>
      <c r="C13312" t="s">
        <v>34</v>
      </c>
      <c r="D13312" t="s">
        <v>37005</v>
      </c>
      <c r="E13312" t="s">
        <v>60031</v>
      </c>
      <c r="F13312" t="s">
        <v>60049</v>
      </c>
      <c r="G13312" t="s">
        <v>60096</v>
      </c>
      <c r="H13312" s="10">
        <v>45373</v>
      </c>
      <c r="I13312" s="10">
        <v>45373</v>
      </c>
      <c r="J13312" t="s">
        <v>60101</v>
      </c>
      <c r="K13312" s="11">
        <v>0</v>
      </c>
      <c r="M13312" t="s">
        <v>60113</v>
      </c>
    </row>
    <row r="13313" spans="1:13" x14ac:dyDescent="0.25">
      <c r="A13313" s="9" t="s">
        <v>13338</v>
      </c>
      <c r="B13313">
        <v>6</v>
      </c>
      <c r="C13313" t="s">
        <v>34</v>
      </c>
      <c r="D13313" t="s">
        <v>44609</v>
      </c>
      <c r="E13313" t="s">
        <v>60031</v>
      </c>
      <c r="F13313" t="s">
        <v>60046</v>
      </c>
      <c r="G13313" t="s">
        <v>60096</v>
      </c>
      <c r="H13313" s="10">
        <v>45372</v>
      </c>
      <c r="I13313" s="10">
        <v>45372</v>
      </c>
      <c r="J13313" t="s">
        <v>60101</v>
      </c>
      <c r="K13313" s="11">
        <v>0</v>
      </c>
      <c r="M13313" t="s">
        <v>60113</v>
      </c>
    </row>
    <row r="13314" spans="1:13" x14ac:dyDescent="0.25">
      <c r="A13314" s="9" t="s">
        <v>13339</v>
      </c>
      <c r="B13314">
        <v>6</v>
      </c>
      <c r="C13314" t="s">
        <v>34</v>
      </c>
      <c r="D13314" t="s">
        <v>34762</v>
      </c>
      <c r="E13314" t="s">
        <v>60031</v>
      </c>
      <c r="F13314" t="s">
        <v>60054</v>
      </c>
      <c r="G13314" t="s">
        <v>60096</v>
      </c>
      <c r="H13314" s="10">
        <v>45372</v>
      </c>
      <c r="I13314" s="10">
        <v>45372</v>
      </c>
      <c r="J13314" t="s">
        <v>60101</v>
      </c>
      <c r="K13314" s="11">
        <v>0</v>
      </c>
      <c r="M13314" t="s">
        <v>60113</v>
      </c>
    </row>
    <row r="13315" spans="1:13" x14ac:dyDescent="0.25">
      <c r="A13315" s="9" t="s">
        <v>13340</v>
      </c>
      <c r="B13315">
        <v>6</v>
      </c>
      <c r="C13315" t="s">
        <v>34</v>
      </c>
      <c r="D13315" t="s">
        <v>44610</v>
      </c>
      <c r="E13315" t="s">
        <v>60031</v>
      </c>
      <c r="F13315" t="s">
        <v>60069</v>
      </c>
      <c r="G13315" t="s">
        <v>60096</v>
      </c>
      <c r="H13315" s="10">
        <v>45371</v>
      </c>
      <c r="I13315" s="10">
        <v>45371</v>
      </c>
      <c r="J13315" t="s">
        <v>60101</v>
      </c>
      <c r="K13315" s="11">
        <v>0</v>
      </c>
      <c r="M13315" t="s">
        <v>60113</v>
      </c>
    </row>
    <row r="13316" spans="1:13" x14ac:dyDescent="0.25">
      <c r="A13316" s="9" t="s">
        <v>13341</v>
      </c>
      <c r="B13316">
        <v>6</v>
      </c>
      <c r="C13316" t="s">
        <v>34</v>
      </c>
      <c r="D13316" t="s">
        <v>44611</v>
      </c>
      <c r="E13316" t="s">
        <v>60031</v>
      </c>
      <c r="F13316" t="s">
        <v>60049</v>
      </c>
      <c r="G13316" t="s">
        <v>60096</v>
      </c>
      <c r="H13316" s="10">
        <v>45371</v>
      </c>
      <c r="I13316" s="10">
        <v>45371</v>
      </c>
      <c r="J13316" t="s">
        <v>60101</v>
      </c>
      <c r="K13316" s="11">
        <v>0</v>
      </c>
      <c r="M13316" t="s">
        <v>60113</v>
      </c>
    </row>
    <row r="13317" spans="1:13" x14ac:dyDescent="0.25">
      <c r="A13317" s="9" t="s">
        <v>13342</v>
      </c>
      <c r="B13317">
        <v>6</v>
      </c>
      <c r="C13317" t="s">
        <v>34</v>
      </c>
      <c r="D13317" t="s">
        <v>44612</v>
      </c>
      <c r="E13317" t="s">
        <v>60031</v>
      </c>
      <c r="F13317" t="s">
        <v>60049</v>
      </c>
      <c r="G13317" t="s">
        <v>60096</v>
      </c>
      <c r="H13317" s="10">
        <v>45370</v>
      </c>
      <c r="I13317" s="10">
        <v>45370</v>
      </c>
      <c r="J13317" t="s">
        <v>60101</v>
      </c>
      <c r="K13317" s="11">
        <v>0</v>
      </c>
      <c r="M13317" t="s">
        <v>60113</v>
      </c>
    </row>
    <row r="13318" spans="1:13" x14ac:dyDescent="0.25">
      <c r="A13318" s="9" t="s">
        <v>13343</v>
      </c>
      <c r="B13318">
        <v>6</v>
      </c>
      <c r="C13318" t="s">
        <v>34</v>
      </c>
      <c r="D13318" t="s">
        <v>44613</v>
      </c>
      <c r="E13318" t="s">
        <v>60031</v>
      </c>
      <c r="F13318" t="s">
        <v>60046</v>
      </c>
      <c r="G13318" t="s">
        <v>60096</v>
      </c>
      <c r="H13318" s="10">
        <v>45370</v>
      </c>
      <c r="I13318" s="10">
        <v>45370</v>
      </c>
      <c r="J13318" t="s">
        <v>60101</v>
      </c>
      <c r="K13318" s="11">
        <v>0</v>
      </c>
      <c r="M13318" t="s">
        <v>60113</v>
      </c>
    </row>
    <row r="13319" spans="1:13" x14ac:dyDescent="0.25">
      <c r="A13319" s="9" t="s">
        <v>13344</v>
      </c>
      <c r="B13319">
        <v>6</v>
      </c>
      <c r="C13319" t="s">
        <v>34</v>
      </c>
      <c r="D13319" t="s">
        <v>44614</v>
      </c>
      <c r="E13319" t="s">
        <v>60031</v>
      </c>
      <c r="F13319" t="s">
        <v>60049</v>
      </c>
      <c r="G13319" t="s">
        <v>60096</v>
      </c>
      <c r="H13319" s="10">
        <v>45369</v>
      </c>
      <c r="I13319" s="10">
        <v>45369</v>
      </c>
      <c r="J13319" t="s">
        <v>60101</v>
      </c>
      <c r="K13319" s="11">
        <v>0</v>
      </c>
      <c r="M13319" t="s">
        <v>60113</v>
      </c>
    </row>
    <row r="13320" spans="1:13" x14ac:dyDescent="0.25">
      <c r="A13320" s="9" t="s">
        <v>13345</v>
      </c>
      <c r="B13320">
        <v>6</v>
      </c>
      <c r="C13320" t="s">
        <v>34</v>
      </c>
      <c r="D13320" t="s">
        <v>44615</v>
      </c>
      <c r="E13320" t="s">
        <v>60031</v>
      </c>
      <c r="F13320" t="s">
        <v>60049</v>
      </c>
      <c r="G13320" t="s">
        <v>60096</v>
      </c>
      <c r="H13320" s="10">
        <v>45366</v>
      </c>
      <c r="I13320" s="10">
        <v>45366</v>
      </c>
      <c r="J13320" t="s">
        <v>60101</v>
      </c>
      <c r="K13320" s="11">
        <v>0</v>
      </c>
      <c r="M13320" t="s">
        <v>60113</v>
      </c>
    </row>
    <row r="13321" spans="1:13" x14ac:dyDescent="0.25">
      <c r="A13321" s="9" t="s">
        <v>13346</v>
      </c>
      <c r="B13321">
        <v>6</v>
      </c>
      <c r="C13321" t="s">
        <v>34</v>
      </c>
      <c r="D13321" t="s">
        <v>35119</v>
      </c>
      <c r="E13321" t="s">
        <v>60031</v>
      </c>
      <c r="F13321" t="s">
        <v>60054</v>
      </c>
      <c r="G13321" t="s">
        <v>60096</v>
      </c>
      <c r="H13321" s="10">
        <v>45363</v>
      </c>
      <c r="I13321" s="10">
        <v>45363</v>
      </c>
      <c r="J13321" t="s">
        <v>60101</v>
      </c>
      <c r="K13321" s="11">
        <v>0</v>
      </c>
      <c r="M13321" t="s">
        <v>60113</v>
      </c>
    </row>
    <row r="13322" spans="1:13" x14ac:dyDescent="0.25">
      <c r="A13322" s="9" t="s">
        <v>13347</v>
      </c>
      <c r="B13322">
        <v>6</v>
      </c>
      <c r="C13322" t="s">
        <v>34</v>
      </c>
      <c r="D13322" t="s">
        <v>44616</v>
      </c>
      <c r="E13322" t="s">
        <v>60031</v>
      </c>
      <c r="F13322" t="s">
        <v>60049</v>
      </c>
      <c r="G13322" t="s">
        <v>60096</v>
      </c>
      <c r="H13322" s="10">
        <v>45363</v>
      </c>
      <c r="I13322" s="10">
        <v>45363</v>
      </c>
      <c r="J13322" t="s">
        <v>60101</v>
      </c>
      <c r="K13322" s="11">
        <v>0</v>
      </c>
      <c r="M13322" t="s">
        <v>60113</v>
      </c>
    </row>
    <row r="13323" spans="1:13" x14ac:dyDescent="0.25">
      <c r="A13323" s="9" t="s">
        <v>13348</v>
      </c>
      <c r="B13323">
        <v>6</v>
      </c>
      <c r="C13323" t="s">
        <v>34</v>
      </c>
      <c r="D13323" t="s">
        <v>44617</v>
      </c>
      <c r="E13323" t="s">
        <v>60031</v>
      </c>
      <c r="F13323" t="s">
        <v>60049</v>
      </c>
      <c r="G13323" t="s">
        <v>60096</v>
      </c>
      <c r="H13323" s="10">
        <v>45363</v>
      </c>
      <c r="I13323" s="10">
        <v>45363</v>
      </c>
      <c r="J13323" t="s">
        <v>60101</v>
      </c>
      <c r="K13323" s="11">
        <v>0</v>
      </c>
      <c r="M13323" t="s">
        <v>60113</v>
      </c>
    </row>
    <row r="13324" spans="1:13" x14ac:dyDescent="0.25">
      <c r="A13324" s="9" t="s">
        <v>13349</v>
      </c>
      <c r="B13324">
        <v>6</v>
      </c>
      <c r="C13324" t="s">
        <v>34</v>
      </c>
      <c r="D13324" t="s">
        <v>44618</v>
      </c>
      <c r="E13324" t="s">
        <v>60031</v>
      </c>
      <c r="F13324" t="s">
        <v>60054</v>
      </c>
      <c r="G13324" t="s">
        <v>60096</v>
      </c>
      <c r="H13324" s="10">
        <v>45362</v>
      </c>
      <c r="I13324" s="10">
        <v>45362</v>
      </c>
      <c r="J13324" t="s">
        <v>60101</v>
      </c>
      <c r="K13324" s="11">
        <v>0</v>
      </c>
      <c r="M13324" t="s">
        <v>60113</v>
      </c>
    </row>
    <row r="13325" spans="1:13" x14ac:dyDescent="0.25">
      <c r="A13325" s="9" t="s">
        <v>13350</v>
      </c>
      <c r="B13325">
        <v>6</v>
      </c>
      <c r="C13325" t="s">
        <v>34</v>
      </c>
      <c r="D13325" t="s">
        <v>44619</v>
      </c>
      <c r="E13325" t="s">
        <v>60031</v>
      </c>
      <c r="F13325" t="s">
        <v>60046</v>
      </c>
      <c r="G13325" t="s">
        <v>60096</v>
      </c>
      <c r="H13325" s="10">
        <v>45362</v>
      </c>
      <c r="I13325" s="10">
        <v>45362</v>
      </c>
      <c r="J13325" t="s">
        <v>60101</v>
      </c>
      <c r="K13325" s="11">
        <v>0</v>
      </c>
      <c r="M13325" t="s">
        <v>60113</v>
      </c>
    </row>
    <row r="13326" spans="1:13" x14ac:dyDescent="0.25">
      <c r="A13326" s="9" t="s">
        <v>13351</v>
      </c>
      <c r="B13326">
        <v>6</v>
      </c>
      <c r="C13326" t="s">
        <v>34</v>
      </c>
      <c r="D13326" t="s">
        <v>44620</v>
      </c>
      <c r="E13326" t="s">
        <v>60031</v>
      </c>
      <c r="F13326" t="s">
        <v>60046</v>
      </c>
      <c r="G13326" t="s">
        <v>60096</v>
      </c>
      <c r="H13326" s="10">
        <v>45362</v>
      </c>
      <c r="I13326" s="10">
        <v>45362</v>
      </c>
      <c r="J13326" t="s">
        <v>60101</v>
      </c>
      <c r="K13326" s="11">
        <v>0</v>
      </c>
      <c r="M13326" t="s">
        <v>60113</v>
      </c>
    </row>
    <row r="13327" spans="1:13" x14ac:dyDescent="0.25">
      <c r="A13327" s="9" t="s">
        <v>13352</v>
      </c>
      <c r="B13327">
        <v>6</v>
      </c>
      <c r="C13327" t="s">
        <v>34</v>
      </c>
      <c r="D13327" t="s">
        <v>44621</v>
      </c>
      <c r="E13327" t="s">
        <v>60031</v>
      </c>
      <c r="F13327" t="s">
        <v>60054</v>
      </c>
      <c r="G13327" t="s">
        <v>60096</v>
      </c>
      <c r="H13327" s="10">
        <v>45362</v>
      </c>
      <c r="I13327" s="10">
        <v>45362</v>
      </c>
      <c r="J13327" t="s">
        <v>60101</v>
      </c>
      <c r="K13327" s="11">
        <v>0</v>
      </c>
      <c r="M13327" t="s">
        <v>60113</v>
      </c>
    </row>
    <row r="13328" spans="1:13" x14ac:dyDescent="0.25">
      <c r="A13328" s="9" t="s">
        <v>13353</v>
      </c>
      <c r="B13328">
        <v>6</v>
      </c>
      <c r="C13328" t="s">
        <v>34</v>
      </c>
      <c r="D13328" t="s">
        <v>44622</v>
      </c>
      <c r="E13328" t="s">
        <v>60031</v>
      </c>
      <c r="F13328" t="s">
        <v>60049</v>
      </c>
      <c r="G13328" t="s">
        <v>60096</v>
      </c>
      <c r="H13328" s="10">
        <v>45359</v>
      </c>
      <c r="I13328" s="10">
        <v>45359</v>
      </c>
      <c r="J13328" t="s">
        <v>60101</v>
      </c>
      <c r="K13328" s="11">
        <v>0</v>
      </c>
      <c r="M13328" t="s">
        <v>60113</v>
      </c>
    </row>
    <row r="13329" spans="1:13" x14ac:dyDescent="0.25">
      <c r="A13329" s="9" t="s">
        <v>13354</v>
      </c>
      <c r="B13329">
        <v>6</v>
      </c>
      <c r="C13329" t="s">
        <v>34</v>
      </c>
      <c r="D13329" t="s">
        <v>33941</v>
      </c>
      <c r="E13329" t="s">
        <v>60031</v>
      </c>
      <c r="F13329" t="s">
        <v>60054</v>
      </c>
      <c r="G13329" t="s">
        <v>60096</v>
      </c>
      <c r="H13329" s="10">
        <v>45359</v>
      </c>
      <c r="I13329" s="10">
        <v>45359</v>
      </c>
      <c r="J13329" t="s">
        <v>60101</v>
      </c>
      <c r="K13329" s="11">
        <v>0</v>
      </c>
      <c r="M13329" t="s">
        <v>60113</v>
      </c>
    </row>
    <row r="13330" spans="1:13" x14ac:dyDescent="0.25">
      <c r="A13330" s="9" t="s">
        <v>13355</v>
      </c>
      <c r="B13330">
        <v>6</v>
      </c>
      <c r="C13330" t="s">
        <v>34</v>
      </c>
      <c r="D13330" t="s">
        <v>44623</v>
      </c>
      <c r="E13330" t="s">
        <v>60031</v>
      </c>
      <c r="F13330" t="s">
        <v>60049</v>
      </c>
      <c r="G13330" t="s">
        <v>60096</v>
      </c>
      <c r="H13330" s="10">
        <v>45359</v>
      </c>
      <c r="I13330" s="10">
        <v>45359</v>
      </c>
      <c r="J13330" t="s">
        <v>60101</v>
      </c>
      <c r="K13330" s="11">
        <v>0</v>
      </c>
      <c r="M13330" t="s">
        <v>60113</v>
      </c>
    </row>
    <row r="13331" spans="1:13" x14ac:dyDescent="0.25">
      <c r="A13331" s="9" t="s">
        <v>13356</v>
      </c>
      <c r="B13331">
        <v>6</v>
      </c>
      <c r="C13331" t="s">
        <v>34</v>
      </c>
      <c r="D13331" t="s">
        <v>44624</v>
      </c>
      <c r="E13331" t="s">
        <v>60031</v>
      </c>
      <c r="F13331" t="s">
        <v>60054</v>
      </c>
      <c r="G13331" t="s">
        <v>60096</v>
      </c>
      <c r="H13331" s="10">
        <v>45359</v>
      </c>
      <c r="I13331" s="10">
        <v>45359</v>
      </c>
      <c r="J13331" t="s">
        <v>60101</v>
      </c>
      <c r="K13331" s="11">
        <v>0</v>
      </c>
      <c r="M13331" t="s">
        <v>60113</v>
      </c>
    </row>
    <row r="13332" spans="1:13" x14ac:dyDescent="0.25">
      <c r="A13332" s="9" t="s">
        <v>13357</v>
      </c>
      <c r="B13332">
        <v>6</v>
      </c>
      <c r="C13332" t="s">
        <v>34</v>
      </c>
      <c r="D13332" t="s">
        <v>44625</v>
      </c>
      <c r="E13332" t="s">
        <v>60031</v>
      </c>
      <c r="F13332" t="s">
        <v>60049</v>
      </c>
      <c r="G13332" t="s">
        <v>60096</v>
      </c>
      <c r="H13332" s="10">
        <v>45359</v>
      </c>
      <c r="I13332" s="10">
        <v>45359</v>
      </c>
      <c r="J13332" t="s">
        <v>60101</v>
      </c>
      <c r="K13332" s="11">
        <v>0</v>
      </c>
      <c r="M13332" t="s">
        <v>60113</v>
      </c>
    </row>
    <row r="13333" spans="1:13" x14ac:dyDescent="0.25">
      <c r="A13333" s="9" t="s">
        <v>13358</v>
      </c>
      <c r="B13333">
        <v>6</v>
      </c>
      <c r="C13333" t="s">
        <v>34</v>
      </c>
      <c r="D13333" t="s">
        <v>43585</v>
      </c>
      <c r="E13333" t="s">
        <v>60031</v>
      </c>
      <c r="F13333" t="s">
        <v>60068</v>
      </c>
      <c r="G13333" t="s">
        <v>60096</v>
      </c>
      <c r="H13333" s="10">
        <v>45358</v>
      </c>
      <c r="I13333" s="10">
        <v>45358</v>
      </c>
      <c r="J13333" t="s">
        <v>60101</v>
      </c>
      <c r="K13333" s="11">
        <v>0</v>
      </c>
      <c r="M13333" t="s">
        <v>60113</v>
      </c>
    </row>
    <row r="13334" spans="1:13" x14ac:dyDescent="0.25">
      <c r="A13334" s="9" t="s">
        <v>13359</v>
      </c>
      <c r="B13334">
        <v>6</v>
      </c>
      <c r="C13334" t="s">
        <v>34</v>
      </c>
      <c r="D13334" t="s">
        <v>44626</v>
      </c>
      <c r="E13334" t="s">
        <v>60031</v>
      </c>
      <c r="F13334" t="s">
        <v>60069</v>
      </c>
      <c r="G13334" t="s">
        <v>60096</v>
      </c>
      <c r="H13334" s="10">
        <v>45358</v>
      </c>
      <c r="I13334" s="10">
        <v>45358</v>
      </c>
      <c r="J13334" t="s">
        <v>60101</v>
      </c>
      <c r="K13334" s="11">
        <v>0</v>
      </c>
      <c r="M13334" t="s">
        <v>60113</v>
      </c>
    </row>
    <row r="13335" spans="1:13" x14ac:dyDescent="0.25">
      <c r="A13335" s="9" t="s">
        <v>13360</v>
      </c>
      <c r="B13335">
        <v>6</v>
      </c>
      <c r="C13335" t="s">
        <v>34</v>
      </c>
      <c r="D13335" t="s">
        <v>44627</v>
      </c>
      <c r="E13335" t="s">
        <v>60031</v>
      </c>
      <c r="F13335" t="s">
        <v>60054</v>
      </c>
      <c r="G13335" t="s">
        <v>60096</v>
      </c>
      <c r="H13335" s="10">
        <v>45357</v>
      </c>
      <c r="I13335" s="10">
        <v>45357</v>
      </c>
      <c r="J13335" t="s">
        <v>60101</v>
      </c>
      <c r="K13335" s="11">
        <v>0</v>
      </c>
      <c r="M13335" t="s">
        <v>60113</v>
      </c>
    </row>
    <row r="13336" spans="1:13" x14ac:dyDescent="0.25">
      <c r="A13336" s="9" t="s">
        <v>13361</v>
      </c>
      <c r="B13336">
        <v>6</v>
      </c>
      <c r="C13336" t="s">
        <v>34</v>
      </c>
      <c r="D13336" t="s">
        <v>44628</v>
      </c>
      <c r="E13336" t="s">
        <v>60031</v>
      </c>
      <c r="F13336" t="s">
        <v>60049</v>
      </c>
      <c r="G13336" t="s">
        <v>60096</v>
      </c>
      <c r="H13336" s="10">
        <v>45357</v>
      </c>
      <c r="I13336" s="10">
        <v>45357</v>
      </c>
      <c r="J13336" t="s">
        <v>60101</v>
      </c>
      <c r="K13336" s="11">
        <v>0</v>
      </c>
      <c r="M13336" t="s">
        <v>60113</v>
      </c>
    </row>
    <row r="13337" spans="1:13" x14ac:dyDescent="0.25">
      <c r="A13337" s="9" t="s">
        <v>13362</v>
      </c>
      <c r="B13337">
        <v>6</v>
      </c>
      <c r="C13337" t="s">
        <v>34</v>
      </c>
      <c r="D13337" t="s">
        <v>44629</v>
      </c>
      <c r="E13337" t="s">
        <v>60031</v>
      </c>
      <c r="F13337" t="s">
        <v>60054</v>
      </c>
      <c r="G13337" t="s">
        <v>60096</v>
      </c>
      <c r="H13337" s="10">
        <v>45357</v>
      </c>
      <c r="I13337" s="10">
        <v>45357</v>
      </c>
      <c r="J13337" t="s">
        <v>60101</v>
      </c>
      <c r="K13337" s="11">
        <v>0</v>
      </c>
      <c r="M13337" t="s">
        <v>60113</v>
      </c>
    </row>
    <row r="13338" spans="1:13" x14ac:dyDescent="0.25">
      <c r="A13338" s="9" t="s">
        <v>13363</v>
      </c>
      <c r="B13338">
        <v>6</v>
      </c>
      <c r="C13338" t="s">
        <v>34</v>
      </c>
      <c r="D13338" t="s">
        <v>44630</v>
      </c>
      <c r="E13338" t="s">
        <v>60031</v>
      </c>
      <c r="F13338" t="s">
        <v>60049</v>
      </c>
      <c r="G13338" t="s">
        <v>60096</v>
      </c>
      <c r="H13338" s="10">
        <v>45356</v>
      </c>
      <c r="I13338" s="10">
        <v>45356</v>
      </c>
      <c r="J13338" t="s">
        <v>60101</v>
      </c>
      <c r="K13338" s="11">
        <v>0</v>
      </c>
      <c r="M13338" t="s">
        <v>60113</v>
      </c>
    </row>
    <row r="13339" spans="1:13" x14ac:dyDescent="0.25">
      <c r="A13339" s="9" t="s">
        <v>13364</v>
      </c>
      <c r="B13339">
        <v>6</v>
      </c>
      <c r="C13339" t="s">
        <v>34</v>
      </c>
      <c r="D13339" t="s">
        <v>39519</v>
      </c>
      <c r="E13339" t="s">
        <v>60031</v>
      </c>
      <c r="F13339" t="s">
        <v>60049</v>
      </c>
      <c r="G13339" t="s">
        <v>60096</v>
      </c>
      <c r="H13339" s="10">
        <v>45355</v>
      </c>
      <c r="I13339" s="10">
        <v>45355</v>
      </c>
      <c r="J13339" t="s">
        <v>60101</v>
      </c>
      <c r="K13339" s="11">
        <v>0</v>
      </c>
      <c r="M13339" t="s">
        <v>60113</v>
      </c>
    </row>
    <row r="13340" spans="1:13" x14ac:dyDescent="0.25">
      <c r="A13340" s="9" t="s">
        <v>13365</v>
      </c>
      <c r="B13340">
        <v>6</v>
      </c>
      <c r="C13340" t="s">
        <v>34</v>
      </c>
      <c r="D13340" t="s">
        <v>35136</v>
      </c>
      <c r="E13340" t="s">
        <v>60031</v>
      </c>
      <c r="F13340" t="s">
        <v>60054</v>
      </c>
      <c r="G13340" t="s">
        <v>60096</v>
      </c>
      <c r="H13340" s="10">
        <v>45355</v>
      </c>
      <c r="I13340" s="10">
        <v>45355</v>
      </c>
      <c r="J13340" t="s">
        <v>60101</v>
      </c>
      <c r="K13340" s="11">
        <v>0</v>
      </c>
      <c r="M13340" t="s">
        <v>60113</v>
      </c>
    </row>
    <row r="13341" spans="1:13" x14ac:dyDescent="0.25">
      <c r="A13341" s="9" t="s">
        <v>13366</v>
      </c>
      <c r="B13341">
        <v>6</v>
      </c>
      <c r="C13341" t="s">
        <v>34</v>
      </c>
      <c r="D13341" t="s">
        <v>44631</v>
      </c>
      <c r="E13341" t="s">
        <v>60031</v>
      </c>
      <c r="F13341" t="s">
        <v>60054</v>
      </c>
      <c r="G13341" t="s">
        <v>60096</v>
      </c>
      <c r="H13341" s="10">
        <v>45355</v>
      </c>
      <c r="I13341" s="10">
        <v>45355</v>
      </c>
      <c r="J13341" t="s">
        <v>60101</v>
      </c>
      <c r="K13341" s="11">
        <v>0</v>
      </c>
      <c r="M13341" t="s">
        <v>60113</v>
      </c>
    </row>
    <row r="13342" spans="1:13" x14ac:dyDescent="0.25">
      <c r="A13342" s="9" t="s">
        <v>13367</v>
      </c>
      <c r="B13342">
        <v>6</v>
      </c>
      <c r="C13342" t="s">
        <v>34</v>
      </c>
      <c r="D13342" t="s">
        <v>44632</v>
      </c>
      <c r="E13342" t="s">
        <v>60031</v>
      </c>
      <c r="F13342" t="s">
        <v>60049</v>
      </c>
      <c r="G13342" t="s">
        <v>60096</v>
      </c>
      <c r="H13342" s="10">
        <v>45355</v>
      </c>
      <c r="I13342" s="10">
        <v>45355</v>
      </c>
      <c r="J13342" t="s">
        <v>60101</v>
      </c>
      <c r="K13342" s="11">
        <v>0</v>
      </c>
      <c r="M13342" t="s">
        <v>60113</v>
      </c>
    </row>
    <row r="13343" spans="1:13" x14ac:dyDescent="0.25">
      <c r="A13343" s="9" t="s">
        <v>13368</v>
      </c>
      <c r="B13343">
        <v>6</v>
      </c>
      <c r="C13343" t="s">
        <v>34</v>
      </c>
      <c r="D13343" t="s">
        <v>44633</v>
      </c>
      <c r="E13343" t="s">
        <v>60031</v>
      </c>
      <c r="F13343" t="s">
        <v>60069</v>
      </c>
      <c r="G13343" t="s">
        <v>60096</v>
      </c>
      <c r="H13343" s="10">
        <v>45355</v>
      </c>
      <c r="I13343" s="10">
        <v>45355</v>
      </c>
      <c r="J13343" t="s">
        <v>60101</v>
      </c>
      <c r="K13343" s="11">
        <v>0</v>
      </c>
      <c r="M13343" t="s">
        <v>60113</v>
      </c>
    </row>
    <row r="13344" spans="1:13" x14ac:dyDescent="0.25">
      <c r="A13344" s="9" t="s">
        <v>13369</v>
      </c>
      <c r="B13344">
        <v>6</v>
      </c>
      <c r="C13344" t="s">
        <v>34</v>
      </c>
      <c r="D13344" t="s">
        <v>44634</v>
      </c>
      <c r="E13344" t="s">
        <v>60031</v>
      </c>
      <c r="F13344" t="s">
        <v>60049</v>
      </c>
      <c r="G13344" t="s">
        <v>60096</v>
      </c>
      <c r="H13344" s="10">
        <v>45355</v>
      </c>
      <c r="I13344" s="10">
        <v>45355</v>
      </c>
      <c r="J13344" t="s">
        <v>60101</v>
      </c>
      <c r="K13344" s="11">
        <v>0</v>
      </c>
      <c r="M13344" t="s">
        <v>60113</v>
      </c>
    </row>
    <row r="13345" spans="1:13" x14ac:dyDescent="0.25">
      <c r="A13345" s="9" t="s">
        <v>13370</v>
      </c>
      <c r="B13345">
        <v>6</v>
      </c>
      <c r="C13345" t="s">
        <v>34</v>
      </c>
      <c r="D13345" t="s">
        <v>44635</v>
      </c>
      <c r="E13345" t="s">
        <v>60031</v>
      </c>
      <c r="F13345" t="s">
        <v>60048</v>
      </c>
      <c r="G13345" t="s">
        <v>60096</v>
      </c>
      <c r="H13345" s="10">
        <v>45355</v>
      </c>
      <c r="I13345" s="10">
        <v>45355</v>
      </c>
      <c r="J13345" t="s">
        <v>60101</v>
      </c>
      <c r="K13345" s="11">
        <v>0</v>
      </c>
      <c r="M13345" t="s">
        <v>60113</v>
      </c>
    </row>
    <row r="13346" spans="1:13" x14ac:dyDescent="0.25">
      <c r="A13346" s="9" t="s">
        <v>13371</v>
      </c>
      <c r="B13346">
        <v>6</v>
      </c>
      <c r="C13346" t="s">
        <v>34</v>
      </c>
      <c r="D13346" t="s">
        <v>44636</v>
      </c>
      <c r="E13346" t="s">
        <v>60031</v>
      </c>
      <c r="F13346" t="s">
        <v>60046</v>
      </c>
      <c r="G13346" t="s">
        <v>60096</v>
      </c>
      <c r="H13346" s="10">
        <v>45352</v>
      </c>
      <c r="I13346" s="10">
        <v>45352</v>
      </c>
      <c r="J13346" t="s">
        <v>60101</v>
      </c>
      <c r="K13346" s="11">
        <v>0</v>
      </c>
      <c r="M13346" t="s">
        <v>60113</v>
      </c>
    </row>
    <row r="13347" spans="1:13" x14ac:dyDescent="0.25">
      <c r="A13347" s="9" t="s">
        <v>13372</v>
      </c>
      <c r="B13347">
        <v>6</v>
      </c>
      <c r="C13347" t="s">
        <v>34</v>
      </c>
      <c r="D13347" t="s">
        <v>44637</v>
      </c>
      <c r="E13347" t="s">
        <v>60031</v>
      </c>
      <c r="F13347" t="s">
        <v>60046</v>
      </c>
      <c r="G13347" t="s">
        <v>60096</v>
      </c>
      <c r="H13347" s="10">
        <v>45380</v>
      </c>
      <c r="I13347" s="10">
        <v>45380</v>
      </c>
      <c r="J13347" t="s">
        <v>60101</v>
      </c>
      <c r="K13347" s="11">
        <v>0</v>
      </c>
      <c r="M13347" t="s">
        <v>60113</v>
      </c>
    </row>
    <row r="13348" spans="1:13" x14ac:dyDescent="0.25">
      <c r="A13348" s="9" t="s">
        <v>13373</v>
      </c>
      <c r="B13348">
        <v>6</v>
      </c>
      <c r="C13348" t="s">
        <v>34</v>
      </c>
      <c r="D13348" t="s">
        <v>43963</v>
      </c>
      <c r="E13348" t="s">
        <v>60031</v>
      </c>
      <c r="F13348" t="s">
        <v>60054</v>
      </c>
      <c r="G13348" t="s">
        <v>60096</v>
      </c>
      <c r="H13348" s="10">
        <v>45380</v>
      </c>
      <c r="I13348" s="10">
        <v>45380</v>
      </c>
      <c r="J13348" t="s">
        <v>60101</v>
      </c>
      <c r="K13348" s="11">
        <v>0</v>
      </c>
      <c r="M13348" t="s">
        <v>60113</v>
      </c>
    </row>
    <row r="13349" spans="1:13" x14ac:dyDescent="0.25">
      <c r="A13349" s="9" t="s">
        <v>13374</v>
      </c>
      <c r="B13349">
        <v>6</v>
      </c>
      <c r="C13349" t="s">
        <v>34</v>
      </c>
      <c r="D13349" t="s">
        <v>43963</v>
      </c>
      <c r="E13349" t="s">
        <v>60031</v>
      </c>
      <c r="F13349" t="s">
        <v>60054</v>
      </c>
      <c r="G13349" t="s">
        <v>60096</v>
      </c>
      <c r="H13349" s="10">
        <v>45380</v>
      </c>
      <c r="I13349" s="10">
        <v>45380</v>
      </c>
      <c r="J13349" t="s">
        <v>60101</v>
      </c>
      <c r="K13349" s="11">
        <v>0</v>
      </c>
      <c r="M13349" t="s">
        <v>60113</v>
      </c>
    </row>
    <row r="13350" spans="1:13" x14ac:dyDescent="0.25">
      <c r="A13350" s="9" t="s">
        <v>13375</v>
      </c>
      <c r="B13350">
        <v>6</v>
      </c>
      <c r="C13350" t="s">
        <v>34</v>
      </c>
      <c r="D13350" t="s">
        <v>44638</v>
      </c>
      <c r="E13350" t="s">
        <v>60031</v>
      </c>
      <c r="F13350" t="s">
        <v>60046</v>
      </c>
      <c r="G13350" t="s">
        <v>60096</v>
      </c>
      <c r="H13350" s="10">
        <v>45380</v>
      </c>
      <c r="I13350" s="10">
        <v>45380</v>
      </c>
      <c r="J13350" t="s">
        <v>60101</v>
      </c>
      <c r="K13350" s="11">
        <v>0</v>
      </c>
      <c r="M13350" t="s">
        <v>60113</v>
      </c>
    </row>
    <row r="13351" spans="1:13" x14ac:dyDescent="0.25">
      <c r="A13351" s="9" t="s">
        <v>13376</v>
      </c>
      <c r="B13351">
        <v>6</v>
      </c>
      <c r="C13351" t="s">
        <v>34</v>
      </c>
      <c r="D13351" t="s">
        <v>44639</v>
      </c>
      <c r="E13351" t="s">
        <v>60031</v>
      </c>
      <c r="F13351" t="s">
        <v>60069</v>
      </c>
      <c r="G13351" t="s">
        <v>60096</v>
      </c>
      <c r="H13351" s="10">
        <v>45380</v>
      </c>
      <c r="I13351" s="10">
        <v>45380</v>
      </c>
      <c r="J13351" t="s">
        <v>60101</v>
      </c>
      <c r="K13351" s="11">
        <v>0</v>
      </c>
      <c r="M13351" t="s">
        <v>60113</v>
      </c>
    </row>
    <row r="13352" spans="1:13" x14ac:dyDescent="0.25">
      <c r="A13352" s="9" t="s">
        <v>13377</v>
      </c>
      <c r="B13352">
        <v>6</v>
      </c>
      <c r="C13352" t="s">
        <v>34</v>
      </c>
      <c r="D13352" t="s">
        <v>44640</v>
      </c>
      <c r="E13352" t="s">
        <v>60031</v>
      </c>
      <c r="F13352" t="s">
        <v>60054</v>
      </c>
      <c r="G13352" t="s">
        <v>60096</v>
      </c>
      <c r="H13352" s="10">
        <v>45380</v>
      </c>
      <c r="I13352" s="10">
        <v>45380</v>
      </c>
      <c r="J13352" t="s">
        <v>60101</v>
      </c>
      <c r="K13352" s="11">
        <v>0</v>
      </c>
      <c r="M13352" t="s">
        <v>60113</v>
      </c>
    </row>
    <row r="13353" spans="1:13" x14ac:dyDescent="0.25">
      <c r="A13353" s="9" t="s">
        <v>13378</v>
      </c>
      <c r="B13353">
        <v>6</v>
      </c>
      <c r="C13353" t="s">
        <v>34</v>
      </c>
      <c r="D13353" t="s">
        <v>44641</v>
      </c>
      <c r="E13353" t="s">
        <v>60031</v>
      </c>
      <c r="F13353" t="s">
        <v>60068</v>
      </c>
      <c r="G13353" t="s">
        <v>60096</v>
      </c>
      <c r="H13353" s="10">
        <v>45379</v>
      </c>
      <c r="I13353" s="10">
        <v>45379</v>
      </c>
      <c r="J13353" t="s">
        <v>60101</v>
      </c>
      <c r="K13353" s="11">
        <v>0</v>
      </c>
      <c r="M13353" t="s">
        <v>60113</v>
      </c>
    </row>
    <row r="13354" spans="1:13" x14ac:dyDescent="0.25">
      <c r="A13354" s="9" t="s">
        <v>13379</v>
      </c>
      <c r="B13354">
        <v>6</v>
      </c>
      <c r="C13354" t="s">
        <v>34</v>
      </c>
      <c r="D13354" t="s">
        <v>44642</v>
      </c>
      <c r="E13354" t="s">
        <v>60031</v>
      </c>
      <c r="F13354" t="s">
        <v>60068</v>
      </c>
      <c r="G13354" t="s">
        <v>60096</v>
      </c>
      <c r="H13354" s="10">
        <v>45379</v>
      </c>
      <c r="I13354" s="10">
        <v>45379</v>
      </c>
      <c r="J13354" t="s">
        <v>60101</v>
      </c>
      <c r="K13354" s="11">
        <v>0</v>
      </c>
      <c r="M13354" t="s">
        <v>60113</v>
      </c>
    </row>
    <row r="13355" spans="1:13" x14ac:dyDescent="0.25">
      <c r="A13355" s="9" t="s">
        <v>13380</v>
      </c>
      <c r="B13355">
        <v>6</v>
      </c>
      <c r="C13355" t="s">
        <v>34</v>
      </c>
      <c r="D13355" t="s">
        <v>44643</v>
      </c>
      <c r="E13355" t="s">
        <v>60031</v>
      </c>
      <c r="F13355" t="s">
        <v>60054</v>
      </c>
      <c r="G13355" t="s">
        <v>60096</v>
      </c>
      <c r="H13355" s="10">
        <v>45379</v>
      </c>
      <c r="I13355" s="10">
        <v>45379</v>
      </c>
      <c r="J13355" t="s">
        <v>60101</v>
      </c>
      <c r="K13355" s="11">
        <v>0</v>
      </c>
      <c r="M13355" t="s">
        <v>60113</v>
      </c>
    </row>
    <row r="13356" spans="1:13" x14ac:dyDescent="0.25">
      <c r="A13356" s="9" t="s">
        <v>13381</v>
      </c>
      <c r="B13356">
        <v>6</v>
      </c>
      <c r="C13356" t="s">
        <v>34</v>
      </c>
      <c r="D13356" t="s">
        <v>44644</v>
      </c>
      <c r="E13356" t="s">
        <v>60031</v>
      </c>
      <c r="F13356" t="s">
        <v>60049</v>
      </c>
      <c r="G13356" t="s">
        <v>60096</v>
      </c>
      <c r="H13356" s="10">
        <v>45379</v>
      </c>
      <c r="I13356" s="10">
        <v>45379</v>
      </c>
      <c r="J13356" t="s">
        <v>60101</v>
      </c>
      <c r="K13356" s="11">
        <v>0</v>
      </c>
      <c r="M13356" t="s">
        <v>60113</v>
      </c>
    </row>
    <row r="13357" spans="1:13" x14ac:dyDescent="0.25">
      <c r="A13357" s="9" t="s">
        <v>13382</v>
      </c>
      <c r="B13357">
        <v>6</v>
      </c>
      <c r="C13357" t="s">
        <v>34</v>
      </c>
      <c r="D13357" t="s">
        <v>44645</v>
      </c>
      <c r="E13357" t="s">
        <v>60031</v>
      </c>
      <c r="F13357" t="s">
        <v>60066</v>
      </c>
      <c r="G13357" t="s">
        <v>60096</v>
      </c>
      <c r="H13357" s="10">
        <v>45379</v>
      </c>
      <c r="I13357" s="10">
        <v>45379</v>
      </c>
      <c r="J13357" t="s">
        <v>60101</v>
      </c>
      <c r="K13357" s="11">
        <v>0</v>
      </c>
      <c r="M13357" t="s">
        <v>60113</v>
      </c>
    </row>
    <row r="13358" spans="1:13" x14ac:dyDescent="0.25">
      <c r="A13358" s="9" t="s">
        <v>13383</v>
      </c>
      <c r="B13358">
        <v>6</v>
      </c>
      <c r="C13358" t="s">
        <v>34</v>
      </c>
      <c r="D13358" t="s">
        <v>44646</v>
      </c>
      <c r="E13358" t="s">
        <v>60031</v>
      </c>
      <c r="F13358" t="s">
        <v>60054</v>
      </c>
      <c r="G13358" t="s">
        <v>60096</v>
      </c>
      <c r="H13358" s="10">
        <v>45379</v>
      </c>
      <c r="I13358" s="10">
        <v>45379</v>
      </c>
      <c r="J13358" t="s">
        <v>60101</v>
      </c>
      <c r="K13358" s="11">
        <v>0</v>
      </c>
      <c r="M13358" t="s">
        <v>60113</v>
      </c>
    </row>
    <row r="13359" spans="1:13" x14ac:dyDescent="0.25">
      <c r="A13359" s="9" t="s">
        <v>13384</v>
      </c>
      <c r="B13359">
        <v>6</v>
      </c>
      <c r="C13359" t="s">
        <v>34</v>
      </c>
      <c r="D13359" t="s">
        <v>33853</v>
      </c>
      <c r="E13359" t="s">
        <v>60031</v>
      </c>
      <c r="F13359" t="s">
        <v>60046</v>
      </c>
      <c r="G13359" t="s">
        <v>60096</v>
      </c>
      <c r="H13359" s="10">
        <v>45379</v>
      </c>
      <c r="I13359" s="10">
        <v>45379</v>
      </c>
      <c r="J13359" t="s">
        <v>60101</v>
      </c>
      <c r="K13359" s="11">
        <v>0</v>
      </c>
      <c r="M13359" t="s">
        <v>60113</v>
      </c>
    </row>
    <row r="13360" spans="1:13" x14ac:dyDescent="0.25">
      <c r="A13360" s="9" t="s">
        <v>13385</v>
      </c>
      <c r="B13360">
        <v>6</v>
      </c>
      <c r="C13360" t="s">
        <v>34</v>
      </c>
      <c r="D13360" t="s">
        <v>44647</v>
      </c>
      <c r="E13360" t="s">
        <v>60031</v>
      </c>
      <c r="F13360" t="s">
        <v>60048</v>
      </c>
      <c r="G13360" t="s">
        <v>60096</v>
      </c>
      <c r="H13360" s="10">
        <v>45379</v>
      </c>
      <c r="I13360" s="10">
        <v>45379</v>
      </c>
      <c r="J13360" t="s">
        <v>60101</v>
      </c>
      <c r="K13360" s="11">
        <v>0</v>
      </c>
      <c r="M13360" t="s">
        <v>60113</v>
      </c>
    </row>
    <row r="13361" spans="1:13" x14ac:dyDescent="0.25">
      <c r="A13361" s="9" t="s">
        <v>13386</v>
      </c>
      <c r="B13361">
        <v>6</v>
      </c>
      <c r="C13361" t="s">
        <v>34</v>
      </c>
      <c r="D13361" t="s">
        <v>44648</v>
      </c>
      <c r="E13361" t="s">
        <v>60031</v>
      </c>
      <c r="F13361" t="s">
        <v>60066</v>
      </c>
      <c r="G13361" t="s">
        <v>60096</v>
      </c>
      <c r="H13361" s="10">
        <v>45379</v>
      </c>
      <c r="I13361" s="10">
        <v>45379</v>
      </c>
      <c r="J13361" t="s">
        <v>60101</v>
      </c>
      <c r="K13361" s="11">
        <v>0</v>
      </c>
      <c r="M13361" t="s">
        <v>60113</v>
      </c>
    </row>
    <row r="13362" spans="1:13" x14ac:dyDescent="0.25">
      <c r="A13362" s="9" t="s">
        <v>13387</v>
      </c>
      <c r="B13362">
        <v>6</v>
      </c>
      <c r="C13362" t="s">
        <v>34</v>
      </c>
      <c r="D13362" t="s">
        <v>44649</v>
      </c>
      <c r="E13362" t="s">
        <v>60031</v>
      </c>
      <c r="F13362" t="s">
        <v>60046</v>
      </c>
      <c r="G13362" t="s">
        <v>60096</v>
      </c>
      <c r="H13362" s="10">
        <v>45379</v>
      </c>
      <c r="I13362" s="10">
        <v>45379</v>
      </c>
      <c r="J13362" t="s">
        <v>60101</v>
      </c>
      <c r="K13362" s="11">
        <v>0</v>
      </c>
      <c r="M13362" t="s">
        <v>60113</v>
      </c>
    </row>
    <row r="13363" spans="1:13" x14ac:dyDescent="0.25">
      <c r="A13363" s="9" t="s">
        <v>13388</v>
      </c>
      <c r="B13363">
        <v>6</v>
      </c>
      <c r="C13363" t="s">
        <v>34</v>
      </c>
      <c r="D13363" t="s">
        <v>44650</v>
      </c>
      <c r="E13363" t="s">
        <v>60031</v>
      </c>
      <c r="F13363" t="s">
        <v>60046</v>
      </c>
      <c r="G13363" t="s">
        <v>60096</v>
      </c>
      <c r="H13363" s="10">
        <v>45378</v>
      </c>
      <c r="I13363" s="10">
        <v>45378</v>
      </c>
      <c r="J13363" t="s">
        <v>60101</v>
      </c>
      <c r="K13363" s="11">
        <v>0</v>
      </c>
      <c r="M13363" t="s">
        <v>60113</v>
      </c>
    </row>
    <row r="13364" spans="1:13" x14ac:dyDescent="0.25">
      <c r="A13364" s="9" t="s">
        <v>13389</v>
      </c>
      <c r="B13364">
        <v>6</v>
      </c>
      <c r="C13364" t="s">
        <v>34</v>
      </c>
      <c r="D13364" t="s">
        <v>44651</v>
      </c>
      <c r="E13364" t="s">
        <v>60031</v>
      </c>
      <c r="F13364" t="s">
        <v>60046</v>
      </c>
      <c r="G13364" t="s">
        <v>60096</v>
      </c>
      <c r="H13364" s="10">
        <v>45378</v>
      </c>
      <c r="I13364" s="10">
        <v>45378</v>
      </c>
      <c r="J13364" t="s">
        <v>60101</v>
      </c>
      <c r="K13364" s="11">
        <v>0</v>
      </c>
      <c r="M13364" t="s">
        <v>60113</v>
      </c>
    </row>
    <row r="13365" spans="1:13" x14ac:dyDescent="0.25">
      <c r="A13365" s="9" t="s">
        <v>13390</v>
      </c>
      <c r="B13365">
        <v>6</v>
      </c>
      <c r="C13365" t="s">
        <v>34</v>
      </c>
      <c r="D13365" t="s">
        <v>44652</v>
      </c>
      <c r="E13365" t="s">
        <v>60031</v>
      </c>
      <c r="F13365" t="s">
        <v>60032</v>
      </c>
      <c r="G13365" t="s">
        <v>60096</v>
      </c>
      <c r="H13365" s="10">
        <v>45378</v>
      </c>
      <c r="I13365" s="10">
        <v>45378</v>
      </c>
      <c r="J13365" t="s">
        <v>60101</v>
      </c>
      <c r="K13365" s="11">
        <v>0</v>
      </c>
      <c r="M13365" t="s">
        <v>60113</v>
      </c>
    </row>
    <row r="13366" spans="1:13" x14ac:dyDescent="0.25">
      <c r="A13366" s="9" t="s">
        <v>13391</v>
      </c>
      <c r="B13366">
        <v>6</v>
      </c>
      <c r="C13366" t="s">
        <v>34</v>
      </c>
      <c r="D13366" t="s">
        <v>43976</v>
      </c>
      <c r="E13366" t="s">
        <v>60031</v>
      </c>
      <c r="F13366" t="s">
        <v>60054</v>
      </c>
      <c r="G13366" t="s">
        <v>60096</v>
      </c>
      <c r="H13366" s="10">
        <v>45378</v>
      </c>
      <c r="I13366" s="10">
        <v>45378</v>
      </c>
      <c r="J13366" t="s">
        <v>60101</v>
      </c>
      <c r="K13366" s="11">
        <v>0</v>
      </c>
      <c r="M13366" t="s">
        <v>60113</v>
      </c>
    </row>
    <row r="13367" spans="1:13" x14ac:dyDescent="0.25">
      <c r="A13367" s="9" t="s">
        <v>13392</v>
      </c>
      <c r="B13367">
        <v>6</v>
      </c>
      <c r="C13367" t="s">
        <v>34</v>
      </c>
      <c r="D13367" t="s">
        <v>44653</v>
      </c>
      <c r="E13367" t="s">
        <v>60031</v>
      </c>
      <c r="F13367" t="s">
        <v>60032</v>
      </c>
      <c r="G13367" t="s">
        <v>60096</v>
      </c>
      <c r="H13367" s="10">
        <v>45378</v>
      </c>
      <c r="I13367" s="10">
        <v>45378</v>
      </c>
      <c r="J13367" t="s">
        <v>60101</v>
      </c>
      <c r="K13367" s="11">
        <v>0</v>
      </c>
      <c r="M13367" t="s">
        <v>60113</v>
      </c>
    </row>
    <row r="13368" spans="1:13" x14ac:dyDescent="0.25">
      <c r="A13368" s="9" t="s">
        <v>13393</v>
      </c>
      <c r="B13368">
        <v>6</v>
      </c>
      <c r="C13368" t="s">
        <v>34</v>
      </c>
      <c r="D13368" t="s">
        <v>44654</v>
      </c>
      <c r="E13368" t="s">
        <v>60031</v>
      </c>
      <c r="F13368" t="s">
        <v>60068</v>
      </c>
      <c r="G13368" t="s">
        <v>60096</v>
      </c>
      <c r="H13368" s="10">
        <v>45378</v>
      </c>
      <c r="I13368" s="10">
        <v>45378</v>
      </c>
      <c r="J13368" t="s">
        <v>60101</v>
      </c>
      <c r="K13368" s="11">
        <v>0</v>
      </c>
      <c r="M13368" t="s">
        <v>60113</v>
      </c>
    </row>
    <row r="13369" spans="1:13" x14ac:dyDescent="0.25">
      <c r="A13369" s="9" t="s">
        <v>13394</v>
      </c>
      <c r="B13369">
        <v>6</v>
      </c>
      <c r="C13369" t="s">
        <v>34</v>
      </c>
      <c r="D13369" t="s">
        <v>36420</v>
      </c>
      <c r="E13369" t="s">
        <v>60031</v>
      </c>
      <c r="F13369" t="s">
        <v>60049</v>
      </c>
      <c r="G13369" t="s">
        <v>60096</v>
      </c>
      <c r="H13369" s="10">
        <v>45378</v>
      </c>
      <c r="I13369" s="10">
        <v>45378</v>
      </c>
      <c r="J13369" t="s">
        <v>60101</v>
      </c>
      <c r="K13369" s="11">
        <v>0</v>
      </c>
      <c r="M13369" t="s">
        <v>60113</v>
      </c>
    </row>
    <row r="13370" spans="1:13" x14ac:dyDescent="0.25">
      <c r="A13370" s="9" t="s">
        <v>13395</v>
      </c>
      <c r="B13370">
        <v>6</v>
      </c>
      <c r="C13370" t="s">
        <v>34</v>
      </c>
      <c r="D13370" t="s">
        <v>44655</v>
      </c>
      <c r="E13370" t="s">
        <v>60031</v>
      </c>
      <c r="F13370" t="s">
        <v>60049</v>
      </c>
      <c r="G13370" t="s">
        <v>60096</v>
      </c>
      <c r="H13370" s="10">
        <v>45378</v>
      </c>
      <c r="I13370" s="10">
        <v>45378</v>
      </c>
      <c r="J13370" t="s">
        <v>60101</v>
      </c>
      <c r="K13370" s="11">
        <v>0</v>
      </c>
      <c r="M13370" t="s">
        <v>60113</v>
      </c>
    </row>
    <row r="13371" spans="1:13" x14ac:dyDescent="0.25">
      <c r="A13371" s="9" t="s">
        <v>13396</v>
      </c>
      <c r="B13371">
        <v>6</v>
      </c>
      <c r="C13371" t="s">
        <v>34</v>
      </c>
      <c r="D13371" t="s">
        <v>36050</v>
      </c>
      <c r="E13371" t="s">
        <v>60031</v>
      </c>
      <c r="F13371" t="s">
        <v>60049</v>
      </c>
      <c r="G13371" t="s">
        <v>60096</v>
      </c>
      <c r="H13371" s="10">
        <v>45378</v>
      </c>
      <c r="I13371" s="10">
        <v>45378</v>
      </c>
      <c r="J13371" t="s">
        <v>60101</v>
      </c>
      <c r="K13371" s="11">
        <v>0</v>
      </c>
      <c r="M13371" t="s">
        <v>60113</v>
      </c>
    </row>
    <row r="13372" spans="1:13" x14ac:dyDescent="0.25">
      <c r="A13372" s="9" t="s">
        <v>13397</v>
      </c>
      <c r="B13372">
        <v>6</v>
      </c>
      <c r="C13372" t="s">
        <v>34</v>
      </c>
      <c r="D13372" t="s">
        <v>44656</v>
      </c>
      <c r="E13372" t="s">
        <v>60031</v>
      </c>
      <c r="F13372" t="s">
        <v>60068</v>
      </c>
      <c r="G13372" t="s">
        <v>60096</v>
      </c>
      <c r="H13372" s="10">
        <v>45378</v>
      </c>
      <c r="I13372" s="10">
        <v>45378</v>
      </c>
      <c r="J13372" t="s">
        <v>60101</v>
      </c>
      <c r="K13372" s="11">
        <v>0</v>
      </c>
      <c r="M13372" t="s">
        <v>60113</v>
      </c>
    </row>
    <row r="13373" spans="1:13" x14ac:dyDescent="0.25">
      <c r="A13373" s="9" t="s">
        <v>13398</v>
      </c>
      <c r="B13373">
        <v>6</v>
      </c>
      <c r="C13373" t="s">
        <v>34</v>
      </c>
      <c r="D13373" t="s">
        <v>44657</v>
      </c>
      <c r="E13373" t="s">
        <v>60031</v>
      </c>
      <c r="F13373" t="s">
        <v>60066</v>
      </c>
      <c r="G13373" t="s">
        <v>60096</v>
      </c>
      <c r="H13373" s="10">
        <v>45378</v>
      </c>
      <c r="I13373" s="10">
        <v>45378</v>
      </c>
      <c r="J13373" t="s">
        <v>60101</v>
      </c>
      <c r="K13373" s="11">
        <v>0</v>
      </c>
      <c r="M13373" t="s">
        <v>60113</v>
      </c>
    </row>
    <row r="13374" spans="1:13" x14ac:dyDescent="0.25">
      <c r="A13374" s="9" t="s">
        <v>13399</v>
      </c>
      <c r="B13374">
        <v>6</v>
      </c>
      <c r="C13374" t="s">
        <v>34</v>
      </c>
      <c r="D13374" t="s">
        <v>44658</v>
      </c>
      <c r="E13374" t="s">
        <v>60031</v>
      </c>
      <c r="F13374" t="s">
        <v>60032</v>
      </c>
      <c r="G13374" t="s">
        <v>60096</v>
      </c>
      <c r="H13374" s="10">
        <v>45378</v>
      </c>
      <c r="I13374" s="10">
        <v>45378</v>
      </c>
      <c r="J13374" t="s">
        <v>60101</v>
      </c>
      <c r="K13374" s="11">
        <v>0</v>
      </c>
      <c r="M13374" t="s">
        <v>60113</v>
      </c>
    </row>
    <row r="13375" spans="1:13" x14ac:dyDescent="0.25">
      <c r="A13375" s="9" t="s">
        <v>13400</v>
      </c>
      <c r="B13375">
        <v>6</v>
      </c>
      <c r="C13375" t="s">
        <v>34</v>
      </c>
      <c r="D13375" t="s">
        <v>44658</v>
      </c>
      <c r="E13375" t="s">
        <v>60031</v>
      </c>
      <c r="F13375" t="s">
        <v>60046</v>
      </c>
      <c r="G13375" t="s">
        <v>60096</v>
      </c>
      <c r="H13375" s="10">
        <v>45378</v>
      </c>
      <c r="I13375" s="10">
        <v>45378</v>
      </c>
      <c r="J13375" t="s">
        <v>60101</v>
      </c>
      <c r="K13375" s="11">
        <v>0</v>
      </c>
      <c r="M13375" t="s">
        <v>60113</v>
      </c>
    </row>
    <row r="13376" spans="1:13" x14ac:dyDescent="0.25">
      <c r="A13376" s="9" t="s">
        <v>13401</v>
      </c>
      <c r="B13376">
        <v>6</v>
      </c>
      <c r="C13376" t="s">
        <v>34</v>
      </c>
      <c r="D13376" t="s">
        <v>44659</v>
      </c>
      <c r="E13376" t="s">
        <v>60031</v>
      </c>
      <c r="F13376" t="s">
        <v>60046</v>
      </c>
      <c r="G13376" t="s">
        <v>60096</v>
      </c>
      <c r="H13376" s="10">
        <v>45377</v>
      </c>
      <c r="I13376" s="10">
        <v>45377</v>
      </c>
      <c r="J13376" t="s">
        <v>60101</v>
      </c>
      <c r="K13376" s="11">
        <v>0</v>
      </c>
      <c r="M13376" t="s">
        <v>60113</v>
      </c>
    </row>
    <row r="13377" spans="1:13" x14ac:dyDescent="0.25">
      <c r="A13377" s="9" t="s">
        <v>13402</v>
      </c>
      <c r="B13377">
        <v>6</v>
      </c>
      <c r="C13377" t="s">
        <v>34</v>
      </c>
      <c r="D13377" t="s">
        <v>44660</v>
      </c>
      <c r="E13377" t="s">
        <v>60031</v>
      </c>
      <c r="F13377" t="s">
        <v>60054</v>
      </c>
      <c r="G13377" t="s">
        <v>60096</v>
      </c>
      <c r="H13377" s="10">
        <v>45377</v>
      </c>
      <c r="I13377" s="10">
        <v>45377</v>
      </c>
      <c r="J13377" t="s">
        <v>60101</v>
      </c>
      <c r="K13377" s="11">
        <v>0</v>
      </c>
      <c r="M13377" t="s">
        <v>60113</v>
      </c>
    </row>
    <row r="13378" spans="1:13" x14ac:dyDescent="0.25">
      <c r="A13378" s="9" t="s">
        <v>13403</v>
      </c>
      <c r="B13378">
        <v>6</v>
      </c>
      <c r="C13378" t="s">
        <v>34</v>
      </c>
      <c r="D13378" t="s">
        <v>44661</v>
      </c>
      <c r="E13378" t="s">
        <v>60031</v>
      </c>
      <c r="F13378" t="s">
        <v>60054</v>
      </c>
      <c r="G13378" t="s">
        <v>60096</v>
      </c>
      <c r="H13378" s="10">
        <v>45377</v>
      </c>
      <c r="I13378" s="10">
        <v>45377</v>
      </c>
      <c r="J13378" t="s">
        <v>60101</v>
      </c>
      <c r="K13378" s="11">
        <v>0</v>
      </c>
      <c r="M13378" t="s">
        <v>60113</v>
      </c>
    </row>
    <row r="13379" spans="1:13" x14ac:dyDescent="0.25">
      <c r="A13379" s="9" t="s">
        <v>13404</v>
      </c>
      <c r="B13379">
        <v>6</v>
      </c>
      <c r="C13379" t="s">
        <v>34</v>
      </c>
      <c r="D13379" t="s">
        <v>41803</v>
      </c>
      <c r="E13379" t="s">
        <v>60031</v>
      </c>
      <c r="F13379" t="s">
        <v>60054</v>
      </c>
      <c r="G13379" t="s">
        <v>60096</v>
      </c>
      <c r="H13379" s="10">
        <v>45377</v>
      </c>
      <c r="I13379" s="10">
        <v>45377</v>
      </c>
      <c r="J13379" t="s">
        <v>60101</v>
      </c>
      <c r="K13379" s="11">
        <v>0</v>
      </c>
      <c r="M13379" t="s">
        <v>60113</v>
      </c>
    </row>
    <row r="13380" spans="1:13" x14ac:dyDescent="0.25">
      <c r="A13380" s="9" t="s">
        <v>13405</v>
      </c>
      <c r="B13380">
        <v>6</v>
      </c>
      <c r="C13380" t="s">
        <v>34</v>
      </c>
      <c r="D13380" t="s">
        <v>44662</v>
      </c>
      <c r="E13380" t="s">
        <v>60031</v>
      </c>
      <c r="F13380" t="s">
        <v>60054</v>
      </c>
      <c r="G13380" t="s">
        <v>60096</v>
      </c>
      <c r="H13380" s="10">
        <v>45377</v>
      </c>
      <c r="I13380" s="10">
        <v>45377</v>
      </c>
      <c r="J13380" t="s">
        <v>60101</v>
      </c>
      <c r="K13380" s="11">
        <v>0</v>
      </c>
      <c r="M13380" t="s">
        <v>60113</v>
      </c>
    </row>
    <row r="13381" spans="1:13" x14ac:dyDescent="0.25">
      <c r="A13381" s="9" t="s">
        <v>13406</v>
      </c>
      <c r="B13381">
        <v>6</v>
      </c>
      <c r="C13381" t="s">
        <v>34</v>
      </c>
      <c r="D13381" t="s">
        <v>44663</v>
      </c>
      <c r="E13381" t="s">
        <v>60031</v>
      </c>
      <c r="F13381" t="s">
        <v>60054</v>
      </c>
      <c r="G13381" t="s">
        <v>60096</v>
      </c>
      <c r="H13381" s="10">
        <v>45377</v>
      </c>
      <c r="I13381" s="10">
        <v>45377</v>
      </c>
      <c r="J13381" t="s">
        <v>60101</v>
      </c>
      <c r="K13381" s="11">
        <v>0</v>
      </c>
      <c r="M13381" t="s">
        <v>60113</v>
      </c>
    </row>
    <row r="13382" spans="1:13" x14ac:dyDescent="0.25">
      <c r="A13382" s="9" t="s">
        <v>13407</v>
      </c>
      <c r="B13382">
        <v>6</v>
      </c>
      <c r="C13382" t="s">
        <v>34</v>
      </c>
      <c r="D13382" t="s">
        <v>44664</v>
      </c>
      <c r="E13382" t="s">
        <v>60031</v>
      </c>
      <c r="F13382" t="s">
        <v>60054</v>
      </c>
      <c r="G13382" t="s">
        <v>60096</v>
      </c>
      <c r="H13382" s="10">
        <v>45377</v>
      </c>
      <c r="I13382" s="10">
        <v>45377</v>
      </c>
      <c r="J13382" t="s">
        <v>60101</v>
      </c>
      <c r="K13382" s="11">
        <v>0</v>
      </c>
      <c r="M13382" t="s">
        <v>60113</v>
      </c>
    </row>
    <row r="13383" spans="1:13" x14ac:dyDescent="0.25">
      <c r="A13383" s="9" t="s">
        <v>13408</v>
      </c>
      <c r="B13383">
        <v>6</v>
      </c>
      <c r="C13383" t="s">
        <v>34</v>
      </c>
      <c r="D13383" t="s">
        <v>43989</v>
      </c>
      <c r="E13383" t="s">
        <v>60031</v>
      </c>
      <c r="F13383" t="s">
        <v>60054</v>
      </c>
      <c r="G13383" t="s">
        <v>60096</v>
      </c>
      <c r="H13383" s="10">
        <v>45377</v>
      </c>
      <c r="I13383" s="10">
        <v>45377</v>
      </c>
      <c r="J13383" t="s">
        <v>60101</v>
      </c>
      <c r="K13383" s="11">
        <v>0</v>
      </c>
      <c r="M13383" t="s">
        <v>60113</v>
      </c>
    </row>
    <row r="13384" spans="1:13" x14ac:dyDescent="0.25">
      <c r="A13384" s="9" t="s">
        <v>13409</v>
      </c>
      <c r="B13384">
        <v>6</v>
      </c>
      <c r="C13384" t="s">
        <v>34</v>
      </c>
      <c r="D13384" t="s">
        <v>44665</v>
      </c>
      <c r="E13384" t="s">
        <v>60031</v>
      </c>
      <c r="F13384" t="s">
        <v>60066</v>
      </c>
      <c r="G13384" t="s">
        <v>60096</v>
      </c>
      <c r="H13384" s="10">
        <v>45377</v>
      </c>
      <c r="I13384" s="10">
        <v>45377</v>
      </c>
      <c r="J13384" t="s">
        <v>60101</v>
      </c>
      <c r="K13384" s="11">
        <v>0</v>
      </c>
      <c r="M13384" t="s">
        <v>60113</v>
      </c>
    </row>
    <row r="13385" spans="1:13" x14ac:dyDescent="0.25">
      <c r="A13385" s="9" t="s">
        <v>13410</v>
      </c>
      <c r="B13385">
        <v>6</v>
      </c>
      <c r="C13385" t="s">
        <v>34</v>
      </c>
      <c r="D13385" t="s">
        <v>39960</v>
      </c>
      <c r="E13385" t="s">
        <v>60031</v>
      </c>
      <c r="F13385" t="s">
        <v>60048</v>
      </c>
      <c r="G13385" t="s">
        <v>60096</v>
      </c>
      <c r="H13385" s="10">
        <v>45377</v>
      </c>
      <c r="I13385" s="10">
        <v>45377</v>
      </c>
      <c r="J13385" t="s">
        <v>60101</v>
      </c>
      <c r="K13385" s="11">
        <v>0</v>
      </c>
      <c r="M13385" t="s">
        <v>60113</v>
      </c>
    </row>
    <row r="13386" spans="1:13" x14ac:dyDescent="0.25">
      <c r="A13386" s="9" t="s">
        <v>13411</v>
      </c>
      <c r="B13386">
        <v>6</v>
      </c>
      <c r="C13386" t="s">
        <v>34</v>
      </c>
      <c r="D13386" t="s">
        <v>37534</v>
      </c>
      <c r="E13386" t="s">
        <v>60031</v>
      </c>
      <c r="F13386" t="s">
        <v>60054</v>
      </c>
      <c r="G13386" t="s">
        <v>60096</v>
      </c>
      <c r="H13386" s="10">
        <v>45377</v>
      </c>
      <c r="I13386" s="10">
        <v>45377</v>
      </c>
      <c r="J13386" t="s">
        <v>60101</v>
      </c>
      <c r="K13386" s="11">
        <v>0</v>
      </c>
      <c r="M13386" t="s">
        <v>60113</v>
      </c>
    </row>
    <row r="13387" spans="1:13" x14ac:dyDescent="0.25">
      <c r="A13387" s="9" t="s">
        <v>13412</v>
      </c>
      <c r="B13387">
        <v>6</v>
      </c>
      <c r="C13387" t="s">
        <v>34</v>
      </c>
      <c r="D13387" t="s">
        <v>43200</v>
      </c>
      <c r="E13387" t="s">
        <v>60031</v>
      </c>
      <c r="F13387" t="s">
        <v>60054</v>
      </c>
      <c r="G13387" t="s">
        <v>60096</v>
      </c>
      <c r="H13387" s="10">
        <v>45377</v>
      </c>
      <c r="I13387" s="10">
        <v>45377</v>
      </c>
      <c r="J13387" t="s">
        <v>60101</v>
      </c>
      <c r="K13387" s="11">
        <v>0</v>
      </c>
      <c r="M13387" t="s">
        <v>60113</v>
      </c>
    </row>
    <row r="13388" spans="1:13" x14ac:dyDescent="0.25">
      <c r="A13388" s="9" t="s">
        <v>13413</v>
      </c>
      <c r="B13388">
        <v>6</v>
      </c>
      <c r="C13388" t="s">
        <v>34</v>
      </c>
      <c r="D13388" t="s">
        <v>44666</v>
      </c>
      <c r="E13388" t="s">
        <v>60031</v>
      </c>
      <c r="F13388" t="s">
        <v>60046</v>
      </c>
      <c r="G13388" t="s">
        <v>60096</v>
      </c>
      <c r="H13388" s="10">
        <v>45377</v>
      </c>
      <c r="I13388" s="10">
        <v>45377</v>
      </c>
      <c r="J13388" t="s">
        <v>60101</v>
      </c>
      <c r="K13388" s="11">
        <v>0</v>
      </c>
      <c r="M13388" t="s">
        <v>60113</v>
      </c>
    </row>
    <row r="13389" spans="1:13" x14ac:dyDescent="0.25">
      <c r="A13389" s="9" t="s">
        <v>13414</v>
      </c>
      <c r="B13389">
        <v>6</v>
      </c>
      <c r="C13389" t="s">
        <v>34</v>
      </c>
      <c r="D13389" t="s">
        <v>44667</v>
      </c>
      <c r="E13389" t="s">
        <v>60031</v>
      </c>
      <c r="F13389" t="s">
        <v>60049</v>
      </c>
      <c r="G13389" t="s">
        <v>60096</v>
      </c>
      <c r="H13389" s="10">
        <v>45377</v>
      </c>
      <c r="I13389" s="10">
        <v>45377</v>
      </c>
      <c r="J13389" t="s">
        <v>60101</v>
      </c>
      <c r="K13389" s="11">
        <v>0</v>
      </c>
      <c r="M13389" t="s">
        <v>60113</v>
      </c>
    </row>
    <row r="13390" spans="1:13" x14ac:dyDescent="0.25">
      <c r="A13390" s="9" t="s">
        <v>13415</v>
      </c>
      <c r="B13390">
        <v>6</v>
      </c>
      <c r="C13390" t="s">
        <v>34</v>
      </c>
      <c r="D13390" t="s">
        <v>44668</v>
      </c>
      <c r="E13390" t="s">
        <v>60031</v>
      </c>
      <c r="F13390" t="s">
        <v>60049</v>
      </c>
      <c r="G13390" t="s">
        <v>60096</v>
      </c>
      <c r="H13390" s="10">
        <v>45377</v>
      </c>
      <c r="I13390" s="10">
        <v>45377</v>
      </c>
      <c r="J13390" t="s">
        <v>60101</v>
      </c>
      <c r="K13390" s="11">
        <v>0</v>
      </c>
      <c r="M13390" t="s">
        <v>60113</v>
      </c>
    </row>
    <row r="13391" spans="1:13" x14ac:dyDescent="0.25">
      <c r="A13391" s="9" t="s">
        <v>13416</v>
      </c>
      <c r="B13391">
        <v>6</v>
      </c>
      <c r="C13391" t="s">
        <v>34</v>
      </c>
      <c r="D13391" t="s">
        <v>44669</v>
      </c>
      <c r="E13391" t="s">
        <v>60031</v>
      </c>
      <c r="F13391" t="s">
        <v>60069</v>
      </c>
      <c r="G13391" t="s">
        <v>60096</v>
      </c>
      <c r="H13391" s="10">
        <v>45377</v>
      </c>
      <c r="I13391" s="10">
        <v>45377</v>
      </c>
      <c r="J13391" t="s">
        <v>60101</v>
      </c>
      <c r="K13391" s="11">
        <v>0</v>
      </c>
      <c r="M13391" t="s">
        <v>60113</v>
      </c>
    </row>
    <row r="13392" spans="1:13" x14ac:dyDescent="0.25">
      <c r="A13392" s="9" t="s">
        <v>13417</v>
      </c>
      <c r="B13392">
        <v>6</v>
      </c>
      <c r="C13392" t="s">
        <v>34</v>
      </c>
      <c r="D13392" t="s">
        <v>35900</v>
      </c>
      <c r="E13392" t="s">
        <v>60031</v>
      </c>
      <c r="F13392" t="s">
        <v>60046</v>
      </c>
      <c r="G13392" t="s">
        <v>60096</v>
      </c>
      <c r="H13392" s="10">
        <v>45376</v>
      </c>
      <c r="I13392" s="10">
        <v>45376</v>
      </c>
      <c r="J13392" t="s">
        <v>60101</v>
      </c>
      <c r="K13392" s="11">
        <v>0</v>
      </c>
      <c r="M13392" t="s">
        <v>60113</v>
      </c>
    </row>
    <row r="13393" spans="1:13" x14ac:dyDescent="0.25">
      <c r="A13393" s="9" t="s">
        <v>13418</v>
      </c>
      <c r="B13393">
        <v>6</v>
      </c>
      <c r="C13393" t="s">
        <v>34</v>
      </c>
      <c r="D13393" t="s">
        <v>44670</v>
      </c>
      <c r="E13393" t="s">
        <v>60031</v>
      </c>
      <c r="F13393" t="s">
        <v>60032</v>
      </c>
      <c r="G13393" t="s">
        <v>60096</v>
      </c>
      <c r="H13393" s="10">
        <v>45376</v>
      </c>
      <c r="I13393" s="10">
        <v>45376</v>
      </c>
      <c r="J13393" t="s">
        <v>60101</v>
      </c>
      <c r="K13393" s="11">
        <v>0</v>
      </c>
      <c r="M13393" t="s">
        <v>60113</v>
      </c>
    </row>
    <row r="13394" spans="1:13" x14ac:dyDescent="0.25">
      <c r="A13394" s="9" t="s">
        <v>13419</v>
      </c>
      <c r="B13394">
        <v>6</v>
      </c>
      <c r="C13394" t="s">
        <v>34</v>
      </c>
      <c r="D13394" t="s">
        <v>44671</v>
      </c>
      <c r="E13394" t="s">
        <v>60031</v>
      </c>
      <c r="F13394" t="s">
        <v>60046</v>
      </c>
      <c r="G13394" t="s">
        <v>60096</v>
      </c>
      <c r="H13394" s="10">
        <v>45376</v>
      </c>
      <c r="I13394" s="10">
        <v>45376</v>
      </c>
      <c r="J13394" t="s">
        <v>60101</v>
      </c>
      <c r="K13394" s="11">
        <v>0</v>
      </c>
      <c r="M13394" t="s">
        <v>60113</v>
      </c>
    </row>
    <row r="13395" spans="1:13" x14ac:dyDescent="0.25">
      <c r="A13395" s="9" t="s">
        <v>13420</v>
      </c>
      <c r="B13395">
        <v>6</v>
      </c>
      <c r="C13395" t="s">
        <v>34</v>
      </c>
      <c r="D13395" t="s">
        <v>34838</v>
      </c>
      <c r="E13395" t="s">
        <v>60031</v>
      </c>
      <c r="F13395" t="s">
        <v>60069</v>
      </c>
      <c r="G13395" t="s">
        <v>60096</v>
      </c>
      <c r="H13395" s="10">
        <v>45376</v>
      </c>
      <c r="I13395" s="10">
        <v>45376</v>
      </c>
      <c r="J13395" t="s">
        <v>60101</v>
      </c>
      <c r="K13395" s="11">
        <v>0</v>
      </c>
      <c r="M13395" t="s">
        <v>60113</v>
      </c>
    </row>
    <row r="13396" spans="1:13" x14ac:dyDescent="0.25">
      <c r="A13396" s="9" t="s">
        <v>13421</v>
      </c>
      <c r="B13396">
        <v>6</v>
      </c>
      <c r="C13396" t="s">
        <v>34</v>
      </c>
      <c r="D13396" t="s">
        <v>44672</v>
      </c>
      <c r="E13396" t="s">
        <v>60031</v>
      </c>
      <c r="F13396" t="s">
        <v>60054</v>
      </c>
      <c r="G13396" t="s">
        <v>60096</v>
      </c>
      <c r="H13396" s="10">
        <v>45376</v>
      </c>
      <c r="I13396" s="10">
        <v>45376</v>
      </c>
      <c r="J13396" t="s">
        <v>60101</v>
      </c>
      <c r="K13396" s="11">
        <v>0</v>
      </c>
      <c r="M13396" t="s">
        <v>60113</v>
      </c>
    </row>
    <row r="13397" spans="1:13" x14ac:dyDescent="0.25">
      <c r="A13397" s="9" t="s">
        <v>13422</v>
      </c>
      <c r="B13397">
        <v>6</v>
      </c>
      <c r="C13397" t="s">
        <v>34</v>
      </c>
      <c r="D13397" t="s">
        <v>44673</v>
      </c>
      <c r="E13397" t="s">
        <v>60031</v>
      </c>
      <c r="F13397" t="s">
        <v>60049</v>
      </c>
      <c r="G13397" t="s">
        <v>60096</v>
      </c>
      <c r="H13397" s="10">
        <v>45376</v>
      </c>
      <c r="I13397" s="10">
        <v>45376</v>
      </c>
      <c r="J13397" t="s">
        <v>60101</v>
      </c>
      <c r="K13397" s="11">
        <v>0</v>
      </c>
      <c r="M13397" t="s">
        <v>60113</v>
      </c>
    </row>
    <row r="13398" spans="1:13" x14ac:dyDescent="0.25">
      <c r="A13398" s="9" t="s">
        <v>13423</v>
      </c>
      <c r="B13398">
        <v>6</v>
      </c>
      <c r="C13398" t="s">
        <v>34</v>
      </c>
      <c r="D13398" t="s">
        <v>44674</v>
      </c>
      <c r="E13398" t="s">
        <v>60031</v>
      </c>
      <c r="F13398" t="s">
        <v>60048</v>
      </c>
      <c r="G13398" t="s">
        <v>60096</v>
      </c>
      <c r="H13398" s="10">
        <v>45376</v>
      </c>
      <c r="I13398" s="10">
        <v>45376</v>
      </c>
      <c r="J13398" t="s">
        <v>60101</v>
      </c>
      <c r="K13398" s="11">
        <v>0</v>
      </c>
      <c r="M13398" t="s">
        <v>60113</v>
      </c>
    </row>
    <row r="13399" spans="1:13" x14ac:dyDescent="0.25">
      <c r="A13399" s="9" t="s">
        <v>13424</v>
      </c>
      <c r="B13399">
        <v>6</v>
      </c>
      <c r="C13399" t="s">
        <v>34</v>
      </c>
      <c r="D13399" t="s">
        <v>44675</v>
      </c>
      <c r="E13399" t="s">
        <v>60031</v>
      </c>
      <c r="F13399" t="s">
        <v>60068</v>
      </c>
      <c r="G13399" t="s">
        <v>60096</v>
      </c>
      <c r="H13399" s="10">
        <v>45376</v>
      </c>
      <c r="I13399" s="10">
        <v>45376</v>
      </c>
      <c r="J13399" t="s">
        <v>60101</v>
      </c>
      <c r="K13399" s="11">
        <v>0</v>
      </c>
      <c r="M13399" t="s">
        <v>60113</v>
      </c>
    </row>
    <row r="13400" spans="1:13" x14ac:dyDescent="0.25">
      <c r="A13400" s="9" t="s">
        <v>13425</v>
      </c>
      <c r="B13400">
        <v>6</v>
      </c>
      <c r="C13400" t="s">
        <v>34</v>
      </c>
      <c r="D13400" t="s">
        <v>44676</v>
      </c>
      <c r="E13400" t="s">
        <v>60031</v>
      </c>
      <c r="F13400" t="s">
        <v>60032</v>
      </c>
      <c r="G13400" t="s">
        <v>60096</v>
      </c>
      <c r="H13400" s="10">
        <v>45376</v>
      </c>
      <c r="I13400" s="10">
        <v>45376</v>
      </c>
      <c r="J13400" t="s">
        <v>60101</v>
      </c>
      <c r="K13400" s="11">
        <v>0</v>
      </c>
      <c r="M13400" t="s">
        <v>60113</v>
      </c>
    </row>
    <row r="13401" spans="1:13" x14ac:dyDescent="0.25">
      <c r="A13401" s="9" t="s">
        <v>13426</v>
      </c>
      <c r="B13401">
        <v>6</v>
      </c>
      <c r="C13401" t="s">
        <v>34</v>
      </c>
      <c r="D13401" t="s">
        <v>44677</v>
      </c>
      <c r="E13401" t="s">
        <v>60031</v>
      </c>
      <c r="F13401" t="s">
        <v>60054</v>
      </c>
      <c r="G13401" t="s">
        <v>60096</v>
      </c>
      <c r="H13401" s="10">
        <v>45376</v>
      </c>
      <c r="I13401" s="10">
        <v>45376</v>
      </c>
      <c r="J13401" t="s">
        <v>60101</v>
      </c>
      <c r="K13401" s="11">
        <v>0</v>
      </c>
      <c r="M13401" t="s">
        <v>60113</v>
      </c>
    </row>
    <row r="13402" spans="1:13" x14ac:dyDescent="0.25">
      <c r="A13402" s="9" t="s">
        <v>13427</v>
      </c>
      <c r="B13402">
        <v>6</v>
      </c>
      <c r="C13402" t="s">
        <v>34</v>
      </c>
      <c r="D13402" t="s">
        <v>44678</v>
      </c>
      <c r="E13402" t="s">
        <v>60031</v>
      </c>
      <c r="F13402" t="s">
        <v>60048</v>
      </c>
      <c r="G13402" t="s">
        <v>60096</v>
      </c>
      <c r="H13402" s="10">
        <v>45376</v>
      </c>
      <c r="I13402" s="10">
        <v>45376</v>
      </c>
      <c r="J13402" t="s">
        <v>60101</v>
      </c>
      <c r="K13402" s="11">
        <v>0</v>
      </c>
      <c r="M13402" t="s">
        <v>60113</v>
      </c>
    </row>
    <row r="13403" spans="1:13" x14ac:dyDescent="0.25">
      <c r="A13403" s="9" t="s">
        <v>13428</v>
      </c>
      <c r="B13403">
        <v>6</v>
      </c>
      <c r="C13403" t="s">
        <v>34</v>
      </c>
      <c r="D13403" t="s">
        <v>44679</v>
      </c>
      <c r="E13403" t="s">
        <v>60031</v>
      </c>
      <c r="F13403" t="s">
        <v>60054</v>
      </c>
      <c r="G13403" t="s">
        <v>60096</v>
      </c>
      <c r="H13403" s="10">
        <v>45373</v>
      </c>
      <c r="I13403" s="10">
        <v>45373</v>
      </c>
      <c r="J13403" t="s">
        <v>60101</v>
      </c>
      <c r="K13403" s="11">
        <v>0</v>
      </c>
      <c r="M13403" t="s">
        <v>60113</v>
      </c>
    </row>
    <row r="13404" spans="1:13" x14ac:dyDescent="0.25">
      <c r="A13404" s="9" t="s">
        <v>13429</v>
      </c>
      <c r="B13404">
        <v>6</v>
      </c>
      <c r="C13404" t="s">
        <v>34</v>
      </c>
      <c r="D13404" t="s">
        <v>44680</v>
      </c>
      <c r="E13404" t="s">
        <v>60031</v>
      </c>
      <c r="F13404" t="s">
        <v>60049</v>
      </c>
      <c r="G13404" t="s">
        <v>60096</v>
      </c>
      <c r="H13404" s="10">
        <v>45373</v>
      </c>
      <c r="I13404" s="10">
        <v>45373</v>
      </c>
      <c r="J13404" t="s">
        <v>60101</v>
      </c>
      <c r="K13404" s="11">
        <v>0</v>
      </c>
      <c r="M13404" t="s">
        <v>60113</v>
      </c>
    </row>
    <row r="13405" spans="1:13" x14ac:dyDescent="0.25">
      <c r="A13405" s="9" t="s">
        <v>13430</v>
      </c>
      <c r="B13405">
        <v>6</v>
      </c>
      <c r="C13405" t="s">
        <v>34</v>
      </c>
      <c r="D13405" t="s">
        <v>44681</v>
      </c>
      <c r="E13405" t="s">
        <v>60031</v>
      </c>
      <c r="F13405" t="s">
        <v>60032</v>
      </c>
      <c r="G13405" t="s">
        <v>60096</v>
      </c>
      <c r="H13405" s="10">
        <v>45373</v>
      </c>
      <c r="I13405" s="10">
        <v>45373</v>
      </c>
      <c r="J13405" t="s">
        <v>60101</v>
      </c>
      <c r="K13405" s="11">
        <v>0</v>
      </c>
      <c r="M13405" t="s">
        <v>60113</v>
      </c>
    </row>
    <row r="13406" spans="1:13" x14ac:dyDescent="0.25">
      <c r="A13406" s="9" t="s">
        <v>13431</v>
      </c>
      <c r="B13406">
        <v>6</v>
      </c>
      <c r="C13406" t="s">
        <v>34</v>
      </c>
      <c r="D13406" t="s">
        <v>44008</v>
      </c>
      <c r="E13406" t="s">
        <v>60031</v>
      </c>
      <c r="F13406" t="s">
        <v>60054</v>
      </c>
      <c r="G13406" t="s">
        <v>60096</v>
      </c>
      <c r="H13406" s="10">
        <v>45373</v>
      </c>
      <c r="I13406" s="10">
        <v>45373</v>
      </c>
      <c r="J13406" t="s">
        <v>60101</v>
      </c>
      <c r="K13406" s="11">
        <v>0</v>
      </c>
      <c r="M13406" t="s">
        <v>60113</v>
      </c>
    </row>
    <row r="13407" spans="1:13" x14ac:dyDescent="0.25">
      <c r="A13407" s="9" t="s">
        <v>13432</v>
      </c>
      <c r="B13407">
        <v>6</v>
      </c>
      <c r="C13407" t="s">
        <v>34</v>
      </c>
      <c r="D13407" t="s">
        <v>44682</v>
      </c>
      <c r="E13407" t="s">
        <v>60031</v>
      </c>
      <c r="F13407" t="s">
        <v>60046</v>
      </c>
      <c r="G13407" t="s">
        <v>60096</v>
      </c>
      <c r="H13407" s="10">
        <v>45373</v>
      </c>
      <c r="I13407" s="10">
        <v>45373</v>
      </c>
      <c r="J13407" t="s">
        <v>60101</v>
      </c>
      <c r="K13407" s="11">
        <v>0</v>
      </c>
      <c r="M13407" t="s">
        <v>60113</v>
      </c>
    </row>
    <row r="13408" spans="1:13" x14ac:dyDescent="0.25">
      <c r="A13408" s="9" t="s">
        <v>13433</v>
      </c>
      <c r="B13408">
        <v>6</v>
      </c>
      <c r="C13408" t="s">
        <v>34</v>
      </c>
      <c r="D13408" t="s">
        <v>44683</v>
      </c>
      <c r="E13408" t="s">
        <v>60031</v>
      </c>
      <c r="F13408" t="s">
        <v>60054</v>
      </c>
      <c r="G13408" t="s">
        <v>60096</v>
      </c>
      <c r="H13408" s="10">
        <v>45373</v>
      </c>
      <c r="I13408" s="10">
        <v>45373</v>
      </c>
      <c r="J13408" t="s">
        <v>60101</v>
      </c>
      <c r="K13408" s="11">
        <v>0</v>
      </c>
      <c r="M13408" t="s">
        <v>60113</v>
      </c>
    </row>
    <row r="13409" spans="1:13" x14ac:dyDescent="0.25">
      <c r="A13409" s="9" t="s">
        <v>13434</v>
      </c>
      <c r="B13409">
        <v>6</v>
      </c>
      <c r="C13409" t="s">
        <v>34</v>
      </c>
      <c r="D13409" t="s">
        <v>33518</v>
      </c>
      <c r="E13409" t="s">
        <v>60031</v>
      </c>
      <c r="F13409" t="s">
        <v>60054</v>
      </c>
      <c r="G13409" t="s">
        <v>60096</v>
      </c>
      <c r="H13409" s="10">
        <v>45373</v>
      </c>
      <c r="I13409" s="10">
        <v>45373</v>
      </c>
      <c r="J13409" t="s">
        <v>60101</v>
      </c>
      <c r="K13409" s="11">
        <v>0</v>
      </c>
      <c r="M13409" t="s">
        <v>60113</v>
      </c>
    </row>
    <row r="13410" spans="1:13" x14ac:dyDescent="0.25">
      <c r="A13410" s="9" t="s">
        <v>13435</v>
      </c>
      <c r="B13410">
        <v>6</v>
      </c>
      <c r="C13410" t="s">
        <v>34</v>
      </c>
      <c r="D13410" t="s">
        <v>44684</v>
      </c>
      <c r="E13410" t="s">
        <v>60031</v>
      </c>
      <c r="F13410" t="s">
        <v>60046</v>
      </c>
      <c r="G13410" t="s">
        <v>60096</v>
      </c>
      <c r="H13410" s="10">
        <v>45373</v>
      </c>
      <c r="I13410" s="10">
        <v>45373</v>
      </c>
      <c r="J13410" t="s">
        <v>60101</v>
      </c>
      <c r="K13410" s="11">
        <v>0</v>
      </c>
      <c r="M13410" t="s">
        <v>60113</v>
      </c>
    </row>
    <row r="13411" spans="1:13" x14ac:dyDescent="0.25">
      <c r="A13411" s="9" t="s">
        <v>13436</v>
      </c>
      <c r="B13411">
        <v>6</v>
      </c>
      <c r="C13411" t="s">
        <v>34</v>
      </c>
      <c r="D13411" t="s">
        <v>44685</v>
      </c>
      <c r="E13411" t="s">
        <v>60031</v>
      </c>
      <c r="F13411" t="s">
        <v>60049</v>
      </c>
      <c r="G13411" t="s">
        <v>60096</v>
      </c>
      <c r="H13411" s="10">
        <v>45372</v>
      </c>
      <c r="I13411" s="10">
        <v>45372</v>
      </c>
      <c r="J13411" t="s">
        <v>60101</v>
      </c>
      <c r="K13411" s="11">
        <v>0</v>
      </c>
      <c r="M13411" t="s">
        <v>60113</v>
      </c>
    </row>
    <row r="13412" spans="1:13" x14ac:dyDescent="0.25">
      <c r="A13412" s="9" t="s">
        <v>13437</v>
      </c>
      <c r="B13412">
        <v>6</v>
      </c>
      <c r="C13412" t="s">
        <v>34</v>
      </c>
      <c r="D13412" t="s">
        <v>44686</v>
      </c>
      <c r="E13412" t="s">
        <v>60031</v>
      </c>
      <c r="F13412" t="s">
        <v>60054</v>
      </c>
      <c r="G13412" t="s">
        <v>60096</v>
      </c>
      <c r="H13412" s="10">
        <v>45372</v>
      </c>
      <c r="I13412" s="10">
        <v>45372</v>
      </c>
      <c r="J13412" t="s">
        <v>60101</v>
      </c>
      <c r="K13412" s="11">
        <v>0</v>
      </c>
      <c r="M13412" t="s">
        <v>60113</v>
      </c>
    </row>
    <row r="13413" spans="1:13" x14ac:dyDescent="0.25">
      <c r="A13413" s="9" t="s">
        <v>13438</v>
      </c>
      <c r="B13413">
        <v>6</v>
      </c>
      <c r="C13413" t="s">
        <v>34</v>
      </c>
      <c r="D13413" t="s">
        <v>38560</v>
      </c>
      <c r="E13413" t="s">
        <v>60031</v>
      </c>
      <c r="F13413" t="s">
        <v>60054</v>
      </c>
      <c r="G13413" t="s">
        <v>60096</v>
      </c>
      <c r="H13413" s="10">
        <v>45372</v>
      </c>
      <c r="I13413" s="10">
        <v>45372</v>
      </c>
      <c r="J13413" t="s">
        <v>60101</v>
      </c>
      <c r="K13413" s="11">
        <v>0</v>
      </c>
      <c r="M13413" t="s">
        <v>60113</v>
      </c>
    </row>
    <row r="13414" spans="1:13" x14ac:dyDescent="0.25">
      <c r="A13414" s="9" t="s">
        <v>13439</v>
      </c>
      <c r="B13414">
        <v>6</v>
      </c>
      <c r="C13414" t="s">
        <v>34</v>
      </c>
      <c r="D13414" t="s">
        <v>44687</v>
      </c>
      <c r="E13414" t="s">
        <v>60031</v>
      </c>
      <c r="F13414" t="s">
        <v>60042</v>
      </c>
      <c r="G13414" t="s">
        <v>60096</v>
      </c>
      <c r="H13414" s="10">
        <v>45372</v>
      </c>
      <c r="I13414" s="10">
        <v>45372</v>
      </c>
      <c r="J13414" t="s">
        <v>60101</v>
      </c>
      <c r="K13414" s="11">
        <v>0</v>
      </c>
      <c r="M13414" t="s">
        <v>60113</v>
      </c>
    </row>
    <row r="13415" spans="1:13" x14ac:dyDescent="0.25">
      <c r="A13415" s="9" t="s">
        <v>13440</v>
      </c>
      <c r="B13415">
        <v>6</v>
      </c>
      <c r="C13415" t="s">
        <v>34</v>
      </c>
      <c r="D13415" t="s">
        <v>44688</v>
      </c>
      <c r="E13415" t="s">
        <v>60031</v>
      </c>
      <c r="F13415" t="s">
        <v>60046</v>
      </c>
      <c r="G13415" t="s">
        <v>60096</v>
      </c>
      <c r="H13415" s="10">
        <v>45372</v>
      </c>
      <c r="I13415" s="10">
        <v>45372</v>
      </c>
      <c r="J13415" t="s">
        <v>60101</v>
      </c>
      <c r="K13415" s="11">
        <v>0</v>
      </c>
      <c r="M13415" t="s">
        <v>60113</v>
      </c>
    </row>
    <row r="13416" spans="1:13" x14ac:dyDescent="0.25">
      <c r="A13416" s="9" t="s">
        <v>13441</v>
      </c>
      <c r="B13416">
        <v>6</v>
      </c>
      <c r="C13416" t="s">
        <v>34</v>
      </c>
      <c r="D13416" t="s">
        <v>34362</v>
      </c>
      <c r="E13416" t="s">
        <v>60031</v>
      </c>
      <c r="F13416" t="s">
        <v>60054</v>
      </c>
      <c r="G13416" t="s">
        <v>60096</v>
      </c>
      <c r="H13416" s="10">
        <v>45372</v>
      </c>
      <c r="I13416" s="10">
        <v>45372</v>
      </c>
      <c r="J13416" t="s">
        <v>60101</v>
      </c>
      <c r="K13416" s="11">
        <v>0</v>
      </c>
      <c r="M13416" t="s">
        <v>60113</v>
      </c>
    </row>
    <row r="13417" spans="1:13" x14ac:dyDescent="0.25">
      <c r="A13417" s="9" t="s">
        <v>13442</v>
      </c>
      <c r="B13417">
        <v>6</v>
      </c>
      <c r="C13417" t="s">
        <v>34</v>
      </c>
      <c r="D13417" t="s">
        <v>44689</v>
      </c>
      <c r="E13417" t="s">
        <v>60031</v>
      </c>
      <c r="F13417" t="s">
        <v>60054</v>
      </c>
      <c r="G13417" t="s">
        <v>60096</v>
      </c>
      <c r="H13417" s="10">
        <v>45372</v>
      </c>
      <c r="I13417" s="10">
        <v>45372</v>
      </c>
      <c r="J13417" t="s">
        <v>60101</v>
      </c>
      <c r="K13417" s="11">
        <v>0</v>
      </c>
      <c r="M13417" t="s">
        <v>60113</v>
      </c>
    </row>
    <row r="13418" spans="1:13" x14ac:dyDescent="0.25">
      <c r="A13418" s="9" t="s">
        <v>13443</v>
      </c>
      <c r="B13418">
        <v>6</v>
      </c>
      <c r="C13418" t="s">
        <v>34</v>
      </c>
      <c r="D13418" t="s">
        <v>33843</v>
      </c>
      <c r="E13418" t="s">
        <v>60031</v>
      </c>
      <c r="F13418" t="s">
        <v>60066</v>
      </c>
      <c r="G13418" t="s">
        <v>60096</v>
      </c>
      <c r="H13418" s="10">
        <v>45372</v>
      </c>
      <c r="I13418" s="10">
        <v>45372</v>
      </c>
      <c r="J13418" t="s">
        <v>60101</v>
      </c>
      <c r="K13418" s="11">
        <v>0</v>
      </c>
      <c r="M13418" t="s">
        <v>60113</v>
      </c>
    </row>
    <row r="13419" spans="1:13" x14ac:dyDescent="0.25">
      <c r="A13419" s="9" t="s">
        <v>13444</v>
      </c>
      <c r="B13419">
        <v>6</v>
      </c>
      <c r="C13419" t="s">
        <v>34</v>
      </c>
      <c r="D13419" t="s">
        <v>44690</v>
      </c>
      <c r="E13419" t="s">
        <v>60031</v>
      </c>
      <c r="F13419" t="s">
        <v>60039</v>
      </c>
      <c r="G13419" t="s">
        <v>60096</v>
      </c>
      <c r="H13419" s="10">
        <v>45371</v>
      </c>
      <c r="I13419" s="10">
        <v>45371</v>
      </c>
      <c r="J13419" t="s">
        <v>60101</v>
      </c>
      <c r="K13419" s="11">
        <v>0</v>
      </c>
      <c r="M13419" t="s">
        <v>60113</v>
      </c>
    </row>
    <row r="13420" spans="1:13" x14ac:dyDescent="0.25">
      <c r="A13420" s="9" t="s">
        <v>13445</v>
      </c>
      <c r="B13420">
        <v>6</v>
      </c>
      <c r="C13420" t="s">
        <v>34</v>
      </c>
      <c r="D13420" t="s">
        <v>44691</v>
      </c>
      <c r="E13420" t="s">
        <v>60031</v>
      </c>
      <c r="F13420" t="s">
        <v>60049</v>
      </c>
      <c r="G13420" t="s">
        <v>60096</v>
      </c>
      <c r="H13420" s="10">
        <v>45371</v>
      </c>
      <c r="I13420" s="10">
        <v>45371</v>
      </c>
      <c r="J13420" t="s">
        <v>60101</v>
      </c>
      <c r="K13420" s="11">
        <v>0</v>
      </c>
      <c r="M13420" t="s">
        <v>60113</v>
      </c>
    </row>
    <row r="13421" spans="1:13" x14ac:dyDescent="0.25">
      <c r="A13421" s="9" t="s">
        <v>13446</v>
      </c>
      <c r="B13421">
        <v>6</v>
      </c>
      <c r="C13421" t="s">
        <v>34</v>
      </c>
      <c r="D13421" t="s">
        <v>44692</v>
      </c>
      <c r="E13421" t="s">
        <v>60031</v>
      </c>
      <c r="F13421" t="s">
        <v>60054</v>
      </c>
      <c r="G13421" t="s">
        <v>60096</v>
      </c>
      <c r="H13421" s="10">
        <v>45371</v>
      </c>
      <c r="I13421" s="10">
        <v>45371</v>
      </c>
      <c r="J13421" t="s">
        <v>60101</v>
      </c>
      <c r="K13421" s="11">
        <v>0</v>
      </c>
      <c r="M13421" t="s">
        <v>60113</v>
      </c>
    </row>
    <row r="13422" spans="1:13" x14ac:dyDescent="0.25">
      <c r="A13422" s="9" t="s">
        <v>13447</v>
      </c>
      <c r="B13422">
        <v>6</v>
      </c>
      <c r="C13422" t="s">
        <v>34</v>
      </c>
      <c r="D13422" t="s">
        <v>44027</v>
      </c>
      <c r="E13422" t="s">
        <v>60031</v>
      </c>
      <c r="F13422" t="s">
        <v>60046</v>
      </c>
      <c r="G13422" t="s">
        <v>60096</v>
      </c>
      <c r="H13422" s="10">
        <v>45371</v>
      </c>
      <c r="I13422" s="10">
        <v>45371</v>
      </c>
      <c r="J13422" t="s">
        <v>60101</v>
      </c>
      <c r="K13422" s="11">
        <v>0</v>
      </c>
      <c r="M13422" t="s">
        <v>60113</v>
      </c>
    </row>
    <row r="13423" spans="1:13" x14ac:dyDescent="0.25">
      <c r="A13423" s="9" t="s">
        <v>13448</v>
      </c>
      <c r="B13423">
        <v>6</v>
      </c>
      <c r="C13423" t="s">
        <v>34</v>
      </c>
      <c r="D13423" t="s">
        <v>44693</v>
      </c>
      <c r="E13423" t="s">
        <v>60031</v>
      </c>
      <c r="F13423" t="s">
        <v>60046</v>
      </c>
      <c r="G13423" t="s">
        <v>60096</v>
      </c>
      <c r="H13423" s="10">
        <v>45371</v>
      </c>
      <c r="I13423" s="10">
        <v>45371</v>
      </c>
      <c r="J13423" t="s">
        <v>60101</v>
      </c>
      <c r="K13423" s="11">
        <v>0</v>
      </c>
      <c r="M13423" t="s">
        <v>60113</v>
      </c>
    </row>
    <row r="13424" spans="1:13" x14ac:dyDescent="0.25">
      <c r="A13424" s="9" t="s">
        <v>13449</v>
      </c>
      <c r="B13424">
        <v>6</v>
      </c>
      <c r="C13424" t="s">
        <v>34</v>
      </c>
      <c r="D13424" t="s">
        <v>44694</v>
      </c>
      <c r="E13424" t="s">
        <v>60031</v>
      </c>
      <c r="F13424" t="s">
        <v>60046</v>
      </c>
      <c r="G13424" t="s">
        <v>60096</v>
      </c>
      <c r="H13424" s="10">
        <v>45371</v>
      </c>
      <c r="I13424" s="10">
        <v>45371</v>
      </c>
      <c r="J13424" t="s">
        <v>60101</v>
      </c>
      <c r="K13424" s="11">
        <v>0</v>
      </c>
      <c r="M13424" t="s">
        <v>60113</v>
      </c>
    </row>
    <row r="13425" spans="1:13" x14ac:dyDescent="0.25">
      <c r="A13425" s="9" t="s">
        <v>13450</v>
      </c>
      <c r="B13425">
        <v>6</v>
      </c>
      <c r="C13425" t="s">
        <v>34</v>
      </c>
      <c r="D13425" t="s">
        <v>33429</v>
      </c>
      <c r="E13425" t="s">
        <v>60031</v>
      </c>
      <c r="F13425" t="s">
        <v>60048</v>
      </c>
      <c r="G13425" t="s">
        <v>60096</v>
      </c>
      <c r="H13425" s="10">
        <v>45371</v>
      </c>
      <c r="I13425" s="10">
        <v>45371</v>
      </c>
      <c r="J13425" t="s">
        <v>60101</v>
      </c>
      <c r="K13425" s="11">
        <v>0</v>
      </c>
      <c r="M13425" t="s">
        <v>60113</v>
      </c>
    </row>
    <row r="13426" spans="1:13" x14ac:dyDescent="0.25">
      <c r="A13426" s="9" t="s">
        <v>13451</v>
      </c>
      <c r="B13426">
        <v>6</v>
      </c>
      <c r="C13426" t="s">
        <v>34</v>
      </c>
      <c r="D13426" t="s">
        <v>44695</v>
      </c>
      <c r="E13426" t="s">
        <v>60031</v>
      </c>
      <c r="F13426" t="s">
        <v>60054</v>
      </c>
      <c r="G13426" t="s">
        <v>60096</v>
      </c>
      <c r="H13426" s="10">
        <v>45371</v>
      </c>
      <c r="I13426" s="10">
        <v>45371</v>
      </c>
      <c r="J13426" t="s">
        <v>60101</v>
      </c>
      <c r="K13426" s="11">
        <v>0</v>
      </c>
      <c r="M13426" t="s">
        <v>60113</v>
      </c>
    </row>
    <row r="13427" spans="1:13" x14ac:dyDescent="0.25">
      <c r="A13427" s="9" t="s">
        <v>13452</v>
      </c>
      <c r="B13427">
        <v>6</v>
      </c>
      <c r="C13427" t="s">
        <v>34</v>
      </c>
      <c r="D13427" t="s">
        <v>44696</v>
      </c>
      <c r="E13427" t="s">
        <v>60031</v>
      </c>
      <c r="F13427" t="s">
        <v>60068</v>
      </c>
      <c r="G13427" t="s">
        <v>60096</v>
      </c>
      <c r="H13427" s="10">
        <v>45371</v>
      </c>
      <c r="I13427" s="10">
        <v>45371</v>
      </c>
      <c r="J13427" t="s">
        <v>60101</v>
      </c>
      <c r="K13427" s="11">
        <v>0</v>
      </c>
      <c r="M13427" t="s">
        <v>60113</v>
      </c>
    </row>
    <row r="13428" spans="1:13" x14ac:dyDescent="0.25">
      <c r="A13428" s="9" t="s">
        <v>13453</v>
      </c>
      <c r="B13428">
        <v>6</v>
      </c>
      <c r="C13428" t="s">
        <v>34</v>
      </c>
      <c r="D13428" t="s">
        <v>44697</v>
      </c>
      <c r="E13428" t="s">
        <v>60031</v>
      </c>
      <c r="F13428" t="s">
        <v>60066</v>
      </c>
      <c r="G13428" t="s">
        <v>60096</v>
      </c>
      <c r="H13428" s="10">
        <v>45371</v>
      </c>
      <c r="I13428" s="10">
        <v>45371</v>
      </c>
      <c r="J13428" t="s">
        <v>60101</v>
      </c>
      <c r="K13428" s="11">
        <v>0</v>
      </c>
      <c r="M13428" t="s">
        <v>60113</v>
      </c>
    </row>
    <row r="13429" spans="1:13" x14ac:dyDescent="0.25">
      <c r="A13429" s="9" t="s">
        <v>13454</v>
      </c>
      <c r="B13429">
        <v>6</v>
      </c>
      <c r="C13429" t="s">
        <v>34</v>
      </c>
      <c r="D13429" t="s">
        <v>44698</v>
      </c>
      <c r="E13429" t="s">
        <v>60031</v>
      </c>
      <c r="F13429" t="s">
        <v>60048</v>
      </c>
      <c r="G13429" t="s">
        <v>60096</v>
      </c>
      <c r="H13429" s="10">
        <v>45371</v>
      </c>
      <c r="I13429" s="10">
        <v>45371</v>
      </c>
      <c r="J13429" t="s">
        <v>60101</v>
      </c>
      <c r="K13429" s="11">
        <v>0</v>
      </c>
      <c r="M13429" t="s">
        <v>60113</v>
      </c>
    </row>
    <row r="13430" spans="1:13" x14ac:dyDescent="0.25">
      <c r="A13430" s="9" t="s">
        <v>13455</v>
      </c>
      <c r="B13430">
        <v>6</v>
      </c>
      <c r="C13430" t="s">
        <v>34</v>
      </c>
      <c r="D13430" t="s">
        <v>44699</v>
      </c>
      <c r="E13430" t="s">
        <v>60031</v>
      </c>
      <c r="F13430" t="s">
        <v>60049</v>
      </c>
      <c r="G13430" t="s">
        <v>60096</v>
      </c>
      <c r="H13430" s="10">
        <v>45371</v>
      </c>
      <c r="I13430" s="10">
        <v>45371</v>
      </c>
      <c r="J13430" t="s">
        <v>60101</v>
      </c>
      <c r="K13430" s="11">
        <v>0</v>
      </c>
      <c r="M13430" t="s">
        <v>60113</v>
      </c>
    </row>
    <row r="13431" spans="1:13" x14ac:dyDescent="0.25">
      <c r="A13431" s="9" t="s">
        <v>13456</v>
      </c>
      <c r="B13431">
        <v>6</v>
      </c>
      <c r="C13431" t="s">
        <v>34</v>
      </c>
      <c r="D13431" t="s">
        <v>44700</v>
      </c>
      <c r="E13431" t="s">
        <v>60031</v>
      </c>
      <c r="F13431" t="s">
        <v>60068</v>
      </c>
      <c r="G13431" t="s">
        <v>60096</v>
      </c>
      <c r="H13431" s="10">
        <v>45370</v>
      </c>
      <c r="I13431" s="10">
        <v>45370</v>
      </c>
      <c r="J13431" t="s">
        <v>60101</v>
      </c>
      <c r="K13431" s="11">
        <v>0</v>
      </c>
      <c r="M13431" t="s">
        <v>60113</v>
      </c>
    </row>
    <row r="13432" spans="1:13" x14ac:dyDescent="0.25">
      <c r="A13432" s="9" t="s">
        <v>13457</v>
      </c>
      <c r="B13432">
        <v>6</v>
      </c>
      <c r="C13432" t="s">
        <v>34</v>
      </c>
      <c r="D13432" t="s">
        <v>43973</v>
      </c>
      <c r="E13432" t="s">
        <v>60031</v>
      </c>
      <c r="F13432" t="s">
        <v>60032</v>
      </c>
      <c r="G13432" t="s">
        <v>60096</v>
      </c>
      <c r="H13432" s="10">
        <v>45370</v>
      </c>
      <c r="I13432" s="10">
        <v>45370</v>
      </c>
      <c r="J13432" t="s">
        <v>60101</v>
      </c>
      <c r="K13432" s="11">
        <v>0</v>
      </c>
      <c r="M13432" t="s">
        <v>60113</v>
      </c>
    </row>
    <row r="13433" spans="1:13" x14ac:dyDescent="0.25">
      <c r="A13433" s="9" t="s">
        <v>13458</v>
      </c>
      <c r="B13433">
        <v>6</v>
      </c>
      <c r="C13433" t="s">
        <v>34</v>
      </c>
      <c r="D13433" t="s">
        <v>44701</v>
      </c>
      <c r="E13433" t="s">
        <v>60031</v>
      </c>
      <c r="F13433" t="s">
        <v>60054</v>
      </c>
      <c r="G13433" t="s">
        <v>60096</v>
      </c>
      <c r="H13433" s="10">
        <v>45370</v>
      </c>
      <c r="I13433" s="10">
        <v>45370</v>
      </c>
      <c r="J13433" t="s">
        <v>60101</v>
      </c>
      <c r="K13433" s="11">
        <v>0</v>
      </c>
      <c r="M13433" t="s">
        <v>60113</v>
      </c>
    </row>
    <row r="13434" spans="1:13" x14ac:dyDescent="0.25">
      <c r="A13434" s="9" t="s">
        <v>13459</v>
      </c>
      <c r="B13434">
        <v>6</v>
      </c>
      <c r="C13434" t="s">
        <v>34</v>
      </c>
      <c r="D13434" t="s">
        <v>44702</v>
      </c>
      <c r="E13434" t="s">
        <v>60031</v>
      </c>
      <c r="F13434" t="s">
        <v>60054</v>
      </c>
      <c r="G13434" t="s">
        <v>60096</v>
      </c>
      <c r="H13434" s="10">
        <v>45370</v>
      </c>
      <c r="I13434" s="10">
        <v>45370</v>
      </c>
      <c r="J13434" t="s">
        <v>60101</v>
      </c>
      <c r="K13434" s="11">
        <v>0</v>
      </c>
      <c r="M13434" t="s">
        <v>60113</v>
      </c>
    </row>
    <row r="13435" spans="1:13" x14ac:dyDescent="0.25">
      <c r="A13435" s="9" t="s">
        <v>13460</v>
      </c>
      <c r="B13435">
        <v>6</v>
      </c>
      <c r="C13435" t="s">
        <v>34</v>
      </c>
      <c r="D13435" t="s">
        <v>44703</v>
      </c>
      <c r="E13435" t="s">
        <v>60031</v>
      </c>
      <c r="F13435" t="s">
        <v>60054</v>
      </c>
      <c r="G13435" t="s">
        <v>60096</v>
      </c>
      <c r="H13435" s="10">
        <v>45370</v>
      </c>
      <c r="I13435" s="10">
        <v>45370</v>
      </c>
      <c r="J13435" t="s">
        <v>60101</v>
      </c>
      <c r="K13435" s="11">
        <v>0</v>
      </c>
      <c r="M13435" t="s">
        <v>60113</v>
      </c>
    </row>
    <row r="13436" spans="1:13" x14ac:dyDescent="0.25">
      <c r="A13436" s="9" t="s">
        <v>13461</v>
      </c>
      <c r="B13436">
        <v>6</v>
      </c>
      <c r="C13436" t="s">
        <v>34</v>
      </c>
      <c r="D13436" t="s">
        <v>44704</v>
      </c>
      <c r="E13436" t="s">
        <v>60031</v>
      </c>
      <c r="F13436" t="s">
        <v>60049</v>
      </c>
      <c r="G13436" t="s">
        <v>60096</v>
      </c>
      <c r="H13436" s="10">
        <v>45370</v>
      </c>
      <c r="I13436" s="10">
        <v>45370</v>
      </c>
      <c r="J13436" t="s">
        <v>60101</v>
      </c>
      <c r="K13436" s="11">
        <v>0</v>
      </c>
      <c r="M13436" t="s">
        <v>60113</v>
      </c>
    </row>
    <row r="13437" spans="1:13" x14ac:dyDescent="0.25">
      <c r="A13437" s="9" t="s">
        <v>13462</v>
      </c>
      <c r="B13437">
        <v>6</v>
      </c>
      <c r="C13437" t="s">
        <v>34</v>
      </c>
      <c r="D13437" t="s">
        <v>44705</v>
      </c>
      <c r="E13437" t="s">
        <v>60031</v>
      </c>
      <c r="F13437" t="s">
        <v>60054</v>
      </c>
      <c r="G13437" t="s">
        <v>60096</v>
      </c>
      <c r="H13437" s="10">
        <v>45369</v>
      </c>
      <c r="I13437" s="10">
        <v>45369</v>
      </c>
      <c r="J13437" t="s">
        <v>60101</v>
      </c>
      <c r="K13437" s="11">
        <v>0</v>
      </c>
      <c r="M13437" t="s">
        <v>60113</v>
      </c>
    </row>
    <row r="13438" spans="1:13" x14ac:dyDescent="0.25">
      <c r="A13438" s="9" t="s">
        <v>13463</v>
      </c>
      <c r="B13438">
        <v>6</v>
      </c>
      <c r="C13438" t="s">
        <v>34</v>
      </c>
      <c r="D13438" t="s">
        <v>44706</v>
      </c>
      <c r="E13438" t="s">
        <v>60031</v>
      </c>
      <c r="F13438" t="s">
        <v>60049</v>
      </c>
      <c r="G13438" t="s">
        <v>60096</v>
      </c>
      <c r="H13438" s="10">
        <v>45369</v>
      </c>
      <c r="I13438" s="10">
        <v>45369</v>
      </c>
      <c r="J13438" t="s">
        <v>60101</v>
      </c>
      <c r="K13438" s="11">
        <v>0</v>
      </c>
      <c r="M13438" t="s">
        <v>60113</v>
      </c>
    </row>
    <row r="13439" spans="1:13" x14ac:dyDescent="0.25">
      <c r="A13439" s="9" t="s">
        <v>13464</v>
      </c>
      <c r="B13439">
        <v>6</v>
      </c>
      <c r="C13439" t="s">
        <v>34</v>
      </c>
      <c r="D13439" t="s">
        <v>44707</v>
      </c>
      <c r="E13439" t="s">
        <v>60031</v>
      </c>
      <c r="F13439" t="s">
        <v>60046</v>
      </c>
      <c r="G13439" t="s">
        <v>60096</v>
      </c>
      <c r="H13439" s="10">
        <v>45369</v>
      </c>
      <c r="I13439" s="10">
        <v>45369</v>
      </c>
      <c r="J13439" t="s">
        <v>60101</v>
      </c>
      <c r="K13439" s="11">
        <v>0</v>
      </c>
      <c r="M13439" t="s">
        <v>60113</v>
      </c>
    </row>
    <row r="13440" spans="1:13" x14ac:dyDescent="0.25">
      <c r="A13440" s="9" t="s">
        <v>13465</v>
      </c>
      <c r="B13440">
        <v>6</v>
      </c>
      <c r="C13440" t="s">
        <v>34</v>
      </c>
      <c r="D13440" t="s">
        <v>44708</v>
      </c>
      <c r="E13440" t="s">
        <v>60031</v>
      </c>
      <c r="F13440" t="s">
        <v>60068</v>
      </c>
      <c r="G13440" t="s">
        <v>60096</v>
      </c>
      <c r="H13440" s="10">
        <v>45369</v>
      </c>
      <c r="I13440" s="10">
        <v>45369</v>
      </c>
      <c r="J13440" t="s">
        <v>60101</v>
      </c>
      <c r="K13440" s="11">
        <v>0</v>
      </c>
      <c r="M13440" t="s">
        <v>60113</v>
      </c>
    </row>
    <row r="13441" spans="1:13" x14ac:dyDescent="0.25">
      <c r="A13441" s="9" t="s">
        <v>13466</v>
      </c>
      <c r="B13441">
        <v>6</v>
      </c>
      <c r="C13441" t="s">
        <v>34</v>
      </c>
      <c r="D13441" t="s">
        <v>44709</v>
      </c>
      <c r="E13441" t="s">
        <v>60031</v>
      </c>
      <c r="F13441" t="s">
        <v>60049</v>
      </c>
      <c r="G13441" t="s">
        <v>60096</v>
      </c>
      <c r="H13441" s="10">
        <v>45369</v>
      </c>
      <c r="I13441" s="10">
        <v>45369</v>
      </c>
      <c r="J13441" t="s">
        <v>60101</v>
      </c>
      <c r="K13441" s="11">
        <v>0</v>
      </c>
      <c r="M13441" t="s">
        <v>60113</v>
      </c>
    </row>
    <row r="13442" spans="1:13" x14ac:dyDescent="0.25">
      <c r="A13442" s="9" t="s">
        <v>13467</v>
      </c>
      <c r="B13442">
        <v>6</v>
      </c>
      <c r="C13442" t="s">
        <v>34</v>
      </c>
      <c r="D13442" t="s">
        <v>44710</v>
      </c>
      <c r="E13442" t="s">
        <v>60031</v>
      </c>
      <c r="F13442" t="s">
        <v>60049</v>
      </c>
      <c r="G13442" t="s">
        <v>60096</v>
      </c>
      <c r="H13442" s="10">
        <v>45369</v>
      </c>
      <c r="I13442" s="10">
        <v>45369</v>
      </c>
      <c r="J13442" t="s">
        <v>60101</v>
      </c>
      <c r="K13442" s="11">
        <v>0</v>
      </c>
      <c r="M13442" t="s">
        <v>60113</v>
      </c>
    </row>
    <row r="13443" spans="1:13" x14ac:dyDescent="0.25">
      <c r="A13443" s="9" t="s">
        <v>13468</v>
      </c>
      <c r="B13443">
        <v>6</v>
      </c>
      <c r="C13443" t="s">
        <v>34</v>
      </c>
      <c r="D13443" t="s">
        <v>44711</v>
      </c>
      <c r="E13443" t="s">
        <v>60031</v>
      </c>
      <c r="F13443" t="s">
        <v>60049</v>
      </c>
      <c r="G13443" t="s">
        <v>60096</v>
      </c>
      <c r="H13443" s="10">
        <v>45369</v>
      </c>
      <c r="I13443" s="10">
        <v>45369</v>
      </c>
      <c r="J13443" t="s">
        <v>60101</v>
      </c>
      <c r="K13443" s="11">
        <v>0</v>
      </c>
      <c r="M13443" t="s">
        <v>60113</v>
      </c>
    </row>
    <row r="13444" spans="1:13" x14ac:dyDescent="0.25">
      <c r="A13444" s="9" t="s">
        <v>13469</v>
      </c>
      <c r="B13444">
        <v>6</v>
      </c>
      <c r="C13444" t="s">
        <v>34</v>
      </c>
      <c r="D13444" t="s">
        <v>44712</v>
      </c>
      <c r="E13444" t="s">
        <v>60031</v>
      </c>
      <c r="F13444" t="s">
        <v>60054</v>
      </c>
      <c r="G13444" t="s">
        <v>60096</v>
      </c>
      <c r="H13444" s="10">
        <v>45369</v>
      </c>
      <c r="I13444" s="10">
        <v>45369</v>
      </c>
      <c r="J13444" t="s">
        <v>60101</v>
      </c>
      <c r="K13444" s="11">
        <v>0</v>
      </c>
      <c r="M13444" t="s">
        <v>60113</v>
      </c>
    </row>
    <row r="13445" spans="1:13" x14ac:dyDescent="0.25">
      <c r="A13445" s="9" t="s">
        <v>13470</v>
      </c>
      <c r="B13445">
        <v>6</v>
      </c>
      <c r="C13445" t="s">
        <v>34</v>
      </c>
      <c r="D13445" t="s">
        <v>44713</v>
      </c>
      <c r="E13445" t="s">
        <v>60031</v>
      </c>
      <c r="F13445" t="s">
        <v>60049</v>
      </c>
      <c r="G13445" t="s">
        <v>60096</v>
      </c>
      <c r="H13445" s="10">
        <v>45369</v>
      </c>
      <c r="I13445" s="10">
        <v>45369</v>
      </c>
      <c r="J13445" t="s">
        <v>60101</v>
      </c>
      <c r="K13445" s="11">
        <v>0</v>
      </c>
      <c r="M13445" t="s">
        <v>60113</v>
      </c>
    </row>
    <row r="13446" spans="1:13" x14ac:dyDescent="0.25">
      <c r="A13446" s="9" t="s">
        <v>13471</v>
      </c>
      <c r="B13446">
        <v>6</v>
      </c>
      <c r="C13446" t="s">
        <v>34</v>
      </c>
      <c r="D13446" t="s">
        <v>44714</v>
      </c>
      <c r="E13446" t="s">
        <v>60031</v>
      </c>
      <c r="F13446" t="s">
        <v>60054</v>
      </c>
      <c r="G13446" t="s">
        <v>60096</v>
      </c>
      <c r="H13446" s="10">
        <v>45366</v>
      </c>
      <c r="I13446" s="10">
        <v>45366</v>
      </c>
      <c r="J13446" t="s">
        <v>60101</v>
      </c>
      <c r="K13446" s="11">
        <v>0</v>
      </c>
      <c r="M13446" t="s">
        <v>60113</v>
      </c>
    </row>
    <row r="13447" spans="1:13" x14ac:dyDescent="0.25">
      <c r="A13447" s="9" t="s">
        <v>13472</v>
      </c>
      <c r="B13447">
        <v>6</v>
      </c>
      <c r="C13447" t="s">
        <v>34</v>
      </c>
      <c r="D13447" t="s">
        <v>37747</v>
      </c>
      <c r="E13447" t="s">
        <v>60031</v>
      </c>
      <c r="F13447" t="s">
        <v>60049</v>
      </c>
      <c r="G13447" t="s">
        <v>60096</v>
      </c>
      <c r="H13447" s="10">
        <v>45366</v>
      </c>
      <c r="I13447" s="10">
        <v>45366</v>
      </c>
      <c r="J13447" t="s">
        <v>60101</v>
      </c>
      <c r="K13447" s="11">
        <v>0</v>
      </c>
      <c r="M13447" t="s">
        <v>60113</v>
      </c>
    </row>
    <row r="13448" spans="1:13" x14ac:dyDescent="0.25">
      <c r="A13448" s="9" t="s">
        <v>13473</v>
      </c>
      <c r="B13448">
        <v>6</v>
      </c>
      <c r="C13448" t="s">
        <v>34</v>
      </c>
      <c r="D13448" t="s">
        <v>44045</v>
      </c>
      <c r="E13448" t="s">
        <v>60031</v>
      </c>
      <c r="F13448" t="s">
        <v>60054</v>
      </c>
      <c r="G13448" t="s">
        <v>60096</v>
      </c>
      <c r="H13448" s="10">
        <v>45366</v>
      </c>
      <c r="I13448" s="10">
        <v>45366</v>
      </c>
      <c r="J13448" t="s">
        <v>60101</v>
      </c>
      <c r="K13448" s="11">
        <v>0</v>
      </c>
      <c r="M13448" t="s">
        <v>60113</v>
      </c>
    </row>
    <row r="13449" spans="1:13" x14ac:dyDescent="0.25">
      <c r="A13449" s="9" t="s">
        <v>13474</v>
      </c>
      <c r="B13449">
        <v>6</v>
      </c>
      <c r="C13449" t="s">
        <v>34</v>
      </c>
      <c r="D13449" t="s">
        <v>44715</v>
      </c>
      <c r="E13449" t="s">
        <v>60031</v>
      </c>
      <c r="F13449" t="s">
        <v>60054</v>
      </c>
      <c r="G13449" t="s">
        <v>60096</v>
      </c>
      <c r="H13449" s="10">
        <v>45366</v>
      </c>
      <c r="I13449" s="10">
        <v>45366</v>
      </c>
      <c r="J13449" t="s">
        <v>60101</v>
      </c>
      <c r="K13449" s="11">
        <v>0</v>
      </c>
      <c r="M13449" t="s">
        <v>60113</v>
      </c>
    </row>
    <row r="13450" spans="1:13" x14ac:dyDescent="0.25">
      <c r="A13450" s="9" t="s">
        <v>13475</v>
      </c>
      <c r="B13450">
        <v>6</v>
      </c>
      <c r="C13450" t="s">
        <v>34</v>
      </c>
      <c r="D13450" t="s">
        <v>44045</v>
      </c>
      <c r="E13450" t="s">
        <v>60031</v>
      </c>
      <c r="F13450" t="s">
        <v>60054</v>
      </c>
      <c r="G13450" t="s">
        <v>60096</v>
      </c>
      <c r="H13450" s="10">
        <v>45366</v>
      </c>
      <c r="I13450" s="10">
        <v>45366</v>
      </c>
      <c r="J13450" t="s">
        <v>60101</v>
      </c>
      <c r="K13450" s="11">
        <v>0</v>
      </c>
      <c r="M13450" t="s">
        <v>60113</v>
      </c>
    </row>
    <row r="13451" spans="1:13" x14ac:dyDescent="0.25">
      <c r="A13451" s="9" t="s">
        <v>13476</v>
      </c>
      <c r="B13451">
        <v>6</v>
      </c>
      <c r="C13451" t="s">
        <v>34</v>
      </c>
      <c r="D13451" t="s">
        <v>44045</v>
      </c>
      <c r="E13451" t="s">
        <v>60031</v>
      </c>
      <c r="F13451" t="s">
        <v>60054</v>
      </c>
      <c r="G13451" t="s">
        <v>60096</v>
      </c>
      <c r="H13451" s="10">
        <v>45366</v>
      </c>
      <c r="I13451" s="10">
        <v>45366</v>
      </c>
      <c r="J13451" t="s">
        <v>60101</v>
      </c>
      <c r="K13451" s="11">
        <v>0</v>
      </c>
      <c r="M13451" t="s">
        <v>60113</v>
      </c>
    </row>
    <row r="13452" spans="1:13" x14ac:dyDescent="0.25">
      <c r="A13452" s="9" t="s">
        <v>13477</v>
      </c>
      <c r="B13452">
        <v>6</v>
      </c>
      <c r="C13452" t="s">
        <v>34</v>
      </c>
      <c r="D13452" t="s">
        <v>44716</v>
      </c>
      <c r="E13452" t="s">
        <v>60031</v>
      </c>
      <c r="F13452" t="s">
        <v>60049</v>
      </c>
      <c r="G13452" t="s">
        <v>60096</v>
      </c>
      <c r="H13452" s="10">
        <v>45366</v>
      </c>
      <c r="I13452" s="10">
        <v>45366</v>
      </c>
      <c r="J13452" t="s">
        <v>60101</v>
      </c>
      <c r="K13452" s="11">
        <v>0</v>
      </c>
      <c r="M13452" t="s">
        <v>60113</v>
      </c>
    </row>
    <row r="13453" spans="1:13" x14ac:dyDescent="0.25">
      <c r="A13453" s="9" t="s">
        <v>13478</v>
      </c>
      <c r="B13453">
        <v>6</v>
      </c>
      <c r="C13453" t="s">
        <v>34</v>
      </c>
      <c r="D13453" t="s">
        <v>44717</v>
      </c>
      <c r="E13453" t="s">
        <v>60031</v>
      </c>
      <c r="F13453" t="s">
        <v>60054</v>
      </c>
      <c r="G13453" t="s">
        <v>60096</v>
      </c>
      <c r="H13453" s="10">
        <v>45366</v>
      </c>
      <c r="I13453" s="10">
        <v>45366</v>
      </c>
      <c r="J13453" t="s">
        <v>60101</v>
      </c>
      <c r="K13453" s="11">
        <v>0</v>
      </c>
      <c r="M13453" t="s">
        <v>60113</v>
      </c>
    </row>
    <row r="13454" spans="1:13" x14ac:dyDescent="0.25">
      <c r="A13454" s="9" t="s">
        <v>13479</v>
      </c>
      <c r="B13454">
        <v>6</v>
      </c>
      <c r="C13454" t="s">
        <v>34</v>
      </c>
      <c r="D13454" t="s">
        <v>44718</v>
      </c>
      <c r="E13454" t="s">
        <v>60031</v>
      </c>
      <c r="F13454" t="s">
        <v>60069</v>
      </c>
      <c r="G13454" t="s">
        <v>60096</v>
      </c>
      <c r="H13454" s="10">
        <v>45366</v>
      </c>
      <c r="I13454" s="10">
        <v>45366</v>
      </c>
      <c r="J13454" t="s">
        <v>60101</v>
      </c>
      <c r="K13454" s="11">
        <v>0</v>
      </c>
      <c r="M13454" t="s">
        <v>60113</v>
      </c>
    </row>
    <row r="13455" spans="1:13" x14ac:dyDescent="0.25">
      <c r="A13455" s="9" t="s">
        <v>13480</v>
      </c>
      <c r="B13455">
        <v>6</v>
      </c>
      <c r="C13455" t="s">
        <v>34</v>
      </c>
      <c r="D13455" t="s">
        <v>44719</v>
      </c>
      <c r="E13455" t="s">
        <v>60031</v>
      </c>
      <c r="F13455" t="s">
        <v>60049</v>
      </c>
      <c r="G13455" t="s">
        <v>60096</v>
      </c>
      <c r="H13455" s="10">
        <v>45366</v>
      </c>
      <c r="I13455" s="10">
        <v>45366</v>
      </c>
      <c r="J13455" t="s">
        <v>60101</v>
      </c>
      <c r="K13455" s="11">
        <v>0</v>
      </c>
      <c r="M13455" t="s">
        <v>60113</v>
      </c>
    </row>
    <row r="13456" spans="1:13" x14ac:dyDescent="0.25">
      <c r="A13456" s="9" t="s">
        <v>13481</v>
      </c>
      <c r="B13456">
        <v>6</v>
      </c>
      <c r="C13456" t="s">
        <v>34</v>
      </c>
      <c r="D13456" t="s">
        <v>37229</v>
      </c>
      <c r="E13456" t="s">
        <v>60031</v>
      </c>
      <c r="F13456" t="s">
        <v>60046</v>
      </c>
      <c r="G13456" t="s">
        <v>60096</v>
      </c>
      <c r="H13456" s="10">
        <v>45366</v>
      </c>
      <c r="I13456" s="10">
        <v>45366</v>
      </c>
      <c r="J13456" t="s">
        <v>60101</v>
      </c>
      <c r="K13456" s="11">
        <v>0</v>
      </c>
      <c r="M13456" t="s">
        <v>60113</v>
      </c>
    </row>
    <row r="13457" spans="1:13" x14ac:dyDescent="0.25">
      <c r="A13457" s="9" t="s">
        <v>13482</v>
      </c>
      <c r="B13457">
        <v>6</v>
      </c>
      <c r="C13457" t="s">
        <v>34</v>
      </c>
      <c r="D13457" t="s">
        <v>44720</v>
      </c>
      <c r="E13457" t="s">
        <v>60031</v>
      </c>
      <c r="F13457" t="s">
        <v>60066</v>
      </c>
      <c r="G13457" t="s">
        <v>60096</v>
      </c>
      <c r="H13457" s="10">
        <v>45366</v>
      </c>
      <c r="I13457" s="10">
        <v>45366</v>
      </c>
      <c r="J13457" t="s">
        <v>60101</v>
      </c>
      <c r="K13457" s="11">
        <v>0</v>
      </c>
      <c r="M13457" t="s">
        <v>60113</v>
      </c>
    </row>
    <row r="13458" spans="1:13" x14ac:dyDescent="0.25">
      <c r="A13458" s="9" t="s">
        <v>13483</v>
      </c>
      <c r="B13458">
        <v>6</v>
      </c>
      <c r="C13458" t="s">
        <v>34</v>
      </c>
      <c r="D13458" t="s">
        <v>44721</v>
      </c>
      <c r="E13458" t="s">
        <v>60031</v>
      </c>
      <c r="F13458" t="s">
        <v>60054</v>
      </c>
      <c r="G13458" t="s">
        <v>60096</v>
      </c>
      <c r="H13458" s="10">
        <v>45366</v>
      </c>
      <c r="I13458" s="10">
        <v>45366</v>
      </c>
      <c r="J13458" t="s">
        <v>60101</v>
      </c>
      <c r="K13458" s="11">
        <v>0</v>
      </c>
      <c r="M13458" t="s">
        <v>60113</v>
      </c>
    </row>
    <row r="13459" spans="1:13" x14ac:dyDescent="0.25">
      <c r="A13459" s="9" t="s">
        <v>13484</v>
      </c>
      <c r="B13459">
        <v>6</v>
      </c>
      <c r="C13459" t="s">
        <v>34</v>
      </c>
      <c r="D13459" t="s">
        <v>44722</v>
      </c>
      <c r="E13459" t="s">
        <v>60031</v>
      </c>
      <c r="F13459" t="s">
        <v>60069</v>
      </c>
      <c r="G13459" t="s">
        <v>60096</v>
      </c>
      <c r="H13459" s="10">
        <v>45365</v>
      </c>
      <c r="I13459" s="10">
        <v>45365</v>
      </c>
      <c r="J13459" t="s">
        <v>60101</v>
      </c>
      <c r="K13459" s="11">
        <v>0</v>
      </c>
      <c r="M13459" t="s">
        <v>60113</v>
      </c>
    </row>
    <row r="13460" spans="1:13" x14ac:dyDescent="0.25">
      <c r="A13460" s="9" t="s">
        <v>13485</v>
      </c>
      <c r="B13460">
        <v>6</v>
      </c>
      <c r="C13460" t="s">
        <v>34</v>
      </c>
      <c r="D13460" t="s">
        <v>44723</v>
      </c>
      <c r="E13460" t="s">
        <v>60031</v>
      </c>
      <c r="F13460" t="s">
        <v>60069</v>
      </c>
      <c r="G13460" t="s">
        <v>60096</v>
      </c>
      <c r="H13460" s="10">
        <v>45365</v>
      </c>
      <c r="I13460" s="10">
        <v>45365</v>
      </c>
      <c r="J13460" t="s">
        <v>60101</v>
      </c>
      <c r="K13460" s="11">
        <v>0</v>
      </c>
      <c r="M13460" t="s">
        <v>60113</v>
      </c>
    </row>
    <row r="13461" spans="1:13" x14ac:dyDescent="0.25">
      <c r="A13461" s="9" t="s">
        <v>13486</v>
      </c>
      <c r="B13461">
        <v>6</v>
      </c>
      <c r="C13461" t="s">
        <v>34</v>
      </c>
      <c r="D13461" t="s">
        <v>44724</v>
      </c>
      <c r="E13461" t="s">
        <v>60031</v>
      </c>
      <c r="F13461" t="s">
        <v>60049</v>
      </c>
      <c r="G13461" t="s">
        <v>60096</v>
      </c>
      <c r="H13461" s="10">
        <v>45365</v>
      </c>
      <c r="I13461" s="10">
        <v>45365</v>
      </c>
      <c r="J13461" t="s">
        <v>60101</v>
      </c>
      <c r="K13461" s="11">
        <v>0</v>
      </c>
      <c r="M13461" t="s">
        <v>60113</v>
      </c>
    </row>
    <row r="13462" spans="1:13" x14ac:dyDescent="0.25">
      <c r="A13462" s="9" t="s">
        <v>13487</v>
      </c>
      <c r="B13462">
        <v>6</v>
      </c>
      <c r="C13462" t="s">
        <v>34</v>
      </c>
      <c r="D13462" t="s">
        <v>44725</v>
      </c>
      <c r="E13462" t="s">
        <v>60031</v>
      </c>
      <c r="F13462" t="s">
        <v>60054</v>
      </c>
      <c r="G13462" t="s">
        <v>60096</v>
      </c>
      <c r="H13462" s="10">
        <v>45365</v>
      </c>
      <c r="I13462" s="10">
        <v>45365</v>
      </c>
      <c r="J13462" t="s">
        <v>60101</v>
      </c>
      <c r="K13462" s="11">
        <v>0</v>
      </c>
      <c r="M13462" t="s">
        <v>60113</v>
      </c>
    </row>
    <row r="13463" spans="1:13" x14ac:dyDescent="0.25">
      <c r="A13463" s="9" t="s">
        <v>13488</v>
      </c>
      <c r="B13463">
        <v>6</v>
      </c>
      <c r="C13463" t="s">
        <v>34</v>
      </c>
      <c r="D13463" t="s">
        <v>37569</v>
      </c>
      <c r="E13463" t="s">
        <v>60031</v>
      </c>
      <c r="F13463" t="s">
        <v>60049</v>
      </c>
      <c r="G13463" t="s">
        <v>60096</v>
      </c>
      <c r="H13463" s="10">
        <v>45365</v>
      </c>
      <c r="I13463" s="10">
        <v>45365</v>
      </c>
      <c r="J13463" t="s">
        <v>60101</v>
      </c>
      <c r="K13463" s="11">
        <v>0</v>
      </c>
      <c r="M13463" t="s">
        <v>60113</v>
      </c>
    </row>
    <row r="13464" spans="1:13" x14ac:dyDescent="0.25">
      <c r="A13464" s="9" t="s">
        <v>13489</v>
      </c>
      <c r="B13464">
        <v>6</v>
      </c>
      <c r="C13464" t="s">
        <v>34</v>
      </c>
      <c r="D13464" t="s">
        <v>35127</v>
      </c>
      <c r="E13464" t="s">
        <v>60031</v>
      </c>
      <c r="F13464" t="s">
        <v>60066</v>
      </c>
      <c r="G13464" t="s">
        <v>60096</v>
      </c>
      <c r="H13464" s="10">
        <v>45365</v>
      </c>
      <c r="I13464" s="10">
        <v>45365</v>
      </c>
      <c r="J13464" t="s">
        <v>60101</v>
      </c>
      <c r="K13464" s="11">
        <v>0</v>
      </c>
      <c r="M13464" t="s">
        <v>60113</v>
      </c>
    </row>
    <row r="13465" spans="1:13" x14ac:dyDescent="0.25">
      <c r="A13465" s="9" t="s">
        <v>13490</v>
      </c>
      <c r="B13465">
        <v>6</v>
      </c>
      <c r="C13465" t="s">
        <v>34</v>
      </c>
      <c r="D13465" t="s">
        <v>44726</v>
      </c>
      <c r="E13465" t="s">
        <v>60031</v>
      </c>
      <c r="F13465" t="s">
        <v>60049</v>
      </c>
      <c r="G13465" t="s">
        <v>60096</v>
      </c>
      <c r="H13465" s="10">
        <v>45365</v>
      </c>
      <c r="I13465" s="10">
        <v>45365</v>
      </c>
      <c r="J13465" t="s">
        <v>60101</v>
      </c>
      <c r="K13465" s="11">
        <v>0</v>
      </c>
      <c r="M13465" t="s">
        <v>60113</v>
      </c>
    </row>
    <row r="13466" spans="1:13" x14ac:dyDescent="0.25">
      <c r="A13466" s="9" t="s">
        <v>13491</v>
      </c>
      <c r="B13466">
        <v>6</v>
      </c>
      <c r="C13466" t="s">
        <v>34</v>
      </c>
      <c r="D13466" t="s">
        <v>44727</v>
      </c>
      <c r="E13466" t="s">
        <v>60031</v>
      </c>
      <c r="F13466" t="s">
        <v>60066</v>
      </c>
      <c r="G13466" t="s">
        <v>60096</v>
      </c>
      <c r="H13466" s="10">
        <v>45365</v>
      </c>
      <c r="I13466" s="10">
        <v>45365</v>
      </c>
      <c r="J13466" t="s">
        <v>60101</v>
      </c>
      <c r="K13466" s="11">
        <v>0</v>
      </c>
      <c r="M13466" t="s">
        <v>60113</v>
      </c>
    </row>
    <row r="13467" spans="1:13" x14ac:dyDescent="0.25">
      <c r="A13467" s="9" t="s">
        <v>13492</v>
      </c>
      <c r="B13467">
        <v>6</v>
      </c>
      <c r="C13467" t="s">
        <v>34</v>
      </c>
      <c r="D13467" t="s">
        <v>44728</v>
      </c>
      <c r="E13467" t="s">
        <v>60031</v>
      </c>
      <c r="F13467" t="s">
        <v>60048</v>
      </c>
      <c r="G13467" t="s">
        <v>60096</v>
      </c>
      <c r="H13467" s="10">
        <v>45365</v>
      </c>
      <c r="I13467" s="10">
        <v>45365</v>
      </c>
      <c r="J13467" t="s">
        <v>60101</v>
      </c>
      <c r="K13467" s="11">
        <v>0</v>
      </c>
      <c r="M13467" t="s">
        <v>60113</v>
      </c>
    </row>
    <row r="13468" spans="1:13" x14ac:dyDescent="0.25">
      <c r="A13468" s="9" t="s">
        <v>13493</v>
      </c>
      <c r="B13468">
        <v>6</v>
      </c>
      <c r="C13468" t="s">
        <v>34</v>
      </c>
      <c r="D13468" t="s">
        <v>43226</v>
      </c>
      <c r="E13468" t="s">
        <v>60031</v>
      </c>
      <c r="F13468" t="s">
        <v>60054</v>
      </c>
      <c r="G13468" t="s">
        <v>60096</v>
      </c>
      <c r="H13468" s="10">
        <v>45365</v>
      </c>
      <c r="I13468" s="10">
        <v>45365</v>
      </c>
      <c r="J13468" t="s">
        <v>60101</v>
      </c>
      <c r="K13468" s="11">
        <v>0</v>
      </c>
      <c r="M13468" t="s">
        <v>60113</v>
      </c>
    </row>
    <row r="13469" spans="1:13" x14ac:dyDescent="0.25">
      <c r="A13469" s="9" t="s">
        <v>13494</v>
      </c>
      <c r="B13469">
        <v>6</v>
      </c>
      <c r="C13469" t="s">
        <v>34</v>
      </c>
      <c r="D13469" t="s">
        <v>44729</v>
      </c>
      <c r="E13469" t="s">
        <v>60031</v>
      </c>
      <c r="F13469" t="s">
        <v>60049</v>
      </c>
      <c r="G13469" t="s">
        <v>60096</v>
      </c>
      <c r="H13469" s="10">
        <v>45365</v>
      </c>
      <c r="I13469" s="10">
        <v>45365</v>
      </c>
      <c r="J13469" t="s">
        <v>60101</v>
      </c>
      <c r="K13469" s="11">
        <v>0</v>
      </c>
      <c r="M13469" t="s">
        <v>60113</v>
      </c>
    </row>
    <row r="13470" spans="1:13" x14ac:dyDescent="0.25">
      <c r="A13470" s="9" t="s">
        <v>13495</v>
      </c>
      <c r="B13470">
        <v>6</v>
      </c>
      <c r="C13470" t="s">
        <v>34</v>
      </c>
      <c r="D13470" t="s">
        <v>35345</v>
      </c>
      <c r="E13470" t="s">
        <v>60031</v>
      </c>
      <c r="F13470" t="s">
        <v>60049</v>
      </c>
      <c r="G13470" t="s">
        <v>60096</v>
      </c>
      <c r="H13470" s="10">
        <v>45365</v>
      </c>
      <c r="I13470" s="10">
        <v>45365</v>
      </c>
      <c r="J13470" t="s">
        <v>60101</v>
      </c>
      <c r="K13470" s="11">
        <v>0</v>
      </c>
      <c r="M13470" t="s">
        <v>60113</v>
      </c>
    </row>
    <row r="13471" spans="1:13" x14ac:dyDescent="0.25">
      <c r="A13471" s="9" t="s">
        <v>13496</v>
      </c>
      <c r="B13471">
        <v>6</v>
      </c>
      <c r="C13471" t="s">
        <v>34</v>
      </c>
      <c r="D13471" t="s">
        <v>44730</v>
      </c>
      <c r="E13471" t="s">
        <v>60031</v>
      </c>
      <c r="F13471" t="s">
        <v>60068</v>
      </c>
      <c r="G13471" t="s">
        <v>60096</v>
      </c>
      <c r="H13471" s="10">
        <v>45365</v>
      </c>
      <c r="I13471" s="10">
        <v>45365</v>
      </c>
      <c r="J13471" t="s">
        <v>60101</v>
      </c>
      <c r="K13471" s="11">
        <v>0</v>
      </c>
      <c r="M13471" t="s">
        <v>60113</v>
      </c>
    </row>
    <row r="13472" spans="1:13" x14ac:dyDescent="0.25">
      <c r="A13472" s="9" t="s">
        <v>13497</v>
      </c>
      <c r="B13472">
        <v>6</v>
      </c>
      <c r="C13472" t="s">
        <v>34</v>
      </c>
      <c r="D13472" t="s">
        <v>44730</v>
      </c>
      <c r="E13472" t="s">
        <v>60031</v>
      </c>
      <c r="F13472" t="s">
        <v>60068</v>
      </c>
      <c r="G13472" t="s">
        <v>60096</v>
      </c>
      <c r="H13472" s="10">
        <v>45365</v>
      </c>
      <c r="I13472" s="10">
        <v>45365</v>
      </c>
      <c r="J13472" t="s">
        <v>60101</v>
      </c>
      <c r="K13472" s="11">
        <v>0</v>
      </c>
      <c r="M13472" t="s">
        <v>60113</v>
      </c>
    </row>
    <row r="13473" spans="1:13" x14ac:dyDescent="0.25">
      <c r="A13473" s="9" t="s">
        <v>13498</v>
      </c>
      <c r="B13473">
        <v>6</v>
      </c>
      <c r="C13473" t="s">
        <v>34</v>
      </c>
      <c r="D13473" t="s">
        <v>44730</v>
      </c>
      <c r="E13473" t="s">
        <v>60031</v>
      </c>
      <c r="F13473" t="s">
        <v>60068</v>
      </c>
      <c r="G13473" t="s">
        <v>60096</v>
      </c>
      <c r="H13473" s="10">
        <v>45365</v>
      </c>
      <c r="I13473" s="10">
        <v>45365</v>
      </c>
      <c r="J13473" t="s">
        <v>60101</v>
      </c>
      <c r="K13473" s="11">
        <v>0</v>
      </c>
      <c r="M13473" t="s">
        <v>60113</v>
      </c>
    </row>
    <row r="13474" spans="1:13" x14ac:dyDescent="0.25">
      <c r="A13474" s="9" t="s">
        <v>13499</v>
      </c>
      <c r="B13474">
        <v>6</v>
      </c>
      <c r="C13474" t="s">
        <v>34</v>
      </c>
      <c r="D13474" t="s">
        <v>44731</v>
      </c>
      <c r="E13474" t="s">
        <v>60031</v>
      </c>
      <c r="F13474" t="s">
        <v>60054</v>
      </c>
      <c r="G13474" t="s">
        <v>60096</v>
      </c>
      <c r="H13474" s="10">
        <v>45365</v>
      </c>
      <c r="I13474" s="10">
        <v>45365</v>
      </c>
      <c r="J13474" t="s">
        <v>60101</v>
      </c>
      <c r="K13474" s="11">
        <v>0</v>
      </c>
      <c r="M13474" t="s">
        <v>60113</v>
      </c>
    </row>
    <row r="13475" spans="1:13" x14ac:dyDescent="0.25">
      <c r="A13475" s="9" t="s">
        <v>13500</v>
      </c>
      <c r="B13475">
        <v>6</v>
      </c>
      <c r="C13475" t="s">
        <v>34</v>
      </c>
      <c r="D13475" t="s">
        <v>39960</v>
      </c>
      <c r="E13475" t="s">
        <v>60031</v>
      </c>
      <c r="F13475" t="s">
        <v>60049</v>
      </c>
      <c r="G13475" t="s">
        <v>60096</v>
      </c>
      <c r="H13475" s="10">
        <v>45364</v>
      </c>
      <c r="I13475" s="10">
        <v>45364</v>
      </c>
      <c r="J13475" t="s">
        <v>60101</v>
      </c>
      <c r="K13475" s="11">
        <v>0</v>
      </c>
      <c r="M13475" t="s">
        <v>60113</v>
      </c>
    </row>
    <row r="13476" spans="1:13" x14ac:dyDescent="0.25">
      <c r="A13476" s="9" t="s">
        <v>13501</v>
      </c>
      <c r="B13476">
        <v>6</v>
      </c>
      <c r="C13476" t="s">
        <v>34</v>
      </c>
      <c r="D13476" t="s">
        <v>44732</v>
      </c>
      <c r="E13476" t="s">
        <v>60031</v>
      </c>
      <c r="F13476" t="s">
        <v>60048</v>
      </c>
      <c r="G13476" t="s">
        <v>60096</v>
      </c>
      <c r="H13476" s="10">
        <v>45364</v>
      </c>
      <c r="I13476" s="10">
        <v>45364</v>
      </c>
      <c r="J13476" t="s">
        <v>60101</v>
      </c>
      <c r="K13476" s="11">
        <v>0</v>
      </c>
      <c r="M13476" t="s">
        <v>60113</v>
      </c>
    </row>
    <row r="13477" spans="1:13" x14ac:dyDescent="0.25">
      <c r="A13477" s="9" t="s">
        <v>13502</v>
      </c>
      <c r="B13477">
        <v>6</v>
      </c>
      <c r="C13477" t="s">
        <v>34</v>
      </c>
      <c r="D13477" t="s">
        <v>44733</v>
      </c>
      <c r="E13477" t="s">
        <v>60031</v>
      </c>
      <c r="F13477" t="s">
        <v>60054</v>
      </c>
      <c r="G13477" t="s">
        <v>60096</v>
      </c>
      <c r="H13477" s="10">
        <v>45364</v>
      </c>
      <c r="I13477" s="10">
        <v>45364</v>
      </c>
      <c r="J13477" t="s">
        <v>60101</v>
      </c>
      <c r="K13477" s="11">
        <v>0</v>
      </c>
      <c r="M13477" t="s">
        <v>60113</v>
      </c>
    </row>
    <row r="13478" spans="1:13" x14ac:dyDescent="0.25">
      <c r="A13478" s="9" t="s">
        <v>13503</v>
      </c>
      <c r="B13478">
        <v>6</v>
      </c>
      <c r="C13478" t="s">
        <v>34</v>
      </c>
      <c r="D13478" t="s">
        <v>44734</v>
      </c>
      <c r="E13478" t="s">
        <v>60031</v>
      </c>
      <c r="F13478" t="s">
        <v>60048</v>
      </c>
      <c r="G13478" t="s">
        <v>60096</v>
      </c>
      <c r="H13478" s="10">
        <v>45364</v>
      </c>
      <c r="I13478" s="10">
        <v>45364</v>
      </c>
      <c r="J13478" t="s">
        <v>60101</v>
      </c>
      <c r="K13478" s="11">
        <v>0</v>
      </c>
      <c r="M13478" t="s">
        <v>60113</v>
      </c>
    </row>
    <row r="13479" spans="1:13" x14ac:dyDescent="0.25">
      <c r="A13479" s="9" t="s">
        <v>13504</v>
      </c>
      <c r="B13479">
        <v>6</v>
      </c>
      <c r="C13479" t="s">
        <v>34</v>
      </c>
      <c r="D13479" t="s">
        <v>44734</v>
      </c>
      <c r="E13479" t="s">
        <v>60031</v>
      </c>
      <c r="F13479" t="s">
        <v>60048</v>
      </c>
      <c r="G13479" t="s">
        <v>60096</v>
      </c>
      <c r="H13479" s="10">
        <v>45364</v>
      </c>
      <c r="I13479" s="10">
        <v>45364</v>
      </c>
      <c r="J13479" t="s">
        <v>60101</v>
      </c>
      <c r="K13479" s="11">
        <v>0</v>
      </c>
      <c r="M13479" t="s">
        <v>60113</v>
      </c>
    </row>
    <row r="13480" spans="1:13" x14ac:dyDescent="0.25">
      <c r="A13480" s="9" t="s">
        <v>13505</v>
      </c>
      <c r="B13480">
        <v>6</v>
      </c>
      <c r="C13480" t="s">
        <v>34</v>
      </c>
      <c r="D13480" t="s">
        <v>44735</v>
      </c>
      <c r="E13480" t="s">
        <v>60031</v>
      </c>
      <c r="F13480" t="s">
        <v>60054</v>
      </c>
      <c r="G13480" t="s">
        <v>60096</v>
      </c>
      <c r="H13480" s="10">
        <v>45363</v>
      </c>
      <c r="I13480" s="10">
        <v>45363</v>
      </c>
      <c r="J13480" t="s">
        <v>60101</v>
      </c>
      <c r="K13480" s="11">
        <v>0</v>
      </c>
      <c r="M13480" t="s">
        <v>60113</v>
      </c>
    </row>
    <row r="13481" spans="1:13" x14ac:dyDescent="0.25">
      <c r="A13481" s="9" t="s">
        <v>13506</v>
      </c>
      <c r="B13481">
        <v>6</v>
      </c>
      <c r="C13481" t="s">
        <v>34</v>
      </c>
      <c r="D13481" t="s">
        <v>44736</v>
      </c>
      <c r="E13481" t="s">
        <v>60031</v>
      </c>
      <c r="F13481" t="s">
        <v>60046</v>
      </c>
      <c r="G13481" t="s">
        <v>60096</v>
      </c>
      <c r="H13481" s="10">
        <v>45363</v>
      </c>
      <c r="I13481" s="10">
        <v>45363</v>
      </c>
      <c r="J13481" t="s">
        <v>60101</v>
      </c>
      <c r="K13481" s="11">
        <v>0</v>
      </c>
      <c r="M13481" t="s">
        <v>60113</v>
      </c>
    </row>
    <row r="13482" spans="1:13" x14ac:dyDescent="0.25">
      <c r="A13482" s="9" t="s">
        <v>13507</v>
      </c>
      <c r="B13482">
        <v>6</v>
      </c>
      <c r="C13482" t="s">
        <v>34</v>
      </c>
      <c r="D13482" t="s">
        <v>42503</v>
      </c>
      <c r="E13482" t="s">
        <v>60031</v>
      </c>
      <c r="F13482" t="s">
        <v>60048</v>
      </c>
      <c r="G13482" t="s">
        <v>60096</v>
      </c>
      <c r="H13482" s="10">
        <v>45363</v>
      </c>
      <c r="I13482" s="10">
        <v>45363</v>
      </c>
      <c r="J13482" t="s">
        <v>60101</v>
      </c>
      <c r="K13482" s="11">
        <v>0</v>
      </c>
      <c r="M13482" t="s">
        <v>60113</v>
      </c>
    </row>
    <row r="13483" spans="1:13" x14ac:dyDescent="0.25">
      <c r="A13483" s="9" t="s">
        <v>13508</v>
      </c>
      <c r="B13483">
        <v>6</v>
      </c>
      <c r="C13483" t="s">
        <v>34</v>
      </c>
      <c r="D13483" t="s">
        <v>44737</v>
      </c>
      <c r="E13483" t="s">
        <v>60031</v>
      </c>
      <c r="F13483" t="s">
        <v>60054</v>
      </c>
      <c r="G13483" t="s">
        <v>60096</v>
      </c>
      <c r="H13483" s="10">
        <v>45363</v>
      </c>
      <c r="I13483" s="10">
        <v>45363</v>
      </c>
      <c r="J13483" t="s">
        <v>60101</v>
      </c>
      <c r="K13483" s="11">
        <v>0</v>
      </c>
      <c r="M13483" t="s">
        <v>60113</v>
      </c>
    </row>
    <row r="13484" spans="1:13" x14ac:dyDescent="0.25">
      <c r="A13484" s="9" t="s">
        <v>13509</v>
      </c>
      <c r="B13484">
        <v>6</v>
      </c>
      <c r="C13484" t="s">
        <v>34</v>
      </c>
      <c r="D13484" t="s">
        <v>44738</v>
      </c>
      <c r="E13484" t="s">
        <v>60031</v>
      </c>
      <c r="F13484" t="s">
        <v>60054</v>
      </c>
      <c r="G13484" t="s">
        <v>60096</v>
      </c>
      <c r="H13484" s="10">
        <v>45363</v>
      </c>
      <c r="I13484" s="10">
        <v>45363</v>
      </c>
      <c r="J13484" t="s">
        <v>60101</v>
      </c>
      <c r="K13484" s="11">
        <v>0</v>
      </c>
      <c r="M13484" t="s">
        <v>60113</v>
      </c>
    </row>
    <row r="13485" spans="1:13" x14ac:dyDescent="0.25">
      <c r="A13485" s="9" t="s">
        <v>13510</v>
      </c>
      <c r="B13485">
        <v>6</v>
      </c>
      <c r="C13485" t="s">
        <v>34</v>
      </c>
      <c r="D13485" t="s">
        <v>44739</v>
      </c>
      <c r="E13485" t="s">
        <v>60031</v>
      </c>
      <c r="F13485" t="s">
        <v>60049</v>
      </c>
      <c r="G13485" t="s">
        <v>60096</v>
      </c>
      <c r="H13485" s="10">
        <v>45363</v>
      </c>
      <c r="I13485" s="10">
        <v>45363</v>
      </c>
      <c r="J13485" t="s">
        <v>60101</v>
      </c>
      <c r="K13485" s="11">
        <v>0</v>
      </c>
      <c r="M13485" t="s">
        <v>60113</v>
      </c>
    </row>
    <row r="13486" spans="1:13" x14ac:dyDescent="0.25">
      <c r="A13486" s="9" t="s">
        <v>13511</v>
      </c>
      <c r="B13486">
        <v>6</v>
      </c>
      <c r="C13486" t="s">
        <v>34</v>
      </c>
      <c r="D13486" t="s">
        <v>44740</v>
      </c>
      <c r="E13486" t="s">
        <v>60031</v>
      </c>
      <c r="F13486" t="s">
        <v>60032</v>
      </c>
      <c r="G13486" t="s">
        <v>60096</v>
      </c>
      <c r="H13486" s="10">
        <v>45363</v>
      </c>
      <c r="I13486" s="10">
        <v>45363</v>
      </c>
      <c r="J13486" t="s">
        <v>60101</v>
      </c>
      <c r="K13486" s="11">
        <v>0</v>
      </c>
      <c r="M13486" t="s">
        <v>60113</v>
      </c>
    </row>
    <row r="13487" spans="1:13" x14ac:dyDescent="0.25">
      <c r="A13487" s="9" t="s">
        <v>13512</v>
      </c>
      <c r="B13487">
        <v>6</v>
      </c>
      <c r="C13487" t="s">
        <v>34</v>
      </c>
      <c r="D13487" t="s">
        <v>44741</v>
      </c>
      <c r="E13487" t="s">
        <v>60031</v>
      </c>
      <c r="F13487" t="s">
        <v>60054</v>
      </c>
      <c r="G13487" t="s">
        <v>60096</v>
      </c>
      <c r="H13487" s="10">
        <v>45363</v>
      </c>
      <c r="I13487" s="10">
        <v>45363</v>
      </c>
      <c r="J13487" t="s">
        <v>60101</v>
      </c>
      <c r="K13487" s="11">
        <v>0</v>
      </c>
      <c r="M13487" t="s">
        <v>60113</v>
      </c>
    </row>
    <row r="13488" spans="1:13" x14ac:dyDescent="0.25">
      <c r="A13488" s="9" t="s">
        <v>13513</v>
      </c>
      <c r="B13488">
        <v>6</v>
      </c>
      <c r="C13488" t="s">
        <v>34</v>
      </c>
      <c r="D13488" t="s">
        <v>44742</v>
      </c>
      <c r="E13488" t="s">
        <v>60031</v>
      </c>
      <c r="F13488" t="s">
        <v>60032</v>
      </c>
      <c r="G13488" t="s">
        <v>60096</v>
      </c>
      <c r="H13488" s="10">
        <v>45363</v>
      </c>
      <c r="I13488" s="10">
        <v>45363</v>
      </c>
      <c r="J13488" t="s">
        <v>60101</v>
      </c>
      <c r="K13488" s="11">
        <v>0</v>
      </c>
      <c r="M13488" t="s">
        <v>60113</v>
      </c>
    </row>
    <row r="13489" spans="1:13" x14ac:dyDescent="0.25">
      <c r="A13489" s="9" t="s">
        <v>13514</v>
      </c>
      <c r="B13489">
        <v>6</v>
      </c>
      <c r="C13489" t="s">
        <v>34</v>
      </c>
      <c r="D13489" t="s">
        <v>44743</v>
      </c>
      <c r="E13489" t="s">
        <v>60031</v>
      </c>
      <c r="F13489" t="s">
        <v>60049</v>
      </c>
      <c r="G13489" t="s">
        <v>60096</v>
      </c>
      <c r="H13489" s="10">
        <v>45362</v>
      </c>
      <c r="I13489" s="10">
        <v>45362</v>
      </c>
      <c r="J13489" t="s">
        <v>60101</v>
      </c>
      <c r="K13489" s="11">
        <v>0</v>
      </c>
      <c r="M13489" t="s">
        <v>60113</v>
      </c>
    </row>
    <row r="13490" spans="1:13" x14ac:dyDescent="0.25">
      <c r="A13490" s="9" t="s">
        <v>13515</v>
      </c>
      <c r="B13490">
        <v>6</v>
      </c>
      <c r="C13490" t="s">
        <v>34</v>
      </c>
      <c r="D13490" t="s">
        <v>44744</v>
      </c>
      <c r="E13490" t="s">
        <v>60031</v>
      </c>
      <c r="F13490" t="s">
        <v>60054</v>
      </c>
      <c r="G13490" t="s">
        <v>60096</v>
      </c>
      <c r="H13490" s="10">
        <v>45362</v>
      </c>
      <c r="I13490" s="10">
        <v>45362</v>
      </c>
      <c r="J13490" t="s">
        <v>60101</v>
      </c>
      <c r="K13490" s="11">
        <v>0</v>
      </c>
      <c r="M13490" t="s">
        <v>60113</v>
      </c>
    </row>
    <row r="13491" spans="1:13" x14ac:dyDescent="0.25">
      <c r="A13491" s="9" t="s">
        <v>13516</v>
      </c>
      <c r="B13491">
        <v>6</v>
      </c>
      <c r="C13491" t="s">
        <v>34</v>
      </c>
      <c r="D13491" t="s">
        <v>44745</v>
      </c>
      <c r="E13491" t="s">
        <v>60031</v>
      </c>
      <c r="F13491" t="s">
        <v>60054</v>
      </c>
      <c r="G13491" t="s">
        <v>60096</v>
      </c>
      <c r="H13491" s="10">
        <v>45362</v>
      </c>
      <c r="I13491" s="10">
        <v>45362</v>
      </c>
      <c r="J13491" t="s">
        <v>60101</v>
      </c>
      <c r="K13491" s="11">
        <v>0</v>
      </c>
      <c r="M13491" t="s">
        <v>60113</v>
      </c>
    </row>
    <row r="13492" spans="1:13" x14ac:dyDescent="0.25">
      <c r="A13492" s="9" t="s">
        <v>13517</v>
      </c>
      <c r="B13492">
        <v>6</v>
      </c>
      <c r="C13492" t="s">
        <v>34</v>
      </c>
      <c r="D13492" t="s">
        <v>44746</v>
      </c>
      <c r="E13492" t="s">
        <v>60031</v>
      </c>
      <c r="F13492" t="s">
        <v>60054</v>
      </c>
      <c r="G13492" t="s">
        <v>60096</v>
      </c>
      <c r="H13492" s="10">
        <v>45362</v>
      </c>
      <c r="I13492" s="10">
        <v>45362</v>
      </c>
      <c r="J13492" t="s">
        <v>60101</v>
      </c>
      <c r="K13492" s="11">
        <v>0</v>
      </c>
      <c r="M13492" t="s">
        <v>60113</v>
      </c>
    </row>
    <row r="13493" spans="1:13" x14ac:dyDescent="0.25">
      <c r="A13493" s="9" t="s">
        <v>13518</v>
      </c>
      <c r="B13493">
        <v>6</v>
      </c>
      <c r="C13493" t="s">
        <v>34</v>
      </c>
      <c r="D13493" t="s">
        <v>41316</v>
      </c>
      <c r="E13493" t="s">
        <v>60031</v>
      </c>
      <c r="F13493" t="s">
        <v>60046</v>
      </c>
      <c r="G13493" t="s">
        <v>60096</v>
      </c>
      <c r="H13493" s="10">
        <v>45362</v>
      </c>
      <c r="I13493" s="10">
        <v>45362</v>
      </c>
      <c r="J13493" t="s">
        <v>60101</v>
      </c>
      <c r="K13493" s="11">
        <v>0</v>
      </c>
      <c r="M13493" t="s">
        <v>60113</v>
      </c>
    </row>
    <row r="13494" spans="1:13" x14ac:dyDescent="0.25">
      <c r="A13494" s="9" t="s">
        <v>13519</v>
      </c>
      <c r="B13494">
        <v>6</v>
      </c>
      <c r="C13494" t="s">
        <v>34</v>
      </c>
      <c r="D13494" t="s">
        <v>44747</v>
      </c>
      <c r="E13494" t="s">
        <v>60031</v>
      </c>
      <c r="F13494" t="s">
        <v>60041</v>
      </c>
      <c r="G13494" t="s">
        <v>60096</v>
      </c>
      <c r="H13494" s="10">
        <v>45362</v>
      </c>
      <c r="I13494" s="10">
        <v>45362</v>
      </c>
      <c r="J13494" t="s">
        <v>60101</v>
      </c>
      <c r="K13494" s="11">
        <v>0</v>
      </c>
      <c r="M13494" t="s">
        <v>60113</v>
      </c>
    </row>
    <row r="13495" spans="1:13" x14ac:dyDescent="0.25">
      <c r="A13495" s="9" t="s">
        <v>13520</v>
      </c>
      <c r="B13495">
        <v>6</v>
      </c>
      <c r="C13495" t="s">
        <v>34</v>
      </c>
      <c r="D13495" t="s">
        <v>44748</v>
      </c>
      <c r="E13495" t="s">
        <v>60031</v>
      </c>
      <c r="F13495" t="s">
        <v>60049</v>
      </c>
      <c r="G13495" t="s">
        <v>60096</v>
      </c>
      <c r="H13495" s="10">
        <v>45362</v>
      </c>
      <c r="I13495" s="10">
        <v>45362</v>
      </c>
      <c r="J13495" t="s">
        <v>60101</v>
      </c>
      <c r="K13495" s="11">
        <v>0</v>
      </c>
      <c r="M13495" t="s">
        <v>60113</v>
      </c>
    </row>
    <row r="13496" spans="1:13" x14ac:dyDescent="0.25">
      <c r="A13496" s="9" t="s">
        <v>13521</v>
      </c>
      <c r="B13496">
        <v>6</v>
      </c>
      <c r="C13496" t="s">
        <v>34</v>
      </c>
      <c r="D13496" t="s">
        <v>44101</v>
      </c>
      <c r="E13496" t="s">
        <v>60031</v>
      </c>
      <c r="F13496" t="s">
        <v>60046</v>
      </c>
      <c r="G13496" t="s">
        <v>60096</v>
      </c>
      <c r="H13496" s="10">
        <v>45362</v>
      </c>
      <c r="I13496" s="10">
        <v>45362</v>
      </c>
      <c r="J13496" t="s">
        <v>60101</v>
      </c>
      <c r="K13496" s="11">
        <v>0</v>
      </c>
      <c r="M13496" t="s">
        <v>60113</v>
      </c>
    </row>
    <row r="13497" spans="1:13" x14ac:dyDescent="0.25">
      <c r="A13497" s="9" t="s">
        <v>13522</v>
      </c>
      <c r="B13497">
        <v>6</v>
      </c>
      <c r="C13497" t="s">
        <v>34</v>
      </c>
      <c r="D13497" t="s">
        <v>34206</v>
      </c>
      <c r="E13497" t="s">
        <v>60031</v>
      </c>
      <c r="F13497" t="s">
        <v>60048</v>
      </c>
      <c r="G13497" t="s">
        <v>60096</v>
      </c>
      <c r="H13497" s="10">
        <v>45362</v>
      </c>
      <c r="I13497" s="10">
        <v>45362</v>
      </c>
      <c r="J13497" t="s">
        <v>60101</v>
      </c>
      <c r="K13497" s="11">
        <v>0</v>
      </c>
      <c r="M13497" t="s">
        <v>60113</v>
      </c>
    </row>
    <row r="13498" spans="1:13" x14ac:dyDescent="0.25">
      <c r="A13498" s="9" t="s">
        <v>13523</v>
      </c>
      <c r="B13498">
        <v>6</v>
      </c>
      <c r="C13498" t="s">
        <v>34</v>
      </c>
      <c r="D13498" t="s">
        <v>44749</v>
      </c>
      <c r="E13498" t="s">
        <v>60031</v>
      </c>
      <c r="F13498" t="s">
        <v>60048</v>
      </c>
      <c r="G13498" t="s">
        <v>60096</v>
      </c>
      <c r="H13498" s="10">
        <v>45362</v>
      </c>
      <c r="I13498" s="10">
        <v>45362</v>
      </c>
      <c r="J13498" t="s">
        <v>60101</v>
      </c>
      <c r="K13498" s="11">
        <v>0</v>
      </c>
      <c r="M13498" t="s">
        <v>60113</v>
      </c>
    </row>
    <row r="13499" spans="1:13" x14ac:dyDescent="0.25">
      <c r="A13499" s="9" t="s">
        <v>13524</v>
      </c>
      <c r="B13499">
        <v>6</v>
      </c>
      <c r="C13499" t="s">
        <v>34</v>
      </c>
      <c r="D13499" t="s">
        <v>44750</v>
      </c>
      <c r="E13499" t="s">
        <v>60031</v>
      </c>
      <c r="F13499" t="s">
        <v>60049</v>
      </c>
      <c r="G13499" t="s">
        <v>60096</v>
      </c>
      <c r="H13499" s="10">
        <v>45362</v>
      </c>
      <c r="I13499" s="10">
        <v>45362</v>
      </c>
      <c r="J13499" t="s">
        <v>60101</v>
      </c>
      <c r="K13499" s="11">
        <v>0</v>
      </c>
      <c r="M13499" t="s">
        <v>60113</v>
      </c>
    </row>
    <row r="13500" spans="1:13" x14ac:dyDescent="0.25">
      <c r="A13500" s="9" t="s">
        <v>13525</v>
      </c>
      <c r="B13500">
        <v>6</v>
      </c>
      <c r="C13500" t="s">
        <v>34</v>
      </c>
      <c r="D13500" t="s">
        <v>44751</v>
      </c>
      <c r="E13500" t="s">
        <v>60031</v>
      </c>
      <c r="F13500" t="s">
        <v>60069</v>
      </c>
      <c r="G13500" t="s">
        <v>60096</v>
      </c>
      <c r="H13500" s="10">
        <v>45359</v>
      </c>
      <c r="I13500" s="10">
        <v>45359</v>
      </c>
      <c r="J13500" t="s">
        <v>60101</v>
      </c>
      <c r="K13500" s="11">
        <v>0</v>
      </c>
      <c r="M13500" t="s">
        <v>60113</v>
      </c>
    </row>
    <row r="13501" spans="1:13" x14ac:dyDescent="0.25">
      <c r="A13501" s="9" t="s">
        <v>13526</v>
      </c>
      <c r="B13501">
        <v>6</v>
      </c>
      <c r="C13501" t="s">
        <v>34</v>
      </c>
      <c r="D13501" t="s">
        <v>44752</v>
      </c>
      <c r="E13501" t="s">
        <v>60031</v>
      </c>
      <c r="F13501" t="s">
        <v>60049</v>
      </c>
      <c r="G13501" t="s">
        <v>60096</v>
      </c>
      <c r="H13501" s="10">
        <v>45359</v>
      </c>
      <c r="I13501" s="10">
        <v>45359</v>
      </c>
      <c r="J13501" t="s">
        <v>60101</v>
      </c>
      <c r="K13501" s="11">
        <v>0</v>
      </c>
      <c r="M13501" t="s">
        <v>60113</v>
      </c>
    </row>
    <row r="13502" spans="1:13" x14ac:dyDescent="0.25">
      <c r="A13502" s="9" t="s">
        <v>13527</v>
      </c>
      <c r="B13502">
        <v>6</v>
      </c>
      <c r="C13502" t="s">
        <v>34</v>
      </c>
      <c r="D13502" t="s">
        <v>38710</v>
      </c>
      <c r="E13502" t="s">
        <v>60031</v>
      </c>
      <c r="F13502" t="s">
        <v>60049</v>
      </c>
      <c r="G13502" t="s">
        <v>60096</v>
      </c>
      <c r="H13502" s="10">
        <v>45359</v>
      </c>
      <c r="I13502" s="10">
        <v>45359</v>
      </c>
      <c r="J13502" t="s">
        <v>60101</v>
      </c>
      <c r="K13502" s="11">
        <v>0</v>
      </c>
      <c r="M13502" t="s">
        <v>60113</v>
      </c>
    </row>
    <row r="13503" spans="1:13" x14ac:dyDescent="0.25">
      <c r="A13503" s="9" t="s">
        <v>13528</v>
      </c>
      <c r="B13503">
        <v>6</v>
      </c>
      <c r="C13503" t="s">
        <v>34</v>
      </c>
      <c r="D13503" t="s">
        <v>44753</v>
      </c>
      <c r="E13503" t="s">
        <v>60031</v>
      </c>
      <c r="F13503" t="s">
        <v>60032</v>
      </c>
      <c r="G13503" t="s">
        <v>60096</v>
      </c>
      <c r="H13503" s="10">
        <v>45359</v>
      </c>
      <c r="I13503" s="10">
        <v>45359</v>
      </c>
      <c r="J13503" t="s">
        <v>60101</v>
      </c>
      <c r="K13503" s="11">
        <v>0</v>
      </c>
      <c r="M13503" t="s">
        <v>60113</v>
      </c>
    </row>
    <row r="13504" spans="1:13" x14ac:dyDescent="0.25">
      <c r="A13504" s="9" t="s">
        <v>13529</v>
      </c>
      <c r="B13504">
        <v>6</v>
      </c>
      <c r="C13504" t="s">
        <v>34</v>
      </c>
      <c r="D13504" t="s">
        <v>40210</v>
      </c>
      <c r="E13504" t="s">
        <v>60031</v>
      </c>
      <c r="F13504" t="s">
        <v>60054</v>
      </c>
      <c r="G13504" t="s">
        <v>60096</v>
      </c>
      <c r="H13504" s="10">
        <v>45359</v>
      </c>
      <c r="I13504" s="10">
        <v>45359</v>
      </c>
      <c r="J13504" t="s">
        <v>60101</v>
      </c>
      <c r="K13504" s="11">
        <v>0</v>
      </c>
      <c r="M13504" t="s">
        <v>60113</v>
      </c>
    </row>
    <row r="13505" spans="1:13" x14ac:dyDescent="0.25">
      <c r="A13505" s="9" t="s">
        <v>13530</v>
      </c>
      <c r="B13505">
        <v>6</v>
      </c>
      <c r="C13505" t="s">
        <v>34</v>
      </c>
      <c r="D13505" t="s">
        <v>44754</v>
      </c>
      <c r="E13505" t="s">
        <v>60031</v>
      </c>
      <c r="F13505" t="s">
        <v>60068</v>
      </c>
      <c r="G13505" t="s">
        <v>60096</v>
      </c>
      <c r="H13505" s="10">
        <v>45359</v>
      </c>
      <c r="I13505" s="10">
        <v>45359</v>
      </c>
      <c r="J13505" t="s">
        <v>60101</v>
      </c>
      <c r="K13505" s="11">
        <v>0</v>
      </c>
      <c r="M13505" t="s">
        <v>60113</v>
      </c>
    </row>
    <row r="13506" spans="1:13" x14ac:dyDescent="0.25">
      <c r="A13506" s="9" t="s">
        <v>13531</v>
      </c>
      <c r="B13506">
        <v>6</v>
      </c>
      <c r="C13506" t="s">
        <v>34</v>
      </c>
      <c r="D13506" t="s">
        <v>44755</v>
      </c>
      <c r="E13506" t="s">
        <v>60031</v>
      </c>
      <c r="F13506" t="s">
        <v>60049</v>
      </c>
      <c r="G13506" t="s">
        <v>60096</v>
      </c>
      <c r="H13506" s="10">
        <v>45359</v>
      </c>
      <c r="I13506" s="10">
        <v>45359</v>
      </c>
      <c r="J13506" t="s">
        <v>60101</v>
      </c>
      <c r="K13506" s="11">
        <v>0</v>
      </c>
      <c r="M13506" t="s">
        <v>60113</v>
      </c>
    </row>
    <row r="13507" spans="1:13" x14ac:dyDescent="0.25">
      <c r="A13507" s="9" t="s">
        <v>13532</v>
      </c>
      <c r="B13507">
        <v>6</v>
      </c>
      <c r="C13507" t="s">
        <v>34</v>
      </c>
      <c r="D13507" t="s">
        <v>44756</v>
      </c>
      <c r="E13507" t="s">
        <v>60031</v>
      </c>
      <c r="F13507" t="s">
        <v>60046</v>
      </c>
      <c r="G13507" t="s">
        <v>60096</v>
      </c>
      <c r="H13507" s="10">
        <v>45359</v>
      </c>
      <c r="I13507" s="10">
        <v>45359</v>
      </c>
      <c r="J13507" t="s">
        <v>60101</v>
      </c>
      <c r="K13507" s="11">
        <v>0</v>
      </c>
      <c r="M13507" t="s">
        <v>60113</v>
      </c>
    </row>
    <row r="13508" spans="1:13" x14ac:dyDescent="0.25">
      <c r="A13508" s="9" t="s">
        <v>13533</v>
      </c>
      <c r="B13508">
        <v>6</v>
      </c>
      <c r="C13508" t="s">
        <v>34</v>
      </c>
      <c r="D13508" t="s">
        <v>44757</v>
      </c>
      <c r="E13508" t="s">
        <v>60031</v>
      </c>
      <c r="F13508" t="s">
        <v>60054</v>
      </c>
      <c r="G13508" t="s">
        <v>60096</v>
      </c>
      <c r="H13508" s="10">
        <v>45359</v>
      </c>
      <c r="I13508" s="10">
        <v>45359</v>
      </c>
      <c r="J13508" t="s">
        <v>60101</v>
      </c>
      <c r="K13508" s="11">
        <v>0</v>
      </c>
      <c r="M13508" t="s">
        <v>60113</v>
      </c>
    </row>
    <row r="13509" spans="1:13" x14ac:dyDescent="0.25">
      <c r="A13509" s="9" t="s">
        <v>13534</v>
      </c>
      <c r="B13509">
        <v>6</v>
      </c>
      <c r="C13509" t="s">
        <v>34</v>
      </c>
      <c r="D13509" t="s">
        <v>44758</v>
      </c>
      <c r="E13509" t="s">
        <v>60031</v>
      </c>
      <c r="F13509" t="s">
        <v>60054</v>
      </c>
      <c r="G13509" t="s">
        <v>60096</v>
      </c>
      <c r="H13509" s="10">
        <v>45359</v>
      </c>
      <c r="I13509" s="10">
        <v>45359</v>
      </c>
      <c r="J13509" t="s">
        <v>60101</v>
      </c>
      <c r="K13509" s="11">
        <v>0</v>
      </c>
      <c r="M13509" t="s">
        <v>60113</v>
      </c>
    </row>
    <row r="13510" spans="1:13" x14ac:dyDescent="0.25">
      <c r="A13510" s="9" t="s">
        <v>13535</v>
      </c>
      <c r="B13510">
        <v>6</v>
      </c>
      <c r="C13510" t="s">
        <v>34</v>
      </c>
      <c r="D13510" t="s">
        <v>43826</v>
      </c>
      <c r="E13510" t="s">
        <v>60031</v>
      </c>
      <c r="F13510" t="s">
        <v>60046</v>
      </c>
      <c r="G13510" t="s">
        <v>60096</v>
      </c>
      <c r="H13510" s="10">
        <v>45359</v>
      </c>
      <c r="I13510" s="10">
        <v>45359</v>
      </c>
      <c r="J13510" t="s">
        <v>60101</v>
      </c>
      <c r="K13510" s="11">
        <v>0</v>
      </c>
      <c r="M13510" t="s">
        <v>60113</v>
      </c>
    </row>
    <row r="13511" spans="1:13" x14ac:dyDescent="0.25">
      <c r="A13511" s="9" t="s">
        <v>13536</v>
      </c>
      <c r="B13511">
        <v>6</v>
      </c>
      <c r="C13511" t="s">
        <v>34</v>
      </c>
      <c r="D13511" t="s">
        <v>44759</v>
      </c>
      <c r="E13511" t="s">
        <v>60031</v>
      </c>
      <c r="F13511" t="s">
        <v>60069</v>
      </c>
      <c r="G13511" t="s">
        <v>60096</v>
      </c>
      <c r="H13511" s="10">
        <v>45359</v>
      </c>
      <c r="I13511" s="10">
        <v>45359</v>
      </c>
      <c r="J13511" t="s">
        <v>60101</v>
      </c>
      <c r="K13511" s="11">
        <v>0</v>
      </c>
      <c r="M13511" t="s">
        <v>60113</v>
      </c>
    </row>
    <row r="13512" spans="1:13" x14ac:dyDescent="0.25">
      <c r="A13512" s="9" t="s">
        <v>13537</v>
      </c>
      <c r="B13512">
        <v>6</v>
      </c>
      <c r="C13512" t="s">
        <v>34</v>
      </c>
      <c r="D13512" t="s">
        <v>44760</v>
      </c>
      <c r="E13512" t="s">
        <v>60031</v>
      </c>
      <c r="F13512" t="s">
        <v>60046</v>
      </c>
      <c r="G13512" t="s">
        <v>60096</v>
      </c>
      <c r="H13512" s="10">
        <v>45359</v>
      </c>
      <c r="I13512" s="10">
        <v>45359</v>
      </c>
      <c r="J13512" t="s">
        <v>60101</v>
      </c>
      <c r="K13512" s="11">
        <v>0</v>
      </c>
      <c r="M13512" t="s">
        <v>60113</v>
      </c>
    </row>
    <row r="13513" spans="1:13" x14ac:dyDescent="0.25">
      <c r="A13513" s="9" t="s">
        <v>13538</v>
      </c>
      <c r="B13513">
        <v>6</v>
      </c>
      <c r="C13513" t="s">
        <v>34</v>
      </c>
      <c r="D13513" t="s">
        <v>37384</v>
      </c>
      <c r="E13513" t="s">
        <v>60031</v>
      </c>
      <c r="F13513" t="s">
        <v>60032</v>
      </c>
      <c r="G13513" t="s">
        <v>60096</v>
      </c>
      <c r="H13513" s="10">
        <v>45358</v>
      </c>
      <c r="I13513" s="10">
        <v>45358</v>
      </c>
      <c r="J13513" t="s">
        <v>60101</v>
      </c>
      <c r="K13513" s="11">
        <v>0</v>
      </c>
      <c r="M13513" t="s">
        <v>60113</v>
      </c>
    </row>
    <row r="13514" spans="1:13" x14ac:dyDescent="0.25">
      <c r="A13514" s="9" t="s">
        <v>13539</v>
      </c>
      <c r="B13514">
        <v>6</v>
      </c>
      <c r="C13514" t="s">
        <v>34</v>
      </c>
      <c r="D13514" t="s">
        <v>44761</v>
      </c>
      <c r="E13514" t="s">
        <v>60031</v>
      </c>
      <c r="F13514" t="s">
        <v>60054</v>
      </c>
      <c r="G13514" t="s">
        <v>60096</v>
      </c>
      <c r="H13514" s="10">
        <v>45358</v>
      </c>
      <c r="I13514" s="10">
        <v>45358</v>
      </c>
      <c r="J13514" t="s">
        <v>60101</v>
      </c>
      <c r="K13514" s="11">
        <v>0</v>
      </c>
      <c r="M13514" t="s">
        <v>60113</v>
      </c>
    </row>
    <row r="13515" spans="1:13" x14ac:dyDescent="0.25">
      <c r="A13515" s="9" t="s">
        <v>13540</v>
      </c>
      <c r="B13515">
        <v>6</v>
      </c>
      <c r="C13515" t="s">
        <v>34</v>
      </c>
      <c r="D13515" t="s">
        <v>44762</v>
      </c>
      <c r="E13515" t="s">
        <v>60031</v>
      </c>
      <c r="F13515" t="s">
        <v>60069</v>
      </c>
      <c r="G13515" t="s">
        <v>60096</v>
      </c>
      <c r="H13515" s="10">
        <v>45358</v>
      </c>
      <c r="I13515" s="10">
        <v>45358</v>
      </c>
      <c r="J13515" t="s">
        <v>60101</v>
      </c>
      <c r="K13515" s="11">
        <v>0</v>
      </c>
      <c r="M13515" t="s">
        <v>60113</v>
      </c>
    </row>
    <row r="13516" spans="1:13" x14ac:dyDescent="0.25">
      <c r="A13516" s="9" t="s">
        <v>13541</v>
      </c>
      <c r="B13516">
        <v>6</v>
      </c>
      <c r="C13516" t="s">
        <v>34</v>
      </c>
      <c r="D13516" t="s">
        <v>44763</v>
      </c>
      <c r="E13516" t="s">
        <v>60031</v>
      </c>
      <c r="F13516" t="s">
        <v>60054</v>
      </c>
      <c r="G13516" t="s">
        <v>60096</v>
      </c>
      <c r="H13516" s="10">
        <v>45358</v>
      </c>
      <c r="I13516" s="10">
        <v>45358</v>
      </c>
      <c r="J13516" t="s">
        <v>60101</v>
      </c>
      <c r="K13516" s="11">
        <v>0</v>
      </c>
      <c r="M13516" t="s">
        <v>60113</v>
      </c>
    </row>
    <row r="13517" spans="1:13" x14ac:dyDescent="0.25">
      <c r="A13517" s="9" t="s">
        <v>13542</v>
      </c>
      <c r="B13517">
        <v>6</v>
      </c>
      <c r="C13517" t="s">
        <v>34</v>
      </c>
      <c r="D13517" t="s">
        <v>44130</v>
      </c>
      <c r="E13517" t="s">
        <v>60031</v>
      </c>
      <c r="F13517" t="s">
        <v>60049</v>
      </c>
      <c r="G13517" t="s">
        <v>60096</v>
      </c>
      <c r="H13517" s="10">
        <v>45358</v>
      </c>
      <c r="I13517" s="10">
        <v>45358</v>
      </c>
      <c r="J13517" t="s">
        <v>60101</v>
      </c>
      <c r="K13517" s="11">
        <v>0</v>
      </c>
      <c r="M13517" t="s">
        <v>60113</v>
      </c>
    </row>
    <row r="13518" spans="1:13" x14ac:dyDescent="0.25">
      <c r="A13518" s="9" t="s">
        <v>13543</v>
      </c>
      <c r="B13518">
        <v>6</v>
      </c>
      <c r="C13518" t="s">
        <v>34</v>
      </c>
      <c r="D13518" t="s">
        <v>44764</v>
      </c>
      <c r="E13518" t="s">
        <v>60031</v>
      </c>
      <c r="F13518" t="s">
        <v>60054</v>
      </c>
      <c r="G13518" t="s">
        <v>60096</v>
      </c>
      <c r="H13518" s="10">
        <v>45358</v>
      </c>
      <c r="I13518" s="10">
        <v>45358</v>
      </c>
      <c r="J13518" t="s">
        <v>60101</v>
      </c>
      <c r="K13518" s="11">
        <v>0</v>
      </c>
      <c r="M13518" t="s">
        <v>60113</v>
      </c>
    </row>
    <row r="13519" spans="1:13" x14ac:dyDescent="0.25">
      <c r="A13519" s="9" t="s">
        <v>13544</v>
      </c>
      <c r="B13519">
        <v>6</v>
      </c>
      <c r="C13519" t="s">
        <v>34</v>
      </c>
      <c r="D13519" t="s">
        <v>44130</v>
      </c>
      <c r="E13519" t="s">
        <v>60031</v>
      </c>
      <c r="F13519" t="s">
        <v>60049</v>
      </c>
      <c r="G13519" t="s">
        <v>60096</v>
      </c>
      <c r="H13519" s="10">
        <v>45358</v>
      </c>
      <c r="I13519" s="10">
        <v>45358</v>
      </c>
      <c r="J13519" t="s">
        <v>60101</v>
      </c>
      <c r="K13519" s="11">
        <v>0</v>
      </c>
      <c r="M13519" t="s">
        <v>60113</v>
      </c>
    </row>
    <row r="13520" spans="1:13" x14ac:dyDescent="0.25">
      <c r="A13520" s="9" t="s">
        <v>13545</v>
      </c>
      <c r="B13520">
        <v>6</v>
      </c>
      <c r="C13520" t="s">
        <v>34</v>
      </c>
      <c r="D13520" t="s">
        <v>44765</v>
      </c>
      <c r="E13520" t="s">
        <v>60031</v>
      </c>
      <c r="F13520" t="s">
        <v>60069</v>
      </c>
      <c r="G13520" t="s">
        <v>60096</v>
      </c>
      <c r="H13520" s="10">
        <v>45358</v>
      </c>
      <c r="I13520" s="10">
        <v>45358</v>
      </c>
      <c r="J13520" t="s">
        <v>60101</v>
      </c>
      <c r="K13520" s="11">
        <v>0</v>
      </c>
      <c r="M13520" t="s">
        <v>60113</v>
      </c>
    </row>
    <row r="13521" spans="1:13" x14ac:dyDescent="0.25">
      <c r="A13521" s="9" t="s">
        <v>13546</v>
      </c>
      <c r="B13521">
        <v>6</v>
      </c>
      <c r="C13521" t="s">
        <v>34</v>
      </c>
      <c r="D13521" t="s">
        <v>44766</v>
      </c>
      <c r="E13521" t="s">
        <v>60031</v>
      </c>
      <c r="F13521" t="s">
        <v>60049</v>
      </c>
      <c r="G13521" t="s">
        <v>60096</v>
      </c>
      <c r="H13521" s="10">
        <v>45358</v>
      </c>
      <c r="I13521" s="10">
        <v>45358</v>
      </c>
      <c r="J13521" t="s">
        <v>60101</v>
      </c>
      <c r="K13521" s="11">
        <v>0</v>
      </c>
      <c r="M13521" t="s">
        <v>60113</v>
      </c>
    </row>
    <row r="13522" spans="1:13" x14ac:dyDescent="0.25">
      <c r="A13522" s="9" t="s">
        <v>13547</v>
      </c>
      <c r="B13522">
        <v>6</v>
      </c>
      <c r="C13522" t="s">
        <v>34</v>
      </c>
      <c r="D13522" t="s">
        <v>44767</v>
      </c>
      <c r="E13522" t="s">
        <v>60031</v>
      </c>
      <c r="F13522" t="s">
        <v>60048</v>
      </c>
      <c r="G13522" t="s">
        <v>60096</v>
      </c>
      <c r="H13522" s="10">
        <v>45358</v>
      </c>
      <c r="I13522" s="10">
        <v>45358</v>
      </c>
      <c r="J13522" t="s">
        <v>60101</v>
      </c>
      <c r="K13522" s="11">
        <v>0</v>
      </c>
      <c r="M13522" t="s">
        <v>60113</v>
      </c>
    </row>
    <row r="13523" spans="1:13" x14ac:dyDescent="0.25">
      <c r="A13523" s="9" t="s">
        <v>13548</v>
      </c>
      <c r="B13523">
        <v>6</v>
      </c>
      <c r="C13523" t="s">
        <v>34</v>
      </c>
      <c r="D13523" t="s">
        <v>44768</v>
      </c>
      <c r="E13523" t="s">
        <v>60031</v>
      </c>
      <c r="F13523" t="s">
        <v>60069</v>
      </c>
      <c r="G13523" t="s">
        <v>60096</v>
      </c>
      <c r="H13523" s="10">
        <v>45358</v>
      </c>
      <c r="I13523" s="10">
        <v>45358</v>
      </c>
      <c r="J13523" t="s">
        <v>60101</v>
      </c>
      <c r="K13523" s="11">
        <v>0</v>
      </c>
      <c r="M13523" t="s">
        <v>60113</v>
      </c>
    </row>
    <row r="13524" spans="1:13" x14ac:dyDescent="0.25">
      <c r="A13524" s="9" t="s">
        <v>13549</v>
      </c>
      <c r="B13524">
        <v>6</v>
      </c>
      <c r="C13524" t="s">
        <v>34</v>
      </c>
      <c r="D13524" t="s">
        <v>44769</v>
      </c>
      <c r="E13524" t="s">
        <v>60031</v>
      </c>
      <c r="F13524" t="s">
        <v>60049</v>
      </c>
      <c r="G13524" t="s">
        <v>60096</v>
      </c>
      <c r="H13524" s="10">
        <v>45358</v>
      </c>
      <c r="I13524" s="10">
        <v>45358</v>
      </c>
      <c r="J13524" t="s">
        <v>60101</v>
      </c>
      <c r="K13524" s="11">
        <v>0</v>
      </c>
      <c r="M13524" t="s">
        <v>60113</v>
      </c>
    </row>
    <row r="13525" spans="1:13" x14ac:dyDescent="0.25">
      <c r="A13525" s="9" t="s">
        <v>13550</v>
      </c>
      <c r="B13525">
        <v>6</v>
      </c>
      <c r="C13525" t="s">
        <v>34</v>
      </c>
      <c r="D13525" t="s">
        <v>44770</v>
      </c>
      <c r="E13525" t="s">
        <v>60031</v>
      </c>
      <c r="F13525" t="s">
        <v>60032</v>
      </c>
      <c r="G13525" t="s">
        <v>60096</v>
      </c>
      <c r="H13525" s="10">
        <v>45358</v>
      </c>
      <c r="I13525" s="10">
        <v>45358</v>
      </c>
      <c r="J13525" t="s">
        <v>60101</v>
      </c>
      <c r="K13525" s="11">
        <v>0</v>
      </c>
      <c r="M13525" t="s">
        <v>60113</v>
      </c>
    </row>
    <row r="13526" spans="1:13" x14ac:dyDescent="0.25">
      <c r="A13526" s="9" t="s">
        <v>13551</v>
      </c>
      <c r="B13526">
        <v>6</v>
      </c>
      <c r="C13526" t="s">
        <v>34</v>
      </c>
      <c r="D13526" t="s">
        <v>44771</v>
      </c>
      <c r="E13526" t="s">
        <v>60031</v>
      </c>
      <c r="F13526" t="s">
        <v>60032</v>
      </c>
      <c r="G13526" t="s">
        <v>60096</v>
      </c>
      <c r="H13526" s="10">
        <v>45358</v>
      </c>
      <c r="I13526" s="10">
        <v>45358</v>
      </c>
      <c r="J13526" t="s">
        <v>60101</v>
      </c>
      <c r="K13526" s="11">
        <v>0</v>
      </c>
      <c r="M13526" t="s">
        <v>60113</v>
      </c>
    </row>
    <row r="13527" spans="1:13" x14ac:dyDescent="0.25">
      <c r="A13527" s="9" t="s">
        <v>13552</v>
      </c>
      <c r="B13527">
        <v>6</v>
      </c>
      <c r="C13527" t="s">
        <v>34</v>
      </c>
      <c r="D13527" t="s">
        <v>44772</v>
      </c>
      <c r="E13527" t="s">
        <v>60031</v>
      </c>
      <c r="F13527" t="s">
        <v>60068</v>
      </c>
      <c r="G13527" t="s">
        <v>60096</v>
      </c>
      <c r="H13527" s="10">
        <v>45358</v>
      </c>
      <c r="I13527" s="10">
        <v>45358</v>
      </c>
      <c r="J13527" t="s">
        <v>60101</v>
      </c>
      <c r="K13527" s="11">
        <v>0</v>
      </c>
      <c r="M13527" t="s">
        <v>60113</v>
      </c>
    </row>
    <row r="13528" spans="1:13" x14ac:dyDescent="0.25">
      <c r="A13528" s="9" t="s">
        <v>13553</v>
      </c>
      <c r="B13528">
        <v>6</v>
      </c>
      <c r="C13528" t="s">
        <v>34</v>
      </c>
      <c r="D13528" t="s">
        <v>40074</v>
      </c>
      <c r="E13528" t="s">
        <v>60031</v>
      </c>
      <c r="F13528" t="s">
        <v>60049</v>
      </c>
      <c r="G13528" t="s">
        <v>60096</v>
      </c>
      <c r="H13528" s="10">
        <v>45358</v>
      </c>
      <c r="I13528" s="10">
        <v>45358</v>
      </c>
      <c r="J13528" t="s">
        <v>60101</v>
      </c>
      <c r="K13528" s="11">
        <v>0</v>
      </c>
      <c r="M13528" t="s">
        <v>60113</v>
      </c>
    </row>
    <row r="13529" spans="1:13" x14ac:dyDescent="0.25">
      <c r="A13529" s="9" t="s">
        <v>13554</v>
      </c>
      <c r="B13529">
        <v>6</v>
      </c>
      <c r="C13529" t="s">
        <v>34</v>
      </c>
      <c r="D13529" t="s">
        <v>44773</v>
      </c>
      <c r="E13529" t="s">
        <v>60031</v>
      </c>
      <c r="F13529" t="s">
        <v>60032</v>
      </c>
      <c r="G13529" t="s">
        <v>60096</v>
      </c>
      <c r="H13529" s="10">
        <v>45357</v>
      </c>
      <c r="I13529" s="10">
        <v>45357</v>
      </c>
      <c r="J13529" t="s">
        <v>60101</v>
      </c>
      <c r="K13529" s="11">
        <v>0</v>
      </c>
      <c r="M13529" t="s">
        <v>60113</v>
      </c>
    </row>
    <row r="13530" spans="1:13" x14ac:dyDescent="0.25">
      <c r="A13530" s="9" t="s">
        <v>13555</v>
      </c>
      <c r="B13530">
        <v>6</v>
      </c>
      <c r="C13530" t="s">
        <v>34</v>
      </c>
      <c r="D13530" t="s">
        <v>44774</v>
      </c>
      <c r="E13530" t="s">
        <v>60031</v>
      </c>
      <c r="F13530" t="s">
        <v>60069</v>
      </c>
      <c r="G13530" t="s">
        <v>60096</v>
      </c>
      <c r="H13530" s="10">
        <v>45357</v>
      </c>
      <c r="I13530" s="10">
        <v>45357</v>
      </c>
      <c r="J13530" t="s">
        <v>60101</v>
      </c>
      <c r="K13530" s="11">
        <v>0</v>
      </c>
      <c r="M13530" t="s">
        <v>60113</v>
      </c>
    </row>
    <row r="13531" spans="1:13" x14ac:dyDescent="0.25">
      <c r="A13531" s="9" t="s">
        <v>13556</v>
      </c>
      <c r="B13531">
        <v>6</v>
      </c>
      <c r="C13531" t="s">
        <v>34</v>
      </c>
      <c r="D13531" t="s">
        <v>44775</v>
      </c>
      <c r="E13531" t="s">
        <v>60031</v>
      </c>
      <c r="F13531" t="s">
        <v>60054</v>
      </c>
      <c r="G13531" t="s">
        <v>60096</v>
      </c>
      <c r="H13531" s="10">
        <v>45357</v>
      </c>
      <c r="I13531" s="10">
        <v>45357</v>
      </c>
      <c r="J13531" t="s">
        <v>60101</v>
      </c>
      <c r="K13531" s="11">
        <v>0</v>
      </c>
      <c r="M13531" t="s">
        <v>60113</v>
      </c>
    </row>
    <row r="13532" spans="1:13" x14ac:dyDescent="0.25">
      <c r="A13532" s="9" t="s">
        <v>13557</v>
      </c>
      <c r="B13532">
        <v>6</v>
      </c>
      <c r="C13532" t="s">
        <v>34</v>
      </c>
      <c r="D13532" t="s">
        <v>44776</v>
      </c>
      <c r="E13532" t="s">
        <v>60031</v>
      </c>
      <c r="F13532" t="s">
        <v>60032</v>
      </c>
      <c r="G13532" t="s">
        <v>60096</v>
      </c>
      <c r="H13532" s="10">
        <v>45357</v>
      </c>
      <c r="I13532" s="10">
        <v>45357</v>
      </c>
      <c r="J13532" t="s">
        <v>60101</v>
      </c>
      <c r="K13532" s="11">
        <v>0</v>
      </c>
      <c r="M13532" t="s">
        <v>60113</v>
      </c>
    </row>
    <row r="13533" spans="1:13" x14ac:dyDescent="0.25">
      <c r="A13533" s="9" t="s">
        <v>13558</v>
      </c>
      <c r="B13533">
        <v>6</v>
      </c>
      <c r="C13533" t="s">
        <v>34</v>
      </c>
      <c r="D13533" t="s">
        <v>44777</v>
      </c>
      <c r="E13533" t="s">
        <v>60031</v>
      </c>
      <c r="F13533" t="s">
        <v>60054</v>
      </c>
      <c r="G13533" t="s">
        <v>60096</v>
      </c>
      <c r="H13533" s="10">
        <v>45357</v>
      </c>
      <c r="I13533" s="10">
        <v>45357</v>
      </c>
      <c r="J13533" t="s">
        <v>60101</v>
      </c>
      <c r="K13533" s="11">
        <v>0</v>
      </c>
      <c r="M13533" t="s">
        <v>60113</v>
      </c>
    </row>
    <row r="13534" spans="1:13" x14ac:dyDescent="0.25">
      <c r="A13534" s="9" t="s">
        <v>13559</v>
      </c>
      <c r="B13534">
        <v>6</v>
      </c>
      <c r="C13534" t="s">
        <v>34</v>
      </c>
      <c r="D13534" t="s">
        <v>44778</v>
      </c>
      <c r="E13534" t="s">
        <v>60031</v>
      </c>
      <c r="F13534" t="s">
        <v>60054</v>
      </c>
      <c r="G13534" t="s">
        <v>60096</v>
      </c>
      <c r="H13534" s="10">
        <v>45357</v>
      </c>
      <c r="I13534" s="10">
        <v>45357</v>
      </c>
      <c r="J13534" t="s">
        <v>60101</v>
      </c>
      <c r="K13534" s="11">
        <v>0</v>
      </c>
      <c r="M13534" t="s">
        <v>60113</v>
      </c>
    </row>
    <row r="13535" spans="1:13" x14ac:dyDescent="0.25">
      <c r="A13535" s="9" t="s">
        <v>13560</v>
      </c>
      <c r="B13535">
        <v>6</v>
      </c>
      <c r="C13535" t="s">
        <v>34</v>
      </c>
      <c r="D13535" t="s">
        <v>44779</v>
      </c>
      <c r="E13535" t="s">
        <v>60031</v>
      </c>
      <c r="F13535" t="s">
        <v>60068</v>
      </c>
      <c r="G13535" t="s">
        <v>60096</v>
      </c>
      <c r="H13535" s="10">
        <v>45357</v>
      </c>
      <c r="I13535" s="10">
        <v>45357</v>
      </c>
      <c r="J13535" t="s">
        <v>60101</v>
      </c>
      <c r="K13535" s="11">
        <v>0</v>
      </c>
      <c r="M13535" t="s">
        <v>60113</v>
      </c>
    </row>
    <row r="13536" spans="1:13" x14ac:dyDescent="0.25">
      <c r="A13536" s="9" t="s">
        <v>13561</v>
      </c>
      <c r="B13536">
        <v>6</v>
      </c>
      <c r="C13536" t="s">
        <v>34</v>
      </c>
      <c r="D13536" t="s">
        <v>44780</v>
      </c>
      <c r="E13536" t="s">
        <v>60031</v>
      </c>
      <c r="F13536" t="s">
        <v>60054</v>
      </c>
      <c r="G13536" t="s">
        <v>60096</v>
      </c>
      <c r="H13536" s="10">
        <v>45357</v>
      </c>
      <c r="I13536" s="10">
        <v>45357</v>
      </c>
      <c r="J13536" t="s">
        <v>60101</v>
      </c>
      <c r="K13536" s="11">
        <v>0</v>
      </c>
      <c r="M13536" t="s">
        <v>60113</v>
      </c>
    </row>
    <row r="13537" spans="1:13" x14ac:dyDescent="0.25">
      <c r="A13537" s="9" t="s">
        <v>13562</v>
      </c>
      <c r="B13537">
        <v>6</v>
      </c>
      <c r="C13537" t="s">
        <v>34</v>
      </c>
      <c r="D13537" t="s">
        <v>44114</v>
      </c>
      <c r="E13537" t="s">
        <v>60031</v>
      </c>
      <c r="F13537" t="s">
        <v>60069</v>
      </c>
      <c r="G13537" t="s">
        <v>60096</v>
      </c>
      <c r="H13537" s="10">
        <v>45357</v>
      </c>
      <c r="I13537" s="10">
        <v>45357</v>
      </c>
      <c r="J13537" t="s">
        <v>60101</v>
      </c>
      <c r="K13537" s="11">
        <v>0</v>
      </c>
      <c r="M13537" t="s">
        <v>60113</v>
      </c>
    </row>
    <row r="13538" spans="1:13" x14ac:dyDescent="0.25">
      <c r="A13538" s="9" t="s">
        <v>13563</v>
      </c>
      <c r="B13538">
        <v>6</v>
      </c>
      <c r="C13538" t="s">
        <v>34</v>
      </c>
      <c r="D13538" t="s">
        <v>44781</v>
      </c>
      <c r="E13538" t="s">
        <v>60031</v>
      </c>
      <c r="F13538" t="s">
        <v>60032</v>
      </c>
      <c r="G13538" t="s">
        <v>60096</v>
      </c>
      <c r="H13538" s="10">
        <v>45357</v>
      </c>
      <c r="I13538" s="10">
        <v>45357</v>
      </c>
      <c r="J13538" t="s">
        <v>60101</v>
      </c>
      <c r="K13538" s="11">
        <v>0</v>
      </c>
      <c r="M13538" t="s">
        <v>60113</v>
      </c>
    </row>
    <row r="13539" spans="1:13" x14ac:dyDescent="0.25">
      <c r="A13539" s="9" t="s">
        <v>13564</v>
      </c>
      <c r="B13539">
        <v>6</v>
      </c>
      <c r="C13539" t="s">
        <v>34</v>
      </c>
      <c r="D13539" t="s">
        <v>38512</v>
      </c>
      <c r="E13539" t="s">
        <v>60031</v>
      </c>
      <c r="F13539" t="s">
        <v>60032</v>
      </c>
      <c r="G13539" t="s">
        <v>60096</v>
      </c>
      <c r="H13539" s="10">
        <v>45357</v>
      </c>
      <c r="I13539" s="10">
        <v>45357</v>
      </c>
      <c r="J13539" t="s">
        <v>60101</v>
      </c>
      <c r="K13539" s="11">
        <v>0</v>
      </c>
      <c r="M13539" t="s">
        <v>60113</v>
      </c>
    </row>
    <row r="13540" spans="1:13" x14ac:dyDescent="0.25">
      <c r="A13540" s="9" t="s">
        <v>13565</v>
      </c>
      <c r="B13540">
        <v>6</v>
      </c>
      <c r="C13540" t="s">
        <v>34</v>
      </c>
      <c r="D13540" t="s">
        <v>44782</v>
      </c>
      <c r="E13540" t="s">
        <v>60031</v>
      </c>
      <c r="F13540" t="s">
        <v>60048</v>
      </c>
      <c r="G13540" t="s">
        <v>60096</v>
      </c>
      <c r="H13540" s="10">
        <v>45357</v>
      </c>
      <c r="I13540" s="10">
        <v>45357</v>
      </c>
      <c r="J13540" t="s">
        <v>60101</v>
      </c>
      <c r="K13540" s="11">
        <v>0</v>
      </c>
      <c r="M13540" t="s">
        <v>60113</v>
      </c>
    </row>
    <row r="13541" spans="1:13" x14ac:dyDescent="0.25">
      <c r="A13541" s="9" t="s">
        <v>13566</v>
      </c>
      <c r="B13541">
        <v>6</v>
      </c>
      <c r="C13541" t="s">
        <v>34</v>
      </c>
      <c r="D13541" t="s">
        <v>44783</v>
      </c>
      <c r="E13541" t="s">
        <v>60031</v>
      </c>
      <c r="F13541" t="s">
        <v>60032</v>
      </c>
      <c r="G13541" t="s">
        <v>60096</v>
      </c>
      <c r="H13541" s="10">
        <v>45357</v>
      </c>
      <c r="I13541" s="10">
        <v>45357</v>
      </c>
      <c r="J13541" t="s">
        <v>60101</v>
      </c>
      <c r="K13541" s="11">
        <v>0</v>
      </c>
      <c r="M13541" t="s">
        <v>60113</v>
      </c>
    </row>
    <row r="13542" spans="1:13" x14ac:dyDescent="0.25">
      <c r="A13542" s="9" t="s">
        <v>13567</v>
      </c>
      <c r="B13542">
        <v>6</v>
      </c>
      <c r="C13542" t="s">
        <v>34</v>
      </c>
      <c r="D13542" t="s">
        <v>44784</v>
      </c>
      <c r="E13542" t="s">
        <v>60031</v>
      </c>
      <c r="F13542" t="s">
        <v>60049</v>
      </c>
      <c r="G13542" t="s">
        <v>60096</v>
      </c>
      <c r="H13542" s="10">
        <v>45357</v>
      </c>
      <c r="I13542" s="10">
        <v>45357</v>
      </c>
      <c r="J13542" t="s">
        <v>60101</v>
      </c>
      <c r="K13542" s="11">
        <v>0</v>
      </c>
      <c r="M13542" t="s">
        <v>60113</v>
      </c>
    </row>
    <row r="13543" spans="1:13" x14ac:dyDescent="0.25">
      <c r="A13543" s="9" t="s">
        <v>13568</v>
      </c>
      <c r="B13543">
        <v>6</v>
      </c>
      <c r="C13543" t="s">
        <v>34</v>
      </c>
      <c r="D13543" t="s">
        <v>44785</v>
      </c>
      <c r="E13543" t="s">
        <v>60031</v>
      </c>
      <c r="F13543" t="s">
        <v>60032</v>
      </c>
      <c r="G13543" t="s">
        <v>60096</v>
      </c>
      <c r="H13543" s="10">
        <v>45357</v>
      </c>
      <c r="I13543" s="10">
        <v>45357</v>
      </c>
      <c r="J13543" t="s">
        <v>60101</v>
      </c>
      <c r="K13543" s="11">
        <v>0</v>
      </c>
      <c r="M13543" t="s">
        <v>60113</v>
      </c>
    </row>
    <row r="13544" spans="1:13" x14ac:dyDescent="0.25">
      <c r="A13544" s="9" t="s">
        <v>13569</v>
      </c>
      <c r="B13544">
        <v>6</v>
      </c>
      <c r="C13544" t="s">
        <v>34</v>
      </c>
      <c r="D13544" t="s">
        <v>44786</v>
      </c>
      <c r="E13544" t="s">
        <v>60031</v>
      </c>
      <c r="F13544" t="s">
        <v>60046</v>
      </c>
      <c r="G13544" t="s">
        <v>60096</v>
      </c>
      <c r="H13544" s="10">
        <v>45357</v>
      </c>
      <c r="I13544" s="10">
        <v>45357</v>
      </c>
      <c r="J13544" t="s">
        <v>60101</v>
      </c>
      <c r="K13544" s="11">
        <v>0</v>
      </c>
      <c r="M13544" t="s">
        <v>60113</v>
      </c>
    </row>
    <row r="13545" spans="1:13" x14ac:dyDescent="0.25">
      <c r="A13545" s="9" t="s">
        <v>13570</v>
      </c>
      <c r="B13545">
        <v>6</v>
      </c>
      <c r="C13545" t="s">
        <v>34</v>
      </c>
      <c r="D13545" t="s">
        <v>33517</v>
      </c>
      <c r="E13545" t="s">
        <v>60031</v>
      </c>
      <c r="F13545" t="s">
        <v>60054</v>
      </c>
      <c r="G13545" t="s">
        <v>60096</v>
      </c>
      <c r="H13545" s="10">
        <v>45356</v>
      </c>
      <c r="I13545" s="10">
        <v>45356</v>
      </c>
      <c r="J13545" t="s">
        <v>60101</v>
      </c>
      <c r="K13545" s="11">
        <v>0</v>
      </c>
      <c r="M13545" t="s">
        <v>60113</v>
      </c>
    </row>
    <row r="13546" spans="1:13" x14ac:dyDescent="0.25">
      <c r="A13546" s="9" t="s">
        <v>13571</v>
      </c>
      <c r="B13546">
        <v>6</v>
      </c>
      <c r="C13546" t="s">
        <v>34</v>
      </c>
      <c r="D13546" t="s">
        <v>44787</v>
      </c>
      <c r="E13546" t="s">
        <v>60031</v>
      </c>
      <c r="F13546" t="s">
        <v>60054</v>
      </c>
      <c r="G13546" t="s">
        <v>60096</v>
      </c>
      <c r="H13546" s="10">
        <v>45356</v>
      </c>
      <c r="I13546" s="10">
        <v>45356</v>
      </c>
      <c r="J13546" t="s">
        <v>60101</v>
      </c>
      <c r="K13546" s="11">
        <v>0</v>
      </c>
      <c r="M13546" t="s">
        <v>60113</v>
      </c>
    </row>
    <row r="13547" spans="1:13" x14ac:dyDescent="0.25">
      <c r="A13547" s="9" t="s">
        <v>13572</v>
      </c>
      <c r="B13547">
        <v>6</v>
      </c>
      <c r="C13547" t="s">
        <v>34</v>
      </c>
      <c r="D13547" t="s">
        <v>44788</v>
      </c>
      <c r="E13547" t="s">
        <v>60031</v>
      </c>
      <c r="F13547" t="s">
        <v>60049</v>
      </c>
      <c r="G13547" t="s">
        <v>60096</v>
      </c>
      <c r="H13547" s="10">
        <v>45356</v>
      </c>
      <c r="I13547" s="10">
        <v>45356</v>
      </c>
      <c r="J13547" t="s">
        <v>60101</v>
      </c>
      <c r="K13547" s="11">
        <v>0</v>
      </c>
      <c r="M13547" t="s">
        <v>60113</v>
      </c>
    </row>
    <row r="13548" spans="1:13" x14ac:dyDescent="0.25">
      <c r="A13548" s="9" t="s">
        <v>13573</v>
      </c>
      <c r="B13548">
        <v>6</v>
      </c>
      <c r="C13548" t="s">
        <v>34</v>
      </c>
      <c r="D13548" t="s">
        <v>44789</v>
      </c>
      <c r="E13548" t="s">
        <v>60031</v>
      </c>
      <c r="F13548" t="s">
        <v>60032</v>
      </c>
      <c r="G13548" t="s">
        <v>60096</v>
      </c>
      <c r="H13548" s="10">
        <v>45356</v>
      </c>
      <c r="I13548" s="10">
        <v>45356</v>
      </c>
      <c r="J13548" t="s">
        <v>60101</v>
      </c>
      <c r="K13548" s="11">
        <v>0</v>
      </c>
      <c r="M13548" t="s">
        <v>60113</v>
      </c>
    </row>
    <row r="13549" spans="1:13" x14ac:dyDescent="0.25">
      <c r="A13549" s="9" t="s">
        <v>13574</v>
      </c>
      <c r="B13549">
        <v>6</v>
      </c>
      <c r="C13549" t="s">
        <v>34</v>
      </c>
      <c r="D13549" t="s">
        <v>44790</v>
      </c>
      <c r="E13549" t="s">
        <v>60031</v>
      </c>
      <c r="F13549" t="s">
        <v>60046</v>
      </c>
      <c r="G13549" t="s">
        <v>60096</v>
      </c>
      <c r="H13549" s="10">
        <v>45356</v>
      </c>
      <c r="I13549" s="10">
        <v>45356</v>
      </c>
      <c r="J13549" t="s">
        <v>60101</v>
      </c>
      <c r="K13549" s="11">
        <v>0</v>
      </c>
      <c r="M13549" t="s">
        <v>60113</v>
      </c>
    </row>
    <row r="13550" spans="1:13" x14ac:dyDescent="0.25">
      <c r="A13550" s="9" t="s">
        <v>13575</v>
      </c>
      <c r="B13550">
        <v>6</v>
      </c>
      <c r="C13550" t="s">
        <v>34</v>
      </c>
      <c r="D13550" t="s">
        <v>44791</v>
      </c>
      <c r="E13550" t="s">
        <v>60031</v>
      </c>
      <c r="F13550" t="s">
        <v>60049</v>
      </c>
      <c r="G13550" t="s">
        <v>60096</v>
      </c>
      <c r="H13550" s="10">
        <v>45356</v>
      </c>
      <c r="I13550" s="10">
        <v>45356</v>
      </c>
      <c r="J13550" t="s">
        <v>60101</v>
      </c>
      <c r="K13550" s="11">
        <v>0</v>
      </c>
      <c r="M13550" t="s">
        <v>60113</v>
      </c>
    </row>
    <row r="13551" spans="1:13" x14ac:dyDescent="0.25">
      <c r="A13551" s="9" t="s">
        <v>13576</v>
      </c>
      <c r="B13551">
        <v>6</v>
      </c>
      <c r="C13551" t="s">
        <v>34</v>
      </c>
      <c r="D13551" t="s">
        <v>44792</v>
      </c>
      <c r="E13551" t="s">
        <v>60031</v>
      </c>
      <c r="F13551" t="s">
        <v>60032</v>
      </c>
      <c r="G13551" t="s">
        <v>60096</v>
      </c>
      <c r="H13551" s="10">
        <v>45356</v>
      </c>
      <c r="I13551" s="10">
        <v>45356</v>
      </c>
      <c r="J13551" t="s">
        <v>60101</v>
      </c>
      <c r="K13551" s="11">
        <v>0</v>
      </c>
      <c r="M13551" t="s">
        <v>60113</v>
      </c>
    </row>
    <row r="13552" spans="1:13" x14ac:dyDescent="0.25">
      <c r="A13552" s="9" t="s">
        <v>13577</v>
      </c>
      <c r="B13552">
        <v>6</v>
      </c>
      <c r="C13552" t="s">
        <v>34</v>
      </c>
      <c r="D13552" t="s">
        <v>36188</v>
      </c>
      <c r="E13552" t="s">
        <v>60031</v>
      </c>
      <c r="F13552" t="s">
        <v>60054</v>
      </c>
      <c r="G13552" t="s">
        <v>60096</v>
      </c>
      <c r="H13552" s="10">
        <v>45356</v>
      </c>
      <c r="I13552" s="10">
        <v>45356</v>
      </c>
      <c r="J13552" t="s">
        <v>60101</v>
      </c>
      <c r="K13552" s="11">
        <v>0</v>
      </c>
      <c r="M13552" t="s">
        <v>60113</v>
      </c>
    </row>
    <row r="13553" spans="1:13" x14ac:dyDescent="0.25">
      <c r="A13553" s="9" t="s">
        <v>13578</v>
      </c>
      <c r="B13553">
        <v>6</v>
      </c>
      <c r="C13553" t="s">
        <v>34</v>
      </c>
      <c r="D13553" t="s">
        <v>44793</v>
      </c>
      <c r="E13553" t="s">
        <v>60031</v>
      </c>
      <c r="F13553" t="s">
        <v>60046</v>
      </c>
      <c r="G13553" t="s">
        <v>60096</v>
      </c>
      <c r="H13553" s="10">
        <v>45356</v>
      </c>
      <c r="I13553" s="10">
        <v>45356</v>
      </c>
      <c r="J13553" t="s">
        <v>60101</v>
      </c>
      <c r="K13553" s="11">
        <v>0</v>
      </c>
      <c r="M13553" t="s">
        <v>60113</v>
      </c>
    </row>
    <row r="13554" spans="1:13" x14ac:dyDescent="0.25">
      <c r="A13554" s="9" t="s">
        <v>13579</v>
      </c>
      <c r="B13554">
        <v>6</v>
      </c>
      <c r="C13554" t="s">
        <v>34</v>
      </c>
      <c r="D13554" t="s">
        <v>44794</v>
      </c>
      <c r="E13554" t="s">
        <v>60031</v>
      </c>
      <c r="F13554" t="s">
        <v>60032</v>
      </c>
      <c r="G13554" t="s">
        <v>60096</v>
      </c>
      <c r="H13554" s="10">
        <v>45356</v>
      </c>
      <c r="I13554" s="10">
        <v>45356</v>
      </c>
      <c r="J13554" t="s">
        <v>60101</v>
      </c>
      <c r="K13554" s="11">
        <v>0</v>
      </c>
      <c r="M13554" t="s">
        <v>60113</v>
      </c>
    </row>
    <row r="13555" spans="1:13" x14ac:dyDescent="0.25">
      <c r="A13555" s="9" t="s">
        <v>13580</v>
      </c>
      <c r="B13555">
        <v>6</v>
      </c>
      <c r="C13555" t="s">
        <v>34</v>
      </c>
      <c r="D13555" t="s">
        <v>44795</v>
      </c>
      <c r="E13555" t="s">
        <v>60031</v>
      </c>
      <c r="F13555" t="s">
        <v>60032</v>
      </c>
      <c r="G13555" t="s">
        <v>60096</v>
      </c>
      <c r="H13555" s="10">
        <v>45356</v>
      </c>
      <c r="I13555" s="10">
        <v>45356</v>
      </c>
      <c r="J13555" t="s">
        <v>60101</v>
      </c>
      <c r="K13555" s="11">
        <v>0</v>
      </c>
      <c r="M13555" t="s">
        <v>60113</v>
      </c>
    </row>
    <row r="13556" spans="1:13" x14ac:dyDescent="0.25">
      <c r="A13556" s="9" t="s">
        <v>13581</v>
      </c>
      <c r="B13556">
        <v>6</v>
      </c>
      <c r="C13556" t="s">
        <v>34</v>
      </c>
      <c r="D13556" t="s">
        <v>44796</v>
      </c>
      <c r="E13556" t="s">
        <v>60031</v>
      </c>
      <c r="F13556" t="s">
        <v>60054</v>
      </c>
      <c r="G13556" t="s">
        <v>60096</v>
      </c>
      <c r="H13556" s="10">
        <v>45356</v>
      </c>
      <c r="I13556" s="10">
        <v>45356</v>
      </c>
      <c r="J13556" t="s">
        <v>60101</v>
      </c>
      <c r="K13556" s="11">
        <v>0</v>
      </c>
      <c r="M13556" t="s">
        <v>60113</v>
      </c>
    </row>
    <row r="13557" spans="1:13" x14ac:dyDescent="0.25">
      <c r="A13557" s="9" t="s">
        <v>13582</v>
      </c>
      <c r="B13557">
        <v>6</v>
      </c>
      <c r="C13557" t="s">
        <v>34</v>
      </c>
      <c r="D13557" t="s">
        <v>44797</v>
      </c>
      <c r="E13557" t="s">
        <v>60031</v>
      </c>
      <c r="F13557" t="s">
        <v>60046</v>
      </c>
      <c r="G13557" t="s">
        <v>60096</v>
      </c>
      <c r="H13557" s="10">
        <v>45355</v>
      </c>
      <c r="I13557" s="10">
        <v>45355</v>
      </c>
      <c r="J13557" t="s">
        <v>60101</v>
      </c>
      <c r="K13557" s="11">
        <v>0</v>
      </c>
      <c r="M13557" t="s">
        <v>60113</v>
      </c>
    </row>
    <row r="13558" spans="1:13" x14ac:dyDescent="0.25">
      <c r="A13558" s="9" t="s">
        <v>13583</v>
      </c>
      <c r="B13558">
        <v>6</v>
      </c>
      <c r="C13558" t="s">
        <v>34</v>
      </c>
      <c r="D13558" t="s">
        <v>44798</v>
      </c>
      <c r="E13558" t="s">
        <v>60031</v>
      </c>
      <c r="F13558" t="s">
        <v>60049</v>
      </c>
      <c r="G13558" t="s">
        <v>60096</v>
      </c>
      <c r="H13558" s="10">
        <v>45355</v>
      </c>
      <c r="I13558" s="10">
        <v>45355</v>
      </c>
      <c r="J13558" t="s">
        <v>60101</v>
      </c>
      <c r="K13558" s="11">
        <v>0</v>
      </c>
      <c r="M13558" t="s">
        <v>60113</v>
      </c>
    </row>
    <row r="13559" spans="1:13" x14ac:dyDescent="0.25">
      <c r="A13559" s="9" t="s">
        <v>13584</v>
      </c>
      <c r="B13559">
        <v>6</v>
      </c>
      <c r="C13559" t="s">
        <v>34</v>
      </c>
      <c r="D13559" t="s">
        <v>44799</v>
      </c>
      <c r="E13559" t="s">
        <v>60031</v>
      </c>
      <c r="F13559" t="s">
        <v>60069</v>
      </c>
      <c r="G13559" t="s">
        <v>60096</v>
      </c>
      <c r="H13559" s="10">
        <v>45355</v>
      </c>
      <c r="I13559" s="10">
        <v>45355</v>
      </c>
      <c r="J13559" t="s">
        <v>60101</v>
      </c>
      <c r="K13559" s="11">
        <v>0</v>
      </c>
      <c r="M13559" t="s">
        <v>60113</v>
      </c>
    </row>
    <row r="13560" spans="1:13" x14ac:dyDescent="0.25">
      <c r="A13560" s="9" t="s">
        <v>13585</v>
      </c>
      <c r="B13560">
        <v>6</v>
      </c>
      <c r="C13560" t="s">
        <v>34</v>
      </c>
      <c r="D13560" t="s">
        <v>44799</v>
      </c>
      <c r="E13560" t="s">
        <v>60031</v>
      </c>
      <c r="F13560" t="s">
        <v>60069</v>
      </c>
      <c r="G13560" t="s">
        <v>60096</v>
      </c>
      <c r="H13560" s="10">
        <v>45355</v>
      </c>
      <c r="I13560" s="10">
        <v>45355</v>
      </c>
      <c r="J13560" t="s">
        <v>60101</v>
      </c>
      <c r="K13560" s="11">
        <v>0</v>
      </c>
      <c r="M13560" t="s">
        <v>60113</v>
      </c>
    </row>
    <row r="13561" spans="1:13" x14ac:dyDescent="0.25">
      <c r="A13561" s="9" t="s">
        <v>13586</v>
      </c>
      <c r="B13561">
        <v>6</v>
      </c>
      <c r="C13561" t="s">
        <v>34</v>
      </c>
      <c r="D13561" t="s">
        <v>44800</v>
      </c>
      <c r="E13561" t="s">
        <v>60031</v>
      </c>
      <c r="F13561" t="s">
        <v>60066</v>
      </c>
      <c r="G13561" t="s">
        <v>60096</v>
      </c>
      <c r="H13561" s="10">
        <v>45355</v>
      </c>
      <c r="I13561" s="10">
        <v>45355</v>
      </c>
      <c r="J13561" t="s">
        <v>60101</v>
      </c>
      <c r="K13561" s="11">
        <v>0</v>
      </c>
      <c r="M13561" t="s">
        <v>60113</v>
      </c>
    </row>
    <row r="13562" spans="1:13" x14ac:dyDescent="0.25">
      <c r="A13562" s="9" t="s">
        <v>13587</v>
      </c>
      <c r="B13562">
        <v>6</v>
      </c>
      <c r="C13562" t="s">
        <v>34</v>
      </c>
      <c r="D13562" t="s">
        <v>44801</v>
      </c>
      <c r="E13562" t="s">
        <v>60031</v>
      </c>
      <c r="F13562" t="s">
        <v>60049</v>
      </c>
      <c r="G13562" t="s">
        <v>60096</v>
      </c>
      <c r="H13562" s="10">
        <v>45355</v>
      </c>
      <c r="I13562" s="10">
        <v>45355</v>
      </c>
      <c r="J13562" t="s">
        <v>60101</v>
      </c>
      <c r="K13562" s="11">
        <v>0</v>
      </c>
      <c r="M13562" t="s">
        <v>60113</v>
      </c>
    </row>
    <row r="13563" spans="1:13" x14ac:dyDescent="0.25">
      <c r="A13563" s="9" t="s">
        <v>13588</v>
      </c>
      <c r="B13563">
        <v>6</v>
      </c>
      <c r="C13563" t="s">
        <v>34</v>
      </c>
      <c r="D13563" t="s">
        <v>36188</v>
      </c>
      <c r="E13563" t="s">
        <v>60031</v>
      </c>
      <c r="F13563" t="s">
        <v>60054</v>
      </c>
      <c r="G13563" t="s">
        <v>60096</v>
      </c>
      <c r="H13563" s="10">
        <v>45355</v>
      </c>
      <c r="I13563" s="10">
        <v>45355</v>
      </c>
      <c r="J13563" t="s">
        <v>60101</v>
      </c>
      <c r="K13563" s="11">
        <v>0</v>
      </c>
      <c r="M13563" t="s">
        <v>60113</v>
      </c>
    </row>
    <row r="13564" spans="1:13" x14ac:dyDescent="0.25">
      <c r="A13564" s="9" t="s">
        <v>13589</v>
      </c>
      <c r="B13564">
        <v>6</v>
      </c>
      <c r="C13564" t="s">
        <v>34</v>
      </c>
      <c r="D13564" t="s">
        <v>44802</v>
      </c>
      <c r="E13564" t="s">
        <v>60031</v>
      </c>
      <c r="F13564" t="s">
        <v>60054</v>
      </c>
      <c r="G13564" t="s">
        <v>60096</v>
      </c>
      <c r="H13564" s="10">
        <v>45355</v>
      </c>
      <c r="I13564" s="10">
        <v>45355</v>
      </c>
      <c r="J13564" t="s">
        <v>60101</v>
      </c>
      <c r="K13564" s="11">
        <v>0</v>
      </c>
      <c r="M13564" t="s">
        <v>60113</v>
      </c>
    </row>
    <row r="13565" spans="1:13" x14ac:dyDescent="0.25">
      <c r="A13565" s="9" t="s">
        <v>13590</v>
      </c>
      <c r="B13565">
        <v>6</v>
      </c>
      <c r="C13565" t="s">
        <v>34</v>
      </c>
      <c r="D13565" t="s">
        <v>44803</v>
      </c>
      <c r="E13565" t="s">
        <v>60031</v>
      </c>
      <c r="F13565" t="s">
        <v>60048</v>
      </c>
      <c r="G13565" t="s">
        <v>60096</v>
      </c>
      <c r="H13565" s="10">
        <v>45355</v>
      </c>
      <c r="I13565" s="10">
        <v>45355</v>
      </c>
      <c r="J13565" t="s">
        <v>60101</v>
      </c>
      <c r="K13565" s="11">
        <v>0</v>
      </c>
      <c r="M13565" t="s">
        <v>60113</v>
      </c>
    </row>
    <row r="13566" spans="1:13" x14ac:dyDescent="0.25">
      <c r="A13566" s="9" t="s">
        <v>13591</v>
      </c>
      <c r="B13566">
        <v>6</v>
      </c>
      <c r="C13566" t="s">
        <v>34</v>
      </c>
      <c r="D13566" t="s">
        <v>44804</v>
      </c>
      <c r="E13566" t="s">
        <v>60031</v>
      </c>
      <c r="F13566" t="s">
        <v>60048</v>
      </c>
      <c r="G13566" t="s">
        <v>60096</v>
      </c>
      <c r="H13566" s="10">
        <v>45355</v>
      </c>
      <c r="I13566" s="10">
        <v>45355</v>
      </c>
      <c r="J13566" t="s">
        <v>60101</v>
      </c>
      <c r="K13566" s="11">
        <v>0</v>
      </c>
      <c r="M13566" t="s">
        <v>60113</v>
      </c>
    </row>
    <row r="13567" spans="1:13" x14ac:dyDescent="0.25">
      <c r="A13567" s="9" t="s">
        <v>13592</v>
      </c>
      <c r="B13567">
        <v>6</v>
      </c>
      <c r="C13567" t="s">
        <v>34</v>
      </c>
      <c r="D13567" t="s">
        <v>44805</v>
      </c>
      <c r="E13567" t="s">
        <v>60031</v>
      </c>
      <c r="F13567" t="s">
        <v>60048</v>
      </c>
      <c r="G13567" t="s">
        <v>60096</v>
      </c>
      <c r="H13567" s="10">
        <v>45355</v>
      </c>
      <c r="I13567" s="10">
        <v>45355</v>
      </c>
      <c r="J13567" t="s">
        <v>60101</v>
      </c>
      <c r="K13567" s="11">
        <v>0</v>
      </c>
      <c r="M13567" t="s">
        <v>60113</v>
      </c>
    </row>
    <row r="13568" spans="1:13" x14ac:dyDescent="0.25">
      <c r="A13568" s="9" t="s">
        <v>13593</v>
      </c>
      <c r="B13568">
        <v>6</v>
      </c>
      <c r="C13568" t="s">
        <v>34</v>
      </c>
      <c r="D13568" t="s">
        <v>44806</v>
      </c>
      <c r="E13568" t="s">
        <v>60031</v>
      </c>
      <c r="F13568" t="s">
        <v>60048</v>
      </c>
      <c r="G13568" t="s">
        <v>60096</v>
      </c>
      <c r="H13568" s="10">
        <v>45355</v>
      </c>
      <c r="I13568" s="10">
        <v>45355</v>
      </c>
      <c r="J13568" t="s">
        <v>60101</v>
      </c>
      <c r="K13568" s="11">
        <v>0</v>
      </c>
      <c r="M13568" t="s">
        <v>60113</v>
      </c>
    </row>
    <row r="13569" spans="1:13" x14ac:dyDescent="0.25">
      <c r="A13569" s="9" t="s">
        <v>13594</v>
      </c>
      <c r="B13569">
        <v>6</v>
      </c>
      <c r="C13569" t="s">
        <v>34</v>
      </c>
      <c r="D13569" t="s">
        <v>44807</v>
      </c>
      <c r="E13569" t="s">
        <v>60031</v>
      </c>
      <c r="F13569" t="s">
        <v>60054</v>
      </c>
      <c r="G13569" t="s">
        <v>60096</v>
      </c>
      <c r="H13569" s="10">
        <v>45355</v>
      </c>
      <c r="I13569" s="10">
        <v>45355</v>
      </c>
      <c r="J13569" t="s">
        <v>60101</v>
      </c>
      <c r="K13569" s="11">
        <v>0</v>
      </c>
      <c r="M13569" t="s">
        <v>60113</v>
      </c>
    </row>
    <row r="13570" spans="1:13" x14ac:dyDescent="0.25">
      <c r="A13570" s="9" t="s">
        <v>13595</v>
      </c>
      <c r="B13570">
        <v>6</v>
      </c>
      <c r="C13570" t="s">
        <v>34</v>
      </c>
      <c r="D13570" t="s">
        <v>44808</v>
      </c>
      <c r="E13570" t="s">
        <v>60031</v>
      </c>
      <c r="F13570" t="s">
        <v>60068</v>
      </c>
      <c r="G13570" t="s">
        <v>60096</v>
      </c>
      <c r="H13570" s="10">
        <v>45352</v>
      </c>
      <c r="I13570" s="10">
        <v>45352</v>
      </c>
      <c r="J13570" t="s">
        <v>60101</v>
      </c>
      <c r="K13570" s="11">
        <v>0</v>
      </c>
      <c r="M13570" t="s">
        <v>60113</v>
      </c>
    </row>
    <row r="13571" spans="1:13" x14ac:dyDescent="0.25">
      <c r="A13571" s="9" t="s">
        <v>13596</v>
      </c>
      <c r="B13571">
        <v>6</v>
      </c>
      <c r="C13571" t="s">
        <v>34</v>
      </c>
      <c r="D13571" t="s">
        <v>44809</v>
      </c>
      <c r="E13571" t="s">
        <v>60031</v>
      </c>
      <c r="F13571" t="s">
        <v>60069</v>
      </c>
      <c r="G13571" t="s">
        <v>60096</v>
      </c>
      <c r="H13571" s="10">
        <v>45352</v>
      </c>
      <c r="I13571" s="10">
        <v>45352</v>
      </c>
      <c r="J13571" t="s">
        <v>60101</v>
      </c>
      <c r="K13571" s="11">
        <v>0</v>
      </c>
      <c r="M13571" t="s">
        <v>60113</v>
      </c>
    </row>
    <row r="13572" spans="1:13" x14ac:dyDescent="0.25">
      <c r="A13572" s="9" t="s">
        <v>13597</v>
      </c>
      <c r="B13572">
        <v>6</v>
      </c>
      <c r="C13572" t="s">
        <v>34</v>
      </c>
      <c r="D13572" t="s">
        <v>44810</v>
      </c>
      <c r="E13572" t="s">
        <v>60031</v>
      </c>
      <c r="F13572" t="s">
        <v>60046</v>
      </c>
      <c r="G13572" t="s">
        <v>60096</v>
      </c>
      <c r="H13572" s="10">
        <v>45352</v>
      </c>
      <c r="I13572" s="10">
        <v>45352</v>
      </c>
      <c r="J13572" t="s">
        <v>60101</v>
      </c>
      <c r="K13572" s="11">
        <v>0</v>
      </c>
      <c r="M13572" t="s">
        <v>60113</v>
      </c>
    </row>
    <row r="13573" spans="1:13" x14ac:dyDescent="0.25">
      <c r="A13573" s="9" t="s">
        <v>13598</v>
      </c>
      <c r="B13573">
        <v>6</v>
      </c>
      <c r="C13573" t="s">
        <v>34</v>
      </c>
      <c r="D13573" t="s">
        <v>44811</v>
      </c>
      <c r="E13573" t="s">
        <v>60031</v>
      </c>
      <c r="F13573" t="s">
        <v>60049</v>
      </c>
      <c r="G13573" t="s">
        <v>60096</v>
      </c>
      <c r="H13573" s="10">
        <v>45352</v>
      </c>
      <c r="I13573" s="10">
        <v>45352</v>
      </c>
      <c r="J13573" t="s">
        <v>60101</v>
      </c>
      <c r="K13573" s="11">
        <v>0</v>
      </c>
      <c r="M13573" t="s">
        <v>60113</v>
      </c>
    </row>
    <row r="13574" spans="1:13" x14ac:dyDescent="0.25">
      <c r="A13574" s="9" t="s">
        <v>13599</v>
      </c>
      <c r="B13574">
        <v>6</v>
      </c>
      <c r="C13574" t="s">
        <v>34</v>
      </c>
      <c r="D13574" t="s">
        <v>39073</v>
      </c>
      <c r="E13574" t="s">
        <v>60031</v>
      </c>
      <c r="F13574" t="s">
        <v>60046</v>
      </c>
      <c r="G13574" t="s">
        <v>60096</v>
      </c>
      <c r="H13574" s="10">
        <v>45352</v>
      </c>
      <c r="I13574" s="10">
        <v>45352</v>
      </c>
      <c r="J13574" t="s">
        <v>60101</v>
      </c>
      <c r="K13574" s="11">
        <v>0</v>
      </c>
      <c r="M13574" t="s">
        <v>60113</v>
      </c>
    </row>
    <row r="13575" spans="1:13" x14ac:dyDescent="0.25">
      <c r="A13575" s="9" t="s">
        <v>13600</v>
      </c>
      <c r="B13575">
        <v>6</v>
      </c>
      <c r="C13575" t="s">
        <v>34</v>
      </c>
      <c r="D13575" t="s">
        <v>44812</v>
      </c>
      <c r="E13575" t="s">
        <v>60031</v>
      </c>
      <c r="F13575" t="s">
        <v>60054</v>
      </c>
      <c r="G13575" t="s">
        <v>60096</v>
      </c>
      <c r="H13575" s="10">
        <v>45352</v>
      </c>
      <c r="I13575" s="10">
        <v>45352</v>
      </c>
      <c r="J13575" t="s">
        <v>60101</v>
      </c>
      <c r="K13575" s="11">
        <v>0</v>
      </c>
      <c r="M13575" t="s">
        <v>60113</v>
      </c>
    </row>
    <row r="13576" spans="1:13" x14ac:dyDescent="0.25">
      <c r="A13576" s="9" t="s">
        <v>13601</v>
      </c>
      <c r="B13576">
        <v>6</v>
      </c>
      <c r="C13576" t="s">
        <v>34</v>
      </c>
      <c r="D13576" t="s">
        <v>44813</v>
      </c>
      <c r="E13576" t="s">
        <v>60031</v>
      </c>
      <c r="F13576" t="s">
        <v>60054</v>
      </c>
      <c r="G13576" t="s">
        <v>60096</v>
      </c>
      <c r="H13576" s="10">
        <v>45352</v>
      </c>
      <c r="I13576" s="10">
        <v>45352</v>
      </c>
      <c r="J13576" t="s">
        <v>60101</v>
      </c>
      <c r="K13576" s="11">
        <v>0</v>
      </c>
      <c r="M13576" t="s">
        <v>60113</v>
      </c>
    </row>
    <row r="13577" spans="1:13" x14ac:dyDescent="0.25">
      <c r="A13577" s="9" t="s">
        <v>13602</v>
      </c>
      <c r="B13577">
        <v>6</v>
      </c>
      <c r="C13577" t="s">
        <v>34</v>
      </c>
      <c r="D13577" t="s">
        <v>44814</v>
      </c>
      <c r="E13577" t="s">
        <v>60031</v>
      </c>
      <c r="F13577" t="s">
        <v>60054</v>
      </c>
      <c r="G13577" t="s">
        <v>60096</v>
      </c>
      <c r="H13577" s="10">
        <v>45352</v>
      </c>
      <c r="I13577" s="10">
        <v>45352</v>
      </c>
      <c r="J13577" t="s">
        <v>60101</v>
      </c>
      <c r="K13577" s="11">
        <v>0</v>
      </c>
      <c r="M13577" t="s">
        <v>60113</v>
      </c>
    </row>
    <row r="13578" spans="1:13" x14ac:dyDescent="0.25">
      <c r="A13578" s="9" t="s">
        <v>13603</v>
      </c>
      <c r="B13578">
        <v>6</v>
      </c>
      <c r="C13578" t="s">
        <v>34</v>
      </c>
      <c r="D13578" t="s">
        <v>44815</v>
      </c>
      <c r="E13578" t="s">
        <v>60031</v>
      </c>
      <c r="F13578" t="s">
        <v>60049</v>
      </c>
      <c r="G13578" t="s">
        <v>60096</v>
      </c>
      <c r="H13578" s="10">
        <v>45372</v>
      </c>
      <c r="I13578" s="10">
        <v>45372</v>
      </c>
      <c r="J13578" t="s">
        <v>60101</v>
      </c>
      <c r="K13578" s="11">
        <v>0</v>
      </c>
      <c r="M13578" t="s">
        <v>60113</v>
      </c>
    </row>
    <row r="13579" spans="1:13" x14ac:dyDescent="0.25">
      <c r="A13579" s="9" t="s">
        <v>13604</v>
      </c>
      <c r="B13579">
        <v>6</v>
      </c>
      <c r="C13579" t="s">
        <v>34</v>
      </c>
      <c r="D13579" t="s">
        <v>44816</v>
      </c>
      <c r="E13579" t="s">
        <v>60031</v>
      </c>
      <c r="F13579" t="s">
        <v>60049</v>
      </c>
      <c r="G13579" t="s">
        <v>60096</v>
      </c>
      <c r="H13579" s="10">
        <v>45362</v>
      </c>
      <c r="I13579" s="10">
        <v>45362</v>
      </c>
      <c r="J13579" t="s">
        <v>60101</v>
      </c>
      <c r="K13579" s="11">
        <v>0</v>
      </c>
      <c r="M13579" t="s">
        <v>60113</v>
      </c>
    </row>
    <row r="13580" spans="1:13" x14ac:dyDescent="0.25">
      <c r="A13580" s="9" t="s">
        <v>13605</v>
      </c>
      <c r="B13580">
        <v>6</v>
      </c>
      <c r="C13580" t="s">
        <v>34</v>
      </c>
      <c r="D13580" t="s">
        <v>44817</v>
      </c>
      <c r="E13580" t="s">
        <v>60031</v>
      </c>
      <c r="F13580" t="s">
        <v>60046</v>
      </c>
      <c r="G13580" t="s">
        <v>60096</v>
      </c>
      <c r="H13580" s="10">
        <v>45380</v>
      </c>
      <c r="I13580" s="10">
        <v>45380</v>
      </c>
      <c r="J13580" t="s">
        <v>60101</v>
      </c>
      <c r="K13580" s="11">
        <v>0</v>
      </c>
      <c r="M13580" t="s">
        <v>60113</v>
      </c>
    </row>
    <row r="13581" spans="1:13" x14ac:dyDescent="0.25">
      <c r="A13581" s="9" t="s">
        <v>13606</v>
      </c>
      <c r="B13581">
        <v>6</v>
      </c>
      <c r="C13581" t="s">
        <v>34</v>
      </c>
      <c r="D13581" t="s">
        <v>44818</v>
      </c>
      <c r="E13581" t="s">
        <v>60031</v>
      </c>
      <c r="F13581" t="s">
        <v>60046</v>
      </c>
      <c r="G13581" t="s">
        <v>60096</v>
      </c>
      <c r="H13581" s="10">
        <v>45376</v>
      </c>
      <c r="I13581" s="10">
        <v>45376</v>
      </c>
      <c r="J13581" t="s">
        <v>60101</v>
      </c>
      <c r="K13581" s="11">
        <v>0</v>
      </c>
      <c r="M13581" t="s">
        <v>60113</v>
      </c>
    </row>
    <row r="13582" spans="1:13" x14ac:dyDescent="0.25">
      <c r="A13582" s="9" t="s">
        <v>13607</v>
      </c>
      <c r="B13582">
        <v>6</v>
      </c>
      <c r="C13582" t="s">
        <v>34</v>
      </c>
      <c r="D13582" t="s">
        <v>44819</v>
      </c>
      <c r="E13582" t="s">
        <v>60031</v>
      </c>
      <c r="F13582" t="s">
        <v>60049</v>
      </c>
      <c r="G13582" t="s">
        <v>60096</v>
      </c>
      <c r="H13582" s="10">
        <v>45376</v>
      </c>
      <c r="I13582" s="10">
        <v>45376</v>
      </c>
      <c r="J13582" t="s">
        <v>60101</v>
      </c>
      <c r="K13582" s="11">
        <v>0</v>
      </c>
      <c r="M13582" t="s">
        <v>60113</v>
      </c>
    </row>
    <row r="13583" spans="1:13" x14ac:dyDescent="0.25">
      <c r="A13583" s="9" t="s">
        <v>13608</v>
      </c>
      <c r="B13583">
        <v>6</v>
      </c>
      <c r="C13583" t="s">
        <v>34</v>
      </c>
      <c r="D13583" t="s">
        <v>44820</v>
      </c>
      <c r="E13583" t="s">
        <v>60031</v>
      </c>
      <c r="F13583" t="s">
        <v>60068</v>
      </c>
      <c r="G13583" t="s">
        <v>60096</v>
      </c>
      <c r="H13583" s="10">
        <v>45373</v>
      </c>
      <c r="I13583" s="10">
        <v>45373</v>
      </c>
      <c r="J13583" t="s">
        <v>60101</v>
      </c>
      <c r="K13583" s="11">
        <v>0</v>
      </c>
      <c r="M13583" t="s">
        <v>60113</v>
      </c>
    </row>
    <row r="13584" spans="1:13" x14ac:dyDescent="0.25">
      <c r="A13584" s="9" t="s">
        <v>13609</v>
      </c>
      <c r="B13584">
        <v>6</v>
      </c>
      <c r="C13584" t="s">
        <v>34</v>
      </c>
      <c r="D13584" t="s">
        <v>44821</v>
      </c>
      <c r="E13584" t="s">
        <v>60031</v>
      </c>
      <c r="F13584" t="s">
        <v>60049</v>
      </c>
      <c r="G13584" t="s">
        <v>60096</v>
      </c>
      <c r="H13584" s="10">
        <v>45362</v>
      </c>
      <c r="I13584" s="10">
        <v>45362</v>
      </c>
      <c r="J13584" t="s">
        <v>60101</v>
      </c>
      <c r="K13584" s="11">
        <v>0</v>
      </c>
      <c r="M13584" t="s">
        <v>60113</v>
      </c>
    </row>
    <row r="13585" spans="1:13" x14ac:dyDescent="0.25">
      <c r="A13585" s="9" t="s">
        <v>13610</v>
      </c>
      <c r="B13585">
        <v>6</v>
      </c>
      <c r="C13585" t="s">
        <v>34</v>
      </c>
      <c r="D13585" t="s">
        <v>44822</v>
      </c>
      <c r="E13585" t="s">
        <v>60031</v>
      </c>
      <c r="F13585" t="s">
        <v>60049</v>
      </c>
      <c r="G13585" t="s">
        <v>60096</v>
      </c>
      <c r="H13585" s="10">
        <v>45358</v>
      </c>
      <c r="I13585" s="10">
        <v>45358</v>
      </c>
      <c r="J13585" t="s">
        <v>60101</v>
      </c>
      <c r="K13585" s="11">
        <v>0</v>
      </c>
      <c r="M13585" t="s">
        <v>60113</v>
      </c>
    </row>
    <row r="13586" spans="1:13" x14ac:dyDescent="0.25">
      <c r="A13586" s="9" t="s">
        <v>13611</v>
      </c>
      <c r="B13586">
        <v>6</v>
      </c>
      <c r="C13586" t="s">
        <v>34</v>
      </c>
      <c r="D13586" t="s">
        <v>44823</v>
      </c>
      <c r="E13586" t="s">
        <v>60031</v>
      </c>
      <c r="F13586" t="s">
        <v>60066</v>
      </c>
      <c r="G13586" t="s">
        <v>60096</v>
      </c>
      <c r="H13586" s="10">
        <v>45380</v>
      </c>
      <c r="I13586" s="10">
        <v>45380</v>
      </c>
      <c r="J13586" t="s">
        <v>60101</v>
      </c>
      <c r="K13586" s="11">
        <v>0</v>
      </c>
      <c r="M13586" t="s">
        <v>60113</v>
      </c>
    </row>
    <row r="13587" spans="1:13" x14ac:dyDescent="0.25">
      <c r="A13587" s="9" t="s">
        <v>13612</v>
      </c>
      <c r="B13587">
        <v>6</v>
      </c>
      <c r="C13587" t="s">
        <v>34</v>
      </c>
      <c r="D13587" t="s">
        <v>44824</v>
      </c>
      <c r="E13587" t="s">
        <v>60031</v>
      </c>
      <c r="F13587" t="s">
        <v>60049</v>
      </c>
      <c r="G13587" t="s">
        <v>60096</v>
      </c>
      <c r="H13587" s="10">
        <v>45380</v>
      </c>
      <c r="I13587" s="10">
        <v>45380</v>
      </c>
      <c r="J13587" t="s">
        <v>60101</v>
      </c>
      <c r="K13587" s="11">
        <v>0</v>
      </c>
      <c r="M13587" t="s">
        <v>60113</v>
      </c>
    </row>
    <row r="13588" spans="1:13" x14ac:dyDescent="0.25">
      <c r="A13588" s="9" t="s">
        <v>13613</v>
      </c>
      <c r="B13588">
        <v>6</v>
      </c>
      <c r="C13588" t="s">
        <v>34</v>
      </c>
      <c r="D13588" t="s">
        <v>44825</v>
      </c>
      <c r="E13588" t="s">
        <v>60031</v>
      </c>
      <c r="F13588" t="s">
        <v>60049</v>
      </c>
      <c r="G13588" t="s">
        <v>60096</v>
      </c>
      <c r="H13588" s="10">
        <v>45380</v>
      </c>
      <c r="I13588" s="10">
        <v>45380</v>
      </c>
      <c r="J13588" t="s">
        <v>60101</v>
      </c>
      <c r="K13588" s="11">
        <v>0</v>
      </c>
      <c r="M13588" t="s">
        <v>60113</v>
      </c>
    </row>
    <row r="13589" spans="1:13" x14ac:dyDescent="0.25">
      <c r="A13589" s="9" t="s">
        <v>13614</v>
      </c>
      <c r="B13589">
        <v>6</v>
      </c>
      <c r="C13589" t="s">
        <v>34</v>
      </c>
      <c r="D13589" t="s">
        <v>44826</v>
      </c>
      <c r="E13589" t="s">
        <v>60031</v>
      </c>
      <c r="F13589" t="s">
        <v>60049</v>
      </c>
      <c r="G13589" t="s">
        <v>60096</v>
      </c>
      <c r="H13589" s="10">
        <v>45380</v>
      </c>
      <c r="I13589" s="10">
        <v>45380</v>
      </c>
      <c r="J13589" t="s">
        <v>60101</v>
      </c>
      <c r="K13589" s="11">
        <v>0</v>
      </c>
      <c r="M13589" t="s">
        <v>60113</v>
      </c>
    </row>
    <row r="13590" spans="1:13" x14ac:dyDescent="0.25">
      <c r="A13590" s="9" t="s">
        <v>13615</v>
      </c>
      <c r="B13590">
        <v>6</v>
      </c>
      <c r="C13590" t="s">
        <v>34</v>
      </c>
      <c r="D13590" t="s">
        <v>44827</v>
      </c>
      <c r="E13590" t="s">
        <v>60031</v>
      </c>
      <c r="F13590" t="s">
        <v>60049</v>
      </c>
      <c r="G13590" t="s">
        <v>60096</v>
      </c>
      <c r="H13590" s="10">
        <v>45380</v>
      </c>
      <c r="I13590" s="10">
        <v>45380</v>
      </c>
      <c r="J13590" t="s">
        <v>60101</v>
      </c>
      <c r="K13590" s="11">
        <v>0</v>
      </c>
      <c r="M13590" t="s">
        <v>60113</v>
      </c>
    </row>
    <row r="13591" spans="1:13" x14ac:dyDescent="0.25">
      <c r="A13591" s="9" t="s">
        <v>13616</v>
      </c>
      <c r="B13591">
        <v>6</v>
      </c>
      <c r="C13591" t="s">
        <v>34</v>
      </c>
      <c r="D13591" t="s">
        <v>44828</v>
      </c>
      <c r="E13591" t="s">
        <v>60031</v>
      </c>
      <c r="F13591" t="s">
        <v>60049</v>
      </c>
      <c r="G13591" t="s">
        <v>60096</v>
      </c>
      <c r="H13591" s="10">
        <v>45380</v>
      </c>
      <c r="I13591" s="10">
        <v>45380</v>
      </c>
      <c r="J13591" t="s">
        <v>60101</v>
      </c>
      <c r="K13591" s="11">
        <v>0</v>
      </c>
      <c r="M13591" t="s">
        <v>60113</v>
      </c>
    </row>
    <row r="13592" spans="1:13" x14ac:dyDescent="0.25">
      <c r="A13592" s="9" t="s">
        <v>13617</v>
      </c>
      <c r="B13592">
        <v>6</v>
      </c>
      <c r="C13592" t="s">
        <v>34</v>
      </c>
      <c r="D13592" t="s">
        <v>44829</v>
      </c>
      <c r="E13592" t="s">
        <v>60031</v>
      </c>
      <c r="F13592" t="s">
        <v>60049</v>
      </c>
      <c r="G13592" t="s">
        <v>60096</v>
      </c>
      <c r="H13592" s="10">
        <v>45380</v>
      </c>
      <c r="I13592" s="10">
        <v>45380</v>
      </c>
      <c r="J13592" t="s">
        <v>60101</v>
      </c>
      <c r="K13592" s="11">
        <v>0</v>
      </c>
      <c r="M13592" t="s">
        <v>60113</v>
      </c>
    </row>
    <row r="13593" spans="1:13" x14ac:dyDescent="0.25">
      <c r="A13593" s="9" t="s">
        <v>13618</v>
      </c>
      <c r="B13593">
        <v>6</v>
      </c>
      <c r="C13593" t="s">
        <v>34</v>
      </c>
      <c r="D13593" t="s">
        <v>44830</v>
      </c>
      <c r="E13593" t="s">
        <v>60031</v>
      </c>
      <c r="F13593" t="s">
        <v>60049</v>
      </c>
      <c r="G13593" t="s">
        <v>60096</v>
      </c>
      <c r="H13593" s="10">
        <v>45380</v>
      </c>
      <c r="I13593" s="10">
        <v>45380</v>
      </c>
      <c r="J13593" t="s">
        <v>60101</v>
      </c>
      <c r="K13593" s="11">
        <v>0</v>
      </c>
      <c r="M13593" t="s">
        <v>60113</v>
      </c>
    </row>
    <row r="13594" spans="1:13" x14ac:dyDescent="0.25">
      <c r="A13594" s="9" t="s">
        <v>13619</v>
      </c>
      <c r="B13594">
        <v>6</v>
      </c>
      <c r="C13594" t="s">
        <v>34</v>
      </c>
      <c r="D13594" t="s">
        <v>44831</v>
      </c>
      <c r="E13594" t="s">
        <v>60031</v>
      </c>
      <c r="F13594" t="s">
        <v>60054</v>
      </c>
      <c r="G13594" t="s">
        <v>60096</v>
      </c>
      <c r="H13594" s="10">
        <v>45380</v>
      </c>
      <c r="I13594" s="10">
        <v>45380</v>
      </c>
      <c r="J13594" t="s">
        <v>60101</v>
      </c>
      <c r="K13594" s="11">
        <v>0</v>
      </c>
      <c r="M13594" t="s">
        <v>60113</v>
      </c>
    </row>
    <row r="13595" spans="1:13" x14ac:dyDescent="0.25">
      <c r="A13595" s="9" t="s">
        <v>13620</v>
      </c>
      <c r="B13595">
        <v>6</v>
      </c>
      <c r="C13595" t="s">
        <v>34</v>
      </c>
      <c r="D13595" t="s">
        <v>44832</v>
      </c>
      <c r="E13595" t="s">
        <v>60031</v>
      </c>
      <c r="F13595" t="s">
        <v>60049</v>
      </c>
      <c r="G13595" t="s">
        <v>60096</v>
      </c>
      <c r="H13595" s="10">
        <v>45380</v>
      </c>
      <c r="I13595" s="10">
        <v>45380</v>
      </c>
      <c r="J13595" t="s">
        <v>60101</v>
      </c>
      <c r="K13595" s="11">
        <v>0</v>
      </c>
      <c r="M13595" t="s">
        <v>60113</v>
      </c>
    </row>
    <row r="13596" spans="1:13" x14ac:dyDescent="0.25">
      <c r="A13596" s="9" t="s">
        <v>13621</v>
      </c>
      <c r="B13596">
        <v>6</v>
      </c>
      <c r="C13596" t="s">
        <v>34</v>
      </c>
      <c r="D13596" t="s">
        <v>44833</v>
      </c>
      <c r="E13596" t="s">
        <v>60031</v>
      </c>
      <c r="F13596" t="s">
        <v>60066</v>
      </c>
      <c r="G13596" t="s">
        <v>60096</v>
      </c>
      <c r="H13596" s="10">
        <v>45380</v>
      </c>
      <c r="I13596" s="10">
        <v>45380</v>
      </c>
      <c r="J13596" t="s">
        <v>60101</v>
      </c>
      <c r="K13596" s="11">
        <v>0</v>
      </c>
      <c r="M13596" t="s">
        <v>60113</v>
      </c>
    </row>
    <row r="13597" spans="1:13" x14ac:dyDescent="0.25">
      <c r="A13597" s="9" t="s">
        <v>13622</v>
      </c>
      <c r="B13597">
        <v>6</v>
      </c>
      <c r="C13597" t="s">
        <v>34</v>
      </c>
      <c r="D13597" t="s">
        <v>44834</v>
      </c>
      <c r="E13597" t="s">
        <v>60031</v>
      </c>
      <c r="F13597" t="s">
        <v>60049</v>
      </c>
      <c r="G13597" t="s">
        <v>60096</v>
      </c>
      <c r="H13597" s="10">
        <v>45380</v>
      </c>
      <c r="I13597" s="10">
        <v>45380</v>
      </c>
      <c r="J13597" t="s">
        <v>60101</v>
      </c>
      <c r="K13597" s="11">
        <v>0</v>
      </c>
      <c r="M13597" t="s">
        <v>60113</v>
      </c>
    </row>
    <row r="13598" spans="1:13" x14ac:dyDescent="0.25">
      <c r="A13598" s="9" t="s">
        <v>13623</v>
      </c>
      <c r="B13598">
        <v>6</v>
      </c>
      <c r="C13598" t="s">
        <v>34</v>
      </c>
      <c r="D13598" t="s">
        <v>34566</v>
      </c>
      <c r="E13598" t="s">
        <v>60031</v>
      </c>
      <c r="F13598" t="s">
        <v>60046</v>
      </c>
      <c r="G13598" t="s">
        <v>60096</v>
      </c>
      <c r="H13598" s="10">
        <v>45380</v>
      </c>
      <c r="I13598" s="10">
        <v>45380</v>
      </c>
      <c r="J13598" t="s">
        <v>60101</v>
      </c>
      <c r="K13598" s="11">
        <v>0</v>
      </c>
      <c r="M13598" t="s">
        <v>60113</v>
      </c>
    </row>
    <row r="13599" spans="1:13" x14ac:dyDescent="0.25">
      <c r="A13599" s="9" t="s">
        <v>13624</v>
      </c>
      <c r="B13599">
        <v>6</v>
      </c>
      <c r="C13599" t="s">
        <v>34</v>
      </c>
      <c r="D13599" t="s">
        <v>40205</v>
      </c>
      <c r="E13599" t="s">
        <v>60031</v>
      </c>
      <c r="F13599" t="s">
        <v>60049</v>
      </c>
      <c r="G13599" t="s">
        <v>60096</v>
      </c>
      <c r="H13599" s="10">
        <v>45380</v>
      </c>
      <c r="I13599" s="10">
        <v>45380</v>
      </c>
      <c r="J13599" t="s">
        <v>60101</v>
      </c>
      <c r="K13599" s="11">
        <v>0</v>
      </c>
      <c r="M13599" t="s">
        <v>60113</v>
      </c>
    </row>
    <row r="13600" spans="1:13" x14ac:dyDescent="0.25">
      <c r="A13600" s="9" t="s">
        <v>13625</v>
      </c>
      <c r="B13600">
        <v>6</v>
      </c>
      <c r="C13600" t="s">
        <v>34</v>
      </c>
      <c r="D13600" t="s">
        <v>44835</v>
      </c>
      <c r="E13600" t="s">
        <v>60031</v>
      </c>
      <c r="F13600" t="s">
        <v>60046</v>
      </c>
      <c r="G13600" t="s">
        <v>60096</v>
      </c>
      <c r="H13600" s="10">
        <v>45380</v>
      </c>
      <c r="I13600" s="10">
        <v>45380</v>
      </c>
      <c r="J13600" t="s">
        <v>60101</v>
      </c>
      <c r="K13600" s="11">
        <v>0</v>
      </c>
      <c r="M13600" t="s">
        <v>60113</v>
      </c>
    </row>
    <row r="13601" spans="1:13" x14ac:dyDescent="0.25">
      <c r="A13601" s="9" t="s">
        <v>13626</v>
      </c>
      <c r="B13601">
        <v>6</v>
      </c>
      <c r="C13601" t="s">
        <v>34</v>
      </c>
      <c r="D13601" t="s">
        <v>44836</v>
      </c>
      <c r="E13601" t="s">
        <v>60031</v>
      </c>
      <c r="F13601" t="s">
        <v>60068</v>
      </c>
      <c r="G13601" t="s">
        <v>60096</v>
      </c>
      <c r="H13601" s="10">
        <v>45380</v>
      </c>
      <c r="I13601" s="10">
        <v>45380</v>
      </c>
      <c r="J13601" t="s">
        <v>60101</v>
      </c>
      <c r="K13601" s="11">
        <v>0</v>
      </c>
      <c r="M13601" t="s">
        <v>60113</v>
      </c>
    </row>
    <row r="13602" spans="1:13" x14ac:dyDescent="0.25">
      <c r="A13602" s="9" t="s">
        <v>13627</v>
      </c>
      <c r="B13602">
        <v>6</v>
      </c>
      <c r="C13602" t="s">
        <v>34</v>
      </c>
      <c r="D13602" t="s">
        <v>44837</v>
      </c>
      <c r="E13602" t="s">
        <v>60031</v>
      </c>
      <c r="F13602" t="s">
        <v>60068</v>
      </c>
      <c r="G13602" t="s">
        <v>60096</v>
      </c>
      <c r="H13602" s="10">
        <v>45379</v>
      </c>
      <c r="I13602" s="10">
        <v>45379</v>
      </c>
      <c r="J13602" t="s">
        <v>60101</v>
      </c>
      <c r="K13602" s="11">
        <v>0</v>
      </c>
      <c r="M13602" t="s">
        <v>60113</v>
      </c>
    </row>
    <row r="13603" spans="1:13" x14ac:dyDescent="0.25">
      <c r="A13603" s="9" t="s">
        <v>13628</v>
      </c>
      <c r="B13603">
        <v>6</v>
      </c>
      <c r="C13603" t="s">
        <v>34</v>
      </c>
      <c r="D13603" t="s">
        <v>44838</v>
      </c>
      <c r="E13603" t="s">
        <v>60031</v>
      </c>
      <c r="F13603" t="s">
        <v>60054</v>
      </c>
      <c r="G13603" t="s">
        <v>60096</v>
      </c>
      <c r="H13603" s="10">
        <v>45380</v>
      </c>
      <c r="I13603" s="10">
        <v>45380</v>
      </c>
      <c r="J13603" t="s">
        <v>60101</v>
      </c>
      <c r="K13603" s="11">
        <v>0</v>
      </c>
      <c r="M13603" t="s">
        <v>60113</v>
      </c>
    </row>
    <row r="13604" spans="1:13" x14ac:dyDescent="0.25">
      <c r="A13604" s="9" t="s">
        <v>13629</v>
      </c>
      <c r="B13604">
        <v>6</v>
      </c>
      <c r="C13604" t="s">
        <v>34</v>
      </c>
      <c r="D13604" t="s">
        <v>44839</v>
      </c>
      <c r="E13604" t="s">
        <v>60031</v>
      </c>
      <c r="F13604" t="s">
        <v>60054</v>
      </c>
      <c r="G13604" t="s">
        <v>60096</v>
      </c>
      <c r="H13604" s="10">
        <v>45380</v>
      </c>
      <c r="I13604" s="10">
        <v>45380</v>
      </c>
      <c r="J13604" t="s">
        <v>60101</v>
      </c>
      <c r="K13604" s="11">
        <v>0</v>
      </c>
      <c r="M13604" t="s">
        <v>60113</v>
      </c>
    </row>
    <row r="13605" spans="1:13" x14ac:dyDescent="0.25">
      <c r="A13605" s="9" t="s">
        <v>13630</v>
      </c>
      <c r="B13605">
        <v>6</v>
      </c>
      <c r="C13605" t="s">
        <v>34</v>
      </c>
      <c r="D13605" t="s">
        <v>44840</v>
      </c>
      <c r="E13605" t="s">
        <v>60031</v>
      </c>
      <c r="F13605" t="s">
        <v>60046</v>
      </c>
      <c r="G13605" t="s">
        <v>60096</v>
      </c>
      <c r="H13605" s="10">
        <v>45380</v>
      </c>
      <c r="I13605" s="10">
        <v>45380</v>
      </c>
      <c r="J13605" t="s">
        <v>60101</v>
      </c>
      <c r="K13605" s="11">
        <v>0</v>
      </c>
      <c r="M13605" t="s">
        <v>60113</v>
      </c>
    </row>
    <row r="13606" spans="1:13" x14ac:dyDescent="0.25">
      <c r="A13606" s="9" t="s">
        <v>13631</v>
      </c>
      <c r="B13606">
        <v>6</v>
      </c>
      <c r="C13606" t="s">
        <v>34</v>
      </c>
      <c r="D13606" t="s">
        <v>38195</v>
      </c>
      <c r="E13606" t="s">
        <v>60031</v>
      </c>
      <c r="F13606" t="s">
        <v>60046</v>
      </c>
      <c r="G13606" t="s">
        <v>60096</v>
      </c>
      <c r="H13606" s="10">
        <v>45380</v>
      </c>
      <c r="I13606" s="10">
        <v>45380</v>
      </c>
      <c r="J13606" t="s">
        <v>60101</v>
      </c>
      <c r="K13606" s="11">
        <v>0</v>
      </c>
      <c r="M13606" t="s">
        <v>60113</v>
      </c>
    </row>
    <row r="13607" spans="1:13" x14ac:dyDescent="0.25">
      <c r="A13607" s="9" t="s">
        <v>13632</v>
      </c>
      <c r="B13607">
        <v>6</v>
      </c>
      <c r="C13607" t="s">
        <v>34</v>
      </c>
      <c r="D13607" t="s">
        <v>44841</v>
      </c>
      <c r="E13607" t="s">
        <v>60031</v>
      </c>
      <c r="F13607" t="s">
        <v>60066</v>
      </c>
      <c r="G13607" t="s">
        <v>60096</v>
      </c>
      <c r="H13607" s="10">
        <v>45380</v>
      </c>
      <c r="I13607" s="10">
        <v>45380</v>
      </c>
      <c r="J13607" t="s">
        <v>60101</v>
      </c>
      <c r="K13607" s="11">
        <v>0</v>
      </c>
      <c r="M13607" t="s">
        <v>60113</v>
      </c>
    </row>
    <row r="13608" spans="1:13" x14ac:dyDescent="0.25">
      <c r="A13608" s="9" t="s">
        <v>13633</v>
      </c>
      <c r="B13608">
        <v>6</v>
      </c>
      <c r="C13608" t="s">
        <v>34</v>
      </c>
      <c r="D13608" t="s">
        <v>43264</v>
      </c>
      <c r="E13608" t="s">
        <v>60031</v>
      </c>
      <c r="F13608" t="s">
        <v>60069</v>
      </c>
      <c r="G13608" t="s">
        <v>60096</v>
      </c>
      <c r="H13608" s="10">
        <v>45379</v>
      </c>
      <c r="I13608" s="10">
        <v>45379</v>
      </c>
      <c r="J13608" t="s">
        <v>60101</v>
      </c>
      <c r="K13608" s="11">
        <v>0</v>
      </c>
      <c r="M13608" t="s">
        <v>60113</v>
      </c>
    </row>
    <row r="13609" spans="1:13" x14ac:dyDescent="0.25">
      <c r="A13609" s="9" t="s">
        <v>13634</v>
      </c>
      <c r="B13609">
        <v>6</v>
      </c>
      <c r="C13609" t="s">
        <v>34</v>
      </c>
      <c r="D13609" t="s">
        <v>44205</v>
      </c>
      <c r="E13609" t="s">
        <v>60031</v>
      </c>
      <c r="F13609" t="s">
        <v>60046</v>
      </c>
      <c r="G13609" t="s">
        <v>60096</v>
      </c>
      <c r="H13609" s="10">
        <v>45379</v>
      </c>
      <c r="I13609" s="10">
        <v>45379</v>
      </c>
      <c r="J13609" t="s">
        <v>60101</v>
      </c>
      <c r="K13609" s="11">
        <v>0</v>
      </c>
      <c r="M13609" t="s">
        <v>60113</v>
      </c>
    </row>
    <row r="13610" spans="1:13" x14ac:dyDescent="0.25">
      <c r="A13610" s="9" t="s">
        <v>13635</v>
      </c>
      <c r="B13610">
        <v>6</v>
      </c>
      <c r="C13610" t="s">
        <v>34</v>
      </c>
      <c r="D13610" t="s">
        <v>44842</v>
      </c>
      <c r="E13610" t="s">
        <v>60031</v>
      </c>
      <c r="F13610" t="s">
        <v>60054</v>
      </c>
      <c r="G13610" t="s">
        <v>60096</v>
      </c>
      <c r="H13610" s="10">
        <v>45379</v>
      </c>
      <c r="I13610" s="10">
        <v>45379</v>
      </c>
      <c r="J13610" t="s">
        <v>60101</v>
      </c>
      <c r="K13610" s="11">
        <v>0</v>
      </c>
      <c r="M13610" t="s">
        <v>60113</v>
      </c>
    </row>
    <row r="13611" spans="1:13" x14ac:dyDescent="0.25">
      <c r="A13611" s="9" t="s">
        <v>13636</v>
      </c>
      <c r="B13611">
        <v>6</v>
      </c>
      <c r="C13611" t="s">
        <v>34</v>
      </c>
      <c r="D13611" t="s">
        <v>35601</v>
      </c>
      <c r="E13611" t="s">
        <v>60031</v>
      </c>
      <c r="F13611" t="s">
        <v>60069</v>
      </c>
      <c r="G13611" t="s">
        <v>60096</v>
      </c>
      <c r="H13611" s="10">
        <v>45379</v>
      </c>
      <c r="I13611" s="10">
        <v>45379</v>
      </c>
      <c r="J13611" t="s">
        <v>60101</v>
      </c>
      <c r="K13611" s="11">
        <v>0</v>
      </c>
      <c r="M13611" t="s">
        <v>60113</v>
      </c>
    </row>
    <row r="13612" spans="1:13" x14ac:dyDescent="0.25">
      <c r="A13612" s="9" t="s">
        <v>13637</v>
      </c>
      <c r="B13612">
        <v>6</v>
      </c>
      <c r="C13612" t="s">
        <v>34</v>
      </c>
      <c r="D13612" t="s">
        <v>44843</v>
      </c>
      <c r="E13612" t="s">
        <v>60031</v>
      </c>
      <c r="F13612" t="s">
        <v>60066</v>
      </c>
      <c r="G13612" t="s">
        <v>60096</v>
      </c>
      <c r="H13612" s="10">
        <v>45379</v>
      </c>
      <c r="I13612" s="10">
        <v>45379</v>
      </c>
      <c r="J13612" t="s">
        <v>60101</v>
      </c>
      <c r="K13612" s="11">
        <v>0</v>
      </c>
      <c r="M13612" t="s">
        <v>60113</v>
      </c>
    </row>
    <row r="13613" spans="1:13" x14ac:dyDescent="0.25">
      <c r="A13613" s="9" t="s">
        <v>13638</v>
      </c>
      <c r="B13613">
        <v>6</v>
      </c>
      <c r="C13613" t="s">
        <v>34</v>
      </c>
      <c r="D13613" t="s">
        <v>35253</v>
      </c>
      <c r="E13613" t="s">
        <v>60031</v>
      </c>
      <c r="F13613" t="s">
        <v>60046</v>
      </c>
      <c r="G13613" t="s">
        <v>60096</v>
      </c>
      <c r="H13613" s="10">
        <v>45379</v>
      </c>
      <c r="I13613" s="10">
        <v>45379</v>
      </c>
      <c r="J13613" t="s">
        <v>60101</v>
      </c>
      <c r="K13613" s="11">
        <v>0</v>
      </c>
      <c r="M13613" t="s">
        <v>60113</v>
      </c>
    </row>
    <row r="13614" spans="1:13" x14ac:dyDescent="0.25">
      <c r="A13614" s="9" t="s">
        <v>13639</v>
      </c>
      <c r="B13614">
        <v>6</v>
      </c>
      <c r="C13614" t="s">
        <v>34</v>
      </c>
      <c r="D13614" t="s">
        <v>44844</v>
      </c>
      <c r="E13614" t="s">
        <v>60031</v>
      </c>
      <c r="F13614" t="s">
        <v>60068</v>
      </c>
      <c r="G13614" t="s">
        <v>60096</v>
      </c>
      <c r="H13614" s="10">
        <v>45379</v>
      </c>
      <c r="I13614" s="10">
        <v>45379</v>
      </c>
      <c r="J13614" t="s">
        <v>60101</v>
      </c>
      <c r="K13614" s="11">
        <v>0</v>
      </c>
      <c r="M13614" t="s">
        <v>60113</v>
      </c>
    </row>
    <row r="13615" spans="1:13" x14ac:dyDescent="0.25">
      <c r="A13615" s="9" t="s">
        <v>13640</v>
      </c>
      <c r="B13615">
        <v>6</v>
      </c>
      <c r="C13615" t="s">
        <v>34</v>
      </c>
      <c r="D13615" t="s">
        <v>44845</v>
      </c>
      <c r="E13615" t="s">
        <v>60031</v>
      </c>
      <c r="F13615" t="s">
        <v>60069</v>
      </c>
      <c r="G13615" t="s">
        <v>60096</v>
      </c>
      <c r="H13615" s="10">
        <v>45379</v>
      </c>
      <c r="I13615" s="10">
        <v>45379</v>
      </c>
      <c r="J13615" t="s">
        <v>60101</v>
      </c>
      <c r="K13615" s="11">
        <v>0</v>
      </c>
      <c r="M13615" t="s">
        <v>60113</v>
      </c>
    </row>
    <row r="13616" spans="1:13" x14ac:dyDescent="0.25">
      <c r="A13616" s="9" t="s">
        <v>13641</v>
      </c>
      <c r="B13616">
        <v>6</v>
      </c>
      <c r="C13616" t="s">
        <v>34</v>
      </c>
      <c r="D13616" t="s">
        <v>44846</v>
      </c>
      <c r="E13616" t="s">
        <v>60031</v>
      </c>
      <c r="F13616" t="s">
        <v>60068</v>
      </c>
      <c r="G13616" t="s">
        <v>60096</v>
      </c>
      <c r="H13616" s="10">
        <v>45379</v>
      </c>
      <c r="I13616" s="10">
        <v>45379</v>
      </c>
      <c r="J13616" t="s">
        <v>60101</v>
      </c>
      <c r="K13616" s="11">
        <v>0</v>
      </c>
      <c r="M13616" t="s">
        <v>60113</v>
      </c>
    </row>
    <row r="13617" spans="1:13" x14ac:dyDescent="0.25">
      <c r="A13617" s="9" t="s">
        <v>13642</v>
      </c>
      <c r="B13617">
        <v>6</v>
      </c>
      <c r="C13617" t="s">
        <v>34</v>
      </c>
      <c r="D13617" t="s">
        <v>44847</v>
      </c>
      <c r="E13617" t="s">
        <v>60031</v>
      </c>
      <c r="F13617" t="s">
        <v>60069</v>
      </c>
      <c r="G13617" t="s">
        <v>60096</v>
      </c>
      <c r="H13617" s="10">
        <v>45379</v>
      </c>
      <c r="I13617" s="10">
        <v>45379</v>
      </c>
      <c r="J13617" t="s">
        <v>60101</v>
      </c>
      <c r="K13617" s="11">
        <v>0</v>
      </c>
      <c r="M13617" t="s">
        <v>60113</v>
      </c>
    </row>
    <row r="13618" spans="1:13" x14ac:dyDescent="0.25">
      <c r="A13618" s="9" t="s">
        <v>13643</v>
      </c>
      <c r="B13618">
        <v>6</v>
      </c>
      <c r="C13618" t="s">
        <v>34</v>
      </c>
      <c r="D13618" t="s">
        <v>44848</v>
      </c>
      <c r="E13618" t="s">
        <v>60031</v>
      </c>
      <c r="F13618" t="s">
        <v>60068</v>
      </c>
      <c r="G13618" t="s">
        <v>60096</v>
      </c>
      <c r="H13618" s="10">
        <v>45379</v>
      </c>
      <c r="I13618" s="10">
        <v>45379</v>
      </c>
      <c r="J13618" t="s">
        <v>60101</v>
      </c>
      <c r="K13618" s="11">
        <v>0</v>
      </c>
      <c r="M13618" t="s">
        <v>60113</v>
      </c>
    </row>
    <row r="13619" spans="1:13" x14ac:dyDescent="0.25">
      <c r="A13619" s="9" t="s">
        <v>13644</v>
      </c>
      <c r="B13619">
        <v>6</v>
      </c>
      <c r="C13619" t="s">
        <v>34</v>
      </c>
      <c r="D13619" t="s">
        <v>44849</v>
      </c>
      <c r="E13619" t="s">
        <v>60031</v>
      </c>
      <c r="F13619" t="s">
        <v>60049</v>
      </c>
      <c r="G13619" t="s">
        <v>60096</v>
      </c>
      <c r="H13619" s="10">
        <v>45379</v>
      </c>
      <c r="I13619" s="10">
        <v>45379</v>
      </c>
      <c r="J13619" t="s">
        <v>60101</v>
      </c>
      <c r="K13619" s="11">
        <v>0</v>
      </c>
      <c r="M13619" t="s">
        <v>60113</v>
      </c>
    </row>
    <row r="13620" spans="1:13" x14ac:dyDescent="0.25">
      <c r="A13620" s="9" t="s">
        <v>13645</v>
      </c>
      <c r="B13620">
        <v>6</v>
      </c>
      <c r="C13620" t="s">
        <v>34</v>
      </c>
      <c r="D13620" t="s">
        <v>44850</v>
      </c>
      <c r="E13620" t="s">
        <v>60031</v>
      </c>
      <c r="F13620" t="s">
        <v>60048</v>
      </c>
      <c r="G13620" t="s">
        <v>60096</v>
      </c>
      <c r="H13620" s="10">
        <v>45378</v>
      </c>
      <c r="I13620" s="10">
        <v>45378</v>
      </c>
      <c r="J13620" t="s">
        <v>60101</v>
      </c>
      <c r="K13620" s="11">
        <v>0</v>
      </c>
      <c r="M13620" t="s">
        <v>60113</v>
      </c>
    </row>
    <row r="13621" spans="1:13" x14ac:dyDescent="0.25">
      <c r="A13621" s="9" t="s">
        <v>13646</v>
      </c>
      <c r="B13621">
        <v>6</v>
      </c>
      <c r="C13621" t="s">
        <v>34</v>
      </c>
      <c r="D13621" t="s">
        <v>44851</v>
      </c>
      <c r="E13621" t="s">
        <v>60031</v>
      </c>
      <c r="F13621" t="s">
        <v>60048</v>
      </c>
      <c r="G13621" t="s">
        <v>60096</v>
      </c>
      <c r="H13621" s="10">
        <v>45378</v>
      </c>
      <c r="I13621" s="10">
        <v>45378</v>
      </c>
      <c r="J13621" t="s">
        <v>60101</v>
      </c>
      <c r="K13621" s="11">
        <v>0</v>
      </c>
      <c r="M13621" t="s">
        <v>60113</v>
      </c>
    </row>
    <row r="13622" spans="1:13" x14ac:dyDescent="0.25">
      <c r="A13622" s="9" t="s">
        <v>13647</v>
      </c>
      <c r="B13622">
        <v>6</v>
      </c>
      <c r="C13622" t="s">
        <v>34</v>
      </c>
      <c r="D13622" t="s">
        <v>44852</v>
      </c>
      <c r="E13622" t="s">
        <v>60031</v>
      </c>
      <c r="F13622" t="s">
        <v>60068</v>
      </c>
      <c r="G13622" t="s">
        <v>60096</v>
      </c>
      <c r="H13622" s="10">
        <v>45378</v>
      </c>
      <c r="I13622" s="10">
        <v>45378</v>
      </c>
      <c r="J13622" t="s">
        <v>60101</v>
      </c>
      <c r="K13622" s="11">
        <v>0</v>
      </c>
      <c r="M13622" t="s">
        <v>60113</v>
      </c>
    </row>
    <row r="13623" spans="1:13" x14ac:dyDescent="0.25">
      <c r="A13623" s="9" t="s">
        <v>13648</v>
      </c>
      <c r="B13623">
        <v>6</v>
      </c>
      <c r="C13623" t="s">
        <v>34</v>
      </c>
      <c r="D13623" t="s">
        <v>44853</v>
      </c>
      <c r="E13623" t="s">
        <v>60031</v>
      </c>
      <c r="F13623" t="s">
        <v>60069</v>
      </c>
      <c r="G13623" t="s">
        <v>60096</v>
      </c>
      <c r="H13623" s="10">
        <v>45378</v>
      </c>
      <c r="I13623" s="10">
        <v>45378</v>
      </c>
      <c r="J13623" t="s">
        <v>60101</v>
      </c>
      <c r="K13623" s="11">
        <v>0</v>
      </c>
      <c r="M13623" t="s">
        <v>60113</v>
      </c>
    </row>
    <row r="13624" spans="1:13" x14ac:dyDescent="0.25">
      <c r="A13624" s="9" t="s">
        <v>13649</v>
      </c>
      <c r="B13624">
        <v>6</v>
      </c>
      <c r="C13624" t="s">
        <v>34</v>
      </c>
      <c r="D13624" t="s">
        <v>44854</v>
      </c>
      <c r="E13624" t="s">
        <v>60031</v>
      </c>
      <c r="F13624" t="s">
        <v>60068</v>
      </c>
      <c r="G13624" t="s">
        <v>60096</v>
      </c>
      <c r="H13624" s="10">
        <v>45378</v>
      </c>
      <c r="I13624" s="10">
        <v>45378</v>
      </c>
      <c r="J13624" t="s">
        <v>60101</v>
      </c>
      <c r="K13624" s="11">
        <v>0</v>
      </c>
      <c r="M13624" t="s">
        <v>60113</v>
      </c>
    </row>
    <row r="13625" spans="1:13" x14ac:dyDescent="0.25">
      <c r="A13625" s="9" t="s">
        <v>13650</v>
      </c>
      <c r="B13625">
        <v>6</v>
      </c>
      <c r="C13625" t="s">
        <v>34</v>
      </c>
      <c r="D13625" t="s">
        <v>44855</v>
      </c>
      <c r="E13625" t="s">
        <v>60031</v>
      </c>
      <c r="F13625" t="s">
        <v>60066</v>
      </c>
      <c r="G13625" t="s">
        <v>60096</v>
      </c>
      <c r="H13625" s="10">
        <v>45378</v>
      </c>
      <c r="I13625" s="10">
        <v>45378</v>
      </c>
      <c r="J13625" t="s">
        <v>60101</v>
      </c>
      <c r="K13625" s="11">
        <v>0</v>
      </c>
      <c r="M13625" t="s">
        <v>60113</v>
      </c>
    </row>
    <row r="13626" spans="1:13" x14ac:dyDescent="0.25">
      <c r="A13626" s="9" t="s">
        <v>13651</v>
      </c>
      <c r="B13626">
        <v>6</v>
      </c>
      <c r="C13626" t="s">
        <v>34</v>
      </c>
      <c r="D13626" t="s">
        <v>42897</v>
      </c>
      <c r="E13626" t="s">
        <v>60031</v>
      </c>
      <c r="F13626" t="s">
        <v>60046</v>
      </c>
      <c r="G13626" t="s">
        <v>60096</v>
      </c>
      <c r="H13626" s="10">
        <v>45378</v>
      </c>
      <c r="I13626" s="10">
        <v>45378</v>
      </c>
      <c r="J13626" t="s">
        <v>60101</v>
      </c>
      <c r="K13626" s="11">
        <v>0</v>
      </c>
      <c r="M13626" t="s">
        <v>60113</v>
      </c>
    </row>
    <row r="13627" spans="1:13" x14ac:dyDescent="0.25">
      <c r="A13627" s="9" t="s">
        <v>13652</v>
      </c>
      <c r="B13627">
        <v>6</v>
      </c>
      <c r="C13627" t="s">
        <v>34</v>
      </c>
      <c r="D13627" t="s">
        <v>44856</v>
      </c>
      <c r="E13627" t="s">
        <v>60031</v>
      </c>
      <c r="F13627" t="s">
        <v>60068</v>
      </c>
      <c r="G13627" t="s">
        <v>60096</v>
      </c>
      <c r="H13627" s="10">
        <v>45378</v>
      </c>
      <c r="I13627" s="10">
        <v>45378</v>
      </c>
      <c r="J13627" t="s">
        <v>60101</v>
      </c>
      <c r="K13627" s="11">
        <v>0</v>
      </c>
      <c r="M13627" t="s">
        <v>60113</v>
      </c>
    </row>
    <row r="13628" spans="1:13" x14ac:dyDescent="0.25">
      <c r="A13628" s="9" t="s">
        <v>13653</v>
      </c>
      <c r="B13628">
        <v>6</v>
      </c>
      <c r="C13628" t="s">
        <v>34</v>
      </c>
      <c r="D13628" t="s">
        <v>44857</v>
      </c>
      <c r="E13628" t="s">
        <v>60031</v>
      </c>
      <c r="F13628" t="s">
        <v>60066</v>
      </c>
      <c r="G13628" t="s">
        <v>60096</v>
      </c>
      <c r="H13628" s="10">
        <v>45378</v>
      </c>
      <c r="I13628" s="10">
        <v>45378</v>
      </c>
      <c r="J13628" t="s">
        <v>60101</v>
      </c>
      <c r="K13628" s="11">
        <v>0</v>
      </c>
      <c r="M13628" t="s">
        <v>60113</v>
      </c>
    </row>
    <row r="13629" spans="1:13" x14ac:dyDescent="0.25">
      <c r="A13629" s="9" t="s">
        <v>13654</v>
      </c>
      <c r="B13629">
        <v>6</v>
      </c>
      <c r="C13629" t="s">
        <v>34</v>
      </c>
      <c r="D13629" t="s">
        <v>44858</v>
      </c>
      <c r="E13629" t="s">
        <v>60031</v>
      </c>
      <c r="F13629" t="s">
        <v>60054</v>
      </c>
      <c r="G13629" t="s">
        <v>60096</v>
      </c>
      <c r="H13629" s="10">
        <v>45378</v>
      </c>
      <c r="I13629" s="10">
        <v>45378</v>
      </c>
      <c r="J13629" t="s">
        <v>60101</v>
      </c>
      <c r="K13629" s="11">
        <v>0</v>
      </c>
      <c r="M13629" t="s">
        <v>60113</v>
      </c>
    </row>
    <row r="13630" spans="1:13" x14ac:dyDescent="0.25">
      <c r="A13630" s="9" t="s">
        <v>13655</v>
      </c>
      <c r="B13630">
        <v>6</v>
      </c>
      <c r="C13630" t="s">
        <v>34</v>
      </c>
      <c r="D13630" t="s">
        <v>42897</v>
      </c>
      <c r="E13630" t="s">
        <v>60031</v>
      </c>
      <c r="F13630" t="s">
        <v>60068</v>
      </c>
      <c r="G13630" t="s">
        <v>60096</v>
      </c>
      <c r="H13630" s="10">
        <v>45378</v>
      </c>
      <c r="I13630" s="10">
        <v>45378</v>
      </c>
      <c r="J13630" t="s">
        <v>60101</v>
      </c>
      <c r="K13630" s="11">
        <v>0</v>
      </c>
      <c r="M13630" t="s">
        <v>60113</v>
      </c>
    </row>
    <row r="13631" spans="1:13" x14ac:dyDescent="0.25">
      <c r="A13631" s="9" t="s">
        <v>13656</v>
      </c>
      <c r="B13631">
        <v>6</v>
      </c>
      <c r="C13631" t="s">
        <v>34</v>
      </c>
      <c r="D13631" t="s">
        <v>44859</v>
      </c>
      <c r="E13631" t="s">
        <v>60031</v>
      </c>
      <c r="F13631" t="s">
        <v>60048</v>
      </c>
      <c r="G13631" t="s">
        <v>60096</v>
      </c>
      <c r="H13631" s="10">
        <v>45378</v>
      </c>
      <c r="I13631" s="10">
        <v>45378</v>
      </c>
      <c r="J13631" t="s">
        <v>60101</v>
      </c>
      <c r="K13631" s="11">
        <v>0</v>
      </c>
      <c r="M13631" t="s">
        <v>60113</v>
      </c>
    </row>
    <row r="13632" spans="1:13" x14ac:dyDescent="0.25">
      <c r="A13632" s="9" t="s">
        <v>13657</v>
      </c>
      <c r="B13632">
        <v>6</v>
      </c>
      <c r="C13632" t="s">
        <v>34</v>
      </c>
      <c r="D13632" t="s">
        <v>44860</v>
      </c>
      <c r="E13632" t="s">
        <v>60031</v>
      </c>
      <c r="F13632" t="s">
        <v>60049</v>
      </c>
      <c r="G13632" t="s">
        <v>60096</v>
      </c>
      <c r="H13632" s="10">
        <v>45378</v>
      </c>
      <c r="I13632" s="10">
        <v>45378</v>
      </c>
      <c r="J13632" t="s">
        <v>60101</v>
      </c>
      <c r="K13632" s="11">
        <v>0</v>
      </c>
      <c r="M13632" t="s">
        <v>60113</v>
      </c>
    </row>
    <row r="13633" spans="1:13" x14ac:dyDescent="0.25">
      <c r="A13633" s="9" t="s">
        <v>13658</v>
      </c>
      <c r="B13633">
        <v>6</v>
      </c>
      <c r="C13633" t="s">
        <v>34</v>
      </c>
      <c r="D13633" t="s">
        <v>44861</v>
      </c>
      <c r="E13633" t="s">
        <v>60031</v>
      </c>
      <c r="F13633" t="s">
        <v>60054</v>
      </c>
      <c r="G13633" t="s">
        <v>60096</v>
      </c>
      <c r="H13633" s="10">
        <v>45378</v>
      </c>
      <c r="I13633" s="10">
        <v>45378</v>
      </c>
      <c r="J13633" t="s">
        <v>60101</v>
      </c>
      <c r="K13633" s="11">
        <v>0</v>
      </c>
      <c r="M13633" t="s">
        <v>60113</v>
      </c>
    </row>
    <row r="13634" spans="1:13" x14ac:dyDescent="0.25">
      <c r="A13634" s="9" t="s">
        <v>13659</v>
      </c>
      <c r="B13634">
        <v>6</v>
      </c>
      <c r="C13634" t="s">
        <v>34</v>
      </c>
      <c r="D13634" t="s">
        <v>44862</v>
      </c>
      <c r="E13634" t="s">
        <v>60031</v>
      </c>
      <c r="F13634" t="s">
        <v>60046</v>
      </c>
      <c r="G13634" t="s">
        <v>60096</v>
      </c>
      <c r="H13634" s="10">
        <v>45377</v>
      </c>
      <c r="I13634" s="10">
        <v>45377</v>
      </c>
      <c r="J13634" t="s">
        <v>60101</v>
      </c>
      <c r="K13634" s="11">
        <v>0</v>
      </c>
      <c r="M13634" t="s">
        <v>60113</v>
      </c>
    </row>
    <row r="13635" spans="1:13" x14ac:dyDescent="0.25">
      <c r="A13635" s="9" t="s">
        <v>13660</v>
      </c>
      <c r="B13635">
        <v>6</v>
      </c>
      <c r="C13635" t="s">
        <v>34</v>
      </c>
      <c r="D13635" t="s">
        <v>44863</v>
      </c>
      <c r="E13635" t="s">
        <v>60031</v>
      </c>
      <c r="F13635" t="s">
        <v>60049</v>
      </c>
      <c r="G13635" t="s">
        <v>60096</v>
      </c>
      <c r="H13635" s="10">
        <v>45377</v>
      </c>
      <c r="I13635" s="10">
        <v>45377</v>
      </c>
      <c r="J13635" t="s">
        <v>60101</v>
      </c>
      <c r="K13635" s="11">
        <v>0</v>
      </c>
      <c r="M13635" t="s">
        <v>60113</v>
      </c>
    </row>
    <row r="13636" spans="1:13" x14ac:dyDescent="0.25">
      <c r="A13636" s="9" t="s">
        <v>13661</v>
      </c>
      <c r="B13636">
        <v>6</v>
      </c>
      <c r="C13636" t="s">
        <v>34</v>
      </c>
      <c r="D13636" t="s">
        <v>44864</v>
      </c>
      <c r="E13636" t="s">
        <v>60031</v>
      </c>
      <c r="F13636" t="s">
        <v>60049</v>
      </c>
      <c r="G13636" t="s">
        <v>60096</v>
      </c>
      <c r="H13636" s="10">
        <v>45377</v>
      </c>
      <c r="I13636" s="10">
        <v>45377</v>
      </c>
      <c r="J13636" t="s">
        <v>60101</v>
      </c>
      <c r="K13636" s="11">
        <v>0</v>
      </c>
      <c r="M13636" t="s">
        <v>60113</v>
      </c>
    </row>
    <row r="13637" spans="1:13" x14ac:dyDescent="0.25">
      <c r="A13637" s="9" t="s">
        <v>13662</v>
      </c>
      <c r="B13637">
        <v>6</v>
      </c>
      <c r="C13637" t="s">
        <v>34</v>
      </c>
      <c r="D13637" t="s">
        <v>44865</v>
      </c>
      <c r="E13637" t="s">
        <v>60031</v>
      </c>
      <c r="F13637" t="s">
        <v>60068</v>
      </c>
      <c r="G13637" t="s">
        <v>60096</v>
      </c>
      <c r="H13637" s="10">
        <v>45377</v>
      </c>
      <c r="I13637" s="10">
        <v>45377</v>
      </c>
      <c r="J13637" t="s">
        <v>60101</v>
      </c>
      <c r="K13637" s="11">
        <v>0</v>
      </c>
      <c r="M13637" t="s">
        <v>60113</v>
      </c>
    </row>
    <row r="13638" spans="1:13" x14ac:dyDescent="0.25">
      <c r="A13638" s="9" t="s">
        <v>13663</v>
      </c>
      <c r="B13638">
        <v>6</v>
      </c>
      <c r="C13638" t="s">
        <v>34</v>
      </c>
      <c r="D13638" t="s">
        <v>44866</v>
      </c>
      <c r="E13638" t="s">
        <v>60031</v>
      </c>
      <c r="F13638" t="s">
        <v>60049</v>
      </c>
      <c r="G13638" t="s">
        <v>60096</v>
      </c>
      <c r="H13638" s="10">
        <v>45377</v>
      </c>
      <c r="I13638" s="10">
        <v>45377</v>
      </c>
      <c r="J13638" t="s">
        <v>60101</v>
      </c>
      <c r="K13638" s="11">
        <v>0</v>
      </c>
      <c r="M13638" t="s">
        <v>60113</v>
      </c>
    </row>
    <row r="13639" spans="1:13" x14ac:dyDescent="0.25">
      <c r="A13639" s="9" t="s">
        <v>13664</v>
      </c>
      <c r="B13639">
        <v>6</v>
      </c>
      <c r="C13639" t="s">
        <v>34</v>
      </c>
      <c r="D13639" t="s">
        <v>44867</v>
      </c>
      <c r="E13639" t="s">
        <v>60031</v>
      </c>
      <c r="F13639" t="s">
        <v>60046</v>
      </c>
      <c r="G13639" t="s">
        <v>60096</v>
      </c>
      <c r="H13639" s="10">
        <v>45377</v>
      </c>
      <c r="I13639" s="10">
        <v>45377</v>
      </c>
      <c r="J13639" t="s">
        <v>60101</v>
      </c>
      <c r="K13639" s="11">
        <v>0</v>
      </c>
      <c r="M13639" t="s">
        <v>60113</v>
      </c>
    </row>
    <row r="13640" spans="1:13" x14ac:dyDescent="0.25">
      <c r="A13640" s="9" t="s">
        <v>13665</v>
      </c>
      <c r="B13640">
        <v>6</v>
      </c>
      <c r="C13640" t="s">
        <v>34</v>
      </c>
      <c r="D13640" t="s">
        <v>35015</v>
      </c>
      <c r="E13640" t="s">
        <v>60031</v>
      </c>
      <c r="F13640" t="s">
        <v>60046</v>
      </c>
      <c r="G13640" t="s">
        <v>60096</v>
      </c>
      <c r="H13640" s="10">
        <v>45377</v>
      </c>
      <c r="I13640" s="10">
        <v>45377</v>
      </c>
      <c r="J13640" t="s">
        <v>60101</v>
      </c>
      <c r="K13640" s="11">
        <v>0</v>
      </c>
      <c r="M13640" t="s">
        <v>60113</v>
      </c>
    </row>
    <row r="13641" spans="1:13" x14ac:dyDescent="0.25">
      <c r="A13641" s="9" t="s">
        <v>13666</v>
      </c>
      <c r="B13641">
        <v>6</v>
      </c>
      <c r="C13641" t="s">
        <v>34</v>
      </c>
      <c r="D13641" t="s">
        <v>41755</v>
      </c>
      <c r="E13641" t="s">
        <v>60031</v>
      </c>
      <c r="F13641" t="s">
        <v>60054</v>
      </c>
      <c r="G13641" t="s">
        <v>60096</v>
      </c>
      <c r="H13641" s="10">
        <v>45377</v>
      </c>
      <c r="I13641" s="10">
        <v>45377</v>
      </c>
      <c r="J13641" t="s">
        <v>60101</v>
      </c>
      <c r="K13641" s="11">
        <v>0</v>
      </c>
      <c r="M13641" t="s">
        <v>60113</v>
      </c>
    </row>
    <row r="13642" spans="1:13" x14ac:dyDescent="0.25">
      <c r="A13642" s="9" t="s">
        <v>13667</v>
      </c>
      <c r="B13642">
        <v>6</v>
      </c>
      <c r="C13642" t="s">
        <v>34</v>
      </c>
      <c r="D13642" t="s">
        <v>44868</v>
      </c>
      <c r="E13642" t="s">
        <v>60031</v>
      </c>
      <c r="F13642" t="s">
        <v>60068</v>
      </c>
      <c r="G13642" t="s">
        <v>60096</v>
      </c>
      <c r="H13642" s="10">
        <v>45377</v>
      </c>
      <c r="I13642" s="10">
        <v>45377</v>
      </c>
      <c r="J13642" t="s">
        <v>60101</v>
      </c>
      <c r="K13642" s="11">
        <v>0</v>
      </c>
      <c r="M13642" t="s">
        <v>60113</v>
      </c>
    </row>
    <row r="13643" spans="1:13" x14ac:dyDescent="0.25">
      <c r="A13643" s="9" t="s">
        <v>13668</v>
      </c>
      <c r="B13643">
        <v>6</v>
      </c>
      <c r="C13643" t="s">
        <v>34</v>
      </c>
      <c r="D13643" t="s">
        <v>37740</v>
      </c>
      <c r="E13643" t="s">
        <v>60031</v>
      </c>
      <c r="F13643" t="s">
        <v>60054</v>
      </c>
      <c r="G13643" t="s">
        <v>60096</v>
      </c>
      <c r="H13643" s="10">
        <v>45377</v>
      </c>
      <c r="I13643" s="10">
        <v>45377</v>
      </c>
      <c r="J13643" t="s">
        <v>60101</v>
      </c>
      <c r="K13643" s="11">
        <v>0</v>
      </c>
      <c r="M13643" t="s">
        <v>60113</v>
      </c>
    </row>
    <row r="13644" spans="1:13" x14ac:dyDescent="0.25">
      <c r="A13644" s="9" t="s">
        <v>13669</v>
      </c>
      <c r="B13644">
        <v>6</v>
      </c>
      <c r="C13644" t="s">
        <v>34</v>
      </c>
      <c r="D13644" t="s">
        <v>44869</v>
      </c>
      <c r="E13644" t="s">
        <v>60031</v>
      </c>
      <c r="F13644" t="s">
        <v>60068</v>
      </c>
      <c r="G13644" t="s">
        <v>60096</v>
      </c>
      <c r="H13644" s="10">
        <v>45377</v>
      </c>
      <c r="I13644" s="10">
        <v>45377</v>
      </c>
      <c r="J13644" t="s">
        <v>60101</v>
      </c>
      <c r="K13644" s="11">
        <v>0</v>
      </c>
      <c r="M13644" t="s">
        <v>60113</v>
      </c>
    </row>
    <row r="13645" spans="1:13" x14ac:dyDescent="0.25">
      <c r="A13645" s="9" t="s">
        <v>13670</v>
      </c>
      <c r="B13645">
        <v>6</v>
      </c>
      <c r="C13645" t="s">
        <v>34</v>
      </c>
      <c r="D13645" t="s">
        <v>44870</v>
      </c>
      <c r="E13645" t="s">
        <v>60031</v>
      </c>
      <c r="F13645" t="s">
        <v>60054</v>
      </c>
      <c r="G13645" t="s">
        <v>60096</v>
      </c>
      <c r="H13645" s="10">
        <v>45377</v>
      </c>
      <c r="I13645" s="10">
        <v>45377</v>
      </c>
      <c r="J13645" t="s">
        <v>60101</v>
      </c>
      <c r="K13645" s="11">
        <v>0</v>
      </c>
      <c r="M13645" t="s">
        <v>60113</v>
      </c>
    </row>
    <row r="13646" spans="1:13" x14ac:dyDescent="0.25">
      <c r="A13646" s="9" t="s">
        <v>13671</v>
      </c>
      <c r="B13646">
        <v>6</v>
      </c>
      <c r="C13646" t="s">
        <v>34</v>
      </c>
      <c r="D13646" t="s">
        <v>44871</v>
      </c>
      <c r="E13646" t="s">
        <v>60031</v>
      </c>
      <c r="F13646" t="s">
        <v>60069</v>
      </c>
      <c r="G13646" t="s">
        <v>60096</v>
      </c>
      <c r="H13646" s="10">
        <v>45377</v>
      </c>
      <c r="I13646" s="10">
        <v>45377</v>
      </c>
      <c r="J13646" t="s">
        <v>60101</v>
      </c>
      <c r="K13646" s="11">
        <v>0</v>
      </c>
      <c r="M13646" t="s">
        <v>60113</v>
      </c>
    </row>
    <row r="13647" spans="1:13" x14ac:dyDescent="0.25">
      <c r="A13647" s="9" t="s">
        <v>13672</v>
      </c>
      <c r="B13647">
        <v>6</v>
      </c>
      <c r="C13647" t="s">
        <v>34</v>
      </c>
      <c r="D13647" t="s">
        <v>44238</v>
      </c>
      <c r="E13647" t="s">
        <v>60031</v>
      </c>
      <c r="F13647" t="s">
        <v>60069</v>
      </c>
      <c r="G13647" t="s">
        <v>60096</v>
      </c>
      <c r="H13647" s="10">
        <v>45376</v>
      </c>
      <c r="I13647" s="10">
        <v>45376</v>
      </c>
      <c r="J13647" t="s">
        <v>60101</v>
      </c>
      <c r="K13647" s="11">
        <v>0</v>
      </c>
      <c r="M13647" t="s">
        <v>60113</v>
      </c>
    </row>
    <row r="13648" spans="1:13" x14ac:dyDescent="0.25">
      <c r="A13648" s="9" t="s">
        <v>13673</v>
      </c>
      <c r="B13648">
        <v>6</v>
      </c>
      <c r="C13648" t="s">
        <v>34</v>
      </c>
      <c r="D13648" t="s">
        <v>44872</v>
      </c>
      <c r="E13648" t="s">
        <v>60031</v>
      </c>
      <c r="F13648" t="s">
        <v>60032</v>
      </c>
      <c r="G13648" t="s">
        <v>60096</v>
      </c>
      <c r="H13648" s="10">
        <v>45376</v>
      </c>
      <c r="I13648" s="10">
        <v>45376</v>
      </c>
      <c r="J13648" t="s">
        <v>60101</v>
      </c>
      <c r="K13648" s="11">
        <v>0</v>
      </c>
      <c r="M13648" t="s">
        <v>60113</v>
      </c>
    </row>
    <row r="13649" spans="1:13" x14ac:dyDescent="0.25">
      <c r="A13649" s="9" t="s">
        <v>13674</v>
      </c>
      <c r="B13649">
        <v>6</v>
      </c>
      <c r="C13649" t="s">
        <v>34</v>
      </c>
      <c r="D13649" t="s">
        <v>44873</v>
      </c>
      <c r="E13649" t="s">
        <v>60031</v>
      </c>
      <c r="F13649" t="s">
        <v>60068</v>
      </c>
      <c r="G13649" t="s">
        <v>60096</v>
      </c>
      <c r="H13649" s="10">
        <v>45376</v>
      </c>
      <c r="I13649" s="10">
        <v>45376</v>
      </c>
      <c r="J13649" t="s">
        <v>60101</v>
      </c>
      <c r="K13649" s="11">
        <v>0</v>
      </c>
      <c r="M13649" t="s">
        <v>60113</v>
      </c>
    </row>
    <row r="13650" spans="1:13" x14ac:dyDescent="0.25">
      <c r="A13650" s="9" t="s">
        <v>13675</v>
      </c>
      <c r="B13650">
        <v>6</v>
      </c>
      <c r="C13650" t="s">
        <v>34</v>
      </c>
      <c r="D13650" t="s">
        <v>44874</v>
      </c>
      <c r="E13650" t="s">
        <v>60031</v>
      </c>
      <c r="F13650" t="s">
        <v>60068</v>
      </c>
      <c r="G13650" t="s">
        <v>60096</v>
      </c>
      <c r="H13650" s="10">
        <v>45376</v>
      </c>
      <c r="I13650" s="10">
        <v>45376</v>
      </c>
      <c r="J13650" t="s">
        <v>60101</v>
      </c>
      <c r="K13650" s="11">
        <v>0</v>
      </c>
      <c r="M13650" t="s">
        <v>60113</v>
      </c>
    </row>
    <row r="13651" spans="1:13" x14ac:dyDescent="0.25">
      <c r="A13651" s="9" t="s">
        <v>13676</v>
      </c>
      <c r="B13651">
        <v>6</v>
      </c>
      <c r="C13651" t="s">
        <v>34</v>
      </c>
      <c r="D13651" t="s">
        <v>44874</v>
      </c>
      <c r="E13651" t="s">
        <v>60031</v>
      </c>
      <c r="F13651" t="s">
        <v>60068</v>
      </c>
      <c r="G13651" t="s">
        <v>60096</v>
      </c>
      <c r="H13651" s="10">
        <v>45376</v>
      </c>
      <c r="I13651" s="10">
        <v>45376</v>
      </c>
      <c r="J13651" t="s">
        <v>60101</v>
      </c>
      <c r="K13651" s="11">
        <v>0</v>
      </c>
      <c r="M13651" t="s">
        <v>60113</v>
      </c>
    </row>
    <row r="13652" spans="1:13" x14ac:dyDescent="0.25">
      <c r="A13652" s="9" t="s">
        <v>13677</v>
      </c>
      <c r="B13652">
        <v>6</v>
      </c>
      <c r="C13652" t="s">
        <v>34</v>
      </c>
      <c r="D13652" t="s">
        <v>44875</v>
      </c>
      <c r="E13652" t="s">
        <v>60031</v>
      </c>
      <c r="F13652" t="s">
        <v>60069</v>
      </c>
      <c r="G13652" t="s">
        <v>60096</v>
      </c>
      <c r="H13652" s="10">
        <v>45376</v>
      </c>
      <c r="I13652" s="10">
        <v>45376</v>
      </c>
      <c r="J13652" t="s">
        <v>60101</v>
      </c>
      <c r="K13652" s="11">
        <v>0</v>
      </c>
      <c r="M13652" t="s">
        <v>60113</v>
      </c>
    </row>
    <row r="13653" spans="1:13" x14ac:dyDescent="0.25">
      <c r="A13653" s="9" t="s">
        <v>13678</v>
      </c>
      <c r="B13653">
        <v>6</v>
      </c>
      <c r="C13653" t="s">
        <v>34</v>
      </c>
      <c r="D13653" t="s">
        <v>34652</v>
      </c>
      <c r="E13653" t="s">
        <v>60031</v>
      </c>
      <c r="F13653" t="s">
        <v>60054</v>
      </c>
      <c r="G13653" t="s">
        <v>60096</v>
      </c>
      <c r="H13653" s="10">
        <v>45376</v>
      </c>
      <c r="I13653" s="10">
        <v>45376</v>
      </c>
      <c r="J13653" t="s">
        <v>60101</v>
      </c>
      <c r="K13653" s="11">
        <v>0</v>
      </c>
      <c r="M13653" t="s">
        <v>60113</v>
      </c>
    </row>
    <row r="13654" spans="1:13" x14ac:dyDescent="0.25">
      <c r="A13654" s="9" t="s">
        <v>13679</v>
      </c>
      <c r="B13654">
        <v>6</v>
      </c>
      <c r="C13654" t="s">
        <v>34</v>
      </c>
      <c r="D13654" t="s">
        <v>44876</v>
      </c>
      <c r="E13654" t="s">
        <v>60031</v>
      </c>
      <c r="F13654" t="s">
        <v>60054</v>
      </c>
      <c r="G13654" t="s">
        <v>60096</v>
      </c>
      <c r="H13654" s="10">
        <v>45376</v>
      </c>
      <c r="I13654" s="10">
        <v>45376</v>
      </c>
      <c r="J13654" t="s">
        <v>60101</v>
      </c>
      <c r="K13654" s="11">
        <v>0</v>
      </c>
      <c r="M13654" t="s">
        <v>60113</v>
      </c>
    </row>
    <row r="13655" spans="1:13" x14ac:dyDescent="0.25">
      <c r="A13655" s="9" t="s">
        <v>13680</v>
      </c>
      <c r="B13655">
        <v>6</v>
      </c>
      <c r="C13655" t="s">
        <v>34</v>
      </c>
      <c r="D13655" t="s">
        <v>44877</v>
      </c>
      <c r="E13655" t="s">
        <v>60031</v>
      </c>
      <c r="F13655" t="s">
        <v>60068</v>
      </c>
      <c r="G13655" t="s">
        <v>60096</v>
      </c>
      <c r="H13655" s="10">
        <v>45373</v>
      </c>
      <c r="I13655" s="10">
        <v>45373</v>
      </c>
      <c r="J13655" t="s">
        <v>60101</v>
      </c>
      <c r="K13655" s="11">
        <v>0</v>
      </c>
      <c r="M13655" t="s">
        <v>60113</v>
      </c>
    </row>
    <row r="13656" spans="1:13" x14ac:dyDescent="0.25">
      <c r="A13656" s="9" t="s">
        <v>13681</v>
      </c>
      <c r="B13656">
        <v>6</v>
      </c>
      <c r="C13656" t="s">
        <v>34</v>
      </c>
      <c r="D13656" t="s">
        <v>44878</v>
      </c>
      <c r="E13656" t="s">
        <v>60031</v>
      </c>
      <c r="F13656" t="s">
        <v>60068</v>
      </c>
      <c r="G13656" t="s">
        <v>60096</v>
      </c>
      <c r="H13656" s="10">
        <v>45373</v>
      </c>
      <c r="I13656" s="10">
        <v>45373</v>
      </c>
      <c r="J13656" t="s">
        <v>60101</v>
      </c>
      <c r="K13656" s="11">
        <v>0</v>
      </c>
      <c r="M13656" t="s">
        <v>60113</v>
      </c>
    </row>
    <row r="13657" spans="1:13" x14ac:dyDescent="0.25">
      <c r="A13657" s="9" t="s">
        <v>13682</v>
      </c>
      <c r="B13657">
        <v>6</v>
      </c>
      <c r="C13657" t="s">
        <v>34</v>
      </c>
      <c r="D13657" t="s">
        <v>44879</v>
      </c>
      <c r="E13657" t="s">
        <v>60031</v>
      </c>
      <c r="F13657" t="s">
        <v>60068</v>
      </c>
      <c r="G13657" t="s">
        <v>60096</v>
      </c>
      <c r="H13657" s="10">
        <v>45373</v>
      </c>
      <c r="I13657" s="10">
        <v>45373</v>
      </c>
      <c r="J13657" t="s">
        <v>60101</v>
      </c>
      <c r="K13657" s="11">
        <v>0</v>
      </c>
      <c r="M13657" t="s">
        <v>60113</v>
      </c>
    </row>
    <row r="13658" spans="1:13" x14ac:dyDescent="0.25">
      <c r="A13658" s="9" t="s">
        <v>13683</v>
      </c>
      <c r="B13658">
        <v>6</v>
      </c>
      <c r="C13658" t="s">
        <v>34</v>
      </c>
      <c r="D13658" t="s">
        <v>42070</v>
      </c>
      <c r="E13658" t="s">
        <v>60031</v>
      </c>
      <c r="F13658" t="s">
        <v>60068</v>
      </c>
      <c r="G13658" t="s">
        <v>60096</v>
      </c>
      <c r="H13658" s="10">
        <v>45373</v>
      </c>
      <c r="I13658" s="10">
        <v>45373</v>
      </c>
      <c r="J13658" t="s">
        <v>60101</v>
      </c>
      <c r="K13658" s="11">
        <v>0</v>
      </c>
      <c r="M13658" t="s">
        <v>60113</v>
      </c>
    </row>
    <row r="13659" spans="1:13" x14ac:dyDescent="0.25">
      <c r="A13659" s="9" t="s">
        <v>13684</v>
      </c>
      <c r="B13659">
        <v>6</v>
      </c>
      <c r="C13659" t="s">
        <v>34</v>
      </c>
      <c r="D13659" t="s">
        <v>44880</v>
      </c>
      <c r="E13659" t="s">
        <v>60031</v>
      </c>
      <c r="F13659" t="s">
        <v>60068</v>
      </c>
      <c r="G13659" t="s">
        <v>60096</v>
      </c>
      <c r="H13659" s="10">
        <v>45373</v>
      </c>
      <c r="I13659" s="10">
        <v>45373</v>
      </c>
      <c r="J13659" t="s">
        <v>60101</v>
      </c>
      <c r="K13659" s="11">
        <v>0</v>
      </c>
      <c r="M13659" t="s">
        <v>60113</v>
      </c>
    </row>
    <row r="13660" spans="1:13" x14ac:dyDescent="0.25">
      <c r="A13660" s="9" t="s">
        <v>13685</v>
      </c>
      <c r="B13660">
        <v>6</v>
      </c>
      <c r="C13660" t="s">
        <v>34</v>
      </c>
      <c r="D13660" t="s">
        <v>44251</v>
      </c>
      <c r="E13660" t="s">
        <v>60031</v>
      </c>
      <c r="F13660" t="s">
        <v>60068</v>
      </c>
      <c r="G13660" t="s">
        <v>60096</v>
      </c>
      <c r="H13660" s="10">
        <v>45373</v>
      </c>
      <c r="I13660" s="10">
        <v>45373</v>
      </c>
      <c r="J13660" t="s">
        <v>60101</v>
      </c>
      <c r="K13660" s="11">
        <v>0</v>
      </c>
      <c r="M13660" t="s">
        <v>60113</v>
      </c>
    </row>
    <row r="13661" spans="1:13" x14ac:dyDescent="0.25">
      <c r="A13661" s="9" t="s">
        <v>13686</v>
      </c>
      <c r="B13661">
        <v>6</v>
      </c>
      <c r="C13661" t="s">
        <v>34</v>
      </c>
      <c r="D13661" t="s">
        <v>44881</v>
      </c>
      <c r="E13661" t="s">
        <v>60031</v>
      </c>
      <c r="F13661" t="s">
        <v>60068</v>
      </c>
      <c r="G13661" t="s">
        <v>60096</v>
      </c>
      <c r="H13661" s="10">
        <v>45373</v>
      </c>
      <c r="I13661" s="10">
        <v>45373</v>
      </c>
      <c r="J13661" t="s">
        <v>60101</v>
      </c>
      <c r="K13661" s="11">
        <v>0</v>
      </c>
      <c r="M13661" t="s">
        <v>60113</v>
      </c>
    </row>
    <row r="13662" spans="1:13" x14ac:dyDescent="0.25">
      <c r="A13662" s="9" t="s">
        <v>13687</v>
      </c>
      <c r="B13662">
        <v>6</v>
      </c>
      <c r="C13662" t="s">
        <v>34</v>
      </c>
      <c r="D13662" t="s">
        <v>44882</v>
      </c>
      <c r="E13662" t="s">
        <v>60031</v>
      </c>
      <c r="F13662" t="s">
        <v>60068</v>
      </c>
      <c r="G13662" t="s">
        <v>60096</v>
      </c>
      <c r="H13662" s="10">
        <v>45373</v>
      </c>
      <c r="I13662" s="10">
        <v>45373</v>
      </c>
      <c r="J13662" t="s">
        <v>60101</v>
      </c>
      <c r="K13662" s="11">
        <v>0</v>
      </c>
      <c r="M13662" t="s">
        <v>60113</v>
      </c>
    </row>
    <row r="13663" spans="1:13" x14ac:dyDescent="0.25">
      <c r="A13663" s="9" t="s">
        <v>13688</v>
      </c>
      <c r="B13663">
        <v>6</v>
      </c>
      <c r="C13663" t="s">
        <v>34</v>
      </c>
      <c r="D13663" t="s">
        <v>44883</v>
      </c>
      <c r="E13663" t="s">
        <v>60031</v>
      </c>
      <c r="F13663" t="s">
        <v>60068</v>
      </c>
      <c r="G13663" t="s">
        <v>60096</v>
      </c>
      <c r="H13663" s="10">
        <v>45373</v>
      </c>
      <c r="I13663" s="10">
        <v>45373</v>
      </c>
      <c r="J13663" t="s">
        <v>60101</v>
      </c>
      <c r="K13663" s="11">
        <v>0</v>
      </c>
      <c r="M13663" t="s">
        <v>60113</v>
      </c>
    </row>
    <row r="13664" spans="1:13" x14ac:dyDescent="0.25">
      <c r="A13664" s="9" t="s">
        <v>13689</v>
      </c>
      <c r="B13664">
        <v>6</v>
      </c>
      <c r="C13664" t="s">
        <v>34</v>
      </c>
      <c r="D13664" t="s">
        <v>44884</v>
      </c>
      <c r="E13664" t="s">
        <v>60031</v>
      </c>
      <c r="F13664" t="s">
        <v>60068</v>
      </c>
      <c r="G13664" t="s">
        <v>60096</v>
      </c>
      <c r="H13664" s="10">
        <v>45373</v>
      </c>
      <c r="I13664" s="10">
        <v>45373</v>
      </c>
      <c r="J13664" t="s">
        <v>60101</v>
      </c>
      <c r="K13664" s="11">
        <v>0</v>
      </c>
      <c r="M13664" t="s">
        <v>60113</v>
      </c>
    </row>
    <row r="13665" spans="1:13" x14ac:dyDescent="0.25">
      <c r="A13665" s="9" t="s">
        <v>13690</v>
      </c>
      <c r="B13665">
        <v>6</v>
      </c>
      <c r="C13665" t="s">
        <v>34</v>
      </c>
      <c r="D13665" t="s">
        <v>44885</v>
      </c>
      <c r="E13665" t="s">
        <v>60031</v>
      </c>
      <c r="F13665" t="s">
        <v>60068</v>
      </c>
      <c r="G13665" t="s">
        <v>60096</v>
      </c>
      <c r="H13665" s="10">
        <v>45373</v>
      </c>
      <c r="I13665" s="10">
        <v>45373</v>
      </c>
      <c r="J13665" t="s">
        <v>60101</v>
      </c>
      <c r="K13665" s="11">
        <v>0</v>
      </c>
      <c r="M13665" t="s">
        <v>60113</v>
      </c>
    </row>
    <row r="13666" spans="1:13" x14ac:dyDescent="0.25">
      <c r="A13666" s="9" t="s">
        <v>13691</v>
      </c>
      <c r="B13666">
        <v>6</v>
      </c>
      <c r="C13666" t="s">
        <v>34</v>
      </c>
      <c r="D13666" t="s">
        <v>44886</v>
      </c>
      <c r="E13666" t="s">
        <v>60031</v>
      </c>
      <c r="F13666" t="s">
        <v>60046</v>
      </c>
      <c r="G13666" t="s">
        <v>60096</v>
      </c>
      <c r="H13666" s="10">
        <v>45373</v>
      </c>
      <c r="I13666" s="10">
        <v>45373</v>
      </c>
      <c r="J13666" t="s">
        <v>60101</v>
      </c>
      <c r="K13666" s="11">
        <v>0</v>
      </c>
      <c r="M13666" t="s">
        <v>60113</v>
      </c>
    </row>
    <row r="13667" spans="1:13" x14ac:dyDescent="0.25">
      <c r="A13667" s="9" t="s">
        <v>13692</v>
      </c>
      <c r="B13667">
        <v>6</v>
      </c>
      <c r="C13667" t="s">
        <v>34</v>
      </c>
      <c r="D13667" t="s">
        <v>44887</v>
      </c>
      <c r="E13667" t="s">
        <v>60031</v>
      </c>
      <c r="F13667" t="s">
        <v>60049</v>
      </c>
      <c r="G13667" t="s">
        <v>60096</v>
      </c>
      <c r="H13667" s="10">
        <v>45373</v>
      </c>
      <c r="I13667" s="10">
        <v>45373</v>
      </c>
      <c r="J13667" t="s">
        <v>60101</v>
      </c>
      <c r="K13667" s="11">
        <v>0</v>
      </c>
      <c r="M13667" t="s">
        <v>60113</v>
      </c>
    </row>
    <row r="13668" spans="1:13" x14ac:dyDescent="0.25">
      <c r="A13668" s="9" t="s">
        <v>13693</v>
      </c>
      <c r="B13668">
        <v>6</v>
      </c>
      <c r="C13668" t="s">
        <v>34</v>
      </c>
      <c r="D13668" t="s">
        <v>44557</v>
      </c>
      <c r="E13668" t="s">
        <v>60031</v>
      </c>
      <c r="F13668" t="s">
        <v>60046</v>
      </c>
      <c r="G13668" t="s">
        <v>60096</v>
      </c>
      <c r="H13668" s="10">
        <v>45373</v>
      </c>
      <c r="I13668" s="10">
        <v>45373</v>
      </c>
      <c r="J13668" t="s">
        <v>60101</v>
      </c>
      <c r="K13668" s="11">
        <v>0</v>
      </c>
      <c r="M13668" t="s">
        <v>60113</v>
      </c>
    </row>
    <row r="13669" spans="1:13" x14ac:dyDescent="0.25">
      <c r="A13669" s="9" t="s">
        <v>13694</v>
      </c>
      <c r="B13669">
        <v>6</v>
      </c>
      <c r="C13669" t="s">
        <v>34</v>
      </c>
      <c r="D13669" t="s">
        <v>44888</v>
      </c>
      <c r="E13669" t="s">
        <v>60031</v>
      </c>
      <c r="F13669" t="s">
        <v>60049</v>
      </c>
      <c r="G13669" t="s">
        <v>60096</v>
      </c>
      <c r="H13669" s="10">
        <v>45373</v>
      </c>
      <c r="I13669" s="10">
        <v>45373</v>
      </c>
      <c r="J13669" t="s">
        <v>60101</v>
      </c>
      <c r="K13669" s="11">
        <v>0</v>
      </c>
      <c r="M13669" t="s">
        <v>60113</v>
      </c>
    </row>
    <row r="13670" spans="1:13" x14ac:dyDescent="0.25">
      <c r="A13670" s="9" t="s">
        <v>13695</v>
      </c>
      <c r="B13670">
        <v>6</v>
      </c>
      <c r="C13670" t="s">
        <v>34</v>
      </c>
      <c r="D13670" t="s">
        <v>44889</v>
      </c>
      <c r="E13670" t="s">
        <v>60031</v>
      </c>
      <c r="F13670" t="s">
        <v>60049</v>
      </c>
      <c r="G13670" t="s">
        <v>60096</v>
      </c>
      <c r="H13670" s="10">
        <v>45373</v>
      </c>
      <c r="I13670" s="10">
        <v>45373</v>
      </c>
      <c r="J13670" t="s">
        <v>60101</v>
      </c>
      <c r="K13670" s="11">
        <v>0</v>
      </c>
      <c r="M13670" t="s">
        <v>60113</v>
      </c>
    </row>
    <row r="13671" spans="1:13" x14ac:dyDescent="0.25">
      <c r="A13671" s="9" t="s">
        <v>13696</v>
      </c>
      <c r="B13671">
        <v>6</v>
      </c>
      <c r="C13671" t="s">
        <v>34</v>
      </c>
      <c r="D13671" t="s">
        <v>44890</v>
      </c>
      <c r="E13671" t="s">
        <v>60031</v>
      </c>
      <c r="F13671" t="s">
        <v>60054</v>
      </c>
      <c r="G13671" t="s">
        <v>60096</v>
      </c>
      <c r="H13671" s="10">
        <v>45373</v>
      </c>
      <c r="I13671" s="10">
        <v>45373</v>
      </c>
      <c r="J13671" t="s">
        <v>60101</v>
      </c>
      <c r="K13671" s="11">
        <v>0</v>
      </c>
      <c r="M13671" t="s">
        <v>60113</v>
      </c>
    </row>
    <row r="13672" spans="1:13" x14ac:dyDescent="0.25">
      <c r="A13672" s="9" t="s">
        <v>13697</v>
      </c>
      <c r="B13672">
        <v>6</v>
      </c>
      <c r="C13672" t="s">
        <v>34</v>
      </c>
      <c r="D13672" t="s">
        <v>40625</v>
      </c>
      <c r="E13672" t="s">
        <v>60031</v>
      </c>
      <c r="F13672" t="s">
        <v>60048</v>
      </c>
      <c r="G13672" t="s">
        <v>60096</v>
      </c>
      <c r="H13672" s="10">
        <v>45373</v>
      </c>
      <c r="I13672" s="10">
        <v>45373</v>
      </c>
      <c r="J13672" t="s">
        <v>60101</v>
      </c>
      <c r="K13672" s="11">
        <v>0</v>
      </c>
      <c r="M13672" t="s">
        <v>60113</v>
      </c>
    </row>
    <row r="13673" spans="1:13" x14ac:dyDescent="0.25">
      <c r="A13673" s="9" t="s">
        <v>13698</v>
      </c>
      <c r="B13673">
        <v>6</v>
      </c>
      <c r="C13673" t="s">
        <v>34</v>
      </c>
      <c r="D13673" t="s">
        <v>33743</v>
      </c>
      <c r="E13673" t="s">
        <v>60031</v>
      </c>
      <c r="F13673" t="s">
        <v>60046</v>
      </c>
      <c r="G13673" t="s">
        <v>60096</v>
      </c>
      <c r="H13673" s="10">
        <v>45373</v>
      </c>
      <c r="I13673" s="10">
        <v>45373</v>
      </c>
      <c r="J13673" t="s">
        <v>60101</v>
      </c>
      <c r="K13673" s="11">
        <v>0</v>
      </c>
      <c r="M13673" t="s">
        <v>60113</v>
      </c>
    </row>
    <row r="13674" spans="1:13" x14ac:dyDescent="0.25">
      <c r="A13674" s="9" t="s">
        <v>13699</v>
      </c>
      <c r="B13674">
        <v>6</v>
      </c>
      <c r="C13674" t="s">
        <v>34</v>
      </c>
      <c r="D13674" t="s">
        <v>44891</v>
      </c>
      <c r="E13674" t="s">
        <v>60031</v>
      </c>
      <c r="F13674" t="s">
        <v>60046</v>
      </c>
      <c r="G13674" t="s">
        <v>60096</v>
      </c>
      <c r="H13674" s="10">
        <v>45373</v>
      </c>
      <c r="I13674" s="10">
        <v>45373</v>
      </c>
      <c r="J13674" t="s">
        <v>60101</v>
      </c>
      <c r="K13674" s="11">
        <v>0</v>
      </c>
      <c r="M13674" t="s">
        <v>60113</v>
      </c>
    </row>
    <row r="13675" spans="1:13" x14ac:dyDescent="0.25">
      <c r="A13675" s="9" t="s">
        <v>13700</v>
      </c>
      <c r="B13675">
        <v>6</v>
      </c>
      <c r="C13675" t="s">
        <v>34</v>
      </c>
      <c r="D13675" t="s">
        <v>44892</v>
      </c>
      <c r="E13675" t="s">
        <v>60031</v>
      </c>
      <c r="F13675" t="s">
        <v>60049</v>
      </c>
      <c r="G13675" t="s">
        <v>60096</v>
      </c>
      <c r="H13675" s="10">
        <v>45373</v>
      </c>
      <c r="I13675" s="10">
        <v>45373</v>
      </c>
      <c r="J13675" t="s">
        <v>60101</v>
      </c>
      <c r="K13675" s="11">
        <v>0</v>
      </c>
      <c r="M13675" t="s">
        <v>60113</v>
      </c>
    </row>
    <row r="13676" spans="1:13" x14ac:dyDescent="0.25">
      <c r="A13676" s="9" t="s">
        <v>13701</v>
      </c>
      <c r="B13676">
        <v>6</v>
      </c>
      <c r="C13676" t="s">
        <v>34</v>
      </c>
      <c r="D13676" t="s">
        <v>44893</v>
      </c>
      <c r="E13676" t="s">
        <v>60031</v>
      </c>
      <c r="F13676" t="s">
        <v>60054</v>
      </c>
      <c r="G13676" t="s">
        <v>60096</v>
      </c>
      <c r="H13676" s="10">
        <v>45373</v>
      </c>
      <c r="I13676" s="10">
        <v>45373</v>
      </c>
      <c r="J13676" t="s">
        <v>60101</v>
      </c>
      <c r="K13676" s="11">
        <v>0</v>
      </c>
      <c r="M13676" t="s">
        <v>60113</v>
      </c>
    </row>
    <row r="13677" spans="1:13" x14ac:dyDescent="0.25">
      <c r="A13677" s="9" t="s">
        <v>13702</v>
      </c>
      <c r="B13677">
        <v>6</v>
      </c>
      <c r="C13677" t="s">
        <v>34</v>
      </c>
      <c r="D13677" t="s">
        <v>44894</v>
      </c>
      <c r="E13677" t="s">
        <v>60031</v>
      </c>
      <c r="F13677" t="s">
        <v>60054</v>
      </c>
      <c r="G13677" t="s">
        <v>60096</v>
      </c>
      <c r="H13677" s="10">
        <v>45373</v>
      </c>
      <c r="I13677" s="10">
        <v>45373</v>
      </c>
      <c r="J13677" t="s">
        <v>60101</v>
      </c>
      <c r="K13677" s="11">
        <v>0</v>
      </c>
      <c r="M13677" t="s">
        <v>60113</v>
      </c>
    </row>
    <row r="13678" spans="1:13" x14ac:dyDescent="0.25">
      <c r="A13678" s="9" t="s">
        <v>13703</v>
      </c>
      <c r="B13678">
        <v>6</v>
      </c>
      <c r="C13678" t="s">
        <v>34</v>
      </c>
      <c r="D13678" t="s">
        <v>44895</v>
      </c>
      <c r="E13678" t="s">
        <v>60031</v>
      </c>
      <c r="F13678" t="s">
        <v>60049</v>
      </c>
      <c r="G13678" t="s">
        <v>60096</v>
      </c>
      <c r="H13678" s="10">
        <v>45372</v>
      </c>
      <c r="I13678" s="10">
        <v>45372</v>
      </c>
      <c r="J13678" t="s">
        <v>60101</v>
      </c>
      <c r="K13678" s="11">
        <v>0</v>
      </c>
      <c r="M13678" t="s">
        <v>60113</v>
      </c>
    </row>
    <row r="13679" spans="1:13" x14ac:dyDescent="0.25">
      <c r="A13679" s="9" t="s">
        <v>13704</v>
      </c>
      <c r="B13679">
        <v>6</v>
      </c>
      <c r="C13679" t="s">
        <v>34</v>
      </c>
      <c r="D13679" t="s">
        <v>44896</v>
      </c>
      <c r="E13679" t="s">
        <v>60031</v>
      </c>
      <c r="F13679" t="s">
        <v>60054</v>
      </c>
      <c r="G13679" t="s">
        <v>60096</v>
      </c>
      <c r="H13679" s="10">
        <v>45372</v>
      </c>
      <c r="I13679" s="10">
        <v>45372</v>
      </c>
      <c r="J13679" t="s">
        <v>60101</v>
      </c>
      <c r="K13679" s="11">
        <v>0</v>
      </c>
      <c r="M13679" t="s">
        <v>60113</v>
      </c>
    </row>
    <row r="13680" spans="1:13" x14ac:dyDescent="0.25">
      <c r="A13680" s="9" t="s">
        <v>13705</v>
      </c>
      <c r="B13680">
        <v>6</v>
      </c>
      <c r="C13680" t="s">
        <v>34</v>
      </c>
      <c r="D13680" t="s">
        <v>44897</v>
      </c>
      <c r="E13680" t="s">
        <v>60031</v>
      </c>
      <c r="F13680" t="s">
        <v>60066</v>
      </c>
      <c r="G13680" t="s">
        <v>60096</v>
      </c>
      <c r="H13680" s="10">
        <v>45372</v>
      </c>
      <c r="I13680" s="10">
        <v>45372</v>
      </c>
      <c r="J13680" t="s">
        <v>60101</v>
      </c>
      <c r="K13680" s="11">
        <v>0</v>
      </c>
      <c r="M13680" t="s">
        <v>60113</v>
      </c>
    </row>
    <row r="13681" spans="1:13" x14ac:dyDescent="0.25">
      <c r="A13681" s="9" t="s">
        <v>13706</v>
      </c>
      <c r="B13681">
        <v>6</v>
      </c>
      <c r="C13681" t="s">
        <v>34</v>
      </c>
      <c r="D13681" t="s">
        <v>44898</v>
      </c>
      <c r="E13681" t="s">
        <v>60031</v>
      </c>
      <c r="F13681" t="s">
        <v>60068</v>
      </c>
      <c r="G13681" t="s">
        <v>60096</v>
      </c>
      <c r="H13681" s="10">
        <v>45372</v>
      </c>
      <c r="I13681" s="10">
        <v>45372</v>
      </c>
      <c r="J13681" t="s">
        <v>60101</v>
      </c>
      <c r="K13681" s="11">
        <v>0</v>
      </c>
      <c r="M13681" t="s">
        <v>60113</v>
      </c>
    </row>
    <row r="13682" spans="1:13" x14ac:dyDescent="0.25">
      <c r="A13682" s="9" t="s">
        <v>13707</v>
      </c>
      <c r="B13682">
        <v>6</v>
      </c>
      <c r="C13682" t="s">
        <v>34</v>
      </c>
      <c r="D13682" t="s">
        <v>44899</v>
      </c>
      <c r="E13682" t="s">
        <v>60031</v>
      </c>
      <c r="F13682" t="s">
        <v>60066</v>
      </c>
      <c r="G13682" t="s">
        <v>60096</v>
      </c>
      <c r="H13682" s="10">
        <v>45372</v>
      </c>
      <c r="I13682" s="10">
        <v>45372</v>
      </c>
      <c r="J13682" t="s">
        <v>60101</v>
      </c>
      <c r="K13682" s="11">
        <v>0</v>
      </c>
      <c r="M13682" t="s">
        <v>60113</v>
      </c>
    </row>
    <row r="13683" spans="1:13" x14ac:dyDescent="0.25">
      <c r="A13683" s="9" t="s">
        <v>13708</v>
      </c>
      <c r="B13683">
        <v>6</v>
      </c>
      <c r="C13683" t="s">
        <v>34</v>
      </c>
      <c r="D13683" t="s">
        <v>36241</v>
      </c>
      <c r="E13683" t="s">
        <v>60031</v>
      </c>
      <c r="F13683" t="s">
        <v>60054</v>
      </c>
      <c r="G13683" t="s">
        <v>60096</v>
      </c>
      <c r="H13683" s="10">
        <v>45372</v>
      </c>
      <c r="I13683" s="10">
        <v>45372</v>
      </c>
      <c r="J13683" t="s">
        <v>60101</v>
      </c>
      <c r="K13683" s="11">
        <v>0</v>
      </c>
      <c r="M13683" t="s">
        <v>60113</v>
      </c>
    </row>
    <row r="13684" spans="1:13" x14ac:dyDescent="0.25">
      <c r="A13684" s="9" t="s">
        <v>13709</v>
      </c>
      <c r="B13684">
        <v>6</v>
      </c>
      <c r="C13684" t="s">
        <v>34</v>
      </c>
      <c r="D13684" t="s">
        <v>44900</v>
      </c>
      <c r="E13684" t="s">
        <v>60031</v>
      </c>
      <c r="F13684" t="s">
        <v>60069</v>
      </c>
      <c r="G13684" t="s">
        <v>60096</v>
      </c>
      <c r="H13684" s="10">
        <v>45372</v>
      </c>
      <c r="I13684" s="10">
        <v>45372</v>
      </c>
      <c r="J13684" t="s">
        <v>60101</v>
      </c>
      <c r="K13684" s="11">
        <v>0</v>
      </c>
      <c r="M13684" t="s">
        <v>60113</v>
      </c>
    </row>
    <row r="13685" spans="1:13" x14ac:dyDescent="0.25">
      <c r="A13685" s="9" t="s">
        <v>13710</v>
      </c>
      <c r="B13685">
        <v>6</v>
      </c>
      <c r="C13685" t="s">
        <v>34</v>
      </c>
      <c r="D13685" t="s">
        <v>44269</v>
      </c>
      <c r="E13685" t="s">
        <v>60031</v>
      </c>
      <c r="F13685" t="s">
        <v>60046</v>
      </c>
      <c r="G13685" t="s">
        <v>60096</v>
      </c>
      <c r="H13685" s="10">
        <v>45372</v>
      </c>
      <c r="I13685" s="10">
        <v>45372</v>
      </c>
      <c r="J13685" t="s">
        <v>60101</v>
      </c>
      <c r="K13685" s="11">
        <v>0</v>
      </c>
      <c r="M13685" t="s">
        <v>60113</v>
      </c>
    </row>
    <row r="13686" spans="1:13" x14ac:dyDescent="0.25">
      <c r="A13686" s="9" t="s">
        <v>13711</v>
      </c>
      <c r="B13686">
        <v>6</v>
      </c>
      <c r="C13686" t="s">
        <v>34</v>
      </c>
      <c r="D13686" t="s">
        <v>44901</v>
      </c>
      <c r="E13686" t="s">
        <v>60031</v>
      </c>
      <c r="F13686" t="s">
        <v>60066</v>
      </c>
      <c r="G13686" t="s">
        <v>60096</v>
      </c>
      <c r="H13686" s="10">
        <v>45372</v>
      </c>
      <c r="I13686" s="10">
        <v>45372</v>
      </c>
      <c r="J13686" t="s">
        <v>60101</v>
      </c>
      <c r="K13686" s="11">
        <v>0</v>
      </c>
      <c r="M13686" t="s">
        <v>60113</v>
      </c>
    </row>
    <row r="13687" spans="1:13" x14ac:dyDescent="0.25">
      <c r="A13687" s="9" t="s">
        <v>13712</v>
      </c>
      <c r="B13687">
        <v>6</v>
      </c>
      <c r="C13687" t="s">
        <v>34</v>
      </c>
      <c r="D13687" t="s">
        <v>44902</v>
      </c>
      <c r="E13687" t="s">
        <v>60031</v>
      </c>
      <c r="F13687" t="s">
        <v>60068</v>
      </c>
      <c r="G13687" t="s">
        <v>60096</v>
      </c>
      <c r="H13687" s="10">
        <v>45372</v>
      </c>
      <c r="I13687" s="10">
        <v>45372</v>
      </c>
      <c r="J13687" t="s">
        <v>60101</v>
      </c>
      <c r="K13687" s="11">
        <v>0</v>
      </c>
      <c r="M13687" t="s">
        <v>60113</v>
      </c>
    </row>
    <row r="13688" spans="1:13" x14ac:dyDescent="0.25">
      <c r="A13688" s="9" t="s">
        <v>13713</v>
      </c>
      <c r="B13688">
        <v>6</v>
      </c>
      <c r="C13688" t="s">
        <v>34</v>
      </c>
      <c r="D13688" t="s">
        <v>44903</v>
      </c>
      <c r="E13688" t="s">
        <v>60031</v>
      </c>
      <c r="F13688" t="s">
        <v>60068</v>
      </c>
      <c r="G13688" t="s">
        <v>60096</v>
      </c>
      <c r="H13688" s="10">
        <v>45372</v>
      </c>
      <c r="I13688" s="10">
        <v>45372</v>
      </c>
      <c r="J13688" t="s">
        <v>60101</v>
      </c>
      <c r="K13688" s="11">
        <v>0</v>
      </c>
      <c r="M13688" t="s">
        <v>60113</v>
      </c>
    </row>
    <row r="13689" spans="1:13" x14ac:dyDescent="0.25">
      <c r="A13689" s="9" t="s">
        <v>13714</v>
      </c>
      <c r="B13689">
        <v>6</v>
      </c>
      <c r="C13689" t="s">
        <v>34</v>
      </c>
      <c r="D13689" t="s">
        <v>44904</v>
      </c>
      <c r="E13689" t="s">
        <v>60031</v>
      </c>
      <c r="F13689" t="s">
        <v>60046</v>
      </c>
      <c r="G13689" t="s">
        <v>60096</v>
      </c>
      <c r="H13689" s="10">
        <v>45372</v>
      </c>
      <c r="I13689" s="10">
        <v>45372</v>
      </c>
      <c r="J13689" t="s">
        <v>60101</v>
      </c>
      <c r="K13689" s="11">
        <v>0</v>
      </c>
      <c r="M13689" t="s">
        <v>60113</v>
      </c>
    </row>
    <row r="13690" spans="1:13" x14ac:dyDescent="0.25">
      <c r="A13690" s="9" t="s">
        <v>13715</v>
      </c>
      <c r="B13690">
        <v>6</v>
      </c>
      <c r="C13690" t="s">
        <v>34</v>
      </c>
      <c r="D13690" t="s">
        <v>44905</v>
      </c>
      <c r="E13690" t="s">
        <v>60031</v>
      </c>
      <c r="F13690" t="s">
        <v>60066</v>
      </c>
      <c r="G13690" t="s">
        <v>60096</v>
      </c>
      <c r="H13690" s="10">
        <v>45372</v>
      </c>
      <c r="I13690" s="10">
        <v>45372</v>
      </c>
      <c r="J13690" t="s">
        <v>60101</v>
      </c>
      <c r="K13690" s="11">
        <v>0</v>
      </c>
      <c r="M13690" t="s">
        <v>60113</v>
      </c>
    </row>
    <row r="13691" spans="1:13" x14ac:dyDescent="0.25">
      <c r="A13691" s="9" t="s">
        <v>13716</v>
      </c>
      <c r="B13691">
        <v>6</v>
      </c>
      <c r="C13691" t="s">
        <v>34</v>
      </c>
      <c r="D13691" t="s">
        <v>44906</v>
      </c>
      <c r="E13691" t="s">
        <v>60031</v>
      </c>
      <c r="F13691" t="s">
        <v>60054</v>
      </c>
      <c r="G13691" t="s">
        <v>60096</v>
      </c>
      <c r="H13691" s="10">
        <v>45372</v>
      </c>
      <c r="I13691" s="10">
        <v>45372</v>
      </c>
      <c r="J13691" t="s">
        <v>60101</v>
      </c>
      <c r="K13691" s="11">
        <v>0</v>
      </c>
      <c r="M13691" t="s">
        <v>60113</v>
      </c>
    </row>
    <row r="13692" spans="1:13" x14ac:dyDescent="0.25">
      <c r="A13692" s="9" t="s">
        <v>13717</v>
      </c>
      <c r="B13692">
        <v>6</v>
      </c>
      <c r="C13692" t="s">
        <v>34</v>
      </c>
      <c r="D13692" t="s">
        <v>44907</v>
      </c>
      <c r="E13692" t="s">
        <v>60031</v>
      </c>
      <c r="F13692" t="s">
        <v>60049</v>
      </c>
      <c r="G13692" t="s">
        <v>60096</v>
      </c>
      <c r="H13692" s="10">
        <v>45372</v>
      </c>
      <c r="I13692" s="10">
        <v>45372</v>
      </c>
      <c r="J13692" t="s">
        <v>60101</v>
      </c>
      <c r="K13692" s="11">
        <v>0</v>
      </c>
      <c r="M13692" t="s">
        <v>60113</v>
      </c>
    </row>
    <row r="13693" spans="1:13" x14ac:dyDescent="0.25">
      <c r="A13693" s="9" t="s">
        <v>13718</v>
      </c>
      <c r="B13693">
        <v>6</v>
      </c>
      <c r="C13693" t="s">
        <v>34</v>
      </c>
      <c r="D13693" t="s">
        <v>42262</v>
      </c>
      <c r="E13693" t="s">
        <v>60031</v>
      </c>
      <c r="F13693" t="s">
        <v>60046</v>
      </c>
      <c r="G13693" t="s">
        <v>60096</v>
      </c>
      <c r="H13693" s="10">
        <v>45372</v>
      </c>
      <c r="I13693" s="10">
        <v>45372</v>
      </c>
      <c r="J13693" t="s">
        <v>60101</v>
      </c>
      <c r="K13693" s="11">
        <v>0</v>
      </c>
      <c r="M13693" t="s">
        <v>60113</v>
      </c>
    </row>
    <row r="13694" spans="1:13" x14ac:dyDescent="0.25">
      <c r="A13694" s="9" t="s">
        <v>13719</v>
      </c>
      <c r="B13694">
        <v>6</v>
      </c>
      <c r="C13694" t="s">
        <v>34</v>
      </c>
      <c r="D13694" t="s">
        <v>44908</v>
      </c>
      <c r="E13694" t="s">
        <v>60031</v>
      </c>
      <c r="F13694" t="s">
        <v>60049</v>
      </c>
      <c r="G13694" t="s">
        <v>60096</v>
      </c>
      <c r="H13694" s="10">
        <v>45371</v>
      </c>
      <c r="I13694" s="10">
        <v>45371</v>
      </c>
      <c r="J13694" t="s">
        <v>60101</v>
      </c>
      <c r="K13694" s="11">
        <v>0</v>
      </c>
      <c r="M13694" t="s">
        <v>60113</v>
      </c>
    </row>
    <row r="13695" spans="1:13" x14ac:dyDescent="0.25">
      <c r="A13695" s="9" t="s">
        <v>13720</v>
      </c>
      <c r="B13695">
        <v>6</v>
      </c>
      <c r="C13695" t="s">
        <v>34</v>
      </c>
      <c r="D13695" t="s">
        <v>44909</v>
      </c>
      <c r="E13695" t="s">
        <v>60031</v>
      </c>
      <c r="F13695" t="s">
        <v>60068</v>
      </c>
      <c r="G13695" t="s">
        <v>60096</v>
      </c>
      <c r="H13695" s="10">
        <v>45370</v>
      </c>
      <c r="I13695" s="10">
        <v>45370</v>
      </c>
      <c r="J13695" t="s">
        <v>60101</v>
      </c>
      <c r="K13695" s="11">
        <v>0</v>
      </c>
      <c r="M13695" t="s">
        <v>60113</v>
      </c>
    </row>
    <row r="13696" spans="1:13" x14ac:dyDescent="0.25">
      <c r="A13696" s="9" t="s">
        <v>13721</v>
      </c>
      <c r="B13696">
        <v>6</v>
      </c>
      <c r="C13696" t="s">
        <v>34</v>
      </c>
      <c r="D13696" t="s">
        <v>38398</v>
      </c>
      <c r="E13696" t="s">
        <v>60031</v>
      </c>
      <c r="F13696" t="s">
        <v>60054</v>
      </c>
      <c r="G13696" t="s">
        <v>60096</v>
      </c>
      <c r="H13696" s="10">
        <v>45371</v>
      </c>
      <c r="I13696" s="10">
        <v>45371</v>
      </c>
      <c r="J13696" t="s">
        <v>60101</v>
      </c>
      <c r="K13696" s="11">
        <v>0</v>
      </c>
      <c r="M13696" t="s">
        <v>60113</v>
      </c>
    </row>
    <row r="13697" spans="1:13" x14ac:dyDescent="0.25">
      <c r="A13697" s="9" t="s">
        <v>13722</v>
      </c>
      <c r="B13697">
        <v>6</v>
      </c>
      <c r="C13697" t="s">
        <v>34</v>
      </c>
      <c r="D13697" t="s">
        <v>44910</v>
      </c>
      <c r="E13697" t="s">
        <v>60031</v>
      </c>
      <c r="F13697" t="s">
        <v>60066</v>
      </c>
      <c r="G13697" t="s">
        <v>60096</v>
      </c>
      <c r="H13697" s="10">
        <v>45371</v>
      </c>
      <c r="I13697" s="10">
        <v>45371</v>
      </c>
      <c r="J13697" t="s">
        <v>60101</v>
      </c>
      <c r="K13697" s="11">
        <v>0</v>
      </c>
      <c r="M13697" t="s">
        <v>60113</v>
      </c>
    </row>
    <row r="13698" spans="1:13" x14ac:dyDescent="0.25">
      <c r="A13698" s="9" t="s">
        <v>13723</v>
      </c>
      <c r="B13698">
        <v>6</v>
      </c>
      <c r="C13698" t="s">
        <v>34</v>
      </c>
      <c r="D13698" t="s">
        <v>44911</v>
      </c>
      <c r="E13698" t="s">
        <v>60031</v>
      </c>
      <c r="F13698" t="s">
        <v>60068</v>
      </c>
      <c r="G13698" t="s">
        <v>60096</v>
      </c>
      <c r="H13698" s="10">
        <v>45371</v>
      </c>
      <c r="I13698" s="10">
        <v>45371</v>
      </c>
      <c r="J13698" t="s">
        <v>60101</v>
      </c>
      <c r="K13698" s="11">
        <v>0</v>
      </c>
      <c r="M13698" t="s">
        <v>60113</v>
      </c>
    </row>
    <row r="13699" spans="1:13" x14ac:dyDescent="0.25">
      <c r="A13699" s="9" t="s">
        <v>13724</v>
      </c>
      <c r="B13699">
        <v>6</v>
      </c>
      <c r="C13699" t="s">
        <v>34</v>
      </c>
      <c r="D13699" t="s">
        <v>38550</v>
      </c>
      <c r="E13699" t="s">
        <v>60031</v>
      </c>
      <c r="F13699" t="s">
        <v>60049</v>
      </c>
      <c r="G13699" t="s">
        <v>60096</v>
      </c>
      <c r="H13699" s="10">
        <v>45371</v>
      </c>
      <c r="I13699" s="10">
        <v>45371</v>
      </c>
      <c r="J13699" t="s">
        <v>60101</v>
      </c>
      <c r="K13699" s="11">
        <v>0</v>
      </c>
      <c r="M13699" t="s">
        <v>60113</v>
      </c>
    </row>
    <row r="13700" spans="1:13" x14ac:dyDescent="0.25">
      <c r="A13700" s="9" t="s">
        <v>13725</v>
      </c>
      <c r="B13700">
        <v>6</v>
      </c>
      <c r="C13700" t="s">
        <v>34</v>
      </c>
      <c r="D13700" t="s">
        <v>44912</v>
      </c>
      <c r="E13700" t="s">
        <v>60031</v>
      </c>
      <c r="F13700" t="s">
        <v>60068</v>
      </c>
      <c r="G13700" t="s">
        <v>60096</v>
      </c>
      <c r="H13700" s="10">
        <v>45371</v>
      </c>
      <c r="I13700" s="10">
        <v>45371</v>
      </c>
      <c r="J13700" t="s">
        <v>60101</v>
      </c>
      <c r="K13700" s="11">
        <v>0</v>
      </c>
      <c r="M13700" t="s">
        <v>60113</v>
      </c>
    </row>
    <row r="13701" spans="1:13" x14ac:dyDescent="0.25">
      <c r="A13701" s="9" t="s">
        <v>13726</v>
      </c>
      <c r="B13701">
        <v>6</v>
      </c>
      <c r="C13701" t="s">
        <v>34</v>
      </c>
      <c r="D13701" t="s">
        <v>44913</v>
      </c>
      <c r="E13701" t="s">
        <v>60031</v>
      </c>
      <c r="F13701" t="s">
        <v>60068</v>
      </c>
      <c r="G13701" t="s">
        <v>60096</v>
      </c>
      <c r="H13701" s="10">
        <v>45371</v>
      </c>
      <c r="I13701" s="10">
        <v>45371</v>
      </c>
      <c r="J13701" t="s">
        <v>60101</v>
      </c>
      <c r="K13701" s="11">
        <v>0</v>
      </c>
      <c r="M13701" t="s">
        <v>60113</v>
      </c>
    </row>
    <row r="13702" spans="1:13" x14ac:dyDescent="0.25">
      <c r="A13702" s="9" t="s">
        <v>13727</v>
      </c>
      <c r="B13702">
        <v>6</v>
      </c>
      <c r="C13702" t="s">
        <v>34</v>
      </c>
      <c r="D13702" t="s">
        <v>44914</v>
      </c>
      <c r="E13702" t="s">
        <v>60031</v>
      </c>
      <c r="F13702" t="s">
        <v>60049</v>
      </c>
      <c r="G13702" t="s">
        <v>60096</v>
      </c>
      <c r="H13702" s="10">
        <v>45371</v>
      </c>
      <c r="I13702" s="10">
        <v>45371</v>
      </c>
      <c r="J13702" t="s">
        <v>60101</v>
      </c>
      <c r="K13702" s="11">
        <v>0</v>
      </c>
      <c r="M13702" t="s">
        <v>60113</v>
      </c>
    </row>
    <row r="13703" spans="1:13" x14ac:dyDescent="0.25">
      <c r="A13703" s="9" t="s">
        <v>13728</v>
      </c>
      <c r="B13703">
        <v>6</v>
      </c>
      <c r="C13703" t="s">
        <v>34</v>
      </c>
      <c r="D13703" t="s">
        <v>44915</v>
      </c>
      <c r="E13703" t="s">
        <v>60031</v>
      </c>
      <c r="F13703" t="s">
        <v>60068</v>
      </c>
      <c r="G13703" t="s">
        <v>60096</v>
      </c>
      <c r="H13703" s="10">
        <v>45371</v>
      </c>
      <c r="I13703" s="10">
        <v>45371</v>
      </c>
      <c r="J13703" t="s">
        <v>60101</v>
      </c>
      <c r="K13703" s="11">
        <v>0</v>
      </c>
      <c r="M13703" t="s">
        <v>60113</v>
      </c>
    </row>
    <row r="13704" spans="1:13" x14ac:dyDescent="0.25">
      <c r="A13704" s="9" t="s">
        <v>13729</v>
      </c>
      <c r="B13704">
        <v>6</v>
      </c>
      <c r="C13704" t="s">
        <v>34</v>
      </c>
      <c r="D13704" t="s">
        <v>44916</v>
      </c>
      <c r="E13704" t="s">
        <v>60031</v>
      </c>
      <c r="F13704" t="s">
        <v>60068</v>
      </c>
      <c r="G13704" t="s">
        <v>60096</v>
      </c>
      <c r="H13704" s="10">
        <v>45371</v>
      </c>
      <c r="I13704" s="10">
        <v>45371</v>
      </c>
      <c r="J13704" t="s">
        <v>60101</v>
      </c>
      <c r="K13704" s="11">
        <v>0</v>
      </c>
      <c r="M13704" t="s">
        <v>60113</v>
      </c>
    </row>
    <row r="13705" spans="1:13" x14ac:dyDescent="0.25">
      <c r="A13705" s="9" t="s">
        <v>13730</v>
      </c>
      <c r="B13705">
        <v>6</v>
      </c>
      <c r="C13705" t="s">
        <v>34</v>
      </c>
      <c r="D13705" t="s">
        <v>44917</v>
      </c>
      <c r="E13705" t="s">
        <v>60031</v>
      </c>
      <c r="F13705" t="s">
        <v>60068</v>
      </c>
      <c r="G13705" t="s">
        <v>60096</v>
      </c>
      <c r="H13705" s="10">
        <v>45371</v>
      </c>
      <c r="I13705" s="10">
        <v>45371</v>
      </c>
      <c r="J13705" t="s">
        <v>60101</v>
      </c>
      <c r="K13705" s="11">
        <v>0</v>
      </c>
      <c r="M13705" t="s">
        <v>60113</v>
      </c>
    </row>
    <row r="13706" spans="1:13" x14ac:dyDescent="0.25">
      <c r="A13706" s="9" t="s">
        <v>13731</v>
      </c>
      <c r="B13706">
        <v>6</v>
      </c>
      <c r="C13706" t="s">
        <v>34</v>
      </c>
      <c r="D13706" t="s">
        <v>44918</v>
      </c>
      <c r="E13706" t="s">
        <v>60031</v>
      </c>
      <c r="F13706" t="s">
        <v>60049</v>
      </c>
      <c r="G13706" t="s">
        <v>60096</v>
      </c>
      <c r="H13706" s="10">
        <v>45371</v>
      </c>
      <c r="I13706" s="10">
        <v>45371</v>
      </c>
      <c r="J13706" t="s">
        <v>60101</v>
      </c>
      <c r="K13706" s="11">
        <v>0</v>
      </c>
      <c r="M13706" t="s">
        <v>60113</v>
      </c>
    </row>
    <row r="13707" spans="1:13" x14ac:dyDescent="0.25">
      <c r="A13707" s="9" t="s">
        <v>13732</v>
      </c>
      <c r="B13707">
        <v>6</v>
      </c>
      <c r="C13707" t="s">
        <v>34</v>
      </c>
      <c r="D13707" t="s">
        <v>33666</v>
      </c>
      <c r="E13707" t="s">
        <v>60031</v>
      </c>
      <c r="F13707" t="s">
        <v>60068</v>
      </c>
      <c r="G13707" t="s">
        <v>60096</v>
      </c>
      <c r="H13707" s="10">
        <v>45371</v>
      </c>
      <c r="I13707" s="10">
        <v>45371</v>
      </c>
      <c r="J13707" t="s">
        <v>60101</v>
      </c>
      <c r="K13707" s="11">
        <v>0</v>
      </c>
      <c r="M13707" t="s">
        <v>60113</v>
      </c>
    </row>
    <row r="13708" spans="1:13" x14ac:dyDescent="0.25">
      <c r="A13708" s="9" t="s">
        <v>13733</v>
      </c>
      <c r="B13708">
        <v>6</v>
      </c>
      <c r="C13708" t="s">
        <v>34</v>
      </c>
      <c r="D13708" t="s">
        <v>44919</v>
      </c>
      <c r="E13708" t="s">
        <v>60031</v>
      </c>
      <c r="F13708" t="s">
        <v>60068</v>
      </c>
      <c r="G13708" t="s">
        <v>60096</v>
      </c>
      <c r="H13708" s="10">
        <v>45371</v>
      </c>
      <c r="I13708" s="10">
        <v>45371</v>
      </c>
      <c r="J13708" t="s">
        <v>60101</v>
      </c>
      <c r="K13708" s="11">
        <v>0</v>
      </c>
      <c r="M13708" t="s">
        <v>60113</v>
      </c>
    </row>
    <row r="13709" spans="1:13" x14ac:dyDescent="0.25">
      <c r="A13709" s="9" t="s">
        <v>13734</v>
      </c>
      <c r="B13709">
        <v>6</v>
      </c>
      <c r="C13709" t="s">
        <v>34</v>
      </c>
      <c r="D13709" t="s">
        <v>44920</v>
      </c>
      <c r="E13709" t="s">
        <v>60031</v>
      </c>
      <c r="F13709" t="s">
        <v>60068</v>
      </c>
      <c r="G13709" t="s">
        <v>60096</v>
      </c>
      <c r="H13709" s="10">
        <v>45371</v>
      </c>
      <c r="I13709" s="10">
        <v>45371</v>
      </c>
      <c r="J13709" t="s">
        <v>60101</v>
      </c>
      <c r="K13709" s="11">
        <v>0</v>
      </c>
      <c r="M13709" t="s">
        <v>60113</v>
      </c>
    </row>
    <row r="13710" spans="1:13" x14ac:dyDescent="0.25">
      <c r="A13710" s="9" t="s">
        <v>13735</v>
      </c>
      <c r="B13710">
        <v>6</v>
      </c>
      <c r="C13710" t="s">
        <v>34</v>
      </c>
      <c r="D13710" t="s">
        <v>44921</v>
      </c>
      <c r="E13710" t="s">
        <v>60031</v>
      </c>
      <c r="F13710" t="s">
        <v>60068</v>
      </c>
      <c r="G13710" t="s">
        <v>60096</v>
      </c>
      <c r="H13710" s="10">
        <v>45371</v>
      </c>
      <c r="I13710" s="10">
        <v>45371</v>
      </c>
      <c r="J13710" t="s">
        <v>60101</v>
      </c>
      <c r="K13710" s="11">
        <v>0</v>
      </c>
      <c r="M13710" t="s">
        <v>60113</v>
      </c>
    </row>
    <row r="13711" spans="1:13" x14ac:dyDescent="0.25">
      <c r="A13711" s="9" t="s">
        <v>13736</v>
      </c>
      <c r="B13711">
        <v>6</v>
      </c>
      <c r="C13711" t="s">
        <v>34</v>
      </c>
      <c r="D13711" t="s">
        <v>44922</v>
      </c>
      <c r="E13711" t="s">
        <v>60031</v>
      </c>
      <c r="F13711" t="s">
        <v>60068</v>
      </c>
      <c r="G13711" t="s">
        <v>60096</v>
      </c>
      <c r="H13711" s="10">
        <v>45371</v>
      </c>
      <c r="I13711" s="10">
        <v>45371</v>
      </c>
      <c r="J13711" t="s">
        <v>60101</v>
      </c>
      <c r="K13711" s="11">
        <v>0</v>
      </c>
      <c r="M13711" t="s">
        <v>60113</v>
      </c>
    </row>
    <row r="13712" spans="1:13" x14ac:dyDescent="0.25">
      <c r="A13712" s="9" t="s">
        <v>13737</v>
      </c>
      <c r="B13712">
        <v>6</v>
      </c>
      <c r="C13712" t="s">
        <v>34</v>
      </c>
      <c r="D13712" t="s">
        <v>33986</v>
      </c>
      <c r="E13712" t="s">
        <v>60031</v>
      </c>
      <c r="F13712" t="s">
        <v>60066</v>
      </c>
      <c r="G13712" t="s">
        <v>60096</v>
      </c>
      <c r="H13712" s="10">
        <v>45371</v>
      </c>
      <c r="I13712" s="10">
        <v>45371</v>
      </c>
      <c r="J13712" t="s">
        <v>60101</v>
      </c>
      <c r="K13712" s="11">
        <v>0</v>
      </c>
      <c r="M13712" t="s">
        <v>60113</v>
      </c>
    </row>
    <row r="13713" spans="1:13" x14ac:dyDescent="0.25">
      <c r="A13713" s="9" t="s">
        <v>13738</v>
      </c>
      <c r="B13713">
        <v>6</v>
      </c>
      <c r="C13713" t="s">
        <v>34</v>
      </c>
      <c r="D13713" t="s">
        <v>42961</v>
      </c>
      <c r="E13713" t="s">
        <v>60031</v>
      </c>
      <c r="F13713" t="s">
        <v>60068</v>
      </c>
      <c r="G13713" t="s">
        <v>60096</v>
      </c>
      <c r="H13713" s="10">
        <v>45371</v>
      </c>
      <c r="I13713" s="10">
        <v>45371</v>
      </c>
      <c r="J13713" t="s">
        <v>60101</v>
      </c>
      <c r="K13713" s="11">
        <v>0</v>
      </c>
      <c r="M13713" t="s">
        <v>60113</v>
      </c>
    </row>
    <row r="13714" spans="1:13" x14ac:dyDescent="0.25">
      <c r="A13714" s="9" t="s">
        <v>13739</v>
      </c>
      <c r="B13714">
        <v>6</v>
      </c>
      <c r="C13714" t="s">
        <v>34</v>
      </c>
      <c r="D13714" t="s">
        <v>44923</v>
      </c>
      <c r="E13714" t="s">
        <v>60031</v>
      </c>
      <c r="F13714" t="s">
        <v>60068</v>
      </c>
      <c r="G13714" t="s">
        <v>60096</v>
      </c>
      <c r="H13714" s="10">
        <v>45371</v>
      </c>
      <c r="I13714" s="10">
        <v>45371</v>
      </c>
      <c r="J13714" t="s">
        <v>60101</v>
      </c>
      <c r="K13714" s="11">
        <v>0</v>
      </c>
      <c r="M13714" t="s">
        <v>60113</v>
      </c>
    </row>
    <row r="13715" spans="1:13" x14ac:dyDescent="0.25">
      <c r="A13715" s="9" t="s">
        <v>13740</v>
      </c>
      <c r="B13715">
        <v>6</v>
      </c>
      <c r="C13715" t="s">
        <v>34</v>
      </c>
      <c r="D13715" t="s">
        <v>39208</v>
      </c>
      <c r="E13715" t="s">
        <v>60031</v>
      </c>
      <c r="F13715" t="s">
        <v>60068</v>
      </c>
      <c r="G13715" t="s">
        <v>60096</v>
      </c>
      <c r="H13715" s="10">
        <v>45371</v>
      </c>
      <c r="I13715" s="10">
        <v>45371</v>
      </c>
      <c r="J13715" t="s">
        <v>60101</v>
      </c>
      <c r="K13715" s="11">
        <v>0</v>
      </c>
      <c r="M13715" t="s">
        <v>60113</v>
      </c>
    </row>
    <row r="13716" spans="1:13" x14ac:dyDescent="0.25">
      <c r="A13716" s="9" t="s">
        <v>13741</v>
      </c>
      <c r="B13716">
        <v>6</v>
      </c>
      <c r="C13716" t="s">
        <v>34</v>
      </c>
      <c r="D13716" t="s">
        <v>44924</v>
      </c>
      <c r="E13716" t="s">
        <v>60031</v>
      </c>
      <c r="F13716" t="s">
        <v>60068</v>
      </c>
      <c r="G13716" t="s">
        <v>60096</v>
      </c>
      <c r="H13716" s="10">
        <v>45371</v>
      </c>
      <c r="I13716" s="10">
        <v>45371</v>
      </c>
      <c r="J13716" t="s">
        <v>60101</v>
      </c>
      <c r="K13716" s="11">
        <v>0</v>
      </c>
      <c r="M13716" t="s">
        <v>60113</v>
      </c>
    </row>
    <row r="13717" spans="1:13" x14ac:dyDescent="0.25">
      <c r="A13717" s="9" t="s">
        <v>13742</v>
      </c>
      <c r="B13717">
        <v>6</v>
      </c>
      <c r="C13717" t="s">
        <v>34</v>
      </c>
      <c r="D13717" t="s">
        <v>37221</v>
      </c>
      <c r="E13717" t="s">
        <v>60031</v>
      </c>
      <c r="F13717" t="s">
        <v>60068</v>
      </c>
      <c r="G13717" t="s">
        <v>60096</v>
      </c>
      <c r="H13717" s="10">
        <v>45371</v>
      </c>
      <c r="I13717" s="10">
        <v>45371</v>
      </c>
      <c r="J13717" t="s">
        <v>60101</v>
      </c>
      <c r="K13717" s="11">
        <v>0</v>
      </c>
      <c r="M13717" t="s">
        <v>60113</v>
      </c>
    </row>
    <row r="13718" spans="1:13" x14ac:dyDescent="0.25">
      <c r="A13718" s="9" t="s">
        <v>13743</v>
      </c>
      <c r="B13718">
        <v>6</v>
      </c>
      <c r="C13718" t="s">
        <v>34</v>
      </c>
      <c r="D13718" t="s">
        <v>44925</v>
      </c>
      <c r="E13718" t="s">
        <v>60031</v>
      </c>
      <c r="F13718" t="s">
        <v>60054</v>
      </c>
      <c r="G13718" t="s">
        <v>60096</v>
      </c>
      <c r="H13718" s="10">
        <v>45371</v>
      </c>
      <c r="I13718" s="10">
        <v>45371</v>
      </c>
      <c r="J13718" t="s">
        <v>60101</v>
      </c>
      <c r="K13718" s="11">
        <v>0</v>
      </c>
      <c r="M13718" t="s">
        <v>60113</v>
      </c>
    </row>
    <row r="13719" spans="1:13" x14ac:dyDescent="0.25">
      <c r="A13719" s="9" t="s">
        <v>13744</v>
      </c>
      <c r="B13719">
        <v>6</v>
      </c>
      <c r="C13719" t="s">
        <v>34</v>
      </c>
      <c r="D13719" t="s">
        <v>35984</v>
      </c>
      <c r="E13719" t="s">
        <v>60031</v>
      </c>
      <c r="F13719" t="s">
        <v>60066</v>
      </c>
      <c r="G13719" t="s">
        <v>60096</v>
      </c>
      <c r="H13719" s="10">
        <v>45371</v>
      </c>
      <c r="I13719" s="10">
        <v>45371</v>
      </c>
      <c r="J13719" t="s">
        <v>60101</v>
      </c>
      <c r="K13719" s="11">
        <v>0</v>
      </c>
      <c r="M13719" t="s">
        <v>60113</v>
      </c>
    </row>
    <row r="13720" spans="1:13" x14ac:dyDescent="0.25">
      <c r="A13720" s="9" t="s">
        <v>13745</v>
      </c>
      <c r="B13720">
        <v>6</v>
      </c>
      <c r="C13720" t="s">
        <v>34</v>
      </c>
      <c r="D13720" t="s">
        <v>44926</v>
      </c>
      <c r="E13720" t="s">
        <v>60031</v>
      </c>
      <c r="F13720" t="s">
        <v>60069</v>
      </c>
      <c r="G13720" t="s">
        <v>60096</v>
      </c>
      <c r="H13720" s="10">
        <v>45371</v>
      </c>
      <c r="I13720" s="10">
        <v>45371</v>
      </c>
      <c r="J13720" t="s">
        <v>60101</v>
      </c>
      <c r="K13720" s="11">
        <v>0</v>
      </c>
      <c r="M13720" t="s">
        <v>60113</v>
      </c>
    </row>
    <row r="13721" spans="1:13" x14ac:dyDescent="0.25">
      <c r="A13721" s="9" t="s">
        <v>13746</v>
      </c>
      <c r="B13721">
        <v>6</v>
      </c>
      <c r="C13721" t="s">
        <v>34</v>
      </c>
      <c r="D13721" t="s">
        <v>44927</v>
      </c>
      <c r="E13721" t="s">
        <v>60031</v>
      </c>
      <c r="F13721" t="s">
        <v>60046</v>
      </c>
      <c r="G13721" t="s">
        <v>60096</v>
      </c>
      <c r="H13721" s="10">
        <v>45371</v>
      </c>
      <c r="I13721" s="10">
        <v>45371</v>
      </c>
      <c r="J13721" t="s">
        <v>60101</v>
      </c>
      <c r="K13721" s="11">
        <v>0</v>
      </c>
      <c r="M13721" t="s">
        <v>60113</v>
      </c>
    </row>
    <row r="13722" spans="1:13" x14ac:dyDescent="0.25">
      <c r="A13722" s="9" t="s">
        <v>13747</v>
      </c>
      <c r="B13722">
        <v>6</v>
      </c>
      <c r="C13722" t="s">
        <v>34</v>
      </c>
      <c r="D13722" t="s">
        <v>44928</v>
      </c>
      <c r="E13722" t="s">
        <v>60031</v>
      </c>
      <c r="F13722" t="s">
        <v>60054</v>
      </c>
      <c r="G13722" t="s">
        <v>60096</v>
      </c>
      <c r="H13722" s="10">
        <v>45371</v>
      </c>
      <c r="I13722" s="10">
        <v>45371</v>
      </c>
      <c r="J13722" t="s">
        <v>60101</v>
      </c>
      <c r="K13722" s="11">
        <v>0</v>
      </c>
      <c r="M13722" t="s">
        <v>60113</v>
      </c>
    </row>
    <row r="13723" spans="1:13" x14ac:dyDescent="0.25">
      <c r="A13723" s="9" t="s">
        <v>13748</v>
      </c>
      <c r="B13723">
        <v>6</v>
      </c>
      <c r="C13723" t="s">
        <v>34</v>
      </c>
      <c r="D13723" t="s">
        <v>44929</v>
      </c>
      <c r="E13723" t="s">
        <v>60031</v>
      </c>
      <c r="F13723" t="s">
        <v>60046</v>
      </c>
      <c r="G13723" t="s">
        <v>60096</v>
      </c>
      <c r="H13723" s="10">
        <v>45371</v>
      </c>
      <c r="I13723" s="10">
        <v>45371</v>
      </c>
      <c r="J13723" t="s">
        <v>60101</v>
      </c>
      <c r="K13723" s="11">
        <v>0</v>
      </c>
      <c r="M13723" t="s">
        <v>60113</v>
      </c>
    </row>
    <row r="13724" spans="1:13" x14ac:dyDescent="0.25">
      <c r="A13724" s="9" t="s">
        <v>13749</v>
      </c>
      <c r="B13724">
        <v>6</v>
      </c>
      <c r="C13724" t="s">
        <v>34</v>
      </c>
      <c r="D13724" t="s">
        <v>44298</v>
      </c>
      <c r="E13724" t="s">
        <v>60031</v>
      </c>
      <c r="F13724" t="s">
        <v>60049</v>
      </c>
      <c r="G13724" t="s">
        <v>60096</v>
      </c>
      <c r="H13724" s="10">
        <v>45371</v>
      </c>
      <c r="I13724" s="10">
        <v>45371</v>
      </c>
      <c r="J13724" t="s">
        <v>60101</v>
      </c>
      <c r="K13724" s="11">
        <v>0</v>
      </c>
      <c r="M13724" t="s">
        <v>60113</v>
      </c>
    </row>
    <row r="13725" spans="1:13" x14ac:dyDescent="0.25">
      <c r="A13725" s="9" t="s">
        <v>13750</v>
      </c>
      <c r="B13725">
        <v>6</v>
      </c>
      <c r="C13725" t="s">
        <v>34</v>
      </c>
      <c r="D13725" t="s">
        <v>44930</v>
      </c>
      <c r="E13725" t="s">
        <v>60031</v>
      </c>
      <c r="F13725" t="s">
        <v>60054</v>
      </c>
      <c r="G13725" t="s">
        <v>60096</v>
      </c>
      <c r="H13725" s="10">
        <v>45371</v>
      </c>
      <c r="I13725" s="10">
        <v>45371</v>
      </c>
      <c r="J13725" t="s">
        <v>60101</v>
      </c>
      <c r="K13725" s="11">
        <v>0</v>
      </c>
      <c r="M13725" t="s">
        <v>60113</v>
      </c>
    </row>
    <row r="13726" spans="1:13" x14ac:dyDescent="0.25">
      <c r="A13726" s="9" t="s">
        <v>13751</v>
      </c>
      <c r="B13726">
        <v>6</v>
      </c>
      <c r="C13726" t="s">
        <v>34</v>
      </c>
      <c r="D13726" t="s">
        <v>37651</v>
      </c>
      <c r="E13726" t="s">
        <v>60031</v>
      </c>
      <c r="F13726" t="s">
        <v>60046</v>
      </c>
      <c r="G13726" t="s">
        <v>60096</v>
      </c>
      <c r="H13726" s="10">
        <v>45371</v>
      </c>
      <c r="I13726" s="10">
        <v>45371</v>
      </c>
      <c r="J13726" t="s">
        <v>60101</v>
      </c>
      <c r="K13726" s="11">
        <v>0</v>
      </c>
      <c r="M13726" t="s">
        <v>60113</v>
      </c>
    </row>
    <row r="13727" spans="1:13" x14ac:dyDescent="0.25">
      <c r="A13727" s="9" t="s">
        <v>13752</v>
      </c>
      <c r="B13727">
        <v>6</v>
      </c>
      <c r="C13727" t="s">
        <v>34</v>
      </c>
      <c r="D13727" t="s">
        <v>44931</v>
      </c>
      <c r="E13727" t="s">
        <v>60031</v>
      </c>
      <c r="F13727" t="s">
        <v>60068</v>
      </c>
      <c r="G13727" t="s">
        <v>60096</v>
      </c>
      <c r="H13727" s="10">
        <v>45370</v>
      </c>
      <c r="I13727" s="10">
        <v>45370</v>
      </c>
      <c r="J13727" t="s">
        <v>60101</v>
      </c>
      <c r="K13727" s="11">
        <v>0</v>
      </c>
      <c r="M13727" t="s">
        <v>60113</v>
      </c>
    </row>
    <row r="13728" spans="1:13" x14ac:dyDescent="0.25">
      <c r="A13728" s="9" t="s">
        <v>13753</v>
      </c>
      <c r="B13728">
        <v>6</v>
      </c>
      <c r="C13728" t="s">
        <v>34</v>
      </c>
      <c r="D13728" t="s">
        <v>37564</v>
      </c>
      <c r="E13728" t="s">
        <v>60031</v>
      </c>
      <c r="F13728" t="s">
        <v>60068</v>
      </c>
      <c r="G13728" t="s">
        <v>60096</v>
      </c>
      <c r="H13728" s="10">
        <v>45370</v>
      </c>
      <c r="I13728" s="10">
        <v>45370</v>
      </c>
      <c r="J13728" t="s">
        <v>60101</v>
      </c>
      <c r="K13728" s="11">
        <v>0</v>
      </c>
      <c r="M13728" t="s">
        <v>60113</v>
      </c>
    </row>
    <row r="13729" spans="1:13" x14ac:dyDescent="0.25">
      <c r="A13729" s="9" t="s">
        <v>13754</v>
      </c>
      <c r="B13729">
        <v>6</v>
      </c>
      <c r="C13729" t="s">
        <v>34</v>
      </c>
      <c r="D13729" t="s">
        <v>37931</v>
      </c>
      <c r="E13729" t="s">
        <v>60031</v>
      </c>
      <c r="F13729" t="s">
        <v>60068</v>
      </c>
      <c r="G13729" t="s">
        <v>60096</v>
      </c>
      <c r="H13729" s="10">
        <v>45370</v>
      </c>
      <c r="I13729" s="10">
        <v>45370</v>
      </c>
      <c r="J13729" t="s">
        <v>60101</v>
      </c>
      <c r="K13729" s="11">
        <v>0</v>
      </c>
      <c r="M13729" t="s">
        <v>60113</v>
      </c>
    </row>
    <row r="13730" spans="1:13" x14ac:dyDescent="0.25">
      <c r="A13730" s="9" t="s">
        <v>13755</v>
      </c>
      <c r="B13730">
        <v>6</v>
      </c>
      <c r="C13730" t="s">
        <v>34</v>
      </c>
      <c r="D13730" t="s">
        <v>34233</v>
      </c>
      <c r="E13730" t="s">
        <v>60031</v>
      </c>
      <c r="F13730" t="s">
        <v>60068</v>
      </c>
      <c r="G13730" t="s">
        <v>60096</v>
      </c>
      <c r="H13730" s="10">
        <v>45370</v>
      </c>
      <c r="I13730" s="10">
        <v>45370</v>
      </c>
      <c r="J13730" t="s">
        <v>60101</v>
      </c>
      <c r="K13730" s="11">
        <v>0</v>
      </c>
      <c r="M13730" t="s">
        <v>60113</v>
      </c>
    </row>
    <row r="13731" spans="1:13" x14ac:dyDescent="0.25">
      <c r="A13731" s="9" t="s">
        <v>13756</v>
      </c>
      <c r="B13731">
        <v>6</v>
      </c>
      <c r="C13731" t="s">
        <v>34</v>
      </c>
      <c r="D13731" t="s">
        <v>44932</v>
      </c>
      <c r="E13731" t="s">
        <v>60031</v>
      </c>
      <c r="F13731" t="s">
        <v>60068</v>
      </c>
      <c r="G13731" t="s">
        <v>60096</v>
      </c>
      <c r="H13731" s="10">
        <v>45370</v>
      </c>
      <c r="I13731" s="10">
        <v>45370</v>
      </c>
      <c r="J13731" t="s">
        <v>60101</v>
      </c>
      <c r="K13731" s="11">
        <v>0</v>
      </c>
      <c r="M13731" t="s">
        <v>60113</v>
      </c>
    </row>
    <row r="13732" spans="1:13" x14ac:dyDescent="0.25">
      <c r="A13732" s="9" t="s">
        <v>13757</v>
      </c>
      <c r="B13732">
        <v>6</v>
      </c>
      <c r="C13732" t="s">
        <v>34</v>
      </c>
      <c r="D13732" t="s">
        <v>44933</v>
      </c>
      <c r="E13732" t="s">
        <v>60031</v>
      </c>
      <c r="F13732" t="s">
        <v>60068</v>
      </c>
      <c r="G13732" t="s">
        <v>60096</v>
      </c>
      <c r="H13732" s="10">
        <v>45370</v>
      </c>
      <c r="I13732" s="10">
        <v>45370</v>
      </c>
      <c r="J13732" t="s">
        <v>60101</v>
      </c>
      <c r="K13732" s="11">
        <v>0</v>
      </c>
      <c r="M13732" t="s">
        <v>60113</v>
      </c>
    </row>
    <row r="13733" spans="1:13" x14ac:dyDescent="0.25">
      <c r="A13733" s="9" t="s">
        <v>13758</v>
      </c>
      <c r="B13733">
        <v>6</v>
      </c>
      <c r="C13733" t="s">
        <v>34</v>
      </c>
      <c r="D13733" t="s">
        <v>44934</v>
      </c>
      <c r="E13733" t="s">
        <v>60031</v>
      </c>
      <c r="F13733" t="s">
        <v>60068</v>
      </c>
      <c r="G13733" t="s">
        <v>60096</v>
      </c>
      <c r="H13733" s="10">
        <v>45370</v>
      </c>
      <c r="I13733" s="10">
        <v>45370</v>
      </c>
      <c r="J13733" t="s">
        <v>60101</v>
      </c>
      <c r="K13733" s="11">
        <v>0</v>
      </c>
      <c r="M13733" t="s">
        <v>60113</v>
      </c>
    </row>
    <row r="13734" spans="1:13" x14ac:dyDescent="0.25">
      <c r="A13734" s="9" t="s">
        <v>13759</v>
      </c>
      <c r="B13734">
        <v>6</v>
      </c>
      <c r="C13734" t="s">
        <v>34</v>
      </c>
      <c r="D13734" t="s">
        <v>44934</v>
      </c>
      <c r="E13734" t="s">
        <v>60031</v>
      </c>
      <c r="F13734" t="s">
        <v>60068</v>
      </c>
      <c r="G13734" t="s">
        <v>60096</v>
      </c>
      <c r="H13734" s="10">
        <v>45370</v>
      </c>
      <c r="I13734" s="10">
        <v>45370</v>
      </c>
      <c r="J13734" t="s">
        <v>60101</v>
      </c>
      <c r="K13734" s="11">
        <v>0</v>
      </c>
      <c r="M13734" t="s">
        <v>60113</v>
      </c>
    </row>
    <row r="13735" spans="1:13" x14ac:dyDescent="0.25">
      <c r="A13735" s="9" t="s">
        <v>13760</v>
      </c>
      <c r="B13735">
        <v>6</v>
      </c>
      <c r="C13735" t="s">
        <v>34</v>
      </c>
      <c r="D13735" t="s">
        <v>44934</v>
      </c>
      <c r="E13735" t="s">
        <v>60031</v>
      </c>
      <c r="F13735" t="s">
        <v>60068</v>
      </c>
      <c r="G13735" t="s">
        <v>60096</v>
      </c>
      <c r="H13735" s="10">
        <v>45370</v>
      </c>
      <c r="I13735" s="10">
        <v>45370</v>
      </c>
      <c r="J13735" t="s">
        <v>60101</v>
      </c>
      <c r="K13735" s="11">
        <v>0</v>
      </c>
      <c r="M13735" t="s">
        <v>60113</v>
      </c>
    </row>
    <row r="13736" spans="1:13" x14ac:dyDescent="0.25">
      <c r="A13736" s="9" t="s">
        <v>13761</v>
      </c>
      <c r="B13736">
        <v>6</v>
      </c>
      <c r="C13736" t="s">
        <v>34</v>
      </c>
      <c r="D13736" t="s">
        <v>35687</v>
      </c>
      <c r="E13736" t="s">
        <v>60031</v>
      </c>
      <c r="F13736" t="s">
        <v>60068</v>
      </c>
      <c r="G13736" t="s">
        <v>60096</v>
      </c>
      <c r="H13736" s="10">
        <v>45370</v>
      </c>
      <c r="I13736" s="10">
        <v>45370</v>
      </c>
      <c r="J13736" t="s">
        <v>60101</v>
      </c>
      <c r="K13736" s="11">
        <v>0</v>
      </c>
      <c r="M13736" t="s">
        <v>60113</v>
      </c>
    </row>
    <row r="13737" spans="1:13" x14ac:dyDescent="0.25">
      <c r="A13737" s="9" t="s">
        <v>13762</v>
      </c>
      <c r="B13737">
        <v>6</v>
      </c>
      <c r="C13737" t="s">
        <v>34</v>
      </c>
      <c r="D13737" t="s">
        <v>44935</v>
      </c>
      <c r="E13737" t="s">
        <v>60031</v>
      </c>
      <c r="F13737" t="s">
        <v>60068</v>
      </c>
      <c r="G13737" t="s">
        <v>60096</v>
      </c>
      <c r="H13737" s="10">
        <v>45370</v>
      </c>
      <c r="I13737" s="10">
        <v>45370</v>
      </c>
      <c r="J13737" t="s">
        <v>60101</v>
      </c>
      <c r="K13737" s="11">
        <v>0</v>
      </c>
      <c r="M13737" t="s">
        <v>60113</v>
      </c>
    </row>
    <row r="13738" spans="1:13" x14ac:dyDescent="0.25">
      <c r="A13738" s="9" t="s">
        <v>13763</v>
      </c>
      <c r="B13738">
        <v>6</v>
      </c>
      <c r="C13738" t="s">
        <v>34</v>
      </c>
      <c r="D13738" t="s">
        <v>44936</v>
      </c>
      <c r="E13738" t="s">
        <v>60031</v>
      </c>
      <c r="F13738" t="s">
        <v>60068</v>
      </c>
      <c r="G13738" t="s">
        <v>60096</v>
      </c>
      <c r="H13738" s="10">
        <v>45370</v>
      </c>
      <c r="I13738" s="10">
        <v>45370</v>
      </c>
      <c r="J13738" t="s">
        <v>60101</v>
      </c>
      <c r="K13738" s="11">
        <v>0</v>
      </c>
      <c r="M13738" t="s">
        <v>60113</v>
      </c>
    </row>
    <row r="13739" spans="1:13" x14ac:dyDescent="0.25">
      <c r="A13739" s="9" t="s">
        <v>13764</v>
      </c>
      <c r="B13739">
        <v>6</v>
      </c>
      <c r="C13739" t="s">
        <v>34</v>
      </c>
      <c r="D13739" t="s">
        <v>37299</v>
      </c>
      <c r="E13739" t="s">
        <v>60031</v>
      </c>
      <c r="F13739" t="s">
        <v>60066</v>
      </c>
      <c r="G13739" t="s">
        <v>60096</v>
      </c>
      <c r="H13739" s="10">
        <v>45370</v>
      </c>
      <c r="I13739" s="10">
        <v>45370</v>
      </c>
      <c r="J13739" t="s">
        <v>60101</v>
      </c>
      <c r="K13739" s="11">
        <v>0</v>
      </c>
      <c r="M13739" t="s">
        <v>60113</v>
      </c>
    </row>
    <row r="13740" spans="1:13" x14ac:dyDescent="0.25">
      <c r="A13740" s="9" t="s">
        <v>13765</v>
      </c>
      <c r="B13740">
        <v>6</v>
      </c>
      <c r="C13740" t="s">
        <v>34</v>
      </c>
      <c r="D13740" t="s">
        <v>44937</v>
      </c>
      <c r="E13740" t="s">
        <v>60031</v>
      </c>
      <c r="F13740" t="s">
        <v>60068</v>
      </c>
      <c r="G13740" t="s">
        <v>60096</v>
      </c>
      <c r="H13740" s="10">
        <v>45370</v>
      </c>
      <c r="I13740" s="10">
        <v>45370</v>
      </c>
      <c r="J13740" t="s">
        <v>60101</v>
      </c>
      <c r="K13740" s="11">
        <v>0</v>
      </c>
      <c r="M13740" t="s">
        <v>60113</v>
      </c>
    </row>
    <row r="13741" spans="1:13" x14ac:dyDescent="0.25">
      <c r="A13741" s="9" t="s">
        <v>13766</v>
      </c>
      <c r="B13741">
        <v>6</v>
      </c>
      <c r="C13741" t="s">
        <v>34</v>
      </c>
      <c r="D13741" t="s">
        <v>44937</v>
      </c>
      <c r="E13741" t="s">
        <v>60031</v>
      </c>
      <c r="F13741" t="s">
        <v>60068</v>
      </c>
      <c r="G13741" t="s">
        <v>60096</v>
      </c>
      <c r="H13741" s="10">
        <v>45370</v>
      </c>
      <c r="I13741" s="10">
        <v>45370</v>
      </c>
      <c r="J13741" t="s">
        <v>60101</v>
      </c>
      <c r="K13741" s="11">
        <v>0</v>
      </c>
      <c r="M13741" t="s">
        <v>60113</v>
      </c>
    </row>
    <row r="13742" spans="1:13" x14ac:dyDescent="0.25">
      <c r="A13742" s="9" t="s">
        <v>13767</v>
      </c>
      <c r="B13742">
        <v>6</v>
      </c>
      <c r="C13742" t="s">
        <v>34</v>
      </c>
      <c r="D13742" t="s">
        <v>44938</v>
      </c>
      <c r="E13742" t="s">
        <v>60031</v>
      </c>
      <c r="F13742" t="s">
        <v>60046</v>
      </c>
      <c r="G13742" t="s">
        <v>60096</v>
      </c>
      <c r="H13742" s="10">
        <v>45370</v>
      </c>
      <c r="I13742" s="10">
        <v>45370</v>
      </c>
      <c r="J13742" t="s">
        <v>60101</v>
      </c>
      <c r="K13742" s="11">
        <v>0</v>
      </c>
      <c r="M13742" t="s">
        <v>60113</v>
      </c>
    </row>
    <row r="13743" spans="1:13" x14ac:dyDescent="0.25">
      <c r="A13743" s="9" t="s">
        <v>13768</v>
      </c>
      <c r="B13743">
        <v>6</v>
      </c>
      <c r="C13743" t="s">
        <v>34</v>
      </c>
      <c r="D13743" t="s">
        <v>44939</v>
      </c>
      <c r="E13743" t="s">
        <v>60031</v>
      </c>
      <c r="F13743" t="s">
        <v>60069</v>
      </c>
      <c r="G13743" t="s">
        <v>60096</v>
      </c>
      <c r="H13743" s="10">
        <v>45370</v>
      </c>
      <c r="I13743" s="10">
        <v>45370</v>
      </c>
      <c r="J13743" t="s">
        <v>60101</v>
      </c>
      <c r="K13743" s="11">
        <v>0</v>
      </c>
      <c r="M13743" t="s">
        <v>60113</v>
      </c>
    </row>
    <row r="13744" spans="1:13" x14ac:dyDescent="0.25">
      <c r="A13744" s="9" t="s">
        <v>13769</v>
      </c>
      <c r="B13744">
        <v>6</v>
      </c>
      <c r="C13744" t="s">
        <v>34</v>
      </c>
      <c r="D13744" t="s">
        <v>44940</v>
      </c>
      <c r="E13744" t="s">
        <v>60031</v>
      </c>
      <c r="F13744" t="s">
        <v>60069</v>
      </c>
      <c r="G13744" t="s">
        <v>60096</v>
      </c>
      <c r="H13744" s="10">
        <v>45370</v>
      </c>
      <c r="I13744" s="10">
        <v>45370</v>
      </c>
      <c r="J13744" t="s">
        <v>60101</v>
      </c>
      <c r="K13744" s="11">
        <v>0</v>
      </c>
      <c r="M13744" t="s">
        <v>60113</v>
      </c>
    </row>
    <row r="13745" spans="1:13" x14ac:dyDescent="0.25">
      <c r="A13745" s="9" t="s">
        <v>13770</v>
      </c>
      <c r="B13745">
        <v>6</v>
      </c>
      <c r="C13745" t="s">
        <v>34</v>
      </c>
      <c r="D13745" t="s">
        <v>44941</v>
      </c>
      <c r="E13745" t="s">
        <v>60031</v>
      </c>
      <c r="F13745" t="s">
        <v>60068</v>
      </c>
      <c r="G13745" t="s">
        <v>60096</v>
      </c>
      <c r="H13745" s="10">
        <v>45370</v>
      </c>
      <c r="I13745" s="10">
        <v>45370</v>
      </c>
      <c r="J13745" t="s">
        <v>60101</v>
      </c>
      <c r="K13745" s="11">
        <v>0</v>
      </c>
      <c r="M13745" t="s">
        <v>60113</v>
      </c>
    </row>
    <row r="13746" spans="1:13" x14ac:dyDescent="0.25">
      <c r="A13746" s="9" t="s">
        <v>13771</v>
      </c>
      <c r="B13746">
        <v>6</v>
      </c>
      <c r="C13746" t="s">
        <v>34</v>
      </c>
      <c r="D13746" t="s">
        <v>33517</v>
      </c>
      <c r="E13746" t="s">
        <v>60031</v>
      </c>
      <c r="F13746" t="s">
        <v>60046</v>
      </c>
      <c r="G13746" t="s">
        <v>60096</v>
      </c>
      <c r="H13746" s="10">
        <v>45370</v>
      </c>
      <c r="I13746" s="10">
        <v>45370</v>
      </c>
      <c r="J13746" t="s">
        <v>60101</v>
      </c>
      <c r="K13746" s="11">
        <v>0</v>
      </c>
      <c r="M13746" t="s">
        <v>60113</v>
      </c>
    </row>
    <row r="13747" spans="1:13" x14ac:dyDescent="0.25">
      <c r="A13747" s="9" t="s">
        <v>13772</v>
      </c>
      <c r="B13747">
        <v>6</v>
      </c>
      <c r="C13747" t="s">
        <v>34</v>
      </c>
      <c r="D13747" t="s">
        <v>44942</v>
      </c>
      <c r="E13747" t="s">
        <v>60031</v>
      </c>
      <c r="F13747" t="s">
        <v>60049</v>
      </c>
      <c r="G13747" t="s">
        <v>60096</v>
      </c>
      <c r="H13747" s="10">
        <v>45370</v>
      </c>
      <c r="I13747" s="10">
        <v>45370</v>
      </c>
      <c r="J13747" t="s">
        <v>60101</v>
      </c>
      <c r="K13747" s="11">
        <v>0</v>
      </c>
      <c r="M13747" t="s">
        <v>60113</v>
      </c>
    </row>
    <row r="13748" spans="1:13" x14ac:dyDescent="0.25">
      <c r="A13748" s="9" t="s">
        <v>13773</v>
      </c>
      <c r="B13748">
        <v>6</v>
      </c>
      <c r="C13748" t="s">
        <v>34</v>
      </c>
      <c r="D13748" t="s">
        <v>44943</v>
      </c>
      <c r="E13748" t="s">
        <v>60031</v>
      </c>
      <c r="F13748" t="s">
        <v>60066</v>
      </c>
      <c r="G13748" t="s">
        <v>60096</v>
      </c>
      <c r="H13748" s="10">
        <v>45370</v>
      </c>
      <c r="I13748" s="10">
        <v>45370</v>
      </c>
      <c r="J13748" t="s">
        <v>60101</v>
      </c>
      <c r="K13748" s="11">
        <v>0</v>
      </c>
      <c r="M13748" t="s">
        <v>60113</v>
      </c>
    </row>
    <row r="13749" spans="1:13" x14ac:dyDescent="0.25">
      <c r="A13749" s="9" t="s">
        <v>13774</v>
      </c>
      <c r="B13749">
        <v>6</v>
      </c>
      <c r="C13749" t="s">
        <v>34</v>
      </c>
      <c r="D13749" t="s">
        <v>44206</v>
      </c>
      <c r="E13749" t="s">
        <v>60031</v>
      </c>
      <c r="F13749" t="s">
        <v>60069</v>
      </c>
      <c r="G13749" t="s">
        <v>60096</v>
      </c>
      <c r="H13749" s="10">
        <v>45370</v>
      </c>
      <c r="I13749" s="10">
        <v>45370</v>
      </c>
      <c r="J13749" t="s">
        <v>60101</v>
      </c>
      <c r="K13749" s="11">
        <v>0</v>
      </c>
      <c r="M13749" t="s">
        <v>60113</v>
      </c>
    </row>
    <row r="13750" spans="1:13" x14ac:dyDescent="0.25">
      <c r="A13750" s="9" t="s">
        <v>13775</v>
      </c>
      <c r="B13750">
        <v>6</v>
      </c>
      <c r="C13750" t="s">
        <v>34</v>
      </c>
      <c r="D13750" t="s">
        <v>44944</v>
      </c>
      <c r="E13750" t="s">
        <v>60031</v>
      </c>
      <c r="F13750" t="s">
        <v>60068</v>
      </c>
      <c r="G13750" t="s">
        <v>60096</v>
      </c>
      <c r="H13750" s="10">
        <v>45370</v>
      </c>
      <c r="I13750" s="10">
        <v>45370</v>
      </c>
      <c r="J13750" t="s">
        <v>60101</v>
      </c>
      <c r="K13750" s="11">
        <v>0</v>
      </c>
      <c r="M13750" t="s">
        <v>60113</v>
      </c>
    </row>
    <row r="13751" spans="1:13" x14ac:dyDescent="0.25">
      <c r="A13751" s="9" t="s">
        <v>13776</v>
      </c>
      <c r="B13751">
        <v>6</v>
      </c>
      <c r="C13751" t="s">
        <v>34</v>
      </c>
      <c r="D13751" t="s">
        <v>44945</v>
      </c>
      <c r="E13751" t="s">
        <v>60031</v>
      </c>
      <c r="F13751" t="s">
        <v>60054</v>
      </c>
      <c r="G13751" t="s">
        <v>60096</v>
      </c>
      <c r="H13751" s="10">
        <v>45370</v>
      </c>
      <c r="I13751" s="10">
        <v>45370</v>
      </c>
      <c r="J13751" t="s">
        <v>60101</v>
      </c>
      <c r="K13751" s="11">
        <v>0</v>
      </c>
      <c r="M13751" t="s">
        <v>60113</v>
      </c>
    </row>
    <row r="13752" spans="1:13" x14ac:dyDescent="0.25">
      <c r="A13752" s="9" t="s">
        <v>13777</v>
      </c>
      <c r="B13752">
        <v>6</v>
      </c>
      <c r="C13752" t="s">
        <v>34</v>
      </c>
      <c r="D13752" t="s">
        <v>44946</v>
      </c>
      <c r="E13752" t="s">
        <v>60031</v>
      </c>
      <c r="F13752" t="s">
        <v>60049</v>
      </c>
      <c r="G13752" t="s">
        <v>60096</v>
      </c>
      <c r="H13752" s="10">
        <v>45370</v>
      </c>
      <c r="I13752" s="10">
        <v>45370</v>
      </c>
      <c r="J13752" t="s">
        <v>60101</v>
      </c>
      <c r="K13752" s="11">
        <v>0</v>
      </c>
      <c r="M13752" t="s">
        <v>60113</v>
      </c>
    </row>
    <row r="13753" spans="1:13" x14ac:dyDescent="0.25">
      <c r="A13753" s="9" t="s">
        <v>13778</v>
      </c>
      <c r="B13753">
        <v>6</v>
      </c>
      <c r="C13753" t="s">
        <v>34</v>
      </c>
      <c r="D13753" t="s">
        <v>44947</v>
      </c>
      <c r="E13753" t="s">
        <v>60031</v>
      </c>
      <c r="F13753" t="s">
        <v>60069</v>
      </c>
      <c r="G13753" t="s">
        <v>60096</v>
      </c>
      <c r="H13753" s="10">
        <v>45370</v>
      </c>
      <c r="I13753" s="10">
        <v>45370</v>
      </c>
      <c r="J13753" t="s">
        <v>60101</v>
      </c>
      <c r="K13753" s="11">
        <v>0</v>
      </c>
      <c r="M13753" t="s">
        <v>60113</v>
      </c>
    </row>
    <row r="13754" spans="1:13" x14ac:dyDescent="0.25">
      <c r="A13754" s="9" t="s">
        <v>13779</v>
      </c>
      <c r="B13754">
        <v>6</v>
      </c>
      <c r="C13754" t="s">
        <v>34</v>
      </c>
      <c r="D13754" t="s">
        <v>44948</v>
      </c>
      <c r="E13754" t="s">
        <v>60031</v>
      </c>
      <c r="F13754" t="s">
        <v>60048</v>
      </c>
      <c r="G13754" t="s">
        <v>60096</v>
      </c>
      <c r="H13754" s="10">
        <v>45370</v>
      </c>
      <c r="I13754" s="10">
        <v>45370</v>
      </c>
      <c r="J13754" t="s">
        <v>60101</v>
      </c>
      <c r="K13754" s="11">
        <v>0</v>
      </c>
      <c r="M13754" t="s">
        <v>60113</v>
      </c>
    </row>
    <row r="13755" spans="1:13" x14ac:dyDescent="0.25">
      <c r="A13755" s="9" t="s">
        <v>13780</v>
      </c>
      <c r="B13755">
        <v>6</v>
      </c>
      <c r="C13755" t="s">
        <v>34</v>
      </c>
      <c r="D13755" t="s">
        <v>44949</v>
      </c>
      <c r="E13755" t="s">
        <v>60031</v>
      </c>
      <c r="F13755" t="s">
        <v>60068</v>
      </c>
      <c r="G13755" t="s">
        <v>60096</v>
      </c>
      <c r="H13755" s="10">
        <v>45370</v>
      </c>
      <c r="I13755" s="10">
        <v>45370</v>
      </c>
      <c r="J13755" t="s">
        <v>60101</v>
      </c>
      <c r="K13755" s="11">
        <v>0</v>
      </c>
      <c r="M13755" t="s">
        <v>60113</v>
      </c>
    </row>
    <row r="13756" spans="1:13" x14ac:dyDescent="0.25">
      <c r="A13756" s="9" t="s">
        <v>13781</v>
      </c>
      <c r="B13756">
        <v>6</v>
      </c>
      <c r="C13756" t="s">
        <v>34</v>
      </c>
      <c r="D13756" t="s">
        <v>44950</v>
      </c>
      <c r="E13756" t="s">
        <v>60031</v>
      </c>
      <c r="F13756" t="s">
        <v>60049</v>
      </c>
      <c r="G13756" t="s">
        <v>60096</v>
      </c>
      <c r="H13756" s="10">
        <v>45369</v>
      </c>
      <c r="I13756" s="10">
        <v>45369</v>
      </c>
      <c r="J13756" t="s">
        <v>60101</v>
      </c>
      <c r="K13756" s="11">
        <v>0</v>
      </c>
      <c r="M13756" t="s">
        <v>60113</v>
      </c>
    </row>
    <row r="13757" spans="1:13" x14ac:dyDescent="0.25">
      <c r="A13757" s="9" t="s">
        <v>13782</v>
      </c>
      <c r="B13757">
        <v>6</v>
      </c>
      <c r="C13757" t="s">
        <v>34</v>
      </c>
      <c r="D13757" t="s">
        <v>44951</v>
      </c>
      <c r="E13757" t="s">
        <v>60031</v>
      </c>
      <c r="F13757" t="s">
        <v>60054</v>
      </c>
      <c r="G13757" t="s">
        <v>60096</v>
      </c>
      <c r="H13757" s="10">
        <v>45369</v>
      </c>
      <c r="I13757" s="10">
        <v>45369</v>
      </c>
      <c r="J13757" t="s">
        <v>60101</v>
      </c>
      <c r="K13757" s="11">
        <v>0</v>
      </c>
      <c r="M13757" t="s">
        <v>60113</v>
      </c>
    </row>
    <row r="13758" spans="1:13" x14ac:dyDescent="0.25">
      <c r="A13758" s="9" t="s">
        <v>13783</v>
      </c>
      <c r="B13758">
        <v>6</v>
      </c>
      <c r="C13758" t="s">
        <v>34</v>
      </c>
      <c r="D13758" t="s">
        <v>44952</v>
      </c>
      <c r="E13758" t="s">
        <v>60031</v>
      </c>
      <c r="F13758" t="s">
        <v>60066</v>
      </c>
      <c r="G13758" t="s">
        <v>60096</v>
      </c>
      <c r="H13758" s="10">
        <v>45369</v>
      </c>
      <c r="I13758" s="10">
        <v>45369</v>
      </c>
      <c r="J13758" t="s">
        <v>60101</v>
      </c>
      <c r="K13758" s="11">
        <v>0</v>
      </c>
      <c r="M13758" t="s">
        <v>60113</v>
      </c>
    </row>
    <row r="13759" spans="1:13" x14ac:dyDescent="0.25">
      <c r="A13759" s="9" t="s">
        <v>13784</v>
      </c>
      <c r="B13759">
        <v>6</v>
      </c>
      <c r="C13759" t="s">
        <v>34</v>
      </c>
      <c r="D13759" t="s">
        <v>44953</v>
      </c>
      <c r="E13759" t="s">
        <v>60031</v>
      </c>
      <c r="F13759" t="s">
        <v>60054</v>
      </c>
      <c r="G13759" t="s">
        <v>60096</v>
      </c>
      <c r="H13759" s="10">
        <v>45369</v>
      </c>
      <c r="I13759" s="10">
        <v>45369</v>
      </c>
      <c r="J13759" t="s">
        <v>60101</v>
      </c>
      <c r="K13759" s="11">
        <v>0</v>
      </c>
      <c r="M13759" t="s">
        <v>60113</v>
      </c>
    </row>
    <row r="13760" spans="1:13" x14ac:dyDescent="0.25">
      <c r="A13760" s="9" t="s">
        <v>13785</v>
      </c>
      <c r="B13760">
        <v>6</v>
      </c>
      <c r="C13760" t="s">
        <v>34</v>
      </c>
      <c r="D13760" t="s">
        <v>44954</v>
      </c>
      <c r="E13760" t="s">
        <v>60031</v>
      </c>
      <c r="F13760" t="s">
        <v>60068</v>
      </c>
      <c r="G13760" t="s">
        <v>60096</v>
      </c>
      <c r="H13760" s="10">
        <v>45369</v>
      </c>
      <c r="I13760" s="10">
        <v>45369</v>
      </c>
      <c r="J13760" t="s">
        <v>60101</v>
      </c>
      <c r="K13760" s="11">
        <v>0</v>
      </c>
      <c r="M13760" t="s">
        <v>60113</v>
      </c>
    </row>
    <row r="13761" spans="1:13" x14ac:dyDescent="0.25">
      <c r="A13761" s="9" t="s">
        <v>13786</v>
      </c>
      <c r="B13761">
        <v>6</v>
      </c>
      <c r="C13761" t="s">
        <v>34</v>
      </c>
      <c r="D13761" t="s">
        <v>44955</v>
      </c>
      <c r="E13761" t="s">
        <v>60031</v>
      </c>
      <c r="F13761" t="s">
        <v>60049</v>
      </c>
      <c r="G13761" t="s">
        <v>60096</v>
      </c>
      <c r="H13761" s="10">
        <v>45369</v>
      </c>
      <c r="I13761" s="10">
        <v>45369</v>
      </c>
      <c r="J13761" t="s">
        <v>60101</v>
      </c>
      <c r="K13761" s="11">
        <v>0</v>
      </c>
      <c r="M13761" t="s">
        <v>60113</v>
      </c>
    </row>
    <row r="13762" spans="1:13" x14ac:dyDescent="0.25">
      <c r="A13762" s="9" t="s">
        <v>13787</v>
      </c>
      <c r="B13762">
        <v>6</v>
      </c>
      <c r="C13762" t="s">
        <v>34</v>
      </c>
      <c r="D13762" t="s">
        <v>44318</v>
      </c>
      <c r="E13762" t="s">
        <v>60031</v>
      </c>
      <c r="F13762" t="s">
        <v>60069</v>
      </c>
      <c r="G13762" t="s">
        <v>60096</v>
      </c>
      <c r="H13762" s="10">
        <v>45369</v>
      </c>
      <c r="I13762" s="10">
        <v>45369</v>
      </c>
      <c r="J13762" t="s">
        <v>60101</v>
      </c>
      <c r="K13762" s="11">
        <v>0</v>
      </c>
      <c r="M13762" t="s">
        <v>60113</v>
      </c>
    </row>
    <row r="13763" spans="1:13" x14ac:dyDescent="0.25">
      <c r="A13763" s="9" t="s">
        <v>13788</v>
      </c>
      <c r="B13763">
        <v>6</v>
      </c>
      <c r="C13763" t="s">
        <v>34</v>
      </c>
      <c r="D13763" t="s">
        <v>44956</v>
      </c>
      <c r="E13763" t="s">
        <v>60031</v>
      </c>
      <c r="F13763" t="s">
        <v>60049</v>
      </c>
      <c r="G13763" t="s">
        <v>60096</v>
      </c>
      <c r="H13763" s="10">
        <v>45369</v>
      </c>
      <c r="I13763" s="10">
        <v>45369</v>
      </c>
      <c r="J13763" t="s">
        <v>60101</v>
      </c>
      <c r="K13763" s="11">
        <v>0</v>
      </c>
      <c r="M13763" t="s">
        <v>60113</v>
      </c>
    </row>
    <row r="13764" spans="1:13" x14ac:dyDescent="0.25">
      <c r="A13764" s="9" t="s">
        <v>13789</v>
      </c>
      <c r="B13764">
        <v>6</v>
      </c>
      <c r="C13764" t="s">
        <v>34</v>
      </c>
      <c r="D13764" t="s">
        <v>44957</v>
      </c>
      <c r="E13764" t="s">
        <v>60031</v>
      </c>
      <c r="F13764" t="s">
        <v>60049</v>
      </c>
      <c r="G13764" t="s">
        <v>60096</v>
      </c>
      <c r="H13764" s="10">
        <v>45369</v>
      </c>
      <c r="I13764" s="10">
        <v>45369</v>
      </c>
      <c r="J13764" t="s">
        <v>60101</v>
      </c>
      <c r="K13764" s="11">
        <v>0</v>
      </c>
      <c r="M13764" t="s">
        <v>60113</v>
      </c>
    </row>
    <row r="13765" spans="1:13" x14ac:dyDescent="0.25">
      <c r="A13765" s="9" t="s">
        <v>13790</v>
      </c>
      <c r="B13765">
        <v>6</v>
      </c>
      <c r="C13765" t="s">
        <v>34</v>
      </c>
      <c r="D13765" t="s">
        <v>37829</v>
      </c>
      <c r="E13765" t="s">
        <v>60031</v>
      </c>
      <c r="F13765" t="s">
        <v>60069</v>
      </c>
      <c r="G13765" t="s">
        <v>60096</v>
      </c>
      <c r="H13765" s="10">
        <v>45369</v>
      </c>
      <c r="I13765" s="10">
        <v>45369</v>
      </c>
      <c r="J13765" t="s">
        <v>60101</v>
      </c>
      <c r="K13765" s="11">
        <v>0</v>
      </c>
      <c r="M13765" t="s">
        <v>60113</v>
      </c>
    </row>
    <row r="13766" spans="1:13" x14ac:dyDescent="0.25">
      <c r="A13766" s="9" t="s">
        <v>13791</v>
      </c>
      <c r="B13766">
        <v>6</v>
      </c>
      <c r="C13766" t="s">
        <v>34</v>
      </c>
      <c r="D13766" t="s">
        <v>44958</v>
      </c>
      <c r="E13766" t="s">
        <v>60031</v>
      </c>
      <c r="F13766" t="s">
        <v>60068</v>
      </c>
      <c r="G13766" t="s">
        <v>60096</v>
      </c>
      <c r="H13766" s="10">
        <v>45369</v>
      </c>
      <c r="I13766" s="10">
        <v>45369</v>
      </c>
      <c r="J13766" t="s">
        <v>60101</v>
      </c>
      <c r="K13766" s="11">
        <v>0</v>
      </c>
      <c r="M13766" t="s">
        <v>60113</v>
      </c>
    </row>
    <row r="13767" spans="1:13" x14ac:dyDescent="0.25">
      <c r="A13767" s="9" t="s">
        <v>13792</v>
      </c>
      <c r="B13767">
        <v>6</v>
      </c>
      <c r="C13767" t="s">
        <v>34</v>
      </c>
      <c r="D13767" t="s">
        <v>44959</v>
      </c>
      <c r="E13767" t="s">
        <v>60031</v>
      </c>
      <c r="F13767" t="s">
        <v>60068</v>
      </c>
      <c r="G13767" t="s">
        <v>60096</v>
      </c>
      <c r="H13767" s="10">
        <v>45369</v>
      </c>
      <c r="I13767" s="10">
        <v>45369</v>
      </c>
      <c r="J13767" t="s">
        <v>60101</v>
      </c>
      <c r="K13767" s="11">
        <v>0</v>
      </c>
      <c r="M13767" t="s">
        <v>60113</v>
      </c>
    </row>
    <row r="13768" spans="1:13" x14ac:dyDescent="0.25">
      <c r="A13768" s="9" t="s">
        <v>13793</v>
      </c>
      <c r="B13768">
        <v>6</v>
      </c>
      <c r="C13768" t="s">
        <v>34</v>
      </c>
      <c r="D13768" t="s">
        <v>44960</v>
      </c>
      <c r="E13768" t="s">
        <v>60031</v>
      </c>
      <c r="F13768" t="s">
        <v>60046</v>
      </c>
      <c r="G13768" t="s">
        <v>60096</v>
      </c>
      <c r="H13768" s="10">
        <v>45369</v>
      </c>
      <c r="I13768" s="10">
        <v>45369</v>
      </c>
      <c r="J13768" t="s">
        <v>60101</v>
      </c>
      <c r="K13768" s="11">
        <v>0</v>
      </c>
      <c r="M13768" t="s">
        <v>60113</v>
      </c>
    </row>
    <row r="13769" spans="1:13" x14ac:dyDescent="0.25">
      <c r="A13769" s="9" t="s">
        <v>13794</v>
      </c>
      <c r="B13769">
        <v>6</v>
      </c>
      <c r="C13769" t="s">
        <v>34</v>
      </c>
      <c r="D13769" t="s">
        <v>44961</v>
      </c>
      <c r="E13769" t="s">
        <v>60031</v>
      </c>
      <c r="F13769" t="s">
        <v>60049</v>
      </c>
      <c r="G13769" t="s">
        <v>60096</v>
      </c>
      <c r="H13769" s="10">
        <v>45369</v>
      </c>
      <c r="I13769" s="10">
        <v>45369</v>
      </c>
      <c r="J13769" t="s">
        <v>60101</v>
      </c>
      <c r="K13769" s="11">
        <v>0</v>
      </c>
      <c r="M13769" t="s">
        <v>60113</v>
      </c>
    </row>
    <row r="13770" spans="1:13" x14ac:dyDescent="0.25">
      <c r="A13770" s="9" t="s">
        <v>13795</v>
      </c>
      <c r="B13770">
        <v>6</v>
      </c>
      <c r="C13770" t="s">
        <v>34</v>
      </c>
      <c r="D13770" t="s">
        <v>39903</v>
      </c>
      <c r="E13770" t="s">
        <v>60031</v>
      </c>
      <c r="F13770" t="s">
        <v>60049</v>
      </c>
      <c r="G13770" t="s">
        <v>60096</v>
      </c>
      <c r="H13770" s="10">
        <v>45369</v>
      </c>
      <c r="I13770" s="10">
        <v>45369</v>
      </c>
      <c r="J13770" t="s">
        <v>60101</v>
      </c>
      <c r="K13770" s="11">
        <v>0</v>
      </c>
      <c r="M13770" t="s">
        <v>60113</v>
      </c>
    </row>
    <row r="13771" spans="1:13" x14ac:dyDescent="0.25">
      <c r="A13771" s="9" t="s">
        <v>13796</v>
      </c>
      <c r="B13771">
        <v>6</v>
      </c>
      <c r="C13771" t="s">
        <v>34</v>
      </c>
      <c r="D13771" t="s">
        <v>44962</v>
      </c>
      <c r="E13771" t="s">
        <v>60031</v>
      </c>
      <c r="F13771" t="s">
        <v>60049</v>
      </c>
      <c r="G13771" t="s">
        <v>60096</v>
      </c>
      <c r="H13771" s="10">
        <v>45369</v>
      </c>
      <c r="I13771" s="10">
        <v>45369</v>
      </c>
      <c r="J13771" t="s">
        <v>60101</v>
      </c>
      <c r="K13771" s="11">
        <v>0</v>
      </c>
      <c r="M13771" t="s">
        <v>60113</v>
      </c>
    </row>
    <row r="13772" spans="1:13" x14ac:dyDescent="0.25">
      <c r="A13772" s="9" t="s">
        <v>13797</v>
      </c>
      <c r="B13772">
        <v>6</v>
      </c>
      <c r="C13772" t="s">
        <v>34</v>
      </c>
      <c r="D13772" t="s">
        <v>44963</v>
      </c>
      <c r="E13772" t="s">
        <v>60031</v>
      </c>
      <c r="F13772" t="s">
        <v>60068</v>
      </c>
      <c r="G13772" t="s">
        <v>60096</v>
      </c>
      <c r="H13772" s="10">
        <v>45369</v>
      </c>
      <c r="I13772" s="10">
        <v>45369</v>
      </c>
      <c r="J13772" t="s">
        <v>60101</v>
      </c>
      <c r="K13772" s="11">
        <v>0</v>
      </c>
      <c r="M13772" t="s">
        <v>60113</v>
      </c>
    </row>
    <row r="13773" spans="1:13" x14ac:dyDescent="0.25">
      <c r="A13773" s="9" t="s">
        <v>13798</v>
      </c>
      <c r="B13773">
        <v>6</v>
      </c>
      <c r="C13773" t="s">
        <v>34</v>
      </c>
      <c r="D13773" t="s">
        <v>44964</v>
      </c>
      <c r="E13773" t="s">
        <v>60031</v>
      </c>
      <c r="F13773" t="s">
        <v>60066</v>
      </c>
      <c r="G13773" t="s">
        <v>60096</v>
      </c>
      <c r="H13773" s="10">
        <v>45369</v>
      </c>
      <c r="I13773" s="10">
        <v>45369</v>
      </c>
      <c r="J13773" t="s">
        <v>60101</v>
      </c>
      <c r="K13773" s="11">
        <v>0</v>
      </c>
      <c r="M13773" t="s">
        <v>60113</v>
      </c>
    </row>
    <row r="13774" spans="1:13" x14ac:dyDescent="0.25">
      <c r="A13774" s="9" t="s">
        <v>13799</v>
      </c>
      <c r="B13774">
        <v>6</v>
      </c>
      <c r="C13774" t="s">
        <v>34</v>
      </c>
      <c r="D13774" t="s">
        <v>44965</v>
      </c>
      <c r="E13774" t="s">
        <v>60031</v>
      </c>
      <c r="F13774" t="s">
        <v>60068</v>
      </c>
      <c r="G13774" t="s">
        <v>60096</v>
      </c>
      <c r="H13774" s="10">
        <v>45369</v>
      </c>
      <c r="I13774" s="10">
        <v>45369</v>
      </c>
      <c r="J13774" t="s">
        <v>60101</v>
      </c>
      <c r="K13774" s="11">
        <v>0</v>
      </c>
      <c r="M13774" t="s">
        <v>60113</v>
      </c>
    </row>
    <row r="13775" spans="1:13" x14ac:dyDescent="0.25">
      <c r="A13775" s="9" t="s">
        <v>13800</v>
      </c>
      <c r="B13775">
        <v>6</v>
      </c>
      <c r="C13775" t="s">
        <v>34</v>
      </c>
      <c r="D13775" t="s">
        <v>34241</v>
      </c>
      <c r="E13775" t="s">
        <v>60031</v>
      </c>
      <c r="F13775" t="s">
        <v>60068</v>
      </c>
      <c r="G13775" t="s">
        <v>60096</v>
      </c>
      <c r="H13775" s="10">
        <v>45369</v>
      </c>
      <c r="I13775" s="10">
        <v>45369</v>
      </c>
      <c r="J13775" t="s">
        <v>60101</v>
      </c>
      <c r="K13775" s="11">
        <v>0</v>
      </c>
      <c r="M13775" t="s">
        <v>60113</v>
      </c>
    </row>
    <row r="13776" spans="1:13" x14ac:dyDescent="0.25">
      <c r="A13776" s="9" t="s">
        <v>13801</v>
      </c>
      <c r="B13776">
        <v>6</v>
      </c>
      <c r="C13776" t="s">
        <v>34</v>
      </c>
      <c r="D13776" t="s">
        <v>34241</v>
      </c>
      <c r="E13776" t="s">
        <v>60031</v>
      </c>
      <c r="F13776" t="s">
        <v>60068</v>
      </c>
      <c r="G13776" t="s">
        <v>60096</v>
      </c>
      <c r="H13776" s="10">
        <v>45369</v>
      </c>
      <c r="I13776" s="10">
        <v>45369</v>
      </c>
      <c r="J13776" t="s">
        <v>60101</v>
      </c>
      <c r="K13776" s="11">
        <v>0</v>
      </c>
      <c r="M13776" t="s">
        <v>60113</v>
      </c>
    </row>
    <row r="13777" spans="1:13" x14ac:dyDescent="0.25">
      <c r="A13777" s="9" t="s">
        <v>13802</v>
      </c>
      <c r="B13777">
        <v>6</v>
      </c>
      <c r="C13777" t="s">
        <v>34</v>
      </c>
      <c r="D13777" t="s">
        <v>34241</v>
      </c>
      <c r="E13777" t="s">
        <v>60031</v>
      </c>
      <c r="F13777" t="s">
        <v>60068</v>
      </c>
      <c r="G13777" t="s">
        <v>60096</v>
      </c>
      <c r="H13777" s="10">
        <v>45369</v>
      </c>
      <c r="I13777" s="10">
        <v>45369</v>
      </c>
      <c r="J13777" t="s">
        <v>60101</v>
      </c>
      <c r="K13777" s="11">
        <v>0</v>
      </c>
      <c r="M13777" t="s">
        <v>60113</v>
      </c>
    </row>
    <row r="13778" spans="1:13" x14ac:dyDescent="0.25">
      <c r="A13778" s="9" t="s">
        <v>13803</v>
      </c>
      <c r="B13778">
        <v>6</v>
      </c>
      <c r="C13778" t="s">
        <v>34</v>
      </c>
      <c r="D13778" t="s">
        <v>34241</v>
      </c>
      <c r="E13778" t="s">
        <v>60031</v>
      </c>
      <c r="F13778" t="s">
        <v>60068</v>
      </c>
      <c r="G13778" t="s">
        <v>60096</v>
      </c>
      <c r="H13778" s="10">
        <v>45369</v>
      </c>
      <c r="I13778" s="10">
        <v>45369</v>
      </c>
      <c r="J13778" t="s">
        <v>60101</v>
      </c>
      <c r="K13778" s="11">
        <v>0</v>
      </c>
      <c r="M13778" t="s">
        <v>60113</v>
      </c>
    </row>
    <row r="13779" spans="1:13" x14ac:dyDescent="0.25">
      <c r="A13779" s="9" t="s">
        <v>13804</v>
      </c>
      <c r="B13779">
        <v>6</v>
      </c>
      <c r="C13779" t="s">
        <v>34</v>
      </c>
      <c r="D13779" t="s">
        <v>44966</v>
      </c>
      <c r="E13779" t="s">
        <v>60031</v>
      </c>
      <c r="F13779" t="s">
        <v>60049</v>
      </c>
      <c r="G13779" t="s">
        <v>60096</v>
      </c>
      <c r="H13779" s="10">
        <v>45369</v>
      </c>
      <c r="I13779" s="10">
        <v>45369</v>
      </c>
      <c r="J13779" t="s">
        <v>60101</v>
      </c>
      <c r="K13779" s="11">
        <v>0</v>
      </c>
      <c r="M13779" t="s">
        <v>60113</v>
      </c>
    </row>
    <row r="13780" spans="1:13" x14ac:dyDescent="0.25">
      <c r="A13780" s="9" t="s">
        <v>13805</v>
      </c>
      <c r="B13780">
        <v>6</v>
      </c>
      <c r="C13780" t="s">
        <v>34</v>
      </c>
      <c r="D13780" t="s">
        <v>44967</v>
      </c>
      <c r="E13780" t="s">
        <v>60031</v>
      </c>
      <c r="F13780" t="s">
        <v>60066</v>
      </c>
      <c r="G13780" t="s">
        <v>60096</v>
      </c>
      <c r="H13780" s="10">
        <v>45369</v>
      </c>
      <c r="I13780" s="10">
        <v>45369</v>
      </c>
      <c r="J13780" t="s">
        <v>60101</v>
      </c>
      <c r="K13780" s="11">
        <v>0</v>
      </c>
      <c r="M13780" t="s">
        <v>60113</v>
      </c>
    </row>
    <row r="13781" spans="1:13" x14ac:dyDescent="0.25">
      <c r="A13781" s="9" t="s">
        <v>13806</v>
      </c>
      <c r="B13781">
        <v>6</v>
      </c>
      <c r="C13781" t="s">
        <v>34</v>
      </c>
      <c r="D13781" t="s">
        <v>43140</v>
      </c>
      <c r="E13781" t="s">
        <v>60031</v>
      </c>
      <c r="F13781" t="s">
        <v>60049</v>
      </c>
      <c r="G13781" t="s">
        <v>60096</v>
      </c>
      <c r="H13781" s="10">
        <v>45369</v>
      </c>
      <c r="I13781" s="10">
        <v>45369</v>
      </c>
      <c r="J13781" t="s">
        <v>60101</v>
      </c>
      <c r="K13781" s="11">
        <v>0</v>
      </c>
      <c r="M13781" t="s">
        <v>60113</v>
      </c>
    </row>
    <row r="13782" spans="1:13" x14ac:dyDescent="0.25">
      <c r="A13782" s="9" t="s">
        <v>13807</v>
      </c>
      <c r="B13782">
        <v>6</v>
      </c>
      <c r="C13782" t="s">
        <v>34</v>
      </c>
      <c r="D13782" t="s">
        <v>44968</v>
      </c>
      <c r="E13782" t="s">
        <v>60031</v>
      </c>
      <c r="F13782" t="s">
        <v>60066</v>
      </c>
      <c r="G13782" t="s">
        <v>60096</v>
      </c>
      <c r="H13782" s="10">
        <v>45369</v>
      </c>
      <c r="I13782" s="10">
        <v>45369</v>
      </c>
      <c r="J13782" t="s">
        <v>60101</v>
      </c>
      <c r="K13782" s="11">
        <v>0</v>
      </c>
      <c r="M13782" t="s">
        <v>60113</v>
      </c>
    </row>
    <row r="13783" spans="1:13" x14ac:dyDescent="0.25">
      <c r="A13783" s="9" t="s">
        <v>13808</v>
      </c>
      <c r="B13783">
        <v>6</v>
      </c>
      <c r="C13783" t="s">
        <v>34</v>
      </c>
      <c r="D13783" t="s">
        <v>44969</v>
      </c>
      <c r="E13783" t="s">
        <v>60031</v>
      </c>
      <c r="F13783" t="s">
        <v>60068</v>
      </c>
      <c r="G13783" t="s">
        <v>60096</v>
      </c>
      <c r="H13783" s="10">
        <v>45366</v>
      </c>
      <c r="I13783" s="10">
        <v>45366</v>
      </c>
      <c r="J13783" t="s">
        <v>60101</v>
      </c>
      <c r="K13783" s="11">
        <v>0</v>
      </c>
      <c r="M13783" t="s">
        <v>60113</v>
      </c>
    </row>
    <row r="13784" spans="1:13" x14ac:dyDescent="0.25">
      <c r="A13784" s="9" t="s">
        <v>13809</v>
      </c>
      <c r="B13784">
        <v>6</v>
      </c>
      <c r="C13784" t="s">
        <v>34</v>
      </c>
      <c r="D13784" t="s">
        <v>44970</v>
      </c>
      <c r="E13784" t="s">
        <v>60031</v>
      </c>
      <c r="F13784" t="s">
        <v>60068</v>
      </c>
      <c r="G13784" t="s">
        <v>60096</v>
      </c>
      <c r="H13784" s="10">
        <v>45366</v>
      </c>
      <c r="I13784" s="10">
        <v>45366</v>
      </c>
      <c r="J13784" t="s">
        <v>60101</v>
      </c>
      <c r="K13784" s="11">
        <v>0</v>
      </c>
      <c r="M13784" t="s">
        <v>60113</v>
      </c>
    </row>
    <row r="13785" spans="1:13" x14ac:dyDescent="0.25">
      <c r="A13785" s="9" t="s">
        <v>13810</v>
      </c>
      <c r="B13785">
        <v>6</v>
      </c>
      <c r="C13785" t="s">
        <v>34</v>
      </c>
      <c r="D13785" t="s">
        <v>44971</v>
      </c>
      <c r="E13785" t="s">
        <v>60031</v>
      </c>
      <c r="F13785" t="s">
        <v>60068</v>
      </c>
      <c r="G13785" t="s">
        <v>60096</v>
      </c>
      <c r="H13785" s="10">
        <v>45366</v>
      </c>
      <c r="I13785" s="10">
        <v>45366</v>
      </c>
      <c r="J13785" t="s">
        <v>60101</v>
      </c>
      <c r="K13785" s="11">
        <v>0</v>
      </c>
      <c r="M13785" t="s">
        <v>60113</v>
      </c>
    </row>
    <row r="13786" spans="1:13" x14ac:dyDescent="0.25">
      <c r="A13786" s="9" t="s">
        <v>13811</v>
      </c>
      <c r="B13786">
        <v>6</v>
      </c>
      <c r="C13786" t="s">
        <v>34</v>
      </c>
      <c r="D13786" t="s">
        <v>44972</v>
      </c>
      <c r="E13786" t="s">
        <v>60031</v>
      </c>
      <c r="F13786" t="s">
        <v>60068</v>
      </c>
      <c r="G13786" t="s">
        <v>60096</v>
      </c>
      <c r="H13786" s="10">
        <v>45366</v>
      </c>
      <c r="I13786" s="10">
        <v>45366</v>
      </c>
      <c r="J13786" t="s">
        <v>60101</v>
      </c>
      <c r="K13786" s="11">
        <v>0</v>
      </c>
      <c r="M13786" t="s">
        <v>60113</v>
      </c>
    </row>
    <row r="13787" spans="1:13" x14ac:dyDescent="0.25">
      <c r="A13787" s="9" t="s">
        <v>13812</v>
      </c>
      <c r="B13787">
        <v>6</v>
      </c>
      <c r="C13787" t="s">
        <v>34</v>
      </c>
      <c r="D13787" t="s">
        <v>34814</v>
      </c>
      <c r="E13787" t="s">
        <v>60031</v>
      </c>
      <c r="F13787" t="s">
        <v>60068</v>
      </c>
      <c r="G13787" t="s">
        <v>60096</v>
      </c>
      <c r="H13787" s="10">
        <v>45366</v>
      </c>
      <c r="I13787" s="10">
        <v>45366</v>
      </c>
      <c r="J13787" t="s">
        <v>60101</v>
      </c>
      <c r="K13787" s="11">
        <v>0</v>
      </c>
      <c r="M13787" t="s">
        <v>60113</v>
      </c>
    </row>
    <row r="13788" spans="1:13" x14ac:dyDescent="0.25">
      <c r="A13788" s="9" t="s">
        <v>13813</v>
      </c>
      <c r="B13788">
        <v>6</v>
      </c>
      <c r="C13788" t="s">
        <v>34</v>
      </c>
      <c r="D13788" t="s">
        <v>44973</v>
      </c>
      <c r="E13788" t="s">
        <v>60031</v>
      </c>
      <c r="F13788" t="s">
        <v>60068</v>
      </c>
      <c r="G13788" t="s">
        <v>60096</v>
      </c>
      <c r="H13788" s="10">
        <v>45366</v>
      </c>
      <c r="I13788" s="10">
        <v>45366</v>
      </c>
      <c r="J13788" t="s">
        <v>60101</v>
      </c>
      <c r="K13788" s="11">
        <v>0</v>
      </c>
      <c r="M13788" t="s">
        <v>60113</v>
      </c>
    </row>
    <row r="13789" spans="1:13" x14ac:dyDescent="0.25">
      <c r="A13789" s="9" t="s">
        <v>13814</v>
      </c>
      <c r="B13789">
        <v>6</v>
      </c>
      <c r="C13789" t="s">
        <v>34</v>
      </c>
      <c r="D13789" t="s">
        <v>44974</v>
      </c>
      <c r="E13789" t="s">
        <v>60031</v>
      </c>
      <c r="F13789" t="s">
        <v>60068</v>
      </c>
      <c r="G13789" t="s">
        <v>60096</v>
      </c>
      <c r="H13789" s="10">
        <v>45366</v>
      </c>
      <c r="I13789" s="10">
        <v>45366</v>
      </c>
      <c r="J13789" t="s">
        <v>60101</v>
      </c>
      <c r="K13789" s="11">
        <v>0</v>
      </c>
      <c r="M13789" t="s">
        <v>60113</v>
      </c>
    </row>
    <row r="13790" spans="1:13" x14ac:dyDescent="0.25">
      <c r="A13790" s="9" t="s">
        <v>13815</v>
      </c>
      <c r="B13790">
        <v>6</v>
      </c>
      <c r="C13790" t="s">
        <v>34</v>
      </c>
      <c r="D13790" t="s">
        <v>36647</v>
      </c>
      <c r="E13790" t="s">
        <v>60031</v>
      </c>
      <c r="F13790" t="s">
        <v>60068</v>
      </c>
      <c r="G13790" t="s">
        <v>60096</v>
      </c>
      <c r="H13790" s="10">
        <v>45366</v>
      </c>
      <c r="I13790" s="10">
        <v>45366</v>
      </c>
      <c r="J13790" t="s">
        <v>60101</v>
      </c>
      <c r="K13790" s="11">
        <v>0</v>
      </c>
      <c r="M13790" t="s">
        <v>60113</v>
      </c>
    </row>
    <row r="13791" spans="1:13" x14ac:dyDescent="0.25">
      <c r="A13791" s="9" t="s">
        <v>13816</v>
      </c>
      <c r="B13791">
        <v>6</v>
      </c>
      <c r="C13791" t="s">
        <v>34</v>
      </c>
      <c r="D13791" t="s">
        <v>44975</v>
      </c>
      <c r="E13791" t="s">
        <v>60031</v>
      </c>
      <c r="F13791" t="s">
        <v>60068</v>
      </c>
      <c r="G13791" t="s">
        <v>60096</v>
      </c>
      <c r="H13791" s="10">
        <v>45366</v>
      </c>
      <c r="I13791" s="10">
        <v>45366</v>
      </c>
      <c r="J13791" t="s">
        <v>60101</v>
      </c>
      <c r="K13791" s="11">
        <v>0</v>
      </c>
      <c r="M13791" t="s">
        <v>60113</v>
      </c>
    </row>
    <row r="13792" spans="1:13" x14ac:dyDescent="0.25">
      <c r="A13792" s="9" t="s">
        <v>13817</v>
      </c>
      <c r="B13792">
        <v>6</v>
      </c>
      <c r="C13792" t="s">
        <v>34</v>
      </c>
      <c r="D13792" t="s">
        <v>44976</v>
      </c>
      <c r="E13792" t="s">
        <v>60031</v>
      </c>
      <c r="F13792" t="s">
        <v>60068</v>
      </c>
      <c r="G13792" t="s">
        <v>60096</v>
      </c>
      <c r="H13792" s="10">
        <v>45366</v>
      </c>
      <c r="I13792" s="10">
        <v>45366</v>
      </c>
      <c r="J13792" t="s">
        <v>60101</v>
      </c>
      <c r="K13792" s="11">
        <v>0</v>
      </c>
      <c r="M13792" t="s">
        <v>60113</v>
      </c>
    </row>
    <row r="13793" spans="1:13" x14ac:dyDescent="0.25">
      <c r="A13793" s="9" t="s">
        <v>13818</v>
      </c>
      <c r="B13793">
        <v>6</v>
      </c>
      <c r="C13793" t="s">
        <v>34</v>
      </c>
      <c r="D13793" t="s">
        <v>38514</v>
      </c>
      <c r="E13793" t="s">
        <v>60031</v>
      </c>
      <c r="F13793" t="s">
        <v>60068</v>
      </c>
      <c r="G13793" t="s">
        <v>60096</v>
      </c>
      <c r="H13793" s="10">
        <v>45366</v>
      </c>
      <c r="I13793" s="10">
        <v>45366</v>
      </c>
      <c r="J13793" t="s">
        <v>60101</v>
      </c>
      <c r="K13793" s="11">
        <v>0</v>
      </c>
      <c r="M13793" t="s">
        <v>60113</v>
      </c>
    </row>
    <row r="13794" spans="1:13" x14ac:dyDescent="0.25">
      <c r="A13794" s="9" t="s">
        <v>13819</v>
      </c>
      <c r="B13794">
        <v>6</v>
      </c>
      <c r="C13794" t="s">
        <v>34</v>
      </c>
      <c r="D13794" t="s">
        <v>44977</v>
      </c>
      <c r="E13794" t="s">
        <v>60031</v>
      </c>
      <c r="F13794" t="s">
        <v>60049</v>
      </c>
      <c r="G13794" t="s">
        <v>60096</v>
      </c>
      <c r="H13794" s="10">
        <v>45366</v>
      </c>
      <c r="I13794" s="10">
        <v>45366</v>
      </c>
      <c r="J13794" t="s">
        <v>60101</v>
      </c>
      <c r="K13794" s="11">
        <v>0</v>
      </c>
      <c r="M13794" t="s">
        <v>60113</v>
      </c>
    </row>
    <row r="13795" spans="1:13" x14ac:dyDescent="0.25">
      <c r="A13795" s="9" t="s">
        <v>13820</v>
      </c>
      <c r="B13795">
        <v>6</v>
      </c>
      <c r="C13795" t="s">
        <v>34</v>
      </c>
      <c r="D13795" t="s">
        <v>43351</v>
      </c>
      <c r="E13795" t="s">
        <v>60031</v>
      </c>
      <c r="F13795" t="s">
        <v>60068</v>
      </c>
      <c r="G13795" t="s">
        <v>60096</v>
      </c>
      <c r="H13795" s="10">
        <v>45366</v>
      </c>
      <c r="I13795" s="10">
        <v>45366</v>
      </c>
      <c r="J13795" t="s">
        <v>60101</v>
      </c>
      <c r="K13795" s="11">
        <v>0</v>
      </c>
      <c r="M13795" t="s">
        <v>60113</v>
      </c>
    </row>
    <row r="13796" spans="1:13" x14ac:dyDescent="0.25">
      <c r="A13796" s="9" t="s">
        <v>13821</v>
      </c>
      <c r="B13796">
        <v>6</v>
      </c>
      <c r="C13796" t="s">
        <v>34</v>
      </c>
      <c r="D13796" t="s">
        <v>44978</v>
      </c>
      <c r="E13796" t="s">
        <v>60031</v>
      </c>
      <c r="F13796" t="s">
        <v>60049</v>
      </c>
      <c r="G13796" t="s">
        <v>60096</v>
      </c>
      <c r="H13796" s="10">
        <v>45366</v>
      </c>
      <c r="I13796" s="10">
        <v>45366</v>
      </c>
      <c r="J13796" t="s">
        <v>60101</v>
      </c>
      <c r="K13796" s="11">
        <v>0</v>
      </c>
      <c r="M13796" t="s">
        <v>60113</v>
      </c>
    </row>
    <row r="13797" spans="1:13" x14ac:dyDescent="0.25">
      <c r="A13797" s="9" t="s">
        <v>13822</v>
      </c>
      <c r="B13797">
        <v>6</v>
      </c>
      <c r="C13797" t="s">
        <v>34</v>
      </c>
      <c r="D13797" t="s">
        <v>44979</v>
      </c>
      <c r="E13797" t="s">
        <v>60031</v>
      </c>
      <c r="F13797" t="s">
        <v>60054</v>
      </c>
      <c r="G13797" t="s">
        <v>60096</v>
      </c>
      <c r="H13797" s="10">
        <v>45366</v>
      </c>
      <c r="I13797" s="10">
        <v>45366</v>
      </c>
      <c r="J13797" t="s">
        <v>60101</v>
      </c>
      <c r="K13797" s="11">
        <v>0</v>
      </c>
      <c r="M13797" t="s">
        <v>60113</v>
      </c>
    </row>
    <row r="13798" spans="1:13" x14ac:dyDescent="0.25">
      <c r="A13798" s="9" t="s">
        <v>13823</v>
      </c>
      <c r="B13798">
        <v>6</v>
      </c>
      <c r="C13798" t="s">
        <v>34</v>
      </c>
      <c r="D13798" t="s">
        <v>44980</v>
      </c>
      <c r="E13798" t="s">
        <v>60031</v>
      </c>
      <c r="F13798" t="s">
        <v>60046</v>
      </c>
      <c r="G13798" t="s">
        <v>60096</v>
      </c>
      <c r="H13798" s="10">
        <v>45366</v>
      </c>
      <c r="I13798" s="10">
        <v>45366</v>
      </c>
      <c r="J13798" t="s">
        <v>60101</v>
      </c>
      <c r="K13798" s="11">
        <v>0</v>
      </c>
      <c r="M13798" t="s">
        <v>60113</v>
      </c>
    </row>
    <row r="13799" spans="1:13" x14ac:dyDescent="0.25">
      <c r="A13799" s="9" t="s">
        <v>13824</v>
      </c>
      <c r="B13799">
        <v>6</v>
      </c>
      <c r="C13799" t="s">
        <v>34</v>
      </c>
      <c r="D13799" t="s">
        <v>44981</v>
      </c>
      <c r="E13799" t="s">
        <v>60031</v>
      </c>
      <c r="F13799" t="s">
        <v>60068</v>
      </c>
      <c r="G13799" t="s">
        <v>60096</v>
      </c>
      <c r="H13799" s="10">
        <v>45366</v>
      </c>
      <c r="I13799" s="10">
        <v>45366</v>
      </c>
      <c r="J13799" t="s">
        <v>60101</v>
      </c>
      <c r="K13799" s="11">
        <v>0</v>
      </c>
      <c r="M13799" t="s">
        <v>60113</v>
      </c>
    </row>
    <row r="13800" spans="1:13" x14ac:dyDescent="0.25">
      <c r="A13800" s="9" t="s">
        <v>13825</v>
      </c>
      <c r="B13800">
        <v>6</v>
      </c>
      <c r="C13800" t="s">
        <v>34</v>
      </c>
      <c r="D13800" t="s">
        <v>44982</v>
      </c>
      <c r="E13800" t="s">
        <v>60031</v>
      </c>
      <c r="F13800" t="s">
        <v>60049</v>
      </c>
      <c r="G13800" t="s">
        <v>60096</v>
      </c>
      <c r="H13800" s="10">
        <v>45366</v>
      </c>
      <c r="I13800" s="10">
        <v>45366</v>
      </c>
      <c r="J13800" t="s">
        <v>60101</v>
      </c>
      <c r="K13800" s="11">
        <v>0</v>
      </c>
      <c r="M13800" t="s">
        <v>60113</v>
      </c>
    </row>
    <row r="13801" spans="1:13" x14ac:dyDescent="0.25">
      <c r="A13801" s="9" t="s">
        <v>13826</v>
      </c>
      <c r="B13801">
        <v>6</v>
      </c>
      <c r="C13801" t="s">
        <v>34</v>
      </c>
      <c r="D13801" t="s">
        <v>44983</v>
      </c>
      <c r="E13801" t="s">
        <v>60031</v>
      </c>
      <c r="F13801" t="s">
        <v>60049</v>
      </c>
      <c r="G13801" t="s">
        <v>60096</v>
      </c>
      <c r="H13801" s="10">
        <v>45366</v>
      </c>
      <c r="I13801" s="10">
        <v>45366</v>
      </c>
      <c r="J13801" t="s">
        <v>60101</v>
      </c>
      <c r="K13801" s="11">
        <v>0</v>
      </c>
      <c r="M13801" t="s">
        <v>60113</v>
      </c>
    </row>
    <row r="13802" spans="1:13" x14ac:dyDescent="0.25">
      <c r="A13802" s="9" t="s">
        <v>13827</v>
      </c>
      <c r="B13802">
        <v>6</v>
      </c>
      <c r="C13802" t="s">
        <v>34</v>
      </c>
      <c r="D13802" t="s">
        <v>44984</v>
      </c>
      <c r="E13802" t="s">
        <v>60031</v>
      </c>
      <c r="F13802" t="s">
        <v>60054</v>
      </c>
      <c r="G13802" t="s">
        <v>60096</v>
      </c>
      <c r="H13802" s="10">
        <v>45366</v>
      </c>
      <c r="I13802" s="10">
        <v>45366</v>
      </c>
      <c r="J13802" t="s">
        <v>60101</v>
      </c>
      <c r="K13802" s="11">
        <v>0</v>
      </c>
      <c r="M13802" t="s">
        <v>60113</v>
      </c>
    </row>
    <row r="13803" spans="1:13" x14ac:dyDescent="0.25">
      <c r="A13803" s="9" t="s">
        <v>13828</v>
      </c>
      <c r="B13803">
        <v>6</v>
      </c>
      <c r="C13803" t="s">
        <v>34</v>
      </c>
      <c r="D13803" t="s">
        <v>44985</v>
      </c>
      <c r="E13803" t="s">
        <v>60031</v>
      </c>
      <c r="F13803" t="s">
        <v>60068</v>
      </c>
      <c r="G13803" t="s">
        <v>60096</v>
      </c>
      <c r="H13803" s="10">
        <v>45366</v>
      </c>
      <c r="I13803" s="10">
        <v>45366</v>
      </c>
      <c r="J13803" t="s">
        <v>60101</v>
      </c>
      <c r="K13803" s="11">
        <v>0</v>
      </c>
      <c r="M13803" t="s">
        <v>60113</v>
      </c>
    </row>
    <row r="13804" spans="1:13" x14ac:dyDescent="0.25">
      <c r="A13804" s="9" t="s">
        <v>13829</v>
      </c>
      <c r="B13804">
        <v>6</v>
      </c>
      <c r="C13804" t="s">
        <v>34</v>
      </c>
      <c r="D13804" t="s">
        <v>44986</v>
      </c>
      <c r="E13804" t="s">
        <v>60031</v>
      </c>
      <c r="F13804" t="s">
        <v>60069</v>
      </c>
      <c r="G13804" t="s">
        <v>60096</v>
      </c>
      <c r="H13804" s="10">
        <v>45366</v>
      </c>
      <c r="I13804" s="10">
        <v>45366</v>
      </c>
      <c r="J13804" t="s">
        <v>60101</v>
      </c>
      <c r="K13804" s="11">
        <v>0</v>
      </c>
      <c r="M13804" t="s">
        <v>60113</v>
      </c>
    </row>
    <row r="13805" spans="1:13" x14ac:dyDescent="0.25">
      <c r="A13805" s="9" t="s">
        <v>13830</v>
      </c>
      <c r="B13805">
        <v>6</v>
      </c>
      <c r="C13805" t="s">
        <v>34</v>
      </c>
      <c r="D13805" t="s">
        <v>44987</v>
      </c>
      <c r="E13805" t="s">
        <v>60031</v>
      </c>
      <c r="F13805" t="s">
        <v>60069</v>
      </c>
      <c r="G13805" t="s">
        <v>60096</v>
      </c>
      <c r="H13805" s="10">
        <v>45366</v>
      </c>
      <c r="I13805" s="10">
        <v>45366</v>
      </c>
      <c r="J13805" t="s">
        <v>60101</v>
      </c>
      <c r="K13805" s="11">
        <v>0</v>
      </c>
      <c r="M13805" t="s">
        <v>60113</v>
      </c>
    </row>
    <row r="13806" spans="1:13" x14ac:dyDescent="0.25">
      <c r="A13806" s="9" t="s">
        <v>13831</v>
      </c>
      <c r="B13806">
        <v>6</v>
      </c>
      <c r="C13806" t="s">
        <v>34</v>
      </c>
      <c r="D13806" t="s">
        <v>44988</v>
      </c>
      <c r="E13806" t="s">
        <v>60031</v>
      </c>
      <c r="F13806" t="s">
        <v>60069</v>
      </c>
      <c r="G13806" t="s">
        <v>60096</v>
      </c>
      <c r="H13806" s="10">
        <v>45366</v>
      </c>
      <c r="I13806" s="10">
        <v>45366</v>
      </c>
      <c r="J13806" t="s">
        <v>60101</v>
      </c>
      <c r="K13806" s="11">
        <v>0</v>
      </c>
      <c r="M13806" t="s">
        <v>60113</v>
      </c>
    </row>
    <row r="13807" spans="1:13" x14ac:dyDescent="0.25">
      <c r="A13807" s="9" t="s">
        <v>13832</v>
      </c>
      <c r="B13807">
        <v>6</v>
      </c>
      <c r="C13807" t="s">
        <v>34</v>
      </c>
      <c r="D13807" t="s">
        <v>44989</v>
      </c>
      <c r="E13807" t="s">
        <v>60031</v>
      </c>
      <c r="F13807" t="s">
        <v>60046</v>
      </c>
      <c r="G13807" t="s">
        <v>60096</v>
      </c>
      <c r="H13807" s="10">
        <v>45366</v>
      </c>
      <c r="I13807" s="10">
        <v>45366</v>
      </c>
      <c r="J13807" t="s">
        <v>60101</v>
      </c>
      <c r="K13807" s="11">
        <v>0</v>
      </c>
      <c r="M13807" t="s">
        <v>60113</v>
      </c>
    </row>
    <row r="13808" spans="1:13" x14ac:dyDescent="0.25">
      <c r="A13808" s="9" t="s">
        <v>13833</v>
      </c>
      <c r="B13808">
        <v>6</v>
      </c>
      <c r="C13808" t="s">
        <v>34</v>
      </c>
      <c r="D13808" t="s">
        <v>44990</v>
      </c>
      <c r="E13808" t="s">
        <v>60031</v>
      </c>
      <c r="F13808" t="s">
        <v>60068</v>
      </c>
      <c r="G13808" t="s">
        <v>60096</v>
      </c>
      <c r="H13808" s="10">
        <v>45366</v>
      </c>
      <c r="I13808" s="10">
        <v>45366</v>
      </c>
      <c r="J13808" t="s">
        <v>60101</v>
      </c>
      <c r="K13808" s="11">
        <v>0</v>
      </c>
      <c r="M13808" t="s">
        <v>60113</v>
      </c>
    </row>
    <row r="13809" spans="1:13" x14ac:dyDescent="0.25">
      <c r="A13809" s="9" t="s">
        <v>13834</v>
      </c>
      <c r="B13809">
        <v>6</v>
      </c>
      <c r="C13809" t="s">
        <v>34</v>
      </c>
      <c r="D13809" t="s">
        <v>44989</v>
      </c>
      <c r="E13809" t="s">
        <v>60031</v>
      </c>
      <c r="F13809" t="s">
        <v>60046</v>
      </c>
      <c r="G13809" t="s">
        <v>60096</v>
      </c>
      <c r="H13809" s="10">
        <v>45366</v>
      </c>
      <c r="I13809" s="10">
        <v>45366</v>
      </c>
      <c r="J13809" t="s">
        <v>60101</v>
      </c>
      <c r="K13809" s="11">
        <v>0</v>
      </c>
      <c r="M13809" t="s">
        <v>60113</v>
      </c>
    </row>
    <row r="13810" spans="1:13" x14ac:dyDescent="0.25">
      <c r="A13810" s="9" t="s">
        <v>13835</v>
      </c>
      <c r="B13810">
        <v>6</v>
      </c>
      <c r="C13810" t="s">
        <v>34</v>
      </c>
      <c r="D13810" t="s">
        <v>44991</v>
      </c>
      <c r="E13810" t="s">
        <v>60031</v>
      </c>
      <c r="F13810" t="s">
        <v>60066</v>
      </c>
      <c r="G13810" t="s">
        <v>60096</v>
      </c>
      <c r="H13810" s="10">
        <v>45366</v>
      </c>
      <c r="I13810" s="10">
        <v>45366</v>
      </c>
      <c r="J13810" t="s">
        <v>60101</v>
      </c>
      <c r="K13810" s="11">
        <v>0</v>
      </c>
      <c r="M13810" t="s">
        <v>60113</v>
      </c>
    </row>
    <row r="13811" spans="1:13" x14ac:dyDescent="0.25">
      <c r="A13811" s="9" t="s">
        <v>13836</v>
      </c>
      <c r="B13811">
        <v>6</v>
      </c>
      <c r="C13811" t="s">
        <v>34</v>
      </c>
      <c r="D13811" t="s">
        <v>42412</v>
      </c>
      <c r="E13811" t="s">
        <v>60031</v>
      </c>
      <c r="F13811" t="s">
        <v>60046</v>
      </c>
      <c r="G13811" t="s">
        <v>60096</v>
      </c>
      <c r="H13811" s="10">
        <v>45366</v>
      </c>
      <c r="I13811" s="10">
        <v>45366</v>
      </c>
      <c r="J13811" t="s">
        <v>60101</v>
      </c>
      <c r="K13811" s="11">
        <v>0</v>
      </c>
      <c r="M13811" t="s">
        <v>60113</v>
      </c>
    </row>
    <row r="13812" spans="1:13" x14ac:dyDescent="0.25">
      <c r="A13812" s="9" t="s">
        <v>13837</v>
      </c>
      <c r="B13812">
        <v>6</v>
      </c>
      <c r="C13812" t="s">
        <v>34</v>
      </c>
      <c r="D13812" t="s">
        <v>44992</v>
      </c>
      <c r="E13812" t="s">
        <v>60031</v>
      </c>
      <c r="F13812" t="s">
        <v>60054</v>
      </c>
      <c r="G13812" t="s">
        <v>60096</v>
      </c>
      <c r="H13812" s="10">
        <v>45366</v>
      </c>
      <c r="I13812" s="10">
        <v>45366</v>
      </c>
      <c r="J13812" t="s">
        <v>60101</v>
      </c>
      <c r="K13812" s="11">
        <v>0</v>
      </c>
      <c r="M13812" t="s">
        <v>60113</v>
      </c>
    </row>
    <row r="13813" spans="1:13" x14ac:dyDescent="0.25">
      <c r="A13813" s="9" t="s">
        <v>13838</v>
      </c>
      <c r="B13813">
        <v>6</v>
      </c>
      <c r="C13813" t="s">
        <v>34</v>
      </c>
      <c r="D13813" t="s">
        <v>44993</v>
      </c>
      <c r="E13813" t="s">
        <v>60031</v>
      </c>
      <c r="F13813" t="s">
        <v>60068</v>
      </c>
      <c r="G13813" t="s">
        <v>60096</v>
      </c>
      <c r="H13813" s="10">
        <v>45366</v>
      </c>
      <c r="I13813" s="10">
        <v>45366</v>
      </c>
      <c r="J13813" t="s">
        <v>60101</v>
      </c>
      <c r="K13813" s="11">
        <v>0</v>
      </c>
      <c r="M13813" t="s">
        <v>60113</v>
      </c>
    </row>
    <row r="13814" spans="1:13" x14ac:dyDescent="0.25">
      <c r="A13814" s="9" t="s">
        <v>13839</v>
      </c>
      <c r="B13814">
        <v>6</v>
      </c>
      <c r="C13814" t="s">
        <v>34</v>
      </c>
      <c r="D13814" t="s">
        <v>34957</v>
      </c>
      <c r="E13814" t="s">
        <v>60031</v>
      </c>
      <c r="F13814" t="s">
        <v>60069</v>
      </c>
      <c r="G13814" t="s">
        <v>60096</v>
      </c>
      <c r="H13814" s="10">
        <v>45366</v>
      </c>
      <c r="I13814" s="10">
        <v>45366</v>
      </c>
      <c r="J13814" t="s">
        <v>60101</v>
      </c>
      <c r="K13814" s="11">
        <v>0</v>
      </c>
      <c r="M13814" t="s">
        <v>60113</v>
      </c>
    </row>
    <row r="13815" spans="1:13" x14ac:dyDescent="0.25">
      <c r="A13815" s="9" t="s">
        <v>13840</v>
      </c>
      <c r="B13815">
        <v>6</v>
      </c>
      <c r="C13815" t="s">
        <v>34</v>
      </c>
      <c r="D13815" t="s">
        <v>44994</v>
      </c>
      <c r="E13815" t="s">
        <v>60031</v>
      </c>
      <c r="F13815" t="s">
        <v>60068</v>
      </c>
      <c r="G13815" t="s">
        <v>60096</v>
      </c>
      <c r="H13815" s="10">
        <v>45365</v>
      </c>
      <c r="I13815" s="10">
        <v>45365</v>
      </c>
      <c r="J13815" t="s">
        <v>60101</v>
      </c>
      <c r="K13815" s="11">
        <v>0</v>
      </c>
      <c r="M13815" t="s">
        <v>60113</v>
      </c>
    </row>
    <row r="13816" spans="1:13" x14ac:dyDescent="0.25">
      <c r="A13816" s="9" t="s">
        <v>13841</v>
      </c>
      <c r="B13816">
        <v>6</v>
      </c>
      <c r="C13816" t="s">
        <v>34</v>
      </c>
      <c r="D13816" t="s">
        <v>44995</v>
      </c>
      <c r="E13816" t="s">
        <v>60031</v>
      </c>
      <c r="F13816" t="s">
        <v>60046</v>
      </c>
      <c r="G13816" t="s">
        <v>60096</v>
      </c>
      <c r="H13816" s="10">
        <v>45366</v>
      </c>
      <c r="I13816" s="10">
        <v>45366</v>
      </c>
      <c r="J13816" t="s">
        <v>60101</v>
      </c>
      <c r="K13816" s="11">
        <v>0</v>
      </c>
      <c r="M13816" t="s">
        <v>60113</v>
      </c>
    </row>
    <row r="13817" spans="1:13" x14ac:dyDescent="0.25">
      <c r="A13817" s="9" t="s">
        <v>13842</v>
      </c>
      <c r="B13817">
        <v>6</v>
      </c>
      <c r="C13817" t="s">
        <v>34</v>
      </c>
      <c r="D13817" t="s">
        <v>44995</v>
      </c>
      <c r="E13817" t="s">
        <v>60031</v>
      </c>
      <c r="F13817" t="s">
        <v>60046</v>
      </c>
      <c r="G13817" t="s">
        <v>60096</v>
      </c>
      <c r="H13817" s="10">
        <v>45366</v>
      </c>
      <c r="I13817" s="10">
        <v>45366</v>
      </c>
      <c r="J13817" t="s">
        <v>60101</v>
      </c>
      <c r="K13817" s="11">
        <v>0</v>
      </c>
      <c r="M13817" t="s">
        <v>60113</v>
      </c>
    </row>
    <row r="13818" spans="1:13" x14ac:dyDescent="0.25">
      <c r="A13818" s="9" t="s">
        <v>13843</v>
      </c>
      <c r="B13818">
        <v>6</v>
      </c>
      <c r="C13818" t="s">
        <v>34</v>
      </c>
      <c r="D13818" t="s">
        <v>35537</v>
      </c>
      <c r="E13818" t="s">
        <v>60031</v>
      </c>
      <c r="F13818" t="s">
        <v>60046</v>
      </c>
      <c r="G13818" t="s">
        <v>60096</v>
      </c>
      <c r="H13818" s="10">
        <v>45366</v>
      </c>
      <c r="I13818" s="10">
        <v>45366</v>
      </c>
      <c r="J13818" t="s">
        <v>60101</v>
      </c>
      <c r="K13818" s="11">
        <v>0</v>
      </c>
      <c r="M13818" t="s">
        <v>60113</v>
      </c>
    </row>
    <row r="13819" spans="1:13" x14ac:dyDescent="0.25">
      <c r="A13819" s="9" t="s">
        <v>13844</v>
      </c>
      <c r="B13819">
        <v>6</v>
      </c>
      <c r="C13819" t="s">
        <v>34</v>
      </c>
      <c r="D13819" t="s">
        <v>44996</v>
      </c>
      <c r="E13819" t="s">
        <v>60031</v>
      </c>
      <c r="F13819" t="s">
        <v>60049</v>
      </c>
      <c r="G13819" t="s">
        <v>60096</v>
      </c>
      <c r="H13819" s="10">
        <v>45365</v>
      </c>
      <c r="I13819" s="10">
        <v>45365</v>
      </c>
      <c r="J13819" t="s">
        <v>60101</v>
      </c>
      <c r="K13819" s="11">
        <v>0</v>
      </c>
      <c r="M13819" t="s">
        <v>60113</v>
      </c>
    </row>
    <row r="13820" spans="1:13" x14ac:dyDescent="0.25">
      <c r="A13820" s="9" t="s">
        <v>13845</v>
      </c>
      <c r="B13820">
        <v>6</v>
      </c>
      <c r="C13820" t="s">
        <v>34</v>
      </c>
      <c r="D13820" t="s">
        <v>44997</v>
      </c>
      <c r="E13820" t="s">
        <v>60031</v>
      </c>
      <c r="F13820" t="s">
        <v>60069</v>
      </c>
      <c r="G13820" t="s">
        <v>60096</v>
      </c>
      <c r="H13820" s="10">
        <v>45365</v>
      </c>
      <c r="I13820" s="10">
        <v>45365</v>
      </c>
      <c r="J13820" t="s">
        <v>60101</v>
      </c>
      <c r="K13820" s="11">
        <v>0</v>
      </c>
      <c r="M13820" t="s">
        <v>60113</v>
      </c>
    </row>
    <row r="13821" spans="1:13" x14ac:dyDescent="0.25">
      <c r="A13821" s="9" t="s">
        <v>13846</v>
      </c>
      <c r="B13821">
        <v>6</v>
      </c>
      <c r="C13821" t="s">
        <v>34</v>
      </c>
      <c r="D13821" t="s">
        <v>44998</v>
      </c>
      <c r="E13821" t="s">
        <v>60031</v>
      </c>
      <c r="F13821" t="s">
        <v>60066</v>
      </c>
      <c r="G13821" t="s">
        <v>60096</v>
      </c>
      <c r="H13821" s="10">
        <v>45365</v>
      </c>
      <c r="I13821" s="10">
        <v>45365</v>
      </c>
      <c r="J13821" t="s">
        <v>60101</v>
      </c>
      <c r="K13821" s="11">
        <v>0</v>
      </c>
      <c r="M13821" t="s">
        <v>60113</v>
      </c>
    </row>
    <row r="13822" spans="1:13" x14ac:dyDescent="0.25">
      <c r="A13822" s="9" t="s">
        <v>13847</v>
      </c>
      <c r="B13822">
        <v>6</v>
      </c>
      <c r="C13822" t="s">
        <v>34</v>
      </c>
      <c r="D13822" t="s">
        <v>44998</v>
      </c>
      <c r="E13822" t="s">
        <v>60031</v>
      </c>
      <c r="F13822" t="s">
        <v>60066</v>
      </c>
      <c r="G13822" t="s">
        <v>60096</v>
      </c>
      <c r="H13822" s="10">
        <v>45365</v>
      </c>
      <c r="I13822" s="10">
        <v>45365</v>
      </c>
      <c r="J13822" t="s">
        <v>60101</v>
      </c>
      <c r="K13822" s="11">
        <v>0</v>
      </c>
      <c r="M13822" t="s">
        <v>60113</v>
      </c>
    </row>
    <row r="13823" spans="1:13" x14ac:dyDescent="0.25">
      <c r="A13823" s="9" t="s">
        <v>13848</v>
      </c>
      <c r="B13823">
        <v>6</v>
      </c>
      <c r="C13823" t="s">
        <v>34</v>
      </c>
      <c r="D13823" t="s">
        <v>44999</v>
      </c>
      <c r="E13823" t="s">
        <v>60031</v>
      </c>
      <c r="F13823" t="s">
        <v>60066</v>
      </c>
      <c r="G13823" t="s">
        <v>60096</v>
      </c>
      <c r="H13823" s="10">
        <v>45365</v>
      </c>
      <c r="I13823" s="10">
        <v>45365</v>
      </c>
      <c r="J13823" t="s">
        <v>60101</v>
      </c>
      <c r="K13823" s="11">
        <v>0</v>
      </c>
      <c r="M13823" t="s">
        <v>60113</v>
      </c>
    </row>
    <row r="13824" spans="1:13" x14ac:dyDescent="0.25">
      <c r="A13824" s="9" t="s">
        <v>13849</v>
      </c>
      <c r="B13824">
        <v>6</v>
      </c>
      <c r="C13824" t="s">
        <v>34</v>
      </c>
      <c r="D13824" t="s">
        <v>45000</v>
      </c>
      <c r="E13824" t="s">
        <v>60031</v>
      </c>
      <c r="F13824" t="s">
        <v>60049</v>
      </c>
      <c r="G13824" t="s">
        <v>60096</v>
      </c>
      <c r="H13824" s="10">
        <v>45365</v>
      </c>
      <c r="I13824" s="10">
        <v>45365</v>
      </c>
      <c r="J13824" t="s">
        <v>60101</v>
      </c>
      <c r="K13824" s="11">
        <v>0</v>
      </c>
      <c r="M13824" t="s">
        <v>60113</v>
      </c>
    </row>
    <row r="13825" spans="1:13" x14ac:dyDescent="0.25">
      <c r="A13825" s="9" t="s">
        <v>13850</v>
      </c>
      <c r="B13825">
        <v>6</v>
      </c>
      <c r="C13825" t="s">
        <v>34</v>
      </c>
      <c r="D13825" t="s">
        <v>44747</v>
      </c>
      <c r="E13825" t="s">
        <v>60031</v>
      </c>
      <c r="F13825" t="s">
        <v>60049</v>
      </c>
      <c r="G13825" t="s">
        <v>60096</v>
      </c>
      <c r="H13825" s="10">
        <v>45365</v>
      </c>
      <c r="I13825" s="10">
        <v>45365</v>
      </c>
      <c r="J13825" t="s">
        <v>60101</v>
      </c>
      <c r="K13825" s="11">
        <v>0</v>
      </c>
      <c r="M13825" t="s">
        <v>60113</v>
      </c>
    </row>
    <row r="13826" spans="1:13" x14ac:dyDescent="0.25">
      <c r="A13826" s="9" t="s">
        <v>13851</v>
      </c>
      <c r="B13826">
        <v>6</v>
      </c>
      <c r="C13826" t="s">
        <v>34</v>
      </c>
      <c r="D13826" t="s">
        <v>44348</v>
      </c>
      <c r="E13826" t="s">
        <v>60031</v>
      </c>
      <c r="F13826" t="s">
        <v>60069</v>
      </c>
      <c r="G13826" t="s">
        <v>60096</v>
      </c>
      <c r="H13826" s="10">
        <v>45365</v>
      </c>
      <c r="I13826" s="10">
        <v>45365</v>
      </c>
      <c r="J13826" t="s">
        <v>60101</v>
      </c>
      <c r="K13826" s="11">
        <v>0</v>
      </c>
      <c r="M13826" t="s">
        <v>60113</v>
      </c>
    </row>
    <row r="13827" spans="1:13" x14ac:dyDescent="0.25">
      <c r="A13827" s="9" t="s">
        <v>13852</v>
      </c>
      <c r="B13827">
        <v>6</v>
      </c>
      <c r="C13827" t="s">
        <v>34</v>
      </c>
      <c r="D13827" t="s">
        <v>45001</v>
      </c>
      <c r="E13827" t="s">
        <v>60031</v>
      </c>
      <c r="F13827" t="s">
        <v>60049</v>
      </c>
      <c r="G13827" t="s">
        <v>60096</v>
      </c>
      <c r="H13827" s="10">
        <v>45365</v>
      </c>
      <c r="I13827" s="10">
        <v>45365</v>
      </c>
      <c r="J13827" t="s">
        <v>60101</v>
      </c>
      <c r="K13827" s="11">
        <v>0</v>
      </c>
      <c r="M13827" t="s">
        <v>60113</v>
      </c>
    </row>
    <row r="13828" spans="1:13" x14ac:dyDescent="0.25">
      <c r="A13828" s="9" t="s">
        <v>13853</v>
      </c>
      <c r="B13828">
        <v>6</v>
      </c>
      <c r="C13828" t="s">
        <v>34</v>
      </c>
      <c r="D13828" t="s">
        <v>45002</v>
      </c>
      <c r="E13828" t="s">
        <v>60031</v>
      </c>
      <c r="F13828" t="s">
        <v>60068</v>
      </c>
      <c r="G13828" t="s">
        <v>60096</v>
      </c>
      <c r="H13828" s="10">
        <v>45365</v>
      </c>
      <c r="I13828" s="10">
        <v>45365</v>
      </c>
      <c r="J13828" t="s">
        <v>60101</v>
      </c>
      <c r="K13828" s="11">
        <v>0</v>
      </c>
      <c r="M13828" t="s">
        <v>60113</v>
      </c>
    </row>
    <row r="13829" spans="1:13" x14ac:dyDescent="0.25">
      <c r="A13829" s="9" t="s">
        <v>13854</v>
      </c>
      <c r="B13829">
        <v>6</v>
      </c>
      <c r="C13829" t="s">
        <v>34</v>
      </c>
      <c r="D13829" t="s">
        <v>45003</v>
      </c>
      <c r="E13829" t="s">
        <v>60031</v>
      </c>
      <c r="F13829" t="s">
        <v>60046</v>
      </c>
      <c r="G13829" t="s">
        <v>60096</v>
      </c>
      <c r="H13829" s="10">
        <v>45365</v>
      </c>
      <c r="I13829" s="10">
        <v>45365</v>
      </c>
      <c r="J13829" t="s">
        <v>60101</v>
      </c>
      <c r="K13829" s="11">
        <v>0</v>
      </c>
      <c r="M13829" t="s">
        <v>60113</v>
      </c>
    </row>
    <row r="13830" spans="1:13" x14ac:dyDescent="0.25">
      <c r="A13830" s="9" t="s">
        <v>13855</v>
      </c>
      <c r="B13830">
        <v>6</v>
      </c>
      <c r="C13830" t="s">
        <v>34</v>
      </c>
      <c r="D13830" t="s">
        <v>38184</v>
      </c>
      <c r="E13830" t="s">
        <v>60031</v>
      </c>
      <c r="F13830" t="s">
        <v>60054</v>
      </c>
      <c r="G13830" t="s">
        <v>60096</v>
      </c>
      <c r="H13830" s="10">
        <v>45365</v>
      </c>
      <c r="I13830" s="10">
        <v>45365</v>
      </c>
      <c r="J13830" t="s">
        <v>60101</v>
      </c>
      <c r="K13830" s="11">
        <v>0</v>
      </c>
      <c r="M13830" t="s">
        <v>60113</v>
      </c>
    </row>
    <row r="13831" spans="1:13" x14ac:dyDescent="0.25">
      <c r="A13831" s="9" t="s">
        <v>13856</v>
      </c>
      <c r="B13831">
        <v>6</v>
      </c>
      <c r="C13831" t="s">
        <v>34</v>
      </c>
      <c r="D13831" t="s">
        <v>45004</v>
      </c>
      <c r="E13831" t="s">
        <v>60031</v>
      </c>
      <c r="F13831" t="s">
        <v>60068</v>
      </c>
      <c r="G13831" t="s">
        <v>60096</v>
      </c>
      <c r="H13831" s="10">
        <v>45365</v>
      </c>
      <c r="I13831" s="10">
        <v>45365</v>
      </c>
      <c r="J13831" t="s">
        <v>60101</v>
      </c>
      <c r="K13831" s="11">
        <v>0</v>
      </c>
      <c r="M13831" t="s">
        <v>60113</v>
      </c>
    </row>
    <row r="13832" spans="1:13" x14ac:dyDescent="0.25">
      <c r="A13832" s="9" t="s">
        <v>13857</v>
      </c>
      <c r="B13832">
        <v>6</v>
      </c>
      <c r="C13832" t="s">
        <v>34</v>
      </c>
      <c r="D13832" t="s">
        <v>44969</v>
      </c>
      <c r="E13832" t="s">
        <v>60031</v>
      </c>
      <c r="F13832" t="s">
        <v>60068</v>
      </c>
      <c r="G13832" t="s">
        <v>60096</v>
      </c>
      <c r="H13832" s="10">
        <v>45365</v>
      </c>
      <c r="I13832" s="10">
        <v>45365</v>
      </c>
      <c r="J13832" t="s">
        <v>60101</v>
      </c>
      <c r="K13832" s="11">
        <v>0</v>
      </c>
      <c r="M13832" t="s">
        <v>60113</v>
      </c>
    </row>
    <row r="13833" spans="1:13" x14ac:dyDescent="0.25">
      <c r="A13833" s="9" t="s">
        <v>13858</v>
      </c>
      <c r="B13833">
        <v>6</v>
      </c>
      <c r="C13833" t="s">
        <v>34</v>
      </c>
      <c r="D13833" t="s">
        <v>44969</v>
      </c>
      <c r="E13833" t="s">
        <v>60031</v>
      </c>
      <c r="F13833" t="s">
        <v>60068</v>
      </c>
      <c r="G13833" t="s">
        <v>60096</v>
      </c>
      <c r="H13833" s="10">
        <v>45365</v>
      </c>
      <c r="I13833" s="10">
        <v>45365</v>
      </c>
      <c r="J13833" t="s">
        <v>60101</v>
      </c>
      <c r="K13833" s="11">
        <v>0</v>
      </c>
      <c r="M13833" t="s">
        <v>60113</v>
      </c>
    </row>
    <row r="13834" spans="1:13" x14ac:dyDescent="0.25">
      <c r="A13834" s="9" t="s">
        <v>13859</v>
      </c>
      <c r="B13834">
        <v>6</v>
      </c>
      <c r="C13834" t="s">
        <v>34</v>
      </c>
      <c r="D13834" t="s">
        <v>45005</v>
      </c>
      <c r="E13834" t="s">
        <v>60031</v>
      </c>
      <c r="F13834" t="s">
        <v>60068</v>
      </c>
      <c r="G13834" t="s">
        <v>60096</v>
      </c>
      <c r="H13834" s="10">
        <v>45365</v>
      </c>
      <c r="I13834" s="10">
        <v>45365</v>
      </c>
      <c r="J13834" t="s">
        <v>60101</v>
      </c>
      <c r="K13834" s="11">
        <v>0</v>
      </c>
      <c r="M13834" t="s">
        <v>60113</v>
      </c>
    </row>
    <row r="13835" spans="1:13" x14ac:dyDescent="0.25">
      <c r="A13835" s="9" t="s">
        <v>13860</v>
      </c>
      <c r="B13835">
        <v>6</v>
      </c>
      <c r="C13835" t="s">
        <v>34</v>
      </c>
      <c r="D13835" t="s">
        <v>45006</v>
      </c>
      <c r="E13835" t="s">
        <v>60031</v>
      </c>
      <c r="F13835" t="s">
        <v>60068</v>
      </c>
      <c r="G13835" t="s">
        <v>60096</v>
      </c>
      <c r="H13835" s="10">
        <v>45365</v>
      </c>
      <c r="I13835" s="10">
        <v>45365</v>
      </c>
      <c r="J13835" t="s">
        <v>60101</v>
      </c>
      <c r="K13835" s="11">
        <v>0</v>
      </c>
      <c r="M13835" t="s">
        <v>60113</v>
      </c>
    </row>
    <row r="13836" spans="1:13" x14ac:dyDescent="0.25">
      <c r="A13836" s="9" t="s">
        <v>13861</v>
      </c>
      <c r="B13836">
        <v>6</v>
      </c>
      <c r="C13836" t="s">
        <v>34</v>
      </c>
      <c r="D13836" t="s">
        <v>45007</v>
      </c>
      <c r="E13836" t="s">
        <v>60031</v>
      </c>
      <c r="F13836" t="s">
        <v>60068</v>
      </c>
      <c r="G13836" t="s">
        <v>60096</v>
      </c>
      <c r="H13836" s="10">
        <v>45365</v>
      </c>
      <c r="I13836" s="10">
        <v>45365</v>
      </c>
      <c r="J13836" t="s">
        <v>60101</v>
      </c>
      <c r="K13836" s="11">
        <v>0</v>
      </c>
      <c r="M13836" t="s">
        <v>60113</v>
      </c>
    </row>
    <row r="13837" spans="1:13" x14ac:dyDescent="0.25">
      <c r="A13837" s="9" t="s">
        <v>13862</v>
      </c>
      <c r="B13837">
        <v>6</v>
      </c>
      <c r="C13837" t="s">
        <v>34</v>
      </c>
      <c r="D13837" t="s">
        <v>45008</v>
      </c>
      <c r="E13837" t="s">
        <v>60031</v>
      </c>
      <c r="F13837" t="s">
        <v>60068</v>
      </c>
      <c r="G13837" t="s">
        <v>60096</v>
      </c>
      <c r="H13837" s="10">
        <v>45365</v>
      </c>
      <c r="I13837" s="10">
        <v>45365</v>
      </c>
      <c r="J13837" t="s">
        <v>60101</v>
      </c>
      <c r="K13837" s="11">
        <v>0</v>
      </c>
      <c r="M13837" t="s">
        <v>60113</v>
      </c>
    </row>
    <row r="13838" spans="1:13" x14ac:dyDescent="0.25">
      <c r="A13838" s="9" t="s">
        <v>13863</v>
      </c>
      <c r="B13838">
        <v>6</v>
      </c>
      <c r="C13838" t="s">
        <v>34</v>
      </c>
      <c r="D13838" t="s">
        <v>45009</v>
      </c>
      <c r="E13838" t="s">
        <v>60031</v>
      </c>
      <c r="F13838" t="s">
        <v>60068</v>
      </c>
      <c r="G13838" t="s">
        <v>60096</v>
      </c>
      <c r="H13838" s="10">
        <v>45365</v>
      </c>
      <c r="I13838" s="10">
        <v>45365</v>
      </c>
      <c r="J13838" t="s">
        <v>60101</v>
      </c>
      <c r="K13838" s="11">
        <v>0</v>
      </c>
      <c r="M13838" t="s">
        <v>60113</v>
      </c>
    </row>
    <row r="13839" spans="1:13" x14ac:dyDescent="0.25">
      <c r="A13839" s="9" t="s">
        <v>13864</v>
      </c>
      <c r="B13839">
        <v>6</v>
      </c>
      <c r="C13839" t="s">
        <v>34</v>
      </c>
      <c r="D13839" t="s">
        <v>45010</v>
      </c>
      <c r="E13839" t="s">
        <v>60031</v>
      </c>
      <c r="F13839" t="s">
        <v>60068</v>
      </c>
      <c r="G13839" t="s">
        <v>60096</v>
      </c>
      <c r="H13839" s="10">
        <v>45365</v>
      </c>
      <c r="I13839" s="10">
        <v>45365</v>
      </c>
      <c r="J13839" t="s">
        <v>60101</v>
      </c>
      <c r="K13839" s="11">
        <v>0</v>
      </c>
      <c r="M13839" t="s">
        <v>60113</v>
      </c>
    </row>
    <row r="13840" spans="1:13" x14ac:dyDescent="0.25">
      <c r="A13840" s="9" t="s">
        <v>13865</v>
      </c>
      <c r="B13840">
        <v>6</v>
      </c>
      <c r="C13840" t="s">
        <v>34</v>
      </c>
      <c r="D13840" t="s">
        <v>45011</v>
      </c>
      <c r="E13840" t="s">
        <v>60031</v>
      </c>
      <c r="F13840" t="s">
        <v>60068</v>
      </c>
      <c r="G13840" t="s">
        <v>60096</v>
      </c>
      <c r="H13840" s="10">
        <v>45365</v>
      </c>
      <c r="I13840" s="10">
        <v>45365</v>
      </c>
      <c r="J13840" t="s">
        <v>60101</v>
      </c>
      <c r="K13840" s="11">
        <v>0</v>
      </c>
      <c r="M13840" t="s">
        <v>60113</v>
      </c>
    </row>
    <row r="13841" spans="1:13" x14ac:dyDescent="0.25">
      <c r="A13841" s="9" t="s">
        <v>13866</v>
      </c>
      <c r="B13841">
        <v>6</v>
      </c>
      <c r="C13841" t="s">
        <v>34</v>
      </c>
      <c r="D13841" t="s">
        <v>45012</v>
      </c>
      <c r="E13841" t="s">
        <v>60031</v>
      </c>
      <c r="F13841" t="s">
        <v>60068</v>
      </c>
      <c r="G13841" t="s">
        <v>60096</v>
      </c>
      <c r="H13841" s="10">
        <v>45365</v>
      </c>
      <c r="I13841" s="10">
        <v>45365</v>
      </c>
      <c r="J13841" t="s">
        <v>60101</v>
      </c>
      <c r="K13841" s="11">
        <v>0</v>
      </c>
      <c r="M13841" t="s">
        <v>60113</v>
      </c>
    </row>
    <row r="13842" spans="1:13" x14ac:dyDescent="0.25">
      <c r="A13842" s="9" t="s">
        <v>13867</v>
      </c>
      <c r="B13842">
        <v>6</v>
      </c>
      <c r="C13842" t="s">
        <v>34</v>
      </c>
      <c r="D13842" t="s">
        <v>45013</v>
      </c>
      <c r="E13842" t="s">
        <v>60031</v>
      </c>
      <c r="F13842" t="s">
        <v>60068</v>
      </c>
      <c r="G13842" t="s">
        <v>60096</v>
      </c>
      <c r="H13842" s="10">
        <v>45365</v>
      </c>
      <c r="I13842" s="10">
        <v>45365</v>
      </c>
      <c r="J13842" t="s">
        <v>60101</v>
      </c>
      <c r="K13842" s="11">
        <v>0</v>
      </c>
      <c r="M13842" t="s">
        <v>60113</v>
      </c>
    </row>
    <row r="13843" spans="1:13" x14ac:dyDescent="0.25">
      <c r="A13843" s="9" t="s">
        <v>13868</v>
      </c>
      <c r="B13843">
        <v>6</v>
      </c>
      <c r="C13843" t="s">
        <v>34</v>
      </c>
      <c r="D13843" t="s">
        <v>45014</v>
      </c>
      <c r="E13843" t="s">
        <v>60031</v>
      </c>
      <c r="F13843" t="s">
        <v>60068</v>
      </c>
      <c r="G13843" t="s">
        <v>60096</v>
      </c>
      <c r="H13843" s="10">
        <v>45365</v>
      </c>
      <c r="I13843" s="10">
        <v>45365</v>
      </c>
      <c r="J13843" t="s">
        <v>60101</v>
      </c>
      <c r="K13843" s="11">
        <v>0</v>
      </c>
      <c r="M13843" t="s">
        <v>60113</v>
      </c>
    </row>
    <row r="13844" spans="1:13" x14ac:dyDescent="0.25">
      <c r="A13844" s="9" t="s">
        <v>13869</v>
      </c>
      <c r="B13844">
        <v>6</v>
      </c>
      <c r="C13844" t="s">
        <v>34</v>
      </c>
      <c r="D13844" t="s">
        <v>45015</v>
      </c>
      <c r="E13844" t="s">
        <v>60031</v>
      </c>
      <c r="F13844" t="s">
        <v>60068</v>
      </c>
      <c r="G13844" t="s">
        <v>60096</v>
      </c>
      <c r="H13844" s="10">
        <v>45365</v>
      </c>
      <c r="I13844" s="10">
        <v>45365</v>
      </c>
      <c r="J13844" t="s">
        <v>60101</v>
      </c>
      <c r="K13844" s="11">
        <v>0</v>
      </c>
      <c r="M13844" t="s">
        <v>60113</v>
      </c>
    </row>
    <row r="13845" spans="1:13" x14ac:dyDescent="0.25">
      <c r="A13845" s="9" t="s">
        <v>13870</v>
      </c>
      <c r="B13845">
        <v>6</v>
      </c>
      <c r="C13845" t="s">
        <v>34</v>
      </c>
      <c r="D13845" t="s">
        <v>45016</v>
      </c>
      <c r="E13845" t="s">
        <v>60031</v>
      </c>
      <c r="F13845" t="s">
        <v>60068</v>
      </c>
      <c r="G13845" t="s">
        <v>60096</v>
      </c>
      <c r="H13845" s="10">
        <v>45364</v>
      </c>
      <c r="I13845" s="10">
        <v>45364</v>
      </c>
      <c r="J13845" t="s">
        <v>60101</v>
      </c>
      <c r="K13845" s="11">
        <v>0</v>
      </c>
      <c r="M13845" t="s">
        <v>60113</v>
      </c>
    </row>
    <row r="13846" spans="1:13" x14ac:dyDescent="0.25">
      <c r="A13846" s="9" t="s">
        <v>13871</v>
      </c>
      <c r="B13846">
        <v>6</v>
      </c>
      <c r="C13846" t="s">
        <v>34</v>
      </c>
      <c r="D13846" t="s">
        <v>44935</v>
      </c>
      <c r="E13846" t="s">
        <v>60031</v>
      </c>
      <c r="F13846" t="s">
        <v>60068</v>
      </c>
      <c r="G13846" t="s">
        <v>60096</v>
      </c>
      <c r="H13846" s="10">
        <v>45364</v>
      </c>
      <c r="I13846" s="10">
        <v>45364</v>
      </c>
      <c r="J13846" t="s">
        <v>60101</v>
      </c>
      <c r="K13846" s="11">
        <v>0</v>
      </c>
      <c r="M13846" t="s">
        <v>60113</v>
      </c>
    </row>
    <row r="13847" spans="1:13" x14ac:dyDescent="0.25">
      <c r="A13847" s="9" t="s">
        <v>13872</v>
      </c>
      <c r="B13847">
        <v>6</v>
      </c>
      <c r="C13847" t="s">
        <v>34</v>
      </c>
      <c r="D13847" t="s">
        <v>45017</v>
      </c>
      <c r="E13847" t="s">
        <v>60031</v>
      </c>
      <c r="F13847" t="s">
        <v>60068</v>
      </c>
      <c r="G13847" t="s">
        <v>60096</v>
      </c>
      <c r="H13847" s="10">
        <v>45364</v>
      </c>
      <c r="I13847" s="10">
        <v>45364</v>
      </c>
      <c r="J13847" t="s">
        <v>60101</v>
      </c>
      <c r="K13847" s="11">
        <v>0</v>
      </c>
      <c r="M13847" t="s">
        <v>60113</v>
      </c>
    </row>
    <row r="13848" spans="1:13" x14ac:dyDescent="0.25">
      <c r="A13848" s="9" t="s">
        <v>13873</v>
      </c>
      <c r="B13848">
        <v>6</v>
      </c>
      <c r="C13848" t="s">
        <v>34</v>
      </c>
      <c r="D13848" t="s">
        <v>45018</v>
      </c>
      <c r="E13848" t="s">
        <v>60031</v>
      </c>
      <c r="F13848" t="s">
        <v>60068</v>
      </c>
      <c r="G13848" t="s">
        <v>60096</v>
      </c>
      <c r="H13848" s="10">
        <v>45364</v>
      </c>
      <c r="I13848" s="10">
        <v>45364</v>
      </c>
      <c r="J13848" t="s">
        <v>60101</v>
      </c>
      <c r="K13848" s="11">
        <v>0</v>
      </c>
      <c r="M13848" t="s">
        <v>60113</v>
      </c>
    </row>
    <row r="13849" spans="1:13" x14ac:dyDescent="0.25">
      <c r="A13849" s="9" t="s">
        <v>13874</v>
      </c>
      <c r="B13849">
        <v>6</v>
      </c>
      <c r="C13849" t="s">
        <v>34</v>
      </c>
      <c r="D13849" t="s">
        <v>42102</v>
      </c>
      <c r="E13849" t="s">
        <v>60031</v>
      </c>
      <c r="F13849" t="s">
        <v>60068</v>
      </c>
      <c r="G13849" t="s">
        <v>60096</v>
      </c>
      <c r="H13849" s="10">
        <v>45364</v>
      </c>
      <c r="I13849" s="10">
        <v>45364</v>
      </c>
      <c r="J13849" t="s">
        <v>60101</v>
      </c>
      <c r="K13849" s="11">
        <v>0</v>
      </c>
      <c r="M13849" t="s">
        <v>60113</v>
      </c>
    </row>
    <row r="13850" spans="1:13" x14ac:dyDescent="0.25">
      <c r="A13850" s="9" t="s">
        <v>13875</v>
      </c>
      <c r="B13850">
        <v>6</v>
      </c>
      <c r="C13850" t="s">
        <v>34</v>
      </c>
      <c r="D13850" t="s">
        <v>45019</v>
      </c>
      <c r="E13850" t="s">
        <v>60031</v>
      </c>
      <c r="F13850" t="s">
        <v>60068</v>
      </c>
      <c r="G13850" t="s">
        <v>60096</v>
      </c>
      <c r="H13850" s="10">
        <v>45364</v>
      </c>
      <c r="I13850" s="10">
        <v>45364</v>
      </c>
      <c r="J13850" t="s">
        <v>60101</v>
      </c>
      <c r="K13850" s="11">
        <v>0</v>
      </c>
      <c r="M13850" t="s">
        <v>60113</v>
      </c>
    </row>
    <row r="13851" spans="1:13" x14ac:dyDescent="0.25">
      <c r="A13851" s="9" t="s">
        <v>13876</v>
      </c>
      <c r="B13851">
        <v>6</v>
      </c>
      <c r="C13851" t="s">
        <v>34</v>
      </c>
      <c r="D13851" t="s">
        <v>38445</v>
      </c>
      <c r="E13851" t="s">
        <v>60031</v>
      </c>
      <c r="F13851" t="s">
        <v>60068</v>
      </c>
      <c r="G13851" t="s">
        <v>60096</v>
      </c>
      <c r="H13851" s="10">
        <v>45364</v>
      </c>
      <c r="I13851" s="10">
        <v>45364</v>
      </c>
      <c r="J13851" t="s">
        <v>60101</v>
      </c>
      <c r="K13851" s="11">
        <v>0</v>
      </c>
      <c r="M13851" t="s">
        <v>60113</v>
      </c>
    </row>
    <row r="13852" spans="1:13" x14ac:dyDescent="0.25">
      <c r="A13852" s="9" t="s">
        <v>13877</v>
      </c>
      <c r="B13852">
        <v>6</v>
      </c>
      <c r="C13852" t="s">
        <v>34</v>
      </c>
      <c r="D13852" t="s">
        <v>38445</v>
      </c>
      <c r="E13852" t="s">
        <v>60031</v>
      </c>
      <c r="F13852" t="s">
        <v>60068</v>
      </c>
      <c r="G13852" t="s">
        <v>60096</v>
      </c>
      <c r="H13852" s="10">
        <v>45364</v>
      </c>
      <c r="I13852" s="10">
        <v>45364</v>
      </c>
      <c r="J13852" t="s">
        <v>60101</v>
      </c>
      <c r="K13852" s="11">
        <v>0</v>
      </c>
      <c r="M13852" t="s">
        <v>60113</v>
      </c>
    </row>
    <row r="13853" spans="1:13" x14ac:dyDescent="0.25">
      <c r="A13853" s="9" t="s">
        <v>13878</v>
      </c>
      <c r="B13853">
        <v>6</v>
      </c>
      <c r="C13853" t="s">
        <v>34</v>
      </c>
      <c r="D13853" t="s">
        <v>45020</v>
      </c>
      <c r="E13853" t="s">
        <v>60031</v>
      </c>
      <c r="F13853" t="s">
        <v>60068</v>
      </c>
      <c r="G13853" t="s">
        <v>60096</v>
      </c>
      <c r="H13853" s="10">
        <v>45364</v>
      </c>
      <c r="I13853" s="10">
        <v>45364</v>
      </c>
      <c r="J13853" t="s">
        <v>60101</v>
      </c>
      <c r="K13853" s="11">
        <v>0</v>
      </c>
      <c r="M13853" t="s">
        <v>60113</v>
      </c>
    </row>
    <row r="13854" spans="1:13" x14ac:dyDescent="0.25">
      <c r="A13854" s="9" t="s">
        <v>13879</v>
      </c>
      <c r="B13854">
        <v>6</v>
      </c>
      <c r="C13854" t="s">
        <v>34</v>
      </c>
      <c r="D13854" t="s">
        <v>45021</v>
      </c>
      <c r="E13854" t="s">
        <v>60031</v>
      </c>
      <c r="F13854" t="s">
        <v>60068</v>
      </c>
      <c r="G13854" t="s">
        <v>60096</v>
      </c>
      <c r="H13854" s="10">
        <v>45364</v>
      </c>
      <c r="I13854" s="10">
        <v>45364</v>
      </c>
      <c r="J13854" t="s">
        <v>60101</v>
      </c>
      <c r="K13854" s="11">
        <v>0</v>
      </c>
      <c r="M13854" t="s">
        <v>60113</v>
      </c>
    </row>
    <row r="13855" spans="1:13" x14ac:dyDescent="0.25">
      <c r="A13855" s="9" t="s">
        <v>13880</v>
      </c>
      <c r="B13855">
        <v>6</v>
      </c>
      <c r="C13855" t="s">
        <v>34</v>
      </c>
      <c r="D13855" t="s">
        <v>45022</v>
      </c>
      <c r="E13855" t="s">
        <v>60031</v>
      </c>
      <c r="F13855" t="s">
        <v>60068</v>
      </c>
      <c r="G13855" t="s">
        <v>60096</v>
      </c>
      <c r="H13855" s="10">
        <v>45364</v>
      </c>
      <c r="I13855" s="10">
        <v>45364</v>
      </c>
      <c r="J13855" t="s">
        <v>60101</v>
      </c>
      <c r="K13855" s="11">
        <v>0</v>
      </c>
      <c r="M13855" t="s">
        <v>60113</v>
      </c>
    </row>
    <row r="13856" spans="1:13" x14ac:dyDescent="0.25">
      <c r="A13856" s="9" t="s">
        <v>13881</v>
      </c>
      <c r="B13856">
        <v>6</v>
      </c>
      <c r="C13856" t="s">
        <v>34</v>
      </c>
      <c r="D13856" t="s">
        <v>45023</v>
      </c>
      <c r="E13856" t="s">
        <v>60031</v>
      </c>
      <c r="F13856" t="s">
        <v>60068</v>
      </c>
      <c r="G13856" t="s">
        <v>60096</v>
      </c>
      <c r="H13856" s="10">
        <v>45364</v>
      </c>
      <c r="I13856" s="10">
        <v>45364</v>
      </c>
      <c r="J13856" t="s">
        <v>60101</v>
      </c>
      <c r="K13856" s="11">
        <v>0</v>
      </c>
      <c r="M13856" t="s">
        <v>60113</v>
      </c>
    </row>
    <row r="13857" spans="1:13" x14ac:dyDescent="0.25">
      <c r="A13857" s="9" t="s">
        <v>13882</v>
      </c>
      <c r="B13857">
        <v>6</v>
      </c>
      <c r="C13857" t="s">
        <v>34</v>
      </c>
      <c r="D13857" t="s">
        <v>45024</v>
      </c>
      <c r="E13857" t="s">
        <v>60031</v>
      </c>
      <c r="F13857" t="s">
        <v>60068</v>
      </c>
      <c r="G13857" t="s">
        <v>60096</v>
      </c>
      <c r="H13857" s="10">
        <v>45364</v>
      </c>
      <c r="I13857" s="10">
        <v>45364</v>
      </c>
      <c r="J13857" t="s">
        <v>60101</v>
      </c>
      <c r="K13857" s="11">
        <v>0</v>
      </c>
      <c r="M13857" t="s">
        <v>60113</v>
      </c>
    </row>
    <row r="13858" spans="1:13" x14ac:dyDescent="0.25">
      <c r="A13858" s="9" t="s">
        <v>13883</v>
      </c>
      <c r="B13858">
        <v>6</v>
      </c>
      <c r="C13858" t="s">
        <v>34</v>
      </c>
      <c r="D13858" t="s">
        <v>45025</v>
      </c>
      <c r="E13858" t="s">
        <v>60031</v>
      </c>
      <c r="F13858" t="s">
        <v>60068</v>
      </c>
      <c r="G13858" t="s">
        <v>60096</v>
      </c>
      <c r="H13858" s="10">
        <v>45364</v>
      </c>
      <c r="I13858" s="10">
        <v>45364</v>
      </c>
      <c r="J13858" t="s">
        <v>60101</v>
      </c>
      <c r="K13858" s="11">
        <v>0</v>
      </c>
      <c r="M13858" t="s">
        <v>60113</v>
      </c>
    </row>
    <row r="13859" spans="1:13" x14ac:dyDescent="0.25">
      <c r="A13859" s="9" t="s">
        <v>13884</v>
      </c>
      <c r="B13859">
        <v>6</v>
      </c>
      <c r="C13859" t="s">
        <v>34</v>
      </c>
      <c r="D13859" t="s">
        <v>45026</v>
      </c>
      <c r="E13859" t="s">
        <v>60031</v>
      </c>
      <c r="F13859" t="s">
        <v>60068</v>
      </c>
      <c r="G13859" t="s">
        <v>60096</v>
      </c>
      <c r="H13859" s="10">
        <v>45364</v>
      </c>
      <c r="I13859" s="10">
        <v>45364</v>
      </c>
      <c r="J13859" t="s">
        <v>60101</v>
      </c>
      <c r="K13859" s="11">
        <v>0</v>
      </c>
      <c r="M13859" t="s">
        <v>60113</v>
      </c>
    </row>
    <row r="13860" spans="1:13" x14ac:dyDescent="0.25">
      <c r="A13860" s="9" t="s">
        <v>13885</v>
      </c>
      <c r="B13860">
        <v>6</v>
      </c>
      <c r="C13860" t="s">
        <v>34</v>
      </c>
      <c r="D13860" t="s">
        <v>45027</v>
      </c>
      <c r="E13860" t="s">
        <v>60031</v>
      </c>
      <c r="F13860" t="s">
        <v>60068</v>
      </c>
      <c r="G13860" t="s">
        <v>60096</v>
      </c>
      <c r="H13860" s="10">
        <v>45364</v>
      </c>
      <c r="I13860" s="10">
        <v>45364</v>
      </c>
      <c r="J13860" t="s">
        <v>60101</v>
      </c>
      <c r="K13860" s="11">
        <v>0</v>
      </c>
      <c r="M13860" t="s">
        <v>60113</v>
      </c>
    </row>
    <row r="13861" spans="1:13" x14ac:dyDescent="0.25">
      <c r="A13861" s="9" t="s">
        <v>13886</v>
      </c>
      <c r="B13861">
        <v>6</v>
      </c>
      <c r="C13861" t="s">
        <v>34</v>
      </c>
      <c r="D13861" t="s">
        <v>45028</v>
      </c>
      <c r="E13861" t="s">
        <v>60031</v>
      </c>
      <c r="F13861" t="s">
        <v>60048</v>
      </c>
      <c r="G13861" t="s">
        <v>60096</v>
      </c>
      <c r="H13861" s="10">
        <v>45364</v>
      </c>
      <c r="I13861" s="10">
        <v>45364</v>
      </c>
      <c r="J13861" t="s">
        <v>60101</v>
      </c>
      <c r="K13861" s="11">
        <v>0</v>
      </c>
      <c r="M13861" t="s">
        <v>60113</v>
      </c>
    </row>
    <row r="13862" spans="1:13" x14ac:dyDescent="0.25">
      <c r="A13862" s="9" t="s">
        <v>13887</v>
      </c>
      <c r="B13862">
        <v>6</v>
      </c>
      <c r="C13862" t="s">
        <v>34</v>
      </c>
      <c r="D13862" t="s">
        <v>35459</v>
      </c>
      <c r="E13862" t="s">
        <v>60031</v>
      </c>
      <c r="F13862" t="s">
        <v>60066</v>
      </c>
      <c r="G13862" t="s">
        <v>60096</v>
      </c>
      <c r="H13862" s="10">
        <v>45364</v>
      </c>
      <c r="I13862" s="10">
        <v>45364</v>
      </c>
      <c r="J13862" t="s">
        <v>60101</v>
      </c>
      <c r="K13862" s="11">
        <v>0</v>
      </c>
      <c r="M13862" t="s">
        <v>60113</v>
      </c>
    </row>
    <row r="13863" spans="1:13" x14ac:dyDescent="0.25">
      <c r="A13863" s="9" t="s">
        <v>13888</v>
      </c>
      <c r="B13863">
        <v>6</v>
      </c>
      <c r="C13863" t="s">
        <v>34</v>
      </c>
      <c r="D13863" t="s">
        <v>45029</v>
      </c>
      <c r="E13863" t="s">
        <v>60031</v>
      </c>
      <c r="F13863" t="s">
        <v>60069</v>
      </c>
      <c r="G13863" t="s">
        <v>60096</v>
      </c>
      <c r="H13863" s="10">
        <v>45364</v>
      </c>
      <c r="I13863" s="10">
        <v>45364</v>
      </c>
      <c r="J13863" t="s">
        <v>60101</v>
      </c>
      <c r="K13863" s="11">
        <v>0</v>
      </c>
      <c r="M13863" t="s">
        <v>60113</v>
      </c>
    </row>
    <row r="13864" spans="1:13" x14ac:dyDescent="0.25">
      <c r="A13864" s="9" t="s">
        <v>13889</v>
      </c>
      <c r="B13864">
        <v>6</v>
      </c>
      <c r="C13864" t="s">
        <v>34</v>
      </c>
      <c r="D13864" t="s">
        <v>37593</v>
      </c>
      <c r="E13864" t="s">
        <v>60031</v>
      </c>
      <c r="F13864" t="s">
        <v>60068</v>
      </c>
      <c r="G13864" t="s">
        <v>60096</v>
      </c>
      <c r="H13864" s="10">
        <v>45364</v>
      </c>
      <c r="I13864" s="10">
        <v>45364</v>
      </c>
      <c r="J13864" t="s">
        <v>60101</v>
      </c>
      <c r="K13864" s="11">
        <v>0</v>
      </c>
      <c r="M13864" t="s">
        <v>60113</v>
      </c>
    </row>
    <row r="13865" spans="1:13" x14ac:dyDescent="0.25">
      <c r="A13865" s="9" t="s">
        <v>13890</v>
      </c>
      <c r="B13865">
        <v>6</v>
      </c>
      <c r="C13865" t="s">
        <v>34</v>
      </c>
      <c r="D13865" t="s">
        <v>45030</v>
      </c>
      <c r="E13865" t="s">
        <v>60031</v>
      </c>
      <c r="F13865" t="s">
        <v>60068</v>
      </c>
      <c r="G13865" t="s">
        <v>60096</v>
      </c>
      <c r="H13865" s="10">
        <v>45364</v>
      </c>
      <c r="I13865" s="10">
        <v>45364</v>
      </c>
      <c r="J13865" t="s">
        <v>60101</v>
      </c>
      <c r="K13865" s="11">
        <v>0</v>
      </c>
      <c r="M13865" t="s">
        <v>60113</v>
      </c>
    </row>
    <row r="13866" spans="1:13" x14ac:dyDescent="0.25">
      <c r="A13866" s="9" t="s">
        <v>13891</v>
      </c>
      <c r="B13866">
        <v>6</v>
      </c>
      <c r="C13866" t="s">
        <v>34</v>
      </c>
      <c r="D13866" t="s">
        <v>43871</v>
      </c>
      <c r="E13866" t="s">
        <v>60031</v>
      </c>
      <c r="F13866" t="s">
        <v>60049</v>
      </c>
      <c r="G13866" t="s">
        <v>60096</v>
      </c>
      <c r="H13866" s="10">
        <v>45364</v>
      </c>
      <c r="I13866" s="10">
        <v>45364</v>
      </c>
      <c r="J13866" t="s">
        <v>60101</v>
      </c>
      <c r="K13866" s="11">
        <v>0</v>
      </c>
      <c r="M13866" t="s">
        <v>60113</v>
      </c>
    </row>
    <row r="13867" spans="1:13" x14ac:dyDescent="0.25">
      <c r="A13867" s="9" t="s">
        <v>13892</v>
      </c>
      <c r="B13867">
        <v>6</v>
      </c>
      <c r="C13867" t="s">
        <v>34</v>
      </c>
      <c r="D13867" t="s">
        <v>45031</v>
      </c>
      <c r="E13867" t="s">
        <v>60031</v>
      </c>
      <c r="F13867" t="s">
        <v>60049</v>
      </c>
      <c r="G13867" t="s">
        <v>60096</v>
      </c>
      <c r="H13867" s="10">
        <v>45364</v>
      </c>
      <c r="I13867" s="10">
        <v>45364</v>
      </c>
      <c r="J13867" t="s">
        <v>60101</v>
      </c>
      <c r="K13867" s="11">
        <v>0</v>
      </c>
      <c r="M13867" t="s">
        <v>60113</v>
      </c>
    </row>
    <row r="13868" spans="1:13" x14ac:dyDescent="0.25">
      <c r="A13868" s="9" t="s">
        <v>13893</v>
      </c>
      <c r="B13868">
        <v>6</v>
      </c>
      <c r="C13868" t="s">
        <v>34</v>
      </c>
      <c r="D13868" t="s">
        <v>45032</v>
      </c>
      <c r="E13868" t="s">
        <v>60031</v>
      </c>
      <c r="F13868" t="s">
        <v>60068</v>
      </c>
      <c r="G13868" t="s">
        <v>60096</v>
      </c>
      <c r="H13868" s="10">
        <v>45364</v>
      </c>
      <c r="I13868" s="10">
        <v>45364</v>
      </c>
      <c r="J13868" t="s">
        <v>60101</v>
      </c>
      <c r="K13868" s="11">
        <v>0</v>
      </c>
      <c r="M13868" t="s">
        <v>60113</v>
      </c>
    </row>
    <row r="13869" spans="1:13" x14ac:dyDescent="0.25">
      <c r="A13869" s="9" t="s">
        <v>13894</v>
      </c>
      <c r="B13869">
        <v>6</v>
      </c>
      <c r="C13869" t="s">
        <v>34</v>
      </c>
      <c r="D13869" t="s">
        <v>45033</v>
      </c>
      <c r="E13869" t="s">
        <v>60031</v>
      </c>
      <c r="F13869" t="s">
        <v>60068</v>
      </c>
      <c r="G13869" t="s">
        <v>60096</v>
      </c>
      <c r="H13869" s="10">
        <v>45364</v>
      </c>
      <c r="I13869" s="10">
        <v>45364</v>
      </c>
      <c r="J13869" t="s">
        <v>60101</v>
      </c>
      <c r="K13869" s="11">
        <v>0</v>
      </c>
      <c r="M13869" t="s">
        <v>60113</v>
      </c>
    </row>
    <row r="13870" spans="1:13" x14ac:dyDescent="0.25">
      <c r="A13870" s="9" t="s">
        <v>13895</v>
      </c>
      <c r="B13870">
        <v>6</v>
      </c>
      <c r="C13870" t="s">
        <v>34</v>
      </c>
      <c r="D13870" t="s">
        <v>45034</v>
      </c>
      <c r="E13870" t="s">
        <v>60031</v>
      </c>
      <c r="F13870" t="s">
        <v>60066</v>
      </c>
      <c r="G13870" t="s">
        <v>60096</v>
      </c>
      <c r="H13870" s="10">
        <v>45364</v>
      </c>
      <c r="I13870" s="10">
        <v>45364</v>
      </c>
      <c r="J13870" t="s">
        <v>60101</v>
      </c>
      <c r="K13870" s="11">
        <v>0</v>
      </c>
      <c r="M13870" t="s">
        <v>60113</v>
      </c>
    </row>
    <row r="13871" spans="1:13" x14ac:dyDescent="0.25">
      <c r="A13871" s="9" t="s">
        <v>13896</v>
      </c>
      <c r="B13871">
        <v>6</v>
      </c>
      <c r="C13871" t="s">
        <v>34</v>
      </c>
      <c r="D13871" t="s">
        <v>45035</v>
      </c>
      <c r="E13871" t="s">
        <v>60031</v>
      </c>
      <c r="F13871" t="s">
        <v>60068</v>
      </c>
      <c r="G13871" t="s">
        <v>60096</v>
      </c>
      <c r="H13871" s="10">
        <v>45364</v>
      </c>
      <c r="I13871" s="10">
        <v>45364</v>
      </c>
      <c r="J13871" t="s">
        <v>60101</v>
      </c>
      <c r="K13871" s="11">
        <v>0</v>
      </c>
      <c r="M13871" t="s">
        <v>60113</v>
      </c>
    </row>
    <row r="13872" spans="1:13" x14ac:dyDescent="0.25">
      <c r="A13872" s="9" t="s">
        <v>13897</v>
      </c>
      <c r="B13872">
        <v>6</v>
      </c>
      <c r="C13872" t="s">
        <v>34</v>
      </c>
      <c r="D13872" t="s">
        <v>45036</v>
      </c>
      <c r="E13872" t="s">
        <v>60031</v>
      </c>
      <c r="F13872" t="s">
        <v>60069</v>
      </c>
      <c r="G13872" t="s">
        <v>60096</v>
      </c>
      <c r="H13872" s="10">
        <v>45364</v>
      </c>
      <c r="I13872" s="10">
        <v>45364</v>
      </c>
      <c r="J13872" t="s">
        <v>60101</v>
      </c>
      <c r="K13872" s="11">
        <v>0</v>
      </c>
      <c r="M13872" t="s">
        <v>60113</v>
      </c>
    </row>
    <row r="13873" spans="1:13" x14ac:dyDescent="0.25">
      <c r="A13873" s="9" t="s">
        <v>13898</v>
      </c>
      <c r="B13873">
        <v>6</v>
      </c>
      <c r="C13873" t="s">
        <v>34</v>
      </c>
      <c r="D13873" t="s">
        <v>45037</v>
      </c>
      <c r="E13873" t="s">
        <v>60031</v>
      </c>
      <c r="F13873" t="s">
        <v>60049</v>
      </c>
      <c r="G13873" t="s">
        <v>60096</v>
      </c>
      <c r="H13873" s="10">
        <v>45364</v>
      </c>
      <c r="I13873" s="10">
        <v>45364</v>
      </c>
      <c r="J13873" t="s">
        <v>60101</v>
      </c>
      <c r="K13873" s="11">
        <v>0</v>
      </c>
      <c r="M13873" t="s">
        <v>60113</v>
      </c>
    </row>
    <row r="13874" spans="1:13" x14ac:dyDescent="0.25">
      <c r="A13874" s="9" t="s">
        <v>13899</v>
      </c>
      <c r="B13874">
        <v>6</v>
      </c>
      <c r="C13874" t="s">
        <v>34</v>
      </c>
      <c r="D13874" t="s">
        <v>45038</v>
      </c>
      <c r="E13874" t="s">
        <v>60031</v>
      </c>
      <c r="F13874" t="s">
        <v>60049</v>
      </c>
      <c r="G13874" t="s">
        <v>60096</v>
      </c>
      <c r="H13874" s="10">
        <v>45364</v>
      </c>
      <c r="I13874" s="10">
        <v>45364</v>
      </c>
      <c r="J13874" t="s">
        <v>60101</v>
      </c>
      <c r="K13874" s="11">
        <v>0</v>
      </c>
      <c r="M13874" t="s">
        <v>60113</v>
      </c>
    </row>
    <row r="13875" spans="1:13" x14ac:dyDescent="0.25">
      <c r="A13875" s="9" t="s">
        <v>13900</v>
      </c>
      <c r="B13875">
        <v>6</v>
      </c>
      <c r="C13875" t="s">
        <v>34</v>
      </c>
      <c r="D13875" t="s">
        <v>45039</v>
      </c>
      <c r="E13875" t="s">
        <v>60031</v>
      </c>
      <c r="F13875" t="s">
        <v>60049</v>
      </c>
      <c r="G13875" t="s">
        <v>60096</v>
      </c>
      <c r="H13875" s="10">
        <v>45364</v>
      </c>
      <c r="I13875" s="10">
        <v>45364</v>
      </c>
      <c r="J13875" t="s">
        <v>60101</v>
      </c>
      <c r="K13875" s="11">
        <v>0</v>
      </c>
      <c r="M13875" t="s">
        <v>60113</v>
      </c>
    </row>
    <row r="13876" spans="1:13" x14ac:dyDescent="0.25">
      <c r="A13876" s="9" t="s">
        <v>13901</v>
      </c>
      <c r="B13876">
        <v>6</v>
      </c>
      <c r="C13876" t="s">
        <v>34</v>
      </c>
      <c r="D13876" t="s">
        <v>45040</v>
      </c>
      <c r="E13876" t="s">
        <v>60031</v>
      </c>
      <c r="F13876" t="s">
        <v>60068</v>
      </c>
      <c r="G13876" t="s">
        <v>60096</v>
      </c>
      <c r="H13876" s="10">
        <v>45363</v>
      </c>
      <c r="I13876" s="10">
        <v>45363</v>
      </c>
      <c r="J13876" t="s">
        <v>60101</v>
      </c>
      <c r="K13876" s="11">
        <v>0</v>
      </c>
      <c r="M13876" t="s">
        <v>60113</v>
      </c>
    </row>
    <row r="13877" spans="1:13" x14ac:dyDescent="0.25">
      <c r="A13877" s="9" t="s">
        <v>13902</v>
      </c>
      <c r="B13877">
        <v>6</v>
      </c>
      <c r="C13877" t="s">
        <v>34</v>
      </c>
      <c r="D13877" t="s">
        <v>45041</v>
      </c>
      <c r="E13877" t="s">
        <v>60031</v>
      </c>
      <c r="F13877" t="s">
        <v>60068</v>
      </c>
      <c r="G13877" t="s">
        <v>60096</v>
      </c>
      <c r="H13877" s="10">
        <v>45363</v>
      </c>
      <c r="I13877" s="10">
        <v>45363</v>
      </c>
      <c r="J13877" t="s">
        <v>60101</v>
      </c>
      <c r="K13877" s="11">
        <v>0</v>
      </c>
      <c r="M13877" t="s">
        <v>60113</v>
      </c>
    </row>
    <row r="13878" spans="1:13" x14ac:dyDescent="0.25">
      <c r="A13878" s="9" t="s">
        <v>13903</v>
      </c>
      <c r="B13878">
        <v>6</v>
      </c>
      <c r="C13878" t="s">
        <v>34</v>
      </c>
      <c r="D13878" t="s">
        <v>44379</v>
      </c>
      <c r="E13878" t="s">
        <v>60031</v>
      </c>
      <c r="F13878" t="s">
        <v>60049</v>
      </c>
      <c r="G13878" t="s">
        <v>60096</v>
      </c>
      <c r="H13878" s="10">
        <v>45363</v>
      </c>
      <c r="I13878" s="10">
        <v>45363</v>
      </c>
      <c r="J13878" t="s">
        <v>60101</v>
      </c>
      <c r="K13878" s="11">
        <v>0</v>
      </c>
      <c r="M13878" t="s">
        <v>60113</v>
      </c>
    </row>
    <row r="13879" spans="1:13" x14ac:dyDescent="0.25">
      <c r="A13879" s="9" t="s">
        <v>13904</v>
      </c>
      <c r="B13879">
        <v>6</v>
      </c>
      <c r="C13879" t="s">
        <v>34</v>
      </c>
      <c r="D13879" t="s">
        <v>34849</v>
      </c>
      <c r="E13879" t="s">
        <v>60031</v>
      </c>
      <c r="F13879" t="s">
        <v>60068</v>
      </c>
      <c r="G13879" t="s">
        <v>60096</v>
      </c>
      <c r="H13879" s="10">
        <v>45363</v>
      </c>
      <c r="I13879" s="10">
        <v>45363</v>
      </c>
      <c r="J13879" t="s">
        <v>60101</v>
      </c>
      <c r="K13879" s="11">
        <v>0</v>
      </c>
      <c r="M13879" t="s">
        <v>60113</v>
      </c>
    </row>
    <row r="13880" spans="1:13" x14ac:dyDescent="0.25">
      <c r="A13880" s="9" t="s">
        <v>13905</v>
      </c>
      <c r="B13880">
        <v>6</v>
      </c>
      <c r="C13880" t="s">
        <v>34</v>
      </c>
      <c r="D13880" t="s">
        <v>45042</v>
      </c>
      <c r="E13880" t="s">
        <v>60031</v>
      </c>
      <c r="F13880" t="s">
        <v>60068</v>
      </c>
      <c r="G13880" t="s">
        <v>60096</v>
      </c>
      <c r="H13880" s="10">
        <v>45363</v>
      </c>
      <c r="I13880" s="10">
        <v>45363</v>
      </c>
      <c r="J13880" t="s">
        <v>60101</v>
      </c>
      <c r="K13880" s="11">
        <v>0</v>
      </c>
      <c r="M13880" t="s">
        <v>60113</v>
      </c>
    </row>
    <row r="13881" spans="1:13" x14ac:dyDescent="0.25">
      <c r="A13881" s="9" t="s">
        <v>13906</v>
      </c>
      <c r="B13881">
        <v>6</v>
      </c>
      <c r="C13881" t="s">
        <v>34</v>
      </c>
      <c r="D13881" t="s">
        <v>45043</v>
      </c>
      <c r="E13881" t="s">
        <v>60031</v>
      </c>
      <c r="F13881" t="s">
        <v>60068</v>
      </c>
      <c r="G13881" t="s">
        <v>60096</v>
      </c>
      <c r="H13881" s="10">
        <v>45363</v>
      </c>
      <c r="I13881" s="10">
        <v>45363</v>
      </c>
      <c r="J13881" t="s">
        <v>60101</v>
      </c>
      <c r="K13881" s="11">
        <v>0</v>
      </c>
      <c r="M13881" t="s">
        <v>60113</v>
      </c>
    </row>
    <row r="13882" spans="1:13" x14ac:dyDescent="0.25">
      <c r="A13882" s="9" t="s">
        <v>13907</v>
      </c>
      <c r="B13882">
        <v>6</v>
      </c>
      <c r="C13882" t="s">
        <v>34</v>
      </c>
      <c r="D13882" t="s">
        <v>40205</v>
      </c>
      <c r="E13882" t="s">
        <v>60031</v>
      </c>
      <c r="F13882" t="s">
        <v>60049</v>
      </c>
      <c r="G13882" t="s">
        <v>60096</v>
      </c>
      <c r="H13882" s="10">
        <v>45363</v>
      </c>
      <c r="I13882" s="10">
        <v>45363</v>
      </c>
      <c r="J13882" t="s">
        <v>60101</v>
      </c>
      <c r="K13882" s="11">
        <v>0</v>
      </c>
      <c r="M13882" t="s">
        <v>60113</v>
      </c>
    </row>
    <row r="13883" spans="1:13" x14ac:dyDescent="0.25">
      <c r="A13883" s="9" t="s">
        <v>13908</v>
      </c>
      <c r="B13883">
        <v>6</v>
      </c>
      <c r="C13883" t="s">
        <v>34</v>
      </c>
      <c r="D13883" t="s">
        <v>45044</v>
      </c>
      <c r="E13883" t="s">
        <v>60031</v>
      </c>
      <c r="F13883" t="s">
        <v>60068</v>
      </c>
      <c r="G13883" t="s">
        <v>60096</v>
      </c>
      <c r="H13883" s="10">
        <v>45363</v>
      </c>
      <c r="I13883" s="10">
        <v>45363</v>
      </c>
      <c r="J13883" t="s">
        <v>60101</v>
      </c>
      <c r="K13883" s="11">
        <v>0</v>
      </c>
      <c r="M13883" t="s">
        <v>60113</v>
      </c>
    </row>
    <row r="13884" spans="1:13" x14ac:dyDescent="0.25">
      <c r="A13884" s="9" t="s">
        <v>13909</v>
      </c>
      <c r="B13884">
        <v>6</v>
      </c>
      <c r="C13884" t="s">
        <v>34</v>
      </c>
      <c r="D13884" t="s">
        <v>38819</v>
      </c>
      <c r="E13884" t="s">
        <v>60031</v>
      </c>
      <c r="F13884" t="s">
        <v>60068</v>
      </c>
      <c r="G13884" t="s">
        <v>60096</v>
      </c>
      <c r="H13884" s="10">
        <v>45363</v>
      </c>
      <c r="I13884" s="10">
        <v>45363</v>
      </c>
      <c r="J13884" t="s">
        <v>60101</v>
      </c>
      <c r="K13884" s="11">
        <v>0</v>
      </c>
      <c r="M13884" t="s">
        <v>60113</v>
      </c>
    </row>
    <row r="13885" spans="1:13" x14ac:dyDescent="0.25">
      <c r="A13885" s="9" t="s">
        <v>13910</v>
      </c>
      <c r="B13885">
        <v>6</v>
      </c>
      <c r="C13885" t="s">
        <v>34</v>
      </c>
      <c r="D13885" t="s">
        <v>45045</v>
      </c>
      <c r="E13885" t="s">
        <v>60031</v>
      </c>
      <c r="F13885" t="s">
        <v>60068</v>
      </c>
      <c r="G13885" t="s">
        <v>60096</v>
      </c>
      <c r="H13885" s="10">
        <v>45363</v>
      </c>
      <c r="I13885" s="10">
        <v>45363</v>
      </c>
      <c r="J13885" t="s">
        <v>60101</v>
      </c>
      <c r="K13885" s="11">
        <v>0</v>
      </c>
      <c r="M13885" t="s">
        <v>60113</v>
      </c>
    </row>
    <row r="13886" spans="1:13" x14ac:dyDescent="0.25">
      <c r="A13886" s="9" t="s">
        <v>13911</v>
      </c>
      <c r="B13886">
        <v>6</v>
      </c>
      <c r="C13886" t="s">
        <v>34</v>
      </c>
      <c r="D13886" t="s">
        <v>44589</v>
      </c>
      <c r="E13886" t="s">
        <v>60031</v>
      </c>
      <c r="F13886" t="s">
        <v>60068</v>
      </c>
      <c r="G13886" t="s">
        <v>60096</v>
      </c>
      <c r="H13886" s="10">
        <v>45363</v>
      </c>
      <c r="I13886" s="10">
        <v>45363</v>
      </c>
      <c r="J13886" t="s">
        <v>60101</v>
      </c>
      <c r="K13886" s="11">
        <v>0</v>
      </c>
      <c r="M13886" t="s">
        <v>60113</v>
      </c>
    </row>
    <row r="13887" spans="1:13" x14ac:dyDescent="0.25">
      <c r="A13887" s="9" t="s">
        <v>13912</v>
      </c>
      <c r="B13887">
        <v>6</v>
      </c>
      <c r="C13887" t="s">
        <v>34</v>
      </c>
      <c r="D13887" t="s">
        <v>45046</v>
      </c>
      <c r="E13887" t="s">
        <v>60031</v>
      </c>
      <c r="F13887" t="s">
        <v>60068</v>
      </c>
      <c r="G13887" t="s">
        <v>60096</v>
      </c>
      <c r="H13887" s="10">
        <v>45363</v>
      </c>
      <c r="I13887" s="10">
        <v>45363</v>
      </c>
      <c r="J13887" t="s">
        <v>60101</v>
      </c>
      <c r="K13887" s="11">
        <v>0</v>
      </c>
      <c r="M13887" t="s">
        <v>60113</v>
      </c>
    </row>
    <row r="13888" spans="1:13" x14ac:dyDescent="0.25">
      <c r="A13888" s="9" t="s">
        <v>13913</v>
      </c>
      <c r="B13888">
        <v>6</v>
      </c>
      <c r="C13888" t="s">
        <v>34</v>
      </c>
      <c r="D13888" t="s">
        <v>45046</v>
      </c>
      <c r="E13888" t="s">
        <v>60031</v>
      </c>
      <c r="F13888" t="s">
        <v>60068</v>
      </c>
      <c r="G13888" t="s">
        <v>60096</v>
      </c>
      <c r="H13888" s="10">
        <v>45363</v>
      </c>
      <c r="I13888" s="10">
        <v>45363</v>
      </c>
      <c r="J13888" t="s">
        <v>60101</v>
      </c>
      <c r="K13888" s="11">
        <v>0</v>
      </c>
      <c r="M13888" t="s">
        <v>60113</v>
      </c>
    </row>
    <row r="13889" spans="1:13" x14ac:dyDescent="0.25">
      <c r="A13889" s="9" t="s">
        <v>13914</v>
      </c>
      <c r="B13889">
        <v>6</v>
      </c>
      <c r="C13889" t="s">
        <v>34</v>
      </c>
      <c r="D13889" t="s">
        <v>45047</v>
      </c>
      <c r="E13889" t="s">
        <v>60031</v>
      </c>
      <c r="F13889" t="s">
        <v>60068</v>
      </c>
      <c r="G13889" t="s">
        <v>60096</v>
      </c>
      <c r="H13889" s="10">
        <v>45363</v>
      </c>
      <c r="I13889" s="10">
        <v>45363</v>
      </c>
      <c r="J13889" t="s">
        <v>60101</v>
      </c>
      <c r="K13889" s="11">
        <v>0</v>
      </c>
      <c r="M13889" t="s">
        <v>60113</v>
      </c>
    </row>
    <row r="13890" spans="1:13" x14ac:dyDescent="0.25">
      <c r="A13890" s="9" t="s">
        <v>13915</v>
      </c>
      <c r="B13890">
        <v>6</v>
      </c>
      <c r="C13890" t="s">
        <v>34</v>
      </c>
      <c r="D13890" t="s">
        <v>45048</v>
      </c>
      <c r="E13890" t="s">
        <v>60031</v>
      </c>
      <c r="F13890" t="s">
        <v>60068</v>
      </c>
      <c r="G13890" t="s">
        <v>60096</v>
      </c>
      <c r="H13890" s="10">
        <v>45363</v>
      </c>
      <c r="I13890" s="10">
        <v>45363</v>
      </c>
      <c r="J13890" t="s">
        <v>60101</v>
      </c>
      <c r="K13890" s="11">
        <v>0</v>
      </c>
      <c r="M13890" t="s">
        <v>60113</v>
      </c>
    </row>
    <row r="13891" spans="1:13" x14ac:dyDescent="0.25">
      <c r="A13891" s="9" t="s">
        <v>13916</v>
      </c>
      <c r="B13891">
        <v>6</v>
      </c>
      <c r="C13891" t="s">
        <v>34</v>
      </c>
      <c r="D13891" t="s">
        <v>45049</v>
      </c>
      <c r="E13891" t="s">
        <v>60031</v>
      </c>
      <c r="F13891" t="s">
        <v>60069</v>
      </c>
      <c r="G13891" t="s">
        <v>60096</v>
      </c>
      <c r="H13891" s="10">
        <v>45363</v>
      </c>
      <c r="I13891" s="10">
        <v>45363</v>
      </c>
      <c r="J13891" t="s">
        <v>60101</v>
      </c>
      <c r="K13891" s="11">
        <v>0</v>
      </c>
      <c r="M13891" t="s">
        <v>60113</v>
      </c>
    </row>
    <row r="13892" spans="1:13" x14ac:dyDescent="0.25">
      <c r="A13892" s="9" t="s">
        <v>13917</v>
      </c>
      <c r="B13892">
        <v>6</v>
      </c>
      <c r="C13892" t="s">
        <v>34</v>
      </c>
      <c r="D13892" t="s">
        <v>45050</v>
      </c>
      <c r="E13892" t="s">
        <v>60031</v>
      </c>
      <c r="F13892" t="s">
        <v>60068</v>
      </c>
      <c r="G13892" t="s">
        <v>60096</v>
      </c>
      <c r="H13892" s="10">
        <v>45363</v>
      </c>
      <c r="I13892" s="10">
        <v>45363</v>
      </c>
      <c r="J13892" t="s">
        <v>60101</v>
      </c>
      <c r="K13892" s="11">
        <v>0</v>
      </c>
      <c r="M13892" t="s">
        <v>60113</v>
      </c>
    </row>
    <row r="13893" spans="1:13" x14ac:dyDescent="0.25">
      <c r="A13893" s="9" t="s">
        <v>13918</v>
      </c>
      <c r="B13893">
        <v>6</v>
      </c>
      <c r="C13893" t="s">
        <v>34</v>
      </c>
      <c r="D13893" t="s">
        <v>43281</v>
      </c>
      <c r="E13893" t="s">
        <v>60031</v>
      </c>
      <c r="F13893" t="s">
        <v>60049</v>
      </c>
      <c r="G13893" t="s">
        <v>60096</v>
      </c>
      <c r="H13893" s="10">
        <v>45363</v>
      </c>
      <c r="I13893" s="10">
        <v>45363</v>
      </c>
      <c r="J13893" t="s">
        <v>60101</v>
      </c>
      <c r="K13893" s="11">
        <v>0</v>
      </c>
      <c r="M13893" t="s">
        <v>60113</v>
      </c>
    </row>
    <row r="13894" spans="1:13" x14ac:dyDescent="0.25">
      <c r="A13894" s="9" t="s">
        <v>13919</v>
      </c>
      <c r="B13894">
        <v>6</v>
      </c>
      <c r="C13894" t="s">
        <v>34</v>
      </c>
      <c r="D13894" t="s">
        <v>45051</v>
      </c>
      <c r="E13894" t="s">
        <v>60031</v>
      </c>
      <c r="F13894" t="s">
        <v>60049</v>
      </c>
      <c r="G13894" t="s">
        <v>60096</v>
      </c>
      <c r="H13894" s="10">
        <v>45363</v>
      </c>
      <c r="I13894" s="10">
        <v>45363</v>
      </c>
      <c r="J13894" t="s">
        <v>60101</v>
      </c>
      <c r="K13894" s="11">
        <v>0</v>
      </c>
      <c r="M13894" t="s">
        <v>60113</v>
      </c>
    </row>
    <row r="13895" spans="1:13" x14ac:dyDescent="0.25">
      <c r="A13895" s="9" t="s">
        <v>13920</v>
      </c>
      <c r="B13895">
        <v>6</v>
      </c>
      <c r="C13895" t="s">
        <v>34</v>
      </c>
      <c r="D13895" t="s">
        <v>45052</v>
      </c>
      <c r="E13895" t="s">
        <v>60031</v>
      </c>
      <c r="F13895" t="s">
        <v>60068</v>
      </c>
      <c r="G13895" t="s">
        <v>60096</v>
      </c>
      <c r="H13895" s="10">
        <v>45363</v>
      </c>
      <c r="I13895" s="10">
        <v>45363</v>
      </c>
      <c r="J13895" t="s">
        <v>60101</v>
      </c>
      <c r="K13895" s="11">
        <v>0</v>
      </c>
      <c r="M13895" t="s">
        <v>60113</v>
      </c>
    </row>
    <row r="13896" spans="1:13" x14ac:dyDescent="0.25">
      <c r="A13896" s="9" t="s">
        <v>13921</v>
      </c>
      <c r="B13896">
        <v>6</v>
      </c>
      <c r="C13896" t="s">
        <v>34</v>
      </c>
      <c r="D13896" t="s">
        <v>45053</v>
      </c>
      <c r="E13896" t="s">
        <v>60031</v>
      </c>
      <c r="F13896" t="s">
        <v>60069</v>
      </c>
      <c r="G13896" t="s">
        <v>60096</v>
      </c>
      <c r="H13896" s="10">
        <v>45363</v>
      </c>
      <c r="I13896" s="10">
        <v>45363</v>
      </c>
      <c r="J13896" t="s">
        <v>60101</v>
      </c>
      <c r="K13896" s="11">
        <v>0</v>
      </c>
      <c r="M13896" t="s">
        <v>60113</v>
      </c>
    </row>
    <row r="13897" spans="1:13" x14ac:dyDescent="0.25">
      <c r="A13897" s="9" t="s">
        <v>13922</v>
      </c>
      <c r="B13897">
        <v>6</v>
      </c>
      <c r="C13897" t="s">
        <v>34</v>
      </c>
      <c r="D13897" t="s">
        <v>44378</v>
      </c>
      <c r="E13897" t="s">
        <v>60031</v>
      </c>
      <c r="F13897" t="s">
        <v>60046</v>
      </c>
      <c r="G13897" t="s">
        <v>60096</v>
      </c>
      <c r="H13897" s="10">
        <v>45363</v>
      </c>
      <c r="I13897" s="10">
        <v>45363</v>
      </c>
      <c r="J13897" t="s">
        <v>60101</v>
      </c>
      <c r="K13897" s="11">
        <v>0</v>
      </c>
      <c r="M13897" t="s">
        <v>60113</v>
      </c>
    </row>
    <row r="13898" spans="1:13" x14ac:dyDescent="0.25">
      <c r="A13898" s="9" t="s">
        <v>13923</v>
      </c>
      <c r="B13898">
        <v>6</v>
      </c>
      <c r="C13898" t="s">
        <v>34</v>
      </c>
      <c r="D13898" t="s">
        <v>44378</v>
      </c>
      <c r="E13898" t="s">
        <v>60031</v>
      </c>
      <c r="F13898" t="s">
        <v>60046</v>
      </c>
      <c r="G13898" t="s">
        <v>60096</v>
      </c>
      <c r="H13898" s="10">
        <v>45363</v>
      </c>
      <c r="I13898" s="10">
        <v>45363</v>
      </c>
      <c r="J13898" t="s">
        <v>60101</v>
      </c>
      <c r="K13898" s="11">
        <v>0</v>
      </c>
      <c r="M13898" t="s">
        <v>60113</v>
      </c>
    </row>
    <row r="13899" spans="1:13" x14ac:dyDescent="0.25">
      <c r="A13899" s="9" t="s">
        <v>13924</v>
      </c>
      <c r="B13899">
        <v>6</v>
      </c>
      <c r="C13899" t="s">
        <v>34</v>
      </c>
      <c r="D13899" t="s">
        <v>45054</v>
      </c>
      <c r="E13899" t="s">
        <v>60031</v>
      </c>
      <c r="F13899" t="s">
        <v>60068</v>
      </c>
      <c r="G13899" t="s">
        <v>60096</v>
      </c>
      <c r="H13899" s="10">
        <v>45363</v>
      </c>
      <c r="I13899" s="10">
        <v>45363</v>
      </c>
      <c r="J13899" t="s">
        <v>60101</v>
      </c>
      <c r="K13899" s="11">
        <v>0</v>
      </c>
      <c r="M13899" t="s">
        <v>60113</v>
      </c>
    </row>
    <row r="13900" spans="1:13" x14ac:dyDescent="0.25">
      <c r="A13900" s="9" t="s">
        <v>13925</v>
      </c>
      <c r="B13900">
        <v>6</v>
      </c>
      <c r="C13900" t="s">
        <v>34</v>
      </c>
      <c r="D13900" t="s">
        <v>45055</v>
      </c>
      <c r="E13900" t="s">
        <v>60031</v>
      </c>
      <c r="F13900" t="s">
        <v>60068</v>
      </c>
      <c r="G13900" t="s">
        <v>60096</v>
      </c>
      <c r="H13900" s="10">
        <v>45363</v>
      </c>
      <c r="I13900" s="10">
        <v>45363</v>
      </c>
      <c r="J13900" t="s">
        <v>60101</v>
      </c>
      <c r="K13900" s="11">
        <v>0</v>
      </c>
      <c r="M13900" t="s">
        <v>60113</v>
      </c>
    </row>
    <row r="13901" spans="1:13" x14ac:dyDescent="0.25">
      <c r="A13901" s="9" t="s">
        <v>13926</v>
      </c>
      <c r="B13901">
        <v>6</v>
      </c>
      <c r="C13901" t="s">
        <v>34</v>
      </c>
      <c r="D13901" t="s">
        <v>44346</v>
      </c>
      <c r="E13901" t="s">
        <v>60031</v>
      </c>
      <c r="F13901" t="s">
        <v>60049</v>
      </c>
      <c r="G13901" t="s">
        <v>60096</v>
      </c>
      <c r="H13901" s="10">
        <v>45363</v>
      </c>
      <c r="I13901" s="10">
        <v>45363</v>
      </c>
      <c r="J13901" t="s">
        <v>60101</v>
      </c>
      <c r="K13901" s="11">
        <v>0</v>
      </c>
      <c r="M13901" t="s">
        <v>60113</v>
      </c>
    </row>
    <row r="13902" spans="1:13" x14ac:dyDescent="0.25">
      <c r="A13902" s="9" t="s">
        <v>13927</v>
      </c>
      <c r="B13902">
        <v>6</v>
      </c>
      <c r="C13902" t="s">
        <v>34</v>
      </c>
      <c r="D13902" t="s">
        <v>44379</v>
      </c>
      <c r="E13902" t="s">
        <v>60031</v>
      </c>
      <c r="F13902" t="s">
        <v>60049</v>
      </c>
      <c r="G13902" t="s">
        <v>60096</v>
      </c>
      <c r="H13902" s="10">
        <v>45363</v>
      </c>
      <c r="I13902" s="10">
        <v>45363</v>
      </c>
      <c r="J13902" t="s">
        <v>60101</v>
      </c>
      <c r="K13902" s="11">
        <v>0</v>
      </c>
      <c r="M13902" t="s">
        <v>60113</v>
      </c>
    </row>
    <row r="13903" spans="1:13" x14ac:dyDescent="0.25">
      <c r="A13903" s="9" t="s">
        <v>13928</v>
      </c>
      <c r="B13903">
        <v>6</v>
      </c>
      <c r="C13903" t="s">
        <v>34</v>
      </c>
      <c r="D13903" t="s">
        <v>45056</v>
      </c>
      <c r="E13903" t="s">
        <v>60031</v>
      </c>
      <c r="F13903" t="s">
        <v>60049</v>
      </c>
      <c r="G13903" t="s">
        <v>60096</v>
      </c>
      <c r="H13903" s="10">
        <v>45363</v>
      </c>
      <c r="I13903" s="10">
        <v>45363</v>
      </c>
      <c r="J13903" t="s">
        <v>60101</v>
      </c>
      <c r="K13903" s="11">
        <v>0</v>
      </c>
      <c r="M13903" t="s">
        <v>60113</v>
      </c>
    </row>
    <row r="13904" spans="1:13" x14ac:dyDescent="0.25">
      <c r="A13904" s="9" t="s">
        <v>13929</v>
      </c>
      <c r="B13904">
        <v>6</v>
      </c>
      <c r="C13904" t="s">
        <v>34</v>
      </c>
      <c r="D13904" t="s">
        <v>45057</v>
      </c>
      <c r="E13904" t="s">
        <v>60031</v>
      </c>
      <c r="F13904" t="s">
        <v>60068</v>
      </c>
      <c r="G13904" t="s">
        <v>60096</v>
      </c>
      <c r="H13904" s="10">
        <v>45363</v>
      </c>
      <c r="I13904" s="10">
        <v>45363</v>
      </c>
      <c r="J13904" t="s">
        <v>60101</v>
      </c>
      <c r="K13904" s="11">
        <v>0</v>
      </c>
      <c r="M13904" t="s">
        <v>60113</v>
      </c>
    </row>
    <row r="13905" spans="1:13" x14ac:dyDescent="0.25">
      <c r="A13905" s="9" t="s">
        <v>13930</v>
      </c>
      <c r="B13905">
        <v>6</v>
      </c>
      <c r="C13905" t="s">
        <v>34</v>
      </c>
      <c r="D13905" t="s">
        <v>45058</v>
      </c>
      <c r="E13905" t="s">
        <v>60031</v>
      </c>
      <c r="F13905" t="s">
        <v>60049</v>
      </c>
      <c r="G13905" t="s">
        <v>60096</v>
      </c>
      <c r="H13905" s="10">
        <v>45363</v>
      </c>
      <c r="I13905" s="10">
        <v>45363</v>
      </c>
      <c r="J13905" t="s">
        <v>60101</v>
      </c>
      <c r="K13905" s="11">
        <v>0</v>
      </c>
      <c r="M13905" t="s">
        <v>60113</v>
      </c>
    </row>
    <row r="13906" spans="1:13" x14ac:dyDescent="0.25">
      <c r="A13906" s="9" t="s">
        <v>13931</v>
      </c>
      <c r="B13906">
        <v>6</v>
      </c>
      <c r="C13906" t="s">
        <v>34</v>
      </c>
      <c r="D13906" t="s">
        <v>39937</v>
      </c>
      <c r="E13906" t="s">
        <v>60031</v>
      </c>
      <c r="F13906" t="s">
        <v>60049</v>
      </c>
      <c r="G13906" t="s">
        <v>60096</v>
      </c>
      <c r="H13906" s="10">
        <v>45363</v>
      </c>
      <c r="I13906" s="10">
        <v>45363</v>
      </c>
      <c r="J13906" t="s">
        <v>60101</v>
      </c>
      <c r="K13906" s="11">
        <v>0</v>
      </c>
      <c r="M13906" t="s">
        <v>60113</v>
      </c>
    </row>
    <row r="13907" spans="1:13" x14ac:dyDescent="0.25">
      <c r="A13907" s="9" t="s">
        <v>13932</v>
      </c>
      <c r="B13907">
        <v>6</v>
      </c>
      <c r="C13907" t="s">
        <v>34</v>
      </c>
      <c r="D13907" t="s">
        <v>34367</v>
      </c>
      <c r="E13907" t="s">
        <v>60031</v>
      </c>
      <c r="F13907" t="s">
        <v>60054</v>
      </c>
      <c r="G13907" t="s">
        <v>60096</v>
      </c>
      <c r="H13907" s="10">
        <v>45362</v>
      </c>
      <c r="I13907" s="10">
        <v>45362</v>
      </c>
      <c r="J13907" t="s">
        <v>60101</v>
      </c>
      <c r="K13907" s="11">
        <v>0</v>
      </c>
      <c r="M13907" t="s">
        <v>60113</v>
      </c>
    </row>
    <row r="13908" spans="1:13" x14ac:dyDescent="0.25">
      <c r="A13908" s="9" t="s">
        <v>13933</v>
      </c>
      <c r="B13908">
        <v>6</v>
      </c>
      <c r="C13908" t="s">
        <v>34</v>
      </c>
      <c r="D13908" t="s">
        <v>45059</v>
      </c>
      <c r="E13908" t="s">
        <v>60031</v>
      </c>
      <c r="F13908" t="s">
        <v>60046</v>
      </c>
      <c r="G13908" t="s">
        <v>60096</v>
      </c>
      <c r="H13908" s="10">
        <v>45362</v>
      </c>
      <c r="I13908" s="10">
        <v>45362</v>
      </c>
      <c r="J13908" t="s">
        <v>60101</v>
      </c>
      <c r="K13908" s="11">
        <v>0</v>
      </c>
      <c r="M13908" t="s">
        <v>60113</v>
      </c>
    </row>
    <row r="13909" spans="1:13" x14ac:dyDescent="0.25">
      <c r="A13909" s="9" t="s">
        <v>13934</v>
      </c>
      <c r="B13909">
        <v>6</v>
      </c>
      <c r="C13909" t="s">
        <v>34</v>
      </c>
      <c r="D13909" t="s">
        <v>45060</v>
      </c>
      <c r="E13909" t="s">
        <v>60031</v>
      </c>
      <c r="F13909" t="s">
        <v>60069</v>
      </c>
      <c r="G13909" t="s">
        <v>60096</v>
      </c>
      <c r="H13909" s="10">
        <v>45362</v>
      </c>
      <c r="I13909" s="10">
        <v>45362</v>
      </c>
      <c r="J13909" t="s">
        <v>60101</v>
      </c>
      <c r="K13909" s="11">
        <v>0</v>
      </c>
      <c r="M13909" t="s">
        <v>60113</v>
      </c>
    </row>
    <row r="13910" spans="1:13" x14ac:dyDescent="0.25">
      <c r="A13910" s="9" t="s">
        <v>13935</v>
      </c>
      <c r="B13910">
        <v>6</v>
      </c>
      <c r="C13910" t="s">
        <v>34</v>
      </c>
      <c r="D13910" t="s">
        <v>45061</v>
      </c>
      <c r="E13910" t="s">
        <v>60031</v>
      </c>
      <c r="F13910" t="s">
        <v>60046</v>
      </c>
      <c r="G13910" t="s">
        <v>60096</v>
      </c>
      <c r="H13910" s="10">
        <v>45362</v>
      </c>
      <c r="I13910" s="10">
        <v>45362</v>
      </c>
      <c r="J13910" t="s">
        <v>60101</v>
      </c>
      <c r="K13910" s="11">
        <v>0</v>
      </c>
      <c r="M13910" t="s">
        <v>60113</v>
      </c>
    </row>
    <row r="13911" spans="1:13" x14ac:dyDescent="0.25">
      <c r="A13911" s="9" t="s">
        <v>13936</v>
      </c>
      <c r="B13911">
        <v>6</v>
      </c>
      <c r="C13911" t="s">
        <v>34</v>
      </c>
      <c r="D13911" t="s">
        <v>41220</v>
      </c>
      <c r="E13911" t="s">
        <v>60031</v>
      </c>
      <c r="F13911" t="s">
        <v>60069</v>
      </c>
      <c r="G13911" t="s">
        <v>60096</v>
      </c>
      <c r="H13911" s="10">
        <v>45362</v>
      </c>
      <c r="I13911" s="10">
        <v>45362</v>
      </c>
      <c r="J13911" t="s">
        <v>60101</v>
      </c>
      <c r="K13911" s="11">
        <v>0</v>
      </c>
      <c r="M13911" t="s">
        <v>60113</v>
      </c>
    </row>
    <row r="13912" spans="1:13" x14ac:dyDescent="0.25">
      <c r="A13912" s="9" t="s">
        <v>13937</v>
      </c>
      <c r="B13912">
        <v>6</v>
      </c>
      <c r="C13912" t="s">
        <v>34</v>
      </c>
      <c r="D13912" t="s">
        <v>45062</v>
      </c>
      <c r="E13912" t="s">
        <v>60031</v>
      </c>
      <c r="F13912" t="s">
        <v>60049</v>
      </c>
      <c r="G13912" t="s">
        <v>60096</v>
      </c>
      <c r="H13912" s="10">
        <v>45362</v>
      </c>
      <c r="I13912" s="10">
        <v>45362</v>
      </c>
      <c r="J13912" t="s">
        <v>60101</v>
      </c>
      <c r="K13912" s="11">
        <v>0</v>
      </c>
      <c r="M13912" t="s">
        <v>60113</v>
      </c>
    </row>
    <row r="13913" spans="1:13" x14ac:dyDescent="0.25">
      <c r="A13913" s="9" t="s">
        <v>13938</v>
      </c>
      <c r="B13913">
        <v>6</v>
      </c>
      <c r="C13913" t="s">
        <v>34</v>
      </c>
      <c r="D13913" t="s">
        <v>45063</v>
      </c>
      <c r="E13913" t="s">
        <v>60031</v>
      </c>
      <c r="F13913" t="s">
        <v>60069</v>
      </c>
      <c r="G13913" t="s">
        <v>60096</v>
      </c>
      <c r="H13913" s="10">
        <v>45362</v>
      </c>
      <c r="I13913" s="10">
        <v>45362</v>
      </c>
      <c r="J13913" t="s">
        <v>60101</v>
      </c>
      <c r="K13913" s="11">
        <v>0</v>
      </c>
      <c r="M13913" t="s">
        <v>60113</v>
      </c>
    </row>
    <row r="13914" spans="1:13" x14ac:dyDescent="0.25">
      <c r="A13914" s="9" t="s">
        <v>13939</v>
      </c>
      <c r="B13914">
        <v>6</v>
      </c>
      <c r="C13914" t="s">
        <v>34</v>
      </c>
      <c r="D13914" t="s">
        <v>45064</v>
      </c>
      <c r="E13914" t="s">
        <v>60031</v>
      </c>
      <c r="F13914" t="s">
        <v>60049</v>
      </c>
      <c r="G13914" t="s">
        <v>60096</v>
      </c>
      <c r="H13914" s="10">
        <v>45362</v>
      </c>
      <c r="I13914" s="10">
        <v>45362</v>
      </c>
      <c r="J13914" t="s">
        <v>60101</v>
      </c>
      <c r="K13914" s="11">
        <v>0</v>
      </c>
      <c r="M13914" t="s">
        <v>60113</v>
      </c>
    </row>
    <row r="13915" spans="1:13" x14ac:dyDescent="0.25">
      <c r="A13915" s="9" t="s">
        <v>13940</v>
      </c>
      <c r="B13915">
        <v>6</v>
      </c>
      <c r="C13915" t="s">
        <v>34</v>
      </c>
      <c r="D13915" t="s">
        <v>45065</v>
      </c>
      <c r="E13915" t="s">
        <v>60031</v>
      </c>
      <c r="F13915" t="s">
        <v>60049</v>
      </c>
      <c r="G13915" t="s">
        <v>60096</v>
      </c>
      <c r="H13915" s="10">
        <v>45362</v>
      </c>
      <c r="I13915" s="10">
        <v>45362</v>
      </c>
      <c r="J13915" t="s">
        <v>60101</v>
      </c>
      <c r="K13915" s="11">
        <v>0</v>
      </c>
      <c r="M13915" t="s">
        <v>60113</v>
      </c>
    </row>
    <row r="13916" spans="1:13" x14ac:dyDescent="0.25">
      <c r="A13916" s="9" t="s">
        <v>13941</v>
      </c>
      <c r="B13916">
        <v>6</v>
      </c>
      <c r="C13916" t="s">
        <v>34</v>
      </c>
      <c r="D13916" t="s">
        <v>45066</v>
      </c>
      <c r="E13916" t="s">
        <v>60031</v>
      </c>
      <c r="F13916" t="s">
        <v>60048</v>
      </c>
      <c r="G13916" t="s">
        <v>60096</v>
      </c>
      <c r="H13916" s="10">
        <v>45362</v>
      </c>
      <c r="I13916" s="10">
        <v>45362</v>
      </c>
      <c r="J13916" t="s">
        <v>60101</v>
      </c>
      <c r="K13916" s="11">
        <v>0</v>
      </c>
      <c r="M13916" t="s">
        <v>60113</v>
      </c>
    </row>
    <row r="13917" spans="1:13" x14ac:dyDescent="0.25">
      <c r="A13917" s="9" t="s">
        <v>13942</v>
      </c>
      <c r="B13917">
        <v>6</v>
      </c>
      <c r="C13917" t="s">
        <v>34</v>
      </c>
      <c r="D13917" t="s">
        <v>45067</v>
      </c>
      <c r="E13917" t="s">
        <v>60031</v>
      </c>
      <c r="F13917" t="s">
        <v>60054</v>
      </c>
      <c r="G13917" t="s">
        <v>60096</v>
      </c>
      <c r="H13917" s="10">
        <v>45362</v>
      </c>
      <c r="I13917" s="10">
        <v>45362</v>
      </c>
      <c r="J13917" t="s">
        <v>60101</v>
      </c>
      <c r="K13917" s="11">
        <v>0</v>
      </c>
      <c r="M13917" t="s">
        <v>60113</v>
      </c>
    </row>
    <row r="13918" spans="1:13" x14ac:dyDescent="0.25">
      <c r="A13918" s="9" t="s">
        <v>13943</v>
      </c>
      <c r="B13918">
        <v>6</v>
      </c>
      <c r="C13918" t="s">
        <v>34</v>
      </c>
      <c r="D13918" t="s">
        <v>45068</v>
      </c>
      <c r="E13918" t="s">
        <v>60031</v>
      </c>
      <c r="F13918" t="s">
        <v>60049</v>
      </c>
      <c r="G13918" t="s">
        <v>60096</v>
      </c>
      <c r="H13918" s="10">
        <v>45362</v>
      </c>
      <c r="I13918" s="10">
        <v>45362</v>
      </c>
      <c r="J13918" t="s">
        <v>60101</v>
      </c>
      <c r="K13918" s="11">
        <v>0</v>
      </c>
      <c r="M13918" t="s">
        <v>60113</v>
      </c>
    </row>
    <row r="13919" spans="1:13" x14ac:dyDescent="0.25">
      <c r="A13919" s="9" t="s">
        <v>13944</v>
      </c>
      <c r="B13919">
        <v>6</v>
      </c>
      <c r="C13919" t="s">
        <v>34</v>
      </c>
      <c r="D13919" t="s">
        <v>45069</v>
      </c>
      <c r="E13919" t="s">
        <v>60031</v>
      </c>
      <c r="F13919" t="s">
        <v>60049</v>
      </c>
      <c r="G13919" t="s">
        <v>60096</v>
      </c>
      <c r="H13919" s="10">
        <v>45362</v>
      </c>
      <c r="I13919" s="10">
        <v>45362</v>
      </c>
      <c r="J13919" t="s">
        <v>60101</v>
      </c>
      <c r="K13919" s="11">
        <v>0</v>
      </c>
      <c r="M13919" t="s">
        <v>60113</v>
      </c>
    </row>
    <row r="13920" spans="1:13" x14ac:dyDescent="0.25">
      <c r="A13920" s="9" t="s">
        <v>13945</v>
      </c>
      <c r="B13920">
        <v>6</v>
      </c>
      <c r="C13920" t="s">
        <v>34</v>
      </c>
      <c r="D13920" t="s">
        <v>45070</v>
      </c>
      <c r="E13920" t="s">
        <v>60031</v>
      </c>
      <c r="F13920" t="s">
        <v>60048</v>
      </c>
      <c r="G13920" t="s">
        <v>60096</v>
      </c>
      <c r="H13920" s="10">
        <v>45362</v>
      </c>
      <c r="I13920" s="10">
        <v>45362</v>
      </c>
      <c r="J13920" t="s">
        <v>60101</v>
      </c>
      <c r="K13920" s="11">
        <v>0</v>
      </c>
      <c r="M13920" t="s">
        <v>60113</v>
      </c>
    </row>
    <row r="13921" spans="1:13" x14ac:dyDescent="0.25">
      <c r="A13921" s="9" t="s">
        <v>13946</v>
      </c>
      <c r="B13921">
        <v>6</v>
      </c>
      <c r="C13921" t="s">
        <v>34</v>
      </c>
      <c r="D13921" t="s">
        <v>45071</v>
      </c>
      <c r="E13921" t="s">
        <v>60031</v>
      </c>
      <c r="F13921" t="s">
        <v>60069</v>
      </c>
      <c r="G13921" t="s">
        <v>60096</v>
      </c>
      <c r="H13921" s="10">
        <v>45362</v>
      </c>
      <c r="I13921" s="10">
        <v>45362</v>
      </c>
      <c r="J13921" t="s">
        <v>60101</v>
      </c>
      <c r="K13921" s="11">
        <v>0</v>
      </c>
      <c r="M13921" t="s">
        <v>60113</v>
      </c>
    </row>
    <row r="13922" spans="1:13" x14ac:dyDescent="0.25">
      <c r="A13922" s="9" t="s">
        <v>13947</v>
      </c>
      <c r="B13922">
        <v>6</v>
      </c>
      <c r="C13922" t="s">
        <v>34</v>
      </c>
      <c r="D13922" t="s">
        <v>45072</v>
      </c>
      <c r="E13922" t="s">
        <v>60031</v>
      </c>
      <c r="F13922" t="s">
        <v>60054</v>
      </c>
      <c r="G13922" t="s">
        <v>60096</v>
      </c>
      <c r="H13922" s="10">
        <v>45362</v>
      </c>
      <c r="I13922" s="10">
        <v>45362</v>
      </c>
      <c r="J13922" t="s">
        <v>60101</v>
      </c>
      <c r="K13922" s="11">
        <v>0</v>
      </c>
      <c r="M13922" t="s">
        <v>60113</v>
      </c>
    </row>
    <row r="13923" spans="1:13" x14ac:dyDescent="0.25">
      <c r="A13923" s="9" t="s">
        <v>13948</v>
      </c>
      <c r="B13923">
        <v>6</v>
      </c>
      <c r="C13923" t="s">
        <v>34</v>
      </c>
      <c r="D13923" t="s">
        <v>45073</v>
      </c>
      <c r="E13923" t="s">
        <v>60031</v>
      </c>
      <c r="F13923" t="s">
        <v>60049</v>
      </c>
      <c r="G13923" t="s">
        <v>60096</v>
      </c>
      <c r="H13923" s="10">
        <v>45362</v>
      </c>
      <c r="I13923" s="10">
        <v>45362</v>
      </c>
      <c r="J13923" t="s">
        <v>60101</v>
      </c>
      <c r="K13923" s="11">
        <v>0</v>
      </c>
      <c r="M13923" t="s">
        <v>60113</v>
      </c>
    </row>
    <row r="13924" spans="1:13" x14ac:dyDescent="0.25">
      <c r="A13924" s="9" t="s">
        <v>13949</v>
      </c>
      <c r="B13924">
        <v>6</v>
      </c>
      <c r="C13924" t="s">
        <v>34</v>
      </c>
      <c r="D13924" t="s">
        <v>33634</v>
      </c>
      <c r="E13924" t="s">
        <v>60031</v>
      </c>
      <c r="F13924" t="s">
        <v>60049</v>
      </c>
      <c r="G13924" t="s">
        <v>60096</v>
      </c>
      <c r="H13924" s="10">
        <v>45362</v>
      </c>
      <c r="I13924" s="10">
        <v>45362</v>
      </c>
      <c r="J13924" t="s">
        <v>60101</v>
      </c>
      <c r="K13924" s="11">
        <v>0</v>
      </c>
      <c r="M13924" t="s">
        <v>60113</v>
      </c>
    </row>
    <row r="13925" spans="1:13" x14ac:dyDescent="0.25">
      <c r="A13925" s="9" t="s">
        <v>13950</v>
      </c>
      <c r="B13925">
        <v>6</v>
      </c>
      <c r="C13925" t="s">
        <v>34</v>
      </c>
      <c r="D13925" t="s">
        <v>45074</v>
      </c>
      <c r="E13925" t="s">
        <v>60031</v>
      </c>
      <c r="F13925" t="s">
        <v>60049</v>
      </c>
      <c r="G13925" t="s">
        <v>60096</v>
      </c>
      <c r="H13925" s="10">
        <v>45362</v>
      </c>
      <c r="I13925" s="10">
        <v>45362</v>
      </c>
      <c r="J13925" t="s">
        <v>60101</v>
      </c>
      <c r="K13925" s="11">
        <v>0</v>
      </c>
      <c r="M13925" t="s">
        <v>60113</v>
      </c>
    </row>
    <row r="13926" spans="1:13" x14ac:dyDescent="0.25">
      <c r="A13926" s="9" t="s">
        <v>13951</v>
      </c>
      <c r="B13926">
        <v>6</v>
      </c>
      <c r="C13926" t="s">
        <v>34</v>
      </c>
      <c r="D13926" t="s">
        <v>45075</v>
      </c>
      <c r="E13926" t="s">
        <v>60031</v>
      </c>
      <c r="F13926" t="s">
        <v>60046</v>
      </c>
      <c r="G13926" t="s">
        <v>60096</v>
      </c>
      <c r="H13926" s="10">
        <v>45362</v>
      </c>
      <c r="I13926" s="10">
        <v>45362</v>
      </c>
      <c r="J13926" t="s">
        <v>60101</v>
      </c>
      <c r="K13926" s="11">
        <v>0</v>
      </c>
      <c r="M13926" t="s">
        <v>60113</v>
      </c>
    </row>
    <row r="13927" spans="1:13" x14ac:dyDescent="0.25">
      <c r="A13927" s="9" t="s">
        <v>13952</v>
      </c>
      <c r="B13927">
        <v>6</v>
      </c>
      <c r="C13927" t="s">
        <v>34</v>
      </c>
      <c r="D13927" t="s">
        <v>45076</v>
      </c>
      <c r="E13927" t="s">
        <v>60031</v>
      </c>
      <c r="F13927" t="s">
        <v>60049</v>
      </c>
      <c r="G13927" t="s">
        <v>60096</v>
      </c>
      <c r="H13927" s="10">
        <v>45359</v>
      </c>
      <c r="I13927" s="10">
        <v>45359</v>
      </c>
      <c r="J13927" t="s">
        <v>60101</v>
      </c>
      <c r="K13927" s="11">
        <v>0</v>
      </c>
      <c r="M13927" t="s">
        <v>60113</v>
      </c>
    </row>
    <row r="13928" spans="1:13" x14ac:dyDescent="0.25">
      <c r="A13928" s="9" t="s">
        <v>13953</v>
      </c>
      <c r="B13928">
        <v>6</v>
      </c>
      <c r="C13928" t="s">
        <v>34</v>
      </c>
      <c r="D13928" t="s">
        <v>45077</v>
      </c>
      <c r="E13928" t="s">
        <v>60031</v>
      </c>
      <c r="F13928" t="s">
        <v>60066</v>
      </c>
      <c r="G13928" t="s">
        <v>60096</v>
      </c>
      <c r="H13928" s="10">
        <v>45359</v>
      </c>
      <c r="I13928" s="10">
        <v>45359</v>
      </c>
      <c r="J13928" t="s">
        <v>60101</v>
      </c>
      <c r="K13928" s="11">
        <v>0</v>
      </c>
      <c r="M13928" t="s">
        <v>60113</v>
      </c>
    </row>
    <row r="13929" spans="1:13" x14ac:dyDescent="0.25">
      <c r="A13929" s="9" t="s">
        <v>13954</v>
      </c>
      <c r="B13929">
        <v>6</v>
      </c>
      <c r="C13929" t="s">
        <v>34</v>
      </c>
      <c r="D13929" t="s">
        <v>39152</v>
      </c>
      <c r="E13929" t="s">
        <v>60031</v>
      </c>
      <c r="F13929" t="s">
        <v>60068</v>
      </c>
      <c r="G13929" t="s">
        <v>60096</v>
      </c>
      <c r="H13929" s="10">
        <v>45359</v>
      </c>
      <c r="I13929" s="10">
        <v>45359</v>
      </c>
      <c r="J13929" t="s">
        <v>60101</v>
      </c>
      <c r="K13929" s="11">
        <v>0</v>
      </c>
      <c r="M13929" t="s">
        <v>60113</v>
      </c>
    </row>
    <row r="13930" spans="1:13" x14ac:dyDescent="0.25">
      <c r="A13930" s="9" t="s">
        <v>13955</v>
      </c>
      <c r="B13930">
        <v>6</v>
      </c>
      <c r="C13930" t="s">
        <v>34</v>
      </c>
      <c r="D13930" t="s">
        <v>45078</v>
      </c>
      <c r="E13930" t="s">
        <v>60031</v>
      </c>
      <c r="F13930" t="s">
        <v>60069</v>
      </c>
      <c r="G13930" t="s">
        <v>60096</v>
      </c>
      <c r="H13930" s="10">
        <v>45359</v>
      </c>
      <c r="I13930" s="10">
        <v>45359</v>
      </c>
      <c r="J13930" t="s">
        <v>60101</v>
      </c>
      <c r="K13930" s="11">
        <v>0</v>
      </c>
      <c r="M13930" t="s">
        <v>60113</v>
      </c>
    </row>
    <row r="13931" spans="1:13" x14ac:dyDescent="0.25">
      <c r="A13931" s="9" t="s">
        <v>13956</v>
      </c>
      <c r="B13931">
        <v>6</v>
      </c>
      <c r="C13931" t="s">
        <v>34</v>
      </c>
      <c r="D13931" t="s">
        <v>45079</v>
      </c>
      <c r="E13931" t="s">
        <v>60031</v>
      </c>
      <c r="F13931" t="s">
        <v>60068</v>
      </c>
      <c r="G13931" t="s">
        <v>60096</v>
      </c>
      <c r="H13931" s="10">
        <v>45359</v>
      </c>
      <c r="I13931" s="10">
        <v>45359</v>
      </c>
      <c r="J13931" t="s">
        <v>60101</v>
      </c>
      <c r="K13931" s="11">
        <v>0</v>
      </c>
      <c r="M13931" t="s">
        <v>60113</v>
      </c>
    </row>
    <row r="13932" spans="1:13" x14ac:dyDescent="0.25">
      <c r="A13932" s="9" t="s">
        <v>13957</v>
      </c>
      <c r="B13932">
        <v>6</v>
      </c>
      <c r="C13932" t="s">
        <v>34</v>
      </c>
      <c r="D13932" t="s">
        <v>37737</v>
      </c>
      <c r="E13932" t="s">
        <v>60031</v>
      </c>
      <c r="F13932" t="s">
        <v>60054</v>
      </c>
      <c r="G13932" t="s">
        <v>60096</v>
      </c>
      <c r="H13932" s="10">
        <v>45359</v>
      </c>
      <c r="I13932" s="10">
        <v>45359</v>
      </c>
      <c r="J13932" t="s">
        <v>60101</v>
      </c>
      <c r="K13932" s="11">
        <v>0</v>
      </c>
      <c r="M13932" t="s">
        <v>60113</v>
      </c>
    </row>
    <row r="13933" spans="1:13" x14ac:dyDescent="0.25">
      <c r="A13933" s="9" t="s">
        <v>13958</v>
      </c>
      <c r="B13933">
        <v>6</v>
      </c>
      <c r="C13933" t="s">
        <v>34</v>
      </c>
      <c r="D13933" t="s">
        <v>45080</v>
      </c>
      <c r="E13933" t="s">
        <v>60031</v>
      </c>
      <c r="F13933" t="s">
        <v>60069</v>
      </c>
      <c r="G13933" t="s">
        <v>60096</v>
      </c>
      <c r="H13933" s="10">
        <v>45359</v>
      </c>
      <c r="I13933" s="10">
        <v>45359</v>
      </c>
      <c r="J13933" t="s">
        <v>60101</v>
      </c>
      <c r="K13933" s="11">
        <v>0</v>
      </c>
      <c r="M13933" t="s">
        <v>60113</v>
      </c>
    </row>
    <row r="13934" spans="1:13" x14ac:dyDescent="0.25">
      <c r="A13934" s="9" t="s">
        <v>13959</v>
      </c>
      <c r="B13934">
        <v>6</v>
      </c>
      <c r="C13934" t="s">
        <v>34</v>
      </c>
      <c r="D13934" t="s">
        <v>45081</v>
      </c>
      <c r="E13934" t="s">
        <v>60031</v>
      </c>
      <c r="F13934" t="s">
        <v>60054</v>
      </c>
      <c r="G13934" t="s">
        <v>60096</v>
      </c>
      <c r="H13934" s="10">
        <v>45359</v>
      </c>
      <c r="I13934" s="10">
        <v>45359</v>
      </c>
      <c r="J13934" t="s">
        <v>60101</v>
      </c>
      <c r="K13934" s="11">
        <v>0</v>
      </c>
      <c r="M13934" t="s">
        <v>60113</v>
      </c>
    </row>
    <row r="13935" spans="1:13" x14ac:dyDescent="0.25">
      <c r="A13935" s="9" t="s">
        <v>13960</v>
      </c>
      <c r="B13935">
        <v>6</v>
      </c>
      <c r="C13935" t="s">
        <v>34</v>
      </c>
      <c r="D13935" t="s">
        <v>45082</v>
      </c>
      <c r="E13935" t="s">
        <v>60031</v>
      </c>
      <c r="F13935" t="s">
        <v>60069</v>
      </c>
      <c r="G13935" t="s">
        <v>60096</v>
      </c>
      <c r="H13935" s="10">
        <v>45359</v>
      </c>
      <c r="I13935" s="10">
        <v>45359</v>
      </c>
      <c r="J13935" t="s">
        <v>60101</v>
      </c>
      <c r="K13935" s="11">
        <v>0</v>
      </c>
      <c r="M13935" t="s">
        <v>60113</v>
      </c>
    </row>
    <row r="13936" spans="1:13" x14ac:dyDescent="0.25">
      <c r="A13936" s="9" t="s">
        <v>13961</v>
      </c>
      <c r="B13936">
        <v>6</v>
      </c>
      <c r="C13936" t="s">
        <v>34</v>
      </c>
      <c r="D13936" t="s">
        <v>45083</v>
      </c>
      <c r="E13936" t="s">
        <v>60031</v>
      </c>
      <c r="F13936" t="s">
        <v>60049</v>
      </c>
      <c r="G13936" t="s">
        <v>60096</v>
      </c>
      <c r="H13936" s="10">
        <v>45359</v>
      </c>
      <c r="I13936" s="10">
        <v>45359</v>
      </c>
      <c r="J13936" t="s">
        <v>60101</v>
      </c>
      <c r="K13936" s="11">
        <v>0</v>
      </c>
      <c r="M13936" t="s">
        <v>60113</v>
      </c>
    </row>
    <row r="13937" spans="1:13" x14ac:dyDescent="0.25">
      <c r="A13937" s="9" t="s">
        <v>13962</v>
      </c>
      <c r="B13937">
        <v>6</v>
      </c>
      <c r="C13937" t="s">
        <v>34</v>
      </c>
      <c r="D13937" t="s">
        <v>45084</v>
      </c>
      <c r="E13937" t="s">
        <v>60031</v>
      </c>
      <c r="F13937" t="s">
        <v>60049</v>
      </c>
      <c r="G13937" t="s">
        <v>60096</v>
      </c>
      <c r="H13937" s="10">
        <v>45359</v>
      </c>
      <c r="I13937" s="10">
        <v>45359</v>
      </c>
      <c r="J13937" t="s">
        <v>60101</v>
      </c>
      <c r="K13937" s="11">
        <v>0</v>
      </c>
      <c r="M13937" t="s">
        <v>60113</v>
      </c>
    </row>
    <row r="13938" spans="1:13" x14ac:dyDescent="0.25">
      <c r="A13938" s="9" t="s">
        <v>13963</v>
      </c>
      <c r="B13938">
        <v>6</v>
      </c>
      <c r="C13938" t="s">
        <v>34</v>
      </c>
      <c r="D13938" t="s">
        <v>45085</v>
      </c>
      <c r="E13938" t="s">
        <v>60031</v>
      </c>
      <c r="F13938" t="s">
        <v>60068</v>
      </c>
      <c r="G13938" t="s">
        <v>60096</v>
      </c>
      <c r="H13938" s="10">
        <v>45359</v>
      </c>
      <c r="I13938" s="10">
        <v>45359</v>
      </c>
      <c r="J13938" t="s">
        <v>60101</v>
      </c>
      <c r="K13938" s="11">
        <v>0</v>
      </c>
      <c r="M13938" t="s">
        <v>60113</v>
      </c>
    </row>
    <row r="13939" spans="1:13" x14ac:dyDescent="0.25">
      <c r="A13939" s="9" t="s">
        <v>13964</v>
      </c>
      <c r="B13939">
        <v>6</v>
      </c>
      <c r="C13939" t="s">
        <v>34</v>
      </c>
      <c r="D13939" t="s">
        <v>45086</v>
      </c>
      <c r="E13939" t="s">
        <v>60031</v>
      </c>
      <c r="F13939" t="s">
        <v>60049</v>
      </c>
      <c r="G13939" t="s">
        <v>60096</v>
      </c>
      <c r="H13939" s="10">
        <v>45359</v>
      </c>
      <c r="I13939" s="10">
        <v>45359</v>
      </c>
      <c r="J13939" t="s">
        <v>60101</v>
      </c>
      <c r="K13939" s="11">
        <v>0</v>
      </c>
      <c r="M13939" t="s">
        <v>60113</v>
      </c>
    </row>
    <row r="13940" spans="1:13" x14ac:dyDescent="0.25">
      <c r="A13940" s="9" t="s">
        <v>13965</v>
      </c>
      <c r="B13940">
        <v>6</v>
      </c>
      <c r="C13940" t="s">
        <v>34</v>
      </c>
      <c r="D13940" t="s">
        <v>45087</v>
      </c>
      <c r="E13940" t="s">
        <v>60031</v>
      </c>
      <c r="F13940" t="s">
        <v>60054</v>
      </c>
      <c r="G13940" t="s">
        <v>60096</v>
      </c>
      <c r="H13940" s="10">
        <v>45359</v>
      </c>
      <c r="I13940" s="10">
        <v>45359</v>
      </c>
      <c r="J13940" t="s">
        <v>60101</v>
      </c>
      <c r="K13940" s="11">
        <v>0</v>
      </c>
      <c r="M13940" t="s">
        <v>60113</v>
      </c>
    </row>
    <row r="13941" spans="1:13" x14ac:dyDescent="0.25">
      <c r="A13941" s="9" t="s">
        <v>13966</v>
      </c>
      <c r="B13941">
        <v>6</v>
      </c>
      <c r="C13941" t="s">
        <v>34</v>
      </c>
      <c r="D13941" t="s">
        <v>45088</v>
      </c>
      <c r="E13941" t="s">
        <v>60031</v>
      </c>
      <c r="F13941" t="s">
        <v>60049</v>
      </c>
      <c r="G13941" t="s">
        <v>60096</v>
      </c>
      <c r="H13941" s="10">
        <v>45359</v>
      </c>
      <c r="I13941" s="10">
        <v>45359</v>
      </c>
      <c r="J13941" t="s">
        <v>60101</v>
      </c>
      <c r="K13941" s="11">
        <v>0</v>
      </c>
      <c r="M13941" t="s">
        <v>60113</v>
      </c>
    </row>
    <row r="13942" spans="1:13" x14ac:dyDescent="0.25">
      <c r="A13942" s="9" t="s">
        <v>13967</v>
      </c>
      <c r="B13942">
        <v>6</v>
      </c>
      <c r="C13942" t="s">
        <v>34</v>
      </c>
      <c r="D13942" t="s">
        <v>41979</v>
      </c>
      <c r="E13942" t="s">
        <v>60031</v>
      </c>
      <c r="F13942" t="s">
        <v>60049</v>
      </c>
      <c r="G13942" t="s">
        <v>60096</v>
      </c>
      <c r="H13942" s="10">
        <v>45359</v>
      </c>
      <c r="I13942" s="10">
        <v>45359</v>
      </c>
      <c r="J13942" t="s">
        <v>60101</v>
      </c>
      <c r="K13942" s="11">
        <v>0</v>
      </c>
      <c r="M13942" t="s">
        <v>60113</v>
      </c>
    </row>
    <row r="13943" spans="1:13" x14ac:dyDescent="0.25">
      <c r="A13943" s="9" t="s">
        <v>13968</v>
      </c>
      <c r="B13943">
        <v>6</v>
      </c>
      <c r="C13943" t="s">
        <v>34</v>
      </c>
      <c r="D13943" t="s">
        <v>45089</v>
      </c>
      <c r="E13943" t="s">
        <v>60031</v>
      </c>
      <c r="F13943" t="s">
        <v>60068</v>
      </c>
      <c r="G13943" t="s">
        <v>60096</v>
      </c>
      <c r="H13943" s="10">
        <v>45359</v>
      </c>
      <c r="I13943" s="10">
        <v>45359</v>
      </c>
      <c r="J13943" t="s">
        <v>60101</v>
      </c>
      <c r="K13943" s="11">
        <v>0</v>
      </c>
      <c r="M13943" t="s">
        <v>60113</v>
      </c>
    </row>
    <row r="13944" spans="1:13" x14ac:dyDescent="0.25">
      <c r="A13944" s="9" t="s">
        <v>13969</v>
      </c>
      <c r="B13944">
        <v>6</v>
      </c>
      <c r="C13944" t="s">
        <v>34</v>
      </c>
      <c r="D13944" t="s">
        <v>45090</v>
      </c>
      <c r="E13944" t="s">
        <v>60031</v>
      </c>
      <c r="F13944" t="s">
        <v>60068</v>
      </c>
      <c r="G13944" t="s">
        <v>60096</v>
      </c>
      <c r="H13944" s="10">
        <v>45359</v>
      </c>
      <c r="I13944" s="10">
        <v>45359</v>
      </c>
      <c r="J13944" t="s">
        <v>60101</v>
      </c>
      <c r="K13944" s="11">
        <v>0</v>
      </c>
      <c r="M13944" t="s">
        <v>60113</v>
      </c>
    </row>
    <row r="13945" spans="1:13" x14ac:dyDescent="0.25">
      <c r="A13945" s="9" t="s">
        <v>13970</v>
      </c>
      <c r="B13945">
        <v>6</v>
      </c>
      <c r="C13945" t="s">
        <v>34</v>
      </c>
      <c r="D13945" t="s">
        <v>45091</v>
      </c>
      <c r="E13945" t="s">
        <v>60031</v>
      </c>
      <c r="F13945" t="s">
        <v>60054</v>
      </c>
      <c r="G13945" t="s">
        <v>60096</v>
      </c>
      <c r="H13945" s="10">
        <v>45359</v>
      </c>
      <c r="I13945" s="10">
        <v>45359</v>
      </c>
      <c r="J13945" t="s">
        <v>60101</v>
      </c>
      <c r="K13945" s="11">
        <v>0</v>
      </c>
      <c r="M13945" t="s">
        <v>60113</v>
      </c>
    </row>
    <row r="13946" spans="1:13" x14ac:dyDescent="0.25">
      <c r="A13946" s="9" t="s">
        <v>13971</v>
      </c>
      <c r="B13946">
        <v>6</v>
      </c>
      <c r="C13946" t="s">
        <v>34</v>
      </c>
      <c r="D13946" t="s">
        <v>45092</v>
      </c>
      <c r="E13946" t="s">
        <v>60031</v>
      </c>
      <c r="F13946" t="s">
        <v>60069</v>
      </c>
      <c r="G13946" t="s">
        <v>60096</v>
      </c>
      <c r="H13946" s="10">
        <v>45359</v>
      </c>
      <c r="I13946" s="10">
        <v>45359</v>
      </c>
      <c r="J13946" t="s">
        <v>60101</v>
      </c>
      <c r="K13946" s="11">
        <v>0</v>
      </c>
      <c r="M13946" t="s">
        <v>60113</v>
      </c>
    </row>
    <row r="13947" spans="1:13" x14ac:dyDescent="0.25">
      <c r="A13947" s="9" t="s">
        <v>13972</v>
      </c>
      <c r="B13947">
        <v>6</v>
      </c>
      <c r="C13947" t="s">
        <v>34</v>
      </c>
      <c r="D13947" t="s">
        <v>45093</v>
      </c>
      <c r="E13947" t="s">
        <v>60031</v>
      </c>
      <c r="F13947" t="s">
        <v>60069</v>
      </c>
      <c r="G13947" t="s">
        <v>60096</v>
      </c>
      <c r="H13947" s="10">
        <v>45359</v>
      </c>
      <c r="I13947" s="10">
        <v>45359</v>
      </c>
      <c r="J13947" t="s">
        <v>60101</v>
      </c>
      <c r="K13947" s="11">
        <v>0</v>
      </c>
      <c r="M13947" t="s">
        <v>60113</v>
      </c>
    </row>
    <row r="13948" spans="1:13" x14ac:dyDescent="0.25">
      <c r="A13948" s="9" t="s">
        <v>13973</v>
      </c>
      <c r="B13948">
        <v>6</v>
      </c>
      <c r="C13948" t="s">
        <v>34</v>
      </c>
      <c r="D13948" t="s">
        <v>45094</v>
      </c>
      <c r="E13948" t="s">
        <v>60031</v>
      </c>
      <c r="F13948" t="s">
        <v>60069</v>
      </c>
      <c r="G13948" t="s">
        <v>60096</v>
      </c>
      <c r="H13948" s="10">
        <v>45359</v>
      </c>
      <c r="I13948" s="10">
        <v>45359</v>
      </c>
      <c r="J13948" t="s">
        <v>60101</v>
      </c>
      <c r="K13948" s="11">
        <v>0</v>
      </c>
      <c r="M13948" t="s">
        <v>60113</v>
      </c>
    </row>
    <row r="13949" spans="1:13" x14ac:dyDescent="0.25">
      <c r="A13949" s="9" t="s">
        <v>13974</v>
      </c>
      <c r="B13949">
        <v>6</v>
      </c>
      <c r="C13949" t="s">
        <v>34</v>
      </c>
      <c r="D13949" t="s">
        <v>45095</v>
      </c>
      <c r="E13949" t="s">
        <v>60031</v>
      </c>
      <c r="F13949" t="s">
        <v>60068</v>
      </c>
      <c r="G13949" t="s">
        <v>60096</v>
      </c>
      <c r="H13949" s="10">
        <v>45359</v>
      </c>
      <c r="I13949" s="10">
        <v>45359</v>
      </c>
      <c r="J13949" t="s">
        <v>60101</v>
      </c>
      <c r="K13949" s="11">
        <v>0</v>
      </c>
      <c r="M13949" t="s">
        <v>60113</v>
      </c>
    </row>
    <row r="13950" spans="1:13" x14ac:dyDescent="0.25">
      <c r="A13950" s="9" t="s">
        <v>13975</v>
      </c>
      <c r="B13950">
        <v>6</v>
      </c>
      <c r="C13950" t="s">
        <v>34</v>
      </c>
      <c r="D13950" t="s">
        <v>45096</v>
      </c>
      <c r="E13950" t="s">
        <v>60031</v>
      </c>
      <c r="F13950" t="s">
        <v>60069</v>
      </c>
      <c r="G13950" t="s">
        <v>60096</v>
      </c>
      <c r="H13950" s="10">
        <v>45359</v>
      </c>
      <c r="I13950" s="10">
        <v>45359</v>
      </c>
      <c r="J13950" t="s">
        <v>60101</v>
      </c>
      <c r="K13950" s="11">
        <v>0</v>
      </c>
      <c r="M13950" t="s">
        <v>60113</v>
      </c>
    </row>
    <row r="13951" spans="1:13" x14ac:dyDescent="0.25">
      <c r="A13951" s="9" t="s">
        <v>13976</v>
      </c>
      <c r="B13951">
        <v>6</v>
      </c>
      <c r="C13951" t="s">
        <v>34</v>
      </c>
      <c r="D13951" t="s">
        <v>45096</v>
      </c>
      <c r="E13951" t="s">
        <v>60031</v>
      </c>
      <c r="F13951" t="s">
        <v>60069</v>
      </c>
      <c r="G13951" t="s">
        <v>60096</v>
      </c>
      <c r="H13951" s="10">
        <v>45359</v>
      </c>
      <c r="I13951" s="10">
        <v>45359</v>
      </c>
      <c r="J13951" t="s">
        <v>60101</v>
      </c>
      <c r="K13951" s="11">
        <v>0</v>
      </c>
      <c r="M13951" t="s">
        <v>60113</v>
      </c>
    </row>
    <row r="13952" spans="1:13" x14ac:dyDescent="0.25">
      <c r="A13952" s="9" t="s">
        <v>13977</v>
      </c>
      <c r="B13952">
        <v>6</v>
      </c>
      <c r="C13952" t="s">
        <v>34</v>
      </c>
      <c r="D13952" t="s">
        <v>45097</v>
      </c>
      <c r="E13952" t="s">
        <v>60031</v>
      </c>
      <c r="F13952" t="s">
        <v>60054</v>
      </c>
      <c r="G13952" t="s">
        <v>60096</v>
      </c>
      <c r="H13952" s="10">
        <v>45358</v>
      </c>
      <c r="I13952" s="10">
        <v>45358</v>
      </c>
      <c r="J13952" t="s">
        <v>60101</v>
      </c>
      <c r="K13952" s="11">
        <v>0</v>
      </c>
      <c r="M13952" t="s">
        <v>60113</v>
      </c>
    </row>
    <row r="13953" spans="1:13" x14ac:dyDescent="0.25">
      <c r="A13953" s="9" t="s">
        <v>13978</v>
      </c>
      <c r="B13953">
        <v>6</v>
      </c>
      <c r="C13953" t="s">
        <v>34</v>
      </c>
      <c r="D13953" t="s">
        <v>45098</v>
      </c>
      <c r="E13953" t="s">
        <v>60031</v>
      </c>
      <c r="F13953" t="s">
        <v>60068</v>
      </c>
      <c r="G13953" t="s">
        <v>60096</v>
      </c>
      <c r="H13953" s="10">
        <v>45358</v>
      </c>
      <c r="I13953" s="10">
        <v>45358</v>
      </c>
      <c r="J13953" t="s">
        <v>60101</v>
      </c>
      <c r="K13953" s="11">
        <v>0</v>
      </c>
      <c r="M13953" t="s">
        <v>60113</v>
      </c>
    </row>
    <row r="13954" spans="1:13" x14ac:dyDescent="0.25">
      <c r="A13954" s="9" t="s">
        <v>13979</v>
      </c>
      <c r="B13954">
        <v>6</v>
      </c>
      <c r="C13954" t="s">
        <v>34</v>
      </c>
      <c r="D13954" t="s">
        <v>45099</v>
      </c>
      <c r="E13954" t="s">
        <v>60031</v>
      </c>
      <c r="F13954" t="s">
        <v>60068</v>
      </c>
      <c r="G13954" t="s">
        <v>60096</v>
      </c>
      <c r="H13954" s="10">
        <v>45358</v>
      </c>
      <c r="I13954" s="10">
        <v>45358</v>
      </c>
      <c r="J13954" t="s">
        <v>60101</v>
      </c>
      <c r="K13954" s="11">
        <v>0</v>
      </c>
      <c r="M13954" t="s">
        <v>60113</v>
      </c>
    </row>
    <row r="13955" spans="1:13" x14ac:dyDescent="0.25">
      <c r="A13955" s="9" t="s">
        <v>13980</v>
      </c>
      <c r="B13955">
        <v>6</v>
      </c>
      <c r="C13955" t="s">
        <v>34</v>
      </c>
      <c r="D13955" t="s">
        <v>45100</v>
      </c>
      <c r="E13955" t="s">
        <v>60031</v>
      </c>
      <c r="F13955" t="s">
        <v>60048</v>
      </c>
      <c r="G13955" t="s">
        <v>60096</v>
      </c>
      <c r="H13955" s="10">
        <v>45358</v>
      </c>
      <c r="I13955" s="10">
        <v>45358</v>
      </c>
      <c r="J13955" t="s">
        <v>60101</v>
      </c>
      <c r="K13955" s="11">
        <v>0</v>
      </c>
      <c r="M13955" t="s">
        <v>60113</v>
      </c>
    </row>
    <row r="13956" spans="1:13" x14ac:dyDescent="0.25">
      <c r="A13956" s="9" t="s">
        <v>13981</v>
      </c>
      <c r="B13956">
        <v>6</v>
      </c>
      <c r="C13956" t="s">
        <v>34</v>
      </c>
      <c r="D13956" t="s">
        <v>45101</v>
      </c>
      <c r="E13956" t="s">
        <v>60031</v>
      </c>
      <c r="F13956" t="s">
        <v>60068</v>
      </c>
      <c r="G13956" t="s">
        <v>60096</v>
      </c>
      <c r="H13956" s="10">
        <v>45358</v>
      </c>
      <c r="I13956" s="10">
        <v>45358</v>
      </c>
      <c r="J13956" t="s">
        <v>60101</v>
      </c>
      <c r="K13956" s="11">
        <v>0</v>
      </c>
      <c r="M13956" t="s">
        <v>60113</v>
      </c>
    </row>
    <row r="13957" spans="1:13" x14ac:dyDescent="0.25">
      <c r="A13957" s="9" t="s">
        <v>13982</v>
      </c>
      <c r="B13957">
        <v>6</v>
      </c>
      <c r="C13957" t="s">
        <v>34</v>
      </c>
      <c r="D13957" t="s">
        <v>45098</v>
      </c>
      <c r="E13957" t="s">
        <v>60031</v>
      </c>
      <c r="F13957" t="s">
        <v>60068</v>
      </c>
      <c r="G13957" t="s">
        <v>60096</v>
      </c>
      <c r="H13957" s="10">
        <v>45358</v>
      </c>
      <c r="I13957" s="10">
        <v>45358</v>
      </c>
      <c r="J13957" t="s">
        <v>60101</v>
      </c>
      <c r="K13957" s="11">
        <v>0</v>
      </c>
      <c r="M13957" t="s">
        <v>60113</v>
      </c>
    </row>
    <row r="13958" spans="1:13" x14ac:dyDescent="0.25">
      <c r="A13958" s="9" t="s">
        <v>13983</v>
      </c>
      <c r="B13958">
        <v>6</v>
      </c>
      <c r="C13958" t="s">
        <v>34</v>
      </c>
      <c r="D13958" t="s">
        <v>35553</v>
      </c>
      <c r="E13958" t="s">
        <v>60031</v>
      </c>
      <c r="F13958" t="s">
        <v>60049</v>
      </c>
      <c r="G13958" t="s">
        <v>60096</v>
      </c>
      <c r="H13958" s="10">
        <v>45358</v>
      </c>
      <c r="I13958" s="10">
        <v>45358</v>
      </c>
      <c r="J13958" t="s">
        <v>60101</v>
      </c>
      <c r="K13958" s="11">
        <v>0</v>
      </c>
      <c r="M13958" t="s">
        <v>60113</v>
      </c>
    </row>
    <row r="13959" spans="1:13" x14ac:dyDescent="0.25">
      <c r="A13959" s="9" t="s">
        <v>13984</v>
      </c>
      <c r="B13959">
        <v>6</v>
      </c>
      <c r="C13959" t="s">
        <v>34</v>
      </c>
      <c r="D13959" t="s">
        <v>40607</v>
      </c>
      <c r="E13959" t="s">
        <v>60031</v>
      </c>
      <c r="F13959" t="s">
        <v>60068</v>
      </c>
      <c r="G13959" t="s">
        <v>60096</v>
      </c>
      <c r="H13959" s="10">
        <v>45358</v>
      </c>
      <c r="I13959" s="10">
        <v>45358</v>
      </c>
      <c r="J13959" t="s">
        <v>60101</v>
      </c>
      <c r="K13959" s="11">
        <v>0</v>
      </c>
      <c r="M13959" t="s">
        <v>60113</v>
      </c>
    </row>
    <row r="13960" spans="1:13" x14ac:dyDescent="0.25">
      <c r="A13960" s="9" t="s">
        <v>13985</v>
      </c>
      <c r="B13960">
        <v>6</v>
      </c>
      <c r="C13960" t="s">
        <v>34</v>
      </c>
      <c r="D13960" t="s">
        <v>45102</v>
      </c>
      <c r="E13960" t="s">
        <v>60031</v>
      </c>
      <c r="F13960" t="s">
        <v>60068</v>
      </c>
      <c r="G13960" t="s">
        <v>60096</v>
      </c>
      <c r="H13960" s="10">
        <v>45358</v>
      </c>
      <c r="I13960" s="10">
        <v>45358</v>
      </c>
      <c r="J13960" t="s">
        <v>60101</v>
      </c>
      <c r="K13960" s="11">
        <v>0</v>
      </c>
      <c r="M13960" t="s">
        <v>60113</v>
      </c>
    </row>
    <row r="13961" spans="1:13" x14ac:dyDescent="0.25">
      <c r="A13961" s="9" t="s">
        <v>13986</v>
      </c>
      <c r="B13961">
        <v>6</v>
      </c>
      <c r="C13961" t="s">
        <v>34</v>
      </c>
      <c r="D13961" t="s">
        <v>45103</v>
      </c>
      <c r="E13961" t="s">
        <v>60031</v>
      </c>
      <c r="F13961" t="s">
        <v>60068</v>
      </c>
      <c r="G13961" t="s">
        <v>60096</v>
      </c>
      <c r="H13961" s="10">
        <v>45358</v>
      </c>
      <c r="I13961" s="10">
        <v>45358</v>
      </c>
      <c r="J13961" t="s">
        <v>60101</v>
      </c>
      <c r="K13961" s="11">
        <v>0</v>
      </c>
      <c r="M13961" t="s">
        <v>60113</v>
      </c>
    </row>
    <row r="13962" spans="1:13" x14ac:dyDescent="0.25">
      <c r="A13962" s="9" t="s">
        <v>13987</v>
      </c>
      <c r="B13962">
        <v>6</v>
      </c>
      <c r="C13962" t="s">
        <v>34</v>
      </c>
      <c r="D13962" t="s">
        <v>45104</v>
      </c>
      <c r="E13962" t="s">
        <v>60031</v>
      </c>
      <c r="F13962" t="s">
        <v>60049</v>
      </c>
      <c r="G13962" t="s">
        <v>60096</v>
      </c>
      <c r="H13962" s="10">
        <v>45358</v>
      </c>
      <c r="I13962" s="10">
        <v>45358</v>
      </c>
      <c r="J13962" t="s">
        <v>60101</v>
      </c>
      <c r="K13962" s="11">
        <v>0</v>
      </c>
      <c r="M13962" t="s">
        <v>60113</v>
      </c>
    </row>
    <row r="13963" spans="1:13" x14ac:dyDescent="0.25">
      <c r="A13963" s="9" t="s">
        <v>13988</v>
      </c>
      <c r="B13963">
        <v>6</v>
      </c>
      <c r="C13963" t="s">
        <v>34</v>
      </c>
      <c r="D13963" t="s">
        <v>45105</v>
      </c>
      <c r="E13963" t="s">
        <v>60031</v>
      </c>
      <c r="F13963" t="s">
        <v>60068</v>
      </c>
      <c r="G13963" t="s">
        <v>60096</v>
      </c>
      <c r="H13963" s="10">
        <v>45358</v>
      </c>
      <c r="I13963" s="10">
        <v>45358</v>
      </c>
      <c r="J13963" t="s">
        <v>60101</v>
      </c>
      <c r="K13963" s="11">
        <v>0</v>
      </c>
      <c r="M13963" t="s">
        <v>60113</v>
      </c>
    </row>
    <row r="13964" spans="1:13" x14ac:dyDescent="0.25">
      <c r="A13964" s="9" t="s">
        <v>13989</v>
      </c>
      <c r="B13964">
        <v>6</v>
      </c>
      <c r="C13964" t="s">
        <v>34</v>
      </c>
      <c r="D13964" t="s">
        <v>45106</v>
      </c>
      <c r="E13964" t="s">
        <v>60031</v>
      </c>
      <c r="F13964" t="s">
        <v>60069</v>
      </c>
      <c r="G13964" t="s">
        <v>60096</v>
      </c>
      <c r="H13964" s="10">
        <v>45358</v>
      </c>
      <c r="I13964" s="10">
        <v>45358</v>
      </c>
      <c r="J13964" t="s">
        <v>60101</v>
      </c>
      <c r="K13964" s="11">
        <v>0</v>
      </c>
      <c r="M13964" t="s">
        <v>60113</v>
      </c>
    </row>
    <row r="13965" spans="1:13" x14ac:dyDescent="0.25">
      <c r="A13965" s="9" t="s">
        <v>13990</v>
      </c>
      <c r="B13965">
        <v>6</v>
      </c>
      <c r="C13965" t="s">
        <v>34</v>
      </c>
      <c r="D13965" t="s">
        <v>44585</v>
      </c>
      <c r="E13965" t="s">
        <v>60031</v>
      </c>
      <c r="F13965" t="s">
        <v>60068</v>
      </c>
      <c r="G13965" t="s">
        <v>60096</v>
      </c>
      <c r="H13965" s="10">
        <v>45358</v>
      </c>
      <c r="I13965" s="10">
        <v>45358</v>
      </c>
      <c r="J13965" t="s">
        <v>60101</v>
      </c>
      <c r="K13965" s="11">
        <v>0</v>
      </c>
      <c r="M13965" t="s">
        <v>60113</v>
      </c>
    </row>
    <row r="13966" spans="1:13" x14ac:dyDescent="0.25">
      <c r="A13966" s="9" t="s">
        <v>13991</v>
      </c>
      <c r="B13966">
        <v>6</v>
      </c>
      <c r="C13966" t="s">
        <v>34</v>
      </c>
      <c r="D13966" t="s">
        <v>45107</v>
      </c>
      <c r="E13966" t="s">
        <v>60031</v>
      </c>
      <c r="F13966" t="s">
        <v>60049</v>
      </c>
      <c r="G13966" t="s">
        <v>60096</v>
      </c>
      <c r="H13966" s="10">
        <v>45358</v>
      </c>
      <c r="I13966" s="10">
        <v>45358</v>
      </c>
      <c r="J13966" t="s">
        <v>60101</v>
      </c>
      <c r="K13966" s="11">
        <v>0</v>
      </c>
      <c r="M13966" t="s">
        <v>60113</v>
      </c>
    </row>
    <row r="13967" spans="1:13" x14ac:dyDescent="0.25">
      <c r="A13967" s="9" t="s">
        <v>13992</v>
      </c>
      <c r="B13967">
        <v>6</v>
      </c>
      <c r="C13967" t="s">
        <v>34</v>
      </c>
      <c r="D13967" t="s">
        <v>44585</v>
      </c>
      <c r="E13967" t="s">
        <v>60031</v>
      </c>
      <c r="F13967" t="s">
        <v>60068</v>
      </c>
      <c r="G13967" t="s">
        <v>60096</v>
      </c>
      <c r="H13967" s="10">
        <v>45358</v>
      </c>
      <c r="I13967" s="10">
        <v>45358</v>
      </c>
      <c r="J13967" t="s">
        <v>60101</v>
      </c>
      <c r="K13967" s="11">
        <v>0</v>
      </c>
      <c r="M13967" t="s">
        <v>60113</v>
      </c>
    </row>
    <row r="13968" spans="1:13" x14ac:dyDescent="0.25">
      <c r="A13968" s="9" t="s">
        <v>13993</v>
      </c>
      <c r="B13968">
        <v>6</v>
      </c>
      <c r="C13968" t="s">
        <v>34</v>
      </c>
      <c r="D13968" t="s">
        <v>45108</v>
      </c>
      <c r="E13968" t="s">
        <v>60031</v>
      </c>
      <c r="F13968" t="s">
        <v>60068</v>
      </c>
      <c r="G13968" t="s">
        <v>60096</v>
      </c>
      <c r="H13968" s="10">
        <v>45358</v>
      </c>
      <c r="I13968" s="10">
        <v>45358</v>
      </c>
      <c r="J13968" t="s">
        <v>60101</v>
      </c>
      <c r="K13968" s="11">
        <v>0</v>
      </c>
      <c r="M13968" t="s">
        <v>60113</v>
      </c>
    </row>
    <row r="13969" spans="1:13" x14ac:dyDescent="0.25">
      <c r="A13969" s="9" t="s">
        <v>13994</v>
      </c>
      <c r="B13969">
        <v>6</v>
      </c>
      <c r="C13969" t="s">
        <v>34</v>
      </c>
      <c r="D13969" t="s">
        <v>45109</v>
      </c>
      <c r="E13969" t="s">
        <v>60031</v>
      </c>
      <c r="F13969" t="s">
        <v>60046</v>
      </c>
      <c r="G13969" t="s">
        <v>60096</v>
      </c>
      <c r="H13969" s="10">
        <v>45358</v>
      </c>
      <c r="I13969" s="10">
        <v>45358</v>
      </c>
      <c r="J13969" t="s">
        <v>60101</v>
      </c>
      <c r="K13969" s="11">
        <v>0</v>
      </c>
      <c r="M13969" t="s">
        <v>60113</v>
      </c>
    </row>
    <row r="13970" spans="1:13" x14ac:dyDescent="0.25">
      <c r="A13970" s="9" t="s">
        <v>13995</v>
      </c>
      <c r="B13970">
        <v>6</v>
      </c>
      <c r="C13970" t="s">
        <v>34</v>
      </c>
      <c r="D13970" t="s">
        <v>45110</v>
      </c>
      <c r="E13970" t="s">
        <v>60031</v>
      </c>
      <c r="F13970" t="s">
        <v>60054</v>
      </c>
      <c r="G13970" t="s">
        <v>60096</v>
      </c>
      <c r="H13970" s="10">
        <v>45358</v>
      </c>
      <c r="I13970" s="10">
        <v>45358</v>
      </c>
      <c r="J13970" t="s">
        <v>60101</v>
      </c>
      <c r="K13970" s="11">
        <v>0</v>
      </c>
      <c r="M13970" t="s">
        <v>60113</v>
      </c>
    </row>
    <row r="13971" spans="1:13" x14ac:dyDescent="0.25">
      <c r="A13971" s="9" t="s">
        <v>13996</v>
      </c>
      <c r="B13971">
        <v>6</v>
      </c>
      <c r="C13971" t="s">
        <v>34</v>
      </c>
      <c r="D13971" t="s">
        <v>33853</v>
      </c>
      <c r="E13971" t="s">
        <v>60031</v>
      </c>
      <c r="F13971" t="s">
        <v>60068</v>
      </c>
      <c r="G13971" t="s">
        <v>60096</v>
      </c>
      <c r="H13971" s="10">
        <v>45358</v>
      </c>
      <c r="I13971" s="10">
        <v>45358</v>
      </c>
      <c r="J13971" t="s">
        <v>60101</v>
      </c>
      <c r="K13971" s="11">
        <v>0</v>
      </c>
      <c r="M13971" t="s">
        <v>60113</v>
      </c>
    </row>
    <row r="13972" spans="1:13" x14ac:dyDescent="0.25">
      <c r="A13972" s="9" t="s">
        <v>13997</v>
      </c>
      <c r="B13972">
        <v>6</v>
      </c>
      <c r="C13972" t="s">
        <v>34</v>
      </c>
      <c r="D13972" t="s">
        <v>45111</v>
      </c>
      <c r="E13972" t="s">
        <v>60031</v>
      </c>
      <c r="F13972" t="s">
        <v>60068</v>
      </c>
      <c r="G13972" t="s">
        <v>60096</v>
      </c>
      <c r="H13972" s="10">
        <v>45358</v>
      </c>
      <c r="I13972" s="10">
        <v>45358</v>
      </c>
      <c r="J13972" t="s">
        <v>60101</v>
      </c>
      <c r="K13972" s="11">
        <v>0</v>
      </c>
      <c r="M13972" t="s">
        <v>60113</v>
      </c>
    </row>
    <row r="13973" spans="1:13" x14ac:dyDescent="0.25">
      <c r="A13973" s="9" t="s">
        <v>13998</v>
      </c>
      <c r="B13973">
        <v>6</v>
      </c>
      <c r="C13973" t="s">
        <v>34</v>
      </c>
      <c r="D13973" t="s">
        <v>44247</v>
      </c>
      <c r="E13973" t="s">
        <v>60031</v>
      </c>
      <c r="F13973" t="s">
        <v>60069</v>
      </c>
      <c r="G13973" t="s">
        <v>60096</v>
      </c>
      <c r="H13973" s="10">
        <v>45358</v>
      </c>
      <c r="I13973" s="10">
        <v>45358</v>
      </c>
      <c r="J13973" t="s">
        <v>60101</v>
      </c>
      <c r="K13973" s="11">
        <v>0</v>
      </c>
      <c r="M13973" t="s">
        <v>60113</v>
      </c>
    </row>
    <row r="13974" spans="1:13" x14ac:dyDescent="0.25">
      <c r="A13974" s="9" t="s">
        <v>13999</v>
      </c>
      <c r="B13974">
        <v>6</v>
      </c>
      <c r="C13974" t="s">
        <v>34</v>
      </c>
      <c r="D13974" t="s">
        <v>45112</v>
      </c>
      <c r="E13974" t="s">
        <v>60031</v>
      </c>
      <c r="F13974" t="s">
        <v>60068</v>
      </c>
      <c r="G13974" t="s">
        <v>60096</v>
      </c>
      <c r="H13974" s="10">
        <v>45358</v>
      </c>
      <c r="I13974" s="10">
        <v>45358</v>
      </c>
      <c r="J13974" t="s">
        <v>60101</v>
      </c>
      <c r="K13974" s="11">
        <v>0</v>
      </c>
      <c r="M13974" t="s">
        <v>60113</v>
      </c>
    </row>
    <row r="13975" spans="1:13" x14ac:dyDescent="0.25">
      <c r="A13975" s="9" t="s">
        <v>14000</v>
      </c>
      <c r="B13975">
        <v>6</v>
      </c>
      <c r="C13975" t="s">
        <v>34</v>
      </c>
      <c r="D13975" t="s">
        <v>45113</v>
      </c>
      <c r="E13975" t="s">
        <v>60031</v>
      </c>
      <c r="F13975" t="s">
        <v>60049</v>
      </c>
      <c r="G13975" t="s">
        <v>60096</v>
      </c>
      <c r="H13975" s="10">
        <v>45358</v>
      </c>
      <c r="I13975" s="10">
        <v>45358</v>
      </c>
      <c r="J13975" t="s">
        <v>60101</v>
      </c>
      <c r="K13975" s="11">
        <v>0</v>
      </c>
      <c r="M13975" t="s">
        <v>60113</v>
      </c>
    </row>
    <row r="13976" spans="1:13" x14ac:dyDescent="0.25">
      <c r="A13976" s="9" t="s">
        <v>14001</v>
      </c>
      <c r="B13976">
        <v>6</v>
      </c>
      <c r="C13976" t="s">
        <v>34</v>
      </c>
      <c r="D13976" t="s">
        <v>45114</v>
      </c>
      <c r="E13976" t="s">
        <v>60031</v>
      </c>
      <c r="F13976" t="s">
        <v>60069</v>
      </c>
      <c r="G13976" t="s">
        <v>60096</v>
      </c>
      <c r="H13976" s="10">
        <v>45358</v>
      </c>
      <c r="I13976" s="10">
        <v>45358</v>
      </c>
      <c r="J13976" t="s">
        <v>60101</v>
      </c>
      <c r="K13976" s="11">
        <v>0</v>
      </c>
      <c r="M13976" t="s">
        <v>60113</v>
      </c>
    </row>
    <row r="13977" spans="1:13" x14ac:dyDescent="0.25">
      <c r="A13977" s="9" t="s">
        <v>14002</v>
      </c>
      <c r="B13977">
        <v>6</v>
      </c>
      <c r="C13977" t="s">
        <v>34</v>
      </c>
      <c r="D13977" t="s">
        <v>45115</v>
      </c>
      <c r="E13977" t="s">
        <v>60031</v>
      </c>
      <c r="F13977" t="s">
        <v>60069</v>
      </c>
      <c r="G13977" t="s">
        <v>60096</v>
      </c>
      <c r="H13977" s="10">
        <v>45358</v>
      </c>
      <c r="I13977" s="10">
        <v>45358</v>
      </c>
      <c r="J13977" t="s">
        <v>60101</v>
      </c>
      <c r="K13977" s="11">
        <v>0</v>
      </c>
      <c r="M13977" t="s">
        <v>60113</v>
      </c>
    </row>
    <row r="13978" spans="1:13" x14ac:dyDescent="0.25">
      <c r="A13978" s="9" t="s">
        <v>14003</v>
      </c>
      <c r="B13978">
        <v>6</v>
      </c>
      <c r="C13978" t="s">
        <v>34</v>
      </c>
      <c r="D13978" t="s">
        <v>45116</v>
      </c>
      <c r="E13978" t="s">
        <v>60031</v>
      </c>
      <c r="F13978" t="s">
        <v>60068</v>
      </c>
      <c r="G13978" t="s">
        <v>60096</v>
      </c>
      <c r="H13978" s="10">
        <v>45358</v>
      </c>
      <c r="I13978" s="10">
        <v>45358</v>
      </c>
      <c r="J13978" t="s">
        <v>60101</v>
      </c>
      <c r="K13978" s="11">
        <v>0</v>
      </c>
      <c r="M13978" t="s">
        <v>60113</v>
      </c>
    </row>
    <row r="13979" spans="1:13" x14ac:dyDescent="0.25">
      <c r="A13979" s="9" t="s">
        <v>14004</v>
      </c>
      <c r="B13979">
        <v>6</v>
      </c>
      <c r="C13979" t="s">
        <v>34</v>
      </c>
      <c r="D13979" t="s">
        <v>45117</v>
      </c>
      <c r="E13979" t="s">
        <v>60031</v>
      </c>
      <c r="F13979" t="s">
        <v>60069</v>
      </c>
      <c r="G13979" t="s">
        <v>60096</v>
      </c>
      <c r="H13979" s="10">
        <v>45358</v>
      </c>
      <c r="I13979" s="10">
        <v>45358</v>
      </c>
      <c r="J13979" t="s">
        <v>60101</v>
      </c>
      <c r="K13979" s="11">
        <v>0</v>
      </c>
      <c r="M13979" t="s">
        <v>60113</v>
      </c>
    </row>
    <row r="13980" spans="1:13" x14ac:dyDescent="0.25">
      <c r="A13980" s="9" t="s">
        <v>14005</v>
      </c>
      <c r="B13980">
        <v>6</v>
      </c>
      <c r="C13980" t="s">
        <v>34</v>
      </c>
      <c r="D13980" t="s">
        <v>35972</v>
      </c>
      <c r="E13980" t="s">
        <v>60031</v>
      </c>
      <c r="F13980" t="s">
        <v>60048</v>
      </c>
      <c r="G13980" t="s">
        <v>60096</v>
      </c>
      <c r="H13980" s="10">
        <v>45358</v>
      </c>
      <c r="I13980" s="10">
        <v>45358</v>
      </c>
      <c r="J13980" t="s">
        <v>60101</v>
      </c>
      <c r="K13980" s="11">
        <v>0</v>
      </c>
      <c r="M13980" t="s">
        <v>60113</v>
      </c>
    </row>
    <row r="13981" spans="1:13" x14ac:dyDescent="0.25">
      <c r="A13981" s="9" t="s">
        <v>14006</v>
      </c>
      <c r="B13981">
        <v>6</v>
      </c>
      <c r="C13981" t="s">
        <v>34</v>
      </c>
      <c r="D13981" t="s">
        <v>45118</v>
      </c>
      <c r="E13981" t="s">
        <v>60031</v>
      </c>
      <c r="F13981" t="s">
        <v>60046</v>
      </c>
      <c r="G13981" t="s">
        <v>60096</v>
      </c>
      <c r="H13981" s="10">
        <v>45358</v>
      </c>
      <c r="I13981" s="10">
        <v>45358</v>
      </c>
      <c r="J13981" t="s">
        <v>60101</v>
      </c>
      <c r="K13981" s="11">
        <v>0</v>
      </c>
      <c r="M13981" t="s">
        <v>60113</v>
      </c>
    </row>
    <row r="13982" spans="1:13" x14ac:dyDescent="0.25">
      <c r="A13982" s="9" t="s">
        <v>14007</v>
      </c>
      <c r="B13982">
        <v>6</v>
      </c>
      <c r="C13982" t="s">
        <v>34</v>
      </c>
      <c r="D13982" t="s">
        <v>34017</v>
      </c>
      <c r="E13982" t="s">
        <v>60031</v>
      </c>
      <c r="F13982" t="s">
        <v>60042</v>
      </c>
      <c r="G13982" t="s">
        <v>60096</v>
      </c>
      <c r="H13982" s="10">
        <v>45358</v>
      </c>
      <c r="I13982" s="10">
        <v>45358</v>
      </c>
      <c r="J13982" t="s">
        <v>60101</v>
      </c>
      <c r="K13982" s="11">
        <v>0</v>
      </c>
      <c r="M13982" t="s">
        <v>60113</v>
      </c>
    </row>
    <row r="13983" spans="1:13" x14ac:dyDescent="0.25">
      <c r="A13983" s="9" t="s">
        <v>14008</v>
      </c>
      <c r="B13983">
        <v>6</v>
      </c>
      <c r="C13983" t="s">
        <v>34</v>
      </c>
      <c r="D13983" t="s">
        <v>45119</v>
      </c>
      <c r="E13983" t="s">
        <v>60031</v>
      </c>
      <c r="F13983" t="s">
        <v>60054</v>
      </c>
      <c r="G13983" t="s">
        <v>60096</v>
      </c>
      <c r="H13983" s="10">
        <v>45358</v>
      </c>
      <c r="I13983" s="10">
        <v>45358</v>
      </c>
      <c r="J13983" t="s">
        <v>60101</v>
      </c>
      <c r="K13983" s="11">
        <v>0</v>
      </c>
      <c r="M13983" t="s">
        <v>60113</v>
      </c>
    </row>
    <row r="13984" spans="1:13" x14ac:dyDescent="0.25">
      <c r="A13984" s="9" t="s">
        <v>14009</v>
      </c>
      <c r="B13984">
        <v>6</v>
      </c>
      <c r="C13984" t="s">
        <v>34</v>
      </c>
      <c r="D13984" t="s">
        <v>45120</v>
      </c>
      <c r="E13984" t="s">
        <v>60031</v>
      </c>
      <c r="F13984" t="s">
        <v>60049</v>
      </c>
      <c r="G13984" t="s">
        <v>60096</v>
      </c>
      <c r="H13984" s="10">
        <v>45358</v>
      </c>
      <c r="I13984" s="10">
        <v>45358</v>
      </c>
      <c r="J13984" t="s">
        <v>60101</v>
      </c>
      <c r="K13984" s="11">
        <v>0</v>
      </c>
      <c r="M13984" t="s">
        <v>60113</v>
      </c>
    </row>
    <row r="13985" spans="1:13" x14ac:dyDescent="0.25">
      <c r="A13985" s="9" t="s">
        <v>14010</v>
      </c>
      <c r="B13985">
        <v>6</v>
      </c>
      <c r="C13985" t="s">
        <v>34</v>
      </c>
      <c r="D13985" t="s">
        <v>45121</v>
      </c>
      <c r="E13985" t="s">
        <v>60031</v>
      </c>
      <c r="F13985" t="s">
        <v>60068</v>
      </c>
      <c r="G13985" t="s">
        <v>60096</v>
      </c>
      <c r="H13985" s="10">
        <v>45357</v>
      </c>
      <c r="I13985" s="10">
        <v>45357</v>
      </c>
      <c r="J13985" t="s">
        <v>60101</v>
      </c>
      <c r="K13985" s="11">
        <v>0</v>
      </c>
      <c r="M13985" t="s">
        <v>60113</v>
      </c>
    </row>
    <row r="13986" spans="1:13" x14ac:dyDescent="0.25">
      <c r="A13986" s="9" t="s">
        <v>14011</v>
      </c>
      <c r="B13986">
        <v>6</v>
      </c>
      <c r="C13986" t="s">
        <v>34</v>
      </c>
      <c r="D13986" t="s">
        <v>45122</v>
      </c>
      <c r="E13986" t="s">
        <v>60031</v>
      </c>
      <c r="F13986" t="s">
        <v>60068</v>
      </c>
      <c r="G13986" t="s">
        <v>60096</v>
      </c>
      <c r="H13986" s="10">
        <v>45357</v>
      </c>
      <c r="I13986" s="10">
        <v>45357</v>
      </c>
      <c r="J13986" t="s">
        <v>60101</v>
      </c>
      <c r="K13986" s="11">
        <v>0</v>
      </c>
      <c r="M13986" t="s">
        <v>60113</v>
      </c>
    </row>
    <row r="13987" spans="1:13" x14ac:dyDescent="0.25">
      <c r="A13987" s="9" t="s">
        <v>14012</v>
      </c>
      <c r="B13987">
        <v>6</v>
      </c>
      <c r="C13987" t="s">
        <v>34</v>
      </c>
      <c r="D13987" t="s">
        <v>45122</v>
      </c>
      <c r="E13987" t="s">
        <v>60031</v>
      </c>
      <c r="F13987" t="s">
        <v>60068</v>
      </c>
      <c r="G13987" t="s">
        <v>60096</v>
      </c>
      <c r="H13987" s="10">
        <v>45357</v>
      </c>
      <c r="I13987" s="10">
        <v>45357</v>
      </c>
      <c r="J13987" t="s">
        <v>60101</v>
      </c>
      <c r="K13987" s="11">
        <v>0</v>
      </c>
      <c r="M13987" t="s">
        <v>60113</v>
      </c>
    </row>
    <row r="13988" spans="1:13" x14ac:dyDescent="0.25">
      <c r="A13988" s="9" t="s">
        <v>14013</v>
      </c>
      <c r="B13988">
        <v>6</v>
      </c>
      <c r="C13988" t="s">
        <v>34</v>
      </c>
      <c r="D13988" t="s">
        <v>44424</v>
      </c>
      <c r="E13988" t="s">
        <v>60031</v>
      </c>
      <c r="F13988" t="s">
        <v>60068</v>
      </c>
      <c r="G13988" t="s">
        <v>60096</v>
      </c>
      <c r="H13988" s="10">
        <v>45357</v>
      </c>
      <c r="I13988" s="10">
        <v>45357</v>
      </c>
      <c r="J13988" t="s">
        <v>60101</v>
      </c>
      <c r="K13988" s="11">
        <v>0</v>
      </c>
      <c r="M13988" t="s">
        <v>60113</v>
      </c>
    </row>
    <row r="13989" spans="1:13" x14ac:dyDescent="0.25">
      <c r="A13989" s="9" t="s">
        <v>14014</v>
      </c>
      <c r="B13989">
        <v>6</v>
      </c>
      <c r="C13989" t="s">
        <v>34</v>
      </c>
      <c r="D13989" t="s">
        <v>44424</v>
      </c>
      <c r="E13989" t="s">
        <v>60031</v>
      </c>
      <c r="F13989" t="s">
        <v>60068</v>
      </c>
      <c r="G13989" t="s">
        <v>60096</v>
      </c>
      <c r="H13989" s="10">
        <v>45357</v>
      </c>
      <c r="I13989" s="10">
        <v>45357</v>
      </c>
      <c r="J13989" t="s">
        <v>60101</v>
      </c>
      <c r="K13989" s="11">
        <v>0</v>
      </c>
      <c r="M13989" t="s">
        <v>60113</v>
      </c>
    </row>
    <row r="13990" spans="1:13" x14ac:dyDescent="0.25">
      <c r="A13990" s="9" t="s">
        <v>14015</v>
      </c>
      <c r="B13990">
        <v>6</v>
      </c>
      <c r="C13990" t="s">
        <v>34</v>
      </c>
      <c r="D13990" t="s">
        <v>40065</v>
      </c>
      <c r="E13990" t="s">
        <v>60031</v>
      </c>
      <c r="F13990" t="s">
        <v>60049</v>
      </c>
      <c r="G13990" t="s">
        <v>60096</v>
      </c>
      <c r="H13990" s="10">
        <v>45357</v>
      </c>
      <c r="I13990" s="10">
        <v>45357</v>
      </c>
      <c r="J13990" t="s">
        <v>60101</v>
      </c>
      <c r="K13990" s="11">
        <v>0</v>
      </c>
      <c r="M13990" t="s">
        <v>60113</v>
      </c>
    </row>
    <row r="13991" spans="1:13" x14ac:dyDescent="0.25">
      <c r="A13991" s="9" t="s">
        <v>14016</v>
      </c>
      <c r="B13991">
        <v>6</v>
      </c>
      <c r="C13991" t="s">
        <v>34</v>
      </c>
      <c r="D13991" t="s">
        <v>45123</v>
      </c>
      <c r="E13991" t="s">
        <v>60031</v>
      </c>
      <c r="F13991" t="s">
        <v>60068</v>
      </c>
      <c r="G13991" t="s">
        <v>60096</v>
      </c>
      <c r="H13991" s="10">
        <v>45357</v>
      </c>
      <c r="I13991" s="10">
        <v>45357</v>
      </c>
      <c r="J13991" t="s">
        <v>60101</v>
      </c>
      <c r="K13991" s="11">
        <v>0</v>
      </c>
      <c r="M13991" t="s">
        <v>60113</v>
      </c>
    </row>
    <row r="13992" spans="1:13" x14ac:dyDescent="0.25">
      <c r="A13992" s="9" t="s">
        <v>14017</v>
      </c>
      <c r="B13992">
        <v>6</v>
      </c>
      <c r="C13992" t="s">
        <v>34</v>
      </c>
      <c r="D13992" t="s">
        <v>39205</v>
      </c>
      <c r="E13992" t="s">
        <v>60031</v>
      </c>
      <c r="F13992" t="s">
        <v>60042</v>
      </c>
      <c r="G13992" t="s">
        <v>60096</v>
      </c>
      <c r="H13992" s="10">
        <v>45357</v>
      </c>
      <c r="I13992" s="10">
        <v>45357</v>
      </c>
      <c r="J13992" t="s">
        <v>60101</v>
      </c>
      <c r="K13992" s="11">
        <v>0</v>
      </c>
      <c r="M13992" t="s">
        <v>60113</v>
      </c>
    </row>
    <row r="13993" spans="1:13" x14ac:dyDescent="0.25">
      <c r="A13993" s="9" t="s">
        <v>14018</v>
      </c>
      <c r="B13993">
        <v>6</v>
      </c>
      <c r="C13993" t="s">
        <v>34</v>
      </c>
      <c r="D13993" t="s">
        <v>45123</v>
      </c>
      <c r="E13993" t="s">
        <v>60031</v>
      </c>
      <c r="F13993" t="s">
        <v>60068</v>
      </c>
      <c r="G13993" t="s">
        <v>60096</v>
      </c>
      <c r="H13993" s="10">
        <v>45357</v>
      </c>
      <c r="I13993" s="10">
        <v>45357</v>
      </c>
      <c r="J13993" t="s">
        <v>60101</v>
      </c>
      <c r="K13993" s="11">
        <v>0</v>
      </c>
      <c r="M13993" t="s">
        <v>60113</v>
      </c>
    </row>
    <row r="13994" spans="1:13" x14ac:dyDescent="0.25">
      <c r="A13994" s="9" t="s">
        <v>14019</v>
      </c>
      <c r="B13994">
        <v>6</v>
      </c>
      <c r="C13994" t="s">
        <v>34</v>
      </c>
      <c r="D13994" t="s">
        <v>45124</v>
      </c>
      <c r="E13994" t="s">
        <v>60031</v>
      </c>
      <c r="F13994" t="s">
        <v>60046</v>
      </c>
      <c r="G13994" t="s">
        <v>60096</v>
      </c>
      <c r="H13994" s="10">
        <v>45357</v>
      </c>
      <c r="I13994" s="10">
        <v>45357</v>
      </c>
      <c r="J13994" t="s">
        <v>60101</v>
      </c>
      <c r="K13994" s="11">
        <v>0</v>
      </c>
      <c r="M13994" t="s">
        <v>60113</v>
      </c>
    </row>
    <row r="13995" spans="1:13" x14ac:dyDescent="0.25">
      <c r="A13995" s="9" t="s">
        <v>14020</v>
      </c>
      <c r="B13995">
        <v>6</v>
      </c>
      <c r="C13995" t="s">
        <v>34</v>
      </c>
      <c r="D13995" t="s">
        <v>45125</v>
      </c>
      <c r="E13995" t="s">
        <v>60031</v>
      </c>
      <c r="F13995" t="s">
        <v>60068</v>
      </c>
      <c r="G13995" t="s">
        <v>60096</v>
      </c>
      <c r="H13995" s="10">
        <v>45357</v>
      </c>
      <c r="I13995" s="10">
        <v>45357</v>
      </c>
      <c r="J13995" t="s">
        <v>60101</v>
      </c>
      <c r="K13995" s="11">
        <v>0</v>
      </c>
      <c r="M13995" t="s">
        <v>60113</v>
      </c>
    </row>
    <row r="13996" spans="1:13" x14ac:dyDescent="0.25">
      <c r="A13996" s="9" t="s">
        <v>14021</v>
      </c>
      <c r="B13996">
        <v>6</v>
      </c>
      <c r="C13996" t="s">
        <v>34</v>
      </c>
      <c r="D13996" t="s">
        <v>45126</v>
      </c>
      <c r="E13996" t="s">
        <v>60031</v>
      </c>
      <c r="F13996" t="s">
        <v>60068</v>
      </c>
      <c r="G13996" t="s">
        <v>60096</v>
      </c>
      <c r="H13996" s="10">
        <v>45357</v>
      </c>
      <c r="I13996" s="10">
        <v>45357</v>
      </c>
      <c r="J13996" t="s">
        <v>60101</v>
      </c>
      <c r="K13996" s="11">
        <v>0</v>
      </c>
      <c r="M13996" t="s">
        <v>60113</v>
      </c>
    </row>
    <row r="13997" spans="1:13" x14ac:dyDescent="0.25">
      <c r="A13997" s="9" t="s">
        <v>14022</v>
      </c>
      <c r="B13997">
        <v>6</v>
      </c>
      <c r="C13997" t="s">
        <v>34</v>
      </c>
      <c r="D13997" t="s">
        <v>45127</v>
      </c>
      <c r="E13997" t="s">
        <v>60031</v>
      </c>
      <c r="F13997" t="s">
        <v>60049</v>
      </c>
      <c r="G13997" t="s">
        <v>60096</v>
      </c>
      <c r="H13997" s="10">
        <v>45357</v>
      </c>
      <c r="I13997" s="10">
        <v>45357</v>
      </c>
      <c r="J13997" t="s">
        <v>60101</v>
      </c>
      <c r="K13997" s="11">
        <v>0</v>
      </c>
      <c r="M13997" t="s">
        <v>60113</v>
      </c>
    </row>
    <row r="13998" spans="1:13" x14ac:dyDescent="0.25">
      <c r="A13998" s="9" t="s">
        <v>14023</v>
      </c>
      <c r="B13998">
        <v>6</v>
      </c>
      <c r="C13998" t="s">
        <v>34</v>
      </c>
      <c r="D13998" t="s">
        <v>45128</v>
      </c>
      <c r="E13998" t="s">
        <v>60031</v>
      </c>
      <c r="F13998" t="s">
        <v>60046</v>
      </c>
      <c r="G13998" t="s">
        <v>60096</v>
      </c>
      <c r="H13998" s="10">
        <v>45357</v>
      </c>
      <c r="I13998" s="10">
        <v>45357</v>
      </c>
      <c r="J13998" t="s">
        <v>60101</v>
      </c>
      <c r="K13998" s="11">
        <v>0</v>
      </c>
      <c r="M13998" t="s">
        <v>60113</v>
      </c>
    </row>
    <row r="13999" spans="1:13" x14ac:dyDescent="0.25">
      <c r="A13999" s="9" t="s">
        <v>14024</v>
      </c>
      <c r="B13999">
        <v>6</v>
      </c>
      <c r="C13999" t="s">
        <v>34</v>
      </c>
      <c r="D13999" t="s">
        <v>33673</v>
      </c>
      <c r="E13999" t="s">
        <v>60031</v>
      </c>
      <c r="F13999" t="s">
        <v>60066</v>
      </c>
      <c r="G13999" t="s">
        <v>60096</v>
      </c>
      <c r="H13999" s="10">
        <v>45357</v>
      </c>
      <c r="I13999" s="10">
        <v>45357</v>
      </c>
      <c r="J13999" t="s">
        <v>60101</v>
      </c>
      <c r="K13999" s="11">
        <v>0</v>
      </c>
      <c r="M13999" t="s">
        <v>60113</v>
      </c>
    </row>
    <row r="14000" spans="1:13" x14ac:dyDescent="0.25">
      <c r="A14000" s="9" t="s">
        <v>14025</v>
      </c>
      <c r="B14000">
        <v>6</v>
      </c>
      <c r="C14000" t="s">
        <v>34</v>
      </c>
      <c r="D14000" t="s">
        <v>45129</v>
      </c>
      <c r="E14000" t="s">
        <v>60031</v>
      </c>
      <c r="F14000" t="s">
        <v>60068</v>
      </c>
      <c r="G14000" t="s">
        <v>60096</v>
      </c>
      <c r="H14000" s="10">
        <v>45357</v>
      </c>
      <c r="I14000" s="10">
        <v>45357</v>
      </c>
      <c r="J14000" t="s">
        <v>60101</v>
      </c>
      <c r="K14000" s="11">
        <v>0</v>
      </c>
      <c r="M14000" t="s">
        <v>60113</v>
      </c>
    </row>
    <row r="14001" spans="1:13" x14ac:dyDescent="0.25">
      <c r="A14001" s="9" t="s">
        <v>14026</v>
      </c>
      <c r="B14001">
        <v>6</v>
      </c>
      <c r="C14001" t="s">
        <v>34</v>
      </c>
      <c r="D14001" t="s">
        <v>44418</v>
      </c>
      <c r="E14001" t="s">
        <v>60031</v>
      </c>
      <c r="F14001" t="s">
        <v>60068</v>
      </c>
      <c r="G14001" t="s">
        <v>60096</v>
      </c>
      <c r="H14001" s="10">
        <v>45357</v>
      </c>
      <c r="I14001" s="10">
        <v>45357</v>
      </c>
      <c r="J14001" t="s">
        <v>60101</v>
      </c>
      <c r="K14001" s="11">
        <v>0</v>
      </c>
      <c r="M14001" t="s">
        <v>60113</v>
      </c>
    </row>
    <row r="14002" spans="1:13" x14ac:dyDescent="0.25">
      <c r="A14002" s="9" t="s">
        <v>14027</v>
      </c>
      <c r="B14002">
        <v>6</v>
      </c>
      <c r="C14002" t="s">
        <v>34</v>
      </c>
      <c r="D14002" t="s">
        <v>45130</v>
      </c>
      <c r="E14002" t="s">
        <v>60031</v>
      </c>
      <c r="F14002" t="s">
        <v>60046</v>
      </c>
      <c r="G14002" t="s">
        <v>60096</v>
      </c>
      <c r="H14002" s="10">
        <v>45357</v>
      </c>
      <c r="I14002" s="10">
        <v>45357</v>
      </c>
      <c r="J14002" t="s">
        <v>60101</v>
      </c>
      <c r="K14002" s="11">
        <v>0</v>
      </c>
      <c r="M14002" t="s">
        <v>60113</v>
      </c>
    </row>
    <row r="14003" spans="1:13" x14ac:dyDescent="0.25">
      <c r="A14003" s="9" t="s">
        <v>14028</v>
      </c>
      <c r="B14003">
        <v>6</v>
      </c>
      <c r="C14003" t="s">
        <v>34</v>
      </c>
      <c r="D14003" t="s">
        <v>45131</v>
      </c>
      <c r="E14003" t="s">
        <v>60031</v>
      </c>
      <c r="F14003" t="s">
        <v>60069</v>
      </c>
      <c r="G14003" t="s">
        <v>60096</v>
      </c>
      <c r="H14003" s="10">
        <v>45357</v>
      </c>
      <c r="I14003" s="10">
        <v>45357</v>
      </c>
      <c r="J14003" t="s">
        <v>60101</v>
      </c>
      <c r="K14003" s="11">
        <v>0</v>
      </c>
      <c r="M14003" t="s">
        <v>60113</v>
      </c>
    </row>
    <row r="14004" spans="1:13" x14ac:dyDescent="0.25">
      <c r="A14004" s="9" t="s">
        <v>14029</v>
      </c>
      <c r="B14004">
        <v>6</v>
      </c>
      <c r="C14004" t="s">
        <v>34</v>
      </c>
      <c r="D14004" t="s">
        <v>45132</v>
      </c>
      <c r="E14004" t="s">
        <v>60031</v>
      </c>
      <c r="F14004" t="s">
        <v>60046</v>
      </c>
      <c r="G14004" t="s">
        <v>60096</v>
      </c>
      <c r="H14004" s="10">
        <v>45357</v>
      </c>
      <c r="I14004" s="10">
        <v>45357</v>
      </c>
      <c r="J14004" t="s">
        <v>60101</v>
      </c>
      <c r="K14004" s="11">
        <v>0</v>
      </c>
      <c r="M14004" t="s">
        <v>60113</v>
      </c>
    </row>
    <row r="14005" spans="1:13" x14ac:dyDescent="0.25">
      <c r="A14005" s="9" t="s">
        <v>14030</v>
      </c>
      <c r="B14005">
        <v>6</v>
      </c>
      <c r="C14005" t="s">
        <v>34</v>
      </c>
      <c r="D14005" t="s">
        <v>45133</v>
      </c>
      <c r="E14005" t="s">
        <v>60031</v>
      </c>
      <c r="F14005" t="s">
        <v>60068</v>
      </c>
      <c r="G14005" t="s">
        <v>60096</v>
      </c>
      <c r="H14005" s="10">
        <v>45357</v>
      </c>
      <c r="I14005" s="10">
        <v>45357</v>
      </c>
      <c r="J14005" t="s">
        <v>60101</v>
      </c>
      <c r="K14005" s="11">
        <v>0</v>
      </c>
      <c r="M14005" t="s">
        <v>60113</v>
      </c>
    </row>
    <row r="14006" spans="1:13" x14ac:dyDescent="0.25">
      <c r="A14006" s="9" t="s">
        <v>14031</v>
      </c>
      <c r="B14006">
        <v>6</v>
      </c>
      <c r="C14006" t="s">
        <v>34</v>
      </c>
      <c r="D14006" t="s">
        <v>45134</v>
      </c>
      <c r="E14006" t="s">
        <v>60031</v>
      </c>
      <c r="F14006" t="s">
        <v>60046</v>
      </c>
      <c r="G14006" t="s">
        <v>60096</v>
      </c>
      <c r="H14006" s="10">
        <v>45357</v>
      </c>
      <c r="I14006" s="10">
        <v>45357</v>
      </c>
      <c r="J14006" t="s">
        <v>60101</v>
      </c>
      <c r="K14006" s="11">
        <v>0</v>
      </c>
      <c r="M14006" t="s">
        <v>60113</v>
      </c>
    </row>
    <row r="14007" spans="1:13" x14ac:dyDescent="0.25">
      <c r="A14007" s="9" t="s">
        <v>14032</v>
      </c>
      <c r="B14007">
        <v>6</v>
      </c>
      <c r="C14007" t="s">
        <v>34</v>
      </c>
      <c r="D14007" t="s">
        <v>45135</v>
      </c>
      <c r="E14007" t="s">
        <v>60031</v>
      </c>
      <c r="F14007" t="s">
        <v>60069</v>
      </c>
      <c r="G14007" t="s">
        <v>60096</v>
      </c>
      <c r="H14007" s="10">
        <v>45357</v>
      </c>
      <c r="I14007" s="10">
        <v>45357</v>
      </c>
      <c r="J14007" t="s">
        <v>60101</v>
      </c>
      <c r="K14007" s="11">
        <v>0</v>
      </c>
      <c r="M14007" t="s">
        <v>60113</v>
      </c>
    </row>
    <row r="14008" spans="1:13" x14ac:dyDescent="0.25">
      <c r="A14008" s="9" t="s">
        <v>14033</v>
      </c>
      <c r="B14008">
        <v>6</v>
      </c>
      <c r="C14008" t="s">
        <v>34</v>
      </c>
      <c r="D14008" t="s">
        <v>45136</v>
      </c>
      <c r="E14008" t="s">
        <v>60031</v>
      </c>
      <c r="F14008" t="s">
        <v>60046</v>
      </c>
      <c r="G14008" t="s">
        <v>60096</v>
      </c>
      <c r="H14008" s="10">
        <v>45357</v>
      </c>
      <c r="I14008" s="10">
        <v>45357</v>
      </c>
      <c r="J14008" t="s">
        <v>60101</v>
      </c>
      <c r="K14008" s="11">
        <v>0</v>
      </c>
      <c r="M14008" t="s">
        <v>60113</v>
      </c>
    </row>
    <row r="14009" spans="1:13" x14ac:dyDescent="0.25">
      <c r="A14009" s="9" t="s">
        <v>14034</v>
      </c>
      <c r="B14009">
        <v>6</v>
      </c>
      <c r="C14009" t="s">
        <v>34</v>
      </c>
      <c r="D14009" t="s">
        <v>45137</v>
      </c>
      <c r="E14009" t="s">
        <v>60031</v>
      </c>
      <c r="F14009" t="s">
        <v>60069</v>
      </c>
      <c r="G14009" t="s">
        <v>60096</v>
      </c>
      <c r="H14009" s="10">
        <v>45357</v>
      </c>
      <c r="I14009" s="10">
        <v>45357</v>
      </c>
      <c r="J14009" t="s">
        <v>60101</v>
      </c>
      <c r="K14009" s="11">
        <v>0</v>
      </c>
      <c r="M14009" t="s">
        <v>60113</v>
      </c>
    </row>
    <row r="14010" spans="1:13" x14ac:dyDescent="0.25">
      <c r="A14010" s="9" t="s">
        <v>14035</v>
      </c>
      <c r="B14010">
        <v>6</v>
      </c>
      <c r="C14010" t="s">
        <v>34</v>
      </c>
      <c r="D14010" t="s">
        <v>45138</v>
      </c>
      <c r="E14010" t="s">
        <v>60031</v>
      </c>
      <c r="F14010" t="s">
        <v>60049</v>
      </c>
      <c r="G14010" t="s">
        <v>60096</v>
      </c>
      <c r="H14010" s="10">
        <v>45356</v>
      </c>
      <c r="I14010" s="10">
        <v>45356</v>
      </c>
      <c r="J14010" t="s">
        <v>60101</v>
      </c>
      <c r="K14010" s="11">
        <v>0</v>
      </c>
      <c r="M14010" t="s">
        <v>60113</v>
      </c>
    </row>
    <row r="14011" spans="1:13" x14ac:dyDescent="0.25">
      <c r="A14011" s="9" t="s">
        <v>14036</v>
      </c>
      <c r="B14011">
        <v>6</v>
      </c>
      <c r="C14011" t="s">
        <v>34</v>
      </c>
      <c r="D14011" t="s">
        <v>45139</v>
      </c>
      <c r="E14011" t="s">
        <v>60031</v>
      </c>
      <c r="F14011" t="s">
        <v>60054</v>
      </c>
      <c r="G14011" t="s">
        <v>60096</v>
      </c>
      <c r="H14011" s="10">
        <v>45356</v>
      </c>
      <c r="I14011" s="10">
        <v>45356</v>
      </c>
      <c r="J14011" t="s">
        <v>60101</v>
      </c>
      <c r="K14011" s="11">
        <v>0</v>
      </c>
      <c r="M14011" t="s">
        <v>60113</v>
      </c>
    </row>
    <row r="14012" spans="1:13" x14ac:dyDescent="0.25">
      <c r="A14012" s="9" t="s">
        <v>14037</v>
      </c>
      <c r="B14012">
        <v>6</v>
      </c>
      <c r="C14012" t="s">
        <v>34</v>
      </c>
      <c r="D14012" t="s">
        <v>45140</v>
      </c>
      <c r="E14012" t="s">
        <v>60031</v>
      </c>
      <c r="F14012" t="s">
        <v>60069</v>
      </c>
      <c r="G14012" t="s">
        <v>60096</v>
      </c>
      <c r="H14012" s="10">
        <v>45356</v>
      </c>
      <c r="I14012" s="10">
        <v>45356</v>
      </c>
      <c r="J14012" t="s">
        <v>60101</v>
      </c>
      <c r="K14012" s="11">
        <v>0</v>
      </c>
      <c r="M14012" t="s">
        <v>60113</v>
      </c>
    </row>
    <row r="14013" spans="1:13" x14ac:dyDescent="0.25">
      <c r="A14013" s="9" t="s">
        <v>14038</v>
      </c>
      <c r="B14013">
        <v>6</v>
      </c>
      <c r="C14013" t="s">
        <v>34</v>
      </c>
      <c r="D14013" t="s">
        <v>40616</v>
      </c>
      <c r="E14013" t="s">
        <v>60031</v>
      </c>
      <c r="F14013" t="s">
        <v>60032</v>
      </c>
      <c r="G14013" t="s">
        <v>60096</v>
      </c>
      <c r="H14013" s="10">
        <v>45356</v>
      </c>
      <c r="I14013" s="10">
        <v>45356</v>
      </c>
      <c r="J14013" t="s">
        <v>60101</v>
      </c>
      <c r="K14013" s="11">
        <v>0</v>
      </c>
      <c r="M14013" t="s">
        <v>60113</v>
      </c>
    </row>
    <row r="14014" spans="1:13" x14ac:dyDescent="0.25">
      <c r="A14014" s="9" t="s">
        <v>14039</v>
      </c>
      <c r="B14014">
        <v>6</v>
      </c>
      <c r="C14014" t="s">
        <v>34</v>
      </c>
      <c r="D14014" t="s">
        <v>45141</v>
      </c>
      <c r="E14014" t="s">
        <v>60031</v>
      </c>
      <c r="F14014" t="s">
        <v>60032</v>
      </c>
      <c r="G14014" t="s">
        <v>60096</v>
      </c>
      <c r="H14014" s="10">
        <v>45356</v>
      </c>
      <c r="I14014" s="10">
        <v>45356</v>
      </c>
      <c r="J14014" t="s">
        <v>60101</v>
      </c>
      <c r="K14014" s="11">
        <v>0</v>
      </c>
      <c r="M14014" t="s">
        <v>60113</v>
      </c>
    </row>
    <row r="14015" spans="1:13" x14ac:dyDescent="0.25">
      <c r="A14015" s="9" t="s">
        <v>14040</v>
      </c>
      <c r="B14015">
        <v>6</v>
      </c>
      <c r="C14015" t="s">
        <v>34</v>
      </c>
      <c r="D14015" t="s">
        <v>45142</v>
      </c>
      <c r="E14015" t="s">
        <v>60031</v>
      </c>
      <c r="F14015" t="s">
        <v>60048</v>
      </c>
      <c r="G14015" t="s">
        <v>60096</v>
      </c>
      <c r="H14015" s="10">
        <v>45356</v>
      </c>
      <c r="I14015" s="10">
        <v>45356</v>
      </c>
      <c r="J14015" t="s">
        <v>60101</v>
      </c>
      <c r="K14015" s="11">
        <v>0</v>
      </c>
      <c r="M14015" t="s">
        <v>60113</v>
      </c>
    </row>
    <row r="14016" spans="1:13" x14ac:dyDescent="0.25">
      <c r="A14016" s="9" t="s">
        <v>14041</v>
      </c>
      <c r="B14016">
        <v>6</v>
      </c>
      <c r="C14016" t="s">
        <v>34</v>
      </c>
      <c r="D14016" t="s">
        <v>38174</v>
      </c>
      <c r="E14016" t="s">
        <v>60031</v>
      </c>
      <c r="F14016" t="s">
        <v>60046</v>
      </c>
      <c r="G14016" t="s">
        <v>60096</v>
      </c>
      <c r="H14016" s="10">
        <v>45356</v>
      </c>
      <c r="I14016" s="10">
        <v>45356</v>
      </c>
      <c r="J14016" t="s">
        <v>60101</v>
      </c>
      <c r="K14016" s="11">
        <v>0</v>
      </c>
      <c r="M14016" t="s">
        <v>60113</v>
      </c>
    </row>
    <row r="14017" spans="1:13" x14ac:dyDescent="0.25">
      <c r="A14017" s="9" t="s">
        <v>14042</v>
      </c>
      <c r="B14017">
        <v>6</v>
      </c>
      <c r="C14017" t="s">
        <v>34</v>
      </c>
      <c r="D14017" t="s">
        <v>45143</v>
      </c>
      <c r="E14017" t="s">
        <v>60031</v>
      </c>
      <c r="F14017" t="s">
        <v>60054</v>
      </c>
      <c r="G14017" t="s">
        <v>60096</v>
      </c>
      <c r="H14017" s="10">
        <v>45356</v>
      </c>
      <c r="I14017" s="10">
        <v>45356</v>
      </c>
      <c r="J14017" t="s">
        <v>60101</v>
      </c>
      <c r="K14017" s="11">
        <v>0</v>
      </c>
      <c r="M14017" t="s">
        <v>60113</v>
      </c>
    </row>
    <row r="14018" spans="1:13" x14ac:dyDescent="0.25">
      <c r="A14018" s="9" t="s">
        <v>14043</v>
      </c>
      <c r="B14018">
        <v>6</v>
      </c>
      <c r="C14018" t="s">
        <v>34</v>
      </c>
      <c r="D14018" t="s">
        <v>45144</v>
      </c>
      <c r="E14018" t="s">
        <v>60031</v>
      </c>
      <c r="F14018" t="s">
        <v>60066</v>
      </c>
      <c r="G14018" t="s">
        <v>60096</v>
      </c>
      <c r="H14018" s="10">
        <v>45355</v>
      </c>
      <c r="I14018" s="10">
        <v>45355</v>
      </c>
      <c r="J14018" t="s">
        <v>60101</v>
      </c>
      <c r="K14018" s="11">
        <v>0</v>
      </c>
      <c r="M14018" t="s">
        <v>60113</v>
      </c>
    </row>
    <row r="14019" spans="1:13" x14ac:dyDescent="0.25">
      <c r="A14019" s="9" t="s">
        <v>14044</v>
      </c>
      <c r="B14019">
        <v>6</v>
      </c>
      <c r="C14019" t="s">
        <v>34</v>
      </c>
      <c r="D14019" t="s">
        <v>45145</v>
      </c>
      <c r="E14019" t="s">
        <v>60031</v>
      </c>
      <c r="F14019" t="s">
        <v>60046</v>
      </c>
      <c r="G14019" t="s">
        <v>60096</v>
      </c>
      <c r="H14019" s="10">
        <v>45355</v>
      </c>
      <c r="I14019" s="10">
        <v>45355</v>
      </c>
      <c r="J14019" t="s">
        <v>60101</v>
      </c>
      <c r="K14019" s="11">
        <v>0</v>
      </c>
      <c r="M14019" t="s">
        <v>60113</v>
      </c>
    </row>
    <row r="14020" spans="1:13" x14ac:dyDescent="0.25">
      <c r="A14020" s="9" t="s">
        <v>14045</v>
      </c>
      <c r="B14020">
        <v>6</v>
      </c>
      <c r="C14020" t="s">
        <v>34</v>
      </c>
      <c r="D14020" t="s">
        <v>45146</v>
      </c>
      <c r="E14020" t="s">
        <v>60031</v>
      </c>
      <c r="F14020" t="s">
        <v>60048</v>
      </c>
      <c r="G14020" t="s">
        <v>60096</v>
      </c>
      <c r="H14020" s="10">
        <v>45355</v>
      </c>
      <c r="I14020" s="10">
        <v>45355</v>
      </c>
      <c r="J14020" t="s">
        <v>60101</v>
      </c>
      <c r="K14020" s="11">
        <v>0</v>
      </c>
      <c r="M14020" t="s">
        <v>60113</v>
      </c>
    </row>
    <row r="14021" spans="1:13" x14ac:dyDescent="0.25">
      <c r="A14021" s="9" t="s">
        <v>14046</v>
      </c>
      <c r="B14021">
        <v>6</v>
      </c>
      <c r="C14021" t="s">
        <v>34</v>
      </c>
      <c r="D14021" t="s">
        <v>35081</v>
      </c>
      <c r="E14021" t="s">
        <v>60031</v>
      </c>
      <c r="F14021" t="s">
        <v>60049</v>
      </c>
      <c r="G14021" t="s">
        <v>60096</v>
      </c>
      <c r="H14021" s="10">
        <v>45355</v>
      </c>
      <c r="I14021" s="10">
        <v>45355</v>
      </c>
      <c r="J14021" t="s">
        <v>60101</v>
      </c>
      <c r="K14021" s="11">
        <v>0</v>
      </c>
      <c r="M14021" t="s">
        <v>60113</v>
      </c>
    </row>
    <row r="14022" spans="1:13" x14ac:dyDescent="0.25">
      <c r="A14022" s="9" t="s">
        <v>14047</v>
      </c>
      <c r="B14022">
        <v>6</v>
      </c>
      <c r="C14022" t="s">
        <v>34</v>
      </c>
      <c r="D14022" t="s">
        <v>45147</v>
      </c>
      <c r="E14022" t="s">
        <v>60031</v>
      </c>
      <c r="F14022" t="s">
        <v>60069</v>
      </c>
      <c r="G14022" t="s">
        <v>60096</v>
      </c>
      <c r="H14022" s="10">
        <v>45355</v>
      </c>
      <c r="I14022" s="10">
        <v>45355</v>
      </c>
      <c r="J14022" t="s">
        <v>60101</v>
      </c>
      <c r="K14022" s="11">
        <v>0</v>
      </c>
      <c r="M14022" t="s">
        <v>60113</v>
      </c>
    </row>
    <row r="14023" spans="1:13" x14ac:dyDescent="0.25">
      <c r="A14023" s="9" t="s">
        <v>14048</v>
      </c>
      <c r="B14023">
        <v>6</v>
      </c>
      <c r="C14023" t="s">
        <v>34</v>
      </c>
      <c r="D14023" t="s">
        <v>45148</v>
      </c>
      <c r="E14023" t="s">
        <v>60031</v>
      </c>
      <c r="F14023" t="s">
        <v>60046</v>
      </c>
      <c r="G14023" t="s">
        <v>60096</v>
      </c>
      <c r="H14023" s="10">
        <v>45355</v>
      </c>
      <c r="I14023" s="10">
        <v>45355</v>
      </c>
      <c r="J14023" t="s">
        <v>60101</v>
      </c>
      <c r="K14023" s="11">
        <v>0</v>
      </c>
      <c r="M14023" t="s">
        <v>60113</v>
      </c>
    </row>
    <row r="14024" spans="1:13" x14ac:dyDescent="0.25">
      <c r="A14024" s="9" t="s">
        <v>14049</v>
      </c>
      <c r="B14024">
        <v>6</v>
      </c>
      <c r="C14024" t="s">
        <v>34</v>
      </c>
      <c r="D14024" t="s">
        <v>45149</v>
      </c>
      <c r="E14024" t="s">
        <v>60031</v>
      </c>
      <c r="F14024" t="s">
        <v>60069</v>
      </c>
      <c r="G14024" t="s">
        <v>60096</v>
      </c>
      <c r="H14024" s="10">
        <v>45355</v>
      </c>
      <c r="I14024" s="10">
        <v>45355</v>
      </c>
      <c r="J14024" t="s">
        <v>60101</v>
      </c>
      <c r="K14024" s="11">
        <v>0</v>
      </c>
      <c r="M14024" t="s">
        <v>60113</v>
      </c>
    </row>
    <row r="14025" spans="1:13" x14ac:dyDescent="0.25">
      <c r="A14025" s="9" t="s">
        <v>14050</v>
      </c>
      <c r="B14025">
        <v>6</v>
      </c>
      <c r="C14025" t="s">
        <v>34</v>
      </c>
      <c r="D14025" t="s">
        <v>45150</v>
      </c>
      <c r="E14025" t="s">
        <v>60031</v>
      </c>
      <c r="F14025" t="s">
        <v>60066</v>
      </c>
      <c r="G14025" t="s">
        <v>60096</v>
      </c>
      <c r="H14025" s="10">
        <v>45355</v>
      </c>
      <c r="I14025" s="10">
        <v>45355</v>
      </c>
      <c r="J14025" t="s">
        <v>60101</v>
      </c>
      <c r="K14025" s="11">
        <v>0</v>
      </c>
      <c r="M14025" t="s">
        <v>60113</v>
      </c>
    </row>
    <row r="14026" spans="1:13" x14ac:dyDescent="0.25">
      <c r="A14026" s="9" t="s">
        <v>14051</v>
      </c>
      <c r="B14026">
        <v>6</v>
      </c>
      <c r="C14026" t="s">
        <v>34</v>
      </c>
      <c r="D14026" t="s">
        <v>45151</v>
      </c>
      <c r="E14026" t="s">
        <v>60031</v>
      </c>
      <c r="F14026" t="s">
        <v>60046</v>
      </c>
      <c r="G14026" t="s">
        <v>60096</v>
      </c>
      <c r="H14026" s="10">
        <v>45355</v>
      </c>
      <c r="I14026" s="10">
        <v>45355</v>
      </c>
      <c r="J14026" t="s">
        <v>60101</v>
      </c>
      <c r="K14026" s="11">
        <v>0</v>
      </c>
      <c r="M14026" t="s">
        <v>60113</v>
      </c>
    </row>
    <row r="14027" spans="1:13" x14ac:dyDescent="0.25">
      <c r="A14027" s="9" t="s">
        <v>14052</v>
      </c>
      <c r="B14027">
        <v>6</v>
      </c>
      <c r="C14027" t="s">
        <v>34</v>
      </c>
      <c r="D14027" t="s">
        <v>45152</v>
      </c>
      <c r="E14027" t="s">
        <v>60031</v>
      </c>
      <c r="F14027" t="s">
        <v>60069</v>
      </c>
      <c r="G14027" t="s">
        <v>60096</v>
      </c>
      <c r="H14027" s="10">
        <v>45355</v>
      </c>
      <c r="I14027" s="10">
        <v>45355</v>
      </c>
      <c r="J14027" t="s">
        <v>60101</v>
      </c>
      <c r="K14027" s="11">
        <v>0</v>
      </c>
      <c r="M14027" t="s">
        <v>60113</v>
      </c>
    </row>
    <row r="14028" spans="1:13" x14ac:dyDescent="0.25">
      <c r="A14028" s="9" t="s">
        <v>14053</v>
      </c>
      <c r="B14028">
        <v>6</v>
      </c>
      <c r="C14028" t="s">
        <v>34</v>
      </c>
      <c r="D14028" t="s">
        <v>45153</v>
      </c>
      <c r="E14028" t="s">
        <v>60031</v>
      </c>
      <c r="F14028" t="s">
        <v>60049</v>
      </c>
      <c r="G14028" t="s">
        <v>60096</v>
      </c>
      <c r="H14028" s="10">
        <v>45355</v>
      </c>
      <c r="I14028" s="10">
        <v>45355</v>
      </c>
      <c r="J14028" t="s">
        <v>60101</v>
      </c>
      <c r="K14028" s="11">
        <v>0</v>
      </c>
      <c r="M14028" t="s">
        <v>60113</v>
      </c>
    </row>
    <row r="14029" spans="1:13" x14ac:dyDescent="0.25">
      <c r="A14029" s="9" t="s">
        <v>14054</v>
      </c>
      <c r="B14029">
        <v>6</v>
      </c>
      <c r="C14029" t="s">
        <v>34</v>
      </c>
      <c r="D14029" t="s">
        <v>45154</v>
      </c>
      <c r="E14029" t="s">
        <v>60031</v>
      </c>
      <c r="F14029" t="s">
        <v>60069</v>
      </c>
      <c r="G14029" t="s">
        <v>60096</v>
      </c>
      <c r="H14029" s="10">
        <v>45355</v>
      </c>
      <c r="I14029" s="10">
        <v>45355</v>
      </c>
      <c r="J14029" t="s">
        <v>60101</v>
      </c>
      <c r="K14029" s="11">
        <v>0</v>
      </c>
      <c r="M14029" t="s">
        <v>60113</v>
      </c>
    </row>
    <row r="14030" spans="1:13" x14ac:dyDescent="0.25">
      <c r="A14030" s="9" t="s">
        <v>14055</v>
      </c>
      <c r="B14030">
        <v>6</v>
      </c>
      <c r="C14030" t="s">
        <v>34</v>
      </c>
      <c r="D14030" t="s">
        <v>45155</v>
      </c>
      <c r="E14030" t="s">
        <v>60031</v>
      </c>
      <c r="F14030" t="s">
        <v>60069</v>
      </c>
      <c r="G14030" t="s">
        <v>60096</v>
      </c>
      <c r="H14030" s="10">
        <v>45355</v>
      </c>
      <c r="I14030" s="10">
        <v>45355</v>
      </c>
      <c r="J14030" t="s">
        <v>60101</v>
      </c>
      <c r="K14030" s="11">
        <v>0</v>
      </c>
      <c r="M14030" t="s">
        <v>60113</v>
      </c>
    </row>
    <row r="14031" spans="1:13" x14ac:dyDescent="0.25">
      <c r="A14031" s="9" t="s">
        <v>14056</v>
      </c>
      <c r="B14031">
        <v>6</v>
      </c>
      <c r="C14031" t="s">
        <v>34</v>
      </c>
      <c r="D14031" t="s">
        <v>45156</v>
      </c>
      <c r="E14031" t="s">
        <v>60031</v>
      </c>
      <c r="F14031" t="s">
        <v>60046</v>
      </c>
      <c r="G14031" t="s">
        <v>60096</v>
      </c>
      <c r="H14031" s="10">
        <v>45355</v>
      </c>
      <c r="I14031" s="10">
        <v>45355</v>
      </c>
      <c r="J14031" t="s">
        <v>60101</v>
      </c>
      <c r="K14031" s="11">
        <v>0</v>
      </c>
      <c r="M14031" t="s">
        <v>60113</v>
      </c>
    </row>
    <row r="14032" spans="1:13" x14ac:dyDescent="0.25">
      <c r="A14032" s="9" t="s">
        <v>14057</v>
      </c>
      <c r="B14032">
        <v>6</v>
      </c>
      <c r="C14032" t="s">
        <v>34</v>
      </c>
      <c r="D14032" t="s">
        <v>45157</v>
      </c>
      <c r="E14032" t="s">
        <v>60031</v>
      </c>
      <c r="F14032" t="s">
        <v>60054</v>
      </c>
      <c r="G14032" t="s">
        <v>60096</v>
      </c>
      <c r="H14032" s="10">
        <v>45355</v>
      </c>
      <c r="I14032" s="10">
        <v>45355</v>
      </c>
      <c r="J14032" t="s">
        <v>60101</v>
      </c>
      <c r="K14032" s="11">
        <v>0</v>
      </c>
      <c r="M14032" t="s">
        <v>60113</v>
      </c>
    </row>
    <row r="14033" spans="1:13" x14ac:dyDescent="0.25">
      <c r="A14033" s="9" t="s">
        <v>14058</v>
      </c>
      <c r="B14033">
        <v>6</v>
      </c>
      <c r="C14033" t="s">
        <v>34</v>
      </c>
      <c r="D14033" t="s">
        <v>45158</v>
      </c>
      <c r="E14033" t="s">
        <v>60031</v>
      </c>
      <c r="F14033" t="s">
        <v>60049</v>
      </c>
      <c r="G14033" t="s">
        <v>60096</v>
      </c>
      <c r="H14033" s="10">
        <v>45355</v>
      </c>
      <c r="I14033" s="10">
        <v>45355</v>
      </c>
      <c r="J14033" t="s">
        <v>60101</v>
      </c>
      <c r="K14033" s="11">
        <v>0</v>
      </c>
      <c r="M14033" t="s">
        <v>60113</v>
      </c>
    </row>
    <row r="14034" spans="1:13" x14ac:dyDescent="0.25">
      <c r="A14034" s="9" t="s">
        <v>14059</v>
      </c>
      <c r="B14034">
        <v>6</v>
      </c>
      <c r="C14034" t="s">
        <v>34</v>
      </c>
      <c r="D14034" t="s">
        <v>45159</v>
      </c>
      <c r="E14034" t="s">
        <v>60031</v>
      </c>
      <c r="F14034" t="s">
        <v>60069</v>
      </c>
      <c r="G14034" t="s">
        <v>60096</v>
      </c>
      <c r="H14034" s="10">
        <v>45355</v>
      </c>
      <c r="I14034" s="10">
        <v>45355</v>
      </c>
      <c r="J14034" t="s">
        <v>60101</v>
      </c>
      <c r="K14034" s="11">
        <v>0</v>
      </c>
      <c r="M14034" t="s">
        <v>60113</v>
      </c>
    </row>
    <row r="14035" spans="1:13" x14ac:dyDescent="0.25">
      <c r="A14035" s="9" t="s">
        <v>14060</v>
      </c>
      <c r="B14035">
        <v>6</v>
      </c>
      <c r="C14035" t="s">
        <v>34</v>
      </c>
      <c r="D14035" t="s">
        <v>35119</v>
      </c>
      <c r="E14035" t="s">
        <v>60031</v>
      </c>
      <c r="F14035" t="s">
        <v>60054</v>
      </c>
      <c r="G14035" t="s">
        <v>60096</v>
      </c>
      <c r="H14035" s="10">
        <v>45355</v>
      </c>
      <c r="I14035" s="10">
        <v>45355</v>
      </c>
      <c r="J14035" t="s">
        <v>60101</v>
      </c>
      <c r="K14035" s="11">
        <v>0</v>
      </c>
      <c r="M14035" t="s">
        <v>60113</v>
      </c>
    </row>
    <row r="14036" spans="1:13" x14ac:dyDescent="0.25">
      <c r="A14036" s="9" t="s">
        <v>14061</v>
      </c>
      <c r="B14036">
        <v>6</v>
      </c>
      <c r="C14036" t="s">
        <v>34</v>
      </c>
      <c r="D14036" t="s">
        <v>45160</v>
      </c>
      <c r="E14036" t="s">
        <v>60031</v>
      </c>
      <c r="F14036" t="s">
        <v>60049</v>
      </c>
      <c r="G14036" t="s">
        <v>60096</v>
      </c>
      <c r="H14036" s="10">
        <v>45352</v>
      </c>
      <c r="I14036" s="10">
        <v>45352</v>
      </c>
      <c r="J14036" t="s">
        <v>60101</v>
      </c>
      <c r="K14036" s="11">
        <v>0</v>
      </c>
      <c r="M14036" t="s">
        <v>60113</v>
      </c>
    </row>
    <row r="14037" spans="1:13" x14ac:dyDescent="0.25">
      <c r="A14037" s="9" t="s">
        <v>14062</v>
      </c>
      <c r="B14037">
        <v>6</v>
      </c>
      <c r="C14037" t="s">
        <v>34</v>
      </c>
      <c r="D14037" t="s">
        <v>45161</v>
      </c>
      <c r="E14037" t="s">
        <v>60031</v>
      </c>
      <c r="F14037" t="s">
        <v>60069</v>
      </c>
      <c r="G14037" t="s">
        <v>60096</v>
      </c>
      <c r="H14037" s="10">
        <v>45352</v>
      </c>
      <c r="I14037" s="10">
        <v>45352</v>
      </c>
      <c r="J14037" t="s">
        <v>60101</v>
      </c>
      <c r="K14037" s="11">
        <v>0</v>
      </c>
      <c r="M14037" t="s">
        <v>60113</v>
      </c>
    </row>
    <row r="14038" spans="1:13" x14ac:dyDescent="0.25">
      <c r="A14038" s="9" t="s">
        <v>14063</v>
      </c>
      <c r="B14038">
        <v>6</v>
      </c>
      <c r="C14038" t="s">
        <v>34</v>
      </c>
      <c r="D14038" t="s">
        <v>45162</v>
      </c>
      <c r="E14038" t="s">
        <v>60031</v>
      </c>
      <c r="F14038" t="s">
        <v>60049</v>
      </c>
      <c r="G14038" t="s">
        <v>60096</v>
      </c>
      <c r="H14038" s="10">
        <v>45352</v>
      </c>
      <c r="I14038" s="10">
        <v>45352</v>
      </c>
      <c r="J14038" t="s">
        <v>60101</v>
      </c>
      <c r="K14038" s="11">
        <v>0</v>
      </c>
      <c r="M14038" t="s">
        <v>60113</v>
      </c>
    </row>
    <row r="14039" spans="1:13" x14ac:dyDescent="0.25">
      <c r="A14039" s="9" t="s">
        <v>14064</v>
      </c>
      <c r="B14039">
        <v>6</v>
      </c>
      <c r="C14039" t="s">
        <v>34</v>
      </c>
      <c r="D14039" t="s">
        <v>45163</v>
      </c>
      <c r="E14039" t="s">
        <v>60031</v>
      </c>
      <c r="F14039" t="s">
        <v>60069</v>
      </c>
      <c r="G14039" t="s">
        <v>60096</v>
      </c>
      <c r="H14039" s="10">
        <v>45352</v>
      </c>
      <c r="I14039" s="10">
        <v>45352</v>
      </c>
      <c r="J14039" t="s">
        <v>60101</v>
      </c>
      <c r="K14039" s="11">
        <v>0</v>
      </c>
      <c r="M14039" t="s">
        <v>60113</v>
      </c>
    </row>
    <row r="14040" spans="1:13" x14ac:dyDescent="0.25">
      <c r="A14040" s="9" t="s">
        <v>14065</v>
      </c>
      <c r="B14040">
        <v>6</v>
      </c>
      <c r="C14040" t="s">
        <v>34</v>
      </c>
      <c r="D14040" t="s">
        <v>45164</v>
      </c>
      <c r="E14040" t="s">
        <v>60031</v>
      </c>
      <c r="F14040" t="s">
        <v>60068</v>
      </c>
      <c r="G14040" t="s">
        <v>60096</v>
      </c>
      <c r="H14040" s="10">
        <v>45352</v>
      </c>
      <c r="I14040" s="10">
        <v>45352</v>
      </c>
      <c r="J14040" t="s">
        <v>60101</v>
      </c>
      <c r="K14040" s="11">
        <v>0</v>
      </c>
      <c r="M14040" t="s">
        <v>60113</v>
      </c>
    </row>
    <row r="14041" spans="1:13" x14ac:dyDescent="0.25">
      <c r="A14041" s="9" t="s">
        <v>14066</v>
      </c>
      <c r="B14041">
        <v>6</v>
      </c>
      <c r="C14041" t="s">
        <v>34</v>
      </c>
      <c r="D14041" t="s">
        <v>45165</v>
      </c>
      <c r="E14041" t="s">
        <v>60031</v>
      </c>
      <c r="F14041" t="s">
        <v>60069</v>
      </c>
      <c r="G14041" t="s">
        <v>60096</v>
      </c>
      <c r="H14041" s="10">
        <v>45352</v>
      </c>
      <c r="I14041" s="10">
        <v>45352</v>
      </c>
      <c r="J14041" t="s">
        <v>60101</v>
      </c>
      <c r="K14041" s="11">
        <v>0</v>
      </c>
      <c r="M14041" t="s">
        <v>60113</v>
      </c>
    </row>
    <row r="14042" spans="1:13" x14ac:dyDescent="0.25">
      <c r="A14042" s="9" t="s">
        <v>14067</v>
      </c>
      <c r="B14042">
        <v>6</v>
      </c>
      <c r="C14042" t="s">
        <v>34</v>
      </c>
      <c r="D14042" t="s">
        <v>34359</v>
      </c>
      <c r="E14042" t="s">
        <v>60031</v>
      </c>
      <c r="F14042" t="s">
        <v>60049</v>
      </c>
      <c r="G14042" t="s">
        <v>60096</v>
      </c>
      <c r="H14042" s="10">
        <v>45352</v>
      </c>
      <c r="I14042" s="10">
        <v>45352</v>
      </c>
      <c r="J14042" t="s">
        <v>60101</v>
      </c>
      <c r="K14042" s="11">
        <v>0</v>
      </c>
      <c r="M14042" t="s">
        <v>60113</v>
      </c>
    </row>
    <row r="14043" spans="1:13" x14ac:dyDescent="0.25">
      <c r="A14043" s="9" t="s">
        <v>14068</v>
      </c>
      <c r="B14043">
        <v>6</v>
      </c>
      <c r="C14043" t="s">
        <v>34</v>
      </c>
      <c r="D14043" t="s">
        <v>42561</v>
      </c>
      <c r="E14043" t="s">
        <v>60031</v>
      </c>
      <c r="F14043" t="s">
        <v>60069</v>
      </c>
      <c r="G14043" t="s">
        <v>60096</v>
      </c>
      <c r="H14043" s="10">
        <v>45352</v>
      </c>
      <c r="I14043" s="10">
        <v>45352</v>
      </c>
      <c r="J14043" t="s">
        <v>60101</v>
      </c>
      <c r="K14043" s="11">
        <v>0</v>
      </c>
      <c r="M14043" t="s">
        <v>60113</v>
      </c>
    </row>
    <row r="14044" spans="1:13" x14ac:dyDescent="0.25">
      <c r="A14044" s="9" t="s">
        <v>14069</v>
      </c>
      <c r="B14044">
        <v>6</v>
      </c>
      <c r="C14044" t="s">
        <v>34</v>
      </c>
      <c r="D14044" t="s">
        <v>43556</v>
      </c>
      <c r="E14044" t="s">
        <v>60031</v>
      </c>
      <c r="F14044" t="s">
        <v>60068</v>
      </c>
      <c r="G14044" t="s">
        <v>60096</v>
      </c>
      <c r="H14044" s="10">
        <v>45352</v>
      </c>
      <c r="I14044" s="10">
        <v>45352</v>
      </c>
      <c r="J14044" t="s">
        <v>60101</v>
      </c>
      <c r="K14044" s="11">
        <v>0</v>
      </c>
      <c r="M14044" t="s">
        <v>60113</v>
      </c>
    </row>
    <row r="14045" spans="1:13" x14ac:dyDescent="0.25">
      <c r="A14045" s="9" t="s">
        <v>14070</v>
      </c>
      <c r="B14045">
        <v>6</v>
      </c>
      <c r="C14045" t="s">
        <v>34</v>
      </c>
      <c r="D14045" t="s">
        <v>45166</v>
      </c>
      <c r="E14045" t="s">
        <v>60031</v>
      </c>
      <c r="F14045" t="s">
        <v>60049</v>
      </c>
      <c r="G14045" t="s">
        <v>60096</v>
      </c>
      <c r="H14045" s="10">
        <v>45352</v>
      </c>
      <c r="I14045" s="10">
        <v>45352</v>
      </c>
      <c r="J14045" t="s">
        <v>60101</v>
      </c>
      <c r="K14045" s="11">
        <v>0</v>
      </c>
      <c r="M14045" t="s">
        <v>60113</v>
      </c>
    </row>
    <row r="14046" spans="1:13" x14ac:dyDescent="0.25">
      <c r="A14046" s="9" t="s">
        <v>14071</v>
      </c>
      <c r="B14046">
        <v>6</v>
      </c>
      <c r="C14046" t="s">
        <v>34</v>
      </c>
      <c r="D14046" t="s">
        <v>45167</v>
      </c>
      <c r="E14046" t="s">
        <v>60031</v>
      </c>
      <c r="F14046" t="s">
        <v>60049</v>
      </c>
      <c r="G14046" t="s">
        <v>60096</v>
      </c>
      <c r="H14046" s="10">
        <v>45352</v>
      </c>
      <c r="I14046" s="10">
        <v>45352</v>
      </c>
      <c r="J14046" t="s">
        <v>60101</v>
      </c>
      <c r="K14046" s="11">
        <v>0</v>
      </c>
      <c r="M14046" t="s">
        <v>60113</v>
      </c>
    </row>
    <row r="14047" spans="1:13" x14ac:dyDescent="0.25">
      <c r="A14047" s="9" t="s">
        <v>14072</v>
      </c>
      <c r="B14047">
        <v>6</v>
      </c>
      <c r="C14047" t="s">
        <v>34</v>
      </c>
      <c r="D14047" t="s">
        <v>36433</v>
      </c>
      <c r="E14047" t="s">
        <v>60031</v>
      </c>
      <c r="F14047" t="s">
        <v>60069</v>
      </c>
      <c r="G14047" t="s">
        <v>60096</v>
      </c>
      <c r="H14047" s="10">
        <v>45352</v>
      </c>
      <c r="I14047" s="10">
        <v>45352</v>
      </c>
      <c r="J14047" t="s">
        <v>60101</v>
      </c>
      <c r="K14047" s="11">
        <v>0</v>
      </c>
      <c r="M14047" t="s">
        <v>60113</v>
      </c>
    </row>
    <row r="14048" spans="1:13" x14ac:dyDescent="0.25">
      <c r="A14048" s="9" t="s">
        <v>14073</v>
      </c>
      <c r="B14048">
        <v>6</v>
      </c>
      <c r="C14048" t="s">
        <v>34</v>
      </c>
      <c r="D14048" t="s">
        <v>45168</v>
      </c>
      <c r="E14048" t="s">
        <v>60031</v>
      </c>
      <c r="F14048" t="s">
        <v>60069</v>
      </c>
      <c r="G14048" t="s">
        <v>60096</v>
      </c>
      <c r="H14048" s="10">
        <v>45352</v>
      </c>
      <c r="I14048" s="10">
        <v>45352</v>
      </c>
      <c r="J14048" t="s">
        <v>60101</v>
      </c>
      <c r="K14048" s="11">
        <v>0</v>
      </c>
      <c r="M14048" t="s">
        <v>60113</v>
      </c>
    </row>
    <row r="14049" spans="1:13" x14ac:dyDescent="0.25">
      <c r="A14049" s="9" t="s">
        <v>14074</v>
      </c>
      <c r="B14049">
        <v>6</v>
      </c>
      <c r="C14049" t="s">
        <v>34</v>
      </c>
      <c r="D14049" t="s">
        <v>45169</v>
      </c>
      <c r="E14049" t="s">
        <v>60031</v>
      </c>
      <c r="F14049" t="s">
        <v>60069</v>
      </c>
      <c r="G14049" t="s">
        <v>60096</v>
      </c>
      <c r="H14049" s="10">
        <v>45352</v>
      </c>
      <c r="I14049" s="10">
        <v>45352</v>
      </c>
      <c r="J14049" t="s">
        <v>60101</v>
      </c>
      <c r="K14049" s="11">
        <v>0</v>
      </c>
      <c r="M14049" t="s">
        <v>60113</v>
      </c>
    </row>
    <row r="14050" spans="1:13" x14ac:dyDescent="0.25">
      <c r="A14050" s="9" t="s">
        <v>14075</v>
      </c>
      <c r="B14050">
        <v>6</v>
      </c>
      <c r="C14050" t="s">
        <v>34</v>
      </c>
      <c r="D14050" t="s">
        <v>45170</v>
      </c>
      <c r="E14050" t="s">
        <v>60031</v>
      </c>
      <c r="F14050" t="s">
        <v>60068</v>
      </c>
      <c r="G14050" t="s">
        <v>60096</v>
      </c>
      <c r="H14050" s="10">
        <v>45371</v>
      </c>
      <c r="I14050" s="10">
        <v>45371</v>
      </c>
      <c r="J14050" t="s">
        <v>60101</v>
      </c>
      <c r="K14050" s="11">
        <v>0</v>
      </c>
      <c r="M14050" t="s">
        <v>60113</v>
      </c>
    </row>
    <row r="14051" spans="1:13" x14ac:dyDescent="0.25">
      <c r="A14051" s="9" t="s">
        <v>14076</v>
      </c>
      <c r="B14051">
        <v>6</v>
      </c>
      <c r="C14051" t="s">
        <v>34</v>
      </c>
      <c r="D14051" t="s">
        <v>45171</v>
      </c>
      <c r="E14051" t="s">
        <v>60031</v>
      </c>
      <c r="F14051" t="s">
        <v>60048</v>
      </c>
      <c r="G14051" t="s">
        <v>60096</v>
      </c>
      <c r="H14051" s="10">
        <v>45370</v>
      </c>
      <c r="I14051" s="10">
        <v>45370</v>
      </c>
      <c r="J14051" t="s">
        <v>60101</v>
      </c>
      <c r="K14051" s="11">
        <v>0</v>
      </c>
      <c r="M14051" t="s">
        <v>60113</v>
      </c>
    </row>
    <row r="14052" spans="1:13" x14ac:dyDescent="0.25">
      <c r="A14052" s="9" t="s">
        <v>14077</v>
      </c>
      <c r="B14052">
        <v>6</v>
      </c>
      <c r="C14052" t="s">
        <v>34</v>
      </c>
      <c r="D14052" t="s">
        <v>45172</v>
      </c>
      <c r="E14052" t="s">
        <v>60031</v>
      </c>
      <c r="F14052" t="s">
        <v>60046</v>
      </c>
      <c r="G14052" t="s">
        <v>60096</v>
      </c>
      <c r="H14052" s="10">
        <v>45380</v>
      </c>
      <c r="I14052" s="10">
        <v>45380</v>
      </c>
      <c r="J14052" t="s">
        <v>60101</v>
      </c>
      <c r="K14052" s="11">
        <v>0</v>
      </c>
      <c r="M14052" t="s">
        <v>60113</v>
      </c>
    </row>
    <row r="14053" spans="1:13" x14ac:dyDescent="0.25">
      <c r="A14053" s="9" t="s">
        <v>14078</v>
      </c>
      <c r="B14053">
        <v>6</v>
      </c>
      <c r="C14053" t="s">
        <v>34</v>
      </c>
      <c r="D14053" t="s">
        <v>45173</v>
      </c>
      <c r="E14053" t="s">
        <v>60031</v>
      </c>
      <c r="F14053" t="s">
        <v>60054</v>
      </c>
      <c r="G14053" t="s">
        <v>60096</v>
      </c>
      <c r="H14053" s="10">
        <v>45377</v>
      </c>
      <c r="I14053" s="10">
        <v>45377</v>
      </c>
      <c r="J14053" t="s">
        <v>60101</v>
      </c>
      <c r="K14053" s="11">
        <v>0</v>
      </c>
      <c r="M14053" t="s">
        <v>60113</v>
      </c>
    </row>
    <row r="14054" spans="1:13" x14ac:dyDescent="0.25">
      <c r="A14054" s="9" t="s">
        <v>14079</v>
      </c>
      <c r="B14054">
        <v>6</v>
      </c>
      <c r="C14054" t="s">
        <v>34</v>
      </c>
      <c r="D14054" t="s">
        <v>45174</v>
      </c>
      <c r="E14054" t="s">
        <v>60031</v>
      </c>
      <c r="F14054" t="s">
        <v>60049</v>
      </c>
      <c r="G14054" t="s">
        <v>60096</v>
      </c>
      <c r="H14054" s="10">
        <v>45376</v>
      </c>
      <c r="I14054" s="10">
        <v>45376</v>
      </c>
      <c r="J14054" t="s">
        <v>60101</v>
      </c>
      <c r="K14054" s="11">
        <v>0</v>
      </c>
      <c r="M14054" t="s">
        <v>60113</v>
      </c>
    </row>
    <row r="14055" spans="1:13" x14ac:dyDescent="0.25">
      <c r="A14055" s="9" t="s">
        <v>14080</v>
      </c>
      <c r="B14055">
        <v>6</v>
      </c>
      <c r="C14055" t="s">
        <v>34</v>
      </c>
      <c r="D14055" t="s">
        <v>45175</v>
      </c>
      <c r="E14055" t="s">
        <v>60031</v>
      </c>
      <c r="F14055" t="s">
        <v>60066</v>
      </c>
      <c r="G14055" t="s">
        <v>60096</v>
      </c>
      <c r="H14055" s="10">
        <v>45373</v>
      </c>
      <c r="I14055" s="10">
        <v>45373</v>
      </c>
      <c r="J14055" t="s">
        <v>60101</v>
      </c>
      <c r="K14055" s="11">
        <v>0</v>
      </c>
      <c r="M14055" t="s">
        <v>60113</v>
      </c>
    </row>
    <row r="14056" spans="1:13" x14ac:dyDescent="0.25">
      <c r="A14056" s="9" t="s">
        <v>14081</v>
      </c>
      <c r="B14056">
        <v>6</v>
      </c>
      <c r="C14056" t="s">
        <v>34</v>
      </c>
      <c r="D14056" t="s">
        <v>35559</v>
      </c>
      <c r="E14056" t="s">
        <v>60031</v>
      </c>
      <c r="F14056" t="s">
        <v>60046</v>
      </c>
      <c r="G14056" t="s">
        <v>60096</v>
      </c>
      <c r="H14056" s="10">
        <v>45373</v>
      </c>
      <c r="I14056" s="10">
        <v>45373</v>
      </c>
      <c r="J14056" t="s">
        <v>60101</v>
      </c>
      <c r="K14056" s="11">
        <v>0</v>
      </c>
      <c r="M14056" t="s">
        <v>60113</v>
      </c>
    </row>
    <row r="14057" spans="1:13" x14ac:dyDescent="0.25">
      <c r="A14057" s="9" t="s">
        <v>14082</v>
      </c>
      <c r="B14057">
        <v>6</v>
      </c>
      <c r="C14057" t="s">
        <v>34</v>
      </c>
      <c r="D14057" t="s">
        <v>35042</v>
      </c>
      <c r="E14057" t="s">
        <v>60031</v>
      </c>
      <c r="F14057" t="s">
        <v>60054</v>
      </c>
      <c r="G14057" t="s">
        <v>60096</v>
      </c>
      <c r="H14057" s="10">
        <v>45373</v>
      </c>
      <c r="I14057" s="10">
        <v>45373</v>
      </c>
      <c r="J14057" t="s">
        <v>60101</v>
      </c>
      <c r="K14057" s="11">
        <v>0</v>
      </c>
      <c r="M14057" t="s">
        <v>60113</v>
      </c>
    </row>
    <row r="14058" spans="1:13" x14ac:dyDescent="0.25">
      <c r="A14058" s="9" t="s">
        <v>14083</v>
      </c>
      <c r="B14058">
        <v>6</v>
      </c>
      <c r="C14058" t="s">
        <v>34</v>
      </c>
      <c r="D14058" t="s">
        <v>45176</v>
      </c>
      <c r="E14058" t="s">
        <v>60031</v>
      </c>
      <c r="F14058" t="s">
        <v>60049</v>
      </c>
      <c r="G14058" t="s">
        <v>60096</v>
      </c>
      <c r="H14058" s="10">
        <v>45372</v>
      </c>
      <c r="I14058" s="10">
        <v>45372</v>
      </c>
      <c r="J14058" t="s">
        <v>60101</v>
      </c>
      <c r="K14058" s="11">
        <v>0</v>
      </c>
      <c r="M14058" t="s">
        <v>60113</v>
      </c>
    </row>
    <row r="14059" spans="1:13" x14ac:dyDescent="0.25">
      <c r="A14059" s="9" t="s">
        <v>14084</v>
      </c>
      <c r="B14059">
        <v>6</v>
      </c>
      <c r="C14059" t="s">
        <v>34</v>
      </c>
      <c r="D14059" t="s">
        <v>45177</v>
      </c>
      <c r="E14059" t="s">
        <v>60031</v>
      </c>
      <c r="F14059" t="s">
        <v>60049</v>
      </c>
      <c r="G14059" t="s">
        <v>60096</v>
      </c>
      <c r="H14059" s="10">
        <v>45372</v>
      </c>
      <c r="I14059" s="10">
        <v>45372</v>
      </c>
      <c r="J14059" t="s">
        <v>60101</v>
      </c>
      <c r="K14059" s="11">
        <v>0</v>
      </c>
      <c r="M14059" t="s">
        <v>60113</v>
      </c>
    </row>
    <row r="14060" spans="1:13" x14ac:dyDescent="0.25">
      <c r="A14060" s="9" t="s">
        <v>14085</v>
      </c>
      <c r="B14060">
        <v>6</v>
      </c>
      <c r="C14060" t="s">
        <v>34</v>
      </c>
      <c r="D14060" t="s">
        <v>38718</v>
      </c>
      <c r="E14060" t="s">
        <v>60031</v>
      </c>
      <c r="F14060" t="s">
        <v>60046</v>
      </c>
      <c r="G14060" t="s">
        <v>60096</v>
      </c>
      <c r="H14060" s="10">
        <v>45371</v>
      </c>
      <c r="I14060" s="10">
        <v>45371</v>
      </c>
      <c r="J14060" t="s">
        <v>60101</v>
      </c>
      <c r="K14060" s="11">
        <v>0</v>
      </c>
      <c r="M14060" t="s">
        <v>60113</v>
      </c>
    </row>
    <row r="14061" spans="1:13" x14ac:dyDescent="0.25">
      <c r="A14061" s="9" t="s">
        <v>14086</v>
      </c>
      <c r="B14061">
        <v>6</v>
      </c>
      <c r="C14061" t="s">
        <v>34</v>
      </c>
      <c r="D14061" t="s">
        <v>45178</v>
      </c>
      <c r="E14061" t="s">
        <v>60031</v>
      </c>
      <c r="F14061" t="s">
        <v>60054</v>
      </c>
      <c r="G14061" t="s">
        <v>60096</v>
      </c>
      <c r="H14061" s="10">
        <v>45370</v>
      </c>
      <c r="I14061" s="10">
        <v>45370</v>
      </c>
      <c r="J14061" t="s">
        <v>60101</v>
      </c>
      <c r="K14061" s="11">
        <v>0</v>
      </c>
      <c r="M14061" t="s">
        <v>60113</v>
      </c>
    </row>
    <row r="14062" spans="1:13" x14ac:dyDescent="0.25">
      <c r="A14062" s="9" t="s">
        <v>14087</v>
      </c>
      <c r="B14062">
        <v>6</v>
      </c>
      <c r="C14062" t="s">
        <v>34</v>
      </c>
      <c r="D14062" t="s">
        <v>42017</v>
      </c>
      <c r="E14062" t="s">
        <v>60031</v>
      </c>
      <c r="F14062" t="s">
        <v>60046</v>
      </c>
      <c r="G14062" t="s">
        <v>60096</v>
      </c>
      <c r="H14062" s="10">
        <v>45370</v>
      </c>
      <c r="I14062" s="10">
        <v>45370</v>
      </c>
      <c r="J14062" t="s">
        <v>60101</v>
      </c>
      <c r="K14062" s="11">
        <v>0</v>
      </c>
      <c r="M14062" t="s">
        <v>60113</v>
      </c>
    </row>
    <row r="14063" spans="1:13" x14ac:dyDescent="0.25">
      <c r="A14063" s="9" t="s">
        <v>14088</v>
      </c>
      <c r="B14063">
        <v>6</v>
      </c>
      <c r="C14063" t="s">
        <v>34</v>
      </c>
      <c r="D14063" t="s">
        <v>42017</v>
      </c>
      <c r="E14063" t="s">
        <v>60031</v>
      </c>
      <c r="F14063" t="s">
        <v>60046</v>
      </c>
      <c r="G14063" t="s">
        <v>60096</v>
      </c>
      <c r="H14063" s="10">
        <v>45370</v>
      </c>
      <c r="I14063" s="10">
        <v>45370</v>
      </c>
      <c r="J14063" t="s">
        <v>60101</v>
      </c>
      <c r="K14063" s="11">
        <v>0</v>
      </c>
      <c r="M14063" t="s">
        <v>60113</v>
      </c>
    </row>
    <row r="14064" spans="1:13" x14ac:dyDescent="0.25">
      <c r="A14064" s="9" t="s">
        <v>14089</v>
      </c>
      <c r="B14064">
        <v>6</v>
      </c>
      <c r="C14064" t="s">
        <v>34</v>
      </c>
      <c r="D14064" t="s">
        <v>42017</v>
      </c>
      <c r="E14064" t="s">
        <v>60031</v>
      </c>
      <c r="F14064" t="s">
        <v>60046</v>
      </c>
      <c r="G14064" t="s">
        <v>60096</v>
      </c>
      <c r="H14064" s="10">
        <v>45370</v>
      </c>
      <c r="I14064" s="10">
        <v>45370</v>
      </c>
      <c r="J14064" t="s">
        <v>60101</v>
      </c>
      <c r="K14064" s="11">
        <v>0</v>
      </c>
      <c r="M14064" t="s">
        <v>60113</v>
      </c>
    </row>
    <row r="14065" spans="1:13" x14ac:dyDescent="0.25">
      <c r="A14065" s="9" t="s">
        <v>14090</v>
      </c>
      <c r="B14065">
        <v>6</v>
      </c>
      <c r="C14065" t="s">
        <v>34</v>
      </c>
      <c r="D14065" t="s">
        <v>45179</v>
      </c>
      <c r="E14065" t="s">
        <v>60031</v>
      </c>
      <c r="F14065" t="s">
        <v>60046</v>
      </c>
      <c r="G14065" t="s">
        <v>60096</v>
      </c>
      <c r="H14065" s="10">
        <v>45370</v>
      </c>
      <c r="I14065" s="10">
        <v>45370</v>
      </c>
      <c r="J14065" t="s">
        <v>60101</v>
      </c>
      <c r="K14065" s="11">
        <v>0</v>
      </c>
      <c r="M14065" t="s">
        <v>60113</v>
      </c>
    </row>
    <row r="14066" spans="1:13" x14ac:dyDescent="0.25">
      <c r="A14066" s="9" t="s">
        <v>14091</v>
      </c>
      <c r="B14066">
        <v>6</v>
      </c>
      <c r="C14066" t="s">
        <v>34</v>
      </c>
      <c r="D14066" t="s">
        <v>45180</v>
      </c>
      <c r="E14066" t="s">
        <v>60031</v>
      </c>
      <c r="F14066" t="s">
        <v>60049</v>
      </c>
      <c r="G14066" t="s">
        <v>60096</v>
      </c>
      <c r="H14066" s="10">
        <v>45370</v>
      </c>
      <c r="I14066" s="10">
        <v>45370</v>
      </c>
      <c r="J14066" t="s">
        <v>60101</v>
      </c>
      <c r="K14066" s="11">
        <v>0</v>
      </c>
      <c r="M14066" t="s">
        <v>60113</v>
      </c>
    </row>
    <row r="14067" spans="1:13" x14ac:dyDescent="0.25">
      <c r="A14067" s="9" t="s">
        <v>14092</v>
      </c>
      <c r="B14067">
        <v>6</v>
      </c>
      <c r="C14067" t="s">
        <v>34</v>
      </c>
      <c r="D14067" t="s">
        <v>45181</v>
      </c>
      <c r="E14067" t="s">
        <v>60031</v>
      </c>
      <c r="F14067" t="s">
        <v>60046</v>
      </c>
      <c r="G14067" t="s">
        <v>60096</v>
      </c>
      <c r="H14067" s="10">
        <v>45369</v>
      </c>
      <c r="I14067" s="10">
        <v>45369</v>
      </c>
      <c r="J14067" t="s">
        <v>60101</v>
      </c>
      <c r="K14067" s="11">
        <v>0</v>
      </c>
      <c r="M14067" t="s">
        <v>60113</v>
      </c>
    </row>
    <row r="14068" spans="1:13" x14ac:dyDescent="0.25">
      <c r="A14068" s="9" t="s">
        <v>14093</v>
      </c>
      <c r="B14068">
        <v>6</v>
      </c>
      <c r="C14068" t="s">
        <v>34</v>
      </c>
      <c r="D14068" t="s">
        <v>45182</v>
      </c>
      <c r="E14068" t="s">
        <v>60031</v>
      </c>
      <c r="F14068" t="s">
        <v>60054</v>
      </c>
      <c r="G14068" t="s">
        <v>60096</v>
      </c>
      <c r="H14068" s="10">
        <v>45369</v>
      </c>
      <c r="I14068" s="10">
        <v>45369</v>
      </c>
      <c r="J14068" t="s">
        <v>60101</v>
      </c>
      <c r="K14068" s="11">
        <v>0</v>
      </c>
      <c r="M14068" t="s">
        <v>60113</v>
      </c>
    </row>
    <row r="14069" spans="1:13" x14ac:dyDescent="0.25">
      <c r="A14069" s="9" t="s">
        <v>14094</v>
      </c>
      <c r="B14069">
        <v>6</v>
      </c>
      <c r="C14069" t="s">
        <v>34</v>
      </c>
      <c r="D14069" t="s">
        <v>45183</v>
      </c>
      <c r="E14069" t="s">
        <v>60031</v>
      </c>
      <c r="F14069" t="s">
        <v>60068</v>
      </c>
      <c r="G14069" t="s">
        <v>60096</v>
      </c>
      <c r="H14069" s="10">
        <v>45366</v>
      </c>
      <c r="I14069" s="10">
        <v>45366</v>
      </c>
      <c r="J14069" t="s">
        <v>60101</v>
      </c>
      <c r="K14069" s="11">
        <v>0</v>
      </c>
      <c r="M14069" t="s">
        <v>60113</v>
      </c>
    </row>
    <row r="14070" spans="1:13" x14ac:dyDescent="0.25">
      <c r="A14070" s="9" t="s">
        <v>14095</v>
      </c>
      <c r="B14070">
        <v>6</v>
      </c>
      <c r="C14070" t="s">
        <v>34</v>
      </c>
      <c r="D14070" t="s">
        <v>45184</v>
      </c>
      <c r="E14070" t="s">
        <v>60031</v>
      </c>
      <c r="F14070" t="s">
        <v>60046</v>
      </c>
      <c r="G14070" t="s">
        <v>60096</v>
      </c>
      <c r="H14070" s="10">
        <v>45359</v>
      </c>
      <c r="I14070" s="10">
        <v>45359</v>
      </c>
      <c r="J14070" t="s">
        <v>60101</v>
      </c>
      <c r="K14070" s="11">
        <v>0</v>
      </c>
      <c r="M14070" t="s">
        <v>60113</v>
      </c>
    </row>
    <row r="14071" spans="1:13" x14ac:dyDescent="0.25">
      <c r="A14071" s="9" t="s">
        <v>14096</v>
      </c>
      <c r="B14071">
        <v>6</v>
      </c>
      <c r="C14071" t="s">
        <v>34</v>
      </c>
      <c r="D14071" t="s">
        <v>42090</v>
      </c>
      <c r="E14071" t="s">
        <v>60031</v>
      </c>
      <c r="F14071" t="s">
        <v>60069</v>
      </c>
      <c r="G14071" t="s">
        <v>60096</v>
      </c>
      <c r="H14071" s="10">
        <v>45359</v>
      </c>
      <c r="I14071" s="10">
        <v>45359</v>
      </c>
      <c r="J14071" t="s">
        <v>60101</v>
      </c>
      <c r="K14071" s="11">
        <v>0</v>
      </c>
      <c r="M14071" t="s">
        <v>60113</v>
      </c>
    </row>
    <row r="14072" spans="1:13" x14ac:dyDescent="0.25">
      <c r="A14072" s="9" t="s">
        <v>14097</v>
      </c>
      <c r="B14072">
        <v>6</v>
      </c>
      <c r="C14072" t="s">
        <v>34</v>
      </c>
      <c r="D14072" t="s">
        <v>45185</v>
      </c>
      <c r="E14072" t="s">
        <v>60031</v>
      </c>
      <c r="F14072" t="s">
        <v>60054</v>
      </c>
      <c r="G14072" t="s">
        <v>60096</v>
      </c>
      <c r="H14072" s="10">
        <v>45359</v>
      </c>
      <c r="I14072" s="10">
        <v>45359</v>
      </c>
      <c r="J14072" t="s">
        <v>60101</v>
      </c>
      <c r="K14072" s="11">
        <v>0</v>
      </c>
      <c r="M14072" t="s">
        <v>60113</v>
      </c>
    </row>
    <row r="14073" spans="1:13" x14ac:dyDescent="0.25">
      <c r="A14073" s="9" t="s">
        <v>14098</v>
      </c>
      <c r="B14073">
        <v>6</v>
      </c>
      <c r="C14073" t="s">
        <v>34</v>
      </c>
      <c r="D14073" t="s">
        <v>45186</v>
      </c>
      <c r="E14073" t="s">
        <v>60031</v>
      </c>
      <c r="F14073" t="s">
        <v>60054</v>
      </c>
      <c r="G14073" t="s">
        <v>60096</v>
      </c>
      <c r="H14073" s="10">
        <v>45358</v>
      </c>
      <c r="I14073" s="10">
        <v>45358</v>
      </c>
      <c r="J14073" t="s">
        <v>60101</v>
      </c>
      <c r="K14073" s="11">
        <v>0</v>
      </c>
      <c r="M14073" t="s">
        <v>60113</v>
      </c>
    </row>
    <row r="14074" spans="1:13" x14ac:dyDescent="0.25">
      <c r="A14074" s="9" t="s">
        <v>14099</v>
      </c>
      <c r="B14074">
        <v>6</v>
      </c>
      <c r="C14074" t="s">
        <v>34</v>
      </c>
      <c r="D14074" t="s">
        <v>45187</v>
      </c>
      <c r="E14074" t="s">
        <v>60031</v>
      </c>
      <c r="F14074" t="s">
        <v>60049</v>
      </c>
      <c r="G14074" t="s">
        <v>60096</v>
      </c>
      <c r="H14074" s="10">
        <v>45358</v>
      </c>
      <c r="I14074" s="10">
        <v>45358</v>
      </c>
      <c r="J14074" t="s">
        <v>60101</v>
      </c>
      <c r="K14074" s="11">
        <v>0</v>
      </c>
      <c r="M14074" t="s">
        <v>60113</v>
      </c>
    </row>
    <row r="14075" spans="1:13" x14ac:dyDescent="0.25">
      <c r="A14075" s="9" t="s">
        <v>14100</v>
      </c>
      <c r="B14075">
        <v>6</v>
      </c>
      <c r="C14075" t="s">
        <v>34</v>
      </c>
      <c r="D14075" t="s">
        <v>45188</v>
      </c>
      <c r="E14075" t="s">
        <v>60031</v>
      </c>
      <c r="F14075" t="s">
        <v>60054</v>
      </c>
      <c r="G14075" t="s">
        <v>60096</v>
      </c>
      <c r="H14075" s="10">
        <v>45357</v>
      </c>
      <c r="I14075" s="10">
        <v>45357</v>
      </c>
      <c r="J14075" t="s">
        <v>60101</v>
      </c>
      <c r="K14075" s="11">
        <v>0</v>
      </c>
      <c r="M14075" t="s">
        <v>60113</v>
      </c>
    </row>
    <row r="14076" spans="1:13" x14ac:dyDescent="0.25">
      <c r="A14076" s="9" t="s">
        <v>14101</v>
      </c>
      <c r="B14076">
        <v>6</v>
      </c>
      <c r="C14076" t="s">
        <v>34</v>
      </c>
      <c r="D14076" t="s">
        <v>35687</v>
      </c>
      <c r="E14076" t="s">
        <v>60031</v>
      </c>
      <c r="F14076" t="s">
        <v>60054</v>
      </c>
      <c r="G14076" t="s">
        <v>60096</v>
      </c>
      <c r="H14076" s="10">
        <v>45357</v>
      </c>
      <c r="I14076" s="10">
        <v>45357</v>
      </c>
      <c r="J14076" t="s">
        <v>60101</v>
      </c>
      <c r="K14076" s="11">
        <v>0</v>
      </c>
      <c r="M14076" t="s">
        <v>60113</v>
      </c>
    </row>
    <row r="14077" spans="1:13" x14ac:dyDescent="0.25">
      <c r="A14077" s="9" t="s">
        <v>14102</v>
      </c>
      <c r="B14077">
        <v>6</v>
      </c>
      <c r="C14077" t="s">
        <v>34</v>
      </c>
      <c r="D14077" t="s">
        <v>45189</v>
      </c>
      <c r="E14077" t="s">
        <v>60031</v>
      </c>
      <c r="F14077" t="s">
        <v>60054</v>
      </c>
      <c r="G14077" t="s">
        <v>60096</v>
      </c>
      <c r="H14077" s="10">
        <v>45357</v>
      </c>
      <c r="I14077" s="10">
        <v>45357</v>
      </c>
      <c r="J14077" t="s">
        <v>60101</v>
      </c>
      <c r="K14077" s="11">
        <v>0</v>
      </c>
      <c r="M14077" t="s">
        <v>60113</v>
      </c>
    </row>
    <row r="14078" spans="1:13" x14ac:dyDescent="0.25">
      <c r="A14078" s="9" t="s">
        <v>14103</v>
      </c>
      <c r="B14078">
        <v>6</v>
      </c>
      <c r="C14078" t="s">
        <v>34</v>
      </c>
      <c r="D14078" t="s">
        <v>34313</v>
      </c>
      <c r="E14078" t="s">
        <v>60031</v>
      </c>
      <c r="F14078" t="s">
        <v>60049</v>
      </c>
      <c r="G14078" t="s">
        <v>60096</v>
      </c>
      <c r="H14078" s="10">
        <v>45356</v>
      </c>
      <c r="I14078" s="10">
        <v>45356</v>
      </c>
      <c r="J14078" t="s">
        <v>60101</v>
      </c>
      <c r="K14078" s="11">
        <v>0</v>
      </c>
      <c r="M14078" t="s">
        <v>60113</v>
      </c>
    </row>
    <row r="14079" spans="1:13" x14ac:dyDescent="0.25">
      <c r="A14079" s="9" t="s">
        <v>14104</v>
      </c>
      <c r="B14079">
        <v>6</v>
      </c>
      <c r="C14079" t="s">
        <v>34</v>
      </c>
      <c r="D14079" t="s">
        <v>45190</v>
      </c>
      <c r="E14079" t="s">
        <v>60031</v>
      </c>
      <c r="F14079" t="s">
        <v>60046</v>
      </c>
      <c r="G14079" t="s">
        <v>60096</v>
      </c>
      <c r="H14079" s="10">
        <v>45356</v>
      </c>
      <c r="I14079" s="10">
        <v>45356</v>
      </c>
      <c r="J14079" t="s">
        <v>60101</v>
      </c>
      <c r="K14079" s="11">
        <v>0</v>
      </c>
      <c r="M14079" t="s">
        <v>60113</v>
      </c>
    </row>
    <row r="14080" spans="1:13" x14ac:dyDescent="0.25">
      <c r="A14080" s="9" t="s">
        <v>14105</v>
      </c>
      <c r="B14080">
        <v>6</v>
      </c>
      <c r="C14080" t="s">
        <v>34</v>
      </c>
      <c r="D14080" t="s">
        <v>45191</v>
      </c>
      <c r="E14080" t="s">
        <v>60031</v>
      </c>
      <c r="F14080" t="s">
        <v>60054</v>
      </c>
      <c r="G14080" t="s">
        <v>60096</v>
      </c>
      <c r="H14080" s="10">
        <v>45356</v>
      </c>
      <c r="I14080" s="10">
        <v>45356</v>
      </c>
      <c r="J14080" t="s">
        <v>60101</v>
      </c>
      <c r="K14080" s="11">
        <v>0</v>
      </c>
      <c r="M14080" t="s">
        <v>60113</v>
      </c>
    </row>
    <row r="14081" spans="1:13" x14ac:dyDescent="0.25">
      <c r="A14081" s="9" t="s">
        <v>14106</v>
      </c>
      <c r="B14081">
        <v>6</v>
      </c>
      <c r="C14081" t="s">
        <v>34</v>
      </c>
      <c r="D14081" t="s">
        <v>45192</v>
      </c>
      <c r="E14081" t="s">
        <v>60031</v>
      </c>
      <c r="F14081" t="s">
        <v>60049</v>
      </c>
      <c r="G14081" t="s">
        <v>60096</v>
      </c>
      <c r="H14081" s="10">
        <v>45355</v>
      </c>
      <c r="I14081" s="10">
        <v>45355</v>
      </c>
      <c r="J14081" t="s">
        <v>60101</v>
      </c>
      <c r="K14081" s="11">
        <v>0</v>
      </c>
      <c r="M14081" t="s">
        <v>60113</v>
      </c>
    </row>
    <row r="14082" spans="1:13" x14ac:dyDescent="0.25">
      <c r="A14082" s="9" t="s">
        <v>14107</v>
      </c>
      <c r="B14082">
        <v>6</v>
      </c>
      <c r="C14082" t="s">
        <v>34</v>
      </c>
      <c r="D14082" t="s">
        <v>45193</v>
      </c>
      <c r="E14082" t="s">
        <v>60031</v>
      </c>
      <c r="F14082" t="s">
        <v>60049</v>
      </c>
      <c r="G14082" t="s">
        <v>60096</v>
      </c>
      <c r="H14082" s="10">
        <v>45355</v>
      </c>
      <c r="I14082" s="10">
        <v>45355</v>
      </c>
      <c r="J14082" t="s">
        <v>60101</v>
      </c>
      <c r="K14082" s="11">
        <v>0</v>
      </c>
      <c r="M14082" t="s">
        <v>60113</v>
      </c>
    </row>
    <row r="14083" spans="1:13" x14ac:dyDescent="0.25">
      <c r="A14083" s="9" t="s">
        <v>14108</v>
      </c>
      <c r="B14083">
        <v>6</v>
      </c>
      <c r="C14083" t="s">
        <v>34</v>
      </c>
      <c r="D14083" t="s">
        <v>45194</v>
      </c>
      <c r="E14083" t="s">
        <v>60031</v>
      </c>
      <c r="F14083" t="s">
        <v>60049</v>
      </c>
      <c r="G14083" t="s">
        <v>60096</v>
      </c>
      <c r="H14083" s="10">
        <v>45355</v>
      </c>
      <c r="I14083" s="10">
        <v>45355</v>
      </c>
      <c r="J14083" t="s">
        <v>60101</v>
      </c>
      <c r="K14083" s="11">
        <v>0</v>
      </c>
      <c r="M14083" t="s">
        <v>60113</v>
      </c>
    </row>
    <row r="14084" spans="1:13" x14ac:dyDescent="0.25">
      <c r="A14084" s="9" t="s">
        <v>14109</v>
      </c>
      <c r="B14084">
        <v>6</v>
      </c>
      <c r="C14084" t="s">
        <v>34</v>
      </c>
      <c r="D14084" t="s">
        <v>45195</v>
      </c>
      <c r="E14084" t="s">
        <v>60031</v>
      </c>
      <c r="F14084" t="s">
        <v>60049</v>
      </c>
      <c r="G14084" t="s">
        <v>60096</v>
      </c>
      <c r="H14084" s="10">
        <v>45352</v>
      </c>
      <c r="I14084" s="10">
        <v>45352</v>
      </c>
      <c r="J14084" t="s">
        <v>60101</v>
      </c>
      <c r="K14084" s="11">
        <v>0</v>
      </c>
      <c r="M14084" t="s">
        <v>60113</v>
      </c>
    </row>
    <row r="14085" spans="1:13" x14ac:dyDescent="0.25">
      <c r="A14085" s="9" t="s">
        <v>14110</v>
      </c>
      <c r="B14085">
        <v>6</v>
      </c>
      <c r="C14085" t="s">
        <v>34</v>
      </c>
      <c r="D14085" t="s">
        <v>45196</v>
      </c>
      <c r="E14085" t="s">
        <v>60031</v>
      </c>
      <c r="F14085" t="s">
        <v>60049</v>
      </c>
      <c r="G14085" t="s">
        <v>60096</v>
      </c>
      <c r="H14085" s="10">
        <v>45380</v>
      </c>
      <c r="I14085" s="10">
        <v>45380</v>
      </c>
      <c r="J14085" t="s">
        <v>60101</v>
      </c>
      <c r="K14085" s="11">
        <v>0</v>
      </c>
      <c r="M14085" t="s">
        <v>60113</v>
      </c>
    </row>
    <row r="14086" spans="1:13" x14ac:dyDescent="0.25">
      <c r="A14086" s="9" t="s">
        <v>14111</v>
      </c>
      <c r="B14086">
        <v>6</v>
      </c>
      <c r="C14086" t="s">
        <v>34</v>
      </c>
      <c r="D14086" t="s">
        <v>45197</v>
      </c>
      <c r="E14086" t="s">
        <v>60031</v>
      </c>
      <c r="F14086" t="s">
        <v>60054</v>
      </c>
      <c r="G14086" t="s">
        <v>60096</v>
      </c>
      <c r="H14086" s="10">
        <v>45377</v>
      </c>
      <c r="I14086" s="10">
        <v>45377</v>
      </c>
      <c r="J14086" t="s">
        <v>60101</v>
      </c>
      <c r="K14086" s="11">
        <v>0</v>
      </c>
      <c r="M14086" t="s">
        <v>60113</v>
      </c>
    </row>
    <row r="14087" spans="1:13" x14ac:dyDescent="0.25">
      <c r="A14087" s="9" t="s">
        <v>14112</v>
      </c>
      <c r="B14087">
        <v>6</v>
      </c>
      <c r="C14087" t="s">
        <v>34</v>
      </c>
      <c r="D14087" t="s">
        <v>45198</v>
      </c>
      <c r="E14087" t="s">
        <v>60031</v>
      </c>
      <c r="F14087" t="s">
        <v>60048</v>
      </c>
      <c r="G14087" t="s">
        <v>60096</v>
      </c>
      <c r="H14087" s="10">
        <v>45371</v>
      </c>
      <c r="I14087" s="10">
        <v>45371</v>
      </c>
      <c r="J14087" t="s">
        <v>60101</v>
      </c>
      <c r="K14087" s="11">
        <v>0</v>
      </c>
      <c r="M14087" t="s">
        <v>60113</v>
      </c>
    </row>
    <row r="14088" spans="1:13" x14ac:dyDescent="0.25">
      <c r="A14088" s="9" t="s">
        <v>14113</v>
      </c>
      <c r="B14088">
        <v>6</v>
      </c>
      <c r="C14088" t="s">
        <v>34</v>
      </c>
      <c r="D14088" t="s">
        <v>43060</v>
      </c>
      <c r="E14088" t="s">
        <v>60031</v>
      </c>
      <c r="F14088" t="s">
        <v>60054</v>
      </c>
      <c r="G14088" t="s">
        <v>60096</v>
      </c>
      <c r="H14088" s="10">
        <v>45369</v>
      </c>
      <c r="I14088" s="10">
        <v>45369</v>
      </c>
      <c r="J14088" t="s">
        <v>60101</v>
      </c>
      <c r="K14088" s="11">
        <v>0</v>
      </c>
      <c r="M14088" t="s">
        <v>60113</v>
      </c>
    </row>
    <row r="14089" spans="1:13" x14ac:dyDescent="0.25">
      <c r="A14089" s="9" t="s">
        <v>14114</v>
      </c>
      <c r="B14089">
        <v>6</v>
      </c>
      <c r="C14089" t="s">
        <v>34</v>
      </c>
      <c r="D14089" t="s">
        <v>45199</v>
      </c>
      <c r="E14089" t="s">
        <v>60031</v>
      </c>
      <c r="F14089" t="s">
        <v>60054</v>
      </c>
      <c r="G14089" t="s">
        <v>60096</v>
      </c>
      <c r="H14089" s="10">
        <v>45358</v>
      </c>
      <c r="I14089" s="10">
        <v>45358</v>
      </c>
      <c r="J14089" t="s">
        <v>60101</v>
      </c>
      <c r="K14089" s="11">
        <v>0</v>
      </c>
      <c r="M14089" t="s">
        <v>60113</v>
      </c>
    </row>
    <row r="14090" spans="1:13" x14ac:dyDescent="0.25">
      <c r="A14090" s="9" t="s">
        <v>14115</v>
      </c>
      <c r="B14090">
        <v>6</v>
      </c>
      <c r="C14090" t="s">
        <v>34</v>
      </c>
      <c r="D14090" t="s">
        <v>45200</v>
      </c>
      <c r="E14090" t="s">
        <v>60031</v>
      </c>
      <c r="F14090" t="s">
        <v>60068</v>
      </c>
      <c r="G14090" t="s">
        <v>60096</v>
      </c>
      <c r="H14090" s="10">
        <v>45352</v>
      </c>
      <c r="I14090" s="10">
        <v>45352</v>
      </c>
      <c r="J14090" t="s">
        <v>60101</v>
      </c>
      <c r="K14090" s="11">
        <v>0</v>
      </c>
      <c r="M14090" t="s">
        <v>60113</v>
      </c>
    </row>
    <row r="14091" spans="1:13" x14ac:dyDescent="0.25">
      <c r="A14091" s="9" t="s">
        <v>14116</v>
      </c>
      <c r="B14091">
        <v>6</v>
      </c>
      <c r="C14091" t="s">
        <v>34</v>
      </c>
      <c r="D14091" t="s">
        <v>45201</v>
      </c>
      <c r="E14091" t="s">
        <v>60031</v>
      </c>
      <c r="F14091" t="s">
        <v>60069</v>
      </c>
      <c r="G14091" t="s">
        <v>60097</v>
      </c>
      <c r="H14091" s="10">
        <v>45376</v>
      </c>
      <c r="I14091" s="10">
        <v>45376</v>
      </c>
      <c r="J14091" t="s">
        <v>60101</v>
      </c>
      <c r="K14091" s="11">
        <v>0</v>
      </c>
      <c r="M14091" t="s">
        <v>60113</v>
      </c>
    </row>
    <row r="14092" spans="1:13" x14ac:dyDescent="0.25">
      <c r="A14092" s="9" t="s">
        <v>14117</v>
      </c>
      <c r="B14092">
        <v>6</v>
      </c>
      <c r="C14092" t="s">
        <v>34</v>
      </c>
      <c r="D14092" t="s">
        <v>45202</v>
      </c>
      <c r="E14092" t="s">
        <v>60031</v>
      </c>
      <c r="F14092" t="s">
        <v>60069</v>
      </c>
      <c r="G14092" t="s">
        <v>60097</v>
      </c>
      <c r="H14092" s="10">
        <v>45376</v>
      </c>
      <c r="I14092" s="10">
        <v>45376</v>
      </c>
      <c r="J14092" t="s">
        <v>60101</v>
      </c>
      <c r="K14092" s="11">
        <v>0</v>
      </c>
      <c r="M14092" t="s">
        <v>60113</v>
      </c>
    </row>
    <row r="14093" spans="1:13" x14ac:dyDescent="0.25">
      <c r="A14093" s="9" t="s">
        <v>14118</v>
      </c>
      <c r="B14093">
        <v>6</v>
      </c>
      <c r="C14093" t="s">
        <v>34</v>
      </c>
      <c r="D14093" t="s">
        <v>45203</v>
      </c>
      <c r="E14093" t="s">
        <v>60031</v>
      </c>
      <c r="F14093" t="s">
        <v>60069</v>
      </c>
      <c r="G14093" t="s">
        <v>60097</v>
      </c>
      <c r="H14093" s="10">
        <v>45366</v>
      </c>
      <c r="I14093" s="10">
        <v>45366</v>
      </c>
      <c r="J14093" t="s">
        <v>60101</v>
      </c>
      <c r="K14093" s="11">
        <v>0</v>
      </c>
      <c r="M14093" t="s">
        <v>60113</v>
      </c>
    </row>
    <row r="14094" spans="1:13" x14ac:dyDescent="0.25">
      <c r="A14094" s="9" t="s">
        <v>14119</v>
      </c>
      <c r="B14094">
        <v>6</v>
      </c>
      <c r="C14094" t="s">
        <v>34</v>
      </c>
      <c r="D14094" t="s">
        <v>35864</v>
      </c>
      <c r="E14094" t="s">
        <v>60031</v>
      </c>
      <c r="F14094" t="s">
        <v>60032</v>
      </c>
      <c r="G14094" t="s">
        <v>60097</v>
      </c>
      <c r="H14094" s="10">
        <v>45364</v>
      </c>
      <c r="I14094" s="10">
        <v>45364</v>
      </c>
      <c r="J14094" t="s">
        <v>60101</v>
      </c>
      <c r="K14094" s="11">
        <v>0</v>
      </c>
      <c r="M14094" t="s">
        <v>60113</v>
      </c>
    </row>
    <row r="14095" spans="1:13" x14ac:dyDescent="0.25">
      <c r="A14095" s="9" t="s">
        <v>14120</v>
      </c>
      <c r="B14095">
        <v>6</v>
      </c>
      <c r="C14095" t="s">
        <v>34</v>
      </c>
      <c r="D14095" t="s">
        <v>35864</v>
      </c>
      <c r="E14095" t="s">
        <v>60031</v>
      </c>
      <c r="F14095" t="s">
        <v>60068</v>
      </c>
      <c r="G14095" t="s">
        <v>60097</v>
      </c>
      <c r="H14095" s="10">
        <v>45359</v>
      </c>
      <c r="I14095" s="10">
        <v>45359</v>
      </c>
      <c r="J14095" t="s">
        <v>60101</v>
      </c>
      <c r="K14095" s="11">
        <v>0</v>
      </c>
      <c r="M14095" t="s">
        <v>60113</v>
      </c>
    </row>
    <row r="14096" spans="1:13" x14ac:dyDescent="0.25">
      <c r="A14096" s="9" t="s">
        <v>14121</v>
      </c>
      <c r="B14096">
        <v>6</v>
      </c>
      <c r="C14096" t="s">
        <v>34</v>
      </c>
      <c r="D14096" t="s">
        <v>35864</v>
      </c>
      <c r="E14096" t="s">
        <v>60031</v>
      </c>
      <c r="F14096" t="s">
        <v>60046</v>
      </c>
      <c r="G14096" t="s">
        <v>60097</v>
      </c>
      <c r="H14096" s="10">
        <v>45366</v>
      </c>
      <c r="I14096" s="10">
        <v>45366</v>
      </c>
      <c r="J14096" t="s">
        <v>60101</v>
      </c>
      <c r="K14096" s="11">
        <v>0</v>
      </c>
      <c r="M14096" t="s">
        <v>60113</v>
      </c>
    </row>
    <row r="14097" spans="1:13" x14ac:dyDescent="0.25">
      <c r="A14097" s="9" t="s">
        <v>14122</v>
      </c>
      <c r="B14097">
        <v>6</v>
      </c>
      <c r="C14097" t="s">
        <v>34</v>
      </c>
      <c r="D14097" t="s">
        <v>38242</v>
      </c>
      <c r="E14097" t="s">
        <v>60031</v>
      </c>
      <c r="F14097" t="s">
        <v>60049</v>
      </c>
      <c r="G14097" t="s">
        <v>60097</v>
      </c>
      <c r="H14097" s="10">
        <v>45380</v>
      </c>
      <c r="I14097" s="10">
        <v>45380</v>
      </c>
      <c r="J14097" t="s">
        <v>60101</v>
      </c>
      <c r="K14097" s="11">
        <v>0</v>
      </c>
      <c r="M14097" t="s">
        <v>60113</v>
      </c>
    </row>
    <row r="14098" spans="1:13" x14ac:dyDescent="0.25">
      <c r="A14098" s="9" t="s">
        <v>14123</v>
      </c>
      <c r="B14098">
        <v>6</v>
      </c>
      <c r="C14098" t="s">
        <v>34</v>
      </c>
      <c r="D14098" t="s">
        <v>45204</v>
      </c>
      <c r="E14098" t="s">
        <v>60031</v>
      </c>
      <c r="F14098" t="s">
        <v>60048</v>
      </c>
      <c r="G14098" t="s">
        <v>60097</v>
      </c>
      <c r="H14098" s="10">
        <v>45378</v>
      </c>
      <c r="I14098" s="10">
        <v>45378</v>
      </c>
      <c r="J14098" t="s">
        <v>60101</v>
      </c>
      <c r="K14098" s="11">
        <v>0</v>
      </c>
      <c r="M14098" t="s">
        <v>60113</v>
      </c>
    </row>
    <row r="14099" spans="1:13" x14ac:dyDescent="0.25">
      <c r="A14099" s="9" t="s">
        <v>14124</v>
      </c>
      <c r="B14099">
        <v>6</v>
      </c>
      <c r="C14099" t="s">
        <v>34</v>
      </c>
      <c r="D14099" t="s">
        <v>45205</v>
      </c>
      <c r="E14099" t="s">
        <v>60031</v>
      </c>
      <c r="F14099" t="s">
        <v>60054</v>
      </c>
      <c r="G14099" t="s">
        <v>60097</v>
      </c>
      <c r="H14099" s="10">
        <v>45377</v>
      </c>
      <c r="I14099" s="10">
        <v>45377</v>
      </c>
      <c r="J14099" t="s">
        <v>60101</v>
      </c>
      <c r="K14099" s="11">
        <v>0</v>
      </c>
      <c r="M14099" t="s">
        <v>60113</v>
      </c>
    </row>
    <row r="14100" spans="1:13" x14ac:dyDescent="0.25">
      <c r="A14100" s="9" t="s">
        <v>14125</v>
      </c>
      <c r="B14100">
        <v>6</v>
      </c>
      <c r="C14100" t="s">
        <v>34</v>
      </c>
      <c r="D14100" t="s">
        <v>35202</v>
      </c>
      <c r="E14100" t="s">
        <v>60031</v>
      </c>
      <c r="F14100" t="s">
        <v>60048</v>
      </c>
      <c r="G14100" t="s">
        <v>60097</v>
      </c>
      <c r="H14100" s="10">
        <v>45376</v>
      </c>
      <c r="I14100" s="10">
        <v>45376</v>
      </c>
      <c r="J14100" t="s">
        <v>60101</v>
      </c>
      <c r="K14100" s="11">
        <v>0</v>
      </c>
      <c r="M14100" t="s">
        <v>60113</v>
      </c>
    </row>
    <row r="14101" spans="1:13" x14ac:dyDescent="0.25">
      <c r="A14101" s="9" t="s">
        <v>14126</v>
      </c>
      <c r="B14101">
        <v>6</v>
      </c>
      <c r="C14101" t="s">
        <v>34</v>
      </c>
      <c r="D14101" t="s">
        <v>45206</v>
      </c>
      <c r="E14101" t="s">
        <v>60031</v>
      </c>
      <c r="F14101" t="s">
        <v>60054</v>
      </c>
      <c r="G14101" t="s">
        <v>60097</v>
      </c>
      <c r="H14101" s="10">
        <v>45372</v>
      </c>
      <c r="I14101" s="10">
        <v>45372</v>
      </c>
      <c r="J14101" t="s">
        <v>60101</v>
      </c>
      <c r="K14101" s="11">
        <v>0</v>
      </c>
      <c r="M14101" t="s">
        <v>60113</v>
      </c>
    </row>
    <row r="14102" spans="1:13" x14ac:dyDescent="0.25">
      <c r="A14102" s="9" t="s">
        <v>14127</v>
      </c>
      <c r="B14102">
        <v>6</v>
      </c>
      <c r="C14102" t="s">
        <v>34</v>
      </c>
      <c r="D14102" t="s">
        <v>35600</v>
      </c>
      <c r="E14102" t="s">
        <v>60031</v>
      </c>
      <c r="F14102" t="s">
        <v>60048</v>
      </c>
      <c r="G14102" t="s">
        <v>60097</v>
      </c>
      <c r="H14102" s="10">
        <v>45372</v>
      </c>
      <c r="I14102" s="10">
        <v>45372</v>
      </c>
      <c r="J14102" t="s">
        <v>60101</v>
      </c>
      <c r="K14102" s="11">
        <v>0</v>
      </c>
      <c r="M14102" t="s">
        <v>60113</v>
      </c>
    </row>
    <row r="14103" spans="1:13" x14ac:dyDescent="0.25">
      <c r="A14103" s="9" t="s">
        <v>14128</v>
      </c>
      <c r="B14103">
        <v>6</v>
      </c>
      <c r="C14103" t="s">
        <v>34</v>
      </c>
      <c r="D14103" t="s">
        <v>45207</v>
      </c>
      <c r="E14103" t="s">
        <v>60031</v>
      </c>
      <c r="F14103" t="s">
        <v>60049</v>
      </c>
      <c r="G14103" t="s">
        <v>60097</v>
      </c>
      <c r="H14103" s="10">
        <v>45370</v>
      </c>
      <c r="I14103" s="10">
        <v>45370</v>
      </c>
      <c r="J14103" t="s">
        <v>60101</v>
      </c>
      <c r="K14103" s="11">
        <v>0</v>
      </c>
      <c r="M14103" t="s">
        <v>60113</v>
      </c>
    </row>
    <row r="14104" spans="1:13" x14ac:dyDescent="0.25">
      <c r="A14104" s="9" t="s">
        <v>14129</v>
      </c>
      <c r="B14104">
        <v>6</v>
      </c>
      <c r="C14104" t="s">
        <v>34</v>
      </c>
      <c r="D14104" t="s">
        <v>34162</v>
      </c>
      <c r="E14104" t="s">
        <v>60031</v>
      </c>
      <c r="F14104" t="s">
        <v>60054</v>
      </c>
      <c r="G14104" t="s">
        <v>60097</v>
      </c>
      <c r="H14104" s="10">
        <v>45366</v>
      </c>
      <c r="I14104" s="10">
        <v>45366</v>
      </c>
      <c r="J14104" t="s">
        <v>60101</v>
      </c>
      <c r="K14104" s="11">
        <v>0</v>
      </c>
      <c r="M14104" t="s">
        <v>60113</v>
      </c>
    </row>
    <row r="14105" spans="1:13" x14ac:dyDescent="0.25">
      <c r="A14105" s="9" t="s">
        <v>14130</v>
      </c>
      <c r="B14105">
        <v>6</v>
      </c>
      <c r="C14105" t="s">
        <v>34</v>
      </c>
      <c r="D14105" t="s">
        <v>45208</v>
      </c>
      <c r="E14105" t="s">
        <v>60031</v>
      </c>
      <c r="F14105" t="s">
        <v>60048</v>
      </c>
      <c r="G14105" t="s">
        <v>60097</v>
      </c>
      <c r="H14105" s="10">
        <v>45365</v>
      </c>
      <c r="I14105" s="10">
        <v>45365</v>
      </c>
      <c r="J14105" t="s">
        <v>60101</v>
      </c>
      <c r="K14105" s="11">
        <v>0</v>
      </c>
      <c r="M14105" t="s">
        <v>60113</v>
      </c>
    </row>
    <row r="14106" spans="1:13" x14ac:dyDescent="0.25">
      <c r="A14106" s="9" t="s">
        <v>14131</v>
      </c>
      <c r="B14106">
        <v>6</v>
      </c>
      <c r="C14106" t="s">
        <v>34</v>
      </c>
      <c r="D14106" t="s">
        <v>45209</v>
      </c>
      <c r="E14106" t="s">
        <v>60031</v>
      </c>
      <c r="F14106" t="s">
        <v>60048</v>
      </c>
      <c r="G14106" t="s">
        <v>60097</v>
      </c>
      <c r="H14106" s="10">
        <v>45365</v>
      </c>
      <c r="I14106" s="10">
        <v>45365</v>
      </c>
      <c r="J14106" t="s">
        <v>60101</v>
      </c>
      <c r="K14106" s="11">
        <v>0</v>
      </c>
      <c r="M14106" t="s">
        <v>60113</v>
      </c>
    </row>
    <row r="14107" spans="1:13" x14ac:dyDescent="0.25">
      <c r="A14107" s="9" t="s">
        <v>14132</v>
      </c>
      <c r="B14107">
        <v>6</v>
      </c>
      <c r="C14107" t="s">
        <v>34</v>
      </c>
      <c r="D14107" t="s">
        <v>45210</v>
      </c>
      <c r="E14107" t="s">
        <v>60031</v>
      </c>
      <c r="F14107" t="s">
        <v>60048</v>
      </c>
      <c r="G14107" t="s">
        <v>60097</v>
      </c>
      <c r="H14107" s="10">
        <v>45365</v>
      </c>
      <c r="I14107" s="10">
        <v>45365</v>
      </c>
      <c r="J14107" t="s">
        <v>60101</v>
      </c>
      <c r="K14107" s="11">
        <v>0</v>
      </c>
      <c r="M14107" t="s">
        <v>60113</v>
      </c>
    </row>
    <row r="14108" spans="1:13" x14ac:dyDescent="0.25">
      <c r="A14108" s="9" t="s">
        <v>14133</v>
      </c>
      <c r="B14108">
        <v>6</v>
      </c>
      <c r="C14108" t="s">
        <v>34</v>
      </c>
      <c r="D14108" t="s">
        <v>45211</v>
      </c>
      <c r="E14108" t="s">
        <v>60031</v>
      </c>
      <c r="F14108" t="s">
        <v>60054</v>
      </c>
      <c r="G14108" t="s">
        <v>60097</v>
      </c>
      <c r="H14108" s="10">
        <v>45365</v>
      </c>
      <c r="I14108" s="10">
        <v>45365</v>
      </c>
      <c r="J14108" t="s">
        <v>60101</v>
      </c>
      <c r="K14108" s="11">
        <v>0</v>
      </c>
      <c r="M14108" t="s">
        <v>60113</v>
      </c>
    </row>
    <row r="14109" spans="1:13" x14ac:dyDescent="0.25">
      <c r="A14109" s="9" t="s">
        <v>14134</v>
      </c>
      <c r="B14109">
        <v>6</v>
      </c>
      <c r="C14109" t="s">
        <v>34</v>
      </c>
      <c r="D14109" t="s">
        <v>45212</v>
      </c>
      <c r="E14109" t="s">
        <v>60031</v>
      </c>
      <c r="F14109" t="s">
        <v>60054</v>
      </c>
      <c r="G14109" t="s">
        <v>60097</v>
      </c>
      <c r="H14109" s="10">
        <v>45363</v>
      </c>
      <c r="I14109" s="10">
        <v>45363</v>
      </c>
      <c r="J14109" t="s">
        <v>60101</v>
      </c>
      <c r="K14109" s="11">
        <v>0</v>
      </c>
      <c r="M14109" t="s">
        <v>60113</v>
      </c>
    </row>
    <row r="14110" spans="1:13" x14ac:dyDescent="0.25">
      <c r="A14110" s="9" t="s">
        <v>14135</v>
      </c>
      <c r="B14110">
        <v>6</v>
      </c>
      <c r="C14110" t="s">
        <v>34</v>
      </c>
      <c r="D14110" t="s">
        <v>45213</v>
      </c>
      <c r="E14110" t="s">
        <v>60031</v>
      </c>
      <c r="F14110" t="s">
        <v>60054</v>
      </c>
      <c r="G14110" t="s">
        <v>60097</v>
      </c>
      <c r="H14110" s="10">
        <v>45363</v>
      </c>
      <c r="I14110" s="10">
        <v>45363</v>
      </c>
      <c r="J14110" t="s">
        <v>60101</v>
      </c>
      <c r="K14110" s="11">
        <v>0</v>
      </c>
      <c r="M14110" t="s">
        <v>60113</v>
      </c>
    </row>
    <row r="14111" spans="1:13" x14ac:dyDescent="0.25">
      <c r="A14111" s="9" t="s">
        <v>14136</v>
      </c>
      <c r="B14111">
        <v>6</v>
      </c>
      <c r="C14111" t="s">
        <v>34</v>
      </c>
      <c r="D14111" t="s">
        <v>45214</v>
      </c>
      <c r="E14111" t="s">
        <v>60031</v>
      </c>
      <c r="F14111" t="s">
        <v>60049</v>
      </c>
      <c r="G14111" t="s">
        <v>60097</v>
      </c>
      <c r="H14111" s="10">
        <v>45362</v>
      </c>
      <c r="I14111" s="10">
        <v>45362</v>
      </c>
      <c r="J14111" t="s">
        <v>60101</v>
      </c>
      <c r="K14111" s="11">
        <v>0</v>
      </c>
      <c r="M14111" t="s">
        <v>60113</v>
      </c>
    </row>
    <row r="14112" spans="1:13" x14ac:dyDescent="0.25">
      <c r="A14112" s="9" t="s">
        <v>14137</v>
      </c>
      <c r="B14112">
        <v>6</v>
      </c>
      <c r="C14112" t="s">
        <v>34</v>
      </c>
      <c r="D14112" t="s">
        <v>45215</v>
      </c>
      <c r="E14112" t="s">
        <v>60031</v>
      </c>
      <c r="F14112" t="s">
        <v>60048</v>
      </c>
      <c r="G14112" t="s">
        <v>60097</v>
      </c>
      <c r="H14112" s="10">
        <v>45362</v>
      </c>
      <c r="I14112" s="10">
        <v>45362</v>
      </c>
      <c r="J14112" t="s">
        <v>60101</v>
      </c>
      <c r="K14112" s="11">
        <v>0</v>
      </c>
      <c r="M14112" t="s">
        <v>60113</v>
      </c>
    </row>
    <row r="14113" spans="1:13" x14ac:dyDescent="0.25">
      <c r="A14113" s="9" t="s">
        <v>14138</v>
      </c>
      <c r="B14113">
        <v>6</v>
      </c>
      <c r="C14113" t="s">
        <v>34</v>
      </c>
      <c r="D14113" t="s">
        <v>45216</v>
      </c>
      <c r="E14113" t="s">
        <v>60031</v>
      </c>
      <c r="F14113" t="s">
        <v>60054</v>
      </c>
      <c r="G14113" t="s">
        <v>60097</v>
      </c>
      <c r="H14113" s="10">
        <v>45362</v>
      </c>
      <c r="I14113" s="10">
        <v>45362</v>
      </c>
      <c r="J14113" t="s">
        <v>60101</v>
      </c>
      <c r="K14113" s="11">
        <v>0</v>
      </c>
      <c r="M14113" t="s">
        <v>60113</v>
      </c>
    </row>
    <row r="14114" spans="1:13" x14ac:dyDescent="0.25">
      <c r="A14114" s="9" t="s">
        <v>14139</v>
      </c>
      <c r="B14114">
        <v>6</v>
      </c>
      <c r="C14114" t="s">
        <v>34</v>
      </c>
      <c r="D14114" t="s">
        <v>45217</v>
      </c>
      <c r="E14114" t="s">
        <v>60031</v>
      </c>
      <c r="F14114" t="s">
        <v>60049</v>
      </c>
      <c r="G14114" t="s">
        <v>60097</v>
      </c>
      <c r="H14114" s="10">
        <v>45362</v>
      </c>
      <c r="I14114" s="10">
        <v>45362</v>
      </c>
      <c r="J14114" t="s">
        <v>60101</v>
      </c>
      <c r="K14114" s="11">
        <v>0</v>
      </c>
      <c r="M14114" t="s">
        <v>60113</v>
      </c>
    </row>
    <row r="14115" spans="1:13" x14ac:dyDescent="0.25">
      <c r="A14115" s="9" t="s">
        <v>14140</v>
      </c>
      <c r="B14115">
        <v>6</v>
      </c>
      <c r="C14115" t="s">
        <v>34</v>
      </c>
      <c r="D14115" t="s">
        <v>45218</v>
      </c>
      <c r="E14115" t="s">
        <v>60031</v>
      </c>
      <c r="F14115" t="s">
        <v>60066</v>
      </c>
      <c r="G14115" t="s">
        <v>60097</v>
      </c>
      <c r="H14115" s="10">
        <v>45359</v>
      </c>
      <c r="I14115" s="10">
        <v>45359</v>
      </c>
      <c r="J14115" t="s">
        <v>60101</v>
      </c>
      <c r="K14115" s="11">
        <v>0</v>
      </c>
      <c r="M14115" t="s">
        <v>60113</v>
      </c>
    </row>
    <row r="14116" spans="1:13" x14ac:dyDescent="0.25">
      <c r="A14116" s="9" t="s">
        <v>14141</v>
      </c>
      <c r="B14116">
        <v>6</v>
      </c>
      <c r="C14116" t="s">
        <v>34</v>
      </c>
      <c r="D14116" t="s">
        <v>45219</v>
      </c>
      <c r="E14116" t="s">
        <v>60031</v>
      </c>
      <c r="F14116" t="s">
        <v>60054</v>
      </c>
      <c r="G14116" t="s">
        <v>60097</v>
      </c>
      <c r="H14116" s="10">
        <v>45358</v>
      </c>
      <c r="I14116" s="10">
        <v>45358</v>
      </c>
      <c r="J14116" t="s">
        <v>60101</v>
      </c>
      <c r="K14116" s="11">
        <v>0</v>
      </c>
      <c r="M14116" t="s">
        <v>60113</v>
      </c>
    </row>
    <row r="14117" spans="1:13" x14ac:dyDescent="0.25">
      <c r="A14117" s="9" t="s">
        <v>14142</v>
      </c>
      <c r="B14117">
        <v>6</v>
      </c>
      <c r="C14117" t="s">
        <v>34</v>
      </c>
      <c r="D14117" t="s">
        <v>45220</v>
      </c>
      <c r="E14117" t="s">
        <v>60031</v>
      </c>
      <c r="F14117" t="s">
        <v>60048</v>
      </c>
      <c r="G14117" t="s">
        <v>60097</v>
      </c>
      <c r="H14117" s="10">
        <v>45356</v>
      </c>
      <c r="I14117" s="10">
        <v>45356</v>
      </c>
      <c r="J14117" t="s">
        <v>60101</v>
      </c>
      <c r="K14117" s="11">
        <v>0</v>
      </c>
      <c r="M14117" t="s">
        <v>60113</v>
      </c>
    </row>
    <row r="14118" spans="1:13" x14ac:dyDescent="0.25">
      <c r="A14118" s="9" t="s">
        <v>14143</v>
      </c>
      <c r="B14118">
        <v>6</v>
      </c>
      <c r="C14118" t="s">
        <v>34</v>
      </c>
      <c r="D14118" t="s">
        <v>45221</v>
      </c>
      <c r="E14118" t="s">
        <v>60031</v>
      </c>
      <c r="F14118" t="s">
        <v>60053</v>
      </c>
      <c r="G14118" t="s">
        <v>60097</v>
      </c>
      <c r="H14118" s="10">
        <v>45352</v>
      </c>
      <c r="I14118" s="10">
        <v>45352</v>
      </c>
      <c r="J14118" t="s">
        <v>60101</v>
      </c>
      <c r="K14118" s="11">
        <v>0</v>
      </c>
      <c r="M14118" t="s">
        <v>60113</v>
      </c>
    </row>
    <row r="14119" spans="1:13" x14ac:dyDescent="0.25">
      <c r="A14119" s="9" t="s">
        <v>14144</v>
      </c>
      <c r="B14119">
        <v>6</v>
      </c>
      <c r="C14119" t="s">
        <v>34</v>
      </c>
      <c r="D14119" t="s">
        <v>45222</v>
      </c>
      <c r="E14119" t="s">
        <v>60031</v>
      </c>
      <c r="F14119" t="s">
        <v>60046</v>
      </c>
      <c r="G14119" t="s">
        <v>60097</v>
      </c>
      <c r="H14119" s="10">
        <v>45366</v>
      </c>
      <c r="I14119" s="10">
        <v>45366</v>
      </c>
      <c r="J14119" t="s">
        <v>60101</v>
      </c>
      <c r="K14119" s="11">
        <v>0</v>
      </c>
      <c r="M14119" t="s">
        <v>60113</v>
      </c>
    </row>
    <row r="14120" spans="1:13" x14ac:dyDescent="0.25">
      <c r="A14120" s="9" t="s">
        <v>14145</v>
      </c>
      <c r="B14120">
        <v>6</v>
      </c>
      <c r="C14120" t="s">
        <v>34</v>
      </c>
      <c r="D14120" t="s">
        <v>45223</v>
      </c>
      <c r="E14120" t="s">
        <v>60031</v>
      </c>
      <c r="F14120" t="s">
        <v>60068</v>
      </c>
      <c r="G14120" t="s">
        <v>60096</v>
      </c>
      <c r="H14120" s="10">
        <v>45359</v>
      </c>
      <c r="I14120" s="10">
        <v>45359</v>
      </c>
      <c r="J14120" t="s">
        <v>60101</v>
      </c>
      <c r="K14120" s="11">
        <v>0</v>
      </c>
      <c r="M14120" t="s">
        <v>60113</v>
      </c>
    </row>
    <row r="14121" spans="1:13" x14ac:dyDescent="0.25">
      <c r="A14121" s="9" t="s">
        <v>14146</v>
      </c>
      <c r="B14121">
        <v>6</v>
      </c>
      <c r="C14121" t="s">
        <v>34</v>
      </c>
      <c r="D14121" t="s">
        <v>45224</v>
      </c>
      <c r="E14121" t="s">
        <v>60031</v>
      </c>
      <c r="F14121" t="s">
        <v>60069</v>
      </c>
      <c r="G14121" t="s">
        <v>60096</v>
      </c>
      <c r="H14121" s="10">
        <v>45362</v>
      </c>
      <c r="I14121" s="10">
        <v>45362</v>
      </c>
      <c r="J14121" t="s">
        <v>60101</v>
      </c>
      <c r="K14121" s="11">
        <v>0</v>
      </c>
      <c r="M14121" t="s">
        <v>60113</v>
      </c>
    </row>
    <row r="14122" spans="1:13" x14ac:dyDescent="0.25">
      <c r="A14122" s="9" t="s">
        <v>14147</v>
      </c>
      <c r="B14122">
        <v>6</v>
      </c>
      <c r="C14122" t="s">
        <v>34</v>
      </c>
      <c r="D14122" t="s">
        <v>45225</v>
      </c>
      <c r="E14122" t="s">
        <v>60031</v>
      </c>
      <c r="F14122" t="s">
        <v>60049</v>
      </c>
      <c r="G14122" t="s">
        <v>60096</v>
      </c>
      <c r="H14122" s="10">
        <v>45380</v>
      </c>
      <c r="I14122" s="10">
        <v>45380</v>
      </c>
      <c r="J14122" t="s">
        <v>60101</v>
      </c>
      <c r="K14122" s="11">
        <v>0</v>
      </c>
      <c r="M14122" t="s">
        <v>60113</v>
      </c>
    </row>
    <row r="14123" spans="1:13" x14ac:dyDescent="0.25">
      <c r="A14123" s="9" t="s">
        <v>14148</v>
      </c>
      <c r="B14123">
        <v>6</v>
      </c>
      <c r="C14123" t="s">
        <v>34</v>
      </c>
      <c r="D14123" t="s">
        <v>36684</v>
      </c>
      <c r="E14123" t="s">
        <v>60031</v>
      </c>
      <c r="F14123" t="s">
        <v>60068</v>
      </c>
      <c r="G14123" t="s">
        <v>60096</v>
      </c>
      <c r="H14123" s="10">
        <v>45359</v>
      </c>
      <c r="I14123" s="10">
        <v>45359</v>
      </c>
      <c r="J14123" t="s">
        <v>60101</v>
      </c>
      <c r="K14123" s="11">
        <v>0</v>
      </c>
      <c r="M14123" t="s">
        <v>60113</v>
      </c>
    </row>
    <row r="14124" spans="1:13" x14ac:dyDescent="0.25">
      <c r="A14124" s="9" t="s">
        <v>14149</v>
      </c>
      <c r="B14124">
        <v>6</v>
      </c>
      <c r="C14124" t="s">
        <v>34</v>
      </c>
      <c r="D14124" t="s">
        <v>45226</v>
      </c>
      <c r="E14124" t="s">
        <v>60031</v>
      </c>
      <c r="F14124" t="s">
        <v>60049</v>
      </c>
      <c r="G14124" t="s">
        <v>60096</v>
      </c>
      <c r="H14124" s="10">
        <v>45355</v>
      </c>
      <c r="I14124" s="10">
        <v>45355</v>
      </c>
      <c r="J14124" t="s">
        <v>60101</v>
      </c>
      <c r="K14124" s="11">
        <v>0</v>
      </c>
      <c r="M14124" t="s">
        <v>60113</v>
      </c>
    </row>
    <row r="14125" spans="1:13" x14ac:dyDescent="0.25">
      <c r="A14125" s="9" t="s">
        <v>14150</v>
      </c>
      <c r="B14125">
        <v>6</v>
      </c>
      <c r="C14125" t="s">
        <v>34</v>
      </c>
      <c r="D14125" t="s">
        <v>45227</v>
      </c>
      <c r="E14125" t="s">
        <v>60031</v>
      </c>
      <c r="F14125" t="s">
        <v>60049</v>
      </c>
      <c r="G14125" t="s">
        <v>60096</v>
      </c>
      <c r="H14125" s="10">
        <v>45357</v>
      </c>
      <c r="I14125" s="10">
        <v>45357</v>
      </c>
      <c r="J14125" t="s">
        <v>60101</v>
      </c>
      <c r="K14125" s="11">
        <v>0</v>
      </c>
      <c r="M14125" t="s">
        <v>60113</v>
      </c>
    </row>
    <row r="14126" spans="1:13" x14ac:dyDescent="0.25">
      <c r="A14126" s="9" t="s">
        <v>14151</v>
      </c>
      <c r="B14126">
        <v>6</v>
      </c>
      <c r="C14126" t="s">
        <v>34</v>
      </c>
      <c r="D14126" t="s">
        <v>45228</v>
      </c>
      <c r="E14126" t="s">
        <v>60031</v>
      </c>
      <c r="F14126" t="s">
        <v>60049</v>
      </c>
      <c r="G14126" t="s">
        <v>60096</v>
      </c>
      <c r="H14126" s="10">
        <v>45362</v>
      </c>
      <c r="I14126" s="10">
        <v>45362</v>
      </c>
      <c r="J14126" t="s">
        <v>60101</v>
      </c>
      <c r="K14126" s="11">
        <v>0</v>
      </c>
      <c r="M14126" t="s">
        <v>60113</v>
      </c>
    </row>
    <row r="14127" spans="1:13" x14ac:dyDescent="0.25">
      <c r="A14127" s="9" t="s">
        <v>14152</v>
      </c>
      <c r="B14127">
        <v>6</v>
      </c>
      <c r="C14127" t="s">
        <v>34</v>
      </c>
      <c r="D14127" t="s">
        <v>45229</v>
      </c>
      <c r="E14127" t="s">
        <v>60031</v>
      </c>
      <c r="F14127" t="s">
        <v>60049</v>
      </c>
      <c r="G14127" t="s">
        <v>60096</v>
      </c>
      <c r="H14127" s="10">
        <v>45355</v>
      </c>
      <c r="I14127" s="10">
        <v>45355</v>
      </c>
      <c r="J14127" t="s">
        <v>60101</v>
      </c>
      <c r="K14127" s="11">
        <v>0</v>
      </c>
      <c r="M14127" t="s">
        <v>60113</v>
      </c>
    </row>
    <row r="14128" spans="1:13" x14ac:dyDescent="0.25">
      <c r="A14128" s="9" t="s">
        <v>14153</v>
      </c>
      <c r="B14128">
        <v>6</v>
      </c>
      <c r="C14128" t="s">
        <v>34</v>
      </c>
      <c r="D14128" t="s">
        <v>45230</v>
      </c>
      <c r="E14128" t="s">
        <v>60031</v>
      </c>
      <c r="F14128" t="s">
        <v>60054</v>
      </c>
      <c r="G14128" t="s">
        <v>60096</v>
      </c>
      <c r="H14128" s="10">
        <v>45359</v>
      </c>
      <c r="I14128" s="10">
        <v>45359</v>
      </c>
      <c r="J14128" t="s">
        <v>60101</v>
      </c>
      <c r="K14128" s="11">
        <v>0</v>
      </c>
      <c r="M14128" t="s">
        <v>60113</v>
      </c>
    </row>
    <row r="14129" spans="1:13" x14ac:dyDescent="0.25">
      <c r="A14129" s="9" t="s">
        <v>14154</v>
      </c>
      <c r="B14129">
        <v>6</v>
      </c>
      <c r="C14129" t="s">
        <v>34</v>
      </c>
      <c r="D14129" t="s">
        <v>45231</v>
      </c>
      <c r="E14129" t="s">
        <v>60031</v>
      </c>
      <c r="F14129" t="s">
        <v>60069</v>
      </c>
      <c r="G14129" t="s">
        <v>60096</v>
      </c>
      <c r="H14129" s="10">
        <v>45355</v>
      </c>
      <c r="I14129" s="10">
        <v>45355</v>
      </c>
      <c r="J14129" t="s">
        <v>60101</v>
      </c>
      <c r="K14129" s="11">
        <v>0</v>
      </c>
      <c r="M14129" t="s">
        <v>60113</v>
      </c>
    </row>
    <row r="14130" spans="1:13" x14ac:dyDescent="0.25">
      <c r="A14130" s="9" t="s">
        <v>14155</v>
      </c>
      <c r="B14130">
        <v>6</v>
      </c>
      <c r="C14130" t="s">
        <v>34</v>
      </c>
      <c r="D14130" t="s">
        <v>45232</v>
      </c>
      <c r="E14130" t="s">
        <v>60031</v>
      </c>
      <c r="F14130" t="s">
        <v>60054</v>
      </c>
      <c r="G14130" t="s">
        <v>60096</v>
      </c>
      <c r="H14130" s="10">
        <v>45355</v>
      </c>
      <c r="I14130" s="10">
        <v>45355</v>
      </c>
      <c r="J14130" t="s">
        <v>60101</v>
      </c>
      <c r="K14130" s="11">
        <v>0</v>
      </c>
      <c r="M14130" t="s">
        <v>60113</v>
      </c>
    </row>
    <row r="14131" spans="1:13" x14ac:dyDescent="0.25">
      <c r="A14131" s="9" t="s">
        <v>14156</v>
      </c>
      <c r="B14131">
        <v>6</v>
      </c>
      <c r="C14131" t="s">
        <v>34</v>
      </c>
      <c r="D14131" t="s">
        <v>45233</v>
      </c>
      <c r="E14131" t="s">
        <v>60031</v>
      </c>
      <c r="F14131" t="s">
        <v>60069</v>
      </c>
      <c r="G14131" t="s">
        <v>60096</v>
      </c>
      <c r="H14131" s="10">
        <v>45356</v>
      </c>
      <c r="I14131" s="10">
        <v>45356</v>
      </c>
      <c r="J14131" t="s">
        <v>60101</v>
      </c>
      <c r="K14131" s="11">
        <v>0</v>
      </c>
      <c r="M14131" t="s">
        <v>60113</v>
      </c>
    </row>
    <row r="14132" spans="1:13" x14ac:dyDescent="0.25">
      <c r="A14132" s="9" t="s">
        <v>14157</v>
      </c>
      <c r="B14132">
        <v>6</v>
      </c>
      <c r="C14132" t="s">
        <v>34</v>
      </c>
      <c r="D14132" t="s">
        <v>45234</v>
      </c>
      <c r="E14132" t="s">
        <v>60031</v>
      </c>
      <c r="F14132" t="s">
        <v>60039</v>
      </c>
      <c r="G14132" t="s">
        <v>60095</v>
      </c>
      <c r="H14132" s="10">
        <v>45352</v>
      </c>
      <c r="I14132" s="10">
        <v>45352</v>
      </c>
      <c r="J14132" t="s">
        <v>60101</v>
      </c>
      <c r="K14132" s="11">
        <v>0</v>
      </c>
      <c r="M14132" t="s">
        <v>60113</v>
      </c>
    </row>
    <row r="14133" spans="1:13" x14ac:dyDescent="0.25">
      <c r="A14133" s="9" t="s">
        <v>14158</v>
      </c>
      <c r="B14133">
        <v>6</v>
      </c>
      <c r="C14133" t="s">
        <v>34</v>
      </c>
      <c r="D14133" t="s">
        <v>45235</v>
      </c>
      <c r="E14133" t="s">
        <v>60031</v>
      </c>
      <c r="F14133" t="s">
        <v>60068</v>
      </c>
      <c r="G14133" t="s">
        <v>60097</v>
      </c>
      <c r="H14133" s="10">
        <v>45359</v>
      </c>
      <c r="I14133" s="10">
        <v>45359</v>
      </c>
      <c r="J14133" t="s">
        <v>60101</v>
      </c>
      <c r="K14133" s="11">
        <v>0</v>
      </c>
      <c r="M14133" t="s">
        <v>60113</v>
      </c>
    </row>
    <row r="14134" spans="1:13" x14ac:dyDescent="0.25">
      <c r="A14134" s="9" t="s">
        <v>14159</v>
      </c>
      <c r="B14134">
        <v>6</v>
      </c>
      <c r="C14134" t="s">
        <v>34</v>
      </c>
      <c r="D14134" t="s">
        <v>45236</v>
      </c>
      <c r="E14134" t="s">
        <v>60031</v>
      </c>
      <c r="F14134" t="s">
        <v>60046</v>
      </c>
      <c r="G14134" t="s">
        <v>60097</v>
      </c>
      <c r="H14134" s="10">
        <v>45379</v>
      </c>
      <c r="I14134" s="10">
        <v>45379</v>
      </c>
      <c r="J14134" t="s">
        <v>60101</v>
      </c>
      <c r="K14134" s="11">
        <v>0</v>
      </c>
      <c r="M14134" t="s">
        <v>60113</v>
      </c>
    </row>
    <row r="14135" spans="1:13" x14ac:dyDescent="0.25">
      <c r="A14135" s="9" t="s">
        <v>14160</v>
      </c>
      <c r="B14135">
        <v>6</v>
      </c>
      <c r="C14135" t="s">
        <v>34</v>
      </c>
      <c r="D14135" t="s">
        <v>40235</v>
      </c>
      <c r="E14135" t="s">
        <v>60031</v>
      </c>
      <c r="F14135" t="s">
        <v>60046</v>
      </c>
      <c r="G14135" t="s">
        <v>60097</v>
      </c>
      <c r="H14135" s="10">
        <v>45376</v>
      </c>
      <c r="I14135" s="10">
        <v>45376</v>
      </c>
      <c r="J14135" t="s">
        <v>60101</v>
      </c>
      <c r="K14135" s="11">
        <v>0</v>
      </c>
      <c r="M14135" t="s">
        <v>60113</v>
      </c>
    </row>
    <row r="14136" spans="1:13" x14ac:dyDescent="0.25">
      <c r="A14136" s="9" t="s">
        <v>14161</v>
      </c>
      <c r="B14136">
        <v>6</v>
      </c>
      <c r="C14136" t="s">
        <v>34</v>
      </c>
      <c r="D14136" t="s">
        <v>45237</v>
      </c>
      <c r="E14136" t="s">
        <v>60031</v>
      </c>
      <c r="F14136" t="s">
        <v>60049</v>
      </c>
      <c r="G14136" t="s">
        <v>60097</v>
      </c>
      <c r="H14136" s="10">
        <v>45370</v>
      </c>
      <c r="I14136" s="10">
        <v>45370</v>
      </c>
      <c r="J14136" t="s">
        <v>60101</v>
      </c>
      <c r="K14136" s="11">
        <v>0</v>
      </c>
      <c r="M14136" t="s">
        <v>60113</v>
      </c>
    </row>
    <row r="14137" spans="1:13" x14ac:dyDescent="0.25">
      <c r="A14137" s="9" t="s">
        <v>14162</v>
      </c>
      <c r="B14137">
        <v>6</v>
      </c>
      <c r="C14137" t="s">
        <v>34</v>
      </c>
      <c r="D14137" t="s">
        <v>45238</v>
      </c>
      <c r="E14137" t="s">
        <v>60031</v>
      </c>
      <c r="F14137" t="s">
        <v>60054</v>
      </c>
      <c r="G14137" t="s">
        <v>60097</v>
      </c>
      <c r="H14137" s="10">
        <v>45364</v>
      </c>
      <c r="I14137" s="10">
        <v>45364</v>
      </c>
      <c r="J14137" t="s">
        <v>60101</v>
      </c>
      <c r="K14137" s="11">
        <v>0</v>
      </c>
      <c r="M14137" t="s">
        <v>60113</v>
      </c>
    </row>
    <row r="14138" spans="1:13" x14ac:dyDescent="0.25">
      <c r="A14138" s="9" t="s">
        <v>14163</v>
      </c>
      <c r="B14138">
        <v>6</v>
      </c>
      <c r="C14138" t="s">
        <v>34</v>
      </c>
      <c r="D14138" t="s">
        <v>45239</v>
      </c>
      <c r="E14138" t="s">
        <v>60031</v>
      </c>
      <c r="F14138" t="s">
        <v>60049</v>
      </c>
      <c r="G14138" t="s">
        <v>60097</v>
      </c>
      <c r="H14138" s="10">
        <v>45364</v>
      </c>
      <c r="I14138" s="10">
        <v>45364</v>
      </c>
      <c r="J14138" t="s">
        <v>60101</v>
      </c>
      <c r="K14138" s="11">
        <v>0</v>
      </c>
      <c r="M14138" t="s">
        <v>60113</v>
      </c>
    </row>
    <row r="14139" spans="1:13" x14ac:dyDescent="0.25">
      <c r="A14139" s="9" t="s">
        <v>14164</v>
      </c>
      <c r="B14139">
        <v>6</v>
      </c>
      <c r="C14139" t="s">
        <v>34</v>
      </c>
      <c r="D14139" t="s">
        <v>38195</v>
      </c>
      <c r="E14139" t="s">
        <v>60031</v>
      </c>
      <c r="F14139" t="s">
        <v>60046</v>
      </c>
      <c r="G14139" t="s">
        <v>60097</v>
      </c>
      <c r="H14139" s="10">
        <v>45380</v>
      </c>
      <c r="I14139" s="10">
        <v>45380</v>
      </c>
      <c r="J14139" t="s">
        <v>60101</v>
      </c>
      <c r="K14139" s="11">
        <v>0</v>
      </c>
      <c r="M14139" t="s">
        <v>60113</v>
      </c>
    </row>
    <row r="14140" spans="1:13" x14ac:dyDescent="0.25">
      <c r="A14140" s="9" t="s">
        <v>14165</v>
      </c>
      <c r="B14140">
        <v>6</v>
      </c>
      <c r="C14140" t="s">
        <v>34</v>
      </c>
      <c r="D14140" t="s">
        <v>45240</v>
      </c>
      <c r="E14140" t="s">
        <v>60031</v>
      </c>
      <c r="F14140" t="s">
        <v>60066</v>
      </c>
      <c r="G14140" t="s">
        <v>60097</v>
      </c>
      <c r="H14140" s="10">
        <v>45379</v>
      </c>
      <c r="I14140" s="10">
        <v>45379</v>
      </c>
      <c r="J14140" t="s">
        <v>60101</v>
      </c>
      <c r="K14140" s="11">
        <v>0</v>
      </c>
      <c r="M14140" t="s">
        <v>60113</v>
      </c>
    </row>
    <row r="14141" spans="1:13" x14ac:dyDescent="0.25">
      <c r="A14141" s="9" t="s">
        <v>14166</v>
      </c>
      <c r="B14141">
        <v>6</v>
      </c>
      <c r="C14141" t="s">
        <v>34</v>
      </c>
      <c r="D14141" t="s">
        <v>45241</v>
      </c>
      <c r="E14141" t="s">
        <v>60031</v>
      </c>
      <c r="F14141" t="s">
        <v>60066</v>
      </c>
      <c r="G14141" t="s">
        <v>60097</v>
      </c>
      <c r="H14141" s="10">
        <v>45379</v>
      </c>
      <c r="I14141" s="10">
        <v>45379</v>
      </c>
      <c r="J14141" t="s">
        <v>60101</v>
      </c>
      <c r="K14141" s="11">
        <v>0</v>
      </c>
      <c r="M14141" t="s">
        <v>60113</v>
      </c>
    </row>
    <row r="14142" spans="1:13" x14ac:dyDescent="0.25">
      <c r="A14142" s="9" t="s">
        <v>14167</v>
      </c>
      <c r="B14142">
        <v>6</v>
      </c>
      <c r="C14142" t="s">
        <v>34</v>
      </c>
      <c r="D14142" t="s">
        <v>45242</v>
      </c>
      <c r="E14142" t="s">
        <v>60031</v>
      </c>
      <c r="F14142" t="s">
        <v>60046</v>
      </c>
      <c r="G14142" t="s">
        <v>60097</v>
      </c>
      <c r="H14142" s="10">
        <v>45378</v>
      </c>
      <c r="I14142" s="10">
        <v>45378</v>
      </c>
      <c r="J14142" t="s">
        <v>60101</v>
      </c>
      <c r="K14142" s="11">
        <v>0</v>
      </c>
      <c r="M14142" t="s">
        <v>60113</v>
      </c>
    </row>
    <row r="14143" spans="1:13" x14ac:dyDescent="0.25">
      <c r="A14143" s="9" t="s">
        <v>14168</v>
      </c>
      <c r="B14143">
        <v>6</v>
      </c>
      <c r="C14143" t="s">
        <v>34</v>
      </c>
      <c r="D14143" t="s">
        <v>43976</v>
      </c>
      <c r="E14143" t="s">
        <v>60031</v>
      </c>
      <c r="F14143" t="s">
        <v>60054</v>
      </c>
      <c r="G14143" t="s">
        <v>60097</v>
      </c>
      <c r="H14143" s="10">
        <v>45378</v>
      </c>
      <c r="I14143" s="10">
        <v>45378</v>
      </c>
      <c r="J14143" t="s">
        <v>60101</v>
      </c>
      <c r="K14143" s="11">
        <v>0</v>
      </c>
      <c r="M14143" t="s">
        <v>60113</v>
      </c>
    </row>
    <row r="14144" spans="1:13" x14ac:dyDescent="0.25">
      <c r="A14144" s="9" t="s">
        <v>14169</v>
      </c>
      <c r="B14144">
        <v>6</v>
      </c>
      <c r="C14144" t="s">
        <v>34</v>
      </c>
      <c r="D14144" t="s">
        <v>43976</v>
      </c>
      <c r="E14144" t="s">
        <v>60031</v>
      </c>
      <c r="F14144" t="s">
        <v>60054</v>
      </c>
      <c r="G14144" t="s">
        <v>60097</v>
      </c>
      <c r="H14144" s="10">
        <v>45378</v>
      </c>
      <c r="I14144" s="10">
        <v>45378</v>
      </c>
      <c r="J14144" t="s">
        <v>60101</v>
      </c>
      <c r="K14144" s="11">
        <v>0</v>
      </c>
      <c r="M14144" t="s">
        <v>60113</v>
      </c>
    </row>
    <row r="14145" spans="1:13" x14ac:dyDescent="0.25">
      <c r="A14145" s="9" t="s">
        <v>14170</v>
      </c>
      <c r="B14145">
        <v>6</v>
      </c>
      <c r="C14145" t="s">
        <v>34</v>
      </c>
      <c r="D14145" t="s">
        <v>45243</v>
      </c>
      <c r="E14145" t="s">
        <v>60031</v>
      </c>
      <c r="F14145" t="s">
        <v>60049</v>
      </c>
      <c r="G14145" t="s">
        <v>60097</v>
      </c>
      <c r="H14145" s="10">
        <v>45378</v>
      </c>
      <c r="I14145" s="10">
        <v>45378</v>
      </c>
      <c r="J14145" t="s">
        <v>60101</v>
      </c>
      <c r="K14145" s="11">
        <v>0</v>
      </c>
      <c r="M14145" t="s">
        <v>60113</v>
      </c>
    </row>
    <row r="14146" spans="1:13" x14ac:dyDescent="0.25">
      <c r="A14146" s="9" t="s">
        <v>14171</v>
      </c>
      <c r="B14146">
        <v>6</v>
      </c>
      <c r="C14146" t="s">
        <v>34</v>
      </c>
      <c r="D14146" t="s">
        <v>45244</v>
      </c>
      <c r="E14146" t="s">
        <v>60031</v>
      </c>
      <c r="F14146" t="s">
        <v>60049</v>
      </c>
      <c r="G14146" t="s">
        <v>60097</v>
      </c>
      <c r="H14146" s="10">
        <v>45378</v>
      </c>
      <c r="I14146" s="10">
        <v>45378</v>
      </c>
      <c r="J14146" t="s">
        <v>60101</v>
      </c>
      <c r="K14146" s="11">
        <v>0</v>
      </c>
      <c r="M14146" t="s">
        <v>60113</v>
      </c>
    </row>
    <row r="14147" spans="1:13" x14ac:dyDescent="0.25">
      <c r="A14147" s="9" t="s">
        <v>14172</v>
      </c>
      <c r="B14147">
        <v>6</v>
      </c>
      <c r="C14147" t="s">
        <v>34</v>
      </c>
      <c r="D14147" t="s">
        <v>45245</v>
      </c>
      <c r="E14147" t="s">
        <v>60031</v>
      </c>
      <c r="F14147" t="s">
        <v>60066</v>
      </c>
      <c r="G14147" t="s">
        <v>60097</v>
      </c>
      <c r="H14147" s="10">
        <v>45378</v>
      </c>
      <c r="I14147" s="10">
        <v>45378</v>
      </c>
      <c r="J14147" t="s">
        <v>60101</v>
      </c>
      <c r="K14147" s="11">
        <v>0</v>
      </c>
      <c r="M14147" t="s">
        <v>60113</v>
      </c>
    </row>
    <row r="14148" spans="1:13" x14ac:dyDescent="0.25">
      <c r="A14148" s="9" t="s">
        <v>14173</v>
      </c>
      <c r="B14148">
        <v>6</v>
      </c>
      <c r="C14148" t="s">
        <v>34</v>
      </c>
      <c r="D14148" t="s">
        <v>45246</v>
      </c>
      <c r="E14148" t="s">
        <v>60031</v>
      </c>
      <c r="F14148" t="s">
        <v>60068</v>
      </c>
      <c r="G14148" t="s">
        <v>60097</v>
      </c>
      <c r="H14148" s="10">
        <v>45377</v>
      </c>
      <c r="I14148" s="10">
        <v>45377</v>
      </c>
      <c r="J14148" t="s">
        <v>60101</v>
      </c>
      <c r="K14148" s="11">
        <v>0</v>
      </c>
      <c r="M14148" t="s">
        <v>60113</v>
      </c>
    </row>
    <row r="14149" spans="1:13" x14ac:dyDescent="0.25">
      <c r="A14149" s="9" t="s">
        <v>14174</v>
      </c>
      <c r="B14149">
        <v>6</v>
      </c>
      <c r="C14149" t="s">
        <v>34</v>
      </c>
      <c r="D14149" t="s">
        <v>33955</v>
      </c>
      <c r="E14149" t="s">
        <v>60031</v>
      </c>
      <c r="F14149" t="s">
        <v>60054</v>
      </c>
      <c r="G14149" t="s">
        <v>60097</v>
      </c>
      <c r="H14149" s="10">
        <v>45376</v>
      </c>
      <c r="I14149" s="10">
        <v>45376</v>
      </c>
      <c r="J14149" t="s">
        <v>60101</v>
      </c>
      <c r="K14149" s="11">
        <v>0</v>
      </c>
      <c r="M14149" t="s">
        <v>60113</v>
      </c>
    </row>
    <row r="14150" spans="1:13" x14ac:dyDescent="0.25">
      <c r="A14150" s="9" t="s">
        <v>14175</v>
      </c>
      <c r="B14150">
        <v>6</v>
      </c>
      <c r="C14150" t="s">
        <v>34</v>
      </c>
      <c r="D14150" t="s">
        <v>45247</v>
      </c>
      <c r="E14150" t="s">
        <v>60031</v>
      </c>
      <c r="F14150" t="s">
        <v>60069</v>
      </c>
      <c r="G14150" t="s">
        <v>60097</v>
      </c>
      <c r="H14150" s="10">
        <v>45376</v>
      </c>
      <c r="I14150" s="10">
        <v>45376</v>
      </c>
      <c r="J14150" t="s">
        <v>60101</v>
      </c>
      <c r="K14150" s="11">
        <v>0</v>
      </c>
      <c r="M14150" t="s">
        <v>60113</v>
      </c>
    </row>
    <row r="14151" spans="1:13" x14ac:dyDescent="0.25">
      <c r="A14151" s="9" t="s">
        <v>14176</v>
      </c>
      <c r="B14151">
        <v>6</v>
      </c>
      <c r="C14151" t="s">
        <v>34</v>
      </c>
      <c r="D14151" t="s">
        <v>45248</v>
      </c>
      <c r="E14151" t="s">
        <v>60031</v>
      </c>
      <c r="F14151" t="s">
        <v>60046</v>
      </c>
      <c r="G14151" t="s">
        <v>60097</v>
      </c>
      <c r="H14151" s="10">
        <v>45373</v>
      </c>
      <c r="I14151" s="10">
        <v>45373</v>
      </c>
      <c r="J14151" t="s">
        <v>60101</v>
      </c>
      <c r="K14151" s="11">
        <v>0</v>
      </c>
      <c r="M14151" t="s">
        <v>60113</v>
      </c>
    </row>
    <row r="14152" spans="1:13" x14ac:dyDescent="0.25">
      <c r="A14152" s="9" t="s">
        <v>14177</v>
      </c>
      <c r="B14152">
        <v>6</v>
      </c>
      <c r="C14152" t="s">
        <v>34</v>
      </c>
      <c r="D14152" t="s">
        <v>45249</v>
      </c>
      <c r="E14152" t="s">
        <v>60031</v>
      </c>
      <c r="F14152" t="s">
        <v>60049</v>
      </c>
      <c r="G14152" t="s">
        <v>60097</v>
      </c>
      <c r="H14152" s="10">
        <v>45372</v>
      </c>
      <c r="I14152" s="10">
        <v>45372</v>
      </c>
      <c r="J14152" t="s">
        <v>60101</v>
      </c>
      <c r="K14152" s="11">
        <v>0</v>
      </c>
      <c r="M14152" t="s">
        <v>60113</v>
      </c>
    </row>
    <row r="14153" spans="1:13" x14ac:dyDescent="0.25">
      <c r="A14153" s="9" t="s">
        <v>14178</v>
      </c>
      <c r="B14153">
        <v>6</v>
      </c>
      <c r="C14153" t="s">
        <v>34</v>
      </c>
      <c r="D14153" t="s">
        <v>34366</v>
      </c>
      <c r="E14153" t="s">
        <v>60031</v>
      </c>
      <c r="F14153" t="s">
        <v>60046</v>
      </c>
      <c r="G14153" t="s">
        <v>60097</v>
      </c>
      <c r="H14153" s="10">
        <v>45370</v>
      </c>
      <c r="I14153" s="10">
        <v>45370</v>
      </c>
      <c r="J14153" t="s">
        <v>60101</v>
      </c>
      <c r="K14153" s="11">
        <v>0</v>
      </c>
      <c r="M14153" t="s">
        <v>60113</v>
      </c>
    </row>
    <row r="14154" spans="1:13" x14ac:dyDescent="0.25">
      <c r="A14154" s="9" t="s">
        <v>14179</v>
      </c>
      <c r="B14154">
        <v>6</v>
      </c>
      <c r="C14154" t="s">
        <v>34</v>
      </c>
      <c r="D14154" t="s">
        <v>45250</v>
      </c>
      <c r="E14154" t="s">
        <v>60031</v>
      </c>
      <c r="F14154" t="s">
        <v>60046</v>
      </c>
      <c r="G14154" t="s">
        <v>60097</v>
      </c>
      <c r="H14154" s="10">
        <v>45370</v>
      </c>
      <c r="I14154" s="10">
        <v>45370</v>
      </c>
      <c r="J14154" t="s">
        <v>60101</v>
      </c>
      <c r="K14154" s="11">
        <v>0</v>
      </c>
      <c r="M14154" t="s">
        <v>60113</v>
      </c>
    </row>
    <row r="14155" spans="1:13" x14ac:dyDescent="0.25">
      <c r="A14155" s="9" t="s">
        <v>14180</v>
      </c>
      <c r="B14155">
        <v>6</v>
      </c>
      <c r="C14155" t="s">
        <v>34</v>
      </c>
      <c r="D14155" t="s">
        <v>45250</v>
      </c>
      <c r="E14155" t="s">
        <v>60031</v>
      </c>
      <c r="F14155" t="s">
        <v>60046</v>
      </c>
      <c r="G14155" t="s">
        <v>60097</v>
      </c>
      <c r="H14155" s="10">
        <v>45370</v>
      </c>
      <c r="I14155" s="10">
        <v>45370</v>
      </c>
      <c r="J14155" t="s">
        <v>60101</v>
      </c>
      <c r="K14155" s="11">
        <v>0</v>
      </c>
      <c r="M14155" t="s">
        <v>60113</v>
      </c>
    </row>
    <row r="14156" spans="1:13" x14ac:dyDescent="0.25">
      <c r="A14156" s="9" t="s">
        <v>14181</v>
      </c>
      <c r="B14156">
        <v>6</v>
      </c>
      <c r="C14156" t="s">
        <v>34</v>
      </c>
      <c r="D14156" t="s">
        <v>45250</v>
      </c>
      <c r="E14156" t="s">
        <v>60031</v>
      </c>
      <c r="F14156" t="s">
        <v>60046</v>
      </c>
      <c r="G14156" t="s">
        <v>60097</v>
      </c>
      <c r="H14156" s="10">
        <v>45370</v>
      </c>
      <c r="I14156" s="10">
        <v>45370</v>
      </c>
      <c r="J14156" t="s">
        <v>60101</v>
      </c>
      <c r="K14156" s="11">
        <v>0</v>
      </c>
      <c r="M14156" t="s">
        <v>60113</v>
      </c>
    </row>
    <row r="14157" spans="1:13" x14ac:dyDescent="0.25">
      <c r="A14157" s="9" t="s">
        <v>14182</v>
      </c>
      <c r="B14157">
        <v>6</v>
      </c>
      <c r="C14157" t="s">
        <v>34</v>
      </c>
      <c r="D14157" t="s">
        <v>35094</v>
      </c>
      <c r="E14157" t="s">
        <v>60031</v>
      </c>
      <c r="F14157" t="s">
        <v>60049</v>
      </c>
      <c r="G14157" t="s">
        <v>60097</v>
      </c>
      <c r="H14157" s="10">
        <v>45369</v>
      </c>
      <c r="I14157" s="10">
        <v>45369</v>
      </c>
      <c r="J14157" t="s">
        <v>60101</v>
      </c>
      <c r="K14157" s="11">
        <v>0</v>
      </c>
      <c r="M14157" t="s">
        <v>60113</v>
      </c>
    </row>
    <row r="14158" spans="1:13" x14ac:dyDescent="0.25">
      <c r="A14158" s="9" t="s">
        <v>14183</v>
      </c>
      <c r="B14158">
        <v>6</v>
      </c>
      <c r="C14158" t="s">
        <v>34</v>
      </c>
      <c r="D14158" t="s">
        <v>44133</v>
      </c>
      <c r="E14158" t="s">
        <v>60031</v>
      </c>
      <c r="F14158" t="s">
        <v>60049</v>
      </c>
      <c r="G14158" t="s">
        <v>60097</v>
      </c>
      <c r="H14158" s="10">
        <v>45366</v>
      </c>
      <c r="I14158" s="10">
        <v>45366</v>
      </c>
      <c r="J14158" t="s">
        <v>60101</v>
      </c>
      <c r="K14158" s="11">
        <v>0</v>
      </c>
      <c r="M14158" t="s">
        <v>60113</v>
      </c>
    </row>
    <row r="14159" spans="1:13" x14ac:dyDescent="0.25">
      <c r="A14159" s="9" t="s">
        <v>14184</v>
      </c>
      <c r="B14159">
        <v>6</v>
      </c>
      <c r="C14159" t="s">
        <v>34</v>
      </c>
      <c r="D14159" t="s">
        <v>45251</v>
      </c>
      <c r="E14159" t="s">
        <v>60031</v>
      </c>
      <c r="F14159" t="s">
        <v>60046</v>
      </c>
      <c r="G14159" t="s">
        <v>60097</v>
      </c>
      <c r="H14159" s="10">
        <v>45366</v>
      </c>
      <c r="I14159" s="10">
        <v>45366</v>
      </c>
      <c r="J14159" t="s">
        <v>60101</v>
      </c>
      <c r="K14159" s="11">
        <v>0</v>
      </c>
      <c r="M14159" t="s">
        <v>60113</v>
      </c>
    </row>
    <row r="14160" spans="1:13" x14ac:dyDescent="0.25">
      <c r="A14160" s="9" t="s">
        <v>14185</v>
      </c>
      <c r="B14160">
        <v>6</v>
      </c>
      <c r="C14160" t="s">
        <v>34</v>
      </c>
      <c r="D14160" t="s">
        <v>45252</v>
      </c>
      <c r="E14160" t="s">
        <v>60031</v>
      </c>
      <c r="F14160" t="s">
        <v>60046</v>
      </c>
      <c r="G14160" t="s">
        <v>60097</v>
      </c>
      <c r="H14160" s="10">
        <v>45365</v>
      </c>
      <c r="I14160" s="10">
        <v>45365</v>
      </c>
      <c r="J14160" t="s">
        <v>60101</v>
      </c>
      <c r="K14160" s="11">
        <v>0</v>
      </c>
      <c r="M14160" t="s">
        <v>60113</v>
      </c>
    </row>
    <row r="14161" spans="1:13" x14ac:dyDescent="0.25">
      <c r="A14161" s="9" t="s">
        <v>14186</v>
      </c>
      <c r="B14161">
        <v>6</v>
      </c>
      <c r="C14161" t="s">
        <v>34</v>
      </c>
      <c r="D14161" t="s">
        <v>45253</v>
      </c>
      <c r="E14161" t="s">
        <v>60031</v>
      </c>
      <c r="F14161" t="s">
        <v>60053</v>
      </c>
      <c r="G14161" t="s">
        <v>60097</v>
      </c>
      <c r="H14161" s="10">
        <v>45365</v>
      </c>
      <c r="I14161" s="10">
        <v>45365</v>
      </c>
      <c r="J14161" t="s">
        <v>60101</v>
      </c>
      <c r="K14161" s="11">
        <v>0</v>
      </c>
      <c r="M14161" t="s">
        <v>60113</v>
      </c>
    </row>
    <row r="14162" spans="1:13" x14ac:dyDescent="0.25">
      <c r="A14162" s="9" t="s">
        <v>14187</v>
      </c>
      <c r="B14162">
        <v>6</v>
      </c>
      <c r="C14162" t="s">
        <v>34</v>
      </c>
      <c r="D14162" t="s">
        <v>33972</v>
      </c>
      <c r="E14162" t="s">
        <v>60031</v>
      </c>
      <c r="F14162" t="s">
        <v>60046</v>
      </c>
      <c r="G14162" t="s">
        <v>60097</v>
      </c>
      <c r="H14162" s="10">
        <v>45365</v>
      </c>
      <c r="I14162" s="10">
        <v>45365</v>
      </c>
      <c r="J14162" t="s">
        <v>60101</v>
      </c>
      <c r="K14162" s="11">
        <v>0</v>
      </c>
      <c r="M14162" t="s">
        <v>60113</v>
      </c>
    </row>
    <row r="14163" spans="1:13" x14ac:dyDescent="0.25">
      <c r="A14163" s="9" t="s">
        <v>14188</v>
      </c>
      <c r="B14163">
        <v>6</v>
      </c>
      <c r="C14163" t="s">
        <v>34</v>
      </c>
      <c r="D14163" t="s">
        <v>34566</v>
      </c>
      <c r="E14163" t="s">
        <v>60031</v>
      </c>
      <c r="F14163" t="s">
        <v>60049</v>
      </c>
      <c r="G14163" t="s">
        <v>60097</v>
      </c>
      <c r="H14163" s="10">
        <v>45362</v>
      </c>
      <c r="I14163" s="10">
        <v>45362</v>
      </c>
      <c r="J14163" t="s">
        <v>60101</v>
      </c>
      <c r="K14163" s="11">
        <v>0</v>
      </c>
      <c r="M14163" t="s">
        <v>60113</v>
      </c>
    </row>
    <row r="14164" spans="1:13" x14ac:dyDescent="0.25">
      <c r="A14164" s="9" t="s">
        <v>14189</v>
      </c>
      <c r="B14164">
        <v>6</v>
      </c>
      <c r="C14164" t="s">
        <v>34</v>
      </c>
      <c r="D14164" t="s">
        <v>44101</v>
      </c>
      <c r="E14164" t="s">
        <v>60031</v>
      </c>
      <c r="F14164" t="s">
        <v>60046</v>
      </c>
      <c r="G14164" t="s">
        <v>60097</v>
      </c>
      <c r="H14164" s="10">
        <v>45362</v>
      </c>
      <c r="I14164" s="10">
        <v>45362</v>
      </c>
      <c r="J14164" t="s">
        <v>60101</v>
      </c>
      <c r="K14164" s="11">
        <v>0</v>
      </c>
      <c r="M14164" t="s">
        <v>60113</v>
      </c>
    </row>
    <row r="14165" spans="1:13" x14ac:dyDescent="0.25">
      <c r="A14165" s="9" t="s">
        <v>14190</v>
      </c>
      <c r="B14165">
        <v>6</v>
      </c>
      <c r="C14165" t="s">
        <v>34</v>
      </c>
      <c r="D14165" t="s">
        <v>44977</v>
      </c>
      <c r="E14165" t="s">
        <v>60031</v>
      </c>
      <c r="F14165" t="s">
        <v>60049</v>
      </c>
      <c r="G14165" t="s">
        <v>60097</v>
      </c>
      <c r="H14165" s="10">
        <v>45359</v>
      </c>
      <c r="I14165" s="10">
        <v>45359</v>
      </c>
      <c r="J14165" t="s">
        <v>60101</v>
      </c>
      <c r="K14165" s="11">
        <v>0</v>
      </c>
      <c r="M14165" t="s">
        <v>60113</v>
      </c>
    </row>
    <row r="14166" spans="1:13" x14ac:dyDescent="0.25">
      <c r="A14166" s="9" t="s">
        <v>14191</v>
      </c>
      <c r="B14166">
        <v>6</v>
      </c>
      <c r="C14166" t="s">
        <v>34</v>
      </c>
      <c r="D14166" t="s">
        <v>45254</v>
      </c>
      <c r="E14166" t="s">
        <v>60031</v>
      </c>
      <c r="F14166" t="s">
        <v>60046</v>
      </c>
      <c r="G14166" t="s">
        <v>60097</v>
      </c>
      <c r="H14166" s="10">
        <v>45359</v>
      </c>
      <c r="I14166" s="10">
        <v>45359</v>
      </c>
      <c r="J14166" t="s">
        <v>60101</v>
      </c>
      <c r="K14166" s="11">
        <v>0</v>
      </c>
      <c r="M14166" t="s">
        <v>60113</v>
      </c>
    </row>
    <row r="14167" spans="1:13" x14ac:dyDescent="0.25">
      <c r="A14167" s="9" t="s">
        <v>14192</v>
      </c>
      <c r="B14167">
        <v>6</v>
      </c>
      <c r="C14167" t="s">
        <v>34</v>
      </c>
      <c r="D14167" t="s">
        <v>44130</v>
      </c>
      <c r="E14167" t="s">
        <v>60031</v>
      </c>
      <c r="F14167" t="s">
        <v>60049</v>
      </c>
      <c r="G14167" t="s">
        <v>60097</v>
      </c>
      <c r="H14167" s="10">
        <v>45358</v>
      </c>
      <c r="I14167" s="10">
        <v>45358</v>
      </c>
      <c r="J14167" t="s">
        <v>60101</v>
      </c>
      <c r="K14167" s="11">
        <v>0</v>
      </c>
      <c r="M14167" t="s">
        <v>60113</v>
      </c>
    </row>
    <row r="14168" spans="1:13" x14ac:dyDescent="0.25">
      <c r="A14168" s="9" t="s">
        <v>14193</v>
      </c>
      <c r="B14168">
        <v>6</v>
      </c>
      <c r="C14168" t="s">
        <v>34</v>
      </c>
      <c r="D14168" t="s">
        <v>45255</v>
      </c>
      <c r="E14168" t="s">
        <v>60031</v>
      </c>
      <c r="F14168" t="s">
        <v>60054</v>
      </c>
      <c r="G14168" t="s">
        <v>60097</v>
      </c>
      <c r="H14168" s="10">
        <v>45358</v>
      </c>
      <c r="I14168" s="10">
        <v>45358</v>
      </c>
      <c r="J14168" t="s">
        <v>60101</v>
      </c>
      <c r="K14168" s="11">
        <v>0</v>
      </c>
      <c r="M14168" t="s">
        <v>60113</v>
      </c>
    </row>
    <row r="14169" spans="1:13" x14ac:dyDescent="0.25">
      <c r="A14169" s="9" t="s">
        <v>14194</v>
      </c>
      <c r="B14169">
        <v>6</v>
      </c>
      <c r="C14169" t="s">
        <v>34</v>
      </c>
      <c r="D14169" t="s">
        <v>37630</v>
      </c>
      <c r="E14169" t="s">
        <v>60031</v>
      </c>
      <c r="F14169" t="s">
        <v>60048</v>
      </c>
      <c r="G14169" t="s">
        <v>60097</v>
      </c>
      <c r="H14169" s="10">
        <v>45357</v>
      </c>
      <c r="I14169" s="10">
        <v>45357</v>
      </c>
      <c r="J14169" t="s">
        <v>60101</v>
      </c>
      <c r="K14169" s="11">
        <v>0</v>
      </c>
      <c r="M14169" t="s">
        <v>60113</v>
      </c>
    </row>
    <row r="14170" spans="1:13" x14ac:dyDescent="0.25">
      <c r="A14170" s="9" t="s">
        <v>14195</v>
      </c>
      <c r="B14170">
        <v>6</v>
      </c>
      <c r="C14170" t="s">
        <v>34</v>
      </c>
      <c r="D14170" t="s">
        <v>45256</v>
      </c>
      <c r="E14170" t="s">
        <v>60031</v>
      </c>
      <c r="F14170" t="s">
        <v>60068</v>
      </c>
      <c r="G14170" t="s">
        <v>60097</v>
      </c>
      <c r="H14170" s="10">
        <v>45357</v>
      </c>
      <c r="I14170" s="10">
        <v>45357</v>
      </c>
      <c r="J14170" t="s">
        <v>60101</v>
      </c>
      <c r="K14170" s="11">
        <v>0</v>
      </c>
      <c r="M14170" t="s">
        <v>60113</v>
      </c>
    </row>
    <row r="14171" spans="1:13" x14ac:dyDescent="0.25">
      <c r="A14171" s="9" t="s">
        <v>14196</v>
      </c>
      <c r="B14171">
        <v>6</v>
      </c>
      <c r="C14171" t="s">
        <v>34</v>
      </c>
      <c r="D14171" t="s">
        <v>45257</v>
      </c>
      <c r="E14171" t="s">
        <v>60031</v>
      </c>
      <c r="F14171" t="s">
        <v>60046</v>
      </c>
      <c r="G14171" t="s">
        <v>60097</v>
      </c>
      <c r="H14171" s="10">
        <v>45355</v>
      </c>
      <c r="I14171" s="10">
        <v>45355</v>
      </c>
      <c r="J14171" t="s">
        <v>60101</v>
      </c>
      <c r="K14171" s="11">
        <v>0</v>
      </c>
      <c r="M14171" t="s">
        <v>60113</v>
      </c>
    </row>
    <row r="14172" spans="1:13" x14ac:dyDescent="0.25">
      <c r="A14172" s="9" t="s">
        <v>14197</v>
      </c>
      <c r="B14172">
        <v>6</v>
      </c>
      <c r="C14172" t="s">
        <v>34</v>
      </c>
      <c r="D14172" t="s">
        <v>36367</v>
      </c>
      <c r="E14172" t="s">
        <v>60031</v>
      </c>
      <c r="F14172" t="s">
        <v>60054</v>
      </c>
      <c r="G14172" t="s">
        <v>60097</v>
      </c>
      <c r="H14172" s="10">
        <v>45355</v>
      </c>
      <c r="I14172" s="10">
        <v>45355</v>
      </c>
      <c r="J14172" t="s">
        <v>60101</v>
      </c>
      <c r="K14172" s="11">
        <v>0</v>
      </c>
      <c r="M14172" t="s">
        <v>60113</v>
      </c>
    </row>
    <row r="14173" spans="1:13" x14ac:dyDescent="0.25">
      <c r="A14173" s="9" t="s">
        <v>14198</v>
      </c>
      <c r="B14173">
        <v>6</v>
      </c>
      <c r="C14173" t="s">
        <v>34</v>
      </c>
      <c r="D14173" t="s">
        <v>45258</v>
      </c>
      <c r="E14173" t="s">
        <v>60031</v>
      </c>
      <c r="F14173" t="s">
        <v>60049</v>
      </c>
      <c r="G14173" t="s">
        <v>60097</v>
      </c>
      <c r="H14173" s="10">
        <v>45355</v>
      </c>
      <c r="I14173" s="10">
        <v>45355</v>
      </c>
      <c r="J14173" t="s">
        <v>60101</v>
      </c>
      <c r="K14173" s="11">
        <v>0</v>
      </c>
      <c r="M14173" t="s">
        <v>60113</v>
      </c>
    </row>
    <row r="14174" spans="1:13" x14ac:dyDescent="0.25">
      <c r="A14174" s="9" t="s">
        <v>14199</v>
      </c>
      <c r="B14174">
        <v>6</v>
      </c>
      <c r="C14174" t="s">
        <v>34</v>
      </c>
      <c r="D14174" t="s">
        <v>45258</v>
      </c>
      <c r="E14174" t="s">
        <v>60031</v>
      </c>
      <c r="F14174" t="s">
        <v>60049</v>
      </c>
      <c r="G14174" t="s">
        <v>60097</v>
      </c>
      <c r="H14174" s="10">
        <v>45355</v>
      </c>
      <c r="I14174" s="10">
        <v>45355</v>
      </c>
      <c r="J14174" t="s">
        <v>60101</v>
      </c>
      <c r="K14174" s="11">
        <v>0</v>
      </c>
      <c r="M14174" t="s">
        <v>60113</v>
      </c>
    </row>
    <row r="14175" spans="1:13" x14ac:dyDescent="0.25">
      <c r="A14175" s="9" t="s">
        <v>14200</v>
      </c>
      <c r="B14175">
        <v>6</v>
      </c>
      <c r="C14175" t="s">
        <v>34</v>
      </c>
      <c r="D14175" t="s">
        <v>37990</v>
      </c>
      <c r="E14175" t="s">
        <v>60031</v>
      </c>
      <c r="F14175" t="s">
        <v>60049</v>
      </c>
      <c r="G14175" t="s">
        <v>60097</v>
      </c>
      <c r="H14175" s="10">
        <v>45380</v>
      </c>
      <c r="I14175" s="10">
        <v>45380</v>
      </c>
      <c r="J14175" t="s">
        <v>60101</v>
      </c>
      <c r="K14175" s="11">
        <v>0</v>
      </c>
      <c r="M14175" t="s">
        <v>60113</v>
      </c>
    </row>
    <row r="14176" spans="1:13" x14ac:dyDescent="0.25">
      <c r="A14176" s="9" t="s">
        <v>14201</v>
      </c>
      <c r="B14176">
        <v>6</v>
      </c>
      <c r="C14176" t="s">
        <v>34</v>
      </c>
      <c r="D14176" t="s">
        <v>45259</v>
      </c>
      <c r="E14176" t="s">
        <v>60031</v>
      </c>
      <c r="F14176" t="s">
        <v>60054</v>
      </c>
      <c r="G14176" t="s">
        <v>60097</v>
      </c>
      <c r="H14176" s="10">
        <v>45380</v>
      </c>
      <c r="I14176" s="10">
        <v>45380</v>
      </c>
      <c r="J14176" t="s">
        <v>60101</v>
      </c>
      <c r="K14176" s="11">
        <v>0</v>
      </c>
      <c r="M14176" t="s">
        <v>60113</v>
      </c>
    </row>
    <row r="14177" spans="1:13" x14ac:dyDescent="0.25">
      <c r="A14177" s="9" t="s">
        <v>14202</v>
      </c>
      <c r="B14177">
        <v>6</v>
      </c>
      <c r="C14177" t="s">
        <v>34</v>
      </c>
      <c r="D14177" t="s">
        <v>45260</v>
      </c>
      <c r="E14177" t="s">
        <v>60031</v>
      </c>
      <c r="F14177" t="s">
        <v>60066</v>
      </c>
      <c r="G14177" t="s">
        <v>60097</v>
      </c>
      <c r="H14177" s="10">
        <v>45380</v>
      </c>
      <c r="I14177" s="10">
        <v>45380</v>
      </c>
      <c r="J14177" t="s">
        <v>60101</v>
      </c>
      <c r="K14177" s="11">
        <v>0</v>
      </c>
      <c r="M14177" t="s">
        <v>60113</v>
      </c>
    </row>
    <row r="14178" spans="1:13" x14ac:dyDescent="0.25">
      <c r="A14178" s="9" t="s">
        <v>14203</v>
      </c>
      <c r="B14178">
        <v>6</v>
      </c>
      <c r="C14178" t="s">
        <v>34</v>
      </c>
      <c r="D14178" t="s">
        <v>33417</v>
      </c>
      <c r="E14178" t="s">
        <v>60031</v>
      </c>
      <c r="F14178" t="s">
        <v>60046</v>
      </c>
      <c r="G14178" t="s">
        <v>60097</v>
      </c>
      <c r="H14178" s="10">
        <v>45380</v>
      </c>
      <c r="I14178" s="10">
        <v>45380</v>
      </c>
      <c r="J14178" t="s">
        <v>60101</v>
      </c>
      <c r="K14178" s="11">
        <v>0</v>
      </c>
      <c r="M14178" t="s">
        <v>60113</v>
      </c>
    </row>
    <row r="14179" spans="1:13" x14ac:dyDescent="0.25">
      <c r="A14179" s="9" t="s">
        <v>14204</v>
      </c>
      <c r="B14179">
        <v>6</v>
      </c>
      <c r="C14179" t="s">
        <v>34</v>
      </c>
      <c r="D14179" t="s">
        <v>45261</v>
      </c>
      <c r="E14179" t="s">
        <v>60031</v>
      </c>
      <c r="F14179" t="s">
        <v>60069</v>
      </c>
      <c r="G14179" t="s">
        <v>60097</v>
      </c>
      <c r="H14179" s="10">
        <v>45380</v>
      </c>
      <c r="I14179" s="10">
        <v>45380</v>
      </c>
      <c r="J14179" t="s">
        <v>60101</v>
      </c>
      <c r="K14179" s="11">
        <v>0</v>
      </c>
      <c r="M14179" t="s">
        <v>60113</v>
      </c>
    </row>
    <row r="14180" spans="1:13" x14ac:dyDescent="0.25">
      <c r="A14180" s="9" t="s">
        <v>14205</v>
      </c>
      <c r="B14180">
        <v>6</v>
      </c>
      <c r="C14180" t="s">
        <v>34</v>
      </c>
      <c r="D14180" t="s">
        <v>38195</v>
      </c>
      <c r="E14180" t="s">
        <v>60031</v>
      </c>
      <c r="F14180" t="s">
        <v>60046</v>
      </c>
      <c r="G14180" t="s">
        <v>60097</v>
      </c>
      <c r="H14180" s="10">
        <v>45380</v>
      </c>
      <c r="I14180" s="10">
        <v>45380</v>
      </c>
      <c r="J14180" t="s">
        <v>60101</v>
      </c>
      <c r="K14180" s="11">
        <v>0</v>
      </c>
      <c r="M14180" t="s">
        <v>60113</v>
      </c>
    </row>
    <row r="14181" spans="1:13" x14ac:dyDescent="0.25">
      <c r="A14181" s="9" t="s">
        <v>14206</v>
      </c>
      <c r="B14181">
        <v>6</v>
      </c>
      <c r="C14181" t="s">
        <v>34</v>
      </c>
      <c r="D14181" t="s">
        <v>33772</v>
      </c>
      <c r="E14181" t="s">
        <v>60031</v>
      </c>
      <c r="F14181" t="s">
        <v>60054</v>
      </c>
      <c r="G14181" t="s">
        <v>60097</v>
      </c>
      <c r="H14181" s="10">
        <v>45379</v>
      </c>
      <c r="I14181" s="10">
        <v>45379</v>
      </c>
      <c r="J14181" t="s">
        <v>60101</v>
      </c>
      <c r="K14181" s="11">
        <v>0</v>
      </c>
      <c r="M14181" t="s">
        <v>60113</v>
      </c>
    </row>
    <row r="14182" spans="1:13" x14ac:dyDescent="0.25">
      <c r="A14182" s="9" t="s">
        <v>14207</v>
      </c>
      <c r="B14182">
        <v>6</v>
      </c>
      <c r="C14182" t="s">
        <v>34</v>
      </c>
      <c r="D14182" t="s">
        <v>44209</v>
      </c>
      <c r="E14182" t="s">
        <v>60031</v>
      </c>
      <c r="F14182" t="s">
        <v>60069</v>
      </c>
      <c r="G14182" t="s">
        <v>60097</v>
      </c>
      <c r="H14182" s="10">
        <v>45379</v>
      </c>
      <c r="I14182" s="10">
        <v>45379</v>
      </c>
      <c r="J14182" t="s">
        <v>60101</v>
      </c>
      <c r="K14182" s="11">
        <v>0</v>
      </c>
      <c r="M14182" t="s">
        <v>60113</v>
      </c>
    </row>
    <row r="14183" spans="1:13" x14ac:dyDescent="0.25">
      <c r="A14183" s="9" t="s">
        <v>14208</v>
      </c>
      <c r="B14183">
        <v>6</v>
      </c>
      <c r="C14183" t="s">
        <v>34</v>
      </c>
      <c r="D14183" t="s">
        <v>45262</v>
      </c>
      <c r="E14183" t="s">
        <v>60031</v>
      </c>
      <c r="F14183" t="s">
        <v>60069</v>
      </c>
      <c r="G14183" t="s">
        <v>60097</v>
      </c>
      <c r="H14183" s="10">
        <v>45379</v>
      </c>
      <c r="I14183" s="10">
        <v>45379</v>
      </c>
      <c r="J14183" t="s">
        <v>60101</v>
      </c>
      <c r="K14183" s="11">
        <v>0</v>
      </c>
      <c r="M14183" t="s">
        <v>60113</v>
      </c>
    </row>
    <row r="14184" spans="1:13" x14ac:dyDescent="0.25">
      <c r="A14184" s="9" t="s">
        <v>14209</v>
      </c>
      <c r="B14184">
        <v>6</v>
      </c>
      <c r="C14184" t="s">
        <v>34</v>
      </c>
      <c r="D14184" t="s">
        <v>45263</v>
      </c>
      <c r="E14184" t="s">
        <v>60031</v>
      </c>
      <c r="F14184" t="s">
        <v>60049</v>
      </c>
      <c r="G14184" t="s">
        <v>60097</v>
      </c>
      <c r="H14184" s="10">
        <v>45378</v>
      </c>
      <c r="I14184" s="10">
        <v>45378</v>
      </c>
      <c r="J14184" t="s">
        <v>60101</v>
      </c>
      <c r="K14184" s="11">
        <v>0</v>
      </c>
      <c r="M14184" t="s">
        <v>60113</v>
      </c>
    </row>
    <row r="14185" spans="1:13" x14ac:dyDescent="0.25">
      <c r="A14185" s="9" t="s">
        <v>14210</v>
      </c>
      <c r="B14185">
        <v>6</v>
      </c>
      <c r="C14185" t="s">
        <v>34</v>
      </c>
      <c r="D14185" t="s">
        <v>45264</v>
      </c>
      <c r="E14185" t="s">
        <v>60031</v>
      </c>
      <c r="F14185" t="s">
        <v>60069</v>
      </c>
      <c r="G14185" t="s">
        <v>60097</v>
      </c>
      <c r="H14185" s="10">
        <v>45378</v>
      </c>
      <c r="I14185" s="10">
        <v>45378</v>
      </c>
      <c r="J14185" t="s">
        <v>60101</v>
      </c>
      <c r="K14185" s="11">
        <v>0</v>
      </c>
      <c r="M14185" t="s">
        <v>60113</v>
      </c>
    </row>
    <row r="14186" spans="1:13" x14ac:dyDescent="0.25">
      <c r="A14186" s="9" t="s">
        <v>14211</v>
      </c>
      <c r="B14186">
        <v>6</v>
      </c>
      <c r="C14186" t="s">
        <v>34</v>
      </c>
      <c r="D14186" t="s">
        <v>45265</v>
      </c>
      <c r="E14186" t="s">
        <v>60031</v>
      </c>
      <c r="F14186" t="s">
        <v>60046</v>
      </c>
      <c r="G14186" t="s">
        <v>60097</v>
      </c>
      <c r="H14186" s="10">
        <v>45378</v>
      </c>
      <c r="I14186" s="10">
        <v>45378</v>
      </c>
      <c r="J14186" t="s">
        <v>60101</v>
      </c>
      <c r="K14186" s="11">
        <v>0</v>
      </c>
      <c r="M14186" t="s">
        <v>60113</v>
      </c>
    </row>
    <row r="14187" spans="1:13" x14ac:dyDescent="0.25">
      <c r="A14187" s="9" t="s">
        <v>14212</v>
      </c>
      <c r="B14187">
        <v>6</v>
      </c>
      <c r="C14187" t="s">
        <v>34</v>
      </c>
      <c r="D14187" t="s">
        <v>33634</v>
      </c>
      <c r="E14187" t="s">
        <v>60031</v>
      </c>
      <c r="F14187" t="s">
        <v>60046</v>
      </c>
      <c r="G14187" t="s">
        <v>60097</v>
      </c>
      <c r="H14187" s="10">
        <v>45377</v>
      </c>
      <c r="I14187" s="10">
        <v>45377</v>
      </c>
      <c r="J14187" t="s">
        <v>60101</v>
      </c>
      <c r="K14187" s="11">
        <v>0</v>
      </c>
      <c r="M14187" t="s">
        <v>60113</v>
      </c>
    </row>
    <row r="14188" spans="1:13" x14ac:dyDescent="0.25">
      <c r="A14188" s="9" t="s">
        <v>14213</v>
      </c>
      <c r="B14188">
        <v>6</v>
      </c>
      <c r="C14188" t="s">
        <v>34</v>
      </c>
      <c r="D14188" t="s">
        <v>45266</v>
      </c>
      <c r="E14188" t="s">
        <v>60031</v>
      </c>
      <c r="F14188" t="s">
        <v>60066</v>
      </c>
      <c r="G14188" t="s">
        <v>60097</v>
      </c>
      <c r="H14188" s="10">
        <v>45377</v>
      </c>
      <c r="I14188" s="10">
        <v>45377</v>
      </c>
      <c r="J14188" t="s">
        <v>60101</v>
      </c>
      <c r="K14188" s="11">
        <v>0</v>
      </c>
      <c r="M14188" t="s">
        <v>60113</v>
      </c>
    </row>
    <row r="14189" spans="1:13" x14ac:dyDescent="0.25">
      <c r="A14189" s="9" t="s">
        <v>14214</v>
      </c>
      <c r="B14189">
        <v>6</v>
      </c>
      <c r="C14189" t="s">
        <v>34</v>
      </c>
      <c r="D14189" t="s">
        <v>45267</v>
      </c>
      <c r="E14189" t="s">
        <v>60031</v>
      </c>
      <c r="F14189" t="s">
        <v>60069</v>
      </c>
      <c r="G14189" t="s">
        <v>60097</v>
      </c>
      <c r="H14189" s="10">
        <v>45377</v>
      </c>
      <c r="I14189" s="10">
        <v>45377</v>
      </c>
      <c r="J14189" t="s">
        <v>60101</v>
      </c>
      <c r="K14189" s="11">
        <v>0</v>
      </c>
      <c r="M14189" t="s">
        <v>60113</v>
      </c>
    </row>
    <row r="14190" spans="1:13" x14ac:dyDescent="0.25">
      <c r="A14190" s="9" t="s">
        <v>14215</v>
      </c>
      <c r="B14190">
        <v>6</v>
      </c>
      <c r="C14190" t="s">
        <v>34</v>
      </c>
      <c r="D14190" t="s">
        <v>45268</v>
      </c>
      <c r="E14190" t="s">
        <v>60031</v>
      </c>
      <c r="F14190" t="s">
        <v>60066</v>
      </c>
      <c r="G14190" t="s">
        <v>60097</v>
      </c>
      <c r="H14190" s="10">
        <v>45377</v>
      </c>
      <c r="I14190" s="10">
        <v>45377</v>
      </c>
      <c r="J14190" t="s">
        <v>60101</v>
      </c>
      <c r="K14190" s="11">
        <v>0</v>
      </c>
      <c r="M14190" t="s">
        <v>60113</v>
      </c>
    </row>
    <row r="14191" spans="1:13" x14ac:dyDescent="0.25">
      <c r="A14191" s="9" t="s">
        <v>14216</v>
      </c>
      <c r="B14191">
        <v>6</v>
      </c>
      <c r="C14191" t="s">
        <v>34</v>
      </c>
      <c r="D14191" t="s">
        <v>43558</v>
      </c>
      <c r="E14191" t="s">
        <v>60031</v>
      </c>
      <c r="F14191" t="s">
        <v>60046</v>
      </c>
      <c r="G14191" t="s">
        <v>60097</v>
      </c>
      <c r="H14191" s="10">
        <v>45376</v>
      </c>
      <c r="I14191" s="10">
        <v>45376</v>
      </c>
      <c r="J14191" t="s">
        <v>60101</v>
      </c>
      <c r="K14191" s="11">
        <v>0</v>
      </c>
      <c r="M14191" t="s">
        <v>60113</v>
      </c>
    </row>
    <row r="14192" spans="1:13" x14ac:dyDescent="0.25">
      <c r="A14192" s="9" t="s">
        <v>14217</v>
      </c>
      <c r="B14192">
        <v>6</v>
      </c>
      <c r="C14192" t="s">
        <v>34</v>
      </c>
      <c r="D14192" t="s">
        <v>45269</v>
      </c>
      <c r="E14192" t="s">
        <v>60031</v>
      </c>
      <c r="F14192" t="s">
        <v>60068</v>
      </c>
      <c r="G14192" t="s">
        <v>60097</v>
      </c>
      <c r="H14192" s="10">
        <v>45376</v>
      </c>
      <c r="I14192" s="10">
        <v>45376</v>
      </c>
      <c r="J14192" t="s">
        <v>60101</v>
      </c>
      <c r="K14192" s="11">
        <v>0</v>
      </c>
      <c r="M14192" t="s">
        <v>60113</v>
      </c>
    </row>
    <row r="14193" spans="1:13" x14ac:dyDescent="0.25">
      <c r="A14193" s="9" t="s">
        <v>14218</v>
      </c>
      <c r="B14193">
        <v>6</v>
      </c>
      <c r="C14193" t="s">
        <v>34</v>
      </c>
      <c r="D14193" t="s">
        <v>45270</v>
      </c>
      <c r="E14193" t="s">
        <v>60031</v>
      </c>
      <c r="F14193" t="s">
        <v>60046</v>
      </c>
      <c r="G14193" t="s">
        <v>60097</v>
      </c>
      <c r="H14193" s="10">
        <v>45376</v>
      </c>
      <c r="I14193" s="10">
        <v>45376</v>
      </c>
      <c r="J14193" t="s">
        <v>60101</v>
      </c>
      <c r="K14193" s="11">
        <v>0</v>
      </c>
      <c r="M14193" t="s">
        <v>60113</v>
      </c>
    </row>
    <row r="14194" spans="1:13" x14ac:dyDescent="0.25">
      <c r="A14194" s="9" t="s">
        <v>14219</v>
      </c>
      <c r="B14194">
        <v>6</v>
      </c>
      <c r="C14194" t="s">
        <v>34</v>
      </c>
      <c r="D14194" t="s">
        <v>45271</v>
      </c>
      <c r="E14194" t="s">
        <v>60031</v>
      </c>
      <c r="F14194" t="s">
        <v>60069</v>
      </c>
      <c r="G14194" t="s">
        <v>60097</v>
      </c>
      <c r="H14194" s="10">
        <v>45376</v>
      </c>
      <c r="I14194" s="10">
        <v>45376</v>
      </c>
      <c r="J14194" t="s">
        <v>60101</v>
      </c>
      <c r="K14194" s="11">
        <v>0</v>
      </c>
      <c r="M14194" t="s">
        <v>60113</v>
      </c>
    </row>
    <row r="14195" spans="1:13" x14ac:dyDescent="0.25">
      <c r="A14195" s="9" t="s">
        <v>14220</v>
      </c>
      <c r="B14195">
        <v>6</v>
      </c>
      <c r="C14195" t="s">
        <v>34</v>
      </c>
      <c r="D14195" t="s">
        <v>44883</v>
      </c>
      <c r="E14195" t="s">
        <v>60031</v>
      </c>
      <c r="F14195" t="s">
        <v>60068</v>
      </c>
      <c r="G14195" t="s">
        <v>60097</v>
      </c>
      <c r="H14195" s="10">
        <v>45373</v>
      </c>
      <c r="I14195" s="10">
        <v>45373</v>
      </c>
      <c r="J14195" t="s">
        <v>60101</v>
      </c>
      <c r="K14195" s="11">
        <v>0</v>
      </c>
      <c r="M14195" t="s">
        <v>60113</v>
      </c>
    </row>
    <row r="14196" spans="1:13" x14ac:dyDescent="0.25">
      <c r="A14196" s="9" t="s">
        <v>14221</v>
      </c>
      <c r="B14196">
        <v>6</v>
      </c>
      <c r="C14196" t="s">
        <v>34</v>
      </c>
      <c r="D14196" t="s">
        <v>45272</v>
      </c>
      <c r="E14196" t="s">
        <v>60031</v>
      </c>
      <c r="F14196" t="s">
        <v>60068</v>
      </c>
      <c r="G14196" t="s">
        <v>60097</v>
      </c>
      <c r="H14196" s="10">
        <v>45373</v>
      </c>
      <c r="I14196" s="10">
        <v>45373</v>
      </c>
      <c r="J14196" t="s">
        <v>60101</v>
      </c>
      <c r="K14196" s="11">
        <v>0</v>
      </c>
      <c r="M14196" t="s">
        <v>60113</v>
      </c>
    </row>
    <row r="14197" spans="1:13" x14ac:dyDescent="0.25">
      <c r="A14197" s="9" t="s">
        <v>14222</v>
      </c>
      <c r="B14197">
        <v>6</v>
      </c>
      <c r="C14197" t="s">
        <v>34</v>
      </c>
      <c r="D14197" t="s">
        <v>44885</v>
      </c>
      <c r="E14197" t="s">
        <v>60031</v>
      </c>
      <c r="F14197" t="s">
        <v>60068</v>
      </c>
      <c r="G14197" t="s">
        <v>60097</v>
      </c>
      <c r="H14197" s="10">
        <v>45373</v>
      </c>
      <c r="I14197" s="10">
        <v>45373</v>
      </c>
      <c r="J14197" t="s">
        <v>60101</v>
      </c>
      <c r="K14197" s="11">
        <v>0</v>
      </c>
      <c r="M14197" t="s">
        <v>60113</v>
      </c>
    </row>
    <row r="14198" spans="1:13" x14ac:dyDescent="0.25">
      <c r="A14198" s="9" t="s">
        <v>14223</v>
      </c>
      <c r="B14198">
        <v>6</v>
      </c>
      <c r="C14198" t="s">
        <v>34</v>
      </c>
      <c r="D14198" t="s">
        <v>44885</v>
      </c>
      <c r="E14198" t="s">
        <v>60031</v>
      </c>
      <c r="F14198" t="s">
        <v>60068</v>
      </c>
      <c r="G14198" t="s">
        <v>60097</v>
      </c>
      <c r="H14198" s="10">
        <v>45373</v>
      </c>
      <c r="I14198" s="10">
        <v>45373</v>
      </c>
      <c r="J14198" t="s">
        <v>60101</v>
      </c>
      <c r="K14198" s="11">
        <v>0</v>
      </c>
      <c r="M14198" t="s">
        <v>60113</v>
      </c>
    </row>
    <row r="14199" spans="1:13" x14ac:dyDescent="0.25">
      <c r="A14199" s="9" t="s">
        <v>14224</v>
      </c>
      <c r="B14199">
        <v>6</v>
      </c>
      <c r="C14199" t="s">
        <v>34</v>
      </c>
      <c r="D14199" t="s">
        <v>43897</v>
      </c>
      <c r="E14199" t="s">
        <v>60031</v>
      </c>
      <c r="F14199" t="s">
        <v>60046</v>
      </c>
      <c r="G14199" t="s">
        <v>60097</v>
      </c>
      <c r="H14199" s="10">
        <v>45373</v>
      </c>
      <c r="I14199" s="10">
        <v>45373</v>
      </c>
      <c r="J14199" t="s">
        <v>60101</v>
      </c>
      <c r="K14199" s="11">
        <v>0</v>
      </c>
      <c r="M14199" t="s">
        <v>60113</v>
      </c>
    </row>
    <row r="14200" spans="1:13" x14ac:dyDescent="0.25">
      <c r="A14200" s="9" t="s">
        <v>14225</v>
      </c>
      <c r="B14200">
        <v>6</v>
      </c>
      <c r="C14200" t="s">
        <v>34</v>
      </c>
      <c r="D14200" t="s">
        <v>45273</v>
      </c>
      <c r="E14200" t="s">
        <v>60031</v>
      </c>
      <c r="F14200" t="s">
        <v>60069</v>
      </c>
      <c r="G14200" t="s">
        <v>60097</v>
      </c>
      <c r="H14200" s="10">
        <v>45372</v>
      </c>
      <c r="I14200" s="10">
        <v>45372</v>
      </c>
      <c r="J14200" t="s">
        <v>60101</v>
      </c>
      <c r="K14200" s="11">
        <v>0</v>
      </c>
      <c r="M14200" t="s">
        <v>60113</v>
      </c>
    </row>
    <row r="14201" spans="1:13" x14ac:dyDescent="0.25">
      <c r="A14201" s="9" t="s">
        <v>14226</v>
      </c>
      <c r="B14201">
        <v>6</v>
      </c>
      <c r="C14201" t="s">
        <v>34</v>
      </c>
      <c r="D14201" t="s">
        <v>44564</v>
      </c>
      <c r="E14201" t="s">
        <v>60031</v>
      </c>
      <c r="F14201" t="s">
        <v>60049</v>
      </c>
      <c r="G14201" t="s">
        <v>60097</v>
      </c>
      <c r="H14201" s="10">
        <v>45371</v>
      </c>
      <c r="I14201" s="10">
        <v>45371</v>
      </c>
      <c r="J14201" t="s">
        <v>60101</v>
      </c>
      <c r="K14201" s="11">
        <v>0</v>
      </c>
      <c r="M14201" t="s">
        <v>60113</v>
      </c>
    </row>
    <row r="14202" spans="1:13" x14ac:dyDescent="0.25">
      <c r="A14202" s="9" t="s">
        <v>14227</v>
      </c>
      <c r="B14202">
        <v>6</v>
      </c>
      <c r="C14202" t="s">
        <v>34</v>
      </c>
      <c r="D14202" t="s">
        <v>45274</v>
      </c>
      <c r="E14202" t="s">
        <v>60031</v>
      </c>
      <c r="F14202" t="s">
        <v>60068</v>
      </c>
      <c r="G14202" t="s">
        <v>60097</v>
      </c>
      <c r="H14202" s="10">
        <v>45371</v>
      </c>
      <c r="I14202" s="10">
        <v>45371</v>
      </c>
      <c r="J14202" t="s">
        <v>60101</v>
      </c>
      <c r="K14202" s="11">
        <v>0</v>
      </c>
      <c r="M14202" t="s">
        <v>60113</v>
      </c>
    </row>
    <row r="14203" spans="1:13" x14ac:dyDescent="0.25">
      <c r="A14203" s="9" t="s">
        <v>14228</v>
      </c>
      <c r="B14203">
        <v>6</v>
      </c>
      <c r="C14203" t="s">
        <v>34</v>
      </c>
      <c r="D14203" t="s">
        <v>37221</v>
      </c>
      <c r="E14203" t="s">
        <v>60031</v>
      </c>
      <c r="F14203" t="s">
        <v>60068</v>
      </c>
      <c r="G14203" t="s">
        <v>60097</v>
      </c>
      <c r="H14203" s="10">
        <v>45371</v>
      </c>
      <c r="I14203" s="10">
        <v>45371</v>
      </c>
      <c r="J14203" t="s">
        <v>60101</v>
      </c>
      <c r="K14203" s="11">
        <v>0</v>
      </c>
      <c r="M14203" t="s">
        <v>60113</v>
      </c>
    </row>
    <row r="14204" spans="1:13" x14ac:dyDescent="0.25">
      <c r="A14204" s="9" t="s">
        <v>14229</v>
      </c>
      <c r="B14204">
        <v>6</v>
      </c>
      <c r="C14204" t="s">
        <v>34</v>
      </c>
      <c r="D14204" t="s">
        <v>45275</v>
      </c>
      <c r="E14204" t="s">
        <v>60031</v>
      </c>
      <c r="F14204" t="s">
        <v>60068</v>
      </c>
      <c r="G14204" t="s">
        <v>60097</v>
      </c>
      <c r="H14204" s="10">
        <v>45371</v>
      </c>
      <c r="I14204" s="10">
        <v>45371</v>
      </c>
      <c r="J14204" t="s">
        <v>60101</v>
      </c>
      <c r="K14204" s="11">
        <v>0</v>
      </c>
      <c r="M14204" t="s">
        <v>60113</v>
      </c>
    </row>
    <row r="14205" spans="1:13" x14ac:dyDescent="0.25">
      <c r="A14205" s="9" t="s">
        <v>14230</v>
      </c>
      <c r="B14205">
        <v>6</v>
      </c>
      <c r="C14205" t="s">
        <v>34</v>
      </c>
      <c r="D14205" t="s">
        <v>45276</v>
      </c>
      <c r="E14205" t="s">
        <v>60031</v>
      </c>
      <c r="F14205" t="s">
        <v>60066</v>
      </c>
      <c r="G14205" t="s">
        <v>60097</v>
      </c>
      <c r="H14205" s="10">
        <v>45371</v>
      </c>
      <c r="I14205" s="10">
        <v>45371</v>
      </c>
      <c r="J14205" t="s">
        <v>60101</v>
      </c>
      <c r="K14205" s="11">
        <v>0</v>
      </c>
      <c r="M14205" t="s">
        <v>60113</v>
      </c>
    </row>
    <row r="14206" spans="1:13" x14ac:dyDescent="0.25">
      <c r="A14206" s="9" t="s">
        <v>14231</v>
      </c>
      <c r="B14206">
        <v>6</v>
      </c>
      <c r="C14206" t="s">
        <v>34</v>
      </c>
      <c r="D14206" t="s">
        <v>44934</v>
      </c>
      <c r="E14206" t="s">
        <v>60031</v>
      </c>
      <c r="F14206" t="s">
        <v>60068</v>
      </c>
      <c r="G14206" t="s">
        <v>60097</v>
      </c>
      <c r="H14206" s="10">
        <v>45370</v>
      </c>
      <c r="I14206" s="10">
        <v>45370</v>
      </c>
      <c r="J14206" t="s">
        <v>60101</v>
      </c>
      <c r="K14206" s="11">
        <v>0</v>
      </c>
      <c r="M14206" t="s">
        <v>60113</v>
      </c>
    </row>
    <row r="14207" spans="1:13" x14ac:dyDescent="0.25">
      <c r="A14207" s="9" t="s">
        <v>14232</v>
      </c>
      <c r="B14207">
        <v>6</v>
      </c>
      <c r="C14207" t="s">
        <v>34</v>
      </c>
      <c r="D14207" t="s">
        <v>43040</v>
      </c>
      <c r="E14207" t="s">
        <v>60031</v>
      </c>
      <c r="F14207" t="s">
        <v>60068</v>
      </c>
      <c r="G14207" t="s">
        <v>60097</v>
      </c>
      <c r="H14207" s="10">
        <v>45370</v>
      </c>
      <c r="I14207" s="10">
        <v>45370</v>
      </c>
      <c r="J14207" t="s">
        <v>60101</v>
      </c>
      <c r="K14207" s="11">
        <v>0</v>
      </c>
      <c r="M14207" t="s">
        <v>60113</v>
      </c>
    </row>
    <row r="14208" spans="1:13" x14ac:dyDescent="0.25">
      <c r="A14208" s="9" t="s">
        <v>14233</v>
      </c>
      <c r="B14208">
        <v>6</v>
      </c>
      <c r="C14208" t="s">
        <v>34</v>
      </c>
      <c r="D14208" t="s">
        <v>45277</v>
      </c>
      <c r="E14208" t="s">
        <v>60031</v>
      </c>
      <c r="F14208" t="s">
        <v>60068</v>
      </c>
      <c r="G14208" t="s">
        <v>60097</v>
      </c>
      <c r="H14208" s="10">
        <v>45370</v>
      </c>
      <c r="I14208" s="10">
        <v>45370</v>
      </c>
      <c r="J14208" t="s">
        <v>60101</v>
      </c>
      <c r="K14208" s="11">
        <v>0</v>
      </c>
      <c r="M14208" t="s">
        <v>60113</v>
      </c>
    </row>
    <row r="14209" spans="1:13" x14ac:dyDescent="0.25">
      <c r="A14209" s="9" t="s">
        <v>14234</v>
      </c>
      <c r="B14209">
        <v>6</v>
      </c>
      <c r="C14209" t="s">
        <v>34</v>
      </c>
      <c r="D14209" t="s">
        <v>45277</v>
      </c>
      <c r="E14209" t="s">
        <v>60031</v>
      </c>
      <c r="F14209" t="s">
        <v>60068</v>
      </c>
      <c r="G14209" t="s">
        <v>60097</v>
      </c>
      <c r="H14209" s="10">
        <v>45370</v>
      </c>
      <c r="I14209" s="10">
        <v>45370</v>
      </c>
      <c r="J14209" t="s">
        <v>60101</v>
      </c>
      <c r="K14209" s="11">
        <v>0</v>
      </c>
      <c r="M14209" t="s">
        <v>60113</v>
      </c>
    </row>
    <row r="14210" spans="1:13" x14ac:dyDescent="0.25">
      <c r="A14210" s="9" t="s">
        <v>14235</v>
      </c>
      <c r="B14210">
        <v>6</v>
      </c>
      <c r="C14210" t="s">
        <v>34</v>
      </c>
      <c r="D14210" t="s">
        <v>44937</v>
      </c>
      <c r="E14210" t="s">
        <v>60031</v>
      </c>
      <c r="F14210" t="s">
        <v>60068</v>
      </c>
      <c r="G14210" t="s">
        <v>60097</v>
      </c>
      <c r="H14210" s="10">
        <v>45370</v>
      </c>
      <c r="I14210" s="10">
        <v>45370</v>
      </c>
      <c r="J14210" t="s">
        <v>60101</v>
      </c>
      <c r="K14210" s="11">
        <v>0</v>
      </c>
      <c r="M14210" t="s">
        <v>60113</v>
      </c>
    </row>
    <row r="14211" spans="1:13" x14ac:dyDescent="0.25">
      <c r="A14211" s="9" t="s">
        <v>14236</v>
      </c>
      <c r="B14211">
        <v>6</v>
      </c>
      <c r="C14211" t="s">
        <v>34</v>
      </c>
      <c r="D14211" t="s">
        <v>44931</v>
      </c>
      <c r="E14211" t="s">
        <v>60031</v>
      </c>
      <c r="F14211" t="s">
        <v>60068</v>
      </c>
      <c r="G14211" t="s">
        <v>60097</v>
      </c>
      <c r="H14211" s="10">
        <v>45370</v>
      </c>
      <c r="I14211" s="10">
        <v>45370</v>
      </c>
      <c r="J14211" t="s">
        <v>60101</v>
      </c>
      <c r="K14211" s="11">
        <v>0</v>
      </c>
      <c r="M14211" t="s">
        <v>60113</v>
      </c>
    </row>
    <row r="14212" spans="1:13" x14ac:dyDescent="0.25">
      <c r="A14212" s="9" t="s">
        <v>14237</v>
      </c>
      <c r="B14212">
        <v>6</v>
      </c>
      <c r="C14212" t="s">
        <v>34</v>
      </c>
      <c r="D14212" t="s">
        <v>44931</v>
      </c>
      <c r="E14212" t="s">
        <v>60031</v>
      </c>
      <c r="F14212" t="s">
        <v>60068</v>
      </c>
      <c r="G14212" t="s">
        <v>60097</v>
      </c>
      <c r="H14212" s="10">
        <v>45370</v>
      </c>
      <c r="I14212" s="10">
        <v>45370</v>
      </c>
      <c r="J14212" t="s">
        <v>60101</v>
      </c>
      <c r="K14212" s="11">
        <v>0</v>
      </c>
      <c r="M14212" t="s">
        <v>60113</v>
      </c>
    </row>
    <row r="14213" spans="1:13" x14ac:dyDescent="0.25">
      <c r="A14213" s="9" t="s">
        <v>14238</v>
      </c>
      <c r="B14213">
        <v>6</v>
      </c>
      <c r="C14213" t="s">
        <v>34</v>
      </c>
      <c r="D14213" t="s">
        <v>35404</v>
      </c>
      <c r="E14213" t="s">
        <v>60031</v>
      </c>
      <c r="F14213" t="s">
        <v>60046</v>
      </c>
      <c r="G14213" t="s">
        <v>60097</v>
      </c>
      <c r="H14213" s="10">
        <v>45370</v>
      </c>
      <c r="I14213" s="10">
        <v>45370</v>
      </c>
      <c r="J14213" t="s">
        <v>60101</v>
      </c>
      <c r="K14213" s="11">
        <v>0</v>
      </c>
      <c r="M14213" t="s">
        <v>60113</v>
      </c>
    </row>
    <row r="14214" spans="1:13" x14ac:dyDescent="0.25">
      <c r="A14214" s="9" t="s">
        <v>14239</v>
      </c>
      <c r="B14214">
        <v>6</v>
      </c>
      <c r="C14214" t="s">
        <v>34</v>
      </c>
      <c r="D14214" t="s">
        <v>45278</v>
      </c>
      <c r="E14214" t="s">
        <v>60031</v>
      </c>
      <c r="F14214" t="s">
        <v>60069</v>
      </c>
      <c r="G14214" t="s">
        <v>60097</v>
      </c>
      <c r="H14214" s="10">
        <v>45370</v>
      </c>
      <c r="I14214" s="10">
        <v>45370</v>
      </c>
      <c r="J14214" t="s">
        <v>60101</v>
      </c>
      <c r="K14214" s="11">
        <v>0</v>
      </c>
      <c r="M14214" t="s">
        <v>60113</v>
      </c>
    </row>
    <row r="14215" spans="1:13" x14ac:dyDescent="0.25">
      <c r="A14215" s="9" t="s">
        <v>14240</v>
      </c>
      <c r="B14215">
        <v>6</v>
      </c>
      <c r="C14215" t="s">
        <v>34</v>
      </c>
      <c r="D14215" t="s">
        <v>45279</v>
      </c>
      <c r="E14215" t="s">
        <v>60031</v>
      </c>
      <c r="F14215" t="s">
        <v>60049</v>
      </c>
      <c r="G14215" t="s">
        <v>60097</v>
      </c>
      <c r="H14215" s="10">
        <v>45370</v>
      </c>
      <c r="I14215" s="10">
        <v>45370</v>
      </c>
      <c r="J14215" t="s">
        <v>60101</v>
      </c>
      <c r="K14215" s="11">
        <v>0</v>
      </c>
      <c r="M14215" t="s">
        <v>60113</v>
      </c>
    </row>
    <row r="14216" spans="1:13" x14ac:dyDescent="0.25">
      <c r="A14216" s="9" t="s">
        <v>14241</v>
      </c>
      <c r="B14216">
        <v>6</v>
      </c>
      <c r="C14216" t="s">
        <v>34</v>
      </c>
      <c r="D14216" t="s">
        <v>37710</v>
      </c>
      <c r="E14216" t="s">
        <v>60031</v>
      </c>
      <c r="F14216" t="s">
        <v>60049</v>
      </c>
      <c r="G14216" t="s">
        <v>60097</v>
      </c>
      <c r="H14216" s="10">
        <v>45369</v>
      </c>
      <c r="I14216" s="10">
        <v>45369</v>
      </c>
      <c r="J14216" t="s">
        <v>60101</v>
      </c>
      <c r="K14216" s="11">
        <v>0</v>
      </c>
      <c r="M14216" t="s">
        <v>60113</v>
      </c>
    </row>
    <row r="14217" spans="1:13" x14ac:dyDescent="0.25">
      <c r="A14217" s="9" t="s">
        <v>14242</v>
      </c>
      <c r="B14217">
        <v>6</v>
      </c>
      <c r="C14217" t="s">
        <v>34</v>
      </c>
      <c r="D14217" t="s">
        <v>45280</v>
      </c>
      <c r="E14217" t="s">
        <v>60031</v>
      </c>
      <c r="F14217" t="s">
        <v>60049</v>
      </c>
      <c r="G14217" t="s">
        <v>60097</v>
      </c>
      <c r="H14217" s="10">
        <v>45369</v>
      </c>
      <c r="I14217" s="10">
        <v>45369</v>
      </c>
      <c r="J14217" t="s">
        <v>60101</v>
      </c>
      <c r="K14217" s="11">
        <v>0</v>
      </c>
      <c r="M14217" t="s">
        <v>60113</v>
      </c>
    </row>
    <row r="14218" spans="1:13" x14ac:dyDescent="0.25">
      <c r="A14218" s="9" t="s">
        <v>14243</v>
      </c>
      <c r="B14218">
        <v>6</v>
      </c>
      <c r="C14218" t="s">
        <v>34</v>
      </c>
      <c r="D14218" t="s">
        <v>45281</v>
      </c>
      <c r="E14218" t="s">
        <v>60031</v>
      </c>
      <c r="F14218" t="s">
        <v>60066</v>
      </c>
      <c r="G14218" t="s">
        <v>60097</v>
      </c>
      <c r="H14218" s="10">
        <v>45369</v>
      </c>
      <c r="I14218" s="10">
        <v>45369</v>
      </c>
      <c r="J14218" t="s">
        <v>60101</v>
      </c>
      <c r="K14218" s="11">
        <v>0</v>
      </c>
      <c r="M14218" t="s">
        <v>60113</v>
      </c>
    </row>
    <row r="14219" spans="1:13" x14ac:dyDescent="0.25">
      <c r="A14219" s="9" t="s">
        <v>14244</v>
      </c>
      <c r="B14219">
        <v>6</v>
      </c>
      <c r="C14219" t="s">
        <v>34</v>
      </c>
      <c r="D14219" t="s">
        <v>45282</v>
      </c>
      <c r="E14219" t="s">
        <v>60031</v>
      </c>
      <c r="F14219" t="s">
        <v>60068</v>
      </c>
      <c r="G14219" t="s">
        <v>60097</v>
      </c>
      <c r="H14219" s="10">
        <v>45366</v>
      </c>
      <c r="I14219" s="10">
        <v>45366</v>
      </c>
      <c r="J14219" t="s">
        <v>60101</v>
      </c>
      <c r="K14219" s="11">
        <v>0</v>
      </c>
      <c r="M14219" t="s">
        <v>60113</v>
      </c>
    </row>
    <row r="14220" spans="1:13" x14ac:dyDescent="0.25">
      <c r="A14220" s="9" t="s">
        <v>14245</v>
      </c>
      <c r="B14220">
        <v>6</v>
      </c>
      <c r="C14220" t="s">
        <v>34</v>
      </c>
      <c r="D14220" t="s">
        <v>45283</v>
      </c>
      <c r="E14220" t="s">
        <v>60031</v>
      </c>
      <c r="F14220" t="s">
        <v>60046</v>
      </c>
      <c r="G14220" t="s">
        <v>60097</v>
      </c>
      <c r="H14220" s="10">
        <v>45366</v>
      </c>
      <c r="I14220" s="10">
        <v>45366</v>
      </c>
      <c r="J14220" t="s">
        <v>60101</v>
      </c>
      <c r="K14220" s="11">
        <v>0</v>
      </c>
      <c r="M14220" t="s">
        <v>60113</v>
      </c>
    </row>
    <row r="14221" spans="1:13" x14ac:dyDescent="0.25">
      <c r="A14221" s="9" t="s">
        <v>14246</v>
      </c>
      <c r="B14221">
        <v>6</v>
      </c>
      <c r="C14221" t="s">
        <v>34</v>
      </c>
      <c r="D14221" t="s">
        <v>45284</v>
      </c>
      <c r="E14221" t="s">
        <v>60031</v>
      </c>
      <c r="F14221" t="s">
        <v>60069</v>
      </c>
      <c r="G14221" t="s">
        <v>60097</v>
      </c>
      <c r="H14221" s="10">
        <v>45366</v>
      </c>
      <c r="I14221" s="10">
        <v>45366</v>
      </c>
      <c r="J14221" t="s">
        <v>60101</v>
      </c>
      <c r="K14221" s="11">
        <v>0</v>
      </c>
      <c r="M14221" t="s">
        <v>60113</v>
      </c>
    </row>
    <row r="14222" spans="1:13" x14ac:dyDescent="0.25">
      <c r="A14222" s="9" t="s">
        <v>14247</v>
      </c>
      <c r="B14222">
        <v>6</v>
      </c>
      <c r="C14222" t="s">
        <v>34</v>
      </c>
      <c r="D14222" t="s">
        <v>45285</v>
      </c>
      <c r="E14222" t="s">
        <v>60031</v>
      </c>
      <c r="F14222" t="s">
        <v>60068</v>
      </c>
      <c r="G14222" t="s">
        <v>60097</v>
      </c>
      <c r="H14222" s="10">
        <v>45365</v>
      </c>
      <c r="I14222" s="10">
        <v>45365</v>
      </c>
      <c r="J14222" t="s">
        <v>60101</v>
      </c>
      <c r="K14222" s="11">
        <v>0</v>
      </c>
      <c r="M14222" t="s">
        <v>60113</v>
      </c>
    </row>
    <row r="14223" spans="1:13" x14ac:dyDescent="0.25">
      <c r="A14223" s="9" t="s">
        <v>14248</v>
      </c>
      <c r="B14223">
        <v>6</v>
      </c>
      <c r="C14223" t="s">
        <v>34</v>
      </c>
      <c r="D14223" t="s">
        <v>45286</v>
      </c>
      <c r="E14223" t="s">
        <v>60031</v>
      </c>
      <c r="F14223" t="s">
        <v>60068</v>
      </c>
      <c r="G14223" t="s">
        <v>60097</v>
      </c>
      <c r="H14223" s="10">
        <v>45365</v>
      </c>
      <c r="I14223" s="10">
        <v>45365</v>
      </c>
      <c r="J14223" t="s">
        <v>60101</v>
      </c>
      <c r="K14223" s="11">
        <v>0</v>
      </c>
      <c r="M14223" t="s">
        <v>60113</v>
      </c>
    </row>
    <row r="14224" spans="1:13" x14ac:dyDescent="0.25">
      <c r="A14224" s="9" t="s">
        <v>14249</v>
      </c>
      <c r="B14224">
        <v>6</v>
      </c>
      <c r="C14224" t="s">
        <v>34</v>
      </c>
      <c r="D14224" t="s">
        <v>45287</v>
      </c>
      <c r="E14224" t="s">
        <v>60031</v>
      </c>
      <c r="F14224" t="s">
        <v>60068</v>
      </c>
      <c r="G14224" t="s">
        <v>60097</v>
      </c>
      <c r="H14224" s="10">
        <v>45365</v>
      </c>
      <c r="I14224" s="10">
        <v>45365</v>
      </c>
      <c r="J14224" t="s">
        <v>60101</v>
      </c>
      <c r="K14224" s="11">
        <v>0</v>
      </c>
      <c r="M14224" t="s">
        <v>60113</v>
      </c>
    </row>
    <row r="14225" spans="1:13" x14ac:dyDescent="0.25">
      <c r="A14225" s="9" t="s">
        <v>14250</v>
      </c>
      <c r="B14225">
        <v>6</v>
      </c>
      <c r="C14225" t="s">
        <v>34</v>
      </c>
      <c r="D14225" t="s">
        <v>39543</v>
      </c>
      <c r="E14225" t="s">
        <v>60031</v>
      </c>
      <c r="F14225" t="s">
        <v>60068</v>
      </c>
      <c r="G14225" t="s">
        <v>60097</v>
      </c>
      <c r="H14225" s="10">
        <v>45365</v>
      </c>
      <c r="I14225" s="10">
        <v>45365</v>
      </c>
      <c r="J14225" t="s">
        <v>60101</v>
      </c>
      <c r="K14225" s="11">
        <v>0</v>
      </c>
      <c r="M14225" t="s">
        <v>60113</v>
      </c>
    </row>
    <row r="14226" spans="1:13" x14ac:dyDescent="0.25">
      <c r="A14226" s="9" t="s">
        <v>14251</v>
      </c>
      <c r="B14226">
        <v>6</v>
      </c>
      <c r="C14226" t="s">
        <v>34</v>
      </c>
      <c r="D14226" t="s">
        <v>42102</v>
      </c>
      <c r="E14226" t="s">
        <v>60031</v>
      </c>
      <c r="F14226" t="s">
        <v>60068</v>
      </c>
      <c r="G14226" t="s">
        <v>60097</v>
      </c>
      <c r="H14226" s="10">
        <v>45364</v>
      </c>
      <c r="I14226" s="10">
        <v>45364</v>
      </c>
      <c r="J14226" t="s">
        <v>60101</v>
      </c>
      <c r="K14226" s="11">
        <v>0</v>
      </c>
      <c r="M14226" t="s">
        <v>60113</v>
      </c>
    </row>
    <row r="14227" spans="1:13" x14ac:dyDescent="0.25">
      <c r="A14227" s="9" t="s">
        <v>14252</v>
      </c>
      <c r="B14227">
        <v>6</v>
      </c>
      <c r="C14227" t="s">
        <v>34</v>
      </c>
      <c r="D14227" t="s">
        <v>42102</v>
      </c>
      <c r="E14227" t="s">
        <v>60031</v>
      </c>
      <c r="F14227" t="s">
        <v>60068</v>
      </c>
      <c r="G14227" t="s">
        <v>60097</v>
      </c>
      <c r="H14227" s="10">
        <v>45364</v>
      </c>
      <c r="I14227" s="10">
        <v>45364</v>
      </c>
      <c r="J14227" t="s">
        <v>60101</v>
      </c>
      <c r="K14227" s="11">
        <v>0</v>
      </c>
      <c r="M14227" t="s">
        <v>60113</v>
      </c>
    </row>
    <row r="14228" spans="1:13" x14ac:dyDescent="0.25">
      <c r="A14228" s="9" t="s">
        <v>14253</v>
      </c>
      <c r="B14228">
        <v>6</v>
      </c>
      <c r="C14228" t="s">
        <v>34</v>
      </c>
      <c r="D14228" t="s">
        <v>45288</v>
      </c>
      <c r="E14228" t="s">
        <v>60031</v>
      </c>
      <c r="F14228" t="s">
        <v>60068</v>
      </c>
      <c r="G14228" t="s">
        <v>60097</v>
      </c>
      <c r="H14228" s="10">
        <v>45364</v>
      </c>
      <c r="I14228" s="10">
        <v>45364</v>
      </c>
      <c r="J14228" t="s">
        <v>60101</v>
      </c>
      <c r="K14228" s="11">
        <v>0</v>
      </c>
      <c r="M14228" t="s">
        <v>60113</v>
      </c>
    </row>
    <row r="14229" spans="1:13" x14ac:dyDescent="0.25">
      <c r="A14229" s="9" t="s">
        <v>14254</v>
      </c>
      <c r="B14229">
        <v>6</v>
      </c>
      <c r="C14229" t="s">
        <v>34</v>
      </c>
      <c r="D14229" t="s">
        <v>45019</v>
      </c>
      <c r="E14229" t="s">
        <v>60031</v>
      </c>
      <c r="F14229" t="s">
        <v>60068</v>
      </c>
      <c r="G14229" t="s">
        <v>60097</v>
      </c>
      <c r="H14229" s="10">
        <v>45364</v>
      </c>
      <c r="I14229" s="10">
        <v>45364</v>
      </c>
      <c r="J14229" t="s">
        <v>60101</v>
      </c>
      <c r="K14229" s="11">
        <v>0</v>
      </c>
      <c r="M14229" t="s">
        <v>60113</v>
      </c>
    </row>
    <row r="14230" spans="1:13" x14ac:dyDescent="0.25">
      <c r="A14230" s="9" t="s">
        <v>14255</v>
      </c>
      <c r="B14230">
        <v>6</v>
      </c>
      <c r="C14230" t="s">
        <v>34</v>
      </c>
      <c r="D14230" t="s">
        <v>45289</v>
      </c>
      <c r="E14230" t="s">
        <v>60031</v>
      </c>
      <c r="F14230" t="s">
        <v>60066</v>
      </c>
      <c r="G14230" t="s">
        <v>60097</v>
      </c>
      <c r="H14230" s="10">
        <v>45364</v>
      </c>
      <c r="I14230" s="10">
        <v>45364</v>
      </c>
      <c r="J14230" t="s">
        <v>60101</v>
      </c>
      <c r="K14230" s="11">
        <v>0</v>
      </c>
      <c r="M14230" t="s">
        <v>60113</v>
      </c>
    </row>
    <row r="14231" spans="1:13" x14ac:dyDescent="0.25">
      <c r="A14231" s="9" t="s">
        <v>14256</v>
      </c>
      <c r="B14231">
        <v>6</v>
      </c>
      <c r="C14231" t="s">
        <v>34</v>
      </c>
      <c r="D14231" t="s">
        <v>34533</v>
      </c>
      <c r="E14231" t="s">
        <v>60031</v>
      </c>
      <c r="F14231" t="s">
        <v>60068</v>
      </c>
      <c r="G14231" t="s">
        <v>60097</v>
      </c>
      <c r="H14231" s="10">
        <v>45363</v>
      </c>
      <c r="I14231" s="10">
        <v>45363</v>
      </c>
      <c r="J14231" t="s">
        <v>60101</v>
      </c>
      <c r="K14231" s="11">
        <v>0</v>
      </c>
      <c r="M14231" t="s">
        <v>60113</v>
      </c>
    </row>
    <row r="14232" spans="1:13" x14ac:dyDescent="0.25">
      <c r="A14232" s="9" t="s">
        <v>14257</v>
      </c>
      <c r="B14232">
        <v>6</v>
      </c>
      <c r="C14232" t="s">
        <v>34</v>
      </c>
      <c r="D14232" t="s">
        <v>45290</v>
      </c>
      <c r="E14232" t="s">
        <v>60031</v>
      </c>
      <c r="F14232" t="s">
        <v>60068</v>
      </c>
      <c r="G14232" t="s">
        <v>60097</v>
      </c>
      <c r="H14232" s="10">
        <v>45363</v>
      </c>
      <c r="I14232" s="10">
        <v>45363</v>
      </c>
      <c r="J14232" t="s">
        <v>60101</v>
      </c>
      <c r="K14232" s="11">
        <v>0</v>
      </c>
      <c r="M14232" t="s">
        <v>60113</v>
      </c>
    </row>
    <row r="14233" spans="1:13" x14ac:dyDescent="0.25">
      <c r="A14233" s="9" t="s">
        <v>14258</v>
      </c>
      <c r="B14233">
        <v>6</v>
      </c>
      <c r="C14233" t="s">
        <v>34</v>
      </c>
      <c r="D14233" t="s">
        <v>33398</v>
      </c>
      <c r="E14233" t="s">
        <v>60031</v>
      </c>
      <c r="F14233" t="s">
        <v>60069</v>
      </c>
      <c r="G14233" t="s">
        <v>60097</v>
      </c>
      <c r="H14233" s="10">
        <v>45363</v>
      </c>
      <c r="I14233" s="10">
        <v>45363</v>
      </c>
      <c r="J14233" t="s">
        <v>60101</v>
      </c>
      <c r="K14233" s="11">
        <v>0</v>
      </c>
      <c r="M14233" t="s">
        <v>60113</v>
      </c>
    </row>
    <row r="14234" spans="1:13" x14ac:dyDescent="0.25">
      <c r="A14234" s="9" t="s">
        <v>14259</v>
      </c>
      <c r="B14234">
        <v>6</v>
      </c>
      <c r="C14234" t="s">
        <v>34</v>
      </c>
      <c r="D14234" t="s">
        <v>34634</v>
      </c>
      <c r="E14234" t="s">
        <v>60031</v>
      </c>
      <c r="F14234" t="s">
        <v>60049</v>
      </c>
      <c r="G14234" t="s">
        <v>60097</v>
      </c>
      <c r="H14234" s="10">
        <v>45359</v>
      </c>
      <c r="I14234" s="10">
        <v>45359</v>
      </c>
      <c r="J14234" t="s">
        <v>60101</v>
      </c>
      <c r="K14234" s="11">
        <v>0</v>
      </c>
      <c r="M14234" t="s">
        <v>60113</v>
      </c>
    </row>
    <row r="14235" spans="1:13" x14ac:dyDescent="0.25">
      <c r="A14235" s="9" t="s">
        <v>14260</v>
      </c>
      <c r="B14235">
        <v>6</v>
      </c>
      <c r="C14235" t="s">
        <v>34</v>
      </c>
      <c r="D14235" t="s">
        <v>45291</v>
      </c>
      <c r="E14235" t="s">
        <v>60031</v>
      </c>
      <c r="F14235" t="s">
        <v>60046</v>
      </c>
      <c r="G14235" t="s">
        <v>60097</v>
      </c>
      <c r="H14235" s="10">
        <v>45359</v>
      </c>
      <c r="I14235" s="10">
        <v>45359</v>
      </c>
      <c r="J14235" t="s">
        <v>60101</v>
      </c>
      <c r="K14235" s="11">
        <v>0</v>
      </c>
      <c r="M14235" t="s">
        <v>60113</v>
      </c>
    </row>
    <row r="14236" spans="1:13" x14ac:dyDescent="0.25">
      <c r="A14236" s="9" t="s">
        <v>14261</v>
      </c>
      <c r="B14236">
        <v>6</v>
      </c>
      <c r="C14236" t="s">
        <v>34</v>
      </c>
      <c r="D14236" t="s">
        <v>45292</v>
      </c>
      <c r="E14236" t="s">
        <v>60031</v>
      </c>
      <c r="F14236" t="s">
        <v>60069</v>
      </c>
      <c r="G14236" t="s">
        <v>60097</v>
      </c>
      <c r="H14236" s="10">
        <v>45359</v>
      </c>
      <c r="I14236" s="10">
        <v>45359</v>
      </c>
      <c r="J14236" t="s">
        <v>60101</v>
      </c>
      <c r="K14236" s="11">
        <v>0</v>
      </c>
      <c r="M14236" t="s">
        <v>60113</v>
      </c>
    </row>
    <row r="14237" spans="1:13" x14ac:dyDescent="0.25">
      <c r="A14237" s="9" t="s">
        <v>14262</v>
      </c>
      <c r="B14237">
        <v>6</v>
      </c>
      <c r="C14237" t="s">
        <v>34</v>
      </c>
      <c r="D14237" t="s">
        <v>45293</v>
      </c>
      <c r="E14237" t="s">
        <v>60031</v>
      </c>
      <c r="F14237" t="s">
        <v>60049</v>
      </c>
      <c r="G14237" t="s">
        <v>60097</v>
      </c>
      <c r="H14237" s="10">
        <v>45359</v>
      </c>
      <c r="I14237" s="10">
        <v>45359</v>
      </c>
      <c r="J14237" t="s">
        <v>60101</v>
      </c>
      <c r="K14237" s="11">
        <v>0</v>
      </c>
      <c r="M14237" t="s">
        <v>60113</v>
      </c>
    </row>
    <row r="14238" spans="1:13" x14ac:dyDescent="0.25">
      <c r="A14238" s="9" t="s">
        <v>14263</v>
      </c>
      <c r="B14238">
        <v>6</v>
      </c>
      <c r="C14238" t="s">
        <v>34</v>
      </c>
      <c r="D14238" t="s">
        <v>45294</v>
      </c>
      <c r="E14238" t="s">
        <v>60031</v>
      </c>
      <c r="F14238" t="s">
        <v>60068</v>
      </c>
      <c r="G14238" t="s">
        <v>60097</v>
      </c>
      <c r="H14238" s="10">
        <v>45358</v>
      </c>
      <c r="I14238" s="10">
        <v>45358</v>
      </c>
      <c r="J14238" t="s">
        <v>60101</v>
      </c>
      <c r="K14238" s="11">
        <v>0</v>
      </c>
      <c r="M14238" t="s">
        <v>60113</v>
      </c>
    </row>
    <row r="14239" spans="1:13" x14ac:dyDescent="0.25">
      <c r="A14239" s="9" t="s">
        <v>14264</v>
      </c>
      <c r="B14239">
        <v>6</v>
      </c>
      <c r="C14239" t="s">
        <v>34</v>
      </c>
      <c r="D14239" t="s">
        <v>45295</v>
      </c>
      <c r="E14239" t="s">
        <v>60031</v>
      </c>
      <c r="F14239" t="s">
        <v>60068</v>
      </c>
      <c r="G14239" t="s">
        <v>60097</v>
      </c>
      <c r="H14239" s="10">
        <v>45358</v>
      </c>
      <c r="I14239" s="10">
        <v>45358</v>
      </c>
      <c r="J14239" t="s">
        <v>60101</v>
      </c>
      <c r="K14239" s="11">
        <v>0</v>
      </c>
      <c r="M14239" t="s">
        <v>60113</v>
      </c>
    </row>
    <row r="14240" spans="1:13" x14ac:dyDescent="0.25">
      <c r="A14240" s="9" t="s">
        <v>14265</v>
      </c>
      <c r="B14240">
        <v>6</v>
      </c>
      <c r="C14240" t="s">
        <v>34</v>
      </c>
      <c r="D14240" t="s">
        <v>45296</v>
      </c>
      <c r="E14240" t="s">
        <v>60031</v>
      </c>
      <c r="F14240" t="s">
        <v>60068</v>
      </c>
      <c r="G14240" t="s">
        <v>60097</v>
      </c>
      <c r="H14240" s="10">
        <v>45358</v>
      </c>
      <c r="I14240" s="10">
        <v>45358</v>
      </c>
      <c r="J14240" t="s">
        <v>60101</v>
      </c>
      <c r="K14240" s="11">
        <v>0</v>
      </c>
      <c r="M14240" t="s">
        <v>60113</v>
      </c>
    </row>
    <row r="14241" spans="1:13" x14ac:dyDescent="0.25">
      <c r="A14241" s="9" t="s">
        <v>14266</v>
      </c>
      <c r="B14241">
        <v>6</v>
      </c>
      <c r="C14241" t="s">
        <v>34</v>
      </c>
      <c r="D14241" t="s">
        <v>45103</v>
      </c>
      <c r="E14241" t="s">
        <v>60031</v>
      </c>
      <c r="F14241" t="s">
        <v>60068</v>
      </c>
      <c r="G14241" t="s">
        <v>60097</v>
      </c>
      <c r="H14241" s="10">
        <v>45358</v>
      </c>
      <c r="I14241" s="10">
        <v>45358</v>
      </c>
      <c r="J14241" t="s">
        <v>60101</v>
      </c>
      <c r="K14241" s="11">
        <v>0</v>
      </c>
      <c r="M14241" t="s">
        <v>60113</v>
      </c>
    </row>
    <row r="14242" spans="1:13" x14ac:dyDescent="0.25">
      <c r="A14242" s="9" t="s">
        <v>14267</v>
      </c>
      <c r="B14242">
        <v>6</v>
      </c>
      <c r="C14242" t="s">
        <v>34</v>
      </c>
      <c r="D14242" t="s">
        <v>45297</v>
      </c>
      <c r="E14242" t="s">
        <v>60031</v>
      </c>
      <c r="F14242" t="s">
        <v>60068</v>
      </c>
      <c r="G14242" t="s">
        <v>60097</v>
      </c>
      <c r="H14242" s="10">
        <v>45358</v>
      </c>
      <c r="I14242" s="10">
        <v>45358</v>
      </c>
      <c r="J14242" t="s">
        <v>60101</v>
      </c>
      <c r="K14242" s="11">
        <v>0</v>
      </c>
      <c r="M14242" t="s">
        <v>60113</v>
      </c>
    </row>
    <row r="14243" spans="1:13" x14ac:dyDescent="0.25">
      <c r="A14243" s="9" t="s">
        <v>14268</v>
      </c>
      <c r="B14243">
        <v>6</v>
      </c>
      <c r="C14243" t="s">
        <v>34</v>
      </c>
      <c r="D14243" t="s">
        <v>45298</v>
      </c>
      <c r="E14243" t="s">
        <v>60031</v>
      </c>
      <c r="F14243" t="s">
        <v>60068</v>
      </c>
      <c r="G14243" t="s">
        <v>60097</v>
      </c>
      <c r="H14243" s="10">
        <v>45358</v>
      </c>
      <c r="I14243" s="10">
        <v>45358</v>
      </c>
      <c r="J14243" t="s">
        <v>60101</v>
      </c>
      <c r="K14243" s="11">
        <v>0</v>
      </c>
      <c r="M14243" t="s">
        <v>60113</v>
      </c>
    </row>
    <row r="14244" spans="1:13" x14ac:dyDescent="0.25">
      <c r="A14244" s="9" t="s">
        <v>14269</v>
      </c>
      <c r="B14244">
        <v>6</v>
      </c>
      <c r="C14244" t="s">
        <v>34</v>
      </c>
      <c r="D14244" t="s">
        <v>45299</v>
      </c>
      <c r="E14244" t="s">
        <v>60031</v>
      </c>
      <c r="F14244" t="s">
        <v>60068</v>
      </c>
      <c r="G14244" t="s">
        <v>60097</v>
      </c>
      <c r="H14244" s="10">
        <v>45358</v>
      </c>
      <c r="I14244" s="10">
        <v>45358</v>
      </c>
      <c r="J14244" t="s">
        <v>60101</v>
      </c>
      <c r="K14244" s="11">
        <v>0</v>
      </c>
      <c r="M14244" t="s">
        <v>60113</v>
      </c>
    </row>
    <row r="14245" spans="1:13" x14ac:dyDescent="0.25">
      <c r="A14245" s="9" t="s">
        <v>14270</v>
      </c>
      <c r="B14245">
        <v>6</v>
      </c>
      <c r="C14245" t="s">
        <v>34</v>
      </c>
      <c r="D14245" t="s">
        <v>44419</v>
      </c>
      <c r="E14245" t="s">
        <v>60031</v>
      </c>
      <c r="F14245" t="s">
        <v>60068</v>
      </c>
      <c r="G14245" t="s">
        <v>60097</v>
      </c>
      <c r="H14245" s="10">
        <v>45358</v>
      </c>
      <c r="I14245" s="10">
        <v>45358</v>
      </c>
      <c r="J14245" t="s">
        <v>60101</v>
      </c>
      <c r="K14245" s="11">
        <v>0</v>
      </c>
      <c r="M14245" t="s">
        <v>60113</v>
      </c>
    </row>
    <row r="14246" spans="1:13" x14ac:dyDescent="0.25">
      <c r="A14246" s="9" t="s">
        <v>14271</v>
      </c>
      <c r="B14246">
        <v>6</v>
      </c>
      <c r="C14246" t="s">
        <v>34</v>
      </c>
      <c r="D14246" t="s">
        <v>44424</v>
      </c>
      <c r="E14246" t="s">
        <v>60031</v>
      </c>
      <c r="F14246" t="s">
        <v>60068</v>
      </c>
      <c r="G14246" t="s">
        <v>60097</v>
      </c>
      <c r="H14246" s="10">
        <v>45357</v>
      </c>
      <c r="I14246" s="10">
        <v>45357</v>
      </c>
      <c r="J14246" t="s">
        <v>60101</v>
      </c>
      <c r="K14246" s="11">
        <v>0</v>
      </c>
      <c r="M14246" t="s">
        <v>60113</v>
      </c>
    </row>
    <row r="14247" spans="1:13" x14ac:dyDescent="0.25">
      <c r="A14247" s="9" t="s">
        <v>14272</v>
      </c>
      <c r="B14247">
        <v>6</v>
      </c>
      <c r="C14247" t="s">
        <v>34</v>
      </c>
      <c r="D14247" t="s">
        <v>45300</v>
      </c>
      <c r="E14247" t="s">
        <v>60031</v>
      </c>
      <c r="F14247" t="s">
        <v>60068</v>
      </c>
      <c r="G14247" t="s">
        <v>60097</v>
      </c>
      <c r="H14247" s="10">
        <v>45357</v>
      </c>
      <c r="I14247" s="10">
        <v>45357</v>
      </c>
      <c r="J14247" t="s">
        <v>60101</v>
      </c>
      <c r="K14247" s="11">
        <v>0</v>
      </c>
      <c r="M14247" t="s">
        <v>60113</v>
      </c>
    </row>
    <row r="14248" spans="1:13" x14ac:dyDescent="0.25">
      <c r="A14248" s="9" t="s">
        <v>14273</v>
      </c>
      <c r="B14248">
        <v>6</v>
      </c>
      <c r="C14248" t="s">
        <v>34</v>
      </c>
      <c r="D14248" t="s">
        <v>35941</v>
      </c>
      <c r="E14248" t="s">
        <v>60031</v>
      </c>
      <c r="F14248" t="s">
        <v>60068</v>
      </c>
      <c r="G14248" t="s">
        <v>60097</v>
      </c>
      <c r="H14248" s="10">
        <v>45357</v>
      </c>
      <c r="I14248" s="10">
        <v>45357</v>
      </c>
      <c r="J14248" t="s">
        <v>60101</v>
      </c>
      <c r="K14248" s="11">
        <v>0</v>
      </c>
      <c r="M14248" t="s">
        <v>60113</v>
      </c>
    </row>
    <row r="14249" spans="1:13" x14ac:dyDescent="0.25">
      <c r="A14249" s="9" t="s">
        <v>14274</v>
      </c>
      <c r="B14249">
        <v>6</v>
      </c>
      <c r="C14249" t="s">
        <v>34</v>
      </c>
      <c r="D14249" t="s">
        <v>45301</v>
      </c>
      <c r="E14249" t="s">
        <v>60031</v>
      </c>
      <c r="F14249" t="s">
        <v>60049</v>
      </c>
      <c r="G14249" t="s">
        <v>60097</v>
      </c>
      <c r="H14249" s="10">
        <v>45357</v>
      </c>
      <c r="I14249" s="10">
        <v>45357</v>
      </c>
      <c r="J14249" t="s">
        <v>60101</v>
      </c>
      <c r="K14249" s="11">
        <v>0</v>
      </c>
      <c r="M14249" t="s">
        <v>60113</v>
      </c>
    </row>
    <row r="14250" spans="1:13" x14ac:dyDescent="0.25">
      <c r="A14250" s="9" t="s">
        <v>14275</v>
      </c>
      <c r="B14250">
        <v>6</v>
      </c>
      <c r="C14250" t="s">
        <v>34</v>
      </c>
      <c r="D14250" t="s">
        <v>45302</v>
      </c>
      <c r="E14250" t="s">
        <v>60031</v>
      </c>
      <c r="F14250" t="s">
        <v>60049</v>
      </c>
      <c r="G14250" t="s">
        <v>60097</v>
      </c>
      <c r="H14250" s="10">
        <v>45357</v>
      </c>
      <c r="I14250" s="10">
        <v>45357</v>
      </c>
      <c r="J14250" t="s">
        <v>60101</v>
      </c>
      <c r="K14250" s="11">
        <v>0</v>
      </c>
      <c r="M14250" t="s">
        <v>60113</v>
      </c>
    </row>
    <row r="14251" spans="1:13" x14ac:dyDescent="0.25">
      <c r="A14251" s="9" t="s">
        <v>14276</v>
      </c>
      <c r="B14251">
        <v>6</v>
      </c>
      <c r="C14251" t="s">
        <v>34</v>
      </c>
      <c r="D14251" t="s">
        <v>45303</v>
      </c>
      <c r="E14251" t="s">
        <v>60031</v>
      </c>
      <c r="F14251" t="s">
        <v>60049</v>
      </c>
      <c r="G14251" t="s">
        <v>60097</v>
      </c>
      <c r="H14251" s="10">
        <v>45356</v>
      </c>
      <c r="I14251" s="10">
        <v>45356</v>
      </c>
      <c r="J14251" t="s">
        <v>60101</v>
      </c>
      <c r="K14251" s="11">
        <v>0</v>
      </c>
      <c r="M14251" t="s">
        <v>60113</v>
      </c>
    </row>
    <row r="14252" spans="1:13" x14ac:dyDescent="0.25">
      <c r="A14252" s="9" t="s">
        <v>14277</v>
      </c>
      <c r="B14252">
        <v>6</v>
      </c>
      <c r="C14252" t="s">
        <v>34</v>
      </c>
      <c r="D14252" t="s">
        <v>44925</v>
      </c>
      <c r="E14252" t="s">
        <v>60031</v>
      </c>
      <c r="F14252" t="s">
        <v>60046</v>
      </c>
      <c r="G14252" t="s">
        <v>60097</v>
      </c>
      <c r="H14252" s="10">
        <v>45356</v>
      </c>
      <c r="I14252" s="10">
        <v>45356</v>
      </c>
      <c r="J14252" t="s">
        <v>60101</v>
      </c>
      <c r="K14252" s="11">
        <v>0</v>
      </c>
      <c r="M14252" t="s">
        <v>60113</v>
      </c>
    </row>
    <row r="14253" spans="1:13" x14ac:dyDescent="0.25">
      <c r="A14253" s="9" t="s">
        <v>14278</v>
      </c>
      <c r="B14253">
        <v>6</v>
      </c>
      <c r="C14253" t="s">
        <v>34</v>
      </c>
      <c r="D14253" t="s">
        <v>45304</v>
      </c>
      <c r="E14253" t="s">
        <v>60031</v>
      </c>
      <c r="F14253" t="s">
        <v>60069</v>
      </c>
      <c r="G14253" t="s">
        <v>60097</v>
      </c>
      <c r="H14253" s="10">
        <v>45356</v>
      </c>
      <c r="I14253" s="10">
        <v>45356</v>
      </c>
      <c r="J14253" t="s">
        <v>60101</v>
      </c>
      <c r="K14253" s="11">
        <v>0</v>
      </c>
      <c r="M14253" t="s">
        <v>60113</v>
      </c>
    </row>
    <row r="14254" spans="1:13" x14ac:dyDescent="0.25">
      <c r="A14254" s="9" t="s">
        <v>14279</v>
      </c>
      <c r="B14254">
        <v>6</v>
      </c>
      <c r="C14254" t="s">
        <v>34</v>
      </c>
      <c r="D14254" t="s">
        <v>45305</v>
      </c>
      <c r="E14254" t="s">
        <v>60031</v>
      </c>
      <c r="F14254" t="s">
        <v>60054</v>
      </c>
      <c r="G14254" t="s">
        <v>60097</v>
      </c>
      <c r="H14254" s="10">
        <v>45356</v>
      </c>
      <c r="I14254" s="10">
        <v>45356</v>
      </c>
      <c r="J14254" t="s">
        <v>60101</v>
      </c>
      <c r="K14254" s="11">
        <v>0</v>
      </c>
      <c r="M14254" t="s">
        <v>60113</v>
      </c>
    </row>
    <row r="14255" spans="1:13" x14ac:dyDescent="0.25">
      <c r="A14255" s="9" t="s">
        <v>14280</v>
      </c>
      <c r="B14255">
        <v>6</v>
      </c>
      <c r="C14255" t="s">
        <v>34</v>
      </c>
      <c r="D14255" t="s">
        <v>45306</v>
      </c>
      <c r="E14255" t="s">
        <v>60031</v>
      </c>
      <c r="F14255" t="s">
        <v>60049</v>
      </c>
      <c r="G14255" t="s">
        <v>60097</v>
      </c>
      <c r="H14255" s="10">
        <v>45352</v>
      </c>
      <c r="I14255" s="10">
        <v>45352</v>
      </c>
      <c r="J14255" t="s">
        <v>60101</v>
      </c>
      <c r="K14255" s="11">
        <v>0</v>
      </c>
      <c r="M14255" t="s">
        <v>60113</v>
      </c>
    </row>
    <row r="14256" spans="1:13" x14ac:dyDescent="0.25">
      <c r="A14256" s="9" t="s">
        <v>14281</v>
      </c>
      <c r="B14256">
        <v>6</v>
      </c>
      <c r="C14256" t="s">
        <v>34</v>
      </c>
      <c r="D14256" t="s">
        <v>45307</v>
      </c>
      <c r="E14256" t="s">
        <v>60031</v>
      </c>
      <c r="F14256" t="s">
        <v>60046</v>
      </c>
      <c r="G14256" t="s">
        <v>60097</v>
      </c>
      <c r="H14256" s="10">
        <v>45359</v>
      </c>
      <c r="I14256" s="10">
        <v>45359</v>
      </c>
      <c r="J14256" t="s">
        <v>60101</v>
      </c>
      <c r="K14256" s="11">
        <v>0</v>
      </c>
      <c r="M14256" t="s">
        <v>60113</v>
      </c>
    </row>
    <row r="14257" spans="1:13" x14ac:dyDescent="0.25">
      <c r="A14257" s="9" t="s">
        <v>14282</v>
      </c>
      <c r="B14257">
        <v>6</v>
      </c>
      <c r="C14257" t="s">
        <v>34</v>
      </c>
      <c r="D14257" t="s">
        <v>45308</v>
      </c>
      <c r="E14257" t="s">
        <v>60031</v>
      </c>
      <c r="F14257" t="s">
        <v>60049</v>
      </c>
      <c r="G14257" t="s">
        <v>60097</v>
      </c>
      <c r="H14257" s="10">
        <v>45372</v>
      </c>
      <c r="I14257" s="10">
        <v>45372</v>
      </c>
      <c r="J14257" t="s">
        <v>60101</v>
      </c>
      <c r="K14257" s="11">
        <v>0</v>
      </c>
      <c r="M14257" t="s">
        <v>60113</v>
      </c>
    </row>
    <row r="14258" spans="1:13" x14ac:dyDescent="0.25">
      <c r="A14258" s="9" t="s">
        <v>14283</v>
      </c>
      <c r="B14258">
        <v>6</v>
      </c>
      <c r="C14258" t="s">
        <v>34</v>
      </c>
      <c r="D14258" t="s">
        <v>42017</v>
      </c>
      <c r="E14258" t="s">
        <v>60031</v>
      </c>
      <c r="F14258" t="s">
        <v>60046</v>
      </c>
      <c r="G14258" t="s">
        <v>60097</v>
      </c>
      <c r="H14258" s="10">
        <v>45370</v>
      </c>
      <c r="I14258" s="10">
        <v>45370</v>
      </c>
      <c r="J14258" t="s">
        <v>60101</v>
      </c>
      <c r="K14258" s="11">
        <v>0</v>
      </c>
      <c r="M14258" t="s">
        <v>60113</v>
      </c>
    </row>
    <row r="14259" spans="1:13" x14ac:dyDescent="0.25">
      <c r="A14259" s="9" t="s">
        <v>14284</v>
      </c>
      <c r="B14259">
        <v>6</v>
      </c>
      <c r="C14259" t="s">
        <v>34</v>
      </c>
      <c r="D14259" t="s">
        <v>45309</v>
      </c>
      <c r="E14259" t="s">
        <v>60031</v>
      </c>
      <c r="F14259" t="s">
        <v>60049</v>
      </c>
      <c r="G14259" t="s">
        <v>60097</v>
      </c>
      <c r="H14259" s="10">
        <v>45357</v>
      </c>
      <c r="I14259" s="10">
        <v>45357</v>
      </c>
      <c r="J14259" t="s">
        <v>60101</v>
      </c>
      <c r="K14259" s="11">
        <v>0</v>
      </c>
      <c r="M14259" t="s">
        <v>60113</v>
      </c>
    </row>
    <row r="14260" spans="1:13" x14ac:dyDescent="0.25">
      <c r="A14260" s="9" t="s">
        <v>14285</v>
      </c>
      <c r="B14260">
        <v>6</v>
      </c>
      <c r="C14260" t="s">
        <v>34</v>
      </c>
      <c r="D14260" t="s">
        <v>39403</v>
      </c>
      <c r="E14260" t="s">
        <v>60031</v>
      </c>
      <c r="F14260" t="s">
        <v>60049</v>
      </c>
      <c r="G14260" t="s">
        <v>60097</v>
      </c>
      <c r="H14260" s="10">
        <v>45358</v>
      </c>
      <c r="I14260" s="10">
        <v>45358</v>
      </c>
      <c r="J14260" t="s">
        <v>60101</v>
      </c>
      <c r="K14260" s="11">
        <v>0</v>
      </c>
      <c r="M14260" t="s">
        <v>60113</v>
      </c>
    </row>
    <row r="14261" spans="1:13" x14ac:dyDescent="0.25">
      <c r="A14261" s="9" t="s">
        <v>14286</v>
      </c>
      <c r="B14261">
        <v>6</v>
      </c>
      <c r="C14261" t="s">
        <v>34</v>
      </c>
      <c r="D14261" t="s">
        <v>44598</v>
      </c>
      <c r="E14261" t="s">
        <v>60031</v>
      </c>
      <c r="F14261" t="s">
        <v>60068</v>
      </c>
      <c r="G14261" t="s">
        <v>60097</v>
      </c>
      <c r="H14261" s="10">
        <v>45357</v>
      </c>
      <c r="I14261" s="10">
        <v>45357</v>
      </c>
      <c r="J14261" t="s">
        <v>60101</v>
      </c>
      <c r="K14261" s="11">
        <v>0</v>
      </c>
      <c r="M14261" t="s">
        <v>60113</v>
      </c>
    </row>
    <row r="14262" spans="1:13" x14ac:dyDescent="0.25">
      <c r="A14262" s="9" t="s">
        <v>14287</v>
      </c>
      <c r="B14262">
        <v>6</v>
      </c>
      <c r="C14262" t="s">
        <v>34</v>
      </c>
      <c r="D14262" t="s">
        <v>44598</v>
      </c>
      <c r="E14262" t="s">
        <v>60031</v>
      </c>
      <c r="F14262" t="s">
        <v>60068</v>
      </c>
      <c r="G14262" t="s">
        <v>60097</v>
      </c>
      <c r="H14262" s="10">
        <v>45357</v>
      </c>
      <c r="I14262" s="10">
        <v>45357</v>
      </c>
      <c r="J14262" t="s">
        <v>60101</v>
      </c>
      <c r="K14262" s="11">
        <v>0</v>
      </c>
      <c r="M14262" t="s">
        <v>60113</v>
      </c>
    </row>
    <row r="14263" spans="1:13" x14ac:dyDescent="0.25">
      <c r="A14263" s="9" t="s">
        <v>14288</v>
      </c>
      <c r="B14263">
        <v>6</v>
      </c>
      <c r="C14263" t="s">
        <v>34</v>
      </c>
      <c r="D14263" t="s">
        <v>45310</v>
      </c>
      <c r="E14263" t="s">
        <v>60031</v>
      </c>
      <c r="F14263" t="s">
        <v>60069</v>
      </c>
      <c r="G14263" t="s">
        <v>60097</v>
      </c>
      <c r="H14263" s="10">
        <v>45380</v>
      </c>
      <c r="I14263" s="10">
        <v>45380</v>
      </c>
      <c r="J14263" t="s">
        <v>60101</v>
      </c>
      <c r="K14263" s="11">
        <v>0</v>
      </c>
      <c r="M14263" t="s">
        <v>60113</v>
      </c>
    </row>
    <row r="14264" spans="1:13" x14ac:dyDescent="0.25">
      <c r="A14264" s="9" t="s">
        <v>14289</v>
      </c>
      <c r="B14264">
        <v>6</v>
      </c>
      <c r="C14264" t="s">
        <v>34</v>
      </c>
      <c r="D14264" t="s">
        <v>45311</v>
      </c>
      <c r="E14264" t="s">
        <v>60031</v>
      </c>
      <c r="F14264" t="s">
        <v>60049</v>
      </c>
      <c r="G14264" t="s">
        <v>60100</v>
      </c>
      <c r="H14264" s="10">
        <v>45370</v>
      </c>
      <c r="I14264" s="10">
        <v>45370</v>
      </c>
      <c r="J14264" t="s">
        <v>60101</v>
      </c>
      <c r="K14264" s="11">
        <v>0</v>
      </c>
      <c r="M14264" t="s">
        <v>60113</v>
      </c>
    </row>
    <row r="14265" spans="1:13" x14ac:dyDescent="0.25">
      <c r="A14265" s="9" t="s">
        <v>14290</v>
      </c>
      <c r="B14265">
        <v>6</v>
      </c>
      <c r="C14265" t="s">
        <v>34</v>
      </c>
      <c r="D14265" t="s">
        <v>45312</v>
      </c>
      <c r="E14265" t="s">
        <v>60031</v>
      </c>
      <c r="F14265" t="s">
        <v>60054</v>
      </c>
      <c r="G14265" t="s">
        <v>60100</v>
      </c>
      <c r="H14265" s="10">
        <v>45366</v>
      </c>
      <c r="I14265" s="10">
        <v>45366</v>
      </c>
      <c r="J14265" t="s">
        <v>60101</v>
      </c>
      <c r="K14265" s="11">
        <v>0</v>
      </c>
      <c r="M14265" t="s">
        <v>60113</v>
      </c>
    </row>
    <row r="14266" spans="1:13" x14ac:dyDescent="0.25">
      <c r="A14266" s="9" t="s">
        <v>14291</v>
      </c>
      <c r="B14266">
        <v>6</v>
      </c>
      <c r="C14266" t="s">
        <v>34</v>
      </c>
      <c r="D14266" t="s">
        <v>45313</v>
      </c>
      <c r="E14266" t="s">
        <v>60031</v>
      </c>
      <c r="F14266" t="s">
        <v>60068</v>
      </c>
      <c r="G14266" t="s">
        <v>60097</v>
      </c>
      <c r="H14266" s="10">
        <v>45365</v>
      </c>
      <c r="I14266" s="10">
        <v>45365</v>
      </c>
      <c r="J14266" t="s">
        <v>60101</v>
      </c>
      <c r="K14266" s="11">
        <v>0</v>
      </c>
      <c r="M14266" t="s">
        <v>60113</v>
      </c>
    </row>
    <row r="14267" spans="1:13" x14ac:dyDescent="0.25">
      <c r="A14267" s="9" t="s">
        <v>14292</v>
      </c>
      <c r="B14267">
        <v>6</v>
      </c>
      <c r="C14267" t="s">
        <v>34</v>
      </c>
      <c r="D14267" t="s">
        <v>45314</v>
      </c>
      <c r="E14267" t="s">
        <v>60031</v>
      </c>
      <c r="F14267" t="s">
        <v>60066</v>
      </c>
      <c r="G14267" t="s">
        <v>60096</v>
      </c>
      <c r="H14267" s="10">
        <v>45376</v>
      </c>
      <c r="I14267" s="10">
        <v>45376</v>
      </c>
      <c r="J14267" t="s">
        <v>60101</v>
      </c>
      <c r="K14267" s="11">
        <v>0</v>
      </c>
      <c r="M14267" t="s">
        <v>60113</v>
      </c>
    </row>
    <row r="14268" spans="1:13" x14ac:dyDescent="0.25">
      <c r="A14268" s="9" t="s">
        <v>14293</v>
      </c>
      <c r="B14268">
        <v>6</v>
      </c>
      <c r="C14268" t="s">
        <v>34</v>
      </c>
      <c r="D14268" t="s">
        <v>45315</v>
      </c>
      <c r="E14268" t="s">
        <v>60031</v>
      </c>
      <c r="F14268" t="s">
        <v>60049</v>
      </c>
      <c r="G14268" t="s">
        <v>60096</v>
      </c>
      <c r="H14268" s="10">
        <v>45366</v>
      </c>
      <c r="I14268" s="10">
        <v>45366</v>
      </c>
      <c r="J14268" t="s">
        <v>60101</v>
      </c>
      <c r="K14268" s="11">
        <v>0</v>
      </c>
      <c r="M14268" t="s">
        <v>60113</v>
      </c>
    </row>
    <row r="14269" spans="1:13" x14ac:dyDescent="0.25">
      <c r="A14269" s="9" t="s">
        <v>14294</v>
      </c>
      <c r="B14269">
        <v>6</v>
      </c>
      <c r="C14269" t="s">
        <v>34</v>
      </c>
      <c r="D14269" t="s">
        <v>45315</v>
      </c>
      <c r="E14269" t="s">
        <v>60031</v>
      </c>
      <c r="F14269" t="s">
        <v>60049</v>
      </c>
      <c r="G14269" t="s">
        <v>60096</v>
      </c>
      <c r="H14269" s="10">
        <v>45357</v>
      </c>
      <c r="I14269" s="10">
        <v>45357</v>
      </c>
      <c r="J14269" t="s">
        <v>60101</v>
      </c>
      <c r="K14269" s="11">
        <v>0</v>
      </c>
      <c r="M14269" t="s">
        <v>60113</v>
      </c>
    </row>
    <row r="14270" spans="1:13" x14ac:dyDescent="0.25">
      <c r="A14270" s="9" t="s">
        <v>14295</v>
      </c>
      <c r="B14270">
        <v>6</v>
      </c>
      <c r="C14270" t="s">
        <v>34</v>
      </c>
      <c r="D14270" t="s">
        <v>37243</v>
      </c>
      <c r="E14270" t="s">
        <v>60031</v>
      </c>
      <c r="F14270" t="s">
        <v>60054</v>
      </c>
      <c r="G14270" t="s">
        <v>60096</v>
      </c>
      <c r="H14270" s="10">
        <v>45380</v>
      </c>
      <c r="I14270" s="10">
        <v>45380</v>
      </c>
      <c r="J14270" t="s">
        <v>60101</v>
      </c>
      <c r="K14270" s="11">
        <v>0</v>
      </c>
      <c r="M14270" t="s">
        <v>60113</v>
      </c>
    </row>
    <row r="14271" spans="1:13" x14ac:dyDescent="0.25">
      <c r="A14271" s="9" t="s">
        <v>14296</v>
      </c>
      <c r="B14271">
        <v>6</v>
      </c>
      <c r="C14271" t="s">
        <v>34</v>
      </c>
      <c r="D14271" t="s">
        <v>45316</v>
      </c>
      <c r="E14271" t="s">
        <v>60031</v>
      </c>
      <c r="F14271" t="s">
        <v>60054</v>
      </c>
      <c r="G14271" t="s">
        <v>60096</v>
      </c>
      <c r="H14271" s="10">
        <v>45380</v>
      </c>
      <c r="I14271" s="10">
        <v>45380</v>
      </c>
      <c r="J14271" t="s">
        <v>60101</v>
      </c>
      <c r="K14271" s="11">
        <v>0</v>
      </c>
      <c r="M14271" t="s">
        <v>60113</v>
      </c>
    </row>
    <row r="14272" spans="1:13" x14ac:dyDescent="0.25">
      <c r="A14272" s="9" t="s">
        <v>14297</v>
      </c>
      <c r="B14272">
        <v>6</v>
      </c>
      <c r="C14272" t="s">
        <v>34</v>
      </c>
      <c r="D14272" t="s">
        <v>45317</v>
      </c>
      <c r="E14272" t="s">
        <v>60031</v>
      </c>
      <c r="F14272" t="s">
        <v>60049</v>
      </c>
      <c r="G14272" t="s">
        <v>60096</v>
      </c>
      <c r="H14272" s="10">
        <v>45380</v>
      </c>
      <c r="I14272" s="10">
        <v>45380</v>
      </c>
      <c r="J14272" t="s">
        <v>60101</v>
      </c>
      <c r="K14272" s="11">
        <v>0</v>
      </c>
      <c r="M14272" t="s">
        <v>60113</v>
      </c>
    </row>
    <row r="14273" spans="1:13" x14ac:dyDescent="0.25">
      <c r="A14273" s="9" t="s">
        <v>14298</v>
      </c>
      <c r="B14273">
        <v>6</v>
      </c>
      <c r="C14273" t="s">
        <v>34</v>
      </c>
      <c r="D14273" t="s">
        <v>34342</v>
      </c>
      <c r="E14273" t="s">
        <v>60031</v>
      </c>
      <c r="F14273" t="s">
        <v>60049</v>
      </c>
      <c r="G14273" t="s">
        <v>60096</v>
      </c>
      <c r="H14273" s="10">
        <v>45379</v>
      </c>
      <c r="I14273" s="10">
        <v>45379</v>
      </c>
      <c r="J14273" t="s">
        <v>60101</v>
      </c>
      <c r="K14273" s="11">
        <v>0</v>
      </c>
      <c r="M14273" t="s">
        <v>60113</v>
      </c>
    </row>
    <row r="14274" spans="1:13" x14ac:dyDescent="0.25">
      <c r="A14274" s="9" t="s">
        <v>14299</v>
      </c>
      <c r="B14274">
        <v>6</v>
      </c>
      <c r="C14274" t="s">
        <v>34</v>
      </c>
      <c r="D14274" t="s">
        <v>45318</v>
      </c>
      <c r="E14274" t="s">
        <v>60031</v>
      </c>
      <c r="F14274" t="s">
        <v>60049</v>
      </c>
      <c r="G14274" t="s">
        <v>60096</v>
      </c>
      <c r="H14274" s="10">
        <v>45378</v>
      </c>
      <c r="I14274" s="10">
        <v>45378</v>
      </c>
      <c r="J14274" t="s">
        <v>60101</v>
      </c>
      <c r="K14274" s="11">
        <v>0</v>
      </c>
      <c r="M14274" t="s">
        <v>60113</v>
      </c>
    </row>
    <row r="14275" spans="1:13" x14ac:dyDescent="0.25">
      <c r="A14275" s="9" t="s">
        <v>14300</v>
      </c>
      <c r="B14275">
        <v>6</v>
      </c>
      <c r="C14275" t="s">
        <v>34</v>
      </c>
      <c r="D14275" t="s">
        <v>45319</v>
      </c>
      <c r="E14275" t="s">
        <v>60031</v>
      </c>
      <c r="F14275" t="s">
        <v>60046</v>
      </c>
      <c r="G14275" t="s">
        <v>60096</v>
      </c>
      <c r="H14275" s="10">
        <v>45377</v>
      </c>
      <c r="I14275" s="10">
        <v>45377</v>
      </c>
      <c r="J14275" t="s">
        <v>60101</v>
      </c>
      <c r="K14275" s="11">
        <v>0</v>
      </c>
      <c r="M14275" t="s">
        <v>60113</v>
      </c>
    </row>
    <row r="14276" spans="1:13" x14ac:dyDescent="0.25">
      <c r="A14276" s="9" t="s">
        <v>14301</v>
      </c>
      <c r="B14276">
        <v>6</v>
      </c>
      <c r="C14276" t="s">
        <v>34</v>
      </c>
      <c r="D14276" t="s">
        <v>36425</v>
      </c>
      <c r="E14276" t="s">
        <v>60031</v>
      </c>
      <c r="F14276" t="s">
        <v>60054</v>
      </c>
      <c r="G14276" t="s">
        <v>60096</v>
      </c>
      <c r="H14276" s="10">
        <v>45377</v>
      </c>
      <c r="I14276" s="10">
        <v>45377</v>
      </c>
      <c r="J14276" t="s">
        <v>60101</v>
      </c>
      <c r="K14276" s="11">
        <v>0</v>
      </c>
      <c r="M14276" t="s">
        <v>60113</v>
      </c>
    </row>
    <row r="14277" spans="1:13" x14ac:dyDescent="0.25">
      <c r="A14277" s="9" t="s">
        <v>14302</v>
      </c>
      <c r="B14277">
        <v>6</v>
      </c>
      <c r="C14277" t="s">
        <v>34</v>
      </c>
      <c r="D14277" t="s">
        <v>43911</v>
      </c>
      <c r="E14277" t="s">
        <v>60031</v>
      </c>
      <c r="F14277" t="s">
        <v>60069</v>
      </c>
      <c r="G14277" t="s">
        <v>60096</v>
      </c>
      <c r="H14277" s="10">
        <v>45377</v>
      </c>
      <c r="I14277" s="10">
        <v>45377</v>
      </c>
      <c r="J14277" t="s">
        <v>60101</v>
      </c>
      <c r="K14277" s="11">
        <v>0</v>
      </c>
      <c r="M14277" t="s">
        <v>60113</v>
      </c>
    </row>
    <row r="14278" spans="1:13" x14ac:dyDescent="0.25">
      <c r="A14278" s="9" t="s">
        <v>14303</v>
      </c>
      <c r="B14278">
        <v>6</v>
      </c>
      <c r="C14278" t="s">
        <v>34</v>
      </c>
      <c r="D14278" t="s">
        <v>34342</v>
      </c>
      <c r="E14278" t="s">
        <v>60031</v>
      </c>
      <c r="F14278" t="s">
        <v>60049</v>
      </c>
      <c r="G14278" t="s">
        <v>60096</v>
      </c>
      <c r="H14278" s="10">
        <v>45377</v>
      </c>
      <c r="I14278" s="10">
        <v>45377</v>
      </c>
      <c r="J14278" t="s">
        <v>60101</v>
      </c>
      <c r="K14278" s="11">
        <v>0</v>
      </c>
      <c r="M14278" t="s">
        <v>60113</v>
      </c>
    </row>
    <row r="14279" spans="1:13" x14ac:dyDescent="0.25">
      <c r="A14279" s="9" t="s">
        <v>14304</v>
      </c>
      <c r="B14279">
        <v>6</v>
      </c>
      <c r="C14279" t="s">
        <v>34</v>
      </c>
      <c r="D14279" t="s">
        <v>45320</v>
      </c>
      <c r="E14279" t="s">
        <v>60031</v>
      </c>
      <c r="F14279" t="s">
        <v>60054</v>
      </c>
      <c r="G14279" t="s">
        <v>60096</v>
      </c>
      <c r="H14279" s="10">
        <v>45376</v>
      </c>
      <c r="I14279" s="10">
        <v>45376</v>
      </c>
      <c r="J14279" t="s">
        <v>60101</v>
      </c>
      <c r="K14279" s="11">
        <v>0</v>
      </c>
      <c r="M14279" t="s">
        <v>60113</v>
      </c>
    </row>
    <row r="14280" spans="1:13" x14ac:dyDescent="0.25">
      <c r="A14280" s="9" t="s">
        <v>14305</v>
      </c>
      <c r="B14280">
        <v>6</v>
      </c>
      <c r="C14280" t="s">
        <v>34</v>
      </c>
      <c r="D14280" t="s">
        <v>45321</v>
      </c>
      <c r="E14280" t="s">
        <v>60031</v>
      </c>
      <c r="F14280" t="s">
        <v>60049</v>
      </c>
      <c r="G14280" t="s">
        <v>60096</v>
      </c>
      <c r="H14280" s="10">
        <v>45376</v>
      </c>
      <c r="I14280" s="10">
        <v>45376</v>
      </c>
      <c r="J14280" t="s">
        <v>60101</v>
      </c>
      <c r="K14280" s="11">
        <v>0</v>
      </c>
      <c r="M14280" t="s">
        <v>60113</v>
      </c>
    </row>
    <row r="14281" spans="1:13" x14ac:dyDescent="0.25">
      <c r="A14281" s="9" t="s">
        <v>14306</v>
      </c>
      <c r="B14281">
        <v>6</v>
      </c>
      <c r="C14281" t="s">
        <v>34</v>
      </c>
      <c r="D14281" t="s">
        <v>45322</v>
      </c>
      <c r="E14281" t="s">
        <v>60031</v>
      </c>
      <c r="F14281" t="s">
        <v>60049</v>
      </c>
      <c r="G14281" t="s">
        <v>60096</v>
      </c>
      <c r="H14281" s="10">
        <v>45376</v>
      </c>
      <c r="I14281" s="10">
        <v>45376</v>
      </c>
      <c r="J14281" t="s">
        <v>60101</v>
      </c>
      <c r="K14281" s="11">
        <v>0</v>
      </c>
      <c r="M14281" t="s">
        <v>60113</v>
      </c>
    </row>
    <row r="14282" spans="1:13" x14ac:dyDescent="0.25">
      <c r="A14282" s="9" t="s">
        <v>14307</v>
      </c>
      <c r="B14282">
        <v>6</v>
      </c>
      <c r="C14282" t="s">
        <v>34</v>
      </c>
      <c r="D14282" t="s">
        <v>45323</v>
      </c>
      <c r="E14282" t="s">
        <v>60031</v>
      </c>
      <c r="F14282" t="s">
        <v>60049</v>
      </c>
      <c r="G14282" t="s">
        <v>60096</v>
      </c>
      <c r="H14282" s="10">
        <v>45373</v>
      </c>
      <c r="I14282" s="10">
        <v>45373</v>
      </c>
      <c r="J14282" t="s">
        <v>60101</v>
      </c>
      <c r="K14282" s="11">
        <v>0</v>
      </c>
      <c r="M14282" t="s">
        <v>60113</v>
      </c>
    </row>
    <row r="14283" spans="1:13" x14ac:dyDescent="0.25">
      <c r="A14283" s="9" t="s">
        <v>14308</v>
      </c>
      <c r="B14283">
        <v>6</v>
      </c>
      <c r="C14283" t="s">
        <v>34</v>
      </c>
      <c r="D14283" t="s">
        <v>45324</v>
      </c>
      <c r="E14283" t="s">
        <v>60031</v>
      </c>
      <c r="F14283" t="s">
        <v>60054</v>
      </c>
      <c r="G14283" t="s">
        <v>60096</v>
      </c>
      <c r="H14283" s="10">
        <v>45373</v>
      </c>
      <c r="I14283" s="10">
        <v>45373</v>
      </c>
      <c r="J14283" t="s">
        <v>60101</v>
      </c>
      <c r="K14283" s="11">
        <v>0</v>
      </c>
      <c r="M14283" t="s">
        <v>60113</v>
      </c>
    </row>
    <row r="14284" spans="1:13" x14ac:dyDescent="0.25">
      <c r="A14284" s="9" t="s">
        <v>14309</v>
      </c>
      <c r="B14284">
        <v>6</v>
      </c>
      <c r="C14284" t="s">
        <v>34</v>
      </c>
      <c r="D14284" t="s">
        <v>45325</v>
      </c>
      <c r="E14284" t="s">
        <v>60031</v>
      </c>
      <c r="F14284" t="s">
        <v>60046</v>
      </c>
      <c r="G14284" t="s">
        <v>60096</v>
      </c>
      <c r="H14284" s="10">
        <v>45372</v>
      </c>
      <c r="I14284" s="10">
        <v>45372</v>
      </c>
      <c r="J14284" t="s">
        <v>60101</v>
      </c>
      <c r="K14284" s="11">
        <v>0</v>
      </c>
      <c r="M14284" t="s">
        <v>60113</v>
      </c>
    </row>
    <row r="14285" spans="1:13" x14ac:dyDescent="0.25">
      <c r="A14285" s="9" t="s">
        <v>14310</v>
      </c>
      <c r="B14285">
        <v>6</v>
      </c>
      <c r="C14285" t="s">
        <v>34</v>
      </c>
      <c r="D14285" t="s">
        <v>38650</v>
      </c>
      <c r="E14285" t="s">
        <v>60031</v>
      </c>
      <c r="F14285" t="s">
        <v>60054</v>
      </c>
      <c r="G14285" t="s">
        <v>60096</v>
      </c>
      <c r="H14285" s="10">
        <v>45371</v>
      </c>
      <c r="I14285" s="10">
        <v>45371</v>
      </c>
      <c r="J14285" t="s">
        <v>60101</v>
      </c>
      <c r="K14285" s="11">
        <v>0</v>
      </c>
      <c r="M14285" t="s">
        <v>60113</v>
      </c>
    </row>
    <row r="14286" spans="1:13" x14ac:dyDescent="0.25">
      <c r="A14286" s="9" t="s">
        <v>14311</v>
      </c>
      <c r="B14286">
        <v>6</v>
      </c>
      <c r="C14286" t="s">
        <v>34</v>
      </c>
      <c r="D14286" t="s">
        <v>45326</v>
      </c>
      <c r="E14286" t="s">
        <v>60031</v>
      </c>
      <c r="F14286" t="s">
        <v>60054</v>
      </c>
      <c r="G14286" t="s">
        <v>60096</v>
      </c>
      <c r="H14286" s="10">
        <v>45371</v>
      </c>
      <c r="I14286" s="10">
        <v>45371</v>
      </c>
      <c r="J14286" t="s">
        <v>60101</v>
      </c>
      <c r="K14286" s="11">
        <v>0</v>
      </c>
      <c r="M14286" t="s">
        <v>60113</v>
      </c>
    </row>
    <row r="14287" spans="1:13" x14ac:dyDescent="0.25">
      <c r="A14287" s="9" t="s">
        <v>14312</v>
      </c>
      <c r="B14287">
        <v>6</v>
      </c>
      <c r="C14287" t="s">
        <v>34</v>
      </c>
      <c r="D14287" t="s">
        <v>45327</v>
      </c>
      <c r="E14287" t="s">
        <v>60031</v>
      </c>
      <c r="F14287" t="s">
        <v>60049</v>
      </c>
      <c r="G14287" t="s">
        <v>60096</v>
      </c>
      <c r="H14287" s="10">
        <v>45370</v>
      </c>
      <c r="I14287" s="10">
        <v>45370</v>
      </c>
      <c r="J14287" t="s">
        <v>60101</v>
      </c>
      <c r="K14287" s="11">
        <v>0</v>
      </c>
      <c r="M14287" t="s">
        <v>60113</v>
      </c>
    </row>
    <row r="14288" spans="1:13" x14ac:dyDescent="0.25">
      <c r="A14288" s="9" t="s">
        <v>14313</v>
      </c>
      <c r="B14288">
        <v>6</v>
      </c>
      <c r="C14288" t="s">
        <v>34</v>
      </c>
      <c r="D14288" t="s">
        <v>45328</v>
      </c>
      <c r="E14288" t="s">
        <v>60031</v>
      </c>
      <c r="F14288" t="s">
        <v>60054</v>
      </c>
      <c r="G14288" t="s">
        <v>60096</v>
      </c>
      <c r="H14288" s="10">
        <v>45370</v>
      </c>
      <c r="I14288" s="10">
        <v>45370</v>
      </c>
      <c r="J14288" t="s">
        <v>60101</v>
      </c>
      <c r="K14288" s="11">
        <v>0</v>
      </c>
      <c r="M14288" t="s">
        <v>60113</v>
      </c>
    </row>
    <row r="14289" spans="1:13" x14ac:dyDescent="0.25">
      <c r="A14289" s="9" t="s">
        <v>14314</v>
      </c>
      <c r="B14289">
        <v>6</v>
      </c>
      <c r="C14289" t="s">
        <v>34</v>
      </c>
      <c r="D14289" t="s">
        <v>33449</v>
      </c>
      <c r="E14289" t="s">
        <v>60031</v>
      </c>
      <c r="F14289" t="s">
        <v>60049</v>
      </c>
      <c r="G14289" t="s">
        <v>60096</v>
      </c>
      <c r="H14289" s="10">
        <v>45370</v>
      </c>
      <c r="I14289" s="10">
        <v>45370</v>
      </c>
      <c r="J14289" t="s">
        <v>60101</v>
      </c>
      <c r="K14289" s="11">
        <v>0</v>
      </c>
      <c r="M14289" t="s">
        <v>60113</v>
      </c>
    </row>
    <row r="14290" spans="1:13" x14ac:dyDescent="0.25">
      <c r="A14290" s="9" t="s">
        <v>14315</v>
      </c>
      <c r="B14290">
        <v>6</v>
      </c>
      <c r="C14290" t="s">
        <v>34</v>
      </c>
      <c r="D14290" t="s">
        <v>33865</v>
      </c>
      <c r="E14290" t="s">
        <v>60031</v>
      </c>
      <c r="F14290" t="s">
        <v>60049</v>
      </c>
      <c r="G14290" t="s">
        <v>60096</v>
      </c>
      <c r="H14290" s="10">
        <v>45370</v>
      </c>
      <c r="I14290" s="10">
        <v>45370</v>
      </c>
      <c r="J14290" t="s">
        <v>60101</v>
      </c>
      <c r="K14290" s="11">
        <v>0</v>
      </c>
      <c r="M14290" t="s">
        <v>60113</v>
      </c>
    </row>
    <row r="14291" spans="1:13" x14ac:dyDescent="0.25">
      <c r="A14291" s="9" t="s">
        <v>14316</v>
      </c>
      <c r="B14291">
        <v>6</v>
      </c>
      <c r="C14291" t="s">
        <v>34</v>
      </c>
      <c r="D14291" t="s">
        <v>45329</v>
      </c>
      <c r="E14291" t="s">
        <v>60031</v>
      </c>
      <c r="F14291" t="s">
        <v>60054</v>
      </c>
      <c r="G14291" t="s">
        <v>60096</v>
      </c>
      <c r="H14291" s="10">
        <v>45370</v>
      </c>
      <c r="I14291" s="10">
        <v>45370</v>
      </c>
      <c r="J14291" t="s">
        <v>60101</v>
      </c>
      <c r="K14291" s="11">
        <v>0</v>
      </c>
      <c r="M14291" t="s">
        <v>60113</v>
      </c>
    </row>
    <row r="14292" spans="1:13" x14ac:dyDescent="0.25">
      <c r="A14292" s="9" t="s">
        <v>14317</v>
      </c>
      <c r="B14292">
        <v>6</v>
      </c>
      <c r="C14292" t="s">
        <v>34</v>
      </c>
      <c r="D14292" t="s">
        <v>45330</v>
      </c>
      <c r="E14292" t="s">
        <v>60031</v>
      </c>
      <c r="F14292" t="s">
        <v>60069</v>
      </c>
      <c r="G14292" t="s">
        <v>60096</v>
      </c>
      <c r="H14292" s="10">
        <v>45369</v>
      </c>
      <c r="I14292" s="10">
        <v>45369</v>
      </c>
      <c r="J14292" t="s">
        <v>60101</v>
      </c>
      <c r="K14292" s="11">
        <v>0</v>
      </c>
      <c r="M14292" t="s">
        <v>60113</v>
      </c>
    </row>
    <row r="14293" spans="1:13" x14ac:dyDescent="0.25">
      <c r="A14293" s="9" t="s">
        <v>14318</v>
      </c>
      <c r="B14293">
        <v>6</v>
      </c>
      <c r="C14293" t="s">
        <v>34</v>
      </c>
      <c r="D14293" t="s">
        <v>45331</v>
      </c>
      <c r="E14293" t="s">
        <v>60031</v>
      </c>
      <c r="F14293" t="s">
        <v>60049</v>
      </c>
      <c r="G14293" t="s">
        <v>60096</v>
      </c>
      <c r="H14293" s="10">
        <v>45366</v>
      </c>
      <c r="I14293" s="10">
        <v>45366</v>
      </c>
      <c r="J14293" t="s">
        <v>60101</v>
      </c>
      <c r="K14293" s="11">
        <v>0</v>
      </c>
      <c r="M14293" t="s">
        <v>60113</v>
      </c>
    </row>
    <row r="14294" spans="1:13" x14ac:dyDescent="0.25">
      <c r="A14294" s="9" t="s">
        <v>14319</v>
      </c>
      <c r="B14294">
        <v>6</v>
      </c>
      <c r="C14294" t="s">
        <v>34</v>
      </c>
      <c r="D14294" t="s">
        <v>43900</v>
      </c>
      <c r="E14294" t="s">
        <v>60031</v>
      </c>
      <c r="F14294" t="s">
        <v>60049</v>
      </c>
      <c r="G14294" t="s">
        <v>60096</v>
      </c>
      <c r="H14294" s="10">
        <v>45366</v>
      </c>
      <c r="I14294" s="10">
        <v>45366</v>
      </c>
      <c r="J14294" t="s">
        <v>60101</v>
      </c>
      <c r="K14294" s="11">
        <v>0</v>
      </c>
      <c r="M14294" t="s">
        <v>60113</v>
      </c>
    </row>
    <row r="14295" spans="1:13" x14ac:dyDescent="0.25">
      <c r="A14295" s="9" t="s">
        <v>14320</v>
      </c>
      <c r="B14295">
        <v>6</v>
      </c>
      <c r="C14295" t="s">
        <v>34</v>
      </c>
      <c r="D14295" t="s">
        <v>38106</v>
      </c>
      <c r="E14295" t="s">
        <v>60031</v>
      </c>
      <c r="F14295" t="s">
        <v>60054</v>
      </c>
      <c r="G14295" t="s">
        <v>60096</v>
      </c>
      <c r="H14295" s="10">
        <v>45366</v>
      </c>
      <c r="I14295" s="10">
        <v>45366</v>
      </c>
      <c r="J14295" t="s">
        <v>60101</v>
      </c>
      <c r="K14295" s="11">
        <v>0</v>
      </c>
      <c r="M14295" t="s">
        <v>60113</v>
      </c>
    </row>
    <row r="14296" spans="1:13" x14ac:dyDescent="0.25">
      <c r="A14296" s="9" t="s">
        <v>14321</v>
      </c>
      <c r="B14296">
        <v>6</v>
      </c>
      <c r="C14296" t="s">
        <v>34</v>
      </c>
      <c r="D14296" t="s">
        <v>45332</v>
      </c>
      <c r="E14296" t="s">
        <v>60031</v>
      </c>
      <c r="F14296" t="s">
        <v>60054</v>
      </c>
      <c r="G14296" t="s">
        <v>60096</v>
      </c>
      <c r="H14296" s="10">
        <v>45366</v>
      </c>
      <c r="I14296" s="10">
        <v>45366</v>
      </c>
      <c r="J14296" t="s">
        <v>60101</v>
      </c>
      <c r="K14296" s="11">
        <v>0</v>
      </c>
      <c r="M14296" t="s">
        <v>60113</v>
      </c>
    </row>
    <row r="14297" spans="1:13" x14ac:dyDescent="0.25">
      <c r="A14297" s="9" t="s">
        <v>14322</v>
      </c>
      <c r="B14297">
        <v>6</v>
      </c>
      <c r="C14297" t="s">
        <v>34</v>
      </c>
      <c r="D14297" t="s">
        <v>45333</v>
      </c>
      <c r="E14297" t="s">
        <v>60031</v>
      </c>
      <c r="F14297" t="s">
        <v>60054</v>
      </c>
      <c r="G14297" t="s">
        <v>60096</v>
      </c>
      <c r="H14297" s="10">
        <v>45365</v>
      </c>
      <c r="I14297" s="10">
        <v>45365</v>
      </c>
      <c r="J14297" t="s">
        <v>60101</v>
      </c>
      <c r="K14297" s="11">
        <v>0</v>
      </c>
      <c r="M14297" t="s">
        <v>60113</v>
      </c>
    </row>
    <row r="14298" spans="1:13" x14ac:dyDescent="0.25">
      <c r="A14298" s="9" t="s">
        <v>14323</v>
      </c>
      <c r="B14298">
        <v>6</v>
      </c>
      <c r="C14298" t="s">
        <v>34</v>
      </c>
      <c r="D14298" t="s">
        <v>45334</v>
      </c>
      <c r="E14298" t="s">
        <v>60031</v>
      </c>
      <c r="F14298" t="s">
        <v>60049</v>
      </c>
      <c r="G14298" t="s">
        <v>60096</v>
      </c>
      <c r="H14298" s="10">
        <v>45365</v>
      </c>
      <c r="I14298" s="10">
        <v>45365</v>
      </c>
      <c r="J14298" t="s">
        <v>60101</v>
      </c>
      <c r="K14298" s="11">
        <v>0</v>
      </c>
      <c r="M14298" t="s">
        <v>60113</v>
      </c>
    </row>
    <row r="14299" spans="1:13" x14ac:dyDescent="0.25">
      <c r="A14299" s="9" t="s">
        <v>14324</v>
      </c>
      <c r="B14299">
        <v>6</v>
      </c>
      <c r="C14299" t="s">
        <v>34</v>
      </c>
      <c r="D14299" t="s">
        <v>45335</v>
      </c>
      <c r="E14299" t="s">
        <v>60031</v>
      </c>
      <c r="F14299" t="s">
        <v>60066</v>
      </c>
      <c r="G14299" t="s">
        <v>60096</v>
      </c>
      <c r="H14299" s="10">
        <v>45365</v>
      </c>
      <c r="I14299" s="10">
        <v>45365</v>
      </c>
      <c r="J14299" t="s">
        <v>60101</v>
      </c>
      <c r="K14299" s="11">
        <v>0</v>
      </c>
      <c r="M14299" t="s">
        <v>60113</v>
      </c>
    </row>
    <row r="14300" spans="1:13" x14ac:dyDescent="0.25">
      <c r="A14300" s="9" t="s">
        <v>14325</v>
      </c>
      <c r="B14300">
        <v>6</v>
      </c>
      <c r="C14300" t="s">
        <v>34</v>
      </c>
      <c r="D14300" t="s">
        <v>45336</v>
      </c>
      <c r="E14300" t="s">
        <v>60031</v>
      </c>
      <c r="F14300" t="s">
        <v>60049</v>
      </c>
      <c r="G14300" t="s">
        <v>60096</v>
      </c>
      <c r="H14300" s="10">
        <v>45364</v>
      </c>
      <c r="I14300" s="10">
        <v>45364</v>
      </c>
      <c r="J14300" t="s">
        <v>60101</v>
      </c>
      <c r="K14300" s="11">
        <v>0</v>
      </c>
      <c r="M14300" t="s">
        <v>60113</v>
      </c>
    </row>
    <row r="14301" spans="1:13" x14ac:dyDescent="0.25">
      <c r="A14301" s="9" t="s">
        <v>14326</v>
      </c>
      <c r="B14301">
        <v>6</v>
      </c>
      <c r="C14301" t="s">
        <v>34</v>
      </c>
      <c r="D14301" t="s">
        <v>45337</v>
      </c>
      <c r="E14301" t="s">
        <v>60031</v>
      </c>
      <c r="F14301" t="s">
        <v>60046</v>
      </c>
      <c r="G14301" t="s">
        <v>60096</v>
      </c>
      <c r="H14301" s="10">
        <v>45363</v>
      </c>
      <c r="I14301" s="10">
        <v>45363</v>
      </c>
      <c r="J14301" t="s">
        <v>60101</v>
      </c>
      <c r="K14301" s="11">
        <v>0</v>
      </c>
      <c r="M14301" t="s">
        <v>60113</v>
      </c>
    </row>
    <row r="14302" spans="1:13" x14ac:dyDescent="0.25">
      <c r="A14302" s="9" t="s">
        <v>14327</v>
      </c>
      <c r="B14302">
        <v>6</v>
      </c>
      <c r="C14302" t="s">
        <v>34</v>
      </c>
      <c r="D14302" t="s">
        <v>45338</v>
      </c>
      <c r="E14302" t="s">
        <v>60031</v>
      </c>
      <c r="F14302" t="s">
        <v>60049</v>
      </c>
      <c r="G14302" t="s">
        <v>60096</v>
      </c>
      <c r="H14302" s="10">
        <v>45363</v>
      </c>
      <c r="I14302" s="10">
        <v>45363</v>
      </c>
      <c r="J14302" t="s">
        <v>60101</v>
      </c>
      <c r="K14302" s="11">
        <v>0</v>
      </c>
      <c r="M14302" t="s">
        <v>60113</v>
      </c>
    </row>
    <row r="14303" spans="1:13" x14ac:dyDescent="0.25">
      <c r="A14303" s="9" t="s">
        <v>14328</v>
      </c>
      <c r="B14303">
        <v>6</v>
      </c>
      <c r="C14303" t="s">
        <v>34</v>
      </c>
      <c r="D14303" t="s">
        <v>45339</v>
      </c>
      <c r="E14303" t="s">
        <v>60031</v>
      </c>
      <c r="F14303" t="s">
        <v>60049</v>
      </c>
      <c r="G14303" t="s">
        <v>60096</v>
      </c>
      <c r="H14303" s="10">
        <v>45362</v>
      </c>
      <c r="I14303" s="10">
        <v>45362</v>
      </c>
      <c r="J14303" t="s">
        <v>60101</v>
      </c>
      <c r="K14303" s="11">
        <v>0</v>
      </c>
      <c r="M14303" t="s">
        <v>60113</v>
      </c>
    </row>
    <row r="14304" spans="1:13" x14ac:dyDescent="0.25">
      <c r="A14304" s="9" t="s">
        <v>14329</v>
      </c>
      <c r="B14304">
        <v>6</v>
      </c>
      <c r="C14304" t="s">
        <v>34</v>
      </c>
      <c r="D14304" t="s">
        <v>45340</v>
      </c>
      <c r="E14304" t="s">
        <v>60031</v>
      </c>
      <c r="F14304" t="s">
        <v>60054</v>
      </c>
      <c r="G14304" t="s">
        <v>60096</v>
      </c>
      <c r="H14304" s="10">
        <v>45362</v>
      </c>
      <c r="I14304" s="10">
        <v>45362</v>
      </c>
      <c r="J14304" t="s">
        <v>60101</v>
      </c>
      <c r="K14304" s="11">
        <v>0</v>
      </c>
      <c r="M14304" t="s">
        <v>60113</v>
      </c>
    </row>
    <row r="14305" spans="1:13" x14ac:dyDescent="0.25">
      <c r="A14305" s="9" t="s">
        <v>14330</v>
      </c>
      <c r="B14305">
        <v>6</v>
      </c>
      <c r="C14305" t="s">
        <v>34</v>
      </c>
      <c r="D14305" t="s">
        <v>45341</v>
      </c>
      <c r="E14305" t="s">
        <v>60031</v>
      </c>
      <c r="F14305" t="s">
        <v>60049</v>
      </c>
      <c r="G14305" t="s">
        <v>60096</v>
      </c>
      <c r="H14305" s="10">
        <v>45362</v>
      </c>
      <c r="I14305" s="10">
        <v>45362</v>
      </c>
      <c r="J14305" t="s">
        <v>60101</v>
      </c>
      <c r="K14305" s="11">
        <v>0</v>
      </c>
      <c r="M14305" t="s">
        <v>60113</v>
      </c>
    </row>
    <row r="14306" spans="1:13" x14ac:dyDescent="0.25">
      <c r="A14306" s="9" t="s">
        <v>14331</v>
      </c>
      <c r="B14306">
        <v>6</v>
      </c>
      <c r="C14306" t="s">
        <v>34</v>
      </c>
      <c r="D14306" t="s">
        <v>45342</v>
      </c>
      <c r="E14306" t="s">
        <v>60031</v>
      </c>
      <c r="F14306" t="s">
        <v>60049</v>
      </c>
      <c r="G14306" t="s">
        <v>60096</v>
      </c>
      <c r="H14306" s="10">
        <v>45359</v>
      </c>
      <c r="I14306" s="10">
        <v>45359</v>
      </c>
      <c r="J14306" t="s">
        <v>60101</v>
      </c>
      <c r="K14306" s="11">
        <v>0</v>
      </c>
      <c r="M14306" t="s">
        <v>60113</v>
      </c>
    </row>
    <row r="14307" spans="1:13" x14ac:dyDescent="0.25">
      <c r="A14307" s="9" t="s">
        <v>14332</v>
      </c>
      <c r="B14307">
        <v>6</v>
      </c>
      <c r="C14307" t="s">
        <v>34</v>
      </c>
      <c r="D14307" t="s">
        <v>45343</v>
      </c>
      <c r="E14307" t="s">
        <v>60031</v>
      </c>
      <c r="F14307" t="s">
        <v>60046</v>
      </c>
      <c r="G14307" t="s">
        <v>60096</v>
      </c>
      <c r="H14307" s="10">
        <v>45359</v>
      </c>
      <c r="I14307" s="10">
        <v>45359</v>
      </c>
      <c r="J14307" t="s">
        <v>60101</v>
      </c>
      <c r="K14307" s="11">
        <v>0</v>
      </c>
      <c r="M14307" t="s">
        <v>60113</v>
      </c>
    </row>
    <row r="14308" spans="1:13" x14ac:dyDescent="0.25">
      <c r="A14308" s="9" t="s">
        <v>14333</v>
      </c>
      <c r="B14308">
        <v>6</v>
      </c>
      <c r="C14308" t="s">
        <v>34</v>
      </c>
      <c r="D14308" t="s">
        <v>45344</v>
      </c>
      <c r="E14308" t="s">
        <v>60031</v>
      </c>
      <c r="F14308" t="s">
        <v>60054</v>
      </c>
      <c r="G14308" t="s">
        <v>60096</v>
      </c>
      <c r="H14308" s="10">
        <v>45358</v>
      </c>
      <c r="I14308" s="10">
        <v>45358</v>
      </c>
      <c r="J14308" t="s">
        <v>60101</v>
      </c>
      <c r="K14308" s="11">
        <v>0</v>
      </c>
      <c r="M14308" t="s">
        <v>60113</v>
      </c>
    </row>
    <row r="14309" spans="1:13" x14ac:dyDescent="0.25">
      <c r="A14309" s="9" t="s">
        <v>14334</v>
      </c>
      <c r="B14309">
        <v>6</v>
      </c>
      <c r="C14309" t="s">
        <v>34</v>
      </c>
      <c r="D14309" t="s">
        <v>45345</v>
      </c>
      <c r="E14309" t="s">
        <v>60031</v>
      </c>
      <c r="F14309" t="s">
        <v>60066</v>
      </c>
      <c r="G14309" t="s">
        <v>60096</v>
      </c>
      <c r="H14309" s="10">
        <v>45358</v>
      </c>
      <c r="I14309" s="10">
        <v>45358</v>
      </c>
      <c r="J14309" t="s">
        <v>60101</v>
      </c>
      <c r="K14309" s="11">
        <v>0</v>
      </c>
      <c r="M14309" t="s">
        <v>60113</v>
      </c>
    </row>
    <row r="14310" spans="1:13" x14ac:dyDescent="0.25">
      <c r="A14310" s="9" t="s">
        <v>14335</v>
      </c>
      <c r="B14310">
        <v>6</v>
      </c>
      <c r="C14310" t="s">
        <v>34</v>
      </c>
      <c r="D14310" t="s">
        <v>34041</v>
      </c>
      <c r="E14310" t="s">
        <v>60031</v>
      </c>
      <c r="F14310" t="s">
        <v>60054</v>
      </c>
      <c r="G14310" t="s">
        <v>60096</v>
      </c>
      <c r="H14310" s="10">
        <v>45358</v>
      </c>
      <c r="I14310" s="10">
        <v>45358</v>
      </c>
      <c r="J14310" t="s">
        <v>60101</v>
      </c>
      <c r="K14310" s="11">
        <v>0</v>
      </c>
      <c r="M14310" t="s">
        <v>60113</v>
      </c>
    </row>
    <row r="14311" spans="1:13" x14ac:dyDescent="0.25">
      <c r="A14311" s="9" t="s">
        <v>14336</v>
      </c>
      <c r="B14311">
        <v>6</v>
      </c>
      <c r="C14311" t="s">
        <v>34</v>
      </c>
      <c r="D14311" t="s">
        <v>38464</v>
      </c>
      <c r="E14311" t="s">
        <v>60031</v>
      </c>
      <c r="F14311" t="s">
        <v>60049</v>
      </c>
      <c r="G14311" t="s">
        <v>60096</v>
      </c>
      <c r="H14311" s="10">
        <v>45357</v>
      </c>
      <c r="I14311" s="10">
        <v>45357</v>
      </c>
      <c r="J14311" t="s">
        <v>60101</v>
      </c>
      <c r="K14311" s="11">
        <v>0</v>
      </c>
      <c r="M14311" t="s">
        <v>60113</v>
      </c>
    </row>
    <row r="14312" spans="1:13" x14ac:dyDescent="0.25">
      <c r="A14312" s="9" t="s">
        <v>14337</v>
      </c>
      <c r="B14312">
        <v>6</v>
      </c>
      <c r="C14312" t="s">
        <v>34</v>
      </c>
      <c r="D14312" t="s">
        <v>45346</v>
      </c>
      <c r="E14312" t="s">
        <v>60031</v>
      </c>
      <c r="F14312" t="s">
        <v>60066</v>
      </c>
      <c r="G14312" t="s">
        <v>60096</v>
      </c>
      <c r="H14312" s="10">
        <v>45357</v>
      </c>
      <c r="I14312" s="10">
        <v>45357</v>
      </c>
      <c r="J14312" t="s">
        <v>60101</v>
      </c>
      <c r="K14312" s="11">
        <v>0</v>
      </c>
      <c r="M14312" t="s">
        <v>60113</v>
      </c>
    </row>
    <row r="14313" spans="1:13" x14ac:dyDescent="0.25">
      <c r="A14313" s="9" t="s">
        <v>14338</v>
      </c>
      <c r="B14313">
        <v>6</v>
      </c>
      <c r="C14313" t="s">
        <v>34</v>
      </c>
      <c r="D14313" t="s">
        <v>45347</v>
      </c>
      <c r="E14313" t="s">
        <v>60031</v>
      </c>
      <c r="F14313" t="s">
        <v>60049</v>
      </c>
      <c r="G14313" t="s">
        <v>60096</v>
      </c>
      <c r="H14313" s="10">
        <v>45357</v>
      </c>
      <c r="I14313" s="10">
        <v>45357</v>
      </c>
      <c r="J14313" t="s">
        <v>60101</v>
      </c>
      <c r="K14313" s="11">
        <v>0</v>
      </c>
      <c r="M14313" t="s">
        <v>60113</v>
      </c>
    </row>
    <row r="14314" spans="1:13" x14ac:dyDescent="0.25">
      <c r="A14314" s="9" t="s">
        <v>14339</v>
      </c>
      <c r="B14314">
        <v>6</v>
      </c>
      <c r="C14314" t="s">
        <v>34</v>
      </c>
      <c r="D14314" t="s">
        <v>45348</v>
      </c>
      <c r="E14314" t="s">
        <v>60031</v>
      </c>
      <c r="F14314" t="s">
        <v>60054</v>
      </c>
      <c r="G14314" t="s">
        <v>60096</v>
      </c>
      <c r="H14314" s="10">
        <v>45356</v>
      </c>
      <c r="I14314" s="10">
        <v>45356</v>
      </c>
      <c r="J14314" t="s">
        <v>60101</v>
      </c>
      <c r="K14314" s="11">
        <v>0</v>
      </c>
      <c r="M14314" t="s">
        <v>60113</v>
      </c>
    </row>
    <row r="14315" spans="1:13" x14ac:dyDescent="0.25">
      <c r="A14315" s="9" t="s">
        <v>14340</v>
      </c>
      <c r="B14315">
        <v>6</v>
      </c>
      <c r="C14315" t="s">
        <v>34</v>
      </c>
      <c r="D14315" t="s">
        <v>45349</v>
      </c>
      <c r="E14315" t="s">
        <v>60031</v>
      </c>
      <c r="F14315" t="s">
        <v>60054</v>
      </c>
      <c r="G14315" t="s">
        <v>60096</v>
      </c>
      <c r="H14315" s="10">
        <v>45356</v>
      </c>
      <c r="I14315" s="10">
        <v>45356</v>
      </c>
      <c r="J14315" t="s">
        <v>60101</v>
      </c>
      <c r="K14315" s="11">
        <v>0</v>
      </c>
      <c r="M14315" t="s">
        <v>60113</v>
      </c>
    </row>
    <row r="14316" spans="1:13" x14ac:dyDescent="0.25">
      <c r="A14316" s="9" t="s">
        <v>14341</v>
      </c>
      <c r="B14316">
        <v>6</v>
      </c>
      <c r="C14316" t="s">
        <v>34</v>
      </c>
      <c r="D14316" t="s">
        <v>45350</v>
      </c>
      <c r="E14316" t="s">
        <v>60031</v>
      </c>
      <c r="F14316" t="s">
        <v>60049</v>
      </c>
      <c r="G14316" t="s">
        <v>60096</v>
      </c>
      <c r="H14316" s="10">
        <v>45355</v>
      </c>
      <c r="I14316" s="10">
        <v>45355</v>
      </c>
      <c r="J14316" t="s">
        <v>60101</v>
      </c>
      <c r="K14316" s="11">
        <v>0</v>
      </c>
      <c r="M14316" t="s">
        <v>60113</v>
      </c>
    </row>
    <row r="14317" spans="1:13" x14ac:dyDescent="0.25">
      <c r="A14317" s="9" t="s">
        <v>14342</v>
      </c>
      <c r="B14317">
        <v>6</v>
      </c>
      <c r="C14317" t="s">
        <v>34</v>
      </c>
      <c r="D14317" t="s">
        <v>36659</v>
      </c>
      <c r="E14317" t="s">
        <v>60031</v>
      </c>
      <c r="F14317" t="s">
        <v>60054</v>
      </c>
      <c r="G14317" t="s">
        <v>60096</v>
      </c>
      <c r="H14317" s="10">
        <v>45355</v>
      </c>
      <c r="I14317" s="10">
        <v>45355</v>
      </c>
      <c r="J14317" t="s">
        <v>60101</v>
      </c>
      <c r="K14317" s="11">
        <v>0</v>
      </c>
      <c r="M14317" t="s">
        <v>60113</v>
      </c>
    </row>
    <row r="14318" spans="1:13" x14ac:dyDescent="0.25">
      <c r="A14318" s="9" t="s">
        <v>14343</v>
      </c>
      <c r="B14318">
        <v>6</v>
      </c>
      <c r="C14318" t="s">
        <v>34</v>
      </c>
      <c r="D14318" t="s">
        <v>45351</v>
      </c>
      <c r="E14318" t="s">
        <v>60031</v>
      </c>
      <c r="F14318" t="s">
        <v>60054</v>
      </c>
      <c r="G14318" t="s">
        <v>60096</v>
      </c>
      <c r="H14318" s="10">
        <v>45355</v>
      </c>
      <c r="I14318" s="10">
        <v>45355</v>
      </c>
      <c r="J14318" t="s">
        <v>60101</v>
      </c>
      <c r="K14318" s="11">
        <v>0</v>
      </c>
      <c r="M14318" t="s">
        <v>60113</v>
      </c>
    </row>
    <row r="14319" spans="1:13" x14ac:dyDescent="0.25">
      <c r="A14319" s="9" t="s">
        <v>14344</v>
      </c>
      <c r="B14319">
        <v>6</v>
      </c>
      <c r="C14319" t="s">
        <v>34</v>
      </c>
      <c r="D14319" t="s">
        <v>34566</v>
      </c>
      <c r="E14319" t="s">
        <v>60031</v>
      </c>
      <c r="F14319" t="s">
        <v>60046</v>
      </c>
      <c r="G14319" t="s">
        <v>60096</v>
      </c>
      <c r="H14319" s="10">
        <v>45355</v>
      </c>
      <c r="I14319" s="10">
        <v>45355</v>
      </c>
      <c r="J14319" t="s">
        <v>60101</v>
      </c>
      <c r="K14319" s="11">
        <v>0</v>
      </c>
      <c r="M14319" t="s">
        <v>60113</v>
      </c>
    </row>
    <row r="14320" spans="1:13" x14ac:dyDescent="0.25">
      <c r="A14320" s="9" t="s">
        <v>14345</v>
      </c>
      <c r="B14320">
        <v>6</v>
      </c>
      <c r="C14320" t="s">
        <v>34</v>
      </c>
      <c r="D14320" t="s">
        <v>45352</v>
      </c>
      <c r="E14320" t="s">
        <v>60031</v>
      </c>
      <c r="F14320" t="s">
        <v>60066</v>
      </c>
      <c r="G14320" t="s">
        <v>60096</v>
      </c>
      <c r="H14320" s="10">
        <v>45352</v>
      </c>
      <c r="I14320" s="10">
        <v>45352</v>
      </c>
      <c r="J14320" t="s">
        <v>60101</v>
      </c>
      <c r="K14320" s="11">
        <v>0</v>
      </c>
      <c r="M14320" t="s">
        <v>60113</v>
      </c>
    </row>
    <row r="14321" spans="1:13" x14ac:dyDescent="0.25">
      <c r="A14321" s="9" t="s">
        <v>14346</v>
      </c>
      <c r="B14321">
        <v>6</v>
      </c>
      <c r="C14321" t="s">
        <v>34</v>
      </c>
      <c r="D14321" t="s">
        <v>45353</v>
      </c>
      <c r="E14321" t="s">
        <v>60031</v>
      </c>
      <c r="F14321" t="s">
        <v>60066</v>
      </c>
      <c r="G14321" t="s">
        <v>60096</v>
      </c>
      <c r="H14321" s="10">
        <v>45352</v>
      </c>
      <c r="I14321" s="10">
        <v>45352</v>
      </c>
      <c r="J14321" t="s">
        <v>60101</v>
      </c>
      <c r="K14321" s="11">
        <v>0</v>
      </c>
      <c r="M14321" t="s">
        <v>60113</v>
      </c>
    </row>
    <row r="14322" spans="1:13" x14ac:dyDescent="0.25">
      <c r="A14322" s="9" t="s">
        <v>14347</v>
      </c>
      <c r="B14322">
        <v>6</v>
      </c>
      <c r="C14322" t="s">
        <v>34</v>
      </c>
      <c r="D14322" t="s">
        <v>34799</v>
      </c>
      <c r="E14322" t="s">
        <v>60031</v>
      </c>
      <c r="F14322" t="s">
        <v>60049</v>
      </c>
      <c r="G14322" t="s">
        <v>60096</v>
      </c>
      <c r="H14322" s="10">
        <v>45380</v>
      </c>
      <c r="I14322" s="10">
        <v>45380</v>
      </c>
      <c r="J14322" t="s">
        <v>60101</v>
      </c>
      <c r="K14322" s="11">
        <v>0</v>
      </c>
      <c r="M14322" t="s">
        <v>60113</v>
      </c>
    </row>
    <row r="14323" spans="1:13" x14ac:dyDescent="0.25">
      <c r="A14323" s="9" t="s">
        <v>14348</v>
      </c>
      <c r="B14323">
        <v>6</v>
      </c>
      <c r="C14323" t="s">
        <v>34</v>
      </c>
      <c r="D14323" t="s">
        <v>35882</v>
      </c>
      <c r="E14323" t="s">
        <v>60031</v>
      </c>
      <c r="F14323" t="s">
        <v>60049</v>
      </c>
      <c r="G14323" t="s">
        <v>60096</v>
      </c>
      <c r="H14323" s="10">
        <v>45380</v>
      </c>
      <c r="I14323" s="10">
        <v>45380</v>
      </c>
      <c r="J14323" t="s">
        <v>60101</v>
      </c>
      <c r="K14323" s="11">
        <v>0</v>
      </c>
      <c r="M14323" t="s">
        <v>60113</v>
      </c>
    </row>
    <row r="14324" spans="1:13" x14ac:dyDescent="0.25">
      <c r="A14324" s="9" t="s">
        <v>14349</v>
      </c>
      <c r="B14324">
        <v>6</v>
      </c>
      <c r="C14324" t="s">
        <v>34</v>
      </c>
      <c r="D14324" t="s">
        <v>45354</v>
      </c>
      <c r="E14324" t="s">
        <v>60031</v>
      </c>
      <c r="F14324" t="s">
        <v>60054</v>
      </c>
      <c r="G14324" t="s">
        <v>60096</v>
      </c>
      <c r="H14324" s="10">
        <v>45380</v>
      </c>
      <c r="I14324" s="10">
        <v>45380</v>
      </c>
      <c r="J14324" t="s">
        <v>60101</v>
      </c>
      <c r="K14324" s="11">
        <v>0</v>
      </c>
      <c r="M14324" t="s">
        <v>60113</v>
      </c>
    </row>
    <row r="14325" spans="1:13" x14ac:dyDescent="0.25">
      <c r="A14325" s="9" t="s">
        <v>14350</v>
      </c>
      <c r="B14325">
        <v>6</v>
      </c>
      <c r="C14325" t="s">
        <v>34</v>
      </c>
      <c r="D14325" t="s">
        <v>45355</v>
      </c>
      <c r="E14325" t="s">
        <v>60031</v>
      </c>
      <c r="F14325" t="s">
        <v>60054</v>
      </c>
      <c r="G14325" t="s">
        <v>60096</v>
      </c>
      <c r="H14325" s="10">
        <v>45380</v>
      </c>
      <c r="I14325" s="10">
        <v>45380</v>
      </c>
      <c r="J14325" t="s">
        <v>60101</v>
      </c>
      <c r="K14325" s="11">
        <v>0</v>
      </c>
      <c r="M14325" t="s">
        <v>60113</v>
      </c>
    </row>
    <row r="14326" spans="1:13" x14ac:dyDescent="0.25">
      <c r="A14326" s="9" t="s">
        <v>14351</v>
      </c>
      <c r="B14326">
        <v>6</v>
      </c>
      <c r="C14326" t="s">
        <v>34</v>
      </c>
      <c r="D14326" t="s">
        <v>45356</v>
      </c>
      <c r="E14326" t="s">
        <v>60031</v>
      </c>
      <c r="F14326" t="s">
        <v>60031</v>
      </c>
      <c r="G14326" t="s">
        <v>60096</v>
      </c>
      <c r="H14326" s="10">
        <v>45380</v>
      </c>
      <c r="I14326" s="10">
        <v>45380</v>
      </c>
      <c r="J14326" t="s">
        <v>60101</v>
      </c>
      <c r="K14326" s="11">
        <v>0</v>
      </c>
      <c r="M14326" t="s">
        <v>60113</v>
      </c>
    </row>
    <row r="14327" spans="1:13" x14ac:dyDescent="0.25">
      <c r="A14327" s="9" t="s">
        <v>14352</v>
      </c>
      <c r="B14327">
        <v>6</v>
      </c>
      <c r="C14327" t="s">
        <v>34</v>
      </c>
      <c r="D14327" t="s">
        <v>35687</v>
      </c>
      <c r="E14327" t="s">
        <v>60031</v>
      </c>
      <c r="F14327" t="s">
        <v>60054</v>
      </c>
      <c r="G14327" t="s">
        <v>60096</v>
      </c>
      <c r="H14327" s="10">
        <v>45379</v>
      </c>
      <c r="I14327" s="10">
        <v>45379</v>
      </c>
      <c r="J14327" t="s">
        <v>60101</v>
      </c>
      <c r="K14327" s="11">
        <v>0</v>
      </c>
      <c r="M14327" t="s">
        <v>60113</v>
      </c>
    </row>
    <row r="14328" spans="1:13" x14ac:dyDescent="0.25">
      <c r="A14328" s="9" t="s">
        <v>14353</v>
      </c>
      <c r="B14328">
        <v>6</v>
      </c>
      <c r="C14328" t="s">
        <v>34</v>
      </c>
      <c r="D14328" t="s">
        <v>45357</v>
      </c>
      <c r="E14328" t="s">
        <v>60031</v>
      </c>
      <c r="F14328" t="s">
        <v>60049</v>
      </c>
      <c r="G14328" t="s">
        <v>60096</v>
      </c>
      <c r="H14328" s="10">
        <v>45379</v>
      </c>
      <c r="I14328" s="10">
        <v>45379</v>
      </c>
      <c r="J14328" t="s">
        <v>60101</v>
      </c>
      <c r="K14328" s="11">
        <v>0</v>
      </c>
      <c r="M14328" t="s">
        <v>60113</v>
      </c>
    </row>
    <row r="14329" spans="1:13" x14ac:dyDescent="0.25">
      <c r="A14329" s="9" t="s">
        <v>14354</v>
      </c>
      <c r="B14329">
        <v>6</v>
      </c>
      <c r="C14329" t="s">
        <v>34</v>
      </c>
      <c r="D14329" t="s">
        <v>45358</v>
      </c>
      <c r="E14329" t="s">
        <v>60031</v>
      </c>
      <c r="F14329" t="s">
        <v>60032</v>
      </c>
      <c r="G14329" t="s">
        <v>60096</v>
      </c>
      <c r="H14329" s="10">
        <v>45379</v>
      </c>
      <c r="I14329" s="10">
        <v>45379</v>
      </c>
      <c r="J14329" t="s">
        <v>60101</v>
      </c>
      <c r="K14329" s="11">
        <v>0</v>
      </c>
      <c r="M14329" t="s">
        <v>60113</v>
      </c>
    </row>
    <row r="14330" spans="1:13" x14ac:dyDescent="0.25">
      <c r="A14330" s="9" t="s">
        <v>14355</v>
      </c>
      <c r="B14330">
        <v>6</v>
      </c>
      <c r="C14330" t="s">
        <v>34</v>
      </c>
      <c r="D14330" t="s">
        <v>45359</v>
      </c>
      <c r="E14330" t="s">
        <v>60031</v>
      </c>
      <c r="F14330" t="s">
        <v>60049</v>
      </c>
      <c r="G14330" t="s">
        <v>60096</v>
      </c>
      <c r="H14330" s="10">
        <v>45379</v>
      </c>
      <c r="I14330" s="10">
        <v>45379</v>
      </c>
      <c r="J14330" t="s">
        <v>60101</v>
      </c>
      <c r="K14330" s="11">
        <v>0</v>
      </c>
      <c r="M14330" t="s">
        <v>60113</v>
      </c>
    </row>
    <row r="14331" spans="1:13" x14ac:dyDescent="0.25">
      <c r="A14331" s="9" t="s">
        <v>14356</v>
      </c>
      <c r="B14331">
        <v>6</v>
      </c>
      <c r="C14331" t="s">
        <v>34</v>
      </c>
      <c r="D14331" t="s">
        <v>45360</v>
      </c>
      <c r="E14331" t="s">
        <v>60031</v>
      </c>
      <c r="F14331" t="s">
        <v>60049</v>
      </c>
      <c r="G14331" t="s">
        <v>60096</v>
      </c>
      <c r="H14331" s="10">
        <v>45379</v>
      </c>
      <c r="I14331" s="10">
        <v>45379</v>
      </c>
      <c r="J14331" t="s">
        <v>60101</v>
      </c>
      <c r="K14331" s="11">
        <v>0</v>
      </c>
      <c r="M14331" t="s">
        <v>60113</v>
      </c>
    </row>
    <row r="14332" spans="1:13" x14ac:dyDescent="0.25">
      <c r="A14332" s="9" t="s">
        <v>14357</v>
      </c>
      <c r="B14332">
        <v>6</v>
      </c>
      <c r="C14332" t="s">
        <v>34</v>
      </c>
      <c r="D14332" t="s">
        <v>45361</v>
      </c>
      <c r="E14332" t="s">
        <v>60031</v>
      </c>
      <c r="F14332" t="s">
        <v>60054</v>
      </c>
      <c r="G14332" t="s">
        <v>60096</v>
      </c>
      <c r="H14332" s="10">
        <v>45379</v>
      </c>
      <c r="I14332" s="10">
        <v>45379</v>
      </c>
      <c r="J14332" t="s">
        <v>60101</v>
      </c>
      <c r="K14332" s="11">
        <v>0</v>
      </c>
      <c r="M14332" t="s">
        <v>60113</v>
      </c>
    </row>
    <row r="14333" spans="1:13" x14ac:dyDescent="0.25">
      <c r="A14333" s="9" t="s">
        <v>14358</v>
      </c>
      <c r="B14333">
        <v>6</v>
      </c>
      <c r="C14333" t="s">
        <v>34</v>
      </c>
      <c r="D14333" t="s">
        <v>45362</v>
      </c>
      <c r="E14333" t="s">
        <v>60031</v>
      </c>
      <c r="F14333" t="s">
        <v>60054</v>
      </c>
      <c r="G14333" t="s">
        <v>60096</v>
      </c>
      <c r="H14333" s="10">
        <v>45379</v>
      </c>
      <c r="I14333" s="10">
        <v>45379</v>
      </c>
      <c r="J14333" t="s">
        <v>60101</v>
      </c>
      <c r="K14333" s="11">
        <v>0</v>
      </c>
      <c r="M14333" t="s">
        <v>60113</v>
      </c>
    </row>
    <row r="14334" spans="1:13" x14ac:dyDescent="0.25">
      <c r="A14334" s="9" t="s">
        <v>14359</v>
      </c>
      <c r="B14334">
        <v>6</v>
      </c>
      <c r="C14334" t="s">
        <v>34</v>
      </c>
      <c r="D14334" t="s">
        <v>38590</v>
      </c>
      <c r="E14334" t="s">
        <v>60031</v>
      </c>
      <c r="F14334" t="s">
        <v>60054</v>
      </c>
      <c r="G14334" t="s">
        <v>60096</v>
      </c>
      <c r="H14334" s="10">
        <v>45379</v>
      </c>
      <c r="I14334" s="10">
        <v>45379</v>
      </c>
      <c r="J14334" t="s">
        <v>60101</v>
      </c>
      <c r="K14334" s="11">
        <v>0</v>
      </c>
      <c r="M14334" t="s">
        <v>60113</v>
      </c>
    </row>
    <row r="14335" spans="1:13" x14ac:dyDescent="0.25">
      <c r="A14335" s="9" t="s">
        <v>14360</v>
      </c>
      <c r="B14335">
        <v>6</v>
      </c>
      <c r="C14335" t="s">
        <v>34</v>
      </c>
      <c r="D14335" t="s">
        <v>45363</v>
      </c>
      <c r="E14335" t="s">
        <v>60031</v>
      </c>
      <c r="F14335" t="s">
        <v>60054</v>
      </c>
      <c r="G14335" t="s">
        <v>60096</v>
      </c>
      <c r="H14335" s="10">
        <v>45378</v>
      </c>
      <c r="I14335" s="10">
        <v>45378</v>
      </c>
      <c r="J14335" t="s">
        <v>60101</v>
      </c>
      <c r="K14335" s="11">
        <v>0</v>
      </c>
      <c r="M14335" t="s">
        <v>60113</v>
      </c>
    </row>
    <row r="14336" spans="1:13" x14ac:dyDescent="0.25">
      <c r="A14336" s="9" t="s">
        <v>14361</v>
      </c>
      <c r="B14336">
        <v>6</v>
      </c>
      <c r="C14336" t="s">
        <v>34</v>
      </c>
      <c r="D14336" t="s">
        <v>38167</v>
      </c>
      <c r="E14336" t="s">
        <v>60031</v>
      </c>
      <c r="F14336" t="s">
        <v>60049</v>
      </c>
      <c r="G14336" t="s">
        <v>60096</v>
      </c>
      <c r="H14336" s="10">
        <v>45378</v>
      </c>
      <c r="I14336" s="10">
        <v>45378</v>
      </c>
      <c r="J14336" t="s">
        <v>60101</v>
      </c>
      <c r="K14336" s="11">
        <v>0</v>
      </c>
      <c r="M14336" t="s">
        <v>60113</v>
      </c>
    </row>
    <row r="14337" spans="1:13" x14ac:dyDescent="0.25">
      <c r="A14337" s="9" t="s">
        <v>14362</v>
      </c>
      <c r="B14337">
        <v>6</v>
      </c>
      <c r="C14337" t="s">
        <v>34</v>
      </c>
      <c r="D14337" t="s">
        <v>45364</v>
      </c>
      <c r="E14337" t="s">
        <v>60031</v>
      </c>
      <c r="F14337" t="s">
        <v>60054</v>
      </c>
      <c r="G14337" t="s">
        <v>60096</v>
      </c>
      <c r="H14337" s="10">
        <v>45378</v>
      </c>
      <c r="I14337" s="10">
        <v>45378</v>
      </c>
      <c r="J14337" t="s">
        <v>60101</v>
      </c>
      <c r="K14337" s="11">
        <v>0</v>
      </c>
      <c r="M14337" t="s">
        <v>60113</v>
      </c>
    </row>
    <row r="14338" spans="1:13" x14ac:dyDescent="0.25">
      <c r="A14338" s="9" t="s">
        <v>14363</v>
      </c>
      <c r="B14338">
        <v>6</v>
      </c>
      <c r="C14338" t="s">
        <v>34</v>
      </c>
      <c r="D14338" t="s">
        <v>45365</v>
      </c>
      <c r="E14338" t="s">
        <v>60031</v>
      </c>
      <c r="F14338" t="s">
        <v>60054</v>
      </c>
      <c r="G14338" t="s">
        <v>60096</v>
      </c>
      <c r="H14338" s="10">
        <v>45378</v>
      </c>
      <c r="I14338" s="10">
        <v>45378</v>
      </c>
      <c r="J14338" t="s">
        <v>60101</v>
      </c>
      <c r="K14338" s="11">
        <v>0</v>
      </c>
      <c r="M14338" t="s">
        <v>60113</v>
      </c>
    </row>
    <row r="14339" spans="1:13" x14ac:dyDescent="0.25">
      <c r="A14339" s="9" t="s">
        <v>14364</v>
      </c>
      <c r="B14339">
        <v>6</v>
      </c>
      <c r="C14339" t="s">
        <v>34</v>
      </c>
      <c r="D14339" t="s">
        <v>38260</v>
      </c>
      <c r="E14339" t="s">
        <v>60031</v>
      </c>
      <c r="F14339" t="s">
        <v>60068</v>
      </c>
      <c r="G14339" t="s">
        <v>60096</v>
      </c>
      <c r="H14339" s="10">
        <v>45378</v>
      </c>
      <c r="I14339" s="10">
        <v>45378</v>
      </c>
      <c r="J14339" t="s">
        <v>60101</v>
      </c>
      <c r="K14339" s="11">
        <v>0</v>
      </c>
      <c r="M14339" t="s">
        <v>60113</v>
      </c>
    </row>
    <row r="14340" spans="1:13" x14ac:dyDescent="0.25">
      <c r="A14340" s="9" t="s">
        <v>14365</v>
      </c>
      <c r="B14340">
        <v>6</v>
      </c>
      <c r="C14340" t="s">
        <v>34</v>
      </c>
      <c r="D14340" t="s">
        <v>41595</v>
      </c>
      <c r="E14340" t="s">
        <v>60031</v>
      </c>
      <c r="F14340" t="s">
        <v>60054</v>
      </c>
      <c r="G14340" t="s">
        <v>60096</v>
      </c>
      <c r="H14340" s="10">
        <v>45378</v>
      </c>
      <c r="I14340" s="10">
        <v>45378</v>
      </c>
      <c r="J14340" t="s">
        <v>60101</v>
      </c>
      <c r="K14340" s="11">
        <v>0</v>
      </c>
      <c r="M14340" t="s">
        <v>60113</v>
      </c>
    </row>
    <row r="14341" spans="1:13" x14ac:dyDescent="0.25">
      <c r="A14341" s="9" t="s">
        <v>14366</v>
      </c>
      <c r="B14341">
        <v>6</v>
      </c>
      <c r="C14341" t="s">
        <v>34</v>
      </c>
      <c r="D14341" t="s">
        <v>33908</v>
      </c>
      <c r="E14341" t="s">
        <v>60031</v>
      </c>
      <c r="F14341" t="s">
        <v>60054</v>
      </c>
      <c r="G14341" t="s">
        <v>60096</v>
      </c>
      <c r="H14341" s="10">
        <v>45378</v>
      </c>
      <c r="I14341" s="10">
        <v>45378</v>
      </c>
      <c r="J14341" t="s">
        <v>60101</v>
      </c>
      <c r="K14341" s="11">
        <v>0</v>
      </c>
      <c r="M14341" t="s">
        <v>60113</v>
      </c>
    </row>
    <row r="14342" spans="1:13" x14ac:dyDescent="0.25">
      <c r="A14342" s="9" t="s">
        <v>14367</v>
      </c>
      <c r="B14342">
        <v>6</v>
      </c>
      <c r="C14342" t="s">
        <v>34</v>
      </c>
      <c r="D14342" t="s">
        <v>45315</v>
      </c>
      <c r="E14342" t="s">
        <v>60031</v>
      </c>
      <c r="F14342" t="s">
        <v>60049</v>
      </c>
      <c r="G14342" t="s">
        <v>60096</v>
      </c>
      <c r="H14342" s="10">
        <v>45378</v>
      </c>
      <c r="I14342" s="10">
        <v>45378</v>
      </c>
      <c r="J14342" t="s">
        <v>60101</v>
      </c>
      <c r="K14342" s="11">
        <v>0</v>
      </c>
      <c r="M14342" t="s">
        <v>60113</v>
      </c>
    </row>
    <row r="14343" spans="1:13" x14ac:dyDescent="0.25">
      <c r="A14343" s="9" t="s">
        <v>14368</v>
      </c>
      <c r="B14343">
        <v>6</v>
      </c>
      <c r="C14343" t="s">
        <v>34</v>
      </c>
      <c r="D14343" t="s">
        <v>45366</v>
      </c>
      <c r="E14343" t="s">
        <v>60031</v>
      </c>
      <c r="F14343" t="s">
        <v>60046</v>
      </c>
      <c r="G14343" t="s">
        <v>60096</v>
      </c>
      <c r="H14343" s="10">
        <v>45377</v>
      </c>
      <c r="I14343" s="10">
        <v>45377</v>
      </c>
      <c r="J14343" t="s">
        <v>60101</v>
      </c>
      <c r="K14343" s="11">
        <v>0</v>
      </c>
      <c r="M14343" t="s">
        <v>60113</v>
      </c>
    </row>
    <row r="14344" spans="1:13" x14ac:dyDescent="0.25">
      <c r="A14344" s="9" t="s">
        <v>14369</v>
      </c>
      <c r="B14344">
        <v>6</v>
      </c>
      <c r="C14344" t="s">
        <v>34</v>
      </c>
      <c r="D14344" t="s">
        <v>45367</v>
      </c>
      <c r="E14344" t="s">
        <v>60031</v>
      </c>
      <c r="F14344" t="s">
        <v>60046</v>
      </c>
      <c r="G14344" t="s">
        <v>60096</v>
      </c>
      <c r="H14344" s="10">
        <v>45377</v>
      </c>
      <c r="I14344" s="10">
        <v>45377</v>
      </c>
      <c r="J14344" t="s">
        <v>60101</v>
      </c>
      <c r="K14344" s="11">
        <v>0</v>
      </c>
      <c r="M14344" t="s">
        <v>60113</v>
      </c>
    </row>
    <row r="14345" spans="1:13" x14ac:dyDescent="0.25">
      <c r="A14345" s="9" t="s">
        <v>14370</v>
      </c>
      <c r="B14345">
        <v>6</v>
      </c>
      <c r="C14345" t="s">
        <v>34</v>
      </c>
      <c r="D14345" t="s">
        <v>45368</v>
      </c>
      <c r="E14345" t="s">
        <v>60031</v>
      </c>
      <c r="F14345" t="s">
        <v>60054</v>
      </c>
      <c r="G14345" t="s">
        <v>60096</v>
      </c>
      <c r="H14345" s="10">
        <v>45377</v>
      </c>
      <c r="I14345" s="10">
        <v>45377</v>
      </c>
      <c r="J14345" t="s">
        <v>60101</v>
      </c>
      <c r="K14345" s="11">
        <v>0</v>
      </c>
      <c r="M14345" t="s">
        <v>60113</v>
      </c>
    </row>
    <row r="14346" spans="1:13" x14ac:dyDescent="0.25">
      <c r="A14346" s="9" t="s">
        <v>14371</v>
      </c>
      <c r="B14346">
        <v>6</v>
      </c>
      <c r="C14346" t="s">
        <v>34</v>
      </c>
      <c r="D14346" t="s">
        <v>45369</v>
      </c>
      <c r="E14346" t="s">
        <v>60031</v>
      </c>
      <c r="F14346" t="s">
        <v>60054</v>
      </c>
      <c r="G14346" t="s">
        <v>60096</v>
      </c>
      <c r="H14346" s="10">
        <v>45377</v>
      </c>
      <c r="I14346" s="10">
        <v>45377</v>
      </c>
      <c r="J14346" t="s">
        <v>60101</v>
      </c>
      <c r="K14346" s="11">
        <v>0</v>
      </c>
      <c r="M14346" t="s">
        <v>60113</v>
      </c>
    </row>
    <row r="14347" spans="1:13" x14ac:dyDescent="0.25">
      <c r="A14347" s="9" t="s">
        <v>14372</v>
      </c>
      <c r="B14347">
        <v>6</v>
      </c>
      <c r="C14347" t="s">
        <v>34</v>
      </c>
      <c r="D14347" t="s">
        <v>45370</v>
      </c>
      <c r="E14347" t="s">
        <v>60031</v>
      </c>
      <c r="F14347" t="s">
        <v>60066</v>
      </c>
      <c r="G14347" t="s">
        <v>60096</v>
      </c>
      <c r="H14347" s="10">
        <v>45377</v>
      </c>
      <c r="I14347" s="10">
        <v>45377</v>
      </c>
      <c r="J14347" t="s">
        <v>60101</v>
      </c>
      <c r="K14347" s="11">
        <v>0</v>
      </c>
      <c r="M14347" t="s">
        <v>60113</v>
      </c>
    </row>
    <row r="14348" spans="1:13" x14ac:dyDescent="0.25">
      <c r="A14348" s="9" t="s">
        <v>14373</v>
      </c>
      <c r="B14348">
        <v>6</v>
      </c>
      <c r="C14348" t="s">
        <v>34</v>
      </c>
      <c r="D14348" t="s">
        <v>45371</v>
      </c>
      <c r="E14348" t="s">
        <v>60031</v>
      </c>
      <c r="F14348" t="s">
        <v>60054</v>
      </c>
      <c r="G14348" t="s">
        <v>60096</v>
      </c>
      <c r="H14348" s="10">
        <v>45377</v>
      </c>
      <c r="I14348" s="10">
        <v>45377</v>
      </c>
      <c r="J14348" t="s">
        <v>60101</v>
      </c>
      <c r="K14348" s="11">
        <v>0</v>
      </c>
      <c r="M14348" t="s">
        <v>60113</v>
      </c>
    </row>
    <row r="14349" spans="1:13" x14ac:dyDescent="0.25">
      <c r="A14349" s="9" t="s">
        <v>14374</v>
      </c>
      <c r="B14349">
        <v>6</v>
      </c>
      <c r="C14349" t="s">
        <v>34</v>
      </c>
      <c r="D14349" t="s">
        <v>45371</v>
      </c>
      <c r="E14349" t="s">
        <v>60031</v>
      </c>
      <c r="F14349" t="s">
        <v>60054</v>
      </c>
      <c r="G14349" t="s">
        <v>60096</v>
      </c>
      <c r="H14349" s="10">
        <v>45377</v>
      </c>
      <c r="I14349" s="10">
        <v>45377</v>
      </c>
      <c r="J14349" t="s">
        <v>60101</v>
      </c>
      <c r="K14349" s="11">
        <v>0</v>
      </c>
      <c r="M14349" t="s">
        <v>60113</v>
      </c>
    </row>
    <row r="14350" spans="1:13" x14ac:dyDescent="0.25">
      <c r="A14350" s="9" t="s">
        <v>14375</v>
      </c>
      <c r="B14350">
        <v>6</v>
      </c>
      <c r="C14350" t="s">
        <v>34</v>
      </c>
      <c r="D14350" t="s">
        <v>45372</v>
      </c>
      <c r="E14350" t="s">
        <v>60031</v>
      </c>
      <c r="F14350" t="s">
        <v>60046</v>
      </c>
      <c r="G14350" t="s">
        <v>60096</v>
      </c>
      <c r="H14350" s="10">
        <v>45377</v>
      </c>
      <c r="I14350" s="10">
        <v>45377</v>
      </c>
      <c r="J14350" t="s">
        <v>60101</v>
      </c>
      <c r="K14350" s="11">
        <v>0</v>
      </c>
      <c r="M14350" t="s">
        <v>60113</v>
      </c>
    </row>
    <row r="14351" spans="1:13" x14ac:dyDescent="0.25">
      <c r="A14351" s="9" t="s">
        <v>14376</v>
      </c>
      <c r="B14351">
        <v>6</v>
      </c>
      <c r="C14351" t="s">
        <v>34</v>
      </c>
      <c r="D14351" t="s">
        <v>45373</v>
      </c>
      <c r="E14351" t="s">
        <v>60031</v>
      </c>
      <c r="F14351" t="s">
        <v>60066</v>
      </c>
      <c r="G14351" t="s">
        <v>60096</v>
      </c>
      <c r="H14351" s="10">
        <v>45377</v>
      </c>
      <c r="I14351" s="10">
        <v>45377</v>
      </c>
      <c r="J14351" t="s">
        <v>60101</v>
      </c>
      <c r="K14351" s="11">
        <v>0</v>
      </c>
      <c r="M14351" t="s">
        <v>60113</v>
      </c>
    </row>
    <row r="14352" spans="1:13" x14ac:dyDescent="0.25">
      <c r="A14352" s="9" t="s">
        <v>14377</v>
      </c>
      <c r="B14352">
        <v>6</v>
      </c>
      <c r="C14352" t="s">
        <v>34</v>
      </c>
      <c r="D14352" t="s">
        <v>45374</v>
      </c>
      <c r="E14352" t="s">
        <v>60031</v>
      </c>
      <c r="F14352" t="s">
        <v>60046</v>
      </c>
      <c r="G14352" t="s">
        <v>60096</v>
      </c>
      <c r="H14352" s="10">
        <v>45377</v>
      </c>
      <c r="I14352" s="10">
        <v>45377</v>
      </c>
      <c r="J14352" t="s">
        <v>60101</v>
      </c>
      <c r="K14352" s="11">
        <v>0</v>
      </c>
      <c r="M14352" t="s">
        <v>60113</v>
      </c>
    </row>
    <row r="14353" spans="1:13" x14ac:dyDescent="0.25">
      <c r="A14353" s="9" t="s">
        <v>14378</v>
      </c>
      <c r="B14353">
        <v>6</v>
      </c>
      <c r="C14353" t="s">
        <v>34</v>
      </c>
      <c r="D14353" t="s">
        <v>45375</v>
      </c>
      <c r="E14353" t="s">
        <v>60031</v>
      </c>
      <c r="F14353" t="s">
        <v>60054</v>
      </c>
      <c r="G14353" t="s">
        <v>60096</v>
      </c>
      <c r="H14353" s="10">
        <v>45376</v>
      </c>
      <c r="I14353" s="10">
        <v>45376</v>
      </c>
      <c r="J14353" t="s">
        <v>60101</v>
      </c>
      <c r="K14353" s="11">
        <v>0</v>
      </c>
      <c r="M14353" t="s">
        <v>60113</v>
      </c>
    </row>
    <row r="14354" spans="1:13" x14ac:dyDescent="0.25">
      <c r="A14354" s="9" t="s">
        <v>14379</v>
      </c>
      <c r="B14354">
        <v>6</v>
      </c>
      <c r="C14354" t="s">
        <v>34</v>
      </c>
      <c r="D14354" t="s">
        <v>45375</v>
      </c>
      <c r="E14354" t="s">
        <v>60031</v>
      </c>
      <c r="F14354" t="s">
        <v>60054</v>
      </c>
      <c r="G14354" t="s">
        <v>60096</v>
      </c>
      <c r="H14354" s="10">
        <v>45376</v>
      </c>
      <c r="I14354" s="10">
        <v>45376</v>
      </c>
      <c r="J14354" t="s">
        <v>60101</v>
      </c>
      <c r="K14354" s="11">
        <v>0</v>
      </c>
      <c r="M14354" t="s">
        <v>60113</v>
      </c>
    </row>
    <row r="14355" spans="1:13" x14ac:dyDescent="0.25">
      <c r="A14355" s="9" t="s">
        <v>14380</v>
      </c>
      <c r="B14355">
        <v>6</v>
      </c>
      <c r="C14355" t="s">
        <v>34</v>
      </c>
      <c r="D14355" t="s">
        <v>45314</v>
      </c>
      <c r="E14355" t="s">
        <v>60031</v>
      </c>
      <c r="F14355" t="s">
        <v>60066</v>
      </c>
      <c r="G14355" t="s">
        <v>60096</v>
      </c>
      <c r="H14355" s="10">
        <v>45376</v>
      </c>
      <c r="I14355" s="10">
        <v>45376</v>
      </c>
      <c r="J14355" t="s">
        <v>60101</v>
      </c>
      <c r="K14355" s="11">
        <v>0</v>
      </c>
      <c r="M14355" t="s">
        <v>60113</v>
      </c>
    </row>
    <row r="14356" spans="1:13" x14ac:dyDescent="0.25">
      <c r="A14356" s="9" t="s">
        <v>14381</v>
      </c>
      <c r="B14356">
        <v>6</v>
      </c>
      <c r="C14356" t="s">
        <v>34</v>
      </c>
      <c r="D14356" t="s">
        <v>45376</v>
      </c>
      <c r="E14356" t="s">
        <v>60031</v>
      </c>
      <c r="F14356" t="s">
        <v>60046</v>
      </c>
      <c r="G14356" t="s">
        <v>60096</v>
      </c>
      <c r="H14356" s="10">
        <v>45376</v>
      </c>
      <c r="I14356" s="10">
        <v>45376</v>
      </c>
      <c r="J14356" t="s">
        <v>60101</v>
      </c>
      <c r="K14356" s="11">
        <v>0</v>
      </c>
      <c r="M14356" t="s">
        <v>60113</v>
      </c>
    </row>
    <row r="14357" spans="1:13" x14ac:dyDescent="0.25">
      <c r="A14357" s="9" t="s">
        <v>14382</v>
      </c>
      <c r="B14357">
        <v>6</v>
      </c>
      <c r="C14357" t="s">
        <v>34</v>
      </c>
      <c r="D14357" t="s">
        <v>36058</v>
      </c>
      <c r="E14357" t="s">
        <v>60031</v>
      </c>
      <c r="F14357" t="s">
        <v>60054</v>
      </c>
      <c r="G14357" t="s">
        <v>60096</v>
      </c>
      <c r="H14357" s="10">
        <v>45376</v>
      </c>
      <c r="I14357" s="10">
        <v>45376</v>
      </c>
      <c r="J14357" t="s">
        <v>60101</v>
      </c>
      <c r="K14357" s="11">
        <v>0</v>
      </c>
      <c r="M14357" t="s">
        <v>60113</v>
      </c>
    </row>
    <row r="14358" spans="1:13" x14ac:dyDescent="0.25">
      <c r="A14358" s="9" t="s">
        <v>14383</v>
      </c>
      <c r="B14358">
        <v>6</v>
      </c>
      <c r="C14358" t="s">
        <v>34</v>
      </c>
      <c r="D14358" t="s">
        <v>45377</v>
      </c>
      <c r="E14358" t="s">
        <v>60031</v>
      </c>
      <c r="F14358" t="s">
        <v>60066</v>
      </c>
      <c r="G14358" t="s">
        <v>60096</v>
      </c>
      <c r="H14358" s="10">
        <v>45376</v>
      </c>
      <c r="I14358" s="10">
        <v>45376</v>
      </c>
      <c r="J14358" t="s">
        <v>60101</v>
      </c>
      <c r="K14358" s="11">
        <v>0</v>
      </c>
      <c r="M14358" t="s">
        <v>60113</v>
      </c>
    </row>
    <row r="14359" spans="1:13" x14ac:dyDescent="0.25">
      <c r="A14359" s="9" t="s">
        <v>14384</v>
      </c>
      <c r="B14359">
        <v>6</v>
      </c>
      <c r="C14359" t="s">
        <v>34</v>
      </c>
      <c r="D14359" t="s">
        <v>45378</v>
      </c>
      <c r="E14359" t="s">
        <v>60031</v>
      </c>
      <c r="F14359" t="s">
        <v>60054</v>
      </c>
      <c r="G14359" t="s">
        <v>60096</v>
      </c>
      <c r="H14359" s="10">
        <v>45376</v>
      </c>
      <c r="I14359" s="10">
        <v>45376</v>
      </c>
      <c r="J14359" t="s">
        <v>60101</v>
      </c>
      <c r="K14359" s="11">
        <v>0</v>
      </c>
      <c r="M14359" t="s">
        <v>60113</v>
      </c>
    </row>
    <row r="14360" spans="1:13" x14ac:dyDescent="0.25">
      <c r="A14360" s="9" t="s">
        <v>14385</v>
      </c>
      <c r="B14360">
        <v>6</v>
      </c>
      <c r="C14360" t="s">
        <v>34</v>
      </c>
      <c r="D14360" t="s">
        <v>45379</v>
      </c>
      <c r="E14360" t="s">
        <v>60031</v>
      </c>
      <c r="F14360" t="s">
        <v>60068</v>
      </c>
      <c r="G14360" t="s">
        <v>60096</v>
      </c>
      <c r="H14360" s="10">
        <v>45376</v>
      </c>
      <c r="I14360" s="10">
        <v>45376</v>
      </c>
      <c r="J14360" t="s">
        <v>60101</v>
      </c>
      <c r="K14360" s="11">
        <v>0</v>
      </c>
      <c r="M14360" t="s">
        <v>60113</v>
      </c>
    </row>
    <row r="14361" spans="1:13" x14ac:dyDescent="0.25">
      <c r="A14361" s="9" t="s">
        <v>14386</v>
      </c>
      <c r="B14361">
        <v>6</v>
      </c>
      <c r="C14361" t="s">
        <v>34</v>
      </c>
      <c r="D14361" t="s">
        <v>45380</v>
      </c>
      <c r="E14361" t="s">
        <v>60031</v>
      </c>
      <c r="F14361" t="s">
        <v>60054</v>
      </c>
      <c r="G14361" t="s">
        <v>60096</v>
      </c>
      <c r="H14361" s="10">
        <v>45376</v>
      </c>
      <c r="I14361" s="10">
        <v>45376</v>
      </c>
      <c r="J14361" t="s">
        <v>60101</v>
      </c>
      <c r="K14361" s="11">
        <v>0</v>
      </c>
      <c r="M14361" t="s">
        <v>60113</v>
      </c>
    </row>
    <row r="14362" spans="1:13" x14ac:dyDescent="0.25">
      <c r="A14362" s="9" t="s">
        <v>14387</v>
      </c>
      <c r="B14362">
        <v>6</v>
      </c>
      <c r="C14362" t="s">
        <v>34</v>
      </c>
      <c r="D14362" t="s">
        <v>45381</v>
      </c>
      <c r="E14362" t="s">
        <v>60031</v>
      </c>
      <c r="F14362" t="s">
        <v>60066</v>
      </c>
      <c r="G14362" t="s">
        <v>60096</v>
      </c>
      <c r="H14362" s="10">
        <v>45376</v>
      </c>
      <c r="I14362" s="10">
        <v>45376</v>
      </c>
      <c r="J14362" t="s">
        <v>60101</v>
      </c>
      <c r="K14362" s="11">
        <v>0</v>
      </c>
      <c r="M14362" t="s">
        <v>60113</v>
      </c>
    </row>
    <row r="14363" spans="1:13" x14ac:dyDescent="0.25">
      <c r="A14363" s="9" t="s">
        <v>14388</v>
      </c>
      <c r="B14363">
        <v>6</v>
      </c>
      <c r="C14363" t="s">
        <v>34</v>
      </c>
      <c r="D14363" t="s">
        <v>36881</v>
      </c>
      <c r="E14363" t="s">
        <v>60031</v>
      </c>
      <c r="F14363" t="s">
        <v>60046</v>
      </c>
      <c r="G14363" t="s">
        <v>60096</v>
      </c>
      <c r="H14363" s="10">
        <v>45376</v>
      </c>
      <c r="I14363" s="10">
        <v>45376</v>
      </c>
      <c r="J14363" t="s">
        <v>60101</v>
      </c>
      <c r="K14363" s="11">
        <v>0</v>
      </c>
      <c r="M14363" t="s">
        <v>60113</v>
      </c>
    </row>
    <row r="14364" spans="1:13" x14ac:dyDescent="0.25">
      <c r="A14364" s="9" t="s">
        <v>14389</v>
      </c>
      <c r="B14364">
        <v>6</v>
      </c>
      <c r="C14364" t="s">
        <v>34</v>
      </c>
      <c r="D14364" t="s">
        <v>44061</v>
      </c>
      <c r="E14364" t="s">
        <v>60031</v>
      </c>
      <c r="F14364" t="s">
        <v>60054</v>
      </c>
      <c r="G14364" t="s">
        <v>60096</v>
      </c>
      <c r="H14364" s="10">
        <v>45373</v>
      </c>
      <c r="I14364" s="10">
        <v>45373</v>
      </c>
      <c r="J14364" t="s">
        <v>60101</v>
      </c>
      <c r="K14364" s="11">
        <v>0</v>
      </c>
      <c r="M14364" t="s">
        <v>60113</v>
      </c>
    </row>
    <row r="14365" spans="1:13" x14ac:dyDescent="0.25">
      <c r="A14365" s="9" t="s">
        <v>14390</v>
      </c>
      <c r="B14365">
        <v>6</v>
      </c>
      <c r="C14365" t="s">
        <v>34</v>
      </c>
      <c r="D14365" t="s">
        <v>45382</v>
      </c>
      <c r="E14365" t="s">
        <v>60031</v>
      </c>
      <c r="F14365" t="s">
        <v>60068</v>
      </c>
      <c r="G14365" t="s">
        <v>60096</v>
      </c>
      <c r="H14365" s="10">
        <v>45373</v>
      </c>
      <c r="I14365" s="10">
        <v>45373</v>
      </c>
      <c r="J14365" t="s">
        <v>60101</v>
      </c>
      <c r="K14365" s="11">
        <v>0</v>
      </c>
      <c r="M14365" t="s">
        <v>60113</v>
      </c>
    </row>
    <row r="14366" spans="1:13" x14ac:dyDescent="0.25">
      <c r="A14366" s="9" t="s">
        <v>14391</v>
      </c>
      <c r="B14366">
        <v>6</v>
      </c>
      <c r="C14366" t="s">
        <v>34</v>
      </c>
      <c r="D14366" t="s">
        <v>45383</v>
      </c>
      <c r="E14366" t="s">
        <v>60031</v>
      </c>
      <c r="F14366" t="s">
        <v>60054</v>
      </c>
      <c r="G14366" t="s">
        <v>60096</v>
      </c>
      <c r="H14366" s="10">
        <v>45373</v>
      </c>
      <c r="I14366" s="10">
        <v>45373</v>
      </c>
      <c r="J14366" t="s">
        <v>60101</v>
      </c>
      <c r="K14366" s="11">
        <v>0</v>
      </c>
      <c r="M14366" t="s">
        <v>60113</v>
      </c>
    </row>
    <row r="14367" spans="1:13" x14ac:dyDescent="0.25">
      <c r="A14367" s="9" t="s">
        <v>14392</v>
      </c>
      <c r="B14367">
        <v>6</v>
      </c>
      <c r="C14367" t="s">
        <v>34</v>
      </c>
      <c r="D14367" t="s">
        <v>44008</v>
      </c>
      <c r="E14367" t="s">
        <v>60031</v>
      </c>
      <c r="F14367" t="s">
        <v>60054</v>
      </c>
      <c r="G14367" t="s">
        <v>60096</v>
      </c>
      <c r="H14367" s="10">
        <v>45373</v>
      </c>
      <c r="I14367" s="10">
        <v>45373</v>
      </c>
      <c r="J14367" t="s">
        <v>60101</v>
      </c>
      <c r="K14367" s="11">
        <v>0</v>
      </c>
      <c r="M14367" t="s">
        <v>60113</v>
      </c>
    </row>
    <row r="14368" spans="1:13" x14ac:dyDescent="0.25">
      <c r="A14368" s="9" t="s">
        <v>14393</v>
      </c>
      <c r="B14368">
        <v>6</v>
      </c>
      <c r="C14368" t="s">
        <v>34</v>
      </c>
      <c r="D14368" t="s">
        <v>45384</v>
      </c>
      <c r="E14368" t="s">
        <v>60031</v>
      </c>
      <c r="F14368" t="s">
        <v>60046</v>
      </c>
      <c r="G14368" t="s">
        <v>60096</v>
      </c>
      <c r="H14368" s="10">
        <v>45373</v>
      </c>
      <c r="I14368" s="10">
        <v>45373</v>
      </c>
      <c r="J14368" t="s">
        <v>60101</v>
      </c>
      <c r="K14368" s="11">
        <v>0</v>
      </c>
      <c r="M14368" t="s">
        <v>60113</v>
      </c>
    </row>
    <row r="14369" spans="1:13" x14ac:dyDescent="0.25">
      <c r="A14369" s="9" t="s">
        <v>14394</v>
      </c>
      <c r="B14369">
        <v>6</v>
      </c>
      <c r="C14369" t="s">
        <v>34</v>
      </c>
      <c r="D14369" t="s">
        <v>35571</v>
      </c>
      <c r="E14369" t="s">
        <v>60031</v>
      </c>
      <c r="F14369" t="s">
        <v>60054</v>
      </c>
      <c r="G14369" t="s">
        <v>60096</v>
      </c>
      <c r="H14369" s="10">
        <v>45373</v>
      </c>
      <c r="I14369" s="10">
        <v>45373</v>
      </c>
      <c r="J14369" t="s">
        <v>60101</v>
      </c>
      <c r="K14369" s="11">
        <v>0</v>
      </c>
      <c r="M14369" t="s">
        <v>60113</v>
      </c>
    </row>
    <row r="14370" spans="1:13" x14ac:dyDescent="0.25">
      <c r="A14370" s="9" t="s">
        <v>14395</v>
      </c>
      <c r="B14370">
        <v>6</v>
      </c>
      <c r="C14370" t="s">
        <v>34</v>
      </c>
      <c r="D14370" t="s">
        <v>44333</v>
      </c>
      <c r="E14370" t="s">
        <v>60031</v>
      </c>
      <c r="F14370" t="s">
        <v>60049</v>
      </c>
      <c r="G14370" t="s">
        <v>60096</v>
      </c>
      <c r="H14370" s="10">
        <v>45373</v>
      </c>
      <c r="I14370" s="10">
        <v>45373</v>
      </c>
      <c r="J14370" t="s">
        <v>60101</v>
      </c>
      <c r="K14370" s="11">
        <v>0</v>
      </c>
      <c r="M14370" t="s">
        <v>60113</v>
      </c>
    </row>
    <row r="14371" spans="1:13" x14ac:dyDescent="0.25">
      <c r="A14371" s="9" t="s">
        <v>14396</v>
      </c>
      <c r="B14371">
        <v>6</v>
      </c>
      <c r="C14371" t="s">
        <v>34</v>
      </c>
      <c r="D14371" t="s">
        <v>45385</v>
      </c>
      <c r="E14371" t="s">
        <v>60031</v>
      </c>
      <c r="F14371" t="s">
        <v>60054</v>
      </c>
      <c r="G14371" t="s">
        <v>60096</v>
      </c>
      <c r="H14371" s="10">
        <v>45373</v>
      </c>
      <c r="I14371" s="10">
        <v>45373</v>
      </c>
      <c r="J14371" t="s">
        <v>60101</v>
      </c>
      <c r="K14371" s="11">
        <v>0</v>
      </c>
      <c r="M14371" t="s">
        <v>60113</v>
      </c>
    </row>
    <row r="14372" spans="1:13" x14ac:dyDescent="0.25">
      <c r="A14372" s="9" t="s">
        <v>14397</v>
      </c>
      <c r="B14372">
        <v>6</v>
      </c>
      <c r="C14372" t="s">
        <v>34</v>
      </c>
      <c r="D14372" t="s">
        <v>45386</v>
      </c>
      <c r="E14372" t="s">
        <v>60031</v>
      </c>
      <c r="F14372" t="s">
        <v>60066</v>
      </c>
      <c r="G14372" t="s">
        <v>60096</v>
      </c>
      <c r="H14372" s="10">
        <v>45373</v>
      </c>
      <c r="I14372" s="10">
        <v>45373</v>
      </c>
      <c r="J14372" t="s">
        <v>60101</v>
      </c>
      <c r="K14372" s="11">
        <v>0</v>
      </c>
      <c r="M14372" t="s">
        <v>60113</v>
      </c>
    </row>
    <row r="14373" spans="1:13" x14ac:dyDescent="0.25">
      <c r="A14373" s="9" t="s">
        <v>14398</v>
      </c>
      <c r="B14373">
        <v>6</v>
      </c>
      <c r="C14373" t="s">
        <v>34</v>
      </c>
      <c r="D14373" t="s">
        <v>33793</v>
      </c>
      <c r="E14373" t="s">
        <v>60031</v>
      </c>
      <c r="F14373" t="s">
        <v>60046</v>
      </c>
      <c r="G14373" t="s">
        <v>60096</v>
      </c>
      <c r="H14373" s="10">
        <v>45373</v>
      </c>
      <c r="I14373" s="10">
        <v>45373</v>
      </c>
      <c r="J14373" t="s">
        <v>60101</v>
      </c>
      <c r="K14373" s="11">
        <v>0</v>
      </c>
      <c r="M14373" t="s">
        <v>60113</v>
      </c>
    </row>
    <row r="14374" spans="1:13" x14ac:dyDescent="0.25">
      <c r="A14374" s="9" t="s">
        <v>14399</v>
      </c>
      <c r="B14374">
        <v>6</v>
      </c>
      <c r="C14374" t="s">
        <v>34</v>
      </c>
      <c r="D14374" t="s">
        <v>45309</v>
      </c>
      <c r="E14374" t="s">
        <v>60031</v>
      </c>
      <c r="F14374" t="s">
        <v>60054</v>
      </c>
      <c r="G14374" t="s">
        <v>60096</v>
      </c>
      <c r="H14374" s="10">
        <v>45372</v>
      </c>
      <c r="I14374" s="10">
        <v>45372</v>
      </c>
      <c r="J14374" t="s">
        <v>60101</v>
      </c>
      <c r="K14374" s="11">
        <v>0</v>
      </c>
      <c r="M14374" t="s">
        <v>60113</v>
      </c>
    </row>
    <row r="14375" spans="1:13" x14ac:dyDescent="0.25">
      <c r="A14375" s="9" t="s">
        <v>14400</v>
      </c>
      <c r="B14375">
        <v>6</v>
      </c>
      <c r="C14375" t="s">
        <v>34</v>
      </c>
      <c r="D14375" t="s">
        <v>35008</v>
      </c>
      <c r="E14375" t="s">
        <v>60031</v>
      </c>
      <c r="F14375" t="s">
        <v>60054</v>
      </c>
      <c r="G14375" t="s">
        <v>60096</v>
      </c>
      <c r="H14375" s="10">
        <v>45372</v>
      </c>
      <c r="I14375" s="10">
        <v>45372</v>
      </c>
      <c r="J14375" t="s">
        <v>60101</v>
      </c>
      <c r="K14375" s="11">
        <v>0</v>
      </c>
      <c r="M14375" t="s">
        <v>60113</v>
      </c>
    </row>
    <row r="14376" spans="1:13" x14ac:dyDescent="0.25">
      <c r="A14376" s="9" t="s">
        <v>14401</v>
      </c>
      <c r="B14376">
        <v>6</v>
      </c>
      <c r="C14376" t="s">
        <v>34</v>
      </c>
      <c r="D14376" t="s">
        <v>45387</v>
      </c>
      <c r="E14376" t="s">
        <v>60031</v>
      </c>
      <c r="F14376" t="s">
        <v>60046</v>
      </c>
      <c r="G14376" t="s">
        <v>60096</v>
      </c>
      <c r="H14376" s="10">
        <v>45372</v>
      </c>
      <c r="I14376" s="10">
        <v>45372</v>
      </c>
      <c r="J14376" t="s">
        <v>60101</v>
      </c>
      <c r="K14376" s="11">
        <v>0</v>
      </c>
      <c r="M14376" t="s">
        <v>60113</v>
      </c>
    </row>
    <row r="14377" spans="1:13" x14ac:dyDescent="0.25">
      <c r="A14377" s="9" t="s">
        <v>14402</v>
      </c>
      <c r="B14377">
        <v>6</v>
      </c>
      <c r="C14377" t="s">
        <v>34</v>
      </c>
      <c r="D14377" t="s">
        <v>45388</v>
      </c>
      <c r="E14377" t="s">
        <v>60031</v>
      </c>
      <c r="F14377" t="s">
        <v>60066</v>
      </c>
      <c r="G14377" t="s">
        <v>60096</v>
      </c>
      <c r="H14377" s="10">
        <v>45372</v>
      </c>
      <c r="I14377" s="10">
        <v>45372</v>
      </c>
      <c r="J14377" t="s">
        <v>60101</v>
      </c>
      <c r="K14377" s="11">
        <v>0</v>
      </c>
      <c r="M14377" t="s">
        <v>60113</v>
      </c>
    </row>
    <row r="14378" spans="1:13" x14ac:dyDescent="0.25">
      <c r="A14378" s="9" t="s">
        <v>14403</v>
      </c>
      <c r="B14378">
        <v>6</v>
      </c>
      <c r="C14378" t="s">
        <v>34</v>
      </c>
      <c r="D14378" t="s">
        <v>45389</v>
      </c>
      <c r="E14378" t="s">
        <v>60031</v>
      </c>
      <c r="F14378" t="s">
        <v>60066</v>
      </c>
      <c r="G14378" t="s">
        <v>60096</v>
      </c>
      <c r="H14378" s="10">
        <v>45372</v>
      </c>
      <c r="I14378" s="10">
        <v>45372</v>
      </c>
      <c r="J14378" t="s">
        <v>60101</v>
      </c>
      <c r="K14378" s="11">
        <v>0</v>
      </c>
      <c r="M14378" t="s">
        <v>60113</v>
      </c>
    </row>
    <row r="14379" spans="1:13" x14ac:dyDescent="0.25">
      <c r="A14379" s="9" t="s">
        <v>14404</v>
      </c>
      <c r="B14379">
        <v>6</v>
      </c>
      <c r="C14379" t="s">
        <v>34</v>
      </c>
      <c r="D14379" t="s">
        <v>40688</v>
      </c>
      <c r="E14379" t="s">
        <v>60031</v>
      </c>
      <c r="F14379" t="s">
        <v>60054</v>
      </c>
      <c r="G14379" t="s">
        <v>60096</v>
      </c>
      <c r="H14379" s="10">
        <v>45372</v>
      </c>
      <c r="I14379" s="10">
        <v>45372</v>
      </c>
      <c r="J14379" t="s">
        <v>60101</v>
      </c>
      <c r="K14379" s="11">
        <v>0</v>
      </c>
      <c r="M14379" t="s">
        <v>60113</v>
      </c>
    </row>
    <row r="14380" spans="1:13" x14ac:dyDescent="0.25">
      <c r="A14380" s="9" t="s">
        <v>14405</v>
      </c>
      <c r="B14380">
        <v>6</v>
      </c>
      <c r="C14380" t="s">
        <v>34</v>
      </c>
      <c r="D14380" t="s">
        <v>45390</v>
      </c>
      <c r="E14380" t="s">
        <v>60031</v>
      </c>
      <c r="F14380" t="s">
        <v>60054</v>
      </c>
      <c r="G14380" t="s">
        <v>60096</v>
      </c>
      <c r="H14380" s="10">
        <v>45371</v>
      </c>
      <c r="I14380" s="10">
        <v>45371</v>
      </c>
      <c r="J14380" t="s">
        <v>60101</v>
      </c>
      <c r="K14380" s="11">
        <v>0</v>
      </c>
      <c r="M14380" t="s">
        <v>60113</v>
      </c>
    </row>
    <row r="14381" spans="1:13" x14ac:dyDescent="0.25">
      <c r="A14381" s="9" t="s">
        <v>14406</v>
      </c>
      <c r="B14381">
        <v>6</v>
      </c>
      <c r="C14381" t="s">
        <v>34</v>
      </c>
      <c r="D14381" t="s">
        <v>33901</v>
      </c>
      <c r="E14381" t="s">
        <v>60031</v>
      </c>
      <c r="F14381" t="s">
        <v>60054</v>
      </c>
      <c r="G14381" t="s">
        <v>60096</v>
      </c>
      <c r="H14381" s="10">
        <v>45371</v>
      </c>
      <c r="I14381" s="10">
        <v>45371</v>
      </c>
      <c r="J14381" t="s">
        <v>60101</v>
      </c>
      <c r="K14381" s="11">
        <v>0</v>
      </c>
      <c r="M14381" t="s">
        <v>60113</v>
      </c>
    </row>
    <row r="14382" spans="1:13" x14ac:dyDescent="0.25">
      <c r="A14382" s="9" t="s">
        <v>14407</v>
      </c>
      <c r="B14382">
        <v>6</v>
      </c>
      <c r="C14382" t="s">
        <v>34</v>
      </c>
      <c r="D14382" t="s">
        <v>33860</v>
      </c>
      <c r="E14382" t="s">
        <v>60031</v>
      </c>
      <c r="F14382" t="s">
        <v>60054</v>
      </c>
      <c r="G14382" t="s">
        <v>60096</v>
      </c>
      <c r="H14382" s="10">
        <v>45371</v>
      </c>
      <c r="I14382" s="10">
        <v>45371</v>
      </c>
      <c r="J14382" t="s">
        <v>60101</v>
      </c>
      <c r="K14382" s="11">
        <v>0</v>
      </c>
      <c r="M14382" t="s">
        <v>60113</v>
      </c>
    </row>
    <row r="14383" spans="1:13" x14ac:dyDescent="0.25">
      <c r="A14383" s="9" t="s">
        <v>14408</v>
      </c>
      <c r="B14383">
        <v>6</v>
      </c>
      <c r="C14383" t="s">
        <v>34</v>
      </c>
      <c r="D14383" t="s">
        <v>45391</v>
      </c>
      <c r="E14383" t="s">
        <v>60031</v>
      </c>
      <c r="F14383" t="s">
        <v>60046</v>
      </c>
      <c r="G14383" t="s">
        <v>60096</v>
      </c>
      <c r="H14383" s="10">
        <v>45371</v>
      </c>
      <c r="I14383" s="10">
        <v>45371</v>
      </c>
      <c r="J14383" t="s">
        <v>60101</v>
      </c>
      <c r="K14383" s="11">
        <v>0</v>
      </c>
      <c r="M14383" t="s">
        <v>60113</v>
      </c>
    </row>
    <row r="14384" spans="1:13" x14ac:dyDescent="0.25">
      <c r="A14384" s="9" t="s">
        <v>14409</v>
      </c>
      <c r="B14384">
        <v>6</v>
      </c>
      <c r="C14384" t="s">
        <v>34</v>
      </c>
      <c r="D14384" t="s">
        <v>45392</v>
      </c>
      <c r="E14384" t="s">
        <v>60031</v>
      </c>
      <c r="F14384" t="s">
        <v>60054</v>
      </c>
      <c r="G14384" t="s">
        <v>60096</v>
      </c>
      <c r="H14384" s="10">
        <v>45371</v>
      </c>
      <c r="I14384" s="10">
        <v>45371</v>
      </c>
      <c r="J14384" t="s">
        <v>60101</v>
      </c>
      <c r="K14384" s="11">
        <v>0</v>
      </c>
      <c r="M14384" t="s">
        <v>60113</v>
      </c>
    </row>
    <row r="14385" spans="1:13" x14ac:dyDescent="0.25">
      <c r="A14385" s="9" t="s">
        <v>14410</v>
      </c>
      <c r="B14385">
        <v>6</v>
      </c>
      <c r="C14385" t="s">
        <v>34</v>
      </c>
      <c r="D14385" t="s">
        <v>45393</v>
      </c>
      <c r="E14385" t="s">
        <v>60031</v>
      </c>
      <c r="F14385" t="s">
        <v>60049</v>
      </c>
      <c r="G14385" t="s">
        <v>60096</v>
      </c>
      <c r="H14385" s="10">
        <v>45371</v>
      </c>
      <c r="I14385" s="10">
        <v>45371</v>
      </c>
      <c r="J14385" t="s">
        <v>60101</v>
      </c>
      <c r="K14385" s="11">
        <v>0</v>
      </c>
      <c r="M14385" t="s">
        <v>60113</v>
      </c>
    </row>
    <row r="14386" spans="1:13" x14ac:dyDescent="0.25">
      <c r="A14386" s="9" t="s">
        <v>14411</v>
      </c>
      <c r="B14386">
        <v>6</v>
      </c>
      <c r="C14386" t="s">
        <v>34</v>
      </c>
      <c r="D14386" t="s">
        <v>45394</v>
      </c>
      <c r="E14386" t="s">
        <v>60031</v>
      </c>
      <c r="F14386" t="s">
        <v>60054</v>
      </c>
      <c r="G14386" t="s">
        <v>60096</v>
      </c>
      <c r="H14386" s="10">
        <v>45371</v>
      </c>
      <c r="I14386" s="10">
        <v>45371</v>
      </c>
      <c r="J14386" t="s">
        <v>60101</v>
      </c>
      <c r="K14386" s="11">
        <v>0</v>
      </c>
      <c r="M14386" t="s">
        <v>60113</v>
      </c>
    </row>
    <row r="14387" spans="1:13" x14ac:dyDescent="0.25">
      <c r="A14387" s="9" t="s">
        <v>14412</v>
      </c>
      <c r="B14387">
        <v>6</v>
      </c>
      <c r="C14387" t="s">
        <v>34</v>
      </c>
      <c r="D14387" t="s">
        <v>45395</v>
      </c>
      <c r="E14387" t="s">
        <v>60031</v>
      </c>
      <c r="F14387" t="s">
        <v>60066</v>
      </c>
      <c r="G14387" t="s">
        <v>60096</v>
      </c>
      <c r="H14387" s="10">
        <v>45371</v>
      </c>
      <c r="I14387" s="10">
        <v>45371</v>
      </c>
      <c r="J14387" t="s">
        <v>60101</v>
      </c>
      <c r="K14387" s="11">
        <v>0</v>
      </c>
      <c r="M14387" t="s">
        <v>60113</v>
      </c>
    </row>
    <row r="14388" spans="1:13" x14ac:dyDescent="0.25">
      <c r="A14388" s="9" t="s">
        <v>14413</v>
      </c>
      <c r="B14388">
        <v>6</v>
      </c>
      <c r="C14388" t="s">
        <v>34</v>
      </c>
      <c r="D14388" t="s">
        <v>33413</v>
      </c>
      <c r="E14388" t="s">
        <v>60031</v>
      </c>
      <c r="F14388" t="s">
        <v>60054</v>
      </c>
      <c r="G14388" t="s">
        <v>60096</v>
      </c>
      <c r="H14388" s="10">
        <v>45371</v>
      </c>
      <c r="I14388" s="10">
        <v>45371</v>
      </c>
      <c r="J14388" t="s">
        <v>60101</v>
      </c>
      <c r="K14388" s="11">
        <v>0</v>
      </c>
      <c r="M14388" t="s">
        <v>60113</v>
      </c>
    </row>
    <row r="14389" spans="1:13" x14ac:dyDescent="0.25">
      <c r="A14389" s="9" t="s">
        <v>14414</v>
      </c>
      <c r="B14389">
        <v>6</v>
      </c>
      <c r="C14389" t="s">
        <v>34</v>
      </c>
      <c r="D14389" t="s">
        <v>45396</v>
      </c>
      <c r="E14389" t="s">
        <v>60031</v>
      </c>
      <c r="F14389" t="s">
        <v>60066</v>
      </c>
      <c r="G14389" t="s">
        <v>60096</v>
      </c>
      <c r="H14389" s="10">
        <v>45371</v>
      </c>
      <c r="I14389" s="10">
        <v>45371</v>
      </c>
      <c r="J14389" t="s">
        <v>60101</v>
      </c>
      <c r="K14389" s="11">
        <v>0</v>
      </c>
      <c r="M14389" t="s">
        <v>60113</v>
      </c>
    </row>
    <row r="14390" spans="1:13" x14ac:dyDescent="0.25">
      <c r="A14390" s="9" t="s">
        <v>14415</v>
      </c>
      <c r="B14390">
        <v>6</v>
      </c>
      <c r="C14390" t="s">
        <v>34</v>
      </c>
      <c r="D14390" t="s">
        <v>45397</v>
      </c>
      <c r="E14390" t="s">
        <v>60031</v>
      </c>
      <c r="F14390" t="s">
        <v>60066</v>
      </c>
      <c r="G14390" t="s">
        <v>60096</v>
      </c>
      <c r="H14390" s="10">
        <v>45371</v>
      </c>
      <c r="I14390" s="10">
        <v>45371</v>
      </c>
      <c r="J14390" t="s">
        <v>60101</v>
      </c>
      <c r="K14390" s="11">
        <v>0</v>
      </c>
      <c r="M14390" t="s">
        <v>60113</v>
      </c>
    </row>
    <row r="14391" spans="1:13" x14ac:dyDescent="0.25">
      <c r="A14391" s="9" t="s">
        <v>14416</v>
      </c>
      <c r="B14391">
        <v>6</v>
      </c>
      <c r="C14391" t="s">
        <v>34</v>
      </c>
      <c r="D14391" t="s">
        <v>45398</v>
      </c>
      <c r="E14391" t="s">
        <v>60031</v>
      </c>
      <c r="F14391" t="s">
        <v>60054</v>
      </c>
      <c r="G14391" t="s">
        <v>60096</v>
      </c>
      <c r="H14391" s="10">
        <v>45371</v>
      </c>
      <c r="I14391" s="10">
        <v>45371</v>
      </c>
      <c r="J14391" t="s">
        <v>60101</v>
      </c>
      <c r="K14391" s="11">
        <v>0</v>
      </c>
      <c r="M14391" t="s">
        <v>60113</v>
      </c>
    </row>
    <row r="14392" spans="1:13" x14ac:dyDescent="0.25">
      <c r="A14392" s="9" t="s">
        <v>14417</v>
      </c>
      <c r="B14392">
        <v>6</v>
      </c>
      <c r="C14392" t="s">
        <v>34</v>
      </c>
      <c r="D14392" t="s">
        <v>45399</v>
      </c>
      <c r="E14392" t="s">
        <v>60031</v>
      </c>
      <c r="F14392" t="s">
        <v>60049</v>
      </c>
      <c r="G14392" t="s">
        <v>60096</v>
      </c>
      <c r="H14392" s="10">
        <v>45370</v>
      </c>
      <c r="I14392" s="10">
        <v>45370</v>
      </c>
      <c r="J14392" t="s">
        <v>60101</v>
      </c>
      <c r="K14392" s="11">
        <v>0</v>
      </c>
      <c r="M14392" t="s">
        <v>60113</v>
      </c>
    </row>
    <row r="14393" spans="1:13" x14ac:dyDescent="0.25">
      <c r="A14393" s="9" t="s">
        <v>14418</v>
      </c>
      <c r="B14393">
        <v>6</v>
      </c>
      <c r="C14393" t="s">
        <v>34</v>
      </c>
      <c r="D14393" t="s">
        <v>45400</v>
      </c>
      <c r="E14393" t="s">
        <v>60031</v>
      </c>
      <c r="F14393" t="s">
        <v>60066</v>
      </c>
      <c r="G14393" t="s">
        <v>60096</v>
      </c>
      <c r="H14393" s="10">
        <v>45370</v>
      </c>
      <c r="I14393" s="10">
        <v>45370</v>
      </c>
      <c r="J14393" t="s">
        <v>60101</v>
      </c>
      <c r="K14393" s="11">
        <v>0</v>
      </c>
      <c r="M14393" t="s">
        <v>60113</v>
      </c>
    </row>
    <row r="14394" spans="1:13" x14ac:dyDescent="0.25">
      <c r="A14394" s="9" t="s">
        <v>14419</v>
      </c>
      <c r="B14394">
        <v>6</v>
      </c>
      <c r="C14394" t="s">
        <v>34</v>
      </c>
      <c r="D14394" t="s">
        <v>45401</v>
      </c>
      <c r="E14394" t="s">
        <v>60031</v>
      </c>
      <c r="F14394" t="s">
        <v>60054</v>
      </c>
      <c r="G14394" t="s">
        <v>60096</v>
      </c>
      <c r="H14394" s="10">
        <v>45370</v>
      </c>
      <c r="I14394" s="10">
        <v>45370</v>
      </c>
      <c r="J14394" t="s">
        <v>60101</v>
      </c>
      <c r="K14394" s="11">
        <v>0</v>
      </c>
      <c r="M14394" t="s">
        <v>60113</v>
      </c>
    </row>
    <row r="14395" spans="1:13" x14ac:dyDescent="0.25">
      <c r="A14395" s="9" t="s">
        <v>14420</v>
      </c>
      <c r="B14395">
        <v>6</v>
      </c>
      <c r="C14395" t="s">
        <v>34</v>
      </c>
      <c r="D14395" t="s">
        <v>36050</v>
      </c>
      <c r="E14395" t="s">
        <v>60031</v>
      </c>
      <c r="F14395" t="s">
        <v>60054</v>
      </c>
      <c r="G14395" t="s">
        <v>60096</v>
      </c>
      <c r="H14395" s="10">
        <v>45370</v>
      </c>
      <c r="I14395" s="10">
        <v>45370</v>
      </c>
      <c r="J14395" t="s">
        <v>60101</v>
      </c>
      <c r="K14395" s="11">
        <v>0</v>
      </c>
      <c r="M14395" t="s">
        <v>60113</v>
      </c>
    </row>
    <row r="14396" spans="1:13" x14ac:dyDescent="0.25">
      <c r="A14396" s="9" t="s">
        <v>14421</v>
      </c>
      <c r="B14396">
        <v>6</v>
      </c>
      <c r="C14396" t="s">
        <v>34</v>
      </c>
      <c r="D14396" t="s">
        <v>45402</v>
      </c>
      <c r="E14396" t="s">
        <v>60031</v>
      </c>
      <c r="F14396" t="s">
        <v>60066</v>
      </c>
      <c r="G14396" t="s">
        <v>60096</v>
      </c>
      <c r="H14396" s="10">
        <v>45370</v>
      </c>
      <c r="I14396" s="10">
        <v>45370</v>
      </c>
      <c r="J14396" t="s">
        <v>60101</v>
      </c>
      <c r="K14396" s="11">
        <v>0</v>
      </c>
      <c r="M14396" t="s">
        <v>60113</v>
      </c>
    </row>
    <row r="14397" spans="1:13" x14ac:dyDescent="0.25">
      <c r="A14397" s="9" t="s">
        <v>14422</v>
      </c>
      <c r="B14397">
        <v>6</v>
      </c>
      <c r="C14397" t="s">
        <v>34</v>
      </c>
      <c r="D14397" t="s">
        <v>45403</v>
      </c>
      <c r="E14397" t="s">
        <v>60031</v>
      </c>
      <c r="F14397" t="s">
        <v>60054</v>
      </c>
      <c r="G14397" t="s">
        <v>60096</v>
      </c>
      <c r="H14397" s="10">
        <v>45370</v>
      </c>
      <c r="I14397" s="10">
        <v>45370</v>
      </c>
      <c r="J14397" t="s">
        <v>60101</v>
      </c>
      <c r="K14397" s="11">
        <v>0</v>
      </c>
      <c r="M14397" t="s">
        <v>60113</v>
      </c>
    </row>
    <row r="14398" spans="1:13" x14ac:dyDescent="0.25">
      <c r="A14398" s="9" t="s">
        <v>14423</v>
      </c>
      <c r="B14398">
        <v>6</v>
      </c>
      <c r="C14398" t="s">
        <v>34</v>
      </c>
      <c r="D14398" t="s">
        <v>45404</v>
      </c>
      <c r="E14398" t="s">
        <v>60031</v>
      </c>
      <c r="F14398" t="s">
        <v>60066</v>
      </c>
      <c r="G14398" t="s">
        <v>60096</v>
      </c>
      <c r="H14398" s="10">
        <v>45370</v>
      </c>
      <c r="I14398" s="10">
        <v>45370</v>
      </c>
      <c r="J14398" t="s">
        <v>60101</v>
      </c>
      <c r="K14398" s="11">
        <v>0</v>
      </c>
      <c r="M14398" t="s">
        <v>60113</v>
      </c>
    </row>
    <row r="14399" spans="1:13" x14ac:dyDescent="0.25">
      <c r="A14399" s="9" t="s">
        <v>14424</v>
      </c>
      <c r="B14399">
        <v>6</v>
      </c>
      <c r="C14399" t="s">
        <v>34</v>
      </c>
      <c r="D14399" t="s">
        <v>45405</v>
      </c>
      <c r="E14399" t="s">
        <v>60031</v>
      </c>
      <c r="F14399" t="s">
        <v>60066</v>
      </c>
      <c r="G14399" t="s">
        <v>60096</v>
      </c>
      <c r="H14399" s="10">
        <v>45370</v>
      </c>
      <c r="I14399" s="10">
        <v>45370</v>
      </c>
      <c r="J14399" t="s">
        <v>60101</v>
      </c>
      <c r="K14399" s="11">
        <v>0</v>
      </c>
      <c r="M14399" t="s">
        <v>60113</v>
      </c>
    </row>
    <row r="14400" spans="1:13" x14ac:dyDescent="0.25">
      <c r="A14400" s="9" t="s">
        <v>14425</v>
      </c>
      <c r="B14400">
        <v>6</v>
      </c>
      <c r="C14400" t="s">
        <v>34</v>
      </c>
      <c r="D14400" t="s">
        <v>45406</v>
      </c>
      <c r="E14400" t="s">
        <v>60031</v>
      </c>
      <c r="F14400" t="s">
        <v>60054</v>
      </c>
      <c r="G14400" t="s">
        <v>60096</v>
      </c>
      <c r="H14400" s="10">
        <v>45369</v>
      </c>
      <c r="I14400" s="10">
        <v>45369</v>
      </c>
      <c r="J14400" t="s">
        <v>60101</v>
      </c>
      <c r="K14400" s="11">
        <v>0</v>
      </c>
      <c r="M14400" t="s">
        <v>60113</v>
      </c>
    </row>
    <row r="14401" spans="1:13" x14ac:dyDescent="0.25">
      <c r="A14401" s="9" t="s">
        <v>14426</v>
      </c>
      <c r="B14401">
        <v>6</v>
      </c>
      <c r="C14401" t="s">
        <v>34</v>
      </c>
      <c r="D14401" t="s">
        <v>45407</v>
      </c>
      <c r="E14401" t="s">
        <v>60031</v>
      </c>
      <c r="F14401" t="s">
        <v>60046</v>
      </c>
      <c r="G14401" t="s">
        <v>60096</v>
      </c>
      <c r="H14401" s="10">
        <v>45369</v>
      </c>
      <c r="I14401" s="10">
        <v>45369</v>
      </c>
      <c r="J14401" t="s">
        <v>60101</v>
      </c>
      <c r="K14401" s="11">
        <v>0</v>
      </c>
      <c r="M14401" t="s">
        <v>60113</v>
      </c>
    </row>
    <row r="14402" spans="1:13" x14ac:dyDescent="0.25">
      <c r="A14402" s="9" t="s">
        <v>14427</v>
      </c>
      <c r="B14402">
        <v>6</v>
      </c>
      <c r="C14402" t="s">
        <v>34</v>
      </c>
      <c r="D14402" t="s">
        <v>45408</v>
      </c>
      <c r="E14402" t="s">
        <v>60031</v>
      </c>
      <c r="F14402" t="s">
        <v>60049</v>
      </c>
      <c r="G14402" t="s">
        <v>60096</v>
      </c>
      <c r="H14402" s="10">
        <v>45369</v>
      </c>
      <c r="I14402" s="10">
        <v>45369</v>
      </c>
      <c r="J14402" t="s">
        <v>60101</v>
      </c>
      <c r="K14402" s="11">
        <v>0</v>
      </c>
      <c r="M14402" t="s">
        <v>60113</v>
      </c>
    </row>
    <row r="14403" spans="1:13" x14ac:dyDescent="0.25">
      <c r="A14403" s="9" t="s">
        <v>14428</v>
      </c>
      <c r="B14403">
        <v>6</v>
      </c>
      <c r="C14403" t="s">
        <v>34</v>
      </c>
      <c r="D14403" t="s">
        <v>45409</v>
      </c>
      <c r="E14403" t="s">
        <v>60031</v>
      </c>
      <c r="F14403" t="s">
        <v>60049</v>
      </c>
      <c r="G14403" t="s">
        <v>60096</v>
      </c>
      <c r="H14403" s="10">
        <v>45369</v>
      </c>
      <c r="I14403" s="10">
        <v>45369</v>
      </c>
      <c r="J14403" t="s">
        <v>60101</v>
      </c>
      <c r="K14403" s="11">
        <v>0</v>
      </c>
      <c r="M14403" t="s">
        <v>60113</v>
      </c>
    </row>
    <row r="14404" spans="1:13" x14ac:dyDescent="0.25">
      <c r="A14404" s="9" t="s">
        <v>14429</v>
      </c>
      <c r="B14404">
        <v>6</v>
      </c>
      <c r="C14404" t="s">
        <v>34</v>
      </c>
      <c r="D14404" t="s">
        <v>45410</v>
      </c>
      <c r="E14404" t="s">
        <v>60031</v>
      </c>
      <c r="F14404" t="s">
        <v>60046</v>
      </c>
      <c r="G14404" t="s">
        <v>60096</v>
      </c>
      <c r="H14404" s="10">
        <v>45369</v>
      </c>
      <c r="I14404" s="10">
        <v>45369</v>
      </c>
      <c r="J14404" t="s">
        <v>60101</v>
      </c>
      <c r="K14404" s="11">
        <v>0</v>
      </c>
      <c r="M14404" t="s">
        <v>60113</v>
      </c>
    </row>
    <row r="14405" spans="1:13" x14ac:dyDescent="0.25">
      <c r="A14405" s="9" t="s">
        <v>14430</v>
      </c>
      <c r="B14405">
        <v>6</v>
      </c>
      <c r="C14405" t="s">
        <v>34</v>
      </c>
      <c r="D14405" t="s">
        <v>45411</v>
      </c>
      <c r="E14405" t="s">
        <v>60031</v>
      </c>
      <c r="F14405" t="s">
        <v>60049</v>
      </c>
      <c r="G14405" t="s">
        <v>60096</v>
      </c>
      <c r="H14405" s="10">
        <v>45369</v>
      </c>
      <c r="I14405" s="10">
        <v>45369</v>
      </c>
      <c r="J14405" t="s">
        <v>60101</v>
      </c>
      <c r="K14405" s="11">
        <v>0</v>
      </c>
      <c r="M14405" t="s">
        <v>60113</v>
      </c>
    </row>
    <row r="14406" spans="1:13" x14ac:dyDescent="0.25">
      <c r="A14406" s="9" t="s">
        <v>14431</v>
      </c>
      <c r="B14406">
        <v>6</v>
      </c>
      <c r="C14406" t="s">
        <v>34</v>
      </c>
      <c r="D14406" t="s">
        <v>45412</v>
      </c>
      <c r="E14406" t="s">
        <v>60031</v>
      </c>
      <c r="F14406" t="s">
        <v>60054</v>
      </c>
      <c r="G14406" t="s">
        <v>60096</v>
      </c>
      <c r="H14406" s="10">
        <v>45369</v>
      </c>
      <c r="I14406" s="10">
        <v>45369</v>
      </c>
      <c r="J14406" t="s">
        <v>60101</v>
      </c>
      <c r="K14406" s="11">
        <v>0</v>
      </c>
      <c r="M14406" t="s">
        <v>60113</v>
      </c>
    </row>
    <row r="14407" spans="1:13" x14ac:dyDescent="0.25">
      <c r="A14407" s="9" t="s">
        <v>14432</v>
      </c>
      <c r="B14407">
        <v>6</v>
      </c>
      <c r="C14407" t="s">
        <v>34</v>
      </c>
      <c r="D14407" t="s">
        <v>45413</v>
      </c>
      <c r="E14407" t="s">
        <v>60031</v>
      </c>
      <c r="F14407" t="s">
        <v>60054</v>
      </c>
      <c r="G14407" t="s">
        <v>60096</v>
      </c>
      <c r="H14407" s="10">
        <v>45369</v>
      </c>
      <c r="I14407" s="10">
        <v>45369</v>
      </c>
      <c r="J14407" t="s">
        <v>60101</v>
      </c>
      <c r="K14407" s="11">
        <v>0</v>
      </c>
      <c r="M14407" t="s">
        <v>60113</v>
      </c>
    </row>
    <row r="14408" spans="1:13" x14ac:dyDescent="0.25">
      <c r="A14408" s="9" t="s">
        <v>14433</v>
      </c>
      <c r="B14408">
        <v>6</v>
      </c>
      <c r="C14408" t="s">
        <v>34</v>
      </c>
      <c r="D14408" t="s">
        <v>45414</v>
      </c>
      <c r="E14408" t="s">
        <v>60031</v>
      </c>
      <c r="F14408" t="s">
        <v>60046</v>
      </c>
      <c r="G14408" t="s">
        <v>60096</v>
      </c>
      <c r="H14408" s="10">
        <v>45369</v>
      </c>
      <c r="I14408" s="10">
        <v>45369</v>
      </c>
      <c r="J14408" t="s">
        <v>60101</v>
      </c>
      <c r="K14408" s="11">
        <v>0</v>
      </c>
      <c r="M14408" t="s">
        <v>60113</v>
      </c>
    </row>
    <row r="14409" spans="1:13" x14ac:dyDescent="0.25">
      <c r="A14409" s="9" t="s">
        <v>14434</v>
      </c>
      <c r="B14409">
        <v>6</v>
      </c>
      <c r="C14409" t="s">
        <v>34</v>
      </c>
      <c r="D14409" t="s">
        <v>45415</v>
      </c>
      <c r="E14409" t="s">
        <v>60031</v>
      </c>
      <c r="F14409" t="s">
        <v>60054</v>
      </c>
      <c r="G14409" t="s">
        <v>60096</v>
      </c>
      <c r="H14409" s="10">
        <v>45369</v>
      </c>
      <c r="I14409" s="10">
        <v>45369</v>
      </c>
      <c r="J14409" t="s">
        <v>60101</v>
      </c>
      <c r="K14409" s="11">
        <v>0</v>
      </c>
      <c r="M14409" t="s">
        <v>60113</v>
      </c>
    </row>
    <row r="14410" spans="1:13" x14ac:dyDescent="0.25">
      <c r="A14410" s="9" t="s">
        <v>14435</v>
      </c>
      <c r="B14410">
        <v>6</v>
      </c>
      <c r="C14410" t="s">
        <v>34</v>
      </c>
      <c r="D14410" t="s">
        <v>45416</v>
      </c>
      <c r="E14410" t="s">
        <v>60031</v>
      </c>
      <c r="F14410" t="s">
        <v>60046</v>
      </c>
      <c r="G14410" t="s">
        <v>60096</v>
      </c>
      <c r="H14410" s="10">
        <v>45369</v>
      </c>
      <c r="I14410" s="10">
        <v>45369</v>
      </c>
      <c r="J14410" t="s">
        <v>60101</v>
      </c>
      <c r="K14410" s="11">
        <v>0</v>
      </c>
      <c r="M14410" t="s">
        <v>60113</v>
      </c>
    </row>
    <row r="14411" spans="1:13" x14ac:dyDescent="0.25">
      <c r="A14411" s="9" t="s">
        <v>14436</v>
      </c>
      <c r="B14411">
        <v>6</v>
      </c>
      <c r="C14411" t="s">
        <v>34</v>
      </c>
      <c r="D14411" t="s">
        <v>45417</v>
      </c>
      <c r="E14411" t="s">
        <v>60031</v>
      </c>
      <c r="F14411" t="s">
        <v>60054</v>
      </c>
      <c r="G14411" t="s">
        <v>60096</v>
      </c>
      <c r="H14411" s="10">
        <v>45369</v>
      </c>
      <c r="I14411" s="10">
        <v>45369</v>
      </c>
      <c r="J14411" t="s">
        <v>60101</v>
      </c>
      <c r="K14411" s="11">
        <v>0</v>
      </c>
      <c r="M14411" t="s">
        <v>60113</v>
      </c>
    </row>
    <row r="14412" spans="1:13" x14ac:dyDescent="0.25">
      <c r="A14412" s="9" t="s">
        <v>14437</v>
      </c>
      <c r="B14412">
        <v>6</v>
      </c>
      <c r="C14412" t="s">
        <v>34</v>
      </c>
      <c r="D14412" t="s">
        <v>39325</v>
      </c>
      <c r="E14412" t="s">
        <v>60031</v>
      </c>
      <c r="F14412" t="s">
        <v>60046</v>
      </c>
      <c r="G14412" t="s">
        <v>60096</v>
      </c>
      <c r="H14412" s="10">
        <v>45369</v>
      </c>
      <c r="I14412" s="10">
        <v>45369</v>
      </c>
      <c r="J14412" t="s">
        <v>60101</v>
      </c>
      <c r="K14412" s="11">
        <v>0</v>
      </c>
      <c r="M14412" t="s">
        <v>60113</v>
      </c>
    </row>
    <row r="14413" spans="1:13" x14ac:dyDescent="0.25">
      <c r="A14413" s="9" t="s">
        <v>14438</v>
      </c>
      <c r="B14413">
        <v>6</v>
      </c>
      <c r="C14413" t="s">
        <v>34</v>
      </c>
      <c r="D14413" t="s">
        <v>39325</v>
      </c>
      <c r="E14413" t="s">
        <v>60031</v>
      </c>
      <c r="F14413" t="s">
        <v>60046</v>
      </c>
      <c r="G14413" t="s">
        <v>60096</v>
      </c>
      <c r="H14413" s="10">
        <v>45369</v>
      </c>
      <c r="I14413" s="10">
        <v>45369</v>
      </c>
      <c r="J14413" t="s">
        <v>60101</v>
      </c>
      <c r="K14413" s="11">
        <v>0</v>
      </c>
      <c r="M14413" t="s">
        <v>60113</v>
      </c>
    </row>
    <row r="14414" spans="1:13" x14ac:dyDescent="0.25">
      <c r="A14414" s="9" t="s">
        <v>14439</v>
      </c>
      <c r="B14414">
        <v>6</v>
      </c>
      <c r="C14414" t="s">
        <v>34</v>
      </c>
      <c r="D14414" t="s">
        <v>45418</v>
      </c>
      <c r="E14414" t="s">
        <v>60031</v>
      </c>
      <c r="F14414" t="s">
        <v>60054</v>
      </c>
      <c r="G14414" t="s">
        <v>60096</v>
      </c>
      <c r="H14414" s="10">
        <v>45369</v>
      </c>
      <c r="I14414" s="10">
        <v>45369</v>
      </c>
      <c r="J14414" t="s">
        <v>60101</v>
      </c>
      <c r="K14414" s="11">
        <v>0</v>
      </c>
      <c r="M14414" t="s">
        <v>60113</v>
      </c>
    </row>
    <row r="14415" spans="1:13" x14ac:dyDescent="0.25">
      <c r="A14415" s="9" t="s">
        <v>14440</v>
      </c>
      <c r="B14415">
        <v>6</v>
      </c>
      <c r="C14415" t="s">
        <v>34</v>
      </c>
      <c r="D14415" t="s">
        <v>45419</v>
      </c>
      <c r="E14415" t="s">
        <v>60031</v>
      </c>
      <c r="F14415" t="s">
        <v>60046</v>
      </c>
      <c r="G14415" t="s">
        <v>60096</v>
      </c>
      <c r="H14415" s="10">
        <v>45369</v>
      </c>
      <c r="I14415" s="10">
        <v>45369</v>
      </c>
      <c r="J14415" t="s">
        <v>60101</v>
      </c>
      <c r="K14415" s="11">
        <v>0</v>
      </c>
      <c r="M14415" t="s">
        <v>60113</v>
      </c>
    </row>
    <row r="14416" spans="1:13" x14ac:dyDescent="0.25">
      <c r="A14416" s="9" t="s">
        <v>14441</v>
      </c>
      <c r="B14416">
        <v>6</v>
      </c>
      <c r="C14416" t="s">
        <v>34</v>
      </c>
      <c r="D14416" t="s">
        <v>45420</v>
      </c>
      <c r="E14416" t="s">
        <v>60031</v>
      </c>
      <c r="F14416" t="s">
        <v>60066</v>
      </c>
      <c r="G14416" t="s">
        <v>60096</v>
      </c>
      <c r="H14416" s="10">
        <v>45369</v>
      </c>
      <c r="I14416" s="10">
        <v>45369</v>
      </c>
      <c r="J14416" t="s">
        <v>60101</v>
      </c>
      <c r="K14416" s="11">
        <v>0</v>
      </c>
      <c r="M14416" t="s">
        <v>60113</v>
      </c>
    </row>
    <row r="14417" spans="1:13" x14ac:dyDescent="0.25">
      <c r="A14417" s="9" t="s">
        <v>14442</v>
      </c>
      <c r="B14417">
        <v>6</v>
      </c>
      <c r="C14417" t="s">
        <v>34</v>
      </c>
      <c r="D14417" t="s">
        <v>45421</v>
      </c>
      <c r="E14417" t="s">
        <v>60031</v>
      </c>
      <c r="F14417" t="s">
        <v>60049</v>
      </c>
      <c r="G14417" t="s">
        <v>60096</v>
      </c>
      <c r="H14417" s="10">
        <v>45366</v>
      </c>
      <c r="I14417" s="10">
        <v>45366</v>
      </c>
      <c r="J14417" t="s">
        <v>60101</v>
      </c>
      <c r="K14417" s="11">
        <v>0</v>
      </c>
      <c r="M14417" t="s">
        <v>60113</v>
      </c>
    </row>
    <row r="14418" spans="1:13" x14ac:dyDescent="0.25">
      <c r="A14418" s="9" t="s">
        <v>14443</v>
      </c>
      <c r="B14418">
        <v>6</v>
      </c>
      <c r="C14418" t="s">
        <v>34</v>
      </c>
      <c r="D14418" t="s">
        <v>45422</v>
      </c>
      <c r="E14418" t="s">
        <v>60031</v>
      </c>
      <c r="F14418" t="s">
        <v>60054</v>
      </c>
      <c r="G14418" t="s">
        <v>60096</v>
      </c>
      <c r="H14418" s="10">
        <v>45366</v>
      </c>
      <c r="I14418" s="10">
        <v>45366</v>
      </c>
      <c r="J14418" t="s">
        <v>60101</v>
      </c>
      <c r="K14418" s="11">
        <v>0</v>
      </c>
      <c r="M14418" t="s">
        <v>60113</v>
      </c>
    </row>
    <row r="14419" spans="1:13" x14ac:dyDescent="0.25">
      <c r="A14419" s="9" t="s">
        <v>14444</v>
      </c>
      <c r="B14419">
        <v>6</v>
      </c>
      <c r="C14419" t="s">
        <v>34</v>
      </c>
      <c r="D14419" t="s">
        <v>33524</v>
      </c>
      <c r="E14419" t="s">
        <v>60031</v>
      </c>
      <c r="F14419" t="s">
        <v>60046</v>
      </c>
      <c r="G14419" t="s">
        <v>60096</v>
      </c>
      <c r="H14419" s="10">
        <v>45366</v>
      </c>
      <c r="I14419" s="10">
        <v>45366</v>
      </c>
      <c r="J14419" t="s">
        <v>60101</v>
      </c>
      <c r="K14419" s="11">
        <v>0</v>
      </c>
      <c r="M14419" t="s">
        <v>60113</v>
      </c>
    </row>
    <row r="14420" spans="1:13" x14ac:dyDescent="0.25">
      <c r="A14420" s="9" t="s">
        <v>14445</v>
      </c>
      <c r="B14420">
        <v>6</v>
      </c>
      <c r="C14420" t="s">
        <v>34</v>
      </c>
      <c r="D14420" t="s">
        <v>33524</v>
      </c>
      <c r="E14420" t="s">
        <v>60031</v>
      </c>
      <c r="F14420" t="s">
        <v>60046</v>
      </c>
      <c r="G14420" t="s">
        <v>60096</v>
      </c>
      <c r="H14420" s="10">
        <v>45366</v>
      </c>
      <c r="I14420" s="10">
        <v>45366</v>
      </c>
      <c r="J14420" t="s">
        <v>60101</v>
      </c>
      <c r="K14420" s="11">
        <v>0</v>
      </c>
      <c r="M14420" t="s">
        <v>60113</v>
      </c>
    </row>
    <row r="14421" spans="1:13" x14ac:dyDescent="0.25">
      <c r="A14421" s="9" t="s">
        <v>14446</v>
      </c>
      <c r="B14421">
        <v>6</v>
      </c>
      <c r="C14421" t="s">
        <v>34</v>
      </c>
      <c r="D14421" t="s">
        <v>45423</v>
      </c>
      <c r="E14421" t="s">
        <v>60031</v>
      </c>
      <c r="F14421" t="s">
        <v>60066</v>
      </c>
      <c r="G14421" t="s">
        <v>60096</v>
      </c>
      <c r="H14421" s="10">
        <v>45366</v>
      </c>
      <c r="I14421" s="10">
        <v>45366</v>
      </c>
      <c r="J14421" t="s">
        <v>60101</v>
      </c>
      <c r="K14421" s="11">
        <v>0</v>
      </c>
      <c r="M14421" t="s">
        <v>60113</v>
      </c>
    </row>
    <row r="14422" spans="1:13" x14ac:dyDescent="0.25">
      <c r="A14422" s="9" t="s">
        <v>14447</v>
      </c>
      <c r="B14422">
        <v>6</v>
      </c>
      <c r="C14422" t="s">
        <v>34</v>
      </c>
      <c r="D14422" t="s">
        <v>33634</v>
      </c>
      <c r="E14422" t="s">
        <v>60031</v>
      </c>
      <c r="F14422" t="s">
        <v>60049</v>
      </c>
      <c r="G14422" t="s">
        <v>60096</v>
      </c>
      <c r="H14422" s="10">
        <v>45366</v>
      </c>
      <c r="I14422" s="10">
        <v>45366</v>
      </c>
      <c r="J14422" t="s">
        <v>60101</v>
      </c>
      <c r="K14422" s="11">
        <v>0</v>
      </c>
      <c r="M14422" t="s">
        <v>60113</v>
      </c>
    </row>
    <row r="14423" spans="1:13" x14ac:dyDescent="0.25">
      <c r="A14423" s="9" t="s">
        <v>14448</v>
      </c>
      <c r="B14423">
        <v>6</v>
      </c>
      <c r="C14423" t="s">
        <v>34</v>
      </c>
      <c r="D14423" t="s">
        <v>45423</v>
      </c>
      <c r="E14423" t="s">
        <v>60031</v>
      </c>
      <c r="F14423" t="s">
        <v>60066</v>
      </c>
      <c r="G14423" t="s">
        <v>60096</v>
      </c>
      <c r="H14423" s="10">
        <v>45366</v>
      </c>
      <c r="I14423" s="10">
        <v>45366</v>
      </c>
      <c r="J14423" t="s">
        <v>60101</v>
      </c>
      <c r="K14423" s="11">
        <v>0</v>
      </c>
      <c r="M14423" t="s">
        <v>60113</v>
      </c>
    </row>
    <row r="14424" spans="1:13" x14ac:dyDescent="0.25">
      <c r="A14424" s="9" t="s">
        <v>14449</v>
      </c>
      <c r="B14424">
        <v>6</v>
      </c>
      <c r="C14424" t="s">
        <v>34</v>
      </c>
      <c r="D14424" t="s">
        <v>45424</v>
      </c>
      <c r="E14424" t="s">
        <v>60031</v>
      </c>
      <c r="F14424" t="s">
        <v>60049</v>
      </c>
      <c r="G14424" t="s">
        <v>60096</v>
      </c>
      <c r="H14424" s="10">
        <v>45366</v>
      </c>
      <c r="I14424" s="10">
        <v>45366</v>
      </c>
      <c r="J14424" t="s">
        <v>60101</v>
      </c>
      <c r="K14424" s="11">
        <v>0</v>
      </c>
      <c r="M14424" t="s">
        <v>60113</v>
      </c>
    </row>
    <row r="14425" spans="1:13" x14ac:dyDescent="0.25">
      <c r="A14425" s="9" t="s">
        <v>14450</v>
      </c>
      <c r="B14425">
        <v>6</v>
      </c>
      <c r="C14425" t="s">
        <v>34</v>
      </c>
      <c r="D14425" t="s">
        <v>45425</v>
      </c>
      <c r="E14425" t="s">
        <v>60031</v>
      </c>
      <c r="F14425" t="s">
        <v>60054</v>
      </c>
      <c r="G14425" t="s">
        <v>60096</v>
      </c>
      <c r="H14425" s="10">
        <v>45366</v>
      </c>
      <c r="I14425" s="10">
        <v>45366</v>
      </c>
      <c r="J14425" t="s">
        <v>60101</v>
      </c>
      <c r="K14425" s="11">
        <v>0</v>
      </c>
      <c r="M14425" t="s">
        <v>60113</v>
      </c>
    </row>
    <row r="14426" spans="1:13" x14ac:dyDescent="0.25">
      <c r="A14426" s="9" t="s">
        <v>14451</v>
      </c>
      <c r="B14426">
        <v>6</v>
      </c>
      <c r="C14426" t="s">
        <v>34</v>
      </c>
      <c r="D14426" t="s">
        <v>45426</v>
      </c>
      <c r="E14426" t="s">
        <v>60031</v>
      </c>
      <c r="F14426" t="s">
        <v>60046</v>
      </c>
      <c r="G14426" t="s">
        <v>60096</v>
      </c>
      <c r="H14426" s="10">
        <v>45366</v>
      </c>
      <c r="I14426" s="10">
        <v>45366</v>
      </c>
      <c r="J14426" t="s">
        <v>60101</v>
      </c>
      <c r="K14426" s="11">
        <v>0</v>
      </c>
      <c r="M14426" t="s">
        <v>60113</v>
      </c>
    </row>
    <row r="14427" spans="1:13" x14ac:dyDescent="0.25">
      <c r="A14427" s="9" t="s">
        <v>14452</v>
      </c>
      <c r="B14427">
        <v>6</v>
      </c>
      <c r="C14427" t="s">
        <v>34</v>
      </c>
      <c r="D14427" t="s">
        <v>36201</v>
      </c>
      <c r="E14427" t="s">
        <v>60031</v>
      </c>
      <c r="F14427" t="s">
        <v>60049</v>
      </c>
      <c r="G14427" t="s">
        <v>60096</v>
      </c>
      <c r="H14427" s="10">
        <v>45366</v>
      </c>
      <c r="I14427" s="10">
        <v>45366</v>
      </c>
      <c r="J14427" t="s">
        <v>60101</v>
      </c>
      <c r="K14427" s="11">
        <v>0</v>
      </c>
      <c r="M14427" t="s">
        <v>60113</v>
      </c>
    </row>
    <row r="14428" spans="1:13" x14ac:dyDescent="0.25">
      <c r="A14428" s="9" t="s">
        <v>14453</v>
      </c>
      <c r="B14428">
        <v>6</v>
      </c>
      <c r="C14428" t="s">
        <v>34</v>
      </c>
      <c r="D14428" t="s">
        <v>45427</v>
      </c>
      <c r="E14428" t="s">
        <v>60031</v>
      </c>
      <c r="F14428" t="s">
        <v>60049</v>
      </c>
      <c r="G14428" t="s">
        <v>60096</v>
      </c>
      <c r="H14428" s="10">
        <v>45366</v>
      </c>
      <c r="I14428" s="10">
        <v>45366</v>
      </c>
      <c r="J14428" t="s">
        <v>60101</v>
      </c>
      <c r="K14428" s="11">
        <v>0</v>
      </c>
      <c r="M14428" t="s">
        <v>60113</v>
      </c>
    </row>
    <row r="14429" spans="1:13" x14ac:dyDescent="0.25">
      <c r="A14429" s="9" t="s">
        <v>14454</v>
      </c>
      <c r="B14429">
        <v>6</v>
      </c>
      <c r="C14429" t="s">
        <v>34</v>
      </c>
      <c r="D14429" t="s">
        <v>45428</v>
      </c>
      <c r="E14429" t="s">
        <v>60031</v>
      </c>
      <c r="F14429" t="s">
        <v>60054</v>
      </c>
      <c r="G14429" t="s">
        <v>60096</v>
      </c>
      <c r="H14429" s="10">
        <v>45366</v>
      </c>
      <c r="I14429" s="10">
        <v>45366</v>
      </c>
      <c r="J14429" t="s">
        <v>60101</v>
      </c>
      <c r="K14429" s="11">
        <v>0</v>
      </c>
      <c r="M14429" t="s">
        <v>60113</v>
      </c>
    </row>
    <row r="14430" spans="1:13" x14ac:dyDescent="0.25">
      <c r="A14430" s="9" t="s">
        <v>14455</v>
      </c>
      <c r="B14430">
        <v>6</v>
      </c>
      <c r="C14430" t="s">
        <v>34</v>
      </c>
      <c r="D14430" t="s">
        <v>45429</v>
      </c>
      <c r="E14430" t="s">
        <v>60031</v>
      </c>
      <c r="F14430" t="s">
        <v>60049</v>
      </c>
      <c r="G14430" t="s">
        <v>60096</v>
      </c>
      <c r="H14430" s="10">
        <v>45366</v>
      </c>
      <c r="I14430" s="10">
        <v>45366</v>
      </c>
      <c r="J14430" t="s">
        <v>60101</v>
      </c>
      <c r="K14430" s="11">
        <v>0</v>
      </c>
      <c r="M14430" t="s">
        <v>60113</v>
      </c>
    </row>
    <row r="14431" spans="1:13" x14ac:dyDescent="0.25">
      <c r="A14431" s="9" t="s">
        <v>14456</v>
      </c>
      <c r="B14431">
        <v>6</v>
      </c>
      <c r="C14431" t="s">
        <v>34</v>
      </c>
      <c r="D14431" t="s">
        <v>45430</v>
      </c>
      <c r="E14431" t="s">
        <v>60031</v>
      </c>
      <c r="F14431" t="s">
        <v>60049</v>
      </c>
      <c r="G14431" t="s">
        <v>60096</v>
      </c>
      <c r="H14431" s="10">
        <v>45366</v>
      </c>
      <c r="I14431" s="10">
        <v>45366</v>
      </c>
      <c r="J14431" t="s">
        <v>60101</v>
      </c>
      <c r="K14431" s="11">
        <v>0</v>
      </c>
      <c r="M14431" t="s">
        <v>60113</v>
      </c>
    </row>
    <row r="14432" spans="1:13" x14ac:dyDescent="0.25">
      <c r="A14432" s="9" t="s">
        <v>14457</v>
      </c>
      <c r="B14432">
        <v>6</v>
      </c>
      <c r="C14432" t="s">
        <v>34</v>
      </c>
      <c r="D14432" t="s">
        <v>45431</v>
      </c>
      <c r="E14432" t="s">
        <v>60031</v>
      </c>
      <c r="F14432" t="s">
        <v>60066</v>
      </c>
      <c r="G14432" t="s">
        <v>60096</v>
      </c>
      <c r="H14432" s="10">
        <v>45366</v>
      </c>
      <c r="I14432" s="10">
        <v>45366</v>
      </c>
      <c r="J14432" t="s">
        <v>60101</v>
      </c>
      <c r="K14432" s="11">
        <v>0</v>
      </c>
      <c r="M14432" t="s">
        <v>60113</v>
      </c>
    </row>
    <row r="14433" spans="1:13" x14ac:dyDescent="0.25">
      <c r="A14433" s="9" t="s">
        <v>14458</v>
      </c>
      <c r="B14433">
        <v>6</v>
      </c>
      <c r="C14433" t="s">
        <v>34</v>
      </c>
      <c r="D14433" t="s">
        <v>45315</v>
      </c>
      <c r="E14433" t="s">
        <v>60031</v>
      </c>
      <c r="F14433" t="s">
        <v>60049</v>
      </c>
      <c r="G14433" t="s">
        <v>60096</v>
      </c>
      <c r="H14433" s="10">
        <v>45366</v>
      </c>
      <c r="I14433" s="10">
        <v>45366</v>
      </c>
      <c r="J14433" t="s">
        <v>60101</v>
      </c>
      <c r="K14433" s="11">
        <v>0</v>
      </c>
      <c r="M14433" t="s">
        <v>60113</v>
      </c>
    </row>
    <row r="14434" spans="1:13" x14ac:dyDescent="0.25">
      <c r="A14434" s="9" t="s">
        <v>14459</v>
      </c>
      <c r="B14434">
        <v>6</v>
      </c>
      <c r="C14434" t="s">
        <v>34</v>
      </c>
      <c r="D14434" t="s">
        <v>45315</v>
      </c>
      <c r="E14434" t="s">
        <v>60031</v>
      </c>
      <c r="F14434" t="s">
        <v>60049</v>
      </c>
      <c r="G14434" t="s">
        <v>60096</v>
      </c>
      <c r="H14434" s="10">
        <v>45366</v>
      </c>
      <c r="I14434" s="10">
        <v>45366</v>
      </c>
      <c r="J14434" t="s">
        <v>60101</v>
      </c>
      <c r="K14434" s="11">
        <v>0</v>
      </c>
      <c r="M14434" t="s">
        <v>60113</v>
      </c>
    </row>
    <row r="14435" spans="1:13" x14ac:dyDescent="0.25">
      <c r="A14435" s="9" t="s">
        <v>14460</v>
      </c>
      <c r="B14435">
        <v>6</v>
      </c>
      <c r="C14435" t="s">
        <v>34</v>
      </c>
      <c r="D14435" t="s">
        <v>45432</v>
      </c>
      <c r="E14435" t="s">
        <v>60031</v>
      </c>
      <c r="F14435" t="s">
        <v>60068</v>
      </c>
      <c r="G14435" t="s">
        <v>60096</v>
      </c>
      <c r="H14435" s="10">
        <v>45366</v>
      </c>
      <c r="I14435" s="10">
        <v>45366</v>
      </c>
      <c r="J14435" t="s">
        <v>60101</v>
      </c>
      <c r="K14435" s="11">
        <v>0</v>
      </c>
      <c r="M14435" t="s">
        <v>60113</v>
      </c>
    </row>
    <row r="14436" spans="1:13" x14ac:dyDescent="0.25">
      <c r="A14436" s="9" t="s">
        <v>14461</v>
      </c>
      <c r="B14436">
        <v>6</v>
      </c>
      <c r="C14436" t="s">
        <v>34</v>
      </c>
      <c r="D14436" t="s">
        <v>33382</v>
      </c>
      <c r="E14436" t="s">
        <v>60031</v>
      </c>
      <c r="F14436" t="s">
        <v>60049</v>
      </c>
      <c r="G14436" t="s">
        <v>60096</v>
      </c>
      <c r="H14436" s="10">
        <v>45366</v>
      </c>
      <c r="I14436" s="10">
        <v>45366</v>
      </c>
      <c r="J14436" t="s">
        <v>60101</v>
      </c>
      <c r="K14436" s="11">
        <v>0</v>
      </c>
      <c r="M14436" t="s">
        <v>60113</v>
      </c>
    </row>
    <row r="14437" spans="1:13" x14ac:dyDescent="0.25">
      <c r="A14437" s="9" t="s">
        <v>14462</v>
      </c>
      <c r="B14437">
        <v>6</v>
      </c>
      <c r="C14437" t="s">
        <v>34</v>
      </c>
      <c r="D14437" t="s">
        <v>45433</v>
      </c>
      <c r="E14437" t="s">
        <v>60031</v>
      </c>
      <c r="F14437" t="s">
        <v>60054</v>
      </c>
      <c r="G14437" t="s">
        <v>60096</v>
      </c>
      <c r="H14437" s="10">
        <v>45365</v>
      </c>
      <c r="I14437" s="10">
        <v>45365</v>
      </c>
      <c r="J14437" t="s">
        <v>60101</v>
      </c>
      <c r="K14437" s="11">
        <v>0</v>
      </c>
      <c r="M14437" t="s">
        <v>60113</v>
      </c>
    </row>
    <row r="14438" spans="1:13" x14ac:dyDescent="0.25">
      <c r="A14438" s="9" t="s">
        <v>14463</v>
      </c>
      <c r="B14438">
        <v>6</v>
      </c>
      <c r="C14438" t="s">
        <v>34</v>
      </c>
      <c r="D14438" t="s">
        <v>45434</v>
      </c>
      <c r="E14438" t="s">
        <v>60031</v>
      </c>
      <c r="F14438" t="s">
        <v>60054</v>
      </c>
      <c r="G14438" t="s">
        <v>60096</v>
      </c>
      <c r="H14438" s="10">
        <v>45365</v>
      </c>
      <c r="I14438" s="10">
        <v>45365</v>
      </c>
      <c r="J14438" t="s">
        <v>60101</v>
      </c>
      <c r="K14438" s="11">
        <v>0</v>
      </c>
      <c r="M14438" t="s">
        <v>60113</v>
      </c>
    </row>
    <row r="14439" spans="1:13" x14ac:dyDescent="0.25">
      <c r="A14439" s="9" t="s">
        <v>14464</v>
      </c>
      <c r="B14439">
        <v>6</v>
      </c>
      <c r="C14439" t="s">
        <v>34</v>
      </c>
      <c r="D14439" t="s">
        <v>45435</v>
      </c>
      <c r="E14439" t="s">
        <v>60031</v>
      </c>
      <c r="F14439" t="s">
        <v>60049</v>
      </c>
      <c r="G14439" t="s">
        <v>60096</v>
      </c>
      <c r="H14439" s="10">
        <v>45365</v>
      </c>
      <c r="I14439" s="10">
        <v>45365</v>
      </c>
      <c r="J14439" t="s">
        <v>60101</v>
      </c>
      <c r="K14439" s="11">
        <v>0</v>
      </c>
      <c r="M14439" t="s">
        <v>60113</v>
      </c>
    </row>
    <row r="14440" spans="1:13" x14ac:dyDescent="0.25">
      <c r="A14440" s="9" t="s">
        <v>14465</v>
      </c>
      <c r="B14440">
        <v>6</v>
      </c>
      <c r="C14440" t="s">
        <v>34</v>
      </c>
      <c r="D14440" t="s">
        <v>41448</v>
      </c>
      <c r="E14440" t="s">
        <v>60031</v>
      </c>
      <c r="F14440" t="s">
        <v>60054</v>
      </c>
      <c r="G14440" t="s">
        <v>60096</v>
      </c>
      <c r="H14440" s="10">
        <v>45365</v>
      </c>
      <c r="I14440" s="10">
        <v>45365</v>
      </c>
      <c r="J14440" t="s">
        <v>60101</v>
      </c>
      <c r="K14440" s="11">
        <v>0</v>
      </c>
      <c r="M14440" t="s">
        <v>60113</v>
      </c>
    </row>
    <row r="14441" spans="1:13" x14ac:dyDescent="0.25">
      <c r="A14441" s="9" t="s">
        <v>14466</v>
      </c>
      <c r="B14441">
        <v>6</v>
      </c>
      <c r="C14441" t="s">
        <v>34</v>
      </c>
      <c r="D14441" t="s">
        <v>45436</v>
      </c>
      <c r="E14441" t="s">
        <v>60031</v>
      </c>
      <c r="F14441" t="s">
        <v>60054</v>
      </c>
      <c r="G14441" t="s">
        <v>60096</v>
      </c>
      <c r="H14441" s="10">
        <v>45365</v>
      </c>
      <c r="I14441" s="10">
        <v>45365</v>
      </c>
      <c r="J14441" t="s">
        <v>60101</v>
      </c>
      <c r="K14441" s="11">
        <v>0</v>
      </c>
      <c r="M14441" t="s">
        <v>60113</v>
      </c>
    </row>
    <row r="14442" spans="1:13" x14ac:dyDescent="0.25">
      <c r="A14442" s="9" t="s">
        <v>14467</v>
      </c>
      <c r="B14442">
        <v>6</v>
      </c>
      <c r="C14442" t="s">
        <v>34</v>
      </c>
      <c r="D14442" t="s">
        <v>45437</v>
      </c>
      <c r="E14442" t="s">
        <v>60031</v>
      </c>
      <c r="F14442" t="s">
        <v>60049</v>
      </c>
      <c r="G14442" t="s">
        <v>60096</v>
      </c>
      <c r="H14442" s="10">
        <v>45365</v>
      </c>
      <c r="I14442" s="10">
        <v>45365</v>
      </c>
      <c r="J14442" t="s">
        <v>60101</v>
      </c>
      <c r="K14442" s="11">
        <v>0</v>
      </c>
      <c r="M14442" t="s">
        <v>60113</v>
      </c>
    </row>
    <row r="14443" spans="1:13" x14ac:dyDescent="0.25">
      <c r="A14443" s="9" t="s">
        <v>14468</v>
      </c>
      <c r="B14443">
        <v>6</v>
      </c>
      <c r="C14443" t="s">
        <v>34</v>
      </c>
      <c r="D14443" t="s">
        <v>45438</v>
      </c>
      <c r="E14443" t="s">
        <v>60031</v>
      </c>
      <c r="F14443" t="s">
        <v>60049</v>
      </c>
      <c r="G14443" t="s">
        <v>60096</v>
      </c>
      <c r="H14443" s="10">
        <v>45365</v>
      </c>
      <c r="I14443" s="10">
        <v>45365</v>
      </c>
      <c r="J14443" t="s">
        <v>60101</v>
      </c>
      <c r="K14443" s="11">
        <v>0</v>
      </c>
      <c r="M14443" t="s">
        <v>60113</v>
      </c>
    </row>
    <row r="14444" spans="1:13" x14ac:dyDescent="0.25">
      <c r="A14444" s="9" t="s">
        <v>14469</v>
      </c>
      <c r="B14444">
        <v>6</v>
      </c>
      <c r="C14444" t="s">
        <v>34</v>
      </c>
      <c r="D14444" t="s">
        <v>44003</v>
      </c>
      <c r="E14444" t="s">
        <v>60031</v>
      </c>
      <c r="F14444" t="s">
        <v>60049</v>
      </c>
      <c r="G14444" t="s">
        <v>60096</v>
      </c>
      <c r="H14444" s="10">
        <v>45365</v>
      </c>
      <c r="I14444" s="10">
        <v>45365</v>
      </c>
      <c r="J14444" t="s">
        <v>60101</v>
      </c>
      <c r="K14444" s="11">
        <v>0</v>
      </c>
      <c r="M14444" t="s">
        <v>60113</v>
      </c>
    </row>
    <row r="14445" spans="1:13" x14ac:dyDescent="0.25">
      <c r="A14445" s="9" t="s">
        <v>14470</v>
      </c>
      <c r="B14445">
        <v>6</v>
      </c>
      <c r="C14445" t="s">
        <v>34</v>
      </c>
      <c r="D14445" t="s">
        <v>34366</v>
      </c>
      <c r="E14445" t="s">
        <v>60031</v>
      </c>
      <c r="F14445" t="s">
        <v>60054</v>
      </c>
      <c r="G14445" t="s">
        <v>60096</v>
      </c>
      <c r="H14445" s="10">
        <v>45365</v>
      </c>
      <c r="I14445" s="10">
        <v>45365</v>
      </c>
      <c r="J14445" t="s">
        <v>60101</v>
      </c>
      <c r="K14445" s="11">
        <v>0</v>
      </c>
      <c r="M14445" t="s">
        <v>60113</v>
      </c>
    </row>
    <row r="14446" spans="1:13" x14ac:dyDescent="0.25">
      <c r="A14446" s="9" t="s">
        <v>14471</v>
      </c>
      <c r="B14446">
        <v>6</v>
      </c>
      <c r="C14446" t="s">
        <v>34</v>
      </c>
      <c r="D14446" t="s">
        <v>45439</v>
      </c>
      <c r="E14446" t="s">
        <v>60031</v>
      </c>
      <c r="F14446" t="s">
        <v>60066</v>
      </c>
      <c r="G14446" t="s">
        <v>60096</v>
      </c>
      <c r="H14446" s="10">
        <v>45364</v>
      </c>
      <c r="I14446" s="10">
        <v>45364</v>
      </c>
      <c r="J14446" t="s">
        <v>60101</v>
      </c>
      <c r="K14446" s="11">
        <v>0</v>
      </c>
      <c r="M14446" t="s">
        <v>60113</v>
      </c>
    </row>
    <row r="14447" spans="1:13" x14ac:dyDescent="0.25">
      <c r="A14447" s="9" t="s">
        <v>14472</v>
      </c>
      <c r="B14447">
        <v>6</v>
      </c>
      <c r="C14447" t="s">
        <v>34</v>
      </c>
      <c r="D14447" t="s">
        <v>45440</v>
      </c>
      <c r="E14447" t="s">
        <v>60031</v>
      </c>
      <c r="F14447" t="s">
        <v>60049</v>
      </c>
      <c r="G14447" t="s">
        <v>60096</v>
      </c>
      <c r="H14447" s="10">
        <v>45364</v>
      </c>
      <c r="I14447" s="10">
        <v>45364</v>
      </c>
      <c r="J14447" t="s">
        <v>60101</v>
      </c>
      <c r="K14447" s="11">
        <v>0</v>
      </c>
      <c r="M14447" t="s">
        <v>60113</v>
      </c>
    </row>
    <row r="14448" spans="1:13" x14ac:dyDescent="0.25">
      <c r="A14448" s="9" t="s">
        <v>14473</v>
      </c>
      <c r="B14448">
        <v>6</v>
      </c>
      <c r="C14448" t="s">
        <v>34</v>
      </c>
      <c r="D14448" t="s">
        <v>45441</v>
      </c>
      <c r="E14448" t="s">
        <v>60031</v>
      </c>
      <c r="F14448" t="s">
        <v>60046</v>
      </c>
      <c r="G14448" t="s">
        <v>60096</v>
      </c>
      <c r="H14448" s="10">
        <v>45364</v>
      </c>
      <c r="I14448" s="10">
        <v>45364</v>
      </c>
      <c r="J14448" t="s">
        <v>60101</v>
      </c>
      <c r="K14448" s="11">
        <v>0</v>
      </c>
      <c r="M14448" t="s">
        <v>60113</v>
      </c>
    </row>
    <row r="14449" spans="1:13" x14ac:dyDescent="0.25">
      <c r="A14449" s="9" t="s">
        <v>14474</v>
      </c>
      <c r="B14449">
        <v>6</v>
      </c>
      <c r="C14449" t="s">
        <v>34</v>
      </c>
      <c r="D14449" t="s">
        <v>45442</v>
      </c>
      <c r="E14449" t="s">
        <v>60031</v>
      </c>
      <c r="F14449" t="s">
        <v>60046</v>
      </c>
      <c r="G14449" t="s">
        <v>60096</v>
      </c>
      <c r="H14449" s="10">
        <v>45364</v>
      </c>
      <c r="I14449" s="10">
        <v>45364</v>
      </c>
      <c r="J14449" t="s">
        <v>60101</v>
      </c>
      <c r="K14449" s="11">
        <v>0</v>
      </c>
      <c r="M14449" t="s">
        <v>60113</v>
      </c>
    </row>
    <row r="14450" spans="1:13" x14ac:dyDescent="0.25">
      <c r="A14450" s="9" t="s">
        <v>14475</v>
      </c>
      <c r="B14450">
        <v>6</v>
      </c>
      <c r="C14450" t="s">
        <v>34</v>
      </c>
      <c r="D14450" t="s">
        <v>45443</v>
      </c>
      <c r="E14450" t="s">
        <v>60031</v>
      </c>
      <c r="F14450" t="s">
        <v>60049</v>
      </c>
      <c r="G14450" t="s">
        <v>60096</v>
      </c>
      <c r="H14450" s="10">
        <v>45364</v>
      </c>
      <c r="I14450" s="10">
        <v>45364</v>
      </c>
      <c r="J14450" t="s">
        <v>60101</v>
      </c>
      <c r="K14450" s="11">
        <v>0</v>
      </c>
      <c r="M14450" t="s">
        <v>60113</v>
      </c>
    </row>
    <row r="14451" spans="1:13" x14ac:dyDescent="0.25">
      <c r="A14451" s="9" t="s">
        <v>14476</v>
      </c>
      <c r="B14451">
        <v>6</v>
      </c>
      <c r="C14451" t="s">
        <v>34</v>
      </c>
      <c r="D14451" t="s">
        <v>45444</v>
      </c>
      <c r="E14451" t="s">
        <v>60031</v>
      </c>
      <c r="F14451" t="s">
        <v>60066</v>
      </c>
      <c r="G14451" t="s">
        <v>60096</v>
      </c>
      <c r="H14451" s="10">
        <v>45364</v>
      </c>
      <c r="I14451" s="10">
        <v>45364</v>
      </c>
      <c r="J14451" t="s">
        <v>60101</v>
      </c>
      <c r="K14451" s="11">
        <v>0</v>
      </c>
      <c r="M14451" t="s">
        <v>60113</v>
      </c>
    </row>
    <row r="14452" spans="1:13" x14ac:dyDescent="0.25">
      <c r="A14452" s="9" t="s">
        <v>14477</v>
      </c>
      <c r="B14452">
        <v>6</v>
      </c>
      <c r="C14452" t="s">
        <v>34</v>
      </c>
      <c r="D14452" t="s">
        <v>33809</v>
      </c>
      <c r="E14452" t="s">
        <v>60031</v>
      </c>
      <c r="F14452" t="s">
        <v>60046</v>
      </c>
      <c r="G14452" t="s">
        <v>60096</v>
      </c>
      <c r="H14452" s="10">
        <v>45364</v>
      </c>
      <c r="I14452" s="10">
        <v>45364</v>
      </c>
      <c r="J14452" t="s">
        <v>60101</v>
      </c>
      <c r="K14452" s="11">
        <v>0</v>
      </c>
      <c r="M14452" t="s">
        <v>60113</v>
      </c>
    </row>
    <row r="14453" spans="1:13" x14ac:dyDescent="0.25">
      <c r="A14453" s="9" t="s">
        <v>14478</v>
      </c>
      <c r="B14453">
        <v>6</v>
      </c>
      <c r="C14453" t="s">
        <v>34</v>
      </c>
      <c r="D14453" t="s">
        <v>45445</v>
      </c>
      <c r="E14453" t="s">
        <v>60031</v>
      </c>
      <c r="F14453" t="s">
        <v>60046</v>
      </c>
      <c r="G14453" t="s">
        <v>60096</v>
      </c>
      <c r="H14453" s="10">
        <v>45364</v>
      </c>
      <c r="I14453" s="10">
        <v>45364</v>
      </c>
      <c r="J14453" t="s">
        <v>60101</v>
      </c>
      <c r="K14453" s="11">
        <v>0</v>
      </c>
      <c r="M14453" t="s">
        <v>60113</v>
      </c>
    </row>
    <row r="14454" spans="1:13" x14ac:dyDescent="0.25">
      <c r="A14454" s="9" t="s">
        <v>14479</v>
      </c>
      <c r="B14454">
        <v>6</v>
      </c>
      <c r="C14454" t="s">
        <v>34</v>
      </c>
      <c r="D14454" t="s">
        <v>45446</v>
      </c>
      <c r="E14454" t="s">
        <v>60031</v>
      </c>
      <c r="F14454" t="s">
        <v>60054</v>
      </c>
      <c r="G14454" t="s">
        <v>60096</v>
      </c>
      <c r="H14454" s="10">
        <v>45364</v>
      </c>
      <c r="I14454" s="10">
        <v>45364</v>
      </c>
      <c r="J14454" t="s">
        <v>60101</v>
      </c>
      <c r="K14454" s="11">
        <v>0</v>
      </c>
      <c r="M14454" t="s">
        <v>60113</v>
      </c>
    </row>
    <row r="14455" spans="1:13" x14ac:dyDescent="0.25">
      <c r="A14455" s="9" t="s">
        <v>14480</v>
      </c>
      <c r="B14455">
        <v>6</v>
      </c>
      <c r="C14455" t="s">
        <v>34</v>
      </c>
      <c r="D14455" t="s">
        <v>45447</v>
      </c>
      <c r="E14455" t="s">
        <v>60031</v>
      </c>
      <c r="F14455" t="s">
        <v>60054</v>
      </c>
      <c r="G14455" t="s">
        <v>60096</v>
      </c>
      <c r="H14455" s="10">
        <v>45364</v>
      </c>
      <c r="I14455" s="10">
        <v>45364</v>
      </c>
      <c r="J14455" t="s">
        <v>60101</v>
      </c>
      <c r="K14455" s="11">
        <v>0</v>
      </c>
      <c r="M14455" t="s">
        <v>60113</v>
      </c>
    </row>
    <row r="14456" spans="1:13" x14ac:dyDescent="0.25">
      <c r="A14456" s="9" t="s">
        <v>14481</v>
      </c>
      <c r="B14456">
        <v>6</v>
      </c>
      <c r="C14456" t="s">
        <v>34</v>
      </c>
      <c r="D14456" t="s">
        <v>45448</v>
      </c>
      <c r="E14456" t="s">
        <v>60031</v>
      </c>
      <c r="F14456" t="s">
        <v>60054</v>
      </c>
      <c r="G14456" t="s">
        <v>60096</v>
      </c>
      <c r="H14456" s="10">
        <v>45364</v>
      </c>
      <c r="I14456" s="10">
        <v>45364</v>
      </c>
      <c r="J14456" t="s">
        <v>60101</v>
      </c>
      <c r="K14456" s="11">
        <v>0</v>
      </c>
      <c r="M14456" t="s">
        <v>60113</v>
      </c>
    </row>
    <row r="14457" spans="1:13" x14ac:dyDescent="0.25">
      <c r="A14457" s="9" t="s">
        <v>14482</v>
      </c>
      <c r="B14457">
        <v>6</v>
      </c>
      <c r="C14457" t="s">
        <v>34</v>
      </c>
      <c r="D14457" t="s">
        <v>45449</v>
      </c>
      <c r="E14457" t="s">
        <v>60031</v>
      </c>
      <c r="F14457" t="s">
        <v>60054</v>
      </c>
      <c r="G14457" t="s">
        <v>60096</v>
      </c>
      <c r="H14457" s="10">
        <v>45364</v>
      </c>
      <c r="I14457" s="10">
        <v>45364</v>
      </c>
      <c r="J14457" t="s">
        <v>60101</v>
      </c>
      <c r="K14457" s="11">
        <v>0</v>
      </c>
      <c r="M14457" t="s">
        <v>60113</v>
      </c>
    </row>
    <row r="14458" spans="1:13" x14ac:dyDescent="0.25">
      <c r="A14458" s="9" t="s">
        <v>14483</v>
      </c>
      <c r="B14458">
        <v>6</v>
      </c>
      <c r="C14458" t="s">
        <v>34</v>
      </c>
      <c r="D14458" t="s">
        <v>45450</v>
      </c>
      <c r="E14458" t="s">
        <v>60031</v>
      </c>
      <c r="F14458" t="s">
        <v>60066</v>
      </c>
      <c r="G14458" t="s">
        <v>60096</v>
      </c>
      <c r="H14458" s="10">
        <v>45364</v>
      </c>
      <c r="I14458" s="10">
        <v>45364</v>
      </c>
      <c r="J14458" t="s">
        <v>60101</v>
      </c>
      <c r="K14458" s="11">
        <v>0</v>
      </c>
      <c r="M14458" t="s">
        <v>60113</v>
      </c>
    </row>
    <row r="14459" spans="1:13" x14ac:dyDescent="0.25">
      <c r="A14459" s="9" t="s">
        <v>14484</v>
      </c>
      <c r="B14459">
        <v>6</v>
      </c>
      <c r="C14459" t="s">
        <v>34</v>
      </c>
      <c r="D14459" t="s">
        <v>45451</v>
      </c>
      <c r="E14459" t="s">
        <v>60031</v>
      </c>
      <c r="F14459" t="s">
        <v>60049</v>
      </c>
      <c r="G14459" t="s">
        <v>60096</v>
      </c>
      <c r="H14459" s="10">
        <v>45363</v>
      </c>
      <c r="I14459" s="10">
        <v>45363</v>
      </c>
      <c r="J14459" t="s">
        <v>60101</v>
      </c>
      <c r="K14459" s="11">
        <v>0</v>
      </c>
      <c r="M14459" t="s">
        <v>60113</v>
      </c>
    </row>
    <row r="14460" spans="1:13" x14ac:dyDescent="0.25">
      <c r="A14460" s="9" t="s">
        <v>14485</v>
      </c>
      <c r="B14460">
        <v>6</v>
      </c>
      <c r="C14460" t="s">
        <v>34</v>
      </c>
      <c r="D14460" t="s">
        <v>45452</v>
      </c>
      <c r="E14460" t="s">
        <v>60031</v>
      </c>
      <c r="F14460" t="s">
        <v>60054</v>
      </c>
      <c r="G14460" t="s">
        <v>60096</v>
      </c>
      <c r="H14460" s="10">
        <v>45363</v>
      </c>
      <c r="I14460" s="10">
        <v>45363</v>
      </c>
      <c r="J14460" t="s">
        <v>60101</v>
      </c>
      <c r="K14460" s="11">
        <v>0</v>
      </c>
      <c r="M14460" t="s">
        <v>60113</v>
      </c>
    </row>
    <row r="14461" spans="1:13" x14ac:dyDescent="0.25">
      <c r="A14461" s="9" t="s">
        <v>14486</v>
      </c>
      <c r="B14461">
        <v>6</v>
      </c>
      <c r="C14461" t="s">
        <v>34</v>
      </c>
      <c r="D14461" t="s">
        <v>45453</v>
      </c>
      <c r="E14461" t="s">
        <v>60031</v>
      </c>
      <c r="F14461" t="s">
        <v>60054</v>
      </c>
      <c r="G14461" t="s">
        <v>60096</v>
      </c>
      <c r="H14461" s="10">
        <v>45363</v>
      </c>
      <c r="I14461" s="10">
        <v>45363</v>
      </c>
      <c r="J14461" t="s">
        <v>60101</v>
      </c>
      <c r="K14461" s="11">
        <v>0</v>
      </c>
      <c r="M14461" t="s">
        <v>60113</v>
      </c>
    </row>
    <row r="14462" spans="1:13" x14ac:dyDescent="0.25">
      <c r="A14462" s="9" t="s">
        <v>14487</v>
      </c>
      <c r="B14462">
        <v>6</v>
      </c>
      <c r="C14462" t="s">
        <v>34</v>
      </c>
      <c r="D14462" t="s">
        <v>39431</v>
      </c>
      <c r="E14462" t="s">
        <v>60031</v>
      </c>
      <c r="F14462" t="s">
        <v>60049</v>
      </c>
      <c r="G14462" t="s">
        <v>60096</v>
      </c>
      <c r="H14462" s="10">
        <v>45363</v>
      </c>
      <c r="I14462" s="10">
        <v>45363</v>
      </c>
      <c r="J14462" t="s">
        <v>60101</v>
      </c>
      <c r="K14462" s="11">
        <v>0</v>
      </c>
      <c r="M14462" t="s">
        <v>60113</v>
      </c>
    </row>
    <row r="14463" spans="1:13" x14ac:dyDescent="0.25">
      <c r="A14463" s="9" t="s">
        <v>14488</v>
      </c>
      <c r="B14463">
        <v>6</v>
      </c>
      <c r="C14463" t="s">
        <v>34</v>
      </c>
      <c r="D14463" t="s">
        <v>45454</v>
      </c>
      <c r="E14463" t="s">
        <v>60031</v>
      </c>
      <c r="F14463" t="s">
        <v>60068</v>
      </c>
      <c r="G14463" t="s">
        <v>60096</v>
      </c>
      <c r="H14463" s="10">
        <v>45363</v>
      </c>
      <c r="I14463" s="10">
        <v>45363</v>
      </c>
      <c r="J14463" t="s">
        <v>60101</v>
      </c>
      <c r="K14463" s="11">
        <v>0</v>
      </c>
      <c r="M14463" t="s">
        <v>60113</v>
      </c>
    </row>
    <row r="14464" spans="1:13" x14ac:dyDescent="0.25">
      <c r="A14464" s="9" t="s">
        <v>14489</v>
      </c>
      <c r="B14464">
        <v>6</v>
      </c>
      <c r="C14464" t="s">
        <v>34</v>
      </c>
      <c r="D14464" t="s">
        <v>45455</v>
      </c>
      <c r="E14464" t="s">
        <v>60031</v>
      </c>
      <c r="F14464" t="s">
        <v>60049</v>
      </c>
      <c r="G14464" t="s">
        <v>60096</v>
      </c>
      <c r="H14464" s="10">
        <v>45363</v>
      </c>
      <c r="I14464" s="10">
        <v>45363</v>
      </c>
      <c r="J14464" t="s">
        <v>60101</v>
      </c>
      <c r="K14464" s="11">
        <v>0</v>
      </c>
      <c r="M14464" t="s">
        <v>60113</v>
      </c>
    </row>
    <row r="14465" spans="1:13" x14ac:dyDescent="0.25">
      <c r="A14465" s="9" t="s">
        <v>14490</v>
      </c>
      <c r="B14465">
        <v>6</v>
      </c>
      <c r="C14465" t="s">
        <v>34</v>
      </c>
      <c r="D14465" t="s">
        <v>45456</v>
      </c>
      <c r="E14465" t="s">
        <v>60031</v>
      </c>
      <c r="F14465" t="s">
        <v>60032</v>
      </c>
      <c r="G14465" t="s">
        <v>60096</v>
      </c>
      <c r="H14465" s="10">
        <v>45363</v>
      </c>
      <c r="I14465" s="10">
        <v>45363</v>
      </c>
      <c r="J14465" t="s">
        <v>60101</v>
      </c>
      <c r="K14465" s="11">
        <v>0</v>
      </c>
      <c r="M14465" t="s">
        <v>60113</v>
      </c>
    </row>
    <row r="14466" spans="1:13" x14ac:dyDescent="0.25">
      <c r="A14466" s="9" t="s">
        <v>14491</v>
      </c>
      <c r="B14466">
        <v>6</v>
      </c>
      <c r="C14466" t="s">
        <v>34</v>
      </c>
      <c r="D14466" t="s">
        <v>42516</v>
      </c>
      <c r="E14466" t="s">
        <v>60031</v>
      </c>
      <c r="F14466" t="s">
        <v>60066</v>
      </c>
      <c r="G14466" t="s">
        <v>60096</v>
      </c>
      <c r="H14466" s="10">
        <v>45363</v>
      </c>
      <c r="I14466" s="10">
        <v>45363</v>
      </c>
      <c r="J14466" t="s">
        <v>60101</v>
      </c>
      <c r="K14466" s="11">
        <v>0</v>
      </c>
      <c r="M14466" t="s">
        <v>60113</v>
      </c>
    </row>
    <row r="14467" spans="1:13" x14ac:dyDescent="0.25">
      <c r="A14467" s="9" t="s">
        <v>14492</v>
      </c>
      <c r="B14467">
        <v>6</v>
      </c>
      <c r="C14467" t="s">
        <v>34</v>
      </c>
      <c r="D14467" t="s">
        <v>45457</v>
      </c>
      <c r="E14467" t="s">
        <v>60031</v>
      </c>
      <c r="F14467" t="s">
        <v>60054</v>
      </c>
      <c r="G14467" t="s">
        <v>60096</v>
      </c>
      <c r="H14467" s="10">
        <v>45363</v>
      </c>
      <c r="I14467" s="10">
        <v>45363</v>
      </c>
      <c r="J14467" t="s">
        <v>60101</v>
      </c>
      <c r="K14467" s="11">
        <v>0</v>
      </c>
      <c r="M14467" t="s">
        <v>60113</v>
      </c>
    </row>
    <row r="14468" spans="1:13" x14ac:dyDescent="0.25">
      <c r="A14468" s="9" t="s">
        <v>14493</v>
      </c>
      <c r="B14468">
        <v>6</v>
      </c>
      <c r="C14468" t="s">
        <v>34</v>
      </c>
      <c r="D14468" t="s">
        <v>45458</v>
      </c>
      <c r="E14468" t="s">
        <v>60031</v>
      </c>
      <c r="F14468" t="s">
        <v>60049</v>
      </c>
      <c r="G14468" t="s">
        <v>60096</v>
      </c>
      <c r="H14468" s="10">
        <v>45363</v>
      </c>
      <c r="I14468" s="10">
        <v>45363</v>
      </c>
      <c r="J14468" t="s">
        <v>60101</v>
      </c>
      <c r="K14468" s="11">
        <v>0</v>
      </c>
      <c r="M14468" t="s">
        <v>60113</v>
      </c>
    </row>
    <row r="14469" spans="1:13" x14ac:dyDescent="0.25">
      <c r="A14469" s="9" t="s">
        <v>14494</v>
      </c>
      <c r="B14469">
        <v>6</v>
      </c>
      <c r="C14469" t="s">
        <v>34</v>
      </c>
      <c r="D14469" t="s">
        <v>45459</v>
      </c>
      <c r="E14469" t="s">
        <v>60031</v>
      </c>
      <c r="F14469" t="s">
        <v>60054</v>
      </c>
      <c r="G14469" t="s">
        <v>60096</v>
      </c>
      <c r="H14469" s="10">
        <v>45363</v>
      </c>
      <c r="I14469" s="10">
        <v>45363</v>
      </c>
      <c r="J14469" t="s">
        <v>60101</v>
      </c>
      <c r="K14469" s="11">
        <v>0</v>
      </c>
      <c r="M14469" t="s">
        <v>60113</v>
      </c>
    </row>
    <row r="14470" spans="1:13" x14ac:dyDescent="0.25">
      <c r="A14470" s="9" t="s">
        <v>14495</v>
      </c>
      <c r="B14470">
        <v>6</v>
      </c>
      <c r="C14470" t="s">
        <v>34</v>
      </c>
      <c r="D14470" t="s">
        <v>45460</v>
      </c>
      <c r="E14470" t="s">
        <v>60031</v>
      </c>
      <c r="F14470" t="s">
        <v>60054</v>
      </c>
      <c r="G14470" t="s">
        <v>60096</v>
      </c>
      <c r="H14470" s="10">
        <v>45363</v>
      </c>
      <c r="I14470" s="10">
        <v>45363</v>
      </c>
      <c r="J14470" t="s">
        <v>60101</v>
      </c>
      <c r="K14470" s="11">
        <v>0</v>
      </c>
      <c r="M14470" t="s">
        <v>60113</v>
      </c>
    </row>
    <row r="14471" spans="1:13" x14ac:dyDescent="0.25">
      <c r="A14471" s="9" t="s">
        <v>14496</v>
      </c>
      <c r="B14471">
        <v>6</v>
      </c>
      <c r="C14471" t="s">
        <v>34</v>
      </c>
      <c r="D14471" t="s">
        <v>45461</v>
      </c>
      <c r="E14471" t="s">
        <v>60031</v>
      </c>
      <c r="F14471" t="s">
        <v>60049</v>
      </c>
      <c r="G14471" t="s">
        <v>60096</v>
      </c>
      <c r="H14471" s="10">
        <v>45363</v>
      </c>
      <c r="I14471" s="10">
        <v>45363</v>
      </c>
      <c r="J14471" t="s">
        <v>60101</v>
      </c>
      <c r="K14471" s="11">
        <v>0</v>
      </c>
      <c r="M14471" t="s">
        <v>60113</v>
      </c>
    </row>
    <row r="14472" spans="1:13" x14ac:dyDescent="0.25">
      <c r="A14472" s="9" t="s">
        <v>14497</v>
      </c>
      <c r="B14472">
        <v>6</v>
      </c>
      <c r="C14472" t="s">
        <v>34</v>
      </c>
      <c r="D14472" t="s">
        <v>45462</v>
      </c>
      <c r="E14472" t="s">
        <v>60031</v>
      </c>
      <c r="F14472" t="s">
        <v>60054</v>
      </c>
      <c r="G14472" t="s">
        <v>60096</v>
      </c>
      <c r="H14472" s="10">
        <v>45362</v>
      </c>
      <c r="I14472" s="10">
        <v>45362</v>
      </c>
      <c r="J14472" t="s">
        <v>60101</v>
      </c>
      <c r="K14472" s="11">
        <v>0</v>
      </c>
      <c r="M14472" t="s">
        <v>60113</v>
      </c>
    </row>
    <row r="14473" spans="1:13" x14ac:dyDescent="0.25">
      <c r="A14473" s="9" t="s">
        <v>14498</v>
      </c>
      <c r="B14473">
        <v>6</v>
      </c>
      <c r="C14473" t="s">
        <v>34</v>
      </c>
      <c r="D14473" t="s">
        <v>45463</v>
      </c>
      <c r="E14473" t="s">
        <v>60031</v>
      </c>
      <c r="F14473" t="s">
        <v>60049</v>
      </c>
      <c r="G14473" t="s">
        <v>60096</v>
      </c>
      <c r="H14473" s="10">
        <v>45362</v>
      </c>
      <c r="I14473" s="10">
        <v>45362</v>
      </c>
      <c r="J14473" t="s">
        <v>60101</v>
      </c>
      <c r="K14473" s="11">
        <v>0</v>
      </c>
      <c r="M14473" t="s">
        <v>60113</v>
      </c>
    </row>
    <row r="14474" spans="1:13" x14ac:dyDescent="0.25">
      <c r="A14474" s="9" t="s">
        <v>14499</v>
      </c>
      <c r="B14474">
        <v>6</v>
      </c>
      <c r="C14474" t="s">
        <v>34</v>
      </c>
      <c r="D14474" t="s">
        <v>36659</v>
      </c>
      <c r="E14474" t="s">
        <v>60031</v>
      </c>
      <c r="F14474" t="s">
        <v>60054</v>
      </c>
      <c r="G14474" t="s">
        <v>60096</v>
      </c>
      <c r="H14474" s="10">
        <v>45362</v>
      </c>
      <c r="I14474" s="10">
        <v>45362</v>
      </c>
      <c r="J14474" t="s">
        <v>60101</v>
      </c>
      <c r="K14474" s="11">
        <v>0</v>
      </c>
      <c r="M14474" t="s">
        <v>60113</v>
      </c>
    </row>
    <row r="14475" spans="1:13" x14ac:dyDescent="0.25">
      <c r="A14475" s="9" t="s">
        <v>14500</v>
      </c>
      <c r="B14475">
        <v>6</v>
      </c>
      <c r="C14475" t="s">
        <v>34</v>
      </c>
      <c r="D14475" t="s">
        <v>45464</v>
      </c>
      <c r="E14475" t="s">
        <v>60031</v>
      </c>
      <c r="F14475" t="s">
        <v>60054</v>
      </c>
      <c r="G14475" t="s">
        <v>60096</v>
      </c>
      <c r="H14475" s="10">
        <v>45362</v>
      </c>
      <c r="I14475" s="10">
        <v>45362</v>
      </c>
      <c r="J14475" t="s">
        <v>60101</v>
      </c>
      <c r="K14475" s="11">
        <v>0</v>
      </c>
      <c r="M14475" t="s">
        <v>60113</v>
      </c>
    </row>
    <row r="14476" spans="1:13" x14ac:dyDescent="0.25">
      <c r="A14476" s="9" t="s">
        <v>14501</v>
      </c>
      <c r="B14476">
        <v>6</v>
      </c>
      <c r="C14476" t="s">
        <v>34</v>
      </c>
      <c r="D14476" t="s">
        <v>36017</v>
      </c>
      <c r="E14476" t="s">
        <v>60031</v>
      </c>
      <c r="F14476" t="s">
        <v>60054</v>
      </c>
      <c r="G14476" t="s">
        <v>60096</v>
      </c>
      <c r="H14476" s="10">
        <v>45359</v>
      </c>
      <c r="I14476" s="10">
        <v>45359</v>
      </c>
      <c r="J14476" t="s">
        <v>60101</v>
      </c>
      <c r="K14476" s="11">
        <v>0</v>
      </c>
      <c r="M14476" t="s">
        <v>60113</v>
      </c>
    </row>
    <row r="14477" spans="1:13" x14ac:dyDescent="0.25">
      <c r="A14477" s="9" t="s">
        <v>14502</v>
      </c>
      <c r="B14477">
        <v>6</v>
      </c>
      <c r="C14477" t="s">
        <v>34</v>
      </c>
      <c r="D14477" t="s">
        <v>38543</v>
      </c>
      <c r="E14477" t="s">
        <v>60031</v>
      </c>
      <c r="F14477" t="s">
        <v>60046</v>
      </c>
      <c r="G14477" t="s">
        <v>60096</v>
      </c>
      <c r="H14477" s="10">
        <v>45359</v>
      </c>
      <c r="I14477" s="10">
        <v>45359</v>
      </c>
      <c r="J14477" t="s">
        <v>60101</v>
      </c>
      <c r="K14477" s="11">
        <v>0</v>
      </c>
      <c r="M14477" t="s">
        <v>60113</v>
      </c>
    </row>
    <row r="14478" spans="1:13" x14ac:dyDescent="0.25">
      <c r="A14478" s="9" t="s">
        <v>14503</v>
      </c>
      <c r="B14478">
        <v>6</v>
      </c>
      <c r="C14478" t="s">
        <v>34</v>
      </c>
      <c r="D14478" t="s">
        <v>38543</v>
      </c>
      <c r="E14478" t="s">
        <v>60031</v>
      </c>
      <c r="F14478" t="s">
        <v>60046</v>
      </c>
      <c r="G14478" t="s">
        <v>60096</v>
      </c>
      <c r="H14478" s="10">
        <v>45359</v>
      </c>
      <c r="I14478" s="10">
        <v>45359</v>
      </c>
      <c r="J14478" t="s">
        <v>60101</v>
      </c>
      <c r="K14478" s="11">
        <v>0</v>
      </c>
      <c r="M14478" t="s">
        <v>60113</v>
      </c>
    </row>
    <row r="14479" spans="1:13" x14ac:dyDescent="0.25">
      <c r="A14479" s="9" t="s">
        <v>14504</v>
      </c>
      <c r="B14479">
        <v>6</v>
      </c>
      <c r="C14479" t="s">
        <v>34</v>
      </c>
      <c r="D14479" t="s">
        <v>45465</v>
      </c>
      <c r="E14479" t="s">
        <v>60031</v>
      </c>
      <c r="F14479" t="s">
        <v>60049</v>
      </c>
      <c r="G14479" t="s">
        <v>60096</v>
      </c>
      <c r="H14479" s="10">
        <v>45359</v>
      </c>
      <c r="I14479" s="10">
        <v>45359</v>
      </c>
      <c r="J14479" t="s">
        <v>60101</v>
      </c>
      <c r="K14479" s="11">
        <v>0</v>
      </c>
      <c r="M14479" t="s">
        <v>60113</v>
      </c>
    </row>
    <row r="14480" spans="1:13" x14ac:dyDescent="0.25">
      <c r="A14480" s="9" t="s">
        <v>14505</v>
      </c>
      <c r="B14480">
        <v>6</v>
      </c>
      <c r="C14480" t="s">
        <v>34</v>
      </c>
      <c r="D14480" t="s">
        <v>45466</v>
      </c>
      <c r="E14480" t="s">
        <v>60031</v>
      </c>
      <c r="F14480" t="s">
        <v>60066</v>
      </c>
      <c r="G14480" t="s">
        <v>60096</v>
      </c>
      <c r="H14480" s="10">
        <v>45359</v>
      </c>
      <c r="I14480" s="10">
        <v>45359</v>
      </c>
      <c r="J14480" t="s">
        <v>60101</v>
      </c>
      <c r="K14480" s="11">
        <v>0</v>
      </c>
      <c r="M14480" t="s">
        <v>60113</v>
      </c>
    </row>
    <row r="14481" spans="1:13" x14ac:dyDescent="0.25">
      <c r="A14481" s="9" t="s">
        <v>14506</v>
      </c>
      <c r="B14481">
        <v>6</v>
      </c>
      <c r="C14481" t="s">
        <v>34</v>
      </c>
      <c r="D14481" t="s">
        <v>45467</v>
      </c>
      <c r="E14481" t="s">
        <v>60031</v>
      </c>
      <c r="F14481" t="s">
        <v>60046</v>
      </c>
      <c r="G14481" t="s">
        <v>60096</v>
      </c>
      <c r="H14481" s="10">
        <v>45359</v>
      </c>
      <c r="I14481" s="10">
        <v>45359</v>
      </c>
      <c r="J14481" t="s">
        <v>60101</v>
      </c>
      <c r="K14481" s="11">
        <v>0</v>
      </c>
      <c r="M14481" t="s">
        <v>60113</v>
      </c>
    </row>
    <row r="14482" spans="1:13" x14ac:dyDescent="0.25">
      <c r="A14482" s="9" t="s">
        <v>14507</v>
      </c>
      <c r="B14482">
        <v>6</v>
      </c>
      <c r="C14482" t="s">
        <v>34</v>
      </c>
      <c r="D14482" t="s">
        <v>34814</v>
      </c>
      <c r="E14482" t="s">
        <v>60031</v>
      </c>
      <c r="F14482" t="s">
        <v>60049</v>
      </c>
      <c r="G14482" t="s">
        <v>60096</v>
      </c>
      <c r="H14482" s="10">
        <v>45359</v>
      </c>
      <c r="I14482" s="10">
        <v>45359</v>
      </c>
      <c r="J14482" t="s">
        <v>60101</v>
      </c>
      <c r="K14482" s="11">
        <v>0</v>
      </c>
      <c r="M14482" t="s">
        <v>60113</v>
      </c>
    </row>
    <row r="14483" spans="1:13" x14ac:dyDescent="0.25">
      <c r="A14483" s="9" t="s">
        <v>14508</v>
      </c>
      <c r="B14483">
        <v>6</v>
      </c>
      <c r="C14483" t="s">
        <v>34</v>
      </c>
      <c r="D14483" t="s">
        <v>45468</v>
      </c>
      <c r="E14483" t="s">
        <v>60031</v>
      </c>
      <c r="F14483" t="s">
        <v>60049</v>
      </c>
      <c r="G14483" t="s">
        <v>60096</v>
      </c>
      <c r="H14483" s="10">
        <v>45359</v>
      </c>
      <c r="I14483" s="10">
        <v>45359</v>
      </c>
      <c r="J14483" t="s">
        <v>60101</v>
      </c>
      <c r="K14483" s="11">
        <v>0</v>
      </c>
      <c r="M14483" t="s">
        <v>60113</v>
      </c>
    </row>
    <row r="14484" spans="1:13" x14ac:dyDescent="0.25">
      <c r="A14484" s="9" t="s">
        <v>14509</v>
      </c>
      <c r="B14484">
        <v>6</v>
      </c>
      <c r="C14484" t="s">
        <v>34</v>
      </c>
      <c r="D14484" t="s">
        <v>45469</v>
      </c>
      <c r="E14484" t="s">
        <v>60031</v>
      </c>
      <c r="F14484" t="s">
        <v>60066</v>
      </c>
      <c r="G14484" t="s">
        <v>60096</v>
      </c>
      <c r="H14484" s="10">
        <v>45359</v>
      </c>
      <c r="I14484" s="10">
        <v>45359</v>
      </c>
      <c r="J14484" t="s">
        <v>60101</v>
      </c>
      <c r="K14484" s="11">
        <v>0</v>
      </c>
      <c r="M14484" t="s">
        <v>60113</v>
      </c>
    </row>
    <row r="14485" spans="1:13" x14ac:dyDescent="0.25">
      <c r="A14485" s="9" t="s">
        <v>14510</v>
      </c>
      <c r="B14485">
        <v>6</v>
      </c>
      <c r="C14485" t="s">
        <v>34</v>
      </c>
      <c r="D14485" t="s">
        <v>45470</v>
      </c>
      <c r="E14485" t="s">
        <v>60031</v>
      </c>
      <c r="F14485" t="s">
        <v>60049</v>
      </c>
      <c r="G14485" t="s">
        <v>60096</v>
      </c>
      <c r="H14485" s="10">
        <v>45359</v>
      </c>
      <c r="I14485" s="10">
        <v>45359</v>
      </c>
      <c r="J14485" t="s">
        <v>60101</v>
      </c>
      <c r="K14485" s="11">
        <v>0</v>
      </c>
      <c r="M14485" t="s">
        <v>60113</v>
      </c>
    </row>
    <row r="14486" spans="1:13" x14ac:dyDescent="0.25">
      <c r="A14486" s="9" t="s">
        <v>14511</v>
      </c>
      <c r="B14486">
        <v>6</v>
      </c>
      <c r="C14486" t="s">
        <v>34</v>
      </c>
      <c r="D14486" t="s">
        <v>45471</v>
      </c>
      <c r="E14486" t="s">
        <v>60031</v>
      </c>
      <c r="F14486" t="s">
        <v>60066</v>
      </c>
      <c r="G14486" t="s">
        <v>60096</v>
      </c>
      <c r="H14486" s="10">
        <v>45359</v>
      </c>
      <c r="I14486" s="10">
        <v>45359</v>
      </c>
      <c r="J14486" t="s">
        <v>60101</v>
      </c>
      <c r="K14486" s="11">
        <v>0</v>
      </c>
      <c r="M14486" t="s">
        <v>60113</v>
      </c>
    </row>
    <row r="14487" spans="1:13" x14ac:dyDescent="0.25">
      <c r="A14487" s="9" t="s">
        <v>14512</v>
      </c>
      <c r="B14487">
        <v>6</v>
      </c>
      <c r="C14487" t="s">
        <v>34</v>
      </c>
      <c r="D14487" t="s">
        <v>45472</v>
      </c>
      <c r="E14487" t="s">
        <v>60031</v>
      </c>
      <c r="F14487" t="s">
        <v>60049</v>
      </c>
      <c r="G14487" t="s">
        <v>60096</v>
      </c>
      <c r="H14487" s="10">
        <v>45359</v>
      </c>
      <c r="I14487" s="10">
        <v>45359</v>
      </c>
      <c r="J14487" t="s">
        <v>60101</v>
      </c>
      <c r="K14487" s="11">
        <v>0</v>
      </c>
      <c r="M14487" t="s">
        <v>60113</v>
      </c>
    </row>
    <row r="14488" spans="1:13" x14ac:dyDescent="0.25">
      <c r="A14488" s="9" t="s">
        <v>14513</v>
      </c>
      <c r="B14488">
        <v>6</v>
      </c>
      <c r="C14488" t="s">
        <v>34</v>
      </c>
      <c r="D14488" t="s">
        <v>34642</v>
      </c>
      <c r="E14488" t="s">
        <v>60031</v>
      </c>
      <c r="F14488" t="s">
        <v>60066</v>
      </c>
      <c r="G14488" t="s">
        <v>60096</v>
      </c>
      <c r="H14488" s="10">
        <v>45359</v>
      </c>
      <c r="I14488" s="10">
        <v>45359</v>
      </c>
      <c r="J14488" t="s">
        <v>60101</v>
      </c>
      <c r="K14488" s="11">
        <v>0</v>
      </c>
      <c r="M14488" t="s">
        <v>60113</v>
      </c>
    </row>
    <row r="14489" spans="1:13" x14ac:dyDescent="0.25">
      <c r="A14489" s="9" t="s">
        <v>14514</v>
      </c>
      <c r="B14489">
        <v>6</v>
      </c>
      <c r="C14489" t="s">
        <v>34</v>
      </c>
      <c r="D14489" t="s">
        <v>45473</v>
      </c>
      <c r="E14489" t="s">
        <v>60031</v>
      </c>
      <c r="F14489" t="s">
        <v>60066</v>
      </c>
      <c r="G14489" t="s">
        <v>60096</v>
      </c>
      <c r="H14489" s="10">
        <v>45359</v>
      </c>
      <c r="I14489" s="10">
        <v>45359</v>
      </c>
      <c r="J14489" t="s">
        <v>60101</v>
      </c>
      <c r="K14489" s="11">
        <v>0</v>
      </c>
      <c r="M14489" t="s">
        <v>60113</v>
      </c>
    </row>
    <row r="14490" spans="1:13" x14ac:dyDescent="0.25">
      <c r="A14490" s="9" t="s">
        <v>14515</v>
      </c>
      <c r="B14490">
        <v>6</v>
      </c>
      <c r="C14490" t="s">
        <v>34</v>
      </c>
      <c r="D14490" t="s">
        <v>45474</v>
      </c>
      <c r="E14490" t="s">
        <v>60031</v>
      </c>
      <c r="F14490" t="s">
        <v>60066</v>
      </c>
      <c r="G14490" t="s">
        <v>60096</v>
      </c>
      <c r="H14490" s="10">
        <v>45358</v>
      </c>
      <c r="I14490" s="10">
        <v>45358</v>
      </c>
      <c r="J14490" t="s">
        <v>60101</v>
      </c>
      <c r="K14490" s="11">
        <v>0</v>
      </c>
      <c r="M14490" t="s">
        <v>60113</v>
      </c>
    </row>
    <row r="14491" spans="1:13" x14ac:dyDescent="0.25">
      <c r="A14491" s="9" t="s">
        <v>14516</v>
      </c>
      <c r="B14491">
        <v>6</v>
      </c>
      <c r="C14491" t="s">
        <v>34</v>
      </c>
      <c r="D14491" t="s">
        <v>45475</v>
      </c>
      <c r="E14491" t="s">
        <v>60031</v>
      </c>
      <c r="F14491" t="s">
        <v>60054</v>
      </c>
      <c r="G14491" t="s">
        <v>60096</v>
      </c>
      <c r="H14491" s="10">
        <v>45358</v>
      </c>
      <c r="I14491" s="10">
        <v>45358</v>
      </c>
      <c r="J14491" t="s">
        <v>60101</v>
      </c>
      <c r="K14491" s="11">
        <v>0</v>
      </c>
      <c r="M14491" t="s">
        <v>60113</v>
      </c>
    </row>
    <row r="14492" spans="1:13" x14ac:dyDescent="0.25">
      <c r="A14492" s="9" t="s">
        <v>14517</v>
      </c>
      <c r="B14492">
        <v>6</v>
      </c>
      <c r="C14492" t="s">
        <v>34</v>
      </c>
      <c r="D14492" t="s">
        <v>45476</v>
      </c>
      <c r="E14492" t="s">
        <v>60031</v>
      </c>
      <c r="F14492" t="s">
        <v>60049</v>
      </c>
      <c r="G14492" t="s">
        <v>60096</v>
      </c>
      <c r="H14492" s="10">
        <v>45358</v>
      </c>
      <c r="I14492" s="10">
        <v>45358</v>
      </c>
      <c r="J14492" t="s">
        <v>60101</v>
      </c>
      <c r="K14492" s="11">
        <v>0</v>
      </c>
      <c r="M14492" t="s">
        <v>60113</v>
      </c>
    </row>
    <row r="14493" spans="1:13" x14ac:dyDescent="0.25">
      <c r="A14493" s="9" t="s">
        <v>14518</v>
      </c>
      <c r="B14493">
        <v>6</v>
      </c>
      <c r="C14493" t="s">
        <v>34</v>
      </c>
      <c r="D14493" t="s">
        <v>45476</v>
      </c>
      <c r="E14493" t="s">
        <v>60031</v>
      </c>
      <c r="F14493" t="s">
        <v>60049</v>
      </c>
      <c r="G14493" t="s">
        <v>60096</v>
      </c>
      <c r="H14493" s="10">
        <v>45358</v>
      </c>
      <c r="I14493" s="10">
        <v>45358</v>
      </c>
      <c r="J14493" t="s">
        <v>60101</v>
      </c>
      <c r="K14493" s="11">
        <v>0</v>
      </c>
      <c r="M14493" t="s">
        <v>60113</v>
      </c>
    </row>
    <row r="14494" spans="1:13" x14ac:dyDescent="0.25">
      <c r="A14494" s="9" t="s">
        <v>14519</v>
      </c>
      <c r="B14494">
        <v>6</v>
      </c>
      <c r="C14494" t="s">
        <v>34</v>
      </c>
      <c r="D14494" t="s">
        <v>45477</v>
      </c>
      <c r="E14494" t="s">
        <v>60031</v>
      </c>
      <c r="F14494" t="s">
        <v>60054</v>
      </c>
      <c r="G14494" t="s">
        <v>60096</v>
      </c>
      <c r="H14494" s="10">
        <v>45358</v>
      </c>
      <c r="I14494" s="10">
        <v>45358</v>
      </c>
      <c r="J14494" t="s">
        <v>60101</v>
      </c>
      <c r="K14494" s="11">
        <v>0</v>
      </c>
      <c r="M14494" t="s">
        <v>60113</v>
      </c>
    </row>
    <row r="14495" spans="1:13" x14ac:dyDescent="0.25">
      <c r="A14495" s="9" t="s">
        <v>14520</v>
      </c>
      <c r="B14495">
        <v>6</v>
      </c>
      <c r="C14495" t="s">
        <v>34</v>
      </c>
      <c r="D14495" t="s">
        <v>45478</v>
      </c>
      <c r="E14495" t="s">
        <v>60031</v>
      </c>
      <c r="F14495" t="s">
        <v>60066</v>
      </c>
      <c r="G14495" t="s">
        <v>60096</v>
      </c>
      <c r="H14495" s="10">
        <v>45358</v>
      </c>
      <c r="I14495" s="10">
        <v>45358</v>
      </c>
      <c r="J14495" t="s">
        <v>60101</v>
      </c>
      <c r="K14495" s="11">
        <v>0</v>
      </c>
      <c r="M14495" t="s">
        <v>60113</v>
      </c>
    </row>
    <row r="14496" spans="1:13" x14ac:dyDescent="0.25">
      <c r="A14496" s="9" t="s">
        <v>14521</v>
      </c>
      <c r="B14496">
        <v>6</v>
      </c>
      <c r="C14496" t="s">
        <v>34</v>
      </c>
      <c r="D14496" t="s">
        <v>45479</v>
      </c>
      <c r="E14496" t="s">
        <v>60031</v>
      </c>
      <c r="F14496" t="s">
        <v>60049</v>
      </c>
      <c r="G14496" t="s">
        <v>60096</v>
      </c>
      <c r="H14496" s="10">
        <v>45358</v>
      </c>
      <c r="I14496" s="10">
        <v>45358</v>
      </c>
      <c r="J14496" t="s">
        <v>60101</v>
      </c>
      <c r="K14496" s="11">
        <v>0</v>
      </c>
      <c r="M14496" t="s">
        <v>60113</v>
      </c>
    </row>
    <row r="14497" spans="1:13" x14ac:dyDescent="0.25">
      <c r="A14497" s="9" t="s">
        <v>14522</v>
      </c>
      <c r="B14497">
        <v>6</v>
      </c>
      <c r="C14497" t="s">
        <v>34</v>
      </c>
      <c r="D14497" t="s">
        <v>45480</v>
      </c>
      <c r="E14497" t="s">
        <v>60031</v>
      </c>
      <c r="F14497" t="s">
        <v>60049</v>
      </c>
      <c r="G14497" t="s">
        <v>60096</v>
      </c>
      <c r="H14497" s="10">
        <v>45358</v>
      </c>
      <c r="I14497" s="10">
        <v>45358</v>
      </c>
      <c r="J14497" t="s">
        <v>60101</v>
      </c>
      <c r="K14497" s="11">
        <v>0</v>
      </c>
      <c r="M14497" t="s">
        <v>60113</v>
      </c>
    </row>
    <row r="14498" spans="1:13" x14ac:dyDescent="0.25">
      <c r="A14498" s="9" t="s">
        <v>14523</v>
      </c>
      <c r="B14498">
        <v>6</v>
      </c>
      <c r="C14498" t="s">
        <v>34</v>
      </c>
      <c r="D14498" t="s">
        <v>35103</v>
      </c>
      <c r="E14498" t="s">
        <v>60031</v>
      </c>
      <c r="F14498" t="s">
        <v>60049</v>
      </c>
      <c r="G14498" t="s">
        <v>60096</v>
      </c>
      <c r="H14498" s="10">
        <v>45358</v>
      </c>
      <c r="I14498" s="10">
        <v>45358</v>
      </c>
      <c r="J14498" t="s">
        <v>60101</v>
      </c>
      <c r="K14498" s="11">
        <v>0</v>
      </c>
      <c r="M14498" t="s">
        <v>60113</v>
      </c>
    </row>
    <row r="14499" spans="1:13" x14ac:dyDescent="0.25">
      <c r="A14499" s="9" t="s">
        <v>14524</v>
      </c>
      <c r="B14499">
        <v>6</v>
      </c>
      <c r="C14499" t="s">
        <v>34</v>
      </c>
      <c r="D14499" t="s">
        <v>45481</v>
      </c>
      <c r="E14499" t="s">
        <v>60031</v>
      </c>
      <c r="F14499" t="s">
        <v>60046</v>
      </c>
      <c r="G14499" t="s">
        <v>60096</v>
      </c>
      <c r="H14499" s="10">
        <v>45357</v>
      </c>
      <c r="I14499" s="10">
        <v>45357</v>
      </c>
      <c r="J14499" t="s">
        <v>60101</v>
      </c>
      <c r="K14499" s="11">
        <v>0</v>
      </c>
      <c r="M14499" t="s">
        <v>60113</v>
      </c>
    </row>
    <row r="14500" spans="1:13" x14ac:dyDescent="0.25">
      <c r="A14500" s="9" t="s">
        <v>14525</v>
      </c>
      <c r="B14500">
        <v>6</v>
      </c>
      <c r="C14500" t="s">
        <v>34</v>
      </c>
      <c r="D14500" t="s">
        <v>45482</v>
      </c>
      <c r="E14500" t="s">
        <v>60031</v>
      </c>
      <c r="F14500" t="s">
        <v>60054</v>
      </c>
      <c r="G14500" t="s">
        <v>60096</v>
      </c>
      <c r="H14500" s="10">
        <v>45357</v>
      </c>
      <c r="I14500" s="10">
        <v>45357</v>
      </c>
      <c r="J14500" t="s">
        <v>60101</v>
      </c>
      <c r="K14500" s="11">
        <v>0</v>
      </c>
      <c r="M14500" t="s">
        <v>60113</v>
      </c>
    </row>
    <row r="14501" spans="1:13" x14ac:dyDescent="0.25">
      <c r="A14501" s="9" t="s">
        <v>14526</v>
      </c>
      <c r="B14501">
        <v>6</v>
      </c>
      <c r="C14501" t="s">
        <v>34</v>
      </c>
      <c r="D14501" t="s">
        <v>45397</v>
      </c>
      <c r="E14501" t="s">
        <v>60031</v>
      </c>
      <c r="F14501" t="s">
        <v>60066</v>
      </c>
      <c r="G14501" t="s">
        <v>60096</v>
      </c>
      <c r="H14501" s="10">
        <v>45357</v>
      </c>
      <c r="I14501" s="10">
        <v>45357</v>
      </c>
      <c r="J14501" t="s">
        <v>60101</v>
      </c>
      <c r="K14501" s="11">
        <v>0</v>
      </c>
      <c r="M14501" t="s">
        <v>60113</v>
      </c>
    </row>
    <row r="14502" spans="1:13" x14ac:dyDescent="0.25">
      <c r="A14502" s="9" t="s">
        <v>14527</v>
      </c>
      <c r="B14502">
        <v>6</v>
      </c>
      <c r="C14502" t="s">
        <v>34</v>
      </c>
      <c r="D14502" t="s">
        <v>45483</v>
      </c>
      <c r="E14502" t="s">
        <v>60031</v>
      </c>
      <c r="F14502" t="s">
        <v>60066</v>
      </c>
      <c r="G14502" t="s">
        <v>60096</v>
      </c>
      <c r="H14502" s="10">
        <v>45357</v>
      </c>
      <c r="I14502" s="10">
        <v>45357</v>
      </c>
      <c r="J14502" t="s">
        <v>60101</v>
      </c>
      <c r="K14502" s="11">
        <v>0</v>
      </c>
      <c r="M14502" t="s">
        <v>60113</v>
      </c>
    </row>
    <row r="14503" spans="1:13" x14ac:dyDescent="0.25">
      <c r="A14503" s="9" t="s">
        <v>14528</v>
      </c>
      <c r="B14503">
        <v>6</v>
      </c>
      <c r="C14503" t="s">
        <v>34</v>
      </c>
      <c r="D14503" t="s">
        <v>45484</v>
      </c>
      <c r="E14503" t="s">
        <v>60031</v>
      </c>
      <c r="F14503" t="s">
        <v>60054</v>
      </c>
      <c r="G14503" t="s">
        <v>60096</v>
      </c>
      <c r="H14503" s="10">
        <v>45357</v>
      </c>
      <c r="I14503" s="10">
        <v>45357</v>
      </c>
      <c r="J14503" t="s">
        <v>60101</v>
      </c>
      <c r="K14503" s="11">
        <v>0</v>
      </c>
      <c r="M14503" t="s">
        <v>60113</v>
      </c>
    </row>
    <row r="14504" spans="1:13" x14ac:dyDescent="0.25">
      <c r="A14504" s="9" t="s">
        <v>14529</v>
      </c>
      <c r="B14504">
        <v>6</v>
      </c>
      <c r="C14504" t="s">
        <v>34</v>
      </c>
      <c r="D14504" t="s">
        <v>45485</v>
      </c>
      <c r="E14504" t="s">
        <v>60031</v>
      </c>
      <c r="F14504" t="s">
        <v>60068</v>
      </c>
      <c r="G14504" t="s">
        <v>60096</v>
      </c>
      <c r="H14504" s="10">
        <v>45357</v>
      </c>
      <c r="I14504" s="10">
        <v>45357</v>
      </c>
      <c r="J14504" t="s">
        <v>60101</v>
      </c>
      <c r="K14504" s="11">
        <v>0</v>
      </c>
      <c r="M14504" t="s">
        <v>60113</v>
      </c>
    </row>
    <row r="14505" spans="1:13" x14ac:dyDescent="0.25">
      <c r="A14505" s="9" t="s">
        <v>14530</v>
      </c>
      <c r="B14505">
        <v>6</v>
      </c>
      <c r="C14505" t="s">
        <v>34</v>
      </c>
      <c r="D14505" t="s">
        <v>45486</v>
      </c>
      <c r="E14505" t="s">
        <v>60031</v>
      </c>
      <c r="F14505" t="s">
        <v>60066</v>
      </c>
      <c r="G14505" t="s">
        <v>60096</v>
      </c>
      <c r="H14505" s="10">
        <v>45357</v>
      </c>
      <c r="I14505" s="10">
        <v>45357</v>
      </c>
      <c r="J14505" t="s">
        <v>60101</v>
      </c>
      <c r="K14505" s="11">
        <v>0</v>
      </c>
      <c r="M14505" t="s">
        <v>60113</v>
      </c>
    </row>
    <row r="14506" spans="1:13" x14ac:dyDescent="0.25">
      <c r="A14506" s="9" t="s">
        <v>14531</v>
      </c>
      <c r="B14506">
        <v>6</v>
      </c>
      <c r="C14506" t="s">
        <v>34</v>
      </c>
      <c r="D14506" t="s">
        <v>45487</v>
      </c>
      <c r="E14506" t="s">
        <v>60031</v>
      </c>
      <c r="F14506" t="s">
        <v>60066</v>
      </c>
      <c r="G14506" t="s">
        <v>60096</v>
      </c>
      <c r="H14506" s="10">
        <v>45357</v>
      </c>
      <c r="I14506" s="10">
        <v>45357</v>
      </c>
      <c r="J14506" t="s">
        <v>60101</v>
      </c>
      <c r="K14506" s="11">
        <v>0</v>
      </c>
      <c r="M14506" t="s">
        <v>60113</v>
      </c>
    </row>
    <row r="14507" spans="1:13" x14ac:dyDescent="0.25">
      <c r="A14507" s="9" t="s">
        <v>14532</v>
      </c>
      <c r="B14507">
        <v>6</v>
      </c>
      <c r="C14507" t="s">
        <v>34</v>
      </c>
      <c r="D14507" t="s">
        <v>45488</v>
      </c>
      <c r="E14507" t="s">
        <v>60031</v>
      </c>
      <c r="F14507" t="s">
        <v>60054</v>
      </c>
      <c r="G14507" t="s">
        <v>60096</v>
      </c>
      <c r="H14507" s="10">
        <v>45357</v>
      </c>
      <c r="I14507" s="10">
        <v>45357</v>
      </c>
      <c r="J14507" t="s">
        <v>60101</v>
      </c>
      <c r="K14507" s="11">
        <v>0</v>
      </c>
      <c r="M14507" t="s">
        <v>60113</v>
      </c>
    </row>
    <row r="14508" spans="1:13" x14ac:dyDescent="0.25">
      <c r="A14508" s="9" t="s">
        <v>14533</v>
      </c>
      <c r="B14508">
        <v>6</v>
      </c>
      <c r="C14508" t="s">
        <v>34</v>
      </c>
      <c r="D14508" t="s">
        <v>37267</v>
      </c>
      <c r="E14508" t="s">
        <v>60031</v>
      </c>
      <c r="F14508" t="s">
        <v>60066</v>
      </c>
      <c r="G14508" t="s">
        <v>60096</v>
      </c>
      <c r="H14508" s="10">
        <v>45357</v>
      </c>
      <c r="I14508" s="10">
        <v>45357</v>
      </c>
      <c r="J14508" t="s">
        <v>60101</v>
      </c>
      <c r="K14508" s="11">
        <v>0</v>
      </c>
      <c r="M14508" t="s">
        <v>60113</v>
      </c>
    </row>
    <row r="14509" spans="1:13" x14ac:dyDescent="0.25">
      <c r="A14509" s="9" t="s">
        <v>14534</v>
      </c>
      <c r="B14509">
        <v>6</v>
      </c>
      <c r="C14509" t="s">
        <v>34</v>
      </c>
      <c r="D14509" t="s">
        <v>45489</v>
      </c>
      <c r="E14509" t="s">
        <v>60031</v>
      </c>
      <c r="F14509" t="s">
        <v>60054</v>
      </c>
      <c r="G14509" t="s">
        <v>60096</v>
      </c>
      <c r="H14509" s="10">
        <v>45357</v>
      </c>
      <c r="I14509" s="10">
        <v>45357</v>
      </c>
      <c r="J14509" t="s">
        <v>60101</v>
      </c>
      <c r="K14509" s="11">
        <v>0</v>
      </c>
      <c r="M14509" t="s">
        <v>60113</v>
      </c>
    </row>
    <row r="14510" spans="1:13" x14ac:dyDescent="0.25">
      <c r="A14510" s="9" t="s">
        <v>14535</v>
      </c>
      <c r="B14510">
        <v>6</v>
      </c>
      <c r="C14510" t="s">
        <v>34</v>
      </c>
      <c r="D14510" t="s">
        <v>45490</v>
      </c>
      <c r="E14510" t="s">
        <v>60031</v>
      </c>
      <c r="F14510" t="s">
        <v>60066</v>
      </c>
      <c r="G14510" t="s">
        <v>60096</v>
      </c>
      <c r="H14510" s="10">
        <v>45357</v>
      </c>
      <c r="I14510" s="10">
        <v>45357</v>
      </c>
      <c r="J14510" t="s">
        <v>60101</v>
      </c>
      <c r="K14510" s="11">
        <v>0</v>
      </c>
      <c r="M14510" t="s">
        <v>60113</v>
      </c>
    </row>
    <row r="14511" spans="1:13" x14ac:dyDescent="0.25">
      <c r="A14511" s="9" t="s">
        <v>14536</v>
      </c>
      <c r="B14511">
        <v>6</v>
      </c>
      <c r="C14511" t="s">
        <v>34</v>
      </c>
      <c r="D14511" t="s">
        <v>45491</v>
      </c>
      <c r="E14511" t="s">
        <v>60031</v>
      </c>
      <c r="F14511" t="s">
        <v>60049</v>
      </c>
      <c r="G14511" t="s">
        <v>60096</v>
      </c>
      <c r="H14511" s="10">
        <v>45356</v>
      </c>
      <c r="I14511" s="10">
        <v>45356</v>
      </c>
      <c r="J14511" t="s">
        <v>60101</v>
      </c>
      <c r="K14511" s="11">
        <v>0</v>
      </c>
      <c r="M14511" t="s">
        <v>60113</v>
      </c>
    </row>
    <row r="14512" spans="1:13" x14ac:dyDescent="0.25">
      <c r="A14512" s="9" t="s">
        <v>14537</v>
      </c>
      <c r="B14512">
        <v>6</v>
      </c>
      <c r="C14512" t="s">
        <v>34</v>
      </c>
      <c r="D14512" t="s">
        <v>45491</v>
      </c>
      <c r="E14512" t="s">
        <v>60031</v>
      </c>
      <c r="F14512" t="s">
        <v>60049</v>
      </c>
      <c r="G14512" t="s">
        <v>60096</v>
      </c>
      <c r="H14512" s="10">
        <v>45356</v>
      </c>
      <c r="I14512" s="10">
        <v>45356</v>
      </c>
      <c r="J14512" t="s">
        <v>60101</v>
      </c>
      <c r="K14512" s="11">
        <v>0</v>
      </c>
      <c r="M14512" t="s">
        <v>60113</v>
      </c>
    </row>
    <row r="14513" spans="1:13" x14ac:dyDescent="0.25">
      <c r="A14513" s="9" t="s">
        <v>14538</v>
      </c>
      <c r="B14513">
        <v>6</v>
      </c>
      <c r="C14513" t="s">
        <v>34</v>
      </c>
      <c r="D14513" t="s">
        <v>45492</v>
      </c>
      <c r="E14513" t="s">
        <v>60031</v>
      </c>
      <c r="F14513" t="s">
        <v>60054</v>
      </c>
      <c r="G14513" t="s">
        <v>60096</v>
      </c>
      <c r="H14513" s="10">
        <v>45356</v>
      </c>
      <c r="I14513" s="10">
        <v>45356</v>
      </c>
      <c r="J14513" t="s">
        <v>60101</v>
      </c>
      <c r="K14513" s="11">
        <v>0</v>
      </c>
      <c r="M14513" t="s">
        <v>60113</v>
      </c>
    </row>
    <row r="14514" spans="1:13" x14ac:dyDescent="0.25">
      <c r="A14514" s="9" t="s">
        <v>14539</v>
      </c>
      <c r="B14514">
        <v>6</v>
      </c>
      <c r="C14514" t="s">
        <v>34</v>
      </c>
      <c r="D14514" t="s">
        <v>41171</v>
      </c>
      <c r="E14514" t="s">
        <v>60031</v>
      </c>
      <c r="F14514" t="s">
        <v>60049</v>
      </c>
      <c r="G14514" t="s">
        <v>60096</v>
      </c>
      <c r="H14514" s="10">
        <v>45356</v>
      </c>
      <c r="I14514" s="10">
        <v>45356</v>
      </c>
      <c r="J14514" t="s">
        <v>60101</v>
      </c>
      <c r="K14514" s="11">
        <v>0</v>
      </c>
      <c r="M14514" t="s">
        <v>60113</v>
      </c>
    </row>
    <row r="14515" spans="1:13" x14ac:dyDescent="0.25">
      <c r="A14515" s="9" t="s">
        <v>14540</v>
      </c>
      <c r="B14515">
        <v>6</v>
      </c>
      <c r="C14515" t="s">
        <v>34</v>
      </c>
      <c r="D14515" t="s">
        <v>45493</v>
      </c>
      <c r="E14515" t="s">
        <v>60031</v>
      </c>
      <c r="F14515" t="s">
        <v>60054</v>
      </c>
      <c r="G14515" t="s">
        <v>60096</v>
      </c>
      <c r="H14515" s="10">
        <v>45356</v>
      </c>
      <c r="I14515" s="10">
        <v>45356</v>
      </c>
      <c r="J14515" t="s">
        <v>60101</v>
      </c>
      <c r="K14515" s="11">
        <v>0</v>
      </c>
      <c r="M14515" t="s">
        <v>60113</v>
      </c>
    </row>
    <row r="14516" spans="1:13" x14ac:dyDescent="0.25">
      <c r="A14516" s="9" t="s">
        <v>14541</v>
      </c>
      <c r="B14516">
        <v>6</v>
      </c>
      <c r="C14516" t="s">
        <v>34</v>
      </c>
      <c r="D14516" t="s">
        <v>45494</v>
      </c>
      <c r="E14516" t="s">
        <v>60031</v>
      </c>
      <c r="F14516" t="s">
        <v>60054</v>
      </c>
      <c r="G14516" t="s">
        <v>60096</v>
      </c>
      <c r="H14516" s="10">
        <v>45356</v>
      </c>
      <c r="I14516" s="10">
        <v>45356</v>
      </c>
      <c r="J14516" t="s">
        <v>60101</v>
      </c>
      <c r="K14516" s="11">
        <v>0</v>
      </c>
      <c r="M14516" t="s">
        <v>60113</v>
      </c>
    </row>
    <row r="14517" spans="1:13" x14ac:dyDescent="0.25">
      <c r="A14517" s="9" t="s">
        <v>14542</v>
      </c>
      <c r="B14517">
        <v>6</v>
      </c>
      <c r="C14517" t="s">
        <v>34</v>
      </c>
      <c r="D14517" t="s">
        <v>45495</v>
      </c>
      <c r="E14517" t="s">
        <v>60031</v>
      </c>
      <c r="F14517" t="s">
        <v>60066</v>
      </c>
      <c r="G14517" t="s">
        <v>60096</v>
      </c>
      <c r="H14517" s="10">
        <v>45356</v>
      </c>
      <c r="I14517" s="10">
        <v>45356</v>
      </c>
      <c r="J14517" t="s">
        <v>60101</v>
      </c>
      <c r="K14517" s="11">
        <v>0</v>
      </c>
      <c r="M14517" t="s">
        <v>60113</v>
      </c>
    </row>
    <row r="14518" spans="1:13" x14ac:dyDescent="0.25">
      <c r="A14518" s="9" t="s">
        <v>14543</v>
      </c>
      <c r="B14518">
        <v>6</v>
      </c>
      <c r="C14518" t="s">
        <v>34</v>
      </c>
      <c r="D14518" t="s">
        <v>45496</v>
      </c>
      <c r="E14518" t="s">
        <v>60031</v>
      </c>
      <c r="F14518" t="s">
        <v>60066</v>
      </c>
      <c r="G14518" t="s">
        <v>60096</v>
      </c>
      <c r="H14518" s="10">
        <v>45356</v>
      </c>
      <c r="I14518" s="10">
        <v>45356</v>
      </c>
      <c r="J14518" t="s">
        <v>60101</v>
      </c>
      <c r="K14518" s="11">
        <v>0</v>
      </c>
      <c r="M14518" t="s">
        <v>60113</v>
      </c>
    </row>
    <row r="14519" spans="1:13" x14ac:dyDescent="0.25">
      <c r="A14519" s="9" t="s">
        <v>14544</v>
      </c>
      <c r="B14519">
        <v>6</v>
      </c>
      <c r="C14519" t="s">
        <v>34</v>
      </c>
      <c r="D14519" t="s">
        <v>44093</v>
      </c>
      <c r="E14519" t="s">
        <v>60031</v>
      </c>
      <c r="F14519" t="s">
        <v>60054</v>
      </c>
      <c r="G14519" t="s">
        <v>60096</v>
      </c>
      <c r="H14519" s="10">
        <v>45356</v>
      </c>
      <c r="I14519" s="10">
        <v>45356</v>
      </c>
      <c r="J14519" t="s">
        <v>60101</v>
      </c>
      <c r="K14519" s="11">
        <v>0</v>
      </c>
      <c r="M14519" t="s">
        <v>60113</v>
      </c>
    </row>
    <row r="14520" spans="1:13" x14ac:dyDescent="0.25">
      <c r="A14520" s="9" t="s">
        <v>14545</v>
      </c>
      <c r="B14520">
        <v>6</v>
      </c>
      <c r="C14520" t="s">
        <v>34</v>
      </c>
      <c r="D14520" t="s">
        <v>45497</v>
      </c>
      <c r="E14520" t="s">
        <v>60031</v>
      </c>
      <c r="F14520" t="s">
        <v>60068</v>
      </c>
      <c r="G14520" t="s">
        <v>60096</v>
      </c>
      <c r="H14520" s="10">
        <v>45356</v>
      </c>
      <c r="I14520" s="10">
        <v>45356</v>
      </c>
      <c r="J14520" t="s">
        <v>60101</v>
      </c>
      <c r="K14520" s="11">
        <v>0</v>
      </c>
      <c r="M14520" t="s">
        <v>60113</v>
      </c>
    </row>
    <row r="14521" spans="1:13" x14ac:dyDescent="0.25">
      <c r="A14521" s="9" t="s">
        <v>14546</v>
      </c>
      <c r="B14521">
        <v>6</v>
      </c>
      <c r="C14521" t="s">
        <v>34</v>
      </c>
      <c r="D14521" t="s">
        <v>45498</v>
      </c>
      <c r="E14521" t="s">
        <v>60031</v>
      </c>
      <c r="F14521" t="s">
        <v>60068</v>
      </c>
      <c r="G14521" t="s">
        <v>60096</v>
      </c>
      <c r="H14521" s="10">
        <v>45356</v>
      </c>
      <c r="I14521" s="10">
        <v>45356</v>
      </c>
      <c r="J14521" t="s">
        <v>60101</v>
      </c>
      <c r="K14521" s="11">
        <v>0</v>
      </c>
      <c r="M14521" t="s">
        <v>60113</v>
      </c>
    </row>
    <row r="14522" spans="1:13" x14ac:dyDescent="0.25">
      <c r="A14522" s="9" t="s">
        <v>14547</v>
      </c>
      <c r="B14522">
        <v>6</v>
      </c>
      <c r="C14522" t="s">
        <v>34</v>
      </c>
      <c r="D14522" t="s">
        <v>45499</v>
      </c>
      <c r="E14522" t="s">
        <v>60031</v>
      </c>
      <c r="F14522" t="s">
        <v>60054</v>
      </c>
      <c r="G14522" t="s">
        <v>60096</v>
      </c>
      <c r="H14522" s="10">
        <v>45356</v>
      </c>
      <c r="I14522" s="10">
        <v>45356</v>
      </c>
      <c r="J14522" t="s">
        <v>60101</v>
      </c>
      <c r="K14522" s="11">
        <v>0</v>
      </c>
      <c r="M14522" t="s">
        <v>60113</v>
      </c>
    </row>
    <row r="14523" spans="1:13" x14ac:dyDescent="0.25">
      <c r="A14523" s="9" t="s">
        <v>14548</v>
      </c>
      <c r="B14523">
        <v>6</v>
      </c>
      <c r="C14523" t="s">
        <v>34</v>
      </c>
      <c r="D14523" t="s">
        <v>45500</v>
      </c>
      <c r="E14523" t="s">
        <v>60031</v>
      </c>
      <c r="F14523" t="s">
        <v>60054</v>
      </c>
      <c r="G14523" t="s">
        <v>60096</v>
      </c>
      <c r="H14523" s="10">
        <v>45356</v>
      </c>
      <c r="I14523" s="10">
        <v>45356</v>
      </c>
      <c r="J14523" t="s">
        <v>60101</v>
      </c>
      <c r="K14523" s="11">
        <v>0</v>
      </c>
      <c r="M14523" t="s">
        <v>60113</v>
      </c>
    </row>
    <row r="14524" spans="1:13" x14ac:dyDescent="0.25">
      <c r="A14524" s="9" t="s">
        <v>14549</v>
      </c>
      <c r="B14524">
        <v>6</v>
      </c>
      <c r="C14524" t="s">
        <v>34</v>
      </c>
      <c r="D14524" t="s">
        <v>45501</v>
      </c>
      <c r="E14524" t="s">
        <v>60031</v>
      </c>
      <c r="F14524" t="s">
        <v>60049</v>
      </c>
      <c r="G14524" t="s">
        <v>60096</v>
      </c>
      <c r="H14524" s="10">
        <v>45355</v>
      </c>
      <c r="I14524" s="10">
        <v>45355</v>
      </c>
      <c r="J14524" t="s">
        <v>60101</v>
      </c>
      <c r="K14524" s="11">
        <v>0</v>
      </c>
      <c r="M14524" t="s">
        <v>60113</v>
      </c>
    </row>
    <row r="14525" spans="1:13" x14ac:dyDescent="0.25">
      <c r="A14525" s="9" t="s">
        <v>14550</v>
      </c>
      <c r="B14525">
        <v>6</v>
      </c>
      <c r="C14525" t="s">
        <v>34</v>
      </c>
      <c r="D14525" t="s">
        <v>45501</v>
      </c>
      <c r="E14525" t="s">
        <v>60031</v>
      </c>
      <c r="F14525" t="s">
        <v>60049</v>
      </c>
      <c r="G14525" t="s">
        <v>60096</v>
      </c>
      <c r="H14525" s="10">
        <v>45355</v>
      </c>
      <c r="I14525" s="10">
        <v>45355</v>
      </c>
      <c r="J14525" t="s">
        <v>60101</v>
      </c>
      <c r="K14525" s="11">
        <v>0</v>
      </c>
      <c r="M14525" t="s">
        <v>60113</v>
      </c>
    </row>
    <row r="14526" spans="1:13" x14ac:dyDescent="0.25">
      <c r="A14526" s="9" t="s">
        <v>14551</v>
      </c>
      <c r="B14526">
        <v>6</v>
      </c>
      <c r="C14526" t="s">
        <v>34</v>
      </c>
      <c r="D14526" t="s">
        <v>45502</v>
      </c>
      <c r="E14526" t="s">
        <v>60031</v>
      </c>
      <c r="F14526" t="s">
        <v>60049</v>
      </c>
      <c r="G14526" t="s">
        <v>60096</v>
      </c>
      <c r="H14526" s="10">
        <v>45355</v>
      </c>
      <c r="I14526" s="10">
        <v>45355</v>
      </c>
      <c r="J14526" t="s">
        <v>60101</v>
      </c>
      <c r="K14526" s="11">
        <v>0</v>
      </c>
      <c r="M14526" t="s">
        <v>60113</v>
      </c>
    </row>
    <row r="14527" spans="1:13" x14ac:dyDescent="0.25">
      <c r="A14527" s="9" t="s">
        <v>14552</v>
      </c>
      <c r="B14527">
        <v>6</v>
      </c>
      <c r="C14527" t="s">
        <v>34</v>
      </c>
      <c r="D14527" t="s">
        <v>45503</v>
      </c>
      <c r="E14527" t="s">
        <v>60031</v>
      </c>
      <c r="F14527" t="s">
        <v>60054</v>
      </c>
      <c r="G14527" t="s">
        <v>60096</v>
      </c>
      <c r="H14527" s="10">
        <v>45355</v>
      </c>
      <c r="I14527" s="10">
        <v>45355</v>
      </c>
      <c r="J14527" t="s">
        <v>60101</v>
      </c>
      <c r="K14527" s="11">
        <v>0</v>
      </c>
      <c r="M14527" t="s">
        <v>60113</v>
      </c>
    </row>
    <row r="14528" spans="1:13" x14ac:dyDescent="0.25">
      <c r="A14528" s="9" t="s">
        <v>14553</v>
      </c>
      <c r="B14528">
        <v>6</v>
      </c>
      <c r="C14528" t="s">
        <v>34</v>
      </c>
      <c r="D14528" t="s">
        <v>45504</v>
      </c>
      <c r="E14528" t="s">
        <v>60031</v>
      </c>
      <c r="F14528" t="s">
        <v>60054</v>
      </c>
      <c r="G14528" t="s">
        <v>60096</v>
      </c>
      <c r="H14528" s="10">
        <v>45355</v>
      </c>
      <c r="I14528" s="10">
        <v>45355</v>
      </c>
      <c r="J14528" t="s">
        <v>60101</v>
      </c>
      <c r="K14528" s="11">
        <v>0</v>
      </c>
      <c r="M14528" t="s">
        <v>60113</v>
      </c>
    </row>
    <row r="14529" spans="1:13" x14ac:dyDescent="0.25">
      <c r="A14529" s="9" t="s">
        <v>14554</v>
      </c>
      <c r="B14529">
        <v>6</v>
      </c>
      <c r="C14529" t="s">
        <v>34</v>
      </c>
      <c r="D14529" t="s">
        <v>45505</v>
      </c>
      <c r="E14529" t="s">
        <v>60031</v>
      </c>
      <c r="F14529" t="s">
        <v>60054</v>
      </c>
      <c r="G14529" t="s">
        <v>60096</v>
      </c>
      <c r="H14529" s="10">
        <v>45355</v>
      </c>
      <c r="I14529" s="10">
        <v>45355</v>
      </c>
      <c r="J14529" t="s">
        <v>60101</v>
      </c>
      <c r="K14529" s="11">
        <v>0</v>
      </c>
      <c r="M14529" t="s">
        <v>60113</v>
      </c>
    </row>
    <row r="14530" spans="1:13" x14ac:dyDescent="0.25">
      <c r="A14530" s="9" t="s">
        <v>14555</v>
      </c>
      <c r="B14530">
        <v>6</v>
      </c>
      <c r="C14530" t="s">
        <v>34</v>
      </c>
      <c r="D14530" t="s">
        <v>45506</v>
      </c>
      <c r="E14530" t="s">
        <v>60031</v>
      </c>
      <c r="F14530" t="s">
        <v>60054</v>
      </c>
      <c r="G14530" t="s">
        <v>60096</v>
      </c>
      <c r="H14530" s="10">
        <v>45355</v>
      </c>
      <c r="I14530" s="10">
        <v>45355</v>
      </c>
      <c r="J14530" t="s">
        <v>60101</v>
      </c>
      <c r="K14530" s="11">
        <v>0</v>
      </c>
      <c r="M14530" t="s">
        <v>60113</v>
      </c>
    </row>
    <row r="14531" spans="1:13" x14ac:dyDescent="0.25">
      <c r="A14531" s="9" t="s">
        <v>14556</v>
      </c>
      <c r="B14531">
        <v>6</v>
      </c>
      <c r="C14531" t="s">
        <v>34</v>
      </c>
      <c r="D14531" t="s">
        <v>35736</v>
      </c>
      <c r="E14531" t="s">
        <v>60031</v>
      </c>
      <c r="F14531" t="s">
        <v>60054</v>
      </c>
      <c r="G14531" t="s">
        <v>60096</v>
      </c>
      <c r="H14531" s="10">
        <v>45355</v>
      </c>
      <c r="I14531" s="10">
        <v>45355</v>
      </c>
      <c r="J14531" t="s">
        <v>60101</v>
      </c>
      <c r="K14531" s="11">
        <v>0</v>
      </c>
      <c r="M14531" t="s">
        <v>60113</v>
      </c>
    </row>
    <row r="14532" spans="1:13" x14ac:dyDescent="0.25">
      <c r="A14532" s="9" t="s">
        <v>14557</v>
      </c>
      <c r="B14532">
        <v>6</v>
      </c>
      <c r="C14532" t="s">
        <v>34</v>
      </c>
      <c r="D14532" t="s">
        <v>45507</v>
      </c>
      <c r="E14532" t="s">
        <v>60031</v>
      </c>
      <c r="F14532" t="s">
        <v>60066</v>
      </c>
      <c r="G14532" t="s">
        <v>60096</v>
      </c>
      <c r="H14532" s="10">
        <v>45355</v>
      </c>
      <c r="I14532" s="10">
        <v>45355</v>
      </c>
      <c r="J14532" t="s">
        <v>60101</v>
      </c>
      <c r="K14532" s="11">
        <v>0</v>
      </c>
      <c r="M14532" t="s">
        <v>60113</v>
      </c>
    </row>
    <row r="14533" spans="1:13" x14ac:dyDescent="0.25">
      <c r="A14533" s="9" t="s">
        <v>14558</v>
      </c>
      <c r="B14533">
        <v>6</v>
      </c>
      <c r="C14533" t="s">
        <v>34</v>
      </c>
      <c r="D14533" t="s">
        <v>35736</v>
      </c>
      <c r="E14533" t="s">
        <v>60031</v>
      </c>
      <c r="F14533" t="s">
        <v>60054</v>
      </c>
      <c r="G14533" t="s">
        <v>60096</v>
      </c>
      <c r="H14533" s="10">
        <v>45355</v>
      </c>
      <c r="I14533" s="10">
        <v>45355</v>
      </c>
      <c r="J14533" t="s">
        <v>60101</v>
      </c>
      <c r="K14533" s="11">
        <v>0</v>
      </c>
      <c r="M14533" t="s">
        <v>60113</v>
      </c>
    </row>
    <row r="14534" spans="1:13" x14ac:dyDescent="0.25">
      <c r="A14534" s="9" t="s">
        <v>14559</v>
      </c>
      <c r="B14534">
        <v>6</v>
      </c>
      <c r="C14534" t="s">
        <v>34</v>
      </c>
      <c r="D14534" t="s">
        <v>45508</v>
      </c>
      <c r="E14534" t="s">
        <v>60031</v>
      </c>
      <c r="F14534" t="s">
        <v>60049</v>
      </c>
      <c r="G14534" t="s">
        <v>60096</v>
      </c>
      <c r="H14534" s="10">
        <v>45355</v>
      </c>
      <c r="I14534" s="10">
        <v>45355</v>
      </c>
      <c r="J14534" t="s">
        <v>60101</v>
      </c>
      <c r="K14534" s="11">
        <v>0</v>
      </c>
      <c r="M14534" t="s">
        <v>60113</v>
      </c>
    </row>
    <row r="14535" spans="1:13" x14ac:dyDescent="0.25">
      <c r="A14535" s="9" t="s">
        <v>14560</v>
      </c>
      <c r="B14535">
        <v>6</v>
      </c>
      <c r="C14535" t="s">
        <v>34</v>
      </c>
      <c r="D14535" t="s">
        <v>45509</v>
      </c>
      <c r="E14535" t="s">
        <v>60031</v>
      </c>
      <c r="F14535" t="s">
        <v>60066</v>
      </c>
      <c r="G14535" t="s">
        <v>60096</v>
      </c>
      <c r="H14535" s="10">
        <v>45355</v>
      </c>
      <c r="I14535" s="10">
        <v>45355</v>
      </c>
      <c r="J14535" t="s">
        <v>60101</v>
      </c>
      <c r="K14535" s="11">
        <v>0</v>
      </c>
      <c r="M14535" t="s">
        <v>60113</v>
      </c>
    </row>
    <row r="14536" spans="1:13" x14ac:dyDescent="0.25">
      <c r="A14536" s="9" t="s">
        <v>14561</v>
      </c>
      <c r="B14536">
        <v>6</v>
      </c>
      <c r="C14536" t="s">
        <v>34</v>
      </c>
      <c r="D14536" t="s">
        <v>40848</v>
      </c>
      <c r="E14536" t="s">
        <v>60031</v>
      </c>
      <c r="F14536" t="s">
        <v>60054</v>
      </c>
      <c r="G14536" t="s">
        <v>60096</v>
      </c>
      <c r="H14536" s="10">
        <v>45355</v>
      </c>
      <c r="I14536" s="10">
        <v>45355</v>
      </c>
      <c r="J14536" t="s">
        <v>60101</v>
      </c>
      <c r="K14536" s="11">
        <v>0</v>
      </c>
      <c r="M14536" t="s">
        <v>60113</v>
      </c>
    </row>
    <row r="14537" spans="1:13" x14ac:dyDescent="0.25">
      <c r="A14537" s="9" t="s">
        <v>14562</v>
      </c>
      <c r="B14537">
        <v>6</v>
      </c>
      <c r="C14537" t="s">
        <v>34</v>
      </c>
      <c r="D14537" t="s">
        <v>45510</v>
      </c>
      <c r="E14537" t="s">
        <v>60031</v>
      </c>
      <c r="F14537" t="s">
        <v>60049</v>
      </c>
      <c r="G14537" t="s">
        <v>60096</v>
      </c>
      <c r="H14537" s="10">
        <v>45355</v>
      </c>
      <c r="I14537" s="10">
        <v>45355</v>
      </c>
      <c r="J14537" t="s">
        <v>60101</v>
      </c>
      <c r="K14537" s="11">
        <v>0</v>
      </c>
      <c r="M14537" t="s">
        <v>60113</v>
      </c>
    </row>
    <row r="14538" spans="1:13" x14ac:dyDescent="0.25">
      <c r="A14538" s="9" t="s">
        <v>14563</v>
      </c>
      <c r="B14538">
        <v>6</v>
      </c>
      <c r="C14538" t="s">
        <v>34</v>
      </c>
      <c r="D14538" t="s">
        <v>45511</v>
      </c>
      <c r="E14538" t="s">
        <v>60031</v>
      </c>
      <c r="F14538" t="s">
        <v>60054</v>
      </c>
      <c r="G14538" t="s">
        <v>60096</v>
      </c>
      <c r="H14538" s="10">
        <v>45355</v>
      </c>
      <c r="I14538" s="10">
        <v>45355</v>
      </c>
      <c r="J14538" t="s">
        <v>60101</v>
      </c>
      <c r="K14538" s="11">
        <v>0</v>
      </c>
      <c r="M14538" t="s">
        <v>60113</v>
      </c>
    </row>
    <row r="14539" spans="1:13" x14ac:dyDescent="0.25">
      <c r="A14539" s="9" t="s">
        <v>14564</v>
      </c>
      <c r="B14539">
        <v>6</v>
      </c>
      <c r="C14539" t="s">
        <v>34</v>
      </c>
      <c r="D14539" t="s">
        <v>45512</v>
      </c>
      <c r="E14539" t="s">
        <v>60031</v>
      </c>
      <c r="F14539" t="s">
        <v>60049</v>
      </c>
      <c r="G14539" t="s">
        <v>60096</v>
      </c>
      <c r="H14539" s="10">
        <v>45355</v>
      </c>
      <c r="I14539" s="10">
        <v>45355</v>
      </c>
      <c r="J14539" t="s">
        <v>60101</v>
      </c>
      <c r="K14539" s="11">
        <v>0</v>
      </c>
      <c r="M14539" t="s">
        <v>60113</v>
      </c>
    </row>
    <row r="14540" spans="1:13" x14ac:dyDescent="0.25">
      <c r="A14540" s="9" t="s">
        <v>14565</v>
      </c>
      <c r="B14540">
        <v>6</v>
      </c>
      <c r="C14540" t="s">
        <v>34</v>
      </c>
      <c r="D14540" t="s">
        <v>45513</v>
      </c>
      <c r="E14540" t="s">
        <v>60031</v>
      </c>
      <c r="F14540" t="s">
        <v>60054</v>
      </c>
      <c r="G14540" t="s">
        <v>60096</v>
      </c>
      <c r="H14540" s="10">
        <v>45355</v>
      </c>
      <c r="I14540" s="10">
        <v>45355</v>
      </c>
      <c r="J14540" t="s">
        <v>60101</v>
      </c>
      <c r="K14540" s="11">
        <v>0</v>
      </c>
      <c r="M14540" t="s">
        <v>60113</v>
      </c>
    </row>
    <row r="14541" spans="1:13" x14ac:dyDescent="0.25">
      <c r="A14541" s="9" t="s">
        <v>14566</v>
      </c>
      <c r="B14541">
        <v>6</v>
      </c>
      <c r="C14541" t="s">
        <v>34</v>
      </c>
      <c r="D14541" t="s">
        <v>45514</v>
      </c>
      <c r="E14541" t="s">
        <v>60031</v>
      </c>
      <c r="F14541" t="s">
        <v>60054</v>
      </c>
      <c r="G14541" t="s">
        <v>60096</v>
      </c>
      <c r="H14541" s="10">
        <v>45355</v>
      </c>
      <c r="I14541" s="10">
        <v>45355</v>
      </c>
      <c r="J14541" t="s">
        <v>60101</v>
      </c>
      <c r="K14541" s="11">
        <v>0</v>
      </c>
      <c r="M14541" t="s">
        <v>60113</v>
      </c>
    </row>
    <row r="14542" spans="1:13" x14ac:dyDescent="0.25">
      <c r="A14542" s="9" t="s">
        <v>14567</v>
      </c>
      <c r="B14542">
        <v>6</v>
      </c>
      <c r="C14542" t="s">
        <v>34</v>
      </c>
      <c r="D14542" t="s">
        <v>45515</v>
      </c>
      <c r="E14542" t="s">
        <v>60031</v>
      </c>
      <c r="F14542" t="s">
        <v>60054</v>
      </c>
      <c r="G14542" t="s">
        <v>60096</v>
      </c>
      <c r="H14542" s="10">
        <v>45355</v>
      </c>
      <c r="I14542" s="10">
        <v>45355</v>
      </c>
      <c r="J14542" t="s">
        <v>60101</v>
      </c>
      <c r="K14542" s="11">
        <v>0</v>
      </c>
      <c r="M14542" t="s">
        <v>60113</v>
      </c>
    </row>
    <row r="14543" spans="1:13" x14ac:dyDescent="0.25">
      <c r="A14543" s="9" t="s">
        <v>14568</v>
      </c>
      <c r="B14543">
        <v>6</v>
      </c>
      <c r="C14543" t="s">
        <v>34</v>
      </c>
      <c r="D14543" t="s">
        <v>45516</v>
      </c>
      <c r="E14543" t="s">
        <v>60031</v>
      </c>
      <c r="F14543" t="s">
        <v>60054</v>
      </c>
      <c r="G14543" t="s">
        <v>60096</v>
      </c>
      <c r="H14543" s="10">
        <v>45355</v>
      </c>
      <c r="I14543" s="10">
        <v>45355</v>
      </c>
      <c r="J14543" t="s">
        <v>60101</v>
      </c>
      <c r="K14543" s="11">
        <v>0</v>
      </c>
      <c r="M14543" t="s">
        <v>60113</v>
      </c>
    </row>
    <row r="14544" spans="1:13" x14ac:dyDescent="0.25">
      <c r="A14544" s="9" t="s">
        <v>14569</v>
      </c>
      <c r="B14544">
        <v>6</v>
      </c>
      <c r="C14544" t="s">
        <v>34</v>
      </c>
      <c r="D14544" t="s">
        <v>45517</v>
      </c>
      <c r="E14544" t="s">
        <v>60031</v>
      </c>
      <c r="F14544" t="s">
        <v>60066</v>
      </c>
      <c r="G14544" t="s">
        <v>60096</v>
      </c>
      <c r="H14544" s="10">
        <v>45355</v>
      </c>
      <c r="I14544" s="10">
        <v>45355</v>
      </c>
      <c r="J14544" t="s">
        <v>60101</v>
      </c>
      <c r="K14544" s="11">
        <v>0</v>
      </c>
      <c r="M14544" t="s">
        <v>60113</v>
      </c>
    </row>
    <row r="14545" spans="1:13" x14ac:dyDescent="0.25">
      <c r="A14545" s="9" t="s">
        <v>14570</v>
      </c>
      <c r="B14545">
        <v>6</v>
      </c>
      <c r="C14545" t="s">
        <v>34</v>
      </c>
      <c r="D14545" t="s">
        <v>45518</v>
      </c>
      <c r="E14545" t="s">
        <v>60031</v>
      </c>
      <c r="F14545" t="s">
        <v>60046</v>
      </c>
      <c r="G14545" t="s">
        <v>60096</v>
      </c>
      <c r="H14545" s="10">
        <v>45352</v>
      </c>
      <c r="I14545" s="10">
        <v>45352</v>
      </c>
      <c r="J14545" t="s">
        <v>60101</v>
      </c>
      <c r="K14545" s="11">
        <v>0</v>
      </c>
      <c r="M14545" t="s">
        <v>60113</v>
      </c>
    </row>
    <row r="14546" spans="1:13" x14ac:dyDescent="0.25">
      <c r="A14546" s="9" t="s">
        <v>14571</v>
      </c>
      <c r="B14546">
        <v>6</v>
      </c>
      <c r="C14546" t="s">
        <v>34</v>
      </c>
      <c r="D14546" t="s">
        <v>45519</v>
      </c>
      <c r="E14546" t="s">
        <v>60031</v>
      </c>
      <c r="F14546" t="s">
        <v>60046</v>
      </c>
      <c r="G14546" t="s">
        <v>60096</v>
      </c>
      <c r="H14546" s="10">
        <v>45352</v>
      </c>
      <c r="I14546" s="10">
        <v>45352</v>
      </c>
      <c r="J14546" t="s">
        <v>60101</v>
      </c>
      <c r="K14546" s="11">
        <v>0</v>
      </c>
      <c r="M14546" t="s">
        <v>60113</v>
      </c>
    </row>
    <row r="14547" spans="1:13" x14ac:dyDescent="0.25">
      <c r="A14547" s="9" t="s">
        <v>14572</v>
      </c>
      <c r="B14547">
        <v>6</v>
      </c>
      <c r="C14547" t="s">
        <v>34</v>
      </c>
      <c r="D14547" t="s">
        <v>45520</v>
      </c>
      <c r="E14547" t="s">
        <v>60031</v>
      </c>
      <c r="F14547" t="s">
        <v>60046</v>
      </c>
      <c r="G14547" t="s">
        <v>60096</v>
      </c>
      <c r="H14547" s="10">
        <v>45352</v>
      </c>
      <c r="I14547" s="10">
        <v>45352</v>
      </c>
      <c r="J14547" t="s">
        <v>60101</v>
      </c>
      <c r="K14547" s="11">
        <v>0</v>
      </c>
      <c r="M14547" t="s">
        <v>60113</v>
      </c>
    </row>
    <row r="14548" spans="1:13" x14ac:dyDescent="0.25">
      <c r="A14548" s="9" t="s">
        <v>14573</v>
      </c>
      <c r="B14548">
        <v>6</v>
      </c>
      <c r="C14548" t="s">
        <v>34</v>
      </c>
      <c r="D14548" t="s">
        <v>45521</v>
      </c>
      <c r="E14548" t="s">
        <v>60031</v>
      </c>
      <c r="F14548" t="s">
        <v>60046</v>
      </c>
      <c r="G14548" t="s">
        <v>60096</v>
      </c>
      <c r="H14548" s="10">
        <v>45352</v>
      </c>
      <c r="I14548" s="10">
        <v>45352</v>
      </c>
      <c r="J14548" t="s">
        <v>60101</v>
      </c>
      <c r="K14548" s="11">
        <v>0</v>
      </c>
      <c r="M14548" t="s">
        <v>60113</v>
      </c>
    </row>
    <row r="14549" spans="1:13" x14ac:dyDescent="0.25">
      <c r="A14549" s="9" t="s">
        <v>14574</v>
      </c>
      <c r="B14549">
        <v>6</v>
      </c>
      <c r="C14549" t="s">
        <v>34</v>
      </c>
      <c r="D14549" t="s">
        <v>45522</v>
      </c>
      <c r="E14549" t="s">
        <v>60031</v>
      </c>
      <c r="F14549" t="s">
        <v>60054</v>
      </c>
      <c r="G14549" t="s">
        <v>60096</v>
      </c>
      <c r="H14549" s="10">
        <v>45352</v>
      </c>
      <c r="I14549" s="10">
        <v>45352</v>
      </c>
      <c r="J14549" t="s">
        <v>60101</v>
      </c>
      <c r="K14549" s="11">
        <v>0</v>
      </c>
      <c r="M14549" t="s">
        <v>60113</v>
      </c>
    </row>
    <row r="14550" spans="1:13" x14ac:dyDescent="0.25">
      <c r="A14550" s="9" t="s">
        <v>14575</v>
      </c>
      <c r="B14550">
        <v>6</v>
      </c>
      <c r="C14550" t="s">
        <v>34</v>
      </c>
      <c r="D14550" t="s">
        <v>45523</v>
      </c>
      <c r="E14550" t="s">
        <v>60031</v>
      </c>
      <c r="F14550" t="s">
        <v>60054</v>
      </c>
      <c r="G14550" t="s">
        <v>60096</v>
      </c>
      <c r="H14550" s="10">
        <v>45352</v>
      </c>
      <c r="I14550" s="10">
        <v>45352</v>
      </c>
      <c r="J14550" t="s">
        <v>60101</v>
      </c>
      <c r="K14550" s="11">
        <v>0</v>
      </c>
      <c r="M14550" t="s">
        <v>60113</v>
      </c>
    </row>
    <row r="14551" spans="1:13" x14ac:dyDescent="0.25">
      <c r="A14551" s="9" t="s">
        <v>14576</v>
      </c>
      <c r="B14551">
        <v>6</v>
      </c>
      <c r="C14551" t="s">
        <v>34</v>
      </c>
      <c r="D14551" t="s">
        <v>45524</v>
      </c>
      <c r="E14551" t="s">
        <v>60031</v>
      </c>
      <c r="F14551" t="s">
        <v>60054</v>
      </c>
      <c r="G14551" t="s">
        <v>60096</v>
      </c>
      <c r="H14551" s="10">
        <v>45352</v>
      </c>
      <c r="I14551" s="10">
        <v>45352</v>
      </c>
      <c r="J14551" t="s">
        <v>60101</v>
      </c>
      <c r="K14551" s="11">
        <v>0</v>
      </c>
      <c r="M14551" t="s">
        <v>60113</v>
      </c>
    </row>
    <row r="14552" spans="1:13" x14ac:dyDescent="0.25">
      <c r="A14552" s="9" t="s">
        <v>14577</v>
      </c>
      <c r="B14552">
        <v>6</v>
      </c>
      <c r="C14552" t="s">
        <v>34</v>
      </c>
      <c r="D14552" t="s">
        <v>45525</v>
      </c>
      <c r="E14552" t="s">
        <v>60031</v>
      </c>
      <c r="F14552" t="s">
        <v>60054</v>
      </c>
      <c r="G14552" t="s">
        <v>60096</v>
      </c>
      <c r="H14552" s="10">
        <v>45352</v>
      </c>
      <c r="I14552" s="10">
        <v>45352</v>
      </c>
      <c r="J14552" t="s">
        <v>60101</v>
      </c>
      <c r="K14552" s="11">
        <v>0</v>
      </c>
      <c r="M14552" t="s">
        <v>60113</v>
      </c>
    </row>
    <row r="14553" spans="1:13" x14ac:dyDescent="0.25">
      <c r="A14553" s="9" t="s">
        <v>14578</v>
      </c>
      <c r="B14553">
        <v>6</v>
      </c>
      <c r="C14553" t="s">
        <v>34</v>
      </c>
      <c r="D14553" t="s">
        <v>45526</v>
      </c>
      <c r="E14553" t="s">
        <v>60031</v>
      </c>
      <c r="F14553" t="s">
        <v>60046</v>
      </c>
      <c r="G14553" t="s">
        <v>60096</v>
      </c>
      <c r="H14553" s="10">
        <v>45352</v>
      </c>
      <c r="I14553" s="10">
        <v>45352</v>
      </c>
      <c r="J14553" t="s">
        <v>60101</v>
      </c>
      <c r="K14553" s="11">
        <v>0</v>
      </c>
      <c r="M14553" t="s">
        <v>60113</v>
      </c>
    </row>
    <row r="14554" spans="1:13" x14ac:dyDescent="0.25">
      <c r="A14554" s="9" t="s">
        <v>14579</v>
      </c>
      <c r="B14554">
        <v>6</v>
      </c>
      <c r="C14554" t="s">
        <v>34</v>
      </c>
      <c r="D14554" t="s">
        <v>45527</v>
      </c>
      <c r="E14554" t="s">
        <v>60031</v>
      </c>
      <c r="F14554" t="s">
        <v>60054</v>
      </c>
      <c r="G14554" t="s">
        <v>60096</v>
      </c>
      <c r="H14554" s="10">
        <v>45352</v>
      </c>
      <c r="I14554" s="10">
        <v>45352</v>
      </c>
      <c r="J14554" t="s">
        <v>60101</v>
      </c>
      <c r="K14554" s="11">
        <v>0</v>
      </c>
      <c r="M14554" t="s">
        <v>60113</v>
      </c>
    </row>
    <row r="14555" spans="1:13" x14ac:dyDescent="0.25">
      <c r="A14555" s="9" t="s">
        <v>14580</v>
      </c>
      <c r="B14555">
        <v>6</v>
      </c>
      <c r="C14555" t="s">
        <v>34</v>
      </c>
      <c r="D14555" t="s">
        <v>45528</v>
      </c>
      <c r="E14555" t="s">
        <v>60031</v>
      </c>
      <c r="F14555" t="s">
        <v>60054</v>
      </c>
      <c r="G14555" t="s">
        <v>60096</v>
      </c>
      <c r="H14555" s="10">
        <v>45352</v>
      </c>
      <c r="I14555" s="10">
        <v>45352</v>
      </c>
      <c r="J14555" t="s">
        <v>60101</v>
      </c>
      <c r="K14555" s="11">
        <v>0</v>
      </c>
      <c r="M14555" t="s">
        <v>60113</v>
      </c>
    </row>
    <row r="14556" spans="1:13" x14ac:dyDescent="0.25">
      <c r="A14556" s="9" t="s">
        <v>14581</v>
      </c>
      <c r="B14556">
        <v>6</v>
      </c>
      <c r="C14556" t="s">
        <v>34</v>
      </c>
      <c r="D14556" t="s">
        <v>35206</v>
      </c>
      <c r="E14556" t="s">
        <v>60031</v>
      </c>
      <c r="F14556" t="s">
        <v>60054</v>
      </c>
      <c r="G14556" t="s">
        <v>60096</v>
      </c>
      <c r="H14556" s="10">
        <v>45352</v>
      </c>
      <c r="I14556" s="10">
        <v>45352</v>
      </c>
      <c r="J14556" t="s">
        <v>60101</v>
      </c>
      <c r="K14556" s="11">
        <v>0</v>
      </c>
      <c r="M14556" t="s">
        <v>60113</v>
      </c>
    </row>
    <row r="14557" spans="1:13" x14ac:dyDescent="0.25">
      <c r="A14557" s="9" t="s">
        <v>14582</v>
      </c>
      <c r="B14557">
        <v>6</v>
      </c>
      <c r="C14557" t="s">
        <v>34</v>
      </c>
      <c r="D14557" t="s">
        <v>45529</v>
      </c>
      <c r="E14557" t="s">
        <v>60031</v>
      </c>
      <c r="F14557" t="s">
        <v>60066</v>
      </c>
      <c r="G14557" t="s">
        <v>60096</v>
      </c>
      <c r="H14557" s="10">
        <v>45352</v>
      </c>
      <c r="I14557" s="10">
        <v>45352</v>
      </c>
      <c r="J14557" t="s">
        <v>60101</v>
      </c>
      <c r="K14557" s="11">
        <v>0</v>
      </c>
      <c r="M14557" t="s">
        <v>60113</v>
      </c>
    </row>
    <row r="14558" spans="1:13" x14ac:dyDescent="0.25">
      <c r="A14558" s="9" t="s">
        <v>14583</v>
      </c>
      <c r="B14558">
        <v>6</v>
      </c>
      <c r="C14558" t="s">
        <v>34</v>
      </c>
      <c r="D14558" t="s">
        <v>45530</v>
      </c>
      <c r="E14558" t="s">
        <v>60031</v>
      </c>
      <c r="F14558" t="s">
        <v>60049</v>
      </c>
      <c r="G14558" t="s">
        <v>60096</v>
      </c>
      <c r="H14558" s="10">
        <v>45352</v>
      </c>
      <c r="I14558" s="10">
        <v>45352</v>
      </c>
      <c r="J14558" t="s">
        <v>60101</v>
      </c>
      <c r="K14558" s="11">
        <v>0</v>
      </c>
      <c r="M14558" t="s">
        <v>60113</v>
      </c>
    </row>
    <row r="14559" spans="1:13" x14ac:dyDescent="0.25">
      <c r="A14559" s="9" t="s">
        <v>14584</v>
      </c>
      <c r="B14559">
        <v>6</v>
      </c>
      <c r="C14559" t="s">
        <v>34</v>
      </c>
      <c r="D14559" t="s">
        <v>45531</v>
      </c>
      <c r="E14559" t="s">
        <v>60031</v>
      </c>
      <c r="F14559" t="s">
        <v>60049</v>
      </c>
      <c r="G14559" t="s">
        <v>60096</v>
      </c>
      <c r="H14559" s="10">
        <v>45352</v>
      </c>
      <c r="I14559" s="10">
        <v>45352</v>
      </c>
      <c r="J14559" t="s">
        <v>60101</v>
      </c>
      <c r="K14559" s="11">
        <v>0</v>
      </c>
      <c r="M14559" t="s">
        <v>60113</v>
      </c>
    </row>
    <row r="14560" spans="1:13" x14ac:dyDescent="0.25">
      <c r="A14560" s="9" t="s">
        <v>14585</v>
      </c>
      <c r="B14560">
        <v>6</v>
      </c>
      <c r="C14560" t="s">
        <v>34</v>
      </c>
      <c r="D14560" t="s">
        <v>45532</v>
      </c>
      <c r="E14560" t="s">
        <v>60031</v>
      </c>
      <c r="F14560" t="s">
        <v>60066</v>
      </c>
      <c r="G14560" t="s">
        <v>60096</v>
      </c>
      <c r="H14560" s="10">
        <v>45352</v>
      </c>
      <c r="I14560" s="10">
        <v>45352</v>
      </c>
      <c r="J14560" t="s">
        <v>60101</v>
      </c>
      <c r="K14560" s="11">
        <v>0</v>
      </c>
      <c r="M14560" t="s">
        <v>60113</v>
      </c>
    </row>
    <row r="14561" spans="1:13" x14ac:dyDescent="0.25">
      <c r="A14561" s="9" t="s">
        <v>14586</v>
      </c>
      <c r="B14561">
        <v>6</v>
      </c>
      <c r="C14561" t="s">
        <v>34</v>
      </c>
      <c r="D14561" t="s">
        <v>45531</v>
      </c>
      <c r="E14561" t="s">
        <v>60031</v>
      </c>
      <c r="F14561" t="s">
        <v>60049</v>
      </c>
      <c r="G14561" t="s">
        <v>60096</v>
      </c>
      <c r="H14561" s="10">
        <v>45352</v>
      </c>
      <c r="I14561" s="10">
        <v>45352</v>
      </c>
      <c r="J14561" t="s">
        <v>60101</v>
      </c>
      <c r="K14561" s="11">
        <v>0</v>
      </c>
      <c r="M14561" t="s">
        <v>60113</v>
      </c>
    </row>
    <row r="14562" spans="1:13" x14ac:dyDescent="0.25">
      <c r="A14562" s="9" t="s">
        <v>14587</v>
      </c>
      <c r="B14562">
        <v>6</v>
      </c>
      <c r="C14562" t="s">
        <v>34</v>
      </c>
      <c r="D14562" t="s">
        <v>45533</v>
      </c>
      <c r="E14562" t="s">
        <v>60031</v>
      </c>
      <c r="F14562" t="s">
        <v>60054</v>
      </c>
      <c r="G14562" t="s">
        <v>60096</v>
      </c>
      <c r="H14562" s="10">
        <v>45352</v>
      </c>
      <c r="I14562" s="10">
        <v>45352</v>
      </c>
      <c r="J14562" t="s">
        <v>60101</v>
      </c>
      <c r="K14562" s="11">
        <v>0</v>
      </c>
      <c r="M14562" t="s">
        <v>60113</v>
      </c>
    </row>
    <row r="14563" spans="1:13" x14ac:dyDescent="0.25">
      <c r="A14563" s="9" t="s">
        <v>14588</v>
      </c>
      <c r="B14563">
        <v>6</v>
      </c>
      <c r="C14563" t="s">
        <v>34</v>
      </c>
      <c r="D14563" t="s">
        <v>36367</v>
      </c>
      <c r="E14563" t="s">
        <v>60031</v>
      </c>
      <c r="F14563" t="s">
        <v>60066</v>
      </c>
      <c r="G14563" t="s">
        <v>60096</v>
      </c>
      <c r="H14563" s="10">
        <v>45352</v>
      </c>
      <c r="I14563" s="10">
        <v>45352</v>
      </c>
      <c r="J14563" t="s">
        <v>60101</v>
      </c>
      <c r="K14563" s="11">
        <v>0</v>
      </c>
      <c r="M14563" t="s">
        <v>60113</v>
      </c>
    </row>
    <row r="14564" spans="1:13" x14ac:dyDescent="0.25">
      <c r="A14564" s="9" t="s">
        <v>14589</v>
      </c>
      <c r="B14564">
        <v>6</v>
      </c>
      <c r="C14564" t="s">
        <v>34</v>
      </c>
      <c r="D14564" t="s">
        <v>45534</v>
      </c>
      <c r="E14564" t="s">
        <v>60031</v>
      </c>
      <c r="F14564" t="s">
        <v>60049</v>
      </c>
      <c r="G14564" t="s">
        <v>60096</v>
      </c>
      <c r="H14564" s="10">
        <v>45380</v>
      </c>
      <c r="I14564" s="10">
        <v>45380</v>
      </c>
      <c r="J14564" t="s">
        <v>60101</v>
      </c>
      <c r="K14564" s="11">
        <v>0</v>
      </c>
      <c r="M14564" t="s">
        <v>60113</v>
      </c>
    </row>
    <row r="14565" spans="1:13" x14ac:dyDescent="0.25">
      <c r="A14565" s="9" t="s">
        <v>14590</v>
      </c>
      <c r="B14565">
        <v>6</v>
      </c>
      <c r="C14565" t="s">
        <v>34</v>
      </c>
      <c r="D14565" t="s">
        <v>45535</v>
      </c>
      <c r="E14565" t="s">
        <v>60031</v>
      </c>
      <c r="F14565" t="s">
        <v>60049</v>
      </c>
      <c r="G14565" t="s">
        <v>60096</v>
      </c>
      <c r="H14565" s="10">
        <v>45369</v>
      </c>
      <c r="I14565" s="10">
        <v>45369</v>
      </c>
      <c r="J14565" t="s">
        <v>60101</v>
      </c>
      <c r="K14565" s="11">
        <v>0</v>
      </c>
      <c r="M14565" t="s">
        <v>60113</v>
      </c>
    </row>
    <row r="14566" spans="1:13" x14ac:dyDescent="0.25">
      <c r="A14566" s="9" t="s">
        <v>14591</v>
      </c>
      <c r="B14566">
        <v>6</v>
      </c>
      <c r="C14566" t="s">
        <v>34</v>
      </c>
      <c r="D14566" t="s">
        <v>45536</v>
      </c>
      <c r="E14566" t="s">
        <v>60031</v>
      </c>
      <c r="F14566" t="s">
        <v>60066</v>
      </c>
      <c r="G14566" t="s">
        <v>60096</v>
      </c>
      <c r="H14566" s="10">
        <v>45378</v>
      </c>
      <c r="I14566" s="10">
        <v>45378</v>
      </c>
      <c r="J14566" t="s">
        <v>60101</v>
      </c>
      <c r="K14566" s="11">
        <v>0</v>
      </c>
      <c r="M14566" t="s">
        <v>60113</v>
      </c>
    </row>
    <row r="14567" spans="1:13" x14ac:dyDescent="0.25">
      <c r="A14567" s="9" t="s">
        <v>14592</v>
      </c>
      <c r="B14567">
        <v>6</v>
      </c>
      <c r="C14567" t="s">
        <v>34</v>
      </c>
      <c r="D14567" t="s">
        <v>45537</v>
      </c>
      <c r="E14567" t="s">
        <v>60031</v>
      </c>
      <c r="F14567" t="s">
        <v>60066</v>
      </c>
      <c r="G14567" t="s">
        <v>60096</v>
      </c>
      <c r="H14567" s="10">
        <v>45377</v>
      </c>
      <c r="I14567" s="10">
        <v>45377</v>
      </c>
      <c r="J14567" t="s">
        <v>60101</v>
      </c>
      <c r="K14567" s="11">
        <v>0</v>
      </c>
      <c r="M14567" t="s">
        <v>60113</v>
      </c>
    </row>
    <row r="14568" spans="1:13" x14ac:dyDescent="0.25">
      <c r="A14568" s="9" t="s">
        <v>14593</v>
      </c>
      <c r="B14568">
        <v>6</v>
      </c>
      <c r="C14568" t="s">
        <v>34</v>
      </c>
      <c r="D14568" t="s">
        <v>45538</v>
      </c>
      <c r="E14568" t="s">
        <v>60031</v>
      </c>
      <c r="F14568" t="s">
        <v>60054</v>
      </c>
      <c r="G14568" t="s">
        <v>60096</v>
      </c>
      <c r="H14568" s="10">
        <v>45370</v>
      </c>
      <c r="I14568" s="10">
        <v>45370</v>
      </c>
      <c r="J14568" t="s">
        <v>60101</v>
      </c>
      <c r="K14568" s="11">
        <v>0</v>
      </c>
      <c r="M14568" t="s">
        <v>60113</v>
      </c>
    </row>
    <row r="14569" spans="1:13" x14ac:dyDescent="0.25">
      <c r="A14569" s="9" t="s">
        <v>14594</v>
      </c>
      <c r="B14569">
        <v>6</v>
      </c>
      <c r="C14569" t="s">
        <v>34</v>
      </c>
      <c r="D14569" t="s">
        <v>34566</v>
      </c>
      <c r="E14569" t="s">
        <v>60031</v>
      </c>
      <c r="F14569" t="s">
        <v>60049</v>
      </c>
      <c r="G14569" t="s">
        <v>60096</v>
      </c>
      <c r="H14569" s="10">
        <v>45356</v>
      </c>
      <c r="I14569" s="10">
        <v>45356</v>
      </c>
      <c r="J14569" t="s">
        <v>60101</v>
      </c>
      <c r="K14569" s="11">
        <v>0</v>
      </c>
      <c r="M14569" t="s">
        <v>60113</v>
      </c>
    </row>
    <row r="14570" spans="1:13" x14ac:dyDescent="0.25">
      <c r="A14570" s="9" t="s">
        <v>14595</v>
      </c>
      <c r="B14570">
        <v>6</v>
      </c>
      <c r="C14570" t="s">
        <v>34</v>
      </c>
      <c r="D14570" t="s">
        <v>35026</v>
      </c>
      <c r="E14570" t="s">
        <v>60031</v>
      </c>
      <c r="F14570" t="s">
        <v>60049</v>
      </c>
      <c r="G14570" t="s">
        <v>60096</v>
      </c>
      <c r="H14570" s="10">
        <v>45380</v>
      </c>
      <c r="I14570" s="10">
        <v>45380</v>
      </c>
      <c r="J14570" t="s">
        <v>60101</v>
      </c>
      <c r="K14570" s="11">
        <v>0</v>
      </c>
      <c r="M14570" t="s">
        <v>60113</v>
      </c>
    </row>
    <row r="14571" spans="1:13" x14ac:dyDescent="0.25">
      <c r="A14571" s="9" t="s">
        <v>14596</v>
      </c>
      <c r="B14571">
        <v>6</v>
      </c>
      <c r="C14571" t="s">
        <v>34</v>
      </c>
      <c r="D14571" t="s">
        <v>45539</v>
      </c>
      <c r="E14571" t="s">
        <v>60031</v>
      </c>
      <c r="F14571" t="s">
        <v>60066</v>
      </c>
      <c r="G14571" t="s">
        <v>60096</v>
      </c>
      <c r="H14571" s="10">
        <v>45380</v>
      </c>
      <c r="I14571" s="10">
        <v>45380</v>
      </c>
      <c r="J14571" t="s">
        <v>60101</v>
      </c>
      <c r="K14571" s="11">
        <v>0</v>
      </c>
      <c r="M14571" t="s">
        <v>60113</v>
      </c>
    </row>
    <row r="14572" spans="1:13" x14ac:dyDescent="0.25">
      <c r="A14572" s="9" t="s">
        <v>14597</v>
      </c>
      <c r="B14572">
        <v>6</v>
      </c>
      <c r="C14572" t="s">
        <v>34</v>
      </c>
      <c r="D14572" t="s">
        <v>45540</v>
      </c>
      <c r="E14572" t="s">
        <v>60031</v>
      </c>
      <c r="F14572" t="s">
        <v>60049</v>
      </c>
      <c r="G14572" t="s">
        <v>60096</v>
      </c>
      <c r="H14572" s="10">
        <v>45380</v>
      </c>
      <c r="I14572" s="10">
        <v>45380</v>
      </c>
      <c r="J14572" t="s">
        <v>60101</v>
      </c>
      <c r="K14572" s="11">
        <v>0</v>
      </c>
      <c r="M14572" t="s">
        <v>60113</v>
      </c>
    </row>
    <row r="14573" spans="1:13" x14ac:dyDescent="0.25">
      <c r="A14573" s="9" t="s">
        <v>14598</v>
      </c>
      <c r="B14573">
        <v>6</v>
      </c>
      <c r="C14573" t="s">
        <v>34</v>
      </c>
      <c r="D14573" t="s">
        <v>45541</v>
      </c>
      <c r="E14573" t="s">
        <v>60031</v>
      </c>
      <c r="F14573" t="s">
        <v>60066</v>
      </c>
      <c r="G14573" t="s">
        <v>60096</v>
      </c>
      <c r="H14573" s="10">
        <v>45380</v>
      </c>
      <c r="I14573" s="10">
        <v>45380</v>
      </c>
      <c r="J14573" t="s">
        <v>60101</v>
      </c>
      <c r="K14573" s="11">
        <v>0</v>
      </c>
      <c r="M14573" t="s">
        <v>60113</v>
      </c>
    </row>
    <row r="14574" spans="1:13" x14ac:dyDescent="0.25">
      <c r="A14574" s="9" t="s">
        <v>14599</v>
      </c>
      <c r="B14574">
        <v>6</v>
      </c>
      <c r="C14574" t="s">
        <v>34</v>
      </c>
      <c r="D14574" t="s">
        <v>45542</v>
      </c>
      <c r="E14574" t="s">
        <v>60031</v>
      </c>
      <c r="F14574" t="s">
        <v>60049</v>
      </c>
      <c r="G14574" t="s">
        <v>60096</v>
      </c>
      <c r="H14574" s="10">
        <v>45380</v>
      </c>
      <c r="I14574" s="10">
        <v>45380</v>
      </c>
      <c r="J14574" t="s">
        <v>60101</v>
      </c>
      <c r="K14574" s="11">
        <v>0</v>
      </c>
      <c r="M14574" t="s">
        <v>60113</v>
      </c>
    </row>
    <row r="14575" spans="1:13" x14ac:dyDescent="0.25">
      <c r="A14575" s="9" t="s">
        <v>14600</v>
      </c>
      <c r="B14575">
        <v>6</v>
      </c>
      <c r="C14575" t="s">
        <v>34</v>
      </c>
      <c r="D14575" t="s">
        <v>45543</v>
      </c>
      <c r="E14575" t="s">
        <v>60031</v>
      </c>
      <c r="F14575" t="s">
        <v>60049</v>
      </c>
      <c r="G14575" t="s">
        <v>60096</v>
      </c>
      <c r="H14575" s="10">
        <v>45380</v>
      </c>
      <c r="I14575" s="10">
        <v>45380</v>
      </c>
      <c r="J14575" t="s">
        <v>60101</v>
      </c>
      <c r="K14575" s="11">
        <v>0</v>
      </c>
      <c r="M14575" t="s">
        <v>60113</v>
      </c>
    </row>
    <row r="14576" spans="1:13" x14ac:dyDescent="0.25">
      <c r="A14576" s="9" t="s">
        <v>14601</v>
      </c>
      <c r="B14576">
        <v>6</v>
      </c>
      <c r="C14576" t="s">
        <v>34</v>
      </c>
      <c r="D14576" t="s">
        <v>45544</v>
      </c>
      <c r="E14576" t="s">
        <v>60031</v>
      </c>
      <c r="F14576" t="s">
        <v>60068</v>
      </c>
      <c r="G14576" t="s">
        <v>60096</v>
      </c>
      <c r="H14576" s="10">
        <v>45379</v>
      </c>
      <c r="I14576" s="10">
        <v>45379</v>
      </c>
      <c r="J14576" t="s">
        <v>60101</v>
      </c>
      <c r="K14576" s="11">
        <v>0</v>
      </c>
      <c r="M14576" t="s">
        <v>60113</v>
      </c>
    </row>
    <row r="14577" spans="1:13" x14ac:dyDescent="0.25">
      <c r="A14577" s="9" t="s">
        <v>14602</v>
      </c>
      <c r="B14577">
        <v>6</v>
      </c>
      <c r="C14577" t="s">
        <v>34</v>
      </c>
      <c r="D14577" t="s">
        <v>45544</v>
      </c>
      <c r="E14577" t="s">
        <v>60031</v>
      </c>
      <c r="F14577" t="s">
        <v>60068</v>
      </c>
      <c r="G14577" t="s">
        <v>60096</v>
      </c>
      <c r="H14577" s="10">
        <v>45379</v>
      </c>
      <c r="I14577" s="10">
        <v>45379</v>
      </c>
      <c r="J14577" t="s">
        <v>60101</v>
      </c>
      <c r="K14577" s="11">
        <v>0</v>
      </c>
      <c r="M14577" t="s">
        <v>60113</v>
      </c>
    </row>
    <row r="14578" spans="1:13" x14ac:dyDescent="0.25">
      <c r="A14578" s="9" t="s">
        <v>14603</v>
      </c>
      <c r="B14578">
        <v>6</v>
      </c>
      <c r="C14578" t="s">
        <v>34</v>
      </c>
      <c r="D14578" t="s">
        <v>45545</v>
      </c>
      <c r="E14578" t="s">
        <v>60031</v>
      </c>
      <c r="F14578" t="s">
        <v>60068</v>
      </c>
      <c r="G14578" t="s">
        <v>60096</v>
      </c>
      <c r="H14578" s="10">
        <v>45379</v>
      </c>
      <c r="I14578" s="10">
        <v>45379</v>
      </c>
      <c r="J14578" t="s">
        <v>60101</v>
      </c>
      <c r="K14578" s="11">
        <v>0</v>
      </c>
      <c r="M14578" t="s">
        <v>60113</v>
      </c>
    </row>
    <row r="14579" spans="1:13" x14ac:dyDescent="0.25">
      <c r="A14579" s="9" t="s">
        <v>14604</v>
      </c>
      <c r="B14579">
        <v>6</v>
      </c>
      <c r="C14579" t="s">
        <v>34</v>
      </c>
      <c r="D14579" t="s">
        <v>45546</v>
      </c>
      <c r="E14579" t="s">
        <v>60031</v>
      </c>
      <c r="F14579" t="s">
        <v>60068</v>
      </c>
      <c r="G14579" t="s">
        <v>60096</v>
      </c>
      <c r="H14579" s="10">
        <v>45379</v>
      </c>
      <c r="I14579" s="10">
        <v>45379</v>
      </c>
      <c r="J14579" t="s">
        <v>60101</v>
      </c>
      <c r="K14579" s="11">
        <v>0</v>
      </c>
      <c r="M14579" t="s">
        <v>60113</v>
      </c>
    </row>
    <row r="14580" spans="1:13" x14ac:dyDescent="0.25">
      <c r="A14580" s="9" t="s">
        <v>14605</v>
      </c>
      <c r="B14580">
        <v>6</v>
      </c>
      <c r="C14580" t="s">
        <v>34</v>
      </c>
      <c r="D14580" t="s">
        <v>45547</v>
      </c>
      <c r="E14580" t="s">
        <v>60031</v>
      </c>
      <c r="F14580" t="s">
        <v>60046</v>
      </c>
      <c r="G14580" t="s">
        <v>60096</v>
      </c>
      <c r="H14580" s="10">
        <v>45379</v>
      </c>
      <c r="I14580" s="10">
        <v>45379</v>
      </c>
      <c r="J14580" t="s">
        <v>60101</v>
      </c>
      <c r="K14580" s="11">
        <v>0</v>
      </c>
      <c r="M14580" t="s">
        <v>60113</v>
      </c>
    </row>
    <row r="14581" spans="1:13" x14ac:dyDescent="0.25">
      <c r="A14581" s="9" t="s">
        <v>14606</v>
      </c>
      <c r="B14581">
        <v>6</v>
      </c>
      <c r="C14581" t="s">
        <v>34</v>
      </c>
      <c r="D14581" t="s">
        <v>45548</v>
      </c>
      <c r="E14581" t="s">
        <v>60031</v>
      </c>
      <c r="F14581" t="s">
        <v>60068</v>
      </c>
      <c r="G14581" t="s">
        <v>60096</v>
      </c>
      <c r="H14581" s="10">
        <v>45379</v>
      </c>
      <c r="I14581" s="10">
        <v>45379</v>
      </c>
      <c r="J14581" t="s">
        <v>60101</v>
      </c>
      <c r="K14581" s="11">
        <v>0</v>
      </c>
      <c r="M14581" t="s">
        <v>60113</v>
      </c>
    </row>
    <row r="14582" spans="1:13" x14ac:dyDescent="0.25">
      <c r="A14582" s="9" t="s">
        <v>14607</v>
      </c>
      <c r="B14582">
        <v>6</v>
      </c>
      <c r="C14582" t="s">
        <v>34</v>
      </c>
      <c r="D14582" t="s">
        <v>45549</v>
      </c>
      <c r="E14582" t="s">
        <v>60031</v>
      </c>
      <c r="F14582" t="s">
        <v>60054</v>
      </c>
      <c r="G14582" t="s">
        <v>60096</v>
      </c>
      <c r="H14582" s="10">
        <v>45379</v>
      </c>
      <c r="I14582" s="10">
        <v>45379</v>
      </c>
      <c r="J14582" t="s">
        <v>60101</v>
      </c>
      <c r="K14582" s="11">
        <v>0</v>
      </c>
      <c r="M14582" t="s">
        <v>60113</v>
      </c>
    </row>
    <row r="14583" spans="1:13" x14ac:dyDescent="0.25">
      <c r="A14583" s="9" t="s">
        <v>14608</v>
      </c>
      <c r="B14583">
        <v>6</v>
      </c>
      <c r="C14583" t="s">
        <v>34</v>
      </c>
      <c r="D14583" t="s">
        <v>45550</v>
      </c>
      <c r="E14583" t="s">
        <v>60031</v>
      </c>
      <c r="F14583" t="s">
        <v>60068</v>
      </c>
      <c r="G14583" t="s">
        <v>60096</v>
      </c>
      <c r="H14583" s="10">
        <v>45379</v>
      </c>
      <c r="I14583" s="10">
        <v>45379</v>
      </c>
      <c r="J14583" t="s">
        <v>60101</v>
      </c>
      <c r="K14583" s="11">
        <v>0</v>
      </c>
      <c r="M14583" t="s">
        <v>60113</v>
      </c>
    </row>
    <row r="14584" spans="1:13" x14ac:dyDescent="0.25">
      <c r="A14584" s="9" t="s">
        <v>14609</v>
      </c>
      <c r="B14584">
        <v>6</v>
      </c>
      <c r="C14584" t="s">
        <v>34</v>
      </c>
      <c r="D14584" t="s">
        <v>45551</v>
      </c>
      <c r="E14584" t="s">
        <v>60031</v>
      </c>
      <c r="F14584" t="s">
        <v>60066</v>
      </c>
      <c r="G14584" t="s">
        <v>60096</v>
      </c>
      <c r="H14584" s="10">
        <v>45379</v>
      </c>
      <c r="I14584" s="10">
        <v>45379</v>
      </c>
      <c r="J14584" t="s">
        <v>60101</v>
      </c>
      <c r="K14584" s="11">
        <v>0</v>
      </c>
      <c r="M14584" t="s">
        <v>60113</v>
      </c>
    </row>
    <row r="14585" spans="1:13" x14ac:dyDescent="0.25">
      <c r="A14585" s="9" t="s">
        <v>14610</v>
      </c>
      <c r="B14585">
        <v>6</v>
      </c>
      <c r="C14585" t="s">
        <v>34</v>
      </c>
      <c r="D14585" t="s">
        <v>45552</v>
      </c>
      <c r="E14585" t="s">
        <v>60031</v>
      </c>
      <c r="F14585" t="s">
        <v>60066</v>
      </c>
      <c r="G14585" t="s">
        <v>60096</v>
      </c>
      <c r="H14585" s="10">
        <v>45379</v>
      </c>
      <c r="I14585" s="10">
        <v>45379</v>
      </c>
      <c r="J14585" t="s">
        <v>60101</v>
      </c>
      <c r="K14585" s="11">
        <v>0</v>
      </c>
      <c r="M14585" t="s">
        <v>60113</v>
      </c>
    </row>
    <row r="14586" spans="1:13" x14ac:dyDescent="0.25">
      <c r="A14586" s="9" t="s">
        <v>14611</v>
      </c>
      <c r="B14586">
        <v>6</v>
      </c>
      <c r="C14586" t="s">
        <v>34</v>
      </c>
      <c r="D14586" t="s">
        <v>45553</v>
      </c>
      <c r="E14586" t="s">
        <v>60031</v>
      </c>
      <c r="F14586" t="s">
        <v>60046</v>
      </c>
      <c r="G14586" t="s">
        <v>60096</v>
      </c>
      <c r="H14586" s="10">
        <v>45379</v>
      </c>
      <c r="I14586" s="10">
        <v>45379</v>
      </c>
      <c r="J14586" t="s">
        <v>60101</v>
      </c>
      <c r="K14586" s="11">
        <v>0</v>
      </c>
      <c r="M14586" t="s">
        <v>60113</v>
      </c>
    </row>
    <row r="14587" spans="1:13" x14ac:dyDescent="0.25">
      <c r="A14587" s="9" t="s">
        <v>14612</v>
      </c>
      <c r="B14587">
        <v>6</v>
      </c>
      <c r="C14587" t="s">
        <v>34</v>
      </c>
      <c r="D14587" t="s">
        <v>45554</v>
      </c>
      <c r="E14587" t="s">
        <v>60031</v>
      </c>
      <c r="F14587" t="s">
        <v>60066</v>
      </c>
      <c r="G14587" t="s">
        <v>60096</v>
      </c>
      <c r="H14587" s="10">
        <v>45379</v>
      </c>
      <c r="I14587" s="10">
        <v>45379</v>
      </c>
      <c r="J14587" t="s">
        <v>60101</v>
      </c>
      <c r="K14587" s="11">
        <v>0</v>
      </c>
      <c r="M14587" t="s">
        <v>60113</v>
      </c>
    </row>
    <row r="14588" spans="1:13" x14ac:dyDescent="0.25">
      <c r="A14588" s="9" t="s">
        <v>14613</v>
      </c>
      <c r="B14588">
        <v>6</v>
      </c>
      <c r="C14588" t="s">
        <v>34</v>
      </c>
      <c r="D14588" t="s">
        <v>45044</v>
      </c>
      <c r="E14588" t="s">
        <v>60031</v>
      </c>
      <c r="F14588" t="s">
        <v>60068</v>
      </c>
      <c r="G14588" t="s">
        <v>60096</v>
      </c>
      <c r="H14588" s="10">
        <v>45379</v>
      </c>
      <c r="I14588" s="10">
        <v>45379</v>
      </c>
      <c r="J14588" t="s">
        <v>60101</v>
      </c>
      <c r="K14588" s="11">
        <v>0</v>
      </c>
      <c r="M14588" t="s">
        <v>60113</v>
      </c>
    </row>
    <row r="14589" spans="1:13" x14ac:dyDescent="0.25">
      <c r="A14589" s="9" t="s">
        <v>14614</v>
      </c>
      <c r="B14589">
        <v>6</v>
      </c>
      <c r="C14589" t="s">
        <v>34</v>
      </c>
      <c r="D14589" t="s">
        <v>45555</v>
      </c>
      <c r="E14589" t="s">
        <v>60031</v>
      </c>
      <c r="F14589" t="s">
        <v>60054</v>
      </c>
      <c r="G14589" t="s">
        <v>60096</v>
      </c>
      <c r="H14589" s="10">
        <v>45378</v>
      </c>
      <c r="I14589" s="10">
        <v>45378</v>
      </c>
      <c r="J14589" t="s">
        <v>60101</v>
      </c>
      <c r="K14589" s="11">
        <v>0</v>
      </c>
      <c r="M14589" t="s">
        <v>60113</v>
      </c>
    </row>
    <row r="14590" spans="1:13" x14ac:dyDescent="0.25">
      <c r="A14590" s="9" t="s">
        <v>14615</v>
      </c>
      <c r="B14590">
        <v>6</v>
      </c>
      <c r="C14590" t="s">
        <v>34</v>
      </c>
      <c r="D14590" t="s">
        <v>44167</v>
      </c>
      <c r="E14590" t="s">
        <v>60031</v>
      </c>
      <c r="F14590" t="s">
        <v>60054</v>
      </c>
      <c r="G14590" t="s">
        <v>60096</v>
      </c>
      <c r="H14590" s="10">
        <v>45378</v>
      </c>
      <c r="I14590" s="10">
        <v>45378</v>
      </c>
      <c r="J14590" t="s">
        <v>60101</v>
      </c>
      <c r="K14590" s="11">
        <v>0</v>
      </c>
      <c r="M14590" t="s">
        <v>60113</v>
      </c>
    </row>
    <row r="14591" spans="1:13" x14ac:dyDescent="0.25">
      <c r="A14591" s="9" t="s">
        <v>14616</v>
      </c>
      <c r="B14591">
        <v>6</v>
      </c>
      <c r="C14591" t="s">
        <v>34</v>
      </c>
      <c r="D14591" t="s">
        <v>45556</v>
      </c>
      <c r="E14591" t="s">
        <v>60031</v>
      </c>
      <c r="F14591" t="s">
        <v>60068</v>
      </c>
      <c r="G14591" t="s">
        <v>60096</v>
      </c>
      <c r="H14591" s="10">
        <v>45378</v>
      </c>
      <c r="I14591" s="10">
        <v>45378</v>
      </c>
      <c r="J14591" t="s">
        <v>60101</v>
      </c>
      <c r="K14591" s="11">
        <v>0</v>
      </c>
      <c r="M14591" t="s">
        <v>60113</v>
      </c>
    </row>
    <row r="14592" spans="1:13" x14ac:dyDescent="0.25">
      <c r="A14592" s="9" t="s">
        <v>14617</v>
      </c>
      <c r="B14592">
        <v>6</v>
      </c>
      <c r="C14592" t="s">
        <v>34</v>
      </c>
      <c r="D14592" t="s">
        <v>45557</v>
      </c>
      <c r="E14592" t="s">
        <v>60031</v>
      </c>
      <c r="F14592" t="s">
        <v>60054</v>
      </c>
      <c r="G14592" t="s">
        <v>60096</v>
      </c>
      <c r="H14592" s="10">
        <v>45378</v>
      </c>
      <c r="I14592" s="10">
        <v>45378</v>
      </c>
      <c r="J14592" t="s">
        <v>60101</v>
      </c>
      <c r="K14592" s="11">
        <v>0</v>
      </c>
      <c r="M14592" t="s">
        <v>60113</v>
      </c>
    </row>
    <row r="14593" spans="1:13" x14ac:dyDescent="0.25">
      <c r="A14593" s="9" t="s">
        <v>14618</v>
      </c>
      <c r="B14593">
        <v>6</v>
      </c>
      <c r="C14593" t="s">
        <v>34</v>
      </c>
      <c r="D14593" t="s">
        <v>45558</v>
      </c>
      <c r="E14593" t="s">
        <v>60031</v>
      </c>
      <c r="F14593" t="s">
        <v>60069</v>
      </c>
      <c r="G14593" t="s">
        <v>60096</v>
      </c>
      <c r="H14593" s="10">
        <v>45378</v>
      </c>
      <c r="I14593" s="10">
        <v>45378</v>
      </c>
      <c r="J14593" t="s">
        <v>60101</v>
      </c>
      <c r="K14593" s="11">
        <v>0</v>
      </c>
      <c r="M14593" t="s">
        <v>60113</v>
      </c>
    </row>
    <row r="14594" spans="1:13" x14ac:dyDescent="0.25">
      <c r="A14594" s="9" t="s">
        <v>14619</v>
      </c>
      <c r="B14594">
        <v>6</v>
      </c>
      <c r="C14594" t="s">
        <v>34</v>
      </c>
      <c r="D14594" t="s">
        <v>45559</v>
      </c>
      <c r="E14594" t="s">
        <v>60031</v>
      </c>
      <c r="F14594" t="s">
        <v>60066</v>
      </c>
      <c r="G14594" t="s">
        <v>60096</v>
      </c>
      <c r="H14594" s="10">
        <v>45378</v>
      </c>
      <c r="I14594" s="10">
        <v>45378</v>
      </c>
      <c r="J14594" t="s">
        <v>60101</v>
      </c>
      <c r="K14594" s="11">
        <v>0</v>
      </c>
      <c r="M14594" t="s">
        <v>60113</v>
      </c>
    </row>
    <row r="14595" spans="1:13" x14ac:dyDescent="0.25">
      <c r="A14595" s="9" t="s">
        <v>14620</v>
      </c>
      <c r="B14595">
        <v>6</v>
      </c>
      <c r="C14595" t="s">
        <v>34</v>
      </c>
      <c r="D14595" t="s">
        <v>45560</v>
      </c>
      <c r="E14595" t="s">
        <v>60031</v>
      </c>
      <c r="F14595" t="s">
        <v>60068</v>
      </c>
      <c r="G14595" t="s">
        <v>60096</v>
      </c>
      <c r="H14595" s="10">
        <v>45378</v>
      </c>
      <c r="I14595" s="10">
        <v>45378</v>
      </c>
      <c r="J14595" t="s">
        <v>60101</v>
      </c>
      <c r="K14595" s="11">
        <v>0</v>
      </c>
      <c r="M14595" t="s">
        <v>60113</v>
      </c>
    </row>
    <row r="14596" spans="1:13" x14ac:dyDescent="0.25">
      <c r="A14596" s="9" t="s">
        <v>14621</v>
      </c>
      <c r="B14596">
        <v>6</v>
      </c>
      <c r="C14596" t="s">
        <v>34</v>
      </c>
      <c r="D14596" t="s">
        <v>45561</v>
      </c>
      <c r="E14596" t="s">
        <v>60031</v>
      </c>
      <c r="F14596" t="s">
        <v>60068</v>
      </c>
      <c r="G14596" t="s">
        <v>60096</v>
      </c>
      <c r="H14596" s="10">
        <v>45378</v>
      </c>
      <c r="I14596" s="10">
        <v>45378</v>
      </c>
      <c r="J14596" t="s">
        <v>60101</v>
      </c>
      <c r="K14596" s="11">
        <v>0</v>
      </c>
      <c r="M14596" t="s">
        <v>60113</v>
      </c>
    </row>
    <row r="14597" spans="1:13" x14ac:dyDescent="0.25">
      <c r="A14597" s="9" t="s">
        <v>14622</v>
      </c>
      <c r="B14597">
        <v>6</v>
      </c>
      <c r="C14597" t="s">
        <v>34</v>
      </c>
      <c r="D14597" t="s">
        <v>33901</v>
      </c>
      <c r="E14597" t="s">
        <v>60031</v>
      </c>
      <c r="F14597" t="s">
        <v>60068</v>
      </c>
      <c r="G14597" t="s">
        <v>60096</v>
      </c>
      <c r="H14597" s="10">
        <v>45378</v>
      </c>
      <c r="I14597" s="10">
        <v>45378</v>
      </c>
      <c r="J14597" t="s">
        <v>60101</v>
      </c>
      <c r="K14597" s="11">
        <v>0</v>
      </c>
      <c r="M14597" t="s">
        <v>60113</v>
      </c>
    </row>
    <row r="14598" spans="1:13" x14ac:dyDescent="0.25">
      <c r="A14598" s="9" t="s">
        <v>14623</v>
      </c>
      <c r="B14598">
        <v>6</v>
      </c>
      <c r="C14598" t="s">
        <v>34</v>
      </c>
      <c r="D14598" t="s">
        <v>33901</v>
      </c>
      <c r="E14598" t="s">
        <v>60031</v>
      </c>
      <c r="F14598" t="s">
        <v>60068</v>
      </c>
      <c r="G14598" t="s">
        <v>60096</v>
      </c>
      <c r="H14598" s="10">
        <v>45378</v>
      </c>
      <c r="I14598" s="10">
        <v>45378</v>
      </c>
      <c r="J14598" t="s">
        <v>60101</v>
      </c>
      <c r="K14598" s="11">
        <v>0</v>
      </c>
      <c r="M14598" t="s">
        <v>60113</v>
      </c>
    </row>
    <row r="14599" spans="1:13" x14ac:dyDescent="0.25">
      <c r="A14599" s="9" t="s">
        <v>14624</v>
      </c>
      <c r="B14599">
        <v>6</v>
      </c>
      <c r="C14599" t="s">
        <v>34</v>
      </c>
      <c r="D14599" t="s">
        <v>45562</v>
      </c>
      <c r="E14599" t="s">
        <v>60031</v>
      </c>
      <c r="F14599" t="s">
        <v>60068</v>
      </c>
      <c r="G14599" t="s">
        <v>60096</v>
      </c>
      <c r="H14599" s="10">
        <v>45377</v>
      </c>
      <c r="I14599" s="10">
        <v>45377</v>
      </c>
      <c r="J14599" t="s">
        <v>60101</v>
      </c>
      <c r="K14599" s="11">
        <v>0</v>
      </c>
      <c r="M14599" t="s">
        <v>60113</v>
      </c>
    </row>
    <row r="14600" spans="1:13" x14ac:dyDescent="0.25">
      <c r="A14600" s="9" t="s">
        <v>14625</v>
      </c>
      <c r="B14600">
        <v>6</v>
      </c>
      <c r="C14600" t="s">
        <v>34</v>
      </c>
      <c r="D14600" t="s">
        <v>45563</v>
      </c>
      <c r="E14600" t="s">
        <v>60031</v>
      </c>
      <c r="F14600" t="s">
        <v>60068</v>
      </c>
      <c r="G14600" t="s">
        <v>60096</v>
      </c>
      <c r="H14600" s="10">
        <v>45377</v>
      </c>
      <c r="I14600" s="10">
        <v>45377</v>
      </c>
      <c r="J14600" t="s">
        <v>60101</v>
      </c>
      <c r="K14600" s="11">
        <v>0</v>
      </c>
      <c r="M14600" t="s">
        <v>60113</v>
      </c>
    </row>
    <row r="14601" spans="1:13" x14ac:dyDescent="0.25">
      <c r="A14601" s="9" t="s">
        <v>14626</v>
      </c>
      <c r="B14601">
        <v>6</v>
      </c>
      <c r="C14601" t="s">
        <v>34</v>
      </c>
      <c r="D14601" t="s">
        <v>45564</v>
      </c>
      <c r="E14601" t="s">
        <v>60031</v>
      </c>
      <c r="F14601" t="s">
        <v>60068</v>
      </c>
      <c r="G14601" t="s">
        <v>60096</v>
      </c>
      <c r="H14601" s="10">
        <v>45377</v>
      </c>
      <c r="I14601" s="10">
        <v>45377</v>
      </c>
      <c r="J14601" t="s">
        <v>60101</v>
      </c>
      <c r="K14601" s="11">
        <v>0</v>
      </c>
      <c r="M14601" t="s">
        <v>60113</v>
      </c>
    </row>
    <row r="14602" spans="1:13" x14ac:dyDescent="0.25">
      <c r="A14602" s="9" t="s">
        <v>14627</v>
      </c>
      <c r="B14602">
        <v>6</v>
      </c>
      <c r="C14602" t="s">
        <v>34</v>
      </c>
      <c r="D14602" t="s">
        <v>45565</v>
      </c>
      <c r="E14602" t="s">
        <v>60031</v>
      </c>
      <c r="F14602" t="s">
        <v>60068</v>
      </c>
      <c r="G14602" t="s">
        <v>60096</v>
      </c>
      <c r="H14602" s="10">
        <v>45377</v>
      </c>
      <c r="I14602" s="10">
        <v>45377</v>
      </c>
      <c r="J14602" t="s">
        <v>60101</v>
      </c>
      <c r="K14602" s="11">
        <v>0</v>
      </c>
      <c r="M14602" t="s">
        <v>60113</v>
      </c>
    </row>
    <row r="14603" spans="1:13" x14ac:dyDescent="0.25">
      <c r="A14603" s="9" t="s">
        <v>14628</v>
      </c>
      <c r="B14603">
        <v>6</v>
      </c>
      <c r="C14603" t="s">
        <v>34</v>
      </c>
      <c r="D14603" t="s">
        <v>45566</v>
      </c>
      <c r="E14603" t="s">
        <v>60031</v>
      </c>
      <c r="F14603" t="s">
        <v>60068</v>
      </c>
      <c r="G14603" t="s">
        <v>60096</v>
      </c>
      <c r="H14603" s="10">
        <v>45377</v>
      </c>
      <c r="I14603" s="10">
        <v>45377</v>
      </c>
      <c r="J14603" t="s">
        <v>60101</v>
      </c>
      <c r="K14603" s="11">
        <v>0</v>
      </c>
      <c r="M14603" t="s">
        <v>60113</v>
      </c>
    </row>
    <row r="14604" spans="1:13" x14ac:dyDescent="0.25">
      <c r="A14604" s="9" t="s">
        <v>14629</v>
      </c>
      <c r="B14604">
        <v>6</v>
      </c>
      <c r="C14604" t="s">
        <v>34</v>
      </c>
      <c r="D14604" t="s">
        <v>45567</v>
      </c>
      <c r="E14604" t="s">
        <v>60031</v>
      </c>
      <c r="F14604" t="s">
        <v>60068</v>
      </c>
      <c r="G14604" t="s">
        <v>60096</v>
      </c>
      <c r="H14604" s="10">
        <v>45377</v>
      </c>
      <c r="I14604" s="10">
        <v>45377</v>
      </c>
      <c r="J14604" t="s">
        <v>60101</v>
      </c>
      <c r="K14604" s="11">
        <v>0</v>
      </c>
      <c r="M14604" t="s">
        <v>60113</v>
      </c>
    </row>
    <row r="14605" spans="1:13" x14ac:dyDescent="0.25">
      <c r="A14605" s="9" t="s">
        <v>14630</v>
      </c>
      <c r="B14605">
        <v>6</v>
      </c>
      <c r="C14605" t="s">
        <v>34</v>
      </c>
      <c r="D14605" t="s">
        <v>45568</v>
      </c>
      <c r="E14605" t="s">
        <v>60031</v>
      </c>
      <c r="F14605" t="s">
        <v>60068</v>
      </c>
      <c r="G14605" t="s">
        <v>60096</v>
      </c>
      <c r="H14605" s="10">
        <v>45377</v>
      </c>
      <c r="I14605" s="10">
        <v>45377</v>
      </c>
      <c r="J14605" t="s">
        <v>60101</v>
      </c>
      <c r="K14605" s="11">
        <v>0</v>
      </c>
      <c r="M14605" t="s">
        <v>60113</v>
      </c>
    </row>
    <row r="14606" spans="1:13" x14ac:dyDescent="0.25">
      <c r="A14606" s="9" t="s">
        <v>14631</v>
      </c>
      <c r="B14606">
        <v>6</v>
      </c>
      <c r="C14606" t="s">
        <v>34</v>
      </c>
      <c r="D14606" t="s">
        <v>45569</v>
      </c>
      <c r="E14606" t="s">
        <v>60031</v>
      </c>
      <c r="F14606" t="s">
        <v>60046</v>
      </c>
      <c r="G14606" t="s">
        <v>60096</v>
      </c>
      <c r="H14606" s="10">
        <v>45377</v>
      </c>
      <c r="I14606" s="10">
        <v>45377</v>
      </c>
      <c r="J14606" t="s">
        <v>60101</v>
      </c>
      <c r="K14606" s="11">
        <v>0</v>
      </c>
      <c r="M14606" t="s">
        <v>60113</v>
      </c>
    </row>
    <row r="14607" spans="1:13" x14ac:dyDescent="0.25">
      <c r="A14607" s="9" t="s">
        <v>14632</v>
      </c>
      <c r="B14607">
        <v>6</v>
      </c>
      <c r="C14607" t="s">
        <v>34</v>
      </c>
      <c r="D14607" t="s">
        <v>35764</v>
      </c>
      <c r="E14607" t="s">
        <v>60031</v>
      </c>
      <c r="F14607" t="s">
        <v>60054</v>
      </c>
      <c r="G14607" t="s">
        <v>60096</v>
      </c>
      <c r="H14607" s="10">
        <v>45377</v>
      </c>
      <c r="I14607" s="10">
        <v>45377</v>
      </c>
      <c r="J14607" t="s">
        <v>60101</v>
      </c>
      <c r="K14607" s="11">
        <v>0</v>
      </c>
      <c r="M14607" t="s">
        <v>60113</v>
      </c>
    </row>
    <row r="14608" spans="1:13" x14ac:dyDescent="0.25">
      <c r="A14608" s="9" t="s">
        <v>14633</v>
      </c>
      <c r="B14608">
        <v>6</v>
      </c>
      <c r="C14608" t="s">
        <v>34</v>
      </c>
      <c r="D14608" t="s">
        <v>45570</v>
      </c>
      <c r="E14608" t="s">
        <v>60031</v>
      </c>
      <c r="F14608" t="s">
        <v>60068</v>
      </c>
      <c r="G14608" t="s">
        <v>60096</v>
      </c>
      <c r="H14608" s="10">
        <v>45377</v>
      </c>
      <c r="I14608" s="10">
        <v>45377</v>
      </c>
      <c r="J14608" t="s">
        <v>60101</v>
      </c>
      <c r="K14608" s="11">
        <v>0</v>
      </c>
      <c r="M14608" t="s">
        <v>60113</v>
      </c>
    </row>
    <row r="14609" spans="1:13" x14ac:dyDescent="0.25">
      <c r="A14609" s="9" t="s">
        <v>14634</v>
      </c>
      <c r="B14609">
        <v>6</v>
      </c>
      <c r="C14609" t="s">
        <v>34</v>
      </c>
      <c r="D14609" t="s">
        <v>34835</v>
      </c>
      <c r="E14609" t="s">
        <v>60031</v>
      </c>
      <c r="F14609" t="s">
        <v>60066</v>
      </c>
      <c r="G14609" t="s">
        <v>60096</v>
      </c>
      <c r="H14609" s="10">
        <v>45377</v>
      </c>
      <c r="I14609" s="10">
        <v>45377</v>
      </c>
      <c r="J14609" t="s">
        <v>60101</v>
      </c>
      <c r="K14609" s="11">
        <v>0</v>
      </c>
      <c r="M14609" t="s">
        <v>60113</v>
      </c>
    </row>
    <row r="14610" spans="1:13" x14ac:dyDescent="0.25">
      <c r="A14610" s="9" t="s">
        <v>14635</v>
      </c>
      <c r="B14610">
        <v>6</v>
      </c>
      <c r="C14610" t="s">
        <v>34</v>
      </c>
      <c r="D14610" t="s">
        <v>45571</v>
      </c>
      <c r="E14610" t="s">
        <v>60031</v>
      </c>
      <c r="F14610" t="s">
        <v>60054</v>
      </c>
      <c r="G14610" t="s">
        <v>60096</v>
      </c>
      <c r="H14610" s="10">
        <v>45377</v>
      </c>
      <c r="I14610" s="10">
        <v>45377</v>
      </c>
      <c r="J14610" t="s">
        <v>60101</v>
      </c>
      <c r="K14610" s="11">
        <v>0</v>
      </c>
      <c r="M14610" t="s">
        <v>60113</v>
      </c>
    </row>
    <row r="14611" spans="1:13" x14ac:dyDescent="0.25">
      <c r="A14611" s="9" t="s">
        <v>14636</v>
      </c>
      <c r="B14611">
        <v>6</v>
      </c>
      <c r="C14611" t="s">
        <v>34</v>
      </c>
      <c r="D14611" t="s">
        <v>44243</v>
      </c>
      <c r="E14611" t="s">
        <v>60031</v>
      </c>
      <c r="F14611" t="s">
        <v>60046</v>
      </c>
      <c r="G14611" t="s">
        <v>60096</v>
      </c>
      <c r="H14611" s="10">
        <v>45377</v>
      </c>
      <c r="I14611" s="10">
        <v>45377</v>
      </c>
      <c r="J14611" t="s">
        <v>60101</v>
      </c>
      <c r="K14611" s="11">
        <v>0</v>
      </c>
      <c r="M14611" t="s">
        <v>60113</v>
      </c>
    </row>
    <row r="14612" spans="1:13" x14ac:dyDescent="0.25">
      <c r="A14612" s="9" t="s">
        <v>14637</v>
      </c>
      <c r="B14612">
        <v>6</v>
      </c>
      <c r="C14612" t="s">
        <v>34</v>
      </c>
      <c r="D14612" t="s">
        <v>45572</v>
      </c>
      <c r="E14612" t="s">
        <v>60031</v>
      </c>
      <c r="F14612" t="s">
        <v>60049</v>
      </c>
      <c r="G14612" t="s">
        <v>60096</v>
      </c>
      <c r="H14612" s="10">
        <v>45377</v>
      </c>
      <c r="I14612" s="10">
        <v>45377</v>
      </c>
      <c r="J14612" t="s">
        <v>60101</v>
      </c>
      <c r="K14612" s="11">
        <v>0</v>
      </c>
      <c r="M14612" t="s">
        <v>60113</v>
      </c>
    </row>
    <row r="14613" spans="1:13" x14ac:dyDescent="0.25">
      <c r="A14613" s="9" t="s">
        <v>14638</v>
      </c>
      <c r="B14613">
        <v>6</v>
      </c>
      <c r="C14613" t="s">
        <v>34</v>
      </c>
      <c r="D14613" t="s">
        <v>37773</v>
      </c>
      <c r="E14613" t="s">
        <v>60031</v>
      </c>
      <c r="F14613" t="s">
        <v>60054</v>
      </c>
      <c r="G14613" t="s">
        <v>60096</v>
      </c>
      <c r="H14613" s="10">
        <v>45376</v>
      </c>
      <c r="I14613" s="10">
        <v>45376</v>
      </c>
      <c r="J14613" t="s">
        <v>60101</v>
      </c>
      <c r="K14613" s="11">
        <v>0</v>
      </c>
      <c r="M14613" t="s">
        <v>60113</v>
      </c>
    </row>
    <row r="14614" spans="1:13" x14ac:dyDescent="0.25">
      <c r="A14614" s="9" t="s">
        <v>14639</v>
      </c>
      <c r="B14614">
        <v>6</v>
      </c>
      <c r="C14614" t="s">
        <v>34</v>
      </c>
      <c r="D14614" t="s">
        <v>45573</v>
      </c>
      <c r="E14614" t="s">
        <v>60031</v>
      </c>
      <c r="F14614" t="s">
        <v>60068</v>
      </c>
      <c r="G14614" t="s">
        <v>60096</v>
      </c>
      <c r="H14614" s="10">
        <v>45376</v>
      </c>
      <c r="I14614" s="10">
        <v>45376</v>
      </c>
      <c r="J14614" t="s">
        <v>60101</v>
      </c>
      <c r="K14614" s="11">
        <v>0</v>
      </c>
      <c r="M14614" t="s">
        <v>60113</v>
      </c>
    </row>
    <row r="14615" spans="1:13" x14ac:dyDescent="0.25">
      <c r="A14615" s="9" t="s">
        <v>14640</v>
      </c>
      <c r="B14615">
        <v>6</v>
      </c>
      <c r="C14615" t="s">
        <v>34</v>
      </c>
      <c r="D14615" t="s">
        <v>45574</v>
      </c>
      <c r="E14615" t="s">
        <v>60031</v>
      </c>
      <c r="F14615" t="s">
        <v>60049</v>
      </c>
      <c r="G14615" t="s">
        <v>60096</v>
      </c>
      <c r="H14615" s="10">
        <v>45376</v>
      </c>
      <c r="I14615" s="10">
        <v>45376</v>
      </c>
      <c r="J14615" t="s">
        <v>60101</v>
      </c>
      <c r="K14615" s="11">
        <v>0</v>
      </c>
      <c r="M14615" t="s">
        <v>60113</v>
      </c>
    </row>
    <row r="14616" spans="1:13" x14ac:dyDescent="0.25">
      <c r="A14616" s="9" t="s">
        <v>14641</v>
      </c>
      <c r="B14616">
        <v>6</v>
      </c>
      <c r="C14616" t="s">
        <v>34</v>
      </c>
      <c r="D14616" t="s">
        <v>45575</v>
      </c>
      <c r="E14616" t="s">
        <v>60031</v>
      </c>
      <c r="F14616" t="s">
        <v>60046</v>
      </c>
      <c r="G14616" t="s">
        <v>60096</v>
      </c>
      <c r="H14616" s="10">
        <v>45376</v>
      </c>
      <c r="I14616" s="10">
        <v>45376</v>
      </c>
      <c r="J14616" t="s">
        <v>60101</v>
      </c>
      <c r="K14616" s="11">
        <v>0</v>
      </c>
      <c r="M14616" t="s">
        <v>60113</v>
      </c>
    </row>
    <row r="14617" spans="1:13" x14ac:dyDescent="0.25">
      <c r="A14617" s="9" t="s">
        <v>14642</v>
      </c>
      <c r="B14617">
        <v>6</v>
      </c>
      <c r="C14617" t="s">
        <v>34</v>
      </c>
      <c r="D14617" t="s">
        <v>45576</v>
      </c>
      <c r="E14617" t="s">
        <v>60031</v>
      </c>
      <c r="F14617" t="s">
        <v>60066</v>
      </c>
      <c r="G14617" t="s">
        <v>60096</v>
      </c>
      <c r="H14617" s="10">
        <v>45376</v>
      </c>
      <c r="I14617" s="10">
        <v>45376</v>
      </c>
      <c r="J14617" t="s">
        <v>60101</v>
      </c>
      <c r="K14617" s="11">
        <v>0</v>
      </c>
      <c r="M14617" t="s">
        <v>60113</v>
      </c>
    </row>
    <row r="14618" spans="1:13" x14ac:dyDescent="0.25">
      <c r="A14618" s="9" t="s">
        <v>14643</v>
      </c>
      <c r="B14618">
        <v>6</v>
      </c>
      <c r="C14618" t="s">
        <v>34</v>
      </c>
      <c r="D14618" t="s">
        <v>33517</v>
      </c>
      <c r="E14618" t="s">
        <v>60031</v>
      </c>
      <c r="F14618" t="s">
        <v>60054</v>
      </c>
      <c r="G14618" t="s">
        <v>60096</v>
      </c>
      <c r="H14618" s="10">
        <v>45376</v>
      </c>
      <c r="I14618" s="10">
        <v>45376</v>
      </c>
      <c r="J14618" t="s">
        <v>60101</v>
      </c>
      <c r="K14618" s="11">
        <v>0</v>
      </c>
      <c r="M14618" t="s">
        <v>60113</v>
      </c>
    </row>
    <row r="14619" spans="1:13" x14ac:dyDescent="0.25">
      <c r="A14619" s="9" t="s">
        <v>14644</v>
      </c>
      <c r="B14619">
        <v>6</v>
      </c>
      <c r="C14619" t="s">
        <v>34</v>
      </c>
      <c r="D14619" t="s">
        <v>39208</v>
      </c>
      <c r="E14619" t="s">
        <v>60031</v>
      </c>
      <c r="F14619" t="s">
        <v>60066</v>
      </c>
      <c r="G14619" t="s">
        <v>60096</v>
      </c>
      <c r="H14619" s="10">
        <v>45376</v>
      </c>
      <c r="I14619" s="10">
        <v>45376</v>
      </c>
      <c r="J14619" t="s">
        <v>60101</v>
      </c>
      <c r="K14619" s="11">
        <v>0</v>
      </c>
      <c r="M14619" t="s">
        <v>60113</v>
      </c>
    </row>
    <row r="14620" spans="1:13" x14ac:dyDescent="0.25">
      <c r="A14620" s="9" t="s">
        <v>14645</v>
      </c>
      <c r="B14620">
        <v>6</v>
      </c>
      <c r="C14620" t="s">
        <v>34</v>
      </c>
      <c r="D14620" t="s">
        <v>45577</v>
      </c>
      <c r="E14620" t="s">
        <v>60031</v>
      </c>
      <c r="F14620" t="s">
        <v>60068</v>
      </c>
      <c r="G14620" t="s">
        <v>60096</v>
      </c>
      <c r="H14620" s="10">
        <v>45376</v>
      </c>
      <c r="I14620" s="10">
        <v>45376</v>
      </c>
      <c r="J14620" t="s">
        <v>60101</v>
      </c>
      <c r="K14620" s="11">
        <v>0</v>
      </c>
      <c r="M14620" t="s">
        <v>60113</v>
      </c>
    </row>
    <row r="14621" spans="1:13" x14ac:dyDescent="0.25">
      <c r="A14621" s="9" t="s">
        <v>14646</v>
      </c>
      <c r="B14621">
        <v>6</v>
      </c>
      <c r="C14621" t="s">
        <v>34</v>
      </c>
      <c r="D14621" t="s">
        <v>45578</v>
      </c>
      <c r="E14621" t="s">
        <v>60031</v>
      </c>
      <c r="F14621" t="s">
        <v>60066</v>
      </c>
      <c r="G14621" t="s">
        <v>60096</v>
      </c>
      <c r="H14621" s="10">
        <v>45376</v>
      </c>
      <c r="I14621" s="10">
        <v>45376</v>
      </c>
      <c r="J14621" t="s">
        <v>60101</v>
      </c>
      <c r="K14621" s="11">
        <v>0</v>
      </c>
      <c r="M14621" t="s">
        <v>60113</v>
      </c>
    </row>
    <row r="14622" spans="1:13" x14ac:dyDescent="0.25">
      <c r="A14622" s="9" t="s">
        <v>14647</v>
      </c>
      <c r="B14622">
        <v>6</v>
      </c>
      <c r="C14622" t="s">
        <v>34</v>
      </c>
      <c r="D14622" t="s">
        <v>45579</v>
      </c>
      <c r="E14622" t="s">
        <v>60031</v>
      </c>
      <c r="F14622" t="s">
        <v>60068</v>
      </c>
      <c r="G14622" t="s">
        <v>60096</v>
      </c>
      <c r="H14622" s="10">
        <v>45373</v>
      </c>
      <c r="I14622" s="10">
        <v>45373</v>
      </c>
      <c r="J14622" t="s">
        <v>60101</v>
      </c>
      <c r="K14622" s="11">
        <v>0</v>
      </c>
      <c r="M14622" t="s">
        <v>60113</v>
      </c>
    </row>
    <row r="14623" spans="1:13" x14ac:dyDescent="0.25">
      <c r="A14623" s="9" t="s">
        <v>14648</v>
      </c>
      <c r="B14623">
        <v>6</v>
      </c>
      <c r="C14623" t="s">
        <v>34</v>
      </c>
      <c r="D14623" t="s">
        <v>45580</v>
      </c>
      <c r="E14623" t="s">
        <v>60031</v>
      </c>
      <c r="F14623" t="s">
        <v>60068</v>
      </c>
      <c r="G14623" t="s">
        <v>60096</v>
      </c>
      <c r="H14623" s="10">
        <v>45373</v>
      </c>
      <c r="I14623" s="10">
        <v>45373</v>
      </c>
      <c r="J14623" t="s">
        <v>60101</v>
      </c>
      <c r="K14623" s="11">
        <v>0</v>
      </c>
      <c r="M14623" t="s">
        <v>60113</v>
      </c>
    </row>
    <row r="14624" spans="1:13" x14ac:dyDescent="0.25">
      <c r="A14624" s="9" t="s">
        <v>14649</v>
      </c>
      <c r="B14624">
        <v>6</v>
      </c>
      <c r="C14624" t="s">
        <v>34</v>
      </c>
      <c r="D14624" t="s">
        <v>45581</v>
      </c>
      <c r="E14624" t="s">
        <v>60031</v>
      </c>
      <c r="F14624" t="s">
        <v>60068</v>
      </c>
      <c r="G14624" t="s">
        <v>60096</v>
      </c>
      <c r="H14624" s="10">
        <v>45373</v>
      </c>
      <c r="I14624" s="10">
        <v>45373</v>
      </c>
      <c r="J14624" t="s">
        <v>60101</v>
      </c>
      <c r="K14624" s="11">
        <v>0</v>
      </c>
      <c r="M14624" t="s">
        <v>60113</v>
      </c>
    </row>
    <row r="14625" spans="1:13" x14ac:dyDescent="0.25">
      <c r="A14625" s="9" t="s">
        <v>14650</v>
      </c>
      <c r="B14625">
        <v>6</v>
      </c>
      <c r="C14625" t="s">
        <v>34</v>
      </c>
      <c r="D14625" t="s">
        <v>45582</v>
      </c>
      <c r="E14625" t="s">
        <v>60031</v>
      </c>
      <c r="F14625" t="s">
        <v>60068</v>
      </c>
      <c r="G14625" t="s">
        <v>60096</v>
      </c>
      <c r="H14625" s="10">
        <v>45373</v>
      </c>
      <c r="I14625" s="10">
        <v>45373</v>
      </c>
      <c r="J14625" t="s">
        <v>60101</v>
      </c>
      <c r="K14625" s="11">
        <v>0</v>
      </c>
      <c r="M14625" t="s">
        <v>60113</v>
      </c>
    </row>
    <row r="14626" spans="1:13" x14ac:dyDescent="0.25">
      <c r="A14626" s="9" t="s">
        <v>14651</v>
      </c>
      <c r="B14626">
        <v>6</v>
      </c>
      <c r="C14626" t="s">
        <v>34</v>
      </c>
      <c r="D14626" t="s">
        <v>40607</v>
      </c>
      <c r="E14626" t="s">
        <v>60031</v>
      </c>
      <c r="F14626" t="s">
        <v>60068</v>
      </c>
      <c r="G14626" t="s">
        <v>60096</v>
      </c>
      <c r="H14626" s="10">
        <v>45373</v>
      </c>
      <c r="I14626" s="10">
        <v>45373</v>
      </c>
      <c r="J14626" t="s">
        <v>60101</v>
      </c>
      <c r="K14626" s="11">
        <v>0</v>
      </c>
      <c r="M14626" t="s">
        <v>60113</v>
      </c>
    </row>
    <row r="14627" spans="1:13" x14ac:dyDescent="0.25">
      <c r="A14627" s="9" t="s">
        <v>14652</v>
      </c>
      <c r="B14627">
        <v>6</v>
      </c>
      <c r="C14627" t="s">
        <v>34</v>
      </c>
      <c r="D14627" t="s">
        <v>45583</v>
      </c>
      <c r="E14627" t="s">
        <v>60031</v>
      </c>
      <c r="F14627" t="s">
        <v>60068</v>
      </c>
      <c r="G14627" t="s">
        <v>60096</v>
      </c>
      <c r="H14627" s="10">
        <v>45373</v>
      </c>
      <c r="I14627" s="10">
        <v>45373</v>
      </c>
      <c r="J14627" t="s">
        <v>60101</v>
      </c>
      <c r="K14627" s="11">
        <v>0</v>
      </c>
      <c r="M14627" t="s">
        <v>60113</v>
      </c>
    </row>
    <row r="14628" spans="1:13" x14ac:dyDescent="0.25">
      <c r="A14628" s="9" t="s">
        <v>14653</v>
      </c>
      <c r="B14628">
        <v>6</v>
      </c>
      <c r="C14628" t="s">
        <v>34</v>
      </c>
      <c r="D14628" t="s">
        <v>45584</v>
      </c>
      <c r="E14628" t="s">
        <v>60031</v>
      </c>
      <c r="F14628" t="s">
        <v>60068</v>
      </c>
      <c r="G14628" t="s">
        <v>60096</v>
      </c>
      <c r="H14628" s="10">
        <v>45373</v>
      </c>
      <c r="I14628" s="10">
        <v>45373</v>
      </c>
      <c r="J14628" t="s">
        <v>60101</v>
      </c>
      <c r="K14628" s="11">
        <v>0</v>
      </c>
      <c r="M14628" t="s">
        <v>60113</v>
      </c>
    </row>
    <row r="14629" spans="1:13" x14ac:dyDescent="0.25">
      <c r="A14629" s="9" t="s">
        <v>14654</v>
      </c>
      <c r="B14629">
        <v>6</v>
      </c>
      <c r="C14629" t="s">
        <v>34</v>
      </c>
      <c r="D14629" t="s">
        <v>39322</v>
      </c>
      <c r="E14629" t="s">
        <v>60031</v>
      </c>
      <c r="F14629" t="s">
        <v>60054</v>
      </c>
      <c r="G14629" t="s">
        <v>60096</v>
      </c>
      <c r="H14629" s="10">
        <v>45373</v>
      </c>
      <c r="I14629" s="10">
        <v>45373</v>
      </c>
      <c r="J14629" t="s">
        <v>60101</v>
      </c>
      <c r="K14629" s="11">
        <v>0</v>
      </c>
      <c r="M14629" t="s">
        <v>60113</v>
      </c>
    </row>
    <row r="14630" spans="1:13" x14ac:dyDescent="0.25">
      <c r="A14630" s="9" t="s">
        <v>14655</v>
      </c>
      <c r="B14630">
        <v>6</v>
      </c>
      <c r="C14630" t="s">
        <v>34</v>
      </c>
      <c r="D14630" t="s">
        <v>45585</v>
      </c>
      <c r="E14630" t="s">
        <v>60031</v>
      </c>
      <c r="F14630" t="s">
        <v>60068</v>
      </c>
      <c r="G14630" t="s">
        <v>60096</v>
      </c>
      <c r="H14630" s="10">
        <v>45373</v>
      </c>
      <c r="I14630" s="10">
        <v>45373</v>
      </c>
      <c r="J14630" t="s">
        <v>60101</v>
      </c>
      <c r="K14630" s="11">
        <v>0</v>
      </c>
      <c r="M14630" t="s">
        <v>60113</v>
      </c>
    </row>
    <row r="14631" spans="1:13" x14ac:dyDescent="0.25">
      <c r="A14631" s="9" t="s">
        <v>14656</v>
      </c>
      <c r="B14631">
        <v>6</v>
      </c>
      <c r="C14631" t="s">
        <v>34</v>
      </c>
      <c r="D14631" t="s">
        <v>45586</v>
      </c>
      <c r="E14631" t="s">
        <v>60031</v>
      </c>
      <c r="F14631" t="s">
        <v>60068</v>
      </c>
      <c r="G14631" t="s">
        <v>60096</v>
      </c>
      <c r="H14631" s="10">
        <v>45373</v>
      </c>
      <c r="I14631" s="10">
        <v>45373</v>
      </c>
      <c r="J14631" t="s">
        <v>60101</v>
      </c>
      <c r="K14631" s="11">
        <v>0</v>
      </c>
      <c r="M14631" t="s">
        <v>60113</v>
      </c>
    </row>
    <row r="14632" spans="1:13" x14ac:dyDescent="0.25">
      <c r="A14632" s="9" t="s">
        <v>14657</v>
      </c>
      <c r="B14632">
        <v>6</v>
      </c>
      <c r="C14632" t="s">
        <v>34</v>
      </c>
      <c r="D14632" t="s">
        <v>45587</v>
      </c>
      <c r="E14632" t="s">
        <v>60031</v>
      </c>
      <c r="F14632" t="s">
        <v>60066</v>
      </c>
      <c r="G14632" t="s">
        <v>60096</v>
      </c>
      <c r="H14632" s="10">
        <v>45373</v>
      </c>
      <c r="I14632" s="10">
        <v>45373</v>
      </c>
      <c r="J14632" t="s">
        <v>60101</v>
      </c>
      <c r="K14632" s="11">
        <v>0</v>
      </c>
      <c r="M14632" t="s">
        <v>60113</v>
      </c>
    </row>
    <row r="14633" spans="1:13" x14ac:dyDescent="0.25">
      <c r="A14633" s="9" t="s">
        <v>14658</v>
      </c>
      <c r="B14633">
        <v>6</v>
      </c>
      <c r="C14633" t="s">
        <v>34</v>
      </c>
      <c r="D14633" t="s">
        <v>45588</v>
      </c>
      <c r="E14633" t="s">
        <v>60031</v>
      </c>
      <c r="F14633" t="s">
        <v>60068</v>
      </c>
      <c r="G14633" t="s">
        <v>60096</v>
      </c>
      <c r="H14633" s="10">
        <v>45373</v>
      </c>
      <c r="I14633" s="10">
        <v>45373</v>
      </c>
      <c r="J14633" t="s">
        <v>60101</v>
      </c>
      <c r="K14633" s="11">
        <v>0</v>
      </c>
      <c r="M14633" t="s">
        <v>60113</v>
      </c>
    </row>
    <row r="14634" spans="1:13" x14ac:dyDescent="0.25">
      <c r="A14634" s="9" t="s">
        <v>14659</v>
      </c>
      <c r="B14634">
        <v>6</v>
      </c>
      <c r="C14634" t="s">
        <v>34</v>
      </c>
      <c r="D14634" t="s">
        <v>45589</v>
      </c>
      <c r="E14634" t="s">
        <v>60031</v>
      </c>
      <c r="F14634" t="s">
        <v>60068</v>
      </c>
      <c r="G14634" t="s">
        <v>60096</v>
      </c>
      <c r="H14634" s="10">
        <v>45373</v>
      </c>
      <c r="I14634" s="10">
        <v>45373</v>
      </c>
      <c r="J14634" t="s">
        <v>60101</v>
      </c>
      <c r="K14634" s="11">
        <v>0</v>
      </c>
      <c r="M14634" t="s">
        <v>60113</v>
      </c>
    </row>
    <row r="14635" spans="1:13" x14ac:dyDescent="0.25">
      <c r="A14635" s="9" t="s">
        <v>14660</v>
      </c>
      <c r="B14635">
        <v>6</v>
      </c>
      <c r="C14635" t="s">
        <v>34</v>
      </c>
      <c r="D14635" t="s">
        <v>45590</v>
      </c>
      <c r="E14635" t="s">
        <v>60031</v>
      </c>
      <c r="F14635" t="s">
        <v>60054</v>
      </c>
      <c r="G14635" t="s">
        <v>60096</v>
      </c>
      <c r="H14635" s="10">
        <v>45373</v>
      </c>
      <c r="I14635" s="10">
        <v>45373</v>
      </c>
      <c r="J14635" t="s">
        <v>60101</v>
      </c>
      <c r="K14635" s="11">
        <v>0</v>
      </c>
      <c r="M14635" t="s">
        <v>60113</v>
      </c>
    </row>
    <row r="14636" spans="1:13" x14ac:dyDescent="0.25">
      <c r="A14636" s="9" t="s">
        <v>14661</v>
      </c>
      <c r="B14636">
        <v>6</v>
      </c>
      <c r="C14636" t="s">
        <v>34</v>
      </c>
      <c r="D14636" t="s">
        <v>35094</v>
      </c>
      <c r="E14636" t="s">
        <v>60031</v>
      </c>
      <c r="F14636" t="s">
        <v>60068</v>
      </c>
      <c r="G14636" t="s">
        <v>60096</v>
      </c>
      <c r="H14636" s="10">
        <v>45373</v>
      </c>
      <c r="I14636" s="10">
        <v>45373</v>
      </c>
      <c r="J14636" t="s">
        <v>60101</v>
      </c>
      <c r="K14636" s="11">
        <v>0</v>
      </c>
      <c r="M14636" t="s">
        <v>60113</v>
      </c>
    </row>
    <row r="14637" spans="1:13" x14ac:dyDescent="0.25">
      <c r="A14637" s="9" t="s">
        <v>14662</v>
      </c>
      <c r="B14637">
        <v>6</v>
      </c>
      <c r="C14637" t="s">
        <v>34</v>
      </c>
      <c r="D14637" t="s">
        <v>45591</v>
      </c>
      <c r="E14637" t="s">
        <v>60031</v>
      </c>
      <c r="F14637" t="s">
        <v>60054</v>
      </c>
      <c r="G14637" t="s">
        <v>60096</v>
      </c>
      <c r="H14637" s="10">
        <v>45373</v>
      </c>
      <c r="I14637" s="10">
        <v>45373</v>
      </c>
      <c r="J14637" t="s">
        <v>60101</v>
      </c>
      <c r="K14637" s="11">
        <v>0</v>
      </c>
      <c r="M14637" t="s">
        <v>60113</v>
      </c>
    </row>
    <row r="14638" spans="1:13" x14ac:dyDescent="0.25">
      <c r="A14638" s="9" t="s">
        <v>14663</v>
      </c>
      <c r="B14638">
        <v>6</v>
      </c>
      <c r="C14638" t="s">
        <v>34</v>
      </c>
      <c r="D14638" t="s">
        <v>45592</v>
      </c>
      <c r="E14638" t="s">
        <v>60031</v>
      </c>
      <c r="F14638" t="s">
        <v>60054</v>
      </c>
      <c r="G14638" t="s">
        <v>60096</v>
      </c>
      <c r="H14638" s="10">
        <v>45373</v>
      </c>
      <c r="I14638" s="10">
        <v>45373</v>
      </c>
      <c r="J14638" t="s">
        <v>60101</v>
      </c>
      <c r="K14638" s="11">
        <v>0</v>
      </c>
      <c r="M14638" t="s">
        <v>60113</v>
      </c>
    </row>
    <row r="14639" spans="1:13" x14ac:dyDescent="0.25">
      <c r="A14639" s="9" t="s">
        <v>14664</v>
      </c>
      <c r="B14639">
        <v>6</v>
      </c>
      <c r="C14639" t="s">
        <v>34</v>
      </c>
      <c r="D14639" t="s">
        <v>41944</v>
      </c>
      <c r="E14639" t="s">
        <v>60031</v>
      </c>
      <c r="F14639" t="s">
        <v>60068</v>
      </c>
      <c r="G14639" t="s">
        <v>60096</v>
      </c>
      <c r="H14639" s="10">
        <v>45373</v>
      </c>
      <c r="I14639" s="10">
        <v>45373</v>
      </c>
      <c r="J14639" t="s">
        <v>60101</v>
      </c>
      <c r="K14639" s="11">
        <v>0</v>
      </c>
      <c r="M14639" t="s">
        <v>60113</v>
      </c>
    </row>
    <row r="14640" spans="1:13" x14ac:dyDescent="0.25">
      <c r="A14640" s="9" t="s">
        <v>14665</v>
      </c>
      <c r="B14640">
        <v>6</v>
      </c>
      <c r="C14640" t="s">
        <v>34</v>
      </c>
      <c r="D14640" t="s">
        <v>45593</v>
      </c>
      <c r="E14640" t="s">
        <v>60031</v>
      </c>
      <c r="F14640" t="s">
        <v>60068</v>
      </c>
      <c r="G14640" t="s">
        <v>60096</v>
      </c>
      <c r="H14640" s="10">
        <v>45373</v>
      </c>
      <c r="I14640" s="10">
        <v>45373</v>
      </c>
      <c r="J14640" t="s">
        <v>60101</v>
      </c>
      <c r="K14640" s="11">
        <v>0</v>
      </c>
      <c r="M14640" t="s">
        <v>60113</v>
      </c>
    </row>
    <row r="14641" spans="1:13" x14ac:dyDescent="0.25">
      <c r="A14641" s="9" t="s">
        <v>14666</v>
      </c>
      <c r="B14641">
        <v>6</v>
      </c>
      <c r="C14641" t="s">
        <v>34</v>
      </c>
      <c r="D14641" t="s">
        <v>45594</v>
      </c>
      <c r="E14641" t="s">
        <v>60031</v>
      </c>
      <c r="F14641" t="s">
        <v>60068</v>
      </c>
      <c r="G14641" t="s">
        <v>60096</v>
      </c>
      <c r="H14641" s="10">
        <v>45373</v>
      </c>
      <c r="I14641" s="10">
        <v>45373</v>
      </c>
      <c r="J14641" t="s">
        <v>60101</v>
      </c>
      <c r="K14641" s="11">
        <v>0</v>
      </c>
      <c r="M14641" t="s">
        <v>60113</v>
      </c>
    </row>
    <row r="14642" spans="1:13" x14ac:dyDescent="0.25">
      <c r="A14642" s="9" t="s">
        <v>14667</v>
      </c>
      <c r="B14642">
        <v>6</v>
      </c>
      <c r="C14642" t="s">
        <v>34</v>
      </c>
      <c r="D14642" t="s">
        <v>45595</v>
      </c>
      <c r="E14642" t="s">
        <v>60031</v>
      </c>
      <c r="F14642" t="s">
        <v>60049</v>
      </c>
      <c r="G14642" t="s">
        <v>60096</v>
      </c>
      <c r="H14642" s="10">
        <v>45373</v>
      </c>
      <c r="I14642" s="10">
        <v>45373</v>
      </c>
      <c r="J14642" t="s">
        <v>60101</v>
      </c>
      <c r="K14642" s="11">
        <v>0</v>
      </c>
      <c r="M14642" t="s">
        <v>60113</v>
      </c>
    </row>
    <row r="14643" spans="1:13" x14ac:dyDescent="0.25">
      <c r="A14643" s="9" t="s">
        <v>14668</v>
      </c>
      <c r="B14643">
        <v>6</v>
      </c>
      <c r="C14643" t="s">
        <v>34</v>
      </c>
      <c r="D14643" t="s">
        <v>45596</v>
      </c>
      <c r="E14643" t="s">
        <v>60031</v>
      </c>
      <c r="F14643" t="s">
        <v>60068</v>
      </c>
      <c r="G14643" t="s">
        <v>60096</v>
      </c>
      <c r="H14643" s="10">
        <v>45372</v>
      </c>
      <c r="I14643" s="10">
        <v>45372</v>
      </c>
      <c r="J14643" t="s">
        <v>60101</v>
      </c>
      <c r="K14643" s="11">
        <v>0</v>
      </c>
      <c r="M14643" t="s">
        <v>60113</v>
      </c>
    </row>
    <row r="14644" spans="1:13" x14ac:dyDescent="0.25">
      <c r="A14644" s="9" t="s">
        <v>14669</v>
      </c>
      <c r="B14644">
        <v>6</v>
      </c>
      <c r="C14644" t="s">
        <v>34</v>
      </c>
      <c r="D14644" t="s">
        <v>45597</v>
      </c>
      <c r="E14644" t="s">
        <v>60031</v>
      </c>
      <c r="F14644" t="s">
        <v>60054</v>
      </c>
      <c r="G14644" t="s">
        <v>60096</v>
      </c>
      <c r="H14644" s="10">
        <v>45372</v>
      </c>
      <c r="I14644" s="10">
        <v>45372</v>
      </c>
      <c r="J14644" t="s">
        <v>60101</v>
      </c>
      <c r="K14644" s="11">
        <v>0</v>
      </c>
      <c r="M14644" t="s">
        <v>60113</v>
      </c>
    </row>
    <row r="14645" spans="1:13" x14ac:dyDescent="0.25">
      <c r="A14645" s="9" t="s">
        <v>14670</v>
      </c>
      <c r="B14645">
        <v>6</v>
      </c>
      <c r="C14645" t="s">
        <v>34</v>
      </c>
      <c r="D14645" t="s">
        <v>45598</v>
      </c>
      <c r="E14645" t="s">
        <v>60031</v>
      </c>
      <c r="F14645" t="s">
        <v>60049</v>
      </c>
      <c r="G14645" t="s">
        <v>60096</v>
      </c>
      <c r="H14645" s="10">
        <v>45372</v>
      </c>
      <c r="I14645" s="10">
        <v>45372</v>
      </c>
      <c r="J14645" t="s">
        <v>60101</v>
      </c>
      <c r="K14645" s="11">
        <v>0</v>
      </c>
      <c r="M14645" t="s">
        <v>60113</v>
      </c>
    </row>
    <row r="14646" spans="1:13" x14ac:dyDescent="0.25">
      <c r="A14646" s="9" t="s">
        <v>14671</v>
      </c>
      <c r="B14646">
        <v>6</v>
      </c>
      <c r="C14646" t="s">
        <v>34</v>
      </c>
      <c r="D14646" t="s">
        <v>45599</v>
      </c>
      <c r="E14646" t="s">
        <v>60031</v>
      </c>
      <c r="F14646" t="s">
        <v>60054</v>
      </c>
      <c r="G14646" t="s">
        <v>60096</v>
      </c>
      <c r="H14646" s="10">
        <v>45372</v>
      </c>
      <c r="I14646" s="10">
        <v>45372</v>
      </c>
      <c r="J14646" t="s">
        <v>60101</v>
      </c>
      <c r="K14646" s="11">
        <v>0</v>
      </c>
      <c r="M14646" t="s">
        <v>60113</v>
      </c>
    </row>
    <row r="14647" spans="1:13" x14ac:dyDescent="0.25">
      <c r="A14647" s="9" t="s">
        <v>14672</v>
      </c>
      <c r="B14647">
        <v>6</v>
      </c>
      <c r="C14647" t="s">
        <v>34</v>
      </c>
      <c r="D14647" t="s">
        <v>45600</v>
      </c>
      <c r="E14647" t="s">
        <v>60031</v>
      </c>
      <c r="F14647" t="s">
        <v>60068</v>
      </c>
      <c r="G14647" t="s">
        <v>60096</v>
      </c>
      <c r="H14647" s="10">
        <v>45372</v>
      </c>
      <c r="I14647" s="10">
        <v>45372</v>
      </c>
      <c r="J14647" t="s">
        <v>60101</v>
      </c>
      <c r="K14647" s="11">
        <v>0</v>
      </c>
      <c r="M14647" t="s">
        <v>60113</v>
      </c>
    </row>
    <row r="14648" spans="1:13" x14ac:dyDescent="0.25">
      <c r="A14648" s="9" t="s">
        <v>14673</v>
      </c>
      <c r="B14648">
        <v>6</v>
      </c>
      <c r="C14648" t="s">
        <v>34</v>
      </c>
      <c r="D14648" t="s">
        <v>45601</v>
      </c>
      <c r="E14648" t="s">
        <v>60031</v>
      </c>
      <c r="F14648" t="s">
        <v>60066</v>
      </c>
      <c r="G14648" t="s">
        <v>60096</v>
      </c>
      <c r="H14648" s="10">
        <v>45372</v>
      </c>
      <c r="I14648" s="10">
        <v>45372</v>
      </c>
      <c r="J14648" t="s">
        <v>60101</v>
      </c>
      <c r="K14648" s="11">
        <v>0</v>
      </c>
      <c r="M14648" t="s">
        <v>60113</v>
      </c>
    </row>
    <row r="14649" spans="1:13" x14ac:dyDescent="0.25">
      <c r="A14649" s="9" t="s">
        <v>14674</v>
      </c>
      <c r="B14649">
        <v>6</v>
      </c>
      <c r="C14649" t="s">
        <v>34</v>
      </c>
      <c r="D14649" t="s">
        <v>45602</v>
      </c>
      <c r="E14649" t="s">
        <v>60031</v>
      </c>
      <c r="F14649" t="s">
        <v>60068</v>
      </c>
      <c r="G14649" t="s">
        <v>60096</v>
      </c>
      <c r="H14649" s="10">
        <v>45371</v>
      </c>
      <c r="I14649" s="10">
        <v>45371</v>
      </c>
      <c r="J14649" t="s">
        <v>60101</v>
      </c>
      <c r="K14649" s="11">
        <v>0</v>
      </c>
      <c r="M14649" t="s">
        <v>60113</v>
      </c>
    </row>
    <row r="14650" spans="1:13" x14ac:dyDescent="0.25">
      <c r="A14650" s="9" t="s">
        <v>14675</v>
      </c>
      <c r="B14650">
        <v>6</v>
      </c>
      <c r="C14650" t="s">
        <v>34</v>
      </c>
      <c r="D14650" t="s">
        <v>45603</v>
      </c>
      <c r="E14650" t="s">
        <v>60031</v>
      </c>
      <c r="F14650" t="s">
        <v>60068</v>
      </c>
      <c r="G14650" t="s">
        <v>60096</v>
      </c>
      <c r="H14650" s="10">
        <v>45371</v>
      </c>
      <c r="I14650" s="10">
        <v>45371</v>
      </c>
      <c r="J14650" t="s">
        <v>60101</v>
      </c>
      <c r="K14650" s="11">
        <v>0</v>
      </c>
      <c r="M14650" t="s">
        <v>60113</v>
      </c>
    </row>
    <row r="14651" spans="1:13" x14ac:dyDescent="0.25">
      <c r="A14651" s="9" t="s">
        <v>14676</v>
      </c>
      <c r="B14651">
        <v>6</v>
      </c>
      <c r="C14651" t="s">
        <v>34</v>
      </c>
      <c r="D14651" t="s">
        <v>45604</v>
      </c>
      <c r="E14651" t="s">
        <v>60031</v>
      </c>
      <c r="F14651" t="s">
        <v>60046</v>
      </c>
      <c r="G14651" t="s">
        <v>60096</v>
      </c>
      <c r="H14651" s="10">
        <v>45371</v>
      </c>
      <c r="I14651" s="10">
        <v>45371</v>
      </c>
      <c r="J14651" t="s">
        <v>60101</v>
      </c>
      <c r="K14651" s="11">
        <v>0</v>
      </c>
      <c r="M14651" t="s">
        <v>60113</v>
      </c>
    </row>
    <row r="14652" spans="1:13" x14ac:dyDescent="0.25">
      <c r="A14652" s="9" t="s">
        <v>14677</v>
      </c>
      <c r="B14652">
        <v>6</v>
      </c>
      <c r="C14652" t="s">
        <v>34</v>
      </c>
      <c r="D14652" t="s">
        <v>45605</v>
      </c>
      <c r="E14652" t="s">
        <v>60031</v>
      </c>
      <c r="F14652" t="s">
        <v>60054</v>
      </c>
      <c r="G14652" t="s">
        <v>60096</v>
      </c>
      <c r="H14652" s="10">
        <v>45371</v>
      </c>
      <c r="I14652" s="10">
        <v>45371</v>
      </c>
      <c r="J14652" t="s">
        <v>60101</v>
      </c>
      <c r="K14652" s="11">
        <v>0</v>
      </c>
      <c r="M14652" t="s">
        <v>60113</v>
      </c>
    </row>
    <row r="14653" spans="1:13" x14ac:dyDescent="0.25">
      <c r="A14653" s="9" t="s">
        <v>14678</v>
      </c>
      <c r="B14653">
        <v>6</v>
      </c>
      <c r="C14653" t="s">
        <v>34</v>
      </c>
      <c r="D14653" t="s">
        <v>45606</v>
      </c>
      <c r="E14653" t="s">
        <v>60031</v>
      </c>
      <c r="F14653" t="s">
        <v>60068</v>
      </c>
      <c r="G14653" t="s">
        <v>60096</v>
      </c>
      <c r="H14653" s="10">
        <v>45371</v>
      </c>
      <c r="I14653" s="10">
        <v>45371</v>
      </c>
      <c r="J14653" t="s">
        <v>60101</v>
      </c>
      <c r="K14653" s="11">
        <v>0</v>
      </c>
      <c r="M14653" t="s">
        <v>60113</v>
      </c>
    </row>
    <row r="14654" spans="1:13" x14ac:dyDescent="0.25">
      <c r="A14654" s="9" t="s">
        <v>14679</v>
      </c>
      <c r="B14654">
        <v>6</v>
      </c>
      <c r="C14654" t="s">
        <v>34</v>
      </c>
      <c r="D14654" t="s">
        <v>45607</v>
      </c>
      <c r="E14654" t="s">
        <v>60031</v>
      </c>
      <c r="F14654" t="s">
        <v>60046</v>
      </c>
      <c r="G14654" t="s">
        <v>60096</v>
      </c>
      <c r="H14654" s="10">
        <v>45371</v>
      </c>
      <c r="I14654" s="10">
        <v>45371</v>
      </c>
      <c r="J14654" t="s">
        <v>60101</v>
      </c>
      <c r="K14654" s="11">
        <v>0</v>
      </c>
      <c r="M14654" t="s">
        <v>60113</v>
      </c>
    </row>
    <row r="14655" spans="1:13" x14ac:dyDescent="0.25">
      <c r="A14655" s="9" t="s">
        <v>14680</v>
      </c>
      <c r="B14655">
        <v>6</v>
      </c>
      <c r="C14655" t="s">
        <v>34</v>
      </c>
      <c r="D14655" t="s">
        <v>45274</v>
      </c>
      <c r="E14655" t="s">
        <v>60031</v>
      </c>
      <c r="F14655" t="s">
        <v>60068</v>
      </c>
      <c r="G14655" t="s">
        <v>60096</v>
      </c>
      <c r="H14655" s="10">
        <v>45371</v>
      </c>
      <c r="I14655" s="10">
        <v>45371</v>
      </c>
      <c r="J14655" t="s">
        <v>60101</v>
      </c>
      <c r="K14655" s="11">
        <v>0</v>
      </c>
      <c r="M14655" t="s">
        <v>60113</v>
      </c>
    </row>
    <row r="14656" spans="1:13" x14ac:dyDescent="0.25">
      <c r="A14656" s="9" t="s">
        <v>14681</v>
      </c>
      <c r="B14656">
        <v>6</v>
      </c>
      <c r="C14656" t="s">
        <v>34</v>
      </c>
      <c r="D14656" t="s">
        <v>45608</v>
      </c>
      <c r="E14656" t="s">
        <v>60031</v>
      </c>
      <c r="F14656" t="s">
        <v>60049</v>
      </c>
      <c r="G14656" t="s">
        <v>60096</v>
      </c>
      <c r="H14656" s="10">
        <v>45371</v>
      </c>
      <c r="I14656" s="10">
        <v>45371</v>
      </c>
      <c r="J14656" t="s">
        <v>60101</v>
      </c>
      <c r="K14656" s="11">
        <v>0</v>
      </c>
      <c r="M14656" t="s">
        <v>60113</v>
      </c>
    </row>
    <row r="14657" spans="1:13" x14ac:dyDescent="0.25">
      <c r="A14657" s="9" t="s">
        <v>14682</v>
      </c>
      <c r="B14657">
        <v>6</v>
      </c>
      <c r="C14657" t="s">
        <v>34</v>
      </c>
      <c r="D14657" t="s">
        <v>45609</v>
      </c>
      <c r="E14657" t="s">
        <v>60031</v>
      </c>
      <c r="F14657" t="s">
        <v>60068</v>
      </c>
      <c r="G14657" t="s">
        <v>60096</v>
      </c>
      <c r="H14657" s="10">
        <v>45371</v>
      </c>
      <c r="I14657" s="10">
        <v>45371</v>
      </c>
      <c r="J14657" t="s">
        <v>60101</v>
      </c>
      <c r="K14657" s="11">
        <v>0</v>
      </c>
      <c r="M14657" t="s">
        <v>60113</v>
      </c>
    </row>
    <row r="14658" spans="1:13" x14ac:dyDescent="0.25">
      <c r="A14658" s="9" t="s">
        <v>14683</v>
      </c>
      <c r="B14658">
        <v>6</v>
      </c>
      <c r="C14658" t="s">
        <v>34</v>
      </c>
      <c r="D14658" t="s">
        <v>45610</v>
      </c>
      <c r="E14658" t="s">
        <v>60031</v>
      </c>
      <c r="F14658" t="s">
        <v>60068</v>
      </c>
      <c r="G14658" t="s">
        <v>60096</v>
      </c>
      <c r="H14658" s="10">
        <v>45371</v>
      </c>
      <c r="I14658" s="10">
        <v>45371</v>
      </c>
      <c r="J14658" t="s">
        <v>60101</v>
      </c>
      <c r="K14658" s="11">
        <v>0</v>
      </c>
      <c r="M14658" t="s">
        <v>60113</v>
      </c>
    </row>
    <row r="14659" spans="1:13" x14ac:dyDescent="0.25">
      <c r="A14659" s="9" t="s">
        <v>14684</v>
      </c>
      <c r="B14659">
        <v>6</v>
      </c>
      <c r="C14659" t="s">
        <v>34</v>
      </c>
      <c r="D14659" t="s">
        <v>45611</v>
      </c>
      <c r="E14659" t="s">
        <v>60031</v>
      </c>
      <c r="F14659" t="s">
        <v>60068</v>
      </c>
      <c r="G14659" t="s">
        <v>60096</v>
      </c>
      <c r="H14659" s="10">
        <v>45371</v>
      </c>
      <c r="I14659" s="10">
        <v>45371</v>
      </c>
      <c r="J14659" t="s">
        <v>60101</v>
      </c>
      <c r="K14659" s="11">
        <v>0</v>
      </c>
      <c r="M14659" t="s">
        <v>60113</v>
      </c>
    </row>
    <row r="14660" spans="1:13" x14ac:dyDescent="0.25">
      <c r="A14660" s="9" t="s">
        <v>14685</v>
      </c>
      <c r="B14660">
        <v>6</v>
      </c>
      <c r="C14660" t="s">
        <v>34</v>
      </c>
      <c r="D14660" t="s">
        <v>45612</v>
      </c>
      <c r="E14660" t="s">
        <v>60031</v>
      </c>
      <c r="F14660" t="s">
        <v>60068</v>
      </c>
      <c r="G14660" t="s">
        <v>60096</v>
      </c>
      <c r="H14660" s="10">
        <v>45371</v>
      </c>
      <c r="I14660" s="10">
        <v>45371</v>
      </c>
      <c r="J14660" t="s">
        <v>60101</v>
      </c>
      <c r="K14660" s="11">
        <v>0</v>
      </c>
      <c r="M14660" t="s">
        <v>60113</v>
      </c>
    </row>
    <row r="14661" spans="1:13" x14ac:dyDescent="0.25">
      <c r="A14661" s="9" t="s">
        <v>14686</v>
      </c>
      <c r="B14661">
        <v>6</v>
      </c>
      <c r="C14661" t="s">
        <v>34</v>
      </c>
      <c r="D14661" t="s">
        <v>45613</v>
      </c>
      <c r="E14661" t="s">
        <v>60031</v>
      </c>
      <c r="F14661" t="s">
        <v>60068</v>
      </c>
      <c r="G14661" t="s">
        <v>60096</v>
      </c>
      <c r="H14661" s="10">
        <v>45371</v>
      </c>
      <c r="I14661" s="10">
        <v>45371</v>
      </c>
      <c r="J14661" t="s">
        <v>60101</v>
      </c>
      <c r="K14661" s="11">
        <v>0</v>
      </c>
      <c r="M14661" t="s">
        <v>60113</v>
      </c>
    </row>
    <row r="14662" spans="1:13" x14ac:dyDescent="0.25">
      <c r="A14662" s="9" t="s">
        <v>14687</v>
      </c>
      <c r="B14662">
        <v>6</v>
      </c>
      <c r="C14662" t="s">
        <v>34</v>
      </c>
      <c r="D14662" t="s">
        <v>45614</v>
      </c>
      <c r="E14662" t="s">
        <v>60031</v>
      </c>
      <c r="F14662" t="s">
        <v>60068</v>
      </c>
      <c r="G14662" t="s">
        <v>60096</v>
      </c>
      <c r="H14662" s="10">
        <v>45371</v>
      </c>
      <c r="I14662" s="10">
        <v>45371</v>
      </c>
      <c r="J14662" t="s">
        <v>60101</v>
      </c>
      <c r="K14662" s="11">
        <v>0</v>
      </c>
      <c r="M14662" t="s">
        <v>60113</v>
      </c>
    </row>
    <row r="14663" spans="1:13" x14ac:dyDescent="0.25">
      <c r="A14663" s="9" t="s">
        <v>14688</v>
      </c>
      <c r="B14663">
        <v>6</v>
      </c>
      <c r="C14663" t="s">
        <v>34</v>
      </c>
      <c r="D14663" t="s">
        <v>45615</v>
      </c>
      <c r="E14663" t="s">
        <v>60031</v>
      </c>
      <c r="F14663" t="s">
        <v>60068</v>
      </c>
      <c r="G14663" t="s">
        <v>60096</v>
      </c>
      <c r="H14663" s="10">
        <v>45371</v>
      </c>
      <c r="I14663" s="10">
        <v>45371</v>
      </c>
      <c r="J14663" t="s">
        <v>60101</v>
      </c>
      <c r="K14663" s="11">
        <v>0</v>
      </c>
      <c r="M14663" t="s">
        <v>60113</v>
      </c>
    </row>
    <row r="14664" spans="1:13" x14ac:dyDescent="0.25">
      <c r="A14664" s="9" t="s">
        <v>14689</v>
      </c>
      <c r="B14664">
        <v>6</v>
      </c>
      <c r="C14664" t="s">
        <v>34</v>
      </c>
      <c r="D14664" t="s">
        <v>45616</v>
      </c>
      <c r="E14664" t="s">
        <v>60031</v>
      </c>
      <c r="F14664" t="s">
        <v>60068</v>
      </c>
      <c r="G14664" t="s">
        <v>60096</v>
      </c>
      <c r="H14664" s="10">
        <v>45371</v>
      </c>
      <c r="I14664" s="10">
        <v>45371</v>
      </c>
      <c r="J14664" t="s">
        <v>60101</v>
      </c>
      <c r="K14664" s="11">
        <v>0</v>
      </c>
      <c r="M14664" t="s">
        <v>60113</v>
      </c>
    </row>
    <row r="14665" spans="1:13" x14ac:dyDescent="0.25">
      <c r="A14665" s="9" t="s">
        <v>14690</v>
      </c>
      <c r="B14665">
        <v>6</v>
      </c>
      <c r="C14665" t="s">
        <v>34</v>
      </c>
      <c r="D14665" t="s">
        <v>43956</v>
      </c>
      <c r="E14665" t="s">
        <v>60031</v>
      </c>
      <c r="F14665" t="s">
        <v>60068</v>
      </c>
      <c r="G14665" t="s">
        <v>60096</v>
      </c>
      <c r="H14665" s="10">
        <v>45371</v>
      </c>
      <c r="I14665" s="10">
        <v>45371</v>
      </c>
      <c r="J14665" t="s">
        <v>60101</v>
      </c>
      <c r="K14665" s="11">
        <v>0</v>
      </c>
      <c r="M14665" t="s">
        <v>60113</v>
      </c>
    </row>
    <row r="14666" spans="1:13" x14ac:dyDescent="0.25">
      <c r="A14666" s="9" t="s">
        <v>14691</v>
      </c>
      <c r="B14666">
        <v>6</v>
      </c>
      <c r="C14666" t="s">
        <v>34</v>
      </c>
      <c r="D14666" t="s">
        <v>45617</v>
      </c>
      <c r="E14666" t="s">
        <v>60031</v>
      </c>
      <c r="F14666" t="s">
        <v>60068</v>
      </c>
      <c r="G14666" t="s">
        <v>60096</v>
      </c>
      <c r="H14666" s="10">
        <v>45371</v>
      </c>
      <c r="I14666" s="10">
        <v>45371</v>
      </c>
      <c r="J14666" t="s">
        <v>60101</v>
      </c>
      <c r="K14666" s="11">
        <v>0</v>
      </c>
      <c r="M14666" t="s">
        <v>60113</v>
      </c>
    </row>
    <row r="14667" spans="1:13" x14ac:dyDescent="0.25">
      <c r="A14667" s="9" t="s">
        <v>14692</v>
      </c>
      <c r="B14667">
        <v>6</v>
      </c>
      <c r="C14667" t="s">
        <v>34</v>
      </c>
      <c r="D14667" t="s">
        <v>45618</v>
      </c>
      <c r="E14667" t="s">
        <v>60031</v>
      </c>
      <c r="F14667" t="s">
        <v>60068</v>
      </c>
      <c r="G14667" t="s">
        <v>60096</v>
      </c>
      <c r="H14667" s="10">
        <v>45371</v>
      </c>
      <c r="I14667" s="10">
        <v>45371</v>
      </c>
      <c r="J14667" t="s">
        <v>60101</v>
      </c>
      <c r="K14667" s="11">
        <v>0</v>
      </c>
      <c r="M14667" t="s">
        <v>60113</v>
      </c>
    </row>
    <row r="14668" spans="1:13" x14ac:dyDescent="0.25">
      <c r="A14668" s="9" t="s">
        <v>14693</v>
      </c>
      <c r="B14668">
        <v>6</v>
      </c>
      <c r="C14668" t="s">
        <v>34</v>
      </c>
      <c r="D14668" t="s">
        <v>45619</v>
      </c>
      <c r="E14668" t="s">
        <v>60031</v>
      </c>
      <c r="F14668" t="s">
        <v>60066</v>
      </c>
      <c r="G14668" t="s">
        <v>60096</v>
      </c>
      <c r="H14668" s="10">
        <v>45371</v>
      </c>
      <c r="I14668" s="10">
        <v>45371</v>
      </c>
      <c r="J14668" t="s">
        <v>60101</v>
      </c>
      <c r="K14668" s="11">
        <v>0</v>
      </c>
      <c r="M14668" t="s">
        <v>60113</v>
      </c>
    </row>
    <row r="14669" spans="1:13" x14ac:dyDescent="0.25">
      <c r="A14669" s="9" t="s">
        <v>14694</v>
      </c>
      <c r="B14669">
        <v>6</v>
      </c>
      <c r="C14669" t="s">
        <v>34</v>
      </c>
      <c r="D14669" t="s">
        <v>45620</v>
      </c>
      <c r="E14669" t="s">
        <v>60031</v>
      </c>
      <c r="F14669" t="s">
        <v>60069</v>
      </c>
      <c r="G14669" t="s">
        <v>60096</v>
      </c>
      <c r="H14669" s="10">
        <v>45371</v>
      </c>
      <c r="I14669" s="10">
        <v>45371</v>
      </c>
      <c r="J14669" t="s">
        <v>60101</v>
      </c>
      <c r="K14669" s="11">
        <v>0</v>
      </c>
      <c r="M14669" t="s">
        <v>60113</v>
      </c>
    </row>
    <row r="14670" spans="1:13" x14ac:dyDescent="0.25">
      <c r="A14670" s="9" t="s">
        <v>14695</v>
      </c>
      <c r="B14670">
        <v>6</v>
      </c>
      <c r="C14670" t="s">
        <v>34</v>
      </c>
      <c r="D14670" t="s">
        <v>45621</v>
      </c>
      <c r="E14670" t="s">
        <v>60031</v>
      </c>
      <c r="F14670" t="s">
        <v>60068</v>
      </c>
      <c r="G14670" t="s">
        <v>60096</v>
      </c>
      <c r="H14670" s="10">
        <v>45370</v>
      </c>
      <c r="I14670" s="10">
        <v>45370</v>
      </c>
      <c r="J14670" t="s">
        <v>60101</v>
      </c>
      <c r="K14670" s="11">
        <v>0</v>
      </c>
      <c r="M14670" t="s">
        <v>60113</v>
      </c>
    </row>
    <row r="14671" spans="1:13" x14ac:dyDescent="0.25">
      <c r="A14671" s="9" t="s">
        <v>14696</v>
      </c>
      <c r="B14671">
        <v>6</v>
      </c>
      <c r="C14671" t="s">
        <v>34</v>
      </c>
      <c r="D14671" t="s">
        <v>45622</v>
      </c>
      <c r="E14671" t="s">
        <v>60031</v>
      </c>
      <c r="F14671" t="s">
        <v>60068</v>
      </c>
      <c r="G14671" t="s">
        <v>60096</v>
      </c>
      <c r="H14671" s="10">
        <v>45370</v>
      </c>
      <c r="I14671" s="10">
        <v>45370</v>
      </c>
      <c r="J14671" t="s">
        <v>60101</v>
      </c>
      <c r="K14671" s="11">
        <v>0</v>
      </c>
      <c r="M14671" t="s">
        <v>60113</v>
      </c>
    </row>
    <row r="14672" spans="1:13" x14ac:dyDescent="0.25">
      <c r="A14672" s="9" t="s">
        <v>14697</v>
      </c>
      <c r="B14672">
        <v>6</v>
      </c>
      <c r="C14672" t="s">
        <v>34</v>
      </c>
      <c r="D14672" t="s">
        <v>45623</v>
      </c>
      <c r="E14672" t="s">
        <v>60031</v>
      </c>
      <c r="F14672" t="s">
        <v>60068</v>
      </c>
      <c r="G14672" t="s">
        <v>60096</v>
      </c>
      <c r="H14672" s="10">
        <v>45370</v>
      </c>
      <c r="I14672" s="10">
        <v>45370</v>
      </c>
      <c r="J14672" t="s">
        <v>60101</v>
      </c>
      <c r="K14672" s="11">
        <v>0</v>
      </c>
      <c r="M14672" t="s">
        <v>60113</v>
      </c>
    </row>
    <row r="14673" spans="1:13" x14ac:dyDescent="0.25">
      <c r="A14673" s="9" t="s">
        <v>14698</v>
      </c>
      <c r="B14673">
        <v>6</v>
      </c>
      <c r="C14673" t="s">
        <v>34</v>
      </c>
      <c r="D14673" t="s">
        <v>45624</v>
      </c>
      <c r="E14673" t="s">
        <v>60031</v>
      </c>
      <c r="F14673" t="s">
        <v>60068</v>
      </c>
      <c r="G14673" t="s">
        <v>60096</v>
      </c>
      <c r="H14673" s="10">
        <v>45370</v>
      </c>
      <c r="I14673" s="10">
        <v>45370</v>
      </c>
      <c r="J14673" t="s">
        <v>60101</v>
      </c>
      <c r="K14673" s="11">
        <v>0</v>
      </c>
      <c r="M14673" t="s">
        <v>60113</v>
      </c>
    </row>
    <row r="14674" spans="1:13" x14ac:dyDescent="0.25">
      <c r="A14674" s="9" t="s">
        <v>14699</v>
      </c>
      <c r="B14674">
        <v>6</v>
      </c>
      <c r="C14674" t="s">
        <v>34</v>
      </c>
      <c r="D14674" t="s">
        <v>45625</v>
      </c>
      <c r="E14674" t="s">
        <v>60031</v>
      </c>
      <c r="F14674" t="s">
        <v>60068</v>
      </c>
      <c r="G14674" t="s">
        <v>60096</v>
      </c>
      <c r="H14674" s="10">
        <v>45370</v>
      </c>
      <c r="I14674" s="10">
        <v>45370</v>
      </c>
      <c r="J14674" t="s">
        <v>60101</v>
      </c>
      <c r="K14674" s="11">
        <v>0</v>
      </c>
      <c r="M14674" t="s">
        <v>60113</v>
      </c>
    </row>
    <row r="14675" spans="1:13" x14ac:dyDescent="0.25">
      <c r="A14675" s="9" t="s">
        <v>14700</v>
      </c>
      <c r="B14675">
        <v>6</v>
      </c>
      <c r="C14675" t="s">
        <v>34</v>
      </c>
      <c r="D14675" t="s">
        <v>45625</v>
      </c>
      <c r="E14675" t="s">
        <v>60031</v>
      </c>
      <c r="F14675" t="s">
        <v>60068</v>
      </c>
      <c r="G14675" t="s">
        <v>60096</v>
      </c>
      <c r="H14675" s="10">
        <v>45370</v>
      </c>
      <c r="I14675" s="10">
        <v>45370</v>
      </c>
      <c r="J14675" t="s">
        <v>60101</v>
      </c>
      <c r="K14675" s="11">
        <v>0</v>
      </c>
      <c r="M14675" t="s">
        <v>60113</v>
      </c>
    </row>
    <row r="14676" spans="1:13" x14ac:dyDescent="0.25">
      <c r="A14676" s="9" t="s">
        <v>14701</v>
      </c>
      <c r="B14676">
        <v>6</v>
      </c>
      <c r="C14676" t="s">
        <v>34</v>
      </c>
      <c r="D14676" t="s">
        <v>45626</v>
      </c>
      <c r="E14676" t="s">
        <v>60031</v>
      </c>
      <c r="F14676" t="s">
        <v>60068</v>
      </c>
      <c r="G14676" t="s">
        <v>60096</v>
      </c>
      <c r="H14676" s="10">
        <v>45370</v>
      </c>
      <c r="I14676" s="10">
        <v>45370</v>
      </c>
      <c r="J14676" t="s">
        <v>60101</v>
      </c>
      <c r="K14676" s="11">
        <v>0</v>
      </c>
      <c r="M14676" t="s">
        <v>60113</v>
      </c>
    </row>
    <row r="14677" spans="1:13" x14ac:dyDescent="0.25">
      <c r="A14677" s="9" t="s">
        <v>14702</v>
      </c>
      <c r="B14677">
        <v>6</v>
      </c>
      <c r="C14677" t="s">
        <v>34</v>
      </c>
      <c r="D14677" t="s">
        <v>35243</v>
      </c>
      <c r="E14677" t="s">
        <v>60031</v>
      </c>
      <c r="F14677" t="s">
        <v>60068</v>
      </c>
      <c r="G14677" t="s">
        <v>60096</v>
      </c>
      <c r="H14677" s="10">
        <v>45370</v>
      </c>
      <c r="I14677" s="10">
        <v>45370</v>
      </c>
      <c r="J14677" t="s">
        <v>60101</v>
      </c>
      <c r="K14677" s="11">
        <v>0</v>
      </c>
      <c r="M14677" t="s">
        <v>60113</v>
      </c>
    </row>
    <row r="14678" spans="1:13" x14ac:dyDescent="0.25">
      <c r="A14678" s="9" t="s">
        <v>14703</v>
      </c>
      <c r="B14678">
        <v>6</v>
      </c>
      <c r="C14678" t="s">
        <v>34</v>
      </c>
      <c r="D14678" t="s">
        <v>33908</v>
      </c>
      <c r="E14678" t="s">
        <v>60031</v>
      </c>
      <c r="F14678" t="s">
        <v>60068</v>
      </c>
      <c r="G14678" t="s">
        <v>60096</v>
      </c>
      <c r="H14678" s="10">
        <v>45370</v>
      </c>
      <c r="I14678" s="10">
        <v>45370</v>
      </c>
      <c r="J14678" t="s">
        <v>60101</v>
      </c>
      <c r="K14678" s="11">
        <v>0</v>
      </c>
      <c r="M14678" t="s">
        <v>60113</v>
      </c>
    </row>
    <row r="14679" spans="1:13" x14ac:dyDescent="0.25">
      <c r="A14679" s="9" t="s">
        <v>14704</v>
      </c>
      <c r="B14679">
        <v>6</v>
      </c>
      <c r="C14679" t="s">
        <v>34</v>
      </c>
      <c r="D14679" t="s">
        <v>45627</v>
      </c>
      <c r="E14679" t="s">
        <v>60031</v>
      </c>
      <c r="F14679" t="s">
        <v>60068</v>
      </c>
      <c r="G14679" t="s">
        <v>60096</v>
      </c>
      <c r="H14679" s="10">
        <v>45370</v>
      </c>
      <c r="I14679" s="10">
        <v>45370</v>
      </c>
      <c r="J14679" t="s">
        <v>60101</v>
      </c>
      <c r="K14679" s="11">
        <v>0</v>
      </c>
      <c r="M14679" t="s">
        <v>60113</v>
      </c>
    </row>
    <row r="14680" spans="1:13" x14ac:dyDescent="0.25">
      <c r="A14680" s="9" t="s">
        <v>14705</v>
      </c>
      <c r="B14680">
        <v>6</v>
      </c>
      <c r="C14680" t="s">
        <v>34</v>
      </c>
      <c r="D14680" t="s">
        <v>45628</v>
      </c>
      <c r="E14680" t="s">
        <v>60031</v>
      </c>
      <c r="F14680" t="s">
        <v>60068</v>
      </c>
      <c r="G14680" t="s">
        <v>60096</v>
      </c>
      <c r="H14680" s="10">
        <v>45370</v>
      </c>
      <c r="I14680" s="10">
        <v>45370</v>
      </c>
      <c r="J14680" t="s">
        <v>60101</v>
      </c>
      <c r="K14680" s="11">
        <v>0</v>
      </c>
      <c r="M14680" t="s">
        <v>60113</v>
      </c>
    </row>
    <row r="14681" spans="1:13" x14ac:dyDescent="0.25">
      <c r="A14681" s="9" t="s">
        <v>14706</v>
      </c>
      <c r="B14681">
        <v>6</v>
      </c>
      <c r="C14681" t="s">
        <v>34</v>
      </c>
      <c r="D14681" t="s">
        <v>45629</v>
      </c>
      <c r="E14681" t="s">
        <v>60031</v>
      </c>
      <c r="F14681" t="s">
        <v>60068</v>
      </c>
      <c r="G14681" t="s">
        <v>60096</v>
      </c>
      <c r="H14681" s="10">
        <v>45370</v>
      </c>
      <c r="I14681" s="10">
        <v>45370</v>
      </c>
      <c r="J14681" t="s">
        <v>60101</v>
      </c>
      <c r="K14681" s="11">
        <v>0</v>
      </c>
      <c r="M14681" t="s">
        <v>60113</v>
      </c>
    </row>
    <row r="14682" spans="1:13" x14ac:dyDescent="0.25">
      <c r="A14682" s="9" t="s">
        <v>14707</v>
      </c>
      <c r="B14682">
        <v>6</v>
      </c>
      <c r="C14682" t="s">
        <v>34</v>
      </c>
      <c r="D14682" t="s">
        <v>45630</v>
      </c>
      <c r="E14682" t="s">
        <v>60031</v>
      </c>
      <c r="F14682" t="s">
        <v>60068</v>
      </c>
      <c r="G14682" t="s">
        <v>60096</v>
      </c>
      <c r="H14682" s="10">
        <v>45370</v>
      </c>
      <c r="I14682" s="10">
        <v>45370</v>
      </c>
      <c r="J14682" t="s">
        <v>60101</v>
      </c>
      <c r="K14682" s="11">
        <v>0</v>
      </c>
      <c r="M14682" t="s">
        <v>60113</v>
      </c>
    </row>
    <row r="14683" spans="1:13" x14ac:dyDescent="0.25">
      <c r="A14683" s="9" t="s">
        <v>14708</v>
      </c>
      <c r="B14683">
        <v>6</v>
      </c>
      <c r="C14683" t="s">
        <v>34</v>
      </c>
      <c r="D14683" t="s">
        <v>45631</v>
      </c>
      <c r="E14683" t="s">
        <v>60031</v>
      </c>
      <c r="F14683" t="s">
        <v>60068</v>
      </c>
      <c r="G14683" t="s">
        <v>60096</v>
      </c>
      <c r="H14683" s="10">
        <v>45370</v>
      </c>
      <c r="I14683" s="10">
        <v>45370</v>
      </c>
      <c r="J14683" t="s">
        <v>60101</v>
      </c>
      <c r="K14683" s="11">
        <v>0</v>
      </c>
      <c r="M14683" t="s">
        <v>60113</v>
      </c>
    </row>
    <row r="14684" spans="1:13" x14ac:dyDescent="0.25">
      <c r="A14684" s="9" t="s">
        <v>14709</v>
      </c>
      <c r="B14684">
        <v>6</v>
      </c>
      <c r="C14684" t="s">
        <v>34</v>
      </c>
      <c r="D14684" t="s">
        <v>45632</v>
      </c>
      <c r="E14684" t="s">
        <v>60031</v>
      </c>
      <c r="F14684" t="s">
        <v>60068</v>
      </c>
      <c r="G14684" t="s">
        <v>60096</v>
      </c>
      <c r="H14684" s="10">
        <v>45370</v>
      </c>
      <c r="I14684" s="10">
        <v>45370</v>
      </c>
      <c r="J14684" t="s">
        <v>60101</v>
      </c>
      <c r="K14684" s="11">
        <v>0</v>
      </c>
      <c r="M14684" t="s">
        <v>60113</v>
      </c>
    </row>
    <row r="14685" spans="1:13" x14ac:dyDescent="0.25">
      <c r="A14685" s="9" t="s">
        <v>14710</v>
      </c>
      <c r="B14685">
        <v>6</v>
      </c>
      <c r="C14685" t="s">
        <v>34</v>
      </c>
      <c r="D14685" t="s">
        <v>45633</v>
      </c>
      <c r="E14685" t="s">
        <v>60031</v>
      </c>
      <c r="F14685" t="s">
        <v>60049</v>
      </c>
      <c r="G14685" t="s">
        <v>60096</v>
      </c>
      <c r="H14685" s="10">
        <v>45370</v>
      </c>
      <c r="I14685" s="10">
        <v>45370</v>
      </c>
      <c r="J14685" t="s">
        <v>60101</v>
      </c>
      <c r="K14685" s="11">
        <v>0</v>
      </c>
      <c r="M14685" t="s">
        <v>60113</v>
      </c>
    </row>
    <row r="14686" spans="1:13" x14ac:dyDescent="0.25">
      <c r="A14686" s="9" t="s">
        <v>14711</v>
      </c>
      <c r="B14686">
        <v>6</v>
      </c>
      <c r="C14686" t="s">
        <v>34</v>
      </c>
      <c r="D14686" t="s">
        <v>37327</v>
      </c>
      <c r="E14686" t="s">
        <v>60031</v>
      </c>
      <c r="F14686" t="s">
        <v>60068</v>
      </c>
      <c r="G14686" t="s">
        <v>60096</v>
      </c>
      <c r="H14686" s="10">
        <v>45370</v>
      </c>
      <c r="I14686" s="10">
        <v>45370</v>
      </c>
      <c r="J14686" t="s">
        <v>60101</v>
      </c>
      <c r="K14686" s="11">
        <v>0</v>
      </c>
      <c r="M14686" t="s">
        <v>60113</v>
      </c>
    </row>
    <row r="14687" spans="1:13" x14ac:dyDescent="0.25">
      <c r="A14687" s="9" t="s">
        <v>14712</v>
      </c>
      <c r="B14687">
        <v>6</v>
      </c>
      <c r="C14687" t="s">
        <v>34</v>
      </c>
      <c r="D14687" t="s">
        <v>45277</v>
      </c>
      <c r="E14687" t="s">
        <v>60031</v>
      </c>
      <c r="F14687" t="s">
        <v>60068</v>
      </c>
      <c r="G14687" t="s">
        <v>60096</v>
      </c>
      <c r="H14687" s="10">
        <v>45370</v>
      </c>
      <c r="I14687" s="10">
        <v>45370</v>
      </c>
      <c r="J14687" t="s">
        <v>60101</v>
      </c>
      <c r="K14687" s="11">
        <v>0</v>
      </c>
      <c r="M14687" t="s">
        <v>60113</v>
      </c>
    </row>
    <row r="14688" spans="1:13" x14ac:dyDescent="0.25">
      <c r="A14688" s="9" t="s">
        <v>14713</v>
      </c>
      <c r="B14688">
        <v>6</v>
      </c>
      <c r="C14688" t="s">
        <v>34</v>
      </c>
      <c r="D14688" t="s">
        <v>33794</v>
      </c>
      <c r="E14688" t="s">
        <v>60031</v>
      </c>
      <c r="F14688" t="s">
        <v>60046</v>
      </c>
      <c r="G14688" t="s">
        <v>60096</v>
      </c>
      <c r="H14688" s="10">
        <v>45370</v>
      </c>
      <c r="I14688" s="10">
        <v>45370</v>
      </c>
      <c r="J14688" t="s">
        <v>60101</v>
      </c>
      <c r="K14688" s="11">
        <v>0</v>
      </c>
      <c r="M14688" t="s">
        <v>60113</v>
      </c>
    </row>
    <row r="14689" spans="1:13" x14ac:dyDescent="0.25">
      <c r="A14689" s="9" t="s">
        <v>14714</v>
      </c>
      <c r="B14689">
        <v>6</v>
      </c>
      <c r="C14689" t="s">
        <v>34</v>
      </c>
      <c r="D14689" t="s">
        <v>45634</v>
      </c>
      <c r="E14689" t="s">
        <v>60031</v>
      </c>
      <c r="F14689" t="s">
        <v>60046</v>
      </c>
      <c r="G14689" t="s">
        <v>60096</v>
      </c>
      <c r="H14689" s="10">
        <v>45370</v>
      </c>
      <c r="I14689" s="10">
        <v>45370</v>
      </c>
      <c r="J14689" t="s">
        <v>60101</v>
      </c>
      <c r="K14689" s="11">
        <v>0</v>
      </c>
      <c r="M14689" t="s">
        <v>60113</v>
      </c>
    </row>
    <row r="14690" spans="1:13" x14ac:dyDescent="0.25">
      <c r="A14690" s="9" t="s">
        <v>14715</v>
      </c>
      <c r="B14690">
        <v>6</v>
      </c>
      <c r="C14690" t="s">
        <v>34</v>
      </c>
      <c r="D14690" t="s">
        <v>37234</v>
      </c>
      <c r="E14690" t="s">
        <v>60031</v>
      </c>
      <c r="F14690" t="s">
        <v>60049</v>
      </c>
      <c r="G14690" t="s">
        <v>60096</v>
      </c>
      <c r="H14690" s="10">
        <v>45370</v>
      </c>
      <c r="I14690" s="10">
        <v>45370</v>
      </c>
      <c r="J14690" t="s">
        <v>60101</v>
      </c>
      <c r="K14690" s="11">
        <v>0</v>
      </c>
      <c r="M14690" t="s">
        <v>60113</v>
      </c>
    </row>
    <row r="14691" spans="1:13" x14ac:dyDescent="0.25">
      <c r="A14691" s="9" t="s">
        <v>14716</v>
      </c>
      <c r="B14691">
        <v>6</v>
      </c>
      <c r="C14691" t="s">
        <v>34</v>
      </c>
      <c r="D14691" t="s">
        <v>45635</v>
      </c>
      <c r="E14691" t="s">
        <v>60031</v>
      </c>
      <c r="F14691" t="s">
        <v>60068</v>
      </c>
      <c r="G14691" t="s">
        <v>60096</v>
      </c>
      <c r="H14691" s="10">
        <v>45370</v>
      </c>
      <c r="I14691" s="10">
        <v>45370</v>
      </c>
      <c r="J14691" t="s">
        <v>60101</v>
      </c>
      <c r="K14691" s="11">
        <v>0</v>
      </c>
      <c r="M14691" t="s">
        <v>60113</v>
      </c>
    </row>
    <row r="14692" spans="1:13" x14ac:dyDescent="0.25">
      <c r="A14692" s="9" t="s">
        <v>14717</v>
      </c>
      <c r="B14692">
        <v>6</v>
      </c>
      <c r="C14692" t="s">
        <v>34</v>
      </c>
      <c r="D14692" t="s">
        <v>45636</v>
      </c>
      <c r="E14692" t="s">
        <v>60031</v>
      </c>
      <c r="F14692" t="s">
        <v>60054</v>
      </c>
      <c r="G14692" t="s">
        <v>60096</v>
      </c>
      <c r="H14692" s="10">
        <v>45370</v>
      </c>
      <c r="I14692" s="10">
        <v>45370</v>
      </c>
      <c r="J14692" t="s">
        <v>60101</v>
      </c>
      <c r="K14692" s="11">
        <v>0</v>
      </c>
      <c r="M14692" t="s">
        <v>60113</v>
      </c>
    </row>
    <row r="14693" spans="1:13" x14ac:dyDescent="0.25">
      <c r="A14693" s="9" t="s">
        <v>14718</v>
      </c>
      <c r="B14693">
        <v>6</v>
      </c>
      <c r="C14693" t="s">
        <v>34</v>
      </c>
      <c r="D14693" t="s">
        <v>45637</v>
      </c>
      <c r="E14693" t="s">
        <v>60031</v>
      </c>
      <c r="F14693" t="s">
        <v>60049</v>
      </c>
      <c r="G14693" t="s">
        <v>60096</v>
      </c>
      <c r="H14693" s="10">
        <v>45370</v>
      </c>
      <c r="I14693" s="10">
        <v>45370</v>
      </c>
      <c r="J14693" t="s">
        <v>60101</v>
      </c>
      <c r="K14693" s="11">
        <v>0</v>
      </c>
      <c r="M14693" t="s">
        <v>60113</v>
      </c>
    </row>
    <row r="14694" spans="1:13" x14ac:dyDescent="0.25">
      <c r="A14694" s="9" t="s">
        <v>14719</v>
      </c>
      <c r="B14694">
        <v>6</v>
      </c>
      <c r="C14694" t="s">
        <v>34</v>
      </c>
      <c r="D14694" t="s">
        <v>45631</v>
      </c>
      <c r="E14694" t="s">
        <v>60031</v>
      </c>
      <c r="F14694" t="s">
        <v>60068</v>
      </c>
      <c r="G14694" t="s">
        <v>60096</v>
      </c>
      <c r="H14694" s="10">
        <v>45370</v>
      </c>
      <c r="I14694" s="10">
        <v>45370</v>
      </c>
      <c r="J14694" t="s">
        <v>60101</v>
      </c>
      <c r="K14694" s="11">
        <v>0</v>
      </c>
      <c r="M14694" t="s">
        <v>60113</v>
      </c>
    </row>
    <row r="14695" spans="1:13" x14ac:dyDescent="0.25">
      <c r="A14695" s="9" t="s">
        <v>14720</v>
      </c>
      <c r="B14695">
        <v>6</v>
      </c>
      <c r="C14695" t="s">
        <v>34</v>
      </c>
      <c r="D14695" t="s">
        <v>45638</v>
      </c>
      <c r="E14695" t="s">
        <v>60031</v>
      </c>
      <c r="F14695" t="s">
        <v>60046</v>
      </c>
      <c r="G14695" t="s">
        <v>60096</v>
      </c>
      <c r="H14695" s="10">
        <v>45370</v>
      </c>
      <c r="I14695" s="10">
        <v>45370</v>
      </c>
      <c r="J14695" t="s">
        <v>60101</v>
      </c>
      <c r="K14695" s="11">
        <v>0</v>
      </c>
      <c r="M14695" t="s">
        <v>60113</v>
      </c>
    </row>
    <row r="14696" spans="1:13" x14ac:dyDescent="0.25">
      <c r="A14696" s="9" t="s">
        <v>14721</v>
      </c>
      <c r="B14696">
        <v>6</v>
      </c>
      <c r="C14696" t="s">
        <v>34</v>
      </c>
      <c r="D14696" t="s">
        <v>45639</v>
      </c>
      <c r="E14696" t="s">
        <v>60031</v>
      </c>
      <c r="F14696" t="s">
        <v>60066</v>
      </c>
      <c r="G14696" t="s">
        <v>60096</v>
      </c>
      <c r="H14696" s="10">
        <v>45370</v>
      </c>
      <c r="I14696" s="10">
        <v>45370</v>
      </c>
      <c r="J14696" t="s">
        <v>60101</v>
      </c>
      <c r="K14696" s="11">
        <v>0</v>
      </c>
      <c r="M14696" t="s">
        <v>60113</v>
      </c>
    </row>
    <row r="14697" spans="1:13" x14ac:dyDescent="0.25">
      <c r="A14697" s="9" t="s">
        <v>14722</v>
      </c>
      <c r="B14697">
        <v>6</v>
      </c>
      <c r="C14697" t="s">
        <v>34</v>
      </c>
      <c r="D14697" t="s">
        <v>45640</v>
      </c>
      <c r="E14697" t="s">
        <v>60031</v>
      </c>
      <c r="F14697" t="s">
        <v>60066</v>
      </c>
      <c r="G14697" t="s">
        <v>60096</v>
      </c>
      <c r="H14697" s="10">
        <v>45370</v>
      </c>
      <c r="I14697" s="10">
        <v>45370</v>
      </c>
      <c r="J14697" t="s">
        <v>60101</v>
      </c>
      <c r="K14697" s="11">
        <v>0</v>
      </c>
      <c r="M14697" t="s">
        <v>60113</v>
      </c>
    </row>
    <row r="14698" spans="1:13" x14ac:dyDescent="0.25">
      <c r="A14698" s="9" t="s">
        <v>14723</v>
      </c>
      <c r="B14698">
        <v>6</v>
      </c>
      <c r="C14698" t="s">
        <v>34</v>
      </c>
      <c r="D14698" t="s">
        <v>45640</v>
      </c>
      <c r="E14698" t="s">
        <v>60031</v>
      </c>
      <c r="F14698" t="s">
        <v>60066</v>
      </c>
      <c r="G14698" t="s">
        <v>60096</v>
      </c>
      <c r="H14698" s="10">
        <v>45370</v>
      </c>
      <c r="I14698" s="10">
        <v>45370</v>
      </c>
      <c r="J14698" t="s">
        <v>60101</v>
      </c>
      <c r="K14698" s="11">
        <v>0</v>
      </c>
      <c r="M14698" t="s">
        <v>60113</v>
      </c>
    </row>
    <row r="14699" spans="1:13" x14ac:dyDescent="0.25">
      <c r="A14699" s="9" t="s">
        <v>14724</v>
      </c>
      <c r="B14699">
        <v>6</v>
      </c>
      <c r="C14699" t="s">
        <v>34</v>
      </c>
      <c r="D14699" t="s">
        <v>45641</v>
      </c>
      <c r="E14699" t="s">
        <v>60031</v>
      </c>
      <c r="F14699" t="s">
        <v>60068</v>
      </c>
      <c r="G14699" t="s">
        <v>60096</v>
      </c>
      <c r="H14699" s="10">
        <v>45370</v>
      </c>
      <c r="I14699" s="10">
        <v>45370</v>
      </c>
      <c r="J14699" t="s">
        <v>60101</v>
      </c>
      <c r="K14699" s="11">
        <v>0</v>
      </c>
      <c r="M14699" t="s">
        <v>60113</v>
      </c>
    </row>
    <row r="14700" spans="1:13" x14ac:dyDescent="0.25">
      <c r="A14700" s="9" t="s">
        <v>14725</v>
      </c>
      <c r="B14700">
        <v>6</v>
      </c>
      <c r="C14700" t="s">
        <v>34</v>
      </c>
      <c r="D14700" t="s">
        <v>45641</v>
      </c>
      <c r="E14700" t="s">
        <v>60031</v>
      </c>
      <c r="F14700" t="s">
        <v>60068</v>
      </c>
      <c r="G14700" t="s">
        <v>60096</v>
      </c>
      <c r="H14700" s="10">
        <v>45370</v>
      </c>
      <c r="I14700" s="10">
        <v>45370</v>
      </c>
      <c r="J14700" t="s">
        <v>60101</v>
      </c>
      <c r="K14700" s="11">
        <v>0</v>
      </c>
      <c r="M14700" t="s">
        <v>60113</v>
      </c>
    </row>
    <row r="14701" spans="1:13" x14ac:dyDescent="0.25">
      <c r="A14701" s="9" t="s">
        <v>14726</v>
      </c>
      <c r="B14701">
        <v>6</v>
      </c>
      <c r="C14701" t="s">
        <v>34</v>
      </c>
      <c r="D14701" t="s">
        <v>45642</v>
      </c>
      <c r="E14701" t="s">
        <v>60031</v>
      </c>
      <c r="F14701" t="s">
        <v>60054</v>
      </c>
      <c r="G14701" t="s">
        <v>60096</v>
      </c>
      <c r="H14701" s="10">
        <v>45369</v>
      </c>
      <c r="I14701" s="10">
        <v>45369</v>
      </c>
      <c r="J14701" t="s">
        <v>60101</v>
      </c>
      <c r="K14701" s="11">
        <v>0</v>
      </c>
      <c r="M14701" t="s">
        <v>60113</v>
      </c>
    </row>
    <row r="14702" spans="1:13" x14ac:dyDescent="0.25">
      <c r="A14702" s="9" t="s">
        <v>14727</v>
      </c>
      <c r="B14702">
        <v>6</v>
      </c>
      <c r="C14702" t="s">
        <v>34</v>
      </c>
      <c r="D14702" t="s">
        <v>45643</v>
      </c>
      <c r="E14702" t="s">
        <v>60031</v>
      </c>
      <c r="F14702" t="s">
        <v>60049</v>
      </c>
      <c r="G14702" t="s">
        <v>60096</v>
      </c>
      <c r="H14702" s="10">
        <v>45369</v>
      </c>
      <c r="I14702" s="10">
        <v>45369</v>
      </c>
      <c r="J14702" t="s">
        <v>60101</v>
      </c>
      <c r="K14702" s="11">
        <v>0</v>
      </c>
      <c r="M14702" t="s">
        <v>60113</v>
      </c>
    </row>
    <row r="14703" spans="1:13" x14ac:dyDescent="0.25">
      <c r="A14703" s="9" t="s">
        <v>14728</v>
      </c>
      <c r="B14703">
        <v>6</v>
      </c>
      <c r="C14703" t="s">
        <v>34</v>
      </c>
      <c r="D14703" t="s">
        <v>45644</v>
      </c>
      <c r="E14703" t="s">
        <v>60031</v>
      </c>
      <c r="F14703" t="s">
        <v>60066</v>
      </c>
      <c r="G14703" t="s">
        <v>60096</v>
      </c>
      <c r="H14703" s="10">
        <v>45369</v>
      </c>
      <c r="I14703" s="10">
        <v>45369</v>
      </c>
      <c r="J14703" t="s">
        <v>60101</v>
      </c>
      <c r="K14703" s="11">
        <v>0</v>
      </c>
      <c r="M14703" t="s">
        <v>60113</v>
      </c>
    </row>
    <row r="14704" spans="1:13" x14ac:dyDescent="0.25">
      <c r="A14704" s="9" t="s">
        <v>14729</v>
      </c>
      <c r="B14704">
        <v>6</v>
      </c>
      <c r="C14704" t="s">
        <v>34</v>
      </c>
      <c r="D14704" t="s">
        <v>42215</v>
      </c>
      <c r="E14704" t="s">
        <v>60031</v>
      </c>
      <c r="F14704" t="s">
        <v>60068</v>
      </c>
      <c r="G14704" t="s">
        <v>60096</v>
      </c>
      <c r="H14704" s="10">
        <v>45370</v>
      </c>
      <c r="I14704" s="10">
        <v>45370</v>
      </c>
      <c r="J14704" t="s">
        <v>60101</v>
      </c>
      <c r="K14704" s="11">
        <v>0</v>
      </c>
      <c r="M14704" t="s">
        <v>60113</v>
      </c>
    </row>
    <row r="14705" spans="1:13" x14ac:dyDescent="0.25">
      <c r="A14705" s="9" t="s">
        <v>14730</v>
      </c>
      <c r="B14705">
        <v>6</v>
      </c>
      <c r="C14705" t="s">
        <v>34</v>
      </c>
      <c r="D14705" t="s">
        <v>45645</v>
      </c>
      <c r="E14705" t="s">
        <v>60031</v>
      </c>
      <c r="F14705" t="s">
        <v>60068</v>
      </c>
      <c r="G14705" t="s">
        <v>60096</v>
      </c>
      <c r="H14705" s="10">
        <v>45369</v>
      </c>
      <c r="I14705" s="10">
        <v>45369</v>
      </c>
      <c r="J14705" t="s">
        <v>60101</v>
      </c>
      <c r="K14705" s="11">
        <v>0</v>
      </c>
      <c r="M14705" t="s">
        <v>60113</v>
      </c>
    </row>
    <row r="14706" spans="1:13" x14ac:dyDescent="0.25">
      <c r="A14706" s="9" t="s">
        <v>14731</v>
      </c>
      <c r="B14706">
        <v>6</v>
      </c>
      <c r="C14706" t="s">
        <v>34</v>
      </c>
      <c r="D14706" t="s">
        <v>45646</v>
      </c>
      <c r="E14706" t="s">
        <v>60031</v>
      </c>
      <c r="F14706" t="s">
        <v>60068</v>
      </c>
      <c r="G14706" t="s">
        <v>60096</v>
      </c>
      <c r="H14706" s="10">
        <v>45369</v>
      </c>
      <c r="I14706" s="10">
        <v>45369</v>
      </c>
      <c r="J14706" t="s">
        <v>60101</v>
      </c>
      <c r="K14706" s="11">
        <v>0</v>
      </c>
      <c r="M14706" t="s">
        <v>60113</v>
      </c>
    </row>
    <row r="14707" spans="1:13" x14ac:dyDescent="0.25">
      <c r="A14707" s="9" t="s">
        <v>14732</v>
      </c>
      <c r="B14707">
        <v>6</v>
      </c>
      <c r="C14707" t="s">
        <v>34</v>
      </c>
      <c r="D14707" t="s">
        <v>45647</v>
      </c>
      <c r="E14707" t="s">
        <v>60031</v>
      </c>
      <c r="F14707" t="s">
        <v>60068</v>
      </c>
      <c r="G14707" t="s">
        <v>60096</v>
      </c>
      <c r="H14707" s="10">
        <v>45369</v>
      </c>
      <c r="I14707" s="10">
        <v>45369</v>
      </c>
      <c r="J14707" t="s">
        <v>60101</v>
      </c>
      <c r="K14707" s="11">
        <v>0</v>
      </c>
      <c r="M14707" t="s">
        <v>60113</v>
      </c>
    </row>
    <row r="14708" spans="1:13" x14ac:dyDescent="0.25">
      <c r="A14708" s="9" t="s">
        <v>14733</v>
      </c>
      <c r="B14708">
        <v>6</v>
      </c>
      <c r="C14708" t="s">
        <v>34</v>
      </c>
      <c r="D14708" t="s">
        <v>45648</v>
      </c>
      <c r="E14708" t="s">
        <v>60031</v>
      </c>
      <c r="F14708" t="s">
        <v>60054</v>
      </c>
      <c r="G14708" t="s">
        <v>60096</v>
      </c>
      <c r="H14708" s="10">
        <v>45369</v>
      </c>
      <c r="I14708" s="10">
        <v>45369</v>
      </c>
      <c r="J14708" t="s">
        <v>60101</v>
      </c>
      <c r="K14708" s="11">
        <v>0</v>
      </c>
      <c r="M14708" t="s">
        <v>60113</v>
      </c>
    </row>
    <row r="14709" spans="1:13" x14ac:dyDescent="0.25">
      <c r="A14709" s="9" t="s">
        <v>14734</v>
      </c>
      <c r="B14709">
        <v>6</v>
      </c>
      <c r="C14709" t="s">
        <v>34</v>
      </c>
      <c r="D14709" t="s">
        <v>45649</v>
      </c>
      <c r="E14709" t="s">
        <v>60031</v>
      </c>
      <c r="F14709" t="s">
        <v>60068</v>
      </c>
      <c r="G14709" t="s">
        <v>60096</v>
      </c>
      <c r="H14709" s="10">
        <v>45369</v>
      </c>
      <c r="I14709" s="10">
        <v>45369</v>
      </c>
      <c r="J14709" t="s">
        <v>60101</v>
      </c>
      <c r="K14709" s="11">
        <v>0</v>
      </c>
      <c r="M14709" t="s">
        <v>60113</v>
      </c>
    </row>
    <row r="14710" spans="1:13" x14ac:dyDescent="0.25">
      <c r="A14710" s="9" t="s">
        <v>14735</v>
      </c>
      <c r="B14710">
        <v>6</v>
      </c>
      <c r="C14710" t="s">
        <v>34</v>
      </c>
      <c r="D14710" t="s">
        <v>45650</v>
      </c>
      <c r="E14710" t="s">
        <v>60031</v>
      </c>
      <c r="F14710" t="s">
        <v>60068</v>
      </c>
      <c r="G14710" t="s">
        <v>60096</v>
      </c>
      <c r="H14710" s="10">
        <v>45369</v>
      </c>
      <c r="I14710" s="10">
        <v>45369</v>
      </c>
      <c r="J14710" t="s">
        <v>60101</v>
      </c>
      <c r="K14710" s="11">
        <v>0</v>
      </c>
      <c r="M14710" t="s">
        <v>60113</v>
      </c>
    </row>
    <row r="14711" spans="1:13" x14ac:dyDescent="0.25">
      <c r="A14711" s="9" t="s">
        <v>14736</v>
      </c>
      <c r="B14711">
        <v>6</v>
      </c>
      <c r="C14711" t="s">
        <v>34</v>
      </c>
      <c r="D14711" t="s">
        <v>45651</v>
      </c>
      <c r="E14711" t="s">
        <v>60031</v>
      </c>
      <c r="F14711" t="s">
        <v>60054</v>
      </c>
      <c r="G14711" t="s">
        <v>60096</v>
      </c>
      <c r="H14711" s="10">
        <v>45369</v>
      </c>
      <c r="I14711" s="10">
        <v>45369</v>
      </c>
      <c r="J14711" t="s">
        <v>60101</v>
      </c>
      <c r="K14711" s="11">
        <v>0</v>
      </c>
      <c r="M14711" t="s">
        <v>60113</v>
      </c>
    </row>
    <row r="14712" spans="1:13" x14ac:dyDescent="0.25">
      <c r="A14712" s="9" t="s">
        <v>14737</v>
      </c>
      <c r="B14712">
        <v>6</v>
      </c>
      <c r="C14712" t="s">
        <v>34</v>
      </c>
      <c r="D14712" t="s">
        <v>45652</v>
      </c>
      <c r="E14712" t="s">
        <v>60031</v>
      </c>
      <c r="F14712" t="s">
        <v>60068</v>
      </c>
      <c r="G14712" t="s">
        <v>60096</v>
      </c>
      <c r="H14712" s="10">
        <v>45369</v>
      </c>
      <c r="I14712" s="10">
        <v>45369</v>
      </c>
      <c r="J14712" t="s">
        <v>60101</v>
      </c>
      <c r="K14712" s="11">
        <v>0</v>
      </c>
      <c r="M14712" t="s">
        <v>60113</v>
      </c>
    </row>
    <row r="14713" spans="1:13" x14ac:dyDescent="0.25">
      <c r="A14713" s="9" t="s">
        <v>14738</v>
      </c>
      <c r="B14713">
        <v>6</v>
      </c>
      <c r="C14713" t="s">
        <v>34</v>
      </c>
      <c r="D14713" t="s">
        <v>33428</v>
      </c>
      <c r="E14713" t="s">
        <v>60031</v>
      </c>
      <c r="F14713" t="s">
        <v>60068</v>
      </c>
      <c r="G14713" t="s">
        <v>60096</v>
      </c>
      <c r="H14713" s="10">
        <v>45369</v>
      </c>
      <c r="I14713" s="10">
        <v>45369</v>
      </c>
      <c r="J14713" t="s">
        <v>60101</v>
      </c>
      <c r="K14713" s="11">
        <v>0</v>
      </c>
      <c r="M14713" t="s">
        <v>60113</v>
      </c>
    </row>
    <row r="14714" spans="1:13" x14ac:dyDescent="0.25">
      <c r="A14714" s="9" t="s">
        <v>14739</v>
      </c>
      <c r="B14714">
        <v>6</v>
      </c>
      <c r="C14714" t="s">
        <v>34</v>
      </c>
      <c r="D14714" t="s">
        <v>45653</v>
      </c>
      <c r="E14714" t="s">
        <v>60031</v>
      </c>
      <c r="F14714" t="s">
        <v>60068</v>
      </c>
      <c r="G14714" t="s">
        <v>60096</v>
      </c>
      <c r="H14714" s="10">
        <v>45369</v>
      </c>
      <c r="I14714" s="10">
        <v>45369</v>
      </c>
      <c r="J14714" t="s">
        <v>60101</v>
      </c>
      <c r="K14714" s="11">
        <v>0</v>
      </c>
      <c r="M14714" t="s">
        <v>60113</v>
      </c>
    </row>
    <row r="14715" spans="1:13" x14ac:dyDescent="0.25">
      <c r="A14715" s="9" t="s">
        <v>14740</v>
      </c>
      <c r="B14715">
        <v>6</v>
      </c>
      <c r="C14715" t="s">
        <v>34</v>
      </c>
      <c r="D14715" t="s">
        <v>45654</v>
      </c>
      <c r="E14715" t="s">
        <v>60031</v>
      </c>
      <c r="F14715" t="s">
        <v>60068</v>
      </c>
      <c r="G14715" t="s">
        <v>60096</v>
      </c>
      <c r="H14715" s="10">
        <v>45369</v>
      </c>
      <c r="I14715" s="10">
        <v>45369</v>
      </c>
      <c r="J14715" t="s">
        <v>60101</v>
      </c>
      <c r="K14715" s="11">
        <v>0</v>
      </c>
      <c r="M14715" t="s">
        <v>60113</v>
      </c>
    </row>
    <row r="14716" spans="1:13" x14ac:dyDescent="0.25">
      <c r="A14716" s="9" t="s">
        <v>14741</v>
      </c>
      <c r="B14716">
        <v>6</v>
      </c>
      <c r="C14716" t="s">
        <v>34</v>
      </c>
      <c r="D14716" t="s">
        <v>45655</v>
      </c>
      <c r="E14716" t="s">
        <v>60031</v>
      </c>
      <c r="F14716" t="s">
        <v>60068</v>
      </c>
      <c r="G14716" t="s">
        <v>60096</v>
      </c>
      <c r="H14716" s="10">
        <v>45369</v>
      </c>
      <c r="I14716" s="10">
        <v>45369</v>
      </c>
      <c r="J14716" t="s">
        <v>60101</v>
      </c>
      <c r="K14716" s="11">
        <v>0</v>
      </c>
      <c r="M14716" t="s">
        <v>60113</v>
      </c>
    </row>
    <row r="14717" spans="1:13" x14ac:dyDescent="0.25">
      <c r="A14717" s="9" t="s">
        <v>14742</v>
      </c>
      <c r="B14717">
        <v>6</v>
      </c>
      <c r="C14717" t="s">
        <v>34</v>
      </c>
      <c r="D14717" t="s">
        <v>45656</v>
      </c>
      <c r="E14717" t="s">
        <v>60031</v>
      </c>
      <c r="F14717" t="s">
        <v>60068</v>
      </c>
      <c r="G14717" t="s">
        <v>60096</v>
      </c>
      <c r="H14717" s="10">
        <v>45369</v>
      </c>
      <c r="I14717" s="10">
        <v>45369</v>
      </c>
      <c r="J14717" t="s">
        <v>60101</v>
      </c>
      <c r="K14717" s="11">
        <v>0</v>
      </c>
      <c r="M14717" t="s">
        <v>60113</v>
      </c>
    </row>
    <row r="14718" spans="1:13" x14ac:dyDescent="0.25">
      <c r="A14718" s="9" t="s">
        <v>14743</v>
      </c>
      <c r="B14718">
        <v>6</v>
      </c>
      <c r="C14718" t="s">
        <v>34</v>
      </c>
      <c r="D14718" t="s">
        <v>45657</v>
      </c>
      <c r="E14718" t="s">
        <v>60031</v>
      </c>
      <c r="F14718" t="s">
        <v>60068</v>
      </c>
      <c r="G14718" t="s">
        <v>60096</v>
      </c>
      <c r="H14718" s="10">
        <v>45369</v>
      </c>
      <c r="I14718" s="10">
        <v>45369</v>
      </c>
      <c r="J14718" t="s">
        <v>60101</v>
      </c>
      <c r="K14718" s="11">
        <v>0</v>
      </c>
      <c r="M14718" t="s">
        <v>60113</v>
      </c>
    </row>
    <row r="14719" spans="1:13" x14ac:dyDescent="0.25">
      <c r="A14719" s="9" t="s">
        <v>14744</v>
      </c>
      <c r="B14719">
        <v>6</v>
      </c>
      <c r="C14719" t="s">
        <v>34</v>
      </c>
      <c r="D14719" t="s">
        <v>45658</v>
      </c>
      <c r="E14719" t="s">
        <v>60031</v>
      </c>
      <c r="F14719" t="s">
        <v>60068</v>
      </c>
      <c r="G14719" t="s">
        <v>60096</v>
      </c>
      <c r="H14719" s="10">
        <v>45369</v>
      </c>
      <c r="I14719" s="10">
        <v>45369</v>
      </c>
      <c r="J14719" t="s">
        <v>60101</v>
      </c>
      <c r="K14719" s="11">
        <v>0</v>
      </c>
      <c r="M14719" t="s">
        <v>60113</v>
      </c>
    </row>
    <row r="14720" spans="1:13" x14ac:dyDescent="0.25">
      <c r="A14720" s="9" t="s">
        <v>14745</v>
      </c>
      <c r="B14720">
        <v>6</v>
      </c>
      <c r="C14720" t="s">
        <v>34</v>
      </c>
      <c r="D14720" t="s">
        <v>45659</v>
      </c>
      <c r="E14720" t="s">
        <v>60031</v>
      </c>
      <c r="F14720" t="s">
        <v>60068</v>
      </c>
      <c r="G14720" t="s">
        <v>60096</v>
      </c>
      <c r="H14720" s="10">
        <v>45369</v>
      </c>
      <c r="I14720" s="10">
        <v>45369</v>
      </c>
      <c r="J14720" t="s">
        <v>60101</v>
      </c>
      <c r="K14720" s="11">
        <v>0</v>
      </c>
      <c r="M14720" t="s">
        <v>60113</v>
      </c>
    </row>
    <row r="14721" spans="1:13" x14ac:dyDescent="0.25">
      <c r="A14721" s="9" t="s">
        <v>14746</v>
      </c>
      <c r="B14721">
        <v>6</v>
      </c>
      <c r="C14721" t="s">
        <v>34</v>
      </c>
      <c r="D14721" t="s">
        <v>45660</v>
      </c>
      <c r="E14721" t="s">
        <v>60031</v>
      </c>
      <c r="F14721" t="s">
        <v>60068</v>
      </c>
      <c r="G14721" t="s">
        <v>60096</v>
      </c>
      <c r="H14721" s="10">
        <v>45369</v>
      </c>
      <c r="I14721" s="10">
        <v>45369</v>
      </c>
      <c r="J14721" t="s">
        <v>60101</v>
      </c>
      <c r="K14721" s="11">
        <v>0</v>
      </c>
      <c r="M14721" t="s">
        <v>60113</v>
      </c>
    </row>
    <row r="14722" spans="1:13" x14ac:dyDescent="0.25">
      <c r="A14722" s="9" t="s">
        <v>14747</v>
      </c>
      <c r="B14722">
        <v>6</v>
      </c>
      <c r="C14722" t="s">
        <v>34</v>
      </c>
      <c r="D14722" t="s">
        <v>36217</v>
      </c>
      <c r="E14722" t="s">
        <v>60031</v>
      </c>
      <c r="F14722" t="s">
        <v>60068</v>
      </c>
      <c r="G14722" t="s">
        <v>60096</v>
      </c>
      <c r="H14722" s="10">
        <v>45369</v>
      </c>
      <c r="I14722" s="10">
        <v>45369</v>
      </c>
      <c r="J14722" t="s">
        <v>60101</v>
      </c>
      <c r="K14722" s="11">
        <v>0</v>
      </c>
      <c r="M14722" t="s">
        <v>60113</v>
      </c>
    </row>
    <row r="14723" spans="1:13" x14ac:dyDescent="0.25">
      <c r="A14723" s="9" t="s">
        <v>14748</v>
      </c>
      <c r="B14723">
        <v>6</v>
      </c>
      <c r="C14723" t="s">
        <v>34</v>
      </c>
      <c r="D14723" t="s">
        <v>45661</v>
      </c>
      <c r="E14723" t="s">
        <v>60031</v>
      </c>
      <c r="F14723" t="s">
        <v>60068</v>
      </c>
      <c r="G14723" t="s">
        <v>60096</v>
      </c>
      <c r="H14723" s="10">
        <v>45369</v>
      </c>
      <c r="I14723" s="10">
        <v>45369</v>
      </c>
      <c r="J14723" t="s">
        <v>60101</v>
      </c>
      <c r="K14723" s="11">
        <v>0</v>
      </c>
      <c r="M14723" t="s">
        <v>60113</v>
      </c>
    </row>
    <row r="14724" spans="1:13" x14ac:dyDescent="0.25">
      <c r="A14724" s="9" t="s">
        <v>14749</v>
      </c>
      <c r="B14724">
        <v>6</v>
      </c>
      <c r="C14724" t="s">
        <v>34</v>
      </c>
      <c r="D14724" t="s">
        <v>45662</v>
      </c>
      <c r="E14724" t="s">
        <v>60031</v>
      </c>
      <c r="F14724" t="s">
        <v>60068</v>
      </c>
      <c r="G14724" t="s">
        <v>60096</v>
      </c>
      <c r="H14724" s="10">
        <v>45369</v>
      </c>
      <c r="I14724" s="10">
        <v>45369</v>
      </c>
      <c r="J14724" t="s">
        <v>60101</v>
      </c>
      <c r="K14724" s="11">
        <v>0</v>
      </c>
      <c r="M14724" t="s">
        <v>60113</v>
      </c>
    </row>
    <row r="14725" spans="1:13" x14ac:dyDescent="0.25">
      <c r="A14725" s="9" t="s">
        <v>14750</v>
      </c>
      <c r="B14725">
        <v>6</v>
      </c>
      <c r="C14725" t="s">
        <v>34</v>
      </c>
      <c r="D14725" t="s">
        <v>45663</v>
      </c>
      <c r="E14725" t="s">
        <v>60031</v>
      </c>
      <c r="F14725" t="s">
        <v>60054</v>
      </c>
      <c r="G14725" t="s">
        <v>60096</v>
      </c>
      <c r="H14725" s="10">
        <v>45369</v>
      </c>
      <c r="I14725" s="10">
        <v>45369</v>
      </c>
      <c r="J14725" t="s">
        <v>60101</v>
      </c>
      <c r="K14725" s="11">
        <v>0</v>
      </c>
      <c r="M14725" t="s">
        <v>60113</v>
      </c>
    </row>
    <row r="14726" spans="1:13" x14ac:dyDescent="0.25">
      <c r="A14726" s="9" t="s">
        <v>14751</v>
      </c>
      <c r="B14726">
        <v>6</v>
      </c>
      <c r="C14726" t="s">
        <v>34</v>
      </c>
      <c r="D14726" t="s">
        <v>38514</v>
      </c>
      <c r="E14726" t="s">
        <v>60031</v>
      </c>
      <c r="F14726" t="s">
        <v>60068</v>
      </c>
      <c r="G14726" t="s">
        <v>60096</v>
      </c>
      <c r="H14726" s="10">
        <v>45366</v>
      </c>
      <c r="I14726" s="10">
        <v>45366</v>
      </c>
      <c r="J14726" t="s">
        <v>60101</v>
      </c>
      <c r="K14726" s="11">
        <v>0</v>
      </c>
      <c r="M14726" t="s">
        <v>60113</v>
      </c>
    </row>
    <row r="14727" spans="1:13" x14ac:dyDescent="0.25">
      <c r="A14727" s="9" t="s">
        <v>14752</v>
      </c>
      <c r="B14727">
        <v>6</v>
      </c>
      <c r="C14727" t="s">
        <v>34</v>
      </c>
      <c r="D14727" t="s">
        <v>45664</v>
      </c>
      <c r="E14727" t="s">
        <v>60031</v>
      </c>
      <c r="F14727" t="s">
        <v>60068</v>
      </c>
      <c r="G14727" t="s">
        <v>60096</v>
      </c>
      <c r="H14727" s="10">
        <v>45366</v>
      </c>
      <c r="I14727" s="10">
        <v>45366</v>
      </c>
      <c r="J14727" t="s">
        <v>60101</v>
      </c>
      <c r="K14727" s="11">
        <v>0</v>
      </c>
      <c r="M14727" t="s">
        <v>60113</v>
      </c>
    </row>
    <row r="14728" spans="1:13" x14ac:dyDescent="0.25">
      <c r="A14728" s="9" t="s">
        <v>14753</v>
      </c>
      <c r="B14728">
        <v>6</v>
      </c>
      <c r="C14728" t="s">
        <v>34</v>
      </c>
      <c r="D14728" t="s">
        <v>45665</v>
      </c>
      <c r="E14728" t="s">
        <v>60031</v>
      </c>
      <c r="F14728" t="s">
        <v>60068</v>
      </c>
      <c r="G14728" t="s">
        <v>60096</v>
      </c>
      <c r="H14728" s="10">
        <v>45366</v>
      </c>
      <c r="I14728" s="10">
        <v>45366</v>
      </c>
      <c r="J14728" t="s">
        <v>60101</v>
      </c>
      <c r="K14728" s="11">
        <v>0</v>
      </c>
      <c r="M14728" t="s">
        <v>60113</v>
      </c>
    </row>
    <row r="14729" spans="1:13" x14ac:dyDescent="0.25">
      <c r="A14729" s="9" t="s">
        <v>14754</v>
      </c>
      <c r="B14729">
        <v>6</v>
      </c>
      <c r="C14729" t="s">
        <v>34</v>
      </c>
      <c r="D14729" t="s">
        <v>45666</v>
      </c>
      <c r="E14729" t="s">
        <v>60031</v>
      </c>
      <c r="F14729" t="s">
        <v>60068</v>
      </c>
      <c r="G14729" t="s">
        <v>60096</v>
      </c>
      <c r="H14729" s="10">
        <v>45366</v>
      </c>
      <c r="I14729" s="10">
        <v>45366</v>
      </c>
      <c r="J14729" t="s">
        <v>60101</v>
      </c>
      <c r="K14729" s="11">
        <v>0</v>
      </c>
      <c r="M14729" t="s">
        <v>60113</v>
      </c>
    </row>
    <row r="14730" spans="1:13" x14ac:dyDescent="0.25">
      <c r="A14730" s="9" t="s">
        <v>14755</v>
      </c>
      <c r="B14730">
        <v>6</v>
      </c>
      <c r="C14730" t="s">
        <v>34</v>
      </c>
      <c r="D14730" t="s">
        <v>45667</v>
      </c>
      <c r="E14730" t="s">
        <v>60031</v>
      </c>
      <c r="F14730" t="s">
        <v>60068</v>
      </c>
      <c r="G14730" t="s">
        <v>60096</v>
      </c>
      <c r="H14730" s="10">
        <v>45366</v>
      </c>
      <c r="I14730" s="10">
        <v>45366</v>
      </c>
      <c r="J14730" t="s">
        <v>60101</v>
      </c>
      <c r="K14730" s="11">
        <v>0</v>
      </c>
      <c r="M14730" t="s">
        <v>60113</v>
      </c>
    </row>
    <row r="14731" spans="1:13" x14ac:dyDescent="0.25">
      <c r="A14731" s="9" t="s">
        <v>14756</v>
      </c>
      <c r="B14731">
        <v>6</v>
      </c>
      <c r="C14731" t="s">
        <v>34</v>
      </c>
      <c r="D14731" t="s">
        <v>45668</v>
      </c>
      <c r="E14731" t="s">
        <v>60031</v>
      </c>
      <c r="F14731" t="s">
        <v>60054</v>
      </c>
      <c r="G14731" t="s">
        <v>60096</v>
      </c>
      <c r="H14731" s="10">
        <v>45366</v>
      </c>
      <c r="I14731" s="10">
        <v>45366</v>
      </c>
      <c r="J14731" t="s">
        <v>60101</v>
      </c>
      <c r="K14731" s="11">
        <v>0</v>
      </c>
      <c r="M14731" t="s">
        <v>60113</v>
      </c>
    </row>
    <row r="14732" spans="1:13" x14ac:dyDescent="0.25">
      <c r="A14732" s="9" t="s">
        <v>14757</v>
      </c>
      <c r="B14732">
        <v>6</v>
      </c>
      <c r="C14732" t="s">
        <v>34</v>
      </c>
      <c r="D14732" t="s">
        <v>45669</v>
      </c>
      <c r="E14732" t="s">
        <v>60031</v>
      </c>
      <c r="F14732" t="s">
        <v>60049</v>
      </c>
      <c r="G14732" t="s">
        <v>60096</v>
      </c>
      <c r="H14732" s="10">
        <v>45366</v>
      </c>
      <c r="I14732" s="10">
        <v>45366</v>
      </c>
      <c r="J14732" t="s">
        <v>60101</v>
      </c>
      <c r="K14732" s="11">
        <v>0</v>
      </c>
      <c r="M14732" t="s">
        <v>60113</v>
      </c>
    </row>
    <row r="14733" spans="1:13" x14ac:dyDescent="0.25">
      <c r="A14733" s="9" t="s">
        <v>14758</v>
      </c>
      <c r="B14733">
        <v>6</v>
      </c>
      <c r="C14733" t="s">
        <v>34</v>
      </c>
      <c r="D14733" t="s">
        <v>45670</v>
      </c>
      <c r="E14733" t="s">
        <v>60031</v>
      </c>
      <c r="F14733" t="s">
        <v>60068</v>
      </c>
      <c r="G14733" t="s">
        <v>60096</v>
      </c>
      <c r="H14733" s="10">
        <v>45366</v>
      </c>
      <c r="I14733" s="10">
        <v>45366</v>
      </c>
      <c r="J14733" t="s">
        <v>60101</v>
      </c>
      <c r="K14733" s="11">
        <v>0</v>
      </c>
      <c r="M14733" t="s">
        <v>60113</v>
      </c>
    </row>
    <row r="14734" spans="1:13" x14ac:dyDescent="0.25">
      <c r="A14734" s="9" t="s">
        <v>14759</v>
      </c>
      <c r="B14734">
        <v>6</v>
      </c>
      <c r="C14734" t="s">
        <v>34</v>
      </c>
      <c r="D14734" t="s">
        <v>45671</v>
      </c>
      <c r="E14734" t="s">
        <v>60031</v>
      </c>
      <c r="F14734" t="s">
        <v>60066</v>
      </c>
      <c r="G14734" t="s">
        <v>60096</v>
      </c>
      <c r="H14734" s="10">
        <v>45366</v>
      </c>
      <c r="I14734" s="10">
        <v>45366</v>
      </c>
      <c r="J14734" t="s">
        <v>60101</v>
      </c>
      <c r="K14734" s="11">
        <v>0</v>
      </c>
      <c r="M14734" t="s">
        <v>60113</v>
      </c>
    </row>
    <row r="14735" spans="1:13" x14ac:dyDescent="0.25">
      <c r="A14735" s="9" t="s">
        <v>14760</v>
      </c>
      <c r="B14735">
        <v>6</v>
      </c>
      <c r="C14735" t="s">
        <v>34</v>
      </c>
      <c r="D14735" t="s">
        <v>45672</v>
      </c>
      <c r="E14735" t="s">
        <v>60031</v>
      </c>
      <c r="F14735" t="s">
        <v>60049</v>
      </c>
      <c r="G14735" t="s">
        <v>60096</v>
      </c>
      <c r="H14735" s="10">
        <v>45366</v>
      </c>
      <c r="I14735" s="10">
        <v>45366</v>
      </c>
      <c r="J14735" t="s">
        <v>60101</v>
      </c>
      <c r="K14735" s="11">
        <v>0</v>
      </c>
      <c r="M14735" t="s">
        <v>60113</v>
      </c>
    </row>
    <row r="14736" spans="1:13" x14ac:dyDescent="0.25">
      <c r="A14736" s="9" t="s">
        <v>14761</v>
      </c>
      <c r="B14736">
        <v>6</v>
      </c>
      <c r="C14736" t="s">
        <v>34</v>
      </c>
      <c r="D14736" t="s">
        <v>45673</v>
      </c>
      <c r="E14736" t="s">
        <v>60031</v>
      </c>
      <c r="F14736" t="s">
        <v>60068</v>
      </c>
      <c r="G14736" t="s">
        <v>60096</v>
      </c>
      <c r="H14736" s="10">
        <v>45366</v>
      </c>
      <c r="I14736" s="10">
        <v>45366</v>
      </c>
      <c r="J14736" t="s">
        <v>60101</v>
      </c>
      <c r="K14736" s="11">
        <v>0</v>
      </c>
      <c r="M14736" t="s">
        <v>60113</v>
      </c>
    </row>
    <row r="14737" spans="1:13" x14ac:dyDescent="0.25">
      <c r="A14737" s="9" t="s">
        <v>14762</v>
      </c>
      <c r="B14737">
        <v>6</v>
      </c>
      <c r="C14737" t="s">
        <v>34</v>
      </c>
      <c r="D14737" t="s">
        <v>45032</v>
      </c>
      <c r="E14737" t="s">
        <v>60031</v>
      </c>
      <c r="F14737" t="s">
        <v>60068</v>
      </c>
      <c r="G14737" t="s">
        <v>60096</v>
      </c>
      <c r="H14737" s="10">
        <v>45366</v>
      </c>
      <c r="I14737" s="10">
        <v>45366</v>
      </c>
      <c r="J14737" t="s">
        <v>60101</v>
      </c>
      <c r="K14737" s="11">
        <v>0</v>
      </c>
      <c r="M14737" t="s">
        <v>60113</v>
      </c>
    </row>
    <row r="14738" spans="1:13" x14ac:dyDescent="0.25">
      <c r="A14738" s="9" t="s">
        <v>14763</v>
      </c>
      <c r="B14738">
        <v>6</v>
      </c>
      <c r="C14738" t="s">
        <v>34</v>
      </c>
      <c r="D14738" t="s">
        <v>43646</v>
      </c>
      <c r="E14738" t="s">
        <v>60031</v>
      </c>
      <c r="F14738" t="s">
        <v>60068</v>
      </c>
      <c r="G14738" t="s">
        <v>60096</v>
      </c>
      <c r="H14738" s="10">
        <v>45366</v>
      </c>
      <c r="I14738" s="10">
        <v>45366</v>
      </c>
      <c r="J14738" t="s">
        <v>60101</v>
      </c>
      <c r="K14738" s="11">
        <v>0</v>
      </c>
      <c r="M14738" t="s">
        <v>60113</v>
      </c>
    </row>
    <row r="14739" spans="1:13" x14ac:dyDescent="0.25">
      <c r="A14739" s="9" t="s">
        <v>14764</v>
      </c>
      <c r="B14739">
        <v>6</v>
      </c>
      <c r="C14739" t="s">
        <v>34</v>
      </c>
      <c r="D14739" t="s">
        <v>45674</v>
      </c>
      <c r="E14739" t="s">
        <v>60031</v>
      </c>
      <c r="F14739" t="s">
        <v>60068</v>
      </c>
      <c r="G14739" t="s">
        <v>60096</v>
      </c>
      <c r="H14739" s="10">
        <v>45366</v>
      </c>
      <c r="I14739" s="10">
        <v>45366</v>
      </c>
      <c r="J14739" t="s">
        <v>60101</v>
      </c>
      <c r="K14739" s="11">
        <v>0</v>
      </c>
      <c r="M14739" t="s">
        <v>60113</v>
      </c>
    </row>
    <row r="14740" spans="1:13" x14ac:dyDescent="0.25">
      <c r="A14740" s="9" t="s">
        <v>14765</v>
      </c>
      <c r="B14740">
        <v>6</v>
      </c>
      <c r="C14740" t="s">
        <v>34</v>
      </c>
      <c r="D14740" t="s">
        <v>45675</v>
      </c>
      <c r="E14740" t="s">
        <v>60031</v>
      </c>
      <c r="F14740" t="s">
        <v>60049</v>
      </c>
      <c r="G14740" t="s">
        <v>60096</v>
      </c>
      <c r="H14740" s="10">
        <v>45366</v>
      </c>
      <c r="I14740" s="10">
        <v>45366</v>
      </c>
      <c r="J14740" t="s">
        <v>60101</v>
      </c>
      <c r="K14740" s="11">
        <v>0</v>
      </c>
      <c r="M14740" t="s">
        <v>60113</v>
      </c>
    </row>
    <row r="14741" spans="1:13" x14ac:dyDescent="0.25">
      <c r="A14741" s="9" t="s">
        <v>14766</v>
      </c>
      <c r="B14741">
        <v>6</v>
      </c>
      <c r="C14741" t="s">
        <v>34</v>
      </c>
      <c r="D14741" t="s">
        <v>45676</v>
      </c>
      <c r="E14741" t="s">
        <v>60031</v>
      </c>
      <c r="F14741" t="s">
        <v>60068</v>
      </c>
      <c r="G14741" t="s">
        <v>60096</v>
      </c>
      <c r="H14741" s="10">
        <v>45365</v>
      </c>
      <c r="I14741" s="10">
        <v>45365</v>
      </c>
      <c r="J14741" t="s">
        <v>60101</v>
      </c>
      <c r="K14741" s="11">
        <v>0</v>
      </c>
      <c r="M14741" t="s">
        <v>60113</v>
      </c>
    </row>
    <row r="14742" spans="1:13" x14ac:dyDescent="0.25">
      <c r="A14742" s="9" t="s">
        <v>14767</v>
      </c>
      <c r="B14742">
        <v>6</v>
      </c>
      <c r="C14742" t="s">
        <v>34</v>
      </c>
      <c r="D14742" t="s">
        <v>35119</v>
      </c>
      <c r="E14742" t="s">
        <v>60031</v>
      </c>
      <c r="F14742" t="s">
        <v>60068</v>
      </c>
      <c r="G14742" t="s">
        <v>60096</v>
      </c>
      <c r="H14742" s="10">
        <v>45365</v>
      </c>
      <c r="I14742" s="10">
        <v>45365</v>
      </c>
      <c r="J14742" t="s">
        <v>60101</v>
      </c>
      <c r="K14742" s="11">
        <v>0</v>
      </c>
      <c r="M14742" t="s">
        <v>60113</v>
      </c>
    </row>
    <row r="14743" spans="1:13" x14ac:dyDescent="0.25">
      <c r="A14743" s="9" t="s">
        <v>14768</v>
      </c>
      <c r="B14743">
        <v>6</v>
      </c>
      <c r="C14743" t="s">
        <v>34</v>
      </c>
      <c r="D14743" t="s">
        <v>45677</v>
      </c>
      <c r="E14743" t="s">
        <v>60031</v>
      </c>
      <c r="F14743" t="s">
        <v>60068</v>
      </c>
      <c r="G14743" t="s">
        <v>60096</v>
      </c>
      <c r="H14743" s="10">
        <v>45365</v>
      </c>
      <c r="I14743" s="10">
        <v>45365</v>
      </c>
      <c r="J14743" t="s">
        <v>60101</v>
      </c>
      <c r="K14743" s="11">
        <v>0</v>
      </c>
      <c r="M14743" t="s">
        <v>60113</v>
      </c>
    </row>
    <row r="14744" spans="1:13" x14ac:dyDescent="0.25">
      <c r="A14744" s="9" t="s">
        <v>14769</v>
      </c>
      <c r="B14744">
        <v>6</v>
      </c>
      <c r="C14744" t="s">
        <v>34</v>
      </c>
      <c r="D14744" t="s">
        <v>45018</v>
      </c>
      <c r="E14744" t="s">
        <v>60031</v>
      </c>
      <c r="F14744" t="s">
        <v>60068</v>
      </c>
      <c r="G14744" t="s">
        <v>60096</v>
      </c>
      <c r="H14744" s="10">
        <v>45365</v>
      </c>
      <c r="I14744" s="10">
        <v>45365</v>
      </c>
      <c r="J14744" t="s">
        <v>60101</v>
      </c>
      <c r="K14744" s="11">
        <v>0</v>
      </c>
      <c r="M14744" t="s">
        <v>60113</v>
      </c>
    </row>
    <row r="14745" spans="1:13" x14ac:dyDescent="0.25">
      <c r="A14745" s="9" t="s">
        <v>14770</v>
      </c>
      <c r="B14745">
        <v>6</v>
      </c>
      <c r="C14745" t="s">
        <v>34</v>
      </c>
      <c r="D14745" t="s">
        <v>45018</v>
      </c>
      <c r="E14745" t="s">
        <v>60031</v>
      </c>
      <c r="F14745" t="s">
        <v>60068</v>
      </c>
      <c r="G14745" t="s">
        <v>60096</v>
      </c>
      <c r="H14745" s="10">
        <v>45365</v>
      </c>
      <c r="I14745" s="10">
        <v>45365</v>
      </c>
      <c r="J14745" t="s">
        <v>60101</v>
      </c>
      <c r="K14745" s="11">
        <v>0</v>
      </c>
      <c r="M14745" t="s">
        <v>60113</v>
      </c>
    </row>
    <row r="14746" spans="1:13" x14ac:dyDescent="0.25">
      <c r="A14746" s="9" t="s">
        <v>14771</v>
      </c>
      <c r="B14746">
        <v>6</v>
      </c>
      <c r="C14746" t="s">
        <v>34</v>
      </c>
      <c r="D14746" t="s">
        <v>45678</v>
      </c>
      <c r="E14746" t="s">
        <v>60031</v>
      </c>
      <c r="F14746" t="s">
        <v>60068</v>
      </c>
      <c r="G14746" t="s">
        <v>60096</v>
      </c>
      <c r="H14746" s="10">
        <v>45365</v>
      </c>
      <c r="I14746" s="10">
        <v>45365</v>
      </c>
      <c r="J14746" t="s">
        <v>60101</v>
      </c>
      <c r="K14746" s="11">
        <v>0</v>
      </c>
      <c r="M14746" t="s">
        <v>60113</v>
      </c>
    </row>
    <row r="14747" spans="1:13" x14ac:dyDescent="0.25">
      <c r="A14747" s="9" t="s">
        <v>14772</v>
      </c>
      <c r="B14747">
        <v>6</v>
      </c>
      <c r="C14747" t="s">
        <v>34</v>
      </c>
      <c r="D14747" t="s">
        <v>45679</v>
      </c>
      <c r="E14747" t="s">
        <v>60031</v>
      </c>
      <c r="F14747" t="s">
        <v>60068</v>
      </c>
      <c r="G14747" t="s">
        <v>60096</v>
      </c>
      <c r="H14747" s="10">
        <v>45365</v>
      </c>
      <c r="I14747" s="10">
        <v>45365</v>
      </c>
      <c r="J14747" t="s">
        <v>60101</v>
      </c>
      <c r="K14747" s="11">
        <v>0</v>
      </c>
      <c r="M14747" t="s">
        <v>60113</v>
      </c>
    </row>
    <row r="14748" spans="1:13" x14ac:dyDescent="0.25">
      <c r="A14748" s="9" t="s">
        <v>14773</v>
      </c>
      <c r="B14748">
        <v>6</v>
      </c>
      <c r="C14748" t="s">
        <v>34</v>
      </c>
      <c r="D14748" t="s">
        <v>36881</v>
      </c>
      <c r="E14748" t="s">
        <v>60031</v>
      </c>
      <c r="F14748" t="s">
        <v>60068</v>
      </c>
      <c r="G14748" t="s">
        <v>60096</v>
      </c>
      <c r="H14748" s="10">
        <v>45365</v>
      </c>
      <c r="I14748" s="10">
        <v>45365</v>
      </c>
      <c r="J14748" t="s">
        <v>60101</v>
      </c>
      <c r="K14748" s="11">
        <v>0</v>
      </c>
      <c r="M14748" t="s">
        <v>60113</v>
      </c>
    </row>
    <row r="14749" spans="1:13" x14ac:dyDescent="0.25">
      <c r="A14749" s="9" t="s">
        <v>14774</v>
      </c>
      <c r="B14749">
        <v>6</v>
      </c>
      <c r="C14749" t="s">
        <v>34</v>
      </c>
      <c r="D14749" t="s">
        <v>45680</v>
      </c>
      <c r="E14749" t="s">
        <v>60031</v>
      </c>
      <c r="F14749" t="s">
        <v>60066</v>
      </c>
      <c r="G14749" t="s">
        <v>60096</v>
      </c>
      <c r="H14749" s="10">
        <v>45365</v>
      </c>
      <c r="I14749" s="10">
        <v>45365</v>
      </c>
      <c r="J14749" t="s">
        <v>60101</v>
      </c>
      <c r="K14749" s="11">
        <v>0</v>
      </c>
      <c r="M14749" t="s">
        <v>60113</v>
      </c>
    </row>
    <row r="14750" spans="1:13" x14ac:dyDescent="0.25">
      <c r="A14750" s="9" t="s">
        <v>14775</v>
      </c>
      <c r="B14750">
        <v>6</v>
      </c>
      <c r="C14750" t="s">
        <v>34</v>
      </c>
      <c r="D14750" t="s">
        <v>45681</v>
      </c>
      <c r="E14750" t="s">
        <v>60031</v>
      </c>
      <c r="F14750" t="s">
        <v>60068</v>
      </c>
      <c r="G14750" t="s">
        <v>60096</v>
      </c>
      <c r="H14750" s="10">
        <v>45365</v>
      </c>
      <c r="I14750" s="10">
        <v>45365</v>
      </c>
      <c r="J14750" t="s">
        <v>60101</v>
      </c>
      <c r="K14750" s="11">
        <v>0</v>
      </c>
      <c r="M14750" t="s">
        <v>60113</v>
      </c>
    </row>
    <row r="14751" spans="1:13" x14ac:dyDescent="0.25">
      <c r="A14751" s="9" t="s">
        <v>14776</v>
      </c>
      <c r="B14751">
        <v>6</v>
      </c>
      <c r="C14751" t="s">
        <v>34</v>
      </c>
      <c r="D14751" t="s">
        <v>45682</v>
      </c>
      <c r="E14751" t="s">
        <v>60031</v>
      </c>
      <c r="F14751" t="s">
        <v>60068</v>
      </c>
      <c r="G14751" t="s">
        <v>60096</v>
      </c>
      <c r="H14751" s="10">
        <v>45365</v>
      </c>
      <c r="I14751" s="10">
        <v>45365</v>
      </c>
      <c r="J14751" t="s">
        <v>60101</v>
      </c>
      <c r="K14751" s="11">
        <v>0</v>
      </c>
      <c r="M14751" t="s">
        <v>60113</v>
      </c>
    </row>
    <row r="14752" spans="1:13" x14ac:dyDescent="0.25">
      <c r="A14752" s="9" t="s">
        <v>14777</v>
      </c>
      <c r="B14752">
        <v>6</v>
      </c>
      <c r="C14752" t="s">
        <v>34</v>
      </c>
      <c r="D14752" t="s">
        <v>45683</v>
      </c>
      <c r="E14752" t="s">
        <v>60031</v>
      </c>
      <c r="F14752" t="s">
        <v>60068</v>
      </c>
      <c r="G14752" t="s">
        <v>60096</v>
      </c>
      <c r="H14752" s="10">
        <v>45365</v>
      </c>
      <c r="I14752" s="10">
        <v>45365</v>
      </c>
      <c r="J14752" t="s">
        <v>60101</v>
      </c>
      <c r="K14752" s="11">
        <v>0</v>
      </c>
      <c r="M14752" t="s">
        <v>60113</v>
      </c>
    </row>
    <row r="14753" spans="1:13" x14ac:dyDescent="0.25">
      <c r="A14753" s="9" t="s">
        <v>14778</v>
      </c>
      <c r="B14753">
        <v>6</v>
      </c>
      <c r="C14753" t="s">
        <v>34</v>
      </c>
      <c r="D14753" t="s">
        <v>45684</v>
      </c>
      <c r="E14753" t="s">
        <v>60031</v>
      </c>
      <c r="F14753" t="s">
        <v>60068</v>
      </c>
      <c r="G14753" t="s">
        <v>60096</v>
      </c>
      <c r="H14753" s="10">
        <v>45365</v>
      </c>
      <c r="I14753" s="10">
        <v>45365</v>
      </c>
      <c r="J14753" t="s">
        <v>60101</v>
      </c>
      <c r="K14753" s="11">
        <v>0</v>
      </c>
      <c r="M14753" t="s">
        <v>60113</v>
      </c>
    </row>
    <row r="14754" spans="1:13" x14ac:dyDescent="0.25">
      <c r="A14754" s="9" t="s">
        <v>14779</v>
      </c>
      <c r="B14754">
        <v>6</v>
      </c>
      <c r="C14754" t="s">
        <v>34</v>
      </c>
      <c r="D14754" t="s">
        <v>33451</v>
      </c>
      <c r="E14754" t="s">
        <v>60031</v>
      </c>
      <c r="F14754" t="s">
        <v>60049</v>
      </c>
      <c r="G14754" t="s">
        <v>60096</v>
      </c>
      <c r="H14754" s="10">
        <v>45365</v>
      </c>
      <c r="I14754" s="10">
        <v>45365</v>
      </c>
      <c r="J14754" t="s">
        <v>60101</v>
      </c>
      <c r="K14754" s="11">
        <v>0</v>
      </c>
      <c r="M14754" t="s">
        <v>60113</v>
      </c>
    </row>
    <row r="14755" spans="1:13" x14ac:dyDescent="0.25">
      <c r="A14755" s="9" t="s">
        <v>14780</v>
      </c>
      <c r="B14755">
        <v>6</v>
      </c>
      <c r="C14755" t="s">
        <v>34</v>
      </c>
      <c r="D14755" t="s">
        <v>45685</v>
      </c>
      <c r="E14755" t="s">
        <v>60031</v>
      </c>
      <c r="F14755" t="s">
        <v>60068</v>
      </c>
      <c r="G14755" t="s">
        <v>60096</v>
      </c>
      <c r="H14755" s="10">
        <v>45365</v>
      </c>
      <c r="I14755" s="10">
        <v>45365</v>
      </c>
      <c r="J14755" t="s">
        <v>60101</v>
      </c>
      <c r="K14755" s="11">
        <v>0</v>
      </c>
      <c r="M14755" t="s">
        <v>60113</v>
      </c>
    </row>
    <row r="14756" spans="1:13" x14ac:dyDescent="0.25">
      <c r="A14756" s="9" t="s">
        <v>14781</v>
      </c>
      <c r="B14756">
        <v>6</v>
      </c>
      <c r="C14756" t="s">
        <v>34</v>
      </c>
      <c r="D14756" t="s">
        <v>45686</v>
      </c>
      <c r="E14756" t="s">
        <v>60031</v>
      </c>
      <c r="F14756" t="s">
        <v>60068</v>
      </c>
      <c r="G14756" t="s">
        <v>60096</v>
      </c>
      <c r="H14756" s="10">
        <v>45365</v>
      </c>
      <c r="I14756" s="10">
        <v>45365</v>
      </c>
      <c r="J14756" t="s">
        <v>60101</v>
      </c>
      <c r="K14756" s="11">
        <v>0</v>
      </c>
      <c r="M14756" t="s">
        <v>60113</v>
      </c>
    </row>
    <row r="14757" spans="1:13" x14ac:dyDescent="0.25">
      <c r="A14757" s="9" t="s">
        <v>14782</v>
      </c>
      <c r="B14757">
        <v>6</v>
      </c>
      <c r="C14757" t="s">
        <v>34</v>
      </c>
      <c r="D14757" t="s">
        <v>45687</v>
      </c>
      <c r="E14757" t="s">
        <v>60031</v>
      </c>
      <c r="F14757" t="s">
        <v>60068</v>
      </c>
      <c r="G14757" t="s">
        <v>60096</v>
      </c>
      <c r="H14757" s="10">
        <v>45365</v>
      </c>
      <c r="I14757" s="10">
        <v>45365</v>
      </c>
      <c r="J14757" t="s">
        <v>60101</v>
      </c>
      <c r="K14757" s="11">
        <v>0</v>
      </c>
      <c r="M14757" t="s">
        <v>60113</v>
      </c>
    </row>
    <row r="14758" spans="1:13" x14ac:dyDescent="0.25">
      <c r="A14758" s="9" t="s">
        <v>14783</v>
      </c>
      <c r="B14758">
        <v>6</v>
      </c>
      <c r="C14758" t="s">
        <v>34</v>
      </c>
      <c r="D14758" t="s">
        <v>45688</v>
      </c>
      <c r="E14758" t="s">
        <v>60031</v>
      </c>
      <c r="F14758" t="s">
        <v>60068</v>
      </c>
      <c r="G14758" t="s">
        <v>60096</v>
      </c>
      <c r="H14758" s="10">
        <v>45365</v>
      </c>
      <c r="I14758" s="10">
        <v>45365</v>
      </c>
      <c r="J14758" t="s">
        <v>60101</v>
      </c>
      <c r="K14758" s="11">
        <v>0</v>
      </c>
      <c r="M14758" t="s">
        <v>60113</v>
      </c>
    </row>
    <row r="14759" spans="1:13" x14ac:dyDescent="0.25">
      <c r="A14759" s="9" t="s">
        <v>14784</v>
      </c>
      <c r="B14759">
        <v>6</v>
      </c>
      <c r="C14759" t="s">
        <v>34</v>
      </c>
      <c r="D14759" t="s">
        <v>45689</v>
      </c>
      <c r="E14759" t="s">
        <v>60031</v>
      </c>
      <c r="F14759" t="s">
        <v>60068</v>
      </c>
      <c r="G14759" t="s">
        <v>60096</v>
      </c>
      <c r="H14759" s="10">
        <v>45365</v>
      </c>
      <c r="I14759" s="10">
        <v>45365</v>
      </c>
      <c r="J14759" t="s">
        <v>60101</v>
      </c>
      <c r="K14759" s="11">
        <v>0</v>
      </c>
      <c r="M14759" t="s">
        <v>60113</v>
      </c>
    </row>
    <row r="14760" spans="1:13" x14ac:dyDescent="0.25">
      <c r="A14760" s="9" t="s">
        <v>14785</v>
      </c>
      <c r="B14760">
        <v>6</v>
      </c>
      <c r="C14760" t="s">
        <v>34</v>
      </c>
      <c r="D14760" t="s">
        <v>45690</v>
      </c>
      <c r="E14760" t="s">
        <v>60031</v>
      </c>
      <c r="F14760" t="s">
        <v>60066</v>
      </c>
      <c r="G14760" t="s">
        <v>60096</v>
      </c>
      <c r="H14760" s="10">
        <v>45365</v>
      </c>
      <c r="I14760" s="10">
        <v>45365</v>
      </c>
      <c r="J14760" t="s">
        <v>60101</v>
      </c>
      <c r="K14760" s="11">
        <v>0</v>
      </c>
      <c r="M14760" t="s">
        <v>60113</v>
      </c>
    </row>
    <row r="14761" spans="1:13" x14ac:dyDescent="0.25">
      <c r="A14761" s="9" t="s">
        <v>14786</v>
      </c>
      <c r="B14761">
        <v>6</v>
      </c>
      <c r="C14761" t="s">
        <v>34</v>
      </c>
      <c r="D14761" t="s">
        <v>45691</v>
      </c>
      <c r="E14761" t="s">
        <v>60031</v>
      </c>
      <c r="F14761" t="s">
        <v>60068</v>
      </c>
      <c r="G14761" t="s">
        <v>60096</v>
      </c>
      <c r="H14761" s="10">
        <v>45365</v>
      </c>
      <c r="I14761" s="10">
        <v>45365</v>
      </c>
      <c r="J14761" t="s">
        <v>60101</v>
      </c>
      <c r="K14761" s="11">
        <v>0</v>
      </c>
      <c r="M14761" t="s">
        <v>60113</v>
      </c>
    </row>
    <row r="14762" spans="1:13" x14ac:dyDescent="0.25">
      <c r="A14762" s="9" t="s">
        <v>14787</v>
      </c>
      <c r="B14762">
        <v>6</v>
      </c>
      <c r="C14762" t="s">
        <v>34</v>
      </c>
      <c r="D14762" t="s">
        <v>45692</v>
      </c>
      <c r="E14762" t="s">
        <v>60031</v>
      </c>
      <c r="F14762" t="s">
        <v>60066</v>
      </c>
      <c r="G14762" t="s">
        <v>60096</v>
      </c>
      <c r="H14762" s="10">
        <v>45365</v>
      </c>
      <c r="I14762" s="10">
        <v>45365</v>
      </c>
      <c r="J14762" t="s">
        <v>60101</v>
      </c>
      <c r="K14762" s="11">
        <v>0</v>
      </c>
      <c r="M14762" t="s">
        <v>60113</v>
      </c>
    </row>
    <row r="14763" spans="1:13" x14ac:dyDescent="0.25">
      <c r="A14763" s="9" t="s">
        <v>14788</v>
      </c>
      <c r="B14763">
        <v>6</v>
      </c>
      <c r="C14763" t="s">
        <v>34</v>
      </c>
      <c r="D14763" t="s">
        <v>45693</v>
      </c>
      <c r="E14763" t="s">
        <v>60031</v>
      </c>
      <c r="F14763" t="s">
        <v>60068</v>
      </c>
      <c r="G14763" t="s">
        <v>60096</v>
      </c>
      <c r="H14763" s="10">
        <v>45365</v>
      </c>
      <c r="I14763" s="10">
        <v>45365</v>
      </c>
      <c r="J14763" t="s">
        <v>60101</v>
      </c>
      <c r="K14763" s="11">
        <v>0</v>
      </c>
      <c r="M14763" t="s">
        <v>60113</v>
      </c>
    </row>
    <row r="14764" spans="1:13" x14ac:dyDescent="0.25">
      <c r="A14764" s="9" t="s">
        <v>14789</v>
      </c>
      <c r="B14764">
        <v>6</v>
      </c>
      <c r="C14764" t="s">
        <v>34</v>
      </c>
      <c r="D14764" t="s">
        <v>45694</v>
      </c>
      <c r="E14764" t="s">
        <v>60031</v>
      </c>
      <c r="F14764" t="s">
        <v>60054</v>
      </c>
      <c r="G14764" t="s">
        <v>60096</v>
      </c>
      <c r="H14764" s="10">
        <v>45365</v>
      </c>
      <c r="I14764" s="10">
        <v>45365</v>
      </c>
      <c r="J14764" t="s">
        <v>60101</v>
      </c>
      <c r="K14764" s="11">
        <v>0</v>
      </c>
      <c r="M14764" t="s">
        <v>60113</v>
      </c>
    </row>
    <row r="14765" spans="1:13" x14ac:dyDescent="0.25">
      <c r="A14765" s="9" t="s">
        <v>14790</v>
      </c>
      <c r="B14765">
        <v>6</v>
      </c>
      <c r="C14765" t="s">
        <v>34</v>
      </c>
      <c r="D14765" t="s">
        <v>45695</v>
      </c>
      <c r="E14765" t="s">
        <v>60031</v>
      </c>
      <c r="F14765" t="s">
        <v>60069</v>
      </c>
      <c r="G14765" t="s">
        <v>60096</v>
      </c>
      <c r="H14765" s="10">
        <v>45365</v>
      </c>
      <c r="I14765" s="10">
        <v>45365</v>
      </c>
      <c r="J14765" t="s">
        <v>60101</v>
      </c>
      <c r="K14765" s="11">
        <v>0</v>
      </c>
      <c r="M14765" t="s">
        <v>60113</v>
      </c>
    </row>
    <row r="14766" spans="1:13" x14ac:dyDescent="0.25">
      <c r="A14766" s="9" t="s">
        <v>14791</v>
      </c>
      <c r="B14766">
        <v>6</v>
      </c>
      <c r="C14766" t="s">
        <v>34</v>
      </c>
      <c r="D14766" t="s">
        <v>34814</v>
      </c>
      <c r="E14766" t="s">
        <v>60031</v>
      </c>
      <c r="F14766" t="s">
        <v>60068</v>
      </c>
      <c r="G14766" t="s">
        <v>60096</v>
      </c>
      <c r="H14766" s="10">
        <v>45365</v>
      </c>
      <c r="I14766" s="10">
        <v>45365</v>
      </c>
      <c r="J14766" t="s">
        <v>60101</v>
      </c>
      <c r="K14766" s="11">
        <v>0</v>
      </c>
      <c r="M14766" t="s">
        <v>60113</v>
      </c>
    </row>
    <row r="14767" spans="1:13" x14ac:dyDescent="0.25">
      <c r="A14767" s="9" t="s">
        <v>14792</v>
      </c>
      <c r="B14767">
        <v>6</v>
      </c>
      <c r="C14767" t="s">
        <v>34</v>
      </c>
      <c r="D14767" t="s">
        <v>45696</v>
      </c>
      <c r="E14767" t="s">
        <v>60031</v>
      </c>
      <c r="F14767" t="s">
        <v>60068</v>
      </c>
      <c r="G14767" t="s">
        <v>60096</v>
      </c>
      <c r="H14767" s="10">
        <v>45364</v>
      </c>
      <c r="I14767" s="10">
        <v>45364</v>
      </c>
      <c r="J14767" t="s">
        <v>60101</v>
      </c>
      <c r="K14767" s="11">
        <v>0</v>
      </c>
      <c r="M14767" t="s">
        <v>60113</v>
      </c>
    </row>
    <row r="14768" spans="1:13" x14ac:dyDescent="0.25">
      <c r="A14768" s="9" t="s">
        <v>14793</v>
      </c>
      <c r="B14768">
        <v>6</v>
      </c>
      <c r="C14768" t="s">
        <v>34</v>
      </c>
      <c r="D14768" t="s">
        <v>45697</v>
      </c>
      <c r="E14768" t="s">
        <v>60031</v>
      </c>
      <c r="F14768" t="s">
        <v>60049</v>
      </c>
      <c r="G14768" t="s">
        <v>60096</v>
      </c>
      <c r="H14768" s="10">
        <v>45364</v>
      </c>
      <c r="I14768" s="10">
        <v>45364</v>
      </c>
      <c r="J14768" t="s">
        <v>60101</v>
      </c>
      <c r="K14768" s="11">
        <v>0</v>
      </c>
      <c r="M14768" t="s">
        <v>60113</v>
      </c>
    </row>
    <row r="14769" spans="1:13" x14ac:dyDescent="0.25">
      <c r="A14769" s="9" t="s">
        <v>14794</v>
      </c>
      <c r="B14769">
        <v>6</v>
      </c>
      <c r="C14769" t="s">
        <v>34</v>
      </c>
      <c r="D14769" t="s">
        <v>45698</v>
      </c>
      <c r="E14769" t="s">
        <v>60031</v>
      </c>
      <c r="F14769" t="s">
        <v>60068</v>
      </c>
      <c r="G14769" t="s">
        <v>60096</v>
      </c>
      <c r="H14769" s="10">
        <v>45364</v>
      </c>
      <c r="I14769" s="10">
        <v>45364</v>
      </c>
      <c r="J14769" t="s">
        <v>60101</v>
      </c>
      <c r="K14769" s="11">
        <v>0</v>
      </c>
      <c r="M14769" t="s">
        <v>60113</v>
      </c>
    </row>
    <row r="14770" spans="1:13" x14ac:dyDescent="0.25">
      <c r="A14770" s="9" t="s">
        <v>14795</v>
      </c>
      <c r="B14770">
        <v>6</v>
      </c>
      <c r="C14770" t="s">
        <v>34</v>
      </c>
      <c r="D14770" t="s">
        <v>45699</v>
      </c>
      <c r="E14770" t="s">
        <v>60031</v>
      </c>
      <c r="F14770" t="s">
        <v>60066</v>
      </c>
      <c r="G14770" t="s">
        <v>60096</v>
      </c>
      <c r="H14770" s="10">
        <v>45364</v>
      </c>
      <c r="I14770" s="10">
        <v>45364</v>
      </c>
      <c r="J14770" t="s">
        <v>60101</v>
      </c>
      <c r="K14770" s="11">
        <v>0</v>
      </c>
      <c r="M14770" t="s">
        <v>60113</v>
      </c>
    </row>
    <row r="14771" spans="1:13" x14ac:dyDescent="0.25">
      <c r="A14771" s="9" t="s">
        <v>14796</v>
      </c>
      <c r="B14771">
        <v>6</v>
      </c>
      <c r="C14771" t="s">
        <v>34</v>
      </c>
      <c r="D14771" t="s">
        <v>45700</v>
      </c>
      <c r="E14771" t="s">
        <v>60031</v>
      </c>
      <c r="F14771" t="s">
        <v>60068</v>
      </c>
      <c r="G14771" t="s">
        <v>60096</v>
      </c>
      <c r="H14771" s="10">
        <v>45364</v>
      </c>
      <c r="I14771" s="10">
        <v>45364</v>
      </c>
      <c r="J14771" t="s">
        <v>60101</v>
      </c>
      <c r="K14771" s="11">
        <v>0</v>
      </c>
      <c r="M14771" t="s">
        <v>60113</v>
      </c>
    </row>
    <row r="14772" spans="1:13" x14ac:dyDescent="0.25">
      <c r="A14772" s="9" t="s">
        <v>14797</v>
      </c>
      <c r="B14772">
        <v>6</v>
      </c>
      <c r="C14772" t="s">
        <v>34</v>
      </c>
      <c r="D14772" t="s">
        <v>45701</v>
      </c>
      <c r="E14772" t="s">
        <v>60031</v>
      </c>
      <c r="F14772" t="s">
        <v>60066</v>
      </c>
      <c r="G14772" t="s">
        <v>60096</v>
      </c>
      <c r="H14772" s="10">
        <v>45364</v>
      </c>
      <c r="I14772" s="10">
        <v>45364</v>
      </c>
      <c r="J14772" t="s">
        <v>60101</v>
      </c>
      <c r="K14772" s="11">
        <v>0</v>
      </c>
      <c r="M14772" t="s">
        <v>60113</v>
      </c>
    </row>
    <row r="14773" spans="1:13" x14ac:dyDescent="0.25">
      <c r="A14773" s="9" t="s">
        <v>14798</v>
      </c>
      <c r="B14773">
        <v>6</v>
      </c>
      <c r="C14773" t="s">
        <v>34</v>
      </c>
      <c r="D14773" t="s">
        <v>45702</v>
      </c>
      <c r="E14773" t="s">
        <v>60031</v>
      </c>
      <c r="F14773" t="s">
        <v>60066</v>
      </c>
      <c r="G14773" t="s">
        <v>60096</v>
      </c>
      <c r="H14773" s="10">
        <v>45364</v>
      </c>
      <c r="I14773" s="10">
        <v>45364</v>
      </c>
      <c r="J14773" t="s">
        <v>60101</v>
      </c>
      <c r="K14773" s="11">
        <v>0</v>
      </c>
      <c r="M14773" t="s">
        <v>60113</v>
      </c>
    </row>
    <row r="14774" spans="1:13" x14ac:dyDescent="0.25">
      <c r="A14774" s="9" t="s">
        <v>14799</v>
      </c>
      <c r="B14774">
        <v>6</v>
      </c>
      <c r="C14774" t="s">
        <v>34</v>
      </c>
      <c r="D14774" t="s">
        <v>45703</v>
      </c>
      <c r="E14774" t="s">
        <v>60031</v>
      </c>
      <c r="F14774" t="s">
        <v>60049</v>
      </c>
      <c r="G14774" t="s">
        <v>60096</v>
      </c>
      <c r="H14774" s="10">
        <v>45364</v>
      </c>
      <c r="I14774" s="10">
        <v>45364</v>
      </c>
      <c r="J14774" t="s">
        <v>60101</v>
      </c>
      <c r="K14774" s="11">
        <v>0</v>
      </c>
      <c r="M14774" t="s">
        <v>60113</v>
      </c>
    </row>
    <row r="14775" spans="1:13" x14ac:dyDescent="0.25">
      <c r="A14775" s="9" t="s">
        <v>14800</v>
      </c>
      <c r="B14775">
        <v>6</v>
      </c>
      <c r="C14775" t="s">
        <v>34</v>
      </c>
      <c r="D14775" t="s">
        <v>45704</v>
      </c>
      <c r="E14775" t="s">
        <v>60031</v>
      </c>
      <c r="F14775" t="s">
        <v>60068</v>
      </c>
      <c r="G14775" t="s">
        <v>60096</v>
      </c>
      <c r="H14775" s="10">
        <v>45364</v>
      </c>
      <c r="I14775" s="10">
        <v>45364</v>
      </c>
      <c r="J14775" t="s">
        <v>60101</v>
      </c>
      <c r="K14775" s="11">
        <v>0</v>
      </c>
      <c r="M14775" t="s">
        <v>60113</v>
      </c>
    </row>
    <row r="14776" spans="1:13" x14ac:dyDescent="0.25">
      <c r="A14776" s="9" t="s">
        <v>14801</v>
      </c>
      <c r="B14776">
        <v>6</v>
      </c>
      <c r="C14776" t="s">
        <v>34</v>
      </c>
      <c r="D14776" t="s">
        <v>45705</v>
      </c>
      <c r="E14776" t="s">
        <v>60031</v>
      </c>
      <c r="F14776" t="s">
        <v>60054</v>
      </c>
      <c r="G14776" t="s">
        <v>60096</v>
      </c>
      <c r="H14776" s="10">
        <v>45364</v>
      </c>
      <c r="I14776" s="10">
        <v>45364</v>
      </c>
      <c r="J14776" t="s">
        <v>60101</v>
      </c>
      <c r="K14776" s="11">
        <v>0</v>
      </c>
      <c r="M14776" t="s">
        <v>60113</v>
      </c>
    </row>
    <row r="14777" spans="1:13" x14ac:dyDescent="0.25">
      <c r="A14777" s="9" t="s">
        <v>14802</v>
      </c>
      <c r="B14777">
        <v>6</v>
      </c>
      <c r="C14777" t="s">
        <v>34</v>
      </c>
      <c r="D14777" t="s">
        <v>45052</v>
      </c>
      <c r="E14777" t="s">
        <v>60031</v>
      </c>
      <c r="F14777" t="s">
        <v>60068</v>
      </c>
      <c r="G14777" t="s">
        <v>60096</v>
      </c>
      <c r="H14777" s="10">
        <v>45364</v>
      </c>
      <c r="I14777" s="10">
        <v>45364</v>
      </c>
      <c r="J14777" t="s">
        <v>60101</v>
      </c>
      <c r="K14777" s="11">
        <v>0</v>
      </c>
      <c r="M14777" t="s">
        <v>60113</v>
      </c>
    </row>
    <row r="14778" spans="1:13" x14ac:dyDescent="0.25">
      <c r="A14778" s="9" t="s">
        <v>14803</v>
      </c>
      <c r="B14778">
        <v>6</v>
      </c>
      <c r="C14778" t="s">
        <v>34</v>
      </c>
      <c r="D14778" t="s">
        <v>44583</v>
      </c>
      <c r="E14778" t="s">
        <v>60031</v>
      </c>
      <c r="F14778" t="s">
        <v>60046</v>
      </c>
      <c r="G14778" t="s">
        <v>60096</v>
      </c>
      <c r="H14778" s="10">
        <v>45364</v>
      </c>
      <c r="I14778" s="10">
        <v>45364</v>
      </c>
      <c r="J14778" t="s">
        <v>60101</v>
      </c>
      <c r="K14778" s="11">
        <v>0</v>
      </c>
      <c r="M14778" t="s">
        <v>60113</v>
      </c>
    </row>
    <row r="14779" spans="1:13" x14ac:dyDescent="0.25">
      <c r="A14779" s="9" t="s">
        <v>14804</v>
      </c>
      <c r="B14779">
        <v>6</v>
      </c>
      <c r="C14779" t="s">
        <v>34</v>
      </c>
      <c r="D14779" t="s">
        <v>45706</v>
      </c>
      <c r="E14779" t="s">
        <v>60031</v>
      </c>
      <c r="F14779" t="s">
        <v>60068</v>
      </c>
      <c r="G14779" t="s">
        <v>60096</v>
      </c>
      <c r="H14779" s="10">
        <v>45363</v>
      </c>
      <c r="I14779" s="10">
        <v>45363</v>
      </c>
      <c r="J14779" t="s">
        <v>60101</v>
      </c>
      <c r="K14779" s="11">
        <v>0</v>
      </c>
      <c r="M14779" t="s">
        <v>60113</v>
      </c>
    </row>
    <row r="14780" spans="1:13" x14ac:dyDescent="0.25">
      <c r="A14780" s="9" t="s">
        <v>14805</v>
      </c>
      <c r="B14780">
        <v>6</v>
      </c>
      <c r="C14780" t="s">
        <v>34</v>
      </c>
      <c r="D14780" t="s">
        <v>45707</v>
      </c>
      <c r="E14780" t="s">
        <v>60031</v>
      </c>
      <c r="F14780" t="s">
        <v>60068</v>
      </c>
      <c r="G14780" t="s">
        <v>60096</v>
      </c>
      <c r="H14780" s="10">
        <v>45363</v>
      </c>
      <c r="I14780" s="10">
        <v>45363</v>
      </c>
      <c r="J14780" t="s">
        <v>60101</v>
      </c>
      <c r="K14780" s="11">
        <v>0</v>
      </c>
      <c r="M14780" t="s">
        <v>60113</v>
      </c>
    </row>
    <row r="14781" spans="1:13" x14ac:dyDescent="0.25">
      <c r="A14781" s="9" t="s">
        <v>14806</v>
      </c>
      <c r="B14781">
        <v>6</v>
      </c>
      <c r="C14781" t="s">
        <v>34</v>
      </c>
      <c r="D14781" t="s">
        <v>45045</v>
      </c>
      <c r="E14781" t="s">
        <v>60031</v>
      </c>
      <c r="F14781" t="s">
        <v>60068</v>
      </c>
      <c r="G14781" t="s">
        <v>60096</v>
      </c>
      <c r="H14781" s="10">
        <v>45363</v>
      </c>
      <c r="I14781" s="10">
        <v>45363</v>
      </c>
      <c r="J14781" t="s">
        <v>60101</v>
      </c>
      <c r="K14781" s="11">
        <v>0</v>
      </c>
      <c r="M14781" t="s">
        <v>60113</v>
      </c>
    </row>
    <row r="14782" spans="1:13" x14ac:dyDescent="0.25">
      <c r="A14782" s="9" t="s">
        <v>14807</v>
      </c>
      <c r="B14782">
        <v>6</v>
      </c>
      <c r="C14782" t="s">
        <v>34</v>
      </c>
      <c r="D14782" t="s">
        <v>45708</v>
      </c>
      <c r="E14782" t="s">
        <v>60031</v>
      </c>
      <c r="F14782" t="s">
        <v>60068</v>
      </c>
      <c r="G14782" t="s">
        <v>60096</v>
      </c>
      <c r="H14782" s="10">
        <v>45363</v>
      </c>
      <c r="I14782" s="10">
        <v>45363</v>
      </c>
      <c r="J14782" t="s">
        <v>60101</v>
      </c>
      <c r="K14782" s="11">
        <v>0</v>
      </c>
      <c r="M14782" t="s">
        <v>60113</v>
      </c>
    </row>
    <row r="14783" spans="1:13" x14ac:dyDescent="0.25">
      <c r="A14783" s="9" t="s">
        <v>14808</v>
      </c>
      <c r="B14783">
        <v>6</v>
      </c>
      <c r="C14783" t="s">
        <v>34</v>
      </c>
      <c r="D14783" t="s">
        <v>36050</v>
      </c>
      <c r="E14783" t="s">
        <v>60031</v>
      </c>
      <c r="F14783" t="s">
        <v>60068</v>
      </c>
      <c r="G14783" t="s">
        <v>60096</v>
      </c>
      <c r="H14783" s="10">
        <v>45363</v>
      </c>
      <c r="I14783" s="10">
        <v>45363</v>
      </c>
      <c r="J14783" t="s">
        <v>60101</v>
      </c>
      <c r="K14783" s="11">
        <v>0</v>
      </c>
      <c r="M14783" t="s">
        <v>60113</v>
      </c>
    </row>
    <row r="14784" spans="1:13" x14ac:dyDescent="0.25">
      <c r="A14784" s="9" t="s">
        <v>14809</v>
      </c>
      <c r="B14784">
        <v>6</v>
      </c>
      <c r="C14784" t="s">
        <v>34</v>
      </c>
      <c r="D14784" t="s">
        <v>33679</v>
      </c>
      <c r="E14784" t="s">
        <v>60031</v>
      </c>
      <c r="F14784" t="s">
        <v>60068</v>
      </c>
      <c r="G14784" t="s">
        <v>60096</v>
      </c>
      <c r="H14784" s="10">
        <v>45363</v>
      </c>
      <c r="I14784" s="10">
        <v>45363</v>
      </c>
      <c r="J14784" t="s">
        <v>60101</v>
      </c>
      <c r="K14784" s="11">
        <v>0</v>
      </c>
      <c r="M14784" t="s">
        <v>60113</v>
      </c>
    </row>
    <row r="14785" spans="1:13" x14ac:dyDescent="0.25">
      <c r="A14785" s="9" t="s">
        <v>14810</v>
      </c>
      <c r="B14785">
        <v>6</v>
      </c>
      <c r="C14785" t="s">
        <v>34</v>
      </c>
      <c r="D14785" t="s">
        <v>45709</v>
      </c>
      <c r="E14785" t="s">
        <v>60031</v>
      </c>
      <c r="F14785" t="s">
        <v>60068</v>
      </c>
      <c r="G14785" t="s">
        <v>60096</v>
      </c>
      <c r="H14785" s="10">
        <v>45363</v>
      </c>
      <c r="I14785" s="10">
        <v>45363</v>
      </c>
      <c r="J14785" t="s">
        <v>60101</v>
      </c>
      <c r="K14785" s="11">
        <v>0</v>
      </c>
      <c r="M14785" t="s">
        <v>60113</v>
      </c>
    </row>
    <row r="14786" spans="1:13" x14ac:dyDescent="0.25">
      <c r="A14786" s="9" t="s">
        <v>14811</v>
      </c>
      <c r="B14786">
        <v>6</v>
      </c>
      <c r="C14786" t="s">
        <v>34</v>
      </c>
      <c r="D14786" t="s">
        <v>45709</v>
      </c>
      <c r="E14786" t="s">
        <v>60031</v>
      </c>
      <c r="F14786" t="s">
        <v>60068</v>
      </c>
      <c r="G14786" t="s">
        <v>60096</v>
      </c>
      <c r="H14786" s="10">
        <v>45363</v>
      </c>
      <c r="I14786" s="10">
        <v>45363</v>
      </c>
      <c r="J14786" t="s">
        <v>60101</v>
      </c>
      <c r="K14786" s="11">
        <v>0</v>
      </c>
      <c r="M14786" t="s">
        <v>60113</v>
      </c>
    </row>
    <row r="14787" spans="1:13" x14ac:dyDescent="0.25">
      <c r="A14787" s="9" t="s">
        <v>14812</v>
      </c>
      <c r="B14787">
        <v>6</v>
      </c>
      <c r="C14787" t="s">
        <v>34</v>
      </c>
      <c r="D14787" t="s">
        <v>45710</v>
      </c>
      <c r="E14787" t="s">
        <v>60031</v>
      </c>
      <c r="F14787" t="s">
        <v>60068</v>
      </c>
      <c r="G14787" t="s">
        <v>60096</v>
      </c>
      <c r="H14787" s="10">
        <v>45363</v>
      </c>
      <c r="I14787" s="10">
        <v>45363</v>
      </c>
      <c r="J14787" t="s">
        <v>60101</v>
      </c>
      <c r="K14787" s="11">
        <v>0</v>
      </c>
      <c r="M14787" t="s">
        <v>60113</v>
      </c>
    </row>
    <row r="14788" spans="1:13" x14ac:dyDescent="0.25">
      <c r="A14788" s="9" t="s">
        <v>14813</v>
      </c>
      <c r="B14788">
        <v>6</v>
      </c>
      <c r="C14788" t="s">
        <v>34</v>
      </c>
      <c r="D14788" t="s">
        <v>45711</v>
      </c>
      <c r="E14788" t="s">
        <v>60031</v>
      </c>
      <c r="F14788" t="s">
        <v>60068</v>
      </c>
      <c r="G14788" t="s">
        <v>60096</v>
      </c>
      <c r="H14788" s="10">
        <v>45363</v>
      </c>
      <c r="I14788" s="10">
        <v>45363</v>
      </c>
      <c r="J14788" t="s">
        <v>60101</v>
      </c>
      <c r="K14788" s="11">
        <v>0</v>
      </c>
      <c r="M14788" t="s">
        <v>60113</v>
      </c>
    </row>
    <row r="14789" spans="1:13" x14ac:dyDescent="0.25">
      <c r="A14789" s="9" t="s">
        <v>14814</v>
      </c>
      <c r="B14789">
        <v>6</v>
      </c>
      <c r="C14789" t="s">
        <v>34</v>
      </c>
      <c r="D14789" t="s">
        <v>36373</v>
      </c>
      <c r="E14789" t="s">
        <v>60031</v>
      </c>
      <c r="F14789" t="s">
        <v>60046</v>
      </c>
      <c r="G14789" t="s">
        <v>60096</v>
      </c>
      <c r="H14789" s="10">
        <v>45363</v>
      </c>
      <c r="I14789" s="10">
        <v>45363</v>
      </c>
      <c r="J14789" t="s">
        <v>60101</v>
      </c>
      <c r="K14789" s="11">
        <v>0</v>
      </c>
      <c r="M14789" t="s">
        <v>60113</v>
      </c>
    </row>
    <row r="14790" spans="1:13" x14ac:dyDescent="0.25">
      <c r="A14790" s="9" t="s">
        <v>14815</v>
      </c>
      <c r="B14790">
        <v>6</v>
      </c>
      <c r="C14790" t="s">
        <v>34</v>
      </c>
      <c r="D14790" t="s">
        <v>38954</v>
      </c>
      <c r="E14790" t="s">
        <v>60031</v>
      </c>
      <c r="F14790" t="s">
        <v>60069</v>
      </c>
      <c r="G14790" t="s">
        <v>60096</v>
      </c>
      <c r="H14790" s="10">
        <v>45363</v>
      </c>
      <c r="I14790" s="10">
        <v>45363</v>
      </c>
      <c r="J14790" t="s">
        <v>60101</v>
      </c>
      <c r="K14790" s="11">
        <v>0</v>
      </c>
      <c r="M14790" t="s">
        <v>60113</v>
      </c>
    </row>
    <row r="14791" spans="1:13" x14ac:dyDescent="0.25">
      <c r="A14791" s="9" t="s">
        <v>14816</v>
      </c>
      <c r="B14791">
        <v>6</v>
      </c>
      <c r="C14791" t="s">
        <v>34</v>
      </c>
      <c r="D14791" t="s">
        <v>45712</v>
      </c>
      <c r="E14791" t="s">
        <v>60031</v>
      </c>
      <c r="F14791" t="s">
        <v>60046</v>
      </c>
      <c r="G14791" t="s">
        <v>60096</v>
      </c>
      <c r="H14791" s="10">
        <v>45363</v>
      </c>
      <c r="I14791" s="10">
        <v>45363</v>
      </c>
      <c r="J14791" t="s">
        <v>60101</v>
      </c>
      <c r="K14791" s="11">
        <v>0</v>
      </c>
      <c r="M14791" t="s">
        <v>60113</v>
      </c>
    </row>
    <row r="14792" spans="1:13" x14ac:dyDescent="0.25">
      <c r="A14792" s="9" t="s">
        <v>14817</v>
      </c>
      <c r="B14792">
        <v>6</v>
      </c>
      <c r="C14792" t="s">
        <v>34</v>
      </c>
      <c r="D14792" t="s">
        <v>45713</v>
      </c>
      <c r="E14792" t="s">
        <v>60031</v>
      </c>
      <c r="F14792" t="s">
        <v>60068</v>
      </c>
      <c r="G14792" t="s">
        <v>60096</v>
      </c>
      <c r="H14792" s="10">
        <v>45363</v>
      </c>
      <c r="I14792" s="10">
        <v>45363</v>
      </c>
      <c r="J14792" t="s">
        <v>60101</v>
      </c>
      <c r="K14792" s="11">
        <v>0</v>
      </c>
      <c r="M14792" t="s">
        <v>60113</v>
      </c>
    </row>
    <row r="14793" spans="1:13" x14ac:dyDescent="0.25">
      <c r="A14793" s="9" t="s">
        <v>14818</v>
      </c>
      <c r="B14793">
        <v>6</v>
      </c>
      <c r="C14793" t="s">
        <v>34</v>
      </c>
      <c r="D14793" t="s">
        <v>45714</v>
      </c>
      <c r="E14793" t="s">
        <v>60031</v>
      </c>
      <c r="F14793" t="s">
        <v>60068</v>
      </c>
      <c r="G14793" t="s">
        <v>60096</v>
      </c>
      <c r="H14793" s="10">
        <v>45363</v>
      </c>
      <c r="I14793" s="10">
        <v>45363</v>
      </c>
      <c r="J14793" t="s">
        <v>60101</v>
      </c>
      <c r="K14793" s="11">
        <v>0</v>
      </c>
      <c r="M14793" t="s">
        <v>60113</v>
      </c>
    </row>
    <row r="14794" spans="1:13" x14ac:dyDescent="0.25">
      <c r="A14794" s="9" t="s">
        <v>14819</v>
      </c>
      <c r="B14794">
        <v>6</v>
      </c>
      <c r="C14794" t="s">
        <v>34</v>
      </c>
      <c r="D14794" t="s">
        <v>45715</v>
      </c>
      <c r="E14794" t="s">
        <v>60031</v>
      </c>
      <c r="F14794" t="s">
        <v>60066</v>
      </c>
      <c r="G14794" t="s">
        <v>60096</v>
      </c>
      <c r="H14794" s="10">
        <v>45363</v>
      </c>
      <c r="I14794" s="10">
        <v>45363</v>
      </c>
      <c r="J14794" t="s">
        <v>60101</v>
      </c>
      <c r="K14794" s="11">
        <v>0</v>
      </c>
      <c r="M14794" t="s">
        <v>60113</v>
      </c>
    </row>
    <row r="14795" spans="1:13" x14ac:dyDescent="0.25">
      <c r="A14795" s="9" t="s">
        <v>14820</v>
      </c>
      <c r="B14795">
        <v>6</v>
      </c>
      <c r="C14795" t="s">
        <v>34</v>
      </c>
      <c r="D14795" t="s">
        <v>45716</v>
      </c>
      <c r="E14795" t="s">
        <v>60031</v>
      </c>
      <c r="F14795" t="s">
        <v>60066</v>
      </c>
      <c r="G14795" t="s">
        <v>60096</v>
      </c>
      <c r="H14795" s="10">
        <v>45363</v>
      </c>
      <c r="I14795" s="10">
        <v>45363</v>
      </c>
      <c r="J14795" t="s">
        <v>60101</v>
      </c>
      <c r="K14795" s="11">
        <v>0</v>
      </c>
      <c r="M14795" t="s">
        <v>60113</v>
      </c>
    </row>
    <row r="14796" spans="1:13" x14ac:dyDescent="0.25">
      <c r="A14796" s="9" t="s">
        <v>14821</v>
      </c>
      <c r="B14796">
        <v>6</v>
      </c>
      <c r="C14796" t="s">
        <v>34</v>
      </c>
      <c r="D14796" t="s">
        <v>45717</v>
      </c>
      <c r="E14796" t="s">
        <v>60031</v>
      </c>
      <c r="F14796" t="s">
        <v>60054</v>
      </c>
      <c r="G14796" t="s">
        <v>60096</v>
      </c>
      <c r="H14796" s="10">
        <v>45363</v>
      </c>
      <c r="I14796" s="10">
        <v>45363</v>
      </c>
      <c r="J14796" t="s">
        <v>60101</v>
      </c>
      <c r="K14796" s="11">
        <v>0</v>
      </c>
      <c r="M14796" t="s">
        <v>60113</v>
      </c>
    </row>
    <row r="14797" spans="1:13" x14ac:dyDescent="0.25">
      <c r="A14797" s="9" t="s">
        <v>14822</v>
      </c>
      <c r="B14797">
        <v>6</v>
      </c>
      <c r="C14797" t="s">
        <v>34</v>
      </c>
      <c r="D14797" t="s">
        <v>34233</v>
      </c>
      <c r="E14797" t="s">
        <v>60031</v>
      </c>
      <c r="F14797" t="s">
        <v>60046</v>
      </c>
      <c r="G14797" t="s">
        <v>60096</v>
      </c>
      <c r="H14797" s="10">
        <v>45363</v>
      </c>
      <c r="I14797" s="10">
        <v>45363</v>
      </c>
      <c r="J14797" t="s">
        <v>60101</v>
      </c>
      <c r="K14797" s="11">
        <v>0</v>
      </c>
      <c r="M14797" t="s">
        <v>60113</v>
      </c>
    </row>
    <row r="14798" spans="1:13" x14ac:dyDescent="0.25">
      <c r="A14798" s="9" t="s">
        <v>14823</v>
      </c>
      <c r="B14798">
        <v>6</v>
      </c>
      <c r="C14798" t="s">
        <v>34</v>
      </c>
      <c r="D14798" t="s">
        <v>45718</v>
      </c>
      <c r="E14798" t="s">
        <v>60031</v>
      </c>
      <c r="F14798" t="s">
        <v>60054</v>
      </c>
      <c r="G14798" t="s">
        <v>60096</v>
      </c>
      <c r="H14798" s="10">
        <v>45363</v>
      </c>
      <c r="I14798" s="10">
        <v>45363</v>
      </c>
      <c r="J14798" t="s">
        <v>60101</v>
      </c>
      <c r="K14798" s="11">
        <v>0</v>
      </c>
      <c r="M14798" t="s">
        <v>60113</v>
      </c>
    </row>
    <row r="14799" spans="1:13" x14ac:dyDescent="0.25">
      <c r="A14799" s="9" t="s">
        <v>14824</v>
      </c>
      <c r="B14799">
        <v>6</v>
      </c>
      <c r="C14799" t="s">
        <v>34</v>
      </c>
      <c r="D14799" t="s">
        <v>45719</v>
      </c>
      <c r="E14799" t="s">
        <v>60031</v>
      </c>
      <c r="F14799" t="s">
        <v>60066</v>
      </c>
      <c r="G14799" t="s">
        <v>60096</v>
      </c>
      <c r="H14799" s="10">
        <v>45363</v>
      </c>
      <c r="I14799" s="10">
        <v>45363</v>
      </c>
      <c r="J14799" t="s">
        <v>60101</v>
      </c>
      <c r="K14799" s="11">
        <v>0</v>
      </c>
      <c r="M14799" t="s">
        <v>60113</v>
      </c>
    </row>
    <row r="14800" spans="1:13" x14ac:dyDescent="0.25">
      <c r="A14800" s="9" t="s">
        <v>14825</v>
      </c>
      <c r="B14800">
        <v>6</v>
      </c>
      <c r="C14800" t="s">
        <v>34</v>
      </c>
      <c r="D14800" t="s">
        <v>45720</v>
      </c>
      <c r="E14800" t="s">
        <v>60031</v>
      </c>
      <c r="F14800" t="s">
        <v>60068</v>
      </c>
      <c r="G14800" t="s">
        <v>60096</v>
      </c>
      <c r="H14800" s="10">
        <v>45363</v>
      </c>
      <c r="I14800" s="10">
        <v>45363</v>
      </c>
      <c r="J14800" t="s">
        <v>60101</v>
      </c>
      <c r="K14800" s="11">
        <v>0</v>
      </c>
      <c r="M14800" t="s">
        <v>60113</v>
      </c>
    </row>
    <row r="14801" spans="1:13" x14ac:dyDescent="0.25">
      <c r="A14801" s="9" t="s">
        <v>14826</v>
      </c>
      <c r="B14801">
        <v>6</v>
      </c>
      <c r="C14801" t="s">
        <v>34</v>
      </c>
      <c r="D14801" t="s">
        <v>45721</v>
      </c>
      <c r="E14801" t="s">
        <v>60031</v>
      </c>
      <c r="F14801" t="s">
        <v>60066</v>
      </c>
      <c r="G14801" t="s">
        <v>60096</v>
      </c>
      <c r="H14801" s="10">
        <v>45363</v>
      </c>
      <c r="I14801" s="10">
        <v>45363</v>
      </c>
      <c r="J14801" t="s">
        <v>60101</v>
      </c>
      <c r="K14801" s="11">
        <v>0</v>
      </c>
      <c r="M14801" t="s">
        <v>60113</v>
      </c>
    </row>
    <row r="14802" spans="1:13" x14ac:dyDescent="0.25">
      <c r="A14802" s="9" t="s">
        <v>14827</v>
      </c>
      <c r="B14802">
        <v>6</v>
      </c>
      <c r="C14802" t="s">
        <v>34</v>
      </c>
      <c r="D14802" t="s">
        <v>45722</v>
      </c>
      <c r="E14802" t="s">
        <v>60031</v>
      </c>
      <c r="F14802" t="s">
        <v>60049</v>
      </c>
      <c r="G14802" t="s">
        <v>60096</v>
      </c>
      <c r="H14802" s="10">
        <v>45363</v>
      </c>
      <c r="I14802" s="10">
        <v>45363</v>
      </c>
      <c r="J14802" t="s">
        <v>60101</v>
      </c>
      <c r="K14802" s="11">
        <v>0</v>
      </c>
      <c r="M14802" t="s">
        <v>60113</v>
      </c>
    </row>
    <row r="14803" spans="1:13" x14ac:dyDescent="0.25">
      <c r="A14803" s="9" t="s">
        <v>14828</v>
      </c>
      <c r="B14803">
        <v>6</v>
      </c>
      <c r="C14803" t="s">
        <v>34</v>
      </c>
      <c r="D14803" t="s">
        <v>45723</v>
      </c>
      <c r="E14803" t="s">
        <v>60031</v>
      </c>
      <c r="F14803" t="s">
        <v>60068</v>
      </c>
      <c r="G14803" t="s">
        <v>60096</v>
      </c>
      <c r="H14803" s="10">
        <v>45363</v>
      </c>
      <c r="I14803" s="10">
        <v>45363</v>
      </c>
      <c r="J14803" t="s">
        <v>60101</v>
      </c>
      <c r="K14803" s="11">
        <v>0</v>
      </c>
      <c r="M14803" t="s">
        <v>60113</v>
      </c>
    </row>
    <row r="14804" spans="1:13" x14ac:dyDescent="0.25">
      <c r="A14804" s="9" t="s">
        <v>14829</v>
      </c>
      <c r="B14804">
        <v>6</v>
      </c>
      <c r="C14804" t="s">
        <v>34</v>
      </c>
      <c r="D14804" t="s">
        <v>45724</v>
      </c>
      <c r="E14804" t="s">
        <v>60031</v>
      </c>
      <c r="F14804" t="s">
        <v>60066</v>
      </c>
      <c r="G14804" t="s">
        <v>60096</v>
      </c>
      <c r="H14804" s="10">
        <v>45362</v>
      </c>
      <c r="I14804" s="10">
        <v>45362</v>
      </c>
      <c r="J14804" t="s">
        <v>60101</v>
      </c>
      <c r="K14804" s="11">
        <v>0</v>
      </c>
      <c r="M14804" t="s">
        <v>60113</v>
      </c>
    </row>
    <row r="14805" spans="1:13" x14ac:dyDescent="0.25">
      <c r="A14805" s="9" t="s">
        <v>14830</v>
      </c>
      <c r="B14805">
        <v>6</v>
      </c>
      <c r="C14805" t="s">
        <v>34</v>
      </c>
      <c r="D14805" t="s">
        <v>45725</v>
      </c>
      <c r="E14805" t="s">
        <v>60031</v>
      </c>
      <c r="F14805" t="s">
        <v>60054</v>
      </c>
      <c r="G14805" t="s">
        <v>60096</v>
      </c>
      <c r="H14805" s="10">
        <v>45362</v>
      </c>
      <c r="I14805" s="10">
        <v>45362</v>
      </c>
      <c r="J14805" t="s">
        <v>60101</v>
      </c>
      <c r="K14805" s="11">
        <v>0</v>
      </c>
      <c r="M14805" t="s">
        <v>60113</v>
      </c>
    </row>
    <row r="14806" spans="1:13" x14ac:dyDescent="0.25">
      <c r="A14806" s="9" t="s">
        <v>14831</v>
      </c>
      <c r="B14806">
        <v>6</v>
      </c>
      <c r="C14806" t="s">
        <v>34</v>
      </c>
      <c r="D14806" t="s">
        <v>45724</v>
      </c>
      <c r="E14806" t="s">
        <v>60031</v>
      </c>
      <c r="F14806" t="s">
        <v>60066</v>
      </c>
      <c r="G14806" t="s">
        <v>60096</v>
      </c>
      <c r="H14806" s="10">
        <v>45362</v>
      </c>
      <c r="I14806" s="10">
        <v>45362</v>
      </c>
      <c r="J14806" t="s">
        <v>60101</v>
      </c>
      <c r="K14806" s="11">
        <v>0</v>
      </c>
      <c r="M14806" t="s">
        <v>60113</v>
      </c>
    </row>
    <row r="14807" spans="1:13" x14ac:dyDescent="0.25">
      <c r="A14807" s="9" t="s">
        <v>14832</v>
      </c>
      <c r="B14807">
        <v>6</v>
      </c>
      <c r="C14807" t="s">
        <v>34</v>
      </c>
      <c r="D14807" t="s">
        <v>45726</v>
      </c>
      <c r="E14807" t="s">
        <v>60031</v>
      </c>
      <c r="F14807" t="s">
        <v>60066</v>
      </c>
      <c r="G14807" t="s">
        <v>60096</v>
      </c>
      <c r="H14807" s="10">
        <v>45362</v>
      </c>
      <c r="I14807" s="10">
        <v>45362</v>
      </c>
      <c r="J14807" t="s">
        <v>60101</v>
      </c>
      <c r="K14807" s="11">
        <v>0</v>
      </c>
      <c r="M14807" t="s">
        <v>60113</v>
      </c>
    </row>
    <row r="14808" spans="1:13" x14ac:dyDescent="0.25">
      <c r="A14808" s="9" t="s">
        <v>14833</v>
      </c>
      <c r="B14808">
        <v>6</v>
      </c>
      <c r="C14808" t="s">
        <v>34</v>
      </c>
      <c r="D14808" t="s">
        <v>45727</v>
      </c>
      <c r="E14808" t="s">
        <v>60031</v>
      </c>
      <c r="F14808" t="s">
        <v>60054</v>
      </c>
      <c r="G14808" t="s">
        <v>60096</v>
      </c>
      <c r="H14808" s="10">
        <v>45362</v>
      </c>
      <c r="I14808" s="10">
        <v>45362</v>
      </c>
      <c r="J14808" t="s">
        <v>60101</v>
      </c>
      <c r="K14808" s="11">
        <v>0</v>
      </c>
      <c r="M14808" t="s">
        <v>60113</v>
      </c>
    </row>
    <row r="14809" spans="1:13" x14ac:dyDescent="0.25">
      <c r="A14809" s="9" t="s">
        <v>14834</v>
      </c>
      <c r="B14809">
        <v>6</v>
      </c>
      <c r="C14809" t="s">
        <v>34</v>
      </c>
      <c r="D14809" t="s">
        <v>45728</v>
      </c>
      <c r="E14809" t="s">
        <v>60031</v>
      </c>
      <c r="F14809" t="s">
        <v>60049</v>
      </c>
      <c r="G14809" t="s">
        <v>60096</v>
      </c>
      <c r="H14809" s="10">
        <v>45362</v>
      </c>
      <c r="I14809" s="10">
        <v>45362</v>
      </c>
      <c r="J14809" t="s">
        <v>60101</v>
      </c>
      <c r="K14809" s="11">
        <v>0</v>
      </c>
      <c r="M14809" t="s">
        <v>60113</v>
      </c>
    </row>
    <row r="14810" spans="1:13" x14ac:dyDescent="0.25">
      <c r="A14810" s="9" t="s">
        <v>14835</v>
      </c>
      <c r="B14810">
        <v>6</v>
      </c>
      <c r="C14810" t="s">
        <v>34</v>
      </c>
      <c r="D14810" t="s">
        <v>40235</v>
      </c>
      <c r="E14810" t="s">
        <v>60031</v>
      </c>
      <c r="F14810" t="s">
        <v>60066</v>
      </c>
      <c r="G14810" t="s">
        <v>60096</v>
      </c>
      <c r="H14810" s="10">
        <v>45362</v>
      </c>
      <c r="I14810" s="10">
        <v>45362</v>
      </c>
      <c r="J14810" t="s">
        <v>60101</v>
      </c>
      <c r="K14810" s="11">
        <v>0</v>
      </c>
      <c r="M14810" t="s">
        <v>60113</v>
      </c>
    </row>
    <row r="14811" spans="1:13" x14ac:dyDescent="0.25">
      <c r="A14811" s="9" t="s">
        <v>14836</v>
      </c>
      <c r="B14811">
        <v>6</v>
      </c>
      <c r="C14811" t="s">
        <v>34</v>
      </c>
      <c r="D14811" t="s">
        <v>33767</v>
      </c>
      <c r="E14811" t="s">
        <v>60031</v>
      </c>
      <c r="F14811" t="s">
        <v>60054</v>
      </c>
      <c r="G14811" t="s">
        <v>60096</v>
      </c>
      <c r="H14811" s="10">
        <v>45362</v>
      </c>
      <c r="I14811" s="10">
        <v>45362</v>
      </c>
      <c r="J14811" t="s">
        <v>60101</v>
      </c>
      <c r="K14811" s="11">
        <v>0</v>
      </c>
      <c r="M14811" t="s">
        <v>60113</v>
      </c>
    </row>
    <row r="14812" spans="1:13" x14ac:dyDescent="0.25">
      <c r="A14812" s="9" t="s">
        <v>14837</v>
      </c>
      <c r="B14812">
        <v>6</v>
      </c>
      <c r="C14812" t="s">
        <v>34</v>
      </c>
      <c r="D14812" t="s">
        <v>45729</v>
      </c>
      <c r="E14812" t="s">
        <v>60031</v>
      </c>
      <c r="F14812" t="s">
        <v>60066</v>
      </c>
      <c r="G14812" t="s">
        <v>60096</v>
      </c>
      <c r="H14812" s="10">
        <v>45362</v>
      </c>
      <c r="I14812" s="10">
        <v>45362</v>
      </c>
      <c r="J14812" t="s">
        <v>60101</v>
      </c>
      <c r="K14812" s="11">
        <v>0</v>
      </c>
      <c r="M14812" t="s">
        <v>60113</v>
      </c>
    </row>
    <row r="14813" spans="1:13" x14ac:dyDescent="0.25">
      <c r="A14813" s="9" t="s">
        <v>14838</v>
      </c>
      <c r="B14813">
        <v>6</v>
      </c>
      <c r="C14813" t="s">
        <v>34</v>
      </c>
      <c r="D14813" t="s">
        <v>45730</v>
      </c>
      <c r="E14813" t="s">
        <v>60031</v>
      </c>
      <c r="F14813" t="s">
        <v>60046</v>
      </c>
      <c r="G14813" t="s">
        <v>60096</v>
      </c>
      <c r="H14813" s="10">
        <v>45362</v>
      </c>
      <c r="I14813" s="10">
        <v>45362</v>
      </c>
      <c r="J14813" t="s">
        <v>60101</v>
      </c>
      <c r="K14813" s="11">
        <v>0</v>
      </c>
      <c r="M14813" t="s">
        <v>60113</v>
      </c>
    </row>
    <row r="14814" spans="1:13" x14ac:dyDescent="0.25">
      <c r="A14814" s="9" t="s">
        <v>14839</v>
      </c>
      <c r="B14814">
        <v>6</v>
      </c>
      <c r="C14814" t="s">
        <v>34</v>
      </c>
      <c r="D14814" t="s">
        <v>45731</v>
      </c>
      <c r="E14814" t="s">
        <v>60031</v>
      </c>
      <c r="F14814" t="s">
        <v>60066</v>
      </c>
      <c r="G14814" t="s">
        <v>60096</v>
      </c>
      <c r="H14814" s="10">
        <v>45362</v>
      </c>
      <c r="I14814" s="10">
        <v>45362</v>
      </c>
      <c r="J14814" t="s">
        <v>60101</v>
      </c>
      <c r="K14814" s="11">
        <v>0</v>
      </c>
      <c r="M14814" t="s">
        <v>60113</v>
      </c>
    </row>
    <row r="14815" spans="1:13" x14ac:dyDescent="0.25">
      <c r="A14815" s="9" t="s">
        <v>14840</v>
      </c>
      <c r="B14815">
        <v>6</v>
      </c>
      <c r="C14815" t="s">
        <v>34</v>
      </c>
      <c r="D14815" t="s">
        <v>45732</v>
      </c>
      <c r="E14815" t="s">
        <v>60031</v>
      </c>
      <c r="F14815" t="s">
        <v>60066</v>
      </c>
      <c r="G14815" t="s">
        <v>60096</v>
      </c>
      <c r="H14815" s="10">
        <v>45362</v>
      </c>
      <c r="I14815" s="10">
        <v>45362</v>
      </c>
      <c r="J14815" t="s">
        <v>60101</v>
      </c>
      <c r="K14815" s="11">
        <v>0</v>
      </c>
      <c r="M14815" t="s">
        <v>60113</v>
      </c>
    </row>
    <row r="14816" spans="1:13" x14ac:dyDescent="0.25">
      <c r="A14816" s="9" t="s">
        <v>14841</v>
      </c>
      <c r="B14816">
        <v>6</v>
      </c>
      <c r="C14816" t="s">
        <v>34</v>
      </c>
      <c r="D14816" t="s">
        <v>45733</v>
      </c>
      <c r="E14816" t="s">
        <v>60031</v>
      </c>
      <c r="F14816" t="s">
        <v>60066</v>
      </c>
      <c r="G14816" t="s">
        <v>60096</v>
      </c>
      <c r="H14816" s="10">
        <v>45362</v>
      </c>
      <c r="I14816" s="10">
        <v>45362</v>
      </c>
      <c r="J14816" t="s">
        <v>60101</v>
      </c>
      <c r="K14816" s="11">
        <v>0</v>
      </c>
      <c r="M14816" t="s">
        <v>60113</v>
      </c>
    </row>
    <row r="14817" spans="1:13" x14ac:dyDescent="0.25">
      <c r="A14817" s="9" t="s">
        <v>14842</v>
      </c>
      <c r="B14817">
        <v>6</v>
      </c>
      <c r="C14817" t="s">
        <v>34</v>
      </c>
      <c r="D14817" t="s">
        <v>45734</v>
      </c>
      <c r="E14817" t="s">
        <v>60031</v>
      </c>
      <c r="F14817" t="s">
        <v>60046</v>
      </c>
      <c r="G14817" t="s">
        <v>60096</v>
      </c>
      <c r="H14817" s="10">
        <v>45359</v>
      </c>
      <c r="I14817" s="10">
        <v>45359</v>
      </c>
      <c r="J14817" t="s">
        <v>60101</v>
      </c>
      <c r="K14817" s="11">
        <v>0</v>
      </c>
      <c r="M14817" t="s">
        <v>60113</v>
      </c>
    </row>
    <row r="14818" spans="1:13" x14ac:dyDescent="0.25">
      <c r="A14818" s="9" t="s">
        <v>14843</v>
      </c>
      <c r="B14818">
        <v>6</v>
      </c>
      <c r="C14818" t="s">
        <v>34</v>
      </c>
      <c r="D14818" t="s">
        <v>45735</v>
      </c>
      <c r="E14818" t="s">
        <v>60031</v>
      </c>
      <c r="F14818" t="s">
        <v>60054</v>
      </c>
      <c r="G14818" t="s">
        <v>60096</v>
      </c>
      <c r="H14818" s="10">
        <v>45359</v>
      </c>
      <c r="I14818" s="10">
        <v>45359</v>
      </c>
      <c r="J14818" t="s">
        <v>60101</v>
      </c>
      <c r="K14818" s="11">
        <v>0</v>
      </c>
      <c r="M14818" t="s">
        <v>60113</v>
      </c>
    </row>
    <row r="14819" spans="1:13" x14ac:dyDescent="0.25">
      <c r="A14819" s="9" t="s">
        <v>14844</v>
      </c>
      <c r="B14819">
        <v>6</v>
      </c>
      <c r="C14819" t="s">
        <v>34</v>
      </c>
      <c r="D14819" t="s">
        <v>45736</v>
      </c>
      <c r="E14819" t="s">
        <v>60031</v>
      </c>
      <c r="F14819" t="s">
        <v>60066</v>
      </c>
      <c r="G14819" t="s">
        <v>60096</v>
      </c>
      <c r="H14819" s="10">
        <v>45359</v>
      </c>
      <c r="I14819" s="10">
        <v>45359</v>
      </c>
      <c r="J14819" t="s">
        <v>60101</v>
      </c>
      <c r="K14819" s="11">
        <v>0</v>
      </c>
      <c r="M14819" t="s">
        <v>60113</v>
      </c>
    </row>
    <row r="14820" spans="1:13" x14ac:dyDescent="0.25">
      <c r="A14820" s="9" t="s">
        <v>14845</v>
      </c>
      <c r="B14820">
        <v>6</v>
      </c>
      <c r="C14820" t="s">
        <v>34</v>
      </c>
      <c r="D14820" t="s">
        <v>45737</v>
      </c>
      <c r="E14820" t="s">
        <v>60031</v>
      </c>
      <c r="F14820" t="s">
        <v>60049</v>
      </c>
      <c r="G14820" t="s">
        <v>60096</v>
      </c>
      <c r="H14820" s="10">
        <v>45359</v>
      </c>
      <c r="I14820" s="10">
        <v>45359</v>
      </c>
      <c r="J14820" t="s">
        <v>60101</v>
      </c>
      <c r="K14820" s="11">
        <v>0</v>
      </c>
      <c r="M14820" t="s">
        <v>60113</v>
      </c>
    </row>
    <row r="14821" spans="1:13" x14ac:dyDescent="0.25">
      <c r="A14821" s="9" t="s">
        <v>14846</v>
      </c>
      <c r="B14821">
        <v>6</v>
      </c>
      <c r="C14821" t="s">
        <v>34</v>
      </c>
      <c r="D14821" t="s">
        <v>45738</v>
      </c>
      <c r="E14821" t="s">
        <v>60031</v>
      </c>
      <c r="F14821" t="s">
        <v>60049</v>
      </c>
      <c r="G14821" t="s">
        <v>60096</v>
      </c>
      <c r="H14821" s="10">
        <v>45359</v>
      </c>
      <c r="I14821" s="10">
        <v>45359</v>
      </c>
      <c r="J14821" t="s">
        <v>60101</v>
      </c>
      <c r="K14821" s="11">
        <v>0</v>
      </c>
      <c r="M14821" t="s">
        <v>60113</v>
      </c>
    </row>
    <row r="14822" spans="1:13" x14ac:dyDescent="0.25">
      <c r="A14822" s="9" t="s">
        <v>14847</v>
      </c>
      <c r="B14822">
        <v>6</v>
      </c>
      <c r="C14822" t="s">
        <v>34</v>
      </c>
      <c r="D14822" t="s">
        <v>45739</v>
      </c>
      <c r="E14822" t="s">
        <v>60031</v>
      </c>
      <c r="F14822" t="s">
        <v>60068</v>
      </c>
      <c r="G14822" t="s">
        <v>60096</v>
      </c>
      <c r="H14822" s="10">
        <v>45359</v>
      </c>
      <c r="I14822" s="10">
        <v>45359</v>
      </c>
      <c r="J14822" t="s">
        <v>60101</v>
      </c>
      <c r="K14822" s="11">
        <v>0</v>
      </c>
      <c r="M14822" t="s">
        <v>60113</v>
      </c>
    </row>
    <row r="14823" spans="1:13" x14ac:dyDescent="0.25">
      <c r="A14823" s="9" t="s">
        <v>14848</v>
      </c>
      <c r="B14823">
        <v>6</v>
      </c>
      <c r="C14823" t="s">
        <v>34</v>
      </c>
      <c r="D14823" t="s">
        <v>45740</v>
      </c>
      <c r="E14823" t="s">
        <v>60031</v>
      </c>
      <c r="F14823" t="s">
        <v>60066</v>
      </c>
      <c r="G14823" t="s">
        <v>60096</v>
      </c>
      <c r="H14823" s="10">
        <v>45359</v>
      </c>
      <c r="I14823" s="10">
        <v>45359</v>
      </c>
      <c r="J14823" t="s">
        <v>60101</v>
      </c>
      <c r="K14823" s="11">
        <v>0</v>
      </c>
      <c r="M14823" t="s">
        <v>60113</v>
      </c>
    </row>
    <row r="14824" spans="1:13" x14ac:dyDescent="0.25">
      <c r="A14824" s="9" t="s">
        <v>14849</v>
      </c>
      <c r="B14824">
        <v>6</v>
      </c>
      <c r="C14824" t="s">
        <v>34</v>
      </c>
      <c r="D14824" t="s">
        <v>45741</v>
      </c>
      <c r="E14824" t="s">
        <v>60031</v>
      </c>
      <c r="F14824" t="s">
        <v>60066</v>
      </c>
      <c r="G14824" t="s">
        <v>60096</v>
      </c>
      <c r="H14824" s="10">
        <v>45359</v>
      </c>
      <c r="I14824" s="10">
        <v>45359</v>
      </c>
      <c r="J14824" t="s">
        <v>60101</v>
      </c>
      <c r="K14824" s="11">
        <v>0</v>
      </c>
      <c r="M14824" t="s">
        <v>60113</v>
      </c>
    </row>
    <row r="14825" spans="1:13" x14ac:dyDescent="0.25">
      <c r="A14825" s="9" t="s">
        <v>14850</v>
      </c>
      <c r="B14825">
        <v>6</v>
      </c>
      <c r="C14825" t="s">
        <v>34</v>
      </c>
      <c r="D14825" t="s">
        <v>42494</v>
      </c>
      <c r="E14825" t="s">
        <v>60031</v>
      </c>
      <c r="F14825" t="s">
        <v>60068</v>
      </c>
      <c r="G14825" t="s">
        <v>60096</v>
      </c>
      <c r="H14825" s="10">
        <v>45359</v>
      </c>
      <c r="I14825" s="10">
        <v>45359</v>
      </c>
      <c r="J14825" t="s">
        <v>60101</v>
      </c>
      <c r="K14825" s="11">
        <v>0</v>
      </c>
      <c r="M14825" t="s">
        <v>60113</v>
      </c>
    </row>
    <row r="14826" spans="1:13" x14ac:dyDescent="0.25">
      <c r="A14826" s="9" t="s">
        <v>14851</v>
      </c>
      <c r="B14826">
        <v>6</v>
      </c>
      <c r="C14826" t="s">
        <v>34</v>
      </c>
      <c r="D14826" t="s">
        <v>40679</v>
      </c>
      <c r="E14826" t="s">
        <v>60031</v>
      </c>
      <c r="F14826" t="s">
        <v>60068</v>
      </c>
      <c r="G14826" t="s">
        <v>60096</v>
      </c>
      <c r="H14826" s="10">
        <v>45358</v>
      </c>
      <c r="I14826" s="10">
        <v>45358</v>
      </c>
      <c r="J14826" t="s">
        <v>60101</v>
      </c>
      <c r="K14826" s="11">
        <v>0</v>
      </c>
      <c r="M14826" t="s">
        <v>60113</v>
      </c>
    </row>
    <row r="14827" spans="1:13" x14ac:dyDescent="0.25">
      <c r="A14827" s="9" t="s">
        <v>14852</v>
      </c>
      <c r="B14827">
        <v>6</v>
      </c>
      <c r="C14827" t="s">
        <v>34</v>
      </c>
      <c r="D14827" t="s">
        <v>44589</v>
      </c>
      <c r="E14827" t="s">
        <v>60031</v>
      </c>
      <c r="F14827" t="s">
        <v>60068</v>
      </c>
      <c r="G14827" t="s">
        <v>60096</v>
      </c>
      <c r="H14827" s="10">
        <v>45358</v>
      </c>
      <c r="I14827" s="10">
        <v>45358</v>
      </c>
      <c r="J14827" t="s">
        <v>60101</v>
      </c>
      <c r="K14827" s="11">
        <v>0</v>
      </c>
      <c r="M14827" t="s">
        <v>60113</v>
      </c>
    </row>
    <row r="14828" spans="1:13" x14ac:dyDescent="0.25">
      <c r="A14828" s="9" t="s">
        <v>14853</v>
      </c>
      <c r="B14828">
        <v>6</v>
      </c>
      <c r="C14828" t="s">
        <v>34</v>
      </c>
      <c r="D14828" t="s">
        <v>45742</v>
      </c>
      <c r="E14828" t="s">
        <v>60031</v>
      </c>
      <c r="F14828" t="s">
        <v>60068</v>
      </c>
      <c r="G14828" t="s">
        <v>60096</v>
      </c>
      <c r="H14828" s="10">
        <v>45358</v>
      </c>
      <c r="I14828" s="10">
        <v>45358</v>
      </c>
      <c r="J14828" t="s">
        <v>60101</v>
      </c>
      <c r="K14828" s="11">
        <v>0</v>
      </c>
      <c r="M14828" t="s">
        <v>60113</v>
      </c>
    </row>
    <row r="14829" spans="1:13" x14ac:dyDescent="0.25">
      <c r="A14829" s="9" t="s">
        <v>14854</v>
      </c>
      <c r="B14829">
        <v>6</v>
      </c>
      <c r="C14829" t="s">
        <v>34</v>
      </c>
      <c r="D14829" t="s">
        <v>45743</v>
      </c>
      <c r="E14829" t="s">
        <v>60031</v>
      </c>
      <c r="F14829" t="s">
        <v>60068</v>
      </c>
      <c r="G14829" t="s">
        <v>60096</v>
      </c>
      <c r="H14829" s="10">
        <v>45358</v>
      </c>
      <c r="I14829" s="10">
        <v>45358</v>
      </c>
      <c r="J14829" t="s">
        <v>60101</v>
      </c>
      <c r="K14829" s="11">
        <v>0</v>
      </c>
      <c r="M14829" t="s">
        <v>60113</v>
      </c>
    </row>
    <row r="14830" spans="1:13" x14ac:dyDescent="0.25">
      <c r="A14830" s="9" t="s">
        <v>14855</v>
      </c>
      <c r="B14830">
        <v>6</v>
      </c>
      <c r="C14830" t="s">
        <v>34</v>
      </c>
      <c r="D14830" t="s">
        <v>45744</v>
      </c>
      <c r="E14830" t="s">
        <v>60031</v>
      </c>
      <c r="F14830" t="s">
        <v>60068</v>
      </c>
      <c r="G14830" t="s">
        <v>60096</v>
      </c>
      <c r="H14830" s="10">
        <v>45358</v>
      </c>
      <c r="I14830" s="10">
        <v>45358</v>
      </c>
      <c r="J14830" t="s">
        <v>60101</v>
      </c>
      <c r="K14830" s="11">
        <v>0</v>
      </c>
      <c r="M14830" t="s">
        <v>60113</v>
      </c>
    </row>
    <row r="14831" spans="1:13" x14ac:dyDescent="0.25">
      <c r="A14831" s="9" t="s">
        <v>14856</v>
      </c>
      <c r="B14831">
        <v>6</v>
      </c>
      <c r="C14831" t="s">
        <v>34</v>
      </c>
      <c r="D14831" t="s">
        <v>45098</v>
      </c>
      <c r="E14831" t="s">
        <v>60031</v>
      </c>
      <c r="F14831" t="s">
        <v>60068</v>
      </c>
      <c r="G14831" t="s">
        <v>60096</v>
      </c>
      <c r="H14831" s="10">
        <v>45358</v>
      </c>
      <c r="I14831" s="10">
        <v>45358</v>
      </c>
      <c r="J14831" t="s">
        <v>60101</v>
      </c>
      <c r="K14831" s="11">
        <v>0</v>
      </c>
      <c r="M14831" t="s">
        <v>60113</v>
      </c>
    </row>
    <row r="14832" spans="1:13" x14ac:dyDescent="0.25">
      <c r="A14832" s="9" t="s">
        <v>14857</v>
      </c>
      <c r="B14832">
        <v>6</v>
      </c>
      <c r="C14832" t="s">
        <v>34</v>
      </c>
      <c r="D14832" t="s">
        <v>40607</v>
      </c>
      <c r="E14832" t="s">
        <v>60031</v>
      </c>
      <c r="F14832" t="s">
        <v>60068</v>
      </c>
      <c r="G14832" t="s">
        <v>60096</v>
      </c>
      <c r="H14832" s="10">
        <v>45358</v>
      </c>
      <c r="I14832" s="10">
        <v>45358</v>
      </c>
      <c r="J14832" t="s">
        <v>60101</v>
      </c>
      <c r="K14832" s="11">
        <v>0</v>
      </c>
      <c r="M14832" t="s">
        <v>60113</v>
      </c>
    </row>
    <row r="14833" spans="1:13" x14ac:dyDescent="0.25">
      <c r="A14833" s="9" t="s">
        <v>14858</v>
      </c>
      <c r="B14833">
        <v>6</v>
      </c>
      <c r="C14833" t="s">
        <v>34</v>
      </c>
      <c r="D14833" t="s">
        <v>43226</v>
      </c>
      <c r="E14833" t="s">
        <v>60031</v>
      </c>
      <c r="F14833" t="s">
        <v>60068</v>
      </c>
      <c r="G14833" t="s">
        <v>60096</v>
      </c>
      <c r="H14833" s="10">
        <v>45358</v>
      </c>
      <c r="I14833" s="10">
        <v>45358</v>
      </c>
      <c r="J14833" t="s">
        <v>60101</v>
      </c>
      <c r="K14833" s="11">
        <v>0</v>
      </c>
      <c r="M14833" t="s">
        <v>60113</v>
      </c>
    </row>
    <row r="14834" spans="1:13" x14ac:dyDescent="0.25">
      <c r="A14834" s="9" t="s">
        <v>14859</v>
      </c>
      <c r="B14834">
        <v>6</v>
      </c>
      <c r="C14834" t="s">
        <v>34</v>
      </c>
      <c r="D14834" t="s">
        <v>45745</v>
      </c>
      <c r="E14834" t="s">
        <v>60031</v>
      </c>
      <c r="F14834" t="s">
        <v>60068</v>
      </c>
      <c r="G14834" t="s">
        <v>60096</v>
      </c>
      <c r="H14834" s="10">
        <v>45358</v>
      </c>
      <c r="I14834" s="10">
        <v>45358</v>
      </c>
      <c r="J14834" t="s">
        <v>60101</v>
      </c>
      <c r="K14834" s="11">
        <v>0</v>
      </c>
      <c r="M14834" t="s">
        <v>60113</v>
      </c>
    </row>
    <row r="14835" spans="1:13" x14ac:dyDescent="0.25">
      <c r="A14835" s="9" t="s">
        <v>14860</v>
      </c>
      <c r="B14835">
        <v>6</v>
      </c>
      <c r="C14835" t="s">
        <v>34</v>
      </c>
      <c r="D14835" t="s">
        <v>45746</v>
      </c>
      <c r="E14835" t="s">
        <v>60031</v>
      </c>
      <c r="F14835" t="s">
        <v>60068</v>
      </c>
      <c r="G14835" t="s">
        <v>60096</v>
      </c>
      <c r="H14835" s="10">
        <v>45358</v>
      </c>
      <c r="I14835" s="10">
        <v>45358</v>
      </c>
      <c r="J14835" t="s">
        <v>60101</v>
      </c>
      <c r="K14835" s="11">
        <v>0</v>
      </c>
      <c r="M14835" t="s">
        <v>60113</v>
      </c>
    </row>
    <row r="14836" spans="1:13" x14ac:dyDescent="0.25">
      <c r="A14836" s="9" t="s">
        <v>14861</v>
      </c>
      <c r="B14836">
        <v>6</v>
      </c>
      <c r="C14836" t="s">
        <v>34</v>
      </c>
      <c r="D14836" t="s">
        <v>45289</v>
      </c>
      <c r="E14836" t="s">
        <v>60031</v>
      </c>
      <c r="F14836" t="s">
        <v>60068</v>
      </c>
      <c r="G14836" t="s">
        <v>60096</v>
      </c>
      <c r="H14836" s="10">
        <v>45358</v>
      </c>
      <c r="I14836" s="10">
        <v>45358</v>
      </c>
      <c r="J14836" t="s">
        <v>60101</v>
      </c>
      <c r="K14836" s="11">
        <v>0</v>
      </c>
      <c r="M14836" t="s">
        <v>60113</v>
      </c>
    </row>
    <row r="14837" spans="1:13" x14ac:dyDescent="0.25">
      <c r="A14837" s="9" t="s">
        <v>14862</v>
      </c>
      <c r="B14837">
        <v>6</v>
      </c>
      <c r="C14837" t="s">
        <v>34</v>
      </c>
      <c r="D14837" t="s">
        <v>45747</v>
      </c>
      <c r="E14837" t="s">
        <v>60031</v>
      </c>
      <c r="F14837" t="s">
        <v>60066</v>
      </c>
      <c r="G14837" t="s">
        <v>60096</v>
      </c>
      <c r="H14837" s="10">
        <v>45358</v>
      </c>
      <c r="I14837" s="10">
        <v>45358</v>
      </c>
      <c r="J14837" t="s">
        <v>60101</v>
      </c>
      <c r="K14837" s="11">
        <v>0</v>
      </c>
      <c r="M14837" t="s">
        <v>60113</v>
      </c>
    </row>
    <row r="14838" spans="1:13" x14ac:dyDescent="0.25">
      <c r="A14838" s="9" t="s">
        <v>14863</v>
      </c>
      <c r="B14838">
        <v>6</v>
      </c>
      <c r="C14838" t="s">
        <v>34</v>
      </c>
      <c r="D14838" t="s">
        <v>44585</v>
      </c>
      <c r="E14838" t="s">
        <v>60031</v>
      </c>
      <c r="F14838" t="s">
        <v>60068</v>
      </c>
      <c r="G14838" t="s">
        <v>60096</v>
      </c>
      <c r="H14838" s="10">
        <v>45358</v>
      </c>
      <c r="I14838" s="10">
        <v>45358</v>
      </c>
      <c r="J14838" t="s">
        <v>60101</v>
      </c>
      <c r="K14838" s="11">
        <v>0</v>
      </c>
      <c r="M14838" t="s">
        <v>60113</v>
      </c>
    </row>
    <row r="14839" spans="1:13" x14ac:dyDescent="0.25">
      <c r="A14839" s="9" t="s">
        <v>14864</v>
      </c>
      <c r="B14839">
        <v>6</v>
      </c>
      <c r="C14839" t="s">
        <v>34</v>
      </c>
      <c r="D14839" t="s">
        <v>36050</v>
      </c>
      <c r="E14839" t="s">
        <v>60031</v>
      </c>
      <c r="F14839" t="s">
        <v>60049</v>
      </c>
      <c r="G14839" t="s">
        <v>60096</v>
      </c>
      <c r="H14839" s="10">
        <v>45358</v>
      </c>
      <c r="I14839" s="10">
        <v>45358</v>
      </c>
      <c r="J14839" t="s">
        <v>60101</v>
      </c>
      <c r="K14839" s="11">
        <v>0</v>
      </c>
      <c r="M14839" t="s">
        <v>60113</v>
      </c>
    </row>
    <row r="14840" spans="1:13" x14ac:dyDescent="0.25">
      <c r="A14840" s="9" t="s">
        <v>14865</v>
      </c>
      <c r="B14840">
        <v>6</v>
      </c>
      <c r="C14840" t="s">
        <v>34</v>
      </c>
      <c r="D14840" t="s">
        <v>45748</v>
      </c>
      <c r="E14840" t="s">
        <v>60031</v>
      </c>
      <c r="F14840" t="s">
        <v>60066</v>
      </c>
      <c r="G14840" t="s">
        <v>60096</v>
      </c>
      <c r="H14840" s="10">
        <v>45358</v>
      </c>
      <c r="I14840" s="10">
        <v>45358</v>
      </c>
      <c r="J14840" t="s">
        <v>60101</v>
      </c>
      <c r="K14840" s="11">
        <v>0</v>
      </c>
      <c r="M14840" t="s">
        <v>60113</v>
      </c>
    </row>
    <row r="14841" spans="1:13" x14ac:dyDescent="0.25">
      <c r="A14841" s="9" t="s">
        <v>14866</v>
      </c>
      <c r="B14841">
        <v>6</v>
      </c>
      <c r="C14841" t="s">
        <v>34</v>
      </c>
      <c r="D14841" t="s">
        <v>45749</v>
      </c>
      <c r="E14841" t="s">
        <v>60031</v>
      </c>
      <c r="F14841" t="s">
        <v>60068</v>
      </c>
      <c r="G14841" t="s">
        <v>60096</v>
      </c>
      <c r="H14841" s="10">
        <v>45358</v>
      </c>
      <c r="I14841" s="10">
        <v>45358</v>
      </c>
      <c r="J14841" t="s">
        <v>60101</v>
      </c>
      <c r="K14841" s="11">
        <v>0</v>
      </c>
      <c r="M14841" t="s">
        <v>60113</v>
      </c>
    </row>
    <row r="14842" spans="1:13" x14ac:dyDescent="0.25">
      <c r="A14842" s="9" t="s">
        <v>14867</v>
      </c>
      <c r="B14842">
        <v>6</v>
      </c>
      <c r="C14842" t="s">
        <v>34</v>
      </c>
      <c r="D14842" t="s">
        <v>45750</v>
      </c>
      <c r="E14842" t="s">
        <v>60031</v>
      </c>
      <c r="F14842" t="s">
        <v>60066</v>
      </c>
      <c r="G14842" t="s">
        <v>60096</v>
      </c>
      <c r="H14842" s="10">
        <v>45358</v>
      </c>
      <c r="I14842" s="10">
        <v>45358</v>
      </c>
      <c r="J14842" t="s">
        <v>60101</v>
      </c>
      <c r="K14842" s="11">
        <v>0</v>
      </c>
      <c r="M14842" t="s">
        <v>60113</v>
      </c>
    </row>
    <row r="14843" spans="1:13" x14ac:dyDescent="0.25">
      <c r="A14843" s="9" t="s">
        <v>14868</v>
      </c>
      <c r="B14843">
        <v>6</v>
      </c>
      <c r="C14843" t="s">
        <v>34</v>
      </c>
      <c r="D14843" t="s">
        <v>45751</v>
      </c>
      <c r="E14843" t="s">
        <v>60031</v>
      </c>
      <c r="F14843" t="s">
        <v>60068</v>
      </c>
      <c r="G14843" t="s">
        <v>60096</v>
      </c>
      <c r="H14843" s="10">
        <v>45358</v>
      </c>
      <c r="I14843" s="10">
        <v>45358</v>
      </c>
      <c r="J14843" t="s">
        <v>60101</v>
      </c>
      <c r="K14843" s="11">
        <v>0</v>
      </c>
      <c r="M14843" t="s">
        <v>60113</v>
      </c>
    </row>
    <row r="14844" spans="1:13" x14ac:dyDescent="0.25">
      <c r="A14844" s="9" t="s">
        <v>14869</v>
      </c>
      <c r="B14844">
        <v>6</v>
      </c>
      <c r="C14844" t="s">
        <v>34</v>
      </c>
      <c r="D14844" t="s">
        <v>35094</v>
      </c>
      <c r="E14844" t="s">
        <v>60031</v>
      </c>
      <c r="F14844" t="s">
        <v>60049</v>
      </c>
      <c r="G14844" t="s">
        <v>60096</v>
      </c>
      <c r="H14844" s="10">
        <v>45358</v>
      </c>
      <c r="I14844" s="10">
        <v>45358</v>
      </c>
      <c r="J14844" t="s">
        <v>60101</v>
      </c>
      <c r="K14844" s="11">
        <v>0</v>
      </c>
      <c r="M14844" t="s">
        <v>60113</v>
      </c>
    </row>
    <row r="14845" spans="1:13" x14ac:dyDescent="0.25">
      <c r="A14845" s="9" t="s">
        <v>14870</v>
      </c>
      <c r="B14845">
        <v>6</v>
      </c>
      <c r="C14845" t="s">
        <v>34</v>
      </c>
      <c r="D14845" t="s">
        <v>45752</v>
      </c>
      <c r="E14845" t="s">
        <v>60031</v>
      </c>
      <c r="F14845" t="s">
        <v>60068</v>
      </c>
      <c r="G14845" t="s">
        <v>60096</v>
      </c>
      <c r="H14845" s="10">
        <v>45358</v>
      </c>
      <c r="I14845" s="10">
        <v>45358</v>
      </c>
      <c r="J14845" t="s">
        <v>60101</v>
      </c>
      <c r="K14845" s="11">
        <v>0</v>
      </c>
      <c r="M14845" t="s">
        <v>60113</v>
      </c>
    </row>
    <row r="14846" spans="1:13" x14ac:dyDescent="0.25">
      <c r="A14846" s="9" t="s">
        <v>14871</v>
      </c>
      <c r="B14846">
        <v>6</v>
      </c>
      <c r="C14846" t="s">
        <v>34</v>
      </c>
      <c r="D14846" t="s">
        <v>45753</v>
      </c>
      <c r="E14846" t="s">
        <v>60031</v>
      </c>
      <c r="F14846" t="s">
        <v>60066</v>
      </c>
      <c r="G14846" t="s">
        <v>60096</v>
      </c>
      <c r="H14846" s="10">
        <v>45358</v>
      </c>
      <c r="I14846" s="10">
        <v>45358</v>
      </c>
      <c r="J14846" t="s">
        <v>60101</v>
      </c>
      <c r="K14846" s="11">
        <v>0</v>
      </c>
      <c r="M14846" t="s">
        <v>60113</v>
      </c>
    </row>
    <row r="14847" spans="1:13" x14ac:dyDescent="0.25">
      <c r="A14847" s="9" t="s">
        <v>14872</v>
      </c>
      <c r="B14847">
        <v>6</v>
      </c>
      <c r="C14847" t="s">
        <v>34</v>
      </c>
      <c r="D14847" t="s">
        <v>33444</v>
      </c>
      <c r="E14847" t="s">
        <v>60031</v>
      </c>
      <c r="F14847" t="s">
        <v>60054</v>
      </c>
      <c r="G14847" t="s">
        <v>60096</v>
      </c>
      <c r="H14847" s="10">
        <v>45358</v>
      </c>
      <c r="I14847" s="10">
        <v>45358</v>
      </c>
      <c r="J14847" t="s">
        <v>60101</v>
      </c>
      <c r="K14847" s="11">
        <v>0</v>
      </c>
      <c r="M14847" t="s">
        <v>60113</v>
      </c>
    </row>
    <row r="14848" spans="1:13" x14ac:dyDescent="0.25">
      <c r="A14848" s="9" t="s">
        <v>14873</v>
      </c>
      <c r="B14848">
        <v>6</v>
      </c>
      <c r="C14848" t="s">
        <v>34</v>
      </c>
      <c r="D14848" t="s">
        <v>45754</v>
      </c>
      <c r="E14848" t="s">
        <v>60031</v>
      </c>
      <c r="F14848" t="s">
        <v>60066</v>
      </c>
      <c r="G14848" t="s">
        <v>60096</v>
      </c>
      <c r="H14848" s="10">
        <v>45358</v>
      </c>
      <c r="I14848" s="10">
        <v>45358</v>
      </c>
      <c r="J14848" t="s">
        <v>60101</v>
      </c>
      <c r="K14848" s="11">
        <v>0</v>
      </c>
      <c r="M14848" t="s">
        <v>60113</v>
      </c>
    </row>
    <row r="14849" spans="1:13" x14ac:dyDescent="0.25">
      <c r="A14849" s="9" t="s">
        <v>14874</v>
      </c>
      <c r="B14849">
        <v>6</v>
      </c>
      <c r="C14849" t="s">
        <v>34</v>
      </c>
      <c r="D14849" t="s">
        <v>36866</v>
      </c>
      <c r="E14849" t="s">
        <v>60031</v>
      </c>
      <c r="F14849" t="s">
        <v>60066</v>
      </c>
      <c r="G14849" t="s">
        <v>60096</v>
      </c>
      <c r="H14849" s="10">
        <v>45358</v>
      </c>
      <c r="I14849" s="10">
        <v>45358</v>
      </c>
      <c r="J14849" t="s">
        <v>60101</v>
      </c>
      <c r="K14849" s="11">
        <v>0</v>
      </c>
      <c r="M14849" t="s">
        <v>60113</v>
      </c>
    </row>
    <row r="14850" spans="1:13" x14ac:dyDescent="0.25">
      <c r="A14850" s="9" t="s">
        <v>14875</v>
      </c>
      <c r="B14850">
        <v>6</v>
      </c>
      <c r="C14850" t="s">
        <v>34</v>
      </c>
      <c r="D14850" t="s">
        <v>45755</v>
      </c>
      <c r="E14850" t="s">
        <v>60031</v>
      </c>
      <c r="F14850" t="s">
        <v>60054</v>
      </c>
      <c r="G14850" t="s">
        <v>60096</v>
      </c>
      <c r="H14850" s="10">
        <v>45358</v>
      </c>
      <c r="I14850" s="10">
        <v>45358</v>
      </c>
      <c r="J14850" t="s">
        <v>60101</v>
      </c>
      <c r="K14850" s="11">
        <v>0</v>
      </c>
      <c r="M14850" t="s">
        <v>60113</v>
      </c>
    </row>
    <row r="14851" spans="1:13" x14ac:dyDescent="0.25">
      <c r="A14851" s="9" t="s">
        <v>14876</v>
      </c>
      <c r="B14851">
        <v>6</v>
      </c>
      <c r="C14851" t="s">
        <v>34</v>
      </c>
      <c r="D14851" t="s">
        <v>45756</v>
      </c>
      <c r="E14851" t="s">
        <v>60031</v>
      </c>
      <c r="F14851" t="s">
        <v>60068</v>
      </c>
      <c r="G14851" t="s">
        <v>60096</v>
      </c>
      <c r="H14851" s="10">
        <v>45358</v>
      </c>
      <c r="I14851" s="10">
        <v>45358</v>
      </c>
      <c r="J14851" t="s">
        <v>60101</v>
      </c>
      <c r="K14851" s="11">
        <v>0</v>
      </c>
      <c r="M14851" t="s">
        <v>60113</v>
      </c>
    </row>
    <row r="14852" spans="1:13" x14ac:dyDescent="0.25">
      <c r="A14852" s="9" t="s">
        <v>14877</v>
      </c>
      <c r="B14852">
        <v>6</v>
      </c>
      <c r="C14852" t="s">
        <v>34</v>
      </c>
      <c r="D14852" t="s">
        <v>34840</v>
      </c>
      <c r="E14852" t="s">
        <v>60031</v>
      </c>
      <c r="F14852" t="s">
        <v>60054</v>
      </c>
      <c r="G14852" t="s">
        <v>60096</v>
      </c>
      <c r="H14852" s="10">
        <v>45358</v>
      </c>
      <c r="I14852" s="10">
        <v>45358</v>
      </c>
      <c r="J14852" t="s">
        <v>60101</v>
      </c>
      <c r="K14852" s="11">
        <v>0</v>
      </c>
      <c r="M14852" t="s">
        <v>60113</v>
      </c>
    </row>
    <row r="14853" spans="1:13" x14ac:dyDescent="0.25">
      <c r="A14853" s="9" t="s">
        <v>14878</v>
      </c>
      <c r="B14853">
        <v>6</v>
      </c>
      <c r="C14853" t="s">
        <v>34</v>
      </c>
      <c r="D14853" t="s">
        <v>45757</v>
      </c>
      <c r="E14853" t="s">
        <v>60031</v>
      </c>
      <c r="F14853" t="s">
        <v>60068</v>
      </c>
      <c r="G14853" t="s">
        <v>60096</v>
      </c>
      <c r="H14853" s="10">
        <v>45358</v>
      </c>
      <c r="I14853" s="10">
        <v>45358</v>
      </c>
      <c r="J14853" t="s">
        <v>60101</v>
      </c>
      <c r="K14853" s="11">
        <v>0</v>
      </c>
      <c r="M14853" t="s">
        <v>60113</v>
      </c>
    </row>
    <row r="14854" spans="1:13" x14ac:dyDescent="0.25">
      <c r="A14854" s="9" t="s">
        <v>14879</v>
      </c>
      <c r="B14854">
        <v>6</v>
      </c>
      <c r="C14854" t="s">
        <v>34</v>
      </c>
      <c r="D14854" t="s">
        <v>45757</v>
      </c>
      <c r="E14854" t="s">
        <v>60031</v>
      </c>
      <c r="F14854" t="s">
        <v>60068</v>
      </c>
      <c r="G14854" t="s">
        <v>60096</v>
      </c>
      <c r="H14854" s="10">
        <v>45358</v>
      </c>
      <c r="I14854" s="10">
        <v>45358</v>
      </c>
      <c r="J14854" t="s">
        <v>60101</v>
      </c>
      <c r="K14854" s="11">
        <v>0</v>
      </c>
      <c r="M14854" t="s">
        <v>60113</v>
      </c>
    </row>
    <row r="14855" spans="1:13" x14ac:dyDescent="0.25">
      <c r="A14855" s="9" t="s">
        <v>14880</v>
      </c>
      <c r="B14855">
        <v>6</v>
      </c>
      <c r="C14855" t="s">
        <v>34</v>
      </c>
      <c r="D14855" t="s">
        <v>45758</v>
      </c>
      <c r="E14855" t="s">
        <v>60031</v>
      </c>
      <c r="F14855" t="s">
        <v>60068</v>
      </c>
      <c r="G14855" t="s">
        <v>60096</v>
      </c>
      <c r="H14855" s="10">
        <v>45357</v>
      </c>
      <c r="I14855" s="10">
        <v>45357</v>
      </c>
      <c r="J14855" t="s">
        <v>60101</v>
      </c>
      <c r="K14855" s="11">
        <v>0</v>
      </c>
      <c r="M14855" t="s">
        <v>60113</v>
      </c>
    </row>
    <row r="14856" spans="1:13" x14ac:dyDescent="0.25">
      <c r="A14856" s="9" t="s">
        <v>14881</v>
      </c>
      <c r="B14856">
        <v>6</v>
      </c>
      <c r="C14856" t="s">
        <v>34</v>
      </c>
      <c r="D14856" t="s">
        <v>45525</v>
      </c>
      <c r="E14856" t="s">
        <v>60031</v>
      </c>
      <c r="F14856" t="s">
        <v>60068</v>
      </c>
      <c r="G14856" t="s">
        <v>60096</v>
      </c>
      <c r="H14856" s="10">
        <v>45357</v>
      </c>
      <c r="I14856" s="10">
        <v>45357</v>
      </c>
      <c r="J14856" t="s">
        <v>60101</v>
      </c>
      <c r="K14856" s="11">
        <v>0</v>
      </c>
      <c r="M14856" t="s">
        <v>60113</v>
      </c>
    </row>
    <row r="14857" spans="1:13" x14ac:dyDescent="0.25">
      <c r="A14857" s="9" t="s">
        <v>14882</v>
      </c>
      <c r="B14857">
        <v>6</v>
      </c>
      <c r="C14857" t="s">
        <v>34</v>
      </c>
      <c r="D14857" t="s">
        <v>40906</v>
      </c>
      <c r="E14857" t="s">
        <v>60031</v>
      </c>
      <c r="F14857" t="s">
        <v>60068</v>
      </c>
      <c r="G14857" t="s">
        <v>60096</v>
      </c>
      <c r="H14857" s="10">
        <v>45357</v>
      </c>
      <c r="I14857" s="10">
        <v>45357</v>
      </c>
      <c r="J14857" t="s">
        <v>60101</v>
      </c>
      <c r="K14857" s="11">
        <v>0</v>
      </c>
      <c r="M14857" t="s">
        <v>60113</v>
      </c>
    </row>
    <row r="14858" spans="1:13" x14ac:dyDescent="0.25">
      <c r="A14858" s="9" t="s">
        <v>14883</v>
      </c>
      <c r="B14858">
        <v>6</v>
      </c>
      <c r="C14858" t="s">
        <v>34</v>
      </c>
      <c r="D14858" t="s">
        <v>45123</v>
      </c>
      <c r="E14858" t="s">
        <v>60031</v>
      </c>
      <c r="F14858" t="s">
        <v>60068</v>
      </c>
      <c r="G14858" t="s">
        <v>60096</v>
      </c>
      <c r="H14858" s="10">
        <v>45357</v>
      </c>
      <c r="I14858" s="10">
        <v>45357</v>
      </c>
      <c r="J14858" t="s">
        <v>60101</v>
      </c>
      <c r="K14858" s="11">
        <v>0</v>
      </c>
      <c r="M14858" t="s">
        <v>60113</v>
      </c>
    </row>
    <row r="14859" spans="1:13" x14ac:dyDescent="0.25">
      <c r="A14859" s="9" t="s">
        <v>14884</v>
      </c>
      <c r="B14859">
        <v>6</v>
      </c>
      <c r="C14859" t="s">
        <v>34</v>
      </c>
      <c r="D14859" t="s">
        <v>45759</v>
      </c>
      <c r="E14859" t="s">
        <v>60031</v>
      </c>
      <c r="F14859" t="s">
        <v>60068</v>
      </c>
      <c r="G14859" t="s">
        <v>60096</v>
      </c>
      <c r="H14859" s="10">
        <v>45357</v>
      </c>
      <c r="I14859" s="10">
        <v>45357</v>
      </c>
      <c r="J14859" t="s">
        <v>60101</v>
      </c>
      <c r="K14859" s="11">
        <v>0</v>
      </c>
      <c r="M14859" t="s">
        <v>60113</v>
      </c>
    </row>
    <row r="14860" spans="1:13" x14ac:dyDescent="0.25">
      <c r="A14860" s="9" t="s">
        <v>14885</v>
      </c>
      <c r="B14860">
        <v>6</v>
      </c>
      <c r="C14860" t="s">
        <v>34</v>
      </c>
      <c r="D14860" t="s">
        <v>45123</v>
      </c>
      <c r="E14860" t="s">
        <v>60031</v>
      </c>
      <c r="F14860" t="s">
        <v>60068</v>
      </c>
      <c r="G14860" t="s">
        <v>60096</v>
      </c>
      <c r="H14860" s="10">
        <v>45357</v>
      </c>
      <c r="I14860" s="10">
        <v>45357</v>
      </c>
      <c r="J14860" t="s">
        <v>60101</v>
      </c>
      <c r="K14860" s="11">
        <v>0</v>
      </c>
      <c r="M14860" t="s">
        <v>60113</v>
      </c>
    </row>
    <row r="14861" spans="1:13" x14ac:dyDescent="0.25">
      <c r="A14861" s="9" t="s">
        <v>14886</v>
      </c>
      <c r="B14861">
        <v>6</v>
      </c>
      <c r="C14861" t="s">
        <v>34</v>
      </c>
      <c r="D14861" t="s">
        <v>45760</v>
      </c>
      <c r="E14861" t="s">
        <v>60031</v>
      </c>
      <c r="F14861" t="s">
        <v>60068</v>
      </c>
      <c r="G14861" t="s">
        <v>60096</v>
      </c>
      <c r="H14861" s="10">
        <v>45357</v>
      </c>
      <c r="I14861" s="10">
        <v>45357</v>
      </c>
      <c r="J14861" t="s">
        <v>60101</v>
      </c>
      <c r="K14861" s="11">
        <v>0</v>
      </c>
      <c r="M14861" t="s">
        <v>60113</v>
      </c>
    </row>
    <row r="14862" spans="1:13" x14ac:dyDescent="0.25">
      <c r="A14862" s="9" t="s">
        <v>14887</v>
      </c>
      <c r="B14862">
        <v>6</v>
      </c>
      <c r="C14862" t="s">
        <v>34</v>
      </c>
      <c r="D14862" t="s">
        <v>45761</v>
      </c>
      <c r="E14862" t="s">
        <v>60031</v>
      </c>
      <c r="F14862" t="s">
        <v>60066</v>
      </c>
      <c r="G14862" t="s">
        <v>60096</v>
      </c>
      <c r="H14862" s="10">
        <v>45357</v>
      </c>
      <c r="I14862" s="10">
        <v>45357</v>
      </c>
      <c r="J14862" t="s">
        <v>60101</v>
      </c>
      <c r="K14862" s="11">
        <v>0</v>
      </c>
      <c r="M14862" t="s">
        <v>60113</v>
      </c>
    </row>
    <row r="14863" spans="1:13" x14ac:dyDescent="0.25">
      <c r="A14863" s="9" t="s">
        <v>14888</v>
      </c>
      <c r="B14863">
        <v>6</v>
      </c>
      <c r="C14863" t="s">
        <v>34</v>
      </c>
      <c r="D14863" t="s">
        <v>45762</v>
      </c>
      <c r="E14863" t="s">
        <v>60031</v>
      </c>
      <c r="F14863" t="s">
        <v>60054</v>
      </c>
      <c r="G14863" t="s">
        <v>60096</v>
      </c>
      <c r="H14863" s="10">
        <v>45357</v>
      </c>
      <c r="I14863" s="10">
        <v>45357</v>
      </c>
      <c r="J14863" t="s">
        <v>60101</v>
      </c>
      <c r="K14863" s="11">
        <v>0</v>
      </c>
      <c r="M14863" t="s">
        <v>60113</v>
      </c>
    </row>
    <row r="14864" spans="1:13" x14ac:dyDescent="0.25">
      <c r="A14864" s="9" t="s">
        <v>14889</v>
      </c>
      <c r="B14864">
        <v>6</v>
      </c>
      <c r="C14864" t="s">
        <v>34</v>
      </c>
      <c r="D14864" t="s">
        <v>45763</v>
      </c>
      <c r="E14864" t="s">
        <v>60031</v>
      </c>
      <c r="F14864" t="s">
        <v>60066</v>
      </c>
      <c r="G14864" t="s">
        <v>60096</v>
      </c>
      <c r="H14864" s="10">
        <v>45357</v>
      </c>
      <c r="I14864" s="10">
        <v>45357</v>
      </c>
      <c r="J14864" t="s">
        <v>60101</v>
      </c>
      <c r="K14864" s="11">
        <v>0</v>
      </c>
      <c r="M14864" t="s">
        <v>60113</v>
      </c>
    </row>
    <row r="14865" spans="1:13" x14ac:dyDescent="0.25">
      <c r="A14865" s="9" t="s">
        <v>14890</v>
      </c>
      <c r="B14865">
        <v>6</v>
      </c>
      <c r="C14865" t="s">
        <v>34</v>
      </c>
      <c r="D14865" t="s">
        <v>45764</v>
      </c>
      <c r="E14865" t="s">
        <v>60031</v>
      </c>
      <c r="F14865" t="s">
        <v>60068</v>
      </c>
      <c r="G14865" t="s">
        <v>60096</v>
      </c>
      <c r="H14865" s="10">
        <v>45357</v>
      </c>
      <c r="I14865" s="10">
        <v>45357</v>
      </c>
      <c r="J14865" t="s">
        <v>60101</v>
      </c>
      <c r="K14865" s="11">
        <v>0</v>
      </c>
      <c r="M14865" t="s">
        <v>60113</v>
      </c>
    </row>
    <row r="14866" spans="1:13" x14ac:dyDescent="0.25">
      <c r="A14866" s="9" t="s">
        <v>14891</v>
      </c>
      <c r="B14866">
        <v>6</v>
      </c>
      <c r="C14866" t="s">
        <v>34</v>
      </c>
      <c r="D14866" t="s">
        <v>40682</v>
      </c>
      <c r="E14866" t="s">
        <v>60031</v>
      </c>
      <c r="F14866" t="s">
        <v>60068</v>
      </c>
      <c r="G14866" t="s">
        <v>60096</v>
      </c>
      <c r="H14866" s="10">
        <v>45357</v>
      </c>
      <c r="I14866" s="10">
        <v>45357</v>
      </c>
      <c r="J14866" t="s">
        <v>60101</v>
      </c>
      <c r="K14866" s="11">
        <v>0</v>
      </c>
      <c r="M14866" t="s">
        <v>60113</v>
      </c>
    </row>
    <row r="14867" spans="1:13" x14ac:dyDescent="0.25">
      <c r="A14867" s="9" t="s">
        <v>14892</v>
      </c>
      <c r="B14867">
        <v>6</v>
      </c>
      <c r="C14867" t="s">
        <v>34</v>
      </c>
      <c r="D14867" t="s">
        <v>45765</v>
      </c>
      <c r="E14867" t="s">
        <v>60031</v>
      </c>
      <c r="F14867" t="s">
        <v>60049</v>
      </c>
      <c r="G14867" t="s">
        <v>60096</v>
      </c>
      <c r="H14867" s="10">
        <v>45357</v>
      </c>
      <c r="I14867" s="10">
        <v>45357</v>
      </c>
      <c r="J14867" t="s">
        <v>60101</v>
      </c>
      <c r="K14867" s="11">
        <v>0</v>
      </c>
      <c r="M14867" t="s">
        <v>60113</v>
      </c>
    </row>
    <row r="14868" spans="1:13" x14ac:dyDescent="0.25">
      <c r="A14868" s="9" t="s">
        <v>14893</v>
      </c>
      <c r="B14868">
        <v>6</v>
      </c>
      <c r="C14868" t="s">
        <v>34</v>
      </c>
      <c r="D14868" t="s">
        <v>45766</v>
      </c>
      <c r="E14868" t="s">
        <v>60031</v>
      </c>
      <c r="F14868" t="s">
        <v>60066</v>
      </c>
      <c r="G14868" t="s">
        <v>60096</v>
      </c>
      <c r="H14868" s="10">
        <v>45357</v>
      </c>
      <c r="I14868" s="10">
        <v>45357</v>
      </c>
      <c r="J14868" t="s">
        <v>60101</v>
      </c>
      <c r="K14868" s="11">
        <v>0</v>
      </c>
      <c r="M14868" t="s">
        <v>60113</v>
      </c>
    </row>
    <row r="14869" spans="1:13" x14ac:dyDescent="0.25">
      <c r="A14869" s="9" t="s">
        <v>14894</v>
      </c>
      <c r="B14869">
        <v>6</v>
      </c>
      <c r="C14869" t="s">
        <v>34</v>
      </c>
      <c r="D14869" t="s">
        <v>45767</v>
      </c>
      <c r="E14869" t="s">
        <v>60031</v>
      </c>
      <c r="F14869" t="s">
        <v>60066</v>
      </c>
      <c r="G14869" t="s">
        <v>60096</v>
      </c>
      <c r="H14869" s="10">
        <v>45357</v>
      </c>
      <c r="I14869" s="10">
        <v>45357</v>
      </c>
      <c r="J14869" t="s">
        <v>60101</v>
      </c>
      <c r="K14869" s="11">
        <v>0</v>
      </c>
      <c r="M14869" t="s">
        <v>60113</v>
      </c>
    </row>
    <row r="14870" spans="1:13" x14ac:dyDescent="0.25">
      <c r="A14870" s="9" t="s">
        <v>14895</v>
      </c>
      <c r="B14870">
        <v>6</v>
      </c>
      <c r="C14870" t="s">
        <v>34</v>
      </c>
      <c r="D14870" t="s">
        <v>45768</v>
      </c>
      <c r="E14870" t="s">
        <v>60031</v>
      </c>
      <c r="F14870" t="s">
        <v>60069</v>
      </c>
      <c r="G14870" t="s">
        <v>60096</v>
      </c>
      <c r="H14870" s="10">
        <v>45357</v>
      </c>
      <c r="I14870" s="10">
        <v>45357</v>
      </c>
      <c r="J14870" t="s">
        <v>60101</v>
      </c>
      <c r="K14870" s="11">
        <v>0</v>
      </c>
      <c r="M14870" t="s">
        <v>60113</v>
      </c>
    </row>
    <row r="14871" spans="1:13" x14ac:dyDescent="0.25">
      <c r="A14871" s="9" t="s">
        <v>14896</v>
      </c>
      <c r="B14871">
        <v>6</v>
      </c>
      <c r="C14871" t="s">
        <v>34</v>
      </c>
      <c r="D14871" t="s">
        <v>45769</v>
      </c>
      <c r="E14871" t="s">
        <v>60031</v>
      </c>
      <c r="F14871" t="s">
        <v>60046</v>
      </c>
      <c r="G14871" t="s">
        <v>60096</v>
      </c>
      <c r="H14871" s="10">
        <v>45357</v>
      </c>
      <c r="I14871" s="10">
        <v>45357</v>
      </c>
      <c r="J14871" t="s">
        <v>60101</v>
      </c>
      <c r="K14871" s="11">
        <v>0</v>
      </c>
      <c r="M14871" t="s">
        <v>60113</v>
      </c>
    </row>
    <row r="14872" spans="1:13" x14ac:dyDescent="0.25">
      <c r="A14872" s="9" t="s">
        <v>14897</v>
      </c>
      <c r="B14872">
        <v>6</v>
      </c>
      <c r="C14872" t="s">
        <v>34</v>
      </c>
      <c r="D14872" t="s">
        <v>45315</v>
      </c>
      <c r="E14872" t="s">
        <v>60031</v>
      </c>
      <c r="F14872" t="s">
        <v>60049</v>
      </c>
      <c r="G14872" t="s">
        <v>60096</v>
      </c>
      <c r="H14872" s="10">
        <v>45357</v>
      </c>
      <c r="I14872" s="10">
        <v>45357</v>
      </c>
      <c r="J14872" t="s">
        <v>60101</v>
      </c>
      <c r="K14872" s="11">
        <v>0</v>
      </c>
      <c r="M14872" t="s">
        <v>60113</v>
      </c>
    </row>
    <row r="14873" spans="1:13" x14ac:dyDescent="0.25">
      <c r="A14873" s="9" t="s">
        <v>14898</v>
      </c>
      <c r="B14873">
        <v>6</v>
      </c>
      <c r="C14873" t="s">
        <v>34</v>
      </c>
      <c r="D14873" t="s">
        <v>45770</v>
      </c>
      <c r="E14873" t="s">
        <v>60031</v>
      </c>
      <c r="F14873" t="s">
        <v>60066</v>
      </c>
      <c r="G14873" t="s">
        <v>60096</v>
      </c>
      <c r="H14873" s="10">
        <v>45357</v>
      </c>
      <c r="I14873" s="10">
        <v>45357</v>
      </c>
      <c r="J14873" t="s">
        <v>60101</v>
      </c>
      <c r="K14873" s="11">
        <v>0</v>
      </c>
      <c r="M14873" t="s">
        <v>60113</v>
      </c>
    </row>
    <row r="14874" spans="1:13" x14ac:dyDescent="0.25">
      <c r="A14874" s="9" t="s">
        <v>14899</v>
      </c>
      <c r="B14874">
        <v>6</v>
      </c>
      <c r="C14874" t="s">
        <v>34</v>
      </c>
      <c r="D14874" t="s">
        <v>43789</v>
      </c>
      <c r="E14874" t="s">
        <v>60031</v>
      </c>
      <c r="F14874" t="s">
        <v>60069</v>
      </c>
      <c r="G14874" t="s">
        <v>60096</v>
      </c>
      <c r="H14874" s="10">
        <v>45357</v>
      </c>
      <c r="I14874" s="10">
        <v>45357</v>
      </c>
      <c r="J14874" t="s">
        <v>60101</v>
      </c>
      <c r="K14874" s="11">
        <v>0</v>
      </c>
      <c r="M14874" t="s">
        <v>60113</v>
      </c>
    </row>
    <row r="14875" spans="1:13" x14ac:dyDescent="0.25">
      <c r="A14875" s="9" t="s">
        <v>14900</v>
      </c>
      <c r="B14875">
        <v>6</v>
      </c>
      <c r="C14875" t="s">
        <v>34</v>
      </c>
      <c r="D14875" t="s">
        <v>44296</v>
      </c>
      <c r="E14875" t="s">
        <v>60031</v>
      </c>
      <c r="F14875" t="s">
        <v>60049</v>
      </c>
      <c r="G14875" t="s">
        <v>60096</v>
      </c>
      <c r="H14875" s="10">
        <v>45357</v>
      </c>
      <c r="I14875" s="10">
        <v>45357</v>
      </c>
      <c r="J14875" t="s">
        <v>60101</v>
      </c>
      <c r="K14875" s="11">
        <v>0</v>
      </c>
      <c r="M14875" t="s">
        <v>60113</v>
      </c>
    </row>
    <row r="14876" spans="1:13" x14ac:dyDescent="0.25">
      <c r="A14876" s="9" t="s">
        <v>14901</v>
      </c>
      <c r="B14876">
        <v>6</v>
      </c>
      <c r="C14876" t="s">
        <v>34</v>
      </c>
      <c r="D14876" t="s">
        <v>39553</v>
      </c>
      <c r="E14876" t="s">
        <v>60031</v>
      </c>
      <c r="F14876" t="s">
        <v>60049</v>
      </c>
      <c r="G14876" t="s">
        <v>60096</v>
      </c>
      <c r="H14876" s="10">
        <v>45356</v>
      </c>
      <c r="I14876" s="10">
        <v>45356</v>
      </c>
      <c r="J14876" t="s">
        <v>60101</v>
      </c>
      <c r="K14876" s="11">
        <v>0</v>
      </c>
      <c r="M14876" t="s">
        <v>60113</v>
      </c>
    </row>
    <row r="14877" spans="1:13" x14ac:dyDescent="0.25">
      <c r="A14877" s="9" t="s">
        <v>14902</v>
      </c>
      <c r="B14877">
        <v>6</v>
      </c>
      <c r="C14877" t="s">
        <v>34</v>
      </c>
      <c r="D14877" t="s">
        <v>45771</v>
      </c>
      <c r="E14877" t="s">
        <v>60031</v>
      </c>
      <c r="F14877" t="s">
        <v>60068</v>
      </c>
      <c r="G14877" t="s">
        <v>60096</v>
      </c>
      <c r="H14877" s="10">
        <v>45356</v>
      </c>
      <c r="I14877" s="10">
        <v>45356</v>
      </c>
      <c r="J14877" t="s">
        <v>60101</v>
      </c>
      <c r="K14877" s="11">
        <v>0</v>
      </c>
      <c r="M14877" t="s">
        <v>60113</v>
      </c>
    </row>
    <row r="14878" spans="1:13" x14ac:dyDescent="0.25">
      <c r="A14878" s="9" t="s">
        <v>14903</v>
      </c>
      <c r="B14878">
        <v>6</v>
      </c>
      <c r="C14878" t="s">
        <v>34</v>
      </c>
      <c r="D14878" t="s">
        <v>45772</v>
      </c>
      <c r="E14878" t="s">
        <v>60031</v>
      </c>
      <c r="F14878" t="s">
        <v>60068</v>
      </c>
      <c r="G14878" t="s">
        <v>60096</v>
      </c>
      <c r="H14878" s="10">
        <v>45356</v>
      </c>
      <c r="I14878" s="10">
        <v>45356</v>
      </c>
      <c r="J14878" t="s">
        <v>60101</v>
      </c>
      <c r="K14878" s="11">
        <v>0</v>
      </c>
      <c r="M14878" t="s">
        <v>60113</v>
      </c>
    </row>
    <row r="14879" spans="1:13" x14ac:dyDescent="0.25">
      <c r="A14879" s="9" t="s">
        <v>14904</v>
      </c>
      <c r="B14879">
        <v>6</v>
      </c>
      <c r="C14879" t="s">
        <v>34</v>
      </c>
      <c r="D14879" t="s">
        <v>33954</v>
      </c>
      <c r="E14879" t="s">
        <v>60031</v>
      </c>
      <c r="F14879" t="s">
        <v>60032</v>
      </c>
      <c r="G14879" t="s">
        <v>60096</v>
      </c>
      <c r="H14879" s="10">
        <v>45356</v>
      </c>
      <c r="I14879" s="10">
        <v>45356</v>
      </c>
      <c r="J14879" t="s">
        <v>60101</v>
      </c>
      <c r="K14879" s="11">
        <v>0</v>
      </c>
      <c r="M14879" t="s">
        <v>60113</v>
      </c>
    </row>
    <row r="14880" spans="1:13" x14ac:dyDescent="0.25">
      <c r="A14880" s="9" t="s">
        <v>14905</v>
      </c>
      <c r="B14880">
        <v>6</v>
      </c>
      <c r="C14880" t="s">
        <v>34</v>
      </c>
      <c r="D14880" t="s">
        <v>45773</v>
      </c>
      <c r="E14880" t="s">
        <v>60031</v>
      </c>
      <c r="F14880" t="s">
        <v>60054</v>
      </c>
      <c r="G14880" t="s">
        <v>60096</v>
      </c>
      <c r="H14880" s="10">
        <v>45356</v>
      </c>
      <c r="I14880" s="10">
        <v>45356</v>
      </c>
      <c r="J14880" t="s">
        <v>60101</v>
      </c>
      <c r="K14880" s="11">
        <v>0</v>
      </c>
      <c r="M14880" t="s">
        <v>60113</v>
      </c>
    </row>
    <row r="14881" spans="1:13" x14ac:dyDescent="0.25">
      <c r="A14881" s="9" t="s">
        <v>14906</v>
      </c>
      <c r="B14881">
        <v>6</v>
      </c>
      <c r="C14881" t="s">
        <v>34</v>
      </c>
      <c r="D14881" t="s">
        <v>45774</v>
      </c>
      <c r="E14881" t="s">
        <v>60031</v>
      </c>
      <c r="F14881" t="s">
        <v>60068</v>
      </c>
      <c r="G14881" t="s">
        <v>60096</v>
      </c>
      <c r="H14881" s="10">
        <v>45356</v>
      </c>
      <c r="I14881" s="10">
        <v>45356</v>
      </c>
      <c r="J14881" t="s">
        <v>60101</v>
      </c>
      <c r="K14881" s="11">
        <v>0</v>
      </c>
      <c r="M14881" t="s">
        <v>60113</v>
      </c>
    </row>
    <row r="14882" spans="1:13" x14ac:dyDescent="0.25">
      <c r="A14882" s="9" t="s">
        <v>14907</v>
      </c>
      <c r="B14882">
        <v>6</v>
      </c>
      <c r="C14882" t="s">
        <v>34</v>
      </c>
      <c r="D14882" t="s">
        <v>45775</v>
      </c>
      <c r="E14882" t="s">
        <v>60031</v>
      </c>
      <c r="F14882" t="s">
        <v>60068</v>
      </c>
      <c r="G14882" t="s">
        <v>60096</v>
      </c>
      <c r="H14882" s="10">
        <v>45356</v>
      </c>
      <c r="I14882" s="10">
        <v>45356</v>
      </c>
      <c r="J14882" t="s">
        <v>60101</v>
      </c>
      <c r="K14882" s="11">
        <v>0</v>
      </c>
      <c r="M14882" t="s">
        <v>60113</v>
      </c>
    </row>
    <row r="14883" spans="1:13" x14ac:dyDescent="0.25">
      <c r="A14883" s="9" t="s">
        <v>14908</v>
      </c>
      <c r="B14883">
        <v>6</v>
      </c>
      <c r="C14883" t="s">
        <v>34</v>
      </c>
      <c r="D14883" t="s">
        <v>33709</v>
      </c>
      <c r="E14883" t="s">
        <v>60031</v>
      </c>
      <c r="F14883" t="s">
        <v>60068</v>
      </c>
      <c r="G14883" t="s">
        <v>60096</v>
      </c>
      <c r="H14883" s="10">
        <v>45356</v>
      </c>
      <c r="I14883" s="10">
        <v>45356</v>
      </c>
      <c r="J14883" t="s">
        <v>60101</v>
      </c>
      <c r="K14883" s="11">
        <v>0</v>
      </c>
      <c r="M14883" t="s">
        <v>60113</v>
      </c>
    </row>
    <row r="14884" spans="1:13" x14ac:dyDescent="0.25">
      <c r="A14884" s="9" t="s">
        <v>14909</v>
      </c>
      <c r="B14884">
        <v>6</v>
      </c>
      <c r="C14884" t="s">
        <v>34</v>
      </c>
      <c r="D14884" t="s">
        <v>34832</v>
      </c>
      <c r="E14884" t="s">
        <v>60031</v>
      </c>
      <c r="F14884" t="s">
        <v>60046</v>
      </c>
      <c r="G14884" t="s">
        <v>60096</v>
      </c>
      <c r="H14884" s="10">
        <v>45356</v>
      </c>
      <c r="I14884" s="10">
        <v>45356</v>
      </c>
      <c r="J14884" t="s">
        <v>60101</v>
      </c>
      <c r="K14884" s="11">
        <v>0</v>
      </c>
      <c r="M14884" t="s">
        <v>60113</v>
      </c>
    </row>
    <row r="14885" spans="1:13" x14ac:dyDescent="0.25">
      <c r="A14885" s="9" t="s">
        <v>14910</v>
      </c>
      <c r="B14885">
        <v>6</v>
      </c>
      <c r="C14885" t="s">
        <v>34</v>
      </c>
      <c r="D14885" t="s">
        <v>45776</v>
      </c>
      <c r="E14885" t="s">
        <v>60031</v>
      </c>
      <c r="F14885" t="s">
        <v>60068</v>
      </c>
      <c r="G14885" t="s">
        <v>60096</v>
      </c>
      <c r="H14885" s="10">
        <v>45356</v>
      </c>
      <c r="I14885" s="10">
        <v>45356</v>
      </c>
      <c r="J14885" t="s">
        <v>60101</v>
      </c>
      <c r="K14885" s="11">
        <v>0</v>
      </c>
      <c r="M14885" t="s">
        <v>60113</v>
      </c>
    </row>
    <row r="14886" spans="1:13" x14ac:dyDescent="0.25">
      <c r="A14886" s="9" t="s">
        <v>14911</v>
      </c>
      <c r="B14886">
        <v>6</v>
      </c>
      <c r="C14886" t="s">
        <v>34</v>
      </c>
      <c r="D14886" t="s">
        <v>38313</v>
      </c>
      <c r="E14886" t="s">
        <v>60031</v>
      </c>
      <c r="F14886" t="s">
        <v>60066</v>
      </c>
      <c r="G14886" t="s">
        <v>60096</v>
      </c>
      <c r="H14886" s="10">
        <v>45356</v>
      </c>
      <c r="I14886" s="10">
        <v>45356</v>
      </c>
      <c r="J14886" t="s">
        <v>60101</v>
      </c>
      <c r="K14886" s="11">
        <v>0</v>
      </c>
      <c r="M14886" t="s">
        <v>60113</v>
      </c>
    </row>
    <row r="14887" spans="1:13" x14ac:dyDescent="0.25">
      <c r="A14887" s="9" t="s">
        <v>14912</v>
      </c>
      <c r="B14887">
        <v>6</v>
      </c>
      <c r="C14887" t="s">
        <v>34</v>
      </c>
      <c r="D14887" t="s">
        <v>45777</v>
      </c>
      <c r="E14887" t="s">
        <v>60031</v>
      </c>
      <c r="F14887" t="s">
        <v>60049</v>
      </c>
      <c r="G14887" t="s">
        <v>60096</v>
      </c>
      <c r="H14887" s="10">
        <v>45356</v>
      </c>
      <c r="I14887" s="10">
        <v>45356</v>
      </c>
      <c r="J14887" t="s">
        <v>60101</v>
      </c>
      <c r="K14887" s="11">
        <v>0</v>
      </c>
      <c r="M14887" t="s">
        <v>60113</v>
      </c>
    </row>
    <row r="14888" spans="1:13" x14ac:dyDescent="0.25">
      <c r="A14888" s="9" t="s">
        <v>14913</v>
      </c>
      <c r="B14888">
        <v>6</v>
      </c>
      <c r="C14888" t="s">
        <v>34</v>
      </c>
      <c r="D14888" t="s">
        <v>45778</v>
      </c>
      <c r="E14888" t="s">
        <v>60031</v>
      </c>
      <c r="F14888" t="s">
        <v>60054</v>
      </c>
      <c r="G14888" t="s">
        <v>60096</v>
      </c>
      <c r="H14888" s="10">
        <v>45356</v>
      </c>
      <c r="I14888" s="10">
        <v>45356</v>
      </c>
      <c r="J14888" t="s">
        <v>60101</v>
      </c>
      <c r="K14888" s="11">
        <v>0</v>
      </c>
      <c r="M14888" t="s">
        <v>60113</v>
      </c>
    </row>
    <row r="14889" spans="1:13" x14ac:dyDescent="0.25">
      <c r="A14889" s="9" t="s">
        <v>14914</v>
      </c>
      <c r="B14889">
        <v>6</v>
      </c>
      <c r="C14889" t="s">
        <v>34</v>
      </c>
      <c r="D14889" t="s">
        <v>45779</v>
      </c>
      <c r="E14889" t="s">
        <v>60031</v>
      </c>
      <c r="F14889" t="s">
        <v>60068</v>
      </c>
      <c r="G14889" t="s">
        <v>60096</v>
      </c>
      <c r="H14889" s="10">
        <v>45356</v>
      </c>
      <c r="I14889" s="10">
        <v>45356</v>
      </c>
      <c r="J14889" t="s">
        <v>60101</v>
      </c>
      <c r="K14889" s="11">
        <v>0</v>
      </c>
      <c r="M14889" t="s">
        <v>60113</v>
      </c>
    </row>
    <row r="14890" spans="1:13" x14ac:dyDescent="0.25">
      <c r="A14890" s="9" t="s">
        <v>14915</v>
      </c>
      <c r="B14890">
        <v>6</v>
      </c>
      <c r="C14890" t="s">
        <v>34</v>
      </c>
      <c r="D14890" t="s">
        <v>45780</v>
      </c>
      <c r="E14890" t="s">
        <v>60031</v>
      </c>
      <c r="F14890" t="s">
        <v>60046</v>
      </c>
      <c r="G14890" t="s">
        <v>60096</v>
      </c>
      <c r="H14890" s="10">
        <v>45356</v>
      </c>
      <c r="I14890" s="10">
        <v>45356</v>
      </c>
      <c r="J14890" t="s">
        <v>60101</v>
      </c>
      <c r="K14890" s="11">
        <v>0</v>
      </c>
      <c r="M14890" t="s">
        <v>60113</v>
      </c>
    </row>
    <row r="14891" spans="1:13" x14ac:dyDescent="0.25">
      <c r="A14891" s="9" t="s">
        <v>14916</v>
      </c>
      <c r="B14891">
        <v>6</v>
      </c>
      <c r="C14891" t="s">
        <v>34</v>
      </c>
      <c r="D14891" t="s">
        <v>45781</v>
      </c>
      <c r="E14891" t="s">
        <v>60031</v>
      </c>
      <c r="F14891" t="s">
        <v>60068</v>
      </c>
      <c r="G14891" t="s">
        <v>60096</v>
      </c>
      <c r="H14891" s="10">
        <v>45356</v>
      </c>
      <c r="I14891" s="10">
        <v>45356</v>
      </c>
      <c r="J14891" t="s">
        <v>60101</v>
      </c>
      <c r="K14891" s="11">
        <v>0</v>
      </c>
      <c r="M14891" t="s">
        <v>60113</v>
      </c>
    </row>
    <row r="14892" spans="1:13" x14ac:dyDescent="0.25">
      <c r="A14892" s="9" t="s">
        <v>14917</v>
      </c>
      <c r="B14892">
        <v>6</v>
      </c>
      <c r="C14892" t="s">
        <v>34</v>
      </c>
      <c r="D14892" t="s">
        <v>45782</v>
      </c>
      <c r="E14892" t="s">
        <v>60031</v>
      </c>
      <c r="F14892" t="s">
        <v>60068</v>
      </c>
      <c r="G14892" t="s">
        <v>60096</v>
      </c>
      <c r="H14892" s="10">
        <v>45356</v>
      </c>
      <c r="I14892" s="10">
        <v>45356</v>
      </c>
      <c r="J14892" t="s">
        <v>60101</v>
      </c>
      <c r="K14892" s="11">
        <v>0</v>
      </c>
      <c r="M14892" t="s">
        <v>60113</v>
      </c>
    </row>
    <row r="14893" spans="1:13" x14ac:dyDescent="0.25">
      <c r="A14893" s="9" t="s">
        <v>14918</v>
      </c>
      <c r="B14893">
        <v>6</v>
      </c>
      <c r="C14893" t="s">
        <v>34</v>
      </c>
      <c r="D14893" t="s">
        <v>44330</v>
      </c>
      <c r="E14893" t="s">
        <v>60031</v>
      </c>
      <c r="F14893" t="s">
        <v>60068</v>
      </c>
      <c r="G14893" t="s">
        <v>60096</v>
      </c>
      <c r="H14893" s="10">
        <v>45356</v>
      </c>
      <c r="I14893" s="10">
        <v>45356</v>
      </c>
      <c r="J14893" t="s">
        <v>60101</v>
      </c>
      <c r="K14893" s="11">
        <v>0</v>
      </c>
      <c r="M14893" t="s">
        <v>60113</v>
      </c>
    </row>
    <row r="14894" spans="1:13" x14ac:dyDescent="0.25">
      <c r="A14894" s="9" t="s">
        <v>14919</v>
      </c>
      <c r="B14894">
        <v>6</v>
      </c>
      <c r="C14894" t="s">
        <v>34</v>
      </c>
      <c r="D14894" t="s">
        <v>45783</v>
      </c>
      <c r="E14894" t="s">
        <v>60031</v>
      </c>
      <c r="F14894" t="s">
        <v>60068</v>
      </c>
      <c r="G14894" t="s">
        <v>60096</v>
      </c>
      <c r="H14894" s="10">
        <v>45356</v>
      </c>
      <c r="I14894" s="10">
        <v>45356</v>
      </c>
      <c r="J14894" t="s">
        <v>60101</v>
      </c>
      <c r="K14894" s="11">
        <v>0</v>
      </c>
      <c r="M14894" t="s">
        <v>60113</v>
      </c>
    </row>
    <row r="14895" spans="1:13" x14ac:dyDescent="0.25">
      <c r="A14895" s="9" t="s">
        <v>14920</v>
      </c>
      <c r="B14895">
        <v>6</v>
      </c>
      <c r="C14895" t="s">
        <v>34</v>
      </c>
      <c r="D14895" t="s">
        <v>45784</v>
      </c>
      <c r="E14895" t="s">
        <v>60031</v>
      </c>
      <c r="F14895" t="s">
        <v>60066</v>
      </c>
      <c r="G14895" t="s">
        <v>60096</v>
      </c>
      <c r="H14895" s="10">
        <v>45355</v>
      </c>
      <c r="I14895" s="10">
        <v>45355</v>
      </c>
      <c r="J14895" t="s">
        <v>60101</v>
      </c>
      <c r="K14895" s="11">
        <v>0</v>
      </c>
      <c r="M14895" t="s">
        <v>60113</v>
      </c>
    </row>
    <row r="14896" spans="1:13" x14ac:dyDescent="0.25">
      <c r="A14896" s="9" t="s">
        <v>14921</v>
      </c>
      <c r="B14896">
        <v>6</v>
      </c>
      <c r="C14896" t="s">
        <v>34</v>
      </c>
      <c r="D14896" t="s">
        <v>45785</v>
      </c>
      <c r="E14896" t="s">
        <v>60031</v>
      </c>
      <c r="F14896" t="s">
        <v>60066</v>
      </c>
      <c r="G14896" t="s">
        <v>60096</v>
      </c>
      <c r="H14896" s="10">
        <v>45355</v>
      </c>
      <c r="I14896" s="10">
        <v>45355</v>
      </c>
      <c r="J14896" t="s">
        <v>60101</v>
      </c>
      <c r="K14896" s="11">
        <v>0</v>
      </c>
      <c r="M14896" t="s">
        <v>60113</v>
      </c>
    </row>
    <row r="14897" spans="1:13" x14ac:dyDescent="0.25">
      <c r="A14897" s="9" t="s">
        <v>14922</v>
      </c>
      <c r="B14897">
        <v>6</v>
      </c>
      <c r="C14897" t="s">
        <v>34</v>
      </c>
      <c r="D14897" t="s">
        <v>45786</v>
      </c>
      <c r="E14897" t="s">
        <v>60031</v>
      </c>
      <c r="F14897" t="s">
        <v>60049</v>
      </c>
      <c r="G14897" t="s">
        <v>60096</v>
      </c>
      <c r="H14897" s="10">
        <v>45355</v>
      </c>
      <c r="I14897" s="10">
        <v>45355</v>
      </c>
      <c r="J14897" t="s">
        <v>60101</v>
      </c>
      <c r="K14897" s="11">
        <v>0</v>
      </c>
      <c r="M14897" t="s">
        <v>60113</v>
      </c>
    </row>
    <row r="14898" spans="1:13" x14ac:dyDescent="0.25">
      <c r="A14898" s="9" t="s">
        <v>14923</v>
      </c>
      <c r="B14898">
        <v>6</v>
      </c>
      <c r="C14898" t="s">
        <v>34</v>
      </c>
      <c r="D14898" t="s">
        <v>45064</v>
      </c>
      <c r="E14898" t="s">
        <v>60031</v>
      </c>
      <c r="F14898" t="s">
        <v>60068</v>
      </c>
      <c r="G14898" t="s">
        <v>60096</v>
      </c>
      <c r="H14898" s="10">
        <v>45355</v>
      </c>
      <c r="I14898" s="10">
        <v>45355</v>
      </c>
      <c r="J14898" t="s">
        <v>60101</v>
      </c>
      <c r="K14898" s="11">
        <v>0</v>
      </c>
      <c r="M14898" t="s">
        <v>60113</v>
      </c>
    </row>
    <row r="14899" spans="1:13" x14ac:dyDescent="0.25">
      <c r="A14899" s="9" t="s">
        <v>14924</v>
      </c>
      <c r="B14899">
        <v>6</v>
      </c>
      <c r="C14899" t="s">
        <v>34</v>
      </c>
      <c r="D14899" t="s">
        <v>45787</v>
      </c>
      <c r="E14899" t="s">
        <v>60031</v>
      </c>
      <c r="F14899" t="s">
        <v>60066</v>
      </c>
      <c r="G14899" t="s">
        <v>60096</v>
      </c>
      <c r="H14899" s="10">
        <v>45355</v>
      </c>
      <c r="I14899" s="10">
        <v>45355</v>
      </c>
      <c r="J14899" t="s">
        <v>60101</v>
      </c>
      <c r="K14899" s="11">
        <v>0</v>
      </c>
      <c r="M14899" t="s">
        <v>60113</v>
      </c>
    </row>
    <row r="14900" spans="1:13" x14ac:dyDescent="0.25">
      <c r="A14900" s="9" t="s">
        <v>14925</v>
      </c>
      <c r="B14900">
        <v>6</v>
      </c>
      <c r="C14900" t="s">
        <v>34</v>
      </c>
      <c r="D14900" t="s">
        <v>44752</v>
      </c>
      <c r="E14900" t="s">
        <v>60031</v>
      </c>
      <c r="F14900" t="s">
        <v>60054</v>
      </c>
      <c r="G14900" t="s">
        <v>60096</v>
      </c>
      <c r="H14900" s="10">
        <v>45355</v>
      </c>
      <c r="I14900" s="10">
        <v>45355</v>
      </c>
      <c r="J14900" t="s">
        <v>60101</v>
      </c>
      <c r="K14900" s="11">
        <v>0</v>
      </c>
      <c r="M14900" t="s">
        <v>60113</v>
      </c>
    </row>
    <row r="14901" spans="1:13" x14ac:dyDescent="0.25">
      <c r="A14901" s="9" t="s">
        <v>14926</v>
      </c>
      <c r="B14901">
        <v>6</v>
      </c>
      <c r="C14901" t="s">
        <v>34</v>
      </c>
      <c r="D14901" t="s">
        <v>45788</v>
      </c>
      <c r="E14901" t="s">
        <v>60031</v>
      </c>
      <c r="F14901" t="s">
        <v>60068</v>
      </c>
      <c r="G14901" t="s">
        <v>60096</v>
      </c>
      <c r="H14901" s="10">
        <v>45355</v>
      </c>
      <c r="I14901" s="10">
        <v>45355</v>
      </c>
      <c r="J14901" t="s">
        <v>60101</v>
      </c>
      <c r="K14901" s="11">
        <v>0</v>
      </c>
      <c r="M14901" t="s">
        <v>60113</v>
      </c>
    </row>
    <row r="14902" spans="1:13" x14ac:dyDescent="0.25">
      <c r="A14902" s="9" t="s">
        <v>14927</v>
      </c>
      <c r="B14902">
        <v>6</v>
      </c>
      <c r="C14902" t="s">
        <v>34</v>
      </c>
      <c r="D14902" t="s">
        <v>45789</v>
      </c>
      <c r="E14902" t="s">
        <v>60031</v>
      </c>
      <c r="F14902" t="s">
        <v>60054</v>
      </c>
      <c r="G14902" t="s">
        <v>60096</v>
      </c>
      <c r="H14902" s="10">
        <v>45355</v>
      </c>
      <c r="I14902" s="10">
        <v>45355</v>
      </c>
      <c r="J14902" t="s">
        <v>60101</v>
      </c>
      <c r="K14902" s="11">
        <v>0</v>
      </c>
      <c r="M14902" t="s">
        <v>60113</v>
      </c>
    </row>
    <row r="14903" spans="1:13" x14ac:dyDescent="0.25">
      <c r="A14903" s="9" t="s">
        <v>14928</v>
      </c>
      <c r="B14903">
        <v>6</v>
      </c>
      <c r="C14903" t="s">
        <v>34</v>
      </c>
      <c r="D14903" t="s">
        <v>45790</v>
      </c>
      <c r="E14903" t="s">
        <v>60031</v>
      </c>
      <c r="F14903" t="s">
        <v>60066</v>
      </c>
      <c r="G14903" t="s">
        <v>60096</v>
      </c>
      <c r="H14903" s="10">
        <v>45355</v>
      </c>
      <c r="I14903" s="10">
        <v>45355</v>
      </c>
      <c r="J14903" t="s">
        <v>60101</v>
      </c>
      <c r="K14903" s="11">
        <v>0</v>
      </c>
      <c r="M14903" t="s">
        <v>60113</v>
      </c>
    </row>
    <row r="14904" spans="1:13" x14ac:dyDescent="0.25">
      <c r="A14904" s="9" t="s">
        <v>14929</v>
      </c>
      <c r="B14904">
        <v>6</v>
      </c>
      <c r="C14904" t="s">
        <v>34</v>
      </c>
      <c r="D14904" t="s">
        <v>40133</v>
      </c>
      <c r="E14904" t="s">
        <v>60031</v>
      </c>
      <c r="F14904" t="s">
        <v>60068</v>
      </c>
      <c r="G14904" t="s">
        <v>60096</v>
      </c>
      <c r="H14904" s="10">
        <v>45355</v>
      </c>
      <c r="I14904" s="10">
        <v>45355</v>
      </c>
      <c r="J14904" t="s">
        <v>60101</v>
      </c>
      <c r="K14904" s="11">
        <v>0</v>
      </c>
      <c r="M14904" t="s">
        <v>60113</v>
      </c>
    </row>
    <row r="14905" spans="1:13" x14ac:dyDescent="0.25">
      <c r="A14905" s="9" t="s">
        <v>14930</v>
      </c>
      <c r="B14905">
        <v>6</v>
      </c>
      <c r="C14905" t="s">
        <v>34</v>
      </c>
      <c r="D14905" t="s">
        <v>45791</v>
      </c>
      <c r="E14905" t="s">
        <v>60031</v>
      </c>
      <c r="F14905" t="s">
        <v>60066</v>
      </c>
      <c r="G14905" t="s">
        <v>60096</v>
      </c>
      <c r="H14905" s="10">
        <v>45355</v>
      </c>
      <c r="I14905" s="10">
        <v>45355</v>
      </c>
      <c r="J14905" t="s">
        <v>60101</v>
      </c>
      <c r="K14905" s="11">
        <v>0</v>
      </c>
      <c r="M14905" t="s">
        <v>60113</v>
      </c>
    </row>
    <row r="14906" spans="1:13" x14ac:dyDescent="0.25">
      <c r="A14906" s="9" t="s">
        <v>14931</v>
      </c>
      <c r="B14906">
        <v>6</v>
      </c>
      <c r="C14906" t="s">
        <v>34</v>
      </c>
      <c r="D14906" t="s">
        <v>45792</v>
      </c>
      <c r="E14906" t="s">
        <v>60031</v>
      </c>
      <c r="F14906" t="s">
        <v>60068</v>
      </c>
      <c r="G14906" t="s">
        <v>60096</v>
      </c>
      <c r="H14906" s="10">
        <v>45355</v>
      </c>
      <c r="I14906" s="10">
        <v>45355</v>
      </c>
      <c r="J14906" t="s">
        <v>60101</v>
      </c>
      <c r="K14906" s="11">
        <v>0</v>
      </c>
      <c r="M14906" t="s">
        <v>60113</v>
      </c>
    </row>
    <row r="14907" spans="1:13" x14ac:dyDescent="0.25">
      <c r="A14907" s="9" t="s">
        <v>14932</v>
      </c>
      <c r="B14907">
        <v>6</v>
      </c>
      <c r="C14907" t="s">
        <v>34</v>
      </c>
      <c r="D14907" t="s">
        <v>45793</v>
      </c>
      <c r="E14907" t="s">
        <v>60031</v>
      </c>
      <c r="F14907" t="s">
        <v>60068</v>
      </c>
      <c r="G14907" t="s">
        <v>60096</v>
      </c>
      <c r="H14907" s="10">
        <v>45355</v>
      </c>
      <c r="I14907" s="10">
        <v>45355</v>
      </c>
      <c r="J14907" t="s">
        <v>60101</v>
      </c>
      <c r="K14907" s="11">
        <v>0</v>
      </c>
      <c r="M14907" t="s">
        <v>60113</v>
      </c>
    </row>
    <row r="14908" spans="1:13" x14ac:dyDescent="0.25">
      <c r="A14908" s="9" t="s">
        <v>14933</v>
      </c>
      <c r="B14908">
        <v>6</v>
      </c>
      <c r="C14908" t="s">
        <v>34</v>
      </c>
      <c r="D14908" t="s">
        <v>45794</v>
      </c>
      <c r="E14908" t="s">
        <v>60031</v>
      </c>
      <c r="F14908" t="s">
        <v>60066</v>
      </c>
      <c r="G14908" t="s">
        <v>60096</v>
      </c>
      <c r="H14908" s="10">
        <v>45355</v>
      </c>
      <c r="I14908" s="10">
        <v>45355</v>
      </c>
      <c r="J14908" t="s">
        <v>60101</v>
      </c>
      <c r="K14908" s="11">
        <v>0</v>
      </c>
      <c r="M14908" t="s">
        <v>60113</v>
      </c>
    </row>
    <row r="14909" spans="1:13" x14ac:dyDescent="0.25">
      <c r="A14909" s="9" t="s">
        <v>14934</v>
      </c>
      <c r="B14909">
        <v>6</v>
      </c>
      <c r="C14909" t="s">
        <v>34</v>
      </c>
      <c r="D14909" t="s">
        <v>45795</v>
      </c>
      <c r="E14909" t="s">
        <v>60031</v>
      </c>
      <c r="F14909" t="s">
        <v>60066</v>
      </c>
      <c r="G14909" t="s">
        <v>60096</v>
      </c>
      <c r="H14909" s="10">
        <v>45355</v>
      </c>
      <c r="I14909" s="10">
        <v>45355</v>
      </c>
      <c r="J14909" t="s">
        <v>60101</v>
      </c>
      <c r="K14909" s="11">
        <v>0</v>
      </c>
      <c r="M14909" t="s">
        <v>60113</v>
      </c>
    </row>
    <row r="14910" spans="1:13" x14ac:dyDescent="0.25">
      <c r="A14910" s="9" t="s">
        <v>14935</v>
      </c>
      <c r="B14910">
        <v>6</v>
      </c>
      <c r="C14910" t="s">
        <v>34</v>
      </c>
      <c r="D14910" t="s">
        <v>45796</v>
      </c>
      <c r="E14910" t="s">
        <v>60031</v>
      </c>
      <c r="F14910" t="s">
        <v>60068</v>
      </c>
      <c r="G14910" t="s">
        <v>60096</v>
      </c>
      <c r="H14910" s="10">
        <v>45355</v>
      </c>
      <c r="I14910" s="10">
        <v>45355</v>
      </c>
      <c r="J14910" t="s">
        <v>60101</v>
      </c>
      <c r="K14910" s="11">
        <v>0</v>
      </c>
      <c r="M14910" t="s">
        <v>60113</v>
      </c>
    </row>
    <row r="14911" spans="1:13" x14ac:dyDescent="0.25">
      <c r="A14911" s="9" t="s">
        <v>14936</v>
      </c>
      <c r="B14911">
        <v>6</v>
      </c>
      <c r="C14911" t="s">
        <v>34</v>
      </c>
      <c r="D14911" t="s">
        <v>45797</v>
      </c>
      <c r="E14911" t="s">
        <v>60031</v>
      </c>
      <c r="F14911" t="s">
        <v>60054</v>
      </c>
      <c r="G14911" t="s">
        <v>60096</v>
      </c>
      <c r="H14911" s="10">
        <v>45355</v>
      </c>
      <c r="I14911" s="10">
        <v>45355</v>
      </c>
      <c r="J14911" t="s">
        <v>60101</v>
      </c>
      <c r="K14911" s="11">
        <v>0</v>
      </c>
      <c r="M14911" t="s">
        <v>60113</v>
      </c>
    </row>
    <row r="14912" spans="1:13" x14ac:dyDescent="0.25">
      <c r="A14912" s="9" t="s">
        <v>14937</v>
      </c>
      <c r="B14912">
        <v>6</v>
      </c>
      <c r="C14912" t="s">
        <v>34</v>
      </c>
      <c r="D14912" t="s">
        <v>45798</v>
      </c>
      <c r="E14912" t="s">
        <v>60031</v>
      </c>
      <c r="F14912" t="s">
        <v>60049</v>
      </c>
      <c r="G14912" t="s">
        <v>60096</v>
      </c>
      <c r="H14912" s="10">
        <v>45355</v>
      </c>
      <c r="I14912" s="10">
        <v>45355</v>
      </c>
      <c r="J14912" t="s">
        <v>60101</v>
      </c>
      <c r="K14912" s="11">
        <v>0</v>
      </c>
      <c r="M14912" t="s">
        <v>60113</v>
      </c>
    </row>
    <row r="14913" spans="1:13" x14ac:dyDescent="0.25">
      <c r="A14913" s="9" t="s">
        <v>14938</v>
      </c>
      <c r="B14913">
        <v>6</v>
      </c>
      <c r="C14913" t="s">
        <v>34</v>
      </c>
      <c r="D14913" t="s">
        <v>45799</v>
      </c>
      <c r="E14913" t="s">
        <v>60031</v>
      </c>
      <c r="F14913" t="s">
        <v>60049</v>
      </c>
      <c r="G14913" t="s">
        <v>60096</v>
      </c>
      <c r="H14913" s="10">
        <v>45355</v>
      </c>
      <c r="I14913" s="10">
        <v>45355</v>
      </c>
      <c r="J14913" t="s">
        <v>60101</v>
      </c>
      <c r="K14913" s="11">
        <v>0</v>
      </c>
      <c r="M14913" t="s">
        <v>60113</v>
      </c>
    </row>
    <row r="14914" spans="1:13" x14ac:dyDescent="0.25">
      <c r="A14914" s="9" t="s">
        <v>14939</v>
      </c>
      <c r="B14914">
        <v>6</v>
      </c>
      <c r="C14914" t="s">
        <v>34</v>
      </c>
      <c r="D14914" t="s">
        <v>34244</v>
      </c>
      <c r="E14914" t="s">
        <v>60031</v>
      </c>
      <c r="F14914" t="s">
        <v>60066</v>
      </c>
      <c r="G14914" t="s">
        <v>60096</v>
      </c>
      <c r="H14914" s="10">
        <v>45355</v>
      </c>
      <c r="I14914" s="10">
        <v>45355</v>
      </c>
      <c r="J14914" t="s">
        <v>60101</v>
      </c>
      <c r="K14914" s="11">
        <v>0</v>
      </c>
      <c r="M14914" t="s">
        <v>60113</v>
      </c>
    </row>
    <row r="14915" spans="1:13" x14ac:dyDescent="0.25">
      <c r="A14915" s="9" t="s">
        <v>14940</v>
      </c>
      <c r="B14915">
        <v>6</v>
      </c>
      <c r="C14915" t="s">
        <v>34</v>
      </c>
      <c r="D14915" t="s">
        <v>45800</v>
      </c>
      <c r="E14915" t="s">
        <v>60031</v>
      </c>
      <c r="F14915" t="s">
        <v>60066</v>
      </c>
      <c r="G14915" t="s">
        <v>60096</v>
      </c>
      <c r="H14915" s="10">
        <v>45355</v>
      </c>
      <c r="I14915" s="10">
        <v>45355</v>
      </c>
      <c r="J14915" t="s">
        <v>60101</v>
      </c>
      <c r="K14915" s="11">
        <v>0</v>
      </c>
      <c r="M14915" t="s">
        <v>60113</v>
      </c>
    </row>
    <row r="14916" spans="1:13" x14ac:dyDescent="0.25">
      <c r="A14916" s="9" t="s">
        <v>14941</v>
      </c>
      <c r="B14916">
        <v>6</v>
      </c>
      <c r="C14916" t="s">
        <v>34</v>
      </c>
      <c r="D14916" t="s">
        <v>44744</v>
      </c>
      <c r="E14916" t="s">
        <v>60031</v>
      </c>
      <c r="F14916" t="s">
        <v>60049</v>
      </c>
      <c r="G14916" t="s">
        <v>60096</v>
      </c>
      <c r="H14916" s="10">
        <v>45355</v>
      </c>
      <c r="I14916" s="10">
        <v>45355</v>
      </c>
      <c r="J14916" t="s">
        <v>60101</v>
      </c>
      <c r="K14916" s="11">
        <v>0</v>
      </c>
      <c r="M14916" t="s">
        <v>60113</v>
      </c>
    </row>
    <row r="14917" spans="1:13" x14ac:dyDescent="0.25">
      <c r="A14917" s="9" t="s">
        <v>14942</v>
      </c>
      <c r="B14917">
        <v>6</v>
      </c>
      <c r="C14917" t="s">
        <v>34</v>
      </c>
      <c r="D14917" t="s">
        <v>45801</v>
      </c>
      <c r="E14917" t="s">
        <v>60031</v>
      </c>
      <c r="F14917" t="s">
        <v>60068</v>
      </c>
      <c r="G14917" t="s">
        <v>60096</v>
      </c>
      <c r="H14917" s="10">
        <v>45355</v>
      </c>
      <c r="I14917" s="10">
        <v>45355</v>
      </c>
      <c r="J14917" t="s">
        <v>60101</v>
      </c>
      <c r="K14917" s="11">
        <v>0</v>
      </c>
      <c r="M14917" t="s">
        <v>60113</v>
      </c>
    </row>
    <row r="14918" spans="1:13" x14ac:dyDescent="0.25">
      <c r="A14918" s="9" t="s">
        <v>14943</v>
      </c>
      <c r="B14918">
        <v>6</v>
      </c>
      <c r="C14918" t="s">
        <v>34</v>
      </c>
      <c r="D14918" t="s">
        <v>45802</v>
      </c>
      <c r="E14918" t="s">
        <v>60031</v>
      </c>
      <c r="F14918" t="s">
        <v>60046</v>
      </c>
      <c r="G14918" t="s">
        <v>60096</v>
      </c>
      <c r="H14918" s="10">
        <v>45355</v>
      </c>
      <c r="I14918" s="10">
        <v>45355</v>
      </c>
      <c r="J14918" t="s">
        <v>60101</v>
      </c>
      <c r="K14918" s="11">
        <v>0</v>
      </c>
      <c r="M14918" t="s">
        <v>60113</v>
      </c>
    </row>
    <row r="14919" spans="1:13" x14ac:dyDescent="0.25">
      <c r="A14919" s="9" t="s">
        <v>14944</v>
      </c>
      <c r="B14919">
        <v>6</v>
      </c>
      <c r="C14919" t="s">
        <v>34</v>
      </c>
      <c r="D14919" t="s">
        <v>45803</v>
      </c>
      <c r="E14919" t="s">
        <v>60031</v>
      </c>
      <c r="F14919" t="s">
        <v>60068</v>
      </c>
      <c r="G14919" t="s">
        <v>60096</v>
      </c>
      <c r="H14919" s="10">
        <v>45355</v>
      </c>
      <c r="I14919" s="10">
        <v>45355</v>
      </c>
      <c r="J14919" t="s">
        <v>60101</v>
      </c>
      <c r="K14919" s="11">
        <v>0</v>
      </c>
      <c r="M14919" t="s">
        <v>60113</v>
      </c>
    </row>
    <row r="14920" spans="1:13" x14ac:dyDescent="0.25">
      <c r="A14920" s="9" t="s">
        <v>14945</v>
      </c>
      <c r="B14920">
        <v>6</v>
      </c>
      <c r="C14920" t="s">
        <v>34</v>
      </c>
      <c r="D14920" t="s">
        <v>45804</v>
      </c>
      <c r="E14920" t="s">
        <v>60031</v>
      </c>
      <c r="F14920" t="s">
        <v>60066</v>
      </c>
      <c r="G14920" t="s">
        <v>60096</v>
      </c>
      <c r="H14920" s="10">
        <v>45352</v>
      </c>
      <c r="I14920" s="10">
        <v>45352</v>
      </c>
      <c r="J14920" t="s">
        <v>60101</v>
      </c>
      <c r="K14920" s="11">
        <v>0</v>
      </c>
      <c r="M14920" t="s">
        <v>60113</v>
      </c>
    </row>
    <row r="14921" spans="1:13" x14ac:dyDescent="0.25">
      <c r="A14921" s="9" t="s">
        <v>14946</v>
      </c>
      <c r="B14921">
        <v>6</v>
      </c>
      <c r="C14921" t="s">
        <v>34</v>
      </c>
      <c r="D14921" t="s">
        <v>45805</v>
      </c>
      <c r="E14921" t="s">
        <v>60031</v>
      </c>
      <c r="F14921" t="s">
        <v>60068</v>
      </c>
      <c r="G14921" t="s">
        <v>60096</v>
      </c>
      <c r="H14921" s="10">
        <v>45352</v>
      </c>
      <c r="I14921" s="10">
        <v>45352</v>
      </c>
      <c r="J14921" t="s">
        <v>60101</v>
      </c>
      <c r="K14921" s="11">
        <v>0</v>
      </c>
      <c r="M14921" t="s">
        <v>60113</v>
      </c>
    </row>
    <row r="14922" spans="1:13" x14ac:dyDescent="0.25">
      <c r="A14922" s="9" t="s">
        <v>14947</v>
      </c>
      <c r="B14922">
        <v>6</v>
      </c>
      <c r="C14922" t="s">
        <v>34</v>
      </c>
      <c r="D14922" t="s">
        <v>45806</v>
      </c>
      <c r="E14922" t="s">
        <v>60031</v>
      </c>
      <c r="F14922" t="s">
        <v>60066</v>
      </c>
      <c r="G14922" t="s">
        <v>60096</v>
      </c>
      <c r="H14922" s="10">
        <v>45352</v>
      </c>
      <c r="I14922" s="10">
        <v>45352</v>
      </c>
      <c r="J14922" t="s">
        <v>60101</v>
      </c>
      <c r="K14922" s="11">
        <v>0</v>
      </c>
      <c r="M14922" t="s">
        <v>60113</v>
      </c>
    </row>
    <row r="14923" spans="1:13" x14ac:dyDescent="0.25">
      <c r="A14923" s="9" t="s">
        <v>14948</v>
      </c>
      <c r="B14923">
        <v>6</v>
      </c>
      <c r="C14923" t="s">
        <v>34</v>
      </c>
      <c r="D14923" t="s">
        <v>45807</v>
      </c>
      <c r="E14923" t="s">
        <v>60031</v>
      </c>
      <c r="F14923" t="s">
        <v>60046</v>
      </c>
      <c r="G14923" t="s">
        <v>60096</v>
      </c>
      <c r="H14923" s="10">
        <v>45352</v>
      </c>
      <c r="I14923" s="10">
        <v>45352</v>
      </c>
      <c r="J14923" t="s">
        <v>60101</v>
      </c>
      <c r="K14923" s="11">
        <v>0</v>
      </c>
      <c r="M14923" t="s">
        <v>60113</v>
      </c>
    </row>
    <row r="14924" spans="1:13" x14ac:dyDescent="0.25">
      <c r="A14924" s="9" t="s">
        <v>14949</v>
      </c>
      <c r="B14924">
        <v>6</v>
      </c>
      <c r="C14924" t="s">
        <v>34</v>
      </c>
      <c r="D14924" t="s">
        <v>45808</v>
      </c>
      <c r="E14924" t="s">
        <v>60031</v>
      </c>
      <c r="F14924" t="s">
        <v>60054</v>
      </c>
      <c r="G14924" t="s">
        <v>60096</v>
      </c>
      <c r="H14924" s="10">
        <v>45352</v>
      </c>
      <c r="I14924" s="10">
        <v>45352</v>
      </c>
      <c r="J14924" t="s">
        <v>60101</v>
      </c>
      <c r="K14924" s="11">
        <v>0</v>
      </c>
      <c r="M14924" t="s">
        <v>60113</v>
      </c>
    </row>
    <row r="14925" spans="1:13" x14ac:dyDescent="0.25">
      <c r="A14925" s="9" t="s">
        <v>14950</v>
      </c>
      <c r="B14925">
        <v>6</v>
      </c>
      <c r="C14925" t="s">
        <v>34</v>
      </c>
      <c r="D14925" t="s">
        <v>45809</v>
      </c>
      <c r="E14925" t="s">
        <v>60031</v>
      </c>
      <c r="F14925" t="s">
        <v>60054</v>
      </c>
      <c r="G14925" t="s">
        <v>60096</v>
      </c>
      <c r="H14925" s="10">
        <v>45352</v>
      </c>
      <c r="I14925" s="10">
        <v>45352</v>
      </c>
      <c r="J14925" t="s">
        <v>60101</v>
      </c>
      <c r="K14925" s="11">
        <v>0</v>
      </c>
      <c r="M14925" t="s">
        <v>60113</v>
      </c>
    </row>
    <row r="14926" spans="1:13" x14ac:dyDescent="0.25">
      <c r="A14926" s="9" t="s">
        <v>14951</v>
      </c>
      <c r="B14926">
        <v>6</v>
      </c>
      <c r="C14926" t="s">
        <v>34</v>
      </c>
      <c r="D14926" t="s">
        <v>45810</v>
      </c>
      <c r="E14926" t="s">
        <v>60031</v>
      </c>
      <c r="F14926" t="s">
        <v>60066</v>
      </c>
      <c r="G14926" t="s">
        <v>60096</v>
      </c>
      <c r="H14926" s="10">
        <v>45352</v>
      </c>
      <c r="I14926" s="10">
        <v>45352</v>
      </c>
      <c r="J14926" t="s">
        <v>60101</v>
      </c>
      <c r="K14926" s="11">
        <v>0</v>
      </c>
      <c r="M14926" t="s">
        <v>60113</v>
      </c>
    </row>
    <row r="14927" spans="1:13" x14ac:dyDescent="0.25">
      <c r="A14927" s="9" t="s">
        <v>14952</v>
      </c>
      <c r="B14927">
        <v>6</v>
      </c>
      <c r="C14927" t="s">
        <v>34</v>
      </c>
      <c r="D14927" t="s">
        <v>40371</v>
      </c>
      <c r="E14927" t="s">
        <v>60031</v>
      </c>
      <c r="F14927" t="s">
        <v>60054</v>
      </c>
      <c r="G14927" t="s">
        <v>60096</v>
      </c>
      <c r="H14927" s="10">
        <v>45352</v>
      </c>
      <c r="I14927" s="10">
        <v>45352</v>
      </c>
      <c r="J14927" t="s">
        <v>60101</v>
      </c>
      <c r="K14927" s="11">
        <v>0</v>
      </c>
      <c r="M14927" t="s">
        <v>60113</v>
      </c>
    </row>
    <row r="14928" spans="1:13" x14ac:dyDescent="0.25">
      <c r="A14928" s="9" t="s">
        <v>14953</v>
      </c>
      <c r="B14928">
        <v>6</v>
      </c>
      <c r="C14928" t="s">
        <v>34</v>
      </c>
      <c r="D14928" t="s">
        <v>45811</v>
      </c>
      <c r="E14928" t="s">
        <v>60031</v>
      </c>
      <c r="F14928" t="s">
        <v>60054</v>
      </c>
      <c r="G14928" t="s">
        <v>60096</v>
      </c>
      <c r="H14928" s="10">
        <v>45352</v>
      </c>
      <c r="I14928" s="10">
        <v>45352</v>
      </c>
      <c r="J14928" t="s">
        <v>60101</v>
      </c>
      <c r="K14928" s="11">
        <v>0</v>
      </c>
      <c r="M14928" t="s">
        <v>60113</v>
      </c>
    </row>
    <row r="14929" spans="1:13" x14ac:dyDescent="0.25">
      <c r="A14929" s="9" t="s">
        <v>14954</v>
      </c>
      <c r="B14929">
        <v>6</v>
      </c>
      <c r="C14929" t="s">
        <v>34</v>
      </c>
      <c r="D14929" t="s">
        <v>45812</v>
      </c>
      <c r="E14929" t="s">
        <v>60031</v>
      </c>
      <c r="F14929" t="s">
        <v>60068</v>
      </c>
      <c r="G14929" t="s">
        <v>60096</v>
      </c>
      <c r="H14929" s="10">
        <v>45352</v>
      </c>
      <c r="I14929" s="10">
        <v>45352</v>
      </c>
      <c r="J14929" t="s">
        <v>60101</v>
      </c>
      <c r="K14929" s="11">
        <v>0</v>
      </c>
      <c r="M14929" t="s">
        <v>60113</v>
      </c>
    </row>
    <row r="14930" spans="1:13" x14ac:dyDescent="0.25">
      <c r="A14930" s="9" t="s">
        <v>14955</v>
      </c>
      <c r="B14930">
        <v>6</v>
      </c>
      <c r="C14930" t="s">
        <v>34</v>
      </c>
      <c r="D14930" t="s">
        <v>45813</v>
      </c>
      <c r="E14930" t="s">
        <v>60031</v>
      </c>
      <c r="F14930" t="s">
        <v>60068</v>
      </c>
      <c r="G14930" t="s">
        <v>60096</v>
      </c>
      <c r="H14930" s="10">
        <v>45352</v>
      </c>
      <c r="I14930" s="10">
        <v>45352</v>
      </c>
      <c r="J14930" t="s">
        <v>60101</v>
      </c>
      <c r="K14930" s="11">
        <v>0</v>
      </c>
      <c r="M14930" t="s">
        <v>60113</v>
      </c>
    </row>
    <row r="14931" spans="1:13" x14ac:dyDescent="0.25">
      <c r="A14931" s="9" t="s">
        <v>14956</v>
      </c>
      <c r="B14931">
        <v>6</v>
      </c>
      <c r="C14931" t="s">
        <v>34</v>
      </c>
      <c r="D14931" t="s">
        <v>45813</v>
      </c>
      <c r="E14931" t="s">
        <v>60031</v>
      </c>
      <c r="F14931" t="s">
        <v>60068</v>
      </c>
      <c r="G14931" t="s">
        <v>60096</v>
      </c>
      <c r="H14931" s="10">
        <v>45352</v>
      </c>
      <c r="I14931" s="10">
        <v>45352</v>
      </c>
      <c r="J14931" t="s">
        <v>60101</v>
      </c>
      <c r="K14931" s="11">
        <v>0</v>
      </c>
      <c r="M14931" t="s">
        <v>60113</v>
      </c>
    </row>
    <row r="14932" spans="1:13" x14ac:dyDescent="0.25">
      <c r="A14932" s="9" t="s">
        <v>14957</v>
      </c>
      <c r="B14932">
        <v>6</v>
      </c>
      <c r="C14932" t="s">
        <v>34</v>
      </c>
      <c r="D14932" t="s">
        <v>45813</v>
      </c>
      <c r="E14932" t="s">
        <v>60031</v>
      </c>
      <c r="F14932" t="s">
        <v>60068</v>
      </c>
      <c r="G14932" t="s">
        <v>60096</v>
      </c>
      <c r="H14932" s="10">
        <v>45352</v>
      </c>
      <c r="I14932" s="10">
        <v>45352</v>
      </c>
      <c r="J14932" t="s">
        <v>60101</v>
      </c>
      <c r="K14932" s="11">
        <v>0</v>
      </c>
      <c r="M14932" t="s">
        <v>60113</v>
      </c>
    </row>
    <row r="14933" spans="1:13" x14ac:dyDescent="0.25">
      <c r="A14933" s="9" t="s">
        <v>14958</v>
      </c>
      <c r="B14933">
        <v>6</v>
      </c>
      <c r="C14933" t="s">
        <v>34</v>
      </c>
      <c r="D14933" t="s">
        <v>45814</v>
      </c>
      <c r="E14933" t="s">
        <v>60031</v>
      </c>
      <c r="F14933" t="s">
        <v>60049</v>
      </c>
      <c r="G14933" t="s">
        <v>60096</v>
      </c>
      <c r="H14933" s="10">
        <v>45352</v>
      </c>
      <c r="I14933" s="10">
        <v>45352</v>
      </c>
      <c r="J14933" t="s">
        <v>60101</v>
      </c>
      <c r="K14933" s="11">
        <v>0</v>
      </c>
      <c r="M14933" t="s">
        <v>60113</v>
      </c>
    </row>
    <row r="14934" spans="1:13" x14ac:dyDescent="0.25">
      <c r="A14934" s="9" t="s">
        <v>14959</v>
      </c>
      <c r="B14934">
        <v>6</v>
      </c>
      <c r="C14934" t="s">
        <v>34</v>
      </c>
      <c r="D14934" t="s">
        <v>45813</v>
      </c>
      <c r="E14934" t="s">
        <v>60031</v>
      </c>
      <c r="F14934" t="s">
        <v>60068</v>
      </c>
      <c r="G14934" t="s">
        <v>60096</v>
      </c>
      <c r="H14934" s="10">
        <v>45352</v>
      </c>
      <c r="I14934" s="10">
        <v>45352</v>
      </c>
      <c r="J14934" t="s">
        <v>60101</v>
      </c>
      <c r="K14934" s="11">
        <v>0</v>
      </c>
      <c r="M14934" t="s">
        <v>60113</v>
      </c>
    </row>
    <row r="14935" spans="1:13" x14ac:dyDescent="0.25">
      <c r="A14935" s="9" t="s">
        <v>14960</v>
      </c>
      <c r="B14935">
        <v>6</v>
      </c>
      <c r="C14935" t="s">
        <v>34</v>
      </c>
      <c r="D14935" t="s">
        <v>45815</v>
      </c>
      <c r="E14935" t="s">
        <v>60031</v>
      </c>
      <c r="F14935" t="s">
        <v>60066</v>
      </c>
      <c r="G14935" t="s">
        <v>60096</v>
      </c>
      <c r="H14935" s="10">
        <v>45352</v>
      </c>
      <c r="I14935" s="10">
        <v>45352</v>
      </c>
      <c r="J14935" t="s">
        <v>60101</v>
      </c>
      <c r="K14935" s="11">
        <v>0</v>
      </c>
      <c r="M14935" t="s">
        <v>60113</v>
      </c>
    </row>
    <row r="14936" spans="1:13" x14ac:dyDescent="0.25">
      <c r="A14936" s="9" t="s">
        <v>14961</v>
      </c>
      <c r="B14936">
        <v>6</v>
      </c>
      <c r="C14936" t="s">
        <v>34</v>
      </c>
      <c r="D14936" t="s">
        <v>44081</v>
      </c>
      <c r="E14936" t="s">
        <v>60031</v>
      </c>
      <c r="F14936" t="s">
        <v>60068</v>
      </c>
      <c r="G14936" t="s">
        <v>60096</v>
      </c>
      <c r="H14936" s="10">
        <v>45352</v>
      </c>
      <c r="I14936" s="10">
        <v>45352</v>
      </c>
      <c r="J14936" t="s">
        <v>60101</v>
      </c>
      <c r="K14936" s="11">
        <v>0</v>
      </c>
      <c r="M14936" t="s">
        <v>60113</v>
      </c>
    </row>
    <row r="14937" spans="1:13" x14ac:dyDescent="0.25">
      <c r="A14937" s="9" t="s">
        <v>14962</v>
      </c>
      <c r="B14937">
        <v>6</v>
      </c>
      <c r="C14937" t="s">
        <v>34</v>
      </c>
      <c r="D14937" t="s">
        <v>38283</v>
      </c>
      <c r="E14937" t="s">
        <v>60031</v>
      </c>
      <c r="F14937" t="s">
        <v>60066</v>
      </c>
      <c r="G14937" t="s">
        <v>60096</v>
      </c>
      <c r="H14937" s="10">
        <v>45352</v>
      </c>
      <c r="I14937" s="10">
        <v>45352</v>
      </c>
      <c r="J14937" t="s">
        <v>60101</v>
      </c>
      <c r="K14937" s="11">
        <v>0</v>
      </c>
      <c r="M14937" t="s">
        <v>60113</v>
      </c>
    </row>
    <row r="14938" spans="1:13" x14ac:dyDescent="0.25">
      <c r="A14938" s="9" t="s">
        <v>14963</v>
      </c>
      <c r="B14938">
        <v>6</v>
      </c>
      <c r="C14938" t="s">
        <v>34</v>
      </c>
      <c r="D14938" t="s">
        <v>38283</v>
      </c>
      <c r="E14938" t="s">
        <v>60031</v>
      </c>
      <c r="F14938" t="s">
        <v>60066</v>
      </c>
      <c r="G14938" t="s">
        <v>60096</v>
      </c>
      <c r="H14938" s="10">
        <v>45352</v>
      </c>
      <c r="I14938" s="10">
        <v>45352</v>
      </c>
      <c r="J14938" t="s">
        <v>60101</v>
      </c>
      <c r="K14938" s="11">
        <v>0</v>
      </c>
      <c r="M14938" t="s">
        <v>60113</v>
      </c>
    </row>
    <row r="14939" spans="1:13" x14ac:dyDescent="0.25">
      <c r="A14939" s="9" t="s">
        <v>14964</v>
      </c>
      <c r="B14939">
        <v>6</v>
      </c>
      <c r="C14939" t="s">
        <v>34</v>
      </c>
      <c r="D14939" t="s">
        <v>45816</v>
      </c>
      <c r="E14939" t="s">
        <v>60031</v>
      </c>
      <c r="F14939" t="s">
        <v>60054</v>
      </c>
      <c r="G14939" t="s">
        <v>60096</v>
      </c>
      <c r="H14939" s="10">
        <v>45352</v>
      </c>
      <c r="I14939" s="10">
        <v>45352</v>
      </c>
      <c r="J14939" t="s">
        <v>60101</v>
      </c>
      <c r="K14939" s="11">
        <v>0</v>
      </c>
      <c r="M14939" t="s">
        <v>60113</v>
      </c>
    </row>
    <row r="14940" spans="1:13" x14ac:dyDescent="0.25">
      <c r="A14940" s="9" t="s">
        <v>14965</v>
      </c>
      <c r="B14940">
        <v>6</v>
      </c>
      <c r="C14940" t="s">
        <v>34</v>
      </c>
      <c r="D14940" t="s">
        <v>33577</v>
      </c>
      <c r="E14940" t="s">
        <v>60031</v>
      </c>
      <c r="F14940" t="s">
        <v>60049</v>
      </c>
      <c r="G14940" t="s">
        <v>60096</v>
      </c>
      <c r="H14940" s="10">
        <v>45352</v>
      </c>
      <c r="I14940" s="10">
        <v>45352</v>
      </c>
      <c r="J14940" t="s">
        <v>60101</v>
      </c>
      <c r="K14940" s="11">
        <v>0</v>
      </c>
      <c r="M14940" t="s">
        <v>60113</v>
      </c>
    </row>
    <row r="14941" spans="1:13" x14ac:dyDescent="0.25">
      <c r="A14941" s="9" t="s">
        <v>14966</v>
      </c>
      <c r="B14941">
        <v>6</v>
      </c>
      <c r="C14941" t="s">
        <v>34</v>
      </c>
      <c r="D14941" t="s">
        <v>45817</v>
      </c>
      <c r="E14941" t="s">
        <v>60031</v>
      </c>
      <c r="F14941" t="s">
        <v>60046</v>
      </c>
      <c r="G14941" t="s">
        <v>60096</v>
      </c>
      <c r="H14941" s="10">
        <v>45352</v>
      </c>
      <c r="I14941" s="10">
        <v>45352</v>
      </c>
      <c r="J14941" t="s">
        <v>60101</v>
      </c>
      <c r="K14941" s="11">
        <v>0</v>
      </c>
      <c r="M14941" t="s">
        <v>60113</v>
      </c>
    </row>
    <row r="14942" spans="1:13" x14ac:dyDescent="0.25">
      <c r="A14942" s="9" t="s">
        <v>14967</v>
      </c>
      <c r="B14942">
        <v>6</v>
      </c>
      <c r="C14942" t="s">
        <v>34</v>
      </c>
      <c r="D14942" t="s">
        <v>33524</v>
      </c>
      <c r="E14942" t="s">
        <v>60031</v>
      </c>
      <c r="F14942" t="s">
        <v>60068</v>
      </c>
      <c r="G14942" t="s">
        <v>60096</v>
      </c>
      <c r="H14942" s="10">
        <v>45352</v>
      </c>
      <c r="I14942" s="10">
        <v>45352</v>
      </c>
      <c r="J14942" t="s">
        <v>60101</v>
      </c>
      <c r="K14942" s="11">
        <v>0</v>
      </c>
      <c r="M14942" t="s">
        <v>60113</v>
      </c>
    </row>
    <row r="14943" spans="1:13" x14ac:dyDescent="0.25">
      <c r="A14943" s="9" t="s">
        <v>14968</v>
      </c>
      <c r="B14943">
        <v>6</v>
      </c>
      <c r="C14943" t="s">
        <v>34</v>
      </c>
      <c r="D14943" t="s">
        <v>38244</v>
      </c>
      <c r="E14943" t="s">
        <v>60031</v>
      </c>
      <c r="F14943" t="s">
        <v>60068</v>
      </c>
      <c r="G14943" t="s">
        <v>60096</v>
      </c>
      <c r="H14943" s="10">
        <v>45352</v>
      </c>
      <c r="I14943" s="10">
        <v>45352</v>
      </c>
      <c r="J14943" t="s">
        <v>60101</v>
      </c>
      <c r="K14943" s="11">
        <v>0</v>
      </c>
      <c r="M14943" t="s">
        <v>60113</v>
      </c>
    </row>
    <row r="14944" spans="1:13" x14ac:dyDescent="0.25">
      <c r="A14944" s="9" t="s">
        <v>14969</v>
      </c>
      <c r="B14944">
        <v>6</v>
      </c>
      <c r="C14944" t="s">
        <v>34</v>
      </c>
      <c r="D14944" t="s">
        <v>35548</v>
      </c>
      <c r="E14944" t="s">
        <v>60031</v>
      </c>
      <c r="F14944" t="s">
        <v>60068</v>
      </c>
      <c r="G14944" t="s">
        <v>60096</v>
      </c>
      <c r="H14944" s="10">
        <v>45352</v>
      </c>
      <c r="I14944" s="10">
        <v>45352</v>
      </c>
      <c r="J14944" t="s">
        <v>60101</v>
      </c>
      <c r="K14944" s="11">
        <v>0</v>
      </c>
      <c r="M14944" t="s">
        <v>60113</v>
      </c>
    </row>
    <row r="14945" spans="1:13" x14ac:dyDescent="0.25">
      <c r="A14945" s="9" t="s">
        <v>14970</v>
      </c>
      <c r="B14945">
        <v>6</v>
      </c>
      <c r="C14945" t="s">
        <v>34</v>
      </c>
      <c r="D14945" t="s">
        <v>45818</v>
      </c>
      <c r="E14945" t="s">
        <v>60031</v>
      </c>
      <c r="F14945" t="s">
        <v>60068</v>
      </c>
      <c r="G14945" t="s">
        <v>60096</v>
      </c>
      <c r="H14945" s="10">
        <v>45352</v>
      </c>
      <c r="I14945" s="10">
        <v>45352</v>
      </c>
      <c r="J14945" t="s">
        <v>60101</v>
      </c>
      <c r="K14945" s="11">
        <v>0</v>
      </c>
      <c r="M14945" t="s">
        <v>60113</v>
      </c>
    </row>
    <row r="14946" spans="1:13" x14ac:dyDescent="0.25">
      <c r="A14946" s="9" t="s">
        <v>14971</v>
      </c>
      <c r="B14946">
        <v>6</v>
      </c>
      <c r="C14946" t="s">
        <v>34</v>
      </c>
      <c r="D14946" t="s">
        <v>45819</v>
      </c>
      <c r="E14946" t="s">
        <v>60031</v>
      </c>
      <c r="F14946" t="s">
        <v>60068</v>
      </c>
      <c r="G14946" t="s">
        <v>60096</v>
      </c>
      <c r="H14946" s="10">
        <v>45352</v>
      </c>
      <c r="I14946" s="10">
        <v>45352</v>
      </c>
      <c r="J14946" t="s">
        <v>60101</v>
      </c>
      <c r="K14946" s="11">
        <v>0</v>
      </c>
      <c r="M14946" t="s">
        <v>60113</v>
      </c>
    </row>
    <row r="14947" spans="1:13" x14ac:dyDescent="0.25">
      <c r="A14947" s="9" t="s">
        <v>14972</v>
      </c>
      <c r="B14947">
        <v>6</v>
      </c>
      <c r="C14947" t="s">
        <v>34</v>
      </c>
      <c r="D14947" t="s">
        <v>45819</v>
      </c>
      <c r="E14947" t="s">
        <v>60031</v>
      </c>
      <c r="F14947" t="s">
        <v>60068</v>
      </c>
      <c r="G14947" t="s">
        <v>60096</v>
      </c>
      <c r="H14947" s="10">
        <v>45352</v>
      </c>
      <c r="I14947" s="10">
        <v>45352</v>
      </c>
      <c r="J14947" t="s">
        <v>60101</v>
      </c>
      <c r="K14947" s="11">
        <v>0</v>
      </c>
      <c r="M14947" t="s">
        <v>60113</v>
      </c>
    </row>
    <row r="14948" spans="1:13" x14ac:dyDescent="0.25">
      <c r="A14948" s="9" t="s">
        <v>14973</v>
      </c>
      <c r="B14948">
        <v>6</v>
      </c>
      <c r="C14948" t="s">
        <v>34</v>
      </c>
      <c r="D14948" t="s">
        <v>35548</v>
      </c>
      <c r="E14948" t="s">
        <v>60031</v>
      </c>
      <c r="F14948" t="s">
        <v>60068</v>
      </c>
      <c r="G14948" t="s">
        <v>60096</v>
      </c>
      <c r="H14948" s="10">
        <v>45352</v>
      </c>
      <c r="I14948" s="10">
        <v>45352</v>
      </c>
      <c r="J14948" t="s">
        <v>60101</v>
      </c>
      <c r="K14948" s="11">
        <v>0</v>
      </c>
      <c r="M14948" t="s">
        <v>60113</v>
      </c>
    </row>
    <row r="14949" spans="1:13" x14ac:dyDescent="0.25">
      <c r="A14949" s="9" t="s">
        <v>14974</v>
      </c>
      <c r="B14949">
        <v>6</v>
      </c>
      <c r="C14949" t="s">
        <v>34</v>
      </c>
      <c r="D14949" t="s">
        <v>45819</v>
      </c>
      <c r="E14949" t="s">
        <v>60031</v>
      </c>
      <c r="F14949" t="s">
        <v>60068</v>
      </c>
      <c r="G14949" t="s">
        <v>60096</v>
      </c>
      <c r="H14949" s="10">
        <v>45352</v>
      </c>
      <c r="I14949" s="10">
        <v>45352</v>
      </c>
      <c r="J14949" t="s">
        <v>60101</v>
      </c>
      <c r="K14949" s="11">
        <v>0</v>
      </c>
      <c r="M14949" t="s">
        <v>60113</v>
      </c>
    </row>
    <row r="14950" spans="1:13" x14ac:dyDescent="0.25">
      <c r="A14950" s="9" t="s">
        <v>14975</v>
      </c>
      <c r="B14950">
        <v>6</v>
      </c>
      <c r="C14950" t="s">
        <v>34</v>
      </c>
      <c r="D14950" t="s">
        <v>45819</v>
      </c>
      <c r="E14950" t="s">
        <v>60031</v>
      </c>
      <c r="F14950" t="s">
        <v>60068</v>
      </c>
      <c r="G14950" t="s">
        <v>60096</v>
      </c>
      <c r="H14950" s="10">
        <v>45352</v>
      </c>
      <c r="I14950" s="10">
        <v>45352</v>
      </c>
      <c r="J14950" t="s">
        <v>60101</v>
      </c>
      <c r="K14950" s="11">
        <v>0</v>
      </c>
      <c r="M14950" t="s">
        <v>60113</v>
      </c>
    </row>
    <row r="14951" spans="1:13" x14ac:dyDescent="0.25">
      <c r="A14951" s="9" t="s">
        <v>14976</v>
      </c>
      <c r="B14951">
        <v>6</v>
      </c>
      <c r="C14951" t="s">
        <v>34</v>
      </c>
      <c r="D14951" t="s">
        <v>45820</v>
      </c>
      <c r="E14951" t="s">
        <v>60031</v>
      </c>
      <c r="F14951" t="s">
        <v>60068</v>
      </c>
      <c r="G14951" t="s">
        <v>60096</v>
      </c>
      <c r="H14951" s="10">
        <v>45352</v>
      </c>
      <c r="I14951" s="10">
        <v>45352</v>
      </c>
      <c r="J14951" t="s">
        <v>60101</v>
      </c>
      <c r="K14951" s="11">
        <v>0</v>
      </c>
      <c r="M14951" t="s">
        <v>60113</v>
      </c>
    </row>
    <row r="14952" spans="1:13" x14ac:dyDescent="0.25">
      <c r="A14952" s="9" t="s">
        <v>14977</v>
      </c>
      <c r="B14952">
        <v>6</v>
      </c>
      <c r="C14952" t="s">
        <v>34</v>
      </c>
      <c r="D14952" t="s">
        <v>45821</v>
      </c>
      <c r="E14952" t="s">
        <v>60031</v>
      </c>
      <c r="F14952" t="s">
        <v>60054</v>
      </c>
      <c r="G14952" t="s">
        <v>60096</v>
      </c>
      <c r="H14952" s="10">
        <v>45378</v>
      </c>
      <c r="I14952" s="10">
        <v>45378</v>
      </c>
      <c r="J14952" t="s">
        <v>60101</v>
      </c>
      <c r="K14952" s="11">
        <v>0</v>
      </c>
      <c r="M14952" t="s">
        <v>60113</v>
      </c>
    </row>
    <row r="14953" spans="1:13" x14ac:dyDescent="0.25">
      <c r="A14953" s="9" t="s">
        <v>14978</v>
      </c>
      <c r="B14953">
        <v>6</v>
      </c>
      <c r="C14953" t="s">
        <v>34</v>
      </c>
      <c r="D14953" t="s">
        <v>34116</v>
      </c>
      <c r="E14953" t="s">
        <v>60031</v>
      </c>
      <c r="F14953" t="s">
        <v>60068</v>
      </c>
      <c r="G14953" t="s">
        <v>60096</v>
      </c>
      <c r="H14953" s="10">
        <v>45371</v>
      </c>
      <c r="I14953" s="10">
        <v>45371</v>
      </c>
      <c r="J14953" t="s">
        <v>60101</v>
      </c>
      <c r="K14953" s="11">
        <v>0</v>
      </c>
      <c r="M14953" t="s">
        <v>60113</v>
      </c>
    </row>
    <row r="14954" spans="1:13" x14ac:dyDescent="0.25">
      <c r="A14954" s="9" t="s">
        <v>14979</v>
      </c>
      <c r="B14954">
        <v>6</v>
      </c>
      <c r="C14954" t="s">
        <v>34</v>
      </c>
      <c r="D14954" t="s">
        <v>45822</v>
      </c>
      <c r="E14954" t="s">
        <v>60031</v>
      </c>
      <c r="F14954" t="s">
        <v>60068</v>
      </c>
      <c r="G14954" t="s">
        <v>60096</v>
      </c>
      <c r="H14954" s="10">
        <v>45365</v>
      </c>
      <c r="I14954" s="10">
        <v>45365</v>
      </c>
      <c r="J14954" t="s">
        <v>60101</v>
      </c>
      <c r="K14954" s="11">
        <v>0</v>
      </c>
      <c r="M14954" t="s">
        <v>60113</v>
      </c>
    </row>
    <row r="14955" spans="1:13" x14ac:dyDescent="0.25">
      <c r="A14955" s="9" t="s">
        <v>14980</v>
      </c>
      <c r="B14955">
        <v>6</v>
      </c>
      <c r="C14955" t="s">
        <v>34</v>
      </c>
      <c r="D14955" t="s">
        <v>45823</v>
      </c>
      <c r="E14955" t="s">
        <v>60031</v>
      </c>
      <c r="F14955" t="s">
        <v>60068</v>
      </c>
      <c r="G14955" t="s">
        <v>60096</v>
      </c>
      <c r="H14955" s="10">
        <v>45358</v>
      </c>
      <c r="I14955" s="10">
        <v>45358</v>
      </c>
      <c r="J14955" t="s">
        <v>60101</v>
      </c>
      <c r="K14955" s="11">
        <v>0</v>
      </c>
      <c r="M14955" t="s">
        <v>60113</v>
      </c>
    </row>
    <row r="14956" spans="1:13" x14ac:dyDescent="0.25">
      <c r="A14956" s="9" t="s">
        <v>14981</v>
      </c>
      <c r="B14956">
        <v>6</v>
      </c>
      <c r="C14956" t="s">
        <v>34</v>
      </c>
      <c r="D14956" t="s">
        <v>45824</v>
      </c>
      <c r="E14956" t="s">
        <v>60031</v>
      </c>
      <c r="F14956" t="s">
        <v>60054</v>
      </c>
      <c r="G14956" t="s">
        <v>60096</v>
      </c>
      <c r="H14956" s="10">
        <v>45380</v>
      </c>
      <c r="I14956" s="10">
        <v>45380</v>
      </c>
      <c r="J14956" t="s">
        <v>60101</v>
      </c>
      <c r="K14956" s="11">
        <v>0</v>
      </c>
      <c r="M14956" t="s">
        <v>60113</v>
      </c>
    </row>
    <row r="14957" spans="1:13" x14ac:dyDescent="0.25">
      <c r="A14957" s="9" t="s">
        <v>14982</v>
      </c>
      <c r="B14957">
        <v>6</v>
      </c>
      <c r="C14957" t="s">
        <v>34</v>
      </c>
      <c r="D14957" t="s">
        <v>45269</v>
      </c>
      <c r="E14957" t="s">
        <v>60031</v>
      </c>
      <c r="F14957" t="s">
        <v>60054</v>
      </c>
      <c r="G14957" t="s">
        <v>60096</v>
      </c>
      <c r="H14957" s="10">
        <v>45379</v>
      </c>
      <c r="I14957" s="10">
        <v>45379</v>
      </c>
      <c r="J14957" t="s">
        <v>60101</v>
      </c>
      <c r="K14957" s="11">
        <v>0</v>
      </c>
      <c r="M14957" t="s">
        <v>60113</v>
      </c>
    </row>
    <row r="14958" spans="1:13" x14ac:dyDescent="0.25">
      <c r="A14958" s="9" t="s">
        <v>14983</v>
      </c>
      <c r="B14958">
        <v>6</v>
      </c>
      <c r="C14958" t="s">
        <v>34</v>
      </c>
      <c r="D14958" t="s">
        <v>34730</v>
      </c>
      <c r="E14958" t="s">
        <v>60031</v>
      </c>
      <c r="F14958" t="s">
        <v>60049</v>
      </c>
      <c r="G14958" t="s">
        <v>60096</v>
      </c>
      <c r="H14958" s="10">
        <v>45378</v>
      </c>
      <c r="I14958" s="10">
        <v>45378</v>
      </c>
      <c r="J14958" t="s">
        <v>60101</v>
      </c>
      <c r="K14958" s="11">
        <v>0</v>
      </c>
      <c r="M14958" t="s">
        <v>60113</v>
      </c>
    </row>
    <row r="14959" spans="1:13" x14ac:dyDescent="0.25">
      <c r="A14959" s="9" t="s">
        <v>14984</v>
      </c>
      <c r="B14959">
        <v>6</v>
      </c>
      <c r="C14959" t="s">
        <v>34</v>
      </c>
      <c r="D14959" t="s">
        <v>36380</v>
      </c>
      <c r="E14959" t="s">
        <v>60031</v>
      </c>
      <c r="F14959" t="s">
        <v>60049</v>
      </c>
      <c r="G14959" t="s">
        <v>60096</v>
      </c>
      <c r="H14959" s="10">
        <v>45377</v>
      </c>
      <c r="I14959" s="10">
        <v>45377</v>
      </c>
      <c r="J14959" t="s">
        <v>60101</v>
      </c>
      <c r="K14959" s="11">
        <v>0</v>
      </c>
      <c r="M14959" t="s">
        <v>60113</v>
      </c>
    </row>
    <row r="14960" spans="1:13" x14ac:dyDescent="0.25">
      <c r="A14960" s="9" t="s">
        <v>14985</v>
      </c>
      <c r="B14960">
        <v>6</v>
      </c>
      <c r="C14960" t="s">
        <v>34</v>
      </c>
      <c r="D14960" t="s">
        <v>45825</v>
      </c>
      <c r="E14960" t="s">
        <v>60031</v>
      </c>
      <c r="F14960" t="s">
        <v>60054</v>
      </c>
      <c r="G14960" t="s">
        <v>60096</v>
      </c>
      <c r="H14960" s="10">
        <v>45377</v>
      </c>
      <c r="I14960" s="10">
        <v>45377</v>
      </c>
      <c r="J14960" t="s">
        <v>60101</v>
      </c>
      <c r="K14960" s="11">
        <v>0</v>
      </c>
      <c r="M14960" t="s">
        <v>60113</v>
      </c>
    </row>
    <row r="14961" spans="1:13" x14ac:dyDescent="0.25">
      <c r="A14961" s="9" t="s">
        <v>14986</v>
      </c>
      <c r="B14961">
        <v>6</v>
      </c>
      <c r="C14961" t="s">
        <v>34</v>
      </c>
      <c r="D14961" t="s">
        <v>42561</v>
      </c>
      <c r="E14961" t="s">
        <v>60031</v>
      </c>
      <c r="F14961" t="s">
        <v>60046</v>
      </c>
      <c r="G14961" t="s">
        <v>60096</v>
      </c>
      <c r="H14961" s="10">
        <v>45373</v>
      </c>
      <c r="I14961" s="10">
        <v>45373</v>
      </c>
      <c r="J14961" t="s">
        <v>60101</v>
      </c>
      <c r="K14961" s="11">
        <v>0</v>
      </c>
      <c r="M14961" t="s">
        <v>60113</v>
      </c>
    </row>
    <row r="14962" spans="1:13" x14ac:dyDescent="0.25">
      <c r="A14962" s="9" t="s">
        <v>14987</v>
      </c>
      <c r="B14962">
        <v>6</v>
      </c>
      <c r="C14962" t="s">
        <v>34</v>
      </c>
      <c r="D14962" t="s">
        <v>45826</v>
      </c>
      <c r="E14962" t="s">
        <v>60031</v>
      </c>
      <c r="F14962" t="s">
        <v>60054</v>
      </c>
      <c r="G14962" t="s">
        <v>60096</v>
      </c>
      <c r="H14962" s="10">
        <v>45372</v>
      </c>
      <c r="I14962" s="10">
        <v>45372</v>
      </c>
      <c r="J14962" t="s">
        <v>60101</v>
      </c>
      <c r="K14962" s="11">
        <v>0</v>
      </c>
      <c r="M14962" t="s">
        <v>60113</v>
      </c>
    </row>
    <row r="14963" spans="1:13" x14ac:dyDescent="0.25">
      <c r="A14963" s="9" t="s">
        <v>14988</v>
      </c>
      <c r="B14963">
        <v>6</v>
      </c>
      <c r="C14963" t="s">
        <v>34</v>
      </c>
      <c r="D14963" t="s">
        <v>34044</v>
      </c>
      <c r="E14963" t="s">
        <v>60031</v>
      </c>
      <c r="F14963" t="s">
        <v>60046</v>
      </c>
      <c r="G14963" t="s">
        <v>60096</v>
      </c>
      <c r="H14963" s="10">
        <v>45369</v>
      </c>
      <c r="I14963" s="10">
        <v>45369</v>
      </c>
      <c r="J14963" t="s">
        <v>60101</v>
      </c>
      <c r="K14963" s="11">
        <v>0</v>
      </c>
      <c r="M14963" t="s">
        <v>60113</v>
      </c>
    </row>
    <row r="14964" spans="1:13" x14ac:dyDescent="0.25">
      <c r="A14964" s="9" t="s">
        <v>14989</v>
      </c>
      <c r="B14964">
        <v>6</v>
      </c>
      <c r="C14964" t="s">
        <v>34</v>
      </c>
      <c r="D14964" t="s">
        <v>45827</v>
      </c>
      <c r="E14964" t="s">
        <v>60031</v>
      </c>
      <c r="F14964" t="s">
        <v>60049</v>
      </c>
      <c r="G14964" t="s">
        <v>60096</v>
      </c>
      <c r="H14964" s="10">
        <v>45365</v>
      </c>
      <c r="I14964" s="10">
        <v>45365</v>
      </c>
      <c r="J14964" t="s">
        <v>60101</v>
      </c>
      <c r="K14964" s="11">
        <v>0</v>
      </c>
      <c r="M14964" t="s">
        <v>60113</v>
      </c>
    </row>
    <row r="14965" spans="1:13" x14ac:dyDescent="0.25">
      <c r="A14965" s="9" t="s">
        <v>14990</v>
      </c>
      <c r="B14965">
        <v>6</v>
      </c>
      <c r="C14965" t="s">
        <v>34</v>
      </c>
      <c r="D14965" t="s">
        <v>45828</v>
      </c>
      <c r="E14965" t="s">
        <v>60031</v>
      </c>
      <c r="F14965" t="s">
        <v>60049</v>
      </c>
      <c r="G14965" t="s">
        <v>60096</v>
      </c>
      <c r="H14965" s="10">
        <v>45362</v>
      </c>
      <c r="I14965" s="10">
        <v>45362</v>
      </c>
      <c r="J14965" t="s">
        <v>60101</v>
      </c>
      <c r="K14965" s="11">
        <v>0</v>
      </c>
      <c r="M14965" t="s">
        <v>60113</v>
      </c>
    </row>
    <row r="14966" spans="1:13" x14ac:dyDescent="0.25">
      <c r="A14966" s="9" t="s">
        <v>14991</v>
      </c>
      <c r="B14966">
        <v>6</v>
      </c>
      <c r="C14966" t="s">
        <v>34</v>
      </c>
      <c r="D14966" t="s">
        <v>45829</v>
      </c>
      <c r="E14966" t="s">
        <v>60031</v>
      </c>
      <c r="F14966" t="s">
        <v>60046</v>
      </c>
      <c r="G14966" t="s">
        <v>60096</v>
      </c>
      <c r="H14966" s="10">
        <v>45358</v>
      </c>
      <c r="I14966" s="10">
        <v>45358</v>
      </c>
      <c r="J14966" t="s">
        <v>60101</v>
      </c>
      <c r="K14966" s="11">
        <v>0</v>
      </c>
      <c r="M14966" t="s">
        <v>60113</v>
      </c>
    </row>
    <row r="14967" spans="1:13" x14ac:dyDescent="0.25">
      <c r="A14967" s="9" t="s">
        <v>14992</v>
      </c>
      <c r="B14967">
        <v>6</v>
      </c>
      <c r="C14967" t="s">
        <v>34</v>
      </c>
      <c r="D14967" t="s">
        <v>45830</v>
      </c>
      <c r="E14967" t="s">
        <v>60031</v>
      </c>
      <c r="F14967" t="s">
        <v>60049</v>
      </c>
      <c r="G14967" t="s">
        <v>60096</v>
      </c>
      <c r="H14967" s="10">
        <v>45358</v>
      </c>
      <c r="I14967" s="10">
        <v>45358</v>
      </c>
      <c r="J14967" t="s">
        <v>60101</v>
      </c>
      <c r="K14967" s="11">
        <v>0</v>
      </c>
      <c r="M14967" t="s">
        <v>60113</v>
      </c>
    </row>
    <row r="14968" spans="1:13" x14ac:dyDescent="0.25">
      <c r="A14968" s="9" t="s">
        <v>14993</v>
      </c>
      <c r="B14968">
        <v>6</v>
      </c>
      <c r="C14968" t="s">
        <v>34</v>
      </c>
      <c r="D14968" t="s">
        <v>45831</v>
      </c>
      <c r="E14968" t="s">
        <v>60031</v>
      </c>
      <c r="F14968" t="s">
        <v>60046</v>
      </c>
      <c r="G14968" t="s">
        <v>60096</v>
      </c>
      <c r="H14968" s="10">
        <v>45357</v>
      </c>
      <c r="I14968" s="10">
        <v>45357</v>
      </c>
      <c r="J14968" t="s">
        <v>60101</v>
      </c>
      <c r="K14968" s="11">
        <v>0</v>
      </c>
      <c r="M14968" t="s">
        <v>60113</v>
      </c>
    </row>
    <row r="14969" spans="1:13" x14ac:dyDescent="0.25">
      <c r="A14969" s="9" t="s">
        <v>14994</v>
      </c>
      <c r="B14969">
        <v>6</v>
      </c>
      <c r="C14969" t="s">
        <v>34</v>
      </c>
      <c r="D14969" t="s">
        <v>45832</v>
      </c>
      <c r="E14969" t="s">
        <v>60031</v>
      </c>
      <c r="F14969" t="s">
        <v>60054</v>
      </c>
      <c r="G14969" t="s">
        <v>60096</v>
      </c>
      <c r="H14969" s="10">
        <v>45356</v>
      </c>
      <c r="I14969" s="10">
        <v>45356</v>
      </c>
      <c r="J14969" t="s">
        <v>60101</v>
      </c>
      <c r="K14969" s="11">
        <v>0</v>
      </c>
      <c r="M14969" t="s">
        <v>60113</v>
      </c>
    </row>
    <row r="14970" spans="1:13" x14ac:dyDescent="0.25">
      <c r="A14970" s="9" t="s">
        <v>14995</v>
      </c>
      <c r="B14970">
        <v>6</v>
      </c>
      <c r="C14970" t="s">
        <v>34</v>
      </c>
      <c r="D14970" t="s">
        <v>43881</v>
      </c>
      <c r="E14970" t="s">
        <v>60031</v>
      </c>
      <c r="F14970" t="s">
        <v>60049</v>
      </c>
      <c r="G14970" t="s">
        <v>60096</v>
      </c>
      <c r="H14970" s="10">
        <v>45356</v>
      </c>
      <c r="I14970" s="10">
        <v>45356</v>
      </c>
      <c r="J14970" t="s">
        <v>60101</v>
      </c>
      <c r="K14970" s="11">
        <v>0</v>
      </c>
      <c r="M14970" t="s">
        <v>60113</v>
      </c>
    </row>
    <row r="14971" spans="1:13" x14ac:dyDescent="0.25">
      <c r="A14971" s="9" t="s">
        <v>14996</v>
      </c>
      <c r="B14971">
        <v>6</v>
      </c>
      <c r="C14971" t="s">
        <v>34</v>
      </c>
      <c r="D14971" t="s">
        <v>45833</v>
      </c>
      <c r="E14971" t="s">
        <v>60031</v>
      </c>
      <c r="F14971" t="s">
        <v>60054</v>
      </c>
      <c r="G14971" t="s">
        <v>60096</v>
      </c>
      <c r="H14971" s="10">
        <v>45355</v>
      </c>
      <c r="I14971" s="10">
        <v>45355</v>
      </c>
      <c r="J14971" t="s">
        <v>60101</v>
      </c>
      <c r="K14971" s="11">
        <v>0</v>
      </c>
      <c r="M14971" t="s">
        <v>60113</v>
      </c>
    </row>
    <row r="14972" spans="1:13" x14ac:dyDescent="0.25">
      <c r="A14972" s="9" t="s">
        <v>14997</v>
      </c>
      <c r="B14972">
        <v>6</v>
      </c>
      <c r="C14972" t="s">
        <v>34</v>
      </c>
      <c r="D14972" t="s">
        <v>45834</v>
      </c>
      <c r="E14972" t="s">
        <v>60031</v>
      </c>
      <c r="F14972" t="s">
        <v>60054</v>
      </c>
      <c r="G14972" t="s">
        <v>60096</v>
      </c>
      <c r="H14972" s="10">
        <v>45355</v>
      </c>
      <c r="I14972" s="10">
        <v>45355</v>
      </c>
      <c r="J14972" t="s">
        <v>60101</v>
      </c>
      <c r="K14972" s="11">
        <v>0</v>
      </c>
      <c r="M14972" t="s">
        <v>60113</v>
      </c>
    </row>
    <row r="14973" spans="1:13" x14ac:dyDescent="0.25">
      <c r="A14973" s="9" t="s">
        <v>14998</v>
      </c>
      <c r="B14973">
        <v>6</v>
      </c>
      <c r="C14973" t="s">
        <v>34</v>
      </c>
      <c r="D14973" t="s">
        <v>38529</v>
      </c>
      <c r="E14973" t="s">
        <v>60031</v>
      </c>
      <c r="F14973" t="s">
        <v>60054</v>
      </c>
      <c r="G14973" t="s">
        <v>60096</v>
      </c>
      <c r="H14973" s="10">
        <v>45379</v>
      </c>
      <c r="I14973" s="10">
        <v>45379</v>
      </c>
      <c r="J14973" t="s">
        <v>60101</v>
      </c>
      <c r="K14973" s="11">
        <v>0</v>
      </c>
      <c r="M14973" t="s">
        <v>60113</v>
      </c>
    </row>
    <row r="14974" spans="1:13" x14ac:dyDescent="0.25">
      <c r="A14974" s="9" t="s">
        <v>14999</v>
      </c>
      <c r="B14974">
        <v>6</v>
      </c>
      <c r="C14974" t="s">
        <v>34</v>
      </c>
      <c r="D14974" t="s">
        <v>39325</v>
      </c>
      <c r="E14974" t="s">
        <v>60031</v>
      </c>
      <c r="F14974" t="s">
        <v>60046</v>
      </c>
      <c r="G14974" t="s">
        <v>60096</v>
      </c>
      <c r="H14974" s="10">
        <v>45369</v>
      </c>
      <c r="I14974" s="10">
        <v>45369</v>
      </c>
      <c r="J14974" t="s">
        <v>60101</v>
      </c>
      <c r="K14974" s="11">
        <v>0</v>
      </c>
      <c r="M14974" t="s">
        <v>60113</v>
      </c>
    </row>
    <row r="14975" spans="1:13" x14ac:dyDescent="0.25">
      <c r="A14975" s="9" t="s">
        <v>15000</v>
      </c>
      <c r="B14975">
        <v>6</v>
      </c>
      <c r="C14975" t="s">
        <v>34</v>
      </c>
      <c r="D14975" t="s">
        <v>45835</v>
      </c>
      <c r="E14975" t="s">
        <v>60031</v>
      </c>
      <c r="F14975" t="s">
        <v>60049</v>
      </c>
      <c r="G14975" t="s">
        <v>60096</v>
      </c>
      <c r="H14975" s="10">
        <v>45363</v>
      </c>
      <c r="I14975" s="10">
        <v>45363</v>
      </c>
      <c r="J14975" t="s">
        <v>60101</v>
      </c>
      <c r="K14975" s="11">
        <v>0</v>
      </c>
      <c r="M14975" t="s">
        <v>60113</v>
      </c>
    </row>
    <row r="14976" spans="1:13" x14ac:dyDescent="0.25">
      <c r="A14976" s="9" t="s">
        <v>15001</v>
      </c>
      <c r="B14976">
        <v>6</v>
      </c>
      <c r="C14976" t="s">
        <v>34</v>
      </c>
      <c r="D14976" t="s">
        <v>45836</v>
      </c>
      <c r="E14976" t="s">
        <v>60031</v>
      </c>
      <c r="F14976" t="s">
        <v>60054</v>
      </c>
      <c r="G14976" t="s">
        <v>60096</v>
      </c>
      <c r="H14976" s="10">
        <v>45352</v>
      </c>
      <c r="I14976" s="10">
        <v>45352</v>
      </c>
      <c r="J14976" t="s">
        <v>60101</v>
      </c>
      <c r="K14976" s="11">
        <v>0</v>
      </c>
      <c r="M14976" t="s">
        <v>60113</v>
      </c>
    </row>
    <row r="14977" spans="1:13" x14ac:dyDescent="0.25">
      <c r="A14977" s="9" t="s">
        <v>15002</v>
      </c>
      <c r="B14977">
        <v>6</v>
      </c>
      <c r="C14977" t="s">
        <v>34</v>
      </c>
      <c r="D14977" t="s">
        <v>45837</v>
      </c>
      <c r="E14977" t="s">
        <v>60031</v>
      </c>
      <c r="F14977" t="s">
        <v>60054</v>
      </c>
      <c r="G14977" t="s">
        <v>60097</v>
      </c>
      <c r="H14977" s="10">
        <v>45377</v>
      </c>
      <c r="I14977" s="10">
        <v>45377</v>
      </c>
      <c r="J14977" t="s">
        <v>60101</v>
      </c>
      <c r="K14977" s="11">
        <v>0</v>
      </c>
      <c r="M14977" t="s">
        <v>60113</v>
      </c>
    </row>
    <row r="14978" spans="1:13" x14ac:dyDescent="0.25">
      <c r="A14978" s="9" t="s">
        <v>15003</v>
      </c>
      <c r="B14978">
        <v>6</v>
      </c>
      <c r="C14978" t="s">
        <v>34</v>
      </c>
      <c r="D14978" t="s">
        <v>45837</v>
      </c>
      <c r="E14978" t="s">
        <v>60031</v>
      </c>
      <c r="F14978" t="s">
        <v>60054</v>
      </c>
      <c r="G14978" t="s">
        <v>60097</v>
      </c>
      <c r="H14978" s="10">
        <v>45377</v>
      </c>
      <c r="I14978" s="10">
        <v>45377</v>
      </c>
      <c r="J14978" t="s">
        <v>60101</v>
      </c>
      <c r="K14978" s="11">
        <v>0</v>
      </c>
      <c r="M14978" t="s">
        <v>60113</v>
      </c>
    </row>
    <row r="14979" spans="1:13" x14ac:dyDescent="0.25">
      <c r="A14979" s="9" t="s">
        <v>15004</v>
      </c>
      <c r="B14979">
        <v>6</v>
      </c>
      <c r="C14979" t="s">
        <v>34</v>
      </c>
      <c r="D14979" t="s">
        <v>45838</v>
      </c>
      <c r="E14979" t="s">
        <v>60031</v>
      </c>
      <c r="F14979" t="s">
        <v>60054</v>
      </c>
      <c r="G14979" t="s">
        <v>60097</v>
      </c>
      <c r="H14979" s="10">
        <v>45362</v>
      </c>
      <c r="I14979" s="10">
        <v>45362</v>
      </c>
      <c r="J14979" t="s">
        <v>60101</v>
      </c>
      <c r="K14979" s="11">
        <v>0</v>
      </c>
      <c r="M14979" t="s">
        <v>60113</v>
      </c>
    </row>
    <row r="14980" spans="1:13" x14ac:dyDescent="0.25">
      <c r="A14980" s="9" t="s">
        <v>15005</v>
      </c>
      <c r="B14980">
        <v>6</v>
      </c>
      <c r="C14980" t="s">
        <v>34</v>
      </c>
      <c r="D14980" t="s">
        <v>42859</v>
      </c>
      <c r="E14980" t="s">
        <v>60031</v>
      </c>
      <c r="F14980" t="s">
        <v>60049</v>
      </c>
      <c r="G14980" t="s">
        <v>60097</v>
      </c>
      <c r="H14980" s="10">
        <v>45362</v>
      </c>
      <c r="I14980" s="10">
        <v>45362</v>
      </c>
      <c r="J14980" t="s">
        <v>60101</v>
      </c>
      <c r="K14980" s="11">
        <v>0</v>
      </c>
      <c r="M14980" t="s">
        <v>60113</v>
      </c>
    </row>
    <row r="14981" spans="1:13" x14ac:dyDescent="0.25">
      <c r="A14981" s="9" t="s">
        <v>15006</v>
      </c>
      <c r="B14981">
        <v>6</v>
      </c>
      <c r="C14981" t="s">
        <v>34</v>
      </c>
      <c r="D14981" t="s">
        <v>34872</v>
      </c>
      <c r="E14981" t="s">
        <v>60031</v>
      </c>
      <c r="F14981" t="s">
        <v>60068</v>
      </c>
      <c r="G14981" t="s">
        <v>60097</v>
      </c>
      <c r="H14981" s="10">
        <v>45379</v>
      </c>
      <c r="I14981" s="10">
        <v>45379</v>
      </c>
      <c r="J14981" t="s">
        <v>60101</v>
      </c>
      <c r="K14981" s="11">
        <v>0</v>
      </c>
      <c r="M14981" t="s">
        <v>60113</v>
      </c>
    </row>
    <row r="14982" spans="1:13" x14ac:dyDescent="0.25">
      <c r="A14982" s="9" t="s">
        <v>15007</v>
      </c>
      <c r="B14982">
        <v>6</v>
      </c>
      <c r="C14982" t="s">
        <v>34</v>
      </c>
      <c r="D14982" t="s">
        <v>45839</v>
      </c>
      <c r="E14982" t="s">
        <v>60031</v>
      </c>
      <c r="F14982" t="s">
        <v>60054</v>
      </c>
      <c r="G14982" t="s">
        <v>60097</v>
      </c>
      <c r="H14982" s="10">
        <v>45378</v>
      </c>
      <c r="I14982" s="10">
        <v>45378</v>
      </c>
      <c r="J14982" t="s">
        <v>60101</v>
      </c>
      <c r="K14982" s="11">
        <v>0</v>
      </c>
      <c r="M14982" t="s">
        <v>60113</v>
      </c>
    </row>
    <row r="14983" spans="1:13" x14ac:dyDescent="0.25">
      <c r="A14983" s="9" t="s">
        <v>15008</v>
      </c>
      <c r="B14983">
        <v>6</v>
      </c>
      <c r="C14983" t="s">
        <v>34</v>
      </c>
      <c r="D14983" t="s">
        <v>45840</v>
      </c>
      <c r="E14983" t="s">
        <v>60031</v>
      </c>
      <c r="F14983" t="s">
        <v>60054</v>
      </c>
      <c r="G14983" t="s">
        <v>60097</v>
      </c>
      <c r="H14983" s="10">
        <v>45378</v>
      </c>
      <c r="I14983" s="10">
        <v>45378</v>
      </c>
      <c r="J14983" t="s">
        <v>60101</v>
      </c>
      <c r="K14983" s="11">
        <v>0</v>
      </c>
      <c r="M14983" t="s">
        <v>60113</v>
      </c>
    </row>
    <row r="14984" spans="1:13" x14ac:dyDescent="0.25">
      <c r="A14984" s="9" t="s">
        <v>15009</v>
      </c>
      <c r="B14984">
        <v>6</v>
      </c>
      <c r="C14984" t="s">
        <v>34</v>
      </c>
      <c r="D14984" t="s">
        <v>44173</v>
      </c>
      <c r="E14984" t="s">
        <v>60031</v>
      </c>
      <c r="F14984" t="s">
        <v>60054</v>
      </c>
      <c r="G14984" t="s">
        <v>60097</v>
      </c>
      <c r="H14984" s="10">
        <v>45378</v>
      </c>
      <c r="I14984" s="10">
        <v>45378</v>
      </c>
      <c r="J14984" t="s">
        <v>60101</v>
      </c>
      <c r="K14984" s="11">
        <v>0</v>
      </c>
      <c r="M14984" t="s">
        <v>60113</v>
      </c>
    </row>
    <row r="14985" spans="1:13" x14ac:dyDescent="0.25">
      <c r="A14985" s="9" t="s">
        <v>15010</v>
      </c>
      <c r="B14985">
        <v>6</v>
      </c>
      <c r="C14985" t="s">
        <v>34</v>
      </c>
      <c r="D14985" t="s">
        <v>45841</v>
      </c>
      <c r="E14985" t="s">
        <v>60031</v>
      </c>
      <c r="F14985" t="s">
        <v>60066</v>
      </c>
      <c r="G14985" t="s">
        <v>60097</v>
      </c>
      <c r="H14985" s="10">
        <v>45378</v>
      </c>
      <c r="I14985" s="10">
        <v>45378</v>
      </c>
      <c r="J14985" t="s">
        <v>60101</v>
      </c>
      <c r="K14985" s="11">
        <v>0</v>
      </c>
      <c r="M14985" t="s">
        <v>60113</v>
      </c>
    </row>
    <row r="14986" spans="1:13" x14ac:dyDescent="0.25">
      <c r="A14986" s="9" t="s">
        <v>15011</v>
      </c>
      <c r="B14986">
        <v>6</v>
      </c>
      <c r="C14986" t="s">
        <v>34</v>
      </c>
      <c r="D14986" t="s">
        <v>45842</v>
      </c>
      <c r="E14986" t="s">
        <v>60031</v>
      </c>
      <c r="F14986" t="s">
        <v>60054</v>
      </c>
      <c r="G14986" t="s">
        <v>60097</v>
      </c>
      <c r="H14986" s="10">
        <v>45377</v>
      </c>
      <c r="I14986" s="10">
        <v>45377</v>
      </c>
      <c r="J14986" t="s">
        <v>60101</v>
      </c>
      <c r="K14986" s="11">
        <v>0</v>
      </c>
      <c r="M14986" t="s">
        <v>60113</v>
      </c>
    </row>
    <row r="14987" spans="1:13" x14ac:dyDescent="0.25">
      <c r="A14987" s="9" t="s">
        <v>15012</v>
      </c>
      <c r="B14987">
        <v>6</v>
      </c>
      <c r="C14987" t="s">
        <v>34</v>
      </c>
      <c r="D14987" t="s">
        <v>45843</v>
      </c>
      <c r="E14987" t="s">
        <v>60031</v>
      </c>
      <c r="F14987" t="s">
        <v>60049</v>
      </c>
      <c r="G14987" t="s">
        <v>60097</v>
      </c>
      <c r="H14987" s="10">
        <v>45376</v>
      </c>
      <c r="I14987" s="10">
        <v>45376</v>
      </c>
      <c r="J14987" t="s">
        <v>60101</v>
      </c>
      <c r="K14987" s="11">
        <v>0</v>
      </c>
      <c r="M14987" t="s">
        <v>60113</v>
      </c>
    </row>
    <row r="14988" spans="1:13" x14ac:dyDescent="0.25">
      <c r="A14988" s="9" t="s">
        <v>15013</v>
      </c>
      <c r="B14988">
        <v>6</v>
      </c>
      <c r="C14988" t="s">
        <v>34</v>
      </c>
      <c r="D14988" t="s">
        <v>45844</v>
      </c>
      <c r="E14988" t="s">
        <v>60031</v>
      </c>
      <c r="F14988" t="s">
        <v>60054</v>
      </c>
      <c r="G14988" t="s">
        <v>60097</v>
      </c>
      <c r="H14988" s="10">
        <v>45372</v>
      </c>
      <c r="I14988" s="10">
        <v>45372</v>
      </c>
      <c r="J14988" t="s">
        <v>60101</v>
      </c>
      <c r="K14988" s="11">
        <v>0</v>
      </c>
      <c r="M14988" t="s">
        <v>60113</v>
      </c>
    </row>
    <row r="14989" spans="1:13" x14ac:dyDescent="0.25">
      <c r="A14989" s="9" t="s">
        <v>15014</v>
      </c>
      <c r="B14989">
        <v>6</v>
      </c>
      <c r="C14989" t="s">
        <v>34</v>
      </c>
      <c r="D14989" t="s">
        <v>45845</v>
      </c>
      <c r="E14989" t="s">
        <v>60031</v>
      </c>
      <c r="F14989" t="s">
        <v>60049</v>
      </c>
      <c r="G14989" t="s">
        <v>60097</v>
      </c>
      <c r="H14989" s="10">
        <v>45370</v>
      </c>
      <c r="I14989" s="10">
        <v>45370</v>
      </c>
      <c r="J14989" t="s">
        <v>60101</v>
      </c>
      <c r="K14989" s="11">
        <v>0</v>
      </c>
      <c r="M14989" t="s">
        <v>60113</v>
      </c>
    </row>
    <row r="14990" spans="1:13" x14ac:dyDescent="0.25">
      <c r="A14990" s="9" t="s">
        <v>15015</v>
      </c>
      <c r="B14990">
        <v>6</v>
      </c>
      <c r="C14990" t="s">
        <v>34</v>
      </c>
      <c r="D14990" t="s">
        <v>45846</v>
      </c>
      <c r="E14990" t="s">
        <v>60031</v>
      </c>
      <c r="F14990" t="s">
        <v>60049</v>
      </c>
      <c r="G14990" t="s">
        <v>60097</v>
      </c>
      <c r="H14990" s="10">
        <v>45370</v>
      </c>
      <c r="I14990" s="10">
        <v>45370</v>
      </c>
      <c r="J14990" t="s">
        <v>60101</v>
      </c>
      <c r="K14990" s="11">
        <v>0</v>
      </c>
      <c r="M14990" t="s">
        <v>60113</v>
      </c>
    </row>
    <row r="14991" spans="1:13" x14ac:dyDescent="0.25">
      <c r="A14991" s="9" t="s">
        <v>15016</v>
      </c>
      <c r="B14991">
        <v>6</v>
      </c>
      <c r="C14991" t="s">
        <v>34</v>
      </c>
      <c r="D14991" t="s">
        <v>45847</v>
      </c>
      <c r="E14991" t="s">
        <v>60031</v>
      </c>
      <c r="F14991" t="s">
        <v>60054</v>
      </c>
      <c r="G14991" t="s">
        <v>60097</v>
      </c>
      <c r="H14991" s="10">
        <v>45366</v>
      </c>
      <c r="I14991" s="10">
        <v>45366</v>
      </c>
      <c r="J14991" t="s">
        <v>60101</v>
      </c>
      <c r="K14991" s="11">
        <v>0</v>
      </c>
      <c r="M14991" t="s">
        <v>60113</v>
      </c>
    </row>
    <row r="14992" spans="1:13" x14ac:dyDescent="0.25">
      <c r="A14992" s="9" t="s">
        <v>15017</v>
      </c>
      <c r="B14992">
        <v>6</v>
      </c>
      <c r="C14992" t="s">
        <v>34</v>
      </c>
      <c r="D14992" t="s">
        <v>34634</v>
      </c>
      <c r="E14992" t="s">
        <v>60031</v>
      </c>
      <c r="F14992" t="s">
        <v>60049</v>
      </c>
      <c r="G14992" t="s">
        <v>60097</v>
      </c>
      <c r="H14992" s="10">
        <v>45365</v>
      </c>
      <c r="I14992" s="10">
        <v>45365</v>
      </c>
      <c r="J14992" t="s">
        <v>60101</v>
      </c>
      <c r="K14992" s="11">
        <v>0</v>
      </c>
      <c r="M14992" t="s">
        <v>60113</v>
      </c>
    </row>
    <row r="14993" spans="1:13" x14ac:dyDescent="0.25">
      <c r="A14993" s="9" t="s">
        <v>15018</v>
      </c>
      <c r="B14993">
        <v>6</v>
      </c>
      <c r="C14993" t="s">
        <v>34</v>
      </c>
      <c r="D14993" t="s">
        <v>45848</v>
      </c>
      <c r="E14993" t="s">
        <v>60031</v>
      </c>
      <c r="F14993" t="s">
        <v>60054</v>
      </c>
      <c r="G14993" t="s">
        <v>60097</v>
      </c>
      <c r="H14993" s="10">
        <v>45357</v>
      </c>
      <c r="I14993" s="10">
        <v>45357</v>
      </c>
      <c r="J14993" t="s">
        <v>60101</v>
      </c>
      <c r="K14993" s="11">
        <v>0</v>
      </c>
      <c r="M14993" t="s">
        <v>60113</v>
      </c>
    </row>
    <row r="14994" spans="1:13" x14ac:dyDescent="0.25">
      <c r="A14994" s="9" t="s">
        <v>15019</v>
      </c>
      <c r="B14994">
        <v>6</v>
      </c>
      <c r="C14994" t="s">
        <v>34</v>
      </c>
      <c r="D14994" t="s">
        <v>45849</v>
      </c>
      <c r="E14994" t="s">
        <v>60031</v>
      </c>
      <c r="F14994" t="s">
        <v>60066</v>
      </c>
      <c r="G14994" t="s">
        <v>60097</v>
      </c>
      <c r="H14994" s="10">
        <v>45355</v>
      </c>
      <c r="I14994" s="10">
        <v>45355</v>
      </c>
      <c r="J14994" t="s">
        <v>60101</v>
      </c>
      <c r="K14994" s="11">
        <v>0</v>
      </c>
      <c r="M14994" t="s">
        <v>60113</v>
      </c>
    </row>
    <row r="14995" spans="1:13" x14ac:dyDescent="0.25">
      <c r="A14995" s="9" t="s">
        <v>15020</v>
      </c>
      <c r="B14995">
        <v>6</v>
      </c>
      <c r="C14995" t="s">
        <v>34</v>
      </c>
      <c r="D14995" t="s">
        <v>45850</v>
      </c>
      <c r="E14995" t="s">
        <v>60031</v>
      </c>
      <c r="F14995" t="s">
        <v>60066</v>
      </c>
      <c r="G14995" t="s">
        <v>60097</v>
      </c>
      <c r="H14995" s="10">
        <v>45365</v>
      </c>
      <c r="I14995" s="10">
        <v>45365</v>
      </c>
      <c r="J14995" t="s">
        <v>60101</v>
      </c>
      <c r="K14995" s="11">
        <v>0</v>
      </c>
      <c r="M14995" t="s">
        <v>60113</v>
      </c>
    </row>
    <row r="14996" spans="1:13" x14ac:dyDescent="0.25">
      <c r="A14996" s="9" t="s">
        <v>15021</v>
      </c>
      <c r="B14996">
        <v>6</v>
      </c>
      <c r="C14996" t="s">
        <v>34</v>
      </c>
      <c r="D14996" t="s">
        <v>45851</v>
      </c>
      <c r="E14996" t="s">
        <v>60031</v>
      </c>
      <c r="F14996" t="s">
        <v>60066</v>
      </c>
      <c r="G14996" t="s">
        <v>60097</v>
      </c>
      <c r="H14996" s="10">
        <v>45352</v>
      </c>
      <c r="I14996" s="10">
        <v>45352</v>
      </c>
      <c r="J14996" t="s">
        <v>60101</v>
      </c>
      <c r="K14996" s="11">
        <v>0</v>
      </c>
      <c r="M14996" t="s">
        <v>60113</v>
      </c>
    </row>
    <row r="14997" spans="1:13" x14ac:dyDescent="0.25">
      <c r="A14997" s="9" t="s">
        <v>15022</v>
      </c>
      <c r="B14997">
        <v>6</v>
      </c>
      <c r="C14997" t="s">
        <v>34</v>
      </c>
      <c r="D14997" t="s">
        <v>45852</v>
      </c>
      <c r="E14997" t="s">
        <v>60031</v>
      </c>
      <c r="F14997" t="s">
        <v>60032</v>
      </c>
      <c r="G14997" t="s">
        <v>60097</v>
      </c>
      <c r="H14997" s="10">
        <v>45364</v>
      </c>
      <c r="I14997" s="10">
        <v>45364</v>
      </c>
      <c r="J14997" t="s">
        <v>60101</v>
      </c>
      <c r="K14997" s="11">
        <v>0</v>
      </c>
      <c r="M14997" t="s">
        <v>60113</v>
      </c>
    </row>
    <row r="14998" spans="1:13" x14ac:dyDescent="0.25">
      <c r="A14998" s="9" t="s">
        <v>15023</v>
      </c>
      <c r="B14998">
        <v>6</v>
      </c>
      <c r="C14998" t="s">
        <v>34</v>
      </c>
      <c r="D14998" t="s">
        <v>45852</v>
      </c>
      <c r="E14998" t="s">
        <v>60031</v>
      </c>
      <c r="F14998" t="s">
        <v>60032</v>
      </c>
      <c r="G14998" t="s">
        <v>60097</v>
      </c>
      <c r="H14998" s="10">
        <v>45364</v>
      </c>
      <c r="I14998" s="10">
        <v>45364</v>
      </c>
      <c r="J14998" t="s">
        <v>60101</v>
      </c>
      <c r="K14998" s="11">
        <v>0</v>
      </c>
      <c r="M14998" t="s">
        <v>60113</v>
      </c>
    </row>
    <row r="14999" spans="1:13" x14ac:dyDescent="0.25">
      <c r="A14999" s="9" t="s">
        <v>15024</v>
      </c>
      <c r="B14999">
        <v>6</v>
      </c>
      <c r="C14999" t="s">
        <v>34</v>
      </c>
      <c r="D14999" t="s">
        <v>45853</v>
      </c>
      <c r="E14999" t="s">
        <v>60031</v>
      </c>
      <c r="F14999" t="s">
        <v>60054</v>
      </c>
      <c r="G14999" t="s">
        <v>60096</v>
      </c>
      <c r="H14999" s="10">
        <v>45376</v>
      </c>
      <c r="I14999" s="10">
        <v>45376</v>
      </c>
      <c r="J14999" t="s">
        <v>60101</v>
      </c>
      <c r="K14999" s="11">
        <v>0</v>
      </c>
      <c r="M14999" t="s">
        <v>60113</v>
      </c>
    </row>
    <row r="15000" spans="1:13" x14ac:dyDescent="0.25">
      <c r="A15000" s="9" t="s">
        <v>15025</v>
      </c>
      <c r="B15000">
        <v>6</v>
      </c>
      <c r="C15000" t="s">
        <v>34</v>
      </c>
      <c r="D15000" t="s">
        <v>45224</v>
      </c>
      <c r="E15000" t="s">
        <v>60031</v>
      </c>
      <c r="F15000" t="s">
        <v>60069</v>
      </c>
      <c r="G15000" t="s">
        <v>60096</v>
      </c>
      <c r="H15000" s="10">
        <v>45362</v>
      </c>
      <c r="I15000" s="10">
        <v>45362</v>
      </c>
      <c r="J15000" t="s">
        <v>60101</v>
      </c>
      <c r="K15000" s="11">
        <v>0</v>
      </c>
      <c r="M15000" t="s">
        <v>60113</v>
      </c>
    </row>
    <row r="15001" spans="1:13" x14ac:dyDescent="0.25">
      <c r="A15001" s="9" t="s">
        <v>15026</v>
      </c>
      <c r="B15001">
        <v>6</v>
      </c>
      <c r="C15001" t="s">
        <v>34</v>
      </c>
      <c r="D15001" t="s">
        <v>44403</v>
      </c>
      <c r="E15001" t="s">
        <v>60031</v>
      </c>
      <c r="F15001" t="s">
        <v>60054</v>
      </c>
      <c r="G15001" t="s">
        <v>60096</v>
      </c>
      <c r="H15001" s="10">
        <v>45357</v>
      </c>
      <c r="I15001" s="10">
        <v>45357</v>
      </c>
      <c r="J15001" t="s">
        <v>60101</v>
      </c>
      <c r="K15001" s="11">
        <v>0</v>
      </c>
      <c r="M15001" t="s">
        <v>60113</v>
      </c>
    </row>
    <row r="15002" spans="1:13" x14ac:dyDescent="0.25">
      <c r="A15002" s="9" t="s">
        <v>15027</v>
      </c>
      <c r="B15002">
        <v>6</v>
      </c>
      <c r="C15002" t="s">
        <v>34</v>
      </c>
      <c r="D15002" t="s">
        <v>45854</v>
      </c>
      <c r="E15002" t="s">
        <v>60031</v>
      </c>
      <c r="F15002" t="s">
        <v>60049</v>
      </c>
      <c r="G15002" t="s">
        <v>60096</v>
      </c>
      <c r="H15002" s="10">
        <v>45352</v>
      </c>
      <c r="I15002" s="10">
        <v>45352</v>
      </c>
      <c r="J15002" t="s">
        <v>60101</v>
      </c>
      <c r="K15002" s="11">
        <v>0</v>
      </c>
      <c r="M15002" t="s">
        <v>60113</v>
      </c>
    </row>
    <row r="15003" spans="1:13" x14ac:dyDescent="0.25">
      <c r="A15003" s="9" t="s">
        <v>15028</v>
      </c>
      <c r="B15003">
        <v>6</v>
      </c>
      <c r="C15003" t="s">
        <v>34</v>
      </c>
      <c r="D15003" t="s">
        <v>43801</v>
      </c>
      <c r="E15003" t="s">
        <v>60031</v>
      </c>
      <c r="F15003" t="s">
        <v>60046</v>
      </c>
      <c r="G15003" t="s">
        <v>60096</v>
      </c>
      <c r="H15003" s="10">
        <v>45357</v>
      </c>
      <c r="I15003" s="10">
        <v>45357</v>
      </c>
      <c r="J15003" t="s">
        <v>60101</v>
      </c>
      <c r="K15003" s="11">
        <v>0</v>
      </c>
      <c r="M15003" t="s">
        <v>60113</v>
      </c>
    </row>
    <row r="15004" spans="1:13" x14ac:dyDescent="0.25">
      <c r="A15004" s="9" t="s">
        <v>15029</v>
      </c>
      <c r="B15004">
        <v>6</v>
      </c>
      <c r="C15004" t="s">
        <v>34</v>
      </c>
      <c r="D15004" t="s">
        <v>45855</v>
      </c>
      <c r="E15004" t="s">
        <v>60031</v>
      </c>
      <c r="F15004" t="s">
        <v>60049</v>
      </c>
      <c r="G15004" t="s">
        <v>60096</v>
      </c>
      <c r="H15004" s="10">
        <v>45378</v>
      </c>
      <c r="I15004" s="10">
        <v>45378</v>
      </c>
      <c r="J15004" t="s">
        <v>60101</v>
      </c>
      <c r="K15004" s="11">
        <v>0</v>
      </c>
      <c r="M15004" t="s">
        <v>60113</v>
      </c>
    </row>
    <row r="15005" spans="1:13" x14ac:dyDescent="0.25">
      <c r="A15005" s="9" t="s">
        <v>15030</v>
      </c>
      <c r="B15005">
        <v>6</v>
      </c>
      <c r="C15005" t="s">
        <v>34</v>
      </c>
      <c r="D15005" t="s">
        <v>45856</v>
      </c>
      <c r="E15005" t="s">
        <v>60031</v>
      </c>
      <c r="F15005" t="s">
        <v>60054</v>
      </c>
      <c r="G15005" t="s">
        <v>60096</v>
      </c>
      <c r="H15005" s="10">
        <v>45371</v>
      </c>
      <c r="I15005" s="10">
        <v>45371</v>
      </c>
      <c r="J15005" t="s">
        <v>60101</v>
      </c>
      <c r="K15005" s="11">
        <v>0</v>
      </c>
      <c r="M15005" t="s">
        <v>60113</v>
      </c>
    </row>
    <row r="15006" spans="1:13" x14ac:dyDescent="0.25">
      <c r="A15006" s="9" t="s">
        <v>15031</v>
      </c>
      <c r="B15006">
        <v>6</v>
      </c>
      <c r="C15006" t="s">
        <v>34</v>
      </c>
      <c r="D15006" t="s">
        <v>45857</v>
      </c>
      <c r="E15006" t="s">
        <v>60031</v>
      </c>
      <c r="F15006" t="s">
        <v>60066</v>
      </c>
      <c r="G15006" t="s">
        <v>60096</v>
      </c>
      <c r="H15006" s="10">
        <v>45369</v>
      </c>
      <c r="I15006" s="10">
        <v>45369</v>
      </c>
      <c r="J15006" t="s">
        <v>60101</v>
      </c>
      <c r="K15006" s="11">
        <v>0</v>
      </c>
      <c r="M15006" t="s">
        <v>60113</v>
      </c>
    </row>
    <row r="15007" spans="1:13" x14ac:dyDescent="0.25">
      <c r="A15007" s="9" t="s">
        <v>15032</v>
      </c>
      <c r="B15007">
        <v>6</v>
      </c>
      <c r="C15007" t="s">
        <v>34</v>
      </c>
      <c r="D15007" t="s">
        <v>45858</v>
      </c>
      <c r="E15007" t="s">
        <v>60031</v>
      </c>
      <c r="F15007" t="s">
        <v>60068</v>
      </c>
      <c r="G15007" t="s">
        <v>60096</v>
      </c>
      <c r="H15007" s="10">
        <v>45373</v>
      </c>
      <c r="I15007" s="10">
        <v>45373</v>
      </c>
      <c r="J15007" t="s">
        <v>60101</v>
      </c>
      <c r="K15007" s="11">
        <v>0</v>
      </c>
      <c r="M15007" t="s">
        <v>60113</v>
      </c>
    </row>
    <row r="15008" spans="1:13" x14ac:dyDescent="0.25">
      <c r="A15008" s="9" t="s">
        <v>15033</v>
      </c>
      <c r="B15008">
        <v>6</v>
      </c>
      <c r="C15008" t="s">
        <v>34</v>
      </c>
      <c r="D15008" t="s">
        <v>45859</v>
      </c>
      <c r="E15008" t="s">
        <v>60031</v>
      </c>
      <c r="F15008" t="s">
        <v>60066</v>
      </c>
      <c r="G15008" t="s">
        <v>60096</v>
      </c>
      <c r="H15008" s="10">
        <v>45363</v>
      </c>
      <c r="I15008" s="10">
        <v>45363</v>
      </c>
      <c r="J15008" t="s">
        <v>60101</v>
      </c>
      <c r="K15008" s="11">
        <v>0</v>
      </c>
      <c r="M15008" t="s">
        <v>60113</v>
      </c>
    </row>
    <row r="15009" spans="1:13" x14ac:dyDescent="0.25">
      <c r="A15009" s="9" t="s">
        <v>15034</v>
      </c>
      <c r="B15009">
        <v>6</v>
      </c>
      <c r="C15009" t="s">
        <v>34</v>
      </c>
      <c r="D15009" t="s">
        <v>36461</v>
      </c>
      <c r="E15009" t="s">
        <v>60031</v>
      </c>
      <c r="F15009" t="s">
        <v>60049</v>
      </c>
      <c r="G15009" t="s">
        <v>60096</v>
      </c>
      <c r="H15009" s="10">
        <v>45357</v>
      </c>
      <c r="I15009" s="10">
        <v>45357</v>
      </c>
      <c r="J15009" t="s">
        <v>60101</v>
      </c>
      <c r="K15009" s="11">
        <v>0</v>
      </c>
      <c r="M15009" t="s">
        <v>60113</v>
      </c>
    </row>
    <row r="15010" spans="1:13" x14ac:dyDescent="0.25">
      <c r="A15010" s="9" t="s">
        <v>15035</v>
      </c>
      <c r="B15010">
        <v>6</v>
      </c>
      <c r="C15010" t="s">
        <v>34</v>
      </c>
      <c r="D15010" t="s">
        <v>38398</v>
      </c>
      <c r="E15010" t="s">
        <v>60031</v>
      </c>
      <c r="F15010" t="s">
        <v>60046</v>
      </c>
      <c r="G15010" t="s">
        <v>60097</v>
      </c>
      <c r="H15010" s="10">
        <v>45380</v>
      </c>
      <c r="I15010" s="10">
        <v>45380</v>
      </c>
      <c r="J15010" t="s">
        <v>60101</v>
      </c>
      <c r="K15010" s="11">
        <v>0</v>
      </c>
      <c r="M15010" t="s">
        <v>60113</v>
      </c>
    </row>
    <row r="15011" spans="1:13" x14ac:dyDescent="0.25">
      <c r="A15011" s="9" t="s">
        <v>15036</v>
      </c>
      <c r="B15011">
        <v>6</v>
      </c>
      <c r="C15011" t="s">
        <v>34</v>
      </c>
      <c r="D15011" t="s">
        <v>45799</v>
      </c>
      <c r="E15011" t="s">
        <v>60031</v>
      </c>
      <c r="F15011" t="s">
        <v>60049</v>
      </c>
      <c r="G15011" t="s">
        <v>60097</v>
      </c>
      <c r="H15011" s="10">
        <v>45377</v>
      </c>
      <c r="I15011" s="10">
        <v>45377</v>
      </c>
      <c r="J15011" t="s">
        <v>60101</v>
      </c>
      <c r="K15011" s="11">
        <v>0</v>
      </c>
      <c r="M15011" t="s">
        <v>60113</v>
      </c>
    </row>
    <row r="15012" spans="1:13" x14ac:dyDescent="0.25">
      <c r="A15012" s="9" t="s">
        <v>15037</v>
      </c>
      <c r="B15012">
        <v>6</v>
      </c>
      <c r="C15012" t="s">
        <v>34</v>
      </c>
      <c r="D15012" t="s">
        <v>45860</v>
      </c>
      <c r="E15012" t="s">
        <v>60031</v>
      </c>
      <c r="F15012" t="s">
        <v>60054</v>
      </c>
      <c r="G15012" t="s">
        <v>60097</v>
      </c>
      <c r="H15012" s="10">
        <v>45372</v>
      </c>
      <c r="I15012" s="10">
        <v>45372</v>
      </c>
      <c r="J15012" t="s">
        <v>60101</v>
      </c>
      <c r="K15012" s="11">
        <v>0</v>
      </c>
      <c r="M15012" t="s">
        <v>60113</v>
      </c>
    </row>
    <row r="15013" spans="1:13" x14ac:dyDescent="0.25">
      <c r="A15013" s="9" t="s">
        <v>15038</v>
      </c>
      <c r="B15013">
        <v>6</v>
      </c>
      <c r="C15013" t="s">
        <v>34</v>
      </c>
      <c r="D15013" t="s">
        <v>45861</v>
      </c>
      <c r="E15013" t="s">
        <v>60031</v>
      </c>
      <c r="F15013" t="s">
        <v>60049</v>
      </c>
      <c r="G15013" t="s">
        <v>60097</v>
      </c>
      <c r="H15013" s="10">
        <v>45371</v>
      </c>
      <c r="I15013" s="10">
        <v>45371</v>
      </c>
      <c r="J15013" t="s">
        <v>60101</v>
      </c>
      <c r="K15013" s="11">
        <v>0</v>
      </c>
      <c r="M15013" t="s">
        <v>60113</v>
      </c>
    </row>
    <row r="15014" spans="1:13" x14ac:dyDescent="0.25">
      <c r="A15014" s="9" t="s">
        <v>15039</v>
      </c>
      <c r="B15014">
        <v>6</v>
      </c>
      <c r="C15014" t="s">
        <v>34</v>
      </c>
      <c r="D15014" t="s">
        <v>45862</v>
      </c>
      <c r="E15014" t="s">
        <v>60031</v>
      </c>
      <c r="F15014" t="s">
        <v>60049</v>
      </c>
      <c r="G15014" t="s">
        <v>60097</v>
      </c>
      <c r="H15014" s="10">
        <v>45371</v>
      </c>
      <c r="I15014" s="10">
        <v>45371</v>
      </c>
      <c r="J15014" t="s">
        <v>60101</v>
      </c>
      <c r="K15014" s="11">
        <v>0</v>
      </c>
      <c r="M15014" t="s">
        <v>60113</v>
      </c>
    </row>
    <row r="15015" spans="1:13" x14ac:dyDescent="0.25">
      <c r="A15015" s="9" t="s">
        <v>15040</v>
      </c>
      <c r="B15015">
        <v>6</v>
      </c>
      <c r="C15015" t="s">
        <v>34</v>
      </c>
      <c r="D15015" t="s">
        <v>45863</v>
      </c>
      <c r="E15015" t="s">
        <v>60031</v>
      </c>
      <c r="F15015" t="s">
        <v>60049</v>
      </c>
      <c r="G15015" t="s">
        <v>60097</v>
      </c>
      <c r="H15015" s="10">
        <v>45370</v>
      </c>
      <c r="I15015" s="10">
        <v>45370</v>
      </c>
      <c r="J15015" t="s">
        <v>60101</v>
      </c>
      <c r="K15015" s="11">
        <v>0</v>
      </c>
      <c r="M15015" t="s">
        <v>60113</v>
      </c>
    </row>
    <row r="15016" spans="1:13" x14ac:dyDescent="0.25">
      <c r="A15016" s="9" t="s">
        <v>15041</v>
      </c>
      <c r="B15016">
        <v>6</v>
      </c>
      <c r="C15016" t="s">
        <v>34</v>
      </c>
      <c r="D15016" t="s">
        <v>45864</v>
      </c>
      <c r="E15016" t="s">
        <v>60031</v>
      </c>
      <c r="F15016" t="s">
        <v>60049</v>
      </c>
      <c r="G15016" t="s">
        <v>60097</v>
      </c>
      <c r="H15016" s="10">
        <v>45370</v>
      </c>
      <c r="I15016" s="10">
        <v>45370</v>
      </c>
      <c r="J15016" t="s">
        <v>60101</v>
      </c>
      <c r="K15016" s="11">
        <v>0</v>
      </c>
      <c r="M15016" t="s">
        <v>60113</v>
      </c>
    </row>
    <row r="15017" spans="1:13" x14ac:dyDescent="0.25">
      <c r="A15017" s="9" t="s">
        <v>15042</v>
      </c>
      <c r="B15017">
        <v>6</v>
      </c>
      <c r="C15017" t="s">
        <v>34</v>
      </c>
      <c r="D15017" t="s">
        <v>45865</v>
      </c>
      <c r="E15017" t="s">
        <v>60031</v>
      </c>
      <c r="F15017" t="s">
        <v>60049</v>
      </c>
      <c r="G15017" t="s">
        <v>60097</v>
      </c>
      <c r="H15017" s="10">
        <v>45370</v>
      </c>
      <c r="I15017" s="10">
        <v>45370</v>
      </c>
      <c r="J15017" t="s">
        <v>60101</v>
      </c>
      <c r="K15017" s="11">
        <v>0</v>
      </c>
      <c r="M15017" t="s">
        <v>60113</v>
      </c>
    </row>
    <row r="15018" spans="1:13" x14ac:dyDescent="0.25">
      <c r="A15018" s="9" t="s">
        <v>15043</v>
      </c>
      <c r="B15018">
        <v>6</v>
      </c>
      <c r="C15018" t="s">
        <v>34</v>
      </c>
      <c r="D15018" t="s">
        <v>43524</v>
      </c>
      <c r="E15018" t="s">
        <v>60031</v>
      </c>
      <c r="F15018" t="s">
        <v>60066</v>
      </c>
      <c r="G15018" t="s">
        <v>60097</v>
      </c>
      <c r="H15018" s="10">
        <v>45365</v>
      </c>
      <c r="I15018" s="10">
        <v>45365</v>
      </c>
      <c r="J15018" t="s">
        <v>60101</v>
      </c>
      <c r="K15018" s="11">
        <v>0</v>
      </c>
      <c r="M15018" t="s">
        <v>60113</v>
      </c>
    </row>
    <row r="15019" spans="1:13" x14ac:dyDescent="0.25">
      <c r="A15019" s="9" t="s">
        <v>15044</v>
      </c>
      <c r="B15019">
        <v>6</v>
      </c>
      <c r="C15019" t="s">
        <v>34</v>
      </c>
      <c r="D15019" t="s">
        <v>45866</v>
      </c>
      <c r="E15019" t="s">
        <v>60031</v>
      </c>
      <c r="F15019" t="s">
        <v>60054</v>
      </c>
      <c r="G15019" t="s">
        <v>60097</v>
      </c>
      <c r="H15019" s="10">
        <v>45363</v>
      </c>
      <c r="I15019" s="10">
        <v>45363</v>
      </c>
      <c r="J15019" t="s">
        <v>60101</v>
      </c>
      <c r="K15019" s="11">
        <v>0</v>
      </c>
      <c r="M15019" t="s">
        <v>60113</v>
      </c>
    </row>
    <row r="15020" spans="1:13" x14ac:dyDescent="0.25">
      <c r="A15020" s="9" t="s">
        <v>15045</v>
      </c>
      <c r="B15020">
        <v>6</v>
      </c>
      <c r="C15020" t="s">
        <v>34</v>
      </c>
      <c r="D15020" t="s">
        <v>45867</v>
      </c>
      <c r="E15020" t="s">
        <v>60031</v>
      </c>
      <c r="F15020" t="s">
        <v>60049</v>
      </c>
      <c r="G15020" t="s">
        <v>60097</v>
      </c>
      <c r="H15020" s="10">
        <v>45363</v>
      </c>
      <c r="I15020" s="10">
        <v>45363</v>
      </c>
      <c r="J15020" t="s">
        <v>60101</v>
      </c>
      <c r="K15020" s="11">
        <v>0</v>
      </c>
      <c r="M15020" t="s">
        <v>60113</v>
      </c>
    </row>
    <row r="15021" spans="1:13" x14ac:dyDescent="0.25">
      <c r="A15021" s="9" t="s">
        <v>15046</v>
      </c>
      <c r="B15021">
        <v>6</v>
      </c>
      <c r="C15021" t="s">
        <v>34</v>
      </c>
      <c r="D15021" t="s">
        <v>45868</v>
      </c>
      <c r="E15021" t="s">
        <v>60031</v>
      </c>
      <c r="F15021" t="s">
        <v>60046</v>
      </c>
      <c r="G15021" t="s">
        <v>60097</v>
      </c>
      <c r="H15021" s="10">
        <v>45352</v>
      </c>
      <c r="I15021" s="10">
        <v>45352</v>
      </c>
      <c r="J15021" t="s">
        <v>60101</v>
      </c>
      <c r="K15021" s="11">
        <v>0</v>
      </c>
      <c r="M15021" t="s">
        <v>60113</v>
      </c>
    </row>
    <row r="15022" spans="1:13" x14ac:dyDescent="0.25">
      <c r="A15022" s="9" t="s">
        <v>15047</v>
      </c>
      <c r="B15022">
        <v>6</v>
      </c>
      <c r="C15022" t="s">
        <v>34</v>
      </c>
      <c r="D15022" t="s">
        <v>45869</v>
      </c>
      <c r="E15022" t="s">
        <v>60031</v>
      </c>
      <c r="F15022" t="s">
        <v>60054</v>
      </c>
      <c r="G15022" t="s">
        <v>60097</v>
      </c>
      <c r="H15022" s="10">
        <v>45380</v>
      </c>
      <c r="I15022" s="10">
        <v>45380</v>
      </c>
      <c r="J15022" t="s">
        <v>60101</v>
      </c>
      <c r="K15022" s="11">
        <v>0</v>
      </c>
      <c r="M15022" t="s">
        <v>60113</v>
      </c>
    </row>
    <row r="15023" spans="1:13" x14ac:dyDescent="0.25">
      <c r="A15023" s="9" t="s">
        <v>15048</v>
      </c>
      <c r="B15023">
        <v>6</v>
      </c>
      <c r="C15023" t="s">
        <v>34</v>
      </c>
      <c r="D15023" t="s">
        <v>45870</v>
      </c>
      <c r="E15023" t="s">
        <v>60031</v>
      </c>
      <c r="F15023" t="s">
        <v>60054</v>
      </c>
      <c r="G15023" t="s">
        <v>60097</v>
      </c>
      <c r="H15023" s="10">
        <v>45380</v>
      </c>
      <c r="I15023" s="10">
        <v>45380</v>
      </c>
      <c r="J15023" t="s">
        <v>60101</v>
      </c>
      <c r="K15023" s="11">
        <v>0</v>
      </c>
      <c r="M15023" t="s">
        <v>60113</v>
      </c>
    </row>
    <row r="15024" spans="1:13" x14ac:dyDescent="0.25">
      <c r="A15024" s="9" t="s">
        <v>15049</v>
      </c>
      <c r="B15024">
        <v>6</v>
      </c>
      <c r="C15024" t="s">
        <v>34</v>
      </c>
      <c r="D15024" t="s">
        <v>45871</v>
      </c>
      <c r="E15024" t="s">
        <v>60031</v>
      </c>
      <c r="F15024" t="s">
        <v>60049</v>
      </c>
      <c r="G15024" t="s">
        <v>60097</v>
      </c>
      <c r="H15024" s="10">
        <v>45379</v>
      </c>
      <c r="I15024" s="10">
        <v>45379</v>
      </c>
      <c r="J15024" t="s">
        <v>60101</v>
      </c>
      <c r="K15024" s="11">
        <v>0</v>
      </c>
      <c r="M15024" t="s">
        <v>60113</v>
      </c>
    </row>
    <row r="15025" spans="1:13" x14ac:dyDescent="0.25">
      <c r="A15025" s="9" t="s">
        <v>15050</v>
      </c>
      <c r="B15025">
        <v>6</v>
      </c>
      <c r="C15025" t="s">
        <v>34</v>
      </c>
      <c r="D15025" t="s">
        <v>45872</v>
      </c>
      <c r="E15025" t="s">
        <v>60031</v>
      </c>
      <c r="F15025" t="s">
        <v>60066</v>
      </c>
      <c r="G15025" t="s">
        <v>60097</v>
      </c>
      <c r="H15025" s="10">
        <v>45379</v>
      </c>
      <c r="I15025" s="10">
        <v>45379</v>
      </c>
      <c r="J15025" t="s">
        <v>60101</v>
      </c>
      <c r="K15025" s="11">
        <v>0</v>
      </c>
      <c r="M15025" t="s">
        <v>60113</v>
      </c>
    </row>
    <row r="15026" spans="1:13" x14ac:dyDescent="0.25">
      <c r="A15026" s="9" t="s">
        <v>15051</v>
      </c>
      <c r="B15026">
        <v>6</v>
      </c>
      <c r="C15026" t="s">
        <v>34</v>
      </c>
      <c r="D15026" t="s">
        <v>45873</v>
      </c>
      <c r="E15026" t="s">
        <v>60031</v>
      </c>
      <c r="F15026" t="s">
        <v>60066</v>
      </c>
      <c r="G15026" t="s">
        <v>60097</v>
      </c>
      <c r="H15026" s="10">
        <v>45378</v>
      </c>
      <c r="I15026" s="10">
        <v>45378</v>
      </c>
      <c r="J15026" t="s">
        <v>60101</v>
      </c>
      <c r="K15026" s="11">
        <v>0</v>
      </c>
      <c r="M15026" t="s">
        <v>60113</v>
      </c>
    </row>
    <row r="15027" spans="1:13" x14ac:dyDescent="0.25">
      <c r="A15027" s="9" t="s">
        <v>15052</v>
      </c>
      <c r="B15027">
        <v>6</v>
      </c>
      <c r="C15027" t="s">
        <v>34</v>
      </c>
      <c r="D15027" t="s">
        <v>45850</v>
      </c>
      <c r="E15027" t="s">
        <v>60031</v>
      </c>
      <c r="F15027" t="s">
        <v>60066</v>
      </c>
      <c r="G15027" t="s">
        <v>60097</v>
      </c>
      <c r="H15027" s="10">
        <v>45377</v>
      </c>
      <c r="I15027" s="10">
        <v>45377</v>
      </c>
      <c r="J15027" t="s">
        <v>60101</v>
      </c>
      <c r="K15027" s="11">
        <v>0</v>
      </c>
      <c r="M15027" t="s">
        <v>60113</v>
      </c>
    </row>
    <row r="15028" spans="1:13" x14ac:dyDescent="0.25">
      <c r="A15028" s="9" t="s">
        <v>15053</v>
      </c>
      <c r="B15028">
        <v>6</v>
      </c>
      <c r="C15028" t="s">
        <v>34</v>
      </c>
      <c r="D15028" t="s">
        <v>45874</v>
      </c>
      <c r="E15028" t="s">
        <v>60031</v>
      </c>
      <c r="F15028" t="s">
        <v>60054</v>
      </c>
      <c r="G15028" t="s">
        <v>60097</v>
      </c>
      <c r="H15028" s="10">
        <v>45372</v>
      </c>
      <c r="I15028" s="10">
        <v>45372</v>
      </c>
      <c r="J15028" t="s">
        <v>60101</v>
      </c>
      <c r="K15028" s="11">
        <v>0</v>
      </c>
      <c r="M15028" t="s">
        <v>60113</v>
      </c>
    </row>
    <row r="15029" spans="1:13" x14ac:dyDescent="0.25">
      <c r="A15029" s="9" t="s">
        <v>15054</v>
      </c>
      <c r="B15029">
        <v>6</v>
      </c>
      <c r="C15029" t="s">
        <v>34</v>
      </c>
      <c r="D15029" t="s">
        <v>45875</v>
      </c>
      <c r="E15029" t="s">
        <v>60031</v>
      </c>
      <c r="F15029" t="s">
        <v>60054</v>
      </c>
      <c r="G15029" t="s">
        <v>60097</v>
      </c>
      <c r="H15029" s="10">
        <v>45372</v>
      </c>
      <c r="I15029" s="10">
        <v>45372</v>
      </c>
      <c r="J15029" t="s">
        <v>60101</v>
      </c>
      <c r="K15029" s="11">
        <v>0</v>
      </c>
      <c r="M15029" t="s">
        <v>60113</v>
      </c>
    </row>
    <row r="15030" spans="1:13" x14ac:dyDescent="0.25">
      <c r="A15030" s="9" t="s">
        <v>15055</v>
      </c>
      <c r="B15030">
        <v>6</v>
      </c>
      <c r="C15030" t="s">
        <v>34</v>
      </c>
      <c r="D15030" t="s">
        <v>45876</v>
      </c>
      <c r="E15030" t="s">
        <v>60031</v>
      </c>
      <c r="F15030" t="s">
        <v>60066</v>
      </c>
      <c r="G15030" t="s">
        <v>60097</v>
      </c>
      <c r="H15030" s="10">
        <v>45371</v>
      </c>
      <c r="I15030" s="10">
        <v>45371</v>
      </c>
      <c r="J15030" t="s">
        <v>60101</v>
      </c>
      <c r="K15030" s="11">
        <v>0</v>
      </c>
      <c r="M15030" t="s">
        <v>60113</v>
      </c>
    </row>
    <row r="15031" spans="1:13" x14ac:dyDescent="0.25">
      <c r="A15031" s="9" t="s">
        <v>15056</v>
      </c>
      <c r="B15031">
        <v>6</v>
      </c>
      <c r="C15031" t="s">
        <v>34</v>
      </c>
      <c r="D15031" t="s">
        <v>45877</v>
      </c>
      <c r="E15031" t="s">
        <v>60031</v>
      </c>
      <c r="F15031" t="s">
        <v>60046</v>
      </c>
      <c r="G15031" t="s">
        <v>60097</v>
      </c>
      <c r="H15031" s="10">
        <v>45371</v>
      </c>
      <c r="I15031" s="10">
        <v>45371</v>
      </c>
      <c r="J15031" t="s">
        <v>60101</v>
      </c>
      <c r="K15031" s="11">
        <v>0</v>
      </c>
      <c r="M15031" t="s">
        <v>60113</v>
      </c>
    </row>
    <row r="15032" spans="1:13" x14ac:dyDescent="0.25">
      <c r="A15032" s="9" t="s">
        <v>15057</v>
      </c>
      <c r="B15032">
        <v>6</v>
      </c>
      <c r="C15032" t="s">
        <v>34</v>
      </c>
      <c r="D15032" t="s">
        <v>45878</v>
      </c>
      <c r="E15032" t="s">
        <v>60031</v>
      </c>
      <c r="F15032" t="s">
        <v>60066</v>
      </c>
      <c r="G15032" t="s">
        <v>60097</v>
      </c>
      <c r="H15032" s="10">
        <v>45371</v>
      </c>
      <c r="I15032" s="10">
        <v>45371</v>
      </c>
      <c r="J15032" t="s">
        <v>60101</v>
      </c>
      <c r="K15032" s="11">
        <v>0</v>
      </c>
      <c r="M15032" t="s">
        <v>60113</v>
      </c>
    </row>
    <row r="15033" spans="1:13" x14ac:dyDescent="0.25">
      <c r="A15033" s="9" t="s">
        <v>15058</v>
      </c>
      <c r="B15033">
        <v>6</v>
      </c>
      <c r="C15033" t="s">
        <v>34</v>
      </c>
      <c r="D15033" t="s">
        <v>45270</v>
      </c>
      <c r="E15033" t="s">
        <v>60031</v>
      </c>
      <c r="F15033" t="s">
        <v>60066</v>
      </c>
      <c r="G15033" t="s">
        <v>60097</v>
      </c>
      <c r="H15033" s="10">
        <v>45369</v>
      </c>
      <c r="I15033" s="10">
        <v>45369</v>
      </c>
      <c r="J15033" t="s">
        <v>60101</v>
      </c>
      <c r="K15033" s="11">
        <v>0</v>
      </c>
      <c r="M15033" t="s">
        <v>60113</v>
      </c>
    </row>
    <row r="15034" spans="1:13" x14ac:dyDescent="0.25">
      <c r="A15034" s="9" t="s">
        <v>15059</v>
      </c>
      <c r="B15034">
        <v>6</v>
      </c>
      <c r="C15034" t="s">
        <v>34</v>
      </c>
      <c r="D15034" t="s">
        <v>36647</v>
      </c>
      <c r="E15034" t="s">
        <v>60031</v>
      </c>
      <c r="F15034" t="s">
        <v>60049</v>
      </c>
      <c r="G15034" t="s">
        <v>60097</v>
      </c>
      <c r="H15034" s="10">
        <v>45369</v>
      </c>
      <c r="I15034" s="10">
        <v>45369</v>
      </c>
      <c r="J15034" t="s">
        <v>60101</v>
      </c>
      <c r="K15034" s="11">
        <v>0</v>
      </c>
      <c r="M15034" t="s">
        <v>60113</v>
      </c>
    </row>
    <row r="15035" spans="1:13" x14ac:dyDescent="0.25">
      <c r="A15035" s="9" t="s">
        <v>15060</v>
      </c>
      <c r="B15035">
        <v>6</v>
      </c>
      <c r="C15035" t="s">
        <v>34</v>
      </c>
      <c r="D15035" t="s">
        <v>45879</v>
      </c>
      <c r="E15035" t="s">
        <v>60031</v>
      </c>
      <c r="F15035" t="s">
        <v>60054</v>
      </c>
      <c r="G15035" t="s">
        <v>60097</v>
      </c>
      <c r="H15035" s="10">
        <v>45366</v>
      </c>
      <c r="I15035" s="10">
        <v>45366</v>
      </c>
      <c r="J15035" t="s">
        <v>60101</v>
      </c>
      <c r="K15035" s="11">
        <v>0</v>
      </c>
      <c r="M15035" t="s">
        <v>60113</v>
      </c>
    </row>
    <row r="15036" spans="1:13" x14ac:dyDescent="0.25">
      <c r="A15036" s="9" t="s">
        <v>15061</v>
      </c>
      <c r="B15036">
        <v>6</v>
      </c>
      <c r="C15036" t="s">
        <v>34</v>
      </c>
      <c r="D15036" t="s">
        <v>45880</v>
      </c>
      <c r="E15036" t="s">
        <v>60031</v>
      </c>
      <c r="F15036" t="s">
        <v>60066</v>
      </c>
      <c r="G15036" t="s">
        <v>60097</v>
      </c>
      <c r="H15036" s="10">
        <v>45366</v>
      </c>
      <c r="I15036" s="10">
        <v>45366</v>
      </c>
      <c r="J15036" t="s">
        <v>60101</v>
      </c>
      <c r="K15036" s="11">
        <v>0</v>
      </c>
      <c r="M15036" t="s">
        <v>60113</v>
      </c>
    </row>
    <row r="15037" spans="1:13" x14ac:dyDescent="0.25">
      <c r="A15037" s="9" t="s">
        <v>15062</v>
      </c>
      <c r="B15037">
        <v>6</v>
      </c>
      <c r="C15037" t="s">
        <v>34</v>
      </c>
      <c r="D15037" t="s">
        <v>45881</v>
      </c>
      <c r="E15037" t="s">
        <v>60031</v>
      </c>
      <c r="F15037" t="s">
        <v>60049</v>
      </c>
      <c r="G15037" t="s">
        <v>60097</v>
      </c>
      <c r="H15037" s="10">
        <v>45365</v>
      </c>
      <c r="I15037" s="10">
        <v>45365</v>
      </c>
      <c r="J15037" t="s">
        <v>60101</v>
      </c>
      <c r="K15037" s="11">
        <v>0</v>
      </c>
      <c r="M15037" t="s">
        <v>60113</v>
      </c>
    </row>
    <row r="15038" spans="1:13" x14ac:dyDescent="0.25">
      <c r="A15038" s="9" t="s">
        <v>15063</v>
      </c>
      <c r="B15038">
        <v>6</v>
      </c>
      <c r="C15038" t="s">
        <v>34</v>
      </c>
      <c r="D15038" t="s">
        <v>34801</v>
      </c>
      <c r="E15038" t="s">
        <v>60031</v>
      </c>
      <c r="F15038" t="s">
        <v>60054</v>
      </c>
      <c r="G15038" t="s">
        <v>60097</v>
      </c>
      <c r="H15038" s="10">
        <v>45363</v>
      </c>
      <c r="I15038" s="10">
        <v>45363</v>
      </c>
      <c r="J15038" t="s">
        <v>60101</v>
      </c>
      <c r="K15038" s="11">
        <v>0</v>
      </c>
      <c r="M15038" t="s">
        <v>60113</v>
      </c>
    </row>
    <row r="15039" spans="1:13" x14ac:dyDescent="0.25">
      <c r="A15039" s="9" t="s">
        <v>15064</v>
      </c>
      <c r="B15039">
        <v>6</v>
      </c>
      <c r="C15039" t="s">
        <v>34</v>
      </c>
      <c r="D15039" t="s">
        <v>35972</v>
      </c>
      <c r="E15039" t="s">
        <v>60031</v>
      </c>
      <c r="F15039" t="s">
        <v>60066</v>
      </c>
      <c r="G15039" t="s">
        <v>60097</v>
      </c>
      <c r="H15039" s="10">
        <v>45363</v>
      </c>
      <c r="I15039" s="10">
        <v>45363</v>
      </c>
      <c r="J15039" t="s">
        <v>60101</v>
      </c>
      <c r="K15039" s="11">
        <v>0</v>
      </c>
      <c r="M15039" t="s">
        <v>60113</v>
      </c>
    </row>
    <row r="15040" spans="1:13" x14ac:dyDescent="0.25">
      <c r="A15040" s="9" t="s">
        <v>15065</v>
      </c>
      <c r="B15040">
        <v>6</v>
      </c>
      <c r="C15040" t="s">
        <v>34</v>
      </c>
      <c r="D15040" t="s">
        <v>45882</v>
      </c>
      <c r="E15040" t="s">
        <v>60031</v>
      </c>
      <c r="F15040" t="s">
        <v>60049</v>
      </c>
      <c r="G15040" t="s">
        <v>60097</v>
      </c>
      <c r="H15040" s="10">
        <v>45363</v>
      </c>
      <c r="I15040" s="10">
        <v>45363</v>
      </c>
      <c r="J15040" t="s">
        <v>60101</v>
      </c>
      <c r="K15040" s="11">
        <v>0</v>
      </c>
      <c r="M15040" t="s">
        <v>60113</v>
      </c>
    </row>
    <row r="15041" spans="1:13" x14ac:dyDescent="0.25">
      <c r="A15041" s="9" t="s">
        <v>15066</v>
      </c>
      <c r="B15041">
        <v>6</v>
      </c>
      <c r="C15041" t="s">
        <v>34</v>
      </c>
      <c r="D15041" t="s">
        <v>45883</v>
      </c>
      <c r="E15041" t="s">
        <v>60031</v>
      </c>
      <c r="F15041" t="s">
        <v>60046</v>
      </c>
      <c r="G15041" t="s">
        <v>60097</v>
      </c>
      <c r="H15041" s="10">
        <v>45362</v>
      </c>
      <c r="I15041" s="10">
        <v>45362</v>
      </c>
      <c r="J15041" t="s">
        <v>60101</v>
      </c>
      <c r="K15041" s="11">
        <v>0</v>
      </c>
      <c r="M15041" t="s">
        <v>60113</v>
      </c>
    </row>
    <row r="15042" spans="1:13" x14ac:dyDescent="0.25">
      <c r="A15042" s="9" t="s">
        <v>15067</v>
      </c>
      <c r="B15042">
        <v>6</v>
      </c>
      <c r="C15042" t="s">
        <v>34</v>
      </c>
      <c r="D15042" t="s">
        <v>45884</v>
      </c>
      <c r="E15042" t="s">
        <v>60031</v>
      </c>
      <c r="F15042" t="s">
        <v>60054</v>
      </c>
      <c r="G15042" t="s">
        <v>60097</v>
      </c>
      <c r="H15042" s="10">
        <v>45359</v>
      </c>
      <c r="I15042" s="10">
        <v>45359</v>
      </c>
      <c r="J15042" t="s">
        <v>60101</v>
      </c>
      <c r="K15042" s="11">
        <v>0</v>
      </c>
      <c r="M15042" t="s">
        <v>60113</v>
      </c>
    </row>
    <row r="15043" spans="1:13" x14ac:dyDescent="0.25">
      <c r="A15043" s="9" t="s">
        <v>15068</v>
      </c>
      <c r="B15043">
        <v>6</v>
      </c>
      <c r="C15043" t="s">
        <v>34</v>
      </c>
      <c r="D15043" t="s">
        <v>41316</v>
      </c>
      <c r="E15043" t="s">
        <v>60031</v>
      </c>
      <c r="F15043" t="s">
        <v>60066</v>
      </c>
      <c r="G15043" t="s">
        <v>60097</v>
      </c>
      <c r="H15043" s="10">
        <v>45359</v>
      </c>
      <c r="I15043" s="10">
        <v>45359</v>
      </c>
      <c r="J15043" t="s">
        <v>60101</v>
      </c>
      <c r="K15043" s="11">
        <v>0</v>
      </c>
      <c r="M15043" t="s">
        <v>60113</v>
      </c>
    </row>
    <row r="15044" spans="1:13" x14ac:dyDescent="0.25">
      <c r="A15044" s="9" t="s">
        <v>15069</v>
      </c>
      <c r="B15044">
        <v>6</v>
      </c>
      <c r="C15044" t="s">
        <v>34</v>
      </c>
      <c r="D15044" t="s">
        <v>45885</v>
      </c>
      <c r="E15044" t="s">
        <v>60031</v>
      </c>
      <c r="F15044" t="s">
        <v>60066</v>
      </c>
      <c r="G15044" t="s">
        <v>60097</v>
      </c>
      <c r="H15044" s="10">
        <v>45358</v>
      </c>
      <c r="I15044" s="10">
        <v>45358</v>
      </c>
      <c r="J15044" t="s">
        <v>60101</v>
      </c>
      <c r="K15044" s="11">
        <v>0</v>
      </c>
      <c r="M15044" t="s">
        <v>60113</v>
      </c>
    </row>
    <row r="15045" spans="1:13" x14ac:dyDescent="0.25">
      <c r="A15045" s="9" t="s">
        <v>15070</v>
      </c>
      <c r="B15045">
        <v>6</v>
      </c>
      <c r="C15045" t="s">
        <v>34</v>
      </c>
      <c r="D15045" t="s">
        <v>45886</v>
      </c>
      <c r="E15045" t="s">
        <v>60031</v>
      </c>
      <c r="F15045" t="s">
        <v>60046</v>
      </c>
      <c r="G15045" t="s">
        <v>60097</v>
      </c>
      <c r="H15045" s="10">
        <v>45355</v>
      </c>
      <c r="I15045" s="10">
        <v>45355</v>
      </c>
      <c r="J15045" t="s">
        <v>60101</v>
      </c>
      <c r="K15045" s="11">
        <v>0</v>
      </c>
      <c r="M15045" t="s">
        <v>60113</v>
      </c>
    </row>
    <row r="15046" spans="1:13" x14ac:dyDescent="0.25">
      <c r="A15046" s="9" t="s">
        <v>15071</v>
      </c>
      <c r="B15046">
        <v>6</v>
      </c>
      <c r="C15046" t="s">
        <v>34</v>
      </c>
      <c r="D15046" t="s">
        <v>45518</v>
      </c>
      <c r="E15046" t="s">
        <v>60031</v>
      </c>
      <c r="F15046" t="s">
        <v>60046</v>
      </c>
      <c r="G15046" t="s">
        <v>60097</v>
      </c>
      <c r="H15046" s="10">
        <v>45352</v>
      </c>
      <c r="I15046" s="10">
        <v>45352</v>
      </c>
      <c r="J15046" t="s">
        <v>60101</v>
      </c>
      <c r="K15046" s="11">
        <v>0</v>
      </c>
      <c r="M15046" t="s">
        <v>60113</v>
      </c>
    </row>
    <row r="15047" spans="1:13" x14ac:dyDescent="0.25">
      <c r="A15047" s="9" t="s">
        <v>15072</v>
      </c>
      <c r="B15047">
        <v>6</v>
      </c>
      <c r="C15047" t="s">
        <v>34</v>
      </c>
      <c r="D15047" t="s">
        <v>45887</v>
      </c>
      <c r="E15047" t="s">
        <v>60031</v>
      </c>
      <c r="F15047" t="s">
        <v>60046</v>
      </c>
      <c r="G15047" t="s">
        <v>60097</v>
      </c>
      <c r="H15047" s="10">
        <v>45352</v>
      </c>
      <c r="I15047" s="10">
        <v>45352</v>
      </c>
      <c r="J15047" t="s">
        <v>60101</v>
      </c>
      <c r="K15047" s="11">
        <v>0</v>
      </c>
      <c r="M15047" t="s">
        <v>60113</v>
      </c>
    </row>
    <row r="15048" spans="1:13" x14ac:dyDescent="0.25">
      <c r="A15048" s="9" t="s">
        <v>15073</v>
      </c>
      <c r="B15048">
        <v>6</v>
      </c>
      <c r="C15048" t="s">
        <v>34</v>
      </c>
      <c r="D15048" t="s">
        <v>44752</v>
      </c>
      <c r="E15048" t="s">
        <v>60031</v>
      </c>
      <c r="F15048" t="s">
        <v>60046</v>
      </c>
      <c r="G15048" t="s">
        <v>60097</v>
      </c>
      <c r="H15048" s="10">
        <v>45352</v>
      </c>
      <c r="I15048" s="10">
        <v>45352</v>
      </c>
      <c r="J15048" t="s">
        <v>60101</v>
      </c>
      <c r="K15048" s="11">
        <v>0</v>
      </c>
      <c r="M15048" t="s">
        <v>60113</v>
      </c>
    </row>
    <row r="15049" spans="1:13" x14ac:dyDescent="0.25">
      <c r="A15049" s="9" t="s">
        <v>15074</v>
      </c>
      <c r="B15049">
        <v>6</v>
      </c>
      <c r="C15049" t="s">
        <v>34</v>
      </c>
      <c r="D15049" t="s">
        <v>45888</v>
      </c>
      <c r="E15049" t="s">
        <v>60031</v>
      </c>
      <c r="F15049" t="s">
        <v>60049</v>
      </c>
      <c r="G15049" t="s">
        <v>60097</v>
      </c>
      <c r="H15049" s="10">
        <v>45352</v>
      </c>
      <c r="I15049" s="10">
        <v>45352</v>
      </c>
      <c r="J15049" t="s">
        <v>60101</v>
      </c>
      <c r="K15049" s="11">
        <v>0</v>
      </c>
      <c r="M15049" t="s">
        <v>60113</v>
      </c>
    </row>
    <row r="15050" spans="1:13" x14ac:dyDescent="0.25">
      <c r="A15050" s="9" t="s">
        <v>15075</v>
      </c>
      <c r="B15050">
        <v>6</v>
      </c>
      <c r="C15050" t="s">
        <v>34</v>
      </c>
      <c r="D15050" t="s">
        <v>37734</v>
      </c>
      <c r="E15050" t="s">
        <v>60031</v>
      </c>
      <c r="F15050" t="s">
        <v>60054</v>
      </c>
      <c r="G15050" t="s">
        <v>60097</v>
      </c>
      <c r="H15050" s="10">
        <v>45352</v>
      </c>
      <c r="I15050" s="10">
        <v>45352</v>
      </c>
      <c r="J15050" t="s">
        <v>60101</v>
      </c>
      <c r="K15050" s="11">
        <v>0</v>
      </c>
      <c r="M15050" t="s">
        <v>60113</v>
      </c>
    </row>
    <row r="15051" spans="1:13" x14ac:dyDescent="0.25">
      <c r="A15051" s="9" t="s">
        <v>15076</v>
      </c>
      <c r="B15051">
        <v>6</v>
      </c>
      <c r="C15051" t="s">
        <v>34</v>
      </c>
      <c r="D15051" t="s">
        <v>38977</v>
      </c>
      <c r="E15051" t="s">
        <v>60031</v>
      </c>
      <c r="F15051" t="s">
        <v>60054</v>
      </c>
      <c r="G15051" t="s">
        <v>60097</v>
      </c>
      <c r="H15051" s="10">
        <v>45359</v>
      </c>
      <c r="I15051" s="10">
        <v>45359</v>
      </c>
      <c r="J15051" t="s">
        <v>60101</v>
      </c>
      <c r="K15051" s="11">
        <v>0</v>
      </c>
      <c r="M15051" t="s">
        <v>60113</v>
      </c>
    </row>
    <row r="15052" spans="1:13" x14ac:dyDescent="0.25">
      <c r="A15052" s="9" t="s">
        <v>15077</v>
      </c>
      <c r="B15052">
        <v>6</v>
      </c>
      <c r="C15052" t="s">
        <v>34</v>
      </c>
      <c r="D15052" t="s">
        <v>45889</v>
      </c>
      <c r="E15052" t="s">
        <v>60031</v>
      </c>
      <c r="F15052" t="s">
        <v>60049</v>
      </c>
      <c r="G15052" t="s">
        <v>60097</v>
      </c>
      <c r="H15052" s="10">
        <v>45358</v>
      </c>
      <c r="I15052" s="10">
        <v>45358</v>
      </c>
      <c r="J15052" t="s">
        <v>60101</v>
      </c>
      <c r="K15052" s="11">
        <v>0</v>
      </c>
      <c r="M15052" t="s">
        <v>60113</v>
      </c>
    </row>
    <row r="15053" spans="1:13" x14ac:dyDescent="0.25">
      <c r="A15053" s="9" t="s">
        <v>15078</v>
      </c>
      <c r="B15053">
        <v>6</v>
      </c>
      <c r="C15053" t="s">
        <v>34</v>
      </c>
      <c r="D15053" t="s">
        <v>45890</v>
      </c>
      <c r="E15053" t="s">
        <v>60031</v>
      </c>
      <c r="F15053" t="s">
        <v>60049</v>
      </c>
      <c r="G15053" t="s">
        <v>60097</v>
      </c>
      <c r="H15053" s="10">
        <v>45380</v>
      </c>
      <c r="I15053" s="10">
        <v>45380</v>
      </c>
      <c r="J15053" t="s">
        <v>60101</v>
      </c>
      <c r="K15053" s="11">
        <v>0</v>
      </c>
      <c r="M15053" t="s">
        <v>60113</v>
      </c>
    </row>
    <row r="15054" spans="1:13" x14ac:dyDescent="0.25">
      <c r="A15054" s="9" t="s">
        <v>15079</v>
      </c>
      <c r="B15054">
        <v>6</v>
      </c>
      <c r="C15054" t="s">
        <v>34</v>
      </c>
      <c r="D15054" t="s">
        <v>45891</v>
      </c>
      <c r="E15054" t="s">
        <v>60031</v>
      </c>
      <c r="F15054" t="s">
        <v>60068</v>
      </c>
      <c r="G15054" t="s">
        <v>60097</v>
      </c>
      <c r="H15054" s="10">
        <v>45380</v>
      </c>
      <c r="I15054" s="10">
        <v>45380</v>
      </c>
      <c r="J15054" t="s">
        <v>60101</v>
      </c>
      <c r="K15054" s="11">
        <v>0</v>
      </c>
      <c r="M15054" t="s">
        <v>60113</v>
      </c>
    </row>
    <row r="15055" spans="1:13" x14ac:dyDescent="0.25">
      <c r="A15055" s="9" t="s">
        <v>15080</v>
      </c>
      <c r="B15055">
        <v>6</v>
      </c>
      <c r="C15055" t="s">
        <v>34</v>
      </c>
      <c r="D15055" t="s">
        <v>45892</v>
      </c>
      <c r="E15055" t="s">
        <v>60031</v>
      </c>
      <c r="F15055" t="s">
        <v>60049</v>
      </c>
      <c r="G15055" t="s">
        <v>60097</v>
      </c>
      <c r="H15055" s="10">
        <v>45380</v>
      </c>
      <c r="I15055" s="10">
        <v>45380</v>
      </c>
      <c r="J15055" t="s">
        <v>60101</v>
      </c>
      <c r="K15055" s="11">
        <v>0</v>
      </c>
      <c r="M15055" t="s">
        <v>60113</v>
      </c>
    </row>
    <row r="15056" spans="1:13" x14ac:dyDescent="0.25">
      <c r="A15056" s="9" t="s">
        <v>15081</v>
      </c>
      <c r="B15056">
        <v>6</v>
      </c>
      <c r="C15056" t="s">
        <v>34</v>
      </c>
      <c r="D15056" t="s">
        <v>45893</v>
      </c>
      <c r="E15056" t="s">
        <v>60031</v>
      </c>
      <c r="F15056" t="s">
        <v>60068</v>
      </c>
      <c r="G15056" t="s">
        <v>60097</v>
      </c>
      <c r="H15056" s="10">
        <v>45379</v>
      </c>
      <c r="I15056" s="10">
        <v>45379</v>
      </c>
      <c r="J15056" t="s">
        <v>60101</v>
      </c>
      <c r="K15056" s="11">
        <v>0</v>
      </c>
      <c r="M15056" t="s">
        <v>60113</v>
      </c>
    </row>
    <row r="15057" spans="1:13" x14ac:dyDescent="0.25">
      <c r="A15057" s="9" t="s">
        <v>15082</v>
      </c>
      <c r="B15057">
        <v>6</v>
      </c>
      <c r="C15057" t="s">
        <v>34</v>
      </c>
      <c r="D15057" t="s">
        <v>45894</v>
      </c>
      <c r="E15057" t="s">
        <v>60031</v>
      </c>
      <c r="F15057" t="s">
        <v>60068</v>
      </c>
      <c r="G15057" t="s">
        <v>60097</v>
      </c>
      <c r="H15057" s="10">
        <v>45379</v>
      </c>
      <c r="I15057" s="10">
        <v>45379</v>
      </c>
      <c r="J15057" t="s">
        <v>60101</v>
      </c>
      <c r="K15057" s="11">
        <v>0</v>
      </c>
      <c r="M15057" t="s">
        <v>60113</v>
      </c>
    </row>
    <row r="15058" spans="1:13" x14ac:dyDescent="0.25">
      <c r="A15058" s="9" t="s">
        <v>15083</v>
      </c>
      <c r="B15058">
        <v>6</v>
      </c>
      <c r="C15058" t="s">
        <v>34</v>
      </c>
      <c r="D15058" t="s">
        <v>45895</v>
      </c>
      <c r="E15058" t="s">
        <v>60031</v>
      </c>
      <c r="F15058" t="s">
        <v>60068</v>
      </c>
      <c r="G15058" t="s">
        <v>60097</v>
      </c>
      <c r="H15058" s="10">
        <v>45379</v>
      </c>
      <c r="I15058" s="10">
        <v>45379</v>
      </c>
      <c r="J15058" t="s">
        <v>60101</v>
      </c>
      <c r="K15058" s="11">
        <v>0</v>
      </c>
      <c r="M15058" t="s">
        <v>60113</v>
      </c>
    </row>
    <row r="15059" spans="1:13" x14ac:dyDescent="0.25">
      <c r="A15059" s="9" t="s">
        <v>15084</v>
      </c>
      <c r="B15059">
        <v>6</v>
      </c>
      <c r="C15059" t="s">
        <v>34</v>
      </c>
      <c r="D15059" t="s">
        <v>45896</v>
      </c>
      <c r="E15059" t="s">
        <v>60031</v>
      </c>
      <c r="F15059" t="s">
        <v>60068</v>
      </c>
      <c r="G15059" t="s">
        <v>60097</v>
      </c>
      <c r="H15059" s="10">
        <v>45379</v>
      </c>
      <c r="I15059" s="10">
        <v>45379</v>
      </c>
      <c r="J15059" t="s">
        <v>60101</v>
      </c>
      <c r="K15059" s="11">
        <v>0</v>
      </c>
      <c r="M15059" t="s">
        <v>60113</v>
      </c>
    </row>
    <row r="15060" spans="1:13" x14ac:dyDescent="0.25">
      <c r="A15060" s="9" t="s">
        <v>15085</v>
      </c>
      <c r="B15060">
        <v>6</v>
      </c>
      <c r="C15060" t="s">
        <v>34</v>
      </c>
      <c r="D15060" t="s">
        <v>37626</v>
      </c>
      <c r="E15060" t="s">
        <v>60031</v>
      </c>
      <c r="F15060" t="s">
        <v>60068</v>
      </c>
      <c r="G15060" t="s">
        <v>60097</v>
      </c>
      <c r="H15060" s="10">
        <v>45379</v>
      </c>
      <c r="I15060" s="10">
        <v>45379</v>
      </c>
      <c r="J15060" t="s">
        <v>60101</v>
      </c>
      <c r="K15060" s="11">
        <v>0</v>
      </c>
      <c r="M15060" t="s">
        <v>60113</v>
      </c>
    </row>
    <row r="15061" spans="1:13" x14ac:dyDescent="0.25">
      <c r="A15061" s="9" t="s">
        <v>15086</v>
      </c>
      <c r="B15061">
        <v>6</v>
      </c>
      <c r="C15061" t="s">
        <v>34</v>
      </c>
      <c r="D15061" t="s">
        <v>45897</v>
      </c>
      <c r="E15061" t="s">
        <v>60031</v>
      </c>
      <c r="F15061" t="s">
        <v>60068</v>
      </c>
      <c r="G15061" t="s">
        <v>60097</v>
      </c>
      <c r="H15061" s="10">
        <v>45379</v>
      </c>
      <c r="I15061" s="10">
        <v>45379</v>
      </c>
      <c r="J15061" t="s">
        <v>60101</v>
      </c>
      <c r="K15061" s="11">
        <v>0</v>
      </c>
      <c r="M15061" t="s">
        <v>60113</v>
      </c>
    </row>
    <row r="15062" spans="1:13" x14ac:dyDescent="0.25">
      <c r="A15062" s="9" t="s">
        <v>15087</v>
      </c>
      <c r="B15062">
        <v>6</v>
      </c>
      <c r="C15062" t="s">
        <v>34</v>
      </c>
      <c r="D15062" t="s">
        <v>37644</v>
      </c>
      <c r="E15062" t="s">
        <v>60031</v>
      </c>
      <c r="F15062" t="s">
        <v>60046</v>
      </c>
      <c r="G15062" t="s">
        <v>60097</v>
      </c>
      <c r="H15062" s="10">
        <v>45379</v>
      </c>
      <c r="I15062" s="10">
        <v>45379</v>
      </c>
      <c r="J15062" t="s">
        <v>60101</v>
      </c>
      <c r="K15062" s="11">
        <v>0</v>
      </c>
      <c r="M15062" t="s">
        <v>60113</v>
      </c>
    </row>
    <row r="15063" spans="1:13" x14ac:dyDescent="0.25">
      <c r="A15063" s="9" t="s">
        <v>15088</v>
      </c>
      <c r="B15063">
        <v>6</v>
      </c>
      <c r="C15063" t="s">
        <v>34</v>
      </c>
      <c r="D15063" t="s">
        <v>45898</v>
      </c>
      <c r="E15063" t="s">
        <v>60031</v>
      </c>
      <c r="F15063" t="s">
        <v>60046</v>
      </c>
      <c r="G15063" t="s">
        <v>60097</v>
      </c>
      <c r="H15063" s="10">
        <v>45379</v>
      </c>
      <c r="I15063" s="10">
        <v>45379</v>
      </c>
      <c r="J15063" t="s">
        <v>60101</v>
      </c>
      <c r="K15063" s="11">
        <v>0</v>
      </c>
      <c r="M15063" t="s">
        <v>60113</v>
      </c>
    </row>
    <row r="15064" spans="1:13" x14ac:dyDescent="0.25">
      <c r="A15064" s="9" t="s">
        <v>15089</v>
      </c>
      <c r="B15064">
        <v>6</v>
      </c>
      <c r="C15064" t="s">
        <v>34</v>
      </c>
      <c r="D15064" t="s">
        <v>45899</v>
      </c>
      <c r="E15064" t="s">
        <v>60031</v>
      </c>
      <c r="F15064" t="s">
        <v>60046</v>
      </c>
      <c r="G15064" t="s">
        <v>60097</v>
      </c>
      <c r="H15064" s="10">
        <v>45379</v>
      </c>
      <c r="I15064" s="10">
        <v>45379</v>
      </c>
      <c r="J15064" t="s">
        <v>60101</v>
      </c>
      <c r="K15064" s="11">
        <v>0</v>
      </c>
      <c r="M15064" t="s">
        <v>60113</v>
      </c>
    </row>
    <row r="15065" spans="1:13" x14ac:dyDescent="0.25">
      <c r="A15065" s="9" t="s">
        <v>15090</v>
      </c>
      <c r="B15065">
        <v>6</v>
      </c>
      <c r="C15065" t="s">
        <v>34</v>
      </c>
      <c r="D15065" t="s">
        <v>37644</v>
      </c>
      <c r="E15065" t="s">
        <v>60031</v>
      </c>
      <c r="F15065" t="s">
        <v>60046</v>
      </c>
      <c r="G15065" t="s">
        <v>60097</v>
      </c>
      <c r="H15065" s="10">
        <v>45379</v>
      </c>
      <c r="I15065" s="10">
        <v>45379</v>
      </c>
      <c r="J15065" t="s">
        <v>60101</v>
      </c>
      <c r="K15065" s="11">
        <v>0</v>
      </c>
      <c r="M15065" t="s">
        <v>60113</v>
      </c>
    </row>
    <row r="15066" spans="1:13" x14ac:dyDescent="0.25">
      <c r="A15066" s="9" t="s">
        <v>15091</v>
      </c>
      <c r="B15066">
        <v>6</v>
      </c>
      <c r="C15066" t="s">
        <v>34</v>
      </c>
      <c r="D15066" t="s">
        <v>33901</v>
      </c>
      <c r="E15066" t="s">
        <v>60031</v>
      </c>
      <c r="F15066" t="s">
        <v>60068</v>
      </c>
      <c r="G15066" t="s">
        <v>60097</v>
      </c>
      <c r="H15066" s="10">
        <v>45378</v>
      </c>
      <c r="I15066" s="10">
        <v>45378</v>
      </c>
      <c r="J15066" t="s">
        <v>60101</v>
      </c>
      <c r="K15066" s="11">
        <v>0</v>
      </c>
      <c r="M15066" t="s">
        <v>60113</v>
      </c>
    </row>
    <row r="15067" spans="1:13" x14ac:dyDescent="0.25">
      <c r="A15067" s="9" t="s">
        <v>15092</v>
      </c>
      <c r="B15067">
        <v>6</v>
      </c>
      <c r="C15067" t="s">
        <v>34</v>
      </c>
      <c r="D15067" t="s">
        <v>33901</v>
      </c>
      <c r="E15067" t="s">
        <v>60031</v>
      </c>
      <c r="F15067" t="s">
        <v>60068</v>
      </c>
      <c r="G15067" t="s">
        <v>60097</v>
      </c>
      <c r="H15067" s="10">
        <v>45378</v>
      </c>
      <c r="I15067" s="10">
        <v>45378</v>
      </c>
      <c r="J15067" t="s">
        <v>60101</v>
      </c>
      <c r="K15067" s="11">
        <v>0</v>
      </c>
      <c r="M15067" t="s">
        <v>60113</v>
      </c>
    </row>
    <row r="15068" spans="1:13" x14ac:dyDescent="0.25">
      <c r="A15068" s="9" t="s">
        <v>15093</v>
      </c>
      <c r="B15068">
        <v>6</v>
      </c>
      <c r="C15068" t="s">
        <v>34</v>
      </c>
      <c r="D15068" t="s">
        <v>33901</v>
      </c>
      <c r="E15068" t="s">
        <v>60031</v>
      </c>
      <c r="F15068" t="s">
        <v>60068</v>
      </c>
      <c r="G15068" t="s">
        <v>60097</v>
      </c>
      <c r="H15068" s="10">
        <v>45378</v>
      </c>
      <c r="I15068" s="10">
        <v>45378</v>
      </c>
      <c r="J15068" t="s">
        <v>60101</v>
      </c>
      <c r="K15068" s="11">
        <v>0</v>
      </c>
      <c r="M15068" t="s">
        <v>60113</v>
      </c>
    </row>
    <row r="15069" spans="1:13" x14ac:dyDescent="0.25">
      <c r="A15069" s="9" t="s">
        <v>15094</v>
      </c>
      <c r="B15069">
        <v>6</v>
      </c>
      <c r="C15069" t="s">
        <v>34</v>
      </c>
      <c r="D15069" t="s">
        <v>45900</v>
      </c>
      <c r="E15069" t="s">
        <v>60031</v>
      </c>
      <c r="F15069" t="s">
        <v>60068</v>
      </c>
      <c r="G15069" t="s">
        <v>60097</v>
      </c>
      <c r="H15069" s="10">
        <v>45377</v>
      </c>
      <c r="I15069" s="10">
        <v>45377</v>
      </c>
      <c r="J15069" t="s">
        <v>60101</v>
      </c>
      <c r="K15069" s="11">
        <v>0</v>
      </c>
      <c r="M15069" t="s">
        <v>60113</v>
      </c>
    </row>
    <row r="15070" spans="1:13" x14ac:dyDescent="0.25">
      <c r="A15070" s="9" t="s">
        <v>15095</v>
      </c>
      <c r="B15070">
        <v>6</v>
      </c>
      <c r="C15070" t="s">
        <v>34</v>
      </c>
      <c r="D15070" t="s">
        <v>45901</v>
      </c>
      <c r="E15070" t="s">
        <v>60031</v>
      </c>
      <c r="F15070" t="s">
        <v>60068</v>
      </c>
      <c r="G15070" t="s">
        <v>60097</v>
      </c>
      <c r="H15070" s="10">
        <v>45377</v>
      </c>
      <c r="I15070" s="10">
        <v>45377</v>
      </c>
      <c r="J15070" t="s">
        <v>60101</v>
      </c>
      <c r="K15070" s="11">
        <v>0</v>
      </c>
      <c r="M15070" t="s">
        <v>60113</v>
      </c>
    </row>
    <row r="15071" spans="1:13" x14ac:dyDescent="0.25">
      <c r="A15071" s="9" t="s">
        <v>15096</v>
      </c>
      <c r="B15071">
        <v>6</v>
      </c>
      <c r="C15071" t="s">
        <v>34</v>
      </c>
      <c r="D15071" t="s">
        <v>45902</v>
      </c>
      <c r="E15071" t="s">
        <v>60031</v>
      </c>
      <c r="F15071" t="s">
        <v>60049</v>
      </c>
      <c r="G15071" t="s">
        <v>60097</v>
      </c>
      <c r="H15071" s="10">
        <v>45377</v>
      </c>
      <c r="I15071" s="10">
        <v>45377</v>
      </c>
      <c r="J15071" t="s">
        <v>60101</v>
      </c>
      <c r="K15071" s="11">
        <v>0</v>
      </c>
      <c r="M15071" t="s">
        <v>60113</v>
      </c>
    </row>
    <row r="15072" spans="1:13" x14ac:dyDescent="0.25">
      <c r="A15072" s="9" t="s">
        <v>15097</v>
      </c>
      <c r="B15072">
        <v>6</v>
      </c>
      <c r="C15072" t="s">
        <v>34</v>
      </c>
      <c r="D15072" t="s">
        <v>35253</v>
      </c>
      <c r="E15072" t="s">
        <v>60031</v>
      </c>
      <c r="F15072" t="s">
        <v>60068</v>
      </c>
      <c r="G15072" t="s">
        <v>60097</v>
      </c>
      <c r="H15072" s="10">
        <v>45377</v>
      </c>
      <c r="I15072" s="10">
        <v>45377</v>
      </c>
      <c r="J15072" t="s">
        <v>60101</v>
      </c>
      <c r="K15072" s="11">
        <v>0</v>
      </c>
      <c r="M15072" t="s">
        <v>60113</v>
      </c>
    </row>
    <row r="15073" spans="1:13" x14ac:dyDescent="0.25">
      <c r="A15073" s="9" t="s">
        <v>15098</v>
      </c>
      <c r="B15073">
        <v>6</v>
      </c>
      <c r="C15073" t="s">
        <v>34</v>
      </c>
      <c r="D15073" t="s">
        <v>45584</v>
      </c>
      <c r="E15073" t="s">
        <v>60031</v>
      </c>
      <c r="F15073" t="s">
        <v>60068</v>
      </c>
      <c r="G15073" t="s">
        <v>60097</v>
      </c>
      <c r="H15073" s="10">
        <v>45373</v>
      </c>
      <c r="I15073" s="10">
        <v>45373</v>
      </c>
      <c r="J15073" t="s">
        <v>60101</v>
      </c>
      <c r="K15073" s="11">
        <v>0</v>
      </c>
      <c r="M15073" t="s">
        <v>60113</v>
      </c>
    </row>
    <row r="15074" spans="1:13" x14ac:dyDescent="0.25">
      <c r="A15074" s="9" t="s">
        <v>15099</v>
      </c>
      <c r="B15074">
        <v>6</v>
      </c>
      <c r="C15074" t="s">
        <v>34</v>
      </c>
      <c r="D15074" t="s">
        <v>45585</v>
      </c>
      <c r="E15074" t="s">
        <v>60031</v>
      </c>
      <c r="F15074" t="s">
        <v>60068</v>
      </c>
      <c r="G15074" t="s">
        <v>60097</v>
      </c>
      <c r="H15074" s="10">
        <v>45373</v>
      </c>
      <c r="I15074" s="10">
        <v>45373</v>
      </c>
      <c r="J15074" t="s">
        <v>60101</v>
      </c>
      <c r="K15074" s="11">
        <v>0</v>
      </c>
      <c r="M15074" t="s">
        <v>60113</v>
      </c>
    </row>
    <row r="15075" spans="1:13" x14ac:dyDescent="0.25">
      <c r="A15075" s="9" t="s">
        <v>15100</v>
      </c>
      <c r="B15075">
        <v>6</v>
      </c>
      <c r="C15075" t="s">
        <v>34</v>
      </c>
      <c r="D15075" t="s">
        <v>45903</v>
      </c>
      <c r="E15075" t="s">
        <v>60031</v>
      </c>
      <c r="F15075" t="s">
        <v>60068</v>
      </c>
      <c r="G15075" t="s">
        <v>60097</v>
      </c>
      <c r="H15075" s="10">
        <v>45373</v>
      </c>
      <c r="I15075" s="10">
        <v>45373</v>
      </c>
      <c r="J15075" t="s">
        <v>60101</v>
      </c>
      <c r="K15075" s="11">
        <v>0</v>
      </c>
      <c r="M15075" t="s">
        <v>60113</v>
      </c>
    </row>
    <row r="15076" spans="1:13" x14ac:dyDescent="0.25">
      <c r="A15076" s="9" t="s">
        <v>15101</v>
      </c>
      <c r="B15076">
        <v>6</v>
      </c>
      <c r="C15076" t="s">
        <v>34</v>
      </c>
      <c r="D15076" t="s">
        <v>45904</v>
      </c>
      <c r="E15076" t="s">
        <v>60031</v>
      </c>
      <c r="F15076" t="s">
        <v>60068</v>
      </c>
      <c r="G15076" t="s">
        <v>60097</v>
      </c>
      <c r="H15076" s="10">
        <v>45373</v>
      </c>
      <c r="I15076" s="10">
        <v>45373</v>
      </c>
      <c r="J15076" t="s">
        <v>60101</v>
      </c>
      <c r="K15076" s="11">
        <v>0</v>
      </c>
      <c r="M15076" t="s">
        <v>60113</v>
      </c>
    </row>
    <row r="15077" spans="1:13" x14ac:dyDescent="0.25">
      <c r="A15077" s="9" t="s">
        <v>15102</v>
      </c>
      <c r="B15077">
        <v>6</v>
      </c>
      <c r="C15077" t="s">
        <v>34</v>
      </c>
      <c r="D15077" t="s">
        <v>44557</v>
      </c>
      <c r="E15077" t="s">
        <v>60031</v>
      </c>
      <c r="F15077" t="s">
        <v>60046</v>
      </c>
      <c r="G15077" t="s">
        <v>60097</v>
      </c>
      <c r="H15077" s="10">
        <v>45373</v>
      </c>
      <c r="I15077" s="10">
        <v>45373</v>
      </c>
      <c r="J15077" t="s">
        <v>60101</v>
      </c>
      <c r="K15077" s="11">
        <v>0</v>
      </c>
      <c r="M15077" t="s">
        <v>60113</v>
      </c>
    </row>
    <row r="15078" spans="1:13" x14ac:dyDescent="0.25">
      <c r="A15078" s="9" t="s">
        <v>15103</v>
      </c>
      <c r="B15078">
        <v>6</v>
      </c>
      <c r="C15078" t="s">
        <v>34</v>
      </c>
      <c r="D15078" t="s">
        <v>45904</v>
      </c>
      <c r="E15078" t="s">
        <v>60031</v>
      </c>
      <c r="F15078" t="s">
        <v>60068</v>
      </c>
      <c r="G15078" t="s">
        <v>60097</v>
      </c>
      <c r="H15078" s="10">
        <v>45373</v>
      </c>
      <c r="I15078" s="10">
        <v>45373</v>
      </c>
      <c r="J15078" t="s">
        <v>60101</v>
      </c>
      <c r="K15078" s="11">
        <v>0</v>
      </c>
      <c r="M15078" t="s">
        <v>60113</v>
      </c>
    </row>
    <row r="15079" spans="1:13" x14ac:dyDescent="0.25">
      <c r="A15079" s="9" t="s">
        <v>15104</v>
      </c>
      <c r="B15079">
        <v>6</v>
      </c>
      <c r="C15079" t="s">
        <v>34</v>
      </c>
      <c r="D15079" t="s">
        <v>45905</v>
      </c>
      <c r="E15079" t="s">
        <v>60031</v>
      </c>
      <c r="F15079" t="s">
        <v>60068</v>
      </c>
      <c r="G15079" t="s">
        <v>60097</v>
      </c>
      <c r="H15079" s="10">
        <v>45372</v>
      </c>
      <c r="I15079" s="10">
        <v>45372</v>
      </c>
      <c r="J15079" t="s">
        <v>60101</v>
      </c>
      <c r="K15079" s="11">
        <v>0</v>
      </c>
      <c r="M15079" t="s">
        <v>60113</v>
      </c>
    </row>
    <row r="15080" spans="1:13" x14ac:dyDescent="0.25">
      <c r="A15080" s="9" t="s">
        <v>15105</v>
      </c>
      <c r="B15080">
        <v>6</v>
      </c>
      <c r="C15080" t="s">
        <v>34</v>
      </c>
      <c r="D15080" t="s">
        <v>45906</v>
      </c>
      <c r="E15080" t="s">
        <v>60031</v>
      </c>
      <c r="F15080" t="s">
        <v>60068</v>
      </c>
      <c r="G15080" t="s">
        <v>60097</v>
      </c>
      <c r="H15080" s="10">
        <v>45371</v>
      </c>
      <c r="I15080" s="10">
        <v>45371</v>
      </c>
      <c r="J15080" t="s">
        <v>60101</v>
      </c>
      <c r="K15080" s="11">
        <v>0</v>
      </c>
      <c r="M15080" t="s">
        <v>60113</v>
      </c>
    </row>
    <row r="15081" spans="1:13" x14ac:dyDescent="0.25">
      <c r="A15081" s="9" t="s">
        <v>15106</v>
      </c>
      <c r="B15081">
        <v>6</v>
      </c>
      <c r="C15081" t="s">
        <v>34</v>
      </c>
      <c r="D15081" t="s">
        <v>45907</v>
      </c>
      <c r="E15081" t="s">
        <v>60031</v>
      </c>
      <c r="F15081" t="s">
        <v>60068</v>
      </c>
      <c r="G15081" t="s">
        <v>60097</v>
      </c>
      <c r="H15081" s="10">
        <v>45371</v>
      </c>
      <c r="I15081" s="10">
        <v>45371</v>
      </c>
      <c r="J15081" t="s">
        <v>60101</v>
      </c>
      <c r="K15081" s="11">
        <v>0</v>
      </c>
      <c r="M15081" t="s">
        <v>60113</v>
      </c>
    </row>
    <row r="15082" spans="1:13" x14ac:dyDescent="0.25">
      <c r="A15082" s="9" t="s">
        <v>15107</v>
      </c>
      <c r="B15082">
        <v>6</v>
      </c>
      <c r="C15082" t="s">
        <v>34</v>
      </c>
      <c r="D15082" t="s">
        <v>45908</v>
      </c>
      <c r="E15082" t="s">
        <v>60031</v>
      </c>
      <c r="F15082" t="s">
        <v>60066</v>
      </c>
      <c r="G15082" t="s">
        <v>60097</v>
      </c>
      <c r="H15082" s="10">
        <v>45371</v>
      </c>
      <c r="I15082" s="10">
        <v>45371</v>
      </c>
      <c r="J15082" t="s">
        <v>60101</v>
      </c>
      <c r="K15082" s="11">
        <v>0</v>
      </c>
      <c r="M15082" t="s">
        <v>60113</v>
      </c>
    </row>
    <row r="15083" spans="1:13" x14ac:dyDescent="0.25">
      <c r="A15083" s="9" t="s">
        <v>15108</v>
      </c>
      <c r="B15083">
        <v>6</v>
      </c>
      <c r="C15083" t="s">
        <v>34</v>
      </c>
      <c r="D15083" t="s">
        <v>45621</v>
      </c>
      <c r="E15083" t="s">
        <v>60031</v>
      </c>
      <c r="F15083" t="s">
        <v>60068</v>
      </c>
      <c r="G15083" t="s">
        <v>60097</v>
      </c>
      <c r="H15083" s="10">
        <v>45370</v>
      </c>
      <c r="I15083" s="10">
        <v>45370</v>
      </c>
      <c r="J15083" t="s">
        <v>60101</v>
      </c>
      <c r="K15083" s="11">
        <v>0</v>
      </c>
      <c r="M15083" t="s">
        <v>60113</v>
      </c>
    </row>
    <row r="15084" spans="1:13" x14ac:dyDescent="0.25">
      <c r="A15084" s="9" t="s">
        <v>15109</v>
      </c>
      <c r="B15084">
        <v>6</v>
      </c>
      <c r="C15084" t="s">
        <v>34</v>
      </c>
      <c r="D15084" t="s">
        <v>45623</v>
      </c>
      <c r="E15084" t="s">
        <v>60031</v>
      </c>
      <c r="F15084" t="s">
        <v>60068</v>
      </c>
      <c r="G15084" t="s">
        <v>60097</v>
      </c>
      <c r="H15084" s="10">
        <v>45370</v>
      </c>
      <c r="I15084" s="10">
        <v>45370</v>
      </c>
      <c r="J15084" t="s">
        <v>60101</v>
      </c>
      <c r="K15084" s="11">
        <v>0</v>
      </c>
      <c r="M15084" t="s">
        <v>60113</v>
      </c>
    </row>
    <row r="15085" spans="1:13" x14ac:dyDescent="0.25">
      <c r="A15085" s="9" t="s">
        <v>15110</v>
      </c>
      <c r="B15085">
        <v>6</v>
      </c>
      <c r="C15085" t="s">
        <v>34</v>
      </c>
      <c r="D15085" t="s">
        <v>45623</v>
      </c>
      <c r="E15085" t="s">
        <v>60031</v>
      </c>
      <c r="F15085" t="s">
        <v>60068</v>
      </c>
      <c r="G15085" t="s">
        <v>60097</v>
      </c>
      <c r="H15085" s="10">
        <v>45370</v>
      </c>
      <c r="I15085" s="10">
        <v>45370</v>
      </c>
      <c r="J15085" t="s">
        <v>60101</v>
      </c>
      <c r="K15085" s="11">
        <v>0</v>
      </c>
      <c r="M15085" t="s">
        <v>60113</v>
      </c>
    </row>
    <row r="15086" spans="1:13" x14ac:dyDescent="0.25">
      <c r="A15086" s="9" t="s">
        <v>15111</v>
      </c>
      <c r="B15086">
        <v>6</v>
      </c>
      <c r="C15086" t="s">
        <v>34</v>
      </c>
      <c r="D15086" t="s">
        <v>35243</v>
      </c>
      <c r="E15086" t="s">
        <v>60031</v>
      </c>
      <c r="F15086" t="s">
        <v>60068</v>
      </c>
      <c r="G15086" t="s">
        <v>60097</v>
      </c>
      <c r="H15086" s="10">
        <v>45370</v>
      </c>
      <c r="I15086" s="10">
        <v>45370</v>
      </c>
      <c r="J15086" t="s">
        <v>60101</v>
      </c>
      <c r="K15086" s="11">
        <v>0</v>
      </c>
      <c r="M15086" t="s">
        <v>60113</v>
      </c>
    </row>
    <row r="15087" spans="1:13" x14ac:dyDescent="0.25">
      <c r="A15087" s="9" t="s">
        <v>15112</v>
      </c>
      <c r="B15087">
        <v>6</v>
      </c>
      <c r="C15087" t="s">
        <v>34</v>
      </c>
      <c r="D15087" t="s">
        <v>45909</v>
      </c>
      <c r="E15087" t="s">
        <v>60031</v>
      </c>
      <c r="F15087" t="s">
        <v>60068</v>
      </c>
      <c r="G15087" t="s">
        <v>60097</v>
      </c>
      <c r="H15087" s="10">
        <v>45370</v>
      </c>
      <c r="I15087" s="10">
        <v>45370</v>
      </c>
      <c r="J15087" t="s">
        <v>60101</v>
      </c>
      <c r="K15087" s="11">
        <v>0</v>
      </c>
      <c r="M15087" t="s">
        <v>60113</v>
      </c>
    </row>
    <row r="15088" spans="1:13" x14ac:dyDescent="0.25">
      <c r="A15088" s="9" t="s">
        <v>15113</v>
      </c>
      <c r="B15088">
        <v>6</v>
      </c>
      <c r="C15088" t="s">
        <v>34</v>
      </c>
      <c r="D15088" t="s">
        <v>45910</v>
      </c>
      <c r="E15088" t="s">
        <v>60031</v>
      </c>
      <c r="F15088" t="s">
        <v>60068</v>
      </c>
      <c r="G15088" t="s">
        <v>60097</v>
      </c>
      <c r="H15088" s="10">
        <v>45370</v>
      </c>
      <c r="I15088" s="10">
        <v>45370</v>
      </c>
      <c r="J15088" t="s">
        <v>60101</v>
      </c>
      <c r="K15088" s="11">
        <v>0</v>
      </c>
      <c r="M15088" t="s">
        <v>60113</v>
      </c>
    </row>
    <row r="15089" spans="1:13" x14ac:dyDescent="0.25">
      <c r="A15089" s="9" t="s">
        <v>15114</v>
      </c>
      <c r="B15089">
        <v>6</v>
      </c>
      <c r="C15089" t="s">
        <v>34</v>
      </c>
      <c r="D15089" t="s">
        <v>45911</v>
      </c>
      <c r="E15089" t="s">
        <v>60031</v>
      </c>
      <c r="F15089" t="s">
        <v>60068</v>
      </c>
      <c r="G15089" t="s">
        <v>60097</v>
      </c>
      <c r="H15089" s="10">
        <v>45370</v>
      </c>
      <c r="I15089" s="10">
        <v>45370</v>
      </c>
      <c r="J15089" t="s">
        <v>60101</v>
      </c>
      <c r="K15089" s="11">
        <v>0</v>
      </c>
      <c r="M15089" t="s">
        <v>60113</v>
      </c>
    </row>
    <row r="15090" spans="1:13" x14ac:dyDescent="0.25">
      <c r="A15090" s="9" t="s">
        <v>15115</v>
      </c>
      <c r="B15090">
        <v>6</v>
      </c>
      <c r="C15090" t="s">
        <v>34</v>
      </c>
      <c r="D15090" t="s">
        <v>41381</v>
      </c>
      <c r="E15090" t="s">
        <v>60031</v>
      </c>
      <c r="F15090" t="s">
        <v>60068</v>
      </c>
      <c r="G15090" t="s">
        <v>60097</v>
      </c>
      <c r="H15090" s="10">
        <v>45370</v>
      </c>
      <c r="I15090" s="10">
        <v>45370</v>
      </c>
      <c r="J15090" t="s">
        <v>60101</v>
      </c>
      <c r="K15090" s="11">
        <v>0</v>
      </c>
      <c r="M15090" t="s">
        <v>60113</v>
      </c>
    </row>
    <row r="15091" spans="1:13" x14ac:dyDescent="0.25">
      <c r="A15091" s="9" t="s">
        <v>15116</v>
      </c>
      <c r="B15091">
        <v>6</v>
      </c>
      <c r="C15091" t="s">
        <v>34</v>
      </c>
      <c r="D15091" t="s">
        <v>40296</v>
      </c>
      <c r="E15091" t="s">
        <v>60031</v>
      </c>
      <c r="F15091" t="s">
        <v>60068</v>
      </c>
      <c r="G15091" t="s">
        <v>60097</v>
      </c>
      <c r="H15091" s="10">
        <v>45370</v>
      </c>
      <c r="I15091" s="10">
        <v>45370</v>
      </c>
      <c r="J15091" t="s">
        <v>60101</v>
      </c>
      <c r="K15091" s="11">
        <v>0</v>
      </c>
      <c r="M15091" t="s">
        <v>60113</v>
      </c>
    </row>
    <row r="15092" spans="1:13" x14ac:dyDescent="0.25">
      <c r="A15092" s="9" t="s">
        <v>15117</v>
      </c>
      <c r="B15092">
        <v>6</v>
      </c>
      <c r="C15092" t="s">
        <v>34</v>
      </c>
      <c r="D15092" t="s">
        <v>45912</v>
      </c>
      <c r="E15092" t="s">
        <v>60031</v>
      </c>
      <c r="F15092" t="s">
        <v>60066</v>
      </c>
      <c r="G15092" t="s">
        <v>60097</v>
      </c>
      <c r="H15092" s="10">
        <v>45370</v>
      </c>
      <c r="I15092" s="10">
        <v>45370</v>
      </c>
      <c r="J15092" t="s">
        <v>60101</v>
      </c>
      <c r="K15092" s="11">
        <v>0</v>
      </c>
      <c r="M15092" t="s">
        <v>60113</v>
      </c>
    </row>
    <row r="15093" spans="1:13" x14ac:dyDescent="0.25">
      <c r="A15093" s="9" t="s">
        <v>15118</v>
      </c>
      <c r="B15093">
        <v>6</v>
      </c>
      <c r="C15093" t="s">
        <v>34</v>
      </c>
      <c r="D15093" t="s">
        <v>45913</v>
      </c>
      <c r="E15093" t="s">
        <v>60031</v>
      </c>
      <c r="F15093" t="s">
        <v>60066</v>
      </c>
      <c r="G15093" t="s">
        <v>60097</v>
      </c>
      <c r="H15093" s="10">
        <v>45369</v>
      </c>
      <c r="I15093" s="10">
        <v>45369</v>
      </c>
      <c r="J15093" t="s">
        <v>60101</v>
      </c>
      <c r="K15093" s="11">
        <v>0</v>
      </c>
      <c r="M15093" t="s">
        <v>60113</v>
      </c>
    </row>
    <row r="15094" spans="1:13" x14ac:dyDescent="0.25">
      <c r="A15094" s="9" t="s">
        <v>15119</v>
      </c>
      <c r="B15094">
        <v>6</v>
      </c>
      <c r="C15094" t="s">
        <v>34</v>
      </c>
      <c r="D15094" t="s">
        <v>39543</v>
      </c>
      <c r="E15094" t="s">
        <v>60031</v>
      </c>
      <c r="F15094" t="s">
        <v>60068</v>
      </c>
      <c r="G15094" t="s">
        <v>60097</v>
      </c>
      <c r="H15094" s="10">
        <v>45369</v>
      </c>
      <c r="I15094" s="10">
        <v>45369</v>
      </c>
      <c r="J15094" t="s">
        <v>60101</v>
      </c>
      <c r="K15094" s="11">
        <v>0</v>
      </c>
      <c r="M15094" t="s">
        <v>60113</v>
      </c>
    </row>
    <row r="15095" spans="1:13" x14ac:dyDescent="0.25">
      <c r="A15095" s="9" t="s">
        <v>15120</v>
      </c>
      <c r="B15095">
        <v>6</v>
      </c>
      <c r="C15095" t="s">
        <v>34</v>
      </c>
      <c r="D15095" t="s">
        <v>45914</v>
      </c>
      <c r="E15095" t="s">
        <v>60031</v>
      </c>
      <c r="F15095" t="s">
        <v>60068</v>
      </c>
      <c r="G15095" t="s">
        <v>60097</v>
      </c>
      <c r="H15095" s="10">
        <v>45369</v>
      </c>
      <c r="I15095" s="10">
        <v>45369</v>
      </c>
      <c r="J15095" t="s">
        <v>60101</v>
      </c>
      <c r="K15095" s="11">
        <v>0</v>
      </c>
      <c r="M15095" t="s">
        <v>60113</v>
      </c>
    </row>
    <row r="15096" spans="1:13" x14ac:dyDescent="0.25">
      <c r="A15096" s="9" t="s">
        <v>15121</v>
      </c>
      <c r="B15096">
        <v>6</v>
      </c>
      <c r="C15096" t="s">
        <v>34</v>
      </c>
      <c r="D15096" t="s">
        <v>45915</v>
      </c>
      <c r="E15096" t="s">
        <v>60031</v>
      </c>
      <c r="F15096" t="s">
        <v>60068</v>
      </c>
      <c r="G15096" t="s">
        <v>60097</v>
      </c>
      <c r="H15096" s="10">
        <v>45369</v>
      </c>
      <c r="I15096" s="10">
        <v>45369</v>
      </c>
      <c r="J15096" t="s">
        <v>60101</v>
      </c>
      <c r="K15096" s="11">
        <v>0</v>
      </c>
      <c r="M15096" t="s">
        <v>60113</v>
      </c>
    </row>
    <row r="15097" spans="1:13" x14ac:dyDescent="0.25">
      <c r="A15097" s="9" t="s">
        <v>15122</v>
      </c>
      <c r="B15097">
        <v>6</v>
      </c>
      <c r="C15097" t="s">
        <v>34</v>
      </c>
      <c r="D15097" t="s">
        <v>45916</v>
      </c>
      <c r="E15097" t="s">
        <v>60031</v>
      </c>
      <c r="F15097" t="s">
        <v>60054</v>
      </c>
      <c r="G15097" t="s">
        <v>60097</v>
      </c>
      <c r="H15097" s="10">
        <v>45366</v>
      </c>
      <c r="I15097" s="10">
        <v>45366</v>
      </c>
      <c r="J15097" t="s">
        <v>60101</v>
      </c>
      <c r="K15097" s="11">
        <v>0</v>
      </c>
      <c r="M15097" t="s">
        <v>60113</v>
      </c>
    </row>
    <row r="15098" spans="1:13" x14ac:dyDescent="0.25">
      <c r="A15098" s="9" t="s">
        <v>15123</v>
      </c>
      <c r="B15098">
        <v>6</v>
      </c>
      <c r="C15098" t="s">
        <v>34</v>
      </c>
      <c r="D15098" t="s">
        <v>45917</v>
      </c>
      <c r="E15098" t="s">
        <v>60031</v>
      </c>
      <c r="F15098" t="s">
        <v>60068</v>
      </c>
      <c r="G15098" t="s">
        <v>60097</v>
      </c>
      <c r="H15098" s="10">
        <v>45365</v>
      </c>
      <c r="I15098" s="10">
        <v>45365</v>
      </c>
      <c r="J15098" t="s">
        <v>60101</v>
      </c>
      <c r="K15098" s="11">
        <v>0</v>
      </c>
      <c r="M15098" t="s">
        <v>60113</v>
      </c>
    </row>
    <row r="15099" spans="1:13" x14ac:dyDescent="0.25">
      <c r="A15099" s="9" t="s">
        <v>15124</v>
      </c>
      <c r="B15099">
        <v>6</v>
      </c>
      <c r="C15099" t="s">
        <v>34</v>
      </c>
      <c r="D15099" t="s">
        <v>45285</v>
      </c>
      <c r="E15099" t="s">
        <v>60031</v>
      </c>
      <c r="F15099" t="s">
        <v>60068</v>
      </c>
      <c r="G15099" t="s">
        <v>60097</v>
      </c>
      <c r="H15099" s="10">
        <v>45365</v>
      </c>
      <c r="I15099" s="10">
        <v>45365</v>
      </c>
      <c r="J15099" t="s">
        <v>60101</v>
      </c>
      <c r="K15099" s="11">
        <v>0</v>
      </c>
      <c r="M15099" t="s">
        <v>60113</v>
      </c>
    </row>
    <row r="15100" spans="1:13" x14ac:dyDescent="0.25">
      <c r="A15100" s="9" t="s">
        <v>15125</v>
      </c>
      <c r="B15100">
        <v>6</v>
      </c>
      <c r="C15100" t="s">
        <v>34</v>
      </c>
      <c r="D15100" t="s">
        <v>45288</v>
      </c>
      <c r="E15100" t="s">
        <v>60031</v>
      </c>
      <c r="F15100" t="s">
        <v>60068</v>
      </c>
      <c r="G15100" t="s">
        <v>60097</v>
      </c>
      <c r="H15100" s="10">
        <v>45370</v>
      </c>
      <c r="I15100" s="10">
        <v>45370</v>
      </c>
      <c r="J15100" t="s">
        <v>60101</v>
      </c>
      <c r="K15100" s="11">
        <v>0</v>
      </c>
      <c r="M15100" t="s">
        <v>60113</v>
      </c>
    </row>
    <row r="15101" spans="1:13" x14ac:dyDescent="0.25">
      <c r="A15101" s="9" t="s">
        <v>15126</v>
      </c>
      <c r="B15101">
        <v>6</v>
      </c>
      <c r="C15101" t="s">
        <v>34</v>
      </c>
      <c r="D15101" t="s">
        <v>36881</v>
      </c>
      <c r="E15101" t="s">
        <v>60031</v>
      </c>
      <c r="F15101" t="s">
        <v>60068</v>
      </c>
      <c r="G15101" t="s">
        <v>60097</v>
      </c>
      <c r="H15101" s="10">
        <v>45365</v>
      </c>
      <c r="I15101" s="10">
        <v>45365</v>
      </c>
      <c r="J15101" t="s">
        <v>60101</v>
      </c>
      <c r="K15101" s="11">
        <v>0</v>
      </c>
      <c r="M15101" t="s">
        <v>60113</v>
      </c>
    </row>
    <row r="15102" spans="1:13" x14ac:dyDescent="0.25">
      <c r="A15102" s="9" t="s">
        <v>15127</v>
      </c>
      <c r="B15102">
        <v>6</v>
      </c>
      <c r="C15102" t="s">
        <v>34</v>
      </c>
      <c r="D15102" t="s">
        <v>45918</v>
      </c>
      <c r="E15102" t="s">
        <v>60031</v>
      </c>
      <c r="F15102" t="s">
        <v>60068</v>
      </c>
      <c r="G15102" t="s">
        <v>60097</v>
      </c>
      <c r="H15102" s="10">
        <v>45365</v>
      </c>
      <c r="I15102" s="10">
        <v>45365</v>
      </c>
      <c r="J15102" t="s">
        <v>60101</v>
      </c>
      <c r="K15102" s="11">
        <v>0</v>
      </c>
      <c r="M15102" t="s">
        <v>60113</v>
      </c>
    </row>
    <row r="15103" spans="1:13" x14ac:dyDescent="0.25">
      <c r="A15103" s="9" t="s">
        <v>15128</v>
      </c>
      <c r="B15103">
        <v>6</v>
      </c>
      <c r="C15103" t="s">
        <v>34</v>
      </c>
      <c r="D15103" t="s">
        <v>45919</v>
      </c>
      <c r="E15103" t="s">
        <v>60031</v>
      </c>
      <c r="F15103" t="s">
        <v>60068</v>
      </c>
      <c r="G15103" t="s">
        <v>60097</v>
      </c>
      <c r="H15103" s="10">
        <v>45365</v>
      </c>
      <c r="I15103" s="10">
        <v>45365</v>
      </c>
      <c r="J15103" t="s">
        <v>60101</v>
      </c>
      <c r="K15103" s="11">
        <v>0</v>
      </c>
      <c r="M15103" t="s">
        <v>60113</v>
      </c>
    </row>
    <row r="15104" spans="1:13" x14ac:dyDescent="0.25">
      <c r="A15104" s="9" t="s">
        <v>15129</v>
      </c>
      <c r="B15104">
        <v>6</v>
      </c>
      <c r="C15104" t="s">
        <v>34</v>
      </c>
      <c r="D15104" t="s">
        <v>45689</v>
      </c>
      <c r="E15104" t="s">
        <v>60031</v>
      </c>
      <c r="F15104" t="s">
        <v>60068</v>
      </c>
      <c r="G15104" t="s">
        <v>60097</v>
      </c>
      <c r="H15104" s="10">
        <v>45365</v>
      </c>
      <c r="I15104" s="10">
        <v>45365</v>
      </c>
      <c r="J15104" t="s">
        <v>60101</v>
      </c>
      <c r="K15104" s="11">
        <v>0</v>
      </c>
      <c r="M15104" t="s">
        <v>60113</v>
      </c>
    </row>
    <row r="15105" spans="1:13" x14ac:dyDescent="0.25">
      <c r="A15105" s="9" t="s">
        <v>15130</v>
      </c>
      <c r="B15105">
        <v>6</v>
      </c>
      <c r="C15105" t="s">
        <v>34</v>
      </c>
      <c r="D15105" t="s">
        <v>45920</v>
      </c>
      <c r="E15105" t="s">
        <v>60031</v>
      </c>
      <c r="F15105" t="s">
        <v>60068</v>
      </c>
      <c r="G15105" t="s">
        <v>60097</v>
      </c>
      <c r="H15105" s="10">
        <v>45365</v>
      </c>
      <c r="I15105" s="10">
        <v>45365</v>
      </c>
      <c r="J15105" t="s">
        <v>60101</v>
      </c>
      <c r="K15105" s="11">
        <v>0</v>
      </c>
      <c r="M15105" t="s">
        <v>60113</v>
      </c>
    </row>
    <row r="15106" spans="1:13" x14ac:dyDescent="0.25">
      <c r="A15106" s="9" t="s">
        <v>15131</v>
      </c>
      <c r="B15106">
        <v>6</v>
      </c>
      <c r="C15106" t="s">
        <v>34</v>
      </c>
      <c r="D15106" t="s">
        <v>45818</v>
      </c>
      <c r="E15106" t="s">
        <v>60031</v>
      </c>
      <c r="F15106" t="s">
        <v>60068</v>
      </c>
      <c r="G15106" t="s">
        <v>60097</v>
      </c>
      <c r="H15106" s="10">
        <v>45365</v>
      </c>
      <c r="I15106" s="10">
        <v>45365</v>
      </c>
      <c r="J15106" t="s">
        <v>60101</v>
      </c>
      <c r="K15106" s="11">
        <v>0</v>
      </c>
      <c r="M15106" t="s">
        <v>60113</v>
      </c>
    </row>
    <row r="15107" spans="1:13" x14ac:dyDescent="0.25">
      <c r="A15107" s="9" t="s">
        <v>15132</v>
      </c>
      <c r="B15107">
        <v>6</v>
      </c>
      <c r="C15107" t="s">
        <v>34</v>
      </c>
      <c r="D15107" t="s">
        <v>45921</v>
      </c>
      <c r="E15107" t="s">
        <v>60031</v>
      </c>
      <c r="F15107" t="s">
        <v>60068</v>
      </c>
      <c r="G15107" t="s">
        <v>60097</v>
      </c>
      <c r="H15107" s="10">
        <v>45365</v>
      </c>
      <c r="I15107" s="10">
        <v>45365</v>
      </c>
      <c r="J15107" t="s">
        <v>60101</v>
      </c>
      <c r="K15107" s="11">
        <v>0</v>
      </c>
      <c r="M15107" t="s">
        <v>60113</v>
      </c>
    </row>
    <row r="15108" spans="1:13" x14ac:dyDescent="0.25">
      <c r="A15108" s="9" t="s">
        <v>15133</v>
      </c>
      <c r="B15108">
        <v>6</v>
      </c>
      <c r="C15108" t="s">
        <v>34</v>
      </c>
      <c r="D15108" t="s">
        <v>45922</v>
      </c>
      <c r="E15108" t="s">
        <v>60031</v>
      </c>
      <c r="F15108" t="s">
        <v>60049</v>
      </c>
      <c r="G15108" t="s">
        <v>60097</v>
      </c>
      <c r="H15108" s="10">
        <v>45365</v>
      </c>
      <c r="I15108" s="10">
        <v>45365</v>
      </c>
      <c r="J15108" t="s">
        <v>60101</v>
      </c>
      <c r="K15108" s="11">
        <v>0</v>
      </c>
      <c r="M15108" t="s">
        <v>60113</v>
      </c>
    </row>
    <row r="15109" spans="1:13" x14ac:dyDescent="0.25">
      <c r="A15109" s="9" t="s">
        <v>15134</v>
      </c>
      <c r="B15109">
        <v>6</v>
      </c>
      <c r="C15109" t="s">
        <v>34</v>
      </c>
      <c r="D15109" t="s">
        <v>45923</v>
      </c>
      <c r="E15109" t="s">
        <v>60031</v>
      </c>
      <c r="F15109" t="s">
        <v>60068</v>
      </c>
      <c r="G15109" t="s">
        <v>60097</v>
      </c>
      <c r="H15109" s="10">
        <v>45365</v>
      </c>
      <c r="I15109" s="10">
        <v>45365</v>
      </c>
      <c r="J15109" t="s">
        <v>60101</v>
      </c>
      <c r="K15109" s="11">
        <v>0</v>
      </c>
      <c r="M15109" t="s">
        <v>60113</v>
      </c>
    </row>
    <row r="15110" spans="1:13" x14ac:dyDescent="0.25">
      <c r="A15110" s="9" t="s">
        <v>15135</v>
      </c>
      <c r="B15110">
        <v>6</v>
      </c>
      <c r="C15110" t="s">
        <v>34</v>
      </c>
      <c r="D15110" t="s">
        <v>45923</v>
      </c>
      <c r="E15110" t="s">
        <v>60031</v>
      </c>
      <c r="F15110" t="s">
        <v>60068</v>
      </c>
      <c r="G15110" t="s">
        <v>60097</v>
      </c>
      <c r="H15110" s="10">
        <v>45365</v>
      </c>
      <c r="I15110" s="10">
        <v>45365</v>
      </c>
      <c r="J15110" t="s">
        <v>60101</v>
      </c>
      <c r="K15110" s="11">
        <v>0</v>
      </c>
      <c r="M15110" t="s">
        <v>60113</v>
      </c>
    </row>
    <row r="15111" spans="1:13" x14ac:dyDescent="0.25">
      <c r="A15111" s="9" t="s">
        <v>15136</v>
      </c>
      <c r="B15111">
        <v>6</v>
      </c>
      <c r="C15111" t="s">
        <v>34</v>
      </c>
      <c r="D15111" t="s">
        <v>45923</v>
      </c>
      <c r="E15111" t="s">
        <v>60031</v>
      </c>
      <c r="F15111" t="s">
        <v>60068</v>
      </c>
      <c r="G15111" t="s">
        <v>60097</v>
      </c>
      <c r="H15111" s="10">
        <v>45365</v>
      </c>
      <c r="I15111" s="10">
        <v>45365</v>
      </c>
      <c r="J15111" t="s">
        <v>60101</v>
      </c>
      <c r="K15111" s="11">
        <v>0</v>
      </c>
      <c r="M15111" t="s">
        <v>60113</v>
      </c>
    </row>
    <row r="15112" spans="1:13" x14ac:dyDescent="0.25">
      <c r="A15112" s="9" t="s">
        <v>15137</v>
      </c>
      <c r="B15112">
        <v>6</v>
      </c>
      <c r="C15112" t="s">
        <v>34</v>
      </c>
      <c r="D15112" t="s">
        <v>45924</v>
      </c>
      <c r="E15112" t="s">
        <v>60031</v>
      </c>
      <c r="F15112" t="s">
        <v>60068</v>
      </c>
      <c r="G15112" t="s">
        <v>60097</v>
      </c>
      <c r="H15112" s="10">
        <v>45370</v>
      </c>
      <c r="I15112" s="10">
        <v>45370</v>
      </c>
      <c r="J15112" t="s">
        <v>60101</v>
      </c>
      <c r="K15112" s="11">
        <v>0</v>
      </c>
      <c r="M15112" t="s">
        <v>60113</v>
      </c>
    </row>
    <row r="15113" spans="1:13" x14ac:dyDescent="0.25">
      <c r="A15113" s="9" t="s">
        <v>15138</v>
      </c>
      <c r="B15113">
        <v>6</v>
      </c>
      <c r="C15113" t="s">
        <v>34</v>
      </c>
      <c r="D15113" t="s">
        <v>34241</v>
      </c>
      <c r="E15113" t="s">
        <v>60031</v>
      </c>
      <c r="F15113" t="s">
        <v>60068</v>
      </c>
      <c r="G15113" t="s">
        <v>60097</v>
      </c>
      <c r="H15113" s="10">
        <v>45365</v>
      </c>
      <c r="I15113" s="10">
        <v>45365</v>
      </c>
      <c r="J15113" t="s">
        <v>60101</v>
      </c>
      <c r="K15113" s="11">
        <v>0</v>
      </c>
      <c r="M15113" t="s">
        <v>60113</v>
      </c>
    </row>
    <row r="15114" spans="1:13" x14ac:dyDescent="0.25">
      <c r="A15114" s="9" t="s">
        <v>15139</v>
      </c>
      <c r="B15114">
        <v>6</v>
      </c>
      <c r="C15114" t="s">
        <v>34</v>
      </c>
      <c r="D15114" t="s">
        <v>45026</v>
      </c>
      <c r="E15114" t="s">
        <v>60031</v>
      </c>
      <c r="F15114" t="s">
        <v>60068</v>
      </c>
      <c r="G15114" t="s">
        <v>60097</v>
      </c>
      <c r="H15114" s="10">
        <v>45364</v>
      </c>
      <c r="I15114" s="10">
        <v>45364</v>
      </c>
      <c r="J15114" t="s">
        <v>60101</v>
      </c>
      <c r="K15114" s="11">
        <v>0</v>
      </c>
      <c r="M15114" t="s">
        <v>60113</v>
      </c>
    </row>
    <row r="15115" spans="1:13" x14ac:dyDescent="0.25">
      <c r="A15115" s="9" t="s">
        <v>15140</v>
      </c>
      <c r="B15115">
        <v>6</v>
      </c>
      <c r="C15115" t="s">
        <v>34</v>
      </c>
      <c r="D15115" t="s">
        <v>45925</v>
      </c>
      <c r="E15115" t="s">
        <v>60031</v>
      </c>
      <c r="F15115" t="s">
        <v>60066</v>
      </c>
      <c r="G15115" t="s">
        <v>60097</v>
      </c>
      <c r="H15115" s="10">
        <v>45364</v>
      </c>
      <c r="I15115" s="10">
        <v>45364</v>
      </c>
      <c r="J15115" t="s">
        <v>60101</v>
      </c>
      <c r="K15115" s="11">
        <v>0</v>
      </c>
      <c r="M15115" t="s">
        <v>60113</v>
      </c>
    </row>
    <row r="15116" spans="1:13" x14ac:dyDescent="0.25">
      <c r="A15116" s="9" t="s">
        <v>15141</v>
      </c>
      <c r="B15116">
        <v>6</v>
      </c>
      <c r="C15116" t="s">
        <v>34</v>
      </c>
      <c r="D15116" t="s">
        <v>34533</v>
      </c>
      <c r="E15116" t="s">
        <v>60031</v>
      </c>
      <c r="F15116" t="s">
        <v>60068</v>
      </c>
      <c r="G15116" t="s">
        <v>60097</v>
      </c>
      <c r="H15116" s="10">
        <v>45363</v>
      </c>
      <c r="I15116" s="10">
        <v>45363</v>
      </c>
      <c r="J15116" t="s">
        <v>60101</v>
      </c>
      <c r="K15116" s="11">
        <v>0</v>
      </c>
      <c r="M15116" t="s">
        <v>60113</v>
      </c>
    </row>
    <row r="15117" spans="1:13" x14ac:dyDescent="0.25">
      <c r="A15117" s="9" t="s">
        <v>15142</v>
      </c>
      <c r="B15117">
        <v>6</v>
      </c>
      <c r="C15117" t="s">
        <v>34</v>
      </c>
      <c r="D15117" t="s">
        <v>38819</v>
      </c>
      <c r="E15117" t="s">
        <v>60031</v>
      </c>
      <c r="F15117" t="s">
        <v>60068</v>
      </c>
      <c r="G15117" t="s">
        <v>60097</v>
      </c>
      <c r="H15117" s="10">
        <v>45363</v>
      </c>
      <c r="I15117" s="10">
        <v>45363</v>
      </c>
      <c r="J15117" t="s">
        <v>60101</v>
      </c>
      <c r="K15117" s="11">
        <v>0</v>
      </c>
      <c r="M15117" t="s">
        <v>60113</v>
      </c>
    </row>
    <row r="15118" spans="1:13" x14ac:dyDescent="0.25">
      <c r="A15118" s="9" t="s">
        <v>15143</v>
      </c>
      <c r="B15118">
        <v>6</v>
      </c>
      <c r="C15118" t="s">
        <v>34</v>
      </c>
      <c r="D15118" t="s">
        <v>34533</v>
      </c>
      <c r="E15118" t="s">
        <v>60031</v>
      </c>
      <c r="F15118" t="s">
        <v>60068</v>
      </c>
      <c r="G15118" t="s">
        <v>60097</v>
      </c>
      <c r="H15118" s="10">
        <v>45363</v>
      </c>
      <c r="I15118" s="10">
        <v>45363</v>
      </c>
      <c r="J15118" t="s">
        <v>60101</v>
      </c>
      <c r="K15118" s="11">
        <v>0</v>
      </c>
      <c r="M15118" t="s">
        <v>60113</v>
      </c>
    </row>
    <row r="15119" spans="1:13" x14ac:dyDescent="0.25">
      <c r="A15119" s="9" t="s">
        <v>15144</v>
      </c>
      <c r="B15119">
        <v>6</v>
      </c>
      <c r="C15119" t="s">
        <v>34</v>
      </c>
      <c r="D15119" t="s">
        <v>45711</v>
      </c>
      <c r="E15119" t="s">
        <v>60031</v>
      </c>
      <c r="F15119" t="s">
        <v>60068</v>
      </c>
      <c r="G15119" t="s">
        <v>60097</v>
      </c>
      <c r="H15119" s="10">
        <v>45363</v>
      </c>
      <c r="I15119" s="10">
        <v>45363</v>
      </c>
      <c r="J15119" t="s">
        <v>60101</v>
      </c>
      <c r="K15119" s="11">
        <v>0</v>
      </c>
      <c r="M15119" t="s">
        <v>60113</v>
      </c>
    </row>
    <row r="15120" spans="1:13" x14ac:dyDescent="0.25">
      <c r="A15120" s="9" t="s">
        <v>15145</v>
      </c>
      <c r="B15120">
        <v>6</v>
      </c>
      <c r="C15120" t="s">
        <v>34</v>
      </c>
      <c r="D15120" t="s">
        <v>45926</v>
      </c>
      <c r="E15120" t="s">
        <v>60031</v>
      </c>
      <c r="F15120" t="s">
        <v>60049</v>
      </c>
      <c r="G15120" t="s">
        <v>60097</v>
      </c>
      <c r="H15120" s="10">
        <v>45363</v>
      </c>
      <c r="I15120" s="10">
        <v>45363</v>
      </c>
      <c r="J15120" t="s">
        <v>60101</v>
      </c>
      <c r="K15120" s="11">
        <v>0</v>
      </c>
      <c r="M15120" t="s">
        <v>60113</v>
      </c>
    </row>
    <row r="15121" spans="1:13" x14ac:dyDescent="0.25">
      <c r="A15121" s="9" t="s">
        <v>15146</v>
      </c>
      <c r="B15121">
        <v>6</v>
      </c>
      <c r="C15121" t="s">
        <v>34</v>
      </c>
      <c r="D15121" t="s">
        <v>45927</v>
      </c>
      <c r="E15121" t="s">
        <v>60031</v>
      </c>
      <c r="F15121" t="s">
        <v>60066</v>
      </c>
      <c r="G15121" t="s">
        <v>60097</v>
      </c>
      <c r="H15121" s="10">
        <v>45363</v>
      </c>
      <c r="I15121" s="10">
        <v>45363</v>
      </c>
      <c r="J15121" t="s">
        <v>60101</v>
      </c>
      <c r="K15121" s="11">
        <v>0</v>
      </c>
      <c r="M15121" t="s">
        <v>60113</v>
      </c>
    </row>
    <row r="15122" spans="1:13" x14ac:dyDescent="0.25">
      <c r="A15122" s="9" t="s">
        <v>15147</v>
      </c>
      <c r="B15122">
        <v>6</v>
      </c>
      <c r="C15122" t="s">
        <v>34</v>
      </c>
      <c r="D15122" t="s">
        <v>45928</v>
      </c>
      <c r="E15122" t="s">
        <v>60031</v>
      </c>
      <c r="F15122" t="s">
        <v>60046</v>
      </c>
      <c r="G15122" t="s">
        <v>60097</v>
      </c>
      <c r="H15122" s="10">
        <v>45363</v>
      </c>
      <c r="I15122" s="10">
        <v>45363</v>
      </c>
      <c r="J15122" t="s">
        <v>60101</v>
      </c>
      <c r="K15122" s="11">
        <v>0</v>
      </c>
      <c r="M15122" t="s">
        <v>60113</v>
      </c>
    </row>
    <row r="15123" spans="1:13" x14ac:dyDescent="0.25">
      <c r="A15123" s="9" t="s">
        <v>15148</v>
      </c>
      <c r="B15123">
        <v>6</v>
      </c>
      <c r="C15123" t="s">
        <v>34</v>
      </c>
      <c r="D15123" t="s">
        <v>45929</v>
      </c>
      <c r="E15123" t="s">
        <v>60031</v>
      </c>
      <c r="F15123" t="s">
        <v>60049</v>
      </c>
      <c r="G15123" t="s">
        <v>60097</v>
      </c>
      <c r="H15123" s="10">
        <v>45362</v>
      </c>
      <c r="I15123" s="10">
        <v>45362</v>
      </c>
      <c r="J15123" t="s">
        <v>60101</v>
      </c>
      <c r="K15123" s="11">
        <v>0</v>
      </c>
      <c r="M15123" t="s">
        <v>60113</v>
      </c>
    </row>
    <row r="15124" spans="1:13" x14ac:dyDescent="0.25">
      <c r="A15124" s="9" t="s">
        <v>15149</v>
      </c>
      <c r="B15124">
        <v>6</v>
      </c>
      <c r="C15124" t="s">
        <v>34</v>
      </c>
      <c r="D15124" t="s">
        <v>45930</v>
      </c>
      <c r="E15124" t="s">
        <v>60031</v>
      </c>
      <c r="F15124" t="s">
        <v>60049</v>
      </c>
      <c r="G15124" t="s">
        <v>60097</v>
      </c>
      <c r="H15124" s="10">
        <v>45362</v>
      </c>
      <c r="I15124" s="10">
        <v>45362</v>
      </c>
      <c r="J15124" t="s">
        <v>60101</v>
      </c>
      <c r="K15124" s="11">
        <v>0</v>
      </c>
      <c r="M15124" t="s">
        <v>60113</v>
      </c>
    </row>
    <row r="15125" spans="1:13" x14ac:dyDescent="0.25">
      <c r="A15125" s="9" t="s">
        <v>15150</v>
      </c>
      <c r="B15125">
        <v>6</v>
      </c>
      <c r="C15125" t="s">
        <v>34</v>
      </c>
      <c r="D15125" t="s">
        <v>45931</v>
      </c>
      <c r="E15125" t="s">
        <v>60031</v>
      </c>
      <c r="F15125" t="s">
        <v>60066</v>
      </c>
      <c r="G15125" t="s">
        <v>60097</v>
      </c>
      <c r="H15125" s="10">
        <v>45362</v>
      </c>
      <c r="I15125" s="10">
        <v>45362</v>
      </c>
      <c r="J15125" t="s">
        <v>60101</v>
      </c>
      <c r="K15125" s="11">
        <v>0</v>
      </c>
      <c r="M15125" t="s">
        <v>60113</v>
      </c>
    </row>
    <row r="15126" spans="1:13" x14ac:dyDescent="0.25">
      <c r="A15126" s="9" t="s">
        <v>15151</v>
      </c>
      <c r="B15126">
        <v>6</v>
      </c>
      <c r="C15126" t="s">
        <v>34</v>
      </c>
      <c r="D15126" t="s">
        <v>45932</v>
      </c>
      <c r="E15126" t="s">
        <v>60031</v>
      </c>
      <c r="F15126" t="s">
        <v>60068</v>
      </c>
      <c r="G15126" t="s">
        <v>60097</v>
      </c>
      <c r="H15126" s="10">
        <v>45358</v>
      </c>
      <c r="I15126" s="10">
        <v>45358</v>
      </c>
      <c r="J15126" t="s">
        <v>60101</v>
      </c>
      <c r="K15126" s="11">
        <v>0</v>
      </c>
      <c r="M15126" t="s">
        <v>60113</v>
      </c>
    </row>
    <row r="15127" spans="1:13" x14ac:dyDescent="0.25">
      <c r="A15127" s="9" t="s">
        <v>15152</v>
      </c>
      <c r="B15127">
        <v>6</v>
      </c>
      <c r="C15127" t="s">
        <v>34</v>
      </c>
      <c r="D15127" t="s">
        <v>45743</v>
      </c>
      <c r="E15127" t="s">
        <v>60031</v>
      </c>
      <c r="F15127" t="s">
        <v>60068</v>
      </c>
      <c r="G15127" t="s">
        <v>60097</v>
      </c>
      <c r="H15127" s="10">
        <v>45358</v>
      </c>
      <c r="I15127" s="10">
        <v>45358</v>
      </c>
      <c r="J15127" t="s">
        <v>60101</v>
      </c>
      <c r="K15127" s="11">
        <v>0</v>
      </c>
      <c r="M15127" t="s">
        <v>60113</v>
      </c>
    </row>
    <row r="15128" spans="1:13" x14ac:dyDescent="0.25">
      <c r="A15128" s="9" t="s">
        <v>15153</v>
      </c>
      <c r="B15128">
        <v>6</v>
      </c>
      <c r="C15128" t="s">
        <v>34</v>
      </c>
      <c r="D15128" t="s">
        <v>35042</v>
      </c>
      <c r="E15128" t="s">
        <v>60031</v>
      </c>
      <c r="F15128" t="s">
        <v>60068</v>
      </c>
      <c r="G15128" t="s">
        <v>60097</v>
      </c>
      <c r="H15128" s="10">
        <v>45358</v>
      </c>
      <c r="I15128" s="10">
        <v>45358</v>
      </c>
      <c r="J15128" t="s">
        <v>60101</v>
      </c>
      <c r="K15128" s="11">
        <v>0</v>
      </c>
      <c r="M15128" t="s">
        <v>60113</v>
      </c>
    </row>
    <row r="15129" spans="1:13" x14ac:dyDescent="0.25">
      <c r="A15129" s="9" t="s">
        <v>15154</v>
      </c>
      <c r="B15129">
        <v>6</v>
      </c>
      <c r="C15129" t="s">
        <v>34</v>
      </c>
      <c r="D15129" t="s">
        <v>36491</v>
      </c>
      <c r="E15129" t="s">
        <v>60031</v>
      </c>
      <c r="F15129" t="s">
        <v>60068</v>
      </c>
      <c r="G15129" t="s">
        <v>60097</v>
      </c>
      <c r="H15129" s="10">
        <v>45358</v>
      </c>
      <c r="I15129" s="10">
        <v>45358</v>
      </c>
      <c r="J15129" t="s">
        <v>60101</v>
      </c>
      <c r="K15129" s="11">
        <v>0</v>
      </c>
      <c r="M15129" t="s">
        <v>60113</v>
      </c>
    </row>
    <row r="15130" spans="1:13" x14ac:dyDescent="0.25">
      <c r="A15130" s="9" t="s">
        <v>15155</v>
      </c>
      <c r="B15130">
        <v>6</v>
      </c>
      <c r="C15130" t="s">
        <v>34</v>
      </c>
      <c r="D15130" t="s">
        <v>44589</v>
      </c>
      <c r="E15130" t="s">
        <v>60031</v>
      </c>
      <c r="F15130" t="s">
        <v>60068</v>
      </c>
      <c r="G15130" t="s">
        <v>60097</v>
      </c>
      <c r="H15130" s="10">
        <v>45358</v>
      </c>
      <c r="I15130" s="10">
        <v>45358</v>
      </c>
      <c r="J15130" t="s">
        <v>60101</v>
      </c>
      <c r="K15130" s="11">
        <v>0</v>
      </c>
      <c r="M15130" t="s">
        <v>60113</v>
      </c>
    </row>
    <row r="15131" spans="1:13" x14ac:dyDescent="0.25">
      <c r="A15131" s="9" t="s">
        <v>15156</v>
      </c>
      <c r="B15131">
        <v>6</v>
      </c>
      <c r="C15131" t="s">
        <v>34</v>
      </c>
      <c r="D15131" t="s">
        <v>45933</v>
      </c>
      <c r="E15131" t="s">
        <v>60031</v>
      </c>
      <c r="F15131" t="s">
        <v>60068</v>
      </c>
      <c r="G15131" t="s">
        <v>60097</v>
      </c>
      <c r="H15131" s="10">
        <v>45358</v>
      </c>
      <c r="I15131" s="10">
        <v>45358</v>
      </c>
      <c r="J15131" t="s">
        <v>60101</v>
      </c>
      <c r="K15131" s="11">
        <v>0</v>
      </c>
      <c r="M15131" t="s">
        <v>60113</v>
      </c>
    </row>
    <row r="15132" spans="1:13" x14ac:dyDescent="0.25">
      <c r="A15132" s="9" t="s">
        <v>15157</v>
      </c>
      <c r="B15132">
        <v>6</v>
      </c>
      <c r="C15132" t="s">
        <v>34</v>
      </c>
      <c r="D15132" t="s">
        <v>43906</v>
      </c>
      <c r="E15132" t="s">
        <v>60031</v>
      </c>
      <c r="F15132" t="s">
        <v>60068</v>
      </c>
      <c r="G15132" t="s">
        <v>60097</v>
      </c>
      <c r="H15132" s="10">
        <v>45358</v>
      </c>
      <c r="I15132" s="10">
        <v>45358</v>
      </c>
      <c r="J15132" t="s">
        <v>60101</v>
      </c>
      <c r="K15132" s="11">
        <v>0</v>
      </c>
      <c r="M15132" t="s">
        <v>60113</v>
      </c>
    </row>
    <row r="15133" spans="1:13" x14ac:dyDescent="0.25">
      <c r="A15133" s="9" t="s">
        <v>15158</v>
      </c>
      <c r="B15133">
        <v>6</v>
      </c>
      <c r="C15133" t="s">
        <v>34</v>
      </c>
      <c r="D15133" t="s">
        <v>45934</v>
      </c>
      <c r="E15133" t="s">
        <v>60031</v>
      </c>
      <c r="F15133" t="s">
        <v>60068</v>
      </c>
      <c r="G15133" t="s">
        <v>60097</v>
      </c>
      <c r="H15133" s="10">
        <v>45358</v>
      </c>
      <c r="I15133" s="10">
        <v>45358</v>
      </c>
      <c r="J15133" t="s">
        <v>60101</v>
      </c>
      <c r="K15133" s="11">
        <v>0</v>
      </c>
      <c r="M15133" t="s">
        <v>60113</v>
      </c>
    </row>
    <row r="15134" spans="1:13" x14ac:dyDescent="0.25">
      <c r="A15134" s="9" t="s">
        <v>15159</v>
      </c>
      <c r="B15134">
        <v>6</v>
      </c>
      <c r="C15134" t="s">
        <v>34</v>
      </c>
      <c r="D15134" t="s">
        <v>45235</v>
      </c>
      <c r="E15134" t="s">
        <v>60031</v>
      </c>
      <c r="F15134" t="s">
        <v>60068</v>
      </c>
      <c r="G15134" t="s">
        <v>60097</v>
      </c>
      <c r="H15134" s="10">
        <v>45358</v>
      </c>
      <c r="I15134" s="10">
        <v>45358</v>
      </c>
      <c r="J15134" t="s">
        <v>60101</v>
      </c>
      <c r="K15134" s="11">
        <v>0</v>
      </c>
      <c r="M15134" t="s">
        <v>60113</v>
      </c>
    </row>
    <row r="15135" spans="1:13" x14ac:dyDescent="0.25">
      <c r="A15135" s="9" t="s">
        <v>15160</v>
      </c>
      <c r="B15135">
        <v>6</v>
      </c>
      <c r="C15135" t="s">
        <v>34</v>
      </c>
      <c r="D15135" t="s">
        <v>45935</v>
      </c>
      <c r="E15135" t="s">
        <v>60031</v>
      </c>
      <c r="F15135" t="s">
        <v>60046</v>
      </c>
      <c r="G15135" t="s">
        <v>60097</v>
      </c>
      <c r="H15135" s="10">
        <v>45358</v>
      </c>
      <c r="I15135" s="10">
        <v>45358</v>
      </c>
      <c r="J15135" t="s">
        <v>60101</v>
      </c>
      <c r="K15135" s="11">
        <v>0</v>
      </c>
      <c r="M15135" t="s">
        <v>60113</v>
      </c>
    </row>
    <row r="15136" spans="1:13" x14ac:dyDescent="0.25">
      <c r="A15136" s="9" t="s">
        <v>15161</v>
      </c>
      <c r="B15136">
        <v>6</v>
      </c>
      <c r="C15136" t="s">
        <v>34</v>
      </c>
      <c r="D15136" t="s">
        <v>45936</v>
      </c>
      <c r="E15136" t="s">
        <v>60031</v>
      </c>
      <c r="F15136" t="s">
        <v>60066</v>
      </c>
      <c r="G15136" t="s">
        <v>60097</v>
      </c>
      <c r="H15136" s="10">
        <v>45358</v>
      </c>
      <c r="I15136" s="10">
        <v>45358</v>
      </c>
      <c r="J15136" t="s">
        <v>60101</v>
      </c>
      <c r="K15136" s="11">
        <v>0</v>
      </c>
      <c r="M15136" t="s">
        <v>60113</v>
      </c>
    </row>
    <row r="15137" spans="1:13" x14ac:dyDescent="0.25">
      <c r="A15137" s="9" t="s">
        <v>15162</v>
      </c>
      <c r="B15137">
        <v>6</v>
      </c>
      <c r="C15137" t="s">
        <v>34</v>
      </c>
      <c r="D15137" t="s">
        <v>45937</v>
      </c>
      <c r="E15137" t="s">
        <v>60031</v>
      </c>
      <c r="F15137" t="s">
        <v>60066</v>
      </c>
      <c r="G15137" t="s">
        <v>60097</v>
      </c>
      <c r="H15137" s="10">
        <v>45358</v>
      </c>
      <c r="I15137" s="10">
        <v>45358</v>
      </c>
      <c r="J15137" t="s">
        <v>60101</v>
      </c>
      <c r="K15137" s="11">
        <v>0</v>
      </c>
      <c r="M15137" t="s">
        <v>60113</v>
      </c>
    </row>
    <row r="15138" spans="1:13" x14ac:dyDescent="0.25">
      <c r="A15138" s="9" t="s">
        <v>15163</v>
      </c>
      <c r="B15138">
        <v>6</v>
      </c>
      <c r="C15138" t="s">
        <v>34</v>
      </c>
      <c r="D15138" t="s">
        <v>45938</v>
      </c>
      <c r="E15138" t="s">
        <v>60031</v>
      </c>
      <c r="F15138" t="s">
        <v>60068</v>
      </c>
      <c r="G15138" t="s">
        <v>60097</v>
      </c>
      <c r="H15138" s="10">
        <v>45358</v>
      </c>
      <c r="I15138" s="10">
        <v>45358</v>
      </c>
      <c r="J15138" t="s">
        <v>60101</v>
      </c>
      <c r="K15138" s="11">
        <v>0</v>
      </c>
      <c r="M15138" t="s">
        <v>60113</v>
      </c>
    </row>
    <row r="15139" spans="1:13" x14ac:dyDescent="0.25">
      <c r="A15139" s="9" t="s">
        <v>15164</v>
      </c>
      <c r="B15139">
        <v>6</v>
      </c>
      <c r="C15139" t="s">
        <v>34</v>
      </c>
      <c r="D15139" t="s">
        <v>45939</v>
      </c>
      <c r="E15139" t="s">
        <v>60031</v>
      </c>
      <c r="F15139" t="s">
        <v>60068</v>
      </c>
      <c r="G15139" t="s">
        <v>60097</v>
      </c>
      <c r="H15139" s="10">
        <v>45358</v>
      </c>
      <c r="I15139" s="10">
        <v>45358</v>
      </c>
      <c r="J15139" t="s">
        <v>60101</v>
      </c>
      <c r="K15139" s="11">
        <v>0</v>
      </c>
      <c r="M15139" t="s">
        <v>60113</v>
      </c>
    </row>
    <row r="15140" spans="1:13" x14ac:dyDescent="0.25">
      <c r="A15140" s="9" t="s">
        <v>15165</v>
      </c>
      <c r="B15140">
        <v>6</v>
      </c>
      <c r="C15140" t="s">
        <v>34</v>
      </c>
      <c r="D15140" t="s">
        <v>45940</v>
      </c>
      <c r="E15140" t="s">
        <v>60031</v>
      </c>
      <c r="F15140" t="s">
        <v>60068</v>
      </c>
      <c r="G15140" t="s">
        <v>60097</v>
      </c>
      <c r="H15140" s="10">
        <v>45357</v>
      </c>
      <c r="I15140" s="10">
        <v>45357</v>
      </c>
      <c r="J15140" t="s">
        <v>60101</v>
      </c>
      <c r="K15140" s="11">
        <v>0</v>
      </c>
      <c r="M15140" t="s">
        <v>60113</v>
      </c>
    </row>
    <row r="15141" spans="1:13" x14ac:dyDescent="0.25">
      <c r="A15141" s="9" t="s">
        <v>15166</v>
      </c>
      <c r="B15141">
        <v>6</v>
      </c>
      <c r="C15141" t="s">
        <v>34</v>
      </c>
      <c r="D15141" t="s">
        <v>38244</v>
      </c>
      <c r="E15141" t="s">
        <v>60031</v>
      </c>
      <c r="F15141" t="s">
        <v>60068</v>
      </c>
      <c r="G15141" t="s">
        <v>60097</v>
      </c>
      <c r="H15141" s="10">
        <v>45357</v>
      </c>
      <c r="I15141" s="10">
        <v>45357</v>
      </c>
      <c r="J15141" t="s">
        <v>60101</v>
      </c>
      <c r="K15141" s="11">
        <v>0</v>
      </c>
      <c r="M15141" t="s">
        <v>60113</v>
      </c>
    </row>
    <row r="15142" spans="1:13" x14ac:dyDescent="0.25">
      <c r="A15142" s="9" t="s">
        <v>15167</v>
      </c>
      <c r="B15142">
        <v>6</v>
      </c>
      <c r="C15142" t="s">
        <v>34</v>
      </c>
      <c r="D15142" t="s">
        <v>38244</v>
      </c>
      <c r="E15142" t="s">
        <v>60031</v>
      </c>
      <c r="F15142" t="s">
        <v>60068</v>
      </c>
      <c r="G15142" t="s">
        <v>60097</v>
      </c>
      <c r="H15142" s="10">
        <v>45357</v>
      </c>
      <c r="I15142" s="10">
        <v>45357</v>
      </c>
      <c r="J15142" t="s">
        <v>60101</v>
      </c>
      <c r="K15142" s="11">
        <v>0</v>
      </c>
      <c r="M15142" t="s">
        <v>60113</v>
      </c>
    </row>
    <row r="15143" spans="1:13" x14ac:dyDescent="0.25">
      <c r="A15143" s="9" t="s">
        <v>15168</v>
      </c>
      <c r="B15143">
        <v>6</v>
      </c>
      <c r="C15143" t="s">
        <v>34</v>
      </c>
      <c r="D15143" t="s">
        <v>43381</v>
      </c>
      <c r="E15143" t="s">
        <v>60031</v>
      </c>
      <c r="F15143" t="s">
        <v>60049</v>
      </c>
      <c r="G15143" t="s">
        <v>60097</v>
      </c>
      <c r="H15143" s="10">
        <v>45357</v>
      </c>
      <c r="I15143" s="10">
        <v>45357</v>
      </c>
      <c r="J15143" t="s">
        <v>60101</v>
      </c>
      <c r="K15143" s="11">
        <v>0</v>
      </c>
      <c r="M15143" t="s">
        <v>60113</v>
      </c>
    </row>
    <row r="15144" spans="1:13" x14ac:dyDescent="0.25">
      <c r="A15144" s="9" t="s">
        <v>15169</v>
      </c>
      <c r="B15144">
        <v>6</v>
      </c>
      <c r="C15144" t="s">
        <v>34</v>
      </c>
      <c r="D15144" t="s">
        <v>45941</v>
      </c>
      <c r="E15144" t="s">
        <v>60031</v>
      </c>
      <c r="F15144" t="s">
        <v>60066</v>
      </c>
      <c r="G15144" t="s">
        <v>60097</v>
      </c>
      <c r="H15144" s="10">
        <v>45356</v>
      </c>
      <c r="I15144" s="10">
        <v>45356</v>
      </c>
      <c r="J15144" t="s">
        <v>60101</v>
      </c>
      <c r="K15144" s="11">
        <v>0</v>
      </c>
      <c r="M15144" t="s">
        <v>60113</v>
      </c>
    </row>
    <row r="15145" spans="1:13" x14ac:dyDescent="0.25">
      <c r="A15145" s="9" t="s">
        <v>15170</v>
      </c>
      <c r="B15145">
        <v>6</v>
      </c>
      <c r="C15145" t="s">
        <v>34</v>
      </c>
      <c r="D15145" t="s">
        <v>45942</v>
      </c>
      <c r="E15145" t="s">
        <v>60031</v>
      </c>
      <c r="F15145" t="s">
        <v>60069</v>
      </c>
      <c r="G15145" t="s">
        <v>60097</v>
      </c>
      <c r="H15145" s="10">
        <v>45355</v>
      </c>
      <c r="I15145" s="10">
        <v>45355</v>
      </c>
      <c r="J15145" t="s">
        <v>60101</v>
      </c>
      <c r="K15145" s="11">
        <v>0</v>
      </c>
      <c r="M15145" t="s">
        <v>60113</v>
      </c>
    </row>
    <row r="15146" spans="1:13" x14ac:dyDescent="0.25">
      <c r="A15146" s="9" t="s">
        <v>15171</v>
      </c>
      <c r="B15146">
        <v>6</v>
      </c>
      <c r="C15146" t="s">
        <v>34</v>
      </c>
      <c r="D15146" t="s">
        <v>45943</v>
      </c>
      <c r="E15146" t="s">
        <v>60031</v>
      </c>
      <c r="F15146" t="s">
        <v>60046</v>
      </c>
      <c r="G15146" t="s">
        <v>60097</v>
      </c>
      <c r="H15146" s="10">
        <v>45352</v>
      </c>
      <c r="I15146" s="10">
        <v>45352</v>
      </c>
      <c r="J15146" t="s">
        <v>60101</v>
      </c>
      <c r="K15146" s="11">
        <v>0</v>
      </c>
      <c r="M15146" t="s">
        <v>60113</v>
      </c>
    </row>
    <row r="15147" spans="1:13" x14ac:dyDescent="0.25">
      <c r="A15147" s="9" t="s">
        <v>15172</v>
      </c>
      <c r="B15147">
        <v>6</v>
      </c>
      <c r="C15147" t="s">
        <v>34</v>
      </c>
      <c r="D15147" t="s">
        <v>45944</v>
      </c>
      <c r="E15147" t="s">
        <v>60031</v>
      </c>
      <c r="F15147" t="s">
        <v>60049</v>
      </c>
      <c r="G15147" t="s">
        <v>60097</v>
      </c>
      <c r="H15147" s="10">
        <v>45352</v>
      </c>
      <c r="I15147" s="10">
        <v>45352</v>
      </c>
      <c r="J15147" t="s">
        <v>60101</v>
      </c>
      <c r="K15147" s="11">
        <v>0</v>
      </c>
      <c r="M15147" t="s">
        <v>60113</v>
      </c>
    </row>
    <row r="15148" spans="1:13" x14ac:dyDescent="0.25">
      <c r="A15148" s="9" t="s">
        <v>15173</v>
      </c>
      <c r="B15148">
        <v>6</v>
      </c>
      <c r="C15148" t="s">
        <v>34</v>
      </c>
      <c r="D15148" t="s">
        <v>45945</v>
      </c>
      <c r="E15148" t="s">
        <v>60031</v>
      </c>
      <c r="F15148" t="s">
        <v>60068</v>
      </c>
      <c r="G15148" t="s">
        <v>60097</v>
      </c>
      <c r="H15148" s="10">
        <v>45352</v>
      </c>
      <c r="I15148" s="10">
        <v>45352</v>
      </c>
      <c r="J15148" t="s">
        <v>60101</v>
      </c>
      <c r="K15148" s="11">
        <v>0</v>
      </c>
      <c r="M15148" t="s">
        <v>60113</v>
      </c>
    </row>
    <row r="15149" spans="1:13" x14ac:dyDescent="0.25">
      <c r="A15149" s="9" t="s">
        <v>15174</v>
      </c>
      <c r="B15149">
        <v>6</v>
      </c>
      <c r="C15149" t="s">
        <v>34</v>
      </c>
      <c r="D15149" t="s">
        <v>45946</v>
      </c>
      <c r="E15149" t="s">
        <v>60031</v>
      </c>
      <c r="F15149" t="s">
        <v>60049</v>
      </c>
      <c r="G15149" t="s">
        <v>60097</v>
      </c>
      <c r="H15149" s="10">
        <v>45366</v>
      </c>
      <c r="I15149" s="10">
        <v>45366</v>
      </c>
      <c r="J15149" t="s">
        <v>60101</v>
      </c>
      <c r="K15149" s="11">
        <v>0</v>
      </c>
      <c r="M15149" t="s">
        <v>60113</v>
      </c>
    </row>
    <row r="15150" spans="1:13" x14ac:dyDescent="0.25">
      <c r="A15150" s="9" t="s">
        <v>15175</v>
      </c>
      <c r="B15150">
        <v>6</v>
      </c>
      <c r="C15150" t="s">
        <v>34</v>
      </c>
      <c r="D15150" t="s">
        <v>45947</v>
      </c>
      <c r="E15150" t="s">
        <v>60031</v>
      </c>
      <c r="F15150" t="s">
        <v>60049</v>
      </c>
      <c r="G15150" t="s">
        <v>60097</v>
      </c>
      <c r="H15150" s="10">
        <v>45358</v>
      </c>
      <c r="I15150" s="10">
        <v>45358</v>
      </c>
      <c r="J15150" t="s">
        <v>60101</v>
      </c>
      <c r="K15150" s="11">
        <v>0</v>
      </c>
      <c r="M15150" t="s">
        <v>60113</v>
      </c>
    </row>
    <row r="15151" spans="1:13" x14ac:dyDescent="0.25">
      <c r="A15151" s="9" t="s">
        <v>15176</v>
      </c>
      <c r="B15151">
        <v>6</v>
      </c>
      <c r="C15151" t="s">
        <v>34</v>
      </c>
      <c r="D15151" t="s">
        <v>45948</v>
      </c>
      <c r="E15151" t="s">
        <v>60037</v>
      </c>
      <c r="F15151" t="s">
        <v>60037</v>
      </c>
      <c r="G15151" t="s">
        <v>60096</v>
      </c>
      <c r="H15151" s="10">
        <v>45380</v>
      </c>
      <c r="I15151" s="10">
        <v>45380</v>
      </c>
      <c r="J15151" t="s">
        <v>60101</v>
      </c>
      <c r="K15151" s="11">
        <v>0</v>
      </c>
      <c r="M15151" t="s">
        <v>60113</v>
      </c>
    </row>
    <row r="15152" spans="1:13" x14ac:dyDescent="0.25">
      <c r="A15152" s="9" t="s">
        <v>15177</v>
      </c>
      <c r="B15152">
        <v>6</v>
      </c>
      <c r="C15152" t="s">
        <v>34</v>
      </c>
      <c r="D15152" t="s">
        <v>45949</v>
      </c>
      <c r="E15152" t="s">
        <v>60037</v>
      </c>
      <c r="F15152" t="s">
        <v>60037</v>
      </c>
      <c r="G15152" t="s">
        <v>60096</v>
      </c>
      <c r="H15152" s="10">
        <v>45380</v>
      </c>
      <c r="I15152" s="10">
        <v>45380</v>
      </c>
      <c r="J15152" t="s">
        <v>60101</v>
      </c>
      <c r="K15152" s="11">
        <v>0</v>
      </c>
      <c r="M15152" t="s">
        <v>60113</v>
      </c>
    </row>
    <row r="15153" spans="1:13" x14ac:dyDescent="0.25">
      <c r="A15153" s="9" t="s">
        <v>15178</v>
      </c>
      <c r="B15153">
        <v>6</v>
      </c>
      <c r="C15153" t="s">
        <v>34</v>
      </c>
      <c r="D15153" t="s">
        <v>45950</v>
      </c>
      <c r="E15153" t="s">
        <v>60037</v>
      </c>
      <c r="F15153" t="s">
        <v>60037</v>
      </c>
      <c r="G15153" t="s">
        <v>60096</v>
      </c>
      <c r="H15153" s="10">
        <v>45380</v>
      </c>
      <c r="I15153" s="10">
        <v>45380</v>
      </c>
      <c r="J15153" t="s">
        <v>60101</v>
      </c>
      <c r="K15153" s="11">
        <v>0</v>
      </c>
      <c r="M15153" t="s">
        <v>60113</v>
      </c>
    </row>
    <row r="15154" spans="1:13" x14ac:dyDescent="0.25">
      <c r="A15154" s="9" t="s">
        <v>15179</v>
      </c>
      <c r="B15154">
        <v>6</v>
      </c>
      <c r="C15154" t="s">
        <v>34</v>
      </c>
      <c r="D15154" t="s">
        <v>45951</v>
      </c>
      <c r="E15154" t="s">
        <v>60037</v>
      </c>
      <c r="F15154" t="s">
        <v>60037</v>
      </c>
      <c r="G15154" t="s">
        <v>60097</v>
      </c>
      <c r="H15154" s="10">
        <v>45380</v>
      </c>
      <c r="I15154" s="10">
        <v>45380</v>
      </c>
      <c r="J15154" t="s">
        <v>60101</v>
      </c>
      <c r="K15154" s="11">
        <v>0</v>
      </c>
      <c r="M15154" t="s">
        <v>60113</v>
      </c>
    </row>
    <row r="15155" spans="1:13" x14ac:dyDescent="0.25">
      <c r="A15155" s="9" t="s">
        <v>15180</v>
      </c>
      <c r="B15155">
        <v>6</v>
      </c>
      <c r="C15155" t="s">
        <v>34</v>
      </c>
      <c r="D15155" t="s">
        <v>45952</v>
      </c>
      <c r="E15155" t="s">
        <v>60037</v>
      </c>
      <c r="F15155" t="s">
        <v>60037</v>
      </c>
      <c r="G15155" t="s">
        <v>60096</v>
      </c>
      <c r="H15155" s="10">
        <v>45373</v>
      </c>
      <c r="I15155" s="10">
        <v>45373</v>
      </c>
      <c r="J15155" t="s">
        <v>60101</v>
      </c>
      <c r="K15155" s="11">
        <v>0</v>
      </c>
      <c r="M15155" t="s">
        <v>60113</v>
      </c>
    </row>
    <row r="15156" spans="1:13" x14ac:dyDescent="0.25">
      <c r="A15156" s="9" t="s">
        <v>15181</v>
      </c>
      <c r="B15156">
        <v>6</v>
      </c>
      <c r="C15156" t="s">
        <v>34</v>
      </c>
      <c r="D15156" t="s">
        <v>44332</v>
      </c>
      <c r="E15156" t="s">
        <v>60037</v>
      </c>
      <c r="F15156" t="s">
        <v>60037</v>
      </c>
      <c r="G15156" t="s">
        <v>60096</v>
      </c>
      <c r="H15156" s="10">
        <v>45365</v>
      </c>
      <c r="I15156" s="10">
        <v>45365</v>
      </c>
      <c r="J15156" t="s">
        <v>60101</v>
      </c>
      <c r="K15156" s="11">
        <v>0</v>
      </c>
      <c r="M15156" t="s">
        <v>60113</v>
      </c>
    </row>
    <row r="15157" spans="1:13" x14ac:dyDescent="0.25">
      <c r="A15157" s="9" t="s">
        <v>15182</v>
      </c>
      <c r="B15157">
        <v>6</v>
      </c>
      <c r="C15157" t="s">
        <v>34</v>
      </c>
      <c r="D15157" t="s">
        <v>45953</v>
      </c>
      <c r="E15157" t="s">
        <v>60037</v>
      </c>
      <c r="F15157" t="s">
        <v>60037</v>
      </c>
      <c r="G15157" t="s">
        <v>60096</v>
      </c>
      <c r="H15157" s="10">
        <v>45365</v>
      </c>
      <c r="I15157" s="10">
        <v>45365</v>
      </c>
      <c r="J15157" t="s">
        <v>60101</v>
      </c>
      <c r="K15157" s="11">
        <v>0</v>
      </c>
      <c r="M15157" t="s">
        <v>60113</v>
      </c>
    </row>
    <row r="15158" spans="1:13" x14ac:dyDescent="0.25">
      <c r="A15158" s="9" t="s">
        <v>15183</v>
      </c>
      <c r="B15158">
        <v>6</v>
      </c>
      <c r="C15158" t="s">
        <v>34</v>
      </c>
      <c r="D15158" t="s">
        <v>35429</v>
      </c>
      <c r="E15158" t="s">
        <v>60037</v>
      </c>
      <c r="F15158" t="s">
        <v>60037</v>
      </c>
      <c r="G15158" t="s">
        <v>60096</v>
      </c>
      <c r="H15158" s="10">
        <v>45358</v>
      </c>
      <c r="I15158" s="10">
        <v>45358</v>
      </c>
      <c r="J15158" t="s">
        <v>60101</v>
      </c>
      <c r="K15158" s="11">
        <v>0</v>
      </c>
      <c r="M15158" t="s">
        <v>60113</v>
      </c>
    </row>
    <row r="15159" spans="1:13" x14ac:dyDescent="0.25">
      <c r="A15159" s="9" t="s">
        <v>15184</v>
      </c>
      <c r="B15159">
        <v>6</v>
      </c>
      <c r="C15159" t="s">
        <v>34</v>
      </c>
      <c r="D15159" t="s">
        <v>45954</v>
      </c>
      <c r="E15159" t="s">
        <v>60037</v>
      </c>
      <c r="F15159" t="s">
        <v>60037</v>
      </c>
      <c r="G15159" t="s">
        <v>60096</v>
      </c>
      <c r="H15159" s="10">
        <v>45357</v>
      </c>
      <c r="I15159" s="10">
        <v>45357</v>
      </c>
      <c r="J15159" t="s">
        <v>60101</v>
      </c>
      <c r="K15159" s="11">
        <v>0</v>
      </c>
      <c r="M15159" t="s">
        <v>60113</v>
      </c>
    </row>
    <row r="15160" spans="1:13" x14ac:dyDescent="0.25">
      <c r="A15160" s="9" t="s">
        <v>15185</v>
      </c>
      <c r="B15160">
        <v>6</v>
      </c>
      <c r="C15160" t="s">
        <v>34</v>
      </c>
      <c r="D15160" t="s">
        <v>45955</v>
      </c>
      <c r="E15160" t="s">
        <v>60037</v>
      </c>
      <c r="F15160" t="s">
        <v>60037</v>
      </c>
      <c r="G15160" t="s">
        <v>60096</v>
      </c>
      <c r="H15160" s="10">
        <v>45355</v>
      </c>
      <c r="I15160" s="10">
        <v>45355</v>
      </c>
      <c r="J15160" t="s">
        <v>60101</v>
      </c>
      <c r="K15160" s="11">
        <v>0</v>
      </c>
      <c r="M15160" t="s">
        <v>60113</v>
      </c>
    </row>
    <row r="15161" spans="1:13" x14ac:dyDescent="0.25">
      <c r="A15161" s="9" t="s">
        <v>15186</v>
      </c>
      <c r="B15161">
        <v>6</v>
      </c>
      <c r="C15161" t="s">
        <v>34</v>
      </c>
      <c r="D15161" t="s">
        <v>45956</v>
      </c>
      <c r="E15161" t="s">
        <v>60037</v>
      </c>
      <c r="F15161" t="s">
        <v>60037</v>
      </c>
      <c r="G15161" t="s">
        <v>60096</v>
      </c>
      <c r="H15161" s="10">
        <v>45380</v>
      </c>
      <c r="I15161" s="10">
        <v>45380</v>
      </c>
      <c r="J15161" t="s">
        <v>60101</v>
      </c>
      <c r="K15161" s="11">
        <v>0</v>
      </c>
      <c r="M15161" t="s">
        <v>60113</v>
      </c>
    </row>
    <row r="15162" spans="1:13" x14ac:dyDescent="0.25">
      <c r="A15162" s="9" t="s">
        <v>15187</v>
      </c>
      <c r="B15162">
        <v>6</v>
      </c>
      <c r="C15162" t="s">
        <v>34</v>
      </c>
      <c r="D15162" t="s">
        <v>45957</v>
      </c>
      <c r="E15162" t="s">
        <v>60037</v>
      </c>
      <c r="F15162" t="s">
        <v>60037</v>
      </c>
      <c r="G15162" t="s">
        <v>60096</v>
      </c>
      <c r="H15162" s="10">
        <v>45380</v>
      </c>
      <c r="I15162" s="10">
        <v>45380</v>
      </c>
      <c r="J15162" t="s">
        <v>60101</v>
      </c>
      <c r="K15162" s="11">
        <v>0</v>
      </c>
      <c r="M15162" t="s">
        <v>60113</v>
      </c>
    </row>
    <row r="15163" spans="1:13" x14ac:dyDescent="0.25">
      <c r="A15163" s="9" t="s">
        <v>15188</v>
      </c>
      <c r="B15163">
        <v>6</v>
      </c>
      <c r="C15163" t="s">
        <v>34</v>
      </c>
      <c r="D15163" t="s">
        <v>45958</v>
      </c>
      <c r="E15163" t="s">
        <v>60037</v>
      </c>
      <c r="F15163" t="s">
        <v>60037</v>
      </c>
      <c r="G15163" t="s">
        <v>60096</v>
      </c>
      <c r="H15163" s="10">
        <v>45380</v>
      </c>
      <c r="I15163" s="10">
        <v>45380</v>
      </c>
      <c r="J15163" t="s">
        <v>60101</v>
      </c>
      <c r="K15163" s="11">
        <v>0</v>
      </c>
      <c r="M15163" t="s">
        <v>60113</v>
      </c>
    </row>
    <row r="15164" spans="1:13" x14ac:dyDescent="0.25">
      <c r="A15164" s="9" t="s">
        <v>15189</v>
      </c>
      <c r="B15164">
        <v>6</v>
      </c>
      <c r="C15164" t="s">
        <v>34</v>
      </c>
      <c r="D15164" t="s">
        <v>45959</v>
      </c>
      <c r="E15164" t="s">
        <v>60037</v>
      </c>
      <c r="F15164" t="s">
        <v>60037</v>
      </c>
      <c r="G15164" t="s">
        <v>60096</v>
      </c>
      <c r="H15164" s="10">
        <v>45380</v>
      </c>
      <c r="I15164" s="10">
        <v>45380</v>
      </c>
      <c r="J15164" t="s">
        <v>60101</v>
      </c>
      <c r="K15164" s="11">
        <v>0</v>
      </c>
      <c r="M15164" t="s">
        <v>60113</v>
      </c>
    </row>
    <row r="15165" spans="1:13" x14ac:dyDescent="0.25">
      <c r="A15165" s="9" t="s">
        <v>15190</v>
      </c>
      <c r="B15165">
        <v>6</v>
      </c>
      <c r="C15165" t="s">
        <v>34</v>
      </c>
      <c r="D15165" t="s">
        <v>36375</v>
      </c>
      <c r="E15165" t="s">
        <v>60037</v>
      </c>
      <c r="F15165" t="s">
        <v>60037</v>
      </c>
      <c r="G15165" t="s">
        <v>60096</v>
      </c>
      <c r="H15165" s="10">
        <v>45380</v>
      </c>
      <c r="I15165" s="10">
        <v>45380</v>
      </c>
      <c r="J15165" t="s">
        <v>60101</v>
      </c>
      <c r="K15165" s="11">
        <v>0</v>
      </c>
      <c r="M15165" t="s">
        <v>60113</v>
      </c>
    </row>
    <row r="15166" spans="1:13" x14ac:dyDescent="0.25">
      <c r="A15166" s="9" t="s">
        <v>15191</v>
      </c>
      <c r="B15166">
        <v>6</v>
      </c>
      <c r="C15166" t="s">
        <v>34</v>
      </c>
      <c r="D15166" t="s">
        <v>45960</v>
      </c>
      <c r="E15166" t="s">
        <v>60037</v>
      </c>
      <c r="F15166" t="s">
        <v>60037</v>
      </c>
      <c r="G15166" t="s">
        <v>60096</v>
      </c>
      <c r="H15166" s="10">
        <v>45380</v>
      </c>
      <c r="I15166" s="10">
        <v>45380</v>
      </c>
      <c r="J15166" t="s">
        <v>60101</v>
      </c>
      <c r="K15166" s="11">
        <v>0</v>
      </c>
      <c r="M15166" t="s">
        <v>60113</v>
      </c>
    </row>
    <row r="15167" spans="1:13" x14ac:dyDescent="0.25">
      <c r="A15167" s="9" t="s">
        <v>15192</v>
      </c>
      <c r="B15167">
        <v>6</v>
      </c>
      <c r="C15167" t="s">
        <v>34</v>
      </c>
      <c r="D15167" t="s">
        <v>44239</v>
      </c>
      <c r="E15167" t="s">
        <v>60037</v>
      </c>
      <c r="F15167" t="s">
        <v>60037</v>
      </c>
      <c r="G15167" t="s">
        <v>60096</v>
      </c>
      <c r="H15167" s="10">
        <v>45378</v>
      </c>
      <c r="I15167" s="10">
        <v>45378</v>
      </c>
      <c r="J15167" t="s">
        <v>60101</v>
      </c>
      <c r="K15167" s="11">
        <v>0</v>
      </c>
      <c r="M15167" t="s">
        <v>60113</v>
      </c>
    </row>
    <row r="15168" spans="1:13" x14ac:dyDescent="0.25">
      <c r="A15168" s="9" t="s">
        <v>15193</v>
      </c>
      <c r="B15168">
        <v>6</v>
      </c>
      <c r="C15168" t="s">
        <v>34</v>
      </c>
      <c r="D15168" t="s">
        <v>45961</v>
      </c>
      <c r="E15168" t="s">
        <v>60037</v>
      </c>
      <c r="F15168" t="s">
        <v>60037</v>
      </c>
      <c r="G15168" t="s">
        <v>60096</v>
      </c>
      <c r="H15168" s="10">
        <v>45378</v>
      </c>
      <c r="I15168" s="10">
        <v>45378</v>
      </c>
      <c r="J15168" t="s">
        <v>60101</v>
      </c>
      <c r="K15168" s="11">
        <v>0</v>
      </c>
      <c r="M15168" t="s">
        <v>60113</v>
      </c>
    </row>
    <row r="15169" spans="1:13" x14ac:dyDescent="0.25">
      <c r="A15169" s="9" t="s">
        <v>15194</v>
      </c>
      <c r="B15169">
        <v>6</v>
      </c>
      <c r="C15169" t="s">
        <v>34</v>
      </c>
      <c r="D15169" t="s">
        <v>35882</v>
      </c>
      <c r="E15169" t="s">
        <v>60037</v>
      </c>
      <c r="F15169" t="s">
        <v>60037</v>
      </c>
      <c r="G15169" t="s">
        <v>60096</v>
      </c>
      <c r="H15169" s="10">
        <v>45377</v>
      </c>
      <c r="I15169" s="10">
        <v>45377</v>
      </c>
      <c r="J15169" t="s">
        <v>60101</v>
      </c>
      <c r="K15169" s="11">
        <v>0</v>
      </c>
      <c r="M15169" t="s">
        <v>60113</v>
      </c>
    </row>
    <row r="15170" spans="1:13" x14ac:dyDescent="0.25">
      <c r="A15170" s="9" t="s">
        <v>15195</v>
      </c>
      <c r="B15170">
        <v>6</v>
      </c>
      <c r="C15170" t="s">
        <v>34</v>
      </c>
      <c r="D15170" t="s">
        <v>45962</v>
      </c>
      <c r="E15170" t="s">
        <v>60037</v>
      </c>
      <c r="F15170" t="s">
        <v>60037</v>
      </c>
      <c r="G15170" t="s">
        <v>60096</v>
      </c>
      <c r="H15170" s="10">
        <v>45377</v>
      </c>
      <c r="I15170" s="10">
        <v>45377</v>
      </c>
      <c r="J15170" t="s">
        <v>60101</v>
      </c>
      <c r="K15170" s="11">
        <v>0</v>
      </c>
      <c r="M15170" t="s">
        <v>60113</v>
      </c>
    </row>
    <row r="15171" spans="1:13" x14ac:dyDescent="0.25">
      <c r="A15171" s="9" t="s">
        <v>15196</v>
      </c>
      <c r="B15171">
        <v>6</v>
      </c>
      <c r="C15171" t="s">
        <v>34</v>
      </c>
      <c r="D15171" t="s">
        <v>40721</v>
      </c>
      <c r="E15171" t="s">
        <v>60037</v>
      </c>
      <c r="F15171" t="s">
        <v>60037</v>
      </c>
      <c r="G15171" t="s">
        <v>60096</v>
      </c>
      <c r="H15171" s="10">
        <v>45377</v>
      </c>
      <c r="I15171" s="10">
        <v>45377</v>
      </c>
      <c r="J15171" t="s">
        <v>60101</v>
      </c>
      <c r="K15171" s="11">
        <v>0</v>
      </c>
      <c r="M15171" t="s">
        <v>60113</v>
      </c>
    </row>
    <row r="15172" spans="1:13" x14ac:dyDescent="0.25">
      <c r="A15172" s="9" t="s">
        <v>15197</v>
      </c>
      <c r="B15172">
        <v>6</v>
      </c>
      <c r="C15172" t="s">
        <v>34</v>
      </c>
      <c r="D15172" t="s">
        <v>45963</v>
      </c>
      <c r="E15172" t="s">
        <v>60037</v>
      </c>
      <c r="F15172" t="s">
        <v>60037</v>
      </c>
      <c r="G15172" t="s">
        <v>60096</v>
      </c>
      <c r="H15172" s="10">
        <v>45377</v>
      </c>
      <c r="I15172" s="10">
        <v>45377</v>
      </c>
      <c r="J15172" t="s">
        <v>60101</v>
      </c>
      <c r="K15172" s="11">
        <v>0</v>
      </c>
      <c r="M15172" t="s">
        <v>60113</v>
      </c>
    </row>
    <row r="15173" spans="1:13" x14ac:dyDescent="0.25">
      <c r="A15173" s="9" t="s">
        <v>15198</v>
      </c>
      <c r="B15173">
        <v>6</v>
      </c>
      <c r="C15173" t="s">
        <v>34</v>
      </c>
      <c r="D15173" t="s">
        <v>45964</v>
      </c>
      <c r="E15173" t="s">
        <v>60037</v>
      </c>
      <c r="F15173" t="s">
        <v>60037</v>
      </c>
      <c r="G15173" t="s">
        <v>60096</v>
      </c>
      <c r="H15173" s="10">
        <v>45376</v>
      </c>
      <c r="I15173" s="10">
        <v>45376</v>
      </c>
      <c r="J15173" t="s">
        <v>60101</v>
      </c>
      <c r="K15173" s="11">
        <v>0</v>
      </c>
      <c r="M15173" t="s">
        <v>60113</v>
      </c>
    </row>
    <row r="15174" spans="1:13" x14ac:dyDescent="0.25">
      <c r="A15174" s="9" t="s">
        <v>15199</v>
      </c>
      <c r="B15174">
        <v>6</v>
      </c>
      <c r="C15174" t="s">
        <v>34</v>
      </c>
      <c r="D15174" t="s">
        <v>38167</v>
      </c>
      <c r="E15174" t="s">
        <v>60037</v>
      </c>
      <c r="F15174" t="s">
        <v>60037</v>
      </c>
      <c r="G15174" t="s">
        <v>60096</v>
      </c>
      <c r="H15174" s="10">
        <v>45373</v>
      </c>
      <c r="I15174" s="10">
        <v>45373</v>
      </c>
      <c r="J15174" t="s">
        <v>60101</v>
      </c>
      <c r="K15174" s="11">
        <v>0</v>
      </c>
      <c r="M15174" t="s">
        <v>60113</v>
      </c>
    </row>
    <row r="15175" spans="1:13" x14ac:dyDescent="0.25">
      <c r="A15175" s="9" t="s">
        <v>15200</v>
      </c>
      <c r="B15175">
        <v>6</v>
      </c>
      <c r="C15175" t="s">
        <v>34</v>
      </c>
      <c r="D15175" t="s">
        <v>45965</v>
      </c>
      <c r="E15175" t="s">
        <v>60037</v>
      </c>
      <c r="F15175" t="s">
        <v>60037</v>
      </c>
      <c r="G15175" t="s">
        <v>60096</v>
      </c>
      <c r="H15175" s="10">
        <v>45373</v>
      </c>
      <c r="I15175" s="10">
        <v>45373</v>
      </c>
      <c r="J15175" t="s">
        <v>60101</v>
      </c>
      <c r="K15175" s="11">
        <v>0</v>
      </c>
      <c r="M15175" t="s">
        <v>60113</v>
      </c>
    </row>
    <row r="15176" spans="1:13" x14ac:dyDescent="0.25">
      <c r="A15176" s="9" t="s">
        <v>15201</v>
      </c>
      <c r="B15176">
        <v>6</v>
      </c>
      <c r="C15176" t="s">
        <v>34</v>
      </c>
      <c r="D15176" t="s">
        <v>45952</v>
      </c>
      <c r="E15176" t="s">
        <v>60037</v>
      </c>
      <c r="F15176" t="s">
        <v>60037</v>
      </c>
      <c r="G15176" t="s">
        <v>60096</v>
      </c>
      <c r="H15176" s="10">
        <v>45373</v>
      </c>
      <c r="I15176" s="10">
        <v>45373</v>
      </c>
      <c r="J15176" t="s">
        <v>60101</v>
      </c>
      <c r="K15176" s="11">
        <v>0</v>
      </c>
      <c r="M15176" t="s">
        <v>60113</v>
      </c>
    </row>
    <row r="15177" spans="1:13" x14ac:dyDescent="0.25">
      <c r="A15177" s="9" t="s">
        <v>15202</v>
      </c>
      <c r="B15177">
        <v>6</v>
      </c>
      <c r="C15177" t="s">
        <v>34</v>
      </c>
      <c r="D15177" t="s">
        <v>38493</v>
      </c>
      <c r="E15177" t="s">
        <v>60037</v>
      </c>
      <c r="F15177" t="s">
        <v>60037</v>
      </c>
      <c r="G15177" t="s">
        <v>60096</v>
      </c>
      <c r="H15177" s="10">
        <v>45373</v>
      </c>
      <c r="I15177" s="10">
        <v>45373</v>
      </c>
      <c r="J15177" t="s">
        <v>60101</v>
      </c>
      <c r="K15177" s="11">
        <v>0</v>
      </c>
      <c r="M15177" t="s">
        <v>60113</v>
      </c>
    </row>
    <row r="15178" spans="1:13" x14ac:dyDescent="0.25">
      <c r="A15178" s="9" t="s">
        <v>15203</v>
      </c>
      <c r="B15178">
        <v>6</v>
      </c>
      <c r="C15178" t="s">
        <v>34</v>
      </c>
      <c r="D15178" t="s">
        <v>45966</v>
      </c>
      <c r="E15178" t="s">
        <v>60037</v>
      </c>
      <c r="F15178" t="s">
        <v>60037</v>
      </c>
      <c r="G15178" t="s">
        <v>60096</v>
      </c>
      <c r="H15178" s="10">
        <v>45373</v>
      </c>
      <c r="I15178" s="10">
        <v>45373</v>
      </c>
      <c r="J15178" t="s">
        <v>60101</v>
      </c>
      <c r="K15178" s="11">
        <v>0</v>
      </c>
      <c r="M15178" t="s">
        <v>60113</v>
      </c>
    </row>
    <row r="15179" spans="1:13" x14ac:dyDescent="0.25">
      <c r="A15179" s="9" t="s">
        <v>15204</v>
      </c>
      <c r="B15179">
        <v>6</v>
      </c>
      <c r="C15179" t="s">
        <v>34</v>
      </c>
      <c r="D15179" t="s">
        <v>45967</v>
      </c>
      <c r="E15179" t="s">
        <v>60037</v>
      </c>
      <c r="F15179" t="s">
        <v>60037</v>
      </c>
      <c r="G15179" t="s">
        <v>60096</v>
      </c>
      <c r="H15179" s="10">
        <v>45372</v>
      </c>
      <c r="I15179" s="10">
        <v>45372</v>
      </c>
      <c r="J15179" t="s">
        <v>60101</v>
      </c>
      <c r="K15179" s="11">
        <v>0</v>
      </c>
      <c r="M15179" t="s">
        <v>60113</v>
      </c>
    </row>
    <row r="15180" spans="1:13" x14ac:dyDescent="0.25">
      <c r="A15180" s="9" t="s">
        <v>15205</v>
      </c>
      <c r="B15180">
        <v>6</v>
      </c>
      <c r="C15180" t="s">
        <v>34</v>
      </c>
      <c r="D15180" t="s">
        <v>45968</v>
      </c>
      <c r="E15180" t="s">
        <v>60037</v>
      </c>
      <c r="F15180" t="s">
        <v>60037</v>
      </c>
      <c r="G15180" t="s">
        <v>60096</v>
      </c>
      <c r="H15180" s="10">
        <v>45372</v>
      </c>
      <c r="I15180" s="10">
        <v>45372</v>
      </c>
      <c r="J15180" t="s">
        <v>60101</v>
      </c>
      <c r="K15180" s="11">
        <v>0</v>
      </c>
      <c r="M15180" t="s">
        <v>60113</v>
      </c>
    </row>
    <row r="15181" spans="1:13" x14ac:dyDescent="0.25">
      <c r="A15181" s="9" t="s">
        <v>15206</v>
      </c>
      <c r="B15181">
        <v>6</v>
      </c>
      <c r="C15181" t="s">
        <v>34</v>
      </c>
      <c r="D15181" t="s">
        <v>37179</v>
      </c>
      <c r="E15181" t="s">
        <v>60037</v>
      </c>
      <c r="F15181" t="s">
        <v>60037</v>
      </c>
      <c r="G15181" t="s">
        <v>60096</v>
      </c>
      <c r="H15181" s="10">
        <v>45372</v>
      </c>
      <c r="I15181" s="10">
        <v>45372</v>
      </c>
      <c r="J15181" t="s">
        <v>60101</v>
      </c>
      <c r="K15181" s="11">
        <v>0</v>
      </c>
      <c r="M15181" t="s">
        <v>60113</v>
      </c>
    </row>
    <row r="15182" spans="1:13" x14ac:dyDescent="0.25">
      <c r="A15182" s="9" t="s">
        <v>15207</v>
      </c>
      <c r="B15182">
        <v>6</v>
      </c>
      <c r="C15182" t="s">
        <v>34</v>
      </c>
      <c r="D15182" t="s">
        <v>45969</v>
      </c>
      <c r="E15182" t="s">
        <v>60037</v>
      </c>
      <c r="F15182" t="s">
        <v>60037</v>
      </c>
      <c r="G15182" t="s">
        <v>60096</v>
      </c>
      <c r="H15182" s="10">
        <v>45372</v>
      </c>
      <c r="I15182" s="10">
        <v>45372</v>
      </c>
      <c r="J15182" t="s">
        <v>60101</v>
      </c>
      <c r="K15182" s="11">
        <v>0</v>
      </c>
      <c r="M15182" t="s">
        <v>60113</v>
      </c>
    </row>
    <row r="15183" spans="1:13" x14ac:dyDescent="0.25">
      <c r="A15183" s="9" t="s">
        <v>15208</v>
      </c>
      <c r="B15183">
        <v>6</v>
      </c>
      <c r="C15183" t="s">
        <v>34</v>
      </c>
      <c r="D15183" t="s">
        <v>45970</v>
      </c>
      <c r="E15183" t="s">
        <v>60037</v>
      </c>
      <c r="F15183" t="s">
        <v>60037</v>
      </c>
      <c r="G15183" t="s">
        <v>60096</v>
      </c>
      <c r="H15183" s="10">
        <v>45372</v>
      </c>
      <c r="I15183" s="10">
        <v>45372</v>
      </c>
      <c r="J15183" t="s">
        <v>60101</v>
      </c>
      <c r="K15183" s="11">
        <v>0</v>
      </c>
      <c r="M15183" t="s">
        <v>60113</v>
      </c>
    </row>
    <row r="15184" spans="1:13" x14ac:dyDescent="0.25">
      <c r="A15184" s="9" t="s">
        <v>15209</v>
      </c>
      <c r="B15184">
        <v>6</v>
      </c>
      <c r="C15184" t="s">
        <v>34</v>
      </c>
      <c r="D15184" t="s">
        <v>45971</v>
      </c>
      <c r="E15184" t="s">
        <v>60037</v>
      </c>
      <c r="F15184" t="s">
        <v>60037</v>
      </c>
      <c r="G15184" t="s">
        <v>60096</v>
      </c>
      <c r="H15184" s="10">
        <v>45370</v>
      </c>
      <c r="I15184" s="10">
        <v>45370</v>
      </c>
      <c r="J15184" t="s">
        <v>60101</v>
      </c>
      <c r="K15184" s="11">
        <v>0</v>
      </c>
      <c r="M15184" t="s">
        <v>60113</v>
      </c>
    </row>
    <row r="15185" spans="1:13" x14ac:dyDescent="0.25">
      <c r="A15185" s="9" t="s">
        <v>15210</v>
      </c>
      <c r="B15185">
        <v>6</v>
      </c>
      <c r="C15185" t="s">
        <v>34</v>
      </c>
      <c r="D15185" t="s">
        <v>45972</v>
      </c>
      <c r="E15185" t="s">
        <v>60037</v>
      </c>
      <c r="F15185" t="s">
        <v>60037</v>
      </c>
      <c r="G15185" t="s">
        <v>60096</v>
      </c>
      <c r="H15185" s="10">
        <v>45370</v>
      </c>
      <c r="I15185" s="10">
        <v>45370</v>
      </c>
      <c r="J15185" t="s">
        <v>60101</v>
      </c>
      <c r="K15185" s="11">
        <v>0</v>
      </c>
      <c r="M15185" t="s">
        <v>60113</v>
      </c>
    </row>
    <row r="15186" spans="1:13" x14ac:dyDescent="0.25">
      <c r="A15186" s="9" t="s">
        <v>15211</v>
      </c>
      <c r="B15186">
        <v>6</v>
      </c>
      <c r="C15186" t="s">
        <v>34</v>
      </c>
      <c r="D15186" t="s">
        <v>37822</v>
      </c>
      <c r="E15186" t="s">
        <v>60037</v>
      </c>
      <c r="F15186" t="s">
        <v>60037</v>
      </c>
      <c r="G15186" t="s">
        <v>60096</v>
      </c>
      <c r="H15186" s="10">
        <v>45370</v>
      </c>
      <c r="I15186" s="10">
        <v>45370</v>
      </c>
      <c r="J15186" t="s">
        <v>60101</v>
      </c>
      <c r="K15186" s="11">
        <v>0</v>
      </c>
      <c r="M15186" t="s">
        <v>60113</v>
      </c>
    </row>
    <row r="15187" spans="1:13" x14ac:dyDescent="0.25">
      <c r="A15187" s="9" t="s">
        <v>15212</v>
      </c>
      <c r="B15187">
        <v>6</v>
      </c>
      <c r="C15187" t="s">
        <v>34</v>
      </c>
      <c r="D15187" t="s">
        <v>45973</v>
      </c>
      <c r="E15187" t="s">
        <v>60037</v>
      </c>
      <c r="F15187" t="s">
        <v>60037</v>
      </c>
      <c r="G15187" t="s">
        <v>60096</v>
      </c>
      <c r="H15187" s="10">
        <v>45369</v>
      </c>
      <c r="I15187" s="10">
        <v>45369</v>
      </c>
      <c r="J15187" t="s">
        <v>60101</v>
      </c>
      <c r="K15187" s="11">
        <v>0</v>
      </c>
      <c r="M15187" t="s">
        <v>60113</v>
      </c>
    </row>
    <row r="15188" spans="1:13" x14ac:dyDescent="0.25">
      <c r="A15188" s="9" t="s">
        <v>15213</v>
      </c>
      <c r="B15188">
        <v>6</v>
      </c>
      <c r="C15188" t="s">
        <v>34</v>
      </c>
      <c r="D15188" t="s">
        <v>41922</v>
      </c>
      <c r="E15188" t="s">
        <v>60037</v>
      </c>
      <c r="F15188" t="s">
        <v>60037</v>
      </c>
      <c r="G15188" t="s">
        <v>60096</v>
      </c>
      <c r="H15188" s="10">
        <v>45369</v>
      </c>
      <c r="I15188" s="10">
        <v>45369</v>
      </c>
      <c r="J15188" t="s">
        <v>60101</v>
      </c>
      <c r="K15188" s="11">
        <v>0</v>
      </c>
      <c r="M15188" t="s">
        <v>60113</v>
      </c>
    </row>
    <row r="15189" spans="1:13" x14ac:dyDescent="0.25">
      <c r="A15189" s="9" t="s">
        <v>15214</v>
      </c>
      <c r="B15189">
        <v>6</v>
      </c>
      <c r="C15189" t="s">
        <v>34</v>
      </c>
      <c r="D15189" t="s">
        <v>33941</v>
      </c>
      <c r="E15189" t="s">
        <v>60037</v>
      </c>
      <c r="F15189" t="s">
        <v>60037</v>
      </c>
      <c r="G15189" t="s">
        <v>60096</v>
      </c>
      <c r="H15189" s="10">
        <v>45369</v>
      </c>
      <c r="I15189" s="10">
        <v>45369</v>
      </c>
      <c r="J15189" t="s">
        <v>60101</v>
      </c>
      <c r="K15189" s="11">
        <v>0</v>
      </c>
      <c r="M15189" t="s">
        <v>60113</v>
      </c>
    </row>
    <row r="15190" spans="1:13" x14ac:dyDescent="0.25">
      <c r="A15190" s="9" t="s">
        <v>15215</v>
      </c>
      <c r="B15190">
        <v>6</v>
      </c>
      <c r="C15190" t="s">
        <v>34</v>
      </c>
      <c r="D15190" t="s">
        <v>45974</v>
      </c>
      <c r="E15190" t="s">
        <v>60037</v>
      </c>
      <c r="F15190" t="s">
        <v>60037</v>
      </c>
      <c r="G15190" t="s">
        <v>60096</v>
      </c>
      <c r="H15190" s="10">
        <v>45369</v>
      </c>
      <c r="I15190" s="10">
        <v>45369</v>
      </c>
      <c r="J15190" t="s">
        <v>60101</v>
      </c>
      <c r="K15190" s="11">
        <v>0</v>
      </c>
      <c r="M15190" t="s">
        <v>60113</v>
      </c>
    </row>
    <row r="15191" spans="1:13" x14ac:dyDescent="0.25">
      <c r="A15191" s="9" t="s">
        <v>15216</v>
      </c>
      <c r="B15191">
        <v>6</v>
      </c>
      <c r="C15191" t="s">
        <v>34</v>
      </c>
      <c r="D15191" t="s">
        <v>45975</v>
      </c>
      <c r="E15191" t="s">
        <v>60037</v>
      </c>
      <c r="F15191" t="s">
        <v>60037</v>
      </c>
      <c r="G15191" t="s">
        <v>60096</v>
      </c>
      <c r="H15191" s="10">
        <v>45366</v>
      </c>
      <c r="I15191" s="10">
        <v>45366</v>
      </c>
      <c r="J15191" t="s">
        <v>60101</v>
      </c>
      <c r="K15191" s="11">
        <v>0</v>
      </c>
      <c r="M15191" t="s">
        <v>60113</v>
      </c>
    </row>
    <row r="15192" spans="1:13" x14ac:dyDescent="0.25">
      <c r="A15192" s="9" t="s">
        <v>15217</v>
      </c>
      <c r="B15192">
        <v>6</v>
      </c>
      <c r="C15192" t="s">
        <v>34</v>
      </c>
      <c r="D15192" t="s">
        <v>45976</v>
      </c>
      <c r="E15192" t="s">
        <v>60037</v>
      </c>
      <c r="F15192" t="s">
        <v>60037</v>
      </c>
      <c r="G15192" t="s">
        <v>60096</v>
      </c>
      <c r="H15192" s="10">
        <v>45366</v>
      </c>
      <c r="I15192" s="10">
        <v>45366</v>
      </c>
      <c r="J15192" t="s">
        <v>60101</v>
      </c>
      <c r="K15192" s="11">
        <v>0</v>
      </c>
      <c r="M15192" t="s">
        <v>60113</v>
      </c>
    </row>
    <row r="15193" spans="1:13" x14ac:dyDescent="0.25">
      <c r="A15193" s="9" t="s">
        <v>15218</v>
      </c>
      <c r="B15193">
        <v>6</v>
      </c>
      <c r="C15193" t="s">
        <v>34</v>
      </c>
      <c r="D15193" t="s">
        <v>45678</v>
      </c>
      <c r="E15193" t="s">
        <v>60037</v>
      </c>
      <c r="F15193" t="s">
        <v>60037</v>
      </c>
      <c r="G15193" t="s">
        <v>60096</v>
      </c>
      <c r="H15193" s="10">
        <v>45366</v>
      </c>
      <c r="I15193" s="10">
        <v>45366</v>
      </c>
      <c r="J15193" t="s">
        <v>60101</v>
      </c>
      <c r="K15193" s="11">
        <v>0</v>
      </c>
      <c r="M15193" t="s">
        <v>60113</v>
      </c>
    </row>
    <row r="15194" spans="1:13" x14ac:dyDescent="0.25">
      <c r="A15194" s="9" t="s">
        <v>15219</v>
      </c>
      <c r="B15194">
        <v>6</v>
      </c>
      <c r="C15194" t="s">
        <v>34</v>
      </c>
      <c r="D15194" t="s">
        <v>36969</v>
      </c>
      <c r="E15194" t="s">
        <v>60037</v>
      </c>
      <c r="F15194" t="s">
        <v>60037</v>
      </c>
      <c r="G15194" t="s">
        <v>60096</v>
      </c>
      <c r="H15194" s="10">
        <v>45366</v>
      </c>
      <c r="I15194" s="10">
        <v>45366</v>
      </c>
      <c r="J15194" t="s">
        <v>60101</v>
      </c>
      <c r="K15194" s="11">
        <v>0</v>
      </c>
      <c r="M15194" t="s">
        <v>60113</v>
      </c>
    </row>
    <row r="15195" spans="1:13" x14ac:dyDescent="0.25">
      <c r="A15195" s="9" t="s">
        <v>15220</v>
      </c>
      <c r="B15195">
        <v>6</v>
      </c>
      <c r="C15195" t="s">
        <v>34</v>
      </c>
      <c r="D15195" t="s">
        <v>45977</v>
      </c>
      <c r="E15195" t="s">
        <v>60037</v>
      </c>
      <c r="F15195" t="s">
        <v>60037</v>
      </c>
      <c r="G15195" t="s">
        <v>60096</v>
      </c>
      <c r="H15195" s="10">
        <v>45366</v>
      </c>
      <c r="I15195" s="10">
        <v>45366</v>
      </c>
      <c r="J15195" t="s">
        <v>60101</v>
      </c>
      <c r="K15195" s="11">
        <v>0</v>
      </c>
      <c r="M15195" t="s">
        <v>60113</v>
      </c>
    </row>
    <row r="15196" spans="1:13" x14ac:dyDescent="0.25">
      <c r="A15196" s="9" t="s">
        <v>15221</v>
      </c>
      <c r="B15196">
        <v>6</v>
      </c>
      <c r="C15196" t="s">
        <v>34</v>
      </c>
      <c r="D15196" t="s">
        <v>35270</v>
      </c>
      <c r="E15196" t="s">
        <v>60037</v>
      </c>
      <c r="F15196" t="s">
        <v>60037</v>
      </c>
      <c r="G15196" t="s">
        <v>60096</v>
      </c>
      <c r="H15196" s="10">
        <v>45365</v>
      </c>
      <c r="I15196" s="10">
        <v>45365</v>
      </c>
      <c r="J15196" t="s">
        <v>60101</v>
      </c>
      <c r="K15196" s="11">
        <v>0</v>
      </c>
      <c r="M15196" t="s">
        <v>60113</v>
      </c>
    </row>
    <row r="15197" spans="1:13" x14ac:dyDescent="0.25">
      <c r="A15197" s="9" t="s">
        <v>15222</v>
      </c>
      <c r="B15197">
        <v>6</v>
      </c>
      <c r="C15197" t="s">
        <v>34</v>
      </c>
      <c r="D15197" t="s">
        <v>45978</v>
      </c>
      <c r="E15197" t="s">
        <v>60037</v>
      </c>
      <c r="F15197" t="s">
        <v>60037</v>
      </c>
      <c r="G15197" t="s">
        <v>60096</v>
      </c>
      <c r="H15197" s="10">
        <v>45364</v>
      </c>
      <c r="I15197" s="10">
        <v>45364</v>
      </c>
      <c r="J15197" t="s">
        <v>60101</v>
      </c>
      <c r="K15197" s="11">
        <v>0</v>
      </c>
      <c r="M15197" t="s">
        <v>60113</v>
      </c>
    </row>
    <row r="15198" spans="1:13" x14ac:dyDescent="0.25">
      <c r="A15198" s="9" t="s">
        <v>15223</v>
      </c>
      <c r="B15198">
        <v>6</v>
      </c>
      <c r="C15198" t="s">
        <v>34</v>
      </c>
      <c r="D15198" t="s">
        <v>45979</v>
      </c>
      <c r="E15198" t="s">
        <v>60037</v>
      </c>
      <c r="F15198" t="s">
        <v>60037</v>
      </c>
      <c r="G15198" t="s">
        <v>60096</v>
      </c>
      <c r="H15198" s="10">
        <v>45364</v>
      </c>
      <c r="I15198" s="10">
        <v>45364</v>
      </c>
      <c r="J15198" t="s">
        <v>60101</v>
      </c>
      <c r="K15198" s="11">
        <v>0</v>
      </c>
      <c r="M15198" t="s">
        <v>60113</v>
      </c>
    </row>
    <row r="15199" spans="1:13" x14ac:dyDescent="0.25">
      <c r="A15199" s="9" t="s">
        <v>15224</v>
      </c>
      <c r="B15199">
        <v>6</v>
      </c>
      <c r="C15199" t="s">
        <v>34</v>
      </c>
      <c r="D15199" t="s">
        <v>45980</v>
      </c>
      <c r="E15199" t="s">
        <v>60037</v>
      </c>
      <c r="F15199" t="s">
        <v>60037</v>
      </c>
      <c r="G15199" t="s">
        <v>60096</v>
      </c>
      <c r="H15199" s="10">
        <v>45364</v>
      </c>
      <c r="I15199" s="10">
        <v>45364</v>
      </c>
      <c r="J15199" t="s">
        <v>60101</v>
      </c>
      <c r="K15199" s="11">
        <v>0</v>
      </c>
      <c r="M15199" t="s">
        <v>60113</v>
      </c>
    </row>
    <row r="15200" spans="1:13" x14ac:dyDescent="0.25">
      <c r="A15200" s="9" t="s">
        <v>15225</v>
      </c>
      <c r="B15200">
        <v>6</v>
      </c>
      <c r="C15200" t="s">
        <v>34</v>
      </c>
      <c r="D15200" t="s">
        <v>45981</v>
      </c>
      <c r="E15200" t="s">
        <v>60037</v>
      </c>
      <c r="F15200" t="s">
        <v>60037</v>
      </c>
      <c r="G15200" t="s">
        <v>60096</v>
      </c>
      <c r="H15200" s="10">
        <v>45363</v>
      </c>
      <c r="I15200" s="10">
        <v>45363</v>
      </c>
      <c r="J15200" t="s">
        <v>60101</v>
      </c>
      <c r="K15200" s="11">
        <v>0</v>
      </c>
      <c r="M15200" t="s">
        <v>60113</v>
      </c>
    </row>
    <row r="15201" spans="1:13" x14ac:dyDescent="0.25">
      <c r="A15201" s="9" t="s">
        <v>15226</v>
      </c>
      <c r="B15201">
        <v>6</v>
      </c>
      <c r="C15201" t="s">
        <v>34</v>
      </c>
      <c r="D15201" t="s">
        <v>45982</v>
      </c>
      <c r="E15201" t="s">
        <v>60037</v>
      </c>
      <c r="F15201" t="s">
        <v>60037</v>
      </c>
      <c r="G15201" t="s">
        <v>60096</v>
      </c>
      <c r="H15201" s="10">
        <v>45363</v>
      </c>
      <c r="I15201" s="10">
        <v>45363</v>
      </c>
      <c r="J15201" t="s">
        <v>60101</v>
      </c>
      <c r="K15201" s="11">
        <v>0</v>
      </c>
      <c r="M15201" t="s">
        <v>60113</v>
      </c>
    </row>
    <row r="15202" spans="1:13" x14ac:dyDescent="0.25">
      <c r="A15202" s="9" t="s">
        <v>15227</v>
      </c>
      <c r="B15202">
        <v>6</v>
      </c>
      <c r="C15202" t="s">
        <v>34</v>
      </c>
      <c r="D15202" t="s">
        <v>45983</v>
      </c>
      <c r="E15202" t="s">
        <v>60037</v>
      </c>
      <c r="F15202" t="s">
        <v>60037</v>
      </c>
      <c r="G15202" t="s">
        <v>60096</v>
      </c>
      <c r="H15202" s="10">
        <v>45363</v>
      </c>
      <c r="I15202" s="10">
        <v>45363</v>
      </c>
      <c r="J15202" t="s">
        <v>60101</v>
      </c>
      <c r="K15202" s="11">
        <v>0</v>
      </c>
      <c r="M15202" t="s">
        <v>60113</v>
      </c>
    </row>
    <row r="15203" spans="1:13" x14ac:dyDescent="0.25">
      <c r="A15203" s="9" t="s">
        <v>15228</v>
      </c>
      <c r="B15203">
        <v>6</v>
      </c>
      <c r="C15203" t="s">
        <v>34</v>
      </c>
      <c r="D15203" t="s">
        <v>45984</v>
      </c>
      <c r="E15203" t="s">
        <v>60037</v>
      </c>
      <c r="F15203" t="s">
        <v>60037</v>
      </c>
      <c r="G15203" t="s">
        <v>60096</v>
      </c>
      <c r="H15203" s="10">
        <v>45362</v>
      </c>
      <c r="I15203" s="10">
        <v>45362</v>
      </c>
      <c r="J15203" t="s">
        <v>60101</v>
      </c>
      <c r="K15203" s="11">
        <v>0</v>
      </c>
      <c r="M15203" t="s">
        <v>60113</v>
      </c>
    </row>
    <row r="15204" spans="1:13" x14ac:dyDescent="0.25">
      <c r="A15204" s="9" t="s">
        <v>15229</v>
      </c>
      <c r="B15204">
        <v>6</v>
      </c>
      <c r="C15204" t="s">
        <v>34</v>
      </c>
      <c r="D15204" t="s">
        <v>45985</v>
      </c>
      <c r="E15204" t="s">
        <v>60037</v>
      </c>
      <c r="F15204" t="s">
        <v>60037</v>
      </c>
      <c r="G15204" t="s">
        <v>60096</v>
      </c>
      <c r="H15204" s="10">
        <v>45362</v>
      </c>
      <c r="I15204" s="10">
        <v>45362</v>
      </c>
      <c r="J15204" t="s">
        <v>60101</v>
      </c>
      <c r="K15204" s="11">
        <v>0</v>
      </c>
      <c r="M15204" t="s">
        <v>60113</v>
      </c>
    </row>
    <row r="15205" spans="1:13" x14ac:dyDescent="0.25">
      <c r="A15205" s="9" t="s">
        <v>15230</v>
      </c>
      <c r="B15205">
        <v>6</v>
      </c>
      <c r="C15205" t="s">
        <v>34</v>
      </c>
      <c r="D15205" t="s">
        <v>41705</v>
      </c>
      <c r="E15205" t="s">
        <v>60037</v>
      </c>
      <c r="F15205" t="s">
        <v>60037</v>
      </c>
      <c r="G15205" t="s">
        <v>60096</v>
      </c>
      <c r="H15205" s="10">
        <v>45359</v>
      </c>
      <c r="I15205" s="10">
        <v>45359</v>
      </c>
      <c r="J15205" t="s">
        <v>60101</v>
      </c>
      <c r="K15205" s="11">
        <v>0</v>
      </c>
      <c r="M15205" t="s">
        <v>60113</v>
      </c>
    </row>
    <row r="15206" spans="1:13" x14ac:dyDescent="0.25">
      <c r="A15206" s="9" t="s">
        <v>15231</v>
      </c>
      <c r="B15206">
        <v>6</v>
      </c>
      <c r="C15206" t="s">
        <v>34</v>
      </c>
      <c r="D15206" t="s">
        <v>45986</v>
      </c>
      <c r="E15206" t="s">
        <v>60037</v>
      </c>
      <c r="F15206" t="s">
        <v>60037</v>
      </c>
      <c r="G15206" t="s">
        <v>60096</v>
      </c>
      <c r="H15206" s="10">
        <v>45359</v>
      </c>
      <c r="I15206" s="10">
        <v>45359</v>
      </c>
      <c r="J15206" t="s">
        <v>60101</v>
      </c>
      <c r="K15206" s="11">
        <v>0</v>
      </c>
      <c r="M15206" t="s">
        <v>60113</v>
      </c>
    </row>
    <row r="15207" spans="1:13" x14ac:dyDescent="0.25">
      <c r="A15207" s="9" t="s">
        <v>15232</v>
      </c>
      <c r="B15207">
        <v>6</v>
      </c>
      <c r="C15207" t="s">
        <v>34</v>
      </c>
      <c r="D15207" t="s">
        <v>45987</v>
      </c>
      <c r="E15207" t="s">
        <v>60037</v>
      </c>
      <c r="F15207" t="s">
        <v>60037</v>
      </c>
      <c r="G15207" t="s">
        <v>60096</v>
      </c>
      <c r="H15207" s="10">
        <v>45359</v>
      </c>
      <c r="I15207" s="10">
        <v>45359</v>
      </c>
      <c r="J15207" t="s">
        <v>60101</v>
      </c>
      <c r="K15207" s="11">
        <v>0</v>
      </c>
      <c r="M15207" t="s">
        <v>60113</v>
      </c>
    </row>
    <row r="15208" spans="1:13" x14ac:dyDescent="0.25">
      <c r="A15208" s="9" t="s">
        <v>15233</v>
      </c>
      <c r="B15208">
        <v>6</v>
      </c>
      <c r="C15208" t="s">
        <v>34</v>
      </c>
      <c r="D15208" t="s">
        <v>45988</v>
      </c>
      <c r="E15208" t="s">
        <v>60037</v>
      </c>
      <c r="F15208" t="s">
        <v>60037</v>
      </c>
      <c r="G15208" t="s">
        <v>60096</v>
      </c>
      <c r="H15208" s="10">
        <v>45359</v>
      </c>
      <c r="I15208" s="10">
        <v>45359</v>
      </c>
      <c r="J15208" t="s">
        <v>60101</v>
      </c>
      <c r="K15208" s="11">
        <v>0</v>
      </c>
      <c r="M15208" t="s">
        <v>60113</v>
      </c>
    </row>
    <row r="15209" spans="1:13" x14ac:dyDescent="0.25">
      <c r="A15209" s="9" t="s">
        <v>15234</v>
      </c>
      <c r="B15209">
        <v>6</v>
      </c>
      <c r="C15209" t="s">
        <v>34</v>
      </c>
      <c r="D15209" t="s">
        <v>45989</v>
      </c>
      <c r="E15209" t="s">
        <v>60037</v>
      </c>
      <c r="F15209" t="s">
        <v>60037</v>
      </c>
      <c r="G15209" t="s">
        <v>60096</v>
      </c>
      <c r="H15209" s="10">
        <v>45358</v>
      </c>
      <c r="I15209" s="10">
        <v>45358</v>
      </c>
      <c r="J15209" t="s">
        <v>60101</v>
      </c>
      <c r="K15209" s="11">
        <v>0</v>
      </c>
      <c r="M15209" t="s">
        <v>60113</v>
      </c>
    </row>
    <row r="15210" spans="1:13" x14ac:dyDescent="0.25">
      <c r="A15210" s="9" t="s">
        <v>15235</v>
      </c>
      <c r="B15210">
        <v>6</v>
      </c>
      <c r="C15210" t="s">
        <v>34</v>
      </c>
      <c r="D15210" t="s">
        <v>45990</v>
      </c>
      <c r="E15210" t="s">
        <v>60037</v>
      </c>
      <c r="F15210" t="s">
        <v>60037</v>
      </c>
      <c r="G15210" t="s">
        <v>60096</v>
      </c>
      <c r="H15210" s="10">
        <v>45358</v>
      </c>
      <c r="I15210" s="10">
        <v>45358</v>
      </c>
      <c r="J15210" t="s">
        <v>60101</v>
      </c>
      <c r="K15210" s="11">
        <v>0</v>
      </c>
      <c r="M15210" t="s">
        <v>60113</v>
      </c>
    </row>
    <row r="15211" spans="1:13" x14ac:dyDescent="0.25">
      <c r="A15211" s="9" t="s">
        <v>15236</v>
      </c>
      <c r="B15211">
        <v>6</v>
      </c>
      <c r="C15211" t="s">
        <v>34</v>
      </c>
      <c r="D15211" t="s">
        <v>45991</v>
      </c>
      <c r="E15211" t="s">
        <v>60037</v>
      </c>
      <c r="F15211" t="s">
        <v>60037</v>
      </c>
      <c r="G15211" t="s">
        <v>60096</v>
      </c>
      <c r="H15211" s="10">
        <v>45358</v>
      </c>
      <c r="I15211" s="10">
        <v>45358</v>
      </c>
      <c r="J15211" t="s">
        <v>60101</v>
      </c>
      <c r="K15211" s="11">
        <v>0</v>
      </c>
      <c r="M15211" t="s">
        <v>60113</v>
      </c>
    </row>
    <row r="15212" spans="1:13" x14ac:dyDescent="0.25">
      <c r="A15212" s="9" t="s">
        <v>15237</v>
      </c>
      <c r="B15212">
        <v>6</v>
      </c>
      <c r="C15212" t="s">
        <v>34</v>
      </c>
      <c r="D15212" t="s">
        <v>34313</v>
      </c>
      <c r="E15212" t="s">
        <v>60037</v>
      </c>
      <c r="F15212" t="s">
        <v>60037</v>
      </c>
      <c r="G15212" t="s">
        <v>60096</v>
      </c>
      <c r="H15212" s="10">
        <v>45357</v>
      </c>
      <c r="I15212" s="10">
        <v>45357</v>
      </c>
      <c r="J15212" t="s">
        <v>60101</v>
      </c>
      <c r="K15212" s="11">
        <v>0</v>
      </c>
      <c r="M15212" t="s">
        <v>60113</v>
      </c>
    </row>
    <row r="15213" spans="1:13" x14ac:dyDescent="0.25">
      <c r="A15213" s="9" t="s">
        <v>15238</v>
      </c>
      <c r="B15213">
        <v>6</v>
      </c>
      <c r="C15213" t="s">
        <v>34</v>
      </c>
      <c r="D15213" t="s">
        <v>45992</v>
      </c>
      <c r="E15213" t="s">
        <v>60037</v>
      </c>
      <c r="F15213" t="s">
        <v>60037</v>
      </c>
      <c r="G15213" t="s">
        <v>60096</v>
      </c>
      <c r="H15213" s="10">
        <v>45357</v>
      </c>
      <c r="I15213" s="10">
        <v>45357</v>
      </c>
      <c r="J15213" t="s">
        <v>60101</v>
      </c>
      <c r="K15213" s="11">
        <v>0</v>
      </c>
      <c r="M15213" t="s">
        <v>60113</v>
      </c>
    </row>
    <row r="15214" spans="1:13" x14ac:dyDescent="0.25">
      <c r="A15214" s="9" t="s">
        <v>15239</v>
      </c>
      <c r="B15214">
        <v>6</v>
      </c>
      <c r="C15214" t="s">
        <v>34</v>
      </c>
      <c r="D15214" t="s">
        <v>45993</v>
      </c>
      <c r="E15214" t="s">
        <v>60037</v>
      </c>
      <c r="F15214" t="s">
        <v>60037</v>
      </c>
      <c r="G15214" t="s">
        <v>60096</v>
      </c>
      <c r="H15214" s="10">
        <v>45357</v>
      </c>
      <c r="I15214" s="10">
        <v>45357</v>
      </c>
      <c r="J15214" t="s">
        <v>60101</v>
      </c>
      <c r="K15214" s="11">
        <v>0</v>
      </c>
      <c r="M15214" t="s">
        <v>60113</v>
      </c>
    </row>
    <row r="15215" spans="1:13" x14ac:dyDescent="0.25">
      <c r="A15215" s="9" t="s">
        <v>15240</v>
      </c>
      <c r="B15215">
        <v>6</v>
      </c>
      <c r="C15215" t="s">
        <v>34</v>
      </c>
      <c r="D15215" t="s">
        <v>41782</v>
      </c>
      <c r="E15215" t="s">
        <v>60037</v>
      </c>
      <c r="F15215" t="s">
        <v>60037</v>
      </c>
      <c r="G15215" t="s">
        <v>60096</v>
      </c>
      <c r="H15215" s="10">
        <v>45357</v>
      </c>
      <c r="I15215" s="10">
        <v>45357</v>
      </c>
      <c r="J15215" t="s">
        <v>60101</v>
      </c>
      <c r="K15215" s="11">
        <v>0</v>
      </c>
      <c r="M15215" t="s">
        <v>60113</v>
      </c>
    </row>
    <row r="15216" spans="1:13" x14ac:dyDescent="0.25">
      <c r="A15216" s="9" t="s">
        <v>15241</v>
      </c>
      <c r="B15216">
        <v>6</v>
      </c>
      <c r="C15216" t="s">
        <v>34</v>
      </c>
      <c r="D15216" t="s">
        <v>45994</v>
      </c>
      <c r="E15216" t="s">
        <v>60037</v>
      </c>
      <c r="F15216" t="s">
        <v>60037</v>
      </c>
      <c r="G15216" t="s">
        <v>60096</v>
      </c>
      <c r="H15216" s="10">
        <v>45356</v>
      </c>
      <c r="I15216" s="10">
        <v>45356</v>
      </c>
      <c r="J15216" t="s">
        <v>60101</v>
      </c>
      <c r="K15216" s="11">
        <v>0</v>
      </c>
      <c r="M15216" t="s">
        <v>60113</v>
      </c>
    </row>
    <row r="15217" spans="1:13" x14ac:dyDescent="0.25">
      <c r="A15217" s="9" t="s">
        <v>15242</v>
      </c>
      <c r="B15217">
        <v>6</v>
      </c>
      <c r="C15217" t="s">
        <v>34</v>
      </c>
      <c r="D15217" t="s">
        <v>45995</v>
      </c>
      <c r="E15217" t="s">
        <v>60037</v>
      </c>
      <c r="F15217" t="s">
        <v>60037</v>
      </c>
      <c r="G15217" t="s">
        <v>60096</v>
      </c>
      <c r="H15217" s="10">
        <v>45355</v>
      </c>
      <c r="I15217" s="10">
        <v>45355</v>
      </c>
      <c r="J15217" t="s">
        <v>60101</v>
      </c>
      <c r="K15217" s="11">
        <v>0</v>
      </c>
      <c r="M15217" t="s">
        <v>60113</v>
      </c>
    </row>
    <row r="15218" spans="1:13" x14ac:dyDescent="0.25">
      <c r="A15218" s="9" t="s">
        <v>15243</v>
      </c>
      <c r="B15218">
        <v>6</v>
      </c>
      <c r="C15218" t="s">
        <v>34</v>
      </c>
      <c r="D15218" t="s">
        <v>34116</v>
      </c>
      <c r="E15218" t="s">
        <v>60037</v>
      </c>
      <c r="F15218" t="s">
        <v>60037</v>
      </c>
      <c r="G15218" t="s">
        <v>60096</v>
      </c>
      <c r="H15218" s="10">
        <v>45355</v>
      </c>
      <c r="I15218" s="10">
        <v>45355</v>
      </c>
      <c r="J15218" t="s">
        <v>60101</v>
      </c>
      <c r="K15218" s="11">
        <v>0</v>
      </c>
      <c r="M15218" t="s">
        <v>60113</v>
      </c>
    </row>
    <row r="15219" spans="1:13" x14ac:dyDescent="0.25">
      <c r="A15219" s="9" t="s">
        <v>15244</v>
      </c>
      <c r="B15219">
        <v>6</v>
      </c>
      <c r="C15219" t="s">
        <v>34</v>
      </c>
      <c r="D15219" t="s">
        <v>36708</v>
      </c>
      <c r="E15219" t="s">
        <v>60037</v>
      </c>
      <c r="F15219" t="s">
        <v>60037</v>
      </c>
      <c r="G15219" t="s">
        <v>60096</v>
      </c>
      <c r="H15219" s="10">
        <v>45355</v>
      </c>
      <c r="I15219" s="10">
        <v>45355</v>
      </c>
      <c r="J15219" t="s">
        <v>60101</v>
      </c>
      <c r="K15219" s="11">
        <v>0</v>
      </c>
      <c r="M15219" t="s">
        <v>60113</v>
      </c>
    </row>
    <row r="15220" spans="1:13" x14ac:dyDescent="0.25">
      <c r="A15220" s="9" t="s">
        <v>15245</v>
      </c>
      <c r="B15220">
        <v>6</v>
      </c>
      <c r="C15220" t="s">
        <v>34</v>
      </c>
      <c r="D15220" t="s">
        <v>45996</v>
      </c>
      <c r="E15220" t="s">
        <v>60037</v>
      </c>
      <c r="F15220" t="s">
        <v>60037</v>
      </c>
      <c r="G15220" t="s">
        <v>60096</v>
      </c>
      <c r="H15220" s="10">
        <v>45355</v>
      </c>
      <c r="I15220" s="10">
        <v>45355</v>
      </c>
      <c r="J15220" t="s">
        <v>60101</v>
      </c>
      <c r="K15220" s="11">
        <v>0</v>
      </c>
      <c r="M15220" t="s">
        <v>60113</v>
      </c>
    </row>
    <row r="15221" spans="1:13" x14ac:dyDescent="0.25">
      <c r="A15221" s="9" t="s">
        <v>15246</v>
      </c>
      <c r="B15221">
        <v>6</v>
      </c>
      <c r="C15221" t="s">
        <v>34</v>
      </c>
      <c r="D15221" t="s">
        <v>45997</v>
      </c>
      <c r="E15221" t="s">
        <v>60037</v>
      </c>
      <c r="F15221" t="s">
        <v>60037</v>
      </c>
      <c r="G15221" t="s">
        <v>60096</v>
      </c>
      <c r="H15221" s="10">
        <v>45355</v>
      </c>
      <c r="I15221" s="10">
        <v>45355</v>
      </c>
      <c r="J15221" t="s">
        <v>60101</v>
      </c>
      <c r="K15221" s="11">
        <v>0</v>
      </c>
      <c r="M15221" t="s">
        <v>60113</v>
      </c>
    </row>
    <row r="15222" spans="1:13" x14ac:dyDescent="0.25">
      <c r="A15222" s="9" t="s">
        <v>15247</v>
      </c>
      <c r="B15222">
        <v>6</v>
      </c>
      <c r="C15222" t="s">
        <v>34</v>
      </c>
      <c r="D15222" t="s">
        <v>36376</v>
      </c>
      <c r="E15222" t="s">
        <v>60037</v>
      </c>
      <c r="F15222" t="s">
        <v>60037</v>
      </c>
      <c r="G15222" t="s">
        <v>60096</v>
      </c>
      <c r="H15222" s="10">
        <v>45352</v>
      </c>
      <c r="I15222" s="10">
        <v>45352</v>
      </c>
      <c r="J15222" t="s">
        <v>60101</v>
      </c>
      <c r="K15222" s="11">
        <v>0</v>
      </c>
      <c r="M15222" t="s">
        <v>60113</v>
      </c>
    </row>
    <row r="15223" spans="1:13" x14ac:dyDescent="0.25">
      <c r="A15223" s="9" t="s">
        <v>15248</v>
      </c>
      <c r="B15223">
        <v>6</v>
      </c>
      <c r="C15223" t="s">
        <v>34</v>
      </c>
      <c r="D15223" t="s">
        <v>45998</v>
      </c>
      <c r="E15223" t="s">
        <v>60037</v>
      </c>
      <c r="F15223" t="s">
        <v>60037</v>
      </c>
      <c r="G15223" t="s">
        <v>60096</v>
      </c>
      <c r="H15223" s="10">
        <v>45352</v>
      </c>
      <c r="I15223" s="10">
        <v>45352</v>
      </c>
      <c r="J15223" t="s">
        <v>60101</v>
      </c>
      <c r="K15223" s="11">
        <v>0</v>
      </c>
      <c r="M15223" t="s">
        <v>60113</v>
      </c>
    </row>
    <row r="15224" spans="1:13" x14ac:dyDescent="0.25">
      <c r="A15224" s="9" t="s">
        <v>15249</v>
      </c>
      <c r="B15224">
        <v>6</v>
      </c>
      <c r="C15224" t="s">
        <v>34</v>
      </c>
      <c r="D15224" t="s">
        <v>45999</v>
      </c>
      <c r="E15224" t="s">
        <v>60037</v>
      </c>
      <c r="F15224" t="s">
        <v>60037</v>
      </c>
      <c r="G15224" t="s">
        <v>60096</v>
      </c>
      <c r="H15224" s="10">
        <v>45352</v>
      </c>
      <c r="I15224" s="10">
        <v>45352</v>
      </c>
      <c r="J15224" t="s">
        <v>60101</v>
      </c>
      <c r="K15224" s="11">
        <v>0</v>
      </c>
      <c r="M15224" t="s">
        <v>60113</v>
      </c>
    </row>
    <row r="15225" spans="1:13" x14ac:dyDescent="0.25">
      <c r="A15225" s="9" t="s">
        <v>15250</v>
      </c>
      <c r="B15225">
        <v>6</v>
      </c>
      <c r="C15225" t="s">
        <v>34</v>
      </c>
      <c r="D15225" t="s">
        <v>46000</v>
      </c>
      <c r="E15225" t="s">
        <v>60037</v>
      </c>
      <c r="F15225" t="s">
        <v>60037</v>
      </c>
      <c r="G15225" t="s">
        <v>60096</v>
      </c>
      <c r="H15225" s="10">
        <v>45380</v>
      </c>
      <c r="I15225" s="10">
        <v>45380</v>
      </c>
      <c r="J15225" t="s">
        <v>60101</v>
      </c>
      <c r="K15225" s="11">
        <v>0</v>
      </c>
      <c r="M15225" t="s">
        <v>60113</v>
      </c>
    </row>
    <row r="15226" spans="1:13" x14ac:dyDescent="0.25">
      <c r="A15226" s="9" t="s">
        <v>15251</v>
      </c>
      <c r="B15226">
        <v>6</v>
      </c>
      <c r="C15226" t="s">
        <v>34</v>
      </c>
      <c r="D15226" t="s">
        <v>46001</v>
      </c>
      <c r="E15226" t="s">
        <v>60037</v>
      </c>
      <c r="F15226" t="s">
        <v>60037</v>
      </c>
      <c r="G15226" t="s">
        <v>60096</v>
      </c>
      <c r="H15226" s="10">
        <v>45380</v>
      </c>
      <c r="I15226" s="10">
        <v>45380</v>
      </c>
      <c r="J15226" t="s">
        <v>60101</v>
      </c>
      <c r="K15226" s="11">
        <v>0</v>
      </c>
      <c r="M15226" t="s">
        <v>60113</v>
      </c>
    </row>
    <row r="15227" spans="1:13" x14ac:dyDescent="0.25">
      <c r="A15227" s="9" t="s">
        <v>15252</v>
      </c>
      <c r="B15227">
        <v>6</v>
      </c>
      <c r="C15227" t="s">
        <v>34</v>
      </c>
      <c r="D15227" t="s">
        <v>46002</v>
      </c>
      <c r="E15227" t="s">
        <v>60037</v>
      </c>
      <c r="F15227" t="s">
        <v>60037</v>
      </c>
      <c r="G15227" t="s">
        <v>60096</v>
      </c>
      <c r="H15227" s="10">
        <v>45379</v>
      </c>
      <c r="I15227" s="10">
        <v>45379</v>
      </c>
      <c r="J15227" t="s">
        <v>60101</v>
      </c>
      <c r="K15227" s="11">
        <v>0</v>
      </c>
      <c r="M15227" t="s">
        <v>60113</v>
      </c>
    </row>
    <row r="15228" spans="1:13" x14ac:dyDescent="0.25">
      <c r="A15228" s="9" t="s">
        <v>15253</v>
      </c>
      <c r="B15228">
        <v>6</v>
      </c>
      <c r="C15228" t="s">
        <v>34</v>
      </c>
      <c r="D15228" t="s">
        <v>42247</v>
      </c>
      <c r="E15228" t="s">
        <v>60037</v>
      </c>
      <c r="F15228" t="s">
        <v>60037</v>
      </c>
      <c r="G15228" t="s">
        <v>60096</v>
      </c>
      <c r="H15228" s="10">
        <v>45379</v>
      </c>
      <c r="I15228" s="10">
        <v>45379</v>
      </c>
      <c r="J15228" t="s">
        <v>60101</v>
      </c>
      <c r="K15228" s="11">
        <v>0</v>
      </c>
      <c r="M15228" t="s">
        <v>60113</v>
      </c>
    </row>
    <row r="15229" spans="1:13" x14ac:dyDescent="0.25">
      <c r="A15229" s="9" t="s">
        <v>15254</v>
      </c>
      <c r="B15229">
        <v>6</v>
      </c>
      <c r="C15229" t="s">
        <v>34</v>
      </c>
      <c r="D15229" t="s">
        <v>36421</v>
      </c>
      <c r="E15229" t="s">
        <v>60037</v>
      </c>
      <c r="F15229" t="s">
        <v>60037</v>
      </c>
      <c r="G15229" t="s">
        <v>60096</v>
      </c>
      <c r="H15229" s="10">
        <v>45379</v>
      </c>
      <c r="I15229" s="10">
        <v>45379</v>
      </c>
      <c r="J15229" t="s">
        <v>60101</v>
      </c>
      <c r="K15229" s="11">
        <v>0</v>
      </c>
      <c r="M15229" t="s">
        <v>60113</v>
      </c>
    </row>
    <row r="15230" spans="1:13" x14ac:dyDescent="0.25">
      <c r="A15230" s="9" t="s">
        <v>15255</v>
      </c>
      <c r="B15230">
        <v>6</v>
      </c>
      <c r="C15230" t="s">
        <v>34</v>
      </c>
      <c r="D15230" t="s">
        <v>46003</v>
      </c>
      <c r="E15230" t="s">
        <v>60037</v>
      </c>
      <c r="F15230" t="s">
        <v>60037</v>
      </c>
      <c r="G15230" t="s">
        <v>60096</v>
      </c>
      <c r="H15230" s="10">
        <v>45379</v>
      </c>
      <c r="I15230" s="10">
        <v>45379</v>
      </c>
      <c r="J15230" t="s">
        <v>60101</v>
      </c>
      <c r="K15230" s="11">
        <v>0</v>
      </c>
      <c r="M15230" t="s">
        <v>60113</v>
      </c>
    </row>
    <row r="15231" spans="1:13" x14ac:dyDescent="0.25">
      <c r="A15231" s="9" t="s">
        <v>15256</v>
      </c>
      <c r="B15231">
        <v>6</v>
      </c>
      <c r="C15231" t="s">
        <v>34</v>
      </c>
      <c r="D15231" t="s">
        <v>41652</v>
      </c>
      <c r="E15231" t="s">
        <v>60037</v>
      </c>
      <c r="F15231" t="s">
        <v>60037</v>
      </c>
      <c r="G15231" t="s">
        <v>60096</v>
      </c>
      <c r="H15231" s="10">
        <v>45378</v>
      </c>
      <c r="I15231" s="10">
        <v>45378</v>
      </c>
      <c r="J15231" t="s">
        <v>60101</v>
      </c>
      <c r="K15231" s="11">
        <v>0</v>
      </c>
      <c r="M15231" t="s">
        <v>60113</v>
      </c>
    </row>
    <row r="15232" spans="1:13" x14ac:dyDescent="0.25">
      <c r="A15232" s="9" t="s">
        <v>15257</v>
      </c>
      <c r="B15232">
        <v>6</v>
      </c>
      <c r="C15232" t="s">
        <v>34</v>
      </c>
      <c r="D15232" t="s">
        <v>46004</v>
      </c>
      <c r="E15232" t="s">
        <v>60037</v>
      </c>
      <c r="F15232" t="s">
        <v>60037</v>
      </c>
      <c r="G15232" t="s">
        <v>60096</v>
      </c>
      <c r="H15232" s="10">
        <v>45378</v>
      </c>
      <c r="I15232" s="10">
        <v>45378</v>
      </c>
      <c r="J15232" t="s">
        <v>60101</v>
      </c>
      <c r="K15232" s="11">
        <v>0</v>
      </c>
      <c r="M15232" t="s">
        <v>60113</v>
      </c>
    </row>
    <row r="15233" spans="1:13" x14ac:dyDescent="0.25">
      <c r="A15233" s="9" t="s">
        <v>15258</v>
      </c>
      <c r="B15233">
        <v>6</v>
      </c>
      <c r="C15233" t="s">
        <v>34</v>
      </c>
      <c r="D15233" t="s">
        <v>46005</v>
      </c>
      <c r="E15233" t="s">
        <v>60037</v>
      </c>
      <c r="F15233" t="s">
        <v>60037</v>
      </c>
      <c r="G15233" t="s">
        <v>60096</v>
      </c>
      <c r="H15233" s="10">
        <v>45378</v>
      </c>
      <c r="I15233" s="10">
        <v>45378</v>
      </c>
      <c r="J15233" t="s">
        <v>60101</v>
      </c>
      <c r="K15233" s="11">
        <v>0</v>
      </c>
      <c r="M15233" t="s">
        <v>60113</v>
      </c>
    </row>
    <row r="15234" spans="1:13" x14ac:dyDescent="0.25">
      <c r="A15234" s="9" t="s">
        <v>15259</v>
      </c>
      <c r="B15234">
        <v>6</v>
      </c>
      <c r="C15234" t="s">
        <v>34</v>
      </c>
      <c r="D15234" t="s">
        <v>46006</v>
      </c>
      <c r="E15234" t="s">
        <v>60037</v>
      </c>
      <c r="F15234" t="s">
        <v>60037</v>
      </c>
      <c r="G15234" t="s">
        <v>60096</v>
      </c>
      <c r="H15234" s="10">
        <v>45378</v>
      </c>
      <c r="I15234" s="10">
        <v>45378</v>
      </c>
      <c r="J15234" t="s">
        <v>60101</v>
      </c>
      <c r="K15234" s="11">
        <v>0</v>
      </c>
      <c r="M15234" t="s">
        <v>60113</v>
      </c>
    </row>
    <row r="15235" spans="1:13" x14ac:dyDescent="0.25">
      <c r="A15235" s="9" t="s">
        <v>15260</v>
      </c>
      <c r="B15235">
        <v>6</v>
      </c>
      <c r="C15235" t="s">
        <v>34</v>
      </c>
      <c r="D15235" t="s">
        <v>46007</v>
      </c>
      <c r="E15235" t="s">
        <v>60037</v>
      </c>
      <c r="F15235" t="s">
        <v>60037</v>
      </c>
      <c r="G15235" t="s">
        <v>60096</v>
      </c>
      <c r="H15235" s="10">
        <v>45377</v>
      </c>
      <c r="I15235" s="10">
        <v>45377</v>
      </c>
      <c r="J15235" t="s">
        <v>60101</v>
      </c>
      <c r="K15235" s="11">
        <v>0</v>
      </c>
      <c r="M15235" t="s">
        <v>60113</v>
      </c>
    </row>
    <row r="15236" spans="1:13" x14ac:dyDescent="0.25">
      <c r="A15236" s="9" t="s">
        <v>15261</v>
      </c>
      <c r="B15236">
        <v>6</v>
      </c>
      <c r="C15236" t="s">
        <v>34</v>
      </c>
      <c r="D15236" t="s">
        <v>46008</v>
      </c>
      <c r="E15236" t="s">
        <v>60037</v>
      </c>
      <c r="F15236" t="s">
        <v>60037</v>
      </c>
      <c r="G15236" t="s">
        <v>60096</v>
      </c>
      <c r="H15236" s="10">
        <v>45377</v>
      </c>
      <c r="I15236" s="10">
        <v>45377</v>
      </c>
      <c r="J15236" t="s">
        <v>60101</v>
      </c>
      <c r="K15236" s="11">
        <v>0</v>
      </c>
      <c r="M15236" t="s">
        <v>60113</v>
      </c>
    </row>
    <row r="15237" spans="1:13" x14ac:dyDescent="0.25">
      <c r="A15237" s="9" t="s">
        <v>15262</v>
      </c>
      <c r="B15237">
        <v>6</v>
      </c>
      <c r="C15237" t="s">
        <v>34</v>
      </c>
      <c r="D15237" t="s">
        <v>46009</v>
      </c>
      <c r="E15237" t="s">
        <v>60037</v>
      </c>
      <c r="F15237" t="s">
        <v>60037</v>
      </c>
      <c r="G15237" t="s">
        <v>60096</v>
      </c>
      <c r="H15237" s="10">
        <v>45377</v>
      </c>
      <c r="I15237" s="10">
        <v>45377</v>
      </c>
      <c r="J15237" t="s">
        <v>60101</v>
      </c>
      <c r="K15237" s="11">
        <v>0</v>
      </c>
      <c r="M15237" t="s">
        <v>60113</v>
      </c>
    </row>
    <row r="15238" spans="1:13" x14ac:dyDescent="0.25">
      <c r="A15238" s="9" t="s">
        <v>15263</v>
      </c>
      <c r="B15238">
        <v>6</v>
      </c>
      <c r="C15238" t="s">
        <v>34</v>
      </c>
      <c r="D15238" t="s">
        <v>46010</v>
      </c>
      <c r="E15238" t="s">
        <v>60037</v>
      </c>
      <c r="F15238" t="s">
        <v>60037</v>
      </c>
      <c r="G15238" t="s">
        <v>60096</v>
      </c>
      <c r="H15238" s="10">
        <v>45376</v>
      </c>
      <c r="I15238" s="10">
        <v>45376</v>
      </c>
      <c r="J15238" t="s">
        <v>60101</v>
      </c>
      <c r="K15238" s="11">
        <v>0</v>
      </c>
      <c r="M15238" t="s">
        <v>60113</v>
      </c>
    </row>
    <row r="15239" spans="1:13" x14ac:dyDescent="0.25">
      <c r="A15239" s="9" t="s">
        <v>15264</v>
      </c>
      <c r="B15239">
        <v>6</v>
      </c>
      <c r="C15239" t="s">
        <v>34</v>
      </c>
      <c r="D15239" t="s">
        <v>46011</v>
      </c>
      <c r="E15239" t="s">
        <v>60037</v>
      </c>
      <c r="F15239" t="s">
        <v>60037</v>
      </c>
      <c r="G15239" t="s">
        <v>60096</v>
      </c>
      <c r="H15239" s="10">
        <v>45376</v>
      </c>
      <c r="I15239" s="10">
        <v>45376</v>
      </c>
      <c r="J15239" t="s">
        <v>60101</v>
      </c>
      <c r="K15239" s="11">
        <v>0</v>
      </c>
      <c r="M15239" t="s">
        <v>60113</v>
      </c>
    </row>
    <row r="15240" spans="1:13" x14ac:dyDescent="0.25">
      <c r="A15240" s="9" t="s">
        <v>15265</v>
      </c>
      <c r="B15240">
        <v>6</v>
      </c>
      <c r="C15240" t="s">
        <v>34</v>
      </c>
      <c r="D15240" t="s">
        <v>46012</v>
      </c>
      <c r="E15240" t="s">
        <v>60037</v>
      </c>
      <c r="F15240" t="s">
        <v>60037</v>
      </c>
      <c r="G15240" t="s">
        <v>60096</v>
      </c>
      <c r="H15240" s="10">
        <v>45376</v>
      </c>
      <c r="I15240" s="10">
        <v>45376</v>
      </c>
      <c r="J15240" t="s">
        <v>60101</v>
      </c>
      <c r="K15240" s="11">
        <v>0</v>
      </c>
      <c r="M15240" t="s">
        <v>60113</v>
      </c>
    </row>
    <row r="15241" spans="1:13" x14ac:dyDescent="0.25">
      <c r="A15241" s="9" t="s">
        <v>15266</v>
      </c>
      <c r="B15241">
        <v>6</v>
      </c>
      <c r="C15241" t="s">
        <v>34</v>
      </c>
      <c r="D15241" t="s">
        <v>46013</v>
      </c>
      <c r="E15241" t="s">
        <v>60037</v>
      </c>
      <c r="F15241" t="s">
        <v>60037</v>
      </c>
      <c r="G15241" t="s">
        <v>60096</v>
      </c>
      <c r="H15241" s="10">
        <v>45373</v>
      </c>
      <c r="I15241" s="10">
        <v>45373</v>
      </c>
      <c r="J15241" t="s">
        <v>60101</v>
      </c>
      <c r="K15241" s="11">
        <v>0</v>
      </c>
      <c r="M15241" t="s">
        <v>60113</v>
      </c>
    </row>
    <row r="15242" spans="1:13" x14ac:dyDescent="0.25">
      <c r="A15242" s="9" t="s">
        <v>15267</v>
      </c>
      <c r="B15242">
        <v>6</v>
      </c>
      <c r="C15242" t="s">
        <v>34</v>
      </c>
      <c r="D15242" t="s">
        <v>46014</v>
      </c>
      <c r="E15242" t="s">
        <v>60037</v>
      </c>
      <c r="F15242" t="s">
        <v>60037</v>
      </c>
      <c r="G15242" t="s">
        <v>60096</v>
      </c>
      <c r="H15242" s="10">
        <v>45373</v>
      </c>
      <c r="I15242" s="10">
        <v>45373</v>
      </c>
      <c r="J15242" t="s">
        <v>60101</v>
      </c>
      <c r="K15242" s="11">
        <v>0</v>
      </c>
      <c r="M15242" t="s">
        <v>60113</v>
      </c>
    </row>
    <row r="15243" spans="1:13" x14ac:dyDescent="0.25">
      <c r="A15243" s="9" t="s">
        <v>15268</v>
      </c>
      <c r="B15243">
        <v>6</v>
      </c>
      <c r="C15243" t="s">
        <v>34</v>
      </c>
      <c r="D15243" t="s">
        <v>46015</v>
      </c>
      <c r="E15243" t="s">
        <v>60037</v>
      </c>
      <c r="F15243" t="s">
        <v>60037</v>
      </c>
      <c r="G15243" t="s">
        <v>60096</v>
      </c>
      <c r="H15243" s="10">
        <v>45372</v>
      </c>
      <c r="I15243" s="10">
        <v>45372</v>
      </c>
      <c r="J15243" t="s">
        <v>60101</v>
      </c>
      <c r="K15243" s="11">
        <v>0</v>
      </c>
      <c r="M15243" t="s">
        <v>60113</v>
      </c>
    </row>
    <row r="15244" spans="1:13" x14ac:dyDescent="0.25">
      <c r="A15244" s="9" t="s">
        <v>15269</v>
      </c>
      <c r="B15244">
        <v>6</v>
      </c>
      <c r="C15244" t="s">
        <v>34</v>
      </c>
      <c r="D15244" t="s">
        <v>46016</v>
      </c>
      <c r="E15244" t="s">
        <v>60037</v>
      </c>
      <c r="F15244" t="s">
        <v>60037</v>
      </c>
      <c r="G15244" t="s">
        <v>60096</v>
      </c>
      <c r="H15244" s="10">
        <v>45372</v>
      </c>
      <c r="I15244" s="10">
        <v>45372</v>
      </c>
      <c r="J15244" t="s">
        <v>60101</v>
      </c>
      <c r="K15244" s="11">
        <v>0</v>
      </c>
      <c r="M15244" t="s">
        <v>60113</v>
      </c>
    </row>
    <row r="15245" spans="1:13" x14ac:dyDescent="0.25">
      <c r="A15245" s="9" t="s">
        <v>15270</v>
      </c>
      <c r="B15245">
        <v>6</v>
      </c>
      <c r="C15245" t="s">
        <v>34</v>
      </c>
      <c r="D15245" t="s">
        <v>38391</v>
      </c>
      <c r="E15245" t="s">
        <v>60037</v>
      </c>
      <c r="F15245" t="s">
        <v>60037</v>
      </c>
      <c r="G15245" t="s">
        <v>60096</v>
      </c>
      <c r="H15245" s="10">
        <v>45372</v>
      </c>
      <c r="I15245" s="10">
        <v>45372</v>
      </c>
      <c r="J15245" t="s">
        <v>60101</v>
      </c>
      <c r="K15245" s="11">
        <v>0</v>
      </c>
      <c r="M15245" t="s">
        <v>60113</v>
      </c>
    </row>
    <row r="15246" spans="1:13" x14ac:dyDescent="0.25">
      <c r="A15246" s="9" t="s">
        <v>15271</v>
      </c>
      <c r="B15246">
        <v>6</v>
      </c>
      <c r="C15246" t="s">
        <v>34</v>
      </c>
      <c r="D15246" t="s">
        <v>46017</v>
      </c>
      <c r="E15246" t="s">
        <v>60037</v>
      </c>
      <c r="F15246" t="s">
        <v>60037</v>
      </c>
      <c r="G15246" t="s">
        <v>60096</v>
      </c>
      <c r="H15246" s="10">
        <v>45371</v>
      </c>
      <c r="I15246" s="10">
        <v>45371</v>
      </c>
      <c r="J15246" t="s">
        <v>60101</v>
      </c>
      <c r="K15246" s="11">
        <v>0</v>
      </c>
      <c r="M15246" t="s">
        <v>60113</v>
      </c>
    </row>
    <row r="15247" spans="1:13" x14ac:dyDescent="0.25">
      <c r="A15247" s="9" t="s">
        <v>15272</v>
      </c>
      <c r="B15247">
        <v>6</v>
      </c>
      <c r="C15247" t="s">
        <v>34</v>
      </c>
      <c r="D15247" t="s">
        <v>46018</v>
      </c>
      <c r="E15247" t="s">
        <v>60037</v>
      </c>
      <c r="F15247" t="s">
        <v>60037</v>
      </c>
      <c r="G15247" t="s">
        <v>60096</v>
      </c>
      <c r="H15247" s="10">
        <v>45371</v>
      </c>
      <c r="I15247" s="10">
        <v>45371</v>
      </c>
      <c r="J15247" t="s">
        <v>60101</v>
      </c>
      <c r="K15247" s="11">
        <v>0</v>
      </c>
      <c r="M15247" t="s">
        <v>60113</v>
      </c>
    </row>
    <row r="15248" spans="1:13" x14ac:dyDescent="0.25">
      <c r="A15248" s="9" t="s">
        <v>15273</v>
      </c>
      <c r="B15248">
        <v>6</v>
      </c>
      <c r="C15248" t="s">
        <v>34</v>
      </c>
      <c r="D15248" t="s">
        <v>46019</v>
      </c>
      <c r="E15248" t="s">
        <v>60037</v>
      </c>
      <c r="F15248" t="s">
        <v>60037</v>
      </c>
      <c r="G15248" t="s">
        <v>60096</v>
      </c>
      <c r="H15248" s="10">
        <v>45371</v>
      </c>
      <c r="I15248" s="10">
        <v>45371</v>
      </c>
      <c r="J15248" t="s">
        <v>60101</v>
      </c>
      <c r="K15248" s="11">
        <v>0</v>
      </c>
      <c r="M15248" t="s">
        <v>60113</v>
      </c>
    </row>
    <row r="15249" spans="1:13" x14ac:dyDescent="0.25">
      <c r="A15249" s="9" t="s">
        <v>15274</v>
      </c>
      <c r="B15249">
        <v>6</v>
      </c>
      <c r="C15249" t="s">
        <v>34</v>
      </c>
      <c r="D15249" t="s">
        <v>42501</v>
      </c>
      <c r="E15249" t="s">
        <v>60037</v>
      </c>
      <c r="F15249" t="s">
        <v>60037</v>
      </c>
      <c r="G15249" t="s">
        <v>60096</v>
      </c>
      <c r="H15249" s="10">
        <v>45371</v>
      </c>
      <c r="I15249" s="10">
        <v>45371</v>
      </c>
      <c r="J15249" t="s">
        <v>60101</v>
      </c>
      <c r="K15249" s="11">
        <v>0</v>
      </c>
      <c r="M15249" t="s">
        <v>60113</v>
      </c>
    </row>
    <row r="15250" spans="1:13" x14ac:dyDescent="0.25">
      <c r="A15250" s="9" t="s">
        <v>15275</v>
      </c>
      <c r="B15250">
        <v>6</v>
      </c>
      <c r="C15250" t="s">
        <v>34</v>
      </c>
      <c r="D15250" t="s">
        <v>46020</v>
      </c>
      <c r="E15250" t="s">
        <v>60037</v>
      </c>
      <c r="F15250" t="s">
        <v>60037</v>
      </c>
      <c r="G15250" t="s">
        <v>60096</v>
      </c>
      <c r="H15250" s="10">
        <v>45371</v>
      </c>
      <c r="I15250" s="10">
        <v>45371</v>
      </c>
      <c r="J15250" t="s">
        <v>60101</v>
      </c>
      <c r="K15250" s="11">
        <v>0</v>
      </c>
      <c r="M15250" t="s">
        <v>60113</v>
      </c>
    </row>
    <row r="15251" spans="1:13" x14ac:dyDescent="0.25">
      <c r="A15251" s="9" t="s">
        <v>15276</v>
      </c>
      <c r="B15251">
        <v>6</v>
      </c>
      <c r="C15251" t="s">
        <v>34</v>
      </c>
      <c r="D15251" t="s">
        <v>46021</v>
      </c>
      <c r="E15251" t="s">
        <v>60037</v>
      </c>
      <c r="F15251" t="s">
        <v>60037</v>
      </c>
      <c r="G15251" t="s">
        <v>60096</v>
      </c>
      <c r="H15251" s="10">
        <v>45371</v>
      </c>
      <c r="I15251" s="10">
        <v>45371</v>
      </c>
      <c r="J15251" t="s">
        <v>60101</v>
      </c>
      <c r="K15251" s="11">
        <v>0</v>
      </c>
      <c r="M15251" t="s">
        <v>60113</v>
      </c>
    </row>
    <row r="15252" spans="1:13" x14ac:dyDescent="0.25">
      <c r="A15252" s="9" t="s">
        <v>15277</v>
      </c>
      <c r="B15252">
        <v>6</v>
      </c>
      <c r="C15252" t="s">
        <v>34</v>
      </c>
      <c r="D15252" t="s">
        <v>46021</v>
      </c>
      <c r="E15252" t="s">
        <v>60037</v>
      </c>
      <c r="F15252" t="s">
        <v>60037</v>
      </c>
      <c r="G15252" t="s">
        <v>60096</v>
      </c>
      <c r="H15252" s="10">
        <v>45371</v>
      </c>
      <c r="I15252" s="10">
        <v>45371</v>
      </c>
      <c r="J15252" t="s">
        <v>60101</v>
      </c>
      <c r="K15252" s="11">
        <v>0</v>
      </c>
      <c r="M15252" t="s">
        <v>60113</v>
      </c>
    </row>
    <row r="15253" spans="1:13" x14ac:dyDescent="0.25">
      <c r="A15253" s="9" t="s">
        <v>15278</v>
      </c>
      <c r="B15253">
        <v>6</v>
      </c>
      <c r="C15253" t="s">
        <v>34</v>
      </c>
      <c r="D15253" t="s">
        <v>46022</v>
      </c>
      <c r="E15253" t="s">
        <v>60037</v>
      </c>
      <c r="F15253" t="s">
        <v>60037</v>
      </c>
      <c r="G15253" t="s">
        <v>60096</v>
      </c>
      <c r="H15253" s="10">
        <v>45371</v>
      </c>
      <c r="I15253" s="10">
        <v>45371</v>
      </c>
      <c r="J15253" t="s">
        <v>60101</v>
      </c>
      <c r="K15253" s="11">
        <v>0</v>
      </c>
      <c r="M15253" t="s">
        <v>60113</v>
      </c>
    </row>
    <row r="15254" spans="1:13" x14ac:dyDescent="0.25">
      <c r="A15254" s="9" t="s">
        <v>15279</v>
      </c>
      <c r="B15254">
        <v>6</v>
      </c>
      <c r="C15254" t="s">
        <v>34</v>
      </c>
      <c r="D15254" t="s">
        <v>46023</v>
      </c>
      <c r="E15254" t="s">
        <v>60037</v>
      </c>
      <c r="F15254" t="s">
        <v>60037</v>
      </c>
      <c r="G15254" t="s">
        <v>60096</v>
      </c>
      <c r="H15254" s="10">
        <v>45370</v>
      </c>
      <c r="I15254" s="10">
        <v>45370</v>
      </c>
      <c r="J15254" t="s">
        <v>60101</v>
      </c>
      <c r="K15254" s="11">
        <v>0</v>
      </c>
      <c r="M15254" t="s">
        <v>60113</v>
      </c>
    </row>
    <row r="15255" spans="1:13" x14ac:dyDescent="0.25">
      <c r="A15255" s="9" t="s">
        <v>15280</v>
      </c>
      <c r="B15255">
        <v>6</v>
      </c>
      <c r="C15255" t="s">
        <v>34</v>
      </c>
      <c r="D15255" t="s">
        <v>46024</v>
      </c>
      <c r="E15255" t="s">
        <v>60037</v>
      </c>
      <c r="F15255" t="s">
        <v>60037</v>
      </c>
      <c r="G15255" t="s">
        <v>60096</v>
      </c>
      <c r="H15255" s="10">
        <v>45370</v>
      </c>
      <c r="I15255" s="10">
        <v>45370</v>
      </c>
      <c r="J15255" t="s">
        <v>60101</v>
      </c>
      <c r="K15255" s="11">
        <v>0</v>
      </c>
      <c r="M15255" t="s">
        <v>60113</v>
      </c>
    </row>
    <row r="15256" spans="1:13" x14ac:dyDescent="0.25">
      <c r="A15256" s="9" t="s">
        <v>15281</v>
      </c>
      <c r="B15256">
        <v>6</v>
      </c>
      <c r="C15256" t="s">
        <v>34</v>
      </c>
      <c r="D15256" t="s">
        <v>46025</v>
      </c>
      <c r="E15256" t="s">
        <v>60037</v>
      </c>
      <c r="F15256" t="s">
        <v>60037</v>
      </c>
      <c r="G15256" t="s">
        <v>60096</v>
      </c>
      <c r="H15256" s="10">
        <v>45370</v>
      </c>
      <c r="I15256" s="10">
        <v>45370</v>
      </c>
      <c r="J15256" t="s">
        <v>60101</v>
      </c>
      <c r="K15256" s="11">
        <v>0</v>
      </c>
      <c r="M15256" t="s">
        <v>60113</v>
      </c>
    </row>
    <row r="15257" spans="1:13" x14ac:dyDescent="0.25">
      <c r="A15257" s="9" t="s">
        <v>15282</v>
      </c>
      <c r="B15257">
        <v>6</v>
      </c>
      <c r="C15257" t="s">
        <v>34</v>
      </c>
      <c r="D15257" t="s">
        <v>46026</v>
      </c>
      <c r="E15257" t="s">
        <v>60037</v>
      </c>
      <c r="F15257" t="s">
        <v>60037</v>
      </c>
      <c r="G15257" t="s">
        <v>60096</v>
      </c>
      <c r="H15257" s="10">
        <v>45370</v>
      </c>
      <c r="I15257" s="10">
        <v>45370</v>
      </c>
      <c r="J15257" t="s">
        <v>60101</v>
      </c>
      <c r="K15257" s="11">
        <v>0</v>
      </c>
      <c r="M15257" t="s">
        <v>60113</v>
      </c>
    </row>
    <row r="15258" spans="1:13" x14ac:dyDescent="0.25">
      <c r="A15258" s="9" t="s">
        <v>15283</v>
      </c>
      <c r="B15258">
        <v>6</v>
      </c>
      <c r="C15258" t="s">
        <v>34</v>
      </c>
      <c r="D15258" t="s">
        <v>46027</v>
      </c>
      <c r="E15258" t="s">
        <v>60037</v>
      </c>
      <c r="F15258" t="s">
        <v>60037</v>
      </c>
      <c r="G15258" t="s">
        <v>60096</v>
      </c>
      <c r="H15258" s="10">
        <v>45369</v>
      </c>
      <c r="I15258" s="10">
        <v>45369</v>
      </c>
      <c r="J15258" t="s">
        <v>60101</v>
      </c>
      <c r="K15258" s="11">
        <v>0</v>
      </c>
      <c r="M15258" t="s">
        <v>60113</v>
      </c>
    </row>
    <row r="15259" spans="1:13" x14ac:dyDescent="0.25">
      <c r="A15259" s="9" t="s">
        <v>15284</v>
      </c>
      <c r="B15259">
        <v>6</v>
      </c>
      <c r="C15259" t="s">
        <v>34</v>
      </c>
      <c r="D15259" t="s">
        <v>46028</v>
      </c>
      <c r="E15259" t="s">
        <v>60037</v>
      </c>
      <c r="F15259" t="s">
        <v>60037</v>
      </c>
      <c r="G15259" t="s">
        <v>60096</v>
      </c>
      <c r="H15259" s="10">
        <v>45369</v>
      </c>
      <c r="I15259" s="10">
        <v>45369</v>
      </c>
      <c r="J15259" t="s">
        <v>60101</v>
      </c>
      <c r="K15259" s="11">
        <v>0</v>
      </c>
      <c r="M15259" t="s">
        <v>60113</v>
      </c>
    </row>
    <row r="15260" spans="1:13" x14ac:dyDescent="0.25">
      <c r="A15260" s="9" t="s">
        <v>15285</v>
      </c>
      <c r="B15260">
        <v>6</v>
      </c>
      <c r="C15260" t="s">
        <v>34</v>
      </c>
      <c r="D15260" t="s">
        <v>40335</v>
      </c>
      <c r="E15260" t="s">
        <v>60037</v>
      </c>
      <c r="F15260" t="s">
        <v>60037</v>
      </c>
      <c r="G15260" t="s">
        <v>60096</v>
      </c>
      <c r="H15260" s="10">
        <v>45369</v>
      </c>
      <c r="I15260" s="10">
        <v>45369</v>
      </c>
      <c r="J15260" t="s">
        <v>60101</v>
      </c>
      <c r="K15260" s="11">
        <v>0</v>
      </c>
      <c r="M15260" t="s">
        <v>60113</v>
      </c>
    </row>
    <row r="15261" spans="1:13" x14ac:dyDescent="0.25">
      <c r="A15261" s="9" t="s">
        <v>15286</v>
      </c>
      <c r="B15261">
        <v>6</v>
      </c>
      <c r="C15261" t="s">
        <v>34</v>
      </c>
      <c r="D15261" t="s">
        <v>46029</v>
      </c>
      <c r="E15261" t="s">
        <v>60037</v>
      </c>
      <c r="F15261" t="s">
        <v>60037</v>
      </c>
      <c r="G15261" t="s">
        <v>60096</v>
      </c>
      <c r="H15261" s="10">
        <v>45369</v>
      </c>
      <c r="I15261" s="10">
        <v>45369</v>
      </c>
      <c r="J15261" t="s">
        <v>60101</v>
      </c>
      <c r="K15261" s="11">
        <v>0</v>
      </c>
      <c r="M15261" t="s">
        <v>60113</v>
      </c>
    </row>
    <row r="15262" spans="1:13" x14ac:dyDescent="0.25">
      <c r="A15262" s="9" t="s">
        <v>15287</v>
      </c>
      <c r="B15262">
        <v>6</v>
      </c>
      <c r="C15262" t="s">
        <v>34</v>
      </c>
      <c r="D15262" t="s">
        <v>46030</v>
      </c>
      <c r="E15262" t="s">
        <v>60037</v>
      </c>
      <c r="F15262" t="s">
        <v>60037</v>
      </c>
      <c r="G15262" t="s">
        <v>60096</v>
      </c>
      <c r="H15262" s="10">
        <v>45369</v>
      </c>
      <c r="I15262" s="10">
        <v>45369</v>
      </c>
      <c r="J15262" t="s">
        <v>60101</v>
      </c>
      <c r="K15262" s="11">
        <v>0</v>
      </c>
      <c r="M15262" t="s">
        <v>60113</v>
      </c>
    </row>
    <row r="15263" spans="1:13" x14ac:dyDescent="0.25">
      <c r="A15263" s="9" t="s">
        <v>15288</v>
      </c>
      <c r="B15263">
        <v>6</v>
      </c>
      <c r="C15263" t="s">
        <v>34</v>
      </c>
      <c r="D15263" t="s">
        <v>38835</v>
      </c>
      <c r="E15263" t="s">
        <v>60037</v>
      </c>
      <c r="F15263" t="s">
        <v>60037</v>
      </c>
      <c r="G15263" t="s">
        <v>60096</v>
      </c>
      <c r="H15263" s="10">
        <v>45369</v>
      </c>
      <c r="I15263" s="10">
        <v>45369</v>
      </c>
      <c r="J15263" t="s">
        <v>60101</v>
      </c>
      <c r="K15263" s="11">
        <v>0</v>
      </c>
      <c r="M15263" t="s">
        <v>60113</v>
      </c>
    </row>
    <row r="15264" spans="1:13" x14ac:dyDescent="0.25">
      <c r="A15264" s="9" t="s">
        <v>15289</v>
      </c>
      <c r="B15264">
        <v>6</v>
      </c>
      <c r="C15264" t="s">
        <v>34</v>
      </c>
      <c r="D15264" t="s">
        <v>34408</v>
      </c>
      <c r="E15264" t="s">
        <v>60037</v>
      </c>
      <c r="F15264" t="s">
        <v>60037</v>
      </c>
      <c r="G15264" t="s">
        <v>60096</v>
      </c>
      <c r="H15264" s="10">
        <v>45366</v>
      </c>
      <c r="I15264" s="10">
        <v>45366</v>
      </c>
      <c r="J15264" t="s">
        <v>60101</v>
      </c>
      <c r="K15264" s="11">
        <v>0</v>
      </c>
      <c r="M15264" t="s">
        <v>60113</v>
      </c>
    </row>
    <row r="15265" spans="1:13" x14ac:dyDescent="0.25">
      <c r="A15265" s="9" t="s">
        <v>15290</v>
      </c>
      <c r="B15265">
        <v>6</v>
      </c>
      <c r="C15265" t="s">
        <v>34</v>
      </c>
      <c r="D15265" t="s">
        <v>46031</v>
      </c>
      <c r="E15265" t="s">
        <v>60037</v>
      </c>
      <c r="F15265" t="s">
        <v>60037</v>
      </c>
      <c r="G15265" t="s">
        <v>60096</v>
      </c>
      <c r="H15265" s="10">
        <v>45366</v>
      </c>
      <c r="I15265" s="10">
        <v>45366</v>
      </c>
      <c r="J15265" t="s">
        <v>60101</v>
      </c>
      <c r="K15265" s="11">
        <v>0</v>
      </c>
      <c r="M15265" t="s">
        <v>60113</v>
      </c>
    </row>
    <row r="15266" spans="1:13" x14ac:dyDescent="0.25">
      <c r="A15266" s="9" t="s">
        <v>15291</v>
      </c>
      <c r="B15266">
        <v>6</v>
      </c>
      <c r="C15266" t="s">
        <v>34</v>
      </c>
      <c r="D15266" t="s">
        <v>46032</v>
      </c>
      <c r="E15266" t="s">
        <v>60037</v>
      </c>
      <c r="F15266" t="s">
        <v>60037</v>
      </c>
      <c r="G15266" t="s">
        <v>60096</v>
      </c>
      <c r="H15266" s="10">
        <v>45366</v>
      </c>
      <c r="I15266" s="10">
        <v>45366</v>
      </c>
      <c r="J15266" t="s">
        <v>60101</v>
      </c>
      <c r="K15266" s="11">
        <v>0</v>
      </c>
      <c r="M15266" t="s">
        <v>60113</v>
      </c>
    </row>
    <row r="15267" spans="1:13" x14ac:dyDescent="0.25">
      <c r="A15267" s="9" t="s">
        <v>15292</v>
      </c>
      <c r="B15267">
        <v>6</v>
      </c>
      <c r="C15267" t="s">
        <v>34</v>
      </c>
      <c r="D15267" t="s">
        <v>46033</v>
      </c>
      <c r="E15267" t="s">
        <v>60037</v>
      </c>
      <c r="F15267" t="s">
        <v>60037</v>
      </c>
      <c r="G15267" t="s">
        <v>60096</v>
      </c>
      <c r="H15267" s="10">
        <v>45366</v>
      </c>
      <c r="I15267" s="10">
        <v>45366</v>
      </c>
      <c r="J15267" t="s">
        <v>60101</v>
      </c>
      <c r="K15267" s="11">
        <v>0</v>
      </c>
      <c r="M15267" t="s">
        <v>60113</v>
      </c>
    </row>
    <row r="15268" spans="1:13" x14ac:dyDescent="0.25">
      <c r="A15268" s="9" t="s">
        <v>15293</v>
      </c>
      <c r="B15268">
        <v>6</v>
      </c>
      <c r="C15268" t="s">
        <v>34</v>
      </c>
      <c r="D15268" t="s">
        <v>38845</v>
      </c>
      <c r="E15268" t="s">
        <v>60037</v>
      </c>
      <c r="F15268" t="s">
        <v>60037</v>
      </c>
      <c r="G15268" t="s">
        <v>60096</v>
      </c>
      <c r="H15268" s="10">
        <v>45366</v>
      </c>
      <c r="I15268" s="10">
        <v>45366</v>
      </c>
      <c r="J15268" t="s">
        <v>60101</v>
      </c>
      <c r="K15268" s="11">
        <v>0</v>
      </c>
      <c r="M15268" t="s">
        <v>60113</v>
      </c>
    </row>
    <row r="15269" spans="1:13" x14ac:dyDescent="0.25">
      <c r="A15269" s="9" t="s">
        <v>15294</v>
      </c>
      <c r="B15269">
        <v>6</v>
      </c>
      <c r="C15269" t="s">
        <v>34</v>
      </c>
      <c r="D15269" t="s">
        <v>46034</v>
      </c>
      <c r="E15269" t="s">
        <v>60037</v>
      </c>
      <c r="F15269" t="s">
        <v>60037</v>
      </c>
      <c r="G15269" t="s">
        <v>60096</v>
      </c>
      <c r="H15269" s="10">
        <v>45366</v>
      </c>
      <c r="I15269" s="10">
        <v>45366</v>
      </c>
      <c r="J15269" t="s">
        <v>60101</v>
      </c>
      <c r="K15269" s="11">
        <v>0</v>
      </c>
      <c r="M15269" t="s">
        <v>60113</v>
      </c>
    </row>
    <row r="15270" spans="1:13" x14ac:dyDescent="0.25">
      <c r="A15270" s="9" t="s">
        <v>15295</v>
      </c>
      <c r="B15270">
        <v>6</v>
      </c>
      <c r="C15270" t="s">
        <v>34</v>
      </c>
      <c r="D15270" t="s">
        <v>46035</v>
      </c>
      <c r="E15270" t="s">
        <v>60037</v>
      </c>
      <c r="F15270" t="s">
        <v>60037</v>
      </c>
      <c r="G15270" t="s">
        <v>60096</v>
      </c>
      <c r="H15270" s="10">
        <v>45365</v>
      </c>
      <c r="I15270" s="10">
        <v>45365</v>
      </c>
      <c r="J15270" t="s">
        <v>60101</v>
      </c>
      <c r="K15270" s="11">
        <v>0</v>
      </c>
      <c r="M15270" t="s">
        <v>60113</v>
      </c>
    </row>
    <row r="15271" spans="1:13" x14ac:dyDescent="0.25">
      <c r="A15271" s="9" t="s">
        <v>15296</v>
      </c>
      <c r="B15271">
        <v>6</v>
      </c>
      <c r="C15271" t="s">
        <v>34</v>
      </c>
      <c r="D15271" t="s">
        <v>39123</v>
      </c>
      <c r="E15271" t="s">
        <v>60037</v>
      </c>
      <c r="F15271" t="s">
        <v>60037</v>
      </c>
      <c r="G15271" t="s">
        <v>60096</v>
      </c>
      <c r="H15271" s="10">
        <v>45365</v>
      </c>
      <c r="I15271" s="10">
        <v>45365</v>
      </c>
      <c r="J15271" t="s">
        <v>60101</v>
      </c>
      <c r="K15271" s="11">
        <v>0</v>
      </c>
      <c r="M15271" t="s">
        <v>60113</v>
      </c>
    </row>
    <row r="15272" spans="1:13" x14ac:dyDescent="0.25">
      <c r="A15272" s="9" t="s">
        <v>15297</v>
      </c>
      <c r="B15272">
        <v>6</v>
      </c>
      <c r="C15272" t="s">
        <v>34</v>
      </c>
      <c r="D15272" t="s">
        <v>46036</v>
      </c>
      <c r="E15272" t="s">
        <v>60037</v>
      </c>
      <c r="F15272" t="s">
        <v>60037</v>
      </c>
      <c r="G15272" t="s">
        <v>60096</v>
      </c>
      <c r="H15272" s="10">
        <v>45365</v>
      </c>
      <c r="I15272" s="10">
        <v>45365</v>
      </c>
      <c r="J15272" t="s">
        <v>60101</v>
      </c>
      <c r="K15272" s="11">
        <v>0</v>
      </c>
      <c r="M15272" t="s">
        <v>60113</v>
      </c>
    </row>
    <row r="15273" spans="1:13" x14ac:dyDescent="0.25">
      <c r="A15273" s="9" t="s">
        <v>15298</v>
      </c>
      <c r="B15273">
        <v>6</v>
      </c>
      <c r="C15273" t="s">
        <v>34</v>
      </c>
      <c r="D15273" t="s">
        <v>46037</v>
      </c>
      <c r="E15273" t="s">
        <v>60037</v>
      </c>
      <c r="F15273" t="s">
        <v>60037</v>
      </c>
      <c r="G15273" t="s">
        <v>60096</v>
      </c>
      <c r="H15273" s="10">
        <v>45365</v>
      </c>
      <c r="I15273" s="10">
        <v>45365</v>
      </c>
      <c r="J15273" t="s">
        <v>60101</v>
      </c>
      <c r="K15273" s="11">
        <v>0</v>
      </c>
      <c r="M15273" t="s">
        <v>60113</v>
      </c>
    </row>
    <row r="15274" spans="1:13" x14ac:dyDescent="0.25">
      <c r="A15274" s="9" t="s">
        <v>15299</v>
      </c>
      <c r="B15274">
        <v>6</v>
      </c>
      <c r="C15274" t="s">
        <v>34</v>
      </c>
      <c r="D15274" t="s">
        <v>46038</v>
      </c>
      <c r="E15274" t="s">
        <v>60037</v>
      </c>
      <c r="F15274" t="s">
        <v>60037</v>
      </c>
      <c r="G15274" t="s">
        <v>60096</v>
      </c>
      <c r="H15274" s="10">
        <v>45365</v>
      </c>
      <c r="I15274" s="10">
        <v>45365</v>
      </c>
      <c r="J15274" t="s">
        <v>60101</v>
      </c>
      <c r="K15274" s="11">
        <v>0</v>
      </c>
      <c r="M15274" t="s">
        <v>60113</v>
      </c>
    </row>
    <row r="15275" spans="1:13" x14ac:dyDescent="0.25">
      <c r="A15275" s="9" t="s">
        <v>15300</v>
      </c>
      <c r="B15275">
        <v>6</v>
      </c>
      <c r="C15275" t="s">
        <v>34</v>
      </c>
      <c r="D15275" t="s">
        <v>46039</v>
      </c>
      <c r="E15275" t="s">
        <v>60037</v>
      </c>
      <c r="F15275" t="s">
        <v>60037</v>
      </c>
      <c r="G15275" t="s">
        <v>60096</v>
      </c>
      <c r="H15275" s="10">
        <v>45364</v>
      </c>
      <c r="I15275" s="10">
        <v>45364</v>
      </c>
      <c r="J15275" t="s">
        <v>60101</v>
      </c>
      <c r="K15275" s="11">
        <v>0</v>
      </c>
      <c r="M15275" t="s">
        <v>60113</v>
      </c>
    </row>
    <row r="15276" spans="1:13" x14ac:dyDescent="0.25">
      <c r="A15276" s="9" t="s">
        <v>15301</v>
      </c>
      <c r="B15276">
        <v>6</v>
      </c>
      <c r="C15276" t="s">
        <v>34</v>
      </c>
      <c r="D15276" t="s">
        <v>46040</v>
      </c>
      <c r="E15276" t="s">
        <v>60037</v>
      </c>
      <c r="F15276" t="s">
        <v>60037</v>
      </c>
      <c r="G15276" t="s">
        <v>60096</v>
      </c>
      <c r="H15276" s="10">
        <v>45364</v>
      </c>
      <c r="I15276" s="10">
        <v>45364</v>
      </c>
      <c r="J15276" t="s">
        <v>60101</v>
      </c>
      <c r="K15276" s="11">
        <v>0</v>
      </c>
      <c r="M15276" t="s">
        <v>60113</v>
      </c>
    </row>
    <row r="15277" spans="1:13" x14ac:dyDescent="0.25">
      <c r="A15277" s="9" t="s">
        <v>15302</v>
      </c>
      <c r="B15277">
        <v>6</v>
      </c>
      <c r="C15277" t="s">
        <v>34</v>
      </c>
      <c r="D15277" t="s">
        <v>46041</v>
      </c>
      <c r="E15277" t="s">
        <v>60037</v>
      </c>
      <c r="F15277" t="s">
        <v>60037</v>
      </c>
      <c r="G15277" t="s">
        <v>60096</v>
      </c>
      <c r="H15277" s="10">
        <v>45364</v>
      </c>
      <c r="I15277" s="10">
        <v>45364</v>
      </c>
      <c r="J15277" t="s">
        <v>60101</v>
      </c>
      <c r="K15277" s="11">
        <v>0</v>
      </c>
      <c r="M15277" t="s">
        <v>60113</v>
      </c>
    </row>
    <row r="15278" spans="1:13" x14ac:dyDescent="0.25">
      <c r="A15278" s="9" t="s">
        <v>15303</v>
      </c>
      <c r="B15278">
        <v>6</v>
      </c>
      <c r="C15278" t="s">
        <v>34</v>
      </c>
      <c r="D15278" t="s">
        <v>46042</v>
      </c>
      <c r="E15278" t="s">
        <v>60037</v>
      </c>
      <c r="F15278" t="s">
        <v>60037</v>
      </c>
      <c r="G15278" t="s">
        <v>60096</v>
      </c>
      <c r="H15278" s="10">
        <v>45364</v>
      </c>
      <c r="I15278" s="10">
        <v>45364</v>
      </c>
      <c r="J15278" t="s">
        <v>60101</v>
      </c>
      <c r="K15278" s="11">
        <v>0</v>
      </c>
      <c r="M15278" t="s">
        <v>60113</v>
      </c>
    </row>
    <row r="15279" spans="1:13" x14ac:dyDescent="0.25">
      <c r="A15279" s="9" t="s">
        <v>15304</v>
      </c>
      <c r="B15279">
        <v>6</v>
      </c>
      <c r="C15279" t="s">
        <v>34</v>
      </c>
      <c r="D15279" t="s">
        <v>46043</v>
      </c>
      <c r="E15279" t="s">
        <v>60037</v>
      </c>
      <c r="F15279" t="s">
        <v>60037</v>
      </c>
      <c r="G15279" t="s">
        <v>60096</v>
      </c>
      <c r="H15279" s="10">
        <v>45364</v>
      </c>
      <c r="I15279" s="10">
        <v>45364</v>
      </c>
      <c r="J15279" t="s">
        <v>60101</v>
      </c>
      <c r="K15279" s="11">
        <v>0</v>
      </c>
      <c r="M15279" t="s">
        <v>60113</v>
      </c>
    </row>
    <row r="15280" spans="1:13" x14ac:dyDescent="0.25">
      <c r="A15280" s="9" t="s">
        <v>15305</v>
      </c>
      <c r="B15280">
        <v>6</v>
      </c>
      <c r="C15280" t="s">
        <v>34</v>
      </c>
      <c r="D15280" t="s">
        <v>46044</v>
      </c>
      <c r="E15280" t="s">
        <v>60037</v>
      </c>
      <c r="F15280" t="s">
        <v>60037</v>
      </c>
      <c r="G15280" t="s">
        <v>60096</v>
      </c>
      <c r="H15280" s="10">
        <v>45363</v>
      </c>
      <c r="I15280" s="10">
        <v>45363</v>
      </c>
      <c r="J15280" t="s">
        <v>60101</v>
      </c>
      <c r="K15280" s="11">
        <v>0</v>
      </c>
      <c r="M15280" t="s">
        <v>60113</v>
      </c>
    </row>
    <row r="15281" spans="1:13" x14ac:dyDescent="0.25">
      <c r="A15281" s="9" t="s">
        <v>15306</v>
      </c>
      <c r="B15281">
        <v>6</v>
      </c>
      <c r="C15281" t="s">
        <v>34</v>
      </c>
      <c r="D15281" t="s">
        <v>46045</v>
      </c>
      <c r="E15281" t="s">
        <v>60037</v>
      </c>
      <c r="F15281" t="s">
        <v>60037</v>
      </c>
      <c r="G15281" t="s">
        <v>60096</v>
      </c>
      <c r="H15281" s="10">
        <v>45363</v>
      </c>
      <c r="I15281" s="10">
        <v>45363</v>
      </c>
      <c r="J15281" t="s">
        <v>60101</v>
      </c>
      <c r="K15281" s="11">
        <v>0</v>
      </c>
      <c r="M15281" t="s">
        <v>60113</v>
      </c>
    </row>
    <row r="15282" spans="1:13" x14ac:dyDescent="0.25">
      <c r="A15282" s="9" t="s">
        <v>15307</v>
      </c>
      <c r="B15282">
        <v>6</v>
      </c>
      <c r="C15282" t="s">
        <v>34</v>
      </c>
      <c r="D15282" t="s">
        <v>46046</v>
      </c>
      <c r="E15282" t="s">
        <v>60037</v>
      </c>
      <c r="F15282" t="s">
        <v>60037</v>
      </c>
      <c r="G15282" t="s">
        <v>60096</v>
      </c>
      <c r="H15282" s="10">
        <v>45363</v>
      </c>
      <c r="I15282" s="10">
        <v>45363</v>
      </c>
      <c r="J15282" t="s">
        <v>60101</v>
      </c>
      <c r="K15282" s="11">
        <v>0</v>
      </c>
      <c r="M15282" t="s">
        <v>60113</v>
      </c>
    </row>
    <row r="15283" spans="1:13" x14ac:dyDescent="0.25">
      <c r="A15283" s="9" t="s">
        <v>15308</v>
      </c>
      <c r="B15283">
        <v>6</v>
      </c>
      <c r="C15283" t="s">
        <v>34</v>
      </c>
      <c r="D15283" t="s">
        <v>46047</v>
      </c>
      <c r="E15283" t="s">
        <v>60037</v>
      </c>
      <c r="F15283" t="s">
        <v>60037</v>
      </c>
      <c r="G15283" t="s">
        <v>60096</v>
      </c>
      <c r="H15283" s="10">
        <v>45363</v>
      </c>
      <c r="I15283" s="10">
        <v>45363</v>
      </c>
      <c r="J15283" t="s">
        <v>60101</v>
      </c>
      <c r="K15283" s="11">
        <v>0</v>
      </c>
      <c r="M15283" t="s">
        <v>60113</v>
      </c>
    </row>
    <row r="15284" spans="1:13" x14ac:dyDescent="0.25">
      <c r="A15284" s="9" t="s">
        <v>15309</v>
      </c>
      <c r="B15284">
        <v>6</v>
      </c>
      <c r="C15284" t="s">
        <v>34</v>
      </c>
      <c r="D15284" t="s">
        <v>46048</v>
      </c>
      <c r="E15284" t="s">
        <v>60037</v>
      </c>
      <c r="F15284" t="s">
        <v>60037</v>
      </c>
      <c r="G15284" t="s">
        <v>60096</v>
      </c>
      <c r="H15284" s="10">
        <v>45363</v>
      </c>
      <c r="I15284" s="10">
        <v>45363</v>
      </c>
      <c r="J15284" t="s">
        <v>60101</v>
      </c>
      <c r="K15284" s="11">
        <v>0</v>
      </c>
      <c r="M15284" t="s">
        <v>60113</v>
      </c>
    </row>
    <row r="15285" spans="1:13" x14ac:dyDescent="0.25">
      <c r="A15285" s="9" t="s">
        <v>15310</v>
      </c>
      <c r="B15285">
        <v>6</v>
      </c>
      <c r="C15285" t="s">
        <v>34</v>
      </c>
      <c r="D15285" t="s">
        <v>46049</v>
      </c>
      <c r="E15285" t="s">
        <v>60037</v>
      </c>
      <c r="F15285" t="s">
        <v>60037</v>
      </c>
      <c r="G15285" t="s">
        <v>60096</v>
      </c>
      <c r="H15285" s="10">
        <v>45363</v>
      </c>
      <c r="I15285" s="10">
        <v>45363</v>
      </c>
      <c r="J15285" t="s">
        <v>60101</v>
      </c>
      <c r="K15285" s="11">
        <v>0</v>
      </c>
      <c r="M15285" t="s">
        <v>60113</v>
      </c>
    </row>
    <row r="15286" spans="1:13" x14ac:dyDescent="0.25">
      <c r="A15286" s="9" t="s">
        <v>15311</v>
      </c>
      <c r="B15286">
        <v>6</v>
      </c>
      <c r="C15286" t="s">
        <v>34</v>
      </c>
      <c r="D15286" t="s">
        <v>46050</v>
      </c>
      <c r="E15286" t="s">
        <v>60037</v>
      </c>
      <c r="F15286" t="s">
        <v>60037</v>
      </c>
      <c r="G15286" t="s">
        <v>60096</v>
      </c>
      <c r="H15286" s="10">
        <v>45362</v>
      </c>
      <c r="I15286" s="10">
        <v>45362</v>
      </c>
      <c r="J15286" t="s">
        <v>60101</v>
      </c>
      <c r="K15286" s="11">
        <v>0</v>
      </c>
      <c r="M15286" t="s">
        <v>60113</v>
      </c>
    </row>
    <row r="15287" spans="1:13" x14ac:dyDescent="0.25">
      <c r="A15287" s="9" t="s">
        <v>15312</v>
      </c>
      <c r="B15287">
        <v>6</v>
      </c>
      <c r="C15287" t="s">
        <v>34</v>
      </c>
      <c r="D15287" t="s">
        <v>46051</v>
      </c>
      <c r="E15287" t="s">
        <v>60037</v>
      </c>
      <c r="F15287" t="s">
        <v>60037</v>
      </c>
      <c r="G15287" t="s">
        <v>60096</v>
      </c>
      <c r="H15287" s="10">
        <v>45362</v>
      </c>
      <c r="I15287" s="10">
        <v>45362</v>
      </c>
      <c r="J15287" t="s">
        <v>60101</v>
      </c>
      <c r="K15287" s="11">
        <v>0</v>
      </c>
      <c r="M15287" t="s">
        <v>60113</v>
      </c>
    </row>
    <row r="15288" spans="1:13" x14ac:dyDescent="0.25">
      <c r="A15288" s="9" t="s">
        <v>15313</v>
      </c>
      <c r="B15288">
        <v>6</v>
      </c>
      <c r="C15288" t="s">
        <v>34</v>
      </c>
      <c r="D15288" t="s">
        <v>46052</v>
      </c>
      <c r="E15288" t="s">
        <v>60037</v>
      </c>
      <c r="F15288" t="s">
        <v>60037</v>
      </c>
      <c r="G15288" t="s">
        <v>60096</v>
      </c>
      <c r="H15288" s="10">
        <v>45362</v>
      </c>
      <c r="I15288" s="10">
        <v>45362</v>
      </c>
      <c r="J15288" t="s">
        <v>60101</v>
      </c>
      <c r="K15288" s="11">
        <v>0</v>
      </c>
      <c r="M15288" t="s">
        <v>60113</v>
      </c>
    </row>
    <row r="15289" spans="1:13" x14ac:dyDescent="0.25">
      <c r="A15289" s="9" t="s">
        <v>15314</v>
      </c>
      <c r="B15289">
        <v>6</v>
      </c>
      <c r="C15289" t="s">
        <v>34</v>
      </c>
      <c r="D15289" t="s">
        <v>46053</v>
      </c>
      <c r="E15289" t="s">
        <v>60037</v>
      </c>
      <c r="F15289" t="s">
        <v>60037</v>
      </c>
      <c r="G15289" t="s">
        <v>60096</v>
      </c>
      <c r="H15289" s="10">
        <v>45362</v>
      </c>
      <c r="I15289" s="10">
        <v>45362</v>
      </c>
      <c r="J15289" t="s">
        <v>60101</v>
      </c>
      <c r="K15289" s="11">
        <v>0</v>
      </c>
      <c r="M15289" t="s">
        <v>60113</v>
      </c>
    </row>
    <row r="15290" spans="1:13" x14ac:dyDescent="0.25">
      <c r="A15290" s="9" t="s">
        <v>15315</v>
      </c>
      <c r="B15290">
        <v>6</v>
      </c>
      <c r="C15290" t="s">
        <v>34</v>
      </c>
      <c r="D15290" t="s">
        <v>46054</v>
      </c>
      <c r="E15290" t="s">
        <v>60037</v>
      </c>
      <c r="F15290" t="s">
        <v>60037</v>
      </c>
      <c r="G15290" t="s">
        <v>60096</v>
      </c>
      <c r="H15290" s="10">
        <v>45362</v>
      </c>
      <c r="I15290" s="10">
        <v>45362</v>
      </c>
      <c r="J15290" t="s">
        <v>60101</v>
      </c>
      <c r="K15290" s="11">
        <v>0</v>
      </c>
      <c r="M15290" t="s">
        <v>60113</v>
      </c>
    </row>
    <row r="15291" spans="1:13" x14ac:dyDescent="0.25">
      <c r="A15291" s="9" t="s">
        <v>15316</v>
      </c>
      <c r="B15291">
        <v>6</v>
      </c>
      <c r="C15291" t="s">
        <v>34</v>
      </c>
      <c r="D15291" t="s">
        <v>46055</v>
      </c>
      <c r="E15291" t="s">
        <v>60037</v>
      </c>
      <c r="F15291" t="s">
        <v>60037</v>
      </c>
      <c r="G15291" t="s">
        <v>60096</v>
      </c>
      <c r="H15291" s="10">
        <v>45362</v>
      </c>
      <c r="I15291" s="10">
        <v>45362</v>
      </c>
      <c r="J15291" t="s">
        <v>60101</v>
      </c>
      <c r="K15291" s="11">
        <v>0</v>
      </c>
      <c r="M15291" t="s">
        <v>60113</v>
      </c>
    </row>
    <row r="15292" spans="1:13" x14ac:dyDescent="0.25">
      <c r="A15292" s="9" t="s">
        <v>15317</v>
      </c>
      <c r="B15292">
        <v>6</v>
      </c>
      <c r="C15292" t="s">
        <v>34</v>
      </c>
      <c r="D15292" t="s">
        <v>46056</v>
      </c>
      <c r="E15292" t="s">
        <v>60037</v>
      </c>
      <c r="F15292" t="s">
        <v>60037</v>
      </c>
      <c r="G15292" t="s">
        <v>60096</v>
      </c>
      <c r="H15292" s="10">
        <v>45359</v>
      </c>
      <c r="I15292" s="10">
        <v>45359</v>
      </c>
      <c r="J15292" t="s">
        <v>60101</v>
      </c>
      <c r="K15292" s="11">
        <v>0</v>
      </c>
      <c r="M15292" t="s">
        <v>60113</v>
      </c>
    </row>
    <row r="15293" spans="1:13" x14ac:dyDescent="0.25">
      <c r="A15293" s="9" t="s">
        <v>15318</v>
      </c>
      <c r="B15293">
        <v>6</v>
      </c>
      <c r="C15293" t="s">
        <v>34</v>
      </c>
      <c r="D15293" t="s">
        <v>46057</v>
      </c>
      <c r="E15293" t="s">
        <v>60037</v>
      </c>
      <c r="F15293" t="s">
        <v>60037</v>
      </c>
      <c r="G15293" t="s">
        <v>60096</v>
      </c>
      <c r="H15293" s="10">
        <v>45359</v>
      </c>
      <c r="I15293" s="10">
        <v>45359</v>
      </c>
      <c r="J15293" t="s">
        <v>60101</v>
      </c>
      <c r="K15293" s="11">
        <v>0</v>
      </c>
      <c r="M15293" t="s">
        <v>60113</v>
      </c>
    </row>
    <row r="15294" spans="1:13" x14ac:dyDescent="0.25">
      <c r="A15294" s="9" t="s">
        <v>15319</v>
      </c>
      <c r="B15294">
        <v>6</v>
      </c>
      <c r="C15294" t="s">
        <v>34</v>
      </c>
      <c r="D15294" t="s">
        <v>46058</v>
      </c>
      <c r="E15294" t="s">
        <v>60037</v>
      </c>
      <c r="F15294" t="s">
        <v>60037</v>
      </c>
      <c r="G15294" t="s">
        <v>60096</v>
      </c>
      <c r="H15294" s="10">
        <v>45359</v>
      </c>
      <c r="I15294" s="10">
        <v>45359</v>
      </c>
      <c r="J15294" t="s">
        <v>60101</v>
      </c>
      <c r="K15294" s="11">
        <v>0</v>
      </c>
      <c r="M15294" t="s">
        <v>60113</v>
      </c>
    </row>
    <row r="15295" spans="1:13" x14ac:dyDescent="0.25">
      <c r="A15295" s="9" t="s">
        <v>15320</v>
      </c>
      <c r="B15295">
        <v>6</v>
      </c>
      <c r="C15295" t="s">
        <v>34</v>
      </c>
      <c r="D15295" t="s">
        <v>34760</v>
      </c>
      <c r="E15295" t="s">
        <v>60037</v>
      </c>
      <c r="F15295" t="s">
        <v>60037</v>
      </c>
      <c r="G15295" t="s">
        <v>60096</v>
      </c>
      <c r="H15295" s="10">
        <v>45359</v>
      </c>
      <c r="I15295" s="10">
        <v>45359</v>
      </c>
      <c r="J15295" t="s">
        <v>60101</v>
      </c>
      <c r="K15295" s="11">
        <v>0</v>
      </c>
      <c r="M15295" t="s">
        <v>60113</v>
      </c>
    </row>
    <row r="15296" spans="1:13" x14ac:dyDescent="0.25">
      <c r="A15296" s="9" t="s">
        <v>15321</v>
      </c>
      <c r="B15296">
        <v>6</v>
      </c>
      <c r="C15296" t="s">
        <v>34</v>
      </c>
      <c r="D15296" t="s">
        <v>46059</v>
      </c>
      <c r="E15296" t="s">
        <v>60037</v>
      </c>
      <c r="F15296" t="s">
        <v>60037</v>
      </c>
      <c r="G15296" t="s">
        <v>60096</v>
      </c>
      <c r="H15296" s="10">
        <v>45359</v>
      </c>
      <c r="I15296" s="10">
        <v>45359</v>
      </c>
      <c r="J15296" t="s">
        <v>60101</v>
      </c>
      <c r="K15296" s="11">
        <v>0</v>
      </c>
      <c r="M15296" t="s">
        <v>60113</v>
      </c>
    </row>
    <row r="15297" spans="1:13" x14ac:dyDescent="0.25">
      <c r="A15297" s="9" t="s">
        <v>15322</v>
      </c>
      <c r="B15297">
        <v>6</v>
      </c>
      <c r="C15297" t="s">
        <v>34</v>
      </c>
      <c r="D15297" t="s">
        <v>46060</v>
      </c>
      <c r="E15297" t="s">
        <v>60037</v>
      </c>
      <c r="F15297" t="s">
        <v>60037</v>
      </c>
      <c r="G15297" t="s">
        <v>60096</v>
      </c>
      <c r="H15297" s="10">
        <v>45359</v>
      </c>
      <c r="I15297" s="10">
        <v>45359</v>
      </c>
      <c r="J15297" t="s">
        <v>60101</v>
      </c>
      <c r="K15297" s="11">
        <v>0</v>
      </c>
      <c r="M15297" t="s">
        <v>60113</v>
      </c>
    </row>
    <row r="15298" spans="1:13" x14ac:dyDescent="0.25">
      <c r="A15298" s="9" t="s">
        <v>15323</v>
      </c>
      <c r="B15298">
        <v>6</v>
      </c>
      <c r="C15298" t="s">
        <v>34</v>
      </c>
      <c r="D15298" t="s">
        <v>46061</v>
      </c>
      <c r="E15298" t="s">
        <v>60037</v>
      </c>
      <c r="F15298" t="s">
        <v>60037</v>
      </c>
      <c r="G15298" t="s">
        <v>60096</v>
      </c>
      <c r="H15298" s="10">
        <v>45358</v>
      </c>
      <c r="I15298" s="10">
        <v>45358</v>
      </c>
      <c r="J15298" t="s">
        <v>60101</v>
      </c>
      <c r="K15298" s="11">
        <v>0</v>
      </c>
      <c r="M15298" t="s">
        <v>60113</v>
      </c>
    </row>
    <row r="15299" spans="1:13" x14ac:dyDescent="0.25">
      <c r="A15299" s="9" t="s">
        <v>15324</v>
      </c>
      <c r="B15299">
        <v>6</v>
      </c>
      <c r="C15299" t="s">
        <v>34</v>
      </c>
      <c r="D15299" t="s">
        <v>37207</v>
      </c>
      <c r="E15299" t="s">
        <v>60037</v>
      </c>
      <c r="F15299" t="s">
        <v>60037</v>
      </c>
      <c r="G15299" t="s">
        <v>60096</v>
      </c>
      <c r="H15299" s="10">
        <v>45358</v>
      </c>
      <c r="I15299" s="10">
        <v>45358</v>
      </c>
      <c r="J15299" t="s">
        <v>60101</v>
      </c>
      <c r="K15299" s="11">
        <v>0</v>
      </c>
      <c r="M15299" t="s">
        <v>60113</v>
      </c>
    </row>
    <row r="15300" spans="1:13" x14ac:dyDescent="0.25">
      <c r="A15300" s="9" t="s">
        <v>15325</v>
      </c>
      <c r="B15300">
        <v>6</v>
      </c>
      <c r="C15300" t="s">
        <v>34</v>
      </c>
      <c r="D15300" t="s">
        <v>46062</v>
      </c>
      <c r="E15300" t="s">
        <v>60037</v>
      </c>
      <c r="F15300" t="s">
        <v>60037</v>
      </c>
      <c r="G15300" t="s">
        <v>60096</v>
      </c>
      <c r="H15300" s="10">
        <v>45358</v>
      </c>
      <c r="I15300" s="10">
        <v>45358</v>
      </c>
      <c r="J15300" t="s">
        <v>60101</v>
      </c>
      <c r="K15300" s="11">
        <v>0</v>
      </c>
      <c r="M15300" t="s">
        <v>60113</v>
      </c>
    </row>
    <row r="15301" spans="1:13" x14ac:dyDescent="0.25">
      <c r="A15301" s="9" t="s">
        <v>15326</v>
      </c>
      <c r="B15301">
        <v>6</v>
      </c>
      <c r="C15301" t="s">
        <v>34</v>
      </c>
      <c r="D15301" t="s">
        <v>46063</v>
      </c>
      <c r="E15301" t="s">
        <v>60037</v>
      </c>
      <c r="F15301" t="s">
        <v>60037</v>
      </c>
      <c r="G15301" t="s">
        <v>60096</v>
      </c>
      <c r="H15301" s="10">
        <v>45358</v>
      </c>
      <c r="I15301" s="10">
        <v>45358</v>
      </c>
      <c r="J15301" t="s">
        <v>60101</v>
      </c>
      <c r="K15301" s="11">
        <v>0</v>
      </c>
      <c r="M15301" t="s">
        <v>60113</v>
      </c>
    </row>
    <row r="15302" spans="1:13" x14ac:dyDescent="0.25">
      <c r="A15302" s="9" t="s">
        <v>15327</v>
      </c>
      <c r="B15302">
        <v>6</v>
      </c>
      <c r="C15302" t="s">
        <v>34</v>
      </c>
      <c r="D15302" t="s">
        <v>46064</v>
      </c>
      <c r="E15302" t="s">
        <v>60037</v>
      </c>
      <c r="F15302" t="s">
        <v>60037</v>
      </c>
      <c r="G15302" t="s">
        <v>60096</v>
      </c>
      <c r="H15302" s="10">
        <v>45358</v>
      </c>
      <c r="I15302" s="10">
        <v>45358</v>
      </c>
      <c r="J15302" t="s">
        <v>60101</v>
      </c>
      <c r="K15302" s="11">
        <v>0</v>
      </c>
      <c r="M15302" t="s">
        <v>60113</v>
      </c>
    </row>
    <row r="15303" spans="1:13" x14ac:dyDescent="0.25">
      <c r="A15303" s="9" t="s">
        <v>15328</v>
      </c>
      <c r="B15303">
        <v>6</v>
      </c>
      <c r="C15303" t="s">
        <v>34</v>
      </c>
      <c r="D15303" t="s">
        <v>46065</v>
      </c>
      <c r="E15303" t="s">
        <v>60037</v>
      </c>
      <c r="F15303" t="s">
        <v>60037</v>
      </c>
      <c r="G15303" t="s">
        <v>60096</v>
      </c>
      <c r="H15303" s="10">
        <v>45358</v>
      </c>
      <c r="I15303" s="10">
        <v>45358</v>
      </c>
      <c r="J15303" t="s">
        <v>60101</v>
      </c>
      <c r="K15303" s="11">
        <v>0</v>
      </c>
      <c r="M15303" t="s">
        <v>60113</v>
      </c>
    </row>
    <row r="15304" spans="1:13" x14ac:dyDescent="0.25">
      <c r="A15304" s="9" t="s">
        <v>15329</v>
      </c>
      <c r="B15304">
        <v>6</v>
      </c>
      <c r="C15304" t="s">
        <v>34</v>
      </c>
      <c r="D15304" t="s">
        <v>46066</v>
      </c>
      <c r="E15304" t="s">
        <v>60037</v>
      </c>
      <c r="F15304" t="s">
        <v>60037</v>
      </c>
      <c r="G15304" t="s">
        <v>60096</v>
      </c>
      <c r="H15304" s="10">
        <v>45358</v>
      </c>
      <c r="I15304" s="10">
        <v>45358</v>
      </c>
      <c r="J15304" t="s">
        <v>60101</v>
      </c>
      <c r="K15304" s="11">
        <v>0</v>
      </c>
      <c r="M15304" t="s">
        <v>60113</v>
      </c>
    </row>
    <row r="15305" spans="1:13" x14ac:dyDescent="0.25">
      <c r="A15305" s="9" t="s">
        <v>15330</v>
      </c>
      <c r="B15305">
        <v>6</v>
      </c>
      <c r="C15305" t="s">
        <v>34</v>
      </c>
      <c r="D15305" t="s">
        <v>46067</v>
      </c>
      <c r="E15305" t="s">
        <v>60037</v>
      </c>
      <c r="F15305" t="s">
        <v>60037</v>
      </c>
      <c r="G15305" t="s">
        <v>60096</v>
      </c>
      <c r="H15305" s="10">
        <v>45357</v>
      </c>
      <c r="I15305" s="10">
        <v>45357</v>
      </c>
      <c r="J15305" t="s">
        <v>60101</v>
      </c>
      <c r="K15305" s="11">
        <v>0</v>
      </c>
      <c r="M15305" t="s">
        <v>60113</v>
      </c>
    </row>
    <row r="15306" spans="1:13" x14ac:dyDescent="0.25">
      <c r="A15306" s="9" t="s">
        <v>15331</v>
      </c>
      <c r="B15306">
        <v>6</v>
      </c>
      <c r="C15306" t="s">
        <v>34</v>
      </c>
      <c r="D15306" t="s">
        <v>46068</v>
      </c>
      <c r="E15306" t="s">
        <v>60037</v>
      </c>
      <c r="F15306" t="s">
        <v>60037</v>
      </c>
      <c r="G15306" t="s">
        <v>60096</v>
      </c>
      <c r="H15306" s="10">
        <v>45356</v>
      </c>
      <c r="I15306" s="10">
        <v>45356</v>
      </c>
      <c r="J15306" t="s">
        <v>60101</v>
      </c>
      <c r="K15306" s="11">
        <v>0</v>
      </c>
      <c r="M15306" t="s">
        <v>60113</v>
      </c>
    </row>
    <row r="15307" spans="1:13" x14ac:dyDescent="0.25">
      <c r="A15307" s="9" t="s">
        <v>15332</v>
      </c>
      <c r="B15307">
        <v>6</v>
      </c>
      <c r="C15307" t="s">
        <v>34</v>
      </c>
      <c r="D15307" t="s">
        <v>44168</v>
      </c>
      <c r="E15307" t="s">
        <v>60037</v>
      </c>
      <c r="F15307" t="s">
        <v>60037</v>
      </c>
      <c r="G15307" t="s">
        <v>60096</v>
      </c>
      <c r="H15307" s="10">
        <v>45356</v>
      </c>
      <c r="I15307" s="10">
        <v>45356</v>
      </c>
      <c r="J15307" t="s">
        <v>60101</v>
      </c>
      <c r="K15307" s="11">
        <v>0</v>
      </c>
      <c r="M15307" t="s">
        <v>60113</v>
      </c>
    </row>
    <row r="15308" spans="1:13" x14ac:dyDescent="0.25">
      <c r="A15308" s="9" t="s">
        <v>15333</v>
      </c>
      <c r="B15308">
        <v>6</v>
      </c>
      <c r="C15308" t="s">
        <v>34</v>
      </c>
      <c r="D15308" t="s">
        <v>46069</v>
      </c>
      <c r="E15308" t="s">
        <v>60037</v>
      </c>
      <c r="F15308" t="s">
        <v>60037</v>
      </c>
      <c r="G15308" t="s">
        <v>60096</v>
      </c>
      <c r="H15308" s="10">
        <v>45356</v>
      </c>
      <c r="I15308" s="10">
        <v>45356</v>
      </c>
      <c r="J15308" t="s">
        <v>60101</v>
      </c>
      <c r="K15308" s="11">
        <v>0</v>
      </c>
      <c r="M15308" t="s">
        <v>60113</v>
      </c>
    </row>
    <row r="15309" spans="1:13" x14ac:dyDescent="0.25">
      <c r="A15309" s="9" t="s">
        <v>15334</v>
      </c>
      <c r="B15309">
        <v>6</v>
      </c>
      <c r="C15309" t="s">
        <v>34</v>
      </c>
      <c r="D15309" t="s">
        <v>46070</v>
      </c>
      <c r="E15309" t="s">
        <v>60037</v>
      </c>
      <c r="F15309" t="s">
        <v>60037</v>
      </c>
      <c r="G15309" t="s">
        <v>60096</v>
      </c>
      <c r="H15309" s="10">
        <v>45355</v>
      </c>
      <c r="I15309" s="10">
        <v>45355</v>
      </c>
      <c r="J15309" t="s">
        <v>60101</v>
      </c>
      <c r="K15309" s="11">
        <v>0</v>
      </c>
      <c r="M15309" t="s">
        <v>60113</v>
      </c>
    </row>
    <row r="15310" spans="1:13" x14ac:dyDescent="0.25">
      <c r="A15310" s="9" t="s">
        <v>15335</v>
      </c>
      <c r="B15310">
        <v>6</v>
      </c>
      <c r="C15310" t="s">
        <v>34</v>
      </c>
      <c r="D15310" t="s">
        <v>46071</v>
      </c>
      <c r="E15310" t="s">
        <v>60037</v>
      </c>
      <c r="F15310" t="s">
        <v>60037</v>
      </c>
      <c r="G15310" t="s">
        <v>60096</v>
      </c>
      <c r="H15310" s="10">
        <v>45355</v>
      </c>
      <c r="I15310" s="10">
        <v>45355</v>
      </c>
      <c r="J15310" t="s">
        <v>60101</v>
      </c>
      <c r="K15310" s="11">
        <v>0</v>
      </c>
      <c r="M15310" t="s">
        <v>60113</v>
      </c>
    </row>
    <row r="15311" spans="1:13" x14ac:dyDescent="0.25">
      <c r="A15311" s="9" t="s">
        <v>15336</v>
      </c>
      <c r="B15311">
        <v>6</v>
      </c>
      <c r="C15311" t="s">
        <v>34</v>
      </c>
      <c r="D15311" t="s">
        <v>34784</v>
      </c>
      <c r="E15311" t="s">
        <v>60037</v>
      </c>
      <c r="F15311" t="s">
        <v>60037</v>
      </c>
      <c r="G15311" t="s">
        <v>60096</v>
      </c>
      <c r="H15311" s="10">
        <v>45355</v>
      </c>
      <c r="I15311" s="10">
        <v>45355</v>
      </c>
      <c r="J15311" t="s">
        <v>60101</v>
      </c>
      <c r="K15311" s="11">
        <v>0</v>
      </c>
      <c r="M15311" t="s">
        <v>60113</v>
      </c>
    </row>
    <row r="15312" spans="1:13" x14ac:dyDescent="0.25">
      <c r="A15312" s="9" t="s">
        <v>15337</v>
      </c>
      <c r="B15312">
        <v>6</v>
      </c>
      <c r="C15312" t="s">
        <v>34</v>
      </c>
      <c r="D15312" t="s">
        <v>46072</v>
      </c>
      <c r="E15312" t="s">
        <v>60037</v>
      </c>
      <c r="F15312" t="s">
        <v>60037</v>
      </c>
      <c r="G15312" t="s">
        <v>60096</v>
      </c>
      <c r="H15312" s="10">
        <v>45355</v>
      </c>
      <c r="I15312" s="10">
        <v>45355</v>
      </c>
      <c r="J15312" t="s">
        <v>60101</v>
      </c>
      <c r="K15312" s="11">
        <v>0</v>
      </c>
      <c r="M15312" t="s">
        <v>60113</v>
      </c>
    </row>
    <row r="15313" spans="1:13" x14ac:dyDescent="0.25">
      <c r="A15313" s="9" t="s">
        <v>15338</v>
      </c>
      <c r="B15313">
        <v>6</v>
      </c>
      <c r="C15313" t="s">
        <v>34</v>
      </c>
      <c r="D15313" t="s">
        <v>46073</v>
      </c>
      <c r="E15313" t="s">
        <v>60037</v>
      </c>
      <c r="F15313" t="s">
        <v>60037</v>
      </c>
      <c r="G15313" t="s">
        <v>60096</v>
      </c>
      <c r="H15313" s="10">
        <v>45355</v>
      </c>
      <c r="I15313" s="10">
        <v>45355</v>
      </c>
      <c r="J15313" t="s">
        <v>60101</v>
      </c>
      <c r="K15313" s="11">
        <v>0</v>
      </c>
      <c r="M15313" t="s">
        <v>60113</v>
      </c>
    </row>
    <row r="15314" spans="1:13" x14ac:dyDescent="0.25">
      <c r="A15314" s="9" t="s">
        <v>15339</v>
      </c>
      <c r="B15314">
        <v>6</v>
      </c>
      <c r="C15314" t="s">
        <v>34</v>
      </c>
      <c r="D15314" t="s">
        <v>46074</v>
      </c>
      <c r="E15314" t="s">
        <v>60037</v>
      </c>
      <c r="F15314" t="s">
        <v>60037</v>
      </c>
      <c r="G15314" t="s">
        <v>60096</v>
      </c>
      <c r="H15314" s="10">
        <v>45355</v>
      </c>
      <c r="I15314" s="10">
        <v>45355</v>
      </c>
      <c r="J15314" t="s">
        <v>60101</v>
      </c>
      <c r="K15314" s="11">
        <v>0</v>
      </c>
      <c r="M15314" t="s">
        <v>60113</v>
      </c>
    </row>
    <row r="15315" spans="1:13" x14ac:dyDescent="0.25">
      <c r="A15315" s="9" t="s">
        <v>15340</v>
      </c>
      <c r="B15315">
        <v>6</v>
      </c>
      <c r="C15315" t="s">
        <v>34</v>
      </c>
      <c r="D15315" t="s">
        <v>46075</v>
      </c>
      <c r="E15315" t="s">
        <v>60037</v>
      </c>
      <c r="F15315" t="s">
        <v>60037</v>
      </c>
      <c r="G15315" t="s">
        <v>60096</v>
      </c>
      <c r="H15315" s="10">
        <v>45355</v>
      </c>
      <c r="I15315" s="10">
        <v>45355</v>
      </c>
      <c r="J15315" t="s">
        <v>60101</v>
      </c>
      <c r="K15315" s="11">
        <v>0</v>
      </c>
      <c r="M15315" t="s">
        <v>60113</v>
      </c>
    </row>
    <row r="15316" spans="1:13" x14ac:dyDescent="0.25">
      <c r="A15316" s="9" t="s">
        <v>15341</v>
      </c>
      <c r="B15316">
        <v>6</v>
      </c>
      <c r="C15316" t="s">
        <v>34</v>
      </c>
      <c r="D15316" t="s">
        <v>46076</v>
      </c>
      <c r="E15316" t="s">
        <v>60037</v>
      </c>
      <c r="F15316" t="s">
        <v>60037</v>
      </c>
      <c r="G15316" t="s">
        <v>60096</v>
      </c>
      <c r="H15316" s="10">
        <v>45355</v>
      </c>
      <c r="I15316" s="10">
        <v>45355</v>
      </c>
      <c r="J15316" t="s">
        <v>60101</v>
      </c>
      <c r="K15316" s="11">
        <v>0</v>
      </c>
      <c r="M15316" t="s">
        <v>60113</v>
      </c>
    </row>
    <row r="15317" spans="1:13" x14ac:dyDescent="0.25">
      <c r="A15317" s="9" t="s">
        <v>15342</v>
      </c>
      <c r="B15317">
        <v>6</v>
      </c>
      <c r="C15317" t="s">
        <v>34</v>
      </c>
      <c r="D15317" t="s">
        <v>41503</v>
      </c>
      <c r="E15317" t="s">
        <v>60037</v>
      </c>
      <c r="F15317" t="s">
        <v>60037</v>
      </c>
      <c r="G15317" t="s">
        <v>60096</v>
      </c>
      <c r="H15317" s="10">
        <v>45352</v>
      </c>
      <c r="I15317" s="10">
        <v>45352</v>
      </c>
      <c r="J15317" t="s">
        <v>60101</v>
      </c>
      <c r="K15317" s="11">
        <v>0</v>
      </c>
      <c r="M15317" t="s">
        <v>60113</v>
      </c>
    </row>
    <row r="15318" spans="1:13" x14ac:dyDescent="0.25">
      <c r="A15318" s="9" t="s">
        <v>15343</v>
      </c>
      <c r="B15318">
        <v>6</v>
      </c>
      <c r="C15318" t="s">
        <v>34</v>
      </c>
      <c r="D15318" t="s">
        <v>46077</v>
      </c>
      <c r="E15318" t="s">
        <v>60037</v>
      </c>
      <c r="F15318" t="s">
        <v>60037</v>
      </c>
      <c r="G15318" t="s">
        <v>60096</v>
      </c>
      <c r="H15318" s="10">
        <v>45352</v>
      </c>
      <c r="I15318" s="10">
        <v>45352</v>
      </c>
      <c r="J15318" t="s">
        <v>60101</v>
      </c>
      <c r="K15318" s="11">
        <v>0</v>
      </c>
      <c r="M15318" t="s">
        <v>60113</v>
      </c>
    </row>
    <row r="15319" spans="1:13" x14ac:dyDescent="0.25">
      <c r="A15319" s="9" t="s">
        <v>15344</v>
      </c>
      <c r="B15319">
        <v>6</v>
      </c>
      <c r="C15319" t="s">
        <v>34</v>
      </c>
      <c r="D15319" t="s">
        <v>45944</v>
      </c>
      <c r="E15319" t="s">
        <v>60037</v>
      </c>
      <c r="F15319" t="s">
        <v>60037</v>
      </c>
      <c r="G15319" t="s">
        <v>60096</v>
      </c>
      <c r="H15319" s="10">
        <v>45352</v>
      </c>
      <c r="I15319" s="10">
        <v>45352</v>
      </c>
      <c r="J15319" t="s">
        <v>60101</v>
      </c>
      <c r="K15319" s="11">
        <v>0</v>
      </c>
      <c r="M15319" t="s">
        <v>60113</v>
      </c>
    </row>
    <row r="15320" spans="1:13" x14ac:dyDescent="0.25">
      <c r="A15320" s="9" t="s">
        <v>15345</v>
      </c>
      <c r="B15320">
        <v>6</v>
      </c>
      <c r="C15320" t="s">
        <v>34</v>
      </c>
      <c r="D15320" t="s">
        <v>46078</v>
      </c>
      <c r="E15320" t="s">
        <v>60037</v>
      </c>
      <c r="F15320" t="s">
        <v>60037</v>
      </c>
      <c r="G15320" t="s">
        <v>60096</v>
      </c>
      <c r="H15320" s="10">
        <v>45352</v>
      </c>
      <c r="I15320" s="10">
        <v>45352</v>
      </c>
      <c r="J15320" t="s">
        <v>60101</v>
      </c>
      <c r="K15320" s="11">
        <v>0</v>
      </c>
      <c r="M15320" t="s">
        <v>60113</v>
      </c>
    </row>
    <row r="15321" spans="1:13" x14ac:dyDescent="0.25">
      <c r="A15321" s="9" t="s">
        <v>15346</v>
      </c>
      <c r="B15321">
        <v>6</v>
      </c>
      <c r="C15321" t="s">
        <v>34</v>
      </c>
      <c r="D15321" t="s">
        <v>34700</v>
      </c>
      <c r="E15321" t="s">
        <v>60037</v>
      </c>
      <c r="F15321" t="s">
        <v>60037</v>
      </c>
      <c r="G15321" t="s">
        <v>60096</v>
      </c>
      <c r="H15321" s="10">
        <v>45352</v>
      </c>
      <c r="I15321" s="10">
        <v>45352</v>
      </c>
      <c r="J15321" t="s">
        <v>60101</v>
      </c>
      <c r="K15321" s="11">
        <v>0</v>
      </c>
      <c r="M15321" t="s">
        <v>60113</v>
      </c>
    </row>
    <row r="15322" spans="1:13" x14ac:dyDescent="0.25">
      <c r="A15322" s="9" t="s">
        <v>15347</v>
      </c>
      <c r="B15322">
        <v>6</v>
      </c>
      <c r="C15322" t="s">
        <v>34</v>
      </c>
      <c r="D15322" t="s">
        <v>46079</v>
      </c>
      <c r="E15322" t="s">
        <v>60037</v>
      </c>
      <c r="F15322" t="s">
        <v>60037</v>
      </c>
      <c r="G15322" t="s">
        <v>60096</v>
      </c>
      <c r="H15322" s="10">
        <v>45352</v>
      </c>
      <c r="I15322" s="10">
        <v>45352</v>
      </c>
      <c r="J15322" t="s">
        <v>60101</v>
      </c>
      <c r="K15322" s="11">
        <v>0</v>
      </c>
      <c r="M15322" t="s">
        <v>60113</v>
      </c>
    </row>
    <row r="15323" spans="1:13" x14ac:dyDescent="0.25">
      <c r="A15323" s="9" t="s">
        <v>15348</v>
      </c>
      <c r="B15323">
        <v>6</v>
      </c>
      <c r="C15323" t="s">
        <v>34</v>
      </c>
      <c r="D15323" t="s">
        <v>36619</v>
      </c>
      <c r="E15323" t="s">
        <v>60037</v>
      </c>
      <c r="F15323" t="s">
        <v>60037</v>
      </c>
      <c r="G15323" t="s">
        <v>60096</v>
      </c>
      <c r="H15323" s="10">
        <v>45359</v>
      </c>
      <c r="I15323" s="10">
        <v>45359</v>
      </c>
      <c r="J15323" t="s">
        <v>60101</v>
      </c>
      <c r="K15323" s="11">
        <v>0</v>
      </c>
      <c r="M15323" t="s">
        <v>60113</v>
      </c>
    </row>
    <row r="15324" spans="1:13" x14ac:dyDescent="0.25">
      <c r="A15324" s="9" t="s">
        <v>15349</v>
      </c>
      <c r="B15324">
        <v>6</v>
      </c>
      <c r="C15324" t="s">
        <v>34</v>
      </c>
      <c r="D15324" t="e">
        <v>#VALUE!</v>
      </c>
      <c r="E15324" t="s">
        <v>60037</v>
      </c>
      <c r="F15324" t="s">
        <v>60037</v>
      </c>
      <c r="G15324" t="s">
        <v>60097</v>
      </c>
      <c r="H15324" s="10">
        <v>45378</v>
      </c>
      <c r="I15324" s="10">
        <v>45378</v>
      </c>
      <c r="J15324" t="s">
        <v>60101</v>
      </c>
      <c r="K15324" s="11">
        <v>0</v>
      </c>
      <c r="M15324" t="s">
        <v>60113</v>
      </c>
    </row>
    <row r="15325" spans="1:13" x14ac:dyDescent="0.25">
      <c r="A15325" s="9" t="s">
        <v>15350</v>
      </c>
      <c r="B15325">
        <v>6</v>
      </c>
      <c r="C15325" t="s">
        <v>34</v>
      </c>
      <c r="D15325" t="s">
        <v>46080</v>
      </c>
      <c r="E15325" t="s">
        <v>60037</v>
      </c>
      <c r="F15325" t="s">
        <v>60037</v>
      </c>
      <c r="G15325" t="s">
        <v>60097</v>
      </c>
      <c r="H15325" s="10">
        <v>45379</v>
      </c>
      <c r="I15325" s="10">
        <v>45379</v>
      </c>
      <c r="J15325" t="s">
        <v>60101</v>
      </c>
      <c r="K15325" s="11">
        <v>0</v>
      </c>
      <c r="M15325" t="s">
        <v>60113</v>
      </c>
    </row>
    <row r="15326" spans="1:13" x14ac:dyDescent="0.25">
      <c r="A15326" s="9" t="s">
        <v>15351</v>
      </c>
      <c r="B15326">
        <v>6</v>
      </c>
      <c r="C15326" t="s">
        <v>34</v>
      </c>
      <c r="D15326" t="s">
        <v>46081</v>
      </c>
      <c r="E15326" t="s">
        <v>60037</v>
      </c>
      <c r="F15326" t="s">
        <v>60037</v>
      </c>
      <c r="G15326" t="s">
        <v>60097</v>
      </c>
      <c r="H15326" s="10">
        <v>45376</v>
      </c>
      <c r="I15326" s="10">
        <v>45376</v>
      </c>
      <c r="J15326" t="s">
        <v>60101</v>
      </c>
      <c r="K15326" s="11">
        <v>0</v>
      </c>
      <c r="M15326" t="s">
        <v>60113</v>
      </c>
    </row>
    <row r="15327" spans="1:13" x14ac:dyDescent="0.25">
      <c r="A15327" s="9" t="s">
        <v>15352</v>
      </c>
      <c r="B15327">
        <v>6</v>
      </c>
      <c r="C15327" t="s">
        <v>34</v>
      </c>
      <c r="D15327" t="s">
        <v>34777</v>
      </c>
      <c r="E15327" t="s">
        <v>60037</v>
      </c>
      <c r="F15327" t="s">
        <v>60037</v>
      </c>
      <c r="G15327" t="s">
        <v>60097</v>
      </c>
      <c r="H15327" s="10">
        <v>45372</v>
      </c>
      <c r="I15327" s="10">
        <v>45372</v>
      </c>
      <c r="J15327" t="s">
        <v>60101</v>
      </c>
      <c r="K15327" s="11">
        <v>0</v>
      </c>
      <c r="M15327" t="s">
        <v>60113</v>
      </c>
    </row>
    <row r="15328" spans="1:13" x14ac:dyDescent="0.25">
      <c r="A15328" s="9" t="s">
        <v>15353</v>
      </c>
      <c r="B15328">
        <v>6</v>
      </c>
      <c r="C15328" t="s">
        <v>34</v>
      </c>
      <c r="D15328" t="s">
        <v>46082</v>
      </c>
      <c r="E15328" t="s">
        <v>60037</v>
      </c>
      <c r="F15328" t="s">
        <v>60037</v>
      </c>
      <c r="G15328" t="s">
        <v>60097</v>
      </c>
      <c r="H15328" s="10">
        <v>45370</v>
      </c>
      <c r="I15328" s="10">
        <v>45370</v>
      </c>
      <c r="J15328" t="s">
        <v>60101</v>
      </c>
      <c r="K15328" s="11">
        <v>0</v>
      </c>
      <c r="M15328" t="s">
        <v>60113</v>
      </c>
    </row>
    <row r="15329" spans="1:13" x14ac:dyDescent="0.25">
      <c r="A15329" s="9" t="s">
        <v>15354</v>
      </c>
      <c r="B15329">
        <v>6</v>
      </c>
      <c r="C15329" t="s">
        <v>34</v>
      </c>
      <c r="D15329" t="s">
        <v>34779</v>
      </c>
      <c r="E15329" t="s">
        <v>60037</v>
      </c>
      <c r="F15329" t="s">
        <v>60037</v>
      </c>
      <c r="G15329" t="s">
        <v>60098</v>
      </c>
      <c r="H15329" s="10">
        <v>45366</v>
      </c>
      <c r="I15329" s="10">
        <v>45366</v>
      </c>
      <c r="J15329" t="s">
        <v>60101</v>
      </c>
      <c r="K15329" s="11">
        <v>0</v>
      </c>
      <c r="M15329" t="s">
        <v>60113</v>
      </c>
    </row>
    <row r="15330" spans="1:13" x14ac:dyDescent="0.25">
      <c r="A15330" s="9" t="s">
        <v>15355</v>
      </c>
      <c r="B15330">
        <v>6</v>
      </c>
      <c r="C15330" t="s">
        <v>34</v>
      </c>
      <c r="D15330" t="s">
        <v>46083</v>
      </c>
      <c r="E15330" t="s">
        <v>60037</v>
      </c>
      <c r="F15330" t="s">
        <v>60037</v>
      </c>
      <c r="G15330" t="s">
        <v>60097</v>
      </c>
      <c r="H15330" s="10">
        <v>45366</v>
      </c>
      <c r="I15330" s="10">
        <v>45366</v>
      </c>
      <c r="J15330" t="s">
        <v>60101</v>
      </c>
      <c r="K15330" s="11">
        <v>0</v>
      </c>
      <c r="M15330" t="s">
        <v>60113</v>
      </c>
    </row>
    <row r="15331" spans="1:13" x14ac:dyDescent="0.25">
      <c r="A15331" s="9" t="s">
        <v>15356</v>
      </c>
      <c r="B15331">
        <v>6</v>
      </c>
      <c r="C15331" t="s">
        <v>34</v>
      </c>
      <c r="D15331" t="s">
        <v>46084</v>
      </c>
      <c r="E15331" t="s">
        <v>60037</v>
      </c>
      <c r="F15331" t="s">
        <v>60037</v>
      </c>
      <c r="G15331" t="s">
        <v>60097</v>
      </c>
      <c r="H15331" s="10">
        <v>45365</v>
      </c>
      <c r="I15331" s="10">
        <v>45365</v>
      </c>
      <c r="J15331" t="s">
        <v>60101</v>
      </c>
      <c r="K15331" s="11">
        <v>0</v>
      </c>
      <c r="M15331" t="s">
        <v>60113</v>
      </c>
    </row>
    <row r="15332" spans="1:13" x14ac:dyDescent="0.25">
      <c r="A15332" s="9" t="s">
        <v>15357</v>
      </c>
      <c r="B15332">
        <v>6</v>
      </c>
      <c r="C15332" t="s">
        <v>34</v>
      </c>
      <c r="D15332" t="s">
        <v>44570</v>
      </c>
      <c r="E15332" t="s">
        <v>60037</v>
      </c>
      <c r="F15332" t="s">
        <v>60037</v>
      </c>
      <c r="G15332" t="s">
        <v>60097</v>
      </c>
      <c r="H15332" s="10">
        <v>45357</v>
      </c>
      <c r="I15332" s="10">
        <v>45357</v>
      </c>
      <c r="J15332" t="s">
        <v>60101</v>
      </c>
      <c r="K15332" s="11">
        <v>0</v>
      </c>
      <c r="M15332" t="s">
        <v>60113</v>
      </c>
    </row>
    <row r="15333" spans="1:13" x14ac:dyDescent="0.25">
      <c r="A15333" s="9" t="s">
        <v>15358</v>
      </c>
      <c r="B15333">
        <v>6</v>
      </c>
      <c r="C15333" t="s">
        <v>34</v>
      </c>
      <c r="D15333" t="s">
        <v>46085</v>
      </c>
      <c r="E15333" t="s">
        <v>60037</v>
      </c>
      <c r="F15333" t="s">
        <v>60037</v>
      </c>
      <c r="G15333" t="s">
        <v>60097</v>
      </c>
      <c r="H15333" s="10">
        <v>45356</v>
      </c>
      <c r="I15333" s="10">
        <v>45356</v>
      </c>
      <c r="J15333" t="s">
        <v>60101</v>
      </c>
      <c r="K15333" s="11">
        <v>0</v>
      </c>
      <c r="M15333" t="s">
        <v>60113</v>
      </c>
    </row>
    <row r="15334" spans="1:13" x14ac:dyDescent="0.25">
      <c r="A15334" s="9" t="s">
        <v>15359</v>
      </c>
      <c r="B15334">
        <v>6</v>
      </c>
      <c r="C15334" t="s">
        <v>34</v>
      </c>
      <c r="D15334" t="s">
        <v>34777</v>
      </c>
      <c r="E15334" t="s">
        <v>60037</v>
      </c>
      <c r="F15334" t="s">
        <v>60037</v>
      </c>
      <c r="G15334" t="s">
        <v>60097</v>
      </c>
      <c r="H15334" s="10">
        <v>45352</v>
      </c>
      <c r="I15334" s="10">
        <v>45352</v>
      </c>
      <c r="J15334" t="s">
        <v>60101</v>
      </c>
      <c r="K15334" s="11">
        <v>0</v>
      </c>
      <c r="M15334" t="s">
        <v>60113</v>
      </c>
    </row>
    <row r="15335" spans="1:13" x14ac:dyDescent="0.25">
      <c r="A15335" s="9" t="s">
        <v>15360</v>
      </c>
      <c r="B15335">
        <v>6</v>
      </c>
      <c r="C15335" t="s">
        <v>34</v>
      </c>
      <c r="D15335" t="s">
        <v>46003</v>
      </c>
      <c r="E15335" t="s">
        <v>60037</v>
      </c>
      <c r="F15335" t="s">
        <v>60037</v>
      </c>
      <c r="G15335" t="s">
        <v>60097</v>
      </c>
      <c r="H15335" s="10">
        <v>45379</v>
      </c>
      <c r="I15335" s="10">
        <v>45379</v>
      </c>
      <c r="J15335" t="s">
        <v>60101</v>
      </c>
      <c r="K15335" s="11">
        <v>0</v>
      </c>
      <c r="M15335" t="s">
        <v>60113</v>
      </c>
    </row>
    <row r="15336" spans="1:13" x14ac:dyDescent="0.25">
      <c r="A15336" s="9" t="s">
        <v>15361</v>
      </c>
      <c r="B15336">
        <v>6</v>
      </c>
      <c r="C15336" t="s">
        <v>34</v>
      </c>
      <c r="D15336" t="s">
        <v>46086</v>
      </c>
      <c r="E15336" t="s">
        <v>60037</v>
      </c>
      <c r="F15336" t="s">
        <v>60037</v>
      </c>
      <c r="G15336" t="s">
        <v>60097</v>
      </c>
      <c r="H15336" s="10">
        <v>45377</v>
      </c>
      <c r="I15336" s="10">
        <v>45377</v>
      </c>
      <c r="J15336" t="s">
        <v>60101</v>
      </c>
      <c r="K15336" s="11">
        <v>0</v>
      </c>
      <c r="M15336" t="s">
        <v>60113</v>
      </c>
    </row>
    <row r="15337" spans="1:13" x14ac:dyDescent="0.25">
      <c r="A15337" s="9" t="s">
        <v>15362</v>
      </c>
      <c r="B15337">
        <v>6</v>
      </c>
      <c r="C15337" t="s">
        <v>34</v>
      </c>
      <c r="D15337" t="s">
        <v>46087</v>
      </c>
      <c r="E15337" t="s">
        <v>60037</v>
      </c>
      <c r="F15337" t="s">
        <v>60037</v>
      </c>
      <c r="G15337" t="s">
        <v>60097</v>
      </c>
      <c r="H15337" s="10">
        <v>45377</v>
      </c>
      <c r="I15337" s="10">
        <v>45377</v>
      </c>
      <c r="J15337" t="s">
        <v>60101</v>
      </c>
      <c r="K15337" s="11">
        <v>0</v>
      </c>
      <c r="M15337" t="s">
        <v>60113</v>
      </c>
    </row>
    <row r="15338" spans="1:13" x14ac:dyDescent="0.25">
      <c r="A15338" s="9" t="s">
        <v>15363</v>
      </c>
      <c r="B15338">
        <v>6</v>
      </c>
      <c r="C15338" t="s">
        <v>34</v>
      </c>
      <c r="D15338" t="s">
        <v>46088</v>
      </c>
      <c r="E15338" t="s">
        <v>60037</v>
      </c>
      <c r="F15338" t="s">
        <v>60037</v>
      </c>
      <c r="G15338" t="s">
        <v>60097</v>
      </c>
      <c r="H15338" s="10">
        <v>45370</v>
      </c>
      <c r="I15338" s="10">
        <v>45370</v>
      </c>
      <c r="J15338" t="s">
        <v>60101</v>
      </c>
      <c r="K15338" s="11">
        <v>0</v>
      </c>
      <c r="M15338" t="s">
        <v>60113</v>
      </c>
    </row>
    <row r="15339" spans="1:13" x14ac:dyDescent="0.25">
      <c r="A15339" s="9" t="s">
        <v>15364</v>
      </c>
      <c r="B15339">
        <v>6</v>
      </c>
      <c r="C15339" t="s">
        <v>34</v>
      </c>
      <c r="D15339" t="s">
        <v>46089</v>
      </c>
      <c r="E15339" t="s">
        <v>60037</v>
      </c>
      <c r="F15339" t="s">
        <v>60037</v>
      </c>
      <c r="G15339" t="s">
        <v>60097</v>
      </c>
      <c r="H15339" s="10">
        <v>45369</v>
      </c>
      <c r="I15339" s="10">
        <v>45369</v>
      </c>
      <c r="J15339" t="s">
        <v>60101</v>
      </c>
      <c r="K15339" s="11">
        <v>0</v>
      </c>
      <c r="M15339" t="s">
        <v>60113</v>
      </c>
    </row>
    <row r="15340" spans="1:13" x14ac:dyDescent="0.25">
      <c r="A15340" s="9" t="s">
        <v>15365</v>
      </c>
      <c r="B15340">
        <v>6</v>
      </c>
      <c r="C15340" t="s">
        <v>34</v>
      </c>
      <c r="D15340" t="s">
        <v>34777</v>
      </c>
      <c r="E15340" t="s">
        <v>60037</v>
      </c>
      <c r="F15340" t="s">
        <v>60037</v>
      </c>
      <c r="G15340" t="s">
        <v>60097</v>
      </c>
      <c r="H15340" s="10">
        <v>45369</v>
      </c>
      <c r="I15340" s="10">
        <v>45369</v>
      </c>
      <c r="J15340" t="s">
        <v>60101</v>
      </c>
      <c r="K15340" s="11">
        <v>0</v>
      </c>
      <c r="M15340" t="s">
        <v>60113</v>
      </c>
    </row>
    <row r="15341" spans="1:13" x14ac:dyDescent="0.25">
      <c r="A15341" s="9" t="s">
        <v>15366</v>
      </c>
      <c r="B15341">
        <v>6</v>
      </c>
      <c r="C15341" t="s">
        <v>34</v>
      </c>
      <c r="D15341" t="s">
        <v>46090</v>
      </c>
      <c r="E15341" t="s">
        <v>60037</v>
      </c>
      <c r="F15341" t="s">
        <v>60037</v>
      </c>
      <c r="G15341" t="s">
        <v>60097</v>
      </c>
      <c r="H15341" s="10">
        <v>45363</v>
      </c>
      <c r="I15341" s="10">
        <v>45363</v>
      </c>
      <c r="J15341" t="s">
        <v>60101</v>
      </c>
      <c r="K15341" s="11">
        <v>0</v>
      </c>
      <c r="M15341" t="s">
        <v>60113</v>
      </c>
    </row>
    <row r="15342" spans="1:13" x14ac:dyDescent="0.25">
      <c r="A15342" s="9" t="s">
        <v>15367</v>
      </c>
      <c r="B15342">
        <v>6</v>
      </c>
      <c r="C15342" t="s">
        <v>34</v>
      </c>
      <c r="D15342" t="s">
        <v>38018</v>
      </c>
      <c r="E15342" t="s">
        <v>60037</v>
      </c>
      <c r="F15342" t="s">
        <v>60037</v>
      </c>
      <c r="G15342" t="s">
        <v>60097</v>
      </c>
      <c r="H15342" s="10">
        <v>45362</v>
      </c>
      <c r="I15342" s="10">
        <v>45362</v>
      </c>
      <c r="J15342" t="s">
        <v>60101</v>
      </c>
      <c r="K15342" s="11">
        <v>0</v>
      </c>
      <c r="M15342" t="s">
        <v>60113</v>
      </c>
    </row>
    <row r="15343" spans="1:13" x14ac:dyDescent="0.25">
      <c r="A15343" s="9" t="s">
        <v>15368</v>
      </c>
      <c r="B15343">
        <v>6</v>
      </c>
      <c r="C15343" t="s">
        <v>34</v>
      </c>
      <c r="D15343" t="s">
        <v>46091</v>
      </c>
      <c r="E15343" t="s">
        <v>60037</v>
      </c>
      <c r="F15343" t="s">
        <v>60037</v>
      </c>
      <c r="G15343" t="s">
        <v>60097</v>
      </c>
      <c r="H15343" s="10">
        <v>45359</v>
      </c>
      <c r="I15343" s="10">
        <v>45359</v>
      </c>
      <c r="J15343" t="s">
        <v>60101</v>
      </c>
      <c r="K15343" s="11">
        <v>0</v>
      </c>
      <c r="M15343" t="s">
        <v>60113</v>
      </c>
    </row>
    <row r="15344" spans="1:13" x14ac:dyDescent="0.25">
      <c r="A15344" s="9" t="s">
        <v>15369</v>
      </c>
      <c r="B15344">
        <v>6</v>
      </c>
      <c r="C15344" t="s">
        <v>34</v>
      </c>
      <c r="D15344" t="s">
        <v>41913</v>
      </c>
      <c r="E15344" t="s">
        <v>60037</v>
      </c>
      <c r="F15344" t="s">
        <v>60037</v>
      </c>
      <c r="G15344" t="s">
        <v>60097</v>
      </c>
      <c r="H15344" s="10">
        <v>45359</v>
      </c>
      <c r="I15344" s="10">
        <v>45359</v>
      </c>
      <c r="J15344" t="s">
        <v>60101</v>
      </c>
      <c r="K15344" s="11">
        <v>0</v>
      </c>
      <c r="M15344" t="s">
        <v>60113</v>
      </c>
    </row>
    <row r="15345" spans="1:13" x14ac:dyDescent="0.25">
      <c r="A15345" s="9" t="s">
        <v>15370</v>
      </c>
      <c r="B15345">
        <v>6</v>
      </c>
      <c r="C15345" t="s">
        <v>34</v>
      </c>
      <c r="D15345" t="s">
        <v>46092</v>
      </c>
      <c r="E15345" t="s">
        <v>60037</v>
      </c>
      <c r="F15345" t="s">
        <v>60037</v>
      </c>
      <c r="G15345" t="s">
        <v>60097</v>
      </c>
      <c r="H15345" s="10">
        <v>45359</v>
      </c>
      <c r="I15345" s="10">
        <v>45359</v>
      </c>
      <c r="J15345" t="s">
        <v>60101</v>
      </c>
      <c r="K15345" s="11">
        <v>0</v>
      </c>
      <c r="M15345" t="s">
        <v>60113</v>
      </c>
    </row>
    <row r="15346" spans="1:13" x14ac:dyDescent="0.25">
      <c r="A15346" s="9" t="s">
        <v>15371</v>
      </c>
      <c r="B15346">
        <v>6</v>
      </c>
      <c r="C15346" t="s">
        <v>34</v>
      </c>
      <c r="D15346" t="s">
        <v>35132</v>
      </c>
      <c r="E15346" t="s">
        <v>60037</v>
      </c>
      <c r="F15346" t="s">
        <v>60037</v>
      </c>
      <c r="G15346" t="s">
        <v>60097</v>
      </c>
      <c r="H15346" s="10">
        <v>45358</v>
      </c>
      <c r="I15346" s="10">
        <v>45358</v>
      </c>
      <c r="J15346" t="s">
        <v>60101</v>
      </c>
      <c r="K15346" s="11">
        <v>0</v>
      </c>
      <c r="M15346" t="s">
        <v>60113</v>
      </c>
    </row>
    <row r="15347" spans="1:13" x14ac:dyDescent="0.25">
      <c r="A15347" s="9" t="s">
        <v>15372</v>
      </c>
      <c r="B15347">
        <v>6</v>
      </c>
      <c r="C15347" t="s">
        <v>34</v>
      </c>
      <c r="D15347" t="s">
        <v>34777</v>
      </c>
      <c r="E15347" t="s">
        <v>60037</v>
      </c>
      <c r="F15347" t="s">
        <v>60037</v>
      </c>
      <c r="G15347" t="s">
        <v>60097</v>
      </c>
      <c r="H15347" s="10">
        <v>45356</v>
      </c>
      <c r="I15347" s="10">
        <v>45356</v>
      </c>
      <c r="J15347" t="s">
        <v>60101</v>
      </c>
      <c r="K15347" s="11">
        <v>0</v>
      </c>
      <c r="M15347" t="s">
        <v>60113</v>
      </c>
    </row>
    <row r="15348" spans="1:13" x14ac:dyDescent="0.25">
      <c r="A15348" s="9" t="s">
        <v>15373</v>
      </c>
      <c r="B15348">
        <v>6</v>
      </c>
      <c r="C15348" t="s">
        <v>34</v>
      </c>
      <c r="D15348" t="s">
        <v>34777</v>
      </c>
      <c r="E15348" t="s">
        <v>60037</v>
      </c>
      <c r="F15348" t="s">
        <v>60037</v>
      </c>
      <c r="G15348" t="s">
        <v>60097</v>
      </c>
      <c r="H15348" s="10">
        <v>45352</v>
      </c>
      <c r="I15348" s="10">
        <v>45352</v>
      </c>
      <c r="J15348" t="s">
        <v>60101</v>
      </c>
      <c r="K15348" s="11">
        <v>0</v>
      </c>
      <c r="M15348" t="s">
        <v>60113</v>
      </c>
    </row>
    <row r="15349" spans="1:13" x14ac:dyDescent="0.25">
      <c r="A15349" s="9" t="s">
        <v>15374</v>
      </c>
      <c r="B15349">
        <v>6</v>
      </c>
      <c r="C15349" t="s">
        <v>34</v>
      </c>
      <c r="D15349" t="s">
        <v>34777</v>
      </c>
      <c r="E15349" t="s">
        <v>60037</v>
      </c>
      <c r="F15349" t="s">
        <v>60037</v>
      </c>
      <c r="G15349" t="s">
        <v>60097</v>
      </c>
      <c r="H15349" s="10">
        <v>45352</v>
      </c>
      <c r="I15349" s="10">
        <v>45352</v>
      </c>
      <c r="J15349" t="s">
        <v>60101</v>
      </c>
      <c r="K15349" s="11">
        <v>0</v>
      </c>
      <c r="M15349" t="s">
        <v>60113</v>
      </c>
    </row>
    <row r="15350" spans="1:13" x14ac:dyDescent="0.25">
      <c r="A15350" s="9" t="s">
        <v>15375</v>
      </c>
      <c r="B15350">
        <v>6</v>
      </c>
      <c r="C15350" t="s">
        <v>34</v>
      </c>
      <c r="D15350" t="s">
        <v>46093</v>
      </c>
      <c r="E15350" t="s">
        <v>60037</v>
      </c>
      <c r="F15350" t="s">
        <v>60037</v>
      </c>
      <c r="G15350" t="s">
        <v>60097</v>
      </c>
      <c r="H15350" s="10">
        <v>45377</v>
      </c>
      <c r="I15350" s="10">
        <v>45377</v>
      </c>
      <c r="J15350" t="s">
        <v>60101</v>
      </c>
      <c r="K15350" s="11">
        <v>0</v>
      </c>
      <c r="M15350" t="s">
        <v>60113</v>
      </c>
    </row>
    <row r="15351" spans="1:13" x14ac:dyDescent="0.25">
      <c r="A15351" s="9" t="s">
        <v>15376</v>
      </c>
      <c r="B15351">
        <v>6</v>
      </c>
      <c r="C15351" t="s">
        <v>34</v>
      </c>
      <c r="D15351" t="s">
        <v>46094</v>
      </c>
      <c r="E15351" t="s">
        <v>60037</v>
      </c>
      <c r="F15351" t="s">
        <v>60037</v>
      </c>
      <c r="G15351" t="s">
        <v>60097</v>
      </c>
      <c r="H15351" s="10">
        <v>45376</v>
      </c>
      <c r="I15351" s="10">
        <v>45376</v>
      </c>
      <c r="J15351" t="s">
        <v>60101</v>
      </c>
      <c r="K15351" s="11">
        <v>0</v>
      </c>
      <c r="M15351" t="s">
        <v>60113</v>
      </c>
    </row>
    <row r="15352" spans="1:13" x14ac:dyDescent="0.25">
      <c r="A15352" s="9" t="s">
        <v>15377</v>
      </c>
      <c r="B15352">
        <v>6</v>
      </c>
      <c r="C15352" t="s">
        <v>34</v>
      </c>
      <c r="D15352" t="s">
        <v>46095</v>
      </c>
      <c r="E15352" t="s">
        <v>60037</v>
      </c>
      <c r="F15352" t="s">
        <v>60037</v>
      </c>
      <c r="G15352" t="s">
        <v>60097</v>
      </c>
      <c r="H15352" s="10">
        <v>45359</v>
      </c>
      <c r="I15352" s="10">
        <v>45359</v>
      </c>
      <c r="J15352" t="s">
        <v>60101</v>
      </c>
      <c r="K15352" s="11">
        <v>0</v>
      </c>
      <c r="M15352" t="s">
        <v>60113</v>
      </c>
    </row>
    <row r="15353" spans="1:13" x14ac:dyDescent="0.25">
      <c r="A15353" s="9" t="s">
        <v>15378</v>
      </c>
      <c r="B15353">
        <v>6</v>
      </c>
      <c r="C15353" t="s">
        <v>34</v>
      </c>
      <c r="D15353" t="s">
        <v>46095</v>
      </c>
      <c r="E15353" t="s">
        <v>60037</v>
      </c>
      <c r="F15353" t="s">
        <v>60037</v>
      </c>
      <c r="G15353" t="s">
        <v>60097</v>
      </c>
      <c r="H15353" s="10">
        <v>45359</v>
      </c>
      <c r="I15353" s="10">
        <v>45359</v>
      </c>
      <c r="J15353" t="s">
        <v>60101</v>
      </c>
      <c r="K15353" s="11">
        <v>0</v>
      </c>
      <c r="M15353" t="s">
        <v>60113</v>
      </c>
    </row>
    <row r="15354" spans="1:13" x14ac:dyDescent="0.25">
      <c r="A15354" s="9" t="s">
        <v>15379</v>
      </c>
      <c r="B15354">
        <v>6</v>
      </c>
      <c r="C15354" t="s">
        <v>34</v>
      </c>
      <c r="D15354" t="s">
        <v>46096</v>
      </c>
      <c r="E15354" t="s">
        <v>60037</v>
      </c>
      <c r="F15354" t="s">
        <v>60037</v>
      </c>
      <c r="G15354" t="s">
        <v>60097</v>
      </c>
      <c r="H15354" s="10">
        <v>45358</v>
      </c>
      <c r="I15354" s="10">
        <v>45358</v>
      </c>
      <c r="J15354" t="s">
        <v>60101</v>
      </c>
      <c r="K15354" s="11">
        <v>0</v>
      </c>
      <c r="M15354" t="s">
        <v>60113</v>
      </c>
    </row>
    <row r="15355" spans="1:13" x14ac:dyDescent="0.25">
      <c r="A15355" s="9" t="s">
        <v>15380</v>
      </c>
      <c r="B15355">
        <v>6</v>
      </c>
      <c r="C15355" t="s">
        <v>34</v>
      </c>
      <c r="D15355" t="s">
        <v>46097</v>
      </c>
      <c r="E15355" t="s">
        <v>60037</v>
      </c>
      <c r="F15355" t="s">
        <v>60037</v>
      </c>
      <c r="G15355" t="s">
        <v>60097</v>
      </c>
      <c r="H15355" s="10">
        <v>45371</v>
      </c>
      <c r="I15355" s="10">
        <v>45371</v>
      </c>
      <c r="J15355" t="s">
        <v>60101</v>
      </c>
      <c r="K15355" s="11">
        <v>0</v>
      </c>
      <c r="M15355" t="s">
        <v>60113</v>
      </c>
    </row>
    <row r="15356" spans="1:13" x14ac:dyDescent="0.25">
      <c r="A15356" s="9" t="s">
        <v>15381</v>
      </c>
      <c r="B15356">
        <v>6</v>
      </c>
      <c r="C15356" t="s">
        <v>34</v>
      </c>
      <c r="D15356" t="s">
        <v>46096</v>
      </c>
      <c r="E15356" t="s">
        <v>60037</v>
      </c>
      <c r="F15356" t="s">
        <v>60037</v>
      </c>
      <c r="G15356" t="s">
        <v>60097</v>
      </c>
      <c r="H15356" s="10">
        <v>45358</v>
      </c>
      <c r="I15356" s="10">
        <v>45358</v>
      </c>
      <c r="J15356" t="s">
        <v>60101</v>
      </c>
      <c r="K15356" s="11">
        <v>0</v>
      </c>
      <c r="M15356" t="s">
        <v>60113</v>
      </c>
    </row>
    <row r="15357" spans="1:13" x14ac:dyDescent="0.25">
      <c r="A15357" s="9" t="s">
        <v>15382</v>
      </c>
      <c r="B15357">
        <v>6</v>
      </c>
      <c r="C15357" t="s">
        <v>34</v>
      </c>
      <c r="D15357" t="s">
        <v>46098</v>
      </c>
      <c r="E15357" t="s">
        <v>60037</v>
      </c>
      <c r="F15357" t="s">
        <v>60037</v>
      </c>
      <c r="G15357" t="s">
        <v>60097</v>
      </c>
      <c r="H15357" s="10">
        <v>45358</v>
      </c>
      <c r="I15357" s="10">
        <v>45358</v>
      </c>
      <c r="J15357" t="s">
        <v>60101</v>
      </c>
      <c r="K15357" s="11">
        <v>0</v>
      </c>
      <c r="M15357" t="s">
        <v>60113</v>
      </c>
    </row>
    <row r="15358" spans="1:13" x14ac:dyDescent="0.25">
      <c r="A15358" s="9" t="s">
        <v>15383</v>
      </c>
      <c r="B15358">
        <v>6</v>
      </c>
      <c r="C15358" t="s">
        <v>34</v>
      </c>
      <c r="D15358" t="s">
        <v>34700</v>
      </c>
      <c r="E15358" t="s">
        <v>60037</v>
      </c>
      <c r="F15358" t="s">
        <v>60037</v>
      </c>
      <c r="G15358" t="s">
        <v>60097</v>
      </c>
      <c r="H15358" s="10">
        <v>45352</v>
      </c>
      <c r="I15358" s="10">
        <v>45352</v>
      </c>
      <c r="J15358" t="s">
        <v>60101</v>
      </c>
      <c r="K15358" s="11">
        <v>0</v>
      </c>
      <c r="M15358" t="s">
        <v>60113</v>
      </c>
    </row>
    <row r="15359" spans="1:13" x14ac:dyDescent="0.25">
      <c r="A15359" s="9" t="s">
        <v>15384</v>
      </c>
      <c r="B15359">
        <v>6</v>
      </c>
      <c r="C15359" t="s">
        <v>34</v>
      </c>
      <c r="D15359" t="s">
        <v>46099</v>
      </c>
      <c r="E15359" t="s">
        <v>60037</v>
      </c>
      <c r="F15359" t="s">
        <v>60037</v>
      </c>
      <c r="G15359" t="s">
        <v>60096</v>
      </c>
      <c r="H15359" s="10">
        <v>45356</v>
      </c>
      <c r="I15359" s="10">
        <v>45356</v>
      </c>
      <c r="J15359" t="s">
        <v>60101</v>
      </c>
      <c r="K15359" s="11">
        <v>0</v>
      </c>
      <c r="M15359" t="s">
        <v>60113</v>
      </c>
    </row>
    <row r="15360" spans="1:13" x14ac:dyDescent="0.25">
      <c r="A15360" s="9" t="s">
        <v>15385</v>
      </c>
      <c r="B15360">
        <v>6</v>
      </c>
      <c r="C15360" t="s">
        <v>34</v>
      </c>
      <c r="D15360" t="s">
        <v>42501</v>
      </c>
      <c r="E15360" t="s">
        <v>60037</v>
      </c>
      <c r="F15360" t="s">
        <v>60037</v>
      </c>
      <c r="G15360" t="s">
        <v>60096</v>
      </c>
      <c r="H15360" s="10">
        <v>45371</v>
      </c>
      <c r="I15360" s="10">
        <v>45371</v>
      </c>
      <c r="J15360" t="s">
        <v>60101</v>
      </c>
      <c r="K15360" s="11">
        <v>0</v>
      </c>
      <c r="M15360" t="s">
        <v>60113</v>
      </c>
    </row>
    <row r="15361" spans="1:13" x14ac:dyDescent="0.25">
      <c r="A15361" s="9" t="s">
        <v>15386</v>
      </c>
      <c r="B15361">
        <v>6</v>
      </c>
      <c r="C15361" t="s">
        <v>34</v>
      </c>
      <c r="D15361" t="s">
        <v>42015</v>
      </c>
      <c r="E15361" t="s">
        <v>60037</v>
      </c>
      <c r="F15361" t="s">
        <v>60037</v>
      </c>
      <c r="G15361" t="s">
        <v>60096</v>
      </c>
      <c r="H15361" s="10">
        <v>45366</v>
      </c>
      <c r="I15361" s="10">
        <v>45366</v>
      </c>
      <c r="J15361" t="s">
        <v>60101</v>
      </c>
      <c r="K15361" s="11">
        <v>0</v>
      </c>
      <c r="M15361" t="s">
        <v>60113</v>
      </c>
    </row>
    <row r="15362" spans="1:13" x14ac:dyDescent="0.25">
      <c r="A15362" s="9" t="s">
        <v>15387</v>
      </c>
      <c r="B15362">
        <v>6</v>
      </c>
      <c r="C15362" t="s">
        <v>34</v>
      </c>
      <c r="D15362" t="s">
        <v>46100</v>
      </c>
      <c r="E15362" t="s">
        <v>60037</v>
      </c>
      <c r="F15362" t="s">
        <v>60037</v>
      </c>
      <c r="G15362" t="s">
        <v>60096</v>
      </c>
      <c r="H15362" s="10">
        <v>45363</v>
      </c>
      <c r="I15362" s="10">
        <v>45363</v>
      </c>
      <c r="J15362" t="s">
        <v>60101</v>
      </c>
      <c r="K15362" s="11">
        <v>0</v>
      </c>
      <c r="M15362" t="s">
        <v>60113</v>
      </c>
    </row>
    <row r="15363" spans="1:13" x14ac:dyDescent="0.25">
      <c r="A15363" s="9" t="s">
        <v>15388</v>
      </c>
      <c r="B15363">
        <v>6</v>
      </c>
      <c r="C15363" t="s">
        <v>34</v>
      </c>
      <c r="D15363" t="s">
        <v>38960</v>
      </c>
      <c r="E15363" t="s">
        <v>60037</v>
      </c>
      <c r="F15363" t="s">
        <v>60037</v>
      </c>
      <c r="G15363" t="s">
        <v>60097</v>
      </c>
      <c r="H15363" s="10">
        <v>45352</v>
      </c>
      <c r="I15363" s="10">
        <v>45352</v>
      </c>
      <c r="J15363" t="s">
        <v>60101</v>
      </c>
      <c r="K15363" s="11">
        <v>0</v>
      </c>
      <c r="M15363" t="s">
        <v>60113</v>
      </c>
    </row>
    <row r="15364" spans="1:13" x14ac:dyDescent="0.25">
      <c r="A15364" s="9" t="s">
        <v>15389</v>
      </c>
      <c r="B15364">
        <v>6</v>
      </c>
      <c r="C15364" t="s">
        <v>34</v>
      </c>
      <c r="D15364" t="s">
        <v>46098</v>
      </c>
      <c r="E15364" t="s">
        <v>60037</v>
      </c>
      <c r="F15364" t="s">
        <v>60037</v>
      </c>
      <c r="G15364" t="s">
        <v>60097</v>
      </c>
      <c r="H15364" s="10">
        <v>45355</v>
      </c>
      <c r="I15364" s="10">
        <v>45355</v>
      </c>
      <c r="J15364" t="s">
        <v>60101</v>
      </c>
      <c r="K15364" s="11">
        <v>0</v>
      </c>
      <c r="M15364" t="s">
        <v>60113</v>
      </c>
    </row>
    <row r="15365" spans="1:13" x14ac:dyDescent="0.25">
      <c r="A15365" s="9" t="s">
        <v>15390</v>
      </c>
      <c r="B15365">
        <v>6</v>
      </c>
      <c r="C15365" t="s">
        <v>34</v>
      </c>
      <c r="D15365" t="s">
        <v>38004</v>
      </c>
      <c r="E15365" t="s">
        <v>60037</v>
      </c>
      <c r="F15365" t="s">
        <v>60037</v>
      </c>
      <c r="G15365" t="s">
        <v>60097</v>
      </c>
      <c r="H15365" s="10">
        <v>45352</v>
      </c>
      <c r="I15365" s="10">
        <v>45352</v>
      </c>
      <c r="J15365" t="s">
        <v>60101</v>
      </c>
      <c r="K15365" s="11">
        <v>0</v>
      </c>
      <c r="M15365" t="s">
        <v>60113</v>
      </c>
    </row>
    <row r="15366" spans="1:13" x14ac:dyDescent="0.25">
      <c r="A15366" s="9" t="s">
        <v>15391</v>
      </c>
      <c r="B15366">
        <v>6</v>
      </c>
      <c r="C15366" t="s">
        <v>34</v>
      </c>
      <c r="D15366" t="s">
        <v>41958</v>
      </c>
      <c r="E15366" t="s">
        <v>60037</v>
      </c>
      <c r="F15366" t="s">
        <v>60037</v>
      </c>
      <c r="G15366" t="s">
        <v>60096</v>
      </c>
      <c r="H15366" s="10">
        <v>45352</v>
      </c>
      <c r="I15366" s="10">
        <v>45352</v>
      </c>
      <c r="J15366" t="s">
        <v>60101</v>
      </c>
      <c r="K15366" s="11">
        <v>0</v>
      </c>
      <c r="M15366" t="s">
        <v>60113</v>
      </c>
    </row>
    <row r="15367" spans="1:13" x14ac:dyDescent="0.25">
      <c r="A15367" s="9" t="s">
        <v>15392</v>
      </c>
      <c r="B15367">
        <v>6</v>
      </c>
      <c r="C15367" t="s">
        <v>34</v>
      </c>
      <c r="D15367" t="s">
        <v>46101</v>
      </c>
      <c r="E15367" t="s">
        <v>60037</v>
      </c>
      <c r="F15367" t="s">
        <v>60037</v>
      </c>
      <c r="G15367" t="s">
        <v>60096</v>
      </c>
      <c r="H15367" s="10">
        <v>45371</v>
      </c>
      <c r="I15367" s="10">
        <v>45371</v>
      </c>
      <c r="J15367" t="s">
        <v>60101</v>
      </c>
      <c r="K15367" s="11">
        <v>0</v>
      </c>
      <c r="M15367" t="s">
        <v>60113</v>
      </c>
    </row>
    <row r="15368" spans="1:13" x14ac:dyDescent="0.25">
      <c r="A15368" s="9" t="s">
        <v>15393</v>
      </c>
      <c r="B15368">
        <v>6</v>
      </c>
      <c r="C15368" t="s">
        <v>34</v>
      </c>
      <c r="D15368" t="s">
        <v>46102</v>
      </c>
      <c r="E15368" t="s">
        <v>60037</v>
      </c>
      <c r="F15368" t="s">
        <v>60037</v>
      </c>
      <c r="G15368" t="s">
        <v>60096</v>
      </c>
      <c r="H15368" s="10">
        <v>45377</v>
      </c>
      <c r="I15368" s="10">
        <v>45377</v>
      </c>
      <c r="J15368" t="s">
        <v>60101</v>
      </c>
      <c r="K15368" s="11">
        <v>0</v>
      </c>
      <c r="M15368" t="s">
        <v>60113</v>
      </c>
    </row>
    <row r="15369" spans="1:13" x14ac:dyDescent="0.25">
      <c r="A15369" s="9" t="s">
        <v>15394</v>
      </c>
      <c r="B15369">
        <v>6</v>
      </c>
      <c r="C15369" t="s">
        <v>34</v>
      </c>
      <c r="D15369" t="s">
        <v>46103</v>
      </c>
      <c r="E15369" t="s">
        <v>60037</v>
      </c>
      <c r="F15369" t="s">
        <v>60037</v>
      </c>
      <c r="G15369" t="s">
        <v>60096</v>
      </c>
      <c r="H15369" s="10">
        <v>45380</v>
      </c>
      <c r="I15369" s="10">
        <v>45380</v>
      </c>
      <c r="J15369" t="s">
        <v>60101</v>
      </c>
      <c r="K15369" s="11">
        <v>0</v>
      </c>
      <c r="M15369" t="s">
        <v>60113</v>
      </c>
    </row>
    <row r="15370" spans="1:13" x14ac:dyDescent="0.25">
      <c r="A15370" s="9" t="s">
        <v>15395</v>
      </c>
      <c r="B15370">
        <v>6</v>
      </c>
      <c r="C15370" t="s">
        <v>34</v>
      </c>
      <c r="D15370" t="s">
        <v>46104</v>
      </c>
      <c r="E15370" t="s">
        <v>60037</v>
      </c>
      <c r="F15370" t="s">
        <v>60037</v>
      </c>
      <c r="G15370" t="s">
        <v>60096</v>
      </c>
      <c r="H15370" s="10">
        <v>45358</v>
      </c>
      <c r="I15370" s="10">
        <v>45358</v>
      </c>
      <c r="J15370" t="s">
        <v>60101</v>
      </c>
      <c r="K15370" s="11">
        <v>0</v>
      </c>
      <c r="M15370" t="s">
        <v>60113</v>
      </c>
    </row>
    <row r="15371" spans="1:13" x14ac:dyDescent="0.25">
      <c r="A15371" s="9" t="s">
        <v>15396</v>
      </c>
      <c r="B15371">
        <v>6</v>
      </c>
      <c r="C15371" t="s">
        <v>34</v>
      </c>
      <c r="D15371" t="s">
        <v>46105</v>
      </c>
      <c r="E15371" t="s">
        <v>60037</v>
      </c>
      <c r="F15371" t="s">
        <v>60037</v>
      </c>
      <c r="G15371" t="s">
        <v>60096</v>
      </c>
      <c r="H15371" s="10">
        <v>45365</v>
      </c>
      <c r="I15371" s="10">
        <v>45365</v>
      </c>
      <c r="J15371" t="s">
        <v>60101</v>
      </c>
      <c r="K15371" s="11">
        <v>0</v>
      </c>
      <c r="M15371" t="s">
        <v>60113</v>
      </c>
    </row>
    <row r="15372" spans="1:13" x14ac:dyDescent="0.25">
      <c r="A15372" s="9" t="s">
        <v>15397</v>
      </c>
      <c r="B15372">
        <v>6</v>
      </c>
      <c r="C15372" t="s">
        <v>34</v>
      </c>
      <c r="D15372" t="s">
        <v>46106</v>
      </c>
      <c r="E15372" t="s">
        <v>60037</v>
      </c>
      <c r="F15372" t="s">
        <v>60037</v>
      </c>
      <c r="G15372" t="s">
        <v>60096</v>
      </c>
      <c r="H15372" s="10">
        <v>45380</v>
      </c>
      <c r="I15372" s="10">
        <v>45380</v>
      </c>
      <c r="J15372" t="s">
        <v>60101</v>
      </c>
      <c r="K15372" s="11">
        <v>0</v>
      </c>
      <c r="M15372" t="s">
        <v>60113</v>
      </c>
    </row>
    <row r="15373" spans="1:13" x14ac:dyDescent="0.25">
      <c r="A15373" s="9" t="s">
        <v>15398</v>
      </c>
      <c r="B15373">
        <v>6</v>
      </c>
      <c r="C15373" t="s">
        <v>34</v>
      </c>
      <c r="D15373" t="s">
        <v>46107</v>
      </c>
      <c r="E15373" t="s">
        <v>60037</v>
      </c>
      <c r="F15373" t="s">
        <v>60037</v>
      </c>
      <c r="G15373" t="s">
        <v>60096</v>
      </c>
      <c r="H15373" s="10">
        <v>45380</v>
      </c>
      <c r="I15373" s="10">
        <v>45380</v>
      </c>
      <c r="J15373" t="s">
        <v>60101</v>
      </c>
      <c r="K15373" s="11">
        <v>0</v>
      </c>
      <c r="M15373" t="s">
        <v>60113</v>
      </c>
    </row>
    <row r="15374" spans="1:13" x14ac:dyDescent="0.25">
      <c r="A15374" s="9" t="s">
        <v>15399</v>
      </c>
      <c r="B15374">
        <v>6</v>
      </c>
      <c r="C15374" t="s">
        <v>34</v>
      </c>
      <c r="D15374" t="s">
        <v>46108</v>
      </c>
      <c r="E15374" t="s">
        <v>60037</v>
      </c>
      <c r="F15374" t="s">
        <v>60037</v>
      </c>
      <c r="G15374" t="s">
        <v>60096</v>
      </c>
      <c r="H15374" s="10">
        <v>45377</v>
      </c>
      <c r="I15374" s="10">
        <v>45377</v>
      </c>
      <c r="J15374" t="s">
        <v>60101</v>
      </c>
      <c r="K15374" s="11">
        <v>0</v>
      </c>
      <c r="M15374" t="s">
        <v>60113</v>
      </c>
    </row>
    <row r="15375" spans="1:13" x14ac:dyDescent="0.25">
      <c r="A15375" s="9" t="s">
        <v>15400</v>
      </c>
      <c r="B15375">
        <v>6</v>
      </c>
      <c r="C15375" t="s">
        <v>34</v>
      </c>
      <c r="D15375" t="s">
        <v>46109</v>
      </c>
      <c r="E15375" t="s">
        <v>60037</v>
      </c>
      <c r="F15375" t="s">
        <v>60037</v>
      </c>
      <c r="G15375" t="s">
        <v>60096</v>
      </c>
      <c r="H15375" s="10">
        <v>45366</v>
      </c>
      <c r="I15375" s="10">
        <v>45366</v>
      </c>
      <c r="J15375" t="s">
        <v>60101</v>
      </c>
      <c r="K15375" s="11">
        <v>0</v>
      </c>
      <c r="M15375" t="s">
        <v>60113</v>
      </c>
    </row>
    <row r="15376" spans="1:13" x14ac:dyDescent="0.25">
      <c r="A15376" s="9" t="s">
        <v>15401</v>
      </c>
      <c r="B15376">
        <v>6</v>
      </c>
      <c r="C15376" t="s">
        <v>34</v>
      </c>
      <c r="D15376" t="s">
        <v>46110</v>
      </c>
      <c r="E15376" t="s">
        <v>60037</v>
      </c>
      <c r="F15376" t="s">
        <v>60037</v>
      </c>
      <c r="G15376" t="s">
        <v>60096</v>
      </c>
      <c r="H15376" s="10">
        <v>45366</v>
      </c>
      <c r="I15376" s="10">
        <v>45366</v>
      </c>
      <c r="J15376" t="s">
        <v>60101</v>
      </c>
      <c r="K15376" s="11">
        <v>0</v>
      </c>
      <c r="M15376" t="s">
        <v>60113</v>
      </c>
    </row>
    <row r="15377" spans="1:13" x14ac:dyDescent="0.25">
      <c r="A15377" s="9" t="s">
        <v>15402</v>
      </c>
      <c r="B15377">
        <v>6</v>
      </c>
      <c r="C15377" t="s">
        <v>34</v>
      </c>
      <c r="D15377" t="s">
        <v>46111</v>
      </c>
      <c r="E15377" t="s">
        <v>60037</v>
      </c>
      <c r="F15377" t="s">
        <v>60037</v>
      </c>
      <c r="G15377" t="s">
        <v>60096</v>
      </c>
      <c r="H15377" s="10">
        <v>45380</v>
      </c>
      <c r="I15377" s="10">
        <v>45380</v>
      </c>
      <c r="J15377" t="s">
        <v>60101</v>
      </c>
      <c r="K15377" s="11">
        <v>0</v>
      </c>
      <c r="M15377" t="s">
        <v>60113</v>
      </c>
    </row>
    <row r="15378" spans="1:13" x14ac:dyDescent="0.25">
      <c r="A15378" s="9" t="s">
        <v>15403</v>
      </c>
      <c r="B15378">
        <v>6</v>
      </c>
      <c r="C15378" t="s">
        <v>34</v>
      </c>
      <c r="D15378" t="s">
        <v>46112</v>
      </c>
      <c r="E15378" t="s">
        <v>60037</v>
      </c>
      <c r="F15378" t="s">
        <v>60037</v>
      </c>
      <c r="G15378" t="s">
        <v>60096</v>
      </c>
      <c r="H15378" s="10">
        <v>45380</v>
      </c>
      <c r="I15378" s="10">
        <v>45380</v>
      </c>
      <c r="J15378" t="s">
        <v>60101</v>
      </c>
      <c r="K15378" s="11">
        <v>0</v>
      </c>
      <c r="M15378" t="s">
        <v>60113</v>
      </c>
    </row>
    <row r="15379" spans="1:13" x14ac:dyDescent="0.25">
      <c r="A15379" s="9" t="s">
        <v>15404</v>
      </c>
      <c r="B15379">
        <v>6</v>
      </c>
      <c r="C15379" t="s">
        <v>34</v>
      </c>
      <c r="D15379" t="s">
        <v>46113</v>
      </c>
      <c r="E15379" t="s">
        <v>60037</v>
      </c>
      <c r="F15379" t="s">
        <v>60037</v>
      </c>
      <c r="G15379" t="s">
        <v>60096</v>
      </c>
      <c r="H15379" s="10">
        <v>45380</v>
      </c>
      <c r="I15379" s="10">
        <v>45380</v>
      </c>
      <c r="J15379" t="s">
        <v>60101</v>
      </c>
      <c r="K15379" s="11">
        <v>0</v>
      </c>
      <c r="M15379" t="s">
        <v>60113</v>
      </c>
    </row>
    <row r="15380" spans="1:13" x14ac:dyDescent="0.25">
      <c r="A15380" s="9" t="s">
        <v>15405</v>
      </c>
      <c r="B15380">
        <v>6</v>
      </c>
      <c r="C15380" t="s">
        <v>34</v>
      </c>
      <c r="D15380" t="s">
        <v>46114</v>
      </c>
      <c r="E15380" t="s">
        <v>60037</v>
      </c>
      <c r="F15380" t="s">
        <v>60037</v>
      </c>
      <c r="G15380" t="s">
        <v>60096</v>
      </c>
      <c r="H15380" s="10">
        <v>45379</v>
      </c>
      <c r="I15380" s="10">
        <v>45379</v>
      </c>
      <c r="J15380" t="s">
        <v>60101</v>
      </c>
      <c r="K15380" s="11">
        <v>0</v>
      </c>
      <c r="M15380" t="s">
        <v>60113</v>
      </c>
    </row>
    <row r="15381" spans="1:13" x14ac:dyDescent="0.25">
      <c r="A15381" s="9" t="s">
        <v>15406</v>
      </c>
      <c r="B15381">
        <v>6</v>
      </c>
      <c r="C15381" t="s">
        <v>34</v>
      </c>
      <c r="D15381" t="s">
        <v>46115</v>
      </c>
      <c r="E15381" t="s">
        <v>60037</v>
      </c>
      <c r="F15381" t="s">
        <v>60037</v>
      </c>
      <c r="G15381" t="s">
        <v>60096</v>
      </c>
      <c r="H15381" s="10">
        <v>45378</v>
      </c>
      <c r="I15381" s="10">
        <v>45378</v>
      </c>
      <c r="J15381" t="s">
        <v>60101</v>
      </c>
      <c r="K15381" s="11">
        <v>0</v>
      </c>
      <c r="M15381" t="s">
        <v>60113</v>
      </c>
    </row>
    <row r="15382" spans="1:13" x14ac:dyDescent="0.25">
      <c r="A15382" s="9" t="s">
        <v>15407</v>
      </c>
      <c r="B15382">
        <v>6</v>
      </c>
      <c r="C15382" t="s">
        <v>34</v>
      </c>
      <c r="D15382" t="s">
        <v>46116</v>
      </c>
      <c r="E15382" t="s">
        <v>60037</v>
      </c>
      <c r="F15382" t="s">
        <v>60037</v>
      </c>
      <c r="G15382" t="s">
        <v>60096</v>
      </c>
      <c r="H15382" s="10">
        <v>45376</v>
      </c>
      <c r="I15382" s="10">
        <v>45376</v>
      </c>
      <c r="J15382" t="s">
        <v>60101</v>
      </c>
      <c r="K15382" s="11">
        <v>0</v>
      </c>
      <c r="M15382" t="s">
        <v>60113</v>
      </c>
    </row>
    <row r="15383" spans="1:13" x14ac:dyDescent="0.25">
      <c r="A15383" s="9" t="s">
        <v>15408</v>
      </c>
      <c r="B15383">
        <v>6</v>
      </c>
      <c r="C15383" t="s">
        <v>34</v>
      </c>
      <c r="D15383" t="s">
        <v>46117</v>
      </c>
      <c r="E15383" t="s">
        <v>60037</v>
      </c>
      <c r="F15383" t="s">
        <v>60037</v>
      </c>
      <c r="G15383" t="s">
        <v>60096</v>
      </c>
      <c r="H15383" s="10">
        <v>45376</v>
      </c>
      <c r="I15383" s="10">
        <v>45376</v>
      </c>
      <c r="J15383" t="s">
        <v>60101</v>
      </c>
      <c r="K15383" s="11">
        <v>0</v>
      </c>
      <c r="M15383" t="s">
        <v>60113</v>
      </c>
    </row>
    <row r="15384" spans="1:13" x14ac:dyDescent="0.25">
      <c r="A15384" s="9" t="s">
        <v>15409</v>
      </c>
      <c r="B15384">
        <v>6</v>
      </c>
      <c r="C15384" t="s">
        <v>34</v>
      </c>
      <c r="D15384" t="s">
        <v>46118</v>
      </c>
      <c r="E15384" t="s">
        <v>60037</v>
      </c>
      <c r="F15384" t="s">
        <v>60037</v>
      </c>
      <c r="G15384" t="s">
        <v>60096</v>
      </c>
      <c r="H15384" s="10">
        <v>45376</v>
      </c>
      <c r="I15384" s="10">
        <v>45376</v>
      </c>
      <c r="J15384" t="s">
        <v>60101</v>
      </c>
      <c r="K15384" s="11">
        <v>0</v>
      </c>
      <c r="M15384" t="s">
        <v>60113</v>
      </c>
    </row>
    <row r="15385" spans="1:13" x14ac:dyDescent="0.25">
      <c r="A15385" s="9" t="s">
        <v>15410</v>
      </c>
      <c r="B15385">
        <v>6</v>
      </c>
      <c r="C15385" t="s">
        <v>34</v>
      </c>
      <c r="D15385" t="s">
        <v>46119</v>
      </c>
      <c r="E15385" t="s">
        <v>60037</v>
      </c>
      <c r="F15385" t="s">
        <v>60037</v>
      </c>
      <c r="G15385" t="s">
        <v>60096</v>
      </c>
      <c r="H15385" s="10">
        <v>45376</v>
      </c>
      <c r="I15385" s="10">
        <v>45376</v>
      </c>
      <c r="J15385" t="s">
        <v>60101</v>
      </c>
      <c r="K15385" s="11">
        <v>0</v>
      </c>
      <c r="M15385" t="s">
        <v>60113</v>
      </c>
    </row>
    <row r="15386" spans="1:13" x14ac:dyDescent="0.25">
      <c r="A15386" s="9" t="s">
        <v>15411</v>
      </c>
      <c r="B15386">
        <v>6</v>
      </c>
      <c r="C15386" t="s">
        <v>34</v>
      </c>
      <c r="D15386" t="s">
        <v>42082</v>
      </c>
      <c r="E15386" t="s">
        <v>60037</v>
      </c>
      <c r="F15386" t="s">
        <v>60037</v>
      </c>
      <c r="G15386" t="s">
        <v>60096</v>
      </c>
      <c r="H15386" s="10">
        <v>45373</v>
      </c>
      <c r="I15386" s="10">
        <v>45373</v>
      </c>
      <c r="J15386" t="s">
        <v>60101</v>
      </c>
      <c r="K15386" s="11">
        <v>0</v>
      </c>
      <c r="M15386" t="s">
        <v>60113</v>
      </c>
    </row>
    <row r="15387" spans="1:13" x14ac:dyDescent="0.25">
      <c r="A15387" s="9" t="s">
        <v>15412</v>
      </c>
      <c r="B15387">
        <v>6</v>
      </c>
      <c r="C15387" t="s">
        <v>34</v>
      </c>
      <c r="D15387" t="s">
        <v>46120</v>
      </c>
      <c r="E15387" t="s">
        <v>60037</v>
      </c>
      <c r="F15387" t="s">
        <v>60037</v>
      </c>
      <c r="G15387" t="s">
        <v>60096</v>
      </c>
      <c r="H15387" s="10">
        <v>45372</v>
      </c>
      <c r="I15387" s="10">
        <v>45372</v>
      </c>
      <c r="J15387" t="s">
        <v>60101</v>
      </c>
      <c r="K15387" s="11">
        <v>0</v>
      </c>
      <c r="M15387" t="s">
        <v>60113</v>
      </c>
    </row>
    <row r="15388" spans="1:13" x14ac:dyDescent="0.25">
      <c r="A15388" s="9" t="s">
        <v>15413</v>
      </c>
      <c r="B15388">
        <v>6</v>
      </c>
      <c r="C15388" t="s">
        <v>34</v>
      </c>
      <c r="D15388" t="s">
        <v>46121</v>
      </c>
      <c r="E15388" t="s">
        <v>60037</v>
      </c>
      <c r="F15388" t="s">
        <v>60037</v>
      </c>
      <c r="G15388" t="s">
        <v>60096</v>
      </c>
      <c r="H15388" s="10">
        <v>45372</v>
      </c>
      <c r="I15388" s="10">
        <v>45372</v>
      </c>
      <c r="J15388" t="s">
        <v>60101</v>
      </c>
      <c r="K15388" s="11">
        <v>0</v>
      </c>
      <c r="M15388" t="s">
        <v>60113</v>
      </c>
    </row>
    <row r="15389" spans="1:13" x14ac:dyDescent="0.25">
      <c r="A15389" s="9" t="s">
        <v>15414</v>
      </c>
      <c r="B15389">
        <v>6</v>
      </c>
      <c r="C15389" t="s">
        <v>34</v>
      </c>
      <c r="D15389" t="s">
        <v>46122</v>
      </c>
      <c r="E15389" t="s">
        <v>60037</v>
      </c>
      <c r="F15389" t="s">
        <v>60037</v>
      </c>
      <c r="G15389" t="s">
        <v>60096</v>
      </c>
      <c r="H15389" s="10">
        <v>45372</v>
      </c>
      <c r="I15389" s="10">
        <v>45372</v>
      </c>
      <c r="J15389" t="s">
        <v>60101</v>
      </c>
      <c r="K15389" s="11">
        <v>0</v>
      </c>
      <c r="M15389" t="s">
        <v>60113</v>
      </c>
    </row>
    <row r="15390" spans="1:13" x14ac:dyDescent="0.25">
      <c r="A15390" s="9" t="s">
        <v>15415</v>
      </c>
      <c r="B15390">
        <v>6</v>
      </c>
      <c r="C15390" t="s">
        <v>34</v>
      </c>
      <c r="D15390" t="s">
        <v>46123</v>
      </c>
      <c r="E15390" t="s">
        <v>60037</v>
      </c>
      <c r="F15390" t="s">
        <v>60037</v>
      </c>
      <c r="G15390" t="s">
        <v>60096</v>
      </c>
      <c r="H15390" s="10">
        <v>45371</v>
      </c>
      <c r="I15390" s="10">
        <v>45371</v>
      </c>
      <c r="J15390" t="s">
        <v>60101</v>
      </c>
      <c r="K15390" s="11">
        <v>0</v>
      </c>
      <c r="M15390" t="s">
        <v>60113</v>
      </c>
    </row>
    <row r="15391" spans="1:13" x14ac:dyDescent="0.25">
      <c r="A15391" s="9" t="s">
        <v>15416</v>
      </c>
      <c r="B15391">
        <v>6</v>
      </c>
      <c r="C15391" t="s">
        <v>34</v>
      </c>
      <c r="D15391" t="s">
        <v>46124</v>
      </c>
      <c r="E15391" t="s">
        <v>60037</v>
      </c>
      <c r="F15391" t="s">
        <v>60037</v>
      </c>
      <c r="G15391" t="s">
        <v>60096</v>
      </c>
      <c r="H15391" s="10">
        <v>45369</v>
      </c>
      <c r="I15391" s="10">
        <v>45369</v>
      </c>
      <c r="J15391" t="s">
        <v>60101</v>
      </c>
      <c r="K15391" s="11">
        <v>0</v>
      </c>
      <c r="M15391" t="s">
        <v>60113</v>
      </c>
    </row>
    <row r="15392" spans="1:13" x14ac:dyDescent="0.25">
      <c r="A15392" s="9" t="s">
        <v>15417</v>
      </c>
      <c r="B15392">
        <v>6</v>
      </c>
      <c r="C15392" t="s">
        <v>34</v>
      </c>
      <c r="D15392" t="s">
        <v>46125</v>
      </c>
      <c r="E15392" t="s">
        <v>60037</v>
      </c>
      <c r="F15392" t="s">
        <v>60037</v>
      </c>
      <c r="G15392" t="s">
        <v>60096</v>
      </c>
      <c r="H15392" s="10">
        <v>45369</v>
      </c>
      <c r="I15392" s="10">
        <v>45369</v>
      </c>
      <c r="J15392" t="s">
        <v>60101</v>
      </c>
      <c r="K15392" s="11">
        <v>0</v>
      </c>
      <c r="M15392" t="s">
        <v>60113</v>
      </c>
    </row>
    <row r="15393" spans="1:13" x14ac:dyDescent="0.25">
      <c r="A15393" s="9" t="s">
        <v>15418</v>
      </c>
      <c r="B15393">
        <v>6</v>
      </c>
      <c r="C15393" t="s">
        <v>34</v>
      </c>
      <c r="D15393" t="s">
        <v>46126</v>
      </c>
      <c r="E15393" t="s">
        <v>60037</v>
      </c>
      <c r="F15393" t="s">
        <v>60037</v>
      </c>
      <c r="G15393" t="s">
        <v>60096</v>
      </c>
      <c r="H15393" s="10">
        <v>45366</v>
      </c>
      <c r="I15393" s="10">
        <v>45366</v>
      </c>
      <c r="J15393" t="s">
        <v>60101</v>
      </c>
      <c r="K15393" s="11">
        <v>0</v>
      </c>
      <c r="M15393" t="s">
        <v>60113</v>
      </c>
    </row>
    <row r="15394" spans="1:13" x14ac:dyDescent="0.25">
      <c r="A15394" s="9" t="s">
        <v>15419</v>
      </c>
      <c r="B15394">
        <v>6</v>
      </c>
      <c r="C15394" t="s">
        <v>34</v>
      </c>
      <c r="D15394" t="s">
        <v>46127</v>
      </c>
      <c r="E15394" t="s">
        <v>60037</v>
      </c>
      <c r="F15394" t="s">
        <v>60037</v>
      </c>
      <c r="G15394" t="s">
        <v>60096</v>
      </c>
      <c r="H15394" s="10">
        <v>45366</v>
      </c>
      <c r="I15394" s="10">
        <v>45366</v>
      </c>
      <c r="J15394" t="s">
        <v>60101</v>
      </c>
      <c r="K15394" s="11">
        <v>0</v>
      </c>
      <c r="M15394" t="s">
        <v>60113</v>
      </c>
    </row>
    <row r="15395" spans="1:13" x14ac:dyDescent="0.25">
      <c r="A15395" s="9" t="s">
        <v>15420</v>
      </c>
      <c r="B15395">
        <v>6</v>
      </c>
      <c r="C15395" t="s">
        <v>34</v>
      </c>
      <c r="D15395" t="s">
        <v>46128</v>
      </c>
      <c r="E15395" t="s">
        <v>60037</v>
      </c>
      <c r="F15395" t="s">
        <v>60037</v>
      </c>
      <c r="G15395" t="s">
        <v>60096</v>
      </c>
      <c r="H15395" s="10">
        <v>45364</v>
      </c>
      <c r="I15395" s="10">
        <v>45364</v>
      </c>
      <c r="J15395" t="s">
        <v>60101</v>
      </c>
      <c r="K15395" s="11">
        <v>0</v>
      </c>
      <c r="M15395" t="s">
        <v>60113</v>
      </c>
    </row>
    <row r="15396" spans="1:13" x14ac:dyDescent="0.25">
      <c r="A15396" s="9" t="s">
        <v>15421</v>
      </c>
      <c r="B15396">
        <v>6</v>
      </c>
      <c r="C15396" t="s">
        <v>34</v>
      </c>
      <c r="D15396" t="s">
        <v>46129</v>
      </c>
      <c r="E15396" t="s">
        <v>60037</v>
      </c>
      <c r="F15396" t="s">
        <v>60037</v>
      </c>
      <c r="G15396" t="s">
        <v>60096</v>
      </c>
      <c r="H15396" s="10">
        <v>45363</v>
      </c>
      <c r="I15396" s="10">
        <v>45363</v>
      </c>
      <c r="J15396" t="s">
        <v>60101</v>
      </c>
      <c r="K15396" s="11">
        <v>0</v>
      </c>
      <c r="M15396" t="s">
        <v>60113</v>
      </c>
    </row>
    <row r="15397" spans="1:13" x14ac:dyDescent="0.25">
      <c r="A15397" s="9" t="s">
        <v>15422</v>
      </c>
      <c r="B15397">
        <v>6</v>
      </c>
      <c r="C15397" t="s">
        <v>34</v>
      </c>
      <c r="D15397" t="s">
        <v>46130</v>
      </c>
      <c r="E15397" t="s">
        <v>60037</v>
      </c>
      <c r="F15397" t="s">
        <v>60037</v>
      </c>
      <c r="G15397" t="s">
        <v>60096</v>
      </c>
      <c r="H15397" s="10">
        <v>45363</v>
      </c>
      <c r="I15397" s="10">
        <v>45363</v>
      </c>
      <c r="J15397" t="s">
        <v>60101</v>
      </c>
      <c r="K15397" s="11">
        <v>0</v>
      </c>
      <c r="M15397" t="s">
        <v>60113</v>
      </c>
    </row>
    <row r="15398" spans="1:13" x14ac:dyDescent="0.25">
      <c r="A15398" s="9" t="s">
        <v>15423</v>
      </c>
      <c r="B15398">
        <v>6</v>
      </c>
      <c r="C15398" t="s">
        <v>34</v>
      </c>
      <c r="D15398" t="s">
        <v>46131</v>
      </c>
      <c r="E15398" t="s">
        <v>60037</v>
      </c>
      <c r="F15398" t="s">
        <v>60037</v>
      </c>
      <c r="G15398" t="s">
        <v>60096</v>
      </c>
      <c r="H15398" s="10">
        <v>45362</v>
      </c>
      <c r="I15398" s="10">
        <v>45362</v>
      </c>
      <c r="J15398" t="s">
        <v>60101</v>
      </c>
      <c r="K15398" s="11">
        <v>0</v>
      </c>
      <c r="M15398" t="s">
        <v>60113</v>
      </c>
    </row>
    <row r="15399" spans="1:13" x14ac:dyDescent="0.25">
      <c r="A15399" s="9" t="s">
        <v>15424</v>
      </c>
      <c r="B15399">
        <v>6</v>
      </c>
      <c r="C15399" t="s">
        <v>34</v>
      </c>
      <c r="D15399" t="s">
        <v>46132</v>
      </c>
      <c r="E15399" t="s">
        <v>60037</v>
      </c>
      <c r="F15399" t="s">
        <v>60037</v>
      </c>
      <c r="G15399" t="s">
        <v>60096</v>
      </c>
      <c r="H15399" s="10">
        <v>45362</v>
      </c>
      <c r="I15399" s="10">
        <v>45362</v>
      </c>
      <c r="J15399" t="s">
        <v>60101</v>
      </c>
      <c r="K15399" s="11">
        <v>0</v>
      </c>
      <c r="M15399" t="s">
        <v>60113</v>
      </c>
    </row>
    <row r="15400" spans="1:13" x14ac:dyDescent="0.25">
      <c r="A15400" s="9" t="s">
        <v>15425</v>
      </c>
      <c r="B15400">
        <v>6</v>
      </c>
      <c r="C15400" t="s">
        <v>34</v>
      </c>
      <c r="D15400" t="s">
        <v>46133</v>
      </c>
      <c r="E15400" t="s">
        <v>60037</v>
      </c>
      <c r="F15400" t="s">
        <v>60037</v>
      </c>
      <c r="G15400" t="s">
        <v>60096</v>
      </c>
      <c r="H15400" s="10">
        <v>45362</v>
      </c>
      <c r="I15400" s="10">
        <v>45362</v>
      </c>
      <c r="J15400" t="s">
        <v>60101</v>
      </c>
      <c r="K15400" s="11">
        <v>0</v>
      </c>
      <c r="M15400" t="s">
        <v>60113</v>
      </c>
    </row>
    <row r="15401" spans="1:13" x14ac:dyDescent="0.25">
      <c r="A15401" s="9" t="s">
        <v>15426</v>
      </c>
      <c r="B15401">
        <v>6</v>
      </c>
      <c r="C15401" t="s">
        <v>34</v>
      </c>
      <c r="D15401" t="s">
        <v>46134</v>
      </c>
      <c r="E15401" t="s">
        <v>60037</v>
      </c>
      <c r="F15401" t="s">
        <v>60037</v>
      </c>
      <c r="G15401" t="s">
        <v>60096</v>
      </c>
      <c r="H15401" s="10">
        <v>45359</v>
      </c>
      <c r="I15401" s="10">
        <v>45359</v>
      </c>
      <c r="J15401" t="s">
        <v>60101</v>
      </c>
      <c r="K15401" s="11">
        <v>0</v>
      </c>
      <c r="M15401" t="s">
        <v>60113</v>
      </c>
    </row>
    <row r="15402" spans="1:13" x14ac:dyDescent="0.25">
      <c r="A15402" s="9" t="s">
        <v>15427</v>
      </c>
      <c r="B15402">
        <v>6</v>
      </c>
      <c r="C15402" t="s">
        <v>34</v>
      </c>
      <c r="D15402" t="s">
        <v>46135</v>
      </c>
      <c r="E15402" t="s">
        <v>60037</v>
      </c>
      <c r="F15402" t="s">
        <v>60037</v>
      </c>
      <c r="G15402" t="s">
        <v>60096</v>
      </c>
      <c r="H15402" s="10">
        <v>45359</v>
      </c>
      <c r="I15402" s="10">
        <v>45359</v>
      </c>
      <c r="J15402" t="s">
        <v>60101</v>
      </c>
      <c r="K15402" s="11">
        <v>0</v>
      </c>
      <c r="M15402" t="s">
        <v>60113</v>
      </c>
    </row>
    <row r="15403" spans="1:13" x14ac:dyDescent="0.25">
      <c r="A15403" s="9" t="s">
        <v>15428</v>
      </c>
      <c r="B15403">
        <v>6</v>
      </c>
      <c r="C15403" t="s">
        <v>34</v>
      </c>
      <c r="D15403" t="s">
        <v>46136</v>
      </c>
      <c r="E15403" t="s">
        <v>60037</v>
      </c>
      <c r="F15403" t="s">
        <v>60037</v>
      </c>
      <c r="G15403" t="s">
        <v>60096</v>
      </c>
      <c r="H15403" s="10">
        <v>45359</v>
      </c>
      <c r="I15403" s="10">
        <v>45359</v>
      </c>
      <c r="J15403" t="s">
        <v>60101</v>
      </c>
      <c r="K15403" s="11">
        <v>0</v>
      </c>
      <c r="M15403" t="s">
        <v>60113</v>
      </c>
    </row>
    <row r="15404" spans="1:13" x14ac:dyDescent="0.25">
      <c r="A15404" s="9" t="s">
        <v>15429</v>
      </c>
      <c r="B15404">
        <v>6</v>
      </c>
      <c r="C15404" t="s">
        <v>34</v>
      </c>
      <c r="D15404" t="s">
        <v>46137</v>
      </c>
      <c r="E15404" t="s">
        <v>60037</v>
      </c>
      <c r="F15404" t="s">
        <v>60037</v>
      </c>
      <c r="G15404" t="s">
        <v>60096</v>
      </c>
      <c r="H15404" s="10">
        <v>45359</v>
      </c>
      <c r="I15404" s="10">
        <v>45359</v>
      </c>
      <c r="J15404" t="s">
        <v>60101</v>
      </c>
      <c r="K15404" s="11">
        <v>0</v>
      </c>
      <c r="M15404" t="s">
        <v>60113</v>
      </c>
    </row>
    <row r="15405" spans="1:13" x14ac:dyDescent="0.25">
      <c r="A15405" s="9" t="s">
        <v>15430</v>
      </c>
      <c r="B15405">
        <v>6</v>
      </c>
      <c r="C15405" t="s">
        <v>34</v>
      </c>
      <c r="D15405" t="s">
        <v>46138</v>
      </c>
      <c r="E15405" t="s">
        <v>60037</v>
      </c>
      <c r="F15405" t="s">
        <v>60037</v>
      </c>
      <c r="G15405" t="s">
        <v>60096</v>
      </c>
      <c r="H15405" s="10">
        <v>45359</v>
      </c>
      <c r="I15405" s="10">
        <v>45359</v>
      </c>
      <c r="J15405" t="s">
        <v>60101</v>
      </c>
      <c r="K15405" s="11">
        <v>0</v>
      </c>
      <c r="M15405" t="s">
        <v>60113</v>
      </c>
    </row>
    <row r="15406" spans="1:13" x14ac:dyDescent="0.25">
      <c r="A15406" s="9" t="s">
        <v>15431</v>
      </c>
      <c r="B15406">
        <v>6</v>
      </c>
      <c r="C15406" t="s">
        <v>34</v>
      </c>
      <c r="D15406" t="s">
        <v>46139</v>
      </c>
      <c r="E15406" t="s">
        <v>60037</v>
      </c>
      <c r="F15406" t="s">
        <v>60037</v>
      </c>
      <c r="G15406" t="s">
        <v>60096</v>
      </c>
      <c r="H15406" s="10">
        <v>45358</v>
      </c>
      <c r="I15406" s="10">
        <v>45358</v>
      </c>
      <c r="J15406" t="s">
        <v>60101</v>
      </c>
      <c r="K15406" s="11">
        <v>0</v>
      </c>
      <c r="M15406" t="s">
        <v>60113</v>
      </c>
    </row>
    <row r="15407" spans="1:13" x14ac:dyDescent="0.25">
      <c r="A15407" s="9" t="s">
        <v>15432</v>
      </c>
      <c r="B15407">
        <v>6</v>
      </c>
      <c r="C15407" t="s">
        <v>34</v>
      </c>
      <c r="D15407" t="s">
        <v>46140</v>
      </c>
      <c r="E15407" t="s">
        <v>60037</v>
      </c>
      <c r="F15407" t="s">
        <v>60037</v>
      </c>
      <c r="G15407" t="s">
        <v>60096</v>
      </c>
      <c r="H15407" s="10">
        <v>45358</v>
      </c>
      <c r="I15407" s="10">
        <v>45358</v>
      </c>
      <c r="J15407" t="s">
        <v>60101</v>
      </c>
      <c r="K15407" s="11">
        <v>0</v>
      </c>
      <c r="M15407" t="s">
        <v>60113</v>
      </c>
    </row>
    <row r="15408" spans="1:13" x14ac:dyDescent="0.25">
      <c r="A15408" s="9" t="s">
        <v>15433</v>
      </c>
      <c r="B15408">
        <v>6</v>
      </c>
      <c r="C15408" t="s">
        <v>34</v>
      </c>
      <c r="D15408" t="s">
        <v>46141</v>
      </c>
      <c r="E15408" t="s">
        <v>60037</v>
      </c>
      <c r="F15408" t="s">
        <v>60037</v>
      </c>
      <c r="G15408" t="s">
        <v>60096</v>
      </c>
      <c r="H15408" s="10">
        <v>45357</v>
      </c>
      <c r="I15408" s="10">
        <v>45357</v>
      </c>
      <c r="J15408" t="s">
        <v>60101</v>
      </c>
      <c r="K15408" s="11">
        <v>0</v>
      </c>
      <c r="M15408" t="s">
        <v>60113</v>
      </c>
    </row>
    <row r="15409" spans="1:13" x14ac:dyDescent="0.25">
      <c r="A15409" s="9" t="s">
        <v>15434</v>
      </c>
      <c r="B15409">
        <v>6</v>
      </c>
      <c r="C15409" t="s">
        <v>34</v>
      </c>
      <c r="D15409" t="s">
        <v>46142</v>
      </c>
      <c r="E15409" t="s">
        <v>60037</v>
      </c>
      <c r="F15409" t="s">
        <v>60057</v>
      </c>
      <c r="G15409" t="s">
        <v>60096</v>
      </c>
      <c r="H15409" s="10">
        <v>45357</v>
      </c>
      <c r="I15409" s="10">
        <v>45357</v>
      </c>
      <c r="J15409" t="s">
        <v>60101</v>
      </c>
      <c r="K15409" s="11">
        <v>0</v>
      </c>
      <c r="M15409" t="s">
        <v>60113</v>
      </c>
    </row>
    <row r="15410" spans="1:13" x14ac:dyDescent="0.25">
      <c r="A15410" s="9" t="s">
        <v>15435</v>
      </c>
      <c r="B15410">
        <v>6</v>
      </c>
      <c r="C15410" t="s">
        <v>34</v>
      </c>
      <c r="D15410" t="s">
        <v>46143</v>
      </c>
      <c r="E15410" t="s">
        <v>60037</v>
      </c>
      <c r="F15410" t="s">
        <v>60037</v>
      </c>
      <c r="G15410" t="s">
        <v>60096</v>
      </c>
      <c r="H15410" s="10">
        <v>45357</v>
      </c>
      <c r="I15410" s="10">
        <v>45357</v>
      </c>
      <c r="J15410" t="s">
        <v>60101</v>
      </c>
      <c r="K15410" s="11">
        <v>0</v>
      </c>
      <c r="M15410" t="s">
        <v>60113</v>
      </c>
    </row>
    <row r="15411" spans="1:13" x14ac:dyDescent="0.25">
      <c r="A15411" s="9" t="s">
        <v>15436</v>
      </c>
      <c r="B15411">
        <v>6</v>
      </c>
      <c r="C15411" t="s">
        <v>34</v>
      </c>
      <c r="D15411" t="s">
        <v>46144</v>
      </c>
      <c r="E15411" t="s">
        <v>60037</v>
      </c>
      <c r="F15411" t="s">
        <v>60037</v>
      </c>
      <c r="G15411" t="s">
        <v>60096</v>
      </c>
      <c r="H15411" s="10">
        <v>45357</v>
      </c>
      <c r="I15411" s="10">
        <v>45357</v>
      </c>
      <c r="J15411" t="s">
        <v>60101</v>
      </c>
      <c r="K15411" s="11">
        <v>0</v>
      </c>
      <c r="M15411" t="s">
        <v>60113</v>
      </c>
    </row>
    <row r="15412" spans="1:13" x14ac:dyDescent="0.25">
      <c r="A15412" s="9" t="s">
        <v>15437</v>
      </c>
      <c r="B15412">
        <v>6</v>
      </c>
      <c r="C15412" t="s">
        <v>34</v>
      </c>
      <c r="D15412" t="s">
        <v>46145</v>
      </c>
      <c r="E15412" t="s">
        <v>60037</v>
      </c>
      <c r="F15412" t="s">
        <v>60037</v>
      </c>
      <c r="G15412" t="s">
        <v>60096</v>
      </c>
      <c r="H15412" s="10">
        <v>45356</v>
      </c>
      <c r="I15412" s="10">
        <v>45356</v>
      </c>
      <c r="J15412" t="s">
        <v>60101</v>
      </c>
      <c r="K15412" s="11">
        <v>0</v>
      </c>
      <c r="M15412" t="s">
        <v>60113</v>
      </c>
    </row>
    <row r="15413" spans="1:13" x14ac:dyDescent="0.25">
      <c r="A15413" s="9" t="s">
        <v>15438</v>
      </c>
      <c r="B15413">
        <v>6</v>
      </c>
      <c r="C15413" t="s">
        <v>34</v>
      </c>
      <c r="D15413" t="s">
        <v>46146</v>
      </c>
      <c r="E15413" t="s">
        <v>60037</v>
      </c>
      <c r="F15413" t="s">
        <v>60037</v>
      </c>
      <c r="G15413" t="s">
        <v>60096</v>
      </c>
      <c r="H15413" s="10">
        <v>45356</v>
      </c>
      <c r="I15413" s="10">
        <v>45356</v>
      </c>
      <c r="J15413" t="s">
        <v>60101</v>
      </c>
      <c r="K15413" s="11">
        <v>0</v>
      </c>
      <c r="M15413" t="s">
        <v>60113</v>
      </c>
    </row>
    <row r="15414" spans="1:13" x14ac:dyDescent="0.25">
      <c r="A15414" s="9" t="s">
        <v>15439</v>
      </c>
      <c r="B15414">
        <v>6</v>
      </c>
      <c r="C15414" t="s">
        <v>34</v>
      </c>
      <c r="D15414" t="s">
        <v>46147</v>
      </c>
      <c r="E15414" t="s">
        <v>60037</v>
      </c>
      <c r="F15414" t="s">
        <v>60037</v>
      </c>
      <c r="G15414" t="s">
        <v>60096</v>
      </c>
      <c r="H15414" s="10">
        <v>45355</v>
      </c>
      <c r="I15414" s="10">
        <v>45355</v>
      </c>
      <c r="J15414" t="s">
        <v>60101</v>
      </c>
      <c r="K15414" s="11">
        <v>0</v>
      </c>
      <c r="M15414" t="s">
        <v>60113</v>
      </c>
    </row>
    <row r="15415" spans="1:13" x14ac:dyDescent="0.25">
      <c r="A15415" s="9" t="s">
        <v>15440</v>
      </c>
      <c r="B15415">
        <v>6</v>
      </c>
      <c r="C15415" t="s">
        <v>34</v>
      </c>
      <c r="D15415" t="s">
        <v>46148</v>
      </c>
      <c r="E15415" t="s">
        <v>60037</v>
      </c>
      <c r="F15415" t="s">
        <v>60037</v>
      </c>
      <c r="G15415" t="s">
        <v>60096</v>
      </c>
      <c r="H15415" s="10">
        <v>45355</v>
      </c>
      <c r="I15415" s="10">
        <v>45355</v>
      </c>
      <c r="J15415" t="s">
        <v>60101</v>
      </c>
      <c r="K15415" s="11">
        <v>0</v>
      </c>
      <c r="M15415" t="s">
        <v>60113</v>
      </c>
    </row>
    <row r="15416" spans="1:13" x14ac:dyDescent="0.25">
      <c r="A15416" s="9" t="s">
        <v>15441</v>
      </c>
      <c r="B15416">
        <v>6</v>
      </c>
      <c r="C15416" t="s">
        <v>34</v>
      </c>
      <c r="D15416" t="s">
        <v>46149</v>
      </c>
      <c r="E15416" t="s">
        <v>60037</v>
      </c>
      <c r="F15416" t="s">
        <v>60037</v>
      </c>
      <c r="G15416" t="s">
        <v>60096</v>
      </c>
      <c r="H15416" s="10">
        <v>45355</v>
      </c>
      <c r="I15416" s="10">
        <v>45355</v>
      </c>
      <c r="J15416" t="s">
        <v>60101</v>
      </c>
      <c r="K15416" s="11">
        <v>0</v>
      </c>
      <c r="M15416" t="s">
        <v>60113</v>
      </c>
    </row>
    <row r="15417" spans="1:13" x14ac:dyDescent="0.25">
      <c r="A15417" s="9" t="s">
        <v>15442</v>
      </c>
      <c r="B15417">
        <v>6</v>
      </c>
      <c r="C15417" t="s">
        <v>34</v>
      </c>
      <c r="D15417" t="s">
        <v>46150</v>
      </c>
      <c r="E15417" t="s">
        <v>60037</v>
      </c>
      <c r="F15417" t="s">
        <v>60037</v>
      </c>
      <c r="G15417" t="s">
        <v>60096</v>
      </c>
      <c r="H15417" s="10">
        <v>45355</v>
      </c>
      <c r="I15417" s="10">
        <v>45355</v>
      </c>
      <c r="J15417" t="s">
        <v>60101</v>
      </c>
      <c r="K15417" s="11">
        <v>0</v>
      </c>
      <c r="M15417" t="s">
        <v>60113</v>
      </c>
    </row>
    <row r="15418" spans="1:13" x14ac:dyDescent="0.25">
      <c r="A15418" s="9" t="s">
        <v>15443</v>
      </c>
      <c r="B15418">
        <v>6</v>
      </c>
      <c r="C15418" t="s">
        <v>34</v>
      </c>
      <c r="D15418" t="s">
        <v>46151</v>
      </c>
      <c r="E15418" t="s">
        <v>60037</v>
      </c>
      <c r="F15418" t="s">
        <v>60037</v>
      </c>
      <c r="G15418" t="s">
        <v>60096</v>
      </c>
      <c r="H15418" s="10">
        <v>45355</v>
      </c>
      <c r="I15418" s="10">
        <v>45355</v>
      </c>
      <c r="J15418" t="s">
        <v>60101</v>
      </c>
      <c r="K15418" s="11">
        <v>0</v>
      </c>
      <c r="M15418" t="s">
        <v>60113</v>
      </c>
    </row>
    <row r="15419" spans="1:13" x14ac:dyDescent="0.25">
      <c r="A15419" s="9" t="s">
        <v>15444</v>
      </c>
      <c r="B15419">
        <v>6</v>
      </c>
      <c r="C15419" t="s">
        <v>34</v>
      </c>
      <c r="D15419" t="s">
        <v>46152</v>
      </c>
      <c r="E15419" t="s">
        <v>60037</v>
      </c>
      <c r="F15419" t="s">
        <v>60037</v>
      </c>
      <c r="G15419" t="s">
        <v>60096</v>
      </c>
      <c r="H15419" s="10">
        <v>45355</v>
      </c>
      <c r="I15419" s="10">
        <v>45355</v>
      </c>
      <c r="J15419" t="s">
        <v>60101</v>
      </c>
      <c r="K15419" s="11">
        <v>0</v>
      </c>
      <c r="M15419" t="s">
        <v>60113</v>
      </c>
    </row>
    <row r="15420" spans="1:13" x14ac:dyDescent="0.25">
      <c r="A15420" s="9" t="s">
        <v>15445</v>
      </c>
      <c r="B15420">
        <v>6</v>
      </c>
      <c r="C15420" t="s">
        <v>34</v>
      </c>
      <c r="D15420" t="s">
        <v>46153</v>
      </c>
      <c r="E15420" t="s">
        <v>60037</v>
      </c>
      <c r="F15420" t="s">
        <v>60037</v>
      </c>
      <c r="G15420" t="s">
        <v>60096</v>
      </c>
      <c r="H15420" s="10">
        <v>45352</v>
      </c>
      <c r="I15420" s="10">
        <v>45352</v>
      </c>
      <c r="J15420" t="s">
        <v>60101</v>
      </c>
      <c r="K15420" s="11">
        <v>0</v>
      </c>
      <c r="M15420" t="s">
        <v>60113</v>
      </c>
    </row>
    <row r="15421" spans="1:13" x14ac:dyDescent="0.25">
      <c r="A15421" s="9" t="s">
        <v>15446</v>
      </c>
      <c r="B15421">
        <v>6</v>
      </c>
      <c r="C15421" t="s">
        <v>34</v>
      </c>
      <c r="D15421" t="s">
        <v>46154</v>
      </c>
      <c r="E15421" t="s">
        <v>60037</v>
      </c>
      <c r="F15421" t="s">
        <v>60037</v>
      </c>
      <c r="G15421" t="s">
        <v>60096</v>
      </c>
      <c r="H15421" s="10">
        <v>45352</v>
      </c>
      <c r="I15421" s="10">
        <v>45352</v>
      </c>
      <c r="J15421" t="s">
        <v>60101</v>
      </c>
      <c r="K15421" s="11">
        <v>0</v>
      </c>
      <c r="M15421" t="s">
        <v>60113</v>
      </c>
    </row>
    <row r="15422" spans="1:13" x14ac:dyDescent="0.25">
      <c r="A15422" s="9" t="s">
        <v>15447</v>
      </c>
      <c r="B15422">
        <v>6</v>
      </c>
      <c r="C15422" t="s">
        <v>34</v>
      </c>
      <c r="D15422" t="s">
        <v>41498</v>
      </c>
      <c r="E15422" t="s">
        <v>60037</v>
      </c>
      <c r="F15422" t="s">
        <v>60037</v>
      </c>
      <c r="G15422" t="s">
        <v>60096</v>
      </c>
      <c r="H15422" s="10">
        <v>45352</v>
      </c>
      <c r="I15422" s="10">
        <v>45352</v>
      </c>
      <c r="J15422" t="s">
        <v>60101</v>
      </c>
      <c r="K15422" s="11">
        <v>0</v>
      </c>
      <c r="M15422" t="s">
        <v>60113</v>
      </c>
    </row>
    <row r="15423" spans="1:13" x14ac:dyDescent="0.25">
      <c r="A15423" s="9" t="s">
        <v>15448</v>
      </c>
      <c r="B15423">
        <v>6</v>
      </c>
      <c r="C15423" t="s">
        <v>34</v>
      </c>
      <c r="D15423" t="s">
        <v>46155</v>
      </c>
      <c r="E15423" t="s">
        <v>60037</v>
      </c>
      <c r="F15423" t="s">
        <v>60037</v>
      </c>
      <c r="G15423" t="s">
        <v>60096</v>
      </c>
      <c r="H15423" s="10">
        <v>45352</v>
      </c>
      <c r="I15423" s="10">
        <v>45352</v>
      </c>
      <c r="J15423" t="s">
        <v>60101</v>
      </c>
      <c r="K15423" s="11">
        <v>0</v>
      </c>
      <c r="M15423" t="s">
        <v>60113</v>
      </c>
    </row>
    <row r="15424" spans="1:13" x14ac:dyDescent="0.25">
      <c r="A15424" s="9" t="s">
        <v>15449</v>
      </c>
      <c r="B15424">
        <v>6</v>
      </c>
      <c r="C15424" t="s">
        <v>34</v>
      </c>
      <c r="D15424" t="s">
        <v>46156</v>
      </c>
      <c r="E15424" t="s">
        <v>60037</v>
      </c>
      <c r="F15424" t="s">
        <v>60037</v>
      </c>
      <c r="G15424" t="s">
        <v>60096</v>
      </c>
      <c r="H15424" s="10">
        <v>45377</v>
      </c>
      <c r="I15424" s="10">
        <v>45377</v>
      </c>
      <c r="J15424" t="s">
        <v>60101</v>
      </c>
      <c r="K15424" s="11">
        <v>0</v>
      </c>
      <c r="M15424" t="s">
        <v>60113</v>
      </c>
    </row>
    <row r="15425" spans="1:13" x14ac:dyDescent="0.25">
      <c r="A15425" s="9" t="s">
        <v>15450</v>
      </c>
      <c r="B15425">
        <v>6</v>
      </c>
      <c r="C15425" t="s">
        <v>34</v>
      </c>
      <c r="D15425" t="s">
        <v>36639</v>
      </c>
      <c r="E15425" t="s">
        <v>60037</v>
      </c>
      <c r="F15425" t="s">
        <v>60037</v>
      </c>
      <c r="G15425" t="s">
        <v>60096</v>
      </c>
      <c r="H15425" s="10">
        <v>45370</v>
      </c>
      <c r="I15425" s="10">
        <v>45370</v>
      </c>
      <c r="J15425" t="s">
        <v>60101</v>
      </c>
      <c r="K15425" s="11">
        <v>0</v>
      </c>
      <c r="M15425" t="s">
        <v>60113</v>
      </c>
    </row>
    <row r="15426" spans="1:13" x14ac:dyDescent="0.25">
      <c r="A15426" s="9" t="s">
        <v>15451</v>
      </c>
      <c r="B15426">
        <v>6</v>
      </c>
      <c r="C15426" t="s">
        <v>34</v>
      </c>
      <c r="D15426" t="s">
        <v>40794</v>
      </c>
      <c r="E15426" t="s">
        <v>60037</v>
      </c>
      <c r="F15426" t="s">
        <v>60037</v>
      </c>
      <c r="G15426" t="s">
        <v>60096</v>
      </c>
      <c r="H15426" s="10">
        <v>45363</v>
      </c>
      <c r="I15426" s="10">
        <v>45363</v>
      </c>
      <c r="J15426" t="s">
        <v>60101</v>
      </c>
      <c r="K15426" s="11">
        <v>0</v>
      </c>
      <c r="M15426" t="s">
        <v>60113</v>
      </c>
    </row>
    <row r="15427" spans="1:13" x14ac:dyDescent="0.25">
      <c r="A15427" s="9" t="s">
        <v>15452</v>
      </c>
      <c r="B15427">
        <v>6</v>
      </c>
      <c r="C15427" t="s">
        <v>34</v>
      </c>
      <c r="D15427" t="s">
        <v>46157</v>
      </c>
      <c r="E15427" t="s">
        <v>60037</v>
      </c>
      <c r="F15427" t="s">
        <v>60037</v>
      </c>
      <c r="G15427" t="s">
        <v>60096</v>
      </c>
      <c r="H15427" s="10">
        <v>45380</v>
      </c>
      <c r="I15427" s="10">
        <v>45380</v>
      </c>
      <c r="J15427" t="s">
        <v>60101</v>
      </c>
      <c r="K15427" s="11">
        <v>0</v>
      </c>
      <c r="M15427" t="s">
        <v>60113</v>
      </c>
    </row>
    <row r="15428" spans="1:13" x14ac:dyDescent="0.25">
      <c r="A15428" s="9" t="s">
        <v>15453</v>
      </c>
      <c r="B15428">
        <v>6</v>
      </c>
      <c r="C15428" t="s">
        <v>34</v>
      </c>
      <c r="D15428" t="s">
        <v>46158</v>
      </c>
      <c r="E15428" t="s">
        <v>60037</v>
      </c>
      <c r="F15428" t="s">
        <v>60037</v>
      </c>
      <c r="G15428" t="s">
        <v>60096</v>
      </c>
      <c r="H15428" s="10">
        <v>45380</v>
      </c>
      <c r="I15428" s="10">
        <v>45380</v>
      </c>
      <c r="J15428" t="s">
        <v>60101</v>
      </c>
      <c r="K15428" s="11">
        <v>0</v>
      </c>
      <c r="M15428" t="s">
        <v>60113</v>
      </c>
    </row>
    <row r="15429" spans="1:13" x14ac:dyDescent="0.25">
      <c r="A15429" s="9" t="s">
        <v>15454</v>
      </c>
      <c r="B15429">
        <v>6</v>
      </c>
      <c r="C15429" t="s">
        <v>34</v>
      </c>
      <c r="D15429" t="s">
        <v>46159</v>
      </c>
      <c r="E15429" t="s">
        <v>60037</v>
      </c>
      <c r="F15429" t="s">
        <v>60037</v>
      </c>
      <c r="G15429" t="s">
        <v>60096</v>
      </c>
      <c r="H15429" s="10">
        <v>45379</v>
      </c>
      <c r="I15429" s="10">
        <v>45379</v>
      </c>
      <c r="J15429" t="s">
        <v>60101</v>
      </c>
      <c r="K15429" s="11">
        <v>0</v>
      </c>
      <c r="M15429" t="s">
        <v>60113</v>
      </c>
    </row>
    <row r="15430" spans="1:13" x14ac:dyDescent="0.25">
      <c r="A15430" s="9" t="s">
        <v>15455</v>
      </c>
      <c r="B15430">
        <v>6</v>
      </c>
      <c r="C15430" t="s">
        <v>34</v>
      </c>
      <c r="D15430" t="s">
        <v>37978</v>
      </c>
      <c r="E15430" t="s">
        <v>60037</v>
      </c>
      <c r="F15430" t="s">
        <v>60037</v>
      </c>
      <c r="G15430" t="s">
        <v>60096</v>
      </c>
      <c r="H15430" s="10">
        <v>45379</v>
      </c>
      <c r="I15430" s="10">
        <v>45379</v>
      </c>
      <c r="J15430" t="s">
        <v>60101</v>
      </c>
      <c r="K15430" s="11">
        <v>0</v>
      </c>
      <c r="M15430" t="s">
        <v>60113</v>
      </c>
    </row>
    <row r="15431" spans="1:13" x14ac:dyDescent="0.25">
      <c r="A15431" s="9" t="s">
        <v>15456</v>
      </c>
      <c r="B15431">
        <v>6</v>
      </c>
      <c r="C15431" t="s">
        <v>34</v>
      </c>
      <c r="D15431" t="s">
        <v>34766</v>
      </c>
      <c r="E15431" t="s">
        <v>60037</v>
      </c>
      <c r="F15431" t="s">
        <v>60037</v>
      </c>
      <c r="G15431" t="s">
        <v>60096</v>
      </c>
      <c r="H15431" s="10">
        <v>45377</v>
      </c>
      <c r="I15431" s="10">
        <v>45377</v>
      </c>
      <c r="J15431" t="s">
        <v>60101</v>
      </c>
      <c r="K15431" s="11">
        <v>0</v>
      </c>
      <c r="M15431" t="s">
        <v>60113</v>
      </c>
    </row>
    <row r="15432" spans="1:13" x14ac:dyDescent="0.25">
      <c r="A15432" s="9" t="s">
        <v>15457</v>
      </c>
      <c r="B15432">
        <v>6</v>
      </c>
      <c r="C15432" t="s">
        <v>34</v>
      </c>
      <c r="D15432" t="s">
        <v>46160</v>
      </c>
      <c r="E15432" t="s">
        <v>60037</v>
      </c>
      <c r="F15432" t="s">
        <v>60037</v>
      </c>
      <c r="G15432" t="s">
        <v>60096</v>
      </c>
      <c r="H15432" s="10">
        <v>45376</v>
      </c>
      <c r="I15432" s="10">
        <v>45376</v>
      </c>
      <c r="J15432" t="s">
        <v>60101</v>
      </c>
      <c r="K15432" s="11">
        <v>0</v>
      </c>
      <c r="M15432" t="s">
        <v>60113</v>
      </c>
    </row>
    <row r="15433" spans="1:13" x14ac:dyDescent="0.25">
      <c r="A15433" s="9" t="s">
        <v>15458</v>
      </c>
      <c r="B15433">
        <v>6</v>
      </c>
      <c r="C15433" t="s">
        <v>34</v>
      </c>
      <c r="D15433" t="s">
        <v>33853</v>
      </c>
      <c r="E15433" t="s">
        <v>60037</v>
      </c>
      <c r="F15433" t="s">
        <v>60037</v>
      </c>
      <c r="G15433" t="s">
        <v>60096</v>
      </c>
      <c r="H15433" s="10">
        <v>45376</v>
      </c>
      <c r="I15433" s="10">
        <v>45376</v>
      </c>
      <c r="J15433" t="s">
        <v>60101</v>
      </c>
      <c r="K15433" s="11">
        <v>0</v>
      </c>
      <c r="M15433" t="s">
        <v>60113</v>
      </c>
    </row>
    <row r="15434" spans="1:13" x14ac:dyDescent="0.25">
      <c r="A15434" s="9" t="s">
        <v>15459</v>
      </c>
      <c r="B15434">
        <v>6</v>
      </c>
      <c r="C15434" t="s">
        <v>34</v>
      </c>
      <c r="D15434" t="s">
        <v>46161</v>
      </c>
      <c r="E15434" t="s">
        <v>60037</v>
      </c>
      <c r="F15434" t="s">
        <v>60037</v>
      </c>
      <c r="G15434" t="s">
        <v>60096</v>
      </c>
      <c r="H15434" s="10">
        <v>45376</v>
      </c>
      <c r="I15434" s="10">
        <v>45376</v>
      </c>
      <c r="J15434" t="s">
        <v>60101</v>
      </c>
      <c r="K15434" s="11">
        <v>0</v>
      </c>
      <c r="M15434" t="s">
        <v>60113</v>
      </c>
    </row>
    <row r="15435" spans="1:13" x14ac:dyDescent="0.25">
      <c r="A15435" s="9" t="s">
        <v>15460</v>
      </c>
      <c r="B15435">
        <v>6</v>
      </c>
      <c r="C15435" t="s">
        <v>34</v>
      </c>
      <c r="D15435" t="s">
        <v>46162</v>
      </c>
      <c r="E15435" t="s">
        <v>60037</v>
      </c>
      <c r="F15435" t="s">
        <v>60037</v>
      </c>
      <c r="G15435" t="s">
        <v>60096</v>
      </c>
      <c r="H15435" s="10">
        <v>45376</v>
      </c>
      <c r="I15435" s="10">
        <v>45376</v>
      </c>
      <c r="J15435" t="s">
        <v>60101</v>
      </c>
      <c r="K15435" s="11">
        <v>0</v>
      </c>
      <c r="M15435" t="s">
        <v>60113</v>
      </c>
    </row>
    <row r="15436" spans="1:13" x14ac:dyDescent="0.25">
      <c r="A15436" s="9" t="s">
        <v>15461</v>
      </c>
      <c r="B15436">
        <v>6</v>
      </c>
      <c r="C15436" t="s">
        <v>34</v>
      </c>
      <c r="D15436" t="s">
        <v>46163</v>
      </c>
      <c r="E15436" t="s">
        <v>60037</v>
      </c>
      <c r="F15436" t="s">
        <v>60037</v>
      </c>
      <c r="G15436" t="s">
        <v>60096</v>
      </c>
      <c r="H15436" s="10">
        <v>45376</v>
      </c>
      <c r="I15436" s="10">
        <v>45376</v>
      </c>
      <c r="J15436" t="s">
        <v>60101</v>
      </c>
      <c r="K15436" s="11">
        <v>0</v>
      </c>
      <c r="M15436" t="s">
        <v>60113</v>
      </c>
    </row>
    <row r="15437" spans="1:13" x14ac:dyDescent="0.25">
      <c r="A15437" s="9" t="s">
        <v>15462</v>
      </c>
      <c r="B15437">
        <v>6</v>
      </c>
      <c r="C15437" t="s">
        <v>34</v>
      </c>
      <c r="D15437" t="s">
        <v>35886</v>
      </c>
      <c r="E15437" t="s">
        <v>60037</v>
      </c>
      <c r="F15437" t="s">
        <v>60037</v>
      </c>
      <c r="G15437" t="s">
        <v>60096</v>
      </c>
      <c r="H15437" s="10">
        <v>45373</v>
      </c>
      <c r="I15437" s="10">
        <v>45373</v>
      </c>
      <c r="J15437" t="s">
        <v>60101</v>
      </c>
      <c r="K15437" s="11">
        <v>0</v>
      </c>
      <c r="M15437" t="s">
        <v>60113</v>
      </c>
    </row>
    <row r="15438" spans="1:13" x14ac:dyDescent="0.25">
      <c r="A15438" s="9" t="s">
        <v>15463</v>
      </c>
      <c r="B15438">
        <v>6</v>
      </c>
      <c r="C15438" t="s">
        <v>34</v>
      </c>
      <c r="D15438" t="s">
        <v>46164</v>
      </c>
      <c r="E15438" t="s">
        <v>60037</v>
      </c>
      <c r="F15438" t="s">
        <v>60037</v>
      </c>
      <c r="G15438" t="s">
        <v>60096</v>
      </c>
      <c r="H15438" s="10">
        <v>45373</v>
      </c>
      <c r="I15438" s="10">
        <v>45373</v>
      </c>
      <c r="J15438" t="s">
        <v>60101</v>
      </c>
      <c r="K15438" s="11">
        <v>0</v>
      </c>
      <c r="M15438" t="s">
        <v>60113</v>
      </c>
    </row>
    <row r="15439" spans="1:13" x14ac:dyDescent="0.25">
      <c r="A15439" s="9" t="s">
        <v>15464</v>
      </c>
      <c r="B15439">
        <v>6</v>
      </c>
      <c r="C15439" t="s">
        <v>34</v>
      </c>
      <c r="D15439" t="s">
        <v>46165</v>
      </c>
      <c r="E15439" t="s">
        <v>60037</v>
      </c>
      <c r="F15439" t="s">
        <v>60037</v>
      </c>
      <c r="G15439" t="s">
        <v>60096</v>
      </c>
      <c r="H15439" s="10">
        <v>45373</v>
      </c>
      <c r="I15439" s="10">
        <v>45373</v>
      </c>
      <c r="J15439" t="s">
        <v>60101</v>
      </c>
      <c r="K15439" s="11">
        <v>0</v>
      </c>
      <c r="M15439" t="s">
        <v>60113</v>
      </c>
    </row>
    <row r="15440" spans="1:13" x14ac:dyDescent="0.25">
      <c r="A15440" s="9" t="s">
        <v>15465</v>
      </c>
      <c r="B15440">
        <v>6</v>
      </c>
      <c r="C15440" t="s">
        <v>34</v>
      </c>
      <c r="D15440" t="s">
        <v>46166</v>
      </c>
      <c r="E15440" t="s">
        <v>60037</v>
      </c>
      <c r="F15440" t="s">
        <v>60037</v>
      </c>
      <c r="G15440" t="s">
        <v>60096</v>
      </c>
      <c r="H15440" s="10">
        <v>45373</v>
      </c>
      <c r="I15440" s="10">
        <v>45373</v>
      </c>
      <c r="J15440" t="s">
        <v>60101</v>
      </c>
      <c r="K15440" s="11">
        <v>0</v>
      </c>
      <c r="M15440" t="s">
        <v>60113</v>
      </c>
    </row>
    <row r="15441" spans="1:13" x14ac:dyDescent="0.25">
      <c r="A15441" s="9" t="s">
        <v>15466</v>
      </c>
      <c r="B15441">
        <v>6</v>
      </c>
      <c r="C15441" t="s">
        <v>34</v>
      </c>
      <c r="D15441" t="s">
        <v>46167</v>
      </c>
      <c r="E15441" t="s">
        <v>60037</v>
      </c>
      <c r="F15441" t="s">
        <v>60037</v>
      </c>
      <c r="G15441" t="s">
        <v>60096</v>
      </c>
      <c r="H15441" s="10">
        <v>45372</v>
      </c>
      <c r="I15441" s="10">
        <v>45372</v>
      </c>
      <c r="J15441" t="s">
        <v>60101</v>
      </c>
      <c r="K15441" s="11">
        <v>0</v>
      </c>
      <c r="M15441" t="s">
        <v>60113</v>
      </c>
    </row>
    <row r="15442" spans="1:13" x14ac:dyDescent="0.25">
      <c r="A15442" s="9" t="s">
        <v>15467</v>
      </c>
      <c r="B15442">
        <v>6</v>
      </c>
      <c r="C15442" t="s">
        <v>34</v>
      </c>
      <c r="D15442" t="s">
        <v>46168</v>
      </c>
      <c r="E15442" t="s">
        <v>60037</v>
      </c>
      <c r="F15442" t="s">
        <v>60037</v>
      </c>
      <c r="G15442" t="s">
        <v>60096</v>
      </c>
      <c r="H15442" s="10">
        <v>45372</v>
      </c>
      <c r="I15442" s="10">
        <v>45372</v>
      </c>
      <c r="J15442" t="s">
        <v>60101</v>
      </c>
      <c r="K15442" s="11">
        <v>0</v>
      </c>
      <c r="M15442" t="s">
        <v>60113</v>
      </c>
    </row>
    <row r="15443" spans="1:13" x14ac:dyDescent="0.25">
      <c r="A15443" s="9" t="s">
        <v>15468</v>
      </c>
      <c r="B15443">
        <v>6</v>
      </c>
      <c r="C15443" t="s">
        <v>34</v>
      </c>
      <c r="D15443" t="s">
        <v>46169</v>
      </c>
      <c r="E15443" t="s">
        <v>60037</v>
      </c>
      <c r="F15443" t="s">
        <v>60037</v>
      </c>
      <c r="G15443" t="s">
        <v>60096</v>
      </c>
      <c r="H15443" s="10">
        <v>45372</v>
      </c>
      <c r="I15443" s="10">
        <v>45372</v>
      </c>
      <c r="J15443" t="s">
        <v>60101</v>
      </c>
      <c r="K15443" s="11">
        <v>0</v>
      </c>
      <c r="M15443" t="s">
        <v>60113</v>
      </c>
    </row>
    <row r="15444" spans="1:13" x14ac:dyDescent="0.25">
      <c r="A15444" s="9" t="s">
        <v>15469</v>
      </c>
      <c r="B15444">
        <v>6</v>
      </c>
      <c r="C15444" t="s">
        <v>34</v>
      </c>
      <c r="D15444" t="s">
        <v>46170</v>
      </c>
      <c r="E15444" t="s">
        <v>60037</v>
      </c>
      <c r="F15444" t="s">
        <v>60037</v>
      </c>
      <c r="G15444" t="s">
        <v>60096</v>
      </c>
      <c r="H15444" s="10">
        <v>45371</v>
      </c>
      <c r="I15444" s="10">
        <v>45371</v>
      </c>
      <c r="J15444" t="s">
        <v>60101</v>
      </c>
      <c r="K15444" s="11">
        <v>0</v>
      </c>
      <c r="M15444" t="s">
        <v>60113</v>
      </c>
    </row>
    <row r="15445" spans="1:13" x14ac:dyDescent="0.25">
      <c r="A15445" s="9" t="s">
        <v>15470</v>
      </c>
      <c r="B15445">
        <v>6</v>
      </c>
      <c r="C15445" t="s">
        <v>34</v>
      </c>
      <c r="D15445" t="s">
        <v>46171</v>
      </c>
      <c r="E15445" t="s">
        <v>60037</v>
      </c>
      <c r="F15445" t="s">
        <v>60037</v>
      </c>
      <c r="G15445" t="s">
        <v>60096</v>
      </c>
      <c r="H15445" s="10">
        <v>45371</v>
      </c>
      <c r="I15445" s="10">
        <v>45371</v>
      </c>
      <c r="J15445" t="s">
        <v>60101</v>
      </c>
      <c r="K15445" s="11">
        <v>0</v>
      </c>
      <c r="M15445" t="s">
        <v>60113</v>
      </c>
    </row>
    <row r="15446" spans="1:13" x14ac:dyDescent="0.25">
      <c r="A15446" s="9" t="s">
        <v>15471</v>
      </c>
      <c r="B15446">
        <v>6</v>
      </c>
      <c r="C15446" t="s">
        <v>34</v>
      </c>
      <c r="D15446" t="s">
        <v>46172</v>
      </c>
      <c r="E15446" t="s">
        <v>60037</v>
      </c>
      <c r="F15446" t="s">
        <v>60037</v>
      </c>
      <c r="G15446" t="s">
        <v>60096</v>
      </c>
      <c r="H15446" s="10">
        <v>45371</v>
      </c>
      <c r="I15446" s="10">
        <v>45371</v>
      </c>
      <c r="J15446" t="s">
        <v>60101</v>
      </c>
      <c r="K15446" s="11">
        <v>0</v>
      </c>
      <c r="M15446" t="s">
        <v>60113</v>
      </c>
    </row>
    <row r="15447" spans="1:13" x14ac:dyDescent="0.25">
      <c r="A15447" s="9" t="s">
        <v>15472</v>
      </c>
      <c r="B15447">
        <v>6</v>
      </c>
      <c r="C15447" t="s">
        <v>34</v>
      </c>
      <c r="D15447" t="s">
        <v>46172</v>
      </c>
      <c r="E15447" t="s">
        <v>60037</v>
      </c>
      <c r="F15447" t="s">
        <v>60037</v>
      </c>
      <c r="G15447" t="s">
        <v>60096</v>
      </c>
      <c r="H15447" s="10">
        <v>45371</v>
      </c>
      <c r="I15447" s="10">
        <v>45371</v>
      </c>
      <c r="J15447" t="s">
        <v>60101</v>
      </c>
      <c r="K15447" s="11">
        <v>0</v>
      </c>
      <c r="M15447" t="s">
        <v>60113</v>
      </c>
    </row>
    <row r="15448" spans="1:13" x14ac:dyDescent="0.25">
      <c r="A15448" s="9" t="s">
        <v>15473</v>
      </c>
      <c r="B15448">
        <v>6</v>
      </c>
      <c r="C15448" t="s">
        <v>34</v>
      </c>
      <c r="D15448" t="s">
        <v>46172</v>
      </c>
      <c r="E15448" t="s">
        <v>60037</v>
      </c>
      <c r="F15448" t="s">
        <v>60037</v>
      </c>
      <c r="G15448" t="s">
        <v>60096</v>
      </c>
      <c r="H15448" s="10">
        <v>45371</v>
      </c>
      <c r="I15448" s="10">
        <v>45371</v>
      </c>
      <c r="J15448" t="s">
        <v>60101</v>
      </c>
      <c r="K15448" s="11">
        <v>0</v>
      </c>
      <c r="M15448" t="s">
        <v>60113</v>
      </c>
    </row>
    <row r="15449" spans="1:13" x14ac:dyDescent="0.25">
      <c r="A15449" s="9" t="s">
        <v>15474</v>
      </c>
      <c r="B15449">
        <v>6</v>
      </c>
      <c r="C15449" t="s">
        <v>34</v>
      </c>
      <c r="D15449" t="s">
        <v>37846</v>
      </c>
      <c r="E15449" t="s">
        <v>60037</v>
      </c>
      <c r="F15449" t="s">
        <v>60037</v>
      </c>
      <c r="G15449" t="s">
        <v>60096</v>
      </c>
      <c r="H15449" s="10">
        <v>45371</v>
      </c>
      <c r="I15449" s="10">
        <v>45371</v>
      </c>
      <c r="J15449" t="s">
        <v>60101</v>
      </c>
      <c r="K15449" s="11">
        <v>0</v>
      </c>
      <c r="M15449" t="s">
        <v>60113</v>
      </c>
    </row>
    <row r="15450" spans="1:13" x14ac:dyDescent="0.25">
      <c r="A15450" s="9" t="s">
        <v>15475</v>
      </c>
      <c r="B15450">
        <v>6</v>
      </c>
      <c r="C15450" t="s">
        <v>34</v>
      </c>
      <c r="D15450" t="s">
        <v>36350</v>
      </c>
      <c r="E15450" t="s">
        <v>60037</v>
      </c>
      <c r="F15450" t="s">
        <v>60037</v>
      </c>
      <c r="G15450" t="s">
        <v>60096</v>
      </c>
      <c r="H15450" s="10">
        <v>45371</v>
      </c>
      <c r="I15450" s="10">
        <v>45371</v>
      </c>
      <c r="J15450" t="s">
        <v>60101</v>
      </c>
      <c r="K15450" s="11">
        <v>0</v>
      </c>
      <c r="M15450" t="s">
        <v>60113</v>
      </c>
    </row>
    <row r="15451" spans="1:13" x14ac:dyDescent="0.25">
      <c r="A15451" s="9" t="s">
        <v>15476</v>
      </c>
      <c r="B15451">
        <v>6</v>
      </c>
      <c r="C15451" t="s">
        <v>34</v>
      </c>
      <c r="D15451" t="s">
        <v>46173</v>
      </c>
      <c r="E15451" t="s">
        <v>60037</v>
      </c>
      <c r="F15451" t="s">
        <v>60037</v>
      </c>
      <c r="G15451" t="s">
        <v>60096</v>
      </c>
      <c r="H15451" s="10">
        <v>45370</v>
      </c>
      <c r="I15451" s="10">
        <v>45370</v>
      </c>
      <c r="J15451" t="s">
        <v>60101</v>
      </c>
      <c r="K15451" s="11">
        <v>0</v>
      </c>
      <c r="M15451" t="s">
        <v>60113</v>
      </c>
    </row>
    <row r="15452" spans="1:13" x14ac:dyDescent="0.25">
      <c r="A15452" s="9" t="s">
        <v>15477</v>
      </c>
      <c r="B15452">
        <v>6</v>
      </c>
      <c r="C15452" t="s">
        <v>34</v>
      </c>
      <c r="D15452" t="s">
        <v>37028</v>
      </c>
      <c r="E15452" t="s">
        <v>60037</v>
      </c>
      <c r="F15452" t="s">
        <v>60037</v>
      </c>
      <c r="G15452" t="s">
        <v>60096</v>
      </c>
      <c r="H15452" s="10">
        <v>45370</v>
      </c>
      <c r="I15452" s="10">
        <v>45370</v>
      </c>
      <c r="J15452" t="s">
        <v>60101</v>
      </c>
      <c r="K15452" s="11">
        <v>0</v>
      </c>
      <c r="M15452" t="s">
        <v>60113</v>
      </c>
    </row>
    <row r="15453" spans="1:13" x14ac:dyDescent="0.25">
      <c r="A15453" s="9" t="s">
        <v>15478</v>
      </c>
      <c r="B15453">
        <v>6</v>
      </c>
      <c r="C15453" t="s">
        <v>34</v>
      </c>
      <c r="D15453" t="s">
        <v>46174</v>
      </c>
      <c r="E15453" t="s">
        <v>60037</v>
      </c>
      <c r="F15453" t="s">
        <v>60037</v>
      </c>
      <c r="G15453" t="s">
        <v>60096</v>
      </c>
      <c r="H15453" s="10">
        <v>45370</v>
      </c>
      <c r="I15453" s="10">
        <v>45370</v>
      </c>
      <c r="J15453" t="s">
        <v>60101</v>
      </c>
      <c r="K15453" s="11">
        <v>0</v>
      </c>
      <c r="M15453" t="s">
        <v>60113</v>
      </c>
    </row>
    <row r="15454" spans="1:13" x14ac:dyDescent="0.25">
      <c r="A15454" s="9" t="s">
        <v>15479</v>
      </c>
      <c r="B15454">
        <v>6</v>
      </c>
      <c r="C15454" t="s">
        <v>34</v>
      </c>
      <c r="D15454" t="s">
        <v>46175</v>
      </c>
      <c r="E15454" t="s">
        <v>60037</v>
      </c>
      <c r="F15454" t="s">
        <v>60037</v>
      </c>
      <c r="G15454" t="s">
        <v>60096</v>
      </c>
      <c r="H15454" s="10">
        <v>45369</v>
      </c>
      <c r="I15454" s="10">
        <v>45369</v>
      </c>
      <c r="J15454" t="s">
        <v>60101</v>
      </c>
      <c r="K15454" s="11">
        <v>0</v>
      </c>
      <c r="M15454" t="s">
        <v>60113</v>
      </c>
    </row>
    <row r="15455" spans="1:13" x14ac:dyDescent="0.25">
      <c r="A15455" s="9" t="s">
        <v>15480</v>
      </c>
      <c r="B15455">
        <v>6</v>
      </c>
      <c r="C15455" t="s">
        <v>34</v>
      </c>
      <c r="D15455" t="s">
        <v>46176</v>
      </c>
      <c r="E15455" t="s">
        <v>60037</v>
      </c>
      <c r="F15455" t="s">
        <v>60037</v>
      </c>
      <c r="G15455" t="s">
        <v>60096</v>
      </c>
      <c r="H15455" s="10">
        <v>45369</v>
      </c>
      <c r="I15455" s="10">
        <v>45369</v>
      </c>
      <c r="J15455" t="s">
        <v>60101</v>
      </c>
      <c r="K15455" s="11">
        <v>0</v>
      </c>
      <c r="M15455" t="s">
        <v>60113</v>
      </c>
    </row>
    <row r="15456" spans="1:13" x14ac:dyDescent="0.25">
      <c r="A15456" s="9" t="s">
        <v>15481</v>
      </c>
      <c r="B15456">
        <v>6</v>
      </c>
      <c r="C15456" t="s">
        <v>34</v>
      </c>
      <c r="D15456" t="s">
        <v>46176</v>
      </c>
      <c r="E15456" t="s">
        <v>60037</v>
      </c>
      <c r="F15456" t="s">
        <v>60037</v>
      </c>
      <c r="G15456" t="s">
        <v>60096</v>
      </c>
      <c r="H15456" s="10">
        <v>45369</v>
      </c>
      <c r="I15456" s="10">
        <v>45369</v>
      </c>
      <c r="J15456" t="s">
        <v>60101</v>
      </c>
      <c r="K15456" s="11">
        <v>0</v>
      </c>
      <c r="M15456" t="s">
        <v>60113</v>
      </c>
    </row>
    <row r="15457" spans="1:13" x14ac:dyDescent="0.25">
      <c r="A15457" s="9" t="s">
        <v>15482</v>
      </c>
      <c r="B15457">
        <v>6</v>
      </c>
      <c r="C15457" t="s">
        <v>34</v>
      </c>
      <c r="D15457" t="s">
        <v>46177</v>
      </c>
      <c r="E15457" t="s">
        <v>60037</v>
      </c>
      <c r="F15457" t="s">
        <v>60037</v>
      </c>
      <c r="G15457" t="s">
        <v>60096</v>
      </c>
      <c r="H15457" s="10">
        <v>45369</v>
      </c>
      <c r="I15457" s="10">
        <v>45369</v>
      </c>
      <c r="J15457" t="s">
        <v>60101</v>
      </c>
      <c r="K15457" s="11">
        <v>0</v>
      </c>
      <c r="M15457" t="s">
        <v>60113</v>
      </c>
    </row>
    <row r="15458" spans="1:13" x14ac:dyDescent="0.25">
      <c r="A15458" s="9" t="s">
        <v>15483</v>
      </c>
      <c r="B15458">
        <v>6</v>
      </c>
      <c r="C15458" t="s">
        <v>34</v>
      </c>
      <c r="D15458" t="s">
        <v>46178</v>
      </c>
      <c r="E15458" t="s">
        <v>60037</v>
      </c>
      <c r="F15458" t="s">
        <v>60037</v>
      </c>
      <c r="G15458" t="s">
        <v>60096</v>
      </c>
      <c r="H15458" s="10">
        <v>45369</v>
      </c>
      <c r="I15458" s="10">
        <v>45369</v>
      </c>
      <c r="J15458" t="s">
        <v>60101</v>
      </c>
      <c r="K15458" s="11">
        <v>0</v>
      </c>
      <c r="M15458" t="s">
        <v>60113</v>
      </c>
    </row>
    <row r="15459" spans="1:13" x14ac:dyDescent="0.25">
      <c r="A15459" s="9" t="s">
        <v>15484</v>
      </c>
      <c r="B15459">
        <v>6</v>
      </c>
      <c r="C15459" t="s">
        <v>34</v>
      </c>
      <c r="D15459" t="s">
        <v>46179</v>
      </c>
      <c r="E15459" t="s">
        <v>60037</v>
      </c>
      <c r="F15459" t="s">
        <v>60037</v>
      </c>
      <c r="G15459" t="s">
        <v>60096</v>
      </c>
      <c r="H15459" s="10">
        <v>45369</v>
      </c>
      <c r="I15459" s="10">
        <v>45369</v>
      </c>
      <c r="J15459" t="s">
        <v>60101</v>
      </c>
      <c r="K15459" s="11">
        <v>0</v>
      </c>
      <c r="M15459" t="s">
        <v>60113</v>
      </c>
    </row>
    <row r="15460" spans="1:13" x14ac:dyDescent="0.25">
      <c r="A15460" s="9" t="s">
        <v>15485</v>
      </c>
      <c r="B15460">
        <v>6</v>
      </c>
      <c r="C15460" t="s">
        <v>34</v>
      </c>
      <c r="D15460" t="s">
        <v>46180</v>
      </c>
      <c r="E15460" t="s">
        <v>60037</v>
      </c>
      <c r="F15460" t="s">
        <v>60037</v>
      </c>
      <c r="G15460" t="s">
        <v>60096</v>
      </c>
      <c r="H15460" s="10">
        <v>45366</v>
      </c>
      <c r="I15460" s="10">
        <v>45366</v>
      </c>
      <c r="J15460" t="s">
        <v>60101</v>
      </c>
      <c r="K15460" s="11">
        <v>0</v>
      </c>
      <c r="M15460" t="s">
        <v>60113</v>
      </c>
    </row>
    <row r="15461" spans="1:13" x14ac:dyDescent="0.25">
      <c r="A15461" s="9" t="s">
        <v>15486</v>
      </c>
      <c r="B15461">
        <v>6</v>
      </c>
      <c r="C15461" t="s">
        <v>34</v>
      </c>
      <c r="D15461" t="s">
        <v>46181</v>
      </c>
      <c r="E15461" t="s">
        <v>60037</v>
      </c>
      <c r="F15461" t="s">
        <v>60037</v>
      </c>
      <c r="G15461" t="s">
        <v>60096</v>
      </c>
      <c r="H15461" s="10">
        <v>45366</v>
      </c>
      <c r="I15461" s="10">
        <v>45366</v>
      </c>
      <c r="J15461" t="s">
        <v>60101</v>
      </c>
      <c r="K15461" s="11">
        <v>0</v>
      </c>
      <c r="M15461" t="s">
        <v>60113</v>
      </c>
    </row>
    <row r="15462" spans="1:13" x14ac:dyDescent="0.25">
      <c r="A15462" s="9" t="s">
        <v>15487</v>
      </c>
      <c r="B15462">
        <v>6</v>
      </c>
      <c r="C15462" t="s">
        <v>34</v>
      </c>
      <c r="D15462" t="s">
        <v>46182</v>
      </c>
      <c r="E15462" t="s">
        <v>60037</v>
      </c>
      <c r="F15462" t="s">
        <v>60037</v>
      </c>
      <c r="G15462" t="s">
        <v>60096</v>
      </c>
      <c r="H15462" s="10">
        <v>45366</v>
      </c>
      <c r="I15462" s="10">
        <v>45366</v>
      </c>
      <c r="J15462" t="s">
        <v>60101</v>
      </c>
      <c r="K15462" s="11">
        <v>0</v>
      </c>
      <c r="M15462" t="s">
        <v>60113</v>
      </c>
    </row>
    <row r="15463" spans="1:13" x14ac:dyDescent="0.25">
      <c r="A15463" s="9" t="s">
        <v>15488</v>
      </c>
      <c r="B15463">
        <v>6</v>
      </c>
      <c r="C15463" t="s">
        <v>34</v>
      </c>
      <c r="D15463" t="s">
        <v>46183</v>
      </c>
      <c r="E15463" t="s">
        <v>60037</v>
      </c>
      <c r="F15463" t="s">
        <v>60037</v>
      </c>
      <c r="G15463" t="s">
        <v>60096</v>
      </c>
      <c r="H15463" s="10">
        <v>45365</v>
      </c>
      <c r="I15463" s="10">
        <v>45365</v>
      </c>
      <c r="J15463" t="s">
        <v>60101</v>
      </c>
      <c r="K15463" s="11">
        <v>0</v>
      </c>
      <c r="M15463" t="s">
        <v>60113</v>
      </c>
    </row>
    <row r="15464" spans="1:13" x14ac:dyDescent="0.25">
      <c r="A15464" s="9" t="s">
        <v>15489</v>
      </c>
      <c r="B15464">
        <v>6</v>
      </c>
      <c r="C15464" t="s">
        <v>34</v>
      </c>
      <c r="D15464" t="s">
        <v>46184</v>
      </c>
      <c r="E15464" t="s">
        <v>60037</v>
      </c>
      <c r="F15464" t="s">
        <v>60037</v>
      </c>
      <c r="G15464" t="s">
        <v>60096</v>
      </c>
      <c r="H15464" s="10">
        <v>45365</v>
      </c>
      <c r="I15464" s="10">
        <v>45365</v>
      </c>
      <c r="J15464" t="s">
        <v>60101</v>
      </c>
      <c r="K15464" s="11">
        <v>0</v>
      </c>
      <c r="M15464" t="s">
        <v>60113</v>
      </c>
    </row>
    <row r="15465" spans="1:13" x14ac:dyDescent="0.25">
      <c r="A15465" s="9" t="s">
        <v>15490</v>
      </c>
      <c r="B15465">
        <v>6</v>
      </c>
      <c r="C15465" t="s">
        <v>34</v>
      </c>
      <c r="D15465" t="s">
        <v>46185</v>
      </c>
      <c r="E15465" t="s">
        <v>60037</v>
      </c>
      <c r="F15465" t="s">
        <v>60037</v>
      </c>
      <c r="G15465" t="s">
        <v>60096</v>
      </c>
      <c r="H15465" s="10">
        <v>45365</v>
      </c>
      <c r="I15465" s="10">
        <v>45365</v>
      </c>
      <c r="J15465" t="s">
        <v>60101</v>
      </c>
      <c r="K15465" s="11">
        <v>0</v>
      </c>
      <c r="M15465" t="s">
        <v>60113</v>
      </c>
    </row>
    <row r="15466" spans="1:13" x14ac:dyDescent="0.25">
      <c r="A15466" s="9" t="s">
        <v>15491</v>
      </c>
      <c r="B15466">
        <v>6</v>
      </c>
      <c r="C15466" t="s">
        <v>34</v>
      </c>
      <c r="D15466" t="s">
        <v>43040</v>
      </c>
      <c r="E15466" t="s">
        <v>60037</v>
      </c>
      <c r="F15466" t="s">
        <v>60037</v>
      </c>
      <c r="G15466" t="s">
        <v>60096</v>
      </c>
      <c r="H15466" s="10">
        <v>45364</v>
      </c>
      <c r="I15466" s="10">
        <v>45364</v>
      </c>
      <c r="J15466" t="s">
        <v>60101</v>
      </c>
      <c r="K15466" s="11">
        <v>0</v>
      </c>
      <c r="M15466" t="s">
        <v>60113</v>
      </c>
    </row>
    <row r="15467" spans="1:13" x14ac:dyDescent="0.25">
      <c r="A15467" s="9" t="s">
        <v>15492</v>
      </c>
      <c r="B15467">
        <v>6</v>
      </c>
      <c r="C15467" t="s">
        <v>34</v>
      </c>
      <c r="D15467" t="s">
        <v>46186</v>
      </c>
      <c r="E15467" t="s">
        <v>60037</v>
      </c>
      <c r="F15467" t="s">
        <v>60037</v>
      </c>
      <c r="G15467" t="s">
        <v>60096</v>
      </c>
      <c r="H15467" s="10">
        <v>45364</v>
      </c>
      <c r="I15467" s="10">
        <v>45364</v>
      </c>
      <c r="J15467" t="s">
        <v>60101</v>
      </c>
      <c r="K15467" s="11">
        <v>0</v>
      </c>
      <c r="M15467" t="s">
        <v>60113</v>
      </c>
    </row>
    <row r="15468" spans="1:13" x14ac:dyDescent="0.25">
      <c r="A15468" s="9" t="s">
        <v>15493</v>
      </c>
      <c r="B15468">
        <v>6</v>
      </c>
      <c r="C15468" t="s">
        <v>34</v>
      </c>
      <c r="D15468" t="s">
        <v>46187</v>
      </c>
      <c r="E15468" t="s">
        <v>60037</v>
      </c>
      <c r="F15468" t="s">
        <v>60037</v>
      </c>
      <c r="G15468" t="s">
        <v>60096</v>
      </c>
      <c r="H15468" s="10">
        <v>45364</v>
      </c>
      <c r="I15468" s="10">
        <v>45364</v>
      </c>
      <c r="J15468" t="s">
        <v>60101</v>
      </c>
      <c r="K15468" s="11">
        <v>0</v>
      </c>
      <c r="M15468" t="s">
        <v>60113</v>
      </c>
    </row>
    <row r="15469" spans="1:13" x14ac:dyDescent="0.25">
      <c r="A15469" s="9" t="s">
        <v>15494</v>
      </c>
      <c r="B15469">
        <v>6</v>
      </c>
      <c r="C15469" t="s">
        <v>34</v>
      </c>
      <c r="D15469" t="s">
        <v>46188</v>
      </c>
      <c r="E15469" t="s">
        <v>60037</v>
      </c>
      <c r="F15469" t="s">
        <v>60037</v>
      </c>
      <c r="G15469" t="s">
        <v>60096</v>
      </c>
      <c r="H15469" s="10">
        <v>45364</v>
      </c>
      <c r="I15469" s="10">
        <v>45364</v>
      </c>
      <c r="J15469" t="s">
        <v>60101</v>
      </c>
      <c r="K15469" s="11">
        <v>0</v>
      </c>
      <c r="M15469" t="s">
        <v>60113</v>
      </c>
    </row>
    <row r="15470" spans="1:13" x14ac:dyDescent="0.25">
      <c r="A15470" s="9" t="s">
        <v>15495</v>
      </c>
      <c r="B15470">
        <v>6</v>
      </c>
      <c r="C15470" t="s">
        <v>34</v>
      </c>
      <c r="D15470" t="s">
        <v>46189</v>
      </c>
      <c r="E15470" t="s">
        <v>60037</v>
      </c>
      <c r="F15470" t="s">
        <v>60037</v>
      </c>
      <c r="G15470" t="s">
        <v>60096</v>
      </c>
      <c r="H15470" s="10">
        <v>45363</v>
      </c>
      <c r="I15470" s="10">
        <v>45363</v>
      </c>
      <c r="J15470" t="s">
        <v>60101</v>
      </c>
      <c r="K15470" s="11">
        <v>0</v>
      </c>
      <c r="M15470" t="s">
        <v>60113</v>
      </c>
    </row>
    <row r="15471" spans="1:13" x14ac:dyDescent="0.25">
      <c r="A15471" s="9" t="s">
        <v>15496</v>
      </c>
      <c r="B15471">
        <v>6</v>
      </c>
      <c r="C15471" t="s">
        <v>34</v>
      </c>
      <c r="D15471" t="s">
        <v>46190</v>
      </c>
      <c r="E15471" t="s">
        <v>60037</v>
      </c>
      <c r="F15471" t="s">
        <v>60037</v>
      </c>
      <c r="G15471" t="s">
        <v>60096</v>
      </c>
      <c r="H15471" s="10">
        <v>45363</v>
      </c>
      <c r="I15471" s="10">
        <v>45363</v>
      </c>
      <c r="J15471" t="s">
        <v>60101</v>
      </c>
      <c r="K15471" s="11">
        <v>0</v>
      </c>
      <c r="M15471" t="s">
        <v>60113</v>
      </c>
    </row>
    <row r="15472" spans="1:13" x14ac:dyDescent="0.25">
      <c r="A15472" s="9" t="s">
        <v>15497</v>
      </c>
      <c r="B15472">
        <v>6</v>
      </c>
      <c r="C15472" t="s">
        <v>34</v>
      </c>
      <c r="D15472" t="s">
        <v>46191</v>
      </c>
      <c r="E15472" t="s">
        <v>60037</v>
      </c>
      <c r="F15472" t="s">
        <v>60037</v>
      </c>
      <c r="G15472" t="s">
        <v>60096</v>
      </c>
      <c r="H15472" s="10">
        <v>45362</v>
      </c>
      <c r="I15472" s="10">
        <v>45362</v>
      </c>
      <c r="J15472" t="s">
        <v>60101</v>
      </c>
      <c r="K15472" s="11">
        <v>0</v>
      </c>
      <c r="M15472" t="s">
        <v>60113</v>
      </c>
    </row>
    <row r="15473" spans="1:13" x14ac:dyDescent="0.25">
      <c r="A15473" s="9" t="s">
        <v>15498</v>
      </c>
      <c r="B15473">
        <v>6</v>
      </c>
      <c r="C15473" t="s">
        <v>34</v>
      </c>
      <c r="D15473" t="s">
        <v>46192</v>
      </c>
      <c r="E15473" t="s">
        <v>60037</v>
      </c>
      <c r="F15473" t="s">
        <v>60037</v>
      </c>
      <c r="G15473" t="s">
        <v>60096</v>
      </c>
      <c r="H15473" s="10">
        <v>45362</v>
      </c>
      <c r="I15473" s="10">
        <v>45362</v>
      </c>
      <c r="J15473" t="s">
        <v>60101</v>
      </c>
      <c r="K15473" s="11">
        <v>0</v>
      </c>
      <c r="M15473" t="s">
        <v>60113</v>
      </c>
    </row>
    <row r="15474" spans="1:13" x14ac:dyDescent="0.25">
      <c r="A15474" s="9" t="s">
        <v>15499</v>
      </c>
      <c r="B15474">
        <v>6</v>
      </c>
      <c r="C15474" t="s">
        <v>34</v>
      </c>
      <c r="D15474" t="s">
        <v>46193</v>
      </c>
      <c r="E15474" t="s">
        <v>60037</v>
      </c>
      <c r="F15474" t="s">
        <v>60037</v>
      </c>
      <c r="G15474" t="s">
        <v>60096</v>
      </c>
      <c r="H15474" s="10">
        <v>45362</v>
      </c>
      <c r="I15474" s="10">
        <v>45362</v>
      </c>
      <c r="J15474" t="s">
        <v>60101</v>
      </c>
      <c r="K15474" s="11">
        <v>0</v>
      </c>
      <c r="M15474" t="s">
        <v>60113</v>
      </c>
    </row>
    <row r="15475" spans="1:13" x14ac:dyDescent="0.25">
      <c r="A15475" s="9" t="s">
        <v>15500</v>
      </c>
      <c r="B15475">
        <v>6</v>
      </c>
      <c r="C15475" t="s">
        <v>34</v>
      </c>
      <c r="D15475" t="s">
        <v>46194</v>
      </c>
      <c r="E15475" t="s">
        <v>60037</v>
      </c>
      <c r="F15475" t="s">
        <v>60037</v>
      </c>
      <c r="G15475" t="s">
        <v>60096</v>
      </c>
      <c r="H15475" s="10">
        <v>45359</v>
      </c>
      <c r="I15475" s="10">
        <v>45359</v>
      </c>
      <c r="J15475" t="s">
        <v>60101</v>
      </c>
      <c r="K15475" s="11">
        <v>0</v>
      </c>
      <c r="M15475" t="s">
        <v>60113</v>
      </c>
    </row>
    <row r="15476" spans="1:13" x14ac:dyDescent="0.25">
      <c r="A15476" s="9" t="s">
        <v>15501</v>
      </c>
      <c r="B15476">
        <v>6</v>
      </c>
      <c r="C15476" t="s">
        <v>34</v>
      </c>
      <c r="D15476" t="s">
        <v>46195</v>
      </c>
      <c r="E15476" t="s">
        <v>60037</v>
      </c>
      <c r="F15476" t="s">
        <v>60037</v>
      </c>
      <c r="G15476" t="s">
        <v>60096</v>
      </c>
      <c r="H15476" s="10">
        <v>45359</v>
      </c>
      <c r="I15476" s="10">
        <v>45359</v>
      </c>
      <c r="J15476" t="s">
        <v>60101</v>
      </c>
      <c r="K15476" s="11">
        <v>0</v>
      </c>
      <c r="M15476" t="s">
        <v>60113</v>
      </c>
    </row>
    <row r="15477" spans="1:13" x14ac:dyDescent="0.25">
      <c r="A15477" s="9" t="s">
        <v>15502</v>
      </c>
      <c r="B15477">
        <v>6</v>
      </c>
      <c r="C15477" t="s">
        <v>34</v>
      </c>
      <c r="D15477" t="s">
        <v>46196</v>
      </c>
      <c r="E15477" t="s">
        <v>60037</v>
      </c>
      <c r="F15477" t="s">
        <v>60037</v>
      </c>
      <c r="G15477" t="s">
        <v>60096</v>
      </c>
      <c r="H15477" s="10">
        <v>45359</v>
      </c>
      <c r="I15477" s="10">
        <v>45359</v>
      </c>
      <c r="J15477" t="s">
        <v>60101</v>
      </c>
      <c r="K15477" s="11">
        <v>0</v>
      </c>
      <c r="M15477" t="s">
        <v>60113</v>
      </c>
    </row>
    <row r="15478" spans="1:13" x14ac:dyDescent="0.25">
      <c r="A15478" s="9" t="s">
        <v>15503</v>
      </c>
      <c r="B15478">
        <v>6</v>
      </c>
      <c r="C15478" t="s">
        <v>34</v>
      </c>
      <c r="D15478" t="s">
        <v>46197</v>
      </c>
      <c r="E15478" t="s">
        <v>60037</v>
      </c>
      <c r="F15478" t="s">
        <v>60037</v>
      </c>
      <c r="G15478" t="s">
        <v>60096</v>
      </c>
      <c r="H15478" s="10">
        <v>45359</v>
      </c>
      <c r="I15478" s="10">
        <v>45359</v>
      </c>
      <c r="J15478" t="s">
        <v>60101</v>
      </c>
      <c r="K15478" s="11">
        <v>0</v>
      </c>
      <c r="M15478" t="s">
        <v>60113</v>
      </c>
    </row>
    <row r="15479" spans="1:13" x14ac:dyDescent="0.25">
      <c r="A15479" s="9" t="s">
        <v>15504</v>
      </c>
      <c r="B15479">
        <v>6</v>
      </c>
      <c r="C15479" t="s">
        <v>34</v>
      </c>
      <c r="D15479" t="s">
        <v>46198</v>
      </c>
      <c r="E15479" t="s">
        <v>60037</v>
      </c>
      <c r="F15479" t="s">
        <v>60037</v>
      </c>
      <c r="G15479" t="s">
        <v>60096</v>
      </c>
      <c r="H15479" s="10">
        <v>45359</v>
      </c>
      <c r="I15479" s="10">
        <v>45359</v>
      </c>
      <c r="J15479" t="s">
        <v>60101</v>
      </c>
      <c r="K15479" s="11">
        <v>0</v>
      </c>
      <c r="M15479" t="s">
        <v>60113</v>
      </c>
    </row>
    <row r="15480" spans="1:13" x14ac:dyDescent="0.25">
      <c r="A15480" s="9" t="s">
        <v>15505</v>
      </c>
      <c r="B15480">
        <v>6</v>
      </c>
      <c r="C15480" t="s">
        <v>34</v>
      </c>
      <c r="D15480" t="s">
        <v>46199</v>
      </c>
      <c r="E15480" t="s">
        <v>60037</v>
      </c>
      <c r="F15480" t="s">
        <v>60037</v>
      </c>
      <c r="G15480" t="s">
        <v>60096</v>
      </c>
      <c r="H15480" s="10">
        <v>45359</v>
      </c>
      <c r="I15480" s="10">
        <v>45359</v>
      </c>
      <c r="J15480" t="s">
        <v>60101</v>
      </c>
      <c r="K15480" s="11">
        <v>0</v>
      </c>
      <c r="M15480" t="s">
        <v>60113</v>
      </c>
    </row>
    <row r="15481" spans="1:13" x14ac:dyDescent="0.25">
      <c r="A15481" s="9" t="s">
        <v>15506</v>
      </c>
      <c r="B15481">
        <v>6</v>
      </c>
      <c r="C15481" t="s">
        <v>34</v>
      </c>
      <c r="D15481" t="s">
        <v>46200</v>
      </c>
      <c r="E15481" t="s">
        <v>60037</v>
      </c>
      <c r="F15481" t="s">
        <v>60037</v>
      </c>
      <c r="G15481" t="s">
        <v>60096</v>
      </c>
      <c r="H15481" s="10">
        <v>45359</v>
      </c>
      <c r="I15481" s="10">
        <v>45359</v>
      </c>
      <c r="J15481" t="s">
        <v>60101</v>
      </c>
      <c r="K15481" s="11">
        <v>0</v>
      </c>
      <c r="M15481" t="s">
        <v>60113</v>
      </c>
    </row>
    <row r="15482" spans="1:13" x14ac:dyDescent="0.25">
      <c r="A15482" s="9" t="s">
        <v>15507</v>
      </c>
      <c r="B15482">
        <v>6</v>
      </c>
      <c r="C15482" t="s">
        <v>34</v>
      </c>
      <c r="D15482" t="s">
        <v>46201</v>
      </c>
      <c r="E15482" t="s">
        <v>60037</v>
      </c>
      <c r="F15482" t="s">
        <v>60037</v>
      </c>
      <c r="G15482" t="s">
        <v>60096</v>
      </c>
      <c r="H15482" s="10">
        <v>45359</v>
      </c>
      <c r="I15482" s="10">
        <v>45359</v>
      </c>
      <c r="J15482" t="s">
        <v>60101</v>
      </c>
      <c r="K15482" s="11">
        <v>0</v>
      </c>
      <c r="M15482" t="s">
        <v>60113</v>
      </c>
    </row>
    <row r="15483" spans="1:13" x14ac:dyDescent="0.25">
      <c r="A15483" s="9" t="s">
        <v>15508</v>
      </c>
      <c r="B15483">
        <v>6</v>
      </c>
      <c r="C15483" t="s">
        <v>34</v>
      </c>
      <c r="D15483" t="s">
        <v>46202</v>
      </c>
      <c r="E15483" t="s">
        <v>60037</v>
      </c>
      <c r="F15483" t="s">
        <v>60037</v>
      </c>
      <c r="G15483" t="s">
        <v>60096</v>
      </c>
      <c r="H15483" s="10">
        <v>45359</v>
      </c>
      <c r="I15483" s="10">
        <v>45359</v>
      </c>
      <c r="J15483" t="s">
        <v>60101</v>
      </c>
      <c r="K15483" s="11">
        <v>0</v>
      </c>
      <c r="M15483" t="s">
        <v>60113</v>
      </c>
    </row>
    <row r="15484" spans="1:13" x14ac:dyDescent="0.25">
      <c r="A15484" s="9" t="s">
        <v>15509</v>
      </c>
      <c r="B15484">
        <v>6</v>
      </c>
      <c r="C15484" t="s">
        <v>34</v>
      </c>
      <c r="D15484" t="s">
        <v>46203</v>
      </c>
      <c r="E15484" t="s">
        <v>60037</v>
      </c>
      <c r="F15484" t="s">
        <v>60037</v>
      </c>
      <c r="G15484" t="s">
        <v>60096</v>
      </c>
      <c r="H15484" s="10">
        <v>45358</v>
      </c>
      <c r="I15484" s="10">
        <v>45358</v>
      </c>
      <c r="J15484" t="s">
        <v>60101</v>
      </c>
      <c r="K15484" s="11">
        <v>0</v>
      </c>
      <c r="M15484" t="s">
        <v>60113</v>
      </c>
    </row>
    <row r="15485" spans="1:13" x14ac:dyDescent="0.25">
      <c r="A15485" s="9" t="s">
        <v>15510</v>
      </c>
      <c r="B15485">
        <v>6</v>
      </c>
      <c r="C15485" t="s">
        <v>34</v>
      </c>
      <c r="D15485" t="s">
        <v>39330</v>
      </c>
      <c r="E15485" t="s">
        <v>60037</v>
      </c>
      <c r="F15485" t="s">
        <v>60037</v>
      </c>
      <c r="G15485" t="s">
        <v>60096</v>
      </c>
      <c r="H15485" s="10">
        <v>45358</v>
      </c>
      <c r="I15485" s="10">
        <v>45358</v>
      </c>
      <c r="J15485" t="s">
        <v>60101</v>
      </c>
      <c r="K15485" s="11">
        <v>0</v>
      </c>
      <c r="M15485" t="s">
        <v>60113</v>
      </c>
    </row>
    <row r="15486" spans="1:13" x14ac:dyDescent="0.25">
      <c r="A15486" s="9" t="s">
        <v>15511</v>
      </c>
      <c r="B15486">
        <v>6</v>
      </c>
      <c r="C15486" t="s">
        <v>34</v>
      </c>
      <c r="D15486" t="s">
        <v>46204</v>
      </c>
      <c r="E15486" t="s">
        <v>60037</v>
      </c>
      <c r="F15486" t="s">
        <v>60037</v>
      </c>
      <c r="G15486" t="s">
        <v>60096</v>
      </c>
      <c r="H15486" s="10">
        <v>45358</v>
      </c>
      <c r="I15486" s="10">
        <v>45358</v>
      </c>
      <c r="J15486" t="s">
        <v>60101</v>
      </c>
      <c r="K15486" s="11">
        <v>0</v>
      </c>
      <c r="M15486" t="s">
        <v>60113</v>
      </c>
    </row>
    <row r="15487" spans="1:13" x14ac:dyDescent="0.25">
      <c r="A15487" s="9" t="s">
        <v>15512</v>
      </c>
      <c r="B15487">
        <v>6</v>
      </c>
      <c r="C15487" t="s">
        <v>34</v>
      </c>
      <c r="D15487" t="s">
        <v>46205</v>
      </c>
      <c r="E15487" t="s">
        <v>60037</v>
      </c>
      <c r="F15487" t="s">
        <v>60037</v>
      </c>
      <c r="G15487" t="s">
        <v>60096</v>
      </c>
      <c r="H15487" s="10">
        <v>45358</v>
      </c>
      <c r="I15487" s="10">
        <v>45358</v>
      </c>
      <c r="J15487" t="s">
        <v>60101</v>
      </c>
      <c r="K15487" s="11">
        <v>0</v>
      </c>
      <c r="M15487" t="s">
        <v>60113</v>
      </c>
    </row>
    <row r="15488" spans="1:13" x14ac:dyDescent="0.25">
      <c r="A15488" s="9" t="s">
        <v>15513</v>
      </c>
      <c r="B15488">
        <v>6</v>
      </c>
      <c r="C15488" t="s">
        <v>34</v>
      </c>
      <c r="D15488" t="s">
        <v>46206</v>
      </c>
      <c r="E15488" t="s">
        <v>60037</v>
      </c>
      <c r="F15488" t="s">
        <v>60037</v>
      </c>
      <c r="G15488" t="s">
        <v>60096</v>
      </c>
      <c r="H15488" s="10">
        <v>45357</v>
      </c>
      <c r="I15488" s="10">
        <v>45357</v>
      </c>
      <c r="J15488" t="s">
        <v>60101</v>
      </c>
      <c r="K15488" s="11">
        <v>0</v>
      </c>
      <c r="M15488" t="s">
        <v>60113</v>
      </c>
    </row>
    <row r="15489" spans="1:13" x14ac:dyDescent="0.25">
      <c r="A15489" s="9" t="s">
        <v>15514</v>
      </c>
      <c r="B15489">
        <v>6</v>
      </c>
      <c r="C15489" t="s">
        <v>34</v>
      </c>
      <c r="D15489" t="s">
        <v>46207</v>
      </c>
      <c r="E15489" t="s">
        <v>60037</v>
      </c>
      <c r="F15489" t="s">
        <v>60037</v>
      </c>
      <c r="G15489" t="s">
        <v>60096</v>
      </c>
      <c r="H15489" s="10">
        <v>45357</v>
      </c>
      <c r="I15489" s="10">
        <v>45357</v>
      </c>
      <c r="J15489" t="s">
        <v>60101</v>
      </c>
      <c r="K15489" s="11">
        <v>0</v>
      </c>
      <c r="M15489" t="s">
        <v>60113</v>
      </c>
    </row>
    <row r="15490" spans="1:13" x14ac:dyDescent="0.25">
      <c r="A15490" s="9" t="s">
        <v>15515</v>
      </c>
      <c r="B15490">
        <v>6</v>
      </c>
      <c r="C15490" t="s">
        <v>34</v>
      </c>
      <c r="D15490" t="s">
        <v>46208</v>
      </c>
      <c r="E15490" t="s">
        <v>60037</v>
      </c>
      <c r="F15490" t="s">
        <v>60037</v>
      </c>
      <c r="G15490" t="s">
        <v>60096</v>
      </c>
      <c r="H15490" s="10">
        <v>45357</v>
      </c>
      <c r="I15490" s="10">
        <v>45357</v>
      </c>
      <c r="J15490" t="s">
        <v>60101</v>
      </c>
      <c r="K15490" s="11">
        <v>0</v>
      </c>
      <c r="M15490" t="s">
        <v>60113</v>
      </c>
    </row>
    <row r="15491" spans="1:13" x14ac:dyDescent="0.25">
      <c r="A15491" s="9" t="s">
        <v>15516</v>
      </c>
      <c r="B15491">
        <v>6</v>
      </c>
      <c r="C15491" t="s">
        <v>34</v>
      </c>
      <c r="D15491" t="s">
        <v>46209</v>
      </c>
      <c r="E15491" t="s">
        <v>60037</v>
      </c>
      <c r="F15491" t="s">
        <v>60037</v>
      </c>
      <c r="G15491" t="s">
        <v>60096</v>
      </c>
      <c r="H15491" s="10">
        <v>45357</v>
      </c>
      <c r="I15491" s="10">
        <v>45357</v>
      </c>
      <c r="J15491" t="s">
        <v>60101</v>
      </c>
      <c r="K15491" s="11">
        <v>0</v>
      </c>
      <c r="M15491" t="s">
        <v>60113</v>
      </c>
    </row>
    <row r="15492" spans="1:13" x14ac:dyDescent="0.25">
      <c r="A15492" s="9" t="s">
        <v>15517</v>
      </c>
      <c r="B15492">
        <v>6</v>
      </c>
      <c r="C15492" t="s">
        <v>34</v>
      </c>
      <c r="D15492" t="s">
        <v>46210</v>
      </c>
      <c r="E15492" t="s">
        <v>60037</v>
      </c>
      <c r="F15492" t="s">
        <v>60037</v>
      </c>
      <c r="G15492" t="s">
        <v>60096</v>
      </c>
      <c r="H15492" s="10">
        <v>45357</v>
      </c>
      <c r="I15492" s="10">
        <v>45357</v>
      </c>
      <c r="J15492" t="s">
        <v>60101</v>
      </c>
      <c r="K15492" s="11">
        <v>0</v>
      </c>
      <c r="M15492" t="s">
        <v>60113</v>
      </c>
    </row>
    <row r="15493" spans="1:13" x14ac:dyDescent="0.25">
      <c r="A15493" s="9" t="s">
        <v>15518</v>
      </c>
      <c r="B15493">
        <v>6</v>
      </c>
      <c r="C15493" t="s">
        <v>34</v>
      </c>
      <c r="D15493" t="s">
        <v>34793</v>
      </c>
      <c r="E15493" t="s">
        <v>60037</v>
      </c>
      <c r="F15493" t="s">
        <v>60037</v>
      </c>
      <c r="G15493" t="s">
        <v>60096</v>
      </c>
      <c r="H15493" s="10">
        <v>45357</v>
      </c>
      <c r="I15493" s="10">
        <v>45357</v>
      </c>
      <c r="J15493" t="s">
        <v>60101</v>
      </c>
      <c r="K15493" s="11">
        <v>0</v>
      </c>
      <c r="M15493" t="s">
        <v>60113</v>
      </c>
    </row>
    <row r="15494" spans="1:13" x14ac:dyDescent="0.25">
      <c r="A15494" s="9" t="s">
        <v>15519</v>
      </c>
      <c r="B15494">
        <v>6</v>
      </c>
      <c r="C15494" t="s">
        <v>34</v>
      </c>
      <c r="D15494" t="s">
        <v>46211</v>
      </c>
      <c r="E15494" t="s">
        <v>60037</v>
      </c>
      <c r="F15494" t="s">
        <v>60037</v>
      </c>
      <c r="G15494" t="s">
        <v>60096</v>
      </c>
      <c r="H15494" s="10">
        <v>45357</v>
      </c>
      <c r="I15494" s="10">
        <v>45357</v>
      </c>
      <c r="J15494" t="s">
        <v>60101</v>
      </c>
      <c r="K15494" s="11">
        <v>0</v>
      </c>
      <c r="M15494" t="s">
        <v>60113</v>
      </c>
    </row>
    <row r="15495" spans="1:13" x14ac:dyDescent="0.25">
      <c r="A15495" s="9" t="s">
        <v>15520</v>
      </c>
      <c r="B15495">
        <v>6</v>
      </c>
      <c r="C15495" t="s">
        <v>34</v>
      </c>
      <c r="D15495" t="s">
        <v>46212</v>
      </c>
      <c r="E15495" t="s">
        <v>60037</v>
      </c>
      <c r="F15495" t="s">
        <v>60037</v>
      </c>
      <c r="G15495" t="s">
        <v>60096</v>
      </c>
      <c r="H15495" s="10">
        <v>45357</v>
      </c>
      <c r="I15495" s="10">
        <v>45357</v>
      </c>
      <c r="J15495" t="s">
        <v>60101</v>
      </c>
      <c r="K15495" s="11">
        <v>0</v>
      </c>
      <c r="M15495" t="s">
        <v>60113</v>
      </c>
    </row>
    <row r="15496" spans="1:13" x14ac:dyDescent="0.25">
      <c r="A15496" s="9" t="s">
        <v>15521</v>
      </c>
      <c r="B15496">
        <v>6</v>
      </c>
      <c r="C15496" t="s">
        <v>34</v>
      </c>
      <c r="D15496" t="s">
        <v>46213</v>
      </c>
      <c r="E15496" t="s">
        <v>60037</v>
      </c>
      <c r="F15496" t="s">
        <v>60037</v>
      </c>
      <c r="G15496" t="s">
        <v>60096</v>
      </c>
      <c r="H15496" s="10">
        <v>45356</v>
      </c>
      <c r="I15496" s="10">
        <v>45356</v>
      </c>
      <c r="J15496" t="s">
        <v>60101</v>
      </c>
      <c r="K15496" s="11">
        <v>0</v>
      </c>
      <c r="M15496" t="s">
        <v>60113</v>
      </c>
    </row>
    <row r="15497" spans="1:13" x14ac:dyDescent="0.25">
      <c r="A15497" s="9" t="s">
        <v>15522</v>
      </c>
      <c r="B15497">
        <v>6</v>
      </c>
      <c r="C15497" t="s">
        <v>34</v>
      </c>
      <c r="D15497" t="s">
        <v>46214</v>
      </c>
      <c r="E15497" t="s">
        <v>60037</v>
      </c>
      <c r="F15497" t="s">
        <v>60037</v>
      </c>
      <c r="G15497" t="s">
        <v>60096</v>
      </c>
      <c r="H15497" s="10">
        <v>45356</v>
      </c>
      <c r="I15497" s="10">
        <v>45356</v>
      </c>
      <c r="J15497" t="s">
        <v>60101</v>
      </c>
      <c r="K15497" s="11">
        <v>0</v>
      </c>
      <c r="M15497" t="s">
        <v>60113</v>
      </c>
    </row>
    <row r="15498" spans="1:13" x14ac:dyDescent="0.25">
      <c r="A15498" s="9" t="s">
        <v>15523</v>
      </c>
      <c r="B15498">
        <v>6</v>
      </c>
      <c r="C15498" t="s">
        <v>34</v>
      </c>
      <c r="D15498" t="s">
        <v>46215</v>
      </c>
      <c r="E15498" t="s">
        <v>60037</v>
      </c>
      <c r="F15498" t="s">
        <v>60037</v>
      </c>
      <c r="G15498" t="s">
        <v>60096</v>
      </c>
      <c r="H15498" s="10">
        <v>45356</v>
      </c>
      <c r="I15498" s="10">
        <v>45356</v>
      </c>
      <c r="J15498" t="s">
        <v>60101</v>
      </c>
      <c r="K15498" s="11">
        <v>0</v>
      </c>
      <c r="M15498" t="s">
        <v>60113</v>
      </c>
    </row>
    <row r="15499" spans="1:13" x14ac:dyDescent="0.25">
      <c r="A15499" s="9" t="s">
        <v>15524</v>
      </c>
      <c r="B15499">
        <v>6</v>
      </c>
      <c r="C15499" t="s">
        <v>34</v>
      </c>
      <c r="D15499" t="s">
        <v>46216</v>
      </c>
      <c r="E15499" t="s">
        <v>60037</v>
      </c>
      <c r="F15499" t="s">
        <v>60037</v>
      </c>
      <c r="G15499" t="s">
        <v>60096</v>
      </c>
      <c r="H15499" s="10">
        <v>45356</v>
      </c>
      <c r="I15499" s="10">
        <v>45356</v>
      </c>
      <c r="J15499" t="s">
        <v>60101</v>
      </c>
      <c r="K15499" s="11">
        <v>0</v>
      </c>
      <c r="M15499" t="s">
        <v>60113</v>
      </c>
    </row>
    <row r="15500" spans="1:13" x14ac:dyDescent="0.25">
      <c r="A15500" s="9" t="s">
        <v>15525</v>
      </c>
      <c r="B15500">
        <v>6</v>
      </c>
      <c r="C15500" t="s">
        <v>34</v>
      </c>
      <c r="D15500" t="s">
        <v>46217</v>
      </c>
      <c r="E15500" t="s">
        <v>60037</v>
      </c>
      <c r="F15500" t="s">
        <v>60037</v>
      </c>
      <c r="G15500" t="s">
        <v>60096</v>
      </c>
      <c r="H15500" s="10">
        <v>45356</v>
      </c>
      <c r="I15500" s="10">
        <v>45356</v>
      </c>
      <c r="J15500" t="s">
        <v>60101</v>
      </c>
      <c r="K15500" s="11">
        <v>0</v>
      </c>
      <c r="M15500" t="s">
        <v>60113</v>
      </c>
    </row>
    <row r="15501" spans="1:13" x14ac:dyDescent="0.25">
      <c r="A15501" s="9" t="s">
        <v>15526</v>
      </c>
      <c r="B15501">
        <v>6</v>
      </c>
      <c r="C15501" t="s">
        <v>34</v>
      </c>
      <c r="D15501" t="s">
        <v>46218</v>
      </c>
      <c r="E15501" t="s">
        <v>60037</v>
      </c>
      <c r="F15501" t="s">
        <v>60037</v>
      </c>
      <c r="G15501" t="s">
        <v>60096</v>
      </c>
      <c r="H15501" s="10">
        <v>45356</v>
      </c>
      <c r="I15501" s="10">
        <v>45356</v>
      </c>
      <c r="J15501" t="s">
        <v>60101</v>
      </c>
      <c r="K15501" s="11">
        <v>0</v>
      </c>
      <c r="M15501" t="s">
        <v>60113</v>
      </c>
    </row>
    <row r="15502" spans="1:13" x14ac:dyDescent="0.25">
      <c r="A15502" s="9" t="s">
        <v>15527</v>
      </c>
      <c r="B15502">
        <v>6</v>
      </c>
      <c r="C15502" t="s">
        <v>34</v>
      </c>
      <c r="D15502" t="s">
        <v>46219</v>
      </c>
      <c r="E15502" t="s">
        <v>60037</v>
      </c>
      <c r="F15502" t="s">
        <v>60037</v>
      </c>
      <c r="G15502" t="s">
        <v>60096</v>
      </c>
      <c r="H15502" s="10">
        <v>45356</v>
      </c>
      <c r="I15502" s="10">
        <v>45356</v>
      </c>
      <c r="J15502" t="s">
        <v>60101</v>
      </c>
      <c r="K15502" s="11">
        <v>0</v>
      </c>
      <c r="M15502" t="s">
        <v>60113</v>
      </c>
    </row>
    <row r="15503" spans="1:13" x14ac:dyDescent="0.25">
      <c r="A15503" s="9" t="s">
        <v>15528</v>
      </c>
      <c r="B15503">
        <v>6</v>
      </c>
      <c r="C15503" t="s">
        <v>34</v>
      </c>
      <c r="D15503" t="s">
        <v>46220</v>
      </c>
      <c r="E15503" t="s">
        <v>60037</v>
      </c>
      <c r="F15503" t="s">
        <v>60037</v>
      </c>
      <c r="G15503" t="s">
        <v>60096</v>
      </c>
      <c r="H15503" s="10">
        <v>45356</v>
      </c>
      <c r="I15503" s="10">
        <v>45356</v>
      </c>
      <c r="J15503" t="s">
        <v>60101</v>
      </c>
      <c r="K15503" s="11">
        <v>0</v>
      </c>
      <c r="M15503" t="s">
        <v>60113</v>
      </c>
    </row>
    <row r="15504" spans="1:13" x14ac:dyDescent="0.25">
      <c r="A15504" s="9" t="s">
        <v>15529</v>
      </c>
      <c r="B15504">
        <v>6</v>
      </c>
      <c r="C15504" t="s">
        <v>34</v>
      </c>
      <c r="D15504" t="s">
        <v>46221</v>
      </c>
      <c r="E15504" t="s">
        <v>60037</v>
      </c>
      <c r="F15504" t="s">
        <v>60037</v>
      </c>
      <c r="G15504" t="s">
        <v>60096</v>
      </c>
      <c r="H15504" s="10">
        <v>45356</v>
      </c>
      <c r="I15504" s="10">
        <v>45356</v>
      </c>
      <c r="J15504" t="s">
        <v>60101</v>
      </c>
      <c r="K15504" s="11">
        <v>0</v>
      </c>
      <c r="M15504" t="s">
        <v>60113</v>
      </c>
    </row>
    <row r="15505" spans="1:13" x14ac:dyDescent="0.25">
      <c r="A15505" s="9" t="s">
        <v>15530</v>
      </c>
      <c r="B15505">
        <v>6</v>
      </c>
      <c r="C15505" t="s">
        <v>34</v>
      </c>
      <c r="D15505" t="s">
        <v>46222</v>
      </c>
      <c r="E15505" t="s">
        <v>60037</v>
      </c>
      <c r="F15505" t="s">
        <v>60037</v>
      </c>
      <c r="G15505" t="s">
        <v>60096</v>
      </c>
      <c r="H15505" s="10">
        <v>45356</v>
      </c>
      <c r="I15505" s="10">
        <v>45356</v>
      </c>
      <c r="J15505" t="s">
        <v>60101</v>
      </c>
      <c r="K15505" s="11">
        <v>0</v>
      </c>
      <c r="M15505" t="s">
        <v>60113</v>
      </c>
    </row>
    <row r="15506" spans="1:13" x14ac:dyDescent="0.25">
      <c r="A15506" s="9" t="s">
        <v>15531</v>
      </c>
      <c r="B15506">
        <v>6</v>
      </c>
      <c r="C15506" t="s">
        <v>34</v>
      </c>
      <c r="D15506" t="s">
        <v>46223</v>
      </c>
      <c r="E15506" t="s">
        <v>60037</v>
      </c>
      <c r="F15506" t="s">
        <v>60037</v>
      </c>
      <c r="G15506" t="s">
        <v>60096</v>
      </c>
      <c r="H15506" s="10">
        <v>45356</v>
      </c>
      <c r="I15506" s="10">
        <v>45356</v>
      </c>
      <c r="J15506" t="s">
        <v>60101</v>
      </c>
      <c r="K15506" s="11">
        <v>0</v>
      </c>
      <c r="M15506" t="s">
        <v>60113</v>
      </c>
    </row>
    <row r="15507" spans="1:13" x14ac:dyDescent="0.25">
      <c r="A15507" s="9" t="s">
        <v>15532</v>
      </c>
      <c r="B15507">
        <v>6</v>
      </c>
      <c r="C15507" t="s">
        <v>34</v>
      </c>
      <c r="D15507" t="s">
        <v>46224</v>
      </c>
      <c r="E15507" t="s">
        <v>60037</v>
      </c>
      <c r="F15507" t="s">
        <v>60037</v>
      </c>
      <c r="G15507" t="s">
        <v>60096</v>
      </c>
      <c r="H15507" s="10">
        <v>45355</v>
      </c>
      <c r="I15507" s="10">
        <v>45355</v>
      </c>
      <c r="J15507" t="s">
        <v>60101</v>
      </c>
      <c r="K15507" s="11">
        <v>0</v>
      </c>
      <c r="M15507" t="s">
        <v>60113</v>
      </c>
    </row>
    <row r="15508" spans="1:13" x14ac:dyDescent="0.25">
      <c r="A15508" s="9" t="s">
        <v>15533</v>
      </c>
      <c r="B15508">
        <v>6</v>
      </c>
      <c r="C15508" t="s">
        <v>34</v>
      </c>
      <c r="D15508" t="s">
        <v>46225</v>
      </c>
      <c r="E15508" t="s">
        <v>60037</v>
      </c>
      <c r="F15508" t="s">
        <v>60037</v>
      </c>
      <c r="G15508" t="s">
        <v>60096</v>
      </c>
      <c r="H15508" s="10">
        <v>45355</v>
      </c>
      <c r="I15508" s="10">
        <v>45355</v>
      </c>
      <c r="J15508" t="s">
        <v>60101</v>
      </c>
      <c r="K15508" s="11">
        <v>0</v>
      </c>
      <c r="M15508" t="s">
        <v>60113</v>
      </c>
    </row>
    <row r="15509" spans="1:13" x14ac:dyDescent="0.25">
      <c r="A15509" s="9" t="s">
        <v>15534</v>
      </c>
      <c r="B15509">
        <v>6</v>
      </c>
      <c r="C15509" t="s">
        <v>34</v>
      </c>
      <c r="D15509" t="s">
        <v>46226</v>
      </c>
      <c r="E15509" t="s">
        <v>60037</v>
      </c>
      <c r="F15509" t="s">
        <v>60037</v>
      </c>
      <c r="G15509" t="s">
        <v>60096</v>
      </c>
      <c r="H15509" s="10">
        <v>45355</v>
      </c>
      <c r="I15509" s="10">
        <v>45355</v>
      </c>
      <c r="J15509" t="s">
        <v>60101</v>
      </c>
      <c r="K15509" s="11">
        <v>0</v>
      </c>
      <c r="M15509" t="s">
        <v>60113</v>
      </c>
    </row>
    <row r="15510" spans="1:13" x14ac:dyDescent="0.25">
      <c r="A15510" s="9" t="s">
        <v>15535</v>
      </c>
      <c r="B15510">
        <v>6</v>
      </c>
      <c r="C15510" t="s">
        <v>34</v>
      </c>
      <c r="D15510" t="s">
        <v>46227</v>
      </c>
      <c r="E15510" t="s">
        <v>60037</v>
      </c>
      <c r="F15510" t="s">
        <v>60037</v>
      </c>
      <c r="G15510" t="s">
        <v>60096</v>
      </c>
      <c r="H15510" s="10">
        <v>45352</v>
      </c>
      <c r="I15510" s="10">
        <v>45352</v>
      </c>
      <c r="J15510" t="s">
        <v>60101</v>
      </c>
      <c r="K15510" s="11">
        <v>0</v>
      </c>
      <c r="M15510" t="s">
        <v>60113</v>
      </c>
    </row>
    <row r="15511" spans="1:13" x14ac:dyDescent="0.25">
      <c r="A15511" s="9" t="s">
        <v>15536</v>
      </c>
      <c r="B15511">
        <v>6</v>
      </c>
      <c r="C15511" t="s">
        <v>34</v>
      </c>
      <c r="D15511" t="s">
        <v>46228</v>
      </c>
      <c r="E15511" t="s">
        <v>60037</v>
      </c>
      <c r="F15511" t="s">
        <v>60037</v>
      </c>
      <c r="G15511" t="s">
        <v>60096</v>
      </c>
      <c r="H15511" s="10">
        <v>45352</v>
      </c>
      <c r="I15511" s="10">
        <v>45352</v>
      </c>
      <c r="J15511" t="s">
        <v>60101</v>
      </c>
      <c r="K15511" s="11">
        <v>0</v>
      </c>
      <c r="M15511" t="s">
        <v>60113</v>
      </c>
    </row>
    <row r="15512" spans="1:13" x14ac:dyDescent="0.25">
      <c r="A15512" s="9" t="s">
        <v>15537</v>
      </c>
      <c r="B15512">
        <v>6</v>
      </c>
      <c r="C15512" t="s">
        <v>34</v>
      </c>
      <c r="D15512" t="s">
        <v>34959</v>
      </c>
      <c r="E15512" t="s">
        <v>60037</v>
      </c>
      <c r="F15512" t="s">
        <v>60037</v>
      </c>
      <c r="G15512" t="s">
        <v>60096</v>
      </c>
      <c r="H15512" s="10">
        <v>45352</v>
      </c>
      <c r="I15512" s="10">
        <v>45352</v>
      </c>
      <c r="J15512" t="s">
        <v>60101</v>
      </c>
      <c r="K15512" s="11">
        <v>0</v>
      </c>
      <c r="M15512" t="s">
        <v>60113</v>
      </c>
    </row>
    <row r="15513" spans="1:13" x14ac:dyDescent="0.25">
      <c r="A15513" s="9" t="s">
        <v>15538</v>
      </c>
      <c r="B15513">
        <v>6</v>
      </c>
      <c r="C15513" t="s">
        <v>34</v>
      </c>
      <c r="D15513" t="s">
        <v>46229</v>
      </c>
      <c r="E15513" t="s">
        <v>60037</v>
      </c>
      <c r="F15513" t="s">
        <v>60037</v>
      </c>
      <c r="G15513" t="s">
        <v>60096</v>
      </c>
      <c r="H15513" s="10">
        <v>45352</v>
      </c>
      <c r="I15513" s="10">
        <v>45352</v>
      </c>
      <c r="J15513" t="s">
        <v>60101</v>
      </c>
      <c r="K15513" s="11">
        <v>0</v>
      </c>
      <c r="M15513" t="s">
        <v>60113</v>
      </c>
    </row>
    <row r="15514" spans="1:13" x14ac:dyDescent="0.25">
      <c r="A15514" s="9" t="s">
        <v>15539</v>
      </c>
      <c r="B15514">
        <v>6</v>
      </c>
      <c r="C15514" t="s">
        <v>34</v>
      </c>
      <c r="D15514" t="s">
        <v>46230</v>
      </c>
      <c r="E15514" t="s">
        <v>60037</v>
      </c>
      <c r="F15514" t="s">
        <v>60037</v>
      </c>
      <c r="G15514" t="s">
        <v>60096</v>
      </c>
      <c r="H15514" s="10">
        <v>45352</v>
      </c>
      <c r="I15514" s="10">
        <v>45352</v>
      </c>
      <c r="J15514" t="s">
        <v>60101</v>
      </c>
      <c r="K15514" s="11">
        <v>0</v>
      </c>
      <c r="M15514" t="s">
        <v>60113</v>
      </c>
    </row>
    <row r="15515" spans="1:13" x14ac:dyDescent="0.25">
      <c r="A15515" s="9" t="s">
        <v>15540</v>
      </c>
      <c r="B15515">
        <v>6</v>
      </c>
      <c r="C15515" t="s">
        <v>34</v>
      </c>
      <c r="D15515" t="s">
        <v>46231</v>
      </c>
      <c r="E15515" t="s">
        <v>60037</v>
      </c>
      <c r="F15515" t="s">
        <v>60037</v>
      </c>
      <c r="G15515" t="s">
        <v>60096</v>
      </c>
      <c r="H15515" s="10">
        <v>45352</v>
      </c>
      <c r="I15515" s="10">
        <v>45352</v>
      </c>
      <c r="J15515" t="s">
        <v>60101</v>
      </c>
      <c r="K15515" s="11">
        <v>0</v>
      </c>
      <c r="M15515" t="s">
        <v>60113</v>
      </c>
    </row>
    <row r="15516" spans="1:13" x14ac:dyDescent="0.25">
      <c r="A15516" s="9" t="s">
        <v>15541</v>
      </c>
      <c r="B15516">
        <v>6</v>
      </c>
      <c r="C15516" t="s">
        <v>34</v>
      </c>
      <c r="D15516" t="s">
        <v>46232</v>
      </c>
      <c r="E15516" t="s">
        <v>60037</v>
      </c>
      <c r="F15516" t="s">
        <v>60037</v>
      </c>
      <c r="G15516" t="s">
        <v>60096</v>
      </c>
      <c r="H15516" s="10">
        <v>45352</v>
      </c>
      <c r="I15516" s="10">
        <v>45352</v>
      </c>
      <c r="J15516" t="s">
        <v>60101</v>
      </c>
      <c r="K15516" s="11">
        <v>0</v>
      </c>
      <c r="M15516" t="s">
        <v>60113</v>
      </c>
    </row>
    <row r="15517" spans="1:13" x14ac:dyDescent="0.25">
      <c r="A15517" s="9" t="s">
        <v>15542</v>
      </c>
      <c r="B15517">
        <v>6</v>
      </c>
      <c r="C15517" t="s">
        <v>34</v>
      </c>
      <c r="D15517" t="s">
        <v>46233</v>
      </c>
      <c r="E15517" t="s">
        <v>60037</v>
      </c>
      <c r="F15517" t="s">
        <v>60037</v>
      </c>
      <c r="G15517" t="s">
        <v>60096</v>
      </c>
      <c r="H15517" s="10">
        <v>45352</v>
      </c>
      <c r="I15517" s="10">
        <v>45352</v>
      </c>
      <c r="J15517" t="s">
        <v>60101</v>
      </c>
      <c r="K15517" s="11">
        <v>0</v>
      </c>
      <c r="M15517" t="s">
        <v>60113</v>
      </c>
    </row>
    <row r="15518" spans="1:13" x14ac:dyDescent="0.25">
      <c r="A15518" s="9" t="s">
        <v>15543</v>
      </c>
      <c r="B15518">
        <v>6</v>
      </c>
      <c r="C15518" t="s">
        <v>34</v>
      </c>
      <c r="D15518" t="s">
        <v>46234</v>
      </c>
      <c r="E15518" t="s">
        <v>60037</v>
      </c>
      <c r="F15518" t="s">
        <v>60037</v>
      </c>
      <c r="G15518" t="s">
        <v>60096</v>
      </c>
      <c r="H15518" s="10">
        <v>45352</v>
      </c>
      <c r="I15518" s="10">
        <v>45352</v>
      </c>
      <c r="J15518" t="s">
        <v>60101</v>
      </c>
      <c r="K15518" s="11">
        <v>0</v>
      </c>
      <c r="M15518" t="s">
        <v>60113</v>
      </c>
    </row>
    <row r="15519" spans="1:13" x14ac:dyDescent="0.25">
      <c r="A15519" s="9" t="s">
        <v>15544</v>
      </c>
      <c r="B15519">
        <v>6</v>
      </c>
      <c r="C15519" t="s">
        <v>34</v>
      </c>
      <c r="D15519" t="s">
        <v>46235</v>
      </c>
      <c r="E15519" t="s">
        <v>60037</v>
      </c>
      <c r="F15519" t="s">
        <v>60037</v>
      </c>
      <c r="G15519" t="s">
        <v>60096</v>
      </c>
      <c r="H15519" s="10">
        <v>45352</v>
      </c>
      <c r="I15519" s="10">
        <v>45352</v>
      </c>
      <c r="J15519" t="s">
        <v>60101</v>
      </c>
      <c r="K15519" s="11">
        <v>0</v>
      </c>
      <c r="M15519" t="s">
        <v>60113</v>
      </c>
    </row>
    <row r="15520" spans="1:13" x14ac:dyDescent="0.25">
      <c r="A15520" s="9" t="s">
        <v>15545</v>
      </c>
      <c r="B15520">
        <v>6</v>
      </c>
      <c r="C15520" t="s">
        <v>34</v>
      </c>
      <c r="D15520" t="s">
        <v>46236</v>
      </c>
      <c r="E15520" t="s">
        <v>60037</v>
      </c>
      <c r="F15520" t="s">
        <v>60037</v>
      </c>
      <c r="G15520" t="s">
        <v>60097</v>
      </c>
      <c r="H15520" s="10">
        <v>45378</v>
      </c>
      <c r="I15520" s="10">
        <v>45378</v>
      </c>
      <c r="J15520" t="s">
        <v>60101</v>
      </c>
      <c r="K15520" s="11">
        <v>0</v>
      </c>
      <c r="M15520" t="s">
        <v>60113</v>
      </c>
    </row>
    <row r="15521" spans="1:13" x14ac:dyDescent="0.25">
      <c r="A15521" s="9" t="s">
        <v>15546</v>
      </c>
      <c r="B15521">
        <v>6</v>
      </c>
      <c r="C15521" t="s">
        <v>34</v>
      </c>
      <c r="D15521" t="s">
        <v>46237</v>
      </c>
      <c r="E15521" t="s">
        <v>60037</v>
      </c>
      <c r="F15521" t="s">
        <v>60037</v>
      </c>
      <c r="G15521" t="s">
        <v>60095</v>
      </c>
      <c r="H15521" s="10">
        <v>45359</v>
      </c>
      <c r="I15521" s="10">
        <v>45359</v>
      </c>
      <c r="J15521" t="s">
        <v>60101</v>
      </c>
      <c r="K15521" s="11">
        <v>0</v>
      </c>
      <c r="M15521" t="s">
        <v>60113</v>
      </c>
    </row>
    <row r="15522" spans="1:13" x14ac:dyDescent="0.25">
      <c r="A15522" s="9" t="s">
        <v>15547</v>
      </c>
      <c r="B15522">
        <v>6</v>
      </c>
      <c r="C15522" t="s">
        <v>34</v>
      </c>
      <c r="D15522" t="s">
        <v>46238</v>
      </c>
      <c r="E15522" t="s">
        <v>60037</v>
      </c>
      <c r="F15522" t="s">
        <v>60037</v>
      </c>
      <c r="G15522" t="s">
        <v>60097</v>
      </c>
      <c r="H15522" s="10">
        <v>45376</v>
      </c>
      <c r="I15522" s="10">
        <v>45376</v>
      </c>
      <c r="J15522" t="s">
        <v>60101</v>
      </c>
      <c r="K15522" s="11">
        <v>0</v>
      </c>
      <c r="M15522" t="s">
        <v>60113</v>
      </c>
    </row>
    <row r="15523" spans="1:13" x14ac:dyDescent="0.25">
      <c r="A15523" s="9" t="s">
        <v>15548</v>
      </c>
      <c r="B15523">
        <v>6</v>
      </c>
      <c r="C15523" t="s">
        <v>34</v>
      </c>
      <c r="D15523" t="s">
        <v>46239</v>
      </c>
      <c r="E15523" t="s">
        <v>60037</v>
      </c>
      <c r="F15523" t="s">
        <v>60037</v>
      </c>
      <c r="G15523" t="s">
        <v>60097</v>
      </c>
      <c r="H15523" s="10">
        <v>45372</v>
      </c>
      <c r="I15523" s="10">
        <v>45372</v>
      </c>
      <c r="J15523" t="s">
        <v>60101</v>
      </c>
      <c r="K15523" s="11">
        <v>0</v>
      </c>
      <c r="M15523" t="s">
        <v>60113</v>
      </c>
    </row>
    <row r="15524" spans="1:13" x14ac:dyDescent="0.25">
      <c r="A15524" s="9" t="s">
        <v>15549</v>
      </c>
      <c r="B15524">
        <v>6</v>
      </c>
      <c r="C15524" t="s">
        <v>34</v>
      </c>
      <c r="D15524" t="s">
        <v>46240</v>
      </c>
      <c r="E15524" t="s">
        <v>60037</v>
      </c>
      <c r="F15524" t="s">
        <v>60037</v>
      </c>
      <c r="G15524" t="s">
        <v>60097</v>
      </c>
      <c r="H15524" s="10">
        <v>45372</v>
      </c>
      <c r="I15524" s="10">
        <v>45372</v>
      </c>
      <c r="J15524" t="s">
        <v>60101</v>
      </c>
      <c r="K15524" s="11">
        <v>0</v>
      </c>
      <c r="M15524" t="s">
        <v>60113</v>
      </c>
    </row>
    <row r="15525" spans="1:13" x14ac:dyDescent="0.25">
      <c r="A15525" s="9" t="s">
        <v>15550</v>
      </c>
      <c r="B15525">
        <v>6</v>
      </c>
      <c r="C15525" t="s">
        <v>34</v>
      </c>
      <c r="D15525" t="s">
        <v>46241</v>
      </c>
      <c r="E15525" t="s">
        <v>60037</v>
      </c>
      <c r="F15525" t="s">
        <v>60037</v>
      </c>
      <c r="G15525" t="s">
        <v>60097</v>
      </c>
      <c r="H15525" s="10">
        <v>45369</v>
      </c>
      <c r="I15525" s="10">
        <v>45369</v>
      </c>
      <c r="J15525" t="s">
        <v>60101</v>
      </c>
      <c r="K15525" s="11">
        <v>0</v>
      </c>
      <c r="M15525" t="s">
        <v>60113</v>
      </c>
    </row>
    <row r="15526" spans="1:13" x14ac:dyDescent="0.25">
      <c r="A15526" s="9" t="s">
        <v>15551</v>
      </c>
      <c r="B15526">
        <v>6</v>
      </c>
      <c r="C15526" t="s">
        <v>34</v>
      </c>
      <c r="D15526" t="s">
        <v>46241</v>
      </c>
      <c r="E15526" t="s">
        <v>60037</v>
      </c>
      <c r="F15526" t="s">
        <v>60037</v>
      </c>
      <c r="G15526" t="s">
        <v>60097</v>
      </c>
      <c r="H15526" s="10">
        <v>45369</v>
      </c>
      <c r="I15526" s="10">
        <v>45369</v>
      </c>
      <c r="J15526" t="s">
        <v>60101</v>
      </c>
      <c r="K15526" s="11">
        <v>0</v>
      </c>
      <c r="M15526" t="s">
        <v>60113</v>
      </c>
    </row>
    <row r="15527" spans="1:13" x14ac:dyDescent="0.25">
      <c r="A15527" s="9" t="s">
        <v>15552</v>
      </c>
      <c r="B15527">
        <v>6</v>
      </c>
      <c r="C15527" t="s">
        <v>34</v>
      </c>
      <c r="D15527" t="s">
        <v>46241</v>
      </c>
      <c r="E15527" t="s">
        <v>60037</v>
      </c>
      <c r="F15527" t="s">
        <v>60037</v>
      </c>
      <c r="G15527" t="s">
        <v>60097</v>
      </c>
      <c r="H15527" s="10">
        <v>45369</v>
      </c>
      <c r="I15527" s="10">
        <v>45369</v>
      </c>
      <c r="J15527" t="s">
        <v>60101</v>
      </c>
      <c r="K15527" s="11">
        <v>0</v>
      </c>
      <c r="M15527" t="s">
        <v>60113</v>
      </c>
    </row>
    <row r="15528" spans="1:13" x14ac:dyDescent="0.25">
      <c r="A15528" s="9" t="s">
        <v>15553</v>
      </c>
      <c r="B15528">
        <v>6</v>
      </c>
      <c r="C15528" t="s">
        <v>34</v>
      </c>
      <c r="D15528" t="s">
        <v>46242</v>
      </c>
      <c r="E15528" t="s">
        <v>60037</v>
      </c>
      <c r="F15528" t="s">
        <v>60037</v>
      </c>
      <c r="G15528" t="s">
        <v>60097</v>
      </c>
      <c r="H15528" s="10">
        <v>45365</v>
      </c>
      <c r="I15528" s="10">
        <v>45365</v>
      </c>
      <c r="J15528" t="s">
        <v>60101</v>
      </c>
      <c r="K15528" s="11">
        <v>0</v>
      </c>
      <c r="M15528" t="s">
        <v>60113</v>
      </c>
    </row>
    <row r="15529" spans="1:13" x14ac:dyDescent="0.25">
      <c r="A15529" s="9" t="s">
        <v>15554</v>
      </c>
      <c r="B15529">
        <v>6</v>
      </c>
      <c r="C15529" t="s">
        <v>34</v>
      </c>
      <c r="D15529" t="s">
        <v>35864</v>
      </c>
      <c r="E15529" t="s">
        <v>60037</v>
      </c>
      <c r="F15529" t="s">
        <v>60037</v>
      </c>
      <c r="G15529" t="s">
        <v>60097</v>
      </c>
      <c r="H15529" s="10">
        <v>45365</v>
      </c>
      <c r="I15529" s="10">
        <v>45365</v>
      </c>
      <c r="J15529" t="s">
        <v>60101</v>
      </c>
      <c r="K15529" s="11">
        <v>0</v>
      </c>
      <c r="M15529" t="s">
        <v>60113</v>
      </c>
    </row>
    <row r="15530" spans="1:13" x14ac:dyDescent="0.25">
      <c r="A15530" s="9" t="s">
        <v>15555</v>
      </c>
      <c r="B15530">
        <v>6</v>
      </c>
      <c r="C15530" t="s">
        <v>34</v>
      </c>
      <c r="D15530" t="s">
        <v>35864</v>
      </c>
      <c r="E15530" t="s">
        <v>60037</v>
      </c>
      <c r="F15530" t="s">
        <v>60037</v>
      </c>
      <c r="G15530" t="s">
        <v>60097</v>
      </c>
      <c r="H15530" s="10">
        <v>45365</v>
      </c>
      <c r="I15530" s="10">
        <v>45365</v>
      </c>
      <c r="J15530" t="s">
        <v>60101</v>
      </c>
      <c r="K15530" s="11">
        <v>0</v>
      </c>
      <c r="M15530" t="s">
        <v>60113</v>
      </c>
    </row>
    <row r="15531" spans="1:13" x14ac:dyDescent="0.25">
      <c r="A15531" s="9" t="s">
        <v>15556</v>
      </c>
      <c r="B15531">
        <v>6</v>
      </c>
      <c r="C15531" t="s">
        <v>34</v>
      </c>
      <c r="D15531" t="s">
        <v>46243</v>
      </c>
      <c r="E15531" t="s">
        <v>60037</v>
      </c>
      <c r="F15531" t="s">
        <v>60037</v>
      </c>
      <c r="G15531" t="s">
        <v>60097</v>
      </c>
      <c r="H15531" s="10">
        <v>45363</v>
      </c>
      <c r="I15531" s="10">
        <v>45363</v>
      </c>
      <c r="J15531" t="s">
        <v>60101</v>
      </c>
      <c r="K15531" s="11">
        <v>0</v>
      </c>
      <c r="M15531" t="s">
        <v>60113</v>
      </c>
    </row>
    <row r="15532" spans="1:13" x14ac:dyDescent="0.25">
      <c r="A15532" s="9" t="s">
        <v>15557</v>
      </c>
      <c r="B15532">
        <v>6</v>
      </c>
      <c r="C15532" t="s">
        <v>34</v>
      </c>
      <c r="D15532" t="s">
        <v>46244</v>
      </c>
      <c r="E15532" t="s">
        <v>60037</v>
      </c>
      <c r="F15532" t="s">
        <v>60037</v>
      </c>
      <c r="G15532" t="s">
        <v>60097</v>
      </c>
      <c r="H15532" s="10">
        <v>45359</v>
      </c>
      <c r="I15532" s="10">
        <v>45359</v>
      </c>
      <c r="J15532" t="s">
        <v>60101</v>
      </c>
      <c r="K15532" s="11">
        <v>0</v>
      </c>
      <c r="M15532" t="s">
        <v>60113</v>
      </c>
    </row>
    <row r="15533" spans="1:13" x14ac:dyDescent="0.25">
      <c r="A15533" s="9" t="s">
        <v>15558</v>
      </c>
      <c r="B15533">
        <v>6</v>
      </c>
      <c r="C15533" t="s">
        <v>34</v>
      </c>
      <c r="D15533" t="s">
        <v>34359</v>
      </c>
      <c r="E15533" t="s">
        <v>60037</v>
      </c>
      <c r="F15533" t="s">
        <v>60037</v>
      </c>
      <c r="G15533" t="s">
        <v>60097</v>
      </c>
      <c r="H15533" s="10">
        <v>45358</v>
      </c>
      <c r="I15533" s="10">
        <v>45358</v>
      </c>
      <c r="J15533" t="s">
        <v>60101</v>
      </c>
      <c r="K15533" s="11">
        <v>0</v>
      </c>
      <c r="M15533" t="s">
        <v>60113</v>
      </c>
    </row>
    <row r="15534" spans="1:13" x14ac:dyDescent="0.25">
      <c r="A15534" s="9" t="s">
        <v>15559</v>
      </c>
      <c r="B15534">
        <v>6</v>
      </c>
      <c r="C15534" t="s">
        <v>34</v>
      </c>
      <c r="D15534" t="s">
        <v>46245</v>
      </c>
      <c r="E15534" t="s">
        <v>60037</v>
      </c>
      <c r="F15534" t="s">
        <v>60038</v>
      </c>
      <c r="G15534" t="s">
        <v>60097</v>
      </c>
      <c r="H15534" s="10">
        <v>45352</v>
      </c>
      <c r="I15534" s="10">
        <v>45352</v>
      </c>
      <c r="J15534" t="s">
        <v>60101</v>
      </c>
      <c r="K15534" s="11">
        <v>0</v>
      </c>
      <c r="M15534" t="s">
        <v>60113</v>
      </c>
    </row>
    <row r="15535" spans="1:13" x14ac:dyDescent="0.25">
      <c r="A15535" s="9" t="s">
        <v>15560</v>
      </c>
      <c r="B15535">
        <v>6</v>
      </c>
      <c r="C15535" t="s">
        <v>34</v>
      </c>
      <c r="D15535" t="s">
        <v>46246</v>
      </c>
      <c r="E15535" t="s">
        <v>60037</v>
      </c>
      <c r="F15535" t="s">
        <v>60037</v>
      </c>
      <c r="G15535" t="s">
        <v>60097</v>
      </c>
      <c r="H15535" s="10">
        <v>45380</v>
      </c>
      <c r="I15535" s="10">
        <v>45380</v>
      </c>
      <c r="J15535" t="s">
        <v>60101</v>
      </c>
      <c r="K15535" s="11">
        <v>0</v>
      </c>
      <c r="M15535" t="s">
        <v>60113</v>
      </c>
    </row>
    <row r="15536" spans="1:13" x14ac:dyDescent="0.25">
      <c r="A15536" s="9" t="s">
        <v>15561</v>
      </c>
      <c r="B15536">
        <v>6</v>
      </c>
      <c r="C15536" t="s">
        <v>34</v>
      </c>
      <c r="D15536" t="s">
        <v>46247</v>
      </c>
      <c r="E15536" t="s">
        <v>60037</v>
      </c>
      <c r="F15536" t="s">
        <v>60037</v>
      </c>
      <c r="G15536" t="s">
        <v>60097</v>
      </c>
      <c r="H15536" s="10">
        <v>45380</v>
      </c>
      <c r="I15536" s="10">
        <v>45380</v>
      </c>
      <c r="J15536" t="s">
        <v>60101</v>
      </c>
      <c r="K15536" s="11">
        <v>0</v>
      </c>
      <c r="M15536" t="s">
        <v>60113</v>
      </c>
    </row>
    <row r="15537" spans="1:13" x14ac:dyDescent="0.25">
      <c r="A15537" s="9" t="s">
        <v>15562</v>
      </c>
      <c r="B15537">
        <v>6</v>
      </c>
      <c r="C15537" t="s">
        <v>34</v>
      </c>
      <c r="D15537" t="s">
        <v>46248</v>
      </c>
      <c r="E15537" t="s">
        <v>60037</v>
      </c>
      <c r="F15537" t="s">
        <v>60037</v>
      </c>
      <c r="G15537" t="s">
        <v>60097</v>
      </c>
      <c r="H15537" s="10">
        <v>45380</v>
      </c>
      <c r="I15537" s="10">
        <v>45380</v>
      </c>
      <c r="J15537" t="s">
        <v>60101</v>
      </c>
      <c r="K15537" s="11">
        <v>0</v>
      </c>
      <c r="M15537" t="s">
        <v>60113</v>
      </c>
    </row>
    <row r="15538" spans="1:13" x14ac:dyDescent="0.25">
      <c r="A15538" s="9" t="s">
        <v>15563</v>
      </c>
      <c r="B15538">
        <v>6</v>
      </c>
      <c r="C15538" t="s">
        <v>34</v>
      </c>
      <c r="D15538" t="s">
        <v>46249</v>
      </c>
      <c r="E15538" t="s">
        <v>60037</v>
      </c>
      <c r="F15538" t="s">
        <v>60037</v>
      </c>
      <c r="G15538" t="s">
        <v>60097</v>
      </c>
      <c r="H15538" s="10">
        <v>45379</v>
      </c>
      <c r="I15538" s="10">
        <v>45379</v>
      </c>
      <c r="J15538" t="s">
        <v>60101</v>
      </c>
      <c r="K15538" s="11">
        <v>0</v>
      </c>
      <c r="M15538" t="s">
        <v>60113</v>
      </c>
    </row>
    <row r="15539" spans="1:13" x14ac:dyDescent="0.25">
      <c r="A15539" s="9" t="s">
        <v>15564</v>
      </c>
      <c r="B15539">
        <v>6</v>
      </c>
      <c r="C15539" t="s">
        <v>34</v>
      </c>
      <c r="D15539" t="s">
        <v>46250</v>
      </c>
      <c r="E15539" t="s">
        <v>60037</v>
      </c>
      <c r="F15539" t="s">
        <v>60037</v>
      </c>
      <c r="G15539" t="s">
        <v>60097</v>
      </c>
      <c r="H15539" s="10">
        <v>45379</v>
      </c>
      <c r="I15539" s="10">
        <v>45379</v>
      </c>
      <c r="J15539" t="s">
        <v>60101</v>
      </c>
      <c r="K15539" s="11">
        <v>0</v>
      </c>
      <c r="M15539" t="s">
        <v>60113</v>
      </c>
    </row>
    <row r="15540" spans="1:13" x14ac:dyDescent="0.25">
      <c r="A15540" s="9" t="s">
        <v>15565</v>
      </c>
      <c r="B15540">
        <v>6</v>
      </c>
      <c r="C15540" t="s">
        <v>34</v>
      </c>
      <c r="D15540" t="s">
        <v>46251</v>
      </c>
      <c r="E15540" t="s">
        <v>60037</v>
      </c>
      <c r="F15540" t="s">
        <v>60037</v>
      </c>
      <c r="G15540" t="s">
        <v>60097</v>
      </c>
      <c r="H15540" s="10">
        <v>45379</v>
      </c>
      <c r="I15540" s="10">
        <v>45379</v>
      </c>
      <c r="J15540" t="s">
        <v>60101</v>
      </c>
      <c r="K15540" s="11">
        <v>0</v>
      </c>
      <c r="M15540" t="s">
        <v>60113</v>
      </c>
    </row>
    <row r="15541" spans="1:13" x14ac:dyDescent="0.25">
      <c r="A15541" s="9" t="s">
        <v>15566</v>
      </c>
      <c r="B15541">
        <v>6</v>
      </c>
      <c r="C15541" t="s">
        <v>34</v>
      </c>
      <c r="D15541" t="s">
        <v>46252</v>
      </c>
      <c r="E15541" t="s">
        <v>60037</v>
      </c>
      <c r="F15541" t="s">
        <v>60037</v>
      </c>
      <c r="G15541" t="s">
        <v>60097</v>
      </c>
      <c r="H15541" s="10">
        <v>45378</v>
      </c>
      <c r="I15541" s="10">
        <v>45378</v>
      </c>
      <c r="J15541" t="s">
        <v>60101</v>
      </c>
      <c r="K15541" s="11">
        <v>0</v>
      </c>
      <c r="M15541" t="s">
        <v>60113</v>
      </c>
    </row>
    <row r="15542" spans="1:13" x14ac:dyDescent="0.25">
      <c r="A15542" s="9" t="s">
        <v>15567</v>
      </c>
      <c r="B15542">
        <v>6</v>
      </c>
      <c r="C15542" t="s">
        <v>34</v>
      </c>
      <c r="D15542" t="s">
        <v>46253</v>
      </c>
      <c r="E15542" t="s">
        <v>60037</v>
      </c>
      <c r="F15542" t="s">
        <v>60037</v>
      </c>
      <c r="G15542" t="s">
        <v>60097</v>
      </c>
      <c r="H15542" s="10">
        <v>45377</v>
      </c>
      <c r="I15542" s="10">
        <v>45377</v>
      </c>
      <c r="J15542" t="s">
        <v>60101</v>
      </c>
      <c r="K15542" s="11">
        <v>0</v>
      </c>
      <c r="M15542" t="s">
        <v>60113</v>
      </c>
    </row>
    <row r="15543" spans="1:13" x14ac:dyDescent="0.25">
      <c r="A15543" s="9" t="s">
        <v>15568</v>
      </c>
      <c r="B15543">
        <v>6</v>
      </c>
      <c r="C15543" t="s">
        <v>34</v>
      </c>
      <c r="D15543" t="s">
        <v>46254</v>
      </c>
      <c r="E15543" t="s">
        <v>60037</v>
      </c>
      <c r="F15543" t="s">
        <v>60037</v>
      </c>
      <c r="G15543" t="s">
        <v>60097</v>
      </c>
      <c r="H15543" s="10">
        <v>45373</v>
      </c>
      <c r="I15543" s="10">
        <v>45373</v>
      </c>
      <c r="J15543" t="s">
        <v>60101</v>
      </c>
      <c r="K15543" s="11">
        <v>0</v>
      </c>
      <c r="M15543" t="s">
        <v>60113</v>
      </c>
    </row>
    <row r="15544" spans="1:13" x14ac:dyDescent="0.25">
      <c r="A15544" s="9" t="s">
        <v>15569</v>
      </c>
      <c r="B15544">
        <v>6</v>
      </c>
      <c r="C15544" t="s">
        <v>34</v>
      </c>
      <c r="D15544" t="s">
        <v>46240</v>
      </c>
      <c r="E15544" t="s">
        <v>60037</v>
      </c>
      <c r="F15544" t="s">
        <v>60037</v>
      </c>
      <c r="G15544" t="s">
        <v>60097</v>
      </c>
      <c r="H15544" s="10">
        <v>45372</v>
      </c>
      <c r="I15544" s="10">
        <v>45372</v>
      </c>
      <c r="J15544" t="s">
        <v>60101</v>
      </c>
      <c r="K15544" s="11">
        <v>0</v>
      </c>
      <c r="M15544" t="s">
        <v>60113</v>
      </c>
    </row>
    <row r="15545" spans="1:13" x14ac:dyDescent="0.25">
      <c r="A15545" s="9" t="s">
        <v>15570</v>
      </c>
      <c r="B15545">
        <v>6</v>
      </c>
      <c r="C15545" t="s">
        <v>34</v>
      </c>
      <c r="D15545" t="s">
        <v>46255</v>
      </c>
      <c r="E15545" t="s">
        <v>60037</v>
      </c>
      <c r="F15545" t="s">
        <v>60037</v>
      </c>
      <c r="G15545" t="s">
        <v>60097</v>
      </c>
      <c r="H15545" s="10">
        <v>45372</v>
      </c>
      <c r="I15545" s="10">
        <v>45372</v>
      </c>
      <c r="J15545" t="s">
        <v>60101</v>
      </c>
      <c r="K15545" s="11">
        <v>0</v>
      </c>
      <c r="M15545" t="s">
        <v>60113</v>
      </c>
    </row>
    <row r="15546" spans="1:13" x14ac:dyDescent="0.25">
      <c r="A15546" s="9" t="s">
        <v>15571</v>
      </c>
      <c r="B15546">
        <v>6</v>
      </c>
      <c r="C15546" t="s">
        <v>34</v>
      </c>
      <c r="D15546" t="s">
        <v>46256</v>
      </c>
      <c r="E15546" t="s">
        <v>60037</v>
      </c>
      <c r="F15546" t="s">
        <v>60037</v>
      </c>
      <c r="G15546" t="s">
        <v>60097</v>
      </c>
      <c r="H15546" s="10">
        <v>45372</v>
      </c>
      <c r="I15546" s="10">
        <v>45372</v>
      </c>
      <c r="J15546" t="s">
        <v>60101</v>
      </c>
      <c r="K15546" s="11">
        <v>0</v>
      </c>
      <c r="M15546" t="s">
        <v>60113</v>
      </c>
    </row>
    <row r="15547" spans="1:13" x14ac:dyDescent="0.25">
      <c r="A15547" s="9" t="s">
        <v>15572</v>
      </c>
      <c r="B15547">
        <v>6</v>
      </c>
      <c r="C15547" t="s">
        <v>34</v>
      </c>
      <c r="D15547" t="s">
        <v>46257</v>
      </c>
      <c r="E15547" t="s">
        <v>60037</v>
      </c>
      <c r="F15547" t="s">
        <v>60037</v>
      </c>
      <c r="G15547" t="s">
        <v>60097</v>
      </c>
      <c r="H15547" s="10">
        <v>45372</v>
      </c>
      <c r="I15547" s="10">
        <v>45372</v>
      </c>
      <c r="J15547" t="s">
        <v>60101</v>
      </c>
      <c r="K15547" s="11">
        <v>0</v>
      </c>
      <c r="M15547" t="s">
        <v>60113</v>
      </c>
    </row>
    <row r="15548" spans="1:13" x14ac:dyDescent="0.25">
      <c r="A15548" s="9" t="s">
        <v>15573</v>
      </c>
      <c r="B15548">
        <v>6</v>
      </c>
      <c r="C15548" t="s">
        <v>34</v>
      </c>
      <c r="D15548" t="s">
        <v>46258</v>
      </c>
      <c r="E15548" t="s">
        <v>60037</v>
      </c>
      <c r="F15548" t="s">
        <v>60037</v>
      </c>
      <c r="G15548" t="s">
        <v>60097</v>
      </c>
      <c r="H15548" s="10">
        <v>45370</v>
      </c>
      <c r="I15548" s="10">
        <v>45370</v>
      </c>
      <c r="J15548" t="s">
        <v>60101</v>
      </c>
      <c r="K15548" s="11">
        <v>0</v>
      </c>
      <c r="M15548" t="s">
        <v>60113</v>
      </c>
    </row>
    <row r="15549" spans="1:13" x14ac:dyDescent="0.25">
      <c r="A15549" s="9" t="s">
        <v>15574</v>
      </c>
      <c r="B15549">
        <v>6</v>
      </c>
      <c r="C15549" t="s">
        <v>34</v>
      </c>
      <c r="D15549" t="s">
        <v>46259</v>
      </c>
      <c r="E15549" t="s">
        <v>60037</v>
      </c>
      <c r="F15549" t="s">
        <v>60037</v>
      </c>
      <c r="G15549" t="s">
        <v>60097</v>
      </c>
      <c r="H15549" s="10">
        <v>45369</v>
      </c>
      <c r="I15549" s="10">
        <v>45369</v>
      </c>
      <c r="J15549" t="s">
        <v>60101</v>
      </c>
      <c r="K15549" s="11">
        <v>0</v>
      </c>
      <c r="M15549" t="s">
        <v>60113</v>
      </c>
    </row>
    <row r="15550" spans="1:13" x14ac:dyDescent="0.25">
      <c r="A15550" s="9" t="s">
        <v>15575</v>
      </c>
      <c r="B15550">
        <v>6</v>
      </c>
      <c r="C15550" t="s">
        <v>34</v>
      </c>
      <c r="D15550" t="s">
        <v>46260</v>
      </c>
      <c r="E15550" t="s">
        <v>60037</v>
      </c>
      <c r="F15550" t="s">
        <v>60037</v>
      </c>
      <c r="G15550" t="s">
        <v>60097</v>
      </c>
      <c r="H15550" s="10">
        <v>45369</v>
      </c>
      <c r="I15550" s="10">
        <v>45369</v>
      </c>
      <c r="J15550" t="s">
        <v>60101</v>
      </c>
      <c r="K15550" s="11">
        <v>0</v>
      </c>
      <c r="M15550" t="s">
        <v>60113</v>
      </c>
    </row>
    <row r="15551" spans="1:13" x14ac:dyDescent="0.25">
      <c r="A15551" s="9" t="s">
        <v>15576</v>
      </c>
      <c r="B15551">
        <v>6</v>
      </c>
      <c r="C15551" t="s">
        <v>34</v>
      </c>
      <c r="D15551" t="s">
        <v>46261</v>
      </c>
      <c r="E15551" t="s">
        <v>60037</v>
      </c>
      <c r="F15551" t="s">
        <v>60037</v>
      </c>
      <c r="G15551" t="s">
        <v>60097</v>
      </c>
      <c r="H15551" s="10">
        <v>45365</v>
      </c>
      <c r="I15551" s="10">
        <v>45365</v>
      </c>
      <c r="J15551" t="s">
        <v>60101</v>
      </c>
      <c r="K15551" s="11">
        <v>0</v>
      </c>
      <c r="M15551" t="s">
        <v>60113</v>
      </c>
    </row>
    <row r="15552" spans="1:13" x14ac:dyDescent="0.25">
      <c r="A15552" s="9" t="s">
        <v>15577</v>
      </c>
      <c r="B15552">
        <v>6</v>
      </c>
      <c r="C15552" t="s">
        <v>34</v>
      </c>
      <c r="D15552" t="s">
        <v>41704</v>
      </c>
      <c r="E15552" t="s">
        <v>60037</v>
      </c>
      <c r="F15552" t="s">
        <v>60037</v>
      </c>
      <c r="G15552" t="s">
        <v>60097</v>
      </c>
      <c r="H15552" s="10">
        <v>45363</v>
      </c>
      <c r="I15552" s="10">
        <v>45363</v>
      </c>
      <c r="J15552" t="s">
        <v>60101</v>
      </c>
      <c r="K15552" s="11">
        <v>0</v>
      </c>
      <c r="M15552" t="s">
        <v>60113</v>
      </c>
    </row>
    <row r="15553" spans="1:13" x14ac:dyDescent="0.25">
      <c r="A15553" s="9" t="s">
        <v>15578</v>
      </c>
      <c r="B15553">
        <v>6</v>
      </c>
      <c r="C15553" t="s">
        <v>34</v>
      </c>
      <c r="D15553" t="s">
        <v>46262</v>
      </c>
      <c r="E15553" t="s">
        <v>60037</v>
      </c>
      <c r="F15553" t="s">
        <v>60037</v>
      </c>
      <c r="G15553" t="s">
        <v>60097</v>
      </c>
      <c r="H15553" s="10">
        <v>45363</v>
      </c>
      <c r="I15553" s="10">
        <v>45363</v>
      </c>
      <c r="J15553" t="s">
        <v>60101</v>
      </c>
      <c r="K15553" s="11">
        <v>0</v>
      </c>
      <c r="M15553" t="s">
        <v>60113</v>
      </c>
    </row>
    <row r="15554" spans="1:13" x14ac:dyDescent="0.25">
      <c r="A15554" s="9" t="s">
        <v>15579</v>
      </c>
      <c r="B15554">
        <v>6</v>
      </c>
      <c r="C15554" t="s">
        <v>34</v>
      </c>
      <c r="D15554" t="s">
        <v>46263</v>
      </c>
      <c r="E15554" t="s">
        <v>60037</v>
      </c>
      <c r="F15554" t="s">
        <v>60037</v>
      </c>
      <c r="G15554" t="s">
        <v>60097</v>
      </c>
      <c r="H15554" s="10">
        <v>45362</v>
      </c>
      <c r="I15554" s="10">
        <v>45362</v>
      </c>
      <c r="J15554" t="s">
        <v>60101</v>
      </c>
      <c r="K15554" s="11">
        <v>0</v>
      </c>
      <c r="M15554" t="s">
        <v>60113</v>
      </c>
    </row>
    <row r="15555" spans="1:13" x14ac:dyDescent="0.25">
      <c r="A15555" s="9" t="s">
        <v>15580</v>
      </c>
      <c r="B15555">
        <v>6</v>
      </c>
      <c r="C15555" t="s">
        <v>34</v>
      </c>
      <c r="D15555" t="s">
        <v>46264</v>
      </c>
      <c r="E15555" t="s">
        <v>60037</v>
      </c>
      <c r="F15555" t="s">
        <v>60037</v>
      </c>
      <c r="G15555" t="s">
        <v>60097</v>
      </c>
      <c r="H15555" s="10">
        <v>45359</v>
      </c>
      <c r="I15555" s="10">
        <v>45359</v>
      </c>
      <c r="J15555" t="s">
        <v>60101</v>
      </c>
      <c r="K15555" s="11">
        <v>0</v>
      </c>
      <c r="M15555" t="s">
        <v>60113</v>
      </c>
    </row>
    <row r="15556" spans="1:13" x14ac:dyDescent="0.25">
      <c r="A15556" s="9" t="s">
        <v>15581</v>
      </c>
      <c r="B15556">
        <v>6</v>
      </c>
      <c r="C15556" t="s">
        <v>34</v>
      </c>
      <c r="D15556" t="s">
        <v>46265</v>
      </c>
      <c r="E15556" t="s">
        <v>60037</v>
      </c>
      <c r="F15556" t="s">
        <v>60037</v>
      </c>
      <c r="G15556" t="s">
        <v>60097</v>
      </c>
      <c r="H15556" s="10">
        <v>45356</v>
      </c>
      <c r="I15556" s="10">
        <v>45356</v>
      </c>
      <c r="J15556" t="s">
        <v>60101</v>
      </c>
      <c r="K15556" s="11">
        <v>0</v>
      </c>
      <c r="M15556" t="s">
        <v>60113</v>
      </c>
    </row>
    <row r="15557" spans="1:13" x14ac:dyDescent="0.25">
      <c r="A15557" s="9" t="s">
        <v>15582</v>
      </c>
      <c r="B15557">
        <v>6</v>
      </c>
      <c r="C15557" t="s">
        <v>34</v>
      </c>
      <c r="D15557" t="s">
        <v>46266</v>
      </c>
      <c r="E15557" t="s">
        <v>60037</v>
      </c>
      <c r="F15557" t="s">
        <v>60037</v>
      </c>
      <c r="G15557" t="s">
        <v>60097</v>
      </c>
      <c r="H15557" s="10">
        <v>45356</v>
      </c>
      <c r="I15557" s="10">
        <v>45356</v>
      </c>
      <c r="J15557" t="s">
        <v>60101</v>
      </c>
      <c r="K15557" s="11">
        <v>0</v>
      </c>
      <c r="M15557" t="s">
        <v>60113</v>
      </c>
    </row>
    <row r="15558" spans="1:13" x14ac:dyDescent="0.25">
      <c r="A15558" s="9" t="s">
        <v>15583</v>
      </c>
      <c r="B15558">
        <v>6</v>
      </c>
      <c r="C15558" t="s">
        <v>34</v>
      </c>
      <c r="D15558" t="s">
        <v>46267</v>
      </c>
      <c r="E15558" t="s">
        <v>60037</v>
      </c>
      <c r="F15558" t="s">
        <v>60037</v>
      </c>
      <c r="G15558" t="s">
        <v>60097</v>
      </c>
      <c r="H15558" s="10">
        <v>45356</v>
      </c>
      <c r="I15558" s="10">
        <v>45356</v>
      </c>
      <c r="J15558" t="s">
        <v>60101</v>
      </c>
      <c r="K15558" s="11">
        <v>0</v>
      </c>
      <c r="M15558" t="s">
        <v>60113</v>
      </c>
    </row>
    <row r="15559" spans="1:13" x14ac:dyDescent="0.25">
      <c r="A15559" s="9" t="s">
        <v>15584</v>
      </c>
      <c r="B15559">
        <v>6</v>
      </c>
      <c r="C15559" t="s">
        <v>34</v>
      </c>
      <c r="D15559" t="s">
        <v>46268</v>
      </c>
      <c r="E15559" t="s">
        <v>60037</v>
      </c>
      <c r="F15559" t="s">
        <v>60037</v>
      </c>
      <c r="G15559" t="s">
        <v>60097</v>
      </c>
      <c r="H15559" s="10">
        <v>45356</v>
      </c>
      <c r="I15559" s="10">
        <v>45356</v>
      </c>
      <c r="J15559" t="s">
        <v>60101</v>
      </c>
      <c r="K15559" s="11">
        <v>0</v>
      </c>
      <c r="M15559" t="s">
        <v>60113</v>
      </c>
    </row>
    <row r="15560" spans="1:13" x14ac:dyDescent="0.25">
      <c r="A15560" s="9" t="s">
        <v>15585</v>
      </c>
      <c r="B15560">
        <v>6</v>
      </c>
      <c r="C15560" t="s">
        <v>34</v>
      </c>
      <c r="D15560" t="s">
        <v>46269</v>
      </c>
      <c r="E15560" t="s">
        <v>60037</v>
      </c>
      <c r="F15560" t="s">
        <v>60037</v>
      </c>
      <c r="G15560" t="s">
        <v>60097</v>
      </c>
      <c r="H15560" s="10">
        <v>45355</v>
      </c>
      <c r="I15560" s="10">
        <v>45355</v>
      </c>
      <c r="J15560" t="s">
        <v>60101</v>
      </c>
      <c r="K15560" s="11">
        <v>0</v>
      </c>
      <c r="M15560" t="s">
        <v>60113</v>
      </c>
    </row>
    <row r="15561" spans="1:13" x14ac:dyDescent="0.25">
      <c r="A15561" s="9" t="s">
        <v>15586</v>
      </c>
      <c r="B15561">
        <v>6</v>
      </c>
      <c r="C15561" t="s">
        <v>34</v>
      </c>
      <c r="D15561" t="s">
        <v>46270</v>
      </c>
      <c r="E15561" t="s">
        <v>60037</v>
      </c>
      <c r="F15561" t="s">
        <v>60037</v>
      </c>
      <c r="G15561" t="s">
        <v>60097</v>
      </c>
      <c r="H15561" s="10">
        <v>45355</v>
      </c>
      <c r="I15561" s="10">
        <v>45355</v>
      </c>
      <c r="J15561" t="s">
        <v>60101</v>
      </c>
      <c r="K15561" s="11">
        <v>0</v>
      </c>
      <c r="M15561" t="s">
        <v>60113</v>
      </c>
    </row>
    <row r="15562" spans="1:13" x14ac:dyDescent="0.25">
      <c r="A15562" s="9" t="s">
        <v>15587</v>
      </c>
      <c r="B15562">
        <v>6</v>
      </c>
      <c r="C15562" t="s">
        <v>34</v>
      </c>
      <c r="D15562" t="s">
        <v>41813</v>
      </c>
      <c r="E15562" t="s">
        <v>60037</v>
      </c>
      <c r="F15562" t="s">
        <v>60037</v>
      </c>
      <c r="G15562" t="s">
        <v>60097</v>
      </c>
      <c r="H15562" s="10">
        <v>45362</v>
      </c>
      <c r="I15562" s="10">
        <v>45362</v>
      </c>
      <c r="J15562" t="s">
        <v>60101</v>
      </c>
      <c r="K15562" s="11">
        <v>0</v>
      </c>
      <c r="M15562" t="s">
        <v>60113</v>
      </c>
    </row>
    <row r="15563" spans="1:13" x14ac:dyDescent="0.25">
      <c r="A15563" s="9" t="s">
        <v>15588</v>
      </c>
      <c r="B15563">
        <v>6</v>
      </c>
      <c r="C15563" t="s">
        <v>34</v>
      </c>
      <c r="D15563" t="s">
        <v>46271</v>
      </c>
      <c r="E15563" t="s">
        <v>60037</v>
      </c>
      <c r="F15563" t="s">
        <v>60037</v>
      </c>
      <c r="G15563" t="s">
        <v>60097</v>
      </c>
      <c r="H15563" s="10">
        <v>45355</v>
      </c>
      <c r="I15563" s="10">
        <v>45355</v>
      </c>
      <c r="J15563" t="s">
        <v>60101</v>
      </c>
      <c r="K15563" s="11">
        <v>0</v>
      </c>
      <c r="M15563" t="s">
        <v>60113</v>
      </c>
    </row>
    <row r="15564" spans="1:13" x14ac:dyDescent="0.25">
      <c r="A15564" s="9" t="s">
        <v>15589</v>
      </c>
      <c r="B15564">
        <v>6</v>
      </c>
      <c r="C15564" t="s">
        <v>34</v>
      </c>
      <c r="D15564" t="s">
        <v>46272</v>
      </c>
      <c r="E15564" t="s">
        <v>60037</v>
      </c>
      <c r="F15564" t="s">
        <v>60037</v>
      </c>
      <c r="G15564" t="s">
        <v>60097</v>
      </c>
      <c r="H15564" s="10">
        <v>45355</v>
      </c>
      <c r="I15564" s="10">
        <v>45355</v>
      </c>
      <c r="J15564" t="s">
        <v>60101</v>
      </c>
      <c r="K15564" s="11">
        <v>0</v>
      </c>
      <c r="M15564" t="s">
        <v>60113</v>
      </c>
    </row>
    <row r="15565" spans="1:13" x14ac:dyDescent="0.25">
      <c r="A15565" s="9" t="s">
        <v>15590</v>
      </c>
      <c r="B15565">
        <v>6</v>
      </c>
      <c r="C15565" t="s">
        <v>34</v>
      </c>
      <c r="D15565" t="s">
        <v>46273</v>
      </c>
      <c r="E15565" t="s">
        <v>60037</v>
      </c>
      <c r="F15565" t="s">
        <v>60037</v>
      </c>
      <c r="G15565" t="s">
        <v>60097</v>
      </c>
      <c r="H15565" s="10">
        <v>45379</v>
      </c>
      <c r="I15565" s="10">
        <v>45379</v>
      </c>
      <c r="J15565" t="s">
        <v>60101</v>
      </c>
      <c r="K15565" s="11">
        <v>0</v>
      </c>
      <c r="M15565" t="s">
        <v>60113</v>
      </c>
    </row>
    <row r="15566" spans="1:13" x14ac:dyDescent="0.25">
      <c r="A15566" s="9" t="s">
        <v>15591</v>
      </c>
      <c r="B15566">
        <v>6</v>
      </c>
      <c r="C15566" t="s">
        <v>34</v>
      </c>
      <c r="D15566" t="s">
        <v>46274</v>
      </c>
      <c r="E15566" t="s">
        <v>60037</v>
      </c>
      <c r="F15566" t="s">
        <v>60037</v>
      </c>
      <c r="G15566" t="s">
        <v>60097</v>
      </c>
      <c r="H15566" s="10">
        <v>45364</v>
      </c>
      <c r="I15566" s="10">
        <v>45364</v>
      </c>
      <c r="J15566" t="s">
        <v>60101</v>
      </c>
      <c r="K15566" s="11">
        <v>0</v>
      </c>
      <c r="M15566" t="s">
        <v>60113</v>
      </c>
    </row>
    <row r="15567" spans="1:13" x14ac:dyDescent="0.25">
      <c r="A15567" s="9" t="s">
        <v>15592</v>
      </c>
      <c r="B15567">
        <v>6</v>
      </c>
      <c r="C15567" t="s">
        <v>34</v>
      </c>
      <c r="D15567" t="s">
        <v>46275</v>
      </c>
      <c r="E15567" t="s">
        <v>60037</v>
      </c>
      <c r="F15567" t="s">
        <v>60037</v>
      </c>
      <c r="G15567" t="s">
        <v>60097</v>
      </c>
      <c r="H15567" s="10">
        <v>45364</v>
      </c>
      <c r="I15567" s="10">
        <v>45364</v>
      </c>
      <c r="J15567" t="s">
        <v>60101</v>
      </c>
      <c r="K15567" s="11">
        <v>0</v>
      </c>
      <c r="M15567" t="s">
        <v>60113</v>
      </c>
    </row>
    <row r="15568" spans="1:13" x14ac:dyDescent="0.25">
      <c r="A15568" s="9" t="s">
        <v>15593</v>
      </c>
      <c r="B15568">
        <v>6</v>
      </c>
      <c r="C15568" t="s">
        <v>34</v>
      </c>
      <c r="D15568" t="s">
        <v>46276</v>
      </c>
      <c r="E15568" t="s">
        <v>60037</v>
      </c>
      <c r="F15568" t="s">
        <v>60037</v>
      </c>
      <c r="G15568" t="s">
        <v>60097</v>
      </c>
      <c r="H15568" s="10">
        <v>45356</v>
      </c>
      <c r="I15568" s="10">
        <v>45356</v>
      </c>
      <c r="J15568" t="s">
        <v>60101</v>
      </c>
      <c r="K15568" s="11">
        <v>0</v>
      </c>
      <c r="M15568" t="s">
        <v>60113</v>
      </c>
    </row>
    <row r="15569" spans="1:13" x14ac:dyDescent="0.25">
      <c r="A15569" s="9" t="s">
        <v>15594</v>
      </c>
      <c r="B15569">
        <v>6</v>
      </c>
      <c r="C15569" t="s">
        <v>34</v>
      </c>
      <c r="D15569" t="s">
        <v>46277</v>
      </c>
      <c r="E15569" t="s">
        <v>60037</v>
      </c>
      <c r="F15569" t="s">
        <v>60037</v>
      </c>
      <c r="G15569" t="s">
        <v>60096</v>
      </c>
      <c r="H15569" s="10">
        <v>45362</v>
      </c>
      <c r="I15569" s="10">
        <v>45362</v>
      </c>
      <c r="J15569" t="s">
        <v>60101</v>
      </c>
      <c r="K15569" s="11">
        <v>0</v>
      </c>
      <c r="M15569" t="s">
        <v>60113</v>
      </c>
    </row>
    <row r="15570" spans="1:13" x14ac:dyDescent="0.25">
      <c r="A15570" s="9" t="s">
        <v>15595</v>
      </c>
      <c r="B15570">
        <v>6</v>
      </c>
      <c r="C15570" t="s">
        <v>34</v>
      </c>
      <c r="D15570" t="s">
        <v>42494</v>
      </c>
      <c r="E15570" t="s">
        <v>60037</v>
      </c>
      <c r="F15570" t="s">
        <v>60037</v>
      </c>
      <c r="G15570" t="s">
        <v>60097</v>
      </c>
      <c r="H15570" s="10">
        <v>45366</v>
      </c>
      <c r="I15570" s="10">
        <v>45366</v>
      </c>
      <c r="J15570" t="s">
        <v>60101</v>
      </c>
      <c r="K15570" s="11">
        <v>0</v>
      </c>
      <c r="M15570" t="s">
        <v>60113</v>
      </c>
    </row>
    <row r="15571" spans="1:13" x14ac:dyDescent="0.25">
      <c r="A15571" s="9" t="s">
        <v>15596</v>
      </c>
      <c r="B15571">
        <v>6</v>
      </c>
      <c r="C15571" t="s">
        <v>34</v>
      </c>
      <c r="D15571" t="s">
        <v>46278</v>
      </c>
      <c r="E15571" t="s">
        <v>60037</v>
      </c>
      <c r="F15571" t="s">
        <v>60037</v>
      </c>
      <c r="G15571" t="s">
        <v>60097</v>
      </c>
      <c r="H15571" s="10">
        <v>45366</v>
      </c>
      <c r="I15571" s="10">
        <v>45366</v>
      </c>
      <c r="J15571" t="s">
        <v>60101</v>
      </c>
      <c r="K15571" s="11">
        <v>0</v>
      </c>
      <c r="M15571" t="s">
        <v>60113</v>
      </c>
    </row>
    <row r="15572" spans="1:13" x14ac:dyDescent="0.25">
      <c r="A15572" s="9" t="s">
        <v>15597</v>
      </c>
      <c r="B15572">
        <v>6</v>
      </c>
      <c r="C15572" t="s">
        <v>34</v>
      </c>
      <c r="D15572" t="s">
        <v>34588</v>
      </c>
      <c r="E15572" t="s">
        <v>60037</v>
      </c>
      <c r="F15572" t="s">
        <v>60037</v>
      </c>
      <c r="G15572" t="s">
        <v>60096</v>
      </c>
      <c r="H15572" s="10">
        <v>45369</v>
      </c>
      <c r="I15572" s="10">
        <v>45369</v>
      </c>
      <c r="J15572" t="s">
        <v>60101</v>
      </c>
      <c r="K15572" s="11">
        <v>0</v>
      </c>
      <c r="M15572" t="s">
        <v>60113</v>
      </c>
    </row>
    <row r="15573" spans="1:13" x14ac:dyDescent="0.25">
      <c r="A15573" s="9" t="s">
        <v>15598</v>
      </c>
      <c r="B15573">
        <v>6</v>
      </c>
      <c r="C15573" t="s">
        <v>34</v>
      </c>
      <c r="D15573" t="s">
        <v>46279</v>
      </c>
      <c r="E15573" t="s">
        <v>60037</v>
      </c>
      <c r="F15573" t="s">
        <v>60037</v>
      </c>
      <c r="G15573" t="s">
        <v>60096</v>
      </c>
      <c r="H15573" s="10">
        <v>45362</v>
      </c>
      <c r="I15573" s="10">
        <v>45362</v>
      </c>
      <c r="J15573" t="s">
        <v>60101</v>
      </c>
      <c r="K15573" s="11">
        <v>0</v>
      </c>
      <c r="M15573" t="s">
        <v>60113</v>
      </c>
    </row>
    <row r="15574" spans="1:13" x14ac:dyDescent="0.25">
      <c r="A15574" s="9" t="s">
        <v>15599</v>
      </c>
      <c r="B15574">
        <v>6</v>
      </c>
      <c r="C15574" t="s">
        <v>34</v>
      </c>
      <c r="D15574" t="s">
        <v>46280</v>
      </c>
      <c r="E15574" t="s">
        <v>60037</v>
      </c>
      <c r="F15574" t="s">
        <v>60037</v>
      </c>
      <c r="G15574" t="s">
        <v>60096</v>
      </c>
      <c r="H15574" s="10">
        <v>45376</v>
      </c>
      <c r="I15574" s="10">
        <v>45376</v>
      </c>
      <c r="J15574" t="s">
        <v>60101</v>
      </c>
      <c r="K15574" s="11">
        <v>0</v>
      </c>
      <c r="M15574" t="s">
        <v>60113</v>
      </c>
    </row>
    <row r="15575" spans="1:13" x14ac:dyDescent="0.25">
      <c r="A15575" s="9" t="s">
        <v>15600</v>
      </c>
      <c r="B15575">
        <v>6</v>
      </c>
      <c r="C15575" t="s">
        <v>34</v>
      </c>
      <c r="D15575" t="s">
        <v>35571</v>
      </c>
      <c r="E15575" t="s">
        <v>60037</v>
      </c>
      <c r="F15575" t="s">
        <v>60037</v>
      </c>
      <c r="G15575" t="s">
        <v>60096</v>
      </c>
      <c r="H15575" s="10">
        <v>45363</v>
      </c>
      <c r="I15575" s="10">
        <v>45363</v>
      </c>
      <c r="J15575" t="s">
        <v>60101</v>
      </c>
      <c r="K15575" s="11">
        <v>0</v>
      </c>
      <c r="M15575" t="s">
        <v>60113</v>
      </c>
    </row>
    <row r="15576" spans="1:13" x14ac:dyDescent="0.25">
      <c r="A15576" s="9" t="s">
        <v>15601</v>
      </c>
      <c r="B15576">
        <v>6</v>
      </c>
      <c r="C15576" t="s">
        <v>34</v>
      </c>
      <c r="D15576" t="s">
        <v>46281</v>
      </c>
      <c r="E15576" t="s">
        <v>60037</v>
      </c>
      <c r="F15576" t="s">
        <v>60037</v>
      </c>
      <c r="G15576" t="s">
        <v>60096</v>
      </c>
      <c r="H15576" s="10">
        <v>45358</v>
      </c>
      <c r="I15576" s="10">
        <v>45358</v>
      </c>
      <c r="J15576" t="s">
        <v>60101</v>
      </c>
      <c r="K15576" s="11">
        <v>0</v>
      </c>
      <c r="M15576" t="s">
        <v>60113</v>
      </c>
    </row>
    <row r="15577" spans="1:13" x14ac:dyDescent="0.25">
      <c r="A15577" s="9" t="s">
        <v>15602</v>
      </c>
      <c r="B15577">
        <v>6</v>
      </c>
      <c r="C15577" t="s">
        <v>34</v>
      </c>
      <c r="D15577" t="s">
        <v>46282</v>
      </c>
      <c r="E15577" t="s">
        <v>60037</v>
      </c>
      <c r="F15577" t="s">
        <v>60037</v>
      </c>
      <c r="G15577" t="s">
        <v>60096</v>
      </c>
      <c r="H15577" s="10">
        <v>45355</v>
      </c>
      <c r="I15577" s="10">
        <v>45355</v>
      </c>
      <c r="J15577" t="s">
        <v>60101</v>
      </c>
      <c r="K15577" s="11">
        <v>0</v>
      </c>
      <c r="M15577" t="s">
        <v>60113</v>
      </c>
    </row>
    <row r="15578" spans="1:13" x14ac:dyDescent="0.25">
      <c r="A15578" s="9" t="s">
        <v>15603</v>
      </c>
      <c r="B15578">
        <v>6</v>
      </c>
      <c r="C15578" t="s">
        <v>34</v>
      </c>
      <c r="D15578" t="s">
        <v>46283</v>
      </c>
      <c r="E15578" t="s">
        <v>60037</v>
      </c>
      <c r="F15578" t="s">
        <v>60037</v>
      </c>
      <c r="G15578" t="s">
        <v>60096</v>
      </c>
      <c r="H15578" s="10">
        <v>45377</v>
      </c>
      <c r="I15578" s="10">
        <v>45377</v>
      </c>
      <c r="J15578" t="s">
        <v>60101</v>
      </c>
      <c r="K15578" s="11">
        <v>0</v>
      </c>
      <c r="M15578" t="s">
        <v>60113</v>
      </c>
    </row>
    <row r="15579" spans="1:13" x14ac:dyDescent="0.25">
      <c r="A15579" s="9" t="s">
        <v>15604</v>
      </c>
      <c r="B15579">
        <v>6</v>
      </c>
      <c r="C15579" t="s">
        <v>34</v>
      </c>
      <c r="D15579" t="s">
        <v>46284</v>
      </c>
      <c r="E15579" t="s">
        <v>60037</v>
      </c>
      <c r="F15579" t="s">
        <v>60037</v>
      </c>
      <c r="G15579" t="s">
        <v>60096</v>
      </c>
      <c r="H15579" s="10">
        <v>45376</v>
      </c>
      <c r="I15579" s="10">
        <v>45376</v>
      </c>
      <c r="J15579" t="s">
        <v>60101</v>
      </c>
      <c r="K15579" s="11">
        <v>0</v>
      </c>
      <c r="M15579" t="s">
        <v>60113</v>
      </c>
    </row>
    <row r="15580" spans="1:13" x14ac:dyDescent="0.25">
      <c r="A15580" s="9" t="s">
        <v>15605</v>
      </c>
      <c r="B15580">
        <v>6</v>
      </c>
      <c r="C15580" t="s">
        <v>34</v>
      </c>
      <c r="D15580" t="s">
        <v>46285</v>
      </c>
      <c r="E15580" t="s">
        <v>60037</v>
      </c>
      <c r="F15580" t="s">
        <v>60037</v>
      </c>
      <c r="G15580" t="s">
        <v>60096</v>
      </c>
      <c r="H15580" s="10">
        <v>45370</v>
      </c>
      <c r="I15580" s="10">
        <v>45370</v>
      </c>
      <c r="J15580" t="s">
        <v>60101</v>
      </c>
      <c r="K15580" s="11">
        <v>0</v>
      </c>
      <c r="M15580" t="s">
        <v>60113</v>
      </c>
    </row>
    <row r="15581" spans="1:13" x14ac:dyDescent="0.25">
      <c r="A15581" s="9" t="s">
        <v>15606</v>
      </c>
      <c r="B15581">
        <v>6</v>
      </c>
      <c r="C15581" t="s">
        <v>34</v>
      </c>
      <c r="D15581" t="s">
        <v>46286</v>
      </c>
      <c r="E15581" t="s">
        <v>60037</v>
      </c>
      <c r="F15581" t="s">
        <v>60037</v>
      </c>
      <c r="G15581" t="s">
        <v>60096</v>
      </c>
      <c r="H15581" s="10">
        <v>45369</v>
      </c>
      <c r="I15581" s="10">
        <v>45369</v>
      </c>
      <c r="J15581" t="s">
        <v>60101</v>
      </c>
      <c r="K15581" s="11">
        <v>0</v>
      </c>
      <c r="M15581" t="s">
        <v>60113</v>
      </c>
    </row>
    <row r="15582" spans="1:13" x14ac:dyDescent="0.25">
      <c r="A15582" s="9" t="s">
        <v>15607</v>
      </c>
      <c r="B15582">
        <v>6</v>
      </c>
      <c r="C15582" t="s">
        <v>34</v>
      </c>
      <c r="D15582" t="s">
        <v>46287</v>
      </c>
      <c r="E15582" t="s">
        <v>60037</v>
      </c>
      <c r="F15582" t="s">
        <v>60037</v>
      </c>
      <c r="G15582" t="s">
        <v>60096</v>
      </c>
      <c r="H15582" s="10">
        <v>45359</v>
      </c>
      <c r="I15582" s="10">
        <v>45359</v>
      </c>
      <c r="J15582" t="s">
        <v>60101</v>
      </c>
      <c r="K15582" s="11">
        <v>0</v>
      </c>
      <c r="M15582" t="s">
        <v>60113</v>
      </c>
    </row>
    <row r="15583" spans="1:13" x14ac:dyDescent="0.25">
      <c r="A15583" s="9" t="s">
        <v>15608</v>
      </c>
      <c r="B15583">
        <v>6</v>
      </c>
      <c r="C15583" t="s">
        <v>34</v>
      </c>
      <c r="D15583" t="s">
        <v>46288</v>
      </c>
      <c r="E15583" t="s">
        <v>60037</v>
      </c>
      <c r="F15583" t="s">
        <v>60037</v>
      </c>
      <c r="G15583" t="s">
        <v>60096</v>
      </c>
      <c r="H15583" s="10">
        <v>45356</v>
      </c>
      <c r="I15583" s="10">
        <v>45356</v>
      </c>
      <c r="J15583" t="s">
        <v>60101</v>
      </c>
      <c r="K15583" s="11">
        <v>0</v>
      </c>
      <c r="M15583" t="s">
        <v>60113</v>
      </c>
    </row>
    <row r="15584" spans="1:13" x14ac:dyDescent="0.25">
      <c r="A15584" s="9" t="s">
        <v>15609</v>
      </c>
      <c r="B15584">
        <v>6</v>
      </c>
      <c r="C15584" t="s">
        <v>34</v>
      </c>
      <c r="D15584" t="s">
        <v>46289</v>
      </c>
      <c r="E15584" t="s">
        <v>60037</v>
      </c>
      <c r="F15584" t="s">
        <v>60037</v>
      </c>
      <c r="G15584" t="s">
        <v>60096</v>
      </c>
      <c r="H15584" s="10">
        <v>45355</v>
      </c>
      <c r="I15584" s="10">
        <v>45355</v>
      </c>
      <c r="J15584" t="s">
        <v>60101</v>
      </c>
      <c r="K15584" s="11">
        <v>0</v>
      </c>
      <c r="M15584" t="s">
        <v>60113</v>
      </c>
    </row>
    <row r="15585" spans="1:13" x14ac:dyDescent="0.25">
      <c r="A15585" s="9" t="s">
        <v>15610</v>
      </c>
      <c r="B15585">
        <v>6</v>
      </c>
      <c r="C15585" t="s">
        <v>34</v>
      </c>
      <c r="D15585" t="s">
        <v>46290</v>
      </c>
      <c r="E15585" t="s">
        <v>60037</v>
      </c>
      <c r="F15585" t="s">
        <v>60037</v>
      </c>
      <c r="G15585" t="s">
        <v>60096</v>
      </c>
      <c r="H15585" s="10">
        <v>45355</v>
      </c>
      <c r="I15585" s="10">
        <v>45355</v>
      </c>
      <c r="J15585" t="s">
        <v>60101</v>
      </c>
      <c r="K15585" s="11">
        <v>0</v>
      </c>
      <c r="M15585" t="s">
        <v>60113</v>
      </c>
    </row>
    <row r="15586" spans="1:13" x14ac:dyDescent="0.25">
      <c r="A15586" s="9" t="s">
        <v>15611</v>
      </c>
      <c r="B15586">
        <v>6</v>
      </c>
      <c r="C15586" t="s">
        <v>34</v>
      </c>
      <c r="D15586" t="s">
        <v>46291</v>
      </c>
      <c r="E15586" t="s">
        <v>60037</v>
      </c>
      <c r="F15586" t="s">
        <v>60037</v>
      </c>
      <c r="G15586" t="s">
        <v>60097</v>
      </c>
      <c r="H15586" s="10">
        <v>45365</v>
      </c>
      <c r="I15586" s="10">
        <v>45365</v>
      </c>
      <c r="J15586" t="s">
        <v>60101</v>
      </c>
      <c r="K15586" s="11">
        <v>0</v>
      </c>
      <c r="M15586" t="s">
        <v>60113</v>
      </c>
    </row>
    <row r="15587" spans="1:13" x14ac:dyDescent="0.25">
      <c r="A15587" s="9" t="s">
        <v>15612</v>
      </c>
      <c r="B15587">
        <v>6</v>
      </c>
      <c r="C15587" t="s">
        <v>34</v>
      </c>
      <c r="D15587" t="s">
        <v>46292</v>
      </c>
      <c r="E15587" t="s">
        <v>60037</v>
      </c>
      <c r="F15587" t="s">
        <v>60037</v>
      </c>
      <c r="G15587" t="s">
        <v>60097</v>
      </c>
      <c r="H15587" s="10">
        <v>45376</v>
      </c>
      <c r="I15587" s="10">
        <v>45376</v>
      </c>
      <c r="J15587" t="s">
        <v>60101</v>
      </c>
      <c r="K15587" s="11">
        <v>0</v>
      </c>
      <c r="M15587" t="s">
        <v>60113</v>
      </c>
    </row>
    <row r="15588" spans="1:13" x14ac:dyDescent="0.25">
      <c r="A15588" s="9" t="s">
        <v>15613</v>
      </c>
      <c r="B15588">
        <v>6</v>
      </c>
      <c r="C15588" t="s">
        <v>34</v>
      </c>
      <c r="D15588" t="s">
        <v>46293</v>
      </c>
      <c r="E15588" t="s">
        <v>60037</v>
      </c>
      <c r="F15588" t="s">
        <v>60037</v>
      </c>
      <c r="G15588" t="s">
        <v>60097</v>
      </c>
      <c r="H15588" s="10">
        <v>45359</v>
      </c>
      <c r="I15588" s="10">
        <v>45359</v>
      </c>
      <c r="J15588" t="s">
        <v>60101</v>
      </c>
      <c r="K15588" s="11">
        <v>0</v>
      </c>
      <c r="M15588" t="s">
        <v>60113</v>
      </c>
    </row>
    <row r="15589" spans="1:13" x14ac:dyDescent="0.25">
      <c r="A15589" s="9" t="s">
        <v>15614</v>
      </c>
      <c r="B15589">
        <v>6</v>
      </c>
      <c r="C15589" t="s">
        <v>34</v>
      </c>
      <c r="D15589" t="s">
        <v>46294</v>
      </c>
      <c r="E15589" t="s">
        <v>60037</v>
      </c>
      <c r="F15589" t="s">
        <v>60037</v>
      </c>
      <c r="G15589" t="s">
        <v>60097</v>
      </c>
      <c r="H15589" s="10">
        <v>45357</v>
      </c>
      <c r="I15589" s="10">
        <v>45357</v>
      </c>
      <c r="J15589" t="s">
        <v>60101</v>
      </c>
      <c r="K15589" s="11">
        <v>0</v>
      </c>
      <c r="M15589" t="s">
        <v>60113</v>
      </c>
    </row>
    <row r="15590" spans="1:13" x14ac:dyDescent="0.25">
      <c r="A15590" s="9" t="s">
        <v>15615</v>
      </c>
      <c r="B15590">
        <v>6</v>
      </c>
      <c r="C15590" t="s">
        <v>34</v>
      </c>
      <c r="D15590" t="s">
        <v>46295</v>
      </c>
      <c r="E15590" t="s">
        <v>60037</v>
      </c>
      <c r="F15590" t="s">
        <v>60037</v>
      </c>
      <c r="G15590" t="s">
        <v>60097</v>
      </c>
      <c r="H15590" s="10">
        <v>45355</v>
      </c>
      <c r="I15590" s="10">
        <v>45355</v>
      </c>
      <c r="J15590" t="s">
        <v>60101</v>
      </c>
      <c r="K15590" s="11">
        <v>0</v>
      </c>
      <c r="M15590" t="s">
        <v>60113</v>
      </c>
    </row>
    <row r="15591" spans="1:13" x14ac:dyDescent="0.25">
      <c r="A15591" s="9" t="s">
        <v>15616</v>
      </c>
      <c r="B15591">
        <v>6</v>
      </c>
      <c r="C15591" t="s">
        <v>34</v>
      </c>
      <c r="D15591" t="s">
        <v>46280</v>
      </c>
      <c r="E15591" t="s">
        <v>60037</v>
      </c>
      <c r="F15591" t="s">
        <v>60037</v>
      </c>
      <c r="G15591" t="s">
        <v>60096</v>
      </c>
      <c r="H15591" s="10">
        <v>45371</v>
      </c>
      <c r="I15591" s="10">
        <v>45371</v>
      </c>
      <c r="J15591" t="s">
        <v>60101</v>
      </c>
      <c r="K15591" s="11">
        <v>0</v>
      </c>
      <c r="M15591" t="s">
        <v>60113</v>
      </c>
    </row>
    <row r="15592" spans="1:13" x14ac:dyDescent="0.25">
      <c r="A15592" s="9" t="s">
        <v>15617</v>
      </c>
      <c r="B15592">
        <v>6</v>
      </c>
      <c r="C15592" t="s">
        <v>34</v>
      </c>
      <c r="D15592" t="s">
        <v>46296</v>
      </c>
      <c r="E15592" t="s">
        <v>60037</v>
      </c>
      <c r="F15592" t="s">
        <v>60037</v>
      </c>
      <c r="G15592" t="s">
        <v>60096</v>
      </c>
      <c r="H15592" s="10">
        <v>45377</v>
      </c>
      <c r="I15592" s="10">
        <v>45377</v>
      </c>
      <c r="J15592" t="s">
        <v>60101</v>
      </c>
      <c r="K15592" s="11">
        <v>0</v>
      </c>
      <c r="M15592" t="s">
        <v>60113</v>
      </c>
    </row>
    <row r="15593" spans="1:13" x14ac:dyDescent="0.25">
      <c r="A15593" s="9" t="s">
        <v>15618</v>
      </c>
      <c r="B15593">
        <v>6</v>
      </c>
      <c r="C15593" t="s">
        <v>34</v>
      </c>
      <c r="D15593" t="s">
        <v>46297</v>
      </c>
      <c r="E15593" t="s">
        <v>60076</v>
      </c>
      <c r="F15593" t="s">
        <v>60085</v>
      </c>
      <c r="G15593" t="s">
        <v>60096</v>
      </c>
      <c r="H15593" s="10">
        <v>45373</v>
      </c>
      <c r="I15593" s="10">
        <v>45373</v>
      </c>
      <c r="J15593" t="s">
        <v>60101</v>
      </c>
      <c r="K15593" s="11">
        <v>0</v>
      </c>
      <c r="M15593" t="s">
        <v>60113</v>
      </c>
    </row>
    <row r="15594" spans="1:13" x14ac:dyDescent="0.25">
      <c r="A15594" s="9" t="s">
        <v>15619</v>
      </c>
      <c r="B15594">
        <v>6</v>
      </c>
      <c r="C15594" t="s">
        <v>34</v>
      </c>
      <c r="D15594" t="s">
        <v>46298</v>
      </c>
      <c r="E15594" t="s">
        <v>60076</v>
      </c>
      <c r="F15594" t="s">
        <v>60085</v>
      </c>
      <c r="G15594" t="s">
        <v>60096</v>
      </c>
      <c r="H15594" s="10">
        <v>45371</v>
      </c>
      <c r="I15594" s="10">
        <v>45371</v>
      </c>
      <c r="J15594" t="s">
        <v>60101</v>
      </c>
      <c r="K15594" s="11">
        <v>0</v>
      </c>
      <c r="M15594" t="s">
        <v>60113</v>
      </c>
    </row>
    <row r="15595" spans="1:13" x14ac:dyDescent="0.25">
      <c r="A15595" s="9" t="s">
        <v>15620</v>
      </c>
      <c r="B15595">
        <v>6</v>
      </c>
      <c r="C15595" t="s">
        <v>34</v>
      </c>
      <c r="D15595" t="s">
        <v>46299</v>
      </c>
      <c r="E15595" t="s">
        <v>60076</v>
      </c>
      <c r="F15595" t="s">
        <v>60085</v>
      </c>
      <c r="G15595" t="s">
        <v>60096</v>
      </c>
      <c r="H15595" s="10">
        <v>45369</v>
      </c>
      <c r="I15595" s="10">
        <v>45369</v>
      </c>
      <c r="J15595" t="s">
        <v>60101</v>
      </c>
      <c r="K15595" s="11">
        <v>0</v>
      </c>
      <c r="M15595" t="s">
        <v>60113</v>
      </c>
    </row>
    <row r="15596" spans="1:13" x14ac:dyDescent="0.25">
      <c r="A15596" s="9" t="s">
        <v>15621</v>
      </c>
      <c r="B15596">
        <v>6</v>
      </c>
      <c r="C15596" t="s">
        <v>34</v>
      </c>
      <c r="D15596" t="s">
        <v>46300</v>
      </c>
      <c r="E15596" t="s">
        <v>60076</v>
      </c>
      <c r="F15596" t="s">
        <v>60085</v>
      </c>
      <c r="G15596" t="s">
        <v>60096</v>
      </c>
      <c r="H15596" s="10">
        <v>45369</v>
      </c>
      <c r="I15596" s="10">
        <v>45369</v>
      </c>
      <c r="J15596" t="s">
        <v>60101</v>
      </c>
      <c r="K15596" s="11">
        <v>0</v>
      </c>
      <c r="M15596" t="s">
        <v>60113</v>
      </c>
    </row>
    <row r="15597" spans="1:13" x14ac:dyDescent="0.25">
      <c r="A15597" s="9" t="s">
        <v>15622</v>
      </c>
      <c r="B15597">
        <v>6</v>
      </c>
      <c r="C15597" t="s">
        <v>34</v>
      </c>
      <c r="D15597" t="s">
        <v>46301</v>
      </c>
      <c r="E15597" t="s">
        <v>60076</v>
      </c>
      <c r="F15597" t="s">
        <v>60077</v>
      </c>
      <c r="G15597" t="s">
        <v>60096</v>
      </c>
      <c r="H15597" s="10">
        <v>45355</v>
      </c>
      <c r="I15597" s="10">
        <v>45355</v>
      </c>
      <c r="J15597" t="s">
        <v>60101</v>
      </c>
      <c r="K15597" s="11">
        <v>0</v>
      </c>
      <c r="M15597" t="s">
        <v>60113</v>
      </c>
    </row>
    <row r="15598" spans="1:13" x14ac:dyDescent="0.25">
      <c r="A15598" s="9" t="s">
        <v>15623</v>
      </c>
      <c r="B15598">
        <v>6</v>
      </c>
      <c r="C15598" t="s">
        <v>34</v>
      </c>
      <c r="D15598" t="s">
        <v>46302</v>
      </c>
      <c r="E15598" t="s">
        <v>60076</v>
      </c>
      <c r="F15598" t="s">
        <v>60077</v>
      </c>
      <c r="G15598" t="s">
        <v>60096</v>
      </c>
      <c r="H15598" s="10">
        <v>45355</v>
      </c>
      <c r="I15598" s="10">
        <v>45355</v>
      </c>
      <c r="J15598" t="s">
        <v>60101</v>
      </c>
      <c r="K15598" s="11">
        <v>0</v>
      </c>
      <c r="M15598" t="s">
        <v>60113</v>
      </c>
    </row>
    <row r="15599" spans="1:13" x14ac:dyDescent="0.25">
      <c r="A15599" s="9" t="s">
        <v>15624</v>
      </c>
      <c r="B15599">
        <v>6</v>
      </c>
      <c r="C15599" t="s">
        <v>34</v>
      </c>
      <c r="D15599" t="s">
        <v>46303</v>
      </c>
      <c r="E15599" t="s">
        <v>60076</v>
      </c>
      <c r="F15599" t="s">
        <v>60077</v>
      </c>
      <c r="G15599" t="s">
        <v>60096</v>
      </c>
      <c r="H15599" s="10">
        <v>45355</v>
      </c>
      <c r="I15599" s="10">
        <v>45355</v>
      </c>
      <c r="J15599" t="s">
        <v>60101</v>
      </c>
      <c r="K15599" s="11">
        <v>0</v>
      </c>
      <c r="M15599" t="s">
        <v>60113</v>
      </c>
    </row>
    <row r="15600" spans="1:13" x14ac:dyDescent="0.25">
      <c r="A15600" s="9" t="s">
        <v>15625</v>
      </c>
      <c r="B15600">
        <v>6</v>
      </c>
      <c r="C15600" t="s">
        <v>34</v>
      </c>
      <c r="D15600" t="s">
        <v>46304</v>
      </c>
      <c r="E15600" t="s">
        <v>60076</v>
      </c>
      <c r="F15600" t="s">
        <v>60077</v>
      </c>
      <c r="G15600" t="s">
        <v>60096</v>
      </c>
      <c r="H15600" s="10">
        <v>45355</v>
      </c>
      <c r="I15600" s="10">
        <v>45355</v>
      </c>
      <c r="J15600" t="s">
        <v>60101</v>
      </c>
      <c r="K15600" s="11">
        <v>0</v>
      </c>
      <c r="M15600" t="s">
        <v>60113</v>
      </c>
    </row>
    <row r="15601" spans="1:13" x14ac:dyDescent="0.25">
      <c r="A15601" s="9" t="s">
        <v>15626</v>
      </c>
      <c r="B15601">
        <v>6</v>
      </c>
      <c r="C15601" t="s">
        <v>34</v>
      </c>
      <c r="D15601" t="s">
        <v>46305</v>
      </c>
      <c r="E15601" t="s">
        <v>60076</v>
      </c>
      <c r="F15601" t="s">
        <v>60077</v>
      </c>
      <c r="G15601" t="s">
        <v>60096</v>
      </c>
      <c r="H15601" s="10">
        <v>45355</v>
      </c>
      <c r="I15601" s="10">
        <v>45355</v>
      </c>
      <c r="J15601" t="s">
        <v>60101</v>
      </c>
      <c r="K15601" s="11">
        <v>0</v>
      </c>
      <c r="M15601" t="s">
        <v>60113</v>
      </c>
    </row>
    <row r="15602" spans="1:13" x14ac:dyDescent="0.25">
      <c r="A15602" s="9" t="s">
        <v>15627</v>
      </c>
      <c r="B15602">
        <v>6</v>
      </c>
      <c r="C15602" t="s">
        <v>34</v>
      </c>
      <c r="D15602" t="s">
        <v>46306</v>
      </c>
      <c r="E15602" t="s">
        <v>60076</v>
      </c>
      <c r="F15602" t="s">
        <v>60077</v>
      </c>
      <c r="G15602" t="s">
        <v>60096</v>
      </c>
      <c r="H15602" s="10">
        <v>45355</v>
      </c>
      <c r="I15602" s="10">
        <v>45355</v>
      </c>
      <c r="J15602" t="s">
        <v>60101</v>
      </c>
      <c r="K15602" s="11">
        <v>0</v>
      </c>
      <c r="M15602" t="s">
        <v>60113</v>
      </c>
    </row>
    <row r="15603" spans="1:13" x14ac:dyDescent="0.25">
      <c r="A15603" s="9" t="s">
        <v>15628</v>
      </c>
      <c r="B15603">
        <v>6</v>
      </c>
      <c r="C15603" t="s">
        <v>34</v>
      </c>
      <c r="D15603" t="s">
        <v>42457</v>
      </c>
      <c r="E15603" t="s">
        <v>60076</v>
      </c>
      <c r="F15603" t="s">
        <v>60077</v>
      </c>
      <c r="G15603" t="s">
        <v>60096</v>
      </c>
      <c r="H15603" s="10">
        <v>45355</v>
      </c>
      <c r="I15603" s="10">
        <v>45355</v>
      </c>
      <c r="J15603" t="s">
        <v>60101</v>
      </c>
      <c r="K15603" s="11">
        <v>0</v>
      </c>
      <c r="M15603" t="s">
        <v>60113</v>
      </c>
    </row>
    <row r="15604" spans="1:13" x14ac:dyDescent="0.25">
      <c r="A15604" s="9" t="s">
        <v>15629</v>
      </c>
      <c r="B15604">
        <v>6</v>
      </c>
      <c r="C15604" t="s">
        <v>34</v>
      </c>
      <c r="D15604" t="s">
        <v>46307</v>
      </c>
      <c r="E15604" t="s">
        <v>60076</v>
      </c>
      <c r="F15604" t="s">
        <v>60077</v>
      </c>
      <c r="G15604" t="s">
        <v>60096</v>
      </c>
      <c r="H15604" s="10">
        <v>45355</v>
      </c>
      <c r="I15604" s="10">
        <v>45355</v>
      </c>
      <c r="J15604" t="s">
        <v>60101</v>
      </c>
      <c r="K15604" s="11">
        <v>0</v>
      </c>
      <c r="M15604" t="s">
        <v>60113</v>
      </c>
    </row>
    <row r="15605" spans="1:13" x14ac:dyDescent="0.25">
      <c r="A15605" s="9" t="s">
        <v>15630</v>
      </c>
      <c r="B15605">
        <v>6</v>
      </c>
      <c r="C15605" t="s">
        <v>34</v>
      </c>
      <c r="D15605" t="s">
        <v>46308</v>
      </c>
      <c r="E15605" t="s">
        <v>60076</v>
      </c>
      <c r="F15605" t="s">
        <v>60077</v>
      </c>
      <c r="G15605" t="s">
        <v>60096</v>
      </c>
      <c r="H15605" s="10">
        <v>45355</v>
      </c>
      <c r="I15605" s="10">
        <v>45355</v>
      </c>
      <c r="J15605" t="s">
        <v>60101</v>
      </c>
      <c r="K15605" s="11">
        <v>0</v>
      </c>
      <c r="M15605" t="s">
        <v>60113</v>
      </c>
    </row>
    <row r="15606" spans="1:13" x14ac:dyDescent="0.25">
      <c r="A15606" s="9" t="s">
        <v>15631</v>
      </c>
      <c r="B15606">
        <v>6</v>
      </c>
      <c r="C15606" t="s">
        <v>34</v>
      </c>
      <c r="D15606" t="s">
        <v>46309</v>
      </c>
      <c r="E15606" t="s">
        <v>60076</v>
      </c>
      <c r="F15606" t="s">
        <v>60077</v>
      </c>
      <c r="G15606" t="s">
        <v>60096</v>
      </c>
      <c r="H15606" s="10">
        <v>45355</v>
      </c>
      <c r="I15606" s="10">
        <v>45355</v>
      </c>
      <c r="J15606" t="s">
        <v>60101</v>
      </c>
      <c r="K15606" s="11">
        <v>0</v>
      </c>
      <c r="M15606" t="s">
        <v>60113</v>
      </c>
    </row>
    <row r="15607" spans="1:13" x14ac:dyDescent="0.25">
      <c r="A15607" s="9" t="s">
        <v>15632</v>
      </c>
      <c r="B15607">
        <v>6</v>
      </c>
      <c r="C15607" t="s">
        <v>34</v>
      </c>
      <c r="D15607" t="s">
        <v>46310</v>
      </c>
      <c r="E15607" t="s">
        <v>60076</v>
      </c>
      <c r="F15607" t="s">
        <v>60077</v>
      </c>
      <c r="G15607" t="s">
        <v>60096</v>
      </c>
      <c r="H15607" s="10">
        <v>45355</v>
      </c>
      <c r="I15607" s="10">
        <v>45355</v>
      </c>
      <c r="J15607" t="s">
        <v>60101</v>
      </c>
      <c r="K15607" s="11">
        <v>0</v>
      </c>
      <c r="M15607" t="s">
        <v>60113</v>
      </c>
    </row>
    <row r="15608" spans="1:13" x14ac:dyDescent="0.25">
      <c r="A15608" s="9" t="s">
        <v>15633</v>
      </c>
      <c r="B15608">
        <v>6</v>
      </c>
      <c r="C15608" t="s">
        <v>34</v>
      </c>
      <c r="D15608" t="s">
        <v>46311</v>
      </c>
      <c r="E15608" t="s">
        <v>60076</v>
      </c>
      <c r="F15608" t="s">
        <v>60085</v>
      </c>
      <c r="G15608" t="s">
        <v>60097</v>
      </c>
      <c r="H15608" s="10">
        <v>45380</v>
      </c>
      <c r="I15608" s="10">
        <v>45380</v>
      </c>
      <c r="J15608" t="s">
        <v>60101</v>
      </c>
      <c r="K15608" s="11">
        <v>0</v>
      </c>
      <c r="M15608" t="s">
        <v>60113</v>
      </c>
    </row>
    <row r="15609" spans="1:13" x14ac:dyDescent="0.25">
      <c r="A15609" s="9" t="s">
        <v>15634</v>
      </c>
      <c r="B15609">
        <v>6</v>
      </c>
      <c r="C15609" t="s">
        <v>34</v>
      </c>
      <c r="D15609" t="s">
        <v>46312</v>
      </c>
      <c r="E15609" t="s">
        <v>60076</v>
      </c>
      <c r="F15609" t="s">
        <v>60077</v>
      </c>
      <c r="G15609" t="s">
        <v>60097</v>
      </c>
      <c r="H15609" s="10">
        <v>45355</v>
      </c>
      <c r="I15609" s="10">
        <v>45355</v>
      </c>
      <c r="J15609" t="s">
        <v>60101</v>
      </c>
      <c r="K15609" s="11">
        <v>0</v>
      </c>
      <c r="M15609" t="s">
        <v>60113</v>
      </c>
    </row>
    <row r="15610" spans="1:13" x14ac:dyDescent="0.25">
      <c r="A15610" s="9" t="s">
        <v>15635</v>
      </c>
      <c r="B15610">
        <v>6</v>
      </c>
      <c r="C15610" t="s">
        <v>34</v>
      </c>
      <c r="D15610" t="s">
        <v>46313</v>
      </c>
      <c r="E15610" t="s">
        <v>60076</v>
      </c>
      <c r="F15610" t="s">
        <v>60077</v>
      </c>
      <c r="G15610" t="s">
        <v>60097</v>
      </c>
      <c r="H15610" s="10">
        <v>45355</v>
      </c>
      <c r="I15610" s="10">
        <v>45355</v>
      </c>
      <c r="J15610" t="s">
        <v>60101</v>
      </c>
      <c r="K15610" s="11">
        <v>0</v>
      </c>
      <c r="M15610" t="s">
        <v>60113</v>
      </c>
    </row>
    <row r="15611" spans="1:13" x14ac:dyDescent="0.25">
      <c r="A15611" s="9" t="s">
        <v>15636</v>
      </c>
      <c r="B15611">
        <v>6</v>
      </c>
      <c r="C15611" t="s">
        <v>34</v>
      </c>
      <c r="D15611" t="s">
        <v>42449</v>
      </c>
      <c r="E15611" t="s">
        <v>60076</v>
      </c>
      <c r="F15611" t="s">
        <v>60077</v>
      </c>
      <c r="G15611" t="s">
        <v>60097</v>
      </c>
      <c r="H15611" s="10">
        <v>45355</v>
      </c>
      <c r="I15611" s="10">
        <v>45355</v>
      </c>
      <c r="J15611" t="s">
        <v>60101</v>
      </c>
      <c r="K15611" s="11">
        <v>0</v>
      </c>
      <c r="M15611" t="s">
        <v>60113</v>
      </c>
    </row>
    <row r="15612" spans="1:13" x14ac:dyDescent="0.25">
      <c r="A15612" s="9" t="s">
        <v>15637</v>
      </c>
      <c r="B15612">
        <v>6</v>
      </c>
      <c r="C15612" t="s">
        <v>34</v>
      </c>
      <c r="D15612" t="s">
        <v>46314</v>
      </c>
      <c r="E15612" t="s">
        <v>60076</v>
      </c>
      <c r="F15612" t="s">
        <v>60079</v>
      </c>
      <c r="G15612" t="s">
        <v>60096</v>
      </c>
      <c r="H15612" s="10">
        <v>45380</v>
      </c>
      <c r="I15612" s="10">
        <v>45380</v>
      </c>
      <c r="J15612" t="s">
        <v>60101</v>
      </c>
      <c r="K15612" s="11">
        <v>0</v>
      </c>
      <c r="M15612" t="s">
        <v>60113</v>
      </c>
    </row>
    <row r="15613" spans="1:13" x14ac:dyDescent="0.25">
      <c r="A15613" s="9" t="s">
        <v>15638</v>
      </c>
      <c r="B15613">
        <v>6</v>
      </c>
      <c r="C15613" t="s">
        <v>34</v>
      </c>
      <c r="D15613" t="s">
        <v>46315</v>
      </c>
      <c r="E15613" t="s">
        <v>60076</v>
      </c>
      <c r="F15613" t="s">
        <v>60079</v>
      </c>
      <c r="G15613" t="s">
        <v>60096</v>
      </c>
      <c r="H15613" s="10">
        <v>45352</v>
      </c>
      <c r="I15613" s="10">
        <v>45352</v>
      </c>
      <c r="J15613" t="s">
        <v>60101</v>
      </c>
      <c r="K15613" s="11">
        <v>0</v>
      </c>
      <c r="M15613" t="s">
        <v>60113</v>
      </c>
    </row>
    <row r="15614" spans="1:13" x14ac:dyDescent="0.25">
      <c r="A15614" s="9" t="s">
        <v>15639</v>
      </c>
      <c r="B15614">
        <v>6</v>
      </c>
      <c r="C15614" t="s">
        <v>34</v>
      </c>
      <c r="D15614" t="s">
        <v>46316</v>
      </c>
      <c r="E15614" t="s">
        <v>60076</v>
      </c>
      <c r="F15614" t="s">
        <v>60079</v>
      </c>
      <c r="G15614" t="s">
        <v>60096</v>
      </c>
      <c r="H15614" s="10">
        <v>45362</v>
      </c>
      <c r="I15614" s="10">
        <v>45362</v>
      </c>
      <c r="J15614" t="s">
        <v>60101</v>
      </c>
      <c r="K15614" s="11">
        <v>0</v>
      </c>
      <c r="M15614" t="s">
        <v>60113</v>
      </c>
    </row>
    <row r="15615" spans="1:13" x14ac:dyDescent="0.25">
      <c r="A15615" s="9" t="s">
        <v>15640</v>
      </c>
      <c r="B15615">
        <v>6</v>
      </c>
      <c r="C15615" t="s">
        <v>34</v>
      </c>
      <c r="D15615" t="s">
        <v>46317</v>
      </c>
      <c r="E15615" t="s">
        <v>60076</v>
      </c>
      <c r="F15615" t="s">
        <v>60079</v>
      </c>
      <c r="G15615" t="s">
        <v>60096</v>
      </c>
      <c r="H15615" s="10">
        <v>45359</v>
      </c>
      <c r="I15615" s="10">
        <v>45359</v>
      </c>
      <c r="J15615" t="s">
        <v>60101</v>
      </c>
      <c r="K15615" s="11">
        <v>0</v>
      </c>
      <c r="M15615" t="s">
        <v>60113</v>
      </c>
    </row>
    <row r="15616" spans="1:13" x14ac:dyDescent="0.25">
      <c r="A15616" s="9" t="s">
        <v>15641</v>
      </c>
      <c r="B15616">
        <v>6</v>
      </c>
      <c r="C15616" t="s">
        <v>34</v>
      </c>
      <c r="D15616" t="s">
        <v>46318</v>
      </c>
      <c r="E15616" t="s">
        <v>60076</v>
      </c>
      <c r="F15616" t="s">
        <v>60079</v>
      </c>
      <c r="G15616" t="s">
        <v>60096</v>
      </c>
      <c r="H15616" s="10">
        <v>45359</v>
      </c>
      <c r="I15616" s="10">
        <v>45359</v>
      </c>
      <c r="J15616" t="s">
        <v>60101</v>
      </c>
      <c r="K15616" s="11">
        <v>0</v>
      </c>
      <c r="M15616" t="s">
        <v>60113</v>
      </c>
    </row>
    <row r="15617" spans="1:13" x14ac:dyDescent="0.25">
      <c r="A15617" s="9" t="s">
        <v>15642</v>
      </c>
      <c r="B15617">
        <v>6</v>
      </c>
      <c r="C15617" t="s">
        <v>34</v>
      </c>
      <c r="D15617" t="s">
        <v>46319</v>
      </c>
      <c r="E15617" t="s">
        <v>60076</v>
      </c>
      <c r="F15617" t="s">
        <v>60079</v>
      </c>
      <c r="G15617" t="s">
        <v>60096</v>
      </c>
      <c r="H15617" s="10">
        <v>45379</v>
      </c>
      <c r="I15617" s="10">
        <v>45379</v>
      </c>
      <c r="J15617" t="s">
        <v>60101</v>
      </c>
      <c r="K15617" s="11">
        <v>0</v>
      </c>
      <c r="M15617" t="s">
        <v>60113</v>
      </c>
    </row>
    <row r="15618" spans="1:13" x14ac:dyDescent="0.25">
      <c r="A15618" s="9" t="s">
        <v>15643</v>
      </c>
      <c r="B15618">
        <v>6</v>
      </c>
      <c r="C15618" t="s">
        <v>34</v>
      </c>
      <c r="D15618" t="s">
        <v>41372</v>
      </c>
      <c r="E15618" t="s">
        <v>60076</v>
      </c>
      <c r="F15618" t="s">
        <v>60079</v>
      </c>
      <c r="G15618" t="s">
        <v>60096</v>
      </c>
      <c r="H15618" s="10">
        <v>45376</v>
      </c>
      <c r="I15618" s="10">
        <v>45376</v>
      </c>
      <c r="J15618" t="s">
        <v>60101</v>
      </c>
      <c r="K15618" s="11">
        <v>0</v>
      </c>
      <c r="M15618" t="s">
        <v>60113</v>
      </c>
    </row>
    <row r="15619" spans="1:13" x14ac:dyDescent="0.25">
      <c r="A15619" s="9" t="s">
        <v>15644</v>
      </c>
      <c r="B15619">
        <v>6</v>
      </c>
      <c r="C15619" t="s">
        <v>34</v>
      </c>
      <c r="D15619" t="s">
        <v>46320</v>
      </c>
      <c r="E15619" t="s">
        <v>60076</v>
      </c>
      <c r="F15619" t="s">
        <v>60079</v>
      </c>
      <c r="G15619" t="s">
        <v>60096</v>
      </c>
      <c r="H15619" s="10">
        <v>45363</v>
      </c>
      <c r="I15619" s="10">
        <v>45363</v>
      </c>
      <c r="J15619" t="s">
        <v>60101</v>
      </c>
      <c r="K15619" s="11">
        <v>0</v>
      </c>
      <c r="M15619" t="s">
        <v>60113</v>
      </c>
    </row>
    <row r="15620" spans="1:13" x14ac:dyDescent="0.25">
      <c r="A15620" s="9" t="s">
        <v>15645</v>
      </c>
      <c r="B15620">
        <v>6</v>
      </c>
      <c r="C15620" t="s">
        <v>34</v>
      </c>
      <c r="D15620" t="s">
        <v>46321</v>
      </c>
      <c r="E15620" t="s">
        <v>60076</v>
      </c>
      <c r="F15620" t="s">
        <v>60079</v>
      </c>
      <c r="G15620" t="s">
        <v>60096</v>
      </c>
      <c r="H15620" s="10">
        <v>45363</v>
      </c>
      <c r="I15620" s="10">
        <v>45363</v>
      </c>
      <c r="J15620" t="s">
        <v>60101</v>
      </c>
      <c r="K15620" s="11">
        <v>0</v>
      </c>
      <c r="M15620" t="s">
        <v>60113</v>
      </c>
    </row>
    <row r="15621" spans="1:13" x14ac:dyDescent="0.25">
      <c r="A15621" s="9" t="s">
        <v>15646</v>
      </c>
      <c r="B15621">
        <v>6</v>
      </c>
      <c r="C15621" t="s">
        <v>34</v>
      </c>
      <c r="D15621" t="s">
        <v>46322</v>
      </c>
      <c r="E15621" t="s">
        <v>60076</v>
      </c>
      <c r="F15621" t="s">
        <v>60079</v>
      </c>
      <c r="G15621" t="s">
        <v>60096</v>
      </c>
      <c r="H15621" s="10">
        <v>45362</v>
      </c>
      <c r="I15621" s="10">
        <v>45362</v>
      </c>
      <c r="J15621" t="s">
        <v>60101</v>
      </c>
      <c r="K15621" s="11">
        <v>0</v>
      </c>
      <c r="M15621" t="s">
        <v>60113</v>
      </c>
    </row>
    <row r="15622" spans="1:13" x14ac:dyDescent="0.25">
      <c r="A15622" s="9" t="s">
        <v>15647</v>
      </c>
      <c r="B15622">
        <v>6</v>
      </c>
      <c r="C15622" t="s">
        <v>34</v>
      </c>
      <c r="D15622" t="s">
        <v>46323</v>
      </c>
      <c r="E15622" t="s">
        <v>60076</v>
      </c>
      <c r="F15622" t="s">
        <v>60079</v>
      </c>
      <c r="G15622" t="s">
        <v>60096</v>
      </c>
      <c r="H15622" s="10">
        <v>45362</v>
      </c>
      <c r="I15622" s="10">
        <v>45362</v>
      </c>
      <c r="J15622" t="s">
        <v>60101</v>
      </c>
      <c r="K15622" s="11">
        <v>0</v>
      </c>
      <c r="M15622" t="s">
        <v>60113</v>
      </c>
    </row>
    <row r="15623" spans="1:13" x14ac:dyDescent="0.25">
      <c r="A15623" s="9" t="s">
        <v>15648</v>
      </c>
      <c r="B15623">
        <v>6</v>
      </c>
      <c r="C15623" t="s">
        <v>34</v>
      </c>
      <c r="D15623" t="s">
        <v>46324</v>
      </c>
      <c r="E15623" t="s">
        <v>60076</v>
      </c>
      <c r="F15623" t="s">
        <v>60079</v>
      </c>
      <c r="G15623" t="s">
        <v>60096</v>
      </c>
      <c r="H15623" s="10">
        <v>45359</v>
      </c>
      <c r="I15623" s="10">
        <v>45359</v>
      </c>
      <c r="J15623" t="s">
        <v>60101</v>
      </c>
      <c r="K15623" s="11">
        <v>0</v>
      </c>
      <c r="M15623" t="s">
        <v>60113</v>
      </c>
    </row>
    <row r="15624" spans="1:13" x14ac:dyDescent="0.25">
      <c r="A15624" s="9" t="s">
        <v>15649</v>
      </c>
      <c r="B15624">
        <v>6</v>
      </c>
      <c r="C15624" t="s">
        <v>34</v>
      </c>
      <c r="D15624" t="s">
        <v>34420</v>
      </c>
      <c r="E15624" t="s">
        <v>60076</v>
      </c>
      <c r="F15624" t="s">
        <v>60079</v>
      </c>
      <c r="G15624" t="s">
        <v>60096</v>
      </c>
      <c r="H15624" s="10">
        <v>45358</v>
      </c>
      <c r="I15624" s="10">
        <v>45358</v>
      </c>
      <c r="J15624" t="s">
        <v>60101</v>
      </c>
      <c r="K15624" s="11">
        <v>0</v>
      </c>
      <c r="M15624" t="s">
        <v>60113</v>
      </c>
    </row>
    <row r="15625" spans="1:13" x14ac:dyDescent="0.25">
      <c r="A15625" s="9" t="s">
        <v>15650</v>
      </c>
      <c r="B15625">
        <v>6</v>
      </c>
      <c r="C15625" t="s">
        <v>34</v>
      </c>
      <c r="D15625" t="s">
        <v>46325</v>
      </c>
      <c r="E15625" t="s">
        <v>60076</v>
      </c>
      <c r="F15625" t="s">
        <v>60079</v>
      </c>
      <c r="G15625" t="s">
        <v>60096</v>
      </c>
      <c r="H15625" s="10">
        <v>45358</v>
      </c>
      <c r="I15625" s="10">
        <v>45358</v>
      </c>
      <c r="J15625" t="s">
        <v>60101</v>
      </c>
      <c r="K15625" s="11">
        <v>0</v>
      </c>
      <c r="M15625" t="s">
        <v>60113</v>
      </c>
    </row>
    <row r="15626" spans="1:13" x14ac:dyDescent="0.25">
      <c r="A15626" s="9" t="s">
        <v>15651</v>
      </c>
      <c r="B15626">
        <v>6</v>
      </c>
      <c r="C15626" t="s">
        <v>34</v>
      </c>
      <c r="D15626" t="s">
        <v>46326</v>
      </c>
      <c r="E15626" t="s">
        <v>60076</v>
      </c>
      <c r="F15626" t="s">
        <v>60079</v>
      </c>
      <c r="G15626" t="s">
        <v>60096</v>
      </c>
      <c r="H15626" s="10">
        <v>45357</v>
      </c>
      <c r="I15626" s="10">
        <v>45357</v>
      </c>
      <c r="J15626" t="s">
        <v>60101</v>
      </c>
      <c r="K15626" s="11">
        <v>0</v>
      </c>
      <c r="M15626" t="s">
        <v>60113</v>
      </c>
    </row>
    <row r="15627" spans="1:13" x14ac:dyDescent="0.25">
      <c r="A15627" s="9" t="s">
        <v>15652</v>
      </c>
      <c r="B15627">
        <v>6</v>
      </c>
      <c r="C15627" t="s">
        <v>34</v>
      </c>
      <c r="D15627" t="s">
        <v>41316</v>
      </c>
      <c r="E15627" t="s">
        <v>60076</v>
      </c>
      <c r="F15627" t="s">
        <v>60079</v>
      </c>
      <c r="G15627" t="s">
        <v>60096</v>
      </c>
      <c r="H15627" s="10">
        <v>45355</v>
      </c>
      <c r="I15627" s="10">
        <v>45355</v>
      </c>
      <c r="J15627" t="s">
        <v>60101</v>
      </c>
      <c r="K15627" s="11">
        <v>0</v>
      </c>
      <c r="M15627" t="s">
        <v>60113</v>
      </c>
    </row>
    <row r="15628" spans="1:13" x14ac:dyDescent="0.25">
      <c r="A15628" s="9" t="s">
        <v>15653</v>
      </c>
      <c r="B15628">
        <v>6</v>
      </c>
      <c r="C15628" t="s">
        <v>34</v>
      </c>
      <c r="D15628" t="s">
        <v>34437</v>
      </c>
      <c r="E15628" t="s">
        <v>60076</v>
      </c>
      <c r="F15628" t="s">
        <v>60079</v>
      </c>
      <c r="G15628" t="s">
        <v>60096</v>
      </c>
      <c r="H15628" s="10">
        <v>45355</v>
      </c>
      <c r="I15628" s="10">
        <v>45355</v>
      </c>
      <c r="J15628" t="s">
        <v>60101</v>
      </c>
      <c r="K15628" s="11">
        <v>0</v>
      </c>
      <c r="M15628" t="s">
        <v>60113</v>
      </c>
    </row>
    <row r="15629" spans="1:13" x14ac:dyDescent="0.25">
      <c r="A15629" s="9" t="s">
        <v>15654</v>
      </c>
      <c r="B15629">
        <v>6</v>
      </c>
      <c r="C15629" t="s">
        <v>34</v>
      </c>
      <c r="D15629" t="s">
        <v>46327</v>
      </c>
      <c r="E15629" t="s">
        <v>60076</v>
      </c>
      <c r="F15629" t="s">
        <v>60079</v>
      </c>
      <c r="G15629" t="s">
        <v>60096</v>
      </c>
      <c r="H15629" s="10">
        <v>45352</v>
      </c>
      <c r="I15629" s="10">
        <v>45352</v>
      </c>
      <c r="J15629" t="s">
        <v>60101</v>
      </c>
      <c r="K15629" s="11">
        <v>0</v>
      </c>
      <c r="M15629" t="s">
        <v>60113</v>
      </c>
    </row>
    <row r="15630" spans="1:13" x14ac:dyDescent="0.25">
      <c r="A15630" s="9" t="s">
        <v>15655</v>
      </c>
      <c r="B15630">
        <v>6</v>
      </c>
      <c r="C15630" t="s">
        <v>34</v>
      </c>
      <c r="D15630" t="s">
        <v>46328</v>
      </c>
      <c r="E15630" t="s">
        <v>60076</v>
      </c>
      <c r="F15630" t="s">
        <v>60085</v>
      </c>
      <c r="G15630" t="s">
        <v>60097</v>
      </c>
      <c r="H15630" s="10">
        <v>45378</v>
      </c>
      <c r="I15630" s="10">
        <v>45378</v>
      </c>
      <c r="J15630" t="s">
        <v>60101</v>
      </c>
      <c r="K15630" s="11">
        <v>0</v>
      </c>
      <c r="M15630" t="s">
        <v>60113</v>
      </c>
    </row>
    <row r="15631" spans="1:13" x14ac:dyDescent="0.25">
      <c r="A15631" s="9" t="s">
        <v>15656</v>
      </c>
      <c r="B15631">
        <v>6</v>
      </c>
      <c r="C15631" t="s">
        <v>34</v>
      </c>
      <c r="D15631" t="s">
        <v>46329</v>
      </c>
      <c r="E15631" t="s">
        <v>60076</v>
      </c>
      <c r="F15631" t="s">
        <v>60079</v>
      </c>
      <c r="G15631" t="s">
        <v>60096</v>
      </c>
      <c r="H15631" s="10">
        <v>45365</v>
      </c>
      <c r="I15631" s="10">
        <v>45365</v>
      </c>
      <c r="J15631" t="s">
        <v>60101</v>
      </c>
      <c r="K15631" s="11">
        <v>0</v>
      </c>
      <c r="M15631" t="s">
        <v>60113</v>
      </c>
    </row>
    <row r="15632" spans="1:13" x14ac:dyDescent="0.25">
      <c r="A15632" s="9" t="s">
        <v>15657</v>
      </c>
      <c r="B15632">
        <v>6</v>
      </c>
      <c r="C15632" t="s">
        <v>34</v>
      </c>
      <c r="D15632" t="s">
        <v>44848</v>
      </c>
      <c r="E15632" t="s">
        <v>60076</v>
      </c>
      <c r="F15632" t="s">
        <v>60079</v>
      </c>
      <c r="G15632" t="s">
        <v>60097</v>
      </c>
      <c r="H15632" s="10">
        <v>45352</v>
      </c>
      <c r="I15632" s="10">
        <v>45352</v>
      </c>
      <c r="J15632" t="s">
        <v>60101</v>
      </c>
      <c r="K15632" s="11">
        <v>0</v>
      </c>
      <c r="M15632" t="s">
        <v>60113</v>
      </c>
    </row>
    <row r="15633" spans="1:13" x14ac:dyDescent="0.25">
      <c r="A15633" s="9" t="s">
        <v>15658</v>
      </c>
      <c r="B15633">
        <v>6</v>
      </c>
      <c r="C15633" t="s">
        <v>34</v>
      </c>
      <c r="D15633" t="s">
        <v>46330</v>
      </c>
      <c r="E15633" t="s">
        <v>60076</v>
      </c>
      <c r="F15633" t="s">
        <v>60079</v>
      </c>
      <c r="G15633" t="s">
        <v>60097</v>
      </c>
      <c r="H15633" s="10">
        <v>45352</v>
      </c>
      <c r="I15633" s="10">
        <v>45352</v>
      </c>
      <c r="J15633" t="s">
        <v>60101</v>
      </c>
      <c r="K15633" s="11">
        <v>0</v>
      </c>
      <c r="M15633" t="s">
        <v>60113</v>
      </c>
    </row>
    <row r="15634" spans="1:13" x14ac:dyDescent="0.25">
      <c r="A15634" s="9" t="s">
        <v>15659</v>
      </c>
      <c r="B15634">
        <v>6</v>
      </c>
      <c r="C15634" t="s">
        <v>34</v>
      </c>
      <c r="D15634" t="s">
        <v>46331</v>
      </c>
      <c r="E15634" t="s">
        <v>60076</v>
      </c>
      <c r="F15634" t="s">
        <v>60079</v>
      </c>
      <c r="G15634" t="s">
        <v>60096</v>
      </c>
      <c r="H15634" s="10">
        <v>45379</v>
      </c>
      <c r="I15634" s="10">
        <v>45379</v>
      </c>
      <c r="J15634" t="s">
        <v>60101</v>
      </c>
      <c r="K15634" s="11">
        <v>0</v>
      </c>
      <c r="M15634" t="s">
        <v>60113</v>
      </c>
    </row>
    <row r="15635" spans="1:13" x14ac:dyDescent="0.25">
      <c r="A15635" s="9" t="s">
        <v>15660</v>
      </c>
      <c r="B15635">
        <v>6</v>
      </c>
      <c r="C15635" t="s">
        <v>34</v>
      </c>
      <c r="D15635" t="s">
        <v>46332</v>
      </c>
      <c r="E15635" t="s">
        <v>60076</v>
      </c>
      <c r="F15635" t="s">
        <v>60079</v>
      </c>
      <c r="G15635" t="s">
        <v>60096</v>
      </c>
      <c r="H15635" s="10">
        <v>45369</v>
      </c>
      <c r="I15635" s="10">
        <v>45369</v>
      </c>
      <c r="J15635" t="s">
        <v>60101</v>
      </c>
      <c r="K15635" s="11">
        <v>0</v>
      </c>
      <c r="M15635" t="s">
        <v>60113</v>
      </c>
    </row>
    <row r="15636" spans="1:13" x14ac:dyDescent="0.25">
      <c r="A15636" s="9" t="s">
        <v>15661</v>
      </c>
      <c r="B15636">
        <v>6</v>
      </c>
      <c r="C15636" t="s">
        <v>34</v>
      </c>
      <c r="D15636" t="s">
        <v>34388</v>
      </c>
      <c r="E15636" t="s">
        <v>60076</v>
      </c>
      <c r="F15636" t="s">
        <v>60079</v>
      </c>
      <c r="G15636" t="s">
        <v>60096</v>
      </c>
      <c r="H15636" s="10">
        <v>45366</v>
      </c>
      <c r="I15636" s="10">
        <v>45366</v>
      </c>
      <c r="J15636" t="s">
        <v>60101</v>
      </c>
      <c r="K15636" s="11">
        <v>0</v>
      </c>
      <c r="M15636" t="s">
        <v>60113</v>
      </c>
    </row>
    <row r="15637" spans="1:13" x14ac:dyDescent="0.25">
      <c r="A15637" s="9" t="s">
        <v>15662</v>
      </c>
      <c r="B15637">
        <v>6</v>
      </c>
      <c r="C15637" t="s">
        <v>34</v>
      </c>
      <c r="D15637" t="s">
        <v>46333</v>
      </c>
      <c r="E15637" t="s">
        <v>60076</v>
      </c>
      <c r="F15637" t="s">
        <v>60079</v>
      </c>
      <c r="G15637" t="s">
        <v>60096</v>
      </c>
      <c r="H15637" s="10">
        <v>45352</v>
      </c>
      <c r="I15637" s="10">
        <v>45352</v>
      </c>
      <c r="J15637" t="s">
        <v>60101</v>
      </c>
      <c r="K15637" s="11">
        <v>0</v>
      </c>
      <c r="M15637" t="s">
        <v>60113</v>
      </c>
    </row>
    <row r="15638" spans="1:13" x14ac:dyDescent="0.25">
      <c r="A15638" s="9" t="s">
        <v>15663</v>
      </c>
      <c r="B15638">
        <v>6</v>
      </c>
      <c r="C15638" t="s">
        <v>34</v>
      </c>
      <c r="D15638" t="s">
        <v>46334</v>
      </c>
      <c r="E15638" t="s">
        <v>60076</v>
      </c>
      <c r="F15638" t="s">
        <v>60079</v>
      </c>
      <c r="G15638" t="s">
        <v>60096</v>
      </c>
      <c r="H15638" s="10">
        <v>45380</v>
      </c>
      <c r="I15638" s="10">
        <v>45380</v>
      </c>
      <c r="J15638" t="s">
        <v>60101</v>
      </c>
      <c r="K15638" s="11">
        <v>0</v>
      </c>
      <c r="M15638" t="s">
        <v>60113</v>
      </c>
    </row>
    <row r="15639" spans="1:13" x14ac:dyDescent="0.25">
      <c r="A15639" s="9" t="s">
        <v>15664</v>
      </c>
      <c r="B15639">
        <v>6</v>
      </c>
      <c r="C15639" t="s">
        <v>34</v>
      </c>
      <c r="D15639" t="s">
        <v>36515</v>
      </c>
      <c r="E15639" t="s">
        <v>60076</v>
      </c>
      <c r="F15639" t="s">
        <v>60079</v>
      </c>
      <c r="G15639" t="s">
        <v>60096</v>
      </c>
      <c r="H15639" s="10">
        <v>45380</v>
      </c>
      <c r="I15639" s="10">
        <v>45380</v>
      </c>
      <c r="J15639" t="s">
        <v>60101</v>
      </c>
      <c r="K15639" s="11">
        <v>0</v>
      </c>
      <c r="M15639" t="s">
        <v>60113</v>
      </c>
    </row>
    <row r="15640" spans="1:13" x14ac:dyDescent="0.25">
      <c r="A15640" s="9" t="s">
        <v>15665</v>
      </c>
      <c r="B15640">
        <v>6</v>
      </c>
      <c r="C15640" t="s">
        <v>34</v>
      </c>
      <c r="D15640" t="s">
        <v>46335</v>
      </c>
      <c r="E15640" t="s">
        <v>60076</v>
      </c>
      <c r="F15640" t="s">
        <v>60079</v>
      </c>
      <c r="G15640" t="s">
        <v>60096</v>
      </c>
      <c r="H15640" s="10">
        <v>45366</v>
      </c>
      <c r="I15640" s="10">
        <v>45366</v>
      </c>
      <c r="J15640" t="s">
        <v>60101</v>
      </c>
      <c r="K15640" s="11">
        <v>0</v>
      </c>
      <c r="M15640" t="s">
        <v>60113</v>
      </c>
    </row>
    <row r="15641" spans="1:13" x14ac:dyDescent="0.25">
      <c r="A15641" s="9" t="s">
        <v>15666</v>
      </c>
      <c r="B15641">
        <v>6</v>
      </c>
      <c r="C15641" t="s">
        <v>34</v>
      </c>
      <c r="D15641" t="s">
        <v>46336</v>
      </c>
      <c r="E15641" t="s">
        <v>60076</v>
      </c>
      <c r="F15641" t="s">
        <v>60079</v>
      </c>
      <c r="G15641" t="s">
        <v>60096</v>
      </c>
      <c r="H15641" s="10">
        <v>45356</v>
      </c>
      <c r="I15641" s="10">
        <v>45356</v>
      </c>
      <c r="J15641" t="s">
        <v>60101</v>
      </c>
      <c r="K15641" s="11">
        <v>0</v>
      </c>
      <c r="M15641" t="s">
        <v>60113</v>
      </c>
    </row>
    <row r="15642" spans="1:13" x14ac:dyDescent="0.25">
      <c r="A15642" s="9" t="s">
        <v>15667</v>
      </c>
      <c r="B15642">
        <v>6</v>
      </c>
      <c r="C15642" t="s">
        <v>34</v>
      </c>
      <c r="D15642" t="s">
        <v>46337</v>
      </c>
      <c r="E15642" t="s">
        <v>60076</v>
      </c>
      <c r="F15642" t="s">
        <v>60079</v>
      </c>
      <c r="G15642" t="s">
        <v>60096</v>
      </c>
      <c r="H15642" s="10">
        <v>45355</v>
      </c>
      <c r="I15642" s="10">
        <v>45355</v>
      </c>
      <c r="J15642" t="s">
        <v>60101</v>
      </c>
      <c r="K15642" s="11">
        <v>0</v>
      </c>
      <c r="M15642" t="s">
        <v>60113</v>
      </c>
    </row>
    <row r="15643" spans="1:13" x14ac:dyDescent="0.25">
      <c r="A15643" s="9" t="s">
        <v>15668</v>
      </c>
      <c r="B15643">
        <v>6</v>
      </c>
      <c r="C15643" t="s">
        <v>34</v>
      </c>
      <c r="D15643" t="s">
        <v>46338</v>
      </c>
      <c r="E15643" t="s">
        <v>60076</v>
      </c>
      <c r="F15643" t="s">
        <v>60079</v>
      </c>
      <c r="G15643" t="s">
        <v>60096</v>
      </c>
      <c r="H15643" s="10">
        <v>45355</v>
      </c>
      <c r="I15643" s="10">
        <v>45355</v>
      </c>
      <c r="J15643" t="s">
        <v>60101</v>
      </c>
      <c r="K15643" s="11">
        <v>0</v>
      </c>
      <c r="M15643" t="s">
        <v>60113</v>
      </c>
    </row>
    <row r="15644" spans="1:13" x14ac:dyDescent="0.25">
      <c r="A15644" s="9" t="s">
        <v>15669</v>
      </c>
      <c r="B15644">
        <v>6</v>
      </c>
      <c r="C15644" t="s">
        <v>34</v>
      </c>
      <c r="D15644" t="s">
        <v>46339</v>
      </c>
      <c r="E15644" t="s">
        <v>60076</v>
      </c>
      <c r="F15644" t="s">
        <v>60079</v>
      </c>
      <c r="G15644" t="s">
        <v>60096</v>
      </c>
      <c r="H15644" s="10">
        <v>45352</v>
      </c>
      <c r="I15644" s="10">
        <v>45352</v>
      </c>
      <c r="J15644" t="s">
        <v>60101</v>
      </c>
      <c r="K15644" s="11">
        <v>0</v>
      </c>
      <c r="M15644" t="s">
        <v>60113</v>
      </c>
    </row>
    <row r="15645" spans="1:13" x14ac:dyDescent="0.25">
      <c r="A15645" s="9" t="s">
        <v>15670</v>
      </c>
      <c r="B15645">
        <v>6</v>
      </c>
      <c r="C15645" t="s">
        <v>34</v>
      </c>
      <c r="D15645" t="s">
        <v>46340</v>
      </c>
      <c r="E15645" t="s">
        <v>60076</v>
      </c>
      <c r="F15645" t="s">
        <v>60079</v>
      </c>
      <c r="G15645" t="s">
        <v>60096</v>
      </c>
      <c r="H15645" s="10">
        <v>45352</v>
      </c>
      <c r="I15645" s="10">
        <v>45352</v>
      </c>
      <c r="J15645" t="s">
        <v>60101</v>
      </c>
      <c r="K15645" s="11">
        <v>0</v>
      </c>
      <c r="M15645" t="s">
        <v>60113</v>
      </c>
    </row>
    <row r="15646" spans="1:13" x14ac:dyDescent="0.25">
      <c r="A15646" s="9" t="s">
        <v>15671</v>
      </c>
      <c r="B15646">
        <v>6</v>
      </c>
      <c r="C15646" t="s">
        <v>34</v>
      </c>
      <c r="D15646" t="s">
        <v>46341</v>
      </c>
      <c r="E15646" t="s">
        <v>60076</v>
      </c>
      <c r="F15646" t="s">
        <v>60079</v>
      </c>
      <c r="G15646" t="s">
        <v>60097</v>
      </c>
      <c r="H15646" s="10">
        <v>45352</v>
      </c>
      <c r="I15646" s="10">
        <v>45352</v>
      </c>
      <c r="J15646" t="s">
        <v>60101</v>
      </c>
      <c r="K15646" s="11">
        <v>0</v>
      </c>
      <c r="M15646" t="s">
        <v>60113</v>
      </c>
    </row>
    <row r="15647" spans="1:13" x14ac:dyDescent="0.25">
      <c r="A15647" s="9" t="s">
        <v>15672</v>
      </c>
      <c r="B15647">
        <v>6</v>
      </c>
      <c r="C15647" t="s">
        <v>34</v>
      </c>
      <c r="D15647" t="s">
        <v>46342</v>
      </c>
      <c r="E15647" t="s">
        <v>60076</v>
      </c>
      <c r="F15647" t="s">
        <v>60079</v>
      </c>
      <c r="G15647" t="s">
        <v>60097</v>
      </c>
      <c r="H15647" s="10">
        <v>45372</v>
      </c>
      <c r="I15647" s="10">
        <v>45372</v>
      </c>
      <c r="J15647" t="s">
        <v>60101</v>
      </c>
      <c r="K15647" s="11">
        <v>0</v>
      </c>
      <c r="M15647" t="s">
        <v>60113</v>
      </c>
    </row>
    <row r="15648" spans="1:13" x14ac:dyDescent="0.25">
      <c r="A15648" s="9" t="s">
        <v>15673</v>
      </c>
      <c r="B15648">
        <v>6</v>
      </c>
      <c r="C15648" t="s">
        <v>34</v>
      </c>
      <c r="D15648" t="s">
        <v>46343</v>
      </c>
      <c r="E15648" t="s">
        <v>60076</v>
      </c>
      <c r="F15648" t="s">
        <v>60079</v>
      </c>
      <c r="G15648" t="s">
        <v>60097</v>
      </c>
      <c r="H15648" s="10">
        <v>45362</v>
      </c>
      <c r="I15648" s="10">
        <v>45362</v>
      </c>
      <c r="J15648" t="s">
        <v>60101</v>
      </c>
      <c r="K15648" s="11">
        <v>0</v>
      </c>
      <c r="M15648" t="s">
        <v>60113</v>
      </c>
    </row>
    <row r="15649" spans="1:13" x14ac:dyDescent="0.25">
      <c r="A15649" s="9" t="s">
        <v>15674</v>
      </c>
      <c r="B15649">
        <v>6</v>
      </c>
      <c r="C15649" t="s">
        <v>34</v>
      </c>
      <c r="D15649" t="s">
        <v>46343</v>
      </c>
      <c r="E15649" t="s">
        <v>60076</v>
      </c>
      <c r="F15649" t="s">
        <v>60079</v>
      </c>
      <c r="G15649" t="s">
        <v>60097</v>
      </c>
      <c r="H15649" s="10">
        <v>45362</v>
      </c>
      <c r="I15649" s="10">
        <v>45362</v>
      </c>
      <c r="J15649" t="s">
        <v>60101</v>
      </c>
      <c r="K15649" s="11">
        <v>0</v>
      </c>
      <c r="M15649" t="s">
        <v>60113</v>
      </c>
    </row>
    <row r="15650" spans="1:13" x14ac:dyDescent="0.25">
      <c r="A15650" s="9" t="s">
        <v>15675</v>
      </c>
      <c r="B15650">
        <v>6</v>
      </c>
      <c r="C15650" t="s">
        <v>34</v>
      </c>
      <c r="D15650" t="s">
        <v>46344</v>
      </c>
      <c r="E15650" t="s">
        <v>60076</v>
      </c>
      <c r="F15650" t="s">
        <v>60079</v>
      </c>
      <c r="G15650" t="s">
        <v>60097</v>
      </c>
      <c r="H15650" s="10">
        <v>45356</v>
      </c>
      <c r="I15650" s="10">
        <v>45356</v>
      </c>
      <c r="J15650" t="s">
        <v>60101</v>
      </c>
      <c r="K15650" s="11">
        <v>0</v>
      </c>
      <c r="M15650" t="s">
        <v>60113</v>
      </c>
    </row>
    <row r="15651" spans="1:13" x14ac:dyDescent="0.25">
      <c r="A15651" s="9" t="s">
        <v>15676</v>
      </c>
      <c r="B15651">
        <v>6</v>
      </c>
      <c r="C15651" t="s">
        <v>34</v>
      </c>
      <c r="D15651" t="s">
        <v>46345</v>
      </c>
      <c r="E15651" t="s">
        <v>60076</v>
      </c>
      <c r="F15651" t="s">
        <v>60076</v>
      </c>
      <c r="G15651" t="s">
        <v>60097</v>
      </c>
      <c r="H15651" s="10">
        <v>45356</v>
      </c>
      <c r="I15651" s="10">
        <v>45356</v>
      </c>
      <c r="J15651" t="s">
        <v>60101</v>
      </c>
      <c r="K15651" s="11">
        <v>0</v>
      </c>
      <c r="M15651" t="s">
        <v>60113</v>
      </c>
    </row>
    <row r="15652" spans="1:13" x14ac:dyDescent="0.25">
      <c r="A15652" s="9" t="s">
        <v>15677</v>
      </c>
      <c r="B15652">
        <v>6</v>
      </c>
      <c r="C15652" t="s">
        <v>34</v>
      </c>
      <c r="D15652" t="s">
        <v>46346</v>
      </c>
      <c r="E15652" t="s">
        <v>60076</v>
      </c>
      <c r="F15652" t="s">
        <v>60079</v>
      </c>
      <c r="G15652" t="s">
        <v>60097</v>
      </c>
      <c r="H15652" s="10">
        <v>45352</v>
      </c>
      <c r="I15652" s="10">
        <v>45352</v>
      </c>
      <c r="J15652" t="s">
        <v>60101</v>
      </c>
      <c r="K15652" s="11">
        <v>0</v>
      </c>
      <c r="M15652" t="s">
        <v>60113</v>
      </c>
    </row>
    <row r="15653" spans="1:13" x14ac:dyDescent="0.25">
      <c r="A15653" s="9" t="s">
        <v>15678</v>
      </c>
      <c r="B15653">
        <v>6</v>
      </c>
      <c r="C15653" t="s">
        <v>34</v>
      </c>
      <c r="D15653" t="s">
        <v>46347</v>
      </c>
      <c r="E15653" t="s">
        <v>60076</v>
      </c>
      <c r="F15653" t="s">
        <v>60076</v>
      </c>
      <c r="G15653" t="s">
        <v>60096</v>
      </c>
      <c r="H15653" s="10">
        <v>45363</v>
      </c>
      <c r="I15653" s="10">
        <v>45363</v>
      </c>
      <c r="J15653" t="s">
        <v>60101</v>
      </c>
      <c r="K15653" s="11">
        <v>0</v>
      </c>
      <c r="M15653" t="s">
        <v>60113</v>
      </c>
    </row>
    <row r="15654" spans="1:13" x14ac:dyDescent="0.25">
      <c r="A15654" s="9" t="s">
        <v>15679</v>
      </c>
      <c r="B15654">
        <v>6</v>
      </c>
      <c r="C15654" t="s">
        <v>34</v>
      </c>
      <c r="D15654" t="s">
        <v>46348</v>
      </c>
      <c r="E15654" t="s">
        <v>60076</v>
      </c>
      <c r="F15654" t="s">
        <v>60076</v>
      </c>
      <c r="G15654" t="s">
        <v>60096</v>
      </c>
      <c r="H15654" s="10">
        <v>45380</v>
      </c>
      <c r="I15654" s="10">
        <v>45380</v>
      </c>
      <c r="J15654" t="s">
        <v>60101</v>
      </c>
      <c r="K15654" s="11">
        <v>0</v>
      </c>
      <c r="M15654" t="s">
        <v>60113</v>
      </c>
    </row>
    <row r="15655" spans="1:13" x14ac:dyDescent="0.25">
      <c r="A15655" s="9" t="s">
        <v>15680</v>
      </c>
      <c r="B15655">
        <v>6</v>
      </c>
      <c r="C15655" t="s">
        <v>34</v>
      </c>
      <c r="D15655" t="s">
        <v>46349</v>
      </c>
      <c r="E15655" t="s">
        <v>60076</v>
      </c>
      <c r="F15655" t="s">
        <v>60076</v>
      </c>
      <c r="G15655" t="s">
        <v>60096</v>
      </c>
      <c r="H15655" s="10">
        <v>45378</v>
      </c>
      <c r="I15655" s="10">
        <v>45378</v>
      </c>
      <c r="J15655" t="s">
        <v>60101</v>
      </c>
      <c r="K15655" s="11">
        <v>0</v>
      </c>
      <c r="M15655" t="s">
        <v>60113</v>
      </c>
    </row>
    <row r="15656" spans="1:13" x14ac:dyDescent="0.25">
      <c r="A15656" s="9" t="s">
        <v>15681</v>
      </c>
      <c r="B15656">
        <v>6</v>
      </c>
      <c r="C15656" t="s">
        <v>34</v>
      </c>
      <c r="D15656" t="s">
        <v>46350</v>
      </c>
      <c r="E15656" t="s">
        <v>60076</v>
      </c>
      <c r="F15656" t="s">
        <v>60076</v>
      </c>
      <c r="G15656" t="s">
        <v>60096</v>
      </c>
      <c r="H15656" s="10">
        <v>45378</v>
      </c>
      <c r="I15656" s="10">
        <v>45378</v>
      </c>
      <c r="J15656" t="s">
        <v>60101</v>
      </c>
      <c r="K15656" s="11">
        <v>0</v>
      </c>
      <c r="M15656" t="s">
        <v>60113</v>
      </c>
    </row>
    <row r="15657" spans="1:13" x14ac:dyDescent="0.25">
      <c r="A15657" s="9" t="s">
        <v>15682</v>
      </c>
      <c r="B15657">
        <v>6</v>
      </c>
      <c r="C15657" t="s">
        <v>34</v>
      </c>
      <c r="D15657" t="s">
        <v>46351</v>
      </c>
      <c r="E15657" t="s">
        <v>60076</v>
      </c>
      <c r="F15657" t="s">
        <v>60076</v>
      </c>
      <c r="G15657" t="s">
        <v>60096</v>
      </c>
      <c r="H15657" s="10">
        <v>45378</v>
      </c>
      <c r="I15657" s="10">
        <v>45378</v>
      </c>
      <c r="J15657" t="s">
        <v>60101</v>
      </c>
      <c r="K15657" s="11">
        <v>0</v>
      </c>
      <c r="M15657" t="s">
        <v>60113</v>
      </c>
    </row>
    <row r="15658" spans="1:13" x14ac:dyDescent="0.25">
      <c r="A15658" s="9" t="s">
        <v>15683</v>
      </c>
      <c r="B15658">
        <v>6</v>
      </c>
      <c r="C15658" t="s">
        <v>34</v>
      </c>
      <c r="D15658" t="s">
        <v>46352</v>
      </c>
      <c r="E15658" t="s">
        <v>60076</v>
      </c>
      <c r="F15658" t="s">
        <v>60076</v>
      </c>
      <c r="G15658" t="s">
        <v>60096</v>
      </c>
      <c r="H15658" s="10">
        <v>45378</v>
      </c>
      <c r="I15658" s="10">
        <v>45378</v>
      </c>
      <c r="J15658" t="s">
        <v>60101</v>
      </c>
      <c r="K15658" s="11">
        <v>0</v>
      </c>
      <c r="M15658" t="s">
        <v>60113</v>
      </c>
    </row>
    <row r="15659" spans="1:13" x14ac:dyDescent="0.25">
      <c r="A15659" s="9" t="s">
        <v>15684</v>
      </c>
      <c r="B15659">
        <v>6</v>
      </c>
      <c r="C15659" t="s">
        <v>34</v>
      </c>
      <c r="D15659" t="s">
        <v>46353</v>
      </c>
      <c r="E15659" t="s">
        <v>60076</v>
      </c>
      <c r="F15659" t="s">
        <v>60076</v>
      </c>
      <c r="G15659" t="s">
        <v>60096</v>
      </c>
      <c r="H15659" s="10">
        <v>45378</v>
      </c>
      <c r="I15659" s="10">
        <v>45378</v>
      </c>
      <c r="J15659" t="s">
        <v>60101</v>
      </c>
      <c r="K15659" s="11">
        <v>0</v>
      </c>
      <c r="M15659" t="s">
        <v>60113</v>
      </c>
    </row>
    <row r="15660" spans="1:13" x14ac:dyDescent="0.25">
      <c r="A15660" s="9" t="s">
        <v>15685</v>
      </c>
      <c r="B15660">
        <v>6</v>
      </c>
      <c r="C15660" t="s">
        <v>34</v>
      </c>
      <c r="D15660" t="s">
        <v>46354</v>
      </c>
      <c r="E15660" t="s">
        <v>60076</v>
      </c>
      <c r="F15660" t="s">
        <v>60076</v>
      </c>
      <c r="G15660" t="s">
        <v>60096</v>
      </c>
      <c r="H15660" s="10">
        <v>45377</v>
      </c>
      <c r="I15660" s="10">
        <v>45377</v>
      </c>
      <c r="J15660" t="s">
        <v>60101</v>
      </c>
      <c r="K15660" s="11">
        <v>0</v>
      </c>
      <c r="M15660" t="s">
        <v>60113</v>
      </c>
    </row>
    <row r="15661" spans="1:13" x14ac:dyDescent="0.25">
      <c r="A15661" s="9" t="s">
        <v>15686</v>
      </c>
      <c r="B15661">
        <v>6</v>
      </c>
      <c r="C15661" t="s">
        <v>34</v>
      </c>
      <c r="D15661" t="s">
        <v>46355</v>
      </c>
      <c r="E15661" t="s">
        <v>60076</v>
      </c>
      <c r="F15661" t="s">
        <v>60076</v>
      </c>
      <c r="G15661" t="s">
        <v>60096</v>
      </c>
      <c r="H15661" s="10">
        <v>45377</v>
      </c>
      <c r="I15661" s="10">
        <v>45377</v>
      </c>
      <c r="J15661" t="s">
        <v>60101</v>
      </c>
      <c r="K15661" s="11">
        <v>0</v>
      </c>
      <c r="M15661" t="s">
        <v>60113</v>
      </c>
    </row>
    <row r="15662" spans="1:13" x14ac:dyDescent="0.25">
      <c r="A15662" s="9" t="s">
        <v>15687</v>
      </c>
      <c r="B15662">
        <v>6</v>
      </c>
      <c r="C15662" t="s">
        <v>34</v>
      </c>
      <c r="D15662" t="s">
        <v>46355</v>
      </c>
      <c r="E15662" t="s">
        <v>60076</v>
      </c>
      <c r="F15662" t="s">
        <v>60076</v>
      </c>
      <c r="G15662" t="s">
        <v>60096</v>
      </c>
      <c r="H15662" s="10">
        <v>45377</v>
      </c>
      <c r="I15662" s="10">
        <v>45377</v>
      </c>
      <c r="J15662" t="s">
        <v>60101</v>
      </c>
      <c r="K15662" s="11">
        <v>0</v>
      </c>
      <c r="M15662" t="s">
        <v>60113</v>
      </c>
    </row>
    <row r="15663" spans="1:13" x14ac:dyDescent="0.25">
      <c r="A15663" s="9" t="s">
        <v>15688</v>
      </c>
      <c r="B15663">
        <v>6</v>
      </c>
      <c r="C15663" t="s">
        <v>34</v>
      </c>
      <c r="D15663" t="s">
        <v>46356</v>
      </c>
      <c r="E15663" t="s">
        <v>60076</v>
      </c>
      <c r="F15663" t="s">
        <v>60076</v>
      </c>
      <c r="G15663" t="s">
        <v>60096</v>
      </c>
      <c r="H15663" s="10">
        <v>45377</v>
      </c>
      <c r="I15663" s="10">
        <v>45377</v>
      </c>
      <c r="J15663" t="s">
        <v>60101</v>
      </c>
      <c r="K15663" s="11">
        <v>0</v>
      </c>
      <c r="M15663" t="s">
        <v>60113</v>
      </c>
    </row>
    <row r="15664" spans="1:13" x14ac:dyDescent="0.25">
      <c r="A15664" s="9" t="s">
        <v>15689</v>
      </c>
      <c r="B15664">
        <v>6</v>
      </c>
      <c r="C15664" t="s">
        <v>34</v>
      </c>
      <c r="D15664" t="s">
        <v>46357</v>
      </c>
      <c r="E15664" t="s">
        <v>60076</v>
      </c>
      <c r="F15664" t="s">
        <v>60085</v>
      </c>
      <c r="G15664" t="s">
        <v>60096</v>
      </c>
      <c r="H15664" s="10">
        <v>45366</v>
      </c>
      <c r="I15664" s="10">
        <v>45366</v>
      </c>
      <c r="J15664" t="s">
        <v>60101</v>
      </c>
      <c r="K15664" s="11">
        <v>0</v>
      </c>
      <c r="M15664" t="s">
        <v>60113</v>
      </c>
    </row>
    <row r="15665" spans="1:13" x14ac:dyDescent="0.25">
      <c r="A15665" s="9" t="s">
        <v>15690</v>
      </c>
      <c r="B15665">
        <v>6</v>
      </c>
      <c r="C15665" t="s">
        <v>34</v>
      </c>
      <c r="D15665" t="s">
        <v>46358</v>
      </c>
      <c r="E15665" t="s">
        <v>60076</v>
      </c>
      <c r="F15665" t="s">
        <v>60085</v>
      </c>
      <c r="G15665" t="s">
        <v>60096</v>
      </c>
      <c r="H15665" s="10">
        <v>45366</v>
      </c>
      <c r="I15665" s="10">
        <v>45366</v>
      </c>
      <c r="J15665" t="s">
        <v>60101</v>
      </c>
      <c r="K15665" s="11">
        <v>0</v>
      </c>
      <c r="M15665" t="s">
        <v>60113</v>
      </c>
    </row>
    <row r="15666" spans="1:13" x14ac:dyDescent="0.25">
      <c r="A15666" s="9" t="s">
        <v>15691</v>
      </c>
      <c r="B15666">
        <v>6</v>
      </c>
      <c r="C15666" t="s">
        <v>34</v>
      </c>
      <c r="D15666" t="s">
        <v>46359</v>
      </c>
      <c r="E15666" t="s">
        <v>60076</v>
      </c>
      <c r="F15666" t="s">
        <v>60085</v>
      </c>
      <c r="G15666" t="s">
        <v>60096</v>
      </c>
      <c r="H15666" s="10">
        <v>45366</v>
      </c>
      <c r="I15666" s="10">
        <v>45366</v>
      </c>
      <c r="J15666" t="s">
        <v>60101</v>
      </c>
      <c r="K15666" s="11">
        <v>0</v>
      </c>
      <c r="M15666" t="s">
        <v>60113</v>
      </c>
    </row>
    <row r="15667" spans="1:13" x14ac:dyDescent="0.25">
      <c r="A15667" s="9" t="s">
        <v>15692</v>
      </c>
      <c r="B15667">
        <v>6</v>
      </c>
      <c r="C15667" t="s">
        <v>34</v>
      </c>
      <c r="D15667" t="s">
        <v>46360</v>
      </c>
      <c r="E15667" t="s">
        <v>60076</v>
      </c>
      <c r="F15667" t="s">
        <v>60085</v>
      </c>
      <c r="G15667" t="s">
        <v>60096</v>
      </c>
      <c r="H15667" s="10">
        <v>45366</v>
      </c>
      <c r="I15667" s="10">
        <v>45366</v>
      </c>
      <c r="J15667" t="s">
        <v>60101</v>
      </c>
      <c r="K15667" s="11">
        <v>0</v>
      </c>
      <c r="M15667" t="s">
        <v>60113</v>
      </c>
    </row>
    <row r="15668" spans="1:13" x14ac:dyDescent="0.25">
      <c r="A15668" s="9" t="s">
        <v>15693</v>
      </c>
      <c r="B15668">
        <v>6</v>
      </c>
      <c r="C15668" t="s">
        <v>34</v>
      </c>
      <c r="D15668" t="s">
        <v>46361</v>
      </c>
      <c r="E15668" t="s">
        <v>60076</v>
      </c>
      <c r="F15668" t="s">
        <v>60085</v>
      </c>
      <c r="G15668" t="s">
        <v>60096</v>
      </c>
      <c r="H15668" s="10">
        <v>45366</v>
      </c>
      <c r="I15668" s="10">
        <v>45366</v>
      </c>
      <c r="J15668" t="s">
        <v>60101</v>
      </c>
      <c r="K15668" s="11">
        <v>0</v>
      </c>
      <c r="M15668" t="s">
        <v>60113</v>
      </c>
    </row>
    <row r="15669" spans="1:13" x14ac:dyDescent="0.25">
      <c r="A15669" s="9" t="s">
        <v>15694</v>
      </c>
      <c r="B15669">
        <v>6</v>
      </c>
      <c r="C15669" t="s">
        <v>34</v>
      </c>
      <c r="D15669" t="s">
        <v>46362</v>
      </c>
      <c r="E15669" t="s">
        <v>60076</v>
      </c>
      <c r="F15669" t="s">
        <v>60085</v>
      </c>
      <c r="G15669" t="s">
        <v>60096</v>
      </c>
      <c r="H15669" s="10">
        <v>45366</v>
      </c>
      <c r="I15669" s="10">
        <v>45366</v>
      </c>
      <c r="J15669" t="s">
        <v>60101</v>
      </c>
      <c r="K15669" s="11">
        <v>0</v>
      </c>
      <c r="M15669" t="s">
        <v>60113</v>
      </c>
    </row>
    <row r="15670" spans="1:13" x14ac:dyDescent="0.25">
      <c r="A15670" s="9" t="s">
        <v>15695</v>
      </c>
      <c r="B15670">
        <v>6</v>
      </c>
      <c r="C15670" t="s">
        <v>34</v>
      </c>
      <c r="D15670" t="s">
        <v>46363</v>
      </c>
      <c r="E15670" t="s">
        <v>60076</v>
      </c>
      <c r="F15670" t="s">
        <v>60085</v>
      </c>
      <c r="G15670" t="s">
        <v>60096</v>
      </c>
      <c r="H15670" s="10">
        <v>45366</v>
      </c>
      <c r="I15670" s="10">
        <v>45366</v>
      </c>
      <c r="J15670" t="s">
        <v>60101</v>
      </c>
      <c r="K15670" s="11">
        <v>0</v>
      </c>
      <c r="M15670" t="s">
        <v>60113</v>
      </c>
    </row>
    <row r="15671" spans="1:13" x14ac:dyDescent="0.25">
      <c r="A15671" s="9" t="s">
        <v>15696</v>
      </c>
      <c r="B15671">
        <v>6</v>
      </c>
      <c r="C15671" t="s">
        <v>34</v>
      </c>
      <c r="D15671" t="s">
        <v>46364</v>
      </c>
      <c r="E15671" t="s">
        <v>60076</v>
      </c>
      <c r="F15671" t="s">
        <v>60085</v>
      </c>
      <c r="G15671" t="s">
        <v>60096</v>
      </c>
      <c r="H15671" s="10">
        <v>45365</v>
      </c>
      <c r="I15671" s="10">
        <v>45365</v>
      </c>
      <c r="J15671" t="s">
        <v>60101</v>
      </c>
      <c r="K15671" s="11">
        <v>0</v>
      </c>
      <c r="M15671" t="s">
        <v>60113</v>
      </c>
    </row>
    <row r="15672" spans="1:13" x14ac:dyDescent="0.25">
      <c r="A15672" s="9" t="s">
        <v>15697</v>
      </c>
      <c r="B15672">
        <v>6</v>
      </c>
      <c r="C15672" t="s">
        <v>34</v>
      </c>
      <c r="D15672" t="s">
        <v>46365</v>
      </c>
      <c r="E15672" t="s">
        <v>60076</v>
      </c>
      <c r="F15672" t="s">
        <v>60076</v>
      </c>
      <c r="G15672" t="s">
        <v>60096</v>
      </c>
      <c r="H15672" s="10">
        <v>45364</v>
      </c>
      <c r="I15672" s="10">
        <v>45364</v>
      </c>
      <c r="J15672" t="s">
        <v>60101</v>
      </c>
      <c r="K15672" s="11">
        <v>0</v>
      </c>
      <c r="M15672" t="s">
        <v>60113</v>
      </c>
    </row>
    <row r="15673" spans="1:13" x14ac:dyDescent="0.25">
      <c r="A15673" s="9" t="s">
        <v>15698</v>
      </c>
      <c r="B15673">
        <v>6</v>
      </c>
      <c r="C15673" t="s">
        <v>34</v>
      </c>
      <c r="D15673" t="s">
        <v>46366</v>
      </c>
      <c r="E15673" t="s">
        <v>60076</v>
      </c>
      <c r="F15673" t="s">
        <v>60076</v>
      </c>
      <c r="G15673" t="s">
        <v>60096</v>
      </c>
      <c r="H15673" s="10">
        <v>45364</v>
      </c>
      <c r="I15673" s="10">
        <v>45364</v>
      </c>
      <c r="J15673" t="s">
        <v>60101</v>
      </c>
      <c r="K15673" s="11">
        <v>0</v>
      </c>
      <c r="M15673" t="s">
        <v>60113</v>
      </c>
    </row>
    <row r="15674" spans="1:13" x14ac:dyDescent="0.25">
      <c r="A15674" s="9" t="s">
        <v>15699</v>
      </c>
      <c r="B15674">
        <v>6</v>
      </c>
      <c r="C15674" t="s">
        <v>34</v>
      </c>
      <c r="D15674" t="s">
        <v>46367</v>
      </c>
      <c r="E15674" t="s">
        <v>60076</v>
      </c>
      <c r="F15674" t="s">
        <v>60076</v>
      </c>
      <c r="G15674" t="s">
        <v>60096</v>
      </c>
      <c r="H15674" s="10">
        <v>45364</v>
      </c>
      <c r="I15674" s="10">
        <v>45364</v>
      </c>
      <c r="J15674" t="s">
        <v>60101</v>
      </c>
      <c r="K15674" s="11">
        <v>0</v>
      </c>
      <c r="M15674" t="s">
        <v>60113</v>
      </c>
    </row>
    <row r="15675" spans="1:13" x14ac:dyDescent="0.25">
      <c r="A15675" s="9" t="s">
        <v>15700</v>
      </c>
      <c r="B15675">
        <v>6</v>
      </c>
      <c r="C15675" t="s">
        <v>34</v>
      </c>
      <c r="D15675" t="s">
        <v>46368</v>
      </c>
      <c r="E15675" t="s">
        <v>60076</v>
      </c>
      <c r="F15675" t="s">
        <v>60085</v>
      </c>
      <c r="G15675" t="s">
        <v>60096</v>
      </c>
      <c r="H15675" s="10">
        <v>45364</v>
      </c>
      <c r="I15675" s="10">
        <v>45364</v>
      </c>
      <c r="J15675" t="s">
        <v>60101</v>
      </c>
      <c r="K15675" s="11">
        <v>0</v>
      </c>
      <c r="M15675" t="s">
        <v>60113</v>
      </c>
    </row>
    <row r="15676" spans="1:13" x14ac:dyDescent="0.25">
      <c r="A15676" s="9" t="s">
        <v>15701</v>
      </c>
      <c r="B15676">
        <v>6</v>
      </c>
      <c r="C15676" t="s">
        <v>34</v>
      </c>
      <c r="D15676" t="s">
        <v>46369</v>
      </c>
      <c r="E15676" t="s">
        <v>60076</v>
      </c>
      <c r="F15676" t="s">
        <v>60076</v>
      </c>
      <c r="G15676" t="s">
        <v>60096</v>
      </c>
      <c r="H15676" s="10">
        <v>45364</v>
      </c>
      <c r="I15676" s="10">
        <v>45364</v>
      </c>
      <c r="J15676" t="s">
        <v>60101</v>
      </c>
      <c r="K15676" s="11">
        <v>0</v>
      </c>
      <c r="M15676" t="s">
        <v>60113</v>
      </c>
    </row>
    <row r="15677" spans="1:13" x14ac:dyDescent="0.25">
      <c r="A15677" s="9" t="s">
        <v>15702</v>
      </c>
      <c r="B15677">
        <v>6</v>
      </c>
      <c r="C15677" t="s">
        <v>34</v>
      </c>
      <c r="D15677" t="s">
        <v>46370</v>
      </c>
      <c r="E15677" t="s">
        <v>60076</v>
      </c>
      <c r="F15677" t="s">
        <v>60085</v>
      </c>
      <c r="G15677" t="s">
        <v>60096</v>
      </c>
      <c r="H15677" s="10">
        <v>45364</v>
      </c>
      <c r="I15677" s="10">
        <v>45364</v>
      </c>
      <c r="J15677" t="s">
        <v>60101</v>
      </c>
      <c r="K15677" s="11">
        <v>0</v>
      </c>
      <c r="M15677" t="s">
        <v>60113</v>
      </c>
    </row>
    <row r="15678" spans="1:13" x14ac:dyDescent="0.25">
      <c r="A15678" s="9" t="s">
        <v>15703</v>
      </c>
      <c r="B15678">
        <v>6</v>
      </c>
      <c r="C15678" t="s">
        <v>34</v>
      </c>
      <c r="D15678" t="s">
        <v>46371</v>
      </c>
      <c r="E15678" t="s">
        <v>60076</v>
      </c>
      <c r="F15678" t="s">
        <v>60085</v>
      </c>
      <c r="G15678" t="s">
        <v>60096</v>
      </c>
      <c r="H15678" s="10">
        <v>45364</v>
      </c>
      <c r="I15678" s="10">
        <v>45364</v>
      </c>
      <c r="J15678" t="s">
        <v>60101</v>
      </c>
      <c r="K15678" s="11">
        <v>0</v>
      </c>
      <c r="M15678" t="s">
        <v>60113</v>
      </c>
    </row>
    <row r="15679" spans="1:13" x14ac:dyDescent="0.25">
      <c r="A15679" s="9" t="s">
        <v>15704</v>
      </c>
      <c r="B15679">
        <v>6</v>
      </c>
      <c r="C15679" t="s">
        <v>34</v>
      </c>
      <c r="D15679" t="s">
        <v>46372</v>
      </c>
      <c r="E15679" t="s">
        <v>60076</v>
      </c>
      <c r="F15679" t="s">
        <v>60085</v>
      </c>
      <c r="G15679" t="s">
        <v>60096</v>
      </c>
      <c r="H15679" s="10">
        <v>45364</v>
      </c>
      <c r="I15679" s="10">
        <v>45364</v>
      </c>
      <c r="J15679" t="s">
        <v>60101</v>
      </c>
      <c r="K15679" s="11">
        <v>0</v>
      </c>
      <c r="M15679" t="s">
        <v>60113</v>
      </c>
    </row>
    <row r="15680" spans="1:13" x14ac:dyDescent="0.25">
      <c r="A15680" s="9" t="s">
        <v>15705</v>
      </c>
      <c r="B15680">
        <v>6</v>
      </c>
      <c r="C15680" t="s">
        <v>34</v>
      </c>
      <c r="D15680" t="s">
        <v>46373</v>
      </c>
      <c r="E15680" t="s">
        <v>60076</v>
      </c>
      <c r="F15680" t="s">
        <v>60076</v>
      </c>
      <c r="G15680" t="s">
        <v>60096</v>
      </c>
      <c r="H15680" s="10">
        <v>45364</v>
      </c>
      <c r="I15680" s="10">
        <v>45364</v>
      </c>
      <c r="J15680" t="s">
        <v>60101</v>
      </c>
      <c r="K15680" s="11">
        <v>0</v>
      </c>
      <c r="M15680" t="s">
        <v>60113</v>
      </c>
    </row>
    <row r="15681" spans="1:13" x14ac:dyDescent="0.25">
      <c r="A15681" s="9" t="s">
        <v>15706</v>
      </c>
      <c r="B15681">
        <v>6</v>
      </c>
      <c r="C15681" t="s">
        <v>34</v>
      </c>
      <c r="D15681" t="s">
        <v>46374</v>
      </c>
      <c r="E15681" t="s">
        <v>60076</v>
      </c>
      <c r="F15681" t="s">
        <v>60085</v>
      </c>
      <c r="G15681" t="s">
        <v>60096</v>
      </c>
      <c r="H15681" s="10">
        <v>45364</v>
      </c>
      <c r="I15681" s="10">
        <v>45364</v>
      </c>
      <c r="J15681" t="s">
        <v>60101</v>
      </c>
      <c r="K15681" s="11">
        <v>0</v>
      </c>
      <c r="M15681" t="s">
        <v>60113</v>
      </c>
    </row>
    <row r="15682" spans="1:13" x14ac:dyDescent="0.25">
      <c r="A15682" s="9" t="s">
        <v>15707</v>
      </c>
      <c r="B15682">
        <v>6</v>
      </c>
      <c r="C15682" t="s">
        <v>34</v>
      </c>
      <c r="D15682" t="s">
        <v>46375</v>
      </c>
      <c r="E15682" t="s">
        <v>60076</v>
      </c>
      <c r="F15682" t="s">
        <v>60085</v>
      </c>
      <c r="G15682" t="s">
        <v>60096</v>
      </c>
      <c r="H15682" s="10">
        <v>45364</v>
      </c>
      <c r="I15682" s="10">
        <v>45364</v>
      </c>
      <c r="J15682" t="s">
        <v>60101</v>
      </c>
      <c r="K15682" s="11">
        <v>0</v>
      </c>
      <c r="M15682" t="s">
        <v>60113</v>
      </c>
    </row>
    <row r="15683" spans="1:13" x14ac:dyDescent="0.25">
      <c r="A15683" s="9" t="s">
        <v>15708</v>
      </c>
      <c r="B15683">
        <v>6</v>
      </c>
      <c r="C15683" t="s">
        <v>34</v>
      </c>
      <c r="D15683" t="s">
        <v>46376</v>
      </c>
      <c r="E15683" t="s">
        <v>60076</v>
      </c>
      <c r="F15683" t="s">
        <v>60085</v>
      </c>
      <c r="G15683" t="s">
        <v>60096</v>
      </c>
      <c r="H15683" s="10">
        <v>45364</v>
      </c>
      <c r="I15683" s="10">
        <v>45364</v>
      </c>
      <c r="J15683" t="s">
        <v>60101</v>
      </c>
      <c r="K15683" s="11">
        <v>0</v>
      </c>
      <c r="M15683" t="s">
        <v>60113</v>
      </c>
    </row>
    <row r="15684" spans="1:13" x14ac:dyDescent="0.25">
      <c r="A15684" s="9" t="s">
        <v>15709</v>
      </c>
      <c r="B15684">
        <v>6</v>
      </c>
      <c r="C15684" t="s">
        <v>34</v>
      </c>
      <c r="D15684" t="s">
        <v>46377</v>
      </c>
      <c r="E15684" t="s">
        <v>60076</v>
      </c>
      <c r="F15684" t="s">
        <v>60085</v>
      </c>
      <c r="G15684" t="s">
        <v>60096</v>
      </c>
      <c r="H15684" s="10">
        <v>45364</v>
      </c>
      <c r="I15684" s="10">
        <v>45364</v>
      </c>
      <c r="J15684" t="s">
        <v>60101</v>
      </c>
      <c r="K15684" s="11">
        <v>0</v>
      </c>
      <c r="M15684" t="s">
        <v>60113</v>
      </c>
    </row>
    <row r="15685" spans="1:13" x14ac:dyDescent="0.25">
      <c r="A15685" s="9" t="s">
        <v>15710</v>
      </c>
      <c r="B15685">
        <v>6</v>
      </c>
      <c r="C15685" t="s">
        <v>34</v>
      </c>
      <c r="D15685" t="s">
        <v>46378</v>
      </c>
      <c r="E15685" t="s">
        <v>60076</v>
      </c>
      <c r="F15685" t="s">
        <v>60085</v>
      </c>
      <c r="G15685" t="s">
        <v>60096</v>
      </c>
      <c r="H15685" s="10">
        <v>45364</v>
      </c>
      <c r="I15685" s="10">
        <v>45364</v>
      </c>
      <c r="J15685" t="s">
        <v>60101</v>
      </c>
      <c r="K15685" s="11">
        <v>0</v>
      </c>
      <c r="M15685" t="s">
        <v>60113</v>
      </c>
    </row>
    <row r="15686" spans="1:13" x14ac:dyDescent="0.25">
      <c r="A15686" s="9" t="s">
        <v>15711</v>
      </c>
      <c r="B15686">
        <v>6</v>
      </c>
      <c r="C15686" t="s">
        <v>34</v>
      </c>
      <c r="D15686" t="s">
        <v>46347</v>
      </c>
      <c r="E15686" t="s">
        <v>60076</v>
      </c>
      <c r="F15686" t="s">
        <v>60076</v>
      </c>
      <c r="G15686" t="s">
        <v>60096</v>
      </c>
      <c r="H15686" s="10">
        <v>45363</v>
      </c>
      <c r="I15686" s="10">
        <v>45363</v>
      </c>
      <c r="J15686" t="s">
        <v>60101</v>
      </c>
      <c r="K15686" s="11">
        <v>0</v>
      </c>
      <c r="M15686" t="s">
        <v>60113</v>
      </c>
    </row>
    <row r="15687" spans="1:13" x14ac:dyDescent="0.25">
      <c r="A15687" s="9" t="s">
        <v>15712</v>
      </c>
      <c r="B15687">
        <v>6</v>
      </c>
      <c r="C15687" t="s">
        <v>34</v>
      </c>
      <c r="D15687" t="s">
        <v>46347</v>
      </c>
      <c r="E15687" t="s">
        <v>60076</v>
      </c>
      <c r="F15687" t="s">
        <v>60076</v>
      </c>
      <c r="G15687" t="s">
        <v>60096</v>
      </c>
      <c r="H15687" s="10">
        <v>45363</v>
      </c>
      <c r="I15687" s="10">
        <v>45363</v>
      </c>
      <c r="J15687" t="s">
        <v>60101</v>
      </c>
      <c r="K15687" s="11">
        <v>0</v>
      </c>
      <c r="M15687" t="s">
        <v>60113</v>
      </c>
    </row>
    <row r="15688" spans="1:13" x14ac:dyDescent="0.25">
      <c r="A15688" s="9" t="s">
        <v>15713</v>
      </c>
      <c r="B15688">
        <v>6</v>
      </c>
      <c r="C15688" t="s">
        <v>34</v>
      </c>
      <c r="D15688" t="s">
        <v>46379</v>
      </c>
      <c r="E15688" t="s">
        <v>60076</v>
      </c>
      <c r="F15688" t="s">
        <v>60076</v>
      </c>
      <c r="G15688" t="s">
        <v>60096</v>
      </c>
      <c r="H15688" s="10">
        <v>45363</v>
      </c>
      <c r="I15688" s="10">
        <v>45363</v>
      </c>
      <c r="J15688" t="s">
        <v>60101</v>
      </c>
      <c r="K15688" s="11">
        <v>0</v>
      </c>
      <c r="M15688" t="s">
        <v>60113</v>
      </c>
    </row>
    <row r="15689" spans="1:13" x14ac:dyDescent="0.25">
      <c r="A15689" s="9" t="s">
        <v>15714</v>
      </c>
      <c r="B15689">
        <v>6</v>
      </c>
      <c r="C15689" t="s">
        <v>34</v>
      </c>
      <c r="D15689" t="s">
        <v>46380</v>
      </c>
      <c r="E15689" t="s">
        <v>60076</v>
      </c>
      <c r="F15689" t="s">
        <v>60076</v>
      </c>
      <c r="G15689" t="s">
        <v>60096</v>
      </c>
      <c r="H15689" s="10">
        <v>45363</v>
      </c>
      <c r="I15689" s="10">
        <v>45363</v>
      </c>
      <c r="J15689" t="s">
        <v>60101</v>
      </c>
      <c r="K15689" s="11">
        <v>0</v>
      </c>
      <c r="M15689" t="s">
        <v>60113</v>
      </c>
    </row>
    <row r="15690" spans="1:13" x14ac:dyDescent="0.25">
      <c r="A15690" s="9" t="s">
        <v>15715</v>
      </c>
      <c r="B15690">
        <v>6</v>
      </c>
      <c r="C15690" t="s">
        <v>34</v>
      </c>
      <c r="D15690" t="s">
        <v>46381</v>
      </c>
      <c r="E15690" t="s">
        <v>60076</v>
      </c>
      <c r="F15690" t="s">
        <v>60076</v>
      </c>
      <c r="G15690" t="s">
        <v>60096</v>
      </c>
      <c r="H15690" s="10">
        <v>45363</v>
      </c>
      <c r="I15690" s="10">
        <v>45363</v>
      </c>
      <c r="J15690" t="s">
        <v>60101</v>
      </c>
      <c r="K15690" s="11">
        <v>0</v>
      </c>
      <c r="M15690" t="s">
        <v>60113</v>
      </c>
    </row>
    <row r="15691" spans="1:13" x14ac:dyDescent="0.25">
      <c r="A15691" s="9" t="s">
        <v>15716</v>
      </c>
      <c r="B15691">
        <v>6</v>
      </c>
      <c r="C15691" t="s">
        <v>34</v>
      </c>
      <c r="D15691" t="s">
        <v>46382</v>
      </c>
      <c r="E15691" t="s">
        <v>60076</v>
      </c>
      <c r="F15691" t="s">
        <v>60076</v>
      </c>
      <c r="G15691" t="s">
        <v>60096</v>
      </c>
      <c r="H15691" s="10">
        <v>45363</v>
      </c>
      <c r="I15691" s="10">
        <v>45363</v>
      </c>
      <c r="J15691" t="s">
        <v>60101</v>
      </c>
      <c r="K15691" s="11">
        <v>0</v>
      </c>
      <c r="M15691" t="s">
        <v>60113</v>
      </c>
    </row>
    <row r="15692" spans="1:13" x14ac:dyDescent="0.25">
      <c r="A15692" s="9" t="s">
        <v>15717</v>
      </c>
      <c r="B15692">
        <v>6</v>
      </c>
      <c r="C15692" t="s">
        <v>34</v>
      </c>
      <c r="D15692" t="s">
        <v>46383</v>
      </c>
      <c r="E15692" t="s">
        <v>60076</v>
      </c>
      <c r="F15692" t="s">
        <v>60076</v>
      </c>
      <c r="G15692" t="s">
        <v>60096</v>
      </c>
      <c r="H15692" s="10">
        <v>45363</v>
      </c>
      <c r="I15692" s="10">
        <v>45363</v>
      </c>
      <c r="J15692" t="s">
        <v>60101</v>
      </c>
      <c r="K15692" s="11">
        <v>0</v>
      </c>
      <c r="M15692" t="s">
        <v>60113</v>
      </c>
    </row>
    <row r="15693" spans="1:13" x14ac:dyDescent="0.25">
      <c r="A15693" s="9" t="s">
        <v>15718</v>
      </c>
      <c r="B15693">
        <v>6</v>
      </c>
      <c r="C15693" t="s">
        <v>34</v>
      </c>
      <c r="D15693" t="s">
        <v>46384</v>
      </c>
      <c r="E15693" t="s">
        <v>60076</v>
      </c>
      <c r="F15693" t="s">
        <v>60076</v>
      </c>
      <c r="G15693" t="s">
        <v>60096</v>
      </c>
      <c r="H15693" s="10">
        <v>45363</v>
      </c>
      <c r="I15693" s="10">
        <v>45363</v>
      </c>
      <c r="J15693" t="s">
        <v>60101</v>
      </c>
      <c r="K15693" s="11">
        <v>0</v>
      </c>
      <c r="M15693" t="s">
        <v>60113</v>
      </c>
    </row>
    <row r="15694" spans="1:13" x14ac:dyDescent="0.25">
      <c r="A15694" s="9" t="s">
        <v>15719</v>
      </c>
      <c r="B15694">
        <v>6</v>
      </c>
      <c r="C15694" t="s">
        <v>34</v>
      </c>
      <c r="D15694" t="s">
        <v>46385</v>
      </c>
      <c r="E15694" t="s">
        <v>60076</v>
      </c>
      <c r="F15694" t="s">
        <v>60085</v>
      </c>
      <c r="G15694" t="s">
        <v>60096</v>
      </c>
      <c r="H15694" s="10">
        <v>45362</v>
      </c>
      <c r="I15694" s="10">
        <v>45362</v>
      </c>
      <c r="J15694" t="s">
        <v>60101</v>
      </c>
      <c r="K15694" s="11">
        <v>0</v>
      </c>
      <c r="M15694" t="s">
        <v>60113</v>
      </c>
    </row>
    <row r="15695" spans="1:13" x14ac:dyDescent="0.25">
      <c r="A15695" s="9" t="s">
        <v>15720</v>
      </c>
      <c r="B15695">
        <v>6</v>
      </c>
      <c r="C15695" t="s">
        <v>34</v>
      </c>
      <c r="D15695" t="s">
        <v>46386</v>
      </c>
      <c r="E15695" t="s">
        <v>60076</v>
      </c>
      <c r="F15695" t="s">
        <v>60085</v>
      </c>
      <c r="G15695" t="s">
        <v>60096</v>
      </c>
      <c r="H15695" s="10">
        <v>45362</v>
      </c>
      <c r="I15695" s="10">
        <v>45362</v>
      </c>
      <c r="J15695" t="s">
        <v>60101</v>
      </c>
      <c r="K15695" s="11">
        <v>0</v>
      </c>
      <c r="M15695" t="s">
        <v>60113</v>
      </c>
    </row>
    <row r="15696" spans="1:13" x14ac:dyDescent="0.25">
      <c r="A15696" s="9" t="s">
        <v>15721</v>
      </c>
      <c r="B15696">
        <v>6</v>
      </c>
      <c r="C15696" t="s">
        <v>34</v>
      </c>
      <c r="D15696" t="s">
        <v>46387</v>
      </c>
      <c r="E15696" t="s">
        <v>60076</v>
      </c>
      <c r="F15696" t="s">
        <v>60085</v>
      </c>
      <c r="G15696" t="s">
        <v>60096</v>
      </c>
      <c r="H15696" s="10">
        <v>45362</v>
      </c>
      <c r="I15696" s="10">
        <v>45362</v>
      </c>
      <c r="J15696" t="s">
        <v>60101</v>
      </c>
      <c r="K15696" s="11">
        <v>0</v>
      </c>
      <c r="M15696" t="s">
        <v>60113</v>
      </c>
    </row>
    <row r="15697" spans="1:13" x14ac:dyDescent="0.25">
      <c r="A15697" s="9" t="s">
        <v>15722</v>
      </c>
      <c r="B15697">
        <v>6</v>
      </c>
      <c r="C15697" t="s">
        <v>34</v>
      </c>
      <c r="D15697" t="s">
        <v>46387</v>
      </c>
      <c r="E15697" t="s">
        <v>60076</v>
      </c>
      <c r="F15697" t="s">
        <v>60085</v>
      </c>
      <c r="G15697" t="s">
        <v>60096</v>
      </c>
      <c r="H15697" s="10">
        <v>45362</v>
      </c>
      <c r="I15697" s="10">
        <v>45362</v>
      </c>
      <c r="J15697" t="s">
        <v>60101</v>
      </c>
      <c r="K15697" s="11">
        <v>0</v>
      </c>
      <c r="M15697" t="s">
        <v>60113</v>
      </c>
    </row>
    <row r="15698" spans="1:13" x14ac:dyDescent="0.25">
      <c r="A15698" s="9" t="s">
        <v>15723</v>
      </c>
      <c r="B15698">
        <v>6</v>
      </c>
      <c r="C15698" t="s">
        <v>34</v>
      </c>
      <c r="D15698" t="s">
        <v>46388</v>
      </c>
      <c r="E15698" t="s">
        <v>60076</v>
      </c>
      <c r="F15698" t="s">
        <v>60085</v>
      </c>
      <c r="G15698" t="s">
        <v>60096</v>
      </c>
      <c r="H15698" s="10">
        <v>45362</v>
      </c>
      <c r="I15698" s="10">
        <v>45362</v>
      </c>
      <c r="J15698" t="s">
        <v>60101</v>
      </c>
      <c r="K15698" s="11">
        <v>0</v>
      </c>
      <c r="M15698" t="s">
        <v>60113</v>
      </c>
    </row>
    <row r="15699" spans="1:13" x14ac:dyDescent="0.25">
      <c r="A15699" s="9" t="s">
        <v>15724</v>
      </c>
      <c r="B15699">
        <v>6</v>
      </c>
      <c r="C15699" t="s">
        <v>34</v>
      </c>
      <c r="D15699" t="s">
        <v>46389</v>
      </c>
      <c r="E15699" t="s">
        <v>60076</v>
      </c>
      <c r="F15699" t="s">
        <v>60085</v>
      </c>
      <c r="G15699" t="s">
        <v>60096</v>
      </c>
      <c r="H15699" s="10">
        <v>45362</v>
      </c>
      <c r="I15699" s="10">
        <v>45362</v>
      </c>
      <c r="J15699" t="s">
        <v>60101</v>
      </c>
      <c r="K15699" s="11">
        <v>0</v>
      </c>
      <c r="M15699" t="s">
        <v>60113</v>
      </c>
    </row>
    <row r="15700" spans="1:13" x14ac:dyDescent="0.25">
      <c r="A15700" s="9" t="s">
        <v>15725</v>
      </c>
      <c r="B15700">
        <v>6</v>
      </c>
      <c r="C15700" t="s">
        <v>34</v>
      </c>
      <c r="D15700" t="s">
        <v>46390</v>
      </c>
      <c r="E15700" t="s">
        <v>60076</v>
      </c>
      <c r="F15700" t="s">
        <v>60085</v>
      </c>
      <c r="G15700" t="s">
        <v>60096</v>
      </c>
      <c r="H15700" s="10">
        <v>45362</v>
      </c>
      <c r="I15700" s="10">
        <v>45362</v>
      </c>
      <c r="J15700" t="s">
        <v>60101</v>
      </c>
      <c r="K15700" s="11">
        <v>0</v>
      </c>
      <c r="M15700" t="s">
        <v>60113</v>
      </c>
    </row>
    <row r="15701" spans="1:13" x14ac:dyDescent="0.25">
      <c r="A15701" s="9" t="s">
        <v>15726</v>
      </c>
      <c r="B15701">
        <v>6</v>
      </c>
      <c r="C15701" t="s">
        <v>34</v>
      </c>
      <c r="D15701" t="s">
        <v>46391</v>
      </c>
      <c r="E15701" t="s">
        <v>60076</v>
      </c>
      <c r="F15701" t="s">
        <v>60085</v>
      </c>
      <c r="G15701" t="s">
        <v>60096</v>
      </c>
      <c r="H15701" s="10">
        <v>45362</v>
      </c>
      <c r="I15701" s="10">
        <v>45362</v>
      </c>
      <c r="J15701" t="s">
        <v>60101</v>
      </c>
      <c r="K15701" s="11">
        <v>0</v>
      </c>
      <c r="M15701" t="s">
        <v>60113</v>
      </c>
    </row>
    <row r="15702" spans="1:13" x14ac:dyDescent="0.25">
      <c r="A15702" s="9" t="s">
        <v>15727</v>
      </c>
      <c r="B15702">
        <v>6</v>
      </c>
      <c r="C15702" t="s">
        <v>34</v>
      </c>
      <c r="D15702" t="s">
        <v>46392</v>
      </c>
      <c r="E15702" t="s">
        <v>60076</v>
      </c>
      <c r="F15702" t="s">
        <v>60085</v>
      </c>
      <c r="G15702" t="s">
        <v>60096</v>
      </c>
      <c r="H15702" s="10">
        <v>45362</v>
      </c>
      <c r="I15702" s="10">
        <v>45362</v>
      </c>
      <c r="J15702" t="s">
        <v>60101</v>
      </c>
      <c r="K15702" s="11">
        <v>0</v>
      </c>
      <c r="M15702" t="s">
        <v>60113</v>
      </c>
    </row>
    <row r="15703" spans="1:13" x14ac:dyDescent="0.25">
      <c r="A15703" s="9" t="s">
        <v>15728</v>
      </c>
      <c r="B15703">
        <v>6</v>
      </c>
      <c r="C15703" t="s">
        <v>34</v>
      </c>
      <c r="D15703" t="s">
        <v>46393</v>
      </c>
      <c r="E15703" t="s">
        <v>60076</v>
      </c>
      <c r="F15703" t="s">
        <v>60076</v>
      </c>
      <c r="G15703" t="s">
        <v>60096</v>
      </c>
      <c r="H15703" s="10">
        <v>45362</v>
      </c>
      <c r="I15703" s="10">
        <v>45362</v>
      </c>
      <c r="J15703" t="s">
        <v>60101</v>
      </c>
      <c r="K15703" s="11">
        <v>0</v>
      </c>
      <c r="M15703" t="s">
        <v>60113</v>
      </c>
    </row>
    <row r="15704" spans="1:13" x14ac:dyDescent="0.25">
      <c r="A15704" s="9" t="s">
        <v>15729</v>
      </c>
      <c r="B15704">
        <v>6</v>
      </c>
      <c r="C15704" t="s">
        <v>34</v>
      </c>
      <c r="D15704" t="s">
        <v>46394</v>
      </c>
      <c r="E15704" t="s">
        <v>60076</v>
      </c>
      <c r="F15704" t="s">
        <v>60076</v>
      </c>
      <c r="G15704" t="s">
        <v>60096</v>
      </c>
      <c r="H15704" s="10">
        <v>45362</v>
      </c>
      <c r="I15704" s="10">
        <v>45362</v>
      </c>
      <c r="J15704" t="s">
        <v>60101</v>
      </c>
      <c r="K15704" s="11">
        <v>0</v>
      </c>
      <c r="M15704" t="s">
        <v>60113</v>
      </c>
    </row>
    <row r="15705" spans="1:13" x14ac:dyDescent="0.25">
      <c r="A15705" s="9" t="s">
        <v>15730</v>
      </c>
      <c r="B15705">
        <v>6</v>
      </c>
      <c r="C15705" t="s">
        <v>34</v>
      </c>
      <c r="D15705" t="s">
        <v>46395</v>
      </c>
      <c r="E15705" t="s">
        <v>60076</v>
      </c>
      <c r="F15705" t="s">
        <v>60076</v>
      </c>
      <c r="G15705" t="s">
        <v>60096</v>
      </c>
      <c r="H15705" s="10">
        <v>45358</v>
      </c>
      <c r="I15705" s="10">
        <v>45358</v>
      </c>
      <c r="J15705" t="s">
        <v>60101</v>
      </c>
      <c r="K15705" s="11">
        <v>0</v>
      </c>
      <c r="M15705" t="s">
        <v>60113</v>
      </c>
    </row>
    <row r="15706" spans="1:13" x14ac:dyDescent="0.25">
      <c r="A15706" s="9" t="s">
        <v>15731</v>
      </c>
      <c r="B15706">
        <v>6</v>
      </c>
      <c r="C15706" t="s">
        <v>34</v>
      </c>
      <c r="D15706" t="s">
        <v>46396</v>
      </c>
      <c r="E15706" t="s">
        <v>60076</v>
      </c>
      <c r="F15706" t="s">
        <v>60076</v>
      </c>
      <c r="G15706" t="s">
        <v>60096</v>
      </c>
      <c r="H15706" s="10">
        <v>45356</v>
      </c>
      <c r="I15706" s="10">
        <v>45356</v>
      </c>
      <c r="J15706" t="s">
        <v>60101</v>
      </c>
      <c r="K15706" s="11">
        <v>0</v>
      </c>
      <c r="M15706" t="s">
        <v>60113</v>
      </c>
    </row>
    <row r="15707" spans="1:13" x14ac:dyDescent="0.25">
      <c r="A15707" s="9" t="s">
        <v>15732</v>
      </c>
      <c r="B15707">
        <v>6</v>
      </c>
      <c r="C15707" t="s">
        <v>34</v>
      </c>
      <c r="D15707" t="s">
        <v>46397</v>
      </c>
      <c r="E15707" t="s">
        <v>60076</v>
      </c>
      <c r="F15707" t="s">
        <v>60076</v>
      </c>
      <c r="G15707" t="s">
        <v>60096</v>
      </c>
      <c r="H15707" s="10">
        <v>45356</v>
      </c>
      <c r="I15707" s="10">
        <v>45356</v>
      </c>
      <c r="J15707" t="s">
        <v>60101</v>
      </c>
      <c r="K15707" s="11">
        <v>0</v>
      </c>
      <c r="M15707" t="s">
        <v>60113</v>
      </c>
    </row>
    <row r="15708" spans="1:13" x14ac:dyDescent="0.25">
      <c r="A15708" s="9" t="s">
        <v>15733</v>
      </c>
      <c r="B15708">
        <v>6</v>
      </c>
      <c r="C15708" t="s">
        <v>34</v>
      </c>
      <c r="D15708" t="s">
        <v>46398</v>
      </c>
      <c r="E15708" t="s">
        <v>60076</v>
      </c>
      <c r="F15708" t="s">
        <v>60076</v>
      </c>
      <c r="G15708" t="s">
        <v>60096</v>
      </c>
      <c r="H15708" s="10">
        <v>45356</v>
      </c>
      <c r="I15708" s="10">
        <v>45356</v>
      </c>
      <c r="J15708" t="s">
        <v>60101</v>
      </c>
      <c r="K15708" s="11">
        <v>0</v>
      </c>
      <c r="M15708" t="s">
        <v>60113</v>
      </c>
    </row>
    <row r="15709" spans="1:13" x14ac:dyDescent="0.25">
      <c r="A15709" s="9" t="s">
        <v>15734</v>
      </c>
      <c r="B15709">
        <v>6</v>
      </c>
      <c r="C15709" t="s">
        <v>34</v>
      </c>
      <c r="D15709" t="s">
        <v>46399</v>
      </c>
      <c r="E15709" t="s">
        <v>60076</v>
      </c>
      <c r="F15709" t="s">
        <v>60076</v>
      </c>
      <c r="G15709" t="s">
        <v>60096</v>
      </c>
      <c r="H15709" s="10">
        <v>45355</v>
      </c>
      <c r="I15709" s="10">
        <v>45355</v>
      </c>
      <c r="J15709" t="s">
        <v>60101</v>
      </c>
      <c r="K15709" s="11">
        <v>0</v>
      </c>
      <c r="M15709" t="s">
        <v>60113</v>
      </c>
    </row>
    <row r="15710" spans="1:13" x14ac:dyDescent="0.25">
      <c r="A15710" s="9" t="s">
        <v>15735</v>
      </c>
      <c r="B15710">
        <v>6</v>
      </c>
      <c r="C15710" t="s">
        <v>34</v>
      </c>
      <c r="D15710" t="s">
        <v>37259</v>
      </c>
      <c r="E15710" t="s">
        <v>60076</v>
      </c>
      <c r="F15710" t="s">
        <v>60076</v>
      </c>
      <c r="G15710" t="s">
        <v>60096</v>
      </c>
      <c r="H15710" s="10">
        <v>45355</v>
      </c>
      <c r="I15710" s="10">
        <v>45355</v>
      </c>
      <c r="J15710" t="s">
        <v>60101</v>
      </c>
      <c r="K15710" s="11">
        <v>0</v>
      </c>
      <c r="M15710" t="s">
        <v>60113</v>
      </c>
    </row>
    <row r="15711" spans="1:13" x14ac:dyDescent="0.25">
      <c r="A15711" s="9" t="s">
        <v>15736</v>
      </c>
      <c r="B15711">
        <v>6</v>
      </c>
      <c r="C15711" t="s">
        <v>34</v>
      </c>
      <c r="D15711" t="s">
        <v>46400</v>
      </c>
      <c r="E15711" t="s">
        <v>60076</v>
      </c>
      <c r="F15711" t="s">
        <v>60076</v>
      </c>
      <c r="G15711" t="s">
        <v>60096</v>
      </c>
      <c r="H15711" s="10">
        <v>45355</v>
      </c>
      <c r="I15711" s="10">
        <v>45355</v>
      </c>
      <c r="J15711" t="s">
        <v>60101</v>
      </c>
      <c r="K15711" s="11">
        <v>0</v>
      </c>
      <c r="M15711" t="s">
        <v>60113</v>
      </c>
    </row>
    <row r="15712" spans="1:13" x14ac:dyDescent="0.25">
      <c r="A15712" s="9" t="s">
        <v>15737</v>
      </c>
      <c r="B15712">
        <v>6</v>
      </c>
      <c r="C15712" t="s">
        <v>34</v>
      </c>
      <c r="D15712" t="s">
        <v>35381</v>
      </c>
      <c r="E15712" t="s">
        <v>60076</v>
      </c>
      <c r="F15712" t="s">
        <v>60076</v>
      </c>
      <c r="G15712" t="s">
        <v>60096</v>
      </c>
      <c r="H15712" s="10">
        <v>45355</v>
      </c>
      <c r="I15712" s="10">
        <v>45355</v>
      </c>
      <c r="J15712" t="s">
        <v>60101</v>
      </c>
      <c r="K15712" s="11">
        <v>0</v>
      </c>
      <c r="M15712" t="s">
        <v>60113</v>
      </c>
    </row>
    <row r="15713" spans="1:13" x14ac:dyDescent="0.25">
      <c r="A15713" s="9" t="s">
        <v>15738</v>
      </c>
      <c r="B15713">
        <v>6</v>
      </c>
      <c r="C15713" t="s">
        <v>34</v>
      </c>
      <c r="D15713" t="s">
        <v>46401</v>
      </c>
      <c r="E15713" t="s">
        <v>60076</v>
      </c>
      <c r="F15713" t="s">
        <v>60076</v>
      </c>
      <c r="G15713" t="s">
        <v>60096</v>
      </c>
      <c r="H15713" s="10">
        <v>45355</v>
      </c>
      <c r="I15713" s="10">
        <v>45355</v>
      </c>
      <c r="J15713" t="s">
        <v>60101</v>
      </c>
      <c r="K15713" s="11">
        <v>0</v>
      </c>
      <c r="M15713" t="s">
        <v>60113</v>
      </c>
    </row>
    <row r="15714" spans="1:13" x14ac:dyDescent="0.25">
      <c r="A15714" s="9" t="s">
        <v>15739</v>
      </c>
      <c r="B15714">
        <v>6</v>
      </c>
      <c r="C15714" t="s">
        <v>34</v>
      </c>
      <c r="D15714" t="s">
        <v>46402</v>
      </c>
      <c r="E15714" t="s">
        <v>60076</v>
      </c>
      <c r="F15714" t="s">
        <v>60076</v>
      </c>
      <c r="G15714" t="s">
        <v>60096</v>
      </c>
      <c r="H15714" s="10">
        <v>45355</v>
      </c>
      <c r="I15714" s="10">
        <v>45355</v>
      </c>
      <c r="J15714" t="s">
        <v>60101</v>
      </c>
      <c r="K15714" s="11">
        <v>0</v>
      </c>
      <c r="M15714" t="s">
        <v>60113</v>
      </c>
    </row>
    <row r="15715" spans="1:13" x14ac:dyDescent="0.25">
      <c r="A15715" s="9" t="s">
        <v>15740</v>
      </c>
      <c r="B15715">
        <v>6</v>
      </c>
      <c r="C15715" t="s">
        <v>34</v>
      </c>
      <c r="D15715" t="s">
        <v>46403</v>
      </c>
      <c r="E15715" t="s">
        <v>60076</v>
      </c>
      <c r="F15715" t="s">
        <v>60076</v>
      </c>
      <c r="G15715" t="s">
        <v>60096</v>
      </c>
      <c r="H15715" s="10">
        <v>45355</v>
      </c>
      <c r="I15715" s="10">
        <v>45355</v>
      </c>
      <c r="J15715" t="s">
        <v>60101</v>
      </c>
      <c r="K15715" s="11">
        <v>0</v>
      </c>
      <c r="M15715" t="s">
        <v>60113</v>
      </c>
    </row>
    <row r="15716" spans="1:13" x14ac:dyDescent="0.25">
      <c r="A15716" s="9" t="s">
        <v>15741</v>
      </c>
      <c r="B15716">
        <v>6</v>
      </c>
      <c r="C15716" t="s">
        <v>34</v>
      </c>
      <c r="D15716" t="s">
        <v>46404</v>
      </c>
      <c r="E15716" t="s">
        <v>60076</v>
      </c>
      <c r="F15716" t="s">
        <v>60076</v>
      </c>
      <c r="G15716" t="s">
        <v>60096</v>
      </c>
      <c r="H15716" s="10">
        <v>45355</v>
      </c>
      <c r="I15716" s="10">
        <v>45355</v>
      </c>
      <c r="J15716" t="s">
        <v>60101</v>
      </c>
      <c r="K15716" s="11">
        <v>0</v>
      </c>
      <c r="M15716" t="s">
        <v>60113</v>
      </c>
    </row>
    <row r="15717" spans="1:13" x14ac:dyDescent="0.25">
      <c r="A15717" s="9" t="s">
        <v>15742</v>
      </c>
      <c r="B15717">
        <v>6</v>
      </c>
      <c r="C15717" t="s">
        <v>34</v>
      </c>
      <c r="D15717" t="s">
        <v>46405</v>
      </c>
      <c r="E15717" t="s">
        <v>60076</v>
      </c>
      <c r="F15717" t="s">
        <v>60076</v>
      </c>
      <c r="G15717" t="s">
        <v>60096</v>
      </c>
      <c r="H15717" s="10">
        <v>45355</v>
      </c>
      <c r="I15717" s="10">
        <v>45355</v>
      </c>
      <c r="J15717" t="s">
        <v>60101</v>
      </c>
      <c r="K15717" s="11">
        <v>0</v>
      </c>
      <c r="M15717" t="s">
        <v>60113</v>
      </c>
    </row>
    <row r="15718" spans="1:13" x14ac:dyDescent="0.25">
      <c r="A15718" s="9" t="s">
        <v>15743</v>
      </c>
      <c r="B15718">
        <v>6</v>
      </c>
      <c r="C15718" t="s">
        <v>34</v>
      </c>
      <c r="D15718" t="s">
        <v>46406</v>
      </c>
      <c r="E15718" t="s">
        <v>60076</v>
      </c>
      <c r="F15718" t="s">
        <v>60076</v>
      </c>
      <c r="G15718" t="s">
        <v>60096</v>
      </c>
      <c r="H15718" s="10">
        <v>45355</v>
      </c>
      <c r="I15718" s="10">
        <v>45355</v>
      </c>
      <c r="J15718" t="s">
        <v>60101</v>
      </c>
      <c r="K15718" s="11">
        <v>0</v>
      </c>
      <c r="M15718" t="s">
        <v>60113</v>
      </c>
    </row>
    <row r="15719" spans="1:13" x14ac:dyDescent="0.25">
      <c r="A15719" s="9" t="s">
        <v>15744</v>
      </c>
      <c r="B15719">
        <v>6</v>
      </c>
      <c r="C15719" t="s">
        <v>34</v>
      </c>
      <c r="D15719" t="s">
        <v>46407</v>
      </c>
      <c r="E15719" t="s">
        <v>60076</v>
      </c>
      <c r="F15719" t="s">
        <v>60076</v>
      </c>
      <c r="G15719" t="s">
        <v>60096</v>
      </c>
      <c r="H15719" s="10">
        <v>45352</v>
      </c>
      <c r="I15719" s="10">
        <v>45352</v>
      </c>
      <c r="J15719" t="s">
        <v>60101</v>
      </c>
      <c r="K15719" s="11">
        <v>0</v>
      </c>
      <c r="M15719" t="s">
        <v>60113</v>
      </c>
    </row>
    <row r="15720" spans="1:13" x14ac:dyDescent="0.25">
      <c r="A15720" s="9" t="s">
        <v>15745</v>
      </c>
      <c r="B15720">
        <v>6</v>
      </c>
      <c r="C15720" t="s">
        <v>34</v>
      </c>
      <c r="D15720" t="s">
        <v>46408</v>
      </c>
      <c r="E15720" t="s">
        <v>60076</v>
      </c>
      <c r="F15720" t="s">
        <v>60076</v>
      </c>
      <c r="G15720" t="s">
        <v>60096</v>
      </c>
      <c r="H15720" s="10">
        <v>45380</v>
      </c>
      <c r="I15720" s="10">
        <v>45380</v>
      </c>
      <c r="J15720" t="s">
        <v>60101</v>
      </c>
      <c r="K15720" s="11">
        <v>0</v>
      </c>
      <c r="M15720" t="s">
        <v>60113</v>
      </c>
    </row>
    <row r="15721" spans="1:13" x14ac:dyDescent="0.25">
      <c r="A15721" s="9" t="s">
        <v>15746</v>
      </c>
      <c r="B15721">
        <v>6</v>
      </c>
      <c r="C15721" t="s">
        <v>34</v>
      </c>
      <c r="D15721" t="s">
        <v>46409</v>
      </c>
      <c r="E15721" t="s">
        <v>60076</v>
      </c>
      <c r="F15721" t="s">
        <v>60085</v>
      </c>
      <c r="G15721" t="s">
        <v>60096</v>
      </c>
      <c r="H15721" s="10">
        <v>45380</v>
      </c>
      <c r="I15721" s="10">
        <v>45380</v>
      </c>
      <c r="J15721" t="s">
        <v>60101</v>
      </c>
      <c r="K15721" s="11">
        <v>0</v>
      </c>
      <c r="M15721" t="s">
        <v>60113</v>
      </c>
    </row>
    <row r="15722" spans="1:13" x14ac:dyDescent="0.25">
      <c r="A15722" s="9" t="s">
        <v>15747</v>
      </c>
      <c r="B15722">
        <v>6</v>
      </c>
      <c r="C15722" t="s">
        <v>34</v>
      </c>
      <c r="D15722" t="s">
        <v>46410</v>
      </c>
      <c r="E15722" t="s">
        <v>60076</v>
      </c>
      <c r="F15722" t="s">
        <v>60076</v>
      </c>
      <c r="G15722" t="s">
        <v>60096</v>
      </c>
      <c r="H15722" s="10">
        <v>45380</v>
      </c>
      <c r="I15722" s="10">
        <v>45380</v>
      </c>
      <c r="J15722" t="s">
        <v>60101</v>
      </c>
      <c r="K15722" s="11">
        <v>0</v>
      </c>
      <c r="M15722" t="s">
        <v>60113</v>
      </c>
    </row>
    <row r="15723" spans="1:13" x14ac:dyDescent="0.25">
      <c r="A15723" s="9" t="s">
        <v>15748</v>
      </c>
      <c r="B15723">
        <v>6</v>
      </c>
      <c r="C15723" t="s">
        <v>34</v>
      </c>
      <c r="D15723" t="s">
        <v>46411</v>
      </c>
      <c r="E15723" t="s">
        <v>60076</v>
      </c>
      <c r="F15723" t="s">
        <v>60085</v>
      </c>
      <c r="G15723" t="s">
        <v>60096</v>
      </c>
      <c r="H15723" s="10">
        <v>45380</v>
      </c>
      <c r="I15723" s="10">
        <v>45380</v>
      </c>
      <c r="J15723" t="s">
        <v>60101</v>
      </c>
      <c r="K15723" s="11">
        <v>0</v>
      </c>
      <c r="M15723" t="s">
        <v>60113</v>
      </c>
    </row>
    <row r="15724" spans="1:13" x14ac:dyDescent="0.25">
      <c r="A15724" s="9" t="s">
        <v>15749</v>
      </c>
      <c r="B15724">
        <v>6</v>
      </c>
      <c r="C15724" t="s">
        <v>34</v>
      </c>
      <c r="D15724" t="s">
        <v>46412</v>
      </c>
      <c r="E15724" t="s">
        <v>60076</v>
      </c>
      <c r="F15724" t="s">
        <v>60076</v>
      </c>
      <c r="G15724" t="s">
        <v>60096</v>
      </c>
      <c r="H15724" s="10">
        <v>45380</v>
      </c>
      <c r="I15724" s="10">
        <v>45380</v>
      </c>
      <c r="J15724" t="s">
        <v>60101</v>
      </c>
      <c r="K15724" s="11">
        <v>0</v>
      </c>
      <c r="M15724" t="s">
        <v>60113</v>
      </c>
    </row>
    <row r="15725" spans="1:13" x14ac:dyDescent="0.25">
      <c r="A15725" s="9" t="s">
        <v>15750</v>
      </c>
      <c r="B15725">
        <v>6</v>
      </c>
      <c r="C15725" t="s">
        <v>34</v>
      </c>
      <c r="D15725" t="s">
        <v>46413</v>
      </c>
      <c r="E15725" t="s">
        <v>60076</v>
      </c>
      <c r="F15725" t="s">
        <v>60076</v>
      </c>
      <c r="G15725" t="s">
        <v>60096</v>
      </c>
      <c r="H15725" s="10">
        <v>45379</v>
      </c>
      <c r="I15725" s="10">
        <v>45379</v>
      </c>
      <c r="J15725" t="s">
        <v>60101</v>
      </c>
      <c r="K15725" s="11">
        <v>0</v>
      </c>
      <c r="M15725" t="s">
        <v>60113</v>
      </c>
    </row>
    <row r="15726" spans="1:13" x14ac:dyDescent="0.25">
      <c r="A15726" s="9" t="s">
        <v>15751</v>
      </c>
      <c r="B15726">
        <v>6</v>
      </c>
      <c r="C15726" t="s">
        <v>34</v>
      </c>
      <c r="D15726" t="s">
        <v>46414</v>
      </c>
      <c r="E15726" t="s">
        <v>60076</v>
      </c>
      <c r="F15726" t="s">
        <v>60076</v>
      </c>
      <c r="G15726" t="s">
        <v>60096</v>
      </c>
      <c r="H15726" s="10">
        <v>45379</v>
      </c>
      <c r="I15726" s="10">
        <v>45379</v>
      </c>
      <c r="J15726" t="s">
        <v>60101</v>
      </c>
      <c r="K15726" s="11">
        <v>0</v>
      </c>
      <c r="M15726" t="s">
        <v>60113</v>
      </c>
    </row>
    <row r="15727" spans="1:13" x14ac:dyDescent="0.25">
      <c r="A15727" s="9" t="s">
        <v>15752</v>
      </c>
      <c r="B15727">
        <v>6</v>
      </c>
      <c r="C15727" t="s">
        <v>34</v>
      </c>
      <c r="D15727" t="s">
        <v>38815</v>
      </c>
      <c r="E15727" t="s">
        <v>60076</v>
      </c>
      <c r="F15727" t="s">
        <v>60076</v>
      </c>
      <c r="G15727" t="s">
        <v>60096</v>
      </c>
      <c r="H15727" s="10">
        <v>45378</v>
      </c>
      <c r="I15727" s="10">
        <v>45378</v>
      </c>
      <c r="J15727" t="s">
        <v>60101</v>
      </c>
      <c r="K15727" s="11">
        <v>0</v>
      </c>
      <c r="M15727" t="s">
        <v>60113</v>
      </c>
    </row>
    <row r="15728" spans="1:13" x14ac:dyDescent="0.25">
      <c r="A15728" s="9" t="s">
        <v>15753</v>
      </c>
      <c r="B15728">
        <v>6</v>
      </c>
      <c r="C15728" t="s">
        <v>34</v>
      </c>
      <c r="D15728" t="s">
        <v>46415</v>
      </c>
      <c r="E15728" t="s">
        <v>60076</v>
      </c>
      <c r="F15728" t="s">
        <v>60076</v>
      </c>
      <c r="G15728" t="s">
        <v>60096</v>
      </c>
      <c r="H15728" s="10">
        <v>45378</v>
      </c>
      <c r="I15728" s="10">
        <v>45378</v>
      </c>
      <c r="J15728" t="s">
        <v>60101</v>
      </c>
      <c r="K15728" s="11">
        <v>0</v>
      </c>
      <c r="M15728" t="s">
        <v>60113</v>
      </c>
    </row>
    <row r="15729" spans="1:13" x14ac:dyDescent="0.25">
      <c r="A15729" s="9" t="s">
        <v>15754</v>
      </c>
      <c r="B15729">
        <v>6</v>
      </c>
      <c r="C15729" t="s">
        <v>34</v>
      </c>
      <c r="D15729" t="s">
        <v>46416</v>
      </c>
      <c r="E15729" t="s">
        <v>60076</v>
      </c>
      <c r="F15729" t="s">
        <v>60076</v>
      </c>
      <c r="G15729" t="s">
        <v>60096</v>
      </c>
      <c r="H15729" s="10">
        <v>45377</v>
      </c>
      <c r="I15729" s="10">
        <v>45377</v>
      </c>
      <c r="J15729" t="s">
        <v>60101</v>
      </c>
      <c r="K15729" s="11">
        <v>0</v>
      </c>
      <c r="M15729" t="s">
        <v>60113</v>
      </c>
    </row>
    <row r="15730" spans="1:13" x14ac:dyDescent="0.25">
      <c r="A15730" s="9" t="s">
        <v>15755</v>
      </c>
      <c r="B15730">
        <v>6</v>
      </c>
      <c r="C15730" t="s">
        <v>34</v>
      </c>
      <c r="D15730" t="s">
        <v>46417</v>
      </c>
      <c r="E15730" t="s">
        <v>60076</v>
      </c>
      <c r="F15730" t="s">
        <v>60076</v>
      </c>
      <c r="G15730" t="s">
        <v>60096</v>
      </c>
      <c r="H15730" s="10">
        <v>45376</v>
      </c>
      <c r="I15730" s="10">
        <v>45376</v>
      </c>
      <c r="J15730" t="s">
        <v>60101</v>
      </c>
      <c r="K15730" s="11">
        <v>0</v>
      </c>
      <c r="M15730" t="s">
        <v>60113</v>
      </c>
    </row>
    <row r="15731" spans="1:13" x14ac:dyDescent="0.25">
      <c r="A15731" s="9" t="s">
        <v>15756</v>
      </c>
      <c r="B15731">
        <v>6</v>
      </c>
      <c r="C15731" t="s">
        <v>34</v>
      </c>
      <c r="D15731" t="s">
        <v>46418</v>
      </c>
      <c r="E15731" t="s">
        <v>60076</v>
      </c>
      <c r="F15731" t="s">
        <v>60076</v>
      </c>
      <c r="G15731" t="s">
        <v>60096</v>
      </c>
      <c r="H15731" s="10">
        <v>45376</v>
      </c>
      <c r="I15731" s="10">
        <v>45376</v>
      </c>
      <c r="J15731" t="s">
        <v>60101</v>
      </c>
      <c r="K15731" s="11">
        <v>0</v>
      </c>
      <c r="M15731" t="s">
        <v>60113</v>
      </c>
    </row>
    <row r="15732" spans="1:13" x14ac:dyDescent="0.25">
      <c r="A15732" s="9" t="s">
        <v>15757</v>
      </c>
      <c r="B15732">
        <v>6</v>
      </c>
      <c r="C15732" t="s">
        <v>34</v>
      </c>
      <c r="D15732" t="s">
        <v>46419</v>
      </c>
      <c r="E15732" t="s">
        <v>60076</v>
      </c>
      <c r="F15732" t="s">
        <v>60076</v>
      </c>
      <c r="G15732" t="s">
        <v>60096</v>
      </c>
      <c r="H15732" s="10">
        <v>45376</v>
      </c>
      <c r="I15732" s="10">
        <v>45376</v>
      </c>
      <c r="J15732" t="s">
        <v>60101</v>
      </c>
      <c r="K15732" s="11">
        <v>0</v>
      </c>
      <c r="M15732" t="s">
        <v>60113</v>
      </c>
    </row>
    <row r="15733" spans="1:13" x14ac:dyDescent="0.25">
      <c r="A15733" s="9" t="s">
        <v>15758</v>
      </c>
      <c r="B15733">
        <v>6</v>
      </c>
      <c r="C15733" t="s">
        <v>34</v>
      </c>
      <c r="D15733" t="s">
        <v>46420</v>
      </c>
      <c r="E15733" t="s">
        <v>60076</v>
      </c>
      <c r="F15733" t="s">
        <v>60076</v>
      </c>
      <c r="G15733" t="s">
        <v>60096</v>
      </c>
      <c r="H15733" s="10">
        <v>45376</v>
      </c>
      <c r="I15733" s="10">
        <v>45376</v>
      </c>
      <c r="J15733" t="s">
        <v>60101</v>
      </c>
      <c r="K15733" s="11">
        <v>0</v>
      </c>
      <c r="M15733" t="s">
        <v>60113</v>
      </c>
    </row>
    <row r="15734" spans="1:13" x14ac:dyDescent="0.25">
      <c r="A15734" s="9" t="s">
        <v>15759</v>
      </c>
      <c r="B15734">
        <v>6</v>
      </c>
      <c r="C15734" t="s">
        <v>34</v>
      </c>
      <c r="D15734" t="s">
        <v>46421</v>
      </c>
      <c r="E15734" t="s">
        <v>60076</v>
      </c>
      <c r="F15734" t="s">
        <v>60076</v>
      </c>
      <c r="G15734" t="s">
        <v>60096</v>
      </c>
      <c r="H15734" s="10">
        <v>45376</v>
      </c>
      <c r="I15734" s="10">
        <v>45376</v>
      </c>
      <c r="J15734" t="s">
        <v>60101</v>
      </c>
      <c r="K15734" s="11">
        <v>0</v>
      </c>
      <c r="M15734" t="s">
        <v>60113</v>
      </c>
    </row>
    <row r="15735" spans="1:13" x14ac:dyDescent="0.25">
      <c r="A15735" s="9" t="s">
        <v>15760</v>
      </c>
      <c r="B15735">
        <v>6</v>
      </c>
      <c r="C15735" t="s">
        <v>34</v>
      </c>
      <c r="D15735" t="s">
        <v>46422</v>
      </c>
      <c r="E15735" t="s">
        <v>60076</v>
      </c>
      <c r="F15735" t="s">
        <v>60076</v>
      </c>
      <c r="G15735" t="s">
        <v>60096</v>
      </c>
      <c r="H15735" s="10">
        <v>45372</v>
      </c>
      <c r="I15735" s="10">
        <v>45372</v>
      </c>
      <c r="J15735" t="s">
        <v>60101</v>
      </c>
      <c r="K15735" s="11">
        <v>0</v>
      </c>
      <c r="M15735" t="s">
        <v>60113</v>
      </c>
    </row>
    <row r="15736" spans="1:13" x14ac:dyDescent="0.25">
      <c r="A15736" s="9" t="s">
        <v>15761</v>
      </c>
      <c r="B15736">
        <v>6</v>
      </c>
      <c r="C15736" t="s">
        <v>34</v>
      </c>
      <c r="D15736" t="s">
        <v>46423</v>
      </c>
      <c r="E15736" t="s">
        <v>60076</v>
      </c>
      <c r="F15736" t="s">
        <v>60076</v>
      </c>
      <c r="G15736" t="s">
        <v>60096</v>
      </c>
      <c r="H15736" s="10">
        <v>45372</v>
      </c>
      <c r="I15736" s="10">
        <v>45372</v>
      </c>
      <c r="J15736" t="s">
        <v>60101</v>
      </c>
      <c r="K15736" s="11">
        <v>0</v>
      </c>
      <c r="M15736" t="s">
        <v>60113</v>
      </c>
    </row>
    <row r="15737" spans="1:13" x14ac:dyDescent="0.25">
      <c r="A15737" s="9" t="s">
        <v>15762</v>
      </c>
      <c r="B15737">
        <v>6</v>
      </c>
      <c r="C15737" t="s">
        <v>34</v>
      </c>
      <c r="D15737" t="s">
        <v>46424</v>
      </c>
      <c r="E15737" t="s">
        <v>60076</v>
      </c>
      <c r="F15737" t="s">
        <v>60076</v>
      </c>
      <c r="G15737" t="s">
        <v>60096</v>
      </c>
      <c r="H15737" s="10">
        <v>45370</v>
      </c>
      <c r="I15737" s="10">
        <v>45370</v>
      </c>
      <c r="J15737" t="s">
        <v>60101</v>
      </c>
      <c r="K15737" s="11">
        <v>0</v>
      </c>
      <c r="M15737" t="s">
        <v>60113</v>
      </c>
    </row>
    <row r="15738" spans="1:13" x14ac:dyDescent="0.25">
      <c r="A15738" s="9" t="s">
        <v>15763</v>
      </c>
      <c r="B15738">
        <v>6</v>
      </c>
      <c r="C15738" t="s">
        <v>34</v>
      </c>
      <c r="D15738" t="s">
        <v>46425</v>
      </c>
      <c r="E15738" t="s">
        <v>60076</v>
      </c>
      <c r="F15738" t="s">
        <v>60079</v>
      </c>
      <c r="G15738" t="s">
        <v>60096</v>
      </c>
      <c r="H15738" s="10">
        <v>45369</v>
      </c>
      <c r="I15738" s="10">
        <v>45369</v>
      </c>
      <c r="J15738" t="s">
        <v>60101</v>
      </c>
      <c r="K15738" s="11">
        <v>0</v>
      </c>
      <c r="M15738" t="s">
        <v>60113</v>
      </c>
    </row>
    <row r="15739" spans="1:13" x14ac:dyDescent="0.25">
      <c r="A15739" s="9" t="s">
        <v>15764</v>
      </c>
      <c r="B15739">
        <v>6</v>
      </c>
      <c r="C15739" t="s">
        <v>34</v>
      </c>
      <c r="D15739" t="s">
        <v>35571</v>
      </c>
      <c r="E15739" t="s">
        <v>60076</v>
      </c>
      <c r="F15739" t="s">
        <v>60076</v>
      </c>
      <c r="G15739" t="s">
        <v>60096</v>
      </c>
      <c r="H15739" s="10">
        <v>45369</v>
      </c>
      <c r="I15739" s="10">
        <v>45369</v>
      </c>
      <c r="J15739" t="s">
        <v>60101</v>
      </c>
      <c r="K15739" s="11">
        <v>0</v>
      </c>
      <c r="M15739" t="s">
        <v>60113</v>
      </c>
    </row>
    <row r="15740" spans="1:13" x14ac:dyDescent="0.25">
      <c r="A15740" s="9" t="s">
        <v>15765</v>
      </c>
      <c r="B15740">
        <v>6</v>
      </c>
      <c r="C15740" t="s">
        <v>34</v>
      </c>
      <c r="D15740" t="s">
        <v>46426</v>
      </c>
      <c r="E15740" t="s">
        <v>60076</v>
      </c>
      <c r="F15740" t="s">
        <v>60076</v>
      </c>
      <c r="G15740" t="s">
        <v>60096</v>
      </c>
      <c r="H15740" s="10">
        <v>45366</v>
      </c>
      <c r="I15740" s="10">
        <v>45366</v>
      </c>
      <c r="J15740" t="s">
        <v>60101</v>
      </c>
      <c r="K15740" s="11">
        <v>0</v>
      </c>
      <c r="M15740" t="s">
        <v>60113</v>
      </c>
    </row>
    <row r="15741" spans="1:13" x14ac:dyDescent="0.25">
      <c r="A15741" s="9" t="s">
        <v>15766</v>
      </c>
      <c r="B15741">
        <v>6</v>
      </c>
      <c r="C15741" t="s">
        <v>34</v>
      </c>
      <c r="D15741" t="s">
        <v>46427</v>
      </c>
      <c r="E15741" t="s">
        <v>60076</v>
      </c>
      <c r="F15741" t="s">
        <v>60076</v>
      </c>
      <c r="G15741" t="s">
        <v>60096</v>
      </c>
      <c r="H15741" s="10">
        <v>45364</v>
      </c>
      <c r="I15741" s="10">
        <v>45364</v>
      </c>
      <c r="J15741" t="s">
        <v>60101</v>
      </c>
      <c r="K15741" s="11">
        <v>0</v>
      </c>
      <c r="M15741" t="s">
        <v>60113</v>
      </c>
    </row>
    <row r="15742" spans="1:13" x14ac:dyDescent="0.25">
      <c r="A15742" s="9" t="s">
        <v>15767</v>
      </c>
      <c r="B15742">
        <v>6</v>
      </c>
      <c r="C15742" t="s">
        <v>34</v>
      </c>
      <c r="D15742" t="s">
        <v>46428</v>
      </c>
      <c r="E15742" t="s">
        <v>60076</v>
      </c>
      <c r="F15742" t="s">
        <v>60076</v>
      </c>
      <c r="G15742" t="s">
        <v>60096</v>
      </c>
      <c r="H15742" s="10">
        <v>45364</v>
      </c>
      <c r="I15742" s="10">
        <v>45364</v>
      </c>
      <c r="J15742" t="s">
        <v>60101</v>
      </c>
      <c r="K15742" s="11">
        <v>0</v>
      </c>
      <c r="M15742" t="s">
        <v>60113</v>
      </c>
    </row>
    <row r="15743" spans="1:13" x14ac:dyDescent="0.25">
      <c r="A15743" s="9" t="s">
        <v>15768</v>
      </c>
      <c r="B15743">
        <v>6</v>
      </c>
      <c r="C15743" t="s">
        <v>34</v>
      </c>
      <c r="D15743" t="s">
        <v>46367</v>
      </c>
      <c r="E15743" t="s">
        <v>60076</v>
      </c>
      <c r="F15743" t="s">
        <v>60076</v>
      </c>
      <c r="G15743" t="s">
        <v>60096</v>
      </c>
      <c r="H15743" s="10">
        <v>45364</v>
      </c>
      <c r="I15743" s="10">
        <v>45364</v>
      </c>
      <c r="J15743" t="s">
        <v>60101</v>
      </c>
      <c r="K15743" s="11">
        <v>0</v>
      </c>
      <c r="M15743" t="s">
        <v>60113</v>
      </c>
    </row>
    <row r="15744" spans="1:13" x14ac:dyDescent="0.25">
      <c r="A15744" s="9" t="s">
        <v>15769</v>
      </c>
      <c r="B15744">
        <v>6</v>
      </c>
      <c r="C15744" t="s">
        <v>34</v>
      </c>
      <c r="D15744" t="s">
        <v>46429</v>
      </c>
      <c r="E15744" t="s">
        <v>60076</v>
      </c>
      <c r="F15744" t="s">
        <v>60076</v>
      </c>
      <c r="G15744" t="s">
        <v>60096</v>
      </c>
      <c r="H15744" s="10">
        <v>45363</v>
      </c>
      <c r="I15744" s="10">
        <v>45363</v>
      </c>
      <c r="J15744" t="s">
        <v>60101</v>
      </c>
      <c r="K15744" s="11">
        <v>0</v>
      </c>
      <c r="M15744" t="s">
        <v>60113</v>
      </c>
    </row>
    <row r="15745" spans="1:13" x14ac:dyDescent="0.25">
      <c r="A15745" s="9" t="s">
        <v>15770</v>
      </c>
      <c r="B15745">
        <v>6</v>
      </c>
      <c r="C15745" t="s">
        <v>34</v>
      </c>
      <c r="D15745" t="s">
        <v>46430</v>
      </c>
      <c r="E15745" t="s">
        <v>60076</v>
      </c>
      <c r="F15745" t="s">
        <v>60076</v>
      </c>
      <c r="G15745" t="s">
        <v>60096</v>
      </c>
      <c r="H15745" s="10">
        <v>45362</v>
      </c>
      <c r="I15745" s="10">
        <v>45362</v>
      </c>
      <c r="J15745" t="s">
        <v>60101</v>
      </c>
      <c r="K15745" s="11">
        <v>0</v>
      </c>
      <c r="M15745" t="s">
        <v>60113</v>
      </c>
    </row>
    <row r="15746" spans="1:13" x14ac:dyDescent="0.25">
      <c r="A15746" s="9" t="s">
        <v>15771</v>
      </c>
      <c r="B15746">
        <v>6</v>
      </c>
      <c r="C15746" t="s">
        <v>34</v>
      </c>
      <c r="D15746" t="s">
        <v>46431</v>
      </c>
      <c r="E15746" t="s">
        <v>60076</v>
      </c>
      <c r="F15746" t="s">
        <v>60076</v>
      </c>
      <c r="G15746" t="s">
        <v>60096</v>
      </c>
      <c r="H15746" s="10">
        <v>45358</v>
      </c>
      <c r="I15746" s="10">
        <v>45358</v>
      </c>
      <c r="J15746" t="s">
        <v>60101</v>
      </c>
      <c r="K15746" s="11">
        <v>0</v>
      </c>
      <c r="M15746" t="s">
        <v>60113</v>
      </c>
    </row>
    <row r="15747" spans="1:13" x14ac:dyDescent="0.25">
      <c r="A15747" s="9" t="s">
        <v>15772</v>
      </c>
      <c r="B15747">
        <v>6</v>
      </c>
      <c r="C15747" t="s">
        <v>34</v>
      </c>
      <c r="D15747" t="s">
        <v>46432</v>
      </c>
      <c r="E15747" t="s">
        <v>60076</v>
      </c>
      <c r="F15747" t="s">
        <v>60076</v>
      </c>
      <c r="G15747" t="s">
        <v>60096</v>
      </c>
      <c r="H15747" s="10">
        <v>45358</v>
      </c>
      <c r="I15747" s="10">
        <v>45358</v>
      </c>
      <c r="J15747" t="s">
        <v>60101</v>
      </c>
      <c r="K15747" s="11">
        <v>0</v>
      </c>
      <c r="M15747" t="s">
        <v>60113</v>
      </c>
    </row>
    <row r="15748" spans="1:13" x14ac:dyDescent="0.25">
      <c r="A15748" s="9" t="s">
        <v>15773</v>
      </c>
      <c r="B15748">
        <v>6</v>
      </c>
      <c r="C15748" t="s">
        <v>34</v>
      </c>
      <c r="D15748" t="s">
        <v>33452</v>
      </c>
      <c r="E15748" t="s">
        <v>60076</v>
      </c>
      <c r="F15748" t="s">
        <v>60076</v>
      </c>
      <c r="G15748" t="s">
        <v>60096</v>
      </c>
      <c r="H15748" s="10">
        <v>45357</v>
      </c>
      <c r="I15748" s="10">
        <v>45357</v>
      </c>
      <c r="J15748" t="s">
        <v>60101</v>
      </c>
      <c r="K15748" s="11">
        <v>0</v>
      </c>
      <c r="M15748" t="s">
        <v>60113</v>
      </c>
    </row>
    <row r="15749" spans="1:13" x14ac:dyDescent="0.25">
      <c r="A15749" s="9" t="s">
        <v>15774</v>
      </c>
      <c r="B15749">
        <v>6</v>
      </c>
      <c r="C15749" t="s">
        <v>34</v>
      </c>
      <c r="D15749" t="s">
        <v>46433</v>
      </c>
      <c r="E15749" t="s">
        <v>60076</v>
      </c>
      <c r="F15749" t="s">
        <v>60076</v>
      </c>
      <c r="G15749" t="s">
        <v>60096</v>
      </c>
      <c r="H15749" s="10">
        <v>45357</v>
      </c>
      <c r="I15749" s="10">
        <v>45357</v>
      </c>
      <c r="J15749" t="s">
        <v>60101</v>
      </c>
      <c r="K15749" s="11">
        <v>0</v>
      </c>
      <c r="M15749" t="s">
        <v>60113</v>
      </c>
    </row>
    <row r="15750" spans="1:13" x14ac:dyDescent="0.25">
      <c r="A15750" s="9" t="s">
        <v>15775</v>
      </c>
      <c r="B15750">
        <v>6</v>
      </c>
      <c r="C15750" t="s">
        <v>34</v>
      </c>
      <c r="D15750" t="s">
        <v>46434</v>
      </c>
      <c r="E15750" t="s">
        <v>60076</v>
      </c>
      <c r="F15750" t="s">
        <v>60076</v>
      </c>
      <c r="G15750" t="s">
        <v>60096</v>
      </c>
      <c r="H15750" s="10">
        <v>45356</v>
      </c>
      <c r="I15750" s="10">
        <v>45356</v>
      </c>
      <c r="J15750" t="s">
        <v>60101</v>
      </c>
      <c r="K15750" s="11">
        <v>0</v>
      </c>
      <c r="M15750" t="s">
        <v>60113</v>
      </c>
    </row>
    <row r="15751" spans="1:13" x14ac:dyDescent="0.25">
      <c r="A15751" s="9" t="s">
        <v>15776</v>
      </c>
      <c r="B15751">
        <v>6</v>
      </c>
      <c r="C15751" t="s">
        <v>34</v>
      </c>
      <c r="D15751" t="s">
        <v>38203</v>
      </c>
      <c r="E15751" t="s">
        <v>60076</v>
      </c>
      <c r="F15751" t="s">
        <v>60076</v>
      </c>
      <c r="G15751" t="s">
        <v>60096</v>
      </c>
      <c r="H15751" s="10">
        <v>45356</v>
      </c>
      <c r="I15751" s="10">
        <v>45356</v>
      </c>
      <c r="J15751" t="s">
        <v>60101</v>
      </c>
      <c r="K15751" s="11">
        <v>0</v>
      </c>
      <c r="M15751" t="s">
        <v>60113</v>
      </c>
    </row>
    <row r="15752" spans="1:13" x14ac:dyDescent="0.25">
      <c r="A15752" s="9" t="s">
        <v>15777</v>
      </c>
      <c r="B15752">
        <v>6</v>
      </c>
      <c r="C15752" t="s">
        <v>34</v>
      </c>
      <c r="D15752" t="s">
        <v>46435</v>
      </c>
      <c r="E15752" t="s">
        <v>60076</v>
      </c>
      <c r="F15752" t="s">
        <v>60076</v>
      </c>
      <c r="G15752" t="s">
        <v>60096</v>
      </c>
      <c r="H15752" s="10">
        <v>45355</v>
      </c>
      <c r="I15752" s="10">
        <v>45355</v>
      </c>
      <c r="J15752" t="s">
        <v>60101</v>
      </c>
      <c r="K15752" s="11">
        <v>0</v>
      </c>
      <c r="M15752" t="s">
        <v>60113</v>
      </c>
    </row>
    <row r="15753" spans="1:13" x14ac:dyDescent="0.25">
      <c r="A15753" s="9" t="s">
        <v>15778</v>
      </c>
      <c r="B15753">
        <v>6</v>
      </c>
      <c r="C15753" t="s">
        <v>34</v>
      </c>
      <c r="D15753" t="s">
        <v>46436</v>
      </c>
      <c r="E15753" t="s">
        <v>60076</v>
      </c>
      <c r="F15753" t="s">
        <v>60076</v>
      </c>
      <c r="G15753" t="s">
        <v>60096</v>
      </c>
      <c r="H15753" s="10">
        <v>45355</v>
      </c>
      <c r="I15753" s="10">
        <v>45355</v>
      </c>
      <c r="J15753" t="s">
        <v>60101</v>
      </c>
      <c r="K15753" s="11">
        <v>0</v>
      </c>
      <c r="M15753" t="s">
        <v>60113</v>
      </c>
    </row>
    <row r="15754" spans="1:13" x14ac:dyDescent="0.25">
      <c r="A15754" s="9" t="s">
        <v>15779</v>
      </c>
      <c r="B15754">
        <v>6</v>
      </c>
      <c r="C15754" t="s">
        <v>34</v>
      </c>
      <c r="D15754" t="s">
        <v>46437</v>
      </c>
      <c r="E15754" t="s">
        <v>60076</v>
      </c>
      <c r="F15754" t="s">
        <v>60076</v>
      </c>
      <c r="G15754" t="s">
        <v>60096</v>
      </c>
      <c r="H15754" s="10">
        <v>45355</v>
      </c>
      <c r="I15754" s="10">
        <v>45355</v>
      </c>
      <c r="J15754" t="s">
        <v>60101</v>
      </c>
      <c r="K15754" s="11">
        <v>0</v>
      </c>
      <c r="M15754" t="s">
        <v>60113</v>
      </c>
    </row>
    <row r="15755" spans="1:13" x14ac:dyDescent="0.25">
      <c r="A15755" s="9" t="s">
        <v>15780</v>
      </c>
      <c r="B15755">
        <v>6</v>
      </c>
      <c r="C15755" t="s">
        <v>34</v>
      </c>
      <c r="D15755" t="s">
        <v>46438</v>
      </c>
      <c r="E15755" t="s">
        <v>60076</v>
      </c>
      <c r="F15755" t="s">
        <v>60076</v>
      </c>
      <c r="G15755" t="s">
        <v>60096</v>
      </c>
      <c r="H15755" s="10">
        <v>45355</v>
      </c>
      <c r="I15755" s="10">
        <v>45355</v>
      </c>
      <c r="J15755" t="s">
        <v>60101</v>
      </c>
      <c r="K15755" s="11">
        <v>0</v>
      </c>
      <c r="M15755" t="s">
        <v>60113</v>
      </c>
    </row>
    <row r="15756" spans="1:13" x14ac:dyDescent="0.25">
      <c r="A15756" s="9" t="s">
        <v>15781</v>
      </c>
      <c r="B15756">
        <v>6</v>
      </c>
      <c r="C15756" t="s">
        <v>34</v>
      </c>
      <c r="D15756" t="s">
        <v>46439</v>
      </c>
      <c r="E15756" t="s">
        <v>60076</v>
      </c>
      <c r="F15756" t="s">
        <v>60076</v>
      </c>
      <c r="G15756" t="s">
        <v>60096</v>
      </c>
      <c r="H15756" s="10">
        <v>45355</v>
      </c>
      <c r="I15756" s="10">
        <v>45355</v>
      </c>
      <c r="J15756" t="s">
        <v>60101</v>
      </c>
      <c r="K15756" s="11">
        <v>0</v>
      </c>
      <c r="M15756" t="s">
        <v>60113</v>
      </c>
    </row>
    <row r="15757" spans="1:13" x14ac:dyDescent="0.25">
      <c r="A15757" s="9" t="s">
        <v>15782</v>
      </c>
      <c r="B15757">
        <v>6</v>
      </c>
      <c r="C15757" t="s">
        <v>34</v>
      </c>
      <c r="D15757" t="s">
        <v>46440</v>
      </c>
      <c r="E15757" t="s">
        <v>60076</v>
      </c>
      <c r="F15757" t="s">
        <v>60076</v>
      </c>
      <c r="G15757" t="s">
        <v>60096</v>
      </c>
      <c r="H15757" s="10">
        <v>45352</v>
      </c>
      <c r="I15757" s="10">
        <v>45352</v>
      </c>
      <c r="J15757" t="s">
        <v>60101</v>
      </c>
      <c r="K15757" s="11">
        <v>0</v>
      </c>
      <c r="M15757" t="s">
        <v>60113</v>
      </c>
    </row>
    <row r="15758" spans="1:13" x14ac:dyDescent="0.25">
      <c r="A15758" s="9" t="s">
        <v>15783</v>
      </c>
      <c r="B15758">
        <v>6</v>
      </c>
      <c r="C15758" t="s">
        <v>34</v>
      </c>
      <c r="D15758" t="s">
        <v>46441</v>
      </c>
      <c r="E15758" t="s">
        <v>60076</v>
      </c>
      <c r="F15758" t="s">
        <v>60076</v>
      </c>
      <c r="G15758" t="s">
        <v>60096</v>
      </c>
      <c r="H15758" s="10">
        <v>45352</v>
      </c>
      <c r="I15758" s="10">
        <v>45352</v>
      </c>
      <c r="J15758" t="s">
        <v>60101</v>
      </c>
      <c r="K15758" s="11">
        <v>0</v>
      </c>
      <c r="M15758" t="s">
        <v>60113</v>
      </c>
    </row>
    <row r="15759" spans="1:13" x14ac:dyDescent="0.25">
      <c r="A15759" s="9" t="s">
        <v>15784</v>
      </c>
      <c r="B15759">
        <v>6</v>
      </c>
      <c r="C15759" t="s">
        <v>34</v>
      </c>
      <c r="D15759" t="s">
        <v>46442</v>
      </c>
      <c r="E15759" t="s">
        <v>60076</v>
      </c>
      <c r="F15759" t="s">
        <v>60076</v>
      </c>
      <c r="G15759" t="s">
        <v>60096</v>
      </c>
      <c r="H15759" s="10">
        <v>45352</v>
      </c>
      <c r="I15759" s="10">
        <v>45352</v>
      </c>
      <c r="J15759" t="s">
        <v>60101</v>
      </c>
      <c r="K15759" s="11">
        <v>0</v>
      </c>
      <c r="M15759" t="s">
        <v>60113</v>
      </c>
    </row>
    <row r="15760" spans="1:13" x14ac:dyDescent="0.25">
      <c r="A15760" s="9" t="s">
        <v>15785</v>
      </c>
      <c r="B15760">
        <v>6</v>
      </c>
      <c r="C15760" t="s">
        <v>34</v>
      </c>
      <c r="D15760" t="s">
        <v>35094</v>
      </c>
      <c r="E15760" t="s">
        <v>60076</v>
      </c>
      <c r="F15760" t="s">
        <v>60076</v>
      </c>
      <c r="G15760" t="s">
        <v>60096</v>
      </c>
      <c r="H15760" s="10">
        <v>45359</v>
      </c>
      <c r="I15760" s="10">
        <v>45359</v>
      </c>
      <c r="J15760" t="s">
        <v>60101</v>
      </c>
      <c r="K15760" s="11">
        <v>0</v>
      </c>
      <c r="M15760" t="s">
        <v>60113</v>
      </c>
    </row>
    <row r="15761" spans="1:13" x14ac:dyDescent="0.25">
      <c r="A15761" s="9" t="s">
        <v>15786</v>
      </c>
      <c r="B15761">
        <v>6</v>
      </c>
      <c r="C15761" t="s">
        <v>34</v>
      </c>
      <c r="D15761" t="s">
        <v>46443</v>
      </c>
      <c r="E15761" t="s">
        <v>60076</v>
      </c>
      <c r="F15761" t="s">
        <v>60076</v>
      </c>
      <c r="G15761" t="s">
        <v>60097</v>
      </c>
      <c r="H15761" s="10">
        <v>45366</v>
      </c>
      <c r="I15761" s="10">
        <v>45366</v>
      </c>
      <c r="J15761" t="s">
        <v>60101</v>
      </c>
      <c r="K15761" s="11">
        <v>0</v>
      </c>
      <c r="M15761" t="s">
        <v>60113</v>
      </c>
    </row>
    <row r="15762" spans="1:13" x14ac:dyDescent="0.25">
      <c r="A15762" s="9" t="s">
        <v>15787</v>
      </c>
      <c r="B15762">
        <v>6</v>
      </c>
      <c r="C15762" t="s">
        <v>34</v>
      </c>
      <c r="D15762" t="s">
        <v>46444</v>
      </c>
      <c r="E15762" t="s">
        <v>60076</v>
      </c>
      <c r="F15762" t="s">
        <v>60079</v>
      </c>
      <c r="G15762" t="s">
        <v>60097</v>
      </c>
      <c r="H15762" s="10">
        <v>45355</v>
      </c>
      <c r="I15762" s="10">
        <v>45355</v>
      </c>
      <c r="J15762" t="s">
        <v>60101</v>
      </c>
      <c r="K15762" s="11">
        <v>0</v>
      </c>
      <c r="M15762" t="s">
        <v>60113</v>
      </c>
    </row>
    <row r="15763" spans="1:13" x14ac:dyDescent="0.25">
      <c r="A15763" s="9" t="s">
        <v>15788</v>
      </c>
      <c r="B15763">
        <v>6</v>
      </c>
      <c r="C15763" t="s">
        <v>34</v>
      </c>
      <c r="D15763" t="s">
        <v>46445</v>
      </c>
      <c r="E15763" t="s">
        <v>60076</v>
      </c>
      <c r="F15763" t="s">
        <v>60076</v>
      </c>
      <c r="G15763" t="s">
        <v>60096</v>
      </c>
      <c r="H15763" s="10">
        <v>45379</v>
      </c>
      <c r="I15763" s="10">
        <v>45379</v>
      </c>
      <c r="J15763" t="s">
        <v>60101</v>
      </c>
      <c r="K15763" s="11">
        <v>0</v>
      </c>
      <c r="M15763" t="s">
        <v>60113</v>
      </c>
    </row>
    <row r="15764" spans="1:13" x14ac:dyDescent="0.25">
      <c r="A15764" s="9" t="s">
        <v>15789</v>
      </c>
      <c r="B15764">
        <v>6</v>
      </c>
      <c r="C15764" t="s">
        <v>34</v>
      </c>
      <c r="D15764" t="s">
        <v>46446</v>
      </c>
      <c r="E15764" t="s">
        <v>60076</v>
      </c>
      <c r="F15764" t="s">
        <v>60085</v>
      </c>
      <c r="G15764" t="s">
        <v>60096</v>
      </c>
      <c r="H15764" s="10">
        <v>45366</v>
      </c>
      <c r="I15764" s="10">
        <v>45366</v>
      </c>
      <c r="J15764" t="s">
        <v>60101</v>
      </c>
      <c r="K15764" s="11">
        <v>0</v>
      </c>
      <c r="M15764" t="s">
        <v>60113</v>
      </c>
    </row>
    <row r="15765" spans="1:13" x14ac:dyDescent="0.25">
      <c r="A15765" s="9" t="s">
        <v>15790</v>
      </c>
      <c r="B15765">
        <v>6</v>
      </c>
      <c r="C15765" t="s">
        <v>34</v>
      </c>
      <c r="D15765" t="s">
        <v>36467</v>
      </c>
      <c r="E15765" t="s">
        <v>60076</v>
      </c>
      <c r="F15765" t="s">
        <v>60076</v>
      </c>
      <c r="G15765" t="s">
        <v>60097</v>
      </c>
      <c r="H15765" s="10">
        <v>45380</v>
      </c>
      <c r="I15765" s="10">
        <v>45380</v>
      </c>
      <c r="J15765" t="s">
        <v>60101</v>
      </c>
      <c r="K15765" s="11">
        <v>0</v>
      </c>
      <c r="M15765" t="s">
        <v>60113</v>
      </c>
    </row>
    <row r="15766" spans="1:13" x14ac:dyDescent="0.25">
      <c r="A15766" s="9" t="s">
        <v>15791</v>
      </c>
      <c r="B15766">
        <v>6</v>
      </c>
      <c r="C15766" t="s">
        <v>34</v>
      </c>
      <c r="D15766" t="s">
        <v>46447</v>
      </c>
      <c r="E15766" t="s">
        <v>60076</v>
      </c>
      <c r="F15766" t="s">
        <v>60080</v>
      </c>
      <c r="G15766" t="s">
        <v>60097</v>
      </c>
      <c r="H15766" s="10">
        <v>45380</v>
      </c>
      <c r="I15766" s="10">
        <v>45380</v>
      </c>
      <c r="J15766" t="s">
        <v>60101</v>
      </c>
      <c r="K15766" s="11">
        <v>0</v>
      </c>
      <c r="M15766" t="s">
        <v>60113</v>
      </c>
    </row>
    <row r="15767" spans="1:13" x14ac:dyDescent="0.25">
      <c r="A15767" s="9" t="s">
        <v>15792</v>
      </c>
      <c r="B15767">
        <v>6</v>
      </c>
      <c r="C15767" t="s">
        <v>34</v>
      </c>
      <c r="D15767" t="s">
        <v>46443</v>
      </c>
      <c r="E15767" t="s">
        <v>60076</v>
      </c>
      <c r="F15767" t="s">
        <v>60076</v>
      </c>
      <c r="G15767" t="s">
        <v>60097</v>
      </c>
      <c r="H15767" s="10">
        <v>45377</v>
      </c>
      <c r="I15767" s="10">
        <v>45377</v>
      </c>
      <c r="J15767" t="s">
        <v>60101</v>
      </c>
      <c r="K15767" s="11">
        <v>0</v>
      </c>
      <c r="M15767" t="s">
        <v>60113</v>
      </c>
    </row>
    <row r="15768" spans="1:13" x14ac:dyDescent="0.25">
      <c r="A15768" s="9" t="s">
        <v>15793</v>
      </c>
      <c r="B15768">
        <v>6</v>
      </c>
      <c r="C15768" t="s">
        <v>34</v>
      </c>
      <c r="D15768" t="s">
        <v>34872</v>
      </c>
      <c r="E15768" t="s">
        <v>60076</v>
      </c>
      <c r="F15768" t="s">
        <v>60076</v>
      </c>
      <c r="G15768" t="s">
        <v>60097</v>
      </c>
      <c r="H15768" s="10">
        <v>45376</v>
      </c>
      <c r="I15768" s="10">
        <v>45376</v>
      </c>
      <c r="J15768" t="s">
        <v>60101</v>
      </c>
      <c r="K15768" s="11">
        <v>0</v>
      </c>
      <c r="M15768" t="s">
        <v>60113</v>
      </c>
    </row>
    <row r="15769" spans="1:13" x14ac:dyDescent="0.25">
      <c r="A15769" s="9" t="s">
        <v>15794</v>
      </c>
      <c r="B15769">
        <v>6</v>
      </c>
      <c r="C15769" t="s">
        <v>34</v>
      </c>
      <c r="D15769" t="s">
        <v>46448</v>
      </c>
      <c r="E15769" t="s">
        <v>60076</v>
      </c>
      <c r="F15769" t="s">
        <v>60076</v>
      </c>
      <c r="G15769" t="s">
        <v>60097</v>
      </c>
      <c r="H15769" s="10">
        <v>45376</v>
      </c>
      <c r="I15769" s="10">
        <v>45376</v>
      </c>
      <c r="J15769" t="s">
        <v>60101</v>
      </c>
      <c r="K15769" s="11">
        <v>0</v>
      </c>
      <c r="M15769" t="s">
        <v>60113</v>
      </c>
    </row>
    <row r="15770" spans="1:13" x14ac:dyDescent="0.25">
      <c r="A15770" s="9" t="s">
        <v>15795</v>
      </c>
      <c r="B15770">
        <v>6</v>
      </c>
      <c r="C15770" t="s">
        <v>34</v>
      </c>
      <c r="D15770" t="s">
        <v>46448</v>
      </c>
      <c r="E15770" t="s">
        <v>60076</v>
      </c>
      <c r="F15770" t="s">
        <v>60076</v>
      </c>
      <c r="G15770" t="s">
        <v>60097</v>
      </c>
      <c r="H15770" s="10">
        <v>45376</v>
      </c>
      <c r="I15770" s="10">
        <v>45376</v>
      </c>
      <c r="J15770" t="s">
        <v>60101</v>
      </c>
      <c r="K15770" s="11">
        <v>0</v>
      </c>
      <c r="M15770" t="s">
        <v>60113</v>
      </c>
    </row>
    <row r="15771" spans="1:13" x14ac:dyDescent="0.25">
      <c r="A15771" s="9" t="s">
        <v>15796</v>
      </c>
      <c r="B15771">
        <v>6</v>
      </c>
      <c r="C15771" t="s">
        <v>34</v>
      </c>
      <c r="D15771" t="s">
        <v>46448</v>
      </c>
      <c r="E15771" t="s">
        <v>60076</v>
      </c>
      <c r="F15771" t="s">
        <v>60076</v>
      </c>
      <c r="G15771" t="s">
        <v>60097</v>
      </c>
      <c r="H15771" s="10">
        <v>45376</v>
      </c>
      <c r="I15771" s="10">
        <v>45376</v>
      </c>
      <c r="J15771" t="s">
        <v>60101</v>
      </c>
      <c r="K15771" s="11">
        <v>0</v>
      </c>
      <c r="M15771" t="s">
        <v>60113</v>
      </c>
    </row>
    <row r="15772" spans="1:13" x14ac:dyDescent="0.25">
      <c r="A15772" s="9" t="s">
        <v>15797</v>
      </c>
      <c r="B15772">
        <v>6</v>
      </c>
      <c r="C15772" t="s">
        <v>34</v>
      </c>
      <c r="D15772" t="s">
        <v>46449</v>
      </c>
      <c r="E15772" t="s">
        <v>60076</v>
      </c>
      <c r="F15772" t="s">
        <v>60076</v>
      </c>
      <c r="G15772" t="s">
        <v>60097</v>
      </c>
      <c r="H15772" s="10">
        <v>45372</v>
      </c>
      <c r="I15772" s="10">
        <v>45372</v>
      </c>
      <c r="J15772" t="s">
        <v>60101</v>
      </c>
      <c r="K15772" s="11">
        <v>0</v>
      </c>
      <c r="M15772" t="s">
        <v>60113</v>
      </c>
    </row>
    <row r="15773" spans="1:13" x14ac:dyDescent="0.25">
      <c r="A15773" s="9" t="s">
        <v>15798</v>
      </c>
      <c r="B15773">
        <v>6</v>
      </c>
      <c r="C15773" t="s">
        <v>34</v>
      </c>
      <c r="D15773" t="s">
        <v>46362</v>
      </c>
      <c r="E15773" t="s">
        <v>60076</v>
      </c>
      <c r="F15773" t="s">
        <v>60085</v>
      </c>
      <c r="G15773" t="s">
        <v>60097</v>
      </c>
      <c r="H15773" s="10">
        <v>45366</v>
      </c>
      <c r="I15773" s="10">
        <v>45366</v>
      </c>
      <c r="J15773" t="s">
        <v>60101</v>
      </c>
      <c r="K15773" s="11">
        <v>0</v>
      </c>
      <c r="M15773" t="s">
        <v>60113</v>
      </c>
    </row>
    <row r="15774" spans="1:13" x14ac:dyDescent="0.25">
      <c r="A15774" s="9" t="s">
        <v>15799</v>
      </c>
      <c r="B15774">
        <v>6</v>
      </c>
      <c r="C15774" t="s">
        <v>34</v>
      </c>
      <c r="D15774" t="s">
        <v>35657</v>
      </c>
      <c r="E15774" t="s">
        <v>60076</v>
      </c>
      <c r="F15774" t="s">
        <v>60085</v>
      </c>
      <c r="G15774" t="s">
        <v>60097</v>
      </c>
      <c r="H15774" s="10">
        <v>45355</v>
      </c>
      <c r="I15774" s="10">
        <v>45355</v>
      </c>
      <c r="J15774" t="s">
        <v>60101</v>
      </c>
      <c r="K15774" s="11">
        <v>0</v>
      </c>
      <c r="M15774" t="s">
        <v>60113</v>
      </c>
    </row>
    <row r="15775" spans="1:13" x14ac:dyDescent="0.25">
      <c r="A15775" s="9" t="s">
        <v>15800</v>
      </c>
      <c r="B15775">
        <v>6</v>
      </c>
      <c r="C15775" t="s">
        <v>34</v>
      </c>
      <c r="D15775" t="s">
        <v>34496</v>
      </c>
      <c r="E15775" t="s">
        <v>60076</v>
      </c>
      <c r="F15775" t="s">
        <v>60076</v>
      </c>
      <c r="G15775" t="s">
        <v>60097</v>
      </c>
      <c r="H15775" s="10">
        <v>45352</v>
      </c>
      <c r="I15775" s="10">
        <v>45352</v>
      </c>
      <c r="J15775" t="s">
        <v>60101</v>
      </c>
      <c r="K15775" s="11">
        <v>0</v>
      </c>
      <c r="M15775" t="s">
        <v>60113</v>
      </c>
    </row>
    <row r="15776" spans="1:13" x14ac:dyDescent="0.25">
      <c r="A15776" s="9" t="s">
        <v>15801</v>
      </c>
      <c r="B15776">
        <v>6</v>
      </c>
      <c r="C15776" t="s">
        <v>34</v>
      </c>
      <c r="D15776" t="s">
        <v>46450</v>
      </c>
      <c r="E15776" t="s">
        <v>60076</v>
      </c>
      <c r="F15776" t="s">
        <v>60076</v>
      </c>
      <c r="G15776" t="s">
        <v>60097</v>
      </c>
      <c r="H15776" s="10">
        <v>45379</v>
      </c>
      <c r="I15776" s="10">
        <v>45379</v>
      </c>
      <c r="J15776" t="s">
        <v>60101</v>
      </c>
      <c r="K15776" s="11">
        <v>0</v>
      </c>
      <c r="M15776" t="s">
        <v>60113</v>
      </c>
    </row>
    <row r="15777" spans="1:13" x14ac:dyDescent="0.25">
      <c r="A15777" s="9" t="s">
        <v>15802</v>
      </c>
      <c r="B15777">
        <v>6</v>
      </c>
      <c r="C15777" t="s">
        <v>34</v>
      </c>
      <c r="D15777" t="s">
        <v>46451</v>
      </c>
      <c r="E15777" t="s">
        <v>60076</v>
      </c>
      <c r="F15777" t="s">
        <v>60076</v>
      </c>
      <c r="G15777" t="s">
        <v>60097</v>
      </c>
      <c r="H15777" s="10">
        <v>45378</v>
      </c>
      <c r="I15777" s="10">
        <v>45378</v>
      </c>
      <c r="J15777" t="s">
        <v>60101</v>
      </c>
      <c r="K15777" s="11">
        <v>0</v>
      </c>
      <c r="M15777" t="s">
        <v>60113</v>
      </c>
    </row>
    <row r="15778" spans="1:13" x14ac:dyDescent="0.25">
      <c r="A15778" s="9" t="s">
        <v>15803</v>
      </c>
      <c r="B15778">
        <v>6</v>
      </c>
      <c r="C15778" t="s">
        <v>34</v>
      </c>
      <c r="D15778" t="s">
        <v>46452</v>
      </c>
      <c r="E15778" t="s">
        <v>60076</v>
      </c>
      <c r="F15778" t="s">
        <v>60080</v>
      </c>
      <c r="G15778" t="s">
        <v>60097</v>
      </c>
      <c r="H15778" s="10">
        <v>45378</v>
      </c>
      <c r="I15778" s="10">
        <v>45378</v>
      </c>
      <c r="J15778" t="s">
        <v>60101</v>
      </c>
      <c r="K15778" s="11">
        <v>0</v>
      </c>
      <c r="M15778" t="s">
        <v>60113</v>
      </c>
    </row>
    <row r="15779" spans="1:13" x14ac:dyDescent="0.25">
      <c r="A15779" s="9" t="s">
        <v>15804</v>
      </c>
      <c r="B15779">
        <v>6</v>
      </c>
      <c r="C15779" t="s">
        <v>34</v>
      </c>
      <c r="D15779" t="s">
        <v>46453</v>
      </c>
      <c r="E15779" t="s">
        <v>60076</v>
      </c>
      <c r="F15779" t="s">
        <v>60076</v>
      </c>
      <c r="G15779" t="s">
        <v>60097</v>
      </c>
      <c r="H15779" s="10">
        <v>45378</v>
      </c>
      <c r="I15779" s="10">
        <v>45378</v>
      </c>
      <c r="J15779" t="s">
        <v>60101</v>
      </c>
      <c r="K15779" s="11">
        <v>0</v>
      </c>
      <c r="M15779" t="s">
        <v>60113</v>
      </c>
    </row>
    <row r="15780" spans="1:13" x14ac:dyDescent="0.25">
      <c r="A15780" s="9" t="s">
        <v>15805</v>
      </c>
      <c r="B15780">
        <v>6</v>
      </c>
      <c r="C15780" t="s">
        <v>34</v>
      </c>
      <c r="D15780" t="s">
        <v>46454</v>
      </c>
      <c r="E15780" t="s">
        <v>60076</v>
      </c>
      <c r="F15780" t="s">
        <v>60076</v>
      </c>
      <c r="G15780" t="s">
        <v>60097</v>
      </c>
      <c r="H15780" s="10">
        <v>45377</v>
      </c>
      <c r="I15780" s="10">
        <v>45377</v>
      </c>
      <c r="J15780" t="s">
        <v>60101</v>
      </c>
      <c r="K15780" s="11">
        <v>0</v>
      </c>
      <c r="M15780" t="s">
        <v>60113</v>
      </c>
    </row>
    <row r="15781" spans="1:13" x14ac:dyDescent="0.25">
      <c r="A15781" s="9" t="s">
        <v>15806</v>
      </c>
      <c r="B15781">
        <v>6</v>
      </c>
      <c r="C15781" t="s">
        <v>34</v>
      </c>
      <c r="D15781" t="s">
        <v>46455</v>
      </c>
      <c r="E15781" t="s">
        <v>60076</v>
      </c>
      <c r="F15781" t="s">
        <v>60076</v>
      </c>
      <c r="G15781" t="s">
        <v>60097</v>
      </c>
      <c r="H15781" s="10">
        <v>45373</v>
      </c>
      <c r="I15781" s="10">
        <v>45373</v>
      </c>
      <c r="J15781" t="s">
        <v>60101</v>
      </c>
      <c r="K15781" s="11">
        <v>0</v>
      </c>
      <c r="M15781" t="s">
        <v>60113</v>
      </c>
    </row>
    <row r="15782" spans="1:13" x14ac:dyDescent="0.25">
      <c r="A15782" s="9" t="s">
        <v>15807</v>
      </c>
      <c r="B15782">
        <v>6</v>
      </c>
      <c r="C15782" t="s">
        <v>34</v>
      </c>
      <c r="D15782" t="s">
        <v>44277</v>
      </c>
      <c r="E15782" t="s">
        <v>60076</v>
      </c>
      <c r="F15782" t="s">
        <v>60076</v>
      </c>
      <c r="G15782" t="s">
        <v>60097</v>
      </c>
      <c r="H15782" s="10">
        <v>45371</v>
      </c>
      <c r="I15782" s="10">
        <v>45371</v>
      </c>
      <c r="J15782" t="s">
        <v>60101</v>
      </c>
      <c r="K15782" s="11">
        <v>0</v>
      </c>
      <c r="M15782" t="s">
        <v>60113</v>
      </c>
    </row>
    <row r="15783" spans="1:13" x14ac:dyDescent="0.25">
      <c r="A15783" s="9" t="s">
        <v>15808</v>
      </c>
      <c r="B15783">
        <v>6</v>
      </c>
      <c r="C15783" t="s">
        <v>34</v>
      </c>
      <c r="D15783" t="s">
        <v>46456</v>
      </c>
      <c r="E15783" t="s">
        <v>60076</v>
      </c>
      <c r="F15783" t="s">
        <v>60076</v>
      </c>
      <c r="G15783" t="s">
        <v>60097</v>
      </c>
      <c r="H15783" s="10">
        <v>45366</v>
      </c>
      <c r="I15783" s="10">
        <v>45366</v>
      </c>
      <c r="J15783" t="s">
        <v>60101</v>
      </c>
      <c r="K15783" s="11">
        <v>0</v>
      </c>
      <c r="M15783" t="s">
        <v>60113</v>
      </c>
    </row>
    <row r="15784" spans="1:13" x14ac:dyDescent="0.25">
      <c r="A15784" s="9" t="s">
        <v>15809</v>
      </c>
      <c r="B15784">
        <v>6</v>
      </c>
      <c r="C15784" t="s">
        <v>34</v>
      </c>
      <c r="D15784" t="s">
        <v>46457</v>
      </c>
      <c r="E15784" t="s">
        <v>60076</v>
      </c>
      <c r="F15784" t="s">
        <v>60076</v>
      </c>
      <c r="G15784" t="s">
        <v>60097</v>
      </c>
      <c r="H15784" s="10">
        <v>45362</v>
      </c>
      <c r="I15784" s="10">
        <v>45362</v>
      </c>
      <c r="J15784" t="s">
        <v>60101</v>
      </c>
      <c r="K15784" s="11">
        <v>0</v>
      </c>
      <c r="M15784" t="s">
        <v>60113</v>
      </c>
    </row>
    <row r="15785" spans="1:13" x14ac:dyDescent="0.25">
      <c r="A15785" s="9" t="s">
        <v>15810</v>
      </c>
      <c r="B15785">
        <v>6</v>
      </c>
      <c r="C15785" t="s">
        <v>34</v>
      </c>
      <c r="D15785" t="s">
        <v>46458</v>
      </c>
      <c r="E15785" t="s">
        <v>60076</v>
      </c>
      <c r="F15785" t="s">
        <v>60076</v>
      </c>
      <c r="G15785" t="s">
        <v>60097</v>
      </c>
      <c r="H15785" s="10">
        <v>45362</v>
      </c>
      <c r="I15785" s="10">
        <v>45362</v>
      </c>
      <c r="J15785" t="s">
        <v>60101</v>
      </c>
      <c r="K15785" s="11">
        <v>0</v>
      </c>
      <c r="M15785" t="s">
        <v>60113</v>
      </c>
    </row>
    <row r="15786" spans="1:13" x14ac:dyDescent="0.25">
      <c r="A15786" s="9" t="s">
        <v>15811</v>
      </c>
      <c r="B15786">
        <v>6</v>
      </c>
      <c r="C15786" t="s">
        <v>34</v>
      </c>
      <c r="D15786" t="s">
        <v>46459</v>
      </c>
      <c r="E15786" t="s">
        <v>60035</v>
      </c>
      <c r="F15786" t="s">
        <v>60036</v>
      </c>
      <c r="G15786" t="s">
        <v>60096</v>
      </c>
      <c r="H15786" s="10">
        <v>45364</v>
      </c>
      <c r="I15786" s="10">
        <v>45364</v>
      </c>
      <c r="J15786" t="s">
        <v>60101</v>
      </c>
      <c r="K15786" s="11">
        <v>0</v>
      </c>
      <c r="M15786" t="s">
        <v>60113</v>
      </c>
    </row>
    <row r="15787" spans="1:13" x14ac:dyDescent="0.25">
      <c r="A15787" s="9" t="s">
        <v>15812</v>
      </c>
      <c r="B15787">
        <v>6</v>
      </c>
      <c r="C15787" t="s">
        <v>34</v>
      </c>
      <c r="D15787" t="s">
        <v>46460</v>
      </c>
      <c r="E15787" t="s">
        <v>60035</v>
      </c>
      <c r="F15787" t="s">
        <v>60067</v>
      </c>
      <c r="G15787" t="s">
        <v>60096</v>
      </c>
      <c r="H15787" s="10">
        <v>45359</v>
      </c>
      <c r="I15787" s="10">
        <v>45359</v>
      </c>
      <c r="J15787" t="s">
        <v>60101</v>
      </c>
      <c r="K15787" s="11">
        <v>0</v>
      </c>
      <c r="M15787" t="s">
        <v>60113</v>
      </c>
    </row>
    <row r="15788" spans="1:13" x14ac:dyDescent="0.25">
      <c r="A15788" s="9" t="s">
        <v>15813</v>
      </c>
      <c r="B15788">
        <v>6</v>
      </c>
      <c r="C15788" t="s">
        <v>34</v>
      </c>
      <c r="D15788" t="s">
        <v>39470</v>
      </c>
      <c r="E15788" t="s">
        <v>60035</v>
      </c>
      <c r="F15788" t="s">
        <v>60036</v>
      </c>
      <c r="G15788" t="s">
        <v>60096</v>
      </c>
      <c r="H15788" s="10">
        <v>45379</v>
      </c>
      <c r="I15788" s="10">
        <v>45379</v>
      </c>
      <c r="J15788" t="s">
        <v>60101</v>
      </c>
      <c r="K15788" s="11">
        <v>0</v>
      </c>
      <c r="M15788" t="s">
        <v>60113</v>
      </c>
    </row>
    <row r="15789" spans="1:13" x14ac:dyDescent="0.25">
      <c r="A15789" s="9" t="s">
        <v>15814</v>
      </c>
      <c r="B15789">
        <v>6</v>
      </c>
      <c r="C15789" t="s">
        <v>34</v>
      </c>
      <c r="D15789" t="s">
        <v>46461</v>
      </c>
      <c r="E15789" t="s">
        <v>60035</v>
      </c>
      <c r="F15789" t="s">
        <v>60070</v>
      </c>
      <c r="G15789" t="s">
        <v>60096</v>
      </c>
      <c r="H15789" s="10">
        <v>45376</v>
      </c>
      <c r="I15789" s="10">
        <v>45376</v>
      </c>
      <c r="J15789" t="s">
        <v>60101</v>
      </c>
      <c r="K15789" s="11">
        <v>0</v>
      </c>
      <c r="M15789" t="s">
        <v>60113</v>
      </c>
    </row>
    <row r="15790" spans="1:13" x14ac:dyDescent="0.25">
      <c r="A15790" s="9" t="s">
        <v>15815</v>
      </c>
      <c r="B15790">
        <v>6</v>
      </c>
      <c r="C15790" t="s">
        <v>34</v>
      </c>
      <c r="D15790" t="s">
        <v>46462</v>
      </c>
      <c r="E15790" t="s">
        <v>60035</v>
      </c>
      <c r="F15790" t="s">
        <v>60070</v>
      </c>
      <c r="G15790" t="s">
        <v>60096</v>
      </c>
      <c r="H15790" s="10">
        <v>45373</v>
      </c>
      <c r="I15790" s="10">
        <v>45373</v>
      </c>
      <c r="J15790" t="s">
        <v>60101</v>
      </c>
      <c r="K15790" s="11">
        <v>0</v>
      </c>
      <c r="M15790" t="s">
        <v>60113</v>
      </c>
    </row>
    <row r="15791" spans="1:13" x14ac:dyDescent="0.25">
      <c r="A15791" s="9" t="s">
        <v>15816</v>
      </c>
      <c r="B15791">
        <v>6</v>
      </c>
      <c r="C15791" t="s">
        <v>34</v>
      </c>
      <c r="D15791" t="s">
        <v>37210</v>
      </c>
      <c r="E15791" t="s">
        <v>60035</v>
      </c>
      <c r="F15791" t="s">
        <v>60055</v>
      </c>
      <c r="G15791" t="s">
        <v>60096</v>
      </c>
      <c r="H15791" s="10">
        <v>45356</v>
      </c>
      <c r="I15791" s="10">
        <v>45356</v>
      </c>
      <c r="J15791" t="s">
        <v>60101</v>
      </c>
      <c r="K15791" s="11">
        <v>0</v>
      </c>
      <c r="M15791" t="s">
        <v>60113</v>
      </c>
    </row>
    <row r="15792" spans="1:13" x14ac:dyDescent="0.25">
      <c r="A15792" s="9" t="s">
        <v>15817</v>
      </c>
      <c r="B15792">
        <v>6</v>
      </c>
      <c r="C15792" t="s">
        <v>34</v>
      </c>
      <c r="D15792" t="s">
        <v>40407</v>
      </c>
      <c r="E15792" t="s">
        <v>60035</v>
      </c>
      <c r="F15792" t="s">
        <v>60070</v>
      </c>
      <c r="G15792" t="s">
        <v>60096</v>
      </c>
      <c r="H15792" s="10">
        <v>45355</v>
      </c>
      <c r="I15792" s="10">
        <v>45355</v>
      </c>
      <c r="J15792" t="s">
        <v>60101</v>
      </c>
      <c r="K15792" s="11">
        <v>0</v>
      </c>
      <c r="M15792" t="s">
        <v>60113</v>
      </c>
    </row>
    <row r="15793" spans="1:13" x14ac:dyDescent="0.25">
      <c r="A15793" s="9" t="s">
        <v>15818</v>
      </c>
      <c r="B15793">
        <v>6</v>
      </c>
      <c r="C15793" t="s">
        <v>34</v>
      </c>
      <c r="D15793" t="s">
        <v>46463</v>
      </c>
      <c r="E15793" t="s">
        <v>60035</v>
      </c>
      <c r="F15793" t="s">
        <v>60055</v>
      </c>
      <c r="G15793" t="s">
        <v>60096</v>
      </c>
      <c r="H15793" s="10">
        <v>45380</v>
      </c>
      <c r="I15793" s="10">
        <v>45380</v>
      </c>
      <c r="J15793" t="s">
        <v>60101</v>
      </c>
      <c r="K15793" s="11">
        <v>0</v>
      </c>
      <c r="M15793" t="s">
        <v>60113</v>
      </c>
    </row>
    <row r="15794" spans="1:13" x14ac:dyDescent="0.25">
      <c r="A15794" s="9" t="s">
        <v>15819</v>
      </c>
      <c r="B15794">
        <v>6</v>
      </c>
      <c r="C15794" t="s">
        <v>34</v>
      </c>
      <c r="D15794" t="s">
        <v>46464</v>
      </c>
      <c r="E15794" t="s">
        <v>60035</v>
      </c>
      <c r="F15794" t="s">
        <v>60055</v>
      </c>
      <c r="G15794" t="s">
        <v>60096</v>
      </c>
      <c r="H15794" s="10">
        <v>45379</v>
      </c>
      <c r="I15794" s="10">
        <v>45379</v>
      </c>
      <c r="J15794" t="s">
        <v>60101</v>
      </c>
      <c r="K15794" s="11">
        <v>0</v>
      </c>
      <c r="M15794" t="s">
        <v>60113</v>
      </c>
    </row>
    <row r="15795" spans="1:13" x14ac:dyDescent="0.25">
      <c r="A15795" s="9" t="s">
        <v>15820</v>
      </c>
      <c r="B15795">
        <v>6</v>
      </c>
      <c r="C15795" t="s">
        <v>34</v>
      </c>
      <c r="D15795" t="s">
        <v>46465</v>
      </c>
      <c r="E15795" t="s">
        <v>60035</v>
      </c>
      <c r="F15795" t="s">
        <v>60055</v>
      </c>
      <c r="G15795" t="s">
        <v>60096</v>
      </c>
      <c r="H15795" s="10">
        <v>45378</v>
      </c>
      <c r="I15795" s="10">
        <v>45378</v>
      </c>
      <c r="J15795" t="s">
        <v>60101</v>
      </c>
      <c r="K15795" s="11">
        <v>0</v>
      </c>
      <c r="M15795" t="s">
        <v>60113</v>
      </c>
    </row>
    <row r="15796" spans="1:13" x14ac:dyDescent="0.25">
      <c r="A15796" s="9" t="s">
        <v>15821</v>
      </c>
      <c r="B15796">
        <v>6</v>
      </c>
      <c r="C15796" t="s">
        <v>34</v>
      </c>
      <c r="D15796" t="s">
        <v>46466</v>
      </c>
      <c r="E15796" t="s">
        <v>60035</v>
      </c>
      <c r="F15796" t="s">
        <v>60070</v>
      </c>
      <c r="G15796" t="s">
        <v>60096</v>
      </c>
      <c r="H15796" s="10">
        <v>45376</v>
      </c>
      <c r="I15796" s="10">
        <v>45376</v>
      </c>
      <c r="J15796" t="s">
        <v>60101</v>
      </c>
      <c r="K15796" s="11">
        <v>0</v>
      </c>
      <c r="M15796" t="s">
        <v>60113</v>
      </c>
    </row>
    <row r="15797" spans="1:13" x14ac:dyDescent="0.25">
      <c r="A15797" s="9" t="s">
        <v>15822</v>
      </c>
      <c r="B15797">
        <v>6</v>
      </c>
      <c r="C15797" t="s">
        <v>34</v>
      </c>
      <c r="D15797" t="s">
        <v>46467</v>
      </c>
      <c r="E15797" t="s">
        <v>60035</v>
      </c>
      <c r="F15797" t="s">
        <v>60086</v>
      </c>
      <c r="G15797" t="s">
        <v>60096</v>
      </c>
      <c r="H15797" s="10">
        <v>45373</v>
      </c>
      <c r="I15797" s="10">
        <v>45373</v>
      </c>
      <c r="J15797" t="s">
        <v>60101</v>
      </c>
      <c r="K15797" s="11">
        <v>0</v>
      </c>
      <c r="M15797" t="s">
        <v>60113</v>
      </c>
    </row>
    <row r="15798" spans="1:13" x14ac:dyDescent="0.25">
      <c r="A15798" s="9" t="s">
        <v>15823</v>
      </c>
      <c r="B15798">
        <v>6</v>
      </c>
      <c r="C15798" t="s">
        <v>34</v>
      </c>
      <c r="D15798" t="s">
        <v>36201</v>
      </c>
      <c r="E15798" t="s">
        <v>60035</v>
      </c>
      <c r="F15798" t="s">
        <v>60070</v>
      </c>
      <c r="G15798" t="s">
        <v>60096</v>
      </c>
      <c r="H15798" s="10">
        <v>45373</v>
      </c>
      <c r="I15798" s="10">
        <v>45373</v>
      </c>
      <c r="J15798" t="s">
        <v>60101</v>
      </c>
      <c r="K15798" s="11">
        <v>0</v>
      </c>
      <c r="M15798" t="s">
        <v>60113</v>
      </c>
    </row>
    <row r="15799" spans="1:13" x14ac:dyDescent="0.25">
      <c r="A15799" s="9" t="s">
        <v>15824</v>
      </c>
      <c r="B15799">
        <v>6</v>
      </c>
      <c r="C15799" t="s">
        <v>34</v>
      </c>
      <c r="D15799" t="s">
        <v>46468</v>
      </c>
      <c r="E15799" t="s">
        <v>60035</v>
      </c>
      <c r="F15799" t="s">
        <v>60036</v>
      </c>
      <c r="G15799" t="s">
        <v>60096</v>
      </c>
      <c r="H15799" s="10">
        <v>45372</v>
      </c>
      <c r="I15799" s="10">
        <v>45372</v>
      </c>
      <c r="J15799" t="s">
        <v>60101</v>
      </c>
      <c r="K15799" s="11">
        <v>0</v>
      </c>
      <c r="M15799" t="s">
        <v>60113</v>
      </c>
    </row>
    <row r="15800" spans="1:13" x14ac:dyDescent="0.25">
      <c r="A15800" s="9" t="s">
        <v>15825</v>
      </c>
      <c r="B15800">
        <v>6</v>
      </c>
      <c r="C15800" t="s">
        <v>34</v>
      </c>
      <c r="D15800" t="s">
        <v>36398</v>
      </c>
      <c r="E15800" t="s">
        <v>60035</v>
      </c>
      <c r="F15800" t="s">
        <v>60055</v>
      </c>
      <c r="G15800" t="s">
        <v>60096</v>
      </c>
      <c r="H15800" s="10">
        <v>45372</v>
      </c>
      <c r="I15800" s="10">
        <v>45372</v>
      </c>
      <c r="J15800" t="s">
        <v>60101</v>
      </c>
      <c r="K15800" s="11">
        <v>0</v>
      </c>
      <c r="M15800" t="s">
        <v>60113</v>
      </c>
    </row>
    <row r="15801" spans="1:13" x14ac:dyDescent="0.25">
      <c r="A15801" s="9" t="s">
        <v>15826</v>
      </c>
      <c r="B15801">
        <v>6</v>
      </c>
      <c r="C15801" t="s">
        <v>34</v>
      </c>
      <c r="D15801" t="s">
        <v>46469</v>
      </c>
      <c r="E15801" t="s">
        <v>60035</v>
      </c>
      <c r="F15801" t="s">
        <v>60070</v>
      </c>
      <c r="G15801" t="s">
        <v>60096</v>
      </c>
      <c r="H15801" s="10">
        <v>45372</v>
      </c>
      <c r="I15801" s="10">
        <v>45372</v>
      </c>
      <c r="J15801" t="s">
        <v>60101</v>
      </c>
      <c r="K15801" s="11">
        <v>0</v>
      </c>
      <c r="M15801" t="s">
        <v>60113</v>
      </c>
    </row>
    <row r="15802" spans="1:13" x14ac:dyDescent="0.25">
      <c r="A15802" s="9" t="s">
        <v>15827</v>
      </c>
      <c r="B15802">
        <v>6</v>
      </c>
      <c r="C15802" t="s">
        <v>34</v>
      </c>
      <c r="D15802" t="s">
        <v>46470</v>
      </c>
      <c r="E15802" t="s">
        <v>60035</v>
      </c>
      <c r="F15802" t="s">
        <v>60036</v>
      </c>
      <c r="G15802" t="s">
        <v>60096</v>
      </c>
      <c r="H15802" s="10">
        <v>45370</v>
      </c>
      <c r="I15802" s="10">
        <v>45370</v>
      </c>
      <c r="J15802" t="s">
        <v>60101</v>
      </c>
      <c r="K15802" s="11">
        <v>0</v>
      </c>
      <c r="M15802" t="s">
        <v>60113</v>
      </c>
    </row>
    <row r="15803" spans="1:13" x14ac:dyDescent="0.25">
      <c r="A15803" s="9" t="s">
        <v>15828</v>
      </c>
      <c r="B15803">
        <v>6</v>
      </c>
      <c r="C15803" t="s">
        <v>34</v>
      </c>
      <c r="D15803" t="s">
        <v>46471</v>
      </c>
      <c r="E15803" t="s">
        <v>60035</v>
      </c>
      <c r="F15803" t="s">
        <v>60036</v>
      </c>
      <c r="G15803" t="s">
        <v>60096</v>
      </c>
      <c r="H15803" s="10">
        <v>45370</v>
      </c>
      <c r="I15803" s="10">
        <v>45370</v>
      </c>
      <c r="J15803" t="s">
        <v>60101</v>
      </c>
      <c r="K15803" s="11">
        <v>0</v>
      </c>
      <c r="M15803" t="s">
        <v>60113</v>
      </c>
    </row>
    <row r="15804" spans="1:13" x14ac:dyDescent="0.25">
      <c r="A15804" s="9" t="s">
        <v>15829</v>
      </c>
      <c r="B15804">
        <v>6</v>
      </c>
      <c r="C15804" t="s">
        <v>34</v>
      </c>
      <c r="D15804" t="s">
        <v>46472</v>
      </c>
      <c r="E15804" t="s">
        <v>60035</v>
      </c>
      <c r="F15804" t="s">
        <v>60036</v>
      </c>
      <c r="G15804" t="s">
        <v>60096</v>
      </c>
      <c r="H15804" s="10">
        <v>45369</v>
      </c>
      <c r="I15804" s="10">
        <v>45369</v>
      </c>
      <c r="J15804" t="s">
        <v>60101</v>
      </c>
      <c r="K15804" s="11">
        <v>0</v>
      </c>
      <c r="M15804" t="s">
        <v>60113</v>
      </c>
    </row>
    <row r="15805" spans="1:13" x14ac:dyDescent="0.25">
      <c r="A15805" s="9" t="s">
        <v>15830</v>
      </c>
      <c r="B15805">
        <v>6</v>
      </c>
      <c r="C15805" t="s">
        <v>34</v>
      </c>
      <c r="D15805" t="s">
        <v>46473</v>
      </c>
      <c r="E15805" t="s">
        <v>60035</v>
      </c>
      <c r="F15805" t="s">
        <v>60070</v>
      </c>
      <c r="G15805" t="s">
        <v>60096</v>
      </c>
      <c r="H15805" s="10">
        <v>45369</v>
      </c>
      <c r="I15805" s="10">
        <v>45369</v>
      </c>
      <c r="J15805" t="s">
        <v>60101</v>
      </c>
      <c r="K15805" s="11">
        <v>0</v>
      </c>
      <c r="M15805" t="s">
        <v>60113</v>
      </c>
    </row>
    <row r="15806" spans="1:13" x14ac:dyDescent="0.25">
      <c r="A15806" s="9" t="s">
        <v>15831</v>
      </c>
      <c r="B15806">
        <v>6</v>
      </c>
      <c r="C15806" t="s">
        <v>34</v>
      </c>
      <c r="D15806" t="s">
        <v>46474</v>
      </c>
      <c r="E15806" t="s">
        <v>60035</v>
      </c>
      <c r="F15806" t="s">
        <v>60036</v>
      </c>
      <c r="G15806" t="s">
        <v>60096</v>
      </c>
      <c r="H15806" s="10">
        <v>45362</v>
      </c>
      <c r="I15806" s="10">
        <v>45362</v>
      </c>
      <c r="J15806" t="s">
        <v>60101</v>
      </c>
      <c r="K15806" s="11">
        <v>0</v>
      </c>
      <c r="M15806" t="s">
        <v>60113</v>
      </c>
    </row>
    <row r="15807" spans="1:13" x14ac:dyDescent="0.25">
      <c r="A15807" s="9" t="s">
        <v>15832</v>
      </c>
      <c r="B15807">
        <v>6</v>
      </c>
      <c r="C15807" t="s">
        <v>34</v>
      </c>
      <c r="D15807" t="s">
        <v>46475</v>
      </c>
      <c r="E15807" t="s">
        <v>60035</v>
      </c>
      <c r="F15807" t="s">
        <v>60036</v>
      </c>
      <c r="G15807" t="s">
        <v>60096</v>
      </c>
      <c r="H15807" s="10">
        <v>45362</v>
      </c>
      <c r="I15807" s="10">
        <v>45362</v>
      </c>
      <c r="J15807" t="s">
        <v>60101</v>
      </c>
      <c r="K15807" s="11">
        <v>0</v>
      </c>
      <c r="M15807" t="s">
        <v>60113</v>
      </c>
    </row>
    <row r="15808" spans="1:13" x14ac:dyDescent="0.25">
      <c r="A15808" s="9" t="s">
        <v>15833</v>
      </c>
      <c r="B15808">
        <v>6</v>
      </c>
      <c r="C15808" t="s">
        <v>34</v>
      </c>
      <c r="D15808" t="s">
        <v>46476</v>
      </c>
      <c r="E15808" t="s">
        <v>60035</v>
      </c>
      <c r="F15808" t="s">
        <v>60036</v>
      </c>
      <c r="G15808" t="s">
        <v>60096</v>
      </c>
      <c r="H15808" s="10">
        <v>45362</v>
      </c>
      <c r="I15808" s="10">
        <v>45362</v>
      </c>
      <c r="J15808" t="s">
        <v>60101</v>
      </c>
      <c r="K15808" s="11">
        <v>0</v>
      </c>
      <c r="M15808" t="s">
        <v>60113</v>
      </c>
    </row>
    <row r="15809" spans="1:13" x14ac:dyDescent="0.25">
      <c r="A15809" s="9" t="s">
        <v>15834</v>
      </c>
      <c r="B15809">
        <v>6</v>
      </c>
      <c r="C15809" t="s">
        <v>34</v>
      </c>
      <c r="D15809" t="s">
        <v>46477</v>
      </c>
      <c r="E15809" t="s">
        <v>60035</v>
      </c>
      <c r="F15809" t="s">
        <v>60040</v>
      </c>
      <c r="G15809" t="s">
        <v>60096</v>
      </c>
      <c r="H15809" s="10">
        <v>45359</v>
      </c>
      <c r="I15809" s="10">
        <v>45359</v>
      </c>
      <c r="J15809" t="s">
        <v>60101</v>
      </c>
      <c r="K15809" s="11">
        <v>0</v>
      </c>
      <c r="M15809" t="s">
        <v>60113</v>
      </c>
    </row>
    <row r="15810" spans="1:13" x14ac:dyDescent="0.25">
      <c r="A15810" s="9" t="s">
        <v>15835</v>
      </c>
      <c r="B15810">
        <v>6</v>
      </c>
      <c r="C15810" t="s">
        <v>34</v>
      </c>
      <c r="D15810" t="s">
        <v>46478</v>
      </c>
      <c r="E15810" t="s">
        <v>60035</v>
      </c>
      <c r="F15810" t="s">
        <v>60036</v>
      </c>
      <c r="G15810" t="s">
        <v>60096</v>
      </c>
      <c r="H15810" s="10">
        <v>45358</v>
      </c>
      <c r="I15810" s="10">
        <v>45358</v>
      </c>
      <c r="J15810" t="s">
        <v>60101</v>
      </c>
      <c r="K15810" s="11">
        <v>0</v>
      </c>
      <c r="M15810" t="s">
        <v>60113</v>
      </c>
    </row>
    <row r="15811" spans="1:13" x14ac:dyDescent="0.25">
      <c r="A15811" s="9" t="s">
        <v>15836</v>
      </c>
      <c r="B15811">
        <v>6</v>
      </c>
      <c r="C15811" t="s">
        <v>34</v>
      </c>
      <c r="D15811" t="s">
        <v>46479</v>
      </c>
      <c r="E15811" t="s">
        <v>60035</v>
      </c>
      <c r="F15811" t="s">
        <v>60036</v>
      </c>
      <c r="G15811" t="s">
        <v>60096</v>
      </c>
      <c r="H15811" s="10">
        <v>45358</v>
      </c>
      <c r="I15811" s="10">
        <v>45358</v>
      </c>
      <c r="J15811" t="s">
        <v>60101</v>
      </c>
      <c r="K15811" s="11">
        <v>0</v>
      </c>
      <c r="M15811" t="s">
        <v>60113</v>
      </c>
    </row>
    <row r="15812" spans="1:13" x14ac:dyDescent="0.25">
      <c r="A15812" s="9" t="s">
        <v>15837</v>
      </c>
      <c r="B15812">
        <v>6</v>
      </c>
      <c r="C15812" t="s">
        <v>34</v>
      </c>
      <c r="D15812" t="s">
        <v>46480</v>
      </c>
      <c r="E15812" t="s">
        <v>60035</v>
      </c>
      <c r="F15812" t="s">
        <v>60036</v>
      </c>
      <c r="G15812" t="s">
        <v>60096</v>
      </c>
      <c r="H15812" s="10">
        <v>45358</v>
      </c>
      <c r="I15812" s="10">
        <v>45358</v>
      </c>
      <c r="J15812" t="s">
        <v>60101</v>
      </c>
      <c r="K15812" s="11">
        <v>0</v>
      </c>
      <c r="M15812" t="s">
        <v>60113</v>
      </c>
    </row>
    <row r="15813" spans="1:13" x14ac:dyDescent="0.25">
      <c r="A15813" s="9" t="s">
        <v>15838</v>
      </c>
      <c r="B15813">
        <v>6</v>
      </c>
      <c r="C15813" t="s">
        <v>34</v>
      </c>
      <c r="D15813" t="s">
        <v>46481</v>
      </c>
      <c r="E15813" t="s">
        <v>60035</v>
      </c>
      <c r="F15813" t="s">
        <v>60070</v>
      </c>
      <c r="G15813" t="s">
        <v>60096</v>
      </c>
      <c r="H15813" s="10">
        <v>45357</v>
      </c>
      <c r="I15813" s="10">
        <v>45357</v>
      </c>
      <c r="J15813" t="s">
        <v>60101</v>
      </c>
      <c r="K15813" s="11">
        <v>0</v>
      </c>
      <c r="M15813" t="s">
        <v>60113</v>
      </c>
    </row>
    <row r="15814" spans="1:13" x14ac:dyDescent="0.25">
      <c r="A15814" s="9" t="s">
        <v>15839</v>
      </c>
      <c r="B15814">
        <v>6</v>
      </c>
      <c r="C15814" t="s">
        <v>34</v>
      </c>
      <c r="D15814" t="s">
        <v>46482</v>
      </c>
      <c r="E15814" t="s">
        <v>60035</v>
      </c>
      <c r="F15814" t="s">
        <v>60055</v>
      </c>
      <c r="G15814" t="s">
        <v>60096</v>
      </c>
      <c r="H15814" s="10">
        <v>45357</v>
      </c>
      <c r="I15814" s="10">
        <v>45357</v>
      </c>
      <c r="J15814" t="s">
        <v>60101</v>
      </c>
      <c r="K15814" s="11">
        <v>0</v>
      </c>
      <c r="M15814" t="s">
        <v>60113</v>
      </c>
    </row>
    <row r="15815" spans="1:13" x14ac:dyDescent="0.25">
      <c r="A15815" s="9" t="s">
        <v>15840</v>
      </c>
      <c r="B15815">
        <v>6</v>
      </c>
      <c r="C15815" t="s">
        <v>34</v>
      </c>
      <c r="D15815" t="s">
        <v>46483</v>
      </c>
      <c r="E15815" t="s">
        <v>60035</v>
      </c>
      <c r="F15815" t="s">
        <v>60070</v>
      </c>
      <c r="G15815" t="s">
        <v>60096</v>
      </c>
      <c r="H15815" s="10">
        <v>45356</v>
      </c>
      <c r="I15815" s="10">
        <v>45356</v>
      </c>
      <c r="J15815" t="s">
        <v>60101</v>
      </c>
      <c r="K15815" s="11">
        <v>0</v>
      </c>
      <c r="M15815" t="s">
        <v>60113</v>
      </c>
    </row>
    <row r="15816" spans="1:13" x14ac:dyDescent="0.25">
      <c r="A15816" s="9" t="s">
        <v>15841</v>
      </c>
      <c r="B15816">
        <v>6</v>
      </c>
      <c r="C15816" t="s">
        <v>34</v>
      </c>
      <c r="D15816" t="s">
        <v>46484</v>
      </c>
      <c r="E15816" t="s">
        <v>60035</v>
      </c>
      <c r="F15816" t="s">
        <v>60036</v>
      </c>
      <c r="G15816" t="s">
        <v>60096</v>
      </c>
      <c r="H15816" s="10">
        <v>45356</v>
      </c>
      <c r="I15816" s="10">
        <v>45356</v>
      </c>
      <c r="J15816" t="s">
        <v>60101</v>
      </c>
      <c r="K15816" s="11">
        <v>0</v>
      </c>
      <c r="M15816" t="s">
        <v>60113</v>
      </c>
    </row>
    <row r="15817" spans="1:13" x14ac:dyDescent="0.25">
      <c r="A15817" s="9" t="s">
        <v>15842</v>
      </c>
      <c r="B15817">
        <v>6</v>
      </c>
      <c r="C15817" t="s">
        <v>34</v>
      </c>
      <c r="D15817" t="s">
        <v>46485</v>
      </c>
      <c r="E15817" t="s">
        <v>60035</v>
      </c>
      <c r="F15817" t="s">
        <v>60070</v>
      </c>
      <c r="G15817" t="s">
        <v>60096</v>
      </c>
      <c r="H15817" s="10">
        <v>45355</v>
      </c>
      <c r="I15817" s="10">
        <v>45355</v>
      </c>
      <c r="J15817" t="s">
        <v>60101</v>
      </c>
      <c r="K15817" s="11">
        <v>0</v>
      </c>
      <c r="M15817" t="s">
        <v>60113</v>
      </c>
    </row>
    <row r="15818" spans="1:13" x14ac:dyDescent="0.25">
      <c r="A15818" s="9" t="s">
        <v>15843</v>
      </c>
      <c r="B15818">
        <v>6</v>
      </c>
      <c r="C15818" t="s">
        <v>34</v>
      </c>
      <c r="D15818" t="s">
        <v>46486</v>
      </c>
      <c r="E15818" t="s">
        <v>60035</v>
      </c>
      <c r="F15818" t="s">
        <v>60036</v>
      </c>
      <c r="G15818" t="s">
        <v>60096</v>
      </c>
      <c r="H15818" s="10">
        <v>45355</v>
      </c>
      <c r="I15818" s="10">
        <v>45355</v>
      </c>
      <c r="J15818" t="s">
        <v>60101</v>
      </c>
      <c r="K15818" s="11">
        <v>0</v>
      </c>
      <c r="M15818" t="s">
        <v>60113</v>
      </c>
    </row>
    <row r="15819" spans="1:13" x14ac:dyDescent="0.25">
      <c r="A15819" s="9" t="s">
        <v>15844</v>
      </c>
      <c r="B15819">
        <v>6</v>
      </c>
      <c r="C15819" t="s">
        <v>34</v>
      </c>
      <c r="D15819" t="s">
        <v>35736</v>
      </c>
      <c r="E15819" t="s">
        <v>60035</v>
      </c>
      <c r="F15819" t="s">
        <v>60055</v>
      </c>
      <c r="G15819" t="s">
        <v>60096</v>
      </c>
      <c r="H15819" s="10">
        <v>45352</v>
      </c>
      <c r="I15819" s="10">
        <v>45352</v>
      </c>
      <c r="J15819" t="s">
        <v>60101</v>
      </c>
      <c r="K15819" s="11">
        <v>0</v>
      </c>
      <c r="M15819" t="s">
        <v>60113</v>
      </c>
    </row>
    <row r="15820" spans="1:13" x14ac:dyDescent="0.25">
      <c r="A15820" s="9" t="s">
        <v>15845</v>
      </c>
      <c r="B15820">
        <v>6</v>
      </c>
      <c r="C15820" t="s">
        <v>34</v>
      </c>
      <c r="D15820" t="s">
        <v>46487</v>
      </c>
      <c r="E15820" t="s">
        <v>60035</v>
      </c>
      <c r="F15820" t="s">
        <v>60036</v>
      </c>
      <c r="G15820" t="s">
        <v>60096</v>
      </c>
      <c r="H15820" s="10">
        <v>45356</v>
      </c>
      <c r="I15820" s="10">
        <v>45356</v>
      </c>
      <c r="J15820" t="s">
        <v>60101</v>
      </c>
      <c r="K15820" s="11">
        <v>0</v>
      </c>
      <c r="M15820" t="s">
        <v>60113</v>
      </c>
    </row>
    <row r="15821" spans="1:13" x14ac:dyDescent="0.25">
      <c r="A15821" s="9" t="s">
        <v>15846</v>
      </c>
      <c r="B15821">
        <v>6</v>
      </c>
      <c r="C15821" t="s">
        <v>34</v>
      </c>
      <c r="D15821" t="s">
        <v>46488</v>
      </c>
      <c r="E15821" t="s">
        <v>60035</v>
      </c>
      <c r="F15821" t="s">
        <v>60055</v>
      </c>
      <c r="G15821" t="s">
        <v>60097</v>
      </c>
      <c r="H15821" s="10">
        <v>45352</v>
      </c>
      <c r="I15821" s="10">
        <v>45352</v>
      </c>
      <c r="J15821" t="s">
        <v>60101</v>
      </c>
      <c r="K15821" s="11">
        <v>0</v>
      </c>
      <c r="M15821" t="s">
        <v>60113</v>
      </c>
    </row>
    <row r="15822" spans="1:13" x14ac:dyDescent="0.25">
      <c r="A15822" s="9" t="s">
        <v>15847</v>
      </c>
      <c r="B15822">
        <v>6</v>
      </c>
      <c r="C15822" t="s">
        <v>34</v>
      </c>
      <c r="D15822" t="s">
        <v>46489</v>
      </c>
      <c r="E15822" t="s">
        <v>60035</v>
      </c>
      <c r="F15822" t="s">
        <v>60070</v>
      </c>
      <c r="G15822" t="s">
        <v>60097</v>
      </c>
      <c r="H15822" s="10">
        <v>45379</v>
      </c>
      <c r="I15822" s="10">
        <v>45379</v>
      </c>
      <c r="J15822" t="s">
        <v>60101</v>
      </c>
      <c r="K15822" s="11">
        <v>0</v>
      </c>
      <c r="M15822" t="s">
        <v>60113</v>
      </c>
    </row>
    <row r="15823" spans="1:13" x14ac:dyDescent="0.25">
      <c r="A15823" s="9" t="s">
        <v>15848</v>
      </c>
      <c r="B15823">
        <v>6</v>
      </c>
      <c r="C15823" t="s">
        <v>34</v>
      </c>
      <c r="D15823" t="s">
        <v>46490</v>
      </c>
      <c r="E15823" t="s">
        <v>60035</v>
      </c>
      <c r="F15823" t="s">
        <v>60070</v>
      </c>
      <c r="G15823" t="s">
        <v>60097</v>
      </c>
      <c r="H15823" s="10">
        <v>45379</v>
      </c>
      <c r="I15823" s="10">
        <v>45379</v>
      </c>
      <c r="J15823" t="s">
        <v>60101</v>
      </c>
      <c r="K15823" s="11">
        <v>0</v>
      </c>
      <c r="M15823" t="s">
        <v>60113</v>
      </c>
    </row>
    <row r="15824" spans="1:13" x14ac:dyDescent="0.25">
      <c r="A15824" s="9" t="s">
        <v>15849</v>
      </c>
      <c r="B15824">
        <v>6</v>
      </c>
      <c r="C15824" t="s">
        <v>34</v>
      </c>
      <c r="D15824" t="s">
        <v>46115</v>
      </c>
      <c r="E15824" t="s">
        <v>60035</v>
      </c>
      <c r="F15824" t="s">
        <v>60070</v>
      </c>
      <c r="G15824" t="s">
        <v>60097</v>
      </c>
      <c r="H15824" s="10">
        <v>45366</v>
      </c>
      <c r="I15824" s="10">
        <v>45366</v>
      </c>
      <c r="J15824" t="s">
        <v>60101</v>
      </c>
      <c r="K15824" s="11">
        <v>0</v>
      </c>
      <c r="M15824" t="s">
        <v>60113</v>
      </c>
    </row>
    <row r="15825" spans="1:13" x14ac:dyDescent="0.25">
      <c r="A15825" s="9" t="s">
        <v>15850</v>
      </c>
      <c r="B15825">
        <v>6</v>
      </c>
      <c r="C15825" t="s">
        <v>34</v>
      </c>
      <c r="D15825" t="s">
        <v>46491</v>
      </c>
      <c r="E15825" t="s">
        <v>60035</v>
      </c>
      <c r="F15825" t="s">
        <v>60070</v>
      </c>
      <c r="G15825" t="s">
        <v>60097</v>
      </c>
      <c r="H15825" s="10">
        <v>45364</v>
      </c>
      <c r="I15825" s="10">
        <v>45364</v>
      </c>
      <c r="J15825" t="s">
        <v>60101</v>
      </c>
      <c r="K15825" s="11">
        <v>0</v>
      </c>
      <c r="M15825" t="s">
        <v>60113</v>
      </c>
    </row>
    <row r="15826" spans="1:13" x14ac:dyDescent="0.25">
      <c r="A15826" s="9" t="s">
        <v>15851</v>
      </c>
      <c r="B15826">
        <v>6</v>
      </c>
      <c r="C15826" t="s">
        <v>34</v>
      </c>
      <c r="D15826" t="s">
        <v>46492</v>
      </c>
      <c r="E15826" t="s">
        <v>60035</v>
      </c>
      <c r="F15826" t="s">
        <v>60055</v>
      </c>
      <c r="G15826" t="s">
        <v>60097</v>
      </c>
      <c r="H15826" s="10">
        <v>45362</v>
      </c>
      <c r="I15826" s="10">
        <v>45362</v>
      </c>
      <c r="J15826" t="s">
        <v>60101</v>
      </c>
      <c r="K15826" s="11">
        <v>0</v>
      </c>
      <c r="M15826" t="s">
        <v>60113</v>
      </c>
    </row>
    <row r="15827" spans="1:13" x14ac:dyDescent="0.25">
      <c r="A15827" s="9" t="s">
        <v>15852</v>
      </c>
      <c r="B15827">
        <v>6</v>
      </c>
      <c r="C15827" t="s">
        <v>34</v>
      </c>
      <c r="D15827" t="s">
        <v>46493</v>
      </c>
      <c r="E15827" t="s">
        <v>60035</v>
      </c>
      <c r="F15827" t="s">
        <v>60070</v>
      </c>
      <c r="G15827" t="s">
        <v>60096</v>
      </c>
      <c r="H15827" s="10">
        <v>45373</v>
      </c>
      <c r="I15827" s="10">
        <v>45373</v>
      </c>
      <c r="J15827" t="s">
        <v>60101</v>
      </c>
      <c r="K15827" s="11">
        <v>0</v>
      </c>
      <c r="M15827" t="s">
        <v>60113</v>
      </c>
    </row>
    <row r="15828" spans="1:13" x14ac:dyDescent="0.25">
      <c r="A15828" s="9" t="s">
        <v>15853</v>
      </c>
      <c r="B15828">
        <v>6</v>
      </c>
      <c r="C15828" t="s">
        <v>34</v>
      </c>
      <c r="D15828" t="s">
        <v>46494</v>
      </c>
      <c r="E15828" t="s">
        <v>60035</v>
      </c>
      <c r="F15828" t="s">
        <v>60070</v>
      </c>
      <c r="G15828" t="s">
        <v>60096</v>
      </c>
      <c r="H15828" s="10">
        <v>45371</v>
      </c>
      <c r="I15828" s="10">
        <v>45371</v>
      </c>
      <c r="J15828" t="s">
        <v>60101</v>
      </c>
      <c r="K15828" s="11">
        <v>0</v>
      </c>
      <c r="M15828" t="s">
        <v>60113</v>
      </c>
    </row>
    <row r="15829" spans="1:13" x14ac:dyDescent="0.25">
      <c r="A15829" s="9" t="s">
        <v>15854</v>
      </c>
      <c r="B15829">
        <v>6</v>
      </c>
      <c r="C15829" t="s">
        <v>34</v>
      </c>
      <c r="D15829" t="s">
        <v>46495</v>
      </c>
      <c r="E15829" t="s">
        <v>60035</v>
      </c>
      <c r="F15829" t="s">
        <v>60036</v>
      </c>
      <c r="G15829" t="s">
        <v>60096</v>
      </c>
      <c r="H15829" s="10">
        <v>45371</v>
      </c>
      <c r="I15829" s="10">
        <v>45371</v>
      </c>
      <c r="J15829" t="s">
        <v>60101</v>
      </c>
      <c r="K15829" s="11">
        <v>0</v>
      </c>
      <c r="M15829" t="s">
        <v>60113</v>
      </c>
    </row>
    <row r="15830" spans="1:13" x14ac:dyDescent="0.25">
      <c r="A15830" s="9" t="s">
        <v>15855</v>
      </c>
      <c r="B15830">
        <v>6</v>
      </c>
      <c r="C15830" t="s">
        <v>34</v>
      </c>
      <c r="D15830" t="s">
        <v>46496</v>
      </c>
      <c r="E15830" t="s">
        <v>60035</v>
      </c>
      <c r="F15830" t="s">
        <v>60067</v>
      </c>
      <c r="G15830" t="s">
        <v>60096</v>
      </c>
      <c r="H15830" s="10">
        <v>45364</v>
      </c>
      <c r="I15830" s="10">
        <v>45364</v>
      </c>
      <c r="J15830" t="s">
        <v>60101</v>
      </c>
      <c r="K15830" s="11">
        <v>0</v>
      </c>
      <c r="M15830" t="s">
        <v>60113</v>
      </c>
    </row>
    <row r="15831" spans="1:13" x14ac:dyDescent="0.25">
      <c r="A15831" s="9" t="s">
        <v>15856</v>
      </c>
      <c r="B15831">
        <v>6</v>
      </c>
      <c r="C15831" t="s">
        <v>34</v>
      </c>
      <c r="D15831" t="s">
        <v>46497</v>
      </c>
      <c r="E15831" t="s">
        <v>60035</v>
      </c>
      <c r="F15831" t="s">
        <v>60070</v>
      </c>
      <c r="G15831" t="s">
        <v>60096</v>
      </c>
      <c r="H15831" s="10">
        <v>45364</v>
      </c>
      <c r="I15831" s="10">
        <v>45364</v>
      </c>
      <c r="J15831" t="s">
        <v>60101</v>
      </c>
      <c r="K15831" s="11">
        <v>0</v>
      </c>
      <c r="M15831" t="s">
        <v>60113</v>
      </c>
    </row>
    <row r="15832" spans="1:13" x14ac:dyDescent="0.25">
      <c r="A15832" s="9" t="s">
        <v>15857</v>
      </c>
      <c r="B15832">
        <v>6</v>
      </c>
      <c r="C15832" t="s">
        <v>34</v>
      </c>
      <c r="D15832" t="s">
        <v>46498</v>
      </c>
      <c r="E15832" t="s">
        <v>60035</v>
      </c>
      <c r="F15832" t="s">
        <v>60036</v>
      </c>
      <c r="G15832" t="s">
        <v>60096</v>
      </c>
      <c r="H15832" s="10">
        <v>45364</v>
      </c>
      <c r="I15832" s="10">
        <v>45364</v>
      </c>
      <c r="J15832" t="s">
        <v>60101</v>
      </c>
      <c r="K15832" s="11">
        <v>0</v>
      </c>
      <c r="M15832" t="s">
        <v>60113</v>
      </c>
    </row>
    <row r="15833" spans="1:13" x14ac:dyDescent="0.25">
      <c r="A15833" s="9" t="s">
        <v>15858</v>
      </c>
      <c r="B15833">
        <v>6</v>
      </c>
      <c r="C15833" t="s">
        <v>34</v>
      </c>
      <c r="D15833" t="s">
        <v>46499</v>
      </c>
      <c r="E15833" t="s">
        <v>60035</v>
      </c>
      <c r="F15833" t="s">
        <v>60070</v>
      </c>
      <c r="G15833" t="s">
        <v>60096</v>
      </c>
      <c r="H15833" s="10">
        <v>45362</v>
      </c>
      <c r="I15833" s="10">
        <v>45362</v>
      </c>
      <c r="J15833" t="s">
        <v>60101</v>
      </c>
      <c r="K15833" s="11">
        <v>0</v>
      </c>
      <c r="M15833" t="s">
        <v>60113</v>
      </c>
    </row>
    <row r="15834" spans="1:13" x14ac:dyDescent="0.25">
      <c r="A15834" s="9" t="s">
        <v>15859</v>
      </c>
      <c r="B15834">
        <v>6</v>
      </c>
      <c r="C15834" t="s">
        <v>34</v>
      </c>
      <c r="D15834" t="s">
        <v>46500</v>
      </c>
      <c r="E15834" t="s">
        <v>60035</v>
      </c>
      <c r="F15834" t="s">
        <v>60055</v>
      </c>
      <c r="G15834" t="s">
        <v>60096</v>
      </c>
      <c r="H15834" s="10">
        <v>45355</v>
      </c>
      <c r="I15834" s="10">
        <v>45355</v>
      </c>
      <c r="J15834" t="s">
        <v>60101</v>
      </c>
      <c r="K15834" s="11">
        <v>0</v>
      </c>
      <c r="M15834" t="s">
        <v>60113</v>
      </c>
    </row>
    <row r="15835" spans="1:13" x14ac:dyDescent="0.25">
      <c r="A15835" s="9" t="s">
        <v>15860</v>
      </c>
      <c r="B15835">
        <v>6</v>
      </c>
      <c r="C15835" t="s">
        <v>34</v>
      </c>
      <c r="D15835" t="s">
        <v>46501</v>
      </c>
      <c r="E15835" t="s">
        <v>60035</v>
      </c>
      <c r="F15835" t="s">
        <v>60055</v>
      </c>
      <c r="G15835" t="s">
        <v>60096</v>
      </c>
      <c r="H15835" s="10">
        <v>45380</v>
      </c>
      <c r="I15835" s="10">
        <v>45380</v>
      </c>
      <c r="J15835" t="s">
        <v>60101</v>
      </c>
      <c r="K15835" s="11">
        <v>0</v>
      </c>
      <c r="M15835" t="s">
        <v>60113</v>
      </c>
    </row>
    <row r="15836" spans="1:13" x14ac:dyDescent="0.25">
      <c r="A15836" s="9" t="s">
        <v>15861</v>
      </c>
      <c r="B15836">
        <v>6</v>
      </c>
      <c r="C15836" t="s">
        <v>34</v>
      </c>
      <c r="D15836" t="s">
        <v>46502</v>
      </c>
      <c r="E15836" t="s">
        <v>60035</v>
      </c>
      <c r="F15836" t="s">
        <v>60055</v>
      </c>
      <c r="G15836" t="s">
        <v>60096</v>
      </c>
      <c r="H15836" s="10">
        <v>45379</v>
      </c>
      <c r="I15836" s="10">
        <v>45379</v>
      </c>
      <c r="J15836" t="s">
        <v>60101</v>
      </c>
      <c r="K15836" s="11">
        <v>0</v>
      </c>
      <c r="M15836" t="s">
        <v>60113</v>
      </c>
    </row>
    <row r="15837" spans="1:13" x14ac:dyDescent="0.25">
      <c r="A15837" s="9" t="s">
        <v>15862</v>
      </c>
      <c r="B15837">
        <v>6</v>
      </c>
      <c r="C15837" t="s">
        <v>34</v>
      </c>
      <c r="D15837" t="s">
        <v>46503</v>
      </c>
      <c r="E15837" t="s">
        <v>60035</v>
      </c>
      <c r="F15837" t="s">
        <v>60070</v>
      </c>
      <c r="G15837" t="s">
        <v>60096</v>
      </c>
      <c r="H15837" s="10">
        <v>45379</v>
      </c>
      <c r="I15837" s="10">
        <v>45379</v>
      </c>
      <c r="J15837" t="s">
        <v>60101</v>
      </c>
      <c r="K15837" s="11">
        <v>0</v>
      </c>
      <c r="M15837" t="s">
        <v>60113</v>
      </c>
    </row>
    <row r="15838" spans="1:13" x14ac:dyDescent="0.25">
      <c r="A15838" s="9" t="s">
        <v>15863</v>
      </c>
      <c r="B15838">
        <v>6</v>
      </c>
      <c r="C15838" t="s">
        <v>34</v>
      </c>
      <c r="D15838" t="s">
        <v>46504</v>
      </c>
      <c r="E15838" t="s">
        <v>60035</v>
      </c>
      <c r="F15838" t="s">
        <v>60036</v>
      </c>
      <c r="G15838" t="s">
        <v>60096</v>
      </c>
      <c r="H15838" s="10">
        <v>45378</v>
      </c>
      <c r="I15838" s="10">
        <v>45378</v>
      </c>
      <c r="J15838" t="s">
        <v>60101</v>
      </c>
      <c r="K15838" s="11">
        <v>0</v>
      </c>
      <c r="M15838" t="s">
        <v>60113</v>
      </c>
    </row>
    <row r="15839" spans="1:13" x14ac:dyDescent="0.25">
      <c r="A15839" s="9" t="s">
        <v>15864</v>
      </c>
      <c r="B15839">
        <v>6</v>
      </c>
      <c r="C15839" t="s">
        <v>34</v>
      </c>
      <c r="D15839" t="s">
        <v>46505</v>
      </c>
      <c r="E15839" t="s">
        <v>60035</v>
      </c>
      <c r="F15839" t="s">
        <v>60055</v>
      </c>
      <c r="G15839" t="s">
        <v>60096</v>
      </c>
      <c r="H15839" s="10">
        <v>45378</v>
      </c>
      <c r="I15839" s="10">
        <v>45378</v>
      </c>
      <c r="J15839" t="s">
        <v>60101</v>
      </c>
      <c r="K15839" s="11">
        <v>0</v>
      </c>
      <c r="M15839" t="s">
        <v>60113</v>
      </c>
    </row>
    <row r="15840" spans="1:13" x14ac:dyDescent="0.25">
      <c r="A15840" s="9" t="s">
        <v>15865</v>
      </c>
      <c r="B15840">
        <v>6</v>
      </c>
      <c r="C15840" t="s">
        <v>34</v>
      </c>
      <c r="D15840" t="s">
        <v>46506</v>
      </c>
      <c r="E15840" t="s">
        <v>60035</v>
      </c>
      <c r="F15840" t="s">
        <v>60088</v>
      </c>
      <c r="G15840" t="s">
        <v>60096</v>
      </c>
      <c r="H15840" s="10">
        <v>45378</v>
      </c>
      <c r="I15840" s="10">
        <v>45378</v>
      </c>
      <c r="J15840" t="s">
        <v>60101</v>
      </c>
      <c r="K15840" s="11">
        <v>0</v>
      </c>
      <c r="M15840" t="s">
        <v>60113</v>
      </c>
    </row>
    <row r="15841" spans="1:13" x14ac:dyDescent="0.25">
      <c r="A15841" s="9" t="s">
        <v>15866</v>
      </c>
      <c r="B15841">
        <v>6</v>
      </c>
      <c r="C15841" t="s">
        <v>34</v>
      </c>
      <c r="D15841" t="s">
        <v>46507</v>
      </c>
      <c r="E15841" t="s">
        <v>60035</v>
      </c>
      <c r="F15841" t="s">
        <v>60055</v>
      </c>
      <c r="G15841" t="s">
        <v>60096</v>
      </c>
      <c r="H15841" s="10">
        <v>45378</v>
      </c>
      <c r="I15841" s="10">
        <v>45378</v>
      </c>
      <c r="J15841" t="s">
        <v>60101</v>
      </c>
      <c r="K15841" s="11">
        <v>0</v>
      </c>
      <c r="M15841" t="s">
        <v>60113</v>
      </c>
    </row>
    <row r="15842" spans="1:13" x14ac:dyDescent="0.25">
      <c r="A15842" s="9" t="s">
        <v>15867</v>
      </c>
      <c r="B15842">
        <v>6</v>
      </c>
      <c r="C15842" t="s">
        <v>34</v>
      </c>
      <c r="D15842" t="s">
        <v>46508</v>
      </c>
      <c r="E15842" t="s">
        <v>60035</v>
      </c>
      <c r="F15842" t="s">
        <v>60070</v>
      </c>
      <c r="G15842" t="s">
        <v>60096</v>
      </c>
      <c r="H15842" s="10">
        <v>45377</v>
      </c>
      <c r="I15842" s="10">
        <v>45377</v>
      </c>
      <c r="J15842" t="s">
        <v>60101</v>
      </c>
      <c r="K15842" s="11">
        <v>0</v>
      </c>
      <c r="M15842" t="s">
        <v>60113</v>
      </c>
    </row>
    <row r="15843" spans="1:13" x14ac:dyDescent="0.25">
      <c r="A15843" s="9" t="s">
        <v>15868</v>
      </c>
      <c r="B15843">
        <v>6</v>
      </c>
      <c r="C15843" t="s">
        <v>34</v>
      </c>
      <c r="D15843" t="s">
        <v>46509</v>
      </c>
      <c r="E15843" t="s">
        <v>60035</v>
      </c>
      <c r="F15843" t="s">
        <v>60070</v>
      </c>
      <c r="G15843" t="s">
        <v>60096</v>
      </c>
      <c r="H15843" s="10">
        <v>45376</v>
      </c>
      <c r="I15843" s="10">
        <v>45376</v>
      </c>
      <c r="J15843" t="s">
        <v>60101</v>
      </c>
      <c r="K15843" s="11">
        <v>0</v>
      </c>
      <c r="M15843" t="s">
        <v>60113</v>
      </c>
    </row>
    <row r="15844" spans="1:13" x14ac:dyDescent="0.25">
      <c r="A15844" s="9" t="s">
        <v>15869</v>
      </c>
      <c r="B15844">
        <v>6</v>
      </c>
      <c r="C15844" t="s">
        <v>34</v>
      </c>
      <c r="D15844" t="s">
        <v>46510</v>
      </c>
      <c r="E15844" t="s">
        <v>60035</v>
      </c>
      <c r="F15844" t="s">
        <v>60036</v>
      </c>
      <c r="G15844" t="s">
        <v>60096</v>
      </c>
      <c r="H15844" s="10">
        <v>45376</v>
      </c>
      <c r="I15844" s="10">
        <v>45376</v>
      </c>
      <c r="J15844" t="s">
        <v>60101</v>
      </c>
      <c r="K15844" s="11">
        <v>0</v>
      </c>
      <c r="M15844" t="s">
        <v>60113</v>
      </c>
    </row>
    <row r="15845" spans="1:13" x14ac:dyDescent="0.25">
      <c r="A15845" s="9" t="s">
        <v>15870</v>
      </c>
      <c r="B15845">
        <v>6</v>
      </c>
      <c r="C15845" t="s">
        <v>34</v>
      </c>
      <c r="D15845" t="s">
        <v>46511</v>
      </c>
      <c r="E15845" t="s">
        <v>60035</v>
      </c>
      <c r="F15845" t="s">
        <v>60055</v>
      </c>
      <c r="G15845" t="s">
        <v>60096</v>
      </c>
      <c r="H15845" s="10">
        <v>45376</v>
      </c>
      <c r="I15845" s="10">
        <v>45376</v>
      </c>
      <c r="J15845" t="s">
        <v>60101</v>
      </c>
      <c r="K15845" s="11">
        <v>0</v>
      </c>
      <c r="M15845" t="s">
        <v>60113</v>
      </c>
    </row>
    <row r="15846" spans="1:13" x14ac:dyDescent="0.25">
      <c r="A15846" s="9" t="s">
        <v>15871</v>
      </c>
      <c r="B15846">
        <v>6</v>
      </c>
      <c r="C15846" t="s">
        <v>34</v>
      </c>
      <c r="D15846" t="s">
        <v>46512</v>
      </c>
      <c r="E15846" t="s">
        <v>60035</v>
      </c>
      <c r="F15846" t="s">
        <v>60070</v>
      </c>
      <c r="G15846" t="s">
        <v>60096</v>
      </c>
      <c r="H15846" s="10">
        <v>45376</v>
      </c>
      <c r="I15846" s="10">
        <v>45376</v>
      </c>
      <c r="J15846" t="s">
        <v>60101</v>
      </c>
      <c r="K15846" s="11">
        <v>0</v>
      </c>
      <c r="M15846" t="s">
        <v>60113</v>
      </c>
    </row>
    <row r="15847" spans="1:13" x14ac:dyDescent="0.25">
      <c r="A15847" s="9" t="s">
        <v>15872</v>
      </c>
      <c r="B15847">
        <v>6</v>
      </c>
      <c r="C15847" t="s">
        <v>34</v>
      </c>
      <c r="D15847" t="s">
        <v>46513</v>
      </c>
      <c r="E15847" t="s">
        <v>60035</v>
      </c>
      <c r="F15847" t="s">
        <v>60086</v>
      </c>
      <c r="G15847" t="s">
        <v>60096</v>
      </c>
      <c r="H15847" s="10">
        <v>45373</v>
      </c>
      <c r="I15847" s="10">
        <v>45373</v>
      </c>
      <c r="J15847" t="s">
        <v>60101</v>
      </c>
      <c r="K15847" s="11">
        <v>0</v>
      </c>
      <c r="M15847" t="s">
        <v>60113</v>
      </c>
    </row>
    <row r="15848" spans="1:13" x14ac:dyDescent="0.25">
      <c r="A15848" s="9" t="s">
        <v>15873</v>
      </c>
      <c r="B15848">
        <v>6</v>
      </c>
      <c r="C15848" t="s">
        <v>34</v>
      </c>
      <c r="D15848" t="s">
        <v>37254</v>
      </c>
      <c r="E15848" t="s">
        <v>60035</v>
      </c>
      <c r="F15848" t="s">
        <v>60086</v>
      </c>
      <c r="G15848" t="s">
        <v>60096</v>
      </c>
      <c r="H15848" s="10">
        <v>45373</v>
      </c>
      <c r="I15848" s="10">
        <v>45373</v>
      </c>
      <c r="J15848" t="s">
        <v>60101</v>
      </c>
      <c r="K15848" s="11">
        <v>0</v>
      </c>
      <c r="M15848" t="s">
        <v>60113</v>
      </c>
    </row>
    <row r="15849" spans="1:13" x14ac:dyDescent="0.25">
      <c r="A15849" s="9" t="s">
        <v>15874</v>
      </c>
      <c r="B15849">
        <v>6</v>
      </c>
      <c r="C15849" t="s">
        <v>34</v>
      </c>
      <c r="D15849" t="s">
        <v>46514</v>
      </c>
      <c r="E15849" t="s">
        <v>60035</v>
      </c>
      <c r="F15849" t="s">
        <v>60036</v>
      </c>
      <c r="G15849" t="s">
        <v>60096</v>
      </c>
      <c r="H15849" s="10">
        <v>45373</v>
      </c>
      <c r="I15849" s="10">
        <v>45373</v>
      </c>
      <c r="J15849" t="s">
        <v>60101</v>
      </c>
      <c r="K15849" s="11">
        <v>0</v>
      </c>
      <c r="M15849" t="s">
        <v>60113</v>
      </c>
    </row>
    <row r="15850" spans="1:13" x14ac:dyDescent="0.25">
      <c r="A15850" s="9" t="s">
        <v>15875</v>
      </c>
      <c r="B15850">
        <v>6</v>
      </c>
      <c r="C15850" t="s">
        <v>34</v>
      </c>
      <c r="D15850" t="s">
        <v>46515</v>
      </c>
      <c r="E15850" t="s">
        <v>60035</v>
      </c>
      <c r="F15850" t="s">
        <v>60067</v>
      </c>
      <c r="G15850" t="s">
        <v>60096</v>
      </c>
      <c r="H15850" s="10">
        <v>45371</v>
      </c>
      <c r="I15850" s="10">
        <v>45371</v>
      </c>
      <c r="J15850" t="s">
        <v>60101</v>
      </c>
      <c r="K15850" s="11">
        <v>0</v>
      </c>
      <c r="M15850" t="s">
        <v>60113</v>
      </c>
    </row>
    <row r="15851" spans="1:13" x14ac:dyDescent="0.25">
      <c r="A15851" s="9" t="s">
        <v>15876</v>
      </c>
      <c r="B15851">
        <v>6</v>
      </c>
      <c r="C15851" t="s">
        <v>34</v>
      </c>
      <c r="D15851" t="s">
        <v>46516</v>
      </c>
      <c r="E15851" t="s">
        <v>60035</v>
      </c>
      <c r="F15851" t="s">
        <v>60055</v>
      </c>
      <c r="G15851" t="s">
        <v>60096</v>
      </c>
      <c r="H15851" s="10">
        <v>45371</v>
      </c>
      <c r="I15851" s="10">
        <v>45371</v>
      </c>
      <c r="J15851" t="s">
        <v>60101</v>
      </c>
      <c r="K15851" s="11">
        <v>0</v>
      </c>
      <c r="M15851" t="s">
        <v>60113</v>
      </c>
    </row>
    <row r="15852" spans="1:13" x14ac:dyDescent="0.25">
      <c r="A15852" s="9" t="s">
        <v>15877</v>
      </c>
      <c r="B15852">
        <v>6</v>
      </c>
      <c r="C15852" t="s">
        <v>34</v>
      </c>
      <c r="D15852" t="s">
        <v>46517</v>
      </c>
      <c r="E15852" t="s">
        <v>60035</v>
      </c>
      <c r="F15852" t="s">
        <v>60036</v>
      </c>
      <c r="G15852" t="s">
        <v>60096</v>
      </c>
      <c r="H15852" s="10">
        <v>45371</v>
      </c>
      <c r="I15852" s="10">
        <v>45371</v>
      </c>
      <c r="J15852" t="s">
        <v>60101</v>
      </c>
      <c r="K15852" s="11">
        <v>0</v>
      </c>
      <c r="M15852" t="s">
        <v>60113</v>
      </c>
    </row>
    <row r="15853" spans="1:13" x14ac:dyDescent="0.25">
      <c r="A15853" s="9" t="s">
        <v>15878</v>
      </c>
      <c r="B15853">
        <v>6</v>
      </c>
      <c r="C15853" t="s">
        <v>34</v>
      </c>
      <c r="D15853" t="s">
        <v>46518</v>
      </c>
      <c r="E15853" t="s">
        <v>60035</v>
      </c>
      <c r="F15853" t="s">
        <v>60055</v>
      </c>
      <c r="G15853" t="s">
        <v>60096</v>
      </c>
      <c r="H15853" s="10">
        <v>45370</v>
      </c>
      <c r="I15853" s="10">
        <v>45370</v>
      </c>
      <c r="J15853" t="s">
        <v>60101</v>
      </c>
      <c r="K15853" s="11">
        <v>0</v>
      </c>
      <c r="M15853" t="s">
        <v>60113</v>
      </c>
    </row>
    <row r="15854" spans="1:13" x14ac:dyDescent="0.25">
      <c r="A15854" s="9" t="s">
        <v>15879</v>
      </c>
      <c r="B15854">
        <v>6</v>
      </c>
      <c r="C15854" t="s">
        <v>34</v>
      </c>
      <c r="D15854" t="s">
        <v>46519</v>
      </c>
      <c r="E15854" t="s">
        <v>60035</v>
      </c>
      <c r="F15854" t="s">
        <v>60086</v>
      </c>
      <c r="G15854" t="s">
        <v>60096</v>
      </c>
      <c r="H15854" s="10">
        <v>45370</v>
      </c>
      <c r="I15854" s="10">
        <v>45370</v>
      </c>
      <c r="J15854" t="s">
        <v>60101</v>
      </c>
      <c r="K15854" s="11">
        <v>0</v>
      </c>
      <c r="M15854" t="s">
        <v>60113</v>
      </c>
    </row>
    <row r="15855" spans="1:13" x14ac:dyDescent="0.25">
      <c r="A15855" s="9" t="s">
        <v>15880</v>
      </c>
      <c r="B15855">
        <v>6</v>
      </c>
      <c r="C15855" t="s">
        <v>34</v>
      </c>
      <c r="D15855" t="s">
        <v>46520</v>
      </c>
      <c r="E15855" t="s">
        <v>60035</v>
      </c>
      <c r="F15855" t="s">
        <v>60070</v>
      </c>
      <c r="G15855" t="s">
        <v>60096</v>
      </c>
      <c r="H15855" s="10">
        <v>45370</v>
      </c>
      <c r="I15855" s="10">
        <v>45370</v>
      </c>
      <c r="J15855" t="s">
        <v>60101</v>
      </c>
      <c r="K15855" s="11">
        <v>0</v>
      </c>
      <c r="M15855" t="s">
        <v>60113</v>
      </c>
    </row>
    <row r="15856" spans="1:13" x14ac:dyDescent="0.25">
      <c r="A15856" s="9" t="s">
        <v>15881</v>
      </c>
      <c r="B15856">
        <v>6</v>
      </c>
      <c r="C15856" t="s">
        <v>34</v>
      </c>
      <c r="D15856" t="s">
        <v>35778</v>
      </c>
      <c r="E15856" t="s">
        <v>60035</v>
      </c>
      <c r="F15856" t="s">
        <v>60036</v>
      </c>
      <c r="G15856" t="s">
        <v>60096</v>
      </c>
      <c r="H15856" s="10">
        <v>45370</v>
      </c>
      <c r="I15856" s="10">
        <v>45370</v>
      </c>
      <c r="J15856" t="s">
        <v>60101</v>
      </c>
      <c r="K15856" s="11">
        <v>0</v>
      </c>
      <c r="M15856" t="s">
        <v>60113</v>
      </c>
    </row>
    <row r="15857" spans="1:13" x14ac:dyDescent="0.25">
      <c r="A15857" s="9" t="s">
        <v>15882</v>
      </c>
      <c r="B15857">
        <v>6</v>
      </c>
      <c r="C15857" t="s">
        <v>34</v>
      </c>
      <c r="D15857" t="s">
        <v>46521</v>
      </c>
      <c r="E15857" t="s">
        <v>60035</v>
      </c>
      <c r="F15857" t="s">
        <v>60070</v>
      </c>
      <c r="G15857" t="s">
        <v>60096</v>
      </c>
      <c r="H15857" s="10">
        <v>45369</v>
      </c>
      <c r="I15857" s="10">
        <v>45369</v>
      </c>
      <c r="J15857" t="s">
        <v>60101</v>
      </c>
      <c r="K15857" s="11">
        <v>0</v>
      </c>
      <c r="M15857" t="s">
        <v>60113</v>
      </c>
    </row>
    <row r="15858" spans="1:13" x14ac:dyDescent="0.25">
      <c r="A15858" s="9" t="s">
        <v>15883</v>
      </c>
      <c r="B15858">
        <v>6</v>
      </c>
      <c r="C15858" t="s">
        <v>34</v>
      </c>
      <c r="D15858" t="s">
        <v>46522</v>
      </c>
      <c r="E15858" t="s">
        <v>60035</v>
      </c>
      <c r="F15858" t="s">
        <v>60070</v>
      </c>
      <c r="G15858" t="s">
        <v>60096</v>
      </c>
      <c r="H15858" s="10">
        <v>45366</v>
      </c>
      <c r="I15858" s="10">
        <v>45366</v>
      </c>
      <c r="J15858" t="s">
        <v>60101</v>
      </c>
      <c r="K15858" s="11">
        <v>0</v>
      </c>
      <c r="M15858" t="s">
        <v>60113</v>
      </c>
    </row>
    <row r="15859" spans="1:13" x14ac:dyDescent="0.25">
      <c r="A15859" s="9" t="s">
        <v>15884</v>
      </c>
      <c r="B15859">
        <v>6</v>
      </c>
      <c r="C15859" t="s">
        <v>34</v>
      </c>
      <c r="D15859" t="s">
        <v>46523</v>
      </c>
      <c r="E15859" t="s">
        <v>60035</v>
      </c>
      <c r="F15859" t="s">
        <v>60055</v>
      </c>
      <c r="G15859" t="s">
        <v>60096</v>
      </c>
      <c r="H15859" s="10">
        <v>45364</v>
      </c>
      <c r="I15859" s="10">
        <v>45364</v>
      </c>
      <c r="J15859" t="s">
        <v>60101</v>
      </c>
      <c r="K15859" s="11">
        <v>0</v>
      </c>
      <c r="M15859" t="s">
        <v>60113</v>
      </c>
    </row>
    <row r="15860" spans="1:13" x14ac:dyDescent="0.25">
      <c r="A15860" s="9" t="s">
        <v>15885</v>
      </c>
      <c r="B15860">
        <v>6</v>
      </c>
      <c r="C15860" t="s">
        <v>34</v>
      </c>
      <c r="D15860" t="s">
        <v>46524</v>
      </c>
      <c r="E15860" t="s">
        <v>60035</v>
      </c>
      <c r="F15860" t="s">
        <v>60036</v>
      </c>
      <c r="G15860" t="s">
        <v>60096</v>
      </c>
      <c r="H15860" s="10">
        <v>45363</v>
      </c>
      <c r="I15860" s="10">
        <v>45363</v>
      </c>
      <c r="J15860" t="s">
        <v>60101</v>
      </c>
      <c r="K15860" s="11">
        <v>0</v>
      </c>
      <c r="M15860" t="s">
        <v>60113</v>
      </c>
    </row>
    <row r="15861" spans="1:13" x14ac:dyDescent="0.25">
      <c r="A15861" s="9" t="s">
        <v>15886</v>
      </c>
      <c r="B15861">
        <v>6</v>
      </c>
      <c r="C15861" t="s">
        <v>34</v>
      </c>
      <c r="D15861" t="s">
        <v>46525</v>
      </c>
      <c r="E15861" t="s">
        <v>60035</v>
      </c>
      <c r="F15861" t="s">
        <v>60055</v>
      </c>
      <c r="G15861" t="s">
        <v>60096</v>
      </c>
      <c r="H15861" s="10">
        <v>45363</v>
      </c>
      <c r="I15861" s="10">
        <v>45363</v>
      </c>
      <c r="J15861" t="s">
        <v>60101</v>
      </c>
      <c r="K15861" s="11">
        <v>0</v>
      </c>
      <c r="M15861" t="s">
        <v>60113</v>
      </c>
    </row>
    <row r="15862" spans="1:13" x14ac:dyDescent="0.25">
      <c r="A15862" s="9" t="s">
        <v>15887</v>
      </c>
      <c r="B15862">
        <v>6</v>
      </c>
      <c r="C15862" t="s">
        <v>34</v>
      </c>
      <c r="D15862" t="s">
        <v>46526</v>
      </c>
      <c r="E15862" t="s">
        <v>60035</v>
      </c>
      <c r="F15862" t="s">
        <v>60067</v>
      </c>
      <c r="G15862" t="s">
        <v>60096</v>
      </c>
      <c r="H15862" s="10">
        <v>45363</v>
      </c>
      <c r="I15862" s="10">
        <v>45363</v>
      </c>
      <c r="J15862" t="s">
        <v>60101</v>
      </c>
      <c r="K15862" s="11">
        <v>0</v>
      </c>
      <c r="M15862" t="s">
        <v>60113</v>
      </c>
    </row>
    <row r="15863" spans="1:13" x14ac:dyDescent="0.25">
      <c r="A15863" s="9" t="s">
        <v>15888</v>
      </c>
      <c r="B15863">
        <v>6</v>
      </c>
      <c r="C15863" t="s">
        <v>34</v>
      </c>
      <c r="D15863" t="s">
        <v>46527</v>
      </c>
      <c r="E15863" t="s">
        <v>60035</v>
      </c>
      <c r="F15863" t="s">
        <v>60070</v>
      </c>
      <c r="G15863" t="s">
        <v>60096</v>
      </c>
      <c r="H15863" s="10">
        <v>45363</v>
      </c>
      <c r="I15863" s="10">
        <v>45363</v>
      </c>
      <c r="J15863" t="s">
        <v>60101</v>
      </c>
      <c r="K15863" s="11">
        <v>0</v>
      </c>
      <c r="M15863" t="s">
        <v>60113</v>
      </c>
    </row>
    <row r="15864" spans="1:13" x14ac:dyDescent="0.25">
      <c r="A15864" s="9" t="s">
        <v>15889</v>
      </c>
      <c r="B15864">
        <v>6</v>
      </c>
      <c r="C15864" t="s">
        <v>34</v>
      </c>
      <c r="D15864" t="s">
        <v>46528</v>
      </c>
      <c r="E15864" t="s">
        <v>60035</v>
      </c>
      <c r="F15864" t="s">
        <v>60070</v>
      </c>
      <c r="G15864" t="s">
        <v>60096</v>
      </c>
      <c r="H15864" s="10">
        <v>45363</v>
      </c>
      <c r="I15864" s="10">
        <v>45363</v>
      </c>
      <c r="J15864" t="s">
        <v>60101</v>
      </c>
      <c r="K15864" s="11">
        <v>0</v>
      </c>
      <c r="M15864" t="s">
        <v>60113</v>
      </c>
    </row>
    <row r="15865" spans="1:13" x14ac:dyDescent="0.25">
      <c r="A15865" s="9" t="s">
        <v>15890</v>
      </c>
      <c r="B15865">
        <v>6</v>
      </c>
      <c r="C15865" t="s">
        <v>34</v>
      </c>
      <c r="D15865" t="s">
        <v>46529</v>
      </c>
      <c r="E15865" t="s">
        <v>60035</v>
      </c>
      <c r="F15865" t="s">
        <v>60036</v>
      </c>
      <c r="G15865" t="s">
        <v>60096</v>
      </c>
      <c r="H15865" s="10">
        <v>45359</v>
      </c>
      <c r="I15865" s="10">
        <v>45359</v>
      </c>
      <c r="J15865" t="s">
        <v>60101</v>
      </c>
      <c r="K15865" s="11">
        <v>0</v>
      </c>
      <c r="M15865" t="s">
        <v>60113</v>
      </c>
    </row>
    <row r="15866" spans="1:13" x14ac:dyDescent="0.25">
      <c r="A15866" s="9" t="s">
        <v>15891</v>
      </c>
      <c r="B15866">
        <v>6</v>
      </c>
      <c r="C15866" t="s">
        <v>34</v>
      </c>
      <c r="D15866" t="s">
        <v>46530</v>
      </c>
      <c r="E15866" t="s">
        <v>60035</v>
      </c>
      <c r="F15866" t="s">
        <v>60055</v>
      </c>
      <c r="G15866" t="s">
        <v>60096</v>
      </c>
      <c r="H15866" s="10">
        <v>45359</v>
      </c>
      <c r="I15866" s="10">
        <v>45359</v>
      </c>
      <c r="J15866" t="s">
        <v>60101</v>
      </c>
      <c r="K15866" s="11">
        <v>0</v>
      </c>
      <c r="M15866" t="s">
        <v>60113</v>
      </c>
    </row>
    <row r="15867" spans="1:13" x14ac:dyDescent="0.25">
      <c r="A15867" s="9" t="s">
        <v>15892</v>
      </c>
      <c r="B15867">
        <v>6</v>
      </c>
      <c r="C15867" t="s">
        <v>34</v>
      </c>
      <c r="D15867" t="s">
        <v>46531</v>
      </c>
      <c r="E15867" t="s">
        <v>60035</v>
      </c>
      <c r="F15867" t="s">
        <v>60055</v>
      </c>
      <c r="G15867" t="s">
        <v>60096</v>
      </c>
      <c r="H15867" s="10">
        <v>45359</v>
      </c>
      <c r="I15867" s="10">
        <v>45359</v>
      </c>
      <c r="J15867" t="s">
        <v>60101</v>
      </c>
      <c r="K15867" s="11">
        <v>0</v>
      </c>
      <c r="M15867" t="s">
        <v>60113</v>
      </c>
    </row>
    <row r="15868" spans="1:13" x14ac:dyDescent="0.25">
      <c r="A15868" s="9" t="s">
        <v>15893</v>
      </c>
      <c r="B15868">
        <v>6</v>
      </c>
      <c r="C15868" t="s">
        <v>34</v>
      </c>
      <c r="D15868" t="s">
        <v>46532</v>
      </c>
      <c r="E15868" t="s">
        <v>60035</v>
      </c>
      <c r="F15868" t="s">
        <v>60036</v>
      </c>
      <c r="G15868" t="s">
        <v>60096</v>
      </c>
      <c r="H15868" s="10">
        <v>45359</v>
      </c>
      <c r="I15868" s="10">
        <v>45359</v>
      </c>
      <c r="J15868" t="s">
        <v>60101</v>
      </c>
      <c r="K15868" s="11">
        <v>0</v>
      </c>
      <c r="M15868" t="s">
        <v>60113</v>
      </c>
    </row>
    <row r="15869" spans="1:13" x14ac:dyDescent="0.25">
      <c r="A15869" s="9" t="s">
        <v>15894</v>
      </c>
      <c r="B15869">
        <v>6</v>
      </c>
      <c r="C15869" t="s">
        <v>34</v>
      </c>
      <c r="D15869" t="s">
        <v>46533</v>
      </c>
      <c r="E15869" t="s">
        <v>60035</v>
      </c>
      <c r="F15869" t="s">
        <v>60067</v>
      </c>
      <c r="G15869" t="s">
        <v>60096</v>
      </c>
      <c r="H15869" s="10">
        <v>45358</v>
      </c>
      <c r="I15869" s="10">
        <v>45358</v>
      </c>
      <c r="J15869" t="s">
        <v>60101</v>
      </c>
      <c r="K15869" s="11">
        <v>0</v>
      </c>
      <c r="M15869" t="s">
        <v>60113</v>
      </c>
    </row>
    <row r="15870" spans="1:13" x14ac:dyDescent="0.25">
      <c r="A15870" s="9" t="s">
        <v>15895</v>
      </c>
      <c r="B15870">
        <v>6</v>
      </c>
      <c r="C15870" t="s">
        <v>34</v>
      </c>
      <c r="D15870" t="s">
        <v>46534</v>
      </c>
      <c r="E15870" t="s">
        <v>60035</v>
      </c>
      <c r="F15870" t="s">
        <v>60055</v>
      </c>
      <c r="G15870" t="s">
        <v>60096</v>
      </c>
      <c r="H15870" s="10">
        <v>45356</v>
      </c>
      <c r="I15870" s="10">
        <v>45356</v>
      </c>
      <c r="J15870" t="s">
        <v>60101</v>
      </c>
      <c r="K15870" s="11">
        <v>0</v>
      </c>
      <c r="M15870" t="s">
        <v>60113</v>
      </c>
    </row>
    <row r="15871" spans="1:13" x14ac:dyDescent="0.25">
      <c r="A15871" s="9" t="s">
        <v>15896</v>
      </c>
      <c r="B15871">
        <v>6</v>
      </c>
      <c r="C15871" t="s">
        <v>34</v>
      </c>
      <c r="D15871" t="s">
        <v>46535</v>
      </c>
      <c r="E15871" t="s">
        <v>60035</v>
      </c>
      <c r="F15871" t="s">
        <v>60070</v>
      </c>
      <c r="G15871" t="s">
        <v>60096</v>
      </c>
      <c r="H15871" s="10">
        <v>45356</v>
      </c>
      <c r="I15871" s="10">
        <v>45356</v>
      </c>
      <c r="J15871" t="s">
        <v>60101</v>
      </c>
      <c r="K15871" s="11">
        <v>0</v>
      </c>
      <c r="M15871" t="s">
        <v>60113</v>
      </c>
    </row>
    <row r="15872" spans="1:13" x14ac:dyDescent="0.25">
      <c r="A15872" s="9" t="s">
        <v>15897</v>
      </c>
      <c r="B15872">
        <v>6</v>
      </c>
      <c r="C15872" t="s">
        <v>34</v>
      </c>
      <c r="D15872" t="s">
        <v>46536</v>
      </c>
      <c r="E15872" t="s">
        <v>60035</v>
      </c>
      <c r="F15872" t="s">
        <v>60067</v>
      </c>
      <c r="G15872" t="s">
        <v>60096</v>
      </c>
      <c r="H15872" s="10">
        <v>45356</v>
      </c>
      <c r="I15872" s="10">
        <v>45356</v>
      </c>
      <c r="J15872" t="s">
        <v>60101</v>
      </c>
      <c r="K15872" s="11">
        <v>0</v>
      </c>
      <c r="M15872" t="s">
        <v>60113</v>
      </c>
    </row>
    <row r="15873" spans="1:13" x14ac:dyDescent="0.25">
      <c r="A15873" s="9" t="s">
        <v>15898</v>
      </c>
      <c r="B15873">
        <v>6</v>
      </c>
      <c r="C15873" t="s">
        <v>34</v>
      </c>
      <c r="D15873" t="s">
        <v>46537</v>
      </c>
      <c r="E15873" t="s">
        <v>60035</v>
      </c>
      <c r="F15873" t="s">
        <v>60070</v>
      </c>
      <c r="G15873" t="s">
        <v>60096</v>
      </c>
      <c r="H15873" s="10">
        <v>45355</v>
      </c>
      <c r="I15873" s="10">
        <v>45355</v>
      </c>
      <c r="J15873" t="s">
        <v>60101</v>
      </c>
      <c r="K15873" s="11">
        <v>0</v>
      </c>
      <c r="M15873" t="s">
        <v>60113</v>
      </c>
    </row>
    <row r="15874" spans="1:13" x14ac:dyDescent="0.25">
      <c r="A15874" s="9" t="s">
        <v>15899</v>
      </c>
      <c r="B15874">
        <v>6</v>
      </c>
      <c r="C15874" t="s">
        <v>34</v>
      </c>
      <c r="D15874" t="s">
        <v>46538</v>
      </c>
      <c r="E15874" t="s">
        <v>60035</v>
      </c>
      <c r="F15874" t="s">
        <v>60070</v>
      </c>
      <c r="G15874" t="s">
        <v>60096</v>
      </c>
      <c r="H15874" s="10">
        <v>45355</v>
      </c>
      <c r="I15874" s="10">
        <v>45355</v>
      </c>
      <c r="J15874" t="s">
        <v>60101</v>
      </c>
      <c r="K15874" s="11">
        <v>0</v>
      </c>
      <c r="M15874" t="s">
        <v>60113</v>
      </c>
    </row>
    <row r="15875" spans="1:13" x14ac:dyDescent="0.25">
      <c r="A15875" s="9" t="s">
        <v>15900</v>
      </c>
      <c r="B15875">
        <v>6</v>
      </c>
      <c r="C15875" t="s">
        <v>34</v>
      </c>
      <c r="D15875" t="s">
        <v>46539</v>
      </c>
      <c r="E15875" t="s">
        <v>60035</v>
      </c>
      <c r="F15875" t="s">
        <v>60055</v>
      </c>
      <c r="G15875" t="s">
        <v>60096</v>
      </c>
      <c r="H15875" s="10">
        <v>45352</v>
      </c>
      <c r="I15875" s="10">
        <v>45352</v>
      </c>
      <c r="J15875" t="s">
        <v>60101</v>
      </c>
      <c r="K15875" s="11">
        <v>0</v>
      </c>
      <c r="M15875" t="s">
        <v>60113</v>
      </c>
    </row>
    <row r="15876" spans="1:13" x14ac:dyDescent="0.25">
      <c r="A15876" s="9" t="s">
        <v>15901</v>
      </c>
      <c r="B15876">
        <v>6</v>
      </c>
      <c r="C15876" t="s">
        <v>34</v>
      </c>
      <c r="D15876" t="s">
        <v>46540</v>
      </c>
      <c r="E15876" t="s">
        <v>60035</v>
      </c>
      <c r="F15876" t="s">
        <v>60036</v>
      </c>
      <c r="G15876" t="s">
        <v>60096</v>
      </c>
      <c r="H15876" s="10">
        <v>45352</v>
      </c>
      <c r="I15876" s="10">
        <v>45352</v>
      </c>
      <c r="J15876" t="s">
        <v>60101</v>
      </c>
      <c r="K15876" s="11">
        <v>0</v>
      </c>
      <c r="M15876" t="s">
        <v>60113</v>
      </c>
    </row>
    <row r="15877" spans="1:13" x14ac:dyDescent="0.25">
      <c r="A15877" s="9" t="s">
        <v>15902</v>
      </c>
      <c r="B15877">
        <v>6</v>
      </c>
      <c r="C15877" t="s">
        <v>34</v>
      </c>
      <c r="D15877" t="s">
        <v>46541</v>
      </c>
      <c r="E15877" t="s">
        <v>60035</v>
      </c>
      <c r="F15877" t="s">
        <v>60070</v>
      </c>
      <c r="G15877" t="s">
        <v>60096</v>
      </c>
      <c r="H15877" s="10">
        <v>45352</v>
      </c>
      <c r="I15877" s="10">
        <v>45352</v>
      </c>
      <c r="J15877" t="s">
        <v>60101</v>
      </c>
      <c r="K15877" s="11">
        <v>0</v>
      </c>
      <c r="M15877" t="s">
        <v>60113</v>
      </c>
    </row>
    <row r="15878" spans="1:13" x14ac:dyDescent="0.25">
      <c r="A15878" s="9" t="s">
        <v>15903</v>
      </c>
      <c r="B15878">
        <v>6</v>
      </c>
      <c r="C15878" t="s">
        <v>34</v>
      </c>
      <c r="D15878" t="s">
        <v>46542</v>
      </c>
      <c r="E15878" t="s">
        <v>60035</v>
      </c>
      <c r="F15878" t="s">
        <v>60055</v>
      </c>
      <c r="G15878" t="s">
        <v>60096</v>
      </c>
      <c r="H15878" s="10">
        <v>45352</v>
      </c>
      <c r="I15878" s="10">
        <v>45352</v>
      </c>
      <c r="J15878" t="s">
        <v>60101</v>
      </c>
      <c r="K15878" s="11">
        <v>0</v>
      </c>
      <c r="M15878" t="s">
        <v>60113</v>
      </c>
    </row>
    <row r="15879" spans="1:13" x14ac:dyDescent="0.25">
      <c r="A15879" s="9" t="s">
        <v>15904</v>
      </c>
      <c r="B15879">
        <v>6</v>
      </c>
      <c r="C15879" t="s">
        <v>34</v>
      </c>
      <c r="D15879" t="s">
        <v>46543</v>
      </c>
      <c r="E15879" t="s">
        <v>60035</v>
      </c>
      <c r="F15879" t="s">
        <v>60055</v>
      </c>
      <c r="G15879" t="s">
        <v>60096</v>
      </c>
      <c r="H15879" s="10">
        <v>45370</v>
      </c>
      <c r="I15879" s="10">
        <v>45370</v>
      </c>
      <c r="J15879" t="s">
        <v>60101</v>
      </c>
      <c r="K15879" s="11">
        <v>0</v>
      </c>
      <c r="M15879" t="s">
        <v>60113</v>
      </c>
    </row>
    <row r="15880" spans="1:13" x14ac:dyDescent="0.25">
      <c r="A15880" s="9" t="s">
        <v>15905</v>
      </c>
      <c r="B15880">
        <v>6</v>
      </c>
      <c r="C15880" t="s">
        <v>34</v>
      </c>
      <c r="D15880" t="s">
        <v>46544</v>
      </c>
      <c r="E15880" t="s">
        <v>60035</v>
      </c>
      <c r="F15880" t="s">
        <v>60036</v>
      </c>
      <c r="G15880" t="s">
        <v>60096</v>
      </c>
      <c r="H15880" s="10">
        <v>45380</v>
      </c>
      <c r="I15880" s="10">
        <v>45380</v>
      </c>
      <c r="J15880" t="s">
        <v>60101</v>
      </c>
      <c r="K15880" s="11">
        <v>0</v>
      </c>
      <c r="M15880" t="s">
        <v>60113</v>
      </c>
    </row>
    <row r="15881" spans="1:13" x14ac:dyDescent="0.25">
      <c r="A15881" s="9" t="s">
        <v>15906</v>
      </c>
      <c r="B15881">
        <v>6</v>
      </c>
      <c r="C15881" t="s">
        <v>34</v>
      </c>
      <c r="D15881" t="s">
        <v>46545</v>
      </c>
      <c r="E15881" t="s">
        <v>60035</v>
      </c>
      <c r="F15881" t="s">
        <v>60070</v>
      </c>
      <c r="G15881" t="s">
        <v>60096</v>
      </c>
      <c r="H15881" s="10">
        <v>45380</v>
      </c>
      <c r="I15881" s="10">
        <v>45380</v>
      </c>
      <c r="J15881" t="s">
        <v>60101</v>
      </c>
      <c r="K15881" s="11">
        <v>0</v>
      </c>
      <c r="M15881" t="s">
        <v>60113</v>
      </c>
    </row>
    <row r="15882" spans="1:13" x14ac:dyDescent="0.25">
      <c r="A15882" s="9" t="s">
        <v>15907</v>
      </c>
      <c r="B15882">
        <v>6</v>
      </c>
      <c r="C15882" t="s">
        <v>34</v>
      </c>
      <c r="D15882" t="s">
        <v>46546</v>
      </c>
      <c r="E15882" t="s">
        <v>60035</v>
      </c>
      <c r="F15882" t="s">
        <v>60055</v>
      </c>
      <c r="G15882" t="s">
        <v>60096</v>
      </c>
      <c r="H15882" s="10">
        <v>45380</v>
      </c>
      <c r="I15882" s="10">
        <v>45380</v>
      </c>
      <c r="J15882" t="s">
        <v>60101</v>
      </c>
      <c r="K15882" s="11">
        <v>0</v>
      </c>
      <c r="M15882" t="s">
        <v>60113</v>
      </c>
    </row>
    <row r="15883" spans="1:13" x14ac:dyDescent="0.25">
      <c r="A15883" s="9" t="s">
        <v>15908</v>
      </c>
      <c r="B15883">
        <v>6</v>
      </c>
      <c r="C15883" t="s">
        <v>34</v>
      </c>
      <c r="D15883" t="s">
        <v>46547</v>
      </c>
      <c r="E15883" t="s">
        <v>60035</v>
      </c>
      <c r="F15883" t="s">
        <v>60070</v>
      </c>
      <c r="G15883" t="s">
        <v>60096</v>
      </c>
      <c r="H15883" s="10">
        <v>45380</v>
      </c>
      <c r="I15883" s="10">
        <v>45380</v>
      </c>
      <c r="J15883" t="s">
        <v>60101</v>
      </c>
      <c r="K15883" s="11">
        <v>0</v>
      </c>
      <c r="M15883" t="s">
        <v>60113</v>
      </c>
    </row>
    <row r="15884" spans="1:13" x14ac:dyDescent="0.25">
      <c r="A15884" s="9" t="s">
        <v>15909</v>
      </c>
      <c r="B15884">
        <v>6</v>
      </c>
      <c r="C15884" t="s">
        <v>34</v>
      </c>
      <c r="D15884" t="s">
        <v>41603</v>
      </c>
      <c r="E15884" t="s">
        <v>60035</v>
      </c>
      <c r="F15884" t="s">
        <v>60055</v>
      </c>
      <c r="G15884" t="s">
        <v>60096</v>
      </c>
      <c r="H15884" s="10">
        <v>45380</v>
      </c>
      <c r="I15884" s="10">
        <v>45380</v>
      </c>
      <c r="J15884" t="s">
        <v>60101</v>
      </c>
      <c r="K15884" s="11">
        <v>0</v>
      </c>
      <c r="M15884" t="s">
        <v>60113</v>
      </c>
    </row>
    <row r="15885" spans="1:13" x14ac:dyDescent="0.25">
      <c r="A15885" s="9" t="s">
        <v>15910</v>
      </c>
      <c r="B15885">
        <v>6</v>
      </c>
      <c r="C15885" t="s">
        <v>34</v>
      </c>
      <c r="D15885" t="s">
        <v>46548</v>
      </c>
      <c r="E15885" t="s">
        <v>60035</v>
      </c>
      <c r="F15885" t="s">
        <v>60055</v>
      </c>
      <c r="G15885" t="s">
        <v>60096</v>
      </c>
      <c r="H15885" s="10">
        <v>45379</v>
      </c>
      <c r="I15885" s="10">
        <v>45379</v>
      </c>
      <c r="J15885" t="s">
        <v>60101</v>
      </c>
      <c r="K15885" s="11">
        <v>0</v>
      </c>
      <c r="M15885" t="s">
        <v>60113</v>
      </c>
    </row>
    <row r="15886" spans="1:13" x14ac:dyDescent="0.25">
      <c r="A15886" s="9" t="s">
        <v>15911</v>
      </c>
      <c r="B15886">
        <v>6</v>
      </c>
      <c r="C15886" t="s">
        <v>34</v>
      </c>
      <c r="D15886" t="s">
        <v>46549</v>
      </c>
      <c r="E15886" t="s">
        <v>60035</v>
      </c>
      <c r="F15886" t="s">
        <v>60067</v>
      </c>
      <c r="G15886" t="s">
        <v>60096</v>
      </c>
      <c r="H15886" s="10">
        <v>45379</v>
      </c>
      <c r="I15886" s="10">
        <v>45379</v>
      </c>
      <c r="J15886" t="s">
        <v>60101</v>
      </c>
      <c r="K15886" s="11">
        <v>0</v>
      </c>
      <c r="M15886" t="s">
        <v>60113</v>
      </c>
    </row>
    <row r="15887" spans="1:13" x14ac:dyDescent="0.25">
      <c r="A15887" s="9" t="s">
        <v>15912</v>
      </c>
      <c r="B15887">
        <v>6</v>
      </c>
      <c r="C15887" t="s">
        <v>34</v>
      </c>
      <c r="D15887" t="s">
        <v>37135</v>
      </c>
      <c r="E15887" t="s">
        <v>60035</v>
      </c>
      <c r="F15887" t="s">
        <v>60055</v>
      </c>
      <c r="G15887" t="s">
        <v>60096</v>
      </c>
      <c r="H15887" s="10">
        <v>45379</v>
      </c>
      <c r="I15887" s="10">
        <v>45379</v>
      </c>
      <c r="J15887" t="s">
        <v>60101</v>
      </c>
      <c r="K15887" s="11">
        <v>0</v>
      </c>
      <c r="M15887" t="s">
        <v>60113</v>
      </c>
    </row>
    <row r="15888" spans="1:13" x14ac:dyDescent="0.25">
      <c r="A15888" s="9" t="s">
        <v>15913</v>
      </c>
      <c r="B15888">
        <v>6</v>
      </c>
      <c r="C15888" t="s">
        <v>34</v>
      </c>
      <c r="D15888" t="s">
        <v>46550</v>
      </c>
      <c r="E15888" t="s">
        <v>60035</v>
      </c>
      <c r="F15888" t="s">
        <v>60055</v>
      </c>
      <c r="G15888" t="s">
        <v>60096</v>
      </c>
      <c r="H15888" s="10">
        <v>45379</v>
      </c>
      <c r="I15888" s="10">
        <v>45379</v>
      </c>
      <c r="J15888" t="s">
        <v>60101</v>
      </c>
      <c r="K15888" s="11">
        <v>0</v>
      </c>
      <c r="M15888" t="s">
        <v>60113</v>
      </c>
    </row>
    <row r="15889" spans="1:13" x14ac:dyDescent="0.25">
      <c r="A15889" s="9" t="s">
        <v>15914</v>
      </c>
      <c r="B15889">
        <v>6</v>
      </c>
      <c r="C15889" t="s">
        <v>34</v>
      </c>
      <c r="D15889" t="s">
        <v>46551</v>
      </c>
      <c r="E15889" t="s">
        <v>60035</v>
      </c>
      <c r="F15889" t="s">
        <v>60036</v>
      </c>
      <c r="G15889" t="s">
        <v>60096</v>
      </c>
      <c r="H15889" s="10">
        <v>45379</v>
      </c>
      <c r="I15889" s="10">
        <v>45379</v>
      </c>
      <c r="J15889" t="s">
        <v>60101</v>
      </c>
      <c r="K15889" s="11">
        <v>0</v>
      </c>
      <c r="M15889" t="s">
        <v>60113</v>
      </c>
    </row>
    <row r="15890" spans="1:13" x14ac:dyDescent="0.25">
      <c r="A15890" s="9" t="s">
        <v>15915</v>
      </c>
      <c r="B15890">
        <v>6</v>
      </c>
      <c r="C15890" t="s">
        <v>34</v>
      </c>
      <c r="D15890" t="s">
        <v>40163</v>
      </c>
      <c r="E15890" t="s">
        <v>60035</v>
      </c>
      <c r="F15890" t="s">
        <v>60055</v>
      </c>
      <c r="G15890" t="s">
        <v>60096</v>
      </c>
      <c r="H15890" s="10">
        <v>45379</v>
      </c>
      <c r="I15890" s="10">
        <v>45379</v>
      </c>
      <c r="J15890" t="s">
        <v>60101</v>
      </c>
      <c r="K15890" s="11">
        <v>0</v>
      </c>
      <c r="M15890" t="s">
        <v>60113</v>
      </c>
    </row>
    <row r="15891" spans="1:13" x14ac:dyDescent="0.25">
      <c r="A15891" s="9" t="s">
        <v>15916</v>
      </c>
      <c r="B15891">
        <v>6</v>
      </c>
      <c r="C15891" t="s">
        <v>34</v>
      </c>
      <c r="D15891" t="s">
        <v>46552</v>
      </c>
      <c r="E15891" t="s">
        <v>60035</v>
      </c>
      <c r="F15891" t="s">
        <v>60086</v>
      </c>
      <c r="G15891" t="s">
        <v>60096</v>
      </c>
      <c r="H15891" s="10">
        <v>45378</v>
      </c>
      <c r="I15891" s="10">
        <v>45378</v>
      </c>
      <c r="J15891" t="s">
        <v>60101</v>
      </c>
      <c r="K15891" s="11">
        <v>0</v>
      </c>
      <c r="M15891" t="s">
        <v>60113</v>
      </c>
    </row>
    <row r="15892" spans="1:13" x14ac:dyDescent="0.25">
      <c r="A15892" s="9" t="s">
        <v>15917</v>
      </c>
      <c r="B15892">
        <v>6</v>
      </c>
      <c r="C15892" t="s">
        <v>34</v>
      </c>
      <c r="D15892" t="s">
        <v>37509</v>
      </c>
      <c r="E15892" t="s">
        <v>60035</v>
      </c>
      <c r="F15892" t="s">
        <v>60070</v>
      </c>
      <c r="G15892" t="s">
        <v>60096</v>
      </c>
      <c r="H15892" s="10">
        <v>45378</v>
      </c>
      <c r="I15892" s="10">
        <v>45378</v>
      </c>
      <c r="J15892" t="s">
        <v>60101</v>
      </c>
      <c r="K15892" s="11">
        <v>0</v>
      </c>
      <c r="M15892" t="s">
        <v>60113</v>
      </c>
    </row>
    <row r="15893" spans="1:13" x14ac:dyDescent="0.25">
      <c r="A15893" s="9" t="s">
        <v>15918</v>
      </c>
      <c r="B15893">
        <v>6</v>
      </c>
      <c r="C15893" t="s">
        <v>34</v>
      </c>
      <c r="D15893" t="s">
        <v>46553</v>
      </c>
      <c r="E15893" t="s">
        <v>60035</v>
      </c>
      <c r="F15893" t="s">
        <v>60055</v>
      </c>
      <c r="G15893" t="s">
        <v>60096</v>
      </c>
      <c r="H15893" s="10">
        <v>45378</v>
      </c>
      <c r="I15893" s="10">
        <v>45378</v>
      </c>
      <c r="J15893" t="s">
        <v>60101</v>
      </c>
      <c r="K15893" s="11">
        <v>0</v>
      </c>
      <c r="M15893" t="s">
        <v>60113</v>
      </c>
    </row>
    <row r="15894" spans="1:13" x14ac:dyDescent="0.25">
      <c r="A15894" s="9" t="s">
        <v>15919</v>
      </c>
      <c r="B15894">
        <v>6</v>
      </c>
      <c r="C15894" t="s">
        <v>34</v>
      </c>
      <c r="D15894" t="s">
        <v>46554</v>
      </c>
      <c r="E15894" t="s">
        <v>60035</v>
      </c>
      <c r="F15894" t="s">
        <v>60036</v>
      </c>
      <c r="G15894" t="s">
        <v>60096</v>
      </c>
      <c r="H15894" s="10">
        <v>45378</v>
      </c>
      <c r="I15894" s="10">
        <v>45378</v>
      </c>
      <c r="J15894" t="s">
        <v>60101</v>
      </c>
      <c r="K15894" s="11">
        <v>0</v>
      </c>
      <c r="M15894" t="s">
        <v>60113</v>
      </c>
    </row>
    <row r="15895" spans="1:13" x14ac:dyDescent="0.25">
      <c r="A15895" s="9" t="s">
        <v>15920</v>
      </c>
      <c r="B15895">
        <v>6</v>
      </c>
      <c r="C15895" t="s">
        <v>34</v>
      </c>
      <c r="D15895" t="s">
        <v>46555</v>
      </c>
      <c r="E15895" t="s">
        <v>60035</v>
      </c>
      <c r="F15895" t="s">
        <v>60055</v>
      </c>
      <c r="G15895" t="s">
        <v>60096</v>
      </c>
      <c r="H15895" s="10">
        <v>45378</v>
      </c>
      <c r="I15895" s="10">
        <v>45378</v>
      </c>
      <c r="J15895" t="s">
        <v>60101</v>
      </c>
      <c r="K15895" s="11">
        <v>0</v>
      </c>
      <c r="M15895" t="s">
        <v>60113</v>
      </c>
    </row>
    <row r="15896" spans="1:13" x14ac:dyDescent="0.25">
      <c r="A15896" s="9" t="s">
        <v>15921</v>
      </c>
      <c r="B15896">
        <v>6</v>
      </c>
      <c r="C15896" t="s">
        <v>34</v>
      </c>
      <c r="D15896" t="s">
        <v>46556</v>
      </c>
      <c r="E15896" t="s">
        <v>60035</v>
      </c>
      <c r="F15896" t="s">
        <v>60036</v>
      </c>
      <c r="G15896" t="s">
        <v>60096</v>
      </c>
      <c r="H15896" s="10">
        <v>45378</v>
      </c>
      <c r="I15896" s="10">
        <v>45378</v>
      </c>
      <c r="J15896" t="s">
        <v>60101</v>
      </c>
      <c r="K15896" s="11">
        <v>0</v>
      </c>
      <c r="M15896" t="s">
        <v>60113</v>
      </c>
    </row>
    <row r="15897" spans="1:13" x14ac:dyDescent="0.25">
      <c r="A15897" s="9" t="s">
        <v>15922</v>
      </c>
      <c r="B15897">
        <v>6</v>
      </c>
      <c r="C15897" t="s">
        <v>34</v>
      </c>
      <c r="D15897" t="s">
        <v>44452</v>
      </c>
      <c r="E15897" t="s">
        <v>60035</v>
      </c>
      <c r="F15897" t="s">
        <v>60036</v>
      </c>
      <c r="G15897" t="s">
        <v>60096</v>
      </c>
      <c r="H15897" s="10">
        <v>45378</v>
      </c>
      <c r="I15897" s="10">
        <v>45378</v>
      </c>
      <c r="J15897" t="s">
        <v>60101</v>
      </c>
      <c r="K15897" s="11">
        <v>0</v>
      </c>
      <c r="M15897" t="s">
        <v>60113</v>
      </c>
    </row>
    <row r="15898" spans="1:13" x14ac:dyDescent="0.25">
      <c r="A15898" s="9" t="s">
        <v>15923</v>
      </c>
      <c r="B15898">
        <v>6</v>
      </c>
      <c r="C15898" t="s">
        <v>34</v>
      </c>
      <c r="D15898" t="s">
        <v>46557</v>
      </c>
      <c r="E15898" t="s">
        <v>60035</v>
      </c>
      <c r="F15898" t="s">
        <v>60055</v>
      </c>
      <c r="G15898" t="s">
        <v>60096</v>
      </c>
      <c r="H15898" s="10">
        <v>45377</v>
      </c>
      <c r="I15898" s="10">
        <v>45377</v>
      </c>
      <c r="J15898" t="s">
        <v>60101</v>
      </c>
      <c r="K15898" s="11">
        <v>0</v>
      </c>
      <c r="M15898" t="s">
        <v>60113</v>
      </c>
    </row>
    <row r="15899" spans="1:13" x14ac:dyDescent="0.25">
      <c r="A15899" s="9" t="s">
        <v>15924</v>
      </c>
      <c r="B15899">
        <v>6</v>
      </c>
      <c r="C15899" t="s">
        <v>34</v>
      </c>
      <c r="D15899" t="s">
        <v>46558</v>
      </c>
      <c r="E15899" t="s">
        <v>60035</v>
      </c>
      <c r="F15899" t="s">
        <v>60055</v>
      </c>
      <c r="G15899" t="s">
        <v>60096</v>
      </c>
      <c r="H15899" s="10">
        <v>45377</v>
      </c>
      <c r="I15899" s="10">
        <v>45377</v>
      </c>
      <c r="J15899" t="s">
        <v>60101</v>
      </c>
      <c r="K15899" s="11">
        <v>0</v>
      </c>
      <c r="M15899" t="s">
        <v>60113</v>
      </c>
    </row>
    <row r="15900" spans="1:13" x14ac:dyDescent="0.25">
      <c r="A15900" s="9" t="s">
        <v>15925</v>
      </c>
      <c r="B15900">
        <v>6</v>
      </c>
      <c r="C15900" t="s">
        <v>34</v>
      </c>
      <c r="D15900" t="s">
        <v>46559</v>
      </c>
      <c r="E15900" t="s">
        <v>60035</v>
      </c>
      <c r="F15900" t="s">
        <v>60036</v>
      </c>
      <c r="G15900" t="s">
        <v>60096</v>
      </c>
      <c r="H15900" s="10">
        <v>45377</v>
      </c>
      <c r="I15900" s="10">
        <v>45377</v>
      </c>
      <c r="J15900" t="s">
        <v>60101</v>
      </c>
      <c r="K15900" s="11">
        <v>0</v>
      </c>
      <c r="M15900" t="s">
        <v>60113</v>
      </c>
    </row>
    <row r="15901" spans="1:13" x14ac:dyDescent="0.25">
      <c r="A15901" s="9" t="s">
        <v>15926</v>
      </c>
      <c r="B15901">
        <v>6</v>
      </c>
      <c r="C15901" t="s">
        <v>34</v>
      </c>
      <c r="D15901" t="s">
        <v>46560</v>
      </c>
      <c r="E15901" t="s">
        <v>60035</v>
      </c>
      <c r="F15901" t="s">
        <v>60055</v>
      </c>
      <c r="G15901" t="s">
        <v>60096</v>
      </c>
      <c r="H15901" s="10">
        <v>45377</v>
      </c>
      <c r="I15901" s="10">
        <v>45377</v>
      </c>
      <c r="J15901" t="s">
        <v>60101</v>
      </c>
      <c r="K15901" s="11">
        <v>0</v>
      </c>
      <c r="M15901" t="s">
        <v>60113</v>
      </c>
    </row>
    <row r="15902" spans="1:13" x14ac:dyDescent="0.25">
      <c r="A15902" s="9" t="s">
        <v>15927</v>
      </c>
      <c r="B15902">
        <v>6</v>
      </c>
      <c r="C15902" t="s">
        <v>34</v>
      </c>
      <c r="D15902" t="s">
        <v>46561</v>
      </c>
      <c r="E15902" t="s">
        <v>60035</v>
      </c>
      <c r="F15902" t="s">
        <v>60036</v>
      </c>
      <c r="G15902" t="s">
        <v>60096</v>
      </c>
      <c r="H15902" s="10">
        <v>45377</v>
      </c>
      <c r="I15902" s="10">
        <v>45377</v>
      </c>
      <c r="J15902" t="s">
        <v>60101</v>
      </c>
      <c r="K15902" s="11">
        <v>0</v>
      </c>
      <c r="M15902" t="s">
        <v>60113</v>
      </c>
    </row>
    <row r="15903" spans="1:13" x14ac:dyDescent="0.25">
      <c r="A15903" s="9" t="s">
        <v>15928</v>
      </c>
      <c r="B15903">
        <v>6</v>
      </c>
      <c r="C15903" t="s">
        <v>34</v>
      </c>
      <c r="D15903" t="s">
        <v>46562</v>
      </c>
      <c r="E15903" t="s">
        <v>60035</v>
      </c>
      <c r="F15903" t="s">
        <v>60070</v>
      </c>
      <c r="G15903" t="s">
        <v>60096</v>
      </c>
      <c r="H15903" s="10">
        <v>45377</v>
      </c>
      <c r="I15903" s="10">
        <v>45377</v>
      </c>
      <c r="J15903" t="s">
        <v>60101</v>
      </c>
      <c r="K15903" s="11">
        <v>0</v>
      </c>
      <c r="M15903" t="s">
        <v>60113</v>
      </c>
    </row>
    <row r="15904" spans="1:13" x14ac:dyDescent="0.25">
      <c r="A15904" s="9" t="s">
        <v>15929</v>
      </c>
      <c r="B15904">
        <v>6</v>
      </c>
      <c r="C15904" t="s">
        <v>34</v>
      </c>
      <c r="D15904" t="s">
        <v>46563</v>
      </c>
      <c r="E15904" t="s">
        <v>60035</v>
      </c>
      <c r="F15904" t="s">
        <v>60055</v>
      </c>
      <c r="G15904" t="s">
        <v>60096</v>
      </c>
      <c r="H15904" s="10">
        <v>45377</v>
      </c>
      <c r="I15904" s="10">
        <v>45377</v>
      </c>
      <c r="J15904" t="s">
        <v>60101</v>
      </c>
      <c r="K15904" s="11">
        <v>0</v>
      </c>
      <c r="M15904" t="s">
        <v>60113</v>
      </c>
    </row>
    <row r="15905" spans="1:13" x14ac:dyDescent="0.25">
      <c r="A15905" s="9" t="s">
        <v>15930</v>
      </c>
      <c r="B15905">
        <v>6</v>
      </c>
      <c r="C15905" t="s">
        <v>34</v>
      </c>
      <c r="D15905" t="s">
        <v>46564</v>
      </c>
      <c r="E15905" t="s">
        <v>60035</v>
      </c>
      <c r="F15905" t="s">
        <v>60036</v>
      </c>
      <c r="G15905" t="s">
        <v>60096</v>
      </c>
      <c r="H15905" s="10">
        <v>45377</v>
      </c>
      <c r="I15905" s="10">
        <v>45377</v>
      </c>
      <c r="J15905" t="s">
        <v>60101</v>
      </c>
      <c r="K15905" s="11">
        <v>0</v>
      </c>
      <c r="M15905" t="s">
        <v>60113</v>
      </c>
    </row>
    <row r="15906" spans="1:13" x14ac:dyDescent="0.25">
      <c r="A15906" s="9" t="s">
        <v>15931</v>
      </c>
      <c r="B15906">
        <v>6</v>
      </c>
      <c r="C15906" t="s">
        <v>34</v>
      </c>
      <c r="D15906" t="s">
        <v>46565</v>
      </c>
      <c r="E15906" t="s">
        <v>60035</v>
      </c>
      <c r="F15906" t="s">
        <v>60055</v>
      </c>
      <c r="G15906" t="s">
        <v>60096</v>
      </c>
      <c r="H15906" s="10">
        <v>45376</v>
      </c>
      <c r="I15906" s="10">
        <v>45376</v>
      </c>
      <c r="J15906" t="s">
        <v>60101</v>
      </c>
      <c r="K15906" s="11">
        <v>0</v>
      </c>
      <c r="M15906" t="s">
        <v>60113</v>
      </c>
    </row>
    <row r="15907" spans="1:13" x14ac:dyDescent="0.25">
      <c r="A15907" s="9" t="s">
        <v>15932</v>
      </c>
      <c r="B15907">
        <v>6</v>
      </c>
      <c r="C15907" t="s">
        <v>34</v>
      </c>
      <c r="D15907" t="s">
        <v>46566</v>
      </c>
      <c r="E15907" t="s">
        <v>60035</v>
      </c>
      <c r="F15907" t="s">
        <v>60070</v>
      </c>
      <c r="G15907" t="s">
        <v>60096</v>
      </c>
      <c r="H15907" s="10">
        <v>45376</v>
      </c>
      <c r="I15907" s="10">
        <v>45376</v>
      </c>
      <c r="J15907" t="s">
        <v>60101</v>
      </c>
      <c r="K15907" s="11">
        <v>0</v>
      </c>
      <c r="M15907" t="s">
        <v>60113</v>
      </c>
    </row>
    <row r="15908" spans="1:13" x14ac:dyDescent="0.25">
      <c r="A15908" s="9" t="s">
        <v>15933</v>
      </c>
      <c r="B15908">
        <v>6</v>
      </c>
      <c r="C15908" t="s">
        <v>34</v>
      </c>
      <c r="D15908" t="s">
        <v>46567</v>
      </c>
      <c r="E15908" t="s">
        <v>60035</v>
      </c>
      <c r="F15908" t="s">
        <v>60070</v>
      </c>
      <c r="G15908" t="s">
        <v>60096</v>
      </c>
      <c r="H15908" s="10">
        <v>45373</v>
      </c>
      <c r="I15908" s="10">
        <v>45373</v>
      </c>
      <c r="J15908" t="s">
        <v>60101</v>
      </c>
      <c r="K15908" s="11">
        <v>0</v>
      </c>
      <c r="M15908" t="s">
        <v>60113</v>
      </c>
    </row>
    <row r="15909" spans="1:13" x14ac:dyDescent="0.25">
      <c r="A15909" s="9" t="s">
        <v>15934</v>
      </c>
      <c r="B15909">
        <v>6</v>
      </c>
      <c r="C15909" t="s">
        <v>34</v>
      </c>
      <c r="D15909" t="s">
        <v>46568</v>
      </c>
      <c r="E15909" t="s">
        <v>60035</v>
      </c>
      <c r="F15909" t="s">
        <v>60070</v>
      </c>
      <c r="G15909" t="s">
        <v>60096</v>
      </c>
      <c r="H15909" s="10">
        <v>45373</v>
      </c>
      <c r="I15909" s="10">
        <v>45373</v>
      </c>
      <c r="J15909" t="s">
        <v>60101</v>
      </c>
      <c r="K15909" s="11">
        <v>0</v>
      </c>
      <c r="M15909" t="s">
        <v>60113</v>
      </c>
    </row>
    <row r="15910" spans="1:13" x14ac:dyDescent="0.25">
      <c r="A15910" s="9" t="s">
        <v>15935</v>
      </c>
      <c r="B15910">
        <v>6</v>
      </c>
      <c r="C15910" t="s">
        <v>34</v>
      </c>
      <c r="D15910" t="s">
        <v>46569</v>
      </c>
      <c r="E15910" t="s">
        <v>60035</v>
      </c>
      <c r="F15910" t="s">
        <v>60070</v>
      </c>
      <c r="G15910" t="s">
        <v>60096</v>
      </c>
      <c r="H15910" s="10">
        <v>45373</v>
      </c>
      <c r="I15910" s="10">
        <v>45373</v>
      </c>
      <c r="J15910" t="s">
        <v>60101</v>
      </c>
      <c r="K15910" s="11">
        <v>0</v>
      </c>
      <c r="M15910" t="s">
        <v>60113</v>
      </c>
    </row>
    <row r="15911" spans="1:13" x14ac:dyDescent="0.25">
      <c r="A15911" s="9" t="s">
        <v>15936</v>
      </c>
      <c r="B15911">
        <v>6</v>
      </c>
      <c r="C15911" t="s">
        <v>34</v>
      </c>
      <c r="D15911" t="s">
        <v>34176</v>
      </c>
      <c r="E15911" t="s">
        <v>60035</v>
      </c>
      <c r="F15911" t="s">
        <v>60055</v>
      </c>
      <c r="G15911" t="s">
        <v>60096</v>
      </c>
      <c r="H15911" s="10">
        <v>45373</v>
      </c>
      <c r="I15911" s="10">
        <v>45373</v>
      </c>
      <c r="J15911" t="s">
        <v>60101</v>
      </c>
      <c r="K15911" s="11">
        <v>0</v>
      </c>
      <c r="M15911" t="s">
        <v>60113</v>
      </c>
    </row>
    <row r="15912" spans="1:13" x14ac:dyDescent="0.25">
      <c r="A15912" s="9" t="s">
        <v>15937</v>
      </c>
      <c r="B15912">
        <v>6</v>
      </c>
      <c r="C15912" t="s">
        <v>34</v>
      </c>
      <c r="D15912" t="s">
        <v>46570</v>
      </c>
      <c r="E15912" t="s">
        <v>60035</v>
      </c>
      <c r="F15912" t="s">
        <v>60070</v>
      </c>
      <c r="G15912" t="s">
        <v>60096</v>
      </c>
      <c r="H15912" s="10">
        <v>45373</v>
      </c>
      <c r="I15912" s="10">
        <v>45373</v>
      </c>
      <c r="J15912" t="s">
        <v>60101</v>
      </c>
      <c r="K15912" s="11">
        <v>0</v>
      </c>
      <c r="M15912" t="s">
        <v>60113</v>
      </c>
    </row>
    <row r="15913" spans="1:13" x14ac:dyDescent="0.25">
      <c r="A15913" s="9" t="s">
        <v>15938</v>
      </c>
      <c r="B15913">
        <v>6</v>
      </c>
      <c r="C15913" t="s">
        <v>34</v>
      </c>
      <c r="D15913" t="s">
        <v>46571</v>
      </c>
      <c r="E15913" t="s">
        <v>60035</v>
      </c>
      <c r="F15913" t="s">
        <v>60055</v>
      </c>
      <c r="G15913" t="s">
        <v>60096</v>
      </c>
      <c r="H15913" s="10">
        <v>45372</v>
      </c>
      <c r="I15913" s="10">
        <v>45372</v>
      </c>
      <c r="J15913" t="s">
        <v>60101</v>
      </c>
      <c r="K15913" s="11">
        <v>0</v>
      </c>
      <c r="M15913" t="s">
        <v>60113</v>
      </c>
    </row>
    <row r="15914" spans="1:13" x14ac:dyDescent="0.25">
      <c r="A15914" s="9" t="s">
        <v>15939</v>
      </c>
      <c r="B15914">
        <v>6</v>
      </c>
      <c r="C15914" t="s">
        <v>34</v>
      </c>
      <c r="D15914" t="s">
        <v>46572</v>
      </c>
      <c r="E15914" t="s">
        <v>60035</v>
      </c>
      <c r="F15914" t="s">
        <v>60036</v>
      </c>
      <c r="G15914" t="s">
        <v>60096</v>
      </c>
      <c r="H15914" s="10">
        <v>45372</v>
      </c>
      <c r="I15914" s="10">
        <v>45372</v>
      </c>
      <c r="J15914" t="s">
        <v>60101</v>
      </c>
      <c r="K15914" s="11">
        <v>0</v>
      </c>
      <c r="M15914" t="s">
        <v>60113</v>
      </c>
    </row>
    <row r="15915" spans="1:13" x14ac:dyDescent="0.25">
      <c r="A15915" s="9" t="s">
        <v>15940</v>
      </c>
      <c r="B15915">
        <v>6</v>
      </c>
      <c r="C15915" t="s">
        <v>34</v>
      </c>
      <c r="D15915" t="s">
        <v>46573</v>
      </c>
      <c r="E15915" t="s">
        <v>60035</v>
      </c>
      <c r="F15915" t="s">
        <v>60070</v>
      </c>
      <c r="G15915" t="s">
        <v>60096</v>
      </c>
      <c r="H15915" s="10">
        <v>45372</v>
      </c>
      <c r="I15915" s="10">
        <v>45372</v>
      </c>
      <c r="J15915" t="s">
        <v>60101</v>
      </c>
      <c r="K15915" s="11">
        <v>0</v>
      </c>
      <c r="M15915" t="s">
        <v>60113</v>
      </c>
    </row>
    <row r="15916" spans="1:13" x14ac:dyDescent="0.25">
      <c r="A15916" s="9" t="s">
        <v>15941</v>
      </c>
      <c r="B15916">
        <v>6</v>
      </c>
      <c r="C15916" t="s">
        <v>34</v>
      </c>
      <c r="D15916" t="s">
        <v>46574</v>
      </c>
      <c r="E15916" t="s">
        <v>60035</v>
      </c>
      <c r="F15916" t="s">
        <v>60055</v>
      </c>
      <c r="G15916" t="s">
        <v>60096</v>
      </c>
      <c r="H15916" s="10">
        <v>45372</v>
      </c>
      <c r="I15916" s="10">
        <v>45372</v>
      </c>
      <c r="J15916" t="s">
        <v>60101</v>
      </c>
      <c r="K15916" s="11">
        <v>0</v>
      </c>
      <c r="M15916" t="s">
        <v>60113</v>
      </c>
    </row>
    <row r="15917" spans="1:13" x14ac:dyDescent="0.25">
      <c r="A15917" s="9" t="s">
        <v>15942</v>
      </c>
      <c r="B15917">
        <v>6</v>
      </c>
      <c r="C15917" t="s">
        <v>34</v>
      </c>
      <c r="D15917" t="s">
        <v>46575</v>
      </c>
      <c r="E15917" t="s">
        <v>60035</v>
      </c>
      <c r="F15917" t="s">
        <v>60070</v>
      </c>
      <c r="G15917" t="s">
        <v>60096</v>
      </c>
      <c r="H15917" s="10">
        <v>45372</v>
      </c>
      <c r="I15917" s="10">
        <v>45372</v>
      </c>
      <c r="J15917" t="s">
        <v>60101</v>
      </c>
      <c r="K15917" s="11">
        <v>0</v>
      </c>
      <c r="M15917" t="s">
        <v>60113</v>
      </c>
    </row>
    <row r="15918" spans="1:13" x14ac:dyDescent="0.25">
      <c r="A15918" s="9" t="s">
        <v>15943</v>
      </c>
      <c r="B15918">
        <v>6</v>
      </c>
      <c r="C15918" t="s">
        <v>34</v>
      </c>
      <c r="D15918" t="s">
        <v>46576</v>
      </c>
      <c r="E15918" t="s">
        <v>60035</v>
      </c>
      <c r="F15918" t="s">
        <v>60055</v>
      </c>
      <c r="G15918" t="s">
        <v>60096</v>
      </c>
      <c r="H15918" s="10">
        <v>45372</v>
      </c>
      <c r="I15918" s="10">
        <v>45372</v>
      </c>
      <c r="J15918" t="s">
        <v>60101</v>
      </c>
      <c r="K15918" s="11">
        <v>0</v>
      </c>
      <c r="M15918" t="s">
        <v>60113</v>
      </c>
    </row>
    <row r="15919" spans="1:13" x14ac:dyDescent="0.25">
      <c r="A15919" s="9" t="s">
        <v>15944</v>
      </c>
      <c r="B15919">
        <v>6</v>
      </c>
      <c r="C15919" t="s">
        <v>34</v>
      </c>
      <c r="D15919" t="s">
        <v>36058</v>
      </c>
      <c r="E15919" t="s">
        <v>60035</v>
      </c>
      <c r="F15919" t="s">
        <v>60070</v>
      </c>
      <c r="G15919" t="s">
        <v>60096</v>
      </c>
      <c r="H15919" s="10">
        <v>45371</v>
      </c>
      <c r="I15919" s="10">
        <v>45371</v>
      </c>
      <c r="J15919" t="s">
        <v>60101</v>
      </c>
      <c r="K15919" s="11">
        <v>0</v>
      </c>
      <c r="M15919" t="s">
        <v>60113</v>
      </c>
    </row>
    <row r="15920" spans="1:13" x14ac:dyDescent="0.25">
      <c r="A15920" s="9" t="s">
        <v>15945</v>
      </c>
      <c r="B15920">
        <v>6</v>
      </c>
      <c r="C15920" t="s">
        <v>34</v>
      </c>
      <c r="D15920" t="s">
        <v>46577</v>
      </c>
      <c r="E15920" t="s">
        <v>60035</v>
      </c>
      <c r="F15920" t="s">
        <v>60055</v>
      </c>
      <c r="G15920" t="s">
        <v>60096</v>
      </c>
      <c r="H15920" s="10">
        <v>45371</v>
      </c>
      <c r="I15920" s="10">
        <v>45371</v>
      </c>
      <c r="J15920" t="s">
        <v>60101</v>
      </c>
      <c r="K15920" s="11">
        <v>0</v>
      </c>
      <c r="M15920" t="s">
        <v>60113</v>
      </c>
    </row>
    <row r="15921" spans="1:13" x14ac:dyDescent="0.25">
      <c r="A15921" s="9" t="s">
        <v>15946</v>
      </c>
      <c r="B15921">
        <v>6</v>
      </c>
      <c r="C15921" t="s">
        <v>34</v>
      </c>
      <c r="D15921" t="s">
        <v>46578</v>
      </c>
      <c r="E15921" t="s">
        <v>60035</v>
      </c>
      <c r="F15921" t="s">
        <v>60055</v>
      </c>
      <c r="G15921" t="s">
        <v>60096</v>
      </c>
      <c r="H15921" s="10">
        <v>45370</v>
      </c>
      <c r="I15921" s="10">
        <v>45370</v>
      </c>
      <c r="J15921" t="s">
        <v>60101</v>
      </c>
      <c r="K15921" s="11">
        <v>0</v>
      </c>
      <c r="M15921" t="s">
        <v>60113</v>
      </c>
    </row>
    <row r="15922" spans="1:13" x14ac:dyDescent="0.25">
      <c r="A15922" s="9" t="s">
        <v>15947</v>
      </c>
      <c r="B15922">
        <v>6</v>
      </c>
      <c r="C15922" t="s">
        <v>34</v>
      </c>
      <c r="D15922" t="s">
        <v>46579</v>
      </c>
      <c r="E15922" t="s">
        <v>60035</v>
      </c>
      <c r="F15922" t="s">
        <v>60055</v>
      </c>
      <c r="G15922" t="s">
        <v>60096</v>
      </c>
      <c r="H15922" s="10">
        <v>45370</v>
      </c>
      <c r="I15922" s="10">
        <v>45370</v>
      </c>
      <c r="J15922" t="s">
        <v>60101</v>
      </c>
      <c r="K15922" s="11">
        <v>0</v>
      </c>
      <c r="M15922" t="s">
        <v>60113</v>
      </c>
    </row>
    <row r="15923" spans="1:13" x14ac:dyDescent="0.25">
      <c r="A15923" s="9" t="s">
        <v>15948</v>
      </c>
      <c r="B15923">
        <v>6</v>
      </c>
      <c r="C15923" t="s">
        <v>34</v>
      </c>
      <c r="D15923" t="s">
        <v>46580</v>
      </c>
      <c r="E15923" t="s">
        <v>60035</v>
      </c>
      <c r="F15923" t="s">
        <v>60067</v>
      </c>
      <c r="G15923" t="s">
        <v>60096</v>
      </c>
      <c r="H15923" s="10">
        <v>45370</v>
      </c>
      <c r="I15923" s="10">
        <v>45370</v>
      </c>
      <c r="J15923" t="s">
        <v>60101</v>
      </c>
      <c r="K15923" s="11">
        <v>0</v>
      </c>
      <c r="M15923" t="s">
        <v>60113</v>
      </c>
    </row>
    <row r="15924" spans="1:13" x14ac:dyDescent="0.25">
      <c r="A15924" s="9" t="s">
        <v>15949</v>
      </c>
      <c r="B15924">
        <v>6</v>
      </c>
      <c r="C15924" t="s">
        <v>34</v>
      </c>
      <c r="D15924" t="s">
        <v>46581</v>
      </c>
      <c r="E15924" t="s">
        <v>60035</v>
      </c>
      <c r="F15924" t="s">
        <v>60070</v>
      </c>
      <c r="G15924" t="s">
        <v>60096</v>
      </c>
      <c r="H15924" s="10">
        <v>45370</v>
      </c>
      <c r="I15924" s="10">
        <v>45370</v>
      </c>
      <c r="J15924" t="s">
        <v>60101</v>
      </c>
      <c r="K15924" s="11">
        <v>0</v>
      </c>
      <c r="M15924" t="s">
        <v>60113</v>
      </c>
    </row>
    <row r="15925" spans="1:13" x14ac:dyDescent="0.25">
      <c r="A15925" s="9" t="s">
        <v>15950</v>
      </c>
      <c r="B15925">
        <v>6</v>
      </c>
      <c r="C15925" t="s">
        <v>34</v>
      </c>
      <c r="D15925" t="s">
        <v>46582</v>
      </c>
      <c r="E15925" t="s">
        <v>60035</v>
      </c>
      <c r="F15925" t="s">
        <v>60055</v>
      </c>
      <c r="G15925" t="s">
        <v>60096</v>
      </c>
      <c r="H15925" s="10">
        <v>45370</v>
      </c>
      <c r="I15925" s="10">
        <v>45370</v>
      </c>
      <c r="J15925" t="s">
        <v>60101</v>
      </c>
      <c r="K15925" s="11">
        <v>0</v>
      </c>
      <c r="M15925" t="s">
        <v>60113</v>
      </c>
    </row>
    <row r="15926" spans="1:13" x14ac:dyDescent="0.25">
      <c r="A15926" s="9" t="s">
        <v>15951</v>
      </c>
      <c r="B15926">
        <v>6</v>
      </c>
      <c r="C15926" t="s">
        <v>34</v>
      </c>
      <c r="D15926" t="s">
        <v>46583</v>
      </c>
      <c r="E15926" t="s">
        <v>60035</v>
      </c>
      <c r="F15926" t="s">
        <v>60040</v>
      </c>
      <c r="G15926" t="s">
        <v>60096</v>
      </c>
      <c r="H15926" s="10">
        <v>45370</v>
      </c>
      <c r="I15926" s="10">
        <v>45370</v>
      </c>
      <c r="J15926" t="s">
        <v>60101</v>
      </c>
      <c r="K15926" s="11">
        <v>0</v>
      </c>
      <c r="M15926" t="s">
        <v>60113</v>
      </c>
    </row>
    <row r="15927" spans="1:13" x14ac:dyDescent="0.25">
      <c r="A15927" s="9" t="s">
        <v>15952</v>
      </c>
      <c r="B15927">
        <v>6</v>
      </c>
      <c r="C15927" t="s">
        <v>34</v>
      </c>
      <c r="D15927" t="s">
        <v>46584</v>
      </c>
      <c r="E15927" t="s">
        <v>60035</v>
      </c>
      <c r="F15927" t="s">
        <v>60055</v>
      </c>
      <c r="G15927" t="s">
        <v>60096</v>
      </c>
      <c r="H15927" s="10">
        <v>45370</v>
      </c>
      <c r="I15927" s="10">
        <v>45370</v>
      </c>
      <c r="J15927" t="s">
        <v>60101</v>
      </c>
      <c r="K15927" s="11">
        <v>0</v>
      </c>
      <c r="M15927" t="s">
        <v>60113</v>
      </c>
    </row>
    <row r="15928" spans="1:13" x14ac:dyDescent="0.25">
      <c r="A15928" s="9" t="s">
        <v>15953</v>
      </c>
      <c r="B15928">
        <v>6</v>
      </c>
      <c r="C15928" t="s">
        <v>34</v>
      </c>
      <c r="D15928" t="s">
        <v>46585</v>
      </c>
      <c r="E15928" t="s">
        <v>60035</v>
      </c>
      <c r="F15928" t="s">
        <v>60036</v>
      </c>
      <c r="G15928" t="s">
        <v>60096</v>
      </c>
      <c r="H15928" s="10">
        <v>45370</v>
      </c>
      <c r="I15928" s="10">
        <v>45370</v>
      </c>
      <c r="J15928" t="s">
        <v>60101</v>
      </c>
      <c r="K15928" s="11">
        <v>0</v>
      </c>
      <c r="M15928" t="s">
        <v>60113</v>
      </c>
    </row>
    <row r="15929" spans="1:13" x14ac:dyDescent="0.25">
      <c r="A15929" s="9" t="s">
        <v>15954</v>
      </c>
      <c r="B15929">
        <v>6</v>
      </c>
      <c r="C15929" t="s">
        <v>34</v>
      </c>
      <c r="D15929" t="s">
        <v>46586</v>
      </c>
      <c r="E15929" t="s">
        <v>60035</v>
      </c>
      <c r="F15929" t="s">
        <v>60070</v>
      </c>
      <c r="G15929" t="s">
        <v>60096</v>
      </c>
      <c r="H15929" s="10">
        <v>45369</v>
      </c>
      <c r="I15929" s="10">
        <v>45369</v>
      </c>
      <c r="J15929" t="s">
        <v>60101</v>
      </c>
      <c r="K15929" s="11">
        <v>0</v>
      </c>
      <c r="M15929" t="s">
        <v>60113</v>
      </c>
    </row>
    <row r="15930" spans="1:13" x14ac:dyDescent="0.25">
      <c r="A15930" s="9" t="s">
        <v>15955</v>
      </c>
      <c r="B15930">
        <v>6</v>
      </c>
      <c r="C15930" t="s">
        <v>34</v>
      </c>
      <c r="D15930" t="s">
        <v>46587</v>
      </c>
      <c r="E15930" t="s">
        <v>60035</v>
      </c>
      <c r="F15930" t="s">
        <v>60070</v>
      </c>
      <c r="G15930" t="s">
        <v>60096</v>
      </c>
      <c r="H15930" s="10">
        <v>45369</v>
      </c>
      <c r="I15930" s="10">
        <v>45369</v>
      </c>
      <c r="J15930" t="s">
        <v>60101</v>
      </c>
      <c r="K15930" s="11">
        <v>0</v>
      </c>
      <c r="M15930" t="s">
        <v>60113</v>
      </c>
    </row>
    <row r="15931" spans="1:13" x14ac:dyDescent="0.25">
      <c r="A15931" s="9" t="s">
        <v>15956</v>
      </c>
      <c r="B15931">
        <v>6</v>
      </c>
      <c r="C15931" t="s">
        <v>34</v>
      </c>
      <c r="D15931" t="s">
        <v>46588</v>
      </c>
      <c r="E15931" t="s">
        <v>60035</v>
      </c>
      <c r="F15931" t="s">
        <v>60055</v>
      </c>
      <c r="G15931" t="s">
        <v>60096</v>
      </c>
      <c r="H15931" s="10">
        <v>45369</v>
      </c>
      <c r="I15931" s="10">
        <v>45369</v>
      </c>
      <c r="J15931" t="s">
        <v>60101</v>
      </c>
      <c r="K15931" s="11">
        <v>0</v>
      </c>
      <c r="M15931" t="s">
        <v>60113</v>
      </c>
    </row>
    <row r="15932" spans="1:13" x14ac:dyDescent="0.25">
      <c r="A15932" s="9" t="s">
        <v>15957</v>
      </c>
      <c r="B15932">
        <v>6</v>
      </c>
      <c r="C15932" t="s">
        <v>34</v>
      </c>
      <c r="D15932" t="s">
        <v>38965</v>
      </c>
      <c r="E15932" t="s">
        <v>60035</v>
      </c>
      <c r="F15932" t="s">
        <v>60036</v>
      </c>
      <c r="G15932" t="s">
        <v>60096</v>
      </c>
      <c r="H15932" s="10">
        <v>45369</v>
      </c>
      <c r="I15932" s="10">
        <v>45369</v>
      </c>
      <c r="J15932" t="s">
        <v>60101</v>
      </c>
      <c r="K15932" s="11">
        <v>0</v>
      </c>
      <c r="M15932" t="s">
        <v>60113</v>
      </c>
    </row>
    <row r="15933" spans="1:13" x14ac:dyDescent="0.25">
      <c r="A15933" s="9" t="s">
        <v>15958</v>
      </c>
      <c r="B15933">
        <v>6</v>
      </c>
      <c r="C15933" t="s">
        <v>34</v>
      </c>
      <c r="D15933" t="s">
        <v>46589</v>
      </c>
      <c r="E15933" t="s">
        <v>60035</v>
      </c>
      <c r="F15933" t="s">
        <v>60036</v>
      </c>
      <c r="G15933" t="s">
        <v>60096</v>
      </c>
      <c r="H15933" s="10">
        <v>45369</v>
      </c>
      <c r="I15933" s="10">
        <v>45369</v>
      </c>
      <c r="J15933" t="s">
        <v>60101</v>
      </c>
      <c r="K15933" s="11">
        <v>0</v>
      </c>
      <c r="M15933" t="s">
        <v>60113</v>
      </c>
    </row>
    <row r="15934" spans="1:13" x14ac:dyDescent="0.25">
      <c r="A15934" s="9" t="s">
        <v>15959</v>
      </c>
      <c r="B15934">
        <v>6</v>
      </c>
      <c r="C15934" t="s">
        <v>34</v>
      </c>
      <c r="D15934" t="s">
        <v>46590</v>
      </c>
      <c r="E15934" t="s">
        <v>60035</v>
      </c>
      <c r="F15934" t="s">
        <v>60070</v>
      </c>
      <c r="G15934" t="s">
        <v>60096</v>
      </c>
      <c r="H15934" s="10">
        <v>45369</v>
      </c>
      <c r="I15934" s="10">
        <v>45369</v>
      </c>
      <c r="J15934" t="s">
        <v>60101</v>
      </c>
      <c r="K15934" s="11">
        <v>0</v>
      </c>
      <c r="M15934" t="s">
        <v>60113</v>
      </c>
    </row>
    <row r="15935" spans="1:13" x14ac:dyDescent="0.25">
      <c r="A15935" s="9" t="s">
        <v>15960</v>
      </c>
      <c r="B15935">
        <v>6</v>
      </c>
      <c r="C15935" t="s">
        <v>34</v>
      </c>
      <c r="D15935" t="s">
        <v>46591</v>
      </c>
      <c r="E15935" t="s">
        <v>60035</v>
      </c>
      <c r="F15935" t="s">
        <v>60070</v>
      </c>
      <c r="G15935" t="s">
        <v>60096</v>
      </c>
      <c r="H15935" s="10">
        <v>45366</v>
      </c>
      <c r="I15935" s="10">
        <v>45366</v>
      </c>
      <c r="J15935" t="s">
        <v>60101</v>
      </c>
      <c r="K15935" s="11">
        <v>0</v>
      </c>
      <c r="M15935" t="s">
        <v>60113</v>
      </c>
    </row>
    <row r="15936" spans="1:13" x14ac:dyDescent="0.25">
      <c r="A15936" s="9" t="s">
        <v>15961</v>
      </c>
      <c r="B15936">
        <v>6</v>
      </c>
      <c r="C15936" t="s">
        <v>34</v>
      </c>
      <c r="D15936" t="s">
        <v>46592</v>
      </c>
      <c r="E15936" t="s">
        <v>60035</v>
      </c>
      <c r="F15936" t="s">
        <v>60036</v>
      </c>
      <c r="G15936" t="s">
        <v>60096</v>
      </c>
      <c r="H15936" s="10">
        <v>45366</v>
      </c>
      <c r="I15936" s="10">
        <v>45366</v>
      </c>
      <c r="J15936" t="s">
        <v>60101</v>
      </c>
      <c r="K15936" s="11">
        <v>0</v>
      </c>
      <c r="M15936" t="s">
        <v>60113</v>
      </c>
    </row>
    <row r="15937" spans="1:13" x14ac:dyDescent="0.25">
      <c r="A15937" s="9" t="s">
        <v>15962</v>
      </c>
      <c r="B15937">
        <v>6</v>
      </c>
      <c r="C15937" t="s">
        <v>34</v>
      </c>
      <c r="D15937" t="s">
        <v>46593</v>
      </c>
      <c r="E15937" t="s">
        <v>60035</v>
      </c>
      <c r="F15937" t="s">
        <v>60070</v>
      </c>
      <c r="G15937" t="s">
        <v>60096</v>
      </c>
      <c r="H15937" s="10">
        <v>45366</v>
      </c>
      <c r="I15937" s="10">
        <v>45366</v>
      </c>
      <c r="J15937" t="s">
        <v>60101</v>
      </c>
      <c r="K15937" s="11">
        <v>0</v>
      </c>
      <c r="M15937" t="s">
        <v>60113</v>
      </c>
    </row>
    <row r="15938" spans="1:13" x14ac:dyDescent="0.25">
      <c r="A15938" s="9" t="s">
        <v>15963</v>
      </c>
      <c r="B15938">
        <v>6</v>
      </c>
      <c r="C15938" t="s">
        <v>34</v>
      </c>
      <c r="D15938" t="s">
        <v>34667</v>
      </c>
      <c r="E15938" t="s">
        <v>60035</v>
      </c>
      <c r="F15938" t="s">
        <v>60070</v>
      </c>
      <c r="G15938" t="s">
        <v>60096</v>
      </c>
      <c r="H15938" s="10">
        <v>45365</v>
      </c>
      <c r="I15938" s="10">
        <v>45365</v>
      </c>
      <c r="J15938" t="s">
        <v>60101</v>
      </c>
      <c r="K15938" s="11">
        <v>0</v>
      </c>
      <c r="M15938" t="s">
        <v>60113</v>
      </c>
    </row>
    <row r="15939" spans="1:13" x14ac:dyDescent="0.25">
      <c r="A15939" s="9" t="s">
        <v>15964</v>
      </c>
      <c r="B15939">
        <v>6</v>
      </c>
      <c r="C15939" t="s">
        <v>34</v>
      </c>
      <c r="D15939" t="s">
        <v>46594</v>
      </c>
      <c r="E15939" t="s">
        <v>60035</v>
      </c>
      <c r="F15939" t="s">
        <v>60055</v>
      </c>
      <c r="G15939" t="s">
        <v>60096</v>
      </c>
      <c r="H15939" s="10">
        <v>45365</v>
      </c>
      <c r="I15939" s="10">
        <v>45365</v>
      </c>
      <c r="J15939" t="s">
        <v>60101</v>
      </c>
      <c r="K15939" s="11">
        <v>0</v>
      </c>
      <c r="M15939" t="s">
        <v>60113</v>
      </c>
    </row>
    <row r="15940" spans="1:13" x14ac:dyDescent="0.25">
      <c r="A15940" s="9" t="s">
        <v>15965</v>
      </c>
      <c r="B15940">
        <v>6</v>
      </c>
      <c r="C15940" t="s">
        <v>34</v>
      </c>
      <c r="D15940" t="s">
        <v>46595</v>
      </c>
      <c r="E15940" t="s">
        <v>60035</v>
      </c>
      <c r="F15940" t="s">
        <v>60055</v>
      </c>
      <c r="G15940" t="s">
        <v>60096</v>
      </c>
      <c r="H15940" s="10">
        <v>45365</v>
      </c>
      <c r="I15940" s="10">
        <v>45365</v>
      </c>
      <c r="J15940" t="s">
        <v>60101</v>
      </c>
      <c r="K15940" s="11">
        <v>0</v>
      </c>
      <c r="M15940" t="s">
        <v>60113</v>
      </c>
    </row>
    <row r="15941" spans="1:13" x14ac:dyDescent="0.25">
      <c r="A15941" s="9" t="s">
        <v>15966</v>
      </c>
      <c r="B15941">
        <v>6</v>
      </c>
      <c r="C15941" t="s">
        <v>34</v>
      </c>
      <c r="D15941" t="s">
        <v>34223</v>
      </c>
      <c r="E15941" t="s">
        <v>60035</v>
      </c>
      <c r="F15941" t="s">
        <v>60070</v>
      </c>
      <c r="G15941" t="s">
        <v>60096</v>
      </c>
      <c r="H15941" s="10">
        <v>45365</v>
      </c>
      <c r="I15941" s="10">
        <v>45365</v>
      </c>
      <c r="J15941" t="s">
        <v>60101</v>
      </c>
      <c r="K15941" s="11">
        <v>0</v>
      </c>
      <c r="M15941" t="s">
        <v>60113</v>
      </c>
    </row>
    <row r="15942" spans="1:13" x14ac:dyDescent="0.25">
      <c r="A15942" s="9" t="s">
        <v>15967</v>
      </c>
      <c r="B15942">
        <v>6</v>
      </c>
      <c r="C15942" t="s">
        <v>34</v>
      </c>
      <c r="D15942" t="s">
        <v>46596</v>
      </c>
      <c r="E15942" t="s">
        <v>60035</v>
      </c>
      <c r="F15942" t="s">
        <v>60055</v>
      </c>
      <c r="G15942" t="s">
        <v>60096</v>
      </c>
      <c r="H15942" s="10">
        <v>45365</v>
      </c>
      <c r="I15942" s="10">
        <v>45365</v>
      </c>
      <c r="J15942" t="s">
        <v>60101</v>
      </c>
      <c r="K15942" s="11">
        <v>0</v>
      </c>
      <c r="M15942" t="s">
        <v>60113</v>
      </c>
    </row>
    <row r="15943" spans="1:13" x14ac:dyDescent="0.25">
      <c r="A15943" s="9" t="s">
        <v>15968</v>
      </c>
      <c r="B15943">
        <v>6</v>
      </c>
      <c r="C15943" t="s">
        <v>34</v>
      </c>
      <c r="D15943" t="s">
        <v>46597</v>
      </c>
      <c r="E15943" t="s">
        <v>60035</v>
      </c>
      <c r="F15943" t="s">
        <v>60055</v>
      </c>
      <c r="G15943" t="s">
        <v>60096</v>
      </c>
      <c r="H15943" s="10">
        <v>45364</v>
      </c>
      <c r="I15943" s="10">
        <v>45364</v>
      </c>
      <c r="J15943" t="s">
        <v>60101</v>
      </c>
      <c r="K15943" s="11">
        <v>0</v>
      </c>
      <c r="M15943" t="s">
        <v>60113</v>
      </c>
    </row>
    <row r="15944" spans="1:13" x14ac:dyDescent="0.25">
      <c r="A15944" s="9" t="s">
        <v>15969</v>
      </c>
      <c r="B15944">
        <v>6</v>
      </c>
      <c r="C15944" t="s">
        <v>34</v>
      </c>
      <c r="D15944" t="s">
        <v>46598</v>
      </c>
      <c r="E15944" t="s">
        <v>60035</v>
      </c>
      <c r="F15944" t="s">
        <v>60036</v>
      </c>
      <c r="G15944" t="s">
        <v>60096</v>
      </c>
      <c r="H15944" s="10">
        <v>45364</v>
      </c>
      <c r="I15944" s="10">
        <v>45364</v>
      </c>
      <c r="J15944" t="s">
        <v>60101</v>
      </c>
      <c r="K15944" s="11">
        <v>0</v>
      </c>
      <c r="M15944" t="s">
        <v>60113</v>
      </c>
    </row>
    <row r="15945" spans="1:13" x14ac:dyDescent="0.25">
      <c r="A15945" s="9" t="s">
        <v>15970</v>
      </c>
      <c r="B15945">
        <v>6</v>
      </c>
      <c r="C15945" t="s">
        <v>34</v>
      </c>
      <c r="D15945" t="s">
        <v>46599</v>
      </c>
      <c r="E15945" t="s">
        <v>60035</v>
      </c>
      <c r="F15945" t="s">
        <v>60055</v>
      </c>
      <c r="G15945" t="s">
        <v>60096</v>
      </c>
      <c r="H15945" s="10">
        <v>45364</v>
      </c>
      <c r="I15945" s="10">
        <v>45364</v>
      </c>
      <c r="J15945" t="s">
        <v>60101</v>
      </c>
      <c r="K15945" s="11">
        <v>0</v>
      </c>
      <c r="M15945" t="s">
        <v>60113</v>
      </c>
    </row>
    <row r="15946" spans="1:13" x14ac:dyDescent="0.25">
      <c r="A15946" s="9" t="s">
        <v>15971</v>
      </c>
      <c r="B15946">
        <v>6</v>
      </c>
      <c r="C15946" t="s">
        <v>34</v>
      </c>
      <c r="D15946" t="s">
        <v>46600</v>
      </c>
      <c r="E15946" t="s">
        <v>60035</v>
      </c>
      <c r="F15946" t="s">
        <v>60055</v>
      </c>
      <c r="G15946" t="s">
        <v>60096</v>
      </c>
      <c r="H15946" s="10">
        <v>45364</v>
      </c>
      <c r="I15946" s="10">
        <v>45364</v>
      </c>
      <c r="J15946" t="s">
        <v>60101</v>
      </c>
      <c r="K15946" s="11">
        <v>0</v>
      </c>
      <c r="M15946" t="s">
        <v>60113</v>
      </c>
    </row>
    <row r="15947" spans="1:13" x14ac:dyDescent="0.25">
      <c r="A15947" s="9" t="s">
        <v>15972</v>
      </c>
      <c r="B15947">
        <v>6</v>
      </c>
      <c r="C15947" t="s">
        <v>34</v>
      </c>
      <c r="D15947" t="s">
        <v>46601</v>
      </c>
      <c r="E15947" t="s">
        <v>60035</v>
      </c>
      <c r="F15947" t="s">
        <v>60070</v>
      </c>
      <c r="G15947" t="s">
        <v>60096</v>
      </c>
      <c r="H15947" s="10">
        <v>45363</v>
      </c>
      <c r="I15947" s="10">
        <v>45363</v>
      </c>
      <c r="J15947" t="s">
        <v>60101</v>
      </c>
      <c r="K15947" s="11">
        <v>0</v>
      </c>
      <c r="M15947" t="s">
        <v>60113</v>
      </c>
    </row>
    <row r="15948" spans="1:13" x14ac:dyDescent="0.25">
      <c r="A15948" s="9" t="s">
        <v>15973</v>
      </c>
      <c r="B15948">
        <v>6</v>
      </c>
      <c r="C15948" t="s">
        <v>34</v>
      </c>
      <c r="D15948" t="s">
        <v>46602</v>
      </c>
      <c r="E15948" t="s">
        <v>60035</v>
      </c>
      <c r="F15948" t="s">
        <v>60036</v>
      </c>
      <c r="G15948" t="s">
        <v>60096</v>
      </c>
      <c r="H15948" s="10">
        <v>45363</v>
      </c>
      <c r="I15948" s="10">
        <v>45363</v>
      </c>
      <c r="J15948" t="s">
        <v>60101</v>
      </c>
      <c r="K15948" s="11">
        <v>0</v>
      </c>
      <c r="M15948" t="s">
        <v>60113</v>
      </c>
    </row>
    <row r="15949" spans="1:13" x14ac:dyDescent="0.25">
      <c r="A15949" s="9" t="s">
        <v>15974</v>
      </c>
      <c r="B15949">
        <v>6</v>
      </c>
      <c r="C15949" t="s">
        <v>34</v>
      </c>
      <c r="D15949" t="s">
        <v>46603</v>
      </c>
      <c r="E15949" t="s">
        <v>60035</v>
      </c>
      <c r="F15949" t="s">
        <v>60070</v>
      </c>
      <c r="G15949" t="s">
        <v>60096</v>
      </c>
      <c r="H15949" s="10">
        <v>45363</v>
      </c>
      <c r="I15949" s="10">
        <v>45363</v>
      </c>
      <c r="J15949" t="s">
        <v>60101</v>
      </c>
      <c r="K15949" s="11">
        <v>0</v>
      </c>
      <c r="M15949" t="s">
        <v>60113</v>
      </c>
    </row>
    <row r="15950" spans="1:13" x14ac:dyDescent="0.25">
      <c r="A15950" s="9" t="s">
        <v>15975</v>
      </c>
      <c r="B15950">
        <v>6</v>
      </c>
      <c r="C15950" t="s">
        <v>34</v>
      </c>
      <c r="D15950" t="s">
        <v>46604</v>
      </c>
      <c r="E15950" t="s">
        <v>60035</v>
      </c>
      <c r="F15950" t="s">
        <v>60070</v>
      </c>
      <c r="G15950" t="s">
        <v>60096</v>
      </c>
      <c r="H15950" s="10">
        <v>45363</v>
      </c>
      <c r="I15950" s="10">
        <v>45363</v>
      </c>
      <c r="J15950" t="s">
        <v>60101</v>
      </c>
      <c r="K15950" s="11">
        <v>0</v>
      </c>
      <c r="M15950" t="s">
        <v>60113</v>
      </c>
    </row>
    <row r="15951" spans="1:13" x14ac:dyDescent="0.25">
      <c r="A15951" s="9" t="s">
        <v>15976</v>
      </c>
      <c r="B15951">
        <v>6</v>
      </c>
      <c r="C15951" t="s">
        <v>34</v>
      </c>
      <c r="D15951" t="s">
        <v>46605</v>
      </c>
      <c r="E15951" t="s">
        <v>60035</v>
      </c>
      <c r="F15951" t="s">
        <v>60055</v>
      </c>
      <c r="G15951" t="s">
        <v>60096</v>
      </c>
      <c r="H15951" s="10">
        <v>45363</v>
      </c>
      <c r="I15951" s="10">
        <v>45363</v>
      </c>
      <c r="J15951" t="s">
        <v>60101</v>
      </c>
      <c r="K15951" s="11">
        <v>0</v>
      </c>
      <c r="M15951" t="s">
        <v>60113</v>
      </c>
    </row>
    <row r="15952" spans="1:13" x14ac:dyDescent="0.25">
      <c r="A15952" s="9" t="s">
        <v>15977</v>
      </c>
      <c r="B15952">
        <v>6</v>
      </c>
      <c r="C15952" t="s">
        <v>34</v>
      </c>
      <c r="D15952" t="s">
        <v>46606</v>
      </c>
      <c r="E15952" t="s">
        <v>60035</v>
      </c>
      <c r="F15952" t="s">
        <v>60036</v>
      </c>
      <c r="G15952" t="s">
        <v>60096</v>
      </c>
      <c r="H15952" s="10">
        <v>45363</v>
      </c>
      <c r="I15952" s="10">
        <v>45363</v>
      </c>
      <c r="J15952" t="s">
        <v>60101</v>
      </c>
      <c r="K15952" s="11">
        <v>0</v>
      </c>
      <c r="M15952" t="s">
        <v>60113</v>
      </c>
    </row>
    <row r="15953" spans="1:13" x14ac:dyDescent="0.25">
      <c r="A15953" s="9" t="s">
        <v>15978</v>
      </c>
      <c r="B15953">
        <v>6</v>
      </c>
      <c r="C15953" t="s">
        <v>34</v>
      </c>
      <c r="D15953" t="s">
        <v>46607</v>
      </c>
      <c r="E15953" t="s">
        <v>60035</v>
      </c>
      <c r="F15953" t="s">
        <v>60036</v>
      </c>
      <c r="G15953" t="s">
        <v>60096</v>
      </c>
      <c r="H15953" s="10">
        <v>45362</v>
      </c>
      <c r="I15953" s="10">
        <v>45362</v>
      </c>
      <c r="J15953" t="s">
        <v>60101</v>
      </c>
      <c r="K15953" s="11">
        <v>0</v>
      </c>
      <c r="M15953" t="s">
        <v>60113</v>
      </c>
    </row>
    <row r="15954" spans="1:13" x14ac:dyDescent="0.25">
      <c r="A15954" s="9" t="s">
        <v>15979</v>
      </c>
      <c r="B15954">
        <v>6</v>
      </c>
      <c r="C15954" t="s">
        <v>34</v>
      </c>
      <c r="D15954" t="s">
        <v>46608</v>
      </c>
      <c r="E15954" t="s">
        <v>60035</v>
      </c>
      <c r="F15954" t="s">
        <v>60070</v>
      </c>
      <c r="G15954" t="s">
        <v>60096</v>
      </c>
      <c r="H15954" s="10">
        <v>45362</v>
      </c>
      <c r="I15954" s="10">
        <v>45362</v>
      </c>
      <c r="J15954" t="s">
        <v>60101</v>
      </c>
      <c r="K15954" s="11">
        <v>0</v>
      </c>
      <c r="M15954" t="s">
        <v>60113</v>
      </c>
    </row>
    <row r="15955" spans="1:13" x14ac:dyDescent="0.25">
      <c r="A15955" s="9" t="s">
        <v>15980</v>
      </c>
      <c r="B15955">
        <v>6</v>
      </c>
      <c r="C15955" t="s">
        <v>34</v>
      </c>
      <c r="D15955" t="s">
        <v>46609</v>
      </c>
      <c r="E15955" t="s">
        <v>60035</v>
      </c>
      <c r="F15955" t="s">
        <v>60055</v>
      </c>
      <c r="G15955" t="s">
        <v>60096</v>
      </c>
      <c r="H15955" s="10">
        <v>45362</v>
      </c>
      <c r="I15955" s="10">
        <v>45362</v>
      </c>
      <c r="J15955" t="s">
        <v>60101</v>
      </c>
      <c r="K15955" s="11">
        <v>0</v>
      </c>
      <c r="M15955" t="s">
        <v>60113</v>
      </c>
    </row>
    <row r="15956" spans="1:13" x14ac:dyDescent="0.25">
      <c r="A15956" s="9" t="s">
        <v>15981</v>
      </c>
      <c r="B15956">
        <v>6</v>
      </c>
      <c r="C15956" t="s">
        <v>34</v>
      </c>
      <c r="D15956" t="s">
        <v>46610</v>
      </c>
      <c r="E15956" t="s">
        <v>60035</v>
      </c>
      <c r="F15956" t="s">
        <v>60036</v>
      </c>
      <c r="G15956" t="s">
        <v>60096</v>
      </c>
      <c r="H15956" s="10">
        <v>45362</v>
      </c>
      <c r="I15956" s="10">
        <v>45362</v>
      </c>
      <c r="J15956" t="s">
        <v>60101</v>
      </c>
      <c r="K15956" s="11">
        <v>0</v>
      </c>
      <c r="M15956" t="s">
        <v>60113</v>
      </c>
    </row>
    <row r="15957" spans="1:13" x14ac:dyDescent="0.25">
      <c r="A15957" s="9" t="s">
        <v>15982</v>
      </c>
      <c r="B15957">
        <v>6</v>
      </c>
      <c r="C15957" t="s">
        <v>34</v>
      </c>
      <c r="D15957" t="s">
        <v>46611</v>
      </c>
      <c r="E15957" t="s">
        <v>60035</v>
      </c>
      <c r="F15957" t="s">
        <v>60055</v>
      </c>
      <c r="G15957" t="s">
        <v>60096</v>
      </c>
      <c r="H15957" s="10">
        <v>45362</v>
      </c>
      <c r="I15957" s="10">
        <v>45362</v>
      </c>
      <c r="J15957" t="s">
        <v>60101</v>
      </c>
      <c r="K15957" s="11">
        <v>0</v>
      </c>
      <c r="M15957" t="s">
        <v>60113</v>
      </c>
    </row>
    <row r="15958" spans="1:13" x14ac:dyDescent="0.25">
      <c r="A15958" s="9" t="s">
        <v>15983</v>
      </c>
      <c r="B15958">
        <v>6</v>
      </c>
      <c r="C15958" t="s">
        <v>34</v>
      </c>
      <c r="D15958" t="s">
        <v>46612</v>
      </c>
      <c r="E15958" t="s">
        <v>60035</v>
      </c>
      <c r="F15958" t="s">
        <v>60070</v>
      </c>
      <c r="G15958" t="s">
        <v>60096</v>
      </c>
      <c r="H15958" s="10">
        <v>45362</v>
      </c>
      <c r="I15958" s="10">
        <v>45362</v>
      </c>
      <c r="J15958" t="s">
        <v>60101</v>
      </c>
      <c r="K15958" s="11">
        <v>0</v>
      </c>
      <c r="M15958" t="s">
        <v>60113</v>
      </c>
    </row>
    <row r="15959" spans="1:13" x14ac:dyDescent="0.25">
      <c r="A15959" s="9" t="s">
        <v>15984</v>
      </c>
      <c r="B15959">
        <v>6</v>
      </c>
      <c r="C15959" t="s">
        <v>34</v>
      </c>
      <c r="D15959" t="s">
        <v>42695</v>
      </c>
      <c r="E15959" t="s">
        <v>60035</v>
      </c>
      <c r="F15959" t="s">
        <v>60070</v>
      </c>
      <c r="G15959" t="s">
        <v>60096</v>
      </c>
      <c r="H15959" s="10">
        <v>45359</v>
      </c>
      <c r="I15959" s="10">
        <v>45359</v>
      </c>
      <c r="J15959" t="s">
        <v>60101</v>
      </c>
      <c r="K15959" s="11">
        <v>0</v>
      </c>
      <c r="M15959" t="s">
        <v>60113</v>
      </c>
    </row>
    <row r="15960" spans="1:13" x14ac:dyDescent="0.25">
      <c r="A15960" s="9" t="s">
        <v>15985</v>
      </c>
      <c r="B15960">
        <v>6</v>
      </c>
      <c r="C15960" t="s">
        <v>34</v>
      </c>
      <c r="D15960" t="s">
        <v>46613</v>
      </c>
      <c r="E15960" t="s">
        <v>60035</v>
      </c>
      <c r="F15960" t="s">
        <v>60070</v>
      </c>
      <c r="G15960" t="s">
        <v>60096</v>
      </c>
      <c r="H15960" s="10">
        <v>45359</v>
      </c>
      <c r="I15960" s="10">
        <v>45359</v>
      </c>
      <c r="J15960" t="s">
        <v>60101</v>
      </c>
      <c r="K15960" s="11">
        <v>0</v>
      </c>
      <c r="M15960" t="s">
        <v>60113</v>
      </c>
    </row>
    <row r="15961" spans="1:13" x14ac:dyDescent="0.25">
      <c r="A15961" s="9" t="s">
        <v>15986</v>
      </c>
      <c r="B15961">
        <v>6</v>
      </c>
      <c r="C15961" t="s">
        <v>34</v>
      </c>
      <c r="D15961" t="s">
        <v>46614</v>
      </c>
      <c r="E15961" t="s">
        <v>60035</v>
      </c>
      <c r="F15961" t="s">
        <v>60036</v>
      </c>
      <c r="G15961" t="s">
        <v>60096</v>
      </c>
      <c r="H15961" s="10">
        <v>45359</v>
      </c>
      <c r="I15961" s="10">
        <v>45359</v>
      </c>
      <c r="J15961" t="s">
        <v>60101</v>
      </c>
      <c r="K15961" s="11">
        <v>0</v>
      </c>
      <c r="M15961" t="s">
        <v>60113</v>
      </c>
    </row>
    <row r="15962" spans="1:13" x14ac:dyDescent="0.25">
      <c r="A15962" s="9" t="s">
        <v>15987</v>
      </c>
      <c r="B15962">
        <v>6</v>
      </c>
      <c r="C15962" t="s">
        <v>34</v>
      </c>
      <c r="D15962" t="s">
        <v>46615</v>
      </c>
      <c r="E15962" t="s">
        <v>60035</v>
      </c>
      <c r="F15962" t="s">
        <v>60070</v>
      </c>
      <c r="G15962" t="s">
        <v>60096</v>
      </c>
      <c r="H15962" s="10">
        <v>45359</v>
      </c>
      <c r="I15962" s="10">
        <v>45359</v>
      </c>
      <c r="J15962" t="s">
        <v>60101</v>
      </c>
      <c r="K15962" s="11">
        <v>0</v>
      </c>
      <c r="M15962" t="s">
        <v>60113</v>
      </c>
    </row>
    <row r="15963" spans="1:13" x14ac:dyDescent="0.25">
      <c r="A15963" s="9" t="s">
        <v>15988</v>
      </c>
      <c r="B15963">
        <v>6</v>
      </c>
      <c r="C15963" t="s">
        <v>34</v>
      </c>
      <c r="D15963" t="s">
        <v>46616</v>
      </c>
      <c r="E15963" t="s">
        <v>60035</v>
      </c>
      <c r="F15963" t="s">
        <v>60036</v>
      </c>
      <c r="G15963" t="s">
        <v>60096</v>
      </c>
      <c r="H15963" s="10">
        <v>45359</v>
      </c>
      <c r="I15963" s="10">
        <v>45359</v>
      </c>
      <c r="J15963" t="s">
        <v>60101</v>
      </c>
      <c r="K15963" s="11">
        <v>0</v>
      </c>
      <c r="M15963" t="s">
        <v>60113</v>
      </c>
    </row>
    <row r="15964" spans="1:13" x14ac:dyDescent="0.25">
      <c r="A15964" s="9" t="s">
        <v>15989</v>
      </c>
      <c r="B15964">
        <v>6</v>
      </c>
      <c r="C15964" t="s">
        <v>34</v>
      </c>
      <c r="D15964" t="s">
        <v>46617</v>
      </c>
      <c r="E15964" t="s">
        <v>60035</v>
      </c>
      <c r="F15964" t="s">
        <v>60036</v>
      </c>
      <c r="G15964" t="s">
        <v>60096</v>
      </c>
      <c r="H15964" s="10">
        <v>45359</v>
      </c>
      <c r="I15964" s="10">
        <v>45359</v>
      </c>
      <c r="J15964" t="s">
        <v>60101</v>
      </c>
      <c r="K15964" s="11">
        <v>0</v>
      </c>
      <c r="M15964" t="s">
        <v>60113</v>
      </c>
    </row>
    <row r="15965" spans="1:13" x14ac:dyDescent="0.25">
      <c r="A15965" s="9" t="s">
        <v>15990</v>
      </c>
      <c r="B15965">
        <v>6</v>
      </c>
      <c r="C15965" t="s">
        <v>34</v>
      </c>
      <c r="D15965" t="s">
        <v>34871</v>
      </c>
      <c r="E15965" t="s">
        <v>60035</v>
      </c>
      <c r="F15965" t="s">
        <v>60036</v>
      </c>
      <c r="G15965" t="s">
        <v>60096</v>
      </c>
      <c r="H15965" s="10">
        <v>45358</v>
      </c>
      <c r="I15965" s="10">
        <v>45358</v>
      </c>
      <c r="J15965" t="s">
        <v>60101</v>
      </c>
      <c r="K15965" s="11">
        <v>0</v>
      </c>
      <c r="M15965" t="s">
        <v>60113</v>
      </c>
    </row>
    <row r="15966" spans="1:13" x14ac:dyDescent="0.25">
      <c r="A15966" s="9" t="s">
        <v>15991</v>
      </c>
      <c r="B15966">
        <v>6</v>
      </c>
      <c r="C15966" t="s">
        <v>34</v>
      </c>
      <c r="D15966" t="s">
        <v>46618</v>
      </c>
      <c r="E15966" t="s">
        <v>60035</v>
      </c>
      <c r="F15966" t="s">
        <v>60070</v>
      </c>
      <c r="G15966" t="s">
        <v>60096</v>
      </c>
      <c r="H15966" s="10">
        <v>45358</v>
      </c>
      <c r="I15966" s="10">
        <v>45358</v>
      </c>
      <c r="J15966" t="s">
        <v>60101</v>
      </c>
      <c r="K15966" s="11">
        <v>0</v>
      </c>
      <c r="M15966" t="s">
        <v>60113</v>
      </c>
    </row>
    <row r="15967" spans="1:13" x14ac:dyDescent="0.25">
      <c r="A15967" s="9" t="s">
        <v>15992</v>
      </c>
      <c r="B15967">
        <v>6</v>
      </c>
      <c r="C15967" t="s">
        <v>34</v>
      </c>
      <c r="D15967" t="s">
        <v>46619</v>
      </c>
      <c r="E15967" t="s">
        <v>60035</v>
      </c>
      <c r="F15967" t="s">
        <v>60070</v>
      </c>
      <c r="G15967" t="s">
        <v>60096</v>
      </c>
      <c r="H15967" s="10">
        <v>45358</v>
      </c>
      <c r="I15967" s="10">
        <v>45358</v>
      </c>
      <c r="J15967" t="s">
        <v>60101</v>
      </c>
      <c r="K15967" s="11">
        <v>0</v>
      </c>
      <c r="M15967" t="s">
        <v>60113</v>
      </c>
    </row>
    <row r="15968" spans="1:13" x14ac:dyDescent="0.25">
      <c r="A15968" s="9" t="s">
        <v>15993</v>
      </c>
      <c r="B15968">
        <v>6</v>
      </c>
      <c r="C15968" t="s">
        <v>34</v>
      </c>
      <c r="D15968" t="s">
        <v>46620</v>
      </c>
      <c r="E15968" t="s">
        <v>60035</v>
      </c>
      <c r="F15968" t="s">
        <v>60070</v>
      </c>
      <c r="G15968" t="s">
        <v>60096</v>
      </c>
      <c r="H15968" s="10">
        <v>45357</v>
      </c>
      <c r="I15968" s="10">
        <v>45357</v>
      </c>
      <c r="J15968" t="s">
        <v>60101</v>
      </c>
      <c r="K15968" s="11">
        <v>0</v>
      </c>
      <c r="M15968" t="s">
        <v>60113</v>
      </c>
    </row>
    <row r="15969" spans="1:13" x14ac:dyDescent="0.25">
      <c r="A15969" s="9" t="s">
        <v>15994</v>
      </c>
      <c r="B15969">
        <v>6</v>
      </c>
      <c r="C15969" t="s">
        <v>34</v>
      </c>
      <c r="D15969" t="s">
        <v>46621</v>
      </c>
      <c r="E15969" t="s">
        <v>60035</v>
      </c>
      <c r="F15969" t="s">
        <v>60036</v>
      </c>
      <c r="G15969" t="s">
        <v>60096</v>
      </c>
      <c r="H15969" s="10">
        <v>45357</v>
      </c>
      <c r="I15969" s="10">
        <v>45357</v>
      </c>
      <c r="J15969" t="s">
        <v>60101</v>
      </c>
      <c r="K15969" s="11">
        <v>0</v>
      </c>
      <c r="M15969" t="s">
        <v>60113</v>
      </c>
    </row>
    <row r="15970" spans="1:13" x14ac:dyDescent="0.25">
      <c r="A15970" s="9" t="s">
        <v>15995</v>
      </c>
      <c r="B15970">
        <v>6</v>
      </c>
      <c r="C15970" t="s">
        <v>34</v>
      </c>
      <c r="D15970" t="s">
        <v>46622</v>
      </c>
      <c r="E15970" t="s">
        <v>60035</v>
      </c>
      <c r="F15970" t="s">
        <v>60067</v>
      </c>
      <c r="G15970" t="s">
        <v>60096</v>
      </c>
      <c r="H15970" s="10">
        <v>45357</v>
      </c>
      <c r="I15970" s="10">
        <v>45357</v>
      </c>
      <c r="J15970" t="s">
        <v>60101</v>
      </c>
      <c r="K15970" s="11">
        <v>0</v>
      </c>
      <c r="M15970" t="s">
        <v>60113</v>
      </c>
    </row>
    <row r="15971" spans="1:13" x14ac:dyDescent="0.25">
      <c r="A15971" s="9" t="s">
        <v>15996</v>
      </c>
      <c r="B15971">
        <v>6</v>
      </c>
      <c r="C15971" t="s">
        <v>34</v>
      </c>
      <c r="D15971" t="s">
        <v>46623</v>
      </c>
      <c r="E15971" t="s">
        <v>60035</v>
      </c>
      <c r="F15971" t="s">
        <v>60067</v>
      </c>
      <c r="G15971" t="s">
        <v>60096</v>
      </c>
      <c r="H15971" s="10">
        <v>45357</v>
      </c>
      <c r="I15971" s="10">
        <v>45357</v>
      </c>
      <c r="J15971" t="s">
        <v>60101</v>
      </c>
      <c r="K15971" s="11">
        <v>0</v>
      </c>
      <c r="M15971" t="s">
        <v>60113</v>
      </c>
    </row>
    <row r="15972" spans="1:13" x14ac:dyDescent="0.25">
      <c r="A15972" s="9" t="s">
        <v>15997</v>
      </c>
      <c r="B15972">
        <v>6</v>
      </c>
      <c r="C15972" t="s">
        <v>34</v>
      </c>
      <c r="D15972" t="s">
        <v>46623</v>
      </c>
      <c r="E15972" t="s">
        <v>60035</v>
      </c>
      <c r="F15972" t="s">
        <v>60067</v>
      </c>
      <c r="G15972" t="s">
        <v>60096</v>
      </c>
      <c r="H15972" s="10">
        <v>45357</v>
      </c>
      <c r="I15972" s="10">
        <v>45357</v>
      </c>
      <c r="J15972" t="s">
        <v>60101</v>
      </c>
      <c r="K15972" s="11">
        <v>0</v>
      </c>
      <c r="M15972" t="s">
        <v>60113</v>
      </c>
    </row>
    <row r="15973" spans="1:13" x14ac:dyDescent="0.25">
      <c r="A15973" s="9" t="s">
        <v>15998</v>
      </c>
      <c r="B15973">
        <v>6</v>
      </c>
      <c r="C15973" t="s">
        <v>34</v>
      </c>
      <c r="D15973" t="s">
        <v>46623</v>
      </c>
      <c r="E15973" t="s">
        <v>60035</v>
      </c>
      <c r="F15973" t="s">
        <v>60067</v>
      </c>
      <c r="G15973" t="s">
        <v>60096</v>
      </c>
      <c r="H15973" s="10">
        <v>45357</v>
      </c>
      <c r="I15973" s="10">
        <v>45357</v>
      </c>
      <c r="J15973" t="s">
        <v>60101</v>
      </c>
      <c r="K15973" s="11">
        <v>0</v>
      </c>
      <c r="M15973" t="s">
        <v>60113</v>
      </c>
    </row>
    <row r="15974" spans="1:13" x14ac:dyDescent="0.25">
      <c r="A15974" s="9" t="s">
        <v>15999</v>
      </c>
      <c r="B15974">
        <v>6</v>
      </c>
      <c r="C15974" t="s">
        <v>34</v>
      </c>
      <c r="D15974" t="s">
        <v>40193</v>
      </c>
      <c r="E15974" t="s">
        <v>60035</v>
      </c>
      <c r="F15974" t="s">
        <v>60036</v>
      </c>
      <c r="G15974" t="s">
        <v>60096</v>
      </c>
      <c r="H15974" s="10">
        <v>45357</v>
      </c>
      <c r="I15974" s="10">
        <v>45357</v>
      </c>
      <c r="J15974" t="s">
        <v>60101</v>
      </c>
      <c r="K15974" s="11">
        <v>0</v>
      </c>
      <c r="M15974" t="s">
        <v>60113</v>
      </c>
    </row>
    <row r="15975" spans="1:13" x14ac:dyDescent="0.25">
      <c r="A15975" s="9" t="s">
        <v>16000</v>
      </c>
      <c r="B15975">
        <v>6</v>
      </c>
      <c r="C15975" t="s">
        <v>34</v>
      </c>
      <c r="D15975" t="s">
        <v>35764</v>
      </c>
      <c r="E15975" t="s">
        <v>60035</v>
      </c>
      <c r="F15975" t="s">
        <v>60036</v>
      </c>
      <c r="G15975" t="s">
        <v>60096</v>
      </c>
      <c r="H15975" s="10">
        <v>45357</v>
      </c>
      <c r="I15975" s="10">
        <v>45357</v>
      </c>
      <c r="J15975" t="s">
        <v>60101</v>
      </c>
      <c r="K15975" s="11">
        <v>0</v>
      </c>
      <c r="M15975" t="s">
        <v>60113</v>
      </c>
    </row>
    <row r="15976" spans="1:13" x14ac:dyDescent="0.25">
      <c r="A15976" s="9" t="s">
        <v>16001</v>
      </c>
      <c r="B15976">
        <v>6</v>
      </c>
      <c r="C15976" t="s">
        <v>34</v>
      </c>
      <c r="D15976" t="s">
        <v>46624</v>
      </c>
      <c r="E15976" t="s">
        <v>60035</v>
      </c>
      <c r="F15976" t="s">
        <v>60055</v>
      </c>
      <c r="G15976" t="s">
        <v>60096</v>
      </c>
      <c r="H15976" s="10">
        <v>45357</v>
      </c>
      <c r="I15976" s="10">
        <v>45357</v>
      </c>
      <c r="J15976" t="s">
        <v>60101</v>
      </c>
      <c r="K15976" s="11">
        <v>0</v>
      </c>
      <c r="M15976" t="s">
        <v>60113</v>
      </c>
    </row>
    <row r="15977" spans="1:13" x14ac:dyDescent="0.25">
      <c r="A15977" s="9" t="s">
        <v>16002</v>
      </c>
      <c r="B15977">
        <v>6</v>
      </c>
      <c r="C15977" t="s">
        <v>34</v>
      </c>
      <c r="D15977" t="s">
        <v>46625</v>
      </c>
      <c r="E15977" t="s">
        <v>60035</v>
      </c>
      <c r="F15977" t="s">
        <v>60036</v>
      </c>
      <c r="G15977" t="s">
        <v>60096</v>
      </c>
      <c r="H15977" s="10">
        <v>45356</v>
      </c>
      <c r="I15977" s="10">
        <v>45356</v>
      </c>
      <c r="J15977" t="s">
        <v>60101</v>
      </c>
      <c r="K15977" s="11">
        <v>0</v>
      </c>
      <c r="M15977" t="s">
        <v>60113</v>
      </c>
    </row>
    <row r="15978" spans="1:13" x14ac:dyDescent="0.25">
      <c r="A15978" s="9" t="s">
        <v>16003</v>
      </c>
      <c r="B15978">
        <v>6</v>
      </c>
      <c r="C15978" t="s">
        <v>34</v>
      </c>
      <c r="D15978" t="s">
        <v>39199</v>
      </c>
      <c r="E15978" t="s">
        <v>60035</v>
      </c>
      <c r="F15978" t="s">
        <v>60070</v>
      </c>
      <c r="G15978" t="s">
        <v>60096</v>
      </c>
      <c r="H15978" s="10">
        <v>45356</v>
      </c>
      <c r="I15978" s="10">
        <v>45356</v>
      </c>
      <c r="J15978" t="s">
        <v>60101</v>
      </c>
      <c r="K15978" s="11">
        <v>0</v>
      </c>
      <c r="M15978" t="s">
        <v>60113</v>
      </c>
    </row>
    <row r="15979" spans="1:13" x14ac:dyDescent="0.25">
      <c r="A15979" s="9" t="s">
        <v>16004</v>
      </c>
      <c r="B15979">
        <v>6</v>
      </c>
      <c r="C15979" t="s">
        <v>34</v>
      </c>
      <c r="D15979" t="s">
        <v>41469</v>
      </c>
      <c r="E15979" t="s">
        <v>60035</v>
      </c>
      <c r="F15979" t="s">
        <v>60070</v>
      </c>
      <c r="G15979" t="s">
        <v>60096</v>
      </c>
      <c r="H15979" s="10">
        <v>45356</v>
      </c>
      <c r="I15979" s="10">
        <v>45356</v>
      </c>
      <c r="J15979" t="s">
        <v>60101</v>
      </c>
      <c r="K15979" s="11">
        <v>0</v>
      </c>
      <c r="M15979" t="s">
        <v>60113</v>
      </c>
    </row>
    <row r="15980" spans="1:13" x14ac:dyDescent="0.25">
      <c r="A15980" s="9" t="s">
        <v>16005</v>
      </c>
      <c r="B15980">
        <v>6</v>
      </c>
      <c r="C15980" t="s">
        <v>34</v>
      </c>
      <c r="D15980" t="s">
        <v>46626</v>
      </c>
      <c r="E15980" t="s">
        <v>60035</v>
      </c>
      <c r="F15980" t="s">
        <v>60070</v>
      </c>
      <c r="G15980" t="s">
        <v>60096</v>
      </c>
      <c r="H15980" s="10">
        <v>45356</v>
      </c>
      <c r="I15980" s="10">
        <v>45356</v>
      </c>
      <c r="J15980" t="s">
        <v>60101</v>
      </c>
      <c r="K15980" s="11">
        <v>0</v>
      </c>
      <c r="M15980" t="s">
        <v>60113</v>
      </c>
    </row>
    <row r="15981" spans="1:13" x14ac:dyDescent="0.25">
      <c r="A15981" s="9" t="s">
        <v>16006</v>
      </c>
      <c r="B15981">
        <v>6</v>
      </c>
      <c r="C15981" t="s">
        <v>34</v>
      </c>
      <c r="D15981" t="s">
        <v>37778</v>
      </c>
      <c r="E15981" t="s">
        <v>60035</v>
      </c>
      <c r="F15981" t="s">
        <v>60070</v>
      </c>
      <c r="G15981" t="s">
        <v>60096</v>
      </c>
      <c r="H15981" s="10">
        <v>45355</v>
      </c>
      <c r="I15981" s="10">
        <v>45355</v>
      </c>
      <c r="J15981" t="s">
        <v>60101</v>
      </c>
      <c r="K15981" s="11">
        <v>0</v>
      </c>
      <c r="M15981" t="s">
        <v>60113</v>
      </c>
    </row>
    <row r="15982" spans="1:13" x14ac:dyDescent="0.25">
      <c r="A15982" s="9" t="s">
        <v>16007</v>
      </c>
      <c r="B15982">
        <v>6</v>
      </c>
      <c r="C15982" t="s">
        <v>34</v>
      </c>
      <c r="D15982" t="s">
        <v>37778</v>
      </c>
      <c r="E15982" t="s">
        <v>60035</v>
      </c>
      <c r="F15982" t="s">
        <v>60070</v>
      </c>
      <c r="G15982" t="s">
        <v>60096</v>
      </c>
      <c r="H15982" s="10">
        <v>45355</v>
      </c>
      <c r="I15982" s="10">
        <v>45355</v>
      </c>
      <c r="J15982" t="s">
        <v>60101</v>
      </c>
      <c r="K15982" s="11">
        <v>0</v>
      </c>
      <c r="M15982" t="s">
        <v>60113</v>
      </c>
    </row>
    <row r="15983" spans="1:13" x14ac:dyDescent="0.25">
      <c r="A15983" s="9" t="s">
        <v>16008</v>
      </c>
      <c r="B15983">
        <v>6</v>
      </c>
      <c r="C15983" t="s">
        <v>34</v>
      </c>
      <c r="D15983" t="s">
        <v>46627</v>
      </c>
      <c r="E15983" t="s">
        <v>60035</v>
      </c>
      <c r="F15983" t="s">
        <v>60036</v>
      </c>
      <c r="G15983" t="s">
        <v>60096</v>
      </c>
      <c r="H15983" s="10">
        <v>45355</v>
      </c>
      <c r="I15983" s="10">
        <v>45355</v>
      </c>
      <c r="J15983" t="s">
        <v>60101</v>
      </c>
      <c r="K15983" s="11">
        <v>0</v>
      </c>
      <c r="M15983" t="s">
        <v>60113</v>
      </c>
    </row>
    <row r="15984" spans="1:13" x14ac:dyDescent="0.25">
      <c r="A15984" s="9" t="s">
        <v>16009</v>
      </c>
      <c r="B15984">
        <v>6</v>
      </c>
      <c r="C15984" t="s">
        <v>34</v>
      </c>
      <c r="D15984" t="s">
        <v>46628</v>
      </c>
      <c r="E15984" t="s">
        <v>60035</v>
      </c>
      <c r="F15984" t="s">
        <v>60055</v>
      </c>
      <c r="G15984" t="s">
        <v>60096</v>
      </c>
      <c r="H15984" s="10">
        <v>45355</v>
      </c>
      <c r="I15984" s="10">
        <v>45355</v>
      </c>
      <c r="J15984" t="s">
        <v>60101</v>
      </c>
      <c r="K15984" s="11">
        <v>0</v>
      </c>
      <c r="M15984" t="s">
        <v>60113</v>
      </c>
    </row>
    <row r="15985" spans="1:13" x14ac:dyDescent="0.25">
      <c r="A15985" s="9" t="s">
        <v>16010</v>
      </c>
      <c r="B15985">
        <v>6</v>
      </c>
      <c r="C15985" t="s">
        <v>34</v>
      </c>
      <c r="D15985" t="s">
        <v>38255</v>
      </c>
      <c r="E15985" t="s">
        <v>60035</v>
      </c>
      <c r="F15985" t="s">
        <v>60067</v>
      </c>
      <c r="G15985" t="s">
        <v>60096</v>
      </c>
      <c r="H15985" s="10">
        <v>45355</v>
      </c>
      <c r="I15985" s="10">
        <v>45355</v>
      </c>
      <c r="J15985" t="s">
        <v>60101</v>
      </c>
      <c r="K15985" s="11">
        <v>0</v>
      </c>
      <c r="M15985" t="s">
        <v>60113</v>
      </c>
    </row>
    <row r="15986" spans="1:13" x14ac:dyDescent="0.25">
      <c r="A15986" s="9" t="s">
        <v>16011</v>
      </c>
      <c r="B15986">
        <v>6</v>
      </c>
      <c r="C15986" t="s">
        <v>34</v>
      </c>
      <c r="D15986" t="s">
        <v>37179</v>
      </c>
      <c r="E15986" t="s">
        <v>60035</v>
      </c>
      <c r="F15986" t="s">
        <v>60070</v>
      </c>
      <c r="G15986" t="s">
        <v>60096</v>
      </c>
      <c r="H15986" s="10">
        <v>45355</v>
      </c>
      <c r="I15986" s="10">
        <v>45355</v>
      </c>
      <c r="J15986" t="s">
        <v>60101</v>
      </c>
      <c r="K15986" s="11">
        <v>0</v>
      </c>
      <c r="M15986" t="s">
        <v>60113</v>
      </c>
    </row>
    <row r="15987" spans="1:13" x14ac:dyDescent="0.25">
      <c r="A15987" s="9" t="s">
        <v>16012</v>
      </c>
      <c r="B15987">
        <v>6</v>
      </c>
      <c r="C15987" t="s">
        <v>34</v>
      </c>
      <c r="D15987" t="s">
        <v>46629</v>
      </c>
      <c r="E15987" t="s">
        <v>60035</v>
      </c>
      <c r="F15987" t="s">
        <v>60055</v>
      </c>
      <c r="G15987" t="s">
        <v>60096</v>
      </c>
      <c r="H15987" s="10">
        <v>45355</v>
      </c>
      <c r="I15987" s="10">
        <v>45355</v>
      </c>
      <c r="J15987" t="s">
        <v>60101</v>
      </c>
      <c r="K15987" s="11">
        <v>0</v>
      </c>
      <c r="M15987" t="s">
        <v>60113</v>
      </c>
    </row>
    <row r="15988" spans="1:13" x14ac:dyDescent="0.25">
      <c r="A15988" s="9" t="s">
        <v>16013</v>
      </c>
      <c r="B15988">
        <v>6</v>
      </c>
      <c r="C15988" t="s">
        <v>34</v>
      </c>
      <c r="D15988" t="s">
        <v>46630</v>
      </c>
      <c r="E15988" t="s">
        <v>60035</v>
      </c>
      <c r="F15988" t="s">
        <v>60070</v>
      </c>
      <c r="G15988" t="s">
        <v>60096</v>
      </c>
      <c r="H15988" s="10">
        <v>45355</v>
      </c>
      <c r="I15988" s="10">
        <v>45355</v>
      </c>
      <c r="J15988" t="s">
        <v>60101</v>
      </c>
      <c r="K15988" s="11">
        <v>0</v>
      </c>
      <c r="M15988" t="s">
        <v>60113</v>
      </c>
    </row>
    <row r="15989" spans="1:13" x14ac:dyDescent="0.25">
      <c r="A15989" s="9" t="s">
        <v>16014</v>
      </c>
      <c r="B15989">
        <v>6</v>
      </c>
      <c r="C15989" t="s">
        <v>34</v>
      </c>
      <c r="D15989" t="s">
        <v>46631</v>
      </c>
      <c r="E15989" t="s">
        <v>60035</v>
      </c>
      <c r="F15989" t="s">
        <v>60070</v>
      </c>
      <c r="G15989" t="s">
        <v>60096</v>
      </c>
      <c r="H15989" s="10">
        <v>45355</v>
      </c>
      <c r="I15989" s="10">
        <v>45355</v>
      </c>
      <c r="J15989" t="s">
        <v>60101</v>
      </c>
      <c r="K15989" s="11">
        <v>0</v>
      </c>
      <c r="M15989" t="s">
        <v>60113</v>
      </c>
    </row>
    <row r="15990" spans="1:13" x14ac:dyDescent="0.25">
      <c r="A15990" s="9" t="s">
        <v>16015</v>
      </c>
      <c r="B15990">
        <v>6</v>
      </c>
      <c r="C15990" t="s">
        <v>34</v>
      </c>
      <c r="D15990" t="s">
        <v>44373</v>
      </c>
      <c r="E15990" t="s">
        <v>60035</v>
      </c>
      <c r="F15990" t="s">
        <v>60036</v>
      </c>
      <c r="G15990" t="s">
        <v>60096</v>
      </c>
      <c r="H15990" s="10">
        <v>45355</v>
      </c>
      <c r="I15990" s="10">
        <v>45355</v>
      </c>
      <c r="J15990" t="s">
        <v>60101</v>
      </c>
      <c r="K15990" s="11">
        <v>0</v>
      </c>
      <c r="M15990" t="s">
        <v>60113</v>
      </c>
    </row>
    <row r="15991" spans="1:13" x14ac:dyDescent="0.25">
      <c r="A15991" s="9" t="s">
        <v>16016</v>
      </c>
      <c r="B15991">
        <v>6</v>
      </c>
      <c r="C15991" t="s">
        <v>34</v>
      </c>
      <c r="D15991" t="s">
        <v>46632</v>
      </c>
      <c r="E15991" t="s">
        <v>60035</v>
      </c>
      <c r="F15991" t="s">
        <v>60067</v>
      </c>
      <c r="G15991" t="s">
        <v>60096</v>
      </c>
      <c r="H15991" s="10">
        <v>45355</v>
      </c>
      <c r="I15991" s="10">
        <v>45355</v>
      </c>
      <c r="J15991" t="s">
        <v>60101</v>
      </c>
      <c r="K15991" s="11">
        <v>0</v>
      </c>
      <c r="M15991" t="s">
        <v>60113</v>
      </c>
    </row>
    <row r="15992" spans="1:13" x14ac:dyDescent="0.25">
      <c r="A15992" s="9" t="s">
        <v>16017</v>
      </c>
      <c r="B15992">
        <v>6</v>
      </c>
      <c r="C15992" t="s">
        <v>34</v>
      </c>
      <c r="D15992" t="s">
        <v>46633</v>
      </c>
      <c r="E15992" t="s">
        <v>60035</v>
      </c>
      <c r="F15992" t="s">
        <v>60070</v>
      </c>
      <c r="G15992" t="s">
        <v>60096</v>
      </c>
      <c r="H15992" s="10">
        <v>45352</v>
      </c>
      <c r="I15992" s="10">
        <v>45352</v>
      </c>
      <c r="J15992" t="s">
        <v>60101</v>
      </c>
      <c r="K15992" s="11">
        <v>0</v>
      </c>
      <c r="M15992" t="s">
        <v>60113</v>
      </c>
    </row>
    <row r="15993" spans="1:13" x14ac:dyDescent="0.25">
      <c r="A15993" s="9" t="s">
        <v>16018</v>
      </c>
      <c r="B15993">
        <v>6</v>
      </c>
      <c r="C15993" t="s">
        <v>34</v>
      </c>
      <c r="D15993" t="s">
        <v>46634</v>
      </c>
      <c r="E15993" t="s">
        <v>60035</v>
      </c>
      <c r="F15993" t="s">
        <v>60055</v>
      </c>
      <c r="G15993" t="s">
        <v>60096</v>
      </c>
      <c r="H15993" s="10">
        <v>45352</v>
      </c>
      <c r="I15993" s="10">
        <v>45352</v>
      </c>
      <c r="J15993" t="s">
        <v>60101</v>
      </c>
      <c r="K15993" s="11">
        <v>0</v>
      </c>
      <c r="M15993" t="s">
        <v>60113</v>
      </c>
    </row>
    <row r="15994" spans="1:13" x14ac:dyDescent="0.25">
      <c r="A15994" s="9" t="s">
        <v>16019</v>
      </c>
      <c r="B15994">
        <v>6</v>
      </c>
      <c r="C15994" t="s">
        <v>34</v>
      </c>
      <c r="D15994" t="s">
        <v>45708</v>
      </c>
      <c r="E15994" t="s">
        <v>60035</v>
      </c>
      <c r="F15994" t="s">
        <v>60070</v>
      </c>
      <c r="G15994" t="s">
        <v>60096</v>
      </c>
      <c r="H15994" s="10">
        <v>45352</v>
      </c>
      <c r="I15994" s="10">
        <v>45352</v>
      </c>
      <c r="J15994" t="s">
        <v>60101</v>
      </c>
      <c r="K15994" s="11">
        <v>0</v>
      </c>
      <c r="M15994" t="s">
        <v>60113</v>
      </c>
    </row>
    <row r="15995" spans="1:13" x14ac:dyDescent="0.25">
      <c r="A15995" s="9" t="s">
        <v>16020</v>
      </c>
      <c r="B15995">
        <v>6</v>
      </c>
      <c r="C15995" t="s">
        <v>34</v>
      </c>
      <c r="D15995" t="s">
        <v>46635</v>
      </c>
      <c r="E15995" t="s">
        <v>60035</v>
      </c>
      <c r="F15995" t="s">
        <v>60070</v>
      </c>
      <c r="G15995" t="s">
        <v>60096</v>
      </c>
      <c r="H15995" s="10">
        <v>45352</v>
      </c>
      <c r="I15995" s="10">
        <v>45352</v>
      </c>
      <c r="J15995" t="s">
        <v>60101</v>
      </c>
      <c r="K15995" s="11">
        <v>0</v>
      </c>
      <c r="M15995" t="s">
        <v>60113</v>
      </c>
    </row>
    <row r="15996" spans="1:13" x14ac:dyDescent="0.25">
      <c r="A15996" s="9" t="s">
        <v>16021</v>
      </c>
      <c r="B15996">
        <v>6</v>
      </c>
      <c r="C15996" t="s">
        <v>34</v>
      </c>
      <c r="D15996" t="s">
        <v>46636</v>
      </c>
      <c r="E15996" t="s">
        <v>60035</v>
      </c>
      <c r="F15996" t="s">
        <v>60036</v>
      </c>
      <c r="G15996" t="s">
        <v>60096</v>
      </c>
      <c r="H15996" s="10">
        <v>45352</v>
      </c>
      <c r="I15996" s="10">
        <v>45352</v>
      </c>
      <c r="J15996" t="s">
        <v>60101</v>
      </c>
      <c r="K15996" s="11">
        <v>0</v>
      </c>
      <c r="M15996" t="s">
        <v>60113</v>
      </c>
    </row>
    <row r="15997" spans="1:13" x14ac:dyDescent="0.25">
      <c r="A15997" s="9" t="s">
        <v>16022</v>
      </c>
      <c r="B15997">
        <v>6</v>
      </c>
      <c r="C15997" t="s">
        <v>34</v>
      </c>
      <c r="D15997" t="s">
        <v>46637</v>
      </c>
      <c r="E15997" t="s">
        <v>60035</v>
      </c>
      <c r="F15997" t="s">
        <v>60055</v>
      </c>
      <c r="G15997" t="s">
        <v>60096</v>
      </c>
      <c r="H15997" s="10">
        <v>45376</v>
      </c>
      <c r="I15997" s="10">
        <v>45376</v>
      </c>
      <c r="J15997" t="s">
        <v>60101</v>
      </c>
      <c r="K15997" s="11">
        <v>0</v>
      </c>
      <c r="M15997" t="s">
        <v>60113</v>
      </c>
    </row>
    <row r="15998" spans="1:13" x14ac:dyDescent="0.25">
      <c r="A15998" s="9" t="s">
        <v>16023</v>
      </c>
      <c r="B15998">
        <v>6</v>
      </c>
      <c r="C15998" t="s">
        <v>34</v>
      </c>
      <c r="D15998" t="s">
        <v>46638</v>
      </c>
      <c r="E15998" t="s">
        <v>60035</v>
      </c>
      <c r="F15998" t="s">
        <v>60055</v>
      </c>
      <c r="G15998" t="s">
        <v>60096</v>
      </c>
      <c r="H15998" s="10">
        <v>45366</v>
      </c>
      <c r="I15998" s="10">
        <v>45366</v>
      </c>
      <c r="J15998" t="s">
        <v>60101</v>
      </c>
      <c r="K15998" s="11">
        <v>0</v>
      </c>
      <c r="M15998" t="s">
        <v>60113</v>
      </c>
    </row>
    <row r="15999" spans="1:13" x14ac:dyDescent="0.25">
      <c r="A15999" s="9" t="s">
        <v>16024</v>
      </c>
      <c r="B15999">
        <v>6</v>
      </c>
      <c r="C15999" t="s">
        <v>34</v>
      </c>
      <c r="D15999" t="s">
        <v>46639</v>
      </c>
      <c r="E15999" t="s">
        <v>60035</v>
      </c>
      <c r="F15999" t="s">
        <v>60055</v>
      </c>
      <c r="G15999" t="s">
        <v>60096</v>
      </c>
      <c r="H15999" s="10">
        <v>45352</v>
      </c>
      <c r="I15999" s="10">
        <v>45352</v>
      </c>
      <c r="J15999" t="s">
        <v>60101</v>
      </c>
      <c r="K15999" s="11">
        <v>0</v>
      </c>
      <c r="M15999" t="s">
        <v>60113</v>
      </c>
    </row>
    <row r="16000" spans="1:13" x14ac:dyDescent="0.25">
      <c r="A16000" s="9" t="s">
        <v>16025</v>
      </c>
      <c r="B16000">
        <v>6</v>
      </c>
      <c r="C16000" t="s">
        <v>34</v>
      </c>
      <c r="D16000" t="s">
        <v>37209</v>
      </c>
      <c r="E16000" t="s">
        <v>60035</v>
      </c>
      <c r="F16000" t="s">
        <v>60070</v>
      </c>
      <c r="G16000" t="s">
        <v>60097</v>
      </c>
      <c r="H16000" s="10">
        <v>45355</v>
      </c>
      <c r="I16000" s="10">
        <v>45355</v>
      </c>
      <c r="J16000" t="s">
        <v>60101</v>
      </c>
      <c r="K16000" s="11">
        <v>0</v>
      </c>
      <c r="M16000" t="s">
        <v>60113</v>
      </c>
    </row>
    <row r="16001" spans="1:13" x14ac:dyDescent="0.25">
      <c r="A16001" s="9" t="s">
        <v>16026</v>
      </c>
      <c r="B16001">
        <v>6</v>
      </c>
      <c r="C16001" t="s">
        <v>34</v>
      </c>
      <c r="D16001" t="s">
        <v>37209</v>
      </c>
      <c r="E16001" t="s">
        <v>60035</v>
      </c>
      <c r="F16001" t="s">
        <v>60070</v>
      </c>
      <c r="G16001" t="s">
        <v>60097</v>
      </c>
      <c r="H16001" s="10">
        <v>45355</v>
      </c>
      <c r="I16001" s="10">
        <v>45355</v>
      </c>
      <c r="J16001" t="s">
        <v>60101</v>
      </c>
      <c r="K16001" s="11">
        <v>0</v>
      </c>
      <c r="M16001" t="s">
        <v>60113</v>
      </c>
    </row>
    <row r="16002" spans="1:13" x14ac:dyDescent="0.25">
      <c r="A16002" s="9" t="s">
        <v>16027</v>
      </c>
      <c r="B16002">
        <v>6</v>
      </c>
      <c r="C16002" t="s">
        <v>34</v>
      </c>
      <c r="D16002" t="s">
        <v>37209</v>
      </c>
      <c r="E16002" t="s">
        <v>60035</v>
      </c>
      <c r="F16002" t="s">
        <v>60070</v>
      </c>
      <c r="G16002" t="s">
        <v>60097</v>
      </c>
      <c r="H16002" s="10">
        <v>45355</v>
      </c>
      <c r="I16002" s="10">
        <v>45355</v>
      </c>
      <c r="J16002" t="s">
        <v>60101</v>
      </c>
      <c r="K16002" s="11">
        <v>0</v>
      </c>
      <c r="M16002" t="s">
        <v>60113</v>
      </c>
    </row>
    <row r="16003" spans="1:13" x14ac:dyDescent="0.25">
      <c r="A16003" s="9" t="s">
        <v>16028</v>
      </c>
      <c r="B16003">
        <v>6</v>
      </c>
      <c r="C16003" t="s">
        <v>34</v>
      </c>
      <c r="D16003" t="s">
        <v>42700</v>
      </c>
      <c r="E16003" t="s">
        <v>60035</v>
      </c>
      <c r="F16003" t="s">
        <v>60070</v>
      </c>
      <c r="G16003" t="s">
        <v>60097</v>
      </c>
      <c r="H16003" s="10">
        <v>45378</v>
      </c>
      <c r="I16003" s="10">
        <v>45378</v>
      </c>
      <c r="J16003" t="s">
        <v>60101</v>
      </c>
      <c r="K16003" s="11">
        <v>0</v>
      </c>
      <c r="M16003" t="s">
        <v>60113</v>
      </c>
    </row>
    <row r="16004" spans="1:13" x14ac:dyDescent="0.25">
      <c r="A16004" s="9" t="s">
        <v>16029</v>
      </c>
      <c r="B16004">
        <v>6</v>
      </c>
      <c r="C16004" t="s">
        <v>34</v>
      </c>
      <c r="D16004" t="s">
        <v>46640</v>
      </c>
      <c r="E16004" t="s">
        <v>60035</v>
      </c>
      <c r="F16004" t="s">
        <v>60070</v>
      </c>
      <c r="G16004" t="s">
        <v>60096</v>
      </c>
      <c r="H16004" s="10">
        <v>45366</v>
      </c>
      <c r="I16004" s="10">
        <v>45366</v>
      </c>
      <c r="J16004" t="s">
        <v>60101</v>
      </c>
      <c r="K16004" s="11">
        <v>0</v>
      </c>
      <c r="M16004" t="s">
        <v>60113</v>
      </c>
    </row>
    <row r="16005" spans="1:13" x14ac:dyDescent="0.25">
      <c r="A16005" s="9" t="s">
        <v>16030</v>
      </c>
      <c r="B16005">
        <v>6</v>
      </c>
      <c r="C16005" t="s">
        <v>34</v>
      </c>
      <c r="D16005" t="s">
        <v>46641</v>
      </c>
      <c r="E16005" t="s">
        <v>60035</v>
      </c>
      <c r="F16005" t="s">
        <v>60070</v>
      </c>
      <c r="G16005" t="s">
        <v>60096</v>
      </c>
      <c r="H16005" s="10">
        <v>45366</v>
      </c>
      <c r="I16005" s="10">
        <v>45366</v>
      </c>
      <c r="J16005" t="s">
        <v>60101</v>
      </c>
      <c r="K16005" s="11">
        <v>0</v>
      </c>
      <c r="M16005" t="s">
        <v>60113</v>
      </c>
    </row>
    <row r="16006" spans="1:13" x14ac:dyDescent="0.25">
      <c r="A16006" s="9" t="s">
        <v>16031</v>
      </c>
      <c r="B16006">
        <v>6</v>
      </c>
      <c r="C16006" t="s">
        <v>34</v>
      </c>
      <c r="D16006" t="s">
        <v>46642</v>
      </c>
      <c r="E16006" t="s">
        <v>60035</v>
      </c>
      <c r="F16006" t="s">
        <v>60070</v>
      </c>
      <c r="G16006" t="s">
        <v>60096</v>
      </c>
      <c r="H16006" s="10">
        <v>45352</v>
      </c>
      <c r="I16006" s="10">
        <v>45352</v>
      </c>
      <c r="J16006" t="s">
        <v>60101</v>
      </c>
      <c r="K16006" s="11">
        <v>0</v>
      </c>
      <c r="M16006" t="s">
        <v>60113</v>
      </c>
    </row>
    <row r="16007" spans="1:13" x14ac:dyDescent="0.25">
      <c r="A16007" s="9" t="s">
        <v>16032</v>
      </c>
      <c r="B16007">
        <v>6</v>
      </c>
      <c r="C16007" t="s">
        <v>34</v>
      </c>
      <c r="D16007" t="s">
        <v>46643</v>
      </c>
      <c r="E16007" t="s">
        <v>60035</v>
      </c>
      <c r="F16007" t="s">
        <v>60055</v>
      </c>
      <c r="G16007" t="s">
        <v>60097</v>
      </c>
      <c r="H16007" s="10">
        <v>45369</v>
      </c>
      <c r="I16007" s="10">
        <v>45369</v>
      </c>
      <c r="J16007" t="s">
        <v>60101</v>
      </c>
      <c r="K16007" s="11">
        <v>0</v>
      </c>
      <c r="M16007" t="s">
        <v>60113</v>
      </c>
    </row>
    <row r="16008" spans="1:13" x14ac:dyDescent="0.25">
      <c r="A16008" s="9" t="s">
        <v>16033</v>
      </c>
      <c r="B16008">
        <v>6</v>
      </c>
      <c r="C16008" t="s">
        <v>34</v>
      </c>
      <c r="D16008" t="s">
        <v>46644</v>
      </c>
      <c r="E16008" t="s">
        <v>60035</v>
      </c>
      <c r="F16008" t="s">
        <v>60055</v>
      </c>
      <c r="G16008" t="s">
        <v>60097</v>
      </c>
      <c r="H16008" s="10">
        <v>45369</v>
      </c>
      <c r="I16008" s="10">
        <v>45369</v>
      </c>
      <c r="J16008" t="s">
        <v>60101</v>
      </c>
      <c r="K16008" s="11">
        <v>0</v>
      </c>
      <c r="M16008" t="s">
        <v>60113</v>
      </c>
    </row>
    <row r="16009" spans="1:13" x14ac:dyDescent="0.25">
      <c r="A16009" s="9" t="s">
        <v>16034</v>
      </c>
      <c r="B16009">
        <v>6</v>
      </c>
      <c r="C16009" t="s">
        <v>34</v>
      </c>
      <c r="D16009" t="s">
        <v>46645</v>
      </c>
      <c r="E16009" t="s">
        <v>60035</v>
      </c>
      <c r="F16009" t="s">
        <v>60070</v>
      </c>
      <c r="G16009" t="s">
        <v>60097</v>
      </c>
      <c r="H16009" s="10">
        <v>45364</v>
      </c>
      <c r="I16009" s="10">
        <v>45364</v>
      </c>
      <c r="J16009" t="s">
        <v>60101</v>
      </c>
      <c r="K16009" s="11">
        <v>0</v>
      </c>
      <c r="M16009" t="s">
        <v>60113</v>
      </c>
    </row>
    <row r="16010" spans="1:13" x14ac:dyDescent="0.25">
      <c r="A16010" s="9" t="s">
        <v>16035</v>
      </c>
      <c r="B16010">
        <v>6</v>
      </c>
      <c r="C16010" t="s">
        <v>34</v>
      </c>
      <c r="D16010" t="s">
        <v>46646</v>
      </c>
      <c r="E16010" t="s">
        <v>60035</v>
      </c>
      <c r="F16010" t="s">
        <v>60070</v>
      </c>
      <c r="G16010" t="s">
        <v>60097</v>
      </c>
      <c r="H16010" s="10">
        <v>45364</v>
      </c>
      <c r="I16010" s="10">
        <v>45364</v>
      </c>
      <c r="J16010" t="s">
        <v>60101</v>
      </c>
      <c r="K16010" s="11">
        <v>0</v>
      </c>
      <c r="M16010" t="s">
        <v>60113</v>
      </c>
    </row>
    <row r="16011" spans="1:13" x14ac:dyDescent="0.25">
      <c r="A16011" s="9" t="s">
        <v>16036</v>
      </c>
      <c r="B16011">
        <v>6</v>
      </c>
      <c r="C16011" t="s">
        <v>34</v>
      </c>
      <c r="D16011" t="s">
        <v>46647</v>
      </c>
      <c r="E16011" t="s">
        <v>60035</v>
      </c>
      <c r="F16011" t="s">
        <v>60067</v>
      </c>
      <c r="G16011" t="s">
        <v>60097</v>
      </c>
      <c r="H16011" s="10">
        <v>45373</v>
      </c>
      <c r="I16011" s="10">
        <v>45373</v>
      </c>
      <c r="J16011" t="s">
        <v>60101</v>
      </c>
      <c r="K16011" s="11">
        <v>0</v>
      </c>
      <c r="M16011" t="s">
        <v>60113</v>
      </c>
    </row>
    <row r="16012" spans="1:13" x14ac:dyDescent="0.25">
      <c r="A16012" s="9" t="s">
        <v>16037</v>
      </c>
      <c r="B16012">
        <v>6</v>
      </c>
      <c r="C16012" t="s">
        <v>34</v>
      </c>
      <c r="D16012" t="s">
        <v>46648</v>
      </c>
      <c r="E16012" t="s">
        <v>60035</v>
      </c>
      <c r="F16012" t="s">
        <v>60070</v>
      </c>
      <c r="G16012" t="s">
        <v>60097</v>
      </c>
      <c r="H16012" s="10">
        <v>45372</v>
      </c>
      <c r="I16012" s="10">
        <v>45372</v>
      </c>
      <c r="J16012" t="s">
        <v>60101</v>
      </c>
      <c r="K16012" s="11">
        <v>0</v>
      </c>
      <c r="M16012" t="s">
        <v>60113</v>
      </c>
    </row>
    <row r="16013" spans="1:13" x14ac:dyDescent="0.25">
      <c r="A16013" s="9" t="s">
        <v>16038</v>
      </c>
      <c r="B16013">
        <v>6</v>
      </c>
      <c r="C16013" t="s">
        <v>34</v>
      </c>
      <c r="D16013" t="s">
        <v>46649</v>
      </c>
      <c r="E16013" t="s">
        <v>60035</v>
      </c>
      <c r="F16013" t="s">
        <v>60070</v>
      </c>
      <c r="G16013" t="s">
        <v>60097</v>
      </c>
      <c r="H16013" s="10">
        <v>45371</v>
      </c>
      <c r="I16013" s="10">
        <v>45371</v>
      </c>
      <c r="J16013" t="s">
        <v>60101</v>
      </c>
      <c r="K16013" s="11">
        <v>0</v>
      </c>
      <c r="M16013" t="s">
        <v>60113</v>
      </c>
    </row>
    <row r="16014" spans="1:13" x14ac:dyDescent="0.25">
      <c r="A16014" s="9" t="s">
        <v>16039</v>
      </c>
      <c r="B16014">
        <v>6</v>
      </c>
      <c r="C16014" t="s">
        <v>34</v>
      </c>
      <c r="D16014" t="s">
        <v>46650</v>
      </c>
      <c r="E16014" t="s">
        <v>60035</v>
      </c>
      <c r="F16014" t="s">
        <v>60070</v>
      </c>
      <c r="G16014" t="s">
        <v>60097</v>
      </c>
      <c r="H16014" s="10">
        <v>45370</v>
      </c>
      <c r="I16014" s="10">
        <v>45370</v>
      </c>
      <c r="J16014" t="s">
        <v>60101</v>
      </c>
      <c r="K16014" s="11">
        <v>0</v>
      </c>
      <c r="M16014" t="s">
        <v>60113</v>
      </c>
    </row>
    <row r="16015" spans="1:13" x14ac:dyDescent="0.25">
      <c r="A16015" s="9" t="s">
        <v>16040</v>
      </c>
      <c r="B16015">
        <v>6</v>
      </c>
      <c r="C16015" t="s">
        <v>34</v>
      </c>
      <c r="D16015" t="s">
        <v>33908</v>
      </c>
      <c r="E16015" t="s">
        <v>60035</v>
      </c>
      <c r="F16015" t="s">
        <v>60067</v>
      </c>
      <c r="G16015" t="s">
        <v>60097</v>
      </c>
      <c r="H16015" s="10">
        <v>45364</v>
      </c>
      <c r="I16015" s="10">
        <v>45364</v>
      </c>
      <c r="J16015" t="s">
        <v>60101</v>
      </c>
      <c r="K16015" s="11">
        <v>0</v>
      </c>
      <c r="M16015" t="s">
        <v>60113</v>
      </c>
    </row>
    <row r="16016" spans="1:13" x14ac:dyDescent="0.25">
      <c r="A16016" s="9" t="s">
        <v>16041</v>
      </c>
      <c r="B16016">
        <v>6</v>
      </c>
      <c r="C16016" t="s">
        <v>34</v>
      </c>
      <c r="D16016" t="s">
        <v>46651</v>
      </c>
      <c r="E16016" t="s">
        <v>60035</v>
      </c>
      <c r="F16016" t="s">
        <v>60070</v>
      </c>
      <c r="G16016" t="s">
        <v>60097</v>
      </c>
      <c r="H16016" s="10">
        <v>45364</v>
      </c>
      <c r="I16016" s="10">
        <v>45364</v>
      </c>
      <c r="J16016" t="s">
        <v>60101</v>
      </c>
      <c r="K16016" s="11">
        <v>0</v>
      </c>
      <c r="M16016" t="s">
        <v>60113</v>
      </c>
    </row>
    <row r="16017" spans="1:13" x14ac:dyDescent="0.25">
      <c r="A16017" s="9" t="s">
        <v>16042</v>
      </c>
      <c r="B16017">
        <v>6</v>
      </c>
      <c r="C16017" t="s">
        <v>34</v>
      </c>
      <c r="D16017" t="s">
        <v>46652</v>
      </c>
      <c r="E16017" t="s">
        <v>60035</v>
      </c>
      <c r="F16017" t="s">
        <v>60070</v>
      </c>
      <c r="G16017" t="s">
        <v>60097</v>
      </c>
      <c r="H16017" s="10">
        <v>45362</v>
      </c>
      <c r="I16017" s="10">
        <v>45362</v>
      </c>
      <c r="J16017" t="s">
        <v>60101</v>
      </c>
      <c r="K16017" s="11">
        <v>0</v>
      </c>
      <c r="M16017" t="s">
        <v>60113</v>
      </c>
    </row>
    <row r="16018" spans="1:13" x14ac:dyDescent="0.25">
      <c r="A16018" s="9" t="s">
        <v>16043</v>
      </c>
      <c r="B16018">
        <v>6</v>
      </c>
      <c r="C16018" t="s">
        <v>34</v>
      </c>
      <c r="D16018" t="s">
        <v>46653</v>
      </c>
      <c r="E16018" t="s">
        <v>60035</v>
      </c>
      <c r="F16018" t="s">
        <v>60055</v>
      </c>
      <c r="G16018" t="s">
        <v>60097</v>
      </c>
      <c r="H16018" s="10">
        <v>45362</v>
      </c>
      <c r="I16018" s="10">
        <v>45362</v>
      </c>
      <c r="J16018" t="s">
        <v>60101</v>
      </c>
      <c r="K16018" s="11">
        <v>0</v>
      </c>
      <c r="M16018" t="s">
        <v>60113</v>
      </c>
    </row>
    <row r="16019" spans="1:13" x14ac:dyDescent="0.25">
      <c r="A16019" s="9" t="s">
        <v>16044</v>
      </c>
      <c r="B16019">
        <v>6</v>
      </c>
      <c r="C16019" t="s">
        <v>34</v>
      </c>
      <c r="D16019" t="s">
        <v>36783</v>
      </c>
      <c r="E16019" t="s">
        <v>60035</v>
      </c>
      <c r="F16019" t="s">
        <v>60070</v>
      </c>
      <c r="G16019" t="s">
        <v>60097</v>
      </c>
      <c r="H16019" s="10">
        <v>45356</v>
      </c>
      <c r="I16019" s="10">
        <v>45356</v>
      </c>
      <c r="J16019" t="s">
        <v>60101</v>
      </c>
      <c r="K16019" s="11">
        <v>0</v>
      </c>
      <c r="M16019" t="s">
        <v>60113</v>
      </c>
    </row>
    <row r="16020" spans="1:13" x14ac:dyDescent="0.25">
      <c r="A16020" s="9" t="s">
        <v>16045</v>
      </c>
      <c r="B16020">
        <v>6</v>
      </c>
      <c r="C16020" t="s">
        <v>34</v>
      </c>
      <c r="D16020" t="s">
        <v>46654</v>
      </c>
      <c r="E16020" t="s">
        <v>60035</v>
      </c>
      <c r="F16020" t="s">
        <v>60055</v>
      </c>
      <c r="G16020" t="s">
        <v>60097</v>
      </c>
      <c r="H16020" s="10">
        <v>45356</v>
      </c>
      <c r="I16020" s="10">
        <v>45356</v>
      </c>
      <c r="J16020" t="s">
        <v>60101</v>
      </c>
      <c r="K16020" s="11">
        <v>0</v>
      </c>
      <c r="M16020" t="s">
        <v>60113</v>
      </c>
    </row>
    <row r="16021" spans="1:13" x14ac:dyDescent="0.25">
      <c r="A16021" s="9" t="s">
        <v>16046</v>
      </c>
      <c r="B16021">
        <v>6</v>
      </c>
      <c r="C16021" t="s">
        <v>34</v>
      </c>
      <c r="D16021" t="s">
        <v>46655</v>
      </c>
      <c r="E16021" t="s">
        <v>60035</v>
      </c>
      <c r="F16021" t="s">
        <v>60036</v>
      </c>
      <c r="G16021" t="s">
        <v>60097</v>
      </c>
      <c r="H16021" s="10">
        <v>45355</v>
      </c>
      <c r="I16021" s="10">
        <v>45355</v>
      </c>
      <c r="J16021" t="s">
        <v>60101</v>
      </c>
      <c r="K16021" s="11">
        <v>0</v>
      </c>
      <c r="M16021" t="s">
        <v>60113</v>
      </c>
    </row>
    <row r="16022" spans="1:13" x14ac:dyDescent="0.25">
      <c r="A16022" s="9" t="s">
        <v>16047</v>
      </c>
      <c r="B16022">
        <v>6</v>
      </c>
      <c r="C16022" t="s">
        <v>34</v>
      </c>
      <c r="D16022" t="s">
        <v>46656</v>
      </c>
      <c r="E16022" t="s">
        <v>60035</v>
      </c>
      <c r="F16022" t="s">
        <v>60055</v>
      </c>
      <c r="G16022" t="s">
        <v>60097</v>
      </c>
      <c r="H16022" s="10">
        <v>45352</v>
      </c>
      <c r="I16022" s="10">
        <v>45352</v>
      </c>
      <c r="J16022" t="s">
        <v>60101</v>
      </c>
      <c r="K16022" s="11">
        <v>0</v>
      </c>
      <c r="M16022" t="s">
        <v>60113</v>
      </c>
    </row>
    <row r="16023" spans="1:13" x14ac:dyDescent="0.25">
      <c r="A16023" s="9" t="s">
        <v>16048</v>
      </c>
      <c r="B16023">
        <v>6</v>
      </c>
      <c r="C16023" t="s">
        <v>34</v>
      </c>
      <c r="D16023" t="s">
        <v>46657</v>
      </c>
      <c r="E16023" t="s">
        <v>60035</v>
      </c>
      <c r="F16023" t="s">
        <v>60070</v>
      </c>
      <c r="G16023" t="s">
        <v>60097</v>
      </c>
      <c r="H16023" s="10">
        <v>45378</v>
      </c>
      <c r="I16023" s="10">
        <v>45378</v>
      </c>
      <c r="J16023" t="s">
        <v>60101</v>
      </c>
      <c r="K16023" s="11">
        <v>0</v>
      </c>
      <c r="M16023" t="s">
        <v>60113</v>
      </c>
    </row>
    <row r="16024" spans="1:13" x14ac:dyDescent="0.25">
      <c r="A16024" s="9" t="s">
        <v>16049</v>
      </c>
      <c r="B16024">
        <v>6</v>
      </c>
      <c r="C16024" t="s">
        <v>34</v>
      </c>
      <c r="D16024" t="s">
        <v>46658</v>
      </c>
      <c r="E16024" t="s">
        <v>60035</v>
      </c>
      <c r="F16024" t="s">
        <v>60036</v>
      </c>
      <c r="G16024" t="s">
        <v>60097</v>
      </c>
      <c r="H16024" s="10">
        <v>45378</v>
      </c>
      <c r="I16024" s="10">
        <v>45378</v>
      </c>
      <c r="J16024" t="s">
        <v>60101</v>
      </c>
      <c r="K16024" s="11">
        <v>0</v>
      </c>
      <c r="M16024" t="s">
        <v>60113</v>
      </c>
    </row>
    <row r="16025" spans="1:13" x14ac:dyDescent="0.25">
      <c r="A16025" s="9" t="s">
        <v>16050</v>
      </c>
      <c r="B16025">
        <v>6</v>
      </c>
      <c r="C16025" t="s">
        <v>34</v>
      </c>
      <c r="D16025" t="s">
        <v>46659</v>
      </c>
      <c r="E16025" t="s">
        <v>60035</v>
      </c>
      <c r="F16025" t="s">
        <v>60036</v>
      </c>
      <c r="G16025" t="s">
        <v>60097</v>
      </c>
      <c r="H16025" s="10">
        <v>45377</v>
      </c>
      <c r="I16025" s="10">
        <v>45377</v>
      </c>
      <c r="J16025" t="s">
        <v>60101</v>
      </c>
      <c r="K16025" s="11">
        <v>0</v>
      </c>
      <c r="M16025" t="s">
        <v>60113</v>
      </c>
    </row>
    <row r="16026" spans="1:13" x14ac:dyDescent="0.25">
      <c r="A16026" s="9" t="s">
        <v>16051</v>
      </c>
      <c r="B16026">
        <v>6</v>
      </c>
      <c r="C16026" t="s">
        <v>34</v>
      </c>
      <c r="D16026" t="s">
        <v>46660</v>
      </c>
      <c r="E16026" t="s">
        <v>60035</v>
      </c>
      <c r="F16026" t="s">
        <v>60070</v>
      </c>
      <c r="G16026" t="s">
        <v>60097</v>
      </c>
      <c r="H16026" s="10">
        <v>45376</v>
      </c>
      <c r="I16026" s="10">
        <v>45376</v>
      </c>
      <c r="J16026" t="s">
        <v>60101</v>
      </c>
      <c r="K16026" s="11">
        <v>0</v>
      </c>
      <c r="M16026" t="s">
        <v>60113</v>
      </c>
    </row>
    <row r="16027" spans="1:13" x14ac:dyDescent="0.25">
      <c r="A16027" s="9" t="s">
        <v>16052</v>
      </c>
      <c r="B16027">
        <v>6</v>
      </c>
      <c r="C16027" t="s">
        <v>34</v>
      </c>
      <c r="D16027" t="s">
        <v>46661</v>
      </c>
      <c r="E16027" t="s">
        <v>60035</v>
      </c>
      <c r="F16027" t="s">
        <v>60067</v>
      </c>
      <c r="G16027" t="s">
        <v>60097</v>
      </c>
      <c r="H16027" s="10">
        <v>45376</v>
      </c>
      <c r="I16027" s="10">
        <v>45376</v>
      </c>
      <c r="J16027" t="s">
        <v>60101</v>
      </c>
      <c r="K16027" s="11">
        <v>0</v>
      </c>
      <c r="M16027" t="s">
        <v>60113</v>
      </c>
    </row>
    <row r="16028" spans="1:13" x14ac:dyDescent="0.25">
      <c r="A16028" s="9" t="s">
        <v>16053</v>
      </c>
      <c r="B16028">
        <v>6</v>
      </c>
      <c r="C16028" t="s">
        <v>34</v>
      </c>
      <c r="D16028" t="s">
        <v>40214</v>
      </c>
      <c r="E16028" t="s">
        <v>60035</v>
      </c>
      <c r="F16028" t="s">
        <v>60055</v>
      </c>
      <c r="G16028" t="s">
        <v>60097</v>
      </c>
      <c r="H16028" s="10">
        <v>45373</v>
      </c>
      <c r="I16028" s="10">
        <v>45373</v>
      </c>
      <c r="J16028" t="s">
        <v>60101</v>
      </c>
      <c r="K16028" s="11">
        <v>0</v>
      </c>
      <c r="M16028" t="s">
        <v>60113</v>
      </c>
    </row>
    <row r="16029" spans="1:13" x14ac:dyDescent="0.25">
      <c r="A16029" s="9" t="s">
        <v>16054</v>
      </c>
      <c r="B16029">
        <v>6</v>
      </c>
      <c r="C16029" t="s">
        <v>34</v>
      </c>
      <c r="D16029" t="s">
        <v>46662</v>
      </c>
      <c r="E16029" t="s">
        <v>60035</v>
      </c>
      <c r="F16029" t="s">
        <v>60070</v>
      </c>
      <c r="G16029" t="s">
        <v>60097</v>
      </c>
      <c r="H16029" s="10">
        <v>45373</v>
      </c>
      <c r="I16029" s="10">
        <v>45373</v>
      </c>
      <c r="J16029" t="s">
        <v>60101</v>
      </c>
      <c r="K16029" s="11">
        <v>0</v>
      </c>
      <c r="M16029" t="s">
        <v>60113</v>
      </c>
    </row>
    <row r="16030" spans="1:13" x14ac:dyDescent="0.25">
      <c r="A16030" s="9" t="s">
        <v>16055</v>
      </c>
      <c r="B16030">
        <v>6</v>
      </c>
      <c r="C16030" t="s">
        <v>34</v>
      </c>
      <c r="D16030" t="s">
        <v>46663</v>
      </c>
      <c r="E16030" t="s">
        <v>60035</v>
      </c>
      <c r="F16030" t="s">
        <v>60070</v>
      </c>
      <c r="G16030" t="s">
        <v>60097</v>
      </c>
      <c r="H16030" s="10">
        <v>45372</v>
      </c>
      <c r="I16030" s="10">
        <v>45372</v>
      </c>
      <c r="J16030" t="s">
        <v>60101</v>
      </c>
      <c r="K16030" s="11">
        <v>0</v>
      </c>
      <c r="M16030" t="s">
        <v>60113</v>
      </c>
    </row>
    <row r="16031" spans="1:13" x14ac:dyDescent="0.25">
      <c r="A16031" s="9" t="s">
        <v>16056</v>
      </c>
      <c r="B16031">
        <v>6</v>
      </c>
      <c r="C16031" t="s">
        <v>34</v>
      </c>
      <c r="D16031" t="s">
        <v>46664</v>
      </c>
      <c r="E16031" t="s">
        <v>60035</v>
      </c>
      <c r="F16031" t="s">
        <v>60055</v>
      </c>
      <c r="G16031" t="s">
        <v>60097</v>
      </c>
      <c r="H16031" s="10">
        <v>45371</v>
      </c>
      <c r="I16031" s="10">
        <v>45371</v>
      </c>
      <c r="J16031" t="s">
        <v>60101</v>
      </c>
      <c r="K16031" s="11">
        <v>0</v>
      </c>
      <c r="M16031" t="s">
        <v>60113</v>
      </c>
    </row>
    <row r="16032" spans="1:13" x14ac:dyDescent="0.25">
      <c r="A16032" s="9" t="s">
        <v>16057</v>
      </c>
      <c r="B16032">
        <v>6</v>
      </c>
      <c r="C16032" t="s">
        <v>34</v>
      </c>
      <c r="D16032" t="s">
        <v>46665</v>
      </c>
      <c r="E16032" t="s">
        <v>60035</v>
      </c>
      <c r="F16032" t="s">
        <v>60070</v>
      </c>
      <c r="G16032" t="s">
        <v>60097</v>
      </c>
      <c r="H16032" s="10">
        <v>45371</v>
      </c>
      <c r="I16032" s="10">
        <v>45371</v>
      </c>
      <c r="J16032" t="s">
        <v>60101</v>
      </c>
      <c r="K16032" s="11">
        <v>0</v>
      </c>
      <c r="M16032" t="s">
        <v>60113</v>
      </c>
    </row>
    <row r="16033" spans="1:13" x14ac:dyDescent="0.25">
      <c r="A16033" s="9" t="s">
        <v>16058</v>
      </c>
      <c r="B16033">
        <v>6</v>
      </c>
      <c r="C16033" t="s">
        <v>34</v>
      </c>
      <c r="D16033" t="s">
        <v>46666</v>
      </c>
      <c r="E16033" t="s">
        <v>60035</v>
      </c>
      <c r="F16033" t="s">
        <v>60067</v>
      </c>
      <c r="G16033" t="s">
        <v>60097</v>
      </c>
      <c r="H16033" s="10">
        <v>45370</v>
      </c>
      <c r="I16033" s="10">
        <v>45370</v>
      </c>
      <c r="J16033" t="s">
        <v>60101</v>
      </c>
      <c r="K16033" s="11">
        <v>0</v>
      </c>
      <c r="M16033" t="s">
        <v>60113</v>
      </c>
    </row>
    <row r="16034" spans="1:13" x14ac:dyDescent="0.25">
      <c r="A16034" s="9" t="s">
        <v>16059</v>
      </c>
      <c r="B16034">
        <v>6</v>
      </c>
      <c r="C16034" t="s">
        <v>34</v>
      </c>
      <c r="D16034" t="s">
        <v>46667</v>
      </c>
      <c r="E16034" t="s">
        <v>60035</v>
      </c>
      <c r="F16034" t="s">
        <v>60070</v>
      </c>
      <c r="G16034" t="s">
        <v>60097</v>
      </c>
      <c r="H16034" s="10">
        <v>45366</v>
      </c>
      <c r="I16034" s="10">
        <v>45366</v>
      </c>
      <c r="J16034" t="s">
        <v>60101</v>
      </c>
      <c r="K16034" s="11">
        <v>0</v>
      </c>
      <c r="M16034" t="s">
        <v>60113</v>
      </c>
    </row>
    <row r="16035" spans="1:13" x14ac:dyDescent="0.25">
      <c r="A16035" s="9" t="s">
        <v>16060</v>
      </c>
      <c r="B16035">
        <v>6</v>
      </c>
      <c r="C16035" t="s">
        <v>34</v>
      </c>
      <c r="D16035" t="s">
        <v>46668</v>
      </c>
      <c r="E16035" t="s">
        <v>60035</v>
      </c>
      <c r="F16035" t="s">
        <v>60055</v>
      </c>
      <c r="G16035" t="s">
        <v>60097</v>
      </c>
      <c r="H16035" s="10">
        <v>45366</v>
      </c>
      <c r="I16035" s="10">
        <v>45366</v>
      </c>
      <c r="J16035" t="s">
        <v>60101</v>
      </c>
      <c r="K16035" s="11">
        <v>0</v>
      </c>
      <c r="M16035" t="s">
        <v>60113</v>
      </c>
    </row>
    <row r="16036" spans="1:13" x14ac:dyDescent="0.25">
      <c r="A16036" s="9" t="s">
        <v>16061</v>
      </c>
      <c r="B16036">
        <v>6</v>
      </c>
      <c r="C16036" t="s">
        <v>34</v>
      </c>
      <c r="D16036" t="s">
        <v>46669</v>
      </c>
      <c r="E16036" t="s">
        <v>60035</v>
      </c>
      <c r="F16036" t="s">
        <v>60067</v>
      </c>
      <c r="G16036" t="s">
        <v>60097</v>
      </c>
      <c r="H16036" s="10">
        <v>45366</v>
      </c>
      <c r="I16036" s="10">
        <v>45366</v>
      </c>
      <c r="J16036" t="s">
        <v>60101</v>
      </c>
      <c r="K16036" s="11">
        <v>0</v>
      </c>
      <c r="M16036" t="s">
        <v>60113</v>
      </c>
    </row>
    <row r="16037" spans="1:13" x14ac:dyDescent="0.25">
      <c r="A16037" s="9" t="s">
        <v>16062</v>
      </c>
      <c r="B16037">
        <v>6</v>
      </c>
      <c r="C16037" t="s">
        <v>34</v>
      </c>
      <c r="D16037" t="s">
        <v>33908</v>
      </c>
      <c r="E16037" t="s">
        <v>60035</v>
      </c>
      <c r="F16037" t="s">
        <v>60067</v>
      </c>
      <c r="G16037" t="s">
        <v>60097</v>
      </c>
      <c r="H16037" s="10">
        <v>45364</v>
      </c>
      <c r="I16037" s="10">
        <v>45364</v>
      </c>
      <c r="J16037" t="s">
        <v>60101</v>
      </c>
      <c r="K16037" s="11">
        <v>0</v>
      </c>
      <c r="M16037" t="s">
        <v>60113</v>
      </c>
    </row>
    <row r="16038" spans="1:13" x14ac:dyDescent="0.25">
      <c r="A16038" s="9" t="s">
        <v>16063</v>
      </c>
      <c r="B16038">
        <v>6</v>
      </c>
      <c r="C16038" t="s">
        <v>34</v>
      </c>
      <c r="D16038" t="s">
        <v>35134</v>
      </c>
      <c r="E16038" t="s">
        <v>60035</v>
      </c>
      <c r="F16038" t="s">
        <v>60055</v>
      </c>
      <c r="G16038" t="s">
        <v>60097</v>
      </c>
      <c r="H16038" s="10">
        <v>45362</v>
      </c>
      <c r="I16038" s="10">
        <v>45362</v>
      </c>
      <c r="J16038" t="s">
        <v>60101</v>
      </c>
      <c r="K16038" s="11">
        <v>0</v>
      </c>
      <c r="M16038" t="s">
        <v>60113</v>
      </c>
    </row>
    <row r="16039" spans="1:13" x14ac:dyDescent="0.25">
      <c r="A16039" s="9" t="s">
        <v>16064</v>
      </c>
      <c r="B16039">
        <v>6</v>
      </c>
      <c r="C16039" t="s">
        <v>34</v>
      </c>
      <c r="D16039" t="s">
        <v>46670</v>
      </c>
      <c r="E16039" t="s">
        <v>60035</v>
      </c>
      <c r="F16039" t="s">
        <v>60070</v>
      </c>
      <c r="G16039" t="s">
        <v>60097</v>
      </c>
      <c r="H16039" s="10">
        <v>45357</v>
      </c>
      <c r="I16039" s="10">
        <v>45357</v>
      </c>
      <c r="J16039" t="s">
        <v>60101</v>
      </c>
      <c r="K16039" s="11">
        <v>0</v>
      </c>
      <c r="M16039" t="s">
        <v>60113</v>
      </c>
    </row>
    <row r="16040" spans="1:13" x14ac:dyDescent="0.25">
      <c r="A16040" s="9" t="s">
        <v>16065</v>
      </c>
      <c r="B16040">
        <v>6</v>
      </c>
      <c r="C16040" t="s">
        <v>34</v>
      </c>
      <c r="D16040" t="s">
        <v>46671</v>
      </c>
      <c r="E16040" t="s">
        <v>60035</v>
      </c>
      <c r="F16040" t="s">
        <v>60036</v>
      </c>
      <c r="G16040" t="s">
        <v>60097</v>
      </c>
      <c r="H16040" s="10">
        <v>45357</v>
      </c>
      <c r="I16040" s="10">
        <v>45357</v>
      </c>
      <c r="J16040" t="s">
        <v>60101</v>
      </c>
      <c r="K16040" s="11">
        <v>0</v>
      </c>
      <c r="M16040" t="s">
        <v>60113</v>
      </c>
    </row>
    <row r="16041" spans="1:13" x14ac:dyDescent="0.25">
      <c r="A16041" s="9" t="s">
        <v>16066</v>
      </c>
      <c r="B16041">
        <v>6</v>
      </c>
      <c r="C16041" t="s">
        <v>34</v>
      </c>
      <c r="D16041" t="s">
        <v>46672</v>
      </c>
      <c r="E16041" t="s">
        <v>60035</v>
      </c>
      <c r="F16041" t="s">
        <v>60055</v>
      </c>
      <c r="G16041" t="s">
        <v>60097</v>
      </c>
      <c r="H16041" s="10">
        <v>45356</v>
      </c>
      <c r="I16041" s="10">
        <v>45356</v>
      </c>
      <c r="J16041" t="s">
        <v>60101</v>
      </c>
      <c r="K16041" s="11">
        <v>0</v>
      </c>
      <c r="M16041" t="s">
        <v>60113</v>
      </c>
    </row>
    <row r="16042" spans="1:13" x14ac:dyDescent="0.25">
      <c r="A16042" s="9" t="s">
        <v>16067</v>
      </c>
      <c r="B16042">
        <v>6</v>
      </c>
      <c r="C16042" t="s">
        <v>34</v>
      </c>
      <c r="D16042" t="s">
        <v>46673</v>
      </c>
      <c r="E16042" t="s">
        <v>60035</v>
      </c>
      <c r="F16042" t="s">
        <v>60055</v>
      </c>
      <c r="G16042" t="s">
        <v>60097</v>
      </c>
      <c r="H16042" s="10">
        <v>45356</v>
      </c>
      <c r="I16042" s="10">
        <v>45356</v>
      </c>
      <c r="J16042" t="s">
        <v>60101</v>
      </c>
      <c r="K16042" s="11">
        <v>0</v>
      </c>
      <c r="M16042" t="s">
        <v>60113</v>
      </c>
    </row>
    <row r="16043" spans="1:13" x14ac:dyDescent="0.25">
      <c r="A16043" s="9" t="s">
        <v>16068</v>
      </c>
      <c r="B16043">
        <v>6</v>
      </c>
      <c r="C16043" t="s">
        <v>34</v>
      </c>
      <c r="D16043" t="s">
        <v>46674</v>
      </c>
      <c r="E16043" t="s">
        <v>60035</v>
      </c>
      <c r="F16043" t="s">
        <v>60070</v>
      </c>
      <c r="G16043" t="s">
        <v>60097</v>
      </c>
      <c r="H16043" s="10">
        <v>45356</v>
      </c>
      <c r="I16043" s="10">
        <v>45356</v>
      </c>
      <c r="J16043" t="s">
        <v>60101</v>
      </c>
      <c r="K16043" s="11">
        <v>0</v>
      </c>
      <c r="M16043" t="s">
        <v>60113</v>
      </c>
    </row>
    <row r="16044" spans="1:13" x14ac:dyDescent="0.25">
      <c r="A16044" s="9" t="s">
        <v>16069</v>
      </c>
      <c r="B16044">
        <v>6</v>
      </c>
      <c r="C16044" t="s">
        <v>34</v>
      </c>
      <c r="D16044" t="s">
        <v>46675</v>
      </c>
      <c r="E16044" t="s">
        <v>60035</v>
      </c>
      <c r="F16044" t="s">
        <v>60036</v>
      </c>
      <c r="G16044" t="s">
        <v>60097</v>
      </c>
      <c r="H16044" s="10">
        <v>45355</v>
      </c>
      <c r="I16044" s="10">
        <v>45355</v>
      </c>
      <c r="J16044" t="s">
        <v>60101</v>
      </c>
      <c r="K16044" s="11">
        <v>0</v>
      </c>
      <c r="M16044" t="s">
        <v>60113</v>
      </c>
    </row>
    <row r="16045" spans="1:13" x14ac:dyDescent="0.25">
      <c r="A16045" s="9" t="s">
        <v>16070</v>
      </c>
      <c r="B16045">
        <v>6</v>
      </c>
      <c r="C16045" t="s">
        <v>34</v>
      </c>
      <c r="D16045" t="s">
        <v>46676</v>
      </c>
      <c r="E16045" t="s">
        <v>60035</v>
      </c>
      <c r="F16045" t="s">
        <v>60055</v>
      </c>
      <c r="G16045" t="s">
        <v>60097</v>
      </c>
      <c r="H16045" s="10">
        <v>45376</v>
      </c>
      <c r="I16045" s="10">
        <v>45376</v>
      </c>
      <c r="J16045" t="s">
        <v>60101</v>
      </c>
      <c r="K16045" s="11">
        <v>0</v>
      </c>
      <c r="M16045" t="s">
        <v>60113</v>
      </c>
    </row>
    <row r="16046" spans="1:13" x14ac:dyDescent="0.25">
      <c r="A16046" s="9" t="s">
        <v>16071</v>
      </c>
      <c r="B16046">
        <v>6</v>
      </c>
      <c r="C16046" t="s">
        <v>34</v>
      </c>
      <c r="D16046" t="s">
        <v>46677</v>
      </c>
      <c r="E16046" t="s">
        <v>60035</v>
      </c>
      <c r="F16046" t="s">
        <v>60070</v>
      </c>
      <c r="G16046" t="s">
        <v>60096</v>
      </c>
      <c r="H16046" s="10">
        <v>45373</v>
      </c>
      <c r="I16046" s="10">
        <v>45373</v>
      </c>
      <c r="J16046" t="s">
        <v>60101</v>
      </c>
      <c r="K16046" s="11">
        <v>0</v>
      </c>
      <c r="M16046" t="s">
        <v>60113</v>
      </c>
    </row>
    <row r="16047" spans="1:13" x14ac:dyDescent="0.25">
      <c r="A16047" s="9" t="s">
        <v>16072</v>
      </c>
      <c r="B16047">
        <v>6</v>
      </c>
      <c r="C16047" t="s">
        <v>34</v>
      </c>
      <c r="D16047" t="s">
        <v>36333</v>
      </c>
      <c r="E16047" t="s">
        <v>60035</v>
      </c>
      <c r="F16047" t="s">
        <v>60055</v>
      </c>
      <c r="G16047" t="s">
        <v>60096</v>
      </c>
      <c r="H16047" s="10">
        <v>45373</v>
      </c>
      <c r="I16047" s="10">
        <v>45373</v>
      </c>
      <c r="J16047" t="s">
        <v>60101</v>
      </c>
      <c r="K16047" s="11">
        <v>0</v>
      </c>
      <c r="M16047" t="s">
        <v>60113</v>
      </c>
    </row>
    <row r="16048" spans="1:13" x14ac:dyDescent="0.25">
      <c r="A16048" s="9" t="s">
        <v>16073</v>
      </c>
      <c r="B16048">
        <v>6</v>
      </c>
      <c r="C16048" t="s">
        <v>34</v>
      </c>
      <c r="D16048" t="s">
        <v>46678</v>
      </c>
      <c r="E16048" t="s">
        <v>60035</v>
      </c>
      <c r="F16048" t="s">
        <v>60070</v>
      </c>
      <c r="G16048" t="s">
        <v>60096</v>
      </c>
      <c r="H16048" s="10">
        <v>45373</v>
      </c>
      <c r="I16048" s="10">
        <v>45373</v>
      </c>
      <c r="J16048" t="s">
        <v>60101</v>
      </c>
      <c r="K16048" s="11">
        <v>0</v>
      </c>
      <c r="M16048" t="s">
        <v>60113</v>
      </c>
    </row>
    <row r="16049" spans="1:13" x14ac:dyDescent="0.25">
      <c r="A16049" s="9" t="s">
        <v>16074</v>
      </c>
      <c r="B16049">
        <v>6</v>
      </c>
      <c r="C16049" t="s">
        <v>34</v>
      </c>
      <c r="D16049" t="s">
        <v>46679</v>
      </c>
      <c r="E16049" t="s">
        <v>60035</v>
      </c>
      <c r="F16049" t="s">
        <v>60055</v>
      </c>
      <c r="G16049" t="s">
        <v>60096</v>
      </c>
      <c r="H16049" s="10">
        <v>45370</v>
      </c>
      <c r="I16049" s="10">
        <v>45370</v>
      </c>
      <c r="J16049" t="s">
        <v>60101</v>
      </c>
      <c r="K16049" s="11">
        <v>0</v>
      </c>
      <c r="M16049" t="s">
        <v>60113</v>
      </c>
    </row>
    <row r="16050" spans="1:13" x14ac:dyDescent="0.25">
      <c r="A16050" s="9" t="s">
        <v>16075</v>
      </c>
      <c r="B16050">
        <v>6</v>
      </c>
      <c r="C16050" t="s">
        <v>34</v>
      </c>
      <c r="D16050" t="s">
        <v>46680</v>
      </c>
      <c r="E16050" t="s">
        <v>60035</v>
      </c>
      <c r="F16050" t="s">
        <v>60070</v>
      </c>
      <c r="G16050" t="s">
        <v>60096</v>
      </c>
      <c r="H16050" s="10">
        <v>45369</v>
      </c>
      <c r="I16050" s="10">
        <v>45369</v>
      </c>
      <c r="J16050" t="s">
        <v>60101</v>
      </c>
      <c r="K16050" s="11">
        <v>0</v>
      </c>
      <c r="M16050" t="s">
        <v>60113</v>
      </c>
    </row>
    <row r="16051" spans="1:13" x14ac:dyDescent="0.25">
      <c r="A16051" s="9" t="s">
        <v>16076</v>
      </c>
      <c r="B16051">
        <v>6</v>
      </c>
      <c r="C16051" t="s">
        <v>34</v>
      </c>
      <c r="D16051" t="s">
        <v>46681</v>
      </c>
      <c r="E16051" t="s">
        <v>60035</v>
      </c>
      <c r="F16051" t="s">
        <v>60036</v>
      </c>
      <c r="G16051" t="s">
        <v>60096</v>
      </c>
      <c r="H16051" s="10">
        <v>45358</v>
      </c>
      <c r="I16051" s="10">
        <v>45358</v>
      </c>
      <c r="J16051" t="s">
        <v>60101</v>
      </c>
      <c r="K16051" s="11">
        <v>0</v>
      </c>
      <c r="M16051" t="s">
        <v>60113</v>
      </c>
    </row>
    <row r="16052" spans="1:13" x14ac:dyDescent="0.25">
      <c r="A16052" s="9" t="s">
        <v>16077</v>
      </c>
      <c r="B16052">
        <v>6</v>
      </c>
      <c r="C16052" t="s">
        <v>34</v>
      </c>
      <c r="D16052" t="s">
        <v>46682</v>
      </c>
      <c r="E16052" t="s">
        <v>60035</v>
      </c>
      <c r="F16052" t="s">
        <v>60036</v>
      </c>
      <c r="G16052" t="s">
        <v>60096</v>
      </c>
      <c r="H16052" s="10">
        <v>45355</v>
      </c>
      <c r="I16052" s="10">
        <v>45355</v>
      </c>
      <c r="J16052" t="s">
        <v>60101</v>
      </c>
      <c r="K16052" s="11">
        <v>0</v>
      </c>
      <c r="M16052" t="s">
        <v>60113</v>
      </c>
    </row>
    <row r="16053" spans="1:13" x14ac:dyDescent="0.25">
      <c r="A16053" s="9" t="s">
        <v>16078</v>
      </c>
      <c r="B16053">
        <v>6</v>
      </c>
      <c r="C16053" t="s">
        <v>34</v>
      </c>
      <c r="D16053" t="s">
        <v>46683</v>
      </c>
      <c r="E16053" t="s">
        <v>60035</v>
      </c>
      <c r="F16053" t="s">
        <v>60055</v>
      </c>
      <c r="G16053" t="s">
        <v>60096</v>
      </c>
      <c r="H16053" s="10">
        <v>45355</v>
      </c>
      <c r="I16053" s="10">
        <v>45355</v>
      </c>
      <c r="J16053" t="s">
        <v>60101</v>
      </c>
      <c r="K16053" s="11">
        <v>0</v>
      </c>
      <c r="M16053" t="s">
        <v>60113</v>
      </c>
    </row>
    <row r="16054" spans="1:13" x14ac:dyDescent="0.25">
      <c r="A16054" s="9" t="s">
        <v>16079</v>
      </c>
      <c r="B16054">
        <v>6</v>
      </c>
      <c r="C16054" t="s">
        <v>34</v>
      </c>
      <c r="D16054" t="s">
        <v>39444</v>
      </c>
      <c r="E16054" t="s">
        <v>60035</v>
      </c>
      <c r="F16054" t="s">
        <v>60067</v>
      </c>
      <c r="G16054" t="s">
        <v>60096</v>
      </c>
      <c r="H16054" s="10">
        <v>45352</v>
      </c>
      <c r="I16054" s="10">
        <v>45352</v>
      </c>
      <c r="J16054" t="s">
        <v>60101</v>
      </c>
      <c r="K16054" s="11">
        <v>0</v>
      </c>
      <c r="M16054" t="s">
        <v>60113</v>
      </c>
    </row>
    <row r="16055" spans="1:13" x14ac:dyDescent="0.25">
      <c r="A16055" s="9" t="s">
        <v>16080</v>
      </c>
      <c r="B16055">
        <v>6</v>
      </c>
      <c r="C16055" t="s">
        <v>34</v>
      </c>
      <c r="D16055" t="s">
        <v>46684</v>
      </c>
      <c r="E16055" t="s">
        <v>60035</v>
      </c>
      <c r="F16055" t="s">
        <v>60036</v>
      </c>
      <c r="G16055" t="s">
        <v>60096</v>
      </c>
      <c r="H16055" s="10">
        <v>45380</v>
      </c>
      <c r="I16055" s="10">
        <v>45380</v>
      </c>
      <c r="J16055" t="s">
        <v>60101</v>
      </c>
      <c r="K16055" s="11">
        <v>0</v>
      </c>
      <c r="M16055" t="s">
        <v>60113</v>
      </c>
    </row>
    <row r="16056" spans="1:13" x14ac:dyDescent="0.25">
      <c r="A16056" s="9" t="s">
        <v>16081</v>
      </c>
      <c r="B16056">
        <v>6</v>
      </c>
      <c r="C16056" t="s">
        <v>34</v>
      </c>
      <c r="D16056" t="s">
        <v>46685</v>
      </c>
      <c r="E16056" t="s">
        <v>60035</v>
      </c>
      <c r="F16056" t="s">
        <v>60086</v>
      </c>
      <c r="G16056" t="s">
        <v>60096</v>
      </c>
      <c r="H16056" s="10">
        <v>45380</v>
      </c>
      <c r="I16056" s="10">
        <v>45380</v>
      </c>
      <c r="J16056" t="s">
        <v>60101</v>
      </c>
      <c r="K16056" s="11">
        <v>0</v>
      </c>
      <c r="M16056" t="s">
        <v>60113</v>
      </c>
    </row>
    <row r="16057" spans="1:13" x14ac:dyDescent="0.25">
      <c r="A16057" s="9" t="s">
        <v>16082</v>
      </c>
      <c r="B16057">
        <v>6</v>
      </c>
      <c r="C16057" t="s">
        <v>34</v>
      </c>
      <c r="D16057" t="s">
        <v>46686</v>
      </c>
      <c r="E16057" t="s">
        <v>60035</v>
      </c>
      <c r="F16057" t="s">
        <v>60055</v>
      </c>
      <c r="G16057" t="s">
        <v>60096</v>
      </c>
      <c r="H16057" s="10">
        <v>45378</v>
      </c>
      <c r="I16057" s="10">
        <v>45378</v>
      </c>
      <c r="J16057" t="s">
        <v>60101</v>
      </c>
      <c r="K16057" s="11">
        <v>0</v>
      </c>
      <c r="M16057" t="s">
        <v>60113</v>
      </c>
    </row>
    <row r="16058" spans="1:13" x14ac:dyDescent="0.25">
      <c r="A16058" s="9" t="s">
        <v>16083</v>
      </c>
      <c r="B16058">
        <v>6</v>
      </c>
      <c r="C16058" t="s">
        <v>34</v>
      </c>
      <c r="D16058" t="s">
        <v>46687</v>
      </c>
      <c r="E16058" t="s">
        <v>60035</v>
      </c>
      <c r="F16058" t="s">
        <v>60086</v>
      </c>
      <c r="G16058" t="s">
        <v>60096</v>
      </c>
      <c r="H16058" s="10">
        <v>45378</v>
      </c>
      <c r="I16058" s="10">
        <v>45378</v>
      </c>
      <c r="J16058" t="s">
        <v>60101</v>
      </c>
      <c r="K16058" s="11">
        <v>0</v>
      </c>
      <c r="M16058" t="s">
        <v>60113</v>
      </c>
    </row>
    <row r="16059" spans="1:13" x14ac:dyDescent="0.25">
      <c r="A16059" s="9" t="s">
        <v>16084</v>
      </c>
      <c r="B16059">
        <v>6</v>
      </c>
      <c r="C16059" t="s">
        <v>34</v>
      </c>
      <c r="D16059" t="s">
        <v>46688</v>
      </c>
      <c r="E16059" t="s">
        <v>60035</v>
      </c>
      <c r="F16059" t="s">
        <v>60055</v>
      </c>
      <c r="G16059" t="s">
        <v>60096</v>
      </c>
      <c r="H16059" s="10">
        <v>45377</v>
      </c>
      <c r="I16059" s="10">
        <v>45377</v>
      </c>
      <c r="J16059" t="s">
        <v>60101</v>
      </c>
      <c r="K16059" s="11">
        <v>0</v>
      </c>
      <c r="M16059" t="s">
        <v>60113</v>
      </c>
    </row>
    <row r="16060" spans="1:13" x14ac:dyDescent="0.25">
      <c r="A16060" s="9" t="s">
        <v>16085</v>
      </c>
      <c r="B16060">
        <v>6</v>
      </c>
      <c r="C16060" t="s">
        <v>34</v>
      </c>
      <c r="D16060" t="s">
        <v>46689</v>
      </c>
      <c r="E16060" t="s">
        <v>60035</v>
      </c>
      <c r="F16060" t="s">
        <v>60086</v>
      </c>
      <c r="G16060" t="s">
        <v>60096</v>
      </c>
      <c r="H16060" s="10">
        <v>45377</v>
      </c>
      <c r="I16060" s="10">
        <v>45377</v>
      </c>
      <c r="J16060" t="s">
        <v>60101</v>
      </c>
      <c r="K16060" s="11">
        <v>0</v>
      </c>
      <c r="M16060" t="s">
        <v>60113</v>
      </c>
    </row>
    <row r="16061" spans="1:13" x14ac:dyDescent="0.25">
      <c r="A16061" s="9" t="s">
        <v>16086</v>
      </c>
      <c r="B16061">
        <v>6</v>
      </c>
      <c r="C16061" t="s">
        <v>34</v>
      </c>
      <c r="D16061" t="s">
        <v>46690</v>
      </c>
      <c r="E16061" t="s">
        <v>60035</v>
      </c>
      <c r="F16061" t="s">
        <v>60086</v>
      </c>
      <c r="G16061" t="s">
        <v>60096</v>
      </c>
      <c r="H16061" s="10">
        <v>45377</v>
      </c>
      <c r="I16061" s="10">
        <v>45377</v>
      </c>
      <c r="J16061" t="s">
        <v>60101</v>
      </c>
      <c r="K16061" s="11">
        <v>0</v>
      </c>
      <c r="M16061" t="s">
        <v>60113</v>
      </c>
    </row>
    <row r="16062" spans="1:13" x14ac:dyDescent="0.25">
      <c r="A16062" s="9" t="s">
        <v>16087</v>
      </c>
      <c r="B16062">
        <v>6</v>
      </c>
      <c r="C16062" t="s">
        <v>34</v>
      </c>
      <c r="D16062" t="s">
        <v>46691</v>
      </c>
      <c r="E16062" t="s">
        <v>60035</v>
      </c>
      <c r="F16062" t="s">
        <v>60067</v>
      </c>
      <c r="G16062" t="s">
        <v>60096</v>
      </c>
      <c r="H16062" s="10">
        <v>45377</v>
      </c>
      <c r="I16062" s="10">
        <v>45377</v>
      </c>
      <c r="J16062" t="s">
        <v>60101</v>
      </c>
      <c r="K16062" s="11">
        <v>0</v>
      </c>
      <c r="M16062" t="s">
        <v>60113</v>
      </c>
    </row>
    <row r="16063" spans="1:13" x14ac:dyDescent="0.25">
      <c r="A16063" s="9" t="s">
        <v>16088</v>
      </c>
      <c r="B16063">
        <v>6</v>
      </c>
      <c r="C16063" t="s">
        <v>34</v>
      </c>
      <c r="D16063" t="s">
        <v>46692</v>
      </c>
      <c r="E16063" t="s">
        <v>60035</v>
      </c>
      <c r="F16063" t="s">
        <v>60036</v>
      </c>
      <c r="G16063" t="s">
        <v>60096</v>
      </c>
      <c r="H16063" s="10">
        <v>45377</v>
      </c>
      <c r="I16063" s="10">
        <v>45377</v>
      </c>
      <c r="J16063" t="s">
        <v>60101</v>
      </c>
      <c r="K16063" s="11">
        <v>0</v>
      </c>
      <c r="M16063" t="s">
        <v>60113</v>
      </c>
    </row>
    <row r="16064" spans="1:13" x14ac:dyDescent="0.25">
      <c r="A16064" s="9" t="s">
        <v>16089</v>
      </c>
      <c r="B16064">
        <v>6</v>
      </c>
      <c r="C16064" t="s">
        <v>34</v>
      </c>
      <c r="D16064" t="s">
        <v>46693</v>
      </c>
      <c r="E16064" t="s">
        <v>60035</v>
      </c>
      <c r="F16064" t="s">
        <v>60036</v>
      </c>
      <c r="G16064" t="s">
        <v>60096</v>
      </c>
      <c r="H16064" s="10">
        <v>45376</v>
      </c>
      <c r="I16064" s="10">
        <v>45376</v>
      </c>
      <c r="J16064" t="s">
        <v>60101</v>
      </c>
      <c r="K16064" s="11">
        <v>0</v>
      </c>
      <c r="M16064" t="s">
        <v>60113</v>
      </c>
    </row>
    <row r="16065" spans="1:13" x14ac:dyDescent="0.25">
      <c r="A16065" s="9" t="s">
        <v>16090</v>
      </c>
      <c r="B16065">
        <v>6</v>
      </c>
      <c r="C16065" t="s">
        <v>34</v>
      </c>
      <c r="D16065" t="s">
        <v>46694</v>
      </c>
      <c r="E16065" t="s">
        <v>60035</v>
      </c>
      <c r="F16065" t="s">
        <v>60070</v>
      </c>
      <c r="G16065" t="s">
        <v>60096</v>
      </c>
      <c r="H16065" s="10">
        <v>45376</v>
      </c>
      <c r="I16065" s="10">
        <v>45376</v>
      </c>
      <c r="J16065" t="s">
        <v>60101</v>
      </c>
      <c r="K16065" s="11">
        <v>0</v>
      </c>
      <c r="M16065" t="s">
        <v>60113</v>
      </c>
    </row>
    <row r="16066" spans="1:13" x14ac:dyDescent="0.25">
      <c r="A16066" s="9" t="s">
        <v>16091</v>
      </c>
      <c r="B16066">
        <v>6</v>
      </c>
      <c r="C16066" t="s">
        <v>34</v>
      </c>
      <c r="D16066" t="s">
        <v>46695</v>
      </c>
      <c r="E16066" t="s">
        <v>60035</v>
      </c>
      <c r="F16066" t="s">
        <v>60067</v>
      </c>
      <c r="G16066" t="s">
        <v>60096</v>
      </c>
      <c r="H16066" s="10">
        <v>45373</v>
      </c>
      <c r="I16066" s="10">
        <v>45373</v>
      </c>
      <c r="J16066" t="s">
        <v>60101</v>
      </c>
      <c r="K16066" s="11">
        <v>0</v>
      </c>
      <c r="M16066" t="s">
        <v>60113</v>
      </c>
    </row>
    <row r="16067" spans="1:13" x14ac:dyDescent="0.25">
      <c r="A16067" s="9" t="s">
        <v>16092</v>
      </c>
      <c r="B16067">
        <v>6</v>
      </c>
      <c r="C16067" t="s">
        <v>34</v>
      </c>
      <c r="D16067" t="s">
        <v>46696</v>
      </c>
      <c r="E16067" t="s">
        <v>60035</v>
      </c>
      <c r="F16067" t="s">
        <v>60055</v>
      </c>
      <c r="G16067" t="s">
        <v>60096</v>
      </c>
      <c r="H16067" s="10">
        <v>45373</v>
      </c>
      <c r="I16067" s="10">
        <v>45373</v>
      </c>
      <c r="J16067" t="s">
        <v>60101</v>
      </c>
      <c r="K16067" s="11">
        <v>0</v>
      </c>
      <c r="M16067" t="s">
        <v>60113</v>
      </c>
    </row>
    <row r="16068" spans="1:13" x14ac:dyDescent="0.25">
      <c r="A16068" s="9" t="s">
        <v>16093</v>
      </c>
      <c r="B16068">
        <v>6</v>
      </c>
      <c r="C16068" t="s">
        <v>34</v>
      </c>
      <c r="D16068" t="s">
        <v>46697</v>
      </c>
      <c r="E16068" t="s">
        <v>60035</v>
      </c>
      <c r="F16068" t="s">
        <v>60070</v>
      </c>
      <c r="G16068" t="s">
        <v>60096</v>
      </c>
      <c r="H16068" s="10">
        <v>45373</v>
      </c>
      <c r="I16068" s="10">
        <v>45373</v>
      </c>
      <c r="J16068" t="s">
        <v>60101</v>
      </c>
      <c r="K16068" s="11">
        <v>0</v>
      </c>
      <c r="M16068" t="s">
        <v>60113</v>
      </c>
    </row>
    <row r="16069" spans="1:13" x14ac:dyDescent="0.25">
      <c r="A16069" s="9" t="s">
        <v>16094</v>
      </c>
      <c r="B16069">
        <v>6</v>
      </c>
      <c r="C16069" t="s">
        <v>34</v>
      </c>
      <c r="D16069" t="s">
        <v>43860</v>
      </c>
      <c r="E16069" t="s">
        <v>60035</v>
      </c>
      <c r="F16069" t="s">
        <v>60055</v>
      </c>
      <c r="G16069" t="s">
        <v>60096</v>
      </c>
      <c r="H16069" s="10">
        <v>45373</v>
      </c>
      <c r="I16069" s="10">
        <v>45373</v>
      </c>
      <c r="J16069" t="s">
        <v>60101</v>
      </c>
      <c r="K16069" s="11">
        <v>0</v>
      </c>
      <c r="M16069" t="s">
        <v>60113</v>
      </c>
    </row>
    <row r="16070" spans="1:13" x14ac:dyDescent="0.25">
      <c r="A16070" s="9" t="s">
        <v>16095</v>
      </c>
      <c r="B16070">
        <v>6</v>
      </c>
      <c r="C16070" t="s">
        <v>34</v>
      </c>
      <c r="D16070" t="s">
        <v>46698</v>
      </c>
      <c r="E16070" t="s">
        <v>60035</v>
      </c>
      <c r="F16070" t="s">
        <v>60036</v>
      </c>
      <c r="G16070" t="s">
        <v>60096</v>
      </c>
      <c r="H16070" s="10">
        <v>45373</v>
      </c>
      <c r="I16070" s="10">
        <v>45373</v>
      </c>
      <c r="J16070" t="s">
        <v>60101</v>
      </c>
      <c r="K16070" s="11">
        <v>0</v>
      </c>
      <c r="M16070" t="s">
        <v>60113</v>
      </c>
    </row>
    <row r="16071" spans="1:13" x14ac:dyDescent="0.25">
      <c r="A16071" s="9" t="s">
        <v>16096</v>
      </c>
      <c r="B16071">
        <v>6</v>
      </c>
      <c r="C16071" t="s">
        <v>34</v>
      </c>
      <c r="D16071" t="s">
        <v>46699</v>
      </c>
      <c r="E16071" t="s">
        <v>60035</v>
      </c>
      <c r="F16071" t="s">
        <v>60055</v>
      </c>
      <c r="G16071" t="s">
        <v>60096</v>
      </c>
      <c r="H16071" s="10">
        <v>45372</v>
      </c>
      <c r="I16071" s="10">
        <v>45372</v>
      </c>
      <c r="J16071" t="s">
        <v>60101</v>
      </c>
      <c r="K16071" s="11">
        <v>0</v>
      </c>
      <c r="M16071" t="s">
        <v>60113</v>
      </c>
    </row>
    <row r="16072" spans="1:13" x14ac:dyDescent="0.25">
      <c r="A16072" s="9" t="s">
        <v>16097</v>
      </c>
      <c r="B16072">
        <v>6</v>
      </c>
      <c r="C16072" t="s">
        <v>34</v>
      </c>
      <c r="D16072" t="s">
        <v>46700</v>
      </c>
      <c r="E16072" t="s">
        <v>60035</v>
      </c>
      <c r="F16072" t="s">
        <v>60070</v>
      </c>
      <c r="G16072" t="s">
        <v>60096</v>
      </c>
      <c r="H16072" s="10">
        <v>45372</v>
      </c>
      <c r="I16072" s="10">
        <v>45372</v>
      </c>
      <c r="J16072" t="s">
        <v>60101</v>
      </c>
      <c r="K16072" s="11">
        <v>0</v>
      </c>
      <c r="M16072" t="s">
        <v>60113</v>
      </c>
    </row>
    <row r="16073" spans="1:13" x14ac:dyDescent="0.25">
      <c r="A16073" s="9" t="s">
        <v>16098</v>
      </c>
      <c r="B16073">
        <v>6</v>
      </c>
      <c r="C16073" t="s">
        <v>34</v>
      </c>
      <c r="D16073" t="s">
        <v>46701</v>
      </c>
      <c r="E16073" t="s">
        <v>60035</v>
      </c>
      <c r="F16073" t="s">
        <v>60070</v>
      </c>
      <c r="G16073" t="s">
        <v>60096</v>
      </c>
      <c r="H16073" s="10">
        <v>45372</v>
      </c>
      <c r="I16073" s="10">
        <v>45372</v>
      </c>
      <c r="J16073" t="s">
        <v>60101</v>
      </c>
      <c r="K16073" s="11">
        <v>0</v>
      </c>
      <c r="M16073" t="s">
        <v>60113</v>
      </c>
    </row>
    <row r="16074" spans="1:13" x14ac:dyDescent="0.25">
      <c r="A16074" s="9" t="s">
        <v>16099</v>
      </c>
      <c r="B16074">
        <v>6</v>
      </c>
      <c r="C16074" t="s">
        <v>34</v>
      </c>
      <c r="D16074" t="s">
        <v>46702</v>
      </c>
      <c r="E16074" t="s">
        <v>60035</v>
      </c>
      <c r="F16074" t="s">
        <v>60086</v>
      </c>
      <c r="G16074" t="s">
        <v>60096</v>
      </c>
      <c r="H16074" s="10">
        <v>45371</v>
      </c>
      <c r="I16074" s="10">
        <v>45371</v>
      </c>
      <c r="J16074" t="s">
        <v>60101</v>
      </c>
      <c r="K16074" s="11">
        <v>0</v>
      </c>
      <c r="M16074" t="s">
        <v>60113</v>
      </c>
    </row>
    <row r="16075" spans="1:13" x14ac:dyDescent="0.25">
      <c r="A16075" s="9" t="s">
        <v>16100</v>
      </c>
      <c r="B16075">
        <v>6</v>
      </c>
      <c r="C16075" t="s">
        <v>34</v>
      </c>
      <c r="D16075" t="s">
        <v>46703</v>
      </c>
      <c r="E16075" t="s">
        <v>60035</v>
      </c>
      <c r="F16075" t="s">
        <v>60070</v>
      </c>
      <c r="G16075" t="s">
        <v>60096</v>
      </c>
      <c r="H16075" s="10">
        <v>45371</v>
      </c>
      <c r="I16075" s="10">
        <v>45371</v>
      </c>
      <c r="J16075" t="s">
        <v>60101</v>
      </c>
      <c r="K16075" s="11">
        <v>0</v>
      </c>
      <c r="M16075" t="s">
        <v>60113</v>
      </c>
    </row>
    <row r="16076" spans="1:13" x14ac:dyDescent="0.25">
      <c r="A16076" s="9" t="s">
        <v>16101</v>
      </c>
      <c r="B16076">
        <v>6</v>
      </c>
      <c r="C16076" t="s">
        <v>34</v>
      </c>
      <c r="D16076" t="s">
        <v>46704</v>
      </c>
      <c r="E16076" t="s">
        <v>60035</v>
      </c>
      <c r="F16076" t="s">
        <v>60086</v>
      </c>
      <c r="G16076" t="s">
        <v>60096</v>
      </c>
      <c r="H16076" s="10">
        <v>45371</v>
      </c>
      <c r="I16076" s="10">
        <v>45371</v>
      </c>
      <c r="J16076" t="s">
        <v>60101</v>
      </c>
      <c r="K16076" s="11">
        <v>0</v>
      </c>
      <c r="M16076" t="s">
        <v>60113</v>
      </c>
    </row>
    <row r="16077" spans="1:13" x14ac:dyDescent="0.25">
      <c r="A16077" s="9" t="s">
        <v>16102</v>
      </c>
      <c r="B16077">
        <v>6</v>
      </c>
      <c r="C16077" t="s">
        <v>34</v>
      </c>
      <c r="D16077" t="s">
        <v>46705</v>
      </c>
      <c r="E16077" t="s">
        <v>60035</v>
      </c>
      <c r="F16077" t="s">
        <v>60086</v>
      </c>
      <c r="G16077" t="s">
        <v>60096</v>
      </c>
      <c r="H16077" s="10">
        <v>45371</v>
      </c>
      <c r="I16077" s="10">
        <v>45371</v>
      </c>
      <c r="J16077" t="s">
        <v>60101</v>
      </c>
      <c r="K16077" s="11">
        <v>0</v>
      </c>
      <c r="M16077" t="s">
        <v>60113</v>
      </c>
    </row>
    <row r="16078" spans="1:13" x14ac:dyDescent="0.25">
      <c r="A16078" s="9" t="s">
        <v>16103</v>
      </c>
      <c r="B16078">
        <v>6</v>
      </c>
      <c r="C16078" t="s">
        <v>34</v>
      </c>
      <c r="D16078" t="s">
        <v>46706</v>
      </c>
      <c r="E16078" t="s">
        <v>60035</v>
      </c>
      <c r="F16078" t="s">
        <v>60086</v>
      </c>
      <c r="G16078" t="s">
        <v>60096</v>
      </c>
      <c r="H16078" s="10">
        <v>45371</v>
      </c>
      <c r="I16078" s="10">
        <v>45371</v>
      </c>
      <c r="J16078" t="s">
        <v>60101</v>
      </c>
      <c r="K16078" s="11">
        <v>0</v>
      </c>
      <c r="M16078" t="s">
        <v>60113</v>
      </c>
    </row>
    <row r="16079" spans="1:13" x14ac:dyDescent="0.25">
      <c r="A16079" s="9" t="s">
        <v>16104</v>
      </c>
      <c r="B16079">
        <v>6</v>
      </c>
      <c r="C16079" t="s">
        <v>34</v>
      </c>
      <c r="D16079" t="s">
        <v>46707</v>
      </c>
      <c r="E16079" t="s">
        <v>60035</v>
      </c>
      <c r="F16079" t="s">
        <v>60086</v>
      </c>
      <c r="G16079" t="s">
        <v>60096</v>
      </c>
      <c r="H16079" s="10">
        <v>45371</v>
      </c>
      <c r="I16079" s="10">
        <v>45371</v>
      </c>
      <c r="J16079" t="s">
        <v>60101</v>
      </c>
      <c r="K16079" s="11">
        <v>0</v>
      </c>
      <c r="M16079" t="s">
        <v>60113</v>
      </c>
    </row>
    <row r="16080" spans="1:13" x14ac:dyDescent="0.25">
      <c r="A16080" s="9" t="s">
        <v>16105</v>
      </c>
      <c r="B16080">
        <v>6</v>
      </c>
      <c r="C16080" t="s">
        <v>34</v>
      </c>
      <c r="D16080" t="s">
        <v>46708</v>
      </c>
      <c r="E16080" t="s">
        <v>60035</v>
      </c>
      <c r="F16080" t="s">
        <v>60036</v>
      </c>
      <c r="G16080" t="s">
        <v>60096</v>
      </c>
      <c r="H16080" s="10">
        <v>45371</v>
      </c>
      <c r="I16080" s="10">
        <v>45371</v>
      </c>
      <c r="J16080" t="s">
        <v>60101</v>
      </c>
      <c r="K16080" s="11">
        <v>0</v>
      </c>
      <c r="M16080" t="s">
        <v>60113</v>
      </c>
    </row>
    <row r="16081" spans="1:13" x14ac:dyDescent="0.25">
      <c r="A16081" s="9" t="s">
        <v>16106</v>
      </c>
      <c r="B16081">
        <v>6</v>
      </c>
      <c r="C16081" t="s">
        <v>34</v>
      </c>
      <c r="D16081" t="s">
        <v>46709</v>
      </c>
      <c r="E16081" t="s">
        <v>60035</v>
      </c>
      <c r="F16081" t="s">
        <v>60055</v>
      </c>
      <c r="G16081" t="s">
        <v>60096</v>
      </c>
      <c r="H16081" s="10">
        <v>45369</v>
      </c>
      <c r="I16081" s="10">
        <v>45369</v>
      </c>
      <c r="J16081" t="s">
        <v>60101</v>
      </c>
      <c r="K16081" s="11">
        <v>0</v>
      </c>
      <c r="M16081" t="s">
        <v>60113</v>
      </c>
    </row>
    <row r="16082" spans="1:13" x14ac:dyDescent="0.25">
      <c r="A16082" s="9" t="s">
        <v>16107</v>
      </c>
      <c r="B16082">
        <v>6</v>
      </c>
      <c r="C16082" t="s">
        <v>34</v>
      </c>
      <c r="D16082" t="s">
        <v>46710</v>
      </c>
      <c r="E16082" t="s">
        <v>60035</v>
      </c>
      <c r="F16082" t="s">
        <v>60055</v>
      </c>
      <c r="G16082" t="s">
        <v>60096</v>
      </c>
      <c r="H16082" s="10">
        <v>45369</v>
      </c>
      <c r="I16082" s="10">
        <v>45369</v>
      </c>
      <c r="J16082" t="s">
        <v>60101</v>
      </c>
      <c r="K16082" s="11">
        <v>0</v>
      </c>
      <c r="M16082" t="s">
        <v>60113</v>
      </c>
    </row>
    <row r="16083" spans="1:13" x14ac:dyDescent="0.25">
      <c r="A16083" s="9" t="s">
        <v>16108</v>
      </c>
      <c r="B16083">
        <v>6</v>
      </c>
      <c r="C16083" t="s">
        <v>34</v>
      </c>
      <c r="D16083" t="s">
        <v>46711</v>
      </c>
      <c r="E16083" t="s">
        <v>60035</v>
      </c>
      <c r="F16083" t="s">
        <v>60055</v>
      </c>
      <c r="G16083" t="s">
        <v>60096</v>
      </c>
      <c r="H16083" s="10">
        <v>45369</v>
      </c>
      <c r="I16083" s="10">
        <v>45369</v>
      </c>
      <c r="J16083" t="s">
        <v>60101</v>
      </c>
      <c r="K16083" s="11">
        <v>0</v>
      </c>
      <c r="M16083" t="s">
        <v>60113</v>
      </c>
    </row>
    <row r="16084" spans="1:13" x14ac:dyDescent="0.25">
      <c r="A16084" s="9" t="s">
        <v>16109</v>
      </c>
      <c r="B16084">
        <v>6</v>
      </c>
      <c r="C16084" t="s">
        <v>34</v>
      </c>
      <c r="D16084" t="s">
        <v>46712</v>
      </c>
      <c r="E16084" t="s">
        <v>60035</v>
      </c>
      <c r="F16084" t="s">
        <v>60086</v>
      </c>
      <c r="G16084" t="s">
        <v>60096</v>
      </c>
      <c r="H16084" s="10">
        <v>45369</v>
      </c>
      <c r="I16084" s="10">
        <v>45369</v>
      </c>
      <c r="J16084" t="s">
        <v>60101</v>
      </c>
      <c r="K16084" s="11">
        <v>0</v>
      </c>
      <c r="M16084" t="s">
        <v>60113</v>
      </c>
    </row>
    <row r="16085" spans="1:13" x14ac:dyDescent="0.25">
      <c r="A16085" s="9" t="s">
        <v>16110</v>
      </c>
      <c r="B16085">
        <v>6</v>
      </c>
      <c r="C16085" t="s">
        <v>34</v>
      </c>
      <c r="D16085" t="s">
        <v>46713</v>
      </c>
      <c r="E16085" t="s">
        <v>60035</v>
      </c>
      <c r="F16085" t="s">
        <v>60086</v>
      </c>
      <c r="G16085" t="s">
        <v>60096</v>
      </c>
      <c r="H16085" s="10">
        <v>45369</v>
      </c>
      <c r="I16085" s="10">
        <v>45369</v>
      </c>
      <c r="J16085" t="s">
        <v>60101</v>
      </c>
      <c r="K16085" s="11">
        <v>0</v>
      </c>
      <c r="M16085" t="s">
        <v>60113</v>
      </c>
    </row>
    <row r="16086" spans="1:13" x14ac:dyDescent="0.25">
      <c r="A16086" s="9" t="s">
        <v>16111</v>
      </c>
      <c r="B16086">
        <v>6</v>
      </c>
      <c r="C16086" t="s">
        <v>34</v>
      </c>
      <c r="D16086" t="s">
        <v>46714</v>
      </c>
      <c r="E16086" t="s">
        <v>60035</v>
      </c>
      <c r="F16086" t="s">
        <v>60086</v>
      </c>
      <c r="G16086" t="s">
        <v>60096</v>
      </c>
      <c r="H16086" s="10">
        <v>45369</v>
      </c>
      <c r="I16086" s="10">
        <v>45369</v>
      </c>
      <c r="J16086" t="s">
        <v>60101</v>
      </c>
      <c r="K16086" s="11">
        <v>0</v>
      </c>
      <c r="M16086" t="s">
        <v>60113</v>
      </c>
    </row>
    <row r="16087" spans="1:13" x14ac:dyDescent="0.25">
      <c r="A16087" s="9" t="s">
        <v>16112</v>
      </c>
      <c r="B16087">
        <v>6</v>
      </c>
      <c r="C16087" t="s">
        <v>34</v>
      </c>
      <c r="D16087" t="s">
        <v>46715</v>
      </c>
      <c r="E16087" t="s">
        <v>60035</v>
      </c>
      <c r="F16087" t="s">
        <v>60086</v>
      </c>
      <c r="G16087" t="s">
        <v>60096</v>
      </c>
      <c r="H16087" s="10">
        <v>45366</v>
      </c>
      <c r="I16087" s="10">
        <v>45366</v>
      </c>
      <c r="J16087" t="s">
        <v>60101</v>
      </c>
      <c r="K16087" s="11">
        <v>0</v>
      </c>
      <c r="M16087" t="s">
        <v>60113</v>
      </c>
    </row>
    <row r="16088" spans="1:13" x14ac:dyDescent="0.25">
      <c r="A16088" s="9" t="s">
        <v>16113</v>
      </c>
      <c r="B16088">
        <v>6</v>
      </c>
      <c r="C16088" t="s">
        <v>34</v>
      </c>
      <c r="D16088" t="s">
        <v>34489</v>
      </c>
      <c r="E16088" t="s">
        <v>60035</v>
      </c>
      <c r="F16088" t="s">
        <v>60086</v>
      </c>
      <c r="G16088" t="s">
        <v>60096</v>
      </c>
      <c r="H16088" s="10">
        <v>45366</v>
      </c>
      <c r="I16088" s="10">
        <v>45366</v>
      </c>
      <c r="J16088" t="s">
        <v>60101</v>
      </c>
      <c r="K16088" s="11">
        <v>0</v>
      </c>
      <c r="M16088" t="s">
        <v>60113</v>
      </c>
    </row>
    <row r="16089" spans="1:13" x14ac:dyDescent="0.25">
      <c r="A16089" s="9" t="s">
        <v>16114</v>
      </c>
      <c r="B16089">
        <v>6</v>
      </c>
      <c r="C16089" t="s">
        <v>34</v>
      </c>
      <c r="D16089" t="s">
        <v>46716</v>
      </c>
      <c r="E16089" t="s">
        <v>60035</v>
      </c>
      <c r="F16089" t="s">
        <v>60086</v>
      </c>
      <c r="G16089" t="s">
        <v>60096</v>
      </c>
      <c r="H16089" s="10">
        <v>45365</v>
      </c>
      <c r="I16089" s="10">
        <v>45365</v>
      </c>
      <c r="J16089" t="s">
        <v>60101</v>
      </c>
      <c r="K16089" s="11">
        <v>0</v>
      </c>
      <c r="M16089" t="s">
        <v>60113</v>
      </c>
    </row>
    <row r="16090" spans="1:13" x14ac:dyDescent="0.25">
      <c r="A16090" s="9" t="s">
        <v>16115</v>
      </c>
      <c r="B16090">
        <v>6</v>
      </c>
      <c r="C16090" t="s">
        <v>34</v>
      </c>
      <c r="D16090" t="s">
        <v>46717</v>
      </c>
      <c r="E16090" t="s">
        <v>60035</v>
      </c>
      <c r="F16090" t="s">
        <v>60086</v>
      </c>
      <c r="G16090" t="s">
        <v>60096</v>
      </c>
      <c r="H16090" s="10">
        <v>45365</v>
      </c>
      <c r="I16090" s="10">
        <v>45365</v>
      </c>
      <c r="J16090" t="s">
        <v>60101</v>
      </c>
      <c r="K16090" s="11">
        <v>0</v>
      </c>
      <c r="M16090" t="s">
        <v>60113</v>
      </c>
    </row>
    <row r="16091" spans="1:13" x14ac:dyDescent="0.25">
      <c r="A16091" s="9" t="s">
        <v>16116</v>
      </c>
      <c r="B16091">
        <v>6</v>
      </c>
      <c r="C16091" t="s">
        <v>34</v>
      </c>
      <c r="D16091" t="s">
        <v>46718</v>
      </c>
      <c r="E16091" t="s">
        <v>60035</v>
      </c>
      <c r="F16091" t="s">
        <v>60086</v>
      </c>
      <c r="G16091" t="s">
        <v>60096</v>
      </c>
      <c r="H16091" s="10">
        <v>45365</v>
      </c>
      <c r="I16091" s="10">
        <v>45365</v>
      </c>
      <c r="J16091" t="s">
        <v>60101</v>
      </c>
      <c r="K16091" s="11">
        <v>0</v>
      </c>
      <c r="M16091" t="s">
        <v>60113</v>
      </c>
    </row>
    <row r="16092" spans="1:13" x14ac:dyDescent="0.25">
      <c r="A16092" s="9" t="s">
        <v>16117</v>
      </c>
      <c r="B16092">
        <v>6</v>
      </c>
      <c r="C16092" t="s">
        <v>34</v>
      </c>
      <c r="D16092" t="s">
        <v>46719</v>
      </c>
      <c r="E16092" t="s">
        <v>60035</v>
      </c>
      <c r="F16092" t="s">
        <v>60086</v>
      </c>
      <c r="G16092" t="s">
        <v>60096</v>
      </c>
      <c r="H16092" s="10">
        <v>45365</v>
      </c>
      <c r="I16092" s="10">
        <v>45365</v>
      </c>
      <c r="J16092" t="s">
        <v>60101</v>
      </c>
      <c r="K16092" s="11">
        <v>0</v>
      </c>
      <c r="M16092" t="s">
        <v>60113</v>
      </c>
    </row>
    <row r="16093" spans="1:13" x14ac:dyDescent="0.25">
      <c r="A16093" s="9" t="s">
        <v>16118</v>
      </c>
      <c r="B16093">
        <v>6</v>
      </c>
      <c r="C16093" t="s">
        <v>34</v>
      </c>
      <c r="D16093" t="s">
        <v>46720</v>
      </c>
      <c r="E16093" t="s">
        <v>60035</v>
      </c>
      <c r="F16093" t="s">
        <v>60086</v>
      </c>
      <c r="G16093" t="s">
        <v>60096</v>
      </c>
      <c r="H16093" s="10">
        <v>45365</v>
      </c>
      <c r="I16093" s="10">
        <v>45365</v>
      </c>
      <c r="J16093" t="s">
        <v>60101</v>
      </c>
      <c r="K16093" s="11">
        <v>0</v>
      </c>
      <c r="M16093" t="s">
        <v>60113</v>
      </c>
    </row>
    <row r="16094" spans="1:13" x14ac:dyDescent="0.25">
      <c r="A16094" s="9" t="s">
        <v>16119</v>
      </c>
      <c r="B16094">
        <v>6</v>
      </c>
      <c r="C16094" t="s">
        <v>34</v>
      </c>
      <c r="D16094" t="s">
        <v>46721</v>
      </c>
      <c r="E16094" t="s">
        <v>60035</v>
      </c>
      <c r="F16094" t="s">
        <v>60086</v>
      </c>
      <c r="G16094" t="s">
        <v>60096</v>
      </c>
      <c r="H16094" s="10">
        <v>45365</v>
      </c>
      <c r="I16094" s="10">
        <v>45365</v>
      </c>
      <c r="J16094" t="s">
        <v>60101</v>
      </c>
      <c r="K16094" s="11">
        <v>0</v>
      </c>
      <c r="M16094" t="s">
        <v>60113</v>
      </c>
    </row>
    <row r="16095" spans="1:13" x14ac:dyDescent="0.25">
      <c r="A16095" s="9" t="s">
        <v>16120</v>
      </c>
      <c r="B16095">
        <v>6</v>
      </c>
      <c r="C16095" t="s">
        <v>34</v>
      </c>
      <c r="D16095" t="s">
        <v>36006</v>
      </c>
      <c r="E16095" t="s">
        <v>60035</v>
      </c>
      <c r="F16095" t="s">
        <v>60086</v>
      </c>
      <c r="G16095" t="s">
        <v>60096</v>
      </c>
      <c r="H16095" s="10">
        <v>45364</v>
      </c>
      <c r="I16095" s="10">
        <v>45364</v>
      </c>
      <c r="J16095" t="s">
        <v>60101</v>
      </c>
      <c r="K16095" s="11">
        <v>0</v>
      </c>
      <c r="M16095" t="s">
        <v>60113</v>
      </c>
    </row>
    <row r="16096" spans="1:13" x14ac:dyDescent="0.25">
      <c r="A16096" s="9" t="s">
        <v>16121</v>
      </c>
      <c r="B16096">
        <v>6</v>
      </c>
      <c r="C16096" t="s">
        <v>34</v>
      </c>
      <c r="D16096" t="s">
        <v>46722</v>
      </c>
      <c r="E16096" t="s">
        <v>60035</v>
      </c>
      <c r="F16096" t="s">
        <v>60086</v>
      </c>
      <c r="G16096" t="s">
        <v>60096</v>
      </c>
      <c r="H16096" s="10">
        <v>45364</v>
      </c>
      <c r="I16096" s="10">
        <v>45364</v>
      </c>
      <c r="J16096" t="s">
        <v>60101</v>
      </c>
      <c r="K16096" s="11">
        <v>0</v>
      </c>
      <c r="M16096" t="s">
        <v>60113</v>
      </c>
    </row>
    <row r="16097" spans="1:13" x14ac:dyDescent="0.25">
      <c r="A16097" s="9" t="s">
        <v>16122</v>
      </c>
      <c r="B16097">
        <v>6</v>
      </c>
      <c r="C16097" t="s">
        <v>34</v>
      </c>
      <c r="D16097" t="s">
        <v>46723</v>
      </c>
      <c r="E16097" t="s">
        <v>60035</v>
      </c>
      <c r="F16097" t="s">
        <v>60086</v>
      </c>
      <c r="G16097" t="s">
        <v>60096</v>
      </c>
      <c r="H16097" s="10">
        <v>45364</v>
      </c>
      <c r="I16097" s="10">
        <v>45364</v>
      </c>
      <c r="J16097" t="s">
        <v>60101</v>
      </c>
      <c r="K16097" s="11">
        <v>0</v>
      </c>
      <c r="M16097" t="s">
        <v>60113</v>
      </c>
    </row>
    <row r="16098" spans="1:13" x14ac:dyDescent="0.25">
      <c r="A16098" s="9" t="s">
        <v>16123</v>
      </c>
      <c r="B16098">
        <v>6</v>
      </c>
      <c r="C16098" t="s">
        <v>34</v>
      </c>
      <c r="D16098" t="s">
        <v>46724</v>
      </c>
      <c r="E16098" t="s">
        <v>60035</v>
      </c>
      <c r="F16098" t="s">
        <v>60086</v>
      </c>
      <c r="G16098" t="s">
        <v>60096</v>
      </c>
      <c r="H16098" s="10">
        <v>45364</v>
      </c>
      <c r="I16098" s="10">
        <v>45364</v>
      </c>
      <c r="J16098" t="s">
        <v>60101</v>
      </c>
      <c r="K16098" s="11">
        <v>0</v>
      </c>
      <c r="M16098" t="s">
        <v>60113</v>
      </c>
    </row>
    <row r="16099" spans="1:13" x14ac:dyDescent="0.25">
      <c r="A16099" s="9" t="s">
        <v>16124</v>
      </c>
      <c r="B16099">
        <v>6</v>
      </c>
      <c r="C16099" t="s">
        <v>34</v>
      </c>
      <c r="D16099" t="s">
        <v>46725</v>
      </c>
      <c r="E16099" t="s">
        <v>60035</v>
      </c>
      <c r="F16099" t="s">
        <v>60086</v>
      </c>
      <c r="G16099" t="s">
        <v>60096</v>
      </c>
      <c r="H16099" s="10">
        <v>45363</v>
      </c>
      <c r="I16099" s="10">
        <v>45363</v>
      </c>
      <c r="J16099" t="s">
        <v>60101</v>
      </c>
      <c r="K16099" s="11">
        <v>0</v>
      </c>
      <c r="M16099" t="s">
        <v>60113</v>
      </c>
    </row>
    <row r="16100" spans="1:13" x14ac:dyDescent="0.25">
      <c r="A16100" s="9" t="s">
        <v>16125</v>
      </c>
      <c r="B16100">
        <v>6</v>
      </c>
      <c r="C16100" t="s">
        <v>34</v>
      </c>
      <c r="D16100" t="s">
        <v>46726</v>
      </c>
      <c r="E16100" t="s">
        <v>60035</v>
      </c>
      <c r="F16100" t="s">
        <v>60055</v>
      </c>
      <c r="G16100" t="s">
        <v>60096</v>
      </c>
      <c r="H16100" s="10">
        <v>45363</v>
      </c>
      <c r="I16100" s="10">
        <v>45363</v>
      </c>
      <c r="J16100" t="s">
        <v>60101</v>
      </c>
      <c r="K16100" s="11">
        <v>0</v>
      </c>
      <c r="M16100" t="s">
        <v>60113</v>
      </c>
    </row>
    <row r="16101" spans="1:13" x14ac:dyDescent="0.25">
      <c r="A16101" s="9" t="s">
        <v>16126</v>
      </c>
      <c r="B16101">
        <v>6</v>
      </c>
      <c r="C16101" t="s">
        <v>34</v>
      </c>
      <c r="D16101" t="s">
        <v>46727</v>
      </c>
      <c r="E16101" t="s">
        <v>60035</v>
      </c>
      <c r="F16101" t="s">
        <v>60036</v>
      </c>
      <c r="G16101" t="s">
        <v>60096</v>
      </c>
      <c r="H16101" s="10">
        <v>45363</v>
      </c>
      <c r="I16101" s="10">
        <v>45363</v>
      </c>
      <c r="J16101" t="s">
        <v>60101</v>
      </c>
      <c r="K16101" s="11">
        <v>0</v>
      </c>
      <c r="M16101" t="s">
        <v>60113</v>
      </c>
    </row>
    <row r="16102" spans="1:13" x14ac:dyDescent="0.25">
      <c r="A16102" s="9" t="s">
        <v>16127</v>
      </c>
      <c r="B16102">
        <v>6</v>
      </c>
      <c r="C16102" t="s">
        <v>34</v>
      </c>
      <c r="D16102" t="s">
        <v>46728</v>
      </c>
      <c r="E16102" t="s">
        <v>60035</v>
      </c>
      <c r="F16102" t="s">
        <v>60086</v>
      </c>
      <c r="G16102" t="s">
        <v>60096</v>
      </c>
      <c r="H16102" s="10">
        <v>45363</v>
      </c>
      <c r="I16102" s="10">
        <v>45363</v>
      </c>
      <c r="J16102" t="s">
        <v>60101</v>
      </c>
      <c r="K16102" s="11">
        <v>0</v>
      </c>
      <c r="M16102" t="s">
        <v>60113</v>
      </c>
    </row>
    <row r="16103" spans="1:13" x14ac:dyDescent="0.25">
      <c r="A16103" s="9" t="s">
        <v>16128</v>
      </c>
      <c r="B16103">
        <v>6</v>
      </c>
      <c r="C16103" t="s">
        <v>34</v>
      </c>
      <c r="D16103" t="s">
        <v>46729</v>
      </c>
      <c r="E16103" t="s">
        <v>60035</v>
      </c>
      <c r="F16103" t="s">
        <v>60086</v>
      </c>
      <c r="G16103" t="s">
        <v>60096</v>
      </c>
      <c r="H16103" s="10">
        <v>45362</v>
      </c>
      <c r="I16103" s="10">
        <v>45362</v>
      </c>
      <c r="J16103" t="s">
        <v>60101</v>
      </c>
      <c r="K16103" s="11">
        <v>0</v>
      </c>
      <c r="M16103" t="s">
        <v>60113</v>
      </c>
    </row>
    <row r="16104" spans="1:13" x14ac:dyDescent="0.25">
      <c r="A16104" s="9" t="s">
        <v>16129</v>
      </c>
      <c r="B16104">
        <v>6</v>
      </c>
      <c r="C16104" t="s">
        <v>34</v>
      </c>
      <c r="D16104" t="s">
        <v>46730</v>
      </c>
      <c r="E16104" t="s">
        <v>60035</v>
      </c>
      <c r="F16104" t="s">
        <v>60086</v>
      </c>
      <c r="G16104" t="s">
        <v>60096</v>
      </c>
      <c r="H16104" s="10">
        <v>45362</v>
      </c>
      <c r="I16104" s="10">
        <v>45362</v>
      </c>
      <c r="J16104" t="s">
        <v>60101</v>
      </c>
      <c r="K16104" s="11">
        <v>0</v>
      </c>
      <c r="M16104" t="s">
        <v>60113</v>
      </c>
    </row>
    <row r="16105" spans="1:13" x14ac:dyDescent="0.25">
      <c r="A16105" s="9" t="s">
        <v>16130</v>
      </c>
      <c r="B16105">
        <v>6</v>
      </c>
      <c r="C16105" t="s">
        <v>34</v>
      </c>
      <c r="D16105" t="s">
        <v>46731</v>
      </c>
      <c r="E16105" t="s">
        <v>60035</v>
      </c>
      <c r="F16105" t="s">
        <v>60086</v>
      </c>
      <c r="G16105" t="s">
        <v>60096</v>
      </c>
      <c r="H16105" s="10">
        <v>45362</v>
      </c>
      <c r="I16105" s="10">
        <v>45362</v>
      </c>
      <c r="J16105" t="s">
        <v>60101</v>
      </c>
      <c r="K16105" s="11">
        <v>0</v>
      </c>
      <c r="M16105" t="s">
        <v>60113</v>
      </c>
    </row>
    <row r="16106" spans="1:13" x14ac:dyDescent="0.25">
      <c r="A16106" s="9" t="s">
        <v>16131</v>
      </c>
      <c r="B16106">
        <v>6</v>
      </c>
      <c r="C16106" t="s">
        <v>34</v>
      </c>
      <c r="D16106" t="s">
        <v>46732</v>
      </c>
      <c r="E16106" t="s">
        <v>60035</v>
      </c>
      <c r="F16106" t="s">
        <v>60086</v>
      </c>
      <c r="G16106" t="s">
        <v>60096</v>
      </c>
      <c r="H16106" s="10">
        <v>45362</v>
      </c>
      <c r="I16106" s="10">
        <v>45362</v>
      </c>
      <c r="J16106" t="s">
        <v>60101</v>
      </c>
      <c r="K16106" s="11">
        <v>0</v>
      </c>
      <c r="M16106" t="s">
        <v>60113</v>
      </c>
    </row>
    <row r="16107" spans="1:13" x14ac:dyDescent="0.25">
      <c r="A16107" s="9" t="s">
        <v>16132</v>
      </c>
      <c r="B16107">
        <v>6</v>
      </c>
      <c r="C16107" t="s">
        <v>34</v>
      </c>
      <c r="D16107" t="s">
        <v>46733</v>
      </c>
      <c r="E16107" t="s">
        <v>60035</v>
      </c>
      <c r="F16107" t="s">
        <v>60055</v>
      </c>
      <c r="G16107" t="s">
        <v>60096</v>
      </c>
      <c r="H16107" s="10">
        <v>45362</v>
      </c>
      <c r="I16107" s="10">
        <v>45362</v>
      </c>
      <c r="J16107" t="s">
        <v>60101</v>
      </c>
      <c r="K16107" s="11">
        <v>0</v>
      </c>
      <c r="M16107" t="s">
        <v>60113</v>
      </c>
    </row>
    <row r="16108" spans="1:13" x14ac:dyDescent="0.25">
      <c r="A16108" s="9" t="s">
        <v>16133</v>
      </c>
      <c r="B16108">
        <v>6</v>
      </c>
      <c r="C16108" t="s">
        <v>34</v>
      </c>
      <c r="D16108" t="s">
        <v>46734</v>
      </c>
      <c r="E16108" t="s">
        <v>60035</v>
      </c>
      <c r="F16108" t="s">
        <v>60036</v>
      </c>
      <c r="G16108" t="s">
        <v>60096</v>
      </c>
      <c r="H16108" s="10">
        <v>45359</v>
      </c>
      <c r="I16108" s="10">
        <v>45359</v>
      </c>
      <c r="J16108" t="s">
        <v>60101</v>
      </c>
      <c r="K16108" s="11">
        <v>0</v>
      </c>
      <c r="M16108" t="s">
        <v>60113</v>
      </c>
    </row>
    <row r="16109" spans="1:13" x14ac:dyDescent="0.25">
      <c r="A16109" s="9" t="s">
        <v>16134</v>
      </c>
      <c r="B16109">
        <v>6</v>
      </c>
      <c r="C16109" t="s">
        <v>34</v>
      </c>
      <c r="D16109" t="s">
        <v>46735</v>
      </c>
      <c r="E16109" t="s">
        <v>60035</v>
      </c>
      <c r="F16109" t="s">
        <v>60036</v>
      </c>
      <c r="G16109" t="s">
        <v>60096</v>
      </c>
      <c r="H16109" s="10">
        <v>45359</v>
      </c>
      <c r="I16109" s="10">
        <v>45359</v>
      </c>
      <c r="J16109" t="s">
        <v>60101</v>
      </c>
      <c r="K16109" s="11">
        <v>0</v>
      </c>
      <c r="M16109" t="s">
        <v>60113</v>
      </c>
    </row>
    <row r="16110" spans="1:13" x14ac:dyDescent="0.25">
      <c r="A16110" s="9" t="s">
        <v>16135</v>
      </c>
      <c r="B16110">
        <v>6</v>
      </c>
      <c r="C16110" t="s">
        <v>34</v>
      </c>
      <c r="D16110" t="s">
        <v>46736</v>
      </c>
      <c r="E16110" t="s">
        <v>60035</v>
      </c>
      <c r="F16110" t="s">
        <v>60086</v>
      </c>
      <c r="G16110" t="s">
        <v>60096</v>
      </c>
      <c r="H16110" s="10">
        <v>45359</v>
      </c>
      <c r="I16110" s="10">
        <v>45359</v>
      </c>
      <c r="J16110" t="s">
        <v>60101</v>
      </c>
      <c r="K16110" s="11">
        <v>0</v>
      </c>
      <c r="M16110" t="s">
        <v>60113</v>
      </c>
    </row>
    <row r="16111" spans="1:13" x14ac:dyDescent="0.25">
      <c r="A16111" s="9" t="s">
        <v>16136</v>
      </c>
      <c r="B16111">
        <v>6</v>
      </c>
      <c r="C16111" t="s">
        <v>34</v>
      </c>
      <c r="D16111" t="s">
        <v>46737</v>
      </c>
      <c r="E16111" t="s">
        <v>60035</v>
      </c>
      <c r="F16111" t="s">
        <v>60070</v>
      </c>
      <c r="G16111" t="s">
        <v>60096</v>
      </c>
      <c r="H16111" s="10">
        <v>45359</v>
      </c>
      <c r="I16111" s="10">
        <v>45359</v>
      </c>
      <c r="J16111" t="s">
        <v>60101</v>
      </c>
      <c r="K16111" s="11">
        <v>0</v>
      </c>
      <c r="M16111" t="s">
        <v>60113</v>
      </c>
    </row>
    <row r="16112" spans="1:13" x14ac:dyDescent="0.25">
      <c r="A16112" s="9" t="s">
        <v>16137</v>
      </c>
      <c r="B16112">
        <v>6</v>
      </c>
      <c r="C16112" t="s">
        <v>34</v>
      </c>
      <c r="D16112" t="s">
        <v>46738</v>
      </c>
      <c r="E16112" t="s">
        <v>60035</v>
      </c>
      <c r="F16112" t="s">
        <v>60086</v>
      </c>
      <c r="G16112" t="s">
        <v>60096</v>
      </c>
      <c r="H16112" s="10">
        <v>45359</v>
      </c>
      <c r="I16112" s="10">
        <v>45359</v>
      </c>
      <c r="J16112" t="s">
        <v>60101</v>
      </c>
      <c r="K16112" s="11">
        <v>0</v>
      </c>
      <c r="M16112" t="s">
        <v>60113</v>
      </c>
    </row>
    <row r="16113" spans="1:13" x14ac:dyDescent="0.25">
      <c r="A16113" s="9" t="s">
        <v>16138</v>
      </c>
      <c r="B16113">
        <v>6</v>
      </c>
      <c r="C16113" t="s">
        <v>34</v>
      </c>
      <c r="D16113" t="s">
        <v>34968</v>
      </c>
      <c r="E16113" t="s">
        <v>60035</v>
      </c>
      <c r="F16113" t="s">
        <v>60074</v>
      </c>
      <c r="G16113" t="s">
        <v>60096</v>
      </c>
      <c r="H16113" s="10">
        <v>45359</v>
      </c>
      <c r="I16113" s="10">
        <v>45359</v>
      </c>
      <c r="J16113" t="s">
        <v>60101</v>
      </c>
      <c r="K16113" s="11">
        <v>0</v>
      </c>
      <c r="M16113" t="s">
        <v>60113</v>
      </c>
    </row>
    <row r="16114" spans="1:13" x14ac:dyDescent="0.25">
      <c r="A16114" s="9" t="s">
        <v>16139</v>
      </c>
      <c r="B16114">
        <v>6</v>
      </c>
      <c r="C16114" t="s">
        <v>34</v>
      </c>
      <c r="D16114" t="s">
        <v>46739</v>
      </c>
      <c r="E16114" t="s">
        <v>60035</v>
      </c>
      <c r="F16114" t="s">
        <v>60086</v>
      </c>
      <c r="G16114" t="s">
        <v>60096</v>
      </c>
      <c r="H16114" s="10">
        <v>45359</v>
      </c>
      <c r="I16114" s="10">
        <v>45359</v>
      </c>
      <c r="J16114" t="s">
        <v>60101</v>
      </c>
      <c r="K16114" s="11">
        <v>0</v>
      </c>
      <c r="M16114" t="s">
        <v>60113</v>
      </c>
    </row>
    <row r="16115" spans="1:13" x14ac:dyDescent="0.25">
      <c r="A16115" s="9" t="s">
        <v>16140</v>
      </c>
      <c r="B16115">
        <v>6</v>
      </c>
      <c r="C16115" t="s">
        <v>34</v>
      </c>
      <c r="D16115" t="s">
        <v>46740</v>
      </c>
      <c r="E16115" t="s">
        <v>60035</v>
      </c>
      <c r="F16115" t="s">
        <v>60086</v>
      </c>
      <c r="G16115" t="s">
        <v>60096</v>
      </c>
      <c r="H16115" s="10">
        <v>45358</v>
      </c>
      <c r="I16115" s="10">
        <v>45358</v>
      </c>
      <c r="J16115" t="s">
        <v>60101</v>
      </c>
      <c r="K16115" s="11">
        <v>0</v>
      </c>
      <c r="M16115" t="s">
        <v>60113</v>
      </c>
    </row>
    <row r="16116" spans="1:13" x14ac:dyDescent="0.25">
      <c r="A16116" s="9" t="s">
        <v>16141</v>
      </c>
      <c r="B16116">
        <v>6</v>
      </c>
      <c r="C16116" t="s">
        <v>34</v>
      </c>
      <c r="D16116" t="s">
        <v>46740</v>
      </c>
      <c r="E16116" t="s">
        <v>60035</v>
      </c>
      <c r="F16116" t="s">
        <v>60086</v>
      </c>
      <c r="G16116" t="s">
        <v>60096</v>
      </c>
      <c r="H16116" s="10">
        <v>45358</v>
      </c>
      <c r="I16116" s="10">
        <v>45358</v>
      </c>
      <c r="J16116" t="s">
        <v>60101</v>
      </c>
      <c r="K16116" s="11">
        <v>0</v>
      </c>
      <c r="M16116" t="s">
        <v>60113</v>
      </c>
    </row>
    <row r="16117" spans="1:13" x14ac:dyDescent="0.25">
      <c r="A16117" s="9" t="s">
        <v>16142</v>
      </c>
      <c r="B16117">
        <v>6</v>
      </c>
      <c r="C16117" t="s">
        <v>34</v>
      </c>
      <c r="D16117" t="s">
        <v>46741</v>
      </c>
      <c r="E16117" t="s">
        <v>60035</v>
      </c>
      <c r="F16117" t="s">
        <v>60055</v>
      </c>
      <c r="G16117" t="s">
        <v>60096</v>
      </c>
      <c r="H16117" s="10">
        <v>45358</v>
      </c>
      <c r="I16117" s="10">
        <v>45358</v>
      </c>
      <c r="J16117" t="s">
        <v>60101</v>
      </c>
      <c r="K16117" s="11">
        <v>0</v>
      </c>
      <c r="M16117" t="s">
        <v>60113</v>
      </c>
    </row>
    <row r="16118" spans="1:13" x14ac:dyDescent="0.25">
      <c r="A16118" s="9" t="s">
        <v>16143</v>
      </c>
      <c r="B16118">
        <v>6</v>
      </c>
      <c r="C16118" t="s">
        <v>34</v>
      </c>
      <c r="D16118" t="s">
        <v>46742</v>
      </c>
      <c r="E16118" t="s">
        <v>60035</v>
      </c>
      <c r="F16118" t="s">
        <v>60036</v>
      </c>
      <c r="G16118" t="s">
        <v>60096</v>
      </c>
      <c r="H16118" s="10">
        <v>45357</v>
      </c>
      <c r="I16118" s="10">
        <v>45357</v>
      </c>
      <c r="J16118" t="s">
        <v>60101</v>
      </c>
      <c r="K16118" s="11">
        <v>0</v>
      </c>
      <c r="M16118" t="s">
        <v>60113</v>
      </c>
    </row>
    <row r="16119" spans="1:13" x14ac:dyDescent="0.25">
      <c r="A16119" s="9" t="s">
        <v>16144</v>
      </c>
      <c r="B16119">
        <v>6</v>
      </c>
      <c r="C16119" t="s">
        <v>34</v>
      </c>
      <c r="D16119" t="s">
        <v>46743</v>
      </c>
      <c r="E16119" t="s">
        <v>60035</v>
      </c>
      <c r="F16119" t="s">
        <v>60070</v>
      </c>
      <c r="G16119" t="s">
        <v>60096</v>
      </c>
      <c r="H16119" s="10">
        <v>45357</v>
      </c>
      <c r="I16119" s="10">
        <v>45357</v>
      </c>
      <c r="J16119" t="s">
        <v>60101</v>
      </c>
      <c r="K16119" s="11">
        <v>0</v>
      </c>
      <c r="M16119" t="s">
        <v>60113</v>
      </c>
    </row>
    <row r="16120" spans="1:13" x14ac:dyDescent="0.25">
      <c r="A16120" s="9" t="s">
        <v>16145</v>
      </c>
      <c r="B16120">
        <v>6</v>
      </c>
      <c r="C16120" t="s">
        <v>34</v>
      </c>
      <c r="D16120" t="s">
        <v>38089</v>
      </c>
      <c r="E16120" t="s">
        <v>60035</v>
      </c>
      <c r="F16120" t="s">
        <v>60036</v>
      </c>
      <c r="G16120" t="s">
        <v>60096</v>
      </c>
      <c r="H16120" s="10">
        <v>45357</v>
      </c>
      <c r="I16120" s="10">
        <v>45357</v>
      </c>
      <c r="J16120" t="s">
        <v>60101</v>
      </c>
      <c r="K16120" s="11">
        <v>0</v>
      </c>
      <c r="M16120" t="s">
        <v>60113</v>
      </c>
    </row>
    <row r="16121" spans="1:13" x14ac:dyDescent="0.25">
      <c r="A16121" s="9" t="s">
        <v>16146</v>
      </c>
      <c r="B16121">
        <v>6</v>
      </c>
      <c r="C16121" t="s">
        <v>34</v>
      </c>
      <c r="D16121" t="s">
        <v>46744</v>
      </c>
      <c r="E16121" t="s">
        <v>60035</v>
      </c>
      <c r="F16121" t="s">
        <v>60055</v>
      </c>
      <c r="G16121" t="s">
        <v>60096</v>
      </c>
      <c r="H16121" s="10">
        <v>45357</v>
      </c>
      <c r="I16121" s="10">
        <v>45357</v>
      </c>
      <c r="J16121" t="s">
        <v>60101</v>
      </c>
      <c r="K16121" s="11">
        <v>0</v>
      </c>
      <c r="M16121" t="s">
        <v>60113</v>
      </c>
    </row>
    <row r="16122" spans="1:13" x14ac:dyDescent="0.25">
      <c r="A16122" s="9" t="s">
        <v>16147</v>
      </c>
      <c r="B16122">
        <v>6</v>
      </c>
      <c r="C16122" t="s">
        <v>34</v>
      </c>
      <c r="D16122" t="s">
        <v>46745</v>
      </c>
      <c r="E16122" t="s">
        <v>60035</v>
      </c>
      <c r="F16122" t="s">
        <v>60086</v>
      </c>
      <c r="G16122" t="s">
        <v>60096</v>
      </c>
      <c r="H16122" s="10">
        <v>45356</v>
      </c>
      <c r="I16122" s="10">
        <v>45356</v>
      </c>
      <c r="J16122" t="s">
        <v>60101</v>
      </c>
      <c r="K16122" s="11">
        <v>0</v>
      </c>
      <c r="M16122" t="s">
        <v>60113</v>
      </c>
    </row>
    <row r="16123" spans="1:13" x14ac:dyDescent="0.25">
      <c r="A16123" s="9" t="s">
        <v>16148</v>
      </c>
      <c r="B16123">
        <v>6</v>
      </c>
      <c r="C16123" t="s">
        <v>34</v>
      </c>
      <c r="D16123" t="s">
        <v>46746</v>
      </c>
      <c r="E16123" t="s">
        <v>60035</v>
      </c>
      <c r="F16123" t="s">
        <v>60086</v>
      </c>
      <c r="G16123" t="s">
        <v>60096</v>
      </c>
      <c r="H16123" s="10">
        <v>45356</v>
      </c>
      <c r="I16123" s="10">
        <v>45356</v>
      </c>
      <c r="J16123" t="s">
        <v>60101</v>
      </c>
      <c r="K16123" s="11">
        <v>0</v>
      </c>
      <c r="M16123" t="s">
        <v>60113</v>
      </c>
    </row>
    <row r="16124" spans="1:13" x14ac:dyDescent="0.25">
      <c r="A16124" s="9" t="s">
        <v>16149</v>
      </c>
      <c r="B16124">
        <v>6</v>
      </c>
      <c r="C16124" t="s">
        <v>34</v>
      </c>
      <c r="D16124" t="s">
        <v>46747</v>
      </c>
      <c r="E16124" t="s">
        <v>60035</v>
      </c>
      <c r="F16124" t="s">
        <v>60086</v>
      </c>
      <c r="G16124" t="s">
        <v>60096</v>
      </c>
      <c r="H16124" s="10">
        <v>45356</v>
      </c>
      <c r="I16124" s="10">
        <v>45356</v>
      </c>
      <c r="J16124" t="s">
        <v>60101</v>
      </c>
      <c r="K16124" s="11">
        <v>0</v>
      </c>
      <c r="M16124" t="s">
        <v>60113</v>
      </c>
    </row>
    <row r="16125" spans="1:13" x14ac:dyDescent="0.25">
      <c r="A16125" s="9" t="s">
        <v>16150</v>
      </c>
      <c r="B16125">
        <v>6</v>
      </c>
      <c r="C16125" t="s">
        <v>34</v>
      </c>
      <c r="D16125" t="s">
        <v>46748</v>
      </c>
      <c r="E16125" t="s">
        <v>60035</v>
      </c>
      <c r="F16125" t="s">
        <v>60070</v>
      </c>
      <c r="G16125" t="s">
        <v>60096</v>
      </c>
      <c r="H16125" s="10">
        <v>45356</v>
      </c>
      <c r="I16125" s="10">
        <v>45356</v>
      </c>
      <c r="J16125" t="s">
        <v>60101</v>
      </c>
      <c r="K16125" s="11">
        <v>0</v>
      </c>
      <c r="M16125" t="s">
        <v>60113</v>
      </c>
    </row>
    <row r="16126" spans="1:13" x14ac:dyDescent="0.25">
      <c r="A16126" s="9" t="s">
        <v>16151</v>
      </c>
      <c r="B16126">
        <v>6</v>
      </c>
      <c r="C16126" t="s">
        <v>34</v>
      </c>
      <c r="D16126" t="s">
        <v>46749</v>
      </c>
      <c r="E16126" t="s">
        <v>60035</v>
      </c>
      <c r="F16126" t="s">
        <v>60036</v>
      </c>
      <c r="G16126" t="s">
        <v>60096</v>
      </c>
      <c r="H16126" s="10">
        <v>45356</v>
      </c>
      <c r="I16126" s="10">
        <v>45356</v>
      </c>
      <c r="J16126" t="s">
        <v>60101</v>
      </c>
      <c r="K16126" s="11">
        <v>0</v>
      </c>
      <c r="M16126" t="s">
        <v>60113</v>
      </c>
    </row>
    <row r="16127" spans="1:13" x14ac:dyDescent="0.25">
      <c r="A16127" s="9" t="s">
        <v>16152</v>
      </c>
      <c r="B16127">
        <v>6</v>
      </c>
      <c r="C16127" t="s">
        <v>34</v>
      </c>
      <c r="D16127" t="s">
        <v>46750</v>
      </c>
      <c r="E16127" t="s">
        <v>60035</v>
      </c>
      <c r="F16127" t="s">
        <v>60055</v>
      </c>
      <c r="G16127" t="s">
        <v>60096</v>
      </c>
      <c r="H16127" s="10">
        <v>45356</v>
      </c>
      <c r="I16127" s="10">
        <v>45356</v>
      </c>
      <c r="J16127" t="s">
        <v>60101</v>
      </c>
      <c r="K16127" s="11">
        <v>0</v>
      </c>
      <c r="M16127" t="s">
        <v>60113</v>
      </c>
    </row>
    <row r="16128" spans="1:13" x14ac:dyDescent="0.25">
      <c r="A16128" s="9" t="s">
        <v>16153</v>
      </c>
      <c r="B16128">
        <v>6</v>
      </c>
      <c r="C16128" t="s">
        <v>34</v>
      </c>
      <c r="D16128" t="s">
        <v>46751</v>
      </c>
      <c r="E16128" t="s">
        <v>60035</v>
      </c>
      <c r="F16128" t="s">
        <v>60086</v>
      </c>
      <c r="G16128" t="s">
        <v>60096</v>
      </c>
      <c r="H16128" s="10">
        <v>45355</v>
      </c>
      <c r="I16128" s="10">
        <v>45355</v>
      </c>
      <c r="J16128" t="s">
        <v>60101</v>
      </c>
      <c r="K16128" s="11">
        <v>0</v>
      </c>
      <c r="M16128" t="s">
        <v>60113</v>
      </c>
    </row>
    <row r="16129" spans="1:13" x14ac:dyDescent="0.25">
      <c r="A16129" s="9" t="s">
        <v>16154</v>
      </c>
      <c r="B16129">
        <v>6</v>
      </c>
      <c r="C16129" t="s">
        <v>34</v>
      </c>
      <c r="D16129" t="s">
        <v>46752</v>
      </c>
      <c r="E16129" t="s">
        <v>60035</v>
      </c>
      <c r="F16129" t="s">
        <v>60055</v>
      </c>
      <c r="G16129" t="s">
        <v>60096</v>
      </c>
      <c r="H16129" s="10">
        <v>45355</v>
      </c>
      <c r="I16129" s="10">
        <v>45355</v>
      </c>
      <c r="J16129" t="s">
        <v>60101</v>
      </c>
      <c r="K16129" s="11">
        <v>0</v>
      </c>
      <c r="M16129" t="s">
        <v>60113</v>
      </c>
    </row>
    <row r="16130" spans="1:13" x14ac:dyDescent="0.25">
      <c r="A16130" s="9" t="s">
        <v>16155</v>
      </c>
      <c r="B16130">
        <v>6</v>
      </c>
      <c r="C16130" t="s">
        <v>34</v>
      </c>
      <c r="D16130" t="s">
        <v>40160</v>
      </c>
      <c r="E16130" t="s">
        <v>60035</v>
      </c>
      <c r="F16130" t="s">
        <v>60086</v>
      </c>
      <c r="G16130" t="s">
        <v>60096</v>
      </c>
      <c r="H16130" s="10">
        <v>45355</v>
      </c>
      <c r="I16130" s="10">
        <v>45355</v>
      </c>
      <c r="J16130" t="s">
        <v>60101</v>
      </c>
      <c r="K16130" s="11">
        <v>0</v>
      </c>
      <c r="M16130" t="s">
        <v>60113</v>
      </c>
    </row>
    <row r="16131" spans="1:13" x14ac:dyDescent="0.25">
      <c r="A16131" s="9" t="s">
        <v>16156</v>
      </c>
      <c r="B16131">
        <v>6</v>
      </c>
      <c r="C16131" t="s">
        <v>34</v>
      </c>
      <c r="D16131" t="s">
        <v>46753</v>
      </c>
      <c r="E16131" t="s">
        <v>60035</v>
      </c>
      <c r="F16131" t="s">
        <v>60086</v>
      </c>
      <c r="G16131" t="s">
        <v>60096</v>
      </c>
      <c r="H16131" s="10">
        <v>45355</v>
      </c>
      <c r="I16131" s="10">
        <v>45355</v>
      </c>
      <c r="J16131" t="s">
        <v>60101</v>
      </c>
      <c r="K16131" s="11">
        <v>0</v>
      </c>
      <c r="M16131" t="s">
        <v>60113</v>
      </c>
    </row>
    <row r="16132" spans="1:13" x14ac:dyDescent="0.25">
      <c r="A16132" s="9" t="s">
        <v>16157</v>
      </c>
      <c r="B16132">
        <v>6</v>
      </c>
      <c r="C16132" t="s">
        <v>34</v>
      </c>
      <c r="D16132" t="s">
        <v>46754</v>
      </c>
      <c r="E16132" t="s">
        <v>60035</v>
      </c>
      <c r="F16132" t="s">
        <v>60070</v>
      </c>
      <c r="G16132" t="s">
        <v>60096</v>
      </c>
      <c r="H16132" s="10">
        <v>45355</v>
      </c>
      <c r="I16132" s="10">
        <v>45355</v>
      </c>
      <c r="J16132" t="s">
        <v>60101</v>
      </c>
      <c r="K16132" s="11">
        <v>0</v>
      </c>
      <c r="M16132" t="s">
        <v>60113</v>
      </c>
    </row>
    <row r="16133" spans="1:13" x14ac:dyDescent="0.25">
      <c r="A16133" s="9" t="s">
        <v>16158</v>
      </c>
      <c r="B16133">
        <v>6</v>
      </c>
      <c r="C16133" t="s">
        <v>34</v>
      </c>
      <c r="D16133" t="s">
        <v>36899</v>
      </c>
      <c r="E16133" t="s">
        <v>60035</v>
      </c>
      <c r="F16133" t="s">
        <v>60055</v>
      </c>
      <c r="G16133" t="s">
        <v>60096</v>
      </c>
      <c r="H16133" s="10">
        <v>45352</v>
      </c>
      <c r="I16133" s="10">
        <v>45352</v>
      </c>
      <c r="J16133" t="s">
        <v>60101</v>
      </c>
      <c r="K16133" s="11">
        <v>0</v>
      </c>
      <c r="M16133" t="s">
        <v>60113</v>
      </c>
    </row>
    <row r="16134" spans="1:13" x14ac:dyDescent="0.25">
      <c r="A16134" s="9" t="s">
        <v>16159</v>
      </c>
      <c r="B16134">
        <v>6</v>
      </c>
      <c r="C16134" t="s">
        <v>34</v>
      </c>
      <c r="D16134" t="s">
        <v>46755</v>
      </c>
      <c r="E16134" t="s">
        <v>60035</v>
      </c>
      <c r="F16134" t="s">
        <v>60086</v>
      </c>
      <c r="G16134" t="s">
        <v>60096</v>
      </c>
      <c r="H16134" s="10">
        <v>45352</v>
      </c>
      <c r="I16134" s="10">
        <v>45352</v>
      </c>
      <c r="J16134" t="s">
        <v>60101</v>
      </c>
      <c r="K16134" s="11">
        <v>0</v>
      </c>
      <c r="M16134" t="s">
        <v>60113</v>
      </c>
    </row>
    <row r="16135" spans="1:13" x14ac:dyDescent="0.25">
      <c r="A16135" s="9" t="s">
        <v>16160</v>
      </c>
      <c r="B16135">
        <v>6</v>
      </c>
      <c r="C16135" t="s">
        <v>34</v>
      </c>
      <c r="D16135" t="s">
        <v>46756</v>
      </c>
      <c r="E16135" t="s">
        <v>60035</v>
      </c>
      <c r="F16135" t="s">
        <v>60086</v>
      </c>
      <c r="G16135" t="s">
        <v>60096</v>
      </c>
      <c r="H16135" s="10">
        <v>45352</v>
      </c>
      <c r="I16135" s="10">
        <v>45352</v>
      </c>
      <c r="J16135" t="s">
        <v>60101</v>
      </c>
      <c r="K16135" s="11">
        <v>0</v>
      </c>
      <c r="M16135" t="s">
        <v>60113</v>
      </c>
    </row>
    <row r="16136" spans="1:13" x14ac:dyDescent="0.25">
      <c r="A16136" s="9" t="s">
        <v>16161</v>
      </c>
      <c r="B16136">
        <v>6</v>
      </c>
      <c r="C16136" t="s">
        <v>34</v>
      </c>
      <c r="D16136" t="s">
        <v>46757</v>
      </c>
      <c r="E16136" t="s">
        <v>60035</v>
      </c>
      <c r="F16136" t="s">
        <v>60067</v>
      </c>
      <c r="G16136" t="s">
        <v>60096</v>
      </c>
      <c r="H16136" s="10">
        <v>45352</v>
      </c>
      <c r="I16136" s="10">
        <v>45352</v>
      </c>
      <c r="J16136" t="s">
        <v>60101</v>
      </c>
      <c r="K16136" s="11">
        <v>0</v>
      </c>
      <c r="M16136" t="s">
        <v>60113</v>
      </c>
    </row>
    <row r="16137" spans="1:13" x14ac:dyDescent="0.25">
      <c r="A16137" s="9" t="s">
        <v>16162</v>
      </c>
      <c r="B16137">
        <v>6</v>
      </c>
      <c r="C16137" t="s">
        <v>34</v>
      </c>
      <c r="D16137" t="s">
        <v>46758</v>
      </c>
      <c r="E16137" t="s">
        <v>60035</v>
      </c>
      <c r="F16137" t="s">
        <v>60055</v>
      </c>
      <c r="G16137" t="s">
        <v>60096</v>
      </c>
      <c r="H16137" s="10">
        <v>45352</v>
      </c>
      <c r="I16137" s="10">
        <v>45352</v>
      </c>
      <c r="J16137" t="s">
        <v>60101</v>
      </c>
      <c r="K16137" s="11">
        <v>0</v>
      </c>
      <c r="M16137" t="s">
        <v>60113</v>
      </c>
    </row>
    <row r="16138" spans="1:13" x14ac:dyDescent="0.25">
      <c r="A16138" s="9" t="s">
        <v>16163</v>
      </c>
      <c r="B16138">
        <v>6</v>
      </c>
      <c r="C16138" t="s">
        <v>34</v>
      </c>
      <c r="D16138" t="s">
        <v>46759</v>
      </c>
      <c r="E16138" t="s">
        <v>60035</v>
      </c>
      <c r="F16138" t="s">
        <v>60036</v>
      </c>
      <c r="G16138" t="s">
        <v>60096</v>
      </c>
      <c r="H16138" s="10">
        <v>45352</v>
      </c>
      <c r="I16138" s="10">
        <v>45352</v>
      </c>
      <c r="J16138" t="s">
        <v>60101</v>
      </c>
      <c r="K16138" s="11">
        <v>0</v>
      </c>
      <c r="M16138" t="s">
        <v>60113</v>
      </c>
    </row>
    <row r="16139" spans="1:13" x14ac:dyDescent="0.25">
      <c r="A16139" s="9" t="s">
        <v>16164</v>
      </c>
      <c r="B16139">
        <v>6</v>
      </c>
      <c r="C16139" t="s">
        <v>34</v>
      </c>
      <c r="D16139" t="s">
        <v>46760</v>
      </c>
      <c r="E16139" t="s">
        <v>60035</v>
      </c>
      <c r="F16139" t="s">
        <v>60086</v>
      </c>
      <c r="G16139" t="s">
        <v>60096</v>
      </c>
      <c r="H16139" s="10">
        <v>45352</v>
      </c>
      <c r="I16139" s="10">
        <v>45352</v>
      </c>
      <c r="J16139" t="s">
        <v>60101</v>
      </c>
      <c r="K16139" s="11">
        <v>0</v>
      </c>
      <c r="M16139" t="s">
        <v>60113</v>
      </c>
    </row>
    <row r="16140" spans="1:13" x14ac:dyDescent="0.25">
      <c r="A16140" s="9" t="s">
        <v>16165</v>
      </c>
      <c r="B16140">
        <v>6</v>
      </c>
      <c r="C16140" t="s">
        <v>34</v>
      </c>
      <c r="D16140" t="s">
        <v>46761</v>
      </c>
      <c r="E16140" t="s">
        <v>60035</v>
      </c>
      <c r="F16140" t="s">
        <v>60036</v>
      </c>
      <c r="G16140" t="s">
        <v>60096</v>
      </c>
      <c r="H16140" s="10">
        <v>45352</v>
      </c>
      <c r="I16140" s="10">
        <v>45352</v>
      </c>
      <c r="J16140" t="s">
        <v>60101</v>
      </c>
      <c r="K16140" s="11">
        <v>0</v>
      </c>
      <c r="M16140" t="s">
        <v>60113</v>
      </c>
    </row>
    <row r="16141" spans="1:13" x14ac:dyDescent="0.25">
      <c r="A16141" s="9" t="s">
        <v>16166</v>
      </c>
      <c r="B16141">
        <v>6</v>
      </c>
      <c r="C16141" t="s">
        <v>34</v>
      </c>
      <c r="D16141" t="s">
        <v>46762</v>
      </c>
      <c r="E16141" t="s">
        <v>60035</v>
      </c>
      <c r="F16141" t="s">
        <v>60086</v>
      </c>
      <c r="G16141" t="s">
        <v>60096</v>
      </c>
      <c r="H16141" s="10">
        <v>45352</v>
      </c>
      <c r="I16141" s="10">
        <v>45352</v>
      </c>
      <c r="J16141" t="s">
        <v>60101</v>
      </c>
      <c r="K16141" s="11">
        <v>0</v>
      </c>
      <c r="M16141" t="s">
        <v>60113</v>
      </c>
    </row>
    <row r="16142" spans="1:13" x14ac:dyDescent="0.25">
      <c r="A16142" s="9" t="s">
        <v>16167</v>
      </c>
      <c r="B16142">
        <v>6</v>
      </c>
      <c r="C16142" t="s">
        <v>34</v>
      </c>
      <c r="D16142" t="s">
        <v>46763</v>
      </c>
      <c r="E16142" t="s">
        <v>60035</v>
      </c>
      <c r="F16142" t="s">
        <v>60036</v>
      </c>
      <c r="G16142" t="s">
        <v>60096</v>
      </c>
      <c r="H16142" s="10">
        <v>45377</v>
      </c>
      <c r="I16142" s="10">
        <v>45377</v>
      </c>
      <c r="J16142" t="s">
        <v>60101</v>
      </c>
      <c r="K16142" s="11">
        <v>0</v>
      </c>
      <c r="M16142" t="s">
        <v>60113</v>
      </c>
    </row>
    <row r="16143" spans="1:13" x14ac:dyDescent="0.25">
      <c r="A16143" s="9" t="s">
        <v>16168</v>
      </c>
      <c r="B16143">
        <v>6</v>
      </c>
      <c r="C16143" t="s">
        <v>34</v>
      </c>
      <c r="D16143" t="s">
        <v>46764</v>
      </c>
      <c r="E16143" t="s">
        <v>60035</v>
      </c>
      <c r="F16143" t="s">
        <v>60036</v>
      </c>
      <c r="G16143" t="s">
        <v>60096</v>
      </c>
      <c r="H16143" s="10">
        <v>45364</v>
      </c>
      <c r="I16143" s="10">
        <v>45364</v>
      </c>
      <c r="J16143" t="s">
        <v>60101</v>
      </c>
      <c r="K16143" s="11">
        <v>0</v>
      </c>
      <c r="M16143" t="s">
        <v>60113</v>
      </c>
    </row>
    <row r="16144" spans="1:13" x14ac:dyDescent="0.25">
      <c r="A16144" s="9" t="s">
        <v>16169</v>
      </c>
      <c r="B16144">
        <v>6</v>
      </c>
      <c r="C16144" t="s">
        <v>34</v>
      </c>
      <c r="D16144" t="s">
        <v>45700</v>
      </c>
      <c r="E16144" t="s">
        <v>60035</v>
      </c>
      <c r="F16144" t="s">
        <v>60086</v>
      </c>
      <c r="G16144" t="s">
        <v>60096</v>
      </c>
      <c r="H16144" s="10">
        <v>45380</v>
      </c>
      <c r="I16144" s="10">
        <v>45380</v>
      </c>
      <c r="J16144" t="s">
        <v>60101</v>
      </c>
      <c r="K16144" s="11">
        <v>0</v>
      </c>
      <c r="M16144" t="s">
        <v>60113</v>
      </c>
    </row>
    <row r="16145" spans="1:13" x14ac:dyDescent="0.25">
      <c r="A16145" s="9" t="s">
        <v>16170</v>
      </c>
      <c r="B16145">
        <v>6</v>
      </c>
      <c r="C16145" t="s">
        <v>34</v>
      </c>
      <c r="D16145" t="s">
        <v>42777</v>
      </c>
      <c r="E16145" t="s">
        <v>60035</v>
      </c>
      <c r="F16145" t="s">
        <v>60070</v>
      </c>
      <c r="G16145" t="s">
        <v>60096</v>
      </c>
      <c r="H16145" s="10">
        <v>45380</v>
      </c>
      <c r="I16145" s="10">
        <v>45380</v>
      </c>
      <c r="J16145" t="s">
        <v>60101</v>
      </c>
      <c r="K16145" s="11">
        <v>0</v>
      </c>
      <c r="M16145" t="s">
        <v>60113</v>
      </c>
    </row>
    <row r="16146" spans="1:13" x14ac:dyDescent="0.25">
      <c r="A16146" s="9" t="s">
        <v>16171</v>
      </c>
      <c r="B16146">
        <v>6</v>
      </c>
      <c r="C16146" t="s">
        <v>34</v>
      </c>
      <c r="D16146" t="s">
        <v>46765</v>
      </c>
      <c r="E16146" t="s">
        <v>60035</v>
      </c>
      <c r="F16146" t="s">
        <v>60036</v>
      </c>
      <c r="G16146" t="s">
        <v>60096</v>
      </c>
      <c r="H16146" s="10">
        <v>45379</v>
      </c>
      <c r="I16146" s="10">
        <v>45379</v>
      </c>
      <c r="J16146" t="s">
        <v>60101</v>
      </c>
      <c r="K16146" s="11">
        <v>0</v>
      </c>
      <c r="M16146" t="s">
        <v>60113</v>
      </c>
    </row>
    <row r="16147" spans="1:13" x14ac:dyDescent="0.25">
      <c r="A16147" s="9" t="s">
        <v>16172</v>
      </c>
      <c r="B16147">
        <v>6</v>
      </c>
      <c r="C16147" t="s">
        <v>34</v>
      </c>
      <c r="D16147" t="s">
        <v>46766</v>
      </c>
      <c r="E16147" t="s">
        <v>60035</v>
      </c>
      <c r="F16147" t="s">
        <v>60036</v>
      </c>
      <c r="G16147" t="s">
        <v>60096</v>
      </c>
      <c r="H16147" s="10">
        <v>45379</v>
      </c>
      <c r="I16147" s="10">
        <v>45379</v>
      </c>
      <c r="J16147" t="s">
        <v>60101</v>
      </c>
      <c r="K16147" s="11">
        <v>0</v>
      </c>
      <c r="M16147" t="s">
        <v>60113</v>
      </c>
    </row>
    <row r="16148" spans="1:13" x14ac:dyDescent="0.25">
      <c r="A16148" s="9" t="s">
        <v>16173</v>
      </c>
      <c r="B16148">
        <v>6</v>
      </c>
      <c r="C16148" t="s">
        <v>34</v>
      </c>
      <c r="D16148" t="s">
        <v>46767</v>
      </c>
      <c r="E16148" t="s">
        <v>60035</v>
      </c>
      <c r="F16148" t="s">
        <v>60086</v>
      </c>
      <c r="G16148" t="s">
        <v>60096</v>
      </c>
      <c r="H16148" s="10">
        <v>45379</v>
      </c>
      <c r="I16148" s="10">
        <v>45379</v>
      </c>
      <c r="J16148" t="s">
        <v>60101</v>
      </c>
      <c r="K16148" s="11">
        <v>0</v>
      </c>
      <c r="M16148" t="s">
        <v>60113</v>
      </c>
    </row>
    <row r="16149" spans="1:13" x14ac:dyDescent="0.25">
      <c r="A16149" s="9" t="s">
        <v>16174</v>
      </c>
      <c r="B16149">
        <v>6</v>
      </c>
      <c r="C16149" t="s">
        <v>34</v>
      </c>
      <c r="D16149" t="s">
        <v>46768</v>
      </c>
      <c r="E16149" t="s">
        <v>60035</v>
      </c>
      <c r="F16149" t="s">
        <v>60070</v>
      </c>
      <c r="G16149" t="s">
        <v>60096</v>
      </c>
      <c r="H16149" s="10">
        <v>45378</v>
      </c>
      <c r="I16149" s="10">
        <v>45378</v>
      </c>
      <c r="J16149" t="s">
        <v>60101</v>
      </c>
      <c r="K16149" s="11">
        <v>0</v>
      </c>
      <c r="M16149" t="s">
        <v>60113</v>
      </c>
    </row>
    <row r="16150" spans="1:13" x14ac:dyDescent="0.25">
      <c r="A16150" s="9" t="s">
        <v>16175</v>
      </c>
      <c r="B16150">
        <v>6</v>
      </c>
      <c r="C16150" t="s">
        <v>34</v>
      </c>
      <c r="D16150" t="s">
        <v>46769</v>
      </c>
      <c r="E16150" t="s">
        <v>60035</v>
      </c>
      <c r="F16150" t="s">
        <v>60086</v>
      </c>
      <c r="G16150" t="s">
        <v>60096</v>
      </c>
      <c r="H16150" s="10">
        <v>45378</v>
      </c>
      <c r="I16150" s="10">
        <v>45378</v>
      </c>
      <c r="J16150" t="s">
        <v>60101</v>
      </c>
      <c r="K16150" s="11">
        <v>0</v>
      </c>
      <c r="M16150" t="s">
        <v>60113</v>
      </c>
    </row>
    <row r="16151" spans="1:13" x14ac:dyDescent="0.25">
      <c r="A16151" s="9" t="s">
        <v>16176</v>
      </c>
      <c r="B16151">
        <v>6</v>
      </c>
      <c r="C16151" t="s">
        <v>34</v>
      </c>
      <c r="D16151" t="s">
        <v>46770</v>
      </c>
      <c r="E16151" t="s">
        <v>60035</v>
      </c>
      <c r="F16151" t="s">
        <v>60036</v>
      </c>
      <c r="G16151" t="s">
        <v>60096</v>
      </c>
      <c r="H16151" s="10">
        <v>45378</v>
      </c>
      <c r="I16151" s="10">
        <v>45378</v>
      </c>
      <c r="J16151" t="s">
        <v>60101</v>
      </c>
      <c r="K16151" s="11">
        <v>0</v>
      </c>
      <c r="M16151" t="s">
        <v>60113</v>
      </c>
    </row>
    <row r="16152" spans="1:13" x14ac:dyDescent="0.25">
      <c r="A16152" s="9" t="s">
        <v>16177</v>
      </c>
      <c r="B16152">
        <v>6</v>
      </c>
      <c r="C16152" t="s">
        <v>34</v>
      </c>
      <c r="D16152" t="s">
        <v>46771</v>
      </c>
      <c r="E16152" t="s">
        <v>60035</v>
      </c>
      <c r="F16152" t="s">
        <v>60055</v>
      </c>
      <c r="G16152" t="s">
        <v>60096</v>
      </c>
      <c r="H16152" s="10">
        <v>45378</v>
      </c>
      <c r="I16152" s="10">
        <v>45378</v>
      </c>
      <c r="J16152" t="s">
        <v>60101</v>
      </c>
      <c r="K16152" s="11">
        <v>0</v>
      </c>
      <c r="M16152" t="s">
        <v>60113</v>
      </c>
    </row>
    <row r="16153" spans="1:13" x14ac:dyDescent="0.25">
      <c r="A16153" s="9" t="s">
        <v>16178</v>
      </c>
      <c r="B16153">
        <v>6</v>
      </c>
      <c r="C16153" t="s">
        <v>34</v>
      </c>
      <c r="D16153" t="s">
        <v>46772</v>
      </c>
      <c r="E16153" t="s">
        <v>60035</v>
      </c>
      <c r="F16153" t="s">
        <v>60055</v>
      </c>
      <c r="G16153" t="s">
        <v>60096</v>
      </c>
      <c r="H16153" s="10">
        <v>45377</v>
      </c>
      <c r="I16153" s="10">
        <v>45377</v>
      </c>
      <c r="J16153" t="s">
        <v>60101</v>
      </c>
      <c r="K16153" s="11">
        <v>0</v>
      </c>
      <c r="M16153" t="s">
        <v>60113</v>
      </c>
    </row>
    <row r="16154" spans="1:13" x14ac:dyDescent="0.25">
      <c r="A16154" s="9" t="s">
        <v>16179</v>
      </c>
      <c r="B16154">
        <v>6</v>
      </c>
      <c r="C16154" t="s">
        <v>34</v>
      </c>
      <c r="D16154" t="s">
        <v>46773</v>
      </c>
      <c r="E16154" t="s">
        <v>60035</v>
      </c>
      <c r="F16154" t="s">
        <v>60055</v>
      </c>
      <c r="G16154" t="s">
        <v>60096</v>
      </c>
      <c r="H16154" s="10">
        <v>45377</v>
      </c>
      <c r="I16154" s="10">
        <v>45377</v>
      </c>
      <c r="J16154" t="s">
        <v>60101</v>
      </c>
      <c r="K16154" s="11">
        <v>0</v>
      </c>
      <c r="M16154" t="s">
        <v>60113</v>
      </c>
    </row>
    <row r="16155" spans="1:13" x14ac:dyDescent="0.25">
      <c r="A16155" s="9" t="s">
        <v>16180</v>
      </c>
      <c r="B16155">
        <v>6</v>
      </c>
      <c r="C16155" t="s">
        <v>34</v>
      </c>
      <c r="D16155" t="s">
        <v>33441</v>
      </c>
      <c r="E16155" t="s">
        <v>60035</v>
      </c>
      <c r="F16155" t="s">
        <v>60036</v>
      </c>
      <c r="G16155" t="s">
        <v>60096</v>
      </c>
      <c r="H16155" s="10">
        <v>45377</v>
      </c>
      <c r="I16155" s="10">
        <v>45377</v>
      </c>
      <c r="J16155" t="s">
        <v>60101</v>
      </c>
      <c r="K16155" s="11">
        <v>0</v>
      </c>
      <c r="M16155" t="s">
        <v>60113</v>
      </c>
    </row>
    <row r="16156" spans="1:13" x14ac:dyDescent="0.25">
      <c r="A16156" s="9" t="s">
        <v>16181</v>
      </c>
      <c r="B16156">
        <v>6</v>
      </c>
      <c r="C16156" t="s">
        <v>34</v>
      </c>
      <c r="D16156" t="s">
        <v>46774</v>
      </c>
      <c r="E16156" t="s">
        <v>60035</v>
      </c>
      <c r="F16156" t="s">
        <v>60086</v>
      </c>
      <c r="G16156" t="s">
        <v>60096</v>
      </c>
      <c r="H16156" s="10">
        <v>45377</v>
      </c>
      <c r="I16156" s="10">
        <v>45377</v>
      </c>
      <c r="J16156" t="s">
        <v>60101</v>
      </c>
      <c r="K16156" s="11">
        <v>0</v>
      </c>
      <c r="M16156" t="s">
        <v>60113</v>
      </c>
    </row>
    <row r="16157" spans="1:13" x14ac:dyDescent="0.25">
      <c r="A16157" s="9" t="s">
        <v>16182</v>
      </c>
      <c r="B16157">
        <v>6</v>
      </c>
      <c r="C16157" t="s">
        <v>34</v>
      </c>
      <c r="D16157" t="s">
        <v>46775</v>
      </c>
      <c r="E16157" t="s">
        <v>60035</v>
      </c>
      <c r="F16157" t="s">
        <v>60055</v>
      </c>
      <c r="G16157" t="s">
        <v>60096</v>
      </c>
      <c r="H16157" s="10">
        <v>45377</v>
      </c>
      <c r="I16157" s="10">
        <v>45377</v>
      </c>
      <c r="J16157" t="s">
        <v>60101</v>
      </c>
      <c r="K16157" s="11">
        <v>0</v>
      </c>
      <c r="M16157" t="s">
        <v>60113</v>
      </c>
    </row>
    <row r="16158" spans="1:13" x14ac:dyDescent="0.25">
      <c r="A16158" s="9" t="s">
        <v>16183</v>
      </c>
      <c r="B16158">
        <v>6</v>
      </c>
      <c r="C16158" t="s">
        <v>34</v>
      </c>
      <c r="D16158" t="s">
        <v>46776</v>
      </c>
      <c r="E16158" t="s">
        <v>60035</v>
      </c>
      <c r="F16158" t="s">
        <v>60070</v>
      </c>
      <c r="G16158" t="s">
        <v>60096</v>
      </c>
      <c r="H16158" s="10">
        <v>45377</v>
      </c>
      <c r="I16158" s="10">
        <v>45377</v>
      </c>
      <c r="J16158" t="s">
        <v>60101</v>
      </c>
      <c r="K16158" s="11">
        <v>0</v>
      </c>
      <c r="M16158" t="s">
        <v>60113</v>
      </c>
    </row>
    <row r="16159" spans="1:13" x14ac:dyDescent="0.25">
      <c r="A16159" s="9" t="s">
        <v>16184</v>
      </c>
      <c r="B16159">
        <v>6</v>
      </c>
      <c r="C16159" t="s">
        <v>34</v>
      </c>
      <c r="D16159" t="s">
        <v>46777</v>
      </c>
      <c r="E16159" t="s">
        <v>60035</v>
      </c>
      <c r="F16159" t="s">
        <v>60070</v>
      </c>
      <c r="G16159" t="s">
        <v>60096</v>
      </c>
      <c r="H16159" s="10">
        <v>45377</v>
      </c>
      <c r="I16159" s="10">
        <v>45377</v>
      </c>
      <c r="J16159" t="s">
        <v>60101</v>
      </c>
      <c r="K16159" s="11">
        <v>0</v>
      </c>
      <c r="M16159" t="s">
        <v>60113</v>
      </c>
    </row>
    <row r="16160" spans="1:13" x14ac:dyDescent="0.25">
      <c r="A16160" s="9" t="s">
        <v>16185</v>
      </c>
      <c r="B16160">
        <v>6</v>
      </c>
      <c r="C16160" t="s">
        <v>34</v>
      </c>
      <c r="D16160" t="s">
        <v>46778</v>
      </c>
      <c r="E16160" t="s">
        <v>60035</v>
      </c>
      <c r="F16160" t="s">
        <v>60036</v>
      </c>
      <c r="G16160" t="s">
        <v>60096</v>
      </c>
      <c r="H16160" s="10">
        <v>45377</v>
      </c>
      <c r="I16160" s="10">
        <v>45377</v>
      </c>
      <c r="J16160" t="s">
        <v>60101</v>
      </c>
      <c r="K16160" s="11">
        <v>0</v>
      </c>
      <c r="M16160" t="s">
        <v>60113</v>
      </c>
    </row>
    <row r="16161" spans="1:13" x14ac:dyDescent="0.25">
      <c r="A16161" s="9" t="s">
        <v>16186</v>
      </c>
      <c r="B16161">
        <v>6</v>
      </c>
      <c r="C16161" t="s">
        <v>34</v>
      </c>
      <c r="D16161" t="s">
        <v>46779</v>
      </c>
      <c r="E16161" t="s">
        <v>60035</v>
      </c>
      <c r="F16161" t="s">
        <v>60055</v>
      </c>
      <c r="G16161" t="s">
        <v>60096</v>
      </c>
      <c r="H16161" s="10">
        <v>45376</v>
      </c>
      <c r="I16161" s="10">
        <v>45376</v>
      </c>
      <c r="J16161" t="s">
        <v>60101</v>
      </c>
      <c r="K16161" s="11">
        <v>0</v>
      </c>
      <c r="M16161" t="s">
        <v>60113</v>
      </c>
    </row>
    <row r="16162" spans="1:13" x14ac:dyDescent="0.25">
      <c r="A16162" s="9" t="s">
        <v>16187</v>
      </c>
      <c r="B16162">
        <v>6</v>
      </c>
      <c r="C16162" t="s">
        <v>34</v>
      </c>
      <c r="D16162" t="s">
        <v>36508</v>
      </c>
      <c r="E16162" t="s">
        <v>60035</v>
      </c>
      <c r="F16162" t="s">
        <v>60070</v>
      </c>
      <c r="G16162" t="s">
        <v>60096</v>
      </c>
      <c r="H16162" s="10">
        <v>45376</v>
      </c>
      <c r="I16162" s="10">
        <v>45376</v>
      </c>
      <c r="J16162" t="s">
        <v>60101</v>
      </c>
      <c r="K16162" s="11">
        <v>0</v>
      </c>
      <c r="M16162" t="s">
        <v>60113</v>
      </c>
    </row>
    <row r="16163" spans="1:13" x14ac:dyDescent="0.25">
      <c r="A16163" s="9" t="s">
        <v>16188</v>
      </c>
      <c r="B16163">
        <v>6</v>
      </c>
      <c r="C16163" t="s">
        <v>34</v>
      </c>
      <c r="D16163" t="s">
        <v>46780</v>
      </c>
      <c r="E16163" t="s">
        <v>60035</v>
      </c>
      <c r="F16163" t="s">
        <v>60070</v>
      </c>
      <c r="G16163" t="s">
        <v>60096</v>
      </c>
      <c r="H16163" s="10">
        <v>45373</v>
      </c>
      <c r="I16163" s="10">
        <v>45373</v>
      </c>
      <c r="J16163" t="s">
        <v>60101</v>
      </c>
      <c r="K16163" s="11">
        <v>0</v>
      </c>
      <c r="M16163" t="s">
        <v>60113</v>
      </c>
    </row>
    <row r="16164" spans="1:13" x14ac:dyDescent="0.25">
      <c r="A16164" s="9" t="s">
        <v>16189</v>
      </c>
      <c r="B16164">
        <v>6</v>
      </c>
      <c r="C16164" t="s">
        <v>34</v>
      </c>
      <c r="D16164" t="s">
        <v>46781</v>
      </c>
      <c r="E16164" t="s">
        <v>60035</v>
      </c>
      <c r="F16164" t="s">
        <v>60036</v>
      </c>
      <c r="G16164" t="s">
        <v>60096</v>
      </c>
      <c r="H16164" s="10">
        <v>45372</v>
      </c>
      <c r="I16164" s="10">
        <v>45372</v>
      </c>
      <c r="J16164" t="s">
        <v>60101</v>
      </c>
      <c r="K16164" s="11">
        <v>0</v>
      </c>
      <c r="M16164" t="s">
        <v>60113</v>
      </c>
    </row>
    <row r="16165" spans="1:13" x14ac:dyDescent="0.25">
      <c r="A16165" s="9" t="s">
        <v>16190</v>
      </c>
      <c r="B16165">
        <v>6</v>
      </c>
      <c r="C16165" t="s">
        <v>34</v>
      </c>
      <c r="D16165" t="s">
        <v>46782</v>
      </c>
      <c r="E16165" t="s">
        <v>60035</v>
      </c>
      <c r="F16165" t="s">
        <v>60086</v>
      </c>
      <c r="G16165" t="s">
        <v>60096</v>
      </c>
      <c r="H16165" s="10">
        <v>45372</v>
      </c>
      <c r="I16165" s="10">
        <v>45372</v>
      </c>
      <c r="J16165" t="s">
        <v>60101</v>
      </c>
      <c r="K16165" s="11">
        <v>0</v>
      </c>
      <c r="M16165" t="s">
        <v>60113</v>
      </c>
    </row>
    <row r="16166" spans="1:13" x14ac:dyDescent="0.25">
      <c r="A16166" s="9" t="s">
        <v>16191</v>
      </c>
      <c r="B16166">
        <v>6</v>
      </c>
      <c r="C16166" t="s">
        <v>34</v>
      </c>
      <c r="D16166" t="s">
        <v>46783</v>
      </c>
      <c r="E16166" t="s">
        <v>60035</v>
      </c>
      <c r="F16166" t="s">
        <v>60036</v>
      </c>
      <c r="G16166" t="s">
        <v>60096</v>
      </c>
      <c r="H16166" s="10">
        <v>45371</v>
      </c>
      <c r="I16166" s="10">
        <v>45371</v>
      </c>
      <c r="J16166" t="s">
        <v>60101</v>
      </c>
      <c r="K16166" s="11">
        <v>0</v>
      </c>
      <c r="M16166" t="s">
        <v>60113</v>
      </c>
    </row>
    <row r="16167" spans="1:13" x14ac:dyDescent="0.25">
      <c r="A16167" s="9" t="s">
        <v>16192</v>
      </c>
      <c r="B16167">
        <v>6</v>
      </c>
      <c r="C16167" t="s">
        <v>34</v>
      </c>
      <c r="D16167" t="s">
        <v>46784</v>
      </c>
      <c r="E16167" t="s">
        <v>60035</v>
      </c>
      <c r="F16167" t="s">
        <v>60086</v>
      </c>
      <c r="G16167" t="s">
        <v>60096</v>
      </c>
      <c r="H16167" s="10">
        <v>45371</v>
      </c>
      <c r="I16167" s="10">
        <v>45371</v>
      </c>
      <c r="J16167" t="s">
        <v>60101</v>
      </c>
      <c r="K16167" s="11">
        <v>0</v>
      </c>
      <c r="M16167" t="s">
        <v>60113</v>
      </c>
    </row>
    <row r="16168" spans="1:13" x14ac:dyDescent="0.25">
      <c r="A16168" s="9" t="s">
        <v>16193</v>
      </c>
      <c r="B16168">
        <v>6</v>
      </c>
      <c r="C16168" t="s">
        <v>34</v>
      </c>
      <c r="D16168" t="s">
        <v>46785</v>
      </c>
      <c r="E16168" t="s">
        <v>60035</v>
      </c>
      <c r="F16168" t="s">
        <v>60086</v>
      </c>
      <c r="G16168" t="s">
        <v>60096</v>
      </c>
      <c r="H16168" s="10">
        <v>45371</v>
      </c>
      <c r="I16168" s="10">
        <v>45371</v>
      </c>
      <c r="J16168" t="s">
        <v>60101</v>
      </c>
      <c r="K16168" s="11">
        <v>0</v>
      </c>
      <c r="M16168" t="s">
        <v>60113</v>
      </c>
    </row>
    <row r="16169" spans="1:13" x14ac:dyDescent="0.25">
      <c r="A16169" s="9" t="s">
        <v>16194</v>
      </c>
      <c r="B16169">
        <v>6</v>
      </c>
      <c r="C16169" t="s">
        <v>34</v>
      </c>
      <c r="D16169" t="s">
        <v>46786</v>
      </c>
      <c r="E16169" t="s">
        <v>60035</v>
      </c>
      <c r="F16169" t="s">
        <v>60086</v>
      </c>
      <c r="G16169" t="s">
        <v>60096</v>
      </c>
      <c r="H16169" s="10">
        <v>45371</v>
      </c>
      <c r="I16169" s="10">
        <v>45371</v>
      </c>
      <c r="J16169" t="s">
        <v>60101</v>
      </c>
      <c r="K16169" s="11">
        <v>0</v>
      </c>
      <c r="M16169" t="s">
        <v>60113</v>
      </c>
    </row>
    <row r="16170" spans="1:13" x14ac:dyDescent="0.25">
      <c r="A16170" s="9" t="s">
        <v>16195</v>
      </c>
      <c r="B16170">
        <v>6</v>
      </c>
      <c r="C16170" t="s">
        <v>34</v>
      </c>
      <c r="D16170" t="s">
        <v>35133</v>
      </c>
      <c r="E16170" t="s">
        <v>60035</v>
      </c>
      <c r="F16170" t="s">
        <v>60055</v>
      </c>
      <c r="G16170" t="s">
        <v>60096</v>
      </c>
      <c r="H16170" s="10">
        <v>45371</v>
      </c>
      <c r="I16170" s="10">
        <v>45371</v>
      </c>
      <c r="J16170" t="s">
        <v>60101</v>
      </c>
      <c r="K16170" s="11">
        <v>0</v>
      </c>
      <c r="M16170" t="s">
        <v>60113</v>
      </c>
    </row>
    <row r="16171" spans="1:13" x14ac:dyDescent="0.25">
      <c r="A16171" s="9" t="s">
        <v>16196</v>
      </c>
      <c r="B16171">
        <v>6</v>
      </c>
      <c r="C16171" t="s">
        <v>34</v>
      </c>
      <c r="D16171" t="s">
        <v>46787</v>
      </c>
      <c r="E16171" t="s">
        <v>60035</v>
      </c>
      <c r="F16171" t="s">
        <v>60070</v>
      </c>
      <c r="G16171" t="s">
        <v>60096</v>
      </c>
      <c r="H16171" s="10">
        <v>45371</v>
      </c>
      <c r="I16171" s="10">
        <v>45371</v>
      </c>
      <c r="J16171" t="s">
        <v>60101</v>
      </c>
      <c r="K16171" s="11">
        <v>0</v>
      </c>
      <c r="M16171" t="s">
        <v>60113</v>
      </c>
    </row>
    <row r="16172" spans="1:13" x14ac:dyDescent="0.25">
      <c r="A16172" s="9" t="s">
        <v>16197</v>
      </c>
      <c r="B16172">
        <v>6</v>
      </c>
      <c r="C16172" t="s">
        <v>34</v>
      </c>
      <c r="D16172" t="s">
        <v>46788</v>
      </c>
      <c r="E16172" t="s">
        <v>60035</v>
      </c>
      <c r="F16172" t="s">
        <v>60086</v>
      </c>
      <c r="G16172" t="s">
        <v>60096</v>
      </c>
      <c r="H16172" s="10">
        <v>45370</v>
      </c>
      <c r="I16172" s="10">
        <v>45370</v>
      </c>
      <c r="J16172" t="s">
        <v>60101</v>
      </c>
      <c r="K16172" s="11">
        <v>0</v>
      </c>
      <c r="M16172" t="s">
        <v>60113</v>
      </c>
    </row>
    <row r="16173" spans="1:13" x14ac:dyDescent="0.25">
      <c r="A16173" s="9" t="s">
        <v>16198</v>
      </c>
      <c r="B16173">
        <v>6</v>
      </c>
      <c r="C16173" t="s">
        <v>34</v>
      </c>
      <c r="D16173" t="s">
        <v>46789</v>
      </c>
      <c r="E16173" t="s">
        <v>60035</v>
      </c>
      <c r="F16173" t="s">
        <v>60086</v>
      </c>
      <c r="G16173" t="s">
        <v>60096</v>
      </c>
      <c r="H16173" s="10">
        <v>45370</v>
      </c>
      <c r="I16173" s="10">
        <v>45370</v>
      </c>
      <c r="J16173" t="s">
        <v>60101</v>
      </c>
      <c r="K16173" s="11">
        <v>0</v>
      </c>
      <c r="M16173" t="s">
        <v>60113</v>
      </c>
    </row>
    <row r="16174" spans="1:13" x14ac:dyDescent="0.25">
      <c r="A16174" s="9" t="s">
        <v>16199</v>
      </c>
      <c r="B16174">
        <v>6</v>
      </c>
      <c r="C16174" t="s">
        <v>34</v>
      </c>
      <c r="D16174" t="s">
        <v>46790</v>
      </c>
      <c r="E16174" t="s">
        <v>60035</v>
      </c>
      <c r="F16174" t="s">
        <v>60086</v>
      </c>
      <c r="G16174" t="s">
        <v>60096</v>
      </c>
      <c r="H16174" s="10">
        <v>45370</v>
      </c>
      <c r="I16174" s="10">
        <v>45370</v>
      </c>
      <c r="J16174" t="s">
        <v>60101</v>
      </c>
      <c r="K16174" s="11">
        <v>0</v>
      </c>
      <c r="M16174" t="s">
        <v>60113</v>
      </c>
    </row>
    <row r="16175" spans="1:13" x14ac:dyDescent="0.25">
      <c r="A16175" s="9" t="s">
        <v>16200</v>
      </c>
      <c r="B16175">
        <v>6</v>
      </c>
      <c r="C16175" t="s">
        <v>34</v>
      </c>
      <c r="D16175" t="s">
        <v>46791</v>
      </c>
      <c r="E16175" t="s">
        <v>60035</v>
      </c>
      <c r="F16175" t="s">
        <v>60055</v>
      </c>
      <c r="G16175" t="s">
        <v>60096</v>
      </c>
      <c r="H16175" s="10">
        <v>45370</v>
      </c>
      <c r="I16175" s="10">
        <v>45370</v>
      </c>
      <c r="J16175" t="s">
        <v>60101</v>
      </c>
      <c r="K16175" s="11">
        <v>0</v>
      </c>
      <c r="M16175" t="s">
        <v>60113</v>
      </c>
    </row>
    <row r="16176" spans="1:13" x14ac:dyDescent="0.25">
      <c r="A16176" s="9" t="s">
        <v>16201</v>
      </c>
      <c r="B16176">
        <v>6</v>
      </c>
      <c r="C16176" t="s">
        <v>34</v>
      </c>
      <c r="D16176" t="s">
        <v>46792</v>
      </c>
      <c r="E16176" t="s">
        <v>60035</v>
      </c>
      <c r="F16176" t="s">
        <v>60036</v>
      </c>
      <c r="G16176" t="s">
        <v>60096</v>
      </c>
      <c r="H16176" s="10">
        <v>45369</v>
      </c>
      <c r="I16176" s="10">
        <v>45369</v>
      </c>
      <c r="J16176" t="s">
        <v>60101</v>
      </c>
      <c r="K16176" s="11">
        <v>0</v>
      </c>
      <c r="M16176" t="s">
        <v>60113</v>
      </c>
    </row>
    <row r="16177" spans="1:13" x14ac:dyDescent="0.25">
      <c r="A16177" s="9" t="s">
        <v>16202</v>
      </c>
      <c r="B16177">
        <v>6</v>
      </c>
      <c r="C16177" t="s">
        <v>34</v>
      </c>
      <c r="D16177" t="s">
        <v>46793</v>
      </c>
      <c r="E16177" t="s">
        <v>60035</v>
      </c>
      <c r="F16177" t="s">
        <v>60086</v>
      </c>
      <c r="G16177" t="s">
        <v>60096</v>
      </c>
      <c r="H16177" s="10">
        <v>45369</v>
      </c>
      <c r="I16177" s="10">
        <v>45369</v>
      </c>
      <c r="J16177" t="s">
        <v>60101</v>
      </c>
      <c r="K16177" s="11">
        <v>0</v>
      </c>
      <c r="M16177" t="s">
        <v>60113</v>
      </c>
    </row>
    <row r="16178" spans="1:13" x14ac:dyDescent="0.25">
      <c r="A16178" s="9" t="s">
        <v>16203</v>
      </c>
      <c r="B16178">
        <v>6</v>
      </c>
      <c r="C16178" t="s">
        <v>34</v>
      </c>
      <c r="D16178" t="s">
        <v>40203</v>
      </c>
      <c r="E16178" t="s">
        <v>60035</v>
      </c>
      <c r="F16178" t="s">
        <v>60086</v>
      </c>
      <c r="G16178" t="s">
        <v>60096</v>
      </c>
      <c r="H16178" s="10">
        <v>45369</v>
      </c>
      <c r="I16178" s="10">
        <v>45369</v>
      </c>
      <c r="J16178" t="s">
        <v>60101</v>
      </c>
      <c r="K16178" s="11">
        <v>0</v>
      </c>
      <c r="M16178" t="s">
        <v>60113</v>
      </c>
    </row>
    <row r="16179" spans="1:13" x14ac:dyDescent="0.25">
      <c r="A16179" s="9" t="s">
        <v>16204</v>
      </c>
      <c r="B16179">
        <v>6</v>
      </c>
      <c r="C16179" t="s">
        <v>34</v>
      </c>
      <c r="D16179" t="s">
        <v>46794</v>
      </c>
      <c r="E16179" t="s">
        <v>60035</v>
      </c>
      <c r="F16179" t="s">
        <v>60086</v>
      </c>
      <c r="G16179" t="s">
        <v>60096</v>
      </c>
      <c r="H16179" s="10">
        <v>45369</v>
      </c>
      <c r="I16179" s="10">
        <v>45369</v>
      </c>
      <c r="J16179" t="s">
        <v>60101</v>
      </c>
      <c r="K16179" s="11">
        <v>0</v>
      </c>
      <c r="M16179" t="s">
        <v>60113</v>
      </c>
    </row>
    <row r="16180" spans="1:13" x14ac:dyDescent="0.25">
      <c r="A16180" s="9" t="s">
        <v>16205</v>
      </c>
      <c r="B16180">
        <v>6</v>
      </c>
      <c r="C16180" t="s">
        <v>34</v>
      </c>
      <c r="D16180" t="s">
        <v>46795</v>
      </c>
      <c r="E16180" t="s">
        <v>60035</v>
      </c>
      <c r="F16180" t="s">
        <v>60086</v>
      </c>
      <c r="G16180" t="s">
        <v>60096</v>
      </c>
      <c r="H16180" s="10">
        <v>45369</v>
      </c>
      <c r="I16180" s="10">
        <v>45369</v>
      </c>
      <c r="J16180" t="s">
        <v>60101</v>
      </c>
      <c r="K16180" s="11">
        <v>0</v>
      </c>
      <c r="M16180" t="s">
        <v>60113</v>
      </c>
    </row>
    <row r="16181" spans="1:13" x14ac:dyDescent="0.25">
      <c r="A16181" s="9" t="s">
        <v>16206</v>
      </c>
      <c r="B16181">
        <v>6</v>
      </c>
      <c r="C16181" t="s">
        <v>34</v>
      </c>
      <c r="D16181" t="s">
        <v>46796</v>
      </c>
      <c r="E16181" t="s">
        <v>60035</v>
      </c>
      <c r="F16181" t="s">
        <v>60036</v>
      </c>
      <c r="G16181" t="s">
        <v>60096</v>
      </c>
      <c r="H16181" s="10">
        <v>45366</v>
      </c>
      <c r="I16181" s="10">
        <v>45366</v>
      </c>
      <c r="J16181" t="s">
        <v>60101</v>
      </c>
      <c r="K16181" s="11">
        <v>0</v>
      </c>
      <c r="M16181" t="s">
        <v>60113</v>
      </c>
    </row>
    <row r="16182" spans="1:13" x14ac:dyDescent="0.25">
      <c r="A16182" s="9" t="s">
        <v>16207</v>
      </c>
      <c r="B16182">
        <v>6</v>
      </c>
      <c r="C16182" t="s">
        <v>34</v>
      </c>
      <c r="D16182" t="s">
        <v>46797</v>
      </c>
      <c r="E16182" t="s">
        <v>60035</v>
      </c>
      <c r="F16182" t="s">
        <v>60036</v>
      </c>
      <c r="G16182" t="s">
        <v>60096</v>
      </c>
      <c r="H16182" s="10">
        <v>45366</v>
      </c>
      <c r="I16182" s="10">
        <v>45366</v>
      </c>
      <c r="J16182" t="s">
        <v>60101</v>
      </c>
      <c r="K16182" s="11">
        <v>0</v>
      </c>
      <c r="M16182" t="s">
        <v>60113</v>
      </c>
    </row>
    <row r="16183" spans="1:13" x14ac:dyDescent="0.25">
      <c r="A16183" s="9" t="s">
        <v>16208</v>
      </c>
      <c r="B16183">
        <v>6</v>
      </c>
      <c r="C16183" t="s">
        <v>34</v>
      </c>
      <c r="D16183" t="s">
        <v>46798</v>
      </c>
      <c r="E16183" t="s">
        <v>60035</v>
      </c>
      <c r="F16183" t="s">
        <v>60055</v>
      </c>
      <c r="G16183" t="s">
        <v>60096</v>
      </c>
      <c r="H16183" s="10">
        <v>45366</v>
      </c>
      <c r="I16183" s="10">
        <v>45366</v>
      </c>
      <c r="J16183" t="s">
        <v>60101</v>
      </c>
      <c r="K16183" s="11">
        <v>0</v>
      </c>
      <c r="M16183" t="s">
        <v>60113</v>
      </c>
    </row>
    <row r="16184" spans="1:13" x14ac:dyDescent="0.25">
      <c r="A16184" s="9" t="s">
        <v>16209</v>
      </c>
      <c r="B16184">
        <v>6</v>
      </c>
      <c r="C16184" t="s">
        <v>34</v>
      </c>
      <c r="D16184" t="s">
        <v>46795</v>
      </c>
      <c r="E16184" t="s">
        <v>60035</v>
      </c>
      <c r="F16184" t="s">
        <v>60086</v>
      </c>
      <c r="G16184" t="s">
        <v>60096</v>
      </c>
      <c r="H16184" s="10">
        <v>45366</v>
      </c>
      <c r="I16184" s="10">
        <v>45366</v>
      </c>
      <c r="J16184" t="s">
        <v>60101</v>
      </c>
      <c r="K16184" s="11">
        <v>0</v>
      </c>
      <c r="M16184" t="s">
        <v>60113</v>
      </c>
    </row>
    <row r="16185" spans="1:13" x14ac:dyDescent="0.25">
      <c r="A16185" s="9" t="s">
        <v>16210</v>
      </c>
      <c r="B16185">
        <v>6</v>
      </c>
      <c r="C16185" t="s">
        <v>34</v>
      </c>
      <c r="D16185" t="s">
        <v>46799</v>
      </c>
      <c r="E16185" t="s">
        <v>60035</v>
      </c>
      <c r="F16185" t="s">
        <v>60036</v>
      </c>
      <c r="G16185" t="s">
        <v>60096</v>
      </c>
      <c r="H16185" s="10">
        <v>45366</v>
      </c>
      <c r="I16185" s="10">
        <v>45366</v>
      </c>
      <c r="J16185" t="s">
        <v>60101</v>
      </c>
      <c r="K16185" s="11">
        <v>0</v>
      </c>
      <c r="M16185" t="s">
        <v>60113</v>
      </c>
    </row>
    <row r="16186" spans="1:13" x14ac:dyDescent="0.25">
      <c r="A16186" s="9" t="s">
        <v>16211</v>
      </c>
      <c r="B16186">
        <v>6</v>
      </c>
      <c r="C16186" t="s">
        <v>34</v>
      </c>
      <c r="D16186" t="s">
        <v>46800</v>
      </c>
      <c r="E16186" t="s">
        <v>60035</v>
      </c>
      <c r="F16186" t="s">
        <v>60036</v>
      </c>
      <c r="G16186" t="s">
        <v>60096</v>
      </c>
      <c r="H16186" s="10">
        <v>45366</v>
      </c>
      <c r="I16186" s="10">
        <v>45366</v>
      </c>
      <c r="J16186" t="s">
        <v>60101</v>
      </c>
      <c r="K16186" s="11">
        <v>0</v>
      </c>
      <c r="M16186" t="s">
        <v>60113</v>
      </c>
    </row>
    <row r="16187" spans="1:13" x14ac:dyDescent="0.25">
      <c r="A16187" s="9" t="s">
        <v>16212</v>
      </c>
      <c r="B16187">
        <v>6</v>
      </c>
      <c r="C16187" t="s">
        <v>34</v>
      </c>
      <c r="D16187" t="s">
        <v>38575</v>
      </c>
      <c r="E16187" t="s">
        <v>60035</v>
      </c>
      <c r="F16187" t="s">
        <v>60086</v>
      </c>
      <c r="G16187" t="s">
        <v>60096</v>
      </c>
      <c r="H16187" s="10">
        <v>45366</v>
      </c>
      <c r="I16187" s="10">
        <v>45366</v>
      </c>
      <c r="J16187" t="s">
        <v>60101</v>
      </c>
      <c r="K16187" s="11">
        <v>0</v>
      </c>
      <c r="M16187" t="s">
        <v>60113</v>
      </c>
    </row>
    <row r="16188" spans="1:13" x14ac:dyDescent="0.25">
      <c r="A16188" s="9" t="s">
        <v>16213</v>
      </c>
      <c r="B16188">
        <v>6</v>
      </c>
      <c r="C16188" t="s">
        <v>34</v>
      </c>
      <c r="D16188" t="s">
        <v>46801</v>
      </c>
      <c r="E16188" t="s">
        <v>60035</v>
      </c>
      <c r="F16188" t="s">
        <v>60055</v>
      </c>
      <c r="G16188" t="s">
        <v>60096</v>
      </c>
      <c r="H16188" s="10">
        <v>45365</v>
      </c>
      <c r="I16188" s="10">
        <v>45365</v>
      </c>
      <c r="J16188" t="s">
        <v>60101</v>
      </c>
      <c r="K16188" s="11">
        <v>0</v>
      </c>
      <c r="M16188" t="s">
        <v>60113</v>
      </c>
    </row>
    <row r="16189" spans="1:13" x14ac:dyDescent="0.25">
      <c r="A16189" s="9" t="s">
        <v>16214</v>
      </c>
      <c r="B16189">
        <v>6</v>
      </c>
      <c r="C16189" t="s">
        <v>34</v>
      </c>
      <c r="D16189" t="s">
        <v>46802</v>
      </c>
      <c r="E16189" t="s">
        <v>60035</v>
      </c>
      <c r="F16189" t="s">
        <v>60086</v>
      </c>
      <c r="G16189" t="s">
        <v>60096</v>
      </c>
      <c r="H16189" s="10">
        <v>45365</v>
      </c>
      <c r="I16189" s="10">
        <v>45365</v>
      </c>
      <c r="J16189" t="s">
        <v>60101</v>
      </c>
      <c r="K16189" s="11">
        <v>0</v>
      </c>
      <c r="M16189" t="s">
        <v>60113</v>
      </c>
    </row>
    <row r="16190" spans="1:13" x14ac:dyDescent="0.25">
      <c r="A16190" s="9" t="s">
        <v>16215</v>
      </c>
      <c r="B16190">
        <v>6</v>
      </c>
      <c r="C16190" t="s">
        <v>34</v>
      </c>
      <c r="D16190" t="s">
        <v>46803</v>
      </c>
      <c r="E16190" t="s">
        <v>60035</v>
      </c>
      <c r="F16190" t="s">
        <v>60086</v>
      </c>
      <c r="G16190" t="s">
        <v>60096</v>
      </c>
      <c r="H16190" s="10">
        <v>45365</v>
      </c>
      <c r="I16190" s="10">
        <v>45365</v>
      </c>
      <c r="J16190" t="s">
        <v>60101</v>
      </c>
      <c r="K16190" s="11">
        <v>0</v>
      </c>
      <c r="M16190" t="s">
        <v>60113</v>
      </c>
    </row>
    <row r="16191" spans="1:13" x14ac:dyDescent="0.25">
      <c r="A16191" s="9" t="s">
        <v>16216</v>
      </c>
      <c r="B16191">
        <v>6</v>
      </c>
      <c r="C16191" t="s">
        <v>34</v>
      </c>
      <c r="D16191" t="s">
        <v>46804</v>
      </c>
      <c r="E16191" t="s">
        <v>60035</v>
      </c>
      <c r="F16191" t="s">
        <v>60036</v>
      </c>
      <c r="G16191" t="s">
        <v>60096</v>
      </c>
      <c r="H16191" s="10">
        <v>45365</v>
      </c>
      <c r="I16191" s="10">
        <v>45365</v>
      </c>
      <c r="J16191" t="s">
        <v>60101</v>
      </c>
      <c r="K16191" s="11">
        <v>0</v>
      </c>
      <c r="M16191" t="s">
        <v>60113</v>
      </c>
    </row>
    <row r="16192" spans="1:13" x14ac:dyDescent="0.25">
      <c r="A16192" s="9" t="s">
        <v>16217</v>
      </c>
      <c r="B16192">
        <v>6</v>
      </c>
      <c r="C16192" t="s">
        <v>34</v>
      </c>
      <c r="D16192" t="s">
        <v>46805</v>
      </c>
      <c r="E16192" t="s">
        <v>60035</v>
      </c>
      <c r="F16192" t="s">
        <v>60086</v>
      </c>
      <c r="G16192" t="s">
        <v>60096</v>
      </c>
      <c r="H16192" s="10">
        <v>45364</v>
      </c>
      <c r="I16192" s="10">
        <v>45364</v>
      </c>
      <c r="J16192" t="s">
        <v>60101</v>
      </c>
      <c r="K16192" s="11">
        <v>0</v>
      </c>
      <c r="M16192" t="s">
        <v>60113</v>
      </c>
    </row>
    <row r="16193" spans="1:13" x14ac:dyDescent="0.25">
      <c r="A16193" s="9" t="s">
        <v>16218</v>
      </c>
      <c r="B16193">
        <v>6</v>
      </c>
      <c r="C16193" t="s">
        <v>34</v>
      </c>
      <c r="D16193" t="s">
        <v>46806</v>
      </c>
      <c r="E16193" t="s">
        <v>60035</v>
      </c>
      <c r="F16193" t="s">
        <v>60086</v>
      </c>
      <c r="G16193" t="s">
        <v>60096</v>
      </c>
      <c r="H16193" s="10">
        <v>45364</v>
      </c>
      <c r="I16193" s="10">
        <v>45364</v>
      </c>
      <c r="J16193" t="s">
        <v>60101</v>
      </c>
      <c r="K16193" s="11">
        <v>0</v>
      </c>
      <c r="M16193" t="s">
        <v>60113</v>
      </c>
    </row>
    <row r="16194" spans="1:13" x14ac:dyDescent="0.25">
      <c r="A16194" s="9" t="s">
        <v>16219</v>
      </c>
      <c r="B16194">
        <v>6</v>
      </c>
      <c r="C16194" t="s">
        <v>34</v>
      </c>
      <c r="D16194" t="s">
        <v>46807</v>
      </c>
      <c r="E16194" t="s">
        <v>60035</v>
      </c>
      <c r="F16194" t="s">
        <v>60086</v>
      </c>
      <c r="G16194" t="s">
        <v>60096</v>
      </c>
      <c r="H16194" s="10">
        <v>45364</v>
      </c>
      <c r="I16194" s="10">
        <v>45364</v>
      </c>
      <c r="J16194" t="s">
        <v>60101</v>
      </c>
      <c r="K16194" s="11">
        <v>0</v>
      </c>
      <c r="M16194" t="s">
        <v>60113</v>
      </c>
    </row>
    <row r="16195" spans="1:13" x14ac:dyDescent="0.25">
      <c r="A16195" s="9" t="s">
        <v>16220</v>
      </c>
      <c r="B16195">
        <v>6</v>
      </c>
      <c r="C16195" t="s">
        <v>34</v>
      </c>
      <c r="D16195" t="s">
        <v>46808</v>
      </c>
      <c r="E16195" t="s">
        <v>60035</v>
      </c>
      <c r="F16195" t="s">
        <v>60086</v>
      </c>
      <c r="G16195" t="s">
        <v>60096</v>
      </c>
      <c r="H16195" s="10">
        <v>45364</v>
      </c>
      <c r="I16195" s="10">
        <v>45364</v>
      </c>
      <c r="J16195" t="s">
        <v>60101</v>
      </c>
      <c r="K16195" s="11">
        <v>0</v>
      </c>
      <c r="M16195" t="s">
        <v>60113</v>
      </c>
    </row>
    <row r="16196" spans="1:13" x14ac:dyDescent="0.25">
      <c r="A16196" s="9" t="s">
        <v>16221</v>
      </c>
      <c r="B16196">
        <v>6</v>
      </c>
      <c r="C16196" t="s">
        <v>34</v>
      </c>
      <c r="D16196" t="s">
        <v>46809</v>
      </c>
      <c r="E16196" t="s">
        <v>60035</v>
      </c>
      <c r="F16196" t="s">
        <v>60086</v>
      </c>
      <c r="G16196" t="s">
        <v>60096</v>
      </c>
      <c r="H16196" s="10">
        <v>45364</v>
      </c>
      <c r="I16196" s="10">
        <v>45364</v>
      </c>
      <c r="J16196" t="s">
        <v>60101</v>
      </c>
      <c r="K16196" s="11">
        <v>0</v>
      </c>
      <c r="M16196" t="s">
        <v>60113</v>
      </c>
    </row>
    <row r="16197" spans="1:13" x14ac:dyDescent="0.25">
      <c r="A16197" s="9" t="s">
        <v>16222</v>
      </c>
      <c r="B16197">
        <v>6</v>
      </c>
      <c r="C16197" t="s">
        <v>34</v>
      </c>
      <c r="D16197" t="s">
        <v>44547</v>
      </c>
      <c r="E16197" t="s">
        <v>60035</v>
      </c>
      <c r="F16197" t="s">
        <v>60055</v>
      </c>
      <c r="G16197" t="s">
        <v>60096</v>
      </c>
      <c r="H16197" s="10">
        <v>45364</v>
      </c>
      <c r="I16197" s="10">
        <v>45364</v>
      </c>
      <c r="J16197" t="s">
        <v>60101</v>
      </c>
      <c r="K16197" s="11">
        <v>0</v>
      </c>
      <c r="M16197" t="s">
        <v>60113</v>
      </c>
    </row>
    <row r="16198" spans="1:13" x14ac:dyDescent="0.25">
      <c r="A16198" s="9" t="s">
        <v>16223</v>
      </c>
      <c r="B16198">
        <v>6</v>
      </c>
      <c r="C16198" t="s">
        <v>34</v>
      </c>
      <c r="D16198" t="s">
        <v>46810</v>
      </c>
      <c r="E16198" t="s">
        <v>60035</v>
      </c>
      <c r="F16198" t="s">
        <v>60086</v>
      </c>
      <c r="G16198" t="s">
        <v>60096</v>
      </c>
      <c r="H16198" s="10">
        <v>45364</v>
      </c>
      <c r="I16198" s="10">
        <v>45364</v>
      </c>
      <c r="J16198" t="s">
        <v>60101</v>
      </c>
      <c r="K16198" s="11">
        <v>0</v>
      </c>
      <c r="M16198" t="s">
        <v>60113</v>
      </c>
    </row>
    <row r="16199" spans="1:13" x14ac:dyDescent="0.25">
      <c r="A16199" s="9" t="s">
        <v>16224</v>
      </c>
      <c r="B16199">
        <v>6</v>
      </c>
      <c r="C16199" t="s">
        <v>34</v>
      </c>
      <c r="D16199" t="s">
        <v>46811</v>
      </c>
      <c r="E16199" t="s">
        <v>60035</v>
      </c>
      <c r="F16199" t="s">
        <v>60086</v>
      </c>
      <c r="G16199" t="s">
        <v>60096</v>
      </c>
      <c r="H16199" s="10">
        <v>45363</v>
      </c>
      <c r="I16199" s="10">
        <v>45363</v>
      </c>
      <c r="J16199" t="s">
        <v>60101</v>
      </c>
      <c r="K16199" s="11">
        <v>0</v>
      </c>
      <c r="M16199" t="s">
        <v>60113</v>
      </c>
    </row>
    <row r="16200" spans="1:13" x14ac:dyDescent="0.25">
      <c r="A16200" s="9" t="s">
        <v>16225</v>
      </c>
      <c r="B16200">
        <v>6</v>
      </c>
      <c r="C16200" t="s">
        <v>34</v>
      </c>
      <c r="D16200" t="s">
        <v>42040</v>
      </c>
      <c r="E16200" t="s">
        <v>60035</v>
      </c>
      <c r="F16200" t="s">
        <v>60086</v>
      </c>
      <c r="G16200" t="s">
        <v>60096</v>
      </c>
      <c r="H16200" s="10">
        <v>45363</v>
      </c>
      <c r="I16200" s="10">
        <v>45363</v>
      </c>
      <c r="J16200" t="s">
        <v>60101</v>
      </c>
      <c r="K16200" s="11">
        <v>0</v>
      </c>
      <c r="M16200" t="s">
        <v>60113</v>
      </c>
    </row>
    <row r="16201" spans="1:13" x14ac:dyDescent="0.25">
      <c r="A16201" s="9" t="s">
        <v>16226</v>
      </c>
      <c r="B16201">
        <v>6</v>
      </c>
      <c r="C16201" t="s">
        <v>34</v>
      </c>
      <c r="D16201" t="s">
        <v>43100</v>
      </c>
      <c r="E16201" t="s">
        <v>60035</v>
      </c>
      <c r="F16201" t="s">
        <v>60036</v>
      </c>
      <c r="G16201" t="s">
        <v>60096</v>
      </c>
      <c r="H16201" s="10">
        <v>45362</v>
      </c>
      <c r="I16201" s="10">
        <v>45362</v>
      </c>
      <c r="J16201" t="s">
        <v>60101</v>
      </c>
      <c r="K16201" s="11">
        <v>0</v>
      </c>
      <c r="M16201" t="s">
        <v>60113</v>
      </c>
    </row>
    <row r="16202" spans="1:13" x14ac:dyDescent="0.25">
      <c r="A16202" s="9" t="s">
        <v>16227</v>
      </c>
      <c r="B16202">
        <v>6</v>
      </c>
      <c r="C16202" t="s">
        <v>34</v>
      </c>
      <c r="D16202" t="s">
        <v>46812</v>
      </c>
      <c r="E16202" t="s">
        <v>60035</v>
      </c>
      <c r="F16202" t="s">
        <v>60086</v>
      </c>
      <c r="G16202" t="s">
        <v>60096</v>
      </c>
      <c r="H16202" s="10">
        <v>45362</v>
      </c>
      <c r="I16202" s="10">
        <v>45362</v>
      </c>
      <c r="J16202" t="s">
        <v>60101</v>
      </c>
      <c r="K16202" s="11">
        <v>0</v>
      </c>
      <c r="M16202" t="s">
        <v>60113</v>
      </c>
    </row>
    <row r="16203" spans="1:13" x14ac:dyDescent="0.25">
      <c r="A16203" s="9" t="s">
        <v>16228</v>
      </c>
      <c r="B16203">
        <v>6</v>
      </c>
      <c r="C16203" t="s">
        <v>34</v>
      </c>
      <c r="D16203" t="s">
        <v>46813</v>
      </c>
      <c r="E16203" t="s">
        <v>60035</v>
      </c>
      <c r="F16203" t="s">
        <v>60070</v>
      </c>
      <c r="G16203" t="s">
        <v>60096</v>
      </c>
      <c r="H16203" s="10">
        <v>45362</v>
      </c>
      <c r="I16203" s="10">
        <v>45362</v>
      </c>
      <c r="J16203" t="s">
        <v>60101</v>
      </c>
      <c r="K16203" s="11">
        <v>0</v>
      </c>
      <c r="M16203" t="s">
        <v>60113</v>
      </c>
    </row>
    <row r="16204" spans="1:13" x14ac:dyDescent="0.25">
      <c r="A16204" s="9" t="s">
        <v>16229</v>
      </c>
      <c r="B16204">
        <v>6</v>
      </c>
      <c r="C16204" t="s">
        <v>34</v>
      </c>
      <c r="D16204" t="s">
        <v>40094</v>
      </c>
      <c r="E16204" t="s">
        <v>60035</v>
      </c>
      <c r="F16204" t="s">
        <v>60086</v>
      </c>
      <c r="G16204" t="s">
        <v>60096</v>
      </c>
      <c r="H16204" s="10">
        <v>45362</v>
      </c>
      <c r="I16204" s="10">
        <v>45362</v>
      </c>
      <c r="J16204" t="s">
        <v>60101</v>
      </c>
      <c r="K16204" s="11">
        <v>0</v>
      </c>
      <c r="M16204" t="s">
        <v>60113</v>
      </c>
    </row>
    <row r="16205" spans="1:13" x14ac:dyDescent="0.25">
      <c r="A16205" s="9" t="s">
        <v>16230</v>
      </c>
      <c r="B16205">
        <v>6</v>
      </c>
      <c r="C16205" t="s">
        <v>34</v>
      </c>
      <c r="D16205" t="s">
        <v>46814</v>
      </c>
      <c r="E16205" t="s">
        <v>60035</v>
      </c>
      <c r="F16205" t="s">
        <v>60036</v>
      </c>
      <c r="G16205" t="s">
        <v>60096</v>
      </c>
      <c r="H16205" s="10">
        <v>45362</v>
      </c>
      <c r="I16205" s="10">
        <v>45362</v>
      </c>
      <c r="J16205" t="s">
        <v>60101</v>
      </c>
      <c r="K16205" s="11">
        <v>0</v>
      </c>
      <c r="M16205" t="s">
        <v>60113</v>
      </c>
    </row>
    <row r="16206" spans="1:13" x14ac:dyDescent="0.25">
      <c r="A16206" s="9" t="s">
        <v>16231</v>
      </c>
      <c r="B16206">
        <v>6</v>
      </c>
      <c r="C16206" t="s">
        <v>34</v>
      </c>
      <c r="D16206" t="s">
        <v>46815</v>
      </c>
      <c r="E16206" t="s">
        <v>60035</v>
      </c>
      <c r="F16206" t="s">
        <v>60070</v>
      </c>
      <c r="G16206" t="s">
        <v>60096</v>
      </c>
      <c r="H16206" s="10">
        <v>45362</v>
      </c>
      <c r="I16206" s="10">
        <v>45362</v>
      </c>
      <c r="J16206" t="s">
        <v>60101</v>
      </c>
      <c r="K16206" s="11">
        <v>0</v>
      </c>
      <c r="M16206" t="s">
        <v>60113</v>
      </c>
    </row>
    <row r="16207" spans="1:13" x14ac:dyDescent="0.25">
      <c r="A16207" s="9" t="s">
        <v>16232</v>
      </c>
      <c r="B16207">
        <v>6</v>
      </c>
      <c r="C16207" t="s">
        <v>34</v>
      </c>
      <c r="D16207" t="s">
        <v>46816</v>
      </c>
      <c r="E16207" t="s">
        <v>60035</v>
      </c>
      <c r="F16207" t="s">
        <v>60086</v>
      </c>
      <c r="G16207" t="s">
        <v>60096</v>
      </c>
      <c r="H16207" s="10">
        <v>45362</v>
      </c>
      <c r="I16207" s="10">
        <v>45362</v>
      </c>
      <c r="J16207" t="s">
        <v>60101</v>
      </c>
      <c r="K16207" s="11">
        <v>0</v>
      </c>
      <c r="M16207" t="s">
        <v>60113</v>
      </c>
    </row>
    <row r="16208" spans="1:13" x14ac:dyDescent="0.25">
      <c r="A16208" s="9" t="s">
        <v>16233</v>
      </c>
      <c r="B16208">
        <v>6</v>
      </c>
      <c r="C16208" t="s">
        <v>34</v>
      </c>
      <c r="D16208" t="s">
        <v>42185</v>
      </c>
      <c r="E16208" t="s">
        <v>60035</v>
      </c>
      <c r="F16208" t="s">
        <v>60086</v>
      </c>
      <c r="G16208" t="s">
        <v>60096</v>
      </c>
      <c r="H16208" s="10">
        <v>45362</v>
      </c>
      <c r="I16208" s="10">
        <v>45362</v>
      </c>
      <c r="J16208" t="s">
        <v>60101</v>
      </c>
      <c r="K16208" s="11">
        <v>0</v>
      </c>
      <c r="M16208" t="s">
        <v>60113</v>
      </c>
    </row>
    <row r="16209" spans="1:13" x14ac:dyDescent="0.25">
      <c r="A16209" s="9" t="s">
        <v>16234</v>
      </c>
      <c r="B16209">
        <v>6</v>
      </c>
      <c r="C16209" t="s">
        <v>34</v>
      </c>
      <c r="D16209" t="s">
        <v>46817</v>
      </c>
      <c r="E16209" t="s">
        <v>60035</v>
      </c>
      <c r="F16209" t="s">
        <v>60036</v>
      </c>
      <c r="G16209" t="s">
        <v>60096</v>
      </c>
      <c r="H16209" s="10">
        <v>45362</v>
      </c>
      <c r="I16209" s="10">
        <v>45362</v>
      </c>
      <c r="J16209" t="s">
        <v>60101</v>
      </c>
      <c r="K16209" s="11">
        <v>0</v>
      </c>
      <c r="M16209" t="s">
        <v>60113</v>
      </c>
    </row>
    <row r="16210" spans="1:13" x14ac:dyDescent="0.25">
      <c r="A16210" s="9" t="s">
        <v>16235</v>
      </c>
      <c r="B16210">
        <v>6</v>
      </c>
      <c r="C16210" t="s">
        <v>34</v>
      </c>
      <c r="D16210" t="s">
        <v>46818</v>
      </c>
      <c r="E16210" t="s">
        <v>60035</v>
      </c>
      <c r="F16210" t="s">
        <v>60036</v>
      </c>
      <c r="G16210" t="s">
        <v>60096</v>
      </c>
      <c r="H16210" s="10">
        <v>45359</v>
      </c>
      <c r="I16210" s="10">
        <v>45359</v>
      </c>
      <c r="J16210" t="s">
        <v>60101</v>
      </c>
      <c r="K16210" s="11">
        <v>0</v>
      </c>
      <c r="M16210" t="s">
        <v>60113</v>
      </c>
    </row>
    <row r="16211" spans="1:13" x14ac:dyDescent="0.25">
      <c r="A16211" s="9" t="s">
        <v>16236</v>
      </c>
      <c r="B16211">
        <v>6</v>
      </c>
      <c r="C16211" t="s">
        <v>34</v>
      </c>
      <c r="D16211" t="s">
        <v>39349</v>
      </c>
      <c r="E16211" t="s">
        <v>60035</v>
      </c>
      <c r="F16211" t="s">
        <v>60055</v>
      </c>
      <c r="G16211" t="s">
        <v>60096</v>
      </c>
      <c r="H16211" s="10">
        <v>45359</v>
      </c>
      <c r="I16211" s="10">
        <v>45359</v>
      </c>
      <c r="J16211" t="s">
        <v>60101</v>
      </c>
      <c r="K16211" s="11">
        <v>0</v>
      </c>
      <c r="M16211" t="s">
        <v>60113</v>
      </c>
    </row>
    <row r="16212" spans="1:13" x14ac:dyDescent="0.25">
      <c r="A16212" s="9" t="s">
        <v>16237</v>
      </c>
      <c r="B16212">
        <v>6</v>
      </c>
      <c r="C16212" t="s">
        <v>34</v>
      </c>
      <c r="D16212" t="s">
        <v>46819</v>
      </c>
      <c r="E16212" t="s">
        <v>60035</v>
      </c>
      <c r="F16212" t="s">
        <v>60086</v>
      </c>
      <c r="G16212" t="s">
        <v>60096</v>
      </c>
      <c r="H16212" s="10">
        <v>45359</v>
      </c>
      <c r="I16212" s="10">
        <v>45359</v>
      </c>
      <c r="J16212" t="s">
        <v>60101</v>
      </c>
      <c r="K16212" s="11">
        <v>0</v>
      </c>
      <c r="M16212" t="s">
        <v>60113</v>
      </c>
    </row>
    <row r="16213" spans="1:13" x14ac:dyDescent="0.25">
      <c r="A16213" s="9" t="s">
        <v>16238</v>
      </c>
      <c r="B16213">
        <v>6</v>
      </c>
      <c r="C16213" t="s">
        <v>34</v>
      </c>
      <c r="D16213" t="s">
        <v>46820</v>
      </c>
      <c r="E16213" t="s">
        <v>60035</v>
      </c>
      <c r="F16213" t="s">
        <v>60055</v>
      </c>
      <c r="G16213" t="s">
        <v>60096</v>
      </c>
      <c r="H16213" s="10">
        <v>45359</v>
      </c>
      <c r="I16213" s="10">
        <v>45359</v>
      </c>
      <c r="J16213" t="s">
        <v>60101</v>
      </c>
      <c r="K16213" s="11">
        <v>0</v>
      </c>
      <c r="M16213" t="s">
        <v>60113</v>
      </c>
    </row>
    <row r="16214" spans="1:13" x14ac:dyDescent="0.25">
      <c r="A16214" s="9" t="s">
        <v>16239</v>
      </c>
      <c r="B16214">
        <v>6</v>
      </c>
      <c r="C16214" t="s">
        <v>34</v>
      </c>
      <c r="D16214" t="s">
        <v>46821</v>
      </c>
      <c r="E16214" t="s">
        <v>60035</v>
      </c>
      <c r="F16214" t="s">
        <v>60055</v>
      </c>
      <c r="G16214" t="s">
        <v>60096</v>
      </c>
      <c r="H16214" s="10">
        <v>45359</v>
      </c>
      <c r="I16214" s="10">
        <v>45359</v>
      </c>
      <c r="J16214" t="s">
        <v>60101</v>
      </c>
      <c r="K16214" s="11">
        <v>0</v>
      </c>
      <c r="M16214" t="s">
        <v>60113</v>
      </c>
    </row>
    <row r="16215" spans="1:13" x14ac:dyDescent="0.25">
      <c r="A16215" s="9" t="s">
        <v>16240</v>
      </c>
      <c r="B16215">
        <v>6</v>
      </c>
      <c r="C16215" t="s">
        <v>34</v>
      </c>
      <c r="D16215" t="s">
        <v>46822</v>
      </c>
      <c r="E16215" t="s">
        <v>60035</v>
      </c>
      <c r="F16215" t="s">
        <v>60070</v>
      </c>
      <c r="G16215" t="s">
        <v>60096</v>
      </c>
      <c r="H16215" s="10">
        <v>45359</v>
      </c>
      <c r="I16215" s="10">
        <v>45359</v>
      </c>
      <c r="J16215" t="s">
        <v>60101</v>
      </c>
      <c r="K16215" s="11">
        <v>0</v>
      </c>
      <c r="M16215" t="s">
        <v>60113</v>
      </c>
    </row>
    <row r="16216" spans="1:13" x14ac:dyDescent="0.25">
      <c r="A16216" s="9" t="s">
        <v>16241</v>
      </c>
      <c r="B16216">
        <v>6</v>
      </c>
      <c r="C16216" t="s">
        <v>34</v>
      </c>
      <c r="D16216" t="s">
        <v>44650</v>
      </c>
      <c r="E16216" t="s">
        <v>60035</v>
      </c>
      <c r="F16216" t="s">
        <v>60086</v>
      </c>
      <c r="G16216" t="s">
        <v>60096</v>
      </c>
      <c r="H16216" s="10">
        <v>45358</v>
      </c>
      <c r="I16216" s="10">
        <v>45358</v>
      </c>
      <c r="J16216" t="s">
        <v>60101</v>
      </c>
      <c r="K16216" s="11">
        <v>0</v>
      </c>
      <c r="M16216" t="s">
        <v>60113</v>
      </c>
    </row>
    <row r="16217" spans="1:13" x14ac:dyDescent="0.25">
      <c r="A16217" s="9" t="s">
        <v>16242</v>
      </c>
      <c r="B16217">
        <v>6</v>
      </c>
      <c r="C16217" t="s">
        <v>34</v>
      </c>
      <c r="D16217" t="s">
        <v>46823</v>
      </c>
      <c r="E16217" t="s">
        <v>60035</v>
      </c>
      <c r="F16217" t="s">
        <v>60036</v>
      </c>
      <c r="G16217" t="s">
        <v>60096</v>
      </c>
      <c r="H16217" s="10">
        <v>45358</v>
      </c>
      <c r="I16217" s="10">
        <v>45358</v>
      </c>
      <c r="J16217" t="s">
        <v>60101</v>
      </c>
      <c r="K16217" s="11">
        <v>0</v>
      </c>
      <c r="M16217" t="s">
        <v>60113</v>
      </c>
    </row>
    <row r="16218" spans="1:13" x14ac:dyDescent="0.25">
      <c r="A16218" s="9" t="s">
        <v>16243</v>
      </c>
      <c r="B16218">
        <v>6</v>
      </c>
      <c r="C16218" t="s">
        <v>34</v>
      </c>
      <c r="D16218" t="s">
        <v>46824</v>
      </c>
      <c r="E16218" t="s">
        <v>60035</v>
      </c>
      <c r="F16218" t="s">
        <v>60036</v>
      </c>
      <c r="G16218" t="s">
        <v>60096</v>
      </c>
      <c r="H16218" s="10">
        <v>45358</v>
      </c>
      <c r="I16218" s="10">
        <v>45358</v>
      </c>
      <c r="J16218" t="s">
        <v>60101</v>
      </c>
      <c r="K16218" s="11">
        <v>0</v>
      </c>
      <c r="M16218" t="s">
        <v>60113</v>
      </c>
    </row>
    <row r="16219" spans="1:13" x14ac:dyDescent="0.25">
      <c r="A16219" s="9" t="s">
        <v>16244</v>
      </c>
      <c r="B16219">
        <v>6</v>
      </c>
      <c r="C16219" t="s">
        <v>34</v>
      </c>
      <c r="D16219" t="s">
        <v>46825</v>
      </c>
      <c r="E16219" t="s">
        <v>60035</v>
      </c>
      <c r="F16219" t="s">
        <v>60055</v>
      </c>
      <c r="G16219" t="s">
        <v>60096</v>
      </c>
      <c r="H16219" s="10">
        <v>45358</v>
      </c>
      <c r="I16219" s="10">
        <v>45358</v>
      </c>
      <c r="J16219" t="s">
        <v>60101</v>
      </c>
      <c r="K16219" s="11">
        <v>0</v>
      </c>
      <c r="M16219" t="s">
        <v>60113</v>
      </c>
    </row>
    <row r="16220" spans="1:13" x14ac:dyDescent="0.25">
      <c r="A16220" s="9" t="s">
        <v>16245</v>
      </c>
      <c r="B16220">
        <v>6</v>
      </c>
      <c r="C16220" t="s">
        <v>34</v>
      </c>
      <c r="D16220" t="s">
        <v>46826</v>
      </c>
      <c r="E16220" t="s">
        <v>60035</v>
      </c>
      <c r="F16220" t="s">
        <v>60086</v>
      </c>
      <c r="G16220" t="s">
        <v>60096</v>
      </c>
      <c r="H16220" s="10">
        <v>45357</v>
      </c>
      <c r="I16220" s="10">
        <v>45357</v>
      </c>
      <c r="J16220" t="s">
        <v>60101</v>
      </c>
      <c r="K16220" s="11">
        <v>0</v>
      </c>
      <c r="M16220" t="s">
        <v>60113</v>
      </c>
    </row>
    <row r="16221" spans="1:13" x14ac:dyDescent="0.25">
      <c r="A16221" s="9" t="s">
        <v>16246</v>
      </c>
      <c r="B16221">
        <v>6</v>
      </c>
      <c r="C16221" t="s">
        <v>34</v>
      </c>
      <c r="D16221" t="s">
        <v>46827</v>
      </c>
      <c r="E16221" t="s">
        <v>60035</v>
      </c>
      <c r="F16221" t="s">
        <v>60055</v>
      </c>
      <c r="G16221" t="s">
        <v>60096</v>
      </c>
      <c r="H16221" s="10">
        <v>45357</v>
      </c>
      <c r="I16221" s="10">
        <v>45357</v>
      </c>
      <c r="J16221" t="s">
        <v>60101</v>
      </c>
      <c r="K16221" s="11">
        <v>0</v>
      </c>
      <c r="M16221" t="s">
        <v>60113</v>
      </c>
    </row>
    <row r="16222" spans="1:13" x14ac:dyDescent="0.25">
      <c r="A16222" s="9" t="s">
        <v>16247</v>
      </c>
      <c r="B16222">
        <v>6</v>
      </c>
      <c r="C16222" t="s">
        <v>34</v>
      </c>
      <c r="D16222" t="s">
        <v>46828</v>
      </c>
      <c r="E16222" t="s">
        <v>60035</v>
      </c>
      <c r="F16222" t="s">
        <v>60086</v>
      </c>
      <c r="G16222" t="s">
        <v>60096</v>
      </c>
      <c r="H16222" s="10">
        <v>45357</v>
      </c>
      <c r="I16222" s="10">
        <v>45357</v>
      </c>
      <c r="J16222" t="s">
        <v>60101</v>
      </c>
      <c r="K16222" s="11">
        <v>0</v>
      </c>
      <c r="M16222" t="s">
        <v>60113</v>
      </c>
    </row>
    <row r="16223" spans="1:13" x14ac:dyDescent="0.25">
      <c r="A16223" s="9" t="s">
        <v>16248</v>
      </c>
      <c r="B16223">
        <v>6</v>
      </c>
      <c r="C16223" t="s">
        <v>34</v>
      </c>
      <c r="D16223" t="s">
        <v>46829</v>
      </c>
      <c r="E16223" t="s">
        <v>60035</v>
      </c>
      <c r="F16223" t="s">
        <v>60070</v>
      </c>
      <c r="G16223" t="s">
        <v>60096</v>
      </c>
      <c r="H16223" s="10">
        <v>45357</v>
      </c>
      <c r="I16223" s="10">
        <v>45357</v>
      </c>
      <c r="J16223" t="s">
        <v>60101</v>
      </c>
      <c r="K16223" s="11">
        <v>0</v>
      </c>
      <c r="M16223" t="s">
        <v>60113</v>
      </c>
    </row>
    <row r="16224" spans="1:13" x14ac:dyDescent="0.25">
      <c r="A16224" s="9" t="s">
        <v>16249</v>
      </c>
      <c r="B16224">
        <v>6</v>
      </c>
      <c r="C16224" t="s">
        <v>34</v>
      </c>
      <c r="D16224" t="s">
        <v>46830</v>
      </c>
      <c r="E16224" t="s">
        <v>60035</v>
      </c>
      <c r="F16224" t="s">
        <v>60036</v>
      </c>
      <c r="G16224" t="s">
        <v>60096</v>
      </c>
      <c r="H16224" s="10">
        <v>45357</v>
      </c>
      <c r="I16224" s="10">
        <v>45357</v>
      </c>
      <c r="J16224" t="s">
        <v>60101</v>
      </c>
      <c r="K16224" s="11">
        <v>0</v>
      </c>
      <c r="M16224" t="s">
        <v>60113</v>
      </c>
    </row>
    <row r="16225" spans="1:13" x14ac:dyDescent="0.25">
      <c r="A16225" s="9" t="s">
        <v>16250</v>
      </c>
      <c r="B16225">
        <v>6</v>
      </c>
      <c r="C16225" t="s">
        <v>34</v>
      </c>
      <c r="D16225" t="s">
        <v>46831</v>
      </c>
      <c r="E16225" t="s">
        <v>60035</v>
      </c>
      <c r="F16225" t="s">
        <v>60086</v>
      </c>
      <c r="G16225" t="s">
        <v>60096</v>
      </c>
      <c r="H16225" s="10">
        <v>45357</v>
      </c>
      <c r="I16225" s="10">
        <v>45357</v>
      </c>
      <c r="J16225" t="s">
        <v>60101</v>
      </c>
      <c r="K16225" s="11">
        <v>0</v>
      </c>
      <c r="M16225" t="s">
        <v>60113</v>
      </c>
    </row>
    <row r="16226" spans="1:13" x14ac:dyDescent="0.25">
      <c r="A16226" s="9" t="s">
        <v>16251</v>
      </c>
      <c r="B16226">
        <v>6</v>
      </c>
      <c r="C16226" t="s">
        <v>34</v>
      </c>
      <c r="D16226" t="s">
        <v>46832</v>
      </c>
      <c r="E16226" t="s">
        <v>60035</v>
      </c>
      <c r="F16226" t="s">
        <v>60036</v>
      </c>
      <c r="G16226" t="s">
        <v>60096</v>
      </c>
      <c r="H16226" s="10">
        <v>45356</v>
      </c>
      <c r="I16226" s="10">
        <v>45356</v>
      </c>
      <c r="J16226" t="s">
        <v>60101</v>
      </c>
      <c r="K16226" s="11">
        <v>0</v>
      </c>
      <c r="M16226" t="s">
        <v>60113</v>
      </c>
    </row>
    <row r="16227" spans="1:13" x14ac:dyDescent="0.25">
      <c r="A16227" s="9" t="s">
        <v>16252</v>
      </c>
      <c r="B16227">
        <v>6</v>
      </c>
      <c r="C16227" t="s">
        <v>34</v>
      </c>
      <c r="D16227" t="s">
        <v>46833</v>
      </c>
      <c r="E16227" t="s">
        <v>60035</v>
      </c>
      <c r="F16227" t="s">
        <v>60036</v>
      </c>
      <c r="G16227" t="s">
        <v>60096</v>
      </c>
      <c r="H16227" s="10">
        <v>45356</v>
      </c>
      <c r="I16227" s="10">
        <v>45356</v>
      </c>
      <c r="J16227" t="s">
        <v>60101</v>
      </c>
      <c r="K16227" s="11">
        <v>0</v>
      </c>
      <c r="M16227" t="s">
        <v>60113</v>
      </c>
    </row>
    <row r="16228" spans="1:13" x14ac:dyDescent="0.25">
      <c r="A16228" s="9" t="s">
        <v>16253</v>
      </c>
      <c r="B16228">
        <v>6</v>
      </c>
      <c r="C16228" t="s">
        <v>34</v>
      </c>
      <c r="D16228" t="s">
        <v>46834</v>
      </c>
      <c r="E16228" t="s">
        <v>60035</v>
      </c>
      <c r="F16228" t="s">
        <v>60086</v>
      </c>
      <c r="G16228" t="s">
        <v>60096</v>
      </c>
      <c r="H16228" s="10">
        <v>45356</v>
      </c>
      <c r="I16228" s="10">
        <v>45356</v>
      </c>
      <c r="J16228" t="s">
        <v>60101</v>
      </c>
      <c r="K16228" s="11">
        <v>0</v>
      </c>
      <c r="M16228" t="s">
        <v>60113</v>
      </c>
    </row>
    <row r="16229" spans="1:13" x14ac:dyDescent="0.25">
      <c r="A16229" s="9" t="s">
        <v>16254</v>
      </c>
      <c r="B16229">
        <v>6</v>
      </c>
      <c r="C16229" t="s">
        <v>34</v>
      </c>
      <c r="D16229" t="s">
        <v>46835</v>
      </c>
      <c r="E16229" t="s">
        <v>60035</v>
      </c>
      <c r="F16229" t="s">
        <v>60070</v>
      </c>
      <c r="G16229" t="s">
        <v>60096</v>
      </c>
      <c r="H16229" s="10">
        <v>45355</v>
      </c>
      <c r="I16229" s="10">
        <v>45355</v>
      </c>
      <c r="J16229" t="s">
        <v>60101</v>
      </c>
      <c r="K16229" s="11">
        <v>0</v>
      </c>
      <c r="M16229" t="s">
        <v>60113</v>
      </c>
    </row>
    <row r="16230" spans="1:13" x14ac:dyDescent="0.25">
      <c r="A16230" s="9" t="s">
        <v>16255</v>
      </c>
      <c r="B16230">
        <v>6</v>
      </c>
      <c r="C16230" t="s">
        <v>34</v>
      </c>
      <c r="D16230" t="s">
        <v>43169</v>
      </c>
      <c r="E16230" t="s">
        <v>60035</v>
      </c>
      <c r="F16230" t="s">
        <v>60055</v>
      </c>
      <c r="G16230" t="s">
        <v>60096</v>
      </c>
      <c r="H16230" s="10">
        <v>45355</v>
      </c>
      <c r="I16230" s="10">
        <v>45355</v>
      </c>
      <c r="J16230" t="s">
        <v>60101</v>
      </c>
      <c r="K16230" s="11">
        <v>0</v>
      </c>
      <c r="M16230" t="s">
        <v>60113</v>
      </c>
    </row>
    <row r="16231" spans="1:13" x14ac:dyDescent="0.25">
      <c r="A16231" s="9" t="s">
        <v>16256</v>
      </c>
      <c r="B16231">
        <v>6</v>
      </c>
      <c r="C16231" t="s">
        <v>34</v>
      </c>
      <c r="D16231" t="s">
        <v>35119</v>
      </c>
      <c r="E16231" t="s">
        <v>60035</v>
      </c>
      <c r="F16231" t="s">
        <v>60086</v>
      </c>
      <c r="G16231" t="s">
        <v>60096</v>
      </c>
      <c r="H16231" s="10">
        <v>45355</v>
      </c>
      <c r="I16231" s="10">
        <v>45355</v>
      </c>
      <c r="J16231" t="s">
        <v>60101</v>
      </c>
      <c r="K16231" s="11">
        <v>0</v>
      </c>
      <c r="M16231" t="s">
        <v>60113</v>
      </c>
    </row>
    <row r="16232" spans="1:13" x14ac:dyDescent="0.25">
      <c r="A16232" s="9" t="s">
        <v>16257</v>
      </c>
      <c r="B16232">
        <v>6</v>
      </c>
      <c r="C16232" t="s">
        <v>34</v>
      </c>
      <c r="D16232" t="s">
        <v>46836</v>
      </c>
      <c r="E16232" t="s">
        <v>60035</v>
      </c>
      <c r="F16232" t="s">
        <v>60036</v>
      </c>
      <c r="G16232" t="s">
        <v>60096</v>
      </c>
      <c r="H16232" s="10">
        <v>45355</v>
      </c>
      <c r="I16232" s="10">
        <v>45355</v>
      </c>
      <c r="J16232" t="s">
        <v>60101</v>
      </c>
      <c r="K16232" s="11">
        <v>0</v>
      </c>
      <c r="M16232" t="s">
        <v>60113</v>
      </c>
    </row>
    <row r="16233" spans="1:13" x14ac:dyDescent="0.25">
      <c r="A16233" s="9" t="s">
        <v>16258</v>
      </c>
      <c r="B16233">
        <v>6</v>
      </c>
      <c r="C16233" t="s">
        <v>34</v>
      </c>
      <c r="D16233" t="s">
        <v>46683</v>
      </c>
      <c r="E16233" t="s">
        <v>60035</v>
      </c>
      <c r="F16233" t="s">
        <v>60055</v>
      </c>
      <c r="G16233" t="s">
        <v>60096</v>
      </c>
      <c r="H16233" s="10">
        <v>45355</v>
      </c>
      <c r="I16233" s="10">
        <v>45355</v>
      </c>
      <c r="J16233" t="s">
        <v>60101</v>
      </c>
      <c r="K16233" s="11">
        <v>0</v>
      </c>
      <c r="M16233" t="s">
        <v>60113</v>
      </c>
    </row>
    <row r="16234" spans="1:13" x14ac:dyDescent="0.25">
      <c r="A16234" s="9" t="s">
        <v>16259</v>
      </c>
      <c r="B16234">
        <v>6</v>
      </c>
      <c r="C16234" t="s">
        <v>34</v>
      </c>
      <c r="D16234" t="s">
        <v>46837</v>
      </c>
      <c r="E16234" t="s">
        <v>60035</v>
      </c>
      <c r="F16234" t="s">
        <v>60036</v>
      </c>
      <c r="G16234" t="s">
        <v>60096</v>
      </c>
      <c r="H16234" s="10">
        <v>45355</v>
      </c>
      <c r="I16234" s="10">
        <v>45355</v>
      </c>
      <c r="J16234" t="s">
        <v>60101</v>
      </c>
      <c r="K16234" s="11">
        <v>0</v>
      </c>
      <c r="M16234" t="s">
        <v>60113</v>
      </c>
    </row>
    <row r="16235" spans="1:13" x14ac:dyDescent="0.25">
      <c r="A16235" s="9" t="s">
        <v>16260</v>
      </c>
      <c r="B16235">
        <v>6</v>
      </c>
      <c r="C16235" t="s">
        <v>34</v>
      </c>
      <c r="D16235" t="s">
        <v>46838</v>
      </c>
      <c r="E16235" t="s">
        <v>60035</v>
      </c>
      <c r="F16235" t="s">
        <v>60070</v>
      </c>
      <c r="G16235" t="s">
        <v>60096</v>
      </c>
      <c r="H16235" s="10">
        <v>45352</v>
      </c>
      <c r="I16235" s="10">
        <v>45352</v>
      </c>
      <c r="J16235" t="s">
        <v>60101</v>
      </c>
      <c r="K16235" s="11">
        <v>0</v>
      </c>
      <c r="M16235" t="s">
        <v>60113</v>
      </c>
    </row>
    <row r="16236" spans="1:13" x14ac:dyDescent="0.25">
      <c r="A16236" s="9" t="s">
        <v>16261</v>
      </c>
      <c r="B16236">
        <v>6</v>
      </c>
      <c r="C16236" t="s">
        <v>34</v>
      </c>
      <c r="D16236" t="s">
        <v>35026</v>
      </c>
      <c r="E16236" t="s">
        <v>60035</v>
      </c>
      <c r="F16236" t="s">
        <v>60055</v>
      </c>
      <c r="G16236" t="s">
        <v>60096</v>
      </c>
      <c r="H16236" s="10">
        <v>45352</v>
      </c>
      <c r="I16236" s="10">
        <v>45352</v>
      </c>
      <c r="J16236" t="s">
        <v>60101</v>
      </c>
      <c r="K16236" s="11">
        <v>0</v>
      </c>
      <c r="M16236" t="s">
        <v>60113</v>
      </c>
    </row>
    <row r="16237" spans="1:13" x14ac:dyDescent="0.25">
      <c r="A16237" s="9" t="s">
        <v>16262</v>
      </c>
      <c r="B16237">
        <v>6</v>
      </c>
      <c r="C16237" t="s">
        <v>34</v>
      </c>
      <c r="D16237" t="s">
        <v>46839</v>
      </c>
      <c r="E16237" t="s">
        <v>60035</v>
      </c>
      <c r="F16237" t="s">
        <v>60055</v>
      </c>
      <c r="G16237" t="s">
        <v>60096</v>
      </c>
      <c r="H16237" s="10">
        <v>45352</v>
      </c>
      <c r="I16237" s="10">
        <v>45352</v>
      </c>
      <c r="J16237" t="s">
        <v>60101</v>
      </c>
      <c r="K16237" s="11">
        <v>0</v>
      </c>
      <c r="M16237" t="s">
        <v>60113</v>
      </c>
    </row>
    <row r="16238" spans="1:13" x14ac:dyDescent="0.25">
      <c r="A16238" s="9" t="s">
        <v>16263</v>
      </c>
      <c r="B16238">
        <v>6</v>
      </c>
      <c r="C16238" t="s">
        <v>34</v>
      </c>
      <c r="D16238" t="s">
        <v>42506</v>
      </c>
      <c r="E16238" t="s">
        <v>60035</v>
      </c>
      <c r="F16238" t="s">
        <v>60036</v>
      </c>
      <c r="G16238" t="s">
        <v>60096</v>
      </c>
      <c r="H16238" s="10">
        <v>45378</v>
      </c>
      <c r="I16238" s="10">
        <v>45378</v>
      </c>
      <c r="J16238" t="s">
        <v>60101</v>
      </c>
      <c r="K16238" s="11">
        <v>0</v>
      </c>
      <c r="M16238" t="s">
        <v>60113</v>
      </c>
    </row>
    <row r="16239" spans="1:13" x14ac:dyDescent="0.25">
      <c r="A16239" s="9" t="s">
        <v>16264</v>
      </c>
      <c r="B16239">
        <v>6</v>
      </c>
      <c r="C16239" t="s">
        <v>34</v>
      </c>
      <c r="D16239" t="s">
        <v>46840</v>
      </c>
      <c r="E16239" t="s">
        <v>60035</v>
      </c>
      <c r="F16239" t="s">
        <v>60036</v>
      </c>
      <c r="G16239" t="s">
        <v>60096</v>
      </c>
      <c r="H16239" s="10">
        <v>45373</v>
      </c>
      <c r="I16239" s="10">
        <v>45373</v>
      </c>
      <c r="J16239" t="s">
        <v>60101</v>
      </c>
      <c r="K16239" s="11">
        <v>0</v>
      </c>
      <c r="M16239" t="s">
        <v>60113</v>
      </c>
    </row>
    <row r="16240" spans="1:13" x14ac:dyDescent="0.25">
      <c r="A16240" s="9" t="s">
        <v>16265</v>
      </c>
      <c r="B16240">
        <v>6</v>
      </c>
      <c r="C16240" t="s">
        <v>34</v>
      </c>
      <c r="D16240" t="s">
        <v>46841</v>
      </c>
      <c r="E16240" t="s">
        <v>60035</v>
      </c>
      <c r="F16240" t="s">
        <v>60086</v>
      </c>
      <c r="G16240" t="s">
        <v>60096</v>
      </c>
      <c r="H16240" s="10">
        <v>45358</v>
      </c>
      <c r="I16240" s="10">
        <v>45358</v>
      </c>
      <c r="J16240" t="s">
        <v>60101</v>
      </c>
      <c r="K16240" s="11">
        <v>0</v>
      </c>
      <c r="M16240" t="s">
        <v>60113</v>
      </c>
    </row>
    <row r="16241" spans="1:13" x14ac:dyDescent="0.25">
      <c r="A16241" s="9" t="s">
        <v>16266</v>
      </c>
      <c r="B16241">
        <v>6</v>
      </c>
      <c r="C16241" t="s">
        <v>34</v>
      </c>
      <c r="D16241" t="s">
        <v>46842</v>
      </c>
      <c r="E16241" t="s">
        <v>60035</v>
      </c>
      <c r="F16241" t="s">
        <v>60070</v>
      </c>
      <c r="G16241" t="s">
        <v>60096</v>
      </c>
      <c r="H16241" s="10">
        <v>45364</v>
      </c>
      <c r="I16241" s="10">
        <v>45364</v>
      </c>
      <c r="J16241" t="s">
        <v>60101</v>
      </c>
      <c r="K16241" s="11">
        <v>0</v>
      </c>
      <c r="M16241" t="s">
        <v>60113</v>
      </c>
    </row>
    <row r="16242" spans="1:13" x14ac:dyDescent="0.25">
      <c r="A16242" s="9" t="s">
        <v>16267</v>
      </c>
      <c r="B16242">
        <v>6</v>
      </c>
      <c r="C16242" t="s">
        <v>34</v>
      </c>
      <c r="D16242" t="s">
        <v>46843</v>
      </c>
      <c r="E16242" t="s">
        <v>60035</v>
      </c>
      <c r="F16242" t="s">
        <v>60086</v>
      </c>
      <c r="G16242" t="s">
        <v>60096</v>
      </c>
      <c r="H16242" s="10">
        <v>45359</v>
      </c>
      <c r="I16242" s="10">
        <v>45359</v>
      </c>
      <c r="J16242" t="s">
        <v>60101</v>
      </c>
      <c r="K16242" s="11">
        <v>0</v>
      </c>
      <c r="M16242" t="s">
        <v>60113</v>
      </c>
    </row>
    <row r="16243" spans="1:13" x14ac:dyDescent="0.25">
      <c r="A16243" s="9" t="s">
        <v>16268</v>
      </c>
      <c r="B16243">
        <v>6</v>
      </c>
      <c r="C16243" t="s">
        <v>34</v>
      </c>
      <c r="D16243" t="s">
        <v>34694</v>
      </c>
      <c r="E16243" t="s">
        <v>60035</v>
      </c>
      <c r="F16243" t="s">
        <v>60036</v>
      </c>
      <c r="G16243" t="s">
        <v>60096</v>
      </c>
      <c r="H16243" s="10">
        <v>45365</v>
      </c>
      <c r="I16243" s="10">
        <v>45365</v>
      </c>
      <c r="J16243" t="s">
        <v>60101</v>
      </c>
      <c r="K16243" s="11">
        <v>0</v>
      </c>
      <c r="M16243" t="s">
        <v>60113</v>
      </c>
    </row>
    <row r="16244" spans="1:13" x14ac:dyDescent="0.25">
      <c r="A16244" s="9" t="s">
        <v>16269</v>
      </c>
      <c r="B16244">
        <v>6</v>
      </c>
      <c r="C16244" t="s">
        <v>34</v>
      </c>
      <c r="D16244" t="s">
        <v>42821</v>
      </c>
      <c r="E16244" t="s">
        <v>60035</v>
      </c>
      <c r="F16244" t="s">
        <v>60055</v>
      </c>
      <c r="G16244" t="s">
        <v>60096</v>
      </c>
      <c r="H16244" s="10">
        <v>45358</v>
      </c>
      <c r="I16244" s="10">
        <v>45358</v>
      </c>
      <c r="J16244" t="s">
        <v>60101</v>
      </c>
      <c r="K16244" s="11">
        <v>0</v>
      </c>
      <c r="M16244" t="s">
        <v>60113</v>
      </c>
    </row>
    <row r="16245" spans="1:13" x14ac:dyDescent="0.25">
      <c r="A16245" s="9" t="s">
        <v>16270</v>
      </c>
      <c r="B16245">
        <v>6</v>
      </c>
      <c r="C16245" t="s">
        <v>34</v>
      </c>
      <c r="D16245" t="s">
        <v>46844</v>
      </c>
      <c r="E16245" t="s">
        <v>60035</v>
      </c>
      <c r="F16245" t="s">
        <v>60070</v>
      </c>
      <c r="G16245" t="s">
        <v>60096</v>
      </c>
      <c r="H16245" s="10">
        <v>45355</v>
      </c>
      <c r="I16245" s="10">
        <v>45355</v>
      </c>
      <c r="J16245" t="s">
        <v>60101</v>
      </c>
      <c r="K16245" s="11">
        <v>0</v>
      </c>
      <c r="M16245" t="s">
        <v>60113</v>
      </c>
    </row>
    <row r="16246" spans="1:13" x14ac:dyDescent="0.25">
      <c r="A16246" s="9" t="s">
        <v>16271</v>
      </c>
      <c r="B16246">
        <v>6</v>
      </c>
      <c r="C16246" t="s">
        <v>34</v>
      </c>
      <c r="D16246" t="s">
        <v>46845</v>
      </c>
      <c r="E16246" t="s">
        <v>60035</v>
      </c>
      <c r="F16246" t="s">
        <v>60055</v>
      </c>
      <c r="G16246" t="s">
        <v>60097</v>
      </c>
      <c r="H16246" s="10">
        <v>45380</v>
      </c>
      <c r="I16246" s="10">
        <v>45380</v>
      </c>
      <c r="J16246" t="s">
        <v>60101</v>
      </c>
      <c r="K16246" s="11">
        <v>0</v>
      </c>
      <c r="M16246" t="s">
        <v>60113</v>
      </c>
    </row>
    <row r="16247" spans="1:13" x14ac:dyDescent="0.25">
      <c r="A16247" s="9" t="s">
        <v>16272</v>
      </c>
      <c r="B16247">
        <v>6</v>
      </c>
      <c r="C16247" t="s">
        <v>34</v>
      </c>
      <c r="D16247" t="s">
        <v>46846</v>
      </c>
      <c r="E16247" t="s">
        <v>60035</v>
      </c>
      <c r="F16247" t="s">
        <v>60055</v>
      </c>
      <c r="G16247" t="s">
        <v>60097</v>
      </c>
      <c r="H16247" s="10">
        <v>45378</v>
      </c>
      <c r="I16247" s="10">
        <v>45378</v>
      </c>
      <c r="J16247" t="s">
        <v>60101</v>
      </c>
      <c r="K16247" s="11">
        <v>0</v>
      </c>
      <c r="M16247" t="s">
        <v>60113</v>
      </c>
    </row>
    <row r="16248" spans="1:13" x14ac:dyDescent="0.25">
      <c r="A16248" s="9" t="s">
        <v>16273</v>
      </c>
      <c r="B16248">
        <v>6</v>
      </c>
      <c r="C16248" t="s">
        <v>34</v>
      </c>
      <c r="D16248" t="s">
        <v>45987</v>
      </c>
      <c r="E16248" t="s">
        <v>60035</v>
      </c>
      <c r="F16248" t="s">
        <v>60070</v>
      </c>
      <c r="G16248" t="s">
        <v>60097</v>
      </c>
      <c r="H16248" s="10">
        <v>45377</v>
      </c>
      <c r="I16248" s="10">
        <v>45377</v>
      </c>
      <c r="J16248" t="s">
        <v>60101</v>
      </c>
      <c r="K16248" s="11">
        <v>0</v>
      </c>
      <c r="M16248" t="s">
        <v>60113</v>
      </c>
    </row>
    <row r="16249" spans="1:13" x14ac:dyDescent="0.25">
      <c r="A16249" s="9" t="s">
        <v>16274</v>
      </c>
      <c r="B16249">
        <v>6</v>
      </c>
      <c r="C16249" t="s">
        <v>34</v>
      </c>
      <c r="D16249" t="s">
        <v>46847</v>
      </c>
      <c r="E16249" t="s">
        <v>60035</v>
      </c>
      <c r="F16249" t="s">
        <v>60070</v>
      </c>
      <c r="G16249" t="s">
        <v>60097</v>
      </c>
      <c r="H16249" s="10">
        <v>45376</v>
      </c>
      <c r="I16249" s="10">
        <v>45376</v>
      </c>
      <c r="J16249" t="s">
        <v>60101</v>
      </c>
      <c r="K16249" s="11">
        <v>0</v>
      </c>
      <c r="M16249" t="s">
        <v>60113</v>
      </c>
    </row>
    <row r="16250" spans="1:13" x14ac:dyDescent="0.25">
      <c r="A16250" s="9" t="s">
        <v>16275</v>
      </c>
      <c r="B16250">
        <v>6</v>
      </c>
      <c r="C16250" t="s">
        <v>34</v>
      </c>
      <c r="D16250" t="s">
        <v>46848</v>
      </c>
      <c r="E16250" t="s">
        <v>60035</v>
      </c>
      <c r="F16250" t="s">
        <v>60055</v>
      </c>
      <c r="G16250" t="s">
        <v>60097</v>
      </c>
      <c r="H16250" s="10">
        <v>45372</v>
      </c>
      <c r="I16250" s="10">
        <v>45372</v>
      </c>
      <c r="J16250" t="s">
        <v>60101</v>
      </c>
      <c r="K16250" s="11">
        <v>0</v>
      </c>
      <c r="M16250" t="s">
        <v>60113</v>
      </c>
    </row>
    <row r="16251" spans="1:13" x14ac:dyDescent="0.25">
      <c r="A16251" s="9" t="s">
        <v>16276</v>
      </c>
      <c r="B16251">
        <v>6</v>
      </c>
      <c r="C16251" t="s">
        <v>34</v>
      </c>
      <c r="D16251" t="s">
        <v>46849</v>
      </c>
      <c r="E16251" t="s">
        <v>60035</v>
      </c>
      <c r="F16251" t="s">
        <v>60070</v>
      </c>
      <c r="G16251" t="s">
        <v>60097</v>
      </c>
      <c r="H16251" s="10">
        <v>45371</v>
      </c>
      <c r="I16251" s="10">
        <v>45371</v>
      </c>
      <c r="J16251" t="s">
        <v>60101</v>
      </c>
      <c r="K16251" s="11">
        <v>0</v>
      </c>
      <c r="M16251" t="s">
        <v>60113</v>
      </c>
    </row>
    <row r="16252" spans="1:13" x14ac:dyDescent="0.25">
      <c r="A16252" s="9" t="s">
        <v>16277</v>
      </c>
      <c r="B16252">
        <v>6</v>
      </c>
      <c r="C16252" t="s">
        <v>34</v>
      </c>
      <c r="D16252" t="s">
        <v>46850</v>
      </c>
      <c r="E16252" t="s">
        <v>60035</v>
      </c>
      <c r="F16252" t="s">
        <v>60070</v>
      </c>
      <c r="G16252" t="s">
        <v>60097</v>
      </c>
      <c r="H16252" s="10">
        <v>45369</v>
      </c>
      <c r="I16252" s="10">
        <v>45369</v>
      </c>
      <c r="J16252" t="s">
        <v>60101</v>
      </c>
      <c r="K16252" s="11">
        <v>0</v>
      </c>
      <c r="M16252" t="s">
        <v>60113</v>
      </c>
    </row>
    <row r="16253" spans="1:13" x14ac:dyDescent="0.25">
      <c r="A16253" s="9" t="s">
        <v>16278</v>
      </c>
      <c r="B16253">
        <v>6</v>
      </c>
      <c r="C16253" t="s">
        <v>34</v>
      </c>
      <c r="D16253" t="s">
        <v>46851</v>
      </c>
      <c r="E16253" t="s">
        <v>60035</v>
      </c>
      <c r="F16253" t="s">
        <v>60055</v>
      </c>
      <c r="G16253" t="s">
        <v>60097</v>
      </c>
      <c r="H16253" s="10">
        <v>45366</v>
      </c>
      <c r="I16253" s="10">
        <v>45366</v>
      </c>
      <c r="J16253" t="s">
        <v>60101</v>
      </c>
      <c r="K16253" s="11">
        <v>0</v>
      </c>
      <c r="M16253" t="s">
        <v>60113</v>
      </c>
    </row>
    <row r="16254" spans="1:13" x14ac:dyDescent="0.25">
      <c r="A16254" s="9" t="s">
        <v>16279</v>
      </c>
      <c r="B16254">
        <v>6</v>
      </c>
      <c r="C16254" t="s">
        <v>34</v>
      </c>
      <c r="D16254" t="s">
        <v>46852</v>
      </c>
      <c r="E16254" t="s">
        <v>60035</v>
      </c>
      <c r="F16254" t="s">
        <v>60055</v>
      </c>
      <c r="G16254" t="s">
        <v>60097</v>
      </c>
      <c r="H16254" s="10">
        <v>45366</v>
      </c>
      <c r="I16254" s="10">
        <v>45366</v>
      </c>
      <c r="J16254" t="s">
        <v>60101</v>
      </c>
      <c r="K16254" s="11">
        <v>0</v>
      </c>
      <c r="M16254" t="s">
        <v>60113</v>
      </c>
    </row>
    <row r="16255" spans="1:13" x14ac:dyDescent="0.25">
      <c r="A16255" s="9" t="s">
        <v>16280</v>
      </c>
      <c r="B16255">
        <v>6</v>
      </c>
      <c r="C16255" t="s">
        <v>34</v>
      </c>
      <c r="D16255" t="s">
        <v>46853</v>
      </c>
      <c r="E16255" t="s">
        <v>60035</v>
      </c>
      <c r="F16255" t="s">
        <v>60036</v>
      </c>
      <c r="G16255" t="s">
        <v>60097</v>
      </c>
      <c r="H16255" s="10">
        <v>45363</v>
      </c>
      <c r="I16255" s="10">
        <v>45363</v>
      </c>
      <c r="J16255" t="s">
        <v>60101</v>
      </c>
      <c r="K16255" s="11">
        <v>0</v>
      </c>
      <c r="M16255" t="s">
        <v>60113</v>
      </c>
    </row>
    <row r="16256" spans="1:13" x14ac:dyDescent="0.25">
      <c r="A16256" s="9" t="s">
        <v>16281</v>
      </c>
      <c r="B16256">
        <v>6</v>
      </c>
      <c r="C16256" t="s">
        <v>34</v>
      </c>
      <c r="D16256" t="s">
        <v>46854</v>
      </c>
      <c r="E16256" t="s">
        <v>60035</v>
      </c>
      <c r="F16256" t="s">
        <v>60070</v>
      </c>
      <c r="G16256" t="s">
        <v>60097</v>
      </c>
      <c r="H16256" s="10">
        <v>45357</v>
      </c>
      <c r="I16256" s="10">
        <v>45357</v>
      </c>
      <c r="J16256" t="s">
        <v>60101</v>
      </c>
      <c r="K16256" s="11">
        <v>0</v>
      </c>
      <c r="M16256" t="s">
        <v>60113</v>
      </c>
    </row>
    <row r="16257" spans="1:13" x14ac:dyDescent="0.25">
      <c r="A16257" s="9" t="s">
        <v>16282</v>
      </c>
      <c r="B16257">
        <v>6</v>
      </c>
      <c r="C16257" t="s">
        <v>34</v>
      </c>
      <c r="D16257" t="s">
        <v>46855</v>
      </c>
      <c r="E16257" t="s">
        <v>60035</v>
      </c>
      <c r="F16257" t="s">
        <v>60070</v>
      </c>
      <c r="G16257" t="s">
        <v>60097</v>
      </c>
      <c r="H16257" s="10">
        <v>45379</v>
      </c>
      <c r="I16257" s="10">
        <v>45379</v>
      </c>
      <c r="J16257" t="s">
        <v>60101</v>
      </c>
      <c r="K16257" s="11">
        <v>0</v>
      </c>
      <c r="M16257" t="s">
        <v>60113</v>
      </c>
    </row>
    <row r="16258" spans="1:13" x14ac:dyDescent="0.25">
      <c r="A16258" s="9" t="s">
        <v>16283</v>
      </c>
      <c r="B16258">
        <v>6</v>
      </c>
      <c r="C16258" t="s">
        <v>34</v>
      </c>
      <c r="D16258" t="s">
        <v>46856</v>
      </c>
      <c r="E16258" t="s">
        <v>60035</v>
      </c>
      <c r="F16258" t="s">
        <v>60086</v>
      </c>
      <c r="G16258" t="s">
        <v>60097</v>
      </c>
      <c r="H16258" s="10">
        <v>45378</v>
      </c>
      <c r="I16258" s="10">
        <v>45378</v>
      </c>
      <c r="J16258" t="s">
        <v>60101</v>
      </c>
      <c r="K16258" s="11">
        <v>0</v>
      </c>
      <c r="M16258" t="s">
        <v>60113</v>
      </c>
    </row>
    <row r="16259" spans="1:13" x14ac:dyDescent="0.25">
      <c r="A16259" s="9" t="s">
        <v>16284</v>
      </c>
      <c r="B16259">
        <v>6</v>
      </c>
      <c r="C16259" t="s">
        <v>34</v>
      </c>
      <c r="D16259" t="s">
        <v>46857</v>
      </c>
      <c r="E16259" t="s">
        <v>60035</v>
      </c>
      <c r="F16259" t="s">
        <v>60036</v>
      </c>
      <c r="G16259" t="s">
        <v>60097</v>
      </c>
      <c r="H16259" s="10">
        <v>45377</v>
      </c>
      <c r="I16259" s="10">
        <v>45377</v>
      </c>
      <c r="J16259" t="s">
        <v>60101</v>
      </c>
      <c r="K16259" s="11">
        <v>0</v>
      </c>
      <c r="M16259" t="s">
        <v>60113</v>
      </c>
    </row>
    <row r="16260" spans="1:13" x14ac:dyDescent="0.25">
      <c r="A16260" s="9" t="s">
        <v>16285</v>
      </c>
      <c r="B16260">
        <v>6</v>
      </c>
      <c r="C16260" t="s">
        <v>34</v>
      </c>
      <c r="D16260" t="s">
        <v>46858</v>
      </c>
      <c r="E16260" t="s">
        <v>60035</v>
      </c>
      <c r="F16260" t="s">
        <v>60036</v>
      </c>
      <c r="G16260" t="s">
        <v>60097</v>
      </c>
      <c r="H16260" s="10">
        <v>45376</v>
      </c>
      <c r="I16260" s="10">
        <v>45376</v>
      </c>
      <c r="J16260" t="s">
        <v>60101</v>
      </c>
      <c r="K16260" s="11">
        <v>0</v>
      </c>
      <c r="M16260" t="s">
        <v>60113</v>
      </c>
    </row>
    <row r="16261" spans="1:13" x14ac:dyDescent="0.25">
      <c r="A16261" s="9" t="s">
        <v>16286</v>
      </c>
      <c r="B16261">
        <v>6</v>
      </c>
      <c r="C16261" t="s">
        <v>34</v>
      </c>
      <c r="D16261" t="s">
        <v>46859</v>
      </c>
      <c r="E16261" t="s">
        <v>60035</v>
      </c>
      <c r="F16261" t="s">
        <v>60055</v>
      </c>
      <c r="G16261" t="s">
        <v>60097</v>
      </c>
      <c r="H16261" s="10">
        <v>45372</v>
      </c>
      <c r="I16261" s="10">
        <v>45372</v>
      </c>
      <c r="J16261" t="s">
        <v>60101</v>
      </c>
      <c r="K16261" s="11">
        <v>0</v>
      </c>
      <c r="M16261" t="s">
        <v>60113</v>
      </c>
    </row>
    <row r="16262" spans="1:13" x14ac:dyDescent="0.25">
      <c r="A16262" s="9" t="s">
        <v>16287</v>
      </c>
      <c r="B16262">
        <v>6</v>
      </c>
      <c r="C16262" t="s">
        <v>34</v>
      </c>
      <c r="D16262" t="s">
        <v>36583</v>
      </c>
      <c r="E16262" t="s">
        <v>60035</v>
      </c>
      <c r="F16262" t="s">
        <v>60036</v>
      </c>
      <c r="G16262" t="s">
        <v>60097</v>
      </c>
      <c r="H16262" s="10">
        <v>45371</v>
      </c>
      <c r="I16262" s="10">
        <v>45371</v>
      </c>
      <c r="J16262" t="s">
        <v>60101</v>
      </c>
      <c r="K16262" s="11">
        <v>0</v>
      </c>
      <c r="M16262" t="s">
        <v>60113</v>
      </c>
    </row>
    <row r="16263" spans="1:13" x14ac:dyDescent="0.25">
      <c r="A16263" s="9" t="s">
        <v>16288</v>
      </c>
      <c r="B16263">
        <v>6</v>
      </c>
      <c r="C16263" t="s">
        <v>34</v>
      </c>
      <c r="D16263" t="s">
        <v>46860</v>
      </c>
      <c r="E16263" t="s">
        <v>60035</v>
      </c>
      <c r="F16263" t="s">
        <v>60036</v>
      </c>
      <c r="G16263" t="s">
        <v>60097</v>
      </c>
      <c r="H16263" s="10">
        <v>45371</v>
      </c>
      <c r="I16263" s="10">
        <v>45371</v>
      </c>
      <c r="J16263" t="s">
        <v>60101</v>
      </c>
      <c r="K16263" s="11">
        <v>0</v>
      </c>
      <c r="M16263" t="s">
        <v>60113</v>
      </c>
    </row>
    <row r="16264" spans="1:13" x14ac:dyDescent="0.25">
      <c r="A16264" s="9" t="s">
        <v>16289</v>
      </c>
      <c r="B16264">
        <v>6</v>
      </c>
      <c r="C16264" t="s">
        <v>34</v>
      </c>
      <c r="D16264" t="s">
        <v>46861</v>
      </c>
      <c r="E16264" t="s">
        <v>60035</v>
      </c>
      <c r="F16264" t="s">
        <v>60070</v>
      </c>
      <c r="G16264" t="s">
        <v>60097</v>
      </c>
      <c r="H16264" s="10">
        <v>45370</v>
      </c>
      <c r="I16264" s="10">
        <v>45370</v>
      </c>
      <c r="J16264" t="s">
        <v>60101</v>
      </c>
      <c r="K16264" s="11">
        <v>0</v>
      </c>
      <c r="M16264" t="s">
        <v>60113</v>
      </c>
    </row>
    <row r="16265" spans="1:13" x14ac:dyDescent="0.25">
      <c r="A16265" s="9" t="s">
        <v>16290</v>
      </c>
      <c r="B16265">
        <v>6</v>
      </c>
      <c r="C16265" t="s">
        <v>34</v>
      </c>
      <c r="D16265" t="s">
        <v>46862</v>
      </c>
      <c r="E16265" t="s">
        <v>60035</v>
      </c>
      <c r="F16265" t="s">
        <v>60086</v>
      </c>
      <c r="G16265" t="s">
        <v>60097</v>
      </c>
      <c r="H16265" s="10">
        <v>45370</v>
      </c>
      <c r="I16265" s="10">
        <v>45370</v>
      </c>
      <c r="J16265" t="s">
        <v>60101</v>
      </c>
      <c r="K16265" s="11">
        <v>0</v>
      </c>
      <c r="M16265" t="s">
        <v>60113</v>
      </c>
    </row>
    <row r="16266" spans="1:13" x14ac:dyDescent="0.25">
      <c r="A16266" s="9" t="s">
        <v>16291</v>
      </c>
      <c r="B16266">
        <v>6</v>
      </c>
      <c r="C16266" t="s">
        <v>34</v>
      </c>
      <c r="D16266" t="s">
        <v>46863</v>
      </c>
      <c r="E16266" t="s">
        <v>60035</v>
      </c>
      <c r="F16266" t="s">
        <v>60067</v>
      </c>
      <c r="G16266" t="s">
        <v>60097</v>
      </c>
      <c r="H16266" s="10">
        <v>45369</v>
      </c>
      <c r="I16266" s="10">
        <v>45369</v>
      </c>
      <c r="J16266" t="s">
        <v>60101</v>
      </c>
      <c r="K16266" s="11">
        <v>0</v>
      </c>
      <c r="M16266" t="s">
        <v>60113</v>
      </c>
    </row>
    <row r="16267" spans="1:13" x14ac:dyDescent="0.25">
      <c r="A16267" s="9" t="s">
        <v>16292</v>
      </c>
      <c r="B16267">
        <v>6</v>
      </c>
      <c r="C16267" t="s">
        <v>34</v>
      </c>
      <c r="D16267" t="s">
        <v>46864</v>
      </c>
      <c r="E16267" t="s">
        <v>60035</v>
      </c>
      <c r="F16267" t="s">
        <v>60086</v>
      </c>
      <c r="G16267" t="s">
        <v>60097</v>
      </c>
      <c r="H16267" s="10">
        <v>45365</v>
      </c>
      <c r="I16267" s="10">
        <v>45365</v>
      </c>
      <c r="J16267" t="s">
        <v>60101</v>
      </c>
      <c r="K16267" s="11">
        <v>0</v>
      </c>
      <c r="M16267" t="s">
        <v>60113</v>
      </c>
    </row>
    <row r="16268" spans="1:13" x14ac:dyDescent="0.25">
      <c r="A16268" s="9" t="s">
        <v>16293</v>
      </c>
      <c r="B16268">
        <v>6</v>
      </c>
      <c r="C16268" t="s">
        <v>34</v>
      </c>
      <c r="D16268" t="s">
        <v>46865</v>
      </c>
      <c r="E16268" t="s">
        <v>60035</v>
      </c>
      <c r="F16268" t="s">
        <v>60070</v>
      </c>
      <c r="G16268" t="s">
        <v>60097</v>
      </c>
      <c r="H16268" s="10">
        <v>45364</v>
      </c>
      <c r="I16268" s="10">
        <v>45364</v>
      </c>
      <c r="J16268" t="s">
        <v>60101</v>
      </c>
      <c r="K16268" s="11">
        <v>0</v>
      </c>
      <c r="M16268" t="s">
        <v>60113</v>
      </c>
    </row>
    <row r="16269" spans="1:13" x14ac:dyDescent="0.25">
      <c r="A16269" s="9" t="s">
        <v>16294</v>
      </c>
      <c r="B16269">
        <v>6</v>
      </c>
      <c r="C16269" t="s">
        <v>34</v>
      </c>
      <c r="D16269" t="s">
        <v>46866</v>
      </c>
      <c r="E16269" t="s">
        <v>60035</v>
      </c>
      <c r="F16269" t="s">
        <v>60086</v>
      </c>
      <c r="G16269" t="s">
        <v>60097</v>
      </c>
      <c r="H16269" s="10">
        <v>45363</v>
      </c>
      <c r="I16269" s="10">
        <v>45363</v>
      </c>
      <c r="J16269" t="s">
        <v>60101</v>
      </c>
      <c r="K16269" s="11">
        <v>0</v>
      </c>
      <c r="M16269" t="s">
        <v>60113</v>
      </c>
    </row>
    <row r="16270" spans="1:13" x14ac:dyDescent="0.25">
      <c r="A16270" s="9" t="s">
        <v>16295</v>
      </c>
      <c r="B16270">
        <v>6</v>
      </c>
      <c r="C16270" t="s">
        <v>34</v>
      </c>
      <c r="D16270" t="s">
        <v>46867</v>
      </c>
      <c r="E16270" t="s">
        <v>60035</v>
      </c>
      <c r="F16270" t="s">
        <v>60086</v>
      </c>
      <c r="G16270" t="s">
        <v>60097</v>
      </c>
      <c r="H16270" s="10">
        <v>45362</v>
      </c>
      <c r="I16270" s="10">
        <v>45362</v>
      </c>
      <c r="J16270" t="s">
        <v>60101</v>
      </c>
      <c r="K16270" s="11">
        <v>0</v>
      </c>
      <c r="M16270" t="s">
        <v>60113</v>
      </c>
    </row>
    <row r="16271" spans="1:13" x14ac:dyDescent="0.25">
      <c r="A16271" s="9" t="s">
        <v>16296</v>
      </c>
      <c r="B16271">
        <v>6</v>
      </c>
      <c r="C16271" t="s">
        <v>34</v>
      </c>
      <c r="D16271" t="s">
        <v>46868</v>
      </c>
      <c r="E16271" t="s">
        <v>60035</v>
      </c>
      <c r="F16271" t="s">
        <v>60086</v>
      </c>
      <c r="G16271" t="s">
        <v>60097</v>
      </c>
      <c r="H16271" s="10">
        <v>45362</v>
      </c>
      <c r="I16271" s="10">
        <v>45362</v>
      </c>
      <c r="J16271" t="s">
        <v>60101</v>
      </c>
      <c r="K16271" s="11">
        <v>0</v>
      </c>
      <c r="M16271" t="s">
        <v>60113</v>
      </c>
    </row>
    <row r="16272" spans="1:13" x14ac:dyDescent="0.25">
      <c r="A16272" s="9" t="s">
        <v>16297</v>
      </c>
      <c r="B16272">
        <v>6</v>
      </c>
      <c r="C16272" t="s">
        <v>34</v>
      </c>
      <c r="D16272" t="s">
        <v>46869</v>
      </c>
      <c r="E16272" t="s">
        <v>60035</v>
      </c>
      <c r="F16272" t="s">
        <v>60086</v>
      </c>
      <c r="G16272" t="s">
        <v>60097</v>
      </c>
      <c r="H16272" s="10">
        <v>45359</v>
      </c>
      <c r="I16272" s="10">
        <v>45359</v>
      </c>
      <c r="J16272" t="s">
        <v>60101</v>
      </c>
      <c r="K16272" s="11">
        <v>0</v>
      </c>
      <c r="M16272" t="s">
        <v>60113</v>
      </c>
    </row>
    <row r="16273" spans="1:13" x14ac:dyDescent="0.25">
      <c r="A16273" s="9" t="s">
        <v>16298</v>
      </c>
      <c r="B16273">
        <v>6</v>
      </c>
      <c r="C16273" t="s">
        <v>34</v>
      </c>
      <c r="D16273" t="s">
        <v>46870</v>
      </c>
      <c r="E16273" t="s">
        <v>60035</v>
      </c>
      <c r="F16273" t="s">
        <v>60036</v>
      </c>
      <c r="G16273" t="s">
        <v>60097</v>
      </c>
      <c r="H16273" s="10">
        <v>45359</v>
      </c>
      <c r="I16273" s="10">
        <v>45359</v>
      </c>
      <c r="J16273" t="s">
        <v>60101</v>
      </c>
      <c r="K16273" s="11">
        <v>0</v>
      </c>
      <c r="M16273" t="s">
        <v>60113</v>
      </c>
    </row>
    <row r="16274" spans="1:13" x14ac:dyDescent="0.25">
      <c r="A16274" s="9" t="s">
        <v>16299</v>
      </c>
      <c r="B16274">
        <v>6</v>
      </c>
      <c r="C16274" t="s">
        <v>34</v>
      </c>
      <c r="D16274" t="s">
        <v>46871</v>
      </c>
      <c r="E16274" t="s">
        <v>60035</v>
      </c>
      <c r="F16274" t="s">
        <v>60086</v>
      </c>
      <c r="G16274" t="s">
        <v>60097</v>
      </c>
      <c r="H16274" s="10">
        <v>45359</v>
      </c>
      <c r="I16274" s="10">
        <v>45359</v>
      </c>
      <c r="J16274" t="s">
        <v>60101</v>
      </c>
      <c r="K16274" s="11">
        <v>0</v>
      </c>
      <c r="M16274" t="s">
        <v>60113</v>
      </c>
    </row>
    <row r="16275" spans="1:13" x14ac:dyDescent="0.25">
      <c r="A16275" s="9" t="s">
        <v>16300</v>
      </c>
      <c r="B16275">
        <v>6</v>
      </c>
      <c r="C16275" t="s">
        <v>34</v>
      </c>
      <c r="D16275" t="s">
        <v>46872</v>
      </c>
      <c r="E16275" t="s">
        <v>60035</v>
      </c>
      <c r="F16275" t="s">
        <v>60055</v>
      </c>
      <c r="G16275" t="s">
        <v>60097</v>
      </c>
      <c r="H16275" s="10">
        <v>45358</v>
      </c>
      <c r="I16275" s="10">
        <v>45358</v>
      </c>
      <c r="J16275" t="s">
        <v>60101</v>
      </c>
      <c r="K16275" s="11">
        <v>0</v>
      </c>
      <c r="M16275" t="s">
        <v>60113</v>
      </c>
    </row>
    <row r="16276" spans="1:13" x14ac:dyDescent="0.25">
      <c r="A16276" s="9" t="s">
        <v>16301</v>
      </c>
      <c r="B16276">
        <v>6</v>
      </c>
      <c r="C16276" t="s">
        <v>34</v>
      </c>
      <c r="D16276" t="s">
        <v>46873</v>
      </c>
      <c r="E16276" t="s">
        <v>60035</v>
      </c>
      <c r="F16276" t="s">
        <v>60086</v>
      </c>
      <c r="G16276" t="s">
        <v>60097</v>
      </c>
      <c r="H16276" s="10">
        <v>45357</v>
      </c>
      <c r="I16276" s="10">
        <v>45357</v>
      </c>
      <c r="J16276" t="s">
        <v>60101</v>
      </c>
      <c r="K16276" s="11">
        <v>0</v>
      </c>
      <c r="M16276" t="s">
        <v>60113</v>
      </c>
    </row>
    <row r="16277" spans="1:13" x14ac:dyDescent="0.25">
      <c r="A16277" s="9" t="s">
        <v>16302</v>
      </c>
      <c r="B16277">
        <v>6</v>
      </c>
      <c r="C16277" t="s">
        <v>34</v>
      </c>
      <c r="D16277" t="s">
        <v>46874</v>
      </c>
      <c r="E16277" t="s">
        <v>60035</v>
      </c>
      <c r="F16277" t="s">
        <v>60086</v>
      </c>
      <c r="G16277" t="s">
        <v>60097</v>
      </c>
      <c r="H16277" s="10">
        <v>45357</v>
      </c>
      <c r="I16277" s="10">
        <v>45357</v>
      </c>
      <c r="J16277" t="s">
        <v>60101</v>
      </c>
      <c r="K16277" s="11">
        <v>0</v>
      </c>
      <c r="M16277" t="s">
        <v>60113</v>
      </c>
    </row>
    <row r="16278" spans="1:13" x14ac:dyDescent="0.25">
      <c r="A16278" s="9" t="s">
        <v>16303</v>
      </c>
      <c r="B16278">
        <v>6</v>
      </c>
      <c r="C16278" t="s">
        <v>34</v>
      </c>
      <c r="D16278" t="s">
        <v>35730</v>
      </c>
      <c r="E16278" t="s">
        <v>60035</v>
      </c>
      <c r="F16278" t="s">
        <v>60036</v>
      </c>
      <c r="G16278" t="s">
        <v>60097</v>
      </c>
      <c r="H16278" s="10">
        <v>45357</v>
      </c>
      <c r="I16278" s="10">
        <v>45357</v>
      </c>
      <c r="J16278" t="s">
        <v>60101</v>
      </c>
      <c r="K16278" s="11">
        <v>0</v>
      </c>
      <c r="M16278" t="s">
        <v>60113</v>
      </c>
    </row>
    <row r="16279" spans="1:13" x14ac:dyDescent="0.25">
      <c r="A16279" s="9" t="s">
        <v>16304</v>
      </c>
      <c r="B16279">
        <v>6</v>
      </c>
      <c r="C16279" t="s">
        <v>34</v>
      </c>
      <c r="D16279" t="s">
        <v>46875</v>
      </c>
      <c r="E16279" t="s">
        <v>60035</v>
      </c>
      <c r="F16279" t="s">
        <v>60086</v>
      </c>
      <c r="G16279" t="s">
        <v>60097</v>
      </c>
      <c r="H16279" s="10">
        <v>45357</v>
      </c>
      <c r="I16279" s="10">
        <v>45357</v>
      </c>
      <c r="J16279" t="s">
        <v>60101</v>
      </c>
      <c r="K16279" s="11">
        <v>0</v>
      </c>
      <c r="M16279" t="s">
        <v>60113</v>
      </c>
    </row>
    <row r="16280" spans="1:13" x14ac:dyDescent="0.25">
      <c r="A16280" s="9" t="s">
        <v>16305</v>
      </c>
      <c r="B16280">
        <v>6</v>
      </c>
      <c r="C16280" t="s">
        <v>34</v>
      </c>
      <c r="D16280" t="s">
        <v>33429</v>
      </c>
      <c r="E16280" t="s">
        <v>60035</v>
      </c>
      <c r="F16280" t="s">
        <v>60086</v>
      </c>
      <c r="G16280" t="s">
        <v>60097</v>
      </c>
      <c r="H16280" s="10">
        <v>45356</v>
      </c>
      <c r="I16280" s="10">
        <v>45356</v>
      </c>
      <c r="J16280" t="s">
        <v>60101</v>
      </c>
      <c r="K16280" s="11">
        <v>0</v>
      </c>
      <c r="M16280" t="s">
        <v>60113</v>
      </c>
    </row>
    <row r="16281" spans="1:13" x14ac:dyDescent="0.25">
      <c r="A16281" s="9" t="s">
        <v>16306</v>
      </c>
      <c r="B16281">
        <v>6</v>
      </c>
      <c r="C16281" t="s">
        <v>34</v>
      </c>
      <c r="D16281" t="s">
        <v>46876</v>
      </c>
      <c r="E16281" t="s">
        <v>60035</v>
      </c>
      <c r="F16281" t="s">
        <v>60086</v>
      </c>
      <c r="G16281" t="s">
        <v>60097</v>
      </c>
      <c r="H16281" s="10">
        <v>45355</v>
      </c>
      <c r="I16281" s="10">
        <v>45355</v>
      </c>
      <c r="J16281" t="s">
        <v>60101</v>
      </c>
      <c r="K16281" s="11">
        <v>0</v>
      </c>
      <c r="M16281" t="s">
        <v>60113</v>
      </c>
    </row>
    <row r="16282" spans="1:13" x14ac:dyDescent="0.25">
      <c r="A16282" s="9" t="s">
        <v>16307</v>
      </c>
      <c r="B16282">
        <v>6</v>
      </c>
      <c r="C16282" t="s">
        <v>34</v>
      </c>
      <c r="D16282" t="s">
        <v>46877</v>
      </c>
      <c r="E16282" t="s">
        <v>60035</v>
      </c>
      <c r="F16282" t="s">
        <v>60070</v>
      </c>
      <c r="G16282" t="s">
        <v>60097</v>
      </c>
      <c r="H16282" s="10">
        <v>45355</v>
      </c>
      <c r="I16282" s="10">
        <v>45355</v>
      </c>
      <c r="J16282" t="s">
        <v>60101</v>
      </c>
      <c r="K16282" s="11">
        <v>0</v>
      </c>
      <c r="M16282" t="s">
        <v>60113</v>
      </c>
    </row>
    <row r="16283" spans="1:13" x14ac:dyDescent="0.25">
      <c r="A16283" s="9" t="s">
        <v>16308</v>
      </c>
      <c r="B16283">
        <v>6</v>
      </c>
      <c r="C16283" t="s">
        <v>34</v>
      </c>
      <c r="D16283" t="s">
        <v>46878</v>
      </c>
      <c r="E16283" t="s">
        <v>60035</v>
      </c>
      <c r="F16283" t="s">
        <v>60070</v>
      </c>
      <c r="G16283" t="s">
        <v>60097</v>
      </c>
      <c r="H16283" s="10">
        <v>45355</v>
      </c>
      <c r="I16283" s="10">
        <v>45355</v>
      </c>
      <c r="J16283" t="s">
        <v>60101</v>
      </c>
      <c r="K16283" s="11">
        <v>0</v>
      </c>
      <c r="M16283" t="s">
        <v>60113</v>
      </c>
    </row>
    <row r="16284" spans="1:13" x14ac:dyDescent="0.25">
      <c r="A16284" s="9" t="s">
        <v>16309</v>
      </c>
      <c r="B16284">
        <v>6</v>
      </c>
      <c r="C16284" t="s">
        <v>34</v>
      </c>
      <c r="D16284" t="s">
        <v>46879</v>
      </c>
      <c r="E16284" t="s">
        <v>60035</v>
      </c>
      <c r="F16284" t="s">
        <v>60086</v>
      </c>
      <c r="G16284" t="s">
        <v>60097</v>
      </c>
      <c r="H16284" s="10">
        <v>45355</v>
      </c>
      <c r="I16284" s="10">
        <v>45355</v>
      </c>
      <c r="J16284" t="s">
        <v>60101</v>
      </c>
      <c r="K16284" s="11">
        <v>0</v>
      </c>
      <c r="M16284" t="s">
        <v>60113</v>
      </c>
    </row>
    <row r="16285" spans="1:13" x14ac:dyDescent="0.25">
      <c r="A16285" s="9" t="s">
        <v>16310</v>
      </c>
      <c r="B16285">
        <v>6</v>
      </c>
      <c r="C16285" t="s">
        <v>34</v>
      </c>
      <c r="D16285" t="s">
        <v>46880</v>
      </c>
      <c r="E16285" t="s">
        <v>60035</v>
      </c>
      <c r="F16285" t="s">
        <v>60086</v>
      </c>
      <c r="G16285" t="s">
        <v>60097</v>
      </c>
      <c r="H16285" s="10">
        <v>45358</v>
      </c>
      <c r="I16285" s="10">
        <v>45358</v>
      </c>
      <c r="J16285" t="s">
        <v>60101</v>
      </c>
      <c r="K16285" s="11">
        <v>0</v>
      </c>
      <c r="M16285" t="s">
        <v>60113</v>
      </c>
    </row>
    <row r="16286" spans="1:13" x14ac:dyDescent="0.25">
      <c r="A16286" s="9" t="s">
        <v>16311</v>
      </c>
      <c r="B16286">
        <v>6</v>
      </c>
      <c r="C16286" t="s">
        <v>34</v>
      </c>
      <c r="D16286" t="s">
        <v>46881</v>
      </c>
      <c r="E16286" t="s">
        <v>60035</v>
      </c>
      <c r="F16286" t="s">
        <v>60036</v>
      </c>
      <c r="G16286" t="s">
        <v>60096</v>
      </c>
      <c r="H16286" s="10">
        <v>45380</v>
      </c>
      <c r="I16286" s="10">
        <v>45380</v>
      </c>
      <c r="J16286" t="s">
        <v>60101</v>
      </c>
      <c r="K16286" s="11">
        <v>0</v>
      </c>
      <c r="M16286" t="s">
        <v>60113</v>
      </c>
    </row>
    <row r="16287" spans="1:13" x14ac:dyDescent="0.25">
      <c r="A16287" s="9" t="s">
        <v>16312</v>
      </c>
      <c r="B16287">
        <v>6</v>
      </c>
      <c r="C16287" t="s">
        <v>34</v>
      </c>
      <c r="D16287" t="s">
        <v>46882</v>
      </c>
      <c r="E16287" t="s">
        <v>60035</v>
      </c>
      <c r="F16287" t="s">
        <v>60073</v>
      </c>
      <c r="G16287" t="s">
        <v>60096</v>
      </c>
      <c r="H16287" s="10">
        <v>45379</v>
      </c>
      <c r="I16287" s="10">
        <v>45379</v>
      </c>
      <c r="J16287" t="s">
        <v>60101</v>
      </c>
      <c r="K16287" s="11">
        <v>0</v>
      </c>
      <c r="M16287" t="s">
        <v>60113</v>
      </c>
    </row>
    <row r="16288" spans="1:13" x14ac:dyDescent="0.25">
      <c r="A16288" s="9" t="s">
        <v>16313</v>
      </c>
      <c r="B16288">
        <v>6</v>
      </c>
      <c r="C16288" t="s">
        <v>34</v>
      </c>
      <c r="D16288" t="s">
        <v>46883</v>
      </c>
      <c r="E16288" t="s">
        <v>60035</v>
      </c>
      <c r="F16288" t="s">
        <v>60036</v>
      </c>
      <c r="G16288" t="s">
        <v>60096</v>
      </c>
      <c r="H16288" s="10">
        <v>45379</v>
      </c>
      <c r="I16288" s="10">
        <v>45379</v>
      </c>
      <c r="J16288" t="s">
        <v>60101</v>
      </c>
      <c r="K16288" s="11">
        <v>0</v>
      </c>
      <c r="M16288" t="s">
        <v>60113</v>
      </c>
    </row>
    <row r="16289" spans="1:13" x14ac:dyDescent="0.25">
      <c r="A16289" s="9" t="s">
        <v>16314</v>
      </c>
      <c r="B16289">
        <v>6</v>
      </c>
      <c r="C16289" t="s">
        <v>34</v>
      </c>
      <c r="D16289" t="s">
        <v>46884</v>
      </c>
      <c r="E16289" t="s">
        <v>60035</v>
      </c>
      <c r="F16289" t="s">
        <v>60055</v>
      </c>
      <c r="G16289" t="s">
        <v>60096</v>
      </c>
      <c r="H16289" s="10">
        <v>45376</v>
      </c>
      <c r="I16289" s="10">
        <v>45376</v>
      </c>
      <c r="J16289" t="s">
        <v>60101</v>
      </c>
      <c r="K16289" s="11">
        <v>0</v>
      </c>
      <c r="M16289" t="s">
        <v>60113</v>
      </c>
    </row>
    <row r="16290" spans="1:13" x14ac:dyDescent="0.25">
      <c r="A16290" s="9" t="s">
        <v>16315</v>
      </c>
      <c r="B16290">
        <v>6</v>
      </c>
      <c r="C16290" t="s">
        <v>34</v>
      </c>
      <c r="D16290" t="s">
        <v>39403</v>
      </c>
      <c r="E16290" t="s">
        <v>60035</v>
      </c>
      <c r="F16290" t="s">
        <v>60070</v>
      </c>
      <c r="G16290" t="s">
        <v>60096</v>
      </c>
      <c r="H16290" s="10">
        <v>45373</v>
      </c>
      <c r="I16290" s="10">
        <v>45373</v>
      </c>
      <c r="J16290" t="s">
        <v>60101</v>
      </c>
      <c r="K16290" s="11">
        <v>0</v>
      </c>
      <c r="M16290" t="s">
        <v>60113</v>
      </c>
    </row>
    <row r="16291" spans="1:13" x14ac:dyDescent="0.25">
      <c r="A16291" s="9" t="s">
        <v>16316</v>
      </c>
      <c r="B16291">
        <v>6</v>
      </c>
      <c r="C16291" t="s">
        <v>34</v>
      </c>
      <c r="D16291" t="s">
        <v>46885</v>
      </c>
      <c r="E16291" t="s">
        <v>60035</v>
      </c>
      <c r="F16291" t="s">
        <v>60055</v>
      </c>
      <c r="G16291" t="s">
        <v>60096</v>
      </c>
      <c r="H16291" s="10">
        <v>45371</v>
      </c>
      <c r="I16291" s="10">
        <v>45371</v>
      </c>
      <c r="J16291" t="s">
        <v>60101</v>
      </c>
      <c r="K16291" s="11">
        <v>0</v>
      </c>
      <c r="M16291" t="s">
        <v>60113</v>
      </c>
    </row>
    <row r="16292" spans="1:13" x14ac:dyDescent="0.25">
      <c r="A16292" s="9" t="s">
        <v>16317</v>
      </c>
      <c r="B16292">
        <v>6</v>
      </c>
      <c r="C16292" t="s">
        <v>34</v>
      </c>
      <c r="D16292" t="s">
        <v>46886</v>
      </c>
      <c r="E16292" t="s">
        <v>60035</v>
      </c>
      <c r="F16292" t="s">
        <v>60055</v>
      </c>
      <c r="G16292" t="s">
        <v>60096</v>
      </c>
      <c r="H16292" s="10">
        <v>45371</v>
      </c>
      <c r="I16292" s="10">
        <v>45371</v>
      </c>
      <c r="J16292" t="s">
        <v>60101</v>
      </c>
      <c r="K16292" s="11">
        <v>0</v>
      </c>
      <c r="M16292" t="s">
        <v>60113</v>
      </c>
    </row>
    <row r="16293" spans="1:13" x14ac:dyDescent="0.25">
      <c r="A16293" s="9" t="s">
        <v>16318</v>
      </c>
      <c r="B16293">
        <v>6</v>
      </c>
      <c r="C16293" t="s">
        <v>34</v>
      </c>
      <c r="D16293" t="s">
        <v>46887</v>
      </c>
      <c r="E16293" t="s">
        <v>60035</v>
      </c>
      <c r="F16293" t="s">
        <v>60036</v>
      </c>
      <c r="G16293" t="s">
        <v>60096</v>
      </c>
      <c r="H16293" s="10">
        <v>45370</v>
      </c>
      <c r="I16293" s="10">
        <v>45370</v>
      </c>
      <c r="J16293" t="s">
        <v>60101</v>
      </c>
      <c r="K16293" s="11">
        <v>0</v>
      </c>
      <c r="M16293" t="s">
        <v>60113</v>
      </c>
    </row>
    <row r="16294" spans="1:13" x14ac:dyDescent="0.25">
      <c r="A16294" s="9" t="s">
        <v>16319</v>
      </c>
      <c r="B16294">
        <v>6</v>
      </c>
      <c r="C16294" t="s">
        <v>34</v>
      </c>
      <c r="D16294" t="s">
        <v>46888</v>
      </c>
      <c r="E16294" t="s">
        <v>60035</v>
      </c>
      <c r="F16294" t="s">
        <v>60070</v>
      </c>
      <c r="G16294" t="s">
        <v>60096</v>
      </c>
      <c r="H16294" s="10">
        <v>45369</v>
      </c>
      <c r="I16294" s="10">
        <v>45369</v>
      </c>
      <c r="J16294" t="s">
        <v>60101</v>
      </c>
      <c r="K16294" s="11">
        <v>0</v>
      </c>
      <c r="M16294" t="s">
        <v>60113</v>
      </c>
    </row>
    <row r="16295" spans="1:13" x14ac:dyDescent="0.25">
      <c r="A16295" s="9" t="s">
        <v>16320</v>
      </c>
      <c r="B16295">
        <v>6</v>
      </c>
      <c r="C16295" t="s">
        <v>34</v>
      </c>
      <c r="D16295" t="s">
        <v>46889</v>
      </c>
      <c r="E16295" t="s">
        <v>60035</v>
      </c>
      <c r="F16295" t="s">
        <v>60073</v>
      </c>
      <c r="G16295" t="s">
        <v>60096</v>
      </c>
      <c r="H16295" s="10">
        <v>45369</v>
      </c>
      <c r="I16295" s="10">
        <v>45369</v>
      </c>
      <c r="J16295" t="s">
        <v>60101</v>
      </c>
      <c r="K16295" s="11">
        <v>0</v>
      </c>
      <c r="M16295" t="s">
        <v>60113</v>
      </c>
    </row>
    <row r="16296" spans="1:13" x14ac:dyDescent="0.25">
      <c r="A16296" s="9" t="s">
        <v>16321</v>
      </c>
      <c r="B16296">
        <v>6</v>
      </c>
      <c r="C16296" t="s">
        <v>34</v>
      </c>
      <c r="D16296" t="s">
        <v>33854</v>
      </c>
      <c r="E16296" t="s">
        <v>60035</v>
      </c>
      <c r="F16296" t="s">
        <v>60055</v>
      </c>
      <c r="G16296" t="s">
        <v>60096</v>
      </c>
      <c r="H16296" s="10">
        <v>45359</v>
      </c>
      <c r="I16296" s="10">
        <v>45359</v>
      </c>
      <c r="J16296" t="s">
        <v>60101</v>
      </c>
      <c r="K16296" s="11">
        <v>0</v>
      </c>
      <c r="M16296" t="s">
        <v>60113</v>
      </c>
    </row>
    <row r="16297" spans="1:13" x14ac:dyDescent="0.25">
      <c r="A16297" s="9" t="s">
        <v>16322</v>
      </c>
      <c r="B16297">
        <v>6</v>
      </c>
      <c r="C16297" t="s">
        <v>34</v>
      </c>
      <c r="D16297" t="s">
        <v>46890</v>
      </c>
      <c r="E16297" t="s">
        <v>60035</v>
      </c>
      <c r="F16297" t="s">
        <v>60055</v>
      </c>
      <c r="G16297" t="s">
        <v>60096</v>
      </c>
      <c r="H16297" s="10">
        <v>45359</v>
      </c>
      <c r="I16297" s="10">
        <v>45359</v>
      </c>
      <c r="J16297" t="s">
        <v>60101</v>
      </c>
      <c r="K16297" s="11">
        <v>0</v>
      </c>
      <c r="M16297" t="s">
        <v>60113</v>
      </c>
    </row>
    <row r="16298" spans="1:13" x14ac:dyDescent="0.25">
      <c r="A16298" s="9" t="s">
        <v>16323</v>
      </c>
      <c r="B16298">
        <v>6</v>
      </c>
      <c r="C16298" t="s">
        <v>34</v>
      </c>
      <c r="D16298" t="s">
        <v>46891</v>
      </c>
      <c r="E16298" t="s">
        <v>60035</v>
      </c>
      <c r="F16298" t="s">
        <v>60036</v>
      </c>
      <c r="G16298" t="s">
        <v>60096</v>
      </c>
      <c r="H16298" s="10">
        <v>45358</v>
      </c>
      <c r="I16298" s="10">
        <v>45358</v>
      </c>
      <c r="J16298" t="s">
        <v>60101</v>
      </c>
      <c r="K16298" s="11">
        <v>0</v>
      </c>
      <c r="M16298" t="s">
        <v>60113</v>
      </c>
    </row>
    <row r="16299" spans="1:13" x14ac:dyDescent="0.25">
      <c r="A16299" s="9" t="s">
        <v>16324</v>
      </c>
      <c r="B16299">
        <v>6</v>
      </c>
      <c r="C16299" t="s">
        <v>34</v>
      </c>
      <c r="D16299" t="s">
        <v>46892</v>
      </c>
      <c r="E16299" t="s">
        <v>60035</v>
      </c>
      <c r="F16299" t="s">
        <v>60055</v>
      </c>
      <c r="G16299" t="s">
        <v>60096</v>
      </c>
      <c r="H16299" s="10">
        <v>45358</v>
      </c>
      <c r="I16299" s="10">
        <v>45358</v>
      </c>
      <c r="J16299" t="s">
        <v>60101</v>
      </c>
      <c r="K16299" s="11">
        <v>0</v>
      </c>
      <c r="M16299" t="s">
        <v>60113</v>
      </c>
    </row>
    <row r="16300" spans="1:13" x14ac:dyDescent="0.25">
      <c r="A16300" s="9" t="s">
        <v>16325</v>
      </c>
      <c r="B16300">
        <v>6</v>
      </c>
      <c r="C16300" t="s">
        <v>34</v>
      </c>
      <c r="D16300" t="s">
        <v>46893</v>
      </c>
      <c r="E16300" t="s">
        <v>60035</v>
      </c>
      <c r="F16300" t="s">
        <v>60055</v>
      </c>
      <c r="G16300" t="s">
        <v>60096</v>
      </c>
      <c r="H16300" s="10">
        <v>45380</v>
      </c>
      <c r="I16300" s="10">
        <v>45380</v>
      </c>
      <c r="J16300" t="s">
        <v>60101</v>
      </c>
      <c r="K16300" s="11">
        <v>0</v>
      </c>
      <c r="M16300" t="s">
        <v>60113</v>
      </c>
    </row>
    <row r="16301" spans="1:13" x14ac:dyDescent="0.25">
      <c r="A16301" s="9" t="s">
        <v>16326</v>
      </c>
      <c r="B16301">
        <v>6</v>
      </c>
      <c r="C16301" t="s">
        <v>34</v>
      </c>
      <c r="D16301" t="s">
        <v>46894</v>
      </c>
      <c r="E16301" t="s">
        <v>60035</v>
      </c>
      <c r="F16301" t="s">
        <v>60036</v>
      </c>
      <c r="G16301" t="s">
        <v>60096</v>
      </c>
      <c r="H16301" s="10">
        <v>45379</v>
      </c>
      <c r="I16301" s="10">
        <v>45379</v>
      </c>
      <c r="J16301" t="s">
        <v>60101</v>
      </c>
      <c r="K16301" s="11">
        <v>0</v>
      </c>
      <c r="M16301" t="s">
        <v>60113</v>
      </c>
    </row>
    <row r="16302" spans="1:13" x14ac:dyDescent="0.25">
      <c r="A16302" s="9" t="s">
        <v>16327</v>
      </c>
      <c r="B16302">
        <v>6</v>
      </c>
      <c r="C16302" t="s">
        <v>34</v>
      </c>
      <c r="D16302" t="s">
        <v>46895</v>
      </c>
      <c r="E16302" t="s">
        <v>60035</v>
      </c>
      <c r="F16302" t="s">
        <v>60055</v>
      </c>
      <c r="G16302" t="s">
        <v>60096</v>
      </c>
      <c r="H16302" s="10">
        <v>45378</v>
      </c>
      <c r="I16302" s="10">
        <v>45378</v>
      </c>
      <c r="J16302" t="s">
        <v>60101</v>
      </c>
      <c r="K16302" s="11">
        <v>0</v>
      </c>
      <c r="M16302" t="s">
        <v>60113</v>
      </c>
    </row>
    <row r="16303" spans="1:13" x14ac:dyDescent="0.25">
      <c r="A16303" s="9" t="s">
        <v>16328</v>
      </c>
      <c r="B16303">
        <v>6</v>
      </c>
      <c r="C16303" t="s">
        <v>34</v>
      </c>
      <c r="D16303" t="s">
        <v>33398</v>
      </c>
      <c r="E16303" t="s">
        <v>60035</v>
      </c>
      <c r="F16303" t="s">
        <v>60036</v>
      </c>
      <c r="G16303" t="s">
        <v>60096</v>
      </c>
      <c r="H16303" s="10">
        <v>45378</v>
      </c>
      <c r="I16303" s="10">
        <v>45378</v>
      </c>
      <c r="J16303" t="s">
        <v>60101</v>
      </c>
      <c r="K16303" s="11">
        <v>0</v>
      </c>
      <c r="M16303" t="s">
        <v>60113</v>
      </c>
    </row>
    <row r="16304" spans="1:13" x14ac:dyDescent="0.25">
      <c r="A16304" s="9" t="s">
        <v>16329</v>
      </c>
      <c r="B16304">
        <v>6</v>
      </c>
      <c r="C16304" t="s">
        <v>34</v>
      </c>
      <c r="D16304" t="s">
        <v>46896</v>
      </c>
      <c r="E16304" t="s">
        <v>60035</v>
      </c>
      <c r="F16304" t="s">
        <v>60067</v>
      </c>
      <c r="G16304" t="s">
        <v>60096</v>
      </c>
      <c r="H16304" s="10">
        <v>45378</v>
      </c>
      <c r="I16304" s="10">
        <v>45378</v>
      </c>
      <c r="J16304" t="s">
        <v>60101</v>
      </c>
      <c r="K16304" s="11">
        <v>0</v>
      </c>
      <c r="M16304" t="s">
        <v>60113</v>
      </c>
    </row>
    <row r="16305" spans="1:13" x14ac:dyDescent="0.25">
      <c r="A16305" s="9" t="s">
        <v>16330</v>
      </c>
      <c r="B16305">
        <v>6</v>
      </c>
      <c r="C16305" t="s">
        <v>34</v>
      </c>
      <c r="D16305" t="s">
        <v>46897</v>
      </c>
      <c r="E16305" t="s">
        <v>60035</v>
      </c>
      <c r="F16305" t="s">
        <v>60036</v>
      </c>
      <c r="G16305" t="s">
        <v>60096</v>
      </c>
      <c r="H16305" s="10">
        <v>45378</v>
      </c>
      <c r="I16305" s="10">
        <v>45378</v>
      </c>
      <c r="J16305" t="s">
        <v>60101</v>
      </c>
      <c r="K16305" s="11">
        <v>0</v>
      </c>
      <c r="M16305" t="s">
        <v>60113</v>
      </c>
    </row>
    <row r="16306" spans="1:13" x14ac:dyDescent="0.25">
      <c r="A16306" s="9" t="s">
        <v>16331</v>
      </c>
      <c r="B16306">
        <v>6</v>
      </c>
      <c r="C16306" t="s">
        <v>34</v>
      </c>
      <c r="D16306" t="s">
        <v>46898</v>
      </c>
      <c r="E16306" t="s">
        <v>60035</v>
      </c>
      <c r="F16306" t="s">
        <v>60055</v>
      </c>
      <c r="G16306" t="s">
        <v>60096</v>
      </c>
      <c r="H16306" s="10">
        <v>45378</v>
      </c>
      <c r="I16306" s="10">
        <v>45378</v>
      </c>
      <c r="J16306" t="s">
        <v>60101</v>
      </c>
      <c r="K16306" s="11">
        <v>0</v>
      </c>
      <c r="M16306" t="s">
        <v>60113</v>
      </c>
    </row>
    <row r="16307" spans="1:13" x14ac:dyDescent="0.25">
      <c r="A16307" s="9" t="s">
        <v>16332</v>
      </c>
      <c r="B16307">
        <v>6</v>
      </c>
      <c r="C16307" t="s">
        <v>34</v>
      </c>
      <c r="D16307" t="s">
        <v>46899</v>
      </c>
      <c r="E16307" t="s">
        <v>60035</v>
      </c>
      <c r="F16307" t="s">
        <v>60086</v>
      </c>
      <c r="G16307" t="s">
        <v>60096</v>
      </c>
      <c r="H16307" s="10">
        <v>45378</v>
      </c>
      <c r="I16307" s="10">
        <v>45378</v>
      </c>
      <c r="J16307" t="s">
        <v>60101</v>
      </c>
      <c r="K16307" s="11">
        <v>0</v>
      </c>
      <c r="M16307" t="s">
        <v>60113</v>
      </c>
    </row>
    <row r="16308" spans="1:13" x14ac:dyDescent="0.25">
      <c r="A16308" s="9" t="s">
        <v>16333</v>
      </c>
      <c r="B16308">
        <v>6</v>
      </c>
      <c r="C16308" t="s">
        <v>34</v>
      </c>
      <c r="D16308" t="s">
        <v>46900</v>
      </c>
      <c r="E16308" t="s">
        <v>60035</v>
      </c>
      <c r="F16308" t="s">
        <v>60055</v>
      </c>
      <c r="G16308" t="s">
        <v>60096</v>
      </c>
      <c r="H16308" s="10">
        <v>45377</v>
      </c>
      <c r="I16308" s="10">
        <v>45377</v>
      </c>
      <c r="J16308" t="s">
        <v>60101</v>
      </c>
      <c r="K16308" s="11">
        <v>0</v>
      </c>
      <c r="M16308" t="s">
        <v>60113</v>
      </c>
    </row>
    <row r="16309" spans="1:13" x14ac:dyDescent="0.25">
      <c r="A16309" s="9" t="s">
        <v>16334</v>
      </c>
      <c r="B16309">
        <v>6</v>
      </c>
      <c r="C16309" t="s">
        <v>34</v>
      </c>
      <c r="D16309" t="s">
        <v>46901</v>
      </c>
      <c r="E16309" t="s">
        <v>60035</v>
      </c>
      <c r="F16309" t="s">
        <v>60036</v>
      </c>
      <c r="G16309" t="s">
        <v>60096</v>
      </c>
      <c r="H16309" s="10">
        <v>45377</v>
      </c>
      <c r="I16309" s="10">
        <v>45377</v>
      </c>
      <c r="J16309" t="s">
        <v>60101</v>
      </c>
      <c r="K16309" s="11">
        <v>0</v>
      </c>
      <c r="M16309" t="s">
        <v>60113</v>
      </c>
    </row>
    <row r="16310" spans="1:13" x14ac:dyDescent="0.25">
      <c r="A16310" s="9" t="s">
        <v>16335</v>
      </c>
      <c r="B16310">
        <v>6</v>
      </c>
      <c r="C16310" t="s">
        <v>34</v>
      </c>
      <c r="D16310" t="s">
        <v>35345</v>
      </c>
      <c r="E16310" t="s">
        <v>60035</v>
      </c>
      <c r="F16310" t="s">
        <v>60036</v>
      </c>
      <c r="G16310" t="s">
        <v>60096</v>
      </c>
      <c r="H16310" s="10">
        <v>45377</v>
      </c>
      <c r="I16310" s="10">
        <v>45377</v>
      </c>
      <c r="J16310" t="s">
        <v>60101</v>
      </c>
      <c r="K16310" s="11">
        <v>0</v>
      </c>
      <c r="M16310" t="s">
        <v>60113</v>
      </c>
    </row>
    <row r="16311" spans="1:13" x14ac:dyDescent="0.25">
      <c r="A16311" s="9" t="s">
        <v>16336</v>
      </c>
      <c r="B16311">
        <v>6</v>
      </c>
      <c r="C16311" t="s">
        <v>34</v>
      </c>
      <c r="D16311" t="s">
        <v>46611</v>
      </c>
      <c r="E16311" t="s">
        <v>60035</v>
      </c>
      <c r="F16311" t="s">
        <v>60036</v>
      </c>
      <c r="G16311" t="s">
        <v>60096</v>
      </c>
      <c r="H16311" s="10">
        <v>45376</v>
      </c>
      <c r="I16311" s="10">
        <v>45376</v>
      </c>
      <c r="J16311" t="s">
        <v>60101</v>
      </c>
      <c r="K16311" s="11">
        <v>0</v>
      </c>
      <c r="M16311" t="s">
        <v>60113</v>
      </c>
    </row>
    <row r="16312" spans="1:13" x14ac:dyDescent="0.25">
      <c r="A16312" s="9" t="s">
        <v>16337</v>
      </c>
      <c r="B16312">
        <v>6</v>
      </c>
      <c r="C16312" t="s">
        <v>34</v>
      </c>
      <c r="D16312" t="s">
        <v>46902</v>
      </c>
      <c r="E16312" t="s">
        <v>60035</v>
      </c>
      <c r="F16312" t="s">
        <v>60036</v>
      </c>
      <c r="G16312" t="s">
        <v>60096</v>
      </c>
      <c r="H16312" s="10">
        <v>45376</v>
      </c>
      <c r="I16312" s="10">
        <v>45376</v>
      </c>
      <c r="J16312" t="s">
        <v>60101</v>
      </c>
      <c r="K16312" s="11">
        <v>0</v>
      </c>
      <c r="M16312" t="s">
        <v>60113</v>
      </c>
    </row>
    <row r="16313" spans="1:13" x14ac:dyDescent="0.25">
      <c r="A16313" s="9" t="s">
        <v>16338</v>
      </c>
      <c r="B16313">
        <v>6</v>
      </c>
      <c r="C16313" t="s">
        <v>34</v>
      </c>
      <c r="D16313" t="s">
        <v>46903</v>
      </c>
      <c r="E16313" t="s">
        <v>60035</v>
      </c>
      <c r="F16313" t="s">
        <v>60055</v>
      </c>
      <c r="G16313" t="s">
        <v>60096</v>
      </c>
      <c r="H16313" s="10">
        <v>45376</v>
      </c>
      <c r="I16313" s="10">
        <v>45376</v>
      </c>
      <c r="J16313" t="s">
        <v>60101</v>
      </c>
      <c r="K16313" s="11">
        <v>0</v>
      </c>
      <c r="M16313" t="s">
        <v>60113</v>
      </c>
    </row>
    <row r="16314" spans="1:13" x14ac:dyDescent="0.25">
      <c r="A16314" s="9" t="s">
        <v>16339</v>
      </c>
      <c r="B16314">
        <v>6</v>
      </c>
      <c r="C16314" t="s">
        <v>34</v>
      </c>
      <c r="D16314" t="s">
        <v>46904</v>
      </c>
      <c r="E16314" t="s">
        <v>60035</v>
      </c>
      <c r="F16314" t="s">
        <v>60070</v>
      </c>
      <c r="G16314" t="s">
        <v>60096</v>
      </c>
      <c r="H16314" s="10">
        <v>45376</v>
      </c>
      <c r="I16314" s="10">
        <v>45376</v>
      </c>
      <c r="J16314" t="s">
        <v>60101</v>
      </c>
      <c r="K16314" s="11">
        <v>0</v>
      </c>
      <c r="M16314" t="s">
        <v>60113</v>
      </c>
    </row>
    <row r="16315" spans="1:13" x14ac:dyDescent="0.25">
      <c r="A16315" s="9" t="s">
        <v>16340</v>
      </c>
      <c r="B16315">
        <v>6</v>
      </c>
      <c r="C16315" t="s">
        <v>34</v>
      </c>
      <c r="D16315" t="s">
        <v>46905</v>
      </c>
      <c r="E16315" t="s">
        <v>60035</v>
      </c>
      <c r="F16315" t="s">
        <v>60036</v>
      </c>
      <c r="G16315" t="s">
        <v>60096</v>
      </c>
      <c r="H16315" s="10">
        <v>45373</v>
      </c>
      <c r="I16315" s="10">
        <v>45373</v>
      </c>
      <c r="J16315" t="s">
        <v>60101</v>
      </c>
      <c r="K16315" s="11">
        <v>0</v>
      </c>
      <c r="M16315" t="s">
        <v>60113</v>
      </c>
    </row>
    <row r="16316" spans="1:13" x14ac:dyDescent="0.25">
      <c r="A16316" s="9" t="s">
        <v>16341</v>
      </c>
      <c r="B16316">
        <v>6</v>
      </c>
      <c r="C16316" t="s">
        <v>34</v>
      </c>
      <c r="D16316" t="s">
        <v>46906</v>
      </c>
      <c r="E16316" t="s">
        <v>60035</v>
      </c>
      <c r="F16316" t="s">
        <v>60055</v>
      </c>
      <c r="G16316" t="s">
        <v>60096</v>
      </c>
      <c r="H16316" s="10">
        <v>45373</v>
      </c>
      <c r="I16316" s="10">
        <v>45373</v>
      </c>
      <c r="J16316" t="s">
        <v>60101</v>
      </c>
      <c r="K16316" s="11">
        <v>0</v>
      </c>
      <c r="M16316" t="s">
        <v>60113</v>
      </c>
    </row>
    <row r="16317" spans="1:13" x14ac:dyDescent="0.25">
      <c r="A16317" s="9" t="s">
        <v>16342</v>
      </c>
      <c r="B16317">
        <v>6</v>
      </c>
      <c r="C16317" t="s">
        <v>34</v>
      </c>
      <c r="D16317" t="s">
        <v>46907</v>
      </c>
      <c r="E16317" t="s">
        <v>60035</v>
      </c>
      <c r="F16317" t="s">
        <v>60055</v>
      </c>
      <c r="G16317" t="s">
        <v>60096</v>
      </c>
      <c r="H16317" s="10">
        <v>45373</v>
      </c>
      <c r="I16317" s="10">
        <v>45373</v>
      </c>
      <c r="J16317" t="s">
        <v>60101</v>
      </c>
      <c r="K16317" s="11">
        <v>0</v>
      </c>
      <c r="M16317" t="s">
        <v>60113</v>
      </c>
    </row>
    <row r="16318" spans="1:13" x14ac:dyDescent="0.25">
      <c r="A16318" s="9" t="s">
        <v>16343</v>
      </c>
      <c r="B16318">
        <v>6</v>
      </c>
      <c r="C16318" t="s">
        <v>34</v>
      </c>
      <c r="D16318" t="s">
        <v>46908</v>
      </c>
      <c r="E16318" t="s">
        <v>60035</v>
      </c>
      <c r="F16318" t="s">
        <v>60055</v>
      </c>
      <c r="G16318" t="s">
        <v>60096</v>
      </c>
      <c r="H16318" s="10">
        <v>45373</v>
      </c>
      <c r="I16318" s="10">
        <v>45373</v>
      </c>
      <c r="J16318" t="s">
        <v>60101</v>
      </c>
      <c r="K16318" s="11">
        <v>0</v>
      </c>
      <c r="M16318" t="s">
        <v>60113</v>
      </c>
    </row>
    <row r="16319" spans="1:13" x14ac:dyDescent="0.25">
      <c r="A16319" s="9" t="s">
        <v>16344</v>
      </c>
      <c r="B16319">
        <v>6</v>
      </c>
      <c r="C16319" t="s">
        <v>34</v>
      </c>
      <c r="D16319" t="s">
        <v>46909</v>
      </c>
      <c r="E16319" t="s">
        <v>60035</v>
      </c>
      <c r="F16319" t="s">
        <v>60055</v>
      </c>
      <c r="G16319" t="s">
        <v>60096</v>
      </c>
      <c r="H16319" s="10">
        <v>45373</v>
      </c>
      <c r="I16319" s="10">
        <v>45373</v>
      </c>
      <c r="J16319" t="s">
        <v>60101</v>
      </c>
      <c r="K16319" s="11">
        <v>0</v>
      </c>
      <c r="M16319" t="s">
        <v>60113</v>
      </c>
    </row>
    <row r="16320" spans="1:13" x14ac:dyDescent="0.25">
      <c r="A16320" s="9" t="s">
        <v>16345</v>
      </c>
      <c r="B16320">
        <v>6</v>
      </c>
      <c r="C16320" t="s">
        <v>34</v>
      </c>
      <c r="D16320" t="s">
        <v>46910</v>
      </c>
      <c r="E16320" t="s">
        <v>60035</v>
      </c>
      <c r="F16320" t="s">
        <v>60036</v>
      </c>
      <c r="G16320" t="s">
        <v>60096</v>
      </c>
      <c r="H16320" s="10">
        <v>45373</v>
      </c>
      <c r="I16320" s="10">
        <v>45373</v>
      </c>
      <c r="J16320" t="s">
        <v>60101</v>
      </c>
      <c r="K16320" s="11">
        <v>0</v>
      </c>
      <c r="M16320" t="s">
        <v>60113</v>
      </c>
    </row>
    <row r="16321" spans="1:13" x14ac:dyDescent="0.25">
      <c r="A16321" s="9" t="s">
        <v>16346</v>
      </c>
      <c r="B16321">
        <v>6</v>
      </c>
      <c r="C16321" t="s">
        <v>34</v>
      </c>
      <c r="D16321" t="s">
        <v>46911</v>
      </c>
      <c r="E16321" t="s">
        <v>60035</v>
      </c>
      <c r="F16321" t="s">
        <v>60070</v>
      </c>
      <c r="G16321" t="s">
        <v>60096</v>
      </c>
      <c r="H16321" s="10">
        <v>45373</v>
      </c>
      <c r="I16321" s="10">
        <v>45373</v>
      </c>
      <c r="J16321" t="s">
        <v>60101</v>
      </c>
      <c r="K16321" s="11">
        <v>0</v>
      </c>
      <c r="M16321" t="s">
        <v>60113</v>
      </c>
    </row>
    <row r="16322" spans="1:13" x14ac:dyDescent="0.25">
      <c r="A16322" s="9" t="s">
        <v>16347</v>
      </c>
      <c r="B16322">
        <v>6</v>
      </c>
      <c r="C16322" t="s">
        <v>34</v>
      </c>
      <c r="D16322" t="s">
        <v>46912</v>
      </c>
      <c r="E16322" t="s">
        <v>60035</v>
      </c>
      <c r="F16322" t="s">
        <v>60055</v>
      </c>
      <c r="G16322" t="s">
        <v>60096</v>
      </c>
      <c r="H16322" s="10">
        <v>45373</v>
      </c>
      <c r="I16322" s="10">
        <v>45373</v>
      </c>
      <c r="J16322" t="s">
        <v>60101</v>
      </c>
      <c r="K16322" s="11">
        <v>0</v>
      </c>
      <c r="M16322" t="s">
        <v>60113</v>
      </c>
    </row>
    <row r="16323" spans="1:13" x14ac:dyDescent="0.25">
      <c r="A16323" s="9" t="s">
        <v>16348</v>
      </c>
      <c r="B16323">
        <v>6</v>
      </c>
      <c r="C16323" t="s">
        <v>34</v>
      </c>
      <c r="D16323" t="s">
        <v>46913</v>
      </c>
      <c r="E16323" t="s">
        <v>60035</v>
      </c>
      <c r="F16323" t="s">
        <v>60070</v>
      </c>
      <c r="G16323" t="s">
        <v>60096</v>
      </c>
      <c r="H16323" s="10">
        <v>45372</v>
      </c>
      <c r="I16323" s="10">
        <v>45372</v>
      </c>
      <c r="J16323" t="s">
        <v>60101</v>
      </c>
      <c r="K16323" s="11">
        <v>0</v>
      </c>
      <c r="M16323" t="s">
        <v>60113</v>
      </c>
    </row>
    <row r="16324" spans="1:13" x14ac:dyDescent="0.25">
      <c r="A16324" s="9" t="s">
        <v>16349</v>
      </c>
      <c r="B16324">
        <v>6</v>
      </c>
      <c r="C16324" t="s">
        <v>34</v>
      </c>
      <c r="D16324" t="s">
        <v>46914</v>
      </c>
      <c r="E16324" t="s">
        <v>60035</v>
      </c>
      <c r="F16324" t="s">
        <v>60055</v>
      </c>
      <c r="G16324" t="s">
        <v>60096</v>
      </c>
      <c r="H16324" s="10">
        <v>45371</v>
      </c>
      <c r="I16324" s="10">
        <v>45371</v>
      </c>
      <c r="J16324" t="s">
        <v>60101</v>
      </c>
      <c r="K16324" s="11">
        <v>0</v>
      </c>
      <c r="M16324" t="s">
        <v>60113</v>
      </c>
    </row>
    <row r="16325" spans="1:13" x14ac:dyDescent="0.25">
      <c r="A16325" s="9" t="s">
        <v>16350</v>
      </c>
      <c r="B16325">
        <v>6</v>
      </c>
      <c r="C16325" t="s">
        <v>34</v>
      </c>
      <c r="D16325" t="s">
        <v>46915</v>
      </c>
      <c r="E16325" t="s">
        <v>60035</v>
      </c>
      <c r="F16325" t="s">
        <v>60036</v>
      </c>
      <c r="G16325" t="s">
        <v>60096</v>
      </c>
      <c r="H16325" s="10">
        <v>45371</v>
      </c>
      <c r="I16325" s="10">
        <v>45371</v>
      </c>
      <c r="J16325" t="s">
        <v>60101</v>
      </c>
      <c r="K16325" s="11">
        <v>0</v>
      </c>
      <c r="M16325" t="s">
        <v>60113</v>
      </c>
    </row>
    <row r="16326" spans="1:13" x14ac:dyDescent="0.25">
      <c r="A16326" s="9" t="s">
        <v>16351</v>
      </c>
      <c r="B16326">
        <v>6</v>
      </c>
      <c r="C16326" t="s">
        <v>34</v>
      </c>
      <c r="D16326" t="s">
        <v>46916</v>
      </c>
      <c r="E16326" t="s">
        <v>60035</v>
      </c>
      <c r="F16326" t="s">
        <v>60055</v>
      </c>
      <c r="G16326" t="s">
        <v>60096</v>
      </c>
      <c r="H16326" s="10">
        <v>45370</v>
      </c>
      <c r="I16326" s="10">
        <v>45370</v>
      </c>
      <c r="J16326" t="s">
        <v>60101</v>
      </c>
      <c r="K16326" s="11">
        <v>0</v>
      </c>
      <c r="M16326" t="s">
        <v>60113</v>
      </c>
    </row>
    <row r="16327" spans="1:13" x14ac:dyDescent="0.25">
      <c r="A16327" s="9" t="s">
        <v>16352</v>
      </c>
      <c r="B16327">
        <v>6</v>
      </c>
      <c r="C16327" t="s">
        <v>34</v>
      </c>
      <c r="D16327" t="s">
        <v>46917</v>
      </c>
      <c r="E16327" t="s">
        <v>60035</v>
      </c>
      <c r="F16327" t="s">
        <v>60036</v>
      </c>
      <c r="G16327" t="s">
        <v>60096</v>
      </c>
      <c r="H16327" s="10">
        <v>45370</v>
      </c>
      <c r="I16327" s="10">
        <v>45370</v>
      </c>
      <c r="J16327" t="s">
        <v>60101</v>
      </c>
      <c r="K16327" s="11">
        <v>0</v>
      </c>
      <c r="M16327" t="s">
        <v>60113</v>
      </c>
    </row>
    <row r="16328" spans="1:13" x14ac:dyDescent="0.25">
      <c r="A16328" s="9" t="s">
        <v>16353</v>
      </c>
      <c r="B16328">
        <v>6</v>
      </c>
      <c r="C16328" t="s">
        <v>34</v>
      </c>
      <c r="D16328" t="s">
        <v>44399</v>
      </c>
      <c r="E16328" t="s">
        <v>60035</v>
      </c>
      <c r="F16328" t="s">
        <v>60055</v>
      </c>
      <c r="G16328" t="s">
        <v>60096</v>
      </c>
      <c r="H16328" s="10">
        <v>45370</v>
      </c>
      <c r="I16328" s="10">
        <v>45370</v>
      </c>
      <c r="J16328" t="s">
        <v>60101</v>
      </c>
      <c r="K16328" s="11">
        <v>0</v>
      </c>
      <c r="M16328" t="s">
        <v>60113</v>
      </c>
    </row>
    <row r="16329" spans="1:13" x14ac:dyDescent="0.25">
      <c r="A16329" s="9" t="s">
        <v>16354</v>
      </c>
      <c r="B16329">
        <v>6</v>
      </c>
      <c r="C16329" t="s">
        <v>34</v>
      </c>
      <c r="D16329" t="s">
        <v>46918</v>
      </c>
      <c r="E16329" t="s">
        <v>60035</v>
      </c>
      <c r="F16329" t="s">
        <v>60036</v>
      </c>
      <c r="G16329" t="s">
        <v>60096</v>
      </c>
      <c r="H16329" s="10">
        <v>45370</v>
      </c>
      <c r="I16329" s="10">
        <v>45370</v>
      </c>
      <c r="J16329" t="s">
        <v>60101</v>
      </c>
      <c r="K16329" s="11">
        <v>0</v>
      </c>
      <c r="M16329" t="s">
        <v>60113</v>
      </c>
    </row>
    <row r="16330" spans="1:13" x14ac:dyDescent="0.25">
      <c r="A16330" s="9" t="s">
        <v>16355</v>
      </c>
      <c r="B16330">
        <v>6</v>
      </c>
      <c r="C16330" t="s">
        <v>34</v>
      </c>
      <c r="D16330" t="s">
        <v>36537</v>
      </c>
      <c r="E16330" t="s">
        <v>60035</v>
      </c>
      <c r="F16330" t="s">
        <v>60055</v>
      </c>
      <c r="G16330" t="s">
        <v>60096</v>
      </c>
      <c r="H16330" s="10">
        <v>45370</v>
      </c>
      <c r="I16330" s="10">
        <v>45370</v>
      </c>
      <c r="J16330" t="s">
        <v>60101</v>
      </c>
      <c r="K16330" s="11">
        <v>0</v>
      </c>
      <c r="M16330" t="s">
        <v>60113</v>
      </c>
    </row>
    <row r="16331" spans="1:13" x14ac:dyDescent="0.25">
      <c r="A16331" s="9" t="s">
        <v>16356</v>
      </c>
      <c r="B16331">
        <v>6</v>
      </c>
      <c r="C16331" t="s">
        <v>34</v>
      </c>
      <c r="D16331" t="s">
        <v>33737</v>
      </c>
      <c r="E16331" t="s">
        <v>60035</v>
      </c>
      <c r="F16331" t="s">
        <v>60055</v>
      </c>
      <c r="G16331" t="s">
        <v>60096</v>
      </c>
      <c r="H16331" s="10">
        <v>45369</v>
      </c>
      <c r="I16331" s="10">
        <v>45369</v>
      </c>
      <c r="J16331" t="s">
        <v>60101</v>
      </c>
      <c r="K16331" s="11">
        <v>0</v>
      </c>
      <c r="M16331" t="s">
        <v>60113</v>
      </c>
    </row>
    <row r="16332" spans="1:13" x14ac:dyDescent="0.25">
      <c r="A16332" s="9" t="s">
        <v>16357</v>
      </c>
      <c r="B16332">
        <v>6</v>
      </c>
      <c r="C16332" t="s">
        <v>34</v>
      </c>
      <c r="D16332" t="s">
        <v>46919</v>
      </c>
      <c r="E16332" t="s">
        <v>60035</v>
      </c>
      <c r="F16332" t="s">
        <v>60055</v>
      </c>
      <c r="G16332" t="s">
        <v>60096</v>
      </c>
      <c r="H16332" s="10">
        <v>45369</v>
      </c>
      <c r="I16332" s="10">
        <v>45369</v>
      </c>
      <c r="J16332" t="s">
        <v>60101</v>
      </c>
      <c r="K16332" s="11">
        <v>0</v>
      </c>
      <c r="M16332" t="s">
        <v>60113</v>
      </c>
    </row>
    <row r="16333" spans="1:13" x14ac:dyDescent="0.25">
      <c r="A16333" s="9" t="s">
        <v>16358</v>
      </c>
      <c r="B16333">
        <v>6</v>
      </c>
      <c r="C16333" t="s">
        <v>34</v>
      </c>
      <c r="D16333" t="s">
        <v>46920</v>
      </c>
      <c r="E16333" t="s">
        <v>60035</v>
      </c>
      <c r="F16333" t="s">
        <v>60055</v>
      </c>
      <c r="G16333" t="s">
        <v>60096</v>
      </c>
      <c r="H16333" s="10">
        <v>45365</v>
      </c>
      <c r="I16333" s="10">
        <v>45365</v>
      </c>
      <c r="J16333" t="s">
        <v>60101</v>
      </c>
      <c r="K16333" s="11">
        <v>0</v>
      </c>
      <c r="M16333" t="s">
        <v>60113</v>
      </c>
    </row>
    <row r="16334" spans="1:13" x14ac:dyDescent="0.25">
      <c r="A16334" s="9" t="s">
        <v>16359</v>
      </c>
      <c r="B16334">
        <v>6</v>
      </c>
      <c r="C16334" t="s">
        <v>34</v>
      </c>
      <c r="D16334" t="s">
        <v>33643</v>
      </c>
      <c r="E16334" t="s">
        <v>60035</v>
      </c>
      <c r="F16334" t="s">
        <v>60055</v>
      </c>
      <c r="G16334" t="s">
        <v>60096</v>
      </c>
      <c r="H16334" s="10">
        <v>45364</v>
      </c>
      <c r="I16334" s="10">
        <v>45364</v>
      </c>
      <c r="J16334" t="s">
        <v>60101</v>
      </c>
      <c r="K16334" s="11">
        <v>0</v>
      </c>
      <c r="M16334" t="s">
        <v>60113</v>
      </c>
    </row>
    <row r="16335" spans="1:13" x14ac:dyDescent="0.25">
      <c r="A16335" s="9" t="s">
        <v>16360</v>
      </c>
      <c r="B16335">
        <v>6</v>
      </c>
      <c r="C16335" t="s">
        <v>34</v>
      </c>
      <c r="D16335" t="s">
        <v>46921</v>
      </c>
      <c r="E16335" t="s">
        <v>60035</v>
      </c>
      <c r="F16335" t="s">
        <v>60070</v>
      </c>
      <c r="G16335" t="s">
        <v>60096</v>
      </c>
      <c r="H16335" s="10">
        <v>45363</v>
      </c>
      <c r="I16335" s="10">
        <v>45363</v>
      </c>
      <c r="J16335" t="s">
        <v>60101</v>
      </c>
      <c r="K16335" s="11">
        <v>0</v>
      </c>
      <c r="M16335" t="s">
        <v>60113</v>
      </c>
    </row>
    <row r="16336" spans="1:13" x14ac:dyDescent="0.25">
      <c r="A16336" s="9" t="s">
        <v>16361</v>
      </c>
      <c r="B16336">
        <v>6</v>
      </c>
      <c r="C16336" t="s">
        <v>34</v>
      </c>
      <c r="D16336" t="s">
        <v>46922</v>
      </c>
      <c r="E16336" t="s">
        <v>60035</v>
      </c>
      <c r="F16336" t="s">
        <v>60070</v>
      </c>
      <c r="G16336" t="s">
        <v>60096</v>
      </c>
      <c r="H16336" s="10">
        <v>45362</v>
      </c>
      <c r="I16336" s="10">
        <v>45362</v>
      </c>
      <c r="J16336" t="s">
        <v>60101</v>
      </c>
      <c r="K16336" s="11">
        <v>0</v>
      </c>
      <c r="M16336" t="s">
        <v>60113</v>
      </c>
    </row>
    <row r="16337" spans="1:13" x14ac:dyDescent="0.25">
      <c r="A16337" s="9" t="s">
        <v>16362</v>
      </c>
      <c r="B16337">
        <v>6</v>
      </c>
      <c r="C16337" t="s">
        <v>34</v>
      </c>
      <c r="D16337" t="s">
        <v>46923</v>
      </c>
      <c r="E16337" t="s">
        <v>60035</v>
      </c>
      <c r="F16337" t="s">
        <v>60055</v>
      </c>
      <c r="G16337" t="s">
        <v>60096</v>
      </c>
      <c r="H16337" s="10">
        <v>45362</v>
      </c>
      <c r="I16337" s="10">
        <v>45362</v>
      </c>
      <c r="J16337" t="s">
        <v>60101</v>
      </c>
      <c r="K16337" s="11">
        <v>0</v>
      </c>
      <c r="M16337" t="s">
        <v>60113</v>
      </c>
    </row>
    <row r="16338" spans="1:13" x14ac:dyDescent="0.25">
      <c r="A16338" s="9" t="s">
        <v>16363</v>
      </c>
      <c r="B16338">
        <v>6</v>
      </c>
      <c r="C16338" t="s">
        <v>34</v>
      </c>
      <c r="D16338" t="s">
        <v>46924</v>
      </c>
      <c r="E16338" t="s">
        <v>60035</v>
      </c>
      <c r="F16338" t="s">
        <v>60036</v>
      </c>
      <c r="G16338" t="s">
        <v>60096</v>
      </c>
      <c r="H16338" s="10">
        <v>45362</v>
      </c>
      <c r="I16338" s="10">
        <v>45362</v>
      </c>
      <c r="J16338" t="s">
        <v>60101</v>
      </c>
      <c r="K16338" s="11">
        <v>0</v>
      </c>
      <c r="M16338" t="s">
        <v>60113</v>
      </c>
    </row>
    <row r="16339" spans="1:13" x14ac:dyDescent="0.25">
      <c r="A16339" s="9" t="s">
        <v>16364</v>
      </c>
      <c r="B16339">
        <v>6</v>
      </c>
      <c r="C16339" t="s">
        <v>34</v>
      </c>
      <c r="D16339" t="s">
        <v>46925</v>
      </c>
      <c r="E16339" t="s">
        <v>60035</v>
      </c>
      <c r="F16339" t="s">
        <v>60055</v>
      </c>
      <c r="G16339" t="s">
        <v>60096</v>
      </c>
      <c r="H16339" s="10">
        <v>45357</v>
      </c>
      <c r="I16339" s="10">
        <v>45357</v>
      </c>
      <c r="J16339" t="s">
        <v>60101</v>
      </c>
      <c r="K16339" s="11">
        <v>0</v>
      </c>
      <c r="M16339" t="s">
        <v>60113</v>
      </c>
    </row>
    <row r="16340" spans="1:13" x14ac:dyDescent="0.25">
      <c r="A16340" s="9" t="s">
        <v>16365</v>
      </c>
      <c r="B16340">
        <v>6</v>
      </c>
      <c r="C16340" t="s">
        <v>34</v>
      </c>
      <c r="D16340" t="s">
        <v>46926</v>
      </c>
      <c r="E16340" t="s">
        <v>60035</v>
      </c>
      <c r="F16340" t="s">
        <v>60055</v>
      </c>
      <c r="G16340" t="s">
        <v>60096</v>
      </c>
      <c r="H16340" s="10">
        <v>45357</v>
      </c>
      <c r="I16340" s="10">
        <v>45357</v>
      </c>
      <c r="J16340" t="s">
        <v>60101</v>
      </c>
      <c r="K16340" s="11">
        <v>0</v>
      </c>
      <c r="M16340" t="s">
        <v>60113</v>
      </c>
    </row>
    <row r="16341" spans="1:13" x14ac:dyDescent="0.25">
      <c r="A16341" s="9" t="s">
        <v>16366</v>
      </c>
      <c r="B16341">
        <v>6</v>
      </c>
      <c r="C16341" t="s">
        <v>34</v>
      </c>
      <c r="D16341" t="s">
        <v>46927</v>
      </c>
      <c r="E16341" t="s">
        <v>60035</v>
      </c>
      <c r="F16341" t="s">
        <v>60036</v>
      </c>
      <c r="G16341" t="s">
        <v>60096</v>
      </c>
      <c r="H16341" s="10">
        <v>45357</v>
      </c>
      <c r="I16341" s="10">
        <v>45357</v>
      </c>
      <c r="J16341" t="s">
        <v>60101</v>
      </c>
      <c r="K16341" s="11">
        <v>0</v>
      </c>
      <c r="M16341" t="s">
        <v>60113</v>
      </c>
    </row>
    <row r="16342" spans="1:13" x14ac:dyDescent="0.25">
      <c r="A16342" s="9" t="s">
        <v>16367</v>
      </c>
      <c r="B16342">
        <v>6</v>
      </c>
      <c r="C16342" t="s">
        <v>34</v>
      </c>
      <c r="D16342" t="s">
        <v>46928</v>
      </c>
      <c r="E16342" t="s">
        <v>60035</v>
      </c>
      <c r="F16342" t="s">
        <v>60036</v>
      </c>
      <c r="G16342" t="s">
        <v>60096</v>
      </c>
      <c r="H16342" s="10">
        <v>45356</v>
      </c>
      <c r="I16342" s="10">
        <v>45356</v>
      </c>
      <c r="J16342" t="s">
        <v>60101</v>
      </c>
      <c r="K16342" s="11">
        <v>0</v>
      </c>
      <c r="M16342" t="s">
        <v>60113</v>
      </c>
    </row>
    <row r="16343" spans="1:13" x14ac:dyDescent="0.25">
      <c r="A16343" s="9" t="s">
        <v>16368</v>
      </c>
      <c r="B16343">
        <v>6</v>
      </c>
      <c r="C16343" t="s">
        <v>34</v>
      </c>
      <c r="D16343" t="s">
        <v>46929</v>
      </c>
      <c r="E16343" t="s">
        <v>60035</v>
      </c>
      <c r="F16343" t="s">
        <v>60067</v>
      </c>
      <c r="G16343" t="s">
        <v>60096</v>
      </c>
      <c r="H16343" s="10">
        <v>45356</v>
      </c>
      <c r="I16343" s="10">
        <v>45356</v>
      </c>
      <c r="J16343" t="s">
        <v>60101</v>
      </c>
      <c r="K16343" s="11">
        <v>0</v>
      </c>
      <c r="M16343" t="s">
        <v>60113</v>
      </c>
    </row>
    <row r="16344" spans="1:13" x14ac:dyDescent="0.25">
      <c r="A16344" s="9" t="s">
        <v>16369</v>
      </c>
      <c r="B16344">
        <v>6</v>
      </c>
      <c r="C16344" t="s">
        <v>34</v>
      </c>
      <c r="D16344" t="s">
        <v>46930</v>
      </c>
      <c r="E16344" t="s">
        <v>60035</v>
      </c>
      <c r="F16344" t="s">
        <v>60055</v>
      </c>
      <c r="G16344" t="s">
        <v>60096</v>
      </c>
      <c r="H16344" s="10">
        <v>45356</v>
      </c>
      <c r="I16344" s="10">
        <v>45356</v>
      </c>
      <c r="J16344" t="s">
        <v>60101</v>
      </c>
      <c r="K16344" s="11">
        <v>0</v>
      </c>
      <c r="M16344" t="s">
        <v>60113</v>
      </c>
    </row>
    <row r="16345" spans="1:13" x14ac:dyDescent="0.25">
      <c r="A16345" s="9" t="s">
        <v>16370</v>
      </c>
      <c r="B16345">
        <v>6</v>
      </c>
      <c r="C16345" t="s">
        <v>34</v>
      </c>
      <c r="D16345" t="s">
        <v>46931</v>
      </c>
      <c r="E16345" t="s">
        <v>60035</v>
      </c>
      <c r="F16345" t="s">
        <v>60067</v>
      </c>
      <c r="G16345" t="s">
        <v>60096</v>
      </c>
      <c r="H16345" s="10">
        <v>45356</v>
      </c>
      <c r="I16345" s="10">
        <v>45356</v>
      </c>
      <c r="J16345" t="s">
        <v>60101</v>
      </c>
      <c r="K16345" s="11">
        <v>0</v>
      </c>
      <c r="M16345" t="s">
        <v>60113</v>
      </c>
    </row>
    <row r="16346" spans="1:13" x14ac:dyDescent="0.25">
      <c r="A16346" s="9" t="s">
        <v>16371</v>
      </c>
      <c r="B16346">
        <v>6</v>
      </c>
      <c r="C16346" t="s">
        <v>34</v>
      </c>
      <c r="D16346" t="s">
        <v>33608</v>
      </c>
      <c r="E16346" t="s">
        <v>60035</v>
      </c>
      <c r="F16346" t="s">
        <v>60055</v>
      </c>
      <c r="G16346" t="s">
        <v>60096</v>
      </c>
      <c r="H16346" s="10">
        <v>45356</v>
      </c>
      <c r="I16346" s="10">
        <v>45356</v>
      </c>
      <c r="J16346" t="s">
        <v>60101</v>
      </c>
      <c r="K16346" s="11">
        <v>0</v>
      </c>
      <c r="M16346" t="s">
        <v>60113</v>
      </c>
    </row>
    <row r="16347" spans="1:13" x14ac:dyDescent="0.25">
      <c r="A16347" s="9" t="s">
        <v>16372</v>
      </c>
      <c r="B16347">
        <v>6</v>
      </c>
      <c r="C16347" t="s">
        <v>34</v>
      </c>
      <c r="D16347" t="s">
        <v>42897</v>
      </c>
      <c r="E16347" t="s">
        <v>60035</v>
      </c>
      <c r="F16347" t="s">
        <v>60036</v>
      </c>
      <c r="G16347" t="s">
        <v>60096</v>
      </c>
      <c r="H16347" s="10">
        <v>45352</v>
      </c>
      <c r="I16347" s="10">
        <v>45352</v>
      </c>
      <c r="J16347" t="s">
        <v>60101</v>
      </c>
      <c r="K16347" s="11">
        <v>0</v>
      </c>
      <c r="M16347" t="s">
        <v>60113</v>
      </c>
    </row>
    <row r="16348" spans="1:13" x14ac:dyDescent="0.25">
      <c r="A16348" s="9" t="s">
        <v>16373</v>
      </c>
      <c r="B16348">
        <v>6</v>
      </c>
      <c r="C16348" t="s">
        <v>34</v>
      </c>
      <c r="D16348" t="s">
        <v>33540</v>
      </c>
      <c r="E16348" t="s">
        <v>60035</v>
      </c>
      <c r="F16348" t="s">
        <v>60070</v>
      </c>
      <c r="G16348" t="s">
        <v>60096</v>
      </c>
      <c r="H16348" s="10">
        <v>45352</v>
      </c>
      <c r="I16348" s="10">
        <v>45352</v>
      </c>
      <c r="J16348" t="s">
        <v>60101</v>
      </c>
      <c r="K16348" s="11">
        <v>0</v>
      </c>
      <c r="M16348" t="s">
        <v>60113</v>
      </c>
    </row>
    <row r="16349" spans="1:13" x14ac:dyDescent="0.25">
      <c r="A16349" s="9" t="s">
        <v>16374</v>
      </c>
      <c r="B16349">
        <v>6</v>
      </c>
      <c r="C16349" t="s">
        <v>34</v>
      </c>
      <c r="D16349" t="s">
        <v>46932</v>
      </c>
      <c r="E16349" t="s">
        <v>60035</v>
      </c>
      <c r="F16349" t="s">
        <v>60055</v>
      </c>
      <c r="G16349" t="s">
        <v>60096</v>
      </c>
      <c r="H16349" s="10">
        <v>45352</v>
      </c>
      <c r="I16349" s="10">
        <v>45352</v>
      </c>
      <c r="J16349" t="s">
        <v>60101</v>
      </c>
      <c r="K16349" s="11">
        <v>0</v>
      </c>
      <c r="M16349" t="s">
        <v>60113</v>
      </c>
    </row>
    <row r="16350" spans="1:13" x14ac:dyDescent="0.25">
      <c r="A16350" s="9" t="s">
        <v>16375</v>
      </c>
      <c r="B16350">
        <v>6</v>
      </c>
      <c r="C16350" t="s">
        <v>34</v>
      </c>
      <c r="D16350" t="s">
        <v>46933</v>
      </c>
      <c r="E16350" t="s">
        <v>60035</v>
      </c>
      <c r="F16350" t="s">
        <v>60036</v>
      </c>
      <c r="G16350" t="s">
        <v>60096</v>
      </c>
      <c r="H16350" s="10">
        <v>45352</v>
      </c>
      <c r="I16350" s="10">
        <v>45352</v>
      </c>
      <c r="J16350" t="s">
        <v>60101</v>
      </c>
      <c r="K16350" s="11">
        <v>0</v>
      </c>
      <c r="M16350" t="s">
        <v>60113</v>
      </c>
    </row>
    <row r="16351" spans="1:13" x14ac:dyDescent="0.25">
      <c r="A16351" s="9" t="s">
        <v>16376</v>
      </c>
      <c r="B16351">
        <v>6</v>
      </c>
      <c r="C16351" t="s">
        <v>34</v>
      </c>
      <c r="D16351" t="s">
        <v>46934</v>
      </c>
      <c r="E16351" t="s">
        <v>60035</v>
      </c>
      <c r="F16351" t="s">
        <v>60055</v>
      </c>
      <c r="G16351" t="s">
        <v>60096</v>
      </c>
      <c r="H16351" s="10">
        <v>45352</v>
      </c>
      <c r="I16351" s="10">
        <v>45352</v>
      </c>
      <c r="J16351" t="s">
        <v>60101</v>
      </c>
      <c r="K16351" s="11">
        <v>0</v>
      </c>
      <c r="M16351" t="s">
        <v>60113</v>
      </c>
    </row>
    <row r="16352" spans="1:13" x14ac:dyDescent="0.25">
      <c r="A16352" s="9" t="s">
        <v>16377</v>
      </c>
      <c r="B16352">
        <v>6</v>
      </c>
      <c r="C16352" t="s">
        <v>34</v>
      </c>
      <c r="D16352" t="s">
        <v>46935</v>
      </c>
      <c r="E16352" t="s">
        <v>60035</v>
      </c>
      <c r="F16352" t="s">
        <v>60055</v>
      </c>
      <c r="G16352" t="s">
        <v>60096</v>
      </c>
      <c r="H16352" s="10">
        <v>45372</v>
      </c>
      <c r="I16352" s="10">
        <v>45372</v>
      </c>
      <c r="J16352" t="s">
        <v>60101</v>
      </c>
      <c r="K16352" s="11">
        <v>0</v>
      </c>
      <c r="M16352" t="s">
        <v>60113</v>
      </c>
    </row>
    <row r="16353" spans="1:13" x14ac:dyDescent="0.25">
      <c r="A16353" s="9" t="s">
        <v>16378</v>
      </c>
      <c r="B16353">
        <v>6</v>
      </c>
      <c r="C16353" t="s">
        <v>34</v>
      </c>
      <c r="D16353" t="s">
        <v>46936</v>
      </c>
      <c r="E16353" t="s">
        <v>60035</v>
      </c>
      <c r="F16353" t="s">
        <v>60036</v>
      </c>
      <c r="G16353" t="s">
        <v>60096</v>
      </c>
      <c r="H16353" s="10">
        <v>45380</v>
      </c>
      <c r="I16353" s="10">
        <v>45380</v>
      </c>
      <c r="J16353" t="s">
        <v>60101</v>
      </c>
      <c r="K16353" s="11">
        <v>0</v>
      </c>
      <c r="M16353" t="s">
        <v>60113</v>
      </c>
    </row>
    <row r="16354" spans="1:13" x14ac:dyDescent="0.25">
      <c r="A16354" s="9" t="s">
        <v>16379</v>
      </c>
      <c r="B16354">
        <v>6</v>
      </c>
      <c r="C16354" t="s">
        <v>34</v>
      </c>
      <c r="D16354" t="s">
        <v>46937</v>
      </c>
      <c r="E16354" t="s">
        <v>60035</v>
      </c>
      <c r="F16354" t="s">
        <v>60055</v>
      </c>
      <c r="G16354" t="s">
        <v>60096</v>
      </c>
      <c r="H16354" s="10">
        <v>45380</v>
      </c>
      <c r="I16354" s="10">
        <v>45380</v>
      </c>
      <c r="J16354" t="s">
        <v>60101</v>
      </c>
      <c r="K16354" s="11">
        <v>0</v>
      </c>
      <c r="M16354" t="s">
        <v>60113</v>
      </c>
    </row>
    <row r="16355" spans="1:13" x14ac:dyDescent="0.25">
      <c r="A16355" s="9" t="s">
        <v>16380</v>
      </c>
      <c r="B16355">
        <v>6</v>
      </c>
      <c r="C16355" t="s">
        <v>34</v>
      </c>
      <c r="D16355" t="s">
        <v>46938</v>
      </c>
      <c r="E16355" t="s">
        <v>60035</v>
      </c>
      <c r="F16355" t="s">
        <v>60055</v>
      </c>
      <c r="G16355" t="s">
        <v>60096</v>
      </c>
      <c r="H16355" s="10">
        <v>45377</v>
      </c>
      <c r="I16355" s="10">
        <v>45377</v>
      </c>
      <c r="J16355" t="s">
        <v>60101</v>
      </c>
      <c r="K16355" s="11">
        <v>0</v>
      </c>
      <c r="M16355" t="s">
        <v>60113</v>
      </c>
    </row>
    <row r="16356" spans="1:13" x14ac:dyDescent="0.25">
      <c r="A16356" s="9" t="s">
        <v>16381</v>
      </c>
      <c r="B16356">
        <v>6</v>
      </c>
      <c r="C16356" t="s">
        <v>34</v>
      </c>
      <c r="D16356" t="s">
        <v>46939</v>
      </c>
      <c r="E16356" t="s">
        <v>60035</v>
      </c>
      <c r="F16356" t="s">
        <v>60055</v>
      </c>
      <c r="G16356" t="s">
        <v>60096</v>
      </c>
      <c r="H16356" s="10">
        <v>45377</v>
      </c>
      <c r="I16356" s="10">
        <v>45377</v>
      </c>
      <c r="J16356" t="s">
        <v>60101</v>
      </c>
      <c r="K16356" s="11">
        <v>0</v>
      </c>
      <c r="M16356" t="s">
        <v>60113</v>
      </c>
    </row>
    <row r="16357" spans="1:13" x14ac:dyDescent="0.25">
      <c r="A16357" s="9" t="s">
        <v>16382</v>
      </c>
      <c r="B16357">
        <v>6</v>
      </c>
      <c r="C16357" t="s">
        <v>34</v>
      </c>
      <c r="D16357" t="s">
        <v>46940</v>
      </c>
      <c r="E16357" t="s">
        <v>60035</v>
      </c>
      <c r="F16357" t="s">
        <v>60055</v>
      </c>
      <c r="G16357" t="s">
        <v>60096</v>
      </c>
      <c r="H16357" s="10">
        <v>45377</v>
      </c>
      <c r="I16357" s="10">
        <v>45377</v>
      </c>
      <c r="J16357" t="s">
        <v>60101</v>
      </c>
      <c r="K16357" s="11">
        <v>0</v>
      </c>
      <c r="M16357" t="s">
        <v>60113</v>
      </c>
    </row>
    <row r="16358" spans="1:13" x14ac:dyDescent="0.25">
      <c r="A16358" s="9" t="s">
        <v>16383</v>
      </c>
      <c r="B16358">
        <v>6</v>
      </c>
      <c r="C16358" t="s">
        <v>34</v>
      </c>
      <c r="D16358" t="s">
        <v>46941</v>
      </c>
      <c r="E16358" t="s">
        <v>60035</v>
      </c>
      <c r="F16358" t="s">
        <v>60036</v>
      </c>
      <c r="G16358" t="s">
        <v>60096</v>
      </c>
      <c r="H16358" s="10">
        <v>45373</v>
      </c>
      <c r="I16358" s="10">
        <v>45373</v>
      </c>
      <c r="J16358" t="s">
        <v>60101</v>
      </c>
      <c r="K16358" s="11">
        <v>0</v>
      </c>
      <c r="M16358" t="s">
        <v>60113</v>
      </c>
    </row>
    <row r="16359" spans="1:13" x14ac:dyDescent="0.25">
      <c r="A16359" s="9" t="s">
        <v>16384</v>
      </c>
      <c r="B16359">
        <v>6</v>
      </c>
      <c r="C16359" t="s">
        <v>34</v>
      </c>
      <c r="D16359" t="s">
        <v>46942</v>
      </c>
      <c r="E16359" t="s">
        <v>60035</v>
      </c>
      <c r="F16359" t="s">
        <v>60055</v>
      </c>
      <c r="G16359" t="s">
        <v>60096</v>
      </c>
      <c r="H16359" s="10">
        <v>45371</v>
      </c>
      <c r="I16359" s="10">
        <v>45371</v>
      </c>
      <c r="J16359" t="s">
        <v>60101</v>
      </c>
      <c r="K16359" s="11">
        <v>0</v>
      </c>
      <c r="M16359" t="s">
        <v>60113</v>
      </c>
    </row>
    <row r="16360" spans="1:13" x14ac:dyDescent="0.25">
      <c r="A16360" s="9" t="s">
        <v>16385</v>
      </c>
      <c r="B16360">
        <v>6</v>
      </c>
      <c r="C16360" t="s">
        <v>34</v>
      </c>
      <c r="D16360" t="s">
        <v>46943</v>
      </c>
      <c r="E16360" t="s">
        <v>60035</v>
      </c>
      <c r="F16360" t="s">
        <v>60070</v>
      </c>
      <c r="G16360" t="s">
        <v>60096</v>
      </c>
      <c r="H16360" s="10">
        <v>45371</v>
      </c>
      <c r="I16360" s="10">
        <v>45371</v>
      </c>
      <c r="J16360" t="s">
        <v>60101</v>
      </c>
      <c r="K16360" s="11">
        <v>0</v>
      </c>
      <c r="M16360" t="s">
        <v>60113</v>
      </c>
    </row>
    <row r="16361" spans="1:13" x14ac:dyDescent="0.25">
      <c r="A16361" s="9" t="s">
        <v>16386</v>
      </c>
      <c r="B16361">
        <v>6</v>
      </c>
      <c r="C16361" t="s">
        <v>34</v>
      </c>
      <c r="D16361" t="s">
        <v>46944</v>
      </c>
      <c r="E16361" t="s">
        <v>60035</v>
      </c>
      <c r="F16361" t="s">
        <v>60036</v>
      </c>
      <c r="G16361" t="s">
        <v>60096</v>
      </c>
      <c r="H16361" s="10">
        <v>45371</v>
      </c>
      <c r="I16361" s="10">
        <v>45371</v>
      </c>
      <c r="J16361" t="s">
        <v>60101</v>
      </c>
      <c r="K16361" s="11">
        <v>0</v>
      </c>
      <c r="M16361" t="s">
        <v>60113</v>
      </c>
    </row>
    <row r="16362" spans="1:13" x14ac:dyDescent="0.25">
      <c r="A16362" s="9" t="s">
        <v>16387</v>
      </c>
      <c r="B16362">
        <v>6</v>
      </c>
      <c r="C16362" t="s">
        <v>34</v>
      </c>
      <c r="D16362" t="s">
        <v>33417</v>
      </c>
      <c r="E16362" t="s">
        <v>60035</v>
      </c>
      <c r="F16362" t="s">
        <v>60070</v>
      </c>
      <c r="G16362" t="s">
        <v>60096</v>
      </c>
      <c r="H16362" s="10">
        <v>45371</v>
      </c>
      <c r="I16362" s="10">
        <v>45371</v>
      </c>
      <c r="J16362" t="s">
        <v>60101</v>
      </c>
      <c r="K16362" s="11">
        <v>0</v>
      </c>
      <c r="M16362" t="s">
        <v>60113</v>
      </c>
    </row>
    <row r="16363" spans="1:13" x14ac:dyDescent="0.25">
      <c r="A16363" s="9" t="s">
        <v>16388</v>
      </c>
      <c r="B16363">
        <v>6</v>
      </c>
      <c r="C16363" t="s">
        <v>34</v>
      </c>
      <c r="D16363" t="s">
        <v>46945</v>
      </c>
      <c r="E16363" t="s">
        <v>60035</v>
      </c>
      <c r="F16363" t="s">
        <v>60036</v>
      </c>
      <c r="G16363" t="s">
        <v>60096</v>
      </c>
      <c r="H16363" s="10">
        <v>45371</v>
      </c>
      <c r="I16363" s="10">
        <v>45371</v>
      </c>
      <c r="J16363" t="s">
        <v>60101</v>
      </c>
      <c r="K16363" s="11">
        <v>0</v>
      </c>
      <c r="M16363" t="s">
        <v>60113</v>
      </c>
    </row>
    <row r="16364" spans="1:13" x14ac:dyDescent="0.25">
      <c r="A16364" s="9" t="s">
        <v>16389</v>
      </c>
      <c r="B16364">
        <v>6</v>
      </c>
      <c r="C16364" t="s">
        <v>34</v>
      </c>
      <c r="D16364" t="s">
        <v>46946</v>
      </c>
      <c r="E16364" t="s">
        <v>60035</v>
      </c>
      <c r="F16364" t="s">
        <v>60055</v>
      </c>
      <c r="G16364" t="s">
        <v>60096</v>
      </c>
      <c r="H16364" s="10">
        <v>45371</v>
      </c>
      <c r="I16364" s="10">
        <v>45371</v>
      </c>
      <c r="J16364" t="s">
        <v>60101</v>
      </c>
      <c r="K16364" s="11">
        <v>0</v>
      </c>
      <c r="M16364" t="s">
        <v>60113</v>
      </c>
    </row>
    <row r="16365" spans="1:13" x14ac:dyDescent="0.25">
      <c r="A16365" s="9" t="s">
        <v>16390</v>
      </c>
      <c r="B16365">
        <v>6</v>
      </c>
      <c r="C16365" t="s">
        <v>34</v>
      </c>
      <c r="D16365" t="s">
        <v>46947</v>
      </c>
      <c r="E16365" t="s">
        <v>60035</v>
      </c>
      <c r="F16365" t="s">
        <v>60070</v>
      </c>
      <c r="G16365" t="s">
        <v>60096</v>
      </c>
      <c r="H16365" s="10">
        <v>45370</v>
      </c>
      <c r="I16365" s="10">
        <v>45370</v>
      </c>
      <c r="J16365" t="s">
        <v>60101</v>
      </c>
      <c r="K16365" s="11">
        <v>0</v>
      </c>
      <c r="M16365" t="s">
        <v>60113</v>
      </c>
    </row>
    <row r="16366" spans="1:13" x14ac:dyDescent="0.25">
      <c r="A16366" s="9" t="s">
        <v>16391</v>
      </c>
      <c r="B16366">
        <v>6</v>
      </c>
      <c r="C16366" t="s">
        <v>34</v>
      </c>
      <c r="D16366" t="s">
        <v>46948</v>
      </c>
      <c r="E16366" t="s">
        <v>60035</v>
      </c>
      <c r="F16366" t="s">
        <v>60036</v>
      </c>
      <c r="G16366" t="s">
        <v>60096</v>
      </c>
      <c r="H16366" s="10">
        <v>45370</v>
      </c>
      <c r="I16366" s="10">
        <v>45370</v>
      </c>
      <c r="J16366" t="s">
        <v>60101</v>
      </c>
      <c r="K16366" s="11">
        <v>0</v>
      </c>
      <c r="M16366" t="s">
        <v>60113</v>
      </c>
    </row>
    <row r="16367" spans="1:13" x14ac:dyDescent="0.25">
      <c r="A16367" s="9" t="s">
        <v>16392</v>
      </c>
      <c r="B16367">
        <v>6</v>
      </c>
      <c r="C16367" t="s">
        <v>34</v>
      </c>
      <c r="D16367" t="s">
        <v>37778</v>
      </c>
      <c r="E16367" t="s">
        <v>60035</v>
      </c>
      <c r="F16367" t="s">
        <v>60055</v>
      </c>
      <c r="G16367" t="s">
        <v>60096</v>
      </c>
      <c r="H16367" s="10">
        <v>45369</v>
      </c>
      <c r="I16367" s="10">
        <v>45369</v>
      </c>
      <c r="J16367" t="s">
        <v>60101</v>
      </c>
      <c r="K16367" s="11">
        <v>0</v>
      </c>
      <c r="M16367" t="s">
        <v>60113</v>
      </c>
    </row>
    <row r="16368" spans="1:13" x14ac:dyDescent="0.25">
      <c r="A16368" s="9" t="s">
        <v>16393</v>
      </c>
      <c r="B16368">
        <v>6</v>
      </c>
      <c r="C16368" t="s">
        <v>34</v>
      </c>
      <c r="D16368" t="s">
        <v>46949</v>
      </c>
      <c r="E16368" t="s">
        <v>60035</v>
      </c>
      <c r="F16368" t="s">
        <v>60055</v>
      </c>
      <c r="G16368" t="s">
        <v>60096</v>
      </c>
      <c r="H16368" s="10">
        <v>45369</v>
      </c>
      <c r="I16368" s="10">
        <v>45369</v>
      </c>
      <c r="J16368" t="s">
        <v>60101</v>
      </c>
      <c r="K16368" s="11">
        <v>0</v>
      </c>
      <c r="M16368" t="s">
        <v>60113</v>
      </c>
    </row>
    <row r="16369" spans="1:13" x14ac:dyDescent="0.25">
      <c r="A16369" s="9" t="s">
        <v>16394</v>
      </c>
      <c r="B16369">
        <v>6</v>
      </c>
      <c r="C16369" t="s">
        <v>34</v>
      </c>
      <c r="D16369" t="s">
        <v>37778</v>
      </c>
      <c r="E16369" t="s">
        <v>60035</v>
      </c>
      <c r="F16369" t="s">
        <v>60036</v>
      </c>
      <c r="G16369" t="s">
        <v>60096</v>
      </c>
      <c r="H16369" s="10">
        <v>45369</v>
      </c>
      <c r="I16369" s="10">
        <v>45369</v>
      </c>
      <c r="J16369" t="s">
        <v>60101</v>
      </c>
      <c r="K16369" s="11">
        <v>0</v>
      </c>
      <c r="M16369" t="s">
        <v>60113</v>
      </c>
    </row>
    <row r="16370" spans="1:13" x14ac:dyDescent="0.25">
      <c r="A16370" s="9" t="s">
        <v>16395</v>
      </c>
      <c r="B16370">
        <v>6</v>
      </c>
      <c r="C16370" t="s">
        <v>34</v>
      </c>
      <c r="D16370" t="s">
        <v>46950</v>
      </c>
      <c r="E16370" t="s">
        <v>60035</v>
      </c>
      <c r="F16370" t="s">
        <v>60036</v>
      </c>
      <c r="G16370" t="s">
        <v>60096</v>
      </c>
      <c r="H16370" s="10">
        <v>45369</v>
      </c>
      <c r="I16370" s="10">
        <v>45369</v>
      </c>
      <c r="J16370" t="s">
        <v>60101</v>
      </c>
      <c r="K16370" s="11">
        <v>0</v>
      </c>
      <c r="M16370" t="s">
        <v>60113</v>
      </c>
    </row>
    <row r="16371" spans="1:13" x14ac:dyDescent="0.25">
      <c r="A16371" s="9" t="s">
        <v>16396</v>
      </c>
      <c r="B16371">
        <v>6</v>
      </c>
      <c r="C16371" t="s">
        <v>34</v>
      </c>
      <c r="D16371" t="s">
        <v>46951</v>
      </c>
      <c r="E16371" t="s">
        <v>60035</v>
      </c>
      <c r="F16371" t="s">
        <v>60070</v>
      </c>
      <c r="G16371" t="s">
        <v>60096</v>
      </c>
      <c r="H16371" s="10">
        <v>45366</v>
      </c>
      <c r="I16371" s="10">
        <v>45366</v>
      </c>
      <c r="J16371" t="s">
        <v>60101</v>
      </c>
      <c r="K16371" s="11">
        <v>0</v>
      </c>
      <c r="M16371" t="s">
        <v>60113</v>
      </c>
    </row>
    <row r="16372" spans="1:13" x14ac:dyDescent="0.25">
      <c r="A16372" s="9" t="s">
        <v>16397</v>
      </c>
      <c r="B16372">
        <v>6</v>
      </c>
      <c r="C16372" t="s">
        <v>34</v>
      </c>
      <c r="D16372" t="s">
        <v>46952</v>
      </c>
      <c r="E16372" t="s">
        <v>60035</v>
      </c>
      <c r="F16372" t="s">
        <v>60070</v>
      </c>
      <c r="G16372" t="s">
        <v>60096</v>
      </c>
      <c r="H16372" s="10">
        <v>45366</v>
      </c>
      <c r="I16372" s="10">
        <v>45366</v>
      </c>
      <c r="J16372" t="s">
        <v>60101</v>
      </c>
      <c r="K16372" s="11">
        <v>0</v>
      </c>
      <c r="M16372" t="s">
        <v>60113</v>
      </c>
    </row>
    <row r="16373" spans="1:13" x14ac:dyDescent="0.25">
      <c r="A16373" s="9" t="s">
        <v>16398</v>
      </c>
      <c r="B16373">
        <v>6</v>
      </c>
      <c r="C16373" t="s">
        <v>34</v>
      </c>
      <c r="D16373" t="s">
        <v>46953</v>
      </c>
      <c r="E16373" t="s">
        <v>60035</v>
      </c>
      <c r="F16373" t="s">
        <v>60036</v>
      </c>
      <c r="G16373" t="s">
        <v>60096</v>
      </c>
      <c r="H16373" s="10">
        <v>45366</v>
      </c>
      <c r="I16373" s="10">
        <v>45366</v>
      </c>
      <c r="J16373" t="s">
        <v>60101</v>
      </c>
      <c r="K16373" s="11">
        <v>0</v>
      </c>
      <c r="M16373" t="s">
        <v>60113</v>
      </c>
    </row>
    <row r="16374" spans="1:13" x14ac:dyDescent="0.25">
      <c r="A16374" s="9" t="s">
        <v>16399</v>
      </c>
      <c r="B16374">
        <v>6</v>
      </c>
      <c r="C16374" t="s">
        <v>34</v>
      </c>
      <c r="D16374" t="s">
        <v>46954</v>
      </c>
      <c r="E16374" t="s">
        <v>60035</v>
      </c>
      <c r="F16374" t="s">
        <v>60055</v>
      </c>
      <c r="G16374" t="s">
        <v>60096</v>
      </c>
      <c r="H16374" s="10">
        <v>45366</v>
      </c>
      <c r="I16374" s="10">
        <v>45366</v>
      </c>
      <c r="J16374" t="s">
        <v>60101</v>
      </c>
      <c r="K16374" s="11">
        <v>0</v>
      </c>
      <c r="M16374" t="s">
        <v>60113</v>
      </c>
    </row>
    <row r="16375" spans="1:13" x14ac:dyDescent="0.25">
      <c r="A16375" s="9" t="s">
        <v>16400</v>
      </c>
      <c r="B16375">
        <v>6</v>
      </c>
      <c r="C16375" t="s">
        <v>34</v>
      </c>
      <c r="D16375" t="s">
        <v>46955</v>
      </c>
      <c r="E16375" t="s">
        <v>60035</v>
      </c>
      <c r="F16375" t="s">
        <v>60070</v>
      </c>
      <c r="G16375" t="s">
        <v>60096</v>
      </c>
      <c r="H16375" s="10">
        <v>45365</v>
      </c>
      <c r="I16375" s="10">
        <v>45365</v>
      </c>
      <c r="J16375" t="s">
        <v>60101</v>
      </c>
      <c r="K16375" s="11">
        <v>0</v>
      </c>
      <c r="M16375" t="s">
        <v>60113</v>
      </c>
    </row>
    <row r="16376" spans="1:13" x14ac:dyDescent="0.25">
      <c r="A16376" s="9" t="s">
        <v>16401</v>
      </c>
      <c r="B16376">
        <v>6</v>
      </c>
      <c r="C16376" t="s">
        <v>34</v>
      </c>
      <c r="D16376" t="s">
        <v>46956</v>
      </c>
      <c r="E16376" t="s">
        <v>60035</v>
      </c>
      <c r="F16376" t="s">
        <v>60070</v>
      </c>
      <c r="G16376" t="s">
        <v>60096</v>
      </c>
      <c r="H16376" s="10">
        <v>45364</v>
      </c>
      <c r="I16376" s="10">
        <v>45364</v>
      </c>
      <c r="J16376" t="s">
        <v>60101</v>
      </c>
      <c r="K16376" s="11">
        <v>0</v>
      </c>
      <c r="M16376" t="s">
        <v>60113</v>
      </c>
    </row>
    <row r="16377" spans="1:13" x14ac:dyDescent="0.25">
      <c r="A16377" s="9" t="s">
        <v>16402</v>
      </c>
      <c r="B16377">
        <v>6</v>
      </c>
      <c r="C16377" t="s">
        <v>34</v>
      </c>
      <c r="D16377" t="s">
        <v>46957</v>
      </c>
      <c r="E16377" t="s">
        <v>60035</v>
      </c>
      <c r="F16377" t="s">
        <v>60055</v>
      </c>
      <c r="G16377" t="s">
        <v>60096</v>
      </c>
      <c r="H16377" s="10">
        <v>45364</v>
      </c>
      <c r="I16377" s="10">
        <v>45364</v>
      </c>
      <c r="J16377" t="s">
        <v>60101</v>
      </c>
      <c r="K16377" s="11">
        <v>0</v>
      </c>
      <c r="M16377" t="s">
        <v>60113</v>
      </c>
    </row>
    <row r="16378" spans="1:13" x14ac:dyDescent="0.25">
      <c r="A16378" s="9" t="s">
        <v>16403</v>
      </c>
      <c r="B16378">
        <v>6</v>
      </c>
      <c r="C16378" t="s">
        <v>34</v>
      </c>
      <c r="D16378" t="s">
        <v>46958</v>
      </c>
      <c r="E16378" t="s">
        <v>60035</v>
      </c>
      <c r="F16378" t="s">
        <v>60036</v>
      </c>
      <c r="G16378" t="s">
        <v>60096</v>
      </c>
      <c r="H16378" s="10">
        <v>45364</v>
      </c>
      <c r="I16378" s="10">
        <v>45364</v>
      </c>
      <c r="J16378" t="s">
        <v>60101</v>
      </c>
      <c r="K16378" s="11">
        <v>0</v>
      </c>
      <c r="M16378" t="s">
        <v>60113</v>
      </c>
    </row>
    <row r="16379" spans="1:13" x14ac:dyDescent="0.25">
      <c r="A16379" s="9" t="s">
        <v>16404</v>
      </c>
      <c r="B16379">
        <v>6</v>
      </c>
      <c r="C16379" t="s">
        <v>34</v>
      </c>
      <c r="D16379" t="s">
        <v>46959</v>
      </c>
      <c r="E16379" t="s">
        <v>60035</v>
      </c>
      <c r="F16379" t="s">
        <v>60036</v>
      </c>
      <c r="G16379" t="s">
        <v>60096</v>
      </c>
      <c r="H16379" s="10">
        <v>45363</v>
      </c>
      <c r="I16379" s="10">
        <v>45363</v>
      </c>
      <c r="J16379" t="s">
        <v>60101</v>
      </c>
      <c r="K16379" s="11">
        <v>0</v>
      </c>
      <c r="M16379" t="s">
        <v>60113</v>
      </c>
    </row>
    <row r="16380" spans="1:13" x14ac:dyDescent="0.25">
      <c r="A16380" s="9" t="s">
        <v>16405</v>
      </c>
      <c r="B16380">
        <v>6</v>
      </c>
      <c r="C16380" t="s">
        <v>34</v>
      </c>
      <c r="D16380" t="s">
        <v>36050</v>
      </c>
      <c r="E16380" t="s">
        <v>60035</v>
      </c>
      <c r="F16380" t="s">
        <v>60055</v>
      </c>
      <c r="G16380" t="s">
        <v>60096</v>
      </c>
      <c r="H16380" s="10">
        <v>45362</v>
      </c>
      <c r="I16380" s="10">
        <v>45362</v>
      </c>
      <c r="J16380" t="s">
        <v>60101</v>
      </c>
      <c r="K16380" s="11">
        <v>0</v>
      </c>
      <c r="M16380" t="s">
        <v>60113</v>
      </c>
    </row>
    <row r="16381" spans="1:13" x14ac:dyDescent="0.25">
      <c r="A16381" s="9" t="s">
        <v>16406</v>
      </c>
      <c r="B16381">
        <v>6</v>
      </c>
      <c r="C16381" t="s">
        <v>34</v>
      </c>
      <c r="D16381" t="s">
        <v>46960</v>
      </c>
      <c r="E16381" t="s">
        <v>60035</v>
      </c>
      <c r="F16381" t="s">
        <v>60036</v>
      </c>
      <c r="G16381" t="s">
        <v>60096</v>
      </c>
      <c r="H16381" s="10">
        <v>45362</v>
      </c>
      <c r="I16381" s="10">
        <v>45362</v>
      </c>
      <c r="J16381" t="s">
        <v>60101</v>
      </c>
      <c r="K16381" s="11">
        <v>0</v>
      </c>
      <c r="M16381" t="s">
        <v>60113</v>
      </c>
    </row>
    <row r="16382" spans="1:13" x14ac:dyDescent="0.25">
      <c r="A16382" s="9" t="s">
        <v>16407</v>
      </c>
      <c r="B16382">
        <v>6</v>
      </c>
      <c r="C16382" t="s">
        <v>34</v>
      </c>
      <c r="D16382" t="s">
        <v>46118</v>
      </c>
      <c r="E16382" t="s">
        <v>60035</v>
      </c>
      <c r="F16382" t="s">
        <v>60036</v>
      </c>
      <c r="G16382" t="s">
        <v>60096</v>
      </c>
      <c r="H16382" s="10">
        <v>45362</v>
      </c>
      <c r="I16382" s="10">
        <v>45362</v>
      </c>
      <c r="J16382" t="s">
        <v>60101</v>
      </c>
      <c r="K16382" s="11">
        <v>0</v>
      </c>
      <c r="M16382" t="s">
        <v>60113</v>
      </c>
    </row>
    <row r="16383" spans="1:13" x14ac:dyDescent="0.25">
      <c r="A16383" s="9" t="s">
        <v>16408</v>
      </c>
      <c r="B16383">
        <v>6</v>
      </c>
      <c r="C16383" t="s">
        <v>34</v>
      </c>
      <c r="D16383" t="s">
        <v>46961</v>
      </c>
      <c r="E16383" t="s">
        <v>60035</v>
      </c>
      <c r="F16383" t="s">
        <v>60055</v>
      </c>
      <c r="G16383" t="s">
        <v>60096</v>
      </c>
      <c r="H16383" s="10">
        <v>45362</v>
      </c>
      <c r="I16383" s="10">
        <v>45362</v>
      </c>
      <c r="J16383" t="s">
        <v>60101</v>
      </c>
      <c r="K16383" s="11">
        <v>0</v>
      </c>
      <c r="M16383" t="s">
        <v>60113</v>
      </c>
    </row>
    <row r="16384" spans="1:13" x14ac:dyDescent="0.25">
      <c r="A16384" s="9" t="s">
        <v>16409</v>
      </c>
      <c r="B16384">
        <v>6</v>
      </c>
      <c r="C16384" t="s">
        <v>34</v>
      </c>
      <c r="D16384" t="s">
        <v>46962</v>
      </c>
      <c r="E16384" t="s">
        <v>60035</v>
      </c>
      <c r="F16384" t="s">
        <v>60055</v>
      </c>
      <c r="G16384" t="s">
        <v>60096</v>
      </c>
      <c r="H16384" s="10">
        <v>45362</v>
      </c>
      <c r="I16384" s="10">
        <v>45362</v>
      </c>
      <c r="J16384" t="s">
        <v>60101</v>
      </c>
      <c r="K16384" s="11">
        <v>0</v>
      </c>
      <c r="M16384" t="s">
        <v>60113</v>
      </c>
    </row>
    <row r="16385" spans="1:13" x14ac:dyDescent="0.25">
      <c r="A16385" s="9" t="s">
        <v>16410</v>
      </c>
      <c r="B16385">
        <v>6</v>
      </c>
      <c r="C16385" t="s">
        <v>34</v>
      </c>
      <c r="D16385" t="s">
        <v>33794</v>
      </c>
      <c r="E16385" t="s">
        <v>60035</v>
      </c>
      <c r="F16385" t="s">
        <v>60055</v>
      </c>
      <c r="G16385" t="s">
        <v>60096</v>
      </c>
      <c r="H16385" s="10">
        <v>45359</v>
      </c>
      <c r="I16385" s="10">
        <v>45359</v>
      </c>
      <c r="J16385" t="s">
        <v>60101</v>
      </c>
      <c r="K16385" s="11">
        <v>0</v>
      </c>
      <c r="M16385" t="s">
        <v>60113</v>
      </c>
    </row>
    <row r="16386" spans="1:13" x14ac:dyDescent="0.25">
      <c r="A16386" s="9" t="s">
        <v>16411</v>
      </c>
      <c r="B16386">
        <v>6</v>
      </c>
      <c r="C16386" t="s">
        <v>34</v>
      </c>
      <c r="D16386" t="s">
        <v>46963</v>
      </c>
      <c r="E16386" t="s">
        <v>60035</v>
      </c>
      <c r="F16386" t="s">
        <v>60070</v>
      </c>
      <c r="G16386" t="s">
        <v>60096</v>
      </c>
      <c r="H16386" s="10">
        <v>45359</v>
      </c>
      <c r="I16386" s="10">
        <v>45359</v>
      </c>
      <c r="J16386" t="s">
        <v>60101</v>
      </c>
      <c r="K16386" s="11">
        <v>0</v>
      </c>
      <c r="M16386" t="s">
        <v>60113</v>
      </c>
    </row>
    <row r="16387" spans="1:13" x14ac:dyDescent="0.25">
      <c r="A16387" s="9" t="s">
        <v>16412</v>
      </c>
      <c r="B16387">
        <v>6</v>
      </c>
      <c r="C16387" t="s">
        <v>34</v>
      </c>
      <c r="D16387" t="s">
        <v>46964</v>
      </c>
      <c r="E16387" t="s">
        <v>60035</v>
      </c>
      <c r="F16387" t="s">
        <v>60036</v>
      </c>
      <c r="G16387" t="s">
        <v>60096</v>
      </c>
      <c r="H16387" s="10">
        <v>45358</v>
      </c>
      <c r="I16387" s="10">
        <v>45358</v>
      </c>
      <c r="J16387" t="s">
        <v>60101</v>
      </c>
      <c r="K16387" s="11">
        <v>0</v>
      </c>
      <c r="M16387" t="s">
        <v>60113</v>
      </c>
    </row>
    <row r="16388" spans="1:13" x14ac:dyDescent="0.25">
      <c r="A16388" s="9" t="s">
        <v>16413</v>
      </c>
      <c r="B16388">
        <v>6</v>
      </c>
      <c r="C16388" t="s">
        <v>34</v>
      </c>
      <c r="D16388" t="s">
        <v>46965</v>
      </c>
      <c r="E16388" t="s">
        <v>60035</v>
      </c>
      <c r="F16388" t="s">
        <v>60055</v>
      </c>
      <c r="G16388" t="s">
        <v>60096</v>
      </c>
      <c r="H16388" s="10">
        <v>45358</v>
      </c>
      <c r="I16388" s="10">
        <v>45358</v>
      </c>
      <c r="J16388" t="s">
        <v>60101</v>
      </c>
      <c r="K16388" s="11">
        <v>0</v>
      </c>
      <c r="M16388" t="s">
        <v>60113</v>
      </c>
    </row>
    <row r="16389" spans="1:13" x14ac:dyDescent="0.25">
      <c r="A16389" s="9" t="s">
        <v>16414</v>
      </c>
      <c r="B16389">
        <v>6</v>
      </c>
      <c r="C16389" t="s">
        <v>34</v>
      </c>
      <c r="D16389" t="s">
        <v>46966</v>
      </c>
      <c r="E16389" t="s">
        <v>60035</v>
      </c>
      <c r="F16389" t="s">
        <v>60055</v>
      </c>
      <c r="G16389" t="s">
        <v>60096</v>
      </c>
      <c r="H16389" s="10">
        <v>45358</v>
      </c>
      <c r="I16389" s="10">
        <v>45358</v>
      </c>
      <c r="J16389" t="s">
        <v>60101</v>
      </c>
      <c r="K16389" s="11">
        <v>0</v>
      </c>
      <c r="M16389" t="s">
        <v>60113</v>
      </c>
    </row>
    <row r="16390" spans="1:13" x14ac:dyDescent="0.25">
      <c r="A16390" s="9" t="s">
        <v>16415</v>
      </c>
      <c r="B16390">
        <v>6</v>
      </c>
      <c r="C16390" t="s">
        <v>34</v>
      </c>
      <c r="D16390" t="s">
        <v>46967</v>
      </c>
      <c r="E16390" t="s">
        <v>60035</v>
      </c>
      <c r="F16390" t="s">
        <v>60070</v>
      </c>
      <c r="G16390" t="s">
        <v>60096</v>
      </c>
      <c r="H16390" s="10">
        <v>45357</v>
      </c>
      <c r="I16390" s="10">
        <v>45357</v>
      </c>
      <c r="J16390" t="s">
        <v>60101</v>
      </c>
      <c r="K16390" s="11">
        <v>0</v>
      </c>
      <c r="M16390" t="s">
        <v>60113</v>
      </c>
    </row>
    <row r="16391" spans="1:13" x14ac:dyDescent="0.25">
      <c r="A16391" s="9" t="s">
        <v>16416</v>
      </c>
      <c r="B16391">
        <v>6</v>
      </c>
      <c r="C16391" t="s">
        <v>34</v>
      </c>
      <c r="D16391" t="s">
        <v>46968</v>
      </c>
      <c r="E16391" t="s">
        <v>60035</v>
      </c>
      <c r="F16391" t="s">
        <v>60036</v>
      </c>
      <c r="G16391" t="s">
        <v>60096</v>
      </c>
      <c r="H16391" s="10">
        <v>45357</v>
      </c>
      <c r="I16391" s="10">
        <v>45357</v>
      </c>
      <c r="J16391" t="s">
        <v>60101</v>
      </c>
      <c r="K16391" s="11">
        <v>0</v>
      </c>
      <c r="M16391" t="s">
        <v>60113</v>
      </c>
    </row>
    <row r="16392" spans="1:13" x14ac:dyDescent="0.25">
      <c r="A16392" s="9" t="s">
        <v>16417</v>
      </c>
      <c r="B16392">
        <v>6</v>
      </c>
      <c r="C16392" t="s">
        <v>34</v>
      </c>
      <c r="D16392" t="s">
        <v>46969</v>
      </c>
      <c r="E16392" t="s">
        <v>60035</v>
      </c>
      <c r="F16392" t="s">
        <v>60070</v>
      </c>
      <c r="G16392" t="s">
        <v>60096</v>
      </c>
      <c r="H16392" s="10">
        <v>45356</v>
      </c>
      <c r="I16392" s="10">
        <v>45356</v>
      </c>
      <c r="J16392" t="s">
        <v>60101</v>
      </c>
      <c r="K16392" s="11">
        <v>0</v>
      </c>
      <c r="M16392" t="s">
        <v>60113</v>
      </c>
    </row>
    <row r="16393" spans="1:13" x14ac:dyDescent="0.25">
      <c r="A16393" s="9" t="s">
        <v>16418</v>
      </c>
      <c r="B16393">
        <v>6</v>
      </c>
      <c r="C16393" t="s">
        <v>34</v>
      </c>
      <c r="D16393" t="s">
        <v>46970</v>
      </c>
      <c r="E16393" t="s">
        <v>60035</v>
      </c>
      <c r="F16393" t="s">
        <v>60036</v>
      </c>
      <c r="G16393" t="s">
        <v>60096</v>
      </c>
      <c r="H16393" s="10">
        <v>45356</v>
      </c>
      <c r="I16393" s="10">
        <v>45356</v>
      </c>
      <c r="J16393" t="s">
        <v>60101</v>
      </c>
      <c r="K16393" s="11">
        <v>0</v>
      </c>
      <c r="M16393" t="s">
        <v>60113</v>
      </c>
    </row>
    <row r="16394" spans="1:13" x14ac:dyDescent="0.25">
      <c r="A16394" s="9" t="s">
        <v>16419</v>
      </c>
      <c r="B16394">
        <v>6</v>
      </c>
      <c r="C16394" t="s">
        <v>34</v>
      </c>
      <c r="D16394" t="s">
        <v>46971</v>
      </c>
      <c r="E16394" t="s">
        <v>60035</v>
      </c>
      <c r="F16394" t="s">
        <v>60055</v>
      </c>
      <c r="G16394" t="s">
        <v>60096</v>
      </c>
      <c r="H16394" s="10">
        <v>45355</v>
      </c>
      <c r="I16394" s="10">
        <v>45355</v>
      </c>
      <c r="J16394" t="s">
        <v>60101</v>
      </c>
      <c r="K16394" s="11">
        <v>0</v>
      </c>
      <c r="M16394" t="s">
        <v>60113</v>
      </c>
    </row>
    <row r="16395" spans="1:13" x14ac:dyDescent="0.25">
      <c r="A16395" s="9" t="s">
        <v>16420</v>
      </c>
      <c r="B16395">
        <v>6</v>
      </c>
      <c r="C16395" t="s">
        <v>34</v>
      </c>
      <c r="D16395" t="s">
        <v>46972</v>
      </c>
      <c r="E16395" t="s">
        <v>60035</v>
      </c>
      <c r="F16395" t="s">
        <v>60070</v>
      </c>
      <c r="G16395" t="s">
        <v>60096</v>
      </c>
      <c r="H16395" s="10">
        <v>45355</v>
      </c>
      <c r="I16395" s="10">
        <v>45355</v>
      </c>
      <c r="J16395" t="s">
        <v>60101</v>
      </c>
      <c r="K16395" s="11">
        <v>0</v>
      </c>
      <c r="M16395" t="s">
        <v>60113</v>
      </c>
    </row>
    <row r="16396" spans="1:13" x14ac:dyDescent="0.25">
      <c r="A16396" s="9" t="s">
        <v>16421</v>
      </c>
      <c r="B16396">
        <v>6</v>
      </c>
      <c r="C16396" t="s">
        <v>34</v>
      </c>
      <c r="D16396" t="s">
        <v>46973</v>
      </c>
      <c r="E16396" t="s">
        <v>60035</v>
      </c>
      <c r="F16396" t="s">
        <v>60070</v>
      </c>
      <c r="G16396" t="s">
        <v>60096</v>
      </c>
      <c r="H16396" s="10">
        <v>45355</v>
      </c>
      <c r="I16396" s="10">
        <v>45355</v>
      </c>
      <c r="J16396" t="s">
        <v>60101</v>
      </c>
      <c r="K16396" s="11">
        <v>0</v>
      </c>
      <c r="M16396" t="s">
        <v>60113</v>
      </c>
    </row>
    <row r="16397" spans="1:13" x14ac:dyDescent="0.25">
      <c r="A16397" s="9" t="s">
        <v>16422</v>
      </c>
      <c r="B16397">
        <v>6</v>
      </c>
      <c r="C16397" t="s">
        <v>34</v>
      </c>
      <c r="D16397" t="s">
        <v>46974</v>
      </c>
      <c r="E16397" t="s">
        <v>60035</v>
      </c>
      <c r="F16397" t="s">
        <v>60036</v>
      </c>
      <c r="G16397" t="s">
        <v>60096</v>
      </c>
      <c r="H16397" s="10">
        <v>45355</v>
      </c>
      <c r="I16397" s="10">
        <v>45355</v>
      </c>
      <c r="J16397" t="s">
        <v>60101</v>
      </c>
      <c r="K16397" s="11">
        <v>0</v>
      </c>
      <c r="M16397" t="s">
        <v>60113</v>
      </c>
    </row>
    <row r="16398" spans="1:13" x14ac:dyDescent="0.25">
      <c r="A16398" s="9" t="s">
        <v>16423</v>
      </c>
      <c r="B16398">
        <v>6</v>
      </c>
      <c r="C16398" t="s">
        <v>34</v>
      </c>
      <c r="D16398" t="s">
        <v>44346</v>
      </c>
      <c r="E16398" t="s">
        <v>60035</v>
      </c>
      <c r="F16398" t="s">
        <v>60055</v>
      </c>
      <c r="G16398" t="s">
        <v>60096</v>
      </c>
      <c r="H16398" s="10">
        <v>45355</v>
      </c>
      <c r="I16398" s="10">
        <v>45355</v>
      </c>
      <c r="J16398" t="s">
        <v>60101</v>
      </c>
      <c r="K16398" s="11">
        <v>0</v>
      </c>
      <c r="M16398" t="s">
        <v>60113</v>
      </c>
    </row>
    <row r="16399" spans="1:13" x14ac:dyDescent="0.25">
      <c r="A16399" s="9" t="s">
        <v>16424</v>
      </c>
      <c r="B16399">
        <v>6</v>
      </c>
      <c r="C16399" t="s">
        <v>34</v>
      </c>
      <c r="D16399" t="s">
        <v>46975</v>
      </c>
      <c r="E16399" t="s">
        <v>60035</v>
      </c>
      <c r="F16399" t="s">
        <v>60036</v>
      </c>
      <c r="G16399" t="s">
        <v>60096</v>
      </c>
      <c r="H16399" s="10">
        <v>45352</v>
      </c>
      <c r="I16399" s="10">
        <v>45352</v>
      </c>
      <c r="J16399" t="s">
        <v>60101</v>
      </c>
      <c r="K16399" s="11">
        <v>0</v>
      </c>
      <c r="M16399" t="s">
        <v>60113</v>
      </c>
    </row>
    <row r="16400" spans="1:13" x14ac:dyDescent="0.25">
      <c r="A16400" s="9" t="s">
        <v>16425</v>
      </c>
      <c r="B16400">
        <v>6</v>
      </c>
      <c r="C16400" t="s">
        <v>34</v>
      </c>
      <c r="D16400" t="s">
        <v>46976</v>
      </c>
      <c r="E16400" t="s">
        <v>60035</v>
      </c>
      <c r="F16400" t="s">
        <v>60070</v>
      </c>
      <c r="G16400" t="s">
        <v>60096</v>
      </c>
      <c r="H16400" s="10">
        <v>45352</v>
      </c>
      <c r="I16400" s="10">
        <v>45352</v>
      </c>
      <c r="J16400" t="s">
        <v>60101</v>
      </c>
      <c r="K16400" s="11">
        <v>0</v>
      </c>
      <c r="M16400" t="s">
        <v>60113</v>
      </c>
    </row>
    <row r="16401" spans="1:13" x14ac:dyDescent="0.25">
      <c r="A16401" s="9" t="s">
        <v>16426</v>
      </c>
      <c r="B16401">
        <v>6</v>
      </c>
      <c r="C16401" t="s">
        <v>34</v>
      </c>
      <c r="D16401" t="s">
        <v>46977</v>
      </c>
      <c r="E16401" t="s">
        <v>60035</v>
      </c>
      <c r="F16401" t="s">
        <v>60036</v>
      </c>
      <c r="G16401" t="s">
        <v>60096</v>
      </c>
      <c r="H16401" s="10">
        <v>45377</v>
      </c>
      <c r="I16401" s="10">
        <v>45377</v>
      </c>
      <c r="J16401" t="s">
        <v>60101</v>
      </c>
      <c r="K16401" s="11">
        <v>0</v>
      </c>
      <c r="M16401" t="s">
        <v>60113</v>
      </c>
    </row>
    <row r="16402" spans="1:13" x14ac:dyDescent="0.25">
      <c r="A16402" s="9" t="s">
        <v>16427</v>
      </c>
      <c r="B16402">
        <v>6</v>
      </c>
      <c r="C16402" t="s">
        <v>34</v>
      </c>
      <c r="D16402" t="s">
        <v>46978</v>
      </c>
      <c r="E16402" t="s">
        <v>60035</v>
      </c>
      <c r="F16402" t="s">
        <v>60036</v>
      </c>
      <c r="G16402" t="s">
        <v>60096</v>
      </c>
      <c r="H16402" s="10">
        <v>45372</v>
      </c>
      <c r="I16402" s="10">
        <v>45372</v>
      </c>
      <c r="J16402" t="s">
        <v>60101</v>
      </c>
      <c r="K16402" s="11">
        <v>0</v>
      </c>
      <c r="M16402" t="s">
        <v>60113</v>
      </c>
    </row>
    <row r="16403" spans="1:13" x14ac:dyDescent="0.25">
      <c r="A16403" s="9" t="s">
        <v>16428</v>
      </c>
      <c r="B16403">
        <v>6</v>
      </c>
      <c r="C16403" t="s">
        <v>34</v>
      </c>
      <c r="D16403" t="s">
        <v>46606</v>
      </c>
      <c r="E16403" t="s">
        <v>60035</v>
      </c>
      <c r="F16403" t="s">
        <v>60036</v>
      </c>
      <c r="G16403" t="s">
        <v>60096</v>
      </c>
      <c r="H16403" s="10">
        <v>45362</v>
      </c>
      <c r="I16403" s="10">
        <v>45362</v>
      </c>
      <c r="J16403" t="s">
        <v>60101</v>
      </c>
      <c r="K16403" s="11">
        <v>0</v>
      </c>
      <c r="M16403" t="s">
        <v>60113</v>
      </c>
    </row>
    <row r="16404" spans="1:13" x14ac:dyDescent="0.25">
      <c r="A16404" s="9" t="s">
        <v>16429</v>
      </c>
      <c r="B16404">
        <v>6</v>
      </c>
      <c r="C16404" t="s">
        <v>34</v>
      </c>
      <c r="D16404" t="s">
        <v>46979</v>
      </c>
      <c r="E16404" t="s">
        <v>60035</v>
      </c>
      <c r="F16404" t="s">
        <v>60070</v>
      </c>
      <c r="G16404" t="s">
        <v>60096</v>
      </c>
      <c r="H16404" s="10">
        <v>45358</v>
      </c>
      <c r="I16404" s="10">
        <v>45358</v>
      </c>
      <c r="J16404" t="s">
        <v>60101</v>
      </c>
      <c r="K16404" s="11">
        <v>0</v>
      </c>
      <c r="M16404" t="s">
        <v>60113</v>
      </c>
    </row>
    <row r="16405" spans="1:13" x14ac:dyDescent="0.25">
      <c r="A16405" s="9" t="s">
        <v>16430</v>
      </c>
      <c r="B16405">
        <v>6</v>
      </c>
      <c r="C16405" t="s">
        <v>34</v>
      </c>
      <c r="D16405" t="s">
        <v>46980</v>
      </c>
      <c r="E16405" t="s">
        <v>60035</v>
      </c>
      <c r="F16405" t="s">
        <v>60055</v>
      </c>
      <c r="G16405" t="s">
        <v>60097</v>
      </c>
      <c r="H16405" s="10">
        <v>45379</v>
      </c>
      <c r="I16405" s="10">
        <v>45379</v>
      </c>
      <c r="J16405" t="s">
        <v>60101</v>
      </c>
      <c r="K16405" s="11">
        <v>0</v>
      </c>
      <c r="M16405" t="s">
        <v>60113</v>
      </c>
    </row>
    <row r="16406" spans="1:13" x14ac:dyDescent="0.25">
      <c r="A16406" s="9" t="s">
        <v>16431</v>
      </c>
      <c r="B16406">
        <v>6</v>
      </c>
      <c r="C16406" t="s">
        <v>34</v>
      </c>
      <c r="D16406" t="s">
        <v>46981</v>
      </c>
      <c r="E16406" t="s">
        <v>60035</v>
      </c>
      <c r="F16406" t="s">
        <v>60036</v>
      </c>
      <c r="G16406" t="s">
        <v>60097</v>
      </c>
      <c r="H16406" s="10">
        <v>45380</v>
      </c>
      <c r="I16406" s="10">
        <v>45380</v>
      </c>
      <c r="J16406" t="s">
        <v>60101</v>
      </c>
      <c r="K16406" s="11">
        <v>0</v>
      </c>
      <c r="M16406" t="s">
        <v>60113</v>
      </c>
    </row>
    <row r="16407" spans="1:13" x14ac:dyDescent="0.25">
      <c r="A16407" s="9" t="s">
        <v>16432</v>
      </c>
      <c r="B16407">
        <v>6</v>
      </c>
      <c r="C16407" t="s">
        <v>34</v>
      </c>
      <c r="D16407" t="s">
        <v>46982</v>
      </c>
      <c r="E16407" t="s">
        <v>60035</v>
      </c>
      <c r="F16407" t="s">
        <v>60070</v>
      </c>
      <c r="G16407" t="s">
        <v>60097</v>
      </c>
      <c r="H16407" s="10">
        <v>45380</v>
      </c>
      <c r="I16407" s="10">
        <v>45380</v>
      </c>
      <c r="J16407" t="s">
        <v>60101</v>
      </c>
      <c r="K16407" s="11">
        <v>0</v>
      </c>
      <c r="M16407" t="s">
        <v>60113</v>
      </c>
    </row>
    <row r="16408" spans="1:13" x14ac:dyDescent="0.25">
      <c r="A16408" s="9" t="s">
        <v>16433</v>
      </c>
      <c r="B16408">
        <v>6</v>
      </c>
      <c r="C16408" t="s">
        <v>34</v>
      </c>
      <c r="D16408" t="s">
        <v>46983</v>
      </c>
      <c r="E16408" t="s">
        <v>60035</v>
      </c>
      <c r="F16408" t="s">
        <v>60070</v>
      </c>
      <c r="G16408" t="s">
        <v>60097</v>
      </c>
      <c r="H16408" s="10">
        <v>45380</v>
      </c>
      <c r="I16408" s="10">
        <v>45380</v>
      </c>
      <c r="J16408" t="s">
        <v>60101</v>
      </c>
      <c r="K16408" s="11">
        <v>0</v>
      </c>
      <c r="M16408" t="s">
        <v>60113</v>
      </c>
    </row>
    <row r="16409" spans="1:13" x14ac:dyDescent="0.25">
      <c r="A16409" s="9" t="s">
        <v>16434</v>
      </c>
      <c r="B16409">
        <v>6</v>
      </c>
      <c r="C16409" t="s">
        <v>34</v>
      </c>
      <c r="D16409" t="s">
        <v>37219</v>
      </c>
      <c r="E16409" t="s">
        <v>60035</v>
      </c>
      <c r="F16409" t="s">
        <v>60036</v>
      </c>
      <c r="G16409" t="s">
        <v>60097</v>
      </c>
      <c r="H16409" s="10">
        <v>45378</v>
      </c>
      <c r="I16409" s="10">
        <v>45378</v>
      </c>
      <c r="J16409" t="s">
        <v>60101</v>
      </c>
      <c r="K16409" s="11">
        <v>0</v>
      </c>
      <c r="M16409" t="s">
        <v>60113</v>
      </c>
    </row>
    <row r="16410" spans="1:13" x14ac:dyDescent="0.25">
      <c r="A16410" s="9" t="s">
        <v>16435</v>
      </c>
      <c r="B16410">
        <v>6</v>
      </c>
      <c r="C16410" t="s">
        <v>34</v>
      </c>
      <c r="D16410" t="s">
        <v>41962</v>
      </c>
      <c r="E16410" t="s">
        <v>60035</v>
      </c>
      <c r="F16410" t="s">
        <v>60070</v>
      </c>
      <c r="G16410" t="s">
        <v>60097</v>
      </c>
      <c r="H16410" s="10">
        <v>45377</v>
      </c>
      <c r="I16410" s="10">
        <v>45377</v>
      </c>
      <c r="J16410" t="s">
        <v>60101</v>
      </c>
      <c r="K16410" s="11">
        <v>0</v>
      </c>
      <c r="M16410" t="s">
        <v>60113</v>
      </c>
    </row>
    <row r="16411" spans="1:13" x14ac:dyDescent="0.25">
      <c r="A16411" s="9" t="s">
        <v>16436</v>
      </c>
      <c r="B16411">
        <v>6</v>
      </c>
      <c r="C16411" t="s">
        <v>34</v>
      </c>
      <c r="D16411" t="s">
        <v>42116</v>
      </c>
      <c r="E16411" t="s">
        <v>60035</v>
      </c>
      <c r="F16411" t="s">
        <v>60070</v>
      </c>
      <c r="G16411" t="s">
        <v>60097</v>
      </c>
      <c r="H16411" s="10">
        <v>45376</v>
      </c>
      <c r="I16411" s="10">
        <v>45376</v>
      </c>
      <c r="J16411" t="s">
        <v>60101</v>
      </c>
      <c r="K16411" s="11">
        <v>0</v>
      </c>
      <c r="M16411" t="s">
        <v>60113</v>
      </c>
    </row>
    <row r="16412" spans="1:13" x14ac:dyDescent="0.25">
      <c r="A16412" s="9" t="s">
        <v>16437</v>
      </c>
      <c r="B16412">
        <v>6</v>
      </c>
      <c r="C16412" t="s">
        <v>34</v>
      </c>
      <c r="D16412" t="s">
        <v>46984</v>
      </c>
      <c r="E16412" t="s">
        <v>60035</v>
      </c>
      <c r="F16412" t="s">
        <v>60055</v>
      </c>
      <c r="G16412" t="s">
        <v>60097</v>
      </c>
      <c r="H16412" s="10">
        <v>45372</v>
      </c>
      <c r="I16412" s="10">
        <v>45372</v>
      </c>
      <c r="J16412" t="s">
        <v>60101</v>
      </c>
      <c r="K16412" s="11">
        <v>0</v>
      </c>
      <c r="M16412" t="s">
        <v>60113</v>
      </c>
    </row>
    <row r="16413" spans="1:13" x14ac:dyDescent="0.25">
      <c r="A16413" s="9" t="s">
        <v>16438</v>
      </c>
      <c r="B16413">
        <v>6</v>
      </c>
      <c r="C16413" t="s">
        <v>34</v>
      </c>
      <c r="D16413" t="s">
        <v>46985</v>
      </c>
      <c r="E16413" t="s">
        <v>60035</v>
      </c>
      <c r="F16413" t="s">
        <v>60036</v>
      </c>
      <c r="G16413" t="s">
        <v>60097</v>
      </c>
      <c r="H16413" s="10">
        <v>45370</v>
      </c>
      <c r="I16413" s="10">
        <v>45370</v>
      </c>
      <c r="J16413" t="s">
        <v>60101</v>
      </c>
      <c r="K16413" s="11">
        <v>0</v>
      </c>
      <c r="M16413" t="s">
        <v>60113</v>
      </c>
    </row>
    <row r="16414" spans="1:13" x14ac:dyDescent="0.25">
      <c r="A16414" s="9" t="s">
        <v>16439</v>
      </c>
      <c r="B16414">
        <v>6</v>
      </c>
      <c r="C16414" t="s">
        <v>34</v>
      </c>
      <c r="D16414" t="s">
        <v>43086</v>
      </c>
      <c r="E16414" t="s">
        <v>60035</v>
      </c>
      <c r="F16414" t="s">
        <v>60070</v>
      </c>
      <c r="G16414" t="s">
        <v>60097</v>
      </c>
      <c r="H16414" s="10">
        <v>45369</v>
      </c>
      <c r="I16414" s="10">
        <v>45369</v>
      </c>
      <c r="J16414" t="s">
        <v>60101</v>
      </c>
      <c r="K16414" s="11">
        <v>0</v>
      </c>
      <c r="M16414" t="s">
        <v>60113</v>
      </c>
    </row>
    <row r="16415" spans="1:13" x14ac:dyDescent="0.25">
      <c r="A16415" s="9" t="s">
        <v>16440</v>
      </c>
      <c r="B16415">
        <v>6</v>
      </c>
      <c r="C16415" t="s">
        <v>34</v>
      </c>
      <c r="D16415" t="s">
        <v>46986</v>
      </c>
      <c r="E16415" t="s">
        <v>60035</v>
      </c>
      <c r="F16415" t="s">
        <v>60070</v>
      </c>
      <c r="G16415" t="s">
        <v>60097</v>
      </c>
      <c r="H16415" s="10">
        <v>45366</v>
      </c>
      <c r="I16415" s="10">
        <v>45366</v>
      </c>
      <c r="J16415" t="s">
        <v>60101</v>
      </c>
      <c r="K16415" s="11">
        <v>0</v>
      </c>
      <c r="M16415" t="s">
        <v>60113</v>
      </c>
    </row>
    <row r="16416" spans="1:13" x14ac:dyDescent="0.25">
      <c r="A16416" s="9" t="s">
        <v>16441</v>
      </c>
      <c r="B16416">
        <v>6</v>
      </c>
      <c r="C16416" t="s">
        <v>34</v>
      </c>
      <c r="D16416" t="s">
        <v>46987</v>
      </c>
      <c r="E16416" t="s">
        <v>60035</v>
      </c>
      <c r="F16416" t="s">
        <v>60036</v>
      </c>
      <c r="G16416" t="s">
        <v>60097</v>
      </c>
      <c r="H16416" s="10">
        <v>45364</v>
      </c>
      <c r="I16416" s="10">
        <v>45364</v>
      </c>
      <c r="J16416" t="s">
        <v>60101</v>
      </c>
      <c r="K16416" s="11">
        <v>0</v>
      </c>
      <c r="M16416" t="s">
        <v>60113</v>
      </c>
    </row>
    <row r="16417" spans="1:13" x14ac:dyDescent="0.25">
      <c r="A16417" s="9" t="s">
        <v>16442</v>
      </c>
      <c r="B16417">
        <v>6</v>
      </c>
      <c r="C16417" t="s">
        <v>34</v>
      </c>
      <c r="D16417" t="s">
        <v>46988</v>
      </c>
      <c r="E16417" t="s">
        <v>60035</v>
      </c>
      <c r="F16417" t="s">
        <v>60055</v>
      </c>
      <c r="G16417" t="s">
        <v>60097</v>
      </c>
      <c r="H16417" s="10">
        <v>45364</v>
      </c>
      <c r="I16417" s="10">
        <v>45364</v>
      </c>
      <c r="J16417" t="s">
        <v>60101</v>
      </c>
      <c r="K16417" s="11">
        <v>0</v>
      </c>
      <c r="M16417" t="s">
        <v>60113</v>
      </c>
    </row>
    <row r="16418" spans="1:13" x14ac:dyDescent="0.25">
      <c r="A16418" s="9" t="s">
        <v>16443</v>
      </c>
      <c r="B16418">
        <v>6</v>
      </c>
      <c r="C16418" t="s">
        <v>34</v>
      </c>
      <c r="D16418" t="s">
        <v>46989</v>
      </c>
      <c r="E16418" t="s">
        <v>60035</v>
      </c>
      <c r="F16418" t="s">
        <v>60070</v>
      </c>
      <c r="G16418" t="s">
        <v>60097</v>
      </c>
      <c r="H16418" s="10">
        <v>45355</v>
      </c>
      <c r="I16418" s="10">
        <v>45355</v>
      </c>
      <c r="J16418" t="s">
        <v>60101</v>
      </c>
      <c r="K16418" s="11">
        <v>0</v>
      </c>
      <c r="M16418" t="s">
        <v>60113</v>
      </c>
    </row>
    <row r="16419" spans="1:13" x14ac:dyDescent="0.25">
      <c r="A16419" s="9" t="s">
        <v>16444</v>
      </c>
      <c r="B16419">
        <v>6</v>
      </c>
      <c r="C16419" t="s">
        <v>34</v>
      </c>
      <c r="D16419" t="s">
        <v>46990</v>
      </c>
      <c r="E16419" t="s">
        <v>60035</v>
      </c>
      <c r="F16419" t="s">
        <v>60055</v>
      </c>
      <c r="G16419" t="s">
        <v>60097</v>
      </c>
      <c r="H16419" s="10">
        <v>45352</v>
      </c>
      <c r="I16419" s="10">
        <v>45352</v>
      </c>
      <c r="J16419" t="s">
        <v>60101</v>
      </c>
      <c r="K16419" s="11">
        <v>0</v>
      </c>
      <c r="M16419" t="s">
        <v>60113</v>
      </c>
    </row>
    <row r="16420" spans="1:13" x14ac:dyDescent="0.25">
      <c r="A16420" s="9" t="s">
        <v>16445</v>
      </c>
      <c r="B16420">
        <v>6</v>
      </c>
      <c r="C16420" t="s">
        <v>34</v>
      </c>
      <c r="D16420" t="s">
        <v>46991</v>
      </c>
      <c r="E16420" t="s">
        <v>60035</v>
      </c>
      <c r="F16420" t="s">
        <v>60036</v>
      </c>
      <c r="G16420" t="s">
        <v>60097</v>
      </c>
      <c r="H16420" s="10">
        <v>45377</v>
      </c>
      <c r="I16420" s="10">
        <v>45377</v>
      </c>
      <c r="J16420" t="s">
        <v>60101</v>
      </c>
      <c r="K16420" s="11">
        <v>0</v>
      </c>
      <c r="M16420" t="s">
        <v>60113</v>
      </c>
    </row>
    <row r="16421" spans="1:13" x14ac:dyDescent="0.25">
      <c r="A16421" s="9" t="s">
        <v>16446</v>
      </c>
      <c r="B16421">
        <v>6</v>
      </c>
      <c r="C16421" t="s">
        <v>34</v>
      </c>
      <c r="D16421" t="s">
        <v>46992</v>
      </c>
      <c r="E16421" t="s">
        <v>60035</v>
      </c>
      <c r="F16421" t="s">
        <v>60070</v>
      </c>
      <c r="G16421" t="s">
        <v>60097</v>
      </c>
      <c r="H16421" s="10">
        <v>45376</v>
      </c>
      <c r="I16421" s="10">
        <v>45376</v>
      </c>
      <c r="J16421" t="s">
        <v>60101</v>
      </c>
      <c r="K16421" s="11">
        <v>0</v>
      </c>
      <c r="M16421" t="s">
        <v>60113</v>
      </c>
    </row>
    <row r="16422" spans="1:13" x14ac:dyDescent="0.25">
      <c r="A16422" s="9" t="s">
        <v>16447</v>
      </c>
      <c r="B16422">
        <v>6</v>
      </c>
      <c r="C16422" t="s">
        <v>34</v>
      </c>
      <c r="D16422" t="s">
        <v>46993</v>
      </c>
      <c r="E16422" t="s">
        <v>60035</v>
      </c>
      <c r="F16422" t="s">
        <v>60036</v>
      </c>
      <c r="G16422" t="s">
        <v>60097</v>
      </c>
      <c r="H16422" s="10">
        <v>45376</v>
      </c>
      <c r="I16422" s="10">
        <v>45376</v>
      </c>
      <c r="J16422" t="s">
        <v>60101</v>
      </c>
      <c r="K16422" s="11">
        <v>0</v>
      </c>
      <c r="M16422" t="s">
        <v>60113</v>
      </c>
    </row>
    <row r="16423" spans="1:13" x14ac:dyDescent="0.25">
      <c r="A16423" s="9" t="s">
        <v>16448</v>
      </c>
      <c r="B16423">
        <v>6</v>
      </c>
      <c r="C16423" t="s">
        <v>34</v>
      </c>
      <c r="D16423" t="s">
        <v>46994</v>
      </c>
      <c r="E16423" t="s">
        <v>60035</v>
      </c>
      <c r="F16423" t="s">
        <v>60055</v>
      </c>
      <c r="G16423" t="s">
        <v>60097</v>
      </c>
      <c r="H16423" s="10">
        <v>45366</v>
      </c>
      <c r="I16423" s="10">
        <v>45366</v>
      </c>
      <c r="J16423" t="s">
        <v>60101</v>
      </c>
      <c r="K16423" s="11">
        <v>0</v>
      </c>
      <c r="M16423" t="s">
        <v>60113</v>
      </c>
    </row>
    <row r="16424" spans="1:13" x14ac:dyDescent="0.25">
      <c r="A16424" s="9" t="s">
        <v>16449</v>
      </c>
      <c r="B16424">
        <v>6</v>
      </c>
      <c r="C16424" t="s">
        <v>34</v>
      </c>
      <c r="D16424" t="s">
        <v>46995</v>
      </c>
      <c r="E16424" t="s">
        <v>60035</v>
      </c>
      <c r="F16424" t="s">
        <v>60055</v>
      </c>
      <c r="G16424" t="s">
        <v>60097</v>
      </c>
      <c r="H16424" s="10">
        <v>45364</v>
      </c>
      <c r="I16424" s="10">
        <v>45364</v>
      </c>
      <c r="J16424" t="s">
        <v>60101</v>
      </c>
      <c r="K16424" s="11">
        <v>0</v>
      </c>
      <c r="M16424" t="s">
        <v>60113</v>
      </c>
    </row>
    <row r="16425" spans="1:13" x14ac:dyDescent="0.25">
      <c r="A16425" s="9" t="s">
        <v>16450</v>
      </c>
      <c r="B16425">
        <v>6</v>
      </c>
      <c r="C16425" t="s">
        <v>34</v>
      </c>
      <c r="D16425" t="s">
        <v>46996</v>
      </c>
      <c r="E16425" t="s">
        <v>60035</v>
      </c>
      <c r="F16425" t="s">
        <v>60036</v>
      </c>
      <c r="G16425" t="s">
        <v>60097</v>
      </c>
      <c r="H16425" s="10">
        <v>45363</v>
      </c>
      <c r="I16425" s="10">
        <v>45363</v>
      </c>
      <c r="J16425" t="s">
        <v>60101</v>
      </c>
      <c r="K16425" s="11">
        <v>0</v>
      </c>
      <c r="M16425" t="s">
        <v>60113</v>
      </c>
    </row>
    <row r="16426" spans="1:13" x14ac:dyDescent="0.25">
      <c r="A16426" s="9" t="s">
        <v>16451</v>
      </c>
      <c r="B16426">
        <v>6</v>
      </c>
      <c r="C16426" t="s">
        <v>34</v>
      </c>
      <c r="D16426" t="s">
        <v>46997</v>
      </c>
      <c r="E16426" t="s">
        <v>60035</v>
      </c>
      <c r="F16426" t="s">
        <v>60055</v>
      </c>
      <c r="G16426" t="s">
        <v>60097</v>
      </c>
      <c r="H16426" s="10">
        <v>45362</v>
      </c>
      <c r="I16426" s="10">
        <v>45362</v>
      </c>
      <c r="J16426" t="s">
        <v>60101</v>
      </c>
      <c r="K16426" s="11">
        <v>0</v>
      </c>
      <c r="M16426" t="s">
        <v>60113</v>
      </c>
    </row>
    <row r="16427" spans="1:13" x14ac:dyDescent="0.25">
      <c r="A16427" s="9" t="s">
        <v>16452</v>
      </c>
      <c r="B16427">
        <v>6</v>
      </c>
      <c r="C16427" t="s">
        <v>34</v>
      </c>
      <c r="D16427" t="s">
        <v>46998</v>
      </c>
      <c r="E16427" t="s">
        <v>60035</v>
      </c>
      <c r="F16427" t="s">
        <v>60036</v>
      </c>
      <c r="G16427" t="s">
        <v>60097</v>
      </c>
      <c r="H16427" s="10">
        <v>45359</v>
      </c>
      <c r="I16427" s="10">
        <v>45359</v>
      </c>
      <c r="J16427" t="s">
        <v>60101</v>
      </c>
      <c r="K16427" s="11">
        <v>0</v>
      </c>
      <c r="M16427" t="s">
        <v>60113</v>
      </c>
    </row>
    <row r="16428" spans="1:13" x14ac:dyDescent="0.25">
      <c r="A16428" s="9" t="s">
        <v>16453</v>
      </c>
      <c r="B16428">
        <v>6</v>
      </c>
      <c r="C16428" t="s">
        <v>34</v>
      </c>
      <c r="D16428" t="s">
        <v>46999</v>
      </c>
      <c r="E16428" t="s">
        <v>60035</v>
      </c>
      <c r="F16428" t="s">
        <v>60070</v>
      </c>
      <c r="G16428" t="s">
        <v>60097</v>
      </c>
      <c r="H16428" s="10">
        <v>45358</v>
      </c>
      <c r="I16428" s="10">
        <v>45358</v>
      </c>
      <c r="J16428" t="s">
        <v>60101</v>
      </c>
      <c r="K16428" s="11">
        <v>0</v>
      </c>
      <c r="M16428" t="s">
        <v>60113</v>
      </c>
    </row>
    <row r="16429" spans="1:13" x14ac:dyDescent="0.25">
      <c r="A16429" s="9" t="s">
        <v>16454</v>
      </c>
      <c r="B16429">
        <v>6</v>
      </c>
      <c r="C16429" t="s">
        <v>34</v>
      </c>
      <c r="D16429" t="s">
        <v>37381</v>
      </c>
      <c r="E16429" t="s">
        <v>60035</v>
      </c>
      <c r="F16429" t="s">
        <v>60055</v>
      </c>
      <c r="G16429" t="s">
        <v>60097</v>
      </c>
      <c r="H16429" s="10">
        <v>45352</v>
      </c>
      <c r="I16429" s="10">
        <v>45352</v>
      </c>
      <c r="J16429" t="s">
        <v>60101</v>
      </c>
      <c r="K16429" s="11">
        <v>0</v>
      </c>
      <c r="M16429" t="s">
        <v>60113</v>
      </c>
    </row>
    <row r="16430" spans="1:13" x14ac:dyDescent="0.25">
      <c r="A16430" s="9" t="s">
        <v>16455</v>
      </c>
      <c r="B16430">
        <v>6</v>
      </c>
      <c r="C16430" t="s">
        <v>34</v>
      </c>
      <c r="D16430" t="s">
        <v>36876</v>
      </c>
      <c r="E16430" t="s">
        <v>60035</v>
      </c>
      <c r="F16430" t="s">
        <v>60070</v>
      </c>
      <c r="G16430" t="s">
        <v>60097</v>
      </c>
      <c r="H16430" s="10">
        <v>45377</v>
      </c>
      <c r="I16430" s="10">
        <v>45377</v>
      </c>
      <c r="J16430" t="s">
        <v>60101</v>
      </c>
      <c r="K16430" s="11">
        <v>0</v>
      </c>
      <c r="M16430" t="s">
        <v>60113</v>
      </c>
    </row>
    <row r="16431" spans="1:13" x14ac:dyDescent="0.25">
      <c r="A16431" s="9" t="s">
        <v>16456</v>
      </c>
      <c r="B16431">
        <v>6</v>
      </c>
      <c r="C16431" t="s">
        <v>34</v>
      </c>
      <c r="D16431" t="s">
        <v>47000</v>
      </c>
      <c r="E16431" t="s">
        <v>60033</v>
      </c>
      <c r="F16431" t="s">
        <v>60056</v>
      </c>
      <c r="G16431" t="s">
        <v>60096</v>
      </c>
      <c r="H16431" s="10">
        <v>45373</v>
      </c>
      <c r="I16431" s="10">
        <v>45373</v>
      </c>
      <c r="J16431" t="s">
        <v>60101</v>
      </c>
      <c r="K16431" s="11">
        <v>0</v>
      </c>
      <c r="M16431" t="s">
        <v>60113</v>
      </c>
    </row>
    <row r="16432" spans="1:13" x14ac:dyDescent="0.25">
      <c r="A16432" s="9" t="s">
        <v>16457</v>
      </c>
      <c r="B16432">
        <v>6</v>
      </c>
      <c r="C16432" t="s">
        <v>34</v>
      </c>
      <c r="D16432" t="s">
        <v>47001</v>
      </c>
      <c r="E16432" t="s">
        <v>60033</v>
      </c>
      <c r="F16432" t="s">
        <v>60061</v>
      </c>
      <c r="G16432" t="s">
        <v>60096</v>
      </c>
      <c r="H16432" s="10">
        <v>45363</v>
      </c>
      <c r="I16432" s="10">
        <v>45363</v>
      </c>
      <c r="J16432" t="s">
        <v>60101</v>
      </c>
      <c r="K16432" s="11">
        <v>0</v>
      </c>
      <c r="M16432" t="s">
        <v>60113</v>
      </c>
    </row>
    <row r="16433" spans="1:13" x14ac:dyDescent="0.25">
      <c r="A16433" s="9" t="s">
        <v>16458</v>
      </c>
      <c r="B16433">
        <v>6</v>
      </c>
      <c r="C16433" t="s">
        <v>34</v>
      </c>
      <c r="D16433" t="s">
        <v>40794</v>
      </c>
      <c r="E16433" t="s">
        <v>60033</v>
      </c>
      <c r="F16433" t="s">
        <v>60056</v>
      </c>
      <c r="G16433" t="s">
        <v>60096</v>
      </c>
      <c r="H16433" s="10">
        <v>45357</v>
      </c>
      <c r="I16433" s="10">
        <v>45357</v>
      </c>
      <c r="J16433" t="s">
        <v>60101</v>
      </c>
      <c r="K16433" s="11">
        <v>0</v>
      </c>
      <c r="M16433" t="s">
        <v>60113</v>
      </c>
    </row>
    <row r="16434" spans="1:13" x14ac:dyDescent="0.25">
      <c r="A16434" s="9" t="s">
        <v>16459</v>
      </c>
      <c r="B16434">
        <v>6</v>
      </c>
      <c r="C16434" t="s">
        <v>34</v>
      </c>
      <c r="D16434" t="s">
        <v>47002</v>
      </c>
      <c r="E16434" t="s">
        <v>60033</v>
      </c>
      <c r="F16434" t="s">
        <v>60056</v>
      </c>
      <c r="G16434" t="s">
        <v>60096</v>
      </c>
      <c r="H16434" s="10">
        <v>45380</v>
      </c>
      <c r="I16434" s="10">
        <v>45380</v>
      </c>
      <c r="J16434" t="s">
        <v>60101</v>
      </c>
      <c r="K16434" s="11">
        <v>0</v>
      </c>
      <c r="M16434" t="s">
        <v>60113</v>
      </c>
    </row>
    <row r="16435" spans="1:13" x14ac:dyDescent="0.25">
      <c r="A16435" s="9" t="s">
        <v>16460</v>
      </c>
      <c r="B16435">
        <v>6</v>
      </c>
      <c r="C16435" t="s">
        <v>34</v>
      </c>
      <c r="D16435" t="s">
        <v>47003</v>
      </c>
      <c r="E16435" t="s">
        <v>60033</v>
      </c>
      <c r="F16435" t="s">
        <v>60034</v>
      </c>
      <c r="G16435" t="s">
        <v>60096</v>
      </c>
      <c r="H16435" s="10">
        <v>45379</v>
      </c>
      <c r="I16435" s="10">
        <v>45379</v>
      </c>
      <c r="J16435" t="s">
        <v>60101</v>
      </c>
      <c r="K16435" s="11">
        <v>0</v>
      </c>
      <c r="M16435" t="s">
        <v>60113</v>
      </c>
    </row>
    <row r="16436" spans="1:13" x14ac:dyDescent="0.25">
      <c r="A16436" s="9" t="s">
        <v>16461</v>
      </c>
      <c r="B16436">
        <v>6</v>
      </c>
      <c r="C16436" t="s">
        <v>34</v>
      </c>
      <c r="D16436" t="s">
        <v>47004</v>
      </c>
      <c r="E16436" t="s">
        <v>60033</v>
      </c>
      <c r="F16436" t="s">
        <v>60034</v>
      </c>
      <c r="G16436" t="s">
        <v>60096</v>
      </c>
      <c r="H16436" s="10">
        <v>45359</v>
      </c>
      <c r="I16436" s="10">
        <v>45359</v>
      </c>
      <c r="J16436" t="s">
        <v>60101</v>
      </c>
      <c r="K16436" s="11">
        <v>0</v>
      </c>
      <c r="M16436" t="s">
        <v>60113</v>
      </c>
    </row>
    <row r="16437" spans="1:13" x14ac:dyDescent="0.25">
      <c r="A16437" s="9" t="s">
        <v>16462</v>
      </c>
      <c r="B16437">
        <v>6</v>
      </c>
      <c r="C16437" t="s">
        <v>34</v>
      </c>
      <c r="D16437" t="s">
        <v>47005</v>
      </c>
      <c r="E16437" t="s">
        <v>60033</v>
      </c>
      <c r="F16437" t="s">
        <v>60061</v>
      </c>
      <c r="G16437" t="s">
        <v>60097</v>
      </c>
      <c r="H16437" s="10">
        <v>45357</v>
      </c>
      <c r="I16437" s="10">
        <v>45357</v>
      </c>
      <c r="J16437" t="s">
        <v>60101</v>
      </c>
      <c r="K16437" s="11">
        <v>0</v>
      </c>
      <c r="M16437" t="s">
        <v>60113</v>
      </c>
    </row>
    <row r="16438" spans="1:13" x14ac:dyDescent="0.25">
      <c r="A16438" s="9" t="s">
        <v>16463</v>
      </c>
      <c r="B16438">
        <v>6</v>
      </c>
      <c r="C16438" t="s">
        <v>34</v>
      </c>
      <c r="D16438" t="s">
        <v>47006</v>
      </c>
      <c r="E16438" t="s">
        <v>60033</v>
      </c>
      <c r="F16438" t="s">
        <v>60056</v>
      </c>
      <c r="G16438" t="s">
        <v>60096</v>
      </c>
      <c r="H16438" s="10">
        <v>45377</v>
      </c>
      <c r="I16438" s="10">
        <v>45377</v>
      </c>
      <c r="J16438" t="s">
        <v>60101</v>
      </c>
      <c r="K16438" s="11">
        <v>0</v>
      </c>
      <c r="M16438" t="s">
        <v>60113</v>
      </c>
    </row>
    <row r="16439" spans="1:13" x14ac:dyDescent="0.25">
      <c r="A16439" s="9" t="s">
        <v>16464</v>
      </c>
      <c r="B16439">
        <v>6</v>
      </c>
      <c r="C16439" t="s">
        <v>34</v>
      </c>
      <c r="D16439" t="s">
        <v>47006</v>
      </c>
      <c r="E16439" t="s">
        <v>60033</v>
      </c>
      <c r="F16439" t="s">
        <v>60056</v>
      </c>
      <c r="G16439" t="s">
        <v>60096</v>
      </c>
      <c r="H16439" s="10">
        <v>45377</v>
      </c>
      <c r="I16439" s="10">
        <v>45377</v>
      </c>
      <c r="J16439" t="s">
        <v>60101</v>
      </c>
      <c r="K16439" s="11">
        <v>0</v>
      </c>
      <c r="M16439" t="s">
        <v>60113</v>
      </c>
    </row>
    <row r="16440" spans="1:13" x14ac:dyDescent="0.25">
      <c r="A16440" s="9" t="s">
        <v>16465</v>
      </c>
      <c r="B16440">
        <v>6</v>
      </c>
      <c r="C16440" t="s">
        <v>34</v>
      </c>
      <c r="D16440" t="s">
        <v>47007</v>
      </c>
      <c r="E16440" t="s">
        <v>60033</v>
      </c>
      <c r="F16440" t="s">
        <v>60056</v>
      </c>
      <c r="G16440" t="s">
        <v>60096</v>
      </c>
      <c r="H16440" s="10">
        <v>45377</v>
      </c>
      <c r="I16440" s="10">
        <v>45377</v>
      </c>
      <c r="J16440" t="s">
        <v>60101</v>
      </c>
      <c r="K16440" s="11">
        <v>0</v>
      </c>
      <c r="M16440" t="s">
        <v>60113</v>
      </c>
    </row>
    <row r="16441" spans="1:13" x14ac:dyDescent="0.25">
      <c r="A16441" s="9" t="s">
        <v>16466</v>
      </c>
      <c r="B16441">
        <v>6</v>
      </c>
      <c r="C16441" t="s">
        <v>34</v>
      </c>
      <c r="D16441" t="s">
        <v>47008</v>
      </c>
      <c r="E16441" t="s">
        <v>60033</v>
      </c>
      <c r="F16441" t="s">
        <v>60056</v>
      </c>
      <c r="G16441" t="s">
        <v>60096</v>
      </c>
      <c r="H16441" s="10">
        <v>45376</v>
      </c>
      <c r="I16441" s="10">
        <v>45376</v>
      </c>
      <c r="J16441" t="s">
        <v>60101</v>
      </c>
      <c r="K16441" s="11">
        <v>0</v>
      </c>
      <c r="M16441" t="s">
        <v>60113</v>
      </c>
    </row>
    <row r="16442" spans="1:13" x14ac:dyDescent="0.25">
      <c r="A16442" s="9" t="s">
        <v>16467</v>
      </c>
      <c r="B16442">
        <v>6</v>
      </c>
      <c r="C16442" t="s">
        <v>34</v>
      </c>
      <c r="D16442" t="s">
        <v>47009</v>
      </c>
      <c r="E16442" t="s">
        <v>60033</v>
      </c>
      <c r="F16442" t="s">
        <v>60056</v>
      </c>
      <c r="G16442" t="s">
        <v>60096</v>
      </c>
      <c r="H16442" s="10">
        <v>45373</v>
      </c>
      <c r="I16442" s="10">
        <v>45373</v>
      </c>
      <c r="J16442" t="s">
        <v>60101</v>
      </c>
      <c r="K16442" s="11">
        <v>0</v>
      </c>
      <c r="M16442" t="s">
        <v>60113</v>
      </c>
    </row>
    <row r="16443" spans="1:13" x14ac:dyDescent="0.25">
      <c r="A16443" s="9" t="s">
        <v>16468</v>
      </c>
      <c r="B16443">
        <v>6</v>
      </c>
      <c r="C16443" t="s">
        <v>34</v>
      </c>
      <c r="D16443" t="s">
        <v>47010</v>
      </c>
      <c r="E16443" t="s">
        <v>60033</v>
      </c>
      <c r="F16443" t="s">
        <v>60045</v>
      </c>
      <c r="G16443" t="s">
        <v>60096</v>
      </c>
      <c r="H16443" s="10">
        <v>45371</v>
      </c>
      <c r="I16443" s="10">
        <v>45371</v>
      </c>
      <c r="J16443" t="s">
        <v>60101</v>
      </c>
      <c r="K16443" s="11">
        <v>0</v>
      </c>
      <c r="M16443" t="s">
        <v>60113</v>
      </c>
    </row>
    <row r="16444" spans="1:13" x14ac:dyDescent="0.25">
      <c r="A16444" s="9" t="s">
        <v>16469</v>
      </c>
      <c r="B16444">
        <v>6</v>
      </c>
      <c r="C16444" t="s">
        <v>34</v>
      </c>
      <c r="D16444" t="s">
        <v>34933</v>
      </c>
      <c r="E16444" t="s">
        <v>60033</v>
      </c>
      <c r="F16444" t="s">
        <v>60034</v>
      </c>
      <c r="G16444" t="s">
        <v>60096</v>
      </c>
      <c r="H16444" s="10">
        <v>45369</v>
      </c>
      <c r="I16444" s="10">
        <v>45369</v>
      </c>
      <c r="J16444" t="s">
        <v>60101</v>
      </c>
      <c r="K16444" s="11">
        <v>0</v>
      </c>
      <c r="M16444" t="s">
        <v>60113</v>
      </c>
    </row>
    <row r="16445" spans="1:13" x14ac:dyDescent="0.25">
      <c r="A16445" s="9" t="s">
        <v>16470</v>
      </c>
      <c r="B16445">
        <v>6</v>
      </c>
      <c r="C16445" t="s">
        <v>34</v>
      </c>
      <c r="D16445" t="s">
        <v>47011</v>
      </c>
      <c r="E16445" t="s">
        <v>60033</v>
      </c>
      <c r="F16445" t="s">
        <v>60056</v>
      </c>
      <c r="G16445" t="s">
        <v>60096</v>
      </c>
      <c r="H16445" s="10">
        <v>45366</v>
      </c>
      <c r="I16445" s="10">
        <v>45366</v>
      </c>
      <c r="J16445" t="s">
        <v>60101</v>
      </c>
      <c r="K16445" s="11">
        <v>0</v>
      </c>
      <c r="M16445" t="s">
        <v>60113</v>
      </c>
    </row>
    <row r="16446" spans="1:13" x14ac:dyDescent="0.25">
      <c r="A16446" s="9" t="s">
        <v>16471</v>
      </c>
      <c r="B16446">
        <v>6</v>
      </c>
      <c r="C16446" t="s">
        <v>34</v>
      </c>
      <c r="D16446" t="s">
        <v>47012</v>
      </c>
      <c r="E16446" t="s">
        <v>60033</v>
      </c>
      <c r="F16446" t="s">
        <v>60056</v>
      </c>
      <c r="G16446" t="s">
        <v>60096</v>
      </c>
      <c r="H16446" s="10">
        <v>45366</v>
      </c>
      <c r="I16446" s="10">
        <v>45366</v>
      </c>
      <c r="J16446" t="s">
        <v>60101</v>
      </c>
      <c r="K16446" s="11">
        <v>0</v>
      </c>
      <c r="M16446" t="s">
        <v>60113</v>
      </c>
    </row>
    <row r="16447" spans="1:13" x14ac:dyDescent="0.25">
      <c r="A16447" s="9" t="s">
        <v>16472</v>
      </c>
      <c r="B16447">
        <v>6</v>
      </c>
      <c r="C16447" t="s">
        <v>34</v>
      </c>
      <c r="D16447" t="s">
        <v>47013</v>
      </c>
      <c r="E16447" t="s">
        <v>60033</v>
      </c>
      <c r="F16447" t="s">
        <v>60056</v>
      </c>
      <c r="G16447" t="s">
        <v>60096</v>
      </c>
      <c r="H16447" s="10">
        <v>45366</v>
      </c>
      <c r="I16447" s="10">
        <v>45366</v>
      </c>
      <c r="J16447" t="s">
        <v>60101</v>
      </c>
      <c r="K16447" s="11">
        <v>0</v>
      </c>
      <c r="M16447" t="s">
        <v>60113</v>
      </c>
    </row>
    <row r="16448" spans="1:13" x14ac:dyDescent="0.25">
      <c r="A16448" s="9" t="s">
        <v>16473</v>
      </c>
      <c r="B16448">
        <v>6</v>
      </c>
      <c r="C16448" t="s">
        <v>34</v>
      </c>
      <c r="D16448" t="s">
        <v>47014</v>
      </c>
      <c r="E16448" t="s">
        <v>60033</v>
      </c>
      <c r="F16448" t="s">
        <v>60056</v>
      </c>
      <c r="G16448" t="s">
        <v>60096</v>
      </c>
      <c r="H16448" s="10">
        <v>45363</v>
      </c>
      <c r="I16448" s="10">
        <v>45363</v>
      </c>
      <c r="J16448" t="s">
        <v>60101</v>
      </c>
      <c r="K16448" s="11">
        <v>0</v>
      </c>
      <c r="M16448" t="s">
        <v>60113</v>
      </c>
    </row>
    <row r="16449" spans="1:13" x14ac:dyDescent="0.25">
      <c r="A16449" s="9" t="s">
        <v>16474</v>
      </c>
      <c r="B16449">
        <v>6</v>
      </c>
      <c r="C16449" t="s">
        <v>34</v>
      </c>
      <c r="D16449" t="s">
        <v>43227</v>
      </c>
      <c r="E16449" t="s">
        <v>60033</v>
      </c>
      <c r="F16449" t="s">
        <v>60056</v>
      </c>
      <c r="G16449" t="s">
        <v>60096</v>
      </c>
      <c r="H16449" s="10">
        <v>45359</v>
      </c>
      <c r="I16449" s="10">
        <v>45359</v>
      </c>
      <c r="J16449" t="s">
        <v>60101</v>
      </c>
      <c r="K16449" s="11">
        <v>0</v>
      </c>
      <c r="M16449" t="s">
        <v>60113</v>
      </c>
    </row>
    <row r="16450" spans="1:13" x14ac:dyDescent="0.25">
      <c r="A16450" s="9" t="s">
        <v>16475</v>
      </c>
      <c r="B16450">
        <v>6</v>
      </c>
      <c r="C16450" t="s">
        <v>34</v>
      </c>
      <c r="D16450" t="s">
        <v>47015</v>
      </c>
      <c r="E16450" t="s">
        <v>60033</v>
      </c>
      <c r="F16450" t="s">
        <v>60056</v>
      </c>
      <c r="G16450" t="s">
        <v>60096</v>
      </c>
      <c r="H16450" s="10">
        <v>45357</v>
      </c>
      <c r="I16450" s="10">
        <v>45357</v>
      </c>
      <c r="J16450" t="s">
        <v>60101</v>
      </c>
      <c r="K16450" s="11">
        <v>0</v>
      </c>
      <c r="M16450" t="s">
        <v>60113</v>
      </c>
    </row>
    <row r="16451" spans="1:13" x14ac:dyDescent="0.25">
      <c r="A16451" s="9" t="s">
        <v>16476</v>
      </c>
      <c r="B16451">
        <v>6</v>
      </c>
      <c r="C16451" t="s">
        <v>34</v>
      </c>
      <c r="D16451" t="s">
        <v>47016</v>
      </c>
      <c r="E16451" t="s">
        <v>60033</v>
      </c>
      <c r="F16451" t="s">
        <v>60056</v>
      </c>
      <c r="G16451" t="s">
        <v>60096</v>
      </c>
      <c r="H16451" s="10">
        <v>45356</v>
      </c>
      <c r="I16451" s="10">
        <v>45356</v>
      </c>
      <c r="J16451" t="s">
        <v>60101</v>
      </c>
      <c r="K16451" s="11">
        <v>0</v>
      </c>
      <c r="M16451" t="s">
        <v>60113</v>
      </c>
    </row>
    <row r="16452" spans="1:13" x14ac:dyDescent="0.25">
      <c r="A16452" s="9" t="s">
        <v>16477</v>
      </c>
      <c r="B16452">
        <v>6</v>
      </c>
      <c r="C16452" t="s">
        <v>34</v>
      </c>
      <c r="D16452" t="s">
        <v>47017</v>
      </c>
      <c r="E16452" t="s">
        <v>60033</v>
      </c>
      <c r="F16452" t="s">
        <v>60056</v>
      </c>
      <c r="G16452" t="s">
        <v>60096</v>
      </c>
      <c r="H16452" s="10">
        <v>45355</v>
      </c>
      <c r="I16452" s="10">
        <v>45355</v>
      </c>
      <c r="J16452" t="s">
        <v>60101</v>
      </c>
      <c r="K16452" s="11">
        <v>0</v>
      </c>
      <c r="M16452" t="s">
        <v>60113</v>
      </c>
    </row>
    <row r="16453" spans="1:13" x14ac:dyDescent="0.25">
      <c r="A16453" s="9" t="s">
        <v>16478</v>
      </c>
      <c r="B16453">
        <v>6</v>
      </c>
      <c r="C16453" t="s">
        <v>34</v>
      </c>
      <c r="D16453" t="s">
        <v>47018</v>
      </c>
      <c r="E16453" t="s">
        <v>60033</v>
      </c>
      <c r="F16453" t="s">
        <v>60056</v>
      </c>
      <c r="G16453" t="s">
        <v>60096</v>
      </c>
      <c r="H16453" s="10">
        <v>45380</v>
      </c>
      <c r="I16453" s="10">
        <v>45380</v>
      </c>
      <c r="J16453" t="s">
        <v>60101</v>
      </c>
      <c r="K16453" s="11">
        <v>0</v>
      </c>
      <c r="M16453" t="s">
        <v>60113</v>
      </c>
    </row>
    <row r="16454" spans="1:13" x14ac:dyDescent="0.25">
      <c r="A16454" s="9" t="s">
        <v>16479</v>
      </c>
      <c r="B16454">
        <v>6</v>
      </c>
      <c r="C16454" t="s">
        <v>34</v>
      </c>
      <c r="D16454" t="s">
        <v>47019</v>
      </c>
      <c r="E16454" t="s">
        <v>60033</v>
      </c>
      <c r="F16454" t="s">
        <v>60056</v>
      </c>
      <c r="G16454" t="s">
        <v>60096</v>
      </c>
      <c r="H16454" s="10">
        <v>45378</v>
      </c>
      <c r="I16454" s="10">
        <v>45378</v>
      </c>
      <c r="J16454" t="s">
        <v>60101</v>
      </c>
      <c r="K16454" s="11">
        <v>0</v>
      </c>
      <c r="M16454" t="s">
        <v>60113</v>
      </c>
    </row>
    <row r="16455" spans="1:13" x14ac:dyDescent="0.25">
      <c r="A16455" s="9" t="s">
        <v>16480</v>
      </c>
      <c r="B16455">
        <v>6</v>
      </c>
      <c r="C16455" t="s">
        <v>34</v>
      </c>
      <c r="D16455" t="s">
        <v>47020</v>
      </c>
      <c r="E16455" t="s">
        <v>60033</v>
      </c>
      <c r="F16455" t="s">
        <v>60056</v>
      </c>
      <c r="G16455" t="s">
        <v>60096</v>
      </c>
      <c r="H16455" s="10">
        <v>45378</v>
      </c>
      <c r="I16455" s="10">
        <v>45378</v>
      </c>
      <c r="J16455" t="s">
        <v>60101</v>
      </c>
      <c r="K16455" s="11">
        <v>0</v>
      </c>
      <c r="M16455" t="s">
        <v>60113</v>
      </c>
    </row>
    <row r="16456" spans="1:13" x14ac:dyDescent="0.25">
      <c r="A16456" s="9" t="s">
        <v>16481</v>
      </c>
      <c r="B16456">
        <v>6</v>
      </c>
      <c r="C16456" t="s">
        <v>34</v>
      </c>
      <c r="D16456" t="s">
        <v>47021</v>
      </c>
      <c r="E16456" t="s">
        <v>60033</v>
      </c>
      <c r="F16456" t="s">
        <v>60056</v>
      </c>
      <c r="G16456" t="s">
        <v>60096</v>
      </c>
      <c r="H16456" s="10">
        <v>45378</v>
      </c>
      <c r="I16456" s="10">
        <v>45378</v>
      </c>
      <c r="J16456" t="s">
        <v>60101</v>
      </c>
      <c r="K16456" s="11">
        <v>0</v>
      </c>
      <c r="M16456" t="s">
        <v>60113</v>
      </c>
    </row>
    <row r="16457" spans="1:13" x14ac:dyDescent="0.25">
      <c r="A16457" s="9" t="s">
        <v>16482</v>
      </c>
      <c r="B16457">
        <v>6</v>
      </c>
      <c r="C16457" t="s">
        <v>34</v>
      </c>
      <c r="D16457" t="s">
        <v>33444</v>
      </c>
      <c r="E16457" t="s">
        <v>60033</v>
      </c>
      <c r="F16457" t="s">
        <v>60056</v>
      </c>
      <c r="G16457" t="s">
        <v>60096</v>
      </c>
      <c r="H16457" s="10">
        <v>45378</v>
      </c>
      <c r="I16457" s="10">
        <v>45378</v>
      </c>
      <c r="J16457" t="s">
        <v>60101</v>
      </c>
      <c r="K16457" s="11">
        <v>0</v>
      </c>
      <c r="M16457" t="s">
        <v>60113</v>
      </c>
    </row>
    <row r="16458" spans="1:13" x14ac:dyDescent="0.25">
      <c r="A16458" s="9" t="s">
        <v>16483</v>
      </c>
      <c r="B16458">
        <v>6</v>
      </c>
      <c r="C16458" t="s">
        <v>34</v>
      </c>
      <c r="D16458" t="s">
        <v>47022</v>
      </c>
      <c r="E16458" t="s">
        <v>60033</v>
      </c>
      <c r="F16458" t="s">
        <v>60056</v>
      </c>
      <c r="G16458" t="s">
        <v>60096</v>
      </c>
      <c r="H16458" s="10">
        <v>45377</v>
      </c>
      <c r="I16458" s="10">
        <v>45377</v>
      </c>
      <c r="J16458" t="s">
        <v>60101</v>
      </c>
      <c r="K16458" s="11">
        <v>0</v>
      </c>
      <c r="M16458" t="s">
        <v>60113</v>
      </c>
    </row>
    <row r="16459" spans="1:13" x14ac:dyDescent="0.25">
      <c r="A16459" s="9" t="s">
        <v>16484</v>
      </c>
      <c r="B16459">
        <v>6</v>
      </c>
      <c r="C16459" t="s">
        <v>34</v>
      </c>
      <c r="D16459" t="s">
        <v>47023</v>
      </c>
      <c r="E16459" t="s">
        <v>60033</v>
      </c>
      <c r="F16459" t="s">
        <v>60056</v>
      </c>
      <c r="G16459" t="s">
        <v>60096</v>
      </c>
      <c r="H16459" s="10">
        <v>45376</v>
      </c>
      <c r="I16459" s="10">
        <v>45376</v>
      </c>
      <c r="J16459" t="s">
        <v>60101</v>
      </c>
      <c r="K16459" s="11">
        <v>0</v>
      </c>
      <c r="M16459" t="s">
        <v>60113</v>
      </c>
    </row>
    <row r="16460" spans="1:13" x14ac:dyDescent="0.25">
      <c r="A16460" s="9" t="s">
        <v>16485</v>
      </c>
      <c r="B16460">
        <v>6</v>
      </c>
      <c r="C16460" t="s">
        <v>34</v>
      </c>
      <c r="D16460" t="s">
        <v>47024</v>
      </c>
      <c r="E16460" t="s">
        <v>60033</v>
      </c>
      <c r="F16460" t="s">
        <v>60056</v>
      </c>
      <c r="G16460" t="s">
        <v>60096</v>
      </c>
      <c r="H16460" s="10">
        <v>45376</v>
      </c>
      <c r="I16460" s="10">
        <v>45376</v>
      </c>
      <c r="J16460" t="s">
        <v>60101</v>
      </c>
      <c r="K16460" s="11">
        <v>0</v>
      </c>
      <c r="M16460" t="s">
        <v>60113</v>
      </c>
    </row>
    <row r="16461" spans="1:13" x14ac:dyDescent="0.25">
      <c r="A16461" s="9" t="s">
        <v>16486</v>
      </c>
      <c r="B16461">
        <v>6</v>
      </c>
      <c r="C16461" t="s">
        <v>34</v>
      </c>
      <c r="D16461" t="s">
        <v>47025</v>
      </c>
      <c r="E16461" t="s">
        <v>60033</v>
      </c>
      <c r="F16461" t="s">
        <v>60056</v>
      </c>
      <c r="G16461" t="s">
        <v>60096</v>
      </c>
      <c r="H16461" s="10">
        <v>45376</v>
      </c>
      <c r="I16461" s="10">
        <v>45376</v>
      </c>
      <c r="J16461" t="s">
        <v>60101</v>
      </c>
      <c r="K16461" s="11">
        <v>0</v>
      </c>
      <c r="M16461" t="s">
        <v>60113</v>
      </c>
    </row>
    <row r="16462" spans="1:13" x14ac:dyDescent="0.25">
      <c r="A16462" s="9" t="s">
        <v>16487</v>
      </c>
      <c r="B16462">
        <v>6</v>
      </c>
      <c r="C16462" t="s">
        <v>34</v>
      </c>
      <c r="D16462" t="s">
        <v>47026</v>
      </c>
      <c r="E16462" t="s">
        <v>60033</v>
      </c>
      <c r="F16462" t="s">
        <v>60056</v>
      </c>
      <c r="G16462" t="s">
        <v>60096</v>
      </c>
      <c r="H16462" s="10">
        <v>45376</v>
      </c>
      <c r="I16462" s="10">
        <v>45376</v>
      </c>
      <c r="J16462" t="s">
        <v>60101</v>
      </c>
      <c r="K16462" s="11">
        <v>0</v>
      </c>
      <c r="M16462" t="s">
        <v>60113</v>
      </c>
    </row>
    <row r="16463" spans="1:13" x14ac:dyDescent="0.25">
      <c r="A16463" s="9" t="s">
        <v>16488</v>
      </c>
      <c r="B16463">
        <v>6</v>
      </c>
      <c r="C16463" t="s">
        <v>34</v>
      </c>
      <c r="D16463" t="s">
        <v>34027</v>
      </c>
      <c r="E16463" t="s">
        <v>60033</v>
      </c>
      <c r="F16463" t="s">
        <v>60056</v>
      </c>
      <c r="G16463" t="s">
        <v>60096</v>
      </c>
      <c r="H16463" s="10">
        <v>45376</v>
      </c>
      <c r="I16463" s="10">
        <v>45376</v>
      </c>
      <c r="J16463" t="s">
        <v>60101</v>
      </c>
      <c r="K16463" s="11">
        <v>0</v>
      </c>
      <c r="M16463" t="s">
        <v>60113</v>
      </c>
    </row>
    <row r="16464" spans="1:13" x14ac:dyDescent="0.25">
      <c r="A16464" s="9" t="s">
        <v>16489</v>
      </c>
      <c r="B16464">
        <v>6</v>
      </c>
      <c r="C16464" t="s">
        <v>34</v>
      </c>
      <c r="D16464" t="s">
        <v>47027</v>
      </c>
      <c r="E16464" t="s">
        <v>60033</v>
      </c>
      <c r="F16464" t="s">
        <v>60056</v>
      </c>
      <c r="G16464" t="s">
        <v>60096</v>
      </c>
      <c r="H16464" s="10">
        <v>45373</v>
      </c>
      <c r="I16464" s="10">
        <v>45373</v>
      </c>
      <c r="J16464" t="s">
        <v>60101</v>
      </c>
      <c r="K16464" s="11">
        <v>0</v>
      </c>
      <c r="M16464" t="s">
        <v>60113</v>
      </c>
    </row>
    <row r="16465" spans="1:13" x14ac:dyDescent="0.25">
      <c r="A16465" s="9" t="s">
        <v>16490</v>
      </c>
      <c r="B16465">
        <v>6</v>
      </c>
      <c r="C16465" t="s">
        <v>34</v>
      </c>
      <c r="D16465" t="s">
        <v>47028</v>
      </c>
      <c r="E16465" t="s">
        <v>60033</v>
      </c>
      <c r="F16465" t="s">
        <v>60056</v>
      </c>
      <c r="G16465" t="s">
        <v>60096</v>
      </c>
      <c r="H16465" s="10">
        <v>45373</v>
      </c>
      <c r="I16465" s="10">
        <v>45373</v>
      </c>
      <c r="J16465" t="s">
        <v>60101</v>
      </c>
      <c r="K16465" s="11">
        <v>0</v>
      </c>
      <c r="M16465" t="s">
        <v>60113</v>
      </c>
    </row>
    <row r="16466" spans="1:13" x14ac:dyDescent="0.25">
      <c r="A16466" s="9" t="s">
        <v>16491</v>
      </c>
      <c r="B16466">
        <v>6</v>
      </c>
      <c r="C16466" t="s">
        <v>34</v>
      </c>
      <c r="D16466" t="s">
        <v>47029</v>
      </c>
      <c r="E16466" t="s">
        <v>60033</v>
      </c>
      <c r="F16466" t="s">
        <v>60056</v>
      </c>
      <c r="G16466" t="s">
        <v>60096</v>
      </c>
      <c r="H16466" s="10">
        <v>45373</v>
      </c>
      <c r="I16466" s="10">
        <v>45373</v>
      </c>
      <c r="J16466" t="s">
        <v>60101</v>
      </c>
      <c r="K16466" s="11">
        <v>0</v>
      </c>
      <c r="M16466" t="s">
        <v>60113</v>
      </c>
    </row>
    <row r="16467" spans="1:13" x14ac:dyDescent="0.25">
      <c r="A16467" s="9" t="s">
        <v>16492</v>
      </c>
      <c r="B16467">
        <v>6</v>
      </c>
      <c r="C16467" t="s">
        <v>34</v>
      </c>
      <c r="D16467" t="s">
        <v>47030</v>
      </c>
      <c r="E16467" t="s">
        <v>60033</v>
      </c>
      <c r="F16467" t="s">
        <v>60056</v>
      </c>
      <c r="G16467" t="s">
        <v>60096</v>
      </c>
      <c r="H16467" s="10">
        <v>45373</v>
      </c>
      <c r="I16467" s="10">
        <v>45373</v>
      </c>
      <c r="J16467" t="s">
        <v>60101</v>
      </c>
      <c r="K16467" s="11">
        <v>0</v>
      </c>
      <c r="M16467" t="s">
        <v>60113</v>
      </c>
    </row>
    <row r="16468" spans="1:13" x14ac:dyDescent="0.25">
      <c r="A16468" s="9" t="s">
        <v>16493</v>
      </c>
      <c r="B16468">
        <v>6</v>
      </c>
      <c r="C16468" t="s">
        <v>34</v>
      </c>
      <c r="D16468" t="s">
        <v>47031</v>
      </c>
      <c r="E16468" t="s">
        <v>60033</v>
      </c>
      <c r="F16468" t="s">
        <v>60056</v>
      </c>
      <c r="G16468" t="s">
        <v>60096</v>
      </c>
      <c r="H16468" s="10">
        <v>45372</v>
      </c>
      <c r="I16468" s="10">
        <v>45372</v>
      </c>
      <c r="J16468" t="s">
        <v>60101</v>
      </c>
      <c r="K16468" s="11">
        <v>0</v>
      </c>
      <c r="M16468" t="s">
        <v>60113</v>
      </c>
    </row>
    <row r="16469" spans="1:13" x14ac:dyDescent="0.25">
      <c r="A16469" s="9" t="s">
        <v>16494</v>
      </c>
      <c r="B16469">
        <v>6</v>
      </c>
      <c r="C16469" t="s">
        <v>34</v>
      </c>
      <c r="D16469" t="s">
        <v>47032</v>
      </c>
      <c r="E16469" t="s">
        <v>60033</v>
      </c>
      <c r="F16469" t="s">
        <v>60056</v>
      </c>
      <c r="G16469" t="s">
        <v>60096</v>
      </c>
      <c r="H16469" s="10">
        <v>45372</v>
      </c>
      <c r="I16469" s="10">
        <v>45372</v>
      </c>
      <c r="J16469" t="s">
        <v>60101</v>
      </c>
      <c r="K16469" s="11">
        <v>0</v>
      </c>
      <c r="M16469" t="s">
        <v>60113</v>
      </c>
    </row>
    <row r="16470" spans="1:13" x14ac:dyDescent="0.25">
      <c r="A16470" s="9" t="s">
        <v>16495</v>
      </c>
      <c r="B16470">
        <v>6</v>
      </c>
      <c r="C16470" t="s">
        <v>34</v>
      </c>
      <c r="D16470" t="s">
        <v>47033</v>
      </c>
      <c r="E16470" t="s">
        <v>60033</v>
      </c>
      <c r="F16470" t="s">
        <v>60056</v>
      </c>
      <c r="G16470" t="s">
        <v>60096</v>
      </c>
      <c r="H16470" s="10">
        <v>45372</v>
      </c>
      <c r="I16470" s="10">
        <v>45372</v>
      </c>
      <c r="J16470" t="s">
        <v>60101</v>
      </c>
      <c r="K16470" s="11">
        <v>0</v>
      </c>
      <c r="M16470" t="s">
        <v>60113</v>
      </c>
    </row>
    <row r="16471" spans="1:13" x14ac:dyDescent="0.25">
      <c r="A16471" s="9" t="s">
        <v>16496</v>
      </c>
      <c r="B16471">
        <v>6</v>
      </c>
      <c r="C16471" t="s">
        <v>34</v>
      </c>
      <c r="D16471" t="s">
        <v>47034</v>
      </c>
      <c r="E16471" t="s">
        <v>60033</v>
      </c>
      <c r="F16471" t="s">
        <v>60056</v>
      </c>
      <c r="G16471" t="s">
        <v>60096</v>
      </c>
      <c r="H16471" s="10">
        <v>45371</v>
      </c>
      <c r="I16471" s="10">
        <v>45371</v>
      </c>
      <c r="J16471" t="s">
        <v>60101</v>
      </c>
      <c r="K16471" s="11">
        <v>0</v>
      </c>
      <c r="M16471" t="s">
        <v>60113</v>
      </c>
    </row>
    <row r="16472" spans="1:13" x14ac:dyDescent="0.25">
      <c r="A16472" s="9" t="s">
        <v>16497</v>
      </c>
      <c r="B16472">
        <v>6</v>
      </c>
      <c r="C16472" t="s">
        <v>34</v>
      </c>
      <c r="D16472" t="s">
        <v>47035</v>
      </c>
      <c r="E16472" t="s">
        <v>60033</v>
      </c>
      <c r="F16472" t="s">
        <v>60061</v>
      </c>
      <c r="G16472" t="s">
        <v>60096</v>
      </c>
      <c r="H16472" s="10">
        <v>45371</v>
      </c>
      <c r="I16472" s="10">
        <v>45371</v>
      </c>
      <c r="J16472" t="s">
        <v>60101</v>
      </c>
      <c r="K16472" s="11">
        <v>0</v>
      </c>
      <c r="M16472" t="s">
        <v>60113</v>
      </c>
    </row>
    <row r="16473" spans="1:13" x14ac:dyDescent="0.25">
      <c r="A16473" s="9" t="s">
        <v>16498</v>
      </c>
      <c r="B16473">
        <v>6</v>
      </c>
      <c r="C16473" t="s">
        <v>34</v>
      </c>
      <c r="D16473" t="s">
        <v>47036</v>
      </c>
      <c r="E16473" t="s">
        <v>60033</v>
      </c>
      <c r="F16473" t="s">
        <v>60056</v>
      </c>
      <c r="G16473" t="s">
        <v>60096</v>
      </c>
      <c r="H16473" s="10">
        <v>45371</v>
      </c>
      <c r="I16473" s="10">
        <v>45371</v>
      </c>
      <c r="J16473" t="s">
        <v>60101</v>
      </c>
      <c r="K16473" s="11">
        <v>0</v>
      </c>
      <c r="M16473" t="s">
        <v>60113</v>
      </c>
    </row>
    <row r="16474" spans="1:13" x14ac:dyDescent="0.25">
      <c r="A16474" s="9" t="s">
        <v>16499</v>
      </c>
      <c r="B16474">
        <v>6</v>
      </c>
      <c r="C16474" t="s">
        <v>34</v>
      </c>
      <c r="D16474" t="s">
        <v>47037</v>
      </c>
      <c r="E16474" t="s">
        <v>60033</v>
      </c>
      <c r="F16474" t="s">
        <v>60056</v>
      </c>
      <c r="G16474" t="s">
        <v>60096</v>
      </c>
      <c r="H16474" s="10">
        <v>45371</v>
      </c>
      <c r="I16474" s="10">
        <v>45371</v>
      </c>
      <c r="J16474" t="s">
        <v>60101</v>
      </c>
      <c r="K16474" s="11">
        <v>0</v>
      </c>
      <c r="M16474" t="s">
        <v>60113</v>
      </c>
    </row>
    <row r="16475" spans="1:13" x14ac:dyDescent="0.25">
      <c r="A16475" s="9" t="s">
        <v>16500</v>
      </c>
      <c r="B16475">
        <v>6</v>
      </c>
      <c r="C16475" t="s">
        <v>34</v>
      </c>
      <c r="D16475" t="s">
        <v>47038</v>
      </c>
      <c r="E16475" t="s">
        <v>60033</v>
      </c>
      <c r="F16475" t="s">
        <v>60056</v>
      </c>
      <c r="G16475" t="s">
        <v>60096</v>
      </c>
      <c r="H16475" s="10">
        <v>45370</v>
      </c>
      <c r="I16475" s="10">
        <v>45370</v>
      </c>
      <c r="J16475" t="s">
        <v>60101</v>
      </c>
      <c r="K16475" s="11">
        <v>0</v>
      </c>
      <c r="M16475" t="s">
        <v>60113</v>
      </c>
    </row>
    <row r="16476" spans="1:13" x14ac:dyDescent="0.25">
      <c r="A16476" s="9" t="s">
        <v>16501</v>
      </c>
      <c r="B16476">
        <v>6</v>
      </c>
      <c r="C16476" t="s">
        <v>34</v>
      </c>
      <c r="D16476" t="s">
        <v>47039</v>
      </c>
      <c r="E16476" t="s">
        <v>60033</v>
      </c>
      <c r="F16476" t="s">
        <v>60056</v>
      </c>
      <c r="G16476" t="s">
        <v>60096</v>
      </c>
      <c r="H16476" s="10">
        <v>45369</v>
      </c>
      <c r="I16476" s="10">
        <v>45369</v>
      </c>
      <c r="J16476" t="s">
        <v>60101</v>
      </c>
      <c r="K16476" s="11">
        <v>0</v>
      </c>
      <c r="M16476" t="s">
        <v>60113</v>
      </c>
    </row>
    <row r="16477" spans="1:13" x14ac:dyDescent="0.25">
      <c r="A16477" s="9" t="s">
        <v>16502</v>
      </c>
      <c r="B16477">
        <v>6</v>
      </c>
      <c r="C16477" t="s">
        <v>34</v>
      </c>
      <c r="D16477" t="s">
        <v>36845</v>
      </c>
      <c r="E16477" t="s">
        <v>60033</v>
      </c>
      <c r="F16477" t="s">
        <v>60056</v>
      </c>
      <c r="G16477" t="s">
        <v>60096</v>
      </c>
      <c r="H16477" s="10">
        <v>45369</v>
      </c>
      <c r="I16477" s="10">
        <v>45369</v>
      </c>
      <c r="J16477" t="s">
        <v>60101</v>
      </c>
      <c r="K16477" s="11">
        <v>0</v>
      </c>
      <c r="M16477" t="s">
        <v>60113</v>
      </c>
    </row>
    <row r="16478" spans="1:13" x14ac:dyDescent="0.25">
      <c r="A16478" s="9" t="s">
        <v>16503</v>
      </c>
      <c r="B16478">
        <v>6</v>
      </c>
      <c r="C16478" t="s">
        <v>34</v>
      </c>
      <c r="D16478" t="s">
        <v>33433</v>
      </c>
      <c r="E16478" t="s">
        <v>60033</v>
      </c>
      <c r="F16478" t="s">
        <v>60056</v>
      </c>
      <c r="G16478" t="s">
        <v>60096</v>
      </c>
      <c r="H16478" s="10">
        <v>45366</v>
      </c>
      <c r="I16478" s="10">
        <v>45366</v>
      </c>
      <c r="J16478" t="s">
        <v>60101</v>
      </c>
      <c r="K16478" s="11">
        <v>0</v>
      </c>
      <c r="M16478" t="s">
        <v>60113</v>
      </c>
    </row>
    <row r="16479" spans="1:13" x14ac:dyDescent="0.25">
      <c r="A16479" s="9" t="s">
        <v>16504</v>
      </c>
      <c r="B16479">
        <v>6</v>
      </c>
      <c r="C16479" t="s">
        <v>34</v>
      </c>
      <c r="D16479" t="s">
        <v>47040</v>
      </c>
      <c r="E16479" t="s">
        <v>60033</v>
      </c>
      <c r="F16479" t="s">
        <v>60056</v>
      </c>
      <c r="G16479" t="s">
        <v>60096</v>
      </c>
      <c r="H16479" s="10">
        <v>45366</v>
      </c>
      <c r="I16479" s="10">
        <v>45366</v>
      </c>
      <c r="J16479" t="s">
        <v>60101</v>
      </c>
      <c r="K16479" s="11">
        <v>0</v>
      </c>
      <c r="M16479" t="s">
        <v>60113</v>
      </c>
    </row>
    <row r="16480" spans="1:13" x14ac:dyDescent="0.25">
      <c r="A16480" s="9" t="s">
        <v>16505</v>
      </c>
      <c r="B16480">
        <v>6</v>
      </c>
      <c r="C16480" t="s">
        <v>34</v>
      </c>
      <c r="D16480" t="s">
        <v>47041</v>
      </c>
      <c r="E16480" t="s">
        <v>60033</v>
      </c>
      <c r="F16480" t="s">
        <v>60056</v>
      </c>
      <c r="G16480" t="s">
        <v>60096</v>
      </c>
      <c r="H16480" s="10">
        <v>45365</v>
      </c>
      <c r="I16480" s="10">
        <v>45365</v>
      </c>
      <c r="J16480" t="s">
        <v>60101</v>
      </c>
      <c r="K16480" s="11">
        <v>0</v>
      </c>
      <c r="M16480" t="s">
        <v>60113</v>
      </c>
    </row>
    <row r="16481" spans="1:13" x14ac:dyDescent="0.25">
      <c r="A16481" s="9" t="s">
        <v>16506</v>
      </c>
      <c r="B16481">
        <v>6</v>
      </c>
      <c r="C16481" t="s">
        <v>34</v>
      </c>
      <c r="D16481" t="s">
        <v>33634</v>
      </c>
      <c r="E16481" t="s">
        <v>60033</v>
      </c>
      <c r="F16481" t="s">
        <v>60056</v>
      </c>
      <c r="G16481" t="s">
        <v>60096</v>
      </c>
      <c r="H16481" s="10">
        <v>45364</v>
      </c>
      <c r="I16481" s="10">
        <v>45364</v>
      </c>
      <c r="J16481" t="s">
        <v>60101</v>
      </c>
      <c r="K16481" s="11">
        <v>0</v>
      </c>
      <c r="M16481" t="s">
        <v>60113</v>
      </c>
    </row>
    <row r="16482" spans="1:13" x14ac:dyDescent="0.25">
      <c r="A16482" s="9" t="s">
        <v>16507</v>
      </c>
      <c r="B16482">
        <v>6</v>
      </c>
      <c r="C16482" t="s">
        <v>34</v>
      </c>
      <c r="D16482" t="s">
        <v>47042</v>
      </c>
      <c r="E16482" t="s">
        <v>60033</v>
      </c>
      <c r="F16482" t="s">
        <v>60056</v>
      </c>
      <c r="G16482" t="s">
        <v>60096</v>
      </c>
      <c r="H16482" s="10">
        <v>45363</v>
      </c>
      <c r="I16482" s="10">
        <v>45363</v>
      </c>
      <c r="J16482" t="s">
        <v>60101</v>
      </c>
      <c r="K16482" s="11">
        <v>0</v>
      </c>
      <c r="M16482" t="s">
        <v>60113</v>
      </c>
    </row>
    <row r="16483" spans="1:13" x14ac:dyDescent="0.25">
      <c r="A16483" s="9" t="s">
        <v>16508</v>
      </c>
      <c r="B16483">
        <v>6</v>
      </c>
      <c r="C16483" t="s">
        <v>34</v>
      </c>
      <c r="D16483" t="s">
        <v>47043</v>
      </c>
      <c r="E16483" t="s">
        <v>60033</v>
      </c>
      <c r="F16483" t="s">
        <v>60056</v>
      </c>
      <c r="G16483" t="s">
        <v>60096</v>
      </c>
      <c r="H16483" s="10">
        <v>45363</v>
      </c>
      <c r="I16483" s="10">
        <v>45363</v>
      </c>
      <c r="J16483" t="s">
        <v>60101</v>
      </c>
      <c r="K16483" s="11">
        <v>0</v>
      </c>
      <c r="M16483" t="s">
        <v>60113</v>
      </c>
    </row>
    <row r="16484" spans="1:13" x14ac:dyDescent="0.25">
      <c r="A16484" s="9" t="s">
        <v>16509</v>
      </c>
      <c r="B16484">
        <v>6</v>
      </c>
      <c r="C16484" t="s">
        <v>34</v>
      </c>
      <c r="D16484" t="s">
        <v>47044</v>
      </c>
      <c r="E16484" t="s">
        <v>60033</v>
      </c>
      <c r="F16484" t="s">
        <v>60056</v>
      </c>
      <c r="G16484" t="s">
        <v>60096</v>
      </c>
      <c r="H16484" s="10">
        <v>45362</v>
      </c>
      <c r="I16484" s="10">
        <v>45362</v>
      </c>
      <c r="J16484" t="s">
        <v>60101</v>
      </c>
      <c r="K16484" s="11">
        <v>0</v>
      </c>
      <c r="M16484" t="s">
        <v>60113</v>
      </c>
    </row>
    <row r="16485" spans="1:13" x14ac:dyDescent="0.25">
      <c r="A16485" s="9" t="s">
        <v>16510</v>
      </c>
      <c r="B16485">
        <v>6</v>
      </c>
      <c r="C16485" t="s">
        <v>34</v>
      </c>
      <c r="D16485" t="s">
        <v>47045</v>
      </c>
      <c r="E16485" t="s">
        <v>60033</v>
      </c>
      <c r="F16485" t="s">
        <v>60056</v>
      </c>
      <c r="G16485" t="s">
        <v>60096</v>
      </c>
      <c r="H16485" s="10">
        <v>45362</v>
      </c>
      <c r="I16485" s="10">
        <v>45362</v>
      </c>
      <c r="J16485" t="s">
        <v>60101</v>
      </c>
      <c r="K16485" s="11">
        <v>0</v>
      </c>
      <c r="M16485" t="s">
        <v>60113</v>
      </c>
    </row>
    <row r="16486" spans="1:13" x14ac:dyDescent="0.25">
      <c r="A16486" s="9" t="s">
        <v>16511</v>
      </c>
      <c r="B16486">
        <v>6</v>
      </c>
      <c r="C16486" t="s">
        <v>34</v>
      </c>
      <c r="D16486" t="s">
        <v>47046</v>
      </c>
      <c r="E16486" t="s">
        <v>60033</v>
      </c>
      <c r="F16486" t="s">
        <v>60056</v>
      </c>
      <c r="G16486" t="s">
        <v>60096</v>
      </c>
      <c r="H16486" s="10">
        <v>45359</v>
      </c>
      <c r="I16486" s="10">
        <v>45359</v>
      </c>
      <c r="J16486" t="s">
        <v>60101</v>
      </c>
      <c r="K16486" s="11">
        <v>0</v>
      </c>
      <c r="M16486" t="s">
        <v>60113</v>
      </c>
    </row>
    <row r="16487" spans="1:13" x14ac:dyDescent="0.25">
      <c r="A16487" s="9" t="s">
        <v>16512</v>
      </c>
      <c r="B16487">
        <v>6</v>
      </c>
      <c r="C16487" t="s">
        <v>34</v>
      </c>
      <c r="D16487" t="s">
        <v>47047</v>
      </c>
      <c r="E16487" t="s">
        <v>60033</v>
      </c>
      <c r="F16487" t="s">
        <v>60056</v>
      </c>
      <c r="G16487" t="s">
        <v>60096</v>
      </c>
      <c r="H16487" s="10">
        <v>45359</v>
      </c>
      <c r="I16487" s="10">
        <v>45359</v>
      </c>
      <c r="J16487" t="s">
        <v>60101</v>
      </c>
      <c r="K16487" s="11">
        <v>0</v>
      </c>
      <c r="M16487" t="s">
        <v>60113</v>
      </c>
    </row>
    <row r="16488" spans="1:13" x14ac:dyDescent="0.25">
      <c r="A16488" s="9" t="s">
        <v>16513</v>
      </c>
      <c r="B16488">
        <v>6</v>
      </c>
      <c r="C16488" t="s">
        <v>34</v>
      </c>
      <c r="D16488" t="s">
        <v>47048</v>
      </c>
      <c r="E16488" t="s">
        <v>60033</v>
      </c>
      <c r="F16488" t="s">
        <v>60034</v>
      </c>
      <c r="G16488" t="s">
        <v>60096</v>
      </c>
      <c r="H16488" s="10">
        <v>45359</v>
      </c>
      <c r="I16488" s="10">
        <v>45359</v>
      </c>
      <c r="J16488" t="s">
        <v>60101</v>
      </c>
      <c r="K16488" s="11">
        <v>0</v>
      </c>
      <c r="M16488" t="s">
        <v>60113</v>
      </c>
    </row>
    <row r="16489" spans="1:13" x14ac:dyDescent="0.25">
      <c r="A16489" s="9" t="s">
        <v>16514</v>
      </c>
      <c r="B16489">
        <v>6</v>
      </c>
      <c r="C16489" t="s">
        <v>34</v>
      </c>
      <c r="D16489" t="s">
        <v>47049</v>
      </c>
      <c r="E16489" t="s">
        <v>60033</v>
      </c>
      <c r="F16489" t="s">
        <v>60056</v>
      </c>
      <c r="G16489" t="s">
        <v>60096</v>
      </c>
      <c r="H16489" s="10">
        <v>45359</v>
      </c>
      <c r="I16489" s="10">
        <v>45359</v>
      </c>
      <c r="J16489" t="s">
        <v>60101</v>
      </c>
      <c r="K16489" s="11">
        <v>0</v>
      </c>
      <c r="M16489" t="s">
        <v>60113</v>
      </c>
    </row>
    <row r="16490" spans="1:13" x14ac:dyDescent="0.25">
      <c r="A16490" s="9" t="s">
        <v>16515</v>
      </c>
      <c r="B16490">
        <v>6</v>
      </c>
      <c r="C16490" t="s">
        <v>34</v>
      </c>
      <c r="D16490" t="s">
        <v>47050</v>
      </c>
      <c r="E16490" t="s">
        <v>60033</v>
      </c>
      <c r="F16490" t="s">
        <v>60056</v>
      </c>
      <c r="G16490" t="s">
        <v>60096</v>
      </c>
      <c r="H16490" s="10">
        <v>45359</v>
      </c>
      <c r="I16490" s="10">
        <v>45359</v>
      </c>
      <c r="J16490" t="s">
        <v>60101</v>
      </c>
      <c r="K16490" s="11">
        <v>0</v>
      </c>
      <c r="M16490" t="s">
        <v>60113</v>
      </c>
    </row>
    <row r="16491" spans="1:13" x14ac:dyDescent="0.25">
      <c r="A16491" s="9" t="s">
        <v>16516</v>
      </c>
      <c r="B16491">
        <v>6</v>
      </c>
      <c r="C16491" t="s">
        <v>34</v>
      </c>
      <c r="D16491" t="s">
        <v>47051</v>
      </c>
      <c r="E16491" t="s">
        <v>60033</v>
      </c>
      <c r="F16491" t="s">
        <v>60056</v>
      </c>
      <c r="G16491" t="s">
        <v>60096</v>
      </c>
      <c r="H16491" s="10">
        <v>45359</v>
      </c>
      <c r="I16491" s="10">
        <v>45359</v>
      </c>
      <c r="J16491" t="s">
        <v>60101</v>
      </c>
      <c r="K16491" s="11">
        <v>0</v>
      </c>
      <c r="M16491" t="s">
        <v>60113</v>
      </c>
    </row>
    <row r="16492" spans="1:13" x14ac:dyDescent="0.25">
      <c r="A16492" s="9" t="s">
        <v>16517</v>
      </c>
      <c r="B16492">
        <v>6</v>
      </c>
      <c r="C16492" t="s">
        <v>34</v>
      </c>
      <c r="D16492" t="s">
        <v>47052</v>
      </c>
      <c r="E16492" t="s">
        <v>60033</v>
      </c>
      <c r="F16492" t="s">
        <v>60056</v>
      </c>
      <c r="G16492" t="s">
        <v>60096</v>
      </c>
      <c r="H16492" s="10">
        <v>45359</v>
      </c>
      <c r="I16492" s="10">
        <v>45359</v>
      </c>
      <c r="J16492" t="s">
        <v>60101</v>
      </c>
      <c r="K16492" s="11">
        <v>0</v>
      </c>
      <c r="M16492" t="s">
        <v>60113</v>
      </c>
    </row>
    <row r="16493" spans="1:13" x14ac:dyDescent="0.25">
      <c r="A16493" s="9" t="s">
        <v>16518</v>
      </c>
      <c r="B16493">
        <v>6</v>
      </c>
      <c r="C16493" t="s">
        <v>34</v>
      </c>
      <c r="D16493" t="s">
        <v>47053</v>
      </c>
      <c r="E16493" t="s">
        <v>60033</v>
      </c>
      <c r="F16493" t="s">
        <v>60056</v>
      </c>
      <c r="G16493" t="s">
        <v>60096</v>
      </c>
      <c r="H16493" s="10">
        <v>45358</v>
      </c>
      <c r="I16493" s="10">
        <v>45358</v>
      </c>
      <c r="J16493" t="s">
        <v>60101</v>
      </c>
      <c r="K16493" s="11">
        <v>0</v>
      </c>
      <c r="M16493" t="s">
        <v>60113</v>
      </c>
    </row>
    <row r="16494" spans="1:13" x14ac:dyDescent="0.25">
      <c r="A16494" s="9" t="s">
        <v>16519</v>
      </c>
      <c r="B16494">
        <v>6</v>
      </c>
      <c r="C16494" t="s">
        <v>34</v>
      </c>
      <c r="D16494" t="s">
        <v>47054</v>
      </c>
      <c r="E16494" t="s">
        <v>60033</v>
      </c>
      <c r="F16494" t="s">
        <v>60056</v>
      </c>
      <c r="G16494" t="s">
        <v>60096</v>
      </c>
      <c r="H16494" s="10">
        <v>45358</v>
      </c>
      <c r="I16494" s="10">
        <v>45358</v>
      </c>
      <c r="J16494" t="s">
        <v>60101</v>
      </c>
      <c r="K16494" s="11">
        <v>0</v>
      </c>
      <c r="M16494" t="s">
        <v>60113</v>
      </c>
    </row>
    <row r="16495" spans="1:13" x14ac:dyDescent="0.25">
      <c r="A16495" s="9" t="s">
        <v>16520</v>
      </c>
      <c r="B16495">
        <v>6</v>
      </c>
      <c r="C16495" t="s">
        <v>34</v>
      </c>
      <c r="D16495" t="s">
        <v>47055</v>
      </c>
      <c r="E16495" t="s">
        <v>60033</v>
      </c>
      <c r="F16495" t="s">
        <v>60056</v>
      </c>
      <c r="G16495" t="s">
        <v>60096</v>
      </c>
      <c r="H16495" s="10">
        <v>45358</v>
      </c>
      <c r="I16495" s="10">
        <v>45358</v>
      </c>
      <c r="J16495" t="s">
        <v>60101</v>
      </c>
      <c r="K16495" s="11">
        <v>0</v>
      </c>
      <c r="M16495" t="s">
        <v>60113</v>
      </c>
    </row>
    <row r="16496" spans="1:13" x14ac:dyDescent="0.25">
      <c r="A16496" s="9" t="s">
        <v>16521</v>
      </c>
      <c r="B16496">
        <v>6</v>
      </c>
      <c r="C16496" t="s">
        <v>34</v>
      </c>
      <c r="D16496" t="s">
        <v>47056</v>
      </c>
      <c r="E16496" t="s">
        <v>60033</v>
      </c>
      <c r="F16496" t="s">
        <v>60056</v>
      </c>
      <c r="G16496" t="s">
        <v>60096</v>
      </c>
      <c r="H16496" s="10">
        <v>45357</v>
      </c>
      <c r="I16496" s="10">
        <v>45357</v>
      </c>
      <c r="J16496" t="s">
        <v>60101</v>
      </c>
      <c r="K16496" s="11">
        <v>0</v>
      </c>
      <c r="M16496" t="s">
        <v>60113</v>
      </c>
    </row>
    <row r="16497" spans="1:13" x14ac:dyDescent="0.25">
      <c r="A16497" s="9" t="s">
        <v>16522</v>
      </c>
      <c r="B16497">
        <v>6</v>
      </c>
      <c r="C16497" t="s">
        <v>34</v>
      </c>
      <c r="D16497" t="s">
        <v>42395</v>
      </c>
      <c r="E16497" t="s">
        <v>60033</v>
      </c>
      <c r="F16497" t="s">
        <v>60056</v>
      </c>
      <c r="G16497" t="s">
        <v>60096</v>
      </c>
      <c r="H16497" s="10">
        <v>45357</v>
      </c>
      <c r="I16497" s="10">
        <v>45357</v>
      </c>
      <c r="J16497" t="s">
        <v>60101</v>
      </c>
      <c r="K16497" s="11">
        <v>0</v>
      </c>
      <c r="M16497" t="s">
        <v>60113</v>
      </c>
    </row>
    <row r="16498" spans="1:13" x14ac:dyDescent="0.25">
      <c r="A16498" s="9" t="s">
        <v>16523</v>
      </c>
      <c r="B16498">
        <v>6</v>
      </c>
      <c r="C16498" t="s">
        <v>34</v>
      </c>
      <c r="D16498" t="s">
        <v>47057</v>
      </c>
      <c r="E16498" t="s">
        <v>60033</v>
      </c>
      <c r="F16498" t="s">
        <v>60056</v>
      </c>
      <c r="G16498" t="s">
        <v>60096</v>
      </c>
      <c r="H16498" s="10">
        <v>45357</v>
      </c>
      <c r="I16498" s="10">
        <v>45357</v>
      </c>
      <c r="J16498" t="s">
        <v>60101</v>
      </c>
      <c r="K16498" s="11">
        <v>0</v>
      </c>
      <c r="M16498" t="s">
        <v>60113</v>
      </c>
    </row>
    <row r="16499" spans="1:13" x14ac:dyDescent="0.25">
      <c r="A16499" s="9" t="s">
        <v>16524</v>
      </c>
      <c r="B16499">
        <v>6</v>
      </c>
      <c r="C16499" t="s">
        <v>34</v>
      </c>
      <c r="D16499" t="s">
        <v>47058</v>
      </c>
      <c r="E16499" t="s">
        <v>60033</v>
      </c>
      <c r="F16499" t="s">
        <v>60056</v>
      </c>
      <c r="G16499" t="s">
        <v>60096</v>
      </c>
      <c r="H16499" s="10">
        <v>45357</v>
      </c>
      <c r="I16499" s="10">
        <v>45357</v>
      </c>
      <c r="J16499" t="s">
        <v>60101</v>
      </c>
      <c r="K16499" s="11">
        <v>0</v>
      </c>
      <c r="M16499" t="s">
        <v>60113</v>
      </c>
    </row>
    <row r="16500" spans="1:13" x14ac:dyDescent="0.25">
      <c r="A16500" s="9" t="s">
        <v>16525</v>
      </c>
      <c r="B16500">
        <v>6</v>
      </c>
      <c r="C16500" t="s">
        <v>34</v>
      </c>
      <c r="D16500" t="s">
        <v>47059</v>
      </c>
      <c r="E16500" t="s">
        <v>60033</v>
      </c>
      <c r="F16500" t="s">
        <v>60056</v>
      </c>
      <c r="G16500" t="s">
        <v>60096</v>
      </c>
      <c r="H16500" s="10">
        <v>45357</v>
      </c>
      <c r="I16500" s="10">
        <v>45357</v>
      </c>
      <c r="J16500" t="s">
        <v>60101</v>
      </c>
      <c r="K16500" s="11">
        <v>0</v>
      </c>
      <c r="M16500" t="s">
        <v>60113</v>
      </c>
    </row>
    <row r="16501" spans="1:13" x14ac:dyDescent="0.25">
      <c r="A16501" s="9" t="s">
        <v>16526</v>
      </c>
      <c r="B16501">
        <v>6</v>
      </c>
      <c r="C16501" t="s">
        <v>34</v>
      </c>
      <c r="D16501" t="s">
        <v>47060</v>
      </c>
      <c r="E16501" t="s">
        <v>60033</v>
      </c>
      <c r="F16501" t="s">
        <v>60056</v>
      </c>
      <c r="G16501" t="s">
        <v>60096</v>
      </c>
      <c r="H16501" s="10">
        <v>45356</v>
      </c>
      <c r="I16501" s="10">
        <v>45356</v>
      </c>
      <c r="J16501" t="s">
        <v>60101</v>
      </c>
      <c r="K16501" s="11">
        <v>0</v>
      </c>
      <c r="M16501" t="s">
        <v>60113</v>
      </c>
    </row>
    <row r="16502" spans="1:13" x14ac:dyDescent="0.25">
      <c r="A16502" s="9" t="s">
        <v>16527</v>
      </c>
      <c r="B16502">
        <v>6</v>
      </c>
      <c r="C16502" t="s">
        <v>34</v>
      </c>
      <c r="D16502" t="s">
        <v>47061</v>
      </c>
      <c r="E16502" t="s">
        <v>60033</v>
      </c>
      <c r="F16502" t="s">
        <v>60056</v>
      </c>
      <c r="G16502" t="s">
        <v>60096</v>
      </c>
      <c r="H16502" s="10">
        <v>45356</v>
      </c>
      <c r="I16502" s="10">
        <v>45356</v>
      </c>
      <c r="J16502" t="s">
        <v>60101</v>
      </c>
      <c r="K16502" s="11">
        <v>0</v>
      </c>
      <c r="M16502" t="s">
        <v>60113</v>
      </c>
    </row>
    <row r="16503" spans="1:13" x14ac:dyDescent="0.25">
      <c r="A16503" s="9" t="s">
        <v>16528</v>
      </c>
      <c r="B16503">
        <v>6</v>
      </c>
      <c r="C16503" t="s">
        <v>34</v>
      </c>
      <c r="D16503" t="s">
        <v>33598</v>
      </c>
      <c r="E16503" t="s">
        <v>60033</v>
      </c>
      <c r="F16503" t="s">
        <v>60056</v>
      </c>
      <c r="G16503" t="s">
        <v>60096</v>
      </c>
      <c r="H16503" s="10">
        <v>45356</v>
      </c>
      <c r="I16503" s="10">
        <v>45356</v>
      </c>
      <c r="J16503" t="s">
        <v>60101</v>
      </c>
      <c r="K16503" s="11">
        <v>0</v>
      </c>
      <c r="M16503" t="s">
        <v>60113</v>
      </c>
    </row>
    <row r="16504" spans="1:13" x14ac:dyDescent="0.25">
      <c r="A16504" s="9" t="s">
        <v>16529</v>
      </c>
      <c r="B16504">
        <v>6</v>
      </c>
      <c r="C16504" t="s">
        <v>34</v>
      </c>
      <c r="D16504" t="s">
        <v>47062</v>
      </c>
      <c r="E16504" t="s">
        <v>60033</v>
      </c>
      <c r="F16504" t="s">
        <v>60056</v>
      </c>
      <c r="G16504" t="s">
        <v>60096</v>
      </c>
      <c r="H16504" s="10">
        <v>45356</v>
      </c>
      <c r="I16504" s="10">
        <v>45356</v>
      </c>
      <c r="J16504" t="s">
        <v>60101</v>
      </c>
      <c r="K16504" s="11">
        <v>0</v>
      </c>
      <c r="M16504" t="s">
        <v>60113</v>
      </c>
    </row>
    <row r="16505" spans="1:13" x14ac:dyDescent="0.25">
      <c r="A16505" s="9" t="s">
        <v>16530</v>
      </c>
      <c r="B16505">
        <v>6</v>
      </c>
      <c r="C16505" t="s">
        <v>34</v>
      </c>
      <c r="D16505" t="s">
        <v>47063</v>
      </c>
      <c r="E16505" t="s">
        <v>60033</v>
      </c>
      <c r="F16505" t="s">
        <v>60056</v>
      </c>
      <c r="G16505" t="s">
        <v>60096</v>
      </c>
      <c r="H16505" s="10">
        <v>45356</v>
      </c>
      <c r="I16505" s="10">
        <v>45356</v>
      </c>
      <c r="J16505" t="s">
        <v>60101</v>
      </c>
      <c r="K16505" s="11">
        <v>0</v>
      </c>
      <c r="M16505" t="s">
        <v>60113</v>
      </c>
    </row>
    <row r="16506" spans="1:13" x14ac:dyDescent="0.25">
      <c r="A16506" s="9" t="s">
        <v>16531</v>
      </c>
      <c r="B16506">
        <v>6</v>
      </c>
      <c r="C16506" t="s">
        <v>34</v>
      </c>
      <c r="D16506" t="s">
        <v>47064</v>
      </c>
      <c r="E16506" t="s">
        <v>60033</v>
      </c>
      <c r="F16506" t="s">
        <v>60056</v>
      </c>
      <c r="G16506" t="s">
        <v>60096</v>
      </c>
      <c r="H16506" s="10">
        <v>45356</v>
      </c>
      <c r="I16506" s="10">
        <v>45356</v>
      </c>
      <c r="J16506" t="s">
        <v>60101</v>
      </c>
      <c r="K16506" s="11">
        <v>0</v>
      </c>
      <c r="M16506" t="s">
        <v>60113</v>
      </c>
    </row>
    <row r="16507" spans="1:13" x14ac:dyDescent="0.25">
      <c r="A16507" s="9" t="s">
        <v>16532</v>
      </c>
      <c r="B16507">
        <v>6</v>
      </c>
      <c r="C16507" t="s">
        <v>34</v>
      </c>
      <c r="D16507" t="s">
        <v>47065</v>
      </c>
      <c r="E16507" t="s">
        <v>60033</v>
      </c>
      <c r="F16507" t="s">
        <v>60056</v>
      </c>
      <c r="G16507" t="s">
        <v>60096</v>
      </c>
      <c r="H16507" s="10">
        <v>45356</v>
      </c>
      <c r="I16507" s="10">
        <v>45356</v>
      </c>
      <c r="J16507" t="s">
        <v>60101</v>
      </c>
      <c r="K16507" s="11">
        <v>0</v>
      </c>
      <c r="M16507" t="s">
        <v>60113</v>
      </c>
    </row>
    <row r="16508" spans="1:13" x14ac:dyDescent="0.25">
      <c r="A16508" s="9" t="s">
        <v>16533</v>
      </c>
      <c r="B16508">
        <v>6</v>
      </c>
      <c r="C16508" t="s">
        <v>34</v>
      </c>
      <c r="D16508" t="s">
        <v>47066</v>
      </c>
      <c r="E16508" t="s">
        <v>60033</v>
      </c>
      <c r="F16508" t="s">
        <v>60056</v>
      </c>
      <c r="G16508" t="s">
        <v>60096</v>
      </c>
      <c r="H16508" s="10">
        <v>45355</v>
      </c>
      <c r="I16508" s="10">
        <v>45355</v>
      </c>
      <c r="J16508" t="s">
        <v>60101</v>
      </c>
      <c r="K16508" s="11">
        <v>0</v>
      </c>
      <c r="M16508" t="s">
        <v>60113</v>
      </c>
    </row>
    <row r="16509" spans="1:13" x14ac:dyDescent="0.25">
      <c r="A16509" s="9" t="s">
        <v>16534</v>
      </c>
      <c r="B16509">
        <v>6</v>
      </c>
      <c r="C16509" t="s">
        <v>34</v>
      </c>
      <c r="D16509" t="s">
        <v>47067</v>
      </c>
      <c r="E16509" t="s">
        <v>60033</v>
      </c>
      <c r="F16509" t="s">
        <v>60056</v>
      </c>
      <c r="G16509" t="s">
        <v>60096</v>
      </c>
      <c r="H16509" s="10">
        <v>45355</v>
      </c>
      <c r="I16509" s="10">
        <v>45355</v>
      </c>
      <c r="J16509" t="s">
        <v>60101</v>
      </c>
      <c r="K16509" s="11">
        <v>0</v>
      </c>
      <c r="M16509" t="s">
        <v>60113</v>
      </c>
    </row>
    <row r="16510" spans="1:13" x14ac:dyDescent="0.25">
      <c r="A16510" s="9" t="s">
        <v>16535</v>
      </c>
      <c r="B16510">
        <v>6</v>
      </c>
      <c r="C16510" t="s">
        <v>34</v>
      </c>
      <c r="D16510" t="s">
        <v>47068</v>
      </c>
      <c r="E16510" t="s">
        <v>60033</v>
      </c>
      <c r="F16510" t="s">
        <v>60034</v>
      </c>
      <c r="G16510" t="s">
        <v>60096</v>
      </c>
      <c r="H16510" s="10">
        <v>45355</v>
      </c>
      <c r="I16510" s="10">
        <v>45355</v>
      </c>
      <c r="J16510" t="s">
        <v>60101</v>
      </c>
      <c r="K16510" s="11">
        <v>0</v>
      </c>
      <c r="M16510" t="s">
        <v>60113</v>
      </c>
    </row>
    <row r="16511" spans="1:13" x14ac:dyDescent="0.25">
      <c r="A16511" s="9" t="s">
        <v>16536</v>
      </c>
      <c r="B16511">
        <v>6</v>
      </c>
      <c r="C16511" t="s">
        <v>34</v>
      </c>
      <c r="D16511" t="s">
        <v>47069</v>
      </c>
      <c r="E16511" t="s">
        <v>60033</v>
      </c>
      <c r="F16511" t="s">
        <v>60056</v>
      </c>
      <c r="G16511" t="s">
        <v>60096</v>
      </c>
      <c r="H16511" s="10">
        <v>45355</v>
      </c>
      <c r="I16511" s="10">
        <v>45355</v>
      </c>
      <c r="J16511" t="s">
        <v>60101</v>
      </c>
      <c r="K16511" s="11">
        <v>0</v>
      </c>
      <c r="M16511" t="s">
        <v>60113</v>
      </c>
    </row>
    <row r="16512" spans="1:13" x14ac:dyDescent="0.25">
      <c r="A16512" s="9" t="s">
        <v>16537</v>
      </c>
      <c r="B16512">
        <v>6</v>
      </c>
      <c r="C16512" t="s">
        <v>34</v>
      </c>
      <c r="D16512" t="s">
        <v>47070</v>
      </c>
      <c r="E16512" t="s">
        <v>60033</v>
      </c>
      <c r="F16512" t="s">
        <v>60056</v>
      </c>
      <c r="G16512" t="s">
        <v>60096</v>
      </c>
      <c r="H16512" s="10">
        <v>45355</v>
      </c>
      <c r="I16512" s="10">
        <v>45355</v>
      </c>
      <c r="J16512" t="s">
        <v>60101</v>
      </c>
      <c r="K16512" s="11">
        <v>0</v>
      </c>
      <c r="M16512" t="s">
        <v>60113</v>
      </c>
    </row>
    <row r="16513" spans="1:13" x14ac:dyDescent="0.25">
      <c r="A16513" s="9" t="s">
        <v>16538</v>
      </c>
      <c r="B16513">
        <v>6</v>
      </c>
      <c r="C16513" t="s">
        <v>34</v>
      </c>
      <c r="D16513" t="s">
        <v>47071</v>
      </c>
      <c r="E16513" t="s">
        <v>60033</v>
      </c>
      <c r="F16513" t="s">
        <v>60056</v>
      </c>
      <c r="G16513" t="s">
        <v>60096</v>
      </c>
      <c r="H16513" s="10">
        <v>45355</v>
      </c>
      <c r="I16513" s="10">
        <v>45355</v>
      </c>
      <c r="J16513" t="s">
        <v>60101</v>
      </c>
      <c r="K16513" s="11">
        <v>0</v>
      </c>
      <c r="M16513" t="s">
        <v>60113</v>
      </c>
    </row>
    <row r="16514" spans="1:13" x14ac:dyDescent="0.25">
      <c r="A16514" s="9" t="s">
        <v>16539</v>
      </c>
      <c r="B16514">
        <v>6</v>
      </c>
      <c r="C16514" t="s">
        <v>34</v>
      </c>
      <c r="D16514" t="s">
        <v>47072</v>
      </c>
      <c r="E16514" t="s">
        <v>60033</v>
      </c>
      <c r="F16514" t="s">
        <v>60056</v>
      </c>
      <c r="G16514" t="s">
        <v>60096</v>
      </c>
      <c r="H16514" s="10">
        <v>45352</v>
      </c>
      <c r="I16514" s="10">
        <v>45352</v>
      </c>
      <c r="J16514" t="s">
        <v>60101</v>
      </c>
      <c r="K16514" s="11">
        <v>0</v>
      </c>
      <c r="M16514" t="s">
        <v>60113</v>
      </c>
    </row>
    <row r="16515" spans="1:13" x14ac:dyDescent="0.25">
      <c r="A16515" s="9" t="s">
        <v>16540</v>
      </c>
      <c r="B16515">
        <v>6</v>
      </c>
      <c r="C16515" t="s">
        <v>34</v>
      </c>
      <c r="D16515" t="s">
        <v>47073</v>
      </c>
      <c r="E16515" t="s">
        <v>60033</v>
      </c>
      <c r="F16515" t="s">
        <v>60056</v>
      </c>
      <c r="G16515" t="s">
        <v>60096</v>
      </c>
      <c r="H16515" s="10">
        <v>45352</v>
      </c>
      <c r="I16515" s="10">
        <v>45352</v>
      </c>
      <c r="J16515" t="s">
        <v>60101</v>
      </c>
      <c r="K16515" s="11">
        <v>0</v>
      </c>
      <c r="M16515" t="s">
        <v>60113</v>
      </c>
    </row>
    <row r="16516" spans="1:13" x14ac:dyDescent="0.25">
      <c r="A16516" s="9" t="s">
        <v>16541</v>
      </c>
      <c r="B16516">
        <v>6</v>
      </c>
      <c r="C16516" t="s">
        <v>34</v>
      </c>
      <c r="D16516" t="s">
        <v>47074</v>
      </c>
      <c r="E16516" t="s">
        <v>60033</v>
      </c>
      <c r="F16516" t="s">
        <v>60056</v>
      </c>
      <c r="G16516" t="s">
        <v>60096</v>
      </c>
      <c r="H16516" s="10">
        <v>45352</v>
      </c>
      <c r="I16516" s="10">
        <v>45352</v>
      </c>
      <c r="J16516" t="s">
        <v>60101</v>
      </c>
      <c r="K16516" s="11">
        <v>0</v>
      </c>
      <c r="M16516" t="s">
        <v>60113</v>
      </c>
    </row>
    <row r="16517" spans="1:13" x14ac:dyDescent="0.25">
      <c r="A16517" s="9" t="s">
        <v>16542</v>
      </c>
      <c r="B16517">
        <v>6</v>
      </c>
      <c r="C16517" t="s">
        <v>34</v>
      </c>
      <c r="D16517" t="s">
        <v>37259</v>
      </c>
      <c r="E16517" t="s">
        <v>60033</v>
      </c>
      <c r="F16517" t="s">
        <v>60056</v>
      </c>
      <c r="G16517" t="s">
        <v>60096</v>
      </c>
      <c r="H16517" s="10">
        <v>45352</v>
      </c>
      <c r="I16517" s="10">
        <v>45352</v>
      </c>
      <c r="J16517" t="s">
        <v>60101</v>
      </c>
      <c r="K16517" s="11">
        <v>0</v>
      </c>
      <c r="M16517" t="s">
        <v>60113</v>
      </c>
    </row>
    <row r="16518" spans="1:13" x14ac:dyDescent="0.25">
      <c r="A16518" s="9" t="s">
        <v>16543</v>
      </c>
      <c r="B16518">
        <v>6</v>
      </c>
      <c r="C16518" t="s">
        <v>34</v>
      </c>
      <c r="D16518" t="s">
        <v>37259</v>
      </c>
      <c r="E16518" t="s">
        <v>60033</v>
      </c>
      <c r="F16518" t="s">
        <v>60056</v>
      </c>
      <c r="G16518" t="s">
        <v>60096</v>
      </c>
      <c r="H16518" s="10">
        <v>45352</v>
      </c>
      <c r="I16518" s="10">
        <v>45352</v>
      </c>
      <c r="J16518" t="s">
        <v>60101</v>
      </c>
      <c r="K16518" s="11">
        <v>0</v>
      </c>
      <c r="M16518" t="s">
        <v>60113</v>
      </c>
    </row>
    <row r="16519" spans="1:13" x14ac:dyDescent="0.25">
      <c r="A16519" s="9" t="s">
        <v>16544</v>
      </c>
      <c r="B16519">
        <v>6</v>
      </c>
      <c r="C16519" t="s">
        <v>34</v>
      </c>
      <c r="D16519" t="s">
        <v>47075</v>
      </c>
      <c r="E16519" t="s">
        <v>60033</v>
      </c>
      <c r="F16519" t="s">
        <v>60061</v>
      </c>
      <c r="G16519" t="s">
        <v>60097</v>
      </c>
      <c r="H16519" s="10">
        <v>45373</v>
      </c>
      <c r="I16519" s="10">
        <v>45373</v>
      </c>
      <c r="J16519" t="s">
        <v>60101</v>
      </c>
      <c r="K16519" s="11">
        <v>0</v>
      </c>
      <c r="M16519" t="s">
        <v>60113</v>
      </c>
    </row>
    <row r="16520" spans="1:13" x14ac:dyDescent="0.25">
      <c r="A16520" s="9" t="s">
        <v>16545</v>
      </c>
      <c r="B16520">
        <v>6</v>
      </c>
      <c r="C16520" t="s">
        <v>34</v>
      </c>
      <c r="D16520" t="s">
        <v>47076</v>
      </c>
      <c r="E16520" t="s">
        <v>60033</v>
      </c>
      <c r="F16520" t="s">
        <v>60056</v>
      </c>
      <c r="G16520" t="s">
        <v>60097</v>
      </c>
      <c r="H16520" s="10">
        <v>45356</v>
      </c>
      <c r="I16520" s="10">
        <v>45356</v>
      </c>
      <c r="J16520" t="s">
        <v>60101</v>
      </c>
      <c r="K16520" s="11">
        <v>0</v>
      </c>
      <c r="M16520" t="s">
        <v>60113</v>
      </c>
    </row>
    <row r="16521" spans="1:13" x14ac:dyDescent="0.25">
      <c r="A16521" s="9" t="s">
        <v>16546</v>
      </c>
      <c r="B16521">
        <v>6</v>
      </c>
      <c r="C16521" t="s">
        <v>34</v>
      </c>
      <c r="D16521" t="s">
        <v>47077</v>
      </c>
      <c r="E16521" t="s">
        <v>60033</v>
      </c>
      <c r="F16521" t="s">
        <v>60056</v>
      </c>
      <c r="G16521" t="s">
        <v>60097</v>
      </c>
      <c r="H16521" s="10">
        <v>45377</v>
      </c>
      <c r="I16521" s="10">
        <v>45377</v>
      </c>
      <c r="J16521" t="s">
        <v>60101</v>
      </c>
      <c r="K16521" s="11">
        <v>0</v>
      </c>
      <c r="M16521" t="s">
        <v>60113</v>
      </c>
    </row>
    <row r="16522" spans="1:13" x14ac:dyDescent="0.25">
      <c r="A16522" s="9" t="s">
        <v>16547</v>
      </c>
      <c r="B16522">
        <v>6</v>
      </c>
      <c r="C16522" t="s">
        <v>34</v>
      </c>
      <c r="D16522" t="s">
        <v>47078</v>
      </c>
      <c r="E16522" t="s">
        <v>60033</v>
      </c>
      <c r="F16522" t="s">
        <v>60056</v>
      </c>
      <c r="G16522" t="s">
        <v>60097</v>
      </c>
      <c r="H16522" s="10">
        <v>45359</v>
      </c>
      <c r="I16522" s="10">
        <v>45359</v>
      </c>
      <c r="J16522" t="s">
        <v>60101</v>
      </c>
      <c r="K16522" s="11">
        <v>0</v>
      </c>
      <c r="M16522" t="s">
        <v>60113</v>
      </c>
    </row>
    <row r="16523" spans="1:13" x14ac:dyDescent="0.25">
      <c r="A16523" s="9" t="s">
        <v>16548</v>
      </c>
      <c r="B16523">
        <v>6</v>
      </c>
      <c r="C16523" t="s">
        <v>34</v>
      </c>
      <c r="D16523" t="s">
        <v>41888</v>
      </c>
      <c r="E16523" t="s">
        <v>60033</v>
      </c>
      <c r="F16523" t="s">
        <v>60056</v>
      </c>
      <c r="G16523" t="s">
        <v>60097</v>
      </c>
      <c r="H16523" s="10">
        <v>45352</v>
      </c>
      <c r="I16523" s="10">
        <v>45352</v>
      </c>
      <c r="J16523" t="s">
        <v>60101</v>
      </c>
      <c r="K16523" s="11">
        <v>0</v>
      </c>
      <c r="M16523" t="s">
        <v>60113</v>
      </c>
    </row>
    <row r="16524" spans="1:13" x14ac:dyDescent="0.25">
      <c r="A16524" s="9" t="s">
        <v>16549</v>
      </c>
      <c r="B16524">
        <v>6</v>
      </c>
      <c r="C16524" t="s">
        <v>34</v>
      </c>
      <c r="D16524" t="s">
        <v>47016</v>
      </c>
      <c r="E16524" t="s">
        <v>60033</v>
      </c>
      <c r="F16524" t="s">
        <v>60056</v>
      </c>
      <c r="G16524" t="s">
        <v>60096</v>
      </c>
      <c r="H16524" s="10">
        <v>45352</v>
      </c>
      <c r="I16524" s="10">
        <v>45352</v>
      </c>
      <c r="J16524" t="s">
        <v>60101</v>
      </c>
      <c r="K16524" s="11">
        <v>0</v>
      </c>
      <c r="M16524" t="s">
        <v>60113</v>
      </c>
    </row>
    <row r="16525" spans="1:13" x14ac:dyDescent="0.25">
      <c r="A16525" s="9" t="s">
        <v>16550</v>
      </c>
      <c r="B16525">
        <v>6</v>
      </c>
      <c r="C16525" t="s">
        <v>34</v>
      </c>
      <c r="D16525" t="s">
        <v>47079</v>
      </c>
      <c r="E16525" t="s">
        <v>60033</v>
      </c>
      <c r="F16525" t="s">
        <v>60056</v>
      </c>
      <c r="G16525" t="s">
        <v>60096</v>
      </c>
      <c r="H16525" s="10">
        <v>45371</v>
      </c>
      <c r="I16525" s="10">
        <v>45371</v>
      </c>
      <c r="J16525" t="s">
        <v>60101</v>
      </c>
      <c r="K16525" s="11">
        <v>0</v>
      </c>
      <c r="M16525" t="s">
        <v>60113</v>
      </c>
    </row>
    <row r="16526" spans="1:13" x14ac:dyDescent="0.25">
      <c r="A16526" s="9" t="s">
        <v>16551</v>
      </c>
      <c r="B16526">
        <v>6</v>
      </c>
      <c r="C16526" t="s">
        <v>34</v>
      </c>
      <c r="D16526" t="s">
        <v>47061</v>
      </c>
      <c r="E16526" t="s">
        <v>60033</v>
      </c>
      <c r="F16526" t="s">
        <v>60056</v>
      </c>
      <c r="G16526" t="s">
        <v>60096</v>
      </c>
      <c r="H16526" s="10">
        <v>45356</v>
      </c>
      <c r="I16526" s="10">
        <v>45356</v>
      </c>
      <c r="J16526" t="s">
        <v>60101</v>
      </c>
      <c r="K16526" s="11">
        <v>0</v>
      </c>
      <c r="M16526" t="s">
        <v>60113</v>
      </c>
    </row>
    <row r="16527" spans="1:13" x14ac:dyDescent="0.25">
      <c r="A16527" s="9" t="s">
        <v>16552</v>
      </c>
      <c r="B16527">
        <v>6</v>
      </c>
      <c r="C16527" t="s">
        <v>34</v>
      </c>
      <c r="D16527" t="s">
        <v>37259</v>
      </c>
      <c r="E16527" t="s">
        <v>60033</v>
      </c>
      <c r="F16527" t="s">
        <v>60056</v>
      </c>
      <c r="G16527" t="s">
        <v>60096</v>
      </c>
      <c r="H16527" s="10">
        <v>45352</v>
      </c>
      <c r="I16527" s="10">
        <v>45352</v>
      </c>
      <c r="J16527" t="s">
        <v>60101</v>
      </c>
      <c r="K16527" s="11">
        <v>0</v>
      </c>
      <c r="M16527" t="s">
        <v>60113</v>
      </c>
    </row>
    <row r="16528" spans="1:13" x14ac:dyDescent="0.25">
      <c r="A16528" s="9" t="s">
        <v>16553</v>
      </c>
      <c r="B16528">
        <v>6</v>
      </c>
      <c r="C16528" t="s">
        <v>34</v>
      </c>
      <c r="D16528" t="s">
        <v>47080</v>
      </c>
      <c r="E16528" t="s">
        <v>60033</v>
      </c>
      <c r="F16528" t="s">
        <v>60056</v>
      </c>
      <c r="G16528" t="s">
        <v>60097</v>
      </c>
      <c r="H16528" s="10">
        <v>45357</v>
      </c>
      <c r="I16528" s="10">
        <v>45357</v>
      </c>
      <c r="J16528" t="s">
        <v>60101</v>
      </c>
      <c r="K16528" s="11">
        <v>0</v>
      </c>
      <c r="M16528" t="s">
        <v>60113</v>
      </c>
    </row>
    <row r="16529" spans="1:13" x14ac:dyDescent="0.25">
      <c r="A16529" s="9" t="s">
        <v>16554</v>
      </c>
      <c r="B16529">
        <v>6</v>
      </c>
      <c r="C16529" t="s">
        <v>34</v>
      </c>
      <c r="D16529" t="s">
        <v>47081</v>
      </c>
      <c r="E16529" t="s">
        <v>60033</v>
      </c>
      <c r="F16529" t="s">
        <v>60056</v>
      </c>
      <c r="G16529" t="s">
        <v>60097</v>
      </c>
      <c r="H16529" s="10">
        <v>45379</v>
      </c>
      <c r="I16529" s="10">
        <v>45379</v>
      </c>
      <c r="J16529" t="s">
        <v>60101</v>
      </c>
      <c r="K16529" s="11">
        <v>0</v>
      </c>
      <c r="M16529" t="s">
        <v>60113</v>
      </c>
    </row>
    <row r="16530" spans="1:13" x14ac:dyDescent="0.25">
      <c r="A16530" s="9" t="s">
        <v>16555</v>
      </c>
      <c r="B16530">
        <v>6</v>
      </c>
      <c r="C16530" t="s">
        <v>34</v>
      </c>
      <c r="D16530" t="s">
        <v>47082</v>
      </c>
      <c r="E16530" t="s">
        <v>60033</v>
      </c>
      <c r="F16530" t="s">
        <v>60056</v>
      </c>
      <c r="G16530" t="s">
        <v>60097</v>
      </c>
      <c r="H16530" s="10">
        <v>45377</v>
      </c>
      <c r="I16530" s="10">
        <v>45377</v>
      </c>
      <c r="J16530" t="s">
        <v>60101</v>
      </c>
      <c r="K16530" s="11">
        <v>0</v>
      </c>
      <c r="M16530" t="s">
        <v>60113</v>
      </c>
    </row>
    <row r="16531" spans="1:13" x14ac:dyDescent="0.25">
      <c r="A16531" s="9" t="s">
        <v>16556</v>
      </c>
      <c r="B16531">
        <v>6</v>
      </c>
      <c r="C16531" t="s">
        <v>34</v>
      </c>
      <c r="D16531" t="s">
        <v>42726</v>
      </c>
      <c r="E16531" t="s">
        <v>60033</v>
      </c>
      <c r="F16531" t="s">
        <v>60056</v>
      </c>
      <c r="G16531" t="s">
        <v>60097</v>
      </c>
      <c r="H16531" s="10">
        <v>45376</v>
      </c>
      <c r="I16531" s="10">
        <v>45376</v>
      </c>
      <c r="J16531" t="s">
        <v>60101</v>
      </c>
      <c r="K16531" s="11">
        <v>0</v>
      </c>
      <c r="M16531" t="s">
        <v>60113</v>
      </c>
    </row>
    <row r="16532" spans="1:13" x14ac:dyDescent="0.25">
      <c r="A16532" s="9" t="s">
        <v>16557</v>
      </c>
      <c r="B16532">
        <v>6</v>
      </c>
      <c r="C16532" t="s">
        <v>34</v>
      </c>
      <c r="D16532" t="s">
        <v>47083</v>
      </c>
      <c r="E16532" t="s">
        <v>60033</v>
      </c>
      <c r="F16532" t="s">
        <v>60056</v>
      </c>
      <c r="G16532" t="s">
        <v>60097</v>
      </c>
      <c r="H16532" s="10">
        <v>45365</v>
      </c>
      <c r="I16532" s="10">
        <v>45365</v>
      </c>
      <c r="J16532" t="s">
        <v>60101</v>
      </c>
      <c r="K16532" s="11">
        <v>0</v>
      </c>
      <c r="M16532" t="s">
        <v>60113</v>
      </c>
    </row>
    <row r="16533" spans="1:13" x14ac:dyDescent="0.25">
      <c r="A16533" s="9" t="s">
        <v>16558</v>
      </c>
      <c r="B16533">
        <v>6</v>
      </c>
      <c r="C16533" t="s">
        <v>34</v>
      </c>
      <c r="D16533" t="s">
        <v>47084</v>
      </c>
      <c r="E16533" t="s">
        <v>60033</v>
      </c>
      <c r="F16533" t="s">
        <v>60062</v>
      </c>
      <c r="G16533" t="s">
        <v>60097</v>
      </c>
      <c r="H16533" s="10">
        <v>45362</v>
      </c>
      <c r="I16533" s="10">
        <v>45362</v>
      </c>
      <c r="J16533" t="s">
        <v>60101</v>
      </c>
      <c r="K16533" s="11">
        <v>0</v>
      </c>
      <c r="M16533" t="s">
        <v>60113</v>
      </c>
    </row>
    <row r="16534" spans="1:13" x14ac:dyDescent="0.25">
      <c r="A16534" s="9" t="s">
        <v>16559</v>
      </c>
      <c r="B16534">
        <v>6</v>
      </c>
      <c r="C16534" t="s">
        <v>34</v>
      </c>
      <c r="D16534" t="s">
        <v>47085</v>
      </c>
      <c r="E16534" t="s">
        <v>60033</v>
      </c>
      <c r="F16534" t="s">
        <v>60062</v>
      </c>
      <c r="G16534" t="s">
        <v>60097</v>
      </c>
      <c r="H16534" s="10">
        <v>45359</v>
      </c>
      <c r="I16534" s="10">
        <v>45359</v>
      </c>
      <c r="J16534" t="s">
        <v>60101</v>
      </c>
      <c r="K16534" s="11">
        <v>0</v>
      </c>
      <c r="M16534" t="s">
        <v>60113</v>
      </c>
    </row>
    <row r="16535" spans="1:13" x14ac:dyDescent="0.25">
      <c r="A16535" s="9" t="s">
        <v>16560</v>
      </c>
      <c r="B16535">
        <v>6</v>
      </c>
      <c r="C16535" t="s">
        <v>34</v>
      </c>
      <c r="D16535" t="s">
        <v>47086</v>
      </c>
      <c r="E16535" t="s">
        <v>60033</v>
      </c>
      <c r="F16535" t="s">
        <v>60056</v>
      </c>
      <c r="G16535" t="s">
        <v>60097</v>
      </c>
      <c r="H16535" s="10">
        <v>45356</v>
      </c>
      <c r="I16535" s="10">
        <v>45356</v>
      </c>
      <c r="J16535" t="s">
        <v>60101</v>
      </c>
      <c r="K16535" s="11">
        <v>0</v>
      </c>
      <c r="M16535" t="s">
        <v>60113</v>
      </c>
    </row>
    <row r="16536" spans="1:13" x14ac:dyDescent="0.25">
      <c r="A16536" s="9" t="s">
        <v>16561</v>
      </c>
      <c r="B16536">
        <v>6</v>
      </c>
      <c r="C16536" t="s">
        <v>34</v>
      </c>
      <c r="D16536" t="s">
        <v>47087</v>
      </c>
      <c r="E16536" t="s">
        <v>60033</v>
      </c>
      <c r="F16536" t="s">
        <v>60056</v>
      </c>
      <c r="G16536" t="s">
        <v>60097</v>
      </c>
      <c r="H16536" s="10">
        <v>45356</v>
      </c>
      <c r="I16536" s="10">
        <v>45356</v>
      </c>
      <c r="J16536" t="s">
        <v>60101</v>
      </c>
      <c r="K16536" s="11">
        <v>0</v>
      </c>
      <c r="M16536" t="s">
        <v>60113</v>
      </c>
    </row>
    <row r="16537" spans="1:13" x14ac:dyDescent="0.25">
      <c r="A16537" s="9" t="s">
        <v>16562</v>
      </c>
      <c r="B16537">
        <v>6</v>
      </c>
      <c r="C16537" t="s">
        <v>34</v>
      </c>
      <c r="D16537" t="s">
        <v>47088</v>
      </c>
      <c r="E16537" t="s">
        <v>60033</v>
      </c>
      <c r="F16537" t="s">
        <v>60056</v>
      </c>
      <c r="G16537" t="s">
        <v>60097</v>
      </c>
      <c r="H16537" s="10">
        <v>45355</v>
      </c>
      <c r="I16537" s="10">
        <v>45355</v>
      </c>
      <c r="J16537" t="s">
        <v>60101</v>
      </c>
      <c r="K16537" s="11">
        <v>0</v>
      </c>
      <c r="M16537" t="s">
        <v>60113</v>
      </c>
    </row>
    <row r="16538" spans="1:13" x14ac:dyDescent="0.25">
      <c r="A16538" s="9" t="s">
        <v>16563</v>
      </c>
      <c r="B16538">
        <v>6</v>
      </c>
      <c r="C16538" t="s">
        <v>34</v>
      </c>
      <c r="D16538" t="s">
        <v>47089</v>
      </c>
      <c r="E16538" t="s">
        <v>60033</v>
      </c>
      <c r="F16538" t="s">
        <v>60056</v>
      </c>
      <c r="G16538" t="s">
        <v>60097</v>
      </c>
      <c r="H16538" s="10">
        <v>45352</v>
      </c>
      <c r="I16538" s="10">
        <v>45352</v>
      </c>
      <c r="J16538" t="s">
        <v>60101</v>
      </c>
      <c r="K16538" s="11">
        <v>0</v>
      </c>
      <c r="M16538" t="s">
        <v>60113</v>
      </c>
    </row>
    <row r="16539" spans="1:13" x14ac:dyDescent="0.25">
      <c r="A16539" s="9" t="s">
        <v>16564</v>
      </c>
      <c r="B16539">
        <v>6</v>
      </c>
      <c r="C16539" t="s">
        <v>34</v>
      </c>
      <c r="D16539" t="s">
        <v>47090</v>
      </c>
      <c r="E16539" t="s">
        <v>60033</v>
      </c>
      <c r="F16539" t="s">
        <v>60056</v>
      </c>
      <c r="G16539" t="s">
        <v>60097</v>
      </c>
      <c r="H16539" s="10">
        <v>45352</v>
      </c>
      <c r="I16539" s="10">
        <v>45352</v>
      </c>
      <c r="J16539" t="s">
        <v>60101</v>
      </c>
      <c r="K16539" s="11">
        <v>0</v>
      </c>
      <c r="M16539" t="s">
        <v>60113</v>
      </c>
    </row>
    <row r="16540" spans="1:13" x14ac:dyDescent="0.25">
      <c r="A16540" s="9" t="s">
        <v>16565</v>
      </c>
      <c r="B16540">
        <v>6</v>
      </c>
      <c r="C16540" t="s">
        <v>34</v>
      </c>
      <c r="D16540" t="s">
        <v>47061</v>
      </c>
      <c r="E16540" t="s">
        <v>60033</v>
      </c>
      <c r="F16540" t="s">
        <v>60056</v>
      </c>
      <c r="G16540" t="s">
        <v>60097</v>
      </c>
      <c r="H16540" s="10">
        <v>45356</v>
      </c>
      <c r="I16540" s="10">
        <v>45356</v>
      </c>
      <c r="J16540" t="s">
        <v>60101</v>
      </c>
      <c r="K16540" s="11">
        <v>0</v>
      </c>
      <c r="M16540" t="s">
        <v>60113</v>
      </c>
    </row>
    <row r="16541" spans="1:13" x14ac:dyDescent="0.25">
      <c r="A16541" s="9" t="s">
        <v>16566</v>
      </c>
      <c r="B16541">
        <v>6</v>
      </c>
      <c r="C16541" t="s">
        <v>34</v>
      </c>
      <c r="D16541" t="s">
        <v>47091</v>
      </c>
      <c r="E16541" t="s">
        <v>60033</v>
      </c>
      <c r="F16541" t="s">
        <v>60061</v>
      </c>
      <c r="G16541" t="s">
        <v>60096</v>
      </c>
      <c r="H16541" s="10">
        <v>45370</v>
      </c>
      <c r="I16541" s="10">
        <v>45370</v>
      </c>
      <c r="J16541" t="s">
        <v>60101</v>
      </c>
      <c r="K16541" s="11">
        <v>0</v>
      </c>
      <c r="M16541" t="s">
        <v>60113</v>
      </c>
    </row>
    <row r="16542" spans="1:13" x14ac:dyDescent="0.25">
      <c r="A16542" s="9" t="s">
        <v>16567</v>
      </c>
      <c r="B16542">
        <v>6</v>
      </c>
      <c r="C16542" t="s">
        <v>34</v>
      </c>
      <c r="D16542" t="s">
        <v>47092</v>
      </c>
      <c r="E16542" t="s">
        <v>60033</v>
      </c>
      <c r="F16542" t="s">
        <v>60061</v>
      </c>
      <c r="G16542" t="s">
        <v>60096</v>
      </c>
      <c r="H16542" s="10">
        <v>45364</v>
      </c>
      <c r="I16542" s="10">
        <v>45364</v>
      </c>
      <c r="J16542" t="s">
        <v>60101</v>
      </c>
      <c r="K16542" s="11">
        <v>0</v>
      </c>
      <c r="M16542" t="s">
        <v>60113</v>
      </c>
    </row>
    <row r="16543" spans="1:13" x14ac:dyDescent="0.25">
      <c r="A16543" s="9" t="s">
        <v>16568</v>
      </c>
      <c r="B16543">
        <v>6</v>
      </c>
      <c r="C16543" t="s">
        <v>34</v>
      </c>
      <c r="D16543" t="s">
        <v>47093</v>
      </c>
      <c r="E16543" t="s">
        <v>60033</v>
      </c>
      <c r="F16543" t="s">
        <v>60061</v>
      </c>
      <c r="G16543" t="s">
        <v>60096</v>
      </c>
      <c r="H16543" s="10">
        <v>45356</v>
      </c>
      <c r="I16543" s="10">
        <v>45356</v>
      </c>
      <c r="J16543" t="s">
        <v>60101</v>
      </c>
      <c r="K16543" s="11">
        <v>0</v>
      </c>
      <c r="M16543" t="s">
        <v>60113</v>
      </c>
    </row>
    <row r="16544" spans="1:13" x14ac:dyDescent="0.25">
      <c r="A16544" s="9" t="s">
        <v>16569</v>
      </c>
      <c r="B16544">
        <v>6</v>
      </c>
      <c r="C16544" t="s">
        <v>34</v>
      </c>
      <c r="D16544" t="s">
        <v>47094</v>
      </c>
      <c r="E16544" t="s">
        <v>60033</v>
      </c>
      <c r="F16544" t="s">
        <v>60061</v>
      </c>
      <c r="G16544" t="s">
        <v>60096</v>
      </c>
      <c r="H16544" s="10">
        <v>45352</v>
      </c>
      <c r="I16544" s="10">
        <v>45352</v>
      </c>
      <c r="J16544" t="s">
        <v>60101</v>
      </c>
      <c r="K16544" s="11">
        <v>0</v>
      </c>
      <c r="M16544" t="s">
        <v>60113</v>
      </c>
    </row>
    <row r="16545" spans="1:13" x14ac:dyDescent="0.25">
      <c r="A16545" s="9" t="s">
        <v>16570</v>
      </c>
      <c r="B16545">
        <v>6</v>
      </c>
      <c r="C16545" t="s">
        <v>34</v>
      </c>
      <c r="D16545" t="s">
        <v>37842</v>
      </c>
      <c r="E16545" t="s">
        <v>60033</v>
      </c>
      <c r="F16545" t="s">
        <v>60078</v>
      </c>
      <c r="G16545" t="s">
        <v>60096</v>
      </c>
      <c r="H16545" s="10">
        <v>45380</v>
      </c>
      <c r="I16545" s="10">
        <v>45380</v>
      </c>
      <c r="J16545" t="s">
        <v>60101</v>
      </c>
      <c r="K16545" s="11">
        <v>0</v>
      </c>
      <c r="M16545" t="s">
        <v>60113</v>
      </c>
    </row>
    <row r="16546" spans="1:13" x14ac:dyDescent="0.25">
      <c r="A16546" s="9" t="s">
        <v>16571</v>
      </c>
      <c r="B16546">
        <v>6</v>
      </c>
      <c r="C16546" t="s">
        <v>34</v>
      </c>
      <c r="D16546" t="s">
        <v>47095</v>
      </c>
      <c r="E16546" t="s">
        <v>60033</v>
      </c>
      <c r="F16546" t="s">
        <v>60062</v>
      </c>
      <c r="G16546" t="s">
        <v>60096</v>
      </c>
      <c r="H16546" s="10">
        <v>45380</v>
      </c>
      <c r="I16546" s="10">
        <v>45380</v>
      </c>
      <c r="J16546" t="s">
        <v>60101</v>
      </c>
      <c r="K16546" s="11">
        <v>0</v>
      </c>
      <c r="M16546" t="s">
        <v>60113</v>
      </c>
    </row>
    <row r="16547" spans="1:13" x14ac:dyDescent="0.25">
      <c r="A16547" s="9" t="s">
        <v>16572</v>
      </c>
      <c r="B16547">
        <v>6</v>
      </c>
      <c r="C16547" t="s">
        <v>34</v>
      </c>
      <c r="D16547" t="s">
        <v>43320</v>
      </c>
      <c r="E16547" t="s">
        <v>60033</v>
      </c>
      <c r="F16547" t="s">
        <v>60061</v>
      </c>
      <c r="G16547" t="s">
        <v>60096</v>
      </c>
      <c r="H16547" s="10">
        <v>45380</v>
      </c>
      <c r="I16547" s="10">
        <v>45380</v>
      </c>
      <c r="J16547" t="s">
        <v>60101</v>
      </c>
      <c r="K16547" s="11">
        <v>0</v>
      </c>
      <c r="M16547" t="s">
        <v>60113</v>
      </c>
    </row>
    <row r="16548" spans="1:13" x14ac:dyDescent="0.25">
      <c r="A16548" s="9" t="s">
        <v>16573</v>
      </c>
      <c r="B16548">
        <v>6</v>
      </c>
      <c r="C16548" t="s">
        <v>34</v>
      </c>
      <c r="D16548" t="s">
        <v>47096</v>
      </c>
      <c r="E16548" t="s">
        <v>60033</v>
      </c>
      <c r="F16548" t="s">
        <v>60060</v>
      </c>
      <c r="G16548" t="s">
        <v>60096</v>
      </c>
      <c r="H16548" s="10">
        <v>45380</v>
      </c>
      <c r="I16548" s="10">
        <v>45380</v>
      </c>
      <c r="J16548" t="s">
        <v>60101</v>
      </c>
      <c r="K16548" s="11">
        <v>0</v>
      </c>
      <c r="M16548" t="s">
        <v>60113</v>
      </c>
    </row>
    <row r="16549" spans="1:13" x14ac:dyDescent="0.25">
      <c r="A16549" s="9" t="s">
        <v>16574</v>
      </c>
      <c r="B16549">
        <v>6</v>
      </c>
      <c r="C16549" t="s">
        <v>34</v>
      </c>
      <c r="D16549" t="s">
        <v>47097</v>
      </c>
      <c r="E16549" t="s">
        <v>60033</v>
      </c>
      <c r="F16549" t="s">
        <v>60034</v>
      </c>
      <c r="G16549" t="s">
        <v>60096</v>
      </c>
      <c r="H16549" s="10">
        <v>45380</v>
      </c>
      <c r="I16549" s="10">
        <v>45380</v>
      </c>
      <c r="J16549" t="s">
        <v>60101</v>
      </c>
      <c r="K16549" s="11">
        <v>0</v>
      </c>
      <c r="M16549" t="s">
        <v>60113</v>
      </c>
    </row>
    <row r="16550" spans="1:13" x14ac:dyDescent="0.25">
      <c r="A16550" s="9" t="s">
        <v>16575</v>
      </c>
      <c r="B16550">
        <v>6</v>
      </c>
      <c r="C16550" t="s">
        <v>34</v>
      </c>
      <c r="D16550" t="s">
        <v>47098</v>
      </c>
      <c r="E16550" t="s">
        <v>60033</v>
      </c>
      <c r="F16550" t="s">
        <v>60061</v>
      </c>
      <c r="G16550" t="s">
        <v>60096</v>
      </c>
      <c r="H16550" s="10">
        <v>45380</v>
      </c>
      <c r="I16550" s="10">
        <v>45380</v>
      </c>
      <c r="J16550" t="s">
        <v>60101</v>
      </c>
      <c r="K16550" s="11">
        <v>0</v>
      </c>
      <c r="M16550" t="s">
        <v>60113</v>
      </c>
    </row>
    <row r="16551" spans="1:13" x14ac:dyDescent="0.25">
      <c r="A16551" s="9" t="s">
        <v>16576</v>
      </c>
      <c r="B16551">
        <v>6</v>
      </c>
      <c r="C16551" t="s">
        <v>34</v>
      </c>
      <c r="D16551" t="s">
        <v>47099</v>
      </c>
      <c r="E16551" t="s">
        <v>60033</v>
      </c>
      <c r="F16551" t="s">
        <v>60061</v>
      </c>
      <c r="G16551" t="s">
        <v>60096</v>
      </c>
      <c r="H16551" s="10">
        <v>45380</v>
      </c>
      <c r="I16551" s="10">
        <v>45380</v>
      </c>
      <c r="J16551" t="s">
        <v>60101</v>
      </c>
      <c r="K16551" s="11">
        <v>0</v>
      </c>
      <c r="M16551" t="s">
        <v>60113</v>
      </c>
    </row>
    <row r="16552" spans="1:13" x14ac:dyDescent="0.25">
      <c r="A16552" s="9" t="s">
        <v>16577</v>
      </c>
      <c r="B16552">
        <v>6</v>
      </c>
      <c r="C16552" t="s">
        <v>34</v>
      </c>
      <c r="D16552" t="s">
        <v>47100</v>
      </c>
      <c r="E16552" t="s">
        <v>60033</v>
      </c>
      <c r="F16552" t="s">
        <v>60061</v>
      </c>
      <c r="G16552" t="s">
        <v>60096</v>
      </c>
      <c r="H16552" s="10">
        <v>45380</v>
      </c>
      <c r="I16552" s="10">
        <v>45380</v>
      </c>
      <c r="J16552" t="s">
        <v>60101</v>
      </c>
      <c r="K16552" s="11">
        <v>0</v>
      </c>
      <c r="M16552" t="s">
        <v>60113</v>
      </c>
    </row>
    <row r="16553" spans="1:13" x14ac:dyDescent="0.25">
      <c r="A16553" s="9" t="s">
        <v>16578</v>
      </c>
      <c r="B16553">
        <v>6</v>
      </c>
      <c r="C16553" t="s">
        <v>34</v>
      </c>
      <c r="D16553" t="s">
        <v>38537</v>
      </c>
      <c r="E16553" t="s">
        <v>60033</v>
      </c>
      <c r="F16553" t="s">
        <v>60061</v>
      </c>
      <c r="G16553" t="s">
        <v>60096</v>
      </c>
      <c r="H16553" s="10">
        <v>45380</v>
      </c>
      <c r="I16553" s="10">
        <v>45380</v>
      </c>
      <c r="J16553" t="s">
        <v>60101</v>
      </c>
      <c r="K16553" s="11">
        <v>0</v>
      </c>
      <c r="M16553" t="s">
        <v>60113</v>
      </c>
    </row>
    <row r="16554" spans="1:13" x14ac:dyDescent="0.25">
      <c r="A16554" s="9" t="s">
        <v>16579</v>
      </c>
      <c r="B16554">
        <v>6</v>
      </c>
      <c r="C16554" t="s">
        <v>34</v>
      </c>
      <c r="D16554" t="s">
        <v>41386</v>
      </c>
      <c r="E16554" t="s">
        <v>60033</v>
      </c>
      <c r="F16554" t="s">
        <v>60061</v>
      </c>
      <c r="G16554" t="s">
        <v>60096</v>
      </c>
      <c r="H16554" s="10">
        <v>45380</v>
      </c>
      <c r="I16554" s="10">
        <v>45380</v>
      </c>
      <c r="J16554" t="s">
        <v>60101</v>
      </c>
      <c r="K16554" s="11">
        <v>0</v>
      </c>
      <c r="M16554" t="s">
        <v>60113</v>
      </c>
    </row>
    <row r="16555" spans="1:13" x14ac:dyDescent="0.25">
      <c r="A16555" s="9" t="s">
        <v>16580</v>
      </c>
      <c r="B16555">
        <v>6</v>
      </c>
      <c r="C16555" t="s">
        <v>34</v>
      </c>
      <c r="D16555" t="s">
        <v>47101</v>
      </c>
      <c r="E16555" t="s">
        <v>60033</v>
      </c>
      <c r="F16555" t="s">
        <v>60061</v>
      </c>
      <c r="G16555" t="s">
        <v>60096</v>
      </c>
      <c r="H16555" s="10">
        <v>45379</v>
      </c>
      <c r="I16555" s="10">
        <v>45379</v>
      </c>
      <c r="J16555" t="s">
        <v>60101</v>
      </c>
      <c r="K16555" s="11">
        <v>0</v>
      </c>
      <c r="M16555" t="s">
        <v>60113</v>
      </c>
    </row>
    <row r="16556" spans="1:13" x14ac:dyDescent="0.25">
      <c r="A16556" s="9" t="s">
        <v>16581</v>
      </c>
      <c r="B16556">
        <v>6</v>
      </c>
      <c r="C16556" t="s">
        <v>34</v>
      </c>
      <c r="D16556" t="s">
        <v>47102</v>
      </c>
      <c r="E16556" t="s">
        <v>60033</v>
      </c>
      <c r="F16556" t="s">
        <v>60061</v>
      </c>
      <c r="G16556" t="s">
        <v>60096</v>
      </c>
      <c r="H16556" s="10">
        <v>45379</v>
      </c>
      <c r="I16556" s="10">
        <v>45379</v>
      </c>
      <c r="J16556" t="s">
        <v>60101</v>
      </c>
      <c r="K16556" s="11">
        <v>0</v>
      </c>
      <c r="M16556" t="s">
        <v>60113</v>
      </c>
    </row>
    <row r="16557" spans="1:13" x14ac:dyDescent="0.25">
      <c r="A16557" s="9" t="s">
        <v>16582</v>
      </c>
      <c r="B16557">
        <v>6</v>
      </c>
      <c r="C16557" t="s">
        <v>34</v>
      </c>
      <c r="D16557" t="s">
        <v>47103</v>
      </c>
      <c r="E16557" t="s">
        <v>60033</v>
      </c>
      <c r="F16557" t="s">
        <v>60061</v>
      </c>
      <c r="G16557" t="s">
        <v>60096</v>
      </c>
      <c r="H16557" s="10">
        <v>45379</v>
      </c>
      <c r="I16557" s="10">
        <v>45379</v>
      </c>
      <c r="J16557" t="s">
        <v>60101</v>
      </c>
      <c r="K16557" s="11">
        <v>0</v>
      </c>
      <c r="M16557" t="s">
        <v>60113</v>
      </c>
    </row>
    <row r="16558" spans="1:13" x14ac:dyDescent="0.25">
      <c r="A16558" s="9" t="s">
        <v>16583</v>
      </c>
      <c r="B16558">
        <v>6</v>
      </c>
      <c r="C16558" t="s">
        <v>34</v>
      </c>
      <c r="D16558" t="s">
        <v>47104</v>
      </c>
      <c r="E16558" t="s">
        <v>60033</v>
      </c>
      <c r="F16558" t="s">
        <v>60061</v>
      </c>
      <c r="G16558" t="s">
        <v>60096</v>
      </c>
      <c r="H16558" s="10">
        <v>45379</v>
      </c>
      <c r="I16558" s="10">
        <v>45379</v>
      </c>
      <c r="J16558" t="s">
        <v>60101</v>
      </c>
      <c r="K16558" s="11">
        <v>0</v>
      </c>
      <c r="M16558" t="s">
        <v>60113</v>
      </c>
    </row>
    <row r="16559" spans="1:13" x14ac:dyDescent="0.25">
      <c r="A16559" s="9" t="s">
        <v>16584</v>
      </c>
      <c r="B16559">
        <v>6</v>
      </c>
      <c r="C16559" t="s">
        <v>34</v>
      </c>
      <c r="D16559" t="s">
        <v>47105</v>
      </c>
      <c r="E16559" t="s">
        <v>60033</v>
      </c>
      <c r="F16559" t="s">
        <v>60062</v>
      </c>
      <c r="G16559" t="s">
        <v>60096</v>
      </c>
      <c r="H16559" s="10">
        <v>45378</v>
      </c>
      <c r="I16559" s="10">
        <v>45378</v>
      </c>
      <c r="J16559" t="s">
        <v>60101</v>
      </c>
      <c r="K16559" s="11">
        <v>0</v>
      </c>
      <c r="M16559" t="s">
        <v>60113</v>
      </c>
    </row>
    <row r="16560" spans="1:13" x14ac:dyDescent="0.25">
      <c r="A16560" s="9" t="s">
        <v>16585</v>
      </c>
      <c r="B16560">
        <v>6</v>
      </c>
      <c r="C16560" t="s">
        <v>34</v>
      </c>
      <c r="D16560" t="s">
        <v>47106</v>
      </c>
      <c r="E16560" t="s">
        <v>60033</v>
      </c>
      <c r="F16560" t="s">
        <v>60060</v>
      </c>
      <c r="G16560" t="s">
        <v>60096</v>
      </c>
      <c r="H16560" s="10">
        <v>45378</v>
      </c>
      <c r="I16560" s="10">
        <v>45378</v>
      </c>
      <c r="J16560" t="s">
        <v>60101</v>
      </c>
      <c r="K16560" s="11">
        <v>0</v>
      </c>
      <c r="M16560" t="s">
        <v>60113</v>
      </c>
    </row>
    <row r="16561" spans="1:13" x14ac:dyDescent="0.25">
      <c r="A16561" s="9" t="s">
        <v>16586</v>
      </c>
      <c r="B16561">
        <v>6</v>
      </c>
      <c r="C16561" t="s">
        <v>34</v>
      </c>
      <c r="D16561" t="s">
        <v>47107</v>
      </c>
      <c r="E16561" t="s">
        <v>60033</v>
      </c>
      <c r="F16561" t="s">
        <v>60061</v>
      </c>
      <c r="G16561" t="s">
        <v>60096</v>
      </c>
      <c r="H16561" s="10">
        <v>45378</v>
      </c>
      <c r="I16561" s="10">
        <v>45378</v>
      </c>
      <c r="J16561" t="s">
        <v>60101</v>
      </c>
      <c r="K16561" s="11">
        <v>0</v>
      </c>
      <c r="M16561" t="s">
        <v>60113</v>
      </c>
    </row>
    <row r="16562" spans="1:13" x14ac:dyDescent="0.25">
      <c r="A16562" s="9" t="s">
        <v>16587</v>
      </c>
      <c r="B16562">
        <v>6</v>
      </c>
      <c r="C16562" t="s">
        <v>34</v>
      </c>
      <c r="D16562" t="s">
        <v>47107</v>
      </c>
      <c r="E16562" t="s">
        <v>60033</v>
      </c>
      <c r="F16562" t="s">
        <v>60061</v>
      </c>
      <c r="G16562" t="s">
        <v>60096</v>
      </c>
      <c r="H16562" s="10">
        <v>45378</v>
      </c>
      <c r="I16562" s="10">
        <v>45378</v>
      </c>
      <c r="J16562" t="s">
        <v>60101</v>
      </c>
      <c r="K16562" s="11">
        <v>0</v>
      </c>
      <c r="M16562" t="s">
        <v>60113</v>
      </c>
    </row>
    <row r="16563" spans="1:13" x14ac:dyDescent="0.25">
      <c r="A16563" s="9" t="s">
        <v>16588</v>
      </c>
      <c r="B16563">
        <v>6</v>
      </c>
      <c r="C16563" t="s">
        <v>34</v>
      </c>
      <c r="D16563" t="s">
        <v>47108</v>
      </c>
      <c r="E16563" t="s">
        <v>60033</v>
      </c>
      <c r="F16563" t="s">
        <v>60061</v>
      </c>
      <c r="G16563" t="s">
        <v>60096</v>
      </c>
      <c r="H16563" s="10">
        <v>45378</v>
      </c>
      <c r="I16563" s="10">
        <v>45378</v>
      </c>
      <c r="J16563" t="s">
        <v>60101</v>
      </c>
      <c r="K16563" s="11">
        <v>0</v>
      </c>
      <c r="M16563" t="s">
        <v>60113</v>
      </c>
    </row>
    <row r="16564" spans="1:13" x14ac:dyDescent="0.25">
      <c r="A16564" s="9" t="s">
        <v>16589</v>
      </c>
      <c r="B16564">
        <v>6</v>
      </c>
      <c r="C16564" t="s">
        <v>34</v>
      </c>
      <c r="D16564" t="s">
        <v>44093</v>
      </c>
      <c r="E16564" t="s">
        <v>60033</v>
      </c>
      <c r="F16564" t="s">
        <v>60061</v>
      </c>
      <c r="G16564" t="s">
        <v>60096</v>
      </c>
      <c r="H16564" s="10">
        <v>45378</v>
      </c>
      <c r="I16564" s="10">
        <v>45378</v>
      </c>
      <c r="J16564" t="s">
        <v>60101</v>
      </c>
      <c r="K16564" s="11">
        <v>0</v>
      </c>
      <c r="M16564" t="s">
        <v>60113</v>
      </c>
    </row>
    <row r="16565" spans="1:13" x14ac:dyDescent="0.25">
      <c r="A16565" s="9" t="s">
        <v>16590</v>
      </c>
      <c r="B16565">
        <v>6</v>
      </c>
      <c r="C16565" t="s">
        <v>34</v>
      </c>
      <c r="D16565" t="s">
        <v>47109</v>
      </c>
      <c r="E16565" t="s">
        <v>60033</v>
      </c>
      <c r="F16565" t="s">
        <v>60061</v>
      </c>
      <c r="G16565" t="s">
        <v>60096</v>
      </c>
      <c r="H16565" s="10">
        <v>45378</v>
      </c>
      <c r="I16565" s="10">
        <v>45378</v>
      </c>
      <c r="J16565" t="s">
        <v>60101</v>
      </c>
      <c r="K16565" s="11">
        <v>0</v>
      </c>
      <c r="M16565" t="s">
        <v>60113</v>
      </c>
    </row>
    <row r="16566" spans="1:13" x14ac:dyDescent="0.25">
      <c r="A16566" s="9" t="s">
        <v>16591</v>
      </c>
      <c r="B16566">
        <v>6</v>
      </c>
      <c r="C16566" t="s">
        <v>34</v>
      </c>
      <c r="D16566" t="s">
        <v>47110</v>
      </c>
      <c r="E16566" t="s">
        <v>60033</v>
      </c>
      <c r="F16566" t="s">
        <v>60061</v>
      </c>
      <c r="G16566" t="s">
        <v>60096</v>
      </c>
      <c r="H16566" s="10">
        <v>45378</v>
      </c>
      <c r="I16566" s="10">
        <v>45378</v>
      </c>
      <c r="J16566" t="s">
        <v>60101</v>
      </c>
      <c r="K16566" s="11">
        <v>0</v>
      </c>
      <c r="M16566" t="s">
        <v>60113</v>
      </c>
    </row>
    <row r="16567" spans="1:13" x14ac:dyDescent="0.25">
      <c r="A16567" s="9" t="s">
        <v>16592</v>
      </c>
      <c r="B16567">
        <v>6</v>
      </c>
      <c r="C16567" t="s">
        <v>34</v>
      </c>
      <c r="D16567" t="s">
        <v>47111</v>
      </c>
      <c r="E16567" t="s">
        <v>60033</v>
      </c>
      <c r="F16567" t="s">
        <v>60061</v>
      </c>
      <c r="G16567" t="s">
        <v>60096</v>
      </c>
      <c r="H16567" s="10">
        <v>45378</v>
      </c>
      <c r="I16567" s="10">
        <v>45378</v>
      </c>
      <c r="J16567" t="s">
        <v>60101</v>
      </c>
      <c r="K16567" s="11">
        <v>0</v>
      </c>
      <c r="M16567" t="s">
        <v>60113</v>
      </c>
    </row>
    <row r="16568" spans="1:13" x14ac:dyDescent="0.25">
      <c r="A16568" s="9" t="s">
        <v>16593</v>
      </c>
      <c r="B16568">
        <v>6</v>
      </c>
      <c r="C16568" t="s">
        <v>34</v>
      </c>
      <c r="D16568" t="s">
        <v>47112</v>
      </c>
      <c r="E16568" t="s">
        <v>60033</v>
      </c>
      <c r="F16568" t="s">
        <v>60061</v>
      </c>
      <c r="G16568" t="s">
        <v>60096</v>
      </c>
      <c r="H16568" s="10">
        <v>45377</v>
      </c>
      <c r="I16568" s="10">
        <v>45377</v>
      </c>
      <c r="J16568" t="s">
        <v>60101</v>
      </c>
      <c r="K16568" s="11">
        <v>0</v>
      </c>
      <c r="M16568" t="s">
        <v>60113</v>
      </c>
    </row>
    <row r="16569" spans="1:13" x14ac:dyDescent="0.25">
      <c r="A16569" s="9" t="s">
        <v>16594</v>
      </c>
      <c r="B16569">
        <v>6</v>
      </c>
      <c r="C16569" t="s">
        <v>34</v>
      </c>
      <c r="D16569" t="s">
        <v>47107</v>
      </c>
      <c r="E16569" t="s">
        <v>60033</v>
      </c>
      <c r="F16569" t="s">
        <v>60061</v>
      </c>
      <c r="G16569" t="s">
        <v>60096</v>
      </c>
      <c r="H16569" s="10">
        <v>45377</v>
      </c>
      <c r="I16569" s="10">
        <v>45377</v>
      </c>
      <c r="J16569" t="s">
        <v>60101</v>
      </c>
      <c r="K16569" s="11">
        <v>0</v>
      </c>
      <c r="M16569" t="s">
        <v>60113</v>
      </c>
    </row>
    <row r="16570" spans="1:13" x14ac:dyDescent="0.25">
      <c r="A16570" s="9" t="s">
        <v>16595</v>
      </c>
      <c r="B16570">
        <v>6</v>
      </c>
      <c r="C16570" t="s">
        <v>34</v>
      </c>
      <c r="D16570" t="s">
        <v>47113</v>
      </c>
      <c r="E16570" t="s">
        <v>60033</v>
      </c>
      <c r="F16570" t="s">
        <v>60061</v>
      </c>
      <c r="G16570" t="s">
        <v>60096</v>
      </c>
      <c r="H16570" s="10">
        <v>45377</v>
      </c>
      <c r="I16570" s="10">
        <v>45377</v>
      </c>
      <c r="J16570" t="s">
        <v>60101</v>
      </c>
      <c r="K16570" s="11">
        <v>0</v>
      </c>
      <c r="M16570" t="s">
        <v>60113</v>
      </c>
    </row>
    <row r="16571" spans="1:13" x14ac:dyDescent="0.25">
      <c r="A16571" s="9" t="s">
        <v>16596</v>
      </c>
      <c r="B16571">
        <v>6</v>
      </c>
      <c r="C16571" t="s">
        <v>34</v>
      </c>
      <c r="D16571" t="s">
        <v>33623</v>
      </c>
      <c r="E16571" t="s">
        <v>60033</v>
      </c>
      <c r="F16571" t="s">
        <v>60061</v>
      </c>
      <c r="G16571" t="s">
        <v>60096</v>
      </c>
      <c r="H16571" s="10">
        <v>45377</v>
      </c>
      <c r="I16571" s="10">
        <v>45377</v>
      </c>
      <c r="J16571" t="s">
        <v>60101</v>
      </c>
      <c r="K16571" s="11">
        <v>0</v>
      </c>
      <c r="M16571" t="s">
        <v>60113</v>
      </c>
    </row>
    <row r="16572" spans="1:13" x14ac:dyDescent="0.25">
      <c r="A16572" s="9" t="s">
        <v>16597</v>
      </c>
      <c r="B16572">
        <v>6</v>
      </c>
      <c r="C16572" t="s">
        <v>34</v>
      </c>
      <c r="D16572" t="s">
        <v>38537</v>
      </c>
      <c r="E16572" t="s">
        <v>60033</v>
      </c>
      <c r="F16572" t="s">
        <v>60061</v>
      </c>
      <c r="G16572" t="s">
        <v>60096</v>
      </c>
      <c r="H16572" s="10">
        <v>45376</v>
      </c>
      <c r="I16572" s="10">
        <v>45376</v>
      </c>
      <c r="J16572" t="s">
        <v>60101</v>
      </c>
      <c r="K16572" s="11">
        <v>0</v>
      </c>
      <c r="M16572" t="s">
        <v>60113</v>
      </c>
    </row>
    <row r="16573" spans="1:13" x14ac:dyDescent="0.25">
      <c r="A16573" s="9" t="s">
        <v>16598</v>
      </c>
      <c r="B16573">
        <v>6</v>
      </c>
      <c r="C16573" t="s">
        <v>34</v>
      </c>
      <c r="D16573" t="s">
        <v>43142</v>
      </c>
      <c r="E16573" t="s">
        <v>60033</v>
      </c>
      <c r="F16573" t="s">
        <v>60061</v>
      </c>
      <c r="G16573" t="s">
        <v>60096</v>
      </c>
      <c r="H16573" s="10">
        <v>45376</v>
      </c>
      <c r="I16573" s="10">
        <v>45376</v>
      </c>
      <c r="J16573" t="s">
        <v>60101</v>
      </c>
      <c r="K16573" s="11">
        <v>0</v>
      </c>
      <c r="M16573" t="s">
        <v>60113</v>
      </c>
    </row>
    <row r="16574" spans="1:13" x14ac:dyDescent="0.25">
      <c r="A16574" s="9" t="s">
        <v>16599</v>
      </c>
      <c r="B16574">
        <v>6</v>
      </c>
      <c r="C16574" t="s">
        <v>34</v>
      </c>
      <c r="D16574" t="s">
        <v>47114</v>
      </c>
      <c r="E16574" t="s">
        <v>60033</v>
      </c>
      <c r="F16574" t="s">
        <v>60061</v>
      </c>
      <c r="G16574" t="s">
        <v>60096</v>
      </c>
      <c r="H16574" s="10">
        <v>45376</v>
      </c>
      <c r="I16574" s="10">
        <v>45376</v>
      </c>
      <c r="J16574" t="s">
        <v>60101</v>
      </c>
      <c r="K16574" s="11">
        <v>0</v>
      </c>
      <c r="M16574" t="s">
        <v>60113</v>
      </c>
    </row>
    <row r="16575" spans="1:13" x14ac:dyDescent="0.25">
      <c r="A16575" s="9" t="s">
        <v>16600</v>
      </c>
      <c r="B16575">
        <v>6</v>
      </c>
      <c r="C16575" t="s">
        <v>34</v>
      </c>
      <c r="D16575" t="s">
        <v>47115</v>
      </c>
      <c r="E16575" t="s">
        <v>60033</v>
      </c>
      <c r="F16575" t="s">
        <v>60061</v>
      </c>
      <c r="G16575" t="s">
        <v>60096</v>
      </c>
      <c r="H16575" s="10">
        <v>45373</v>
      </c>
      <c r="I16575" s="10">
        <v>45373</v>
      </c>
      <c r="J16575" t="s">
        <v>60101</v>
      </c>
      <c r="K16575" s="11">
        <v>0</v>
      </c>
      <c r="M16575" t="s">
        <v>60113</v>
      </c>
    </row>
    <row r="16576" spans="1:13" x14ac:dyDescent="0.25">
      <c r="A16576" s="9" t="s">
        <v>16601</v>
      </c>
      <c r="B16576">
        <v>6</v>
      </c>
      <c r="C16576" t="s">
        <v>34</v>
      </c>
      <c r="D16576" t="s">
        <v>47116</v>
      </c>
      <c r="E16576" t="s">
        <v>60033</v>
      </c>
      <c r="F16576" t="s">
        <v>60061</v>
      </c>
      <c r="G16576" t="s">
        <v>60096</v>
      </c>
      <c r="H16576" s="10">
        <v>45373</v>
      </c>
      <c r="I16576" s="10">
        <v>45373</v>
      </c>
      <c r="J16576" t="s">
        <v>60101</v>
      </c>
      <c r="K16576" s="11">
        <v>0</v>
      </c>
      <c r="M16576" t="s">
        <v>60113</v>
      </c>
    </row>
    <row r="16577" spans="1:13" x14ac:dyDescent="0.25">
      <c r="A16577" s="9" t="s">
        <v>16602</v>
      </c>
      <c r="B16577">
        <v>6</v>
      </c>
      <c r="C16577" t="s">
        <v>34</v>
      </c>
      <c r="D16577" t="s">
        <v>47116</v>
      </c>
      <c r="E16577" t="s">
        <v>60033</v>
      </c>
      <c r="F16577" t="s">
        <v>60061</v>
      </c>
      <c r="G16577" t="s">
        <v>60096</v>
      </c>
      <c r="H16577" s="10">
        <v>45373</v>
      </c>
      <c r="I16577" s="10">
        <v>45373</v>
      </c>
      <c r="J16577" t="s">
        <v>60101</v>
      </c>
      <c r="K16577" s="11">
        <v>0</v>
      </c>
      <c r="M16577" t="s">
        <v>60113</v>
      </c>
    </row>
    <row r="16578" spans="1:13" x14ac:dyDescent="0.25">
      <c r="A16578" s="9" t="s">
        <v>16603</v>
      </c>
      <c r="B16578">
        <v>6</v>
      </c>
      <c r="C16578" t="s">
        <v>34</v>
      </c>
      <c r="D16578" t="s">
        <v>47117</v>
      </c>
      <c r="E16578" t="s">
        <v>60033</v>
      </c>
      <c r="F16578" t="s">
        <v>60061</v>
      </c>
      <c r="G16578" t="s">
        <v>60096</v>
      </c>
      <c r="H16578" s="10">
        <v>45373</v>
      </c>
      <c r="I16578" s="10">
        <v>45373</v>
      </c>
      <c r="J16578" t="s">
        <v>60101</v>
      </c>
      <c r="K16578" s="11">
        <v>0</v>
      </c>
      <c r="M16578" t="s">
        <v>60113</v>
      </c>
    </row>
    <row r="16579" spans="1:13" x14ac:dyDescent="0.25">
      <c r="A16579" s="9" t="s">
        <v>16604</v>
      </c>
      <c r="B16579">
        <v>6</v>
      </c>
      <c r="C16579" t="s">
        <v>34</v>
      </c>
      <c r="D16579" t="s">
        <v>36067</v>
      </c>
      <c r="E16579" t="s">
        <v>60033</v>
      </c>
      <c r="F16579" t="s">
        <v>60061</v>
      </c>
      <c r="G16579" t="s">
        <v>60096</v>
      </c>
      <c r="H16579" s="10">
        <v>45373</v>
      </c>
      <c r="I16579" s="10">
        <v>45373</v>
      </c>
      <c r="J16579" t="s">
        <v>60101</v>
      </c>
      <c r="K16579" s="11">
        <v>0</v>
      </c>
      <c r="M16579" t="s">
        <v>60113</v>
      </c>
    </row>
    <row r="16580" spans="1:13" x14ac:dyDescent="0.25">
      <c r="A16580" s="9" t="s">
        <v>16605</v>
      </c>
      <c r="B16580">
        <v>6</v>
      </c>
      <c r="C16580" t="s">
        <v>34</v>
      </c>
      <c r="D16580" t="s">
        <v>47118</v>
      </c>
      <c r="E16580" t="s">
        <v>60033</v>
      </c>
      <c r="F16580" t="s">
        <v>60060</v>
      </c>
      <c r="G16580" t="s">
        <v>60096</v>
      </c>
      <c r="H16580" s="10">
        <v>45372</v>
      </c>
      <c r="I16580" s="10">
        <v>45372</v>
      </c>
      <c r="J16580" t="s">
        <v>60101</v>
      </c>
      <c r="K16580" s="11">
        <v>0</v>
      </c>
      <c r="M16580" t="s">
        <v>60113</v>
      </c>
    </row>
    <row r="16581" spans="1:13" x14ac:dyDescent="0.25">
      <c r="A16581" s="9" t="s">
        <v>16606</v>
      </c>
      <c r="B16581">
        <v>6</v>
      </c>
      <c r="C16581" t="s">
        <v>34</v>
      </c>
      <c r="D16581" t="s">
        <v>47119</v>
      </c>
      <c r="E16581" t="s">
        <v>60033</v>
      </c>
      <c r="F16581" t="s">
        <v>60061</v>
      </c>
      <c r="G16581" t="s">
        <v>60096</v>
      </c>
      <c r="H16581" s="10">
        <v>45372</v>
      </c>
      <c r="I16581" s="10">
        <v>45372</v>
      </c>
      <c r="J16581" t="s">
        <v>60101</v>
      </c>
      <c r="K16581" s="11">
        <v>0</v>
      </c>
      <c r="M16581" t="s">
        <v>60113</v>
      </c>
    </row>
    <row r="16582" spans="1:13" x14ac:dyDescent="0.25">
      <c r="A16582" s="9" t="s">
        <v>16607</v>
      </c>
      <c r="B16582">
        <v>6</v>
      </c>
      <c r="C16582" t="s">
        <v>34</v>
      </c>
      <c r="D16582" t="s">
        <v>35600</v>
      </c>
      <c r="E16582" t="s">
        <v>60033</v>
      </c>
      <c r="F16582" t="s">
        <v>60061</v>
      </c>
      <c r="G16582" t="s">
        <v>60096</v>
      </c>
      <c r="H16582" s="10">
        <v>45372</v>
      </c>
      <c r="I16582" s="10">
        <v>45372</v>
      </c>
      <c r="J16582" t="s">
        <v>60101</v>
      </c>
      <c r="K16582" s="11">
        <v>0</v>
      </c>
      <c r="M16582" t="s">
        <v>60113</v>
      </c>
    </row>
    <row r="16583" spans="1:13" x14ac:dyDescent="0.25">
      <c r="A16583" s="9" t="s">
        <v>16608</v>
      </c>
      <c r="B16583">
        <v>6</v>
      </c>
      <c r="C16583" t="s">
        <v>34</v>
      </c>
      <c r="D16583" t="s">
        <v>35600</v>
      </c>
      <c r="E16583" t="s">
        <v>60033</v>
      </c>
      <c r="F16583" t="s">
        <v>60061</v>
      </c>
      <c r="G16583" t="s">
        <v>60096</v>
      </c>
      <c r="H16583" s="10">
        <v>45372</v>
      </c>
      <c r="I16583" s="10">
        <v>45372</v>
      </c>
      <c r="J16583" t="s">
        <v>60101</v>
      </c>
      <c r="K16583" s="11">
        <v>0</v>
      </c>
      <c r="M16583" t="s">
        <v>60113</v>
      </c>
    </row>
    <row r="16584" spans="1:13" x14ac:dyDescent="0.25">
      <c r="A16584" s="9" t="s">
        <v>16609</v>
      </c>
      <c r="B16584">
        <v>6</v>
      </c>
      <c r="C16584" t="s">
        <v>34</v>
      </c>
      <c r="D16584" t="s">
        <v>38913</v>
      </c>
      <c r="E16584" t="s">
        <v>60033</v>
      </c>
      <c r="F16584" t="s">
        <v>60061</v>
      </c>
      <c r="G16584" t="s">
        <v>60096</v>
      </c>
      <c r="H16584" s="10">
        <v>45372</v>
      </c>
      <c r="I16584" s="10">
        <v>45372</v>
      </c>
      <c r="J16584" t="s">
        <v>60101</v>
      </c>
      <c r="K16584" s="11">
        <v>0</v>
      </c>
      <c r="M16584" t="s">
        <v>60113</v>
      </c>
    </row>
    <row r="16585" spans="1:13" x14ac:dyDescent="0.25">
      <c r="A16585" s="9" t="s">
        <v>16610</v>
      </c>
      <c r="B16585">
        <v>6</v>
      </c>
      <c r="C16585" t="s">
        <v>34</v>
      </c>
      <c r="D16585" t="s">
        <v>47120</v>
      </c>
      <c r="E16585" t="s">
        <v>60033</v>
      </c>
      <c r="F16585" t="s">
        <v>60061</v>
      </c>
      <c r="G16585" t="s">
        <v>60096</v>
      </c>
      <c r="H16585" s="10">
        <v>45371</v>
      </c>
      <c r="I16585" s="10">
        <v>45371</v>
      </c>
      <c r="J16585" t="s">
        <v>60101</v>
      </c>
      <c r="K16585" s="11">
        <v>0</v>
      </c>
      <c r="M16585" t="s">
        <v>60113</v>
      </c>
    </row>
    <row r="16586" spans="1:13" x14ac:dyDescent="0.25">
      <c r="A16586" s="9" t="s">
        <v>16611</v>
      </c>
      <c r="B16586">
        <v>6</v>
      </c>
      <c r="C16586" t="s">
        <v>34</v>
      </c>
      <c r="D16586" t="s">
        <v>47121</v>
      </c>
      <c r="E16586" t="s">
        <v>60033</v>
      </c>
      <c r="F16586" t="s">
        <v>60061</v>
      </c>
      <c r="G16586" t="s">
        <v>60096</v>
      </c>
      <c r="H16586" s="10">
        <v>45371</v>
      </c>
      <c r="I16586" s="10">
        <v>45371</v>
      </c>
      <c r="J16586" t="s">
        <v>60101</v>
      </c>
      <c r="K16586" s="11">
        <v>0</v>
      </c>
      <c r="M16586" t="s">
        <v>60113</v>
      </c>
    </row>
    <row r="16587" spans="1:13" x14ac:dyDescent="0.25">
      <c r="A16587" s="9" t="s">
        <v>16612</v>
      </c>
      <c r="B16587">
        <v>6</v>
      </c>
      <c r="C16587" t="s">
        <v>34</v>
      </c>
      <c r="D16587" t="s">
        <v>47121</v>
      </c>
      <c r="E16587" t="s">
        <v>60033</v>
      </c>
      <c r="F16587" t="s">
        <v>60061</v>
      </c>
      <c r="G16587" t="s">
        <v>60096</v>
      </c>
      <c r="H16587" s="10">
        <v>45371</v>
      </c>
      <c r="I16587" s="10">
        <v>45371</v>
      </c>
      <c r="J16587" t="s">
        <v>60101</v>
      </c>
      <c r="K16587" s="11">
        <v>0</v>
      </c>
      <c r="M16587" t="s">
        <v>60113</v>
      </c>
    </row>
    <row r="16588" spans="1:13" x14ac:dyDescent="0.25">
      <c r="A16588" s="9" t="s">
        <v>16613</v>
      </c>
      <c r="B16588">
        <v>6</v>
      </c>
      <c r="C16588" t="s">
        <v>34</v>
      </c>
      <c r="D16588" t="s">
        <v>47121</v>
      </c>
      <c r="E16588" t="s">
        <v>60033</v>
      </c>
      <c r="F16588" t="s">
        <v>60061</v>
      </c>
      <c r="G16588" t="s">
        <v>60096</v>
      </c>
      <c r="H16588" s="10">
        <v>45371</v>
      </c>
      <c r="I16588" s="10">
        <v>45371</v>
      </c>
      <c r="J16588" t="s">
        <v>60101</v>
      </c>
      <c r="K16588" s="11">
        <v>0</v>
      </c>
      <c r="M16588" t="s">
        <v>60113</v>
      </c>
    </row>
    <row r="16589" spans="1:13" x14ac:dyDescent="0.25">
      <c r="A16589" s="9" t="s">
        <v>16614</v>
      </c>
      <c r="B16589">
        <v>6</v>
      </c>
      <c r="C16589" t="s">
        <v>34</v>
      </c>
      <c r="D16589" t="s">
        <v>47121</v>
      </c>
      <c r="E16589" t="s">
        <v>60033</v>
      </c>
      <c r="F16589" t="s">
        <v>60061</v>
      </c>
      <c r="G16589" t="s">
        <v>60096</v>
      </c>
      <c r="H16589" s="10">
        <v>45371</v>
      </c>
      <c r="I16589" s="10">
        <v>45371</v>
      </c>
      <c r="J16589" t="s">
        <v>60101</v>
      </c>
      <c r="K16589" s="11">
        <v>0</v>
      </c>
      <c r="M16589" t="s">
        <v>60113</v>
      </c>
    </row>
    <row r="16590" spans="1:13" x14ac:dyDescent="0.25">
      <c r="A16590" s="9" t="s">
        <v>16615</v>
      </c>
      <c r="B16590">
        <v>6</v>
      </c>
      <c r="C16590" t="s">
        <v>34</v>
      </c>
      <c r="D16590" t="s">
        <v>47121</v>
      </c>
      <c r="E16590" t="s">
        <v>60033</v>
      </c>
      <c r="F16590" t="s">
        <v>60061</v>
      </c>
      <c r="G16590" t="s">
        <v>60096</v>
      </c>
      <c r="H16590" s="10">
        <v>45371</v>
      </c>
      <c r="I16590" s="10">
        <v>45371</v>
      </c>
      <c r="J16590" t="s">
        <v>60101</v>
      </c>
      <c r="K16590" s="11">
        <v>0</v>
      </c>
      <c r="M16590" t="s">
        <v>60113</v>
      </c>
    </row>
    <row r="16591" spans="1:13" x14ac:dyDescent="0.25">
      <c r="A16591" s="9" t="s">
        <v>16616</v>
      </c>
      <c r="B16591">
        <v>6</v>
      </c>
      <c r="C16591" t="s">
        <v>34</v>
      </c>
      <c r="D16591" t="s">
        <v>47121</v>
      </c>
      <c r="E16591" t="s">
        <v>60033</v>
      </c>
      <c r="F16591" t="s">
        <v>60061</v>
      </c>
      <c r="G16591" t="s">
        <v>60096</v>
      </c>
      <c r="H16591" s="10">
        <v>45371</v>
      </c>
      <c r="I16591" s="10">
        <v>45371</v>
      </c>
      <c r="J16591" t="s">
        <v>60101</v>
      </c>
      <c r="K16591" s="11">
        <v>0</v>
      </c>
      <c r="M16591" t="s">
        <v>60113</v>
      </c>
    </row>
    <row r="16592" spans="1:13" x14ac:dyDescent="0.25">
      <c r="A16592" s="9" t="s">
        <v>16617</v>
      </c>
      <c r="B16592">
        <v>6</v>
      </c>
      <c r="C16592" t="s">
        <v>34</v>
      </c>
      <c r="D16592" t="s">
        <v>47121</v>
      </c>
      <c r="E16592" t="s">
        <v>60033</v>
      </c>
      <c r="F16592" t="s">
        <v>60061</v>
      </c>
      <c r="G16592" t="s">
        <v>60096</v>
      </c>
      <c r="H16592" s="10">
        <v>45371</v>
      </c>
      <c r="I16592" s="10">
        <v>45371</v>
      </c>
      <c r="J16592" t="s">
        <v>60101</v>
      </c>
      <c r="K16592" s="11">
        <v>0</v>
      </c>
      <c r="M16592" t="s">
        <v>60113</v>
      </c>
    </row>
    <row r="16593" spans="1:13" x14ac:dyDescent="0.25">
      <c r="A16593" s="9" t="s">
        <v>16618</v>
      </c>
      <c r="B16593">
        <v>6</v>
      </c>
      <c r="C16593" t="s">
        <v>34</v>
      </c>
      <c r="D16593" t="s">
        <v>47121</v>
      </c>
      <c r="E16593" t="s">
        <v>60033</v>
      </c>
      <c r="F16593" t="s">
        <v>60061</v>
      </c>
      <c r="G16593" t="s">
        <v>60096</v>
      </c>
      <c r="H16593" s="10">
        <v>45371</v>
      </c>
      <c r="I16593" s="10">
        <v>45371</v>
      </c>
      <c r="J16593" t="s">
        <v>60101</v>
      </c>
      <c r="K16593" s="11">
        <v>0</v>
      </c>
      <c r="M16593" t="s">
        <v>60113</v>
      </c>
    </row>
    <row r="16594" spans="1:13" x14ac:dyDescent="0.25">
      <c r="A16594" s="9" t="s">
        <v>16619</v>
      </c>
      <c r="B16594">
        <v>6</v>
      </c>
      <c r="C16594" t="s">
        <v>34</v>
      </c>
      <c r="D16594" t="s">
        <v>47121</v>
      </c>
      <c r="E16594" t="s">
        <v>60033</v>
      </c>
      <c r="F16594" t="s">
        <v>60061</v>
      </c>
      <c r="G16594" t="s">
        <v>60096</v>
      </c>
      <c r="H16594" s="10">
        <v>45371</v>
      </c>
      <c r="I16594" s="10">
        <v>45371</v>
      </c>
      <c r="J16594" t="s">
        <v>60101</v>
      </c>
      <c r="K16594" s="11">
        <v>0</v>
      </c>
      <c r="M16594" t="s">
        <v>60113</v>
      </c>
    </row>
    <row r="16595" spans="1:13" x14ac:dyDescent="0.25">
      <c r="A16595" s="9" t="s">
        <v>16620</v>
      </c>
      <c r="B16595">
        <v>6</v>
      </c>
      <c r="C16595" t="s">
        <v>34</v>
      </c>
      <c r="D16595" t="s">
        <v>47121</v>
      </c>
      <c r="E16595" t="s">
        <v>60033</v>
      </c>
      <c r="F16595" t="s">
        <v>60061</v>
      </c>
      <c r="G16595" t="s">
        <v>60096</v>
      </c>
      <c r="H16595" s="10">
        <v>45371</v>
      </c>
      <c r="I16595" s="10">
        <v>45371</v>
      </c>
      <c r="J16595" t="s">
        <v>60101</v>
      </c>
      <c r="K16595" s="11">
        <v>0</v>
      </c>
      <c r="M16595" t="s">
        <v>60113</v>
      </c>
    </row>
    <row r="16596" spans="1:13" x14ac:dyDescent="0.25">
      <c r="A16596" s="9" t="s">
        <v>16621</v>
      </c>
      <c r="B16596">
        <v>6</v>
      </c>
      <c r="C16596" t="s">
        <v>34</v>
      </c>
      <c r="D16596" t="s">
        <v>47121</v>
      </c>
      <c r="E16596" t="s">
        <v>60033</v>
      </c>
      <c r="F16596" t="s">
        <v>60061</v>
      </c>
      <c r="G16596" t="s">
        <v>60096</v>
      </c>
      <c r="H16596" s="10">
        <v>45371</v>
      </c>
      <c r="I16596" s="10">
        <v>45371</v>
      </c>
      <c r="J16596" t="s">
        <v>60101</v>
      </c>
      <c r="K16596" s="11">
        <v>0</v>
      </c>
      <c r="M16596" t="s">
        <v>60113</v>
      </c>
    </row>
    <row r="16597" spans="1:13" x14ac:dyDescent="0.25">
      <c r="A16597" s="9" t="s">
        <v>16622</v>
      </c>
      <c r="B16597">
        <v>6</v>
      </c>
      <c r="C16597" t="s">
        <v>34</v>
      </c>
      <c r="D16597" t="s">
        <v>47121</v>
      </c>
      <c r="E16597" t="s">
        <v>60033</v>
      </c>
      <c r="F16597" t="s">
        <v>60061</v>
      </c>
      <c r="G16597" t="s">
        <v>60096</v>
      </c>
      <c r="H16597" s="10">
        <v>45371</v>
      </c>
      <c r="I16597" s="10">
        <v>45371</v>
      </c>
      <c r="J16597" t="s">
        <v>60101</v>
      </c>
      <c r="K16597" s="11">
        <v>0</v>
      </c>
      <c r="M16597" t="s">
        <v>60113</v>
      </c>
    </row>
    <row r="16598" spans="1:13" x14ac:dyDescent="0.25">
      <c r="A16598" s="9" t="s">
        <v>16623</v>
      </c>
      <c r="B16598">
        <v>6</v>
      </c>
      <c r="C16598" t="s">
        <v>34</v>
      </c>
      <c r="D16598" t="s">
        <v>47121</v>
      </c>
      <c r="E16598" t="s">
        <v>60033</v>
      </c>
      <c r="F16598" t="s">
        <v>60061</v>
      </c>
      <c r="G16598" t="s">
        <v>60096</v>
      </c>
      <c r="H16598" s="10">
        <v>45371</v>
      </c>
      <c r="I16598" s="10">
        <v>45371</v>
      </c>
      <c r="J16598" t="s">
        <v>60101</v>
      </c>
      <c r="K16598" s="11">
        <v>0</v>
      </c>
      <c r="M16598" t="s">
        <v>60113</v>
      </c>
    </row>
    <row r="16599" spans="1:13" x14ac:dyDescent="0.25">
      <c r="A16599" s="9" t="s">
        <v>16624</v>
      </c>
      <c r="B16599">
        <v>6</v>
      </c>
      <c r="C16599" t="s">
        <v>34</v>
      </c>
      <c r="D16599" t="s">
        <v>47121</v>
      </c>
      <c r="E16599" t="s">
        <v>60033</v>
      </c>
      <c r="F16599" t="s">
        <v>60061</v>
      </c>
      <c r="G16599" t="s">
        <v>60096</v>
      </c>
      <c r="H16599" s="10">
        <v>45371</v>
      </c>
      <c r="I16599" s="10">
        <v>45371</v>
      </c>
      <c r="J16599" t="s">
        <v>60101</v>
      </c>
      <c r="K16599" s="11">
        <v>0</v>
      </c>
      <c r="M16599" t="s">
        <v>60113</v>
      </c>
    </row>
    <row r="16600" spans="1:13" x14ac:dyDescent="0.25">
      <c r="A16600" s="9" t="s">
        <v>16625</v>
      </c>
      <c r="B16600">
        <v>6</v>
      </c>
      <c r="C16600" t="s">
        <v>34</v>
      </c>
      <c r="D16600" t="s">
        <v>47122</v>
      </c>
      <c r="E16600" t="s">
        <v>60033</v>
      </c>
      <c r="F16600" t="s">
        <v>60061</v>
      </c>
      <c r="G16600" t="s">
        <v>60096</v>
      </c>
      <c r="H16600" s="10">
        <v>45371</v>
      </c>
      <c r="I16600" s="10">
        <v>45371</v>
      </c>
      <c r="J16600" t="s">
        <v>60101</v>
      </c>
      <c r="K16600" s="11">
        <v>0</v>
      </c>
      <c r="M16600" t="s">
        <v>60113</v>
      </c>
    </row>
    <row r="16601" spans="1:13" x14ac:dyDescent="0.25">
      <c r="A16601" s="9" t="s">
        <v>16626</v>
      </c>
      <c r="B16601">
        <v>6</v>
      </c>
      <c r="C16601" t="s">
        <v>34</v>
      </c>
      <c r="D16601" t="s">
        <v>45421</v>
      </c>
      <c r="E16601" t="s">
        <v>60033</v>
      </c>
      <c r="F16601" t="s">
        <v>60056</v>
      </c>
      <c r="G16601" t="s">
        <v>60096</v>
      </c>
      <c r="H16601" s="10">
        <v>45370</v>
      </c>
      <c r="I16601" s="10">
        <v>45370</v>
      </c>
      <c r="J16601" t="s">
        <v>60101</v>
      </c>
      <c r="K16601" s="11">
        <v>0</v>
      </c>
      <c r="M16601" t="s">
        <v>60113</v>
      </c>
    </row>
    <row r="16602" spans="1:13" x14ac:dyDescent="0.25">
      <c r="A16602" s="9" t="s">
        <v>16627</v>
      </c>
      <c r="B16602">
        <v>6</v>
      </c>
      <c r="C16602" t="s">
        <v>34</v>
      </c>
      <c r="D16602" t="s">
        <v>47123</v>
      </c>
      <c r="E16602" t="s">
        <v>60033</v>
      </c>
      <c r="F16602" t="s">
        <v>60061</v>
      </c>
      <c r="G16602" t="s">
        <v>60096</v>
      </c>
      <c r="H16602" s="10">
        <v>45369</v>
      </c>
      <c r="I16602" s="10">
        <v>45369</v>
      </c>
      <c r="J16602" t="s">
        <v>60101</v>
      </c>
      <c r="K16602" s="11">
        <v>0</v>
      </c>
      <c r="M16602" t="s">
        <v>60113</v>
      </c>
    </row>
    <row r="16603" spans="1:13" x14ac:dyDescent="0.25">
      <c r="A16603" s="9" t="s">
        <v>16628</v>
      </c>
      <c r="B16603">
        <v>6</v>
      </c>
      <c r="C16603" t="s">
        <v>34</v>
      </c>
      <c r="D16603" t="s">
        <v>47124</v>
      </c>
      <c r="E16603" t="s">
        <v>60033</v>
      </c>
      <c r="F16603" t="s">
        <v>60061</v>
      </c>
      <c r="G16603" t="s">
        <v>60096</v>
      </c>
      <c r="H16603" s="10">
        <v>45369</v>
      </c>
      <c r="I16603" s="10">
        <v>45369</v>
      </c>
      <c r="J16603" t="s">
        <v>60101</v>
      </c>
      <c r="K16603" s="11">
        <v>0</v>
      </c>
      <c r="M16603" t="s">
        <v>60113</v>
      </c>
    </row>
    <row r="16604" spans="1:13" x14ac:dyDescent="0.25">
      <c r="A16604" s="9" t="s">
        <v>16629</v>
      </c>
      <c r="B16604">
        <v>6</v>
      </c>
      <c r="C16604" t="s">
        <v>34</v>
      </c>
      <c r="D16604" t="s">
        <v>47125</v>
      </c>
      <c r="E16604" t="s">
        <v>60033</v>
      </c>
      <c r="F16604" t="s">
        <v>60061</v>
      </c>
      <c r="G16604" t="s">
        <v>60096</v>
      </c>
      <c r="H16604" s="10">
        <v>45369</v>
      </c>
      <c r="I16604" s="10">
        <v>45369</v>
      </c>
      <c r="J16604" t="s">
        <v>60101</v>
      </c>
      <c r="K16604" s="11">
        <v>0</v>
      </c>
      <c r="M16604" t="s">
        <v>60113</v>
      </c>
    </row>
    <row r="16605" spans="1:13" x14ac:dyDescent="0.25">
      <c r="A16605" s="9" t="s">
        <v>16630</v>
      </c>
      <c r="B16605">
        <v>6</v>
      </c>
      <c r="C16605" t="s">
        <v>34</v>
      </c>
      <c r="D16605" t="s">
        <v>36171</v>
      </c>
      <c r="E16605" t="s">
        <v>60033</v>
      </c>
      <c r="F16605" t="s">
        <v>60061</v>
      </c>
      <c r="G16605" t="s">
        <v>60096</v>
      </c>
      <c r="H16605" s="10">
        <v>45369</v>
      </c>
      <c r="I16605" s="10">
        <v>45369</v>
      </c>
      <c r="J16605" t="s">
        <v>60101</v>
      </c>
      <c r="K16605" s="11">
        <v>0</v>
      </c>
      <c r="M16605" t="s">
        <v>60113</v>
      </c>
    </row>
    <row r="16606" spans="1:13" x14ac:dyDescent="0.25">
      <c r="A16606" s="9" t="s">
        <v>16631</v>
      </c>
      <c r="B16606">
        <v>6</v>
      </c>
      <c r="C16606" t="s">
        <v>34</v>
      </c>
      <c r="D16606" t="s">
        <v>47126</v>
      </c>
      <c r="E16606" t="s">
        <v>60033</v>
      </c>
      <c r="F16606" t="s">
        <v>60061</v>
      </c>
      <c r="G16606" t="s">
        <v>60096</v>
      </c>
      <c r="H16606" s="10">
        <v>45369</v>
      </c>
      <c r="I16606" s="10">
        <v>45369</v>
      </c>
      <c r="J16606" t="s">
        <v>60101</v>
      </c>
      <c r="K16606" s="11">
        <v>0</v>
      </c>
      <c r="M16606" t="s">
        <v>60113</v>
      </c>
    </row>
    <row r="16607" spans="1:13" x14ac:dyDescent="0.25">
      <c r="A16607" s="9" t="s">
        <v>16632</v>
      </c>
      <c r="B16607">
        <v>6</v>
      </c>
      <c r="C16607" t="s">
        <v>34</v>
      </c>
      <c r="D16607" t="s">
        <v>47127</v>
      </c>
      <c r="E16607" t="s">
        <v>60033</v>
      </c>
      <c r="F16607" t="s">
        <v>60061</v>
      </c>
      <c r="G16607" t="s">
        <v>60096</v>
      </c>
      <c r="H16607" s="10">
        <v>45369</v>
      </c>
      <c r="I16607" s="10">
        <v>45369</v>
      </c>
      <c r="J16607" t="s">
        <v>60101</v>
      </c>
      <c r="K16607" s="11">
        <v>0</v>
      </c>
      <c r="M16607" t="s">
        <v>60113</v>
      </c>
    </row>
    <row r="16608" spans="1:13" x14ac:dyDescent="0.25">
      <c r="A16608" s="9" t="s">
        <v>16633</v>
      </c>
      <c r="B16608">
        <v>6</v>
      </c>
      <c r="C16608" t="s">
        <v>34</v>
      </c>
      <c r="D16608" t="s">
        <v>47128</v>
      </c>
      <c r="E16608" t="s">
        <v>60033</v>
      </c>
      <c r="F16608" t="s">
        <v>60061</v>
      </c>
      <c r="G16608" t="s">
        <v>60096</v>
      </c>
      <c r="H16608" s="10">
        <v>45369</v>
      </c>
      <c r="I16608" s="10">
        <v>45369</v>
      </c>
      <c r="J16608" t="s">
        <v>60101</v>
      </c>
      <c r="K16608" s="11">
        <v>0</v>
      </c>
      <c r="M16608" t="s">
        <v>60113</v>
      </c>
    </row>
    <row r="16609" spans="1:13" x14ac:dyDescent="0.25">
      <c r="A16609" s="9" t="s">
        <v>16634</v>
      </c>
      <c r="B16609">
        <v>6</v>
      </c>
      <c r="C16609" t="s">
        <v>34</v>
      </c>
      <c r="D16609" t="s">
        <v>47129</v>
      </c>
      <c r="E16609" t="s">
        <v>60033</v>
      </c>
      <c r="F16609" t="s">
        <v>60061</v>
      </c>
      <c r="G16609" t="s">
        <v>60096</v>
      </c>
      <c r="H16609" s="10">
        <v>45369</v>
      </c>
      <c r="I16609" s="10">
        <v>45369</v>
      </c>
      <c r="J16609" t="s">
        <v>60101</v>
      </c>
      <c r="K16609" s="11">
        <v>0</v>
      </c>
      <c r="M16609" t="s">
        <v>60113</v>
      </c>
    </row>
    <row r="16610" spans="1:13" x14ac:dyDescent="0.25">
      <c r="A16610" s="9" t="s">
        <v>16635</v>
      </c>
      <c r="B16610">
        <v>6</v>
      </c>
      <c r="C16610" t="s">
        <v>34</v>
      </c>
      <c r="D16610" t="s">
        <v>47130</v>
      </c>
      <c r="E16610" t="s">
        <v>60033</v>
      </c>
      <c r="F16610" t="s">
        <v>60061</v>
      </c>
      <c r="G16610" t="s">
        <v>60096</v>
      </c>
      <c r="H16610" s="10">
        <v>45366</v>
      </c>
      <c r="I16610" s="10">
        <v>45366</v>
      </c>
      <c r="J16610" t="s">
        <v>60101</v>
      </c>
      <c r="K16610" s="11">
        <v>0</v>
      </c>
      <c r="M16610" t="s">
        <v>60113</v>
      </c>
    </row>
    <row r="16611" spans="1:13" x14ac:dyDescent="0.25">
      <c r="A16611" s="9" t="s">
        <v>16636</v>
      </c>
      <c r="B16611">
        <v>6</v>
      </c>
      <c r="C16611" t="s">
        <v>34</v>
      </c>
      <c r="D16611" t="s">
        <v>47131</v>
      </c>
      <c r="E16611" t="s">
        <v>60033</v>
      </c>
      <c r="F16611" t="s">
        <v>60062</v>
      </c>
      <c r="G16611" t="s">
        <v>60096</v>
      </c>
      <c r="H16611" s="10">
        <v>45366</v>
      </c>
      <c r="I16611" s="10">
        <v>45366</v>
      </c>
      <c r="J16611" t="s">
        <v>60101</v>
      </c>
      <c r="K16611" s="11">
        <v>0</v>
      </c>
      <c r="M16611" t="s">
        <v>60113</v>
      </c>
    </row>
    <row r="16612" spans="1:13" x14ac:dyDescent="0.25">
      <c r="A16612" s="9" t="s">
        <v>16637</v>
      </c>
      <c r="B16612">
        <v>6</v>
      </c>
      <c r="C16612" t="s">
        <v>34</v>
      </c>
      <c r="D16612" t="s">
        <v>47132</v>
      </c>
      <c r="E16612" t="s">
        <v>60033</v>
      </c>
      <c r="F16612" t="s">
        <v>60062</v>
      </c>
      <c r="G16612" t="s">
        <v>60096</v>
      </c>
      <c r="H16612" s="10">
        <v>45366</v>
      </c>
      <c r="I16612" s="10">
        <v>45366</v>
      </c>
      <c r="J16612" t="s">
        <v>60101</v>
      </c>
      <c r="K16612" s="11">
        <v>0</v>
      </c>
      <c r="M16612" t="s">
        <v>60113</v>
      </c>
    </row>
    <row r="16613" spans="1:13" x14ac:dyDescent="0.25">
      <c r="A16613" s="9" t="s">
        <v>16638</v>
      </c>
      <c r="B16613">
        <v>6</v>
      </c>
      <c r="C16613" t="s">
        <v>34</v>
      </c>
      <c r="D16613" t="s">
        <v>47133</v>
      </c>
      <c r="E16613" t="s">
        <v>60033</v>
      </c>
      <c r="F16613" t="s">
        <v>60061</v>
      </c>
      <c r="G16613" t="s">
        <v>60096</v>
      </c>
      <c r="H16613" s="10">
        <v>45366</v>
      </c>
      <c r="I16613" s="10">
        <v>45366</v>
      </c>
      <c r="J16613" t="s">
        <v>60101</v>
      </c>
      <c r="K16613" s="11">
        <v>0</v>
      </c>
      <c r="M16613" t="s">
        <v>60113</v>
      </c>
    </row>
    <row r="16614" spans="1:13" x14ac:dyDescent="0.25">
      <c r="A16614" s="9" t="s">
        <v>16639</v>
      </c>
      <c r="B16614">
        <v>6</v>
      </c>
      <c r="C16614" t="s">
        <v>34</v>
      </c>
      <c r="D16614" t="s">
        <v>47134</v>
      </c>
      <c r="E16614" t="s">
        <v>60033</v>
      </c>
      <c r="F16614" t="s">
        <v>60061</v>
      </c>
      <c r="G16614" t="s">
        <v>60096</v>
      </c>
      <c r="H16614" s="10">
        <v>45366</v>
      </c>
      <c r="I16614" s="10">
        <v>45366</v>
      </c>
      <c r="J16614" t="s">
        <v>60101</v>
      </c>
      <c r="K16614" s="11">
        <v>0</v>
      </c>
      <c r="M16614" t="s">
        <v>60113</v>
      </c>
    </row>
    <row r="16615" spans="1:13" x14ac:dyDescent="0.25">
      <c r="A16615" s="9" t="s">
        <v>16640</v>
      </c>
      <c r="B16615">
        <v>6</v>
      </c>
      <c r="C16615" t="s">
        <v>34</v>
      </c>
      <c r="D16615" t="s">
        <v>44093</v>
      </c>
      <c r="E16615" t="s">
        <v>60033</v>
      </c>
      <c r="F16615" t="s">
        <v>60061</v>
      </c>
      <c r="G16615" t="s">
        <v>60096</v>
      </c>
      <c r="H16615" s="10">
        <v>45366</v>
      </c>
      <c r="I16615" s="10">
        <v>45366</v>
      </c>
      <c r="J16615" t="s">
        <v>60101</v>
      </c>
      <c r="K16615" s="11">
        <v>0</v>
      </c>
      <c r="M16615" t="s">
        <v>60113</v>
      </c>
    </row>
    <row r="16616" spans="1:13" x14ac:dyDescent="0.25">
      <c r="A16616" s="9" t="s">
        <v>16641</v>
      </c>
      <c r="B16616">
        <v>6</v>
      </c>
      <c r="C16616" t="s">
        <v>34</v>
      </c>
      <c r="D16616" t="s">
        <v>46318</v>
      </c>
      <c r="E16616" t="s">
        <v>60033</v>
      </c>
      <c r="F16616" t="s">
        <v>60061</v>
      </c>
      <c r="G16616" t="s">
        <v>60096</v>
      </c>
      <c r="H16616" s="10">
        <v>45366</v>
      </c>
      <c r="I16616" s="10">
        <v>45366</v>
      </c>
      <c r="J16616" t="s">
        <v>60101</v>
      </c>
      <c r="K16616" s="11">
        <v>0</v>
      </c>
      <c r="M16616" t="s">
        <v>60113</v>
      </c>
    </row>
    <row r="16617" spans="1:13" x14ac:dyDescent="0.25">
      <c r="A16617" s="9" t="s">
        <v>16642</v>
      </c>
      <c r="B16617">
        <v>6</v>
      </c>
      <c r="C16617" t="s">
        <v>34</v>
      </c>
      <c r="D16617" t="s">
        <v>47135</v>
      </c>
      <c r="E16617" t="s">
        <v>60033</v>
      </c>
      <c r="F16617" t="s">
        <v>60061</v>
      </c>
      <c r="G16617" t="s">
        <v>60096</v>
      </c>
      <c r="H16617" s="10">
        <v>45365</v>
      </c>
      <c r="I16617" s="10">
        <v>45365</v>
      </c>
      <c r="J16617" t="s">
        <v>60101</v>
      </c>
      <c r="K16617" s="11">
        <v>0</v>
      </c>
      <c r="M16617" t="s">
        <v>60113</v>
      </c>
    </row>
    <row r="16618" spans="1:13" x14ac:dyDescent="0.25">
      <c r="A16618" s="9" t="s">
        <v>16643</v>
      </c>
      <c r="B16618">
        <v>6</v>
      </c>
      <c r="C16618" t="s">
        <v>34</v>
      </c>
      <c r="D16618" t="s">
        <v>47136</v>
      </c>
      <c r="E16618" t="s">
        <v>60033</v>
      </c>
      <c r="F16618" t="s">
        <v>60061</v>
      </c>
      <c r="G16618" t="s">
        <v>60096</v>
      </c>
      <c r="H16618" s="10">
        <v>45365</v>
      </c>
      <c r="I16618" s="10">
        <v>45365</v>
      </c>
      <c r="J16618" t="s">
        <v>60101</v>
      </c>
      <c r="K16618" s="11">
        <v>0</v>
      </c>
      <c r="M16618" t="s">
        <v>60113</v>
      </c>
    </row>
    <row r="16619" spans="1:13" x14ac:dyDescent="0.25">
      <c r="A16619" s="9" t="s">
        <v>16644</v>
      </c>
      <c r="B16619">
        <v>6</v>
      </c>
      <c r="C16619" t="s">
        <v>34</v>
      </c>
      <c r="D16619" t="s">
        <v>47137</v>
      </c>
      <c r="E16619" t="s">
        <v>60033</v>
      </c>
      <c r="F16619" t="s">
        <v>60061</v>
      </c>
      <c r="G16619" t="s">
        <v>60096</v>
      </c>
      <c r="H16619" s="10">
        <v>45365</v>
      </c>
      <c r="I16619" s="10">
        <v>45365</v>
      </c>
      <c r="J16619" t="s">
        <v>60101</v>
      </c>
      <c r="K16619" s="11">
        <v>0</v>
      </c>
      <c r="M16619" t="s">
        <v>60113</v>
      </c>
    </row>
    <row r="16620" spans="1:13" x14ac:dyDescent="0.25">
      <c r="A16620" s="9" t="s">
        <v>16645</v>
      </c>
      <c r="B16620">
        <v>6</v>
      </c>
      <c r="C16620" t="s">
        <v>34</v>
      </c>
      <c r="D16620" t="s">
        <v>47138</v>
      </c>
      <c r="E16620" t="s">
        <v>60033</v>
      </c>
      <c r="F16620" t="s">
        <v>60061</v>
      </c>
      <c r="G16620" t="s">
        <v>60096</v>
      </c>
      <c r="H16620" s="10">
        <v>45365</v>
      </c>
      <c r="I16620" s="10">
        <v>45365</v>
      </c>
      <c r="J16620" t="s">
        <v>60101</v>
      </c>
      <c r="K16620" s="11">
        <v>0</v>
      </c>
      <c r="M16620" t="s">
        <v>60113</v>
      </c>
    </row>
    <row r="16621" spans="1:13" x14ac:dyDescent="0.25">
      <c r="A16621" s="9" t="s">
        <v>16646</v>
      </c>
      <c r="B16621">
        <v>6</v>
      </c>
      <c r="C16621" t="s">
        <v>34</v>
      </c>
      <c r="D16621" t="s">
        <v>47139</v>
      </c>
      <c r="E16621" t="s">
        <v>60033</v>
      </c>
      <c r="F16621" t="s">
        <v>60061</v>
      </c>
      <c r="G16621" t="s">
        <v>60096</v>
      </c>
      <c r="H16621" s="10">
        <v>45365</v>
      </c>
      <c r="I16621" s="10">
        <v>45365</v>
      </c>
      <c r="J16621" t="s">
        <v>60101</v>
      </c>
      <c r="K16621" s="11">
        <v>0</v>
      </c>
      <c r="M16621" t="s">
        <v>60113</v>
      </c>
    </row>
    <row r="16622" spans="1:13" x14ac:dyDescent="0.25">
      <c r="A16622" s="9" t="s">
        <v>16647</v>
      </c>
      <c r="B16622">
        <v>6</v>
      </c>
      <c r="C16622" t="s">
        <v>34</v>
      </c>
      <c r="D16622" t="s">
        <v>47140</v>
      </c>
      <c r="E16622" t="s">
        <v>60033</v>
      </c>
      <c r="F16622" t="s">
        <v>60061</v>
      </c>
      <c r="G16622" t="s">
        <v>60096</v>
      </c>
      <c r="H16622" s="10">
        <v>45364</v>
      </c>
      <c r="I16622" s="10">
        <v>45364</v>
      </c>
      <c r="J16622" t="s">
        <v>60101</v>
      </c>
      <c r="K16622" s="11">
        <v>0</v>
      </c>
      <c r="M16622" t="s">
        <v>60113</v>
      </c>
    </row>
    <row r="16623" spans="1:13" x14ac:dyDescent="0.25">
      <c r="A16623" s="9" t="s">
        <v>16648</v>
      </c>
      <c r="B16623">
        <v>6</v>
      </c>
      <c r="C16623" t="s">
        <v>34</v>
      </c>
      <c r="D16623" t="s">
        <v>47141</v>
      </c>
      <c r="E16623" t="s">
        <v>60033</v>
      </c>
      <c r="F16623" t="s">
        <v>60061</v>
      </c>
      <c r="G16623" t="s">
        <v>60096</v>
      </c>
      <c r="H16623" s="10">
        <v>45364</v>
      </c>
      <c r="I16623" s="10">
        <v>45364</v>
      </c>
      <c r="J16623" t="s">
        <v>60101</v>
      </c>
      <c r="K16623" s="11">
        <v>0</v>
      </c>
      <c r="M16623" t="s">
        <v>60113</v>
      </c>
    </row>
    <row r="16624" spans="1:13" x14ac:dyDescent="0.25">
      <c r="A16624" s="9" t="s">
        <v>16649</v>
      </c>
      <c r="B16624">
        <v>6</v>
      </c>
      <c r="C16624" t="s">
        <v>34</v>
      </c>
      <c r="D16624" t="s">
        <v>47142</v>
      </c>
      <c r="E16624" t="s">
        <v>60033</v>
      </c>
      <c r="F16624" t="s">
        <v>60061</v>
      </c>
      <c r="G16624" t="s">
        <v>60096</v>
      </c>
      <c r="H16624" s="10">
        <v>45364</v>
      </c>
      <c r="I16624" s="10">
        <v>45364</v>
      </c>
      <c r="J16624" t="s">
        <v>60101</v>
      </c>
      <c r="K16624" s="11">
        <v>0</v>
      </c>
      <c r="M16624" t="s">
        <v>60113</v>
      </c>
    </row>
    <row r="16625" spans="1:13" x14ac:dyDescent="0.25">
      <c r="A16625" s="9" t="s">
        <v>16650</v>
      </c>
      <c r="B16625">
        <v>6</v>
      </c>
      <c r="C16625" t="s">
        <v>34</v>
      </c>
      <c r="D16625" t="s">
        <v>47143</v>
      </c>
      <c r="E16625" t="s">
        <v>60033</v>
      </c>
      <c r="F16625" t="s">
        <v>60062</v>
      </c>
      <c r="G16625" t="s">
        <v>60096</v>
      </c>
      <c r="H16625" s="10">
        <v>45364</v>
      </c>
      <c r="I16625" s="10">
        <v>45364</v>
      </c>
      <c r="J16625" t="s">
        <v>60101</v>
      </c>
      <c r="K16625" s="11">
        <v>0</v>
      </c>
      <c r="M16625" t="s">
        <v>60113</v>
      </c>
    </row>
    <row r="16626" spans="1:13" x14ac:dyDescent="0.25">
      <c r="A16626" s="9" t="s">
        <v>16651</v>
      </c>
      <c r="B16626">
        <v>6</v>
      </c>
      <c r="C16626" t="s">
        <v>34</v>
      </c>
      <c r="D16626" t="s">
        <v>33634</v>
      </c>
      <c r="E16626" t="s">
        <v>60033</v>
      </c>
      <c r="F16626" t="s">
        <v>60061</v>
      </c>
      <c r="G16626" t="s">
        <v>60096</v>
      </c>
      <c r="H16626" s="10">
        <v>45363</v>
      </c>
      <c r="I16626" s="10">
        <v>45363</v>
      </c>
      <c r="J16626" t="s">
        <v>60101</v>
      </c>
      <c r="K16626" s="11">
        <v>0</v>
      </c>
      <c r="M16626" t="s">
        <v>60113</v>
      </c>
    </row>
    <row r="16627" spans="1:13" x14ac:dyDescent="0.25">
      <c r="A16627" s="9" t="s">
        <v>16652</v>
      </c>
      <c r="B16627">
        <v>6</v>
      </c>
      <c r="C16627" t="s">
        <v>34</v>
      </c>
      <c r="D16627" t="s">
        <v>47144</v>
      </c>
      <c r="E16627" t="s">
        <v>60033</v>
      </c>
      <c r="F16627" t="s">
        <v>60061</v>
      </c>
      <c r="G16627" t="s">
        <v>60096</v>
      </c>
      <c r="H16627" s="10">
        <v>45363</v>
      </c>
      <c r="I16627" s="10">
        <v>45363</v>
      </c>
      <c r="J16627" t="s">
        <v>60101</v>
      </c>
      <c r="K16627" s="11">
        <v>0</v>
      </c>
      <c r="M16627" t="s">
        <v>60113</v>
      </c>
    </row>
    <row r="16628" spans="1:13" x14ac:dyDescent="0.25">
      <c r="A16628" s="9" t="s">
        <v>16653</v>
      </c>
      <c r="B16628">
        <v>6</v>
      </c>
      <c r="C16628" t="s">
        <v>34</v>
      </c>
      <c r="D16628" t="s">
        <v>47144</v>
      </c>
      <c r="E16628" t="s">
        <v>60033</v>
      </c>
      <c r="F16628" t="s">
        <v>60061</v>
      </c>
      <c r="G16628" t="s">
        <v>60096</v>
      </c>
      <c r="H16628" s="10">
        <v>45363</v>
      </c>
      <c r="I16628" s="10">
        <v>45363</v>
      </c>
      <c r="J16628" t="s">
        <v>60101</v>
      </c>
      <c r="K16628" s="11">
        <v>0</v>
      </c>
      <c r="M16628" t="s">
        <v>60113</v>
      </c>
    </row>
    <row r="16629" spans="1:13" x14ac:dyDescent="0.25">
      <c r="A16629" s="9" t="s">
        <v>16654</v>
      </c>
      <c r="B16629">
        <v>6</v>
      </c>
      <c r="C16629" t="s">
        <v>34</v>
      </c>
      <c r="D16629" t="s">
        <v>47145</v>
      </c>
      <c r="E16629" t="s">
        <v>60033</v>
      </c>
      <c r="F16629" t="s">
        <v>60061</v>
      </c>
      <c r="G16629" t="s">
        <v>60096</v>
      </c>
      <c r="H16629" s="10">
        <v>45363</v>
      </c>
      <c r="I16629" s="10">
        <v>45363</v>
      </c>
      <c r="J16629" t="s">
        <v>60101</v>
      </c>
      <c r="K16629" s="11">
        <v>0</v>
      </c>
      <c r="M16629" t="s">
        <v>60113</v>
      </c>
    </row>
    <row r="16630" spans="1:13" x14ac:dyDescent="0.25">
      <c r="A16630" s="9" t="s">
        <v>16655</v>
      </c>
      <c r="B16630">
        <v>6</v>
      </c>
      <c r="C16630" t="s">
        <v>34</v>
      </c>
      <c r="D16630" t="s">
        <v>47146</v>
      </c>
      <c r="E16630" t="s">
        <v>60033</v>
      </c>
      <c r="F16630" t="s">
        <v>60056</v>
      </c>
      <c r="G16630" t="s">
        <v>60096</v>
      </c>
      <c r="H16630" s="10">
        <v>45363</v>
      </c>
      <c r="I16630" s="10">
        <v>45363</v>
      </c>
      <c r="J16630" t="s">
        <v>60101</v>
      </c>
      <c r="K16630" s="11">
        <v>0</v>
      </c>
      <c r="M16630" t="s">
        <v>60113</v>
      </c>
    </row>
    <row r="16631" spans="1:13" x14ac:dyDescent="0.25">
      <c r="A16631" s="9" t="s">
        <v>16656</v>
      </c>
      <c r="B16631">
        <v>6</v>
      </c>
      <c r="C16631" t="s">
        <v>34</v>
      </c>
      <c r="D16631" t="s">
        <v>47147</v>
      </c>
      <c r="E16631" t="s">
        <v>60033</v>
      </c>
      <c r="F16631" t="s">
        <v>60061</v>
      </c>
      <c r="G16631" t="s">
        <v>60096</v>
      </c>
      <c r="H16631" s="10">
        <v>45363</v>
      </c>
      <c r="I16631" s="10">
        <v>45363</v>
      </c>
      <c r="J16631" t="s">
        <v>60101</v>
      </c>
      <c r="K16631" s="11">
        <v>0</v>
      </c>
      <c r="M16631" t="s">
        <v>60113</v>
      </c>
    </row>
    <row r="16632" spans="1:13" x14ac:dyDescent="0.25">
      <c r="A16632" s="9" t="s">
        <v>16657</v>
      </c>
      <c r="B16632">
        <v>6</v>
      </c>
      <c r="C16632" t="s">
        <v>34</v>
      </c>
      <c r="D16632" t="s">
        <v>41721</v>
      </c>
      <c r="E16632" t="s">
        <v>60033</v>
      </c>
      <c r="F16632" t="s">
        <v>60062</v>
      </c>
      <c r="G16632" t="s">
        <v>60096</v>
      </c>
      <c r="H16632" s="10">
        <v>45363</v>
      </c>
      <c r="I16632" s="10">
        <v>45363</v>
      </c>
      <c r="J16632" t="s">
        <v>60101</v>
      </c>
      <c r="K16632" s="11">
        <v>0</v>
      </c>
      <c r="M16632" t="s">
        <v>60113</v>
      </c>
    </row>
    <row r="16633" spans="1:13" x14ac:dyDescent="0.25">
      <c r="A16633" s="9" t="s">
        <v>16658</v>
      </c>
      <c r="B16633">
        <v>6</v>
      </c>
      <c r="C16633" t="s">
        <v>34</v>
      </c>
      <c r="D16633" t="s">
        <v>47148</v>
      </c>
      <c r="E16633" t="s">
        <v>60033</v>
      </c>
      <c r="F16633" t="s">
        <v>60061</v>
      </c>
      <c r="G16633" t="s">
        <v>60096</v>
      </c>
      <c r="H16633" s="10">
        <v>45363</v>
      </c>
      <c r="I16633" s="10">
        <v>45363</v>
      </c>
      <c r="J16633" t="s">
        <v>60101</v>
      </c>
      <c r="K16633" s="11">
        <v>0</v>
      </c>
      <c r="M16633" t="s">
        <v>60113</v>
      </c>
    </row>
    <row r="16634" spans="1:13" x14ac:dyDescent="0.25">
      <c r="A16634" s="9" t="s">
        <v>16659</v>
      </c>
      <c r="B16634">
        <v>6</v>
      </c>
      <c r="C16634" t="s">
        <v>34</v>
      </c>
      <c r="D16634" t="s">
        <v>47148</v>
      </c>
      <c r="E16634" t="s">
        <v>60033</v>
      </c>
      <c r="F16634" t="s">
        <v>60061</v>
      </c>
      <c r="G16634" t="s">
        <v>60096</v>
      </c>
      <c r="H16634" s="10">
        <v>45363</v>
      </c>
      <c r="I16634" s="10">
        <v>45363</v>
      </c>
      <c r="J16634" t="s">
        <v>60101</v>
      </c>
      <c r="K16634" s="11">
        <v>0</v>
      </c>
      <c r="M16634" t="s">
        <v>60113</v>
      </c>
    </row>
    <row r="16635" spans="1:13" x14ac:dyDescent="0.25">
      <c r="A16635" s="9" t="s">
        <v>16660</v>
      </c>
      <c r="B16635">
        <v>6</v>
      </c>
      <c r="C16635" t="s">
        <v>34</v>
      </c>
      <c r="D16635" t="s">
        <v>47149</v>
      </c>
      <c r="E16635" t="s">
        <v>60033</v>
      </c>
      <c r="F16635" t="s">
        <v>60061</v>
      </c>
      <c r="G16635" t="s">
        <v>60096</v>
      </c>
      <c r="H16635" s="10">
        <v>45362</v>
      </c>
      <c r="I16635" s="10">
        <v>45362</v>
      </c>
      <c r="J16635" t="s">
        <v>60101</v>
      </c>
      <c r="K16635" s="11">
        <v>0</v>
      </c>
      <c r="M16635" t="s">
        <v>60113</v>
      </c>
    </row>
    <row r="16636" spans="1:13" x14ac:dyDescent="0.25">
      <c r="A16636" s="9" t="s">
        <v>16661</v>
      </c>
      <c r="B16636">
        <v>6</v>
      </c>
      <c r="C16636" t="s">
        <v>34</v>
      </c>
      <c r="D16636" t="s">
        <v>47150</v>
      </c>
      <c r="E16636" t="s">
        <v>60033</v>
      </c>
      <c r="F16636" t="s">
        <v>60061</v>
      </c>
      <c r="G16636" t="s">
        <v>60096</v>
      </c>
      <c r="H16636" s="10">
        <v>45362</v>
      </c>
      <c r="I16636" s="10">
        <v>45362</v>
      </c>
      <c r="J16636" t="s">
        <v>60101</v>
      </c>
      <c r="K16636" s="11">
        <v>0</v>
      </c>
      <c r="M16636" t="s">
        <v>60113</v>
      </c>
    </row>
    <row r="16637" spans="1:13" x14ac:dyDescent="0.25">
      <c r="A16637" s="9" t="s">
        <v>16662</v>
      </c>
      <c r="B16637">
        <v>6</v>
      </c>
      <c r="C16637" t="s">
        <v>34</v>
      </c>
      <c r="D16637" t="s">
        <v>47151</v>
      </c>
      <c r="E16637" t="s">
        <v>60033</v>
      </c>
      <c r="F16637" t="s">
        <v>60061</v>
      </c>
      <c r="G16637" t="s">
        <v>60096</v>
      </c>
      <c r="H16637" s="10">
        <v>45362</v>
      </c>
      <c r="I16637" s="10">
        <v>45362</v>
      </c>
      <c r="J16637" t="s">
        <v>60101</v>
      </c>
      <c r="K16637" s="11">
        <v>0</v>
      </c>
      <c r="M16637" t="s">
        <v>60113</v>
      </c>
    </row>
    <row r="16638" spans="1:13" x14ac:dyDescent="0.25">
      <c r="A16638" s="9" t="s">
        <v>16663</v>
      </c>
      <c r="B16638">
        <v>6</v>
      </c>
      <c r="C16638" t="s">
        <v>34</v>
      </c>
      <c r="D16638" t="s">
        <v>47152</v>
      </c>
      <c r="E16638" t="s">
        <v>60033</v>
      </c>
      <c r="F16638" t="s">
        <v>60061</v>
      </c>
      <c r="G16638" t="s">
        <v>60096</v>
      </c>
      <c r="H16638" s="10">
        <v>45362</v>
      </c>
      <c r="I16638" s="10">
        <v>45362</v>
      </c>
      <c r="J16638" t="s">
        <v>60101</v>
      </c>
      <c r="K16638" s="11">
        <v>0</v>
      </c>
      <c r="M16638" t="s">
        <v>60113</v>
      </c>
    </row>
    <row r="16639" spans="1:13" x14ac:dyDescent="0.25">
      <c r="A16639" s="9" t="s">
        <v>16664</v>
      </c>
      <c r="B16639">
        <v>6</v>
      </c>
      <c r="C16639" t="s">
        <v>34</v>
      </c>
      <c r="D16639" t="s">
        <v>47153</v>
      </c>
      <c r="E16639" t="s">
        <v>60033</v>
      </c>
      <c r="F16639" t="s">
        <v>60061</v>
      </c>
      <c r="G16639" t="s">
        <v>60096</v>
      </c>
      <c r="H16639" s="10">
        <v>45359</v>
      </c>
      <c r="I16639" s="10">
        <v>45359</v>
      </c>
      <c r="J16639" t="s">
        <v>60101</v>
      </c>
      <c r="K16639" s="11">
        <v>0</v>
      </c>
      <c r="M16639" t="s">
        <v>60113</v>
      </c>
    </row>
    <row r="16640" spans="1:13" x14ac:dyDescent="0.25">
      <c r="A16640" s="9" t="s">
        <v>16665</v>
      </c>
      <c r="B16640">
        <v>6</v>
      </c>
      <c r="C16640" t="s">
        <v>34</v>
      </c>
      <c r="D16640" t="s">
        <v>47154</v>
      </c>
      <c r="E16640" t="s">
        <v>60033</v>
      </c>
      <c r="F16640" t="s">
        <v>60061</v>
      </c>
      <c r="G16640" t="s">
        <v>60096</v>
      </c>
      <c r="H16640" s="10">
        <v>45359</v>
      </c>
      <c r="I16640" s="10">
        <v>45359</v>
      </c>
      <c r="J16640" t="s">
        <v>60101</v>
      </c>
      <c r="K16640" s="11">
        <v>0</v>
      </c>
      <c r="M16640" t="s">
        <v>60113</v>
      </c>
    </row>
    <row r="16641" spans="1:13" x14ac:dyDescent="0.25">
      <c r="A16641" s="9" t="s">
        <v>16666</v>
      </c>
      <c r="B16641">
        <v>6</v>
      </c>
      <c r="C16641" t="s">
        <v>34</v>
      </c>
      <c r="D16641" t="s">
        <v>47155</v>
      </c>
      <c r="E16641" t="s">
        <v>60033</v>
      </c>
      <c r="F16641" t="s">
        <v>60061</v>
      </c>
      <c r="G16641" t="s">
        <v>60096</v>
      </c>
      <c r="H16641" s="10">
        <v>45359</v>
      </c>
      <c r="I16641" s="10">
        <v>45359</v>
      </c>
      <c r="J16641" t="s">
        <v>60101</v>
      </c>
      <c r="K16641" s="11">
        <v>0</v>
      </c>
      <c r="M16641" t="s">
        <v>60113</v>
      </c>
    </row>
    <row r="16642" spans="1:13" x14ac:dyDescent="0.25">
      <c r="A16642" s="9" t="s">
        <v>16667</v>
      </c>
      <c r="B16642">
        <v>6</v>
      </c>
      <c r="C16642" t="s">
        <v>34</v>
      </c>
      <c r="D16642" t="s">
        <v>47156</v>
      </c>
      <c r="E16642" t="s">
        <v>60033</v>
      </c>
      <c r="F16642" t="s">
        <v>60061</v>
      </c>
      <c r="G16642" t="s">
        <v>60096</v>
      </c>
      <c r="H16642" s="10">
        <v>45359</v>
      </c>
      <c r="I16642" s="10">
        <v>45359</v>
      </c>
      <c r="J16642" t="s">
        <v>60101</v>
      </c>
      <c r="K16642" s="11">
        <v>0</v>
      </c>
      <c r="M16642" t="s">
        <v>60113</v>
      </c>
    </row>
    <row r="16643" spans="1:13" x14ac:dyDescent="0.25">
      <c r="A16643" s="9" t="s">
        <v>16668</v>
      </c>
      <c r="B16643">
        <v>6</v>
      </c>
      <c r="C16643" t="s">
        <v>34</v>
      </c>
      <c r="D16643" t="s">
        <v>47157</v>
      </c>
      <c r="E16643" t="s">
        <v>60033</v>
      </c>
      <c r="F16643" t="s">
        <v>60060</v>
      </c>
      <c r="G16643" t="s">
        <v>60096</v>
      </c>
      <c r="H16643" s="10">
        <v>45359</v>
      </c>
      <c r="I16643" s="10">
        <v>45359</v>
      </c>
      <c r="J16643" t="s">
        <v>60101</v>
      </c>
      <c r="K16643" s="11">
        <v>0</v>
      </c>
      <c r="M16643" t="s">
        <v>60113</v>
      </c>
    </row>
    <row r="16644" spans="1:13" x14ac:dyDescent="0.25">
      <c r="A16644" s="9" t="s">
        <v>16669</v>
      </c>
      <c r="B16644">
        <v>6</v>
      </c>
      <c r="C16644" t="s">
        <v>34</v>
      </c>
      <c r="D16644" t="s">
        <v>47158</v>
      </c>
      <c r="E16644" t="s">
        <v>60033</v>
      </c>
      <c r="F16644" t="s">
        <v>60061</v>
      </c>
      <c r="G16644" t="s">
        <v>60096</v>
      </c>
      <c r="H16644" s="10">
        <v>45359</v>
      </c>
      <c r="I16644" s="10">
        <v>45359</v>
      </c>
      <c r="J16644" t="s">
        <v>60101</v>
      </c>
      <c r="K16644" s="11">
        <v>0</v>
      </c>
      <c r="M16644" t="s">
        <v>60113</v>
      </c>
    </row>
    <row r="16645" spans="1:13" x14ac:dyDescent="0.25">
      <c r="A16645" s="9" t="s">
        <v>16670</v>
      </c>
      <c r="B16645">
        <v>6</v>
      </c>
      <c r="C16645" t="s">
        <v>34</v>
      </c>
      <c r="D16645" t="s">
        <v>40087</v>
      </c>
      <c r="E16645" t="s">
        <v>60033</v>
      </c>
      <c r="F16645" t="s">
        <v>60061</v>
      </c>
      <c r="G16645" t="s">
        <v>60096</v>
      </c>
      <c r="H16645" s="10">
        <v>45359</v>
      </c>
      <c r="I16645" s="10">
        <v>45359</v>
      </c>
      <c r="J16645" t="s">
        <v>60101</v>
      </c>
      <c r="K16645" s="11">
        <v>0</v>
      </c>
      <c r="M16645" t="s">
        <v>60113</v>
      </c>
    </row>
    <row r="16646" spans="1:13" x14ac:dyDescent="0.25">
      <c r="A16646" s="9" t="s">
        <v>16671</v>
      </c>
      <c r="B16646">
        <v>6</v>
      </c>
      <c r="C16646" t="s">
        <v>34</v>
      </c>
      <c r="D16646" t="s">
        <v>40087</v>
      </c>
      <c r="E16646" t="s">
        <v>60033</v>
      </c>
      <c r="F16646" t="s">
        <v>60061</v>
      </c>
      <c r="G16646" t="s">
        <v>60096</v>
      </c>
      <c r="H16646" s="10">
        <v>45359</v>
      </c>
      <c r="I16646" s="10">
        <v>45359</v>
      </c>
      <c r="J16646" t="s">
        <v>60101</v>
      </c>
      <c r="K16646" s="11">
        <v>0</v>
      </c>
      <c r="M16646" t="s">
        <v>60113</v>
      </c>
    </row>
    <row r="16647" spans="1:13" x14ac:dyDescent="0.25">
      <c r="A16647" s="9" t="s">
        <v>16672</v>
      </c>
      <c r="B16647">
        <v>6</v>
      </c>
      <c r="C16647" t="s">
        <v>34</v>
      </c>
      <c r="D16647" t="s">
        <v>47159</v>
      </c>
      <c r="E16647" t="s">
        <v>60033</v>
      </c>
      <c r="F16647" t="s">
        <v>60061</v>
      </c>
      <c r="G16647" t="s">
        <v>60096</v>
      </c>
      <c r="H16647" s="10">
        <v>45358</v>
      </c>
      <c r="I16647" s="10">
        <v>45358</v>
      </c>
      <c r="J16647" t="s">
        <v>60101</v>
      </c>
      <c r="K16647" s="11">
        <v>0</v>
      </c>
      <c r="M16647" t="s">
        <v>60113</v>
      </c>
    </row>
    <row r="16648" spans="1:13" x14ac:dyDescent="0.25">
      <c r="A16648" s="9" t="s">
        <v>16673</v>
      </c>
      <c r="B16648">
        <v>6</v>
      </c>
      <c r="C16648" t="s">
        <v>34</v>
      </c>
      <c r="D16648" t="s">
        <v>47160</v>
      </c>
      <c r="E16648" t="s">
        <v>60033</v>
      </c>
      <c r="F16648" t="s">
        <v>60061</v>
      </c>
      <c r="G16648" t="s">
        <v>60096</v>
      </c>
      <c r="H16648" s="10">
        <v>45358</v>
      </c>
      <c r="I16648" s="10">
        <v>45358</v>
      </c>
      <c r="J16648" t="s">
        <v>60101</v>
      </c>
      <c r="K16648" s="11">
        <v>0</v>
      </c>
      <c r="M16648" t="s">
        <v>60113</v>
      </c>
    </row>
    <row r="16649" spans="1:13" x14ac:dyDescent="0.25">
      <c r="A16649" s="9" t="s">
        <v>16674</v>
      </c>
      <c r="B16649">
        <v>6</v>
      </c>
      <c r="C16649" t="s">
        <v>34</v>
      </c>
      <c r="D16649" t="s">
        <v>47161</v>
      </c>
      <c r="E16649" t="s">
        <v>60033</v>
      </c>
      <c r="F16649" t="s">
        <v>60045</v>
      </c>
      <c r="G16649" t="s">
        <v>60096</v>
      </c>
      <c r="H16649" s="10">
        <v>45358</v>
      </c>
      <c r="I16649" s="10">
        <v>45358</v>
      </c>
      <c r="J16649" t="s">
        <v>60101</v>
      </c>
      <c r="K16649" s="11">
        <v>0</v>
      </c>
      <c r="M16649" t="s">
        <v>60113</v>
      </c>
    </row>
    <row r="16650" spans="1:13" x14ac:dyDescent="0.25">
      <c r="A16650" s="9" t="s">
        <v>16675</v>
      </c>
      <c r="B16650">
        <v>6</v>
      </c>
      <c r="C16650" t="s">
        <v>34</v>
      </c>
      <c r="D16650" t="s">
        <v>47162</v>
      </c>
      <c r="E16650" t="s">
        <v>60033</v>
      </c>
      <c r="F16650" t="s">
        <v>60056</v>
      </c>
      <c r="G16650" t="s">
        <v>60096</v>
      </c>
      <c r="H16650" s="10">
        <v>45358</v>
      </c>
      <c r="I16650" s="10">
        <v>45358</v>
      </c>
      <c r="J16650" t="s">
        <v>60101</v>
      </c>
      <c r="K16650" s="11">
        <v>0</v>
      </c>
      <c r="M16650" t="s">
        <v>60113</v>
      </c>
    </row>
    <row r="16651" spans="1:13" x14ac:dyDescent="0.25">
      <c r="A16651" s="9" t="s">
        <v>16676</v>
      </c>
      <c r="B16651">
        <v>6</v>
      </c>
      <c r="C16651" t="s">
        <v>34</v>
      </c>
      <c r="D16651" t="s">
        <v>47163</v>
      </c>
      <c r="E16651" t="s">
        <v>60033</v>
      </c>
      <c r="F16651" t="s">
        <v>60061</v>
      </c>
      <c r="G16651" t="s">
        <v>60096</v>
      </c>
      <c r="H16651" s="10">
        <v>45357</v>
      </c>
      <c r="I16651" s="10">
        <v>45357</v>
      </c>
      <c r="J16651" t="s">
        <v>60101</v>
      </c>
      <c r="K16651" s="11">
        <v>0</v>
      </c>
      <c r="M16651" t="s">
        <v>60113</v>
      </c>
    </row>
    <row r="16652" spans="1:13" x14ac:dyDescent="0.25">
      <c r="A16652" s="9" t="s">
        <v>16677</v>
      </c>
      <c r="B16652">
        <v>6</v>
      </c>
      <c r="C16652" t="s">
        <v>34</v>
      </c>
      <c r="D16652" t="s">
        <v>37842</v>
      </c>
      <c r="E16652" t="s">
        <v>60033</v>
      </c>
      <c r="F16652" t="s">
        <v>60061</v>
      </c>
      <c r="G16652" t="s">
        <v>60096</v>
      </c>
      <c r="H16652" s="10">
        <v>45357</v>
      </c>
      <c r="I16652" s="10">
        <v>45357</v>
      </c>
      <c r="J16652" t="s">
        <v>60101</v>
      </c>
      <c r="K16652" s="11">
        <v>0</v>
      </c>
      <c r="M16652" t="s">
        <v>60113</v>
      </c>
    </row>
    <row r="16653" spans="1:13" x14ac:dyDescent="0.25">
      <c r="A16653" s="9" t="s">
        <v>16678</v>
      </c>
      <c r="B16653">
        <v>6</v>
      </c>
      <c r="C16653" t="s">
        <v>34</v>
      </c>
      <c r="D16653" t="s">
        <v>47164</v>
      </c>
      <c r="E16653" t="s">
        <v>60033</v>
      </c>
      <c r="F16653" t="s">
        <v>60061</v>
      </c>
      <c r="G16653" t="s">
        <v>60096</v>
      </c>
      <c r="H16653" s="10">
        <v>45357</v>
      </c>
      <c r="I16653" s="10">
        <v>45357</v>
      </c>
      <c r="J16653" t="s">
        <v>60101</v>
      </c>
      <c r="K16653" s="11">
        <v>0</v>
      </c>
      <c r="M16653" t="s">
        <v>60113</v>
      </c>
    </row>
    <row r="16654" spans="1:13" x14ac:dyDescent="0.25">
      <c r="A16654" s="9" t="s">
        <v>16679</v>
      </c>
      <c r="B16654">
        <v>6</v>
      </c>
      <c r="C16654" t="s">
        <v>34</v>
      </c>
      <c r="D16654" t="s">
        <v>47165</v>
      </c>
      <c r="E16654" t="s">
        <v>60033</v>
      </c>
      <c r="F16654" t="s">
        <v>60061</v>
      </c>
      <c r="G16654" t="s">
        <v>60096</v>
      </c>
      <c r="H16654" s="10">
        <v>45357</v>
      </c>
      <c r="I16654" s="10">
        <v>45357</v>
      </c>
      <c r="J16654" t="s">
        <v>60101</v>
      </c>
      <c r="K16654" s="11">
        <v>0</v>
      </c>
      <c r="M16654" t="s">
        <v>60113</v>
      </c>
    </row>
    <row r="16655" spans="1:13" x14ac:dyDescent="0.25">
      <c r="A16655" s="9" t="s">
        <v>16680</v>
      </c>
      <c r="B16655">
        <v>6</v>
      </c>
      <c r="C16655" t="s">
        <v>34</v>
      </c>
      <c r="D16655" t="s">
        <v>47166</v>
      </c>
      <c r="E16655" t="s">
        <v>60033</v>
      </c>
      <c r="F16655" t="s">
        <v>60061</v>
      </c>
      <c r="G16655" t="s">
        <v>60096</v>
      </c>
      <c r="H16655" s="10">
        <v>45357</v>
      </c>
      <c r="I16655" s="10">
        <v>45357</v>
      </c>
      <c r="J16655" t="s">
        <v>60101</v>
      </c>
      <c r="K16655" s="11">
        <v>0</v>
      </c>
      <c r="M16655" t="s">
        <v>60113</v>
      </c>
    </row>
    <row r="16656" spans="1:13" x14ac:dyDescent="0.25">
      <c r="A16656" s="9" t="s">
        <v>16681</v>
      </c>
      <c r="B16656">
        <v>6</v>
      </c>
      <c r="C16656" t="s">
        <v>34</v>
      </c>
      <c r="D16656" t="s">
        <v>47167</v>
      </c>
      <c r="E16656" t="s">
        <v>60033</v>
      </c>
      <c r="F16656" t="s">
        <v>60061</v>
      </c>
      <c r="G16656" t="s">
        <v>60096</v>
      </c>
      <c r="H16656" s="10">
        <v>45357</v>
      </c>
      <c r="I16656" s="10">
        <v>45357</v>
      </c>
      <c r="J16656" t="s">
        <v>60101</v>
      </c>
      <c r="K16656" s="11">
        <v>0</v>
      </c>
      <c r="M16656" t="s">
        <v>60113</v>
      </c>
    </row>
    <row r="16657" spans="1:13" x14ac:dyDescent="0.25">
      <c r="A16657" s="9" t="s">
        <v>16682</v>
      </c>
      <c r="B16657">
        <v>6</v>
      </c>
      <c r="C16657" t="s">
        <v>34</v>
      </c>
      <c r="D16657" t="s">
        <v>47168</v>
      </c>
      <c r="E16657" t="s">
        <v>60033</v>
      </c>
      <c r="F16657" t="s">
        <v>60061</v>
      </c>
      <c r="G16657" t="s">
        <v>60096</v>
      </c>
      <c r="H16657" s="10">
        <v>45356</v>
      </c>
      <c r="I16657" s="10">
        <v>45356</v>
      </c>
      <c r="J16657" t="s">
        <v>60101</v>
      </c>
      <c r="K16657" s="11">
        <v>0</v>
      </c>
      <c r="M16657" t="s">
        <v>60113</v>
      </c>
    </row>
    <row r="16658" spans="1:13" x14ac:dyDescent="0.25">
      <c r="A16658" s="9" t="s">
        <v>16683</v>
      </c>
      <c r="B16658">
        <v>6</v>
      </c>
      <c r="C16658" t="s">
        <v>34</v>
      </c>
      <c r="D16658" t="s">
        <v>47169</v>
      </c>
      <c r="E16658" t="s">
        <v>60033</v>
      </c>
      <c r="F16658" t="s">
        <v>60061</v>
      </c>
      <c r="G16658" t="s">
        <v>60096</v>
      </c>
      <c r="H16658" s="10">
        <v>45356</v>
      </c>
      <c r="I16658" s="10">
        <v>45356</v>
      </c>
      <c r="J16658" t="s">
        <v>60101</v>
      </c>
      <c r="K16658" s="11">
        <v>0</v>
      </c>
      <c r="M16658" t="s">
        <v>60113</v>
      </c>
    </row>
    <row r="16659" spans="1:13" x14ac:dyDescent="0.25">
      <c r="A16659" s="9" t="s">
        <v>16684</v>
      </c>
      <c r="B16659">
        <v>6</v>
      </c>
      <c r="C16659" t="s">
        <v>34</v>
      </c>
      <c r="D16659" t="s">
        <v>47170</v>
      </c>
      <c r="E16659" t="s">
        <v>60033</v>
      </c>
      <c r="F16659" t="s">
        <v>60061</v>
      </c>
      <c r="G16659" t="s">
        <v>60096</v>
      </c>
      <c r="H16659" s="10">
        <v>45356</v>
      </c>
      <c r="I16659" s="10">
        <v>45356</v>
      </c>
      <c r="J16659" t="s">
        <v>60101</v>
      </c>
      <c r="K16659" s="11">
        <v>0</v>
      </c>
      <c r="M16659" t="s">
        <v>60113</v>
      </c>
    </row>
    <row r="16660" spans="1:13" x14ac:dyDescent="0.25">
      <c r="A16660" s="9" t="s">
        <v>16685</v>
      </c>
      <c r="B16660">
        <v>6</v>
      </c>
      <c r="C16660" t="s">
        <v>34</v>
      </c>
      <c r="D16660" t="s">
        <v>47171</v>
      </c>
      <c r="E16660" t="s">
        <v>60033</v>
      </c>
      <c r="F16660" t="s">
        <v>60061</v>
      </c>
      <c r="G16660" t="s">
        <v>60096</v>
      </c>
      <c r="H16660" s="10">
        <v>45356</v>
      </c>
      <c r="I16660" s="10">
        <v>45356</v>
      </c>
      <c r="J16660" t="s">
        <v>60101</v>
      </c>
      <c r="K16660" s="11">
        <v>0</v>
      </c>
      <c r="M16660" t="s">
        <v>60113</v>
      </c>
    </row>
    <row r="16661" spans="1:13" x14ac:dyDescent="0.25">
      <c r="A16661" s="9" t="s">
        <v>16686</v>
      </c>
      <c r="B16661">
        <v>6</v>
      </c>
      <c r="C16661" t="s">
        <v>34</v>
      </c>
      <c r="D16661" t="s">
        <v>47172</v>
      </c>
      <c r="E16661" t="s">
        <v>60033</v>
      </c>
      <c r="F16661" t="s">
        <v>60062</v>
      </c>
      <c r="G16661" t="s">
        <v>60096</v>
      </c>
      <c r="H16661" s="10">
        <v>45356</v>
      </c>
      <c r="I16661" s="10">
        <v>45356</v>
      </c>
      <c r="J16661" t="s">
        <v>60101</v>
      </c>
      <c r="K16661" s="11">
        <v>0</v>
      </c>
      <c r="M16661" t="s">
        <v>60113</v>
      </c>
    </row>
    <row r="16662" spans="1:13" x14ac:dyDescent="0.25">
      <c r="A16662" s="9" t="s">
        <v>16687</v>
      </c>
      <c r="B16662">
        <v>6</v>
      </c>
      <c r="C16662" t="s">
        <v>34</v>
      </c>
      <c r="D16662" t="s">
        <v>47119</v>
      </c>
      <c r="E16662" t="s">
        <v>60033</v>
      </c>
      <c r="F16662" t="s">
        <v>60061</v>
      </c>
      <c r="G16662" t="s">
        <v>60096</v>
      </c>
      <c r="H16662" s="10">
        <v>45356</v>
      </c>
      <c r="I16662" s="10">
        <v>45356</v>
      </c>
      <c r="J16662" t="s">
        <v>60101</v>
      </c>
      <c r="K16662" s="11">
        <v>0</v>
      </c>
      <c r="M16662" t="s">
        <v>60113</v>
      </c>
    </row>
    <row r="16663" spans="1:13" x14ac:dyDescent="0.25">
      <c r="A16663" s="9" t="s">
        <v>16688</v>
      </c>
      <c r="B16663">
        <v>6</v>
      </c>
      <c r="C16663" t="s">
        <v>34</v>
      </c>
      <c r="D16663" t="s">
        <v>47173</v>
      </c>
      <c r="E16663" t="s">
        <v>60033</v>
      </c>
      <c r="F16663" t="s">
        <v>60061</v>
      </c>
      <c r="G16663" t="s">
        <v>60096</v>
      </c>
      <c r="H16663" s="10">
        <v>45356</v>
      </c>
      <c r="I16663" s="10">
        <v>45356</v>
      </c>
      <c r="J16663" t="s">
        <v>60101</v>
      </c>
      <c r="K16663" s="11">
        <v>0</v>
      </c>
      <c r="M16663" t="s">
        <v>60113</v>
      </c>
    </row>
    <row r="16664" spans="1:13" x14ac:dyDescent="0.25">
      <c r="A16664" s="9" t="s">
        <v>16689</v>
      </c>
      <c r="B16664">
        <v>6</v>
      </c>
      <c r="C16664" t="s">
        <v>34</v>
      </c>
      <c r="D16664" t="s">
        <v>47174</v>
      </c>
      <c r="E16664" t="s">
        <v>60033</v>
      </c>
      <c r="F16664" t="s">
        <v>60061</v>
      </c>
      <c r="G16664" t="s">
        <v>60096</v>
      </c>
      <c r="H16664" s="10">
        <v>45356</v>
      </c>
      <c r="I16664" s="10">
        <v>45356</v>
      </c>
      <c r="J16664" t="s">
        <v>60101</v>
      </c>
      <c r="K16664" s="11">
        <v>0</v>
      </c>
      <c r="M16664" t="s">
        <v>60113</v>
      </c>
    </row>
    <row r="16665" spans="1:13" x14ac:dyDescent="0.25">
      <c r="A16665" s="9" t="s">
        <v>16690</v>
      </c>
      <c r="B16665">
        <v>6</v>
      </c>
      <c r="C16665" t="s">
        <v>34</v>
      </c>
      <c r="D16665" t="s">
        <v>47175</v>
      </c>
      <c r="E16665" t="s">
        <v>60033</v>
      </c>
      <c r="F16665" t="s">
        <v>60061</v>
      </c>
      <c r="G16665" t="s">
        <v>60096</v>
      </c>
      <c r="H16665" s="10">
        <v>45356</v>
      </c>
      <c r="I16665" s="10">
        <v>45356</v>
      </c>
      <c r="J16665" t="s">
        <v>60101</v>
      </c>
      <c r="K16665" s="11">
        <v>0</v>
      </c>
      <c r="M16665" t="s">
        <v>60113</v>
      </c>
    </row>
    <row r="16666" spans="1:13" x14ac:dyDescent="0.25">
      <c r="A16666" s="9" t="s">
        <v>16691</v>
      </c>
      <c r="B16666">
        <v>6</v>
      </c>
      <c r="C16666" t="s">
        <v>34</v>
      </c>
      <c r="D16666" t="s">
        <v>47176</v>
      </c>
      <c r="E16666" t="s">
        <v>60033</v>
      </c>
      <c r="F16666" t="s">
        <v>60061</v>
      </c>
      <c r="G16666" t="s">
        <v>60096</v>
      </c>
      <c r="H16666" s="10">
        <v>45356</v>
      </c>
      <c r="I16666" s="10">
        <v>45356</v>
      </c>
      <c r="J16666" t="s">
        <v>60101</v>
      </c>
      <c r="K16666" s="11">
        <v>0</v>
      </c>
      <c r="M16666" t="s">
        <v>60113</v>
      </c>
    </row>
    <row r="16667" spans="1:13" x14ac:dyDescent="0.25">
      <c r="A16667" s="9" t="s">
        <v>16692</v>
      </c>
      <c r="B16667">
        <v>6</v>
      </c>
      <c r="C16667" t="s">
        <v>34</v>
      </c>
      <c r="D16667" t="s">
        <v>33634</v>
      </c>
      <c r="E16667" t="s">
        <v>60033</v>
      </c>
      <c r="F16667" t="s">
        <v>60061</v>
      </c>
      <c r="G16667" t="s">
        <v>60096</v>
      </c>
      <c r="H16667" s="10">
        <v>45356</v>
      </c>
      <c r="I16667" s="10">
        <v>45356</v>
      </c>
      <c r="J16667" t="s">
        <v>60101</v>
      </c>
      <c r="K16667" s="11">
        <v>0</v>
      </c>
      <c r="M16667" t="s">
        <v>60113</v>
      </c>
    </row>
    <row r="16668" spans="1:13" x14ac:dyDescent="0.25">
      <c r="A16668" s="9" t="s">
        <v>16693</v>
      </c>
      <c r="B16668">
        <v>6</v>
      </c>
      <c r="C16668" t="s">
        <v>34</v>
      </c>
      <c r="D16668" t="s">
        <v>34762</v>
      </c>
      <c r="E16668" t="s">
        <v>60033</v>
      </c>
      <c r="F16668" t="s">
        <v>60056</v>
      </c>
      <c r="G16668" t="s">
        <v>60096</v>
      </c>
      <c r="H16668" s="10">
        <v>45355</v>
      </c>
      <c r="I16668" s="10">
        <v>45355</v>
      </c>
      <c r="J16668" t="s">
        <v>60101</v>
      </c>
      <c r="K16668" s="11">
        <v>0</v>
      </c>
      <c r="M16668" t="s">
        <v>60113</v>
      </c>
    </row>
    <row r="16669" spans="1:13" x14ac:dyDescent="0.25">
      <c r="A16669" s="9" t="s">
        <v>16694</v>
      </c>
      <c r="B16669">
        <v>6</v>
      </c>
      <c r="C16669" t="s">
        <v>34</v>
      </c>
      <c r="D16669" t="s">
        <v>47177</v>
      </c>
      <c r="E16669" t="s">
        <v>60033</v>
      </c>
      <c r="F16669" t="s">
        <v>60061</v>
      </c>
      <c r="G16669" t="s">
        <v>60096</v>
      </c>
      <c r="H16669" s="10">
        <v>45355</v>
      </c>
      <c r="I16669" s="10">
        <v>45355</v>
      </c>
      <c r="J16669" t="s">
        <v>60101</v>
      </c>
      <c r="K16669" s="11">
        <v>0</v>
      </c>
      <c r="M16669" t="s">
        <v>60113</v>
      </c>
    </row>
    <row r="16670" spans="1:13" x14ac:dyDescent="0.25">
      <c r="A16670" s="9" t="s">
        <v>16695</v>
      </c>
      <c r="B16670">
        <v>6</v>
      </c>
      <c r="C16670" t="s">
        <v>34</v>
      </c>
      <c r="D16670" t="s">
        <v>47178</v>
      </c>
      <c r="E16670" t="s">
        <v>60033</v>
      </c>
      <c r="F16670" t="s">
        <v>60061</v>
      </c>
      <c r="G16670" t="s">
        <v>60096</v>
      </c>
      <c r="H16670" s="10">
        <v>45355</v>
      </c>
      <c r="I16670" s="10">
        <v>45355</v>
      </c>
      <c r="J16670" t="s">
        <v>60101</v>
      </c>
      <c r="K16670" s="11">
        <v>0</v>
      </c>
      <c r="M16670" t="s">
        <v>60113</v>
      </c>
    </row>
    <row r="16671" spans="1:13" x14ac:dyDescent="0.25">
      <c r="A16671" s="9" t="s">
        <v>16696</v>
      </c>
      <c r="B16671">
        <v>6</v>
      </c>
      <c r="C16671" t="s">
        <v>34</v>
      </c>
      <c r="D16671" t="s">
        <v>34694</v>
      </c>
      <c r="E16671" t="s">
        <v>60033</v>
      </c>
      <c r="F16671" t="s">
        <v>60061</v>
      </c>
      <c r="G16671" t="s">
        <v>60096</v>
      </c>
      <c r="H16671" s="10">
        <v>45355</v>
      </c>
      <c r="I16671" s="10">
        <v>45355</v>
      </c>
      <c r="J16671" t="s">
        <v>60101</v>
      </c>
      <c r="K16671" s="11">
        <v>0</v>
      </c>
      <c r="M16671" t="s">
        <v>60113</v>
      </c>
    </row>
    <row r="16672" spans="1:13" x14ac:dyDescent="0.25">
      <c r="A16672" s="9" t="s">
        <v>16697</v>
      </c>
      <c r="B16672">
        <v>6</v>
      </c>
      <c r="C16672" t="s">
        <v>34</v>
      </c>
      <c r="D16672" t="s">
        <v>44848</v>
      </c>
      <c r="E16672" t="s">
        <v>60033</v>
      </c>
      <c r="F16672" t="s">
        <v>60061</v>
      </c>
      <c r="G16672" t="s">
        <v>60096</v>
      </c>
      <c r="H16672" s="10">
        <v>45355</v>
      </c>
      <c r="I16672" s="10">
        <v>45355</v>
      </c>
      <c r="J16672" t="s">
        <v>60101</v>
      </c>
      <c r="K16672" s="11">
        <v>0</v>
      </c>
      <c r="M16672" t="s">
        <v>60113</v>
      </c>
    </row>
    <row r="16673" spans="1:13" x14ac:dyDescent="0.25">
      <c r="A16673" s="9" t="s">
        <v>16698</v>
      </c>
      <c r="B16673">
        <v>6</v>
      </c>
      <c r="C16673" t="s">
        <v>34</v>
      </c>
      <c r="D16673" t="s">
        <v>34312</v>
      </c>
      <c r="E16673" t="s">
        <v>60033</v>
      </c>
      <c r="F16673" t="s">
        <v>60061</v>
      </c>
      <c r="G16673" t="s">
        <v>60096</v>
      </c>
      <c r="H16673" s="10">
        <v>45352</v>
      </c>
      <c r="I16673" s="10">
        <v>45352</v>
      </c>
      <c r="J16673" t="s">
        <v>60101</v>
      </c>
      <c r="K16673" s="11">
        <v>0</v>
      </c>
      <c r="M16673" t="s">
        <v>60113</v>
      </c>
    </row>
    <row r="16674" spans="1:13" x14ac:dyDescent="0.25">
      <c r="A16674" s="9" t="s">
        <v>16699</v>
      </c>
      <c r="B16674">
        <v>6</v>
      </c>
      <c r="C16674" t="s">
        <v>34</v>
      </c>
      <c r="D16674" t="s">
        <v>47179</v>
      </c>
      <c r="E16674" t="s">
        <v>60033</v>
      </c>
      <c r="F16674" t="s">
        <v>60045</v>
      </c>
      <c r="G16674" t="s">
        <v>60096</v>
      </c>
      <c r="H16674" s="10">
        <v>45352</v>
      </c>
      <c r="I16674" s="10">
        <v>45352</v>
      </c>
      <c r="J16674" t="s">
        <v>60101</v>
      </c>
      <c r="K16674" s="11">
        <v>0</v>
      </c>
      <c r="M16674" t="s">
        <v>60113</v>
      </c>
    </row>
    <row r="16675" spans="1:13" x14ac:dyDescent="0.25">
      <c r="A16675" s="9" t="s">
        <v>16700</v>
      </c>
      <c r="B16675">
        <v>6</v>
      </c>
      <c r="C16675" t="s">
        <v>34</v>
      </c>
      <c r="D16675" t="s">
        <v>47180</v>
      </c>
      <c r="E16675" t="s">
        <v>60033</v>
      </c>
      <c r="F16675" t="s">
        <v>60061</v>
      </c>
      <c r="G16675" t="s">
        <v>60096</v>
      </c>
      <c r="H16675" s="10">
        <v>45356</v>
      </c>
      <c r="I16675" s="10">
        <v>45356</v>
      </c>
      <c r="J16675" t="s">
        <v>60101</v>
      </c>
      <c r="K16675" s="11">
        <v>0</v>
      </c>
      <c r="M16675" t="s">
        <v>60113</v>
      </c>
    </row>
    <row r="16676" spans="1:13" x14ac:dyDescent="0.25">
      <c r="A16676" s="9" t="s">
        <v>16701</v>
      </c>
      <c r="B16676">
        <v>6</v>
      </c>
      <c r="C16676" t="s">
        <v>34</v>
      </c>
      <c r="D16676" t="s">
        <v>47181</v>
      </c>
      <c r="E16676" t="s">
        <v>60033</v>
      </c>
      <c r="F16676" t="s">
        <v>60061</v>
      </c>
      <c r="G16676" t="s">
        <v>60096</v>
      </c>
      <c r="H16676" s="10">
        <v>45380</v>
      </c>
      <c r="I16676" s="10">
        <v>45380</v>
      </c>
      <c r="J16676" t="s">
        <v>60101</v>
      </c>
      <c r="K16676" s="11">
        <v>0</v>
      </c>
      <c r="M16676" t="s">
        <v>60113</v>
      </c>
    </row>
    <row r="16677" spans="1:13" x14ac:dyDescent="0.25">
      <c r="A16677" s="9" t="s">
        <v>16702</v>
      </c>
      <c r="B16677">
        <v>6</v>
      </c>
      <c r="C16677" t="s">
        <v>34</v>
      </c>
      <c r="D16677" t="s">
        <v>47182</v>
      </c>
      <c r="E16677" t="s">
        <v>60033</v>
      </c>
      <c r="F16677" t="s">
        <v>60061</v>
      </c>
      <c r="G16677" t="s">
        <v>60096</v>
      </c>
      <c r="H16677" s="10">
        <v>45380</v>
      </c>
      <c r="I16677" s="10">
        <v>45380</v>
      </c>
      <c r="J16677" t="s">
        <v>60101</v>
      </c>
      <c r="K16677" s="11">
        <v>0</v>
      </c>
      <c r="M16677" t="s">
        <v>60113</v>
      </c>
    </row>
    <row r="16678" spans="1:13" x14ac:dyDescent="0.25">
      <c r="A16678" s="9" t="s">
        <v>16703</v>
      </c>
      <c r="B16678">
        <v>6</v>
      </c>
      <c r="C16678" t="s">
        <v>34</v>
      </c>
      <c r="D16678" t="s">
        <v>47183</v>
      </c>
      <c r="E16678" t="s">
        <v>60033</v>
      </c>
      <c r="F16678" t="s">
        <v>60056</v>
      </c>
      <c r="G16678" t="s">
        <v>60096</v>
      </c>
      <c r="H16678" s="10">
        <v>45380</v>
      </c>
      <c r="I16678" s="10">
        <v>45380</v>
      </c>
      <c r="J16678" t="s">
        <v>60101</v>
      </c>
      <c r="K16678" s="11">
        <v>0</v>
      </c>
      <c r="M16678" t="s">
        <v>60113</v>
      </c>
    </row>
    <row r="16679" spans="1:13" x14ac:dyDescent="0.25">
      <c r="A16679" s="9" t="s">
        <v>16704</v>
      </c>
      <c r="B16679">
        <v>6</v>
      </c>
      <c r="C16679" t="s">
        <v>34</v>
      </c>
      <c r="D16679" t="s">
        <v>34582</v>
      </c>
      <c r="E16679" t="s">
        <v>60033</v>
      </c>
      <c r="F16679" t="s">
        <v>60061</v>
      </c>
      <c r="G16679" t="s">
        <v>60096</v>
      </c>
      <c r="H16679" s="10">
        <v>45380</v>
      </c>
      <c r="I16679" s="10">
        <v>45380</v>
      </c>
      <c r="J16679" t="s">
        <v>60101</v>
      </c>
      <c r="K16679" s="11">
        <v>0</v>
      </c>
      <c r="M16679" t="s">
        <v>60113</v>
      </c>
    </row>
    <row r="16680" spans="1:13" x14ac:dyDescent="0.25">
      <c r="A16680" s="9" t="s">
        <v>16705</v>
      </c>
      <c r="B16680">
        <v>6</v>
      </c>
      <c r="C16680" t="s">
        <v>34</v>
      </c>
      <c r="D16680" t="s">
        <v>47184</v>
      </c>
      <c r="E16680" t="s">
        <v>60033</v>
      </c>
      <c r="F16680" t="s">
        <v>60062</v>
      </c>
      <c r="G16680" t="s">
        <v>60096</v>
      </c>
      <c r="H16680" s="10">
        <v>45380</v>
      </c>
      <c r="I16680" s="10">
        <v>45380</v>
      </c>
      <c r="J16680" t="s">
        <v>60101</v>
      </c>
      <c r="K16680" s="11">
        <v>0</v>
      </c>
      <c r="M16680" t="s">
        <v>60113</v>
      </c>
    </row>
    <row r="16681" spans="1:13" x14ac:dyDescent="0.25">
      <c r="A16681" s="9" t="s">
        <v>16706</v>
      </c>
      <c r="B16681">
        <v>6</v>
      </c>
      <c r="C16681" t="s">
        <v>34</v>
      </c>
      <c r="D16681" t="s">
        <v>47185</v>
      </c>
      <c r="E16681" t="s">
        <v>60033</v>
      </c>
      <c r="F16681" t="s">
        <v>60061</v>
      </c>
      <c r="G16681" t="s">
        <v>60096</v>
      </c>
      <c r="H16681" s="10">
        <v>45380</v>
      </c>
      <c r="I16681" s="10">
        <v>45380</v>
      </c>
      <c r="J16681" t="s">
        <v>60101</v>
      </c>
      <c r="K16681" s="11">
        <v>0</v>
      </c>
      <c r="M16681" t="s">
        <v>60113</v>
      </c>
    </row>
    <row r="16682" spans="1:13" x14ac:dyDescent="0.25">
      <c r="A16682" s="9" t="s">
        <v>16707</v>
      </c>
      <c r="B16682">
        <v>6</v>
      </c>
      <c r="C16682" t="s">
        <v>34</v>
      </c>
      <c r="D16682" t="s">
        <v>47186</v>
      </c>
      <c r="E16682" t="s">
        <v>60033</v>
      </c>
      <c r="F16682" t="s">
        <v>60061</v>
      </c>
      <c r="G16682" t="s">
        <v>60096</v>
      </c>
      <c r="H16682" s="10">
        <v>45379</v>
      </c>
      <c r="I16682" s="10">
        <v>45379</v>
      </c>
      <c r="J16682" t="s">
        <v>60101</v>
      </c>
      <c r="K16682" s="11">
        <v>0</v>
      </c>
      <c r="M16682" t="s">
        <v>60113</v>
      </c>
    </row>
    <row r="16683" spans="1:13" x14ac:dyDescent="0.25">
      <c r="A16683" s="9" t="s">
        <v>16708</v>
      </c>
      <c r="B16683">
        <v>6</v>
      </c>
      <c r="C16683" t="s">
        <v>34</v>
      </c>
      <c r="D16683" t="s">
        <v>42506</v>
      </c>
      <c r="E16683" t="s">
        <v>60033</v>
      </c>
      <c r="F16683" t="s">
        <v>60056</v>
      </c>
      <c r="G16683" t="s">
        <v>60096</v>
      </c>
      <c r="H16683" s="10">
        <v>45379</v>
      </c>
      <c r="I16683" s="10">
        <v>45379</v>
      </c>
      <c r="J16683" t="s">
        <v>60101</v>
      </c>
      <c r="K16683" s="11">
        <v>0</v>
      </c>
      <c r="M16683" t="s">
        <v>60113</v>
      </c>
    </row>
    <row r="16684" spans="1:13" x14ac:dyDescent="0.25">
      <c r="A16684" s="9" t="s">
        <v>16709</v>
      </c>
      <c r="B16684">
        <v>6</v>
      </c>
      <c r="C16684" t="s">
        <v>34</v>
      </c>
      <c r="D16684" t="s">
        <v>43320</v>
      </c>
      <c r="E16684" t="s">
        <v>60033</v>
      </c>
      <c r="F16684" t="s">
        <v>60061</v>
      </c>
      <c r="G16684" t="s">
        <v>60096</v>
      </c>
      <c r="H16684" s="10">
        <v>45379</v>
      </c>
      <c r="I16684" s="10">
        <v>45379</v>
      </c>
      <c r="J16684" t="s">
        <v>60101</v>
      </c>
      <c r="K16684" s="11">
        <v>0</v>
      </c>
      <c r="M16684" t="s">
        <v>60113</v>
      </c>
    </row>
    <row r="16685" spans="1:13" x14ac:dyDescent="0.25">
      <c r="A16685" s="9" t="s">
        <v>16710</v>
      </c>
      <c r="B16685">
        <v>6</v>
      </c>
      <c r="C16685" t="s">
        <v>34</v>
      </c>
      <c r="D16685" t="s">
        <v>47187</v>
      </c>
      <c r="E16685" t="s">
        <v>60033</v>
      </c>
      <c r="F16685" t="s">
        <v>60061</v>
      </c>
      <c r="G16685" t="s">
        <v>60096</v>
      </c>
      <c r="H16685" s="10">
        <v>45379</v>
      </c>
      <c r="I16685" s="10">
        <v>45379</v>
      </c>
      <c r="J16685" t="s">
        <v>60101</v>
      </c>
      <c r="K16685" s="11">
        <v>0</v>
      </c>
      <c r="M16685" t="s">
        <v>60113</v>
      </c>
    </row>
    <row r="16686" spans="1:13" x14ac:dyDescent="0.25">
      <c r="A16686" s="9" t="s">
        <v>16711</v>
      </c>
      <c r="B16686">
        <v>6</v>
      </c>
      <c r="C16686" t="s">
        <v>34</v>
      </c>
      <c r="D16686" t="s">
        <v>47188</v>
      </c>
      <c r="E16686" t="s">
        <v>60033</v>
      </c>
      <c r="F16686" t="s">
        <v>60062</v>
      </c>
      <c r="G16686" t="s">
        <v>60096</v>
      </c>
      <c r="H16686" s="10">
        <v>45378</v>
      </c>
      <c r="I16686" s="10">
        <v>45378</v>
      </c>
      <c r="J16686" t="s">
        <v>60101</v>
      </c>
      <c r="K16686" s="11">
        <v>0</v>
      </c>
      <c r="M16686" t="s">
        <v>60113</v>
      </c>
    </row>
    <row r="16687" spans="1:13" x14ac:dyDescent="0.25">
      <c r="A16687" s="9" t="s">
        <v>16712</v>
      </c>
      <c r="B16687">
        <v>6</v>
      </c>
      <c r="C16687" t="s">
        <v>34</v>
      </c>
      <c r="D16687" t="s">
        <v>47189</v>
      </c>
      <c r="E16687" t="s">
        <v>60033</v>
      </c>
      <c r="F16687" t="s">
        <v>60061</v>
      </c>
      <c r="G16687" t="s">
        <v>60096</v>
      </c>
      <c r="H16687" s="10">
        <v>45378</v>
      </c>
      <c r="I16687" s="10">
        <v>45378</v>
      </c>
      <c r="J16687" t="s">
        <v>60101</v>
      </c>
      <c r="K16687" s="11">
        <v>0</v>
      </c>
      <c r="M16687" t="s">
        <v>60113</v>
      </c>
    </row>
    <row r="16688" spans="1:13" x14ac:dyDescent="0.25">
      <c r="A16688" s="9" t="s">
        <v>16713</v>
      </c>
      <c r="B16688">
        <v>6</v>
      </c>
      <c r="C16688" t="s">
        <v>34</v>
      </c>
      <c r="D16688" t="s">
        <v>47190</v>
      </c>
      <c r="E16688" t="s">
        <v>60033</v>
      </c>
      <c r="F16688" t="s">
        <v>60061</v>
      </c>
      <c r="G16688" t="s">
        <v>60096</v>
      </c>
      <c r="H16688" s="10">
        <v>45377</v>
      </c>
      <c r="I16688" s="10">
        <v>45377</v>
      </c>
      <c r="J16688" t="s">
        <v>60101</v>
      </c>
      <c r="K16688" s="11">
        <v>0</v>
      </c>
      <c r="M16688" t="s">
        <v>60113</v>
      </c>
    </row>
    <row r="16689" spans="1:13" x14ac:dyDescent="0.25">
      <c r="A16689" s="9" t="s">
        <v>16714</v>
      </c>
      <c r="B16689">
        <v>6</v>
      </c>
      <c r="C16689" t="s">
        <v>34</v>
      </c>
      <c r="D16689" t="s">
        <v>47191</v>
      </c>
      <c r="E16689" t="s">
        <v>60033</v>
      </c>
      <c r="F16689" t="s">
        <v>60061</v>
      </c>
      <c r="G16689" t="s">
        <v>60096</v>
      </c>
      <c r="H16689" s="10">
        <v>45377</v>
      </c>
      <c r="I16689" s="10">
        <v>45377</v>
      </c>
      <c r="J16689" t="s">
        <v>60101</v>
      </c>
      <c r="K16689" s="11">
        <v>0</v>
      </c>
      <c r="M16689" t="s">
        <v>60113</v>
      </c>
    </row>
    <row r="16690" spans="1:13" x14ac:dyDescent="0.25">
      <c r="A16690" s="9" t="s">
        <v>16715</v>
      </c>
      <c r="B16690">
        <v>6</v>
      </c>
      <c r="C16690" t="s">
        <v>34</v>
      </c>
      <c r="D16690" t="s">
        <v>47192</v>
      </c>
      <c r="E16690" t="s">
        <v>60033</v>
      </c>
      <c r="F16690" t="s">
        <v>60061</v>
      </c>
      <c r="G16690" t="s">
        <v>60096</v>
      </c>
      <c r="H16690" s="10">
        <v>45377</v>
      </c>
      <c r="I16690" s="10">
        <v>45377</v>
      </c>
      <c r="J16690" t="s">
        <v>60101</v>
      </c>
      <c r="K16690" s="11">
        <v>0</v>
      </c>
      <c r="M16690" t="s">
        <v>60113</v>
      </c>
    </row>
    <row r="16691" spans="1:13" x14ac:dyDescent="0.25">
      <c r="A16691" s="9" t="s">
        <v>16716</v>
      </c>
      <c r="B16691">
        <v>6</v>
      </c>
      <c r="C16691" t="s">
        <v>34</v>
      </c>
      <c r="D16691" t="s">
        <v>47193</v>
      </c>
      <c r="E16691" t="s">
        <v>60033</v>
      </c>
      <c r="F16691" t="s">
        <v>60062</v>
      </c>
      <c r="G16691" t="s">
        <v>60096</v>
      </c>
      <c r="H16691" s="10">
        <v>45376</v>
      </c>
      <c r="I16691" s="10">
        <v>45376</v>
      </c>
      <c r="J16691" t="s">
        <v>60101</v>
      </c>
      <c r="K16691" s="11">
        <v>0</v>
      </c>
      <c r="M16691" t="s">
        <v>60113</v>
      </c>
    </row>
    <row r="16692" spans="1:13" x14ac:dyDescent="0.25">
      <c r="A16692" s="9" t="s">
        <v>16717</v>
      </c>
      <c r="B16692">
        <v>6</v>
      </c>
      <c r="C16692" t="s">
        <v>34</v>
      </c>
      <c r="D16692" t="s">
        <v>47194</v>
      </c>
      <c r="E16692" t="s">
        <v>60033</v>
      </c>
      <c r="F16692" t="s">
        <v>60061</v>
      </c>
      <c r="G16692" t="s">
        <v>60096</v>
      </c>
      <c r="H16692" s="10">
        <v>45376</v>
      </c>
      <c r="I16692" s="10">
        <v>45376</v>
      </c>
      <c r="J16692" t="s">
        <v>60101</v>
      </c>
      <c r="K16692" s="11">
        <v>0</v>
      </c>
      <c r="M16692" t="s">
        <v>60113</v>
      </c>
    </row>
    <row r="16693" spans="1:13" x14ac:dyDescent="0.25">
      <c r="A16693" s="9" t="s">
        <v>16718</v>
      </c>
      <c r="B16693">
        <v>6</v>
      </c>
      <c r="C16693" t="s">
        <v>34</v>
      </c>
      <c r="D16693" t="s">
        <v>47195</v>
      </c>
      <c r="E16693" t="s">
        <v>60033</v>
      </c>
      <c r="F16693" t="s">
        <v>60061</v>
      </c>
      <c r="G16693" t="s">
        <v>60096</v>
      </c>
      <c r="H16693" s="10">
        <v>45376</v>
      </c>
      <c r="I16693" s="10">
        <v>45376</v>
      </c>
      <c r="J16693" t="s">
        <v>60101</v>
      </c>
      <c r="K16693" s="11">
        <v>0</v>
      </c>
      <c r="M16693" t="s">
        <v>60113</v>
      </c>
    </row>
    <row r="16694" spans="1:13" x14ac:dyDescent="0.25">
      <c r="A16694" s="9" t="s">
        <v>16719</v>
      </c>
      <c r="B16694">
        <v>6</v>
      </c>
      <c r="C16694" t="s">
        <v>34</v>
      </c>
      <c r="D16694" t="s">
        <v>47196</v>
      </c>
      <c r="E16694" t="s">
        <v>60033</v>
      </c>
      <c r="F16694" t="s">
        <v>60061</v>
      </c>
      <c r="G16694" t="s">
        <v>60096</v>
      </c>
      <c r="H16694" s="10">
        <v>45376</v>
      </c>
      <c r="I16694" s="10">
        <v>45376</v>
      </c>
      <c r="J16694" t="s">
        <v>60101</v>
      </c>
      <c r="K16694" s="11">
        <v>0</v>
      </c>
      <c r="M16694" t="s">
        <v>60113</v>
      </c>
    </row>
    <row r="16695" spans="1:13" x14ac:dyDescent="0.25">
      <c r="A16695" s="9" t="s">
        <v>16720</v>
      </c>
      <c r="B16695">
        <v>6</v>
      </c>
      <c r="C16695" t="s">
        <v>34</v>
      </c>
      <c r="D16695" t="s">
        <v>47196</v>
      </c>
      <c r="E16695" t="s">
        <v>60033</v>
      </c>
      <c r="F16695" t="s">
        <v>60061</v>
      </c>
      <c r="G16695" t="s">
        <v>60096</v>
      </c>
      <c r="H16695" s="10">
        <v>45376</v>
      </c>
      <c r="I16695" s="10">
        <v>45376</v>
      </c>
      <c r="J16695" t="s">
        <v>60101</v>
      </c>
      <c r="K16695" s="11">
        <v>0</v>
      </c>
      <c r="M16695" t="s">
        <v>60113</v>
      </c>
    </row>
    <row r="16696" spans="1:13" x14ac:dyDescent="0.25">
      <c r="A16696" s="9" t="s">
        <v>16721</v>
      </c>
      <c r="B16696">
        <v>6</v>
      </c>
      <c r="C16696" t="s">
        <v>34</v>
      </c>
      <c r="D16696" t="s">
        <v>47197</v>
      </c>
      <c r="E16696" t="s">
        <v>60033</v>
      </c>
      <c r="F16696" t="s">
        <v>60061</v>
      </c>
      <c r="G16696" t="s">
        <v>60096</v>
      </c>
      <c r="H16696" s="10">
        <v>45376</v>
      </c>
      <c r="I16696" s="10">
        <v>45376</v>
      </c>
      <c r="J16696" t="s">
        <v>60101</v>
      </c>
      <c r="K16696" s="11">
        <v>0</v>
      </c>
      <c r="M16696" t="s">
        <v>60113</v>
      </c>
    </row>
    <row r="16697" spans="1:13" x14ac:dyDescent="0.25">
      <c r="A16697" s="9" t="s">
        <v>16722</v>
      </c>
      <c r="B16697">
        <v>6</v>
      </c>
      <c r="C16697" t="s">
        <v>34</v>
      </c>
      <c r="D16697" t="s">
        <v>47198</v>
      </c>
      <c r="E16697" t="s">
        <v>60033</v>
      </c>
      <c r="F16697" t="s">
        <v>60056</v>
      </c>
      <c r="G16697" t="s">
        <v>60096</v>
      </c>
      <c r="H16697" s="10">
        <v>45373</v>
      </c>
      <c r="I16697" s="10">
        <v>45373</v>
      </c>
      <c r="J16697" t="s">
        <v>60101</v>
      </c>
      <c r="K16697" s="11">
        <v>0</v>
      </c>
      <c r="M16697" t="s">
        <v>60113</v>
      </c>
    </row>
    <row r="16698" spans="1:13" x14ac:dyDescent="0.25">
      <c r="A16698" s="9" t="s">
        <v>16723</v>
      </c>
      <c r="B16698">
        <v>6</v>
      </c>
      <c r="C16698" t="s">
        <v>34</v>
      </c>
      <c r="D16698" t="s">
        <v>43324</v>
      </c>
      <c r="E16698" t="s">
        <v>60033</v>
      </c>
      <c r="F16698" t="s">
        <v>60061</v>
      </c>
      <c r="G16698" t="s">
        <v>60096</v>
      </c>
      <c r="H16698" s="10">
        <v>45373</v>
      </c>
      <c r="I16698" s="10">
        <v>45373</v>
      </c>
      <c r="J16698" t="s">
        <v>60101</v>
      </c>
      <c r="K16698" s="11">
        <v>0</v>
      </c>
      <c r="M16698" t="s">
        <v>60113</v>
      </c>
    </row>
    <row r="16699" spans="1:13" x14ac:dyDescent="0.25">
      <c r="A16699" s="9" t="s">
        <v>16724</v>
      </c>
      <c r="B16699">
        <v>6</v>
      </c>
      <c r="C16699" t="s">
        <v>34</v>
      </c>
      <c r="D16699" t="s">
        <v>47199</v>
      </c>
      <c r="E16699" t="s">
        <v>60033</v>
      </c>
      <c r="F16699" t="s">
        <v>60061</v>
      </c>
      <c r="G16699" t="s">
        <v>60096</v>
      </c>
      <c r="H16699" s="10">
        <v>45373</v>
      </c>
      <c r="I16699" s="10">
        <v>45373</v>
      </c>
      <c r="J16699" t="s">
        <v>60101</v>
      </c>
      <c r="K16699" s="11">
        <v>0</v>
      </c>
      <c r="M16699" t="s">
        <v>60113</v>
      </c>
    </row>
    <row r="16700" spans="1:13" x14ac:dyDescent="0.25">
      <c r="A16700" s="9" t="s">
        <v>16725</v>
      </c>
      <c r="B16700">
        <v>6</v>
      </c>
      <c r="C16700" t="s">
        <v>34</v>
      </c>
      <c r="D16700" t="s">
        <v>47200</v>
      </c>
      <c r="E16700" t="s">
        <v>60033</v>
      </c>
      <c r="F16700" t="s">
        <v>60061</v>
      </c>
      <c r="G16700" t="s">
        <v>60096</v>
      </c>
      <c r="H16700" s="10">
        <v>45373</v>
      </c>
      <c r="I16700" s="10">
        <v>45373</v>
      </c>
      <c r="J16700" t="s">
        <v>60101</v>
      </c>
      <c r="K16700" s="11">
        <v>0</v>
      </c>
      <c r="M16700" t="s">
        <v>60113</v>
      </c>
    </row>
    <row r="16701" spans="1:13" x14ac:dyDescent="0.25">
      <c r="A16701" s="9" t="s">
        <v>16726</v>
      </c>
      <c r="B16701">
        <v>6</v>
      </c>
      <c r="C16701" t="s">
        <v>34</v>
      </c>
      <c r="D16701" t="s">
        <v>47201</v>
      </c>
      <c r="E16701" t="s">
        <v>60033</v>
      </c>
      <c r="F16701" t="s">
        <v>60061</v>
      </c>
      <c r="G16701" t="s">
        <v>60096</v>
      </c>
      <c r="H16701" s="10">
        <v>45373</v>
      </c>
      <c r="I16701" s="10">
        <v>45373</v>
      </c>
      <c r="J16701" t="s">
        <v>60101</v>
      </c>
      <c r="K16701" s="11">
        <v>0</v>
      </c>
      <c r="M16701" t="s">
        <v>60113</v>
      </c>
    </row>
    <row r="16702" spans="1:13" x14ac:dyDescent="0.25">
      <c r="A16702" s="9" t="s">
        <v>16727</v>
      </c>
      <c r="B16702">
        <v>6</v>
      </c>
      <c r="C16702" t="s">
        <v>34</v>
      </c>
      <c r="D16702" t="s">
        <v>47202</v>
      </c>
      <c r="E16702" t="s">
        <v>60033</v>
      </c>
      <c r="F16702" t="s">
        <v>60062</v>
      </c>
      <c r="G16702" t="s">
        <v>60096</v>
      </c>
      <c r="H16702" s="10">
        <v>45372</v>
      </c>
      <c r="I16702" s="10">
        <v>45372</v>
      </c>
      <c r="J16702" t="s">
        <v>60101</v>
      </c>
      <c r="K16702" s="11">
        <v>0</v>
      </c>
      <c r="M16702" t="s">
        <v>60113</v>
      </c>
    </row>
    <row r="16703" spans="1:13" x14ac:dyDescent="0.25">
      <c r="A16703" s="9" t="s">
        <v>16728</v>
      </c>
      <c r="B16703">
        <v>6</v>
      </c>
      <c r="C16703" t="s">
        <v>34</v>
      </c>
      <c r="D16703" t="s">
        <v>47203</v>
      </c>
      <c r="E16703" t="s">
        <v>60033</v>
      </c>
      <c r="F16703" t="s">
        <v>60061</v>
      </c>
      <c r="G16703" t="s">
        <v>60096</v>
      </c>
      <c r="H16703" s="10">
        <v>45371</v>
      </c>
      <c r="I16703" s="10">
        <v>45371</v>
      </c>
      <c r="J16703" t="s">
        <v>60101</v>
      </c>
      <c r="K16703" s="11">
        <v>0</v>
      </c>
      <c r="M16703" t="s">
        <v>60113</v>
      </c>
    </row>
    <row r="16704" spans="1:13" x14ac:dyDescent="0.25">
      <c r="A16704" s="9" t="s">
        <v>16729</v>
      </c>
      <c r="B16704">
        <v>6</v>
      </c>
      <c r="C16704" t="s">
        <v>34</v>
      </c>
      <c r="D16704" t="s">
        <v>47204</v>
      </c>
      <c r="E16704" t="s">
        <v>60033</v>
      </c>
      <c r="F16704" t="s">
        <v>60061</v>
      </c>
      <c r="G16704" t="s">
        <v>60096</v>
      </c>
      <c r="H16704" s="10">
        <v>45371</v>
      </c>
      <c r="I16704" s="10">
        <v>45371</v>
      </c>
      <c r="J16704" t="s">
        <v>60101</v>
      </c>
      <c r="K16704" s="11">
        <v>0</v>
      </c>
      <c r="M16704" t="s">
        <v>60113</v>
      </c>
    </row>
    <row r="16705" spans="1:13" x14ac:dyDescent="0.25">
      <c r="A16705" s="9" t="s">
        <v>16730</v>
      </c>
      <c r="B16705">
        <v>6</v>
      </c>
      <c r="C16705" t="s">
        <v>34</v>
      </c>
      <c r="D16705" t="s">
        <v>47205</v>
      </c>
      <c r="E16705" t="s">
        <v>60033</v>
      </c>
      <c r="F16705" t="s">
        <v>60061</v>
      </c>
      <c r="G16705" t="s">
        <v>60096</v>
      </c>
      <c r="H16705" s="10">
        <v>45370</v>
      </c>
      <c r="I16705" s="10">
        <v>45370</v>
      </c>
      <c r="J16705" t="s">
        <v>60101</v>
      </c>
      <c r="K16705" s="11">
        <v>0</v>
      </c>
      <c r="M16705" t="s">
        <v>60113</v>
      </c>
    </row>
    <row r="16706" spans="1:13" x14ac:dyDescent="0.25">
      <c r="A16706" s="9" t="s">
        <v>16731</v>
      </c>
      <c r="B16706">
        <v>6</v>
      </c>
      <c r="C16706" t="s">
        <v>34</v>
      </c>
      <c r="D16706" t="s">
        <v>47206</v>
      </c>
      <c r="E16706" t="s">
        <v>60033</v>
      </c>
      <c r="F16706" t="s">
        <v>60061</v>
      </c>
      <c r="G16706" t="s">
        <v>60096</v>
      </c>
      <c r="H16706" s="10">
        <v>45370</v>
      </c>
      <c r="I16706" s="10">
        <v>45370</v>
      </c>
      <c r="J16706" t="s">
        <v>60101</v>
      </c>
      <c r="K16706" s="11">
        <v>0</v>
      </c>
      <c r="M16706" t="s">
        <v>60113</v>
      </c>
    </row>
    <row r="16707" spans="1:13" x14ac:dyDescent="0.25">
      <c r="A16707" s="9" t="s">
        <v>16732</v>
      </c>
      <c r="B16707">
        <v>6</v>
      </c>
      <c r="C16707" t="s">
        <v>34</v>
      </c>
      <c r="D16707" t="s">
        <v>34335</v>
      </c>
      <c r="E16707" t="s">
        <v>60033</v>
      </c>
      <c r="F16707" t="s">
        <v>60060</v>
      </c>
      <c r="G16707" t="s">
        <v>60096</v>
      </c>
      <c r="H16707" s="10">
        <v>45370</v>
      </c>
      <c r="I16707" s="10">
        <v>45370</v>
      </c>
      <c r="J16707" t="s">
        <v>60101</v>
      </c>
      <c r="K16707" s="11">
        <v>0</v>
      </c>
      <c r="M16707" t="s">
        <v>60113</v>
      </c>
    </row>
    <row r="16708" spans="1:13" x14ac:dyDescent="0.25">
      <c r="A16708" s="9" t="s">
        <v>16733</v>
      </c>
      <c r="B16708">
        <v>6</v>
      </c>
      <c r="C16708" t="s">
        <v>34</v>
      </c>
      <c r="D16708" t="s">
        <v>47207</v>
      </c>
      <c r="E16708" t="s">
        <v>60033</v>
      </c>
      <c r="F16708" t="s">
        <v>60062</v>
      </c>
      <c r="G16708" t="s">
        <v>60096</v>
      </c>
      <c r="H16708" s="10">
        <v>45370</v>
      </c>
      <c r="I16708" s="10">
        <v>45370</v>
      </c>
      <c r="J16708" t="s">
        <v>60101</v>
      </c>
      <c r="K16708" s="11">
        <v>0</v>
      </c>
      <c r="M16708" t="s">
        <v>60113</v>
      </c>
    </row>
    <row r="16709" spans="1:13" x14ac:dyDescent="0.25">
      <c r="A16709" s="9" t="s">
        <v>16734</v>
      </c>
      <c r="B16709">
        <v>6</v>
      </c>
      <c r="C16709" t="s">
        <v>34</v>
      </c>
      <c r="D16709" t="s">
        <v>47208</v>
      </c>
      <c r="E16709" t="s">
        <v>60033</v>
      </c>
      <c r="F16709" t="s">
        <v>60061</v>
      </c>
      <c r="G16709" t="s">
        <v>60096</v>
      </c>
      <c r="H16709" s="10">
        <v>45370</v>
      </c>
      <c r="I16709" s="10">
        <v>45370</v>
      </c>
      <c r="J16709" t="s">
        <v>60101</v>
      </c>
      <c r="K16709" s="11">
        <v>0</v>
      </c>
      <c r="M16709" t="s">
        <v>60113</v>
      </c>
    </row>
    <row r="16710" spans="1:13" x14ac:dyDescent="0.25">
      <c r="A16710" s="9" t="s">
        <v>16735</v>
      </c>
      <c r="B16710">
        <v>6</v>
      </c>
      <c r="C16710" t="s">
        <v>34</v>
      </c>
      <c r="D16710" t="s">
        <v>47209</v>
      </c>
      <c r="E16710" t="s">
        <v>60033</v>
      </c>
      <c r="F16710" t="s">
        <v>60061</v>
      </c>
      <c r="G16710" t="s">
        <v>60096</v>
      </c>
      <c r="H16710" s="10">
        <v>45370</v>
      </c>
      <c r="I16710" s="10">
        <v>45370</v>
      </c>
      <c r="J16710" t="s">
        <v>60101</v>
      </c>
      <c r="K16710" s="11">
        <v>0</v>
      </c>
      <c r="M16710" t="s">
        <v>60113</v>
      </c>
    </row>
    <row r="16711" spans="1:13" x14ac:dyDescent="0.25">
      <c r="A16711" s="9" t="s">
        <v>16736</v>
      </c>
      <c r="B16711">
        <v>6</v>
      </c>
      <c r="C16711" t="s">
        <v>34</v>
      </c>
      <c r="D16711" t="s">
        <v>39820</v>
      </c>
      <c r="E16711" t="s">
        <v>60033</v>
      </c>
      <c r="F16711" t="s">
        <v>60061</v>
      </c>
      <c r="G16711" t="s">
        <v>60096</v>
      </c>
      <c r="H16711" s="10">
        <v>45370</v>
      </c>
      <c r="I16711" s="10">
        <v>45370</v>
      </c>
      <c r="J16711" t="s">
        <v>60101</v>
      </c>
      <c r="K16711" s="11">
        <v>0</v>
      </c>
      <c r="M16711" t="s">
        <v>60113</v>
      </c>
    </row>
    <row r="16712" spans="1:13" x14ac:dyDescent="0.25">
      <c r="A16712" s="9" t="s">
        <v>16737</v>
      </c>
      <c r="B16712">
        <v>6</v>
      </c>
      <c r="C16712" t="s">
        <v>34</v>
      </c>
      <c r="D16712" t="s">
        <v>47210</v>
      </c>
      <c r="E16712" t="s">
        <v>60033</v>
      </c>
      <c r="F16712" t="s">
        <v>60061</v>
      </c>
      <c r="G16712" t="s">
        <v>60096</v>
      </c>
      <c r="H16712" s="10">
        <v>45370</v>
      </c>
      <c r="I16712" s="10">
        <v>45370</v>
      </c>
      <c r="J16712" t="s">
        <v>60101</v>
      </c>
      <c r="K16712" s="11">
        <v>0</v>
      </c>
      <c r="M16712" t="s">
        <v>60113</v>
      </c>
    </row>
    <row r="16713" spans="1:13" x14ac:dyDescent="0.25">
      <c r="A16713" s="9" t="s">
        <v>16738</v>
      </c>
      <c r="B16713">
        <v>6</v>
      </c>
      <c r="C16713" t="s">
        <v>34</v>
      </c>
      <c r="D16713" t="s">
        <v>47211</v>
      </c>
      <c r="E16713" t="s">
        <v>60033</v>
      </c>
      <c r="F16713" t="s">
        <v>60061</v>
      </c>
      <c r="G16713" t="s">
        <v>60096</v>
      </c>
      <c r="H16713" s="10">
        <v>45369</v>
      </c>
      <c r="I16713" s="10">
        <v>45369</v>
      </c>
      <c r="J16713" t="s">
        <v>60101</v>
      </c>
      <c r="K16713" s="11">
        <v>0</v>
      </c>
      <c r="M16713" t="s">
        <v>60113</v>
      </c>
    </row>
    <row r="16714" spans="1:13" x14ac:dyDescent="0.25">
      <c r="A16714" s="9" t="s">
        <v>16739</v>
      </c>
      <c r="B16714">
        <v>6</v>
      </c>
      <c r="C16714" t="s">
        <v>34</v>
      </c>
      <c r="D16714" t="s">
        <v>47212</v>
      </c>
      <c r="E16714" t="s">
        <v>60033</v>
      </c>
      <c r="F16714" t="s">
        <v>60061</v>
      </c>
      <c r="G16714" t="s">
        <v>60096</v>
      </c>
      <c r="H16714" s="10">
        <v>45369</v>
      </c>
      <c r="I16714" s="10">
        <v>45369</v>
      </c>
      <c r="J16714" t="s">
        <v>60101</v>
      </c>
      <c r="K16714" s="11">
        <v>0</v>
      </c>
      <c r="M16714" t="s">
        <v>60113</v>
      </c>
    </row>
    <row r="16715" spans="1:13" x14ac:dyDescent="0.25">
      <c r="A16715" s="9" t="s">
        <v>16740</v>
      </c>
      <c r="B16715">
        <v>6</v>
      </c>
      <c r="C16715" t="s">
        <v>34</v>
      </c>
      <c r="D16715" t="s">
        <v>47213</v>
      </c>
      <c r="E16715" t="s">
        <v>60033</v>
      </c>
      <c r="F16715" t="s">
        <v>60062</v>
      </c>
      <c r="G16715" t="s">
        <v>60096</v>
      </c>
      <c r="H16715" s="10">
        <v>45369</v>
      </c>
      <c r="I16715" s="10">
        <v>45369</v>
      </c>
      <c r="J16715" t="s">
        <v>60101</v>
      </c>
      <c r="K16715" s="11">
        <v>0</v>
      </c>
      <c r="M16715" t="s">
        <v>60113</v>
      </c>
    </row>
    <row r="16716" spans="1:13" x14ac:dyDescent="0.25">
      <c r="A16716" s="9" t="s">
        <v>16741</v>
      </c>
      <c r="B16716">
        <v>6</v>
      </c>
      <c r="C16716" t="s">
        <v>34</v>
      </c>
      <c r="D16716" t="s">
        <v>47214</v>
      </c>
      <c r="E16716" t="s">
        <v>60033</v>
      </c>
      <c r="F16716" t="s">
        <v>60061</v>
      </c>
      <c r="G16716" t="s">
        <v>60096</v>
      </c>
      <c r="H16716" s="10">
        <v>45369</v>
      </c>
      <c r="I16716" s="10">
        <v>45369</v>
      </c>
      <c r="J16716" t="s">
        <v>60101</v>
      </c>
      <c r="K16716" s="11">
        <v>0</v>
      </c>
      <c r="M16716" t="s">
        <v>60113</v>
      </c>
    </row>
    <row r="16717" spans="1:13" x14ac:dyDescent="0.25">
      <c r="A16717" s="9" t="s">
        <v>16742</v>
      </c>
      <c r="B16717">
        <v>6</v>
      </c>
      <c r="C16717" t="s">
        <v>34</v>
      </c>
      <c r="D16717" t="s">
        <v>47215</v>
      </c>
      <c r="E16717" t="s">
        <v>60033</v>
      </c>
      <c r="F16717" t="s">
        <v>60056</v>
      </c>
      <c r="G16717" t="s">
        <v>60096</v>
      </c>
      <c r="H16717" s="10">
        <v>45369</v>
      </c>
      <c r="I16717" s="10">
        <v>45369</v>
      </c>
      <c r="J16717" t="s">
        <v>60101</v>
      </c>
      <c r="K16717" s="11">
        <v>0</v>
      </c>
      <c r="M16717" t="s">
        <v>60113</v>
      </c>
    </row>
    <row r="16718" spans="1:13" x14ac:dyDescent="0.25">
      <c r="A16718" s="9" t="s">
        <v>16743</v>
      </c>
      <c r="B16718">
        <v>6</v>
      </c>
      <c r="C16718" t="s">
        <v>34</v>
      </c>
      <c r="D16718" t="s">
        <v>47216</v>
      </c>
      <c r="E16718" t="s">
        <v>60033</v>
      </c>
      <c r="F16718" t="s">
        <v>60062</v>
      </c>
      <c r="G16718" t="s">
        <v>60096</v>
      </c>
      <c r="H16718" s="10">
        <v>45366</v>
      </c>
      <c r="I16718" s="10">
        <v>45366</v>
      </c>
      <c r="J16718" t="s">
        <v>60101</v>
      </c>
      <c r="K16718" s="11">
        <v>0</v>
      </c>
      <c r="M16718" t="s">
        <v>60113</v>
      </c>
    </row>
    <row r="16719" spans="1:13" x14ac:dyDescent="0.25">
      <c r="A16719" s="9" t="s">
        <v>16744</v>
      </c>
      <c r="B16719">
        <v>6</v>
      </c>
      <c r="C16719" t="s">
        <v>34</v>
      </c>
      <c r="D16719" t="s">
        <v>47217</v>
      </c>
      <c r="E16719" t="s">
        <v>60033</v>
      </c>
      <c r="F16719" t="s">
        <v>60062</v>
      </c>
      <c r="G16719" t="s">
        <v>60096</v>
      </c>
      <c r="H16719" s="10">
        <v>45366</v>
      </c>
      <c r="I16719" s="10">
        <v>45366</v>
      </c>
      <c r="J16719" t="s">
        <v>60101</v>
      </c>
      <c r="K16719" s="11">
        <v>0</v>
      </c>
      <c r="M16719" t="s">
        <v>60113</v>
      </c>
    </row>
    <row r="16720" spans="1:13" x14ac:dyDescent="0.25">
      <c r="A16720" s="9" t="s">
        <v>16745</v>
      </c>
      <c r="B16720">
        <v>6</v>
      </c>
      <c r="C16720" t="s">
        <v>34</v>
      </c>
      <c r="D16720" t="s">
        <v>47218</v>
      </c>
      <c r="E16720" t="s">
        <v>60033</v>
      </c>
      <c r="F16720" t="s">
        <v>60061</v>
      </c>
      <c r="G16720" t="s">
        <v>60096</v>
      </c>
      <c r="H16720" s="10">
        <v>45366</v>
      </c>
      <c r="I16720" s="10">
        <v>45366</v>
      </c>
      <c r="J16720" t="s">
        <v>60101</v>
      </c>
      <c r="K16720" s="11">
        <v>0</v>
      </c>
      <c r="M16720" t="s">
        <v>60113</v>
      </c>
    </row>
    <row r="16721" spans="1:13" x14ac:dyDescent="0.25">
      <c r="A16721" s="9" t="s">
        <v>16746</v>
      </c>
      <c r="B16721">
        <v>6</v>
      </c>
      <c r="C16721" t="s">
        <v>34</v>
      </c>
      <c r="D16721" t="s">
        <v>47219</v>
      </c>
      <c r="E16721" t="s">
        <v>60033</v>
      </c>
      <c r="F16721" t="s">
        <v>60056</v>
      </c>
      <c r="G16721" t="s">
        <v>60096</v>
      </c>
      <c r="H16721" s="10">
        <v>45366</v>
      </c>
      <c r="I16721" s="10">
        <v>45366</v>
      </c>
      <c r="J16721" t="s">
        <v>60101</v>
      </c>
      <c r="K16721" s="11">
        <v>0</v>
      </c>
      <c r="M16721" t="s">
        <v>60113</v>
      </c>
    </row>
    <row r="16722" spans="1:13" x14ac:dyDescent="0.25">
      <c r="A16722" s="9" t="s">
        <v>16747</v>
      </c>
      <c r="B16722">
        <v>6</v>
      </c>
      <c r="C16722" t="s">
        <v>34</v>
      </c>
      <c r="D16722" t="s">
        <v>47220</v>
      </c>
      <c r="E16722" t="s">
        <v>60033</v>
      </c>
      <c r="F16722" t="s">
        <v>60061</v>
      </c>
      <c r="G16722" t="s">
        <v>60096</v>
      </c>
      <c r="H16722" s="10">
        <v>45366</v>
      </c>
      <c r="I16722" s="10">
        <v>45366</v>
      </c>
      <c r="J16722" t="s">
        <v>60101</v>
      </c>
      <c r="K16722" s="11">
        <v>0</v>
      </c>
      <c r="M16722" t="s">
        <v>60113</v>
      </c>
    </row>
    <row r="16723" spans="1:13" x14ac:dyDescent="0.25">
      <c r="A16723" s="9" t="s">
        <v>16748</v>
      </c>
      <c r="B16723">
        <v>6</v>
      </c>
      <c r="C16723" t="s">
        <v>34</v>
      </c>
      <c r="D16723" t="s">
        <v>41647</v>
      </c>
      <c r="E16723" t="s">
        <v>60033</v>
      </c>
      <c r="F16723" t="s">
        <v>60061</v>
      </c>
      <c r="G16723" t="s">
        <v>60096</v>
      </c>
      <c r="H16723" s="10">
        <v>45364</v>
      </c>
      <c r="I16723" s="10">
        <v>45364</v>
      </c>
      <c r="J16723" t="s">
        <v>60101</v>
      </c>
      <c r="K16723" s="11">
        <v>0</v>
      </c>
      <c r="M16723" t="s">
        <v>60113</v>
      </c>
    </row>
    <row r="16724" spans="1:13" x14ac:dyDescent="0.25">
      <c r="A16724" s="9" t="s">
        <v>16749</v>
      </c>
      <c r="B16724">
        <v>6</v>
      </c>
      <c r="C16724" t="s">
        <v>34</v>
      </c>
      <c r="D16724" t="s">
        <v>47221</v>
      </c>
      <c r="E16724" t="s">
        <v>60033</v>
      </c>
      <c r="F16724" t="s">
        <v>60078</v>
      </c>
      <c r="G16724" t="s">
        <v>60096</v>
      </c>
      <c r="H16724" s="10">
        <v>45364</v>
      </c>
      <c r="I16724" s="10">
        <v>45364</v>
      </c>
      <c r="J16724" t="s">
        <v>60101</v>
      </c>
      <c r="K16724" s="11">
        <v>0</v>
      </c>
      <c r="M16724" t="s">
        <v>60113</v>
      </c>
    </row>
    <row r="16725" spans="1:13" x14ac:dyDescent="0.25">
      <c r="A16725" s="9" t="s">
        <v>16750</v>
      </c>
      <c r="B16725">
        <v>6</v>
      </c>
      <c r="C16725" t="s">
        <v>34</v>
      </c>
      <c r="D16725" t="s">
        <v>47221</v>
      </c>
      <c r="E16725" t="s">
        <v>60033</v>
      </c>
      <c r="F16725" t="s">
        <v>60078</v>
      </c>
      <c r="G16725" t="s">
        <v>60096</v>
      </c>
      <c r="H16725" s="10">
        <v>45364</v>
      </c>
      <c r="I16725" s="10">
        <v>45364</v>
      </c>
      <c r="J16725" t="s">
        <v>60101</v>
      </c>
      <c r="K16725" s="11">
        <v>0</v>
      </c>
      <c r="M16725" t="s">
        <v>60113</v>
      </c>
    </row>
    <row r="16726" spans="1:13" x14ac:dyDescent="0.25">
      <c r="A16726" s="9" t="s">
        <v>16751</v>
      </c>
      <c r="B16726">
        <v>6</v>
      </c>
      <c r="C16726" t="s">
        <v>34</v>
      </c>
      <c r="D16726" t="s">
        <v>47222</v>
      </c>
      <c r="E16726" t="s">
        <v>60033</v>
      </c>
      <c r="F16726" t="s">
        <v>60061</v>
      </c>
      <c r="G16726" t="s">
        <v>60096</v>
      </c>
      <c r="H16726" s="10">
        <v>45363</v>
      </c>
      <c r="I16726" s="10">
        <v>45363</v>
      </c>
      <c r="J16726" t="s">
        <v>60101</v>
      </c>
      <c r="K16726" s="11">
        <v>0</v>
      </c>
      <c r="M16726" t="s">
        <v>60113</v>
      </c>
    </row>
    <row r="16727" spans="1:13" x14ac:dyDescent="0.25">
      <c r="A16727" s="9" t="s">
        <v>16752</v>
      </c>
      <c r="B16727">
        <v>6</v>
      </c>
      <c r="C16727" t="s">
        <v>34</v>
      </c>
      <c r="D16727" t="s">
        <v>47223</v>
      </c>
      <c r="E16727" t="s">
        <v>60033</v>
      </c>
      <c r="F16727" t="s">
        <v>60062</v>
      </c>
      <c r="G16727" t="s">
        <v>60096</v>
      </c>
      <c r="H16727" s="10">
        <v>45363</v>
      </c>
      <c r="I16727" s="10">
        <v>45363</v>
      </c>
      <c r="J16727" t="s">
        <v>60101</v>
      </c>
      <c r="K16727" s="11">
        <v>0</v>
      </c>
      <c r="M16727" t="s">
        <v>60113</v>
      </c>
    </row>
    <row r="16728" spans="1:13" x14ac:dyDescent="0.25">
      <c r="A16728" s="9" t="s">
        <v>16753</v>
      </c>
      <c r="B16728">
        <v>6</v>
      </c>
      <c r="C16728" t="s">
        <v>34</v>
      </c>
      <c r="D16728" t="s">
        <v>47224</v>
      </c>
      <c r="E16728" t="s">
        <v>60033</v>
      </c>
      <c r="F16728" t="s">
        <v>60061</v>
      </c>
      <c r="G16728" t="s">
        <v>60096</v>
      </c>
      <c r="H16728" s="10">
        <v>45363</v>
      </c>
      <c r="I16728" s="10">
        <v>45363</v>
      </c>
      <c r="J16728" t="s">
        <v>60101</v>
      </c>
      <c r="K16728" s="11">
        <v>0</v>
      </c>
      <c r="M16728" t="s">
        <v>60113</v>
      </c>
    </row>
    <row r="16729" spans="1:13" x14ac:dyDescent="0.25">
      <c r="A16729" s="9" t="s">
        <v>16754</v>
      </c>
      <c r="B16729">
        <v>6</v>
      </c>
      <c r="C16729" t="s">
        <v>34</v>
      </c>
      <c r="D16729" t="s">
        <v>47225</v>
      </c>
      <c r="E16729" t="s">
        <v>60033</v>
      </c>
      <c r="F16729" t="s">
        <v>60062</v>
      </c>
      <c r="G16729" t="s">
        <v>60096</v>
      </c>
      <c r="H16729" s="10">
        <v>45362</v>
      </c>
      <c r="I16729" s="10">
        <v>45362</v>
      </c>
      <c r="J16729" t="s">
        <v>60101</v>
      </c>
      <c r="K16729" s="11">
        <v>0</v>
      </c>
      <c r="M16729" t="s">
        <v>60113</v>
      </c>
    </row>
    <row r="16730" spans="1:13" x14ac:dyDescent="0.25">
      <c r="A16730" s="9" t="s">
        <v>16755</v>
      </c>
      <c r="B16730">
        <v>6</v>
      </c>
      <c r="C16730" t="s">
        <v>34</v>
      </c>
      <c r="D16730" t="s">
        <v>47226</v>
      </c>
      <c r="E16730" t="s">
        <v>60033</v>
      </c>
      <c r="F16730" t="s">
        <v>60062</v>
      </c>
      <c r="G16730" t="s">
        <v>60096</v>
      </c>
      <c r="H16730" s="10">
        <v>45362</v>
      </c>
      <c r="I16730" s="10">
        <v>45362</v>
      </c>
      <c r="J16730" t="s">
        <v>60101</v>
      </c>
      <c r="K16730" s="11">
        <v>0</v>
      </c>
      <c r="M16730" t="s">
        <v>60113</v>
      </c>
    </row>
    <row r="16731" spans="1:13" x14ac:dyDescent="0.25">
      <c r="A16731" s="9" t="s">
        <v>16756</v>
      </c>
      <c r="B16731">
        <v>6</v>
      </c>
      <c r="C16731" t="s">
        <v>34</v>
      </c>
      <c r="D16731" t="s">
        <v>47227</v>
      </c>
      <c r="E16731" t="s">
        <v>60033</v>
      </c>
      <c r="F16731" t="s">
        <v>60061</v>
      </c>
      <c r="G16731" t="s">
        <v>60096</v>
      </c>
      <c r="H16731" s="10">
        <v>45362</v>
      </c>
      <c r="I16731" s="10">
        <v>45362</v>
      </c>
      <c r="J16731" t="s">
        <v>60101</v>
      </c>
      <c r="K16731" s="11">
        <v>0</v>
      </c>
      <c r="M16731" t="s">
        <v>60113</v>
      </c>
    </row>
    <row r="16732" spans="1:13" x14ac:dyDescent="0.25">
      <c r="A16732" s="9" t="s">
        <v>16757</v>
      </c>
      <c r="B16732">
        <v>6</v>
      </c>
      <c r="C16732" t="s">
        <v>34</v>
      </c>
      <c r="D16732" t="s">
        <v>47228</v>
      </c>
      <c r="E16732" t="s">
        <v>60033</v>
      </c>
      <c r="F16732" t="s">
        <v>60062</v>
      </c>
      <c r="G16732" t="s">
        <v>60096</v>
      </c>
      <c r="H16732" s="10">
        <v>45362</v>
      </c>
      <c r="I16732" s="10">
        <v>45362</v>
      </c>
      <c r="J16732" t="s">
        <v>60101</v>
      </c>
      <c r="K16732" s="11">
        <v>0</v>
      </c>
      <c r="M16732" t="s">
        <v>60113</v>
      </c>
    </row>
    <row r="16733" spans="1:13" x14ac:dyDescent="0.25">
      <c r="A16733" s="9" t="s">
        <v>16758</v>
      </c>
      <c r="B16733">
        <v>6</v>
      </c>
      <c r="C16733" t="s">
        <v>34</v>
      </c>
      <c r="D16733" t="s">
        <v>47229</v>
      </c>
      <c r="E16733" t="s">
        <v>60033</v>
      </c>
      <c r="F16733" t="s">
        <v>60062</v>
      </c>
      <c r="G16733" t="s">
        <v>60096</v>
      </c>
      <c r="H16733" s="10">
        <v>45362</v>
      </c>
      <c r="I16733" s="10">
        <v>45362</v>
      </c>
      <c r="J16733" t="s">
        <v>60101</v>
      </c>
      <c r="K16733" s="11">
        <v>0</v>
      </c>
      <c r="M16733" t="s">
        <v>60113</v>
      </c>
    </row>
    <row r="16734" spans="1:13" x14ac:dyDescent="0.25">
      <c r="A16734" s="9" t="s">
        <v>16759</v>
      </c>
      <c r="B16734">
        <v>6</v>
      </c>
      <c r="C16734" t="s">
        <v>34</v>
      </c>
      <c r="D16734" t="s">
        <v>47230</v>
      </c>
      <c r="E16734" t="s">
        <v>60033</v>
      </c>
      <c r="F16734" t="s">
        <v>60060</v>
      </c>
      <c r="G16734" t="s">
        <v>60096</v>
      </c>
      <c r="H16734" s="10">
        <v>45362</v>
      </c>
      <c r="I16734" s="10">
        <v>45362</v>
      </c>
      <c r="J16734" t="s">
        <v>60101</v>
      </c>
      <c r="K16734" s="11">
        <v>0</v>
      </c>
      <c r="M16734" t="s">
        <v>60113</v>
      </c>
    </row>
    <row r="16735" spans="1:13" x14ac:dyDescent="0.25">
      <c r="A16735" s="9" t="s">
        <v>16760</v>
      </c>
      <c r="B16735">
        <v>6</v>
      </c>
      <c r="C16735" t="s">
        <v>34</v>
      </c>
      <c r="D16735" t="s">
        <v>47231</v>
      </c>
      <c r="E16735" t="s">
        <v>60033</v>
      </c>
      <c r="F16735" t="s">
        <v>60061</v>
      </c>
      <c r="G16735" t="s">
        <v>60096</v>
      </c>
      <c r="H16735" s="10">
        <v>45362</v>
      </c>
      <c r="I16735" s="10">
        <v>45362</v>
      </c>
      <c r="J16735" t="s">
        <v>60101</v>
      </c>
      <c r="K16735" s="11">
        <v>0</v>
      </c>
      <c r="M16735" t="s">
        <v>60113</v>
      </c>
    </row>
    <row r="16736" spans="1:13" x14ac:dyDescent="0.25">
      <c r="A16736" s="9" t="s">
        <v>16761</v>
      </c>
      <c r="B16736">
        <v>6</v>
      </c>
      <c r="C16736" t="s">
        <v>34</v>
      </c>
      <c r="D16736" t="s">
        <v>47232</v>
      </c>
      <c r="E16736" t="s">
        <v>60033</v>
      </c>
      <c r="F16736" t="s">
        <v>60061</v>
      </c>
      <c r="G16736" t="s">
        <v>60096</v>
      </c>
      <c r="H16736" s="10">
        <v>45362</v>
      </c>
      <c r="I16736" s="10">
        <v>45362</v>
      </c>
      <c r="J16736" t="s">
        <v>60101</v>
      </c>
      <c r="K16736" s="11">
        <v>0</v>
      </c>
      <c r="M16736" t="s">
        <v>60113</v>
      </c>
    </row>
    <row r="16737" spans="1:13" x14ac:dyDescent="0.25">
      <c r="A16737" s="9" t="s">
        <v>16762</v>
      </c>
      <c r="B16737">
        <v>6</v>
      </c>
      <c r="C16737" t="s">
        <v>34</v>
      </c>
      <c r="D16737" t="s">
        <v>47233</v>
      </c>
      <c r="E16737" t="s">
        <v>60033</v>
      </c>
      <c r="F16737" t="s">
        <v>60061</v>
      </c>
      <c r="G16737" t="s">
        <v>60096</v>
      </c>
      <c r="H16737" s="10">
        <v>45362</v>
      </c>
      <c r="I16737" s="10">
        <v>45362</v>
      </c>
      <c r="J16737" t="s">
        <v>60101</v>
      </c>
      <c r="K16737" s="11">
        <v>0</v>
      </c>
      <c r="M16737" t="s">
        <v>60113</v>
      </c>
    </row>
    <row r="16738" spans="1:13" x14ac:dyDescent="0.25">
      <c r="A16738" s="9" t="s">
        <v>16763</v>
      </c>
      <c r="B16738">
        <v>6</v>
      </c>
      <c r="C16738" t="s">
        <v>34</v>
      </c>
      <c r="D16738" t="s">
        <v>47234</v>
      </c>
      <c r="E16738" t="s">
        <v>60033</v>
      </c>
      <c r="F16738" t="s">
        <v>60056</v>
      </c>
      <c r="G16738" t="s">
        <v>60096</v>
      </c>
      <c r="H16738" s="10">
        <v>45362</v>
      </c>
      <c r="I16738" s="10">
        <v>45362</v>
      </c>
      <c r="J16738" t="s">
        <v>60101</v>
      </c>
      <c r="K16738" s="11">
        <v>0</v>
      </c>
      <c r="M16738" t="s">
        <v>60113</v>
      </c>
    </row>
    <row r="16739" spans="1:13" x14ac:dyDescent="0.25">
      <c r="A16739" s="9" t="s">
        <v>16764</v>
      </c>
      <c r="B16739">
        <v>6</v>
      </c>
      <c r="C16739" t="s">
        <v>34</v>
      </c>
      <c r="D16739" t="s">
        <v>47235</v>
      </c>
      <c r="E16739" t="s">
        <v>60033</v>
      </c>
      <c r="F16739" t="s">
        <v>60062</v>
      </c>
      <c r="G16739" t="s">
        <v>60096</v>
      </c>
      <c r="H16739" s="10">
        <v>45362</v>
      </c>
      <c r="I16739" s="10">
        <v>45362</v>
      </c>
      <c r="J16739" t="s">
        <v>60101</v>
      </c>
      <c r="K16739" s="11">
        <v>0</v>
      </c>
      <c r="M16739" t="s">
        <v>60113</v>
      </c>
    </row>
    <row r="16740" spans="1:13" x14ac:dyDescent="0.25">
      <c r="A16740" s="9" t="s">
        <v>16765</v>
      </c>
      <c r="B16740">
        <v>6</v>
      </c>
      <c r="C16740" t="s">
        <v>34</v>
      </c>
      <c r="D16740" t="s">
        <v>47236</v>
      </c>
      <c r="E16740" t="s">
        <v>60033</v>
      </c>
      <c r="F16740" t="s">
        <v>60061</v>
      </c>
      <c r="G16740" t="s">
        <v>60096</v>
      </c>
      <c r="H16740" s="10">
        <v>45359</v>
      </c>
      <c r="I16740" s="10">
        <v>45359</v>
      </c>
      <c r="J16740" t="s">
        <v>60101</v>
      </c>
      <c r="K16740" s="11">
        <v>0</v>
      </c>
      <c r="M16740" t="s">
        <v>60113</v>
      </c>
    </row>
    <row r="16741" spans="1:13" x14ac:dyDescent="0.25">
      <c r="A16741" s="9" t="s">
        <v>16766</v>
      </c>
      <c r="B16741">
        <v>6</v>
      </c>
      <c r="C16741" t="s">
        <v>34</v>
      </c>
      <c r="D16741" t="s">
        <v>34701</v>
      </c>
      <c r="E16741" t="s">
        <v>60033</v>
      </c>
      <c r="F16741" t="s">
        <v>60061</v>
      </c>
      <c r="G16741" t="s">
        <v>60096</v>
      </c>
      <c r="H16741" s="10">
        <v>45359</v>
      </c>
      <c r="I16741" s="10">
        <v>45359</v>
      </c>
      <c r="J16741" t="s">
        <v>60101</v>
      </c>
      <c r="K16741" s="11">
        <v>0</v>
      </c>
      <c r="M16741" t="s">
        <v>60113</v>
      </c>
    </row>
    <row r="16742" spans="1:13" x14ac:dyDescent="0.25">
      <c r="A16742" s="9" t="s">
        <v>16767</v>
      </c>
      <c r="B16742">
        <v>6</v>
      </c>
      <c r="C16742" t="s">
        <v>34</v>
      </c>
      <c r="D16742" t="s">
        <v>47237</v>
      </c>
      <c r="E16742" t="s">
        <v>60033</v>
      </c>
      <c r="F16742" t="s">
        <v>60061</v>
      </c>
      <c r="G16742" t="s">
        <v>60096</v>
      </c>
      <c r="H16742" s="10">
        <v>45359</v>
      </c>
      <c r="I16742" s="10">
        <v>45359</v>
      </c>
      <c r="J16742" t="s">
        <v>60101</v>
      </c>
      <c r="K16742" s="11">
        <v>0</v>
      </c>
      <c r="M16742" t="s">
        <v>60113</v>
      </c>
    </row>
    <row r="16743" spans="1:13" x14ac:dyDescent="0.25">
      <c r="A16743" s="9" t="s">
        <v>16768</v>
      </c>
      <c r="B16743">
        <v>6</v>
      </c>
      <c r="C16743" t="s">
        <v>34</v>
      </c>
      <c r="D16743" t="s">
        <v>36772</v>
      </c>
      <c r="E16743" t="s">
        <v>60033</v>
      </c>
      <c r="F16743" t="s">
        <v>60061</v>
      </c>
      <c r="G16743" t="s">
        <v>60096</v>
      </c>
      <c r="H16743" s="10">
        <v>45359</v>
      </c>
      <c r="I16743" s="10">
        <v>45359</v>
      </c>
      <c r="J16743" t="s">
        <v>60101</v>
      </c>
      <c r="K16743" s="11">
        <v>0</v>
      </c>
      <c r="M16743" t="s">
        <v>60113</v>
      </c>
    </row>
    <row r="16744" spans="1:13" x14ac:dyDescent="0.25">
      <c r="A16744" s="9" t="s">
        <v>16769</v>
      </c>
      <c r="B16744">
        <v>6</v>
      </c>
      <c r="C16744" t="s">
        <v>34</v>
      </c>
      <c r="D16744" t="s">
        <v>42778</v>
      </c>
      <c r="E16744" t="s">
        <v>60033</v>
      </c>
      <c r="F16744" t="s">
        <v>60061</v>
      </c>
      <c r="G16744" t="s">
        <v>60096</v>
      </c>
      <c r="H16744" s="10">
        <v>45358</v>
      </c>
      <c r="I16744" s="10">
        <v>45358</v>
      </c>
      <c r="J16744" t="s">
        <v>60101</v>
      </c>
      <c r="K16744" s="11">
        <v>0</v>
      </c>
      <c r="M16744" t="s">
        <v>60113</v>
      </c>
    </row>
    <row r="16745" spans="1:13" x14ac:dyDescent="0.25">
      <c r="A16745" s="9" t="s">
        <v>16770</v>
      </c>
      <c r="B16745">
        <v>6</v>
      </c>
      <c r="C16745" t="s">
        <v>34</v>
      </c>
      <c r="D16745" t="s">
        <v>47238</v>
      </c>
      <c r="E16745" t="s">
        <v>60033</v>
      </c>
      <c r="F16745" t="s">
        <v>60061</v>
      </c>
      <c r="G16745" t="s">
        <v>60096</v>
      </c>
      <c r="H16745" s="10">
        <v>45358</v>
      </c>
      <c r="I16745" s="10">
        <v>45358</v>
      </c>
      <c r="J16745" t="s">
        <v>60101</v>
      </c>
      <c r="K16745" s="11">
        <v>0</v>
      </c>
      <c r="M16745" t="s">
        <v>60113</v>
      </c>
    </row>
    <row r="16746" spans="1:13" x14ac:dyDescent="0.25">
      <c r="A16746" s="9" t="s">
        <v>16771</v>
      </c>
      <c r="B16746">
        <v>6</v>
      </c>
      <c r="C16746" t="s">
        <v>34</v>
      </c>
      <c r="D16746" t="s">
        <v>47239</v>
      </c>
      <c r="E16746" t="s">
        <v>60033</v>
      </c>
      <c r="F16746" t="s">
        <v>60061</v>
      </c>
      <c r="G16746" t="s">
        <v>60096</v>
      </c>
      <c r="H16746" s="10">
        <v>45357</v>
      </c>
      <c r="I16746" s="10">
        <v>45357</v>
      </c>
      <c r="J16746" t="s">
        <v>60101</v>
      </c>
      <c r="K16746" s="11">
        <v>0</v>
      </c>
      <c r="M16746" t="s">
        <v>60113</v>
      </c>
    </row>
    <row r="16747" spans="1:13" x14ac:dyDescent="0.25">
      <c r="A16747" s="9" t="s">
        <v>16772</v>
      </c>
      <c r="B16747">
        <v>6</v>
      </c>
      <c r="C16747" t="s">
        <v>34</v>
      </c>
      <c r="D16747" t="s">
        <v>47240</v>
      </c>
      <c r="E16747" t="s">
        <v>60033</v>
      </c>
      <c r="F16747" t="s">
        <v>60061</v>
      </c>
      <c r="G16747" t="s">
        <v>60096</v>
      </c>
      <c r="H16747" s="10">
        <v>45357</v>
      </c>
      <c r="I16747" s="10">
        <v>45357</v>
      </c>
      <c r="J16747" t="s">
        <v>60101</v>
      </c>
      <c r="K16747" s="11">
        <v>0</v>
      </c>
      <c r="M16747" t="s">
        <v>60113</v>
      </c>
    </row>
    <row r="16748" spans="1:13" x14ac:dyDescent="0.25">
      <c r="A16748" s="9" t="s">
        <v>16773</v>
      </c>
      <c r="B16748">
        <v>6</v>
      </c>
      <c r="C16748" t="s">
        <v>34</v>
      </c>
      <c r="D16748" t="s">
        <v>47241</v>
      </c>
      <c r="E16748" t="s">
        <v>60033</v>
      </c>
      <c r="F16748" t="s">
        <v>60061</v>
      </c>
      <c r="G16748" t="s">
        <v>60096</v>
      </c>
      <c r="H16748" s="10">
        <v>45357</v>
      </c>
      <c r="I16748" s="10">
        <v>45357</v>
      </c>
      <c r="J16748" t="s">
        <v>60101</v>
      </c>
      <c r="K16748" s="11">
        <v>0</v>
      </c>
      <c r="M16748" t="s">
        <v>60113</v>
      </c>
    </row>
    <row r="16749" spans="1:13" x14ac:dyDescent="0.25">
      <c r="A16749" s="9" t="s">
        <v>16774</v>
      </c>
      <c r="B16749">
        <v>6</v>
      </c>
      <c r="C16749" t="s">
        <v>34</v>
      </c>
      <c r="D16749" t="s">
        <v>47242</v>
      </c>
      <c r="E16749" t="s">
        <v>60033</v>
      </c>
      <c r="F16749" t="s">
        <v>60056</v>
      </c>
      <c r="G16749" t="s">
        <v>60096</v>
      </c>
      <c r="H16749" s="10">
        <v>45357</v>
      </c>
      <c r="I16749" s="10">
        <v>45357</v>
      </c>
      <c r="J16749" t="s">
        <v>60101</v>
      </c>
      <c r="K16749" s="11">
        <v>0</v>
      </c>
      <c r="M16749" t="s">
        <v>60113</v>
      </c>
    </row>
    <row r="16750" spans="1:13" x14ac:dyDescent="0.25">
      <c r="A16750" s="9" t="s">
        <v>16775</v>
      </c>
      <c r="B16750">
        <v>6</v>
      </c>
      <c r="C16750" t="s">
        <v>34</v>
      </c>
      <c r="D16750" t="s">
        <v>47243</v>
      </c>
      <c r="E16750" t="s">
        <v>60033</v>
      </c>
      <c r="F16750" t="s">
        <v>60061</v>
      </c>
      <c r="G16750" t="s">
        <v>60096</v>
      </c>
      <c r="H16750" s="10">
        <v>45357</v>
      </c>
      <c r="I16750" s="10">
        <v>45357</v>
      </c>
      <c r="J16750" t="s">
        <v>60101</v>
      </c>
      <c r="K16750" s="11">
        <v>0</v>
      </c>
      <c r="M16750" t="s">
        <v>60113</v>
      </c>
    </row>
    <row r="16751" spans="1:13" x14ac:dyDescent="0.25">
      <c r="A16751" s="9" t="s">
        <v>16776</v>
      </c>
      <c r="B16751">
        <v>6</v>
      </c>
      <c r="C16751" t="s">
        <v>34</v>
      </c>
      <c r="D16751" t="s">
        <v>47244</v>
      </c>
      <c r="E16751" t="s">
        <v>60033</v>
      </c>
      <c r="F16751" t="s">
        <v>60061</v>
      </c>
      <c r="G16751" t="s">
        <v>60096</v>
      </c>
      <c r="H16751" s="10">
        <v>45357</v>
      </c>
      <c r="I16751" s="10">
        <v>45357</v>
      </c>
      <c r="J16751" t="s">
        <v>60101</v>
      </c>
      <c r="K16751" s="11">
        <v>0</v>
      </c>
      <c r="M16751" t="s">
        <v>60113</v>
      </c>
    </row>
    <row r="16752" spans="1:13" x14ac:dyDescent="0.25">
      <c r="A16752" s="9" t="s">
        <v>16777</v>
      </c>
      <c r="B16752">
        <v>6</v>
      </c>
      <c r="C16752" t="s">
        <v>34</v>
      </c>
      <c r="D16752" t="s">
        <v>47245</v>
      </c>
      <c r="E16752" t="s">
        <v>60033</v>
      </c>
      <c r="F16752" t="s">
        <v>60061</v>
      </c>
      <c r="G16752" t="s">
        <v>60096</v>
      </c>
      <c r="H16752" s="10">
        <v>45356</v>
      </c>
      <c r="I16752" s="10">
        <v>45356</v>
      </c>
      <c r="J16752" t="s">
        <v>60101</v>
      </c>
      <c r="K16752" s="11">
        <v>0</v>
      </c>
      <c r="M16752" t="s">
        <v>60113</v>
      </c>
    </row>
    <row r="16753" spans="1:13" x14ac:dyDescent="0.25">
      <c r="A16753" s="9" t="s">
        <v>16778</v>
      </c>
      <c r="B16753">
        <v>6</v>
      </c>
      <c r="C16753" t="s">
        <v>34</v>
      </c>
      <c r="D16753" t="s">
        <v>47180</v>
      </c>
      <c r="E16753" t="s">
        <v>60033</v>
      </c>
      <c r="F16753" t="s">
        <v>60061</v>
      </c>
      <c r="G16753" t="s">
        <v>60096</v>
      </c>
      <c r="H16753" s="10">
        <v>45356</v>
      </c>
      <c r="I16753" s="10">
        <v>45356</v>
      </c>
      <c r="J16753" t="s">
        <v>60101</v>
      </c>
      <c r="K16753" s="11">
        <v>0</v>
      </c>
      <c r="M16753" t="s">
        <v>60113</v>
      </c>
    </row>
    <row r="16754" spans="1:13" x14ac:dyDescent="0.25">
      <c r="A16754" s="9" t="s">
        <v>16779</v>
      </c>
      <c r="B16754">
        <v>6</v>
      </c>
      <c r="C16754" t="s">
        <v>34</v>
      </c>
      <c r="D16754" t="s">
        <v>47180</v>
      </c>
      <c r="E16754" t="s">
        <v>60033</v>
      </c>
      <c r="F16754" t="s">
        <v>60061</v>
      </c>
      <c r="G16754" t="s">
        <v>60096</v>
      </c>
      <c r="H16754" s="10">
        <v>45356</v>
      </c>
      <c r="I16754" s="10">
        <v>45356</v>
      </c>
      <c r="J16754" t="s">
        <v>60101</v>
      </c>
      <c r="K16754" s="11">
        <v>0</v>
      </c>
      <c r="M16754" t="s">
        <v>60113</v>
      </c>
    </row>
    <row r="16755" spans="1:13" x14ac:dyDescent="0.25">
      <c r="A16755" s="9" t="s">
        <v>16780</v>
      </c>
      <c r="B16755">
        <v>6</v>
      </c>
      <c r="C16755" t="s">
        <v>34</v>
      </c>
      <c r="D16755" t="s">
        <v>47246</v>
      </c>
      <c r="E16755" t="s">
        <v>60033</v>
      </c>
      <c r="F16755" t="s">
        <v>60062</v>
      </c>
      <c r="G16755" t="s">
        <v>60096</v>
      </c>
      <c r="H16755" s="10">
        <v>45356</v>
      </c>
      <c r="I16755" s="10">
        <v>45356</v>
      </c>
      <c r="J16755" t="s">
        <v>60101</v>
      </c>
      <c r="K16755" s="11">
        <v>0</v>
      </c>
      <c r="M16755" t="s">
        <v>60113</v>
      </c>
    </row>
    <row r="16756" spans="1:13" x14ac:dyDescent="0.25">
      <c r="A16756" s="9" t="s">
        <v>16781</v>
      </c>
      <c r="B16756">
        <v>6</v>
      </c>
      <c r="C16756" t="s">
        <v>34</v>
      </c>
      <c r="D16756" t="s">
        <v>47247</v>
      </c>
      <c r="E16756" t="s">
        <v>60033</v>
      </c>
      <c r="F16756" t="s">
        <v>60056</v>
      </c>
      <c r="G16756" t="s">
        <v>60096</v>
      </c>
      <c r="H16756" s="10">
        <v>45356</v>
      </c>
      <c r="I16756" s="10">
        <v>45356</v>
      </c>
      <c r="J16756" t="s">
        <v>60101</v>
      </c>
      <c r="K16756" s="11">
        <v>0</v>
      </c>
      <c r="M16756" t="s">
        <v>60113</v>
      </c>
    </row>
    <row r="16757" spans="1:13" x14ac:dyDescent="0.25">
      <c r="A16757" s="9" t="s">
        <v>16782</v>
      </c>
      <c r="B16757">
        <v>6</v>
      </c>
      <c r="C16757" t="s">
        <v>34</v>
      </c>
      <c r="D16757" t="s">
        <v>47248</v>
      </c>
      <c r="E16757" t="s">
        <v>60033</v>
      </c>
      <c r="F16757" t="s">
        <v>60034</v>
      </c>
      <c r="G16757" t="s">
        <v>60096</v>
      </c>
      <c r="H16757" s="10">
        <v>45355</v>
      </c>
      <c r="I16757" s="10">
        <v>45355</v>
      </c>
      <c r="J16757" t="s">
        <v>60101</v>
      </c>
      <c r="K16757" s="11">
        <v>0</v>
      </c>
      <c r="M16757" t="s">
        <v>60113</v>
      </c>
    </row>
    <row r="16758" spans="1:13" x14ac:dyDescent="0.25">
      <c r="A16758" s="9" t="s">
        <v>16783</v>
      </c>
      <c r="B16758">
        <v>6</v>
      </c>
      <c r="C16758" t="s">
        <v>34</v>
      </c>
      <c r="D16758" t="s">
        <v>47249</v>
      </c>
      <c r="E16758" t="s">
        <v>60033</v>
      </c>
      <c r="F16758" t="s">
        <v>60061</v>
      </c>
      <c r="G16758" t="s">
        <v>60096</v>
      </c>
      <c r="H16758" s="10">
        <v>45355</v>
      </c>
      <c r="I16758" s="10">
        <v>45355</v>
      </c>
      <c r="J16758" t="s">
        <v>60101</v>
      </c>
      <c r="K16758" s="11">
        <v>0</v>
      </c>
      <c r="M16758" t="s">
        <v>60113</v>
      </c>
    </row>
    <row r="16759" spans="1:13" x14ac:dyDescent="0.25">
      <c r="A16759" s="9" t="s">
        <v>16784</v>
      </c>
      <c r="B16759">
        <v>6</v>
      </c>
      <c r="C16759" t="s">
        <v>34</v>
      </c>
      <c r="D16759" t="s">
        <v>42527</v>
      </c>
      <c r="E16759" t="s">
        <v>60033</v>
      </c>
      <c r="F16759" t="s">
        <v>60056</v>
      </c>
      <c r="G16759" t="s">
        <v>60096</v>
      </c>
      <c r="H16759" s="10">
        <v>45355</v>
      </c>
      <c r="I16759" s="10">
        <v>45355</v>
      </c>
      <c r="J16759" t="s">
        <v>60101</v>
      </c>
      <c r="K16759" s="11">
        <v>0</v>
      </c>
      <c r="M16759" t="s">
        <v>60113</v>
      </c>
    </row>
    <row r="16760" spans="1:13" x14ac:dyDescent="0.25">
      <c r="A16760" s="9" t="s">
        <v>16785</v>
      </c>
      <c r="B16760">
        <v>6</v>
      </c>
      <c r="C16760" t="s">
        <v>34</v>
      </c>
      <c r="D16760" t="s">
        <v>47250</v>
      </c>
      <c r="E16760" t="s">
        <v>60033</v>
      </c>
      <c r="F16760" t="s">
        <v>60060</v>
      </c>
      <c r="G16760" t="s">
        <v>60096</v>
      </c>
      <c r="H16760" s="10">
        <v>45355</v>
      </c>
      <c r="I16760" s="10">
        <v>45355</v>
      </c>
      <c r="J16760" t="s">
        <v>60101</v>
      </c>
      <c r="K16760" s="11">
        <v>0</v>
      </c>
      <c r="M16760" t="s">
        <v>60113</v>
      </c>
    </row>
    <row r="16761" spans="1:13" x14ac:dyDescent="0.25">
      <c r="A16761" s="9" t="s">
        <v>16786</v>
      </c>
      <c r="B16761">
        <v>6</v>
      </c>
      <c r="C16761" t="s">
        <v>34</v>
      </c>
      <c r="D16761" t="s">
        <v>38143</v>
      </c>
      <c r="E16761" t="s">
        <v>60033</v>
      </c>
      <c r="F16761" t="s">
        <v>60062</v>
      </c>
      <c r="G16761" t="s">
        <v>60096</v>
      </c>
      <c r="H16761" s="10">
        <v>45352</v>
      </c>
      <c r="I16761" s="10">
        <v>45352</v>
      </c>
      <c r="J16761" t="s">
        <v>60101</v>
      </c>
      <c r="K16761" s="11">
        <v>0</v>
      </c>
      <c r="M16761" t="s">
        <v>60113</v>
      </c>
    </row>
    <row r="16762" spans="1:13" x14ac:dyDescent="0.25">
      <c r="A16762" s="9" t="s">
        <v>16787</v>
      </c>
      <c r="B16762">
        <v>6</v>
      </c>
      <c r="C16762" t="s">
        <v>34</v>
      </c>
      <c r="D16762" t="s">
        <v>42846</v>
      </c>
      <c r="E16762" t="s">
        <v>60033</v>
      </c>
      <c r="F16762" t="s">
        <v>60062</v>
      </c>
      <c r="G16762" t="s">
        <v>60096</v>
      </c>
      <c r="H16762" s="10">
        <v>45352</v>
      </c>
      <c r="I16762" s="10">
        <v>45352</v>
      </c>
      <c r="J16762" t="s">
        <v>60101</v>
      </c>
      <c r="K16762" s="11">
        <v>0</v>
      </c>
      <c r="M16762" t="s">
        <v>60113</v>
      </c>
    </row>
    <row r="16763" spans="1:13" x14ac:dyDescent="0.25">
      <c r="A16763" s="9" t="s">
        <v>16788</v>
      </c>
      <c r="B16763">
        <v>6</v>
      </c>
      <c r="C16763" t="s">
        <v>34</v>
      </c>
      <c r="D16763" t="s">
        <v>47251</v>
      </c>
      <c r="E16763" t="s">
        <v>60033</v>
      </c>
      <c r="F16763" t="s">
        <v>60060</v>
      </c>
      <c r="G16763" t="s">
        <v>60096</v>
      </c>
      <c r="H16763" s="10">
        <v>45352</v>
      </c>
      <c r="I16763" s="10">
        <v>45352</v>
      </c>
      <c r="J16763" t="s">
        <v>60101</v>
      </c>
      <c r="K16763" s="11">
        <v>0</v>
      </c>
      <c r="M16763" t="s">
        <v>60113</v>
      </c>
    </row>
    <row r="16764" spans="1:13" x14ac:dyDescent="0.25">
      <c r="A16764" s="9" t="s">
        <v>16789</v>
      </c>
      <c r="B16764">
        <v>6</v>
      </c>
      <c r="C16764" t="s">
        <v>34</v>
      </c>
      <c r="D16764" t="s">
        <v>47252</v>
      </c>
      <c r="E16764" t="s">
        <v>60033</v>
      </c>
      <c r="F16764" t="s">
        <v>60062</v>
      </c>
      <c r="G16764" t="s">
        <v>60096</v>
      </c>
      <c r="H16764" s="10">
        <v>45352</v>
      </c>
      <c r="I16764" s="10">
        <v>45352</v>
      </c>
      <c r="J16764" t="s">
        <v>60101</v>
      </c>
      <c r="K16764" s="11">
        <v>0</v>
      </c>
      <c r="M16764" t="s">
        <v>60113</v>
      </c>
    </row>
    <row r="16765" spans="1:13" x14ac:dyDescent="0.25">
      <c r="A16765" s="9" t="s">
        <v>16790</v>
      </c>
      <c r="B16765">
        <v>6</v>
      </c>
      <c r="C16765" t="s">
        <v>34</v>
      </c>
      <c r="D16765" t="s">
        <v>47253</v>
      </c>
      <c r="E16765" t="s">
        <v>60033</v>
      </c>
      <c r="F16765" t="s">
        <v>60062</v>
      </c>
      <c r="G16765" t="s">
        <v>60096</v>
      </c>
      <c r="H16765" s="10">
        <v>45352</v>
      </c>
      <c r="I16765" s="10">
        <v>45352</v>
      </c>
      <c r="J16765" t="s">
        <v>60101</v>
      </c>
      <c r="K16765" s="11">
        <v>0</v>
      </c>
      <c r="M16765" t="s">
        <v>60113</v>
      </c>
    </row>
    <row r="16766" spans="1:13" x14ac:dyDescent="0.25">
      <c r="A16766" s="9" t="s">
        <v>16791</v>
      </c>
      <c r="B16766">
        <v>6</v>
      </c>
      <c r="C16766" t="s">
        <v>34</v>
      </c>
      <c r="D16766" t="s">
        <v>47254</v>
      </c>
      <c r="E16766" t="s">
        <v>60033</v>
      </c>
      <c r="F16766" t="s">
        <v>60061</v>
      </c>
      <c r="G16766" t="s">
        <v>60096</v>
      </c>
      <c r="H16766" s="10">
        <v>45352</v>
      </c>
      <c r="I16766" s="10">
        <v>45352</v>
      </c>
      <c r="J16766" t="s">
        <v>60101</v>
      </c>
      <c r="K16766" s="11">
        <v>0</v>
      </c>
      <c r="M16766" t="s">
        <v>60113</v>
      </c>
    </row>
    <row r="16767" spans="1:13" x14ac:dyDescent="0.25">
      <c r="A16767" s="9" t="s">
        <v>16792</v>
      </c>
      <c r="B16767">
        <v>6</v>
      </c>
      <c r="C16767" t="s">
        <v>34</v>
      </c>
      <c r="D16767" t="s">
        <v>47255</v>
      </c>
      <c r="E16767" t="s">
        <v>60033</v>
      </c>
      <c r="F16767" t="s">
        <v>60056</v>
      </c>
      <c r="G16767" t="s">
        <v>60096</v>
      </c>
      <c r="H16767" s="10">
        <v>45352</v>
      </c>
      <c r="I16767" s="10">
        <v>45352</v>
      </c>
      <c r="J16767" t="s">
        <v>60101</v>
      </c>
      <c r="K16767" s="11">
        <v>0</v>
      </c>
      <c r="M16767" t="s">
        <v>60113</v>
      </c>
    </row>
    <row r="16768" spans="1:13" x14ac:dyDescent="0.25">
      <c r="A16768" s="9" t="s">
        <v>16793</v>
      </c>
      <c r="B16768">
        <v>6</v>
      </c>
      <c r="C16768" t="s">
        <v>34</v>
      </c>
      <c r="D16768" t="s">
        <v>47256</v>
      </c>
      <c r="E16768" t="s">
        <v>60033</v>
      </c>
      <c r="F16768" t="s">
        <v>60056</v>
      </c>
      <c r="G16768" t="s">
        <v>60096</v>
      </c>
      <c r="H16768" s="10">
        <v>45352</v>
      </c>
      <c r="I16768" s="10">
        <v>45352</v>
      </c>
      <c r="J16768" t="s">
        <v>60101</v>
      </c>
      <c r="K16768" s="11">
        <v>0</v>
      </c>
      <c r="M16768" t="s">
        <v>60113</v>
      </c>
    </row>
    <row r="16769" spans="1:13" x14ac:dyDescent="0.25">
      <c r="A16769" s="9" t="s">
        <v>16794</v>
      </c>
      <c r="B16769">
        <v>6</v>
      </c>
      <c r="C16769" t="s">
        <v>34</v>
      </c>
      <c r="D16769" t="s">
        <v>47257</v>
      </c>
      <c r="E16769" t="s">
        <v>60033</v>
      </c>
      <c r="F16769" t="s">
        <v>60061</v>
      </c>
      <c r="G16769" t="s">
        <v>60096</v>
      </c>
      <c r="H16769" s="10">
        <v>45379</v>
      </c>
      <c r="I16769" s="10">
        <v>45379</v>
      </c>
      <c r="J16769" t="s">
        <v>60101</v>
      </c>
      <c r="K16769" s="11">
        <v>0</v>
      </c>
      <c r="M16769" t="s">
        <v>60113</v>
      </c>
    </row>
    <row r="16770" spans="1:13" x14ac:dyDescent="0.25">
      <c r="A16770" s="9" t="s">
        <v>16795</v>
      </c>
      <c r="B16770">
        <v>6</v>
      </c>
      <c r="C16770" t="s">
        <v>34</v>
      </c>
      <c r="D16770" t="s">
        <v>40411</v>
      </c>
      <c r="E16770" t="s">
        <v>60033</v>
      </c>
      <c r="F16770" t="s">
        <v>60061</v>
      </c>
      <c r="G16770" t="s">
        <v>60097</v>
      </c>
      <c r="H16770" s="10">
        <v>45365</v>
      </c>
      <c r="I16770" s="10">
        <v>45365</v>
      </c>
      <c r="J16770" t="s">
        <v>60101</v>
      </c>
      <c r="K16770" s="11">
        <v>0</v>
      </c>
      <c r="M16770" t="s">
        <v>60113</v>
      </c>
    </row>
    <row r="16771" spans="1:13" x14ac:dyDescent="0.25">
      <c r="A16771" s="9" t="s">
        <v>16796</v>
      </c>
      <c r="B16771">
        <v>6</v>
      </c>
      <c r="C16771" t="s">
        <v>34</v>
      </c>
      <c r="D16771" t="s">
        <v>37492</v>
      </c>
      <c r="E16771" t="s">
        <v>60033</v>
      </c>
      <c r="F16771" t="s">
        <v>60061</v>
      </c>
      <c r="G16771" t="s">
        <v>60097</v>
      </c>
      <c r="H16771" s="10">
        <v>45363</v>
      </c>
      <c r="I16771" s="10">
        <v>45363</v>
      </c>
      <c r="J16771" t="s">
        <v>60101</v>
      </c>
      <c r="K16771" s="11">
        <v>0</v>
      </c>
      <c r="M16771" t="s">
        <v>60113</v>
      </c>
    </row>
    <row r="16772" spans="1:13" x14ac:dyDescent="0.25">
      <c r="A16772" s="9" t="s">
        <v>16797</v>
      </c>
      <c r="B16772">
        <v>6</v>
      </c>
      <c r="C16772" t="s">
        <v>34</v>
      </c>
      <c r="D16772" t="s">
        <v>47258</v>
      </c>
      <c r="E16772" t="s">
        <v>60033</v>
      </c>
      <c r="F16772" t="s">
        <v>60061</v>
      </c>
      <c r="G16772" t="s">
        <v>60097</v>
      </c>
      <c r="H16772" s="10">
        <v>45380</v>
      </c>
      <c r="I16772" s="10">
        <v>45380</v>
      </c>
      <c r="J16772" t="s">
        <v>60101</v>
      </c>
      <c r="K16772" s="11">
        <v>0</v>
      </c>
      <c r="M16772" t="s">
        <v>60113</v>
      </c>
    </row>
    <row r="16773" spans="1:13" x14ac:dyDescent="0.25">
      <c r="A16773" s="9" t="s">
        <v>16798</v>
      </c>
      <c r="B16773">
        <v>6</v>
      </c>
      <c r="C16773" t="s">
        <v>34</v>
      </c>
      <c r="D16773" t="s">
        <v>47259</v>
      </c>
      <c r="E16773" t="s">
        <v>60033</v>
      </c>
      <c r="F16773" t="s">
        <v>60061</v>
      </c>
      <c r="G16773" t="s">
        <v>60097</v>
      </c>
      <c r="H16773" s="10">
        <v>45378</v>
      </c>
      <c r="I16773" s="10">
        <v>45378</v>
      </c>
      <c r="J16773" t="s">
        <v>60101</v>
      </c>
      <c r="K16773" s="11">
        <v>0</v>
      </c>
      <c r="M16773" t="s">
        <v>60113</v>
      </c>
    </row>
    <row r="16774" spans="1:13" x14ac:dyDescent="0.25">
      <c r="A16774" s="9" t="s">
        <v>16799</v>
      </c>
      <c r="B16774">
        <v>6</v>
      </c>
      <c r="C16774" t="s">
        <v>34</v>
      </c>
      <c r="D16774" t="s">
        <v>47260</v>
      </c>
      <c r="E16774" t="s">
        <v>60033</v>
      </c>
      <c r="F16774" t="s">
        <v>60061</v>
      </c>
      <c r="G16774" t="s">
        <v>60097</v>
      </c>
      <c r="H16774" s="10">
        <v>45372</v>
      </c>
      <c r="I16774" s="10">
        <v>45372</v>
      </c>
      <c r="J16774" t="s">
        <v>60101</v>
      </c>
      <c r="K16774" s="11">
        <v>0</v>
      </c>
      <c r="M16774" t="s">
        <v>60113</v>
      </c>
    </row>
    <row r="16775" spans="1:13" x14ac:dyDescent="0.25">
      <c r="A16775" s="9" t="s">
        <v>16800</v>
      </c>
      <c r="B16775">
        <v>6</v>
      </c>
      <c r="C16775" t="s">
        <v>34</v>
      </c>
      <c r="D16775" t="s">
        <v>47261</v>
      </c>
      <c r="E16775" t="s">
        <v>60033</v>
      </c>
      <c r="F16775" t="s">
        <v>60061</v>
      </c>
      <c r="G16775" t="s">
        <v>60097</v>
      </c>
      <c r="H16775" s="10">
        <v>45371</v>
      </c>
      <c r="I16775" s="10">
        <v>45371</v>
      </c>
      <c r="J16775" t="s">
        <v>60101</v>
      </c>
      <c r="K16775" s="11">
        <v>0</v>
      </c>
      <c r="M16775" t="s">
        <v>60113</v>
      </c>
    </row>
    <row r="16776" spans="1:13" x14ac:dyDescent="0.25">
      <c r="A16776" s="9" t="s">
        <v>16801</v>
      </c>
      <c r="B16776">
        <v>6</v>
      </c>
      <c r="C16776" t="s">
        <v>34</v>
      </c>
      <c r="D16776" t="s">
        <v>47262</v>
      </c>
      <c r="E16776" t="s">
        <v>60033</v>
      </c>
      <c r="F16776" t="s">
        <v>60061</v>
      </c>
      <c r="G16776" t="s">
        <v>60097</v>
      </c>
      <c r="H16776" s="10">
        <v>45371</v>
      </c>
      <c r="I16776" s="10">
        <v>45371</v>
      </c>
      <c r="J16776" t="s">
        <v>60101</v>
      </c>
      <c r="K16776" s="11">
        <v>0</v>
      </c>
      <c r="M16776" t="s">
        <v>60113</v>
      </c>
    </row>
    <row r="16777" spans="1:13" x14ac:dyDescent="0.25">
      <c r="A16777" s="9" t="s">
        <v>16802</v>
      </c>
      <c r="B16777">
        <v>6</v>
      </c>
      <c r="C16777" t="s">
        <v>34</v>
      </c>
      <c r="D16777" t="s">
        <v>47263</v>
      </c>
      <c r="E16777" t="s">
        <v>60033</v>
      </c>
      <c r="F16777" t="s">
        <v>60061</v>
      </c>
      <c r="G16777" t="s">
        <v>60097</v>
      </c>
      <c r="H16777" s="10">
        <v>45369</v>
      </c>
      <c r="I16777" s="10">
        <v>45369</v>
      </c>
      <c r="J16777" t="s">
        <v>60101</v>
      </c>
      <c r="K16777" s="11">
        <v>0</v>
      </c>
      <c r="M16777" t="s">
        <v>60113</v>
      </c>
    </row>
    <row r="16778" spans="1:13" x14ac:dyDescent="0.25">
      <c r="A16778" s="9" t="s">
        <v>16803</v>
      </c>
      <c r="B16778">
        <v>6</v>
      </c>
      <c r="C16778" t="s">
        <v>34</v>
      </c>
      <c r="D16778" t="s">
        <v>47264</v>
      </c>
      <c r="E16778" t="s">
        <v>60033</v>
      </c>
      <c r="F16778" t="s">
        <v>60061</v>
      </c>
      <c r="G16778" t="s">
        <v>60097</v>
      </c>
      <c r="H16778" s="10">
        <v>45363</v>
      </c>
      <c r="I16778" s="10">
        <v>45363</v>
      </c>
      <c r="J16778" t="s">
        <v>60101</v>
      </c>
      <c r="K16778" s="11">
        <v>0</v>
      </c>
      <c r="M16778" t="s">
        <v>60113</v>
      </c>
    </row>
    <row r="16779" spans="1:13" x14ac:dyDescent="0.25">
      <c r="A16779" s="9" t="s">
        <v>16804</v>
      </c>
      <c r="B16779">
        <v>6</v>
      </c>
      <c r="C16779" t="s">
        <v>34</v>
      </c>
      <c r="D16779" t="s">
        <v>37593</v>
      </c>
      <c r="E16779" t="s">
        <v>60033</v>
      </c>
      <c r="F16779" t="s">
        <v>60061</v>
      </c>
      <c r="G16779" t="s">
        <v>60097</v>
      </c>
      <c r="H16779" s="10">
        <v>45356</v>
      </c>
      <c r="I16779" s="10">
        <v>45356</v>
      </c>
      <c r="J16779" t="s">
        <v>60101</v>
      </c>
      <c r="K16779" s="11">
        <v>0</v>
      </c>
      <c r="M16779" t="s">
        <v>60113</v>
      </c>
    </row>
    <row r="16780" spans="1:13" x14ac:dyDescent="0.25">
      <c r="A16780" s="9" t="s">
        <v>16805</v>
      </c>
      <c r="B16780">
        <v>6</v>
      </c>
      <c r="C16780" t="s">
        <v>34</v>
      </c>
      <c r="D16780" t="s">
        <v>44127</v>
      </c>
      <c r="E16780" t="s">
        <v>60033</v>
      </c>
      <c r="F16780" t="s">
        <v>60061</v>
      </c>
      <c r="G16780" t="s">
        <v>60097</v>
      </c>
      <c r="H16780" s="10">
        <v>45355</v>
      </c>
      <c r="I16780" s="10">
        <v>45355</v>
      </c>
      <c r="J16780" t="s">
        <v>60101</v>
      </c>
      <c r="K16780" s="11">
        <v>0</v>
      </c>
      <c r="M16780" t="s">
        <v>60113</v>
      </c>
    </row>
    <row r="16781" spans="1:13" x14ac:dyDescent="0.25">
      <c r="A16781" s="9" t="s">
        <v>16806</v>
      </c>
      <c r="B16781">
        <v>6</v>
      </c>
      <c r="C16781" t="s">
        <v>34</v>
      </c>
      <c r="D16781" t="s">
        <v>47265</v>
      </c>
      <c r="E16781" t="s">
        <v>60033</v>
      </c>
      <c r="F16781" t="s">
        <v>60061</v>
      </c>
      <c r="G16781" t="s">
        <v>60097</v>
      </c>
      <c r="H16781" s="10">
        <v>45352</v>
      </c>
      <c r="I16781" s="10">
        <v>45352</v>
      </c>
      <c r="J16781" t="s">
        <v>60101</v>
      </c>
      <c r="K16781" s="11">
        <v>0</v>
      </c>
      <c r="M16781" t="s">
        <v>60113</v>
      </c>
    </row>
    <row r="16782" spans="1:13" x14ac:dyDescent="0.25">
      <c r="A16782" s="9" t="s">
        <v>16807</v>
      </c>
      <c r="B16782">
        <v>6</v>
      </c>
      <c r="C16782" t="s">
        <v>34</v>
      </c>
      <c r="D16782" t="s">
        <v>47266</v>
      </c>
      <c r="E16782" t="s">
        <v>60033</v>
      </c>
      <c r="F16782" t="s">
        <v>60061</v>
      </c>
      <c r="G16782" t="s">
        <v>60097</v>
      </c>
      <c r="H16782" s="10">
        <v>45373</v>
      </c>
      <c r="I16782" s="10">
        <v>45373</v>
      </c>
      <c r="J16782" t="s">
        <v>60101</v>
      </c>
      <c r="K16782" s="11">
        <v>0</v>
      </c>
      <c r="M16782" t="s">
        <v>60113</v>
      </c>
    </row>
    <row r="16783" spans="1:13" x14ac:dyDescent="0.25">
      <c r="A16783" s="9" t="s">
        <v>16808</v>
      </c>
      <c r="B16783">
        <v>6</v>
      </c>
      <c r="C16783" t="s">
        <v>34</v>
      </c>
      <c r="D16783" t="s">
        <v>47267</v>
      </c>
      <c r="E16783" t="s">
        <v>60033</v>
      </c>
      <c r="F16783" t="s">
        <v>60061</v>
      </c>
      <c r="G16783" t="s">
        <v>60097</v>
      </c>
      <c r="H16783" s="10">
        <v>45365</v>
      </c>
      <c r="I16783" s="10">
        <v>45365</v>
      </c>
      <c r="J16783" t="s">
        <v>60101</v>
      </c>
      <c r="K16783" s="11">
        <v>0</v>
      </c>
      <c r="M16783" t="s">
        <v>60113</v>
      </c>
    </row>
    <row r="16784" spans="1:13" x14ac:dyDescent="0.25">
      <c r="A16784" s="9" t="s">
        <v>16809</v>
      </c>
      <c r="B16784">
        <v>6</v>
      </c>
      <c r="C16784" t="s">
        <v>34</v>
      </c>
      <c r="D16784" t="s">
        <v>47268</v>
      </c>
      <c r="E16784" t="s">
        <v>60033</v>
      </c>
      <c r="F16784" t="s">
        <v>60056</v>
      </c>
      <c r="G16784" t="s">
        <v>60097</v>
      </c>
      <c r="H16784" s="10">
        <v>45359</v>
      </c>
      <c r="I16784" s="10">
        <v>45359</v>
      </c>
      <c r="J16784" t="s">
        <v>60101</v>
      </c>
      <c r="K16784" s="11">
        <v>0</v>
      </c>
      <c r="M16784" t="s">
        <v>60113</v>
      </c>
    </row>
    <row r="16785" spans="1:13" x14ac:dyDescent="0.25">
      <c r="A16785" s="9" t="s">
        <v>16810</v>
      </c>
      <c r="B16785">
        <v>6</v>
      </c>
      <c r="C16785" t="s">
        <v>34</v>
      </c>
      <c r="D16785" t="s">
        <v>47269</v>
      </c>
      <c r="E16785" t="s">
        <v>60033</v>
      </c>
      <c r="F16785" t="s">
        <v>60056</v>
      </c>
      <c r="G16785" t="s">
        <v>60097</v>
      </c>
      <c r="H16785" s="10">
        <v>45357</v>
      </c>
      <c r="I16785" s="10">
        <v>45357</v>
      </c>
      <c r="J16785" t="s">
        <v>60101</v>
      </c>
      <c r="K16785" s="11">
        <v>0</v>
      </c>
      <c r="M16785" t="s">
        <v>60113</v>
      </c>
    </row>
    <row r="16786" spans="1:13" x14ac:dyDescent="0.25">
      <c r="A16786" s="9" t="s">
        <v>16811</v>
      </c>
      <c r="B16786">
        <v>6</v>
      </c>
      <c r="C16786" t="s">
        <v>34</v>
      </c>
      <c r="D16786" t="s">
        <v>47270</v>
      </c>
      <c r="E16786" t="s">
        <v>60033</v>
      </c>
      <c r="F16786" t="s">
        <v>60061</v>
      </c>
      <c r="G16786" t="s">
        <v>60096</v>
      </c>
      <c r="H16786" s="10">
        <v>45366</v>
      </c>
      <c r="I16786" s="10">
        <v>45366</v>
      </c>
      <c r="J16786" t="s">
        <v>60101</v>
      </c>
      <c r="K16786" s="11">
        <v>0</v>
      </c>
      <c r="M16786" t="s">
        <v>60113</v>
      </c>
    </row>
    <row r="16787" spans="1:13" x14ac:dyDescent="0.25">
      <c r="A16787" s="9" t="s">
        <v>16812</v>
      </c>
      <c r="B16787">
        <v>6</v>
      </c>
      <c r="C16787" t="s">
        <v>34</v>
      </c>
      <c r="D16787" t="s">
        <v>40739</v>
      </c>
      <c r="E16787" t="s">
        <v>60033</v>
      </c>
      <c r="F16787" t="s">
        <v>60061</v>
      </c>
      <c r="G16787" t="s">
        <v>60096</v>
      </c>
      <c r="H16787" s="10">
        <v>45358</v>
      </c>
      <c r="I16787" s="10">
        <v>45358</v>
      </c>
      <c r="J16787" t="s">
        <v>60101</v>
      </c>
      <c r="K16787" s="11">
        <v>0</v>
      </c>
      <c r="M16787" t="s">
        <v>60113</v>
      </c>
    </row>
    <row r="16788" spans="1:13" x14ac:dyDescent="0.25">
      <c r="A16788" s="9" t="s">
        <v>16813</v>
      </c>
      <c r="B16788">
        <v>6</v>
      </c>
      <c r="C16788" t="s">
        <v>34</v>
      </c>
      <c r="D16788" t="s">
        <v>43362</v>
      </c>
      <c r="E16788" t="s">
        <v>60033</v>
      </c>
      <c r="F16788" t="s">
        <v>60061</v>
      </c>
      <c r="G16788" t="s">
        <v>60096</v>
      </c>
      <c r="H16788" s="10">
        <v>45358</v>
      </c>
      <c r="I16788" s="10">
        <v>45358</v>
      </c>
      <c r="J16788" t="s">
        <v>60101</v>
      </c>
      <c r="K16788" s="11">
        <v>0</v>
      </c>
      <c r="M16788" t="s">
        <v>60113</v>
      </c>
    </row>
    <row r="16789" spans="1:13" x14ac:dyDescent="0.25">
      <c r="A16789" s="9" t="s">
        <v>16814</v>
      </c>
      <c r="B16789">
        <v>6</v>
      </c>
      <c r="C16789" t="s">
        <v>34</v>
      </c>
      <c r="D16789" t="s">
        <v>47271</v>
      </c>
      <c r="E16789" t="s">
        <v>60033</v>
      </c>
      <c r="F16789" t="s">
        <v>60062</v>
      </c>
      <c r="G16789" t="s">
        <v>60096</v>
      </c>
      <c r="H16789" s="10">
        <v>45355</v>
      </c>
      <c r="I16789" s="10">
        <v>45355</v>
      </c>
      <c r="J16789" t="s">
        <v>60101</v>
      </c>
      <c r="K16789" s="11">
        <v>0</v>
      </c>
      <c r="M16789" t="s">
        <v>60113</v>
      </c>
    </row>
    <row r="16790" spans="1:13" x14ac:dyDescent="0.25">
      <c r="A16790" s="9" t="s">
        <v>16815</v>
      </c>
      <c r="B16790">
        <v>6</v>
      </c>
      <c r="C16790" t="s">
        <v>34</v>
      </c>
      <c r="D16790" t="s">
        <v>47272</v>
      </c>
      <c r="E16790" t="s">
        <v>60033</v>
      </c>
      <c r="F16790" t="s">
        <v>60056</v>
      </c>
      <c r="G16790" t="s">
        <v>60096</v>
      </c>
      <c r="H16790" s="10">
        <v>45352</v>
      </c>
      <c r="I16790" s="10">
        <v>45352</v>
      </c>
      <c r="J16790" t="s">
        <v>60101</v>
      </c>
      <c r="K16790" s="11">
        <v>0</v>
      </c>
      <c r="M16790" t="s">
        <v>60113</v>
      </c>
    </row>
    <row r="16791" spans="1:13" x14ac:dyDescent="0.25">
      <c r="A16791" s="9" t="s">
        <v>16816</v>
      </c>
      <c r="B16791">
        <v>6</v>
      </c>
      <c r="C16791" t="s">
        <v>34</v>
      </c>
      <c r="D16791" t="s">
        <v>34788</v>
      </c>
      <c r="E16791" t="s">
        <v>60033</v>
      </c>
      <c r="F16791" t="s">
        <v>60061</v>
      </c>
      <c r="G16791" t="s">
        <v>60096</v>
      </c>
      <c r="H16791" s="10">
        <v>45358</v>
      </c>
      <c r="I16791" s="10">
        <v>45358</v>
      </c>
      <c r="J16791" t="s">
        <v>60101</v>
      </c>
      <c r="K16791" s="11">
        <v>0</v>
      </c>
      <c r="M16791" t="s">
        <v>60113</v>
      </c>
    </row>
    <row r="16792" spans="1:13" x14ac:dyDescent="0.25">
      <c r="A16792" s="9" t="s">
        <v>16817</v>
      </c>
      <c r="B16792">
        <v>6</v>
      </c>
      <c r="C16792" t="s">
        <v>34</v>
      </c>
      <c r="D16792" t="s">
        <v>33398</v>
      </c>
      <c r="E16792" t="s">
        <v>60033</v>
      </c>
      <c r="F16792" t="s">
        <v>60062</v>
      </c>
      <c r="G16792" t="s">
        <v>60097</v>
      </c>
      <c r="H16792" s="10">
        <v>45355</v>
      </c>
      <c r="I16792" s="10">
        <v>45355</v>
      </c>
      <c r="J16792" t="s">
        <v>60101</v>
      </c>
      <c r="K16792" s="11">
        <v>0</v>
      </c>
      <c r="M16792" t="s">
        <v>60113</v>
      </c>
    </row>
    <row r="16793" spans="1:13" x14ac:dyDescent="0.25">
      <c r="A16793" s="9" t="s">
        <v>16818</v>
      </c>
      <c r="B16793">
        <v>6</v>
      </c>
      <c r="C16793" t="s">
        <v>34</v>
      </c>
      <c r="D16793" t="s">
        <v>35730</v>
      </c>
      <c r="E16793" t="s">
        <v>60033</v>
      </c>
      <c r="F16793" t="s">
        <v>60056</v>
      </c>
      <c r="G16793" t="s">
        <v>60097</v>
      </c>
      <c r="H16793" s="10">
        <v>45377</v>
      </c>
      <c r="I16793" s="10">
        <v>45377</v>
      </c>
      <c r="J16793" t="s">
        <v>60101</v>
      </c>
      <c r="K16793" s="11">
        <v>0</v>
      </c>
      <c r="M16793" t="s">
        <v>60113</v>
      </c>
    </row>
    <row r="16794" spans="1:13" x14ac:dyDescent="0.25">
      <c r="A16794" s="9" t="s">
        <v>16819</v>
      </c>
      <c r="B16794">
        <v>6</v>
      </c>
      <c r="C16794" t="s">
        <v>34</v>
      </c>
      <c r="D16794" t="s">
        <v>47273</v>
      </c>
      <c r="E16794" t="s">
        <v>60033</v>
      </c>
      <c r="F16794" t="s">
        <v>60061</v>
      </c>
      <c r="G16794" t="s">
        <v>60097</v>
      </c>
      <c r="H16794" s="10">
        <v>45376</v>
      </c>
      <c r="I16794" s="10">
        <v>45376</v>
      </c>
      <c r="J16794" t="s">
        <v>60101</v>
      </c>
      <c r="K16794" s="11">
        <v>0</v>
      </c>
      <c r="M16794" t="s">
        <v>60113</v>
      </c>
    </row>
    <row r="16795" spans="1:13" x14ac:dyDescent="0.25">
      <c r="A16795" s="9" t="s">
        <v>16820</v>
      </c>
      <c r="B16795">
        <v>6</v>
      </c>
      <c r="C16795" t="s">
        <v>34</v>
      </c>
      <c r="D16795" t="s">
        <v>47274</v>
      </c>
      <c r="E16795" t="s">
        <v>60033</v>
      </c>
      <c r="F16795" t="s">
        <v>60061</v>
      </c>
      <c r="G16795" t="s">
        <v>60097</v>
      </c>
      <c r="H16795" s="10">
        <v>45376</v>
      </c>
      <c r="I16795" s="10">
        <v>45376</v>
      </c>
      <c r="J16795" t="s">
        <v>60101</v>
      </c>
      <c r="K16795" s="11">
        <v>0</v>
      </c>
      <c r="M16795" t="s">
        <v>60113</v>
      </c>
    </row>
    <row r="16796" spans="1:13" x14ac:dyDescent="0.25">
      <c r="A16796" s="9" t="s">
        <v>16821</v>
      </c>
      <c r="B16796">
        <v>6</v>
      </c>
      <c r="C16796" t="s">
        <v>34</v>
      </c>
      <c r="D16796" t="s">
        <v>47275</v>
      </c>
      <c r="E16796" t="s">
        <v>60033</v>
      </c>
      <c r="F16796" t="s">
        <v>60061</v>
      </c>
      <c r="G16796" t="s">
        <v>60097</v>
      </c>
      <c r="H16796" s="10">
        <v>45373</v>
      </c>
      <c r="I16796" s="10">
        <v>45373</v>
      </c>
      <c r="J16796" t="s">
        <v>60101</v>
      </c>
      <c r="K16796" s="11">
        <v>0</v>
      </c>
      <c r="M16796" t="s">
        <v>60113</v>
      </c>
    </row>
    <row r="16797" spans="1:13" x14ac:dyDescent="0.25">
      <c r="A16797" s="9" t="s">
        <v>16822</v>
      </c>
      <c r="B16797">
        <v>6</v>
      </c>
      <c r="C16797" t="s">
        <v>34</v>
      </c>
      <c r="D16797" t="s">
        <v>47276</v>
      </c>
      <c r="E16797" t="s">
        <v>60033</v>
      </c>
      <c r="F16797" t="s">
        <v>60061</v>
      </c>
      <c r="G16797" t="s">
        <v>60097</v>
      </c>
      <c r="H16797" s="10">
        <v>45372</v>
      </c>
      <c r="I16797" s="10">
        <v>45372</v>
      </c>
      <c r="J16797" t="s">
        <v>60101</v>
      </c>
      <c r="K16797" s="11">
        <v>0</v>
      </c>
      <c r="M16797" t="s">
        <v>60113</v>
      </c>
    </row>
    <row r="16798" spans="1:13" x14ac:dyDescent="0.25">
      <c r="A16798" s="9" t="s">
        <v>16823</v>
      </c>
      <c r="B16798">
        <v>6</v>
      </c>
      <c r="C16798" t="s">
        <v>34</v>
      </c>
      <c r="D16798" t="s">
        <v>47121</v>
      </c>
      <c r="E16798" t="s">
        <v>60033</v>
      </c>
      <c r="F16798" t="s">
        <v>60061</v>
      </c>
      <c r="G16798" t="s">
        <v>60097</v>
      </c>
      <c r="H16798" s="10">
        <v>45371</v>
      </c>
      <c r="I16798" s="10">
        <v>45371</v>
      </c>
      <c r="J16798" t="s">
        <v>60101</v>
      </c>
      <c r="K16798" s="11">
        <v>0</v>
      </c>
      <c r="M16798" t="s">
        <v>60113</v>
      </c>
    </row>
    <row r="16799" spans="1:13" x14ac:dyDescent="0.25">
      <c r="A16799" s="9" t="s">
        <v>16824</v>
      </c>
      <c r="B16799">
        <v>6</v>
      </c>
      <c r="C16799" t="s">
        <v>34</v>
      </c>
      <c r="D16799" t="s">
        <v>47121</v>
      </c>
      <c r="E16799" t="s">
        <v>60033</v>
      </c>
      <c r="F16799" t="s">
        <v>60061</v>
      </c>
      <c r="G16799" t="s">
        <v>60097</v>
      </c>
      <c r="H16799" s="10">
        <v>45371</v>
      </c>
      <c r="I16799" s="10">
        <v>45371</v>
      </c>
      <c r="J16799" t="s">
        <v>60101</v>
      </c>
      <c r="K16799" s="11">
        <v>0</v>
      </c>
      <c r="M16799" t="s">
        <v>60113</v>
      </c>
    </row>
    <row r="16800" spans="1:13" x14ac:dyDescent="0.25">
      <c r="A16800" s="9" t="s">
        <v>16825</v>
      </c>
      <c r="B16800">
        <v>6</v>
      </c>
      <c r="C16800" t="s">
        <v>34</v>
      </c>
      <c r="D16800" t="s">
        <v>47277</v>
      </c>
      <c r="E16800" t="s">
        <v>60033</v>
      </c>
      <c r="F16800" t="s">
        <v>60061</v>
      </c>
      <c r="G16800" t="s">
        <v>60097</v>
      </c>
      <c r="H16800" s="10">
        <v>45371</v>
      </c>
      <c r="I16800" s="10">
        <v>45371</v>
      </c>
      <c r="J16800" t="s">
        <v>60101</v>
      </c>
      <c r="K16800" s="11">
        <v>0</v>
      </c>
      <c r="M16800" t="s">
        <v>60113</v>
      </c>
    </row>
    <row r="16801" spans="1:13" x14ac:dyDescent="0.25">
      <c r="A16801" s="9" t="s">
        <v>16826</v>
      </c>
      <c r="B16801">
        <v>6</v>
      </c>
      <c r="C16801" t="s">
        <v>34</v>
      </c>
      <c r="D16801" t="s">
        <v>33446</v>
      </c>
      <c r="E16801" t="s">
        <v>60033</v>
      </c>
      <c r="F16801" t="s">
        <v>60062</v>
      </c>
      <c r="G16801" t="s">
        <v>60097</v>
      </c>
      <c r="H16801" s="10">
        <v>45369</v>
      </c>
      <c r="I16801" s="10">
        <v>45369</v>
      </c>
      <c r="J16801" t="s">
        <v>60101</v>
      </c>
      <c r="K16801" s="11">
        <v>0</v>
      </c>
      <c r="M16801" t="s">
        <v>60113</v>
      </c>
    </row>
    <row r="16802" spans="1:13" x14ac:dyDescent="0.25">
      <c r="A16802" s="9" t="s">
        <v>16827</v>
      </c>
      <c r="B16802">
        <v>6</v>
      </c>
      <c r="C16802" t="s">
        <v>34</v>
      </c>
      <c r="D16802" t="s">
        <v>47278</v>
      </c>
      <c r="E16802" t="s">
        <v>60033</v>
      </c>
      <c r="F16802" t="s">
        <v>60061</v>
      </c>
      <c r="G16802" t="s">
        <v>60097</v>
      </c>
      <c r="H16802" s="10">
        <v>45369</v>
      </c>
      <c r="I16802" s="10">
        <v>45369</v>
      </c>
      <c r="J16802" t="s">
        <v>60101</v>
      </c>
      <c r="K16802" s="11">
        <v>0</v>
      </c>
      <c r="M16802" t="s">
        <v>60113</v>
      </c>
    </row>
    <row r="16803" spans="1:13" x14ac:dyDescent="0.25">
      <c r="A16803" s="9" t="s">
        <v>16828</v>
      </c>
      <c r="B16803">
        <v>6</v>
      </c>
      <c r="C16803" t="s">
        <v>34</v>
      </c>
      <c r="D16803" t="s">
        <v>47279</v>
      </c>
      <c r="E16803" t="s">
        <v>60033</v>
      </c>
      <c r="F16803" t="s">
        <v>60060</v>
      </c>
      <c r="G16803" t="s">
        <v>60097</v>
      </c>
      <c r="H16803" s="10">
        <v>45364</v>
      </c>
      <c r="I16803" s="10">
        <v>45364</v>
      </c>
      <c r="J16803" t="s">
        <v>60101</v>
      </c>
      <c r="K16803" s="11">
        <v>0</v>
      </c>
      <c r="M16803" t="s">
        <v>60113</v>
      </c>
    </row>
    <row r="16804" spans="1:13" x14ac:dyDescent="0.25">
      <c r="A16804" s="9" t="s">
        <v>16829</v>
      </c>
      <c r="B16804">
        <v>6</v>
      </c>
      <c r="C16804" t="s">
        <v>34</v>
      </c>
      <c r="D16804" t="s">
        <v>47280</v>
      </c>
      <c r="E16804" t="s">
        <v>60033</v>
      </c>
      <c r="F16804" t="s">
        <v>60061</v>
      </c>
      <c r="G16804" t="s">
        <v>60097</v>
      </c>
      <c r="H16804" s="10">
        <v>45363</v>
      </c>
      <c r="I16804" s="10">
        <v>45363</v>
      </c>
      <c r="J16804" t="s">
        <v>60101</v>
      </c>
      <c r="K16804" s="11">
        <v>0</v>
      </c>
      <c r="M16804" t="s">
        <v>60113</v>
      </c>
    </row>
    <row r="16805" spans="1:13" x14ac:dyDescent="0.25">
      <c r="A16805" s="9" t="s">
        <v>16830</v>
      </c>
      <c r="B16805">
        <v>6</v>
      </c>
      <c r="C16805" t="s">
        <v>34</v>
      </c>
      <c r="D16805" t="s">
        <v>47281</v>
      </c>
      <c r="E16805" t="s">
        <v>60033</v>
      </c>
      <c r="F16805" t="s">
        <v>60061</v>
      </c>
      <c r="G16805" t="s">
        <v>60097</v>
      </c>
      <c r="H16805" s="10">
        <v>45362</v>
      </c>
      <c r="I16805" s="10">
        <v>45362</v>
      </c>
      <c r="J16805" t="s">
        <v>60101</v>
      </c>
      <c r="K16805" s="11">
        <v>0</v>
      </c>
      <c r="M16805" t="s">
        <v>60113</v>
      </c>
    </row>
    <row r="16806" spans="1:13" x14ac:dyDescent="0.25">
      <c r="A16806" s="9" t="s">
        <v>16831</v>
      </c>
      <c r="B16806">
        <v>6</v>
      </c>
      <c r="C16806" t="s">
        <v>34</v>
      </c>
      <c r="D16806" t="s">
        <v>44561</v>
      </c>
      <c r="E16806" t="s">
        <v>60033</v>
      </c>
      <c r="F16806" t="s">
        <v>60060</v>
      </c>
      <c r="G16806" t="s">
        <v>60097</v>
      </c>
      <c r="H16806" s="10">
        <v>45362</v>
      </c>
      <c r="I16806" s="10">
        <v>45362</v>
      </c>
      <c r="J16806" t="s">
        <v>60101</v>
      </c>
      <c r="K16806" s="11">
        <v>0</v>
      </c>
      <c r="M16806" t="s">
        <v>60113</v>
      </c>
    </row>
    <row r="16807" spans="1:13" x14ac:dyDescent="0.25">
      <c r="A16807" s="9" t="s">
        <v>16832</v>
      </c>
      <c r="B16807">
        <v>6</v>
      </c>
      <c r="C16807" t="s">
        <v>34</v>
      </c>
      <c r="D16807" t="s">
        <v>47282</v>
      </c>
      <c r="E16807" t="s">
        <v>60033</v>
      </c>
      <c r="F16807" t="s">
        <v>60061</v>
      </c>
      <c r="G16807" t="s">
        <v>60097</v>
      </c>
      <c r="H16807" s="10">
        <v>45359</v>
      </c>
      <c r="I16807" s="10">
        <v>45359</v>
      </c>
      <c r="J16807" t="s">
        <v>60101</v>
      </c>
      <c r="K16807" s="11">
        <v>0</v>
      </c>
      <c r="M16807" t="s">
        <v>60113</v>
      </c>
    </row>
    <row r="16808" spans="1:13" x14ac:dyDescent="0.25">
      <c r="A16808" s="9" t="s">
        <v>16833</v>
      </c>
      <c r="B16808">
        <v>6</v>
      </c>
      <c r="C16808" t="s">
        <v>34</v>
      </c>
      <c r="D16808" t="s">
        <v>47283</v>
      </c>
      <c r="E16808" t="s">
        <v>60033</v>
      </c>
      <c r="F16808" t="s">
        <v>60061</v>
      </c>
      <c r="G16808" t="s">
        <v>60097</v>
      </c>
      <c r="H16808" s="10">
        <v>45357</v>
      </c>
      <c r="I16808" s="10">
        <v>45357</v>
      </c>
      <c r="J16808" t="s">
        <v>60101</v>
      </c>
      <c r="K16808" s="11">
        <v>0</v>
      </c>
      <c r="M16808" t="s">
        <v>60113</v>
      </c>
    </row>
    <row r="16809" spans="1:13" x14ac:dyDescent="0.25">
      <c r="A16809" s="9" t="s">
        <v>16834</v>
      </c>
      <c r="B16809">
        <v>6</v>
      </c>
      <c r="C16809" t="s">
        <v>34</v>
      </c>
      <c r="D16809" t="s">
        <v>47284</v>
      </c>
      <c r="E16809" t="s">
        <v>60033</v>
      </c>
      <c r="F16809" t="s">
        <v>60061</v>
      </c>
      <c r="G16809" t="s">
        <v>60097</v>
      </c>
      <c r="H16809" s="10">
        <v>45356</v>
      </c>
      <c r="I16809" s="10">
        <v>45356</v>
      </c>
      <c r="J16809" t="s">
        <v>60101</v>
      </c>
      <c r="K16809" s="11">
        <v>0</v>
      </c>
      <c r="M16809" t="s">
        <v>60113</v>
      </c>
    </row>
    <row r="16810" spans="1:13" x14ac:dyDescent="0.25">
      <c r="A16810" s="9" t="s">
        <v>16835</v>
      </c>
      <c r="B16810">
        <v>6</v>
      </c>
      <c r="C16810" t="s">
        <v>34</v>
      </c>
      <c r="D16810" t="s">
        <v>33634</v>
      </c>
      <c r="E16810" t="s">
        <v>60033</v>
      </c>
      <c r="F16810" t="s">
        <v>60061</v>
      </c>
      <c r="G16810" t="s">
        <v>60097</v>
      </c>
      <c r="H16810" s="10">
        <v>45356</v>
      </c>
      <c r="I16810" s="10">
        <v>45356</v>
      </c>
      <c r="J16810" t="s">
        <v>60101</v>
      </c>
      <c r="K16810" s="11">
        <v>0</v>
      </c>
      <c r="M16810" t="s">
        <v>60113</v>
      </c>
    </row>
    <row r="16811" spans="1:13" x14ac:dyDescent="0.25">
      <c r="A16811" s="9" t="s">
        <v>16836</v>
      </c>
      <c r="B16811">
        <v>6</v>
      </c>
      <c r="C16811" t="s">
        <v>34</v>
      </c>
      <c r="D16811" t="s">
        <v>37259</v>
      </c>
      <c r="E16811" t="s">
        <v>60033</v>
      </c>
      <c r="F16811" t="s">
        <v>60062</v>
      </c>
      <c r="G16811" t="s">
        <v>60097</v>
      </c>
      <c r="H16811" s="10">
        <v>45355</v>
      </c>
      <c r="I16811" s="10">
        <v>45355</v>
      </c>
      <c r="J16811" t="s">
        <v>60101</v>
      </c>
      <c r="K16811" s="11">
        <v>0</v>
      </c>
      <c r="M16811" t="s">
        <v>60113</v>
      </c>
    </row>
    <row r="16812" spans="1:13" x14ac:dyDescent="0.25">
      <c r="A16812" s="9" t="s">
        <v>16837</v>
      </c>
      <c r="B16812">
        <v>6</v>
      </c>
      <c r="C16812" t="s">
        <v>34</v>
      </c>
      <c r="D16812" t="s">
        <v>47285</v>
      </c>
      <c r="E16812" t="s">
        <v>60033</v>
      </c>
      <c r="F16812" t="s">
        <v>60062</v>
      </c>
      <c r="G16812" t="s">
        <v>60097</v>
      </c>
      <c r="H16812" s="10">
        <v>45355</v>
      </c>
      <c r="I16812" s="10">
        <v>45355</v>
      </c>
      <c r="J16812" t="s">
        <v>60101</v>
      </c>
      <c r="K16812" s="11">
        <v>0</v>
      </c>
      <c r="M16812" t="s">
        <v>60113</v>
      </c>
    </row>
    <row r="16813" spans="1:13" x14ac:dyDescent="0.25">
      <c r="A16813" s="9" t="s">
        <v>16838</v>
      </c>
      <c r="B16813">
        <v>6</v>
      </c>
      <c r="C16813" t="s">
        <v>34</v>
      </c>
      <c r="D16813" t="s">
        <v>47286</v>
      </c>
      <c r="E16813" t="s">
        <v>60033</v>
      </c>
      <c r="F16813" t="s">
        <v>60061</v>
      </c>
      <c r="G16813" t="s">
        <v>60097</v>
      </c>
      <c r="H16813" s="10">
        <v>45355</v>
      </c>
      <c r="I16813" s="10">
        <v>45355</v>
      </c>
      <c r="J16813" t="s">
        <v>60101</v>
      </c>
      <c r="K16813" s="11">
        <v>0</v>
      </c>
      <c r="M16813" t="s">
        <v>60113</v>
      </c>
    </row>
    <row r="16814" spans="1:13" x14ac:dyDescent="0.25">
      <c r="A16814" s="9" t="s">
        <v>16839</v>
      </c>
      <c r="B16814">
        <v>6</v>
      </c>
      <c r="C16814" t="s">
        <v>34</v>
      </c>
      <c r="D16814" t="s">
        <v>47287</v>
      </c>
      <c r="E16814" t="s">
        <v>60033</v>
      </c>
      <c r="F16814" t="s">
        <v>60061</v>
      </c>
      <c r="G16814" t="s">
        <v>60097</v>
      </c>
      <c r="H16814" s="10">
        <v>45352</v>
      </c>
      <c r="I16814" s="10">
        <v>45352</v>
      </c>
      <c r="J16814" t="s">
        <v>60101</v>
      </c>
      <c r="K16814" s="11">
        <v>0</v>
      </c>
      <c r="M16814" t="s">
        <v>60113</v>
      </c>
    </row>
    <row r="16815" spans="1:13" x14ac:dyDescent="0.25">
      <c r="A16815" s="9" t="s">
        <v>16840</v>
      </c>
      <c r="B16815">
        <v>6</v>
      </c>
      <c r="C16815" t="s">
        <v>34</v>
      </c>
      <c r="D16815" t="s">
        <v>47288</v>
      </c>
      <c r="E16815" t="s">
        <v>60033</v>
      </c>
      <c r="F16815" t="s">
        <v>60062</v>
      </c>
      <c r="G16815" t="s">
        <v>60097</v>
      </c>
      <c r="H16815" s="10">
        <v>45380</v>
      </c>
      <c r="I16815" s="10">
        <v>45380</v>
      </c>
      <c r="J16815" t="s">
        <v>60101</v>
      </c>
      <c r="K16815" s="11">
        <v>0</v>
      </c>
      <c r="M16815" t="s">
        <v>60113</v>
      </c>
    </row>
    <row r="16816" spans="1:13" x14ac:dyDescent="0.25">
      <c r="A16816" s="9" t="s">
        <v>16841</v>
      </c>
      <c r="B16816">
        <v>6</v>
      </c>
      <c r="C16816" t="s">
        <v>34</v>
      </c>
      <c r="D16816" t="s">
        <v>47289</v>
      </c>
      <c r="E16816" t="s">
        <v>60033</v>
      </c>
      <c r="F16816" t="s">
        <v>60062</v>
      </c>
      <c r="G16816" t="s">
        <v>60097</v>
      </c>
      <c r="H16816" s="10">
        <v>45377</v>
      </c>
      <c r="I16816" s="10">
        <v>45377</v>
      </c>
      <c r="J16816" t="s">
        <v>60101</v>
      </c>
      <c r="K16816" s="11">
        <v>0</v>
      </c>
      <c r="M16816" t="s">
        <v>60113</v>
      </c>
    </row>
    <row r="16817" spans="1:13" x14ac:dyDescent="0.25">
      <c r="A16817" s="9" t="s">
        <v>16842</v>
      </c>
      <c r="B16817">
        <v>6</v>
      </c>
      <c r="C16817" t="s">
        <v>34</v>
      </c>
      <c r="D16817" t="s">
        <v>47290</v>
      </c>
      <c r="E16817" t="s">
        <v>60033</v>
      </c>
      <c r="F16817" t="s">
        <v>60061</v>
      </c>
      <c r="G16817" t="s">
        <v>60097</v>
      </c>
      <c r="H16817" s="10">
        <v>45377</v>
      </c>
      <c r="I16817" s="10">
        <v>45377</v>
      </c>
      <c r="J16817" t="s">
        <v>60101</v>
      </c>
      <c r="K16817" s="11">
        <v>0</v>
      </c>
      <c r="M16817" t="s">
        <v>60113</v>
      </c>
    </row>
    <row r="16818" spans="1:13" x14ac:dyDescent="0.25">
      <c r="A16818" s="9" t="s">
        <v>16843</v>
      </c>
      <c r="B16818">
        <v>6</v>
      </c>
      <c r="C16818" t="s">
        <v>34</v>
      </c>
      <c r="D16818" t="s">
        <v>47291</v>
      </c>
      <c r="E16818" t="s">
        <v>60033</v>
      </c>
      <c r="F16818" t="s">
        <v>60061</v>
      </c>
      <c r="G16818" t="s">
        <v>60097</v>
      </c>
      <c r="H16818" s="10">
        <v>45377</v>
      </c>
      <c r="I16818" s="10">
        <v>45377</v>
      </c>
      <c r="J16818" t="s">
        <v>60101</v>
      </c>
      <c r="K16818" s="11">
        <v>0</v>
      </c>
      <c r="M16818" t="s">
        <v>60113</v>
      </c>
    </row>
    <row r="16819" spans="1:13" x14ac:dyDescent="0.25">
      <c r="A16819" s="9" t="s">
        <v>16844</v>
      </c>
      <c r="B16819">
        <v>6</v>
      </c>
      <c r="C16819" t="s">
        <v>34</v>
      </c>
      <c r="D16819" t="s">
        <v>47292</v>
      </c>
      <c r="E16819" t="s">
        <v>60033</v>
      </c>
      <c r="F16819" t="s">
        <v>60060</v>
      </c>
      <c r="G16819" t="s">
        <v>60097</v>
      </c>
      <c r="H16819" s="10">
        <v>45371</v>
      </c>
      <c r="I16819" s="10">
        <v>45371</v>
      </c>
      <c r="J16819" t="s">
        <v>60101</v>
      </c>
      <c r="K16819" s="11">
        <v>0</v>
      </c>
      <c r="M16819" t="s">
        <v>60113</v>
      </c>
    </row>
    <row r="16820" spans="1:13" x14ac:dyDescent="0.25">
      <c r="A16820" s="9" t="s">
        <v>16845</v>
      </c>
      <c r="B16820">
        <v>6</v>
      </c>
      <c r="C16820" t="s">
        <v>34</v>
      </c>
      <c r="D16820" t="s">
        <v>47293</v>
      </c>
      <c r="E16820" t="s">
        <v>60033</v>
      </c>
      <c r="F16820" t="s">
        <v>60061</v>
      </c>
      <c r="G16820" t="s">
        <v>60097</v>
      </c>
      <c r="H16820" s="10">
        <v>45371</v>
      </c>
      <c r="I16820" s="10">
        <v>45371</v>
      </c>
      <c r="J16820" t="s">
        <v>60101</v>
      </c>
      <c r="K16820" s="11">
        <v>0</v>
      </c>
      <c r="M16820" t="s">
        <v>60113</v>
      </c>
    </row>
    <row r="16821" spans="1:13" x14ac:dyDescent="0.25">
      <c r="A16821" s="9" t="s">
        <v>16846</v>
      </c>
      <c r="B16821">
        <v>6</v>
      </c>
      <c r="C16821" t="s">
        <v>34</v>
      </c>
      <c r="D16821" t="s">
        <v>47294</v>
      </c>
      <c r="E16821" t="s">
        <v>60033</v>
      </c>
      <c r="F16821" t="s">
        <v>60061</v>
      </c>
      <c r="G16821" t="s">
        <v>60097</v>
      </c>
      <c r="H16821" s="10">
        <v>45369</v>
      </c>
      <c r="I16821" s="10">
        <v>45369</v>
      </c>
      <c r="J16821" t="s">
        <v>60101</v>
      </c>
      <c r="K16821" s="11">
        <v>0</v>
      </c>
      <c r="M16821" t="s">
        <v>60113</v>
      </c>
    </row>
    <row r="16822" spans="1:13" x14ac:dyDescent="0.25">
      <c r="A16822" s="9" t="s">
        <v>16847</v>
      </c>
      <c r="B16822">
        <v>6</v>
      </c>
      <c r="C16822" t="s">
        <v>34</v>
      </c>
      <c r="D16822" t="s">
        <v>47295</v>
      </c>
      <c r="E16822" t="s">
        <v>60033</v>
      </c>
      <c r="F16822" t="s">
        <v>60062</v>
      </c>
      <c r="G16822" t="s">
        <v>60097</v>
      </c>
      <c r="H16822" s="10">
        <v>45369</v>
      </c>
      <c r="I16822" s="10">
        <v>45369</v>
      </c>
      <c r="J16822" t="s">
        <v>60101</v>
      </c>
      <c r="K16822" s="11">
        <v>0</v>
      </c>
      <c r="M16822" t="s">
        <v>60113</v>
      </c>
    </row>
    <row r="16823" spans="1:13" x14ac:dyDescent="0.25">
      <c r="A16823" s="9" t="s">
        <v>16848</v>
      </c>
      <c r="B16823">
        <v>6</v>
      </c>
      <c r="C16823" t="s">
        <v>34</v>
      </c>
      <c r="D16823" t="s">
        <v>47296</v>
      </c>
      <c r="E16823" t="s">
        <v>60033</v>
      </c>
      <c r="F16823" t="s">
        <v>60062</v>
      </c>
      <c r="G16823" t="s">
        <v>60097</v>
      </c>
      <c r="H16823" s="10">
        <v>45369</v>
      </c>
      <c r="I16823" s="10">
        <v>45369</v>
      </c>
      <c r="J16823" t="s">
        <v>60101</v>
      </c>
      <c r="K16823" s="11">
        <v>0</v>
      </c>
      <c r="M16823" t="s">
        <v>60113</v>
      </c>
    </row>
    <row r="16824" spans="1:13" x14ac:dyDescent="0.25">
      <c r="A16824" s="9" t="s">
        <v>16849</v>
      </c>
      <c r="B16824">
        <v>6</v>
      </c>
      <c r="C16824" t="s">
        <v>34</v>
      </c>
      <c r="D16824" t="s">
        <v>34339</v>
      </c>
      <c r="E16824" t="s">
        <v>60033</v>
      </c>
      <c r="F16824" t="s">
        <v>60061</v>
      </c>
      <c r="G16824" t="s">
        <v>60097</v>
      </c>
      <c r="H16824" s="10">
        <v>45365</v>
      </c>
      <c r="I16824" s="10">
        <v>45365</v>
      </c>
      <c r="J16824" t="s">
        <v>60101</v>
      </c>
      <c r="K16824" s="11">
        <v>0</v>
      </c>
      <c r="M16824" t="s">
        <v>60113</v>
      </c>
    </row>
    <row r="16825" spans="1:13" x14ac:dyDescent="0.25">
      <c r="A16825" s="9" t="s">
        <v>16850</v>
      </c>
      <c r="B16825">
        <v>6</v>
      </c>
      <c r="C16825" t="s">
        <v>34</v>
      </c>
      <c r="D16825" t="s">
        <v>47297</v>
      </c>
      <c r="E16825" t="s">
        <v>60033</v>
      </c>
      <c r="F16825" t="s">
        <v>60062</v>
      </c>
      <c r="G16825" t="s">
        <v>60097</v>
      </c>
      <c r="H16825" s="10">
        <v>45363</v>
      </c>
      <c r="I16825" s="10">
        <v>45363</v>
      </c>
      <c r="J16825" t="s">
        <v>60101</v>
      </c>
      <c r="K16825" s="11">
        <v>0</v>
      </c>
      <c r="M16825" t="s">
        <v>60113</v>
      </c>
    </row>
    <row r="16826" spans="1:13" x14ac:dyDescent="0.25">
      <c r="A16826" s="9" t="s">
        <v>16851</v>
      </c>
      <c r="B16826">
        <v>6</v>
      </c>
      <c r="C16826" t="s">
        <v>34</v>
      </c>
      <c r="D16826" t="s">
        <v>47298</v>
      </c>
      <c r="E16826" t="s">
        <v>60033</v>
      </c>
      <c r="F16826" t="s">
        <v>60062</v>
      </c>
      <c r="G16826" t="s">
        <v>60097</v>
      </c>
      <c r="H16826" s="10">
        <v>45358</v>
      </c>
      <c r="I16826" s="10">
        <v>45358</v>
      </c>
      <c r="J16826" t="s">
        <v>60101</v>
      </c>
      <c r="K16826" s="11">
        <v>0</v>
      </c>
      <c r="M16826" t="s">
        <v>60113</v>
      </c>
    </row>
    <row r="16827" spans="1:13" x14ac:dyDescent="0.25">
      <c r="A16827" s="9" t="s">
        <v>16852</v>
      </c>
      <c r="B16827">
        <v>6</v>
      </c>
      <c r="C16827" t="s">
        <v>34</v>
      </c>
      <c r="D16827" t="s">
        <v>47299</v>
      </c>
      <c r="E16827" t="s">
        <v>60033</v>
      </c>
      <c r="F16827" t="s">
        <v>60061</v>
      </c>
      <c r="G16827" t="s">
        <v>60097</v>
      </c>
      <c r="H16827" s="10">
        <v>45357</v>
      </c>
      <c r="I16827" s="10">
        <v>45357</v>
      </c>
      <c r="J16827" t="s">
        <v>60101</v>
      </c>
      <c r="K16827" s="11">
        <v>0</v>
      </c>
      <c r="M16827" t="s">
        <v>60113</v>
      </c>
    </row>
    <row r="16828" spans="1:13" x14ac:dyDescent="0.25">
      <c r="A16828" s="9" t="s">
        <v>16853</v>
      </c>
      <c r="B16828">
        <v>6</v>
      </c>
      <c r="C16828" t="s">
        <v>34</v>
      </c>
      <c r="D16828" t="s">
        <v>47300</v>
      </c>
      <c r="E16828" t="s">
        <v>60033</v>
      </c>
      <c r="F16828" t="s">
        <v>60061</v>
      </c>
      <c r="G16828" t="s">
        <v>60097</v>
      </c>
      <c r="H16828" s="10">
        <v>45357</v>
      </c>
      <c r="I16828" s="10">
        <v>45357</v>
      </c>
      <c r="J16828" t="s">
        <v>60101</v>
      </c>
      <c r="K16828" s="11">
        <v>0</v>
      </c>
      <c r="M16828" t="s">
        <v>60113</v>
      </c>
    </row>
    <row r="16829" spans="1:13" x14ac:dyDescent="0.25">
      <c r="A16829" s="9" t="s">
        <v>16854</v>
      </c>
      <c r="B16829">
        <v>6</v>
      </c>
      <c r="C16829" t="s">
        <v>34</v>
      </c>
      <c r="D16829" t="s">
        <v>40947</v>
      </c>
      <c r="E16829" t="s">
        <v>60033</v>
      </c>
      <c r="F16829" t="s">
        <v>60056</v>
      </c>
      <c r="G16829" t="s">
        <v>60097</v>
      </c>
      <c r="H16829" s="10">
        <v>45356</v>
      </c>
      <c r="I16829" s="10">
        <v>45356</v>
      </c>
      <c r="J16829" t="s">
        <v>60101</v>
      </c>
      <c r="K16829" s="11">
        <v>0</v>
      </c>
      <c r="M16829" t="s">
        <v>60113</v>
      </c>
    </row>
    <row r="16830" spans="1:13" x14ac:dyDescent="0.25">
      <c r="A16830" s="9" t="s">
        <v>16855</v>
      </c>
      <c r="B16830">
        <v>6</v>
      </c>
      <c r="C16830" t="s">
        <v>34</v>
      </c>
      <c r="D16830" t="s">
        <v>35764</v>
      </c>
      <c r="E16830" t="s">
        <v>60033</v>
      </c>
      <c r="F16830" t="s">
        <v>60061</v>
      </c>
      <c r="G16830" t="s">
        <v>60097</v>
      </c>
      <c r="H16830" s="10">
        <v>45355</v>
      </c>
      <c r="I16830" s="10">
        <v>45355</v>
      </c>
      <c r="J16830" t="s">
        <v>60101</v>
      </c>
      <c r="K16830" s="11">
        <v>0</v>
      </c>
      <c r="M16830" t="s">
        <v>60113</v>
      </c>
    </row>
    <row r="16831" spans="1:13" x14ac:dyDescent="0.25">
      <c r="A16831" s="9" t="s">
        <v>16856</v>
      </c>
      <c r="B16831">
        <v>6</v>
      </c>
      <c r="C16831" t="s">
        <v>34</v>
      </c>
      <c r="D16831" t="s">
        <v>47301</v>
      </c>
      <c r="E16831" t="s">
        <v>60033</v>
      </c>
      <c r="F16831" t="s">
        <v>60061</v>
      </c>
      <c r="G16831" t="s">
        <v>60097</v>
      </c>
      <c r="H16831" s="10">
        <v>45371</v>
      </c>
      <c r="I16831" s="10">
        <v>45371</v>
      </c>
      <c r="J16831" t="s">
        <v>60101</v>
      </c>
      <c r="K16831" s="11">
        <v>0</v>
      </c>
      <c r="M16831" t="s">
        <v>60113</v>
      </c>
    </row>
    <row r="16832" spans="1:13" x14ac:dyDescent="0.25">
      <c r="A16832" s="9" t="s">
        <v>16857</v>
      </c>
      <c r="B16832">
        <v>6</v>
      </c>
      <c r="C16832" t="s">
        <v>34</v>
      </c>
      <c r="D16832" t="s">
        <v>47302</v>
      </c>
      <c r="E16832" t="s">
        <v>60033</v>
      </c>
      <c r="F16832" t="s">
        <v>60034</v>
      </c>
      <c r="G16832" t="s">
        <v>60096</v>
      </c>
      <c r="H16832" s="10">
        <v>45380</v>
      </c>
      <c r="I16832" s="10">
        <v>45380</v>
      </c>
      <c r="J16832" t="s">
        <v>60101</v>
      </c>
      <c r="K16832" s="11">
        <v>0</v>
      </c>
      <c r="M16832" t="s">
        <v>60113</v>
      </c>
    </row>
    <row r="16833" spans="1:13" x14ac:dyDescent="0.25">
      <c r="A16833" s="9" t="s">
        <v>16858</v>
      </c>
      <c r="B16833">
        <v>6</v>
      </c>
      <c r="C16833" t="s">
        <v>34</v>
      </c>
      <c r="D16833" t="s">
        <v>47303</v>
      </c>
      <c r="E16833" t="s">
        <v>60033</v>
      </c>
      <c r="F16833" t="s">
        <v>60056</v>
      </c>
      <c r="G16833" t="s">
        <v>60096</v>
      </c>
      <c r="H16833" s="10">
        <v>45359</v>
      </c>
      <c r="I16833" s="10">
        <v>45359</v>
      </c>
      <c r="J16833" t="s">
        <v>60101</v>
      </c>
      <c r="K16833" s="11">
        <v>0</v>
      </c>
      <c r="M16833" t="s">
        <v>60113</v>
      </c>
    </row>
    <row r="16834" spans="1:13" x14ac:dyDescent="0.25">
      <c r="A16834" s="9" t="s">
        <v>16859</v>
      </c>
      <c r="B16834">
        <v>6</v>
      </c>
      <c r="C16834" t="s">
        <v>34</v>
      </c>
      <c r="D16834" t="s">
        <v>47304</v>
      </c>
      <c r="E16834" t="s">
        <v>60033</v>
      </c>
      <c r="F16834" t="s">
        <v>60056</v>
      </c>
      <c r="G16834" t="s">
        <v>60096</v>
      </c>
      <c r="H16834" s="10">
        <v>45380</v>
      </c>
      <c r="I16834" s="10">
        <v>45380</v>
      </c>
      <c r="J16834" t="s">
        <v>60101</v>
      </c>
      <c r="K16834" s="11">
        <v>0</v>
      </c>
      <c r="M16834" t="s">
        <v>60113</v>
      </c>
    </row>
    <row r="16835" spans="1:13" x14ac:dyDescent="0.25">
      <c r="A16835" s="9" t="s">
        <v>16860</v>
      </c>
      <c r="B16835">
        <v>6</v>
      </c>
      <c r="C16835" t="s">
        <v>34</v>
      </c>
      <c r="D16835" t="s">
        <v>43650</v>
      </c>
      <c r="E16835" t="s">
        <v>60033</v>
      </c>
      <c r="F16835" t="s">
        <v>60056</v>
      </c>
      <c r="G16835" t="s">
        <v>60096</v>
      </c>
      <c r="H16835" s="10">
        <v>45380</v>
      </c>
      <c r="I16835" s="10">
        <v>45380</v>
      </c>
      <c r="J16835" t="s">
        <v>60101</v>
      </c>
      <c r="K16835" s="11">
        <v>0</v>
      </c>
      <c r="M16835" t="s">
        <v>60113</v>
      </c>
    </row>
    <row r="16836" spans="1:13" x14ac:dyDescent="0.25">
      <c r="A16836" s="9" t="s">
        <v>16861</v>
      </c>
      <c r="B16836">
        <v>6</v>
      </c>
      <c r="C16836" t="s">
        <v>34</v>
      </c>
      <c r="D16836" t="s">
        <v>47305</v>
      </c>
      <c r="E16836" t="s">
        <v>60033</v>
      </c>
      <c r="F16836" t="s">
        <v>60056</v>
      </c>
      <c r="G16836" t="s">
        <v>60096</v>
      </c>
      <c r="H16836" s="10">
        <v>45379</v>
      </c>
      <c r="I16836" s="10">
        <v>45379</v>
      </c>
      <c r="J16836" t="s">
        <v>60101</v>
      </c>
      <c r="K16836" s="11">
        <v>0</v>
      </c>
      <c r="M16836" t="s">
        <v>60113</v>
      </c>
    </row>
    <row r="16837" spans="1:13" x14ac:dyDescent="0.25">
      <c r="A16837" s="9" t="s">
        <v>16862</v>
      </c>
      <c r="B16837">
        <v>6</v>
      </c>
      <c r="C16837" t="s">
        <v>34</v>
      </c>
      <c r="D16837" t="s">
        <v>47306</v>
      </c>
      <c r="E16837" t="s">
        <v>60033</v>
      </c>
      <c r="F16837" t="s">
        <v>60056</v>
      </c>
      <c r="G16837" t="s">
        <v>60096</v>
      </c>
      <c r="H16837" s="10">
        <v>45377</v>
      </c>
      <c r="I16837" s="10">
        <v>45377</v>
      </c>
      <c r="J16837" t="s">
        <v>60101</v>
      </c>
      <c r="K16837" s="11">
        <v>0</v>
      </c>
      <c r="M16837" t="s">
        <v>60113</v>
      </c>
    </row>
    <row r="16838" spans="1:13" x14ac:dyDescent="0.25">
      <c r="A16838" s="9" t="s">
        <v>16863</v>
      </c>
      <c r="B16838">
        <v>6</v>
      </c>
      <c r="C16838" t="s">
        <v>34</v>
      </c>
      <c r="D16838" t="s">
        <v>39519</v>
      </c>
      <c r="E16838" t="s">
        <v>60033</v>
      </c>
      <c r="F16838" t="s">
        <v>60056</v>
      </c>
      <c r="G16838" t="s">
        <v>60096</v>
      </c>
      <c r="H16838" s="10">
        <v>45377</v>
      </c>
      <c r="I16838" s="10">
        <v>45377</v>
      </c>
      <c r="J16838" t="s">
        <v>60101</v>
      </c>
      <c r="K16838" s="11">
        <v>0</v>
      </c>
      <c r="M16838" t="s">
        <v>60113</v>
      </c>
    </row>
    <row r="16839" spans="1:13" x14ac:dyDescent="0.25">
      <c r="A16839" s="9" t="s">
        <v>16864</v>
      </c>
      <c r="B16839">
        <v>6</v>
      </c>
      <c r="C16839" t="s">
        <v>34</v>
      </c>
      <c r="D16839" t="s">
        <v>41484</v>
      </c>
      <c r="E16839" t="s">
        <v>60033</v>
      </c>
      <c r="F16839" t="s">
        <v>60056</v>
      </c>
      <c r="G16839" t="s">
        <v>60096</v>
      </c>
      <c r="H16839" s="10">
        <v>45377</v>
      </c>
      <c r="I16839" s="10">
        <v>45377</v>
      </c>
      <c r="J16839" t="s">
        <v>60101</v>
      </c>
      <c r="K16839" s="11">
        <v>0</v>
      </c>
      <c r="M16839" t="s">
        <v>60113</v>
      </c>
    </row>
    <row r="16840" spans="1:13" x14ac:dyDescent="0.25">
      <c r="A16840" s="9" t="s">
        <v>16865</v>
      </c>
      <c r="B16840">
        <v>6</v>
      </c>
      <c r="C16840" t="s">
        <v>34</v>
      </c>
      <c r="D16840" t="s">
        <v>47307</v>
      </c>
      <c r="E16840" t="s">
        <v>60033</v>
      </c>
      <c r="F16840" t="s">
        <v>60061</v>
      </c>
      <c r="G16840" t="s">
        <v>60096</v>
      </c>
      <c r="H16840" s="10">
        <v>45376</v>
      </c>
      <c r="I16840" s="10">
        <v>45376</v>
      </c>
      <c r="J16840" t="s">
        <v>60101</v>
      </c>
      <c r="K16840" s="11">
        <v>0</v>
      </c>
      <c r="M16840" t="s">
        <v>60113</v>
      </c>
    </row>
    <row r="16841" spans="1:13" x14ac:dyDescent="0.25">
      <c r="A16841" s="9" t="s">
        <v>16866</v>
      </c>
      <c r="B16841">
        <v>6</v>
      </c>
      <c r="C16841" t="s">
        <v>34</v>
      </c>
      <c r="D16841" t="s">
        <v>34313</v>
      </c>
      <c r="E16841" t="s">
        <v>60033</v>
      </c>
      <c r="F16841" t="s">
        <v>60056</v>
      </c>
      <c r="G16841" t="s">
        <v>60096</v>
      </c>
      <c r="H16841" s="10">
        <v>45373</v>
      </c>
      <c r="I16841" s="10">
        <v>45373</v>
      </c>
      <c r="J16841" t="s">
        <v>60101</v>
      </c>
      <c r="K16841" s="11">
        <v>0</v>
      </c>
      <c r="M16841" t="s">
        <v>60113</v>
      </c>
    </row>
    <row r="16842" spans="1:13" x14ac:dyDescent="0.25">
      <c r="A16842" s="9" t="s">
        <v>16867</v>
      </c>
      <c r="B16842">
        <v>6</v>
      </c>
      <c r="C16842" t="s">
        <v>34</v>
      </c>
      <c r="D16842" t="s">
        <v>47308</v>
      </c>
      <c r="E16842" t="s">
        <v>60033</v>
      </c>
      <c r="F16842" t="s">
        <v>60056</v>
      </c>
      <c r="G16842" t="s">
        <v>60096</v>
      </c>
      <c r="H16842" s="10">
        <v>45373</v>
      </c>
      <c r="I16842" s="10">
        <v>45373</v>
      </c>
      <c r="J16842" t="s">
        <v>60101</v>
      </c>
      <c r="K16842" s="11">
        <v>0</v>
      </c>
      <c r="M16842" t="s">
        <v>60113</v>
      </c>
    </row>
    <row r="16843" spans="1:13" x14ac:dyDescent="0.25">
      <c r="A16843" s="9" t="s">
        <v>16868</v>
      </c>
      <c r="B16843">
        <v>6</v>
      </c>
      <c r="C16843" t="s">
        <v>34</v>
      </c>
      <c r="D16843" t="s">
        <v>47309</v>
      </c>
      <c r="E16843" t="s">
        <v>60033</v>
      </c>
      <c r="F16843" t="s">
        <v>60061</v>
      </c>
      <c r="G16843" t="s">
        <v>60096</v>
      </c>
      <c r="H16843" s="10">
        <v>45373</v>
      </c>
      <c r="I16843" s="10">
        <v>45373</v>
      </c>
      <c r="J16843" t="s">
        <v>60101</v>
      </c>
      <c r="K16843" s="11">
        <v>0</v>
      </c>
      <c r="M16843" t="s">
        <v>60113</v>
      </c>
    </row>
    <row r="16844" spans="1:13" x14ac:dyDescent="0.25">
      <c r="A16844" s="9" t="s">
        <v>16869</v>
      </c>
      <c r="B16844">
        <v>6</v>
      </c>
      <c r="C16844" t="s">
        <v>34</v>
      </c>
      <c r="D16844" t="s">
        <v>47310</v>
      </c>
      <c r="E16844" t="s">
        <v>60033</v>
      </c>
      <c r="F16844" t="s">
        <v>60056</v>
      </c>
      <c r="G16844" t="s">
        <v>60096</v>
      </c>
      <c r="H16844" s="10">
        <v>45373</v>
      </c>
      <c r="I16844" s="10">
        <v>45373</v>
      </c>
      <c r="J16844" t="s">
        <v>60101</v>
      </c>
      <c r="K16844" s="11">
        <v>0</v>
      </c>
      <c r="M16844" t="s">
        <v>60113</v>
      </c>
    </row>
    <row r="16845" spans="1:13" x14ac:dyDescent="0.25">
      <c r="A16845" s="9" t="s">
        <v>16870</v>
      </c>
      <c r="B16845">
        <v>6</v>
      </c>
      <c r="C16845" t="s">
        <v>34</v>
      </c>
      <c r="D16845" t="s">
        <v>47311</v>
      </c>
      <c r="E16845" t="s">
        <v>60033</v>
      </c>
      <c r="F16845" t="s">
        <v>60056</v>
      </c>
      <c r="G16845" t="s">
        <v>60096</v>
      </c>
      <c r="H16845" s="10">
        <v>45371</v>
      </c>
      <c r="I16845" s="10">
        <v>45371</v>
      </c>
      <c r="J16845" t="s">
        <v>60101</v>
      </c>
      <c r="K16845" s="11">
        <v>0</v>
      </c>
      <c r="M16845" t="s">
        <v>60113</v>
      </c>
    </row>
    <row r="16846" spans="1:13" x14ac:dyDescent="0.25">
      <c r="A16846" s="9" t="s">
        <v>16871</v>
      </c>
      <c r="B16846">
        <v>6</v>
      </c>
      <c r="C16846" t="s">
        <v>34</v>
      </c>
      <c r="D16846" t="s">
        <v>33413</v>
      </c>
      <c r="E16846" t="s">
        <v>60033</v>
      </c>
      <c r="F16846" t="s">
        <v>60056</v>
      </c>
      <c r="G16846" t="s">
        <v>60096</v>
      </c>
      <c r="H16846" s="10">
        <v>45369</v>
      </c>
      <c r="I16846" s="10">
        <v>45369</v>
      </c>
      <c r="J16846" t="s">
        <v>60101</v>
      </c>
      <c r="K16846" s="11">
        <v>0</v>
      </c>
      <c r="M16846" t="s">
        <v>60113</v>
      </c>
    </row>
    <row r="16847" spans="1:13" x14ac:dyDescent="0.25">
      <c r="A16847" s="9" t="s">
        <v>16872</v>
      </c>
      <c r="B16847">
        <v>6</v>
      </c>
      <c r="C16847" t="s">
        <v>34</v>
      </c>
      <c r="D16847" t="s">
        <v>47312</v>
      </c>
      <c r="E16847" t="s">
        <v>60033</v>
      </c>
      <c r="F16847" t="s">
        <v>60056</v>
      </c>
      <c r="G16847" t="s">
        <v>60096</v>
      </c>
      <c r="H16847" s="10">
        <v>45369</v>
      </c>
      <c r="I16847" s="10">
        <v>45369</v>
      </c>
      <c r="J16847" t="s">
        <v>60101</v>
      </c>
      <c r="K16847" s="11">
        <v>0</v>
      </c>
      <c r="M16847" t="s">
        <v>60113</v>
      </c>
    </row>
    <row r="16848" spans="1:13" x14ac:dyDescent="0.25">
      <c r="A16848" s="9" t="s">
        <v>16873</v>
      </c>
      <c r="B16848">
        <v>6</v>
      </c>
      <c r="C16848" t="s">
        <v>34</v>
      </c>
      <c r="D16848" t="s">
        <v>43556</v>
      </c>
      <c r="E16848" t="s">
        <v>60033</v>
      </c>
      <c r="F16848" t="s">
        <v>60056</v>
      </c>
      <c r="G16848" t="s">
        <v>60096</v>
      </c>
      <c r="H16848" s="10">
        <v>45369</v>
      </c>
      <c r="I16848" s="10">
        <v>45369</v>
      </c>
      <c r="J16848" t="s">
        <v>60101</v>
      </c>
      <c r="K16848" s="11">
        <v>0</v>
      </c>
      <c r="M16848" t="s">
        <v>60113</v>
      </c>
    </row>
    <row r="16849" spans="1:13" x14ac:dyDescent="0.25">
      <c r="A16849" s="9" t="s">
        <v>16874</v>
      </c>
      <c r="B16849">
        <v>6</v>
      </c>
      <c r="C16849" t="s">
        <v>34</v>
      </c>
      <c r="D16849" t="s">
        <v>47313</v>
      </c>
      <c r="E16849" t="s">
        <v>60033</v>
      </c>
      <c r="F16849" t="s">
        <v>60056</v>
      </c>
      <c r="G16849" t="s">
        <v>60096</v>
      </c>
      <c r="H16849" s="10">
        <v>45365</v>
      </c>
      <c r="I16849" s="10">
        <v>45365</v>
      </c>
      <c r="J16849" t="s">
        <v>60101</v>
      </c>
      <c r="K16849" s="11">
        <v>0</v>
      </c>
      <c r="M16849" t="s">
        <v>60113</v>
      </c>
    </row>
    <row r="16850" spans="1:13" x14ac:dyDescent="0.25">
      <c r="A16850" s="9" t="s">
        <v>16875</v>
      </c>
      <c r="B16850">
        <v>6</v>
      </c>
      <c r="C16850" t="s">
        <v>34</v>
      </c>
      <c r="D16850" t="s">
        <v>47314</v>
      </c>
      <c r="E16850" t="s">
        <v>60033</v>
      </c>
      <c r="F16850" t="s">
        <v>60034</v>
      </c>
      <c r="G16850" t="s">
        <v>60096</v>
      </c>
      <c r="H16850" s="10">
        <v>45365</v>
      </c>
      <c r="I16850" s="10">
        <v>45365</v>
      </c>
      <c r="J16850" t="s">
        <v>60101</v>
      </c>
      <c r="K16850" s="11">
        <v>0</v>
      </c>
      <c r="M16850" t="s">
        <v>60113</v>
      </c>
    </row>
    <row r="16851" spans="1:13" x14ac:dyDescent="0.25">
      <c r="A16851" s="9" t="s">
        <v>16876</v>
      </c>
      <c r="B16851">
        <v>6</v>
      </c>
      <c r="C16851" t="s">
        <v>34</v>
      </c>
      <c r="D16851" t="s">
        <v>47315</v>
      </c>
      <c r="E16851" t="s">
        <v>60033</v>
      </c>
      <c r="F16851" t="s">
        <v>60056</v>
      </c>
      <c r="G16851" t="s">
        <v>60096</v>
      </c>
      <c r="H16851" s="10">
        <v>45365</v>
      </c>
      <c r="I16851" s="10">
        <v>45365</v>
      </c>
      <c r="J16851" t="s">
        <v>60101</v>
      </c>
      <c r="K16851" s="11">
        <v>0</v>
      </c>
      <c r="M16851" t="s">
        <v>60113</v>
      </c>
    </row>
    <row r="16852" spans="1:13" x14ac:dyDescent="0.25">
      <c r="A16852" s="9" t="s">
        <v>16877</v>
      </c>
      <c r="B16852">
        <v>6</v>
      </c>
      <c r="C16852" t="s">
        <v>34</v>
      </c>
      <c r="D16852" t="s">
        <v>47316</v>
      </c>
      <c r="E16852" t="s">
        <v>60033</v>
      </c>
      <c r="F16852" t="s">
        <v>60034</v>
      </c>
      <c r="G16852" t="s">
        <v>60096</v>
      </c>
      <c r="H16852" s="10">
        <v>45365</v>
      </c>
      <c r="I16852" s="10">
        <v>45365</v>
      </c>
      <c r="J16852" t="s">
        <v>60101</v>
      </c>
      <c r="K16852" s="11">
        <v>0</v>
      </c>
      <c r="M16852" t="s">
        <v>60113</v>
      </c>
    </row>
    <row r="16853" spans="1:13" x14ac:dyDescent="0.25">
      <c r="A16853" s="9" t="s">
        <v>16878</v>
      </c>
      <c r="B16853">
        <v>6</v>
      </c>
      <c r="C16853" t="s">
        <v>34</v>
      </c>
      <c r="D16853" t="s">
        <v>36112</v>
      </c>
      <c r="E16853" t="s">
        <v>60033</v>
      </c>
      <c r="F16853" t="s">
        <v>60056</v>
      </c>
      <c r="G16853" t="s">
        <v>60096</v>
      </c>
      <c r="H16853" s="10">
        <v>45364</v>
      </c>
      <c r="I16853" s="10">
        <v>45364</v>
      </c>
      <c r="J16853" t="s">
        <v>60101</v>
      </c>
      <c r="K16853" s="11">
        <v>0</v>
      </c>
      <c r="M16853" t="s">
        <v>60113</v>
      </c>
    </row>
    <row r="16854" spans="1:13" x14ac:dyDescent="0.25">
      <c r="A16854" s="9" t="s">
        <v>16879</v>
      </c>
      <c r="B16854">
        <v>6</v>
      </c>
      <c r="C16854" t="s">
        <v>34</v>
      </c>
      <c r="D16854" t="s">
        <v>47317</v>
      </c>
      <c r="E16854" t="s">
        <v>60033</v>
      </c>
      <c r="F16854" t="s">
        <v>60056</v>
      </c>
      <c r="G16854" t="s">
        <v>60096</v>
      </c>
      <c r="H16854" s="10">
        <v>45364</v>
      </c>
      <c r="I16854" s="10">
        <v>45364</v>
      </c>
      <c r="J16854" t="s">
        <v>60101</v>
      </c>
      <c r="K16854" s="11">
        <v>0</v>
      </c>
      <c r="M16854" t="s">
        <v>60113</v>
      </c>
    </row>
    <row r="16855" spans="1:13" x14ac:dyDescent="0.25">
      <c r="A16855" s="9" t="s">
        <v>16880</v>
      </c>
      <c r="B16855">
        <v>6</v>
      </c>
      <c r="C16855" t="s">
        <v>34</v>
      </c>
      <c r="D16855" t="s">
        <v>47318</v>
      </c>
      <c r="E16855" t="s">
        <v>60033</v>
      </c>
      <c r="F16855" t="s">
        <v>60056</v>
      </c>
      <c r="G16855" t="s">
        <v>60096</v>
      </c>
      <c r="H16855" s="10">
        <v>45363</v>
      </c>
      <c r="I16855" s="10">
        <v>45363</v>
      </c>
      <c r="J16855" t="s">
        <v>60101</v>
      </c>
      <c r="K16855" s="11">
        <v>0</v>
      </c>
      <c r="M16855" t="s">
        <v>60113</v>
      </c>
    </row>
    <row r="16856" spans="1:13" x14ac:dyDescent="0.25">
      <c r="A16856" s="9" t="s">
        <v>16881</v>
      </c>
      <c r="B16856">
        <v>6</v>
      </c>
      <c r="C16856" t="s">
        <v>34</v>
      </c>
      <c r="D16856" t="s">
        <v>47319</v>
      </c>
      <c r="E16856" t="s">
        <v>60033</v>
      </c>
      <c r="F16856" t="s">
        <v>60056</v>
      </c>
      <c r="G16856" t="s">
        <v>60096</v>
      </c>
      <c r="H16856" s="10">
        <v>45363</v>
      </c>
      <c r="I16856" s="10">
        <v>45363</v>
      </c>
      <c r="J16856" t="s">
        <v>60101</v>
      </c>
      <c r="K16856" s="11">
        <v>0</v>
      </c>
      <c r="M16856" t="s">
        <v>60113</v>
      </c>
    </row>
    <row r="16857" spans="1:13" x14ac:dyDescent="0.25">
      <c r="A16857" s="9" t="s">
        <v>16882</v>
      </c>
      <c r="B16857">
        <v>6</v>
      </c>
      <c r="C16857" t="s">
        <v>34</v>
      </c>
      <c r="D16857" t="s">
        <v>47238</v>
      </c>
      <c r="E16857" t="s">
        <v>60033</v>
      </c>
      <c r="F16857" t="s">
        <v>60056</v>
      </c>
      <c r="G16857" t="s">
        <v>60096</v>
      </c>
      <c r="H16857" s="10">
        <v>45362</v>
      </c>
      <c r="I16857" s="10">
        <v>45362</v>
      </c>
      <c r="J16857" t="s">
        <v>60101</v>
      </c>
      <c r="K16857" s="11">
        <v>0</v>
      </c>
      <c r="M16857" t="s">
        <v>60113</v>
      </c>
    </row>
    <row r="16858" spans="1:13" x14ac:dyDescent="0.25">
      <c r="A16858" s="9" t="s">
        <v>16883</v>
      </c>
      <c r="B16858">
        <v>6</v>
      </c>
      <c r="C16858" t="s">
        <v>34</v>
      </c>
      <c r="D16858" t="s">
        <v>47320</v>
      </c>
      <c r="E16858" t="s">
        <v>60033</v>
      </c>
      <c r="F16858" t="s">
        <v>60056</v>
      </c>
      <c r="G16858" t="s">
        <v>60096</v>
      </c>
      <c r="H16858" s="10">
        <v>45362</v>
      </c>
      <c r="I16858" s="10">
        <v>45362</v>
      </c>
      <c r="J16858" t="s">
        <v>60101</v>
      </c>
      <c r="K16858" s="11">
        <v>0</v>
      </c>
      <c r="M16858" t="s">
        <v>60113</v>
      </c>
    </row>
    <row r="16859" spans="1:13" x14ac:dyDescent="0.25">
      <c r="A16859" s="9" t="s">
        <v>16884</v>
      </c>
      <c r="B16859">
        <v>6</v>
      </c>
      <c r="C16859" t="s">
        <v>34</v>
      </c>
      <c r="D16859" t="s">
        <v>47321</v>
      </c>
      <c r="E16859" t="s">
        <v>60033</v>
      </c>
      <c r="F16859" t="s">
        <v>60056</v>
      </c>
      <c r="G16859" t="s">
        <v>60096</v>
      </c>
      <c r="H16859" s="10">
        <v>45362</v>
      </c>
      <c r="I16859" s="10">
        <v>45362</v>
      </c>
      <c r="J16859" t="s">
        <v>60101</v>
      </c>
      <c r="K16859" s="11">
        <v>0</v>
      </c>
      <c r="M16859" t="s">
        <v>60113</v>
      </c>
    </row>
    <row r="16860" spans="1:13" x14ac:dyDescent="0.25">
      <c r="A16860" s="9" t="s">
        <v>16885</v>
      </c>
      <c r="B16860">
        <v>6</v>
      </c>
      <c r="C16860" t="s">
        <v>34</v>
      </c>
      <c r="D16860" t="s">
        <v>35345</v>
      </c>
      <c r="E16860" t="s">
        <v>60033</v>
      </c>
      <c r="F16860" t="s">
        <v>60056</v>
      </c>
      <c r="G16860" t="s">
        <v>60096</v>
      </c>
      <c r="H16860" s="10">
        <v>45362</v>
      </c>
      <c r="I16860" s="10">
        <v>45362</v>
      </c>
      <c r="J16860" t="s">
        <v>60101</v>
      </c>
      <c r="K16860" s="11">
        <v>0</v>
      </c>
      <c r="M16860" t="s">
        <v>60113</v>
      </c>
    </row>
    <row r="16861" spans="1:13" x14ac:dyDescent="0.25">
      <c r="A16861" s="9" t="s">
        <v>16886</v>
      </c>
      <c r="B16861">
        <v>6</v>
      </c>
      <c r="C16861" t="s">
        <v>34</v>
      </c>
      <c r="D16861" t="s">
        <v>47322</v>
      </c>
      <c r="E16861" t="s">
        <v>60033</v>
      </c>
      <c r="F16861" t="s">
        <v>60056</v>
      </c>
      <c r="G16861" t="s">
        <v>60096</v>
      </c>
      <c r="H16861" s="10">
        <v>45359</v>
      </c>
      <c r="I16861" s="10">
        <v>45359</v>
      </c>
      <c r="J16861" t="s">
        <v>60101</v>
      </c>
      <c r="K16861" s="11">
        <v>0</v>
      </c>
      <c r="M16861" t="s">
        <v>60113</v>
      </c>
    </row>
    <row r="16862" spans="1:13" x14ac:dyDescent="0.25">
      <c r="A16862" s="9" t="s">
        <v>16887</v>
      </c>
      <c r="B16862">
        <v>6</v>
      </c>
      <c r="C16862" t="s">
        <v>34</v>
      </c>
      <c r="D16862" t="s">
        <v>47323</v>
      </c>
      <c r="E16862" t="s">
        <v>60033</v>
      </c>
      <c r="F16862" t="s">
        <v>60060</v>
      </c>
      <c r="G16862" t="s">
        <v>60096</v>
      </c>
      <c r="H16862" s="10">
        <v>45359</v>
      </c>
      <c r="I16862" s="10">
        <v>45359</v>
      </c>
      <c r="J16862" t="s">
        <v>60101</v>
      </c>
      <c r="K16862" s="11">
        <v>0</v>
      </c>
      <c r="M16862" t="s">
        <v>60113</v>
      </c>
    </row>
    <row r="16863" spans="1:13" x14ac:dyDescent="0.25">
      <c r="A16863" s="9" t="s">
        <v>16888</v>
      </c>
      <c r="B16863">
        <v>6</v>
      </c>
      <c r="C16863" t="s">
        <v>34</v>
      </c>
      <c r="D16863" t="s">
        <v>43808</v>
      </c>
      <c r="E16863" t="s">
        <v>60033</v>
      </c>
      <c r="F16863" t="s">
        <v>60056</v>
      </c>
      <c r="G16863" t="s">
        <v>60096</v>
      </c>
      <c r="H16863" s="10">
        <v>45358</v>
      </c>
      <c r="I16863" s="10">
        <v>45358</v>
      </c>
      <c r="J16863" t="s">
        <v>60101</v>
      </c>
      <c r="K16863" s="11">
        <v>0</v>
      </c>
      <c r="M16863" t="s">
        <v>60113</v>
      </c>
    </row>
    <row r="16864" spans="1:13" x14ac:dyDescent="0.25">
      <c r="A16864" s="9" t="s">
        <v>16889</v>
      </c>
      <c r="B16864">
        <v>6</v>
      </c>
      <c r="C16864" t="s">
        <v>34</v>
      </c>
      <c r="D16864" t="s">
        <v>47162</v>
      </c>
      <c r="E16864" t="s">
        <v>60033</v>
      </c>
      <c r="F16864" t="s">
        <v>60056</v>
      </c>
      <c r="G16864" t="s">
        <v>60096</v>
      </c>
      <c r="H16864" s="10">
        <v>45358</v>
      </c>
      <c r="I16864" s="10">
        <v>45358</v>
      </c>
      <c r="J16864" t="s">
        <v>60101</v>
      </c>
      <c r="K16864" s="11">
        <v>0</v>
      </c>
      <c r="M16864" t="s">
        <v>60113</v>
      </c>
    </row>
    <row r="16865" spans="1:13" x14ac:dyDescent="0.25">
      <c r="A16865" s="9" t="s">
        <v>16890</v>
      </c>
      <c r="B16865">
        <v>6</v>
      </c>
      <c r="C16865" t="s">
        <v>34</v>
      </c>
      <c r="D16865" t="s">
        <v>47324</v>
      </c>
      <c r="E16865" t="s">
        <v>60033</v>
      </c>
      <c r="F16865" t="s">
        <v>60056</v>
      </c>
      <c r="G16865" t="s">
        <v>60096</v>
      </c>
      <c r="H16865" s="10">
        <v>45357</v>
      </c>
      <c r="I16865" s="10">
        <v>45357</v>
      </c>
      <c r="J16865" t="s">
        <v>60101</v>
      </c>
      <c r="K16865" s="11">
        <v>0</v>
      </c>
      <c r="M16865" t="s">
        <v>60113</v>
      </c>
    </row>
    <row r="16866" spans="1:13" x14ac:dyDescent="0.25">
      <c r="A16866" s="9" t="s">
        <v>16891</v>
      </c>
      <c r="B16866">
        <v>6</v>
      </c>
      <c r="C16866" t="s">
        <v>34</v>
      </c>
      <c r="D16866" t="s">
        <v>47325</v>
      </c>
      <c r="E16866" t="s">
        <v>60033</v>
      </c>
      <c r="F16866" t="s">
        <v>60034</v>
      </c>
      <c r="G16866" t="s">
        <v>60096</v>
      </c>
      <c r="H16866" s="10">
        <v>45357</v>
      </c>
      <c r="I16866" s="10">
        <v>45357</v>
      </c>
      <c r="J16866" t="s">
        <v>60101</v>
      </c>
      <c r="K16866" s="11">
        <v>0</v>
      </c>
      <c r="M16866" t="s">
        <v>60113</v>
      </c>
    </row>
    <row r="16867" spans="1:13" x14ac:dyDescent="0.25">
      <c r="A16867" s="9" t="s">
        <v>16892</v>
      </c>
      <c r="B16867">
        <v>6</v>
      </c>
      <c r="C16867" t="s">
        <v>34</v>
      </c>
      <c r="D16867" t="s">
        <v>47326</v>
      </c>
      <c r="E16867" t="s">
        <v>60033</v>
      </c>
      <c r="F16867" t="s">
        <v>60056</v>
      </c>
      <c r="G16867" t="s">
        <v>60096</v>
      </c>
      <c r="H16867" s="10">
        <v>45356</v>
      </c>
      <c r="I16867" s="10">
        <v>45356</v>
      </c>
      <c r="J16867" t="s">
        <v>60101</v>
      </c>
      <c r="K16867" s="11">
        <v>0</v>
      </c>
      <c r="M16867" t="s">
        <v>60113</v>
      </c>
    </row>
    <row r="16868" spans="1:13" x14ac:dyDescent="0.25">
      <c r="A16868" s="9" t="s">
        <v>16893</v>
      </c>
      <c r="B16868">
        <v>6</v>
      </c>
      <c r="C16868" t="s">
        <v>34</v>
      </c>
      <c r="D16868" t="s">
        <v>47327</v>
      </c>
      <c r="E16868" t="s">
        <v>60033</v>
      </c>
      <c r="F16868" t="s">
        <v>60056</v>
      </c>
      <c r="G16868" t="s">
        <v>60096</v>
      </c>
      <c r="H16868" s="10">
        <v>45356</v>
      </c>
      <c r="I16868" s="10">
        <v>45356</v>
      </c>
      <c r="J16868" t="s">
        <v>60101</v>
      </c>
      <c r="K16868" s="11">
        <v>0</v>
      </c>
      <c r="M16868" t="s">
        <v>60113</v>
      </c>
    </row>
    <row r="16869" spans="1:13" x14ac:dyDescent="0.25">
      <c r="A16869" s="9" t="s">
        <v>16894</v>
      </c>
      <c r="B16869">
        <v>6</v>
      </c>
      <c r="C16869" t="s">
        <v>34</v>
      </c>
      <c r="D16869" t="s">
        <v>47328</v>
      </c>
      <c r="E16869" t="s">
        <v>60033</v>
      </c>
      <c r="F16869" t="s">
        <v>60056</v>
      </c>
      <c r="G16869" t="s">
        <v>60096</v>
      </c>
      <c r="H16869" s="10">
        <v>45356</v>
      </c>
      <c r="I16869" s="10">
        <v>45356</v>
      </c>
      <c r="J16869" t="s">
        <v>60101</v>
      </c>
      <c r="K16869" s="11">
        <v>0</v>
      </c>
      <c r="M16869" t="s">
        <v>60113</v>
      </c>
    </row>
    <row r="16870" spans="1:13" x14ac:dyDescent="0.25">
      <c r="A16870" s="9" t="s">
        <v>16895</v>
      </c>
      <c r="B16870">
        <v>6</v>
      </c>
      <c r="C16870" t="s">
        <v>34</v>
      </c>
      <c r="D16870" t="s">
        <v>47329</v>
      </c>
      <c r="E16870" t="s">
        <v>60033</v>
      </c>
      <c r="F16870" t="s">
        <v>60061</v>
      </c>
      <c r="G16870" t="s">
        <v>60096</v>
      </c>
      <c r="H16870" s="10">
        <v>45356</v>
      </c>
      <c r="I16870" s="10">
        <v>45356</v>
      </c>
      <c r="J16870" t="s">
        <v>60101</v>
      </c>
      <c r="K16870" s="11">
        <v>0</v>
      </c>
      <c r="M16870" t="s">
        <v>60113</v>
      </c>
    </row>
    <row r="16871" spans="1:13" x14ac:dyDescent="0.25">
      <c r="A16871" s="9" t="s">
        <v>16896</v>
      </c>
      <c r="B16871">
        <v>6</v>
      </c>
      <c r="C16871" t="s">
        <v>34</v>
      </c>
      <c r="D16871" t="s">
        <v>47330</v>
      </c>
      <c r="E16871" t="s">
        <v>60033</v>
      </c>
      <c r="F16871" t="s">
        <v>60056</v>
      </c>
      <c r="G16871" t="s">
        <v>60096</v>
      </c>
      <c r="H16871" s="10">
        <v>45356</v>
      </c>
      <c r="I16871" s="10">
        <v>45356</v>
      </c>
      <c r="J16871" t="s">
        <v>60101</v>
      </c>
      <c r="K16871" s="11">
        <v>0</v>
      </c>
      <c r="M16871" t="s">
        <v>60113</v>
      </c>
    </row>
    <row r="16872" spans="1:13" x14ac:dyDescent="0.25">
      <c r="A16872" s="9" t="s">
        <v>16897</v>
      </c>
      <c r="B16872">
        <v>6</v>
      </c>
      <c r="C16872" t="s">
        <v>34</v>
      </c>
      <c r="D16872" t="s">
        <v>47331</v>
      </c>
      <c r="E16872" t="s">
        <v>60033</v>
      </c>
      <c r="F16872" t="s">
        <v>60056</v>
      </c>
      <c r="G16872" t="s">
        <v>60096</v>
      </c>
      <c r="H16872" s="10">
        <v>45356</v>
      </c>
      <c r="I16872" s="10">
        <v>45356</v>
      </c>
      <c r="J16872" t="s">
        <v>60101</v>
      </c>
      <c r="K16872" s="11">
        <v>0</v>
      </c>
      <c r="M16872" t="s">
        <v>60113</v>
      </c>
    </row>
    <row r="16873" spans="1:13" x14ac:dyDescent="0.25">
      <c r="A16873" s="9" t="s">
        <v>16898</v>
      </c>
      <c r="B16873">
        <v>6</v>
      </c>
      <c r="C16873" t="s">
        <v>34</v>
      </c>
      <c r="D16873" t="s">
        <v>47332</v>
      </c>
      <c r="E16873" t="s">
        <v>60033</v>
      </c>
      <c r="F16873" t="s">
        <v>60056</v>
      </c>
      <c r="G16873" t="s">
        <v>60096</v>
      </c>
      <c r="H16873" s="10">
        <v>45355</v>
      </c>
      <c r="I16873" s="10">
        <v>45355</v>
      </c>
      <c r="J16873" t="s">
        <v>60101</v>
      </c>
      <c r="K16873" s="11">
        <v>0</v>
      </c>
      <c r="M16873" t="s">
        <v>60113</v>
      </c>
    </row>
    <row r="16874" spans="1:13" x14ac:dyDescent="0.25">
      <c r="A16874" s="9" t="s">
        <v>16899</v>
      </c>
      <c r="B16874">
        <v>6</v>
      </c>
      <c r="C16874" t="s">
        <v>34</v>
      </c>
      <c r="D16874" t="s">
        <v>35886</v>
      </c>
      <c r="E16874" t="s">
        <v>60033</v>
      </c>
      <c r="F16874" t="s">
        <v>60056</v>
      </c>
      <c r="G16874" t="s">
        <v>60096</v>
      </c>
      <c r="H16874" s="10">
        <v>45355</v>
      </c>
      <c r="I16874" s="10">
        <v>45355</v>
      </c>
      <c r="J16874" t="s">
        <v>60101</v>
      </c>
      <c r="K16874" s="11">
        <v>0</v>
      </c>
      <c r="M16874" t="s">
        <v>60113</v>
      </c>
    </row>
    <row r="16875" spans="1:13" x14ac:dyDescent="0.25">
      <c r="A16875" s="9" t="s">
        <v>16900</v>
      </c>
      <c r="B16875">
        <v>6</v>
      </c>
      <c r="C16875" t="s">
        <v>34</v>
      </c>
      <c r="D16875" t="s">
        <v>43617</v>
      </c>
      <c r="E16875" t="s">
        <v>60033</v>
      </c>
      <c r="F16875" t="s">
        <v>60056</v>
      </c>
      <c r="G16875" t="s">
        <v>60096</v>
      </c>
      <c r="H16875" s="10">
        <v>45352</v>
      </c>
      <c r="I16875" s="10">
        <v>45352</v>
      </c>
      <c r="J16875" t="s">
        <v>60101</v>
      </c>
      <c r="K16875" s="11">
        <v>0</v>
      </c>
      <c r="M16875" t="s">
        <v>60113</v>
      </c>
    </row>
    <row r="16876" spans="1:13" x14ac:dyDescent="0.25">
      <c r="A16876" s="9" t="s">
        <v>16901</v>
      </c>
      <c r="B16876">
        <v>6</v>
      </c>
      <c r="C16876" t="s">
        <v>34</v>
      </c>
      <c r="D16876" t="s">
        <v>47333</v>
      </c>
      <c r="E16876" t="s">
        <v>60033</v>
      </c>
      <c r="F16876" t="s">
        <v>60056</v>
      </c>
      <c r="G16876" t="s">
        <v>60096</v>
      </c>
      <c r="H16876" s="10">
        <v>45355</v>
      </c>
      <c r="I16876" s="10">
        <v>45355</v>
      </c>
      <c r="J16876" t="s">
        <v>60101</v>
      </c>
      <c r="K16876" s="11">
        <v>0</v>
      </c>
      <c r="M16876" t="s">
        <v>60113</v>
      </c>
    </row>
    <row r="16877" spans="1:13" x14ac:dyDescent="0.25">
      <c r="A16877" s="9" t="s">
        <v>16902</v>
      </c>
      <c r="B16877">
        <v>6</v>
      </c>
      <c r="C16877" t="s">
        <v>34</v>
      </c>
      <c r="D16877" t="s">
        <v>47334</v>
      </c>
      <c r="E16877" t="s">
        <v>60033</v>
      </c>
      <c r="F16877" t="s">
        <v>60056</v>
      </c>
      <c r="G16877" t="s">
        <v>60096</v>
      </c>
      <c r="H16877" s="10">
        <v>45380</v>
      </c>
      <c r="I16877" s="10">
        <v>45380</v>
      </c>
      <c r="J16877" t="s">
        <v>60101</v>
      </c>
      <c r="K16877" s="11">
        <v>0</v>
      </c>
      <c r="M16877" t="s">
        <v>60113</v>
      </c>
    </row>
    <row r="16878" spans="1:13" x14ac:dyDescent="0.25">
      <c r="A16878" s="9" t="s">
        <v>16903</v>
      </c>
      <c r="B16878">
        <v>6</v>
      </c>
      <c r="C16878" t="s">
        <v>34</v>
      </c>
      <c r="D16878" t="s">
        <v>47335</v>
      </c>
      <c r="E16878" t="s">
        <v>60033</v>
      </c>
      <c r="F16878" t="s">
        <v>60056</v>
      </c>
      <c r="G16878" t="s">
        <v>60096</v>
      </c>
      <c r="H16878" s="10">
        <v>45380</v>
      </c>
      <c r="I16878" s="10">
        <v>45380</v>
      </c>
      <c r="J16878" t="s">
        <v>60101</v>
      </c>
      <c r="K16878" s="11">
        <v>0</v>
      </c>
      <c r="M16878" t="s">
        <v>60113</v>
      </c>
    </row>
    <row r="16879" spans="1:13" x14ac:dyDescent="0.25">
      <c r="A16879" s="9" t="s">
        <v>16904</v>
      </c>
      <c r="B16879">
        <v>6</v>
      </c>
      <c r="C16879" t="s">
        <v>34</v>
      </c>
      <c r="D16879" t="s">
        <v>47336</v>
      </c>
      <c r="E16879" t="s">
        <v>60033</v>
      </c>
      <c r="F16879" t="s">
        <v>60056</v>
      </c>
      <c r="G16879" t="s">
        <v>60096</v>
      </c>
      <c r="H16879" s="10">
        <v>45380</v>
      </c>
      <c r="I16879" s="10">
        <v>45380</v>
      </c>
      <c r="J16879" t="s">
        <v>60101</v>
      </c>
      <c r="K16879" s="11">
        <v>0</v>
      </c>
      <c r="M16879" t="s">
        <v>60113</v>
      </c>
    </row>
    <row r="16880" spans="1:13" x14ac:dyDescent="0.25">
      <c r="A16880" s="9" t="s">
        <v>16905</v>
      </c>
      <c r="B16880">
        <v>6</v>
      </c>
      <c r="C16880" t="s">
        <v>34</v>
      </c>
      <c r="D16880" t="s">
        <v>47337</v>
      </c>
      <c r="E16880" t="s">
        <v>60033</v>
      </c>
      <c r="F16880" t="s">
        <v>60056</v>
      </c>
      <c r="G16880" t="s">
        <v>60096</v>
      </c>
      <c r="H16880" s="10">
        <v>45380</v>
      </c>
      <c r="I16880" s="10">
        <v>45380</v>
      </c>
      <c r="J16880" t="s">
        <v>60101</v>
      </c>
      <c r="K16880" s="11">
        <v>0</v>
      </c>
      <c r="M16880" t="s">
        <v>60113</v>
      </c>
    </row>
    <row r="16881" spans="1:13" x14ac:dyDescent="0.25">
      <c r="A16881" s="9" t="s">
        <v>16906</v>
      </c>
      <c r="B16881">
        <v>6</v>
      </c>
      <c r="C16881" t="s">
        <v>34</v>
      </c>
      <c r="D16881" t="s">
        <v>47338</v>
      </c>
      <c r="E16881" t="s">
        <v>60033</v>
      </c>
      <c r="F16881" t="s">
        <v>60056</v>
      </c>
      <c r="G16881" t="s">
        <v>60096</v>
      </c>
      <c r="H16881" s="10">
        <v>45380</v>
      </c>
      <c r="I16881" s="10">
        <v>45380</v>
      </c>
      <c r="J16881" t="s">
        <v>60101</v>
      </c>
      <c r="K16881" s="11">
        <v>0</v>
      </c>
      <c r="M16881" t="s">
        <v>60113</v>
      </c>
    </row>
    <row r="16882" spans="1:13" x14ac:dyDescent="0.25">
      <c r="A16882" s="9" t="s">
        <v>16907</v>
      </c>
      <c r="B16882">
        <v>6</v>
      </c>
      <c r="C16882" t="s">
        <v>34</v>
      </c>
      <c r="D16882" t="s">
        <v>47339</v>
      </c>
      <c r="E16882" t="s">
        <v>60033</v>
      </c>
      <c r="F16882" t="s">
        <v>60056</v>
      </c>
      <c r="G16882" t="s">
        <v>60096</v>
      </c>
      <c r="H16882" s="10">
        <v>45380</v>
      </c>
      <c r="I16882" s="10">
        <v>45380</v>
      </c>
      <c r="J16882" t="s">
        <v>60101</v>
      </c>
      <c r="K16882" s="11">
        <v>0</v>
      </c>
      <c r="M16882" t="s">
        <v>60113</v>
      </c>
    </row>
    <row r="16883" spans="1:13" x14ac:dyDescent="0.25">
      <c r="A16883" s="9" t="s">
        <v>16908</v>
      </c>
      <c r="B16883">
        <v>6</v>
      </c>
      <c r="C16883" t="s">
        <v>34</v>
      </c>
      <c r="D16883" t="s">
        <v>47340</v>
      </c>
      <c r="E16883" t="s">
        <v>60033</v>
      </c>
      <c r="F16883" t="s">
        <v>60056</v>
      </c>
      <c r="G16883" t="s">
        <v>60096</v>
      </c>
      <c r="H16883" s="10">
        <v>45379</v>
      </c>
      <c r="I16883" s="10">
        <v>45379</v>
      </c>
      <c r="J16883" t="s">
        <v>60101</v>
      </c>
      <c r="K16883" s="11">
        <v>0</v>
      </c>
      <c r="M16883" t="s">
        <v>60113</v>
      </c>
    </row>
    <row r="16884" spans="1:13" x14ac:dyDescent="0.25">
      <c r="A16884" s="9" t="s">
        <v>16909</v>
      </c>
      <c r="B16884">
        <v>6</v>
      </c>
      <c r="C16884" t="s">
        <v>34</v>
      </c>
      <c r="D16884" t="s">
        <v>47341</v>
      </c>
      <c r="E16884" t="s">
        <v>60033</v>
      </c>
      <c r="F16884" t="s">
        <v>60056</v>
      </c>
      <c r="G16884" t="s">
        <v>60096</v>
      </c>
      <c r="H16884" s="10">
        <v>45379</v>
      </c>
      <c r="I16884" s="10">
        <v>45379</v>
      </c>
      <c r="J16884" t="s">
        <v>60101</v>
      </c>
      <c r="K16884" s="11">
        <v>0</v>
      </c>
      <c r="M16884" t="s">
        <v>60113</v>
      </c>
    </row>
    <row r="16885" spans="1:13" x14ac:dyDescent="0.25">
      <c r="A16885" s="9" t="s">
        <v>16910</v>
      </c>
      <c r="B16885">
        <v>6</v>
      </c>
      <c r="C16885" t="s">
        <v>34</v>
      </c>
      <c r="D16885" t="s">
        <v>47342</v>
      </c>
      <c r="E16885" t="s">
        <v>60033</v>
      </c>
      <c r="F16885" t="s">
        <v>60056</v>
      </c>
      <c r="G16885" t="s">
        <v>60096</v>
      </c>
      <c r="H16885" s="10">
        <v>45378</v>
      </c>
      <c r="I16885" s="10">
        <v>45378</v>
      </c>
      <c r="J16885" t="s">
        <v>60101</v>
      </c>
      <c r="K16885" s="11">
        <v>0</v>
      </c>
      <c r="M16885" t="s">
        <v>60113</v>
      </c>
    </row>
    <row r="16886" spans="1:13" x14ac:dyDescent="0.25">
      <c r="A16886" s="9" t="s">
        <v>16911</v>
      </c>
      <c r="B16886">
        <v>6</v>
      </c>
      <c r="C16886" t="s">
        <v>34</v>
      </c>
      <c r="D16886" t="s">
        <v>47343</v>
      </c>
      <c r="E16886" t="s">
        <v>60033</v>
      </c>
      <c r="F16886" t="s">
        <v>60056</v>
      </c>
      <c r="G16886" t="s">
        <v>60096</v>
      </c>
      <c r="H16886" s="10">
        <v>45378</v>
      </c>
      <c r="I16886" s="10">
        <v>45378</v>
      </c>
      <c r="J16886" t="s">
        <v>60101</v>
      </c>
      <c r="K16886" s="11">
        <v>0</v>
      </c>
      <c r="M16886" t="s">
        <v>60113</v>
      </c>
    </row>
    <row r="16887" spans="1:13" x14ac:dyDescent="0.25">
      <c r="A16887" s="9" t="s">
        <v>16912</v>
      </c>
      <c r="B16887">
        <v>6</v>
      </c>
      <c r="C16887" t="s">
        <v>34</v>
      </c>
      <c r="D16887" t="s">
        <v>47344</v>
      </c>
      <c r="E16887" t="s">
        <v>60033</v>
      </c>
      <c r="F16887" t="s">
        <v>60056</v>
      </c>
      <c r="G16887" t="s">
        <v>60096</v>
      </c>
      <c r="H16887" s="10">
        <v>45378</v>
      </c>
      <c r="I16887" s="10">
        <v>45378</v>
      </c>
      <c r="J16887" t="s">
        <v>60101</v>
      </c>
      <c r="K16887" s="11">
        <v>0</v>
      </c>
      <c r="M16887" t="s">
        <v>60113</v>
      </c>
    </row>
    <row r="16888" spans="1:13" x14ac:dyDescent="0.25">
      <c r="A16888" s="9" t="s">
        <v>16913</v>
      </c>
      <c r="B16888">
        <v>6</v>
      </c>
      <c r="C16888" t="s">
        <v>34</v>
      </c>
      <c r="D16888" t="s">
        <v>47345</v>
      </c>
      <c r="E16888" t="s">
        <v>60033</v>
      </c>
      <c r="F16888" t="s">
        <v>60056</v>
      </c>
      <c r="G16888" t="s">
        <v>60096</v>
      </c>
      <c r="H16888" s="10">
        <v>45378</v>
      </c>
      <c r="I16888" s="10">
        <v>45378</v>
      </c>
      <c r="J16888" t="s">
        <v>60101</v>
      </c>
      <c r="K16888" s="11">
        <v>0</v>
      </c>
      <c r="M16888" t="s">
        <v>60113</v>
      </c>
    </row>
    <row r="16889" spans="1:13" x14ac:dyDescent="0.25">
      <c r="A16889" s="9" t="s">
        <v>16914</v>
      </c>
      <c r="B16889">
        <v>6</v>
      </c>
      <c r="C16889" t="s">
        <v>34</v>
      </c>
      <c r="D16889" t="s">
        <v>47346</v>
      </c>
      <c r="E16889" t="s">
        <v>60033</v>
      </c>
      <c r="F16889" t="s">
        <v>60056</v>
      </c>
      <c r="G16889" t="s">
        <v>60096</v>
      </c>
      <c r="H16889" s="10">
        <v>45378</v>
      </c>
      <c r="I16889" s="10">
        <v>45378</v>
      </c>
      <c r="J16889" t="s">
        <v>60101</v>
      </c>
      <c r="K16889" s="11">
        <v>0</v>
      </c>
      <c r="M16889" t="s">
        <v>60113</v>
      </c>
    </row>
    <row r="16890" spans="1:13" x14ac:dyDescent="0.25">
      <c r="A16890" s="9" t="s">
        <v>16915</v>
      </c>
      <c r="B16890">
        <v>6</v>
      </c>
      <c r="C16890" t="s">
        <v>34</v>
      </c>
      <c r="D16890" t="s">
        <v>47347</v>
      </c>
      <c r="E16890" t="s">
        <v>60033</v>
      </c>
      <c r="F16890" t="s">
        <v>60056</v>
      </c>
      <c r="G16890" t="s">
        <v>60096</v>
      </c>
      <c r="H16890" s="10">
        <v>45378</v>
      </c>
      <c r="I16890" s="10">
        <v>45378</v>
      </c>
      <c r="J16890" t="s">
        <v>60101</v>
      </c>
      <c r="K16890" s="11">
        <v>0</v>
      </c>
      <c r="M16890" t="s">
        <v>60113</v>
      </c>
    </row>
    <row r="16891" spans="1:13" x14ac:dyDescent="0.25">
      <c r="A16891" s="9" t="s">
        <v>16916</v>
      </c>
      <c r="B16891">
        <v>6</v>
      </c>
      <c r="C16891" t="s">
        <v>34</v>
      </c>
      <c r="D16891" t="s">
        <v>47348</v>
      </c>
      <c r="E16891" t="s">
        <v>60033</v>
      </c>
      <c r="F16891" t="s">
        <v>60056</v>
      </c>
      <c r="G16891" t="s">
        <v>60096</v>
      </c>
      <c r="H16891" s="10">
        <v>45378</v>
      </c>
      <c r="I16891" s="10">
        <v>45378</v>
      </c>
      <c r="J16891" t="s">
        <v>60101</v>
      </c>
      <c r="K16891" s="11">
        <v>0</v>
      </c>
      <c r="M16891" t="s">
        <v>60113</v>
      </c>
    </row>
    <row r="16892" spans="1:13" x14ac:dyDescent="0.25">
      <c r="A16892" s="9" t="s">
        <v>16917</v>
      </c>
      <c r="B16892">
        <v>6</v>
      </c>
      <c r="C16892" t="s">
        <v>34</v>
      </c>
      <c r="D16892" t="s">
        <v>47349</v>
      </c>
      <c r="E16892" t="s">
        <v>60033</v>
      </c>
      <c r="F16892" t="s">
        <v>60056</v>
      </c>
      <c r="G16892" t="s">
        <v>60096</v>
      </c>
      <c r="H16892" s="10">
        <v>45378</v>
      </c>
      <c r="I16892" s="10">
        <v>45378</v>
      </c>
      <c r="J16892" t="s">
        <v>60101</v>
      </c>
      <c r="K16892" s="11">
        <v>0</v>
      </c>
      <c r="M16892" t="s">
        <v>60113</v>
      </c>
    </row>
    <row r="16893" spans="1:13" x14ac:dyDescent="0.25">
      <c r="A16893" s="9" t="s">
        <v>16918</v>
      </c>
      <c r="B16893">
        <v>6</v>
      </c>
      <c r="C16893" t="s">
        <v>34</v>
      </c>
      <c r="D16893" t="s">
        <v>47350</v>
      </c>
      <c r="E16893" t="s">
        <v>60033</v>
      </c>
      <c r="F16893" t="s">
        <v>60056</v>
      </c>
      <c r="G16893" t="s">
        <v>60096</v>
      </c>
      <c r="H16893" s="10">
        <v>45378</v>
      </c>
      <c r="I16893" s="10">
        <v>45378</v>
      </c>
      <c r="J16893" t="s">
        <v>60101</v>
      </c>
      <c r="K16893" s="11">
        <v>0</v>
      </c>
      <c r="M16893" t="s">
        <v>60113</v>
      </c>
    </row>
    <row r="16894" spans="1:13" x14ac:dyDescent="0.25">
      <c r="A16894" s="9" t="s">
        <v>16919</v>
      </c>
      <c r="B16894">
        <v>6</v>
      </c>
      <c r="C16894" t="s">
        <v>34</v>
      </c>
      <c r="D16894" t="s">
        <v>47079</v>
      </c>
      <c r="E16894" t="s">
        <v>60033</v>
      </c>
      <c r="F16894" t="s">
        <v>60056</v>
      </c>
      <c r="G16894" t="s">
        <v>60096</v>
      </c>
      <c r="H16894" s="10">
        <v>45377</v>
      </c>
      <c r="I16894" s="10">
        <v>45377</v>
      </c>
      <c r="J16894" t="s">
        <v>60101</v>
      </c>
      <c r="K16894" s="11">
        <v>0</v>
      </c>
      <c r="M16894" t="s">
        <v>60113</v>
      </c>
    </row>
    <row r="16895" spans="1:13" x14ac:dyDescent="0.25">
      <c r="A16895" s="9" t="s">
        <v>16920</v>
      </c>
      <c r="B16895">
        <v>6</v>
      </c>
      <c r="C16895" t="s">
        <v>34</v>
      </c>
      <c r="D16895" t="s">
        <v>47351</v>
      </c>
      <c r="E16895" t="s">
        <v>60033</v>
      </c>
      <c r="F16895" t="s">
        <v>60056</v>
      </c>
      <c r="G16895" t="s">
        <v>60096</v>
      </c>
      <c r="H16895" s="10">
        <v>45377</v>
      </c>
      <c r="I16895" s="10">
        <v>45377</v>
      </c>
      <c r="J16895" t="s">
        <v>60101</v>
      </c>
      <c r="K16895" s="11">
        <v>0</v>
      </c>
      <c r="M16895" t="s">
        <v>60113</v>
      </c>
    </row>
    <row r="16896" spans="1:13" x14ac:dyDescent="0.25">
      <c r="A16896" s="9" t="s">
        <v>16921</v>
      </c>
      <c r="B16896">
        <v>6</v>
      </c>
      <c r="C16896" t="s">
        <v>34</v>
      </c>
      <c r="D16896" t="s">
        <v>36381</v>
      </c>
      <c r="E16896" t="s">
        <v>60033</v>
      </c>
      <c r="F16896" t="s">
        <v>60060</v>
      </c>
      <c r="G16896" t="s">
        <v>60096</v>
      </c>
      <c r="H16896" s="10">
        <v>45377</v>
      </c>
      <c r="I16896" s="10">
        <v>45377</v>
      </c>
      <c r="J16896" t="s">
        <v>60101</v>
      </c>
      <c r="K16896" s="11">
        <v>0</v>
      </c>
      <c r="M16896" t="s">
        <v>60113</v>
      </c>
    </row>
    <row r="16897" spans="1:13" x14ac:dyDescent="0.25">
      <c r="A16897" s="9" t="s">
        <v>16922</v>
      </c>
      <c r="B16897">
        <v>6</v>
      </c>
      <c r="C16897" t="s">
        <v>34</v>
      </c>
      <c r="D16897" t="s">
        <v>47352</v>
      </c>
      <c r="E16897" t="s">
        <v>60033</v>
      </c>
      <c r="F16897" t="s">
        <v>60056</v>
      </c>
      <c r="G16897" t="s">
        <v>60096</v>
      </c>
      <c r="H16897" s="10">
        <v>45377</v>
      </c>
      <c r="I16897" s="10">
        <v>45377</v>
      </c>
      <c r="J16897" t="s">
        <v>60101</v>
      </c>
      <c r="K16897" s="11">
        <v>0</v>
      </c>
      <c r="M16897" t="s">
        <v>60113</v>
      </c>
    </row>
    <row r="16898" spans="1:13" x14ac:dyDescent="0.25">
      <c r="A16898" s="9" t="s">
        <v>16923</v>
      </c>
      <c r="B16898">
        <v>6</v>
      </c>
      <c r="C16898" t="s">
        <v>34</v>
      </c>
      <c r="D16898" t="s">
        <v>47353</v>
      </c>
      <c r="E16898" t="s">
        <v>60033</v>
      </c>
      <c r="F16898" t="s">
        <v>60056</v>
      </c>
      <c r="G16898" t="s">
        <v>60096</v>
      </c>
      <c r="H16898" s="10">
        <v>45376</v>
      </c>
      <c r="I16898" s="10">
        <v>45376</v>
      </c>
      <c r="J16898" t="s">
        <v>60101</v>
      </c>
      <c r="K16898" s="11">
        <v>0</v>
      </c>
      <c r="M16898" t="s">
        <v>60113</v>
      </c>
    </row>
    <row r="16899" spans="1:13" x14ac:dyDescent="0.25">
      <c r="A16899" s="9" t="s">
        <v>16924</v>
      </c>
      <c r="B16899">
        <v>6</v>
      </c>
      <c r="C16899" t="s">
        <v>34</v>
      </c>
      <c r="D16899" t="s">
        <v>47354</v>
      </c>
      <c r="E16899" t="s">
        <v>60033</v>
      </c>
      <c r="F16899" t="s">
        <v>60056</v>
      </c>
      <c r="G16899" t="s">
        <v>60096</v>
      </c>
      <c r="H16899" s="10">
        <v>45376</v>
      </c>
      <c r="I16899" s="10">
        <v>45376</v>
      </c>
      <c r="J16899" t="s">
        <v>60101</v>
      </c>
      <c r="K16899" s="11">
        <v>0</v>
      </c>
      <c r="M16899" t="s">
        <v>60113</v>
      </c>
    </row>
    <row r="16900" spans="1:13" x14ac:dyDescent="0.25">
      <c r="A16900" s="9" t="s">
        <v>16925</v>
      </c>
      <c r="B16900">
        <v>6</v>
      </c>
      <c r="C16900" t="s">
        <v>34</v>
      </c>
      <c r="D16900" t="s">
        <v>34362</v>
      </c>
      <c r="E16900" t="s">
        <v>60033</v>
      </c>
      <c r="F16900" t="s">
        <v>60056</v>
      </c>
      <c r="G16900" t="s">
        <v>60096</v>
      </c>
      <c r="H16900" s="10">
        <v>45376</v>
      </c>
      <c r="I16900" s="10">
        <v>45376</v>
      </c>
      <c r="J16900" t="s">
        <v>60101</v>
      </c>
      <c r="K16900" s="11">
        <v>0</v>
      </c>
      <c r="M16900" t="s">
        <v>60113</v>
      </c>
    </row>
    <row r="16901" spans="1:13" x14ac:dyDescent="0.25">
      <c r="A16901" s="9" t="s">
        <v>16926</v>
      </c>
      <c r="B16901">
        <v>6</v>
      </c>
      <c r="C16901" t="s">
        <v>34</v>
      </c>
      <c r="D16901" t="s">
        <v>47355</v>
      </c>
      <c r="E16901" t="s">
        <v>60033</v>
      </c>
      <c r="F16901" t="s">
        <v>60056</v>
      </c>
      <c r="G16901" t="s">
        <v>60096</v>
      </c>
      <c r="H16901" s="10">
        <v>45376</v>
      </c>
      <c r="I16901" s="10">
        <v>45376</v>
      </c>
      <c r="J16901" t="s">
        <v>60101</v>
      </c>
      <c r="K16901" s="11">
        <v>0</v>
      </c>
      <c r="M16901" t="s">
        <v>60113</v>
      </c>
    </row>
    <row r="16902" spans="1:13" x14ac:dyDescent="0.25">
      <c r="A16902" s="9" t="s">
        <v>16927</v>
      </c>
      <c r="B16902">
        <v>6</v>
      </c>
      <c r="C16902" t="s">
        <v>34</v>
      </c>
      <c r="D16902" t="s">
        <v>36617</v>
      </c>
      <c r="E16902" t="s">
        <v>60033</v>
      </c>
      <c r="F16902" t="s">
        <v>60056</v>
      </c>
      <c r="G16902" t="s">
        <v>60096</v>
      </c>
      <c r="H16902" s="10">
        <v>45373</v>
      </c>
      <c r="I16902" s="10">
        <v>45373</v>
      </c>
      <c r="J16902" t="s">
        <v>60101</v>
      </c>
      <c r="K16902" s="11">
        <v>0</v>
      </c>
      <c r="M16902" t="s">
        <v>60113</v>
      </c>
    </row>
    <row r="16903" spans="1:13" x14ac:dyDescent="0.25">
      <c r="A16903" s="9" t="s">
        <v>16928</v>
      </c>
      <c r="B16903">
        <v>6</v>
      </c>
      <c r="C16903" t="s">
        <v>34</v>
      </c>
      <c r="D16903" t="s">
        <v>47356</v>
      </c>
      <c r="E16903" t="s">
        <v>60033</v>
      </c>
      <c r="F16903" t="s">
        <v>60056</v>
      </c>
      <c r="G16903" t="s">
        <v>60096</v>
      </c>
      <c r="H16903" s="10">
        <v>45373</v>
      </c>
      <c r="I16903" s="10">
        <v>45373</v>
      </c>
      <c r="J16903" t="s">
        <v>60101</v>
      </c>
      <c r="K16903" s="11">
        <v>0</v>
      </c>
      <c r="M16903" t="s">
        <v>60113</v>
      </c>
    </row>
    <row r="16904" spans="1:13" x14ac:dyDescent="0.25">
      <c r="A16904" s="9" t="s">
        <v>16929</v>
      </c>
      <c r="B16904">
        <v>6</v>
      </c>
      <c r="C16904" t="s">
        <v>34</v>
      </c>
      <c r="D16904" t="s">
        <v>47357</v>
      </c>
      <c r="E16904" t="s">
        <v>60033</v>
      </c>
      <c r="F16904" t="s">
        <v>60056</v>
      </c>
      <c r="G16904" t="s">
        <v>60096</v>
      </c>
      <c r="H16904" s="10">
        <v>45373</v>
      </c>
      <c r="I16904" s="10">
        <v>45373</v>
      </c>
      <c r="J16904" t="s">
        <v>60101</v>
      </c>
      <c r="K16904" s="11">
        <v>0</v>
      </c>
      <c r="M16904" t="s">
        <v>60113</v>
      </c>
    </row>
    <row r="16905" spans="1:13" x14ac:dyDescent="0.25">
      <c r="A16905" s="9" t="s">
        <v>16930</v>
      </c>
      <c r="B16905">
        <v>6</v>
      </c>
      <c r="C16905" t="s">
        <v>34</v>
      </c>
      <c r="D16905" t="s">
        <v>47358</v>
      </c>
      <c r="E16905" t="s">
        <v>60033</v>
      </c>
      <c r="F16905" t="s">
        <v>60056</v>
      </c>
      <c r="G16905" t="s">
        <v>60096</v>
      </c>
      <c r="H16905" s="10">
        <v>45373</v>
      </c>
      <c r="I16905" s="10">
        <v>45373</v>
      </c>
      <c r="J16905" t="s">
        <v>60101</v>
      </c>
      <c r="K16905" s="11">
        <v>0</v>
      </c>
      <c r="M16905" t="s">
        <v>60113</v>
      </c>
    </row>
    <row r="16906" spans="1:13" x14ac:dyDescent="0.25">
      <c r="A16906" s="9" t="s">
        <v>16931</v>
      </c>
      <c r="B16906">
        <v>6</v>
      </c>
      <c r="C16906" t="s">
        <v>34</v>
      </c>
      <c r="D16906" t="s">
        <v>33839</v>
      </c>
      <c r="E16906" t="s">
        <v>60033</v>
      </c>
      <c r="F16906" t="s">
        <v>60056</v>
      </c>
      <c r="G16906" t="s">
        <v>60096</v>
      </c>
      <c r="H16906" s="10">
        <v>45372</v>
      </c>
      <c r="I16906" s="10">
        <v>45372</v>
      </c>
      <c r="J16906" t="s">
        <v>60101</v>
      </c>
      <c r="K16906" s="11">
        <v>0</v>
      </c>
      <c r="M16906" t="s">
        <v>60113</v>
      </c>
    </row>
    <row r="16907" spans="1:13" x14ac:dyDescent="0.25">
      <c r="A16907" s="9" t="s">
        <v>16932</v>
      </c>
      <c r="B16907">
        <v>6</v>
      </c>
      <c r="C16907" t="s">
        <v>34</v>
      </c>
      <c r="D16907" t="s">
        <v>47359</v>
      </c>
      <c r="E16907" t="s">
        <v>60033</v>
      </c>
      <c r="F16907" t="s">
        <v>60056</v>
      </c>
      <c r="G16907" t="s">
        <v>60096</v>
      </c>
      <c r="H16907" s="10">
        <v>45372</v>
      </c>
      <c r="I16907" s="10">
        <v>45372</v>
      </c>
      <c r="J16907" t="s">
        <v>60101</v>
      </c>
      <c r="K16907" s="11">
        <v>0</v>
      </c>
      <c r="M16907" t="s">
        <v>60113</v>
      </c>
    </row>
    <row r="16908" spans="1:13" x14ac:dyDescent="0.25">
      <c r="A16908" s="9" t="s">
        <v>16933</v>
      </c>
      <c r="B16908">
        <v>6</v>
      </c>
      <c r="C16908" t="s">
        <v>34</v>
      </c>
      <c r="D16908" t="s">
        <v>47360</v>
      </c>
      <c r="E16908" t="s">
        <v>60033</v>
      </c>
      <c r="F16908" t="s">
        <v>60056</v>
      </c>
      <c r="G16908" t="s">
        <v>60096</v>
      </c>
      <c r="H16908" s="10">
        <v>45372</v>
      </c>
      <c r="I16908" s="10">
        <v>45372</v>
      </c>
      <c r="J16908" t="s">
        <v>60101</v>
      </c>
      <c r="K16908" s="11">
        <v>0</v>
      </c>
      <c r="M16908" t="s">
        <v>60113</v>
      </c>
    </row>
    <row r="16909" spans="1:13" x14ac:dyDescent="0.25">
      <c r="A16909" s="9" t="s">
        <v>16934</v>
      </c>
      <c r="B16909">
        <v>6</v>
      </c>
      <c r="C16909" t="s">
        <v>34</v>
      </c>
      <c r="D16909" t="s">
        <v>47361</v>
      </c>
      <c r="E16909" t="s">
        <v>60033</v>
      </c>
      <c r="F16909" t="s">
        <v>60056</v>
      </c>
      <c r="G16909" t="s">
        <v>60096</v>
      </c>
      <c r="H16909" s="10">
        <v>45372</v>
      </c>
      <c r="I16909" s="10">
        <v>45372</v>
      </c>
      <c r="J16909" t="s">
        <v>60101</v>
      </c>
      <c r="K16909" s="11">
        <v>0</v>
      </c>
      <c r="M16909" t="s">
        <v>60113</v>
      </c>
    </row>
    <row r="16910" spans="1:13" x14ac:dyDescent="0.25">
      <c r="A16910" s="9" t="s">
        <v>16935</v>
      </c>
      <c r="B16910">
        <v>6</v>
      </c>
      <c r="C16910" t="s">
        <v>34</v>
      </c>
      <c r="D16910" t="s">
        <v>47362</v>
      </c>
      <c r="E16910" t="s">
        <v>60033</v>
      </c>
      <c r="F16910" t="s">
        <v>60056</v>
      </c>
      <c r="G16910" t="s">
        <v>60096</v>
      </c>
      <c r="H16910" s="10">
        <v>45372</v>
      </c>
      <c r="I16910" s="10">
        <v>45372</v>
      </c>
      <c r="J16910" t="s">
        <v>60101</v>
      </c>
      <c r="K16910" s="11">
        <v>0</v>
      </c>
      <c r="M16910" t="s">
        <v>60113</v>
      </c>
    </row>
    <row r="16911" spans="1:13" x14ac:dyDescent="0.25">
      <c r="A16911" s="9" t="s">
        <v>16936</v>
      </c>
      <c r="B16911">
        <v>6</v>
      </c>
      <c r="C16911" t="s">
        <v>34</v>
      </c>
      <c r="D16911" t="s">
        <v>47363</v>
      </c>
      <c r="E16911" t="s">
        <v>60033</v>
      </c>
      <c r="F16911" t="s">
        <v>60056</v>
      </c>
      <c r="G16911" t="s">
        <v>60096</v>
      </c>
      <c r="H16911" s="10">
        <v>45372</v>
      </c>
      <c r="I16911" s="10">
        <v>45372</v>
      </c>
      <c r="J16911" t="s">
        <v>60101</v>
      </c>
      <c r="K16911" s="11">
        <v>0</v>
      </c>
      <c r="M16911" t="s">
        <v>60113</v>
      </c>
    </row>
    <row r="16912" spans="1:13" x14ac:dyDescent="0.25">
      <c r="A16912" s="9" t="s">
        <v>16937</v>
      </c>
      <c r="B16912">
        <v>6</v>
      </c>
      <c r="C16912" t="s">
        <v>34</v>
      </c>
      <c r="D16912" t="s">
        <v>47364</v>
      </c>
      <c r="E16912" t="s">
        <v>60033</v>
      </c>
      <c r="F16912" t="s">
        <v>60056</v>
      </c>
      <c r="G16912" t="s">
        <v>60096</v>
      </c>
      <c r="H16912" s="10">
        <v>45372</v>
      </c>
      <c r="I16912" s="10">
        <v>45372</v>
      </c>
      <c r="J16912" t="s">
        <v>60101</v>
      </c>
      <c r="K16912" s="11">
        <v>0</v>
      </c>
      <c r="M16912" t="s">
        <v>60113</v>
      </c>
    </row>
    <row r="16913" spans="1:13" x14ac:dyDescent="0.25">
      <c r="A16913" s="9" t="s">
        <v>16938</v>
      </c>
      <c r="B16913">
        <v>6</v>
      </c>
      <c r="C16913" t="s">
        <v>34</v>
      </c>
      <c r="D16913" t="s">
        <v>47365</v>
      </c>
      <c r="E16913" t="s">
        <v>60033</v>
      </c>
      <c r="F16913" t="s">
        <v>60056</v>
      </c>
      <c r="G16913" t="s">
        <v>60096</v>
      </c>
      <c r="H16913" s="10">
        <v>45372</v>
      </c>
      <c r="I16913" s="10">
        <v>45372</v>
      </c>
      <c r="J16913" t="s">
        <v>60101</v>
      </c>
      <c r="K16913" s="11">
        <v>0</v>
      </c>
      <c r="M16913" t="s">
        <v>60113</v>
      </c>
    </row>
    <row r="16914" spans="1:13" x14ac:dyDescent="0.25">
      <c r="A16914" s="9" t="s">
        <v>16939</v>
      </c>
      <c r="B16914">
        <v>6</v>
      </c>
      <c r="C16914" t="s">
        <v>34</v>
      </c>
      <c r="D16914" t="s">
        <v>47366</v>
      </c>
      <c r="E16914" t="s">
        <v>60033</v>
      </c>
      <c r="F16914" t="s">
        <v>60056</v>
      </c>
      <c r="G16914" t="s">
        <v>60096</v>
      </c>
      <c r="H16914" s="10">
        <v>45371</v>
      </c>
      <c r="I16914" s="10">
        <v>45371</v>
      </c>
      <c r="J16914" t="s">
        <v>60101</v>
      </c>
      <c r="K16914" s="11">
        <v>0</v>
      </c>
      <c r="M16914" t="s">
        <v>60113</v>
      </c>
    </row>
    <row r="16915" spans="1:13" x14ac:dyDescent="0.25">
      <c r="A16915" s="9" t="s">
        <v>16940</v>
      </c>
      <c r="B16915">
        <v>6</v>
      </c>
      <c r="C16915" t="s">
        <v>34</v>
      </c>
      <c r="D16915" t="s">
        <v>47367</v>
      </c>
      <c r="E16915" t="s">
        <v>60033</v>
      </c>
      <c r="F16915" t="s">
        <v>60056</v>
      </c>
      <c r="G16915" t="s">
        <v>60096</v>
      </c>
      <c r="H16915" s="10">
        <v>45371</v>
      </c>
      <c r="I16915" s="10">
        <v>45371</v>
      </c>
      <c r="J16915" t="s">
        <v>60101</v>
      </c>
      <c r="K16915" s="11">
        <v>0</v>
      </c>
      <c r="M16915" t="s">
        <v>60113</v>
      </c>
    </row>
    <row r="16916" spans="1:13" x14ac:dyDescent="0.25">
      <c r="A16916" s="9" t="s">
        <v>16941</v>
      </c>
      <c r="B16916">
        <v>6</v>
      </c>
      <c r="C16916" t="s">
        <v>34</v>
      </c>
      <c r="D16916" t="s">
        <v>47368</v>
      </c>
      <c r="E16916" t="s">
        <v>60033</v>
      </c>
      <c r="F16916" t="s">
        <v>60056</v>
      </c>
      <c r="G16916" t="s">
        <v>60096</v>
      </c>
      <c r="H16916" s="10">
        <v>45371</v>
      </c>
      <c r="I16916" s="10">
        <v>45371</v>
      </c>
      <c r="J16916" t="s">
        <v>60101</v>
      </c>
      <c r="K16916" s="11">
        <v>0</v>
      </c>
      <c r="M16916" t="s">
        <v>60113</v>
      </c>
    </row>
    <row r="16917" spans="1:13" x14ac:dyDescent="0.25">
      <c r="A16917" s="9" t="s">
        <v>16942</v>
      </c>
      <c r="B16917">
        <v>6</v>
      </c>
      <c r="C16917" t="s">
        <v>34</v>
      </c>
      <c r="D16917" t="s">
        <v>47369</v>
      </c>
      <c r="E16917" t="s">
        <v>60033</v>
      </c>
      <c r="F16917" t="s">
        <v>60056</v>
      </c>
      <c r="G16917" t="s">
        <v>60096</v>
      </c>
      <c r="H16917" s="10">
        <v>45371</v>
      </c>
      <c r="I16917" s="10">
        <v>45371</v>
      </c>
      <c r="J16917" t="s">
        <v>60101</v>
      </c>
      <c r="K16917" s="11">
        <v>0</v>
      </c>
      <c r="M16917" t="s">
        <v>60113</v>
      </c>
    </row>
    <row r="16918" spans="1:13" x14ac:dyDescent="0.25">
      <c r="A16918" s="9" t="s">
        <v>16943</v>
      </c>
      <c r="B16918">
        <v>6</v>
      </c>
      <c r="C16918" t="s">
        <v>34</v>
      </c>
      <c r="D16918" t="s">
        <v>38344</v>
      </c>
      <c r="E16918" t="s">
        <v>60033</v>
      </c>
      <c r="F16918" t="s">
        <v>60056</v>
      </c>
      <c r="G16918" t="s">
        <v>60096</v>
      </c>
      <c r="H16918" s="10">
        <v>45371</v>
      </c>
      <c r="I16918" s="10">
        <v>45371</v>
      </c>
      <c r="J16918" t="s">
        <v>60101</v>
      </c>
      <c r="K16918" s="11">
        <v>0</v>
      </c>
      <c r="M16918" t="s">
        <v>60113</v>
      </c>
    </row>
    <row r="16919" spans="1:13" x14ac:dyDescent="0.25">
      <c r="A16919" s="9" t="s">
        <v>16944</v>
      </c>
      <c r="B16919">
        <v>6</v>
      </c>
      <c r="C16919" t="s">
        <v>34</v>
      </c>
      <c r="D16919" t="s">
        <v>47370</v>
      </c>
      <c r="E16919" t="s">
        <v>60033</v>
      </c>
      <c r="F16919" t="s">
        <v>60056</v>
      </c>
      <c r="G16919" t="s">
        <v>60096</v>
      </c>
      <c r="H16919" s="10">
        <v>45371</v>
      </c>
      <c r="I16919" s="10">
        <v>45371</v>
      </c>
      <c r="J16919" t="s">
        <v>60101</v>
      </c>
      <c r="K16919" s="11">
        <v>0</v>
      </c>
      <c r="M16919" t="s">
        <v>60113</v>
      </c>
    </row>
    <row r="16920" spans="1:13" x14ac:dyDescent="0.25">
      <c r="A16920" s="9" t="s">
        <v>16945</v>
      </c>
      <c r="B16920">
        <v>6</v>
      </c>
      <c r="C16920" t="s">
        <v>34</v>
      </c>
      <c r="D16920" t="s">
        <v>47371</v>
      </c>
      <c r="E16920" t="s">
        <v>60033</v>
      </c>
      <c r="F16920" t="s">
        <v>60056</v>
      </c>
      <c r="G16920" t="s">
        <v>60096</v>
      </c>
      <c r="H16920" s="10">
        <v>45371</v>
      </c>
      <c r="I16920" s="10">
        <v>45371</v>
      </c>
      <c r="J16920" t="s">
        <v>60101</v>
      </c>
      <c r="K16920" s="11">
        <v>0</v>
      </c>
      <c r="M16920" t="s">
        <v>60113</v>
      </c>
    </row>
    <row r="16921" spans="1:13" x14ac:dyDescent="0.25">
      <c r="A16921" s="9" t="s">
        <v>16946</v>
      </c>
      <c r="B16921">
        <v>6</v>
      </c>
      <c r="C16921" t="s">
        <v>34</v>
      </c>
      <c r="D16921" t="s">
        <v>47372</v>
      </c>
      <c r="E16921" t="s">
        <v>60033</v>
      </c>
      <c r="F16921" t="s">
        <v>60056</v>
      </c>
      <c r="G16921" t="s">
        <v>60096</v>
      </c>
      <c r="H16921" s="10">
        <v>45370</v>
      </c>
      <c r="I16921" s="10">
        <v>45370</v>
      </c>
      <c r="J16921" t="s">
        <v>60101</v>
      </c>
      <c r="K16921" s="11">
        <v>0</v>
      </c>
      <c r="M16921" t="s">
        <v>60113</v>
      </c>
    </row>
    <row r="16922" spans="1:13" x14ac:dyDescent="0.25">
      <c r="A16922" s="9" t="s">
        <v>16947</v>
      </c>
      <c r="B16922">
        <v>6</v>
      </c>
      <c r="C16922" t="s">
        <v>34</v>
      </c>
      <c r="D16922" t="s">
        <v>47373</v>
      </c>
      <c r="E16922" t="s">
        <v>60033</v>
      </c>
      <c r="F16922" t="s">
        <v>60056</v>
      </c>
      <c r="G16922" t="s">
        <v>60096</v>
      </c>
      <c r="H16922" s="10">
        <v>45370</v>
      </c>
      <c r="I16922" s="10">
        <v>45370</v>
      </c>
      <c r="J16922" t="s">
        <v>60101</v>
      </c>
      <c r="K16922" s="11">
        <v>0</v>
      </c>
      <c r="M16922" t="s">
        <v>60113</v>
      </c>
    </row>
    <row r="16923" spans="1:13" x14ac:dyDescent="0.25">
      <c r="A16923" s="9" t="s">
        <v>16948</v>
      </c>
      <c r="B16923">
        <v>6</v>
      </c>
      <c r="C16923" t="s">
        <v>34</v>
      </c>
      <c r="D16923" t="s">
        <v>47374</v>
      </c>
      <c r="E16923" t="s">
        <v>60033</v>
      </c>
      <c r="F16923" t="s">
        <v>60056</v>
      </c>
      <c r="G16923" t="s">
        <v>60096</v>
      </c>
      <c r="H16923" s="10">
        <v>45370</v>
      </c>
      <c r="I16923" s="10">
        <v>45370</v>
      </c>
      <c r="J16923" t="s">
        <v>60101</v>
      </c>
      <c r="K16923" s="11">
        <v>0</v>
      </c>
      <c r="M16923" t="s">
        <v>60113</v>
      </c>
    </row>
    <row r="16924" spans="1:13" x14ac:dyDescent="0.25">
      <c r="A16924" s="9" t="s">
        <v>16949</v>
      </c>
      <c r="B16924">
        <v>6</v>
      </c>
      <c r="C16924" t="s">
        <v>34</v>
      </c>
      <c r="D16924" t="s">
        <v>47375</v>
      </c>
      <c r="E16924" t="s">
        <v>60033</v>
      </c>
      <c r="F16924" t="s">
        <v>60056</v>
      </c>
      <c r="G16924" t="s">
        <v>60096</v>
      </c>
      <c r="H16924" s="10">
        <v>45370</v>
      </c>
      <c r="I16924" s="10">
        <v>45370</v>
      </c>
      <c r="J16924" t="s">
        <v>60101</v>
      </c>
      <c r="K16924" s="11">
        <v>0</v>
      </c>
      <c r="M16924" t="s">
        <v>60113</v>
      </c>
    </row>
    <row r="16925" spans="1:13" x14ac:dyDescent="0.25">
      <c r="A16925" s="9" t="s">
        <v>16950</v>
      </c>
      <c r="B16925">
        <v>6</v>
      </c>
      <c r="C16925" t="s">
        <v>34</v>
      </c>
      <c r="D16925" t="s">
        <v>47376</v>
      </c>
      <c r="E16925" t="s">
        <v>60033</v>
      </c>
      <c r="F16925" t="s">
        <v>60056</v>
      </c>
      <c r="G16925" t="s">
        <v>60096</v>
      </c>
      <c r="H16925" s="10">
        <v>45370</v>
      </c>
      <c r="I16925" s="10">
        <v>45370</v>
      </c>
      <c r="J16925" t="s">
        <v>60101</v>
      </c>
      <c r="K16925" s="11">
        <v>0</v>
      </c>
      <c r="M16925" t="s">
        <v>60113</v>
      </c>
    </row>
    <row r="16926" spans="1:13" x14ac:dyDescent="0.25">
      <c r="A16926" s="9" t="s">
        <v>16951</v>
      </c>
      <c r="B16926">
        <v>6</v>
      </c>
      <c r="C16926" t="s">
        <v>34</v>
      </c>
      <c r="D16926" t="s">
        <v>47377</v>
      </c>
      <c r="E16926" t="s">
        <v>60033</v>
      </c>
      <c r="F16926" t="s">
        <v>60056</v>
      </c>
      <c r="G16926" t="s">
        <v>60096</v>
      </c>
      <c r="H16926" s="10">
        <v>45370</v>
      </c>
      <c r="I16926" s="10">
        <v>45370</v>
      </c>
      <c r="J16926" t="s">
        <v>60101</v>
      </c>
      <c r="K16926" s="11">
        <v>0</v>
      </c>
      <c r="M16926" t="s">
        <v>60113</v>
      </c>
    </row>
    <row r="16927" spans="1:13" x14ac:dyDescent="0.25">
      <c r="A16927" s="9" t="s">
        <v>16952</v>
      </c>
      <c r="B16927">
        <v>6</v>
      </c>
      <c r="C16927" t="s">
        <v>34</v>
      </c>
      <c r="D16927" t="s">
        <v>47378</v>
      </c>
      <c r="E16927" t="s">
        <v>60033</v>
      </c>
      <c r="F16927" t="s">
        <v>60056</v>
      </c>
      <c r="G16927" t="s">
        <v>60096</v>
      </c>
      <c r="H16927" s="10">
        <v>45370</v>
      </c>
      <c r="I16927" s="10">
        <v>45370</v>
      </c>
      <c r="J16927" t="s">
        <v>60101</v>
      </c>
      <c r="K16927" s="11">
        <v>0</v>
      </c>
      <c r="M16927" t="s">
        <v>60113</v>
      </c>
    </row>
    <row r="16928" spans="1:13" x14ac:dyDescent="0.25">
      <c r="A16928" s="9" t="s">
        <v>16953</v>
      </c>
      <c r="B16928">
        <v>6</v>
      </c>
      <c r="C16928" t="s">
        <v>34</v>
      </c>
      <c r="D16928" t="s">
        <v>33944</v>
      </c>
      <c r="E16928" t="s">
        <v>60033</v>
      </c>
      <c r="F16928" t="s">
        <v>60056</v>
      </c>
      <c r="G16928" t="s">
        <v>60096</v>
      </c>
      <c r="H16928" s="10">
        <v>45370</v>
      </c>
      <c r="I16928" s="10">
        <v>45370</v>
      </c>
      <c r="J16928" t="s">
        <v>60101</v>
      </c>
      <c r="K16928" s="11">
        <v>0</v>
      </c>
      <c r="M16928" t="s">
        <v>60113</v>
      </c>
    </row>
    <row r="16929" spans="1:13" x14ac:dyDescent="0.25">
      <c r="A16929" s="9" t="s">
        <v>16954</v>
      </c>
      <c r="B16929">
        <v>6</v>
      </c>
      <c r="C16929" t="s">
        <v>34</v>
      </c>
      <c r="D16929" t="s">
        <v>47379</v>
      </c>
      <c r="E16929" t="s">
        <v>60033</v>
      </c>
      <c r="F16929" t="s">
        <v>60056</v>
      </c>
      <c r="G16929" t="s">
        <v>60096</v>
      </c>
      <c r="H16929" s="10">
        <v>45370</v>
      </c>
      <c r="I16929" s="10">
        <v>45370</v>
      </c>
      <c r="J16929" t="s">
        <v>60101</v>
      </c>
      <c r="K16929" s="11">
        <v>0</v>
      </c>
      <c r="M16929" t="s">
        <v>60113</v>
      </c>
    </row>
    <row r="16930" spans="1:13" x14ac:dyDescent="0.25">
      <c r="A16930" s="9" t="s">
        <v>16955</v>
      </c>
      <c r="B16930">
        <v>6</v>
      </c>
      <c r="C16930" t="s">
        <v>34</v>
      </c>
      <c r="D16930" t="s">
        <v>47380</v>
      </c>
      <c r="E16930" t="s">
        <v>60033</v>
      </c>
      <c r="F16930" t="s">
        <v>60056</v>
      </c>
      <c r="G16930" t="s">
        <v>60096</v>
      </c>
      <c r="H16930" s="10">
        <v>45370</v>
      </c>
      <c r="I16930" s="10">
        <v>45370</v>
      </c>
      <c r="J16930" t="s">
        <v>60101</v>
      </c>
      <c r="K16930" s="11">
        <v>0</v>
      </c>
      <c r="M16930" t="s">
        <v>60113</v>
      </c>
    </row>
    <row r="16931" spans="1:13" x14ac:dyDescent="0.25">
      <c r="A16931" s="9" t="s">
        <v>16956</v>
      </c>
      <c r="B16931">
        <v>6</v>
      </c>
      <c r="C16931" t="s">
        <v>34</v>
      </c>
      <c r="D16931" t="s">
        <v>47381</v>
      </c>
      <c r="E16931" t="s">
        <v>60033</v>
      </c>
      <c r="F16931" t="s">
        <v>60056</v>
      </c>
      <c r="G16931" t="s">
        <v>60096</v>
      </c>
      <c r="H16931" s="10">
        <v>45370</v>
      </c>
      <c r="I16931" s="10">
        <v>45370</v>
      </c>
      <c r="J16931" t="s">
        <v>60101</v>
      </c>
      <c r="K16931" s="11">
        <v>0</v>
      </c>
      <c r="M16931" t="s">
        <v>60113</v>
      </c>
    </row>
    <row r="16932" spans="1:13" x14ac:dyDescent="0.25">
      <c r="A16932" s="9" t="s">
        <v>16957</v>
      </c>
      <c r="B16932">
        <v>6</v>
      </c>
      <c r="C16932" t="s">
        <v>34</v>
      </c>
      <c r="D16932" t="s">
        <v>47382</v>
      </c>
      <c r="E16932" t="s">
        <v>60033</v>
      </c>
      <c r="F16932" t="s">
        <v>60056</v>
      </c>
      <c r="G16932" t="s">
        <v>60096</v>
      </c>
      <c r="H16932" s="10">
        <v>45370</v>
      </c>
      <c r="I16932" s="10">
        <v>45370</v>
      </c>
      <c r="J16932" t="s">
        <v>60101</v>
      </c>
      <c r="K16932" s="11">
        <v>0</v>
      </c>
      <c r="M16932" t="s">
        <v>60113</v>
      </c>
    </row>
    <row r="16933" spans="1:13" x14ac:dyDescent="0.25">
      <c r="A16933" s="9" t="s">
        <v>16958</v>
      </c>
      <c r="B16933">
        <v>6</v>
      </c>
      <c r="C16933" t="s">
        <v>34</v>
      </c>
      <c r="D16933" t="s">
        <v>47383</v>
      </c>
      <c r="E16933" t="s">
        <v>60033</v>
      </c>
      <c r="F16933" t="s">
        <v>60056</v>
      </c>
      <c r="G16933" t="s">
        <v>60096</v>
      </c>
      <c r="H16933" s="10">
        <v>45370</v>
      </c>
      <c r="I16933" s="10">
        <v>45370</v>
      </c>
      <c r="J16933" t="s">
        <v>60101</v>
      </c>
      <c r="K16933" s="11">
        <v>0</v>
      </c>
      <c r="M16933" t="s">
        <v>60113</v>
      </c>
    </row>
    <row r="16934" spans="1:13" x14ac:dyDescent="0.25">
      <c r="A16934" s="9" t="s">
        <v>16959</v>
      </c>
      <c r="B16934">
        <v>6</v>
      </c>
      <c r="C16934" t="s">
        <v>34</v>
      </c>
      <c r="D16934" t="s">
        <v>47384</v>
      </c>
      <c r="E16934" t="s">
        <v>60033</v>
      </c>
      <c r="F16934" t="s">
        <v>60056</v>
      </c>
      <c r="G16934" t="s">
        <v>60096</v>
      </c>
      <c r="H16934" s="10">
        <v>45369</v>
      </c>
      <c r="I16934" s="10">
        <v>45369</v>
      </c>
      <c r="J16934" t="s">
        <v>60101</v>
      </c>
      <c r="K16934" s="11">
        <v>0</v>
      </c>
      <c r="M16934" t="s">
        <v>60113</v>
      </c>
    </row>
    <row r="16935" spans="1:13" x14ac:dyDescent="0.25">
      <c r="A16935" s="9" t="s">
        <v>16960</v>
      </c>
      <c r="B16935">
        <v>6</v>
      </c>
      <c r="C16935" t="s">
        <v>34</v>
      </c>
      <c r="D16935" t="s">
        <v>34563</v>
      </c>
      <c r="E16935" t="s">
        <v>60033</v>
      </c>
      <c r="F16935" t="s">
        <v>60056</v>
      </c>
      <c r="G16935" t="s">
        <v>60096</v>
      </c>
      <c r="H16935" s="10">
        <v>45369</v>
      </c>
      <c r="I16935" s="10">
        <v>45369</v>
      </c>
      <c r="J16935" t="s">
        <v>60101</v>
      </c>
      <c r="K16935" s="11">
        <v>0</v>
      </c>
      <c r="M16935" t="s">
        <v>60113</v>
      </c>
    </row>
    <row r="16936" spans="1:13" x14ac:dyDescent="0.25">
      <c r="A16936" s="9" t="s">
        <v>16961</v>
      </c>
      <c r="B16936">
        <v>6</v>
      </c>
      <c r="C16936" t="s">
        <v>34</v>
      </c>
      <c r="D16936" t="s">
        <v>45367</v>
      </c>
      <c r="E16936" t="s">
        <v>60033</v>
      </c>
      <c r="F16936" t="s">
        <v>60056</v>
      </c>
      <c r="G16936" t="s">
        <v>60096</v>
      </c>
      <c r="H16936" s="10">
        <v>45369</v>
      </c>
      <c r="I16936" s="10">
        <v>45369</v>
      </c>
      <c r="J16936" t="s">
        <v>60101</v>
      </c>
      <c r="K16936" s="11">
        <v>0</v>
      </c>
      <c r="M16936" t="s">
        <v>60113</v>
      </c>
    </row>
    <row r="16937" spans="1:13" x14ac:dyDescent="0.25">
      <c r="A16937" s="9" t="s">
        <v>16962</v>
      </c>
      <c r="B16937">
        <v>6</v>
      </c>
      <c r="C16937" t="s">
        <v>34</v>
      </c>
      <c r="D16937" t="s">
        <v>47385</v>
      </c>
      <c r="E16937" t="s">
        <v>60033</v>
      </c>
      <c r="F16937" t="s">
        <v>60056</v>
      </c>
      <c r="G16937" t="s">
        <v>60096</v>
      </c>
      <c r="H16937" s="10">
        <v>45369</v>
      </c>
      <c r="I16937" s="10">
        <v>45369</v>
      </c>
      <c r="J16937" t="s">
        <v>60101</v>
      </c>
      <c r="K16937" s="11">
        <v>0</v>
      </c>
      <c r="M16937" t="s">
        <v>60113</v>
      </c>
    </row>
    <row r="16938" spans="1:13" x14ac:dyDescent="0.25">
      <c r="A16938" s="9" t="s">
        <v>16963</v>
      </c>
      <c r="B16938">
        <v>6</v>
      </c>
      <c r="C16938" t="s">
        <v>34</v>
      </c>
      <c r="D16938" t="s">
        <v>47386</v>
      </c>
      <c r="E16938" t="s">
        <v>60033</v>
      </c>
      <c r="F16938" t="s">
        <v>60056</v>
      </c>
      <c r="G16938" t="s">
        <v>60096</v>
      </c>
      <c r="H16938" s="10">
        <v>45369</v>
      </c>
      <c r="I16938" s="10">
        <v>45369</v>
      </c>
      <c r="J16938" t="s">
        <v>60101</v>
      </c>
      <c r="K16938" s="11">
        <v>0</v>
      </c>
      <c r="M16938" t="s">
        <v>60113</v>
      </c>
    </row>
    <row r="16939" spans="1:13" x14ac:dyDescent="0.25">
      <c r="A16939" s="9" t="s">
        <v>16964</v>
      </c>
      <c r="B16939">
        <v>6</v>
      </c>
      <c r="C16939" t="s">
        <v>34</v>
      </c>
      <c r="D16939" t="s">
        <v>47387</v>
      </c>
      <c r="E16939" t="s">
        <v>60033</v>
      </c>
      <c r="F16939" t="s">
        <v>60056</v>
      </c>
      <c r="G16939" t="s">
        <v>60096</v>
      </c>
      <c r="H16939" s="10">
        <v>45369</v>
      </c>
      <c r="I16939" s="10">
        <v>45369</v>
      </c>
      <c r="J16939" t="s">
        <v>60101</v>
      </c>
      <c r="K16939" s="11">
        <v>0</v>
      </c>
      <c r="M16939" t="s">
        <v>60113</v>
      </c>
    </row>
    <row r="16940" spans="1:13" x14ac:dyDescent="0.25">
      <c r="A16940" s="9" t="s">
        <v>16965</v>
      </c>
      <c r="B16940">
        <v>6</v>
      </c>
      <c r="C16940" t="s">
        <v>34</v>
      </c>
      <c r="D16940" t="s">
        <v>47388</v>
      </c>
      <c r="E16940" t="s">
        <v>60033</v>
      </c>
      <c r="F16940" t="s">
        <v>60056</v>
      </c>
      <c r="G16940" t="s">
        <v>60096</v>
      </c>
      <c r="H16940" s="10">
        <v>45369</v>
      </c>
      <c r="I16940" s="10">
        <v>45369</v>
      </c>
      <c r="J16940" t="s">
        <v>60101</v>
      </c>
      <c r="K16940" s="11">
        <v>0</v>
      </c>
      <c r="M16940" t="s">
        <v>60113</v>
      </c>
    </row>
    <row r="16941" spans="1:13" x14ac:dyDescent="0.25">
      <c r="A16941" s="9" t="s">
        <v>16966</v>
      </c>
      <c r="B16941">
        <v>6</v>
      </c>
      <c r="C16941" t="s">
        <v>34</v>
      </c>
      <c r="D16941" t="s">
        <v>47389</v>
      </c>
      <c r="E16941" t="s">
        <v>60033</v>
      </c>
      <c r="F16941" t="s">
        <v>60056</v>
      </c>
      <c r="G16941" t="s">
        <v>60096</v>
      </c>
      <c r="H16941" s="10">
        <v>45369</v>
      </c>
      <c r="I16941" s="10">
        <v>45369</v>
      </c>
      <c r="J16941" t="s">
        <v>60101</v>
      </c>
      <c r="K16941" s="11">
        <v>0</v>
      </c>
      <c r="M16941" t="s">
        <v>60113</v>
      </c>
    </row>
    <row r="16942" spans="1:13" x14ac:dyDescent="0.25">
      <c r="A16942" s="9" t="s">
        <v>16967</v>
      </c>
      <c r="B16942">
        <v>6</v>
      </c>
      <c r="C16942" t="s">
        <v>34</v>
      </c>
      <c r="D16942" t="s">
        <v>47390</v>
      </c>
      <c r="E16942" t="s">
        <v>60033</v>
      </c>
      <c r="F16942" t="s">
        <v>60056</v>
      </c>
      <c r="G16942" t="s">
        <v>60096</v>
      </c>
      <c r="H16942" s="10">
        <v>45369</v>
      </c>
      <c r="I16942" s="10">
        <v>45369</v>
      </c>
      <c r="J16942" t="s">
        <v>60101</v>
      </c>
      <c r="K16942" s="11">
        <v>0</v>
      </c>
      <c r="M16942" t="s">
        <v>60113</v>
      </c>
    </row>
    <row r="16943" spans="1:13" x14ac:dyDescent="0.25">
      <c r="A16943" s="9" t="s">
        <v>16968</v>
      </c>
      <c r="B16943">
        <v>6</v>
      </c>
      <c r="C16943" t="s">
        <v>34</v>
      </c>
      <c r="D16943" t="s">
        <v>47391</v>
      </c>
      <c r="E16943" t="s">
        <v>60033</v>
      </c>
      <c r="F16943" t="s">
        <v>60056</v>
      </c>
      <c r="G16943" t="s">
        <v>60096</v>
      </c>
      <c r="H16943" s="10">
        <v>45369</v>
      </c>
      <c r="I16943" s="10">
        <v>45369</v>
      </c>
      <c r="J16943" t="s">
        <v>60101</v>
      </c>
      <c r="K16943" s="11">
        <v>0</v>
      </c>
      <c r="M16943" t="s">
        <v>60113</v>
      </c>
    </row>
    <row r="16944" spans="1:13" x14ac:dyDescent="0.25">
      <c r="A16944" s="9" t="s">
        <v>16969</v>
      </c>
      <c r="B16944">
        <v>6</v>
      </c>
      <c r="C16944" t="s">
        <v>34</v>
      </c>
      <c r="D16944" t="s">
        <v>47392</v>
      </c>
      <c r="E16944" t="s">
        <v>60033</v>
      </c>
      <c r="F16944" t="s">
        <v>60056</v>
      </c>
      <c r="G16944" t="s">
        <v>60096</v>
      </c>
      <c r="H16944" s="10">
        <v>45369</v>
      </c>
      <c r="I16944" s="10">
        <v>45369</v>
      </c>
      <c r="J16944" t="s">
        <v>60101</v>
      </c>
      <c r="K16944" s="11">
        <v>0</v>
      </c>
      <c r="M16944" t="s">
        <v>60113</v>
      </c>
    </row>
    <row r="16945" spans="1:13" x14ac:dyDescent="0.25">
      <c r="A16945" s="9" t="s">
        <v>16970</v>
      </c>
      <c r="B16945">
        <v>6</v>
      </c>
      <c r="C16945" t="s">
        <v>34</v>
      </c>
      <c r="D16945" t="s">
        <v>47393</v>
      </c>
      <c r="E16945" t="s">
        <v>60033</v>
      </c>
      <c r="F16945" t="s">
        <v>60056</v>
      </c>
      <c r="G16945" t="s">
        <v>60096</v>
      </c>
      <c r="H16945" s="10">
        <v>45369</v>
      </c>
      <c r="I16945" s="10">
        <v>45369</v>
      </c>
      <c r="J16945" t="s">
        <v>60101</v>
      </c>
      <c r="K16945" s="11">
        <v>0</v>
      </c>
      <c r="M16945" t="s">
        <v>60113</v>
      </c>
    </row>
    <row r="16946" spans="1:13" x14ac:dyDescent="0.25">
      <c r="A16946" s="9" t="s">
        <v>16971</v>
      </c>
      <c r="B16946">
        <v>6</v>
      </c>
      <c r="C16946" t="s">
        <v>34</v>
      </c>
      <c r="D16946" t="s">
        <v>35484</v>
      </c>
      <c r="E16946" t="s">
        <v>60033</v>
      </c>
      <c r="F16946" t="s">
        <v>60056</v>
      </c>
      <c r="G16946" t="s">
        <v>60096</v>
      </c>
      <c r="H16946" s="10">
        <v>45369</v>
      </c>
      <c r="I16946" s="10">
        <v>45369</v>
      </c>
      <c r="J16946" t="s">
        <v>60101</v>
      </c>
      <c r="K16946" s="11">
        <v>0</v>
      </c>
      <c r="M16946" t="s">
        <v>60113</v>
      </c>
    </row>
    <row r="16947" spans="1:13" x14ac:dyDescent="0.25">
      <c r="A16947" s="9" t="s">
        <v>16972</v>
      </c>
      <c r="B16947">
        <v>6</v>
      </c>
      <c r="C16947" t="s">
        <v>34</v>
      </c>
      <c r="D16947" t="s">
        <v>47394</v>
      </c>
      <c r="E16947" t="s">
        <v>60033</v>
      </c>
      <c r="F16947" t="s">
        <v>60056</v>
      </c>
      <c r="G16947" t="s">
        <v>60096</v>
      </c>
      <c r="H16947" s="10">
        <v>45369</v>
      </c>
      <c r="I16947" s="10">
        <v>45369</v>
      </c>
      <c r="J16947" t="s">
        <v>60101</v>
      </c>
      <c r="K16947" s="11">
        <v>0</v>
      </c>
      <c r="M16947" t="s">
        <v>60113</v>
      </c>
    </row>
    <row r="16948" spans="1:13" x14ac:dyDescent="0.25">
      <c r="A16948" s="9" t="s">
        <v>16973</v>
      </c>
      <c r="B16948">
        <v>6</v>
      </c>
      <c r="C16948" t="s">
        <v>34</v>
      </c>
      <c r="D16948" t="s">
        <v>34814</v>
      </c>
      <c r="E16948" t="s">
        <v>60033</v>
      </c>
      <c r="F16948" t="s">
        <v>60056</v>
      </c>
      <c r="G16948" t="s">
        <v>60096</v>
      </c>
      <c r="H16948" s="10">
        <v>45369</v>
      </c>
      <c r="I16948" s="10">
        <v>45369</v>
      </c>
      <c r="J16948" t="s">
        <v>60101</v>
      </c>
      <c r="K16948" s="11">
        <v>0</v>
      </c>
      <c r="M16948" t="s">
        <v>60113</v>
      </c>
    </row>
    <row r="16949" spans="1:13" x14ac:dyDescent="0.25">
      <c r="A16949" s="9" t="s">
        <v>16974</v>
      </c>
      <c r="B16949">
        <v>6</v>
      </c>
      <c r="C16949" t="s">
        <v>34</v>
      </c>
      <c r="D16949" t="s">
        <v>47395</v>
      </c>
      <c r="E16949" t="s">
        <v>60033</v>
      </c>
      <c r="F16949" t="s">
        <v>60056</v>
      </c>
      <c r="G16949" t="s">
        <v>60096</v>
      </c>
      <c r="H16949" s="10">
        <v>45369</v>
      </c>
      <c r="I16949" s="10">
        <v>45369</v>
      </c>
      <c r="J16949" t="s">
        <v>60101</v>
      </c>
      <c r="K16949" s="11">
        <v>0</v>
      </c>
      <c r="M16949" t="s">
        <v>60113</v>
      </c>
    </row>
    <row r="16950" spans="1:13" x14ac:dyDescent="0.25">
      <c r="A16950" s="9" t="s">
        <v>16975</v>
      </c>
      <c r="B16950">
        <v>6</v>
      </c>
      <c r="C16950" t="s">
        <v>34</v>
      </c>
      <c r="D16950" t="s">
        <v>47396</v>
      </c>
      <c r="E16950" t="s">
        <v>60033</v>
      </c>
      <c r="F16950" t="s">
        <v>60056</v>
      </c>
      <c r="G16950" t="s">
        <v>60096</v>
      </c>
      <c r="H16950" s="10">
        <v>45369</v>
      </c>
      <c r="I16950" s="10">
        <v>45369</v>
      </c>
      <c r="J16950" t="s">
        <v>60101</v>
      </c>
      <c r="K16950" s="11">
        <v>0</v>
      </c>
      <c r="M16950" t="s">
        <v>60113</v>
      </c>
    </row>
    <row r="16951" spans="1:13" x14ac:dyDescent="0.25">
      <c r="A16951" s="9" t="s">
        <v>16976</v>
      </c>
      <c r="B16951">
        <v>6</v>
      </c>
      <c r="C16951" t="s">
        <v>34</v>
      </c>
      <c r="D16951" t="s">
        <v>47397</v>
      </c>
      <c r="E16951" t="s">
        <v>60033</v>
      </c>
      <c r="F16951" t="s">
        <v>60056</v>
      </c>
      <c r="G16951" t="s">
        <v>60096</v>
      </c>
      <c r="H16951" s="10">
        <v>45366</v>
      </c>
      <c r="I16951" s="10">
        <v>45366</v>
      </c>
      <c r="J16951" t="s">
        <v>60101</v>
      </c>
      <c r="K16951" s="11">
        <v>0</v>
      </c>
      <c r="M16951" t="s">
        <v>60113</v>
      </c>
    </row>
    <row r="16952" spans="1:13" x14ac:dyDescent="0.25">
      <c r="A16952" s="9" t="s">
        <v>16977</v>
      </c>
      <c r="B16952">
        <v>6</v>
      </c>
      <c r="C16952" t="s">
        <v>34</v>
      </c>
      <c r="D16952" t="s">
        <v>35058</v>
      </c>
      <c r="E16952" t="s">
        <v>60033</v>
      </c>
      <c r="F16952" t="s">
        <v>60056</v>
      </c>
      <c r="G16952" t="s">
        <v>60096</v>
      </c>
      <c r="H16952" s="10">
        <v>45366</v>
      </c>
      <c r="I16952" s="10">
        <v>45366</v>
      </c>
      <c r="J16952" t="s">
        <v>60101</v>
      </c>
      <c r="K16952" s="11">
        <v>0</v>
      </c>
      <c r="M16952" t="s">
        <v>60113</v>
      </c>
    </row>
    <row r="16953" spans="1:13" x14ac:dyDescent="0.25">
      <c r="A16953" s="9" t="s">
        <v>16978</v>
      </c>
      <c r="B16953">
        <v>6</v>
      </c>
      <c r="C16953" t="s">
        <v>34</v>
      </c>
      <c r="D16953" t="s">
        <v>47398</v>
      </c>
      <c r="E16953" t="s">
        <v>60033</v>
      </c>
      <c r="F16953" t="s">
        <v>60056</v>
      </c>
      <c r="G16953" t="s">
        <v>60096</v>
      </c>
      <c r="H16953" s="10">
        <v>45366</v>
      </c>
      <c r="I16953" s="10">
        <v>45366</v>
      </c>
      <c r="J16953" t="s">
        <v>60101</v>
      </c>
      <c r="K16953" s="11">
        <v>0</v>
      </c>
      <c r="M16953" t="s">
        <v>60113</v>
      </c>
    </row>
    <row r="16954" spans="1:13" x14ac:dyDescent="0.25">
      <c r="A16954" s="9" t="s">
        <v>16979</v>
      </c>
      <c r="B16954">
        <v>6</v>
      </c>
      <c r="C16954" t="s">
        <v>34</v>
      </c>
      <c r="D16954" t="s">
        <v>47399</v>
      </c>
      <c r="E16954" t="s">
        <v>60033</v>
      </c>
      <c r="F16954" t="s">
        <v>60056</v>
      </c>
      <c r="G16954" t="s">
        <v>60096</v>
      </c>
      <c r="H16954" s="10">
        <v>45366</v>
      </c>
      <c r="I16954" s="10">
        <v>45366</v>
      </c>
      <c r="J16954" t="s">
        <v>60101</v>
      </c>
      <c r="K16954" s="11">
        <v>0</v>
      </c>
      <c r="M16954" t="s">
        <v>60113</v>
      </c>
    </row>
    <row r="16955" spans="1:13" x14ac:dyDescent="0.25">
      <c r="A16955" s="9" t="s">
        <v>16980</v>
      </c>
      <c r="B16955">
        <v>6</v>
      </c>
      <c r="C16955" t="s">
        <v>34</v>
      </c>
      <c r="D16955" t="s">
        <v>47400</v>
      </c>
      <c r="E16955" t="s">
        <v>60033</v>
      </c>
      <c r="F16955" t="s">
        <v>60056</v>
      </c>
      <c r="G16955" t="s">
        <v>60096</v>
      </c>
      <c r="H16955" s="10">
        <v>45366</v>
      </c>
      <c r="I16955" s="10">
        <v>45366</v>
      </c>
      <c r="J16955" t="s">
        <v>60101</v>
      </c>
      <c r="K16955" s="11">
        <v>0</v>
      </c>
      <c r="M16955" t="s">
        <v>60113</v>
      </c>
    </row>
    <row r="16956" spans="1:13" x14ac:dyDescent="0.25">
      <c r="A16956" s="9" t="s">
        <v>16981</v>
      </c>
      <c r="B16956">
        <v>6</v>
      </c>
      <c r="C16956" t="s">
        <v>34</v>
      </c>
      <c r="D16956" t="s">
        <v>33634</v>
      </c>
      <c r="E16956" t="s">
        <v>60033</v>
      </c>
      <c r="F16956" t="s">
        <v>60056</v>
      </c>
      <c r="G16956" t="s">
        <v>60096</v>
      </c>
      <c r="H16956" s="10">
        <v>45366</v>
      </c>
      <c r="I16956" s="10">
        <v>45366</v>
      </c>
      <c r="J16956" t="s">
        <v>60101</v>
      </c>
      <c r="K16956" s="11">
        <v>0</v>
      </c>
      <c r="M16956" t="s">
        <v>60113</v>
      </c>
    </row>
    <row r="16957" spans="1:13" x14ac:dyDescent="0.25">
      <c r="A16957" s="9" t="s">
        <v>16982</v>
      </c>
      <c r="B16957">
        <v>6</v>
      </c>
      <c r="C16957" t="s">
        <v>34</v>
      </c>
      <c r="D16957" t="s">
        <v>37259</v>
      </c>
      <c r="E16957" t="s">
        <v>60033</v>
      </c>
      <c r="F16957" t="s">
        <v>60056</v>
      </c>
      <c r="G16957" t="s">
        <v>60096</v>
      </c>
      <c r="H16957" s="10">
        <v>45366</v>
      </c>
      <c r="I16957" s="10">
        <v>45366</v>
      </c>
      <c r="J16957" t="s">
        <v>60101</v>
      </c>
      <c r="K16957" s="11">
        <v>0</v>
      </c>
      <c r="M16957" t="s">
        <v>60113</v>
      </c>
    </row>
    <row r="16958" spans="1:13" x14ac:dyDescent="0.25">
      <c r="A16958" s="9" t="s">
        <v>16983</v>
      </c>
      <c r="B16958">
        <v>6</v>
      </c>
      <c r="C16958" t="s">
        <v>34</v>
      </c>
      <c r="D16958" t="s">
        <v>47401</v>
      </c>
      <c r="E16958" t="s">
        <v>60033</v>
      </c>
      <c r="F16958" t="s">
        <v>60056</v>
      </c>
      <c r="G16958" t="s">
        <v>60096</v>
      </c>
      <c r="H16958" s="10">
        <v>45366</v>
      </c>
      <c r="I16958" s="10">
        <v>45366</v>
      </c>
      <c r="J16958" t="s">
        <v>60101</v>
      </c>
      <c r="K16958" s="11">
        <v>0</v>
      </c>
      <c r="M16958" t="s">
        <v>60113</v>
      </c>
    </row>
    <row r="16959" spans="1:13" x14ac:dyDescent="0.25">
      <c r="A16959" s="9" t="s">
        <v>16984</v>
      </c>
      <c r="B16959">
        <v>6</v>
      </c>
      <c r="C16959" t="s">
        <v>34</v>
      </c>
      <c r="D16959" t="s">
        <v>47402</v>
      </c>
      <c r="E16959" t="s">
        <v>60033</v>
      </c>
      <c r="F16959" t="s">
        <v>60056</v>
      </c>
      <c r="G16959" t="s">
        <v>60096</v>
      </c>
      <c r="H16959" s="10">
        <v>45365</v>
      </c>
      <c r="I16959" s="10">
        <v>45365</v>
      </c>
      <c r="J16959" t="s">
        <v>60101</v>
      </c>
      <c r="K16959" s="11">
        <v>0</v>
      </c>
      <c r="M16959" t="s">
        <v>60113</v>
      </c>
    </row>
    <row r="16960" spans="1:13" x14ac:dyDescent="0.25">
      <c r="A16960" s="9" t="s">
        <v>16985</v>
      </c>
      <c r="B16960">
        <v>6</v>
      </c>
      <c r="C16960" t="s">
        <v>34</v>
      </c>
      <c r="D16960" t="s">
        <v>47403</v>
      </c>
      <c r="E16960" t="s">
        <v>60033</v>
      </c>
      <c r="F16960" t="s">
        <v>60056</v>
      </c>
      <c r="G16960" t="s">
        <v>60096</v>
      </c>
      <c r="H16960" s="10">
        <v>45365</v>
      </c>
      <c r="I16960" s="10">
        <v>45365</v>
      </c>
      <c r="J16960" t="s">
        <v>60101</v>
      </c>
      <c r="K16960" s="11">
        <v>0</v>
      </c>
      <c r="M16960" t="s">
        <v>60113</v>
      </c>
    </row>
    <row r="16961" spans="1:13" x14ac:dyDescent="0.25">
      <c r="A16961" s="9" t="s">
        <v>16986</v>
      </c>
      <c r="B16961">
        <v>6</v>
      </c>
      <c r="C16961" t="s">
        <v>34</v>
      </c>
      <c r="D16961" t="s">
        <v>47404</v>
      </c>
      <c r="E16961" t="s">
        <v>60033</v>
      </c>
      <c r="F16961" t="s">
        <v>60056</v>
      </c>
      <c r="G16961" t="s">
        <v>60096</v>
      </c>
      <c r="H16961" s="10">
        <v>45365</v>
      </c>
      <c r="I16961" s="10">
        <v>45365</v>
      </c>
      <c r="J16961" t="s">
        <v>60101</v>
      </c>
      <c r="K16961" s="11">
        <v>0</v>
      </c>
      <c r="M16961" t="s">
        <v>60113</v>
      </c>
    </row>
    <row r="16962" spans="1:13" x14ac:dyDescent="0.25">
      <c r="A16962" s="9" t="s">
        <v>16987</v>
      </c>
      <c r="B16962">
        <v>6</v>
      </c>
      <c r="C16962" t="s">
        <v>34</v>
      </c>
      <c r="D16962" t="s">
        <v>47405</v>
      </c>
      <c r="E16962" t="s">
        <v>60033</v>
      </c>
      <c r="F16962" t="s">
        <v>60056</v>
      </c>
      <c r="G16962" t="s">
        <v>60096</v>
      </c>
      <c r="H16962" s="10">
        <v>45365</v>
      </c>
      <c r="I16962" s="10">
        <v>45365</v>
      </c>
      <c r="J16962" t="s">
        <v>60101</v>
      </c>
      <c r="K16962" s="11">
        <v>0</v>
      </c>
      <c r="M16962" t="s">
        <v>60113</v>
      </c>
    </row>
    <row r="16963" spans="1:13" x14ac:dyDescent="0.25">
      <c r="A16963" s="9" t="s">
        <v>16988</v>
      </c>
      <c r="B16963">
        <v>6</v>
      </c>
      <c r="C16963" t="s">
        <v>34</v>
      </c>
      <c r="D16963" t="s">
        <v>37542</v>
      </c>
      <c r="E16963" t="s">
        <v>60033</v>
      </c>
      <c r="F16963" t="s">
        <v>60056</v>
      </c>
      <c r="G16963" t="s">
        <v>60096</v>
      </c>
      <c r="H16963" s="10">
        <v>45365</v>
      </c>
      <c r="I16963" s="10">
        <v>45365</v>
      </c>
      <c r="J16963" t="s">
        <v>60101</v>
      </c>
      <c r="K16963" s="11">
        <v>0</v>
      </c>
      <c r="M16963" t="s">
        <v>60113</v>
      </c>
    </row>
    <row r="16964" spans="1:13" x14ac:dyDescent="0.25">
      <c r="A16964" s="9" t="s">
        <v>16989</v>
      </c>
      <c r="B16964">
        <v>6</v>
      </c>
      <c r="C16964" t="s">
        <v>34</v>
      </c>
      <c r="D16964" t="s">
        <v>47406</v>
      </c>
      <c r="E16964" t="s">
        <v>60033</v>
      </c>
      <c r="F16964" t="s">
        <v>60056</v>
      </c>
      <c r="G16964" t="s">
        <v>60096</v>
      </c>
      <c r="H16964" s="10">
        <v>45365</v>
      </c>
      <c r="I16964" s="10">
        <v>45365</v>
      </c>
      <c r="J16964" t="s">
        <v>60101</v>
      </c>
      <c r="K16964" s="11">
        <v>0</v>
      </c>
      <c r="M16964" t="s">
        <v>60113</v>
      </c>
    </row>
    <row r="16965" spans="1:13" x14ac:dyDescent="0.25">
      <c r="A16965" s="9" t="s">
        <v>16990</v>
      </c>
      <c r="B16965">
        <v>6</v>
      </c>
      <c r="C16965" t="s">
        <v>34</v>
      </c>
      <c r="D16965" t="s">
        <v>47407</v>
      </c>
      <c r="E16965" t="s">
        <v>60033</v>
      </c>
      <c r="F16965" t="s">
        <v>60056</v>
      </c>
      <c r="G16965" t="s">
        <v>60096</v>
      </c>
      <c r="H16965" s="10">
        <v>45365</v>
      </c>
      <c r="I16965" s="10">
        <v>45365</v>
      </c>
      <c r="J16965" t="s">
        <v>60101</v>
      </c>
      <c r="K16965" s="11">
        <v>0</v>
      </c>
      <c r="M16965" t="s">
        <v>60113</v>
      </c>
    </row>
    <row r="16966" spans="1:13" x14ac:dyDescent="0.25">
      <c r="A16966" s="9" t="s">
        <v>16991</v>
      </c>
      <c r="B16966">
        <v>6</v>
      </c>
      <c r="C16966" t="s">
        <v>34</v>
      </c>
      <c r="D16966" t="s">
        <v>47408</v>
      </c>
      <c r="E16966" t="s">
        <v>60033</v>
      </c>
      <c r="F16966" t="s">
        <v>60056</v>
      </c>
      <c r="G16966" t="s">
        <v>60096</v>
      </c>
      <c r="H16966" s="10">
        <v>45365</v>
      </c>
      <c r="I16966" s="10">
        <v>45365</v>
      </c>
      <c r="J16966" t="s">
        <v>60101</v>
      </c>
      <c r="K16966" s="11">
        <v>0</v>
      </c>
      <c r="M16966" t="s">
        <v>60113</v>
      </c>
    </row>
    <row r="16967" spans="1:13" x14ac:dyDescent="0.25">
      <c r="A16967" s="9" t="s">
        <v>16992</v>
      </c>
      <c r="B16967">
        <v>6</v>
      </c>
      <c r="C16967" t="s">
        <v>34</v>
      </c>
      <c r="D16967" t="s">
        <v>47409</v>
      </c>
      <c r="E16967" t="s">
        <v>60033</v>
      </c>
      <c r="F16967" t="s">
        <v>60056</v>
      </c>
      <c r="G16967" t="s">
        <v>60096</v>
      </c>
      <c r="H16967" s="10">
        <v>45365</v>
      </c>
      <c r="I16967" s="10">
        <v>45365</v>
      </c>
      <c r="J16967" t="s">
        <v>60101</v>
      </c>
      <c r="K16967" s="11">
        <v>0</v>
      </c>
      <c r="M16967" t="s">
        <v>60113</v>
      </c>
    </row>
    <row r="16968" spans="1:13" x14ac:dyDescent="0.25">
      <c r="A16968" s="9" t="s">
        <v>16993</v>
      </c>
      <c r="B16968">
        <v>6</v>
      </c>
      <c r="C16968" t="s">
        <v>34</v>
      </c>
      <c r="D16968" t="s">
        <v>47410</v>
      </c>
      <c r="E16968" t="s">
        <v>60033</v>
      </c>
      <c r="F16968" t="s">
        <v>60056</v>
      </c>
      <c r="G16968" t="s">
        <v>60096</v>
      </c>
      <c r="H16968" s="10">
        <v>45365</v>
      </c>
      <c r="I16968" s="10">
        <v>45365</v>
      </c>
      <c r="J16968" t="s">
        <v>60101</v>
      </c>
      <c r="K16968" s="11">
        <v>0</v>
      </c>
      <c r="M16968" t="s">
        <v>60113</v>
      </c>
    </row>
    <row r="16969" spans="1:13" x14ac:dyDescent="0.25">
      <c r="A16969" s="9" t="s">
        <v>16994</v>
      </c>
      <c r="B16969">
        <v>6</v>
      </c>
      <c r="C16969" t="s">
        <v>34</v>
      </c>
      <c r="D16969" t="s">
        <v>47411</v>
      </c>
      <c r="E16969" t="s">
        <v>60033</v>
      </c>
      <c r="F16969" t="s">
        <v>60056</v>
      </c>
      <c r="G16969" t="s">
        <v>60096</v>
      </c>
      <c r="H16969" s="10">
        <v>45365</v>
      </c>
      <c r="I16969" s="10">
        <v>45365</v>
      </c>
      <c r="J16969" t="s">
        <v>60101</v>
      </c>
      <c r="K16969" s="11">
        <v>0</v>
      </c>
      <c r="M16969" t="s">
        <v>60113</v>
      </c>
    </row>
    <row r="16970" spans="1:13" x14ac:dyDescent="0.25">
      <c r="A16970" s="9" t="s">
        <v>16995</v>
      </c>
      <c r="B16970">
        <v>6</v>
      </c>
      <c r="C16970" t="s">
        <v>34</v>
      </c>
      <c r="D16970" t="s">
        <v>47412</v>
      </c>
      <c r="E16970" t="s">
        <v>60033</v>
      </c>
      <c r="F16970" t="s">
        <v>60056</v>
      </c>
      <c r="G16970" t="s">
        <v>60096</v>
      </c>
      <c r="H16970" s="10">
        <v>45364</v>
      </c>
      <c r="I16970" s="10">
        <v>45364</v>
      </c>
      <c r="J16970" t="s">
        <v>60101</v>
      </c>
      <c r="K16970" s="11">
        <v>0</v>
      </c>
      <c r="M16970" t="s">
        <v>60113</v>
      </c>
    </row>
    <row r="16971" spans="1:13" x14ac:dyDescent="0.25">
      <c r="A16971" s="9" t="s">
        <v>16996</v>
      </c>
      <c r="B16971">
        <v>6</v>
      </c>
      <c r="C16971" t="s">
        <v>34</v>
      </c>
      <c r="D16971" t="s">
        <v>47413</v>
      </c>
      <c r="E16971" t="s">
        <v>60033</v>
      </c>
      <c r="F16971" t="s">
        <v>60056</v>
      </c>
      <c r="G16971" t="s">
        <v>60096</v>
      </c>
      <c r="H16971" s="10">
        <v>45364</v>
      </c>
      <c r="I16971" s="10">
        <v>45364</v>
      </c>
      <c r="J16971" t="s">
        <v>60101</v>
      </c>
      <c r="K16971" s="11">
        <v>0</v>
      </c>
      <c r="M16971" t="s">
        <v>60113</v>
      </c>
    </row>
    <row r="16972" spans="1:13" x14ac:dyDescent="0.25">
      <c r="A16972" s="9" t="s">
        <v>16997</v>
      </c>
      <c r="B16972">
        <v>6</v>
      </c>
      <c r="C16972" t="s">
        <v>34</v>
      </c>
      <c r="D16972" t="s">
        <v>47414</v>
      </c>
      <c r="E16972" t="s">
        <v>60033</v>
      </c>
      <c r="F16972" t="s">
        <v>60056</v>
      </c>
      <c r="G16972" t="s">
        <v>60096</v>
      </c>
      <c r="H16972" s="10">
        <v>45364</v>
      </c>
      <c r="I16972" s="10">
        <v>45364</v>
      </c>
      <c r="J16972" t="s">
        <v>60101</v>
      </c>
      <c r="K16972" s="11">
        <v>0</v>
      </c>
      <c r="M16972" t="s">
        <v>60113</v>
      </c>
    </row>
    <row r="16973" spans="1:13" x14ac:dyDescent="0.25">
      <c r="A16973" s="9" t="s">
        <v>16998</v>
      </c>
      <c r="B16973">
        <v>6</v>
      </c>
      <c r="C16973" t="s">
        <v>34</v>
      </c>
      <c r="D16973" t="s">
        <v>47415</v>
      </c>
      <c r="E16973" t="s">
        <v>60033</v>
      </c>
      <c r="F16973" t="s">
        <v>60056</v>
      </c>
      <c r="G16973" t="s">
        <v>60096</v>
      </c>
      <c r="H16973" s="10">
        <v>45364</v>
      </c>
      <c r="I16973" s="10">
        <v>45364</v>
      </c>
      <c r="J16973" t="s">
        <v>60101</v>
      </c>
      <c r="K16973" s="11">
        <v>0</v>
      </c>
      <c r="M16973" t="s">
        <v>60113</v>
      </c>
    </row>
    <row r="16974" spans="1:13" x14ac:dyDescent="0.25">
      <c r="A16974" s="9" t="s">
        <v>16999</v>
      </c>
      <c r="B16974">
        <v>6</v>
      </c>
      <c r="C16974" t="s">
        <v>34</v>
      </c>
      <c r="D16974" t="s">
        <v>38912</v>
      </c>
      <c r="E16974" t="s">
        <v>60033</v>
      </c>
      <c r="F16974" t="s">
        <v>60056</v>
      </c>
      <c r="G16974" t="s">
        <v>60096</v>
      </c>
      <c r="H16974" s="10">
        <v>45364</v>
      </c>
      <c r="I16974" s="10">
        <v>45364</v>
      </c>
      <c r="J16974" t="s">
        <v>60101</v>
      </c>
      <c r="K16974" s="11">
        <v>0</v>
      </c>
      <c r="M16974" t="s">
        <v>60113</v>
      </c>
    </row>
    <row r="16975" spans="1:13" x14ac:dyDescent="0.25">
      <c r="A16975" s="9" t="s">
        <v>17000</v>
      </c>
      <c r="B16975">
        <v>6</v>
      </c>
      <c r="C16975" t="s">
        <v>34</v>
      </c>
      <c r="D16975" t="s">
        <v>47416</v>
      </c>
      <c r="E16975" t="s">
        <v>60033</v>
      </c>
      <c r="F16975" t="s">
        <v>60056</v>
      </c>
      <c r="G16975" t="s">
        <v>60096</v>
      </c>
      <c r="H16975" s="10">
        <v>45363</v>
      </c>
      <c r="I16975" s="10">
        <v>45363</v>
      </c>
      <c r="J16975" t="s">
        <v>60101</v>
      </c>
      <c r="K16975" s="11">
        <v>0</v>
      </c>
      <c r="M16975" t="s">
        <v>60113</v>
      </c>
    </row>
    <row r="16976" spans="1:13" x14ac:dyDescent="0.25">
      <c r="A16976" s="9" t="s">
        <v>17001</v>
      </c>
      <c r="B16976">
        <v>6</v>
      </c>
      <c r="C16976" t="s">
        <v>34</v>
      </c>
      <c r="D16976" t="s">
        <v>39205</v>
      </c>
      <c r="E16976" t="s">
        <v>60033</v>
      </c>
      <c r="F16976" t="s">
        <v>60056</v>
      </c>
      <c r="G16976" t="s">
        <v>60096</v>
      </c>
      <c r="H16976" s="10">
        <v>45363</v>
      </c>
      <c r="I16976" s="10">
        <v>45363</v>
      </c>
      <c r="J16976" t="s">
        <v>60101</v>
      </c>
      <c r="K16976" s="11">
        <v>0</v>
      </c>
      <c r="M16976" t="s">
        <v>60113</v>
      </c>
    </row>
    <row r="16977" spans="1:13" x14ac:dyDescent="0.25">
      <c r="A16977" s="9" t="s">
        <v>17002</v>
      </c>
      <c r="B16977">
        <v>6</v>
      </c>
      <c r="C16977" t="s">
        <v>34</v>
      </c>
      <c r="D16977" t="s">
        <v>47417</v>
      </c>
      <c r="E16977" t="s">
        <v>60033</v>
      </c>
      <c r="F16977" t="s">
        <v>60056</v>
      </c>
      <c r="G16977" t="s">
        <v>60096</v>
      </c>
      <c r="H16977" s="10">
        <v>45363</v>
      </c>
      <c r="I16977" s="10">
        <v>45363</v>
      </c>
      <c r="J16977" t="s">
        <v>60101</v>
      </c>
      <c r="K16977" s="11">
        <v>0</v>
      </c>
      <c r="M16977" t="s">
        <v>60113</v>
      </c>
    </row>
    <row r="16978" spans="1:13" x14ac:dyDescent="0.25">
      <c r="A16978" s="9" t="s">
        <v>17003</v>
      </c>
      <c r="B16978">
        <v>6</v>
      </c>
      <c r="C16978" t="s">
        <v>34</v>
      </c>
      <c r="D16978" t="s">
        <v>47418</v>
      </c>
      <c r="E16978" t="s">
        <v>60033</v>
      </c>
      <c r="F16978" t="s">
        <v>60056</v>
      </c>
      <c r="G16978" t="s">
        <v>60096</v>
      </c>
      <c r="H16978" s="10">
        <v>45363</v>
      </c>
      <c r="I16978" s="10">
        <v>45363</v>
      </c>
      <c r="J16978" t="s">
        <v>60101</v>
      </c>
      <c r="K16978" s="11">
        <v>0</v>
      </c>
      <c r="M16978" t="s">
        <v>60113</v>
      </c>
    </row>
    <row r="16979" spans="1:13" x14ac:dyDescent="0.25">
      <c r="A16979" s="9" t="s">
        <v>17004</v>
      </c>
      <c r="B16979">
        <v>6</v>
      </c>
      <c r="C16979" t="s">
        <v>34</v>
      </c>
      <c r="D16979" t="s">
        <v>47419</v>
      </c>
      <c r="E16979" t="s">
        <v>60033</v>
      </c>
      <c r="F16979" t="s">
        <v>60056</v>
      </c>
      <c r="G16979" t="s">
        <v>60096</v>
      </c>
      <c r="H16979" s="10">
        <v>45363</v>
      </c>
      <c r="I16979" s="10">
        <v>45363</v>
      </c>
      <c r="J16979" t="s">
        <v>60101</v>
      </c>
      <c r="K16979" s="11">
        <v>0</v>
      </c>
      <c r="M16979" t="s">
        <v>60113</v>
      </c>
    </row>
    <row r="16980" spans="1:13" x14ac:dyDescent="0.25">
      <c r="A16980" s="9" t="s">
        <v>17005</v>
      </c>
      <c r="B16980">
        <v>6</v>
      </c>
      <c r="C16980" t="s">
        <v>34</v>
      </c>
      <c r="D16980" t="s">
        <v>33820</v>
      </c>
      <c r="E16980" t="s">
        <v>60033</v>
      </c>
      <c r="F16980" t="s">
        <v>60056</v>
      </c>
      <c r="G16980" t="s">
        <v>60096</v>
      </c>
      <c r="H16980" s="10">
        <v>45363</v>
      </c>
      <c r="I16980" s="10">
        <v>45363</v>
      </c>
      <c r="J16980" t="s">
        <v>60101</v>
      </c>
      <c r="K16980" s="11">
        <v>0</v>
      </c>
      <c r="M16980" t="s">
        <v>60113</v>
      </c>
    </row>
    <row r="16981" spans="1:13" x14ac:dyDescent="0.25">
      <c r="A16981" s="9" t="s">
        <v>17006</v>
      </c>
      <c r="B16981">
        <v>6</v>
      </c>
      <c r="C16981" t="s">
        <v>34</v>
      </c>
      <c r="D16981" t="s">
        <v>47420</v>
      </c>
      <c r="E16981" t="s">
        <v>60033</v>
      </c>
      <c r="F16981" t="s">
        <v>60056</v>
      </c>
      <c r="G16981" t="s">
        <v>60096</v>
      </c>
      <c r="H16981" s="10">
        <v>45363</v>
      </c>
      <c r="I16981" s="10">
        <v>45363</v>
      </c>
      <c r="J16981" t="s">
        <v>60101</v>
      </c>
      <c r="K16981" s="11">
        <v>0</v>
      </c>
      <c r="M16981" t="s">
        <v>60113</v>
      </c>
    </row>
    <row r="16982" spans="1:13" x14ac:dyDescent="0.25">
      <c r="A16982" s="9" t="s">
        <v>17007</v>
      </c>
      <c r="B16982">
        <v>6</v>
      </c>
      <c r="C16982" t="s">
        <v>34</v>
      </c>
      <c r="D16982" t="s">
        <v>47421</v>
      </c>
      <c r="E16982" t="s">
        <v>60033</v>
      </c>
      <c r="F16982" t="s">
        <v>60056</v>
      </c>
      <c r="G16982" t="s">
        <v>60096</v>
      </c>
      <c r="H16982" s="10">
        <v>45363</v>
      </c>
      <c r="I16982" s="10">
        <v>45363</v>
      </c>
      <c r="J16982" t="s">
        <v>60101</v>
      </c>
      <c r="K16982" s="11">
        <v>0</v>
      </c>
      <c r="M16982" t="s">
        <v>60113</v>
      </c>
    </row>
    <row r="16983" spans="1:13" x14ac:dyDescent="0.25">
      <c r="A16983" s="9" t="s">
        <v>17008</v>
      </c>
      <c r="B16983">
        <v>6</v>
      </c>
      <c r="C16983" t="s">
        <v>34</v>
      </c>
      <c r="D16983" t="s">
        <v>47422</v>
      </c>
      <c r="E16983" t="s">
        <v>60033</v>
      </c>
      <c r="F16983" t="s">
        <v>60056</v>
      </c>
      <c r="G16983" t="s">
        <v>60096</v>
      </c>
      <c r="H16983" s="10">
        <v>45363</v>
      </c>
      <c r="I16983" s="10">
        <v>45363</v>
      </c>
      <c r="J16983" t="s">
        <v>60101</v>
      </c>
      <c r="K16983" s="11">
        <v>0</v>
      </c>
      <c r="M16983" t="s">
        <v>60113</v>
      </c>
    </row>
    <row r="16984" spans="1:13" x14ac:dyDescent="0.25">
      <c r="A16984" s="9" t="s">
        <v>17009</v>
      </c>
      <c r="B16984">
        <v>6</v>
      </c>
      <c r="C16984" t="s">
        <v>34</v>
      </c>
      <c r="D16984" t="s">
        <v>37752</v>
      </c>
      <c r="E16984" t="s">
        <v>60033</v>
      </c>
      <c r="F16984" t="s">
        <v>60056</v>
      </c>
      <c r="G16984" t="s">
        <v>60096</v>
      </c>
      <c r="H16984" s="10">
        <v>45363</v>
      </c>
      <c r="I16984" s="10">
        <v>45363</v>
      </c>
      <c r="J16984" t="s">
        <v>60101</v>
      </c>
      <c r="K16984" s="11">
        <v>0</v>
      </c>
      <c r="M16984" t="s">
        <v>60113</v>
      </c>
    </row>
    <row r="16985" spans="1:13" x14ac:dyDescent="0.25">
      <c r="A16985" s="9" t="s">
        <v>17010</v>
      </c>
      <c r="B16985">
        <v>6</v>
      </c>
      <c r="C16985" t="s">
        <v>34</v>
      </c>
      <c r="D16985" t="s">
        <v>33672</v>
      </c>
      <c r="E16985" t="s">
        <v>60033</v>
      </c>
      <c r="F16985" t="s">
        <v>60056</v>
      </c>
      <c r="G16985" t="s">
        <v>60096</v>
      </c>
      <c r="H16985" s="10">
        <v>45362</v>
      </c>
      <c r="I16985" s="10">
        <v>45362</v>
      </c>
      <c r="J16985" t="s">
        <v>60101</v>
      </c>
      <c r="K16985" s="11">
        <v>0</v>
      </c>
      <c r="M16985" t="s">
        <v>60113</v>
      </c>
    </row>
    <row r="16986" spans="1:13" x14ac:dyDescent="0.25">
      <c r="A16986" s="9" t="s">
        <v>17011</v>
      </c>
      <c r="B16986">
        <v>6</v>
      </c>
      <c r="C16986" t="s">
        <v>34</v>
      </c>
      <c r="D16986" t="s">
        <v>47423</v>
      </c>
      <c r="E16986" t="s">
        <v>60033</v>
      </c>
      <c r="F16986" t="s">
        <v>60056</v>
      </c>
      <c r="G16986" t="s">
        <v>60096</v>
      </c>
      <c r="H16986" s="10">
        <v>45362</v>
      </c>
      <c r="I16986" s="10">
        <v>45362</v>
      </c>
      <c r="J16986" t="s">
        <v>60101</v>
      </c>
      <c r="K16986" s="11">
        <v>0</v>
      </c>
      <c r="M16986" t="s">
        <v>60113</v>
      </c>
    </row>
    <row r="16987" spans="1:13" x14ac:dyDescent="0.25">
      <c r="A16987" s="9" t="s">
        <v>17012</v>
      </c>
      <c r="B16987">
        <v>6</v>
      </c>
      <c r="C16987" t="s">
        <v>34</v>
      </c>
      <c r="D16987" t="s">
        <v>47424</v>
      </c>
      <c r="E16987" t="s">
        <v>60033</v>
      </c>
      <c r="F16987" t="s">
        <v>60056</v>
      </c>
      <c r="G16987" t="s">
        <v>60096</v>
      </c>
      <c r="H16987" s="10">
        <v>45362</v>
      </c>
      <c r="I16987" s="10">
        <v>45362</v>
      </c>
      <c r="J16987" t="s">
        <v>60101</v>
      </c>
      <c r="K16987" s="11">
        <v>0</v>
      </c>
      <c r="M16987" t="s">
        <v>60113</v>
      </c>
    </row>
    <row r="16988" spans="1:13" x14ac:dyDescent="0.25">
      <c r="A16988" s="9" t="s">
        <v>17013</v>
      </c>
      <c r="B16988">
        <v>6</v>
      </c>
      <c r="C16988" t="s">
        <v>34</v>
      </c>
      <c r="D16988" t="s">
        <v>47425</v>
      </c>
      <c r="E16988" t="s">
        <v>60033</v>
      </c>
      <c r="F16988" t="s">
        <v>60056</v>
      </c>
      <c r="G16988" t="s">
        <v>60096</v>
      </c>
      <c r="H16988" s="10">
        <v>45362</v>
      </c>
      <c r="I16988" s="10">
        <v>45362</v>
      </c>
      <c r="J16988" t="s">
        <v>60101</v>
      </c>
      <c r="K16988" s="11">
        <v>0</v>
      </c>
      <c r="M16988" t="s">
        <v>60113</v>
      </c>
    </row>
    <row r="16989" spans="1:13" x14ac:dyDescent="0.25">
      <c r="A16989" s="9" t="s">
        <v>17014</v>
      </c>
      <c r="B16989">
        <v>6</v>
      </c>
      <c r="C16989" t="s">
        <v>34</v>
      </c>
      <c r="D16989" t="s">
        <v>47426</v>
      </c>
      <c r="E16989" t="s">
        <v>60033</v>
      </c>
      <c r="F16989" t="s">
        <v>60056</v>
      </c>
      <c r="G16989" t="s">
        <v>60096</v>
      </c>
      <c r="H16989" s="10">
        <v>45362</v>
      </c>
      <c r="I16989" s="10">
        <v>45362</v>
      </c>
      <c r="J16989" t="s">
        <v>60101</v>
      </c>
      <c r="K16989" s="11">
        <v>0</v>
      </c>
      <c r="M16989" t="s">
        <v>60113</v>
      </c>
    </row>
    <row r="16990" spans="1:13" x14ac:dyDescent="0.25">
      <c r="A16990" s="9" t="s">
        <v>17015</v>
      </c>
      <c r="B16990">
        <v>6</v>
      </c>
      <c r="C16990" t="s">
        <v>34</v>
      </c>
      <c r="D16990" t="s">
        <v>47427</v>
      </c>
      <c r="E16990" t="s">
        <v>60033</v>
      </c>
      <c r="F16990" t="s">
        <v>60056</v>
      </c>
      <c r="G16990" t="s">
        <v>60096</v>
      </c>
      <c r="H16990" s="10">
        <v>45362</v>
      </c>
      <c r="I16990" s="10">
        <v>45362</v>
      </c>
      <c r="J16990" t="s">
        <v>60101</v>
      </c>
      <c r="K16990" s="11">
        <v>0</v>
      </c>
      <c r="M16990" t="s">
        <v>60113</v>
      </c>
    </row>
    <row r="16991" spans="1:13" x14ac:dyDescent="0.25">
      <c r="A16991" s="9" t="s">
        <v>17016</v>
      </c>
      <c r="B16991">
        <v>6</v>
      </c>
      <c r="C16991" t="s">
        <v>34</v>
      </c>
      <c r="D16991" t="s">
        <v>47428</v>
      </c>
      <c r="E16991" t="s">
        <v>60033</v>
      </c>
      <c r="F16991" t="s">
        <v>60056</v>
      </c>
      <c r="G16991" t="s">
        <v>60096</v>
      </c>
      <c r="H16991" s="10">
        <v>45362</v>
      </c>
      <c r="I16991" s="10">
        <v>45362</v>
      </c>
      <c r="J16991" t="s">
        <v>60101</v>
      </c>
      <c r="K16991" s="11">
        <v>0</v>
      </c>
      <c r="M16991" t="s">
        <v>60113</v>
      </c>
    </row>
    <row r="16992" spans="1:13" x14ac:dyDescent="0.25">
      <c r="A16992" s="9" t="s">
        <v>17017</v>
      </c>
      <c r="B16992">
        <v>6</v>
      </c>
      <c r="C16992" t="s">
        <v>34</v>
      </c>
      <c r="D16992" t="s">
        <v>47429</v>
      </c>
      <c r="E16992" t="s">
        <v>60033</v>
      </c>
      <c r="F16992" t="s">
        <v>60056</v>
      </c>
      <c r="G16992" t="s">
        <v>60096</v>
      </c>
      <c r="H16992" s="10">
        <v>45362</v>
      </c>
      <c r="I16992" s="10">
        <v>45362</v>
      </c>
      <c r="J16992" t="s">
        <v>60101</v>
      </c>
      <c r="K16992" s="11">
        <v>0</v>
      </c>
      <c r="M16992" t="s">
        <v>60113</v>
      </c>
    </row>
    <row r="16993" spans="1:13" x14ac:dyDescent="0.25">
      <c r="A16993" s="9" t="s">
        <v>17018</v>
      </c>
      <c r="B16993">
        <v>6</v>
      </c>
      <c r="C16993" t="s">
        <v>34</v>
      </c>
      <c r="D16993" t="s">
        <v>47430</v>
      </c>
      <c r="E16993" t="s">
        <v>60033</v>
      </c>
      <c r="F16993" t="s">
        <v>60056</v>
      </c>
      <c r="G16993" t="s">
        <v>60096</v>
      </c>
      <c r="H16993" s="10">
        <v>45362</v>
      </c>
      <c r="I16993" s="10">
        <v>45362</v>
      </c>
      <c r="J16993" t="s">
        <v>60101</v>
      </c>
      <c r="K16993" s="11">
        <v>0</v>
      </c>
      <c r="M16993" t="s">
        <v>60113</v>
      </c>
    </row>
    <row r="16994" spans="1:13" x14ac:dyDescent="0.25">
      <c r="A16994" s="9" t="s">
        <v>17019</v>
      </c>
      <c r="B16994">
        <v>6</v>
      </c>
      <c r="C16994" t="s">
        <v>34</v>
      </c>
      <c r="D16994" t="s">
        <v>47431</v>
      </c>
      <c r="E16994" t="s">
        <v>60033</v>
      </c>
      <c r="F16994" t="s">
        <v>60056</v>
      </c>
      <c r="G16994" t="s">
        <v>60096</v>
      </c>
      <c r="H16994" s="10">
        <v>45362</v>
      </c>
      <c r="I16994" s="10">
        <v>45362</v>
      </c>
      <c r="J16994" t="s">
        <v>60101</v>
      </c>
      <c r="K16994" s="11">
        <v>0</v>
      </c>
      <c r="M16994" t="s">
        <v>60113</v>
      </c>
    </row>
    <row r="16995" spans="1:13" x14ac:dyDescent="0.25">
      <c r="A16995" s="9" t="s">
        <v>17020</v>
      </c>
      <c r="B16995">
        <v>6</v>
      </c>
      <c r="C16995" t="s">
        <v>34</v>
      </c>
      <c r="D16995" t="s">
        <v>47432</v>
      </c>
      <c r="E16995" t="s">
        <v>60033</v>
      </c>
      <c r="F16995" t="s">
        <v>60056</v>
      </c>
      <c r="G16995" t="s">
        <v>60096</v>
      </c>
      <c r="H16995" s="10">
        <v>45362</v>
      </c>
      <c r="I16995" s="10">
        <v>45362</v>
      </c>
      <c r="J16995" t="s">
        <v>60101</v>
      </c>
      <c r="K16995" s="11">
        <v>0</v>
      </c>
      <c r="M16995" t="s">
        <v>60113</v>
      </c>
    </row>
    <row r="16996" spans="1:13" x14ac:dyDescent="0.25">
      <c r="A16996" s="9" t="s">
        <v>17021</v>
      </c>
      <c r="B16996">
        <v>6</v>
      </c>
      <c r="C16996" t="s">
        <v>34</v>
      </c>
      <c r="D16996" t="s">
        <v>47433</v>
      </c>
      <c r="E16996" t="s">
        <v>60033</v>
      </c>
      <c r="F16996" t="s">
        <v>60056</v>
      </c>
      <c r="G16996" t="s">
        <v>60096</v>
      </c>
      <c r="H16996" s="10">
        <v>45362</v>
      </c>
      <c r="I16996" s="10">
        <v>45362</v>
      </c>
      <c r="J16996" t="s">
        <v>60101</v>
      </c>
      <c r="K16996" s="11">
        <v>0</v>
      </c>
      <c r="M16996" t="s">
        <v>60113</v>
      </c>
    </row>
    <row r="16997" spans="1:13" x14ac:dyDescent="0.25">
      <c r="A16997" s="9" t="s">
        <v>17022</v>
      </c>
      <c r="B16997">
        <v>6</v>
      </c>
      <c r="C16997" t="s">
        <v>34</v>
      </c>
      <c r="D16997" t="s">
        <v>47434</v>
      </c>
      <c r="E16997" t="s">
        <v>60033</v>
      </c>
      <c r="F16997" t="s">
        <v>60056</v>
      </c>
      <c r="G16997" t="s">
        <v>60096</v>
      </c>
      <c r="H16997" s="10">
        <v>45362</v>
      </c>
      <c r="I16997" s="10">
        <v>45362</v>
      </c>
      <c r="J16997" t="s">
        <v>60101</v>
      </c>
      <c r="K16997" s="11">
        <v>0</v>
      </c>
      <c r="M16997" t="s">
        <v>60113</v>
      </c>
    </row>
    <row r="16998" spans="1:13" x14ac:dyDescent="0.25">
      <c r="A16998" s="9" t="s">
        <v>17023</v>
      </c>
      <c r="B16998">
        <v>6</v>
      </c>
      <c r="C16998" t="s">
        <v>34</v>
      </c>
      <c r="D16998" t="s">
        <v>47435</v>
      </c>
      <c r="E16998" t="s">
        <v>60033</v>
      </c>
      <c r="F16998" t="s">
        <v>60056</v>
      </c>
      <c r="G16998" t="s">
        <v>60096</v>
      </c>
      <c r="H16998" s="10">
        <v>45362</v>
      </c>
      <c r="I16998" s="10">
        <v>45362</v>
      </c>
      <c r="J16998" t="s">
        <v>60101</v>
      </c>
      <c r="K16998" s="11">
        <v>0</v>
      </c>
      <c r="M16998" t="s">
        <v>60113</v>
      </c>
    </row>
    <row r="16999" spans="1:13" x14ac:dyDescent="0.25">
      <c r="A16999" s="9" t="s">
        <v>17024</v>
      </c>
      <c r="B16999">
        <v>6</v>
      </c>
      <c r="C16999" t="s">
        <v>34</v>
      </c>
      <c r="D16999" t="s">
        <v>47436</v>
      </c>
      <c r="E16999" t="s">
        <v>60033</v>
      </c>
      <c r="F16999" t="s">
        <v>60056</v>
      </c>
      <c r="G16999" t="s">
        <v>60096</v>
      </c>
      <c r="H16999" s="10">
        <v>45362</v>
      </c>
      <c r="I16999" s="10">
        <v>45362</v>
      </c>
      <c r="J16999" t="s">
        <v>60101</v>
      </c>
      <c r="K16999" s="11">
        <v>0</v>
      </c>
      <c r="M16999" t="s">
        <v>60113</v>
      </c>
    </row>
    <row r="17000" spans="1:13" x14ac:dyDescent="0.25">
      <c r="A17000" s="9" t="s">
        <v>17025</v>
      </c>
      <c r="B17000">
        <v>6</v>
      </c>
      <c r="C17000" t="s">
        <v>34</v>
      </c>
      <c r="D17000" t="s">
        <v>47437</v>
      </c>
      <c r="E17000" t="s">
        <v>60033</v>
      </c>
      <c r="F17000" t="s">
        <v>60056</v>
      </c>
      <c r="G17000" t="s">
        <v>60096</v>
      </c>
      <c r="H17000" s="10">
        <v>45362</v>
      </c>
      <c r="I17000" s="10">
        <v>45362</v>
      </c>
      <c r="J17000" t="s">
        <v>60101</v>
      </c>
      <c r="K17000" s="11">
        <v>0</v>
      </c>
      <c r="M17000" t="s">
        <v>60113</v>
      </c>
    </row>
    <row r="17001" spans="1:13" x14ac:dyDescent="0.25">
      <c r="A17001" s="9" t="s">
        <v>17026</v>
      </c>
      <c r="B17001">
        <v>6</v>
      </c>
      <c r="C17001" t="s">
        <v>34</v>
      </c>
      <c r="D17001" t="s">
        <v>47438</v>
      </c>
      <c r="E17001" t="s">
        <v>60033</v>
      </c>
      <c r="F17001" t="s">
        <v>60056</v>
      </c>
      <c r="G17001" t="s">
        <v>60096</v>
      </c>
      <c r="H17001" s="10">
        <v>45362</v>
      </c>
      <c r="I17001" s="10">
        <v>45362</v>
      </c>
      <c r="J17001" t="s">
        <v>60101</v>
      </c>
      <c r="K17001" s="11">
        <v>0</v>
      </c>
      <c r="M17001" t="s">
        <v>60113</v>
      </c>
    </row>
    <row r="17002" spans="1:13" x14ac:dyDescent="0.25">
      <c r="A17002" s="9" t="s">
        <v>17027</v>
      </c>
      <c r="B17002">
        <v>6</v>
      </c>
      <c r="C17002" t="s">
        <v>34</v>
      </c>
      <c r="D17002" t="s">
        <v>47439</v>
      </c>
      <c r="E17002" t="s">
        <v>60033</v>
      </c>
      <c r="F17002" t="s">
        <v>60056</v>
      </c>
      <c r="G17002" t="s">
        <v>60096</v>
      </c>
      <c r="H17002" s="10">
        <v>45362</v>
      </c>
      <c r="I17002" s="10">
        <v>45362</v>
      </c>
      <c r="J17002" t="s">
        <v>60101</v>
      </c>
      <c r="K17002" s="11">
        <v>0</v>
      </c>
      <c r="M17002" t="s">
        <v>60113</v>
      </c>
    </row>
    <row r="17003" spans="1:13" x14ac:dyDescent="0.25">
      <c r="A17003" s="9" t="s">
        <v>17028</v>
      </c>
      <c r="B17003">
        <v>6</v>
      </c>
      <c r="C17003" t="s">
        <v>34</v>
      </c>
      <c r="D17003" t="s">
        <v>47440</v>
      </c>
      <c r="E17003" t="s">
        <v>60033</v>
      </c>
      <c r="F17003" t="s">
        <v>60056</v>
      </c>
      <c r="G17003" t="s">
        <v>60096</v>
      </c>
      <c r="H17003" s="10">
        <v>45362</v>
      </c>
      <c r="I17003" s="10">
        <v>45362</v>
      </c>
      <c r="J17003" t="s">
        <v>60101</v>
      </c>
      <c r="K17003" s="11">
        <v>0</v>
      </c>
      <c r="M17003" t="s">
        <v>60113</v>
      </c>
    </row>
    <row r="17004" spans="1:13" x14ac:dyDescent="0.25">
      <c r="A17004" s="9" t="s">
        <v>17029</v>
      </c>
      <c r="B17004">
        <v>6</v>
      </c>
      <c r="C17004" t="s">
        <v>34</v>
      </c>
      <c r="D17004" t="s">
        <v>47441</v>
      </c>
      <c r="E17004" t="s">
        <v>60033</v>
      </c>
      <c r="F17004" t="s">
        <v>60056</v>
      </c>
      <c r="G17004" t="s">
        <v>60096</v>
      </c>
      <c r="H17004" s="10">
        <v>45359</v>
      </c>
      <c r="I17004" s="10">
        <v>45359</v>
      </c>
      <c r="J17004" t="s">
        <v>60101</v>
      </c>
      <c r="K17004" s="11">
        <v>0</v>
      </c>
      <c r="M17004" t="s">
        <v>60113</v>
      </c>
    </row>
    <row r="17005" spans="1:13" x14ac:dyDescent="0.25">
      <c r="A17005" s="9" t="s">
        <v>17030</v>
      </c>
      <c r="B17005">
        <v>6</v>
      </c>
      <c r="C17005" t="s">
        <v>34</v>
      </c>
      <c r="D17005" t="s">
        <v>47442</v>
      </c>
      <c r="E17005" t="s">
        <v>60033</v>
      </c>
      <c r="F17005" t="s">
        <v>60056</v>
      </c>
      <c r="G17005" t="s">
        <v>60096</v>
      </c>
      <c r="H17005" s="10">
        <v>45359</v>
      </c>
      <c r="I17005" s="10">
        <v>45359</v>
      </c>
      <c r="J17005" t="s">
        <v>60101</v>
      </c>
      <c r="K17005" s="11">
        <v>0</v>
      </c>
      <c r="M17005" t="s">
        <v>60113</v>
      </c>
    </row>
    <row r="17006" spans="1:13" x14ac:dyDescent="0.25">
      <c r="A17006" s="9" t="s">
        <v>17031</v>
      </c>
      <c r="B17006">
        <v>6</v>
      </c>
      <c r="C17006" t="s">
        <v>34</v>
      </c>
      <c r="D17006" t="s">
        <v>34667</v>
      </c>
      <c r="E17006" t="s">
        <v>60033</v>
      </c>
      <c r="F17006" t="s">
        <v>60056</v>
      </c>
      <c r="G17006" t="s">
        <v>60096</v>
      </c>
      <c r="H17006" s="10">
        <v>45359</v>
      </c>
      <c r="I17006" s="10">
        <v>45359</v>
      </c>
      <c r="J17006" t="s">
        <v>60101</v>
      </c>
      <c r="K17006" s="11">
        <v>0</v>
      </c>
      <c r="M17006" t="s">
        <v>60113</v>
      </c>
    </row>
    <row r="17007" spans="1:13" x14ac:dyDescent="0.25">
      <c r="A17007" s="9" t="s">
        <v>17032</v>
      </c>
      <c r="B17007">
        <v>6</v>
      </c>
      <c r="C17007" t="s">
        <v>34</v>
      </c>
      <c r="D17007" t="s">
        <v>47443</v>
      </c>
      <c r="E17007" t="s">
        <v>60033</v>
      </c>
      <c r="F17007" t="s">
        <v>60056</v>
      </c>
      <c r="G17007" t="s">
        <v>60096</v>
      </c>
      <c r="H17007" s="10">
        <v>45359</v>
      </c>
      <c r="I17007" s="10">
        <v>45359</v>
      </c>
      <c r="J17007" t="s">
        <v>60101</v>
      </c>
      <c r="K17007" s="11">
        <v>0</v>
      </c>
      <c r="M17007" t="s">
        <v>60113</v>
      </c>
    </row>
    <row r="17008" spans="1:13" x14ac:dyDescent="0.25">
      <c r="A17008" s="9" t="s">
        <v>17033</v>
      </c>
      <c r="B17008">
        <v>6</v>
      </c>
      <c r="C17008" t="s">
        <v>34</v>
      </c>
      <c r="D17008" t="s">
        <v>47444</v>
      </c>
      <c r="E17008" t="s">
        <v>60033</v>
      </c>
      <c r="F17008" t="s">
        <v>60056</v>
      </c>
      <c r="G17008" t="s">
        <v>60096</v>
      </c>
      <c r="H17008" s="10">
        <v>45359</v>
      </c>
      <c r="I17008" s="10">
        <v>45359</v>
      </c>
      <c r="J17008" t="s">
        <v>60101</v>
      </c>
      <c r="K17008" s="11">
        <v>0</v>
      </c>
      <c r="M17008" t="s">
        <v>60113</v>
      </c>
    </row>
    <row r="17009" spans="1:13" x14ac:dyDescent="0.25">
      <c r="A17009" s="9" t="s">
        <v>17034</v>
      </c>
      <c r="B17009">
        <v>6</v>
      </c>
      <c r="C17009" t="s">
        <v>34</v>
      </c>
      <c r="D17009" t="s">
        <v>47445</v>
      </c>
      <c r="E17009" t="s">
        <v>60033</v>
      </c>
      <c r="F17009" t="s">
        <v>60056</v>
      </c>
      <c r="G17009" t="s">
        <v>60096</v>
      </c>
      <c r="H17009" s="10">
        <v>45359</v>
      </c>
      <c r="I17009" s="10">
        <v>45359</v>
      </c>
      <c r="J17009" t="s">
        <v>60101</v>
      </c>
      <c r="K17009" s="11">
        <v>0</v>
      </c>
      <c r="M17009" t="s">
        <v>60113</v>
      </c>
    </row>
    <row r="17010" spans="1:13" x14ac:dyDescent="0.25">
      <c r="A17010" s="9" t="s">
        <v>17035</v>
      </c>
      <c r="B17010">
        <v>6</v>
      </c>
      <c r="C17010" t="s">
        <v>34</v>
      </c>
      <c r="D17010" t="s">
        <v>47446</v>
      </c>
      <c r="E17010" t="s">
        <v>60033</v>
      </c>
      <c r="F17010" t="s">
        <v>60056</v>
      </c>
      <c r="G17010" t="s">
        <v>60096</v>
      </c>
      <c r="H17010" s="10">
        <v>45359</v>
      </c>
      <c r="I17010" s="10">
        <v>45359</v>
      </c>
      <c r="J17010" t="s">
        <v>60101</v>
      </c>
      <c r="K17010" s="11">
        <v>0</v>
      </c>
      <c r="M17010" t="s">
        <v>60113</v>
      </c>
    </row>
    <row r="17011" spans="1:13" x14ac:dyDescent="0.25">
      <c r="A17011" s="9" t="s">
        <v>17036</v>
      </c>
      <c r="B17011">
        <v>6</v>
      </c>
      <c r="C17011" t="s">
        <v>34</v>
      </c>
      <c r="D17011" t="s">
        <v>47447</v>
      </c>
      <c r="E17011" t="s">
        <v>60033</v>
      </c>
      <c r="F17011" t="s">
        <v>60056</v>
      </c>
      <c r="G17011" t="s">
        <v>60096</v>
      </c>
      <c r="H17011" s="10">
        <v>45359</v>
      </c>
      <c r="I17011" s="10">
        <v>45359</v>
      </c>
      <c r="J17011" t="s">
        <v>60101</v>
      </c>
      <c r="K17011" s="11">
        <v>0</v>
      </c>
      <c r="M17011" t="s">
        <v>60113</v>
      </c>
    </row>
    <row r="17012" spans="1:13" x14ac:dyDescent="0.25">
      <c r="A17012" s="9" t="s">
        <v>17037</v>
      </c>
      <c r="B17012">
        <v>6</v>
      </c>
      <c r="C17012" t="s">
        <v>34</v>
      </c>
      <c r="D17012" t="s">
        <v>47448</v>
      </c>
      <c r="E17012" t="s">
        <v>60033</v>
      </c>
      <c r="F17012" t="s">
        <v>60056</v>
      </c>
      <c r="G17012" t="s">
        <v>60096</v>
      </c>
      <c r="H17012" s="10">
        <v>45359</v>
      </c>
      <c r="I17012" s="10">
        <v>45359</v>
      </c>
      <c r="J17012" t="s">
        <v>60101</v>
      </c>
      <c r="K17012" s="11">
        <v>0</v>
      </c>
      <c r="M17012" t="s">
        <v>60113</v>
      </c>
    </row>
    <row r="17013" spans="1:13" x14ac:dyDescent="0.25">
      <c r="A17013" s="9" t="s">
        <v>17038</v>
      </c>
      <c r="B17013">
        <v>6</v>
      </c>
      <c r="C17013" t="s">
        <v>34</v>
      </c>
      <c r="D17013" t="s">
        <v>47449</v>
      </c>
      <c r="E17013" t="s">
        <v>60033</v>
      </c>
      <c r="F17013" t="s">
        <v>60056</v>
      </c>
      <c r="G17013" t="s">
        <v>60096</v>
      </c>
      <c r="H17013" s="10">
        <v>45359</v>
      </c>
      <c r="I17013" s="10">
        <v>45359</v>
      </c>
      <c r="J17013" t="s">
        <v>60101</v>
      </c>
      <c r="K17013" s="11">
        <v>0</v>
      </c>
      <c r="M17013" t="s">
        <v>60113</v>
      </c>
    </row>
    <row r="17014" spans="1:13" x14ac:dyDescent="0.25">
      <c r="A17014" s="9" t="s">
        <v>17039</v>
      </c>
      <c r="B17014">
        <v>6</v>
      </c>
      <c r="C17014" t="s">
        <v>34</v>
      </c>
      <c r="D17014" t="s">
        <v>47450</v>
      </c>
      <c r="E17014" t="s">
        <v>60033</v>
      </c>
      <c r="F17014" t="s">
        <v>60056</v>
      </c>
      <c r="G17014" t="s">
        <v>60096</v>
      </c>
      <c r="H17014" s="10">
        <v>45359</v>
      </c>
      <c r="I17014" s="10">
        <v>45359</v>
      </c>
      <c r="J17014" t="s">
        <v>60101</v>
      </c>
      <c r="K17014" s="11">
        <v>0</v>
      </c>
      <c r="M17014" t="s">
        <v>60113</v>
      </c>
    </row>
    <row r="17015" spans="1:13" x14ac:dyDescent="0.25">
      <c r="A17015" s="9" t="s">
        <v>17040</v>
      </c>
      <c r="B17015">
        <v>6</v>
      </c>
      <c r="C17015" t="s">
        <v>34</v>
      </c>
      <c r="D17015" t="s">
        <v>47451</v>
      </c>
      <c r="E17015" t="s">
        <v>60033</v>
      </c>
      <c r="F17015" t="s">
        <v>60056</v>
      </c>
      <c r="G17015" t="s">
        <v>60096</v>
      </c>
      <c r="H17015" s="10">
        <v>45359</v>
      </c>
      <c r="I17015" s="10">
        <v>45359</v>
      </c>
      <c r="J17015" t="s">
        <v>60101</v>
      </c>
      <c r="K17015" s="11">
        <v>0</v>
      </c>
      <c r="M17015" t="s">
        <v>60113</v>
      </c>
    </row>
    <row r="17016" spans="1:13" x14ac:dyDescent="0.25">
      <c r="A17016" s="9" t="s">
        <v>17041</v>
      </c>
      <c r="B17016">
        <v>6</v>
      </c>
      <c r="C17016" t="s">
        <v>34</v>
      </c>
      <c r="D17016" t="s">
        <v>47452</v>
      </c>
      <c r="E17016" t="s">
        <v>60033</v>
      </c>
      <c r="F17016" t="s">
        <v>60034</v>
      </c>
      <c r="G17016" t="s">
        <v>60096</v>
      </c>
      <c r="H17016" s="10">
        <v>45359</v>
      </c>
      <c r="I17016" s="10">
        <v>45359</v>
      </c>
      <c r="J17016" t="s">
        <v>60101</v>
      </c>
      <c r="K17016" s="11">
        <v>0</v>
      </c>
      <c r="M17016" t="s">
        <v>60113</v>
      </c>
    </row>
    <row r="17017" spans="1:13" x14ac:dyDescent="0.25">
      <c r="A17017" s="9" t="s">
        <v>17042</v>
      </c>
      <c r="B17017">
        <v>6</v>
      </c>
      <c r="C17017" t="s">
        <v>34</v>
      </c>
      <c r="D17017" t="s">
        <v>47453</v>
      </c>
      <c r="E17017" t="s">
        <v>60033</v>
      </c>
      <c r="F17017" t="s">
        <v>60061</v>
      </c>
      <c r="G17017" t="s">
        <v>60096</v>
      </c>
      <c r="H17017" s="10">
        <v>45359</v>
      </c>
      <c r="I17017" s="10">
        <v>45359</v>
      </c>
      <c r="J17017" t="s">
        <v>60101</v>
      </c>
      <c r="K17017" s="11">
        <v>0</v>
      </c>
      <c r="M17017" t="s">
        <v>60113</v>
      </c>
    </row>
    <row r="17018" spans="1:13" x14ac:dyDescent="0.25">
      <c r="A17018" s="9" t="s">
        <v>17043</v>
      </c>
      <c r="B17018">
        <v>6</v>
      </c>
      <c r="C17018" t="s">
        <v>34</v>
      </c>
      <c r="D17018" t="s">
        <v>47454</v>
      </c>
      <c r="E17018" t="s">
        <v>60033</v>
      </c>
      <c r="F17018" t="s">
        <v>60056</v>
      </c>
      <c r="G17018" t="s">
        <v>60096</v>
      </c>
      <c r="H17018" s="10">
        <v>45359</v>
      </c>
      <c r="I17018" s="10">
        <v>45359</v>
      </c>
      <c r="J17018" t="s">
        <v>60101</v>
      </c>
      <c r="K17018" s="11">
        <v>0</v>
      </c>
      <c r="M17018" t="s">
        <v>60113</v>
      </c>
    </row>
    <row r="17019" spans="1:13" x14ac:dyDescent="0.25">
      <c r="A17019" s="9" t="s">
        <v>17044</v>
      </c>
      <c r="B17019">
        <v>6</v>
      </c>
      <c r="C17019" t="s">
        <v>34</v>
      </c>
      <c r="D17019" t="s">
        <v>47455</v>
      </c>
      <c r="E17019" t="s">
        <v>60033</v>
      </c>
      <c r="F17019" t="s">
        <v>60056</v>
      </c>
      <c r="G17019" t="s">
        <v>60096</v>
      </c>
      <c r="H17019" s="10">
        <v>45359</v>
      </c>
      <c r="I17019" s="10">
        <v>45359</v>
      </c>
      <c r="J17019" t="s">
        <v>60101</v>
      </c>
      <c r="K17019" s="11">
        <v>0</v>
      </c>
      <c r="M17019" t="s">
        <v>60113</v>
      </c>
    </row>
    <row r="17020" spans="1:13" x14ac:dyDescent="0.25">
      <c r="A17020" s="9" t="s">
        <v>17045</v>
      </c>
      <c r="B17020">
        <v>6</v>
      </c>
      <c r="C17020" t="s">
        <v>34</v>
      </c>
      <c r="D17020" t="s">
        <v>47456</v>
      </c>
      <c r="E17020" t="s">
        <v>60033</v>
      </c>
      <c r="F17020" t="s">
        <v>60056</v>
      </c>
      <c r="G17020" t="s">
        <v>60096</v>
      </c>
      <c r="H17020" s="10">
        <v>45358</v>
      </c>
      <c r="I17020" s="10">
        <v>45358</v>
      </c>
      <c r="J17020" t="s">
        <v>60101</v>
      </c>
      <c r="K17020" s="11">
        <v>0</v>
      </c>
      <c r="M17020" t="s">
        <v>60113</v>
      </c>
    </row>
    <row r="17021" spans="1:13" x14ac:dyDescent="0.25">
      <c r="A17021" s="9" t="s">
        <v>17046</v>
      </c>
      <c r="B17021">
        <v>6</v>
      </c>
      <c r="C17021" t="s">
        <v>34</v>
      </c>
      <c r="D17021" t="s">
        <v>47457</v>
      </c>
      <c r="E17021" t="s">
        <v>60033</v>
      </c>
      <c r="F17021" t="s">
        <v>60056</v>
      </c>
      <c r="G17021" t="s">
        <v>60096</v>
      </c>
      <c r="H17021" s="10">
        <v>45358</v>
      </c>
      <c r="I17021" s="10">
        <v>45358</v>
      </c>
      <c r="J17021" t="s">
        <v>60101</v>
      </c>
      <c r="K17021" s="11">
        <v>0</v>
      </c>
      <c r="M17021" t="s">
        <v>60113</v>
      </c>
    </row>
    <row r="17022" spans="1:13" x14ac:dyDescent="0.25">
      <c r="A17022" s="9" t="s">
        <v>17047</v>
      </c>
      <c r="B17022">
        <v>6</v>
      </c>
      <c r="C17022" t="s">
        <v>34</v>
      </c>
      <c r="D17022" t="s">
        <v>47458</v>
      </c>
      <c r="E17022" t="s">
        <v>60033</v>
      </c>
      <c r="F17022" t="s">
        <v>60056</v>
      </c>
      <c r="G17022" t="s">
        <v>60096</v>
      </c>
      <c r="H17022" s="10">
        <v>45358</v>
      </c>
      <c r="I17022" s="10">
        <v>45358</v>
      </c>
      <c r="J17022" t="s">
        <v>60101</v>
      </c>
      <c r="K17022" s="11">
        <v>0</v>
      </c>
      <c r="M17022" t="s">
        <v>60113</v>
      </c>
    </row>
    <row r="17023" spans="1:13" x14ac:dyDescent="0.25">
      <c r="A17023" s="9" t="s">
        <v>17048</v>
      </c>
      <c r="B17023">
        <v>6</v>
      </c>
      <c r="C17023" t="s">
        <v>34</v>
      </c>
      <c r="D17023" t="s">
        <v>47459</v>
      </c>
      <c r="E17023" t="s">
        <v>60033</v>
      </c>
      <c r="F17023" t="s">
        <v>60056</v>
      </c>
      <c r="G17023" t="s">
        <v>60096</v>
      </c>
      <c r="H17023" s="10">
        <v>45358</v>
      </c>
      <c r="I17023" s="10">
        <v>45358</v>
      </c>
      <c r="J17023" t="s">
        <v>60101</v>
      </c>
      <c r="K17023" s="11">
        <v>0</v>
      </c>
      <c r="M17023" t="s">
        <v>60113</v>
      </c>
    </row>
    <row r="17024" spans="1:13" x14ac:dyDescent="0.25">
      <c r="A17024" s="9" t="s">
        <v>17049</v>
      </c>
      <c r="B17024">
        <v>6</v>
      </c>
      <c r="C17024" t="s">
        <v>34</v>
      </c>
      <c r="D17024" t="s">
        <v>47460</v>
      </c>
      <c r="E17024" t="s">
        <v>60033</v>
      </c>
      <c r="F17024" t="s">
        <v>60056</v>
      </c>
      <c r="G17024" t="s">
        <v>60096</v>
      </c>
      <c r="H17024" s="10">
        <v>45358</v>
      </c>
      <c r="I17024" s="10">
        <v>45358</v>
      </c>
      <c r="J17024" t="s">
        <v>60101</v>
      </c>
      <c r="K17024" s="11">
        <v>0</v>
      </c>
      <c r="M17024" t="s">
        <v>60113</v>
      </c>
    </row>
    <row r="17025" spans="1:13" x14ac:dyDescent="0.25">
      <c r="A17025" s="9" t="s">
        <v>17050</v>
      </c>
      <c r="B17025">
        <v>6</v>
      </c>
      <c r="C17025" t="s">
        <v>34</v>
      </c>
      <c r="D17025" t="s">
        <v>47382</v>
      </c>
      <c r="E17025" t="s">
        <v>60033</v>
      </c>
      <c r="F17025" t="s">
        <v>60056</v>
      </c>
      <c r="G17025" t="s">
        <v>60096</v>
      </c>
      <c r="H17025" s="10">
        <v>45358</v>
      </c>
      <c r="I17025" s="10">
        <v>45358</v>
      </c>
      <c r="J17025" t="s">
        <v>60101</v>
      </c>
      <c r="K17025" s="11">
        <v>0</v>
      </c>
      <c r="M17025" t="s">
        <v>60113</v>
      </c>
    </row>
    <row r="17026" spans="1:13" x14ac:dyDescent="0.25">
      <c r="A17026" s="9" t="s">
        <v>17051</v>
      </c>
      <c r="B17026">
        <v>6</v>
      </c>
      <c r="C17026" t="s">
        <v>34</v>
      </c>
      <c r="D17026" t="s">
        <v>47461</v>
      </c>
      <c r="E17026" t="s">
        <v>60033</v>
      </c>
      <c r="F17026" t="s">
        <v>60056</v>
      </c>
      <c r="G17026" t="s">
        <v>60096</v>
      </c>
      <c r="H17026" s="10">
        <v>45358</v>
      </c>
      <c r="I17026" s="10">
        <v>45358</v>
      </c>
      <c r="J17026" t="s">
        <v>60101</v>
      </c>
      <c r="K17026" s="11">
        <v>0</v>
      </c>
      <c r="M17026" t="s">
        <v>60113</v>
      </c>
    </row>
    <row r="17027" spans="1:13" x14ac:dyDescent="0.25">
      <c r="A17027" s="9" t="s">
        <v>17052</v>
      </c>
      <c r="B17027">
        <v>6</v>
      </c>
      <c r="C17027" t="s">
        <v>34</v>
      </c>
      <c r="D17027" t="s">
        <v>37377</v>
      </c>
      <c r="E17027" t="s">
        <v>60033</v>
      </c>
      <c r="F17027" t="s">
        <v>60056</v>
      </c>
      <c r="G17027" t="s">
        <v>60096</v>
      </c>
      <c r="H17027" s="10">
        <v>45358</v>
      </c>
      <c r="I17027" s="10">
        <v>45358</v>
      </c>
      <c r="J17027" t="s">
        <v>60101</v>
      </c>
      <c r="K17027" s="11">
        <v>0</v>
      </c>
      <c r="M17027" t="s">
        <v>60113</v>
      </c>
    </row>
    <row r="17028" spans="1:13" x14ac:dyDescent="0.25">
      <c r="A17028" s="9" t="s">
        <v>17053</v>
      </c>
      <c r="B17028">
        <v>6</v>
      </c>
      <c r="C17028" t="s">
        <v>34</v>
      </c>
      <c r="D17028" t="s">
        <v>47462</v>
      </c>
      <c r="E17028" t="s">
        <v>60033</v>
      </c>
      <c r="F17028" t="s">
        <v>60056</v>
      </c>
      <c r="G17028" t="s">
        <v>60096</v>
      </c>
      <c r="H17028" s="10">
        <v>45357</v>
      </c>
      <c r="I17028" s="10">
        <v>45357</v>
      </c>
      <c r="J17028" t="s">
        <v>60101</v>
      </c>
      <c r="K17028" s="11">
        <v>0</v>
      </c>
      <c r="M17028" t="s">
        <v>60113</v>
      </c>
    </row>
    <row r="17029" spans="1:13" x14ac:dyDescent="0.25">
      <c r="A17029" s="9" t="s">
        <v>17054</v>
      </c>
      <c r="B17029">
        <v>6</v>
      </c>
      <c r="C17029" t="s">
        <v>34</v>
      </c>
      <c r="D17029" t="s">
        <v>44346</v>
      </c>
      <c r="E17029" t="s">
        <v>60033</v>
      </c>
      <c r="F17029" t="s">
        <v>60056</v>
      </c>
      <c r="G17029" t="s">
        <v>60096</v>
      </c>
      <c r="H17029" s="10">
        <v>45357</v>
      </c>
      <c r="I17029" s="10">
        <v>45357</v>
      </c>
      <c r="J17029" t="s">
        <v>60101</v>
      </c>
      <c r="K17029" s="11">
        <v>0</v>
      </c>
      <c r="M17029" t="s">
        <v>60113</v>
      </c>
    </row>
    <row r="17030" spans="1:13" x14ac:dyDescent="0.25">
      <c r="A17030" s="9" t="s">
        <v>17055</v>
      </c>
      <c r="B17030">
        <v>6</v>
      </c>
      <c r="C17030" t="s">
        <v>34</v>
      </c>
      <c r="D17030" t="s">
        <v>47463</v>
      </c>
      <c r="E17030" t="s">
        <v>60033</v>
      </c>
      <c r="F17030" t="s">
        <v>60056</v>
      </c>
      <c r="G17030" t="s">
        <v>60096</v>
      </c>
      <c r="H17030" s="10">
        <v>45357</v>
      </c>
      <c r="I17030" s="10">
        <v>45357</v>
      </c>
      <c r="J17030" t="s">
        <v>60101</v>
      </c>
      <c r="K17030" s="11">
        <v>0</v>
      </c>
      <c r="M17030" t="s">
        <v>60113</v>
      </c>
    </row>
    <row r="17031" spans="1:13" x14ac:dyDescent="0.25">
      <c r="A17031" s="9" t="s">
        <v>17056</v>
      </c>
      <c r="B17031">
        <v>6</v>
      </c>
      <c r="C17031" t="s">
        <v>34</v>
      </c>
      <c r="D17031" t="s">
        <v>47464</v>
      </c>
      <c r="E17031" t="s">
        <v>60033</v>
      </c>
      <c r="F17031" t="s">
        <v>60056</v>
      </c>
      <c r="G17031" t="s">
        <v>60096</v>
      </c>
      <c r="H17031" s="10">
        <v>45357</v>
      </c>
      <c r="I17031" s="10">
        <v>45357</v>
      </c>
      <c r="J17031" t="s">
        <v>60101</v>
      </c>
      <c r="K17031" s="11">
        <v>0</v>
      </c>
      <c r="M17031" t="s">
        <v>60113</v>
      </c>
    </row>
    <row r="17032" spans="1:13" x14ac:dyDescent="0.25">
      <c r="A17032" s="9" t="s">
        <v>17057</v>
      </c>
      <c r="B17032">
        <v>6</v>
      </c>
      <c r="C17032" t="s">
        <v>34</v>
      </c>
      <c r="D17032" t="s">
        <v>47465</v>
      </c>
      <c r="E17032" t="s">
        <v>60033</v>
      </c>
      <c r="F17032" t="s">
        <v>60056</v>
      </c>
      <c r="G17032" t="s">
        <v>60096</v>
      </c>
      <c r="H17032" s="10">
        <v>45357</v>
      </c>
      <c r="I17032" s="10">
        <v>45357</v>
      </c>
      <c r="J17032" t="s">
        <v>60101</v>
      </c>
      <c r="K17032" s="11">
        <v>0</v>
      </c>
      <c r="M17032" t="s">
        <v>60113</v>
      </c>
    </row>
    <row r="17033" spans="1:13" x14ac:dyDescent="0.25">
      <c r="A17033" s="9" t="s">
        <v>17058</v>
      </c>
      <c r="B17033">
        <v>6</v>
      </c>
      <c r="C17033" t="s">
        <v>34</v>
      </c>
      <c r="D17033" t="s">
        <v>41789</v>
      </c>
      <c r="E17033" t="s">
        <v>60033</v>
      </c>
      <c r="F17033" t="s">
        <v>60056</v>
      </c>
      <c r="G17033" t="s">
        <v>60096</v>
      </c>
      <c r="H17033" s="10">
        <v>45357</v>
      </c>
      <c r="I17033" s="10">
        <v>45357</v>
      </c>
      <c r="J17033" t="s">
        <v>60101</v>
      </c>
      <c r="K17033" s="11">
        <v>0</v>
      </c>
      <c r="M17033" t="s">
        <v>60113</v>
      </c>
    </row>
    <row r="17034" spans="1:13" x14ac:dyDescent="0.25">
      <c r="A17034" s="9" t="s">
        <v>17059</v>
      </c>
      <c r="B17034">
        <v>6</v>
      </c>
      <c r="C17034" t="s">
        <v>34</v>
      </c>
      <c r="D17034" t="s">
        <v>47466</v>
      </c>
      <c r="E17034" t="s">
        <v>60033</v>
      </c>
      <c r="F17034" t="s">
        <v>60056</v>
      </c>
      <c r="G17034" t="s">
        <v>60096</v>
      </c>
      <c r="H17034" s="10">
        <v>45356</v>
      </c>
      <c r="I17034" s="10">
        <v>45356</v>
      </c>
      <c r="J17034" t="s">
        <v>60101</v>
      </c>
      <c r="K17034" s="11">
        <v>0</v>
      </c>
      <c r="M17034" t="s">
        <v>60113</v>
      </c>
    </row>
    <row r="17035" spans="1:13" x14ac:dyDescent="0.25">
      <c r="A17035" s="9" t="s">
        <v>17060</v>
      </c>
      <c r="B17035">
        <v>6</v>
      </c>
      <c r="C17035" t="s">
        <v>34</v>
      </c>
      <c r="D17035" t="s">
        <v>47467</v>
      </c>
      <c r="E17035" t="s">
        <v>60033</v>
      </c>
      <c r="F17035" t="s">
        <v>60056</v>
      </c>
      <c r="G17035" t="s">
        <v>60096</v>
      </c>
      <c r="H17035" s="10">
        <v>45356</v>
      </c>
      <c r="I17035" s="10">
        <v>45356</v>
      </c>
      <c r="J17035" t="s">
        <v>60101</v>
      </c>
      <c r="K17035" s="11">
        <v>0</v>
      </c>
      <c r="M17035" t="s">
        <v>60113</v>
      </c>
    </row>
    <row r="17036" spans="1:13" x14ac:dyDescent="0.25">
      <c r="A17036" s="9" t="s">
        <v>17061</v>
      </c>
      <c r="B17036">
        <v>6</v>
      </c>
      <c r="C17036" t="s">
        <v>34</v>
      </c>
      <c r="D17036" t="s">
        <v>47468</v>
      </c>
      <c r="E17036" t="s">
        <v>60033</v>
      </c>
      <c r="F17036" t="s">
        <v>60056</v>
      </c>
      <c r="G17036" t="s">
        <v>60096</v>
      </c>
      <c r="H17036" s="10">
        <v>45356</v>
      </c>
      <c r="I17036" s="10">
        <v>45356</v>
      </c>
      <c r="J17036" t="s">
        <v>60101</v>
      </c>
      <c r="K17036" s="11">
        <v>0</v>
      </c>
      <c r="M17036" t="s">
        <v>60113</v>
      </c>
    </row>
    <row r="17037" spans="1:13" x14ac:dyDescent="0.25">
      <c r="A17037" s="9" t="s">
        <v>17062</v>
      </c>
      <c r="B17037">
        <v>6</v>
      </c>
      <c r="C17037" t="s">
        <v>34</v>
      </c>
      <c r="D17037" t="s">
        <v>47469</v>
      </c>
      <c r="E17037" t="s">
        <v>60033</v>
      </c>
      <c r="F17037" t="s">
        <v>60056</v>
      </c>
      <c r="G17037" t="s">
        <v>60096</v>
      </c>
      <c r="H17037" s="10">
        <v>45356</v>
      </c>
      <c r="I17037" s="10">
        <v>45356</v>
      </c>
      <c r="J17037" t="s">
        <v>60101</v>
      </c>
      <c r="K17037" s="11">
        <v>0</v>
      </c>
      <c r="M17037" t="s">
        <v>60113</v>
      </c>
    </row>
    <row r="17038" spans="1:13" x14ac:dyDescent="0.25">
      <c r="A17038" s="9" t="s">
        <v>17063</v>
      </c>
      <c r="B17038">
        <v>6</v>
      </c>
      <c r="C17038" t="s">
        <v>34</v>
      </c>
      <c r="D17038" t="s">
        <v>47470</v>
      </c>
      <c r="E17038" t="s">
        <v>60033</v>
      </c>
      <c r="F17038" t="s">
        <v>60056</v>
      </c>
      <c r="G17038" t="s">
        <v>60096</v>
      </c>
      <c r="H17038" s="10">
        <v>45356</v>
      </c>
      <c r="I17038" s="10">
        <v>45356</v>
      </c>
      <c r="J17038" t="s">
        <v>60101</v>
      </c>
      <c r="K17038" s="11">
        <v>0</v>
      </c>
      <c r="M17038" t="s">
        <v>60113</v>
      </c>
    </row>
    <row r="17039" spans="1:13" x14ac:dyDescent="0.25">
      <c r="A17039" s="9" t="s">
        <v>17064</v>
      </c>
      <c r="B17039">
        <v>6</v>
      </c>
      <c r="C17039" t="s">
        <v>34</v>
      </c>
      <c r="D17039" t="s">
        <v>46494</v>
      </c>
      <c r="E17039" t="s">
        <v>60033</v>
      </c>
      <c r="F17039" t="s">
        <v>60056</v>
      </c>
      <c r="G17039" t="s">
        <v>60096</v>
      </c>
      <c r="H17039" s="10">
        <v>45356</v>
      </c>
      <c r="I17039" s="10">
        <v>45356</v>
      </c>
      <c r="J17039" t="s">
        <v>60101</v>
      </c>
      <c r="K17039" s="11">
        <v>0</v>
      </c>
      <c r="M17039" t="s">
        <v>60113</v>
      </c>
    </row>
    <row r="17040" spans="1:13" x14ac:dyDescent="0.25">
      <c r="A17040" s="9" t="s">
        <v>17065</v>
      </c>
      <c r="B17040">
        <v>6</v>
      </c>
      <c r="C17040" t="s">
        <v>34</v>
      </c>
      <c r="D17040" t="s">
        <v>47471</v>
      </c>
      <c r="E17040" t="s">
        <v>60033</v>
      </c>
      <c r="F17040" t="s">
        <v>60056</v>
      </c>
      <c r="G17040" t="s">
        <v>60096</v>
      </c>
      <c r="H17040" s="10">
        <v>45356</v>
      </c>
      <c r="I17040" s="10">
        <v>45356</v>
      </c>
      <c r="J17040" t="s">
        <v>60101</v>
      </c>
      <c r="K17040" s="11">
        <v>0</v>
      </c>
      <c r="M17040" t="s">
        <v>60113</v>
      </c>
    </row>
    <row r="17041" spans="1:13" x14ac:dyDescent="0.25">
      <c r="A17041" s="9" t="s">
        <v>17066</v>
      </c>
      <c r="B17041">
        <v>6</v>
      </c>
      <c r="C17041" t="s">
        <v>34</v>
      </c>
      <c r="D17041" t="s">
        <v>47472</v>
      </c>
      <c r="E17041" t="s">
        <v>60033</v>
      </c>
      <c r="F17041" t="s">
        <v>60056</v>
      </c>
      <c r="G17041" t="s">
        <v>60096</v>
      </c>
      <c r="H17041" s="10">
        <v>45356</v>
      </c>
      <c r="I17041" s="10">
        <v>45356</v>
      </c>
      <c r="J17041" t="s">
        <v>60101</v>
      </c>
      <c r="K17041" s="11">
        <v>0</v>
      </c>
      <c r="M17041" t="s">
        <v>60113</v>
      </c>
    </row>
    <row r="17042" spans="1:13" x14ac:dyDescent="0.25">
      <c r="A17042" s="9" t="s">
        <v>17067</v>
      </c>
      <c r="B17042">
        <v>6</v>
      </c>
      <c r="C17042" t="s">
        <v>34</v>
      </c>
      <c r="D17042" t="s">
        <v>47473</v>
      </c>
      <c r="E17042" t="s">
        <v>60033</v>
      </c>
      <c r="F17042" t="s">
        <v>60061</v>
      </c>
      <c r="G17042" t="s">
        <v>60096</v>
      </c>
      <c r="H17042" s="10">
        <v>45356</v>
      </c>
      <c r="I17042" s="10">
        <v>45356</v>
      </c>
      <c r="J17042" t="s">
        <v>60101</v>
      </c>
      <c r="K17042" s="11">
        <v>0</v>
      </c>
      <c r="M17042" t="s">
        <v>60113</v>
      </c>
    </row>
    <row r="17043" spans="1:13" x14ac:dyDescent="0.25">
      <c r="A17043" s="9" t="s">
        <v>17068</v>
      </c>
      <c r="B17043">
        <v>6</v>
      </c>
      <c r="C17043" t="s">
        <v>34</v>
      </c>
      <c r="D17043" t="s">
        <v>47474</v>
      </c>
      <c r="E17043" t="s">
        <v>60033</v>
      </c>
      <c r="F17043" t="s">
        <v>60056</v>
      </c>
      <c r="G17043" t="s">
        <v>60096</v>
      </c>
      <c r="H17043" s="10">
        <v>45356</v>
      </c>
      <c r="I17043" s="10">
        <v>45356</v>
      </c>
      <c r="J17043" t="s">
        <v>60101</v>
      </c>
      <c r="K17043" s="11">
        <v>0</v>
      </c>
      <c r="M17043" t="s">
        <v>60113</v>
      </c>
    </row>
    <row r="17044" spans="1:13" x14ac:dyDescent="0.25">
      <c r="A17044" s="9" t="s">
        <v>17069</v>
      </c>
      <c r="B17044">
        <v>6</v>
      </c>
      <c r="C17044" t="s">
        <v>34</v>
      </c>
      <c r="D17044" t="s">
        <v>47475</v>
      </c>
      <c r="E17044" t="s">
        <v>60033</v>
      </c>
      <c r="F17044" t="s">
        <v>60056</v>
      </c>
      <c r="G17044" t="s">
        <v>60096</v>
      </c>
      <c r="H17044" s="10">
        <v>45356</v>
      </c>
      <c r="I17044" s="10">
        <v>45356</v>
      </c>
      <c r="J17044" t="s">
        <v>60101</v>
      </c>
      <c r="K17044" s="11">
        <v>0</v>
      </c>
      <c r="M17044" t="s">
        <v>60113</v>
      </c>
    </row>
    <row r="17045" spans="1:13" x14ac:dyDescent="0.25">
      <c r="A17045" s="9" t="s">
        <v>17070</v>
      </c>
      <c r="B17045">
        <v>6</v>
      </c>
      <c r="C17045" t="s">
        <v>34</v>
      </c>
      <c r="D17045" t="s">
        <v>47476</v>
      </c>
      <c r="E17045" t="s">
        <v>60033</v>
      </c>
      <c r="F17045" t="s">
        <v>60056</v>
      </c>
      <c r="G17045" t="s">
        <v>60096</v>
      </c>
      <c r="H17045" s="10">
        <v>45356</v>
      </c>
      <c r="I17045" s="10">
        <v>45356</v>
      </c>
      <c r="J17045" t="s">
        <v>60101</v>
      </c>
      <c r="K17045" s="11">
        <v>0</v>
      </c>
      <c r="M17045" t="s">
        <v>60113</v>
      </c>
    </row>
    <row r="17046" spans="1:13" x14ac:dyDescent="0.25">
      <c r="A17046" s="9" t="s">
        <v>17071</v>
      </c>
      <c r="B17046">
        <v>6</v>
      </c>
      <c r="C17046" t="s">
        <v>34</v>
      </c>
      <c r="D17046" t="s">
        <v>47477</v>
      </c>
      <c r="E17046" t="s">
        <v>60033</v>
      </c>
      <c r="F17046" t="s">
        <v>60056</v>
      </c>
      <c r="G17046" t="s">
        <v>60096</v>
      </c>
      <c r="H17046" s="10">
        <v>45356</v>
      </c>
      <c r="I17046" s="10">
        <v>45356</v>
      </c>
      <c r="J17046" t="s">
        <v>60101</v>
      </c>
      <c r="K17046" s="11">
        <v>0</v>
      </c>
      <c r="M17046" t="s">
        <v>60113</v>
      </c>
    </row>
    <row r="17047" spans="1:13" x14ac:dyDescent="0.25">
      <c r="A17047" s="9" t="s">
        <v>17072</v>
      </c>
      <c r="B17047">
        <v>6</v>
      </c>
      <c r="C17047" t="s">
        <v>34</v>
      </c>
      <c r="D17047" t="s">
        <v>47478</v>
      </c>
      <c r="E17047" t="s">
        <v>60033</v>
      </c>
      <c r="F17047" t="s">
        <v>60056</v>
      </c>
      <c r="G17047" t="s">
        <v>60096</v>
      </c>
      <c r="H17047" s="10">
        <v>45355</v>
      </c>
      <c r="I17047" s="10">
        <v>45355</v>
      </c>
      <c r="J17047" t="s">
        <v>60101</v>
      </c>
      <c r="K17047" s="11">
        <v>0</v>
      </c>
      <c r="M17047" t="s">
        <v>60113</v>
      </c>
    </row>
    <row r="17048" spans="1:13" x14ac:dyDescent="0.25">
      <c r="A17048" s="9" t="s">
        <v>17073</v>
      </c>
      <c r="B17048">
        <v>6</v>
      </c>
      <c r="C17048" t="s">
        <v>34</v>
      </c>
      <c r="D17048" t="s">
        <v>47479</v>
      </c>
      <c r="E17048" t="s">
        <v>60033</v>
      </c>
      <c r="F17048" t="s">
        <v>60056</v>
      </c>
      <c r="G17048" t="s">
        <v>60096</v>
      </c>
      <c r="H17048" s="10">
        <v>45355</v>
      </c>
      <c r="I17048" s="10">
        <v>45355</v>
      </c>
      <c r="J17048" t="s">
        <v>60101</v>
      </c>
      <c r="K17048" s="11">
        <v>0</v>
      </c>
      <c r="M17048" t="s">
        <v>60113</v>
      </c>
    </row>
    <row r="17049" spans="1:13" x14ac:dyDescent="0.25">
      <c r="A17049" s="9" t="s">
        <v>17074</v>
      </c>
      <c r="B17049">
        <v>6</v>
      </c>
      <c r="C17049" t="s">
        <v>34</v>
      </c>
      <c r="D17049" t="s">
        <v>47480</v>
      </c>
      <c r="E17049" t="s">
        <v>60033</v>
      </c>
      <c r="F17049" t="s">
        <v>60056</v>
      </c>
      <c r="G17049" t="s">
        <v>60096</v>
      </c>
      <c r="H17049" s="10">
        <v>45355</v>
      </c>
      <c r="I17049" s="10">
        <v>45355</v>
      </c>
      <c r="J17049" t="s">
        <v>60101</v>
      </c>
      <c r="K17049" s="11">
        <v>0</v>
      </c>
      <c r="M17049" t="s">
        <v>60113</v>
      </c>
    </row>
    <row r="17050" spans="1:13" x14ac:dyDescent="0.25">
      <c r="A17050" s="9" t="s">
        <v>17075</v>
      </c>
      <c r="B17050">
        <v>6</v>
      </c>
      <c r="C17050" t="s">
        <v>34</v>
      </c>
      <c r="D17050" t="s">
        <v>47481</v>
      </c>
      <c r="E17050" t="s">
        <v>60033</v>
      </c>
      <c r="F17050" t="s">
        <v>60056</v>
      </c>
      <c r="G17050" t="s">
        <v>60096</v>
      </c>
      <c r="H17050" s="10">
        <v>45355</v>
      </c>
      <c r="I17050" s="10">
        <v>45355</v>
      </c>
      <c r="J17050" t="s">
        <v>60101</v>
      </c>
      <c r="K17050" s="11">
        <v>0</v>
      </c>
      <c r="M17050" t="s">
        <v>60113</v>
      </c>
    </row>
    <row r="17051" spans="1:13" x14ac:dyDescent="0.25">
      <c r="A17051" s="9" t="s">
        <v>17076</v>
      </c>
      <c r="B17051">
        <v>6</v>
      </c>
      <c r="C17051" t="s">
        <v>34</v>
      </c>
      <c r="D17051" t="s">
        <v>47482</v>
      </c>
      <c r="E17051" t="s">
        <v>60033</v>
      </c>
      <c r="F17051" t="s">
        <v>60056</v>
      </c>
      <c r="G17051" t="s">
        <v>60096</v>
      </c>
      <c r="H17051" s="10">
        <v>45355</v>
      </c>
      <c r="I17051" s="10">
        <v>45355</v>
      </c>
      <c r="J17051" t="s">
        <v>60101</v>
      </c>
      <c r="K17051" s="11">
        <v>0</v>
      </c>
      <c r="M17051" t="s">
        <v>60113</v>
      </c>
    </row>
    <row r="17052" spans="1:13" x14ac:dyDescent="0.25">
      <c r="A17052" s="9" t="s">
        <v>17077</v>
      </c>
      <c r="B17052">
        <v>6</v>
      </c>
      <c r="C17052" t="s">
        <v>34</v>
      </c>
      <c r="D17052" t="s">
        <v>47483</v>
      </c>
      <c r="E17052" t="s">
        <v>60033</v>
      </c>
      <c r="F17052" t="s">
        <v>60056</v>
      </c>
      <c r="G17052" t="s">
        <v>60096</v>
      </c>
      <c r="H17052" s="10">
        <v>45355</v>
      </c>
      <c r="I17052" s="10">
        <v>45355</v>
      </c>
      <c r="J17052" t="s">
        <v>60101</v>
      </c>
      <c r="K17052" s="11">
        <v>0</v>
      </c>
      <c r="M17052" t="s">
        <v>60113</v>
      </c>
    </row>
    <row r="17053" spans="1:13" x14ac:dyDescent="0.25">
      <c r="A17053" s="9" t="s">
        <v>17078</v>
      </c>
      <c r="B17053">
        <v>6</v>
      </c>
      <c r="C17053" t="s">
        <v>34</v>
      </c>
      <c r="D17053" t="s">
        <v>47484</v>
      </c>
      <c r="E17053" t="s">
        <v>60033</v>
      </c>
      <c r="F17053" t="s">
        <v>60034</v>
      </c>
      <c r="G17053" t="s">
        <v>60096</v>
      </c>
      <c r="H17053" s="10">
        <v>45355</v>
      </c>
      <c r="I17053" s="10">
        <v>45355</v>
      </c>
      <c r="J17053" t="s">
        <v>60101</v>
      </c>
      <c r="K17053" s="11">
        <v>0</v>
      </c>
      <c r="M17053" t="s">
        <v>60113</v>
      </c>
    </row>
    <row r="17054" spans="1:13" x14ac:dyDescent="0.25">
      <c r="A17054" s="9" t="s">
        <v>17079</v>
      </c>
      <c r="B17054">
        <v>6</v>
      </c>
      <c r="C17054" t="s">
        <v>34</v>
      </c>
      <c r="D17054" t="s">
        <v>47485</v>
      </c>
      <c r="E17054" t="s">
        <v>60033</v>
      </c>
      <c r="F17054" t="s">
        <v>60056</v>
      </c>
      <c r="G17054" t="s">
        <v>60096</v>
      </c>
      <c r="H17054" s="10">
        <v>45355</v>
      </c>
      <c r="I17054" s="10">
        <v>45355</v>
      </c>
      <c r="J17054" t="s">
        <v>60101</v>
      </c>
      <c r="K17054" s="11">
        <v>0</v>
      </c>
      <c r="M17054" t="s">
        <v>60113</v>
      </c>
    </row>
    <row r="17055" spans="1:13" x14ac:dyDescent="0.25">
      <c r="A17055" s="9" t="s">
        <v>17080</v>
      </c>
      <c r="B17055">
        <v>6</v>
      </c>
      <c r="C17055" t="s">
        <v>34</v>
      </c>
      <c r="D17055" t="s">
        <v>47486</v>
      </c>
      <c r="E17055" t="s">
        <v>60033</v>
      </c>
      <c r="F17055" t="s">
        <v>60056</v>
      </c>
      <c r="G17055" t="s">
        <v>60096</v>
      </c>
      <c r="H17055" s="10">
        <v>45355</v>
      </c>
      <c r="I17055" s="10">
        <v>45355</v>
      </c>
      <c r="J17055" t="s">
        <v>60101</v>
      </c>
      <c r="K17055" s="11">
        <v>0</v>
      </c>
      <c r="M17055" t="s">
        <v>60113</v>
      </c>
    </row>
    <row r="17056" spans="1:13" x14ac:dyDescent="0.25">
      <c r="A17056" s="9" t="s">
        <v>17081</v>
      </c>
      <c r="B17056">
        <v>6</v>
      </c>
      <c r="C17056" t="s">
        <v>34</v>
      </c>
      <c r="D17056" t="s">
        <v>47487</v>
      </c>
      <c r="E17056" t="s">
        <v>60033</v>
      </c>
      <c r="F17056" t="s">
        <v>60056</v>
      </c>
      <c r="G17056" t="s">
        <v>60096</v>
      </c>
      <c r="H17056" s="10">
        <v>45355</v>
      </c>
      <c r="I17056" s="10">
        <v>45355</v>
      </c>
      <c r="J17056" t="s">
        <v>60101</v>
      </c>
      <c r="K17056" s="11">
        <v>0</v>
      </c>
      <c r="M17056" t="s">
        <v>60113</v>
      </c>
    </row>
    <row r="17057" spans="1:13" x14ac:dyDescent="0.25">
      <c r="A17057" s="9" t="s">
        <v>17082</v>
      </c>
      <c r="B17057">
        <v>6</v>
      </c>
      <c r="C17057" t="s">
        <v>34</v>
      </c>
      <c r="D17057" t="s">
        <v>47488</v>
      </c>
      <c r="E17057" t="s">
        <v>60033</v>
      </c>
      <c r="F17057" t="s">
        <v>60056</v>
      </c>
      <c r="G17057" t="s">
        <v>60096</v>
      </c>
      <c r="H17057" s="10">
        <v>45355</v>
      </c>
      <c r="I17057" s="10">
        <v>45355</v>
      </c>
      <c r="J17057" t="s">
        <v>60101</v>
      </c>
      <c r="K17057" s="11">
        <v>0</v>
      </c>
      <c r="M17057" t="s">
        <v>60113</v>
      </c>
    </row>
    <row r="17058" spans="1:13" x14ac:dyDescent="0.25">
      <c r="A17058" s="9" t="s">
        <v>17083</v>
      </c>
      <c r="B17058">
        <v>6</v>
      </c>
      <c r="C17058" t="s">
        <v>34</v>
      </c>
      <c r="D17058" t="s">
        <v>47489</v>
      </c>
      <c r="E17058" t="s">
        <v>60033</v>
      </c>
      <c r="F17058" t="s">
        <v>60056</v>
      </c>
      <c r="G17058" t="s">
        <v>60096</v>
      </c>
      <c r="H17058" s="10">
        <v>45355</v>
      </c>
      <c r="I17058" s="10">
        <v>45355</v>
      </c>
      <c r="J17058" t="s">
        <v>60101</v>
      </c>
      <c r="K17058" s="11">
        <v>0</v>
      </c>
      <c r="M17058" t="s">
        <v>60113</v>
      </c>
    </row>
    <row r="17059" spans="1:13" x14ac:dyDescent="0.25">
      <c r="A17059" s="9" t="s">
        <v>17084</v>
      </c>
      <c r="B17059">
        <v>6</v>
      </c>
      <c r="C17059" t="s">
        <v>34</v>
      </c>
      <c r="D17059" t="s">
        <v>47490</v>
      </c>
      <c r="E17059" t="s">
        <v>60033</v>
      </c>
      <c r="F17059" t="s">
        <v>60056</v>
      </c>
      <c r="G17059" t="s">
        <v>60096</v>
      </c>
      <c r="H17059" s="10">
        <v>45355</v>
      </c>
      <c r="I17059" s="10">
        <v>45355</v>
      </c>
      <c r="J17059" t="s">
        <v>60101</v>
      </c>
      <c r="K17059" s="11">
        <v>0</v>
      </c>
      <c r="M17059" t="s">
        <v>60113</v>
      </c>
    </row>
    <row r="17060" spans="1:13" x14ac:dyDescent="0.25">
      <c r="A17060" s="9" t="s">
        <v>17085</v>
      </c>
      <c r="B17060">
        <v>6</v>
      </c>
      <c r="C17060" t="s">
        <v>34</v>
      </c>
      <c r="D17060" t="s">
        <v>47491</v>
      </c>
      <c r="E17060" t="s">
        <v>60033</v>
      </c>
      <c r="F17060" t="s">
        <v>60056</v>
      </c>
      <c r="G17060" t="s">
        <v>60096</v>
      </c>
      <c r="H17060" s="10">
        <v>45355</v>
      </c>
      <c r="I17060" s="10">
        <v>45355</v>
      </c>
      <c r="J17060" t="s">
        <v>60101</v>
      </c>
      <c r="K17060" s="11">
        <v>0</v>
      </c>
      <c r="M17060" t="s">
        <v>60113</v>
      </c>
    </row>
    <row r="17061" spans="1:13" x14ac:dyDescent="0.25">
      <c r="A17061" s="9" t="s">
        <v>17086</v>
      </c>
      <c r="B17061">
        <v>6</v>
      </c>
      <c r="C17061" t="s">
        <v>34</v>
      </c>
      <c r="D17061" t="s">
        <v>47492</v>
      </c>
      <c r="E17061" t="s">
        <v>60033</v>
      </c>
      <c r="F17061" t="s">
        <v>60056</v>
      </c>
      <c r="G17061" t="s">
        <v>60096</v>
      </c>
      <c r="H17061" s="10">
        <v>45355</v>
      </c>
      <c r="I17061" s="10">
        <v>45355</v>
      </c>
      <c r="J17061" t="s">
        <v>60101</v>
      </c>
      <c r="K17061" s="11">
        <v>0</v>
      </c>
      <c r="M17061" t="s">
        <v>60113</v>
      </c>
    </row>
    <row r="17062" spans="1:13" x14ac:dyDescent="0.25">
      <c r="A17062" s="9" t="s">
        <v>17087</v>
      </c>
      <c r="B17062">
        <v>6</v>
      </c>
      <c r="C17062" t="s">
        <v>34</v>
      </c>
      <c r="D17062" t="s">
        <v>47493</v>
      </c>
      <c r="E17062" t="s">
        <v>60033</v>
      </c>
      <c r="F17062" t="s">
        <v>60056</v>
      </c>
      <c r="G17062" t="s">
        <v>60096</v>
      </c>
      <c r="H17062" s="10">
        <v>45355</v>
      </c>
      <c r="I17062" s="10">
        <v>45355</v>
      </c>
      <c r="J17062" t="s">
        <v>60101</v>
      </c>
      <c r="K17062" s="11">
        <v>0</v>
      </c>
      <c r="M17062" t="s">
        <v>60113</v>
      </c>
    </row>
    <row r="17063" spans="1:13" x14ac:dyDescent="0.25">
      <c r="A17063" s="9" t="s">
        <v>17088</v>
      </c>
      <c r="B17063">
        <v>6</v>
      </c>
      <c r="C17063" t="s">
        <v>34</v>
      </c>
      <c r="D17063" t="s">
        <v>47494</v>
      </c>
      <c r="E17063" t="s">
        <v>60033</v>
      </c>
      <c r="F17063" t="s">
        <v>60056</v>
      </c>
      <c r="G17063" t="s">
        <v>60096</v>
      </c>
      <c r="H17063" s="10">
        <v>45355</v>
      </c>
      <c r="I17063" s="10">
        <v>45355</v>
      </c>
      <c r="J17063" t="s">
        <v>60101</v>
      </c>
      <c r="K17063" s="11">
        <v>0</v>
      </c>
      <c r="M17063" t="s">
        <v>60113</v>
      </c>
    </row>
    <row r="17064" spans="1:13" x14ac:dyDescent="0.25">
      <c r="A17064" s="9" t="s">
        <v>17089</v>
      </c>
      <c r="B17064">
        <v>6</v>
      </c>
      <c r="C17064" t="s">
        <v>34</v>
      </c>
      <c r="D17064" t="s">
        <v>47495</v>
      </c>
      <c r="E17064" t="s">
        <v>60033</v>
      </c>
      <c r="F17064" t="s">
        <v>60056</v>
      </c>
      <c r="G17064" t="s">
        <v>60096</v>
      </c>
      <c r="H17064" s="10">
        <v>45355</v>
      </c>
      <c r="I17064" s="10">
        <v>45355</v>
      </c>
      <c r="J17064" t="s">
        <v>60101</v>
      </c>
      <c r="K17064" s="11">
        <v>0</v>
      </c>
      <c r="M17064" t="s">
        <v>60113</v>
      </c>
    </row>
    <row r="17065" spans="1:13" x14ac:dyDescent="0.25">
      <c r="A17065" s="9" t="s">
        <v>17090</v>
      </c>
      <c r="B17065">
        <v>6</v>
      </c>
      <c r="C17065" t="s">
        <v>34</v>
      </c>
      <c r="D17065" t="s">
        <v>47496</v>
      </c>
      <c r="E17065" t="s">
        <v>60033</v>
      </c>
      <c r="F17065" t="s">
        <v>60056</v>
      </c>
      <c r="G17065" t="s">
        <v>60096</v>
      </c>
      <c r="H17065" s="10">
        <v>45352</v>
      </c>
      <c r="I17065" s="10">
        <v>45352</v>
      </c>
      <c r="J17065" t="s">
        <v>60101</v>
      </c>
      <c r="K17065" s="11">
        <v>0</v>
      </c>
      <c r="M17065" t="s">
        <v>60113</v>
      </c>
    </row>
    <row r="17066" spans="1:13" x14ac:dyDescent="0.25">
      <c r="A17066" s="9" t="s">
        <v>17091</v>
      </c>
      <c r="B17066">
        <v>6</v>
      </c>
      <c r="C17066" t="s">
        <v>34</v>
      </c>
      <c r="D17066" t="s">
        <v>35394</v>
      </c>
      <c r="E17066" t="s">
        <v>60033</v>
      </c>
      <c r="F17066" t="s">
        <v>60056</v>
      </c>
      <c r="G17066" t="s">
        <v>60096</v>
      </c>
      <c r="H17066" s="10">
        <v>45352</v>
      </c>
      <c r="I17066" s="10">
        <v>45352</v>
      </c>
      <c r="J17066" t="s">
        <v>60101</v>
      </c>
      <c r="K17066" s="11">
        <v>0</v>
      </c>
      <c r="M17066" t="s">
        <v>60113</v>
      </c>
    </row>
    <row r="17067" spans="1:13" x14ac:dyDescent="0.25">
      <c r="A17067" s="9" t="s">
        <v>17092</v>
      </c>
      <c r="B17067">
        <v>6</v>
      </c>
      <c r="C17067" t="s">
        <v>34</v>
      </c>
      <c r="D17067" t="s">
        <v>47497</v>
      </c>
      <c r="E17067" t="s">
        <v>60033</v>
      </c>
      <c r="F17067" t="s">
        <v>60056</v>
      </c>
      <c r="G17067" t="s">
        <v>60096</v>
      </c>
      <c r="H17067" s="10">
        <v>45352</v>
      </c>
      <c r="I17067" s="10">
        <v>45352</v>
      </c>
      <c r="J17067" t="s">
        <v>60101</v>
      </c>
      <c r="K17067" s="11">
        <v>0</v>
      </c>
      <c r="M17067" t="s">
        <v>60113</v>
      </c>
    </row>
    <row r="17068" spans="1:13" x14ac:dyDescent="0.25">
      <c r="A17068" s="9" t="s">
        <v>17093</v>
      </c>
      <c r="B17068">
        <v>6</v>
      </c>
      <c r="C17068" t="s">
        <v>34</v>
      </c>
      <c r="D17068" t="s">
        <v>47498</v>
      </c>
      <c r="E17068" t="s">
        <v>60033</v>
      </c>
      <c r="F17068" t="s">
        <v>60056</v>
      </c>
      <c r="G17068" t="s">
        <v>60096</v>
      </c>
      <c r="H17068" s="10">
        <v>45352</v>
      </c>
      <c r="I17068" s="10">
        <v>45352</v>
      </c>
      <c r="J17068" t="s">
        <v>60101</v>
      </c>
      <c r="K17068" s="11">
        <v>0</v>
      </c>
      <c r="M17068" t="s">
        <v>60113</v>
      </c>
    </row>
    <row r="17069" spans="1:13" x14ac:dyDescent="0.25">
      <c r="A17069" s="9" t="s">
        <v>17094</v>
      </c>
      <c r="B17069">
        <v>6</v>
      </c>
      <c r="C17069" t="s">
        <v>34</v>
      </c>
      <c r="D17069" t="s">
        <v>47499</v>
      </c>
      <c r="E17069" t="s">
        <v>60033</v>
      </c>
      <c r="F17069" t="s">
        <v>60056</v>
      </c>
      <c r="G17069" t="s">
        <v>60096</v>
      </c>
      <c r="H17069" s="10">
        <v>45352</v>
      </c>
      <c r="I17069" s="10">
        <v>45352</v>
      </c>
      <c r="J17069" t="s">
        <v>60101</v>
      </c>
      <c r="K17069" s="11">
        <v>0</v>
      </c>
      <c r="M17069" t="s">
        <v>60113</v>
      </c>
    </row>
    <row r="17070" spans="1:13" x14ac:dyDescent="0.25">
      <c r="A17070" s="9" t="s">
        <v>17095</v>
      </c>
      <c r="B17070">
        <v>6</v>
      </c>
      <c r="C17070" t="s">
        <v>34</v>
      </c>
      <c r="D17070" t="s">
        <v>47500</v>
      </c>
      <c r="E17070" t="s">
        <v>60033</v>
      </c>
      <c r="F17070" t="s">
        <v>60056</v>
      </c>
      <c r="G17070" t="s">
        <v>60096</v>
      </c>
      <c r="H17070" s="10">
        <v>45352</v>
      </c>
      <c r="I17070" s="10">
        <v>45352</v>
      </c>
      <c r="J17070" t="s">
        <v>60101</v>
      </c>
      <c r="K17070" s="11">
        <v>0</v>
      </c>
      <c r="M17070" t="s">
        <v>60113</v>
      </c>
    </row>
    <row r="17071" spans="1:13" x14ac:dyDescent="0.25">
      <c r="A17071" s="9" t="s">
        <v>17096</v>
      </c>
      <c r="B17071">
        <v>6</v>
      </c>
      <c r="C17071" t="s">
        <v>34</v>
      </c>
      <c r="D17071" t="s">
        <v>47501</v>
      </c>
      <c r="E17071" t="s">
        <v>60033</v>
      </c>
      <c r="F17071" t="s">
        <v>60056</v>
      </c>
      <c r="G17071" t="s">
        <v>60096</v>
      </c>
      <c r="H17071" s="10">
        <v>45352</v>
      </c>
      <c r="I17071" s="10">
        <v>45352</v>
      </c>
      <c r="J17071" t="s">
        <v>60101</v>
      </c>
      <c r="K17071" s="11">
        <v>0</v>
      </c>
      <c r="M17071" t="s">
        <v>60113</v>
      </c>
    </row>
    <row r="17072" spans="1:13" x14ac:dyDescent="0.25">
      <c r="A17072" s="9" t="s">
        <v>17097</v>
      </c>
      <c r="B17072">
        <v>6</v>
      </c>
      <c r="C17072" t="s">
        <v>34</v>
      </c>
      <c r="D17072" t="s">
        <v>47502</v>
      </c>
      <c r="E17072" t="s">
        <v>60033</v>
      </c>
      <c r="F17072" t="s">
        <v>60056</v>
      </c>
      <c r="G17072" t="s">
        <v>60096</v>
      </c>
      <c r="H17072" s="10">
        <v>45352</v>
      </c>
      <c r="I17072" s="10">
        <v>45352</v>
      </c>
      <c r="J17072" t="s">
        <v>60101</v>
      </c>
      <c r="K17072" s="11">
        <v>0</v>
      </c>
      <c r="M17072" t="s">
        <v>60113</v>
      </c>
    </row>
    <row r="17073" spans="1:13" x14ac:dyDescent="0.25">
      <c r="A17073" s="9" t="s">
        <v>17098</v>
      </c>
      <c r="B17073">
        <v>6</v>
      </c>
      <c r="C17073" t="s">
        <v>34</v>
      </c>
      <c r="D17073" t="s">
        <v>47503</v>
      </c>
      <c r="E17073" t="s">
        <v>60033</v>
      </c>
      <c r="F17073" t="s">
        <v>60056</v>
      </c>
      <c r="G17073" t="s">
        <v>60096</v>
      </c>
      <c r="H17073" s="10">
        <v>45352</v>
      </c>
      <c r="I17073" s="10">
        <v>45352</v>
      </c>
      <c r="J17073" t="s">
        <v>60101</v>
      </c>
      <c r="K17073" s="11">
        <v>0</v>
      </c>
      <c r="M17073" t="s">
        <v>60113</v>
      </c>
    </row>
    <row r="17074" spans="1:13" x14ac:dyDescent="0.25">
      <c r="A17074" s="9" t="s">
        <v>17099</v>
      </c>
      <c r="B17074">
        <v>6</v>
      </c>
      <c r="C17074" t="s">
        <v>34</v>
      </c>
      <c r="D17074" t="s">
        <v>47504</v>
      </c>
      <c r="E17074" t="s">
        <v>60033</v>
      </c>
      <c r="F17074" t="s">
        <v>60056</v>
      </c>
      <c r="G17074" t="s">
        <v>60096</v>
      </c>
      <c r="H17074" s="10">
        <v>45362</v>
      </c>
      <c r="I17074" s="10">
        <v>45362</v>
      </c>
      <c r="J17074" t="s">
        <v>60101</v>
      </c>
      <c r="K17074" s="11">
        <v>0</v>
      </c>
      <c r="M17074" t="s">
        <v>60113</v>
      </c>
    </row>
    <row r="17075" spans="1:13" x14ac:dyDescent="0.25">
      <c r="A17075" s="9" t="s">
        <v>17100</v>
      </c>
      <c r="B17075">
        <v>6</v>
      </c>
      <c r="C17075" t="s">
        <v>34</v>
      </c>
      <c r="D17075" t="s">
        <v>47505</v>
      </c>
      <c r="E17075" t="s">
        <v>60033</v>
      </c>
      <c r="F17075" t="s">
        <v>60061</v>
      </c>
      <c r="G17075" t="s">
        <v>60097</v>
      </c>
      <c r="H17075" s="10">
        <v>45372</v>
      </c>
      <c r="I17075" s="10">
        <v>45372</v>
      </c>
      <c r="J17075" t="s">
        <v>60101</v>
      </c>
      <c r="K17075" s="11">
        <v>0</v>
      </c>
      <c r="M17075" t="s">
        <v>60113</v>
      </c>
    </row>
    <row r="17076" spans="1:13" x14ac:dyDescent="0.25">
      <c r="A17076" s="9" t="s">
        <v>17101</v>
      </c>
      <c r="B17076">
        <v>6</v>
      </c>
      <c r="C17076" t="s">
        <v>34</v>
      </c>
      <c r="D17076" t="s">
        <v>42608</v>
      </c>
      <c r="E17076" t="s">
        <v>60033</v>
      </c>
      <c r="F17076" t="s">
        <v>60056</v>
      </c>
      <c r="G17076" t="s">
        <v>60097</v>
      </c>
      <c r="H17076" s="10">
        <v>45369</v>
      </c>
      <c r="I17076" s="10">
        <v>45369</v>
      </c>
      <c r="J17076" t="s">
        <v>60101</v>
      </c>
      <c r="K17076" s="11">
        <v>0</v>
      </c>
      <c r="M17076" t="s">
        <v>60113</v>
      </c>
    </row>
    <row r="17077" spans="1:13" x14ac:dyDescent="0.25">
      <c r="A17077" s="9" t="s">
        <v>17102</v>
      </c>
      <c r="B17077">
        <v>6</v>
      </c>
      <c r="C17077" t="s">
        <v>34</v>
      </c>
      <c r="D17077" t="s">
        <v>47506</v>
      </c>
      <c r="E17077" t="s">
        <v>60033</v>
      </c>
      <c r="F17077" t="s">
        <v>60056</v>
      </c>
      <c r="G17077" t="s">
        <v>60097</v>
      </c>
      <c r="H17077" s="10">
        <v>45356</v>
      </c>
      <c r="I17077" s="10">
        <v>45356</v>
      </c>
      <c r="J17077" t="s">
        <v>60101</v>
      </c>
      <c r="K17077" s="11">
        <v>0</v>
      </c>
      <c r="M17077" t="s">
        <v>60113</v>
      </c>
    </row>
    <row r="17078" spans="1:13" x14ac:dyDescent="0.25">
      <c r="A17078" s="9" t="s">
        <v>17103</v>
      </c>
      <c r="B17078">
        <v>6</v>
      </c>
      <c r="C17078" t="s">
        <v>34</v>
      </c>
      <c r="D17078" t="s">
        <v>47507</v>
      </c>
      <c r="E17078" t="s">
        <v>60033</v>
      </c>
      <c r="F17078" t="s">
        <v>60056</v>
      </c>
      <c r="G17078" t="s">
        <v>60097</v>
      </c>
      <c r="H17078" s="10">
        <v>45370</v>
      </c>
      <c r="I17078" s="10">
        <v>45370</v>
      </c>
      <c r="J17078" t="s">
        <v>60101</v>
      </c>
      <c r="K17078" s="11">
        <v>0</v>
      </c>
      <c r="M17078" t="s">
        <v>60113</v>
      </c>
    </row>
    <row r="17079" spans="1:13" x14ac:dyDescent="0.25">
      <c r="A17079" s="9" t="s">
        <v>17104</v>
      </c>
      <c r="B17079">
        <v>6</v>
      </c>
      <c r="C17079" t="s">
        <v>34</v>
      </c>
      <c r="D17079" t="s">
        <v>47508</v>
      </c>
      <c r="E17079" t="s">
        <v>60033</v>
      </c>
      <c r="F17079" t="s">
        <v>60056</v>
      </c>
      <c r="G17079" t="s">
        <v>60097</v>
      </c>
      <c r="H17079" s="10">
        <v>45369</v>
      </c>
      <c r="I17079" s="10">
        <v>45369</v>
      </c>
      <c r="J17079" t="s">
        <v>60101</v>
      </c>
      <c r="K17079" s="11">
        <v>0</v>
      </c>
      <c r="M17079" t="s">
        <v>60113</v>
      </c>
    </row>
    <row r="17080" spans="1:13" x14ac:dyDescent="0.25">
      <c r="A17080" s="9" t="s">
        <v>17105</v>
      </c>
      <c r="B17080">
        <v>6</v>
      </c>
      <c r="C17080" t="s">
        <v>34</v>
      </c>
      <c r="D17080" t="s">
        <v>47509</v>
      </c>
      <c r="E17080" t="s">
        <v>60033</v>
      </c>
      <c r="F17080" t="s">
        <v>60056</v>
      </c>
      <c r="G17080" t="s">
        <v>60097</v>
      </c>
      <c r="H17080" s="10">
        <v>45358</v>
      </c>
      <c r="I17080" s="10">
        <v>45358</v>
      </c>
      <c r="J17080" t="s">
        <v>60101</v>
      </c>
      <c r="K17080" s="11">
        <v>0</v>
      </c>
      <c r="M17080" t="s">
        <v>60113</v>
      </c>
    </row>
    <row r="17081" spans="1:13" x14ac:dyDescent="0.25">
      <c r="A17081" s="9" t="s">
        <v>17106</v>
      </c>
      <c r="B17081">
        <v>6</v>
      </c>
      <c r="C17081" t="s">
        <v>34</v>
      </c>
      <c r="D17081" t="s">
        <v>47510</v>
      </c>
      <c r="E17081" t="s">
        <v>60033</v>
      </c>
      <c r="F17081" t="s">
        <v>60056</v>
      </c>
      <c r="G17081" t="s">
        <v>60097</v>
      </c>
      <c r="H17081" s="10">
        <v>45357</v>
      </c>
      <c r="I17081" s="10">
        <v>45357</v>
      </c>
      <c r="J17081" t="s">
        <v>60101</v>
      </c>
      <c r="K17081" s="11">
        <v>0</v>
      </c>
      <c r="M17081" t="s">
        <v>60113</v>
      </c>
    </row>
    <row r="17082" spans="1:13" x14ac:dyDescent="0.25">
      <c r="A17082" s="9" t="s">
        <v>17107</v>
      </c>
      <c r="B17082">
        <v>6</v>
      </c>
      <c r="C17082" t="s">
        <v>34</v>
      </c>
      <c r="D17082" t="s">
        <v>47511</v>
      </c>
      <c r="E17082" t="s">
        <v>60033</v>
      </c>
      <c r="F17082" t="s">
        <v>60056</v>
      </c>
      <c r="G17082" t="s">
        <v>60097</v>
      </c>
      <c r="H17082" s="10">
        <v>45356</v>
      </c>
      <c r="I17082" s="10">
        <v>45356</v>
      </c>
      <c r="J17082" t="s">
        <v>60101</v>
      </c>
      <c r="K17082" s="11">
        <v>0</v>
      </c>
      <c r="M17082" t="s">
        <v>60113</v>
      </c>
    </row>
    <row r="17083" spans="1:13" x14ac:dyDescent="0.25">
      <c r="A17083" s="9" t="s">
        <v>17108</v>
      </c>
      <c r="B17083">
        <v>6</v>
      </c>
      <c r="C17083" t="s">
        <v>34</v>
      </c>
      <c r="D17083" t="s">
        <v>47512</v>
      </c>
      <c r="E17083" t="s">
        <v>60033</v>
      </c>
      <c r="F17083" t="s">
        <v>60056</v>
      </c>
      <c r="G17083" t="s">
        <v>60097</v>
      </c>
      <c r="H17083" s="10">
        <v>45355</v>
      </c>
      <c r="I17083" s="10">
        <v>45355</v>
      </c>
      <c r="J17083" t="s">
        <v>60101</v>
      </c>
      <c r="K17083" s="11">
        <v>0</v>
      </c>
      <c r="M17083" t="s">
        <v>60113</v>
      </c>
    </row>
    <row r="17084" spans="1:13" x14ac:dyDescent="0.25">
      <c r="A17084" s="9" t="s">
        <v>17109</v>
      </c>
      <c r="B17084">
        <v>6</v>
      </c>
      <c r="C17084" t="s">
        <v>34</v>
      </c>
      <c r="D17084" t="s">
        <v>47513</v>
      </c>
      <c r="E17084" t="s">
        <v>60033</v>
      </c>
      <c r="F17084" t="s">
        <v>60034</v>
      </c>
      <c r="G17084" t="s">
        <v>60096</v>
      </c>
      <c r="H17084" s="10">
        <v>45363</v>
      </c>
      <c r="I17084" s="10">
        <v>45363</v>
      </c>
      <c r="J17084" t="s">
        <v>60101</v>
      </c>
      <c r="K17084" s="11">
        <v>0</v>
      </c>
      <c r="M17084" t="s">
        <v>60113</v>
      </c>
    </row>
    <row r="17085" spans="1:13" x14ac:dyDescent="0.25">
      <c r="A17085" s="9" t="s">
        <v>17110</v>
      </c>
      <c r="B17085">
        <v>6</v>
      </c>
      <c r="C17085" t="s">
        <v>34</v>
      </c>
      <c r="D17085" t="s">
        <v>34335</v>
      </c>
      <c r="E17085" t="s">
        <v>60033</v>
      </c>
      <c r="F17085" t="s">
        <v>60060</v>
      </c>
      <c r="G17085" t="s">
        <v>60096</v>
      </c>
      <c r="H17085" s="10">
        <v>45370</v>
      </c>
      <c r="I17085" s="10">
        <v>45370</v>
      </c>
      <c r="J17085" t="s">
        <v>60101</v>
      </c>
      <c r="K17085" s="11">
        <v>0</v>
      </c>
      <c r="M17085" t="s">
        <v>60113</v>
      </c>
    </row>
    <row r="17086" spans="1:13" x14ac:dyDescent="0.25">
      <c r="A17086" s="9" t="s">
        <v>17111</v>
      </c>
      <c r="B17086">
        <v>6</v>
      </c>
      <c r="C17086" t="s">
        <v>34</v>
      </c>
      <c r="D17086" t="s">
        <v>47514</v>
      </c>
      <c r="E17086" t="s">
        <v>60033</v>
      </c>
      <c r="F17086" t="s">
        <v>60056</v>
      </c>
      <c r="G17086" t="s">
        <v>60096</v>
      </c>
      <c r="H17086" s="10">
        <v>45369</v>
      </c>
      <c r="I17086" s="10">
        <v>45369</v>
      </c>
      <c r="J17086" t="s">
        <v>60101</v>
      </c>
      <c r="K17086" s="11">
        <v>0</v>
      </c>
      <c r="M17086" t="s">
        <v>60113</v>
      </c>
    </row>
    <row r="17087" spans="1:13" x14ac:dyDescent="0.25">
      <c r="A17087" s="9" t="s">
        <v>17112</v>
      </c>
      <c r="B17087">
        <v>6</v>
      </c>
      <c r="C17087" t="s">
        <v>34</v>
      </c>
      <c r="D17087" t="s">
        <v>37116</v>
      </c>
      <c r="E17087" t="s">
        <v>60033</v>
      </c>
      <c r="F17087" t="s">
        <v>60056</v>
      </c>
      <c r="G17087" t="s">
        <v>60096</v>
      </c>
      <c r="H17087" s="10">
        <v>45365</v>
      </c>
      <c r="I17087" s="10">
        <v>45365</v>
      </c>
      <c r="J17087" t="s">
        <v>60101</v>
      </c>
      <c r="K17087" s="11">
        <v>0</v>
      </c>
      <c r="M17087" t="s">
        <v>60113</v>
      </c>
    </row>
    <row r="17088" spans="1:13" x14ac:dyDescent="0.25">
      <c r="A17088" s="9" t="s">
        <v>17113</v>
      </c>
      <c r="B17088">
        <v>6</v>
      </c>
      <c r="C17088" t="s">
        <v>34</v>
      </c>
      <c r="D17088" t="s">
        <v>47515</v>
      </c>
      <c r="E17088" t="s">
        <v>60033</v>
      </c>
      <c r="F17088" t="s">
        <v>60056</v>
      </c>
      <c r="G17088" t="s">
        <v>60096</v>
      </c>
      <c r="H17088" s="10">
        <v>45363</v>
      </c>
      <c r="I17088" s="10">
        <v>45363</v>
      </c>
      <c r="J17088" t="s">
        <v>60101</v>
      </c>
      <c r="K17088" s="11">
        <v>0</v>
      </c>
      <c r="M17088" t="s">
        <v>60113</v>
      </c>
    </row>
    <row r="17089" spans="1:13" x14ac:dyDescent="0.25">
      <c r="A17089" s="9" t="s">
        <v>17114</v>
      </c>
      <c r="B17089">
        <v>6</v>
      </c>
      <c r="C17089" t="s">
        <v>34</v>
      </c>
      <c r="D17089" t="s">
        <v>33893</v>
      </c>
      <c r="E17089" t="s">
        <v>60033</v>
      </c>
      <c r="F17089" t="s">
        <v>60056</v>
      </c>
      <c r="G17089" t="s">
        <v>60096</v>
      </c>
      <c r="H17089" s="10">
        <v>45362</v>
      </c>
      <c r="I17089" s="10">
        <v>45362</v>
      </c>
      <c r="J17089" t="s">
        <v>60101</v>
      </c>
      <c r="K17089" s="11">
        <v>0</v>
      </c>
      <c r="M17089" t="s">
        <v>60113</v>
      </c>
    </row>
    <row r="17090" spans="1:13" x14ac:dyDescent="0.25">
      <c r="A17090" s="9" t="s">
        <v>17115</v>
      </c>
      <c r="B17090">
        <v>6</v>
      </c>
      <c r="C17090" t="s">
        <v>34</v>
      </c>
      <c r="D17090" t="s">
        <v>47451</v>
      </c>
      <c r="E17090" t="s">
        <v>60033</v>
      </c>
      <c r="F17090" t="s">
        <v>60056</v>
      </c>
      <c r="G17090" t="s">
        <v>60096</v>
      </c>
      <c r="H17090" s="10">
        <v>45357</v>
      </c>
      <c r="I17090" s="10">
        <v>45357</v>
      </c>
      <c r="J17090" t="s">
        <v>60101</v>
      </c>
      <c r="K17090" s="11">
        <v>0</v>
      </c>
      <c r="M17090" t="s">
        <v>60113</v>
      </c>
    </row>
    <row r="17091" spans="1:13" x14ac:dyDescent="0.25">
      <c r="A17091" s="9" t="s">
        <v>17116</v>
      </c>
      <c r="B17091">
        <v>6</v>
      </c>
      <c r="C17091" t="s">
        <v>34</v>
      </c>
      <c r="D17091" t="s">
        <v>47516</v>
      </c>
      <c r="E17091" t="s">
        <v>60033</v>
      </c>
      <c r="F17091" t="s">
        <v>60056</v>
      </c>
      <c r="G17091" t="s">
        <v>60096</v>
      </c>
      <c r="H17091" s="10">
        <v>45352</v>
      </c>
      <c r="I17091" s="10">
        <v>45352</v>
      </c>
      <c r="J17091" t="s">
        <v>60101</v>
      </c>
      <c r="K17091" s="11">
        <v>0</v>
      </c>
      <c r="M17091" t="s">
        <v>60113</v>
      </c>
    </row>
    <row r="17092" spans="1:13" x14ac:dyDescent="0.25">
      <c r="A17092" s="9" t="s">
        <v>17117</v>
      </c>
      <c r="B17092">
        <v>6</v>
      </c>
      <c r="C17092" t="s">
        <v>34</v>
      </c>
      <c r="D17092" t="s">
        <v>47517</v>
      </c>
      <c r="E17092" t="s">
        <v>60033</v>
      </c>
      <c r="F17092" t="s">
        <v>60056</v>
      </c>
      <c r="G17092" t="s">
        <v>60096</v>
      </c>
      <c r="H17092" s="10">
        <v>45352</v>
      </c>
      <c r="I17092" s="10">
        <v>45352</v>
      </c>
      <c r="J17092" t="s">
        <v>60101</v>
      </c>
      <c r="K17092" s="11">
        <v>0</v>
      </c>
      <c r="M17092" t="s">
        <v>60113</v>
      </c>
    </row>
    <row r="17093" spans="1:13" x14ac:dyDescent="0.25">
      <c r="A17093" s="9" t="s">
        <v>17118</v>
      </c>
      <c r="B17093">
        <v>6</v>
      </c>
      <c r="C17093" t="s">
        <v>34</v>
      </c>
      <c r="D17093" t="s">
        <v>47108</v>
      </c>
      <c r="E17093" t="s">
        <v>60033</v>
      </c>
      <c r="F17093" t="s">
        <v>60061</v>
      </c>
      <c r="G17093" t="s">
        <v>60096</v>
      </c>
      <c r="H17093" s="10">
        <v>45369</v>
      </c>
      <c r="I17093" s="10">
        <v>45369</v>
      </c>
      <c r="J17093" t="s">
        <v>60101</v>
      </c>
      <c r="K17093" s="11">
        <v>0</v>
      </c>
      <c r="M17093" t="s">
        <v>60113</v>
      </c>
    </row>
    <row r="17094" spans="1:13" x14ac:dyDescent="0.25">
      <c r="A17094" s="9" t="s">
        <v>17119</v>
      </c>
      <c r="B17094">
        <v>6</v>
      </c>
      <c r="C17094" t="s">
        <v>34</v>
      </c>
      <c r="D17094" t="s">
        <v>47518</v>
      </c>
      <c r="E17094" t="s">
        <v>60033</v>
      </c>
      <c r="F17094" t="s">
        <v>60056</v>
      </c>
      <c r="G17094" t="s">
        <v>60096</v>
      </c>
      <c r="H17094" s="10">
        <v>45380</v>
      </c>
      <c r="I17094" s="10">
        <v>45380</v>
      </c>
      <c r="J17094" t="s">
        <v>60101</v>
      </c>
      <c r="K17094" s="11">
        <v>0</v>
      </c>
      <c r="M17094" t="s">
        <v>60113</v>
      </c>
    </row>
    <row r="17095" spans="1:13" x14ac:dyDescent="0.25">
      <c r="A17095" s="9" t="s">
        <v>17120</v>
      </c>
      <c r="B17095">
        <v>6</v>
      </c>
      <c r="C17095" t="s">
        <v>34</v>
      </c>
      <c r="D17095" t="s">
        <v>47519</v>
      </c>
      <c r="E17095" t="s">
        <v>60033</v>
      </c>
      <c r="F17095" t="s">
        <v>60056</v>
      </c>
      <c r="G17095" t="s">
        <v>60096</v>
      </c>
      <c r="H17095" s="10">
        <v>45362</v>
      </c>
      <c r="I17095" s="10">
        <v>45362</v>
      </c>
      <c r="J17095" t="s">
        <v>60101</v>
      </c>
      <c r="K17095" s="11">
        <v>0</v>
      </c>
      <c r="M17095" t="s">
        <v>60113</v>
      </c>
    </row>
    <row r="17096" spans="1:13" x14ac:dyDescent="0.25">
      <c r="A17096" s="9" t="s">
        <v>17121</v>
      </c>
      <c r="B17096">
        <v>6</v>
      </c>
      <c r="C17096" t="s">
        <v>34</v>
      </c>
      <c r="D17096" t="s">
        <v>47520</v>
      </c>
      <c r="E17096" t="s">
        <v>60033</v>
      </c>
      <c r="F17096" t="s">
        <v>60056</v>
      </c>
      <c r="G17096" t="s">
        <v>60096</v>
      </c>
      <c r="H17096" s="10">
        <v>45352</v>
      </c>
      <c r="I17096" s="10">
        <v>45352</v>
      </c>
      <c r="J17096" t="s">
        <v>60101</v>
      </c>
      <c r="K17096" s="11">
        <v>0</v>
      </c>
      <c r="M17096" t="s">
        <v>60113</v>
      </c>
    </row>
    <row r="17097" spans="1:13" x14ac:dyDescent="0.25">
      <c r="A17097" s="9" t="s">
        <v>17122</v>
      </c>
      <c r="B17097">
        <v>6</v>
      </c>
      <c r="C17097" t="s">
        <v>34</v>
      </c>
      <c r="D17097" t="s">
        <v>47521</v>
      </c>
      <c r="E17097" t="s">
        <v>60033</v>
      </c>
      <c r="F17097" t="s">
        <v>60060</v>
      </c>
      <c r="G17097" t="s">
        <v>60097</v>
      </c>
      <c r="H17097" s="10">
        <v>45380</v>
      </c>
      <c r="I17097" s="10">
        <v>45380</v>
      </c>
      <c r="J17097" t="s">
        <v>60101</v>
      </c>
      <c r="K17097" s="11">
        <v>0</v>
      </c>
      <c r="M17097" t="s">
        <v>60113</v>
      </c>
    </row>
    <row r="17098" spans="1:13" x14ac:dyDescent="0.25">
      <c r="A17098" s="9" t="s">
        <v>17123</v>
      </c>
      <c r="B17098">
        <v>6</v>
      </c>
      <c r="C17098" t="s">
        <v>34</v>
      </c>
      <c r="D17098" t="s">
        <v>47522</v>
      </c>
      <c r="E17098" t="s">
        <v>60033</v>
      </c>
      <c r="F17098" t="s">
        <v>60056</v>
      </c>
      <c r="G17098" t="s">
        <v>60097</v>
      </c>
      <c r="H17098" s="10">
        <v>45380</v>
      </c>
      <c r="I17098" s="10">
        <v>45380</v>
      </c>
      <c r="J17098" t="s">
        <v>60101</v>
      </c>
      <c r="K17098" s="11">
        <v>0</v>
      </c>
      <c r="M17098" t="s">
        <v>60113</v>
      </c>
    </row>
    <row r="17099" spans="1:13" x14ac:dyDescent="0.25">
      <c r="A17099" s="9" t="s">
        <v>17124</v>
      </c>
      <c r="B17099">
        <v>6</v>
      </c>
      <c r="C17099" t="s">
        <v>34</v>
      </c>
      <c r="D17099" t="s">
        <v>47523</v>
      </c>
      <c r="E17099" t="s">
        <v>60033</v>
      </c>
      <c r="F17099" t="s">
        <v>60056</v>
      </c>
      <c r="G17099" t="s">
        <v>60097</v>
      </c>
      <c r="H17099" s="10">
        <v>45379</v>
      </c>
      <c r="I17099" s="10">
        <v>45379</v>
      </c>
      <c r="J17099" t="s">
        <v>60101</v>
      </c>
      <c r="K17099" s="11">
        <v>0</v>
      </c>
      <c r="M17099" t="s">
        <v>60113</v>
      </c>
    </row>
    <row r="17100" spans="1:13" x14ac:dyDescent="0.25">
      <c r="A17100" s="9" t="s">
        <v>17125</v>
      </c>
      <c r="B17100">
        <v>6</v>
      </c>
      <c r="C17100" t="s">
        <v>34</v>
      </c>
      <c r="D17100" t="s">
        <v>47524</v>
      </c>
      <c r="E17100" t="s">
        <v>60033</v>
      </c>
      <c r="F17100" t="s">
        <v>60061</v>
      </c>
      <c r="G17100" t="s">
        <v>60097</v>
      </c>
      <c r="H17100" s="10">
        <v>45376</v>
      </c>
      <c r="I17100" s="10">
        <v>45376</v>
      </c>
      <c r="J17100" t="s">
        <v>60101</v>
      </c>
      <c r="K17100" s="11">
        <v>0</v>
      </c>
      <c r="M17100" t="s">
        <v>60113</v>
      </c>
    </row>
    <row r="17101" spans="1:13" x14ac:dyDescent="0.25">
      <c r="A17101" s="9" t="s">
        <v>17126</v>
      </c>
      <c r="B17101">
        <v>6</v>
      </c>
      <c r="C17101" t="s">
        <v>34</v>
      </c>
      <c r="D17101" t="s">
        <v>47525</v>
      </c>
      <c r="E17101" t="s">
        <v>60033</v>
      </c>
      <c r="F17101" t="s">
        <v>60056</v>
      </c>
      <c r="G17101" t="s">
        <v>60097</v>
      </c>
      <c r="H17101" s="10">
        <v>45372</v>
      </c>
      <c r="I17101" s="10">
        <v>45372</v>
      </c>
      <c r="J17101" t="s">
        <v>60101</v>
      </c>
      <c r="K17101" s="11">
        <v>0</v>
      </c>
      <c r="M17101" t="s">
        <v>60113</v>
      </c>
    </row>
    <row r="17102" spans="1:13" x14ac:dyDescent="0.25">
      <c r="A17102" s="9" t="s">
        <v>17127</v>
      </c>
      <c r="B17102">
        <v>6</v>
      </c>
      <c r="C17102" t="s">
        <v>34</v>
      </c>
      <c r="D17102" t="s">
        <v>47526</v>
      </c>
      <c r="E17102" t="s">
        <v>60033</v>
      </c>
      <c r="F17102" t="s">
        <v>60056</v>
      </c>
      <c r="G17102" t="s">
        <v>60097</v>
      </c>
      <c r="H17102" s="10">
        <v>45366</v>
      </c>
      <c r="I17102" s="10">
        <v>45366</v>
      </c>
      <c r="J17102" t="s">
        <v>60101</v>
      </c>
      <c r="K17102" s="11">
        <v>0</v>
      </c>
      <c r="M17102" t="s">
        <v>60113</v>
      </c>
    </row>
    <row r="17103" spans="1:13" x14ac:dyDescent="0.25">
      <c r="A17103" s="9" t="s">
        <v>17128</v>
      </c>
      <c r="B17103">
        <v>6</v>
      </c>
      <c r="C17103" t="s">
        <v>34</v>
      </c>
      <c r="D17103" t="s">
        <v>47527</v>
      </c>
      <c r="E17103" t="s">
        <v>60033</v>
      </c>
      <c r="F17103" t="s">
        <v>60056</v>
      </c>
      <c r="G17103" t="s">
        <v>60097</v>
      </c>
      <c r="H17103" s="10">
        <v>45365</v>
      </c>
      <c r="I17103" s="10">
        <v>45365</v>
      </c>
      <c r="J17103" t="s">
        <v>60101</v>
      </c>
      <c r="K17103" s="11">
        <v>0</v>
      </c>
      <c r="M17103" t="s">
        <v>60113</v>
      </c>
    </row>
    <row r="17104" spans="1:13" x14ac:dyDescent="0.25">
      <c r="A17104" s="9" t="s">
        <v>17129</v>
      </c>
      <c r="B17104">
        <v>6</v>
      </c>
      <c r="C17104" t="s">
        <v>34</v>
      </c>
      <c r="D17104" t="s">
        <v>47528</v>
      </c>
      <c r="E17104" t="s">
        <v>60033</v>
      </c>
      <c r="F17104" t="s">
        <v>60056</v>
      </c>
      <c r="G17104" t="s">
        <v>60097</v>
      </c>
      <c r="H17104" s="10">
        <v>45362</v>
      </c>
      <c r="I17104" s="10">
        <v>45362</v>
      </c>
      <c r="J17104" t="s">
        <v>60101</v>
      </c>
      <c r="K17104" s="11">
        <v>0</v>
      </c>
      <c r="M17104" t="s">
        <v>60113</v>
      </c>
    </row>
    <row r="17105" spans="1:13" x14ac:dyDescent="0.25">
      <c r="A17105" s="9" t="s">
        <v>17130</v>
      </c>
      <c r="B17105">
        <v>6</v>
      </c>
      <c r="C17105" t="s">
        <v>34</v>
      </c>
      <c r="D17105" t="s">
        <v>47529</v>
      </c>
      <c r="E17105" t="s">
        <v>60033</v>
      </c>
      <c r="F17105" t="s">
        <v>60056</v>
      </c>
      <c r="G17105" t="s">
        <v>60097</v>
      </c>
      <c r="H17105" s="10">
        <v>45358</v>
      </c>
      <c r="I17105" s="10">
        <v>45358</v>
      </c>
      <c r="J17105" t="s">
        <v>60101</v>
      </c>
      <c r="K17105" s="11">
        <v>0</v>
      </c>
      <c r="M17105" t="s">
        <v>60113</v>
      </c>
    </row>
    <row r="17106" spans="1:13" x14ac:dyDescent="0.25">
      <c r="A17106" s="9" t="s">
        <v>17131</v>
      </c>
      <c r="B17106">
        <v>6</v>
      </c>
      <c r="C17106" t="s">
        <v>34</v>
      </c>
      <c r="D17106" t="s">
        <v>47530</v>
      </c>
      <c r="E17106" t="s">
        <v>60033</v>
      </c>
      <c r="F17106" t="s">
        <v>60056</v>
      </c>
      <c r="G17106" t="s">
        <v>60097</v>
      </c>
      <c r="H17106" s="10">
        <v>45358</v>
      </c>
      <c r="I17106" s="10">
        <v>45358</v>
      </c>
      <c r="J17106" t="s">
        <v>60101</v>
      </c>
      <c r="K17106" s="11">
        <v>0</v>
      </c>
      <c r="M17106" t="s">
        <v>60113</v>
      </c>
    </row>
    <row r="17107" spans="1:13" x14ac:dyDescent="0.25">
      <c r="A17107" s="9" t="s">
        <v>17132</v>
      </c>
      <c r="B17107">
        <v>6</v>
      </c>
      <c r="C17107" t="s">
        <v>34</v>
      </c>
      <c r="D17107" t="s">
        <v>47531</v>
      </c>
      <c r="E17107" t="s">
        <v>60033</v>
      </c>
      <c r="F17107" t="s">
        <v>60056</v>
      </c>
      <c r="G17107" t="s">
        <v>60097</v>
      </c>
      <c r="H17107" s="10">
        <v>45356</v>
      </c>
      <c r="I17107" s="10">
        <v>45356</v>
      </c>
      <c r="J17107" t="s">
        <v>60101</v>
      </c>
      <c r="K17107" s="11">
        <v>0</v>
      </c>
      <c r="M17107" t="s">
        <v>60113</v>
      </c>
    </row>
    <row r="17108" spans="1:13" x14ac:dyDescent="0.25">
      <c r="A17108" s="9" t="s">
        <v>17133</v>
      </c>
      <c r="B17108">
        <v>6</v>
      </c>
      <c r="C17108" t="s">
        <v>34</v>
      </c>
      <c r="D17108" t="s">
        <v>47532</v>
      </c>
      <c r="E17108" t="s">
        <v>60033</v>
      </c>
      <c r="F17108" t="s">
        <v>60056</v>
      </c>
      <c r="G17108" t="s">
        <v>60097</v>
      </c>
      <c r="H17108" s="10">
        <v>45356</v>
      </c>
      <c r="I17108" s="10">
        <v>45356</v>
      </c>
      <c r="J17108" t="s">
        <v>60101</v>
      </c>
      <c r="K17108" s="11">
        <v>0</v>
      </c>
      <c r="M17108" t="s">
        <v>60113</v>
      </c>
    </row>
    <row r="17109" spans="1:13" x14ac:dyDescent="0.25">
      <c r="A17109" s="9" t="s">
        <v>17134</v>
      </c>
      <c r="B17109">
        <v>6</v>
      </c>
      <c r="C17109" t="s">
        <v>34</v>
      </c>
      <c r="D17109" t="s">
        <v>33843</v>
      </c>
      <c r="E17109" t="s">
        <v>60033</v>
      </c>
      <c r="F17109" t="s">
        <v>60056</v>
      </c>
      <c r="G17109" t="s">
        <v>60097</v>
      </c>
      <c r="H17109" s="10">
        <v>45355</v>
      </c>
      <c r="I17109" s="10">
        <v>45355</v>
      </c>
      <c r="J17109" t="s">
        <v>60101</v>
      </c>
      <c r="K17109" s="11">
        <v>0</v>
      </c>
      <c r="M17109" t="s">
        <v>60113</v>
      </c>
    </row>
    <row r="17110" spans="1:13" x14ac:dyDescent="0.25">
      <c r="A17110" s="9" t="s">
        <v>17135</v>
      </c>
      <c r="B17110">
        <v>6</v>
      </c>
      <c r="C17110" t="s">
        <v>34</v>
      </c>
      <c r="D17110" t="s">
        <v>47533</v>
      </c>
      <c r="E17110" t="s">
        <v>60033</v>
      </c>
      <c r="F17110" t="s">
        <v>60062</v>
      </c>
      <c r="G17110" t="s">
        <v>60097</v>
      </c>
      <c r="H17110" s="10">
        <v>45380</v>
      </c>
      <c r="I17110" s="10">
        <v>45380</v>
      </c>
      <c r="J17110" t="s">
        <v>60101</v>
      </c>
      <c r="K17110" s="11">
        <v>0</v>
      </c>
      <c r="M17110" t="s">
        <v>60113</v>
      </c>
    </row>
    <row r="17111" spans="1:13" x14ac:dyDescent="0.25">
      <c r="A17111" s="9" t="s">
        <v>17136</v>
      </c>
      <c r="B17111">
        <v>6</v>
      </c>
      <c r="C17111" t="s">
        <v>34</v>
      </c>
      <c r="D17111" t="s">
        <v>33804</v>
      </c>
      <c r="E17111" t="s">
        <v>60033</v>
      </c>
      <c r="F17111" t="s">
        <v>60056</v>
      </c>
      <c r="G17111" t="s">
        <v>60097</v>
      </c>
      <c r="H17111" s="10">
        <v>45379</v>
      </c>
      <c r="I17111" s="10">
        <v>45379</v>
      </c>
      <c r="J17111" t="s">
        <v>60101</v>
      </c>
      <c r="K17111" s="11">
        <v>0</v>
      </c>
      <c r="M17111" t="s">
        <v>60113</v>
      </c>
    </row>
    <row r="17112" spans="1:13" x14ac:dyDescent="0.25">
      <c r="A17112" s="9" t="s">
        <v>17137</v>
      </c>
      <c r="B17112">
        <v>6</v>
      </c>
      <c r="C17112" t="s">
        <v>34</v>
      </c>
      <c r="D17112" t="s">
        <v>47534</v>
      </c>
      <c r="E17112" t="s">
        <v>60033</v>
      </c>
      <c r="F17112" t="s">
        <v>60056</v>
      </c>
      <c r="G17112" t="s">
        <v>60097</v>
      </c>
      <c r="H17112" s="10">
        <v>45378</v>
      </c>
      <c r="I17112" s="10">
        <v>45378</v>
      </c>
      <c r="J17112" t="s">
        <v>60101</v>
      </c>
      <c r="K17112" s="11">
        <v>0</v>
      </c>
      <c r="M17112" t="s">
        <v>60113</v>
      </c>
    </row>
    <row r="17113" spans="1:13" x14ac:dyDescent="0.25">
      <c r="A17113" s="9" t="s">
        <v>17138</v>
      </c>
      <c r="B17113">
        <v>6</v>
      </c>
      <c r="C17113" t="s">
        <v>34</v>
      </c>
      <c r="D17113" t="s">
        <v>43109</v>
      </c>
      <c r="E17113" t="s">
        <v>60033</v>
      </c>
      <c r="F17113" t="s">
        <v>60056</v>
      </c>
      <c r="G17113" t="s">
        <v>60097</v>
      </c>
      <c r="H17113" s="10">
        <v>45378</v>
      </c>
      <c r="I17113" s="10">
        <v>45378</v>
      </c>
      <c r="J17113" t="s">
        <v>60101</v>
      </c>
      <c r="K17113" s="11">
        <v>0</v>
      </c>
      <c r="M17113" t="s">
        <v>60113</v>
      </c>
    </row>
    <row r="17114" spans="1:13" x14ac:dyDescent="0.25">
      <c r="A17114" s="9" t="s">
        <v>17139</v>
      </c>
      <c r="B17114">
        <v>6</v>
      </c>
      <c r="C17114" t="s">
        <v>34</v>
      </c>
      <c r="D17114" t="s">
        <v>39191</v>
      </c>
      <c r="E17114" t="s">
        <v>60033</v>
      </c>
      <c r="F17114" t="s">
        <v>60056</v>
      </c>
      <c r="G17114" t="s">
        <v>60097</v>
      </c>
      <c r="H17114" s="10">
        <v>45377</v>
      </c>
      <c r="I17114" s="10">
        <v>45377</v>
      </c>
      <c r="J17114" t="s">
        <v>60101</v>
      </c>
      <c r="K17114" s="11">
        <v>0</v>
      </c>
      <c r="M17114" t="s">
        <v>60113</v>
      </c>
    </row>
    <row r="17115" spans="1:13" x14ac:dyDescent="0.25">
      <c r="A17115" s="9" t="s">
        <v>17140</v>
      </c>
      <c r="B17115">
        <v>6</v>
      </c>
      <c r="C17115" t="s">
        <v>34</v>
      </c>
      <c r="D17115" t="s">
        <v>47535</v>
      </c>
      <c r="E17115" t="s">
        <v>60033</v>
      </c>
      <c r="F17115" t="s">
        <v>60056</v>
      </c>
      <c r="G17115" t="s">
        <v>60097</v>
      </c>
      <c r="H17115" s="10">
        <v>45377</v>
      </c>
      <c r="I17115" s="10">
        <v>45377</v>
      </c>
      <c r="J17115" t="s">
        <v>60101</v>
      </c>
      <c r="K17115" s="11">
        <v>0</v>
      </c>
      <c r="M17115" t="s">
        <v>60113</v>
      </c>
    </row>
    <row r="17116" spans="1:13" x14ac:dyDescent="0.25">
      <c r="A17116" s="9" t="s">
        <v>17141</v>
      </c>
      <c r="B17116">
        <v>6</v>
      </c>
      <c r="C17116" t="s">
        <v>34</v>
      </c>
      <c r="D17116" t="s">
        <v>47536</v>
      </c>
      <c r="E17116" t="s">
        <v>60033</v>
      </c>
      <c r="F17116" t="s">
        <v>60056</v>
      </c>
      <c r="G17116" t="s">
        <v>60097</v>
      </c>
      <c r="H17116" s="10">
        <v>45376</v>
      </c>
      <c r="I17116" s="10">
        <v>45376</v>
      </c>
      <c r="J17116" t="s">
        <v>60101</v>
      </c>
      <c r="K17116" s="11">
        <v>0</v>
      </c>
      <c r="M17116" t="s">
        <v>60113</v>
      </c>
    </row>
    <row r="17117" spans="1:13" x14ac:dyDescent="0.25">
      <c r="A17117" s="9" t="s">
        <v>17142</v>
      </c>
      <c r="B17117">
        <v>6</v>
      </c>
      <c r="C17117" t="s">
        <v>34</v>
      </c>
      <c r="D17117" t="s">
        <v>47537</v>
      </c>
      <c r="E17117" t="s">
        <v>60033</v>
      </c>
      <c r="F17117" t="s">
        <v>60056</v>
      </c>
      <c r="G17117" t="s">
        <v>60097</v>
      </c>
      <c r="H17117" s="10">
        <v>45376</v>
      </c>
      <c r="I17117" s="10">
        <v>45376</v>
      </c>
      <c r="J17117" t="s">
        <v>60101</v>
      </c>
      <c r="K17117" s="11">
        <v>0</v>
      </c>
      <c r="M17117" t="s">
        <v>60113</v>
      </c>
    </row>
    <row r="17118" spans="1:13" x14ac:dyDescent="0.25">
      <c r="A17118" s="9" t="s">
        <v>17143</v>
      </c>
      <c r="B17118">
        <v>6</v>
      </c>
      <c r="C17118" t="s">
        <v>34</v>
      </c>
      <c r="D17118" t="s">
        <v>47538</v>
      </c>
      <c r="E17118" t="s">
        <v>60033</v>
      </c>
      <c r="F17118" t="s">
        <v>60056</v>
      </c>
      <c r="G17118" t="s">
        <v>60097</v>
      </c>
      <c r="H17118" s="10">
        <v>45376</v>
      </c>
      <c r="I17118" s="10">
        <v>45376</v>
      </c>
      <c r="J17118" t="s">
        <v>60101</v>
      </c>
      <c r="K17118" s="11">
        <v>0</v>
      </c>
      <c r="M17118" t="s">
        <v>60113</v>
      </c>
    </row>
    <row r="17119" spans="1:13" x14ac:dyDescent="0.25">
      <c r="A17119" s="9" t="s">
        <v>17144</v>
      </c>
      <c r="B17119">
        <v>6</v>
      </c>
      <c r="C17119" t="s">
        <v>34</v>
      </c>
      <c r="D17119" t="s">
        <v>47539</v>
      </c>
      <c r="E17119" t="s">
        <v>60033</v>
      </c>
      <c r="F17119" t="s">
        <v>60056</v>
      </c>
      <c r="G17119" t="s">
        <v>60097</v>
      </c>
      <c r="H17119" s="10">
        <v>45373</v>
      </c>
      <c r="I17119" s="10">
        <v>45373</v>
      </c>
      <c r="J17119" t="s">
        <v>60101</v>
      </c>
      <c r="K17119" s="11">
        <v>0</v>
      </c>
      <c r="M17119" t="s">
        <v>60113</v>
      </c>
    </row>
    <row r="17120" spans="1:13" x14ac:dyDescent="0.25">
      <c r="A17120" s="9" t="s">
        <v>17145</v>
      </c>
      <c r="B17120">
        <v>6</v>
      </c>
      <c r="C17120" t="s">
        <v>34</v>
      </c>
      <c r="D17120" t="s">
        <v>47540</v>
      </c>
      <c r="E17120" t="s">
        <v>60033</v>
      </c>
      <c r="F17120" t="s">
        <v>60056</v>
      </c>
      <c r="G17120" t="s">
        <v>60097</v>
      </c>
      <c r="H17120" s="10">
        <v>45372</v>
      </c>
      <c r="I17120" s="10">
        <v>45372</v>
      </c>
      <c r="J17120" t="s">
        <v>60101</v>
      </c>
      <c r="K17120" s="11">
        <v>0</v>
      </c>
      <c r="M17120" t="s">
        <v>60113</v>
      </c>
    </row>
    <row r="17121" spans="1:13" x14ac:dyDescent="0.25">
      <c r="A17121" s="9" t="s">
        <v>17146</v>
      </c>
      <c r="B17121">
        <v>6</v>
      </c>
      <c r="C17121" t="s">
        <v>34</v>
      </c>
      <c r="D17121" t="s">
        <v>47541</v>
      </c>
      <c r="E17121" t="s">
        <v>60033</v>
      </c>
      <c r="F17121" t="s">
        <v>60056</v>
      </c>
      <c r="G17121" t="s">
        <v>60097</v>
      </c>
      <c r="H17121" s="10">
        <v>45372</v>
      </c>
      <c r="I17121" s="10">
        <v>45372</v>
      </c>
      <c r="J17121" t="s">
        <v>60101</v>
      </c>
      <c r="K17121" s="11">
        <v>0</v>
      </c>
      <c r="M17121" t="s">
        <v>60113</v>
      </c>
    </row>
    <row r="17122" spans="1:13" x14ac:dyDescent="0.25">
      <c r="A17122" s="9" t="s">
        <v>17147</v>
      </c>
      <c r="B17122">
        <v>6</v>
      </c>
      <c r="C17122" t="s">
        <v>34</v>
      </c>
      <c r="D17122" t="s">
        <v>47542</v>
      </c>
      <c r="E17122" t="s">
        <v>60033</v>
      </c>
      <c r="F17122" t="s">
        <v>60056</v>
      </c>
      <c r="G17122" t="s">
        <v>60097</v>
      </c>
      <c r="H17122" s="10">
        <v>45371</v>
      </c>
      <c r="I17122" s="10">
        <v>45371</v>
      </c>
      <c r="J17122" t="s">
        <v>60101</v>
      </c>
      <c r="K17122" s="11">
        <v>0</v>
      </c>
      <c r="M17122" t="s">
        <v>60113</v>
      </c>
    </row>
    <row r="17123" spans="1:13" x14ac:dyDescent="0.25">
      <c r="A17123" s="9" t="s">
        <v>17148</v>
      </c>
      <c r="B17123">
        <v>6</v>
      </c>
      <c r="C17123" t="s">
        <v>34</v>
      </c>
      <c r="D17123" t="s">
        <v>47543</v>
      </c>
      <c r="E17123" t="s">
        <v>60033</v>
      </c>
      <c r="F17123" t="s">
        <v>60056</v>
      </c>
      <c r="G17123" t="s">
        <v>60097</v>
      </c>
      <c r="H17123" s="10">
        <v>45371</v>
      </c>
      <c r="I17123" s="10">
        <v>45371</v>
      </c>
      <c r="J17123" t="s">
        <v>60101</v>
      </c>
      <c r="K17123" s="11">
        <v>0</v>
      </c>
      <c r="M17123" t="s">
        <v>60113</v>
      </c>
    </row>
    <row r="17124" spans="1:13" x14ac:dyDescent="0.25">
      <c r="A17124" s="9" t="s">
        <v>17149</v>
      </c>
      <c r="B17124">
        <v>6</v>
      </c>
      <c r="C17124" t="s">
        <v>34</v>
      </c>
      <c r="D17124" t="s">
        <v>47544</v>
      </c>
      <c r="E17124" t="s">
        <v>60033</v>
      </c>
      <c r="F17124" t="s">
        <v>60056</v>
      </c>
      <c r="G17124" t="s">
        <v>60097</v>
      </c>
      <c r="H17124" s="10">
        <v>45371</v>
      </c>
      <c r="I17124" s="10">
        <v>45371</v>
      </c>
      <c r="J17124" t="s">
        <v>60101</v>
      </c>
      <c r="K17124" s="11">
        <v>0</v>
      </c>
      <c r="M17124" t="s">
        <v>60113</v>
      </c>
    </row>
    <row r="17125" spans="1:13" x14ac:dyDescent="0.25">
      <c r="A17125" s="9" t="s">
        <v>17150</v>
      </c>
      <c r="B17125">
        <v>6</v>
      </c>
      <c r="C17125" t="s">
        <v>34</v>
      </c>
      <c r="D17125" t="s">
        <v>47545</v>
      </c>
      <c r="E17125" t="s">
        <v>60033</v>
      </c>
      <c r="F17125" t="s">
        <v>60056</v>
      </c>
      <c r="G17125" t="s">
        <v>60097</v>
      </c>
      <c r="H17125" s="10">
        <v>45370</v>
      </c>
      <c r="I17125" s="10">
        <v>45370</v>
      </c>
      <c r="J17125" t="s">
        <v>60101</v>
      </c>
      <c r="K17125" s="11">
        <v>0</v>
      </c>
      <c r="M17125" t="s">
        <v>60113</v>
      </c>
    </row>
    <row r="17126" spans="1:13" x14ac:dyDescent="0.25">
      <c r="A17126" s="9" t="s">
        <v>17151</v>
      </c>
      <c r="B17126">
        <v>6</v>
      </c>
      <c r="C17126" t="s">
        <v>34</v>
      </c>
      <c r="D17126" t="s">
        <v>47546</v>
      </c>
      <c r="E17126" t="s">
        <v>60033</v>
      </c>
      <c r="F17126" t="s">
        <v>60056</v>
      </c>
      <c r="G17126" t="s">
        <v>60097</v>
      </c>
      <c r="H17126" s="10">
        <v>45370</v>
      </c>
      <c r="I17126" s="10">
        <v>45370</v>
      </c>
      <c r="J17126" t="s">
        <v>60101</v>
      </c>
      <c r="K17126" s="11">
        <v>0</v>
      </c>
      <c r="M17126" t="s">
        <v>60113</v>
      </c>
    </row>
    <row r="17127" spans="1:13" x14ac:dyDescent="0.25">
      <c r="A17127" s="9" t="s">
        <v>17152</v>
      </c>
      <c r="B17127">
        <v>6</v>
      </c>
      <c r="C17127" t="s">
        <v>34</v>
      </c>
      <c r="D17127" t="s">
        <v>47547</v>
      </c>
      <c r="E17127" t="s">
        <v>60033</v>
      </c>
      <c r="F17127" t="s">
        <v>60056</v>
      </c>
      <c r="G17127" t="s">
        <v>60097</v>
      </c>
      <c r="H17127" s="10">
        <v>45370</v>
      </c>
      <c r="I17127" s="10">
        <v>45370</v>
      </c>
      <c r="J17127" t="s">
        <v>60101</v>
      </c>
      <c r="K17127" s="11">
        <v>0</v>
      </c>
      <c r="M17127" t="s">
        <v>60113</v>
      </c>
    </row>
    <row r="17128" spans="1:13" x14ac:dyDescent="0.25">
      <c r="A17128" s="9" t="s">
        <v>17153</v>
      </c>
      <c r="B17128">
        <v>6</v>
      </c>
      <c r="C17128" t="s">
        <v>34</v>
      </c>
      <c r="D17128" t="s">
        <v>47548</v>
      </c>
      <c r="E17128" t="s">
        <v>60033</v>
      </c>
      <c r="F17128" t="s">
        <v>60034</v>
      </c>
      <c r="G17128" t="s">
        <v>60097</v>
      </c>
      <c r="H17128" s="10">
        <v>45369</v>
      </c>
      <c r="I17128" s="10">
        <v>45369</v>
      </c>
      <c r="J17128" t="s">
        <v>60101</v>
      </c>
      <c r="K17128" s="11">
        <v>0</v>
      </c>
      <c r="M17128" t="s">
        <v>60113</v>
      </c>
    </row>
    <row r="17129" spans="1:13" x14ac:dyDescent="0.25">
      <c r="A17129" s="9" t="s">
        <v>17154</v>
      </c>
      <c r="B17129">
        <v>6</v>
      </c>
      <c r="C17129" t="s">
        <v>34</v>
      </c>
      <c r="D17129" t="s">
        <v>35209</v>
      </c>
      <c r="E17129" t="s">
        <v>60033</v>
      </c>
      <c r="F17129" t="s">
        <v>60056</v>
      </c>
      <c r="G17129" t="s">
        <v>60097</v>
      </c>
      <c r="H17129" s="10">
        <v>45366</v>
      </c>
      <c r="I17129" s="10">
        <v>45366</v>
      </c>
      <c r="J17129" t="s">
        <v>60101</v>
      </c>
      <c r="K17129" s="11">
        <v>0</v>
      </c>
      <c r="M17129" t="s">
        <v>60113</v>
      </c>
    </row>
    <row r="17130" spans="1:13" x14ac:dyDescent="0.25">
      <c r="A17130" s="9" t="s">
        <v>17155</v>
      </c>
      <c r="B17130">
        <v>6</v>
      </c>
      <c r="C17130" t="s">
        <v>34</v>
      </c>
      <c r="D17130" t="s">
        <v>47549</v>
      </c>
      <c r="E17130" t="s">
        <v>60033</v>
      </c>
      <c r="F17130" t="s">
        <v>60056</v>
      </c>
      <c r="G17130" t="s">
        <v>60097</v>
      </c>
      <c r="H17130" s="10">
        <v>45366</v>
      </c>
      <c r="I17130" s="10">
        <v>45366</v>
      </c>
      <c r="J17130" t="s">
        <v>60101</v>
      </c>
      <c r="K17130" s="11">
        <v>0</v>
      </c>
      <c r="M17130" t="s">
        <v>60113</v>
      </c>
    </row>
    <row r="17131" spans="1:13" x14ac:dyDescent="0.25">
      <c r="A17131" s="9" t="s">
        <v>17156</v>
      </c>
      <c r="B17131">
        <v>6</v>
      </c>
      <c r="C17131" t="s">
        <v>34</v>
      </c>
      <c r="D17131" t="s">
        <v>47550</v>
      </c>
      <c r="E17131" t="s">
        <v>60033</v>
      </c>
      <c r="F17131" t="s">
        <v>60056</v>
      </c>
      <c r="G17131" t="s">
        <v>60097</v>
      </c>
      <c r="H17131" s="10">
        <v>45365</v>
      </c>
      <c r="I17131" s="10">
        <v>45365</v>
      </c>
      <c r="J17131" t="s">
        <v>60101</v>
      </c>
      <c r="K17131" s="11">
        <v>0</v>
      </c>
      <c r="M17131" t="s">
        <v>60113</v>
      </c>
    </row>
    <row r="17132" spans="1:13" x14ac:dyDescent="0.25">
      <c r="A17132" s="9" t="s">
        <v>17157</v>
      </c>
      <c r="B17132">
        <v>6</v>
      </c>
      <c r="C17132" t="s">
        <v>34</v>
      </c>
      <c r="D17132" t="s">
        <v>45829</v>
      </c>
      <c r="E17132" t="s">
        <v>60033</v>
      </c>
      <c r="F17132" t="s">
        <v>60056</v>
      </c>
      <c r="G17132" t="s">
        <v>60097</v>
      </c>
      <c r="H17132" s="10">
        <v>45365</v>
      </c>
      <c r="I17132" s="10">
        <v>45365</v>
      </c>
      <c r="J17132" t="s">
        <v>60101</v>
      </c>
      <c r="K17132" s="11">
        <v>0</v>
      </c>
      <c r="M17132" t="s">
        <v>60113</v>
      </c>
    </row>
    <row r="17133" spans="1:13" x14ac:dyDescent="0.25">
      <c r="A17133" s="9" t="s">
        <v>17158</v>
      </c>
      <c r="B17133">
        <v>6</v>
      </c>
      <c r="C17133" t="s">
        <v>34</v>
      </c>
      <c r="D17133" t="s">
        <v>47551</v>
      </c>
      <c r="E17133" t="s">
        <v>60033</v>
      </c>
      <c r="F17133" t="s">
        <v>60056</v>
      </c>
      <c r="G17133" t="s">
        <v>60097</v>
      </c>
      <c r="H17133" s="10">
        <v>45364</v>
      </c>
      <c r="I17133" s="10">
        <v>45364</v>
      </c>
      <c r="J17133" t="s">
        <v>60101</v>
      </c>
      <c r="K17133" s="11">
        <v>0</v>
      </c>
      <c r="M17133" t="s">
        <v>60113</v>
      </c>
    </row>
    <row r="17134" spans="1:13" x14ac:dyDescent="0.25">
      <c r="A17134" s="9" t="s">
        <v>17159</v>
      </c>
      <c r="B17134">
        <v>6</v>
      </c>
      <c r="C17134" t="s">
        <v>34</v>
      </c>
      <c r="D17134" t="s">
        <v>47552</v>
      </c>
      <c r="E17134" t="s">
        <v>60033</v>
      </c>
      <c r="F17134" t="s">
        <v>60056</v>
      </c>
      <c r="G17134" t="s">
        <v>60097</v>
      </c>
      <c r="H17134" s="10">
        <v>45364</v>
      </c>
      <c r="I17134" s="10">
        <v>45364</v>
      </c>
      <c r="J17134" t="s">
        <v>60101</v>
      </c>
      <c r="K17134" s="11">
        <v>0</v>
      </c>
      <c r="M17134" t="s">
        <v>60113</v>
      </c>
    </row>
    <row r="17135" spans="1:13" x14ac:dyDescent="0.25">
      <c r="A17135" s="9" t="s">
        <v>17160</v>
      </c>
      <c r="B17135">
        <v>6</v>
      </c>
      <c r="C17135" t="s">
        <v>34</v>
      </c>
      <c r="D17135" t="s">
        <v>35882</v>
      </c>
      <c r="E17135" t="s">
        <v>60033</v>
      </c>
      <c r="F17135" t="s">
        <v>60056</v>
      </c>
      <c r="G17135" t="s">
        <v>60097</v>
      </c>
      <c r="H17135" s="10">
        <v>45364</v>
      </c>
      <c r="I17135" s="10">
        <v>45364</v>
      </c>
      <c r="J17135" t="s">
        <v>60101</v>
      </c>
      <c r="K17135" s="11">
        <v>0</v>
      </c>
      <c r="M17135" t="s">
        <v>60113</v>
      </c>
    </row>
    <row r="17136" spans="1:13" x14ac:dyDescent="0.25">
      <c r="A17136" s="9" t="s">
        <v>17161</v>
      </c>
      <c r="B17136">
        <v>6</v>
      </c>
      <c r="C17136" t="s">
        <v>34</v>
      </c>
      <c r="D17136" t="s">
        <v>47553</v>
      </c>
      <c r="E17136" t="s">
        <v>60033</v>
      </c>
      <c r="F17136" t="s">
        <v>60056</v>
      </c>
      <c r="G17136" t="s">
        <v>60097</v>
      </c>
      <c r="H17136" s="10">
        <v>45363</v>
      </c>
      <c r="I17136" s="10">
        <v>45363</v>
      </c>
      <c r="J17136" t="s">
        <v>60101</v>
      </c>
      <c r="K17136" s="11">
        <v>0</v>
      </c>
      <c r="M17136" t="s">
        <v>60113</v>
      </c>
    </row>
    <row r="17137" spans="1:13" x14ac:dyDescent="0.25">
      <c r="A17137" s="9" t="s">
        <v>17162</v>
      </c>
      <c r="B17137">
        <v>6</v>
      </c>
      <c r="C17137" t="s">
        <v>34</v>
      </c>
      <c r="D17137" t="s">
        <v>47554</v>
      </c>
      <c r="E17137" t="s">
        <v>60033</v>
      </c>
      <c r="F17137" t="s">
        <v>60056</v>
      </c>
      <c r="G17137" t="s">
        <v>60097</v>
      </c>
      <c r="H17137" s="10">
        <v>45363</v>
      </c>
      <c r="I17137" s="10">
        <v>45363</v>
      </c>
      <c r="J17137" t="s">
        <v>60101</v>
      </c>
      <c r="K17137" s="11">
        <v>0</v>
      </c>
      <c r="M17137" t="s">
        <v>60113</v>
      </c>
    </row>
    <row r="17138" spans="1:13" x14ac:dyDescent="0.25">
      <c r="A17138" s="9" t="s">
        <v>17163</v>
      </c>
      <c r="B17138">
        <v>6</v>
      </c>
      <c r="C17138" t="s">
        <v>34</v>
      </c>
      <c r="D17138" t="s">
        <v>47555</v>
      </c>
      <c r="E17138" t="s">
        <v>60033</v>
      </c>
      <c r="F17138" t="s">
        <v>60056</v>
      </c>
      <c r="G17138" t="s">
        <v>60097</v>
      </c>
      <c r="H17138" s="10">
        <v>45363</v>
      </c>
      <c r="I17138" s="10">
        <v>45363</v>
      </c>
      <c r="J17138" t="s">
        <v>60101</v>
      </c>
      <c r="K17138" s="11">
        <v>0</v>
      </c>
      <c r="M17138" t="s">
        <v>60113</v>
      </c>
    </row>
    <row r="17139" spans="1:13" x14ac:dyDescent="0.25">
      <c r="A17139" s="9" t="s">
        <v>17164</v>
      </c>
      <c r="B17139">
        <v>6</v>
      </c>
      <c r="C17139" t="s">
        <v>34</v>
      </c>
      <c r="D17139" t="s">
        <v>35571</v>
      </c>
      <c r="E17139" t="s">
        <v>60033</v>
      </c>
      <c r="F17139" t="s">
        <v>60056</v>
      </c>
      <c r="G17139" t="s">
        <v>60097</v>
      </c>
      <c r="H17139" s="10">
        <v>45363</v>
      </c>
      <c r="I17139" s="10">
        <v>45363</v>
      </c>
      <c r="J17139" t="s">
        <v>60101</v>
      </c>
      <c r="K17139" s="11">
        <v>0</v>
      </c>
      <c r="M17139" t="s">
        <v>60113</v>
      </c>
    </row>
    <row r="17140" spans="1:13" x14ac:dyDescent="0.25">
      <c r="A17140" s="9" t="s">
        <v>17165</v>
      </c>
      <c r="B17140">
        <v>6</v>
      </c>
      <c r="C17140" t="s">
        <v>34</v>
      </c>
      <c r="D17140" t="s">
        <v>47556</v>
      </c>
      <c r="E17140" t="s">
        <v>60033</v>
      </c>
      <c r="F17140" t="s">
        <v>60056</v>
      </c>
      <c r="G17140" t="s">
        <v>60097</v>
      </c>
      <c r="H17140" s="10">
        <v>45362</v>
      </c>
      <c r="I17140" s="10">
        <v>45362</v>
      </c>
      <c r="J17140" t="s">
        <v>60101</v>
      </c>
      <c r="K17140" s="11">
        <v>0</v>
      </c>
      <c r="M17140" t="s">
        <v>60113</v>
      </c>
    </row>
    <row r="17141" spans="1:13" x14ac:dyDescent="0.25">
      <c r="A17141" s="9" t="s">
        <v>17166</v>
      </c>
      <c r="B17141">
        <v>6</v>
      </c>
      <c r="C17141" t="s">
        <v>34</v>
      </c>
      <c r="D17141" t="s">
        <v>47557</v>
      </c>
      <c r="E17141" t="s">
        <v>60033</v>
      </c>
      <c r="F17141" t="s">
        <v>60056</v>
      </c>
      <c r="G17141" t="s">
        <v>60097</v>
      </c>
      <c r="H17141" s="10">
        <v>45362</v>
      </c>
      <c r="I17141" s="10">
        <v>45362</v>
      </c>
      <c r="J17141" t="s">
        <v>60101</v>
      </c>
      <c r="K17141" s="11">
        <v>0</v>
      </c>
      <c r="M17141" t="s">
        <v>60113</v>
      </c>
    </row>
    <row r="17142" spans="1:13" x14ac:dyDescent="0.25">
      <c r="A17142" s="9" t="s">
        <v>17167</v>
      </c>
      <c r="B17142">
        <v>6</v>
      </c>
      <c r="C17142" t="s">
        <v>34</v>
      </c>
      <c r="D17142" t="s">
        <v>47558</v>
      </c>
      <c r="E17142" t="s">
        <v>60033</v>
      </c>
      <c r="F17142" t="s">
        <v>60056</v>
      </c>
      <c r="G17142" t="s">
        <v>60097</v>
      </c>
      <c r="H17142" s="10">
        <v>45362</v>
      </c>
      <c r="I17142" s="10">
        <v>45362</v>
      </c>
      <c r="J17142" t="s">
        <v>60101</v>
      </c>
      <c r="K17142" s="11">
        <v>0</v>
      </c>
      <c r="M17142" t="s">
        <v>60113</v>
      </c>
    </row>
    <row r="17143" spans="1:13" x14ac:dyDescent="0.25">
      <c r="A17143" s="9" t="s">
        <v>17168</v>
      </c>
      <c r="B17143">
        <v>6</v>
      </c>
      <c r="C17143" t="s">
        <v>34</v>
      </c>
      <c r="D17143" t="s">
        <v>47559</v>
      </c>
      <c r="E17143" t="s">
        <v>60033</v>
      </c>
      <c r="F17143" t="s">
        <v>60056</v>
      </c>
      <c r="G17143" t="s">
        <v>60097</v>
      </c>
      <c r="H17143" s="10">
        <v>45362</v>
      </c>
      <c r="I17143" s="10">
        <v>45362</v>
      </c>
      <c r="J17143" t="s">
        <v>60101</v>
      </c>
      <c r="K17143" s="11">
        <v>0</v>
      </c>
      <c r="M17143" t="s">
        <v>60113</v>
      </c>
    </row>
    <row r="17144" spans="1:13" x14ac:dyDescent="0.25">
      <c r="A17144" s="9" t="s">
        <v>17169</v>
      </c>
      <c r="B17144">
        <v>6</v>
      </c>
      <c r="C17144" t="s">
        <v>34</v>
      </c>
      <c r="D17144" t="s">
        <v>47560</v>
      </c>
      <c r="E17144" t="s">
        <v>60033</v>
      </c>
      <c r="F17144" t="s">
        <v>60056</v>
      </c>
      <c r="G17144" t="s">
        <v>60097</v>
      </c>
      <c r="H17144" s="10">
        <v>45359</v>
      </c>
      <c r="I17144" s="10">
        <v>45359</v>
      </c>
      <c r="J17144" t="s">
        <v>60101</v>
      </c>
      <c r="K17144" s="11">
        <v>0</v>
      </c>
      <c r="M17144" t="s">
        <v>60113</v>
      </c>
    </row>
    <row r="17145" spans="1:13" x14ac:dyDescent="0.25">
      <c r="A17145" s="9" t="s">
        <v>17170</v>
      </c>
      <c r="B17145">
        <v>6</v>
      </c>
      <c r="C17145" t="s">
        <v>34</v>
      </c>
      <c r="D17145" t="s">
        <v>47560</v>
      </c>
      <c r="E17145" t="s">
        <v>60033</v>
      </c>
      <c r="F17145" t="s">
        <v>60056</v>
      </c>
      <c r="G17145" t="s">
        <v>60097</v>
      </c>
      <c r="H17145" s="10">
        <v>45359</v>
      </c>
      <c r="I17145" s="10">
        <v>45359</v>
      </c>
      <c r="J17145" t="s">
        <v>60101</v>
      </c>
      <c r="K17145" s="11">
        <v>0</v>
      </c>
      <c r="M17145" t="s">
        <v>60113</v>
      </c>
    </row>
    <row r="17146" spans="1:13" x14ac:dyDescent="0.25">
      <c r="A17146" s="9" t="s">
        <v>17171</v>
      </c>
      <c r="B17146">
        <v>6</v>
      </c>
      <c r="C17146" t="s">
        <v>34</v>
      </c>
      <c r="D17146" t="s">
        <v>40710</v>
      </c>
      <c r="E17146" t="s">
        <v>60033</v>
      </c>
      <c r="F17146" t="s">
        <v>60056</v>
      </c>
      <c r="G17146" t="s">
        <v>60097</v>
      </c>
      <c r="H17146" s="10">
        <v>45358</v>
      </c>
      <c r="I17146" s="10">
        <v>45358</v>
      </c>
      <c r="J17146" t="s">
        <v>60101</v>
      </c>
      <c r="K17146" s="11">
        <v>0</v>
      </c>
      <c r="M17146" t="s">
        <v>60113</v>
      </c>
    </row>
    <row r="17147" spans="1:13" x14ac:dyDescent="0.25">
      <c r="A17147" s="9" t="s">
        <v>17172</v>
      </c>
      <c r="B17147">
        <v>6</v>
      </c>
      <c r="C17147" t="s">
        <v>34</v>
      </c>
      <c r="D17147" t="s">
        <v>47561</v>
      </c>
      <c r="E17147" t="s">
        <v>60033</v>
      </c>
      <c r="F17147" t="s">
        <v>60056</v>
      </c>
      <c r="G17147" t="s">
        <v>60097</v>
      </c>
      <c r="H17147" s="10">
        <v>45358</v>
      </c>
      <c r="I17147" s="10">
        <v>45358</v>
      </c>
      <c r="J17147" t="s">
        <v>60101</v>
      </c>
      <c r="K17147" s="11">
        <v>0</v>
      </c>
      <c r="M17147" t="s">
        <v>60113</v>
      </c>
    </row>
    <row r="17148" spans="1:13" x14ac:dyDescent="0.25">
      <c r="A17148" s="9" t="s">
        <v>17173</v>
      </c>
      <c r="B17148">
        <v>6</v>
      </c>
      <c r="C17148" t="s">
        <v>34</v>
      </c>
      <c r="D17148" t="s">
        <v>34552</v>
      </c>
      <c r="E17148" t="s">
        <v>60033</v>
      </c>
      <c r="F17148" t="s">
        <v>60056</v>
      </c>
      <c r="G17148" t="s">
        <v>60097</v>
      </c>
      <c r="H17148" s="10">
        <v>45358</v>
      </c>
      <c r="I17148" s="10">
        <v>45358</v>
      </c>
      <c r="J17148" t="s">
        <v>60101</v>
      </c>
      <c r="K17148" s="11">
        <v>0</v>
      </c>
      <c r="M17148" t="s">
        <v>60113</v>
      </c>
    </row>
    <row r="17149" spans="1:13" x14ac:dyDescent="0.25">
      <c r="A17149" s="9" t="s">
        <v>17174</v>
      </c>
      <c r="B17149">
        <v>6</v>
      </c>
      <c r="C17149" t="s">
        <v>34</v>
      </c>
      <c r="D17149" t="s">
        <v>47562</v>
      </c>
      <c r="E17149" t="s">
        <v>60033</v>
      </c>
      <c r="F17149" t="s">
        <v>60056</v>
      </c>
      <c r="G17149" t="s">
        <v>60097</v>
      </c>
      <c r="H17149" s="10">
        <v>45357</v>
      </c>
      <c r="I17149" s="10">
        <v>45357</v>
      </c>
      <c r="J17149" t="s">
        <v>60101</v>
      </c>
      <c r="K17149" s="11">
        <v>0</v>
      </c>
      <c r="M17149" t="s">
        <v>60113</v>
      </c>
    </row>
    <row r="17150" spans="1:13" x14ac:dyDescent="0.25">
      <c r="A17150" s="9" t="s">
        <v>17175</v>
      </c>
      <c r="B17150">
        <v>6</v>
      </c>
      <c r="C17150" t="s">
        <v>34</v>
      </c>
      <c r="D17150" t="s">
        <v>47563</v>
      </c>
      <c r="E17150" t="s">
        <v>60033</v>
      </c>
      <c r="F17150" t="s">
        <v>60056</v>
      </c>
      <c r="G17150" t="s">
        <v>60097</v>
      </c>
      <c r="H17150" s="10">
        <v>45357</v>
      </c>
      <c r="I17150" s="10">
        <v>45357</v>
      </c>
      <c r="J17150" t="s">
        <v>60101</v>
      </c>
      <c r="K17150" s="11">
        <v>0</v>
      </c>
      <c r="M17150" t="s">
        <v>60113</v>
      </c>
    </row>
    <row r="17151" spans="1:13" x14ac:dyDescent="0.25">
      <c r="A17151" s="9" t="s">
        <v>17176</v>
      </c>
      <c r="B17151">
        <v>6</v>
      </c>
      <c r="C17151" t="s">
        <v>34</v>
      </c>
      <c r="D17151" t="s">
        <v>47564</v>
      </c>
      <c r="E17151" t="s">
        <v>60033</v>
      </c>
      <c r="F17151" t="s">
        <v>60056</v>
      </c>
      <c r="G17151" t="s">
        <v>60097</v>
      </c>
      <c r="H17151" s="10">
        <v>45357</v>
      </c>
      <c r="I17151" s="10">
        <v>45357</v>
      </c>
      <c r="J17151" t="s">
        <v>60101</v>
      </c>
      <c r="K17151" s="11">
        <v>0</v>
      </c>
      <c r="M17151" t="s">
        <v>60113</v>
      </c>
    </row>
    <row r="17152" spans="1:13" x14ac:dyDescent="0.25">
      <c r="A17152" s="9" t="s">
        <v>17177</v>
      </c>
      <c r="B17152">
        <v>6</v>
      </c>
      <c r="C17152" t="s">
        <v>34</v>
      </c>
      <c r="D17152" t="s">
        <v>47565</v>
      </c>
      <c r="E17152" t="s">
        <v>60033</v>
      </c>
      <c r="F17152" t="s">
        <v>60056</v>
      </c>
      <c r="G17152" t="s">
        <v>60097</v>
      </c>
      <c r="H17152" s="10">
        <v>45356</v>
      </c>
      <c r="I17152" s="10">
        <v>45356</v>
      </c>
      <c r="J17152" t="s">
        <v>60101</v>
      </c>
      <c r="K17152" s="11">
        <v>0</v>
      </c>
      <c r="M17152" t="s">
        <v>60113</v>
      </c>
    </row>
    <row r="17153" spans="1:13" x14ac:dyDescent="0.25">
      <c r="A17153" s="9" t="s">
        <v>17178</v>
      </c>
      <c r="B17153">
        <v>6</v>
      </c>
      <c r="C17153" t="s">
        <v>34</v>
      </c>
      <c r="D17153" t="s">
        <v>47566</v>
      </c>
      <c r="E17153" t="s">
        <v>60033</v>
      </c>
      <c r="F17153" t="s">
        <v>60056</v>
      </c>
      <c r="G17153" t="s">
        <v>60097</v>
      </c>
      <c r="H17153" s="10">
        <v>45356</v>
      </c>
      <c r="I17153" s="10">
        <v>45356</v>
      </c>
      <c r="J17153" t="s">
        <v>60101</v>
      </c>
      <c r="K17153" s="11">
        <v>0</v>
      </c>
      <c r="M17153" t="s">
        <v>60113</v>
      </c>
    </row>
    <row r="17154" spans="1:13" x14ac:dyDescent="0.25">
      <c r="A17154" s="9" t="s">
        <v>17179</v>
      </c>
      <c r="B17154">
        <v>6</v>
      </c>
      <c r="C17154" t="s">
        <v>34</v>
      </c>
      <c r="D17154" t="s">
        <v>47567</v>
      </c>
      <c r="E17154" t="s">
        <v>60033</v>
      </c>
      <c r="F17154" t="s">
        <v>60056</v>
      </c>
      <c r="G17154" t="s">
        <v>60097</v>
      </c>
      <c r="H17154" s="10">
        <v>45356</v>
      </c>
      <c r="I17154" s="10">
        <v>45356</v>
      </c>
      <c r="J17154" t="s">
        <v>60101</v>
      </c>
      <c r="K17154" s="11">
        <v>0</v>
      </c>
      <c r="M17154" t="s">
        <v>60113</v>
      </c>
    </row>
    <row r="17155" spans="1:13" x14ac:dyDescent="0.25">
      <c r="A17155" s="9" t="s">
        <v>17180</v>
      </c>
      <c r="B17155">
        <v>6</v>
      </c>
      <c r="C17155" t="s">
        <v>34</v>
      </c>
      <c r="D17155" t="s">
        <v>47568</v>
      </c>
      <c r="E17155" t="s">
        <v>60033</v>
      </c>
      <c r="F17155" t="s">
        <v>60056</v>
      </c>
      <c r="G17155" t="s">
        <v>60097</v>
      </c>
      <c r="H17155" s="10">
        <v>45356</v>
      </c>
      <c r="I17155" s="10">
        <v>45356</v>
      </c>
      <c r="J17155" t="s">
        <v>60101</v>
      </c>
      <c r="K17155" s="11">
        <v>0</v>
      </c>
      <c r="M17155" t="s">
        <v>60113</v>
      </c>
    </row>
    <row r="17156" spans="1:13" x14ac:dyDescent="0.25">
      <c r="A17156" s="9" t="s">
        <v>17181</v>
      </c>
      <c r="B17156">
        <v>6</v>
      </c>
      <c r="C17156" t="s">
        <v>34</v>
      </c>
      <c r="D17156" t="s">
        <v>47569</v>
      </c>
      <c r="E17156" t="s">
        <v>60033</v>
      </c>
      <c r="F17156" t="s">
        <v>60056</v>
      </c>
      <c r="G17156" t="s">
        <v>60097</v>
      </c>
      <c r="H17156" s="10">
        <v>45356</v>
      </c>
      <c r="I17156" s="10">
        <v>45356</v>
      </c>
      <c r="J17156" t="s">
        <v>60101</v>
      </c>
      <c r="K17156" s="11">
        <v>0</v>
      </c>
      <c r="M17156" t="s">
        <v>60113</v>
      </c>
    </row>
    <row r="17157" spans="1:13" x14ac:dyDescent="0.25">
      <c r="A17157" s="9" t="s">
        <v>17182</v>
      </c>
      <c r="B17157">
        <v>6</v>
      </c>
      <c r="C17157" t="s">
        <v>34</v>
      </c>
      <c r="D17157" t="s">
        <v>47570</v>
      </c>
      <c r="E17157" t="s">
        <v>60033</v>
      </c>
      <c r="F17157" t="s">
        <v>60056</v>
      </c>
      <c r="G17157" t="s">
        <v>60097</v>
      </c>
      <c r="H17157" s="10">
        <v>45355</v>
      </c>
      <c r="I17157" s="10">
        <v>45355</v>
      </c>
      <c r="J17157" t="s">
        <v>60101</v>
      </c>
      <c r="K17157" s="11">
        <v>0</v>
      </c>
      <c r="M17157" t="s">
        <v>60113</v>
      </c>
    </row>
    <row r="17158" spans="1:13" x14ac:dyDescent="0.25">
      <c r="A17158" s="9" t="s">
        <v>17183</v>
      </c>
      <c r="B17158">
        <v>6</v>
      </c>
      <c r="C17158" t="s">
        <v>34</v>
      </c>
      <c r="D17158" t="s">
        <v>47571</v>
      </c>
      <c r="E17158" t="s">
        <v>60033</v>
      </c>
      <c r="F17158" t="s">
        <v>60056</v>
      </c>
      <c r="G17158" t="s">
        <v>60097</v>
      </c>
      <c r="H17158" s="10">
        <v>45355</v>
      </c>
      <c r="I17158" s="10">
        <v>45355</v>
      </c>
      <c r="J17158" t="s">
        <v>60101</v>
      </c>
      <c r="K17158" s="11">
        <v>0</v>
      </c>
      <c r="M17158" t="s">
        <v>60113</v>
      </c>
    </row>
    <row r="17159" spans="1:13" x14ac:dyDescent="0.25">
      <c r="A17159" s="9" t="s">
        <v>17184</v>
      </c>
      <c r="B17159">
        <v>6</v>
      </c>
      <c r="C17159" t="s">
        <v>34</v>
      </c>
      <c r="D17159" t="s">
        <v>47572</v>
      </c>
      <c r="E17159" t="s">
        <v>60033</v>
      </c>
      <c r="F17159" t="s">
        <v>60056</v>
      </c>
      <c r="G17159" t="s">
        <v>60097</v>
      </c>
      <c r="H17159" s="10">
        <v>45355</v>
      </c>
      <c r="I17159" s="10">
        <v>45355</v>
      </c>
      <c r="J17159" t="s">
        <v>60101</v>
      </c>
      <c r="K17159" s="11">
        <v>0</v>
      </c>
      <c r="M17159" t="s">
        <v>60113</v>
      </c>
    </row>
    <row r="17160" spans="1:13" x14ac:dyDescent="0.25">
      <c r="A17160" s="9" t="s">
        <v>17185</v>
      </c>
      <c r="B17160">
        <v>6</v>
      </c>
      <c r="C17160" t="s">
        <v>34</v>
      </c>
      <c r="D17160" t="s">
        <v>47573</v>
      </c>
      <c r="E17160" t="s">
        <v>60033</v>
      </c>
      <c r="F17160" t="s">
        <v>60056</v>
      </c>
      <c r="G17160" t="s">
        <v>60097</v>
      </c>
      <c r="H17160" s="10">
        <v>45352</v>
      </c>
      <c r="I17160" s="10">
        <v>45352</v>
      </c>
      <c r="J17160" t="s">
        <v>60101</v>
      </c>
      <c r="K17160" s="11">
        <v>0</v>
      </c>
      <c r="M17160" t="s">
        <v>60113</v>
      </c>
    </row>
    <row r="17161" spans="1:13" x14ac:dyDescent="0.25">
      <c r="A17161" s="9" t="s">
        <v>17186</v>
      </c>
      <c r="B17161">
        <v>6</v>
      </c>
      <c r="C17161" t="s">
        <v>34</v>
      </c>
      <c r="D17161" t="s">
        <v>47574</v>
      </c>
      <c r="E17161" t="s">
        <v>60033</v>
      </c>
      <c r="F17161" t="s">
        <v>60056</v>
      </c>
      <c r="G17161" t="s">
        <v>60097</v>
      </c>
      <c r="H17161" s="10">
        <v>45352</v>
      </c>
      <c r="I17161" s="10">
        <v>45352</v>
      </c>
      <c r="J17161" t="s">
        <v>60101</v>
      </c>
      <c r="K17161" s="11">
        <v>0</v>
      </c>
      <c r="M17161" t="s">
        <v>60113</v>
      </c>
    </row>
    <row r="17162" spans="1:13" x14ac:dyDescent="0.25">
      <c r="A17162" s="9" t="s">
        <v>17187</v>
      </c>
      <c r="B17162">
        <v>6</v>
      </c>
      <c r="C17162" t="s">
        <v>34</v>
      </c>
      <c r="D17162" t="s">
        <v>47575</v>
      </c>
      <c r="E17162" t="s">
        <v>60033</v>
      </c>
      <c r="F17162" t="s">
        <v>60056</v>
      </c>
      <c r="G17162" t="s">
        <v>60097</v>
      </c>
      <c r="H17162" s="10">
        <v>45352</v>
      </c>
      <c r="I17162" s="10">
        <v>45352</v>
      </c>
      <c r="J17162" t="s">
        <v>60101</v>
      </c>
      <c r="K17162" s="11">
        <v>0</v>
      </c>
      <c r="M17162" t="s">
        <v>60113</v>
      </c>
    </row>
    <row r="17163" spans="1:13" x14ac:dyDescent="0.25">
      <c r="A17163" s="9" t="s">
        <v>17188</v>
      </c>
      <c r="B17163">
        <v>6</v>
      </c>
      <c r="C17163" t="s">
        <v>34</v>
      </c>
      <c r="D17163" t="s">
        <v>47576</v>
      </c>
      <c r="E17163" t="s">
        <v>60033</v>
      </c>
      <c r="F17163" t="s">
        <v>60056</v>
      </c>
      <c r="G17163" t="s">
        <v>60097</v>
      </c>
      <c r="H17163" s="10">
        <v>45352</v>
      </c>
      <c r="I17163" s="10">
        <v>45352</v>
      </c>
      <c r="J17163" t="s">
        <v>60101</v>
      </c>
      <c r="K17163" s="11">
        <v>0</v>
      </c>
      <c r="M17163" t="s">
        <v>60113</v>
      </c>
    </row>
    <row r="17164" spans="1:13" x14ac:dyDescent="0.25">
      <c r="A17164" s="9" t="s">
        <v>17189</v>
      </c>
      <c r="B17164">
        <v>6</v>
      </c>
      <c r="C17164" t="s">
        <v>34</v>
      </c>
      <c r="D17164" t="s">
        <v>47577</v>
      </c>
      <c r="E17164" t="s">
        <v>60033</v>
      </c>
      <c r="F17164" t="s">
        <v>60056</v>
      </c>
      <c r="G17164" t="s">
        <v>60097</v>
      </c>
      <c r="H17164" s="10">
        <v>45352</v>
      </c>
      <c r="I17164" s="10">
        <v>45352</v>
      </c>
      <c r="J17164" t="s">
        <v>60101</v>
      </c>
      <c r="K17164" s="11">
        <v>0</v>
      </c>
      <c r="M17164" t="s">
        <v>60113</v>
      </c>
    </row>
    <row r="17165" spans="1:13" x14ac:dyDescent="0.25">
      <c r="A17165" s="9" t="s">
        <v>17190</v>
      </c>
      <c r="B17165">
        <v>6</v>
      </c>
      <c r="C17165" t="s">
        <v>34</v>
      </c>
      <c r="D17165" t="s">
        <v>45522</v>
      </c>
      <c r="E17165" t="s">
        <v>60033</v>
      </c>
      <c r="F17165" t="s">
        <v>60056</v>
      </c>
      <c r="G17165" t="s">
        <v>60097</v>
      </c>
      <c r="H17165" s="10">
        <v>45380</v>
      </c>
      <c r="I17165" s="10">
        <v>45380</v>
      </c>
      <c r="J17165" t="s">
        <v>60101</v>
      </c>
      <c r="K17165" s="11">
        <v>0</v>
      </c>
      <c r="M17165" t="s">
        <v>60113</v>
      </c>
    </row>
    <row r="17166" spans="1:13" x14ac:dyDescent="0.25">
      <c r="A17166" s="9" t="s">
        <v>17191</v>
      </c>
      <c r="B17166">
        <v>6</v>
      </c>
      <c r="C17166" t="s">
        <v>34</v>
      </c>
      <c r="D17166" t="s">
        <v>42726</v>
      </c>
      <c r="E17166" t="s">
        <v>60033</v>
      </c>
      <c r="F17166" t="s">
        <v>60056</v>
      </c>
      <c r="G17166" t="s">
        <v>60097</v>
      </c>
      <c r="H17166" s="10">
        <v>45359</v>
      </c>
      <c r="I17166" s="10">
        <v>45359</v>
      </c>
      <c r="J17166" t="s">
        <v>60101</v>
      </c>
      <c r="K17166" s="11">
        <v>0</v>
      </c>
      <c r="M17166" t="s">
        <v>60113</v>
      </c>
    </row>
    <row r="17167" spans="1:13" x14ac:dyDescent="0.25">
      <c r="A17167" s="9" t="s">
        <v>17192</v>
      </c>
      <c r="B17167">
        <v>6</v>
      </c>
      <c r="C17167" t="s">
        <v>34</v>
      </c>
      <c r="D17167" t="s">
        <v>47549</v>
      </c>
      <c r="E17167" t="s">
        <v>60033</v>
      </c>
      <c r="F17167" t="s">
        <v>60056</v>
      </c>
      <c r="G17167" t="s">
        <v>60097</v>
      </c>
      <c r="H17167" s="10">
        <v>45359</v>
      </c>
      <c r="I17167" s="10">
        <v>45359</v>
      </c>
      <c r="J17167" t="s">
        <v>60101</v>
      </c>
      <c r="K17167" s="11">
        <v>0</v>
      </c>
      <c r="M17167" t="s">
        <v>60113</v>
      </c>
    </row>
    <row r="17168" spans="1:13" x14ac:dyDescent="0.25">
      <c r="A17168" s="9" t="s">
        <v>17193</v>
      </c>
      <c r="B17168">
        <v>6</v>
      </c>
      <c r="C17168" t="s">
        <v>34</v>
      </c>
      <c r="D17168" t="s">
        <v>47578</v>
      </c>
      <c r="E17168" t="s">
        <v>60033</v>
      </c>
      <c r="F17168" t="s">
        <v>60056</v>
      </c>
      <c r="G17168" t="s">
        <v>60097</v>
      </c>
      <c r="H17168" s="10">
        <v>45371</v>
      </c>
      <c r="I17168" s="10">
        <v>45371</v>
      </c>
      <c r="J17168" t="s">
        <v>60101</v>
      </c>
      <c r="K17168" s="11">
        <v>0</v>
      </c>
      <c r="M17168" t="s">
        <v>60113</v>
      </c>
    </row>
    <row r="17169" spans="1:13" x14ac:dyDescent="0.25">
      <c r="A17169" s="9" t="s">
        <v>17194</v>
      </c>
      <c r="B17169">
        <v>6</v>
      </c>
      <c r="C17169" t="s">
        <v>34</v>
      </c>
      <c r="D17169" t="s">
        <v>47579</v>
      </c>
      <c r="E17169" t="s">
        <v>60058</v>
      </c>
      <c r="F17169" t="s">
        <v>60084</v>
      </c>
      <c r="G17169" t="s">
        <v>60096</v>
      </c>
      <c r="H17169" s="10">
        <v>45366</v>
      </c>
      <c r="I17169" s="10">
        <v>45366</v>
      </c>
      <c r="J17169" t="s">
        <v>60101</v>
      </c>
      <c r="K17169" s="11">
        <v>0</v>
      </c>
      <c r="M17169" t="s">
        <v>60113</v>
      </c>
    </row>
    <row r="17170" spans="1:13" x14ac:dyDescent="0.25">
      <c r="A17170" s="9" t="s">
        <v>17195</v>
      </c>
      <c r="B17170">
        <v>6</v>
      </c>
      <c r="C17170" t="s">
        <v>34</v>
      </c>
      <c r="D17170" t="s">
        <v>47580</v>
      </c>
      <c r="E17170" t="s">
        <v>60058</v>
      </c>
      <c r="F17170" t="s">
        <v>60084</v>
      </c>
      <c r="G17170" t="s">
        <v>60096</v>
      </c>
      <c r="H17170" s="10">
        <v>45359</v>
      </c>
      <c r="I17170" s="10">
        <v>45359</v>
      </c>
      <c r="J17170" t="s">
        <v>60101</v>
      </c>
      <c r="K17170" s="11">
        <v>0</v>
      </c>
      <c r="M17170" t="s">
        <v>60113</v>
      </c>
    </row>
    <row r="17171" spans="1:13" x14ac:dyDescent="0.25">
      <c r="A17171" s="9" t="s">
        <v>17196</v>
      </c>
      <c r="B17171">
        <v>6</v>
      </c>
      <c r="C17171" t="s">
        <v>34</v>
      </c>
      <c r="D17171" t="s">
        <v>47581</v>
      </c>
      <c r="E17171" t="s">
        <v>60058</v>
      </c>
      <c r="F17171" t="s">
        <v>60084</v>
      </c>
      <c r="G17171" t="s">
        <v>60096</v>
      </c>
      <c r="H17171" s="10">
        <v>45380</v>
      </c>
      <c r="I17171" s="10">
        <v>45380</v>
      </c>
      <c r="J17171" t="s">
        <v>60101</v>
      </c>
      <c r="K17171" s="11">
        <v>0</v>
      </c>
      <c r="M17171" t="s">
        <v>60113</v>
      </c>
    </row>
    <row r="17172" spans="1:13" x14ac:dyDescent="0.25">
      <c r="A17172" s="9" t="s">
        <v>17197</v>
      </c>
      <c r="B17172">
        <v>6</v>
      </c>
      <c r="C17172" t="s">
        <v>34</v>
      </c>
      <c r="D17172" t="s">
        <v>47582</v>
      </c>
      <c r="E17172" t="s">
        <v>60058</v>
      </c>
      <c r="F17172" t="s">
        <v>60084</v>
      </c>
      <c r="G17172" t="s">
        <v>60096</v>
      </c>
      <c r="H17172" s="10">
        <v>45378</v>
      </c>
      <c r="I17172" s="10">
        <v>45378</v>
      </c>
      <c r="J17172" t="s">
        <v>60101</v>
      </c>
      <c r="K17172" s="11">
        <v>0</v>
      </c>
      <c r="M17172" t="s">
        <v>60113</v>
      </c>
    </row>
    <row r="17173" spans="1:13" x14ac:dyDescent="0.25">
      <c r="A17173" s="9" t="s">
        <v>17198</v>
      </c>
      <c r="B17173">
        <v>6</v>
      </c>
      <c r="C17173" t="s">
        <v>34</v>
      </c>
      <c r="D17173" t="s">
        <v>47583</v>
      </c>
      <c r="E17173" t="s">
        <v>60058</v>
      </c>
      <c r="F17173" t="s">
        <v>60093</v>
      </c>
      <c r="G17173" t="s">
        <v>60096</v>
      </c>
      <c r="H17173" s="10">
        <v>45376</v>
      </c>
      <c r="I17173" s="10">
        <v>45376</v>
      </c>
      <c r="J17173" t="s">
        <v>60101</v>
      </c>
      <c r="K17173" s="11">
        <v>0</v>
      </c>
      <c r="M17173" t="s">
        <v>60113</v>
      </c>
    </row>
    <row r="17174" spans="1:13" x14ac:dyDescent="0.25">
      <c r="A17174" s="9" t="s">
        <v>17199</v>
      </c>
      <c r="B17174">
        <v>6</v>
      </c>
      <c r="C17174" t="s">
        <v>34</v>
      </c>
      <c r="D17174" t="s">
        <v>47584</v>
      </c>
      <c r="E17174" t="s">
        <v>60058</v>
      </c>
      <c r="F17174" t="s">
        <v>60084</v>
      </c>
      <c r="G17174" t="s">
        <v>60096</v>
      </c>
      <c r="H17174" s="10">
        <v>45371</v>
      </c>
      <c r="I17174" s="10">
        <v>45371</v>
      </c>
      <c r="J17174" t="s">
        <v>60101</v>
      </c>
      <c r="K17174" s="11">
        <v>0</v>
      </c>
      <c r="M17174" t="s">
        <v>60113</v>
      </c>
    </row>
    <row r="17175" spans="1:13" x14ac:dyDescent="0.25">
      <c r="A17175" s="9" t="s">
        <v>17200</v>
      </c>
      <c r="B17175">
        <v>6</v>
      </c>
      <c r="C17175" t="s">
        <v>34</v>
      </c>
      <c r="D17175" t="s">
        <v>47585</v>
      </c>
      <c r="E17175" t="s">
        <v>60058</v>
      </c>
      <c r="F17175" t="s">
        <v>60084</v>
      </c>
      <c r="G17175" t="s">
        <v>60096</v>
      </c>
      <c r="H17175" s="10">
        <v>45370</v>
      </c>
      <c r="I17175" s="10">
        <v>45370</v>
      </c>
      <c r="J17175" t="s">
        <v>60101</v>
      </c>
      <c r="K17175" s="11">
        <v>0</v>
      </c>
      <c r="M17175" t="s">
        <v>60113</v>
      </c>
    </row>
    <row r="17176" spans="1:13" x14ac:dyDescent="0.25">
      <c r="A17176" s="9" t="s">
        <v>17201</v>
      </c>
      <c r="B17176">
        <v>6</v>
      </c>
      <c r="C17176" t="s">
        <v>34</v>
      </c>
      <c r="D17176" t="s">
        <v>47586</v>
      </c>
      <c r="E17176" t="s">
        <v>60058</v>
      </c>
      <c r="F17176" t="s">
        <v>60084</v>
      </c>
      <c r="G17176" t="s">
        <v>60096</v>
      </c>
      <c r="H17176" s="10">
        <v>45370</v>
      </c>
      <c r="I17176" s="10">
        <v>45370</v>
      </c>
      <c r="J17176" t="s">
        <v>60101</v>
      </c>
      <c r="K17176" s="11">
        <v>0</v>
      </c>
      <c r="M17176" t="s">
        <v>60113</v>
      </c>
    </row>
    <row r="17177" spans="1:13" x14ac:dyDescent="0.25">
      <c r="A17177" s="9" t="s">
        <v>17202</v>
      </c>
      <c r="B17177">
        <v>6</v>
      </c>
      <c r="C17177" t="s">
        <v>34</v>
      </c>
      <c r="D17177" t="s">
        <v>36948</v>
      </c>
      <c r="E17177" t="s">
        <v>60058</v>
      </c>
      <c r="F17177" t="s">
        <v>60084</v>
      </c>
      <c r="G17177" t="s">
        <v>60096</v>
      </c>
      <c r="H17177" s="10">
        <v>45370</v>
      </c>
      <c r="I17177" s="10">
        <v>45370</v>
      </c>
      <c r="J17177" t="s">
        <v>60101</v>
      </c>
      <c r="K17177" s="11">
        <v>0</v>
      </c>
      <c r="M17177" t="s">
        <v>60113</v>
      </c>
    </row>
    <row r="17178" spans="1:13" x14ac:dyDescent="0.25">
      <c r="A17178" s="9" t="s">
        <v>17203</v>
      </c>
      <c r="B17178">
        <v>6</v>
      </c>
      <c r="C17178" t="s">
        <v>34</v>
      </c>
      <c r="D17178" t="s">
        <v>47587</v>
      </c>
      <c r="E17178" t="s">
        <v>60058</v>
      </c>
      <c r="F17178" t="s">
        <v>60084</v>
      </c>
      <c r="G17178" t="s">
        <v>60096</v>
      </c>
      <c r="H17178" s="10">
        <v>45366</v>
      </c>
      <c r="I17178" s="10">
        <v>45366</v>
      </c>
      <c r="J17178" t="s">
        <v>60101</v>
      </c>
      <c r="K17178" s="11">
        <v>0</v>
      </c>
      <c r="M17178" t="s">
        <v>60113</v>
      </c>
    </row>
    <row r="17179" spans="1:13" x14ac:dyDescent="0.25">
      <c r="A17179" s="9" t="s">
        <v>17204</v>
      </c>
      <c r="B17179">
        <v>6</v>
      </c>
      <c r="C17179" t="s">
        <v>34</v>
      </c>
      <c r="D17179" t="s">
        <v>47587</v>
      </c>
      <c r="E17179" t="s">
        <v>60058</v>
      </c>
      <c r="F17179" t="s">
        <v>60084</v>
      </c>
      <c r="G17179" t="s">
        <v>60096</v>
      </c>
      <c r="H17179" s="10">
        <v>45366</v>
      </c>
      <c r="I17179" s="10">
        <v>45366</v>
      </c>
      <c r="J17179" t="s">
        <v>60101</v>
      </c>
      <c r="K17179" s="11">
        <v>0</v>
      </c>
      <c r="M17179" t="s">
        <v>60113</v>
      </c>
    </row>
    <row r="17180" spans="1:13" x14ac:dyDescent="0.25">
      <c r="A17180" s="9" t="s">
        <v>17205</v>
      </c>
      <c r="B17180">
        <v>6</v>
      </c>
      <c r="C17180" t="s">
        <v>34</v>
      </c>
      <c r="D17180" t="s">
        <v>47587</v>
      </c>
      <c r="E17180" t="s">
        <v>60058</v>
      </c>
      <c r="F17180" t="s">
        <v>60084</v>
      </c>
      <c r="G17180" t="s">
        <v>60096</v>
      </c>
      <c r="H17180" s="10">
        <v>45366</v>
      </c>
      <c r="I17180" s="10">
        <v>45366</v>
      </c>
      <c r="J17180" t="s">
        <v>60101</v>
      </c>
      <c r="K17180" s="11">
        <v>0</v>
      </c>
      <c r="M17180" t="s">
        <v>60113</v>
      </c>
    </row>
    <row r="17181" spans="1:13" x14ac:dyDescent="0.25">
      <c r="A17181" s="9" t="s">
        <v>17206</v>
      </c>
      <c r="B17181">
        <v>6</v>
      </c>
      <c r="C17181" t="s">
        <v>34</v>
      </c>
      <c r="D17181" t="s">
        <v>47588</v>
      </c>
      <c r="E17181" t="s">
        <v>60058</v>
      </c>
      <c r="F17181" t="s">
        <v>60084</v>
      </c>
      <c r="G17181" t="s">
        <v>60096</v>
      </c>
      <c r="H17181" s="10">
        <v>45366</v>
      </c>
      <c r="I17181" s="10">
        <v>45366</v>
      </c>
      <c r="J17181" t="s">
        <v>60101</v>
      </c>
      <c r="K17181" s="11">
        <v>0</v>
      </c>
      <c r="M17181" t="s">
        <v>60113</v>
      </c>
    </row>
    <row r="17182" spans="1:13" x14ac:dyDescent="0.25">
      <c r="A17182" s="9" t="s">
        <v>17207</v>
      </c>
      <c r="B17182">
        <v>6</v>
      </c>
      <c r="C17182" t="s">
        <v>34</v>
      </c>
      <c r="D17182" t="s">
        <v>36921</v>
      </c>
      <c r="E17182" t="s">
        <v>60058</v>
      </c>
      <c r="F17182" t="s">
        <v>60084</v>
      </c>
      <c r="G17182" t="s">
        <v>60096</v>
      </c>
      <c r="H17182" s="10">
        <v>45365</v>
      </c>
      <c r="I17182" s="10">
        <v>45365</v>
      </c>
      <c r="J17182" t="s">
        <v>60101</v>
      </c>
      <c r="K17182" s="11">
        <v>0</v>
      </c>
      <c r="M17182" t="s">
        <v>60113</v>
      </c>
    </row>
    <row r="17183" spans="1:13" x14ac:dyDescent="0.25">
      <c r="A17183" s="9" t="s">
        <v>17208</v>
      </c>
      <c r="B17183">
        <v>6</v>
      </c>
      <c r="C17183" t="s">
        <v>34</v>
      </c>
      <c r="D17183" t="s">
        <v>47589</v>
      </c>
      <c r="E17183" t="s">
        <v>60058</v>
      </c>
      <c r="F17183" t="s">
        <v>60084</v>
      </c>
      <c r="G17183" t="s">
        <v>60096</v>
      </c>
      <c r="H17183" s="10">
        <v>45365</v>
      </c>
      <c r="I17183" s="10">
        <v>45365</v>
      </c>
      <c r="J17183" t="s">
        <v>60101</v>
      </c>
      <c r="K17183" s="11">
        <v>0</v>
      </c>
      <c r="M17183" t="s">
        <v>60113</v>
      </c>
    </row>
    <row r="17184" spans="1:13" x14ac:dyDescent="0.25">
      <c r="A17184" s="9" t="s">
        <v>17209</v>
      </c>
      <c r="B17184">
        <v>6</v>
      </c>
      <c r="C17184" t="s">
        <v>34</v>
      </c>
      <c r="D17184" t="s">
        <v>47590</v>
      </c>
      <c r="E17184" t="s">
        <v>60058</v>
      </c>
      <c r="F17184" t="s">
        <v>60084</v>
      </c>
      <c r="G17184" t="s">
        <v>60096</v>
      </c>
      <c r="H17184" s="10">
        <v>45365</v>
      </c>
      <c r="I17184" s="10">
        <v>45365</v>
      </c>
      <c r="J17184" t="s">
        <v>60101</v>
      </c>
      <c r="K17184" s="11">
        <v>0</v>
      </c>
      <c r="M17184" t="s">
        <v>60113</v>
      </c>
    </row>
    <row r="17185" spans="1:13" x14ac:dyDescent="0.25">
      <c r="A17185" s="9" t="s">
        <v>17210</v>
      </c>
      <c r="B17185">
        <v>6</v>
      </c>
      <c r="C17185" t="s">
        <v>34</v>
      </c>
      <c r="D17185" t="s">
        <v>47591</v>
      </c>
      <c r="E17185" t="s">
        <v>60058</v>
      </c>
      <c r="F17185" t="s">
        <v>60084</v>
      </c>
      <c r="G17185" t="s">
        <v>60096</v>
      </c>
      <c r="H17185" s="10">
        <v>45365</v>
      </c>
      <c r="I17185" s="10">
        <v>45365</v>
      </c>
      <c r="J17185" t="s">
        <v>60101</v>
      </c>
      <c r="K17185" s="11">
        <v>0</v>
      </c>
      <c r="M17185" t="s">
        <v>60113</v>
      </c>
    </row>
    <row r="17186" spans="1:13" x14ac:dyDescent="0.25">
      <c r="A17186" s="9" t="s">
        <v>17211</v>
      </c>
      <c r="B17186">
        <v>6</v>
      </c>
      <c r="C17186" t="s">
        <v>34</v>
      </c>
      <c r="D17186" t="s">
        <v>47592</v>
      </c>
      <c r="E17186" t="s">
        <v>60058</v>
      </c>
      <c r="F17186" t="s">
        <v>60084</v>
      </c>
      <c r="G17186" t="s">
        <v>60096</v>
      </c>
      <c r="H17186" s="10">
        <v>45365</v>
      </c>
      <c r="I17186" s="10">
        <v>45365</v>
      </c>
      <c r="J17186" t="s">
        <v>60101</v>
      </c>
      <c r="K17186" s="11">
        <v>0</v>
      </c>
      <c r="M17186" t="s">
        <v>60113</v>
      </c>
    </row>
    <row r="17187" spans="1:13" x14ac:dyDescent="0.25">
      <c r="A17187" s="9" t="s">
        <v>17212</v>
      </c>
      <c r="B17187">
        <v>6</v>
      </c>
      <c r="C17187" t="s">
        <v>34</v>
      </c>
      <c r="D17187" t="s">
        <v>47593</v>
      </c>
      <c r="E17187" t="s">
        <v>60058</v>
      </c>
      <c r="F17187" t="s">
        <v>60084</v>
      </c>
      <c r="G17187" t="s">
        <v>60096</v>
      </c>
      <c r="H17187" s="10">
        <v>45365</v>
      </c>
      <c r="I17187" s="10">
        <v>45365</v>
      </c>
      <c r="J17187" t="s">
        <v>60101</v>
      </c>
      <c r="K17187" s="11">
        <v>0</v>
      </c>
      <c r="M17187" t="s">
        <v>60113</v>
      </c>
    </row>
    <row r="17188" spans="1:13" x14ac:dyDescent="0.25">
      <c r="A17188" s="9" t="s">
        <v>17213</v>
      </c>
      <c r="B17188">
        <v>6</v>
      </c>
      <c r="C17188" t="s">
        <v>34</v>
      </c>
      <c r="D17188" t="s">
        <v>47594</v>
      </c>
      <c r="E17188" t="s">
        <v>60058</v>
      </c>
      <c r="F17188" t="s">
        <v>60084</v>
      </c>
      <c r="G17188" t="s">
        <v>60096</v>
      </c>
      <c r="H17188" s="10">
        <v>45365</v>
      </c>
      <c r="I17188" s="10">
        <v>45365</v>
      </c>
      <c r="J17188" t="s">
        <v>60101</v>
      </c>
      <c r="K17188" s="11">
        <v>0</v>
      </c>
      <c r="M17188" t="s">
        <v>60113</v>
      </c>
    </row>
    <row r="17189" spans="1:13" x14ac:dyDescent="0.25">
      <c r="A17189" s="9" t="s">
        <v>17214</v>
      </c>
      <c r="B17189">
        <v>6</v>
      </c>
      <c r="C17189" t="s">
        <v>34</v>
      </c>
      <c r="D17189" t="s">
        <v>47595</v>
      </c>
      <c r="E17189" t="s">
        <v>60058</v>
      </c>
      <c r="F17189" t="s">
        <v>60084</v>
      </c>
      <c r="G17189" t="s">
        <v>60096</v>
      </c>
      <c r="H17189" s="10">
        <v>45365</v>
      </c>
      <c r="I17189" s="10">
        <v>45365</v>
      </c>
      <c r="J17189" t="s">
        <v>60101</v>
      </c>
      <c r="K17189" s="11">
        <v>0</v>
      </c>
      <c r="M17189" t="s">
        <v>60113</v>
      </c>
    </row>
    <row r="17190" spans="1:13" x14ac:dyDescent="0.25">
      <c r="A17190" s="9" t="s">
        <v>17215</v>
      </c>
      <c r="B17190">
        <v>6</v>
      </c>
      <c r="C17190" t="s">
        <v>34</v>
      </c>
      <c r="D17190" t="s">
        <v>47596</v>
      </c>
      <c r="E17190" t="s">
        <v>60058</v>
      </c>
      <c r="F17190" t="s">
        <v>60084</v>
      </c>
      <c r="G17190" t="s">
        <v>60096</v>
      </c>
      <c r="H17190" s="10">
        <v>45364</v>
      </c>
      <c r="I17190" s="10">
        <v>45364</v>
      </c>
      <c r="J17190" t="s">
        <v>60101</v>
      </c>
      <c r="K17190" s="11">
        <v>0</v>
      </c>
      <c r="M17190" t="s">
        <v>60113</v>
      </c>
    </row>
    <row r="17191" spans="1:13" x14ac:dyDescent="0.25">
      <c r="A17191" s="9" t="s">
        <v>17216</v>
      </c>
      <c r="B17191">
        <v>6</v>
      </c>
      <c r="C17191" t="s">
        <v>34</v>
      </c>
      <c r="D17191" t="s">
        <v>47597</v>
      </c>
      <c r="E17191" t="s">
        <v>60058</v>
      </c>
      <c r="F17191" t="s">
        <v>60084</v>
      </c>
      <c r="G17191" t="s">
        <v>60096</v>
      </c>
      <c r="H17191" s="10">
        <v>45364</v>
      </c>
      <c r="I17191" s="10">
        <v>45364</v>
      </c>
      <c r="J17191" t="s">
        <v>60101</v>
      </c>
      <c r="K17191" s="11">
        <v>0</v>
      </c>
      <c r="M17191" t="s">
        <v>60113</v>
      </c>
    </row>
    <row r="17192" spans="1:13" x14ac:dyDescent="0.25">
      <c r="A17192" s="9" t="s">
        <v>17217</v>
      </c>
      <c r="B17192">
        <v>6</v>
      </c>
      <c r="C17192" t="s">
        <v>34</v>
      </c>
      <c r="D17192" t="s">
        <v>47598</v>
      </c>
      <c r="E17192" t="s">
        <v>60058</v>
      </c>
      <c r="F17192" t="s">
        <v>60084</v>
      </c>
      <c r="G17192" t="s">
        <v>60096</v>
      </c>
      <c r="H17192" s="10">
        <v>45363</v>
      </c>
      <c r="I17192" s="10">
        <v>45363</v>
      </c>
      <c r="J17192" t="s">
        <v>60101</v>
      </c>
      <c r="K17192" s="11">
        <v>0</v>
      </c>
      <c r="M17192" t="s">
        <v>60113</v>
      </c>
    </row>
    <row r="17193" spans="1:13" x14ac:dyDescent="0.25">
      <c r="A17193" s="9" t="s">
        <v>17218</v>
      </c>
      <c r="B17193">
        <v>6</v>
      </c>
      <c r="C17193" t="s">
        <v>34</v>
      </c>
      <c r="D17193" t="s">
        <v>47599</v>
      </c>
      <c r="E17193" t="s">
        <v>60058</v>
      </c>
      <c r="F17193" t="s">
        <v>60084</v>
      </c>
      <c r="G17193" t="s">
        <v>60096</v>
      </c>
      <c r="H17193" s="10">
        <v>45363</v>
      </c>
      <c r="I17193" s="10">
        <v>45363</v>
      </c>
      <c r="J17193" t="s">
        <v>60101</v>
      </c>
      <c r="K17193" s="11">
        <v>0</v>
      </c>
      <c r="M17193" t="s">
        <v>60113</v>
      </c>
    </row>
    <row r="17194" spans="1:13" x14ac:dyDescent="0.25">
      <c r="A17194" s="9" t="s">
        <v>17219</v>
      </c>
      <c r="B17194">
        <v>6</v>
      </c>
      <c r="C17194" t="s">
        <v>34</v>
      </c>
      <c r="D17194" t="s">
        <v>34378</v>
      </c>
      <c r="E17194" t="s">
        <v>60058</v>
      </c>
      <c r="F17194" t="s">
        <v>60084</v>
      </c>
      <c r="G17194" t="s">
        <v>60096</v>
      </c>
      <c r="H17194" s="10">
        <v>45362</v>
      </c>
      <c r="I17194" s="10">
        <v>45362</v>
      </c>
      <c r="J17194" t="s">
        <v>60101</v>
      </c>
      <c r="K17194" s="11">
        <v>0</v>
      </c>
      <c r="M17194" t="s">
        <v>60113</v>
      </c>
    </row>
    <row r="17195" spans="1:13" x14ac:dyDescent="0.25">
      <c r="A17195" s="9" t="s">
        <v>17220</v>
      </c>
      <c r="B17195">
        <v>6</v>
      </c>
      <c r="C17195" t="s">
        <v>34</v>
      </c>
      <c r="D17195" t="s">
        <v>47600</v>
      </c>
      <c r="E17195" t="s">
        <v>60058</v>
      </c>
      <c r="F17195" t="s">
        <v>60084</v>
      </c>
      <c r="G17195" t="s">
        <v>60096</v>
      </c>
      <c r="H17195" s="10">
        <v>45362</v>
      </c>
      <c r="I17195" s="10">
        <v>45362</v>
      </c>
      <c r="J17195" t="s">
        <v>60101</v>
      </c>
      <c r="K17195" s="11">
        <v>0</v>
      </c>
      <c r="M17195" t="s">
        <v>60113</v>
      </c>
    </row>
    <row r="17196" spans="1:13" x14ac:dyDescent="0.25">
      <c r="A17196" s="9" t="s">
        <v>17221</v>
      </c>
      <c r="B17196">
        <v>6</v>
      </c>
      <c r="C17196" t="s">
        <v>34</v>
      </c>
      <c r="D17196" t="s">
        <v>47601</v>
      </c>
      <c r="E17196" t="s">
        <v>60058</v>
      </c>
      <c r="F17196" t="s">
        <v>60084</v>
      </c>
      <c r="G17196" t="s">
        <v>60096</v>
      </c>
      <c r="H17196" s="10">
        <v>45362</v>
      </c>
      <c r="I17196" s="10">
        <v>45362</v>
      </c>
      <c r="J17196" t="s">
        <v>60101</v>
      </c>
      <c r="K17196" s="11">
        <v>0</v>
      </c>
      <c r="M17196" t="s">
        <v>60113</v>
      </c>
    </row>
    <row r="17197" spans="1:13" x14ac:dyDescent="0.25">
      <c r="A17197" s="9" t="s">
        <v>17222</v>
      </c>
      <c r="B17197">
        <v>6</v>
      </c>
      <c r="C17197" t="s">
        <v>34</v>
      </c>
      <c r="D17197" t="s">
        <v>47602</v>
      </c>
      <c r="E17197" t="s">
        <v>60058</v>
      </c>
      <c r="F17197" t="s">
        <v>60084</v>
      </c>
      <c r="G17197" t="s">
        <v>60096</v>
      </c>
      <c r="H17197" s="10">
        <v>45362</v>
      </c>
      <c r="I17197" s="10">
        <v>45362</v>
      </c>
      <c r="J17197" t="s">
        <v>60101</v>
      </c>
      <c r="K17197" s="11">
        <v>0</v>
      </c>
      <c r="M17197" t="s">
        <v>60113</v>
      </c>
    </row>
    <row r="17198" spans="1:13" x14ac:dyDescent="0.25">
      <c r="A17198" s="9" t="s">
        <v>17223</v>
      </c>
      <c r="B17198">
        <v>6</v>
      </c>
      <c r="C17198" t="s">
        <v>34</v>
      </c>
      <c r="D17198" t="s">
        <v>33908</v>
      </c>
      <c r="E17198" t="s">
        <v>60058</v>
      </c>
      <c r="F17198" t="s">
        <v>60084</v>
      </c>
      <c r="G17198" t="s">
        <v>60096</v>
      </c>
      <c r="H17198" s="10">
        <v>45358</v>
      </c>
      <c r="I17198" s="10">
        <v>45358</v>
      </c>
      <c r="J17198" t="s">
        <v>60101</v>
      </c>
      <c r="K17198" s="11">
        <v>0</v>
      </c>
      <c r="M17198" t="s">
        <v>60113</v>
      </c>
    </row>
    <row r="17199" spans="1:13" x14ac:dyDescent="0.25">
      <c r="A17199" s="9" t="s">
        <v>17224</v>
      </c>
      <c r="B17199">
        <v>6</v>
      </c>
      <c r="C17199" t="s">
        <v>34</v>
      </c>
      <c r="D17199" t="s">
        <v>47603</v>
      </c>
      <c r="E17199" t="s">
        <v>60058</v>
      </c>
      <c r="F17199" t="s">
        <v>60084</v>
      </c>
      <c r="G17199" t="s">
        <v>60096</v>
      </c>
      <c r="H17199" s="10">
        <v>45355</v>
      </c>
      <c r="I17199" s="10">
        <v>45355</v>
      </c>
      <c r="J17199" t="s">
        <v>60101</v>
      </c>
      <c r="K17199" s="11">
        <v>0</v>
      </c>
      <c r="M17199" t="s">
        <v>60113</v>
      </c>
    </row>
    <row r="17200" spans="1:13" x14ac:dyDescent="0.25">
      <c r="A17200" s="9" t="s">
        <v>17225</v>
      </c>
      <c r="B17200">
        <v>6</v>
      </c>
      <c r="C17200" t="s">
        <v>34</v>
      </c>
      <c r="D17200" t="s">
        <v>47604</v>
      </c>
      <c r="E17200" t="s">
        <v>60058</v>
      </c>
      <c r="F17200" t="s">
        <v>60084</v>
      </c>
      <c r="G17200" t="s">
        <v>60096</v>
      </c>
      <c r="H17200" s="10">
        <v>45355</v>
      </c>
      <c r="I17200" s="10">
        <v>45355</v>
      </c>
      <c r="J17200" t="s">
        <v>60101</v>
      </c>
      <c r="K17200" s="11">
        <v>0</v>
      </c>
      <c r="M17200" t="s">
        <v>60113</v>
      </c>
    </row>
    <row r="17201" spans="1:13" x14ac:dyDescent="0.25">
      <c r="A17201" s="9" t="s">
        <v>17226</v>
      </c>
      <c r="B17201">
        <v>6</v>
      </c>
      <c r="C17201" t="s">
        <v>34</v>
      </c>
      <c r="D17201" t="s">
        <v>34762</v>
      </c>
      <c r="E17201" t="s">
        <v>60058</v>
      </c>
      <c r="F17201" t="s">
        <v>60058</v>
      </c>
      <c r="G17201" t="s">
        <v>60096</v>
      </c>
      <c r="H17201" s="10">
        <v>45355</v>
      </c>
      <c r="I17201" s="10">
        <v>45355</v>
      </c>
      <c r="J17201" t="s">
        <v>60101</v>
      </c>
      <c r="K17201" s="11">
        <v>0</v>
      </c>
      <c r="M17201" t="s">
        <v>60113</v>
      </c>
    </row>
    <row r="17202" spans="1:13" x14ac:dyDescent="0.25">
      <c r="A17202" s="9" t="s">
        <v>17227</v>
      </c>
      <c r="B17202">
        <v>6</v>
      </c>
      <c r="C17202" t="s">
        <v>34</v>
      </c>
      <c r="D17202" t="s">
        <v>47605</v>
      </c>
      <c r="E17202" t="s">
        <v>60058</v>
      </c>
      <c r="F17202" t="s">
        <v>60084</v>
      </c>
      <c r="G17202" t="s">
        <v>60096</v>
      </c>
      <c r="H17202" s="10">
        <v>45355</v>
      </c>
      <c r="I17202" s="10">
        <v>45355</v>
      </c>
      <c r="J17202" t="s">
        <v>60101</v>
      </c>
      <c r="K17202" s="11">
        <v>0</v>
      </c>
      <c r="M17202" t="s">
        <v>60113</v>
      </c>
    </row>
    <row r="17203" spans="1:13" x14ac:dyDescent="0.25">
      <c r="A17203" s="9" t="s">
        <v>17228</v>
      </c>
      <c r="B17203">
        <v>6</v>
      </c>
      <c r="C17203" t="s">
        <v>34</v>
      </c>
      <c r="D17203" t="s">
        <v>47606</v>
      </c>
      <c r="E17203" t="s">
        <v>60058</v>
      </c>
      <c r="F17203" t="s">
        <v>60084</v>
      </c>
      <c r="G17203" t="s">
        <v>60096</v>
      </c>
      <c r="H17203" s="10">
        <v>45378</v>
      </c>
      <c r="I17203" s="10">
        <v>45378</v>
      </c>
      <c r="J17203" t="s">
        <v>60101</v>
      </c>
      <c r="K17203" s="11">
        <v>0</v>
      </c>
      <c r="M17203" t="s">
        <v>60113</v>
      </c>
    </row>
    <row r="17204" spans="1:13" x14ac:dyDescent="0.25">
      <c r="A17204" s="9" t="s">
        <v>17229</v>
      </c>
      <c r="B17204">
        <v>6</v>
      </c>
      <c r="C17204" t="s">
        <v>34</v>
      </c>
      <c r="D17204" t="s">
        <v>47607</v>
      </c>
      <c r="E17204" t="s">
        <v>60058</v>
      </c>
      <c r="F17204" t="s">
        <v>60084</v>
      </c>
      <c r="G17204" t="s">
        <v>60096</v>
      </c>
      <c r="H17204" s="10">
        <v>45356</v>
      </c>
      <c r="I17204" s="10">
        <v>45356</v>
      </c>
      <c r="J17204" t="s">
        <v>60101</v>
      </c>
      <c r="K17204" s="11">
        <v>0</v>
      </c>
      <c r="M17204" t="s">
        <v>60113</v>
      </c>
    </row>
    <row r="17205" spans="1:13" x14ac:dyDescent="0.25">
      <c r="A17205" s="9" t="s">
        <v>17230</v>
      </c>
      <c r="B17205">
        <v>6</v>
      </c>
      <c r="C17205" t="s">
        <v>34</v>
      </c>
      <c r="D17205" t="s">
        <v>47608</v>
      </c>
      <c r="E17205" t="s">
        <v>60058</v>
      </c>
      <c r="F17205" t="s">
        <v>60084</v>
      </c>
      <c r="G17205" t="s">
        <v>60097</v>
      </c>
      <c r="H17205" s="10">
        <v>45366</v>
      </c>
      <c r="I17205" s="10">
        <v>45366</v>
      </c>
      <c r="J17205" t="s">
        <v>60101</v>
      </c>
      <c r="K17205" s="11">
        <v>0</v>
      </c>
      <c r="M17205" t="s">
        <v>60113</v>
      </c>
    </row>
    <row r="17206" spans="1:13" x14ac:dyDescent="0.25">
      <c r="A17206" s="9" t="s">
        <v>17231</v>
      </c>
      <c r="B17206">
        <v>6</v>
      </c>
      <c r="C17206" t="s">
        <v>34</v>
      </c>
      <c r="D17206" t="s">
        <v>47609</v>
      </c>
      <c r="E17206" t="s">
        <v>60058</v>
      </c>
      <c r="F17206" t="s">
        <v>60093</v>
      </c>
      <c r="G17206" t="s">
        <v>60096</v>
      </c>
      <c r="H17206" s="10">
        <v>45380</v>
      </c>
      <c r="I17206" s="10">
        <v>45380</v>
      </c>
      <c r="J17206" t="s">
        <v>60101</v>
      </c>
      <c r="K17206" s="11">
        <v>0</v>
      </c>
      <c r="M17206" t="s">
        <v>60113</v>
      </c>
    </row>
    <row r="17207" spans="1:13" x14ac:dyDescent="0.25">
      <c r="A17207" s="9" t="s">
        <v>17232</v>
      </c>
      <c r="B17207">
        <v>6</v>
      </c>
      <c r="C17207" t="s">
        <v>34</v>
      </c>
      <c r="D17207" t="s">
        <v>47610</v>
      </c>
      <c r="E17207" t="s">
        <v>60058</v>
      </c>
      <c r="F17207" t="s">
        <v>60093</v>
      </c>
      <c r="G17207" t="s">
        <v>60096</v>
      </c>
      <c r="H17207" s="10">
        <v>45364</v>
      </c>
      <c r="I17207" s="10">
        <v>45364</v>
      </c>
      <c r="J17207" t="s">
        <v>60101</v>
      </c>
      <c r="K17207" s="11">
        <v>0</v>
      </c>
      <c r="M17207" t="s">
        <v>60113</v>
      </c>
    </row>
    <row r="17208" spans="1:13" x14ac:dyDescent="0.25">
      <c r="A17208" s="9" t="s">
        <v>17233</v>
      </c>
      <c r="B17208">
        <v>6</v>
      </c>
      <c r="C17208" t="s">
        <v>34</v>
      </c>
      <c r="D17208" t="s">
        <v>47611</v>
      </c>
      <c r="E17208" t="s">
        <v>60058</v>
      </c>
      <c r="F17208" t="s">
        <v>60093</v>
      </c>
      <c r="G17208" t="s">
        <v>60096</v>
      </c>
      <c r="H17208" s="10">
        <v>45380</v>
      </c>
      <c r="I17208" s="10">
        <v>45380</v>
      </c>
      <c r="J17208" t="s">
        <v>60101</v>
      </c>
      <c r="K17208" s="11">
        <v>0</v>
      </c>
      <c r="M17208" t="s">
        <v>60113</v>
      </c>
    </row>
    <row r="17209" spans="1:13" x14ac:dyDescent="0.25">
      <c r="A17209" s="9" t="s">
        <v>17234</v>
      </c>
      <c r="B17209">
        <v>6</v>
      </c>
      <c r="C17209" t="s">
        <v>34</v>
      </c>
      <c r="D17209" t="s">
        <v>47612</v>
      </c>
      <c r="E17209" t="s">
        <v>60058</v>
      </c>
      <c r="F17209" t="s">
        <v>60059</v>
      </c>
      <c r="G17209" t="s">
        <v>60096</v>
      </c>
      <c r="H17209" s="10">
        <v>45379</v>
      </c>
      <c r="I17209" s="10">
        <v>45379</v>
      </c>
      <c r="J17209" t="s">
        <v>60101</v>
      </c>
      <c r="K17209" s="11">
        <v>0</v>
      </c>
      <c r="M17209" t="s">
        <v>60113</v>
      </c>
    </row>
    <row r="17210" spans="1:13" x14ac:dyDescent="0.25">
      <c r="A17210" s="9" t="s">
        <v>17235</v>
      </c>
      <c r="B17210">
        <v>6</v>
      </c>
      <c r="C17210" t="s">
        <v>34</v>
      </c>
      <c r="D17210" t="s">
        <v>47612</v>
      </c>
      <c r="E17210" t="s">
        <v>60058</v>
      </c>
      <c r="F17210" t="s">
        <v>60059</v>
      </c>
      <c r="G17210" t="s">
        <v>60096</v>
      </c>
      <c r="H17210" s="10">
        <v>45379</v>
      </c>
      <c r="I17210" s="10">
        <v>45379</v>
      </c>
      <c r="J17210" t="s">
        <v>60101</v>
      </c>
      <c r="K17210" s="11">
        <v>0</v>
      </c>
      <c r="M17210" t="s">
        <v>60113</v>
      </c>
    </row>
    <row r="17211" spans="1:13" x14ac:dyDescent="0.25">
      <c r="A17211" s="9" t="s">
        <v>17236</v>
      </c>
      <c r="B17211">
        <v>6</v>
      </c>
      <c r="C17211" t="s">
        <v>34</v>
      </c>
      <c r="D17211" t="s">
        <v>47613</v>
      </c>
      <c r="E17211" t="s">
        <v>60058</v>
      </c>
      <c r="F17211" t="s">
        <v>60093</v>
      </c>
      <c r="G17211" t="s">
        <v>60096</v>
      </c>
      <c r="H17211" s="10">
        <v>45379</v>
      </c>
      <c r="I17211" s="10">
        <v>45379</v>
      </c>
      <c r="J17211" t="s">
        <v>60101</v>
      </c>
      <c r="K17211" s="11">
        <v>0</v>
      </c>
      <c r="M17211" t="s">
        <v>60113</v>
      </c>
    </row>
    <row r="17212" spans="1:13" x14ac:dyDescent="0.25">
      <c r="A17212" s="9" t="s">
        <v>17237</v>
      </c>
      <c r="B17212">
        <v>6</v>
      </c>
      <c r="C17212" t="s">
        <v>34</v>
      </c>
      <c r="D17212" t="s">
        <v>47614</v>
      </c>
      <c r="E17212" t="s">
        <v>60058</v>
      </c>
      <c r="F17212" t="s">
        <v>60093</v>
      </c>
      <c r="G17212" t="s">
        <v>60096</v>
      </c>
      <c r="H17212" s="10">
        <v>45377</v>
      </c>
      <c r="I17212" s="10">
        <v>45377</v>
      </c>
      <c r="J17212" t="s">
        <v>60101</v>
      </c>
      <c r="K17212" s="11">
        <v>0</v>
      </c>
      <c r="M17212" t="s">
        <v>60113</v>
      </c>
    </row>
    <row r="17213" spans="1:13" x14ac:dyDescent="0.25">
      <c r="A17213" s="9" t="s">
        <v>17238</v>
      </c>
      <c r="B17213">
        <v>6</v>
      </c>
      <c r="C17213" t="s">
        <v>34</v>
      </c>
      <c r="D17213" t="s">
        <v>47615</v>
      </c>
      <c r="E17213" t="s">
        <v>60058</v>
      </c>
      <c r="F17213" t="s">
        <v>60089</v>
      </c>
      <c r="G17213" t="s">
        <v>60096</v>
      </c>
      <c r="H17213" s="10">
        <v>45377</v>
      </c>
      <c r="I17213" s="10">
        <v>45377</v>
      </c>
      <c r="J17213" t="s">
        <v>60101</v>
      </c>
      <c r="K17213" s="11">
        <v>0</v>
      </c>
      <c r="M17213" t="s">
        <v>60113</v>
      </c>
    </row>
    <row r="17214" spans="1:13" x14ac:dyDescent="0.25">
      <c r="A17214" s="9" t="s">
        <v>17239</v>
      </c>
      <c r="B17214">
        <v>6</v>
      </c>
      <c r="C17214" t="s">
        <v>34</v>
      </c>
      <c r="D17214" t="s">
        <v>34986</v>
      </c>
      <c r="E17214" t="s">
        <v>60058</v>
      </c>
      <c r="F17214" t="s">
        <v>60089</v>
      </c>
      <c r="G17214" t="s">
        <v>60096</v>
      </c>
      <c r="H17214" s="10">
        <v>45377</v>
      </c>
      <c r="I17214" s="10">
        <v>45377</v>
      </c>
      <c r="J17214" t="s">
        <v>60101</v>
      </c>
      <c r="K17214" s="11">
        <v>0</v>
      </c>
      <c r="M17214" t="s">
        <v>60113</v>
      </c>
    </row>
    <row r="17215" spans="1:13" x14ac:dyDescent="0.25">
      <c r="A17215" s="9" t="s">
        <v>17240</v>
      </c>
      <c r="B17215">
        <v>6</v>
      </c>
      <c r="C17215" t="s">
        <v>34</v>
      </c>
      <c r="D17215" t="s">
        <v>47616</v>
      </c>
      <c r="E17215" t="s">
        <v>60058</v>
      </c>
      <c r="F17215" t="s">
        <v>60059</v>
      </c>
      <c r="G17215" t="s">
        <v>60096</v>
      </c>
      <c r="H17215" s="10">
        <v>45376</v>
      </c>
      <c r="I17215" s="10">
        <v>45376</v>
      </c>
      <c r="J17215" t="s">
        <v>60101</v>
      </c>
      <c r="K17215" s="11">
        <v>0</v>
      </c>
      <c r="M17215" t="s">
        <v>60113</v>
      </c>
    </row>
    <row r="17216" spans="1:13" x14ac:dyDescent="0.25">
      <c r="A17216" s="9" t="s">
        <v>17241</v>
      </c>
      <c r="B17216">
        <v>6</v>
      </c>
      <c r="C17216" t="s">
        <v>34</v>
      </c>
      <c r="D17216" t="s">
        <v>47617</v>
      </c>
      <c r="E17216" t="s">
        <v>60058</v>
      </c>
      <c r="F17216" t="s">
        <v>60059</v>
      </c>
      <c r="G17216" t="s">
        <v>60096</v>
      </c>
      <c r="H17216" s="10">
        <v>45376</v>
      </c>
      <c r="I17216" s="10">
        <v>45376</v>
      </c>
      <c r="J17216" t="s">
        <v>60101</v>
      </c>
      <c r="K17216" s="11">
        <v>0</v>
      </c>
      <c r="M17216" t="s">
        <v>60113</v>
      </c>
    </row>
    <row r="17217" spans="1:13" x14ac:dyDescent="0.25">
      <c r="A17217" s="9" t="s">
        <v>17242</v>
      </c>
      <c r="B17217">
        <v>6</v>
      </c>
      <c r="C17217" t="s">
        <v>34</v>
      </c>
      <c r="D17217" t="s">
        <v>36392</v>
      </c>
      <c r="E17217" t="s">
        <v>60058</v>
      </c>
      <c r="F17217" t="s">
        <v>60059</v>
      </c>
      <c r="G17217" t="s">
        <v>60096</v>
      </c>
      <c r="H17217" s="10">
        <v>45372</v>
      </c>
      <c r="I17217" s="10">
        <v>45372</v>
      </c>
      <c r="J17217" t="s">
        <v>60101</v>
      </c>
      <c r="K17217" s="11">
        <v>0</v>
      </c>
      <c r="M17217" t="s">
        <v>60113</v>
      </c>
    </row>
    <row r="17218" spans="1:13" x14ac:dyDescent="0.25">
      <c r="A17218" s="9" t="s">
        <v>17243</v>
      </c>
      <c r="B17218">
        <v>6</v>
      </c>
      <c r="C17218" t="s">
        <v>34</v>
      </c>
      <c r="D17218" t="s">
        <v>37179</v>
      </c>
      <c r="E17218" t="s">
        <v>60058</v>
      </c>
      <c r="F17218" t="s">
        <v>60059</v>
      </c>
      <c r="G17218" t="s">
        <v>60096</v>
      </c>
      <c r="H17218" s="10">
        <v>45372</v>
      </c>
      <c r="I17218" s="10">
        <v>45372</v>
      </c>
      <c r="J17218" t="s">
        <v>60101</v>
      </c>
      <c r="K17218" s="11">
        <v>0</v>
      </c>
      <c r="M17218" t="s">
        <v>60113</v>
      </c>
    </row>
    <row r="17219" spans="1:13" x14ac:dyDescent="0.25">
      <c r="A17219" s="9" t="s">
        <v>17244</v>
      </c>
      <c r="B17219">
        <v>6</v>
      </c>
      <c r="C17219" t="s">
        <v>34</v>
      </c>
      <c r="D17219" t="s">
        <v>47618</v>
      </c>
      <c r="E17219" t="s">
        <v>60058</v>
      </c>
      <c r="F17219" t="s">
        <v>60059</v>
      </c>
      <c r="G17219" t="s">
        <v>60096</v>
      </c>
      <c r="H17219" s="10">
        <v>45372</v>
      </c>
      <c r="I17219" s="10">
        <v>45372</v>
      </c>
      <c r="J17219" t="s">
        <v>60101</v>
      </c>
      <c r="K17219" s="11">
        <v>0</v>
      </c>
      <c r="M17219" t="s">
        <v>60113</v>
      </c>
    </row>
    <row r="17220" spans="1:13" x14ac:dyDescent="0.25">
      <c r="A17220" s="9" t="s">
        <v>17245</v>
      </c>
      <c r="B17220">
        <v>6</v>
      </c>
      <c r="C17220" t="s">
        <v>34</v>
      </c>
      <c r="D17220" t="s">
        <v>37179</v>
      </c>
      <c r="E17220" t="s">
        <v>60058</v>
      </c>
      <c r="F17220" t="s">
        <v>60059</v>
      </c>
      <c r="G17220" t="s">
        <v>60096</v>
      </c>
      <c r="H17220" s="10">
        <v>45372</v>
      </c>
      <c r="I17220" s="10">
        <v>45372</v>
      </c>
      <c r="J17220" t="s">
        <v>60101</v>
      </c>
      <c r="K17220" s="11">
        <v>0</v>
      </c>
      <c r="M17220" t="s">
        <v>60113</v>
      </c>
    </row>
    <row r="17221" spans="1:13" x14ac:dyDescent="0.25">
      <c r="A17221" s="9" t="s">
        <v>17246</v>
      </c>
      <c r="B17221">
        <v>6</v>
      </c>
      <c r="C17221" t="s">
        <v>34</v>
      </c>
      <c r="D17221" t="s">
        <v>47619</v>
      </c>
      <c r="E17221" t="s">
        <v>60058</v>
      </c>
      <c r="F17221" t="s">
        <v>60059</v>
      </c>
      <c r="G17221" t="s">
        <v>60096</v>
      </c>
      <c r="H17221" s="10">
        <v>45372</v>
      </c>
      <c r="I17221" s="10">
        <v>45372</v>
      </c>
      <c r="J17221" t="s">
        <v>60101</v>
      </c>
      <c r="K17221" s="11">
        <v>0</v>
      </c>
      <c r="M17221" t="s">
        <v>60113</v>
      </c>
    </row>
    <row r="17222" spans="1:13" x14ac:dyDescent="0.25">
      <c r="A17222" s="9" t="s">
        <v>17247</v>
      </c>
      <c r="B17222">
        <v>6</v>
      </c>
      <c r="C17222" t="s">
        <v>34</v>
      </c>
      <c r="D17222" t="s">
        <v>47620</v>
      </c>
      <c r="E17222" t="s">
        <v>60058</v>
      </c>
      <c r="F17222" t="s">
        <v>60059</v>
      </c>
      <c r="G17222" t="s">
        <v>60096</v>
      </c>
      <c r="H17222" s="10">
        <v>45372</v>
      </c>
      <c r="I17222" s="10">
        <v>45372</v>
      </c>
      <c r="J17222" t="s">
        <v>60101</v>
      </c>
      <c r="K17222" s="11">
        <v>0</v>
      </c>
      <c r="M17222" t="s">
        <v>60113</v>
      </c>
    </row>
    <row r="17223" spans="1:13" x14ac:dyDescent="0.25">
      <c r="A17223" s="9" t="s">
        <v>17248</v>
      </c>
      <c r="B17223">
        <v>6</v>
      </c>
      <c r="C17223" t="s">
        <v>34</v>
      </c>
      <c r="D17223" t="s">
        <v>47621</v>
      </c>
      <c r="E17223" t="s">
        <v>60058</v>
      </c>
      <c r="F17223" t="s">
        <v>60059</v>
      </c>
      <c r="G17223" t="s">
        <v>60096</v>
      </c>
      <c r="H17223" s="10">
        <v>45372</v>
      </c>
      <c r="I17223" s="10">
        <v>45372</v>
      </c>
      <c r="J17223" t="s">
        <v>60101</v>
      </c>
      <c r="K17223" s="11">
        <v>0</v>
      </c>
      <c r="M17223" t="s">
        <v>60113</v>
      </c>
    </row>
    <row r="17224" spans="1:13" x14ac:dyDescent="0.25">
      <c r="A17224" s="9" t="s">
        <v>17249</v>
      </c>
      <c r="B17224">
        <v>6</v>
      </c>
      <c r="C17224" t="s">
        <v>34</v>
      </c>
      <c r="D17224" t="s">
        <v>47622</v>
      </c>
      <c r="E17224" t="s">
        <v>60058</v>
      </c>
      <c r="F17224" t="s">
        <v>60059</v>
      </c>
      <c r="G17224" t="s">
        <v>60096</v>
      </c>
      <c r="H17224" s="10">
        <v>45371</v>
      </c>
      <c r="I17224" s="10">
        <v>45371</v>
      </c>
      <c r="J17224" t="s">
        <v>60101</v>
      </c>
      <c r="K17224" s="11">
        <v>0</v>
      </c>
      <c r="M17224" t="s">
        <v>60113</v>
      </c>
    </row>
    <row r="17225" spans="1:13" x14ac:dyDescent="0.25">
      <c r="A17225" s="9" t="s">
        <v>17250</v>
      </c>
      <c r="B17225">
        <v>6</v>
      </c>
      <c r="C17225" t="s">
        <v>34</v>
      </c>
      <c r="D17225" t="s">
        <v>47623</v>
      </c>
      <c r="E17225" t="s">
        <v>60058</v>
      </c>
      <c r="F17225" t="s">
        <v>60059</v>
      </c>
      <c r="G17225" t="s">
        <v>60096</v>
      </c>
      <c r="H17225" s="10">
        <v>45370</v>
      </c>
      <c r="I17225" s="10">
        <v>45370</v>
      </c>
      <c r="J17225" t="s">
        <v>60101</v>
      </c>
      <c r="K17225" s="11">
        <v>0</v>
      </c>
      <c r="M17225" t="s">
        <v>60113</v>
      </c>
    </row>
    <row r="17226" spans="1:13" x14ac:dyDescent="0.25">
      <c r="A17226" s="9" t="s">
        <v>17251</v>
      </c>
      <c r="B17226">
        <v>6</v>
      </c>
      <c r="C17226" t="s">
        <v>34</v>
      </c>
      <c r="D17226" t="s">
        <v>47624</v>
      </c>
      <c r="E17226" t="s">
        <v>60058</v>
      </c>
      <c r="F17226" t="s">
        <v>60089</v>
      </c>
      <c r="G17226" t="s">
        <v>60096</v>
      </c>
      <c r="H17226" s="10">
        <v>45366</v>
      </c>
      <c r="I17226" s="10">
        <v>45366</v>
      </c>
      <c r="J17226" t="s">
        <v>60101</v>
      </c>
      <c r="K17226" s="11">
        <v>0</v>
      </c>
      <c r="M17226" t="s">
        <v>60113</v>
      </c>
    </row>
    <row r="17227" spans="1:13" x14ac:dyDescent="0.25">
      <c r="A17227" s="9" t="s">
        <v>17252</v>
      </c>
      <c r="B17227">
        <v>6</v>
      </c>
      <c r="C17227" t="s">
        <v>34</v>
      </c>
      <c r="D17227" t="s">
        <v>47625</v>
      </c>
      <c r="E17227" t="s">
        <v>60058</v>
      </c>
      <c r="F17227" t="s">
        <v>60059</v>
      </c>
      <c r="G17227" t="s">
        <v>60096</v>
      </c>
      <c r="H17227" s="10">
        <v>45366</v>
      </c>
      <c r="I17227" s="10">
        <v>45366</v>
      </c>
      <c r="J17227" t="s">
        <v>60101</v>
      </c>
      <c r="K17227" s="11">
        <v>0</v>
      </c>
      <c r="M17227" t="s">
        <v>60113</v>
      </c>
    </row>
    <row r="17228" spans="1:13" x14ac:dyDescent="0.25">
      <c r="A17228" s="9" t="s">
        <v>17253</v>
      </c>
      <c r="B17228">
        <v>6</v>
      </c>
      <c r="C17228" t="s">
        <v>34</v>
      </c>
      <c r="D17228" t="s">
        <v>40205</v>
      </c>
      <c r="E17228" t="s">
        <v>60058</v>
      </c>
      <c r="F17228" t="s">
        <v>60059</v>
      </c>
      <c r="G17228" t="s">
        <v>60096</v>
      </c>
      <c r="H17228" s="10">
        <v>45365</v>
      </c>
      <c r="I17228" s="10">
        <v>45365</v>
      </c>
      <c r="J17228" t="s">
        <v>60101</v>
      </c>
      <c r="K17228" s="11">
        <v>0</v>
      </c>
      <c r="M17228" t="s">
        <v>60113</v>
      </c>
    </row>
    <row r="17229" spans="1:13" x14ac:dyDescent="0.25">
      <c r="A17229" s="9" t="s">
        <v>17254</v>
      </c>
      <c r="B17229">
        <v>6</v>
      </c>
      <c r="C17229" t="s">
        <v>34</v>
      </c>
      <c r="D17229" t="s">
        <v>47626</v>
      </c>
      <c r="E17229" t="s">
        <v>60058</v>
      </c>
      <c r="F17229" t="s">
        <v>60089</v>
      </c>
      <c r="G17229" t="s">
        <v>60096</v>
      </c>
      <c r="H17229" s="10">
        <v>45365</v>
      </c>
      <c r="I17229" s="10">
        <v>45365</v>
      </c>
      <c r="J17229" t="s">
        <v>60101</v>
      </c>
      <c r="K17229" s="11">
        <v>0</v>
      </c>
      <c r="M17229" t="s">
        <v>60113</v>
      </c>
    </row>
    <row r="17230" spans="1:13" x14ac:dyDescent="0.25">
      <c r="A17230" s="9" t="s">
        <v>17255</v>
      </c>
      <c r="B17230">
        <v>6</v>
      </c>
      <c r="C17230" t="s">
        <v>34</v>
      </c>
      <c r="D17230" t="s">
        <v>47627</v>
      </c>
      <c r="E17230" t="s">
        <v>60058</v>
      </c>
      <c r="F17230" t="s">
        <v>60059</v>
      </c>
      <c r="G17230" t="s">
        <v>60096</v>
      </c>
      <c r="H17230" s="10">
        <v>45365</v>
      </c>
      <c r="I17230" s="10">
        <v>45365</v>
      </c>
      <c r="J17230" t="s">
        <v>60101</v>
      </c>
      <c r="K17230" s="11">
        <v>0</v>
      </c>
      <c r="M17230" t="s">
        <v>60113</v>
      </c>
    </row>
    <row r="17231" spans="1:13" x14ac:dyDescent="0.25">
      <c r="A17231" s="9" t="s">
        <v>17256</v>
      </c>
      <c r="B17231">
        <v>6</v>
      </c>
      <c r="C17231" t="s">
        <v>34</v>
      </c>
      <c r="D17231" t="s">
        <v>47627</v>
      </c>
      <c r="E17231" t="s">
        <v>60058</v>
      </c>
      <c r="F17231" t="s">
        <v>60059</v>
      </c>
      <c r="G17231" t="s">
        <v>60096</v>
      </c>
      <c r="H17231" s="10">
        <v>45365</v>
      </c>
      <c r="I17231" s="10">
        <v>45365</v>
      </c>
      <c r="J17231" t="s">
        <v>60101</v>
      </c>
      <c r="K17231" s="11">
        <v>0</v>
      </c>
      <c r="M17231" t="s">
        <v>60113</v>
      </c>
    </row>
    <row r="17232" spans="1:13" x14ac:dyDescent="0.25">
      <c r="A17232" s="9" t="s">
        <v>17257</v>
      </c>
      <c r="B17232">
        <v>6</v>
      </c>
      <c r="C17232" t="s">
        <v>34</v>
      </c>
      <c r="D17232" t="s">
        <v>47627</v>
      </c>
      <c r="E17232" t="s">
        <v>60058</v>
      </c>
      <c r="F17232" t="s">
        <v>60059</v>
      </c>
      <c r="G17232" t="s">
        <v>60096</v>
      </c>
      <c r="H17232" s="10">
        <v>45365</v>
      </c>
      <c r="I17232" s="10">
        <v>45365</v>
      </c>
      <c r="J17232" t="s">
        <v>60101</v>
      </c>
      <c r="K17232" s="11">
        <v>0</v>
      </c>
      <c r="M17232" t="s">
        <v>60113</v>
      </c>
    </row>
    <row r="17233" spans="1:13" x14ac:dyDescent="0.25">
      <c r="A17233" s="9" t="s">
        <v>17258</v>
      </c>
      <c r="B17233">
        <v>6</v>
      </c>
      <c r="C17233" t="s">
        <v>34</v>
      </c>
      <c r="D17233" t="s">
        <v>47627</v>
      </c>
      <c r="E17233" t="s">
        <v>60058</v>
      </c>
      <c r="F17233" t="s">
        <v>60059</v>
      </c>
      <c r="G17233" t="s">
        <v>60096</v>
      </c>
      <c r="H17233" s="10">
        <v>45365</v>
      </c>
      <c r="I17233" s="10">
        <v>45365</v>
      </c>
      <c r="J17233" t="s">
        <v>60101</v>
      </c>
      <c r="K17233" s="11">
        <v>0</v>
      </c>
      <c r="M17233" t="s">
        <v>60113</v>
      </c>
    </row>
    <row r="17234" spans="1:13" x14ac:dyDescent="0.25">
      <c r="A17234" s="9" t="s">
        <v>17259</v>
      </c>
      <c r="B17234">
        <v>6</v>
      </c>
      <c r="C17234" t="s">
        <v>34</v>
      </c>
      <c r="D17234" t="s">
        <v>47628</v>
      </c>
      <c r="E17234" t="s">
        <v>60058</v>
      </c>
      <c r="F17234" t="s">
        <v>60089</v>
      </c>
      <c r="G17234" t="s">
        <v>60096</v>
      </c>
      <c r="H17234" s="10">
        <v>45365</v>
      </c>
      <c r="I17234" s="10">
        <v>45365</v>
      </c>
      <c r="J17234" t="s">
        <v>60101</v>
      </c>
      <c r="K17234" s="11">
        <v>0</v>
      </c>
      <c r="M17234" t="s">
        <v>60113</v>
      </c>
    </row>
    <row r="17235" spans="1:13" x14ac:dyDescent="0.25">
      <c r="A17235" s="9" t="s">
        <v>17260</v>
      </c>
      <c r="B17235">
        <v>6</v>
      </c>
      <c r="C17235" t="s">
        <v>34</v>
      </c>
      <c r="D17235" t="s">
        <v>47629</v>
      </c>
      <c r="E17235" t="s">
        <v>60058</v>
      </c>
      <c r="F17235" t="s">
        <v>60089</v>
      </c>
      <c r="G17235" t="s">
        <v>60096</v>
      </c>
      <c r="H17235" s="10">
        <v>45365</v>
      </c>
      <c r="I17235" s="10">
        <v>45365</v>
      </c>
      <c r="J17235" t="s">
        <v>60101</v>
      </c>
      <c r="K17235" s="11">
        <v>0</v>
      </c>
      <c r="M17235" t="s">
        <v>60113</v>
      </c>
    </row>
    <row r="17236" spans="1:13" x14ac:dyDescent="0.25">
      <c r="A17236" s="9" t="s">
        <v>17261</v>
      </c>
      <c r="B17236">
        <v>6</v>
      </c>
      <c r="C17236" t="s">
        <v>34</v>
      </c>
      <c r="D17236" t="s">
        <v>47630</v>
      </c>
      <c r="E17236" t="s">
        <v>60058</v>
      </c>
      <c r="F17236" t="s">
        <v>60089</v>
      </c>
      <c r="G17236" t="s">
        <v>60096</v>
      </c>
      <c r="H17236" s="10">
        <v>45365</v>
      </c>
      <c r="I17236" s="10">
        <v>45365</v>
      </c>
      <c r="J17236" t="s">
        <v>60101</v>
      </c>
      <c r="K17236" s="11">
        <v>0</v>
      </c>
      <c r="M17236" t="s">
        <v>60113</v>
      </c>
    </row>
    <row r="17237" spans="1:13" x14ac:dyDescent="0.25">
      <c r="A17237" s="9" t="s">
        <v>17262</v>
      </c>
      <c r="B17237">
        <v>6</v>
      </c>
      <c r="C17237" t="s">
        <v>34</v>
      </c>
      <c r="D17237" t="s">
        <v>36065</v>
      </c>
      <c r="E17237" t="s">
        <v>60058</v>
      </c>
      <c r="F17237" t="s">
        <v>60058</v>
      </c>
      <c r="G17237" t="s">
        <v>60096</v>
      </c>
      <c r="H17237" s="10">
        <v>45364</v>
      </c>
      <c r="I17237" s="10">
        <v>45364</v>
      </c>
      <c r="J17237" t="s">
        <v>60101</v>
      </c>
      <c r="K17237" s="11">
        <v>0</v>
      </c>
      <c r="M17237" t="s">
        <v>60113</v>
      </c>
    </row>
    <row r="17238" spans="1:13" x14ac:dyDescent="0.25">
      <c r="A17238" s="9" t="s">
        <v>17263</v>
      </c>
      <c r="B17238">
        <v>6</v>
      </c>
      <c r="C17238" t="s">
        <v>34</v>
      </c>
      <c r="D17238" t="s">
        <v>47078</v>
      </c>
      <c r="E17238" t="s">
        <v>60058</v>
      </c>
      <c r="F17238" t="s">
        <v>60059</v>
      </c>
      <c r="G17238" t="s">
        <v>60096</v>
      </c>
      <c r="H17238" s="10">
        <v>45364</v>
      </c>
      <c r="I17238" s="10">
        <v>45364</v>
      </c>
      <c r="J17238" t="s">
        <v>60101</v>
      </c>
      <c r="K17238" s="11">
        <v>0</v>
      </c>
      <c r="M17238" t="s">
        <v>60113</v>
      </c>
    </row>
    <row r="17239" spans="1:13" x14ac:dyDescent="0.25">
      <c r="A17239" s="9" t="s">
        <v>17264</v>
      </c>
      <c r="B17239">
        <v>6</v>
      </c>
      <c r="C17239" t="s">
        <v>34</v>
      </c>
      <c r="D17239" t="s">
        <v>47631</v>
      </c>
      <c r="E17239" t="s">
        <v>60058</v>
      </c>
      <c r="F17239" t="s">
        <v>60093</v>
      </c>
      <c r="G17239" t="s">
        <v>60096</v>
      </c>
      <c r="H17239" s="10">
        <v>45364</v>
      </c>
      <c r="I17239" s="10">
        <v>45364</v>
      </c>
      <c r="J17239" t="s">
        <v>60101</v>
      </c>
      <c r="K17239" s="11">
        <v>0</v>
      </c>
      <c r="M17239" t="s">
        <v>60113</v>
      </c>
    </row>
    <row r="17240" spans="1:13" x14ac:dyDescent="0.25">
      <c r="A17240" s="9" t="s">
        <v>17265</v>
      </c>
      <c r="B17240">
        <v>6</v>
      </c>
      <c r="C17240" t="s">
        <v>34</v>
      </c>
      <c r="D17240" t="s">
        <v>47631</v>
      </c>
      <c r="E17240" t="s">
        <v>60058</v>
      </c>
      <c r="F17240" t="s">
        <v>60093</v>
      </c>
      <c r="G17240" t="s">
        <v>60096</v>
      </c>
      <c r="H17240" s="10">
        <v>45364</v>
      </c>
      <c r="I17240" s="10">
        <v>45364</v>
      </c>
      <c r="J17240" t="s">
        <v>60101</v>
      </c>
      <c r="K17240" s="11">
        <v>0</v>
      </c>
      <c r="M17240" t="s">
        <v>60113</v>
      </c>
    </row>
    <row r="17241" spans="1:13" x14ac:dyDescent="0.25">
      <c r="A17241" s="9" t="s">
        <v>17266</v>
      </c>
      <c r="B17241">
        <v>6</v>
      </c>
      <c r="C17241" t="s">
        <v>34</v>
      </c>
      <c r="D17241" t="s">
        <v>47632</v>
      </c>
      <c r="E17241" t="s">
        <v>60058</v>
      </c>
      <c r="F17241" t="s">
        <v>60059</v>
      </c>
      <c r="G17241" t="s">
        <v>60096</v>
      </c>
      <c r="H17241" s="10">
        <v>45364</v>
      </c>
      <c r="I17241" s="10">
        <v>45364</v>
      </c>
      <c r="J17241" t="s">
        <v>60101</v>
      </c>
      <c r="K17241" s="11">
        <v>0</v>
      </c>
      <c r="M17241" t="s">
        <v>60113</v>
      </c>
    </row>
    <row r="17242" spans="1:13" x14ac:dyDescent="0.25">
      <c r="A17242" s="9" t="s">
        <v>17267</v>
      </c>
      <c r="B17242">
        <v>6</v>
      </c>
      <c r="C17242" t="s">
        <v>34</v>
      </c>
      <c r="D17242" t="s">
        <v>47633</v>
      </c>
      <c r="E17242" t="s">
        <v>60058</v>
      </c>
      <c r="F17242" t="s">
        <v>60059</v>
      </c>
      <c r="G17242" t="s">
        <v>60096</v>
      </c>
      <c r="H17242" s="10">
        <v>45363</v>
      </c>
      <c r="I17242" s="10">
        <v>45363</v>
      </c>
      <c r="J17242" t="s">
        <v>60101</v>
      </c>
      <c r="K17242" s="11">
        <v>0</v>
      </c>
      <c r="M17242" t="s">
        <v>60113</v>
      </c>
    </row>
    <row r="17243" spans="1:13" x14ac:dyDescent="0.25">
      <c r="A17243" s="9" t="s">
        <v>17268</v>
      </c>
      <c r="B17243">
        <v>6</v>
      </c>
      <c r="C17243" t="s">
        <v>34</v>
      </c>
      <c r="D17243" t="s">
        <v>47634</v>
      </c>
      <c r="E17243" t="s">
        <v>60058</v>
      </c>
      <c r="F17243" t="s">
        <v>60059</v>
      </c>
      <c r="G17243" t="s">
        <v>60096</v>
      </c>
      <c r="H17243" s="10">
        <v>45362</v>
      </c>
      <c r="I17243" s="10">
        <v>45362</v>
      </c>
      <c r="J17243" t="s">
        <v>60101</v>
      </c>
      <c r="K17243" s="11">
        <v>0</v>
      </c>
      <c r="M17243" t="s">
        <v>60113</v>
      </c>
    </row>
    <row r="17244" spans="1:13" x14ac:dyDescent="0.25">
      <c r="A17244" s="9" t="s">
        <v>17269</v>
      </c>
      <c r="B17244">
        <v>6</v>
      </c>
      <c r="C17244" t="s">
        <v>34</v>
      </c>
      <c r="D17244" t="s">
        <v>47635</v>
      </c>
      <c r="E17244" t="s">
        <v>60058</v>
      </c>
      <c r="F17244" t="s">
        <v>60059</v>
      </c>
      <c r="G17244" t="s">
        <v>60096</v>
      </c>
      <c r="H17244" s="10">
        <v>45362</v>
      </c>
      <c r="I17244" s="10">
        <v>45362</v>
      </c>
      <c r="J17244" t="s">
        <v>60101</v>
      </c>
      <c r="K17244" s="11">
        <v>0</v>
      </c>
      <c r="M17244" t="s">
        <v>60113</v>
      </c>
    </row>
    <row r="17245" spans="1:13" x14ac:dyDescent="0.25">
      <c r="A17245" s="9" t="s">
        <v>17270</v>
      </c>
      <c r="B17245">
        <v>6</v>
      </c>
      <c r="C17245" t="s">
        <v>34</v>
      </c>
      <c r="D17245" t="s">
        <v>34065</v>
      </c>
      <c r="E17245" t="s">
        <v>60058</v>
      </c>
      <c r="F17245" t="s">
        <v>60093</v>
      </c>
      <c r="G17245" t="s">
        <v>60096</v>
      </c>
      <c r="H17245" s="10">
        <v>45359</v>
      </c>
      <c r="I17245" s="10">
        <v>45359</v>
      </c>
      <c r="J17245" t="s">
        <v>60101</v>
      </c>
      <c r="K17245" s="11">
        <v>0</v>
      </c>
      <c r="M17245" t="s">
        <v>60113</v>
      </c>
    </row>
    <row r="17246" spans="1:13" x14ac:dyDescent="0.25">
      <c r="A17246" s="9" t="s">
        <v>17271</v>
      </c>
      <c r="B17246">
        <v>6</v>
      </c>
      <c r="C17246" t="s">
        <v>34</v>
      </c>
      <c r="D17246" t="s">
        <v>47636</v>
      </c>
      <c r="E17246" t="s">
        <v>60058</v>
      </c>
      <c r="F17246" t="s">
        <v>60093</v>
      </c>
      <c r="G17246" t="s">
        <v>60096</v>
      </c>
      <c r="H17246" s="10">
        <v>45359</v>
      </c>
      <c r="I17246" s="10">
        <v>45359</v>
      </c>
      <c r="J17246" t="s">
        <v>60101</v>
      </c>
      <c r="K17246" s="11">
        <v>0</v>
      </c>
      <c r="M17246" t="s">
        <v>60113</v>
      </c>
    </row>
    <row r="17247" spans="1:13" x14ac:dyDescent="0.25">
      <c r="A17247" s="9" t="s">
        <v>17272</v>
      </c>
      <c r="B17247">
        <v>6</v>
      </c>
      <c r="C17247" t="s">
        <v>34</v>
      </c>
      <c r="D17247" t="s">
        <v>47637</v>
      </c>
      <c r="E17247" t="s">
        <v>60058</v>
      </c>
      <c r="F17247" t="s">
        <v>60093</v>
      </c>
      <c r="G17247" t="s">
        <v>60096</v>
      </c>
      <c r="H17247" s="10">
        <v>45358</v>
      </c>
      <c r="I17247" s="10">
        <v>45358</v>
      </c>
      <c r="J17247" t="s">
        <v>60101</v>
      </c>
      <c r="K17247" s="11">
        <v>0</v>
      </c>
      <c r="M17247" t="s">
        <v>60113</v>
      </c>
    </row>
    <row r="17248" spans="1:13" x14ac:dyDescent="0.25">
      <c r="A17248" s="9" t="s">
        <v>17273</v>
      </c>
      <c r="B17248">
        <v>6</v>
      </c>
      <c r="C17248" t="s">
        <v>34</v>
      </c>
      <c r="D17248" t="s">
        <v>35592</v>
      </c>
      <c r="E17248" t="s">
        <v>60058</v>
      </c>
      <c r="F17248" t="s">
        <v>60059</v>
      </c>
      <c r="G17248" t="s">
        <v>60096</v>
      </c>
      <c r="H17248" s="10">
        <v>45357</v>
      </c>
      <c r="I17248" s="10">
        <v>45357</v>
      </c>
      <c r="J17248" t="s">
        <v>60101</v>
      </c>
      <c r="K17248" s="11">
        <v>0</v>
      </c>
      <c r="M17248" t="s">
        <v>60113</v>
      </c>
    </row>
    <row r="17249" spans="1:13" x14ac:dyDescent="0.25">
      <c r="A17249" s="9" t="s">
        <v>17274</v>
      </c>
      <c r="B17249">
        <v>6</v>
      </c>
      <c r="C17249" t="s">
        <v>34</v>
      </c>
      <c r="D17249" t="s">
        <v>47638</v>
      </c>
      <c r="E17249" t="s">
        <v>60058</v>
      </c>
      <c r="F17249" t="s">
        <v>60059</v>
      </c>
      <c r="G17249" t="s">
        <v>60096</v>
      </c>
      <c r="H17249" s="10">
        <v>45357</v>
      </c>
      <c r="I17249" s="10">
        <v>45357</v>
      </c>
      <c r="J17249" t="s">
        <v>60101</v>
      </c>
      <c r="K17249" s="11">
        <v>0</v>
      </c>
      <c r="M17249" t="s">
        <v>60113</v>
      </c>
    </row>
    <row r="17250" spans="1:13" x14ac:dyDescent="0.25">
      <c r="A17250" s="9" t="s">
        <v>17275</v>
      </c>
      <c r="B17250">
        <v>6</v>
      </c>
      <c r="C17250" t="s">
        <v>34</v>
      </c>
      <c r="D17250" t="s">
        <v>47639</v>
      </c>
      <c r="E17250" t="s">
        <v>60058</v>
      </c>
      <c r="F17250" t="s">
        <v>60059</v>
      </c>
      <c r="G17250" t="s">
        <v>60096</v>
      </c>
      <c r="H17250" s="10">
        <v>45357</v>
      </c>
      <c r="I17250" s="10">
        <v>45357</v>
      </c>
      <c r="J17250" t="s">
        <v>60101</v>
      </c>
      <c r="K17250" s="11">
        <v>0</v>
      </c>
      <c r="M17250" t="s">
        <v>60113</v>
      </c>
    </row>
    <row r="17251" spans="1:13" x14ac:dyDescent="0.25">
      <c r="A17251" s="9" t="s">
        <v>17276</v>
      </c>
      <c r="B17251">
        <v>6</v>
      </c>
      <c r="C17251" t="s">
        <v>34</v>
      </c>
      <c r="D17251" t="s">
        <v>47640</v>
      </c>
      <c r="E17251" t="s">
        <v>60058</v>
      </c>
      <c r="F17251" t="s">
        <v>60093</v>
      </c>
      <c r="G17251" t="s">
        <v>60096</v>
      </c>
      <c r="H17251" s="10">
        <v>45357</v>
      </c>
      <c r="I17251" s="10">
        <v>45357</v>
      </c>
      <c r="J17251" t="s">
        <v>60101</v>
      </c>
      <c r="K17251" s="11">
        <v>0</v>
      </c>
      <c r="M17251" t="s">
        <v>60113</v>
      </c>
    </row>
    <row r="17252" spans="1:13" x14ac:dyDescent="0.25">
      <c r="A17252" s="9" t="s">
        <v>17277</v>
      </c>
      <c r="B17252">
        <v>6</v>
      </c>
      <c r="C17252" t="s">
        <v>34</v>
      </c>
      <c r="D17252" t="s">
        <v>47641</v>
      </c>
      <c r="E17252" t="s">
        <v>60058</v>
      </c>
      <c r="F17252" t="s">
        <v>60093</v>
      </c>
      <c r="G17252" t="s">
        <v>60096</v>
      </c>
      <c r="H17252" s="10">
        <v>45356</v>
      </c>
      <c r="I17252" s="10">
        <v>45356</v>
      </c>
      <c r="J17252" t="s">
        <v>60101</v>
      </c>
      <c r="K17252" s="11">
        <v>0</v>
      </c>
      <c r="M17252" t="s">
        <v>60113</v>
      </c>
    </row>
    <row r="17253" spans="1:13" x14ac:dyDescent="0.25">
      <c r="A17253" s="9" t="s">
        <v>17278</v>
      </c>
      <c r="B17253">
        <v>6</v>
      </c>
      <c r="C17253" t="s">
        <v>34</v>
      </c>
      <c r="D17253" t="s">
        <v>33739</v>
      </c>
      <c r="E17253" t="s">
        <v>60058</v>
      </c>
      <c r="F17253" t="s">
        <v>60089</v>
      </c>
      <c r="G17253" t="s">
        <v>60096</v>
      </c>
      <c r="H17253" s="10">
        <v>45356</v>
      </c>
      <c r="I17253" s="10">
        <v>45356</v>
      </c>
      <c r="J17253" t="s">
        <v>60101</v>
      </c>
      <c r="K17253" s="11">
        <v>0</v>
      </c>
      <c r="M17253" t="s">
        <v>60113</v>
      </c>
    </row>
    <row r="17254" spans="1:13" x14ac:dyDescent="0.25">
      <c r="A17254" s="9" t="s">
        <v>17279</v>
      </c>
      <c r="B17254">
        <v>6</v>
      </c>
      <c r="C17254" t="s">
        <v>34</v>
      </c>
      <c r="D17254" t="s">
        <v>47642</v>
      </c>
      <c r="E17254" t="s">
        <v>60058</v>
      </c>
      <c r="F17254" t="s">
        <v>60089</v>
      </c>
      <c r="G17254" t="s">
        <v>60096</v>
      </c>
      <c r="H17254" s="10">
        <v>45355</v>
      </c>
      <c r="I17254" s="10">
        <v>45355</v>
      </c>
      <c r="J17254" t="s">
        <v>60101</v>
      </c>
      <c r="K17254" s="11">
        <v>0</v>
      </c>
      <c r="M17254" t="s">
        <v>60113</v>
      </c>
    </row>
    <row r="17255" spans="1:13" x14ac:dyDescent="0.25">
      <c r="A17255" s="9" t="s">
        <v>17280</v>
      </c>
      <c r="B17255">
        <v>6</v>
      </c>
      <c r="C17255" t="s">
        <v>34</v>
      </c>
      <c r="D17255" t="s">
        <v>47643</v>
      </c>
      <c r="E17255" t="s">
        <v>60058</v>
      </c>
      <c r="F17255" t="s">
        <v>60059</v>
      </c>
      <c r="G17255" t="s">
        <v>60096</v>
      </c>
      <c r="H17255" s="10">
        <v>45355</v>
      </c>
      <c r="I17255" s="10">
        <v>45355</v>
      </c>
      <c r="J17255" t="s">
        <v>60101</v>
      </c>
      <c r="K17255" s="11">
        <v>0</v>
      </c>
      <c r="M17255" t="s">
        <v>60113</v>
      </c>
    </row>
    <row r="17256" spans="1:13" x14ac:dyDescent="0.25">
      <c r="A17256" s="9" t="s">
        <v>17281</v>
      </c>
      <c r="B17256">
        <v>6</v>
      </c>
      <c r="C17256" t="s">
        <v>34</v>
      </c>
      <c r="D17256" t="s">
        <v>47643</v>
      </c>
      <c r="E17256" t="s">
        <v>60058</v>
      </c>
      <c r="F17256" t="s">
        <v>60059</v>
      </c>
      <c r="G17256" t="s">
        <v>60096</v>
      </c>
      <c r="H17256" s="10">
        <v>45355</v>
      </c>
      <c r="I17256" s="10">
        <v>45355</v>
      </c>
      <c r="J17256" t="s">
        <v>60101</v>
      </c>
      <c r="K17256" s="11">
        <v>0</v>
      </c>
      <c r="M17256" t="s">
        <v>60113</v>
      </c>
    </row>
    <row r="17257" spans="1:13" x14ac:dyDescent="0.25">
      <c r="A17257" s="9" t="s">
        <v>17282</v>
      </c>
      <c r="B17257">
        <v>6</v>
      </c>
      <c r="C17257" t="s">
        <v>34</v>
      </c>
      <c r="D17257" t="s">
        <v>47644</v>
      </c>
      <c r="E17257" t="s">
        <v>60058</v>
      </c>
      <c r="F17257" t="s">
        <v>60089</v>
      </c>
      <c r="G17257" t="s">
        <v>60096</v>
      </c>
      <c r="H17257" s="10">
        <v>45355</v>
      </c>
      <c r="I17257" s="10">
        <v>45355</v>
      </c>
      <c r="J17257" t="s">
        <v>60101</v>
      </c>
      <c r="K17257" s="11">
        <v>0</v>
      </c>
      <c r="M17257" t="s">
        <v>60113</v>
      </c>
    </row>
    <row r="17258" spans="1:13" x14ac:dyDescent="0.25">
      <c r="A17258" s="9" t="s">
        <v>17283</v>
      </c>
      <c r="B17258">
        <v>6</v>
      </c>
      <c r="C17258" t="s">
        <v>34</v>
      </c>
      <c r="D17258" t="s">
        <v>47645</v>
      </c>
      <c r="E17258" t="s">
        <v>60058</v>
      </c>
      <c r="F17258" t="s">
        <v>60059</v>
      </c>
      <c r="G17258" t="s">
        <v>60096</v>
      </c>
      <c r="H17258" s="10">
        <v>45380</v>
      </c>
      <c r="I17258" s="10">
        <v>45380</v>
      </c>
      <c r="J17258" t="s">
        <v>60101</v>
      </c>
      <c r="K17258" s="11">
        <v>0</v>
      </c>
      <c r="M17258" t="s">
        <v>60113</v>
      </c>
    </row>
    <row r="17259" spans="1:13" x14ac:dyDescent="0.25">
      <c r="A17259" s="9" t="s">
        <v>17284</v>
      </c>
      <c r="B17259">
        <v>6</v>
      </c>
      <c r="C17259" t="s">
        <v>34</v>
      </c>
      <c r="D17259" t="s">
        <v>47646</v>
      </c>
      <c r="E17259" t="s">
        <v>60058</v>
      </c>
      <c r="F17259" t="s">
        <v>60059</v>
      </c>
      <c r="G17259" t="s">
        <v>60096</v>
      </c>
      <c r="H17259" s="10">
        <v>45380</v>
      </c>
      <c r="I17259" s="10">
        <v>45380</v>
      </c>
      <c r="J17259" t="s">
        <v>60101</v>
      </c>
      <c r="K17259" s="11">
        <v>0</v>
      </c>
      <c r="M17259" t="s">
        <v>60113</v>
      </c>
    </row>
    <row r="17260" spans="1:13" x14ac:dyDescent="0.25">
      <c r="A17260" s="9" t="s">
        <v>17285</v>
      </c>
      <c r="B17260">
        <v>6</v>
      </c>
      <c r="C17260" t="s">
        <v>34</v>
      </c>
      <c r="D17260" t="s">
        <v>47647</v>
      </c>
      <c r="E17260" t="s">
        <v>60058</v>
      </c>
      <c r="F17260" t="s">
        <v>60059</v>
      </c>
      <c r="G17260" t="s">
        <v>60096</v>
      </c>
      <c r="H17260" s="10">
        <v>45380</v>
      </c>
      <c r="I17260" s="10">
        <v>45380</v>
      </c>
      <c r="J17260" t="s">
        <v>60101</v>
      </c>
      <c r="K17260" s="11">
        <v>0</v>
      </c>
      <c r="M17260" t="s">
        <v>60113</v>
      </c>
    </row>
    <row r="17261" spans="1:13" x14ac:dyDescent="0.25">
      <c r="A17261" s="9" t="s">
        <v>17286</v>
      </c>
      <c r="B17261">
        <v>6</v>
      </c>
      <c r="C17261" t="s">
        <v>34</v>
      </c>
      <c r="D17261" t="s">
        <v>47648</v>
      </c>
      <c r="E17261" t="s">
        <v>60058</v>
      </c>
      <c r="F17261" t="s">
        <v>60059</v>
      </c>
      <c r="G17261" t="s">
        <v>60096</v>
      </c>
      <c r="H17261" s="10">
        <v>45379</v>
      </c>
      <c r="I17261" s="10">
        <v>45379</v>
      </c>
      <c r="J17261" t="s">
        <v>60101</v>
      </c>
      <c r="K17261" s="11">
        <v>0</v>
      </c>
      <c r="M17261" t="s">
        <v>60113</v>
      </c>
    </row>
    <row r="17262" spans="1:13" x14ac:dyDescent="0.25">
      <c r="A17262" s="9" t="s">
        <v>17287</v>
      </c>
      <c r="B17262">
        <v>6</v>
      </c>
      <c r="C17262" t="s">
        <v>34</v>
      </c>
      <c r="D17262" t="s">
        <v>47649</v>
      </c>
      <c r="E17262" t="s">
        <v>60058</v>
      </c>
      <c r="F17262" t="s">
        <v>60059</v>
      </c>
      <c r="G17262" t="s">
        <v>60096</v>
      </c>
      <c r="H17262" s="10">
        <v>45379</v>
      </c>
      <c r="I17262" s="10">
        <v>45379</v>
      </c>
      <c r="J17262" t="s">
        <v>60101</v>
      </c>
      <c r="K17262" s="11">
        <v>0</v>
      </c>
      <c r="M17262" t="s">
        <v>60113</v>
      </c>
    </row>
    <row r="17263" spans="1:13" x14ac:dyDescent="0.25">
      <c r="A17263" s="9" t="s">
        <v>17288</v>
      </c>
      <c r="B17263">
        <v>6</v>
      </c>
      <c r="C17263" t="s">
        <v>34</v>
      </c>
      <c r="D17263" t="s">
        <v>47650</v>
      </c>
      <c r="E17263" t="s">
        <v>60058</v>
      </c>
      <c r="F17263" t="s">
        <v>60089</v>
      </c>
      <c r="G17263" t="s">
        <v>60096</v>
      </c>
      <c r="H17263" s="10">
        <v>45378</v>
      </c>
      <c r="I17263" s="10">
        <v>45378</v>
      </c>
      <c r="J17263" t="s">
        <v>60101</v>
      </c>
      <c r="K17263" s="11">
        <v>0</v>
      </c>
      <c r="M17263" t="s">
        <v>60113</v>
      </c>
    </row>
    <row r="17264" spans="1:13" x14ac:dyDescent="0.25">
      <c r="A17264" s="9" t="s">
        <v>17289</v>
      </c>
      <c r="B17264">
        <v>6</v>
      </c>
      <c r="C17264" t="s">
        <v>34</v>
      </c>
      <c r="D17264" t="s">
        <v>47651</v>
      </c>
      <c r="E17264" t="s">
        <v>60058</v>
      </c>
      <c r="F17264" t="s">
        <v>60089</v>
      </c>
      <c r="G17264" t="s">
        <v>60096</v>
      </c>
      <c r="H17264" s="10">
        <v>45378</v>
      </c>
      <c r="I17264" s="10">
        <v>45378</v>
      </c>
      <c r="J17264" t="s">
        <v>60101</v>
      </c>
      <c r="K17264" s="11">
        <v>0</v>
      </c>
      <c r="M17264" t="s">
        <v>60113</v>
      </c>
    </row>
    <row r="17265" spans="1:13" x14ac:dyDescent="0.25">
      <c r="A17265" s="9" t="s">
        <v>17290</v>
      </c>
      <c r="B17265">
        <v>6</v>
      </c>
      <c r="C17265" t="s">
        <v>34</v>
      </c>
      <c r="D17265" t="s">
        <v>47652</v>
      </c>
      <c r="E17265" t="s">
        <v>60058</v>
      </c>
      <c r="F17265" t="s">
        <v>60089</v>
      </c>
      <c r="G17265" t="s">
        <v>60096</v>
      </c>
      <c r="H17265" s="10">
        <v>45378</v>
      </c>
      <c r="I17265" s="10">
        <v>45378</v>
      </c>
      <c r="J17265" t="s">
        <v>60101</v>
      </c>
      <c r="K17265" s="11">
        <v>0</v>
      </c>
      <c r="M17265" t="s">
        <v>60113</v>
      </c>
    </row>
    <row r="17266" spans="1:13" x14ac:dyDescent="0.25">
      <c r="A17266" s="9" t="s">
        <v>17291</v>
      </c>
      <c r="B17266">
        <v>6</v>
      </c>
      <c r="C17266" t="s">
        <v>34</v>
      </c>
      <c r="D17266" t="s">
        <v>47653</v>
      </c>
      <c r="E17266" t="s">
        <v>60058</v>
      </c>
      <c r="F17266" t="s">
        <v>60059</v>
      </c>
      <c r="G17266" t="s">
        <v>60096</v>
      </c>
      <c r="H17266" s="10">
        <v>45376</v>
      </c>
      <c r="I17266" s="10">
        <v>45376</v>
      </c>
      <c r="J17266" t="s">
        <v>60101</v>
      </c>
      <c r="K17266" s="11">
        <v>0</v>
      </c>
      <c r="M17266" t="s">
        <v>60113</v>
      </c>
    </row>
    <row r="17267" spans="1:13" x14ac:dyDescent="0.25">
      <c r="A17267" s="9" t="s">
        <v>17292</v>
      </c>
      <c r="B17267">
        <v>6</v>
      </c>
      <c r="C17267" t="s">
        <v>34</v>
      </c>
      <c r="D17267" t="s">
        <v>47653</v>
      </c>
      <c r="E17267" t="s">
        <v>60058</v>
      </c>
      <c r="F17267" t="s">
        <v>60059</v>
      </c>
      <c r="G17267" t="s">
        <v>60096</v>
      </c>
      <c r="H17267" s="10">
        <v>45376</v>
      </c>
      <c r="I17267" s="10">
        <v>45376</v>
      </c>
      <c r="J17267" t="s">
        <v>60101</v>
      </c>
      <c r="K17267" s="11">
        <v>0</v>
      </c>
      <c r="M17267" t="s">
        <v>60113</v>
      </c>
    </row>
    <row r="17268" spans="1:13" x14ac:dyDescent="0.25">
      <c r="A17268" s="9" t="s">
        <v>17293</v>
      </c>
      <c r="B17268">
        <v>6</v>
      </c>
      <c r="C17268" t="s">
        <v>34</v>
      </c>
      <c r="D17268" t="s">
        <v>47654</v>
      </c>
      <c r="E17268" t="s">
        <v>60058</v>
      </c>
      <c r="F17268" t="s">
        <v>60059</v>
      </c>
      <c r="G17268" t="s">
        <v>60096</v>
      </c>
      <c r="H17268" s="10">
        <v>45376</v>
      </c>
      <c r="I17268" s="10">
        <v>45376</v>
      </c>
      <c r="J17268" t="s">
        <v>60101</v>
      </c>
      <c r="K17268" s="11">
        <v>0</v>
      </c>
      <c r="M17268" t="s">
        <v>60113</v>
      </c>
    </row>
    <row r="17269" spans="1:13" x14ac:dyDescent="0.25">
      <c r="A17269" s="9" t="s">
        <v>17294</v>
      </c>
      <c r="B17269">
        <v>6</v>
      </c>
      <c r="C17269" t="s">
        <v>34</v>
      </c>
      <c r="D17269" t="s">
        <v>47655</v>
      </c>
      <c r="E17269" t="s">
        <v>60058</v>
      </c>
      <c r="F17269" t="s">
        <v>60059</v>
      </c>
      <c r="G17269" t="s">
        <v>60096</v>
      </c>
      <c r="H17269" s="10">
        <v>45373</v>
      </c>
      <c r="I17269" s="10">
        <v>45373</v>
      </c>
      <c r="J17269" t="s">
        <v>60101</v>
      </c>
      <c r="K17269" s="11">
        <v>0</v>
      </c>
      <c r="M17269" t="s">
        <v>60113</v>
      </c>
    </row>
    <row r="17270" spans="1:13" x14ac:dyDescent="0.25">
      <c r="A17270" s="9" t="s">
        <v>17295</v>
      </c>
      <c r="B17270">
        <v>6</v>
      </c>
      <c r="C17270" t="s">
        <v>34</v>
      </c>
      <c r="D17270" t="s">
        <v>47656</v>
      </c>
      <c r="E17270" t="s">
        <v>60058</v>
      </c>
      <c r="F17270" t="s">
        <v>60059</v>
      </c>
      <c r="G17270" t="s">
        <v>60096</v>
      </c>
      <c r="H17270" s="10">
        <v>45373</v>
      </c>
      <c r="I17270" s="10">
        <v>45373</v>
      </c>
      <c r="J17270" t="s">
        <v>60101</v>
      </c>
      <c r="K17270" s="11">
        <v>0</v>
      </c>
      <c r="M17270" t="s">
        <v>60113</v>
      </c>
    </row>
    <row r="17271" spans="1:13" x14ac:dyDescent="0.25">
      <c r="A17271" s="9" t="s">
        <v>17296</v>
      </c>
      <c r="B17271">
        <v>6</v>
      </c>
      <c r="C17271" t="s">
        <v>34</v>
      </c>
      <c r="D17271" t="s">
        <v>47657</v>
      </c>
      <c r="E17271" t="s">
        <v>60058</v>
      </c>
      <c r="F17271" t="s">
        <v>60089</v>
      </c>
      <c r="G17271" t="s">
        <v>60096</v>
      </c>
      <c r="H17271" s="10">
        <v>45372</v>
      </c>
      <c r="I17271" s="10">
        <v>45372</v>
      </c>
      <c r="J17271" t="s">
        <v>60101</v>
      </c>
      <c r="K17271" s="11">
        <v>0</v>
      </c>
      <c r="M17271" t="s">
        <v>60113</v>
      </c>
    </row>
    <row r="17272" spans="1:13" x14ac:dyDescent="0.25">
      <c r="A17272" s="9" t="s">
        <v>17297</v>
      </c>
      <c r="B17272">
        <v>6</v>
      </c>
      <c r="C17272" t="s">
        <v>34</v>
      </c>
      <c r="D17272" t="s">
        <v>47658</v>
      </c>
      <c r="E17272" t="s">
        <v>60058</v>
      </c>
      <c r="F17272" t="s">
        <v>60059</v>
      </c>
      <c r="G17272" t="s">
        <v>60096</v>
      </c>
      <c r="H17272" s="10">
        <v>45371</v>
      </c>
      <c r="I17272" s="10">
        <v>45371</v>
      </c>
      <c r="J17272" t="s">
        <v>60101</v>
      </c>
      <c r="K17272" s="11">
        <v>0</v>
      </c>
      <c r="M17272" t="s">
        <v>60113</v>
      </c>
    </row>
    <row r="17273" spans="1:13" x14ac:dyDescent="0.25">
      <c r="A17273" s="9" t="s">
        <v>17298</v>
      </c>
      <c r="B17273">
        <v>6</v>
      </c>
      <c r="C17273" t="s">
        <v>34</v>
      </c>
      <c r="D17273" t="s">
        <v>47659</v>
      </c>
      <c r="E17273" t="s">
        <v>60058</v>
      </c>
      <c r="F17273" t="s">
        <v>60059</v>
      </c>
      <c r="G17273" t="s">
        <v>60096</v>
      </c>
      <c r="H17273" s="10">
        <v>45371</v>
      </c>
      <c r="I17273" s="10">
        <v>45371</v>
      </c>
      <c r="J17273" t="s">
        <v>60101</v>
      </c>
      <c r="K17273" s="11">
        <v>0</v>
      </c>
      <c r="M17273" t="s">
        <v>60113</v>
      </c>
    </row>
    <row r="17274" spans="1:13" x14ac:dyDescent="0.25">
      <c r="A17274" s="9" t="s">
        <v>17299</v>
      </c>
      <c r="B17274">
        <v>6</v>
      </c>
      <c r="C17274" t="s">
        <v>34</v>
      </c>
      <c r="D17274" t="s">
        <v>47660</v>
      </c>
      <c r="E17274" t="s">
        <v>60058</v>
      </c>
      <c r="F17274" t="s">
        <v>60059</v>
      </c>
      <c r="G17274" t="s">
        <v>60096</v>
      </c>
      <c r="H17274" s="10">
        <v>45371</v>
      </c>
      <c r="I17274" s="10">
        <v>45371</v>
      </c>
      <c r="J17274" t="s">
        <v>60101</v>
      </c>
      <c r="K17274" s="11">
        <v>0</v>
      </c>
      <c r="M17274" t="s">
        <v>60113</v>
      </c>
    </row>
    <row r="17275" spans="1:13" x14ac:dyDescent="0.25">
      <c r="A17275" s="9" t="s">
        <v>17300</v>
      </c>
      <c r="B17275">
        <v>6</v>
      </c>
      <c r="C17275" t="s">
        <v>34</v>
      </c>
      <c r="D17275" t="s">
        <v>47661</v>
      </c>
      <c r="E17275" t="s">
        <v>60058</v>
      </c>
      <c r="F17275" t="s">
        <v>60059</v>
      </c>
      <c r="G17275" t="s">
        <v>60096</v>
      </c>
      <c r="H17275" s="10">
        <v>45370</v>
      </c>
      <c r="I17275" s="10">
        <v>45370</v>
      </c>
      <c r="J17275" t="s">
        <v>60101</v>
      </c>
      <c r="K17275" s="11">
        <v>0</v>
      </c>
      <c r="M17275" t="s">
        <v>60113</v>
      </c>
    </row>
    <row r="17276" spans="1:13" x14ac:dyDescent="0.25">
      <c r="A17276" s="9" t="s">
        <v>17301</v>
      </c>
      <c r="B17276">
        <v>6</v>
      </c>
      <c r="C17276" t="s">
        <v>34</v>
      </c>
      <c r="D17276" t="s">
        <v>47662</v>
      </c>
      <c r="E17276" t="s">
        <v>60058</v>
      </c>
      <c r="F17276" t="s">
        <v>60059</v>
      </c>
      <c r="G17276" t="s">
        <v>60096</v>
      </c>
      <c r="H17276" s="10">
        <v>45370</v>
      </c>
      <c r="I17276" s="10">
        <v>45370</v>
      </c>
      <c r="J17276" t="s">
        <v>60101</v>
      </c>
      <c r="K17276" s="11">
        <v>0</v>
      </c>
      <c r="M17276" t="s">
        <v>60113</v>
      </c>
    </row>
    <row r="17277" spans="1:13" x14ac:dyDescent="0.25">
      <c r="A17277" s="9" t="s">
        <v>17302</v>
      </c>
      <c r="B17277">
        <v>6</v>
      </c>
      <c r="C17277" t="s">
        <v>34</v>
      </c>
      <c r="D17277" t="s">
        <v>47663</v>
      </c>
      <c r="E17277" t="s">
        <v>60058</v>
      </c>
      <c r="F17277" t="s">
        <v>60084</v>
      </c>
      <c r="G17277" t="s">
        <v>60096</v>
      </c>
      <c r="H17277" s="10">
        <v>45370</v>
      </c>
      <c r="I17277" s="10">
        <v>45370</v>
      </c>
      <c r="J17277" t="s">
        <v>60101</v>
      </c>
      <c r="K17277" s="11">
        <v>0</v>
      </c>
      <c r="M17277" t="s">
        <v>60113</v>
      </c>
    </row>
    <row r="17278" spans="1:13" x14ac:dyDescent="0.25">
      <c r="A17278" s="9" t="s">
        <v>17303</v>
      </c>
      <c r="B17278">
        <v>6</v>
      </c>
      <c r="C17278" t="s">
        <v>34</v>
      </c>
      <c r="D17278" t="s">
        <v>47664</v>
      </c>
      <c r="E17278" t="s">
        <v>60058</v>
      </c>
      <c r="F17278" t="s">
        <v>60089</v>
      </c>
      <c r="G17278" t="s">
        <v>60096</v>
      </c>
      <c r="H17278" s="10">
        <v>45370</v>
      </c>
      <c r="I17278" s="10">
        <v>45370</v>
      </c>
      <c r="J17278" t="s">
        <v>60101</v>
      </c>
      <c r="K17278" s="11">
        <v>0</v>
      </c>
      <c r="M17278" t="s">
        <v>60113</v>
      </c>
    </row>
    <row r="17279" spans="1:13" x14ac:dyDescent="0.25">
      <c r="A17279" s="9" t="s">
        <v>17304</v>
      </c>
      <c r="B17279">
        <v>6</v>
      </c>
      <c r="C17279" t="s">
        <v>34</v>
      </c>
      <c r="D17279" t="s">
        <v>47665</v>
      </c>
      <c r="E17279" t="s">
        <v>60058</v>
      </c>
      <c r="F17279" t="s">
        <v>60059</v>
      </c>
      <c r="G17279" t="s">
        <v>60096</v>
      </c>
      <c r="H17279" s="10">
        <v>45369</v>
      </c>
      <c r="I17279" s="10">
        <v>45369</v>
      </c>
      <c r="J17279" t="s">
        <v>60101</v>
      </c>
      <c r="K17279" s="11">
        <v>0</v>
      </c>
      <c r="M17279" t="s">
        <v>60113</v>
      </c>
    </row>
    <row r="17280" spans="1:13" x14ac:dyDescent="0.25">
      <c r="A17280" s="9" t="s">
        <v>17305</v>
      </c>
      <c r="B17280">
        <v>6</v>
      </c>
      <c r="C17280" t="s">
        <v>34</v>
      </c>
      <c r="D17280" t="s">
        <v>47666</v>
      </c>
      <c r="E17280" t="s">
        <v>60058</v>
      </c>
      <c r="F17280" t="s">
        <v>60059</v>
      </c>
      <c r="G17280" t="s">
        <v>60096</v>
      </c>
      <c r="H17280" s="10">
        <v>45369</v>
      </c>
      <c r="I17280" s="10">
        <v>45369</v>
      </c>
      <c r="J17280" t="s">
        <v>60101</v>
      </c>
      <c r="K17280" s="11">
        <v>0</v>
      </c>
      <c r="M17280" t="s">
        <v>60113</v>
      </c>
    </row>
    <row r="17281" spans="1:13" x14ac:dyDescent="0.25">
      <c r="A17281" s="9" t="s">
        <v>17306</v>
      </c>
      <c r="B17281">
        <v>6</v>
      </c>
      <c r="C17281" t="s">
        <v>34</v>
      </c>
      <c r="D17281" t="s">
        <v>47667</v>
      </c>
      <c r="E17281" t="s">
        <v>60058</v>
      </c>
      <c r="F17281" t="s">
        <v>60059</v>
      </c>
      <c r="G17281" t="s">
        <v>60096</v>
      </c>
      <c r="H17281" s="10">
        <v>45366</v>
      </c>
      <c r="I17281" s="10">
        <v>45366</v>
      </c>
      <c r="J17281" t="s">
        <v>60101</v>
      </c>
      <c r="K17281" s="11">
        <v>0</v>
      </c>
      <c r="M17281" t="s">
        <v>60113</v>
      </c>
    </row>
    <row r="17282" spans="1:13" x14ac:dyDescent="0.25">
      <c r="A17282" s="9" t="s">
        <v>17307</v>
      </c>
      <c r="B17282">
        <v>6</v>
      </c>
      <c r="C17282" t="s">
        <v>34</v>
      </c>
      <c r="D17282" t="s">
        <v>38529</v>
      </c>
      <c r="E17282" t="s">
        <v>60058</v>
      </c>
      <c r="F17282" t="s">
        <v>60059</v>
      </c>
      <c r="G17282" t="s">
        <v>60096</v>
      </c>
      <c r="H17282" s="10">
        <v>45365</v>
      </c>
      <c r="I17282" s="10">
        <v>45365</v>
      </c>
      <c r="J17282" t="s">
        <v>60101</v>
      </c>
      <c r="K17282" s="11">
        <v>0</v>
      </c>
      <c r="M17282" t="s">
        <v>60113</v>
      </c>
    </row>
    <row r="17283" spans="1:13" x14ac:dyDescent="0.25">
      <c r="A17283" s="9" t="s">
        <v>17308</v>
      </c>
      <c r="B17283">
        <v>6</v>
      </c>
      <c r="C17283" t="s">
        <v>34</v>
      </c>
      <c r="D17283" t="s">
        <v>47668</v>
      </c>
      <c r="E17283" t="s">
        <v>60058</v>
      </c>
      <c r="F17283" t="s">
        <v>60059</v>
      </c>
      <c r="G17283" t="s">
        <v>60096</v>
      </c>
      <c r="H17283" s="10">
        <v>45365</v>
      </c>
      <c r="I17283" s="10">
        <v>45365</v>
      </c>
      <c r="J17283" t="s">
        <v>60101</v>
      </c>
      <c r="K17283" s="11">
        <v>0</v>
      </c>
      <c r="M17283" t="s">
        <v>60113</v>
      </c>
    </row>
    <row r="17284" spans="1:13" x14ac:dyDescent="0.25">
      <c r="A17284" s="9" t="s">
        <v>17309</v>
      </c>
      <c r="B17284">
        <v>6</v>
      </c>
      <c r="C17284" t="s">
        <v>34</v>
      </c>
      <c r="D17284" t="s">
        <v>47669</v>
      </c>
      <c r="E17284" t="s">
        <v>60058</v>
      </c>
      <c r="F17284" t="s">
        <v>60059</v>
      </c>
      <c r="G17284" t="s">
        <v>60096</v>
      </c>
      <c r="H17284" s="10">
        <v>45365</v>
      </c>
      <c r="I17284" s="10">
        <v>45365</v>
      </c>
      <c r="J17284" t="s">
        <v>60101</v>
      </c>
      <c r="K17284" s="11">
        <v>0</v>
      </c>
      <c r="M17284" t="s">
        <v>60113</v>
      </c>
    </row>
    <row r="17285" spans="1:13" x14ac:dyDescent="0.25">
      <c r="A17285" s="9" t="s">
        <v>17310</v>
      </c>
      <c r="B17285">
        <v>6</v>
      </c>
      <c r="C17285" t="s">
        <v>34</v>
      </c>
      <c r="D17285" t="s">
        <v>47670</v>
      </c>
      <c r="E17285" t="s">
        <v>60058</v>
      </c>
      <c r="F17285" t="s">
        <v>60059</v>
      </c>
      <c r="G17285" t="s">
        <v>60096</v>
      </c>
      <c r="H17285" s="10">
        <v>45364</v>
      </c>
      <c r="I17285" s="10">
        <v>45364</v>
      </c>
      <c r="J17285" t="s">
        <v>60101</v>
      </c>
      <c r="K17285" s="11">
        <v>0</v>
      </c>
      <c r="M17285" t="s">
        <v>60113</v>
      </c>
    </row>
    <row r="17286" spans="1:13" x14ac:dyDescent="0.25">
      <c r="A17286" s="9" t="s">
        <v>17311</v>
      </c>
      <c r="B17286">
        <v>6</v>
      </c>
      <c r="C17286" t="s">
        <v>34</v>
      </c>
      <c r="D17286" t="s">
        <v>47671</v>
      </c>
      <c r="E17286" t="s">
        <v>60058</v>
      </c>
      <c r="F17286" t="s">
        <v>60093</v>
      </c>
      <c r="G17286" t="s">
        <v>60096</v>
      </c>
      <c r="H17286" s="10">
        <v>45364</v>
      </c>
      <c r="I17286" s="10">
        <v>45364</v>
      </c>
      <c r="J17286" t="s">
        <v>60101</v>
      </c>
      <c r="K17286" s="11">
        <v>0</v>
      </c>
      <c r="M17286" t="s">
        <v>60113</v>
      </c>
    </row>
    <row r="17287" spans="1:13" x14ac:dyDescent="0.25">
      <c r="A17287" s="9" t="s">
        <v>17312</v>
      </c>
      <c r="B17287">
        <v>6</v>
      </c>
      <c r="C17287" t="s">
        <v>34</v>
      </c>
      <c r="D17287" t="s">
        <v>47672</v>
      </c>
      <c r="E17287" t="s">
        <v>60058</v>
      </c>
      <c r="F17287" t="s">
        <v>60059</v>
      </c>
      <c r="G17287" t="s">
        <v>60096</v>
      </c>
      <c r="H17287" s="10">
        <v>45363</v>
      </c>
      <c r="I17287" s="10">
        <v>45363</v>
      </c>
      <c r="J17287" t="s">
        <v>60101</v>
      </c>
      <c r="K17287" s="11">
        <v>0</v>
      </c>
      <c r="M17287" t="s">
        <v>60113</v>
      </c>
    </row>
    <row r="17288" spans="1:13" x14ac:dyDescent="0.25">
      <c r="A17288" s="9" t="s">
        <v>17313</v>
      </c>
      <c r="B17288">
        <v>6</v>
      </c>
      <c r="C17288" t="s">
        <v>34</v>
      </c>
      <c r="D17288" t="s">
        <v>47673</v>
      </c>
      <c r="E17288" t="s">
        <v>60058</v>
      </c>
      <c r="F17288" t="s">
        <v>60089</v>
      </c>
      <c r="G17288" t="s">
        <v>60096</v>
      </c>
      <c r="H17288" s="10">
        <v>45362</v>
      </c>
      <c r="I17288" s="10">
        <v>45362</v>
      </c>
      <c r="J17288" t="s">
        <v>60101</v>
      </c>
      <c r="K17288" s="11">
        <v>0</v>
      </c>
      <c r="M17288" t="s">
        <v>60113</v>
      </c>
    </row>
    <row r="17289" spans="1:13" x14ac:dyDescent="0.25">
      <c r="A17289" s="9" t="s">
        <v>17314</v>
      </c>
      <c r="B17289">
        <v>6</v>
      </c>
      <c r="C17289" t="s">
        <v>34</v>
      </c>
      <c r="D17289" t="s">
        <v>47674</v>
      </c>
      <c r="E17289" t="s">
        <v>60058</v>
      </c>
      <c r="F17289" t="s">
        <v>60059</v>
      </c>
      <c r="G17289" t="s">
        <v>60096</v>
      </c>
      <c r="H17289" s="10">
        <v>45362</v>
      </c>
      <c r="I17289" s="10">
        <v>45362</v>
      </c>
      <c r="J17289" t="s">
        <v>60101</v>
      </c>
      <c r="K17289" s="11">
        <v>0</v>
      </c>
      <c r="M17289" t="s">
        <v>60113</v>
      </c>
    </row>
    <row r="17290" spans="1:13" x14ac:dyDescent="0.25">
      <c r="A17290" s="9" t="s">
        <v>17315</v>
      </c>
      <c r="B17290">
        <v>6</v>
      </c>
      <c r="C17290" t="s">
        <v>34</v>
      </c>
      <c r="D17290" t="s">
        <v>47675</v>
      </c>
      <c r="E17290" t="s">
        <v>60058</v>
      </c>
      <c r="F17290" t="s">
        <v>60089</v>
      </c>
      <c r="G17290" t="s">
        <v>60096</v>
      </c>
      <c r="H17290" s="10">
        <v>45362</v>
      </c>
      <c r="I17290" s="10">
        <v>45362</v>
      </c>
      <c r="J17290" t="s">
        <v>60101</v>
      </c>
      <c r="K17290" s="11">
        <v>0</v>
      </c>
      <c r="M17290" t="s">
        <v>60113</v>
      </c>
    </row>
    <row r="17291" spans="1:13" x14ac:dyDescent="0.25">
      <c r="A17291" s="9" t="s">
        <v>17316</v>
      </c>
      <c r="B17291">
        <v>6</v>
      </c>
      <c r="C17291" t="s">
        <v>34</v>
      </c>
      <c r="D17291" t="s">
        <v>47676</v>
      </c>
      <c r="E17291" t="s">
        <v>60058</v>
      </c>
      <c r="F17291" t="s">
        <v>60059</v>
      </c>
      <c r="G17291" t="s">
        <v>60096</v>
      </c>
      <c r="H17291" s="10">
        <v>45362</v>
      </c>
      <c r="I17291" s="10">
        <v>45362</v>
      </c>
      <c r="J17291" t="s">
        <v>60101</v>
      </c>
      <c r="K17291" s="11">
        <v>0</v>
      </c>
      <c r="M17291" t="s">
        <v>60113</v>
      </c>
    </row>
    <row r="17292" spans="1:13" x14ac:dyDescent="0.25">
      <c r="A17292" s="9" t="s">
        <v>17317</v>
      </c>
      <c r="B17292">
        <v>6</v>
      </c>
      <c r="C17292" t="s">
        <v>34</v>
      </c>
      <c r="D17292" t="s">
        <v>47677</v>
      </c>
      <c r="E17292" t="s">
        <v>60058</v>
      </c>
      <c r="F17292" t="s">
        <v>60093</v>
      </c>
      <c r="G17292" t="s">
        <v>60096</v>
      </c>
      <c r="H17292" s="10">
        <v>45362</v>
      </c>
      <c r="I17292" s="10">
        <v>45362</v>
      </c>
      <c r="J17292" t="s">
        <v>60101</v>
      </c>
      <c r="K17292" s="11">
        <v>0</v>
      </c>
      <c r="M17292" t="s">
        <v>60113</v>
      </c>
    </row>
    <row r="17293" spans="1:13" x14ac:dyDescent="0.25">
      <c r="A17293" s="9" t="s">
        <v>17318</v>
      </c>
      <c r="B17293">
        <v>6</v>
      </c>
      <c r="C17293" t="s">
        <v>34</v>
      </c>
      <c r="D17293" t="s">
        <v>47677</v>
      </c>
      <c r="E17293" t="s">
        <v>60058</v>
      </c>
      <c r="F17293" t="s">
        <v>60093</v>
      </c>
      <c r="G17293" t="s">
        <v>60096</v>
      </c>
      <c r="H17293" s="10">
        <v>45362</v>
      </c>
      <c r="I17293" s="10">
        <v>45362</v>
      </c>
      <c r="J17293" t="s">
        <v>60101</v>
      </c>
      <c r="K17293" s="11">
        <v>0</v>
      </c>
      <c r="M17293" t="s">
        <v>60113</v>
      </c>
    </row>
    <row r="17294" spans="1:13" x14ac:dyDescent="0.25">
      <c r="A17294" s="9" t="s">
        <v>17319</v>
      </c>
      <c r="B17294">
        <v>6</v>
      </c>
      <c r="C17294" t="s">
        <v>34</v>
      </c>
      <c r="D17294" t="s">
        <v>47678</v>
      </c>
      <c r="E17294" t="s">
        <v>60058</v>
      </c>
      <c r="F17294" t="s">
        <v>60059</v>
      </c>
      <c r="G17294" t="s">
        <v>60096</v>
      </c>
      <c r="H17294" s="10">
        <v>45359</v>
      </c>
      <c r="I17294" s="10">
        <v>45359</v>
      </c>
      <c r="J17294" t="s">
        <v>60101</v>
      </c>
      <c r="K17294" s="11">
        <v>0</v>
      </c>
      <c r="M17294" t="s">
        <v>60113</v>
      </c>
    </row>
    <row r="17295" spans="1:13" x14ac:dyDescent="0.25">
      <c r="A17295" s="9" t="s">
        <v>17320</v>
      </c>
      <c r="B17295">
        <v>6</v>
      </c>
      <c r="C17295" t="s">
        <v>34</v>
      </c>
      <c r="D17295" t="s">
        <v>47679</v>
      </c>
      <c r="E17295" t="s">
        <v>60058</v>
      </c>
      <c r="F17295" t="s">
        <v>60089</v>
      </c>
      <c r="G17295" t="s">
        <v>60096</v>
      </c>
      <c r="H17295" s="10">
        <v>45358</v>
      </c>
      <c r="I17295" s="10">
        <v>45358</v>
      </c>
      <c r="J17295" t="s">
        <v>60101</v>
      </c>
      <c r="K17295" s="11">
        <v>0</v>
      </c>
      <c r="M17295" t="s">
        <v>60113</v>
      </c>
    </row>
    <row r="17296" spans="1:13" x14ac:dyDescent="0.25">
      <c r="A17296" s="9" t="s">
        <v>17321</v>
      </c>
      <c r="B17296">
        <v>6</v>
      </c>
      <c r="C17296" t="s">
        <v>34</v>
      </c>
      <c r="D17296" t="s">
        <v>47680</v>
      </c>
      <c r="E17296" t="s">
        <v>60058</v>
      </c>
      <c r="F17296" t="s">
        <v>60093</v>
      </c>
      <c r="G17296" t="s">
        <v>60096</v>
      </c>
      <c r="H17296" s="10">
        <v>45357</v>
      </c>
      <c r="I17296" s="10">
        <v>45357</v>
      </c>
      <c r="J17296" t="s">
        <v>60101</v>
      </c>
      <c r="K17296" s="11">
        <v>0</v>
      </c>
      <c r="M17296" t="s">
        <v>60113</v>
      </c>
    </row>
    <row r="17297" spans="1:13" x14ac:dyDescent="0.25">
      <c r="A17297" s="9" t="s">
        <v>17322</v>
      </c>
      <c r="B17297">
        <v>6</v>
      </c>
      <c r="C17297" t="s">
        <v>34</v>
      </c>
      <c r="D17297" t="s">
        <v>47681</v>
      </c>
      <c r="E17297" t="s">
        <v>60058</v>
      </c>
      <c r="F17297" t="s">
        <v>60059</v>
      </c>
      <c r="G17297" t="s">
        <v>60096</v>
      </c>
      <c r="H17297" s="10">
        <v>45356</v>
      </c>
      <c r="I17297" s="10">
        <v>45356</v>
      </c>
      <c r="J17297" t="s">
        <v>60101</v>
      </c>
      <c r="K17297" s="11">
        <v>0</v>
      </c>
      <c r="M17297" t="s">
        <v>60113</v>
      </c>
    </row>
    <row r="17298" spans="1:13" x14ac:dyDescent="0.25">
      <c r="A17298" s="9" t="s">
        <v>17323</v>
      </c>
      <c r="B17298">
        <v>6</v>
      </c>
      <c r="C17298" t="s">
        <v>34</v>
      </c>
      <c r="D17298" t="s">
        <v>47682</v>
      </c>
      <c r="E17298" t="s">
        <v>60058</v>
      </c>
      <c r="F17298" t="s">
        <v>60084</v>
      </c>
      <c r="G17298" t="s">
        <v>60096</v>
      </c>
      <c r="H17298" s="10">
        <v>45356</v>
      </c>
      <c r="I17298" s="10">
        <v>45356</v>
      </c>
      <c r="J17298" t="s">
        <v>60101</v>
      </c>
      <c r="K17298" s="11">
        <v>0</v>
      </c>
      <c r="M17298" t="s">
        <v>60113</v>
      </c>
    </row>
    <row r="17299" spans="1:13" x14ac:dyDescent="0.25">
      <c r="A17299" s="9" t="s">
        <v>17324</v>
      </c>
      <c r="B17299">
        <v>6</v>
      </c>
      <c r="C17299" t="s">
        <v>34</v>
      </c>
      <c r="D17299" t="s">
        <v>47683</v>
      </c>
      <c r="E17299" t="s">
        <v>60058</v>
      </c>
      <c r="F17299" t="s">
        <v>60059</v>
      </c>
      <c r="G17299" t="s">
        <v>60096</v>
      </c>
      <c r="H17299" s="10">
        <v>45355</v>
      </c>
      <c r="I17299" s="10">
        <v>45355</v>
      </c>
      <c r="J17299" t="s">
        <v>60101</v>
      </c>
      <c r="K17299" s="11">
        <v>0</v>
      </c>
      <c r="M17299" t="s">
        <v>60113</v>
      </c>
    </row>
    <row r="17300" spans="1:13" x14ac:dyDescent="0.25">
      <c r="A17300" s="9" t="s">
        <v>17325</v>
      </c>
      <c r="B17300">
        <v>6</v>
      </c>
      <c r="C17300" t="s">
        <v>34</v>
      </c>
      <c r="D17300" t="s">
        <v>47683</v>
      </c>
      <c r="E17300" t="s">
        <v>60058</v>
      </c>
      <c r="F17300" t="s">
        <v>60059</v>
      </c>
      <c r="G17300" t="s">
        <v>60096</v>
      </c>
      <c r="H17300" s="10">
        <v>45355</v>
      </c>
      <c r="I17300" s="10">
        <v>45355</v>
      </c>
      <c r="J17300" t="s">
        <v>60101</v>
      </c>
      <c r="K17300" s="11">
        <v>0</v>
      </c>
      <c r="M17300" t="s">
        <v>60113</v>
      </c>
    </row>
    <row r="17301" spans="1:13" x14ac:dyDescent="0.25">
      <c r="A17301" s="9" t="s">
        <v>17326</v>
      </c>
      <c r="B17301">
        <v>6</v>
      </c>
      <c r="C17301" t="s">
        <v>34</v>
      </c>
      <c r="D17301" t="s">
        <v>47683</v>
      </c>
      <c r="E17301" t="s">
        <v>60058</v>
      </c>
      <c r="F17301" t="s">
        <v>60059</v>
      </c>
      <c r="G17301" t="s">
        <v>60096</v>
      </c>
      <c r="H17301" s="10">
        <v>45355</v>
      </c>
      <c r="I17301" s="10">
        <v>45355</v>
      </c>
      <c r="J17301" t="s">
        <v>60101</v>
      </c>
      <c r="K17301" s="11">
        <v>0</v>
      </c>
      <c r="M17301" t="s">
        <v>60113</v>
      </c>
    </row>
    <row r="17302" spans="1:13" x14ac:dyDescent="0.25">
      <c r="A17302" s="9" t="s">
        <v>17327</v>
      </c>
      <c r="B17302">
        <v>6</v>
      </c>
      <c r="C17302" t="s">
        <v>34</v>
      </c>
      <c r="D17302" t="s">
        <v>47683</v>
      </c>
      <c r="E17302" t="s">
        <v>60058</v>
      </c>
      <c r="F17302" t="s">
        <v>60059</v>
      </c>
      <c r="G17302" t="s">
        <v>60096</v>
      </c>
      <c r="H17302" s="10">
        <v>45355</v>
      </c>
      <c r="I17302" s="10">
        <v>45355</v>
      </c>
      <c r="J17302" t="s">
        <v>60101</v>
      </c>
      <c r="K17302" s="11">
        <v>0</v>
      </c>
      <c r="M17302" t="s">
        <v>60113</v>
      </c>
    </row>
    <row r="17303" spans="1:13" x14ac:dyDescent="0.25">
      <c r="A17303" s="9" t="s">
        <v>17328</v>
      </c>
      <c r="B17303">
        <v>6</v>
      </c>
      <c r="C17303" t="s">
        <v>34</v>
      </c>
      <c r="D17303" t="s">
        <v>47684</v>
      </c>
      <c r="E17303" t="s">
        <v>60058</v>
      </c>
      <c r="F17303" t="s">
        <v>60059</v>
      </c>
      <c r="G17303" t="s">
        <v>60096</v>
      </c>
      <c r="H17303" s="10">
        <v>45352</v>
      </c>
      <c r="I17303" s="10">
        <v>45352</v>
      </c>
      <c r="J17303" t="s">
        <v>60101</v>
      </c>
      <c r="K17303" s="11">
        <v>0</v>
      </c>
      <c r="M17303" t="s">
        <v>60113</v>
      </c>
    </row>
    <row r="17304" spans="1:13" x14ac:dyDescent="0.25">
      <c r="A17304" s="9" t="s">
        <v>17329</v>
      </c>
      <c r="B17304">
        <v>6</v>
      </c>
      <c r="C17304" t="s">
        <v>34</v>
      </c>
      <c r="D17304" t="s">
        <v>47685</v>
      </c>
      <c r="E17304" t="s">
        <v>60058</v>
      </c>
      <c r="F17304" t="s">
        <v>60059</v>
      </c>
      <c r="G17304" t="s">
        <v>60096</v>
      </c>
      <c r="H17304" s="10">
        <v>45352</v>
      </c>
      <c r="I17304" s="10">
        <v>45352</v>
      </c>
      <c r="J17304" t="s">
        <v>60101</v>
      </c>
      <c r="K17304" s="11">
        <v>0</v>
      </c>
      <c r="M17304" t="s">
        <v>60113</v>
      </c>
    </row>
    <row r="17305" spans="1:13" x14ac:dyDescent="0.25">
      <c r="A17305" s="9" t="s">
        <v>17330</v>
      </c>
      <c r="B17305">
        <v>6</v>
      </c>
      <c r="C17305" t="s">
        <v>34</v>
      </c>
      <c r="D17305" t="s">
        <v>43739</v>
      </c>
      <c r="E17305" t="s">
        <v>60058</v>
      </c>
      <c r="F17305" t="s">
        <v>60089</v>
      </c>
      <c r="G17305" t="s">
        <v>60096</v>
      </c>
      <c r="H17305" s="10">
        <v>45352</v>
      </c>
      <c r="I17305" s="10">
        <v>45352</v>
      </c>
      <c r="J17305" t="s">
        <v>60101</v>
      </c>
      <c r="K17305" s="11">
        <v>0</v>
      </c>
      <c r="M17305" t="s">
        <v>60113</v>
      </c>
    </row>
    <row r="17306" spans="1:13" x14ac:dyDescent="0.25">
      <c r="A17306" s="9" t="s">
        <v>17331</v>
      </c>
      <c r="B17306">
        <v>6</v>
      </c>
      <c r="C17306" t="s">
        <v>34</v>
      </c>
      <c r="D17306" t="s">
        <v>38914</v>
      </c>
      <c r="E17306" t="s">
        <v>60058</v>
      </c>
      <c r="F17306" t="s">
        <v>60059</v>
      </c>
      <c r="G17306" t="s">
        <v>60096</v>
      </c>
      <c r="H17306" s="10">
        <v>45352</v>
      </c>
      <c r="I17306" s="10">
        <v>45352</v>
      </c>
      <c r="J17306" t="s">
        <v>60101</v>
      </c>
      <c r="K17306" s="11">
        <v>0</v>
      </c>
      <c r="M17306" t="s">
        <v>60113</v>
      </c>
    </row>
    <row r="17307" spans="1:13" x14ac:dyDescent="0.25">
      <c r="A17307" s="9" t="s">
        <v>17332</v>
      </c>
      <c r="B17307">
        <v>6</v>
      </c>
      <c r="C17307" t="s">
        <v>34</v>
      </c>
      <c r="D17307" t="s">
        <v>47686</v>
      </c>
      <c r="E17307" t="s">
        <v>60058</v>
      </c>
      <c r="F17307" t="s">
        <v>60059</v>
      </c>
      <c r="G17307" t="s">
        <v>60097</v>
      </c>
      <c r="H17307" s="10">
        <v>45380</v>
      </c>
      <c r="I17307" s="10">
        <v>45380</v>
      </c>
      <c r="J17307" t="s">
        <v>60101</v>
      </c>
      <c r="K17307" s="11">
        <v>0</v>
      </c>
      <c r="M17307" t="s">
        <v>60113</v>
      </c>
    </row>
    <row r="17308" spans="1:13" x14ac:dyDescent="0.25">
      <c r="A17308" s="9" t="s">
        <v>17333</v>
      </c>
      <c r="B17308">
        <v>6</v>
      </c>
      <c r="C17308" t="s">
        <v>34</v>
      </c>
      <c r="D17308" t="s">
        <v>47643</v>
      </c>
      <c r="E17308" t="s">
        <v>60058</v>
      </c>
      <c r="F17308" t="s">
        <v>60059</v>
      </c>
      <c r="G17308" t="s">
        <v>60097</v>
      </c>
      <c r="H17308" s="10">
        <v>45355</v>
      </c>
      <c r="I17308" s="10">
        <v>45355</v>
      </c>
      <c r="J17308" t="s">
        <v>60101</v>
      </c>
      <c r="K17308" s="11">
        <v>0</v>
      </c>
      <c r="M17308" t="s">
        <v>60113</v>
      </c>
    </row>
    <row r="17309" spans="1:13" x14ac:dyDescent="0.25">
      <c r="A17309" s="9" t="s">
        <v>17334</v>
      </c>
      <c r="B17309">
        <v>6</v>
      </c>
      <c r="C17309" t="s">
        <v>34</v>
      </c>
      <c r="D17309" t="s">
        <v>47687</v>
      </c>
      <c r="E17309" t="s">
        <v>60058</v>
      </c>
      <c r="F17309" t="s">
        <v>60059</v>
      </c>
      <c r="G17309" t="s">
        <v>60097</v>
      </c>
      <c r="H17309" s="10">
        <v>45355</v>
      </c>
      <c r="I17309" s="10">
        <v>45355</v>
      </c>
      <c r="J17309" t="s">
        <v>60101</v>
      </c>
      <c r="K17309" s="11">
        <v>0</v>
      </c>
      <c r="M17309" t="s">
        <v>60113</v>
      </c>
    </row>
    <row r="17310" spans="1:13" x14ac:dyDescent="0.25">
      <c r="A17310" s="9" t="s">
        <v>17335</v>
      </c>
      <c r="B17310">
        <v>6</v>
      </c>
      <c r="C17310" t="s">
        <v>34</v>
      </c>
      <c r="D17310" t="s">
        <v>47688</v>
      </c>
      <c r="E17310" t="s">
        <v>60058</v>
      </c>
      <c r="F17310" t="s">
        <v>60058</v>
      </c>
      <c r="G17310" t="s">
        <v>60097</v>
      </c>
      <c r="H17310" s="10">
        <v>45371</v>
      </c>
      <c r="I17310" s="10">
        <v>45371</v>
      </c>
      <c r="J17310" t="s">
        <v>60101</v>
      </c>
      <c r="K17310" s="11">
        <v>0</v>
      </c>
      <c r="M17310" t="s">
        <v>60113</v>
      </c>
    </row>
    <row r="17311" spans="1:13" x14ac:dyDescent="0.25">
      <c r="A17311" s="9" t="s">
        <v>17336</v>
      </c>
      <c r="B17311">
        <v>6</v>
      </c>
      <c r="C17311" t="s">
        <v>34</v>
      </c>
      <c r="D17311" t="s">
        <v>47689</v>
      </c>
      <c r="E17311" t="s">
        <v>60058</v>
      </c>
      <c r="F17311" t="s">
        <v>60059</v>
      </c>
      <c r="G17311" t="s">
        <v>60097</v>
      </c>
      <c r="H17311" s="10">
        <v>45365</v>
      </c>
      <c r="I17311" s="10">
        <v>45365</v>
      </c>
      <c r="J17311" t="s">
        <v>60101</v>
      </c>
      <c r="K17311" s="11">
        <v>0</v>
      </c>
      <c r="M17311" t="s">
        <v>60113</v>
      </c>
    </row>
    <row r="17312" spans="1:13" x14ac:dyDescent="0.25">
      <c r="A17312" s="9" t="s">
        <v>17337</v>
      </c>
      <c r="B17312">
        <v>6</v>
      </c>
      <c r="C17312" t="s">
        <v>34</v>
      </c>
      <c r="D17312" t="s">
        <v>47690</v>
      </c>
      <c r="E17312" t="s">
        <v>60058</v>
      </c>
      <c r="F17312" t="s">
        <v>60059</v>
      </c>
      <c r="G17312" t="s">
        <v>60097</v>
      </c>
      <c r="H17312" s="10">
        <v>45364</v>
      </c>
      <c r="I17312" s="10">
        <v>45364</v>
      </c>
      <c r="J17312" t="s">
        <v>60101</v>
      </c>
      <c r="K17312" s="11">
        <v>0</v>
      </c>
      <c r="M17312" t="s">
        <v>60113</v>
      </c>
    </row>
    <row r="17313" spans="1:13" x14ac:dyDescent="0.25">
      <c r="A17313" s="9" t="s">
        <v>17338</v>
      </c>
      <c r="B17313">
        <v>6</v>
      </c>
      <c r="C17313" t="s">
        <v>34</v>
      </c>
      <c r="D17313" t="s">
        <v>47691</v>
      </c>
      <c r="E17313" t="s">
        <v>60058</v>
      </c>
      <c r="F17313" t="s">
        <v>60059</v>
      </c>
      <c r="G17313" t="s">
        <v>60097</v>
      </c>
      <c r="H17313" s="10">
        <v>45363</v>
      </c>
      <c r="I17313" s="10">
        <v>45363</v>
      </c>
      <c r="J17313" t="s">
        <v>60101</v>
      </c>
      <c r="K17313" s="11">
        <v>0</v>
      </c>
      <c r="M17313" t="s">
        <v>60113</v>
      </c>
    </row>
    <row r="17314" spans="1:13" x14ac:dyDescent="0.25">
      <c r="A17314" s="9" t="s">
        <v>17339</v>
      </c>
      <c r="B17314">
        <v>6</v>
      </c>
      <c r="C17314" t="s">
        <v>34</v>
      </c>
      <c r="D17314" t="s">
        <v>47692</v>
      </c>
      <c r="E17314" t="s">
        <v>60058</v>
      </c>
      <c r="F17314" t="s">
        <v>60059</v>
      </c>
      <c r="G17314" t="s">
        <v>60097</v>
      </c>
      <c r="H17314" s="10">
        <v>45355</v>
      </c>
      <c r="I17314" s="10">
        <v>45355</v>
      </c>
      <c r="J17314" t="s">
        <v>60101</v>
      </c>
      <c r="K17314" s="11">
        <v>0</v>
      </c>
      <c r="M17314" t="s">
        <v>60113</v>
      </c>
    </row>
    <row r="17315" spans="1:13" x14ac:dyDescent="0.25">
      <c r="A17315" s="9" t="s">
        <v>17340</v>
      </c>
      <c r="B17315">
        <v>6</v>
      </c>
      <c r="C17315" t="s">
        <v>34</v>
      </c>
      <c r="D17315" t="s">
        <v>47693</v>
      </c>
      <c r="E17315" t="s">
        <v>60058</v>
      </c>
      <c r="F17315" t="s">
        <v>60059</v>
      </c>
      <c r="G17315" t="s">
        <v>60097</v>
      </c>
      <c r="H17315" s="10">
        <v>45355</v>
      </c>
      <c r="I17315" s="10">
        <v>45355</v>
      </c>
      <c r="J17315" t="s">
        <v>60101</v>
      </c>
      <c r="K17315" s="11">
        <v>0</v>
      </c>
      <c r="M17315" t="s">
        <v>60113</v>
      </c>
    </row>
    <row r="17316" spans="1:13" x14ac:dyDescent="0.25">
      <c r="A17316" s="9" t="s">
        <v>17341</v>
      </c>
      <c r="B17316">
        <v>6</v>
      </c>
      <c r="C17316" t="s">
        <v>34</v>
      </c>
      <c r="D17316" t="s">
        <v>47694</v>
      </c>
      <c r="E17316" t="s">
        <v>60058</v>
      </c>
      <c r="F17316" t="s">
        <v>60058</v>
      </c>
      <c r="G17316" t="s">
        <v>60096</v>
      </c>
      <c r="H17316" s="10">
        <v>45380</v>
      </c>
      <c r="I17316" s="10">
        <v>45380</v>
      </c>
      <c r="J17316" t="s">
        <v>60101</v>
      </c>
      <c r="K17316" s="11">
        <v>0</v>
      </c>
      <c r="M17316" t="s">
        <v>60113</v>
      </c>
    </row>
    <row r="17317" spans="1:13" x14ac:dyDescent="0.25">
      <c r="A17317" s="9" t="s">
        <v>17342</v>
      </c>
      <c r="B17317">
        <v>6</v>
      </c>
      <c r="C17317" t="s">
        <v>34</v>
      </c>
      <c r="D17317" t="s">
        <v>47695</v>
      </c>
      <c r="E17317" t="s">
        <v>60058</v>
      </c>
      <c r="F17317" t="s">
        <v>60058</v>
      </c>
      <c r="G17317" t="s">
        <v>60096</v>
      </c>
      <c r="H17317" s="10">
        <v>45366</v>
      </c>
      <c r="I17317" s="10">
        <v>45366</v>
      </c>
      <c r="J17317" t="s">
        <v>60101</v>
      </c>
      <c r="K17317" s="11">
        <v>0</v>
      </c>
      <c r="M17317" t="s">
        <v>60113</v>
      </c>
    </row>
    <row r="17318" spans="1:13" x14ac:dyDescent="0.25">
      <c r="A17318" s="9" t="s">
        <v>17343</v>
      </c>
      <c r="B17318">
        <v>6</v>
      </c>
      <c r="C17318" t="s">
        <v>34</v>
      </c>
      <c r="D17318" t="s">
        <v>47696</v>
      </c>
      <c r="E17318" t="s">
        <v>60058</v>
      </c>
      <c r="F17318" t="s">
        <v>60058</v>
      </c>
      <c r="G17318" t="s">
        <v>60096</v>
      </c>
      <c r="H17318" s="10">
        <v>45365</v>
      </c>
      <c r="I17318" s="10">
        <v>45365</v>
      </c>
      <c r="J17318" t="s">
        <v>60101</v>
      </c>
      <c r="K17318" s="11">
        <v>0</v>
      </c>
      <c r="M17318" t="s">
        <v>60113</v>
      </c>
    </row>
    <row r="17319" spans="1:13" x14ac:dyDescent="0.25">
      <c r="A17319" s="9" t="s">
        <v>17344</v>
      </c>
      <c r="B17319">
        <v>6</v>
      </c>
      <c r="C17319" t="s">
        <v>34</v>
      </c>
      <c r="D17319" t="s">
        <v>47697</v>
      </c>
      <c r="E17319" t="s">
        <v>60058</v>
      </c>
      <c r="F17319" t="s">
        <v>60058</v>
      </c>
      <c r="G17319" t="s">
        <v>60096</v>
      </c>
      <c r="H17319" s="10">
        <v>45364</v>
      </c>
      <c r="I17319" s="10">
        <v>45364</v>
      </c>
      <c r="J17319" t="s">
        <v>60101</v>
      </c>
      <c r="K17319" s="11">
        <v>0</v>
      </c>
      <c r="M17319" t="s">
        <v>60113</v>
      </c>
    </row>
    <row r="17320" spans="1:13" x14ac:dyDescent="0.25">
      <c r="A17320" s="9" t="s">
        <v>17345</v>
      </c>
      <c r="B17320">
        <v>6</v>
      </c>
      <c r="C17320" t="s">
        <v>34</v>
      </c>
      <c r="D17320" t="s">
        <v>47698</v>
      </c>
      <c r="E17320" t="s">
        <v>60058</v>
      </c>
      <c r="F17320" t="s">
        <v>60058</v>
      </c>
      <c r="G17320" t="s">
        <v>60096</v>
      </c>
      <c r="H17320" s="10">
        <v>45364</v>
      </c>
      <c r="I17320" s="10">
        <v>45364</v>
      </c>
      <c r="J17320" t="s">
        <v>60101</v>
      </c>
      <c r="K17320" s="11">
        <v>0</v>
      </c>
      <c r="M17320" t="s">
        <v>60113</v>
      </c>
    </row>
    <row r="17321" spans="1:13" x14ac:dyDescent="0.25">
      <c r="A17321" s="9" t="s">
        <v>17346</v>
      </c>
      <c r="B17321">
        <v>6</v>
      </c>
      <c r="C17321" t="s">
        <v>34</v>
      </c>
      <c r="D17321" t="s">
        <v>47699</v>
      </c>
      <c r="E17321" t="s">
        <v>60058</v>
      </c>
      <c r="F17321" t="s">
        <v>60058</v>
      </c>
      <c r="G17321" t="s">
        <v>60096</v>
      </c>
      <c r="H17321" s="10">
        <v>45358</v>
      </c>
      <c r="I17321" s="10">
        <v>45358</v>
      </c>
      <c r="J17321" t="s">
        <v>60101</v>
      </c>
      <c r="K17321" s="11">
        <v>0</v>
      </c>
      <c r="M17321" t="s">
        <v>60113</v>
      </c>
    </row>
    <row r="17322" spans="1:13" x14ac:dyDescent="0.25">
      <c r="A17322" s="9" t="s">
        <v>17347</v>
      </c>
      <c r="B17322">
        <v>6</v>
      </c>
      <c r="C17322" t="s">
        <v>34</v>
      </c>
      <c r="D17322" t="s">
        <v>47700</v>
      </c>
      <c r="E17322" t="s">
        <v>60058</v>
      </c>
      <c r="F17322" t="s">
        <v>60058</v>
      </c>
      <c r="G17322" t="s">
        <v>60096</v>
      </c>
      <c r="H17322" s="10">
        <v>45358</v>
      </c>
      <c r="I17322" s="10">
        <v>45358</v>
      </c>
      <c r="J17322" t="s">
        <v>60101</v>
      </c>
      <c r="K17322" s="11">
        <v>0</v>
      </c>
      <c r="M17322" t="s">
        <v>60113</v>
      </c>
    </row>
    <row r="17323" spans="1:13" x14ac:dyDescent="0.25">
      <c r="A17323" s="9" t="s">
        <v>17348</v>
      </c>
      <c r="B17323">
        <v>6</v>
      </c>
      <c r="C17323" t="s">
        <v>34</v>
      </c>
      <c r="D17323" t="s">
        <v>47701</v>
      </c>
      <c r="E17323" t="s">
        <v>60058</v>
      </c>
      <c r="F17323" t="s">
        <v>60058</v>
      </c>
      <c r="G17323" t="s">
        <v>60096</v>
      </c>
      <c r="H17323" s="10">
        <v>45357</v>
      </c>
      <c r="I17323" s="10">
        <v>45357</v>
      </c>
      <c r="J17323" t="s">
        <v>60101</v>
      </c>
      <c r="K17323" s="11">
        <v>0</v>
      </c>
      <c r="M17323" t="s">
        <v>60113</v>
      </c>
    </row>
    <row r="17324" spans="1:13" x14ac:dyDescent="0.25">
      <c r="A17324" s="9" t="s">
        <v>17349</v>
      </c>
      <c r="B17324">
        <v>6</v>
      </c>
      <c r="C17324" t="s">
        <v>34</v>
      </c>
      <c r="D17324" t="s">
        <v>47702</v>
      </c>
      <c r="E17324" t="s">
        <v>60058</v>
      </c>
      <c r="F17324" t="s">
        <v>60058</v>
      </c>
      <c r="G17324" t="s">
        <v>60096</v>
      </c>
      <c r="H17324" s="10">
        <v>45380</v>
      </c>
      <c r="I17324" s="10">
        <v>45380</v>
      </c>
      <c r="J17324" t="s">
        <v>60101</v>
      </c>
      <c r="K17324" s="11">
        <v>0</v>
      </c>
      <c r="M17324" t="s">
        <v>60113</v>
      </c>
    </row>
    <row r="17325" spans="1:13" x14ac:dyDescent="0.25">
      <c r="A17325" s="9" t="s">
        <v>17350</v>
      </c>
      <c r="B17325">
        <v>6</v>
      </c>
      <c r="C17325" t="s">
        <v>34</v>
      </c>
      <c r="D17325" t="s">
        <v>47703</v>
      </c>
      <c r="E17325" t="s">
        <v>60058</v>
      </c>
      <c r="F17325" t="s">
        <v>60058</v>
      </c>
      <c r="G17325" t="s">
        <v>60096</v>
      </c>
      <c r="H17325" s="10">
        <v>45380</v>
      </c>
      <c r="I17325" s="10">
        <v>45380</v>
      </c>
      <c r="J17325" t="s">
        <v>60101</v>
      </c>
      <c r="K17325" s="11">
        <v>0</v>
      </c>
      <c r="M17325" t="s">
        <v>60113</v>
      </c>
    </row>
    <row r="17326" spans="1:13" x14ac:dyDescent="0.25">
      <c r="A17326" s="9" t="s">
        <v>17351</v>
      </c>
      <c r="B17326">
        <v>6</v>
      </c>
      <c r="C17326" t="s">
        <v>34</v>
      </c>
      <c r="D17326" t="s">
        <v>47704</v>
      </c>
      <c r="E17326" t="s">
        <v>60058</v>
      </c>
      <c r="F17326" t="s">
        <v>60058</v>
      </c>
      <c r="G17326" t="s">
        <v>60096</v>
      </c>
      <c r="H17326" s="10">
        <v>45380</v>
      </c>
      <c r="I17326" s="10">
        <v>45380</v>
      </c>
      <c r="J17326" t="s">
        <v>60101</v>
      </c>
      <c r="K17326" s="11">
        <v>0</v>
      </c>
      <c r="M17326" t="s">
        <v>60113</v>
      </c>
    </row>
    <row r="17327" spans="1:13" x14ac:dyDescent="0.25">
      <c r="A17327" s="9" t="s">
        <v>17352</v>
      </c>
      <c r="B17327">
        <v>6</v>
      </c>
      <c r="C17327" t="s">
        <v>34</v>
      </c>
      <c r="D17327" t="s">
        <v>47705</v>
      </c>
      <c r="E17327" t="s">
        <v>60058</v>
      </c>
      <c r="F17327" t="s">
        <v>60058</v>
      </c>
      <c r="G17327" t="s">
        <v>60096</v>
      </c>
      <c r="H17327" s="10">
        <v>45379</v>
      </c>
      <c r="I17327" s="10">
        <v>45379</v>
      </c>
      <c r="J17327" t="s">
        <v>60101</v>
      </c>
      <c r="K17327" s="11">
        <v>0</v>
      </c>
      <c r="M17327" t="s">
        <v>60113</v>
      </c>
    </row>
    <row r="17328" spans="1:13" x14ac:dyDescent="0.25">
      <c r="A17328" s="9" t="s">
        <v>17353</v>
      </c>
      <c r="B17328">
        <v>6</v>
      </c>
      <c r="C17328" t="s">
        <v>34</v>
      </c>
      <c r="D17328" t="s">
        <v>47706</v>
      </c>
      <c r="E17328" t="s">
        <v>60058</v>
      </c>
      <c r="F17328" t="s">
        <v>60058</v>
      </c>
      <c r="G17328" t="s">
        <v>60096</v>
      </c>
      <c r="H17328" s="10">
        <v>45379</v>
      </c>
      <c r="I17328" s="10">
        <v>45379</v>
      </c>
      <c r="J17328" t="s">
        <v>60101</v>
      </c>
      <c r="K17328" s="11">
        <v>0</v>
      </c>
      <c r="M17328" t="s">
        <v>60113</v>
      </c>
    </row>
    <row r="17329" spans="1:13" x14ac:dyDescent="0.25">
      <c r="A17329" s="9" t="s">
        <v>17354</v>
      </c>
      <c r="B17329">
        <v>6</v>
      </c>
      <c r="C17329" t="s">
        <v>34</v>
      </c>
      <c r="D17329" t="s">
        <v>47707</v>
      </c>
      <c r="E17329" t="s">
        <v>60058</v>
      </c>
      <c r="F17329" t="s">
        <v>60058</v>
      </c>
      <c r="G17329" t="s">
        <v>60096</v>
      </c>
      <c r="H17329" s="10">
        <v>45378</v>
      </c>
      <c r="I17329" s="10">
        <v>45378</v>
      </c>
      <c r="J17329" t="s">
        <v>60101</v>
      </c>
      <c r="K17329" s="11">
        <v>0</v>
      </c>
      <c r="M17329" t="s">
        <v>60113</v>
      </c>
    </row>
    <row r="17330" spans="1:13" x14ac:dyDescent="0.25">
      <c r="A17330" s="9" t="s">
        <v>17355</v>
      </c>
      <c r="B17330">
        <v>6</v>
      </c>
      <c r="C17330" t="s">
        <v>34</v>
      </c>
      <c r="D17330" t="s">
        <v>47708</v>
      </c>
      <c r="E17330" t="s">
        <v>60058</v>
      </c>
      <c r="F17330" t="s">
        <v>60058</v>
      </c>
      <c r="G17330" t="s">
        <v>60096</v>
      </c>
      <c r="H17330" s="10">
        <v>45378</v>
      </c>
      <c r="I17330" s="10">
        <v>45378</v>
      </c>
      <c r="J17330" t="s">
        <v>60101</v>
      </c>
      <c r="K17330" s="11">
        <v>0</v>
      </c>
      <c r="M17330" t="s">
        <v>60113</v>
      </c>
    </row>
    <row r="17331" spans="1:13" x14ac:dyDescent="0.25">
      <c r="A17331" s="9" t="s">
        <v>17356</v>
      </c>
      <c r="B17331">
        <v>6</v>
      </c>
      <c r="C17331" t="s">
        <v>34</v>
      </c>
      <c r="D17331" t="s">
        <v>38732</v>
      </c>
      <c r="E17331" t="s">
        <v>60058</v>
      </c>
      <c r="F17331" t="s">
        <v>60058</v>
      </c>
      <c r="G17331" t="s">
        <v>60096</v>
      </c>
      <c r="H17331" s="10">
        <v>45378</v>
      </c>
      <c r="I17331" s="10">
        <v>45378</v>
      </c>
      <c r="J17331" t="s">
        <v>60101</v>
      </c>
      <c r="K17331" s="11">
        <v>0</v>
      </c>
      <c r="M17331" t="s">
        <v>60113</v>
      </c>
    </row>
    <row r="17332" spans="1:13" x14ac:dyDescent="0.25">
      <c r="A17332" s="9" t="s">
        <v>17357</v>
      </c>
      <c r="B17332">
        <v>6</v>
      </c>
      <c r="C17332" t="s">
        <v>34</v>
      </c>
      <c r="D17332" t="s">
        <v>45287</v>
      </c>
      <c r="E17332" t="s">
        <v>60058</v>
      </c>
      <c r="F17332" t="s">
        <v>60058</v>
      </c>
      <c r="G17332" t="s">
        <v>60096</v>
      </c>
      <c r="H17332" s="10">
        <v>45378</v>
      </c>
      <c r="I17332" s="10">
        <v>45378</v>
      </c>
      <c r="J17332" t="s">
        <v>60101</v>
      </c>
      <c r="K17332" s="11">
        <v>0</v>
      </c>
      <c r="M17332" t="s">
        <v>60113</v>
      </c>
    </row>
    <row r="17333" spans="1:13" x14ac:dyDescent="0.25">
      <c r="A17333" s="9" t="s">
        <v>17358</v>
      </c>
      <c r="B17333">
        <v>6</v>
      </c>
      <c r="C17333" t="s">
        <v>34</v>
      </c>
      <c r="D17333" t="s">
        <v>45287</v>
      </c>
      <c r="E17333" t="s">
        <v>60058</v>
      </c>
      <c r="F17333" t="s">
        <v>60058</v>
      </c>
      <c r="G17333" t="s">
        <v>60096</v>
      </c>
      <c r="H17333" s="10">
        <v>45378</v>
      </c>
      <c r="I17333" s="10">
        <v>45378</v>
      </c>
      <c r="J17333" t="s">
        <v>60101</v>
      </c>
      <c r="K17333" s="11">
        <v>0</v>
      </c>
      <c r="M17333" t="s">
        <v>60113</v>
      </c>
    </row>
    <row r="17334" spans="1:13" x14ac:dyDescent="0.25">
      <c r="A17334" s="9" t="s">
        <v>17359</v>
      </c>
      <c r="B17334">
        <v>6</v>
      </c>
      <c r="C17334" t="s">
        <v>34</v>
      </c>
      <c r="D17334" t="s">
        <v>47709</v>
      </c>
      <c r="E17334" t="s">
        <v>60058</v>
      </c>
      <c r="F17334" t="s">
        <v>60058</v>
      </c>
      <c r="G17334" t="s">
        <v>60096</v>
      </c>
      <c r="H17334" s="10">
        <v>45378</v>
      </c>
      <c r="I17334" s="10">
        <v>45378</v>
      </c>
      <c r="J17334" t="s">
        <v>60101</v>
      </c>
      <c r="K17334" s="11">
        <v>0</v>
      </c>
      <c r="M17334" t="s">
        <v>60113</v>
      </c>
    </row>
    <row r="17335" spans="1:13" x14ac:dyDescent="0.25">
      <c r="A17335" s="9" t="s">
        <v>17360</v>
      </c>
      <c r="B17335">
        <v>6</v>
      </c>
      <c r="C17335" t="s">
        <v>34</v>
      </c>
      <c r="D17335" t="s">
        <v>47710</v>
      </c>
      <c r="E17335" t="s">
        <v>60058</v>
      </c>
      <c r="F17335" t="s">
        <v>60058</v>
      </c>
      <c r="G17335" t="s">
        <v>60096</v>
      </c>
      <c r="H17335" s="10">
        <v>45377</v>
      </c>
      <c r="I17335" s="10">
        <v>45377</v>
      </c>
      <c r="J17335" t="s">
        <v>60101</v>
      </c>
      <c r="K17335" s="11">
        <v>0</v>
      </c>
      <c r="M17335" t="s">
        <v>60113</v>
      </c>
    </row>
    <row r="17336" spans="1:13" x14ac:dyDescent="0.25">
      <c r="A17336" s="9" t="s">
        <v>17361</v>
      </c>
      <c r="B17336">
        <v>6</v>
      </c>
      <c r="C17336" t="s">
        <v>34</v>
      </c>
      <c r="D17336" t="s">
        <v>47710</v>
      </c>
      <c r="E17336" t="s">
        <v>60058</v>
      </c>
      <c r="F17336" t="s">
        <v>60058</v>
      </c>
      <c r="G17336" t="s">
        <v>60096</v>
      </c>
      <c r="H17336" s="10">
        <v>45377</v>
      </c>
      <c r="I17336" s="10">
        <v>45377</v>
      </c>
      <c r="J17336" t="s">
        <v>60101</v>
      </c>
      <c r="K17336" s="11">
        <v>0</v>
      </c>
      <c r="M17336" t="s">
        <v>60113</v>
      </c>
    </row>
    <row r="17337" spans="1:13" x14ac:dyDescent="0.25">
      <c r="A17337" s="9" t="s">
        <v>17362</v>
      </c>
      <c r="B17337">
        <v>6</v>
      </c>
      <c r="C17337" t="s">
        <v>34</v>
      </c>
      <c r="D17337" t="s">
        <v>47710</v>
      </c>
      <c r="E17337" t="s">
        <v>60058</v>
      </c>
      <c r="F17337" t="s">
        <v>60058</v>
      </c>
      <c r="G17337" t="s">
        <v>60096</v>
      </c>
      <c r="H17337" s="10">
        <v>45377</v>
      </c>
      <c r="I17337" s="10">
        <v>45377</v>
      </c>
      <c r="J17337" t="s">
        <v>60101</v>
      </c>
      <c r="K17337" s="11">
        <v>0</v>
      </c>
      <c r="M17337" t="s">
        <v>60113</v>
      </c>
    </row>
    <row r="17338" spans="1:13" x14ac:dyDescent="0.25">
      <c r="A17338" s="9" t="s">
        <v>17363</v>
      </c>
      <c r="B17338">
        <v>6</v>
      </c>
      <c r="C17338" t="s">
        <v>34</v>
      </c>
      <c r="D17338" t="s">
        <v>47710</v>
      </c>
      <c r="E17338" t="s">
        <v>60058</v>
      </c>
      <c r="F17338" t="s">
        <v>60058</v>
      </c>
      <c r="G17338" t="s">
        <v>60096</v>
      </c>
      <c r="H17338" s="10">
        <v>45377</v>
      </c>
      <c r="I17338" s="10">
        <v>45377</v>
      </c>
      <c r="J17338" t="s">
        <v>60101</v>
      </c>
      <c r="K17338" s="11">
        <v>0</v>
      </c>
      <c r="M17338" t="s">
        <v>60113</v>
      </c>
    </row>
    <row r="17339" spans="1:13" x14ac:dyDescent="0.25">
      <c r="A17339" s="9" t="s">
        <v>17364</v>
      </c>
      <c r="B17339">
        <v>6</v>
      </c>
      <c r="C17339" t="s">
        <v>34</v>
      </c>
      <c r="D17339" t="s">
        <v>47711</v>
      </c>
      <c r="E17339" t="s">
        <v>60058</v>
      </c>
      <c r="F17339" t="s">
        <v>60058</v>
      </c>
      <c r="G17339" t="s">
        <v>60096</v>
      </c>
      <c r="H17339" s="10">
        <v>45377</v>
      </c>
      <c r="I17339" s="10">
        <v>45377</v>
      </c>
      <c r="J17339" t="s">
        <v>60101</v>
      </c>
      <c r="K17339" s="11">
        <v>0</v>
      </c>
      <c r="M17339" t="s">
        <v>60113</v>
      </c>
    </row>
    <row r="17340" spans="1:13" x14ac:dyDescent="0.25">
      <c r="A17340" s="9" t="s">
        <v>17365</v>
      </c>
      <c r="B17340">
        <v>6</v>
      </c>
      <c r="C17340" t="s">
        <v>34</v>
      </c>
      <c r="D17340" t="s">
        <v>47712</v>
      </c>
      <c r="E17340" t="s">
        <v>60058</v>
      </c>
      <c r="F17340" t="s">
        <v>60058</v>
      </c>
      <c r="G17340" t="s">
        <v>60096</v>
      </c>
      <c r="H17340" s="10">
        <v>45376</v>
      </c>
      <c r="I17340" s="10">
        <v>45376</v>
      </c>
      <c r="J17340" t="s">
        <v>60101</v>
      </c>
      <c r="K17340" s="11">
        <v>0</v>
      </c>
      <c r="M17340" t="s">
        <v>60113</v>
      </c>
    </row>
    <row r="17341" spans="1:13" x14ac:dyDescent="0.25">
      <c r="A17341" s="9" t="s">
        <v>17366</v>
      </c>
      <c r="B17341">
        <v>6</v>
      </c>
      <c r="C17341" t="s">
        <v>34</v>
      </c>
      <c r="D17341" t="s">
        <v>47713</v>
      </c>
      <c r="E17341" t="s">
        <v>60058</v>
      </c>
      <c r="F17341" t="s">
        <v>60058</v>
      </c>
      <c r="G17341" t="s">
        <v>60096</v>
      </c>
      <c r="H17341" s="10">
        <v>45376</v>
      </c>
      <c r="I17341" s="10">
        <v>45376</v>
      </c>
      <c r="J17341" t="s">
        <v>60101</v>
      </c>
      <c r="K17341" s="11">
        <v>0</v>
      </c>
      <c r="M17341" t="s">
        <v>60113</v>
      </c>
    </row>
    <row r="17342" spans="1:13" x14ac:dyDescent="0.25">
      <c r="A17342" s="9" t="s">
        <v>17367</v>
      </c>
      <c r="B17342">
        <v>6</v>
      </c>
      <c r="C17342" t="s">
        <v>34</v>
      </c>
      <c r="D17342" t="s">
        <v>47714</v>
      </c>
      <c r="E17342" t="s">
        <v>60058</v>
      </c>
      <c r="F17342" t="s">
        <v>60058</v>
      </c>
      <c r="G17342" t="s">
        <v>60096</v>
      </c>
      <c r="H17342" s="10">
        <v>45376</v>
      </c>
      <c r="I17342" s="10">
        <v>45376</v>
      </c>
      <c r="J17342" t="s">
        <v>60101</v>
      </c>
      <c r="K17342" s="11">
        <v>0</v>
      </c>
      <c r="M17342" t="s">
        <v>60113</v>
      </c>
    </row>
    <row r="17343" spans="1:13" x14ac:dyDescent="0.25">
      <c r="A17343" s="9" t="s">
        <v>17368</v>
      </c>
      <c r="B17343">
        <v>6</v>
      </c>
      <c r="C17343" t="s">
        <v>34</v>
      </c>
      <c r="D17343" t="s">
        <v>47715</v>
      </c>
      <c r="E17343" t="s">
        <v>60058</v>
      </c>
      <c r="F17343" t="s">
        <v>60058</v>
      </c>
      <c r="G17343" t="s">
        <v>60096</v>
      </c>
      <c r="H17343" s="10">
        <v>45376</v>
      </c>
      <c r="I17343" s="10">
        <v>45376</v>
      </c>
      <c r="J17343" t="s">
        <v>60101</v>
      </c>
      <c r="K17343" s="11">
        <v>0</v>
      </c>
      <c r="M17343" t="s">
        <v>60113</v>
      </c>
    </row>
    <row r="17344" spans="1:13" x14ac:dyDescent="0.25">
      <c r="A17344" s="9" t="s">
        <v>17369</v>
      </c>
      <c r="B17344">
        <v>6</v>
      </c>
      <c r="C17344" t="s">
        <v>34</v>
      </c>
      <c r="D17344" t="s">
        <v>47716</v>
      </c>
      <c r="E17344" t="s">
        <v>60058</v>
      </c>
      <c r="F17344" t="s">
        <v>60058</v>
      </c>
      <c r="G17344" t="s">
        <v>60096</v>
      </c>
      <c r="H17344" s="10">
        <v>45376</v>
      </c>
      <c r="I17344" s="10">
        <v>45376</v>
      </c>
      <c r="J17344" t="s">
        <v>60101</v>
      </c>
      <c r="K17344" s="11">
        <v>0</v>
      </c>
      <c r="M17344" t="s">
        <v>60113</v>
      </c>
    </row>
    <row r="17345" spans="1:13" x14ac:dyDescent="0.25">
      <c r="A17345" s="9" t="s">
        <v>17370</v>
      </c>
      <c r="B17345">
        <v>6</v>
      </c>
      <c r="C17345" t="s">
        <v>34</v>
      </c>
      <c r="D17345" t="s">
        <v>34584</v>
      </c>
      <c r="E17345" t="s">
        <v>60058</v>
      </c>
      <c r="F17345" t="s">
        <v>60058</v>
      </c>
      <c r="G17345" t="s">
        <v>60096</v>
      </c>
      <c r="H17345" s="10">
        <v>45376</v>
      </c>
      <c r="I17345" s="10">
        <v>45376</v>
      </c>
      <c r="J17345" t="s">
        <v>60101</v>
      </c>
      <c r="K17345" s="11">
        <v>0</v>
      </c>
      <c r="M17345" t="s">
        <v>60113</v>
      </c>
    </row>
    <row r="17346" spans="1:13" x14ac:dyDescent="0.25">
      <c r="A17346" s="9" t="s">
        <v>17371</v>
      </c>
      <c r="B17346">
        <v>6</v>
      </c>
      <c r="C17346" t="s">
        <v>34</v>
      </c>
      <c r="D17346" t="s">
        <v>47717</v>
      </c>
      <c r="E17346" t="s">
        <v>60058</v>
      </c>
      <c r="F17346" t="s">
        <v>60058</v>
      </c>
      <c r="G17346" t="s">
        <v>60096</v>
      </c>
      <c r="H17346" s="10">
        <v>45376</v>
      </c>
      <c r="I17346" s="10">
        <v>45376</v>
      </c>
      <c r="J17346" t="s">
        <v>60101</v>
      </c>
      <c r="K17346" s="11">
        <v>0</v>
      </c>
      <c r="M17346" t="s">
        <v>60113</v>
      </c>
    </row>
    <row r="17347" spans="1:13" x14ac:dyDescent="0.25">
      <c r="A17347" s="9" t="s">
        <v>17372</v>
      </c>
      <c r="B17347">
        <v>6</v>
      </c>
      <c r="C17347" t="s">
        <v>34</v>
      </c>
      <c r="D17347" t="s">
        <v>47718</v>
      </c>
      <c r="E17347" t="s">
        <v>60058</v>
      </c>
      <c r="F17347" t="s">
        <v>60058</v>
      </c>
      <c r="G17347" t="s">
        <v>60096</v>
      </c>
      <c r="H17347" s="10">
        <v>45373</v>
      </c>
      <c r="I17347" s="10">
        <v>45373</v>
      </c>
      <c r="J17347" t="s">
        <v>60101</v>
      </c>
      <c r="K17347" s="11">
        <v>0</v>
      </c>
      <c r="M17347" t="s">
        <v>60113</v>
      </c>
    </row>
    <row r="17348" spans="1:13" x14ac:dyDescent="0.25">
      <c r="A17348" s="9" t="s">
        <v>17373</v>
      </c>
      <c r="B17348">
        <v>6</v>
      </c>
      <c r="C17348" t="s">
        <v>34</v>
      </c>
      <c r="D17348" t="s">
        <v>47719</v>
      </c>
      <c r="E17348" t="s">
        <v>60058</v>
      </c>
      <c r="F17348" t="s">
        <v>60058</v>
      </c>
      <c r="G17348" t="s">
        <v>60096</v>
      </c>
      <c r="H17348" s="10">
        <v>45373</v>
      </c>
      <c r="I17348" s="10">
        <v>45373</v>
      </c>
      <c r="J17348" t="s">
        <v>60101</v>
      </c>
      <c r="K17348" s="11">
        <v>0</v>
      </c>
      <c r="M17348" t="s">
        <v>60113</v>
      </c>
    </row>
    <row r="17349" spans="1:13" x14ac:dyDescent="0.25">
      <c r="A17349" s="9" t="s">
        <v>17374</v>
      </c>
      <c r="B17349">
        <v>6</v>
      </c>
      <c r="C17349" t="s">
        <v>34</v>
      </c>
      <c r="D17349" t="s">
        <v>33987</v>
      </c>
      <c r="E17349" t="s">
        <v>60058</v>
      </c>
      <c r="F17349" t="s">
        <v>60058</v>
      </c>
      <c r="G17349" t="s">
        <v>60096</v>
      </c>
      <c r="H17349" s="10">
        <v>45373</v>
      </c>
      <c r="I17349" s="10">
        <v>45373</v>
      </c>
      <c r="J17349" t="s">
        <v>60101</v>
      </c>
      <c r="K17349" s="11">
        <v>0</v>
      </c>
      <c r="M17349" t="s">
        <v>60113</v>
      </c>
    </row>
    <row r="17350" spans="1:13" x14ac:dyDescent="0.25">
      <c r="A17350" s="9" t="s">
        <v>17375</v>
      </c>
      <c r="B17350">
        <v>6</v>
      </c>
      <c r="C17350" t="s">
        <v>34</v>
      </c>
      <c r="D17350" t="s">
        <v>47720</v>
      </c>
      <c r="E17350" t="s">
        <v>60058</v>
      </c>
      <c r="F17350" t="s">
        <v>60058</v>
      </c>
      <c r="G17350" t="s">
        <v>60096</v>
      </c>
      <c r="H17350" s="10">
        <v>45373</v>
      </c>
      <c r="I17350" s="10">
        <v>45373</v>
      </c>
      <c r="J17350" t="s">
        <v>60101</v>
      </c>
      <c r="K17350" s="11">
        <v>0</v>
      </c>
      <c r="M17350" t="s">
        <v>60113</v>
      </c>
    </row>
    <row r="17351" spans="1:13" x14ac:dyDescent="0.25">
      <c r="A17351" s="9" t="s">
        <v>17376</v>
      </c>
      <c r="B17351">
        <v>6</v>
      </c>
      <c r="C17351" t="s">
        <v>34</v>
      </c>
      <c r="D17351" t="s">
        <v>47718</v>
      </c>
      <c r="E17351" t="s">
        <v>60058</v>
      </c>
      <c r="F17351" t="s">
        <v>60058</v>
      </c>
      <c r="G17351" t="s">
        <v>60096</v>
      </c>
      <c r="H17351" s="10">
        <v>45373</v>
      </c>
      <c r="I17351" s="10">
        <v>45373</v>
      </c>
      <c r="J17351" t="s">
        <v>60101</v>
      </c>
      <c r="K17351" s="11">
        <v>0</v>
      </c>
      <c r="M17351" t="s">
        <v>60113</v>
      </c>
    </row>
    <row r="17352" spans="1:13" x14ac:dyDescent="0.25">
      <c r="A17352" s="9" t="s">
        <v>17377</v>
      </c>
      <c r="B17352">
        <v>6</v>
      </c>
      <c r="C17352" t="s">
        <v>34</v>
      </c>
      <c r="D17352" t="s">
        <v>47718</v>
      </c>
      <c r="E17352" t="s">
        <v>60058</v>
      </c>
      <c r="F17352" t="s">
        <v>60058</v>
      </c>
      <c r="G17352" t="s">
        <v>60096</v>
      </c>
      <c r="H17352" s="10">
        <v>45373</v>
      </c>
      <c r="I17352" s="10">
        <v>45373</v>
      </c>
      <c r="J17352" t="s">
        <v>60101</v>
      </c>
      <c r="K17352" s="11">
        <v>0</v>
      </c>
      <c r="M17352" t="s">
        <v>60113</v>
      </c>
    </row>
    <row r="17353" spans="1:13" x14ac:dyDescent="0.25">
      <c r="A17353" s="9" t="s">
        <v>17378</v>
      </c>
      <c r="B17353">
        <v>6</v>
      </c>
      <c r="C17353" t="s">
        <v>34</v>
      </c>
      <c r="D17353" t="s">
        <v>35791</v>
      </c>
      <c r="E17353" t="s">
        <v>60058</v>
      </c>
      <c r="F17353" t="s">
        <v>60058</v>
      </c>
      <c r="G17353" t="s">
        <v>60096</v>
      </c>
      <c r="H17353" s="10">
        <v>45373</v>
      </c>
      <c r="I17353" s="10">
        <v>45373</v>
      </c>
      <c r="J17353" t="s">
        <v>60101</v>
      </c>
      <c r="K17353" s="11">
        <v>0</v>
      </c>
      <c r="M17353" t="s">
        <v>60113</v>
      </c>
    </row>
    <row r="17354" spans="1:13" x14ac:dyDescent="0.25">
      <c r="A17354" s="9" t="s">
        <v>17379</v>
      </c>
      <c r="B17354">
        <v>6</v>
      </c>
      <c r="C17354" t="s">
        <v>34</v>
      </c>
      <c r="D17354" t="s">
        <v>47721</v>
      </c>
      <c r="E17354" t="s">
        <v>60058</v>
      </c>
      <c r="F17354" t="s">
        <v>60058</v>
      </c>
      <c r="G17354" t="s">
        <v>60096</v>
      </c>
      <c r="H17354" s="10">
        <v>45373</v>
      </c>
      <c r="I17354" s="10">
        <v>45373</v>
      </c>
      <c r="J17354" t="s">
        <v>60101</v>
      </c>
      <c r="K17354" s="11">
        <v>0</v>
      </c>
      <c r="M17354" t="s">
        <v>60113</v>
      </c>
    </row>
    <row r="17355" spans="1:13" x14ac:dyDescent="0.25">
      <c r="A17355" s="9" t="s">
        <v>17380</v>
      </c>
      <c r="B17355">
        <v>6</v>
      </c>
      <c r="C17355" t="s">
        <v>34</v>
      </c>
      <c r="D17355" t="s">
        <v>47722</v>
      </c>
      <c r="E17355" t="s">
        <v>60058</v>
      </c>
      <c r="F17355" t="s">
        <v>60058</v>
      </c>
      <c r="G17355" t="s">
        <v>60096</v>
      </c>
      <c r="H17355" s="10">
        <v>45373</v>
      </c>
      <c r="I17355" s="10">
        <v>45373</v>
      </c>
      <c r="J17355" t="s">
        <v>60101</v>
      </c>
      <c r="K17355" s="11">
        <v>0</v>
      </c>
      <c r="M17355" t="s">
        <v>60113</v>
      </c>
    </row>
    <row r="17356" spans="1:13" x14ac:dyDescent="0.25">
      <c r="A17356" s="9" t="s">
        <v>17381</v>
      </c>
      <c r="B17356">
        <v>6</v>
      </c>
      <c r="C17356" t="s">
        <v>34</v>
      </c>
      <c r="D17356" t="s">
        <v>47723</v>
      </c>
      <c r="E17356" t="s">
        <v>60058</v>
      </c>
      <c r="F17356" t="s">
        <v>60058</v>
      </c>
      <c r="G17356" t="s">
        <v>60096</v>
      </c>
      <c r="H17356" s="10">
        <v>45373</v>
      </c>
      <c r="I17356" s="10">
        <v>45373</v>
      </c>
      <c r="J17356" t="s">
        <v>60101</v>
      </c>
      <c r="K17356" s="11">
        <v>0</v>
      </c>
      <c r="M17356" t="s">
        <v>60113</v>
      </c>
    </row>
    <row r="17357" spans="1:13" x14ac:dyDescent="0.25">
      <c r="A17357" s="9" t="s">
        <v>17382</v>
      </c>
      <c r="B17357">
        <v>6</v>
      </c>
      <c r="C17357" t="s">
        <v>34</v>
      </c>
      <c r="D17357" t="s">
        <v>47724</v>
      </c>
      <c r="E17357" t="s">
        <v>60058</v>
      </c>
      <c r="F17357" t="s">
        <v>60058</v>
      </c>
      <c r="G17357" t="s">
        <v>60096</v>
      </c>
      <c r="H17357" s="10">
        <v>45373</v>
      </c>
      <c r="I17357" s="10">
        <v>45373</v>
      </c>
      <c r="J17357" t="s">
        <v>60101</v>
      </c>
      <c r="K17357" s="11">
        <v>0</v>
      </c>
      <c r="M17357" t="s">
        <v>60113</v>
      </c>
    </row>
    <row r="17358" spans="1:13" x14ac:dyDescent="0.25">
      <c r="A17358" s="9" t="s">
        <v>17383</v>
      </c>
      <c r="B17358">
        <v>6</v>
      </c>
      <c r="C17358" t="s">
        <v>34</v>
      </c>
      <c r="D17358" t="s">
        <v>47725</v>
      </c>
      <c r="E17358" t="s">
        <v>60058</v>
      </c>
      <c r="F17358" t="s">
        <v>60058</v>
      </c>
      <c r="G17358" t="s">
        <v>60096</v>
      </c>
      <c r="H17358" s="10">
        <v>45373</v>
      </c>
      <c r="I17358" s="10">
        <v>45373</v>
      </c>
      <c r="J17358" t="s">
        <v>60101</v>
      </c>
      <c r="K17358" s="11">
        <v>0</v>
      </c>
      <c r="M17358" t="s">
        <v>60113</v>
      </c>
    </row>
    <row r="17359" spans="1:13" x14ac:dyDescent="0.25">
      <c r="A17359" s="9" t="s">
        <v>17384</v>
      </c>
      <c r="B17359">
        <v>6</v>
      </c>
      <c r="C17359" t="s">
        <v>34</v>
      </c>
      <c r="D17359" t="s">
        <v>47726</v>
      </c>
      <c r="E17359" t="s">
        <v>60058</v>
      </c>
      <c r="F17359" t="s">
        <v>60058</v>
      </c>
      <c r="G17359" t="s">
        <v>60096</v>
      </c>
      <c r="H17359" s="10">
        <v>45373</v>
      </c>
      <c r="I17359" s="10">
        <v>45373</v>
      </c>
      <c r="J17359" t="s">
        <v>60101</v>
      </c>
      <c r="K17359" s="11">
        <v>0</v>
      </c>
      <c r="M17359" t="s">
        <v>60113</v>
      </c>
    </row>
    <row r="17360" spans="1:13" x14ac:dyDescent="0.25">
      <c r="A17360" s="9" t="s">
        <v>17385</v>
      </c>
      <c r="B17360">
        <v>6</v>
      </c>
      <c r="C17360" t="s">
        <v>34</v>
      </c>
      <c r="D17360" t="s">
        <v>47725</v>
      </c>
      <c r="E17360" t="s">
        <v>60058</v>
      </c>
      <c r="F17360" t="s">
        <v>60058</v>
      </c>
      <c r="G17360" t="s">
        <v>60096</v>
      </c>
      <c r="H17360" s="10">
        <v>45373</v>
      </c>
      <c r="I17360" s="10">
        <v>45373</v>
      </c>
      <c r="J17360" t="s">
        <v>60101</v>
      </c>
      <c r="K17360" s="11">
        <v>0</v>
      </c>
      <c r="M17360" t="s">
        <v>60113</v>
      </c>
    </row>
    <row r="17361" spans="1:13" x14ac:dyDescent="0.25">
      <c r="A17361" s="9" t="s">
        <v>17386</v>
      </c>
      <c r="B17361">
        <v>6</v>
      </c>
      <c r="C17361" t="s">
        <v>34</v>
      </c>
      <c r="D17361" t="s">
        <v>47725</v>
      </c>
      <c r="E17361" t="s">
        <v>60058</v>
      </c>
      <c r="F17361" t="s">
        <v>60058</v>
      </c>
      <c r="G17361" t="s">
        <v>60096</v>
      </c>
      <c r="H17361" s="10">
        <v>45373</v>
      </c>
      <c r="I17361" s="10">
        <v>45373</v>
      </c>
      <c r="J17361" t="s">
        <v>60101</v>
      </c>
      <c r="K17361" s="11">
        <v>0</v>
      </c>
      <c r="M17361" t="s">
        <v>60113</v>
      </c>
    </row>
    <row r="17362" spans="1:13" x14ac:dyDescent="0.25">
      <c r="A17362" s="9" t="s">
        <v>17387</v>
      </c>
      <c r="B17362">
        <v>6</v>
      </c>
      <c r="C17362" t="s">
        <v>34</v>
      </c>
      <c r="D17362" t="s">
        <v>47723</v>
      </c>
      <c r="E17362" t="s">
        <v>60058</v>
      </c>
      <c r="F17362" t="s">
        <v>60058</v>
      </c>
      <c r="G17362" t="s">
        <v>60096</v>
      </c>
      <c r="H17362" s="10">
        <v>45373</v>
      </c>
      <c r="I17362" s="10">
        <v>45373</v>
      </c>
      <c r="J17362" t="s">
        <v>60101</v>
      </c>
      <c r="K17362" s="11">
        <v>0</v>
      </c>
      <c r="M17362" t="s">
        <v>60113</v>
      </c>
    </row>
    <row r="17363" spans="1:13" x14ac:dyDescent="0.25">
      <c r="A17363" s="9" t="s">
        <v>17388</v>
      </c>
      <c r="B17363">
        <v>6</v>
      </c>
      <c r="C17363" t="s">
        <v>34</v>
      </c>
      <c r="D17363" t="s">
        <v>47723</v>
      </c>
      <c r="E17363" t="s">
        <v>60058</v>
      </c>
      <c r="F17363" t="s">
        <v>60058</v>
      </c>
      <c r="G17363" t="s">
        <v>60096</v>
      </c>
      <c r="H17363" s="10">
        <v>45373</v>
      </c>
      <c r="I17363" s="10">
        <v>45373</v>
      </c>
      <c r="J17363" t="s">
        <v>60101</v>
      </c>
      <c r="K17363" s="11">
        <v>0</v>
      </c>
      <c r="M17363" t="s">
        <v>60113</v>
      </c>
    </row>
    <row r="17364" spans="1:13" x14ac:dyDescent="0.25">
      <c r="A17364" s="9" t="s">
        <v>17389</v>
      </c>
      <c r="B17364">
        <v>6</v>
      </c>
      <c r="C17364" t="s">
        <v>34</v>
      </c>
      <c r="D17364" t="s">
        <v>47727</v>
      </c>
      <c r="E17364" t="s">
        <v>60058</v>
      </c>
      <c r="F17364" t="s">
        <v>60058</v>
      </c>
      <c r="G17364" t="s">
        <v>60096</v>
      </c>
      <c r="H17364" s="10">
        <v>45373</v>
      </c>
      <c r="I17364" s="10">
        <v>45373</v>
      </c>
      <c r="J17364" t="s">
        <v>60101</v>
      </c>
      <c r="K17364" s="11">
        <v>0</v>
      </c>
      <c r="M17364" t="s">
        <v>60113</v>
      </c>
    </row>
    <row r="17365" spans="1:13" x14ac:dyDescent="0.25">
      <c r="A17365" s="9" t="s">
        <v>17390</v>
      </c>
      <c r="B17365">
        <v>6</v>
      </c>
      <c r="C17365" t="s">
        <v>34</v>
      </c>
      <c r="D17365" t="s">
        <v>47727</v>
      </c>
      <c r="E17365" t="s">
        <v>60058</v>
      </c>
      <c r="F17365" t="s">
        <v>60058</v>
      </c>
      <c r="G17365" t="s">
        <v>60096</v>
      </c>
      <c r="H17365" s="10">
        <v>45373</v>
      </c>
      <c r="I17365" s="10">
        <v>45373</v>
      </c>
      <c r="J17365" t="s">
        <v>60101</v>
      </c>
      <c r="K17365" s="11">
        <v>0</v>
      </c>
      <c r="M17365" t="s">
        <v>60113</v>
      </c>
    </row>
    <row r="17366" spans="1:13" x14ac:dyDescent="0.25">
      <c r="A17366" s="9" t="s">
        <v>17391</v>
      </c>
      <c r="B17366">
        <v>6</v>
      </c>
      <c r="C17366" t="s">
        <v>34</v>
      </c>
      <c r="D17366" t="s">
        <v>47727</v>
      </c>
      <c r="E17366" t="s">
        <v>60058</v>
      </c>
      <c r="F17366" t="s">
        <v>60058</v>
      </c>
      <c r="G17366" t="s">
        <v>60096</v>
      </c>
      <c r="H17366" s="10">
        <v>45373</v>
      </c>
      <c r="I17366" s="10">
        <v>45373</v>
      </c>
      <c r="J17366" t="s">
        <v>60101</v>
      </c>
      <c r="K17366" s="11">
        <v>0</v>
      </c>
      <c r="M17366" t="s">
        <v>60113</v>
      </c>
    </row>
    <row r="17367" spans="1:13" x14ac:dyDescent="0.25">
      <c r="A17367" s="9" t="s">
        <v>17392</v>
      </c>
      <c r="B17367">
        <v>6</v>
      </c>
      <c r="C17367" t="s">
        <v>34</v>
      </c>
      <c r="D17367" t="s">
        <v>47728</v>
      </c>
      <c r="E17367" t="s">
        <v>60058</v>
      </c>
      <c r="F17367" t="s">
        <v>60058</v>
      </c>
      <c r="G17367" t="s">
        <v>60096</v>
      </c>
      <c r="H17367" s="10">
        <v>45373</v>
      </c>
      <c r="I17367" s="10">
        <v>45373</v>
      </c>
      <c r="J17367" t="s">
        <v>60101</v>
      </c>
      <c r="K17367" s="11">
        <v>0</v>
      </c>
      <c r="M17367" t="s">
        <v>60113</v>
      </c>
    </row>
    <row r="17368" spans="1:13" x14ac:dyDescent="0.25">
      <c r="A17368" s="9" t="s">
        <v>17393</v>
      </c>
      <c r="B17368">
        <v>6</v>
      </c>
      <c r="C17368" t="s">
        <v>34</v>
      </c>
      <c r="D17368" t="s">
        <v>47728</v>
      </c>
      <c r="E17368" t="s">
        <v>60058</v>
      </c>
      <c r="F17368" t="s">
        <v>60058</v>
      </c>
      <c r="G17368" t="s">
        <v>60096</v>
      </c>
      <c r="H17368" s="10">
        <v>45373</v>
      </c>
      <c r="I17368" s="10">
        <v>45373</v>
      </c>
      <c r="J17368" t="s">
        <v>60101</v>
      </c>
      <c r="K17368" s="11">
        <v>0</v>
      </c>
      <c r="M17368" t="s">
        <v>60113</v>
      </c>
    </row>
    <row r="17369" spans="1:13" x14ac:dyDescent="0.25">
      <c r="A17369" s="9" t="s">
        <v>17394</v>
      </c>
      <c r="B17369">
        <v>6</v>
      </c>
      <c r="C17369" t="s">
        <v>34</v>
      </c>
      <c r="D17369" t="s">
        <v>47723</v>
      </c>
      <c r="E17369" t="s">
        <v>60058</v>
      </c>
      <c r="F17369" t="s">
        <v>60058</v>
      </c>
      <c r="G17369" t="s">
        <v>60096</v>
      </c>
      <c r="H17369" s="10">
        <v>45373</v>
      </c>
      <c r="I17369" s="10">
        <v>45373</v>
      </c>
      <c r="J17369" t="s">
        <v>60101</v>
      </c>
      <c r="K17369" s="11">
        <v>0</v>
      </c>
      <c r="M17369" t="s">
        <v>60113</v>
      </c>
    </row>
    <row r="17370" spans="1:13" x14ac:dyDescent="0.25">
      <c r="A17370" s="9" t="s">
        <v>17395</v>
      </c>
      <c r="B17370">
        <v>6</v>
      </c>
      <c r="C17370" t="s">
        <v>34</v>
      </c>
      <c r="D17370" t="s">
        <v>47729</v>
      </c>
      <c r="E17370" t="s">
        <v>60058</v>
      </c>
      <c r="F17370" t="s">
        <v>60058</v>
      </c>
      <c r="G17370" t="s">
        <v>60096</v>
      </c>
      <c r="H17370" s="10">
        <v>45372</v>
      </c>
      <c r="I17370" s="10">
        <v>45372</v>
      </c>
      <c r="J17370" t="s">
        <v>60101</v>
      </c>
      <c r="K17370" s="11">
        <v>0</v>
      </c>
      <c r="M17370" t="s">
        <v>60113</v>
      </c>
    </row>
    <row r="17371" spans="1:13" x14ac:dyDescent="0.25">
      <c r="A17371" s="9" t="s">
        <v>17396</v>
      </c>
      <c r="B17371">
        <v>6</v>
      </c>
      <c r="C17371" t="s">
        <v>34</v>
      </c>
      <c r="D17371" t="s">
        <v>47730</v>
      </c>
      <c r="E17371" t="s">
        <v>60058</v>
      </c>
      <c r="F17371" t="s">
        <v>60058</v>
      </c>
      <c r="G17371" t="s">
        <v>60096</v>
      </c>
      <c r="H17371" s="10">
        <v>45372</v>
      </c>
      <c r="I17371" s="10">
        <v>45372</v>
      </c>
      <c r="J17371" t="s">
        <v>60101</v>
      </c>
      <c r="K17371" s="11">
        <v>0</v>
      </c>
      <c r="M17371" t="s">
        <v>60113</v>
      </c>
    </row>
    <row r="17372" spans="1:13" x14ac:dyDescent="0.25">
      <c r="A17372" s="9" t="s">
        <v>17397</v>
      </c>
      <c r="B17372">
        <v>6</v>
      </c>
      <c r="C17372" t="s">
        <v>34</v>
      </c>
      <c r="D17372" t="s">
        <v>47731</v>
      </c>
      <c r="E17372" t="s">
        <v>60058</v>
      </c>
      <c r="F17372" t="s">
        <v>60058</v>
      </c>
      <c r="G17372" t="s">
        <v>60096</v>
      </c>
      <c r="H17372" s="10">
        <v>45372</v>
      </c>
      <c r="I17372" s="10">
        <v>45372</v>
      </c>
      <c r="J17372" t="s">
        <v>60101</v>
      </c>
      <c r="K17372" s="11">
        <v>0</v>
      </c>
      <c r="M17372" t="s">
        <v>60113</v>
      </c>
    </row>
    <row r="17373" spans="1:13" x14ac:dyDescent="0.25">
      <c r="A17373" s="9" t="s">
        <v>17398</v>
      </c>
      <c r="B17373">
        <v>6</v>
      </c>
      <c r="C17373" t="s">
        <v>34</v>
      </c>
      <c r="D17373" t="s">
        <v>36054</v>
      </c>
      <c r="E17373" t="s">
        <v>60058</v>
      </c>
      <c r="F17373" t="s">
        <v>60058</v>
      </c>
      <c r="G17373" t="s">
        <v>60096</v>
      </c>
      <c r="H17373" s="10">
        <v>45372</v>
      </c>
      <c r="I17373" s="10">
        <v>45372</v>
      </c>
      <c r="J17373" t="s">
        <v>60101</v>
      </c>
      <c r="K17373" s="11">
        <v>0</v>
      </c>
      <c r="M17373" t="s">
        <v>60113</v>
      </c>
    </row>
    <row r="17374" spans="1:13" x14ac:dyDescent="0.25">
      <c r="A17374" s="9" t="s">
        <v>17399</v>
      </c>
      <c r="B17374">
        <v>6</v>
      </c>
      <c r="C17374" t="s">
        <v>34</v>
      </c>
      <c r="D17374" t="s">
        <v>36054</v>
      </c>
      <c r="E17374" t="s">
        <v>60058</v>
      </c>
      <c r="F17374" t="s">
        <v>60058</v>
      </c>
      <c r="G17374" t="s">
        <v>60096</v>
      </c>
      <c r="H17374" s="10">
        <v>45372</v>
      </c>
      <c r="I17374" s="10">
        <v>45372</v>
      </c>
      <c r="J17374" t="s">
        <v>60101</v>
      </c>
      <c r="K17374" s="11">
        <v>0</v>
      </c>
      <c r="M17374" t="s">
        <v>60113</v>
      </c>
    </row>
    <row r="17375" spans="1:13" x14ac:dyDescent="0.25">
      <c r="A17375" s="9" t="s">
        <v>17400</v>
      </c>
      <c r="B17375">
        <v>6</v>
      </c>
      <c r="C17375" t="s">
        <v>34</v>
      </c>
      <c r="D17375" t="s">
        <v>36054</v>
      </c>
      <c r="E17375" t="s">
        <v>60058</v>
      </c>
      <c r="F17375" t="s">
        <v>60058</v>
      </c>
      <c r="G17375" t="s">
        <v>60096</v>
      </c>
      <c r="H17375" s="10">
        <v>45372</v>
      </c>
      <c r="I17375" s="10">
        <v>45372</v>
      </c>
      <c r="J17375" t="s">
        <v>60101</v>
      </c>
      <c r="K17375" s="11">
        <v>0</v>
      </c>
      <c r="M17375" t="s">
        <v>60113</v>
      </c>
    </row>
    <row r="17376" spans="1:13" x14ac:dyDescent="0.25">
      <c r="A17376" s="9" t="s">
        <v>17401</v>
      </c>
      <c r="B17376">
        <v>6</v>
      </c>
      <c r="C17376" t="s">
        <v>34</v>
      </c>
      <c r="D17376" t="s">
        <v>47732</v>
      </c>
      <c r="E17376" t="s">
        <v>60058</v>
      </c>
      <c r="F17376" t="s">
        <v>60058</v>
      </c>
      <c r="G17376" t="s">
        <v>60096</v>
      </c>
      <c r="H17376" s="10">
        <v>45372</v>
      </c>
      <c r="I17376" s="10">
        <v>45372</v>
      </c>
      <c r="J17376" t="s">
        <v>60101</v>
      </c>
      <c r="K17376" s="11">
        <v>0</v>
      </c>
      <c r="M17376" t="s">
        <v>60113</v>
      </c>
    </row>
    <row r="17377" spans="1:13" x14ac:dyDescent="0.25">
      <c r="A17377" s="9" t="s">
        <v>17402</v>
      </c>
      <c r="B17377">
        <v>6</v>
      </c>
      <c r="C17377" t="s">
        <v>34</v>
      </c>
      <c r="D17377" t="s">
        <v>47732</v>
      </c>
      <c r="E17377" t="s">
        <v>60058</v>
      </c>
      <c r="F17377" t="s">
        <v>60058</v>
      </c>
      <c r="G17377" t="s">
        <v>60096</v>
      </c>
      <c r="H17377" s="10">
        <v>45372</v>
      </c>
      <c r="I17377" s="10">
        <v>45372</v>
      </c>
      <c r="J17377" t="s">
        <v>60101</v>
      </c>
      <c r="K17377" s="11">
        <v>0</v>
      </c>
      <c r="M17377" t="s">
        <v>60113</v>
      </c>
    </row>
    <row r="17378" spans="1:13" x14ac:dyDescent="0.25">
      <c r="A17378" s="9" t="s">
        <v>17403</v>
      </c>
      <c r="B17378">
        <v>6</v>
      </c>
      <c r="C17378" t="s">
        <v>34</v>
      </c>
      <c r="D17378" t="s">
        <v>47732</v>
      </c>
      <c r="E17378" t="s">
        <v>60058</v>
      </c>
      <c r="F17378" t="s">
        <v>60058</v>
      </c>
      <c r="G17378" t="s">
        <v>60096</v>
      </c>
      <c r="H17378" s="10">
        <v>45372</v>
      </c>
      <c r="I17378" s="10">
        <v>45372</v>
      </c>
      <c r="J17378" t="s">
        <v>60101</v>
      </c>
      <c r="K17378" s="11">
        <v>0</v>
      </c>
      <c r="M17378" t="s">
        <v>60113</v>
      </c>
    </row>
    <row r="17379" spans="1:13" x14ac:dyDescent="0.25">
      <c r="A17379" s="9" t="s">
        <v>17404</v>
      </c>
      <c r="B17379">
        <v>6</v>
      </c>
      <c r="C17379" t="s">
        <v>34</v>
      </c>
      <c r="D17379" t="s">
        <v>47732</v>
      </c>
      <c r="E17379" t="s">
        <v>60058</v>
      </c>
      <c r="F17379" t="s">
        <v>60058</v>
      </c>
      <c r="G17379" t="s">
        <v>60096</v>
      </c>
      <c r="H17379" s="10">
        <v>45372</v>
      </c>
      <c r="I17379" s="10">
        <v>45372</v>
      </c>
      <c r="J17379" t="s">
        <v>60101</v>
      </c>
      <c r="K17379" s="11">
        <v>0</v>
      </c>
      <c r="M17379" t="s">
        <v>60113</v>
      </c>
    </row>
    <row r="17380" spans="1:13" x14ac:dyDescent="0.25">
      <c r="A17380" s="9" t="s">
        <v>17405</v>
      </c>
      <c r="B17380">
        <v>6</v>
      </c>
      <c r="C17380" t="s">
        <v>34</v>
      </c>
      <c r="D17380" t="s">
        <v>36054</v>
      </c>
      <c r="E17380" t="s">
        <v>60058</v>
      </c>
      <c r="F17380" t="s">
        <v>60058</v>
      </c>
      <c r="G17380" t="s">
        <v>60096</v>
      </c>
      <c r="H17380" s="10">
        <v>45372</v>
      </c>
      <c r="I17380" s="10">
        <v>45372</v>
      </c>
      <c r="J17380" t="s">
        <v>60101</v>
      </c>
      <c r="K17380" s="11">
        <v>0</v>
      </c>
      <c r="M17380" t="s">
        <v>60113</v>
      </c>
    </row>
    <row r="17381" spans="1:13" x14ac:dyDescent="0.25">
      <c r="A17381" s="9" t="s">
        <v>17406</v>
      </c>
      <c r="B17381">
        <v>6</v>
      </c>
      <c r="C17381" t="s">
        <v>34</v>
      </c>
      <c r="D17381" t="s">
        <v>36078</v>
      </c>
      <c r="E17381" t="s">
        <v>60058</v>
      </c>
      <c r="F17381" t="s">
        <v>60058</v>
      </c>
      <c r="G17381" t="s">
        <v>60096</v>
      </c>
      <c r="H17381" s="10">
        <v>45372</v>
      </c>
      <c r="I17381" s="10">
        <v>45372</v>
      </c>
      <c r="J17381" t="s">
        <v>60101</v>
      </c>
      <c r="K17381" s="11">
        <v>0</v>
      </c>
      <c r="M17381" t="s">
        <v>60113</v>
      </c>
    </row>
    <row r="17382" spans="1:13" x14ac:dyDescent="0.25">
      <c r="A17382" s="9" t="s">
        <v>17407</v>
      </c>
      <c r="B17382">
        <v>6</v>
      </c>
      <c r="C17382" t="s">
        <v>34</v>
      </c>
      <c r="D17382" t="s">
        <v>36078</v>
      </c>
      <c r="E17382" t="s">
        <v>60058</v>
      </c>
      <c r="F17382" t="s">
        <v>60058</v>
      </c>
      <c r="G17382" t="s">
        <v>60096</v>
      </c>
      <c r="H17382" s="10">
        <v>45372</v>
      </c>
      <c r="I17382" s="10">
        <v>45372</v>
      </c>
      <c r="J17382" t="s">
        <v>60101</v>
      </c>
      <c r="K17382" s="11">
        <v>0</v>
      </c>
      <c r="M17382" t="s">
        <v>60113</v>
      </c>
    </row>
    <row r="17383" spans="1:13" x14ac:dyDescent="0.25">
      <c r="A17383" s="9" t="s">
        <v>17408</v>
      </c>
      <c r="B17383">
        <v>6</v>
      </c>
      <c r="C17383" t="s">
        <v>34</v>
      </c>
      <c r="D17383" t="s">
        <v>36078</v>
      </c>
      <c r="E17383" t="s">
        <v>60058</v>
      </c>
      <c r="F17383" t="s">
        <v>60058</v>
      </c>
      <c r="G17383" t="s">
        <v>60096</v>
      </c>
      <c r="H17383" s="10">
        <v>45372</v>
      </c>
      <c r="I17383" s="10">
        <v>45372</v>
      </c>
      <c r="J17383" t="s">
        <v>60101</v>
      </c>
      <c r="K17383" s="11">
        <v>0</v>
      </c>
      <c r="M17383" t="s">
        <v>60113</v>
      </c>
    </row>
    <row r="17384" spans="1:13" x14ac:dyDescent="0.25">
      <c r="A17384" s="9" t="s">
        <v>17409</v>
      </c>
      <c r="B17384">
        <v>6</v>
      </c>
      <c r="C17384" t="s">
        <v>34</v>
      </c>
      <c r="D17384" t="s">
        <v>36078</v>
      </c>
      <c r="E17384" t="s">
        <v>60058</v>
      </c>
      <c r="F17384" t="s">
        <v>60058</v>
      </c>
      <c r="G17384" t="s">
        <v>60096</v>
      </c>
      <c r="H17384" s="10">
        <v>45372</v>
      </c>
      <c r="I17384" s="10">
        <v>45372</v>
      </c>
      <c r="J17384" t="s">
        <v>60101</v>
      </c>
      <c r="K17384" s="11">
        <v>0</v>
      </c>
      <c r="M17384" t="s">
        <v>60113</v>
      </c>
    </row>
    <row r="17385" spans="1:13" x14ac:dyDescent="0.25">
      <c r="A17385" s="9" t="s">
        <v>17410</v>
      </c>
      <c r="B17385">
        <v>6</v>
      </c>
      <c r="C17385" t="s">
        <v>34</v>
      </c>
      <c r="D17385" t="s">
        <v>43535</v>
      </c>
      <c r="E17385" t="s">
        <v>60058</v>
      </c>
      <c r="F17385" t="s">
        <v>60058</v>
      </c>
      <c r="G17385" t="s">
        <v>60096</v>
      </c>
      <c r="H17385" s="10">
        <v>45372</v>
      </c>
      <c r="I17385" s="10">
        <v>45372</v>
      </c>
      <c r="J17385" t="s">
        <v>60101</v>
      </c>
      <c r="K17385" s="11">
        <v>0</v>
      </c>
      <c r="M17385" t="s">
        <v>60113</v>
      </c>
    </row>
    <row r="17386" spans="1:13" x14ac:dyDescent="0.25">
      <c r="A17386" s="9" t="s">
        <v>17411</v>
      </c>
      <c r="B17386">
        <v>6</v>
      </c>
      <c r="C17386" t="s">
        <v>34</v>
      </c>
      <c r="D17386" t="s">
        <v>36078</v>
      </c>
      <c r="E17386" t="s">
        <v>60058</v>
      </c>
      <c r="F17386" t="s">
        <v>60058</v>
      </c>
      <c r="G17386" t="s">
        <v>60096</v>
      </c>
      <c r="H17386" s="10">
        <v>45372</v>
      </c>
      <c r="I17386" s="10">
        <v>45372</v>
      </c>
      <c r="J17386" t="s">
        <v>60101</v>
      </c>
      <c r="K17386" s="11">
        <v>0</v>
      </c>
      <c r="M17386" t="s">
        <v>60113</v>
      </c>
    </row>
    <row r="17387" spans="1:13" x14ac:dyDescent="0.25">
      <c r="A17387" s="9" t="s">
        <v>17412</v>
      </c>
      <c r="B17387">
        <v>6</v>
      </c>
      <c r="C17387" t="s">
        <v>34</v>
      </c>
      <c r="D17387" t="s">
        <v>36078</v>
      </c>
      <c r="E17387" t="s">
        <v>60058</v>
      </c>
      <c r="F17387" t="s">
        <v>60058</v>
      </c>
      <c r="G17387" t="s">
        <v>60096</v>
      </c>
      <c r="H17387" s="10">
        <v>45372</v>
      </c>
      <c r="I17387" s="10">
        <v>45372</v>
      </c>
      <c r="J17387" t="s">
        <v>60101</v>
      </c>
      <c r="K17387" s="11">
        <v>0</v>
      </c>
      <c r="M17387" t="s">
        <v>60113</v>
      </c>
    </row>
    <row r="17388" spans="1:13" x14ac:dyDescent="0.25">
      <c r="A17388" s="9" t="s">
        <v>17413</v>
      </c>
      <c r="B17388">
        <v>6</v>
      </c>
      <c r="C17388" t="s">
        <v>34</v>
      </c>
      <c r="D17388" t="s">
        <v>36078</v>
      </c>
      <c r="E17388" t="s">
        <v>60058</v>
      </c>
      <c r="F17388" t="s">
        <v>60058</v>
      </c>
      <c r="G17388" t="s">
        <v>60096</v>
      </c>
      <c r="H17388" s="10">
        <v>45372</v>
      </c>
      <c r="I17388" s="10">
        <v>45372</v>
      </c>
      <c r="J17388" t="s">
        <v>60101</v>
      </c>
      <c r="K17388" s="11">
        <v>0</v>
      </c>
      <c r="M17388" t="s">
        <v>60113</v>
      </c>
    </row>
    <row r="17389" spans="1:13" x14ac:dyDescent="0.25">
      <c r="A17389" s="9" t="s">
        <v>17414</v>
      </c>
      <c r="B17389">
        <v>6</v>
      </c>
      <c r="C17389" t="s">
        <v>34</v>
      </c>
      <c r="D17389" t="s">
        <v>36078</v>
      </c>
      <c r="E17389" t="s">
        <v>60058</v>
      </c>
      <c r="F17389" t="s">
        <v>60058</v>
      </c>
      <c r="G17389" t="s">
        <v>60096</v>
      </c>
      <c r="H17389" s="10">
        <v>45372</v>
      </c>
      <c r="I17389" s="10">
        <v>45372</v>
      </c>
      <c r="J17389" t="s">
        <v>60101</v>
      </c>
      <c r="K17389" s="11">
        <v>0</v>
      </c>
      <c r="M17389" t="s">
        <v>60113</v>
      </c>
    </row>
    <row r="17390" spans="1:13" x14ac:dyDescent="0.25">
      <c r="A17390" s="9" t="s">
        <v>17415</v>
      </c>
      <c r="B17390">
        <v>6</v>
      </c>
      <c r="C17390" t="s">
        <v>34</v>
      </c>
      <c r="D17390" t="s">
        <v>36078</v>
      </c>
      <c r="E17390" t="s">
        <v>60058</v>
      </c>
      <c r="F17390" t="s">
        <v>60058</v>
      </c>
      <c r="G17390" t="s">
        <v>60096</v>
      </c>
      <c r="H17390" s="10">
        <v>45372</v>
      </c>
      <c r="I17390" s="10">
        <v>45372</v>
      </c>
      <c r="J17390" t="s">
        <v>60101</v>
      </c>
      <c r="K17390" s="11">
        <v>0</v>
      </c>
      <c r="M17390" t="s">
        <v>60113</v>
      </c>
    </row>
    <row r="17391" spans="1:13" x14ac:dyDescent="0.25">
      <c r="A17391" s="9" t="s">
        <v>17416</v>
      </c>
      <c r="B17391">
        <v>6</v>
      </c>
      <c r="C17391" t="s">
        <v>34</v>
      </c>
      <c r="D17391" t="s">
        <v>43535</v>
      </c>
      <c r="E17391" t="s">
        <v>60058</v>
      </c>
      <c r="F17391" t="s">
        <v>60058</v>
      </c>
      <c r="G17391" t="s">
        <v>60096</v>
      </c>
      <c r="H17391" s="10">
        <v>45372</v>
      </c>
      <c r="I17391" s="10">
        <v>45372</v>
      </c>
      <c r="J17391" t="s">
        <v>60101</v>
      </c>
      <c r="K17391" s="11">
        <v>0</v>
      </c>
      <c r="M17391" t="s">
        <v>60113</v>
      </c>
    </row>
    <row r="17392" spans="1:13" x14ac:dyDescent="0.25">
      <c r="A17392" s="9" t="s">
        <v>17417</v>
      </c>
      <c r="B17392">
        <v>6</v>
      </c>
      <c r="C17392" t="s">
        <v>34</v>
      </c>
      <c r="D17392" t="s">
        <v>36078</v>
      </c>
      <c r="E17392" t="s">
        <v>60058</v>
      </c>
      <c r="F17392" t="s">
        <v>60058</v>
      </c>
      <c r="G17392" t="s">
        <v>60096</v>
      </c>
      <c r="H17392" s="10">
        <v>45372</v>
      </c>
      <c r="I17392" s="10">
        <v>45372</v>
      </c>
      <c r="J17392" t="s">
        <v>60101</v>
      </c>
      <c r="K17392" s="11">
        <v>0</v>
      </c>
      <c r="M17392" t="s">
        <v>60113</v>
      </c>
    </row>
    <row r="17393" spans="1:13" x14ac:dyDescent="0.25">
      <c r="A17393" s="9" t="s">
        <v>17418</v>
      </c>
      <c r="B17393">
        <v>6</v>
      </c>
      <c r="C17393" t="s">
        <v>34</v>
      </c>
      <c r="D17393" t="s">
        <v>36078</v>
      </c>
      <c r="E17393" t="s">
        <v>60058</v>
      </c>
      <c r="F17393" t="s">
        <v>60058</v>
      </c>
      <c r="G17393" t="s">
        <v>60096</v>
      </c>
      <c r="H17393" s="10">
        <v>45372</v>
      </c>
      <c r="I17393" s="10">
        <v>45372</v>
      </c>
      <c r="J17393" t="s">
        <v>60101</v>
      </c>
      <c r="K17393" s="11">
        <v>0</v>
      </c>
      <c r="M17393" t="s">
        <v>60113</v>
      </c>
    </row>
    <row r="17394" spans="1:13" x14ac:dyDescent="0.25">
      <c r="A17394" s="9" t="s">
        <v>17419</v>
      </c>
      <c r="B17394">
        <v>6</v>
      </c>
      <c r="C17394" t="s">
        <v>34</v>
      </c>
      <c r="D17394" t="s">
        <v>37481</v>
      </c>
      <c r="E17394" t="s">
        <v>60058</v>
      </c>
      <c r="F17394" t="s">
        <v>60058</v>
      </c>
      <c r="G17394" t="s">
        <v>60096</v>
      </c>
      <c r="H17394" s="10">
        <v>45372</v>
      </c>
      <c r="I17394" s="10">
        <v>45372</v>
      </c>
      <c r="J17394" t="s">
        <v>60101</v>
      </c>
      <c r="K17394" s="11">
        <v>0</v>
      </c>
      <c r="M17394" t="s">
        <v>60113</v>
      </c>
    </row>
    <row r="17395" spans="1:13" x14ac:dyDescent="0.25">
      <c r="A17395" s="9" t="s">
        <v>17420</v>
      </c>
      <c r="B17395">
        <v>6</v>
      </c>
      <c r="C17395" t="s">
        <v>34</v>
      </c>
      <c r="D17395" t="s">
        <v>36078</v>
      </c>
      <c r="E17395" t="s">
        <v>60058</v>
      </c>
      <c r="F17395" t="s">
        <v>60058</v>
      </c>
      <c r="G17395" t="s">
        <v>60096</v>
      </c>
      <c r="H17395" s="10">
        <v>45372</v>
      </c>
      <c r="I17395" s="10">
        <v>45372</v>
      </c>
      <c r="J17395" t="s">
        <v>60101</v>
      </c>
      <c r="K17395" s="11">
        <v>0</v>
      </c>
      <c r="M17395" t="s">
        <v>60113</v>
      </c>
    </row>
    <row r="17396" spans="1:13" x14ac:dyDescent="0.25">
      <c r="A17396" s="9" t="s">
        <v>17421</v>
      </c>
      <c r="B17396">
        <v>6</v>
      </c>
      <c r="C17396" t="s">
        <v>34</v>
      </c>
      <c r="D17396" t="s">
        <v>36078</v>
      </c>
      <c r="E17396" t="s">
        <v>60058</v>
      </c>
      <c r="F17396" t="s">
        <v>60058</v>
      </c>
      <c r="G17396" t="s">
        <v>60096</v>
      </c>
      <c r="H17396" s="10">
        <v>45372</v>
      </c>
      <c r="I17396" s="10">
        <v>45372</v>
      </c>
      <c r="J17396" t="s">
        <v>60101</v>
      </c>
      <c r="K17396" s="11">
        <v>0</v>
      </c>
      <c r="M17396" t="s">
        <v>60113</v>
      </c>
    </row>
    <row r="17397" spans="1:13" x14ac:dyDescent="0.25">
      <c r="A17397" s="9" t="s">
        <v>17422</v>
      </c>
      <c r="B17397">
        <v>6</v>
      </c>
      <c r="C17397" t="s">
        <v>34</v>
      </c>
      <c r="D17397" t="s">
        <v>36078</v>
      </c>
      <c r="E17397" t="s">
        <v>60058</v>
      </c>
      <c r="F17397" t="s">
        <v>60058</v>
      </c>
      <c r="G17397" t="s">
        <v>60096</v>
      </c>
      <c r="H17397" s="10">
        <v>45372</v>
      </c>
      <c r="I17397" s="10">
        <v>45372</v>
      </c>
      <c r="J17397" t="s">
        <v>60101</v>
      </c>
      <c r="K17397" s="11">
        <v>0</v>
      </c>
      <c r="M17397" t="s">
        <v>60113</v>
      </c>
    </row>
    <row r="17398" spans="1:13" x14ac:dyDescent="0.25">
      <c r="A17398" s="9" t="s">
        <v>17423</v>
      </c>
      <c r="B17398">
        <v>6</v>
      </c>
      <c r="C17398" t="s">
        <v>34</v>
      </c>
      <c r="D17398" t="s">
        <v>36078</v>
      </c>
      <c r="E17398" t="s">
        <v>60058</v>
      </c>
      <c r="F17398" t="s">
        <v>60058</v>
      </c>
      <c r="G17398" t="s">
        <v>60096</v>
      </c>
      <c r="H17398" s="10">
        <v>45372</v>
      </c>
      <c r="I17398" s="10">
        <v>45372</v>
      </c>
      <c r="J17398" t="s">
        <v>60101</v>
      </c>
      <c r="K17398" s="11">
        <v>0</v>
      </c>
      <c r="M17398" t="s">
        <v>60113</v>
      </c>
    </row>
    <row r="17399" spans="1:13" x14ac:dyDescent="0.25">
      <c r="A17399" s="9" t="s">
        <v>17424</v>
      </c>
      <c r="B17399">
        <v>6</v>
      </c>
      <c r="C17399" t="s">
        <v>34</v>
      </c>
      <c r="D17399" t="s">
        <v>37481</v>
      </c>
      <c r="E17399" t="s">
        <v>60058</v>
      </c>
      <c r="F17399" t="s">
        <v>60058</v>
      </c>
      <c r="G17399" t="s">
        <v>60096</v>
      </c>
      <c r="H17399" s="10">
        <v>45372</v>
      </c>
      <c r="I17399" s="10">
        <v>45372</v>
      </c>
      <c r="J17399" t="s">
        <v>60101</v>
      </c>
      <c r="K17399" s="11">
        <v>0</v>
      </c>
      <c r="M17399" t="s">
        <v>60113</v>
      </c>
    </row>
    <row r="17400" spans="1:13" x14ac:dyDescent="0.25">
      <c r="A17400" s="9" t="s">
        <v>17425</v>
      </c>
      <c r="B17400">
        <v>6</v>
      </c>
      <c r="C17400" t="s">
        <v>34</v>
      </c>
      <c r="D17400" t="s">
        <v>37481</v>
      </c>
      <c r="E17400" t="s">
        <v>60058</v>
      </c>
      <c r="F17400" t="s">
        <v>60058</v>
      </c>
      <c r="G17400" t="s">
        <v>60096</v>
      </c>
      <c r="H17400" s="10">
        <v>45372</v>
      </c>
      <c r="I17400" s="10">
        <v>45372</v>
      </c>
      <c r="J17400" t="s">
        <v>60101</v>
      </c>
      <c r="K17400" s="11">
        <v>0</v>
      </c>
      <c r="M17400" t="s">
        <v>60113</v>
      </c>
    </row>
    <row r="17401" spans="1:13" x14ac:dyDescent="0.25">
      <c r="A17401" s="9" t="s">
        <v>17426</v>
      </c>
      <c r="B17401">
        <v>6</v>
      </c>
      <c r="C17401" t="s">
        <v>34</v>
      </c>
      <c r="D17401" t="s">
        <v>37481</v>
      </c>
      <c r="E17401" t="s">
        <v>60058</v>
      </c>
      <c r="F17401" t="s">
        <v>60058</v>
      </c>
      <c r="G17401" t="s">
        <v>60096</v>
      </c>
      <c r="H17401" s="10">
        <v>45372</v>
      </c>
      <c r="I17401" s="10">
        <v>45372</v>
      </c>
      <c r="J17401" t="s">
        <v>60101</v>
      </c>
      <c r="K17401" s="11">
        <v>0</v>
      </c>
      <c r="M17401" t="s">
        <v>60113</v>
      </c>
    </row>
    <row r="17402" spans="1:13" x14ac:dyDescent="0.25">
      <c r="A17402" s="9" t="s">
        <v>17427</v>
      </c>
      <c r="B17402">
        <v>6</v>
      </c>
      <c r="C17402" t="s">
        <v>34</v>
      </c>
      <c r="D17402" t="s">
        <v>37481</v>
      </c>
      <c r="E17402" t="s">
        <v>60058</v>
      </c>
      <c r="F17402" t="s">
        <v>60058</v>
      </c>
      <c r="G17402" t="s">
        <v>60096</v>
      </c>
      <c r="H17402" s="10">
        <v>45372</v>
      </c>
      <c r="I17402" s="10">
        <v>45372</v>
      </c>
      <c r="J17402" t="s">
        <v>60101</v>
      </c>
      <c r="K17402" s="11">
        <v>0</v>
      </c>
      <c r="M17402" t="s">
        <v>60113</v>
      </c>
    </row>
    <row r="17403" spans="1:13" x14ac:dyDescent="0.25">
      <c r="A17403" s="9" t="s">
        <v>17428</v>
      </c>
      <c r="B17403">
        <v>6</v>
      </c>
      <c r="C17403" t="s">
        <v>34</v>
      </c>
      <c r="D17403" t="s">
        <v>37481</v>
      </c>
      <c r="E17403" t="s">
        <v>60058</v>
      </c>
      <c r="F17403" t="s">
        <v>60058</v>
      </c>
      <c r="G17403" t="s">
        <v>60096</v>
      </c>
      <c r="H17403" s="10">
        <v>45372</v>
      </c>
      <c r="I17403" s="10">
        <v>45372</v>
      </c>
      <c r="J17403" t="s">
        <v>60101</v>
      </c>
      <c r="K17403" s="11">
        <v>0</v>
      </c>
      <c r="M17403" t="s">
        <v>60113</v>
      </c>
    </row>
    <row r="17404" spans="1:13" x14ac:dyDescent="0.25">
      <c r="A17404" s="9" t="s">
        <v>17429</v>
      </c>
      <c r="B17404">
        <v>6</v>
      </c>
      <c r="C17404" t="s">
        <v>34</v>
      </c>
      <c r="D17404" t="s">
        <v>37481</v>
      </c>
      <c r="E17404" t="s">
        <v>60058</v>
      </c>
      <c r="F17404" t="s">
        <v>60058</v>
      </c>
      <c r="G17404" t="s">
        <v>60096</v>
      </c>
      <c r="H17404" s="10">
        <v>45372</v>
      </c>
      <c r="I17404" s="10">
        <v>45372</v>
      </c>
      <c r="J17404" t="s">
        <v>60101</v>
      </c>
      <c r="K17404" s="11">
        <v>0</v>
      </c>
      <c r="M17404" t="s">
        <v>60113</v>
      </c>
    </row>
    <row r="17405" spans="1:13" x14ac:dyDescent="0.25">
      <c r="A17405" s="9" t="s">
        <v>17430</v>
      </c>
      <c r="B17405">
        <v>6</v>
      </c>
      <c r="C17405" t="s">
        <v>34</v>
      </c>
      <c r="D17405" t="s">
        <v>37481</v>
      </c>
      <c r="E17405" t="s">
        <v>60058</v>
      </c>
      <c r="F17405" t="s">
        <v>60058</v>
      </c>
      <c r="G17405" t="s">
        <v>60096</v>
      </c>
      <c r="H17405" s="10">
        <v>45372</v>
      </c>
      <c r="I17405" s="10">
        <v>45372</v>
      </c>
      <c r="J17405" t="s">
        <v>60101</v>
      </c>
      <c r="K17405" s="11">
        <v>0</v>
      </c>
      <c r="M17405" t="s">
        <v>60113</v>
      </c>
    </row>
    <row r="17406" spans="1:13" x14ac:dyDescent="0.25">
      <c r="A17406" s="9" t="s">
        <v>17431</v>
      </c>
      <c r="B17406">
        <v>6</v>
      </c>
      <c r="C17406" t="s">
        <v>34</v>
      </c>
      <c r="D17406" t="s">
        <v>47733</v>
      </c>
      <c r="E17406" t="s">
        <v>60058</v>
      </c>
      <c r="F17406" t="s">
        <v>60058</v>
      </c>
      <c r="G17406" t="s">
        <v>60096</v>
      </c>
      <c r="H17406" s="10">
        <v>45371</v>
      </c>
      <c r="I17406" s="10">
        <v>45371</v>
      </c>
      <c r="J17406" t="s">
        <v>60101</v>
      </c>
      <c r="K17406" s="11">
        <v>0</v>
      </c>
      <c r="M17406" t="s">
        <v>60113</v>
      </c>
    </row>
    <row r="17407" spans="1:13" x14ac:dyDescent="0.25">
      <c r="A17407" s="9" t="s">
        <v>17432</v>
      </c>
      <c r="B17407">
        <v>6</v>
      </c>
      <c r="C17407" t="s">
        <v>34</v>
      </c>
      <c r="D17407" t="s">
        <v>39359</v>
      </c>
      <c r="E17407" t="s">
        <v>60058</v>
      </c>
      <c r="F17407" t="s">
        <v>60058</v>
      </c>
      <c r="G17407" t="s">
        <v>60096</v>
      </c>
      <c r="H17407" s="10">
        <v>45371</v>
      </c>
      <c r="I17407" s="10">
        <v>45371</v>
      </c>
      <c r="J17407" t="s">
        <v>60101</v>
      </c>
      <c r="K17407" s="11">
        <v>0</v>
      </c>
      <c r="M17407" t="s">
        <v>60113</v>
      </c>
    </row>
    <row r="17408" spans="1:13" x14ac:dyDescent="0.25">
      <c r="A17408" s="9" t="s">
        <v>17433</v>
      </c>
      <c r="B17408">
        <v>6</v>
      </c>
      <c r="C17408" t="s">
        <v>34</v>
      </c>
      <c r="D17408" t="s">
        <v>47734</v>
      </c>
      <c r="E17408" t="s">
        <v>60058</v>
      </c>
      <c r="F17408" t="s">
        <v>60058</v>
      </c>
      <c r="G17408" t="s">
        <v>60096</v>
      </c>
      <c r="H17408" s="10">
        <v>45371</v>
      </c>
      <c r="I17408" s="10">
        <v>45371</v>
      </c>
      <c r="J17408" t="s">
        <v>60101</v>
      </c>
      <c r="K17408" s="11">
        <v>0</v>
      </c>
      <c r="M17408" t="s">
        <v>60113</v>
      </c>
    </row>
    <row r="17409" spans="1:13" x14ac:dyDescent="0.25">
      <c r="A17409" s="9" t="s">
        <v>17434</v>
      </c>
      <c r="B17409">
        <v>6</v>
      </c>
      <c r="C17409" t="s">
        <v>34</v>
      </c>
      <c r="D17409" t="s">
        <v>47735</v>
      </c>
      <c r="E17409" t="s">
        <v>60058</v>
      </c>
      <c r="F17409" t="s">
        <v>60058</v>
      </c>
      <c r="G17409" t="s">
        <v>60096</v>
      </c>
      <c r="H17409" s="10">
        <v>45371</v>
      </c>
      <c r="I17409" s="10">
        <v>45371</v>
      </c>
      <c r="J17409" t="s">
        <v>60101</v>
      </c>
      <c r="K17409" s="11">
        <v>0</v>
      </c>
      <c r="M17409" t="s">
        <v>60113</v>
      </c>
    </row>
    <row r="17410" spans="1:13" x14ac:dyDescent="0.25">
      <c r="A17410" s="9" t="s">
        <v>17435</v>
      </c>
      <c r="B17410">
        <v>6</v>
      </c>
      <c r="C17410" t="s">
        <v>34</v>
      </c>
      <c r="D17410" t="s">
        <v>47736</v>
      </c>
      <c r="E17410" t="s">
        <v>60058</v>
      </c>
      <c r="F17410" t="s">
        <v>60058</v>
      </c>
      <c r="G17410" t="s">
        <v>60096</v>
      </c>
      <c r="H17410" s="10">
        <v>45370</v>
      </c>
      <c r="I17410" s="10">
        <v>45370</v>
      </c>
      <c r="J17410" t="s">
        <v>60101</v>
      </c>
      <c r="K17410" s="11">
        <v>0</v>
      </c>
      <c r="M17410" t="s">
        <v>60113</v>
      </c>
    </row>
    <row r="17411" spans="1:13" x14ac:dyDescent="0.25">
      <c r="A17411" s="9" t="s">
        <v>17436</v>
      </c>
      <c r="B17411">
        <v>6</v>
      </c>
      <c r="C17411" t="s">
        <v>34</v>
      </c>
      <c r="D17411" t="s">
        <v>47737</v>
      </c>
      <c r="E17411" t="s">
        <v>60058</v>
      </c>
      <c r="F17411" t="s">
        <v>60058</v>
      </c>
      <c r="G17411" t="s">
        <v>60096</v>
      </c>
      <c r="H17411" s="10">
        <v>45370</v>
      </c>
      <c r="I17411" s="10">
        <v>45370</v>
      </c>
      <c r="J17411" t="s">
        <v>60101</v>
      </c>
      <c r="K17411" s="11">
        <v>0</v>
      </c>
      <c r="M17411" t="s">
        <v>60113</v>
      </c>
    </row>
    <row r="17412" spans="1:13" x14ac:dyDescent="0.25">
      <c r="A17412" s="9" t="s">
        <v>17437</v>
      </c>
      <c r="B17412">
        <v>6</v>
      </c>
      <c r="C17412" t="s">
        <v>34</v>
      </c>
      <c r="D17412" t="s">
        <v>47738</v>
      </c>
      <c r="E17412" t="s">
        <v>60058</v>
      </c>
      <c r="F17412" t="s">
        <v>60058</v>
      </c>
      <c r="G17412" t="s">
        <v>60096</v>
      </c>
      <c r="H17412" s="10">
        <v>45369</v>
      </c>
      <c r="I17412" s="10">
        <v>45369</v>
      </c>
      <c r="J17412" t="s">
        <v>60101</v>
      </c>
      <c r="K17412" s="11">
        <v>0</v>
      </c>
      <c r="M17412" t="s">
        <v>60113</v>
      </c>
    </row>
    <row r="17413" spans="1:13" x14ac:dyDescent="0.25">
      <c r="A17413" s="9" t="s">
        <v>17438</v>
      </c>
      <c r="B17413">
        <v>6</v>
      </c>
      <c r="C17413" t="s">
        <v>34</v>
      </c>
      <c r="D17413" t="s">
        <v>47738</v>
      </c>
      <c r="E17413" t="s">
        <v>60058</v>
      </c>
      <c r="F17413" t="s">
        <v>60058</v>
      </c>
      <c r="G17413" t="s">
        <v>60096</v>
      </c>
      <c r="H17413" s="10">
        <v>45369</v>
      </c>
      <c r="I17413" s="10">
        <v>45369</v>
      </c>
      <c r="J17413" t="s">
        <v>60101</v>
      </c>
      <c r="K17413" s="11">
        <v>0</v>
      </c>
      <c r="M17413" t="s">
        <v>60113</v>
      </c>
    </row>
    <row r="17414" spans="1:13" x14ac:dyDescent="0.25">
      <c r="A17414" s="9" t="s">
        <v>17439</v>
      </c>
      <c r="B17414">
        <v>6</v>
      </c>
      <c r="C17414" t="s">
        <v>34</v>
      </c>
      <c r="D17414" t="s">
        <v>47739</v>
      </c>
      <c r="E17414" t="s">
        <v>60058</v>
      </c>
      <c r="F17414" t="s">
        <v>60058</v>
      </c>
      <c r="G17414" t="s">
        <v>60096</v>
      </c>
      <c r="H17414" s="10">
        <v>45369</v>
      </c>
      <c r="I17414" s="10">
        <v>45369</v>
      </c>
      <c r="J17414" t="s">
        <v>60101</v>
      </c>
      <c r="K17414" s="11">
        <v>0</v>
      </c>
      <c r="M17414" t="s">
        <v>60113</v>
      </c>
    </row>
    <row r="17415" spans="1:13" x14ac:dyDescent="0.25">
      <c r="A17415" s="9" t="s">
        <v>17440</v>
      </c>
      <c r="B17415">
        <v>6</v>
      </c>
      <c r="C17415" t="s">
        <v>34</v>
      </c>
      <c r="D17415" t="s">
        <v>34293</v>
      </c>
      <c r="E17415" t="s">
        <v>60058</v>
      </c>
      <c r="F17415" t="s">
        <v>60058</v>
      </c>
      <c r="G17415" t="s">
        <v>60096</v>
      </c>
      <c r="H17415" s="10">
        <v>45366</v>
      </c>
      <c r="I17415" s="10">
        <v>45366</v>
      </c>
      <c r="J17415" t="s">
        <v>60101</v>
      </c>
      <c r="K17415" s="11">
        <v>0</v>
      </c>
      <c r="M17415" t="s">
        <v>60113</v>
      </c>
    </row>
    <row r="17416" spans="1:13" x14ac:dyDescent="0.25">
      <c r="A17416" s="9" t="s">
        <v>17441</v>
      </c>
      <c r="B17416">
        <v>6</v>
      </c>
      <c r="C17416" t="s">
        <v>34</v>
      </c>
      <c r="D17416" t="s">
        <v>34260</v>
      </c>
      <c r="E17416" t="s">
        <v>60058</v>
      </c>
      <c r="F17416" t="s">
        <v>60058</v>
      </c>
      <c r="G17416" t="s">
        <v>60096</v>
      </c>
      <c r="H17416" s="10">
        <v>45366</v>
      </c>
      <c r="I17416" s="10">
        <v>45366</v>
      </c>
      <c r="J17416" t="s">
        <v>60101</v>
      </c>
      <c r="K17416" s="11">
        <v>0</v>
      </c>
      <c r="M17416" t="s">
        <v>60113</v>
      </c>
    </row>
    <row r="17417" spans="1:13" x14ac:dyDescent="0.25">
      <c r="A17417" s="9" t="s">
        <v>17442</v>
      </c>
      <c r="B17417">
        <v>6</v>
      </c>
      <c r="C17417" t="s">
        <v>34</v>
      </c>
      <c r="D17417" t="s">
        <v>47740</v>
      </c>
      <c r="E17417" t="s">
        <v>60058</v>
      </c>
      <c r="F17417" t="s">
        <v>60058</v>
      </c>
      <c r="G17417" t="s">
        <v>60096</v>
      </c>
      <c r="H17417" s="10">
        <v>45366</v>
      </c>
      <c r="I17417" s="10">
        <v>45366</v>
      </c>
      <c r="J17417" t="s">
        <v>60101</v>
      </c>
      <c r="K17417" s="11">
        <v>0</v>
      </c>
      <c r="M17417" t="s">
        <v>60113</v>
      </c>
    </row>
    <row r="17418" spans="1:13" x14ac:dyDescent="0.25">
      <c r="A17418" s="9" t="s">
        <v>17443</v>
      </c>
      <c r="B17418">
        <v>6</v>
      </c>
      <c r="C17418" t="s">
        <v>34</v>
      </c>
      <c r="D17418" t="s">
        <v>47627</v>
      </c>
      <c r="E17418" t="s">
        <v>60058</v>
      </c>
      <c r="F17418" t="s">
        <v>60059</v>
      </c>
      <c r="G17418" t="s">
        <v>60096</v>
      </c>
      <c r="H17418" s="10">
        <v>45365</v>
      </c>
      <c r="I17418" s="10">
        <v>45365</v>
      </c>
      <c r="J17418" t="s">
        <v>60101</v>
      </c>
      <c r="K17418" s="11">
        <v>0</v>
      </c>
      <c r="M17418" t="s">
        <v>60113</v>
      </c>
    </row>
    <row r="17419" spans="1:13" x14ac:dyDescent="0.25">
      <c r="A17419" s="9" t="s">
        <v>17444</v>
      </c>
      <c r="B17419">
        <v>6</v>
      </c>
      <c r="C17419" t="s">
        <v>34</v>
      </c>
      <c r="D17419" t="s">
        <v>47741</v>
      </c>
      <c r="E17419" t="s">
        <v>60058</v>
      </c>
      <c r="F17419" t="s">
        <v>60058</v>
      </c>
      <c r="G17419" t="s">
        <v>60096</v>
      </c>
      <c r="H17419" s="10">
        <v>45365</v>
      </c>
      <c r="I17419" s="10">
        <v>45365</v>
      </c>
      <c r="J17419" t="s">
        <v>60101</v>
      </c>
      <c r="K17419" s="11">
        <v>0</v>
      </c>
      <c r="M17419" t="s">
        <v>60113</v>
      </c>
    </row>
    <row r="17420" spans="1:13" x14ac:dyDescent="0.25">
      <c r="A17420" s="9" t="s">
        <v>17445</v>
      </c>
      <c r="B17420">
        <v>6</v>
      </c>
      <c r="C17420" t="s">
        <v>34</v>
      </c>
      <c r="D17420" t="s">
        <v>34604</v>
      </c>
      <c r="E17420" t="s">
        <v>60058</v>
      </c>
      <c r="F17420" t="s">
        <v>60058</v>
      </c>
      <c r="G17420" t="s">
        <v>60096</v>
      </c>
      <c r="H17420" s="10">
        <v>45365</v>
      </c>
      <c r="I17420" s="10">
        <v>45365</v>
      </c>
      <c r="J17420" t="s">
        <v>60101</v>
      </c>
      <c r="K17420" s="11">
        <v>0</v>
      </c>
      <c r="M17420" t="s">
        <v>60113</v>
      </c>
    </row>
    <row r="17421" spans="1:13" x14ac:dyDescent="0.25">
      <c r="A17421" s="9" t="s">
        <v>17446</v>
      </c>
      <c r="B17421">
        <v>6</v>
      </c>
      <c r="C17421" t="s">
        <v>34</v>
      </c>
      <c r="D17421" t="s">
        <v>34584</v>
      </c>
      <c r="E17421" t="s">
        <v>60058</v>
      </c>
      <c r="F17421" t="s">
        <v>60058</v>
      </c>
      <c r="G17421" t="s">
        <v>60096</v>
      </c>
      <c r="H17421" s="10">
        <v>45364</v>
      </c>
      <c r="I17421" s="10">
        <v>45364</v>
      </c>
      <c r="J17421" t="s">
        <v>60101</v>
      </c>
      <c r="K17421" s="11">
        <v>0</v>
      </c>
      <c r="M17421" t="s">
        <v>60113</v>
      </c>
    </row>
    <row r="17422" spans="1:13" x14ac:dyDescent="0.25">
      <c r="A17422" s="9" t="s">
        <v>17447</v>
      </c>
      <c r="B17422">
        <v>6</v>
      </c>
      <c r="C17422" t="s">
        <v>34</v>
      </c>
      <c r="D17422" t="s">
        <v>33428</v>
      </c>
      <c r="E17422" t="s">
        <v>60058</v>
      </c>
      <c r="F17422" t="s">
        <v>60058</v>
      </c>
      <c r="G17422" t="s">
        <v>60096</v>
      </c>
      <c r="H17422" s="10">
        <v>45364</v>
      </c>
      <c r="I17422" s="10">
        <v>45364</v>
      </c>
      <c r="J17422" t="s">
        <v>60101</v>
      </c>
      <c r="K17422" s="11">
        <v>0</v>
      </c>
      <c r="M17422" t="s">
        <v>60113</v>
      </c>
    </row>
    <row r="17423" spans="1:13" x14ac:dyDescent="0.25">
      <c r="A17423" s="9" t="s">
        <v>17448</v>
      </c>
      <c r="B17423">
        <v>6</v>
      </c>
      <c r="C17423" t="s">
        <v>34</v>
      </c>
      <c r="D17423" t="s">
        <v>36065</v>
      </c>
      <c r="E17423" t="s">
        <v>60058</v>
      </c>
      <c r="F17423" t="s">
        <v>60058</v>
      </c>
      <c r="G17423" t="s">
        <v>60096</v>
      </c>
      <c r="H17423" s="10">
        <v>45364</v>
      </c>
      <c r="I17423" s="10">
        <v>45364</v>
      </c>
      <c r="J17423" t="s">
        <v>60101</v>
      </c>
      <c r="K17423" s="11">
        <v>0</v>
      </c>
      <c r="M17423" t="s">
        <v>60113</v>
      </c>
    </row>
    <row r="17424" spans="1:13" x14ac:dyDescent="0.25">
      <c r="A17424" s="9" t="s">
        <v>17449</v>
      </c>
      <c r="B17424">
        <v>6</v>
      </c>
      <c r="C17424" t="s">
        <v>34</v>
      </c>
      <c r="D17424" t="s">
        <v>33699</v>
      </c>
      <c r="E17424" t="s">
        <v>60058</v>
      </c>
      <c r="F17424" t="s">
        <v>60058</v>
      </c>
      <c r="G17424" t="s">
        <v>60096</v>
      </c>
      <c r="H17424" s="10">
        <v>45364</v>
      </c>
      <c r="I17424" s="10">
        <v>45364</v>
      </c>
      <c r="J17424" t="s">
        <v>60101</v>
      </c>
      <c r="K17424" s="11">
        <v>0</v>
      </c>
      <c r="M17424" t="s">
        <v>60113</v>
      </c>
    </row>
    <row r="17425" spans="1:13" x14ac:dyDescent="0.25">
      <c r="A17425" s="9" t="s">
        <v>17450</v>
      </c>
      <c r="B17425">
        <v>6</v>
      </c>
      <c r="C17425" t="s">
        <v>34</v>
      </c>
      <c r="D17425" t="s">
        <v>47742</v>
      </c>
      <c r="E17425" t="s">
        <v>60058</v>
      </c>
      <c r="F17425" t="s">
        <v>60058</v>
      </c>
      <c r="G17425" t="s">
        <v>60096</v>
      </c>
      <c r="H17425" s="10">
        <v>45364</v>
      </c>
      <c r="I17425" s="10">
        <v>45364</v>
      </c>
      <c r="J17425" t="s">
        <v>60101</v>
      </c>
      <c r="K17425" s="11">
        <v>0</v>
      </c>
      <c r="M17425" t="s">
        <v>60113</v>
      </c>
    </row>
    <row r="17426" spans="1:13" x14ac:dyDescent="0.25">
      <c r="A17426" s="9" t="s">
        <v>17451</v>
      </c>
      <c r="B17426">
        <v>6</v>
      </c>
      <c r="C17426" t="s">
        <v>34</v>
      </c>
      <c r="D17426" t="s">
        <v>42658</v>
      </c>
      <c r="E17426" t="s">
        <v>60058</v>
      </c>
      <c r="F17426" t="s">
        <v>60058</v>
      </c>
      <c r="G17426" t="s">
        <v>60096</v>
      </c>
      <c r="H17426" s="10">
        <v>45364</v>
      </c>
      <c r="I17426" s="10">
        <v>45364</v>
      </c>
      <c r="J17426" t="s">
        <v>60101</v>
      </c>
      <c r="K17426" s="11">
        <v>0</v>
      </c>
      <c r="M17426" t="s">
        <v>60113</v>
      </c>
    </row>
    <row r="17427" spans="1:13" x14ac:dyDescent="0.25">
      <c r="A17427" s="9" t="s">
        <v>17452</v>
      </c>
      <c r="B17427">
        <v>6</v>
      </c>
      <c r="C17427" t="s">
        <v>34</v>
      </c>
      <c r="D17427" t="s">
        <v>47743</v>
      </c>
      <c r="E17427" t="s">
        <v>60058</v>
      </c>
      <c r="F17427" t="s">
        <v>60058</v>
      </c>
      <c r="G17427" t="s">
        <v>60096</v>
      </c>
      <c r="H17427" s="10">
        <v>45363</v>
      </c>
      <c r="I17427" s="10">
        <v>45363</v>
      </c>
      <c r="J17427" t="s">
        <v>60101</v>
      </c>
      <c r="K17427" s="11">
        <v>0</v>
      </c>
      <c r="M17427" t="s">
        <v>60113</v>
      </c>
    </row>
    <row r="17428" spans="1:13" x14ac:dyDescent="0.25">
      <c r="A17428" s="9" t="s">
        <v>17453</v>
      </c>
      <c r="B17428">
        <v>6</v>
      </c>
      <c r="C17428" t="s">
        <v>34</v>
      </c>
      <c r="D17428" t="s">
        <v>47744</v>
      </c>
      <c r="E17428" t="s">
        <v>60058</v>
      </c>
      <c r="F17428" t="s">
        <v>60059</v>
      </c>
      <c r="G17428" t="s">
        <v>60096</v>
      </c>
      <c r="H17428" s="10">
        <v>45363</v>
      </c>
      <c r="I17428" s="10">
        <v>45363</v>
      </c>
      <c r="J17428" t="s">
        <v>60101</v>
      </c>
      <c r="K17428" s="11">
        <v>0</v>
      </c>
      <c r="M17428" t="s">
        <v>60113</v>
      </c>
    </row>
    <row r="17429" spans="1:13" x14ac:dyDescent="0.25">
      <c r="A17429" s="9" t="s">
        <v>17454</v>
      </c>
      <c r="B17429">
        <v>6</v>
      </c>
      <c r="C17429" t="s">
        <v>34</v>
      </c>
      <c r="D17429" t="s">
        <v>36955</v>
      </c>
      <c r="E17429" t="s">
        <v>60058</v>
      </c>
      <c r="F17429" t="s">
        <v>60058</v>
      </c>
      <c r="G17429" t="s">
        <v>60096</v>
      </c>
      <c r="H17429" s="10">
        <v>45362</v>
      </c>
      <c r="I17429" s="10">
        <v>45362</v>
      </c>
      <c r="J17429" t="s">
        <v>60101</v>
      </c>
      <c r="K17429" s="11">
        <v>0</v>
      </c>
      <c r="M17429" t="s">
        <v>60113</v>
      </c>
    </row>
    <row r="17430" spans="1:13" x14ac:dyDescent="0.25">
      <c r="A17430" s="9" t="s">
        <v>17455</v>
      </c>
      <c r="B17430">
        <v>6</v>
      </c>
      <c r="C17430" t="s">
        <v>34</v>
      </c>
      <c r="D17430" t="s">
        <v>47745</v>
      </c>
      <c r="E17430" t="s">
        <v>60058</v>
      </c>
      <c r="F17430" t="s">
        <v>60058</v>
      </c>
      <c r="G17430" t="s">
        <v>60096</v>
      </c>
      <c r="H17430" s="10">
        <v>45362</v>
      </c>
      <c r="I17430" s="10">
        <v>45362</v>
      </c>
      <c r="J17430" t="s">
        <v>60101</v>
      </c>
      <c r="K17430" s="11">
        <v>0</v>
      </c>
      <c r="M17430" t="s">
        <v>60113</v>
      </c>
    </row>
    <row r="17431" spans="1:13" x14ac:dyDescent="0.25">
      <c r="A17431" s="9" t="s">
        <v>17456</v>
      </c>
      <c r="B17431">
        <v>6</v>
      </c>
      <c r="C17431" t="s">
        <v>34</v>
      </c>
      <c r="D17431" t="s">
        <v>47746</v>
      </c>
      <c r="E17431" t="s">
        <v>60058</v>
      </c>
      <c r="F17431" t="s">
        <v>60058</v>
      </c>
      <c r="G17431" t="s">
        <v>60096</v>
      </c>
      <c r="H17431" s="10">
        <v>45362</v>
      </c>
      <c r="I17431" s="10">
        <v>45362</v>
      </c>
      <c r="J17431" t="s">
        <v>60101</v>
      </c>
      <c r="K17431" s="11">
        <v>0</v>
      </c>
      <c r="M17431" t="s">
        <v>60113</v>
      </c>
    </row>
    <row r="17432" spans="1:13" x14ac:dyDescent="0.25">
      <c r="A17432" s="9" t="s">
        <v>17457</v>
      </c>
      <c r="B17432">
        <v>6</v>
      </c>
      <c r="C17432" t="s">
        <v>34</v>
      </c>
      <c r="D17432" t="s">
        <v>47747</v>
      </c>
      <c r="E17432" t="s">
        <v>60058</v>
      </c>
      <c r="F17432" t="s">
        <v>60058</v>
      </c>
      <c r="G17432" t="s">
        <v>60096</v>
      </c>
      <c r="H17432" s="10">
        <v>45362</v>
      </c>
      <c r="I17432" s="10">
        <v>45362</v>
      </c>
      <c r="J17432" t="s">
        <v>60101</v>
      </c>
      <c r="K17432" s="11">
        <v>0</v>
      </c>
      <c r="M17432" t="s">
        <v>60113</v>
      </c>
    </row>
    <row r="17433" spans="1:13" x14ac:dyDescent="0.25">
      <c r="A17433" s="9" t="s">
        <v>17458</v>
      </c>
      <c r="B17433">
        <v>6</v>
      </c>
      <c r="C17433" t="s">
        <v>34</v>
      </c>
      <c r="D17433" t="s">
        <v>47748</v>
      </c>
      <c r="E17433" t="s">
        <v>60058</v>
      </c>
      <c r="F17433" t="s">
        <v>60058</v>
      </c>
      <c r="G17433" t="s">
        <v>60096</v>
      </c>
      <c r="H17433" s="10">
        <v>45359</v>
      </c>
      <c r="I17433" s="10">
        <v>45359</v>
      </c>
      <c r="J17433" t="s">
        <v>60101</v>
      </c>
      <c r="K17433" s="11">
        <v>0</v>
      </c>
      <c r="M17433" t="s">
        <v>60113</v>
      </c>
    </row>
    <row r="17434" spans="1:13" x14ac:dyDescent="0.25">
      <c r="A17434" s="9" t="s">
        <v>17459</v>
      </c>
      <c r="B17434">
        <v>6</v>
      </c>
      <c r="C17434" t="s">
        <v>34</v>
      </c>
      <c r="D17434" t="s">
        <v>47749</v>
      </c>
      <c r="E17434" t="s">
        <v>60058</v>
      </c>
      <c r="F17434" t="s">
        <v>60058</v>
      </c>
      <c r="G17434" t="s">
        <v>60096</v>
      </c>
      <c r="H17434" s="10">
        <v>45359</v>
      </c>
      <c r="I17434" s="10">
        <v>45359</v>
      </c>
      <c r="J17434" t="s">
        <v>60101</v>
      </c>
      <c r="K17434" s="11">
        <v>0</v>
      </c>
      <c r="M17434" t="s">
        <v>60113</v>
      </c>
    </row>
    <row r="17435" spans="1:13" x14ac:dyDescent="0.25">
      <c r="A17435" s="9" t="s">
        <v>17460</v>
      </c>
      <c r="B17435">
        <v>6</v>
      </c>
      <c r="C17435" t="s">
        <v>34</v>
      </c>
      <c r="D17435" t="s">
        <v>47750</v>
      </c>
      <c r="E17435" t="s">
        <v>60058</v>
      </c>
      <c r="F17435" t="s">
        <v>60058</v>
      </c>
      <c r="G17435" t="s">
        <v>60096</v>
      </c>
      <c r="H17435" s="10">
        <v>45359</v>
      </c>
      <c r="I17435" s="10">
        <v>45359</v>
      </c>
      <c r="J17435" t="s">
        <v>60101</v>
      </c>
      <c r="K17435" s="11">
        <v>0</v>
      </c>
      <c r="M17435" t="s">
        <v>60113</v>
      </c>
    </row>
    <row r="17436" spans="1:13" x14ac:dyDescent="0.25">
      <c r="A17436" s="9" t="s">
        <v>17461</v>
      </c>
      <c r="B17436">
        <v>6</v>
      </c>
      <c r="C17436" t="s">
        <v>34</v>
      </c>
      <c r="D17436" t="s">
        <v>47751</v>
      </c>
      <c r="E17436" t="s">
        <v>60058</v>
      </c>
      <c r="F17436" t="s">
        <v>60058</v>
      </c>
      <c r="G17436" t="s">
        <v>60096</v>
      </c>
      <c r="H17436" s="10">
        <v>45358</v>
      </c>
      <c r="I17436" s="10">
        <v>45358</v>
      </c>
      <c r="J17436" t="s">
        <v>60101</v>
      </c>
      <c r="K17436" s="11">
        <v>0</v>
      </c>
      <c r="M17436" t="s">
        <v>60113</v>
      </c>
    </row>
    <row r="17437" spans="1:13" x14ac:dyDescent="0.25">
      <c r="A17437" s="9" t="s">
        <v>17462</v>
      </c>
      <c r="B17437">
        <v>6</v>
      </c>
      <c r="C17437" t="s">
        <v>34</v>
      </c>
      <c r="D17437" t="s">
        <v>35094</v>
      </c>
      <c r="E17437" t="s">
        <v>60058</v>
      </c>
      <c r="F17437" t="s">
        <v>60058</v>
      </c>
      <c r="G17437" t="s">
        <v>60096</v>
      </c>
      <c r="H17437" s="10">
        <v>45358</v>
      </c>
      <c r="I17437" s="10">
        <v>45358</v>
      </c>
      <c r="J17437" t="s">
        <v>60101</v>
      </c>
      <c r="K17437" s="11">
        <v>0</v>
      </c>
      <c r="M17437" t="s">
        <v>60113</v>
      </c>
    </row>
    <row r="17438" spans="1:13" x14ac:dyDescent="0.25">
      <c r="A17438" s="9" t="s">
        <v>17463</v>
      </c>
      <c r="B17438">
        <v>6</v>
      </c>
      <c r="C17438" t="s">
        <v>34</v>
      </c>
      <c r="D17438" t="s">
        <v>37067</v>
      </c>
      <c r="E17438" t="s">
        <v>60058</v>
      </c>
      <c r="F17438" t="s">
        <v>60058</v>
      </c>
      <c r="G17438" t="s">
        <v>60096</v>
      </c>
      <c r="H17438" s="10">
        <v>45358</v>
      </c>
      <c r="I17438" s="10">
        <v>45358</v>
      </c>
      <c r="J17438" t="s">
        <v>60101</v>
      </c>
      <c r="K17438" s="11">
        <v>0</v>
      </c>
      <c r="M17438" t="s">
        <v>60113</v>
      </c>
    </row>
    <row r="17439" spans="1:13" x14ac:dyDescent="0.25">
      <c r="A17439" s="9" t="s">
        <v>17464</v>
      </c>
      <c r="B17439">
        <v>6</v>
      </c>
      <c r="C17439" t="s">
        <v>34</v>
      </c>
      <c r="D17439" t="s">
        <v>47752</v>
      </c>
      <c r="E17439" t="s">
        <v>60058</v>
      </c>
      <c r="F17439" t="s">
        <v>60094</v>
      </c>
      <c r="G17439" t="s">
        <v>60096</v>
      </c>
      <c r="H17439" s="10">
        <v>45357</v>
      </c>
      <c r="I17439" s="10">
        <v>45357</v>
      </c>
      <c r="J17439" t="s">
        <v>60101</v>
      </c>
      <c r="K17439" s="11">
        <v>0</v>
      </c>
      <c r="M17439" t="s">
        <v>60113</v>
      </c>
    </row>
    <row r="17440" spans="1:13" x14ac:dyDescent="0.25">
      <c r="A17440" s="9" t="s">
        <v>17465</v>
      </c>
      <c r="B17440">
        <v>6</v>
      </c>
      <c r="C17440" t="s">
        <v>34</v>
      </c>
      <c r="D17440" t="s">
        <v>47753</v>
      </c>
      <c r="E17440" t="s">
        <v>60058</v>
      </c>
      <c r="F17440" t="s">
        <v>60058</v>
      </c>
      <c r="G17440" t="s">
        <v>60096</v>
      </c>
      <c r="H17440" s="10">
        <v>45357</v>
      </c>
      <c r="I17440" s="10">
        <v>45357</v>
      </c>
      <c r="J17440" t="s">
        <v>60101</v>
      </c>
      <c r="K17440" s="11">
        <v>0</v>
      </c>
      <c r="M17440" t="s">
        <v>60113</v>
      </c>
    </row>
    <row r="17441" spans="1:13" x14ac:dyDescent="0.25">
      <c r="A17441" s="9" t="s">
        <v>17466</v>
      </c>
      <c r="B17441">
        <v>6</v>
      </c>
      <c r="C17441" t="s">
        <v>34</v>
      </c>
      <c r="D17441" t="s">
        <v>42447</v>
      </c>
      <c r="E17441" t="s">
        <v>60058</v>
      </c>
      <c r="F17441" t="s">
        <v>60058</v>
      </c>
      <c r="G17441" t="s">
        <v>60096</v>
      </c>
      <c r="H17441" s="10">
        <v>45357</v>
      </c>
      <c r="I17441" s="10">
        <v>45357</v>
      </c>
      <c r="J17441" t="s">
        <v>60101</v>
      </c>
      <c r="K17441" s="11">
        <v>0</v>
      </c>
      <c r="M17441" t="s">
        <v>60113</v>
      </c>
    </row>
    <row r="17442" spans="1:13" x14ac:dyDescent="0.25">
      <c r="A17442" s="9" t="s">
        <v>17467</v>
      </c>
      <c r="B17442">
        <v>6</v>
      </c>
      <c r="C17442" t="s">
        <v>34</v>
      </c>
      <c r="D17442" t="s">
        <v>38040</v>
      </c>
      <c r="E17442" t="s">
        <v>60058</v>
      </c>
      <c r="F17442" t="s">
        <v>60058</v>
      </c>
      <c r="G17442" t="s">
        <v>60096</v>
      </c>
      <c r="H17442" s="10">
        <v>45356</v>
      </c>
      <c r="I17442" s="10">
        <v>45356</v>
      </c>
      <c r="J17442" t="s">
        <v>60101</v>
      </c>
      <c r="K17442" s="11">
        <v>0</v>
      </c>
      <c r="M17442" t="s">
        <v>60113</v>
      </c>
    </row>
    <row r="17443" spans="1:13" x14ac:dyDescent="0.25">
      <c r="A17443" s="9" t="s">
        <v>17468</v>
      </c>
      <c r="B17443">
        <v>6</v>
      </c>
      <c r="C17443" t="s">
        <v>34</v>
      </c>
      <c r="D17443" t="s">
        <v>47754</v>
      </c>
      <c r="E17443" t="s">
        <v>60058</v>
      </c>
      <c r="F17443" t="s">
        <v>60058</v>
      </c>
      <c r="G17443" t="s">
        <v>60096</v>
      </c>
      <c r="H17443" s="10">
        <v>45355</v>
      </c>
      <c r="I17443" s="10">
        <v>45355</v>
      </c>
      <c r="J17443" t="s">
        <v>60101</v>
      </c>
      <c r="K17443" s="11">
        <v>0</v>
      </c>
      <c r="M17443" t="s">
        <v>60113</v>
      </c>
    </row>
    <row r="17444" spans="1:13" x14ac:dyDescent="0.25">
      <c r="A17444" s="9" t="s">
        <v>17469</v>
      </c>
      <c r="B17444">
        <v>6</v>
      </c>
      <c r="C17444" t="s">
        <v>34</v>
      </c>
      <c r="D17444" t="s">
        <v>47755</v>
      </c>
      <c r="E17444" t="s">
        <v>60058</v>
      </c>
      <c r="F17444" t="s">
        <v>60058</v>
      </c>
      <c r="G17444" t="s">
        <v>60096</v>
      </c>
      <c r="H17444" s="10">
        <v>45352</v>
      </c>
      <c r="I17444" s="10">
        <v>45352</v>
      </c>
      <c r="J17444" t="s">
        <v>60101</v>
      </c>
      <c r="K17444" s="11">
        <v>0</v>
      </c>
      <c r="M17444" t="s">
        <v>60113</v>
      </c>
    </row>
    <row r="17445" spans="1:13" x14ac:dyDescent="0.25">
      <c r="A17445" s="9" t="s">
        <v>17470</v>
      </c>
      <c r="B17445">
        <v>6</v>
      </c>
      <c r="C17445" t="s">
        <v>34</v>
      </c>
      <c r="D17445" t="s">
        <v>47756</v>
      </c>
      <c r="E17445" t="s">
        <v>60058</v>
      </c>
      <c r="F17445" t="s">
        <v>60058</v>
      </c>
      <c r="G17445" t="s">
        <v>60096</v>
      </c>
      <c r="H17445" s="10">
        <v>45352</v>
      </c>
      <c r="I17445" s="10">
        <v>45352</v>
      </c>
      <c r="J17445" t="s">
        <v>60101</v>
      </c>
      <c r="K17445" s="11">
        <v>0</v>
      </c>
      <c r="M17445" t="s">
        <v>60113</v>
      </c>
    </row>
    <row r="17446" spans="1:13" x14ac:dyDescent="0.25">
      <c r="A17446" s="9" t="s">
        <v>17471</v>
      </c>
      <c r="B17446">
        <v>6</v>
      </c>
      <c r="C17446" t="s">
        <v>34</v>
      </c>
      <c r="D17446" t="s">
        <v>47757</v>
      </c>
      <c r="E17446" t="s">
        <v>60058</v>
      </c>
      <c r="F17446" t="s">
        <v>60058</v>
      </c>
      <c r="G17446" t="s">
        <v>60096</v>
      </c>
      <c r="H17446" s="10">
        <v>45352</v>
      </c>
      <c r="I17446" s="10">
        <v>45352</v>
      </c>
      <c r="J17446" t="s">
        <v>60101</v>
      </c>
      <c r="K17446" s="11">
        <v>0</v>
      </c>
      <c r="M17446" t="s">
        <v>60113</v>
      </c>
    </row>
    <row r="17447" spans="1:13" x14ac:dyDescent="0.25">
      <c r="A17447" s="9" t="s">
        <v>17472</v>
      </c>
      <c r="B17447">
        <v>6</v>
      </c>
      <c r="C17447" t="s">
        <v>34</v>
      </c>
      <c r="D17447" t="s">
        <v>47758</v>
      </c>
      <c r="E17447" t="s">
        <v>60058</v>
      </c>
      <c r="F17447" t="s">
        <v>60058</v>
      </c>
      <c r="G17447" t="s">
        <v>60096</v>
      </c>
      <c r="H17447" s="10">
        <v>45377</v>
      </c>
      <c r="I17447" s="10">
        <v>45377</v>
      </c>
      <c r="J17447" t="s">
        <v>60101</v>
      </c>
      <c r="K17447" s="11">
        <v>0</v>
      </c>
      <c r="M17447" t="s">
        <v>60113</v>
      </c>
    </row>
    <row r="17448" spans="1:13" x14ac:dyDescent="0.25">
      <c r="A17448" s="9" t="s">
        <v>17473</v>
      </c>
      <c r="B17448">
        <v>6</v>
      </c>
      <c r="C17448" t="s">
        <v>34</v>
      </c>
      <c r="D17448" t="s">
        <v>47759</v>
      </c>
      <c r="E17448" t="s">
        <v>60058</v>
      </c>
      <c r="F17448" t="s">
        <v>60058</v>
      </c>
      <c r="G17448" t="s">
        <v>60096</v>
      </c>
      <c r="H17448" s="10">
        <v>45376</v>
      </c>
      <c r="I17448" s="10">
        <v>45376</v>
      </c>
      <c r="J17448" t="s">
        <v>60101</v>
      </c>
      <c r="K17448" s="11">
        <v>0</v>
      </c>
      <c r="M17448" t="s">
        <v>60113</v>
      </c>
    </row>
    <row r="17449" spans="1:13" x14ac:dyDescent="0.25">
      <c r="A17449" s="9" t="s">
        <v>17474</v>
      </c>
      <c r="B17449">
        <v>6</v>
      </c>
      <c r="C17449" t="s">
        <v>34</v>
      </c>
      <c r="D17449" t="s">
        <v>47760</v>
      </c>
      <c r="E17449" t="s">
        <v>60058</v>
      </c>
      <c r="F17449" t="s">
        <v>60058</v>
      </c>
      <c r="G17449" t="s">
        <v>60096</v>
      </c>
      <c r="H17449" s="10">
        <v>45373</v>
      </c>
      <c r="I17449" s="10">
        <v>45373</v>
      </c>
      <c r="J17449" t="s">
        <v>60101</v>
      </c>
      <c r="K17449" s="11">
        <v>0</v>
      </c>
      <c r="M17449" t="s">
        <v>60113</v>
      </c>
    </row>
    <row r="17450" spans="1:13" x14ac:dyDescent="0.25">
      <c r="A17450" s="9" t="s">
        <v>17475</v>
      </c>
      <c r="B17450">
        <v>6</v>
      </c>
      <c r="C17450" t="s">
        <v>34</v>
      </c>
      <c r="D17450" t="s">
        <v>47761</v>
      </c>
      <c r="E17450" t="s">
        <v>60058</v>
      </c>
      <c r="F17450" t="s">
        <v>60058</v>
      </c>
      <c r="G17450" t="s">
        <v>60096</v>
      </c>
      <c r="H17450" s="10">
        <v>45373</v>
      </c>
      <c r="I17450" s="10">
        <v>45373</v>
      </c>
      <c r="J17450" t="s">
        <v>60101</v>
      </c>
      <c r="K17450" s="11">
        <v>0</v>
      </c>
      <c r="M17450" t="s">
        <v>60113</v>
      </c>
    </row>
    <row r="17451" spans="1:13" x14ac:dyDescent="0.25">
      <c r="A17451" s="9" t="s">
        <v>17476</v>
      </c>
      <c r="B17451">
        <v>6</v>
      </c>
      <c r="C17451" t="s">
        <v>34</v>
      </c>
      <c r="D17451" t="s">
        <v>47762</v>
      </c>
      <c r="E17451" t="s">
        <v>60058</v>
      </c>
      <c r="F17451" t="s">
        <v>60058</v>
      </c>
      <c r="G17451" t="s">
        <v>60096</v>
      </c>
      <c r="H17451" s="10">
        <v>45373</v>
      </c>
      <c r="I17451" s="10">
        <v>45373</v>
      </c>
      <c r="J17451" t="s">
        <v>60101</v>
      </c>
      <c r="K17451" s="11">
        <v>0</v>
      </c>
      <c r="M17451" t="s">
        <v>60113</v>
      </c>
    </row>
    <row r="17452" spans="1:13" x14ac:dyDescent="0.25">
      <c r="A17452" s="9" t="s">
        <v>17477</v>
      </c>
      <c r="B17452">
        <v>6</v>
      </c>
      <c r="C17452" t="s">
        <v>34</v>
      </c>
      <c r="D17452" t="s">
        <v>47763</v>
      </c>
      <c r="E17452" t="s">
        <v>60058</v>
      </c>
      <c r="F17452" t="s">
        <v>60058</v>
      </c>
      <c r="G17452" t="s">
        <v>60096</v>
      </c>
      <c r="H17452" s="10">
        <v>45366</v>
      </c>
      <c r="I17452" s="10">
        <v>45366</v>
      </c>
      <c r="J17452" t="s">
        <v>60101</v>
      </c>
      <c r="K17452" s="11">
        <v>0</v>
      </c>
      <c r="M17452" t="s">
        <v>60113</v>
      </c>
    </row>
    <row r="17453" spans="1:13" x14ac:dyDescent="0.25">
      <c r="A17453" s="9" t="s">
        <v>17478</v>
      </c>
      <c r="B17453">
        <v>6</v>
      </c>
      <c r="C17453" t="s">
        <v>34</v>
      </c>
      <c r="D17453" t="s">
        <v>47764</v>
      </c>
      <c r="E17453" t="s">
        <v>60058</v>
      </c>
      <c r="F17453" t="s">
        <v>60058</v>
      </c>
      <c r="G17453" t="s">
        <v>60096</v>
      </c>
      <c r="H17453" s="10">
        <v>45364</v>
      </c>
      <c r="I17453" s="10">
        <v>45364</v>
      </c>
      <c r="J17453" t="s">
        <v>60101</v>
      </c>
      <c r="K17453" s="11">
        <v>0</v>
      </c>
      <c r="M17453" t="s">
        <v>60113</v>
      </c>
    </row>
    <row r="17454" spans="1:13" x14ac:dyDescent="0.25">
      <c r="A17454" s="9" t="s">
        <v>17479</v>
      </c>
      <c r="B17454">
        <v>6</v>
      </c>
      <c r="C17454" t="s">
        <v>34</v>
      </c>
      <c r="D17454" t="s">
        <v>47765</v>
      </c>
      <c r="E17454" t="s">
        <v>60058</v>
      </c>
      <c r="F17454" t="s">
        <v>60058</v>
      </c>
      <c r="G17454" t="s">
        <v>60096</v>
      </c>
      <c r="H17454" s="10">
        <v>45380</v>
      </c>
      <c r="I17454" s="10">
        <v>45380</v>
      </c>
      <c r="J17454" t="s">
        <v>60101</v>
      </c>
      <c r="K17454" s="11">
        <v>0</v>
      </c>
      <c r="M17454" t="s">
        <v>60113</v>
      </c>
    </row>
    <row r="17455" spans="1:13" x14ac:dyDescent="0.25">
      <c r="A17455" s="9" t="s">
        <v>17480</v>
      </c>
      <c r="B17455">
        <v>6</v>
      </c>
      <c r="C17455" t="s">
        <v>34</v>
      </c>
      <c r="D17455" t="s">
        <v>47766</v>
      </c>
      <c r="E17455" t="s">
        <v>60058</v>
      </c>
      <c r="F17455" t="s">
        <v>60058</v>
      </c>
      <c r="G17455" t="s">
        <v>60096</v>
      </c>
      <c r="H17455" s="10">
        <v>45379</v>
      </c>
      <c r="I17455" s="10">
        <v>45379</v>
      </c>
      <c r="J17455" t="s">
        <v>60101</v>
      </c>
      <c r="K17455" s="11">
        <v>0</v>
      </c>
      <c r="M17455" t="s">
        <v>60113</v>
      </c>
    </row>
    <row r="17456" spans="1:13" x14ac:dyDescent="0.25">
      <c r="A17456" s="9" t="s">
        <v>17481</v>
      </c>
      <c r="B17456">
        <v>6</v>
      </c>
      <c r="C17456" t="s">
        <v>34</v>
      </c>
      <c r="D17456" t="s">
        <v>47767</v>
      </c>
      <c r="E17456" t="s">
        <v>60058</v>
      </c>
      <c r="F17456" t="s">
        <v>60058</v>
      </c>
      <c r="G17456" t="s">
        <v>60096</v>
      </c>
      <c r="H17456" s="10">
        <v>45379</v>
      </c>
      <c r="I17456" s="10">
        <v>45379</v>
      </c>
      <c r="J17456" t="s">
        <v>60101</v>
      </c>
      <c r="K17456" s="11">
        <v>0</v>
      </c>
      <c r="M17456" t="s">
        <v>60113</v>
      </c>
    </row>
    <row r="17457" spans="1:13" x14ac:dyDescent="0.25">
      <c r="A17457" s="9" t="s">
        <v>17482</v>
      </c>
      <c r="B17457">
        <v>6</v>
      </c>
      <c r="C17457" t="s">
        <v>34</v>
      </c>
      <c r="D17457" t="s">
        <v>47768</v>
      </c>
      <c r="E17457" t="s">
        <v>60058</v>
      </c>
      <c r="F17457" t="s">
        <v>60058</v>
      </c>
      <c r="G17457" t="s">
        <v>60096</v>
      </c>
      <c r="H17457" s="10">
        <v>45378</v>
      </c>
      <c r="I17457" s="10">
        <v>45378</v>
      </c>
      <c r="J17457" t="s">
        <v>60101</v>
      </c>
      <c r="K17457" s="11">
        <v>0</v>
      </c>
      <c r="M17457" t="s">
        <v>60113</v>
      </c>
    </row>
    <row r="17458" spans="1:13" x14ac:dyDescent="0.25">
      <c r="A17458" s="9" t="s">
        <v>17483</v>
      </c>
      <c r="B17458">
        <v>6</v>
      </c>
      <c r="C17458" t="s">
        <v>34</v>
      </c>
      <c r="D17458" t="s">
        <v>42196</v>
      </c>
      <c r="E17458" t="s">
        <v>60058</v>
      </c>
      <c r="F17458" t="s">
        <v>60058</v>
      </c>
      <c r="G17458" t="s">
        <v>60096</v>
      </c>
      <c r="H17458" s="10">
        <v>45376</v>
      </c>
      <c r="I17458" s="10">
        <v>45376</v>
      </c>
      <c r="J17458" t="s">
        <v>60101</v>
      </c>
      <c r="K17458" s="11">
        <v>0</v>
      </c>
      <c r="M17458" t="s">
        <v>60113</v>
      </c>
    </row>
    <row r="17459" spans="1:13" x14ac:dyDescent="0.25">
      <c r="A17459" s="9" t="s">
        <v>17484</v>
      </c>
      <c r="B17459">
        <v>6</v>
      </c>
      <c r="C17459" t="s">
        <v>34</v>
      </c>
      <c r="D17459" t="s">
        <v>43759</v>
      </c>
      <c r="E17459" t="s">
        <v>60058</v>
      </c>
      <c r="F17459" t="s">
        <v>60058</v>
      </c>
      <c r="G17459" t="s">
        <v>60096</v>
      </c>
      <c r="H17459" s="10">
        <v>45373</v>
      </c>
      <c r="I17459" s="10">
        <v>45373</v>
      </c>
      <c r="J17459" t="s">
        <v>60101</v>
      </c>
      <c r="K17459" s="11">
        <v>0</v>
      </c>
      <c r="M17459" t="s">
        <v>60113</v>
      </c>
    </row>
    <row r="17460" spans="1:13" x14ac:dyDescent="0.25">
      <c r="A17460" s="9" t="s">
        <v>17485</v>
      </c>
      <c r="B17460">
        <v>6</v>
      </c>
      <c r="C17460" t="s">
        <v>34</v>
      </c>
      <c r="D17460" t="s">
        <v>47769</v>
      </c>
      <c r="E17460" t="s">
        <v>60058</v>
      </c>
      <c r="F17460" t="s">
        <v>60058</v>
      </c>
      <c r="G17460" t="s">
        <v>60096</v>
      </c>
      <c r="H17460" s="10">
        <v>45372</v>
      </c>
      <c r="I17460" s="10">
        <v>45372</v>
      </c>
      <c r="J17460" t="s">
        <v>60101</v>
      </c>
      <c r="K17460" s="11">
        <v>0</v>
      </c>
      <c r="M17460" t="s">
        <v>60113</v>
      </c>
    </row>
    <row r="17461" spans="1:13" x14ac:dyDescent="0.25">
      <c r="A17461" s="9" t="s">
        <v>17486</v>
      </c>
      <c r="B17461">
        <v>6</v>
      </c>
      <c r="C17461" t="s">
        <v>34</v>
      </c>
      <c r="D17461" t="s">
        <v>47770</v>
      </c>
      <c r="E17461" t="s">
        <v>60058</v>
      </c>
      <c r="F17461" t="s">
        <v>60058</v>
      </c>
      <c r="G17461" t="s">
        <v>60096</v>
      </c>
      <c r="H17461" s="10">
        <v>45372</v>
      </c>
      <c r="I17461" s="10">
        <v>45372</v>
      </c>
      <c r="J17461" t="s">
        <v>60101</v>
      </c>
      <c r="K17461" s="11">
        <v>0</v>
      </c>
      <c r="M17461" t="s">
        <v>60113</v>
      </c>
    </row>
    <row r="17462" spans="1:13" x14ac:dyDescent="0.25">
      <c r="A17462" s="9" t="s">
        <v>17487</v>
      </c>
      <c r="B17462">
        <v>6</v>
      </c>
      <c r="C17462" t="s">
        <v>34</v>
      </c>
      <c r="D17462" t="s">
        <v>46878</v>
      </c>
      <c r="E17462" t="s">
        <v>60058</v>
      </c>
      <c r="F17462" t="s">
        <v>60058</v>
      </c>
      <c r="G17462" t="s">
        <v>60096</v>
      </c>
      <c r="H17462" s="10">
        <v>45370</v>
      </c>
      <c r="I17462" s="10">
        <v>45370</v>
      </c>
      <c r="J17462" t="s">
        <v>60101</v>
      </c>
      <c r="K17462" s="11">
        <v>0</v>
      </c>
      <c r="M17462" t="s">
        <v>60113</v>
      </c>
    </row>
    <row r="17463" spans="1:13" x14ac:dyDescent="0.25">
      <c r="A17463" s="9" t="s">
        <v>17488</v>
      </c>
      <c r="B17463">
        <v>6</v>
      </c>
      <c r="C17463" t="s">
        <v>34</v>
      </c>
      <c r="D17463" t="s">
        <v>47771</v>
      </c>
      <c r="E17463" t="s">
        <v>60058</v>
      </c>
      <c r="F17463" t="s">
        <v>60058</v>
      </c>
      <c r="G17463" t="s">
        <v>60096</v>
      </c>
      <c r="H17463" s="10">
        <v>45370</v>
      </c>
      <c r="I17463" s="10">
        <v>45370</v>
      </c>
      <c r="J17463" t="s">
        <v>60101</v>
      </c>
      <c r="K17463" s="11">
        <v>0</v>
      </c>
      <c r="M17463" t="s">
        <v>60113</v>
      </c>
    </row>
    <row r="17464" spans="1:13" x14ac:dyDescent="0.25">
      <c r="A17464" s="9" t="s">
        <v>17489</v>
      </c>
      <c r="B17464">
        <v>6</v>
      </c>
      <c r="C17464" t="s">
        <v>34</v>
      </c>
      <c r="D17464" t="s">
        <v>47772</v>
      </c>
      <c r="E17464" t="s">
        <v>60058</v>
      </c>
      <c r="F17464" t="s">
        <v>60058</v>
      </c>
      <c r="G17464" t="s">
        <v>60096</v>
      </c>
      <c r="H17464" s="10">
        <v>45365</v>
      </c>
      <c r="I17464" s="10">
        <v>45365</v>
      </c>
      <c r="J17464" t="s">
        <v>60101</v>
      </c>
      <c r="K17464" s="11">
        <v>0</v>
      </c>
      <c r="M17464" t="s">
        <v>60113</v>
      </c>
    </row>
    <row r="17465" spans="1:13" x14ac:dyDescent="0.25">
      <c r="A17465" s="9" t="s">
        <v>17490</v>
      </c>
      <c r="B17465">
        <v>6</v>
      </c>
      <c r="C17465" t="s">
        <v>34</v>
      </c>
      <c r="D17465" t="s">
        <v>47773</v>
      </c>
      <c r="E17465" t="s">
        <v>60058</v>
      </c>
      <c r="F17465" t="s">
        <v>60058</v>
      </c>
      <c r="G17465" t="s">
        <v>60096</v>
      </c>
      <c r="H17465" s="10">
        <v>45365</v>
      </c>
      <c r="I17465" s="10">
        <v>45365</v>
      </c>
      <c r="J17465" t="s">
        <v>60101</v>
      </c>
      <c r="K17465" s="11">
        <v>0</v>
      </c>
      <c r="M17465" t="s">
        <v>60113</v>
      </c>
    </row>
    <row r="17466" spans="1:13" x14ac:dyDescent="0.25">
      <c r="A17466" s="9" t="s">
        <v>17491</v>
      </c>
      <c r="B17466">
        <v>6</v>
      </c>
      <c r="C17466" t="s">
        <v>34</v>
      </c>
      <c r="D17466" t="s">
        <v>47774</v>
      </c>
      <c r="E17466" t="s">
        <v>60058</v>
      </c>
      <c r="F17466" t="s">
        <v>60058</v>
      </c>
      <c r="G17466" t="s">
        <v>60096</v>
      </c>
      <c r="H17466" s="10">
        <v>45365</v>
      </c>
      <c r="I17466" s="10">
        <v>45365</v>
      </c>
      <c r="J17466" t="s">
        <v>60101</v>
      </c>
      <c r="K17466" s="11">
        <v>0</v>
      </c>
      <c r="M17466" t="s">
        <v>60113</v>
      </c>
    </row>
    <row r="17467" spans="1:13" x14ac:dyDescent="0.25">
      <c r="A17467" s="9" t="s">
        <v>17492</v>
      </c>
      <c r="B17467">
        <v>6</v>
      </c>
      <c r="C17467" t="s">
        <v>34</v>
      </c>
      <c r="D17467" t="s">
        <v>47775</v>
      </c>
      <c r="E17467" t="s">
        <v>60058</v>
      </c>
      <c r="F17467" t="s">
        <v>60058</v>
      </c>
      <c r="G17467" t="s">
        <v>60096</v>
      </c>
      <c r="H17467" s="10">
        <v>45364</v>
      </c>
      <c r="I17467" s="10">
        <v>45364</v>
      </c>
      <c r="J17467" t="s">
        <v>60101</v>
      </c>
      <c r="K17467" s="11">
        <v>0</v>
      </c>
      <c r="M17467" t="s">
        <v>60113</v>
      </c>
    </row>
    <row r="17468" spans="1:13" x14ac:dyDescent="0.25">
      <c r="A17468" s="9" t="s">
        <v>17493</v>
      </c>
      <c r="B17468">
        <v>6</v>
      </c>
      <c r="C17468" t="s">
        <v>34</v>
      </c>
      <c r="D17468" t="s">
        <v>47776</v>
      </c>
      <c r="E17468" t="s">
        <v>60058</v>
      </c>
      <c r="F17468" t="s">
        <v>60058</v>
      </c>
      <c r="G17468" t="s">
        <v>60096</v>
      </c>
      <c r="H17468" s="10">
        <v>45363</v>
      </c>
      <c r="I17468" s="10">
        <v>45363</v>
      </c>
      <c r="J17468" t="s">
        <v>60101</v>
      </c>
      <c r="K17468" s="11">
        <v>0</v>
      </c>
      <c r="M17468" t="s">
        <v>60113</v>
      </c>
    </row>
    <row r="17469" spans="1:13" x14ac:dyDescent="0.25">
      <c r="A17469" s="9" t="s">
        <v>17494</v>
      </c>
      <c r="B17469">
        <v>6</v>
      </c>
      <c r="C17469" t="s">
        <v>34</v>
      </c>
      <c r="D17469" t="s">
        <v>47777</v>
      </c>
      <c r="E17469" t="s">
        <v>60058</v>
      </c>
      <c r="F17469" t="s">
        <v>60058</v>
      </c>
      <c r="G17469" t="s">
        <v>60096</v>
      </c>
      <c r="H17469" s="10">
        <v>45363</v>
      </c>
      <c r="I17469" s="10">
        <v>45363</v>
      </c>
      <c r="J17469" t="s">
        <v>60101</v>
      </c>
      <c r="K17469" s="11">
        <v>0</v>
      </c>
      <c r="M17469" t="s">
        <v>60113</v>
      </c>
    </row>
    <row r="17470" spans="1:13" x14ac:dyDescent="0.25">
      <c r="A17470" s="9" t="s">
        <v>17495</v>
      </c>
      <c r="B17470">
        <v>6</v>
      </c>
      <c r="C17470" t="s">
        <v>34</v>
      </c>
      <c r="D17470" t="s">
        <v>47778</v>
      </c>
      <c r="E17470" t="s">
        <v>60058</v>
      </c>
      <c r="F17470" t="s">
        <v>60058</v>
      </c>
      <c r="G17470" t="s">
        <v>60096</v>
      </c>
      <c r="H17470" s="10">
        <v>45362</v>
      </c>
      <c r="I17470" s="10">
        <v>45362</v>
      </c>
      <c r="J17470" t="s">
        <v>60101</v>
      </c>
      <c r="K17470" s="11">
        <v>0</v>
      </c>
      <c r="M17470" t="s">
        <v>60113</v>
      </c>
    </row>
    <row r="17471" spans="1:13" x14ac:dyDescent="0.25">
      <c r="A17471" s="9" t="s">
        <v>17496</v>
      </c>
      <c r="B17471">
        <v>6</v>
      </c>
      <c r="C17471" t="s">
        <v>34</v>
      </c>
      <c r="D17471" t="s">
        <v>47779</v>
      </c>
      <c r="E17471" t="s">
        <v>60058</v>
      </c>
      <c r="F17471" t="s">
        <v>60058</v>
      </c>
      <c r="G17471" t="s">
        <v>60096</v>
      </c>
      <c r="H17471" s="10">
        <v>45362</v>
      </c>
      <c r="I17471" s="10">
        <v>45362</v>
      </c>
      <c r="J17471" t="s">
        <v>60101</v>
      </c>
      <c r="K17471" s="11">
        <v>0</v>
      </c>
      <c r="M17471" t="s">
        <v>60113</v>
      </c>
    </row>
    <row r="17472" spans="1:13" x14ac:dyDescent="0.25">
      <c r="A17472" s="9" t="s">
        <v>17497</v>
      </c>
      <c r="B17472">
        <v>6</v>
      </c>
      <c r="C17472" t="s">
        <v>34</v>
      </c>
      <c r="D17472" t="s">
        <v>47780</v>
      </c>
      <c r="E17472" t="s">
        <v>60058</v>
      </c>
      <c r="F17472" t="s">
        <v>60058</v>
      </c>
      <c r="G17472" t="s">
        <v>60096</v>
      </c>
      <c r="H17472" s="10">
        <v>45362</v>
      </c>
      <c r="I17472" s="10">
        <v>45362</v>
      </c>
      <c r="J17472" t="s">
        <v>60101</v>
      </c>
      <c r="K17472" s="11">
        <v>0</v>
      </c>
      <c r="M17472" t="s">
        <v>60113</v>
      </c>
    </row>
    <row r="17473" spans="1:13" x14ac:dyDescent="0.25">
      <c r="A17473" s="9" t="s">
        <v>17498</v>
      </c>
      <c r="B17473">
        <v>6</v>
      </c>
      <c r="C17473" t="s">
        <v>34</v>
      </c>
      <c r="D17473" t="s">
        <v>47781</v>
      </c>
      <c r="E17473" t="s">
        <v>60058</v>
      </c>
      <c r="F17473" t="s">
        <v>60058</v>
      </c>
      <c r="G17473" t="s">
        <v>60096</v>
      </c>
      <c r="H17473" s="10">
        <v>45362</v>
      </c>
      <c r="I17473" s="10">
        <v>45362</v>
      </c>
      <c r="J17473" t="s">
        <v>60101</v>
      </c>
      <c r="K17473" s="11">
        <v>0</v>
      </c>
      <c r="M17473" t="s">
        <v>60113</v>
      </c>
    </row>
    <row r="17474" spans="1:13" x14ac:dyDescent="0.25">
      <c r="A17474" s="9" t="s">
        <v>17499</v>
      </c>
      <c r="B17474">
        <v>6</v>
      </c>
      <c r="C17474" t="s">
        <v>34</v>
      </c>
      <c r="D17474" t="s">
        <v>47782</v>
      </c>
      <c r="E17474" t="s">
        <v>60058</v>
      </c>
      <c r="F17474" t="s">
        <v>60058</v>
      </c>
      <c r="G17474" t="s">
        <v>60096</v>
      </c>
      <c r="H17474" s="10">
        <v>45358</v>
      </c>
      <c r="I17474" s="10">
        <v>45358</v>
      </c>
      <c r="J17474" t="s">
        <v>60101</v>
      </c>
      <c r="K17474" s="11">
        <v>0</v>
      </c>
      <c r="M17474" t="s">
        <v>60113</v>
      </c>
    </row>
    <row r="17475" spans="1:13" x14ac:dyDescent="0.25">
      <c r="A17475" s="9" t="s">
        <v>17500</v>
      </c>
      <c r="B17475">
        <v>6</v>
      </c>
      <c r="C17475" t="s">
        <v>34</v>
      </c>
      <c r="D17475" t="s">
        <v>33679</v>
      </c>
      <c r="E17475" t="s">
        <v>60058</v>
      </c>
      <c r="F17475" t="s">
        <v>60058</v>
      </c>
      <c r="G17475" t="s">
        <v>60096</v>
      </c>
      <c r="H17475" s="10">
        <v>45358</v>
      </c>
      <c r="I17475" s="10">
        <v>45358</v>
      </c>
      <c r="J17475" t="s">
        <v>60101</v>
      </c>
      <c r="K17475" s="11">
        <v>0</v>
      </c>
      <c r="M17475" t="s">
        <v>60113</v>
      </c>
    </row>
    <row r="17476" spans="1:13" x14ac:dyDescent="0.25">
      <c r="A17476" s="9" t="s">
        <v>17501</v>
      </c>
      <c r="B17476">
        <v>6</v>
      </c>
      <c r="C17476" t="s">
        <v>34</v>
      </c>
      <c r="D17476" t="s">
        <v>47783</v>
      </c>
      <c r="E17476" t="s">
        <v>60058</v>
      </c>
      <c r="F17476" t="s">
        <v>60058</v>
      </c>
      <c r="G17476" t="s">
        <v>60096</v>
      </c>
      <c r="H17476" s="10">
        <v>45358</v>
      </c>
      <c r="I17476" s="10">
        <v>45358</v>
      </c>
      <c r="J17476" t="s">
        <v>60101</v>
      </c>
      <c r="K17476" s="11">
        <v>0</v>
      </c>
      <c r="M17476" t="s">
        <v>60113</v>
      </c>
    </row>
    <row r="17477" spans="1:13" x14ac:dyDescent="0.25">
      <c r="A17477" s="9" t="s">
        <v>17502</v>
      </c>
      <c r="B17477">
        <v>6</v>
      </c>
      <c r="C17477" t="s">
        <v>34</v>
      </c>
      <c r="D17477" t="s">
        <v>47784</v>
      </c>
      <c r="E17477" t="s">
        <v>60058</v>
      </c>
      <c r="F17477" t="s">
        <v>60058</v>
      </c>
      <c r="G17477" t="s">
        <v>60096</v>
      </c>
      <c r="H17477" s="10">
        <v>45357</v>
      </c>
      <c r="I17477" s="10">
        <v>45357</v>
      </c>
      <c r="J17477" t="s">
        <v>60101</v>
      </c>
      <c r="K17477" s="11">
        <v>0</v>
      </c>
      <c r="M17477" t="s">
        <v>60113</v>
      </c>
    </row>
    <row r="17478" spans="1:13" x14ac:dyDescent="0.25">
      <c r="A17478" s="9" t="s">
        <v>17503</v>
      </c>
      <c r="B17478">
        <v>6</v>
      </c>
      <c r="C17478" t="s">
        <v>34</v>
      </c>
      <c r="D17478" t="s">
        <v>47785</v>
      </c>
      <c r="E17478" t="s">
        <v>60058</v>
      </c>
      <c r="F17478" t="s">
        <v>60058</v>
      </c>
      <c r="G17478" t="s">
        <v>60096</v>
      </c>
      <c r="H17478" s="10">
        <v>45357</v>
      </c>
      <c r="I17478" s="10">
        <v>45357</v>
      </c>
      <c r="J17478" t="s">
        <v>60101</v>
      </c>
      <c r="K17478" s="11">
        <v>0</v>
      </c>
      <c r="M17478" t="s">
        <v>60113</v>
      </c>
    </row>
    <row r="17479" spans="1:13" x14ac:dyDescent="0.25">
      <c r="A17479" s="9" t="s">
        <v>17504</v>
      </c>
      <c r="B17479">
        <v>6</v>
      </c>
      <c r="C17479" t="s">
        <v>34</v>
      </c>
      <c r="D17479" t="s">
        <v>47786</v>
      </c>
      <c r="E17479" t="s">
        <v>60058</v>
      </c>
      <c r="F17479" t="s">
        <v>60058</v>
      </c>
      <c r="G17479" t="s">
        <v>60096</v>
      </c>
      <c r="H17479" s="10">
        <v>45355</v>
      </c>
      <c r="I17479" s="10">
        <v>45355</v>
      </c>
      <c r="J17479" t="s">
        <v>60101</v>
      </c>
      <c r="K17479" s="11">
        <v>0</v>
      </c>
      <c r="M17479" t="s">
        <v>60113</v>
      </c>
    </row>
    <row r="17480" spans="1:13" x14ac:dyDescent="0.25">
      <c r="A17480" s="9" t="s">
        <v>17505</v>
      </c>
      <c r="B17480">
        <v>6</v>
      </c>
      <c r="C17480" t="s">
        <v>34</v>
      </c>
      <c r="D17480" t="s">
        <v>47787</v>
      </c>
      <c r="E17480" t="s">
        <v>60058</v>
      </c>
      <c r="F17480" t="s">
        <v>60058</v>
      </c>
      <c r="G17480" t="s">
        <v>60096</v>
      </c>
      <c r="H17480" s="10">
        <v>45363</v>
      </c>
      <c r="I17480" s="10">
        <v>45363</v>
      </c>
      <c r="J17480" t="s">
        <v>60101</v>
      </c>
      <c r="K17480" s="11">
        <v>0</v>
      </c>
      <c r="M17480" t="s">
        <v>60113</v>
      </c>
    </row>
    <row r="17481" spans="1:13" x14ac:dyDescent="0.25">
      <c r="A17481" s="9" t="s">
        <v>17506</v>
      </c>
      <c r="B17481">
        <v>6</v>
      </c>
      <c r="C17481" t="s">
        <v>34</v>
      </c>
      <c r="D17481" t="s">
        <v>47788</v>
      </c>
      <c r="E17481" t="s">
        <v>60058</v>
      </c>
      <c r="F17481" t="s">
        <v>60093</v>
      </c>
      <c r="G17481" t="s">
        <v>60097</v>
      </c>
      <c r="H17481" s="10">
        <v>45372</v>
      </c>
      <c r="I17481" s="10">
        <v>45372</v>
      </c>
      <c r="J17481" t="s">
        <v>60101</v>
      </c>
      <c r="K17481" s="11">
        <v>0</v>
      </c>
      <c r="M17481" t="s">
        <v>60113</v>
      </c>
    </row>
    <row r="17482" spans="1:13" x14ac:dyDescent="0.25">
      <c r="A17482" s="9" t="s">
        <v>17507</v>
      </c>
      <c r="B17482">
        <v>6</v>
      </c>
      <c r="C17482" t="s">
        <v>34</v>
      </c>
      <c r="D17482" t="s">
        <v>47789</v>
      </c>
      <c r="E17482" t="s">
        <v>60058</v>
      </c>
      <c r="F17482" t="s">
        <v>60058</v>
      </c>
      <c r="G17482" t="s">
        <v>60097</v>
      </c>
      <c r="H17482" s="10">
        <v>45357</v>
      </c>
      <c r="I17482" s="10">
        <v>45357</v>
      </c>
      <c r="J17482" t="s">
        <v>60101</v>
      </c>
      <c r="K17482" s="11">
        <v>0</v>
      </c>
      <c r="M17482" t="s">
        <v>60113</v>
      </c>
    </row>
    <row r="17483" spans="1:13" x14ac:dyDescent="0.25">
      <c r="A17483" s="9" t="s">
        <v>17508</v>
      </c>
      <c r="B17483">
        <v>6</v>
      </c>
      <c r="C17483" t="s">
        <v>34</v>
      </c>
      <c r="D17483" t="s">
        <v>47790</v>
      </c>
      <c r="E17483" t="s">
        <v>60058</v>
      </c>
      <c r="F17483" t="s">
        <v>60058</v>
      </c>
      <c r="G17483" t="s">
        <v>60096</v>
      </c>
      <c r="H17483" s="10">
        <v>45357</v>
      </c>
      <c r="I17483" s="10">
        <v>45357</v>
      </c>
      <c r="J17483" t="s">
        <v>60101</v>
      </c>
      <c r="K17483" s="11">
        <v>0</v>
      </c>
      <c r="M17483" t="s">
        <v>60113</v>
      </c>
    </row>
    <row r="17484" spans="1:13" x14ac:dyDescent="0.25">
      <c r="A17484" s="9" t="s">
        <v>17509</v>
      </c>
      <c r="B17484">
        <v>6</v>
      </c>
      <c r="C17484" t="s">
        <v>34</v>
      </c>
      <c r="D17484" t="s">
        <v>47791</v>
      </c>
      <c r="E17484" t="s">
        <v>60058</v>
      </c>
      <c r="F17484" t="s">
        <v>60058</v>
      </c>
      <c r="G17484" t="s">
        <v>60096</v>
      </c>
      <c r="H17484" s="10">
        <v>45362</v>
      </c>
      <c r="I17484" s="10">
        <v>45362</v>
      </c>
      <c r="J17484" t="s">
        <v>60101</v>
      </c>
      <c r="K17484" s="11">
        <v>0</v>
      </c>
      <c r="M17484" t="s">
        <v>60113</v>
      </c>
    </row>
    <row r="17485" spans="1:13" x14ac:dyDescent="0.25">
      <c r="A17485" s="9" t="s">
        <v>17510</v>
      </c>
      <c r="B17485">
        <v>6</v>
      </c>
      <c r="C17485" t="s">
        <v>34</v>
      </c>
      <c r="D17485" t="s">
        <v>34584</v>
      </c>
      <c r="E17485" t="s">
        <v>60058</v>
      </c>
      <c r="F17485" t="s">
        <v>60058</v>
      </c>
      <c r="G17485" t="s">
        <v>60096</v>
      </c>
      <c r="H17485" s="10">
        <v>45364</v>
      </c>
      <c r="I17485" s="10">
        <v>45364</v>
      </c>
      <c r="J17485" t="s">
        <v>60101</v>
      </c>
      <c r="K17485" s="11">
        <v>0</v>
      </c>
      <c r="M17485" t="s">
        <v>60113</v>
      </c>
    </row>
    <row r="17486" spans="1:13" x14ac:dyDescent="0.25">
      <c r="A17486" s="9" t="s">
        <v>17511</v>
      </c>
      <c r="B17486">
        <v>6</v>
      </c>
      <c r="C17486" t="s">
        <v>34</v>
      </c>
      <c r="D17486" t="s">
        <v>47792</v>
      </c>
      <c r="E17486" t="s">
        <v>60058</v>
      </c>
      <c r="F17486" t="s">
        <v>60058</v>
      </c>
      <c r="G17486" t="s">
        <v>60096</v>
      </c>
      <c r="H17486" s="10">
        <v>45364</v>
      </c>
      <c r="I17486" s="10">
        <v>45364</v>
      </c>
      <c r="J17486" t="s">
        <v>60101</v>
      </c>
      <c r="K17486" s="11">
        <v>0</v>
      </c>
      <c r="M17486" t="s">
        <v>60113</v>
      </c>
    </row>
    <row r="17487" spans="1:13" x14ac:dyDescent="0.25">
      <c r="A17487" s="9" t="s">
        <v>17512</v>
      </c>
      <c r="B17487">
        <v>6</v>
      </c>
      <c r="C17487" t="s">
        <v>34</v>
      </c>
      <c r="D17487" t="s">
        <v>47793</v>
      </c>
      <c r="E17487" t="s">
        <v>60058</v>
      </c>
      <c r="F17487" t="s">
        <v>60058</v>
      </c>
      <c r="G17487" t="s">
        <v>60097</v>
      </c>
      <c r="H17487" s="10">
        <v>45373</v>
      </c>
      <c r="I17487" s="10">
        <v>45373</v>
      </c>
      <c r="J17487" t="s">
        <v>60101</v>
      </c>
      <c r="K17487" s="11">
        <v>0</v>
      </c>
      <c r="M17487" t="s">
        <v>60113</v>
      </c>
    </row>
    <row r="17488" spans="1:13" x14ac:dyDescent="0.25">
      <c r="A17488" s="9" t="s">
        <v>17513</v>
      </c>
      <c r="B17488">
        <v>6</v>
      </c>
      <c r="C17488" t="s">
        <v>34</v>
      </c>
      <c r="D17488" t="s">
        <v>47723</v>
      </c>
      <c r="E17488" t="s">
        <v>60058</v>
      </c>
      <c r="F17488" t="s">
        <v>60058</v>
      </c>
      <c r="G17488" t="s">
        <v>60097</v>
      </c>
      <c r="H17488" s="10">
        <v>45373</v>
      </c>
      <c r="I17488" s="10">
        <v>45373</v>
      </c>
      <c r="J17488" t="s">
        <v>60101</v>
      </c>
      <c r="K17488" s="11">
        <v>0</v>
      </c>
      <c r="M17488" t="s">
        <v>60113</v>
      </c>
    </row>
    <row r="17489" spans="1:13" x14ac:dyDescent="0.25">
      <c r="A17489" s="9" t="s">
        <v>17514</v>
      </c>
      <c r="B17489">
        <v>6</v>
      </c>
      <c r="C17489" t="s">
        <v>34</v>
      </c>
      <c r="D17489" t="s">
        <v>36054</v>
      </c>
      <c r="E17489" t="s">
        <v>60058</v>
      </c>
      <c r="F17489" t="s">
        <v>60058</v>
      </c>
      <c r="G17489" t="s">
        <v>60097</v>
      </c>
      <c r="H17489" s="10">
        <v>45372</v>
      </c>
      <c r="I17489" s="10">
        <v>45372</v>
      </c>
      <c r="J17489" t="s">
        <v>60101</v>
      </c>
      <c r="K17489" s="11">
        <v>0</v>
      </c>
      <c r="M17489" t="s">
        <v>60113</v>
      </c>
    </row>
    <row r="17490" spans="1:13" x14ac:dyDescent="0.25">
      <c r="A17490" s="9" t="s">
        <v>17515</v>
      </c>
      <c r="B17490">
        <v>6</v>
      </c>
      <c r="C17490" t="s">
        <v>34</v>
      </c>
      <c r="D17490" t="s">
        <v>36078</v>
      </c>
      <c r="E17490" t="s">
        <v>60058</v>
      </c>
      <c r="F17490" t="s">
        <v>60058</v>
      </c>
      <c r="G17490" t="s">
        <v>60097</v>
      </c>
      <c r="H17490" s="10">
        <v>45372</v>
      </c>
      <c r="I17490" s="10">
        <v>45372</v>
      </c>
      <c r="J17490" t="s">
        <v>60101</v>
      </c>
      <c r="K17490" s="11">
        <v>0</v>
      </c>
      <c r="M17490" t="s">
        <v>60113</v>
      </c>
    </row>
    <row r="17491" spans="1:13" x14ac:dyDescent="0.25">
      <c r="A17491" s="9" t="s">
        <v>17516</v>
      </c>
      <c r="B17491">
        <v>6</v>
      </c>
      <c r="C17491" t="s">
        <v>34</v>
      </c>
      <c r="D17491" t="s">
        <v>36078</v>
      </c>
      <c r="E17491" t="s">
        <v>60058</v>
      </c>
      <c r="F17491" t="s">
        <v>60058</v>
      </c>
      <c r="G17491" t="s">
        <v>60097</v>
      </c>
      <c r="H17491" s="10">
        <v>45372</v>
      </c>
      <c r="I17491" s="10">
        <v>45372</v>
      </c>
      <c r="J17491" t="s">
        <v>60101</v>
      </c>
      <c r="K17491" s="11">
        <v>0</v>
      </c>
      <c r="M17491" t="s">
        <v>60113</v>
      </c>
    </row>
    <row r="17492" spans="1:13" x14ac:dyDescent="0.25">
      <c r="A17492" s="9" t="s">
        <v>17517</v>
      </c>
      <c r="B17492">
        <v>6</v>
      </c>
      <c r="C17492" t="s">
        <v>34</v>
      </c>
      <c r="D17492" t="s">
        <v>36078</v>
      </c>
      <c r="E17492" t="s">
        <v>60058</v>
      </c>
      <c r="F17492" t="s">
        <v>60058</v>
      </c>
      <c r="G17492" t="s">
        <v>60097</v>
      </c>
      <c r="H17492" s="10">
        <v>45372</v>
      </c>
      <c r="I17492" s="10">
        <v>45372</v>
      </c>
      <c r="J17492" t="s">
        <v>60101</v>
      </c>
      <c r="K17492" s="11">
        <v>0</v>
      </c>
      <c r="M17492" t="s">
        <v>60113</v>
      </c>
    </row>
    <row r="17493" spans="1:13" x14ac:dyDescent="0.25">
      <c r="A17493" s="9" t="s">
        <v>17518</v>
      </c>
      <c r="B17493">
        <v>6</v>
      </c>
      <c r="C17493" t="s">
        <v>34</v>
      </c>
      <c r="D17493" t="s">
        <v>36078</v>
      </c>
      <c r="E17493" t="s">
        <v>60058</v>
      </c>
      <c r="F17493" t="s">
        <v>60058</v>
      </c>
      <c r="G17493" t="s">
        <v>60097</v>
      </c>
      <c r="H17493" s="10">
        <v>45372</v>
      </c>
      <c r="I17493" s="10">
        <v>45372</v>
      </c>
      <c r="J17493" t="s">
        <v>60101</v>
      </c>
      <c r="K17493" s="11">
        <v>0</v>
      </c>
      <c r="M17493" t="s">
        <v>60113</v>
      </c>
    </row>
    <row r="17494" spans="1:13" x14ac:dyDescent="0.25">
      <c r="A17494" s="9" t="s">
        <v>17519</v>
      </c>
      <c r="B17494">
        <v>6</v>
      </c>
      <c r="C17494" t="s">
        <v>34</v>
      </c>
      <c r="D17494" t="s">
        <v>36078</v>
      </c>
      <c r="E17494" t="s">
        <v>60058</v>
      </c>
      <c r="F17494" t="s">
        <v>60058</v>
      </c>
      <c r="G17494" t="s">
        <v>60097</v>
      </c>
      <c r="H17494" s="10">
        <v>45372</v>
      </c>
      <c r="I17494" s="10">
        <v>45372</v>
      </c>
      <c r="J17494" t="s">
        <v>60101</v>
      </c>
      <c r="K17494" s="11">
        <v>0</v>
      </c>
      <c r="M17494" t="s">
        <v>60113</v>
      </c>
    </row>
    <row r="17495" spans="1:13" x14ac:dyDescent="0.25">
      <c r="A17495" s="9" t="s">
        <v>17520</v>
      </c>
      <c r="B17495">
        <v>6</v>
      </c>
      <c r="C17495" t="s">
        <v>34</v>
      </c>
      <c r="D17495" t="s">
        <v>36078</v>
      </c>
      <c r="E17495" t="s">
        <v>60058</v>
      </c>
      <c r="F17495" t="s">
        <v>60058</v>
      </c>
      <c r="G17495" t="s">
        <v>60097</v>
      </c>
      <c r="H17495" s="10">
        <v>45372</v>
      </c>
      <c r="I17495" s="10">
        <v>45372</v>
      </c>
      <c r="J17495" t="s">
        <v>60101</v>
      </c>
      <c r="K17495" s="11">
        <v>0</v>
      </c>
      <c r="M17495" t="s">
        <v>60113</v>
      </c>
    </row>
    <row r="17496" spans="1:13" x14ac:dyDescent="0.25">
      <c r="A17496" s="9" t="s">
        <v>17521</v>
      </c>
      <c r="B17496">
        <v>6</v>
      </c>
      <c r="C17496" t="s">
        <v>34</v>
      </c>
      <c r="D17496" t="s">
        <v>36078</v>
      </c>
      <c r="E17496" t="s">
        <v>60058</v>
      </c>
      <c r="F17496" t="s">
        <v>60058</v>
      </c>
      <c r="G17496" t="s">
        <v>60097</v>
      </c>
      <c r="H17496" s="10">
        <v>45372</v>
      </c>
      <c r="I17496" s="10">
        <v>45372</v>
      </c>
      <c r="J17496" t="s">
        <v>60101</v>
      </c>
      <c r="K17496" s="11">
        <v>0</v>
      </c>
      <c r="M17496" t="s">
        <v>60113</v>
      </c>
    </row>
    <row r="17497" spans="1:13" x14ac:dyDescent="0.25">
      <c r="A17497" s="9" t="s">
        <v>17522</v>
      </c>
      <c r="B17497">
        <v>6</v>
      </c>
      <c r="C17497" t="s">
        <v>34</v>
      </c>
      <c r="D17497" t="s">
        <v>47794</v>
      </c>
      <c r="E17497" t="s">
        <v>60058</v>
      </c>
      <c r="F17497" t="s">
        <v>60058</v>
      </c>
      <c r="G17497" t="s">
        <v>60097</v>
      </c>
      <c r="H17497" s="10">
        <v>45363</v>
      </c>
      <c r="I17497" s="10">
        <v>45363</v>
      </c>
      <c r="J17497" t="s">
        <v>60101</v>
      </c>
      <c r="K17497" s="11">
        <v>0</v>
      </c>
      <c r="M17497" t="s">
        <v>60113</v>
      </c>
    </row>
    <row r="17498" spans="1:13" x14ac:dyDescent="0.25">
      <c r="A17498" s="9" t="s">
        <v>17523</v>
      </c>
      <c r="B17498">
        <v>6</v>
      </c>
      <c r="C17498" t="s">
        <v>34</v>
      </c>
      <c r="D17498" t="s">
        <v>35119</v>
      </c>
      <c r="E17498" t="s">
        <v>60058</v>
      </c>
      <c r="F17498" t="s">
        <v>60058</v>
      </c>
      <c r="G17498" t="s">
        <v>60097</v>
      </c>
      <c r="H17498" s="10">
        <v>45357</v>
      </c>
      <c r="I17498" s="10">
        <v>45357</v>
      </c>
      <c r="J17498" t="s">
        <v>60101</v>
      </c>
      <c r="K17498" s="11">
        <v>0</v>
      </c>
      <c r="M17498" t="s">
        <v>60113</v>
      </c>
    </row>
    <row r="17499" spans="1:13" x14ac:dyDescent="0.25">
      <c r="A17499" s="9" t="s">
        <v>17524</v>
      </c>
      <c r="B17499">
        <v>6</v>
      </c>
      <c r="C17499" t="s">
        <v>34</v>
      </c>
      <c r="D17499" t="s">
        <v>47795</v>
      </c>
      <c r="E17499" t="s">
        <v>60058</v>
      </c>
      <c r="F17499" t="s">
        <v>60058</v>
      </c>
      <c r="G17499" t="s">
        <v>60097</v>
      </c>
      <c r="H17499" s="10">
        <v>45380</v>
      </c>
      <c r="I17499" s="10">
        <v>45380</v>
      </c>
      <c r="J17499" t="s">
        <v>60101</v>
      </c>
      <c r="K17499" s="11">
        <v>0</v>
      </c>
      <c r="M17499" t="s">
        <v>60113</v>
      </c>
    </row>
    <row r="17500" spans="1:13" x14ac:dyDescent="0.25">
      <c r="A17500" s="9" t="s">
        <v>17525</v>
      </c>
      <c r="B17500">
        <v>6</v>
      </c>
      <c r="C17500" t="s">
        <v>34</v>
      </c>
      <c r="D17500" t="s">
        <v>47796</v>
      </c>
      <c r="E17500" t="s">
        <v>60058</v>
      </c>
      <c r="F17500" t="s">
        <v>60058</v>
      </c>
      <c r="G17500" t="s">
        <v>60097</v>
      </c>
      <c r="H17500" s="10">
        <v>45372</v>
      </c>
      <c r="I17500" s="10">
        <v>45372</v>
      </c>
      <c r="J17500" t="s">
        <v>60101</v>
      </c>
      <c r="K17500" s="11">
        <v>0</v>
      </c>
      <c r="M17500" t="s">
        <v>60113</v>
      </c>
    </row>
    <row r="17501" spans="1:13" x14ac:dyDescent="0.25">
      <c r="A17501" s="9" t="s">
        <v>17526</v>
      </c>
      <c r="B17501">
        <v>6</v>
      </c>
      <c r="C17501" t="s">
        <v>34</v>
      </c>
      <c r="D17501" t="s">
        <v>47797</v>
      </c>
      <c r="E17501" t="s">
        <v>60058</v>
      </c>
      <c r="F17501" t="s">
        <v>60058</v>
      </c>
      <c r="G17501" t="s">
        <v>60097</v>
      </c>
      <c r="H17501" s="10">
        <v>45370</v>
      </c>
      <c r="I17501" s="10">
        <v>45370</v>
      </c>
      <c r="J17501" t="s">
        <v>60101</v>
      </c>
      <c r="K17501" s="11">
        <v>0</v>
      </c>
      <c r="M17501" t="s">
        <v>60113</v>
      </c>
    </row>
    <row r="17502" spans="1:13" x14ac:dyDescent="0.25">
      <c r="A17502" s="9" t="s">
        <v>17527</v>
      </c>
      <c r="B17502">
        <v>6</v>
      </c>
      <c r="C17502" t="s">
        <v>34</v>
      </c>
      <c r="D17502" t="s">
        <v>47798</v>
      </c>
      <c r="E17502" t="s">
        <v>60058</v>
      </c>
      <c r="F17502" t="s">
        <v>60058</v>
      </c>
      <c r="G17502" t="s">
        <v>60097</v>
      </c>
      <c r="H17502" s="10">
        <v>45369</v>
      </c>
      <c r="I17502" s="10">
        <v>45369</v>
      </c>
      <c r="J17502" t="s">
        <v>60101</v>
      </c>
      <c r="K17502" s="11">
        <v>0</v>
      </c>
      <c r="M17502" t="s">
        <v>60113</v>
      </c>
    </row>
    <row r="17503" spans="1:13" x14ac:dyDescent="0.25">
      <c r="A17503" s="9" t="s">
        <v>17528</v>
      </c>
      <c r="B17503">
        <v>6</v>
      </c>
      <c r="C17503" t="s">
        <v>34</v>
      </c>
      <c r="D17503" t="s">
        <v>47799</v>
      </c>
      <c r="E17503" t="s">
        <v>60058</v>
      </c>
      <c r="F17503" t="s">
        <v>60058</v>
      </c>
      <c r="G17503" t="s">
        <v>60097</v>
      </c>
      <c r="H17503" s="10">
        <v>45364</v>
      </c>
      <c r="I17503" s="10">
        <v>45364</v>
      </c>
      <c r="J17503" t="s">
        <v>60101</v>
      </c>
      <c r="K17503" s="11">
        <v>0</v>
      </c>
      <c r="M17503" t="s">
        <v>60113</v>
      </c>
    </row>
    <row r="17504" spans="1:13" x14ac:dyDescent="0.25">
      <c r="A17504" s="9" t="s">
        <v>17529</v>
      </c>
      <c r="B17504">
        <v>6</v>
      </c>
      <c r="C17504" t="s">
        <v>34</v>
      </c>
      <c r="D17504" t="s">
        <v>47800</v>
      </c>
      <c r="E17504" t="s">
        <v>60058</v>
      </c>
      <c r="F17504" t="s">
        <v>60058</v>
      </c>
      <c r="G17504" t="s">
        <v>60097</v>
      </c>
      <c r="H17504" s="10">
        <v>45364</v>
      </c>
      <c r="I17504" s="10">
        <v>45364</v>
      </c>
      <c r="J17504" t="s">
        <v>60101</v>
      </c>
      <c r="K17504" s="11">
        <v>0</v>
      </c>
      <c r="M17504" t="s">
        <v>60113</v>
      </c>
    </row>
    <row r="17505" spans="1:13" x14ac:dyDescent="0.25">
      <c r="A17505" s="9" t="s">
        <v>17530</v>
      </c>
      <c r="B17505">
        <v>6</v>
      </c>
      <c r="C17505" t="s">
        <v>34</v>
      </c>
      <c r="D17505" t="s">
        <v>35830</v>
      </c>
      <c r="E17505" t="s">
        <v>60058</v>
      </c>
      <c r="F17505" t="s">
        <v>60058</v>
      </c>
      <c r="G17505" t="s">
        <v>60097</v>
      </c>
      <c r="H17505" s="10">
        <v>45364</v>
      </c>
      <c r="I17505" s="10">
        <v>45364</v>
      </c>
      <c r="J17505" t="s">
        <v>60101</v>
      </c>
      <c r="K17505" s="11">
        <v>0</v>
      </c>
      <c r="M17505" t="s">
        <v>60113</v>
      </c>
    </row>
    <row r="17506" spans="1:13" x14ac:dyDescent="0.25">
      <c r="A17506" s="9" t="s">
        <v>17531</v>
      </c>
      <c r="B17506">
        <v>6</v>
      </c>
      <c r="C17506" t="s">
        <v>34</v>
      </c>
      <c r="D17506" t="s">
        <v>47801</v>
      </c>
      <c r="E17506" t="s">
        <v>60058</v>
      </c>
      <c r="F17506" t="s">
        <v>60058</v>
      </c>
      <c r="G17506" t="s">
        <v>60097</v>
      </c>
      <c r="H17506" s="10">
        <v>45359</v>
      </c>
      <c r="I17506" s="10">
        <v>45359</v>
      </c>
      <c r="J17506" t="s">
        <v>60101</v>
      </c>
      <c r="K17506" s="11">
        <v>0</v>
      </c>
      <c r="M17506" t="s">
        <v>60113</v>
      </c>
    </row>
    <row r="17507" spans="1:13" x14ac:dyDescent="0.25">
      <c r="A17507" s="9" t="s">
        <v>17532</v>
      </c>
      <c r="B17507">
        <v>6</v>
      </c>
      <c r="C17507" t="s">
        <v>34</v>
      </c>
      <c r="D17507" t="s">
        <v>47802</v>
      </c>
      <c r="E17507" t="s">
        <v>60058</v>
      </c>
      <c r="F17507" t="s">
        <v>60058</v>
      </c>
      <c r="G17507" t="s">
        <v>60097</v>
      </c>
      <c r="H17507" s="10">
        <v>45359</v>
      </c>
      <c r="I17507" s="10">
        <v>45359</v>
      </c>
      <c r="J17507" t="s">
        <v>60101</v>
      </c>
      <c r="K17507" s="11">
        <v>0</v>
      </c>
      <c r="M17507" t="s">
        <v>60113</v>
      </c>
    </row>
    <row r="17508" spans="1:13" x14ac:dyDescent="0.25">
      <c r="A17508" s="9" t="s">
        <v>17533</v>
      </c>
      <c r="B17508">
        <v>6</v>
      </c>
      <c r="C17508" t="s">
        <v>34</v>
      </c>
      <c r="D17508" t="s">
        <v>47803</v>
      </c>
      <c r="E17508" t="s">
        <v>60058</v>
      </c>
      <c r="F17508" t="s">
        <v>60058</v>
      </c>
      <c r="G17508" t="s">
        <v>60097</v>
      </c>
      <c r="H17508" s="10">
        <v>45357</v>
      </c>
      <c r="I17508" s="10">
        <v>45357</v>
      </c>
      <c r="J17508" t="s">
        <v>60101</v>
      </c>
      <c r="K17508" s="11">
        <v>0</v>
      </c>
      <c r="M17508" t="s">
        <v>60113</v>
      </c>
    </row>
    <row r="17509" spans="1:13" x14ac:dyDescent="0.25">
      <c r="A17509" s="9" t="s">
        <v>17534</v>
      </c>
      <c r="B17509">
        <v>6</v>
      </c>
      <c r="C17509" t="s">
        <v>34</v>
      </c>
      <c r="D17509" t="s">
        <v>45712</v>
      </c>
      <c r="E17509" t="s">
        <v>60058</v>
      </c>
      <c r="F17509" t="s">
        <v>60058</v>
      </c>
      <c r="G17509" t="s">
        <v>60097</v>
      </c>
      <c r="H17509" s="10">
        <v>45377</v>
      </c>
      <c r="I17509" s="10">
        <v>45377</v>
      </c>
      <c r="J17509" t="s">
        <v>60101</v>
      </c>
      <c r="K17509" s="11">
        <v>0</v>
      </c>
      <c r="M17509" t="s">
        <v>60113</v>
      </c>
    </row>
    <row r="17510" spans="1:13" x14ac:dyDescent="0.25">
      <c r="A17510" s="9" t="s">
        <v>17535</v>
      </c>
      <c r="B17510">
        <v>6</v>
      </c>
      <c r="C17510" t="s">
        <v>34</v>
      </c>
      <c r="D17510" t="s">
        <v>47804</v>
      </c>
      <c r="E17510" t="s">
        <v>60058</v>
      </c>
      <c r="F17510" t="s">
        <v>60058</v>
      </c>
      <c r="G17510" t="s">
        <v>60097</v>
      </c>
      <c r="H17510" s="10">
        <v>45366</v>
      </c>
      <c r="I17510" s="10">
        <v>45366</v>
      </c>
      <c r="J17510" t="s">
        <v>60101</v>
      </c>
      <c r="K17510" s="11">
        <v>0</v>
      </c>
      <c r="M17510" t="s">
        <v>60113</v>
      </c>
    </row>
    <row r="17511" spans="1:13" x14ac:dyDescent="0.25">
      <c r="A17511" s="9" t="s">
        <v>17536</v>
      </c>
      <c r="B17511">
        <v>6</v>
      </c>
      <c r="C17511" t="s">
        <v>34</v>
      </c>
      <c r="D17511" t="s">
        <v>47805</v>
      </c>
      <c r="E17511" t="s">
        <v>60058</v>
      </c>
      <c r="F17511" t="s">
        <v>60058</v>
      </c>
      <c r="G17511" t="s">
        <v>60097</v>
      </c>
      <c r="H17511" s="10">
        <v>45359</v>
      </c>
      <c r="I17511" s="10">
        <v>45359</v>
      </c>
      <c r="J17511" t="s">
        <v>60101</v>
      </c>
      <c r="K17511" s="11">
        <v>0</v>
      </c>
      <c r="M17511" t="s">
        <v>60113</v>
      </c>
    </row>
    <row r="17512" spans="1:13" x14ac:dyDescent="0.25">
      <c r="A17512" s="9" t="s">
        <v>17537</v>
      </c>
      <c r="B17512">
        <v>6</v>
      </c>
      <c r="C17512" t="s">
        <v>34</v>
      </c>
      <c r="D17512" t="s">
        <v>47806</v>
      </c>
      <c r="E17512" t="s">
        <v>60031</v>
      </c>
      <c r="F17512" t="s">
        <v>60069</v>
      </c>
      <c r="G17512" t="s">
        <v>60096</v>
      </c>
      <c r="H17512" s="10">
        <v>45371</v>
      </c>
      <c r="I17512" s="10">
        <v>45371</v>
      </c>
      <c r="J17512" t="s">
        <v>60101</v>
      </c>
      <c r="K17512" s="11">
        <v>0</v>
      </c>
      <c r="M17512" t="s">
        <v>60113</v>
      </c>
    </row>
    <row r="17513" spans="1:13" x14ac:dyDescent="0.25">
      <c r="A17513" s="9" t="s">
        <v>17538</v>
      </c>
      <c r="B17513">
        <v>6</v>
      </c>
      <c r="C17513" t="s">
        <v>34</v>
      </c>
      <c r="D17513" t="s">
        <v>47807</v>
      </c>
      <c r="E17513" t="s">
        <v>60031</v>
      </c>
      <c r="F17513" t="s">
        <v>60069</v>
      </c>
      <c r="G17513" t="s">
        <v>60096</v>
      </c>
      <c r="H17513" s="10">
        <v>45370</v>
      </c>
      <c r="I17513" s="10">
        <v>45370</v>
      </c>
      <c r="J17513" t="s">
        <v>60101</v>
      </c>
      <c r="K17513" s="11">
        <v>0</v>
      </c>
      <c r="M17513" t="s">
        <v>60113</v>
      </c>
    </row>
    <row r="17514" spans="1:13" x14ac:dyDescent="0.25">
      <c r="A17514" s="9" t="s">
        <v>17539</v>
      </c>
      <c r="B17514">
        <v>6</v>
      </c>
      <c r="C17514" t="s">
        <v>34</v>
      </c>
      <c r="D17514" t="s">
        <v>47808</v>
      </c>
      <c r="E17514" t="s">
        <v>60031</v>
      </c>
      <c r="F17514" t="s">
        <v>60069</v>
      </c>
      <c r="G17514" t="s">
        <v>60096</v>
      </c>
      <c r="H17514" s="10">
        <v>45359</v>
      </c>
      <c r="I17514" s="10">
        <v>45359</v>
      </c>
      <c r="J17514" t="s">
        <v>60101</v>
      </c>
      <c r="K17514" s="11">
        <v>0</v>
      </c>
      <c r="M17514" t="s">
        <v>60113</v>
      </c>
    </row>
    <row r="17515" spans="1:13" x14ac:dyDescent="0.25">
      <c r="A17515" s="9" t="s">
        <v>17540</v>
      </c>
      <c r="B17515">
        <v>6</v>
      </c>
      <c r="C17515" t="s">
        <v>34</v>
      </c>
      <c r="D17515" t="s">
        <v>34689</v>
      </c>
      <c r="E17515" t="s">
        <v>60031</v>
      </c>
      <c r="F17515" t="s">
        <v>60049</v>
      </c>
      <c r="G17515" t="s">
        <v>60096</v>
      </c>
      <c r="H17515" s="10">
        <v>45379</v>
      </c>
      <c r="I17515" s="10">
        <v>45379</v>
      </c>
      <c r="J17515" t="s">
        <v>60101</v>
      </c>
      <c r="K17515" s="11">
        <v>0</v>
      </c>
      <c r="M17515" t="s">
        <v>60113</v>
      </c>
    </row>
    <row r="17516" spans="1:13" x14ac:dyDescent="0.25">
      <c r="A17516" s="9" t="s">
        <v>17541</v>
      </c>
      <c r="B17516">
        <v>6</v>
      </c>
      <c r="C17516" t="s">
        <v>34</v>
      </c>
      <c r="D17516" t="s">
        <v>47809</v>
      </c>
      <c r="E17516" t="s">
        <v>60031</v>
      </c>
      <c r="F17516" t="s">
        <v>60049</v>
      </c>
      <c r="G17516" t="s">
        <v>60096</v>
      </c>
      <c r="H17516" s="10">
        <v>45376</v>
      </c>
      <c r="I17516" s="10">
        <v>45376</v>
      </c>
      <c r="J17516" t="s">
        <v>60101</v>
      </c>
      <c r="K17516" s="11">
        <v>0</v>
      </c>
      <c r="M17516" t="s">
        <v>60113</v>
      </c>
    </row>
    <row r="17517" spans="1:13" x14ac:dyDescent="0.25">
      <c r="A17517" s="9" t="s">
        <v>17542</v>
      </c>
      <c r="B17517">
        <v>6</v>
      </c>
      <c r="C17517" t="s">
        <v>34</v>
      </c>
      <c r="D17517" t="s">
        <v>40621</v>
      </c>
      <c r="E17517" t="s">
        <v>60031</v>
      </c>
      <c r="F17517" t="s">
        <v>60046</v>
      </c>
      <c r="G17517" t="s">
        <v>60096</v>
      </c>
      <c r="H17517" s="10">
        <v>45365</v>
      </c>
      <c r="I17517" s="10">
        <v>45365</v>
      </c>
      <c r="J17517" t="s">
        <v>60101</v>
      </c>
      <c r="K17517" s="11">
        <v>0</v>
      </c>
      <c r="M17517" t="s">
        <v>60113</v>
      </c>
    </row>
    <row r="17518" spans="1:13" x14ac:dyDescent="0.25">
      <c r="A17518" s="9" t="s">
        <v>17543</v>
      </c>
      <c r="B17518">
        <v>6</v>
      </c>
      <c r="C17518" t="s">
        <v>34</v>
      </c>
      <c r="D17518" t="s">
        <v>34297</v>
      </c>
      <c r="E17518" t="s">
        <v>60031</v>
      </c>
      <c r="F17518" t="s">
        <v>60054</v>
      </c>
      <c r="G17518" t="s">
        <v>60096</v>
      </c>
      <c r="H17518" s="10">
        <v>45364</v>
      </c>
      <c r="I17518" s="10">
        <v>45364</v>
      </c>
      <c r="J17518" t="s">
        <v>60101</v>
      </c>
      <c r="K17518" s="11">
        <v>0</v>
      </c>
      <c r="M17518" t="s">
        <v>60113</v>
      </c>
    </row>
    <row r="17519" spans="1:13" x14ac:dyDescent="0.25">
      <c r="A17519" s="9" t="s">
        <v>17544</v>
      </c>
      <c r="B17519">
        <v>6</v>
      </c>
      <c r="C17519" t="s">
        <v>34</v>
      </c>
      <c r="D17519" t="s">
        <v>47810</v>
      </c>
      <c r="E17519" t="s">
        <v>60031</v>
      </c>
      <c r="F17519" t="s">
        <v>60042</v>
      </c>
      <c r="G17519" t="s">
        <v>60096</v>
      </c>
      <c r="H17519" s="10">
        <v>45363</v>
      </c>
      <c r="I17519" s="10">
        <v>45363</v>
      </c>
      <c r="J17519" t="s">
        <v>60101</v>
      </c>
      <c r="K17519" s="11">
        <v>0</v>
      </c>
      <c r="M17519" t="s">
        <v>60113</v>
      </c>
    </row>
    <row r="17520" spans="1:13" x14ac:dyDescent="0.25">
      <c r="A17520" s="9" t="s">
        <v>17545</v>
      </c>
      <c r="B17520">
        <v>6</v>
      </c>
      <c r="C17520" t="s">
        <v>34</v>
      </c>
      <c r="D17520" t="s">
        <v>47811</v>
      </c>
      <c r="E17520" t="s">
        <v>60031</v>
      </c>
      <c r="F17520" t="s">
        <v>60042</v>
      </c>
      <c r="G17520" t="s">
        <v>60096</v>
      </c>
      <c r="H17520" s="10">
        <v>45358</v>
      </c>
      <c r="I17520" s="10">
        <v>45358</v>
      </c>
      <c r="J17520" t="s">
        <v>60101</v>
      </c>
      <c r="K17520" s="11">
        <v>0</v>
      </c>
      <c r="M17520" t="s">
        <v>60113</v>
      </c>
    </row>
    <row r="17521" spans="1:13" x14ac:dyDescent="0.25">
      <c r="A17521" s="9" t="s">
        <v>17546</v>
      </c>
      <c r="B17521">
        <v>6</v>
      </c>
      <c r="C17521" t="s">
        <v>34</v>
      </c>
      <c r="D17521" t="s">
        <v>33781</v>
      </c>
      <c r="E17521" t="s">
        <v>60031</v>
      </c>
      <c r="F17521" t="s">
        <v>60032</v>
      </c>
      <c r="G17521" t="s">
        <v>60096</v>
      </c>
      <c r="H17521" s="10">
        <v>45357</v>
      </c>
      <c r="I17521" s="10">
        <v>45357</v>
      </c>
      <c r="J17521" t="s">
        <v>60101</v>
      </c>
      <c r="K17521" s="11">
        <v>0</v>
      </c>
      <c r="M17521" t="s">
        <v>60113</v>
      </c>
    </row>
    <row r="17522" spans="1:13" x14ac:dyDescent="0.25">
      <c r="A17522" s="9" t="s">
        <v>17547</v>
      </c>
      <c r="B17522">
        <v>6</v>
      </c>
      <c r="C17522" t="s">
        <v>34</v>
      </c>
      <c r="D17522" t="s">
        <v>47812</v>
      </c>
      <c r="E17522" t="s">
        <v>60031</v>
      </c>
      <c r="F17522" t="s">
        <v>60049</v>
      </c>
      <c r="G17522" t="s">
        <v>60096</v>
      </c>
      <c r="H17522" s="10">
        <v>45355</v>
      </c>
      <c r="I17522" s="10">
        <v>45355</v>
      </c>
      <c r="J17522" t="s">
        <v>60101</v>
      </c>
      <c r="K17522" s="11">
        <v>0</v>
      </c>
      <c r="M17522" t="s">
        <v>60113</v>
      </c>
    </row>
    <row r="17523" spans="1:13" x14ac:dyDescent="0.25">
      <c r="A17523" s="9" t="s">
        <v>17548</v>
      </c>
      <c r="B17523">
        <v>6</v>
      </c>
      <c r="C17523" t="s">
        <v>34</v>
      </c>
      <c r="D17523" t="s">
        <v>47813</v>
      </c>
      <c r="E17523" t="s">
        <v>60031</v>
      </c>
      <c r="F17523" t="s">
        <v>60049</v>
      </c>
      <c r="G17523" t="s">
        <v>60096</v>
      </c>
      <c r="H17523" s="10">
        <v>45378</v>
      </c>
      <c r="I17523" s="10">
        <v>45378</v>
      </c>
      <c r="J17523" t="s">
        <v>60101</v>
      </c>
      <c r="K17523" s="11">
        <v>0</v>
      </c>
      <c r="M17523" t="s">
        <v>60113</v>
      </c>
    </row>
    <row r="17524" spans="1:13" x14ac:dyDescent="0.25">
      <c r="A17524" s="9" t="s">
        <v>17549</v>
      </c>
      <c r="B17524">
        <v>6</v>
      </c>
      <c r="C17524" t="s">
        <v>34</v>
      </c>
      <c r="D17524" t="s">
        <v>47814</v>
      </c>
      <c r="E17524" t="s">
        <v>60031</v>
      </c>
      <c r="F17524" t="s">
        <v>60054</v>
      </c>
      <c r="G17524" t="s">
        <v>60096</v>
      </c>
      <c r="H17524" s="10">
        <v>45364</v>
      </c>
      <c r="I17524" s="10">
        <v>45364</v>
      </c>
      <c r="J17524" t="s">
        <v>60101</v>
      </c>
      <c r="K17524" s="11">
        <v>0</v>
      </c>
      <c r="M17524" t="s">
        <v>60113</v>
      </c>
    </row>
    <row r="17525" spans="1:13" x14ac:dyDescent="0.25">
      <c r="A17525" s="9" t="s">
        <v>17550</v>
      </c>
      <c r="B17525">
        <v>6</v>
      </c>
      <c r="C17525" t="s">
        <v>34</v>
      </c>
      <c r="D17525" t="s">
        <v>47815</v>
      </c>
      <c r="E17525" t="s">
        <v>60031</v>
      </c>
      <c r="F17525" t="s">
        <v>60069</v>
      </c>
      <c r="G17525" t="s">
        <v>60096</v>
      </c>
      <c r="H17525" s="10">
        <v>45379</v>
      </c>
      <c r="I17525" s="10">
        <v>45379</v>
      </c>
      <c r="J17525" t="s">
        <v>60101</v>
      </c>
      <c r="K17525" s="11">
        <v>0</v>
      </c>
      <c r="M17525" t="s">
        <v>60113</v>
      </c>
    </row>
    <row r="17526" spans="1:13" x14ac:dyDescent="0.25">
      <c r="A17526" s="9" t="s">
        <v>17551</v>
      </c>
      <c r="B17526">
        <v>6</v>
      </c>
      <c r="C17526" t="s">
        <v>34</v>
      </c>
      <c r="D17526" t="s">
        <v>45709</v>
      </c>
      <c r="E17526" t="s">
        <v>60031</v>
      </c>
      <c r="F17526" t="s">
        <v>60069</v>
      </c>
      <c r="G17526" t="s">
        <v>60096</v>
      </c>
      <c r="H17526" s="10">
        <v>45379</v>
      </c>
      <c r="I17526" s="10">
        <v>45379</v>
      </c>
      <c r="J17526" t="s">
        <v>60101</v>
      </c>
      <c r="K17526" s="11">
        <v>0</v>
      </c>
      <c r="M17526" t="s">
        <v>60113</v>
      </c>
    </row>
    <row r="17527" spans="1:13" x14ac:dyDescent="0.25">
      <c r="A17527" s="9" t="s">
        <v>17552</v>
      </c>
      <c r="B17527">
        <v>6</v>
      </c>
      <c r="C17527" t="s">
        <v>34</v>
      </c>
      <c r="D17527" t="s">
        <v>47816</v>
      </c>
      <c r="E17527" t="s">
        <v>60031</v>
      </c>
      <c r="F17527" t="s">
        <v>60069</v>
      </c>
      <c r="G17527" t="s">
        <v>60096</v>
      </c>
      <c r="H17527" s="10">
        <v>45378</v>
      </c>
      <c r="I17527" s="10">
        <v>45378</v>
      </c>
      <c r="J17527" t="s">
        <v>60101</v>
      </c>
      <c r="K17527" s="11">
        <v>0</v>
      </c>
      <c r="M17527" t="s">
        <v>60113</v>
      </c>
    </row>
    <row r="17528" spans="1:13" x14ac:dyDescent="0.25">
      <c r="A17528" s="9" t="s">
        <v>17553</v>
      </c>
      <c r="B17528">
        <v>6</v>
      </c>
      <c r="C17528" t="s">
        <v>34</v>
      </c>
      <c r="D17528" t="s">
        <v>42535</v>
      </c>
      <c r="E17528" t="s">
        <v>60031</v>
      </c>
      <c r="F17528" t="s">
        <v>60069</v>
      </c>
      <c r="G17528" t="s">
        <v>60096</v>
      </c>
      <c r="H17528" s="10">
        <v>45376</v>
      </c>
      <c r="I17528" s="10">
        <v>45376</v>
      </c>
      <c r="J17528" t="s">
        <v>60101</v>
      </c>
      <c r="K17528" s="11">
        <v>0</v>
      </c>
      <c r="M17528" t="s">
        <v>60113</v>
      </c>
    </row>
    <row r="17529" spans="1:13" x14ac:dyDescent="0.25">
      <c r="A17529" s="9" t="s">
        <v>17554</v>
      </c>
      <c r="B17529">
        <v>6</v>
      </c>
      <c r="C17529" t="s">
        <v>34</v>
      </c>
      <c r="D17529" t="s">
        <v>34745</v>
      </c>
      <c r="E17529" t="s">
        <v>60031</v>
      </c>
      <c r="F17529" t="s">
        <v>60066</v>
      </c>
      <c r="G17529" t="s">
        <v>60096</v>
      </c>
      <c r="H17529" s="10">
        <v>45373</v>
      </c>
      <c r="I17529" s="10">
        <v>45373</v>
      </c>
      <c r="J17529" t="s">
        <v>60101</v>
      </c>
      <c r="K17529" s="11">
        <v>0</v>
      </c>
      <c r="M17529" t="s">
        <v>60113</v>
      </c>
    </row>
    <row r="17530" spans="1:13" x14ac:dyDescent="0.25">
      <c r="A17530" s="9" t="s">
        <v>17555</v>
      </c>
      <c r="B17530">
        <v>6</v>
      </c>
      <c r="C17530" t="s">
        <v>34</v>
      </c>
      <c r="D17530" t="s">
        <v>47817</v>
      </c>
      <c r="E17530" t="s">
        <v>60031</v>
      </c>
      <c r="F17530" t="s">
        <v>60068</v>
      </c>
      <c r="G17530" t="s">
        <v>60096</v>
      </c>
      <c r="H17530" s="10">
        <v>45372</v>
      </c>
      <c r="I17530" s="10">
        <v>45372</v>
      </c>
      <c r="J17530" t="s">
        <v>60101</v>
      </c>
      <c r="K17530" s="11">
        <v>0</v>
      </c>
      <c r="M17530" t="s">
        <v>60113</v>
      </c>
    </row>
    <row r="17531" spans="1:13" x14ac:dyDescent="0.25">
      <c r="A17531" s="9" t="s">
        <v>17556</v>
      </c>
      <c r="B17531">
        <v>6</v>
      </c>
      <c r="C17531" t="s">
        <v>34</v>
      </c>
      <c r="D17531" t="s">
        <v>47818</v>
      </c>
      <c r="E17531" t="s">
        <v>60031</v>
      </c>
      <c r="F17531" t="s">
        <v>60042</v>
      </c>
      <c r="G17531" t="s">
        <v>60096</v>
      </c>
      <c r="H17531" s="10">
        <v>45370</v>
      </c>
      <c r="I17531" s="10">
        <v>45370</v>
      </c>
      <c r="J17531" t="s">
        <v>60101</v>
      </c>
      <c r="K17531" s="11">
        <v>0</v>
      </c>
      <c r="M17531" t="s">
        <v>60113</v>
      </c>
    </row>
    <row r="17532" spans="1:13" x14ac:dyDescent="0.25">
      <c r="A17532" s="9" t="s">
        <v>17557</v>
      </c>
      <c r="B17532">
        <v>6</v>
      </c>
      <c r="C17532" t="s">
        <v>34</v>
      </c>
      <c r="D17532" t="s">
        <v>47819</v>
      </c>
      <c r="E17532" t="s">
        <v>60031</v>
      </c>
      <c r="F17532" t="s">
        <v>60069</v>
      </c>
      <c r="G17532" t="s">
        <v>60096</v>
      </c>
      <c r="H17532" s="10">
        <v>45369</v>
      </c>
      <c r="I17532" s="10">
        <v>45369</v>
      </c>
      <c r="J17532" t="s">
        <v>60101</v>
      </c>
      <c r="K17532" s="11">
        <v>0</v>
      </c>
      <c r="M17532" t="s">
        <v>60113</v>
      </c>
    </row>
    <row r="17533" spans="1:13" x14ac:dyDescent="0.25">
      <c r="A17533" s="9" t="s">
        <v>17558</v>
      </c>
      <c r="B17533">
        <v>6</v>
      </c>
      <c r="C17533" t="s">
        <v>34</v>
      </c>
      <c r="D17533" t="s">
        <v>47820</v>
      </c>
      <c r="E17533" t="s">
        <v>60031</v>
      </c>
      <c r="F17533" t="s">
        <v>60069</v>
      </c>
      <c r="G17533" t="s">
        <v>60096</v>
      </c>
      <c r="H17533" s="10">
        <v>45366</v>
      </c>
      <c r="I17533" s="10">
        <v>45366</v>
      </c>
      <c r="J17533" t="s">
        <v>60101</v>
      </c>
      <c r="K17533" s="11">
        <v>0</v>
      </c>
      <c r="M17533" t="s">
        <v>60113</v>
      </c>
    </row>
    <row r="17534" spans="1:13" x14ac:dyDescent="0.25">
      <c r="A17534" s="9" t="s">
        <v>17559</v>
      </c>
      <c r="B17534">
        <v>6</v>
      </c>
      <c r="C17534" t="s">
        <v>34</v>
      </c>
      <c r="D17534" t="s">
        <v>44247</v>
      </c>
      <c r="E17534" t="s">
        <v>60031</v>
      </c>
      <c r="F17534" t="s">
        <v>60069</v>
      </c>
      <c r="G17534" t="s">
        <v>60096</v>
      </c>
      <c r="H17534" s="10">
        <v>45359</v>
      </c>
      <c r="I17534" s="10">
        <v>45359</v>
      </c>
      <c r="J17534" t="s">
        <v>60101</v>
      </c>
      <c r="K17534" s="11">
        <v>0</v>
      </c>
      <c r="M17534" t="s">
        <v>60113</v>
      </c>
    </row>
    <row r="17535" spans="1:13" x14ac:dyDescent="0.25">
      <c r="A17535" s="9" t="s">
        <v>17560</v>
      </c>
      <c r="B17535">
        <v>6</v>
      </c>
      <c r="C17535" t="s">
        <v>34</v>
      </c>
      <c r="D17535" t="s">
        <v>47821</v>
      </c>
      <c r="E17535" t="s">
        <v>60031</v>
      </c>
      <c r="F17535" t="s">
        <v>60042</v>
      </c>
      <c r="G17535" t="s">
        <v>60096</v>
      </c>
      <c r="H17535" s="10">
        <v>45358</v>
      </c>
      <c r="I17535" s="10">
        <v>45358</v>
      </c>
      <c r="J17535" t="s">
        <v>60101</v>
      </c>
      <c r="K17535" s="11">
        <v>0</v>
      </c>
      <c r="M17535" t="s">
        <v>60113</v>
      </c>
    </row>
    <row r="17536" spans="1:13" x14ac:dyDescent="0.25">
      <c r="A17536" s="9" t="s">
        <v>17561</v>
      </c>
      <c r="B17536">
        <v>6</v>
      </c>
      <c r="C17536" t="s">
        <v>34</v>
      </c>
      <c r="D17536" t="s">
        <v>47822</v>
      </c>
      <c r="E17536" t="s">
        <v>60031</v>
      </c>
      <c r="F17536" t="s">
        <v>60069</v>
      </c>
      <c r="G17536" t="s">
        <v>60096</v>
      </c>
      <c r="H17536" s="10">
        <v>45355</v>
      </c>
      <c r="I17536" s="10">
        <v>45355</v>
      </c>
      <c r="J17536" t="s">
        <v>60101</v>
      </c>
      <c r="K17536" s="11">
        <v>0</v>
      </c>
      <c r="M17536" t="s">
        <v>60113</v>
      </c>
    </row>
    <row r="17537" spans="1:13" x14ac:dyDescent="0.25">
      <c r="A17537" s="9" t="s">
        <v>17562</v>
      </c>
      <c r="B17537">
        <v>6</v>
      </c>
      <c r="C17537" t="s">
        <v>34</v>
      </c>
      <c r="D17537" t="s">
        <v>47823</v>
      </c>
      <c r="E17537" t="s">
        <v>60031</v>
      </c>
      <c r="F17537" t="s">
        <v>60042</v>
      </c>
      <c r="G17537" t="s">
        <v>60096</v>
      </c>
      <c r="H17537" s="10">
        <v>45356</v>
      </c>
      <c r="I17537" s="10">
        <v>45356</v>
      </c>
      <c r="J17537" t="s">
        <v>60101</v>
      </c>
      <c r="K17537" s="11">
        <v>0</v>
      </c>
      <c r="M17537" t="s">
        <v>60113</v>
      </c>
    </row>
    <row r="17538" spans="1:13" x14ac:dyDescent="0.25">
      <c r="A17538" s="9" t="s">
        <v>17563</v>
      </c>
      <c r="B17538">
        <v>6</v>
      </c>
      <c r="C17538" t="s">
        <v>34</v>
      </c>
      <c r="D17538" t="s">
        <v>47824</v>
      </c>
      <c r="E17538" t="s">
        <v>60031</v>
      </c>
      <c r="F17538" t="s">
        <v>60069</v>
      </c>
      <c r="G17538" t="s">
        <v>60097</v>
      </c>
      <c r="H17538" s="10">
        <v>45357</v>
      </c>
      <c r="I17538" s="10">
        <v>45357</v>
      </c>
      <c r="J17538" t="s">
        <v>60101</v>
      </c>
      <c r="K17538" s="11">
        <v>0</v>
      </c>
      <c r="M17538" t="s">
        <v>60113</v>
      </c>
    </row>
    <row r="17539" spans="1:13" x14ac:dyDescent="0.25">
      <c r="A17539" s="9" t="s">
        <v>17564</v>
      </c>
      <c r="B17539">
        <v>6</v>
      </c>
      <c r="C17539" t="s">
        <v>34</v>
      </c>
      <c r="D17539" t="s">
        <v>47821</v>
      </c>
      <c r="E17539" t="s">
        <v>60031</v>
      </c>
      <c r="F17539" t="s">
        <v>60042</v>
      </c>
      <c r="G17539" t="s">
        <v>60096</v>
      </c>
      <c r="H17539" s="10">
        <v>45358</v>
      </c>
      <c r="I17539" s="10">
        <v>45358</v>
      </c>
      <c r="J17539" t="s">
        <v>60101</v>
      </c>
      <c r="K17539" s="11">
        <v>0</v>
      </c>
      <c r="M17539" t="s">
        <v>60113</v>
      </c>
    </row>
    <row r="17540" spans="1:13" x14ac:dyDescent="0.25">
      <c r="A17540" s="9" t="s">
        <v>17565</v>
      </c>
      <c r="B17540">
        <v>6</v>
      </c>
      <c r="C17540" t="s">
        <v>34</v>
      </c>
      <c r="D17540" t="s">
        <v>47825</v>
      </c>
      <c r="E17540" t="s">
        <v>60031</v>
      </c>
      <c r="F17540" t="s">
        <v>60042</v>
      </c>
      <c r="G17540" t="s">
        <v>60097</v>
      </c>
      <c r="H17540" s="10">
        <v>45378</v>
      </c>
      <c r="I17540" s="10">
        <v>45378</v>
      </c>
      <c r="J17540" t="s">
        <v>60101</v>
      </c>
      <c r="K17540" s="11">
        <v>0</v>
      </c>
      <c r="M17540" t="s">
        <v>60113</v>
      </c>
    </row>
    <row r="17541" spans="1:13" x14ac:dyDescent="0.25">
      <c r="A17541" s="9" t="s">
        <v>17566</v>
      </c>
      <c r="B17541">
        <v>6</v>
      </c>
      <c r="C17541" t="s">
        <v>34</v>
      </c>
      <c r="D17541" t="s">
        <v>47826</v>
      </c>
      <c r="E17541" t="s">
        <v>60031</v>
      </c>
      <c r="F17541" t="s">
        <v>60069</v>
      </c>
      <c r="G17541" t="s">
        <v>60097</v>
      </c>
      <c r="H17541" s="10">
        <v>45372</v>
      </c>
      <c r="I17541" s="10">
        <v>45372</v>
      </c>
      <c r="J17541" t="s">
        <v>60101</v>
      </c>
      <c r="K17541" s="11">
        <v>0</v>
      </c>
      <c r="M17541" t="s">
        <v>60113</v>
      </c>
    </row>
    <row r="17542" spans="1:13" x14ac:dyDescent="0.25">
      <c r="A17542" s="9" t="s">
        <v>17567</v>
      </c>
      <c r="B17542">
        <v>6</v>
      </c>
      <c r="C17542" t="s">
        <v>34</v>
      </c>
      <c r="D17542" t="s">
        <v>47827</v>
      </c>
      <c r="E17542" t="s">
        <v>60031</v>
      </c>
      <c r="F17542" t="s">
        <v>60042</v>
      </c>
      <c r="G17542" t="s">
        <v>60097</v>
      </c>
      <c r="H17542" s="10">
        <v>45359</v>
      </c>
      <c r="I17542" s="10">
        <v>45359</v>
      </c>
      <c r="J17542" t="s">
        <v>60101</v>
      </c>
      <c r="K17542" s="11">
        <v>0</v>
      </c>
      <c r="M17542" t="s">
        <v>60113</v>
      </c>
    </row>
    <row r="17543" spans="1:13" x14ac:dyDescent="0.25">
      <c r="A17543" s="9" t="s">
        <v>17568</v>
      </c>
      <c r="B17543">
        <v>6</v>
      </c>
      <c r="C17543" t="s">
        <v>34</v>
      </c>
      <c r="D17543" t="s">
        <v>47827</v>
      </c>
      <c r="E17543" t="s">
        <v>60031</v>
      </c>
      <c r="F17543" t="s">
        <v>60042</v>
      </c>
      <c r="G17543" t="s">
        <v>60097</v>
      </c>
      <c r="H17543" s="10">
        <v>45359</v>
      </c>
      <c r="I17543" s="10">
        <v>45359</v>
      </c>
      <c r="J17543" t="s">
        <v>60101</v>
      </c>
      <c r="K17543" s="11">
        <v>0</v>
      </c>
      <c r="M17543" t="s">
        <v>60113</v>
      </c>
    </row>
    <row r="17544" spans="1:13" x14ac:dyDescent="0.25">
      <c r="A17544" s="9" t="s">
        <v>17569</v>
      </c>
      <c r="B17544">
        <v>6</v>
      </c>
      <c r="C17544" t="s">
        <v>34</v>
      </c>
      <c r="D17544" t="s">
        <v>47828</v>
      </c>
      <c r="E17544" t="s">
        <v>60031</v>
      </c>
      <c r="F17544" t="s">
        <v>60069</v>
      </c>
      <c r="G17544" t="s">
        <v>60097</v>
      </c>
      <c r="H17544" s="10">
        <v>45358</v>
      </c>
      <c r="I17544" s="10">
        <v>45358</v>
      </c>
      <c r="J17544" t="s">
        <v>60101</v>
      </c>
      <c r="K17544" s="11">
        <v>0</v>
      </c>
      <c r="M17544" t="s">
        <v>60113</v>
      </c>
    </row>
    <row r="17545" spans="1:13" x14ac:dyDescent="0.25">
      <c r="A17545" s="9" t="s">
        <v>17570</v>
      </c>
      <c r="B17545">
        <v>6</v>
      </c>
      <c r="C17545" t="s">
        <v>34</v>
      </c>
      <c r="D17545" t="s">
        <v>47829</v>
      </c>
      <c r="E17545" t="s">
        <v>60031</v>
      </c>
      <c r="F17545" t="s">
        <v>60049</v>
      </c>
      <c r="G17545" t="s">
        <v>60096</v>
      </c>
      <c r="H17545" s="10">
        <v>45380</v>
      </c>
      <c r="I17545" s="10">
        <v>45380</v>
      </c>
      <c r="J17545" t="s">
        <v>60101</v>
      </c>
      <c r="K17545" s="11">
        <v>0</v>
      </c>
      <c r="M17545" t="s">
        <v>60113</v>
      </c>
    </row>
    <row r="17546" spans="1:13" x14ac:dyDescent="0.25">
      <c r="A17546" s="9" t="s">
        <v>17571</v>
      </c>
      <c r="B17546">
        <v>6</v>
      </c>
      <c r="C17546" t="s">
        <v>34</v>
      </c>
      <c r="D17546" t="s">
        <v>47830</v>
      </c>
      <c r="E17546" t="s">
        <v>60031</v>
      </c>
      <c r="F17546" t="s">
        <v>60054</v>
      </c>
      <c r="G17546" t="s">
        <v>60096</v>
      </c>
      <c r="H17546" s="10">
        <v>45379</v>
      </c>
      <c r="I17546" s="10">
        <v>45379</v>
      </c>
      <c r="J17546" t="s">
        <v>60101</v>
      </c>
      <c r="K17546" s="11">
        <v>0</v>
      </c>
      <c r="M17546" t="s">
        <v>60113</v>
      </c>
    </row>
    <row r="17547" spans="1:13" x14ac:dyDescent="0.25">
      <c r="A17547" s="9" t="s">
        <v>17572</v>
      </c>
      <c r="B17547">
        <v>6</v>
      </c>
      <c r="C17547" t="s">
        <v>34</v>
      </c>
      <c r="D17547" t="s">
        <v>47831</v>
      </c>
      <c r="E17547" t="s">
        <v>60031</v>
      </c>
      <c r="F17547" t="s">
        <v>60049</v>
      </c>
      <c r="G17547" t="s">
        <v>60096</v>
      </c>
      <c r="H17547" s="10">
        <v>45379</v>
      </c>
      <c r="I17547" s="10">
        <v>45379</v>
      </c>
      <c r="J17547" t="s">
        <v>60101</v>
      </c>
      <c r="K17547" s="11">
        <v>0</v>
      </c>
      <c r="M17547" t="s">
        <v>60113</v>
      </c>
    </row>
    <row r="17548" spans="1:13" x14ac:dyDescent="0.25">
      <c r="A17548" s="9" t="s">
        <v>17573</v>
      </c>
      <c r="B17548">
        <v>6</v>
      </c>
      <c r="C17548" t="s">
        <v>34</v>
      </c>
      <c r="D17548" t="s">
        <v>47832</v>
      </c>
      <c r="E17548" t="s">
        <v>60031</v>
      </c>
      <c r="F17548" t="s">
        <v>60069</v>
      </c>
      <c r="G17548" t="s">
        <v>60096</v>
      </c>
      <c r="H17548" s="10">
        <v>45379</v>
      </c>
      <c r="I17548" s="10">
        <v>45379</v>
      </c>
      <c r="J17548" t="s">
        <v>60101</v>
      </c>
      <c r="K17548" s="11">
        <v>0</v>
      </c>
      <c r="M17548" t="s">
        <v>60113</v>
      </c>
    </row>
    <row r="17549" spans="1:13" x14ac:dyDescent="0.25">
      <c r="A17549" s="9" t="s">
        <v>17574</v>
      </c>
      <c r="B17549">
        <v>6</v>
      </c>
      <c r="C17549" t="s">
        <v>34</v>
      </c>
      <c r="D17549" t="s">
        <v>47833</v>
      </c>
      <c r="E17549" t="s">
        <v>60031</v>
      </c>
      <c r="F17549" t="s">
        <v>60054</v>
      </c>
      <c r="G17549" t="s">
        <v>60096</v>
      </c>
      <c r="H17549" s="10">
        <v>45379</v>
      </c>
      <c r="I17549" s="10">
        <v>45379</v>
      </c>
      <c r="J17549" t="s">
        <v>60101</v>
      </c>
      <c r="K17549" s="11">
        <v>0</v>
      </c>
      <c r="M17549" t="s">
        <v>60113</v>
      </c>
    </row>
    <row r="17550" spans="1:13" x14ac:dyDescent="0.25">
      <c r="A17550" s="9" t="s">
        <v>17575</v>
      </c>
      <c r="B17550">
        <v>6</v>
      </c>
      <c r="C17550" t="s">
        <v>34</v>
      </c>
      <c r="D17550" t="s">
        <v>47834</v>
      </c>
      <c r="E17550" t="s">
        <v>60031</v>
      </c>
      <c r="F17550" t="s">
        <v>60069</v>
      </c>
      <c r="G17550" t="s">
        <v>60096</v>
      </c>
      <c r="H17550" s="10">
        <v>45379</v>
      </c>
      <c r="I17550" s="10">
        <v>45379</v>
      </c>
      <c r="J17550" t="s">
        <v>60101</v>
      </c>
      <c r="K17550" s="11">
        <v>0</v>
      </c>
      <c r="M17550" t="s">
        <v>60113</v>
      </c>
    </row>
    <row r="17551" spans="1:13" x14ac:dyDescent="0.25">
      <c r="A17551" s="9" t="s">
        <v>17576</v>
      </c>
      <c r="B17551">
        <v>6</v>
      </c>
      <c r="C17551" t="s">
        <v>34</v>
      </c>
      <c r="D17551" t="s">
        <v>47835</v>
      </c>
      <c r="E17551" t="s">
        <v>60031</v>
      </c>
      <c r="F17551" t="s">
        <v>60049</v>
      </c>
      <c r="G17551" t="s">
        <v>60096</v>
      </c>
      <c r="H17551" s="10">
        <v>45378</v>
      </c>
      <c r="I17551" s="10">
        <v>45378</v>
      </c>
      <c r="J17551" t="s">
        <v>60101</v>
      </c>
      <c r="K17551" s="11">
        <v>0</v>
      </c>
      <c r="M17551" t="s">
        <v>60113</v>
      </c>
    </row>
    <row r="17552" spans="1:13" x14ac:dyDescent="0.25">
      <c r="A17552" s="9" t="s">
        <v>17577</v>
      </c>
      <c r="B17552">
        <v>6</v>
      </c>
      <c r="C17552" t="s">
        <v>34</v>
      </c>
      <c r="D17552" t="s">
        <v>42608</v>
      </c>
      <c r="E17552" t="s">
        <v>60031</v>
      </c>
      <c r="F17552" t="s">
        <v>60054</v>
      </c>
      <c r="G17552" t="s">
        <v>60096</v>
      </c>
      <c r="H17552" s="10">
        <v>45377</v>
      </c>
      <c r="I17552" s="10">
        <v>45377</v>
      </c>
      <c r="J17552" t="s">
        <v>60101</v>
      </c>
      <c r="K17552" s="11">
        <v>0</v>
      </c>
      <c r="M17552" t="s">
        <v>60113</v>
      </c>
    </row>
    <row r="17553" spans="1:13" x14ac:dyDescent="0.25">
      <c r="A17553" s="9" t="s">
        <v>17578</v>
      </c>
      <c r="B17553">
        <v>6</v>
      </c>
      <c r="C17553" t="s">
        <v>34</v>
      </c>
      <c r="D17553" t="s">
        <v>47836</v>
      </c>
      <c r="E17553" t="s">
        <v>60031</v>
      </c>
      <c r="F17553" t="s">
        <v>60049</v>
      </c>
      <c r="G17553" t="s">
        <v>60096</v>
      </c>
      <c r="H17553" s="10">
        <v>45376</v>
      </c>
      <c r="I17553" s="10">
        <v>45376</v>
      </c>
      <c r="J17553" t="s">
        <v>60101</v>
      </c>
      <c r="K17553" s="11">
        <v>0</v>
      </c>
      <c r="M17553" t="s">
        <v>60113</v>
      </c>
    </row>
    <row r="17554" spans="1:13" x14ac:dyDescent="0.25">
      <c r="A17554" s="9" t="s">
        <v>17579</v>
      </c>
      <c r="B17554">
        <v>6</v>
      </c>
      <c r="C17554" t="s">
        <v>34</v>
      </c>
      <c r="D17554" t="s">
        <v>47837</v>
      </c>
      <c r="E17554" t="s">
        <v>60031</v>
      </c>
      <c r="F17554" t="s">
        <v>60049</v>
      </c>
      <c r="G17554" t="s">
        <v>60096</v>
      </c>
      <c r="H17554" s="10">
        <v>45376</v>
      </c>
      <c r="I17554" s="10">
        <v>45376</v>
      </c>
      <c r="J17554" t="s">
        <v>60101</v>
      </c>
      <c r="K17554" s="11">
        <v>0</v>
      </c>
      <c r="M17554" t="s">
        <v>60113</v>
      </c>
    </row>
    <row r="17555" spans="1:13" x14ac:dyDescent="0.25">
      <c r="A17555" s="9" t="s">
        <v>17580</v>
      </c>
      <c r="B17555">
        <v>6</v>
      </c>
      <c r="C17555" t="s">
        <v>34</v>
      </c>
      <c r="D17555" t="s">
        <v>47838</v>
      </c>
      <c r="E17555" t="s">
        <v>60031</v>
      </c>
      <c r="F17555" t="s">
        <v>60046</v>
      </c>
      <c r="G17555" t="s">
        <v>60096</v>
      </c>
      <c r="H17555" s="10">
        <v>45373</v>
      </c>
      <c r="I17555" s="10">
        <v>45373</v>
      </c>
      <c r="J17555" t="s">
        <v>60101</v>
      </c>
      <c r="K17555" s="11">
        <v>0</v>
      </c>
      <c r="M17555" t="s">
        <v>60113</v>
      </c>
    </row>
    <row r="17556" spans="1:13" x14ac:dyDescent="0.25">
      <c r="A17556" s="9" t="s">
        <v>17581</v>
      </c>
      <c r="B17556">
        <v>6</v>
      </c>
      <c r="C17556" t="s">
        <v>34</v>
      </c>
      <c r="D17556" t="s">
        <v>47839</v>
      </c>
      <c r="E17556" t="s">
        <v>60031</v>
      </c>
      <c r="F17556" t="s">
        <v>60054</v>
      </c>
      <c r="G17556" t="s">
        <v>60096</v>
      </c>
      <c r="H17556" s="10">
        <v>45373</v>
      </c>
      <c r="I17556" s="10">
        <v>45373</v>
      </c>
      <c r="J17556" t="s">
        <v>60101</v>
      </c>
      <c r="K17556" s="11">
        <v>0</v>
      </c>
      <c r="M17556" t="s">
        <v>60113</v>
      </c>
    </row>
    <row r="17557" spans="1:13" x14ac:dyDescent="0.25">
      <c r="A17557" s="9" t="s">
        <v>17582</v>
      </c>
      <c r="B17557">
        <v>6</v>
      </c>
      <c r="C17557" t="s">
        <v>34</v>
      </c>
      <c r="D17557" t="s">
        <v>47840</v>
      </c>
      <c r="E17557" t="s">
        <v>60031</v>
      </c>
      <c r="F17557" t="s">
        <v>60054</v>
      </c>
      <c r="G17557" t="s">
        <v>60096</v>
      </c>
      <c r="H17557" s="10">
        <v>45372</v>
      </c>
      <c r="I17557" s="10">
        <v>45372</v>
      </c>
      <c r="J17557" t="s">
        <v>60101</v>
      </c>
      <c r="K17557" s="11">
        <v>0</v>
      </c>
      <c r="M17557" t="s">
        <v>60113</v>
      </c>
    </row>
    <row r="17558" spans="1:13" x14ac:dyDescent="0.25">
      <c r="A17558" s="9" t="s">
        <v>17583</v>
      </c>
      <c r="B17558">
        <v>6</v>
      </c>
      <c r="C17558" t="s">
        <v>34</v>
      </c>
      <c r="D17558" t="s">
        <v>47841</v>
      </c>
      <c r="E17558" t="s">
        <v>60031</v>
      </c>
      <c r="F17558" t="s">
        <v>60054</v>
      </c>
      <c r="G17558" t="s">
        <v>60096</v>
      </c>
      <c r="H17558" s="10">
        <v>45372</v>
      </c>
      <c r="I17558" s="10">
        <v>45372</v>
      </c>
      <c r="J17558" t="s">
        <v>60101</v>
      </c>
      <c r="K17558" s="11">
        <v>0</v>
      </c>
      <c r="M17558" t="s">
        <v>60113</v>
      </c>
    </row>
    <row r="17559" spans="1:13" x14ac:dyDescent="0.25">
      <c r="A17559" s="9" t="s">
        <v>17584</v>
      </c>
      <c r="B17559">
        <v>6</v>
      </c>
      <c r="C17559" t="s">
        <v>34</v>
      </c>
      <c r="D17559" t="s">
        <v>47842</v>
      </c>
      <c r="E17559" t="s">
        <v>60031</v>
      </c>
      <c r="F17559" t="s">
        <v>60049</v>
      </c>
      <c r="G17559" t="s">
        <v>60096</v>
      </c>
      <c r="H17559" s="10">
        <v>45371</v>
      </c>
      <c r="I17559" s="10">
        <v>45371</v>
      </c>
      <c r="J17559" t="s">
        <v>60101</v>
      </c>
      <c r="K17559" s="11">
        <v>0</v>
      </c>
      <c r="M17559" t="s">
        <v>60113</v>
      </c>
    </row>
    <row r="17560" spans="1:13" x14ac:dyDescent="0.25">
      <c r="A17560" s="9" t="s">
        <v>17585</v>
      </c>
      <c r="B17560">
        <v>6</v>
      </c>
      <c r="C17560" t="s">
        <v>34</v>
      </c>
      <c r="D17560" t="s">
        <v>34300</v>
      </c>
      <c r="E17560" t="s">
        <v>60031</v>
      </c>
      <c r="F17560" t="s">
        <v>60049</v>
      </c>
      <c r="G17560" t="s">
        <v>60096</v>
      </c>
      <c r="H17560" s="10">
        <v>45370</v>
      </c>
      <c r="I17560" s="10">
        <v>45370</v>
      </c>
      <c r="J17560" t="s">
        <v>60101</v>
      </c>
      <c r="K17560" s="11">
        <v>0</v>
      </c>
      <c r="M17560" t="s">
        <v>60113</v>
      </c>
    </row>
    <row r="17561" spans="1:13" x14ac:dyDescent="0.25">
      <c r="A17561" s="9" t="s">
        <v>17586</v>
      </c>
      <c r="B17561">
        <v>6</v>
      </c>
      <c r="C17561" t="s">
        <v>34</v>
      </c>
      <c r="D17561" t="s">
        <v>47843</v>
      </c>
      <c r="E17561" t="s">
        <v>60031</v>
      </c>
      <c r="F17561" t="s">
        <v>60041</v>
      </c>
      <c r="G17561" t="s">
        <v>60096</v>
      </c>
      <c r="H17561" s="10">
        <v>45370</v>
      </c>
      <c r="I17561" s="10">
        <v>45370</v>
      </c>
      <c r="J17561" t="s">
        <v>60101</v>
      </c>
      <c r="K17561" s="11">
        <v>0</v>
      </c>
      <c r="M17561" t="s">
        <v>60113</v>
      </c>
    </row>
    <row r="17562" spans="1:13" x14ac:dyDescent="0.25">
      <c r="A17562" s="9" t="s">
        <v>17587</v>
      </c>
      <c r="B17562">
        <v>6</v>
      </c>
      <c r="C17562" t="s">
        <v>34</v>
      </c>
      <c r="D17562" t="s">
        <v>37179</v>
      </c>
      <c r="E17562" t="s">
        <v>60031</v>
      </c>
      <c r="F17562" t="s">
        <v>60054</v>
      </c>
      <c r="G17562" t="s">
        <v>60096</v>
      </c>
      <c r="H17562" s="10">
        <v>45370</v>
      </c>
      <c r="I17562" s="10">
        <v>45370</v>
      </c>
      <c r="J17562" t="s">
        <v>60101</v>
      </c>
      <c r="K17562" s="11">
        <v>0</v>
      </c>
      <c r="M17562" t="s">
        <v>60113</v>
      </c>
    </row>
    <row r="17563" spans="1:13" x14ac:dyDescent="0.25">
      <c r="A17563" s="9" t="s">
        <v>17588</v>
      </c>
      <c r="B17563">
        <v>6</v>
      </c>
      <c r="C17563" t="s">
        <v>34</v>
      </c>
      <c r="D17563" t="s">
        <v>47844</v>
      </c>
      <c r="E17563" t="s">
        <v>60031</v>
      </c>
      <c r="F17563" t="s">
        <v>60054</v>
      </c>
      <c r="G17563" t="s">
        <v>60096</v>
      </c>
      <c r="H17563" s="10">
        <v>45370</v>
      </c>
      <c r="I17563" s="10">
        <v>45370</v>
      </c>
      <c r="J17563" t="s">
        <v>60101</v>
      </c>
      <c r="K17563" s="11">
        <v>0</v>
      </c>
      <c r="M17563" t="s">
        <v>60113</v>
      </c>
    </row>
    <row r="17564" spans="1:13" x14ac:dyDescent="0.25">
      <c r="A17564" s="9" t="s">
        <v>17589</v>
      </c>
      <c r="B17564">
        <v>6</v>
      </c>
      <c r="C17564" t="s">
        <v>34</v>
      </c>
      <c r="D17564" t="s">
        <v>44780</v>
      </c>
      <c r="E17564" t="s">
        <v>60031</v>
      </c>
      <c r="F17564" t="s">
        <v>60049</v>
      </c>
      <c r="G17564" t="s">
        <v>60096</v>
      </c>
      <c r="H17564" s="10">
        <v>45369</v>
      </c>
      <c r="I17564" s="10">
        <v>45369</v>
      </c>
      <c r="J17564" t="s">
        <v>60101</v>
      </c>
      <c r="K17564" s="11">
        <v>0</v>
      </c>
      <c r="M17564" t="s">
        <v>60113</v>
      </c>
    </row>
    <row r="17565" spans="1:13" x14ac:dyDescent="0.25">
      <c r="A17565" s="9" t="s">
        <v>17590</v>
      </c>
      <c r="B17565">
        <v>6</v>
      </c>
      <c r="C17565" t="s">
        <v>34</v>
      </c>
      <c r="D17565" t="s">
        <v>38580</v>
      </c>
      <c r="E17565" t="s">
        <v>60031</v>
      </c>
      <c r="F17565" t="s">
        <v>60054</v>
      </c>
      <c r="G17565" t="s">
        <v>60096</v>
      </c>
      <c r="H17565" s="10">
        <v>45369</v>
      </c>
      <c r="I17565" s="10">
        <v>45369</v>
      </c>
      <c r="J17565" t="s">
        <v>60101</v>
      </c>
      <c r="K17565" s="11">
        <v>0</v>
      </c>
      <c r="M17565" t="s">
        <v>60113</v>
      </c>
    </row>
    <row r="17566" spans="1:13" x14ac:dyDescent="0.25">
      <c r="A17566" s="9" t="s">
        <v>17591</v>
      </c>
      <c r="B17566">
        <v>6</v>
      </c>
      <c r="C17566" t="s">
        <v>34</v>
      </c>
      <c r="D17566" t="s">
        <v>47845</v>
      </c>
      <c r="E17566" t="s">
        <v>60031</v>
      </c>
      <c r="F17566" t="s">
        <v>60049</v>
      </c>
      <c r="G17566" t="s">
        <v>60096</v>
      </c>
      <c r="H17566" s="10">
        <v>45369</v>
      </c>
      <c r="I17566" s="10">
        <v>45369</v>
      </c>
      <c r="J17566" t="s">
        <v>60101</v>
      </c>
      <c r="K17566" s="11">
        <v>0</v>
      </c>
      <c r="M17566" t="s">
        <v>60113</v>
      </c>
    </row>
    <row r="17567" spans="1:13" x14ac:dyDescent="0.25">
      <c r="A17567" s="9" t="s">
        <v>17592</v>
      </c>
      <c r="B17567">
        <v>6</v>
      </c>
      <c r="C17567" t="s">
        <v>34</v>
      </c>
      <c r="D17567" t="s">
        <v>47846</v>
      </c>
      <c r="E17567" t="s">
        <v>60031</v>
      </c>
      <c r="F17567" t="s">
        <v>60049</v>
      </c>
      <c r="G17567" t="s">
        <v>60096</v>
      </c>
      <c r="H17567" s="10">
        <v>45369</v>
      </c>
      <c r="I17567" s="10">
        <v>45369</v>
      </c>
      <c r="J17567" t="s">
        <v>60101</v>
      </c>
      <c r="K17567" s="11">
        <v>0</v>
      </c>
      <c r="M17567" t="s">
        <v>60113</v>
      </c>
    </row>
    <row r="17568" spans="1:13" x14ac:dyDescent="0.25">
      <c r="A17568" s="9" t="s">
        <v>17593</v>
      </c>
      <c r="B17568">
        <v>6</v>
      </c>
      <c r="C17568" t="s">
        <v>34</v>
      </c>
      <c r="D17568" t="s">
        <v>47847</v>
      </c>
      <c r="E17568" t="s">
        <v>60031</v>
      </c>
      <c r="F17568" t="s">
        <v>60049</v>
      </c>
      <c r="G17568" t="s">
        <v>60096</v>
      </c>
      <c r="H17568" s="10">
        <v>45369</v>
      </c>
      <c r="I17568" s="10">
        <v>45369</v>
      </c>
      <c r="J17568" t="s">
        <v>60101</v>
      </c>
      <c r="K17568" s="11">
        <v>0</v>
      </c>
      <c r="M17568" t="s">
        <v>60113</v>
      </c>
    </row>
    <row r="17569" spans="1:13" x14ac:dyDescent="0.25">
      <c r="A17569" s="9" t="s">
        <v>17594</v>
      </c>
      <c r="B17569">
        <v>6</v>
      </c>
      <c r="C17569" t="s">
        <v>34</v>
      </c>
      <c r="D17569" t="s">
        <v>36961</v>
      </c>
      <c r="E17569" t="s">
        <v>60031</v>
      </c>
      <c r="F17569" t="s">
        <v>60046</v>
      </c>
      <c r="G17569" t="s">
        <v>60096</v>
      </c>
      <c r="H17569" s="10">
        <v>45366</v>
      </c>
      <c r="I17569" s="10">
        <v>45366</v>
      </c>
      <c r="J17569" t="s">
        <v>60101</v>
      </c>
      <c r="K17569" s="11">
        <v>0</v>
      </c>
      <c r="M17569" t="s">
        <v>60113</v>
      </c>
    </row>
    <row r="17570" spans="1:13" x14ac:dyDescent="0.25">
      <c r="A17570" s="9" t="s">
        <v>17595</v>
      </c>
      <c r="B17570">
        <v>6</v>
      </c>
      <c r="C17570" t="s">
        <v>34</v>
      </c>
      <c r="D17570" t="s">
        <v>47848</v>
      </c>
      <c r="E17570" t="s">
        <v>60031</v>
      </c>
      <c r="F17570" t="s">
        <v>60049</v>
      </c>
      <c r="G17570" t="s">
        <v>60096</v>
      </c>
      <c r="H17570" s="10">
        <v>45366</v>
      </c>
      <c r="I17570" s="10">
        <v>45366</v>
      </c>
      <c r="J17570" t="s">
        <v>60101</v>
      </c>
      <c r="K17570" s="11">
        <v>0</v>
      </c>
      <c r="M17570" t="s">
        <v>60113</v>
      </c>
    </row>
    <row r="17571" spans="1:13" x14ac:dyDescent="0.25">
      <c r="A17571" s="9" t="s">
        <v>17596</v>
      </c>
      <c r="B17571">
        <v>6</v>
      </c>
      <c r="C17571" t="s">
        <v>34</v>
      </c>
      <c r="D17571" t="s">
        <v>47849</v>
      </c>
      <c r="E17571" t="s">
        <v>60031</v>
      </c>
      <c r="F17571" t="s">
        <v>60049</v>
      </c>
      <c r="G17571" t="s">
        <v>60096</v>
      </c>
      <c r="H17571" s="10">
        <v>45365</v>
      </c>
      <c r="I17571" s="10">
        <v>45365</v>
      </c>
      <c r="J17571" t="s">
        <v>60101</v>
      </c>
      <c r="K17571" s="11">
        <v>0</v>
      </c>
      <c r="M17571" t="s">
        <v>60113</v>
      </c>
    </row>
    <row r="17572" spans="1:13" x14ac:dyDescent="0.25">
      <c r="A17572" s="9" t="s">
        <v>17597</v>
      </c>
      <c r="B17572">
        <v>6</v>
      </c>
      <c r="C17572" t="s">
        <v>34</v>
      </c>
      <c r="D17572" t="s">
        <v>47850</v>
      </c>
      <c r="E17572" t="s">
        <v>60031</v>
      </c>
      <c r="F17572" t="s">
        <v>60069</v>
      </c>
      <c r="G17572" t="s">
        <v>60096</v>
      </c>
      <c r="H17572" s="10">
        <v>45364</v>
      </c>
      <c r="I17572" s="10">
        <v>45364</v>
      </c>
      <c r="J17572" t="s">
        <v>60101</v>
      </c>
      <c r="K17572" s="11">
        <v>0</v>
      </c>
      <c r="M17572" t="s">
        <v>60113</v>
      </c>
    </row>
    <row r="17573" spans="1:13" x14ac:dyDescent="0.25">
      <c r="A17573" s="9" t="s">
        <v>17598</v>
      </c>
      <c r="B17573">
        <v>6</v>
      </c>
      <c r="C17573" t="s">
        <v>34</v>
      </c>
      <c r="D17573" t="s">
        <v>35026</v>
      </c>
      <c r="E17573" t="s">
        <v>60031</v>
      </c>
      <c r="F17573" t="s">
        <v>60049</v>
      </c>
      <c r="G17573" t="s">
        <v>60096</v>
      </c>
      <c r="H17573" s="10">
        <v>45364</v>
      </c>
      <c r="I17573" s="10">
        <v>45364</v>
      </c>
      <c r="J17573" t="s">
        <v>60101</v>
      </c>
      <c r="K17573" s="11">
        <v>0</v>
      </c>
      <c r="M17573" t="s">
        <v>60113</v>
      </c>
    </row>
    <row r="17574" spans="1:13" x14ac:dyDescent="0.25">
      <c r="A17574" s="9" t="s">
        <v>17599</v>
      </c>
      <c r="B17574">
        <v>6</v>
      </c>
      <c r="C17574" t="s">
        <v>34</v>
      </c>
      <c r="D17574" t="s">
        <v>47851</v>
      </c>
      <c r="E17574" t="s">
        <v>60031</v>
      </c>
      <c r="F17574" t="s">
        <v>60069</v>
      </c>
      <c r="G17574" t="s">
        <v>60096</v>
      </c>
      <c r="H17574" s="10">
        <v>45364</v>
      </c>
      <c r="I17574" s="10">
        <v>45364</v>
      </c>
      <c r="J17574" t="s">
        <v>60101</v>
      </c>
      <c r="K17574" s="11">
        <v>0</v>
      </c>
      <c r="M17574" t="s">
        <v>60113</v>
      </c>
    </row>
    <row r="17575" spans="1:13" x14ac:dyDescent="0.25">
      <c r="A17575" s="9" t="s">
        <v>17600</v>
      </c>
      <c r="B17575">
        <v>6</v>
      </c>
      <c r="C17575" t="s">
        <v>34</v>
      </c>
      <c r="D17575" t="s">
        <v>47852</v>
      </c>
      <c r="E17575" t="s">
        <v>60031</v>
      </c>
      <c r="F17575" t="s">
        <v>60054</v>
      </c>
      <c r="G17575" t="s">
        <v>60096</v>
      </c>
      <c r="H17575" s="10">
        <v>45364</v>
      </c>
      <c r="I17575" s="10">
        <v>45364</v>
      </c>
      <c r="J17575" t="s">
        <v>60101</v>
      </c>
      <c r="K17575" s="11">
        <v>0</v>
      </c>
      <c r="M17575" t="s">
        <v>60113</v>
      </c>
    </row>
    <row r="17576" spans="1:13" x14ac:dyDescent="0.25">
      <c r="A17576" s="9" t="s">
        <v>17601</v>
      </c>
      <c r="B17576">
        <v>6</v>
      </c>
      <c r="C17576" t="s">
        <v>34</v>
      </c>
      <c r="D17576" t="s">
        <v>37520</v>
      </c>
      <c r="E17576" t="s">
        <v>60031</v>
      </c>
      <c r="F17576" t="s">
        <v>60049</v>
      </c>
      <c r="G17576" t="s">
        <v>60096</v>
      </c>
      <c r="H17576" s="10">
        <v>45363</v>
      </c>
      <c r="I17576" s="10">
        <v>45363</v>
      </c>
      <c r="J17576" t="s">
        <v>60101</v>
      </c>
      <c r="K17576" s="11">
        <v>0</v>
      </c>
      <c r="M17576" t="s">
        <v>60113</v>
      </c>
    </row>
    <row r="17577" spans="1:13" x14ac:dyDescent="0.25">
      <c r="A17577" s="9" t="s">
        <v>17602</v>
      </c>
      <c r="B17577">
        <v>6</v>
      </c>
      <c r="C17577" t="s">
        <v>34</v>
      </c>
      <c r="D17577" t="s">
        <v>47853</v>
      </c>
      <c r="E17577" t="s">
        <v>60031</v>
      </c>
      <c r="F17577" t="s">
        <v>60054</v>
      </c>
      <c r="G17577" t="s">
        <v>60096</v>
      </c>
      <c r="H17577" s="10">
        <v>45362</v>
      </c>
      <c r="I17577" s="10">
        <v>45362</v>
      </c>
      <c r="J17577" t="s">
        <v>60101</v>
      </c>
      <c r="K17577" s="11">
        <v>0</v>
      </c>
      <c r="M17577" t="s">
        <v>60113</v>
      </c>
    </row>
    <row r="17578" spans="1:13" x14ac:dyDescent="0.25">
      <c r="A17578" s="9" t="s">
        <v>17603</v>
      </c>
      <c r="B17578">
        <v>6</v>
      </c>
      <c r="C17578" t="s">
        <v>34</v>
      </c>
      <c r="D17578" t="s">
        <v>47854</v>
      </c>
      <c r="E17578" t="s">
        <v>60031</v>
      </c>
      <c r="F17578" t="s">
        <v>60054</v>
      </c>
      <c r="G17578" t="s">
        <v>60096</v>
      </c>
      <c r="H17578" s="10">
        <v>45362</v>
      </c>
      <c r="I17578" s="10">
        <v>45362</v>
      </c>
      <c r="J17578" t="s">
        <v>60101</v>
      </c>
      <c r="K17578" s="11">
        <v>0</v>
      </c>
      <c r="M17578" t="s">
        <v>60113</v>
      </c>
    </row>
    <row r="17579" spans="1:13" x14ac:dyDescent="0.25">
      <c r="A17579" s="9" t="s">
        <v>17604</v>
      </c>
      <c r="B17579">
        <v>6</v>
      </c>
      <c r="C17579" t="s">
        <v>34</v>
      </c>
      <c r="D17579" t="s">
        <v>34296</v>
      </c>
      <c r="E17579" t="s">
        <v>60031</v>
      </c>
      <c r="F17579" t="s">
        <v>60049</v>
      </c>
      <c r="G17579" t="s">
        <v>60096</v>
      </c>
      <c r="H17579" s="10">
        <v>45362</v>
      </c>
      <c r="I17579" s="10">
        <v>45362</v>
      </c>
      <c r="J17579" t="s">
        <v>60101</v>
      </c>
      <c r="K17579" s="11">
        <v>0</v>
      </c>
      <c r="M17579" t="s">
        <v>60113</v>
      </c>
    </row>
    <row r="17580" spans="1:13" x14ac:dyDescent="0.25">
      <c r="A17580" s="9" t="s">
        <v>17605</v>
      </c>
      <c r="B17580">
        <v>6</v>
      </c>
      <c r="C17580" t="s">
        <v>34</v>
      </c>
      <c r="D17580" t="s">
        <v>33617</v>
      </c>
      <c r="E17580" t="s">
        <v>60031</v>
      </c>
      <c r="F17580" t="s">
        <v>60054</v>
      </c>
      <c r="G17580" t="s">
        <v>60096</v>
      </c>
      <c r="H17580" s="10">
        <v>45362</v>
      </c>
      <c r="I17580" s="10">
        <v>45362</v>
      </c>
      <c r="J17580" t="s">
        <v>60101</v>
      </c>
      <c r="K17580" s="11">
        <v>0</v>
      </c>
      <c r="M17580" t="s">
        <v>60113</v>
      </c>
    </row>
    <row r="17581" spans="1:13" x14ac:dyDescent="0.25">
      <c r="A17581" s="9" t="s">
        <v>17606</v>
      </c>
      <c r="B17581">
        <v>6</v>
      </c>
      <c r="C17581" t="s">
        <v>34</v>
      </c>
      <c r="D17581" t="s">
        <v>34292</v>
      </c>
      <c r="E17581" t="s">
        <v>60031</v>
      </c>
      <c r="F17581" t="s">
        <v>60049</v>
      </c>
      <c r="G17581" t="s">
        <v>60096</v>
      </c>
      <c r="H17581" s="10">
        <v>45362</v>
      </c>
      <c r="I17581" s="10">
        <v>45362</v>
      </c>
      <c r="J17581" t="s">
        <v>60101</v>
      </c>
      <c r="K17581" s="11">
        <v>0</v>
      </c>
      <c r="M17581" t="s">
        <v>60113</v>
      </c>
    </row>
    <row r="17582" spans="1:13" x14ac:dyDescent="0.25">
      <c r="A17582" s="9" t="s">
        <v>17607</v>
      </c>
      <c r="B17582">
        <v>6</v>
      </c>
      <c r="C17582" t="s">
        <v>34</v>
      </c>
      <c r="D17582" t="s">
        <v>47855</v>
      </c>
      <c r="E17582" t="s">
        <v>60031</v>
      </c>
      <c r="F17582" t="s">
        <v>60049</v>
      </c>
      <c r="G17582" t="s">
        <v>60096</v>
      </c>
      <c r="H17582" s="10">
        <v>45359</v>
      </c>
      <c r="I17582" s="10">
        <v>45359</v>
      </c>
      <c r="J17582" t="s">
        <v>60101</v>
      </c>
      <c r="K17582" s="11">
        <v>0</v>
      </c>
      <c r="M17582" t="s">
        <v>60113</v>
      </c>
    </row>
    <row r="17583" spans="1:13" x14ac:dyDescent="0.25">
      <c r="A17583" s="9" t="s">
        <v>17608</v>
      </c>
      <c r="B17583">
        <v>6</v>
      </c>
      <c r="C17583" t="s">
        <v>34</v>
      </c>
      <c r="D17583" t="s">
        <v>44133</v>
      </c>
      <c r="E17583" t="s">
        <v>60031</v>
      </c>
      <c r="F17583" t="s">
        <v>60031</v>
      </c>
      <c r="G17583" t="s">
        <v>60096</v>
      </c>
      <c r="H17583" s="10">
        <v>45359</v>
      </c>
      <c r="I17583" s="10">
        <v>45359</v>
      </c>
      <c r="J17583" t="s">
        <v>60101</v>
      </c>
      <c r="K17583" s="11">
        <v>0</v>
      </c>
      <c r="M17583" t="s">
        <v>60113</v>
      </c>
    </row>
    <row r="17584" spans="1:13" x14ac:dyDescent="0.25">
      <c r="A17584" s="9" t="s">
        <v>17609</v>
      </c>
      <c r="B17584">
        <v>6</v>
      </c>
      <c r="C17584" t="s">
        <v>34</v>
      </c>
      <c r="D17584" t="s">
        <v>47856</v>
      </c>
      <c r="E17584" t="s">
        <v>60031</v>
      </c>
      <c r="F17584" t="s">
        <v>60069</v>
      </c>
      <c r="G17584" t="s">
        <v>60096</v>
      </c>
      <c r="H17584" s="10">
        <v>45359</v>
      </c>
      <c r="I17584" s="10">
        <v>45359</v>
      </c>
      <c r="J17584" t="s">
        <v>60101</v>
      </c>
      <c r="K17584" s="11">
        <v>0</v>
      </c>
      <c r="M17584" t="s">
        <v>60113</v>
      </c>
    </row>
    <row r="17585" spans="1:13" x14ac:dyDescent="0.25">
      <c r="A17585" s="9" t="s">
        <v>17610</v>
      </c>
      <c r="B17585">
        <v>6</v>
      </c>
      <c r="C17585" t="s">
        <v>34</v>
      </c>
      <c r="D17585" t="s">
        <v>47857</v>
      </c>
      <c r="E17585" t="s">
        <v>60031</v>
      </c>
      <c r="F17585" t="s">
        <v>60031</v>
      </c>
      <c r="G17585" t="s">
        <v>60096</v>
      </c>
      <c r="H17585" s="10">
        <v>45359</v>
      </c>
      <c r="I17585" s="10">
        <v>45359</v>
      </c>
      <c r="J17585" t="s">
        <v>60101</v>
      </c>
      <c r="K17585" s="11">
        <v>0</v>
      </c>
      <c r="M17585" t="s">
        <v>60113</v>
      </c>
    </row>
    <row r="17586" spans="1:13" x14ac:dyDescent="0.25">
      <c r="A17586" s="9" t="s">
        <v>17611</v>
      </c>
      <c r="B17586">
        <v>6</v>
      </c>
      <c r="C17586" t="s">
        <v>34</v>
      </c>
      <c r="D17586" t="s">
        <v>47858</v>
      </c>
      <c r="E17586" t="s">
        <v>60031</v>
      </c>
      <c r="F17586" t="s">
        <v>60069</v>
      </c>
      <c r="G17586" t="s">
        <v>60096</v>
      </c>
      <c r="H17586" s="10">
        <v>45359</v>
      </c>
      <c r="I17586" s="10">
        <v>45359</v>
      </c>
      <c r="J17586" t="s">
        <v>60101</v>
      </c>
      <c r="K17586" s="11">
        <v>0</v>
      </c>
      <c r="M17586" t="s">
        <v>60113</v>
      </c>
    </row>
    <row r="17587" spans="1:13" x14ac:dyDescent="0.25">
      <c r="A17587" s="9" t="s">
        <v>17612</v>
      </c>
      <c r="B17587">
        <v>6</v>
      </c>
      <c r="C17587" t="s">
        <v>34</v>
      </c>
      <c r="D17587" t="s">
        <v>47859</v>
      </c>
      <c r="E17587" t="s">
        <v>60031</v>
      </c>
      <c r="F17587" t="s">
        <v>60069</v>
      </c>
      <c r="G17587" t="s">
        <v>60096</v>
      </c>
      <c r="H17587" s="10">
        <v>45359</v>
      </c>
      <c r="I17587" s="10">
        <v>45359</v>
      </c>
      <c r="J17587" t="s">
        <v>60101</v>
      </c>
      <c r="K17587" s="11">
        <v>0</v>
      </c>
      <c r="M17587" t="s">
        <v>60113</v>
      </c>
    </row>
    <row r="17588" spans="1:13" x14ac:dyDescent="0.25">
      <c r="A17588" s="9" t="s">
        <v>17613</v>
      </c>
      <c r="B17588">
        <v>6</v>
      </c>
      <c r="C17588" t="s">
        <v>34</v>
      </c>
      <c r="D17588" t="s">
        <v>47860</v>
      </c>
      <c r="E17588" t="s">
        <v>60031</v>
      </c>
      <c r="F17588" t="s">
        <v>60049</v>
      </c>
      <c r="G17588" t="s">
        <v>60096</v>
      </c>
      <c r="H17588" s="10">
        <v>45359</v>
      </c>
      <c r="I17588" s="10">
        <v>45359</v>
      </c>
      <c r="J17588" t="s">
        <v>60101</v>
      </c>
      <c r="K17588" s="11">
        <v>0</v>
      </c>
      <c r="M17588" t="s">
        <v>60113</v>
      </c>
    </row>
    <row r="17589" spans="1:13" x14ac:dyDescent="0.25">
      <c r="A17589" s="9" t="s">
        <v>17614</v>
      </c>
      <c r="B17589">
        <v>6</v>
      </c>
      <c r="C17589" t="s">
        <v>34</v>
      </c>
      <c r="D17589" t="s">
        <v>34290</v>
      </c>
      <c r="E17589" t="s">
        <v>60031</v>
      </c>
      <c r="F17589" t="s">
        <v>60054</v>
      </c>
      <c r="G17589" t="s">
        <v>60096</v>
      </c>
      <c r="H17589" s="10">
        <v>45358</v>
      </c>
      <c r="I17589" s="10">
        <v>45358</v>
      </c>
      <c r="J17589" t="s">
        <v>60101</v>
      </c>
      <c r="K17589" s="11">
        <v>0</v>
      </c>
      <c r="M17589" t="s">
        <v>60113</v>
      </c>
    </row>
    <row r="17590" spans="1:13" x14ac:dyDescent="0.25">
      <c r="A17590" s="9" t="s">
        <v>17615</v>
      </c>
      <c r="B17590">
        <v>6</v>
      </c>
      <c r="C17590" t="s">
        <v>34</v>
      </c>
      <c r="D17590" t="s">
        <v>47861</v>
      </c>
      <c r="E17590" t="s">
        <v>60031</v>
      </c>
      <c r="F17590" t="s">
        <v>60049</v>
      </c>
      <c r="G17590" t="s">
        <v>60096</v>
      </c>
      <c r="H17590" s="10">
        <v>45358</v>
      </c>
      <c r="I17590" s="10">
        <v>45358</v>
      </c>
      <c r="J17590" t="s">
        <v>60101</v>
      </c>
      <c r="K17590" s="11">
        <v>0</v>
      </c>
      <c r="M17590" t="s">
        <v>60113</v>
      </c>
    </row>
    <row r="17591" spans="1:13" x14ac:dyDescent="0.25">
      <c r="A17591" s="9" t="s">
        <v>17616</v>
      </c>
      <c r="B17591">
        <v>6</v>
      </c>
      <c r="C17591" t="s">
        <v>34</v>
      </c>
      <c r="D17591" t="s">
        <v>35345</v>
      </c>
      <c r="E17591" t="s">
        <v>60031</v>
      </c>
      <c r="F17591" t="s">
        <v>60049</v>
      </c>
      <c r="G17591" t="s">
        <v>60096</v>
      </c>
      <c r="H17591" s="10">
        <v>45358</v>
      </c>
      <c r="I17591" s="10">
        <v>45358</v>
      </c>
      <c r="J17591" t="s">
        <v>60101</v>
      </c>
      <c r="K17591" s="11">
        <v>0</v>
      </c>
      <c r="M17591" t="s">
        <v>60113</v>
      </c>
    </row>
    <row r="17592" spans="1:13" x14ac:dyDescent="0.25">
      <c r="A17592" s="9" t="s">
        <v>17617</v>
      </c>
      <c r="B17592">
        <v>6</v>
      </c>
      <c r="C17592" t="s">
        <v>34</v>
      </c>
      <c r="D17592" t="s">
        <v>47862</v>
      </c>
      <c r="E17592" t="s">
        <v>60031</v>
      </c>
      <c r="F17592" t="s">
        <v>60049</v>
      </c>
      <c r="G17592" t="s">
        <v>60096</v>
      </c>
      <c r="H17592" s="10">
        <v>45357</v>
      </c>
      <c r="I17592" s="10">
        <v>45357</v>
      </c>
      <c r="J17592" t="s">
        <v>60101</v>
      </c>
      <c r="K17592" s="11">
        <v>0</v>
      </c>
      <c r="M17592" t="s">
        <v>60113</v>
      </c>
    </row>
    <row r="17593" spans="1:13" x14ac:dyDescent="0.25">
      <c r="A17593" s="9" t="s">
        <v>17618</v>
      </c>
      <c r="B17593">
        <v>6</v>
      </c>
      <c r="C17593" t="s">
        <v>34</v>
      </c>
      <c r="D17593" t="s">
        <v>47863</v>
      </c>
      <c r="E17593" t="s">
        <v>60031</v>
      </c>
      <c r="F17593" t="s">
        <v>60054</v>
      </c>
      <c r="G17593" t="s">
        <v>60096</v>
      </c>
      <c r="H17593" s="10">
        <v>45357</v>
      </c>
      <c r="I17593" s="10">
        <v>45357</v>
      </c>
      <c r="J17593" t="s">
        <v>60101</v>
      </c>
      <c r="K17593" s="11">
        <v>0</v>
      </c>
      <c r="M17593" t="s">
        <v>60113</v>
      </c>
    </row>
    <row r="17594" spans="1:13" x14ac:dyDescent="0.25">
      <c r="A17594" s="9" t="s">
        <v>17619</v>
      </c>
      <c r="B17594">
        <v>6</v>
      </c>
      <c r="C17594" t="s">
        <v>34</v>
      </c>
      <c r="D17594" t="s">
        <v>34292</v>
      </c>
      <c r="E17594" t="s">
        <v>60031</v>
      </c>
      <c r="F17594" t="s">
        <v>60049</v>
      </c>
      <c r="G17594" t="s">
        <v>60096</v>
      </c>
      <c r="H17594" s="10">
        <v>45357</v>
      </c>
      <c r="I17594" s="10">
        <v>45357</v>
      </c>
      <c r="J17594" t="s">
        <v>60101</v>
      </c>
      <c r="K17594" s="11">
        <v>0</v>
      </c>
      <c r="M17594" t="s">
        <v>60113</v>
      </c>
    </row>
    <row r="17595" spans="1:13" x14ac:dyDescent="0.25">
      <c r="A17595" s="9" t="s">
        <v>17620</v>
      </c>
      <c r="B17595">
        <v>6</v>
      </c>
      <c r="C17595" t="s">
        <v>34</v>
      </c>
      <c r="D17595" t="s">
        <v>47864</v>
      </c>
      <c r="E17595" t="s">
        <v>60031</v>
      </c>
      <c r="F17595" t="s">
        <v>60046</v>
      </c>
      <c r="G17595" t="s">
        <v>60096</v>
      </c>
      <c r="H17595" s="10">
        <v>45357</v>
      </c>
      <c r="I17595" s="10">
        <v>45357</v>
      </c>
      <c r="J17595" t="s">
        <v>60101</v>
      </c>
      <c r="K17595" s="11">
        <v>0</v>
      </c>
      <c r="M17595" t="s">
        <v>60113</v>
      </c>
    </row>
    <row r="17596" spans="1:13" x14ac:dyDescent="0.25">
      <c r="A17596" s="9" t="s">
        <v>17621</v>
      </c>
      <c r="B17596">
        <v>6</v>
      </c>
      <c r="C17596" t="s">
        <v>34</v>
      </c>
      <c r="D17596" t="s">
        <v>47865</v>
      </c>
      <c r="E17596" t="s">
        <v>60031</v>
      </c>
      <c r="F17596" t="s">
        <v>60054</v>
      </c>
      <c r="G17596" t="s">
        <v>60096</v>
      </c>
      <c r="H17596" s="10">
        <v>45356</v>
      </c>
      <c r="I17596" s="10">
        <v>45356</v>
      </c>
      <c r="J17596" t="s">
        <v>60101</v>
      </c>
      <c r="K17596" s="11">
        <v>0</v>
      </c>
      <c r="M17596" t="s">
        <v>60113</v>
      </c>
    </row>
    <row r="17597" spans="1:13" x14ac:dyDescent="0.25">
      <c r="A17597" s="9" t="s">
        <v>17622</v>
      </c>
      <c r="B17597">
        <v>6</v>
      </c>
      <c r="C17597" t="s">
        <v>34</v>
      </c>
      <c r="D17597" t="s">
        <v>47866</v>
      </c>
      <c r="E17597" t="s">
        <v>60031</v>
      </c>
      <c r="F17597" t="s">
        <v>60049</v>
      </c>
      <c r="G17597" t="s">
        <v>60096</v>
      </c>
      <c r="H17597" s="10">
        <v>45356</v>
      </c>
      <c r="I17597" s="10">
        <v>45356</v>
      </c>
      <c r="J17597" t="s">
        <v>60101</v>
      </c>
      <c r="K17597" s="11">
        <v>0</v>
      </c>
      <c r="M17597" t="s">
        <v>60113</v>
      </c>
    </row>
    <row r="17598" spans="1:13" x14ac:dyDescent="0.25">
      <c r="A17598" s="9" t="s">
        <v>17623</v>
      </c>
      <c r="B17598">
        <v>6</v>
      </c>
      <c r="C17598" t="s">
        <v>34</v>
      </c>
      <c r="D17598" t="s">
        <v>47867</v>
      </c>
      <c r="E17598" t="s">
        <v>60031</v>
      </c>
      <c r="F17598" t="s">
        <v>60054</v>
      </c>
      <c r="G17598" t="s">
        <v>60096</v>
      </c>
      <c r="H17598" s="10">
        <v>45356</v>
      </c>
      <c r="I17598" s="10">
        <v>45356</v>
      </c>
      <c r="J17598" t="s">
        <v>60101</v>
      </c>
      <c r="K17598" s="11">
        <v>0</v>
      </c>
      <c r="M17598" t="s">
        <v>60113</v>
      </c>
    </row>
    <row r="17599" spans="1:13" x14ac:dyDescent="0.25">
      <c r="A17599" s="9" t="s">
        <v>17624</v>
      </c>
      <c r="B17599">
        <v>6</v>
      </c>
      <c r="C17599" t="s">
        <v>34</v>
      </c>
      <c r="D17599" t="s">
        <v>47868</v>
      </c>
      <c r="E17599" t="s">
        <v>60031</v>
      </c>
      <c r="F17599" t="s">
        <v>60046</v>
      </c>
      <c r="G17599" t="s">
        <v>60096</v>
      </c>
      <c r="H17599" s="10">
        <v>45356</v>
      </c>
      <c r="I17599" s="10">
        <v>45356</v>
      </c>
      <c r="J17599" t="s">
        <v>60101</v>
      </c>
      <c r="K17599" s="11">
        <v>0</v>
      </c>
      <c r="M17599" t="s">
        <v>60113</v>
      </c>
    </row>
    <row r="17600" spans="1:13" x14ac:dyDescent="0.25">
      <c r="A17600" s="9" t="s">
        <v>17625</v>
      </c>
      <c r="B17600">
        <v>6</v>
      </c>
      <c r="C17600" t="s">
        <v>34</v>
      </c>
      <c r="D17600" t="s">
        <v>47869</v>
      </c>
      <c r="E17600" t="s">
        <v>60031</v>
      </c>
      <c r="F17600" t="s">
        <v>60054</v>
      </c>
      <c r="G17600" t="s">
        <v>60096</v>
      </c>
      <c r="H17600" s="10">
        <v>45356</v>
      </c>
      <c r="I17600" s="10">
        <v>45356</v>
      </c>
      <c r="J17600" t="s">
        <v>60101</v>
      </c>
      <c r="K17600" s="11">
        <v>0</v>
      </c>
      <c r="M17600" t="s">
        <v>60113</v>
      </c>
    </row>
    <row r="17601" spans="1:13" x14ac:dyDescent="0.25">
      <c r="A17601" s="9" t="s">
        <v>17626</v>
      </c>
      <c r="B17601">
        <v>6</v>
      </c>
      <c r="C17601" t="s">
        <v>34</v>
      </c>
      <c r="D17601" t="s">
        <v>47870</v>
      </c>
      <c r="E17601" t="s">
        <v>60031</v>
      </c>
      <c r="F17601" t="s">
        <v>60054</v>
      </c>
      <c r="G17601" t="s">
        <v>60096</v>
      </c>
      <c r="H17601" s="10">
        <v>45356</v>
      </c>
      <c r="I17601" s="10">
        <v>45356</v>
      </c>
      <c r="J17601" t="s">
        <v>60101</v>
      </c>
      <c r="K17601" s="11">
        <v>0</v>
      </c>
      <c r="M17601" t="s">
        <v>60113</v>
      </c>
    </row>
    <row r="17602" spans="1:13" x14ac:dyDescent="0.25">
      <c r="A17602" s="9" t="s">
        <v>17627</v>
      </c>
      <c r="B17602">
        <v>6</v>
      </c>
      <c r="C17602" t="s">
        <v>34</v>
      </c>
      <c r="D17602" t="s">
        <v>47871</v>
      </c>
      <c r="E17602" t="s">
        <v>60031</v>
      </c>
      <c r="F17602" t="s">
        <v>60049</v>
      </c>
      <c r="G17602" t="s">
        <v>60096</v>
      </c>
      <c r="H17602" s="10">
        <v>45355</v>
      </c>
      <c r="I17602" s="10">
        <v>45355</v>
      </c>
      <c r="J17602" t="s">
        <v>60101</v>
      </c>
      <c r="K17602" s="11">
        <v>0</v>
      </c>
      <c r="M17602" t="s">
        <v>60113</v>
      </c>
    </row>
    <row r="17603" spans="1:13" x14ac:dyDescent="0.25">
      <c r="A17603" s="9" t="s">
        <v>17628</v>
      </c>
      <c r="B17603">
        <v>6</v>
      </c>
      <c r="C17603" t="s">
        <v>34</v>
      </c>
      <c r="D17603" t="s">
        <v>47872</v>
      </c>
      <c r="E17603" t="s">
        <v>60031</v>
      </c>
      <c r="F17603" t="s">
        <v>60054</v>
      </c>
      <c r="G17603" t="s">
        <v>60096</v>
      </c>
      <c r="H17603" s="10">
        <v>45355</v>
      </c>
      <c r="I17603" s="10">
        <v>45355</v>
      </c>
      <c r="J17603" t="s">
        <v>60101</v>
      </c>
      <c r="K17603" s="11">
        <v>0</v>
      </c>
      <c r="M17603" t="s">
        <v>60113</v>
      </c>
    </row>
    <row r="17604" spans="1:13" x14ac:dyDescent="0.25">
      <c r="A17604" s="9" t="s">
        <v>17629</v>
      </c>
      <c r="B17604">
        <v>6</v>
      </c>
      <c r="C17604" t="s">
        <v>34</v>
      </c>
      <c r="D17604" t="s">
        <v>47873</v>
      </c>
      <c r="E17604" t="s">
        <v>60031</v>
      </c>
      <c r="F17604" t="s">
        <v>60049</v>
      </c>
      <c r="G17604" t="s">
        <v>60096</v>
      </c>
      <c r="H17604" s="10">
        <v>45355</v>
      </c>
      <c r="I17604" s="10">
        <v>45355</v>
      </c>
      <c r="J17604" t="s">
        <v>60101</v>
      </c>
      <c r="K17604" s="11">
        <v>0</v>
      </c>
      <c r="M17604" t="s">
        <v>60113</v>
      </c>
    </row>
    <row r="17605" spans="1:13" x14ac:dyDescent="0.25">
      <c r="A17605" s="9" t="s">
        <v>17630</v>
      </c>
      <c r="B17605">
        <v>6</v>
      </c>
      <c r="C17605" t="s">
        <v>34</v>
      </c>
      <c r="D17605" t="s">
        <v>47874</v>
      </c>
      <c r="E17605" t="s">
        <v>60031</v>
      </c>
      <c r="F17605" t="s">
        <v>60049</v>
      </c>
      <c r="G17605" t="s">
        <v>60096</v>
      </c>
      <c r="H17605" s="10">
        <v>45355</v>
      </c>
      <c r="I17605" s="10">
        <v>45355</v>
      </c>
      <c r="J17605" t="s">
        <v>60101</v>
      </c>
      <c r="K17605" s="11">
        <v>0</v>
      </c>
      <c r="M17605" t="s">
        <v>60113</v>
      </c>
    </row>
    <row r="17606" spans="1:13" x14ac:dyDescent="0.25">
      <c r="A17606" s="9" t="s">
        <v>17631</v>
      </c>
      <c r="B17606">
        <v>6</v>
      </c>
      <c r="C17606" t="s">
        <v>34</v>
      </c>
      <c r="D17606" t="s">
        <v>47875</v>
      </c>
      <c r="E17606" t="s">
        <v>60031</v>
      </c>
      <c r="F17606" t="s">
        <v>60046</v>
      </c>
      <c r="G17606" t="s">
        <v>60096</v>
      </c>
      <c r="H17606" s="10">
        <v>45355</v>
      </c>
      <c r="I17606" s="10">
        <v>45355</v>
      </c>
      <c r="J17606" t="s">
        <v>60101</v>
      </c>
      <c r="K17606" s="11">
        <v>0</v>
      </c>
      <c r="M17606" t="s">
        <v>60113</v>
      </c>
    </row>
    <row r="17607" spans="1:13" x14ac:dyDescent="0.25">
      <c r="A17607" s="9" t="s">
        <v>17632</v>
      </c>
      <c r="B17607">
        <v>6</v>
      </c>
      <c r="C17607" t="s">
        <v>34</v>
      </c>
      <c r="D17607" t="s">
        <v>43779</v>
      </c>
      <c r="E17607" t="s">
        <v>60031</v>
      </c>
      <c r="F17607" t="s">
        <v>60049</v>
      </c>
      <c r="G17607" t="s">
        <v>60096</v>
      </c>
      <c r="H17607" s="10">
        <v>45355</v>
      </c>
      <c r="I17607" s="10">
        <v>45355</v>
      </c>
      <c r="J17607" t="s">
        <v>60101</v>
      </c>
      <c r="K17607" s="11">
        <v>0</v>
      </c>
      <c r="M17607" t="s">
        <v>60113</v>
      </c>
    </row>
    <row r="17608" spans="1:13" x14ac:dyDescent="0.25">
      <c r="A17608" s="9" t="s">
        <v>17633</v>
      </c>
      <c r="B17608">
        <v>6</v>
      </c>
      <c r="C17608" t="s">
        <v>34</v>
      </c>
      <c r="D17608" t="s">
        <v>47876</v>
      </c>
      <c r="E17608" t="s">
        <v>60031</v>
      </c>
      <c r="F17608" t="s">
        <v>60049</v>
      </c>
      <c r="G17608" t="s">
        <v>60096</v>
      </c>
      <c r="H17608" s="10">
        <v>45355</v>
      </c>
      <c r="I17608" s="10">
        <v>45355</v>
      </c>
      <c r="J17608" t="s">
        <v>60101</v>
      </c>
      <c r="K17608" s="11">
        <v>0</v>
      </c>
      <c r="M17608" t="s">
        <v>60113</v>
      </c>
    </row>
    <row r="17609" spans="1:13" x14ac:dyDescent="0.25">
      <c r="A17609" s="9" t="s">
        <v>17634</v>
      </c>
      <c r="B17609">
        <v>6</v>
      </c>
      <c r="C17609" t="s">
        <v>34</v>
      </c>
      <c r="D17609" t="s">
        <v>47877</v>
      </c>
      <c r="E17609" t="s">
        <v>60031</v>
      </c>
      <c r="F17609" t="s">
        <v>60049</v>
      </c>
      <c r="G17609" t="s">
        <v>60096</v>
      </c>
      <c r="H17609" s="10">
        <v>45355</v>
      </c>
      <c r="I17609" s="10">
        <v>45355</v>
      </c>
      <c r="J17609" t="s">
        <v>60101</v>
      </c>
      <c r="K17609" s="11">
        <v>0</v>
      </c>
      <c r="M17609" t="s">
        <v>60113</v>
      </c>
    </row>
    <row r="17610" spans="1:13" x14ac:dyDescent="0.25">
      <c r="A17610" s="9" t="s">
        <v>17635</v>
      </c>
      <c r="B17610">
        <v>6</v>
      </c>
      <c r="C17610" t="s">
        <v>34</v>
      </c>
      <c r="D17610" t="s">
        <v>47878</v>
      </c>
      <c r="E17610" t="s">
        <v>60031</v>
      </c>
      <c r="F17610" t="s">
        <v>60049</v>
      </c>
      <c r="G17610" t="s">
        <v>60096</v>
      </c>
      <c r="H17610" s="10">
        <v>45355</v>
      </c>
      <c r="I17610" s="10">
        <v>45355</v>
      </c>
      <c r="J17610" t="s">
        <v>60101</v>
      </c>
      <c r="K17610" s="11">
        <v>0</v>
      </c>
      <c r="M17610" t="s">
        <v>60113</v>
      </c>
    </row>
    <row r="17611" spans="1:13" x14ac:dyDescent="0.25">
      <c r="A17611" s="9" t="s">
        <v>17636</v>
      </c>
      <c r="B17611">
        <v>6</v>
      </c>
      <c r="C17611" t="s">
        <v>34</v>
      </c>
      <c r="D17611" t="s">
        <v>38965</v>
      </c>
      <c r="E17611" t="s">
        <v>60031</v>
      </c>
      <c r="F17611" t="s">
        <v>60049</v>
      </c>
      <c r="G17611" t="s">
        <v>60096</v>
      </c>
      <c r="H17611" s="10">
        <v>45355</v>
      </c>
      <c r="I17611" s="10">
        <v>45355</v>
      </c>
      <c r="J17611" t="s">
        <v>60101</v>
      </c>
      <c r="K17611" s="11">
        <v>0</v>
      </c>
      <c r="M17611" t="s">
        <v>60113</v>
      </c>
    </row>
    <row r="17612" spans="1:13" x14ac:dyDescent="0.25">
      <c r="A17612" s="9" t="s">
        <v>17637</v>
      </c>
      <c r="B17612">
        <v>6</v>
      </c>
      <c r="C17612" t="s">
        <v>34</v>
      </c>
      <c r="D17612" t="s">
        <v>47879</v>
      </c>
      <c r="E17612" t="s">
        <v>60031</v>
      </c>
      <c r="F17612" t="s">
        <v>60054</v>
      </c>
      <c r="G17612" t="s">
        <v>60096</v>
      </c>
      <c r="H17612" s="10">
        <v>45352</v>
      </c>
      <c r="I17612" s="10">
        <v>45352</v>
      </c>
      <c r="J17612" t="s">
        <v>60101</v>
      </c>
      <c r="K17612" s="11">
        <v>0</v>
      </c>
      <c r="M17612" t="s">
        <v>60113</v>
      </c>
    </row>
    <row r="17613" spans="1:13" x14ac:dyDescent="0.25">
      <c r="A17613" s="9" t="s">
        <v>17638</v>
      </c>
      <c r="B17613">
        <v>6</v>
      </c>
      <c r="C17613" t="s">
        <v>34</v>
      </c>
      <c r="D17613" t="s">
        <v>47880</v>
      </c>
      <c r="E17613" t="s">
        <v>60031</v>
      </c>
      <c r="F17613" t="s">
        <v>60046</v>
      </c>
      <c r="G17613" t="s">
        <v>60096</v>
      </c>
      <c r="H17613" s="10">
        <v>45352</v>
      </c>
      <c r="I17613" s="10">
        <v>45352</v>
      </c>
      <c r="J17613" t="s">
        <v>60101</v>
      </c>
      <c r="K17613" s="11">
        <v>0</v>
      </c>
      <c r="M17613" t="s">
        <v>60113</v>
      </c>
    </row>
    <row r="17614" spans="1:13" x14ac:dyDescent="0.25">
      <c r="A17614" s="9" t="s">
        <v>17639</v>
      </c>
      <c r="B17614">
        <v>6</v>
      </c>
      <c r="C17614" t="s">
        <v>34</v>
      </c>
      <c r="D17614" t="s">
        <v>47881</v>
      </c>
      <c r="E17614" t="s">
        <v>60031</v>
      </c>
      <c r="F17614" t="s">
        <v>60049</v>
      </c>
      <c r="G17614" t="s">
        <v>60096</v>
      </c>
      <c r="H17614" s="10">
        <v>45352</v>
      </c>
      <c r="I17614" s="10">
        <v>45352</v>
      </c>
      <c r="J17614" t="s">
        <v>60101</v>
      </c>
      <c r="K17614" s="11">
        <v>0</v>
      </c>
      <c r="M17614" t="s">
        <v>60113</v>
      </c>
    </row>
    <row r="17615" spans="1:13" x14ac:dyDescent="0.25">
      <c r="A17615" s="9" t="s">
        <v>17640</v>
      </c>
      <c r="B17615">
        <v>6</v>
      </c>
      <c r="C17615" t="s">
        <v>34</v>
      </c>
      <c r="D17615" t="s">
        <v>47882</v>
      </c>
      <c r="E17615" t="s">
        <v>60031</v>
      </c>
      <c r="F17615" t="s">
        <v>60049</v>
      </c>
      <c r="G17615" t="s">
        <v>60096</v>
      </c>
      <c r="H17615" s="10">
        <v>45352</v>
      </c>
      <c r="I17615" s="10">
        <v>45352</v>
      </c>
      <c r="J17615" t="s">
        <v>60101</v>
      </c>
      <c r="K17615" s="11">
        <v>0</v>
      </c>
      <c r="M17615" t="s">
        <v>60113</v>
      </c>
    </row>
    <row r="17616" spans="1:13" x14ac:dyDescent="0.25">
      <c r="A17616" s="9" t="s">
        <v>17641</v>
      </c>
      <c r="B17616">
        <v>6</v>
      </c>
      <c r="C17616" t="s">
        <v>34</v>
      </c>
      <c r="D17616" t="s">
        <v>47883</v>
      </c>
      <c r="E17616" t="s">
        <v>60031</v>
      </c>
      <c r="F17616" t="s">
        <v>60049</v>
      </c>
      <c r="G17616" t="s">
        <v>60096</v>
      </c>
      <c r="H17616" s="10">
        <v>45352</v>
      </c>
      <c r="I17616" s="10">
        <v>45352</v>
      </c>
      <c r="J17616" t="s">
        <v>60101</v>
      </c>
      <c r="K17616" s="11">
        <v>0</v>
      </c>
      <c r="M17616" t="s">
        <v>60113</v>
      </c>
    </row>
    <row r="17617" spans="1:13" x14ac:dyDescent="0.25">
      <c r="A17617" s="9" t="s">
        <v>17642</v>
      </c>
      <c r="B17617">
        <v>6</v>
      </c>
      <c r="C17617" t="s">
        <v>34</v>
      </c>
      <c r="D17617" t="s">
        <v>47884</v>
      </c>
      <c r="E17617" t="s">
        <v>60031</v>
      </c>
      <c r="F17617" t="s">
        <v>60046</v>
      </c>
      <c r="G17617" t="s">
        <v>60096</v>
      </c>
      <c r="H17617" s="10">
        <v>45373</v>
      </c>
      <c r="I17617" s="10">
        <v>45373</v>
      </c>
      <c r="J17617" t="s">
        <v>60101</v>
      </c>
      <c r="K17617" s="11">
        <v>0</v>
      </c>
      <c r="M17617" t="s">
        <v>60113</v>
      </c>
    </row>
    <row r="17618" spans="1:13" x14ac:dyDescent="0.25">
      <c r="A17618" s="9" t="s">
        <v>17643</v>
      </c>
      <c r="B17618">
        <v>6</v>
      </c>
      <c r="C17618" t="s">
        <v>34</v>
      </c>
      <c r="D17618" t="s">
        <v>47885</v>
      </c>
      <c r="E17618" t="s">
        <v>60031</v>
      </c>
      <c r="F17618" t="s">
        <v>60054</v>
      </c>
      <c r="G17618" t="s">
        <v>60096</v>
      </c>
      <c r="H17618" s="10">
        <v>45380</v>
      </c>
      <c r="I17618" s="10">
        <v>45380</v>
      </c>
      <c r="J17618" t="s">
        <v>60101</v>
      </c>
      <c r="K17618" s="11">
        <v>0</v>
      </c>
      <c r="M17618" t="s">
        <v>60113</v>
      </c>
    </row>
    <row r="17619" spans="1:13" x14ac:dyDescent="0.25">
      <c r="A17619" s="9" t="s">
        <v>17644</v>
      </c>
      <c r="B17619">
        <v>6</v>
      </c>
      <c r="C17619" t="s">
        <v>34</v>
      </c>
      <c r="D17619" t="s">
        <v>47886</v>
      </c>
      <c r="E17619" t="s">
        <v>60031</v>
      </c>
      <c r="F17619" t="s">
        <v>60046</v>
      </c>
      <c r="G17619" t="s">
        <v>60096</v>
      </c>
      <c r="H17619" s="10">
        <v>45380</v>
      </c>
      <c r="I17619" s="10">
        <v>45380</v>
      </c>
      <c r="J17619" t="s">
        <v>60101</v>
      </c>
      <c r="K17619" s="11">
        <v>0</v>
      </c>
      <c r="M17619" t="s">
        <v>60113</v>
      </c>
    </row>
    <row r="17620" spans="1:13" x14ac:dyDescent="0.25">
      <c r="A17620" s="9" t="s">
        <v>17645</v>
      </c>
      <c r="B17620">
        <v>6</v>
      </c>
      <c r="C17620" t="s">
        <v>34</v>
      </c>
      <c r="D17620" t="s">
        <v>45854</v>
      </c>
      <c r="E17620" t="s">
        <v>60031</v>
      </c>
      <c r="F17620" t="s">
        <v>60049</v>
      </c>
      <c r="G17620" t="s">
        <v>60096</v>
      </c>
      <c r="H17620" s="10">
        <v>45380</v>
      </c>
      <c r="I17620" s="10">
        <v>45380</v>
      </c>
      <c r="J17620" t="s">
        <v>60101</v>
      </c>
      <c r="K17620" s="11">
        <v>0</v>
      </c>
      <c r="M17620" t="s">
        <v>60113</v>
      </c>
    </row>
    <row r="17621" spans="1:13" x14ac:dyDescent="0.25">
      <c r="A17621" s="9" t="s">
        <v>17646</v>
      </c>
      <c r="B17621">
        <v>6</v>
      </c>
      <c r="C17621" t="s">
        <v>34</v>
      </c>
      <c r="D17621" t="s">
        <v>47887</v>
      </c>
      <c r="E17621" t="s">
        <v>60031</v>
      </c>
      <c r="F17621" t="s">
        <v>60041</v>
      </c>
      <c r="G17621" t="s">
        <v>60096</v>
      </c>
      <c r="H17621" s="10">
        <v>45380</v>
      </c>
      <c r="I17621" s="10">
        <v>45380</v>
      </c>
      <c r="J17621" t="s">
        <v>60101</v>
      </c>
      <c r="K17621" s="11">
        <v>0</v>
      </c>
      <c r="M17621" t="s">
        <v>60113</v>
      </c>
    </row>
    <row r="17622" spans="1:13" x14ac:dyDescent="0.25">
      <c r="A17622" s="9" t="s">
        <v>17647</v>
      </c>
      <c r="B17622">
        <v>6</v>
      </c>
      <c r="C17622" t="s">
        <v>34</v>
      </c>
      <c r="D17622" t="s">
        <v>33825</v>
      </c>
      <c r="E17622" t="s">
        <v>60031</v>
      </c>
      <c r="F17622" t="s">
        <v>60046</v>
      </c>
      <c r="G17622" t="s">
        <v>60096</v>
      </c>
      <c r="H17622" s="10">
        <v>45380</v>
      </c>
      <c r="I17622" s="10">
        <v>45380</v>
      </c>
      <c r="J17622" t="s">
        <v>60101</v>
      </c>
      <c r="K17622" s="11">
        <v>0</v>
      </c>
      <c r="M17622" t="s">
        <v>60113</v>
      </c>
    </row>
    <row r="17623" spans="1:13" x14ac:dyDescent="0.25">
      <c r="A17623" s="9" t="s">
        <v>17648</v>
      </c>
      <c r="B17623">
        <v>6</v>
      </c>
      <c r="C17623" t="s">
        <v>34</v>
      </c>
      <c r="D17623" t="s">
        <v>47888</v>
      </c>
      <c r="E17623" t="s">
        <v>60031</v>
      </c>
      <c r="F17623" t="s">
        <v>60054</v>
      </c>
      <c r="G17623" t="s">
        <v>60096</v>
      </c>
      <c r="H17623" s="10">
        <v>45380</v>
      </c>
      <c r="I17623" s="10">
        <v>45380</v>
      </c>
      <c r="J17623" t="s">
        <v>60101</v>
      </c>
      <c r="K17623" s="11">
        <v>0</v>
      </c>
      <c r="M17623" t="s">
        <v>60113</v>
      </c>
    </row>
    <row r="17624" spans="1:13" x14ac:dyDescent="0.25">
      <c r="A17624" s="9" t="s">
        <v>17649</v>
      </c>
      <c r="B17624">
        <v>6</v>
      </c>
      <c r="C17624" t="s">
        <v>34</v>
      </c>
      <c r="D17624" t="s">
        <v>47889</v>
      </c>
      <c r="E17624" t="s">
        <v>60031</v>
      </c>
      <c r="F17624" t="s">
        <v>60054</v>
      </c>
      <c r="G17624" t="s">
        <v>60096</v>
      </c>
      <c r="H17624" s="10">
        <v>45380</v>
      </c>
      <c r="I17624" s="10">
        <v>45380</v>
      </c>
      <c r="J17624" t="s">
        <v>60101</v>
      </c>
      <c r="K17624" s="11">
        <v>0</v>
      </c>
      <c r="M17624" t="s">
        <v>60113</v>
      </c>
    </row>
    <row r="17625" spans="1:13" x14ac:dyDescent="0.25">
      <c r="A17625" s="9" t="s">
        <v>17650</v>
      </c>
      <c r="B17625">
        <v>6</v>
      </c>
      <c r="C17625" t="s">
        <v>34</v>
      </c>
      <c r="D17625" t="s">
        <v>46135</v>
      </c>
      <c r="E17625" t="s">
        <v>60031</v>
      </c>
      <c r="F17625" t="s">
        <v>60046</v>
      </c>
      <c r="G17625" t="s">
        <v>60096</v>
      </c>
      <c r="H17625" s="10">
        <v>45380</v>
      </c>
      <c r="I17625" s="10">
        <v>45380</v>
      </c>
      <c r="J17625" t="s">
        <v>60101</v>
      </c>
      <c r="K17625" s="11">
        <v>0</v>
      </c>
      <c r="M17625" t="s">
        <v>60113</v>
      </c>
    </row>
    <row r="17626" spans="1:13" x14ac:dyDescent="0.25">
      <c r="A17626" s="9" t="s">
        <v>17651</v>
      </c>
      <c r="B17626">
        <v>6</v>
      </c>
      <c r="C17626" t="s">
        <v>34</v>
      </c>
      <c r="D17626" t="s">
        <v>47890</v>
      </c>
      <c r="E17626" t="s">
        <v>60031</v>
      </c>
      <c r="F17626" t="s">
        <v>60054</v>
      </c>
      <c r="G17626" t="s">
        <v>60096</v>
      </c>
      <c r="H17626" s="10">
        <v>45380</v>
      </c>
      <c r="I17626" s="10">
        <v>45380</v>
      </c>
      <c r="J17626" t="s">
        <v>60101</v>
      </c>
      <c r="K17626" s="11">
        <v>0</v>
      </c>
      <c r="M17626" t="s">
        <v>60113</v>
      </c>
    </row>
    <row r="17627" spans="1:13" x14ac:dyDescent="0.25">
      <c r="A17627" s="9" t="s">
        <v>17652</v>
      </c>
      <c r="B17627">
        <v>6</v>
      </c>
      <c r="C17627" t="s">
        <v>34</v>
      </c>
      <c r="D17627" t="s">
        <v>47891</v>
      </c>
      <c r="E17627" t="s">
        <v>60031</v>
      </c>
      <c r="F17627" t="s">
        <v>60054</v>
      </c>
      <c r="G17627" t="s">
        <v>60096</v>
      </c>
      <c r="H17627" s="10">
        <v>45380</v>
      </c>
      <c r="I17627" s="10">
        <v>45380</v>
      </c>
      <c r="J17627" t="s">
        <v>60101</v>
      </c>
      <c r="K17627" s="11">
        <v>0</v>
      </c>
      <c r="M17627" t="s">
        <v>60113</v>
      </c>
    </row>
    <row r="17628" spans="1:13" x14ac:dyDescent="0.25">
      <c r="A17628" s="9" t="s">
        <v>17653</v>
      </c>
      <c r="B17628">
        <v>6</v>
      </c>
      <c r="C17628" t="s">
        <v>34</v>
      </c>
      <c r="D17628" t="s">
        <v>47892</v>
      </c>
      <c r="E17628" t="s">
        <v>60031</v>
      </c>
      <c r="F17628" t="s">
        <v>60046</v>
      </c>
      <c r="G17628" t="s">
        <v>60096</v>
      </c>
      <c r="H17628" s="10">
        <v>45380</v>
      </c>
      <c r="I17628" s="10">
        <v>45380</v>
      </c>
      <c r="J17628" t="s">
        <v>60101</v>
      </c>
      <c r="K17628" s="11">
        <v>0</v>
      </c>
      <c r="M17628" t="s">
        <v>60113</v>
      </c>
    </row>
    <row r="17629" spans="1:13" x14ac:dyDescent="0.25">
      <c r="A17629" s="9" t="s">
        <v>17654</v>
      </c>
      <c r="B17629">
        <v>6</v>
      </c>
      <c r="C17629" t="s">
        <v>34</v>
      </c>
      <c r="D17629" t="s">
        <v>47893</v>
      </c>
      <c r="E17629" t="s">
        <v>60031</v>
      </c>
      <c r="F17629" t="s">
        <v>60049</v>
      </c>
      <c r="G17629" t="s">
        <v>60096</v>
      </c>
      <c r="H17629" s="10">
        <v>45380</v>
      </c>
      <c r="I17629" s="10">
        <v>45380</v>
      </c>
      <c r="J17629" t="s">
        <v>60101</v>
      </c>
      <c r="K17629" s="11">
        <v>0</v>
      </c>
      <c r="M17629" t="s">
        <v>60113</v>
      </c>
    </row>
    <row r="17630" spans="1:13" x14ac:dyDescent="0.25">
      <c r="A17630" s="9" t="s">
        <v>17655</v>
      </c>
      <c r="B17630">
        <v>6</v>
      </c>
      <c r="C17630" t="s">
        <v>34</v>
      </c>
      <c r="D17630" t="s">
        <v>34366</v>
      </c>
      <c r="E17630" t="s">
        <v>60031</v>
      </c>
      <c r="F17630" t="s">
        <v>60049</v>
      </c>
      <c r="G17630" t="s">
        <v>60096</v>
      </c>
      <c r="H17630" s="10">
        <v>45380</v>
      </c>
      <c r="I17630" s="10">
        <v>45380</v>
      </c>
      <c r="J17630" t="s">
        <v>60101</v>
      </c>
      <c r="K17630" s="11">
        <v>0</v>
      </c>
      <c r="M17630" t="s">
        <v>60113</v>
      </c>
    </row>
    <row r="17631" spans="1:13" x14ac:dyDescent="0.25">
      <c r="A17631" s="9" t="s">
        <v>17656</v>
      </c>
      <c r="B17631">
        <v>6</v>
      </c>
      <c r="C17631" t="s">
        <v>34</v>
      </c>
      <c r="D17631" t="s">
        <v>47894</v>
      </c>
      <c r="E17631" t="s">
        <v>60031</v>
      </c>
      <c r="F17631" t="s">
        <v>60046</v>
      </c>
      <c r="G17631" t="s">
        <v>60096</v>
      </c>
      <c r="H17631" s="10">
        <v>45380</v>
      </c>
      <c r="I17631" s="10">
        <v>45380</v>
      </c>
      <c r="J17631" t="s">
        <v>60101</v>
      </c>
      <c r="K17631" s="11">
        <v>0</v>
      </c>
      <c r="M17631" t="s">
        <v>60113</v>
      </c>
    </row>
    <row r="17632" spans="1:13" x14ac:dyDescent="0.25">
      <c r="A17632" s="9" t="s">
        <v>17657</v>
      </c>
      <c r="B17632">
        <v>6</v>
      </c>
      <c r="C17632" t="s">
        <v>34</v>
      </c>
      <c r="D17632" t="s">
        <v>47895</v>
      </c>
      <c r="E17632" t="s">
        <v>60031</v>
      </c>
      <c r="F17632" t="s">
        <v>60046</v>
      </c>
      <c r="G17632" t="s">
        <v>60096</v>
      </c>
      <c r="H17632" s="10">
        <v>45380</v>
      </c>
      <c r="I17632" s="10">
        <v>45380</v>
      </c>
      <c r="J17632" t="s">
        <v>60101</v>
      </c>
      <c r="K17632" s="11">
        <v>0</v>
      </c>
      <c r="M17632" t="s">
        <v>60113</v>
      </c>
    </row>
    <row r="17633" spans="1:13" x14ac:dyDescent="0.25">
      <c r="A17633" s="9" t="s">
        <v>17658</v>
      </c>
      <c r="B17633">
        <v>6</v>
      </c>
      <c r="C17633" t="s">
        <v>34</v>
      </c>
      <c r="D17633" t="s">
        <v>33772</v>
      </c>
      <c r="E17633" t="s">
        <v>60031</v>
      </c>
      <c r="F17633" t="s">
        <v>60046</v>
      </c>
      <c r="G17633" t="s">
        <v>60096</v>
      </c>
      <c r="H17633" s="10">
        <v>45380</v>
      </c>
      <c r="I17633" s="10">
        <v>45380</v>
      </c>
      <c r="J17633" t="s">
        <v>60101</v>
      </c>
      <c r="K17633" s="11">
        <v>0</v>
      </c>
      <c r="M17633" t="s">
        <v>60113</v>
      </c>
    </row>
    <row r="17634" spans="1:13" x14ac:dyDescent="0.25">
      <c r="A17634" s="9" t="s">
        <v>17659</v>
      </c>
      <c r="B17634">
        <v>6</v>
      </c>
      <c r="C17634" t="s">
        <v>34</v>
      </c>
      <c r="D17634" t="s">
        <v>47896</v>
      </c>
      <c r="E17634" t="s">
        <v>60031</v>
      </c>
      <c r="F17634" t="s">
        <v>60046</v>
      </c>
      <c r="G17634" t="s">
        <v>60096</v>
      </c>
      <c r="H17634" s="10">
        <v>45380</v>
      </c>
      <c r="I17634" s="10">
        <v>45380</v>
      </c>
      <c r="J17634" t="s">
        <v>60101</v>
      </c>
      <c r="K17634" s="11">
        <v>0</v>
      </c>
      <c r="M17634" t="s">
        <v>60113</v>
      </c>
    </row>
    <row r="17635" spans="1:13" x14ac:dyDescent="0.25">
      <c r="A17635" s="9" t="s">
        <v>17660</v>
      </c>
      <c r="B17635">
        <v>6</v>
      </c>
      <c r="C17635" t="s">
        <v>34</v>
      </c>
      <c r="D17635" t="s">
        <v>47897</v>
      </c>
      <c r="E17635" t="s">
        <v>60031</v>
      </c>
      <c r="F17635" t="s">
        <v>60069</v>
      </c>
      <c r="G17635" t="s">
        <v>60096</v>
      </c>
      <c r="H17635" s="10">
        <v>45380</v>
      </c>
      <c r="I17635" s="10">
        <v>45380</v>
      </c>
      <c r="J17635" t="s">
        <v>60101</v>
      </c>
      <c r="K17635" s="11">
        <v>0</v>
      </c>
      <c r="M17635" t="s">
        <v>60113</v>
      </c>
    </row>
    <row r="17636" spans="1:13" x14ac:dyDescent="0.25">
      <c r="A17636" s="9" t="s">
        <v>17661</v>
      </c>
      <c r="B17636">
        <v>6</v>
      </c>
      <c r="C17636" t="s">
        <v>34</v>
      </c>
      <c r="D17636" t="s">
        <v>47898</v>
      </c>
      <c r="E17636" t="s">
        <v>60031</v>
      </c>
      <c r="F17636" t="s">
        <v>60069</v>
      </c>
      <c r="G17636" t="s">
        <v>60096</v>
      </c>
      <c r="H17636" s="10">
        <v>45380</v>
      </c>
      <c r="I17636" s="10">
        <v>45380</v>
      </c>
      <c r="J17636" t="s">
        <v>60101</v>
      </c>
      <c r="K17636" s="11">
        <v>0</v>
      </c>
      <c r="M17636" t="s">
        <v>60113</v>
      </c>
    </row>
    <row r="17637" spans="1:13" x14ac:dyDescent="0.25">
      <c r="A17637" s="9" t="s">
        <v>17662</v>
      </c>
      <c r="B17637">
        <v>6</v>
      </c>
      <c r="C17637" t="s">
        <v>34</v>
      </c>
      <c r="D17637" t="s">
        <v>47898</v>
      </c>
      <c r="E17637" t="s">
        <v>60031</v>
      </c>
      <c r="F17637" t="s">
        <v>60069</v>
      </c>
      <c r="G17637" t="s">
        <v>60096</v>
      </c>
      <c r="H17637" s="10">
        <v>45380</v>
      </c>
      <c r="I17637" s="10">
        <v>45380</v>
      </c>
      <c r="J17637" t="s">
        <v>60101</v>
      </c>
      <c r="K17637" s="11">
        <v>0</v>
      </c>
      <c r="M17637" t="s">
        <v>60113</v>
      </c>
    </row>
    <row r="17638" spans="1:13" x14ac:dyDescent="0.25">
      <c r="A17638" s="9" t="s">
        <v>17663</v>
      </c>
      <c r="B17638">
        <v>6</v>
      </c>
      <c r="C17638" t="s">
        <v>34</v>
      </c>
      <c r="D17638" t="s">
        <v>35302</v>
      </c>
      <c r="E17638" t="s">
        <v>60031</v>
      </c>
      <c r="F17638" t="s">
        <v>60049</v>
      </c>
      <c r="G17638" t="s">
        <v>60096</v>
      </c>
      <c r="H17638" s="10">
        <v>45380</v>
      </c>
      <c r="I17638" s="10">
        <v>45380</v>
      </c>
      <c r="J17638" t="s">
        <v>60101</v>
      </c>
      <c r="K17638" s="11">
        <v>0</v>
      </c>
      <c r="M17638" t="s">
        <v>60113</v>
      </c>
    </row>
    <row r="17639" spans="1:13" x14ac:dyDescent="0.25">
      <c r="A17639" s="9" t="s">
        <v>17664</v>
      </c>
      <c r="B17639">
        <v>6</v>
      </c>
      <c r="C17639" t="s">
        <v>34</v>
      </c>
      <c r="D17639" t="s">
        <v>38187</v>
      </c>
      <c r="E17639" t="s">
        <v>60031</v>
      </c>
      <c r="F17639" t="s">
        <v>60049</v>
      </c>
      <c r="G17639" t="s">
        <v>60096</v>
      </c>
      <c r="H17639" s="10">
        <v>45380</v>
      </c>
      <c r="I17639" s="10">
        <v>45380</v>
      </c>
      <c r="J17639" t="s">
        <v>60101</v>
      </c>
      <c r="K17639" s="11">
        <v>0</v>
      </c>
      <c r="M17639" t="s">
        <v>60113</v>
      </c>
    </row>
    <row r="17640" spans="1:13" x14ac:dyDescent="0.25">
      <c r="A17640" s="9" t="s">
        <v>17665</v>
      </c>
      <c r="B17640">
        <v>6</v>
      </c>
      <c r="C17640" t="s">
        <v>34</v>
      </c>
      <c r="D17640" t="s">
        <v>44207</v>
      </c>
      <c r="E17640" t="s">
        <v>60031</v>
      </c>
      <c r="F17640" t="s">
        <v>60054</v>
      </c>
      <c r="G17640" t="s">
        <v>60096</v>
      </c>
      <c r="H17640" s="10">
        <v>45380</v>
      </c>
      <c r="I17640" s="10">
        <v>45380</v>
      </c>
      <c r="J17640" t="s">
        <v>60101</v>
      </c>
      <c r="K17640" s="11">
        <v>0</v>
      </c>
      <c r="M17640" t="s">
        <v>60113</v>
      </c>
    </row>
    <row r="17641" spans="1:13" x14ac:dyDescent="0.25">
      <c r="A17641" s="9" t="s">
        <v>17666</v>
      </c>
      <c r="B17641">
        <v>6</v>
      </c>
      <c r="C17641" t="s">
        <v>34</v>
      </c>
      <c r="D17641" t="s">
        <v>47899</v>
      </c>
      <c r="E17641" t="s">
        <v>60031</v>
      </c>
      <c r="F17641" t="s">
        <v>60046</v>
      </c>
      <c r="G17641" t="s">
        <v>60096</v>
      </c>
      <c r="H17641" s="10">
        <v>45380</v>
      </c>
      <c r="I17641" s="10">
        <v>45380</v>
      </c>
      <c r="J17641" t="s">
        <v>60101</v>
      </c>
      <c r="K17641" s="11">
        <v>0</v>
      </c>
      <c r="M17641" t="s">
        <v>60113</v>
      </c>
    </row>
    <row r="17642" spans="1:13" x14ac:dyDescent="0.25">
      <c r="A17642" s="9" t="s">
        <v>17667</v>
      </c>
      <c r="B17642">
        <v>6</v>
      </c>
      <c r="C17642" t="s">
        <v>34</v>
      </c>
      <c r="D17642" t="s">
        <v>47900</v>
      </c>
      <c r="E17642" t="s">
        <v>60031</v>
      </c>
      <c r="F17642" t="s">
        <v>60046</v>
      </c>
      <c r="G17642" t="s">
        <v>60096</v>
      </c>
      <c r="H17642" s="10">
        <v>45379</v>
      </c>
      <c r="I17642" s="10">
        <v>45379</v>
      </c>
      <c r="J17642" t="s">
        <v>60101</v>
      </c>
      <c r="K17642" s="11">
        <v>0</v>
      </c>
      <c r="M17642" t="s">
        <v>60113</v>
      </c>
    </row>
    <row r="17643" spans="1:13" x14ac:dyDescent="0.25">
      <c r="A17643" s="9" t="s">
        <v>17668</v>
      </c>
      <c r="B17643">
        <v>6</v>
      </c>
      <c r="C17643" t="s">
        <v>34</v>
      </c>
      <c r="D17643" t="s">
        <v>47901</v>
      </c>
      <c r="E17643" t="s">
        <v>60031</v>
      </c>
      <c r="F17643" t="s">
        <v>60054</v>
      </c>
      <c r="G17643" t="s">
        <v>60096</v>
      </c>
      <c r="H17643" s="10">
        <v>45379</v>
      </c>
      <c r="I17643" s="10">
        <v>45379</v>
      </c>
      <c r="J17643" t="s">
        <v>60101</v>
      </c>
      <c r="K17643" s="11">
        <v>0</v>
      </c>
      <c r="M17643" t="s">
        <v>60113</v>
      </c>
    </row>
    <row r="17644" spans="1:13" x14ac:dyDescent="0.25">
      <c r="A17644" s="9" t="s">
        <v>17669</v>
      </c>
      <c r="B17644">
        <v>6</v>
      </c>
      <c r="C17644" t="s">
        <v>34</v>
      </c>
      <c r="D17644" t="s">
        <v>47902</v>
      </c>
      <c r="E17644" t="s">
        <v>60031</v>
      </c>
      <c r="F17644" t="s">
        <v>60054</v>
      </c>
      <c r="G17644" t="s">
        <v>60096</v>
      </c>
      <c r="H17644" s="10">
        <v>45379</v>
      </c>
      <c r="I17644" s="10">
        <v>45379</v>
      </c>
      <c r="J17644" t="s">
        <v>60101</v>
      </c>
      <c r="K17644" s="11">
        <v>0</v>
      </c>
      <c r="M17644" t="s">
        <v>60113</v>
      </c>
    </row>
    <row r="17645" spans="1:13" x14ac:dyDescent="0.25">
      <c r="A17645" s="9" t="s">
        <v>17670</v>
      </c>
      <c r="B17645">
        <v>6</v>
      </c>
      <c r="C17645" t="s">
        <v>34</v>
      </c>
      <c r="D17645" t="s">
        <v>47903</v>
      </c>
      <c r="E17645" t="s">
        <v>60031</v>
      </c>
      <c r="F17645" t="s">
        <v>60046</v>
      </c>
      <c r="G17645" t="s">
        <v>60096</v>
      </c>
      <c r="H17645" s="10">
        <v>45379</v>
      </c>
      <c r="I17645" s="10">
        <v>45379</v>
      </c>
      <c r="J17645" t="s">
        <v>60101</v>
      </c>
      <c r="K17645" s="11">
        <v>0</v>
      </c>
      <c r="M17645" t="s">
        <v>60113</v>
      </c>
    </row>
    <row r="17646" spans="1:13" x14ac:dyDescent="0.25">
      <c r="A17646" s="9" t="s">
        <v>17671</v>
      </c>
      <c r="B17646">
        <v>6</v>
      </c>
      <c r="C17646" t="s">
        <v>34</v>
      </c>
      <c r="D17646" t="s">
        <v>42527</v>
      </c>
      <c r="E17646" t="s">
        <v>60031</v>
      </c>
      <c r="F17646" t="s">
        <v>60032</v>
      </c>
      <c r="G17646" t="s">
        <v>60096</v>
      </c>
      <c r="H17646" s="10">
        <v>45379</v>
      </c>
      <c r="I17646" s="10">
        <v>45379</v>
      </c>
      <c r="J17646" t="s">
        <v>60101</v>
      </c>
      <c r="K17646" s="11">
        <v>0</v>
      </c>
      <c r="M17646" t="s">
        <v>60113</v>
      </c>
    </row>
    <row r="17647" spans="1:13" x14ac:dyDescent="0.25">
      <c r="A17647" s="9" t="s">
        <v>17672</v>
      </c>
      <c r="B17647">
        <v>6</v>
      </c>
      <c r="C17647" t="s">
        <v>34</v>
      </c>
      <c r="D17647" t="s">
        <v>47904</v>
      </c>
      <c r="E17647" t="s">
        <v>60031</v>
      </c>
      <c r="F17647" t="s">
        <v>60054</v>
      </c>
      <c r="G17647" t="s">
        <v>60096</v>
      </c>
      <c r="H17647" s="10">
        <v>45379</v>
      </c>
      <c r="I17647" s="10">
        <v>45379</v>
      </c>
      <c r="J17647" t="s">
        <v>60101</v>
      </c>
      <c r="K17647" s="11">
        <v>0</v>
      </c>
      <c r="M17647" t="s">
        <v>60113</v>
      </c>
    </row>
    <row r="17648" spans="1:13" x14ac:dyDescent="0.25">
      <c r="A17648" s="9" t="s">
        <v>17673</v>
      </c>
      <c r="B17648">
        <v>6</v>
      </c>
      <c r="C17648" t="s">
        <v>34</v>
      </c>
      <c r="D17648" t="s">
        <v>47904</v>
      </c>
      <c r="E17648" t="s">
        <v>60031</v>
      </c>
      <c r="F17648" t="s">
        <v>60054</v>
      </c>
      <c r="G17648" t="s">
        <v>60096</v>
      </c>
      <c r="H17648" s="10">
        <v>45379</v>
      </c>
      <c r="I17648" s="10">
        <v>45379</v>
      </c>
      <c r="J17648" t="s">
        <v>60101</v>
      </c>
      <c r="K17648" s="11">
        <v>0</v>
      </c>
      <c r="M17648" t="s">
        <v>60113</v>
      </c>
    </row>
    <row r="17649" spans="1:13" x14ac:dyDescent="0.25">
      <c r="A17649" s="9" t="s">
        <v>17674</v>
      </c>
      <c r="B17649">
        <v>6</v>
      </c>
      <c r="C17649" t="s">
        <v>34</v>
      </c>
      <c r="D17649" t="s">
        <v>42901</v>
      </c>
      <c r="E17649" t="s">
        <v>60031</v>
      </c>
      <c r="F17649" t="s">
        <v>60054</v>
      </c>
      <c r="G17649" t="s">
        <v>60096</v>
      </c>
      <c r="H17649" s="10">
        <v>45379</v>
      </c>
      <c r="I17649" s="10">
        <v>45379</v>
      </c>
      <c r="J17649" t="s">
        <v>60101</v>
      </c>
      <c r="K17649" s="11">
        <v>0</v>
      </c>
      <c r="M17649" t="s">
        <v>60113</v>
      </c>
    </row>
    <row r="17650" spans="1:13" x14ac:dyDescent="0.25">
      <c r="A17650" s="9" t="s">
        <v>17675</v>
      </c>
      <c r="B17650">
        <v>6</v>
      </c>
      <c r="C17650" t="s">
        <v>34</v>
      </c>
      <c r="D17650" t="s">
        <v>47905</v>
      </c>
      <c r="E17650" t="s">
        <v>60031</v>
      </c>
      <c r="F17650" t="s">
        <v>60054</v>
      </c>
      <c r="G17650" t="s">
        <v>60096</v>
      </c>
      <c r="H17650" s="10">
        <v>45379</v>
      </c>
      <c r="I17650" s="10">
        <v>45379</v>
      </c>
      <c r="J17650" t="s">
        <v>60101</v>
      </c>
      <c r="K17650" s="11">
        <v>0</v>
      </c>
      <c r="M17650" t="s">
        <v>60113</v>
      </c>
    </row>
    <row r="17651" spans="1:13" x14ac:dyDescent="0.25">
      <c r="A17651" s="9" t="s">
        <v>17676</v>
      </c>
      <c r="B17651">
        <v>6</v>
      </c>
      <c r="C17651" t="s">
        <v>34</v>
      </c>
      <c r="D17651" t="s">
        <v>47906</v>
      </c>
      <c r="E17651" t="s">
        <v>60031</v>
      </c>
      <c r="F17651" t="s">
        <v>60046</v>
      </c>
      <c r="G17651" t="s">
        <v>60096</v>
      </c>
      <c r="H17651" s="10">
        <v>45379</v>
      </c>
      <c r="I17651" s="10">
        <v>45379</v>
      </c>
      <c r="J17651" t="s">
        <v>60101</v>
      </c>
      <c r="K17651" s="11">
        <v>0</v>
      </c>
      <c r="M17651" t="s">
        <v>60113</v>
      </c>
    </row>
    <row r="17652" spans="1:13" x14ac:dyDescent="0.25">
      <c r="A17652" s="9" t="s">
        <v>17677</v>
      </c>
      <c r="B17652">
        <v>6</v>
      </c>
      <c r="C17652" t="s">
        <v>34</v>
      </c>
      <c r="D17652" t="s">
        <v>39398</v>
      </c>
      <c r="E17652" t="s">
        <v>60031</v>
      </c>
      <c r="F17652" t="s">
        <v>60054</v>
      </c>
      <c r="G17652" t="s">
        <v>60096</v>
      </c>
      <c r="H17652" s="10">
        <v>45378</v>
      </c>
      <c r="I17652" s="10">
        <v>45378</v>
      </c>
      <c r="J17652" t="s">
        <v>60101</v>
      </c>
      <c r="K17652" s="11">
        <v>0</v>
      </c>
      <c r="M17652" t="s">
        <v>60113</v>
      </c>
    </row>
    <row r="17653" spans="1:13" x14ac:dyDescent="0.25">
      <c r="A17653" s="9" t="s">
        <v>17678</v>
      </c>
      <c r="B17653">
        <v>6</v>
      </c>
      <c r="C17653" t="s">
        <v>34</v>
      </c>
      <c r="D17653" t="s">
        <v>33620</v>
      </c>
      <c r="E17653" t="s">
        <v>60031</v>
      </c>
      <c r="F17653" t="s">
        <v>60046</v>
      </c>
      <c r="G17653" t="s">
        <v>60096</v>
      </c>
      <c r="H17653" s="10">
        <v>45378</v>
      </c>
      <c r="I17653" s="10">
        <v>45378</v>
      </c>
      <c r="J17653" t="s">
        <v>60101</v>
      </c>
      <c r="K17653" s="11">
        <v>0</v>
      </c>
      <c r="M17653" t="s">
        <v>60113</v>
      </c>
    </row>
    <row r="17654" spans="1:13" x14ac:dyDescent="0.25">
      <c r="A17654" s="9" t="s">
        <v>17679</v>
      </c>
      <c r="B17654">
        <v>6</v>
      </c>
      <c r="C17654" t="s">
        <v>34</v>
      </c>
      <c r="D17654" t="s">
        <v>47907</v>
      </c>
      <c r="E17654" t="s">
        <v>60031</v>
      </c>
      <c r="F17654" t="s">
        <v>60049</v>
      </c>
      <c r="G17654" t="s">
        <v>60096</v>
      </c>
      <c r="H17654" s="10">
        <v>45378</v>
      </c>
      <c r="I17654" s="10">
        <v>45378</v>
      </c>
      <c r="J17654" t="s">
        <v>60101</v>
      </c>
      <c r="K17654" s="11">
        <v>0</v>
      </c>
      <c r="M17654" t="s">
        <v>60113</v>
      </c>
    </row>
    <row r="17655" spans="1:13" x14ac:dyDescent="0.25">
      <c r="A17655" s="9" t="s">
        <v>17680</v>
      </c>
      <c r="B17655">
        <v>6</v>
      </c>
      <c r="C17655" t="s">
        <v>34</v>
      </c>
      <c r="D17655" t="s">
        <v>47908</v>
      </c>
      <c r="E17655" t="s">
        <v>60031</v>
      </c>
      <c r="F17655" t="s">
        <v>60054</v>
      </c>
      <c r="G17655" t="s">
        <v>60096</v>
      </c>
      <c r="H17655" s="10">
        <v>45378</v>
      </c>
      <c r="I17655" s="10">
        <v>45378</v>
      </c>
      <c r="J17655" t="s">
        <v>60101</v>
      </c>
      <c r="K17655" s="11">
        <v>0</v>
      </c>
      <c r="M17655" t="s">
        <v>60113</v>
      </c>
    </row>
    <row r="17656" spans="1:13" x14ac:dyDescent="0.25">
      <c r="A17656" s="9" t="s">
        <v>17681</v>
      </c>
      <c r="B17656">
        <v>6</v>
      </c>
      <c r="C17656" t="s">
        <v>34</v>
      </c>
      <c r="D17656" t="s">
        <v>47909</v>
      </c>
      <c r="E17656" t="s">
        <v>60031</v>
      </c>
      <c r="F17656" t="s">
        <v>60054</v>
      </c>
      <c r="G17656" t="s">
        <v>60096</v>
      </c>
      <c r="H17656" s="10">
        <v>45378</v>
      </c>
      <c r="I17656" s="10">
        <v>45378</v>
      </c>
      <c r="J17656" t="s">
        <v>60101</v>
      </c>
      <c r="K17656" s="11">
        <v>0</v>
      </c>
      <c r="M17656" t="s">
        <v>60113</v>
      </c>
    </row>
    <row r="17657" spans="1:13" x14ac:dyDescent="0.25">
      <c r="A17657" s="9" t="s">
        <v>17682</v>
      </c>
      <c r="B17657">
        <v>6</v>
      </c>
      <c r="C17657" t="s">
        <v>34</v>
      </c>
      <c r="D17657" t="s">
        <v>42538</v>
      </c>
      <c r="E17657" t="s">
        <v>60031</v>
      </c>
      <c r="F17657" t="s">
        <v>60049</v>
      </c>
      <c r="G17657" t="s">
        <v>60096</v>
      </c>
      <c r="H17657" s="10">
        <v>45378</v>
      </c>
      <c r="I17657" s="10">
        <v>45378</v>
      </c>
      <c r="J17657" t="s">
        <v>60101</v>
      </c>
      <c r="K17657" s="11">
        <v>0</v>
      </c>
      <c r="M17657" t="s">
        <v>60113</v>
      </c>
    </row>
    <row r="17658" spans="1:13" x14ac:dyDescent="0.25">
      <c r="A17658" s="9" t="s">
        <v>17683</v>
      </c>
      <c r="B17658">
        <v>6</v>
      </c>
      <c r="C17658" t="s">
        <v>34</v>
      </c>
      <c r="D17658" t="s">
        <v>47910</v>
      </c>
      <c r="E17658" t="s">
        <v>60031</v>
      </c>
      <c r="F17658" t="s">
        <v>60069</v>
      </c>
      <c r="G17658" t="s">
        <v>60096</v>
      </c>
      <c r="H17658" s="10">
        <v>45378</v>
      </c>
      <c r="I17658" s="10">
        <v>45378</v>
      </c>
      <c r="J17658" t="s">
        <v>60101</v>
      </c>
      <c r="K17658" s="11">
        <v>0</v>
      </c>
      <c r="M17658" t="s">
        <v>60113</v>
      </c>
    </row>
    <row r="17659" spans="1:13" x14ac:dyDescent="0.25">
      <c r="A17659" s="9" t="s">
        <v>17684</v>
      </c>
      <c r="B17659">
        <v>6</v>
      </c>
      <c r="C17659" t="s">
        <v>34</v>
      </c>
      <c r="D17659" t="s">
        <v>47911</v>
      </c>
      <c r="E17659" t="s">
        <v>60031</v>
      </c>
      <c r="F17659" t="s">
        <v>60069</v>
      </c>
      <c r="G17659" t="s">
        <v>60096</v>
      </c>
      <c r="H17659" s="10">
        <v>45378</v>
      </c>
      <c r="I17659" s="10">
        <v>45378</v>
      </c>
      <c r="J17659" t="s">
        <v>60101</v>
      </c>
      <c r="K17659" s="11">
        <v>0</v>
      </c>
      <c r="M17659" t="s">
        <v>60113</v>
      </c>
    </row>
    <row r="17660" spans="1:13" x14ac:dyDescent="0.25">
      <c r="A17660" s="9" t="s">
        <v>17685</v>
      </c>
      <c r="B17660">
        <v>6</v>
      </c>
      <c r="C17660" t="s">
        <v>34</v>
      </c>
      <c r="D17660" t="s">
        <v>47412</v>
      </c>
      <c r="E17660" t="s">
        <v>60031</v>
      </c>
      <c r="F17660" t="s">
        <v>60054</v>
      </c>
      <c r="G17660" t="s">
        <v>60096</v>
      </c>
      <c r="H17660" s="10">
        <v>45378</v>
      </c>
      <c r="I17660" s="10">
        <v>45378</v>
      </c>
      <c r="J17660" t="s">
        <v>60101</v>
      </c>
      <c r="K17660" s="11">
        <v>0</v>
      </c>
      <c r="M17660" t="s">
        <v>60113</v>
      </c>
    </row>
    <row r="17661" spans="1:13" x14ac:dyDescent="0.25">
      <c r="A17661" s="9" t="s">
        <v>17686</v>
      </c>
      <c r="B17661">
        <v>6</v>
      </c>
      <c r="C17661" t="s">
        <v>34</v>
      </c>
      <c r="D17661" t="s">
        <v>47912</v>
      </c>
      <c r="E17661" t="s">
        <v>60031</v>
      </c>
      <c r="F17661" t="s">
        <v>60069</v>
      </c>
      <c r="G17661" t="s">
        <v>60096</v>
      </c>
      <c r="H17661" s="10">
        <v>45378</v>
      </c>
      <c r="I17661" s="10">
        <v>45378</v>
      </c>
      <c r="J17661" t="s">
        <v>60101</v>
      </c>
      <c r="K17661" s="11">
        <v>0</v>
      </c>
      <c r="M17661" t="s">
        <v>60113</v>
      </c>
    </row>
    <row r="17662" spans="1:13" x14ac:dyDescent="0.25">
      <c r="A17662" s="9" t="s">
        <v>17687</v>
      </c>
      <c r="B17662">
        <v>6</v>
      </c>
      <c r="C17662" t="s">
        <v>34</v>
      </c>
      <c r="D17662" t="s">
        <v>38717</v>
      </c>
      <c r="E17662" t="s">
        <v>60031</v>
      </c>
      <c r="F17662" t="s">
        <v>60054</v>
      </c>
      <c r="G17662" t="s">
        <v>60096</v>
      </c>
      <c r="H17662" s="10">
        <v>45378</v>
      </c>
      <c r="I17662" s="10">
        <v>45378</v>
      </c>
      <c r="J17662" t="s">
        <v>60101</v>
      </c>
      <c r="K17662" s="11">
        <v>0</v>
      </c>
      <c r="M17662" t="s">
        <v>60113</v>
      </c>
    </row>
    <row r="17663" spans="1:13" x14ac:dyDescent="0.25">
      <c r="A17663" s="9" t="s">
        <v>17688</v>
      </c>
      <c r="B17663">
        <v>6</v>
      </c>
      <c r="C17663" t="s">
        <v>34</v>
      </c>
      <c r="D17663" t="s">
        <v>47913</v>
      </c>
      <c r="E17663" t="s">
        <v>60031</v>
      </c>
      <c r="F17663" t="s">
        <v>60068</v>
      </c>
      <c r="G17663" t="s">
        <v>60096</v>
      </c>
      <c r="H17663" s="10">
        <v>45378</v>
      </c>
      <c r="I17663" s="10">
        <v>45378</v>
      </c>
      <c r="J17663" t="s">
        <v>60101</v>
      </c>
      <c r="K17663" s="11">
        <v>0</v>
      </c>
      <c r="M17663" t="s">
        <v>60113</v>
      </c>
    </row>
    <row r="17664" spans="1:13" x14ac:dyDescent="0.25">
      <c r="A17664" s="9" t="s">
        <v>17689</v>
      </c>
      <c r="B17664">
        <v>6</v>
      </c>
      <c r="C17664" t="s">
        <v>34</v>
      </c>
      <c r="D17664" t="s">
        <v>47914</v>
      </c>
      <c r="E17664" t="s">
        <v>60031</v>
      </c>
      <c r="F17664" t="s">
        <v>60046</v>
      </c>
      <c r="G17664" t="s">
        <v>60096</v>
      </c>
      <c r="H17664" s="10">
        <v>45378</v>
      </c>
      <c r="I17664" s="10">
        <v>45378</v>
      </c>
      <c r="J17664" t="s">
        <v>60101</v>
      </c>
      <c r="K17664" s="11">
        <v>0</v>
      </c>
      <c r="M17664" t="s">
        <v>60113</v>
      </c>
    </row>
    <row r="17665" spans="1:13" x14ac:dyDescent="0.25">
      <c r="A17665" s="9" t="s">
        <v>17690</v>
      </c>
      <c r="B17665">
        <v>6</v>
      </c>
      <c r="C17665" t="s">
        <v>34</v>
      </c>
      <c r="D17665" t="s">
        <v>47915</v>
      </c>
      <c r="E17665" t="s">
        <v>60031</v>
      </c>
      <c r="F17665" t="s">
        <v>60054</v>
      </c>
      <c r="G17665" t="s">
        <v>60096</v>
      </c>
      <c r="H17665" s="10">
        <v>45377</v>
      </c>
      <c r="I17665" s="10">
        <v>45377</v>
      </c>
      <c r="J17665" t="s">
        <v>60101</v>
      </c>
      <c r="K17665" s="11">
        <v>0</v>
      </c>
      <c r="M17665" t="s">
        <v>60113</v>
      </c>
    </row>
    <row r="17666" spans="1:13" x14ac:dyDescent="0.25">
      <c r="A17666" s="9" t="s">
        <v>17691</v>
      </c>
      <c r="B17666">
        <v>6</v>
      </c>
      <c r="C17666" t="s">
        <v>34</v>
      </c>
      <c r="D17666" t="s">
        <v>47916</v>
      </c>
      <c r="E17666" t="s">
        <v>60031</v>
      </c>
      <c r="F17666" t="s">
        <v>60054</v>
      </c>
      <c r="G17666" t="s">
        <v>60096</v>
      </c>
      <c r="H17666" s="10">
        <v>45377</v>
      </c>
      <c r="I17666" s="10">
        <v>45377</v>
      </c>
      <c r="J17666" t="s">
        <v>60101</v>
      </c>
      <c r="K17666" s="11">
        <v>0</v>
      </c>
      <c r="M17666" t="s">
        <v>60113</v>
      </c>
    </row>
    <row r="17667" spans="1:13" x14ac:dyDescent="0.25">
      <c r="A17667" s="9" t="s">
        <v>17692</v>
      </c>
      <c r="B17667">
        <v>6</v>
      </c>
      <c r="C17667" t="s">
        <v>34</v>
      </c>
      <c r="D17667" t="s">
        <v>47917</v>
      </c>
      <c r="E17667" t="s">
        <v>60031</v>
      </c>
      <c r="F17667" t="s">
        <v>60049</v>
      </c>
      <c r="G17667" t="s">
        <v>60096</v>
      </c>
      <c r="H17667" s="10">
        <v>45377</v>
      </c>
      <c r="I17667" s="10">
        <v>45377</v>
      </c>
      <c r="J17667" t="s">
        <v>60101</v>
      </c>
      <c r="K17667" s="11">
        <v>0</v>
      </c>
      <c r="M17667" t="s">
        <v>60113</v>
      </c>
    </row>
    <row r="17668" spans="1:13" x14ac:dyDescent="0.25">
      <c r="A17668" s="9" t="s">
        <v>17693</v>
      </c>
      <c r="B17668">
        <v>6</v>
      </c>
      <c r="C17668" t="s">
        <v>34</v>
      </c>
      <c r="D17668" t="s">
        <v>47918</v>
      </c>
      <c r="E17668" t="s">
        <v>60031</v>
      </c>
      <c r="F17668" t="s">
        <v>60049</v>
      </c>
      <c r="G17668" t="s">
        <v>60096</v>
      </c>
      <c r="H17668" s="10">
        <v>45377</v>
      </c>
      <c r="I17668" s="10">
        <v>45377</v>
      </c>
      <c r="J17668" t="s">
        <v>60101</v>
      </c>
      <c r="K17668" s="11">
        <v>0</v>
      </c>
      <c r="M17668" t="s">
        <v>60113</v>
      </c>
    </row>
    <row r="17669" spans="1:13" x14ac:dyDescent="0.25">
      <c r="A17669" s="9" t="s">
        <v>17694</v>
      </c>
      <c r="B17669">
        <v>6</v>
      </c>
      <c r="C17669" t="s">
        <v>34</v>
      </c>
      <c r="D17669" t="s">
        <v>44775</v>
      </c>
      <c r="E17669" t="s">
        <v>60031</v>
      </c>
      <c r="F17669" t="s">
        <v>60046</v>
      </c>
      <c r="G17669" t="s">
        <v>60096</v>
      </c>
      <c r="H17669" s="10">
        <v>45377</v>
      </c>
      <c r="I17669" s="10">
        <v>45377</v>
      </c>
      <c r="J17669" t="s">
        <v>60101</v>
      </c>
      <c r="K17669" s="11">
        <v>0</v>
      </c>
      <c r="M17669" t="s">
        <v>60113</v>
      </c>
    </row>
    <row r="17670" spans="1:13" x14ac:dyDescent="0.25">
      <c r="A17670" s="9" t="s">
        <v>17695</v>
      </c>
      <c r="B17670">
        <v>6</v>
      </c>
      <c r="C17670" t="s">
        <v>34</v>
      </c>
      <c r="D17670" t="s">
        <v>47919</v>
      </c>
      <c r="E17670" t="s">
        <v>60031</v>
      </c>
      <c r="F17670" t="s">
        <v>60054</v>
      </c>
      <c r="G17670" t="s">
        <v>60096</v>
      </c>
      <c r="H17670" s="10">
        <v>45377</v>
      </c>
      <c r="I17670" s="10">
        <v>45377</v>
      </c>
      <c r="J17670" t="s">
        <v>60101</v>
      </c>
      <c r="K17670" s="11">
        <v>0</v>
      </c>
      <c r="M17670" t="s">
        <v>60113</v>
      </c>
    </row>
    <row r="17671" spans="1:13" x14ac:dyDescent="0.25">
      <c r="A17671" s="9" t="s">
        <v>17696</v>
      </c>
      <c r="B17671">
        <v>6</v>
      </c>
      <c r="C17671" t="s">
        <v>34</v>
      </c>
      <c r="D17671" t="s">
        <v>47920</v>
      </c>
      <c r="E17671" t="s">
        <v>60031</v>
      </c>
      <c r="F17671" t="s">
        <v>60054</v>
      </c>
      <c r="G17671" t="s">
        <v>60096</v>
      </c>
      <c r="H17671" s="10">
        <v>45377</v>
      </c>
      <c r="I17671" s="10">
        <v>45377</v>
      </c>
      <c r="J17671" t="s">
        <v>60101</v>
      </c>
      <c r="K17671" s="11">
        <v>0</v>
      </c>
      <c r="M17671" t="s">
        <v>60113</v>
      </c>
    </row>
    <row r="17672" spans="1:13" x14ac:dyDescent="0.25">
      <c r="A17672" s="9" t="s">
        <v>17697</v>
      </c>
      <c r="B17672">
        <v>6</v>
      </c>
      <c r="C17672" t="s">
        <v>34</v>
      </c>
      <c r="D17672" t="s">
        <v>47921</v>
      </c>
      <c r="E17672" t="s">
        <v>60031</v>
      </c>
      <c r="F17672" t="s">
        <v>60054</v>
      </c>
      <c r="G17672" t="s">
        <v>60096</v>
      </c>
      <c r="H17672" s="10">
        <v>45377</v>
      </c>
      <c r="I17672" s="10">
        <v>45377</v>
      </c>
      <c r="J17672" t="s">
        <v>60101</v>
      </c>
      <c r="K17672" s="11">
        <v>0</v>
      </c>
      <c r="M17672" t="s">
        <v>60113</v>
      </c>
    </row>
    <row r="17673" spans="1:13" x14ac:dyDescent="0.25">
      <c r="A17673" s="9" t="s">
        <v>17698</v>
      </c>
      <c r="B17673">
        <v>6</v>
      </c>
      <c r="C17673" t="s">
        <v>34</v>
      </c>
      <c r="D17673" t="s">
        <v>47922</v>
      </c>
      <c r="E17673" t="s">
        <v>60031</v>
      </c>
      <c r="F17673" t="s">
        <v>60054</v>
      </c>
      <c r="G17673" t="s">
        <v>60096</v>
      </c>
      <c r="H17673" s="10">
        <v>45377</v>
      </c>
      <c r="I17673" s="10">
        <v>45377</v>
      </c>
      <c r="J17673" t="s">
        <v>60101</v>
      </c>
      <c r="K17673" s="11">
        <v>0</v>
      </c>
      <c r="M17673" t="s">
        <v>60113</v>
      </c>
    </row>
    <row r="17674" spans="1:13" x14ac:dyDescent="0.25">
      <c r="A17674" s="9" t="s">
        <v>17699</v>
      </c>
      <c r="B17674">
        <v>6</v>
      </c>
      <c r="C17674" t="s">
        <v>34</v>
      </c>
      <c r="D17674" t="s">
        <v>47923</v>
      </c>
      <c r="E17674" t="s">
        <v>60031</v>
      </c>
      <c r="F17674" t="s">
        <v>60054</v>
      </c>
      <c r="G17674" t="s">
        <v>60096</v>
      </c>
      <c r="H17674" s="10">
        <v>45377</v>
      </c>
      <c r="I17674" s="10">
        <v>45377</v>
      </c>
      <c r="J17674" t="s">
        <v>60101</v>
      </c>
      <c r="K17674" s="11">
        <v>0</v>
      </c>
      <c r="M17674" t="s">
        <v>60113</v>
      </c>
    </row>
    <row r="17675" spans="1:13" x14ac:dyDescent="0.25">
      <c r="A17675" s="9" t="s">
        <v>17700</v>
      </c>
      <c r="B17675">
        <v>6</v>
      </c>
      <c r="C17675" t="s">
        <v>34</v>
      </c>
      <c r="D17675" t="s">
        <v>47924</v>
      </c>
      <c r="E17675" t="s">
        <v>60031</v>
      </c>
      <c r="F17675" t="s">
        <v>60054</v>
      </c>
      <c r="G17675" t="s">
        <v>60096</v>
      </c>
      <c r="H17675" s="10">
        <v>45377</v>
      </c>
      <c r="I17675" s="10">
        <v>45377</v>
      </c>
      <c r="J17675" t="s">
        <v>60101</v>
      </c>
      <c r="K17675" s="11">
        <v>0</v>
      </c>
      <c r="M17675" t="s">
        <v>60113</v>
      </c>
    </row>
    <row r="17676" spans="1:13" x14ac:dyDescent="0.25">
      <c r="A17676" s="9" t="s">
        <v>17701</v>
      </c>
      <c r="B17676">
        <v>6</v>
      </c>
      <c r="C17676" t="s">
        <v>34</v>
      </c>
      <c r="D17676" t="s">
        <v>47925</v>
      </c>
      <c r="E17676" t="s">
        <v>60031</v>
      </c>
      <c r="F17676" t="s">
        <v>60049</v>
      </c>
      <c r="G17676" t="s">
        <v>60096</v>
      </c>
      <c r="H17676" s="10">
        <v>45376</v>
      </c>
      <c r="I17676" s="10">
        <v>45376</v>
      </c>
      <c r="J17676" t="s">
        <v>60101</v>
      </c>
      <c r="K17676" s="11">
        <v>0</v>
      </c>
      <c r="M17676" t="s">
        <v>60113</v>
      </c>
    </row>
    <row r="17677" spans="1:13" x14ac:dyDescent="0.25">
      <c r="A17677" s="9" t="s">
        <v>17702</v>
      </c>
      <c r="B17677">
        <v>6</v>
      </c>
      <c r="C17677" t="s">
        <v>34</v>
      </c>
      <c r="D17677" t="s">
        <v>47926</v>
      </c>
      <c r="E17677" t="s">
        <v>60031</v>
      </c>
      <c r="F17677" t="s">
        <v>60049</v>
      </c>
      <c r="G17677" t="s">
        <v>60096</v>
      </c>
      <c r="H17677" s="10">
        <v>45376</v>
      </c>
      <c r="I17677" s="10">
        <v>45376</v>
      </c>
      <c r="J17677" t="s">
        <v>60101</v>
      </c>
      <c r="K17677" s="11">
        <v>0</v>
      </c>
      <c r="M17677" t="s">
        <v>60113</v>
      </c>
    </row>
    <row r="17678" spans="1:13" x14ac:dyDescent="0.25">
      <c r="A17678" s="9" t="s">
        <v>17703</v>
      </c>
      <c r="B17678">
        <v>6</v>
      </c>
      <c r="C17678" t="s">
        <v>34</v>
      </c>
      <c r="D17678" t="s">
        <v>47927</v>
      </c>
      <c r="E17678" t="s">
        <v>60031</v>
      </c>
      <c r="F17678" t="s">
        <v>60054</v>
      </c>
      <c r="G17678" t="s">
        <v>60096</v>
      </c>
      <c r="H17678" s="10">
        <v>45376</v>
      </c>
      <c r="I17678" s="10">
        <v>45376</v>
      </c>
      <c r="J17678" t="s">
        <v>60101</v>
      </c>
      <c r="K17678" s="11">
        <v>0</v>
      </c>
      <c r="M17678" t="s">
        <v>60113</v>
      </c>
    </row>
    <row r="17679" spans="1:13" x14ac:dyDescent="0.25">
      <c r="A17679" s="9" t="s">
        <v>17704</v>
      </c>
      <c r="B17679">
        <v>6</v>
      </c>
      <c r="C17679" t="s">
        <v>34</v>
      </c>
      <c r="D17679" t="s">
        <v>47928</v>
      </c>
      <c r="E17679" t="s">
        <v>60031</v>
      </c>
      <c r="F17679" t="s">
        <v>60054</v>
      </c>
      <c r="G17679" t="s">
        <v>60096</v>
      </c>
      <c r="H17679" s="10">
        <v>45376</v>
      </c>
      <c r="I17679" s="10">
        <v>45376</v>
      </c>
      <c r="J17679" t="s">
        <v>60101</v>
      </c>
      <c r="K17679" s="11">
        <v>0</v>
      </c>
      <c r="M17679" t="s">
        <v>60113</v>
      </c>
    </row>
    <row r="17680" spans="1:13" x14ac:dyDescent="0.25">
      <c r="A17680" s="9" t="s">
        <v>17705</v>
      </c>
      <c r="B17680">
        <v>6</v>
      </c>
      <c r="C17680" t="s">
        <v>34</v>
      </c>
      <c r="D17680" t="s">
        <v>47929</v>
      </c>
      <c r="E17680" t="s">
        <v>60031</v>
      </c>
      <c r="F17680" t="s">
        <v>60049</v>
      </c>
      <c r="G17680" t="s">
        <v>60096</v>
      </c>
      <c r="H17680" s="10">
        <v>45376</v>
      </c>
      <c r="I17680" s="10">
        <v>45376</v>
      </c>
      <c r="J17680" t="s">
        <v>60101</v>
      </c>
      <c r="K17680" s="11">
        <v>0</v>
      </c>
      <c r="M17680" t="s">
        <v>60113</v>
      </c>
    </row>
    <row r="17681" spans="1:13" x14ac:dyDescent="0.25">
      <c r="A17681" s="9" t="s">
        <v>17706</v>
      </c>
      <c r="B17681">
        <v>6</v>
      </c>
      <c r="C17681" t="s">
        <v>34</v>
      </c>
      <c r="D17681" t="s">
        <v>47930</v>
      </c>
      <c r="E17681" t="s">
        <v>60031</v>
      </c>
      <c r="F17681" t="s">
        <v>60049</v>
      </c>
      <c r="G17681" t="s">
        <v>60096</v>
      </c>
      <c r="H17681" s="10">
        <v>45376</v>
      </c>
      <c r="I17681" s="10">
        <v>45376</v>
      </c>
      <c r="J17681" t="s">
        <v>60101</v>
      </c>
      <c r="K17681" s="11">
        <v>0</v>
      </c>
      <c r="M17681" t="s">
        <v>60113</v>
      </c>
    </row>
    <row r="17682" spans="1:13" x14ac:dyDescent="0.25">
      <c r="A17682" s="9" t="s">
        <v>17707</v>
      </c>
      <c r="B17682">
        <v>6</v>
      </c>
      <c r="C17682" t="s">
        <v>34</v>
      </c>
      <c r="D17682" t="s">
        <v>47931</v>
      </c>
      <c r="E17682" t="s">
        <v>60031</v>
      </c>
      <c r="F17682" t="s">
        <v>60046</v>
      </c>
      <c r="G17682" t="s">
        <v>60096</v>
      </c>
      <c r="H17682" s="10">
        <v>45376</v>
      </c>
      <c r="I17682" s="10">
        <v>45376</v>
      </c>
      <c r="J17682" t="s">
        <v>60101</v>
      </c>
      <c r="K17682" s="11">
        <v>0</v>
      </c>
      <c r="M17682" t="s">
        <v>60113</v>
      </c>
    </row>
    <row r="17683" spans="1:13" x14ac:dyDescent="0.25">
      <c r="A17683" s="9" t="s">
        <v>17708</v>
      </c>
      <c r="B17683">
        <v>6</v>
      </c>
      <c r="C17683" t="s">
        <v>34</v>
      </c>
      <c r="D17683" t="s">
        <v>47932</v>
      </c>
      <c r="E17683" t="s">
        <v>60031</v>
      </c>
      <c r="F17683" t="s">
        <v>60046</v>
      </c>
      <c r="G17683" t="s">
        <v>60096</v>
      </c>
      <c r="H17683" s="10">
        <v>45376</v>
      </c>
      <c r="I17683" s="10">
        <v>45376</v>
      </c>
      <c r="J17683" t="s">
        <v>60101</v>
      </c>
      <c r="K17683" s="11">
        <v>0</v>
      </c>
      <c r="M17683" t="s">
        <v>60113</v>
      </c>
    </row>
    <row r="17684" spans="1:13" x14ac:dyDescent="0.25">
      <c r="A17684" s="9" t="s">
        <v>17709</v>
      </c>
      <c r="B17684">
        <v>6</v>
      </c>
      <c r="C17684" t="s">
        <v>34</v>
      </c>
      <c r="D17684" t="s">
        <v>47933</v>
      </c>
      <c r="E17684" t="s">
        <v>60031</v>
      </c>
      <c r="F17684" t="s">
        <v>60046</v>
      </c>
      <c r="G17684" t="s">
        <v>60096</v>
      </c>
      <c r="H17684" s="10">
        <v>45376</v>
      </c>
      <c r="I17684" s="10">
        <v>45376</v>
      </c>
      <c r="J17684" t="s">
        <v>60101</v>
      </c>
      <c r="K17684" s="11">
        <v>0</v>
      </c>
      <c r="M17684" t="s">
        <v>60113</v>
      </c>
    </row>
    <row r="17685" spans="1:13" x14ac:dyDescent="0.25">
      <c r="A17685" s="9" t="s">
        <v>17710</v>
      </c>
      <c r="B17685">
        <v>6</v>
      </c>
      <c r="C17685" t="s">
        <v>34</v>
      </c>
      <c r="D17685" t="s">
        <v>37931</v>
      </c>
      <c r="E17685" t="s">
        <v>60031</v>
      </c>
      <c r="F17685" t="s">
        <v>60049</v>
      </c>
      <c r="G17685" t="s">
        <v>60096</v>
      </c>
      <c r="H17685" s="10">
        <v>45376</v>
      </c>
      <c r="I17685" s="10">
        <v>45376</v>
      </c>
      <c r="J17685" t="s">
        <v>60101</v>
      </c>
      <c r="K17685" s="11">
        <v>0</v>
      </c>
      <c r="M17685" t="s">
        <v>60113</v>
      </c>
    </row>
    <row r="17686" spans="1:13" x14ac:dyDescent="0.25">
      <c r="A17686" s="9" t="s">
        <v>17711</v>
      </c>
      <c r="B17686">
        <v>6</v>
      </c>
      <c r="C17686" t="s">
        <v>34</v>
      </c>
      <c r="D17686" t="s">
        <v>47934</v>
      </c>
      <c r="E17686" t="s">
        <v>60031</v>
      </c>
      <c r="F17686" t="s">
        <v>60049</v>
      </c>
      <c r="G17686" t="s">
        <v>60096</v>
      </c>
      <c r="H17686" s="10">
        <v>45376</v>
      </c>
      <c r="I17686" s="10">
        <v>45376</v>
      </c>
      <c r="J17686" t="s">
        <v>60101</v>
      </c>
      <c r="K17686" s="11">
        <v>0</v>
      </c>
      <c r="M17686" t="s">
        <v>60113</v>
      </c>
    </row>
    <row r="17687" spans="1:13" x14ac:dyDescent="0.25">
      <c r="A17687" s="9" t="s">
        <v>17712</v>
      </c>
      <c r="B17687">
        <v>6</v>
      </c>
      <c r="C17687" t="s">
        <v>34</v>
      </c>
      <c r="D17687" t="s">
        <v>47935</v>
      </c>
      <c r="E17687" t="s">
        <v>60031</v>
      </c>
      <c r="F17687" t="s">
        <v>60054</v>
      </c>
      <c r="G17687" t="s">
        <v>60096</v>
      </c>
      <c r="H17687" s="10">
        <v>45376</v>
      </c>
      <c r="I17687" s="10">
        <v>45376</v>
      </c>
      <c r="J17687" t="s">
        <v>60101</v>
      </c>
      <c r="K17687" s="11">
        <v>0</v>
      </c>
      <c r="M17687" t="s">
        <v>60113</v>
      </c>
    </row>
    <row r="17688" spans="1:13" x14ac:dyDescent="0.25">
      <c r="A17688" s="9" t="s">
        <v>17713</v>
      </c>
      <c r="B17688">
        <v>6</v>
      </c>
      <c r="C17688" t="s">
        <v>34</v>
      </c>
      <c r="D17688" t="s">
        <v>47936</v>
      </c>
      <c r="E17688" t="s">
        <v>60031</v>
      </c>
      <c r="F17688" t="s">
        <v>60046</v>
      </c>
      <c r="G17688" t="s">
        <v>60096</v>
      </c>
      <c r="H17688" s="10">
        <v>45376</v>
      </c>
      <c r="I17688" s="10">
        <v>45376</v>
      </c>
      <c r="J17688" t="s">
        <v>60101</v>
      </c>
      <c r="K17688" s="11">
        <v>0</v>
      </c>
      <c r="M17688" t="s">
        <v>60113</v>
      </c>
    </row>
    <row r="17689" spans="1:13" x14ac:dyDescent="0.25">
      <c r="A17689" s="9" t="s">
        <v>17714</v>
      </c>
      <c r="B17689">
        <v>6</v>
      </c>
      <c r="C17689" t="s">
        <v>34</v>
      </c>
      <c r="D17689" t="s">
        <v>47937</v>
      </c>
      <c r="E17689" t="s">
        <v>60031</v>
      </c>
      <c r="F17689" t="s">
        <v>60046</v>
      </c>
      <c r="G17689" t="s">
        <v>60096</v>
      </c>
      <c r="H17689" s="10">
        <v>45376</v>
      </c>
      <c r="I17689" s="10">
        <v>45376</v>
      </c>
      <c r="J17689" t="s">
        <v>60101</v>
      </c>
      <c r="K17689" s="11">
        <v>0</v>
      </c>
      <c r="M17689" t="s">
        <v>60113</v>
      </c>
    </row>
    <row r="17690" spans="1:13" x14ac:dyDescent="0.25">
      <c r="A17690" s="9" t="s">
        <v>17715</v>
      </c>
      <c r="B17690">
        <v>6</v>
      </c>
      <c r="C17690" t="s">
        <v>34</v>
      </c>
      <c r="D17690" t="s">
        <v>47938</v>
      </c>
      <c r="E17690" t="s">
        <v>60031</v>
      </c>
      <c r="F17690" t="s">
        <v>60046</v>
      </c>
      <c r="G17690" t="s">
        <v>60096</v>
      </c>
      <c r="H17690" s="10">
        <v>45376</v>
      </c>
      <c r="I17690" s="10">
        <v>45376</v>
      </c>
      <c r="J17690" t="s">
        <v>60101</v>
      </c>
      <c r="K17690" s="11">
        <v>0</v>
      </c>
      <c r="M17690" t="s">
        <v>60113</v>
      </c>
    </row>
    <row r="17691" spans="1:13" x14ac:dyDescent="0.25">
      <c r="A17691" s="9" t="s">
        <v>17716</v>
      </c>
      <c r="B17691">
        <v>6</v>
      </c>
      <c r="C17691" t="s">
        <v>34</v>
      </c>
      <c r="D17691" t="s">
        <v>45322</v>
      </c>
      <c r="E17691" t="s">
        <v>60031</v>
      </c>
      <c r="F17691" t="s">
        <v>60049</v>
      </c>
      <c r="G17691" t="s">
        <v>60096</v>
      </c>
      <c r="H17691" s="10">
        <v>45376</v>
      </c>
      <c r="I17691" s="10">
        <v>45376</v>
      </c>
      <c r="J17691" t="s">
        <v>60101</v>
      </c>
      <c r="K17691" s="11">
        <v>0</v>
      </c>
      <c r="M17691" t="s">
        <v>60113</v>
      </c>
    </row>
    <row r="17692" spans="1:13" x14ac:dyDescent="0.25">
      <c r="A17692" s="9" t="s">
        <v>17717</v>
      </c>
      <c r="B17692">
        <v>6</v>
      </c>
      <c r="C17692" t="s">
        <v>34</v>
      </c>
      <c r="D17692" t="s">
        <v>45322</v>
      </c>
      <c r="E17692" t="s">
        <v>60031</v>
      </c>
      <c r="F17692" t="s">
        <v>60049</v>
      </c>
      <c r="G17692" t="s">
        <v>60096</v>
      </c>
      <c r="H17692" s="10">
        <v>45376</v>
      </c>
      <c r="I17692" s="10">
        <v>45376</v>
      </c>
      <c r="J17692" t="s">
        <v>60101</v>
      </c>
      <c r="K17692" s="11">
        <v>0</v>
      </c>
      <c r="M17692" t="s">
        <v>60113</v>
      </c>
    </row>
    <row r="17693" spans="1:13" x14ac:dyDescent="0.25">
      <c r="A17693" s="9" t="s">
        <v>17718</v>
      </c>
      <c r="B17693">
        <v>6</v>
      </c>
      <c r="C17693" t="s">
        <v>34</v>
      </c>
      <c r="D17693" t="s">
        <v>45322</v>
      </c>
      <c r="E17693" t="s">
        <v>60031</v>
      </c>
      <c r="F17693" t="s">
        <v>60049</v>
      </c>
      <c r="G17693" t="s">
        <v>60096</v>
      </c>
      <c r="H17693" s="10">
        <v>45376</v>
      </c>
      <c r="I17693" s="10">
        <v>45376</v>
      </c>
      <c r="J17693" t="s">
        <v>60101</v>
      </c>
      <c r="K17693" s="11">
        <v>0</v>
      </c>
      <c r="M17693" t="s">
        <v>60113</v>
      </c>
    </row>
    <row r="17694" spans="1:13" x14ac:dyDescent="0.25">
      <c r="A17694" s="9" t="s">
        <v>17719</v>
      </c>
      <c r="B17694">
        <v>6</v>
      </c>
      <c r="C17694" t="s">
        <v>34</v>
      </c>
      <c r="D17694" t="s">
        <v>46373</v>
      </c>
      <c r="E17694" t="s">
        <v>60031</v>
      </c>
      <c r="F17694" t="s">
        <v>60066</v>
      </c>
      <c r="G17694" t="s">
        <v>60096</v>
      </c>
      <c r="H17694" s="10">
        <v>45376</v>
      </c>
      <c r="I17694" s="10">
        <v>45376</v>
      </c>
      <c r="J17694" t="s">
        <v>60101</v>
      </c>
      <c r="K17694" s="11">
        <v>0</v>
      </c>
      <c r="M17694" t="s">
        <v>60113</v>
      </c>
    </row>
    <row r="17695" spans="1:13" x14ac:dyDescent="0.25">
      <c r="A17695" s="9" t="s">
        <v>17720</v>
      </c>
      <c r="B17695">
        <v>6</v>
      </c>
      <c r="C17695" t="s">
        <v>34</v>
      </c>
      <c r="D17695" t="s">
        <v>47939</v>
      </c>
      <c r="E17695" t="s">
        <v>60031</v>
      </c>
      <c r="F17695" t="s">
        <v>60054</v>
      </c>
      <c r="G17695" t="s">
        <v>60096</v>
      </c>
      <c r="H17695" s="10">
        <v>45376</v>
      </c>
      <c r="I17695" s="10">
        <v>45376</v>
      </c>
      <c r="J17695" t="s">
        <v>60101</v>
      </c>
      <c r="K17695" s="11">
        <v>0</v>
      </c>
      <c r="M17695" t="s">
        <v>60113</v>
      </c>
    </row>
    <row r="17696" spans="1:13" x14ac:dyDescent="0.25">
      <c r="A17696" s="9" t="s">
        <v>17721</v>
      </c>
      <c r="B17696">
        <v>6</v>
      </c>
      <c r="C17696" t="s">
        <v>34</v>
      </c>
      <c r="D17696" t="s">
        <v>34862</v>
      </c>
      <c r="E17696" t="s">
        <v>60031</v>
      </c>
      <c r="F17696" t="s">
        <v>60049</v>
      </c>
      <c r="G17696" t="s">
        <v>60096</v>
      </c>
      <c r="H17696" s="10">
        <v>45376</v>
      </c>
      <c r="I17696" s="10">
        <v>45376</v>
      </c>
      <c r="J17696" t="s">
        <v>60101</v>
      </c>
      <c r="K17696" s="11">
        <v>0</v>
      </c>
      <c r="M17696" t="s">
        <v>60113</v>
      </c>
    </row>
    <row r="17697" spans="1:13" x14ac:dyDescent="0.25">
      <c r="A17697" s="9" t="s">
        <v>17722</v>
      </c>
      <c r="B17697">
        <v>6</v>
      </c>
      <c r="C17697" t="s">
        <v>34</v>
      </c>
      <c r="D17697" t="s">
        <v>42897</v>
      </c>
      <c r="E17697" t="s">
        <v>60031</v>
      </c>
      <c r="F17697" t="s">
        <v>60049</v>
      </c>
      <c r="G17697" t="s">
        <v>60096</v>
      </c>
      <c r="H17697" s="10">
        <v>45376</v>
      </c>
      <c r="I17697" s="10">
        <v>45376</v>
      </c>
      <c r="J17697" t="s">
        <v>60101</v>
      </c>
      <c r="K17697" s="11">
        <v>0</v>
      </c>
      <c r="M17697" t="s">
        <v>60113</v>
      </c>
    </row>
    <row r="17698" spans="1:13" x14ac:dyDescent="0.25">
      <c r="A17698" s="9" t="s">
        <v>17723</v>
      </c>
      <c r="B17698">
        <v>6</v>
      </c>
      <c r="C17698" t="s">
        <v>34</v>
      </c>
      <c r="D17698" t="s">
        <v>47940</v>
      </c>
      <c r="E17698" t="s">
        <v>60031</v>
      </c>
      <c r="F17698" t="s">
        <v>60054</v>
      </c>
      <c r="G17698" t="s">
        <v>60096</v>
      </c>
      <c r="H17698" s="10">
        <v>45376</v>
      </c>
      <c r="I17698" s="10">
        <v>45376</v>
      </c>
      <c r="J17698" t="s">
        <v>60101</v>
      </c>
      <c r="K17698" s="11">
        <v>0</v>
      </c>
      <c r="M17698" t="s">
        <v>60113</v>
      </c>
    </row>
    <row r="17699" spans="1:13" x14ac:dyDescent="0.25">
      <c r="A17699" s="9" t="s">
        <v>17724</v>
      </c>
      <c r="B17699">
        <v>6</v>
      </c>
      <c r="C17699" t="s">
        <v>34</v>
      </c>
      <c r="D17699" t="s">
        <v>38654</v>
      </c>
      <c r="E17699" t="s">
        <v>60031</v>
      </c>
      <c r="F17699" t="s">
        <v>60049</v>
      </c>
      <c r="G17699" t="s">
        <v>60096</v>
      </c>
      <c r="H17699" s="10">
        <v>45373</v>
      </c>
      <c r="I17699" s="10">
        <v>45373</v>
      </c>
      <c r="J17699" t="s">
        <v>60101</v>
      </c>
      <c r="K17699" s="11">
        <v>0</v>
      </c>
      <c r="M17699" t="s">
        <v>60113</v>
      </c>
    </row>
    <row r="17700" spans="1:13" x14ac:dyDescent="0.25">
      <c r="A17700" s="9" t="s">
        <v>17725</v>
      </c>
      <c r="B17700">
        <v>6</v>
      </c>
      <c r="C17700" t="s">
        <v>34</v>
      </c>
      <c r="D17700" t="s">
        <v>47941</v>
      </c>
      <c r="E17700" t="s">
        <v>60031</v>
      </c>
      <c r="F17700" t="s">
        <v>60049</v>
      </c>
      <c r="G17700" t="s">
        <v>60096</v>
      </c>
      <c r="H17700" s="10">
        <v>45373</v>
      </c>
      <c r="I17700" s="10">
        <v>45373</v>
      </c>
      <c r="J17700" t="s">
        <v>60101</v>
      </c>
      <c r="K17700" s="11">
        <v>0</v>
      </c>
      <c r="M17700" t="s">
        <v>60113</v>
      </c>
    </row>
    <row r="17701" spans="1:13" x14ac:dyDescent="0.25">
      <c r="A17701" s="9" t="s">
        <v>17726</v>
      </c>
      <c r="B17701">
        <v>6</v>
      </c>
      <c r="C17701" t="s">
        <v>34</v>
      </c>
      <c r="D17701" t="s">
        <v>34303</v>
      </c>
      <c r="E17701" t="s">
        <v>60031</v>
      </c>
      <c r="F17701" t="s">
        <v>60054</v>
      </c>
      <c r="G17701" t="s">
        <v>60096</v>
      </c>
      <c r="H17701" s="10">
        <v>45373</v>
      </c>
      <c r="I17701" s="10">
        <v>45373</v>
      </c>
      <c r="J17701" t="s">
        <v>60101</v>
      </c>
      <c r="K17701" s="11">
        <v>0</v>
      </c>
      <c r="M17701" t="s">
        <v>60113</v>
      </c>
    </row>
    <row r="17702" spans="1:13" x14ac:dyDescent="0.25">
      <c r="A17702" s="9" t="s">
        <v>17727</v>
      </c>
      <c r="B17702">
        <v>6</v>
      </c>
      <c r="C17702" t="s">
        <v>34</v>
      </c>
      <c r="D17702" t="s">
        <v>44838</v>
      </c>
      <c r="E17702" t="s">
        <v>60031</v>
      </c>
      <c r="F17702" t="s">
        <v>60046</v>
      </c>
      <c r="G17702" t="s">
        <v>60096</v>
      </c>
      <c r="H17702" s="10">
        <v>45373</v>
      </c>
      <c r="I17702" s="10">
        <v>45373</v>
      </c>
      <c r="J17702" t="s">
        <v>60101</v>
      </c>
      <c r="K17702" s="11">
        <v>0</v>
      </c>
      <c r="M17702" t="s">
        <v>60113</v>
      </c>
    </row>
    <row r="17703" spans="1:13" x14ac:dyDescent="0.25">
      <c r="A17703" s="9" t="s">
        <v>17728</v>
      </c>
      <c r="B17703">
        <v>6</v>
      </c>
      <c r="C17703" t="s">
        <v>34</v>
      </c>
      <c r="D17703" t="s">
        <v>47942</v>
      </c>
      <c r="E17703" t="s">
        <v>60031</v>
      </c>
      <c r="F17703" t="s">
        <v>60049</v>
      </c>
      <c r="G17703" t="s">
        <v>60096</v>
      </c>
      <c r="H17703" s="10">
        <v>45373</v>
      </c>
      <c r="I17703" s="10">
        <v>45373</v>
      </c>
      <c r="J17703" t="s">
        <v>60101</v>
      </c>
      <c r="K17703" s="11">
        <v>0</v>
      </c>
      <c r="M17703" t="s">
        <v>60113</v>
      </c>
    </row>
    <row r="17704" spans="1:13" x14ac:dyDescent="0.25">
      <c r="A17704" s="9" t="s">
        <v>17729</v>
      </c>
      <c r="B17704">
        <v>6</v>
      </c>
      <c r="C17704" t="s">
        <v>34</v>
      </c>
      <c r="D17704" t="s">
        <v>47943</v>
      </c>
      <c r="E17704" t="s">
        <v>60031</v>
      </c>
      <c r="F17704" t="s">
        <v>60046</v>
      </c>
      <c r="G17704" t="s">
        <v>60096</v>
      </c>
      <c r="H17704" s="10">
        <v>45373</v>
      </c>
      <c r="I17704" s="10">
        <v>45373</v>
      </c>
      <c r="J17704" t="s">
        <v>60101</v>
      </c>
      <c r="K17704" s="11">
        <v>0</v>
      </c>
      <c r="M17704" t="s">
        <v>60113</v>
      </c>
    </row>
    <row r="17705" spans="1:13" x14ac:dyDescent="0.25">
      <c r="A17705" s="9" t="s">
        <v>17730</v>
      </c>
      <c r="B17705">
        <v>6</v>
      </c>
      <c r="C17705" t="s">
        <v>34</v>
      </c>
      <c r="D17705" t="s">
        <v>43831</v>
      </c>
      <c r="E17705" t="s">
        <v>60031</v>
      </c>
      <c r="F17705" t="s">
        <v>60046</v>
      </c>
      <c r="G17705" t="s">
        <v>60096</v>
      </c>
      <c r="H17705" s="10">
        <v>45373</v>
      </c>
      <c r="I17705" s="10">
        <v>45373</v>
      </c>
      <c r="J17705" t="s">
        <v>60101</v>
      </c>
      <c r="K17705" s="11">
        <v>0</v>
      </c>
      <c r="M17705" t="s">
        <v>60113</v>
      </c>
    </row>
    <row r="17706" spans="1:13" x14ac:dyDescent="0.25">
      <c r="A17706" s="9" t="s">
        <v>17731</v>
      </c>
      <c r="B17706">
        <v>6</v>
      </c>
      <c r="C17706" t="s">
        <v>34</v>
      </c>
      <c r="D17706" t="s">
        <v>34302</v>
      </c>
      <c r="E17706" t="s">
        <v>60031</v>
      </c>
      <c r="F17706" t="s">
        <v>60054</v>
      </c>
      <c r="G17706" t="s">
        <v>60096</v>
      </c>
      <c r="H17706" s="10">
        <v>45373</v>
      </c>
      <c r="I17706" s="10">
        <v>45373</v>
      </c>
      <c r="J17706" t="s">
        <v>60101</v>
      </c>
      <c r="K17706" s="11">
        <v>0</v>
      </c>
      <c r="M17706" t="s">
        <v>60113</v>
      </c>
    </row>
    <row r="17707" spans="1:13" x14ac:dyDescent="0.25">
      <c r="A17707" s="9" t="s">
        <v>17732</v>
      </c>
      <c r="B17707">
        <v>6</v>
      </c>
      <c r="C17707" t="s">
        <v>34</v>
      </c>
      <c r="D17707" t="s">
        <v>44848</v>
      </c>
      <c r="E17707" t="s">
        <v>60031</v>
      </c>
      <c r="F17707" t="s">
        <v>60046</v>
      </c>
      <c r="G17707" t="s">
        <v>60096</v>
      </c>
      <c r="H17707" s="10">
        <v>45373</v>
      </c>
      <c r="I17707" s="10">
        <v>45373</v>
      </c>
      <c r="J17707" t="s">
        <v>60101</v>
      </c>
      <c r="K17707" s="11">
        <v>0</v>
      </c>
      <c r="M17707" t="s">
        <v>60113</v>
      </c>
    </row>
    <row r="17708" spans="1:13" x14ac:dyDescent="0.25">
      <c r="A17708" s="9" t="s">
        <v>17733</v>
      </c>
      <c r="B17708">
        <v>6</v>
      </c>
      <c r="C17708" t="s">
        <v>34</v>
      </c>
      <c r="D17708" t="s">
        <v>36659</v>
      </c>
      <c r="E17708" t="s">
        <v>60031</v>
      </c>
      <c r="F17708" t="s">
        <v>60046</v>
      </c>
      <c r="G17708" t="s">
        <v>60096</v>
      </c>
      <c r="H17708" s="10">
        <v>45373</v>
      </c>
      <c r="I17708" s="10">
        <v>45373</v>
      </c>
      <c r="J17708" t="s">
        <v>60101</v>
      </c>
      <c r="K17708" s="11">
        <v>0</v>
      </c>
      <c r="M17708" t="s">
        <v>60113</v>
      </c>
    </row>
    <row r="17709" spans="1:13" x14ac:dyDescent="0.25">
      <c r="A17709" s="9" t="s">
        <v>17734</v>
      </c>
      <c r="B17709">
        <v>6</v>
      </c>
      <c r="C17709" t="s">
        <v>34</v>
      </c>
      <c r="D17709" t="s">
        <v>47944</v>
      </c>
      <c r="E17709" t="s">
        <v>60031</v>
      </c>
      <c r="F17709" t="s">
        <v>60046</v>
      </c>
      <c r="G17709" t="s">
        <v>60096</v>
      </c>
      <c r="H17709" s="10">
        <v>45373</v>
      </c>
      <c r="I17709" s="10">
        <v>45373</v>
      </c>
      <c r="J17709" t="s">
        <v>60101</v>
      </c>
      <c r="K17709" s="11">
        <v>0</v>
      </c>
      <c r="M17709" t="s">
        <v>60113</v>
      </c>
    </row>
    <row r="17710" spans="1:13" x14ac:dyDescent="0.25">
      <c r="A17710" s="9" t="s">
        <v>17735</v>
      </c>
      <c r="B17710">
        <v>6</v>
      </c>
      <c r="C17710" t="s">
        <v>34</v>
      </c>
      <c r="D17710" t="s">
        <v>47945</v>
      </c>
      <c r="E17710" t="s">
        <v>60031</v>
      </c>
      <c r="F17710" t="s">
        <v>60049</v>
      </c>
      <c r="G17710" t="s">
        <v>60096</v>
      </c>
      <c r="H17710" s="10">
        <v>45373</v>
      </c>
      <c r="I17710" s="10">
        <v>45373</v>
      </c>
      <c r="J17710" t="s">
        <v>60101</v>
      </c>
      <c r="K17710" s="11">
        <v>0</v>
      </c>
      <c r="M17710" t="s">
        <v>60113</v>
      </c>
    </row>
    <row r="17711" spans="1:13" x14ac:dyDescent="0.25">
      <c r="A17711" s="9" t="s">
        <v>17736</v>
      </c>
      <c r="B17711">
        <v>6</v>
      </c>
      <c r="C17711" t="s">
        <v>34</v>
      </c>
      <c r="D17711" t="s">
        <v>47946</v>
      </c>
      <c r="E17711" t="s">
        <v>60031</v>
      </c>
      <c r="F17711" t="s">
        <v>60049</v>
      </c>
      <c r="G17711" t="s">
        <v>60096</v>
      </c>
      <c r="H17711" s="10">
        <v>45373</v>
      </c>
      <c r="I17711" s="10">
        <v>45373</v>
      </c>
      <c r="J17711" t="s">
        <v>60101</v>
      </c>
      <c r="K17711" s="11">
        <v>0</v>
      </c>
      <c r="M17711" t="s">
        <v>60113</v>
      </c>
    </row>
    <row r="17712" spans="1:13" x14ac:dyDescent="0.25">
      <c r="A17712" s="9" t="s">
        <v>17737</v>
      </c>
      <c r="B17712">
        <v>6</v>
      </c>
      <c r="C17712" t="s">
        <v>34</v>
      </c>
      <c r="D17712" t="s">
        <v>47947</v>
      </c>
      <c r="E17712" t="s">
        <v>60031</v>
      </c>
      <c r="F17712" t="s">
        <v>60054</v>
      </c>
      <c r="G17712" t="s">
        <v>60096</v>
      </c>
      <c r="H17712" s="10">
        <v>45373</v>
      </c>
      <c r="I17712" s="10">
        <v>45373</v>
      </c>
      <c r="J17712" t="s">
        <v>60101</v>
      </c>
      <c r="K17712" s="11">
        <v>0</v>
      </c>
      <c r="M17712" t="s">
        <v>60113</v>
      </c>
    </row>
    <row r="17713" spans="1:13" x14ac:dyDescent="0.25">
      <c r="A17713" s="9" t="s">
        <v>17738</v>
      </c>
      <c r="B17713">
        <v>6</v>
      </c>
      <c r="C17713" t="s">
        <v>34</v>
      </c>
      <c r="D17713" t="s">
        <v>34856</v>
      </c>
      <c r="E17713" t="s">
        <v>60031</v>
      </c>
      <c r="F17713" t="s">
        <v>60054</v>
      </c>
      <c r="G17713" t="s">
        <v>60096</v>
      </c>
      <c r="H17713" s="10">
        <v>45373</v>
      </c>
      <c r="I17713" s="10">
        <v>45373</v>
      </c>
      <c r="J17713" t="s">
        <v>60101</v>
      </c>
      <c r="K17713" s="11">
        <v>0</v>
      </c>
      <c r="M17713" t="s">
        <v>60113</v>
      </c>
    </row>
    <row r="17714" spans="1:13" x14ac:dyDescent="0.25">
      <c r="A17714" s="9" t="s">
        <v>17739</v>
      </c>
      <c r="B17714">
        <v>6</v>
      </c>
      <c r="C17714" t="s">
        <v>34</v>
      </c>
      <c r="D17714" t="s">
        <v>47948</v>
      </c>
      <c r="E17714" t="s">
        <v>60031</v>
      </c>
      <c r="F17714" t="s">
        <v>60046</v>
      </c>
      <c r="G17714" t="s">
        <v>60096</v>
      </c>
      <c r="H17714" s="10">
        <v>45373</v>
      </c>
      <c r="I17714" s="10">
        <v>45373</v>
      </c>
      <c r="J17714" t="s">
        <v>60101</v>
      </c>
      <c r="K17714" s="11">
        <v>0</v>
      </c>
      <c r="M17714" t="s">
        <v>60113</v>
      </c>
    </row>
    <row r="17715" spans="1:13" x14ac:dyDescent="0.25">
      <c r="A17715" s="9" t="s">
        <v>17740</v>
      </c>
      <c r="B17715">
        <v>6</v>
      </c>
      <c r="C17715" t="s">
        <v>34</v>
      </c>
      <c r="D17715" t="s">
        <v>47949</v>
      </c>
      <c r="E17715" t="s">
        <v>60031</v>
      </c>
      <c r="F17715" t="s">
        <v>60054</v>
      </c>
      <c r="G17715" t="s">
        <v>60096</v>
      </c>
      <c r="H17715" s="10">
        <v>45372</v>
      </c>
      <c r="I17715" s="10">
        <v>45372</v>
      </c>
      <c r="J17715" t="s">
        <v>60101</v>
      </c>
      <c r="K17715" s="11">
        <v>0</v>
      </c>
      <c r="M17715" t="s">
        <v>60113</v>
      </c>
    </row>
    <row r="17716" spans="1:13" x14ac:dyDescent="0.25">
      <c r="A17716" s="9" t="s">
        <v>17741</v>
      </c>
      <c r="B17716">
        <v>6</v>
      </c>
      <c r="C17716" t="s">
        <v>34</v>
      </c>
      <c r="D17716" t="s">
        <v>47950</v>
      </c>
      <c r="E17716" t="s">
        <v>60031</v>
      </c>
      <c r="F17716" t="s">
        <v>60054</v>
      </c>
      <c r="G17716" t="s">
        <v>60096</v>
      </c>
      <c r="H17716" s="10">
        <v>45372</v>
      </c>
      <c r="I17716" s="10">
        <v>45372</v>
      </c>
      <c r="J17716" t="s">
        <v>60101</v>
      </c>
      <c r="K17716" s="11">
        <v>0</v>
      </c>
      <c r="M17716" t="s">
        <v>60113</v>
      </c>
    </row>
    <row r="17717" spans="1:13" x14ac:dyDescent="0.25">
      <c r="A17717" s="9" t="s">
        <v>17742</v>
      </c>
      <c r="B17717">
        <v>6</v>
      </c>
      <c r="C17717" t="s">
        <v>34</v>
      </c>
      <c r="D17717" t="s">
        <v>47951</v>
      </c>
      <c r="E17717" t="s">
        <v>60031</v>
      </c>
      <c r="F17717" t="s">
        <v>60049</v>
      </c>
      <c r="G17717" t="s">
        <v>60096</v>
      </c>
      <c r="H17717" s="10">
        <v>45372</v>
      </c>
      <c r="I17717" s="10">
        <v>45372</v>
      </c>
      <c r="J17717" t="s">
        <v>60101</v>
      </c>
      <c r="K17717" s="11">
        <v>0</v>
      </c>
      <c r="M17717" t="s">
        <v>60113</v>
      </c>
    </row>
    <row r="17718" spans="1:13" x14ac:dyDescent="0.25">
      <c r="A17718" s="9" t="s">
        <v>17743</v>
      </c>
      <c r="B17718">
        <v>6</v>
      </c>
      <c r="C17718" t="s">
        <v>34</v>
      </c>
      <c r="D17718" t="s">
        <v>36307</v>
      </c>
      <c r="E17718" t="s">
        <v>60031</v>
      </c>
      <c r="F17718" t="s">
        <v>60046</v>
      </c>
      <c r="G17718" t="s">
        <v>60096</v>
      </c>
      <c r="H17718" s="10">
        <v>45372</v>
      </c>
      <c r="I17718" s="10">
        <v>45372</v>
      </c>
      <c r="J17718" t="s">
        <v>60101</v>
      </c>
      <c r="K17718" s="11">
        <v>0</v>
      </c>
      <c r="M17718" t="s">
        <v>60113</v>
      </c>
    </row>
    <row r="17719" spans="1:13" x14ac:dyDescent="0.25">
      <c r="A17719" s="9" t="s">
        <v>17744</v>
      </c>
      <c r="B17719">
        <v>6</v>
      </c>
      <c r="C17719" t="s">
        <v>34</v>
      </c>
      <c r="D17719" t="s">
        <v>47952</v>
      </c>
      <c r="E17719" t="s">
        <v>60031</v>
      </c>
      <c r="F17719" t="s">
        <v>60046</v>
      </c>
      <c r="G17719" t="s">
        <v>60096</v>
      </c>
      <c r="H17719" s="10">
        <v>45372</v>
      </c>
      <c r="I17719" s="10">
        <v>45372</v>
      </c>
      <c r="J17719" t="s">
        <v>60101</v>
      </c>
      <c r="K17719" s="11">
        <v>0</v>
      </c>
      <c r="M17719" t="s">
        <v>60113</v>
      </c>
    </row>
    <row r="17720" spans="1:13" x14ac:dyDescent="0.25">
      <c r="A17720" s="9" t="s">
        <v>17745</v>
      </c>
      <c r="B17720">
        <v>6</v>
      </c>
      <c r="C17720" t="s">
        <v>34</v>
      </c>
      <c r="D17720" t="s">
        <v>47953</v>
      </c>
      <c r="E17720" t="s">
        <v>60031</v>
      </c>
      <c r="F17720" t="s">
        <v>60046</v>
      </c>
      <c r="G17720" t="s">
        <v>60096</v>
      </c>
      <c r="H17720" s="10">
        <v>45372</v>
      </c>
      <c r="I17720" s="10">
        <v>45372</v>
      </c>
      <c r="J17720" t="s">
        <v>60101</v>
      </c>
      <c r="K17720" s="11">
        <v>0</v>
      </c>
      <c r="M17720" t="s">
        <v>60113</v>
      </c>
    </row>
    <row r="17721" spans="1:13" x14ac:dyDescent="0.25">
      <c r="A17721" s="9" t="s">
        <v>17746</v>
      </c>
      <c r="B17721">
        <v>6</v>
      </c>
      <c r="C17721" t="s">
        <v>34</v>
      </c>
      <c r="D17721" t="s">
        <v>47953</v>
      </c>
      <c r="E17721" t="s">
        <v>60031</v>
      </c>
      <c r="F17721" t="s">
        <v>60046</v>
      </c>
      <c r="G17721" t="s">
        <v>60096</v>
      </c>
      <c r="H17721" s="10">
        <v>45372</v>
      </c>
      <c r="I17721" s="10">
        <v>45372</v>
      </c>
      <c r="J17721" t="s">
        <v>60101</v>
      </c>
      <c r="K17721" s="11">
        <v>0</v>
      </c>
      <c r="M17721" t="s">
        <v>60113</v>
      </c>
    </row>
    <row r="17722" spans="1:13" x14ac:dyDescent="0.25">
      <c r="A17722" s="9" t="s">
        <v>17747</v>
      </c>
      <c r="B17722">
        <v>6</v>
      </c>
      <c r="C17722" t="s">
        <v>34</v>
      </c>
      <c r="D17722" t="s">
        <v>47954</v>
      </c>
      <c r="E17722" t="s">
        <v>60031</v>
      </c>
      <c r="F17722" t="s">
        <v>60054</v>
      </c>
      <c r="G17722" t="s">
        <v>60096</v>
      </c>
      <c r="H17722" s="10">
        <v>45372</v>
      </c>
      <c r="I17722" s="10">
        <v>45372</v>
      </c>
      <c r="J17722" t="s">
        <v>60101</v>
      </c>
      <c r="K17722" s="11">
        <v>0</v>
      </c>
      <c r="M17722" t="s">
        <v>60113</v>
      </c>
    </row>
    <row r="17723" spans="1:13" x14ac:dyDescent="0.25">
      <c r="A17723" s="9" t="s">
        <v>17748</v>
      </c>
      <c r="B17723">
        <v>6</v>
      </c>
      <c r="C17723" t="s">
        <v>34</v>
      </c>
      <c r="D17723" t="s">
        <v>41928</v>
      </c>
      <c r="E17723" t="s">
        <v>60031</v>
      </c>
      <c r="F17723" t="s">
        <v>60049</v>
      </c>
      <c r="G17723" t="s">
        <v>60096</v>
      </c>
      <c r="H17723" s="10">
        <v>45372</v>
      </c>
      <c r="I17723" s="10">
        <v>45372</v>
      </c>
      <c r="J17723" t="s">
        <v>60101</v>
      </c>
      <c r="K17723" s="11">
        <v>0</v>
      </c>
      <c r="M17723" t="s">
        <v>60113</v>
      </c>
    </row>
    <row r="17724" spans="1:13" x14ac:dyDescent="0.25">
      <c r="A17724" s="9" t="s">
        <v>17749</v>
      </c>
      <c r="B17724">
        <v>6</v>
      </c>
      <c r="C17724" t="s">
        <v>34</v>
      </c>
      <c r="D17724" t="s">
        <v>47955</v>
      </c>
      <c r="E17724" t="s">
        <v>60031</v>
      </c>
      <c r="F17724" t="s">
        <v>60049</v>
      </c>
      <c r="G17724" t="s">
        <v>60096</v>
      </c>
      <c r="H17724" s="10">
        <v>45372</v>
      </c>
      <c r="I17724" s="10">
        <v>45372</v>
      </c>
      <c r="J17724" t="s">
        <v>60101</v>
      </c>
      <c r="K17724" s="11">
        <v>0</v>
      </c>
      <c r="M17724" t="s">
        <v>60113</v>
      </c>
    </row>
    <row r="17725" spans="1:13" x14ac:dyDescent="0.25">
      <c r="A17725" s="9" t="s">
        <v>17750</v>
      </c>
      <c r="B17725">
        <v>6</v>
      </c>
      <c r="C17725" t="s">
        <v>34</v>
      </c>
      <c r="D17725" t="s">
        <v>37299</v>
      </c>
      <c r="E17725" t="s">
        <v>60031</v>
      </c>
      <c r="F17725" t="s">
        <v>60049</v>
      </c>
      <c r="G17725" t="s">
        <v>60096</v>
      </c>
      <c r="H17725" s="10">
        <v>45372</v>
      </c>
      <c r="I17725" s="10">
        <v>45372</v>
      </c>
      <c r="J17725" t="s">
        <v>60101</v>
      </c>
      <c r="K17725" s="11">
        <v>0</v>
      </c>
      <c r="M17725" t="s">
        <v>60113</v>
      </c>
    </row>
    <row r="17726" spans="1:13" x14ac:dyDescent="0.25">
      <c r="A17726" s="9" t="s">
        <v>17751</v>
      </c>
      <c r="B17726">
        <v>6</v>
      </c>
      <c r="C17726" t="s">
        <v>34</v>
      </c>
      <c r="D17726" t="s">
        <v>47956</v>
      </c>
      <c r="E17726" t="s">
        <v>60031</v>
      </c>
      <c r="F17726" t="s">
        <v>60046</v>
      </c>
      <c r="G17726" t="s">
        <v>60096</v>
      </c>
      <c r="H17726" s="10">
        <v>45372</v>
      </c>
      <c r="I17726" s="10">
        <v>45372</v>
      </c>
      <c r="J17726" t="s">
        <v>60101</v>
      </c>
      <c r="K17726" s="11">
        <v>0</v>
      </c>
      <c r="M17726" t="s">
        <v>60113</v>
      </c>
    </row>
    <row r="17727" spans="1:13" x14ac:dyDescent="0.25">
      <c r="A17727" s="9" t="s">
        <v>17752</v>
      </c>
      <c r="B17727">
        <v>6</v>
      </c>
      <c r="C17727" t="s">
        <v>34</v>
      </c>
      <c r="D17727" t="s">
        <v>47957</v>
      </c>
      <c r="E17727" t="s">
        <v>60031</v>
      </c>
      <c r="F17727" t="s">
        <v>60046</v>
      </c>
      <c r="G17727" t="s">
        <v>60096</v>
      </c>
      <c r="H17727" s="10">
        <v>45372</v>
      </c>
      <c r="I17727" s="10">
        <v>45372</v>
      </c>
      <c r="J17727" t="s">
        <v>60101</v>
      </c>
      <c r="K17727" s="11">
        <v>0</v>
      </c>
      <c r="M17727" t="s">
        <v>60113</v>
      </c>
    </row>
    <row r="17728" spans="1:13" x14ac:dyDescent="0.25">
      <c r="A17728" s="9" t="s">
        <v>17753</v>
      </c>
      <c r="B17728">
        <v>6</v>
      </c>
      <c r="C17728" t="s">
        <v>34</v>
      </c>
      <c r="D17728" t="s">
        <v>47958</v>
      </c>
      <c r="E17728" t="s">
        <v>60031</v>
      </c>
      <c r="F17728" t="s">
        <v>60046</v>
      </c>
      <c r="G17728" t="s">
        <v>60096</v>
      </c>
      <c r="H17728" s="10">
        <v>45372</v>
      </c>
      <c r="I17728" s="10">
        <v>45372</v>
      </c>
      <c r="J17728" t="s">
        <v>60101</v>
      </c>
      <c r="K17728" s="11">
        <v>0</v>
      </c>
      <c r="M17728" t="s">
        <v>60113</v>
      </c>
    </row>
    <row r="17729" spans="1:13" x14ac:dyDescent="0.25">
      <c r="A17729" s="9" t="s">
        <v>17754</v>
      </c>
      <c r="B17729">
        <v>6</v>
      </c>
      <c r="C17729" t="s">
        <v>34</v>
      </c>
      <c r="D17729" t="s">
        <v>37564</v>
      </c>
      <c r="E17729" t="s">
        <v>60031</v>
      </c>
      <c r="F17729" t="s">
        <v>60054</v>
      </c>
      <c r="G17729" t="s">
        <v>60096</v>
      </c>
      <c r="H17729" s="10">
        <v>45372</v>
      </c>
      <c r="I17729" s="10">
        <v>45372</v>
      </c>
      <c r="J17729" t="s">
        <v>60101</v>
      </c>
      <c r="K17729" s="11">
        <v>0</v>
      </c>
      <c r="M17729" t="s">
        <v>60113</v>
      </c>
    </row>
    <row r="17730" spans="1:13" x14ac:dyDescent="0.25">
      <c r="A17730" s="9" t="s">
        <v>17755</v>
      </c>
      <c r="B17730">
        <v>6</v>
      </c>
      <c r="C17730" t="s">
        <v>34</v>
      </c>
      <c r="D17730" t="s">
        <v>47826</v>
      </c>
      <c r="E17730" t="s">
        <v>60031</v>
      </c>
      <c r="F17730" t="s">
        <v>60069</v>
      </c>
      <c r="G17730" t="s">
        <v>60096</v>
      </c>
      <c r="H17730" s="10">
        <v>45372</v>
      </c>
      <c r="I17730" s="10">
        <v>45372</v>
      </c>
      <c r="J17730" t="s">
        <v>60101</v>
      </c>
      <c r="K17730" s="11">
        <v>0</v>
      </c>
      <c r="M17730" t="s">
        <v>60113</v>
      </c>
    </row>
    <row r="17731" spans="1:13" x14ac:dyDescent="0.25">
      <c r="A17731" s="9" t="s">
        <v>17756</v>
      </c>
      <c r="B17731">
        <v>6</v>
      </c>
      <c r="C17731" t="s">
        <v>34</v>
      </c>
      <c r="D17731" t="s">
        <v>47826</v>
      </c>
      <c r="E17731" t="s">
        <v>60031</v>
      </c>
      <c r="F17731" t="s">
        <v>60069</v>
      </c>
      <c r="G17731" t="s">
        <v>60096</v>
      </c>
      <c r="H17731" s="10">
        <v>45372</v>
      </c>
      <c r="I17731" s="10">
        <v>45372</v>
      </c>
      <c r="J17731" t="s">
        <v>60101</v>
      </c>
      <c r="K17731" s="11">
        <v>0</v>
      </c>
      <c r="M17731" t="s">
        <v>60113</v>
      </c>
    </row>
    <row r="17732" spans="1:13" x14ac:dyDescent="0.25">
      <c r="A17732" s="9" t="s">
        <v>17757</v>
      </c>
      <c r="B17732">
        <v>6</v>
      </c>
      <c r="C17732" t="s">
        <v>34</v>
      </c>
      <c r="D17732" t="s">
        <v>47959</v>
      </c>
      <c r="E17732" t="s">
        <v>60031</v>
      </c>
      <c r="F17732" t="s">
        <v>60049</v>
      </c>
      <c r="G17732" t="s">
        <v>60096</v>
      </c>
      <c r="H17732" s="10">
        <v>45372</v>
      </c>
      <c r="I17732" s="10">
        <v>45372</v>
      </c>
      <c r="J17732" t="s">
        <v>60101</v>
      </c>
      <c r="K17732" s="11">
        <v>0</v>
      </c>
      <c r="M17732" t="s">
        <v>60113</v>
      </c>
    </row>
    <row r="17733" spans="1:13" x14ac:dyDescent="0.25">
      <c r="A17733" s="9" t="s">
        <v>17758</v>
      </c>
      <c r="B17733">
        <v>6</v>
      </c>
      <c r="C17733" t="s">
        <v>34</v>
      </c>
      <c r="D17733" t="s">
        <v>45415</v>
      </c>
      <c r="E17733" t="s">
        <v>60031</v>
      </c>
      <c r="F17733" t="s">
        <v>60049</v>
      </c>
      <c r="G17733" t="s">
        <v>60096</v>
      </c>
      <c r="H17733" s="10">
        <v>45372</v>
      </c>
      <c r="I17733" s="10">
        <v>45372</v>
      </c>
      <c r="J17733" t="s">
        <v>60101</v>
      </c>
      <c r="K17733" s="11">
        <v>0</v>
      </c>
      <c r="M17733" t="s">
        <v>60113</v>
      </c>
    </row>
    <row r="17734" spans="1:13" x14ac:dyDescent="0.25">
      <c r="A17734" s="9" t="s">
        <v>17759</v>
      </c>
      <c r="B17734">
        <v>6</v>
      </c>
      <c r="C17734" t="s">
        <v>34</v>
      </c>
      <c r="D17734" t="s">
        <v>47960</v>
      </c>
      <c r="E17734" t="s">
        <v>60031</v>
      </c>
      <c r="F17734" t="s">
        <v>60054</v>
      </c>
      <c r="G17734" t="s">
        <v>60096</v>
      </c>
      <c r="H17734" s="10">
        <v>45372</v>
      </c>
      <c r="I17734" s="10">
        <v>45372</v>
      </c>
      <c r="J17734" t="s">
        <v>60101</v>
      </c>
      <c r="K17734" s="11">
        <v>0</v>
      </c>
      <c r="M17734" t="s">
        <v>60113</v>
      </c>
    </row>
    <row r="17735" spans="1:13" x14ac:dyDescent="0.25">
      <c r="A17735" s="9" t="s">
        <v>17760</v>
      </c>
      <c r="B17735">
        <v>6</v>
      </c>
      <c r="C17735" t="s">
        <v>34</v>
      </c>
      <c r="D17735" t="s">
        <v>47961</v>
      </c>
      <c r="E17735" t="s">
        <v>60031</v>
      </c>
      <c r="F17735" t="s">
        <v>60049</v>
      </c>
      <c r="G17735" t="s">
        <v>60096</v>
      </c>
      <c r="H17735" s="10">
        <v>45372</v>
      </c>
      <c r="I17735" s="10">
        <v>45372</v>
      </c>
      <c r="J17735" t="s">
        <v>60101</v>
      </c>
      <c r="K17735" s="11">
        <v>0</v>
      </c>
      <c r="M17735" t="s">
        <v>60113</v>
      </c>
    </row>
    <row r="17736" spans="1:13" x14ac:dyDescent="0.25">
      <c r="A17736" s="9" t="s">
        <v>17761</v>
      </c>
      <c r="B17736">
        <v>6</v>
      </c>
      <c r="C17736" t="s">
        <v>34</v>
      </c>
      <c r="D17736" t="s">
        <v>47962</v>
      </c>
      <c r="E17736" t="s">
        <v>60031</v>
      </c>
      <c r="F17736" t="s">
        <v>60046</v>
      </c>
      <c r="G17736" t="s">
        <v>60096</v>
      </c>
      <c r="H17736" s="10">
        <v>45372</v>
      </c>
      <c r="I17736" s="10">
        <v>45372</v>
      </c>
      <c r="J17736" t="s">
        <v>60101</v>
      </c>
      <c r="K17736" s="11">
        <v>0</v>
      </c>
      <c r="M17736" t="s">
        <v>60113</v>
      </c>
    </row>
    <row r="17737" spans="1:13" x14ac:dyDescent="0.25">
      <c r="A17737" s="9" t="s">
        <v>17762</v>
      </c>
      <c r="B17737">
        <v>6</v>
      </c>
      <c r="C17737" t="s">
        <v>34</v>
      </c>
      <c r="D17737" t="s">
        <v>47963</v>
      </c>
      <c r="E17737" t="s">
        <v>60031</v>
      </c>
      <c r="F17737" t="s">
        <v>60054</v>
      </c>
      <c r="G17737" t="s">
        <v>60096</v>
      </c>
      <c r="H17737" s="10">
        <v>45371</v>
      </c>
      <c r="I17737" s="10">
        <v>45371</v>
      </c>
      <c r="J17737" t="s">
        <v>60101</v>
      </c>
      <c r="K17737" s="11">
        <v>0</v>
      </c>
      <c r="M17737" t="s">
        <v>60113</v>
      </c>
    </row>
    <row r="17738" spans="1:13" x14ac:dyDescent="0.25">
      <c r="A17738" s="9" t="s">
        <v>17763</v>
      </c>
      <c r="B17738">
        <v>6</v>
      </c>
      <c r="C17738" t="s">
        <v>34</v>
      </c>
      <c r="D17738" t="s">
        <v>47964</v>
      </c>
      <c r="E17738" t="s">
        <v>60031</v>
      </c>
      <c r="F17738" t="s">
        <v>60049</v>
      </c>
      <c r="G17738" t="s">
        <v>60096</v>
      </c>
      <c r="H17738" s="10">
        <v>45371</v>
      </c>
      <c r="I17738" s="10">
        <v>45371</v>
      </c>
      <c r="J17738" t="s">
        <v>60101</v>
      </c>
      <c r="K17738" s="11">
        <v>0</v>
      </c>
      <c r="M17738" t="s">
        <v>60113</v>
      </c>
    </row>
    <row r="17739" spans="1:13" x14ac:dyDescent="0.25">
      <c r="A17739" s="9" t="s">
        <v>17764</v>
      </c>
      <c r="B17739">
        <v>6</v>
      </c>
      <c r="C17739" t="s">
        <v>34</v>
      </c>
      <c r="D17739" t="s">
        <v>47965</v>
      </c>
      <c r="E17739" t="s">
        <v>60031</v>
      </c>
      <c r="F17739" t="s">
        <v>60049</v>
      </c>
      <c r="G17739" t="s">
        <v>60096</v>
      </c>
      <c r="H17739" s="10">
        <v>45371</v>
      </c>
      <c r="I17739" s="10">
        <v>45371</v>
      </c>
      <c r="J17739" t="s">
        <v>60101</v>
      </c>
      <c r="K17739" s="11">
        <v>0</v>
      </c>
      <c r="M17739" t="s">
        <v>60113</v>
      </c>
    </row>
    <row r="17740" spans="1:13" x14ac:dyDescent="0.25">
      <c r="A17740" s="9" t="s">
        <v>17765</v>
      </c>
      <c r="B17740">
        <v>6</v>
      </c>
      <c r="C17740" t="s">
        <v>34</v>
      </c>
      <c r="D17740" t="s">
        <v>47966</v>
      </c>
      <c r="E17740" t="s">
        <v>60031</v>
      </c>
      <c r="F17740" t="s">
        <v>60049</v>
      </c>
      <c r="G17740" t="s">
        <v>60096</v>
      </c>
      <c r="H17740" s="10">
        <v>45371</v>
      </c>
      <c r="I17740" s="10">
        <v>45371</v>
      </c>
      <c r="J17740" t="s">
        <v>60101</v>
      </c>
      <c r="K17740" s="11">
        <v>0</v>
      </c>
      <c r="M17740" t="s">
        <v>60113</v>
      </c>
    </row>
    <row r="17741" spans="1:13" x14ac:dyDescent="0.25">
      <c r="A17741" s="9" t="s">
        <v>17766</v>
      </c>
      <c r="B17741">
        <v>6</v>
      </c>
      <c r="C17741" t="s">
        <v>34</v>
      </c>
      <c r="D17741" t="s">
        <v>47967</v>
      </c>
      <c r="E17741" t="s">
        <v>60031</v>
      </c>
      <c r="F17741" t="s">
        <v>60054</v>
      </c>
      <c r="G17741" t="s">
        <v>60096</v>
      </c>
      <c r="H17741" s="10">
        <v>45371</v>
      </c>
      <c r="I17741" s="10">
        <v>45371</v>
      </c>
      <c r="J17741" t="s">
        <v>60101</v>
      </c>
      <c r="K17741" s="11">
        <v>0</v>
      </c>
      <c r="M17741" t="s">
        <v>60113</v>
      </c>
    </row>
    <row r="17742" spans="1:13" x14ac:dyDescent="0.25">
      <c r="A17742" s="9" t="s">
        <v>17767</v>
      </c>
      <c r="B17742">
        <v>6</v>
      </c>
      <c r="C17742" t="s">
        <v>34</v>
      </c>
      <c r="D17742" t="s">
        <v>35302</v>
      </c>
      <c r="E17742" t="s">
        <v>60031</v>
      </c>
      <c r="F17742" t="s">
        <v>60041</v>
      </c>
      <c r="G17742" t="s">
        <v>60096</v>
      </c>
      <c r="H17742" s="10">
        <v>45371</v>
      </c>
      <c r="I17742" s="10">
        <v>45371</v>
      </c>
      <c r="J17742" t="s">
        <v>60101</v>
      </c>
      <c r="K17742" s="11">
        <v>0</v>
      </c>
      <c r="M17742" t="s">
        <v>60113</v>
      </c>
    </row>
    <row r="17743" spans="1:13" x14ac:dyDescent="0.25">
      <c r="A17743" s="9" t="s">
        <v>17768</v>
      </c>
      <c r="B17743">
        <v>6</v>
      </c>
      <c r="C17743" t="s">
        <v>34</v>
      </c>
      <c r="D17743" t="s">
        <v>47968</v>
      </c>
      <c r="E17743" t="s">
        <v>60031</v>
      </c>
      <c r="F17743" t="s">
        <v>60049</v>
      </c>
      <c r="G17743" t="s">
        <v>60096</v>
      </c>
      <c r="H17743" s="10">
        <v>45371</v>
      </c>
      <c r="I17743" s="10">
        <v>45371</v>
      </c>
      <c r="J17743" t="s">
        <v>60101</v>
      </c>
      <c r="K17743" s="11">
        <v>0</v>
      </c>
      <c r="M17743" t="s">
        <v>60113</v>
      </c>
    </row>
    <row r="17744" spans="1:13" x14ac:dyDescent="0.25">
      <c r="A17744" s="9" t="s">
        <v>17769</v>
      </c>
      <c r="B17744">
        <v>6</v>
      </c>
      <c r="C17744" t="s">
        <v>34</v>
      </c>
      <c r="D17744" t="s">
        <v>47969</v>
      </c>
      <c r="E17744" t="s">
        <v>60031</v>
      </c>
      <c r="F17744" t="s">
        <v>60049</v>
      </c>
      <c r="G17744" t="s">
        <v>60096</v>
      </c>
      <c r="H17744" s="10">
        <v>45371</v>
      </c>
      <c r="I17744" s="10">
        <v>45371</v>
      </c>
      <c r="J17744" t="s">
        <v>60101</v>
      </c>
      <c r="K17744" s="11">
        <v>0</v>
      </c>
      <c r="M17744" t="s">
        <v>60113</v>
      </c>
    </row>
    <row r="17745" spans="1:13" x14ac:dyDescent="0.25">
      <c r="A17745" s="9" t="s">
        <v>17770</v>
      </c>
      <c r="B17745">
        <v>6</v>
      </c>
      <c r="C17745" t="s">
        <v>34</v>
      </c>
      <c r="D17745" t="s">
        <v>47969</v>
      </c>
      <c r="E17745" t="s">
        <v>60031</v>
      </c>
      <c r="F17745" t="s">
        <v>60049</v>
      </c>
      <c r="G17745" t="s">
        <v>60096</v>
      </c>
      <c r="H17745" s="10">
        <v>45371</v>
      </c>
      <c r="I17745" s="10">
        <v>45371</v>
      </c>
      <c r="J17745" t="s">
        <v>60101</v>
      </c>
      <c r="K17745" s="11">
        <v>0</v>
      </c>
      <c r="M17745" t="s">
        <v>60113</v>
      </c>
    </row>
    <row r="17746" spans="1:13" x14ac:dyDescent="0.25">
      <c r="A17746" s="9" t="s">
        <v>17771</v>
      </c>
      <c r="B17746">
        <v>6</v>
      </c>
      <c r="C17746" t="s">
        <v>34</v>
      </c>
      <c r="D17746" t="s">
        <v>47970</v>
      </c>
      <c r="E17746" t="s">
        <v>60031</v>
      </c>
      <c r="F17746" t="s">
        <v>60054</v>
      </c>
      <c r="G17746" t="s">
        <v>60096</v>
      </c>
      <c r="H17746" s="10">
        <v>45370</v>
      </c>
      <c r="I17746" s="10">
        <v>45370</v>
      </c>
      <c r="J17746" t="s">
        <v>60101</v>
      </c>
      <c r="K17746" s="11">
        <v>0</v>
      </c>
      <c r="M17746" t="s">
        <v>60113</v>
      </c>
    </row>
    <row r="17747" spans="1:13" x14ac:dyDescent="0.25">
      <c r="A17747" s="9" t="s">
        <v>17772</v>
      </c>
      <c r="B17747">
        <v>6</v>
      </c>
      <c r="C17747" t="s">
        <v>34</v>
      </c>
      <c r="D17747" t="s">
        <v>47971</v>
      </c>
      <c r="E17747" t="s">
        <v>60031</v>
      </c>
      <c r="F17747" t="s">
        <v>60049</v>
      </c>
      <c r="G17747" t="s">
        <v>60096</v>
      </c>
      <c r="H17747" s="10">
        <v>45370</v>
      </c>
      <c r="I17747" s="10">
        <v>45370</v>
      </c>
      <c r="J17747" t="s">
        <v>60101</v>
      </c>
      <c r="K17747" s="11">
        <v>0</v>
      </c>
      <c r="M17747" t="s">
        <v>60113</v>
      </c>
    </row>
    <row r="17748" spans="1:13" x14ac:dyDescent="0.25">
      <c r="A17748" s="9" t="s">
        <v>17773</v>
      </c>
      <c r="B17748">
        <v>6</v>
      </c>
      <c r="C17748" t="s">
        <v>34</v>
      </c>
      <c r="D17748" t="s">
        <v>47972</v>
      </c>
      <c r="E17748" t="s">
        <v>60031</v>
      </c>
      <c r="F17748" t="s">
        <v>60054</v>
      </c>
      <c r="G17748" t="s">
        <v>60096</v>
      </c>
      <c r="H17748" s="10">
        <v>45370</v>
      </c>
      <c r="I17748" s="10">
        <v>45370</v>
      </c>
      <c r="J17748" t="s">
        <v>60101</v>
      </c>
      <c r="K17748" s="11">
        <v>0</v>
      </c>
      <c r="M17748" t="s">
        <v>60113</v>
      </c>
    </row>
    <row r="17749" spans="1:13" x14ac:dyDescent="0.25">
      <c r="A17749" s="9" t="s">
        <v>17774</v>
      </c>
      <c r="B17749">
        <v>6</v>
      </c>
      <c r="C17749" t="s">
        <v>34</v>
      </c>
      <c r="D17749" t="s">
        <v>47973</v>
      </c>
      <c r="E17749" t="s">
        <v>60031</v>
      </c>
      <c r="F17749" t="s">
        <v>60049</v>
      </c>
      <c r="G17749" t="s">
        <v>60096</v>
      </c>
      <c r="H17749" s="10">
        <v>45370</v>
      </c>
      <c r="I17749" s="10">
        <v>45370</v>
      </c>
      <c r="J17749" t="s">
        <v>60101</v>
      </c>
      <c r="K17749" s="11">
        <v>0</v>
      </c>
      <c r="M17749" t="s">
        <v>60113</v>
      </c>
    </row>
    <row r="17750" spans="1:13" x14ac:dyDescent="0.25">
      <c r="A17750" s="9" t="s">
        <v>17775</v>
      </c>
      <c r="B17750">
        <v>6</v>
      </c>
      <c r="C17750" t="s">
        <v>34</v>
      </c>
      <c r="D17750" t="s">
        <v>37205</v>
      </c>
      <c r="E17750" t="s">
        <v>60031</v>
      </c>
      <c r="F17750" t="s">
        <v>60046</v>
      </c>
      <c r="G17750" t="s">
        <v>60096</v>
      </c>
      <c r="H17750" s="10">
        <v>45370</v>
      </c>
      <c r="I17750" s="10">
        <v>45370</v>
      </c>
      <c r="J17750" t="s">
        <v>60101</v>
      </c>
      <c r="K17750" s="11">
        <v>0</v>
      </c>
      <c r="M17750" t="s">
        <v>60113</v>
      </c>
    </row>
    <row r="17751" spans="1:13" x14ac:dyDescent="0.25">
      <c r="A17751" s="9" t="s">
        <v>17776</v>
      </c>
      <c r="B17751">
        <v>6</v>
      </c>
      <c r="C17751" t="s">
        <v>34</v>
      </c>
      <c r="D17751" t="s">
        <v>47974</v>
      </c>
      <c r="E17751" t="s">
        <v>60031</v>
      </c>
      <c r="F17751" t="s">
        <v>60041</v>
      </c>
      <c r="G17751" t="s">
        <v>60096</v>
      </c>
      <c r="H17751" s="10">
        <v>45370</v>
      </c>
      <c r="I17751" s="10">
        <v>45370</v>
      </c>
      <c r="J17751" t="s">
        <v>60101</v>
      </c>
      <c r="K17751" s="11">
        <v>0</v>
      </c>
      <c r="M17751" t="s">
        <v>60113</v>
      </c>
    </row>
    <row r="17752" spans="1:13" x14ac:dyDescent="0.25">
      <c r="A17752" s="9" t="s">
        <v>17777</v>
      </c>
      <c r="B17752">
        <v>6</v>
      </c>
      <c r="C17752" t="s">
        <v>34</v>
      </c>
      <c r="D17752" t="s">
        <v>38359</v>
      </c>
      <c r="E17752" t="s">
        <v>60031</v>
      </c>
      <c r="F17752" t="s">
        <v>60046</v>
      </c>
      <c r="G17752" t="s">
        <v>60096</v>
      </c>
      <c r="H17752" s="10">
        <v>45370</v>
      </c>
      <c r="I17752" s="10">
        <v>45370</v>
      </c>
      <c r="J17752" t="s">
        <v>60101</v>
      </c>
      <c r="K17752" s="11">
        <v>0</v>
      </c>
      <c r="M17752" t="s">
        <v>60113</v>
      </c>
    </row>
    <row r="17753" spans="1:13" x14ac:dyDescent="0.25">
      <c r="A17753" s="9" t="s">
        <v>17778</v>
      </c>
      <c r="B17753">
        <v>6</v>
      </c>
      <c r="C17753" t="s">
        <v>34</v>
      </c>
      <c r="D17753" t="s">
        <v>38359</v>
      </c>
      <c r="E17753" t="s">
        <v>60031</v>
      </c>
      <c r="F17753" t="s">
        <v>60046</v>
      </c>
      <c r="G17753" t="s">
        <v>60096</v>
      </c>
      <c r="H17753" s="10">
        <v>45370</v>
      </c>
      <c r="I17753" s="10">
        <v>45370</v>
      </c>
      <c r="J17753" t="s">
        <v>60101</v>
      </c>
      <c r="K17753" s="11">
        <v>0</v>
      </c>
      <c r="M17753" t="s">
        <v>60113</v>
      </c>
    </row>
    <row r="17754" spans="1:13" x14ac:dyDescent="0.25">
      <c r="A17754" s="9" t="s">
        <v>17779</v>
      </c>
      <c r="B17754">
        <v>6</v>
      </c>
      <c r="C17754" t="s">
        <v>34</v>
      </c>
      <c r="D17754" t="s">
        <v>38458</v>
      </c>
      <c r="E17754" t="s">
        <v>60031</v>
      </c>
      <c r="F17754" t="s">
        <v>60049</v>
      </c>
      <c r="G17754" t="s">
        <v>60096</v>
      </c>
      <c r="H17754" s="10">
        <v>45370</v>
      </c>
      <c r="I17754" s="10">
        <v>45370</v>
      </c>
      <c r="J17754" t="s">
        <v>60101</v>
      </c>
      <c r="K17754" s="11">
        <v>0</v>
      </c>
      <c r="M17754" t="s">
        <v>60113</v>
      </c>
    </row>
    <row r="17755" spans="1:13" x14ac:dyDescent="0.25">
      <c r="A17755" s="9" t="s">
        <v>17780</v>
      </c>
      <c r="B17755">
        <v>6</v>
      </c>
      <c r="C17755" t="s">
        <v>34</v>
      </c>
      <c r="D17755" t="s">
        <v>33789</v>
      </c>
      <c r="E17755" t="s">
        <v>60031</v>
      </c>
      <c r="F17755" t="s">
        <v>60054</v>
      </c>
      <c r="G17755" t="s">
        <v>60096</v>
      </c>
      <c r="H17755" s="10">
        <v>45370</v>
      </c>
      <c r="I17755" s="10">
        <v>45370</v>
      </c>
      <c r="J17755" t="s">
        <v>60101</v>
      </c>
      <c r="K17755" s="11">
        <v>0</v>
      </c>
      <c r="M17755" t="s">
        <v>60113</v>
      </c>
    </row>
    <row r="17756" spans="1:13" x14ac:dyDescent="0.25">
      <c r="A17756" s="9" t="s">
        <v>17781</v>
      </c>
      <c r="B17756">
        <v>6</v>
      </c>
      <c r="C17756" t="s">
        <v>34</v>
      </c>
      <c r="D17756" t="s">
        <v>47975</v>
      </c>
      <c r="E17756" t="s">
        <v>60031</v>
      </c>
      <c r="F17756" t="s">
        <v>60054</v>
      </c>
      <c r="G17756" t="s">
        <v>60096</v>
      </c>
      <c r="H17756" s="10">
        <v>45369</v>
      </c>
      <c r="I17756" s="10">
        <v>45369</v>
      </c>
      <c r="J17756" t="s">
        <v>60101</v>
      </c>
      <c r="K17756" s="11">
        <v>0</v>
      </c>
      <c r="M17756" t="s">
        <v>60113</v>
      </c>
    </row>
    <row r="17757" spans="1:13" x14ac:dyDescent="0.25">
      <c r="A17757" s="9" t="s">
        <v>17782</v>
      </c>
      <c r="B17757">
        <v>6</v>
      </c>
      <c r="C17757" t="s">
        <v>34</v>
      </c>
      <c r="D17757" t="s">
        <v>34299</v>
      </c>
      <c r="E17757" t="s">
        <v>60031</v>
      </c>
      <c r="F17757" t="s">
        <v>60049</v>
      </c>
      <c r="G17757" t="s">
        <v>60096</v>
      </c>
      <c r="H17757" s="10">
        <v>45369</v>
      </c>
      <c r="I17757" s="10">
        <v>45369</v>
      </c>
      <c r="J17757" t="s">
        <v>60101</v>
      </c>
      <c r="K17757" s="11">
        <v>0</v>
      </c>
      <c r="M17757" t="s">
        <v>60113</v>
      </c>
    </row>
    <row r="17758" spans="1:13" x14ac:dyDescent="0.25">
      <c r="A17758" s="9" t="s">
        <v>17783</v>
      </c>
      <c r="B17758">
        <v>6</v>
      </c>
      <c r="C17758" t="s">
        <v>34</v>
      </c>
      <c r="D17758" t="s">
        <v>33623</v>
      </c>
      <c r="E17758" t="s">
        <v>60031</v>
      </c>
      <c r="F17758" t="s">
        <v>60054</v>
      </c>
      <c r="G17758" t="s">
        <v>60096</v>
      </c>
      <c r="H17758" s="10">
        <v>45369</v>
      </c>
      <c r="I17758" s="10">
        <v>45369</v>
      </c>
      <c r="J17758" t="s">
        <v>60101</v>
      </c>
      <c r="K17758" s="11">
        <v>0</v>
      </c>
      <c r="M17758" t="s">
        <v>60113</v>
      </c>
    </row>
    <row r="17759" spans="1:13" x14ac:dyDescent="0.25">
      <c r="A17759" s="9" t="s">
        <v>17784</v>
      </c>
      <c r="B17759">
        <v>6</v>
      </c>
      <c r="C17759" t="s">
        <v>34</v>
      </c>
      <c r="D17759" t="s">
        <v>34298</v>
      </c>
      <c r="E17759" t="s">
        <v>60031</v>
      </c>
      <c r="F17759" t="s">
        <v>60054</v>
      </c>
      <c r="G17759" t="s">
        <v>60096</v>
      </c>
      <c r="H17759" s="10">
        <v>45369</v>
      </c>
      <c r="I17759" s="10">
        <v>45369</v>
      </c>
      <c r="J17759" t="s">
        <v>60101</v>
      </c>
      <c r="K17759" s="11">
        <v>0</v>
      </c>
      <c r="M17759" t="s">
        <v>60113</v>
      </c>
    </row>
    <row r="17760" spans="1:13" x14ac:dyDescent="0.25">
      <c r="A17760" s="9" t="s">
        <v>17785</v>
      </c>
      <c r="B17760">
        <v>6</v>
      </c>
      <c r="C17760" t="s">
        <v>34</v>
      </c>
      <c r="D17760" t="s">
        <v>47976</v>
      </c>
      <c r="E17760" t="s">
        <v>60031</v>
      </c>
      <c r="F17760" t="s">
        <v>60054</v>
      </c>
      <c r="G17760" t="s">
        <v>60096</v>
      </c>
      <c r="H17760" s="10">
        <v>45369</v>
      </c>
      <c r="I17760" s="10">
        <v>45369</v>
      </c>
      <c r="J17760" t="s">
        <v>60101</v>
      </c>
      <c r="K17760" s="11">
        <v>0</v>
      </c>
      <c r="M17760" t="s">
        <v>60113</v>
      </c>
    </row>
    <row r="17761" spans="1:13" x14ac:dyDescent="0.25">
      <c r="A17761" s="9" t="s">
        <v>17786</v>
      </c>
      <c r="B17761">
        <v>6</v>
      </c>
      <c r="C17761" t="s">
        <v>34</v>
      </c>
      <c r="D17761" t="s">
        <v>47977</v>
      </c>
      <c r="E17761" t="s">
        <v>60031</v>
      </c>
      <c r="F17761" t="s">
        <v>60054</v>
      </c>
      <c r="G17761" t="s">
        <v>60096</v>
      </c>
      <c r="H17761" s="10">
        <v>45369</v>
      </c>
      <c r="I17761" s="10">
        <v>45369</v>
      </c>
      <c r="J17761" t="s">
        <v>60101</v>
      </c>
      <c r="K17761" s="11">
        <v>0</v>
      </c>
      <c r="M17761" t="s">
        <v>60113</v>
      </c>
    </row>
    <row r="17762" spans="1:13" x14ac:dyDescent="0.25">
      <c r="A17762" s="9" t="s">
        <v>17787</v>
      </c>
      <c r="B17762">
        <v>6</v>
      </c>
      <c r="C17762" t="s">
        <v>34</v>
      </c>
      <c r="D17762" t="s">
        <v>44223</v>
      </c>
      <c r="E17762" t="s">
        <v>60031</v>
      </c>
      <c r="F17762" t="s">
        <v>60046</v>
      </c>
      <c r="G17762" t="s">
        <v>60096</v>
      </c>
      <c r="H17762" s="10">
        <v>45369</v>
      </c>
      <c r="I17762" s="10">
        <v>45369</v>
      </c>
      <c r="J17762" t="s">
        <v>60101</v>
      </c>
      <c r="K17762" s="11">
        <v>0</v>
      </c>
      <c r="M17762" t="s">
        <v>60113</v>
      </c>
    </row>
    <row r="17763" spans="1:13" x14ac:dyDescent="0.25">
      <c r="A17763" s="9" t="s">
        <v>17788</v>
      </c>
      <c r="B17763">
        <v>6</v>
      </c>
      <c r="C17763" t="s">
        <v>34</v>
      </c>
      <c r="D17763" t="s">
        <v>47978</v>
      </c>
      <c r="E17763" t="s">
        <v>60031</v>
      </c>
      <c r="F17763" t="s">
        <v>60049</v>
      </c>
      <c r="G17763" t="s">
        <v>60096</v>
      </c>
      <c r="H17763" s="10">
        <v>45369</v>
      </c>
      <c r="I17763" s="10">
        <v>45369</v>
      </c>
      <c r="J17763" t="s">
        <v>60101</v>
      </c>
      <c r="K17763" s="11">
        <v>0</v>
      </c>
      <c r="M17763" t="s">
        <v>60113</v>
      </c>
    </row>
    <row r="17764" spans="1:13" x14ac:dyDescent="0.25">
      <c r="A17764" s="9" t="s">
        <v>17789</v>
      </c>
      <c r="B17764">
        <v>6</v>
      </c>
      <c r="C17764" t="s">
        <v>34</v>
      </c>
      <c r="D17764" t="s">
        <v>38392</v>
      </c>
      <c r="E17764" t="s">
        <v>60031</v>
      </c>
      <c r="F17764" t="s">
        <v>60046</v>
      </c>
      <c r="G17764" t="s">
        <v>60096</v>
      </c>
      <c r="H17764" s="10">
        <v>45369</v>
      </c>
      <c r="I17764" s="10">
        <v>45369</v>
      </c>
      <c r="J17764" t="s">
        <v>60101</v>
      </c>
      <c r="K17764" s="11">
        <v>0</v>
      </c>
      <c r="M17764" t="s">
        <v>60113</v>
      </c>
    </row>
    <row r="17765" spans="1:13" x14ac:dyDescent="0.25">
      <c r="A17765" s="9" t="s">
        <v>17790</v>
      </c>
      <c r="B17765">
        <v>6</v>
      </c>
      <c r="C17765" t="s">
        <v>34</v>
      </c>
      <c r="D17765" t="s">
        <v>47979</v>
      </c>
      <c r="E17765" t="s">
        <v>60031</v>
      </c>
      <c r="F17765" t="s">
        <v>60054</v>
      </c>
      <c r="G17765" t="s">
        <v>60096</v>
      </c>
      <c r="H17765" s="10">
        <v>45369</v>
      </c>
      <c r="I17765" s="10">
        <v>45369</v>
      </c>
      <c r="J17765" t="s">
        <v>60101</v>
      </c>
      <c r="K17765" s="11">
        <v>0</v>
      </c>
      <c r="M17765" t="s">
        <v>60113</v>
      </c>
    </row>
    <row r="17766" spans="1:13" x14ac:dyDescent="0.25">
      <c r="A17766" s="9" t="s">
        <v>17791</v>
      </c>
      <c r="B17766">
        <v>6</v>
      </c>
      <c r="C17766" t="s">
        <v>34</v>
      </c>
      <c r="D17766" t="s">
        <v>34286</v>
      </c>
      <c r="E17766" t="s">
        <v>60031</v>
      </c>
      <c r="F17766" t="s">
        <v>60054</v>
      </c>
      <c r="G17766" t="s">
        <v>60096</v>
      </c>
      <c r="H17766" s="10">
        <v>45369</v>
      </c>
      <c r="I17766" s="10">
        <v>45369</v>
      </c>
      <c r="J17766" t="s">
        <v>60101</v>
      </c>
      <c r="K17766" s="11">
        <v>0</v>
      </c>
      <c r="M17766" t="s">
        <v>60113</v>
      </c>
    </row>
    <row r="17767" spans="1:13" x14ac:dyDescent="0.25">
      <c r="A17767" s="9" t="s">
        <v>17792</v>
      </c>
      <c r="B17767">
        <v>6</v>
      </c>
      <c r="C17767" t="s">
        <v>34</v>
      </c>
      <c r="D17767" t="s">
        <v>47980</v>
      </c>
      <c r="E17767" t="s">
        <v>60031</v>
      </c>
      <c r="F17767" t="s">
        <v>60054</v>
      </c>
      <c r="G17767" t="s">
        <v>60096</v>
      </c>
      <c r="H17767" s="10">
        <v>45369</v>
      </c>
      <c r="I17767" s="10">
        <v>45369</v>
      </c>
      <c r="J17767" t="s">
        <v>60101</v>
      </c>
      <c r="K17767" s="11">
        <v>0</v>
      </c>
      <c r="M17767" t="s">
        <v>60113</v>
      </c>
    </row>
    <row r="17768" spans="1:13" x14ac:dyDescent="0.25">
      <c r="A17768" s="9" t="s">
        <v>17793</v>
      </c>
      <c r="B17768">
        <v>6</v>
      </c>
      <c r="C17768" t="s">
        <v>34</v>
      </c>
      <c r="D17768" t="s">
        <v>47981</v>
      </c>
      <c r="E17768" t="s">
        <v>60031</v>
      </c>
      <c r="F17768" t="s">
        <v>60054</v>
      </c>
      <c r="G17768" t="s">
        <v>60096</v>
      </c>
      <c r="H17768" s="10">
        <v>45369</v>
      </c>
      <c r="I17768" s="10">
        <v>45369</v>
      </c>
      <c r="J17768" t="s">
        <v>60101</v>
      </c>
      <c r="K17768" s="11">
        <v>0</v>
      </c>
      <c r="M17768" t="s">
        <v>60113</v>
      </c>
    </row>
    <row r="17769" spans="1:13" x14ac:dyDescent="0.25">
      <c r="A17769" s="9" t="s">
        <v>17794</v>
      </c>
      <c r="B17769">
        <v>6</v>
      </c>
      <c r="C17769" t="s">
        <v>34</v>
      </c>
      <c r="D17769" t="s">
        <v>47982</v>
      </c>
      <c r="E17769" t="s">
        <v>60031</v>
      </c>
      <c r="F17769" t="s">
        <v>60054</v>
      </c>
      <c r="G17769" t="s">
        <v>60096</v>
      </c>
      <c r="H17769" s="10">
        <v>45369</v>
      </c>
      <c r="I17769" s="10">
        <v>45369</v>
      </c>
      <c r="J17769" t="s">
        <v>60101</v>
      </c>
      <c r="K17769" s="11">
        <v>0</v>
      </c>
      <c r="M17769" t="s">
        <v>60113</v>
      </c>
    </row>
    <row r="17770" spans="1:13" x14ac:dyDescent="0.25">
      <c r="A17770" s="9" t="s">
        <v>17795</v>
      </c>
      <c r="B17770">
        <v>6</v>
      </c>
      <c r="C17770" t="s">
        <v>34</v>
      </c>
      <c r="D17770" t="s">
        <v>47983</v>
      </c>
      <c r="E17770" t="s">
        <v>60031</v>
      </c>
      <c r="F17770" t="s">
        <v>60054</v>
      </c>
      <c r="G17770" t="s">
        <v>60096</v>
      </c>
      <c r="H17770" s="10">
        <v>45369</v>
      </c>
      <c r="I17770" s="10">
        <v>45369</v>
      </c>
      <c r="J17770" t="s">
        <v>60101</v>
      </c>
      <c r="K17770" s="11">
        <v>0</v>
      </c>
      <c r="M17770" t="s">
        <v>60113</v>
      </c>
    </row>
    <row r="17771" spans="1:13" x14ac:dyDescent="0.25">
      <c r="A17771" s="9" t="s">
        <v>17796</v>
      </c>
      <c r="B17771">
        <v>6</v>
      </c>
      <c r="C17771" t="s">
        <v>34</v>
      </c>
      <c r="D17771" t="s">
        <v>47984</v>
      </c>
      <c r="E17771" t="s">
        <v>60031</v>
      </c>
      <c r="F17771" t="s">
        <v>60049</v>
      </c>
      <c r="G17771" t="s">
        <v>60096</v>
      </c>
      <c r="H17771" s="10">
        <v>45369</v>
      </c>
      <c r="I17771" s="10">
        <v>45369</v>
      </c>
      <c r="J17771" t="s">
        <v>60101</v>
      </c>
      <c r="K17771" s="11">
        <v>0</v>
      </c>
      <c r="M17771" t="s">
        <v>60113</v>
      </c>
    </row>
    <row r="17772" spans="1:13" x14ac:dyDescent="0.25">
      <c r="A17772" s="9" t="s">
        <v>17797</v>
      </c>
      <c r="B17772">
        <v>6</v>
      </c>
      <c r="C17772" t="s">
        <v>34</v>
      </c>
      <c r="D17772" t="s">
        <v>47985</v>
      </c>
      <c r="E17772" t="s">
        <v>60031</v>
      </c>
      <c r="F17772" t="s">
        <v>60049</v>
      </c>
      <c r="G17772" t="s">
        <v>60096</v>
      </c>
      <c r="H17772" s="10">
        <v>45369</v>
      </c>
      <c r="I17772" s="10">
        <v>45369</v>
      </c>
      <c r="J17772" t="s">
        <v>60101</v>
      </c>
      <c r="K17772" s="11">
        <v>0</v>
      </c>
      <c r="M17772" t="s">
        <v>60113</v>
      </c>
    </row>
    <row r="17773" spans="1:13" x14ac:dyDescent="0.25">
      <c r="A17773" s="9" t="s">
        <v>17798</v>
      </c>
      <c r="B17773">
        <v>6</v>
      </c>
      <c r="C17773" t="s">
        <v>34</v>
      </c>
      <c r="D17773" t="s">
        <v>34306</v>
      </c>
      <c r="E17773" t="s">
        <v>60031</v>
      </c>
      <c r="F17773" t="s">
        <v>60046</v>
      </c>
      <c r="G17773" t="s">
        <v>60096</v>
      </c>
      <c r="H17773" s="10">
        <v>45369</v>
      </c>
      <c r="I17773" s="10">
        <v>45369</v>
      </c>
      <c r="J17773" t="s">
        <v>60101</v>
      </c>
      <c r="K17773" s="11">
        <v>0</v>
      </c>
      <c r="M17773" t="s">
        <v>60113</v>
      </c>
    </row>
    <row r="17774" spans="1:13" x14ac:dyDescent="0.25">
      <c r="A17774" s="9" t="s">
        <v>17799</v>
      </c>
      <c r="B17774">
        <v>6</v>
      </c>
      <c r="C17774" t="s">
        <v>34</v>
      </c>
      <c r="D17774" t="s">
        <v>47986</v>
      </c>
      <c r="E17774" t="s">
        <v>60031</v>
      </c>
      <c r="F17774" t="s">
        <v>60049</v>
      </c>
      <c r="G17774" t="s">
        <v>60096</v>
      </c>
      <c r="H17774" s="10">
        <v>45369</v>
      </c>
      <c r="I17774" s="10">
        <v>45369</v>
      </c>
      <c r="J17774" t="s">
        <v>60101</v>
      </c>
      <c r="K17774" s="11">
        <v>0</v>
      </c>
      <c r="M17774" t="s">
        <v>60113</v>
      </c>
    </row>
    <row r="17775" spans="1:13" x14ac:dyDescent="0.25">
      <c r="A17775" s="9" t="s">
        <v>17800</v>
      </c>
      <c r="B17775">
        <v>6</v>
      </c>
      <c r="C17775" t="s">
        <v>34</v>
      </c>
      <c r="D17775" t="s">
        <v>47987</v>
      </c>
      <c r="E17775" t="s">
        <v>60031</v>
      </c>
      <c r="F17775" t="s">
        <v>60046</v>
      </c>
      <c r="G17775" t="s">
        <v>60096</v>
      </c>
      <c r="H17775" s="10">
        <v>45366</v>
      </c>
      <c r="I17775" s="10">
        <v>45366</v>
      </c>
      <c r="J17775" t="s">
        <v>60101</v>
      </c>
      <c r="K17775" s="11">
        <v>0</v>
      </c>
      <c r="M17775" t="s">
        <v>60113</v>
      </c>
    </row>
    <row r="17776" spans="1:13" x14ac:dyDescent="0.25">
      <c r="A17776" s="9" t="s">
        <v>17801</v>
      </c>
      <c r="B17776">
        <v>6</v>
      </c>
      <c r="C17776" t="s">
        <v>34</v>
      </c>
      <c r="D17776" t="s">
        <v>39349</v>
      </c>
      <c r="E17776" t="s">
        <v>60031</v>
      </c>
      <c r="F17776" t="s">
        <v>60046</v>
      </c>
      <c r="G17776" t="s">
        <v>60096</v>
      </c>
      <c r="H17776" s="10">
        <v>45366</v>
      </c>
      <c r="I17776" s="10">
        <v>45366</v>
      </c>
      <c r="J17776" t="s">
        <v>60101</v>
      </c>
      <c r="K17776" s="11">
        <v>0</v>
      </c>
      <c r="M17776" t="s">
        <v>60113</v>
      </c>
    </row>
    <row r="17777" spans="1:13" x14ac:dyDescent="0.25">
      <c r="A17777" s="9" t="s">
        <v>17802</v>
      </c>
      <c r="B17777">
        <v>6</v>
      </c>
      <c r="C17777" t="s">
        <v>34</v>
      </c>
      <c r="D17777" t="s">
        <v>33630</v>
      </c>
      <c r="E17777" t="s">
        <v>60031</v>
      </c>
      <c r="F17777" t="s">
        <v>60046</v>
      </c>
      <c r="G17777" t="s">
        <v>60096</v>
      </c>
      <c r="H17777" s="10">
        <v>45366</v>
      </c>
      <c r="I17777" s="10">
        <v>45366</v>
      </c>
      <c r="J17777" t="s">
        <v>60101</v>
      </c>
      <c r="K17777" s="11">
        <v>0</v>
      </c>
      <c r="M17777" t="s">
        <v>60113</v>
      </c>
    </row>
    <row r="17778" spans="1:13" x14ac:dyDescent="0.25">
      <c r="A17778" s="9" t="s">
        <v>17803</v>
      </c>
      <c r="B17778">
        <v>6</v>
      </c>
      <c r="C17778" t="s">
        <v>34</v>
      </c>
      <c r="D17778" t="s">
        <v>47988</v>
      </c>
      <c r="E17778" t="s">
        <v>60031</v>
      </c>
      <c r="F17778" t="s">
        <v>60046</v>
      </c>
      <c r="G17778" t="s">
        <v>60096</v>
      </c>
      <c r="H17778" s="10">
        <v>45366</v>
      </c>
      <c r="I17778" s="10">
        <v>45366</v>
      </c>
      <c r="J17778" t="s">
        <v>60101</v>
      </c>
      <c r="K17778" s="11">
        <v>0</v>
      </c>
      <c r="M17778" t="s">
        <v>60113</v>
      </c>
    </row>
    <row r="17779" spans="1:13" x14ac:dyDescent="0.25">
      <c r="A17779" s="9" t="s">
        <v>17804</v>
      </c>
      <c r="B17779">
        <v>6</v>
      </c>
      <c r="C17779" t="s">
        <v>34</v>
      </c>
      <c r="D17779" t="s">
        <v>47989</v>
      </c>
      <c r="E17779" t="s">
        <v>60031</v>
      </c>
      <c r="F17779" t="s">
        <v>60049</v>
      </c>
      <c r="G17779" t="s">
        <v>60096</v>
      </c>
      <c r="H17779" s="10">
        <v>45366</v>
      </c>
      <c r="I17779" s="10">
        <v>45366</v>
      </c>
      <c r="J17779" t="s">
        <v>60101</v>
      </c>
      <c r="K17779" s="11">
        <v>0</v>
      </c>
      <c r="M17779" t="s">
        <v>60113</v>
      </c>
    </row>
    <row r="17780" spans="1:13" x14ac:dyDescent="0.25">
      <c r="A17780" s="9" t="s">
        <v>17805</v>
      </c>
      <c r="B17780">
        <v>6</v>
      </c>
      <c r="C17780" t="s">
        <v>34</v>
      </c>
      <c r="D17780" t="s">
        <v>47990</v>
      </c>
      <c r="E17780" t="s">
        <v>60031</v>
      </c>
      <c r="F17780" t="s">
        <v>60046</v>
      </c>
      <c r="G17780" t="s">
        <v>60096</v>
      </c>
      <c r="H17780" s="10">
        <v>45366</v>
      </c>
      <c r="I17780" s="10">
        <v>45366</v>
      </c>
      <c r="J17780" t="s">
        <v>60101</v>
      </c>
      <c r="K17780" s="11">
        <v>0</v>
      </c>
      <c r="M17780" t="s">
        <v>60113</v>
      </c>
    </row>
    <row r="17781" spans="1:13" x14ac:dyDescent="0.25">
      <c r="A17781" s="9" t="s">
        <v>17806</v>
      </c>
      <c r="B17781">
        <v>6</v>
      </c>
      <c r="C17781" t="s">
        <v>34</v>
      </c>
      <c r="D17781" t="s">
        <v>47991</v>
      </c>
      <c r="E17781" t="s">
        <v>60031</v>
      </c>
      <c r="F17781" t="s">
        <v>60046</v>
      </c>
      <c r="G17781" t="s">
        <v>60096</v>
      </c>
      <c r="H17781" s="10">
        <v>45366</v>
      </c>
      <c r="I17781" s="10">
        <v>45366</v>
      </c>
      <c r="J17781" t="s">
        <v>60101</v>
      </c>
      <c r="K17781" s="11">
        <v>0</v>
      </c>
      <c r="M17781" t="s">
        <v>60113</v>
      </c>
    </row>
    <row r="17782" spans="1:13" x14ac:dyDescent="0.25">
      <c r="A17782" s="9" t="s">
        <v>17807</v>
      </c>
      <c r="B17782">
        <v>6</v>
      </c>
      <c r="C17782" t="s">
        <v>34</v>
      </c>
      <c r="D17782" t="s">
        <v>47992</v>
      </c>
      <c r="E17782" t="s">
        <v>60031</v>
      </c>
      <c r="F17782" t="s">
        <v>60046</v>
      </c>
      <c r="G17782" t="s">
        <v>60096</v>
      </c>
      <c r="H17782" s="10">
        <v>45366</v>
      </c>
      <c r="I17782" s="10">
        <v>45366</v>
      </c>
      <c r="J17782" t="s">
        <v>60101</v>
      </c>
      <c r="K17782" s="11">
        <v>0</v>
      </c>
      <c r="M17782" t="s">
        <v>60113</v>
      </c>
    </row>
    <row r="17783" spans="1:13" x14ac:dyDescent="0.25">
      <c r="A17783" s="9" t="s">
        <v>17808</v>
      </c>
      <c r="B17783">
        <v>6</v>
      </c>
      <c r="C17783" t="s">
        <v>34</v>
      </c>
      <c r="D17783" t="s">
        <v>41077</v>
      </c>
      <c r="E17783" t="s">
        <v>60031</v>
      </c>
      <c r="F17783" t="s">
        <v>60054</v>
      </c>
      <c r="G17783" t="s">
        <v>60096</v>
      </c>
      <c r="H17783" s="10">
        <v>45366</v>
      </c>
      <c r="I17783" s="10">
        <v>45366</v>
      </c>
      <c r="J17783" t="s">
        <v>60101</v>
      </c>
      <c r="K17783" s="11">
        <v>0</v>
      </c>
      <c r="M17783" t="s">
        <v>60113</v>
      </c>
    </row>
    <row r="17784" spans="1:13" x14ac:dyDescent="0.25">
      <c r="A17784" s="9" t="s">
        <v>17809</v>
      </c>
      <c r="B17784">
        <v>6</v>
      </c>
      <c r="C17784" t="s">
        <v>34</v>
      </c>
      <c r="D17784" t="s">
        <v>47993</v>
      </c>
      <c r="E17784" t="s">
        <v>60031</v>
      </c>
      <c r="F17784" t="s">
        <v>60046</v>
      </c>
      <c r="G17784" t="s">
        <v>60096</v>
      </c>
      <c r="H17784" s="10">
        <v>45366</v>
      </c>
      <c r="I17784" s="10">
        <v>45366</v>
      </c>
      <c r="J17784" t="s">
        <v>60101</v>
      </c>
      <c r="K17784" s="11">
        <v>0</v>
      </c>
      <c r="M17784" t="s">
        <v>60113</v>
      </c>
    </row>
    <row r="17785" spans="1:13" x14ac:dyDescent="0.25">
      <c r="A17785" s="9" t="s">
        <v>17810</v>
      </c>
      <c r="B17785">
        <v>6</v>
      </c>
      <c r="C17785" t="s">
        <v>34</v>
      </c>
      <c r="D17785" t="s">
        <v>38293</v>
      </c>
      <c r="E17785" t="s">
        <v>60031</v>
      </c>
      <c r="F17785" t="s">
        <v>60049</v>
      </c>
      <c r="G17785" t="s">
        <v>60096</v>
      </c>
      <c r="H17785" s="10">
        <v>45366</v>
      </c>
      <c r="I17785" s="10">
        <v>45366</v>
      </c>
      <c r="J17785" t="s">
        <v>60101</v>
      </c>
      <c r="K17785" s="11">
        <v>0</v>
      </c>
      <c r="M17785" t="s">
        <v>60113</v>
      </c>
    </row>
    <row r="17786" spans="1:13" x14ac:dyDescent="0.25">
      <c r="A17786" s="9" t="s">
        <v>17811</v>
      </c>
      <c r="B17786">
        <v>6</v>
      </c>
      <c r="C17786" t="s">
        <v>34</v>
      </c>
      <c r="D17786" t="s">
        <v>47994</v>
      </c>
      <c r="E17786" t="s">
        <v>60031</v>
      </c>
      <c r="F17786" t="s">
        <v>60054</v>
      </c>
      <c r="G17786" t="s">
        <v>60096</v>
      </c>
      <c r="H17786" s="10">
        <v>45366</v>
      </c>
      <c r="I17786" s="10">
        <v>45366</v>
      </c>
      <c r="J17786" t="s">
        <v>60101</v>
      </c>
      <c r="K17786" s="11">
        <v>0</v>
      </c>
      <c r="M17786" t="s">
        <v>60113</v>
      </c>
    </row>
    <row r="17787" spans="1:13" x14ac:dyDescent="0.25">
      <c r="A17787" s="9" t="s">
        <v>17812</v>
      </c>
      <c r="B17787">
        <v>6</v>
      </c>
      <c r="C17787" t="s">
        <v>34</v>
      </c>
      <c r="D17787" t="s">
        <v>33415</v>
      </c>
      <c r="E17787" t="s">
        <v>60031</v>
      </c>
      <c r="F17787" t="s">
        <v>60049</v>
      </c>
      <c r="G17787" t="s">
        <v>60096</v>
      </c>
      <c r="H17787" s="10">
        <v>45366</v>
      </c>
      <c r="I17787" s="10">
        <v>45366</v>
      </c>
      <c r="J17787" t="s">
        <v>60101</v>
      </c>
      <c r="K17787" s="11">
        <v>0</v>
      </c>
      <c r="M17787" t="s">
        <v>60113</v>
      </c>
    </row>
    <row r="17788" spans="1:13" x14ac:dyDescent="0.25">
      <c r="A17788" s="9" t="s">
        <v>17813</v>
      </c>
      <c r="B17788">
        <v>6</v>
      </c>
      <c r="C17788" t="s">
        <v>34</v>
      </c>
      <c r="D17788" t="s">
        <v>47995</v>
      </c>
      <c r="E17788" t="s">
        <v>60031</v>
      </c>
      <c r="F17788" t="s">
        <v>60046</v>
      </c>
      <c r="G17788" t="s">
        <v>60096</v>
      </c>
      <c r="H17788" s="10">
        <v>45366</v>
      </c>
      <c r="I17788" s="10">
        <v>45366</v>
      </c>
      <c r="J17788" t="s">
        <v>60101</v>
      </c>
      <c r="K17788" s="11">
        <v>0</v>
      </c>
      <c r="M17788" t="s">
        <v>60113</v>
      </c>
    </row>
    <row r="17789" spans="1:13" x14ac:dyDescent="0.25">
      <c r="A17789" s="9" t="s">
        <v>17814</v>
      </c>
      <c r="B17789">
        <v>6</v>
      </c>
      <c r="C17789" t="s">
        <v>34</v>
      </c>
      <c r="D17789" t="s">
        <v>39349</v>
      </c>
      <c r="E17789" t="s">
        <v>60031</v>
      </c>
      <c r="F17789" t="s">
        <v>60046</v>
      </c>
      <c r="G17789" t="s">
        <v>60096</v>
      </c>
      <c r="H17789" s="10">
        <v>45366</v>
      </c>
      <c r="I17789" s="10">
        <v>45366</v>
      </c>
      <c r="J17789" t="s">
        <v>60101</v>
      </c>
      <c r="K17789" s="11">
        <v>0</v>
      </c>
      <c r="M17789" t="s">
        <v>60113</v>
      </c>
    </row>
    <row r="17790" spans="1:13" x14ac:dyDescent="0.25">
      <c r="A17790" s="9" t="s">
        <v>17815</v>
      </c>
      <c r="B17790">
        <v>6</v>
      </c>
      <c r="C17790" t="s">
        <v>34</v>
      </c>
      <c r="D17790" t="s">
        <v>47996</v>
      </c>
      <c r="E17790" t="s">
        <v>60031</v>
      </c>
      <c r="F17790" t="s">
        <v>60054</v>
      </c>
      <c r="G17790" t="s">
        <v>60096</v>
      </c>
      <c r="H17790" s="10">
        <v>45366</v>
      </c>
      <c r="I17790" s="10">
        <v>45366</v>
      </c>
      <c r="J17790" t="s">
        <v>60101</v>
      </c>
      <c r="K17790" s="11">
        <v>0</v>
      </c>
      <c r="M17790" t="s">
        <v>60113</v>
      </c>
    </row>
    <row r="17791" spans="1:13" x14ac:dyDescent="0.25">
      <c r="A17791" s="9" t="s">
        <v>17816</v>
      </c>
      <c r="B17791">
        <v>6</v>
      </c>
      <c r="C17791" t="s">
        <v>34</v>
      </c>
      <c r="D17791" t="s">
        <v>47997</v>
      </c>
      <c r="E17791" t="s">
        <v>60031</v>
      </c>
      <c r="F17791" t="s">
        <v>60049</v>
      </c>
      <c r="G17791" t="s">
        <v>60096</v>
      </c>
      <c r="H17791" s="10">
        <v>45366</v>
      </c>
      <c r="I17791" s="10">
        <v>45366</v>
      </c>
      <c r="J17791" t="s">
        <v>60101</v>
      </c>
      <c r="K17791" s="11">
        <v>0</v>
      </c>
      <c r="M17791" t="s">
        <v>60113</v>
      </c>
    </row>
    <row r="17792" spans="1:13" x14ac:dyDescent="0.25">
      <c r="A17792" s="9" t="s">
        <v>17817</v>
      </c>
      <c r="B17792">
        <v>6</v>
      </c>
      <c r="C17792" t="s">
        <v>34</v>
      </c>
      <c r="D17792" t="s">
        <v>37179</v>
      </c>
      <c r="E17792" t="s">
        <v>60031</v>
      </c>
      <c r="F17792" t="s">
        <v>60049</v>
      </c>
      <c r="G17792" t="s">
        <v>60096</v>
      </c>
      <c r="H17792" s="10">
        <v>45366</v>
      </c>
      <c r="I17792" s="10">
        <v>45366</v>
      </c>
      <c r="J17792" t="s">
        <v>60101</v>
      </c>
      <c r="K17792" s="11">
        <v>0</v>
      </c>
      <c r="M17792" t="s">
        <v>60113</v>
      </c>
    </row>
    <row r="17793" spans="1:13" x14ac:dyDescent="0.25">
      <c r="A17793" s="9" t="s">
        <v>17818</v>
      </c>
      <c r="B17793">
        <v>6</v>
      </c>
      <c r="C17793" t="s">
        <v>34</v>
      </c>
      <c r="D17793" t="s">
        <v>47998</v>
      </c>
      <c r="E17793" t="s">
        <v>60031</v>
      </c>
      <c r="F17793" t="s">
        <v>60049</v>
      </c>
      <c r="G17793" t="s">
        <v>60096</v>
      </c>
      <c r="H17793" s="10">
        <v>45365</v>
      </c>
      <c r="I17793" s="10">
        <v>45365</v>
      </c>
      <c r="J17793" t="s">
        <v>60101</v>
      </c>
      <c r="K17793" s="11">
        <v>0</v>
      </c>
      <c r="M17793" t="s">
        <v>60113</v>
      </c>
    </row>
    <row r="17794" spans="1:13" x14ac:dyDescent="0.25">
      <c r="A17794" s="9" t="s">
        <v>17819</v>
      </c>
      <c r="B17794">
        <v>6</v>
      </c>
      <c r="C17794" t="s">
        <v>34</v>
      </c>
      <c r="D17794" t="s">
        <v>37580</v>
      </c>
      <c r="E17794" t="s">
        <v>60031</v>
      </c>
      <c r="F17794" t="s">
        <v>60049</v>
      </c>
      <c r="G17794" t="s">
        <v>60096</v>
      </c>
      <c r="H17794" s="10">
        <v>45365</v>
      </c>
      <c r="I17794" s="10">
        <v>45365</v>
      </c>
      <c r="J17794" t="s">
        <v>60101</v>
      </c>
      <c r="K17794" s="11">
        <v>0</v>
      </c>
      <c r="M17794" t="s">
        <v>60113</v>
      </c>
    </row>
    <row r="17795" spans="1:13" x14ac:dyDescent="0.25">
      <c r="A17795" s="9" t="s">
        <v>17820</v>
      </c>
      <c r="B17795">
        <v>6</v>
      </c>
      <c r="C17795" t="s">
        <v>34</v>
      </c>
      <c r="D17795" t="s">
        <v>37580</v>
      </c>
      <c r="E17795" t="s">
        <v>60031</v>
      </c>
      <c r="F17795" t="s">
        <v>60049</v>
      </c>
      <c r="G17795" t="s">
        <v>60096</v>
      </c>
      <c r="H17795" s="10">
        <v>45365</v>
      </c>
      <c r="I17795" s="10">
        <v>45365</v>
      </c>
      <c r="J17795" t="s">
        <v>60101</v>
      </c>
      <c r="K17795" s="11">
        <v>0</v>
      </c>
      <c r="M17795" t="s">
        <v>60113</v>
      </c>
    </row>
    <row r="17796" spans="1:13" x14ac:dyDescent="0.25">
      <c r="A17796" s="9" t="s">
        <v>17821</v>
      </c>
      <c r="B17796">
        <v>6</v>
      </c>
      <c r="C17796" t="s">
        <v>34</v>
      </c>
      <c r="D17796" t="s">
        <v>47999</v>
      </c>
      <c r="E17796" t="s">
        <v>60031</v>
      </c>
      <c r="F17796" t="s">
        <v>60049</v>
      </c>
      <c r="G17796" t="s">
        <v>60096</v>
      </c>
      <c r="H17796" s="10">
        <v>45365</v>
      </c>
      <c r="I17796" s="10">
        <v>45365</v>
      </c>
      <c r="J17796" t="s">
        <v>60101</v>
      </c>
      <c r="K17796" s="11">
        <v>0</v>
      </c>
      <c r="M17796" t="s">
        <v>60113</v>
      </c>
    </row>
    <row r="17797" spans="1:13" x14ac:dyDescent="0.25">
      <c r="A17797" s="9" t="s">
        <v>17822</v>
      </c>
      <c r="B17797">
        <v>6</v>
      </c>
      <c r="C17797" t="s">
        <v>34</v>
      </c>
      <c r="D17797" t="s">
        <v>48000</v>
      </c>
      <c r="E17797" t="s">
        <v>60031</v>
      </c>
      <c r="F17797" t="s">
        <v>60054</v>
      </c>
      <c r="G17797" t="s">
        <v>60096</v>
      </c>
      <c r="H17797" s="10">
        <v>45365</v>
      </c>
      <c r="I17797" s="10">
        <v>45365</v>
      </c>
      <c r="J17797" t="s">
        <v>60101</v>
      </c>
      <c r="K17797" s="11">
        <v>0</v>
      </c>
      <c r="M17797" t="s">
        <v>60113</v>
      </c>
    </row>
    <row r="17798" spans="1:13" x14ac:dyDescent="0.25">
      <c r="A17798" s="9" t="s">
        <v>17823</v>
      </c>
      <c r="B17798">
        <v>6</v>
      </c>
      <c r="C17798" t="s">
        <v>34</v>
      </c>
      <c r="D17798" t="s">
        <v>48001</v>
      </c>
      <c r="E17798" t="s">
        <v>60031</v>
      </c>
      <c r="F17798" t="s">
        <v>60054</v>
      </c>
      <c r="G17798" t="s">
        <v>60096</v>
      </c>
      <c r="H17798" s="10">
        <v>45365</v>
      </c>
      <c r="I17798" s="10">
        <v>45365</v>
      </c>
      <c r="J17798" t="s">
        <v>60101</v>
      </c>
      <c r="K17798" s="11">
        <v>0</v>
      </c>
      <c r="M17798" t="s">
        <v>60113</v>
      </c>
    </row>
    <row r="17799" spans="1:13" x14ac:dyDescent="0.25">
      <c r="A17799" s="9" t="s">
        <v>17824</v>
      </c>
      <c r="B17799">
        <v>6</v>
      </c>
      <c r="C17799" t="s">
        <v>34</v>
      </c>
      <c r="D17799" t="s">
        <v>48002</v>
      </c>
      <c r="E17799" t="s">
        <v>60031</v>
      </c>
      <c r="F17799" t="s">
        <v>60046</v>
      </c>
      <c r="G17799" t="s">
        <v>60096</v>
      </c>
      <c r="H17799" s="10">
        <v>45365</v>
      </c>
      <c r="I17799" s="10">
        <v>45365</v>
      </c>
      <c r="J17799" t="s">
        <v>60101</v>
      </c>
      <c r="K17799" s="11">
        <v>0</v>
      </c>
      <c r="M17799" t="s">
        <v>60113</v>
      </c>
    </row>
    <row r="17800" spans="1:13" x14ac:dyDescent="0.25">
      <c r="A17800" s="9" t="s">
        <v>17825</v>
      </c>
      <c r="B17800">
        <v>6</v>
      </c>
      <c r="C17800" t="s">
        <v>34</v>
      </c>
      <c r="D17800" t="s">
        <v>48003</v>
      </c>
      <c r="E17800" t="s">
        <v>60031</v>
      </c>
      <c r="F17800" t="s">
        <v>60046</v>
      </c>
      <c r="G17800" t="s">
        <v>60096</v>
      </c>
      <c r="H17800" s="10">
        <v>45365</v>
      </c>
      <c r="I17800" s="10">
        <v>45365</v>
      </c>
      <c r="J17800" t="s">
        <v>60101</v>
      </c>
      <c r="K17800" s="11">
        <v>0</v>
      </c>
      <c r="M17800" t="s">
        <v>60113</v>
      </c>
    </row>
    <row r="17801" spans="1:13" x14ac:dyDescent="0.25">
      <c r="A17801" s="9" t="s">
        <v>17826</v>
      </c>
      <c r="B17801">
        <v>6</v>
      </c>
      <c r="C17801" t="s">
        <v>34</v>
      </c>
      <c r="D17801" t="s">
        <v>48004</v>
      </c>
      <c r="E17801" t="s">
        <v>60031</v>
      </c>
      <c r="F17801" t="s">
        <v>60049</v>
      </c>
      <c r="G17801" t="s">
        <v>60096</v>
      </c>
      <c r="H17801" s="10">
        <v>45365</v>
      </c>
      <c r="I17801" s="10">
        <v>45365</v>
      </c>
      <c r="J17801" t="s">
        <v>60101</v>
      </c>
      <c r="K17801" s="11">
        <v>0</v>
      </c>
      <c r="M17801" t="s">
        <v>60113</v>
      </c>
    </row>
    <row r="17802" spans="1:13" x14ac:dyDescent="0.25">
      <c r="A17802" s="9" t="s">
        <v>17827</v>
      </c>
      <c r="B17802">
        <v>6</v>
      </c>
      <c r="C17802" t="s">
        <v>34</v>
      </c>
      <c r="D17802" t="s">
        <v>48005</v>
      </c>
      <c r="E17802" t="s">
        <v>60031</v>
      </c>
      <c r="F17802" t="s">
        <v>60049</v>
      </c>
      <c r="G17802" t="s">
        <v>60096</v>
      </c>
      <c r="H17802" s="10">
        <v>45365</v>
      </c>
      <c r="I17802" s="10">
        <v>45365</v>
      </c>
      <c r="J17802" t="s">
        <v>60101</v>
      </c>
      <c r="K17802" s="11">
        <v>0</v>
      </c>
      <c r="M17802" t="s">
        <v>60113</v>
      </c>
    </row>
    <row r="17803" spans="1:13" x14ac:dyDescent="0.25">
      <c r="A17803" s="9" t="s">
        <v>17828</v>
      </c>
      <c r="B17803">
        <v>6</v>
      </c>
      <c r="C17803" t="s">
        <v>34</v>
      </c>
      <c r="D17803" t="s">
        <v>48006</v>
      </c>
      <c r="E17803" t="s">
        <v>60031</v>
      </c>
      <c r="F17803" t="s">
        <v>60049</v>
      </c>
      <c r="G17803" t="s">
        <v>60096</v>
      </c>
      <c r="H17803" s="10">
        <v>45365</v>
      </c>
      <c r="I17803" s="10">
        <v>45365</v>
      </c>
      <c r="J17803" t="s">
        <v>60101</v>
      </c>
      <c r="K17803" s="11">
        <v>0</v>
      </c>
      <c r="M17803" t="s">
        <v>60113</v>
      </c>
    </row>
    <row r="17804" spans="1:13" x14ac:dyDescent="0.25">
      <c r="A17804" s="9" t="s">
        <v>17829</v>
      </c>
      <c r="B17804">
        <v>6</v>
      </c>
      <c r="C17804" t="s">
        <v>34</v>
      </c>
      <c r="D17804" t="s">
        <v>48007</v>
      </c>
      <c r="E17804" t="s">
        <v>60031</v>
      </c>
      <c r="F17804" t="s">
        <v>60049</v>
      </c>
      <c r="G17804" t="s">
        <v>60096</v>
      </c>
      <c r="H17804" s="10">
        <v>45365</v>
      </c>
      <c r="I17804" s="10">
        <v>45365</v>
      </c>
      <c r="J17804" t="s">
        <v>60101</v>
      </c>
      <c r="K17804" s="11">
        <v>0</v>
      </c>
      <c r="M17804" t="s">
        <v>60113</v>
      </c>
    </row>
    <row r="17805" spans="1:13" x14ac:dyDescent="0.25">
      <c r="A17805" s="9" t="s">
        <v>17830</v>
      </c>
      <c r="B17805">
        <v>6</v>
      </c>
      <c r="C17805" t="s">
        <v>34</v>
      </c>
      <c r="D17805" t="s">
        <v>44872</v>
      </c>
      <c r="E17805" t="s">
        <v>60031</v>
      </c>
      <c r="F17805" t="s">
        <v>60046</v>
      </c>
      <c r="G17805" t="s">
        <v>60096</v>
      </c>
      <c r="H17805" s="10">
        <v>45365</v>
      </c>
      <c r="I17805" s="10">
        <v>45365</v>
      </c>
      <c r="J17805" t="s">
        <v>60101</v>
      </c>
      <c r="K17805" s="11">
        <v>0</v>
      </c>
      <c r="M17805" t="s">
        <v>60113</v>
      </c>
    </row>
    <row r="17806" spans="1:13" x14ac:dyDescent="0.25">
      <c r="A17806" s="9" t="s">
        <v>17831</v>
      </c>
      <c r="B17806">
        <v>6</v>
      </c>
      <c r="C17806" t="s">
        <v>34</v>
      </c>
      <c r="D17806" t="s">
        <v>48008</v>
      </c>
      <c r="E17806" t="s">
        <v>60031</v>
      </c>
      <c r="F17806" t="s">
        <v>60046</v>
      </c>
      <c r="G17806" t="s">
        <v>60096</v>
      </c>
      <c r="H17806" s="10">
        <v>45365</v>
      </c>
      <c r="I17806" s="10">
        <v>45365</v>
      </c>
      <c r="J17806" t="s">
        <v>60101</v>
      </c>
      <c r="K17806" s="11">
        <v>0</v>
      </c>
      <c r="M17806" t="s">
        <v>60113</v>
      </c>
    </row>
    <row r="17807" spans="1:13" x14ac:dyDescent="0.25">
      <c r="A17807" s="9" t="s">
        <v>17832</v>
      </c>
      <c r="B17807">
        <v>6</v>
      </c>
      <c r="C17807" t="s">
        <v>34</v>
      </c>
      <c r="D17807" t="s">
        <v>36150</v>
      </c>
      <c r="E17807" t="s">
        <v>60031</v>
      </c>
      <c r="F17807" t="s">
        <v>60054</v>
      </c>
      <c r="G17807" t="s">
        <v>60096</v>
      </c>
      <c r="H17807" s="10">
        <v>45365</v>
      </c>
      <c r="I17807" s="10">
        <v>45365</v>
      </c>
      <c r="J17807" t="s">
        <v>60101</v>
      </c>
      <c r="K17807" s="11">
        <v>0</v>
      </c>
      <c r="M17807" t="s">
        <v>60113</v>
      </c>
    </row>
    <row r="17808" spans="1:13" x14ac:dyDescent="0.25">
      <c r="A17808" s="9" t="s">
        <v>17833</v>
      </c>
      <c r="B17808">
        <v>6</v>
      </c>
      <c r="C17808" t="s">
        <v>34</v>
      </c>
      <c r="D17808" t="s">
        <v>48009</v>
      </c>
      <c r="E17808" t="s">
        <v>60031</v>
      </c>
      <c r="F17808" t="s">
        <v>60046</v>
      </c>
      <c r="G17808" t="s">
        <v>60096</v>
      </c>
      <c r="H17808" s="10">
        <v>45365</v>
      </c>
      <c r="I17808" s="10">
        <v>45365</v>
      </c>
      <c r="J17808" t="s">
        <v>60101</v>
      </c>
      <c r="K17808" s="11">
        <v>0</v>
      </c>
      <c r="M17808" t="s">
        <v>60113</v>
      </c>
    </row>
    <row r="17809" spans="1:13" x14ac:dyDescent="0.25">
      <c r="A17809" s="9" t="s">
        <v>17834</v>
      </c>
      <c r="B17809">
        <v>6</v>
      </c>
      <c r="C17809" t="s">
        <v>34</v>
      </c>
      <c r="D17809" t="s">
        <v>34184</v>
      </c>
      <c r="E17809" t="s">
        <v>60031</v>
      </c>
      <c r="F17809" t="s">
        <v>60054</v>
      </c>
      <c r="G17809" t="s">
        <v>60096</v>
      </c>
      <c r="H17809" s="10">
        <v>45365</v>
      </c>
      <c r="I17809" s="10">
        <v>45365</v>
      </c>
      <c r="J17809" t="s">
        <v>60101</v>
      </c>
      <c r="K17809" s="11">
        <v>0</v>
      </c>
      <c r="M17809" t="s">
        <v>60113</v>
      </c>
    </row>
    <row r="17810" spans="1:13" x14ac:dyDescent="0.25">
      <c r="A17810" s="9" t="s">
        <v>17835</v>
      </c>
      <c r="B17810">
        <v>6</v>
      </c>
      <c r="C17810" t="s">
        <v>34</v>
      </c>
      <c r="D17810" t="s">
        <v>39913</v>
      </c>
      <c r="E17810" t="s">
        <v>60031</v>
      </c>
      <c r="F17810" t="s">
        <v>60054</v>
      </c>
      <c r="G17810" t="s">
        <v>60096</v>
      </c>
      <c r="H17810" s="10">
        <v>45364</v>
      </c>
      <c r="I17810" s="10">
        <v>45364</v>
      </c>
      <c r="J17810" t="s">
        <v>60101</v>
      </c>
      <c r="K17810" s="11">
        <v>0</v>
      </c>
      <c r="M17810" t="s">
        <v>60113</v>
      </c>
    </row>
    <row r="17811" spans="1:13" x14ac:dyDescent="0.25">
      <c r="A17811" s="9" t="s">
        <v>17836</v>
      </c>
      <c r="B17811">
        <v>6</v>
      </c>
      <c r="C17811" t="s">
        <v>34</v>
      </c>
      <c r="D17811" t="s">
        <v>48010</v>
      </c>
      <c r="E17811" t="s">
        <v>60031</v>
      </c>
      <c r="F17811" t="s">
        <v>60049</v>
      </c>
      <c r="G17811" t="s">
        <v>60096</v>
      </c>
      <c r="H17811" s="10">
        <v>45364</v>
      </c>
      <c r="I17811" s="10">
        <v>45364</v>
      </c>
      <c r="J17811" t="s">
        <v>60101</v>
      </c>
      <c r="K17811" s="11">
        <v>0</v>
      </c>
      <c r="M17811" t="s">
        <v>60113</v>
      </c>
    </row>
    <row r="17812" spans="1:13" x14ac:dyDescent="0.25">
      <c r="A17812" s="9" t="s">
        <v>17837</v>
      </c>
      <c r="B17812">
        <v>6</v>
      </c>
      <c r="C17812" t="s">
        <v>34</v>
      </c>
      <c r="D17812" t="s">
        <v>47591</v>
      </c>
      <c r="E17812" t="s">
        <v>60031</v>
      </c>
      <c r="F17812" t="s">
        <v>60046</v>
      </c>
      <c r="G17812" t="s">
        <v>60096</v>
      </c>
      <c r="H17812" s="10">
        <v>45364</v>
      </c>
      <c r="I17812" s="10">
        <v>45364</v>
      </c>
      <c r="J17812" t="s">
        <v>60101</v>
      </c>
      <c r="K17812" s="11">
        <v>0</v>
      </c>
      <c r="M17812" t="s">
        <v>60113</v>
      </c>
    </row>
    <row r="17813" spans="1:13" x14ac:dyDescent="0.25">
      <c r="A17813" s="9" t="s">
        <v>17838</v>
      </c>
      <c r="B17813">
        <v>6</v>
      </c>
      <c r="C17813" t="s">
        <v>34</v>
      </c>
      <c r="D17813" t="s">
        <v>38727</v>
      </c>
      <c r="E17813" t="s">
        <v>60031</v>
      </c>
      <c r="F17813" t="s">
        <v>60054</v>
      </c>
      <c r="G17813" t="s">
        <v>60096</v>
      </c>
      <c r="H17813" s="10">
        <v>45364</v>
      </c>
      <c r="I17813" s="10">
        <v>45364</v>
      </c>
      <c r="J17813" t="s">
        <v>60101</v>
      </c>
      <c r="K17813" s="11">
        <v>0</v>
      </c>
      <c r="M17813" t="s">
        <v>60113</v>
      </c>
    </row>
    <row r="17814" spans="1:13" x14ac:dyDescent="0.25">
      <c r="A17814" s="9" t="s">
        <v>17839</v>
      </c>
      <c r="B17814">
        <v>6</v>
      </c>
      <c r="C17814" t="s">
        <v>34</v>
      </c>
      <c r="D17814" t="s">
        <v>48011</v>
      </c>
      <c r="E17814" t="s">
        <v>60031</v>
      </c>
      <c r="F17814" t="s">
        <v>60046</v>
      </c>
      <c r="G17814" t="s">
        <v>60096</v>
      </c>
      <c r="H17814" s="10">
        <v>45364</v>
      </c>
      <c r="I17814" s="10">
        <v>45364</v>
      </c>
      <c r="J17814" t="s">
        <v>60101</v>
      </c>
      <c r="K17814" s="11">
        <v>0</v>
      </c>
      <c r="M17814" t="s">
        <v>60113</v>
      </c>
    </row>
    <row r="17815" spans="1:13" x14ac:dyDescent="0.25">
      <c r="A17815" s="9" t="s">
        <v>17840</v>
      </c>
      <c r="B17815">
        <v>6</v>
      </c>
      <c r="C17815" t="s">
        <v>34</v>
      </c>
      <c r="D17815" t="s">
        <v>48012</v>
      </c>
      <c r="E17815" t="s">
        <v>60031</v>
      </c>
      <c r="F17815" t="s">
        <v>60054</v>
      </c>
      <c r="G17815" t="s">
        <v>60096</v>
      </c>
      <c r="H17815" s="10">
        <v>45364</v>
      </c>
      <c r="I17815" s="10">
        <v>45364</v>
      </c>
      <c r="J17815" t="s">
        <v>60101</v>
      </c>
      <c r="K17815" s="11">
        <v>0</v>
      </c>
      <c r="M17815" t="s">
        <v>60113</v>
      </c>
    </row>
    <row r="17816" spans="1:13" x14ac:dyDescent="0.25">
      <c r="A17816" s="9" t="s">
        <v>17841</v>
      </c>
      <c r="B17816">
        <v>6</v>
      </c>
      <c r="C17816" t="s">
        <v>34</v>
      </c>
      <c r="D17816" t="s">
        <v>45744</v>
      </c>
      <c r="E17816" t="s">
        <v>60031</v>
      </c>
      <c r="F17816" t="s">
        <v>60046</v>
      </c>
      <c r="G17816" t="s">
        <v>60096</v>
      </c>
      <c r="H17816" s="10">
        <v>45364</v>
      </c>
      <c r="I17816" s="10">
        <v>45364</v>
      </c>
      <c r="J17816" t="s">
        <v>60101</v>
      </c>
      <c r="K17816" s="11">
        <v>0</v>
      </c>
      <c r="M17816" t="s">
        <v>60113</v>
      </c>
    </row>
    <row r="17817" spans="1:13" x14ac:dyDescent="0.25">
      <c r="A17817" s="9" t="s">
        <v>17842</v>
      </c>
      <c r="B17817">
        <v>6</v>
      </c>
      <c r="C17817" t="s">
        <v>34</v>
      </c>
      <c r="D17817" t="s">
        <v>45744</v>
      </c>
      <c r="E17817" t="s">
        <v>60031</v>
      </c>
      <c r="F17817" t="s">
        <v>60046</v>
      </c>
      <c r="G17817" t="s">
        <v>60096</v>
      </c>
      <c r="H17817" s="10">
        <v>45364</v>
      </c>
      <c r="I17817" s="10">
        <v>45364</v>
      </c>
      <c r="J17817" t="s">
        <v>60101</v>
      </c>
      <c r="K17817" s="11">
        <v>0</v>
      </c>
      <c r="M17817" t="s">
        <v>60113</v>
      </c>
    </row>
    <row r="17818" spans="1:13" x14ac:dyDescent="0.25">
      <c r="A17818" s="9" t="s">
        <v>17843</v>
      </c>
      <c r="B17818">
        <v>6</v>
      </c>
      <c r="C17818" t="s">
        <v>34</v>
      </c>
      <c r="D17818" t="s">
        <v>45744</v>
      </c>
      <c r="E17818" t="s">
        <v>60031</v>
      </c>
      <c r="F17818" t="s">
        <v>60046</v>
      </c>
      <c r="G17818" t="s">
        <v>60096</v>
      </c>
      <c r="H17818" s="10">
        <v>45364</v>
      </c>
      <c r="I17818" s="10">
        <v>45364</v>
      </c>
      <c r="J17818" t="s">
        <v>60101</v>
      </c>
      <c r="K17818" s="11">
        <v>0</v>
      </c>
      <c r="M17818" t="s">
        <v>60113</v>
      </c>
    </row>
    <row r="17819" spans="1:13" x14ac:dyDescent="0.25">
      <c r="A17819" s="9" t="s">
        <v>17844</v>
      </c>
      <c r="B17819">
        <v>6</v>
      </c>
      <c r="C17819" t="s">
        <v>34</v>
      </c>
      <c r="D17819" t="s">
        <v>48013</v>
      </c>
      <c r="E17819" t="s">
        <v>60031</v>
      </c>
      <c r="F17819" t="s">
        <v>60046</v>
      </c>
      <c r="G17819" t="s">
        <v>60096</v>
      </c>
      <c r="H17819" s="10">
        <v>45364</v>
      </c>
      <c r="I17819" s="10">
        <v>45364</v>
      </c>
      <c r="J17819" t="s">
        <v>60101</v>
      </c>
      <c r="K17819" s="11">
        <v>0</v>
      </c>
      <c r="M17819" t="s">
        <v>60113</v>
      </c>
    </row>
    <row r="17820" spans="1:13" x14ac:dyDescent="0.25">
      <c r="A17820" s="9" t="s">
        <v>17845</v>
      </c>
      <c r="B17820">
        <v>6</v>
      </c>
      <c r="C17820" t="s">
        <v>34</v>
      </c>
      <c r="D17820" t="s">
        <v>48014</v>
      </c>
      <c r="E17820" t="s">
        <v>60031</v>
      </c>
      <c r="F17820" t="s">
        <v>60054</v>
      </c>
      <c r="G17820" t="s">
        <v>60096</v>
      </c>
      <c r="H17820" s="10">
        <v>45364</v>
      </c>
      <c r="I17820" s="10">
        <v>45364</v>
      </c>
      <c r="J17820" t="s">
        <v>60101</v>
      </c>
      <c r="K17820" s="11">
        <v>0</v>
      </c>
      <c r="M17820" t="s">
        <v>60113</v>
      </c>
    </row>
    <row r="17821" spans="1:13" x14ac:dyDescent="0.25">
      <c r="A17821" s="9" t="s">
        <v>17846</v>
      </c>
      <c r="B17821">
        <v>6</v>
      </c>
      <c r="C17821" t="s">
        <v>34</v>
      </c>
      <c r="D17821" t="s">
        <v>37934</v>
      </c>
      <c r="E17821" t="s">
        <v>60031</v>
      </c>
      <c r="F17821" t="s">
        <v>60054</v>
      </c>
      <c r="G17821" t="s">
        <v>60096</v>
      </c>
      <c r="H17821" s="10">
        <v>45364</v>
      </c>
      <c r="I17821" s="10">
        <v>45364</v>
      </c>
      <c r="J17821" t="s">
        <v>60101</v>
      </c>
      <c r="K17821" s="11">
        <v>0</v>
      </c>
      <c r="M17821" t="s">
        <v>60113</v>
      </c>
    </row>
    <row r="17822" spans="1:13" x14ac:dyDescent="0.25">
      <c r="A17822" s="9" t="s">
        <v>17847</v>
      </c>
      <c r="B17822">
        <v>6</v>
      </c>
      <c r="C17822" t="s">
        <v>34</v>
      </c>
      <c r="D17822" t="s">
        <v>37099</v>
      </c>
      <c r="E17822" t="s">
        <v>60031</v>
      </c>
      <c r="F17822" t="s">
        <v>60054</v>
      </c>
      <c r="G17822" t="s">
        <v>60096</v>
      </c>
      <c r="H17822" s="10">
        <v>45364</v>
      </c>
      <c r="I17822" s="10">
        <v>45364</v>
      </c>
      <c r="J17822" t="s">
        <v>60101</v>
      </c>
      <c r="K17822" s="11">
        <v>0</v>
      </c>
      <c r="M17822" t="s">
        <v>60113</v>
      </c>
    </row>
    <row r="17823" spans="1:13" x14ac:dyDescent="0.25">
      <c r="A17823" s="9" t="s">
        <v>17848</v>
      </c>
      <c r="B17823">
        <v>6</v>
      </c>
      <c r="C17823" t="s">
        <v>34</v>
      </c>
      <c r="D17823" t="s">
        <v>48015</v>
      </c>
      <c r="E17823" t="s">
        <v>60031</v>
      </c>
      <c r="F17823" t="s">
        <v>60049</v>
      </c>
      <c r="G17823" t="s">
        <v>60096</v>
      </c>
      <c r="H17823" s="10">
        <v>45364</v>
      </c>
      <c r="I17823" s="10">
        <v>45364</v>
      </c>
      <c r="J17823" t="s">
        <v>60101</v>
      </c>
      <c r="K17823" s="11">
        <v>0</v>
      </c>
      <c r="M17823" t="s">
        <v>60113</v>
      </c>
    </row>
    <row r="17824" spans="1:13" x14ac:dyDescent="0.25">
      <c r="A17824" s="9" t="s">
        <v>17849</v>
      </c>
      <c r="B17824">
        <v>6</v>
      </c>
      <c r="C17824" t="s">
        <v>34</v>
      </c>
      <c r="D17824" t="s">
        <v>48016</v>
      </c>
      <c r="E17824" t="s">
        <v>60031</v>
      </c>
      <c r="F17824" t="s">
        <v>60046</v>
      </c>
      <c r="G17824" t="s">
        <v>60096</v>
      </c>
      <c r="H17824" s="10">
        <v>45363</v>
      </c>
      <c r="I17824" s="10">
        <v>45363</v>
      </c>
      <c r="J17824" t="s">
        <v>60101</v>
      </c>
      <c r="K17824" s="11">
        <v>0</v>
      </c>
      <c r="M17824" t="s">
        <v>60113</v>
      </c>
    </row>
    <row r="17825" spans="1:13" x14ac:dyDescent="0.25">
      <c r="A17825" s="9" t="s">
        <v>17850</v>
      </c>
      <c r="B17825">
        <v>6</v>
      </c>
      <c r="C17825" t="s">
        <v>34</v>
      </c>
      <c r="D17825" t="s">
        <v>48016</v>
      </c>
      <c r="E17825" t="s">
        <v>60031</v>
      </c>
      <c r="F17825" t="s">
        <v>60046</v>
      </c>
      <c r="G17825" t="s">
        <v>60096</v>
      </c>
      <c r="H17825" s="10">
        <v>45363</v>
      </c>
      <c r="I17825" s="10">
        <v>45363</v>
      </c>
      <c r="J17825" t="s">
        <v>60101</v>
      </c>
      <c r="K17825" s="11">
        <v>0</v>
      </c>
      <c r="M17825" t="s">
        <v>60113</v>
      </c>
    </row>
    <row r="17826" spans="1:13" x14ac:dyDescent="0.25">
      <c r="A17826" s="9" t="s">
        <v>17851</v>
      </c>
      <c r="B17826">
        <v>6</v>
      </c>
      <c r="C17826" t="s">
        <v>34</v>
      </c>
      <c r="D17826" t="s">
        <v>48016</v>
      </c>
      <c r="E17826" t="s">
        <v>60031</v>
      </c>
      <c r="F17826" t="s">
        <v>60046</v>
      </c>
      <c r="G17826" t="s">
        <v>60096</v>
      </c>
      <c r="H17826" s="10">
        <v>45363</v>
      </c>
      <c r="I17826" s="10">
        <v>45363</v>
      </c>
      <c r="J17826" t="s">
        <v>60101</v>
      </c>
      <c r="K17826" s="11">
        <v>0</v>
      </c>
      <c r="M17826" t="s">
        <v>60113</v>
      </c>
    </row>
    <row r="17827" spans="1:13" x14ac:dyDescent="0.25">
      <c r="A17827" s="9" t="s">
        <v>17852</v>
      </c>
      <c r="B17827">
        <v>6</v>
      </c>
      <c r="C17827" t="s">
        <v>34</v>
      </c>
      <c r="D17827" t="s">
        <v>48016</v>
      </c>
      <c r="E17827" t="s">
        <v>60031</v>
      </c>
      <c r="F17827" t="s">
        <v>60046</v>
      </c>
      <c r="G17827" t="s">
        <v>60096</v>
      </c>
      <c r="H17827" s="10">
        <v>45363</v>
      </c>
      <c r="I17827" s="10">
        <v>45363</v>
      </c>
      <c r="J17827" t="s">
        <v>60101</v>
      </c>
      <c r="K17827" s="11">
        <v>0</v>
      </c>
      <c r="M17827" t="s">
        <v>60113</v>
      </c>
    </row>
    <row r="17828" spans="1:13" x14ac:dyDescent="0.25">
      <c r="A17828" s="9" t="s">
        <v>17853</v>
      </c>
      <c r="B17828">
        <v>6</v>
      </c>
      <c r="C17828" t="s">
        <v>34</v>
      </c>
      <c r="D17828" t="s">
        <v>48017</v>
      </c>
      <c r="E17828" t="s">
        <v>60031</v>
      </c>
      <c r="F17828" t="s">
        <v>60046</v>
      </c>
      <c r="G17828" t="s">
        <v>60096</v>
      </c>
      <c r="H17828" s="10">
        <v>45363</v>
      </c>
      <c r="I17828" s="10">
        <v>45363</v>
      </c>
      <c r="J17828" t="s">
        <v>60101</v>
      </c>
      <c r="K17828" s="11">
        <v>0</v>
      </c>
      <c r="M17828" t="s">
        <v>60113</v>
      </c>
    </row>
    <row r="17829" spans="1:13" x14ac:dyDescent="0.25">
      <c r="A17829" s="9" t="s">
        <v>17854</v>
      </c>
      <c r="B17829">
        <v>6</v>
      </c>
      <c r="C17829" t="s">
        <v>34</v>
      </c>
      <c r="D17829" t="s">
        <v>48018</v>
      </c>
      <c r="E17829" t="s">
        <v>60031</v>
      </c>
      <c r="F17829" t="s">
        <v>60054</v>
      </c>
      <c r="G17829" t="s">
        <v>60096</v>
      </c>
      <c r="H17829" s="10">
        <v>45363</v>
      </c>
      <c r="I17829" s="10">
        <v>45363</v>
      </c>
      <c r="J17829" t="s">
        <v>60101</v>
      </c>
      <c r="K17829" s="11">
        <v>0</v>
      </c>
      <c r="M17829" t="s">
        <v>60113</v>
      </c>
    </row>
    <row r="17830" spans="1:13" x14ac:dyDescent="0.25">
      <c r="A17830" s="9" t="s">
        <v>17855</v>
      </c>
      <c r="B17830">
        <v>6</v>
      </c>
      <c r="C17830" t="s">
        <v>34</v>
      </c>
      <c r="D17830" t="s">
        <v>48019</v>
      </c>
      <c r="E17830" t="s">
        <v>60031</v>
      </c>
      <c r="F17830" t="s">
        <v>60054</v>
      </c>
      <c r="G17830" t="s">
        <v>60096</v>
      </c>
      <c r="H17830" s="10">
        <v>45363</v>
      </c>
      <c r="I17830" s="10">
        <v>45363</v>
      </c>
      <c r="J17830" t="s">
        <v>60101</v>
      </c>
      <c r="K17830" s="11">
        <v>0</v>
      </c>
      <c r="M17830" t="s">
        <v>60113</v>
      </c>
    </row>
    <row r="17831" spans="1:13" x14ac:dyDescent="0.25">
      <c r="A17831" s="9" t="s">
        <v>17856</v>
      </c>
      <c r="B17831">
        <v>6</v>
      </c>
      <c r="C17831" t="s">
        <v>34</v>
      </c>
      <c r="D17831" t="s">
        <v>48020</v>
      </c>
      <c r="E17831" t="s">
        <v>60031</v>
      </c>
      <c r="F17831" t="s">
        <v>60049</v>
      </c>
      <c r="G17831" t="s">
        <v>60096</v>
      </c>
      <c r="H17831" s="10">
        <v>45363</v>
      </c>
      <c r="I17831" s="10">
        <v>45363</v>
      </c>
      <c r="J17831" t="s">
        <v>60101</v>
      </c>
      <c r="K17831" s="11">
        <v>0</v>
      </c>
      <c r="M17831" t="s">
        <v>60113</v>
      </c>
    </row>
    <row r="17832" spans="1:13" x14ac:dyDescent="0.25">
      <c r="A17832" s="9" t="s">
        <v>17857</v>
      </c>
      <c r="B17832">
        <v>6</v>
      </c>
      <c r="C17832" t="s">
        <v>34</v>
      </c>
      <c r="D17832" t="s">
        <v>48020</v>
      </c>
      <c r="E17832" t="s">
        <v>60031</v>
      </c>
      <c r="F17832" t="s">
        <v>60049</v>
      </c>
      <c r="G17832" t="s">
        <v>60096</v>
      </c>
      <c r="H17832" s="10">
        <v>45363</v>
      </c>
      <c r="I17832" s="10">
        <v>45363</v>
      </c>
      <c r="J17832" t="s">
        <v>60101</v>
      </c>
      <c r="K17832" s="11">
        <v>0</v>
      </c>
      <c r="M17832" t="s">
        <v>60113</v>
      </c>
    </row>
    <row r="17833" spans="1:13" x14ac:dyDescent="0.25">
      <c r="A17833" s="9" t="s">
        <v>17858</v>
      </c>
      <c r="B17833">
        <v>6</v>
      </c>
      <c r="C17833" t="s">
        <v>34</v>
      </c>
      <c r="D17833" t="s">
        <v>48021</v>
      </c>
      <c r="E17833" t="s">
        <v>60031</v>
      </c>
      <c r="F17833" t="s">
        <v>60049</v>
      </c>
      <c r="G17833" t="s">
        <v>60096</v>
      </c>
      <c r="H17833" s="10">
        <v>45363</v>
      </c>
      <c r="I17833" s="10">
        <v>45363</v>
      </c>
      <c r="J17833" t="s">
        <v>60101</v>
      </c>
      <c r="K17833" s="11">
        <v>0</v>
      </c>
      <c r="M17833" t="s">
        <v>60113</v>
      </c>
    </row>
    <row r="17834" spans="1:13" x14ac:dyDescent="0.25">
      <c r="A17834" s="9" t="s">
        <v>17859</v>
      </c>
      <c r="B17834">
        <v>6</v>
      </c>
      <c r="C17834" t="s">
        <v>34</v>
      </c>
      <c r="D17834" t="s">
        <v>41731</v>
      </c>
      <c r="E17834" t="s">
        <v>60031</v>
      </c>
      <c r="F17834" t="s">
        <v>60069</v>
      </c>
      <c r="G17834" t="s">
        <v>60096</v>
      </c>
      <c r="H17834" s="10">
        <v>45363</v>
      </c>
      <c r="I17834" s="10">
        <v>45363</v>
      </c>
      <c r="J17834" t="s">
        <v>60101</v>
      </c>
      <c r="K17834" s="11">
        <v>0</v>
      </c>
      <c r="M17834" t="s">
        <v>60113</v>
      </c>
    </row>
    <row r="17835" spans="1:13" x14ac:dyDescent="0.25">
      <c r="A17835" s="9" t="s">
        <v>17860</v>
      </c>
      <c r="B17835">
        <v>6</v>
      </c>
      <c r="C17835" t="s">
        <v>34</v>
      </c>
      <c r="D17835" t="s">
        <v>48022</v>
      </c>
      <c r="E17835" t="s">
        <v>60031</v>
      </c>
      <c r="F17835" t="s">
        <v>60049</v>
      </c>
      <c r="G17835" t="s">
        <v>60096</v>
      </c>
      <c r="H17835" s="10">
        <v>45363</v>
      </c>
      <c r="I17835" s="10">
        <v>45363</v>
      </c>
      <c r="J17835" t="s">
        <v>60101</v>
      </c>
      <c r="K17835" s="11">
        <v>0</v>
      </c>
      <c r="M17835" t="s">
        <v>60113</v>
      </c>
    </row>
    <row r="17836" spans="1:13" x14ac:dyDescent="0.25">
      <c r="A17836" s="9" t="s">
        <v>17861</v>
      </c>
      <c r="B17836">
        <v>6</v>
      </c>
      <c r="C17836" t="s">
        <v>34</v>
      </c>
      <c r="D17836" t="s">
        <v>48023</v>
      </c>
      <c r="E17836" t="s">
        <v>60031</v>
      </c>
      <c r="F17836" t="s">
        <v>60049</v>
      </c>
      <c r="G17836" t="s">
        <v>60096</v>
      </c>
      <c r="H17836" s="10">
        <v>45363</v>
      </c>
      <c r="I17836" s="10">
        <v>45363</v>
      </c>
      <c r="J17836" t="s">
        <v>60101</v>
      </c>
      <c r="K17836" s="11">
        <v>0</v>
      </c>
      <c r="M17836" t="s">
        <v>60113</v>
      </c>
    </row>
    <row r="17837" spans="1:13" x14ac:dyDescent="0.25">
      <c r="A17837" s="9" t="s">
        <v>17862</v>
      </c>
      <c r="B17837">
        <v>6</v>
      </c>
      <c r="C17837" t="s">
        <v>34</v>
      </c>
      <c r="D17837" t="s">
        <v>48024</v>
      </c>
      <c r="E17837" t="s">
        <v>60031</v>
      </c>
      <c r="F17837" t="s">
        <v>60054</v>
      </c>
      <c r="G17837" t="s">
        <v>60096</v>
      </c>
      <c r="H17837" s="10">
        <v>45363</v>
      </c>
      <c r="I17837" s="10">
        <v>45363</v>
      </c>
      <c r="J17837" t="s">
        <v>60101</v>
      </c>
      <c r="K17837" s="11">
        <v>0</v>
      </c>
      <c r="M17837" t="s">
        <v>60113</v>
      </c>
    </row>
    <row r="17838" spans="1:13" x14ac:dyDescent="0.25">
      <c r="A17838" s="9" t="s">
        <v>17863</v>
      </c>
      <c r="B17838">
        <v>6</v>
      </c>
      <c r="C17838" t="s">
        <v>34</v>
      </c>
      <c r="D17838" t="s">
        <v>48025</v>
      </c>
      <c r="E17838" t="s">
        <v>60031</v>
      </c>
      <c r="F17838" t="s">
        <v>60032</v>
      </c>
      <c r="G17838" t="s">
        <v>60096</v>
      </c>
      <c r="H17838" s="10">
        <v>45363</v>
      </c>
      <c r="I17838" s="10">
        <v>45363</v>
      </c>
      <c r="J17838" t="s">
        <v>60101</v>
      </c>
      <c r="K17838" s="11">
        <v>0</v>
      </c>
      <c r="M17838" t="s">
        <v>60113</v>
      </c>
    </row>
    <row r="17839" spans="1:13" x14ac:dyDescent="0.25">
      <c r="A17839" s="9" t="s">
        <v>17864</v>
      </c>
      <c r="B17839">
        <v>6</v>
      </c>
      <c r="C17839" t="s">
        <v>34</v>
      </c>
      <c r="D17839" t="s">
        <v>48026</v>
      </c>
      <c r="E17839" t="s">
        <v>60031</v>
      </c>
      <c r="F17839" t="s">
        <v>60046</v>
      </c>
      <c r="G17839" t="s">
        <v>60096</v>
      </c>
      <c r="H17839" s="10">
        <v>45363</v>
      </c>
      <c r="I17839" s="10">
        <v>45363</v>
      </c>
      <c r="J17839" t="s">
        <v>60101</v>
      </c>
      <c r="K17839" s="11">
        <v>0</v>
      </c>
      <c r="M17839" t="s">
        <v>60113</v>
      </c>
    </row>
    <row r="17840" spans="1:13" x14ac:dyDescent="0.25">
      <c r="A17840" s="9" t="s">
        <v>17865</v>
      </c>
      <c r="B17840">
        <v>6</v>
      </c>
      <c r="C17840" t="s">
        <v>34</v>
      </c>
      <c r="D17840" t="s">
        <v>48027</v>
      </c>
      <c r="E17840" t="s">
        <v>60031</v>
      </c>
      <c r="F17840" t="s">
        <v>60049</v>
      </c>
      <c r="G17840" t="s">
        <v>60096</v>
      </c>
      <c r="H17840" s="10">
        <v>45363</v>
      </c>
      <c r="I17840" s="10">
        <v>45363</v>
      </c>
      <c r="J17840" t="s">
        <v>60101</v>
      </c>
      <c r="K17840" s="11">
        <v>0</v>
      </c>
      <c r="M17840" t="s">
        <v>60113</v>
      </c>
    </row>
    <row r="17841" spans="1:13" x14ac:dyDescent="0.25">
      <c r="A17841" s="9" t="s">
        <v>17866</v>
      </c>
      <c r="B17841">
        <v>6</v>
      </c>
      <c r="C17841" t="s">
        <v>34</v>
      </c>
      <c r="D17841" t="s">
        <v>41851</v>
      </c>
      <c r="E17841" t="s">
        <v>60031</v>
      </c>
      <c r="F17841" t="s">
        <v>60054</v>
      </c>
      <c r="G17841" t="s">
        <v>60096</v>
      </c>
      <c r="H17841" s="10">
        <v>45363</v>
      </c>
      <c r="I17841" s="10">
        <v>45363</v>
      </c>
      <c r="J17841" t="s">
        <v>60101</v>
      </c>
      <c r="K17841" s="11">
        <v>0</v>
      </c>
      <c r="M17841" t="s">
        <v>60113</v>
      </c>
    </row>
    <row r="17842" spans="1:13" x14ac:dyDescent="0.25">
      <c r="A17842" s="9" t="s">
        <v>17867</v>
      </c>
      <c r="B17842">
        <v>6</v>
      </c>
      <c r="C17842" t="s">
        <v>34</v>
      </c>
      <c r="D17842" t="s">
        <v>48028</v>
      </c>
      <c r="E17842" t="s">
        <v>60031</v>
      </c>
      <c r="F17842" t="s">
        <v>60049</v>
      </c>
      <c r="G17842" t="s">
        <v>60096</v>
      </c>
      <c r="H17842" s="10">
        <v>45363</v>
      </c>
      <c r="I17842" s="10">
        <v>45363</v>
      </c>
      <c r="J17842" t="s">
        <v>60101</v>
      </c>
      <c r="K17842" s="11">
        <v>0</v>
      </c>
      <c r="M17842" t="s">
        <v>60113</v>
      </c>
    </row>
    <row r="17843" spans="1:13" x14ac:dyDescent="0.25">
      <c r="A17843" s="9" t="s">
        <v>17868</v>
      </c>
      <c r="B17843">
        <v>6</v>
      </c>
      <c r="C17843" t="s">
        <v>34</v>
      </c>
      <c r="D17843" t="s">
        <v>48029</v>
      </c>
      <c r="E17843" t="s">
        <v>60031</v>
      </c>
      <c r="F17843" t="s">
        <v>60054</v>
      </c>
      <c r="G17843" t="s">
        <v>60096</v>
      </c>
      <c r="H17843" s="10">
        <v>45363</v>
      </c>
      <c r="I17843" s="10">
        <v>45363</v>
      </c>
      <c r="J17843" t="s">
        <v>60101</v>
      </c>
      <c r="K17843" s="11">
        <v>0</v>
      </c>
      <c r="M17843" t="s">
        <v>60113</v>
      </c>
    </row>
    <row r="17844" spans="1:13" x14ac:dyDescent="0.25">
      <c r="A17844" s="9" t="s">
        <v>17869</v>
      </c>
      <c r="B17844">
        <v>6</v>
      </c>
      <c r="C17844" t="s">
        <v>34</v>
      </c>
      <c r="D17844" t="s">
        <v>48030</v>
      </c>
      <c r="E17844" t="s">
        <v>60031</v>
      </c>
      <c r="F17844" t="s">
        <v>60068</v>
      </c>
      <c r="G17844" t="s">
        <v>60096</v>
      </c>
      <c r="H17844" s="10">
        <v>45363</v>
      </c>
      <c r="I17844" s="10">
        <v>45363</v>
      </c>
      <c r="J17844" t="s">
        <v>60101</v>
      </c>
      <c r="K17844" s="11">
        <v>0</v>
      </c>
      <c r="M17844" t="s">
        <v>60113</v>
      </c>
    </row>
    <row r="17845" spans="1:13" x14ac:dyDescent="0.25">
      <c r="A17845" s="9" t="s">
        <v>17870</v>
      </c>
      <c r="B17845">
        <v>6</v>
      </c>
      <c r="C17845" t="s">
        <v>34</v>
      </c>
      <c r="D17845" t="s">
        <v>48031</v>
      </c>
      <c r="E17845" t="s">
        <v>60031</v>
      </c>
      <c r="F17845" t="s">
        <v>60049</v>
      </c>
      <c r="G17845" t="s">
        <v>60096</v>
      </c>
      <c r="H17845" s="10">
        <v>45363</v>
      </c>
      <c r="I17845" s="10">
        <v>45363</v>
      </c>
      <c r="J17845" t="s">
        <v>60101</v>
      </c>
      <c r="K17845" s="11">
        <v>0</v>
      </c>
      <c r="M17845" t="s">
        <v>60113</v>
      </c>
    </row>
    <row r="17846" spans="1:13" x14ac:dyDescent="0.25">
      <c r="A17846" s="9" t="s">
        <v>17871</v>
      </c>
      <c r="B17846">
        <v>6</v>
      </c>
      <c r="C17846" t="s">
        <v>34</v>
      </c>
      <c r="D17846" t="s">
        <v>48032</v>
      </c>
      <c r="E17846" t="s">
        <v>60031</v>
      </c>
      <c r="F17846" t="s">
        <v>60054</v>
      </c>
      <c r="G17846" t="s">
        <v>60096</v>
      </c>
      <c r="H17846" s="10">
        <v>45363</v>
      </c>
      <c r="I17846" s="10">
        <v>45363</v>
      </c>
      <c r="J17846" t="s">
        <v>60101</v>
      </c>
      <c r="K17846" s="11">
        <v>0</v>
      </c>
      <c r="M17846" t="s">
        <v>60113</v>
      </c>
    </row>
    <row r="17847" spans="1:13" x14ac:dyDescent="0.25">
      <c r="A17847" s="9" t="s">
        <v>17872</v>
      </c>
      <c r="B17847">
        <v>6</v>
      </c>
      <c r="C17847" t="s">
        <v>34</v>
      </c>
      <c r="D17847" t="s">
        <v>48033</v>
      </c>
      <c r="E17847" t="s">
        <v>60031</v>
      </c>
      <c r="F17847" t="s">
        <v>60049</v>
      </c>
      <c r="G17847" t="s">
        <v>60096</v>
      </c>
      <c r="H17847" s="10">
        <v>45362</v>
      </c>
      <c r="I17847" s="10">
        <v>45362</v>
      </c>
      <c r="J17847" t="s">
        <v>60101</v>
      </c>
      <c r="K17847" s="11">
        <v>0</v>
      </c>
      <c r="M17847" t="s">
        <v>60113</v>
      </c>
    </row>
    <row r="17848" spans="1:13" x14ac:dyDescent="0.25">
      <c r="A17848" s="9" t="s">
        <v>17873</v>
      </c>
      <c r="B17848">
        <v>6</v>
      </c>
      <c r="C17848" t="s">
        <v>34</v>
      </c>
      <c r="D17848" t="s">
        <v>48034</v>
      </c>
      <c r="E17848" t="s">
        <v>60031</v>
      </c>
      <c r="F17848" t="s">
        <v>60054</v>
      </c>
      <c r="G17848" t="s">
        <v>60096</v>
      </c>
      <c r="H17848" s="10">
        <v>45362</v>
      </c>
      <c r="I17848" s="10">
        <v>45362</v>
      </c>
      <c r="J17848" t="s">
        <v>60101</v>
      </c>
      <c r="K17848" s="11">
        <v>0</v>
      </c>
      <c r="M17848" t="s">
        <v>60113</v>
      </c>
    </row>
    <row r="17849" spans="1:13" x14ac:dyDescent="0.25">
      <c r="A17849" s="9" t="s">
        <v>17874</v>
      </c>
      <c r="B17849">
        <v>6</v>
      </c>
      <c r="C17849" t="s">
        <v>34</v>
      </c>
      <c r="D17849" t="s">
        <v>48035</v>
      </c>
      <c r="E17849" t="s">
        <v>60031</v>
      </c>
      <c r="F17849" t="s">
        <v>60068</v>
      </c>
      <c r="G17849" t="s">
        <v>60096</v>
      </c>
      <c r="H17849" s="10">
        <v>45362</v>
      </c>
      <c r="I17849" s="10">
        <v>45362</v>
      </c>
      <c r="J17849" t="s">
        <v>60101</v>
      </c>
      <c r="K17849" s="11">
        <v>0</v>
      </c>
      <c r="M17849" t="s">
        <v>60113</v>
      </c>
    </row>
    <row r="17850" spans="1:13" x14ac:dyDescent="0.25">
      <c r="A17850" s="9" t="s">
        <v>17875</v>
      </c>
      <c r="B17850">
        <v>6</v>
      </c>
      <c r="C17850" t="s">
        <v>34</v>
      </c>
      <c r="D17850" t="s">
        <v>48036</v>
      </c>
      <c r="E17850" t="s">
        <v>60031</v>
      </c>
      <c r="F17850" t="s">
        <v>60049</v>
      </c>
      <c r="G17850" t="s">
        <v>60096</v>
      </c>
      <c r="H17850" s="10">
        <v>45362</v>
      </c>
      <c r="I17850" s="10">
        <v>45362</v>
      </c>
      <c r="J17850" t="s">
        <v>60101</v>
      </c>
      <c r="K17850" s="11">
        <v>0</v>
      </c>
      <c r="M17850" t="s">
        <v>60113</v>
      </c>
    </row>
    <row r="17851" spans="1:13" x14ac:dyDescent="0.25">
      <c r="A17851" s="9" t="s">
        <v>17876</v>
      </c>
      <c r="B17851">
        <v>6</v>
      </c>
      <c r="C17851" t="s">
        <v>34</v>
      </c>
      <c r="D17851" t="s">
        <v>48037</v>
      </c>
      <c r="E17851" t="s">
        <v>60031</v>
      </c>
      <c r="F17851" t="s">
        <v>60049</v>
      </c>
      <c r="G17851" t="s">
        <v>60096</v>
      </c>
      <c r="H17851" s="10">
        <v>45362</v>
      </c>
      <c r="I17851" s="10">
        <v>45362</v>
      </c>
      <c r="J17851" t="s">
        <v>60101</v>
      </c>
      <c r="K17851" s="11">
        <v>0</v>
      </c>
      <c r="M17851" t="s">
        <v>60113</v>
      </c>
    </row>
    <row r="17852" spans="1:13" x14ac:dyDescent="0.25">
      <c r="A17852" s="9" t="s">
        <v>17877</v>
      </c>
      <c r="B17852">
        <v>6</v>
      </c>
      <c r="C17852" t="s">
        <v>34</v>
      </c>
      <c r="D17852" t="s">
        <v>48038</v>
      </c>
      <c r="E17852" t="s">
        <v>60031</v>
      </c>
      <c r="F17852" t="s">
        <v>60046</v>
      </c>
      <c r="G17852" t="s">
        <v>60096</v>
      </c>
      <c r="H17852" s="10">
        <v>45362</v>
      </c>
      <c r="I17852" s="10">
        <v>45362</v>
      </c>
      <c r="J17852" t="s">
        <v>60101</v>
      </c>
      <c r="K17852" s="11">
        <v>0</v>
      </c>
      <c r="M17852" t="s">
        <v>60113</v>
      </c>
    </row>
    <row r="17853" spans="1:13" x14ac:dyDescent="0.25">
      <c r="A17853" s="9" t="s">
        <v>17878</v>
      </c>
      <c r="B17853">
        <v>6</v>
      </c>
      <c r="C17853" t="s">
        <v>34</v>
      </c>
      <c r="D17853" t="s">
        <v>44709</v>
      </c>
      <c r="E17853" t="s">
        <v>60031</v>
      </c>
      <c r="F17853" t="s">
        <v>60049</v>
      </c>
      <c r="G17853" t="s">
        <v>60096</v>
      </c>
      <c r="H17853" s="10">
        <v>45362</v>
      </c>
      <c r="I17853" s="10">
        <v>45362</v>
      </c>
      <c r="J17853" t="s">
        <v>60101</v>
      </c>
      <c r="K17853" s="11">
        <v>0</v>
      </c>
      <c r="M17853" t="s">
        <v>60113</v>
      </c>
    </row>
    <row r="17854" spans="1:13" x14ac:dyDescent="0.25">
      <c r="A17854" s="9" t="s">
        <v>17879</v>
      </c>
      <c r="B17854">
        <v>6</v>
      </c>
      <c r="C17854" t="s">
        <v>34</v>
      </c>
      <c r="D17854" t="s">
        <v>46652</v>
      </c>
      <c r="E17854" t="s">
        <v>60031</v>
      </c>
      <c r="F17854" t="s">
        <v>60054</v>
      </c>
      <c r="G17854" t="s">
        <v>60096</v>
      </c>
      <c r="H17854" s="10">
        <v>45362</v>
      </c>
      <c r="I17854" s="10">
        <v>45362</v>
      </c>
      <c r="J17854" t="s">
        <v>60101</v>
      </c>
      <c r="K17854" s="11">
        <v>0</v>
      </c>
      <c r="M17854" t="s">
        <v>60113</v>
      </c>
    </row>
    <row r="17855" spans="1:13" x14ac:dyDescent="0.25">
      <c r="A17855" s="9" t="s">
        <v>17880</v>
      </c>
      <c r="B17855">
        <v>6</v>
      </c>
      <c r="C17855" t="s">
        <v>34</v>
      </c>
      <c r="D17855" t="s">
        <v>48039</v>
      </c>
      <c r="E17855" t="s">
        <v>60031</v>
      </c>
      <c r="F17855" t="s">
        <v>60049</v>
      </c>
      <c r="G17855" t="s">
        <v>60096</v>
      </c>
      <c r="H17855" s="10">
        <v>45362</v>
      </c>
      <c r="I17855" s="10">
        <v>45362</v>
      </c>
      <c r="J17855" t="s">
        <v>60101</v>
      </c>
      <c r="K17855" s="11">
        <v>0</v>
      </c>
      <c r="M17855" t="s">
        <v>60113</v>
      </c>
    </row>
    <row r="17856" spans="1:13" x14ac:dyDescent="0.25">
      <c r="A17856" s="9" t="s">
        <v>17881</v>
      </c>
      <c r="B17856">
        <v>6</v>
      </c>
      <c r="C17856" t="s">
        <v>34</v>
      </c>
      <c r="D17856" t="s">
        <v>48040</v>
      </c>
      <c r="E17856" t="s">
        <v>60031</v>
      </c>
      <c r="F17856" t="s">
        <v>60049</v>
      </c>
      <c r="G17856" t="s">
        <v>60096</v>
      </c>
      <c r="H17856" s="10">
        <v>45362</v>
      </c>
      <c r="I17856" s="10">
        <v>45362</v>
      </c>
      <c r="J17856" t="s">
        <v>60101</v>
      </c>
      <c r="K17856" s="11">
        <v>0</v>
      </c>
      <c r="M17856" t="s">
        <v>60113</v>
      </c>
    </row>
    <row r="17857" spans="1:13" x14ac:dyDescent="0.25">
      <c r="A17857" s="9" t="s">
        <v>17882</v>
      </c>
      <c r="B17857">
        <v>6</v>
      </c>
      <c r="C17857" t="s">
        <v>34</v>
      </c>
      <c r="D17857" t="s">
        <v>48041</v>
      </c>
      <c r="E17857" t="s">
        <v>60031</v>
      </c>
      <c r="F17857" t="s">
        <v>60049</v>
      </c>
      <c r="G17857" t="s">
        <v>60096</v>
      </c>
      <c r="H17857" s="10">
        <v>45362</v>
      </c>
      <c r="I17857" s="10">
        <v>45362</v>
      </c>
      <c r="J17857" t="s">
        <v>60101</v>
      </c>
      <c r="K17857" s="11">
        <v>0</v>
      </c>
      <c r="M17857" t="s">
        <v>60113</v>
      </c>
    </row>
    <row r="17858" spans="1:13" x14ac:dyDescent="0.25">
      <c r="A17858" s="9" t="s">
        <v>17883</v>
      </c>
      <c r="B17858">
        <v>6</v>
      </c>
      <c r="C17858" t="s">
        <v>34</v>
      </c>
      <c r="D17858" t="s">
        <v>48042</v>
      </c>
      <c r="E17858" t="s">
        <v>60031</v>
      </c>
      <c r="F17858" t="s">
        <v>60046</v>
      </c>
      <c r="G17858" t="s">
        <v>60096</v>
      </c>
      <c r="H17858" s="10">
        <v>45362</v>
      </c>
      <c r="I17858" s="10">
        <v>45362</v>
      </c>
      <c r="J17858" t="s">
        <v>60101</v>
      </c>
      <c r="K17858" s="11">
        <v>0</v>
      </c>
      <c r="M17858" t="s">
        <v>60113</v>
      </c>
    </row>
    <row r="17859" spans="1:13" x14ac:dyDescent="0.25">
      <c r="A17859" s="9" t="s">
        <v>17884</v>
      </c>
      <c r="B17859">
        <v>6</v>
      </c>
      <c r="C17859" t="s">
        <v>34</v>
      </c>
      <c r="D17859" t="s">
        <v>48043</v>
      </c>
      <c r="E17859" t="s">
        <v>60031</v>
      </c>
      <c r="F17859" t="s">
        <v>60046</v>
      </c>
      <c r="G17859" t="s">
        <v>60096</v>
      </c>
      <c r="H17859" s="10">
        <v>45362</v>
      </c>
      <c r="I17859" s="10">
        <v>45362</v>
      </c>
      <c r="J17859" t="s">
        <v>60101</v>
      </c>
      <c r="K17859" s="11">
        <v>0</v>
      </c>
      <c r="M17859" t="s">
        <v>60113</v>
      </c>
    </row>
    <row r="17860" spans="1:13" x14ac:dyDescent="0.25">
      <c r="A17860" s="9" t="s">
        <v>17885</v>
      </c>
      <c r="B17860">
        <v>6</v>
      </c>
      <c r="C17860" t="s">
        <v>34</v>
      </c>
      <c r="D17860" t="s">
        <v>48044</v>
      </c>
      <c r="E17860" t="s">
        <v>60031</v>
      </c>
      <c r="F17860" t="s">
        <v>60054</v>
      </c>
      <c r="G17860" t="s">
        <v>60096</v>
      </c>
      <c r="H17860" s="10">
        <v>45362</v>
      </c>
      <c r="I17860" s="10">
        <v>45362</v>
      </c>
      <c r="J17860" t="s">
        <v>60101</v>
      </c>
      <c r="K17860" s="11">
        <v>0</v>
      </c>
      <c r="M17860" t="s">
        <v>60113</v>
      </c>
    </row>
    <row r="17861" spans="1:13" x14ac:dyDescent="0.25">
      <c r="A17861" s="9" t="s">
        <v>17886</v>
      </c>
      <c r="B17861">
        <v>6</v>
      </c>
      <c r="C17861" t="s">
        <v>34</v>
      </c>
      <c r="D17861" t="s">
        <v>34293</v>
      </c>
      <c r="E17861" t="s">
        <v>60031</v>
      </c>
      <c r="F17861" t="s">
        <v>60054</v>
      </c>
      <c r="G17861" t="s">
        <v>60096</v>
      </c>
      <c r="H17861" s="10">
        <v>45362</v>
      </c>
      <c r="I17861" s="10">
        <v>45362</v>
      </c>
      <c r="J17861" t="s">
        <v>60101</v>
      </c>
      <c r="K17861" s="11">
        <v>0</v>
      </c>
      <c r="M17861" t="s">
        <v>60113</v>
      </c>
    </row>
    <row r="17862" spans="1:13" x14ac:dyDescent="0.25">
      <c r="A17862" s="9" t="s">
        <v>17887</v>
      </c>
      <c r="B17862">
        <v>6</v>
      </c>
      <c r="C17862" t="s">
        <v>34</v>
      </c>
      <c r="D17862" t="s">
        <v>48045</v>
      </c>
      <c r="E17862" t="s">
        <v>60031</v>
      </c>
      <c r="F17862" t="s">
        <v>60049</v>
      </c>
      <c r="G17862" t="s">
        <v>60096</v>
      </c>
      <c r="H17862" s="10">
        <v>45362</v>
      </c>
      <c r="I17862" s="10">
        <v>45362</v>
      </c>
      <c r="J17862" t="s">
        <v>60101</v>
      </c>
      <c r="K17862" s="11">
        <v>0</v>
      </c>
      <c r="M17862" t="s">
        <v>60113</v>
      </c>
    </row>
    <row r="17863" spans="1:13" x14ac:dyDescent="0.25">
      <c r="A17863" s="9" t="s">
        <v>17888</v>
      </c>
      <c r="B17863">
        <v>6</v>
      </c>
      <c r="C17863" t="s">
        <v>34</v>
      </c>
      <c r="D17863" t="s">
        <v>48046</v>
      </c>
      <c r="E17863" t="s">
        <v>60031</v>
      </c>
      <c r="F17863" t="s">
        <v>60049</v>
      </c>
      <c r="G17863" t="s">
        <v>60096</v>
      </c>
      <c r="H17863" s="10">
        <v>45362</v>
      </c>
      <c r="I17863" s="10">
        <v>45362</v>
      </c>
      <c r="J17863" t="s">
        <v>60101</v>
      </c>
      <c r="K17863" s="11">
        <v>0</v>
      </c>
      <c r="M17863" t="s">
        <v>60113</v>
      </c>
    </row>
    <row r="17864" spans="1:13" x14ac:dyDescent="0.25">
      <c r="A17864" s="9" t="s">
        <v>17889</v>
      </c>
      <c r="B17864">
        <v>6</v>
      </c>
      <c r="C17864" t="s">
        <v>34</v>
      </c>
      <c r="D17864" t="s">
        <v>37740</v>
      </c>
      <c r="E17864" t="s">
        <v>60031</v>
      </c>
      <c r="F17864" t="s">
        <v>60054</v>
      </c>
      <c r="G17864" t="s">
        <v>60096</v>
      </c>
      <c r="H17864" s="10">
        <v>45362</v>
      </c>
      <c r="I17864" s="10">
        <v>45362</v>
      </c>
      <c r="J17864" t="s">
        <v>60101</v>
      </c>
      <c r="K17864" s="11">
        <v>0</v>
      </c>
      <c r="M17864" t="s">
        <v>60113</v>
      </c>
    </row>
    <row r="17865" spans="1:13" x14ac:dyDescent="0.25">
      <c r="A17865" s="9" t="s">
        <v>17890</v>
      </c>
      <c r="B17865">
        <v>6</v>
      </c>
      <c r="C17865" t="s">
        <v>34</v>
      </c>
      <c r="D17865" t="s">
        <v>48047</v>
      </c>
      <c r="E17865" t="s">
        <v>60031</v>
      </c>
      <c r="F17865" t="s">
        <v>60054</v>
      </c>
      <c r="G17865" t="s">
        <v>60096</v>
      </c>
      <c r="H17865" s="10">
        <v>45359</v>
      </c>
      <c r="I17865" s="10">
        <v>45359</v>
      </c>
      <c r="J17865" t="s">
        <v>60101</v>
      </c>
      <c r="K17865" s="11">
        <v>0</v>
      </c>
      <c r="M17865" t="s">
        <v>60113</v>
      </c>
    </row>
    <row r="17866" spans="1:13" x14ac:dyDescent="0.25">
      <c r="A17866" s="9" t="s">
        <v>17891</v>
      </c>
      <c r="B17866">
        <v>6</v>
      </c>
      <c r="C17866" t="s">
        <v>34</v>
      </c>
      <c r="D17866" t="s">
        <v>48047</v>
      </c>
      <c r="E17866" t="s">
        <v>60031</v>
      </c>
      <c r="F17866" t="s">
        <v>60054</v>
      </c>
      <c r="G17866" t="s">
        <v>60096</v>
      </c>
      <c r="H17866" s="10">
        <v>45359</v>
      </c>
      <c r="I17866" s="10">
        <v>45359</v>
      </c>
      <c r="J17866" t="s">
        <v>60101</v>
      </c>
      <c r="K17866" s="11">
        <v>0</v>
      </c>
      <c r="M17866" t="s">
        <v>60113</v>
      </c>
    </row>
    <row r="17867" spans="1:13" x14ac:dyDescent="0.25">
      <c r="A17867" s="9" t="s">
        <v>17892</v>
      </c>
      <c r="B17867">
        <v>6</v>
      </c>
      <c r="C17867" t="s">
        <v>34</v>
      </c>
      <c r="D17867" t="s">
        <v>48048</v>
      </c>
      <c r="E17867" t="s">
        <v>60031</v>
      </c>
      <c r="F17867" t="s">
        <v>60054</v>
      </c>
      <c r="G17867" t="s">
        <v>60096</v>
      </c>
      <c r="H17867" s="10">
        <v>45359</v>
      </c>
      <c r="I17867" s="10">
        <v>45359</v>
      </c>
      <c r="J17867" t="s">
        <v>60101</v>
      </c>
      <c r="K17867" s="11">
        <v>0</v>
      </c>
      <c r="M17867" t="s">
        <v>60113</v>
      </c>
    </row>
    <row r="17868" spans="1:13" x14ac:dyDescent="0.25">
      <c r="A17868" s="9" t="s">
        <v>17893</v>
      </c>
      <c r="B17868">
        <v>6</v>
      </c>
      <c r="C17868" t="s">
        <v>34</v>
      </c>
      <c r="D17868" t="s">
        <v>48049</v>
      </c>
      <c r="E17868" t="s">
        <v>60031</v>
      </c>
      <c r="F17868" t="s">
        <v>60054</v>
      </c>
      <c r="G17868" t="s">
        <v>60096</v>
      </c>
      <c r="H17868" s="10">
        <v>45359</v>
      </c>
      <c r="I17868" s="10">
        <v>45359</v>
      </c>
      <c r="J17868" t="s">
        <v>60101</v>
      </c>
      <c r="K17868" s="11">
        <v>0</v>
      </c>
      <c r="M17868" t="s">
        <v>60113</v>
      </c>
    </row>
    <row r="17869" spans="1:13" x14ac:dyDescent="0.25">
      <c r="A17869" s="9" t="s">
        <v>17894</v>
      </c>
      <c r="B17869">
        <v>6</v>
      </c>
      <c r="C17869" t="s">
        <v>34</v>
      </c>
      <c r="D17869" t="s">
        <v>48050</v>
      </c>
      <c r="E17869" t="s">
        <v>60031</v>
      </c>
      <c r="F17869" t="s">
        <v>60049</v>
      </c>
      <c r="G17869" t="s">
        <v>60096</v>
      </c>
      <c r="H17869" s="10">
        <v>45359</v>
      </c>
      <c r="I17869" s="10">
        <v>45359</v>
      </c>
      <c r="J17869" t="s">
        <v>60101</v>
      </c>
      <c r="K17869" s="11">
        <v>0</v>
      </c>
      <c r="M17869" t="s">
        <v>60113</v>
      </c>
    </row>
    <row r="17870" spans="1:13" x14ac:dyDescent="0.25">
      <c r="A17870" s="9" t="s">
        <v>17895</v>
      </c>
      <c r="B17870">
        <v>6</v>
      </c>
      <c r="C17870" t="s">
        <v>34</v>
      </c>
      <c r="D17870" t="s">
        <v>47601</v>
      </c>
      <c r="E17870" t="s">
        <v>60031</v>
      </c>
      <c r="F17870" t="s">
        <v>60049</v>
      </c>
      <c r="G17870" t="s">
        <v>60096</v>
      </c>
      <c r="H17870" s="10">
        <v>45359</v>
      </c>
      <c r="I17870" s="10">
        <v>45359</v>
      </c>
      <c r="J17870" t="s">
        <v>60101</v>
      </c>
      <c r="K17870" s="11">
        <v>0</v>
      </c>
      <c r="M17870" t="s">
        <v>60113</v>
      </c>
    </row>
    <row r="17871" spans="1:13" x14ac:dyDescent="0.25">
      <c r="A17871" s="9" t="s">
        <v>17896</v>
      </c>
      <c r="B17871">
        <v>6</v>
      </c>
      <c r="C17871" t="s">
        <v>34</v>
      </c>
      <c r="D17871" t="s">
        <v>33405</v>
      </c>
      <c r="E17871" t="s">
        <v>60031</v>
      </c>
      <c r="F17871" t="s">
        <v>60046</v>
      </c>
      <c r="G17871" t="s">
        <v>60096</v>
      </c>
      <c r="H17871" s="10">
        <v>45359</v>
      </c>
      <c r="I17871" s="10">
        <v>45359</v>
      </c>
      <c r="J17871" t="s">
        <v>60101</v>
      </c>
      <c r="K17871" s="11">
        <v>0</v>
      </c>
      <c r="M17871" t="s">
        <v>60113</v>
      </c>
    </row>
    <row r="17872" spans="1:13" x14ac:dyDescent="0.25">
      <c r="A17872" s="9" t="s">
        <v>17897</v>
      </c>
      <c r="B17872">
        <v>6</v>
      </c>
      <c r="C17872" t="s">
        <v>34</v>
      </c>
      <c r="D17872" t="s">
        <v>33709</v>
      </c>
      <c r="E17872" t="s">
        <v>60031</v>
      </c>
      <c r="F17872" t="s">
        <v>60046</v>
      </c>
      <c r="G17872" t="s">
        <v>60096</v>
      </c>
      <c r="H17872" s="10">
        <v>45359</v>
      </c>
      <c r="I17872" s="10">
        <v>45359</v>
      </c>
      <c r="J17872" t="s">
        <v>60101</v>
      </c>
      <c r="K17872" s="11">
        <v>0</v>
      </c>
      <c r="M17872" t="s">
        <v>60113</v>
      </c>
    </row>
    <row r="17873" spans="1:13" x14ac:dyDescent="0.25">
      <c r="A17873" s="9" t="s">
        <v>17898</v>
      </c>
      <c r="B17873">
        <v>6</v>
      </c>
      <c r="C17873" t="s">
        <v>34</v>
      </c>
      <c r="D17873" t="s">
        <v>39152</v>
      </c>
      <c r="E17873" t="s">
        <v>60031</v>
      </c>
      <c r="F17873" t="s">
        <v>60046</v>
      </c>
      <c r="G17873" t="s">
        <v>60096</v>
      </c>
      <c r="H17873" s="10">
        <v>45359</v>
      </c>
      <c r="I17873" s="10">
        <v>45359</v>
      </c>
      <c r="J17873" t="s">
        <v>60101</v>
      </c>
      <c r="K17873" s="11">
        <v>0</v>
      </c>
      <c r="M17873" t="s">
        <v>60113</v>
      </c>
    </row>
    <row r="17874" spans="1:13" x14ac:dyDescent="0.25">
      <c r="A17874" s="9" t="s">
        <v>17899</v>
      </c>
      <c r="B17874">
        <v>6</v>
      </c>
      <c r="C17874" t="s">
        <v>34</v>
      </c>
      <c r="D17874" t="s">
        <v>39152</v>
      </c>
      <c r="E17874" t="s">
        <v>60031</v>
      </c>
      <c r="F17874" t="s">
        <v>60046</v>
      </c>
      <c r="G17874" t="s">
        <v>60096</v>
      </c>
      <c r="H17874" s="10">
        <v>45359</v>
      </c>
      <c r="I17874" s="10">
        <v>45359</v>
      </c>
      <c r="J17874" t="s">
        <v>60101</v>
      </c>
      <c r="K17874" s="11">
        <v>0</v>
      </c>
      <c r="M17874" t="s">
        <v>60113</v>
      </c>
    </row>
    <row r="17875" spans="1:13" x14ac:dyDescent="0.25">
      <c r="A17875" s="9" t="s">
        <v>17900</v>
      </c>
      <c r="B17875">
        <v>6</v>
      </c>
      <c r="C17875" t="s">
        <v>34</v>
      </c>
      <c r="D17875" t="s">
        <v>39152</v>
      </c>
      <c r="E17875" t="s">
        <v>60031</v>
      </c>
      <c r="F17875" t="s">
        <v>60046</v>
      </c>
      <c r="G17875" t="s">
        <v>60096</v>
      </c>
      <c r="H17875" s="10">
        <v>45359</v>
      </c>
      <c r="I17875" s="10">
        <v>45359</v>
      </c>
      <c r="J17875" t="s">
        <v>60101</v>
      </c>
      <c r="K17875" s="11">
        <v>0</v>
      </c>
      <c r="M17875" t="s">
        <v>60113</v>
      </c>
    </row>
    <row r="17876" spans="1:13" x14ac:dyDescent="0.25">
      <c r="A17876" s="9" t="s">
        <v>17901</v>
      </c>
      <c r="B17876">
        <v>6</v>
      </c>
      <c r="C17876" t="s">
        <v>34</v>
      </c>
      <c r="D17876" t="s">
        <v>48051</v>
      </c>
      <c r="E17876" t="s">
        <v>60031</v>
      </c>
      <c r="F17876" t="s">
        <v>60046</v>
      </c>
      <c r="G17876" t="s">
        <v>60096</v>
      </c>
      <c r="H17876" s="10">
        <v>45359</v>
      </c>
      <c r="I17876" s="10">
        <v>45359</v>
      </c>
      <c r="J17876" t="s">
        <v>60101</v>
      </c>
      <c r="K17876" s="11">
        <v>0</v>
      </c>
      <c r="M17876" t="s">
        <v>60113</v>
      </c>
    </row>
    <row r="17877" spans="1:13" x14ac:dyDescent="0.25">
      <c r="A17877" s="9" t="s">
        <v>17902</v>
      </c>
      <c r="B17877">
        <v>6</v>
      </c>
      <c r="C17877" t="s">
        <v>34</v>
      </c>
      <c r="D17877" t="s">
        <v>48052</v>
      </c>
      <c r="E17877" t="s">
        <v>60031</v>
      </c>
      <c r="F17877" t="s">
        <v>60046</v>
      </c>
      <c r="G17877" t="s">
        <v>60096</v>
      </c>
      <c r="H17877" s="10">
        <v>45359</v>
      </c>
      <c r="I17877" s="10">
        <v>45359</v>
      </c>
      <c r="J17877" t="s">
        <v>60101</v>
      </c>
      <c r="K17877" s="11">
        <v>0</v>
      </c>
      <c r="M17877" t="s">
        <v>60113</v>
      </c>
    </row>
    <row r="17878" spans="1:13" x14ac:dyDescent="0.25">
      <c r="A17878" s="9" t="s">
        <v>17903</v>
      </c>
      <c r="B17878">
        <v>6</v>
      </c>
      <c r="C17878" t="s">
        <v>34</v>
      </c>
      <c r="D17878" t="s">
        <v>48053</v>
      </c>
      <c r="E17878" t="s">
        <v>60031</v>
      </c>
      <c r="F17878" t="s">
        <v>60041</v>
      </c>
      <c r="G17878" t="s">
        <v>60096</v>
      </c>
      <c r="H17878" s="10">
        <v>45359</v>
      </c>
      <c r="I17878" s="10">
        <v>45359</v>
      </c>
      <c r="J17878" t="s">
        <v>60101</v>
      </c>
      <c r="K17878" s="11">
        <v>0</v>
      </c>
      <c r="M17878" t="s">
        <v>60113</v>
      </c>
    </row>
    <row r="17879" spans="1:13" x14ac:dyDescent="0.25">
      <c r="A17879" s="9" t="s">
        <v>17904</v>
      </c>
      <c r="B17879">
        <v>6</v>
      </c>
      <c r="C17879" t="s">
        <v>34</v>
      </c>
      <c r="D17879" t="s">
        <v>48054</v>
      </c>
      <c r="E17879" t="s">
        <v>60031</v>
      </c>
      <c r="F17879" t="s">
        <v>60046</v>
      </c>
      <c r="G17879" t="s">
        <v>60096</v>
      </c>
      <c r="H17879" s="10">
        <v>45359</v>
      </c>
      <c r="I17879" s="10">
        <v>45359</v>
      </c>
      <c r="J17879" t="s">
        <v>60101</v>
      </c>
      <c r="K17879" s="11">
        <v>0</v>
      </c>
      <c r="M17879" t="s">
        <v>60113</v>
      </c>
    </row>
    <row r="17880" spans="1:13" x14ac:dyDescent="0.25">
      <c r="A17880" s="9" t="s">
        <v>17905</v>
      </c>
      <c r="B17880">
        <v>6</v>
      </c>
      <c r="C17880" t="s">
        <v>34</v>
      </c>
      <c r="D17880" t="s">
        <v>48054</v>
      </c>
      <c r="E17880" t="s">
        <v>60031</v>
      </c>
      <c r="F17880" t="s">
        <v>60046</v>
      </c>
      <c r="G17880" t="s">
        <v>60096</v>
      </c>
      <c r="H17880" s="10">
        <v>45359</v>
      </c>
      <c r="I17880" s="10">
        <v>45359</v>
      </c>
      <c r="J17880" t="s">
        <v>60101</v>
      </c>
      <c r="K17880" s="11">
        <v>0</v>
      </c>
      <c r="M17880" t="s">
        <v>60113</v>
      </c>
    </row>
    <row r="17881" spans="1:13" x14ac:dyDescent="0.25">
      <c r="A17881" s="9" t="s">
        <v>17906</v>
      </c>
      <c r="B17881">
        <v>6</v>
      </c>
      <c r="C17881" t="s">
        <v>34</v>
      </c>
      <c r="D17881" t="s">
        <v>48054</v>
      </c>
      <c r="E17881" t="s">
        <v>60031</v>
      </c>
      <c r="F17881" t="s">
        <v>60046</v>
      </c>
      <c r="G17881" t="s">
        <v>60096</v>
      </c>
      <c r="H17881" s="10">
        <v>45359</v>
      </c>
      <c r="I17881" s="10">
        <v>45359</v>
      </c>
      <c r="J17881" t="s">
        <v>60101</v>
      </c>
      <c r="K17881" s="11">
        <v>0</v>
      </c>
      <c r="M17881" t="s">
        <v>60113</v>
      </c>
    </row>
    <row r="17882" spans="1:13" x14ac:dyDescent="0.25">
      <c r="A17882" s="9" t="s">
        <v>17907</v>
      </c>
      <c r="B17882">
        <v>6</v>
      </c>
      <c r="C17882" t="s">
        <v>34</v>
      </c>
      <c r="D17882" t="s">
        <v>48055</v>
      </c>
      <c r="E17882" t="s">
        <v>60031</v>
      </c>
      <c r="F17882" t="s">
        <v>60054</v>
      </c>
      <c r="G17882" t="s">
        <v>60096</v>
      </c>
      <c r="H17882" s="10">
        <v>45359</v>
      </c>
      <c r="I17882" s="10">
        <v>45359</v>
      </c>
      <c r="J17882" t="s">
        <v>60101</v>
      </c>
      <c r="K17882" s="11">
        <v>0</v>
      </c>
      <c r="M17882" t="s">
        <v>60113</v>
      </c>
    </row>
    <row r="17883" spans="1:13" x14ac:dyDescent="0.25">
      <c r="A17883" s="9" t="s">
        <v>17908</v>
      </c>
      <c r="B17883">
        <v>6</v>
      </c>
      <c r="C17883" t="s">
        <v>34</v>
      </c>
      <c r="D17883" t="s">
        <v>48056</v>
      </c>
      <c r="E17883" t="s">
        <v>60031</v>
      </c>
      <c r="F17883" t="s">
        <v>60032</v>
      </c>
      <c r="G17883" t="s">
        <v>60096</v>
      </c>
      <c r="H17883" s="10">
        <v>45359</v>
      </c>
      <c r="I17883" s="10">
        <v>45359</v>
      </c>
      <c r="J17883" t="s">
        <v>60101</v>
      </c>
      <c r="K17883" s="11">
        <v>0</v>
      </c>
      <c r="M17883" t="s">
        <v>60113</v>
      </c>
    </row>
    <row r="17884" spans="1:13" x14ac:dyDescent="0.25">
      <c r="A17884" s="9" t="s">
        <v>17909</v>
      </c>
      <c r="B17884">
        <v>6</v>
      </c>
      <c r="C17884" t="s">
        <v>34</v>
      </c>
      <c r="D17884" t="s">
        <v>48057</v>
      </c>
      <c r="E17884" t="s">
        <v>60031</v>
      </c>
      <c r="F17884" t="s">
        <v>60054</v>
      </c>
      <c r="G17884" t="s">
        <v>60096</v>
      </c>
      <c r="H17884" s="10">
        <v>45359</v>
      </c>
      <c r="I17884" s="10">
        <v>45359</v>
      </c>
      <c r="J17884" t="s">
        <v>60101</v>
      </c>
      <c r="K17884" s="11">
        <v>0</v>
      </c>
      <c r="M17884" t="s">
        <v>60113</v>
      </c>
    </row>
    <row r="17885" spans="1:13" x14ac:dyDescent="0.25">
      <c r="A17885" s="9" t="s">
        <v>17910</v>
      </c>
      <c r="B17885">
        <v>6</v>
      </c>
      <c r="C17885" t="s">
        <v>34</v>
      </c>
      <c r="D17885" t="s">
        <v>48058</v>
      </c>
      <c r="E17885" t="s">
        <v>60031</v>
      </c>
      <c r="F17885" t="s">
        <v>60054</v>
      </c>
      <c r="G17885" t="s">
        <v>60096</v>
      </c>
      <c r="H17885" s="10">
        <v>45359</v>
      </c>
      <c r="I17885" s="10">
        <v>45359</v>
      </c>
      <c r="J17885" t="s">
        <v>60101</v>
      </c>
      <c r="K17885" s="11">
        <v>0</v>
      </c>
      <c r="M17885" t="s">
        <v>60113</v>
      </c>
    </row>
    <row r="17886" spans="1:13" x14ac:dyDescent="0.25">
      <c r="A17886" s="9" t="s">
        <v>17911</v>
      </c>
      <c r="B17886">
        <v>6</v>
      </c>
      <c r="C17886" t="s">
        <v>34</v>
      </c>
      <c r="D17886" t="s">
        <v>48059</v>
      </c>
      <c r="E17886" t="s">
        <v>60031</v>
      </c>
      <c r="F17886" t="s">
        <v>60049</v>
      </c>
      <c r="G17886" t="s">
        <v>60096</v>
      </c>
      <c r="H17886" s="10">
        <v>45359</v>
      </c>
      <c r="I17886" s="10">
        <v>45359</v>
      </c>
      <c r="J17886" t="s">
        <v>60101</v>
      </c>
      <c r="K17886" s="11">
        <v>0</v>
      </c>
      <c r="M17886" t="s">
        <v>60113</v>
      </c>
    </row>
    <row r="17887" spans="1:13" x14ac:dyDescent="0.25">
      <c r="A17887" s="9" t="s">
        <v>17912</v>
      </c>
      <c r="B17887">
        <v>6</v>
      </c>
      <c r="C17887" t="s">
        <v>34</v>
      </c>
      <c r="D17887" t="s">
        <v>35004</v>
      </c>
      <c r="E17887" t="s">
        <v>60031</v>
      </c>
      <c r="F17887" t="s">
        <v>60032</v>
      </c>
      <c r="G17887" t="s">
        <v>60096</v>
      </c>
      <c r="H17887" s="10">
        <v>45359</v>
      </c>
      <c r="I17887" s="10">
        <v>45359</v>
      </c>
      <c r="J17887" t="s">
        <v>60101</v>
      </c>
      <c r="K17887" s="11">
        <v>0</v>
      </c>
      <c r="M17887" t="s">
        <v>60113</v>
      </c>
    </row>
    <row r="17888" spans="1:13" x14ac:dyDescent="0.25">
      <c r="A17888" s="9" t="s">
        <v>17913</v>
      </c>
      <c r="B17888">
        <v>6</v>
      </c>
      <c r="C17888" t="s">
        <v>34</v>
      </c>
      <c r="D17888" t="s">
        <v>48060</v>
      </c>
      <c r="E17888" t="s">
        <v>60031</v>
      </c>
      <c r="F17888" t="s">
        <v>60046</v>
      </c>
      <c r="G17888" t="s">
        <v>60096</v>
      </c>
      <c r="H17888" s="10">
        <v>45359</v>
      </c>
      <c r="I17888" s="10">
        <v>45359</v>
      </c>
      <c r="J17888" t="s">
        <v>60101</v>
      </c>
      <c r="K17888" s="11">
        <v>0</v>
      </c>
      <c r="M17888" t="s">
        <v>60113</v>
      </c>
    </row>
    <row r="17889" spans="1:13" x14ac:dyDescent="0.25">
      <c r="A17889" s="9" t="s">
        <v>17914</v>
      </c>
      <c r="B17889">
        <v>6</v>
      </c>
      <c r="C17889" t="s">
        <v>34</v>
      </c>
      <c r="D17889" t="s">
        <v>48061</v>
      </c>
      <c r="E17889" t="s">
        <v>60031</v>
      </c>
      <c r="F17889" t="s">
        <v>60054</v>
      </c>
      <c r="G17889" t="s">
        <v>60096</v>
      </c>
      <c r="H17889" s="10">
        <v>45359</v>
      </c>
      <c r="I17889" s="10">
        <v>45359</v>
      </c>
      <c r="J17889" t="s">
        <v>60101</v>
      </c>
      <c r="K17889" s="11">
        <v>0</v>
      </c>
      <c r="M17889" t="s">
        <v>60113</v>
      </c>
    </row>
    <row r="17890" spans="1:13" x14ac:dyDescent="0.25">
      <c r="A17890" s="9" t="s">
        <v>17915</v>
      </c>
      <c r="B17890">
        <v>6</v>
      </c>
      <c r="C17890" t="s">
        <v>34</v>
      </c>
      <c r="D17890" t="s">
        <v>48062</v>
      </c>
      <c r="E17890" t="s">
        <v>60031</v>
      </c>
      <c r="F17890" t="s">
        <v>60049</v>
      </c>
      <c r="G17890" t="s">
        <v>60096</v>
      </c>
      <c r="H17890" s="10">
        <v>45359</v>
      </c>
      <c r="I17890" s="10">
        <v>45359</v>
      </c>
      <c r="J17890" t="s">
        <v>60101</v>
      </c>
      <c r="K17890" s="11">
        <v>0</v>
      </c>
      <c r="M17890" t="s">
        <v>60113</v>
      </c>
    </row>
    <row r="17891" spans="1:13" x14ac:dyDescent="0.25">
      <c r="A17891" s="9" t="s">
        <v>17916</v>
      </c>
      <c r="B17891">
        <v>6</v>
      </c>
      <c r="C17891" t="s">
        <v>34</v>
      </c>
      <c r="D17891" t="s">
        <v>48063</v>
      </c>
      <c r="E17891" t="s">
        <v>60031</v>
      </c>
      <c r="F17891" t="s">
        <v>60049</v>
      </c>
      <c r="G17891" t="s">
        <v>60096</v>
      </c>
      <c r="H17891" s="10">
        <v>45359</v>
      </c>
      <c r="I17891" s="10">
        <v>45359</v>
      </c>
      <c r="J17891" t="s">
        <v>60101</v>
      </c>
      <c r="K17891" s="11">
        <v>0</v>
      </c>
      <c r="M17891" t="s">
        <v>60113</v>
      </c>
    </row>
    <row r="17892" spans="1:13" x14ac:dyDescent="0.25">
      <c r="A17892" s="9" t="s">
        <v>17917</v>
      </c>
      <c r="B17892">
        <v>6</v>
      </c>
      <c r="C17892" t="s">
        <v>34</v>
      </c>
      <c r="D17892" t="s">
        <v>48064</v>
      </c>
      <c r="E17892" t="s">
        <v>60031</v>
      </c>
      <c r="F17892" t="s">
        <v>60049</v>
      </c>
      <c r="G17892" t="s">
        <v>60096</v>
      </c>
      <c r="H17892" s="10">
        <v>45359</v>
      </c>
      <c r="I17892" s="10">
        <v>45359</v>
      </c>
      <c r="J17892" t="s">
        <v>60101</v>
      </c>
      <c r="K17892" s="11">
        <v>0</v>
      </c>
      <c r="M17892" t="s">
        <v>60113</v>
      </c>
    </row>
    <row r="17893" spans="1:13" x14ac:dyDescent="0.25">
      <c r="A17893" s="9" t="s">
        <v>17918</v>
      </c>
      <c r="B17893">
        <v>6</v>
      </c>
      <c r="C17893" t="s">
        <v>34</v>
      </c>
      <c r="D17893" t="s">
        <v>48064</v>
      </c>
      <c r="E17893" t="s">
        <v>60031</v>
      </c>
      <c r="F17893" t="s">
        <v>60049</v>
      </c>
      <c r="G17893" t="s">
        <v>60096</v>
      </c>
      <c r="H17893" s="10">
        <v>45359</v>
      </c>
      <c r="I17893" s="10">
        <v>45359</v>
      </c>
      <c r="J17893" t="s">
        <v>60101</v>
      </c>
      <c r="K17893" s="11">
        <v>0</v>
      </c>
      <c r="M17893" t="s">
        <v>60113</v>
      </c>
    </row>
    <row r="17894" spans="1:13" x14ac:dyDescent="0.25">
      <c r="A17894" s="9" t="s">
        <v>17919</v>
      </c>
      <c r="B17894">
        <v>6</v>
      </c>
      <c r="C17894" t="s">
        <v>34</v>
      </c>
      <c r="D17894" t="s">
        <v>48065</v>
      </c>
      <c r="E17894" t="s">
        <v>60031</v>
      </c>
      <c r="F17894" t="s">
        <v>60046</v>
      </c>
      <c r="G17894" t="s">
        <v>60096</v>
      </c>
      <c r="H17894" s="10">
        <v>45359</v>
      </c>
      <c r="I17894" s="10">
        <v>45359</v>
      </c>
      <c r="J17894" t="s">
        <v>60101</v>
      </c>
      <c r="K17894" s="11">
        <v>0</v>
      </c>
      <c r="M17894" t="s">
        <v>60113</v>
      </c>
    </row>
    <row r="17895" spans="1:13" x14ac:dyDescent="0.25">
      <c r="A17895" s="9" t="s">
        <v>17920</v>
      </c>
      <c r="B17895">
        <v>6</v>
      </c>
      <c r="C17895" t="s">
        <v>34</v>
      </c>
      <c r="D17895" t="s">
        <v>48066</v>
      </c>
      <c r="E17895" t="s">
        <v>60031</v>
      </c>
      <c r="F17895" t="s">
        <v>60049</v>
      </c>
      <c r="G17895" t="s">
        <v>60096</v>
      </c>
      <c r="H17895" s="10">
        <v>45359</v>
      </c>
      <c r="I17895" s="10">
        <v>45359</v>
      </c>
      <c r="J17895" t="s">
        <v>60101</v>
      </c>
      <c r="K17895" s="11">
        <v>0</v>
      </c>
      <c r="M17895" t="s">
        <v>60113</v>
      </c>
    </row>
    <row r="17896" spans="1:13" x14ac:dyDescent="0.25">
      <c r="A17896" s="9" t="s">
        <v>17921</v>
      </c>
      <c r="B17896">
        <v>6</v>
      </c>
      <c r="C17896" t="s">
        <v>34</v>
      </c>
      <c r="D17896" t="s">
        <v>48067</v>
      </c>
      <c r="E17896" t="s">
        <v>60031</v>
      </c>
      <c r="F17896" t="s">
        <v>60041</v>
      </c>
      <c r="G17896" t="s">
        <v>60096</v>
      </c>
      <c r="H17896" s="10">
        <v>45359</v>
      </c>
      <c r="I17896" s="10">
        <v>45359</v>
      </c>
      <c r="J17896" t="s">
        <v>60101</v>
      </c>
      <c r="K17896" s="11">
        <v>0</v>
      </c>
      <c r="M17896" t="s">
        <v>60113</v>
      </c>
    </row>
    <row r="17897" spans="1:13" x14ac:dyDescent="0.25">
      <c r="A17897" s="9" t="s">
        <v>17922</v>
      </c>
      <c r="B17897">
        <v>6</v>
      </c>
      <c r="C17897" t="s">
        <v>34</v>
      </c>
      <c r="D17897" t="s">
        <v>48068</v>
      </c>
      <c r="E17897" t="s">
        <v>60031</v>
      </c>
      <c r="F17897" t="s">
        <v>60054</v>
      </c>
      <c r="G17897" t="s">
        <v>60096</v>
      </c>
      <c r="H17897" s="10">
        <v>45359</v>
      </c>
      <c r="I17897" s="10">
        <v>45359</v>
      </c>
      <c r="J17897" t="s">
        <v>60101</v>
      </c>
      <c r="K17897" s="11">
        <v>0</v>
      </c>
      <c r="M17897" t="s">
        <v>60113</v>
      </c>
    </row>
    <row r="17898" spans="1:13" x14ac:dyDescent="0.25">
      <c r="A17898" s="9" t="s">
        <v>17923</v>
      </c>
      <c r="B17898">
        <v>6</v>
      </c>
      <c r="C17898" t="s">
        <v>34</v>
      </c>
      <c r="D17898" t="s">
        <v>48069</v>
      </c>
      <c r="E17898" t="s">
        <v>60031</v>
      </c>
      <c r="F17898" t="s">
        <v>60041</v>
      </c>
      <c r="G17898" t="s">
        <v>60096</v>
      </c>
      <c r="H17898" s="10">
        <v>45359</v>
      </c>
      <c r="I17898" s="10">
        <v>45359</v>
      </c>
      <c r="J17898" t="s">
        <v>60101</v>
      </c>
      <c r="K17898" s="11">
        <v>0</v>
      </c>
      <c r="M17898" t="s">
        <v>60113</v>
      </c>
    </row>
    <row r="17899" spans="1:13" x14ac:dyDescent="0.25">
      <c r="A17899" s="9" t="s">
        <v>17924</v>
      </c>
      <c r="B17899">
        <v>6</v>
      </c>
      <c r="C17899" t="s">
        <v>34</v>
      </c>
      <c r="D17899" t="s">
        <v>33602</v>
      </c>
      <c r="E17899" t="s">
        <v>60031</v>
      </c>
      <c r="F17899" t="s">
        <v>60046</v>
      </c>
      <c r="G17899" t="s">
        <v>60096</v>
      </c>
      <c r="H17899" s="10">
        <v>45359</v>
      </c>
      <c r="I17899" s="10">
        <v>45359</v>
      </c>
      <c r="J17899" t="s">
        <v>60101</v>
      </c>
      <c r="K17899" s="11">
        <v>0</v>
      </c>
      <c r="M17899" t="s">
        <v>60113</v>
      </c>
    </row>
    <row r="17900" spans="1:13" x14ac:dyDescent="0.25">
      <c r="A17900" s="9" t="s">
        <v>17925</v>
      </c>
      <c r="B17900">
        <v>6</v>
      </c>
      <c r="C17900" t="s">
        <v>34</v>
      </c>
      <c r="D17900" t="s">
        <v>35197</v>
      </c>
      <c r="E17900" t="s">
        <v>60031</v>
      </c>
      <c r="F17900" t="s">
        <v>60054</v>
      </c>
      <c r="G17900" t="s">
        <v>60096</v>
      </c>
      <c r="H17900" s="10">
        <v>45359</v>
      </c>
      <c r="I17900" s="10">
        <v>45359</v>
      </c>
      <c r="J17900" t="s">
        <v>60101</v>
      </c>
      <c r="K17900" s="11">
        <v>0</v>
      </c>
      <c r="M17900" t="s">
        <v>60113</v>
      </c>
    </row>
    <row r="17901" spans="1:13" x14ac:dyDescent="0.25">
      <c r="A17901" s="9" t="s">
        <v>17926</v>
      </c>
      <c r="B17901">
        <v>6</v>
      </c>
      <c r="C17901" t="s">
        <v>34</v>
      </c>
      <c r="D17901" t="s">
        <v>48070</v>
      </c>
      <c r="E17901" t="s">
        <v>60031</v>
      </c>
      <c r="F17901" t="s">
        <v>60054</v>
      </c>
      <c r="G17901" t="s">
        <v>60096</v>
      </c>
      <c r="H17901" s="10">
        <v>45359</v>
      </c>
      <c r="I17901" s="10">
        <v>45359</v>
      </c>
      <c r="J17901" t="s">
        <v>60101</v>
      </c>
      <c r="K17901" s="11">
        <v>0</v>
      </c>
      <c r="M17901" t="s">
        <v>60113</v>
      </c>
    </row>
    <row r="17902" spans="1:13" x14ac:dyDescent="0.25">
      <c r="A17902" s="9" t="s">
        <v>17927</v>
      </c>
      <c r="B17902">
        <v>6</v>
      </c>
      <c r="C17902" t="s">
        <v>34</v>
      </c>
      <c r="D17902" t="s">
        <v>48071</v>
      </c>
      <c r="E17902" t="s">
        <v>60031</v>
      </c>
      <c r="F17902" t="s">
        <v>60054</v>
      </c>
      <c r="G17902" t="s">
        <v>60096</v>
      </c>
      <c r="H17902" s="10">
        <v>45359</v>
      </c>
      <c r="I17902" s="10">
        <v>45359</v>
      </c>
      <c r="J17902" t="s">
        <v>60101</v>
      </c>
      <c r="K17902" s="11">
        <v>0</v>
      </c>
      <c r="M17902" t="s">
        <v>60113</v>
      </c>
    </row>
    <row r="17903" spans="1:13" x14ac:dyDescent="0.25">
      <c r="A17903" s="9" t="s">
        <v>17928</v>
      </c>
      <c r="B17903">
        <v>6</v>
      </c>
      <c r="C17903" t="s">
        <v>34</v>
      </c>
      <c r="D17903" t="s">
        <v>34199</v>
      </c>
      <c r="E17903" t="s">
        <v>60031</v>
      </c>
      <c r="F17903" t="s">
        <v>60049</v>
      </c>
      <c r="G17903" t="s">
        <v>60096</v>
      </c>
      <c r="H17903" s="10">
        <v>45359</v>
      </c>
      <c r="I17903" s="10">
        <v>45359</v>
      </c>
      <c r="J17903" t="s">
        <v>60101</v>
      </c>
      <c r="K17903" s="11">
        <v>0</v>
      </c>
      <c r="M17903" t="s">
        <v>60113</v>
      </c>
    </row>
    <row r="17904" spans="1:13" x14ac:dyDescent="0.25">
      <c r="A17904" s="9" t="s">
        <v>17929</v>
      </c>
      <c r="B17904">
        <v>6</v>
      </c>
      <c r="C17904" t="s">
        <v>34</v>
      </c>
      <c r="D17904" t="s">
        <v>48072</v>
      </c>
      <c r="E17904" t="s">
        <v>60031</v>
      </c>
      <c r="F17904" t="s">
        <v>60046</v>
      </c>
      <c r="G17904" t="s">
        <v>60096</v>
      </c>
      <c r="H17904" s="10">
        <v>45359</v>
      </c>
      <c r="I17904" s="10">
        <v>45359</v>
      </c>
      <c r="J17904" t="s">
        <v>60101</v>
      </c>
      <c r="K17904" s="11">
        <v>0</v>
      </c>
      <c r="M17904" t="s">
        <v>60113</v>
      </c>
    </row>
    <row r="17905" spans="1:13" x14ac:dyDescent="0.25">
      <c r="A17905" s="9" t="s">
        <v>17930</v>
      </c>
      <c r="B17905">
        <v>6</v>
      </c>
      <c r="C17905" t="s">
        <v>34</v>
      </c>
      <c r="D17905" t="s">
        <v>48073</v>
      </c>
      <c r="E17905" t="s">
        <v>60031</v>
      </c>
      <c r="F17905" t="s">
        <v>60049</v>
      </c>
      <c r="G17905" t="s">
        <v>60096</v>
      </c>
      <c r="H17905" s="10">
        <v>45358</v>
      </c>
      <c r="I17905" s="10">
        <v>45358</v>
      </c>
      <c r="J17905" t="s">
        <v>60101</v>
      </c>
      <c r="K17905" s="11">
        <v>0</v>
      </c>
      <c r="M17905" t="s">
        <v>60113</v>
      </c>
    </row>
    <row r="17906" spans="1:13" x14ac:dyDescent="0.25">
      <c r="A17906" s="9" t="s">
        <v>17931</v>
      </c>
      <c r="B17906">
        <v>6</v>
      </c>
      <c r="C17906" t="s">
        <v>34</v>
      </c>
      <c r="D17906" t="s">
        <v>47225</v>
      </c>
      <c r="E17906" t="s">
        <v>60031</v>
      </c>
      <c r="F17906" t="s">
        <v>60054</v>
      </c>
      <c r="G17906" t="s">
        <v>60096</v>
      </c>
      <c r="H17906" s="10">
        <v>45358</v>
      </c>
      <c r="I17906" s="10">
        <v>45358</v>
      </c>
      <c r="J17906" t="s">
        <v>60101</v>
      </c>
      <c r="K17906" s="11">
        <v>0</v>
      </c>
      <c r="M17906" t="s">
        <v>60113</v>
      </c>
    </row>
    <row r="17907" spans="1:13" x14ac:dyDescent="0.25">
      <c r="A17907" s="9" t="s">
        <v>17932</v>
      </c>
      <c r="B17907">
        <v>6</v>
      </c>
      <c r="C17907" t="s">
        <v>34</v>
      </c>
      <c r="D17907" t="s">
        <v>48074</v>
      </c>
      <c r="E17907" t="s">
        <v>60031</v>
      </c>
      <c r="F17907" t="s">
        <v>60046</v>
      </c>
      <c r="G17907" t="s">
        <v>60096</v>
      </c>
      <c r="H17907" s="10">
        <v>45358</v>
      </c>
      <c r="I17907" s="10">
        <v>45358</v>
      </c>
      <c r="J17907" t="s">
        <v>60101</v>
      </c>
      <c r="K17907" s="11">
        <v>0</v>
      </c>
      <c r="M17907" t="s">
        <v>60113</v>
      </c>
    </row>
    <row r="17908" spans="1:13" x14ac:dyDescent="0.25">
      <c r="A17908" s="9" t="s">
        <v>17933</v>
      </c>
      <c r="B17908">
        <v>6</v>
      </c>
      <c r="C17908" t="s">
        <v>34</v>
      </c>
      <c r="D17908" t="s">
        <v>48074</v>
      </c>
      <c r="E17908" t="s">
        <v>60031</v>
      </c>
      <c r="F17908" t="s">
        <v>60046</v>
      </c>
      <c r="G17908" t="s">
        <v>60096</v>
      </c>
      <c r="H17908" s="10">
        <v>45358</v>
      </c>
      <c r="I17908" s="10">
        <v>45358</v>
      </c>
      <c r="J17908" t="s">
        <v>60101</v>
      </c>
      <c r="K17908" s="11">
        <v>0</v>
      </c>
      <c r="M17908" t="s">
        <v>60113</v>
      </c>
    </row>
    <row r="17909" spans="1:13" x14ac:dyDescent="0.25">
      <c r="A17909" s="9" t="s">
        <v>17934</v>
      </c>
      <c r="B17909">
        <v>6</v>
      </c>
      <c r="C17909" t="s">
        <v>34</v>
      </c>
      <c r="D17909" t="s">
        <v>48075</v>
      </c>
      <c r="E17909" t="s">
        <v>60031</v>
      </c>
      <c r="F17909" t="s">
        <v>60054</v>
      </c>
      <c r="G17909" t="s">
        <v>60096</v>
      </c>
      <c r="H17909" s="10">
        <v>45358</v>
      </c>
      <c r="I17909" s="10">
        <v>45358</v>
      </c>
      <c r="J17909" t="s">
        <v>60101</v>
      </c>
      <c r="K17909" s="11">
        <v>0</v>
      </c>
      <c r="M17909" t="s">
        <v>60113</v>
      </c>
    </row>
    <row r="17910" spans="1:13" x14ac:dyDescent="0.25">
      <c r="A17910" s="9" t="s">
        <v>17935</v>
      </c>
      <c r="B17910">
        <v>6</v>
      </c>
      <c r="C17910" t="s">
        <v>34</v>
      </c>
      <c r="D17910" t="s">
        <v>48076</v>
      </c>
      <c r="E17910" t="s">
        <v>60031</v>
      </c>
      <c r="F17910" t="s">
        <v>60032</v>
      </c>
      <c r="G17910" t="s">
        <v>60096</v>
      </c>
      <c r="H17910" s="10">
        <v>45358</v>
      </c>
      <c r="I17910" s="10">
        <v>45358</v>
      </c>
      <c r="J17910" t="s">
        <v>60101</v>
      </c>
      <c r="K17910" s="11">
        <v>0</v>
      </c>
      <c r="M17910" t="s">
        <v>60113</v>
      </c>
    </row>
    <row r="17911" spans="1:13" x14ac:dyDescent="0.25">
      <c r="A17911" s="9" t="s">
        <v>17936</v>
      </c>
      <c r="B17911">
        <v>6</v>
      </c>
      <c r="C17911" t="s">
        <v>34</v>
      </c>
      <c r="D17911" t="s">
        <v>48077</v>
      </c>
      <c r="E17911" t="s">
        <v>60031</v>
      </c>
      <c r="F17911" t="s">
        <v>60054</v>
      </c>
      <c r="G17911" t="s">
        <v>60096</v>
      </c>
      <c r="H17911" s="10">
        <v>45358</v>
      </c>
      <c r="I17911" s="10">
        <v>45358</v>
      </c>
      <c r="J17911" t="s">
        <v>60101</v>
      </c>
      <c r="K17911" s="11">
        <v>0</v>
      </c>
      <c r="M17911" t="s">
        <v>60113</v>
      </c>
    </row>
    <row r="17912" spans="1:13" x14ac:dyDescent="0.25">
      <c r="A17912" s="9" t="s">
        <v>17937</v>
      </c>
      <c r="B17912">
        <v>6</v>
      </c>
      <c r="C17912" t="s">
        <v>34</v>
      </c>
      <c r="D17912" t="s">
        <v>48078</v>
      </c>
      <c r="E17912" t="s">
        <v>60031</v>
      </c>
      <c r="F17912" t="s">
        <v>60054</v>
      </c>
      <c r="G17912" t="s">
        <v>60096</v>
      </c>
      <c r="H17912" s="10">
        <v>45358</v>
      </c>
      <c r="I17912" s="10">
        <v>45358</v>
      </c>
      <c r="J17912" t="s">
        <v>60101</v>
      </c>
      <c r="K17912" s="11">
        <v>0</v>
      </c>
      <c r="M17912" t="s">
        <v>60113</v>
      </c>
    </row>
    <row r="17913" spans="1:13" x14ac:dyDescent="0.25">
      <c r="A17913" s="9" t="s">
        <v>17938</v>
      </c>
      <c r="B17913">
        <v>6</v>
      </c>
      <c r="C17913" t="s">
        <v>34</v>
      </c>
      <c r="D17913" t="s">
        <v>48079</v>
      </c>
      <c r="E17913" t="s">
        <v>60031</v>
      </c>
      <c r="F17913" t="s">
        <v>60049</v>
      </c>
      <c r="G17913" t="s">
        <v>60096</v>
      </c>
      <c r="H17913" s="10">
        <v>45358</v>
      </c>
      <c r="I17913" s="10">
        <v>45358</v>
      </c>
      <c r="J17913" t="s">
        <v>60101</v>
      </c>
      <c r="K17913" s="11">
        <v>0</v>
      </c>
      <c r="M17913" t="s">
        <v>60113</v>
      </c>
    </row>
    <row r="17914" spans="1:13" x14ac:dyDescent="0.25">
      <c r="A17914" s="9" t="s">
        <v>17939</v>
      </c>
      <c r="B17914">
        <v>6</v>
      </c>
      <c r="C17914" t="s">
        <v>34</v>
      </c>
      <c r="D17914" t="s">
        <v>48080</v>
      </c>
      <c r="E17914" t="s">
        <v>60031</v>
      </c>
      <c r="F17914" t="s">
        <v>60049</v>
      </c>
      <c r="G17914" t="s">
        <v>60096</v>
      </c>
      <c r="H17914" s="10">
        <v>45358</v>
      </c>
      <c r="I17914" s="10">
        <v>45358</v>
      </c>
      <c r="J17914" t="s">
        <v>60101</v>
      </c>
      <c r="K17914" s="11">
        <v>0</v>
      </c>
      <c r="M17914" t="s">
        <v>60113</v>
      </c>
    </row>
    <row r="17915" spans="1:13" x14ac:dyDescent="0.25">
      <c r="A17915" s="9" t="s">
        <v>17940</v>
      </c>
      <c r="B17915">
        <v>6</v>
      </c>
      <c r="C17915" t="s">
        <v>34</v>
      </c>
      <c r="D17915" t="s">
        <v>48079</v>
      </c>
      <c r="E17915" t="s">
        <v>60031</v>
      </c>
      <c r="F17915" t="s">
        <v>60049</v>
      </c>
      <c r="G17915" t="s">
        <v>60096</v>
      </c>
      <c r="H17915" s="10">
        <v>45358</v>
      </c>
      <c r="I17915" s="10">
        <v>45358</v>
      </c>
      <c r="J17915" t="s">
        <v>60101</v>
      </c>
      <c r="K17915" s="11">
        <v>0</v>
      </c>
      <c r="M17915" t="s">
        <v>60113</v>
      </c>
    </row>
    <row r="17916" spans="1:13" x14ac:dyDescent="0.25">
      <c r="A17916" s="9" t="s">
        <v>17941</v>
      </c>
      <c r="B17916">
        <v>6</v>
      </c>
      <c r="C17916" t="s">
        <v>34</v>
      </c>
      <c r="D17916" t="s">
        <v>48081</v>
      </c>
      <c r="E17916" t="s">
        <v>60031</v>
      </c>
      <c r="F17916" t="s">
        <v>60054</v>
      </c>
      <c r="G17916" t="s">
        <v>60096</v>
      </c>
      <c r="H17916" s="10">
        <v>45358</v>
      </c>
      <c r="I17916" s="10">
        <v>45358</v>
      </c>
      <c r="J17916" t="s">
        <v>60101</v>
      </c>
      <c r="K17916" s="11">
        <v>0</v>
      </c>
      <c r="M17916" t="s">
        <v>60113</v>
      </c>
    </row>
    <row r="17917" spans="1:13" x14ac:dyDescent="0.25">
      <c r="A17917" s="9" t="s">
        <v>17942</v>
      </c>
      <c r="B17917">
        <v>6</v>
      </c>
      <c r="C17917" t="s">
        <v>34</v>
      </c>
      <c r="D17917" t="s">
        <v>48082</v>
      </c>
      <c r="E17917" t="s">
        <v>60031</v>
      </c>
      <c r="F17917" t="s">
        <v>60054</v>
      </c>
      <c r="G17917" t="s">
        <v>60096</v>
      </c>
      <c r="H17917" s="10">
        <v>45358</v>
      </c>
      <c r="I17917" s="10">
        <v>45358</v>
      </c>
      <c r="J17917" t="s">
        <v>60101</v>
      </c>
      <c r="K17917" s="11">
        <v>0</v>
      </c>
      <c r="M17917" t="s">
        <v>60113</v>
      </c>
    </row>
    <row r="17918" spans="1:13" x14ac:dyDescent="0.25">
      <c r="A17918" s="9" t="s">
        <v>17943</v>
      </c>
      <c r="B17918">
        <v>6</v>
      </c>
      <c r="C17918" t="s">
        <v>34</v>
      </c>
      <c r="D17918" t="s">
        <v>48083</v>
      </c>
      <c r="E17918" t="s">
        <v>60031</v>
      </c>
      <c r="F17918" t="s">
        <v>60049</v>
      </c>
      <c r="G17918" t="s">
        <v>60096</v>
      </c>
      <c r="H17918" s="10">
        <v>45358</v>
      </c>
      <c r="I17918" s="10">
        <v>45358</v>
      </c>
      <c r="J17918" t="s">
        <v>60101</v>
      </c>
      <c r="K17918" s="11">
        <v>0</v>
      </c>
      <c r="M17918" t="s">
        <v>60113</v>
      </c>
    </row>
    <row r="17919" spans="1:13" x14ac:dyDescent="0.25">
      <c r="A17919" s="9" t="s">
        <v>17944</v>
      </c>
      <c r="B17919">
        <v>6</v>
      </c>
      <c r="C17919" t="s">
        <v>34</v>
      </c>
      <c r="D17919" t="s">
        <v>48084</v>
      </c>
      <c r="E17919" t="s">
        <v>60031</v>
      </c>
      <c r="F17919" t="s">
        <v>60049</v>
      </c>
      <c r="G17919" t="s">
        <v>60096</v>
      </c>
      <c r="H17919" s="10">
        <v>45358</v>
      </c>
      <c r="I17919" s="10">
        <v>45358</v>
      </c>
      <c r="J17919" t="s">
        <v>60101</v>
      </c>
      <c r="K17919" s="11">
        <v>0</v>
      </c>
      <c r="M17919" t="s">
        <v>60113</v>
      </c>
    </row>
    <row r="17920" spans="1:13" x14ac:dyDescent="0.25">
      <c r="A17920" s="9" t="s">
        <v>17945</v>
      </c>
      <c r="B17920">
        <v>6</v>
      </c>
      <c r="C17920" t="s">
        <v>34</v>
      </c>
      <c r="D17920" t="s">
        <v>48085</v>
      </c>
      <c r="E17920" t="s">
        <v>60031</v>
      </c>
      <c r="F17920" t="s">
        <v>60049</v>
      </c>
      <c r="G17920" t="s">
        <v>60096</v>
      </c>
      <c r="H17920" s="10">
        <v>45358</v>
      </c>
      <c r="I17920" s="10">
        <v>45358</v>
      </c>
      <c r="J17920" t="s">
        <v>60101</v>
      </c>
      <c r="K17920" s="11">
        <v>0</v>
      </c>
      <c r="M17920" t="s">
        <v>60113</v>
      </c>
    </row>
    <row r="17921" spans="1:13" x14ac:dyDescent="0.25">
      <c r="A17921" s="9" t="s">
        <v>17946</v>
      </c>
      <c r="B17921">
        <v>6</v>
      </c>
      <c r="C17921" t="s">
        <v>34</v>
      </c>
      <c r="D17921" t="s">
        <v>48086</v>
      </c>
      <c r="E17921" t="s">
        <v>60031</v>
      </c>
      <c r="F17921" t="s">
        <v>60054</v>
      </c>
      <c r="G17921" t="s">
        <v>60096</v>
      </c>
      <c r="H17921" s="10">
        <v>45357</v>
      </c>
      <c r="I17921" s="10">
        <v>45357</v>
      </c>
      <c r="J17921" t="s">
        <v>60101</v>
      </c>
      <c r="K17921" s="11">
        <v>0</v>
      </c>
      <c r="M17921" t="s">
        <v>60113</v>
      </c>
    </row>
    <row r="17922" spans="1:13" x14ac:dyDescent="0.25">
      <c r="A17922" s="9" t="s">
        <v>17947</v>
      </c>
      <c r="B17922">
        <v>6</v>
      </c>
      <c r="C17922" t="s">
        <v>34</v>
      </c>
      <c r="D17922" t="s">
        <v>48087</v>
      </c>
      <c r="E17922" t="s">
        <v>60031</v>
      </c>
      <c r="F17922" t="s">
        <v>60049</v>
      </c>
      <c r="G17922" t="s">
        <v>60096</v>
      </c>
      <c r="H17922" s="10">
        <v>45357</v>
      </c>
      <c r="I17922" s="10">
        <v>45357</v>
      </c>
      <c r="J17922" t="s">
        <v>60101</v>
      </c>
      <c r="K17922" s="11">
        <v>0</v>
      </c>
      <c r="M17922" t="s">
        <v>60113</v>
      </c>
    </row>
    <row r="17923" spans="1:13" x14ac:dyDescent="0.25">
      <c r="A17923" s="9" t="s">
        <v>17948</v>
      </c>
      <c r="B17923">
        <v>6</v>
      </c>
      <c r="C17923" t="s">
        <v>34</v>
      </c>
      <c r="D17923" t="s">
        <v>36911</v>
      </c>
      <c r="E17923" t="s">
        <v>60031</v>
      </c>
      <c r="F17923" t="s">
        <v>60046</v>
      </c>
      <c r="G17923" t="s">
        <v>60096</v>
      </c>
      <c r="H17923" s="10">
        <v>45357</v>
      </c>
      <c r="I17923" s="10">
        <v>45357</v>
      </c>
      <c r="J17923" t="s">
        <v>60101</v>
      </c>
      <c r="K17923" s="11">
        <v>0</v>
      </c>
      <c r="M17923" t="s">
        <v>60113</v>
      </c>
    </row>
    <row r="17924" spans="1:13" x14ac:dyDescent="0.25">
      <c r="A17924" s="9" t="s">
        <v>17949</v>
      </c>
      <c r="B17924">
        <v>6</v>
      </c>
      <c r="C17924" t="s">
        <v>34</v>
      </c>
      <c r="D17924" t="s">
        <v>48088</v>
      </c>
      <c r="E17924" t="s">
        <v>60031</v>
      </c>
      <c r="F17924" t="s">
        <v>60032</v>
      </c>
      <c r="G17924" t="s">
        <v>60096</v>
      </c>
      <c r="H17924" s="10">
        <v>45357</v>
      </c>
      <c r="I17924" s="10">
        <v>45357</v>
      </c>
      <c r="J17924" t="s">
        <v>60101</v>
      </c>
      <c r="K17924" s="11">
        <v>0</v>
      </c>
      <c r="M17924" t="s">
        <v>60113</v>
      </c>
    </row>
    <row r="17925" spans="1:13" x14ac:dyDescent="0.25">
      <c r="A17925" s="9" t="s">
        <v>17950</v>
      </c>
      <c r="B17925">
        <v>6</v>
      </c>
      <c r="C17925" t="s">
        <v>34</v>
      </c>
      <c r="D17925" t="s">
        <v>48089</v>
      </c>
      <c r="E17925" t="s">
        <v>60031</v>
      </c>
      <c r="F17925" t="s">
        <v>60054</v>
      </c>
      <c r="G17925" t="s">
        <v>60096</v>
      </c>
      <c r="H17925" s="10">
        <v>45357</v>
      </c>
      <c r="I17925" s="10">
        <v>45357</v>
      </c>
      <c r="J17925" t="s">
        <v>60101</v>
      </c>
      <c r="K17925" s="11">
        <v>0</v>
      </c>
      <c r="M17925" t="s">
        <v>60113</v>
      </c>
    </row>
    <row r="17926" spans="1:13" x14ac:dyDescent="0.25">
      <c r="A17926" s="9" t="s">
        <v>17951</v>
      </c>
      <c r="B17926">
        <v>6</v>
      </c>
      <c r="C17926" t="s">
        <v>34</v>
      </c>
      <c r="D17926" t="s">
        <v>48090</v>
      </c>
      <c r="E17926" t="s">
        <v>60031</v>
      </c>
      <c r="F17926" t="s">
        <v>60049</v>
      </c>
      <c r="G17926" t="s">
        <v>60096</v>
      </c>
      <c r="H17926" s="10">
        <v>45357</v>
      </c>
      <c r="I17926" s="10">
        <v>45357</v>
      </c>
      <c r="J17926" t="s">
        <v>60101</v>
      </c>
      <c r="K17926" s="11">
        <v>0</v>
      </c>
      <c r="M17926" t="s">
        <v>60113</v>
      </c>
    </row>
    <row r="17927" spans="1:13" x14ac:dyDescent="0.25">
      <c r="A17927" s="9" t="s">
        <v>17952</v>
      </c>
      <c r="B17927">
        <v>6</v>
      </c>
      <c r="C17927" t="s">
        <v>34</v>
      </c>
      <c r="D17927" t="s">
        <v>48091</v>
      </c>
      <c r="E17927" t="s">
        <v>60031</v>
      </c>
      <c r="F17927" t="s">
        <v>60054</v>
      </c>
      <c r="G17927" t="s">
        <v>60096</v>
      </c>
      <c r="H17927" s="10">
        <v>45357</v>
      </c>
      <c r="I17927" s="10">
        <v>45357</v>
      </c>
      <c r="J17927" t="s">
        <v>60101</v>
      </c>
      <c r="K17927" s="11">
        <v>0</v>
      </c>
      <c r="M17927" t="s">
        <v>60113</v>
      </c>
    </row>
    <row r="17928" spans="1:13" x14ac:dyDescent="0.25">
      <c r="A17928" s="9" t="s">
        <v>17953</v>
      </c>
      <c r="B17928">
        <v>6</v>
      </c>
      <c r="C17928" t="s">
        <v>34</v>
      </c>
      <c r="D17928" t="s">
        <v>48092</v>
      </c>
      <c r="E17928" t="s">
        <v>60031</v>
      </c>
      <c r="F17928" t="s">
        <v>60046</v>
      </c>
      <c r="G17928" t="s">
        <v>60096</v>
      </c>
      <c r="H17928" s="10">
        <v>45357</v>
      </c>
      <c r="I17928" s="10">
        <v>45357</v>
      </c>
      <c r="J17928" t="s">
        <v>60101</v>
      </c>
      <c r="K17928" s="11">
        <v>0</v>
      </c>
      <c r="M17928" t="s">
        <v>60113</v>
      </c>
    </row>
    <row r="17929" spans="1:13" x14ac:dyDescent="0.25">
      <c r="A17929" s="9" t="s">
        <v>17954</v>
      </c>
      <c r="B17929">
        <v>6</v>
      </c>
      <c r="C17929" t="s">
        <v>34</v>
      </c>
      <c r="D17929" t="s">
        <v>48093</v>
      </c>
      <c r="E17929" t="s">
        <v>60031</v>
      </c>
      <c r="F17929" t="s">
        <v>60054</v>
      </c>
      <c r="G17929" t="s">
        <v>60096</v>
      </c>
      <c r="H17929" s="10">
        <v>45357</v>
      </c>
      <c r="I17929" s="10">
        <v>45357</v>
      </c>
      <c r="J17929" t="s">
        <v>60101</v>
      </c>
      <c r="K17929" s="11">
        <v>0</v>
      </c>
      <c r="M17929" t="s">
        <v>60113</v>
      </c>
    </row>
    <row r="17930" spans="1:13" x14ac:dyDescent="0.25">
      <c r="A17930" s="9" t="s">
        <v>17955</v>
      </c>
      <c r="B17930">
        <v>6</v>
      </c>
      <c r="C17930" t="s">
        <v>34</v>
      </c>
      <c r="D17930" t="s">
        <v>48094</v>
      </c>
      <c r="E17930" t="s">
        <v>60031</v>
      </c>
      <c r="F17930" t="s">
        <v>60049</v>
      </c>
      <c r="G17930" t="s">
        <v>60096</v>
      </c>
      <c r="H17930" s="10">
        <v>45357</v>
      </c>
      <c r="I17930" s="10">
        <v>45357</v>
      </c>
      <c r="J17930" t="s">
        <v>60101</v>
      </c>
      <c r="K17930" s="11">
        <v>0</v>
      </c>
      <c r="M17930" t="s">
        <v>60113</v>
      </c>
    </row>
    <row r="17931" spans="1:13" x14ac:dyDescent="0.25">
      <c r="A17931" s="9" t="s">
        <v>17956</v>
      </c>
      <c r="B17931">
        <v>6</v>
      </c>
      <c r="C17931" t="s">
        <v>34</v>
      </c>
      <c r="D17931" t="s">
        <v>48095</v>
      </c>
      <c r="E17931" t="s">
        <v>60031</v>
      </c>
      <c r="F17931" t="s">
        <v>60046</v>
      </c>
      <c r="G17931" t="s">
        <v>60096</v>
      </c>
      <c r="H17931" s="10">
        <v>45357</v>
      </c>
      <c r="I17931" s="10">
        <v>45357</v>
      </c>
      <c r="J17931" t="s">
        <v>60101</v>
      </c>
      <c r="K17931" s="11">
        <v>0</v>
      </c>
      <c r="M17931" t="s">
        <v>60113</v>
      </c>
    </row>
    <row r="17932" spans="1:13" x14ac:dyDescent="0.25">
      <c r="A17932" s="9" t="s">
        <v>17957</v>
      </c>
      <c r="B17932">
        <v>6</v>
      </c>
      <c r="C17932" t="s">
        <v>34</v>
      </c>
      <c r="D17932" t="s">
        <v>48096</v>
      </c>
      <c r="E17932" t="s">
        <v>60031</v>
      </c>
      <c r="F17932" t="s">
        <v>60049</v>
      </c>
      <c r="G17932" t="s">
        <v>60096</v>
      </c>
      <c r="H17932" s="10">
        <v>45357</v>
      </c>
      <c r="I17932" s="10">
        <v>45357</v>
      </c>
      <c r="J17932" t="s">
        <v>60101</v>
      </c>
      <c r="K17932" s="11">
        <v>0</v>
      </c>
      <c r="M17932" t="s">
        <v>60113</v>
      </c>
    </row>
    <row r="17933" spans="1:13" x14ac:dyDescent="0.25">
      <c r="A17933" s="9" t="s">
        <v>17958</v>
      </c>
      <c r="B17933">
        <v>6</v>
      </c>
      <c r="C17933" t="s">
        <v>34</v>
      </c>
      <c r="D17933" t="s">
        <v>39613</v>
      </c>
      <c r="E17933" t="s">
        <v>60031</v>
      </c>
      <c r="F17933" t="s">
        <v>60054</v>
      </c>
      <c r="G17933" t="s">
        <v>60096</v>
      </c>
      <c r="H17933" s="10">
        <v>45356</v>
      </c>
      <c r="I17933" s="10">
        <v>45356</v>
      </c>
      <c r="J17933" t="s">
        <v>60101</v>
      </c>
      <c r="K17933" s="11">
        <v>0</v>
      </c>
      <c r="M17933" t="s">
        <v>60113</v>
      </c>
    </row>
    <row r="17934" spans="1:13" x14ac:dyDescent="0.25">
      <c r="A17934" s="9" t="s">
        <v>17959</v>
      </c>
      <c r="B17934">
        <v>6</v>
      </c>
      <c r="C17934" t="s">
        <v>34</v>
      </c>
      <c r="D17934" t="s">
        <v>48097</v>
      </c>
      <c r="E17934" t="s">
        <v>60031</v>
      </c>
      <c r="F17934" t="s">
        <v>60046</v>
      </c>
      <c r="G17934" t="s">
        <v>60096</v>
      </c>
      <c r="H17934" s="10">
        <v>45356</v>
      </c>
      <c r="I17934" s="10">
        <v>45356</v>
      </c>
      <c r="J17934" t="s">
        <v>60101</v>
      </c>
      <c r="K17934" s="11">
        <v>0</v>
      </c>
      <c r="M17934" t="s">
        <v>60113</v>
      </c>
    </row>
    <row r="17935" spans="1:13" x14ac:dyDescent="0.25">
      <c r="A17935" s="9" t="s">
        <v>17960</v>
      </c>
      <c r="B17935">
        <v>6</v>
      </c>
      <c r="C17935" t="s">
        <v>34</v>
      </c>
      <c r="D17935" t="s">
        <v>48098</v>
      </c>
      <c r="E17935" t="s">
        <v>60031</v>
      </c>
      <c r="F17935" t="s">
        <v>60049</v>
      </c>
      <c r="G17935" t="s">
        <v>60096</v>
      </c>
      <c r="H17935" s="10">
        <v>45356</v>
      </c>
      <c r="I17935" s="10">
        <v>45356</v>
      </c>
      <c r="J17935" t="s">
        <v>60101</v>
      </c>
      <c r="K17935" s="11">
        <v>0</v>
      </c>
      <c r="M17935" t="s">
        <v>60113</v>
      </c>
    </row>
    <row r="17936" spans="1:13" x14ac:dyDescent="0.25">
      <c r="A17936" s="9" t="s">
        <v>17961</v>
      </c>
      <c r="B17936">
        <v>6</v>
      </c>
      <c r="C17936" t="s">
        <v>34</v>
      </c>
      <c r="D17936" t="s">
        <v>44993</v>
      </c>
      <c r="E17936" t="s">
        <v>60031</v>
      </c>
      <c r="F17936" t="s">
        <v>60046</v>
      </c>
      <c r="G17936" t="s">
        <v>60096</v>
      </c>
      <c r="H17936" s="10">
        <v>45356</v>
      </c>
      <c r="I17936" s="10">
        <v>45356</v>
      </c>
      <c r="J17936" t="s">
        <v>60101</v>
      </c>
      <c r="K17936" s="11">
        <v>0</v>
      </c>
      <c r="M17936" t="s">
        <v>60113</v>
      </c>
    </row>
    <row r="17937" spans="1:13" x14ac:dyDescent="0.25">
      <c r="A17937" s="9" t="s">
        <v>17962</v>
      </c>
      <c r="B17937">
        <v>6</v>
      </c>
      <c r="C17937" t="s">
        <v>34</v>
      </c>
      <c r="D17937" t="s">
        <v>43829</v>
      </c>
      <c r="E17937" t="s">
        <v>60031</v>
      </c>
      <c r="F17937" t="s">
        <v>60046</v>
      </c>
      <c r="G17937" t="s">
        <v>60096</v>
      </c>
      <c r="H17937" s="10">
        <v>45356</v>
      </c>
      <c r="I17937" s="10">
        <v>45356</v>
      </c>
      <c r="J17937" t="s">
        <v>60101</v>
      </c>
      <c r="K17937" s="11">
        <v>0</v>
      </c>
      <c r="M17937" t="s">
        <v>60113</v>
      </c>
    </row>
    <row r="17938" spans="1:13" x14ac:dyDescent="0.25">
      <c r="A17938" s="9" t="s">
        <v>17963</v>
      </c>
      <c r="B17938">
        <v>6</v>
      </c>
      <c r="C17938" t="s">
        <v>34</v>
      </c>
      <c r="D17938" t="s">
        <v>33860</v>
      </c>
      <c r="E17938" t="s">
        <v>60031</v>
      </c>
      <c r="F17938" t="s">
        <v>60054</v>
      </c>
      <c r="G17938" t="s">
        <v>60096</v>
      </c>
      <c r="H17938" s="10">
        <v>45356</v>
      </c>
      <c r="I17938" s="10">
        <v>45356</v>
      </c>
      <c r="J17938" t="s">
        <v>60101</v>
      </c>
      <c r="K17938" s="11">
        <v>0</v>
      </c>
      <c r="M17938" t="s">
        <v>60113</v>
      </c>
    </row>
    <row r="17939" spans="1:13" x14ac:dyDescent="0.25">
      <c r="A17939" s="9" t="s">
        <v>17964</v>
      </c>
      <c r="B17939">
        <v>6</v>
      </c>
      <c r="C17939" t="s">
        <v>34</v>
      </c>
      <c r="D17939" t="s">
        <v>48099</v>
      </c>
      <c r="E17939" t="s">
        <v>60031</v>
      </c>
      <c r="F17939" t="s">
        <v>60046</v>
      </c>
      <c r="G17939" t="s">
        <v>60096</v>
      </c>
      <c r="H17939" s="10">
        <v>45356</v>
      </c>
      <c r="I17939" s="10">
        <v>45356</v>
      </c>
      <c r="J17939" t="s">
        <v>60101</v>
      </c>
      <c r="K17939" s="11">
        <v>0</v>
      </c>
      <c r="M17939" t="s">
        <v>60113</v>
      </c>
    </row>
    <row r="17940" spans="1:13" x14ac:dyDescent="0.25">
      <c r="A17940" s="9" t="s">
        <v>17965</v>
      </c>
      <c r="B17940">
        <v>6</v>
      </c>
      <c r="C17940" t="s">
        <v>34</v>
      </c>
      <c r="D17940" t="s">
        <v>48100</v>
      </c>
      <c r="E17940" t="s">
        <v>60031</v>
      </c>
      <c r="F17940" t="s">
        <v>60046</v>
      </c>
      <c r="G17940" t="s">
        <v>60096</v>
      </c>
      <c r="H17940" s="10">
        <v>45356</v>
      </c>
      <c r="I17940" s="10">
        <v>45356</v>
      </c>
      <c r="J17940" t="s">
        <v>60101</v>
      </c>
      <c r="K17940" s="11">
        <v>0</v>
      </c>
      <c r="M17940" t="s">
        <v>60113</v>
      </c>
    </row>
    <row r="17941" spans="1:13" x14ac:dyDescent="0.25">
      <c r="A17941" s="9" t="s">
        <v>17966</v>
      </c>
      <c r="B17941">
        <v>6</v>
      </c>
      <c r="C17941" t="s">
        <v>34</v>
      </c>
      <c r="D17941" t="s">
        <v>48101</v>
      </c>
      <c r="E17941" t="s">
        <v>60031</v>
      </c>
      <c r="F17941" t="s">
        <v>60069</v>
      </c>
      <c r="G17941" t="s">
        <v>60096</v>
      </c>
      <c r="H17941" s="10">
        <v>45356</v>
      </c>
      <c r="I17941" s="10">
        <v>45356</v>
      </c>
      <c r="J17941" t="s">
        <v>60101</v>
      </c>
      <c r="K17941" s="11">
        <v>0</v>
      </c>
      <c r="M17941" t="s">
        <v>60113</v>
      </c>
    </row>
    <row r="17942" spans="1:13" x14ac:dyDescent="0.25">
      <c r="A17942" s="9" t="s">
        <v>17967</v>
      </c>
      <c r="B17942">
        <v>6</v>
      </c>
      <c r="C17942" t="s">
        <v>34</v>
      </c>
      <c r="D17942" t="s">
        <v>48102</v>
      </c>
      <c r="E17942" t="s">
        <v>60031</v>
      </c>
      <c r="F17942" t="s">
        <v>60049</v>
      </c>
      <c r="G17942" t="s">
        <v>60096</v>
      </c>
      <c r="H17942" s="10">
        <v>45356</v>
      </c>
      <c r="I17942" s="10">
        <v>45356</v>
      </c>
      <c r="J17942" t="s">
        <v>60101</v>
      </c>
      <c r="K17942" s="11">
        <v>0</v>
      </c>
      <c r="M17942" t="s">
        <v>60113</v>
      </c>
    </row>
    <row r="17943" spans="1:13" x14ac:dyDescent="0.25">
      <c r="A17943" s="9" t="s">
        <v>17968</v>
      </c>
      <c r="B17943">
        <v>6</v>
      </c>
      <c r="C17943" t="s">
        <v>34</v>
      </c>
      <c r="D17943" t="s">
        <v>48103</v>
      </c>
      <c r="E17943" t="s">
        <v>60031</v>
      </c>
      <c r="F17943" t="s">
        <v>60054</v>
      </c>
      <c r="G17943" t="s">
        <v>60096</v>
      </c>
      <c r="H17943" s="10">
        <v>45356</v>
      </c>
      <c r="I17943" s="10">
        <v>45356</v>
      </c>
      <c r="J17943" t="s">
        <v>60101</v>
      </c>
      <c r="K17943" s="11">
        <v>0</v>
      </c>
      <c r="M17943" t="s">
        <v>60113</v>
      </c>
    </row>
    <row r="17944" spans="1:13" x14ac:dyDescent="0.25">
      <c r="A17944" s="9" t="s">
        <v>17969</v>
      </c>
      <c r="B17944">
        <v>6</v>
      </c>
      <c r="C17944" t="s">
        <v>34</v>
      </c>
      <c r="D17944" t="s">
        <v>48104</v>
      </c>
      <c r="E17944" t="s">
        <v>60031</v>
      </c>
      <c r="F17944" t="s">
        <v>60054</v>
      </c>
      <c r="G17944" t="s">
        <v>60096</v>
      </c>
      <c r="H17944" s="10">
        <v>45356</v>
      </c>
      <c r="I17944" s="10">
        <v>45356</v>
      </c>
      <c r="J17944" t="s">
        <v>60101</v>
      </c>
      <c r="K17944" s="11">
        <v>0</v>
      </c>
      <c r="M17944" t="s">
        <v>60113</v>
      </c>
    </row>
    <row r="17945" spans="1:13" x14ac:dyDescent="0.25">
      <c r="A17945" s="9" t="s">
        <v>17970</v>
      </c>
      <c r="B17945">
        <v>6</v>
      </c>
      <c r="C17945" t="s">
        <v>34</v>
      </c>
      <c r="D17945" t="s">
        <v>34566</v>
      </c>
      <c r="E17945" t="s">
        <v>60031</v>
      </c>
      <c r="F17945" t="s">
        <v>60046</v>
      </c>
      <c r="G17945" t="s">
        <v>60096</v>
      </c>
      <c r="H17945" s="10">
        <v>45356</v>
      </c>
      <c r="I17945" s="10">
        <v>45356</v>
      </c>
      <c r="J17945" t="s">
        <v>60101</v>
      </c>
      <c r="K17945" s="11">
        <v>0</v>
      </c>
      <c r="M17945" t="s">
        <v>60113</v>
      </c>
    </row>
    <row r="17946" spans="1:13" x14ac:dyDescent="0.25">
      <c r="A17946" s="9" t="s">
        <v>17971</v>
      </c>
      <c r="B17946">
        <v>6</v>
      </c>
      <c r="C17946" t="s">
        <v>34</v>
      </c>
      <c r="D17946" t="s">
        <v>34689</v>
      </c>
      <c r="E17946" t="s">
        <v>60031</v>
      </c>
      <c r="F17946" t="s">
        <v>60054</v>
      </c>
      <c r="G17946" t="s">
        <v>60096</v>
      </c>
      <c r="H17946" s="10">
        <v>45356</v>
      </c>
      <c r="I17946" s="10">
        <v>45356</v>
      </c>
      <c r="J17946" t="s">
        <v>60101</v>
      </c>
      <c r="K17946" s="11">
        <v>0</v>
      </c>
      <c r="M17946" t="s">
        <v>60113</v>
      </c>
    </row>
    <row r="17947" spans="1:13" x14ac:dyDescent="0.25">
      <c r="A17947" s="9" t="s">
        <v>17972</v>
      </c>
      <c r="B17947">
        <v>6</v>
      </c>
      <c r="C17947" t="s">
        <v>34</v>
      </c>
      <c r="D17947" t="s">
        <v>48105</v>
      </c>
      <c r="E17947" t="s">
        <v>60031</v>
      </c>
      <c r="F17947" t="s">
        <v>60054</v>
      </c>
      <c r="G17947" t="s">
        <v>60096</v>
      </c>
      <c r="H17947" s="10">
        <v>45356</v>
      </c>
      <c r="I17947" s="10">
        <v>45356</v>
      </c>
      <c r="J17947" t="s">
        <v>60101</v>
      </c>
      <c r="K17947" s="11">
        <v>0</v>
      </c>
      <c r="M17947" t="s">
        <v>60113</v>
      </c>
    </row>
    <row r="17948" spans="1:13" x14ac:dyDescent="0.25">
      <c r="A17948" s="9" t="s">
        <v>17973</v>
      </c>
      <c r="B17948">
        <v>6</v>
      </c>
      <c r="C17948" t="s">
        <v>34</v>
      </c>
      <c r="D17948" t="s">
        <v>34688</v>
      </c>
      <c r="E17948" t="s">
        <v>60031</v>
      </c>
      <c r="F17948" t="s">
        <v>60054</v>
      </c>
      <c r="G17948" t="s">
        <v>60096</v>
      </c>
      <c r="H17948" s="10">
        <v>45356</v>
      </c>
      <c r="I17948" s="10">
        <v>45356</v>
      </c>
      <c r="J17948" t="s">
        <v>60101</v>
      </c>
      <c r="K17948" s="11">
        <v>0</v>
      </c>
      <c r="M17948" t="s">
        <v>60113</v>
      </c>
    </row>
    <row r="17949" spans="1:13" x14ac:dyDescent="0.25">
      <c r="A17949" s="9" t="s">
        <v>17974</v>
      </c>
      <c r="B17949">
        <v>6</v>
      </c>
      <c r="C17949" t="s">
        <v>34</v>
      </c>
      <c r="D17949" t="s">
        <v>48106</v>
      </c>
      <c r="E17949" t="s">
        <v>60031</v>
      </c>
      <c r="F17949" t="s">
        <v>60054</v>
      </c>
      <c r="G17949" t="s">
        <v>60096</v>
      </c>
      <c r="H17949" s="10">
        <v>45355</v>
      </c>
      <c r="I17949" s="10">
        <v>45355</v>
      </c>
      <c r="J17949" t="s">
        <v>60101</v>
      </c>
      <c r="K17949" s="11">
        <v>0</v>
      </c>
      <c r="M17949" t="s">
        <v>60113</v>
      </c>
    </row>
    <row r="17950" spans="1:13" x14ac:dyDescent="0.25">
      <c r="A17950" s="9" t="s">
        <v>17975</v>
      </c>
      <c r="B17950">
        <v>6</v>
      </c>
      <c r="C17950" t="s">
        <v>34</v>
      </c>
      <c r="D17950" t="s">
        <v>48107</v>
      </c>
      <c r="E17950" t="s">
        <v>60031</v>
      </c>
      <c r="F17950" t="s">
        <v>60049</v>
      </c>
      <c r="G17950" t="s">
        <v>60096</v>
      </c>
      <c r="H17950" s="10">
        <v>45355</v>
      </c>
      <c r="I17950" s="10">
        <v>45355</v>
      </c>
      <c r="J17950" t="s">
        <v>60101</v>
      </c>
      <c r="K17950" s="11">
        <v>0</v>
      </c>
      <c r="M17950" t="s">
        <v>60113</v>
      </c>
    </row>
    <row r="17951" spans="1:13" x14ac:dyDescent="0.25">
      <c r="A17951" s="9" t="s">
        <v>17976</v>
      </c>
      <c r="B17951">
        <v>6</v>
      </c>
      <c r="C17951" t="s">
        <v>34</v>
      </c>
      <c r="D17951" t="s">
        <v>48108</v>
      </c>
      <c r="E17951" t="s">
        <v>60031</v>
      </c>
      <c r="F17951" t="s">
        <v>60054</v>
      </c>
      <c r="G17951" t="s">
        <v>60096</v>
      </c>
      <c r="H17951" s="10">
        <v>45355</v>
      </c>
      <c r="I17951" s="10">
        <v>45355</v>
      </c>
      <c r="J17951" t="s">
        <v>60101</v>
      </c>
      <c r="K17951" s="11">
        <v>0</v>
      </c>
      <c r="M17951" t="s">
        <v>60113</v>
      </c>
    </row>
    <row r="17952" spans="1:13" x14ac:dyDescent="0.25">
      <c r="A17952" s="9" t="s">
        <v>17977</v>
      </c>
      <c r="B17952">
        <v>6</v>
      </c>
      <c r="C17952" t="s">
        <v>34</v>
      </c>
      <c r="D17952" t="s">
        <v>48109</v>
      </c>
      <c r="E17952" t="s">
        <v>60031</v>
      </c>
      <c r="F17952" t="s">
        <v>60042</v>
      </c>
      <c r="G17952" t="s">
        <v>60096</v>
      </c>
      <c r="H17952" s="10">
        <v>45355</v>
      </c>
      <c r="I17952" s="10">
        <v>45355</v>
      </c>
      <c r="J17952" t="s">
        <v>60101</v>
      </c>
      <c r="K17952" s="11">
        <v>0</v>
      </c>
      <c r="M17952" t="s">
        <v>60113</v>
      </c>
    </row>
    <row r="17953" spans="1:13" x14ac:dyDescent="0.25">
      <c r="A17953" s="9" t="s">
        <v>17978</v>
      </c>
      <c r="B17953">
        <v>6</v>
      </c>
      <c r="C17953" t="s">
        <v>34</v>
      </c>
      <c r="D17953" t="s">
        <v>40127</v>
      </c>
      <c r="E17953" t="s">
        <v>60031</v>
      </c>
      <c r="F17953" t="s">
        <v>60069</v>
      </c>
      <c r="G17953" t="s">
        <v>60096</v>
      </c>
      <c r="H17953" s="10">
        <v>45355</v>
      </c>
      <c r="I17953" s="10">
        <v>45355</v>
      </c>
      <c r="J17953" t="s">
        <v>60101</v>
      </c>
      <c r="K17953" s="11">
        <v>0</v>
      </c>
      <c r="M17953" t="s">
        <v>60113</v>
      </c>
    </row>
    <row r="17954" spans="1:13" x14ac:dyDescent="0.25">
      <c r="A17954" s="9" t="s">
        <v>17979</v>
      </c>
      <c r="B17954">
        <v>6</v>
      </c>
      <c r="C17954" t="s">
        <v>34</v>
      </c>
      <c r="D17954" t="s">
        <v>48110</v>
      </c>
      <c r="E17954" t="s">
        <v>60031</v>
      </c>
      <c r="F17954" t="s">
        <v>60046</v>
      </c>
      <c r="G17954" t="s">
        <v>60096</v>
      </c>
      <c r="H17954" s="10">
        <v>45355</v>
      </c>
      <c r="I17954" s="10">
        <v>45355</v>
      </c>
      <c r="J17954" t="s">
        <v>60101</v>
      </c>
      <c r="K17954" s="11">
        <v>0</v>
      </c>
      <c r="M17954" t="s">
        <v>60113</v>
      </c>
    </row>
    <row r="17955" spans="1:13" x14ac:dyDescent="0.25">
      <c r="A17955" s="9" t="s">
        <v>17980</v>
      </c>
      <c r="B17955">
        <v>6</v>
      </c>
      <c r="C17955" t="s">
        <v>34</v>
      </c>
      <c r="D17955" t="s">
        <v>48111</v>
      </c>
      <c r="E17955" t="s">
        <v>60031</v>
      </c>
      <c r="F17955" t="s">
        <v>60046</v>
      </c>
      <c r="G17955" t="s">
        <v>60096</v>
      </c>
      <c r="H17955" s="10">
        <v>45355</v>
      </c>
      <c r="I17955" s="10">
        <v>45355</v>
      </c>
      <c r="J17955" t="s">
        <v>60101</v>
      </c>
      <c r="K17955" s="11">
        <v>0</v>
      </c>
      <c r="M17955" t="s">
        <v>60113</v>
      </c>
    </row>
    <row r="17956" spans="1:13" x14ac:dyDescent="0.25">
      <c r="A17956" s="9" t="s">
        <v>17981</v>
      </c>
      <c r="B17956">
        <v>6</v>
      </c>
      <c r="C17956" t="s">
        <v>34</v>
      </c>
      <c r="D17956" t="s">
        <v>48112</v>
      </c>
      <c r="E17956" t="s">
        <v>60031</v>
      </c>
      <c r="F17956" t="s">
        <v>60054</v>
      </c>
      <c r="G17956" t="s">
        <v>60096</v>
      </c>
      <c r="H17956" s="10">
        <v>45355</v>
      </c>
      <c r="I17956" s="10">
        <v>45355</v>
      </c>
      <c r="J17956" t="s">
        <v>60101</v>
      </c>
      <c r="K17956" s="11">
        <v>0</v>
      </c>
      <c r="M17956" t="s">
        <v>60113</v>
      </c>
    </row>
    <row r="17957" spans="1:13" x14ac:dyDescent="0.25">
      <c r="A17957" s="9" t="s">
        <v>17982</v>
      </c>
      <c r="B17957">
        <v>6</v>
      </c>
      <c r="C17957" t="s">
        <v>34</v>
      </c>
      <c r="D17957" t="s">
        <v>48113</v>
      </c>
      <c r="E17957" t="s">
        <v>60031</v>
      </c>
      <c r="F17957" t="s">
        <v>60049</v>
      </c>
      <c r="G17957" t="s">
        <v>60096</v>
      </c>
      <c r="H17957" s="10">
        <v>45355</v>
      </c>
      <c r="I17957" s="10">
        <v>45355</v>
      </c>
      <c r="J17957" t="s">
        <v>60101</v>
      </c>
      <c r="K17957" s="11">
        <v>0</v>
      </c>
      <c r="M17957" t="s">
        <v>60113</v>
      </c>
    </row>
    <row r="17958" spans="1:13" x14ac:dyDescent="0.25">
      <c r="A17958" s="9" t="s">
        <v>17983</v>
      </c>
      <c r="B17958">
        <v>6</v>
      </c>
      <c r="C17958" t="s">
        <v>34</v>
      </c>
      <c r="D17958" t="s">
        <v>48114</v>
      </c>
      <c r="E17958" t="s">
        <v>60031</v>
      </c>
      <c r="F17958" t="s">
        <v>60046</v>
      </c>
      <c r="G17958" t="s">
        <v>60096</v>
      </c>
      <c r="H17958" s="10">
        <v>45355</v>
      </c>
      <c r="I17958" s="10">
        <v>45355</v>
      </c>
      <c r="J17958" t="s">
        <v>60101</v>
      </c>
      <c r="K17958" s="11">
        <v>0</v>
      </c>
      <c r="M17958" t="s">
        <v>60113</v>
      </c>
    </row>
    <row r="17959" spans="1:13" x14ac:dyDescent="0.25">
      <c r="A17959" s="9" t="s">
        <v>17984</v>
      </c>
      <c r="B17959">
        <v>6</v>
      </c>
      <c r="C17959" t="s">
        <v>34</v>
      </c>
      <c r="D17959" t="s">
        <v>48114</v>
      </c>
      <c r="E17959" t="s">
        <v>60031</v>
      </c>
      <c r="F17959" t="s">
        <v>60046</v>
      </c>
      <c r="G17959" t="s">
        <v>60096</v>
      </c>
      <c r="H17959" s="10">
        <v>45355</v>
      </c>
      <c r="I17959" s="10">
        <v>45355</v>
      </c>
      <c r="J17959" t="s">
        <v>60101</v>
      </c>
      <c r="K17959" s="11">
        <v>0</v>
      </c>
      <c r="M17959" t="s">
        <v>60113</v>
      </c>
    </row>
    <row r="17960" spans="1:13" x14ac:dyDescent="0.25">
      <c r="A17960" s="9" t="s">
        <v>17985</v>
      </c>
      <c r="B17960">
        <v>6</v>
      </c>
      <c r="C17960" t="s">
        <v>34</v>
      </c>
      <c r="D17960" t="s">
        <v>48114</v>
      </c>
      <c r="E17960" t="s">
        <v>60031</v>
      </c>
      <c r="F17960" t="s">
        <v>60046</v>
      </c>
      <c r="G17960" t="s">
        <v>60096</v>
      </c>
      <c r="H17960" s="10">
        <v>45355</v>
      </c>
      <c r="I17960" s="10">
        <v>45355</v>
      </c>
      <c r="J17960" t="s">
        <v>60101</v>
      </c>
      <c r="K17960" s="11">
        <v>0</v>
      </c>
      <c r="M17960" t="s">
        <v>60113</v>
      </c>
    </row>
    <row r="17961" spans="1:13" x14ac:dyDescent="0.25">
      <c r="A17961" s="9" t="s">
        <v>17986</v>
      </c>
      <c r="B17961">
        <v>6</v>
      </c>
      <c r="C17961" t="s">
        <v>34</v>
      </c>
      <c r="D17961" t="s">
        <v>48114</v>
      </c>
      <c r="E17961" t="s">
        <v>60031</v>
      </c>
      <c r="F17961" t="s">
        <v>60046</v>
      </c>
      <c r="G17961" t="s">
        <v>60096</v>
      </c>
      <c r="H17961" s="10">
        <v>45355</v>
      </c>
      <c r="I17961" s="10">
        <v>45355</v>
      </c>
      <c r="J17961" t="s">
        <v>60101</v>
      </c>
      <c r="K17961" s="11">
        <v>0</v>
      </c>
      <c r="M17961" t="s">
        <v>60113</v>
      </c>
    </row>
    <row r="17962" spans="1:13" x14ac:dyDescent="0.25">
      <c r="A17962" s="9" t="s">
        <v>17987</v>
      </c>
      <c r="B17962">
        <v>6</v>
      </c>
      <c r="C17962" t="s">
        <v>34</v>
      </c>
      <c r="D17962" t="s">
        <v>48114</v>
      </c>
      <c r="E17962" t="s">
        <v>60031</v>
      </c>
      <c r="F17962" t="s">
        <v>60046</v>
      </c>
      <c r="G17962" t="s">
        <v>60096</v>
      </c>
      <c r="H17962" s="10">
        <v>45355</v>
      </c>
      <c r="I17962" s="10">
        <v>45355</v>
      </c>
      <c r="J17962" t="s">
        <v>60101</v>
      </c>
      <c r="K17962" s="11">
        <v>0</v>
      </c>
      <c r="M17962" t="s">
        <v>60113</v>
      </c>
    </row>
    <row r="17963" spans="1:13" x14ac:dyDescent="0.25">
      <c r="A17963" s="9" t="s">
        <v>17988</v>
      </c>
      <c r="B17963">
        <v>6</v>
      </c>
      <c r="C17963" t="s">
        <v>34</v>
      </c>
      <c r="D17963" t="s">
        <v>48114</v>
      </c>
      <c r="E17963" t="s">
        <v>60031</v>
      </c>
      <c r="F17963" t="s">
        <v>60046</v>
      </c>
      <c r="G17963" t="s">
        <v>60096</v>
      </c>
      <c r="H17963" s="10">
        <v>45355</v>
      </c>
      <c r="I17963" s="10">
        <v>45355</v>
      </c>
      <c r="J17963" t="s">
        <v>60101</v>
      </c>
      <c r="K17963" s="11">
        <v>0</v>
      </c>
      <c r="M17963" t="s">
        <v>60113</v>
      </c>
    </row>
    <row r="17964" spans="1:13" x14ac:dyDescent="0.25">
      <c r="A17964" s="9" t="s">
        <v>17989</v>
      </c>
      <c r="B17964">
        <v>6</v>
      </c>
      <c r="C17964" t="s">
        <v>34</v>
      </c>
      <c r="D17964" t="s">
        <v>48114</v>
      </c>
      <c r="E17964" t="s">
        <v>60031</v>
      </c>
      <c r="F17964" t="s">
        <v>60046</v>
      </c>
      <c r="G17964" t="s">
        <v>60096</v>
      </c>
      <c r="H17964" s="10">
        <v>45355</v>
      </c>
      <c r="I17964" s="10">
        <v>45355</v>
      </c>
      <c r="J17964" t="s">
        <v>60101</v>
      </c>
      <c r="K17964" s="11">
        <v>0</v>
      </c>
      <c r="M17964" t="s">
        <v>60113</v>
      </c>
    </row>
    <row r="17965" spans="1:13" x14ac:dyDescent="0.25">
      <c r="A17965" s="9" t="s">
        <v>17990</v>
      </c>
      <c r="B17965">
        <v>6</v>
      </c>
      <c r="C17965" t="s">
        <v>34</v>
      </c>
      <c r="D17965" t="s">
        <v>48114</v>
      </c>
      <c r="E17965" t="s">
        <v>60031</v>
      </c>
      <c r="F17965" t="s">
        <v>60046</v>
      </c>
      <c r="G17965" t="s">
        <v>60096</v>
      </c>
      <c r="H17965" s="10">
        <v>45355</v>
      </c>
      <c r="I17965" s="10">
        <v>45355</v>
      </c>
      <c r="J17965" t="s">
        <v>60101</v>
      </c>
      <c r="K17965" s="11">
        <v>0</v>
      </c>
      <c r="M17965" t="s">
        <v>60113</v>
      </c>
    </row>
    <row r="17966" spans="1:13" x14ac:dyDescent="0.25">
      <c r="A17966" s="9" t="s">
        <v>17991</v>
      </c>
      <c r="B17966">
        <v>6</v>
      </c>
      <c r="C17966" t="s">
        <v>34</v>
      </c>
      <c r="D17966" t="s">
        <v>46285</v>
      </c>
      <c r="E17966" t="s">
        <v>60031</v>
      </c>
      <c r="F17966" t="s">
        <v>60054</v>
      </c>
      <c r="G17966" t="s">
        <v>60096</v>
      </c>
      <c r="H17966" s="10">
        <v>45355</v>
      </c>
      <c r="I17966" s="10">
        <v>45355</v>
      </c>
      <c r="J17966" t="s">
        <v>60101</v>
      </c>
      <c r="K17966" s="11">
        <v>0</v>
      </c>
      <c r="M17966" t="s">
        <v>60113</v>
      </c>
    </row>
    <row r="17967" spans="1:13" x14ac:dyDescent="0.25">
      <c r="A17967" s="9" t="s">
        <v>17992</v>
      </c>
      <c r="B17967">
        <v>6</v>
      </c>
      <c r="C17967" t="s">
        <v>34</v>
      </c>
      <c r="D17967" t="s">
        <v>48115</v>
      </c>
      <c r="E17967" t="s">
        <v>60031</v>
      </c>
      <c r="F17967" t="s">
        <v>60049</v>
      </c>
      <c r="G17967" t="s">
        <v>60096</v>
      </c>
      <c r="H17967" s="10">
        <v>45355</v>
      </c>
      <c r="I17967" s="10">
        <v>45355</v>
      </c>
      <c r="J17967" t="s">
        <v>60101</v>
      </c>
      <c r="K17967" s="11">
        <v>0</v>
      </c>
      <c r="M17967" t="s">
        <v>60113</v>
      </c>
    </row>
    <row r="17968" spans="1:13" x14ac:dyDescent="0.25">
      <c r="A17968" s="9" t="s">
        <v>17993</v>
      </c>
      <c r="B17968">
        <v>6</v>
      </c>
      <c r="C17968" t="s">
        <v>34</v>
      </c>
      <c r="D17968" t="s">
        <v>48116</v>
      </c>
      <c r="E17968" t="s">
        <v>60031</v>
      </c>
      <c r="F17968" t="s">
        <v>60054</v>
      </c>
      <c r="G17968" t="s">
        <v>60096</v>
      </c>
      <c r="H17968" s="10">
        <v>45355</v>
      </c>
      <c r="I17968" s="10">
        <v>45355</v>
      </c>
      <c r="J17968" t="s">
        <v>60101</v>
      </c>
      <c r="K17968" s="11">
        <v>0</v>
      </c>
      <c r="M17968" t="s">
        <v>60113</v>
      </c>
    </row>
    <row r="17969" spans="1:13" x14ac:dyDescent="0.25">
      <c r="A17969" s="9" t="s">
        <v>17994</v>
      </c>
      <c r="B17969">
        <v>6</v>
      </c>
      <c r="C17969" t="s">
        <v>34</v>
      </c>
      <c r="D17969" t="s">
        <v>48117</v>
      </c>
      <c r="E17969" t="s">
        <v>60031</v>
      </c>
      <c r="F17969" t="s">
        <v>60049</v>
      </c>
      <c r="G17969" t="s">
        <v>60096</v>
      </c>
      <c r="H17969" s="10">
        <v>45355</v>
      </c>
      <c r="I17969" s="10">
        <v>45355</v>
      </c>
      <c r="J17969" t="s">
        <v>60101</v>
      </c>
      <c r="K17969" s="11">
        <v>0</v>
      </c>
      <c r="M17969" t="s">
        <v>60113</v>
      </c>
    </row>
    <row r="17970" spans="1:13" x14ac:dyDescent="0.25">
      <c r="A17970" s="9" t="s">
        <v>17995</v>
      </c>
      <c r="B17970">
        <v>6</v>
      </c>
      <c r="C17970" t="s">
        <v>34</v>
      </c>
      <c r="D17970" t="s">
        <v>48118</v>
      </c>
      <c r="E17970" t="s">
        <v>60031</v>
      </c>
      <c r="F17970" t="s">
        <v>60054</v>
      </c>
      <c r="G17970" t="s">
        <v>60096</v>
      </c>
      <c r="H17970" s="10">
        <v>45355</v>
      </c>
      <c r="I17970" s="10">
        <v>45355</v>
      </c>
      <c r="J17970" t="s">
        <v>60101</v>
      </c>
      <c r="K17970" s="11">
        <v>0</v>
      </c>
      <c r="M17970" t="s">
        <v>60113</v>
      </c>
    </row>
    <row r="17971" spans="1:13" x14ac:dyDescent="0.25">
      <c r="A17971" s="9" t="s">
        <v>17996</v>
      </c>
      <c r="B17971">
        <v>6</v>
      </c>
      <c r="C17971" t="s">
        <v>34</v>
      </c>
      <c r="D17971" t="s">
        <v>48119</v>
      </c>
      <c r="E17971" t="s">
        <v>60031</v>
      </c>
      <c r="F17971" t="s">
        <v>60049</v>
      </c>
      <c r="G17971" t="s">
        <v>60096</v>
      </c>
      <c r="H17971" s="10">
        <v>45355</v>
      </c>
      <c r="I17971" s="10">
        <v>45355</v>
      </c>
      <c r="J17971" t="s">
        <v>60101</v>
      </c>
      <c r="K17971" s="11">
        <v>0</v>
      </c>
      <c r="M17971" t="s">
        <v>60113</v>
      </c>
    </row>
    <row r="17972" spans="1:13" x14ac:dyDescent="0.25">
      <c r="A17972" s="9" t="s">
        <v>17997</v>
      </c>
      <c r="B17972">
        <v>6</v>
      </c>
      <c r="C17972" t="s">
        <v>34</v>
      </c>
      <c r="D17972" t="s">
        <v>36420</v>
      </c>
      <c r="E17972" t="s">
        <v>60031</v>
      </c>
      <c r="F17972" t="s">
        <v>60049</v>
      </c>
      <c r="G17972" t="s">
        <v>60096</v>
      </c>
      <c r="H17972" s="10">
        <v>45355</v>
      </c>
      <c r="I17972" s="10">
        <v>45355</v>
      </c>
      <c r="J17972" t="s">
        <v>60101</v>
      </c>
      <c r="K17972" s="11">
        <v>0</v>
      </c>
      <c r="M17972" t="s">
        <v>60113</v>
      </c>
    </row>
    <row r="17973" spans="1:13" x14ac:dyDescent="0.25">
      <c r="A17973" s="9" t="s">
        <v>17998</v>
      </c>
      <c r="B17973">
        <v>6</v>
      </c>
      <c r="C17973" t="s">
        <v>34</v>
      </c>
      <c r="D17973" t="s">
        <v>48120</v>
      </c>
      <c r="E17973" t="s">
        <v>60031</v>
      </c>
      <c r="F17973" t="s">
        <v>60054</v>
      </c>
      <c r="G17973" t="s">
        <v>60096</v>
      </c>
      <c r="H17973" s="10">
        <v>45355</v>
      </c>
      <c r="I17973" s="10">
        <v>45355</v>
      </c>
      <c r="J17973" t="s">
        <v>60101</v>
      </c>
      <c r="K17973" s="11">
        <v>0</v>
      </c>
      <c r="M17973" t="s">
        <v>60113</v>
      </c>
    </row>
    <row r="17974" spans="1:13" x14ac:dyDescent="0.25">
      <c r="A17974" s="9" t="s">
        <v>17999</v>
      </c>
      <c r="B17974">
        <v>6</v>
      </c>
      <c r="C17974" t="s">
        <v>34</v>
      </c>
      <c r="D17974" t="s">
        <v>48121</v>
      </c>
      <c r="E17974" t="s">
        <v>60031</v>
      </c>
      <c r="F17974" t="s">
        <v>60054</v>
      </c>
      <c r="G17974" t="s">
        <v>60096</v>
      </c>
      <c r="H17974" s="10">
        <v>45355</v>
      </c>
      <c r="I17974" s="10">
        <v>45355</v>
      </c>
      <c r="J17974" t="s">
        <v>60101</v>
      </c>
      <c r="K17974" s="11">
        <v>0</v>
      </c>
      <c r="M17974" t="s">
        <v>60113</v>
      </c>
    </row>
    <row r="17975" spans="1:13" x14ac:dyDescent="0.25">
      <c r="A17975" s="9" t="s">
        <v>18000</v>
      </c>
      <c r="B17975">
        <v>6</v>
      </c>
      <c r="C17975" t="s">
        <v>34</v>
      </c>
      <c r="D17975" t="s">
        <v>48122</v>
      </c>
      <c r="E17975" t="s">
        <v>60031</v>
      </c>
      <c r="F17975" t="s">
        <v>60046</v>
      </c>
      <c r="G17975" t="s">
        <v>60096</v>
      </c>
      <c r="H17975" s="10">
        <v>45355</v>
      </c>
      <c r="I17975" s="10">
        <v>45355</v>
      </c>
      <c r="J17975" t="s">
        <v>60101</v>
      </c>
      <c r="K17975" s="11">
        <v>0</v>
      </c>
      <c r="M17975" t="s">
        <v>60113</v>
      </c>
    </row>
    <row r="17976" spans="1:13" x14ac:dyDescent="0.25">
      <c r="A17976" s="9" t="s">
        <v>18001</v>
      </c>
      <c r="B17976">
        <v>6</v>
      </c>
      <c r="C17976" t="s">
        <v>34</v>
      </c>
      <c r="D17976" t="s">
        <v>33444</v>
      </c>
      <c r="E17976" t="s">
        <v>60031</v>
      </c>
      <c r="F17976" t="s">
        <v>60054</v>
      </c>
      <c r="G17976" t="s">
        <v>60096</v>
      </c>
      <c r="H17976" s="10">
        <v>45352</v>
      </c>
      <c r="I17976" s="10">
        <v>45352</v>
      </c>
      <c r="J17976" t="s">
        <v>60101</v>
      </c>
      <c r="K17976" s="11">
        <v>0</v>
      </c>
      <c r="M17976" t="s">
        <v>60113</v>
      </c>
    </row>
    <row r="17977" spans="1:13" x14ac:dyDescent="0.25">
      <c r="A17977" s="9" t="s">
        <v>18002</v>
      </c>
      <c r="B17977">
        <v>6</v>
      </c>
      <c r="C17977" t="s">
        <v>34</v>
      </c>
      <c r="D17977" t="s">
        <v>48123</v>
      </c>
      <c r="E17977" t="s">
        <v>60031</v>
      </c>
      <c r="F17977" t="s">
        <v>60049</v>
      </c>
      <c r="G17977" t="s">
        <v>60096</v>
      </c>
      <c r="H17977" s="10">
        <v>45352</v>
      </c>
      <c r="I17977" s="10">
        <v>45352</v>
      </c>
      <c r="J17977" t="s">
        <v>60101</v>
      </c>
      <c r="K17977" s="11">
        <v>0</v>
      </c>
      <c r="M17977" t="s">
        <v>60113</v>
      </c>
    </row>
    <row r="17978" spans="1:13" x14ac:dyDescent="0.25">
      <c r="A17978" s="9" t="s">
        <v>18003</v>
      </c>
      <c r="B17978">
        <v>6</v>
      </c>
      <c r="C17978" t="s">
        <v>34</v>
      </c>
      <c r="D17978" t="s">
        <v>48124</v>
      </c>
      <c r="E17978" t="s">
        <v>60031</v>
      </c>
      <c r="F17978" t="s">
        <v>60049</v>
      </c>
      <c r="G17978" t="s">
        <v>60096</v>
      </c>
      <c r="H17978" s="10">
        <v>45352</v>
      </c>
      <c r="I17978" s="10">
        <v>45352</v>
      </c>
      <c r="J17978" t="s">
        <v>60101</v>
      </c>
      <c r="K17978" s="11">
        <v>0</v>
      </c>
      <c r="M17978" t="s">
        <v>60113</v>
      </c>
    </row>
    <row r="17979" spans="1:13" x14ac:dyDescent="0.25">
      <c r="A17979" s="9" t="s">
        <v>18004</v>
      </c>
      <c r="B17979">
        <v>6</v>
      </c>
      <c r="C17979" t="s">
        <v>34</v>
      </c>
      <c r="D17979" t="s">
        <v>33444</v>
      </c>
      <c r="E17979" t="s">
        <v>60031</v>
      </c>
      <c r="F17979" t="s">
        <v>60054</v>
      </c>
      <c r="G17979" t="s">
        <v>60096</v>
      </c>
      <c r="H17979" s="10">
        <v>45352</v>
      </c>
      <c r="I17979" s="10">
        <v>45352</v>
      </c>
      <c r="J17979" t="s">
        <v>60101</v>
      </c>
      <c r="K17979" s="11">
        <v>0</v>
      </c>
      <c r="M17979" t="s">
        <v>60113</v>
      </c>
    </row>
    <row r="17980" spans="1:13" x14ac:dyDescent="0.25">
      <c r="A17980" s="9" t="s">
        <v>18005</v>
      </c>
      <c r="B17980">
        <v>6</v>
      </c>
      <c r="C17980" t="s">
        <v>34</v>
      </c>
      <c r="D17980" t="s">
        <v>48125</v>
      </c>
      <c r="E17980" t="s">
        <v>60031</v>
      </c>
      <c r="F17980" t="s">
        <v>60046</v>
      </c>
      <c r="G17980" t="s">
        <v>60096</v>
      </c>
      <c r="H17980" s="10">
        <v>45352</v>
      </c>
      <c r="I17980" s="10">
        <v>45352</v>
      </c>
      <c r="J17980" t="s">
        <v>60101</v>
      </c>
      <c r="K17980" s="11">
        <v>0</v>
      </c>
      <c r="M17980" t="s">
        <v>60113</v>
      </c>
    </row>
    <row r="17981" spans="1:13" x14ac:dyDescent="0.25">
      <c r="A17981" s="9" t="s">
        <v>18006</v>
      </c>
      <c r="B17981">
        <v>6</v>
      </c>
      <c r="C17981" t="s">
        <v>34</v>
      </c>
      <c r="D17981" t="s">
        <v>48126</v>
      </c>
      <c r="E17981" t="s">
        <v>60031</v>
      </c>
      <c r="F17981" t="s">
        <v>60049</v>
      </c>
      <c r="G17981" t="s">
        <v>60096</v>
      </c>
      <c r="H17981" s="10">
        <v>45352</v>
      </c>
      <c r="I17981" s="10">
        <v>45352</v>
      </c>
      <c r="J17981" t="s">
        <v>60101</v>
      </c>
      <c r="K17981" s="11">
        <v>0</v>
      </c>
      <c r="M17981" t="s">
        <v>60113</v>
      </c>
    </row>
    <row r="17982" spans="1:13" x14ac:dyDescent="0.25">
      <c r="A17982" s="9" t="s">
        <v>18007</v>
      </c>
      <c r="B17982">
        <v>6</v>
      </c>
      <c r="C17982" t="s">
        <v>34</v>
      </c>
      <c r="D17982" t="s">
        <v>48127</v>
      </c>
      <c r="E17982" t="s">
        <v>60031</v>
      </c>
      <c r="F17982" t="s">
        <v>60049</v>
      </c>
      <c r="G17982" t="s">
        <v>60096</v>
      </c>
      <c r="H17982" s="10">
        <v>45352</v>
      </c>
      <c r="I17982" s="10">
        <v>45352</v>
      </c>
      <c r="J17982" t="s">
        <v>60101</v>
      </c>
      <c r="K17982" s="11">
        <v>0</v>
      </c>
      <c r="M17982" t="s">
        <v>60113</v>
      </c>
    </row>
    <row r="17983" spans="1:13" x14ac:dyDescent="0.25">
      <c r="A17983" s="9" t="s">
        <v>18008</v>
      </c>
      <c r="B17983">
        <v>6</v>
      </c>
      <c r="C17983" t="s">
        <v>34</v>
      </c>
      <c r="D17983" t="s">
        <v>48128</v>
      </c>
      <c r="E17983" t="s">
        <v>60031</v>
      </c>
      <c r="F17983" t="s">
        <v>60054</v>
      </c>
      <c r="G17983" t="s">
        <v>60096</v>
      </c>
      <c r="H17983" s="10">
        <v>45352</v>
      </c>
      <c r="I17983" s="10">
        <v>45352</v>
      </c>
      <c r="J17983" t="s">
        <v>60101</v>
      </c>
      <c r="K17983" s="11">
        <v>0</v>
      </c>
      <c r="M17983" t="s">
        <v>60113</v>
      </c>
    </row>
    <row r="17984" spans="1:13" x14ac:dyDescent="0.25">
      <c r="A17984" s="9" t="s">
        <v>18009</v>
      </c>
      <c r="B17984">
        <v>6</v>
      </c>
      <c r="C17984" t="s">
        <v>34</v>
      </c>
      <c r="D17984" t="s">
        <v>35091</v>
      </c>
      <c r="E17984" t="s">
        <v>60031</v>
      </c>
      <c r="F17984" t="s">
        <v>60054</v>
      </c>
      <c r="G17984" t="s">
        <v>60096</v>
      </c>
      <c r="H17984" s="10">
        <v>45352</v>
      </c>
      <c r="I17984" s="10">
        <v>45352</v>
      </c>
      <c r="J17984" t="s">
        <v>60101</v>
      </c>
      <c r="K17984" s="11">
        <v>0</v>
      </c>
      <c r="M17984" t="s">
        <v>60113</v>
      </c>
    </row>
    <row r="17985" spans="1:13" x14ac:dyDescent="0.25">
      <c r="A17985" s="9" t="s">
        <v>18010</v>
      </c>
      <c r="B17985">
        <v>6</v>
      </c>
      <c r="C17985" t="s">
        <v>34</v>
      </c>
      <c r="D17985" t="s">
        <v>34303</v>
      </c>
      <c r="E17985" t="s">
        <v>60031</v>
      </c>
      <c r="F17985" t="s">
        <v>60049</v>
      </c>
      <c r="G17985" t="s">
        <v>60096</v>
      </c>
      <c r="H17985" s="10">
        <v>45352</v>
      </c>
      <c r="I17985" s="10">
        <v>45352</v>
      </c>
      <c r="J17985" t="s">
        <v>60101</v>
      </c>
      <c r="K17985" s="11">
        <v>0</v>
      </c>
      <c r="M17985" t="s">
        <v>60113</v>
      </c>
    </row>
    <row r="17986" spans="1:13" x14ac:dyDescent="0.25">
      <c r="A17986" s="9" t="s">
        <v>18011</v>
      </c>
      <c r="B17986">
        <v>6</v>
      </c>
      <c r="C17986" t="s">
        <v>34</v>
      </c>
      <c r="D17986" t="s">
        <v>48129</v>
      </c>
      <c r="E17986" t="s">
        <v>60031</v>
      </c>
      <c r="F17986" t="s">
        <v>60049</v>
      </c>
      <c r="G17986" t="s">
        <v>60096</v>
      </c>
      <c r="H17986" s="10">
        <v>45352</v>
      </c>
      <c r="I17986" s="10">
        <v>45352</v>
      </c>
      <c r="J17986" t="s">
        <v>60101</v>
      </c>
      <c r="K17986" s="11">
        <v>0</v>
      </c>
      <c r="M17986" t="s">
        <v>60113</v>
      </c>
    </row>
    <row r="17987" spans="1:13" x14ac:dyDescent="0.25">
      <c r="A17987" s="9" t="s">
        <v>18012</v>
      </c>
      <c r="B17987">
        <v>6</v>
      </c>
      <c r="C17987" t="s">
        <v>34</v>
      </c>
      <c r="D17987" t="s">
        <v>48130</v>
      </c>
      <c r="E17987" t="s">
        <v>60031</v>
      </c>
      <c r="F17987" t="s">
        <v>60049</v>
      </c>
      <c r="G17987" t="s">
        <v>60096</v>
      </c>
      <c r="H17987" s="10">
        <v>45352</v>
      </c>
      <c r="I17987" s="10">
        <v>45352</v>
      </c>
      <c r="J17987" t="s">
        <v>60101</v>
      </c>
      <c r="K17987" s="11">
        <v>0</v>
      </c>
      <c r="M17987" t="s">
        <v>60113</v>
      </c>
    </row>
    <row r="17988" spans="1:13" x14ac:dyDescent="0.25">
      <c r="A17988" s="9" t="s">
        <v>18013</v>
      </c>
      <c r="B17988">
        <v>6</v>
      </c>
      <c r="C17988" t="s">
        <v>34</v>
      </c>
      <c r="D17988" t="s">
        <v>48131</v>
      </c>
      <c r="E17988" t="s">
        <v>60031</v>
      </c>
      <c r="F17988" t="s">
        <v>60049</v>
      </c>
      <c r="G17988" t="s">
        <v>60096</v>
      </c>
      <c r="H17988" s="10">
        <v>45352</v>
      </c>
      <c r="I17988" s="10">
        <v>45352</v>
      </c>
      <c r="J17988" t="s">
        <v>60101</v>
      </c>
      <c r="K17988" s="11">
        <v>0</v>
      </c>
      <c r="M17988" t="s">
        <v>60113</v>
      </c>
    </row>
    <row r="17989" spans="1:13" x14ac:dyDescent="0.25">
      <c r="A17989" s="9" t="s">
        <v>18014</v>
      </c>
      <c r="B17989">
        <v>6</v>
      </c>
      <c r="C17989" t="s">
        <v>34</v>
      </c>
      <c r="D17989" t="s">
        <v>48132</v>
      </c>
      <c r="E17989" t="s">
        <v>60031</v>
      </c>
      <c r="F17989" t="s">
        <v>60046</v>
      </c>
      <c r="G17989" t="s">
        <v>60096</v>
      </c>
      <c r="H17989" s="10">
        <v>45352</v>
      </c>
      <c r="I17989" s="10">
        <v>45352</v>
      </c>
      <c r="J17989" t="s">
        <v>60101</v>
      </c>
      <c r="K17989" s="11">
        <v>0</v>
      </c>
      <c r="M17989" t="s">
        <v>60113</v>
      </c>
    </row>
    <row r="17990" spans="1:13" x14ac:dyDescent="0.25">
      <c r="A17990" s="9" t="s">
        <v>18015</v>
      </c>
      <c r="B17990">
        <v>6</v>
      </c>
      <c r="C17990" t="s">
        <v>34</v>
      </c>
      <c r="D17990" t="s">
        <v>45854</v>
      </c>
      <c r="E17990" t="s">
        <v>60031</v>
      </c>
      <c r="F17990" t="s">
        <v>60054</v>
      </c>
      <c r="G17990" t="s">
        <v>60096</v>
      </c>
      <c r="H17990" s="10">
        <v>45352</v>
      </c>
      <c r="I17990" s="10">
        <v>45352</v>
      </c>
      <c r="J17990" t="s">
        <v>60101</v>
      </c>
      <c r="K17990" s="11">
        <v>0</v>
      </c>
      <c r="M17990" t="s">
        <v>60113</v>
      </c>
    </row>
    <row r="17991" spans="1:13" x14ac:dyDescent="0.25">
      <c r="A17991" s="9" t="s">
        <v>18016</v>
      </c>
      <c r="B17991">
        <v>6</v>
      </c>
      <c r="C17991" t="s">
        <v>34</v>
      </c>
      <c r="D17991" t="s">
        <v>48133</v>
      </c>
      <c r="E17991" t="s">
        <v>60031</v>
      </c>
      <c r="F17991" t="s">
        <v>60046</v>
      </c>
      <c r="G17991" t="s">
        <v>60096</v>
      </c>
      <c r="H17991" s="10">
        <v>45352</v>
      </c>
      <c r="I17991" s="10">
        <v>45352</v>
      </c>
      <c r="J17991" t="s">
        <v>60101</v>
      </c>
      <c r="K17991" s="11">
        <v>0</v>
      </c>
      <c r="M17991" t="s">
        <v>60113</v>
      </c>
    </row>
    <row r="17992" spans="1:13" x14ac:dyDescent="0.25">
      <c r="A17992" s="9" t="s">
        <v>18017</v>
      </c>
      <c r="B17992">
        <v>6</v>
      </c>
      <c r="C17992" t="s">
        <v>34</v>
      </c>
      <c r="D17992" t="s">
        <v>48134</v>
      </c>
      <c r="E17992" t="s">
        <v>60031</v>
      </c>
      <c r="F17992" t="s">
        <v>60046</v>
      </c>
      <c r="G17992" t="s">
        <v>60096</v>
      </c>
      <c r="H17992" s="10">
        <v>45352</v>
      </c>
      <c r="I17992" s="10">
        <v>45352</v>
      </c>
      <c r="J17992" t="s">
        <v>60101</v>
      </c>
      <c r="K17992" s="11">
        <v>0</v>
      </c>
      <c r="M17992" t="s">
        <v>60113</v>
      </c>
    </row>
    <row r="17993" spans="1:13" x14ac:dyDescent="0.25">
      <c r="A17993" s="9" t="s">
        <v>18018</v>
      </c>
      <c r="B17993">
        <v>6</v>
      </c>
      <c r="C17993" t="s">
        <v>34</v>
      </c>
      <c r="D17993" t="s">
        <v>48135</v>
      </c>
      <c r="E17993" t="s">
        <v>60031</v>
      </c>
      <c r="F17993" t="s">
        <v>60054</v>
      </c>
      <c r="G17993" t="s">
        <v>60096</v>
      </c>
      <c r="H17993" s="10">
        <v>45352</v>
      </c>
      <c r="I17993" s="10">
        <v>45352</v>
      </c>
      <c r="J17993" t="s">
        <v>60101</v>
      </c>
      <c r="K17993" s="11">
        <v>0</v>
      </c>
      <c r="M17993" t="s">
        <v>60113</v>
      </c>
    </row>
    <row r="17994" spans="1:13" x14ac:dyDescent="0.25">
      <c r="A17994" s="9" t="s">
        <v>18019</v>
      </c>
      <c r="B17994">
        <v>6</v>
      </c>
      <c r="C17994" t="s">
        <v>34</v>
      </c>
      <c r="D17994" t="s">
        <v>37611</v>
      </c>
      <c r="E17994" t="s">
        <v>60031</v>
      </c>
      <c r="F17994" t="s">
        <v>60054</v>
      </c>
      <c r="G17994" t="s">
        <v>60096</v>
      </c>
      <c r="H17994" s="10">
        <v>45352</v>
      </c>
      <c r="I17994" s="10">
        <v>45352</v>
      </c>
      <c r="J17994" t="s">
        <v>60101</v>
      </c>
      <c r="K17994" s="11">
        <v>0</v>
      </c>
      <c r="M17994" t="s">
        <v>60113</v>
      </c>
    </row>
    <row r="17995" spans="1:13" x14ac:dyDescent="0.25">
      <c r="A17995" s="9" t="s">
        <v>18020</v>
      </c>
      <c r="B17995">
        <v>6</v>
      </c>
      <c r="C17995" t="s">
        <v>34</v>
      </c>
      <c r="D17995" t="s">
        <v>33517</v>
      </c>
      <c r="E17995" t="s">
        <v>60031</v>
      </c>
      <c r="F17995" t="s">
        <v>60046</v>
      </c>
      <c r="G17995" t="s">
        <v>60096</v>
      </c>
      <c r="H17995" s="10">
        <v>45366</v>
      </c>
      <c r="I17995" s="10">
        <v>45366</v>
      </c>
      <c r="J17995" t="s">
        <v>60101</v>
      </c>
      <c r="K17995" s="11">
        <v>0</v>
      </c>
      <c r="M17995" t="s">
        <v>60113</v>
      </c>
    </row>
    <row r="17996" spans="1:13" x14ac:dyDescent="0.25">
      <c r="A17996" s="9" t="s">
        <v>18021</v>
      </c>
      <c r="B17996">
        <v>6</v>
      </c>
      <c r="C17996" t="s">
        <v>34</v>
      </c>
      <c r="D17996" t="s">
        <v>48136</v>
      </c>
      <c r="E17996" t="s">
        <v>60031</v>
      </c>
      <c r="F17996" t="s">
        <v>60049</v>
      </c>
      <c r="G17996" t="s">
        <v>60096</v>
      </c>
      <c r="H17996" s="10">
        <v>45366</v>
      </c>
      <c r="I17996" s="10">
        <v>45366</v>
      </c>
      <c r="J17996" t="s">
        <v>60101</v>
      </c>
      <c r="K17996" s="11">
        <v>0</v>
      </c>
      <c r="M17996" t="s">
        <v>60113</v>
      </c>
    </row>
    <row r="17997" spans="1:13" x14ac:dyDescent="0.25">
      <c r="A17997" s="9" t="s">
        <v>18022</v>
      </c>
      <c r="B17997">
        <v>6</v>
      </c>
      <c r="C17997" t="s">
        <v>34</v>
      </c>
      <c r="D17997" t="s">
        <v>44726</v>
      </c>
      <c r="E17997" t="s">
        <v>60031</v>
      </c>
      <c r="F17997" t="s">
        <v>60069</v>
      </c>
      <c r="G17997" t="s">
        <v>60096</v>
      </c>
      <c r="H17997" s="10">
        <v>45366</v>
      </c>
      <c r="I17997" s="10">
        <v>45366</v>
      </c>
      <c r="J17997" t="s">
        <v>60101</v>
      </c>
      <c r="K17997" s="11">
        <v>0</v>
      </c>
      <c r="M17997" t="s">
        <v>60113</v>
      </c>
    </row>
    <row r="17998" spans="1:13" x14ac:dyDescent="0.25">
      <c r="A17998" s="9" t="s">
        <v>18023</v>
      </c>
      <c r="B17998">
        <v>6</v>
      </c>
      <c r="C17998" t="s">
        <v>34</v>
      </c>
      <c r="D17998" t="s">
        <v>48137</v>
      </c>
      <c r="E17998" t="s">
        <v>60031</v>
      </c>
      <c r="F17998" t="s">
        <v>60049</v>
      </c>
      <c r="G17998" t="s">
        <v>60096</v>
      </c>
      <c r="H17998" s="10">
        <v>45364</v>
      </c>
      <c r="I17998" s="10">
        <v>45364</v>
      </c>
      <c r="J17998" t="s">
        <v>60101</v>
      </c>
      <c r="K17998" s="11">
        <v>0</v>
      </c>
      <c r="M17998" t="s">
        <v>60113</v>
      </c>
    </row>
    <row r="17999" spans="1:13" x14ac:dyDescent="0.25">
      <c r="A17999" s="9" t="s">
        <v>18024</v>
      </c>
      <c r="B17999">
        <v>6</v>
      </c>
      <c r="C17999" t="s">
        <v>34</v>
      </c>
      <c r="D17999" t="s">
        <v>34294</v>
      </c>
      <c r="E17999" t="s">
        <v>60031</v>
      </c>
      <c r="F17999" t="s">
        <v>60049</v>
      </c>
      <c r="G17999" t="s">
        <v>60096</v>
      </c>
      <c r="H17999" s="10">
        <v>45362</v>
      </c>
      <c r="I17999" s="10">
        <v>45362</v>
      </c>
      <c r="J17999" t="s">
        <v>60101</v>
      </c>
      <c r="K17999" s="11">
        <v>0</v>
      </c>
      <c r="M17999" t="s">
        <v>60113</v>
      </c>
    </row>
    <row r="18000" spans="1:13" x14ac:dyDescent="0.25">
      <c r="A18000" s="9" t="s">
        <v>18025</v>
      </c>
      <c r="B18000">
        <v>6</v>
      </c>
      <c r="C18000" t="s">
        <v>34</v>
      </c>
      <c r="D18000" t="s">
        <v>48138</v>
      </c>
      <c r="E18000" t="s">
        <v>60031</v>
      </c>
      <c r="F18000" t="s">
        <v>60049</v>
      </c>
      <c r="G18000" t="s">
        <v>60096</v>
      </c>
      <c r="H18000" s="10">
        <v>45358</v>
      </c>
      <c r="I18000" s="10">
        <v>45358</v>
      </c>
      <c r="J18000" t="s">
        <v>60101</v>
      </c>
      <c r="K18000" s="11">
        <v>0</v>
      </c>
      <c r="M18000" t="s">
        <v>60113</v>
      </c>
    </row>
    <row r="18001" spans="1:13" x14ac:dyDescent="0.25">
      <c r="A18001" s="9" t="s">
        <v>18026</v>
      </c>
      <c r="B18001">
        <v>6</v>
      </c>
      <c r="C18001" t="s">
        <v>34</v>
      </c>
      <c r="D18001" t="s">
        <v>48139</v>
      </c>
      <c r="E18001" t="s">
        <v>60031</v>
      </c>
      <c r="F18001" t="s">
        <v>60049</v>
      </c>
      <c r="G18001" t="s">
        <v>60096</v>
      </c>
      <c r="H18001" s="10">
        <v>45355</v>
      </c>
      <c r="I18001" s="10">
        <v>45355</v>
      </c>
      <c r="J18001" t="s">
        <v>60101</v>
      </c>
      <c r="K18001" s="11">
        <v>0</v>
      </c>
      <c r="M18001" t="s">
        <v>60113</v>
      </c>
    </row>
    <row r="18002" spans="1:13" x14ac:dyDescent="0.25">
      <c r="A18002" s="9" t="s">
        <v>18027</v>
      </c>
      <c r="B18002">
        <v>6</v>
      </c>
      <c r="C18002" t="s">
        <v>34</v>
      </c>
      <c r="D18002" t="s">
        <v>48140</v>
      </c>
      <c r="E18002" t="s">
        <v>60031</v>
      </c>
      <c r="F18002" t="s">
        <v>60054</v>
      </c>
      <c r="G18002" t="s">
        <v>60096</v>
      </c>
      <c r="H18002" s="10">
        <v>45380</v>
      </c>
      <c r="I18002" s="10">
        <v>45380</v>
      </c>
      <c r="J18002" t="s">
        <v>60101</v>
      </c>
      <c r="K18002" s="11">
        <v>0</v>
      </c>
      <c r="M18002" t="s">
        <v>60113</v>
      </c>
    </row>
    <row r="18003" spans="1:13" x14ac:dyDescent="0.25">
      <c r="A18003" s="9" t="s">
        <v>18028</v>
      </c>
      <c r="B18003">
        <v>6</v>
      </c>
      <c r="C18003" t="s">
        <v>34</v>
      </c>
      <c r="D18003" t="s">
        <v>48141</v>
      </c>
      <c r="E18003" t="s">
        <v>60031</v>
      </c>
      <c r="F18003" t="s">
        <v>60054</v>
      </c>
      <c r="G18003" t="s">
        <v>60096</v>
      </c>
      <c r="H18003" s="10">
        <v>45378</v>
      </c>
      <c r="I18003" s="10">
        <v>45378</v>
      </c>
      <c r="J18003" t="s">
        <v>60101</v>
      </c>
      <c r="K18003" s="11">
        <v>0</v>
      </c>
      <c r="M18003" t="s">
        <v>60113</v>
      </c>
    </row>
    <row r="18004" spans="1:13" x14ac:dyDescent="0.25">
      <c r="A18004" s="9" t="s">
        <v>18029</v>
      </c>
      <c r="B18004">
        <v>6</v>
      </c>
      <c r="C18004" t="s">
        <v>34</v>
      </c>
      <c r="D18004" t="s">
        <v>48142</v>
      </c>
      <c r="E18004" t="s">
        <v>60031</v>
      </c>
      <c r="F18004" t="s">
        <v>60049</v>
      </c>
      <c r="G18004" t="s">
        <v>60096</v>
      </c>
      <c r="H18004" s="10">
        <v>45356</v>
      </c>
      <c r="I18004" s="10">
        <v>45356</v>
      </c>
      <c r="J18004" t="s">
        <v>60101</v>
      </c>
      <c r="K18004" s="11">
        <v>0</v>
      </c>
      <c r="M18004" t="s">
        <v>60113</v>
      </c>
    </row>
    <row r="18005" spans="1:13" x14ac:dyDescent="0.25">
      <c r="A18005" s="9" t="s">
        <v>18030</v>
      </c>
      <c r="B18005">
        <v>6</v>
      </c>
      <c r="C18005" t="s">
        <v>34</v>
      </c>
      <c r="D18005" t="s">
        <v>48143</v>
      </c>
      <c r="E18005" t="s">
        <v>60031</v>
      </c>
      <c r="F18005" t="s">
        <v>60032</v>
      </c>
      <c r="G18005" t="s">
        <v>60096</v>
      </c>
      <c r="H18005" s="10">
        <v>45356</v>
      </c>
      <c r="I18005" s="10">
        <v>45356</v>
      </c>
      <c r="J18005" t="s">
        <v>60101</v>
      </c>
      <c r="K18005" s="11">
        <v>0</v>
      </c>
      <c r="M18005" t="s">
        <v>60113</v>
      </c>
    </row>
    <row r="18006" spans="1:13" x14ac:dyDescent="0.25">
      <c r="A18006" s="9" t="s">
        <v>18031</v>
      </c>
      <c r="B18006">
        <v>6</v>
      </c>
      <c r="C18006" t="s">
        <v>34</v>
      </c>
      <c r="D18006" t="s">
        <v>48144</v>
      </c>
      <c r="E18006" t="s">
        <v>60031</v>
      </c>
      <c r="F18006" t="s">
        <v>60069</v>
      </c>
      <c r="G18006" t="s">
        <v>60096</v>
      </c>
      <c r="H18006" s="10">
        <v>45380</v>
      </c>
      <c r="I18006" s="10">
        <v>45380</v>
      </c>
      <c r="J18006" t="s">
        <v>60101</v>
      </c>
      <c r="K18006" s="11">
        <v>0</v>
      </c>
      <c r="M18006" t="s">
        <v>60113</v>
      </c>
    </row>
    <row r="18007" spans="1:13" x14ac:dyDescent="0.25">
      <c r="A18007" s="9" t="s">
        <v>18032</v>
      </c>
      <c r="B18007">
        <v>6</v>
      </c>
      <c r="C18007" t="s">
        <v>34</v>
      </c>
      <c r="D18007" t="s">
        <v>48145</v>
      </c>
      <c r="E18007" t="s">
        <v>60031</v>
      </c>
      <c r="F18007" t="s">
        <v>60069</v>
      </c>
      <c r="G18007" t="s">
        <v>60096</v>
      </c>
      <c r="H18007" s="10">
        <v>45380</v>
      </c>
      <c r="I18007" s="10">
        <v>45380</v>
      </c>
      <c r="J18007" t="s">
        <v>60101</v>
      </c>
      <c r="K18007" s="11">
        <v>0</v>
      </c>
      <c r="M18007" t="s">
        <v>60113</v>
      </c>
    </row>
    <row r="18008" spans="1:13" x14ac:dyDescent="0.25">
      <c r="A18008" s="9" t="s">
        <v>18033</v>
      </c>
      <c r="B18008">
        <v>6</v>
      </c>
      <c r="C18008" t="s">
        <v>34</v>
      </c>
      <c r="D18008" t="s">
        <v>48146</v>
      </c>
      <c r="E18008" t="s">
        <v>60031</v>
      </c>
      <c r="F18008" t="s">
        <v>60069</v>
      </c>
      <c r="G18008" t="s">
        <v>60096</v>
      </c>
      <c r="H18008" s="10">
        <v>45380</v>
      </c>
      <c r="I18008" s="10">
        <v>45380</v>
      </c>
      <c r="J18008" t="s">
        <v>60101</v>
      </c>
      <c r="K18008" s="11">
        <v>0</v>
      </c>
      <c r="M18008" t="s">
        <v>60113</v>
      </c>
    </row>
    <row r="18009" spans="1:13" x14ac:dyDescent="0.25">
      <c r="A18009" s="9" t="s">
        <v>18034</v>
      </c>
      <c r="B18009">
        <v>6</v>
      </c>
      <c r="C18009" t="s">
        <v>34</v>
      </c>
      <c r="D18009" t="s">
        <v>48147</v>
      </c>
      <c r="E18009" t="s">
        <v>60031</v>
      </c>
      <c r="F18009" t="s">
        <v>60069</v>
      </c>
      <c r="G18009" t="s">
        <v>60096</v>
      </c>
      <c r="H18009" s="10">
        <v>45380</v>
      </c>
      <c r="I18009" s="10">
        <v>45380</v>
      </c>
      <c r="J18009" t="s">
        <v>60101</v>
      </c>
      <c r="K18009" s="11">
        <v>0</v>
      </c>
      <c r="M18009" t="s">
        <v>60113</v>
      </c>
    </row>
    <row r="18010" spans="1:13" x14ac:dyDescent="0.25">
      <c r="A18010" s="9" t="s">
        <v>18035</v>
      </c>
      <c r="B18010">
        <v>6</v>
      </c>
      <c r="C18010" t="s">
        <v>34</v>
      </c>
      <c r="D18010" t="s">
        <v>48148</v>
      </c>
      <c r="E18010" t="s">
        <v>60031</v>
      </c>
      <c r="F18010" t="s">
        <v>60069</v>
      </c>
      <c r="G18010" t="s">
        <v>60096</v>
      </c>
      <c r="H18010" s="10">
        <v>45380</v>
      </c>
      <c r="I18010" s="10">
        <v>45380</v>
      </c>
      <c r="J18010" t="s">
        <v>60101</v>
      </c>
      <c r="K18010" s="11">
        <v>0</v>
      </c>
      <c r="M18010" t="s">
        <v>60113</v>
      </c>
    </row>
    <row r="18011" spans="1:13" x14ac:dyDescent="0.25">
      <c r="A18011" s="9" t="s">
        <v>18036</v>
      </c>
      <c r="B18011">
        <v>6</v>
      </c>
      <c r="C18011" t="s">
        <v>34</v>
      </c>
      <c r="D18011" t="s">
        <v>48149</v>
      </c>
      <c r="E18011" t="s">
        <v>60031</v>
      </c>
      <c r="F18011" t="s">
        <v>60069</v>
      </c>
      <c r="G18011" t="s">
        <v>60096</v>
      </c>
      <c r="H18011" s="10">
        <v>45380</v>
      </c>
      <c r="I18011" s="10">
        <v>45380</v>
      </c>
      <c r="J18011" t="s">
        <v>60101</v>
      </c>
      <c r="K18011" s="11">
        <v>0</v>
      </c>
      <c r="M18011" t="s">
        <v>60113</v>
      </c>
    </row>
    <row r="18012" spans="1:13" x14ac:dyDescent="0.25">
      <c r="A18012" s="9" t="s">
        <v>18037</v>
      </c>
      <c r="B18012">
        <v>6</v>
      </c>
      <c r="C18012" t="s">
        <v>34</v>
      </c>
      <c r="D18012" t="s">
        <v>48150</v>
      </c>
      <c r="E18012" t="s">
        <v>60031</v>
      </c>
      <c r="F18012" t="s">
        <v>60069</v>
      </c>
      <c r="G18012" t="s">
        <v>60096</v>
      </c>
      <c r="H18012" s="10">
        <v>45379</v>
      </c>
      <c r="I18012" s="10">
        <v>45379</v>
      </c>
      <c r="J18012" t="s">
        <v>60101</v>
      </c>
      <c r="K18012" s="11">
        <v>0</v>
      </c>
      <c r="M18012" t="s">
        <v>60113</v>
      </c>
    </row>
    <row r="18013" spans="1:13" x14ac:dyDescent="0.25">
      <c r="A18013" s="9" t="s">
        <v>18038</v>
      </c>
      <c r="B18013">
        <v>6</v>
      </c>
      <c r="C18013" t="s">
        <v>34</v>
      </c>
      <c r="D18013" t="s">
        <v>48151</v>
      </c>
      <c r="E18013" t="s">
        <v>60031</v>
      </c>
      <c r="F18013" t="s">
        <v>60049</v>
      </c>
      <c r="G18013" t="s">
        <v>60096</v>
      </c>
      <c r="H18013" s="10">
        <v>45379</v>
      </c>
      <c r="I18013" s="10">
        <v>45379</v>
      </c>
      <c r="J18013" t="s">
        <v>60101</v>
      </c>
      <c r="K18013" s="11">
        <v>0</v>
      </c>
      <c r="M18013" t="s">
        <v>60113</v>
      </c>
    </row>
    <row r="18014" spans="1:13" x14ac:dyDescent="0.25">
      <c r="A18014" s="9" t="s">
        <v>18039</v>
      </c>
      <c r="B18014">
        <v>6</v>
      </c>
      <c r="C18014" t="s">
        <v>34</v>
      </c>
      <c r="D18014" t="s">
        <v>48152</v>
      </c>
      <c r="E18014" t="s">
        <v>60031</v>
      </c>
      <c r="F18014" t="s">
        <v>60069</v>
      </c>
      <c r="G18014" t="s">
        <v>60096</v>
      </c>
      <c r="H18014" s="10">
        <v>45379</v>
      </c>
      <c r="I18014" s="10">
        <v>45379</v>
      </c>
      <c r="J18014" t="s">
        <v>60101</v>
      </c>
      <c r="K18014" s="11">
        <v>0</v>
      </c>
      <c r="M18014" t="s">
        <v>60113</v>
      </c>
    </row>
    <row r="18015" spans="1:13" x14ac:dyDescent="0.25">
      <c r="A18015" s="9" t="s">
        <v>18040</v>
      </c>
      <c r="B18015">
        <v>6</v>
      </c>
      <c r="C18015" t="s">
        <v>34</v>
      </c>
      <c r="D18015" t="s">
        <v>48153</v>
      </c>
      <c r="E18015" t="s">
        <v>60031</v>
      </c>
      <c r="F18015" t="s">
        <v>60049</v>
      </c>
      <c r="G18015" t="s">
        <v>60096</v>
      </c>
      <c r="H18015" s="10">
        <v>45379</v>
      </c>
      <c r="I18015" s="10">
        <v>45379</v>
      </c>
      <c r="J18015" t="s">
        <v>60101</v>
      </c>
      <c r="K18015" s="11">
        <v>0</v>
      </c>
      <c r="M18015" t="s">
        <v>60113</v>
      </c>
    </row>
    <row r="18016" spans="1:13" x14ac:dyDescent="0.25">
      <c r="A18016" s="9" t="s">
        <v>18041</v>
      </c>
      <c r="B18016">
        <v>6</v>
      </c>
      <c r="C18016" t="s">
        <v>34</v>
      </c>
      <c r="D18016" t="s">
        <v>48154</v>
      </c>
      <c r="E18016" t="s">
        <v>60031</v>
      </c>
      <c r="F18016" t="s">
        <v>60069</v>
      </c>
      <c r="G18016" t="s">
        <v>60096</v>
      </c>
      <c r="H18016" s="10">
        <v>45379</v>
      </c>
      <c r="I18016" s="10">
        <v>45379</v>
      </c>
      <c r="J18016" t="s">
        <v>60101</v>
      </c>
      <c r="K18016" s="11">
        <v>0</v>
      </c>
      <c r="M18016" t="s">
        <v>60113</v>
      </c>
    </row>
    <row r="18017" spans="1:13" x14ac:dyDescent="0.25">
      <c r="A18017" s="9" t="s">
        <v>18042</v>
      </c>
      <c r="B18017">
        <v>6</v>
      </c>
      <c r="C18017" t="s">
        <v>34</v>
      </c>
      <c r="D18017" t="s">
        <v>48155</v>
      </c>
      <c r="E18017" t="s">
        <v>60031</v>
      </c>
      <c r="F18017" t="s">
        <v>60054</v>
      </c>
      <c r="G18017" t="s">
        <v>60096</v>
      </c>
      <c r="H18017" s="10">
        <v>45379</v>
      </c>
      <c r="I18017" s="10">
        <v>45379</v>
      </c>
      <c r="J18017" t="s">
        <v>60101</v>
      </c>
      <c r="K18017" s="11">
        <v>0</v>
      </c>
      <c r="M18017" t="s">
        <v>60113</v>
      </c>
    </row>
    <row r="18018" spans="1:13" x14ac:dyDescent="0.25">
      <c r="A18018" s="9" t="s">
        <v>18043</v>
      </c>
      <c r="B18018">
        <v>6</v>
      </c>
      <c r="C18018" t="s">
        <v>34</v>
      </c>
      <c r="D18018" t="s">
        <v>48156</v>
      </c>
      <c r="E18018" t="s">
        <v>60031</v>
      </c>
      <c r="F18018" t="s">
        <v>60069</v>
      </c>
      <c r="G18018" t="s">
        <v>60096</v>
      </c>
      <c r="H18018" s="10">
        <v>45379</v>
      </c>
      <c r="I18018" s="10">
        <v>45379</v>
      </c>
      <c r="J18018" t="s">
        <v>60101</v>
      </c>
      <c r="K18018" s="11">
        <v>0</v>
      </c>
      <c r="M18018" t="s">
        <v>60113</v>
      </c>
    </row>
    <row r="18019" spans="1:13" x14ac:dyDescent="0.25">
      <c r="A18019" s="9" t="s">
        <v>18044</v>
      </c>
      <c r="B18019">
        <v>6</v>
      </c>
      <c r="C18019" t="s">
        <v>34</v>
      </c>
      <c r="D18019" t="s">
        <v>48157</v>
      </c>
      <c r="E18019" t="s">
        <v>60031</v>
      </c>
      <c r="F18019" t="s">
        <v>60069</v>
      </c>
      <c r="G18019" t="s">
        <v>60096</v>
      </c>
      <c r="H18019" s="10">
        <v>45379</v>
      </c>
      <c r="I18019" s="10">
        <v>45379</v>
      </c>
      <c r="J18019" t="s">
        <v>60101</v>
      </c>
      <c r="K18019" s="11">
        <v>0</v>
      </c>
      <c r="M18019" t="s">
        <v>60113</v>
      </c>
    </row>
    <row r="18020" spans="1:13" x14ac:dyDescent="0.25">
      <c r="A18020" s="9" t="s">
        <v>18045</v>
      </c>
      <c r="B18020">
        <v>6</v>
      </c>
      <c r="C18020" t="s">
        <v>34</v>
      </c>
      <c r="D18020" t="s">
        <v>48158</v>
      </c>
      <c r="E18020" t="s">
        <v>60031</v>
      </c>
      <c r="F18020" t="s">
        <v>60054</v>
      </c>
      <c r="G18020" t="s">
        <v>60096</v>
      </c>
      <c r="H18020" s="10">
        <v>45379</v>
      </c>
      <c r="I18020" s="10">
        <v>45379</v>
      </c>
      <c r="J18020" t="s">
        <v>60101</v>
      </c>
      <c r="K18020" s="11">
        <v>0</v>
      </c>
      <c r="M18020" t="s">
        <v>60113</v>
      </c>
    </row>
    <row r="18021" spans="1:13" x14ac:dyDescent="0.25">
      <c r="A18021" s="9" t="s">
        <v>18046</v>
      </c>
      <c r="B18021">
        <v>6</v>
      </c>
      <c r="C18021" t="s">
        <v>34</v>
      </c>
      <c r="D18021" t="s">
        <v>48159</v>
      </c>
      <c r="E18021" t="s">
        <v>60031</v>
      </c>
      <c r="F18021" t="s">
        <v>60069</v>
      </c>
      <c r="G18021" t="s">
        <v>60096</v>
      </c>
      <c r="H18021" s="10">
        <v>45379</v>
      </c>
      <c r="I18021" s="10">
        <v>45379</v>
      </c>
      <c r="J18021" t="s">
        <v>60101</v>
      </c>
      <c r="K18021" s="11">
        <v>0</v>
      </c>
      <c r="M18021" t="s">
        <v>60113</v>
      </c>
    </row>
    <row r="18022" spans="1:13" x14ac:dyDescent="0.25">
      <c r="A18022" s="9" t="s">
        <v>18047</v>
      </c>
      <c r="B18022">
        <v>6</v>
      </c>
      <c r="C18022" t="s">
        <v>34</v>
      </c>
      <c r="D18022" t="s">
        <v>48160</v>
      </c>
      <c r="E18022" t="s">
        <v>60031</v>
      </c>
      <c r="F18022" t="s">
        <v>60046</v>
      </c>
      <c r="G18022" t="s">
        <v>60096</v>
      </c>
      <c r="H18022" s="10">
        <v>45379</v>
      </c>
      <c r="I18022" s="10">
        <v>45379</v>
      </c>
      <c r="J18022" t="s">
        <v>60101</v>
      </c>
      <c r="K18022" s="11">
        <v>0</v>
      </c>
      <c r="M18022" t="s">
        <v>60113</v>
      </c>
    </row>
    <row r="18023" spans="1:13" x14ac:dyDescent="0.25">
      <c r="A18023" s="9" t="s">
        <v>18048</v>
      </c>
      <c r="B18023">
        <v>6</v>
      </c>
      <c r="C18023" t="s">
        <v>34</v>
      </c>
      <c r="D18023" t="s">
        <v>48161</v>
      </c>
      <c r="E18023" t="s">
        <v>60031</v>
      </c>
      <c r="F18023" t="s">
        <v>60069</v>
      </c>
      <c r="G18023" t="s">
        <v>60096</v>
      </c>
      <c r="H18023" s="10">
        <v>45378</v>
      </c>
      <c r="I18023" s="10">
        <v>45378</v>
      </c>
      <c r="J18023" t="s">
        <v>60101</v>
      </c>
      <c r="K18023" s="11">
        <v>0</v>
      </c>
      <c r="M18023" t="s">
        <v>60113</v>
      </c>
    </row>
    <row r="18024" spans="1:13" x14ac:dyDescent="0.25">
      <c r="A18024" s="9" t="s">
        <v>18049</v>
      </c>
      <c r="B18024">
        <v>6</v>
      </c>
      <c r="C18024" t="s">
        <v>34</v>
      </c>
      <c r="D18024" t="s">
        <v>48162</v>
      </c>
      <c r="E18024" t="s">
        <v>60031</v>
      </c>
      <c r="F18024" t="s">
        <v>60069</v>
      </c>
      <c r="G18024" t="s">
        <v>60096</v>
      </c>
      <c r="H18024" s="10">
        <v>45378</v>
      </c>
      <c r="I18024" s="10">
        <v>45378</v>
      </c>
      <c r="J18024" t="s">
        <v>60101</v>
      </c>
      <c r="K18024" s="11">
        <v>0</v>
      </c>
      <c r="M18024" t="s">
        <v>60113</v>
      </c>
    </row>
    <row r="18025" spans="1:13" x14ac:dyDescent="0.25">
      <c r="A18025" s="9" t="s">
        <v>18050</v>
      </c>
      <c r="B18025">
        <v>6</v>
      </c>
      <c r="C18025" t="s">
        <v>34</v>
      </c>
      <c r="D18025" t="s">
        <v>48163</v>
      </c>
      <c r="E18025" t="s">
        <v>60031</v>
      </c>
      <c r="F18025" t="s">
        <v>60069</v>
      </c>
      <c r="G18025" t="s">
        <v>60096</v>
      </c>
      <c r="H18025" s="10">
        <v>45378</v>
      </c>
      <c r="I18025" s="10">
        <v>45378</v>
      </c>
      <c r="J18025" t="s">
        <v>60101</v>
      </c>
      <c r="K18025" s="11">
        <v>0</v>
      </c>
      <c r="M18025" t="s">
        <v>60113</v>
      </c>
    </row>
    <row r="18026" spans="1:13" x14ac:dyDescent="0.25">
      <c r="A18026" s="9" t="s">
        <v>18051</v>
      </c>
      <c r="B18026">
        <v>6</v>
      </c>
      <c r="C18026" t="s">
        <v>34</v>
      </c>
      <c r="D18026" t="s">
        <v>48164</v>
      </c>
      <c r="E18026" t="s">
        <v>60031</v>
      </c>
      <c r="F18026" t="s">
        <v>60069</v>
      </c>
      <c r="G18026" t="s">
        <v>60096</v>
      </c>
      <c r="H18026" s="10">
        <v>45378</v>
      </c>
      <c r="I18026" s="10">
        <v>45378</v>
      </c>
      <c r="J18026" t="s">
        <v>60101</v>
      </c>
      <c r="K18026" s="11">
        <v>0</v>
      </c>
      <c r="M18026" t="s">
        <v>60113</v>
      </c>
    </row>
    <row r="18027" spans="1:13" x14ac:dyDescent="0.25">
      <c r="A18027" s="9" t="s">
        <v>18052</v>
      </c>
      <c r="B18027">
        <v>6</v>
      </c>
      <c r="C18027" t="s">
        <v>34</v>
      </c>
      <c r="D18027" t="s">
        <v>48165</v>
      </c>
      <c r="E18027" t="s">
        <v>60031</v>
      </c>
      <c r="F18027" t="s">
        <v>60049</v>
      </c>
      <c r="G18027" t="s">
        <v>60096</v>
      </c>
      <c r="H18027" s="10">
        <v>45378</v>
      </c>
      <c r="I18027" s="10">
        <v>45378</v>
      </c>
      <c r="J18027" t="s">
        <v>60101</v>
      </c>
      <c r="K18027" s="11">
        <v>0</v>
      </c>
      <c r="M18027" t="s">
        <v>60113</v>
      </c>
    </row>
    <row r="18028" spans="1:13" x14ac:dyDescent="0.25">
      <c r="A18028" s="9" t="s">
        <v>18053</v>
      </c>
      <c r="B18028">
        <v>6</v>
      </c>
      <c r="C18028" t="s">
        <v>34</v>
      </c>
      <c r="D18028" t="s">
        <v>48166</v>
      </c>
      <c r="E18028" t="s">
        <v>60031</v>
      </c>
      <c r="F18028" t="s">
        <v>60049</v>
      </c>
      <c r="G18028" t="s">
        <v>60096</v>
      </c>
      <c r="H18028" s="10">
        <v>45378</v>
      </c>
      <c r="I18028" s="10">
        <v>45378</v>
      </c>
      <c r="J18028" t="s">
        <v>60101</v>
      </c>
      <c r="K18028" s="11">
        <v>0</v>
      </c>
      <c r="M18028" t="s">
        <v>60113</v>
      </c>
    </row>
    <row r="18029" spans="1:13" x14ac:dyDescent="0.25">
      <c r="A18029" s="9" t="s">
        <v>18054</v>
      </c>
      <c r="B18029">
        <v>6</v>
      </c>
      <c r="C18029" t="s">
        <v>34</v>
      </c>
      <c r="D18029" t="s">
        <v>48167</v>
      </c>
      <c r="E18029" t="s">
        <v>60031</v>
      </c>
      <c r="F18029" t="s">
        <v>60069</v>
      </c>
      <c r="G18029" t="s">
        <v>60096</v>
      </c>
      <c r="H18029" s="10">
        <v>45378</v>
      </c>
      <c r="I18029" s="10">
        <v>45378</v>
      </c>
      <c r="J18029" t="s">
        <v>60101</v>
      </c>
      <c r="K18029" s="11">
        <v>0</v>
      </c>
      <c r="M18029" t="s">
        <v>60113</v>
      </c>
    </row>
    <row r="18030" spans="1:13" x14ac:dyDescent="0.25">
      <c r="A18030" s="9" t="s">
        <v>18055</v>
      </c>
      <c r="B18030">
        <v>6</v>
      </c>
      <c r="C18030" t="s">
        <v>34</v>
      </c>
      <c r="D18030" t="s">
        <v>48168</v>
      </c>
      <c r="E18030" t="s">
        <v>60031</v>
      </c>
      <c r="F18030" t="s">
        <v>60054</v>
      </c>
      <c r="G18030" t="s">
        <v>60096</v>
      </c>
      <c r="H18030" s="10">
        <v>45378</v>
      </c>
      <c r="I18030" s="10">
        <v>45378</v>
      </c>
      <c r="J18030" t="s">
        <v>60101</v>
      </c>
      <c r="K18030" s="11">
        <v>0</v>
      </c>
      <c r="M18030" t="s">
        <v>60113</v>
      </c>
    </row>
    <row r="18031" spans="1:13" x14ac:dyDescent="0.25">
      <c r="A18031" s="9" t="s">
        <v>18056</v>
      </c>
      <c r="B18031">
        <v>6</v>
      </c>
      <c r="C18031" t="s">
        <v>34</v>
      </c>
      <c r="D18031" t="s">
        <v>48169</v>
      </c>
      <c r="E18031" t="s">
        <v>60031</v>
      </c>
      <c r="F18031" t="s">
        <v>60049</v>
      </c>
      <c r="G18031" t="s">
        <v>60096</v>
      </c>
      <c r="H18031" s="10">
        <v>45378</v>
      </c>
      <c r="I18031" s="10">
        <v>45378</v>
      </c>
      <c r="J18031" t="s">
        <v>60101</v>
      </c>
      <c r="K18031" s="11">
        <v>0</v>
      </c>
      <c r="M18031" t="s">
        <v>60113</v>
      </c>
    </row>
    <row r="18032" spans="1:13" x14ac:dyDescent="0.25">
      <c r="A18032" s="9" t="s">
        <v>18057</v>
      </c>
      <c r="B18032">
        <v>6</v>
      </c>
      <c r="C18032" t="s">
        <v>34</v>
      </c>
      <c r="D18032" t="s">
        <v>33748</v>
      </c>
      <c r="E18032" t="s">
        <v>60031</v>
      </c>
      <c r="F18032" t="s">
        <v>60049</v>
      </c>
      <c r="G18032" t="s">
        <v>60096</v>
      </c>
      <c r="H18032" s="10">
        <v>45378</v>
      </c>
      <c r="I18032" s="10">
        <v>45378</v>
      </c>
      <c r="J18032" t="s">
        <v>60101</v>
      </c>
      <c r="K18032" s="11">
        <v>0</v>
      </c>
      <c r="M18032" t="s">
        <v>60113</v>
      </c>
    </row>
    <row r="18033" spans="1:13" x14ac:dyDescent="0.25">
      <c r="A18033" s="9" t="s">
        <v>18058</v>
      </c>
      <c r="B18033">
        <v>6</v>
      </c>
      <c r="C18033" t="s">
        <v>34</v>
      </c>
      <c r="D18033" t="s">
        <v>43503</v>
      </c>
      <c r="E18033" t="s">
        <v>60031</v>
      </c>
      <c r="F18033" t="s">
        <v>60069</v>
      </c>
      <c r="G18033" t="s">
        <v>60096</v>
      </c>
      <c r="H18033" s="10">
        <v>45378</v>
      </c>
      <c r="I18033" s="10">
        <v>45378</v>
      </c>
      <c r="J18033" t="s">
        <v>60101</v>
      </c>
      <c r="K18033" s="11">
        <v>0</v>
      </c>
      <c r="M18033" t="s">
        <v>60113</v>
      </c>
    </row>
    <row r="18034" spans="1:13" x14ac:dyDescent="0.25">
      <c r="A18034" s="9" t="s">
        <v>18059</v>
      </c>
      <c r="B18034">
        <v>6</v>
      </c>
      <c r="C18034" t="s">
        <v>34</v>
      </c>
      <c r="D18034" t="s">
        <v>48170</v>
      </c>
      <c r="E18034" t="s">
        <v>60031</v>
      </c>
      <c r="F18034" t="s">
        <v>60046</v>
      </c>
      <c r="G18034" t="s">
        <v>60096</v>
      </c>
      <c r="H18034" s="10">
        <v>45377</v>
      </c>
      <c r="I18034" s="10">
        <v>45377</v>
      </c>
      <c r="J18034" t="s">
        <v>60101</v>
      </c>
      <c r="K18034" s="11">
        <v>0</v>
      </c>
      <c r="M18034" t="s">
        <v>60113</v>
      </c>
    </row>
    <row r="18035" spans="1:13" x14ac:dyDescent="0.25">
      <c r="A18035" s="9" t="s">
        <v>18060</v>
      </c>
      <c r="B18035">
        <v>6</v>
      </c>
      <c r="C18035" t="s">
        <v>34</v>
      </c>
      <c r="D18035" t="s">
        <v>33908</v>
      </c>
      <c r="E18035" t="s">
        <v>60031</v>
      </c>
      <c r="F18035" t="s">
        <v>60049</v>
      </c>
      <c r="G18035" t="s">
        <v>60096</v>
      </c>
      <c r="H18035" s="10">
        <v>45377</v>
      </c>
      <c r="I18035" s="10">
        <v>45377</v>
      </c>
      <c r="J18035" t="s">
        <v>60101</v>
      </c>
      <c r="K18035" s="11">
        <v>0</v>
      </c>
      <c r="M18035" t="s">
        <v>60113</v>
      </c>
    </row>
    <row r="18036" spans="1:13" x14ac:dyDescent="0.25">
      <c r="A18036" s="9" t="s">
        <v>18061</v>
      </c>
      <c r="B18036">
        <v>6</v>
      </c>
      <c r="C18036" t="s">
        <v>34</v>
      </c>
      <c r="D18036" t="s">
        <v>45117</v>
      </c>
      <c r="E18036" t="s">
        <v>60031</v>
      </c>
      <c r="F18036" t="s">
        <v>60049</v>
      </c>
      <c r="G18036" t="s">
        <v>60096</v>
      </c>
      <c r="H18036" s="10">
        <v>45377</v>
      </c>
      <c r="I18036" s="10">
        <v>45377</v>
      </c>
      <c r="J18036" t="s">
        <v>60101</v>
      </c>
      <c r="K18036" s="11">
        <v>0</v>
      </c>
      <c r="M18036" t="s">
        <v>60113</v>
      </c>
    </row>
    <row r="18037" spans="1:13" x14ac:dyDescent="0.25">
      <c r="A18037" s="9" t="s">
        <v>18062</v>
      </c>
      <c r="B18037">
        <v>6</v>
      </c>
      <c r="C18037" t="s">
        <v>34</v>
      </c>
      <c r="D18037" t="s">
        <v>37573</v>
      </c>
      <c r="E18037" t="s">
        <v>60031</v>
      </c>
      <c r="F18037" t="s">
        <v>60046</v>
      </c>
      <c r="G18037" t="s">
        <v>60096</v>
      </c>
      <c r="H18037" s="10">
        <v>45377</v>
      </c>
      <c r="I18037" s="10">
        <v>45377</v>
      </c>
      <c r="J18037" t="s">
        <v>60101</v>
      </c>
      <c r="K18037" s="11">
        <v>0</v>
      </c>
      <c r="M18037" t="s">
        <v>60113</v>
      </c>
    </row>
    <row r="18038" spans="1:13" x14ac:dyDescent="0.25">
      <c r="A18038" s="9" t="s">
        <v>18063</v>
      </c>
      <c r="B18038">
        <v>6</v>
      </c>
      <c r="C18038" t="s">
        <v>34</v>
      </c>
      <c r="D18038" t="s">
        <v>35042</v>
      </c>
      <c r="E18038" t="s">
        <v>60031</v>
      </c>
      <c r="F18038" t="s">
        <v>60054</v>
      </c>
      <c r="G18038" t="s">
        <v>60096</v>
      </c>
      <c r="H18038" s="10">
        <v>45377</v>
      </c>
      <c r="I18038" s="10">
        <v>45377</v>
      </c>
      <c r="J18038" t="s">
        <v>60101</v>
      </c>
      <c r="K18038" s="11">
        <v>0</v>
      </c>
      <c r="M18038" t="s">
        <v>60113</v>
      </c>
    </row>
    <row r="18039" spans="1:13" x14ac:dyDescent="0.25">
      <c r="A18039" s="9" t="s">
        <v>18064</v>
      </c>
      <c r="B18039">
        <v>6</v>
      </c>
      <c r="C18039" t="s">
        <v>34</v>
      </c>
      <c r="D18039" t="s">
        <v>37820</v>
      </c>
      <c r="E18039" t="s">
        <v>60031</v>
      </c>
      <c r="F18039" t="s">
        <v>60054</v>
      </c>
      <c r="G18039" t="s">
        <v>60096</v>
      </c>
      <c r="H18039" s="10">
        <v>45376</v>
      </c>
      <c r="I18039" s="10">
        <v>45376</v>
      </c>
      <c r="J18039" t="s">
        <v>60101</v>
      </c>
      <c r="K18039" s="11">
        <v>0</v>
      </c>
      <c r="M18039" t="s">
        <v>60113</v>
      </c>
    </row>
    <row r="18040" spans="1:13" x14ac:dyDescent="0.25">
      <c r="A18040" s="9" t="s">
        <v>18065</v>
      </c>
      <c r="B18040">
        <v>6</v>
      </c>
      <c r="C18040" t="s">
        <v>34</v>
      </c>
      <c r="D18040" t="s">
        <v>48171</v>
      </c>
      <c r="E18040" t="s">
        <v>60031</v>
      </c>
      <c r="F18040" t="s">
        <v>60046</v>
      </c>
      <c r="G18040" t="s">
        <v>60096</v>
      </c>
      <c r="H18040" s="10">
        <v>45376</v>
      </c>
      <c r="I18040" s="10">
        <v>45376</v>
      </c>
      <c r="J18040" t="s">
        <v>60101</v>
      </c>
      <c r="K18040" s="11">
        <v>0</v>
      </c>
      <c r="M18040" t="s">
        <v>60113</v>
      </c>
    </row>
    <row r="18041" spans="1:13" x14ac:dyDescent="0.25">
      <c r="A18041" s="9" t="s">
        <v>18066</v>
      </c>
      <c r="B18041">
        <v>6</v>
      </c>
      <c r="C18041" t="s">
        <v>34</v>
      </c>
      <c r="D18041" t="s">
        <v>48172</v>
      </c>
      <c r="E18041" t="s">
        <v>60031</v>
      </c>
      <c r="F18041" t="s">
        <v>60049</v>
      </c>
      <c r="G18041" t="s">
        <v>60096</v>
      </c>
      <c r="H18041" s="10">
        <v>45376</v>
      </c>
      <c r="I18041" s="10">
        <v>45376</v>
      </c>
      <c r="J18041" t="s">
        <v>60101</v>
      </c>
      <c r="K18041" s="11">
        <v>0</v>
      </c>
      <c r="M18041" t="s">
        <v>60113</v>
      </c>
    </row>
    <row r="18042" spans="1:13" x14ac:dyDescent="0.25">
      <c r="A18042" s="9" t="s">
        <v>18067</v>
      </c>
      <c r="B18042">
        <v>6</v>
      </c>
      <c r="C18042" t="s">
        <v>34</v>
      </c>
      <c r="D18042" t="s">
        <v>48173</v>
      </c>
      <c r="E18042" t="s">
        <v>60031</v>
      </c>
      <c r="F18042" t="s">
        <v>60046</v>
      </c>
      <c r="G18042" t="s">
        <v>60096</v>
      </c>
      <c r="H18042" s="10">
        <v>45376</v>
      </c>
      <c r="I18042" s="10">
        <v>45376</v>
      </c>
      <c r="J18042" t="s">
        <v>60101</v>
      </c>
      <c r="K18042" s="11">
        <v>0</v>
      </c>
      <c r="M18042" t="s">
        <v>60113</v>
      </c>
    </row>
    <row r="18043" spans="1:13" x14ac:dyDescent="0.25">
      <c r="A18043" s="9" t="s">
        <v>18068</v>
      </c>
      <c r="B18043">
        <v>6</v>
      </c>
      <c r="C18043" t="s">
        <v>34</v>
      </c>
      <c r="D18043" t="s">
        <v>48174</v>
      </c>
      <c r="E18043" t="s">
        <v>60031</v>
      </c>
      <c r="F18043" t="s">
        <v>60049</v>
      </c>
      <c r="G18043" t="s">
        <v>60096</v>
      </c>
      <c r="H18043" s="10">
        <v>45376</v>
      </c>
      <c r="I18043" s="10">
        <v>45376</v>
      </c>
      <c r="J18043" t="s">
        <v>60101</v>
      </c>
      <c r="K18043" s="11">
        <v>0</v>
      </c>
      <c r="M18043" t="s">
        <v>60113</v>
      </c>
    </row>
    <row r="18044" spans="1:13" x14ac:dyDescent="0.25">
      <c r="A18044" s="9" t="s">
        <v>18069</v>
      </c>
      <c r="B18044">
        <v>6</v>
      </c>
      <c r="C18044" t="s">
        <v>34</v>
      </c>
      <c r="D18044" t="s">
        <v>48175</v>
      </c>
      <c r="E18044" t="s">
        <v>60031</v>
      </c>
      <c r="F18044" t="s">
        <v>60069</v>
      </c>
      <c r="G18044" t="s">
        <v>60096</v>
      </c>
      <c r="H18044" s="10">
        <v>45376</v>
      </c>
      <c r="I18044" s="10">
        <v>45376</v>
      </c>
      <c r="J18044" t="s">
        <v>60101</v>
      </c>
      <c r="K18044" s="11">
        <v>0</v>
      </c>
      <c r="M18044" t="s">
        <v>60113</v>
      </c>
    </row>
    <row r="18045" spans="1:13" x14ac:dyDescent="0.25">
      <c r="A18045" s="9" t="s">
        <v>18070</v>
      </c>
      <c r="B18045">
        <v>6</v>
      </c>
      <c r="C18045" t="s">
        <v>34</v>
      </c>
      <c r="D18045" t="s">
        <v>48176</v>
      </c>
      <c r="E18045" t="s">
        <v>60031</v>
      </c>
      <c r="F18045" t="s">
        <v>60049</v>
      </c>
      <c r="G18045" t="s">
        <v>60096</v>
      </c>
      <c r="H18045" s="10">
        <v>45376</v>
      </c>
      <c r="I18045" s="10">
        <v>45376</v>
      </c>
      <c r="J18045" t="s">
        <v>60101</v>
      </c>
      <c r="K18045" s="11">
        <v>0</v>
      </c>
      <c r="M18045" t="s">
        <v>60113</v>
      </c>
    </row>
    <row r="18046" spans="1:13" x14ac:dyDescent="0.25">
      <c r="A18046" s="9" t="s">
        <v>18071</v>
      </c>
      <c r="B18046">
        <v>6</v>
      </c>
      <c r="C18046" t="s">
        <v>34</v>
      </c>
      <c r="D18046" t="s">
        <v>48177</v>
      </c>
      <c r="E18046" t="s">
        <v>60031</v>
      </c>
      <c r="F18046" t="s">
        <v>60066</v>
      </c>
      <c r="G18046" t="s">
        <v>60096</v>
      </c>
      <c r="H18046" s="10">
        <v>45376</v>
      </c>
      <c r="I18046" s="10">
        <v>45376</v>
      </c>
      <c r="J18046" t="s">
        <v>60101</v>
      </c>
      <c r="K18046" s="11">
        <v>0</v>
      </c>
      <c r="M18046" t="s">
        <v>60113</v>
      </c>
    </row>
    <row r="18047" spans="1:13" x14ac:dyDescent="0.25">
      <c r="A18047" s="9" t="s">
        <v>18072</v>
      </c>
      <c r="B18047">
        <v>6</v>
      </c>
      <c r="C18047" t="s">
        <v>34</v>
      </c>
      <c r="D18047" t="s">
        <v>48178</v>
      </c>
      <c r="E18047" t="s">
        <v>60031</v>
      </c>
      <c r="F18047" t="s">
        <v>60049</v>
      </c>
      <c r="G18047" t="s">
        <v>60096</v>
      </c>
      <c r="H18047" s="10">
        <v>45376</v>
      </c>
      <c r="I18047" s="10">
        <v>45376</v>
      </c>
      <c r="J18047" t="s">
        <v>60101</v>
      </c>
      <c r="K18047" s="11">
        <v>0</v>
      </c>
      <c r="M18047" t="s">
        <v>60113</v>
      </c>
    </row>
    <row r="18048" spans="1:13" x14ac:dyDescent="0.25">
      <c r="A18048" s="9" t="s">
        <v>18073</v>
      </c>
      <c r="B18048">
        <v>6</v>
      </c>
      <c r="C18048" t="s">
        <v>34</v>
      </c>
      <c r="D18048" t="s">
        <v>48179</v>
      </c>
      <c r="E18048" t="s">
        <v>60031</v>
      </c>
      <c r="F18048" t="s">
        <v>60046</v>
      </c>
      <c r="G18048" t="s">
        <v>60096</v>
      </c>
      <c r="H18048" s="10">
        <v>45376</v>
      </c>
      <c r="I18048" s="10">
        <v>45376</v>
      </c>
      <c r="J18048" t="s">
        <v>60101</v>
      </c>
      <c r="K18048" s="11">
        <v>0</v>
      </c>
      <c r="M18048" t="s">
        <v>60113</v>
      </c>
    </row>
    <row r="18049" spans="1:13" x14ac:dyDescent="0.25">
      <c r="A18049" s="9" t="s">
        <v>18074</v>
      </c>
      <c r="B18049">
        <v>6</v>
      </c>
      <c r="C18049" t="s">
        <v>34</v>
      </c>
      <c r="D18049" t="s">
        <v>48180</v>
      </c>
      <c r="E18049" t="s">
        <v>60031</v>
      </c>
      <c r="F18049" t="s">
        <v>60046</v>
      </c>
      <c r="G18049" t="s">
        <v>60096</v>
      </c>
      <c r="H18049" s="10">
        <v>45373</v>
      </c>
      <c r="I18049" s="10">
        <v>45373</v>
      </c>
      <c r="J18049" t="s">
        <v>60101</v>
      </c>
      <c r="K18049" s="11">
        <v>0</v>
      </c>
      <c r="M18049" t="s">
        <v>60113</v>
      </c>
    </row>
    <row r="18050" spans="1:13" x14ac:dyDescent="0.25">
      <c r="A18050" s="9" t="s">
        <v>18075</v>
      </c>
      <c r="B18050">
        <v>6</v>
      </c>
      <c r="C18050" t="s">
        <v>34</v>
      </c>
      <c r="D18050" t="s">
        <v>48181</v>
      </c>
      <c r="E18050" t="s">
        <v>60031</v>
      </c>
      <c r="F18050" t="s">
        <v>60069</v>
      </c>
      <c r="G18050" t="s">
        <v>60096</v>
      </c>
      <c r="H18050" s="10">
        <v>45373</v>
      </c>
      <c r="I18050" s="10">
        <v>45373</v>
      </c>
      <c r="J18050" t="s">
        <v>60101</v>
      </c>
      <c r="K18050" s="11">
        <v>0</v>
      </c>
      <c r="M18050" t="s">
        <v>60113</v>
      </c>
    </row>
    <row r="18051" spans="1:13" x14ac:dyDescent="0.25">
      <c r="A18051" s="9" t="s">
        <v>18076</v>
      </c>
      <c r="B18051">
        <v>6</v>
      </c>
      <c r="C18051" t="s">
        <v>34</v>
      </c>
      <c r="D18051" t="s">
        <v>48182</v>
      </c>
      <c r="E18051" t="s">
        <v>60031</v>
      </c>
      <c r="F18051" t="s">
        <v>60049</v>
      </c>
      <c r="G18051" t="s">
        <v>60096</v>
      </c>
      <c r="H18051" s="10">
        <v>45373</v>
      </c>
      <c r="I18051" s="10">
        <v>45373</v>
      </c>
      <c r="J18051" t="s">
        <v>60101</v>
      </c>
      <c r="K18051" s="11">
        <v>0</v>
      </c>
      <c r="M18051" t="s">
        <v>60113</v>
      </c>
    </row>
    <row r="18052" spans="1:13" x14ac:dyDescent="0.25">
      <c r="A18052" s="9" t="s">
        <v>18077</v>
      </c>
      <c r="B18052">
        <v>6</v>
      </c>
      <c r="C18052" t="s">
        <v>34</v>
      </c>
      <c r="D18052" t="s">
        <v>48183</v>
      </c>
      <c r="E18052" t="s">
        <v>60031</v>
      </c>
      <c r="F18052" t="s">
        <v>60046</v>
      </c>
      <c r="G18052" t="s">
        <v>60096</v>
      </c>
      <c r="H18052" s="10">
        <v>45373</v>
      </c>
      <c r="I18052" s="10">
        <v>45373</v>
      </c>
      <c r="J18052" t="s">
        <v>60101</v>
      </c>
      <c r="K18052" s="11">
        <v>0</v>
      </c>
      <c r="M18052" t="s">
        <v>60113</v>
      </c>
    </row>
    <row r="18053" spans="1:13" x14ac:dyDescent="0.25">
      <c r="A18053" s="9" t="s">
        <v>18078</v>
      </c>
      <c r="B18053">
        <v>6</v>
      </c>
      <c r="C18053" t="s">
        <v>34</v>
      </c>
      <c r="D18053" t="s">
        <v>48184</v>
      </c>
      <c r="E18053" t="s">
        <v>60031</v>
      </c>
      <c r="F18053" t="s">
        <v>60049</v>
      </c>
      <c r="G18053" t="s">
        <v>60096</v>
      </c>
      <c r="H18053" s="10">
        <v>45373</v>
      </c>
      <c r="I18053" s="10">
        <v>45373</v>
      </c>
      <c r="J18053" t="s">
        <v>60101</v>
      </c>
      <c r="K18053" s="11">
        <v>0</v>
      </c>
      <c r="M18053" t="s">
        <v>60113</v>
      </c>
    </row>
    <row r="18054" spans="1:13" x14ac:dyDescent="0.25">
      <c r="A18054" s="9" t="s">
        <v>18079</v>
      </c>
      <c r="B18054">
        <v>6</v>
      </c>
      <c r="C18054" t="s">
        <v>34</v>
      </c>
      <c r="D18054" t="s">
        <v>48185</v>
      </c>
      <c r="E18054" t="s">
        <v>60031</v>
      </c>
      <c r="F18054" t="s">
        <v>60054</v>
      </c>
      <c r="G18054" t="s">
        <v>60096</v>
      </c>
      <c r="H18054" s="10">
        <v>45372</v>
      </c>
      <c r="I18054" s="10">
        <v>45372</v>
      </c>
      <c r="J18054" t="s">
        <v>60101</v>
      </c>
      <c r="K18054" s="11">
        <v>0</v>
      </c>
      <c r="M18054" t="s">
        <v>60113</v>
      </c>
    </row>
    <row r="18055" spans="1:13" x14ac:dyDescent="0.25">
      <c r="A18055" s="9" t="s">
        <v>18080</v>
      </c>
      <c r="B18055">
        <v>6</v>
      </c>
      <c r="C18055" t="s">
        <v>34</v>
      </c>
      <c r="D18055" t="s">
        <v>48186</v>
      </c>
      <c r="E18055" t="s">
        <v>60031</v>
      </c>
      <c r="F18055" t="s">
        <v>60046</v>
      </c>
      <c r="G18055" t="s">
        <v>60096</v>
      </c>
      <c r="H18055" s="10">
        <v>45372</v>
      </c>
      <c r="I18055" s="10">
        <v>45372</v>
      </c>
      <c r="J18055" t="s">
        <v>60101</v>
      </c>
      <c r="K18055" s="11">
        <v>0</v>
      </c>
      <c r="M18055" t="s">
        <v>60113</v>
      </c>
    </row>
    <row r="18056" spans="1:13" x14ac:dyDescent="0.25">
      <c r="A18056" s="9" t="s">
        <v>18081</v>
      </c>
      <c r="B18056">
        <v>6</v>
      </c>
      <c r="C18056" t="s">
        <v>34</v>
      </c>
      <c r="D18056" t="s">
        <v>48187</v>
      </c>
      <c r="E18056" t="s">
        <v>60031</v>
      </c>
      <c r="F18056" t="s">
        <v>60069</v>
      </c>
      <c r="G18056" t="s">
        <v>60096</v>
      </c>
      <c r="H18056" s="10">
        <v>45372</v>
      </c>
      <c r="I18056" s="10">
        <v>45372</v>
      </c>
      <c r="J18056" t="s">
        <v>60101</v>
      </c>
      <c r="K18056" s="11">
        <v>0</v>
      </c>
      <c r="M18056" t="s">
        <v>60113</v>
      </c>
    </row>
    <row r="18057" spans="1:13" x14ac:dyDescent="0.25">
      <c r="A18057" s="9" t="s">
        <v>18082</v>
      </c>
      <c r="B18057">
        <v>6</v>
      </c>
      <c r="C18057" t="s">
        <v>34</v>
      </c>
      <c r="D18057" t="s">
        <v>48188</v>
      </c>
      <c r="E18057" t="s">
        <v>60031</v>
      </c>
      <c r="F18057" t="s">
        <v>60054</v>
      </c>
      <c r="G18057" t="s">
        <v>60096</v>
      </c>
      <c r="H18057" s="10">
        <v>45372</v>
      </c>
      <c r="I18057" s="10">
        <v>45372</v>
      </c>
      <c r="J18057" t="s">
        <v>60101</v>
      </c>
      <c r="K18057" s="11">
        <v>0</v>
      </c>
      <c r="M18057" t="s">
        <v>60113</v>
      </c>
    </row>
    <row r="18058" spans="1:13" x14ac:dyDescent="0.25">
      <c r="A18058" s="9" t="s">
        <v>18083</v>
      </c>
      <c r="B18058">
        <v>6</v>
      </c>
      <c r="C18058" t="s">
        <v>34</v>
      </c>
      <c r="D18058" t="s">
        <v>34137</v>
      </c>
      <c r="E18058" t="s">
        <v>60031</v>
      </c>
      <c r="F18058" t="s">
        <v>60046</v>
      </c>
      <c r="G18058" t="s">
        <v>60096</v>
      </c>
      <c r="H18058" s="10">
        <v>45371</v>
      </c>
      <c r="I18058" s="10">
        <v>45371</v>
      </c>
      <c r="J18058" t="s">
        <v>60101</v>
      </c>
      <c r="K18058" s="11">
        <v>0</v>
      </c>
      <c r="M18058" t="s">
        <v>60113</v>
      </c>
    </row>
    <row r="18059" spans="1:13" x14ac:dyDescent="0.25">
      <c r="A18059" s="9" t="s">
        <v>18084</v>
      </c>
      <c r="B18059">
        <v>6</v>
      </c>
      <c r="C18059" t="s">
        <v>34</v>
      </c>
      <c r="D18059" t="s">
        <v>48189</v>
      </c>
      <c r="E18059" t="s">
        <v>60031</v>
      </c>
      <c r="F18059" t="s">
        <v>60069</v>
      </c>
      <c r="G18059" t="s">
        <v>60096</v>
      </c>
      <c r="H18059" s="10">
        <v>45371</v>
      </c>
      <c r="I18059" s="10">
        <v>45371</v>
      </c>
      <c r="J18059" t="s">
        <v>60101</v>
      </c>
      <c r="K18059" s="11">
        <v>0</v>
      </c>
      <c r="M18059" t="s">
        <v>60113</v>
      </c>
    </row>
    <row r="18060" spans="1:13" x14ac:dyDescent="0.25">
      <c r="A18060" s="9" t="s">
        <v>18085</v>
      </c>
      <c r="B18060">
        <v>6</v>
      </c>
      <c r="C18060" t="s">
        <v>34</v>
      </c>
      <c r="D18060" t="s">
        <v>48190</v>
      </c>
      <c r="E18060" t="s">
        <v>60031</v>
      </c>
      <c r="F18060" t="s">
        <v>60049</v>
      </c>
      <c r="G18060" t="s">
        <v>60096</v>
      </c>
      <c r="H18060" s="10">
        <v>45371</v>
      </c>
      <c r="I18060" s="10">
        <v>45371</v>
      </c>
      <c r="J18060" t="s">
        <v>60101</v>
      </c>
      <c r="K18060" s="11">
        <v>0</v>
      </c>
      <c r="M18060" t="s">
        <v>60113</v>
      </c>
    </row>
    <row r="18061" spans="1:13" x14ac:dyDescent="0.25">
      <c r="A18061" s="9" t="s">
        <v>18086</v>
      </c>
      <c r="B18061">
        <v>6</v>
      </c>
      <c r="C18061" t="s">
        <v>34</v>
      </c>
      <c r="D18061" t="s">
        <v>48191</v>
      </c>
      <c r="E18061" t="s">
        <v>60031</v>
      </c>
      <c r="F18061" t="s">
        <v>60049</v>
      </c>
      <c r="G18061" t="s">
        <v>60096</v>
      </c>
      <c r="H18061" s="10">
        <v>45371</v>
      </c>
      <c r="I18061" s="10">
        <v>45371</v>
      </c>
      <c r="J18061" t="s">
        <v>60101</v>
      </c>
      <c r="K18061" s="11">
        <v>0</v>
      </c>
      <c r="M18061" t="s">
        <v>60113</v>
      </c>
    </row>
    <row r="18062" spans="1:13" x14ac:dyDescent="0.25">
      <c r="A18062" s="9" t="s">
        <v>18087</v>
      </c>
      <c r="B18062">
        <v>6</v>
      </c>
      <c r="C18062" t="s">
        <v>34</v>
      </c>
      <c r="D18062" t="s">
        <v>48192</v>
      </c>
      <c r="E18062" t="s">
        <v>60031</v>
      </c>
      <c r="F18062" t="s">
        <v>60049</v>
      </c>
      <c r="G18062" t="s">
        <v>60096</v>
      </c>
      <c r="H18062" s="10">
        <v>45371</v>
      </c>
      <c r="I18062" s="10">
        <v>45371</v>
      </c>
      <c r="J18062" t="s">
        <v>60101</v>
      </c>
      <c r="K18062" s="11">
        <v>0</v>
      </c>
      <c r="M18062" t="s">
        <v>60113</v>
      </c>
    </row>
    <row r="18063" spans="1:13" x14ac:dyDescent="0.25">
      <c r="A18063" s="9" t="s">
        <v>18088</v>
      </c>
      <c r="B18063">
        <v>6</v>
      </c>
      <c r="C18063" t="s">
        <v>34</v>
      </c>
      <c r="D18063" t="s">
        <v>48193</v>
      </c>
      <c r="E18063" t="s">
        <v>60031</v>
      </c>
      <c r="F18063" t="s">
        <v>60066</v>
      </c>
      <c r="G18063" t="s">
        <v>60096</v>
      </c>
      <c r="H18063" s="10">
        <v>45371</v>
      </c>
      <c r="I18063" s="10">
        <v>45371</v>
      </c>
      <c r="J18063" t="s">
        <v>60101</v>
      </c>
      <c r="K18063" s="11">
        <v>0</v>
      </c>
      <c r="M18063" t="s">
        <v>60113</v>
      </c>
    </row>
    <row r="18064" spans="1:13" x14ac:dyDescent="0.25">
      <c r="A18064" s="9" t="s">
        <v>18089</v>
      </c>
      <c r="B18064">
        <v>6</v>
      </c>
      <c r="C18064" t="s">
        <v>34</v>
      </c>
      <c r="D18064" t="s">
        <v>48194</v>
      </c>
      <c r="E18064" t="s">
        <v>60031</v>
      </c>
      <c r="F18064" t="s">
        <v>60049</v>
      </c>
      <c r="G18064" t="s">
        <v>60096</v>
      </c>
      <c r="H18064" s="10">
        <v>45371</v>
      </c>
      <c r="I18064" s="10">
        <v>45371</v>
      </c>
      <c r="J18064" t="s">
        <v>60101</v>
      </c>
      <c r="K18064" s="11">
        <v>0</v>
      </c>
      <c r="M18064" t="s">
        <v>60113</v>
      </c>
    </row>
    <row r="18065" spans="1:13" x14ac:dyDescent="0.25">
      <c r="A18065" s="9" t="s">
        <v>18090</v>
      </c>
      <c r="B18065">
        <v>6</v>
      </c>
      <c r="C18065" t="s">
        <v>34</v>
      </c>
      <c r="D18065" t="s">
        <v>47537</v>
      </c>
      <c r="E18065" t="s">
        <v>60031</v>
      </c>
      <c r="F18065" t="s">
        <v>60042</v>
      </c>
      <c r="G18065" t="s">
        <v>60096</v>
      </c>
      <c r="H18065" s="10">
        <v>45371</v>
      </c>
      <c r="I18065" s="10">
        <v>45371</v>
      </c>
      <c r="J18065" t="s">
        <v>60101</v>
      </c>
      <c r="K18065" s="11">
        <v>0</v>
      </c>
      <c r="M18065" t="s">
        <v>60113</v>
      </c>
    </row>
    <row r="18066" spans="1:13" x14ac:dyDescent="0.25">
      <c r="A18066" s="9" t="s">
        <v>18091</v>
      </c>
      <c r="B18066">
        <v>6</v>
      </c>
      <c r="C18066" t="s">
        <v>34</v>
      </c>
      <c r="D18066" t="s">
        <v>48195</v>
      </c>
      <c r="E18066" t="s">
        <v>60031</v>
      </c>
      <c r="F18066" t="s">
        <v>60049</v>
      </c>
      <c r="G18066" t="s">
        <v>60096</v>
      </c>
      <c r="H18066" s="10">
        <v>45371</v>
      </c>
      <c r="I18066" s="10">
        <v>45371</v>
      </c>
      <c r="J18066" t="s">
        <v>60101</v>
      </c>
      <c r="K18066" s="11">
        <v>0</v>
      </c>
      <c r="M18066" t="s">
        <v>60113</v>
      </c>
    </row>
    <row r="18067" spans="1:13" x14ac:dyDescent="0.25">
      <c r="A18067" s="9" t="s">
        <v>18092</v>
      </c>
      <c r="B18067">
        <v>6</v>
      </c>
      <c r="C18067" t="s">
        <v>34</v>
      </c>
      <c r="D18067" t="s">
        <v>34472</v>
      </c>
      <c r="E18067" t="s">
        <v>60031</v>
      </c>
      <c r="F18067" t="s">
        <v>60069</v>
      </c>
      <c r="G18067" t="s">
        <v>60096</v>
      </c>
      <c r="H18067" s="10">
        <v>45371</v>
      </c>
      <c r="I18067" s="10">
        <v>45371</v>
      </c>
      <c r="J18067" t="s">
        <v>60101</v>
      </c>
      <c r="K18067" s="11">
        <v>0</v>
      </c>
      <c r="M18067" t="s">
        <v>60113</v>
      </c>
    </row>
    <row r="18068" spans="1:13" x14ac:dyDescent="0.25">
      <c r="A18068" s="9" t="s">
        <v>18093</v>
      </c>
      <c r="B18068">
        <v>6</v>
      </c>
      <c r="C18068" t="s">
        <v>34</v>
      </c>
      <c r="D18068" t="s">
        <v>34472</v>
      </c>
      <c r="E18068" t="s">
        <v>60031</v>
      </c>
      <c r="F18068" t="s">
        <v>60069</v>
      </c>
      <c r="G18068" t="s">
        <v>60096</v>
      </c>
      <c r="H18068" s="10">
        <v>45371</v>
      </c>
      <c r="I18068" s="10">
        <v>45371</v>
      </c>
      <c r="J18068" t="s">
        <v>60101</v>
      </c>
      <c r="K18068" s="11">
        <v>0</v>
      </c>
      <c r="M18068" t="s">
        <v>60113</v>
      </c>
    </row>
    <row r="18069" spans="1:13" x14ac:dyDescent="0.25">
      <c r="A18069" s="9" t="s">
        <v>18094</v>
      </c>
      <c r="B18069">
        <v>6</v>
      </c>
      <c r="C18069" t="s">
        <v>34</v>
      </c>
      <c r="D18069" t="s">
        <v>38296</v>
      </c>
      <c r="E18069" t="s">
        <v>60031</v>
      </c>
      <c r="F18069" t="s">
        <v>60054</v>
      </c>
      <c r="G18069" t="s">
        <v>60096</v>
      </c>
      <c r="H18069" s="10">
        <v>45370</v>
      </c>
      <c r="I18069" s="10">
        <v>45370</v>
      </c>
      <c r="J18069" t="s">
        <v>60101</v>
      </c>
      <c r="K18069" s="11">
        <v>0</v>
      </c>
      <c r="M18069" t="s">
        <v>60113</v>
      </c>
    </row>
    <row r="18070" spans="1:13" x14ac:dyDescent="0.25">
      <c r="A18070" s="9" t="s">
        <v>18095</v>
      </c>
      <c r="B18070">
        <v>6</v>
      </c>
      <c r="C18070" t="s">
        <v>34</v>
      </c>
      <c r="D18070" t="s">
        <v>48196</v>
      </c>
      <c r="E18070" t="s">
        <v>60031</v>
      </c>
      <c r="F18070" t="s">
        <v>60049</v>
      </c>
      <c r="G18070" t="s">
        <v>60096</v>
      </c>
      <c r="H18070" s="10">
        <v>45370</v>
      </c>
      <c r="I18070" s="10">
        <v>45370</v>
      </c>
      <c r="J18070" t="s">
        <v>60101</v>
      </c>
      <c r="K18070" s="11">
        <v>0</v>
      </c>
      <c r="M18070" t="s">
        <v>60113</v>
      </c>
    </row>
    <row r="18071" spans="1:13" x14ac:dyDescent="0.25">
      <c r="A18071" s="9" t="s">
        <v>18096</v>
      </c>
      <c r="B18071">
        <v>6</v>
      </c>
      <c r="C18071" t="s">
        <v>34</v>
      </c>
      <c r="D18071" t="s">
        <v>36866</v>
      </c>
      <c r="E18071" t="s">
        <v>60031</v>
      </c>
      <c r="F18071" t="s">
        <v>60042</v>
      </c>
      <c r="G18071" t="s">
        <v>60096</v>
      </c>
      <c r="H18071" s="10">
        <v>45370</v>
      </c>
      <c r="I18071" s="10">
        <v>45370</v>
      </c>
      <c r="J18071" t="s">
        <v>60101</v>
      </c>
      <c r="K18071" s="11">
        <v>0</v>
      </c>
      <c r="M18071" t="s">
        <v>60113</v>
      </c>
    </row>
    <row r="18072" spans="1:13" x14ac:dyDescent="0.25">
      <c r="A18072" s="9" t="s">
        <v>18097</v>
      </c>
      <c r="B18072">
        <v>6</v>
      </c>
      <c r="C18072" t="s">
        <v>34</v>
      </c>
      <c r="D18072" t="s">
        <v>48197</v>
      </c>
      <c r="E18072" t="s">
        <v>60031</v>
      </c>
      <c r="F18072" t="s">
        <v>60046</v>
      </c>
      <c r="G18072" t="s">
        <v>60096</v>
      </c>
      <c r="H18072" s="10">
        <v>45370</v>
      </c>
      <c r="I18072" s="10">
        <v>45370</v>
      </c>
      <c r="J18072" t="s">
        <v>60101</v>
      </c>
      <c r="K18072" s="11">
        <v>0</v>
      </c>
      <c r="M18072" t="s">
        <v>60113</v>
      </c>
    </row>
    <row r="18073" spans="1:13" x14ac:dyDescent="0.25">
      <c r="A18073" s="9" t="s">
        <v>18098</v>
      </c>
      <c r="B18073">
        <v>6</v>
      </c>
      <c r="C18073" t="s">
        <v>34</v>
      </c>
      <c r="D18073" t="s">
        <v>48198</v>
      </c>
      <c r="E18073" t="s">
        <v>60031</v>
      </c>
      <c r="F18073" t="s">
        <v>60042</v>
      </c>
      <c r="G18073" t="s">
        <v>60096</v>
      </c>
      <c r="H18073" s="10">
        <v>45370</v>
      </c>
      <c r="I18073" s="10">
        <v>45370</v>
      </c>
      <c r="J18073" t="s">
        <v>60101</v>
      </c>
      <c r="K18073" s="11">
        <v>0</v>
      </c>
      <c r="M18073" t="s">
        <v>60113</v>
      </c>
    </row>
    <row r="18074" spans="1:13" x14ac:dyDescent="0.25">
      <c r="A18074" s="9" t="s">
        <v>18099</v>
      </c>
      <c r="B18074">
        <v>6</v>
      </c>
      <c r="C18074" t="s">
        <v>34</v>
      </c>
      <c r="D18074" t="s">
        <v>48199</v>
      </c>
      <c r="E18074" t="s">
        <v>60031</v>
      </c>
      <c r="F18074" t="s">
        <v>60042</v>
      </c>
      <c r="G18074" t="s">
        <v>60096</v>
      </c>
      <c r="H18074" s="10">
        <v>45370</v>
      </c>
      <c r="I18074" s="10">
        <v>45370</v>
      </c>
      <c r="J18074" t="s">
        <v>60101</v>
      </c>
      <c r="K18074" s="11">
        <v>0</v>
      </c>
      <c r="M18074" t="s">
        <v>60113</v>
      </c>
    </row>
    <row r="18075" spans="1:13" x14ac:dyDescent="0.25">
      <c r="A18075" s="9" t="s">
        <v>18100</v>
      </c>
      <c r="B18075">
        <v>6</v>
      </c>
      <c r="C18075" t="s">
        <v>34</v>
      </c>
      <c r="D18075" t="s">
        <v>42996</v>
      </c>
      <c r="E18075" t="s">
        <v>60031</v>
      </c>
      <c r="F18075" t="s">
        <v>60069</v>
      </c>
      <c r="G18075" t="s">
        <v>60096</v>
      </c>
      <c r="H18075" s="10">
        <v>45370</v>
      </c>
      <c r="I18075" s="10">
        <v>45370</v>
      </c>
      <c r="J18075" t="s">
        <v>60101</v>
      </c>
      <c r="K18075" s="11">
        <v>0</v>
      </c>
      <c r="M18075" t="s">
        <v>60113</v>
      </c>
    </row>
    <row r="18076" spans="1:13" x14ac:dyDescent="0.25">
      <c r="A18076" s="9" t="s">
        <v>18101</v>
      </c>
      <c r="B18076">
        <v>6</v>
      </c>
      <c r="C18076" t="s">
        <v>34</v>
      </c>
      <c r="D18076" t="s">
        <v>48200</v>
      </c>
      <c r="E18076" t="s">
        <v>60031</v>
      </c>
      <c r="F18076" t="s">
        <v>60046</v>
      </c>
      <c r="G18076" t="s">
        <v>60096</v>
      </c>
      <c r="H18076" s="10">
        <v>45370</v>
      </c>
      <c r="I18076" s="10">
        <v>45370</v>
      </c>
      <c r="J18076" t="s">
        <v>60101</v>
      </c>
      <c r="K18076" s="11">
        <v>0</v>
      </c>
      <c r="M18076" t="s">
        <v>60113</v>
      </c>
    </row>
    <row r="18077" spans="1:13" x14ac:dyDescent="0.25">
      <c r="A18077" s="9" t="s">
        <v>18102</v>
      </c>
      <c r="B18077">
        <v>6</v>
      </c>
      <c r="C18077" t="s">
        <v>34</v>
      </c>
      <c r="D18077" t="s">
        <v>48201</v>
      </c>
      <c r="E18077" t="s">
        <v>60031</v>
      </c>
      <c r="F18077" t="s">
        <v>60054</v>
      </c>
      <c r="G18077" t="s">
        <v>60096</v>
      </c>
      <c r="H18077" s="10">
        <v>45370</v>
      </c>
      <c r="I18077" s="10">
        <v>45370</v>
      </c>
      <c r="J18077" t="s">
        <v>60101</v>
      </c>
      <c r="K18077" s="11">
        <v>0</v>
      </c>
      <c r="M18077" t="s">
        <v>60113</v>
      </c>
    </row>
    <row r="18078" spans="1:13" x14ac:dyDescent="0.25">
      <c r="A18078" s="9" t="s">
        <v>18103</v>
      </c>
      <c r="B18078">
        <v>6</v>
      </c>
      <c r="C18078" t="s">
        <v>34</v>
      </c>
      <c r="D18078" t="s">
        <v>48202</v>
      </c>
      <c r="E18078" t="s">
        <v>60031</v>
      </c>
      <c r="F18078" t="s">
        <v>60046</v>
      </c>
      <c r="G18078" t="s">
        <v>60096</v>
      </c>
      <c r="H18078" s="10">
        <v>45370</v>
      </c>
      <c r="I18078" s="10">
        <v>45370</v>
      </c>
      <c r="J18078" t="s">
        <v>60101</v>
      </c>
      <c r="K18078" s="11">
        <v>0</v>
      </c>
      <c r="M18078" t="s">
        <v>60113</v>
      </c>
    </row>
    <row r="18079" spans="1:13" x14ac:dyDescent="0.25">
      <c r="A18079" s="9" t="s">
        <v>18104</v>
      </c>
      <c r="B18079">
        <v>6</v>
      </c>
      <c r="C18079" t="s">
        <v>34</v>
      </c>
      <c r="D18079" t="s">
        <v>48203</v>
      </c>
      <c r="E18079" t="s">
        <v>60031</v>
      </c>
      <c r="F18079" t="s">
        <v>60049</v>
      </c>
      <c r="G18079" t="s">
        <v>60096</v>
      </c>
      <c r="H18079" s="10">
        <v>45370</v>
      </c>
      <c r="I18079" s="10">
        <v>45370</v>
      </c>
      <c r="J18079" t="s">
        <v>60101</v>
      </c>
      <c r="K18079" s="11">
        <v>0</v>
      </c>
      <c r="M18079" t="s">
        <v>60113</v>
      </c>
    </row>
    <row r="18080" spans="1:13" x14ac:dyDescent="0.25">
      <c r="A18080" s="9" t="s">
        <v>18105</v>
      </c>
      <c r="B18080">
        <v>6</v>
      </c>
      <c r="C18080" t="s">
        <v>34</v>
      </c>
      <c r="D18080" t="s">
        <v>48204</v>
      </c>
      <c r="E18080" t="s">
        <v>60031</v>
      </c>
      <c r="F18080" t="s">
        <v>60069</v>
      </c>
      <c r="G18080" t="s">
        <v>60096</v>
      </c>
      <c r="H18080" s="10">
        <v>45369</v>
      </c>
      <c r="I18080" s="10">
        <v>45369</v>
      </c>
      <c r="J18080" t="s">
        <v>60101</v>
      </c>
      <c r="K18080" s="11">
        <v>0</v>
      </c>
      <c r="M18080" t="s">
        <v>60113</v>
      </c>
    </row>
    <row r="18081" spans="1:13" x14ac:dyDescent="0.25">
      <c r="A18081" s="9" t="s">
        <v>18106</v>
      </c>
      <c r="B18081">
        <v>6</v>
      </c>
      <c r="C18081" t="s">
        <v>34</v>
      </c>
      <c r="D18081" t="s">
        <v>48205</v>
      </c>
      <c r="E18081" t="s">
        <v>60031</v>
      </c>
      <c r="F18081" t="s">
        <v>60049</v>
      </c>
      <c r="G18081" t="s">
        <v>60096</v>
      </c>
      <c r="H18081" s="10">
        <v>45369</v>
      </c>
      <c r="I18081" s="10">
        <v>45369</v>
      </c>
      <c r="J18081" t="s">
        <v>60101</v>
      </c>
      <c r="K18081" s="11">
        <v>0</v>
      </c>
      <c r="M18081" t="s">
        <v>60113</v>
      </c>
    </row>
    <row r="18082" spans="1:13" x14ac:dyDescent="0.25">
      <c r="A18082" s="9" t="s">
        <v>18107</v>
      </c>
      <c r="B18082">
        <v>6</v>
      </c>
      <c r="C18082" t="s">
        <v>34</v>
      </c>
      <c r="D18082" t="s">
        <v>42323</v>
      </c>
      <c r="E18082" t="s">
        <v>60031</v>
      </c>
      <c r="F18082" t="s">
        <v>60069</v>
      </c>
      <c r="G18082" t="s">
        <v>60096</v>
      </c>
      <c r="H18082" s="10">
        <v>45369</v>
      </c>
      <c r="I18082" s="10">
        <v>45369</v>
      </c>
      <c r="J18082" t="s">
        <v>60101</v>
      </c>
      <c r="K18082" s="11">
        <v>0</v>
      </c>
      <c r="M18082" t="s">
        <v>60113</v>
      </c>
    </row>
    <row r="18083" spans="1:13" x14ac:dyDescent="0.25">
      <c r="A18083" s="9" t="s">
        <v>18108</v>
      </c>
      <c r="B18083">
        <v>6</v>
      </c>
      <c r="C18083" t="s">
        <v>34</v>
      </c>
      <c r="D18083" t="s">
        <v>48206</v>
      </c>
      <c r="E18083" t="s">
        <v>60031</v>
      </c>
      <c r="F18083" t="s">
        <v>60054</v>
      </c>
      <c r="G18083" t="s">
        <v>60096</v>
      </c>
      <c r="H18083" s="10">
        <v>45369</v>
      </c>
      <c r="I18083" s="10">
        <v>45369</v>
      </c>
      <c r="J18083" t="s">
        <v>60101</v>
      </c>
      <c r="K18083" s="11">
        <v>0</v>
      </c>
      <c r="M18083" t="s">
        <v>60113</v>
      </c>
    </row>
    <row r="18084" spans="1:13" x14ac:dyDescent="0.25">
      <c r="A18084" s="9" t="s">
        <v>18109</v>
      </c>
      <c r="B18084">
        <v>6</v>
      </c>
      <c r="C18084" t="s">
        <v>34</v>
      </c>
      <c r="D18084" t="s">
        <v>48207</v>
      </c>
      <c r="E18084" t="s">
        <v>60031</v>
      </c>
      <c r="F18084" t="s">
        <v>60069</v>
      </c>
      <c r="G18084" t="s">
        <v>60096</v>
      </c>
      <c r="H18084" s="10">
        <v>45369</v>
      </c>
      <c r="I18084" s="10">
        <v>45369</v>
      </c>
      <c r="J18084" t="s">
        <v>60101</v>
      </c>
      <c r="K18084" s="11">
        <v>0</v>
      </c>
      <c r="M18084" t="s">
        <v>60113</v>
      </c>
    </row>
    <row r="18085" spans="1:13" x14ac:dyDescent="0.25">
      <c r="A18085" s="9" t="s">
        <v>18110</v>
      </c>
      <c r="B18085">
        <v>6</v>
      </c>
      <c r="C18085" t="s">
        <v>34</v>
      </c>
      <c r="D18085" t="s">
        <v>48208</v>
      </c>
      <c r="E18085" t="s">
        <v>60031</v>
      </c>
      <c r="F18085" t="s">
        <v>60054</v>
      </c>
      <c r="G18085" t="s">
        <v>60096</v>
      </c>
      <c r="H18085" s="10">
        <v>45369</v>
      </c>
      <c r="I18085" s="10">
        <v>45369</v>
      </c>
      <c r="J18085" t="s">
        <v>60101</v>
      </c>
      <c r="K18085" s="11">
        <v>0</v>
      </c>
      <c r="M18085" t="s">
        <v>60113</v>
      </c>
    </row>
    <row r="18086" spans="1:13" x14ac:dyDescent="0.25">
      <c r="A18086" s="9" t="s">
        <v>18111</v>
      </c>
      <c r="B18086">
        <v>6</v>
      </c>
      <c r="C18086" t="s">
        <v>34</v>
      </c>
      <c r="D18086" t="s">
        <v>48209</v>
      </c>
      <c r="E18086" t="s">
        <v>60031</v>
      </c>
      <c r="F18086" t="s">
        <v>60069</v>
      </c>
      <c r="G18086" t="s">
        <v>60096</v>
      </c>
      <c r="H18086" s="10">
        <v>45369</v>
      </c>
      <c r="I18086" s="10">
        <v>45369</v>
      </c>
      <c r="J18086" t="s">
        <v>60101</v>
      </c>
      <c r="K18086" s="11">
        <v>0</v>
      </c>
      <c r="M18086" t="s">
        <v>60113</v>
      </c>
    </row>
    <row r="18087" spans="1:13" x14ac:dyDescent="0.25">
      <c r="A18087" s="9" t="s">
        <v>18112</v>
      </c>
      <c r="B18087">
        <v>6</v>
      </c>
      <c r="C18087" t="s">
        <v>34</v>
      </c>
      <c r="D18087" t="s">
        <v>48210</v>
      </c>
      <c r="E18087" t="s">
        <v>60031</v>
      </c>
      <c r="F18087" t="s">
        <v>60069</v>
      </c>
      <c r="G18087" t="s">
        <v>60096</v>
      </c>
      <c r="H18087" s="10">
        <v>45369</v>
      </c>
      <c r="I18087" s="10">
        <v>45369</v>
      </c>
      <c r="J18087" t="s">
        <v>60101</v>
      </c>
      <c r="K18087" s="11">
        <v>0</v>
      </c>
      <c r="M18087" t="s">
        <v>60113</v>
      </c>
    </row>
    <row r="18088" spans="1:13" x14ac:dyDescent="0.25">
      <c r="A18088" s="9" t="s">
        <v>18113</v>
      </c>
      <c r="B18088">
        <v>6</v>
      </c>
      <c r="C18088" t="s">
        <v>34</v>
      </c>
      <c r="D18088" t="s">
        <v>48211</v>
      </c>
      <c r="E18088" t="s">
        <v>60031</v>
      </c>
      <c r="F18088" t="s">
        <v>60041</v>
      </c>
      <c r="G18088" t="s">
        <v>60096</v>
      </c>
      <c r="H18088" s="10">
        <v>45369</v>
      </c>
      <c r="I18088" s="10">
        <v>45369</v>
      </c>
      <c r="J18088" t="s">
        <v>60101</v>
      </c>
      <c r="K18088" s="11">
        <v>0</v>
      </c>
      <c r="M18088" t="s">
        <v>60113</v>
      </c>
    </row>
    <row r="18089" spans="1:13" x14ac:dyDescent="0.25">
      <c r="A18089" s="9" t="s">
        <v>18114</v>
      </c>
      <c r="B18089">
        <v>6</v>
      </c>
      <c r="C18089" t="s">
        <v>34</v>
      </c>
      <c r="D18089" t="s">
        <v>48011</v>
      </c>
      <c r="E18089" t="s">
        <v>60031</v>
      </c>
      <c r="F18089" t="s">
        <v>60054</v>
      </c>
      <c r="G18089" t="s">
        <v>60096</v>
      </c>
      <c r="H18089" s="10">
        <v>45369</v>
      </c>
      <c r="I18089" s="10">
        <v>45369</v>
      </c>
      <c r="J18089" t="s">
        <v>60101</v>
      </c>
      <c r="K18089" s="11">
        <v>0</v>
      </c>
      <c r="M18089" t="s">
        <v>60113</v>
      </c>
    </row>
    <row r="18090" spans="1:13" x14ac:dyDescent="0.25">
      <c r="A18090" s="9" t="s">
        <v>18115</v>
      </c>
      <c r="B18090">
        <v>6</v>
      </c>
      <c r="C18090" t="s">
        <v>34</v>
      </c>
      <c r="D18090" t="s">
        <v>48212</v>
      </c>
      <c r="E18090" t="s">
        <v>60031</v>
      </c>
      <c r="F18090" t="s">
        <v>60054</v>
      </c>
      <c r="G18090" t="s">
        <v>60096</v>
      </c>
      <c r="H18090" s="10">
        <v>45369</v>
      </c>
      <c r="I18090" s="10">
        <v>45369</v>
      </c>
      <c r="J18090" t="s">
        <v>60101</v>
      </c>
      <c r="K18090" s="11">
        <v>0</v>
      </c>
      <c r="M18090" t="s">
        <v>60113</v>
      </c>
    </row>
    <row r="18091" spans="1:13" x14ac:dyDescent="0.25">
      <c r="A18091" s="9" t="s">
        <v>18116</v>
      </c>
      <c r="B18091">
        <v>6</v>
      </c>
      <c r="C18091" t="s">
        <v>34</v>
      </c>
      <c r="D18091" t="s">
        <v>48213</v>
      </c>
      <c r="E18091" t="s">
        <v>60031</v>
      </c>
      <c r="F18091" t="s">
        <v>60049</v>
      </c>
      <c r="G18091" t="s">
        <v>60096</v>
      </c>
      <c r="H18091" s="10">
        <v>45369</v>
      </c>
      <c r="I18091" s="10">
        <v>45369</v>
      </c>
      <c r="J18091" t="s">
        <v>60101</v>
      </c>
      <c r="K18091" s="11">
        <v>0</v>
      </c>
      <c r="M18091" t="s">
        <v>60113</v>
      </c>
    </row>
    <row r="18092" spans="1:13" x14ac:dyDescent="0.25">
      <c r="A18092" s="9" t="s">
        <v>18117</v>
      </c>
      <c r="B18092">
        <v>6</v>
      </c>
      <c r="C18092" t="s">
        <v>34</v>
      </c>
      <c r="D18092" t="s">
        <v>48214</v>
      </c>
      <c r="E18092" t="s">
        <v>60031</v>
      </c>
      <c r="F18092" t="s">
        <v>60049</v>
      </c>
      <c r="G18092" t="s">
        <v>60096</v>
      </c>
      <c r="H18092" s="10">
        <v>45369</v>
      </c>
      <c r="I18092" s="10">
        <v>45369</v>
      </c>
      <c r="J18092" t="s">
        <v>60101</v>
      </c>
      <c r="K18092" s="11">
        <v>0</v>
      </c>
      <c r="M18092" t="s">
        <v>60113</v>
      </c>
    </row>
    <row r="18093" spans="1:13" x14ac:dyDescent="0.25">
      <c r="A18093" s="9" t="s">
        <v>18118</v>
      </c>
      <c r="B18093">
        <v>6</v>
      </c>
      <c r="C18093" t="s">
        <v>34</v>
      </c>
      <c r="D18093" t="s">
        <v>48215</v>
      </c>
      <c r="E18093" t="s">
        <v>60031</v>
      </c>
      <c r="F18093" t="s">
        <v>60046</v>
      </c>
      <c r="G18093" t="s">
        <v>60096</v>
      </c>
      <c r="H18093" s="10">
        <v>45369</v>
      </c>
      <c r="I18093" s="10">
        <v>45369</v>
      </c>
      <c r="J18093" t="s">
        <v>60101</v>
      </c>
      <c r="K18093" s="11">
        <v>0</v>
      </c>
      <c r="M18093" t="s">
        <v>60113</v>
      </c>
    </row>
    <row r="18094" spans="1:13" x14ac:dyDescent="0.25">
      <c r="A18094" s="9" t="s">
        <v>18119</v>
      </c>
      <c r="B18094">
        <v>6</v>
      </c>
      <c r="C18094" t="s">
        <v>34</v>
      </c>
      <c r="D18094" t="s">
        <v>48215</v>
      </c>
      <c r="E18094" t="s">
        <v>60031</v>
      </c>
      <c r="F18094" t="s">
        <v>60046</v>
      </c>
      <c r="G18094" t="s">
        <v>60096</v>
      </c>
      <c r="H18094" s="10">
        <v>45369</v>
      </c>
      <c r="I18094" s="10">
        <v>45369</v>
      </c>
      <c r="J18094" t="s">
        <v>60101</v>
      </c>
      <c r="K18094" s="11">
        <v>0</v>
      </c>
      <c r="M18094" t="s">
        <v>60113</v>
      </c>
    </row>
    <row r="18095" spans="1:13" x14ac:dyDescent="0.25">
      <c r="A18095" s="9" t="s">
        <v>18120</v>
      </c>
      <c r="B18095">
        <v>6</v>
      </c>
      <c r="C18095" t="s">
        <v>34</v>
      </c>
      <c r="D18095" t="s">
        <v>48216</v>
      </c>
      <c r="E18095" t="s">
        <v>60031</v>
      </c>
      <c r="F18095" t="s">
        <v>60049</v>
      </c>
      <c r="G18095" t="s">
        <v>60096</v>
      </c>
      <c r="H18095" s="10">
        <v>45366</v>
      </c>
      <c r="I18095" s="10">
        <v>45366</v>
      </c>
      <c r="J18095" t="s">
        <v>60101</v>
      </c>
      <c r="K18095" s="11">
        <v>0</v>
      </c>
      <c r="M18095" t="s">
        <v>60113</v>
      </c>
    </row>
    <row r="18096" spans="1:13" x14ac:dyDescent="0.25">
      <c r="A18096" s="9" t="s">
        <v>18121</v>
      </c>
      <c r="B18096">
        <v>6</v>
      </c>
      <c r="C18096" t="s">
        <v>34</v>
      </c>
      <c r="D18096" t="s">
        <v>48217</v>
      </c>
      <c r="E18096" t="s">
        <v>60031</v>
      </c>
      <c r="F18096" t="s">
        <v>60066</v>
      </c>
      <c r="G18096" t="s">
        <v>60096</v>
      </c>
      <c r="H18096" s="10">
        <v>45366</v>
      </c>
      <c r="I18096" s="10">
        <v>45366</v>
      </c>
      <c r="J18096" t="s">
        <v>60101</v>
      </c>
      <c r="K18096" s="11">
        <v>0</v>
      </c>
      <c r="M18096" t="s">
        <v>60113</v>
      </c>
    </row>
    <row r="18097" spans="1:13" x14ac:dyDescent="0.25">
      <c r="A18097" s="9" t="s">
        <v>18122</v>
      </c>
      <c r="B18097">
        <v>6</v>
      </c>
      <c r="C18097" t="s">
        <v>34</v>
      </c>
      <c r="D18097" t="s">
        <v>48218</v>
      </c>
      <c r="E18097" t="s">
        <v>60031</v>
      </c>
      <c r="F18097" t="s">
        <v>60046</v>
      </c>
      <c r="G18097" t="s">
        <v>60096</v>
      </c>
      <c r="H18097" s="10">
        <v>45366</v>
      </c>
      <c r="I18097" s="10">
        <v>45366</v>
      </c>
      <c r="J18097" t="s">
        <v>60101</v>
      </c>
      <c r="K18097" s="11">
        <v>0</v>
      </c>
      <c r="M18097" t="s">
        <v>60113</v>
      </c>
    </row>
    <row r="18098" spans="1:13" x14ac:dyDescent="0.25">
      <c r="A18098" s="9" t="s">
        <v>18123</v>
      </c>
      <c r="B18098">
        <v>6</v>
      </c>
      <c r="C18098" t="s">
        <v>34</v>
      </c>
      <c r="D18098" t="s">
        <v>48218</v>
      </c>
      <c r="E18098" t="s">
        <v>60031</v>
      </c>
      <c r="F18098" t="s">
        <v>60046</v>
      </c>
      <c r="G18098" t="s">
        <v>60096</v>
      </c>
      <c r="H18098" s="10">
        <v>45366</v>
      </c>
      <c r="I18098" s="10">
        <v>45366</v>
      </c>
      <c r="J18098" t="s">
        <v>60101</v>
      </c>
      <c r="K18098" s="11">
        <v>0</v>
      </c>
      <c r="M18098" t="s">
        <v>60113</v>
      </c>
    </row>
    <row r="18099" spans="1:13" x14ac:dyDescent="0.25">
      <c r="A18099" s="9" t="s">
        <v>18124</v>
      </c>
      <c r="B18099">
        <v>6</v>
      </c>
      <c r="C18099" t="s">
        <v>34</v>
      </c>
      <c r="D18099" t="s">
        <v>48219</v>
      </c>
      <c r="E18099" t="s">
        <v>60031</v>
      </c>
      <c r="F18099" t="s">
        <v>60068</v>
      </c>
      <c r="G18099" t="s">
        <v>60096</v>
      </c>
      <c r="H18099" s="10">
        <v>45366</v>
      </c>
      <c r="I18099" s="10">
        <v>45366</v>
      </c>
      <c r="J18099" t="s">
        <v>60101</v>
      </c>
      <c r="K18099" s="11">
        <v>0</v>
      </c>
      <c r="M18099" t="s">
        <v>60113</v>
      </c>
    </row>
    <row r="18100" spans="1:13" x14ac:dyDescent="0.25">
      <c r="A18100" s="9" t="s">
        <v>18125</v>
      </c>
      <c r="B18100">
        <v>6</v>
      </c>
      <c r="C18100" t="s">
        <v>34</v>
      </c>
      <c r="D18100" t="s">
        <v>48220</v>
      </c>
      <c r="E18100" t="s">
        <v>60031</v>
      </c>
      <c r="F18100" t="s">
        <v>60069</v>
      </c>
      <c r="G18100" t="s">
        <v>60096</v>
      </c>
      <c r="H18100" s="10">
        <v>45366</v>
      </c>
      <c r="I18100" s="10">
        <v>45366</v>
      </c>
      <c r="J18100" t="s">
        <v>60101</v>
      </c>
      <c r="K18100" s="11">
        <v>0</v>
      </c>
      <c r="M18100" t="s">
        <v>60113</v>
      </c>
    </row>
    <row r="18101" spans="1:13" x14ac:dyDescent="0.25">
      <c r="A18101" s="9" t="s">
        <v>18126</v>
      </c>
      <c r="B18101">
        <v>6</v>
      </c>
      <c r="C18101" t="s">
        <v>34</v>
      </c>
      <c r="D18101" t="s">
        <v>48221</v>
      </c>
      <c r="E18101" t="s">
        <v>60031</v>
      </c>
      <c r="F18101" t="s">
        <v>60049</v>
      </c>
      <c r="G18101" t="s">
        <v>60096</v>
      </c>
      <c r="H18101" s="10">
        <v>45366</v>
      </c>
      <c r="I18101" s="10">
        <v>45366</v>
      </c>
      <c r="J18101" t="s">
        <v>60101</v>
      </c>
      <c r="K18101" s="11">
        <v>0</v>
      </c>
      <c r="M18101" t="s">
        <v>60113</v>
      </c>
    </row>
    <row r="18102" spans="1:13" x14ac:dyDescent="0.25">
      <c r="A18102" s="9" t="s">
        <v>18127</v>
      </c>
      <c r="B18102">
        <v>6</v>
      </c>
      <c r="C18102" t="s">
        <v>34</v>
      </c>
      <c r="D18102" t="s">
        <v>48222</v>
      </c>
      <c r="E18102" t="s">
        <v>60031</v>
      </c>
      <c r="F18102" t="s">
        <v>60049</v>
      </c>
      <c r="G18102" t="s">
        <v>60096</v>
      </c>
      <c r="H18102" s="10">
        <v>45365</v>
      </c>
      <c r="I18102" s="10">
        <v>45365</v>
      </c>
      <c r="J18102" t="s">
        <v>60101</v>
      </c>
      <c r="K18102" s="11">
        <v>0</v>
      </c>
      <c r="M18102" t="s">
        <v>60113</v>
      </c>
    </row>
    <row r="18103" spans="1:13" x14ac:dyDescent="0.25">
      <c r="A18103" s="9" t="s">
        <v>18128</v>
      </c>
      <c r="B18103">
        <v>6</v>
      </c>
      <c r="C18103" t="s">
        <v>34</v>
      </c>
      <c r="D18103" t="s">
        <v>48223</v>
      </c>
      <c r="E18103" t="s">
        <v>60031</v>
      </c>
      <c r="F18103" t="s">
        <v>60049</v>
      </c>
      <c r="G18103" t="s">
        <v>60096</v>
      </c>
      <c r="H18103" s="10">
        <v>45365</v>
      </c>
      <c r="I18103" s="10">
        <v>45365</v>
      </c>
      <c r="J18103" t="s">
        <v>60101</v>
      </c>
      <c r="K18103" s="11">
        <v>0</v>
      </c>
      <c r="M18103" t="s">
        <v>60113</v>
      </c>
    </row>
    <row r="18104" spans="1:13" x14ac:dyDescent="0.25">
      <c r="A18104" s="9" t="s">
        <v>18129</v>
      </c>
      <c r="B18104">
        <v>6</v>
      </c>
      <c r="C18104" t="s">
        <v>34</v>
      </c>
      <c r="D18104" t="s">
        <v>48224</v>
      </c>
      <c r="E18104" t="s">
        <v>60031</v>
      </c>
      <c r="F18104" t="s">
        <v>60049</v>
      </c>
      <c r="G18104" t="s">
        <v>60096</v>
      </c>
      <c r="H18104" s="10">
        <v>45365</v>
      </c>
      <c r="I18104" s="10">
        <v>45365</v>
      </c>
      <c r="J18104" t="s">
        <v>60101</v>
      </c>
      <c r="K18104" s="11">
        <v>0</v>
      </c>
      <c r="M18104" t="s">
        <v>60113</v>
      </c>
    </row>
    <row r="18105" spans="1:13" x14ac:dyDescent="0.25">
      <c r="A18105" s="9" t="s">
        <v>18130</v>
      </c>
      <c r="B18105">
        <v>6</v>
      </c>
      <c r="C18105" t="s">
        <v>34</v>
      </c>
      <c r="D18105" t="s">
        <v>42489</v>
      </c>
      <c r="E18105" t="s">
        <v>60031</v>
      </c>
      <c r="F18105" t="s">
        <v>60069</v>
      </c>
      <c r="G18105" t="s">
        <v>60096</v>
      </c>
      <c r="H18105" s="10">
        <v>45365</v>
      </c>
      <c r="I18105" s="10">
        <v>45365</v>
      </c>
      <c r="J18105" t="s">
        <v>60101</v>
      </c>
      <c r="K18105" s="11">
        <v>0</v>
      </c>
      <c r="M18105" t="s">
        <v>60113</v>
      </c>
    </row>
    <row r="18106" spans="1:13" x14ac:dyDescent="0.25">
      <c r="A18106" s="9" t="s">
        <v>18131</v>
      </c>
      <c r="B18106">
        <v>6</v>
      </c>
      <c r="C18106" t="s">
        <v>34</v>
      </c>
      <c r="D18106" t="s">
        <v>48225</v>
      </c>
      <c r="E18106" t="s">
        <v>60031</v>
      </c>
      <c r="F18106" t="s">
        <v>60049</v>
      </c>
      <c r="G18106" t="s">
        <v>60096</v>
      </c>
      <c r="H18106" s="10">
        <v>45365</v>
      </c>
      <c r="I18106" s="10">
        <v>45365</v>
      </c>
      <c r="J18106" t="s">
        <v>60101</v>
      </c>
      <c r="K18106" s="11">
        <v>0</v>
      </c>
      <c r="M18106" t="s">
        <v>60113</v>
      </c>
    </row>
    <row r="18107" spans="1:13" x14ac:dyDescent="0.25">
      <c r="A18107" s="9" t="s">
        <v>18132</v>
      </c>
      <c r="B18107">
        <v>6</v>
      </c>
      <c r="C18107" t="s">
        <v>34</v>
      </c>
      <c r="D18107" t="s">
        <v>48226</v>
      </c>
      <c r="E18107" t="s">
        <v>60031</v>
      </c>
      <c r="F18107" t="s">
        <v>60046</v>
      </c>
      <c r="G18107" t="s">
        <v>60096</v>
      </c>
      <c r="H18107" s="10">
        <v>45365</v>
      </c>
      <c r="I18107" s="10">
        <v>45365</v>
      </c>
      <c r="J18107" t="s">
        <v>60101</v>
      </c>
      <c r="K18107" s="11">
        <v>0</v>
      </c>
      <c r="M18107" t="s">
        <v>60113</v>
      </c>
    </row>
    <row r="18108" spans="1:13" x14ac:dyDescent="0.25">
      <c r="A18108" s="9" t="s">
        <v>18133</v>
      </c>
      <c r="B18108">
        <v>6</v>
      </c>
      <c r="C18108" t="s">
        <v>34</v>
      </c>
      <c r="D18108" t="s">
        <v>48227</v>
      </c>
      <c r="E18108" t="s">
        <v>60031</v>
      </c>
      <c r="F18108" t="s">
        <v>60046</v>
      </c>
      <c r="G18108" t="s">
        <v>60096</v>
      </c>
      <c r="H18108" s="10">
        <v>45365</v>
      </c>
      <c r="I18108" s="10">
        <v>45365</v>
      </c>
      <c r="J18108" t="s">
        <v>60101</v>
      </c>
      <c r="K18108" s="11">
        <v>0</v>
      </c>
      <c r="M18108" t="s">
        <v>60113</v>
      </c>
    </row>
    <row r="18109" spans="1:13" x14ac:dyDescent="0.25">
      <c r="A18109" s="9" t="s">
        <v>18134</v>
      </c>
      <c r="B18109">
        <v>6</v>
      </c>
      <c r="C18109" t="s">
        <v>34</v>
      </c>
      <c r="D18109" t="s">
        <v>48228</v>
      </c>
      <c r="E18109" t="s">
        <v>60031</v>
      </c>
      <c r="F18109" t="s">
        <v>60046</v>
      </c>
      <c r="G18109" t="s">
        <v>60096</v>
      </c>
      <c r="H18109" s="10">
        <v>45365</v>
      </c>
      <c r="I18109" s="10">
        <v>45365</v>
      </c>
      <c r="J18109" t="s">
        <v>60101</v>
      </c>
      <c r="K18109" s="11">
        <v>0</v>
      </c>
      <c r="M18109" t="s">
        <v>60113</v>
      </c>
    </row>
    <row r="18110" spans="1:13" x14ac:dyDescent="0.25">
      <c r="A18110" s="9" t="s">
        <v>18135</v>
      </c>
      <c r="B18110">
        <v>6</v>
      </c>
      <c r="C18110" t="s">
        <v>34</v>
      </c>
      <c r="D18110" t="s">
        <v>48229</v>
      </c>
      <c r="E18110" t="s">
        <v>60031</v>
      </c>
      <c r="F18110" t="s">
        <v>60054</v>
      </c>
      <c r="G18110" t="s">
        <v>60096</v>
      </c>
      <c r="H18110" s="10">
        <v>45365</v>
      </c>
      <c r="I18110" s="10">
        <v>45365</v>
      </c>
      <c r="J18110" t="s">
        <v>60101</v>
      </c>
      <c r="K18110" s="11">
        <v>0</v>
      </c>
      <c r="M18110" t="s">
        <v>60113</v>
      </c>
    </row>
    <row r="18111" spans="1:13" x14ac:dyDescent="0.25">
      <c r="A18111" s="9" t="s">
        <v>18136</v>
      </c>
      <c r="B18111">
        <v>6</v>
      </c>
      <c r="C18111" t="s">
        <v>34</v>
      </c>
      <c r="D18111" t="s">
        <v>48230</v>
      </c>
      <c r="E18111" t="s">
        <v>60031</v>
      </c>
      <c r="F18111" t="s">
        <v>60049</v>
      </c>
      <c r="G18111" t="s">
        <v>60096</v>
      </c>
      <c r="H18111" s="10">
        <v>45365</v>
      </c>
      <c r="I18111" s="10">
        <v>45365</v>
      </c>
      <c r="J18111" t="s">
        <v>60101</v>
      </c>
      <c r="K18111" s="11">
        <v>0</v>
      </c>
      <c r="M18111" t="s">
        <v>60113</v>
      </c>
    </row>
    <row r="18112" spans="1:13" x14ac:dyDescent="0.25">
      <c r="A18112" s="9" t="s">
        <v>18137</v>
      </c>
      <c r="B18112">
        <v>6</v>
      </c>
      <c r="C18112" t="s">
        <v>34</v>
      </c>
      <c r="D18112" t="s">
        <v>48231</v>
      </c>
      <c r="E18112" t="s">
        <v>60031</v>
      </c>
      <c r="F18112" t="s">
        <v>60049</v>
      </c>
      <c r="G18112" t="s">
        <v>60096</v>
      </c>
      <c r="H18112" s="10">
        <v>45365</v>
      </c>
      <c r="I18112" s="10">
        <v>45365</v>
      </c>
      <c r="J18112" t="s">
        <v>60101</v>
      </c>
      <c r="K18112" s="11">
        <v>0</v>
      </c>
      <c r="M18112" t="s">
        <v>60113</v>
      </c>
    </row>
    <row r="18113" spans="1:13" x14ac:dyDescent="0.25">
      <c r="A18113" s="9" t="s">
        <v>18138</v>
      </c>
      <c r="B18113">
        <v>6</v>
      </c>
      <c r="C18113" t="s">
        <v>34</v>
      </c>
      <c r="D18113" t="s">
        <v>48232</v>
      </c>
      <c r="E18113" t="s">
        <v>60031</v>
      </c>
      <c r="F18113" t="s">
        <v>60049</v>
      </c>
      <c r="G18113" t="s">
        <v>60096</v>
      </c>
      <c r="H18113" s="10">
        <v>45364</v>
      </c>
      <c r="I18113" s="10">
        <v>45364</v>
      </c>
      <c r="J18113" t="s">
        <v>60101</v>
      </c>
      <c r="K18113" s="11">
        <v>0</v>
      </c>
      <c r="M18113" t="s">
        <v>60113</v>
      </c>
    </row>
    <row r="18114" spans="1:13" x14ac:dyDescent="0.25">
      <c r="A18114" s="9" t="s">
        <v>18139</v>
      </c>
      <c r="B18114">
        <v>6</v>
      </c>
      <c r="C18114" t="s">
        <v>34</v>
      </c>
      <c r="D18114" t="s">
        <v>48233</v>
      </c>
      <c r="E18114" t="s">
        <v>60031</v>
      </c>
      <c r="F18114" t="s">
        <v>60049</v>
      </c>
      <c r="G18114" t="s">
        <v>60096</v>
      </c>
      <c r="H18114" s="10">
        <v>45364</v>
      </c>
      <c r="I18114" s="10">
        <v>45364</v>
      </c>
      <c r="J18114" t="s">
        <v>60101</v>
      </c>
      <c r="K18114" s="11">
        <v>0</v>
      </c>
      <c r="M18114" t="s">
        <v>60113</v>
      </c>
    </row>
    <row r="18115" spans="1:13" x14ac:dyDescent="0.25">
      <c r="A18115" s="9" t="s">
        <v>18140</v>
      </c>
      <c r="B18115">
        <v>6</v>
      </c>
      <c r="C18115" t="s">
        <v>34</v>
      </c>
      <c r="D18115" t="s">
        <v>48234</v>
      </c>
      <c r="E18115" t="s">
        <v>60031</v>
      </c>
      <c r="F18115" t="s">
        <v>60049</v>
      </c>
      <c r="G18115" t="s">
        <v>60096</v>
      </c>
      <c r="H18115" s="10">
        <v>45364</v>
      </c>
      <c r="I18115" s="10">
        <v>45364</v>
      </c>
      <c r="J18115" t="s">
        <v>60101</v>
      </c>
      <c r="K18115" s="11">
        <v>0</v>
      </c>
      <c r="M18115" t="s">
        <v>60113</v>
      </c>
    </row>
    <row r="18116" spans="1:13" x14ac:dyDescent="0.25">
      <c r="A18116" s="9" t="s">
        <v>18141</v>
      </c>
      <c r="B18116">
        <v>6</v>
      </c>
      <c r="C18116" t="s">
        <v>34</v>
      </c>
      <c r="D18116" t="s">
        <v>48235</v>
      </c>
      <c r="E18116" t="s">
        <v>60031</v>
      </c>
      <c r="F18116" t="s">
        <v>60069</v>
      </c>
      <c r="G18116" t="s">
        <v>60096</v>
      </c>
      <c r="H18116" s="10">
        <v>45364</v>
      </c>
      <c r="I18116" s="10">
        <v>45364</v>
      </c>
      <c r="J18116" t="s">
        <v>60101</v>
      </c>
      <c r="K18116" s="11">
        <v>0</v>
      </c>
      <c r="M18116" t="s">
        <v>60113</v>
      </c>
    </row>
    <row r="18117" spans="1:13" x14ac:dyDescent="0.25">
      <c r="A18117" s="9" t="s">
        <v>18142</v>
      </c>
      <c r="B18117">
        <v>6</v>
      </c>
      <c r="C18117" t="s">
        <v>34</v>
      </c>
      <c r="D18117" t="s">
        <v>48236</v>
      </c>
      <c r="E18117" t="s">
        <v>60031</v>
      </c>
      <c r="F18117" t="s">
        <v>60049</v>
      </c>
      <c r="G18117" t="s">
        <v>60096</v>
      </c>
      <c r="H18117" s="10">
        <v>45364</v>
      </c>
      <c r="I18117" s="10">
        <v>45364</v>
      </c>
      <c r="J18117" t="s">
        <v>60101</v>
      </c>
      <c r="K18117" s="11">
        <v>0</v>
      </c>
      <c r="M18117" t="s">
        <v>60113</v>
      </c>
    </row>
    <row r="18118" spans="1:13" x14ac:dyDescent="0.25">
      <c r="A18118" s="9" t="s">
        <v>18143</v>
      </c>
      <c r="B18118">
        <v>6</v>
      </c>
      <c r="C18118" t="s">
        <v>34</v>
      </c>
      <c r="D18118" t="s">
        <v>48237</v>
      </c>
      <c r="E18118" t="s">
        <v>60031</v>
      </c>
      <c r="F18118" t="s">
        <v>60046</v>
      </c>
      <c r="G18118" t="s">
        <v>60096</v>
      </c>
      <c r="H18118" s="10">
        <v>45364</v>
      </c>
      <c r="I18118" s="10">
        <v>45364</v>
      </c>
      <c r="J18118" t="s">
        <v>60101</v>
      </c>
      <c r="K18118" s="11">
        <v>0</v>
      </c>
      <c r="M18118" t="s">
        <v>60113</v>
      </c>
    </row>
    <row r="18119" spans="1:13" x14ac:dyDescent="0.25">
      <c r="A18119" s="9" t="s">
        <v>18144</v>
      </c>
      <c r="B18119">
        <v>6</v>
      </c>
      <c r="C18119" t="s">
        <v>34</v>
      </c>
      <c r="D18119" t="s">
        <v>48238</v>
      </c>
      <c r="E18119" t="s">
        <v>60031</v>
      </c>
      <c r="F18119" t="s">
        <v>60054</v>
      </c>
      <c r="G18119" t="s">
        <v>60096</v>
      </c>
      <c r="H18119" s="10">
        <v>45364</v>
      </c>
      <c r="I18119" s="10">
        <v>45364</v>
      </c>
      <c r="J18119" t="s">
        <v>60101</v>
      </c>
      <c r="K18119" s="11">
        <v>0</v>
      </c>
      <c r="M18119" t="s">
        <v>60113</v>
      </c>
    </row>
    <row r="18120" spans="1:13" x14ac:dyDescent="0.25">
      <c r="A18120" s="9" t="s">
        <v>18145</v>
      </c>
      <c r="B18120">
        <v>6</v>
      </c>
      <c r="C18120" t="s">
        <v>34</v>
      </c>
      <c r="D18120" t="s">
        <v>48239</v>
      </c>
      <c r="E18120" t="s">
        <v>60031</v>
      </c>
      <c r="F18120" t="s">
        <v>60049</v>
      </c>
      <c r="G18120" t="s">
        <v>60096</v>
      </c>
      <c r="H18120" s="10">
        <v>45364</v>
      </c>
      <c r="I18120" s="10">
        <v>45364</v>
      </c>
      <c r="J18120" t="s">
        <v>60101</v>
      </c>
      <c r="K18120" s="11">
        <v>0</v>
      </c>
      <c r="M18120" t="s">
        <v>60113</v>
      </c>
    </row>
    <row r="18121" spans="1:13" x14ac:dyDescent="0.25">
      <c r="A18121" s="9" t="s">
        <v>18146</v>
      </c>
      <c r="B18121">
        <v>6</v>
      </c>
      <c r="C18121" t="s">
        <v>34</v>
      </c>
      <c r="D18121" t="s">
        <v>34111</v>
      </c>
      <c r="E18121" t="s">
        <v>60031</v>
      </c>
      <c r="F18121" t="s">
        <v>60049</v>
      </c>
      <c r="G18121" t="s">
        <v>60096</v>
      </c>
      <c r="H18121" s="10">
        <v>45363</v>
      </c>
      <c r="I18121" s="10">
        <v>45363</v>
      </c>
      <c r="J18121" t="s">
        <v>60101</v>
      </c>
      <c r="K18121" s="11">
        <v>0</v>
      </c>
      <c r="M18121" t="s">
        <v>60113</v>
      </c>
    </row>
    <row r="18122" spans="1:13" x14ac:dyDescent="0.25">
      <c r="A18122" s="9" t="s">
        <v>18147</v>
      </c>
      <c r="B18122">
        <v>6</v>
      </c>
      <c r="C18122" t="s">
        <v>34</v>
      </c>
      <c r="D18122" t="s">
        <v>36165</v>
      </c>
      <c r="E18122" t="s">
        <v>60031</v>
      </c>
      <c r="F18122" t="s">
        <v>60066</v>
      </c>
      <c r="G18122" t="s">
        <v>60096</v>
      </c>
      <c r="H18122" s="10">
        <v>45363</v>
      </c>
      <c r="I18122" s="10">
        <v>45363</v>
      </c>
      <c r="J18122" t="s">
        <v>60101</v>
      </c>
      <c r="K18122" s="11">
        <v>0</v>
      </c>
      <c r="M18122" t="s">
        <v>60113</v>
      </c>
    </row>
    <row r="18123" spans="1:13" x14ac:dyDescent="0.25">
      <c r="A18123" s="9" t="s">
        <v>18148</v>
      </c>
      <c r="B18123">
        <v>6</v>
      </c>
      <c r="C18123" t="s">
        <v>34</v>
      </c>
      <c r="D18123" t="s">
        <v>44373</v>
      </c>
      <c r="E18123" t="s">
        <v>60031</v>
      </c>
      <c r="F18123" t="s">
        <v>60049</v>
      </c>
      <c r="G18123" t="s">
        <v>60096</v>
      </c>
      <c r="H18123" s="10">
        <v>45363</v>
      </c>
      <c r="I18123" s="10">
        <v>45363</v>
      </c>
      <c r="J18123" t="s">
        <v>60101</v>
      </c>
      <c r="K18123" s="11">
        <v>0</v>
      </c>
      <c r="M18123" t="s">
        <v>60113</v>
      </c>
    </row>
    <row r="18124" spans="1:13" x14ac:dyDescent="0.25">
      <c r="A18124" s="9" t="s">
        <v>18149</v>
      </c>
      <c r="B18124">
        <v>6</v>
      </c>
      <c r="C18124" t="s">
        <v>34</v>
      </c>
      <c r="D18124" t="s">
        <v>48240</v>
      </c>
      <c r="E18124" t="s">
        <v>60031</v>
      </c>
      <c r="F18124" t="s">
        <v>60069</v>
      </c>
      <c r="G18124" t="s">
        <v>60096</v>
      </c>
      <c r="H18124" s="10">
        <v>45363</v>
      </c>
      <c r="I18124" s="10">
        <v>45363</v>
      </c>
      <c r="J18124" t="s">
        <v>60101</v>
      </c>
      <c r="K18124" s="11">
        <v>0</v>
      </c>
      <c r="M18124" t="s">
        <v>60113</v>
      </c>
    </row>
    <row r="18125" spans="1:13" x14ac:dyDescent="0.25">
      <c r="A18125" s="9" t="s">
        <v>18150</v>
      </c>
      <c r="B18125">
        <v>6</v>
      </c>
      <c r="C18125" t="s">
        <v>34</v>
      </c>
      <c r="D18125" t="s">
        <v>37747</v>
      </c>
      <c r="E18125" t="s">
        <v>60031</v>
      </c>
      <c r="F18125" t="s">
        <v>60046</v>
      </c>
      <c r="G18125" t="s">
        <v>60096</v>
      </c>
      <c r="H18125" s="10">
        <v>45363</v>
      </c>
      <c r="I18125" s="10">
        <v>45363</v>
      </c>
      <c r="J18125" t="s">
        <v>60101</v>
      </c>
      <c r="K18125" s="11">
        <v>0</v>
      </c>
      <c r="M18125" t="s">
        <v>60113</v>
      </c>
    </row>
    <row r="18126" spans="1:13" x14ac:dyDescent="0.25">
      <c r="A18126" s="9" t="s">
        <v>18151</v>
      </c>
      <c r="B18126">
        <v>6</v>
      </c>
      <c r="C18126" t="s">
        <v>34</v>
      </c>
      <c r="D18126" t="s">
        <v>40235</v>
      </c>
      <c r="E18126" t="s">
        <v>60031</v>
      </c>
      <c r="F18126" t="s">
        <v>60046</v>
      </c>
      <c r="G18126" t="s">
        <v>60096</v>
      </c>
      <c r="H18126" s="10">
        <v>45362</v>
      </c>
      <c r="I18126" s="10">
        <v>45362</v>
      </c>
      <c r="J18126" t="s">
        <v>60101</v>
      </c>
      <c r="K18126" s="11">
        <v>0</v>
      </c>
      <c r="M18126" t="s">
        <v>60113</v>
      </c>
    </row>
    <row r="18127" spans="1:13" x14ac:dyDescent="0.25">
      <c r="A18127" s="9" t="s">
        <v>18152</v>
      </c>
      <c r="B18127">
        <v>6</v>
      </c>
      <c r="C18127" t="s">
        <v>34</v>
      </c>
      <c r="D18127" t="s">
        <v>40261</v>
      </c>
      <c r="E18127" t="s">
        <v>60031</v>
      </c>
      <c r="F18127" t="s">
        <v>60054</v>
      </c>
      <c r="G18127" t="s">
        <v>60096</v>
      </c>
      <c r="H18127" s="10">
        <v>45362</v>
      </c>
      <c r="I18127" s="10">
        <v>45362</v>
      </c>
      <c r="J18127" t="s">
        <v>60101</v>
      </c>
      <c r="K18127" s="11">
        <v>0</v>
      </c>
      <c r="M18127" t="s">
        <v>60113</v>
      </c>
    </row>
    <row r="18128" spans="1:13" x14ac:dyDescent="0.25">
      <c r="A18128" s="9" t="s">
        <v>18153</v>
      </c>
      <c r="B18128">
        <v>6</v>
      </c>
      <c r="C18128" t="s">
        <v>34</v>
      </c>
      <c r="D18128" t="s">
        <v>48241</v>
      </c>
      <c r="E18128" t="s">
        <v>60031</v>
      </c>
      <c r="F18128" t="s">
        <v>60066</v>
      </c>
      <c r="G18128" t="s">
        <v>60096</v>
      </c>
      <c r="H18128" s="10">
        <v>45362</v>
      </c>
      <c r="I18128" s="10">
        <v>45362</v>
      </c>
      <c r="J18128" t="s">
        <v>60101</v>
      </c>
      <c r="K18128" s="11">
        <v>0</v>
      </c>
      <c r="M18128" t="s">
        <v>60113</v>
      </c>
    </row>
    <row r="18129" spans="1:13" x14ac:dyDescent="0.25">
      <c r="A18129" s="9" t="s">
        <v>18154</v>
      </c>
      <c r="B18129">
        <v>6</v>
      </c>
      <c r="C18129" t="s">
        <v>34</v>
      </c>
      <c r="D18129" t="s">
        <v>48242</v>
      </c>
      <c r="E18129" t="s">
        <v>60031</v>
      </c>
      <c r="F18129" t="s">
        <v>60049</v>
      </c>
      <c r="G18129" t="s">
        <v>60096</v>
      </c>
      <c r="H18129" s="10">
        <v>45362</v>
      </c>
      <c r="I18129" s="10">
        <v>45362</v>
      </c>
      <c r="J18129" t="s">
        <v>60101</v>
      </c>
      <c r="K18129" s="11">
        <v>0</v>
      </c>
      <c r="M18129" t="s">
        <v>60113</v>
      </c>
    </row>
    <row r="18130" spans="1:13" x14ac:dyDescent="0.25">
      <c r="A18130" s="9" t="s">
        <v>18155</v>
      </c>
      <c r="B18130">
        <v>6</v>
      </c>
      <c r="C18130" t="s">
        <v>34</v>
      </c>
      <c r="D18130" t="s">
        <v>48243</v>
      </c>
      <c r="E18130" t="s">
        <v>60031</v>
      </c>
      <c r="F18130" t="s">
        <v>60054</v>
      </c>
      <c r="G18130" t="s">
        <v>60096</v>
      </c>
      <c r="H18130" s="10">
        <v>45362</v>
      </c>
      <c r="I18130" s="10">
        <v>45362</v>
      </c>
      <c r="J18130" t="s">
        <v>60101</v>
      </c>
      <c r="K18130" s="11">
        <v>0</v>
      </c>
      <c r="M18130" t="s">
        <v>60113</v>
      </c>
    </row>
    <row r="18131" spans="1:13" x14ac:dyDescent="0.25">
      <c r="A18131" s="9" t="s">
        <v>18156</v>
      </c>
      <c r="B18131">
        <v>6</v>
      </c>
      <c r="C18131" t="s">
        <v>34</v>
      </c>
      <c r="D18131" t="s">
        <v>48244</v>
      </c>
      <c r="E18131" t="s">
        <v>60031</v>
      </c>
      <c r="F18131" t="s">
        <v>60054</v>
      </c>
      <c r="G18131" t="s">
        <v>60096</v>
      </c>
      <c r="H18131" s="10">
        <v>45362</v>
      </c>
      <c r="I18131" s="10">
        <v>45362</v>
      </c>
      <c r="J18131" t="s">
        <v>60101</v>
      </c>
      <c r="K18131" s="11">
        <v>0</v>
      </c>
      <c r="M18131" t="s">
        <v>60113</v>
      </c>
    </row>
    <row r="18132" spans="1:13" x14ac:dyDescent="0.25">
      <c r="A18132" s="9" t="s">
        <v>18157</v>
      </c>
      <c r="B18132">
        <v>6</v>
      </c>
      <c r="C18132" t="s">
        <v>34</v>
      </c>
      <c r="D18132" t="s">
        <v>48245</v>
      </c>
      <c r="E18132" t="s">
        <v>60031</v>
      </c>
      <c r="F18132" t="s">
        <v>60066</v>
      </c>
      <c r="G18132" t="s">
        <v>60096</v>
      </c>
      <c r="H18132" s="10">
        <v>45362</v>
      </c>
      <c r="I18132" s="10">
        <v>45362</v>
      </c>
      <c r="J18132" t="s">
        <v>60101</v>
      </c>
      <c r="K18132" s="11">
        <v>0</v>
      </c>
      <c r="M18132" t="s">
        <v>60113</v>
      </c>
    </row>
    <row r="18133" spans="1:13" x14ac:dyDescent="0.25">
      <c r="A18133" s="9" t="s">
        <v>18158</v>
      </c>
      <c r="B18133">
        <v>6</v>
      </c>
      <c r="C18133" t="s">
        <v>34</v>
      </c>
      <c r="D18133" t="s">
        <v>38550</v>
      </c>
      <c r="E18133" t="s">
        <v>60031</v>
      </c>
      <c r="F18133" t="s">
        <v>60049</v>
      </c>
      <c r="G18133" t="s">
        <v>60096</v>
      </c>
      <c r="H18133" s="10">
        <v>45362</v>
      </c>
      <c r="I18133" s="10">
        <v>45362</v>
      </c>
      <c r="J18133" t="s">
        <v>60101</v>
      </c>
      <c r="K18133" s="11">
        <v>0</v>
      </c>
      <c r="M18133" t="s">
        <v>60113</v>
      </c>
    </row>
    <row r="18134" spans="1:13" x14ac:dyDescent="0.25">
      <c r="A18134" s="9" t="s">
        <v>18159</v>
      </c>
      <c r="B18134">
        <v>6</v>
      </c>
      <c r="C18134" t="s">
        <v>34</v>
      </c>
      <c r="D18134" t="s">
        <v>48246</v>
      </c>
      <c r="E18134" t="s">
        <v>60031</v>
      </c>
      <c r="F18134" t="s">
        <v>60049</v>
      </c>
      <c r="G18134" t="s">
        <v>60096</v>
      </c>
      <c r="H18134" s="10">
        <v>45362</v>
      </c>
      <c r="I18134" s="10">
        <v>45362</v>
      </c>
      <c r="J18134" t="s">
        <v>60101</v>
      </c>
      <c r="K18134" s="11">
        <v>0</v>
      </c>
      <c r="M18134" t="s">
        <v>60113</v>
      </c>
    </row>
    <row r="18135" spans="1:13" x14ac:dyDescent="0.25">
      <c r="A18135" s="9" t="s">
        <v>18160</v>
      </c>
      <c r="B18135">
        <v>6</v>
      </c>
      <c r="C18135" t="s">
        <v>34</v>
      </c>
      <c r="D18135" t="s">
        <v>41900</v>
      </c>
      <c r="E18135" t="s">
        <v>60031</v>
      </c>
      <c r="F18135" t="s">
        <v>60049</v>
      </c>
      <c r="G18135" t="s">
        <v>60096</v>
      </c>
      <c r="H18135" s="10">
        <v>45362</v>
      </c>
      <c r="I18135" s="10">
        <v>45362</v>
      </c>
      <c r="J18135" t="s">
        <v>60101</v>
      </c>
      <c r="K18135" s="11">
        <v>0</v>
      </c>
      <c r="M18135" t="s">
        <v>60113</v>
      </c>
    </row>
    <row r="18136" spans="1:13" x14ac:dyDescent="0.25">
      <c r="A18136" s="9" t="s">
        <v>18161</v>
      </c>
      <c r="B18136">
        <v>6</v>
      </c>
      <c r="C18136" t="s">
        <v>34</v>
      </c>
      <c r="D18136" t="s">
        <v>48247</v>
      </c>
      <c r="E18136" t="s">
        <v>60031</v>
      </c>
      <c r="F18136" t="s">
        <v>60049</v>
      </c>
      <c r="G18136" t="s">
        <v>60096</v>
      </c>
      <c r="H18136" s="10">
        <v>45362</v>
      </c>
      <c r="I18136" s="10">
        <v>45362</v>
      </c>
      <c r="J18136" t="s">
        <v>60101</v>
      </c>
      <c r="K18136" s="11">
        <v>0</v>
      </c>
      <c r="M18136" t="s">
        <v>60113</v>
      </c>
    </row>
    <row r="18137" spans="1:13" x14ac:dyDescent="0.25">
      <c r="A18137" s="9" t="s">
        <v>18162</v>
      </c>
      <c r="B18137">
        <v>6</v>
      </c>
      <c r="C18137" t="s">
        <v>34</v>
      </c>
      <c r="D18137" t="s">
        <v>48248</v>
      </c>
      <c r="E18137" t="s">
        <v>60031</v>
      </c>
      <c r="F18137" t="s">
        <v>60049</v>
      </c>
      <c r="G18137" t="s">
        <v>60096</v>
      </c>
      <c r="H18137" s="10">
        <v>45362</v>
      </c>
      <c r="I18137" s="10">
        <v>45362</v>
      </c>
      <c r="J18137" t="s">
        <v>60101</v>
      </c>
      <c r="K18137" s="11">
        <v>0</v>
      </c>
      <c r="M18137" t="s">
        <v>60113</v>
      </c>
    </row>
    <row r="18138" spans="1:13" x14ac:dyDescent="0.25">
      <c r="A18138" s="9" t="s">
        <v>18163</v>
      </c>
      <c r="B18138">
        <v>6</v>
      </c>
      <c r="C18138" t="s">
        <v>34</v>
      </c>
      <c r="D18138" t="s">
        <v>48249</v>
      </c>
      <c r="E18138" t="s">
        <v>60031</v>
      </c>
      <c r="F18138" t="s">
        <v>60069</v>
      </c>
      <c r="G18138" t="s">
        <v>60096</v>
      </c>
      <c r="H18138" s="10">
        <v>45362</v>
      </c>
      <c r="I18138" s="10">
        <v>45362</v>
      </c>
      <c r="J18138" t="s">
        <v>60101</v>
      </c>
      <c r="K18138" s="11">
        <v>0</v>
      </c>
      <c r="M18138" t="s">
        <v>60113</v>
      </c>
    </row>
    <row r="18139" spans="1:13" x14ac:dyDescent="0.25">
      <c r="A18139" s="9" t="s">
        <v>18164</v>
      </c>
      <c r="B18139">
        <v>6</v>
      </c>
      <c r="C18139" t="s">
        <v>34</v>
      </c>
      <c r="D18139" t="s">
        <v>34295</v>
      </c>
      <c r="E18139" t="s">
        <v>60031</v>
      </c>
      <c r="F18139" t="s">
        <v>60054</v>
      </c>
      <c r="G18139" t="s">
        <v>60096</v>
      </c>
      <c r="H18139" s="10">
        <v>45362</v>
      </c>
      <c r="I18139" s="10">
        <v>45362</v>
      </c>
      <c r="J18139" t="s">
        <v>60101</v>
      </c>
      <c r="K18139" s="11">
        <v>0</v>
      </c>
      <c r="M18139" t="s">
        <v>60113</v>
      </c>
    </row>
    <row r="18140" spans="1:13" x14ac:dyDescent="0.25">
      <c r="A18140" s="9" t="s">
        <v>18165</v>
      </c>
      <c r="B18140">
        <v>6</v>
      </c>
      <c r="C18140" t="s">
        <v>34</v>
      </c>
      <c r="D18140" t="s">
        <v>48250</v>
      </c>
      <c r="E18140" t="s">
        <v>60031</v>
      </c>
      <c r="F18140" t="s">
        <v>60042</v>
      </c>
      <c r="G18140" t="s">
        <v>60096</v>
      </c>
      <c r="H18140" s="10">
        <v>45362</v>
      </c>
      <c r="I18140" s="10">
        <v>45362</v>
      </c>
      <c r="J18140" t="s">
        <v>60101</v>
      </c>
      <c r="K18140" s="11">
        <v>0</v>
      </c>
      <c r="M18140" t="s">
        <v>60113</v>
      </c>
    </row>
    <row r="18141" spans="1:13" x14ac:dyDescent="0.25">
      <c r="A18141" s="9" t="s">
        <v>18166</v>
      </c>
      <c r="B18141">
        <v>6</v>
      </c>
      <c r="C18141" t="s">
        <v>34</v>
      </c>
      <c r="D18141" t="s">
        <v>48251</v>
      </c>
      <c r="E18141" t="s">
        <v>60031</v>
      </c>
      <c r="F18141" t="s">
        <v>60069</v>
      </c>
      <c r="G18141" t="s">
        <v>60096</v>
      </c>
      <c r="H18141" s="10">
        <v>45359</v>
      </c>
      <c r="I18141" s="10">
        <v>45359</v>
      </c>
      <c r="J18141" t="s">
        <v>60101</v>
      </c>
      <c r="K18141" s="11">
        <v>0</v>
      </c>
      <c r="M18141" t="s">
        <v>60113</v>
      </c>
    </row>
    <row r="18142" spans="1:13" x14ac:dyDescent="0.25">
      <c r="A18142" s="9" t="s">
        <v>18167</v>
      </c>
      <c r="B18142">
        <v>6</v>
      </c>
      <c r="C18142" t="s">
        <v>34</v>
      </c>
      <c r="D18142" t="s">
        <v>48252</v>
      </c>
      <c r="E18142" t="s">
        <v>60031</v>
      </c>
      <c r="F18142" t="s">
        <v>60069</v>
      </c>
      <c r="G18142" t="s">
        <v>60096</v>
      </c>
      <c r="H18142" s="10">
        <v>45359</v>
      </c>
      <c r="I18142" s="10">
        <v>45359</v>
      </c>
      <c r="J18142" t="s">
        <v>60101</v>
      </c>
      <c r="K18142" s="11">
        <v>0</v>
      </c>
      <c r="M18142" t="s">
        <v>60113</v>
      </c>
    </row>
    <row r="18143" spans="1:13" x14ac:dyDescent="0.25">
      <c r="A18143" s="9" t="s">
        <v>18168</v>
      </c>
      <c r="B18143">
        <v>6</v>
      </c>
      <c r="C18143" t="s">
        <v>34</v>
      </c>
      <c r="D18143" t="s">
        <v>34291</v>
      </c>
      <c r="E18143" t="s">
        <v>60031</v>
      </c>
      <c r="F18143" t="s">
        <v>60054</v>
      </c>
      <c r="G18143" t="s">
        <v>60096</v>
      </c>
      <c r="H18143" s="10">
        <v>45359</v>
      </c>
      <c r="I18143" s="10">
        <v>45359</v>
      </c>
      <c r="J18143" t="s">
        <v>60101</v>
      </c>
      <c r="K18143" s="11">
        <v>0</v>
      </c>
      <c r="M18143" t="s">
        <v>60113</v>
      </c>
    </row>
    <row r="18144" spans="1:13" x14ac:dyDescent="0.25">
      <c r="A18144" s="9" t="s">
        <v>18169</v>
      </c>
      <c r="B18144">
        <v>6</v>
      </c>
      <c r="C18144" t="s">
        <v>34</v>
      </c>
      <c r="D18144" t="s">
        <v>48253</v>
      </c>
      <c r="E18144" t="s">
        <v>60031</v>
      </c>
      <c r="F18144" t="s">
        <v>60049</v>
      </c>
      <c r="G18144" t="s">
        <v>60096</v>
      </c>
      <c r="H18144" s="10">
        <v>45359</v>
      </c>
      <c r="I18144" s="10">
        <v>45359</v>
      </c>
      <c r="J18144" t="s">
        <v>60101</v>
      </c>
      <c r="K18144" s="11">
        <v>0</v>
      </c>
      <c r="M18144" t="s">
        <v>60113</v>
      </c>
    </row>
    <row r="18145" spans="1:13" x14ac:dyDescent="0.25">
      <c r="A18145" s="9" t="s">
        <v>18170</v>
      </c>
      <c r="B18145">
        <v>6</v>
      </c>
      <c r="C18145" t="s">
        <v>34</v>
      </c>
      <c r="D18145" t="s">
        <v>48254</v>
      </c>
      <c r="E18145" t="s">
        <v>60031</v>
      </c>
      <c r="F18145" t="s">
        <v>60041</v>
      </c>
      <c r="G18145" t="s">
        <v>60096</v>
      </c>
      <c r="H18145" s="10">
        <v>45359</v>
      </c>
      <c r="I18145" s="10">
        <v>45359</v>
      </c>
      <c r="J18145" t="s">
        <v>60101</v>
      </c>
      <c r="K18145" s="11">
        <v>0</v>
      </c>
      <c r="M18145" t="s">
        <v>60113</v>
      </c>
    </row>
    <row r="18146" spans="1:13" x14ac:dyDescent="0.25">
      <c r="A18146" s="9" t="s">
        <v>18171</v>
      </c>
      <c r="B18146">
        <v>6</v>
      </c>
      <c r="C18146" t="s">
        <v>34</v>
      </c>
      <c r="D18146" t="s">
        <v>48255</v>
      </c>
      <c r="E18146" t="s">
        <v>60031</v>
      </c>
      <c r="F18146" t="s">
        <v>60046</v>
      </c>
      <c r="G18146" t="s">
        <v>60096</v>
      </c>
      <c r="H18146" s="10">
        <v>45359</v>
      </c>
      <c r="I18146" s="10">
        <v>45359</v>
      </c>
      <c r="J18146" t="s">
        <v>60101</v>
      </c>
      <c r="K18146" s="11">
        <v>0</v>
      </c>
      <c r="M18146" t="s">
        <v>60113</v>
      </c>
    </row>
    <row r="18147" spans="1:13" x14ac:dyDescent="0.25">
      <c r="A18147" s="9" t="s">
        <v>18172</v>
      </c>
      <c r="B18147">
        <v>6</v>
      </c>
      <c r="C18147" t="s">
        <v>34</v>
      </c>
      <c r="D18147" t="s">
        <v>48256</v>
      </c>
      <c r="E18147" t="s">
        <v>60031</v>
      </c>
      <c r="F18147" t="s">
        <v>60069</v>
      </c>
      <c r="G18147" t="s">
        <v>60096</v>
      </c>
      <c r="H18147" s="10">
        <v>45359</v>
      </c>
      <c r="I18147" s="10">
        <v>45359</v>
      </c>
      <c r="J18147" t="s">
        <v>60101</v>
      </c>
      <c r="K18147" s="11">
        <v>0</v>
      </c>
      <c r="M18147" t="s">
        <v>60113</v>
      </c>
    </row>
    <row r="18148" spans="1:13" x14ac:dyDescent="0.25">
      <c r="A18148" s="9" t="s">
        <v>18173</v>
      </c>
      <c r="B18148">
        <v>6</v>
      </c>
      <c r="C18148" t="s">
        <v>34</v>
      </c>
      <c r="D18148" t="s">
        <v>48257</v>
      </c>
      <c r="E18148" t="s">
        <v>60031</v>
      </c>
      <c r="F18148" t="s">
        <v>60049</v>
      </c>
      <c r="G18148" t="s">
        <v>60096</v>
      </c>
      <c r="H18148" s="10">
        <v>45359</v>
      </c>
      <c r="I18148" s="10">
        <v>45359</v>
      </c>
      <c r="J18148" t="s">
        <v>60101</v>
      </c>
      <c r="K18148" s="11">
        <v>0</v>
      </c>
      <c r="M18148" t="s">
        <v>60113</v>
      </c>
    </row>
    <row r="18149" spans="1:13" x14ac:dyDescent="0.25">
      <c r="A18149" s="9" t="s">
        <v>18174</v>
      </c>
      <c r="B18149">
        <v>6</v>
      </c>
      <c r="C18149" t="s">
        <v>34</v>
      </c>
      <c r="D18149" t="s">
        <v>33446</v>
      </c>
      <c r="E18149" t="s">
        <v>60031</v>
      </c>
      <c r="F18149" t="s">
        <v>60046</v>
      </c>
      <c r="G18149" t="s">
        <v>60096</v>
      </c>
      <c r="H18149" s="10">
        <v>45358</v>
      </c>
      <c r="I18149" s="10">
        <v>45358</v>
      </c>
      <c r="J18149" t="s">
        <v>60101</v>
      </c>
      <c r="K18149" s="11">
        <v>0</v>
      </c>
      <c r="M18149" t="s">
        <v>60113</v>
      </c>
    </row>
    <row r="18150" spans="1:13" x14ac:dyDescent="0.25">
      <c r="A18150" s="9" t="s">
        <v>18175</v>
      </c>
      <c r="B18150">
        <v>6</v>
      </c>
      <c r="C18150" t="s">
        <v>34</v>
      </c>
      <c r="D18150" t="s">
        <v>48258</v>
      </c>
      <c r="E18150" t="s">
        <v>60031</v>
      </c>
      <c r="F18150" t="s">
        <v>60054</v>
      </c>
      <c r="G18150" t="s">
        <v>60096</v>
      </c>
      <c r="H18150" s="10">
        <v>45358</v>
      </c>
      <c r="I18150" s="10">
        <v>45358</v>
      </c>
      <c r="J18150" t="s">
        <v>60101</v>
      </c>
      <c r="K18150" s="11">
        <v>0</v>
      </c>
      <c r="M18150" t="s">
        <v>60113</v>
      </c>
    </row>
    <row r="18151" spans="1:13" x14ac:dyDescent="0.25">
      <c r="A18151" s="9" t="s">
        <v>18176</v>
      </c>
      <c r="B18151">
        <v>6</v>
      </c>
      <c r="C18151" t="s">
        <v>34</v>
      </c>
      <c r="D18151" t="s">
        <v>48259</v>
      </c>
      <c r="E18151" t="s">
        <v>60031</v>
      </c>
      <c r="F18151" t="s">
        <v>60054</v>
      </c>
      <c r="G18151" t="s">
        <v>60096</v>
      </c>
      <c r="H18151" s="10">
        <v>45358</v>
      </c>
      <c r="I18151" s="10">
        <v>45358</v>
      </c>
      <c r="J18151" t="s">
        <v>60101</v>
      </c>
      <c r="K18151" s="11">
        <v>0</v>
      </c>
      <c r="M18151" t="s">
        <v>60113</v>
      </c>
    </row>
    <row r="18152" spans="1:13" x14ac:dyDescent="0.25">
      <c r="A18152" s="9" t="s">
        <v>18177</v>
      </c>
      <c r="B18152">
        <v>6</v>
      </c>
      <c r="C18152" t="s">
        <v>34</v>
      </c>
      <c r="D18152" t="s">
        <v>42382</v>
      </c>
      <c r="E18152" t="s">
        <v>60031</v>
      </c>
      <c r="F18152" t="s">
        <v>60049</v>
      </c>
      <c r="G18152" t="s">
        <v>60096</v>
      </c>
      <c r="H18152" s="10">
        <v>45358</v>
      </c>
      <c r="I18152" s="10">
        <v>45358</v>
      </c>
      <c r="J18152" t="s">
        <v>60101</v>
      </c>
      <c r="K18152" s="11">
        <v>0</v>
      </c>
      <c r="M18152" t="s">
        <v>60113</v>
      </c>
    </row>
    <row r="18153" spans="1:13" x14ac:dyDescent="0.25">
      <c r="A18153" s="9" t="s">
        <v>18178</v>
      </c>
      <c r="B18153">
        <v>6</v>
      </c>
      <c r="C18153" t="s">
        <v>34</v>
      </c>
      <c r="D18153" t="s">
        <v>48260</v>
      </c>
      <c r="E18153" t="s">
        <v>60031</v>
      </c>
      <c r="F18153" t="s">
        <v>60069</v>
      </c>
      <c r="G18153" t="s">
        <v>60096</v>
      </c>
      <c r="H18153" s="10">
        <v>45358</v>
      </c>
      <c r="I18153" s="10">
        <v>45358</v>
      </c>
      <c r="J18153" t="s">
        <v>60101</v>
      </c>
      <c r="K18153" s="11">
        <v>0</v>
      </c>
      <c r="M18153" t="s">
        <v>60113</v>
      </c>
    </row>
    <row r="18154" spans="1:13" x14ac:dyDescent="0.25">
      <c r="A18154" s="9" t="s">
        <v>18179</v>
      </c>
      <c r="B18154">
        <v>6</v>
      </c>
      <c r="C18154" t="s">
        <v>34</v>
      </c>
      <c r="D18154" t="s">
        <v>37696</v>
      </c>
      <c r="E18154" t="s">
        <v>60031</v>
      </c>
      <c r="F18154" t="s">
        <v>60046</v>
      </c>
      <c r="G18154" t="s">
        <v>60096</v>
      </c>
      <c r="H18154" s="10">
        <v>45358</v>
      </c>
      <c r="I18154" s="10">
        <v>45358</v>
      </c>
      <c r="J18154" t="s">
        <v>60101</v>
      </c>
      <c r="K18154" s="11">
        <v>0</v>
      </c>
      <c r="M18154" t="s">
        <v>60113</v>
      </c>
    </row>
    <row r="18155" spans="1:13" x14ac:dyDescent="0.25">
      <c r="A18155" s="9" t="s">
        <v>18180</v>
      </c>
      <c r="B18155">
        <v>6</v>
      </c>
      <c r="C18155" t="s">
        <v>34</v>
      </c>
      <c r="D18155" t="s">
        <v>46870</v>
      </c>
      <c r="E18155" t="s">
        <v>60031</v>
      </c>
      <c r="F18155" t="s">
        <v>60046</v>
      </c>
      <c r="G18155" t="s">
        <v>60096</v>
      </c>
      <c r="H18155" s="10">
        <v>45358</v>
      </c>
      <c r="I18155" s="10">
        <v>45358</v>
      </c>
      <c r="J18155" t="s">
        <v>60101</v>
      </c>
      <c r="K18155" s="11">
        <v>0</v>
      </c>
      <c r="M18155" t="s">
        <v>60113</v>
      </c>
    </row>
    <row r="18156" spans="1:13" x14ac:dyDescent="0.25">
      <c r="A18156" s="9" t="s">
        <v>18181</v>
      </c>
      <c r="B18156">
        <v>6</v>
      </c>
      <c r="C18156" t="s">
        <v>34</v>
      </c>
      <c r="D18156" t="s">
        <v>48261</v>
      </c>
      <c r="E18156" t="s">
        <v>60031</v>
      </c>
      <c r="F18156" t="s">
        <v>60049</v>
      </c>
      <c r="G18156" t="s">
        <v>60096</v>
      </c>
      <c r="H18156" s="10">
        <v>45358</v>
      </c>
      <c r="I18156" s="10">
        <v>45358</v>
      </c>
      <c r="J18156" t="s">
        <v>60101</v>
      </c>
      <c r="K18156" s="11">
        <v>0</v>
      </c>
      <c r="M18156" t="s">
        <v>60113</v>
      </c>
    </row>
    <row r="18157" spans="1:13" x14ac:dyDescent="0.25">
      <c r="A18157" s="9" t="s">
        <v>18182</v>
      </c>
      <c r="B18157">
        <v>6</v>
      </c>
      <c r="C18157" t="s">
        <v>34</v>
      </c>
      <c r="D18157" t="s">
        <v>35047</v>
      </c>
      <c r="E18157" t="s">
        <v>60031</v>
      </c>
      <c r="F18157" t="s">
        <v>60049</v>
      </c>
      <c r="G18157" t="s">
        <v>60096</v>
      </c>
      <c r="H18157" s="10">
        <v>45358</v>
      </c>
      <c r="I18157" s="10">
        <v>45358</v>
      </c>
      <c r="J18157" t="s">
        <v>60101</v>
      </c>
      <c r="K18157" s="11">
        <v>0</v>
      </c>
      <c r="M18157" t="s">
        <v>60113</v>
      </c>
    </row>
    <row r="18158" spans="1:13" x14ac:dyDescent="0.25">
      <c r="A18158" s="9" t="s">
        <v>18183</v>
      </c>
      <c r="B18158">
        <v>6</v>
      </c>
      <c r="C18158" t="s">
        <v>34</v>
      </c>
      <c r="D18158" t="s">
        <v>48262</v>
      </c>
      <c r="E18158" t="s">
        <v>60031</v>
      </c>
      <c r="F18158" t="s">
        <v>60049</v>
      </c>
      <c r="G18158" t="s">
        <v>60096</v>
      </c>
      <c r="H18158" s="10">
        <v>45358</v>
      </c>
      <c r="I18158" s="10">
        <v>45358</v>
      </c>
      <c r="J18158" t="s">
        <v>60101</v>
      </c>
      <c r="K18158" s="11">
        <v>0</v>
      </c>
      <c r="M18158" t="s">
        <v>60113</v>
      </c>
    </row>
    <row r="18159" spans="1:13" x14ac:dyDescent="0.25">
      <c r="A18159" s="9" t="s">
        <v>18184</v>
      </c>
      <c r="B18159">
        <v>6</v>
      </c>
      <c r="C18159" t="s">
        <v>34</v>
      </c>
      <c r="D18159" t="s">
        <v>48263</v>
      </c>
      <c r="E18159" t="s">
        <v>60031</v>
      </c>
      <c r="F18159" t="s">
        <v>60069</v>
      </c>
      <c r="G18159" t="s">
        <v>60096</v>
      </c>
      <c r="H18159" s="10">
        <v>45358</v>
      </c>
      <c r="I18159" s="10">
        <v>45358</v>
      </c>
      <c r="J18159" t="s">
        <v>60101</v>
      </c>
      <c r="K18159" s="11">
        <v>0</v>
      </c>
      <c r="M18159" t="s">
        <v>60113</v>
      </c>
    </row>
    <row r="18160" spans="1:13" x14ac:dyDescent="0.25">
      <c r="A18160" s="9" t="s">
        <v>18185</v>
      </c>
      <c r="B18160">
        <v>6</v>
      </c>
      <c r="C18160" t="s">
        <v>34</v>
      </c>
      <c r="D18160" t="s">
        <v>48264</v>
      </c>
      <c r="E18160" t="s">
        <v>60031</v>
      </c>
      <c r="F18160" t="s">
        <v>60054</v>
      </c>
      <c r="G18160" t="s">
        <v>60096</v>
      </c>
      <c r="H18160" s="10">
        <v>45357</v>
      </c>
      <c r="I18160" s="10">
        <v>45357</v>
      </c>
      <c r="J18160" t="s">
        <v>60101</v>
      </c>
      <c r="K18160" s="11">
        <v>0</v>
      </c>
      <c r="M18160" t="s">
        <v>60113</v>
      </c>
    </row>
    <row r="18161" spans="1:13" x14ac:dyDescent="0.25">
      <c r="A18161" s="9" t="s">
        <v>18186</v>
      </c>
      <c r="B18161">
        <v>6</v>
      </c>
      <c r="C18161" t="s">
        <v>34</v>
      </c>
      <c r="D18161" t="s">
        <v>48265</v>
      </c>
      <c r="E18161" t="s">
        <v>60031</v>
      </c>
      <c r="F18161" t="s">
        <v>60069</v>
      </c>
      <c r="G18161" t="s">
        <v>60096</v>
      </c>
      <c r="H18161" s="10">
        <v>45357</v>
      </c>
      <c r="I18161" s="10">
        <v>45357</v>
      </c>
      <c r="J18161" t="s">
        <v>60101</v>
      </c>
      <c r="K18161" s="11">
        <v>0</v>
      </c>
      <c r="M18161" t="s">
        <v>60113</v>
      </c>
    </row>
    <row r="18162" spans="1:13" x14ac:dyDescent="0.25">
      <c r="A18162" s="9" t="s">
        <v>18187</v>
      </c>
      <c r="B18162">
        <v>6</v>
      </c>
      <c r="C18162" t="s">
        <v>34</v>
      </c>
      <c r="D18162" t="s">
        <v>48266</v>
      </c>
      <c r="E18162" t="s">
        <v>60031</v>
      </c>
      <c r="F18162" t="s">
        <v>60054</v>
      </c>
      <c r="G18162" t="s">
        <v>60096</v>
      </c>
      <c r="H18162" s="10">
        <v>45357</v>
      </c>
      <c r="I18162" s="10">
        <v>45357</v>
      </c>
      <c r="J18162" t="s">
        <v>60101</v>
      </c>
      <c r="K18162" s="11">
        <v>0</v>
      </c>
      <c r="M18162" t="s">
        <v>60113</v>
      </c>
    </row>
    <row r="18163" spans="1:13" x14ac:dyDescent="0.25">
      <c r="A18163" s="9" t="s">
        <v>18188</v>
      </c>
      <c r="B18163">
        <v>6</v>
      </c>
      <c r="C18163" t="s">
        <v>34</v>
      </c>
      <c r="D18163" t="s">
        <v>38152</v>
      </c>
      <c r="E18163" t="s">
        <v>60031</v>
      </c>
      <c r="F18163" t="s">
        <v>60046</v>
      </c>
      <c r="G18163" t="s">
        <v>60096</v>
      </c>
      <c r="H18163" s="10">
        <v>45357</v>
      </c>
      <c r="I18163" s="10">
        <v>45357</v>
      </c>
      <c r="J18163" t="s">
        <v>60101</v>
      </c>
      <c r="K18163" s="11">
        <v>0</v>
      </c>
      <c r="M18163" t="s">
        <v>60113</v>
      </c>
    </row>
    <row r="18164" spans="1:13" x14ac:dyDescent="0.25">
      <c r="A18164" s="9" t="s">
        <v>18189</v>
      </c>
      <c r="B18164">
        <v>6</v>
      </c>
      <c r="C18164" t="s">
        <v>34</v>
      </c>
      <c r="D18164" t="s">
        <v>48267</v>
      </c>
      <c r="E18164" t="s">
        <v>60031</v>
      </c>
      <c r="F18164" t="s">
        <v>60069</v>
      </c>
      <c r="G18164" t="s">
        <v>60096</v>
      </c>
      <c r="H18164" s="10">
        <v>45357</v>
      </c>
      <c r="I18164" s="10">
        <v>45357</v>
      </c>
      <c r="J18164" t="s">
        <v>60101</v>
      </c>
      <c r="K18164" s="11">
        <v>0</v>
      </c>
      <c r="M18164" t="s">
        <v>60113</v>
      </c>
    </row>
    <row r="18165" spans="1:13" x14ac:dyDescent="0.25">
      <c r="A18165" s="9" t="s">
        <v>18190</v>
      </c>
      <c r="B18165">
        <v>6</v>
      </c>
      <c r="C18165" t="s">
        <v>34</v>
      </c>
      <c r="D18165" t="s">
        <v>48268</v>
      </c>
      <c r="E18165" t="s">
        <v>60031</v>
      </c>
      <c r="F18165" t="s">
        <v>60054</v>
      </c>
      <c r="G18165" t="s">
        <v>60096</v>
      </c>
      <c r="H18165" s="10">
        <v>45357</v>
      </c>
      <c r="I18165" s="10">
        <v>45357</v>
      </c>
      <c r="J18165" t="s">
        <v>60101</v>
      </c>
      <c r="K18165" s="11">
        <v>0</v>
      </c>
      <c r="M18165" t="s">
        <v>60113</v>
      </c>
    </row>
    <row r="18166" spans="1:13" x14ac:dyDescent="0.25">
      <c r="A18166" s="9" t="s">
        <v>18191</v>
      </c>
      <c r="B18166">
        <v>6</v>
      </c>
      <c r="C18166" t="s">
        <v>34</v>
      </c>
      <c r="D18166" t="s">
        <v>48269</v>
      </c>
      <c r="E18166" t="s">
        <v>60031</v>
      </c>
      <c r="F18166" t="s">
        <v>60054</v>
      </c>
      <c r="G18166" t="s">
        <v>60096</v>
      </c>
      <c r="H18166" s="10">
        <v>45357</v>
      </c>
      <c r="I18166" s="10">
        <v>45357</v>
      </c>
      <c r="J18166" t="s">
        <v>60101</v>
      </c>
      <c r="K18166" s="11">
        <v>0</v>
      </c>
      <c r="M18166" t="s">
        <v>60113</v>
      </c>
    </row>
    <row r="18167" spans="1:13" x14ac:dyDescent="0.25">
      <c r="A18167" s="9" t="s">
        <v>18192</v>
      </c>
      <c r="B18167">
        <v>6</v>
      </c>
      <c r="C18167" t="s">
        <v>34</v>
      </c>
      <c r="D18167" t="s">
        <v>48270</v>
      </c>
      <c r="E18167" t="s">
        <v>60031</v>
      </c>
      <c r="F18167" t="s">
        <v>60049</v>
      </c>
      <c r="G18167" t="s">
        <v>60096</v>
      </c>
      <c r="H18167" s="10">
        <v>45357</v>
      </c>
      <c r="I18167" s="10">
        <v>45357</v>
      </c>
      <c r="J18167" t="s">
        <v>60101</v>
      </c>
      <c r="K18167" s="11">
        <v>0</v>
      </c>
      <c r="M18167" t="s">
        <v>60113</v>
      </c>
    </row>
    <row r="18168" spans="1:13" x14ac:dyDescent="0.25">
      <c r="A18168" s="9" t="s">
        <v>18193</v>
      </c>
      <c r="B18168">
        <v>6</v>
      </c>
      <c r="C18168" t="s">
        <v>34</v>
      </c>
      <c r="D18168" t="s">
        <v>48271</v>
      </c>
      <c r="E18168" t="s">
        <v>60031</v>
      </c>
      <c r="F18168" t="s">
        <v>60046</v>
      </c>
      <c r="G18168" t="s">
        <v>60096</v>
      </c>
      <c r="H18168" s="10">
        <v>45357</v>
      </c>
      <c r="I18168" s="10">
        <v>45357</v>
      </c>
      <c r="J18168" t="s">
        <v>60101</v>
      </c>
      <c r="K18168" s="11">
        <v>0</v>
      </c>
      <c r="M18168" t="s">
        <v>60113</v>
      </c>
    </row>
    <row r="18169" spans="1:13" x14ac:dyDescent="0.25">
      <c r="A18169" s="9" t="s">
        <v>18194</v>
      </c>
      <c r="B18169">
        <v>6</v>
      </c>
      <c r="C18169" t="s">
        <v>34</v>
      </c>
      <c r="D18169" t="s">
        <v>48272</v>
      </c>
      <c r="E18169" t="s">
        <v>60031</v>
      </c>
      <c r="F18169" t="s">
        <v>60049</v>
      </c>
      <c r="G18169" t="s">
        <v>60096</v>
      </c>
      <c r="H18169" s="10">
        <v>45357</v>
      </c>
      <c r="I18169" s="10">
        <v>45357</v>
      </c>
      <c r="J18169" t="s">
        <v>60101</v>
      </c>
      <c r="K18169" s="11">
        <v>0</v>
      </c>
      <c r="M18169" t="s">
        <v>60113</v>
      </c>
    </row>
    <row r="18170" spans="1:13" x14ac:dyDescent="0.25">
      <c r="A18170" s="9" t="s">
        <v>18195</v>
      </c>
      <c r="B18170">
        <v>6</v>
      </c>
      <c r="C18170" t="s">
        <v>34</v>
      </c>
      <c r="D18170" t="s">
        <v>48273</v>
      </c>
      <c r="E18170" t="s">
        <v>60031</v>
      </c>
      <c r="F18170" t="s">
        <v>60069</v>
      </c>
      <c r="G18170" t="s">
        <v>60096</v>
      </c>
      <c r="H18170" s="10">
        <v>45357</v>
      </c>
      <c r="I18170" s="10">
        <v>45357</v>
      </c>
      <c r="J18170" t="s">
        <v>60101</v>
      </c>
      <c r="K18170" s="11">
        <v>0</v>
      </c>
      <c r="M18170" t="s">
        <v>60113</v>
      </c>
    </row>
    <row r="18171" spans="1:13" x14ac:dyDescent="0.25">
      <c r="A18171" s="9" t="s">
        <v>18196</v>
      </c>
      <c r="B18171">
        <v>6</v>
      </c>
      <c r="C18171" t="s">
        <v>34</v>
      </c>
      <c r="D18171" t="s">
        <v>33767</v>
      </c>
      <c r="E18171" t="s">
        <v>60031</v>
      </c>
      <c r="F18171" t="s">
        <v>60046</v>
      </c>
      <c r="G18171" t="s">
        <v>60096</v>
      </c>
      <c r="H18171" s="10">
        <v>45357</v>
      </c>
      <c r="I18171" s="10">
        <v>45357</v>
      </c>
      <c r="J18171" t="s">
        <v>60101</v>
      </c>
      <c r="K18171" s="11">
        <v>0</v>
      </c>
      <c r="M18171" t="s">
        <v>60113</v>
      </c>
    </row>
    <row r="18172" spans="1:13" x14ac:dyDescent="0.25">
      <c r="A18172" s="9" t="s">
        <v>18197</v>
      </c>
      <c r="B18172">
        <v>6</v>
      </c>
      <c r="C18172" t="s">
        <v>34</v>
      </c>
      <c r="D18172" t="s">
        <v>48274</v>
      </c>
      <c r="E18172" t="s">
        <v>60031</v>
      </c>
      <c r="F18172" t="s">
        <v>60069</v>
      </c>
      <c r="G18172" t="s">
        <v>60096</v>
      </c>
      <c r="H18172" s="10">
        <v>45356</v>
      </c>
      <c r="I18172" s="10">
        <v>45356</v>
      </c>
      <c r="J18172" t="s">
        <v>60101</v>
      </c>
      <c r="K18172" s="11">
        <v>0</v>
      </c>
      <c r="M18172" t="s">
        <v>60113</v>
      </c>
    </row>
    <row r="18173" spans="1:13" x14ac:dyDescent="0.25">
      <c r="A18173" s="9" t="s">
        <v>18198</v>
      </c>
      <c r="B18173">
        <v>6</v>
      </c>
      <c r="C18173" t="s">
        <v>34</v>
      </c>
      <c r="D18173" t="s">
        <v>48206</v>
      </c>
      <c r="E18173" t="s">
        <v>60031</v>
      </c>
      <c r="F18173" t="s">
        <v>60054</v>
      </c>
      <c r="G18173" t="s">
        <v>60096</v>
      </c>
      <c r="H18173" s="10">
        <v>45356</v>
      </c>
      <c r="I18173" s="10">
        <v>45356</v>
      </c>
      <c r="J18173" t="s">
        <v>60101</v>
      </c>
      <c r="K18173" s="11">
        <v>0</v>
      </c>
      <c r="M18173" t="s">
        <v>60113</v>
      </c>
    </row>
    <row r="18174" spans="1:13" x14ac:dyDescent="0.25">
      <c r="A18174" s="9" t="s">
        <v>18199</v>
      </c>
      <c r="B18174">
        <v>6</v>
      </c>
      <c r="C18174" t="s">
        <v>34</v>
      </c>
      <c r="D18174" t="s">
        <v>48275</v>
      </c>
      <c r="E18174" t="s">
        <v>60031</v>
      </c>
      <c r="F18174" t="s">
        <v>60054</v>
      </c>
      <c r="G18174" t="s">
        <v>60096</v>
      </c>
      <c r="H18174" s="10">
        <v>45356</v>
      </c>
      <c r="I18174" s="10">
        <v>45356</v>
      </c>
      <c r="J18174" t="s">
        <v>60101</v>
      </c>
      <c r="K18174" s="11">
        <v>0</v>
      </c>
      <c r="M18174" t="s">
        <v>60113</v>
      </c>
    </row>
    <row r="18175" spans="1:13" x14ac:dyDescent="0.25">
      <c r="A18175" s="9" t="s">
        <v>18200</v>
      </c>
      <c r="B18175">
        <v>6</v>
      </c>
      <c r="C18175" t="s">
        <v>34</v>
      </c>
      <c r="D18175" t="s">
        <v>48276</v>
      </c>
      <c r="E18175" t="s">
        <v>60031</v>
      </c>
      <c r="F18175" t="s">
        <v>60046</v>
      </c>
      <c r="G18175" t="s">
        <v>60096</v>
      </c>
      <c r="H18175" s="10">
        <v>45356</v>
      </c>
      <c r="I18175" s="10">
        <v>45356</v>
      </c>
      <c r="J18175" t="s">
        <v>60101</v>
      </c>
      <c r="K18175" s="11">
        <v>0</v>
      </c>
      <c r="M18175" t="s">
        <v>60113</v>
      </c>
    </row>
    <row r="18176" spans="1:13" x14ac:dyDescent="0.25">
      <c r="A18176" s="9" t="s">
        <v>18201</v>
      </c>
      <c r="B18176">
        <v>6</v>
      </c>
      <c r="C18176" t="s">
        <v>34</v>
      </c>
      <c r="D18176" t="s">
        <v>44442</v>
      </c>
      <c r="E18176" t="s">
        <v>60031</v>
      </c>
      <c r="F18176" t="s">
        <v>60046</v>
      </c>
      <c r="G18176" t="s">
        <v>60096</v>
      </c>
      <c r="H18176" s="10">
        <v>45356</v>
      </c>
      <c r="I18176" s="10">
        <v>45356</v>
      </c>
      <c r="J18176" t="s">
        <v>60101</v>
      </c>
      <c r="K18176" s="11">
        <v>0</v>
      </c>
      <c r="M18176" t="s">
        <v>60113</v>
      </c>
    </row>
    <row r="18177" spans="1:13" x14ac:dyDescent="0.25">
      <c r="A18177" s="9" t="s">
        <v>18202</v>
      </c>
      <c r="B18177">
        <v>6</v>
      </c>
      <c r="C18177" t="s">
        <v>34</v>
      </c>
      <c r="D18177" t="s">
        <v>48277</v>
      </c>
      <c r="E18177" t="s">
        <v>60031</v>
      </c>
      <c r="F18177" t="s">
        <v>60046</v>
      </c>
      <c r="G18177" t="s">
        <v>60096</v>
      </c>
      <c r="H18177" s="10">
        <v>45356</v>
      </c>
      <c r="I18177" s="10">
        <v>45356</v>
      </c>
      <c r="J18177" t="s">
        <v>60101</v>
      </c>
      <c r="K18177" s="11">
        <v>0</v>
      </c>
      <c r="M18177" t="s">
        <v>60113</v>
      </c>
    </row>
    <row r="18178" spans="1:13" x14ac:dyDescent="0.25">
      <c r="A18178" s="9" t="s">
        <v>18203</v>
      </c>
      <c r="B18178">
        <v>6</v>
      </c>
      <c r="C18178" t="s">
        <v>34</v>
      </c>
      <c r="D18178" t="s">
        <v>48278</v>
      </c>
      <c r="E18178" t="s">
        <v>60031</v>
      </c>
      <c r="F18178" t="s">
        <v>60049</v>
      </c>
      <c r="G18178" t="s">
        <v>60096</v>
      </c>
      <c r="H18178" s="10">
        <v>45356</v>
      </c>
      <c r="I18178" s="10">
        <v>45356</v>
      </c>
      <c r="J18178" t="s">
        <v>60101</v>
      </c>
      <c r="K18178" s="11">
        <v>0</v>
      </c>
      <c r="M18178" t="s">
        <v>60113</v>
      </c>
    </row>
    <row r="18179" spans="1:13" x14ac:dyDescent="0.25">
      <c r="A18179" s="9" t="s">
        <v>18204</v>
      </c>
      <c r="B18179">
        <v>6</v>
      </c>
      <c r="C18179" t="s">
        <v>34</v>
      </c>
      <c r="D18179" t="s">
        <v>48279</v>
      </c>
      <c r="E18179" t="s">
        <v>60031</v>
      </c>
      <c r="F18179" t="s">
        <v>60054</v>
      </c>
      <c r="G18179" t="s">
        <v>60096</v>
      </c>
      <c r="H18179" s="10">
        <v>45356</v>
      </c>
      <c r="I18179" s="10">
        <v>45356</v>
      </c>
      <c r="J18179" t="s">
        <v>60101</v>
      </c>
      <c r="K18179" s="11">
        <v>0</v>
      </c>
      <c r="M18179" t="s">
        <v>60113</v>
      </c>
    </row>
    <row r="18180" spans="1:13" x14ac:dyDescent="0.25">
      <c r="A18180" s="9" t="s">
        <v>18205</v>
      </c>
      <c r="B18180">
        <v>6</v>
      </c>
      <c r="C18180" t="s">
        <v>34</v>
      </c>
      <c r="D18180" t="s">
        <v>48280</v>
      </c>
      <c r="E18180" t="s">
        <v>60031</v>
      </c>
      <c r="F18180" t="s">
        <v>60054</v>
      </c>
      <c r="G18180" t="s">
        <v>60096</v>
      </c>
      <c r="H18180" s="10">
        <v>45356</v>
      </c>
      <c r="I18180" s="10">
        <v>45356</v>
      </c>
      <c r="J18180" t="s">
        <v>60101</v>
      </c>
      <c r="K18180" s="11">
        <v>0</v>
      </c>
      <c r="M18180" t="s">
        <v>60113</v>
      </c>
    </row>
    <row r="18181" spans="1:13" x14ac:dyDescent="0.25">
      <c r="A18181" s="9" t="s">
        <v>18206</v>
      </c>
      <c r="B18181">
        <v>6</v>
      </c>
      <c r="C18181" t="s">
        <v>34</v>
      </c>
      <c r="D18181" t="s">
        <v>48281</v>
      </c>
      <c r="E18181" t="s">
        <v>60031</v>
      </c>
      <c r="F18181" t="s">
        <v>60049</v>
      </c>
      <c r="G18181" t="s">
        <v>60096</v>
      </c>
      <c r="H18181" s="10">
        <v>45356</v>
      </c>
      <c r="I18181" s="10">
        <v>45356</v>
      </c>
      <c r="J18181" t="s">
        <v>60101</v>
      </c>
      <c r="K18181" s="11">
        <v>0</v>
      </c>
      <c r="M18181" t="s">
        <v>60113</v>
      </c>
    </row>
    <row r="18182" spans="1:13" x14ac:dyDescent="0.25">
      <c r="A18182" s="9" t="s">
        <v>18207</v>
      </c>
      <c r="B18182">
        <v>6</v>
      </c>
      <c r="C18182" t="s">
        <v>34</v>
      </c>
      <c r="D18182" t="s">
        <v>45231</v>
      </c>
      <c r="E18182" t="s">
        <v>60031</v>
      </c>
      <c r="F18182" t="s">
        <v>60069</v>
      </c>
      <c r="G18182" t="s">
        <v>60096</v>
      </c>
      <c r="H18182" s="10">
        <v>45355</v>
      </c>
      <c r="I18182" s="10">
        <v>45355</v>
      </c>
      <c r="J18182" t="s">
        <v>60101</v>
      </c>
      <c r="K18182" s="11">
        <v>0</v>
      </c>
      <c r="M18182" t="s">
        <v>60113</v>
      </c>
    </row>
    <row r="18183" spans="1:13" x14ac:dyDescent="0.25">
      <c r="A18183" s="9" t="s">
        <v>18208</v>
      </c>
      <c r="B18183">
        <v>6</v>
      </c>
      <c r="C18183" t="s">
        <v>34</v>
      </c>
      <c r="D18183" t="s">
        <v>48282</v>
      </c>
      <c r="E18183" t="s">
        <v>60031</v>
      </c>
      <c r="F18183" t="s">
        <v>60049</v>
      </c>
      <c r="G18183" t="s">
        <v>60096</v>
      </c>
      <c r="H18183" s="10">
        <v>45355</v>
      </c>
      <c r="I18183" s="10">
        <v>45355</v>
      </c>
      <c r="J18183" t="s">
        <v>60101</v>
      </c>
      <c r="K18183" s="11">
        <v>0</v>
      </c>
      <c r="M18183" t="s">
        <v>60113</v>
      </c>
    </row>
    <row r="18184" spans="1:13" x14ac:dyDescent="0.25">
      <c r="A18184" s="9" t="s">
        <v>18209</v>
      </c>
      <c r="B18184">
        <v>6</v>
      </c>
      <c r="C18184" t="s">
        <v>34</v>
      </c>
      <c r="D18184" t="s">
        <v>48283</v>
      </c>
      <c r="E18184" t="s">
        <v>60031</v>
      </c>
      <c r="F18184" t="s">
        <v>60069</v>
      </c>
      <c r="G18184" t="s">
        <v>60096</v>
      </c>
      <c r="H18184" s="10">
        <v>45355</v>
      </c>
      <c r="I18184" s="10">
        <v>45355</v>
      </c>
      <c r="J18184" t="s">
        <v>60101</v>
      </c>
      <c r="K18184" s="11">
        <v>0</v>
      </c>
      <c r="M18184" t="s">
        <v>60113</v>
      </c>
    </row>
    <row r="18185" spans="1:13" x14ac:dyDescent="0.25">
      <c r="A18185" s="9" t="s">
        <v>18210</v>
      </c>
      <c r="B18185">
        <v>6</v>
      </c>
      <c r="C18185" t="s">
        <v>34</v>
      </c>
      <c r="D18185" t="s">
        <v>33860</v>
      </c>
      <c r="E18185" t="s">
        <v>60031</v>
      </c>
      <c r="F18185" t="s">
        <v>60054</v>
      </c>
      <c r="G18185" t="s">
        <v>60096</v>
      </c>
      <c r="H18185" s="10">
        <v>45355</v>
      </c>
      <c r="I18185" s="10">
        <v>45355</v>
      </c>
      <c r="J18185" t="s">
        <v>60101</v>
      </c>
      <c r="K18185" s="11">
        <v>0</v>
      </c>
      <c r="M18185" t="s">
        <v>60113</v>
      </c>
    </row>
    <row r="18186" spans="1:13" x14ac:dyDescent="0.25">
      <c r="A18186" s="9" t="s">
        <v>18211</v>
      </c>
      <c r="B18186">
        <v>6</v>
      </c>
      <c r="C18186" t="s">
        <v>34</v>
      </c>
      <c r="D18186" t="s">
        <v>48284</v>
      </c>
      <c r="E18186" t="s">
        <v>60031</v>
      </c>
      <c r="F18186" t="s">
        <v>60049</v>
      </c>
      <c r="G18186" t="s">
        <v>60096</v>
      </c>
      <c r="H18186" s="10">
        <v>45355</v>
      </c>
      <c r="I18186" s="10">
        <v>45355</v>
      </c>
      <c r="J18186" t="s">
        <v>60101</v>
      </c>
      <c r="K18186" s="11">
        <v>0</v>
      </c>
      <c r="M18186" t="s">
        <v>60113</v>
      </c>
    </row>
    <row r="18187" spans="1:13" x14ac:dyDescent="0.25">
      <c r="A18187" s="9" t="s">
        <v>18212</v>
      </c>
      <c r="B18187">
        <v>6</v>
      </c>
      <c r="C18187" t="s">
        <v>34</v>
      </c>
      <c r="D18187" t="s">
        <v>48285</v>
      </c>
      <c r="E18187" t="s">
        <v>60031</v>
      </c>
      <c r="F18187" t="s">
        <v>60049</v>
      </c>
      <c r="G18187" t="s">
        <v>60096</v>
      </c>
      <c r="H18187" s="10">
        <v>45355</v>
      </c>
      <c r="I18187" s="10">
        <v>45355</v>
      </c>
      <c r="J18187" t="s">
        <v>60101</v>
      </c>
      <c r="K18187" s="11">
        <v>0</v>
      </c>
      <c r="M18187" t="s">
        <v>60113</v>
      </c>
    </row>
    <row r="18188" spans="1:13" x14ac:dyDescent="0.25">
      <c r="A18188" s="9" t="s">
        <v>18213</v>
      </c>
      <c r="B18188">
        <v>6</v>
      </c>
      <c r="C18188" t="s">
        <v>34</v>
      </c>
      <c r="D18188" t="s">
        <v>48286</v>
      </c>
      <c r="E18188" t="s">
        <v>60031</v>
      </c>
      <c r="F18188" t="s">
        <v>60049</v>
      </c>
      <c r="G18188" t="s">
        <v>60096</v>
      </c>
      <c r="H18188" s="10">
        <v>45355</v>
      </c>
      <c r="I18188" s="10">
        <v>45355</v>
      </c>
      <c r="J18188" t="s">
        <v>60101</v>
      </c>
      <c r="K18188" s="11">
        <v>0</v>
      </c>
      <c r="M18188" t="s">
        <v>60113</v>
      </c>
    </row>
    <row r="18189" spans="1:13" x14ac:dyDescent="0.25">
      <c r="A18189" s="9" t="s">
        <v>18214</v>
      </c>
      <c r="B18189">
        <v>6</v>
      </c>
      <c r="C18189" t="s">
        <v>34</v>
      </c>
      <c r="D18189" t="s">
        <v>48287</v>
      </c>
      <c r="E18189" t="s">
        <v>60031</v>
      </c>
      <c r="F18189" t="s">
        <v>60069</v>
      </c>
      <c r="G18189" t="s">
        <v>60096</v>
      </c>
      <c r="H18189" s="10">
        <v>45355</v>
      </c>
      <c r="I18189" s="10">
        <v>45355</v>
      </c>
      <c r="J18189" t="s">
        <v>60101</v>
      </c>
      <c r="K18189" s="11">
        <v>0</v>
      </c>
      <c r="M18189" t="s">
        <v>60113</v>
      </c>
    </row>
    <row r="18190" spans="1:13" x14ac:dyDescent="0.25">
      <c r="A18190" s="9" t="s">
        <v>18215</v>
      </c>
      <c r="B18190">
        <v>6</v>
      </c>
      <c r="C18190" t="s">
        <v>34</v>
      </c>
      <c r="D18190" t="s">
        <v>48288</v>
      </c>
      <c r="E18190" t="s">
        <v>60031</v>
      </c>
      <c r="F18190" t="s">
        <v>60069</v>
      </c>
      <c r="G18190" t="s">
        <v>60096</v>
      </c>
      <c r="H18190" s="10">
        <v>45352</v>
      </c>
      <c r="I18190" s="10">
        <v>45352</v>
      </c>
      <c r="J18190" t="s">
        <v>60101</v>
      </c>
      <c r="K18190" s="11">
        <v>0</v>
      </c>
      <c r="M18190" t="s">
        <v>60113</v>
      </c>
    </row>
    <row r="18191" spans="1:13" x14ac:dyDescent="0.25">
      <c r="A18191" s="9" t="s">
        <v>18216</v>
      </c>
      <c r="B18191">
        <v>6</v>
      </c>
      <c r="C18191" t="s">
        <v>34</v>
      </c>
      <c r="D18191" t="s">
        <v>48289</v>
      </c>
      <c r="E18191" t="s">
        <v>60031</v>
      </c>
      <c r="F18191" t="s">
        <v>60054</v>
      </c>
      <c r="G18191" t="s">
        <v>60096</v>
      </c>
      <c r="H18191" s="10">
        <v>45352</v>
      </c>
      <c r="I18191" s="10">
        <v>45352</v>
      </c>
      <c r="J18191" t="s">
        <v>60101</v>
      </c>
      <c r="K18191" s="11">
        <v>0</v>
      </c>
      <c r="M18191" t="s">
        <v>60113</v>
      </c>
    </row>
    <row r="18192" spans="1:13" x14ac:dyDescent="0.25">
      <c r="A18192" s="9" t="s">
        <v>18217</v>
      </c>
      <c r="B18192">
        <v>6</v>
      </c>
      <c r="C18192" t="s">
        <v>34</v>
      </c>
      <c r="D18192" t="s">
        <v>48290</v>
      </c>
      <c r="E18192" t="s">
        <v>60031</v>
      </c>
      <c r="F18192" t="s">
        <v>60049</v>
      </c>
      <c r="G18192" t="s">
        <v>60096</v>
      </c>
      <c r="H18192" s="10">
        <v>45352</v>
      </c>
      <c r="I18192" s="10">
        <v>45352</v>
      </c>
      <c r="J18192" t="s">
        <v>60101</v>
      </c>
      <c r="K18192" s="11">
        <v>0</v>
      </c>
      <c r="M18192" t="s">
        <v>60113</v>
      </c>
    </row>
    <row r="18193" spans="1:13" x14ac:dyDescent="0.25">
      <c r="A18193" s="9" t="s">
        <v>18218</v>
      </c>
      <c r="B18193">
        <v>6</v>
      </c>
      <c r="C18193" t="s">
        <v>34</v>
      </c>
      <c r="D18193" t="s">
        <v>48291</v>
      </c>
      <c r="E18193" t="s">
        <v>60031</v>
      </c>
      <c r="F18193" t="s">
        <v>60049</v>
      </c>
      <c r="G18193" t="s">
        <v>60096</v>
      </c>
      <c r="H18193" s="10">
        <v>45352</v>
      </c>
      <c r="I18193" s="10">
        <v>45352</v>
      </c>
      <c r="J18193" t="s">
        <v>60101</v>
      </c>
      <c r="K18193" s="11">
        <v>0</v>
      </c>
      <c r="M18193" t="s">
        <v>60113</v>
      </c>
    </row>
    <row r="18194" spans="1:13" x14ac:dyDescent="0.25">
      <c r="A18194" s="9" t="s">
        <v>18219</v>
      </c>
      <c r="B18194">
        <v>6</v>
      </c>
      <c r="C18194" t="s">
        <v>34</v>
      </c>
      <c r="D18194" t="s">
        <v>48292</v>
      </c>
      <c r="E18194" t="s">
        <v>60031</v>
      </c>
      <c r="F18194" t="s">
        <v>60054</v>
      </c>
      <c r="G18194" t="s">
        <v>60096</v>
      </c>
      <c r="H18194" s="10">
        <v>45352</v>
      </c>
      <c r="I18194" s="10">
        <v>45352</v>
      </c>
      <c r="J18194" t="s">
        <v>60101</v>
      </c>
      <c r="K18194" s="11">
        <v>0</v>
      </c>
      <c r="M18194" t="s">
        <v>60113</v>
      </c>
    </row>
    <row r="18195" spans="1:13" x14ac:dyDescent="0.25">
      <c r="A18195" s="9" t="s">
        <v>18220</v>
      </c>
      <c r="B18195">
        <v>6</v>
      </c>
      <c r="C18195" t="s">
        <v>34</v>
      </c>
      <c r="D18195" t="s">
        <v>34986</v>
      </c>
      <c r="E18195" t="s">
        <v>60031</v>
      </c>
      <c r="F18195" t="s">
        <v>60069</v>
      </c>
      <c r="G18195" t="s">
        <v>60096</v>
      </c>
      <c r="H18195" s="10">
        <v>45352</v>
      </c>
      <c r="I18195" s="10">
        <v>45352</v>
      </c>
      <c r="J18195" t="s">
        <v>60101</v>
      </c>
      <c r="K18195" s="11">
        <v>0</v>
      </c>
      <c r="M18195" t="s">
        <v>60113</v>
      </c>
    </row>
    <row r="18196" spans="1:13" x14ac:dyDescent="0.25">
      <c r="A18196" s="9" t="s">
        <v>18221</v>
      </c>
      <c r="B18196">
        <v>6</v>
      </c>
      <c r="C18196" t="s">
        <v>34</v>
      </c>
      <c r="D18196" t="s">
        <v>43346</v>
      </c>
      <c r="E18196" t="s">
        <v>60031</v>
      </c>
      <c r="F18196" t="s">
        <v>60069</v>
      </c>
      <c r="G18196" t="s">
        <v>60096</v>
      </c>
      <c r="H18196" s="10">
        <v>45352</v>
      </c>
      <c r="I18196" s="10">
        <v>45352</v>
      </c>
      <c r="J18196" t="s">
        <v>60101</v>
      </c>
      <c r="K18196" s="11">
        <v>0</v>
      </c>
      <c r="M18196" t="s">
        <v>60113</v>
      </c>
    </row>
    <row r="18197" spans="1:13" x14ac:dyDescent="0.25">
      <c r="A18197" s="9" t="s">
        <v>18222</v>
      </c>
      <c r="B18197">
        <v>6</v>
      </c>
      <c r="C18197" t="s">
        <v>34</v>
      </c>
      <c r="D18197" t="s">
        <v>48293</v>
      </c>
      <c r="E18197" t="s">
        <v>60031</v>
      </c>
      <c r="F18197" t="s">
        <v>60049</v>
      </c>
      <c r="G18197" t="s">
        <v>60096</v>
      </c>
      <c r="H18197" s="10">
        <v>45352</v>
      </c>
      <c r="I18197" s="10">
        <v>45352</v>
      </c>
      <c r="J18197" t="s">
        <v>60101</v>
      </c>
      <c r="K18197" s="11">
        <v>0</v>
      </c>
      <c r="M18197" t="s">
        <v>60113</v>
      </c>
    </row>
    <row r="18198" spans="1:13" x14ac:dyDescent="0.25">
      <c r="A18198" s="9" t="s">
        <v>18223</v>
      </c>
      <c r="B18198">
        <v>6</v>
      </c>
      <c r="C18198" t="s">
        <v>34</v>
      </c>
      <c r="D18198" t="s">
        <v>34566</v>
      </c>
      <c r="E18198" t="s">
        <v>60031</v>
      </c>
      <c r="F18198" t="s">
        <v>60049</v>
      </c>
      <c r="G18198" t="s">
        <v>60096</v>
      </c>
      <c r="H18198" s="10">
        <v>45352</v>
      </c>
      <c r="I18198" s="10">
        <v>45352</v>
      </c>
      <c r="J18198" t="s">
        <v>60101</v>
      </c>
      <c r="K18198" s="11">
        <v>0</v>
      </c>
      <c r="M18198" t="s">
        <v>60113</v>
      </c>
    </row>
    <row r="18199" spans="1:13" x14ac:dyDescent="0.25">
      <c r="A18199" s="9" t="s">
        <v>18224</v>
      </c>
      <c r="B18199">
        <v>6</v>
      </c>
      <c r="C18199" t="s">
        <v>34</v>
      </c>
      <c r="D18199" t="s">
        <v>34566</v>
      </c>
      <c r="E18199" t="s">
        <v>60031</v>
      </c>
      <c r="F18199" t="s">
        <v>60049</v>
      </c>
      <c r="G18199" t="s">
        <v>60096</v>
      </c>
      <c r="H18199" s="10">
        <v>45352</v>
      </c>
      <c r="I18199" s="10">
        <v>45352</v>
      </c>
      <c r="J18199" t="s">
        <v>60101</v>
      </c>
      <c r="K18199" s="11">
        <v>0</v>
      </c>
      <c r="M18199" t="s">
        <v>60113</v>
      </c>
    </row>
    <row r="18200" spans="1:13" x14ac:dyDescent="0.25">
      <c r="A18200" s="9" t="s">
        <v>18225</v>
      </c>
      <c r="B18200">
        <v>6</v>
      </c>
      <c r="C18200" t="s">
        <v>34</v>
      </c>
      <c r="D18200" t="s">
        <v>48294</v>
      </c>
      <c r="E18200" t="s">
        <v>60031</v>
      </c>
      <c r="F18200" t="s">
        <v>60046</v>
      </c>
      <c r="G18200" t="s">
        <v>60096</v>
      </c>
      <c r="H18200" s="10">
        <v>45352</v>
      </c>
      <c r="I18200" s="10">
        <v>45352</v>
      </c>
      <c r="J18200" t="s">
        <v>60101</v>
      </c>
      <c r="K18200" s="11">
        <v>0</v>
      </c>
      <c r="M18200" t="s">
        <v>60113</v>
      </c>
    </row>
    <row r="18201" spans="1:13" x14ac:dyDescent="0.25">
      <c r="A18201" s="9" t="s">
        <v>18226</v>
      </c>
      <c r="B18201">
        <v>6</v>
      </c>
      <c r="C18201" t="s">
        <v>34</v>
      </c>
      <c r="D18201" t="s">
        <v>40868</v>
      </c>
      <c r="E18201" t="s">
        <v>60031</v>
      </c>
      <c r="F18201" t="s">
        <v>60069</v>
      </c>
      <c r="G18201" t="s">
        <v>60096</v>
      </c>
      <c r="H18201" s="10">
        <v>45352</v>
      </c>
      <c r="I18201" s="10">
        <v>45352</v>
      </c>
      <c r="J18201" t="s">
        <v>60101</v>
      </c>
      <c r="K18201" s="11">
        <v>0</v>
      </c>
      <c r="M18201" t="s">
        <v>60113</v>
      </c>
    </row>
    <row r="18202" spans="1:13" x14ac:dyDescent="0.25">
      <c r="A18202" s="9" t="s">
        <v>18227</v>
      </c>
      <c r="B18202">
        <v>6</v>
      </c>
      <c r="C18202" t="s">
        <v>34</v>
      </c>
      <c r="D18202" t="s">
        <v>48295</v>
      </c>
      <c r="E18202" t="s">
        <v>60031</v>
      </c>
      <c r="F18202" t="s">
        <v>60054</v>
      </c>
      <c r="G18202" t="s">
        <v>60096</v>
      </c>
      <c r="H18202" s="10">
        <v>45352</v>
      </c>
      <c r="I18202" s="10">
        <v>45352</v>
      </c>
      <c r="J18202" t="s">
        <v>60101</v>
      </c>
      <c r="K18202" s="11">
        <v>0</v>
      </c>
      <c r="M18202" t="s">
        <v>60113</v>
      </c>
    </row>
    <row r="18203" spans="1:13" x14ac:dyDescent="0.25">
      <c r="A18203" s="9" t="s">
        <v>18228</v>
      </c>
      <c r="B18203">
        <v>6</v>
      </c>
      <c r="C18203" t="s">
        <v>34</v>
      </c>
      <c r="D18203" t="s">
        <v>48296</v>
      </c>
      <c r="E18203" t="s">
        <v>60031</v>
      </c>
      <c r="F18203" t="s">
        <v>60046</v>
      </c>
      <c r="G18203" t="s">
        <v>60096</v>
      </c>
      <c r="H18203" s="10">
        <v>45352</v>
      </c>
      <c r="I18203" s="10">
        <v>45352</v>
      </c>
      <c r="J18203" t="s">
        <v>60101</v>
      </c>
      <c r="K18203" s="11">
        <v>0</v>
      </c>
      <c r="M18203" t="s">
        <v>60113</v>
      </c>
    </row>
    <row r="18204" spans="1:13" x14ac:dyDescent="0.25">
      <c r="A18204" s="9" t="s">
        <v>18229</v>
      </c>
      <c r="B18204">
        <v>6</v>
      </c>
      <c r="C18204" t="s">
        <v>34</v>
      </c>
      <c r="D18204" t="s">
        <v>48297</v>
      </c>
      <c r="E18204" t="s">
        <v>60031</v>
      </c>
      <c r="F18204" t="s">
        <v>60046</v>
      </c>
      <c r="G18204" t="s">
        <v>60096</v>
      </c>
      <c r="H18204" s="10">
        <v>45378</v>
      </c>
      <c r="I18204" s="10">
        <v>45378</v>
      </c>
      <c r="J18204" t="s">
        <v>60101</v>
      </c>
      <c r="K18204" s="11">
        <v>0</v>
      </c>
      <c r="M18204" t="s">
        <v>60113</v>
      </c>
    </row>
    <row r="18205" spans="1:13" x14ac:dyDescent="0.25">
      <c r="A18205" s="9" t="s">
        <v>18230</v>
      </c>
      <c r="B18205">
        <v>6</v>
      </c>
      <c r="C18205" t="s">
        <v>34</v>
      </c>
      <c r="D18205" t="s">
        <v>48298</v>
      </c>
      <c r="E18205" t="s">
        <v>60031</v>
      </c>
      <c r="F18205" t="s">
        <v>60054</v>
      </c>
      <c r="G18205" t="s">
        <v>60096</v>
      </c>
      <c r="H18205" s="10">
        <v>45378</v>
      </c>
      <c r="I18205" s="10">
        <v>45378</v>
      </c>
      <c r="J18205" t="s">
        <v>60101</v>
      </c>
      <c r="K18205" s="11">
        <v>0</v>
      </c>
      <c r="M18205" t="s">
        <v>60113</v>
      </c>
    </row>
    <row r="18206" spans="1:13" x14ac:dyDescent="0.25">
      <c r="A18206" s="9" t="s">
        <v>18231</v>
      </c>
      <c r="B18206">
        <v>6</v>
      </c>
      <c r="C18206" t="s">
        <v>34</v>
      </c>
      <c r="D18206" t="s">
        <v>48299</v>
      </c>
      <c r="E18206" t="s">
        <v>60031</v>
      </c>
      <c r="F18206" t="s">
        <v>60054</v>
      </c>
      <c r="G18206" t="s">
        <v>60096</v>
      </c>
      <c r="H18206" s="10">
        <v>45377</v>
      </c>
      <c r="I18206" s="10">
        <v>45377</v>
      </c>
      <c r="J18206" t="s">
        <v>60101</v>
      </c>
      <c r="K18206" s="11">
        <v>0</v>
      </c>
      <c r="M18206" t="s">
        <v>60113</v>
      </c>
    </row>
    <row r="18207" spans="1:13" x14ac:dyDescent="0.25">
      <c r="A18207" s="9" t="s">
        <v>18232</v>
      </c>
      <c r="B18207">
        <v>6</v>
      </c>
      <c r="C18207" t="s">
        <v>34</v>
      </c>
      <c r="D18207" t="s">
        <v>48300</v>
      </c>
      <c r="E18207" t="s">
        <v>60031</v>
      </c>
      <c r="F18207" t="s">
        <v>60049</v>
      </c>
      <c r="G18207" t="s">
        <v>60096</v>
      </c>
      <c r="H18207" s="10">
        <v>45377</v>
      </c>
      <c r="I18207" s="10">
        <v>45377</v>
      </c>
      <c r="J18207" t="s">
        <v>60101</v>
      </c>
      <c r="K18207" s="11">
        <v>0</v>
      </c>
      <c r="M18207" t="s">
        <v>60113</v>
      </c>
    </row>
    <row r="18208" spans="1:13" x14ac:dyDescent="0.25">
      <c r="A18208" s="9" t="s">
        <v>18233</v>
      </c>
      <c r="B18208">
        <v>6</v>
      </c>
      <c r="C18208" t="s">
        <v>34</v>
      </c>
      <c r="D18208" t="s">
        <v>48301</v>
      </c>
      <c r="E18208" t="s">
        <v>60031</v>
      </c>
      <c r="F18208" t="s">
        <v>60049</v>
      </c>
      <c r="G18208" t="s">
        <v>60096</v>
      </c>
      <c r="H18208" s="10">
        <v>45376</v>
      </c>
      <c r="I18208" s="10">
        <v>45376</v>
      </c>
      <c r="J18208" t="s">
        <v>60101</v>
      </c>
      <c r="K18208" s="11">
        <v>0</v>
      </c>
      <c r="M18208" t="s">
        <v>60113</v>
      </c>
    </row>
    <row r="18209" spans="1:13" x14ac:dyDescent="0.25">
      <c r="A18209" s="9" t="s">
        <v>18234</v>
      </c>
      <c r="B18209">
        <v>6</v>
      </c>
      <c r="C18209" t="s">
        <v>34</v>
      </c>
      <c r="D18209" t="s">
        <v>48302</v>
      </c>
      <c r="E18209" t="s">
        <v>60031</v>
      </c>
      <c r="F18209" t="s">
        <v>60054</v>
      </c>
      <c r="G18209" t="s">
        <v>60096</v>
      </c>
      <c r="H18209" s="10">
        <v>45373</v>
      </c>
      <c r="I18209" s="10">
        <v>45373</v>
      </c>
      <c r="J18209" t="s">
        <v>60101</v>
      </c>
      <c r="K18209" s="11">
        <v>0</v>
      </c>
      <c r="M18209" t="s">
        <v>60113</v>
      </c>
    </row>
    <row r="18210" spans="1:13" x14ac:dyDescent="0.25">
      <c r="A18210" s="9" t="s">
        <v>18235</v>
      </c>
      <c r="B18210">
        <v>6</v>
      </c>
      <c r="C18210" t="s">
        <v>34</v>
      </c>
      <c r="D18210" t="s">
        <v>37659</v>
      </c>
      <c r="E18210" t="s">
        <v>60031</v>
      </c>
      <c r="F18210" t="s">
        <v>60046</v>
      </c>
      <c r="G18210" t="s">
        <v>60096</v>
      </c>
      <c r="H18210" s="10">
        <v>45372</v>
      </c>
      <c r="I18210" s="10">
        <v>45372</v>
      </c>
      <c r="J18210" t="s">
        <v>60101</v>
      </c>
      <c r="K18210" s="11">
        <v>0</v>
      </c>
      <c r="M18210" t="s">
        <v>60113</v>
      </c>
    </row>
    <row r="18211" spans="1:13" x14ac:dyDescent="0.25">
      <c r="A18211" s="9" t="s">
        <v>18236</v>
      </c>
      <c r="B18211">
        <v>6</v>
      </c>
      <c r="C18211" t="s">
        <v>34</v>
      </c>
      <c r="D18211" t="s">
        <v>48303</v>
      </c>
      <c r="E18211" t="s">
        <v>60031</v>
      </c>
      <c r="F18211" t="s">
        <v>60054</v>
      </c>
      <c r="G18211" t="s">
        <v>60096</v>
      </c>
      <c r="H18211" s="10">
        <v>45371</v>
      </c>
      <c r="I18211" s="10">
        <v>45371</v>
      </c>
      <c r="J18211" t="s">
        <v>60101</v>
      </c>
      <c r="K18211" s="11">
        <v>0</v>
      </c>
      <c r="M18211" t="s">
        <v>60113</v>
      </c>
    </row>
    <row r="18212" spans="1:13" x14ac:dyDescent="0.25">
      <c r="A18212" s="9" t="s">
        <v>18237</v>
      </c>
      <c r="B18212">
        <v>6</v>
      </c>
      <c r="C18212" t="s">
        <v>34</v>
      </c>
      <c r="D18212" t="s">
        <v>48304</v>
      </c>
      <c r="E18212" t="s">
        <v>60031</v>
      </c>
      <c r="F18212" t="s">
        <v>60049</v>
      </c>
      <c r="G18212" t="s">
        <v>60096</v>
      </c>
      <c r="H18212" s="10">
        <v>45370</v>
      </c>
      <c r="I18212" s="10">
        <v>45370</v>
      </c>
      <c r="J18212" t="s">
        <v>60101</v>
      </c>
      <c r="K18212" s="11">
        <v>0</v>
      </c>
      <c r="M18212" t="s">
        <v>60113</v>
      </c>
    </row>
    <row r="18213" spans="1:13" x14ac:dyDescent="0.25">
      <c r="A18213" s="9" t="s">
        <v>18238</v>
      </c>
      <c r="B18213">
        <v>6</v>
      </c>
      <c r="C18213" t="s">
        <v>34</v>
      </c>
      <c r="D18213" t="s">
        <v>48305</v>
      </c>
      <c r="E18213" t="s">
        <v>60031</v>
      </c>
      <c r="F18213" t="s">
        <v>60069</v>
      </c>
      <c r="G18213" t="s">
        <v>60096</v>
      </c>
      <c r="H18213" s="10">
        <v>45370</v>
      </c>
      <c r="I18213" s="10">
        <v>45370</v>
      </c>
      <c r="J18213" t="s">
        <v>60101</v>
      </c>
      <c r="K18213" s="11">
        <v>0</v>
      </c>
      <c r="M18213" t="s">
        <v>60113</v>
      </c>
    </row>
    <row r="18214" spans="1:13" x14ac:dyDescent="0.25">
      <c r="A18214" s="9" t="s">
        <v>18239</v>
      </c>
      <c r="B18214">
        <v>6</v>
      </c>
      <c r="C18214" t="s">
        <v>34</v>
      </c>
      <c r="D18214" t="s">
        <v>48306</v>
      </c>
      <c r="E18214" t="s">
        <v>60031</v>
      </c>
      <c r="F18214" t="s">
        <v>60049</v>
      </c>
      <c r="G18214" t="s">
        <v>60096</v>
      </c>
      <c r="H18214" s="10">
        <v>45369</v>
      </c>
      <c r="I18214" s="10">
        <v>45369</v>
      </c>
      <c r="J18214" t="s">
        <v>60101</v>
      </c>
      <c r="K18214" s="11">
        <v>0</v>
      </c>
      <c r="M18214" t="s">
        <v>60113</v>
      </c>
    </row>
    <row r="18215" spans="1:13" x14ac:dyDescent="0.25">
      <c r="A18215" s="9" t="s">
        <v>18240</v>
      </c>
      <c r="B18215">
        <v>6</v>
      </c>
      <c r="C18215" t="s">
        <v>34</v>
      </c>
      <c r="D18215" t="s">
        <v>48307</v>
      </c>
      <c r="E18215" t="s">
        <v>60031</v>
      </c>
      <c r="F18215" t="s">
        <v>60054</v>
      </c>
      <c r="G18215" t="s">
        <v>60096</v>
      </c>
      <c r="H18215" s="10">
        <v>45369</v>
      </c>
      <c r="I18215" s="10">
        <v>45369</v>
      </c>
      <c r="J18215" t="s">
        <v>60101</v>
      </c>
      <c r="K18215" s="11">
        <v>0</v>
      </c>
      <c r="M18215" t="s">
        <v>60113</v>
      </c>
    </row>
    <row r="18216" spans="1:13" x14ac:dyDescent="0.25">
      <c r="A18216" s="9" t="s">
        <v>18241</v>
      </c>
      <c r="B18216">
        <v>6</v>
      </c>
      <c r="C18216" t="s">
        <v>34</v>
      </c>
      <c r="D18216" t="s">
        <v>48308</v>
      </c>
      <c r="E18216" t="s">
        <v>60031</v>
      </c>
      <c r="F18216" t="s">
        <v>60049</v>
      </c>
      <c r="G18216" t="s">
        <v>60096</v>
      </c>
      <c r="H18216" s="10">
        <v>45366</v>
      </c>
      <c r="I18216" s="10">
        <v>45366</v>
      </c>
      <c r="J18216" t="s">
        <v>60101</v>
      </c>
      <c r="K18216" s="11">
        <v>0</v>
      </c>
      <c r="M18216" t="s">
        <v>60113</v>
      </c>
    </row>
    <row r="18217" spans="1:13" x14ac:dyDescent="0.25">
      <c r="A18217" s="9" t="s">
        <v>18242</v>
      </c>
      <c r="B18217">
        <v>6</v>
      </c>
      <c r="C18217" t="s">
        <v>34</v>
      </c>
      <c r="D18217" t="s">
        <v>48309</v>
      </c>
      <c r="E18217" t="s">
        <v>60031</v>
      </c>
      <c r="F18217" t="s">
        <v>60054</v>
      </c>
      <c r="G18217" t="s">
        <v>60096</v>
      </c>
      <c r="H18217" s="10">
        <v>45366</v>
      </c>
      <c r="I18217" s="10">
        <v>45366</v>
      </c>
      <c r="J18217" t="s">
        <v>60101</v>
      </c>
      <c r="K18217" s="11">
        <v>0</v>
      </c>
      <c r="M18217" t="s">
        <v>60113</v>
      </c>
    </row>
    <row r="18218" spans="1:13" x14ac:dyDescent="0.25">
      <c r="A18218" s="9" t="s">
        <v>18243</v>
      </c>
      <c r="B18218">
        <v>6</v>
      </c>
      <c r="C18218" t="s">
        <v>34</v>
      </c>
      <c r="D18218" t="s">
        <v>48310</v>
      </c>
      <c r="E18218" t="s">
        <v>60031</v>
      </c>
      <c r="F18218" t="s">
        <v>60054</v>
      </c>
      <c r="G18218" t="s">
        <v>60096</v>
      </c>
      <c r="H18218" s="10">
        <v>45364</v>
      </c>
      <c r="I18218" s="10">
        <v>45364</v>
      </c>
      <c r="J18218" t="s">
        <v>60101</v>
      </c>
      <c r="K18218" s="11">
        <v>0</v>
      </c>
      <c r="M18218" t="s">
        <v>60113</v>
      </c>
    </row>
    <row r="18219" spans="1:13" x14ac:dyDescent="0.25">
      <c r="A18219" s="9" t="s">
        <v>18244</v>
      </c>
      <c r="B18219">
        <v>6</v>
      </c>
      <c r="C18219" t="s">
        <v>34</v>
      </c>
      <c r="D18219" t="s">
        <v>48311</v>
      </c>
      <c r="E18219" t="s">
        <v>60031</v>
      </c>
      <c r="F18219" t="s">
        <v>60046</v>
      </c>
      <c r="G18219" t="s">
        <v>60096</v>
      </c>
      <c r="H18219" s="10">
        <v>45363</v>
      </c>
      <c r="I18219" s="10">
        <v>45363</v>
      </c>
      <c r="J18219" t="s">
        <v>60101</v>
      </c>
      <c r="K18219" s="11">
        <v>0</v>
      </c>
      <c r="M18219" t="s">
        <v>60113</v>
      </c>
    </row>
    <row r="18220" spans="1:13" x14ac:dyDescent="0.25">
      <c r="A18220" s="9" t="s">
        <v>18245</v>
      </c>
      <c r="B18220">
        <v>6</v>
      </c>
      <c r="C18220" t="s">
        <v>34</v>
      </c>
      <c r="D18220" t="s">
        <v>48312</v>
      </c>
      <c r="E18220" t="s">
        <v>60031</v>
      </c>
      <c r="F18220" t="s">
        <v>60054</v>
      </c>
      <c r="G18220" t="s">
        <v>60096</v>
      </c>
      <c r="H18220" s="10">
        <v>45363</v>
      </c>
      <c r="I18220" s="10">
        <v>45363</v>
      </c>
      <c r="J18220" t="s">
        <v>60101</v>
      </c>
      <c r="K18220" s="11">
        <v>0</v>
      </c>
      <c r="M18220" t="s">
        <v>60113</v>
      </c>
    </row>
    <row r="18221" spans="1:13" x14ac:dyDescent="0.25">
      <c r="A18221" s="9" t="s">
        <v>18246</v>
      </c>
      <c r="B18221">
        <v>6</v>
      </c>
      <c r="C18221" t="s">
        <v>34</v>
      </c>
      <c r="D18221" t="s">
        <v>42053</v>
      </c>
      <c r="E18221" t="s">
        <v>60031</v>
      </c>
      <c r="F18221" t="s">
        <v>60031</v>
      </c>
      <c r="G18221" t="s">
        <v>60096</v>
      </c>
      <c r="H18221" s="10">
        <v>45362</v>
      </c>
      <c r="I18221" s="10">
        <v>45362</v>
      </c>
      <c r="J18221" t="s">
        <v>60101</v>
      </c>
      <c r="K18221" s="11">
        <v>0</v>
      </c>
      <c r="M18221" t="s">
        <v>60113</v>
      </c>
    </row>
    <row r="18222" spans="1:13" x14ac:dyDescent="0.25">
      <c r="A18222" s="9" t="s">
        <v>18247</v>
      </c>
      <c r="B18222">
        <v>6</v>
      </c>
      <c r="C18222" t="s">
        <v>34</v>
      </c>
      <c r="D18222" t="s">
        <v>48313</v>
      </c>
      <c r="E18222" t="s">
        <v>60031</v>
      </c>
      <c r="F18222" t="s">
        <v>60054</v>
      </c>
      <c r="G18222" t="s">
        <v>60096</v>
      </c>
      <c r="H18222" s="10">
        <v>45359</v>
      </c>
      <c r="I18222" s="10">
        <v>45359</v>
      </c>
      <c r="J18222" t="s">
        <v>60101</v>
      </c>
      <c r="K18222" s="11">
        <v>0</v>
      </c>
      <c r="M18222" t="s">
        <v>60113</v>
      </c>
    </row>
    <row r="18223" spans="1:13" x14ac:dyDescent="0.25">
      <c r="A18223" s="9" t="s">
        <v>18248</v>
      </c>
      <c r="B18223">
        <v>6</v>
      </c>
      <c r="C18223" t="s">
        <v>34</v>
      </c>
      <c r="D18223" t="s">
        <v>48314</v>
      </c>
      <c r="E18223" t="s">
        <v>60031</v>
      </c>
      <c r="F18223" t="s">
        <v>60049</v>
      </c>
      <c r="G18223" t="s">
        <v>60096</v>
      </c>
      <c r="H18223" s="10">
        <v>45358</v>
      </c>
      <c r="I18223" s="10">
        <v>45358</v>
      </c>
      <c r="J18223" t="s">
        <v>60101</v>
      </c>
      <c r="K18223" s="11">
        <v>0</v>
      </c>
      <c r="M18223" t="s">
        <v>60113</v>
      </c>
    </row>
    <row r="18224" spans="1:13" x14ac:dyDescent="0.25">
      <c r="A18224" s="9" t="s">
        <v>18249</v>
      </c>
      <c r="B18224">
        <v>6</v>
      </c>
      <c r="C18224" t="s">
        <v>34</v>
      </c>
      <c r="D18224" t="s">
        <v>48315</v>
      </c>
      <c r="E18224" t="s">
        <v>60031</v>
      </c>
      <c r="F18224" t="s">
        <v>60046</v>
      </c>
      <c r="G18224" t="s">
        <v>60096</v>
      </c>
      <c r="H18224" s="10">
        <v>45358</v>
      </c>
      <c r="I18224" s="10">
        <v>45358</v>
      </c>
      <c r="J18224" t="s">
        <v>60101</v>
      </c>
      <c r="K18224" s="11">
        <v>0</v>
      </c>
      <c r="M18224" t="s">
        <v>60113</v>
      </c>
    </row>
    <row r="18225" spans="1:13" x14ac:dyDescent="0.25">
      <c r="A18225" s="9" t="s">
        <v>18250</v>
      </c>
      <c r="B18225">
        <v>6</v>
      </c>
      <c r="C18225" t="s">
        <v>34</v>
      </c>
      <c r="D18225" t="s">
        <v>48316</v>
      </c>
      <c r="E18225" t="s">
        <v>60031</v>
      </c>
      <c r="F18225" t="s">
        <v>60049</v>
      </c>
      <c r="G18225" t="s">
        <v>60096</v>
      </c>
      <c r="H18225" s="10">
        <v>45358</v>
      </c>
      <c r="I18225" s="10">
        <v>45358</v>
      </c>
      <c r="J18225" t="s">
        <v>60101</v>
      </c>
      <c r="K18225" s="11">
        <v>0</v>
      </c>
      <c r="M18225" t="s">
        <v>60113</v>
      </c>
    </row>
    <row r="18226" spans="1:13" x14ac:dyDescent="0.25">
      <c r="A18226" s="9" t="s">
        <v>18251</v>
      </c>
      <c r="B18226">
        <v>6</v>
      </c>
      <c r="C18226" t="s">
        <v>34</v>
      </c>
      <c r="D18226" t="s">
        <v>48317</v>
      </c>
      <c r="E18226" t="s">
        <v>60031</v>
      </c>
      <c r="F18226" t="s">
        <v>60049</v>
      </c>
      <c r="G18226" t="s">
        <v>60096</v>
      </c>
      <c r="H18226" s="10">
        <v>45357</v>
      </c>
      <c r="I18226" s="10">
        <v>45357</v>
      </c>
      <c r="J18226" t="s">
        <v>60101</v>
      </c>
      <c r="K18226" s="11">
        <v>0</v>
      </c>
      <c r="M18226" t="s">
        <v>60113</v>
      </c>
    </row>
    <row r="18227" spans="1:13" x14ac:dyDescent="0.25">
      <c r="A18227" s="9" t="s">
        <v>18252</v>
      </c>
      <c r="B18227">
        <v>6</v>
      </c>
      <c r="C18227" t="s">
        <v>34</v>
      </c>
      <c r="D18227" t="s">
        <v>36781</v>
      </c>
      <c r="E18227" t="s">
        <v>60031</v>
      </c>
      <c r="F18227" t="s">
        <v>60049</v>
      </c>
      <c r="G18227" t="s">
        <v>60096</v>
      </c>
      <c r="H18227" s="10">
        <v>45356</v>
      </c>
      <c r="I18227" s="10">
        <v>45356</v>
      </c>
      <c r="J18227" t="s">
        <v>60101</v>
      </c>
      <c r="K18227" s="11">
        <v>0</v>
      </c>
      <c r="M18227" t="s">
        <v>60113</v>
      </c>
    </row>
    <row r="18228" spans="1:13" x14ac:dyDescent="0.25">
      <c r="A18228" s="9" t="s">
        <v>18253</v>
      </c>
      <c r="B18228">
        <v>6</v>
      </c>
      <c r="C18228" t="s">
        <v>34</v>
      </c>
      <c r="D18228" t="s">
        <v>48318</v>
      </c>
      <c r="E18228" t="s">
        <v>60031</v>
      </c>
      <c r="F18228" t="s">
        <v>60049</v>
      </c>
      <c r="G18228" t="s">
        <v>60096</v>
      </c>
      <c r="H18228" s="10">
        <v>45356</v>
      </c>
      <c r="I18228" s="10">
        <v>45356</v>
      </c>
      <c r="J18228" t="s">
        <v>60101</v>
      </c>
      <c r="K18228" s="11">
        <v>0</v>
      </c>
      <c r="M18228" t="s">
        <v>60113</v>
      </c>
    </row>
    <row r="18229" spans="1:13" x14ac:dyDescent="0.25">
      <c r="A18229" s="9" t="s">
        <v>18254</v>
      </c>
      <c r="B18229">
        <v>6</v>
      </c>
      <c r="C18229" t="s">
        <v>34</v>
      </c>
      <c r="D18229" t="s">
        <v>48319</v>
      </c>
      <c r="E18229" t="s">
        <v>60031</v>
      </c>
      <c r="F18229" t="s">
        <v>60054</v>
      </c>
      <c r="G18229" t="s">
        <v>60096</v>
      </c>
      <c r="H18229" s="10">
        <v>45356</v>
      </c>
      <c r="I18229" s="10">
        <v>45356</v>
      </c>
      <c r="J18229" t="s">
        <v>60101</v>
      </c>
      <c r="K18229" s="11">
        <v>0</v>
      </c>
      <c r="M18229" t="s">
        <v>60113</v>
      </c>
    </row>
    <row r="18230" spans="1:13" x14ac:dyDescent="0.25">
      <c r="A18230" s="9" t="s">
        <v>18255</v>
      </c>
      <c r="B18230">
        <v>6</v>
      </c>
      <c r="C18230" t="s">
        <v>34</v>
      </c>
      <c r="D18230" t="s">
        <v>48320</v>
      </c>
      <c r="E18230" t="s">
        <v>60031</v>
      </c>
      <c r="F18230" t="s">
        <v>60054</v>
      </c>
      <c r="G18230" t="s">
        <v>60096</v>
      </c>
      <c r="H18230" s="10">
        <v>45352</v>
      </c>
      <c r="I18230" s="10">
        <v>45352</v>
      </c>
      <c r="J18230" t="s">
        <v>60101</v>
      </c>
      <c r="K18230" s="11">
        <v>0</v>
      </c>
      <c r="M18230" t="s">
        <v>60113</v>
      </c>
    </row>
    <row r="18231" spans="1:13" x14ac:dyDescent="0.25">
      <c r="A18231" s="9" t="s">
        <v>18256</v>
      </c>
      <c r="B18231">
        <v>6</v>
      </c>
      <c r="C18231" t="s">
        <v>34</v>
      </c>
      <c r="D18231" t="s">
        <v>37863</v>
      </c>
      <c r="E18231" t="s">
        <v>60031</v>
      </c>
      <c r="F18231" t="s">
        <v>60054</v>
      </c>
      <c r="G18231" t="s">
        <v>60096</v>
      </c>
      <c r="H18231" s="10">
        <v>45378</v>
      </c>
      <c r="I18231" s="10">
        <v>45378</v>
      </c>
      <c r="J18231" t="s">
        <v>60101</v>
      </c>
      <c r="K18231" s="11">
        <v>0</v>
      </c>
      <c r="M18231" t="s">
        <v>60113</v>
      </c>
    </row>
    <row r="18232" spans="1:13" x14ac:dyDescent="0.25">
      <c r="A18232" s="9" t="s">
        <v>18257</v>
      </c>
      <c r="B18232">
        <v>6</v>
      </c>
      <c r="C18232" t="s">
        <v>34</v>
      </c>
      <c r="D18232" t="s">
        <v>47884</v>
      </c>
      <c r="E18232" t="s">
        <v>60031</v>
      </c>
      <c r="F18232" t="s">
        <v>60046</v>
      </c>
      <c r="G18232" t="s">
        <v>60096</v>
      </c>
      <c r="H18232" s="10">
        <v>45373</v>
      </c>
      <c r="I18232" s="10">
        <v>45373</v>
      </c>
      <c r="J18232" t="s">
        <v>60101</v>
      </c>
      <c r="K18232" s="11">
        <v>0</v>
      </c>
      <c r="M18232" t="s">
        <v>60113</v>
      </c>
    </row>
    <row r="18233" spans="1:13" x14ac:dyDescent="0.25">
      <c r="A18233" s="9" t="s">
        <v>18258</v>
      </c>
      <c r="B18233">
        <v>6</v>
      </c>
      <c r="C18233" t="s">
        <v>34</v>
      </c>
      <c r="D18233" t="s">
        <v>37492</v>
      </c>
      <c r="E18233" t="s">
        <v>60031</v>
      </c>
      <c r="F18233" t="s">
        <v>60049</v>
      </c>
      <c r="G18233" t="s">
        <v>60097</v>
      </c>
      <c r="H18233" s="10">
        <v>45378</v>
      </c>
      <c r="I18233" s="10">
        <v>45378</v>
      </c>
      <c r="J18233" t="s">
        <v>60101</v>
      </c>
      <c r="K18233" s="11">
        <v>0</v>
      </c>
      <c r="M18233" t="s">
        <v>60113</v>
      </c>
    </row>
    <row r="18234" spans="1:13" x14ac:dyDescent="0.25">
      <c r="A18234" s="9" t="s">
        <v>18259</v>
      </c>
      <c r="B18234">
        <v>6</v>
      </c>
      <c r="C18234" t="s">
        <v>34</v>
      </c>
      <c r="D18234" t="s">
        <v>44142</v>
      </c>
      <c r="E18234" t="s">
        <v>60031</v>
      </c>
      <c r="F18234" t="s">
        <v>60049</v>
      </c>
      <c r="G18234" t="s">
        <v>60097</v>
      </c>
      <c r="H18234" s="10">
        <v>45378</v>
      </c>
      <c r="I18234" s="10">
        <v>45378</v>
      </c>
      <c r="J18234" t="s">
        <v>60101</v>
      </c>
      <c r="K18234" s="11">
        <v>0</v>
      </c>
      <c r="M18234" t="s">
        <v>60113</v>
      </c>
    </row>
    <row r="18235" spans="1:13" x14ac:dyDescent="0.25">
      <c r="A18235" s="9" t="s">
        <v>18260</v>
      </c>
      <c r="B18235">
        <v>6</v>
      </c>
      <c r="C18235" t="s">
        <v>34</v>
      </c>
      <c r="D18235" t="s">
        <v>48321</v>
      </c>
      <c r="E18235" t="s">
        <v>60031</v>
      </c>
      <c r="F18235" t="s">
        <v>60049</v>
      </c>
      <c r="G18235" t="s">
        <v>60097</v>
      </c>
      <c r="H18235" s="10">
        <v>45378</v>
      </c>
      <c r="I18235" s="10">
        <v>45378</v>
      </c>
      <c r="J18235" t="s">
        <v>60101</v>
      </c>
      <c r="K18235" s="11">
        <v>0</v>
      </c>
      <c r="M18235" t="s">
        <v>60113</v>
      </c>
    </row>
    <row r="18236" spans="1:13" x14ac:dyDescent="0.25">
      <c r="A18236" s="9" t="s">
        <v>18261</v>
      </c>
      <c r="B18236">
        <v>6</v>
      </c>
      <c r="C18236" t="s">
        <v>34</v>
      </c>
      <c r="D18236" t="s">
        <v>39561</v>
      </c>
      <c r="E18236" t="s">
        <v>60031</v>
      </c>
      <c r="F18236" t="s">
        <v>60054</v>
      </c>
      <c r="G18236" t="s">
        <v>60097</v>
      </c>
      <c r="H18236" s="10">
        <v>45373</v>
      </c>
      <c r="I18236" s="10">
        <v>45373</v>
      </c>
      <c r="J18236" t="s">
        <v>60101</v>
      </c>
      <c r="K18236" s="11">
        <v>0</v>
      </c>
      <c r="M18236" t="s">
        <v>60113</v>
      </c>
    </row>
    <row r="18237" spans="1:13" x14ac:dyDescent="0.25">
      <c r="A18237" s="9" t="s">
        <v>18262</v>
      </c>
      <c r="B18237">
        <v>6</v>
      </c>
      <c r="C18237" t="s">
        <v>34</v>
      </c>
      <c r="D18237" t="s">
        <v>48322</v>
      </c>
      <c r="E18237" t="s">
        <v>60031</v>
      </c>
      <c r="F18237" t="s">
        <v>60049</v>
      </c>
      <c r="G18237" t="s">
        <v>60097</v>
      </c>
      <c r="H18237" s="10">
        <v>45365</v>
      </c>
      <c r="I18237" s="10">
        <v>45365</v>
      </c>
      <c r="J18237" t="s">
        <v>60101</v>
      </c>
      <c r="K18237" s="11">
        <v>0</v>
      </c>
      <c r="M18237" t="s">
        <v>60113</v>
      </c>
    </row>
    <row r="18238" spans="1:13" x14ac:dyDescent="0.25">
      <c r="A18238" s="9" t="s">
        <v>18263</v>
      </c>
      <c r="B18238">
        <v>6</v>
      </c>
      <c r="C18238" t="s">
        <v>34</v>
      </c>
      <c r="D18238" t="s">
        <v>37492</v>
      </c>
      <c r="E18238" t="s">
        <v>60031</v>
      </c>
      <c r="F18238" t="s">
        <v>60042</v>
      </c>
      <c r="G18238" t="s">
        <v>60097</v>
      </c>
      <c r="H18238" s="10">
        <v>45365</v>
      </c>
      <c r="I18238" s="10">
        <v>45365</v>
      </c>
      <c r="J18238" t="s">
        <v>60101</v>
      </c>
      <c r="K18238" s="11">
        <v>0</v>
      </c>
      <c r="M18238" t="s">
        <v>60113</v>
      </c>
    </row>
    <row r="18239" spans="1:13" x14ac:dyDescent="0.25">
      <c r="A18239" s="9" t="s">
        <v>18264</v>
      </c>
      <c r="B18239">
        <v>6</v>
      </c>
      <c r="C18239" t="s">
        <v>34</v>
      </c>
      <c r="D18239" t="s">
        <v>48323</v>
      </c>
      <c r="E18239" t="s">
        <v>60031</v>
      </c>
      <c r="F18239" t="s">
        <v>60054</v>
      </c>
      <c r="G18239" t="s">
        <v>60097</v>
      </c>
      <c r="H18239" s="10">
        <v>45364</v>
      </c>
      <c r="I18239" s="10">
        <v>45364</v>
      </c>
      <c r="J18239" t="s">
        <v>60101</v>
      </c>
      <c r="K18239" s="11">
        <v>0</v>
      </c>
      <c r="M18239" t="s">
        <v>60113</v>
      </c>
    </row>
    <row r="18240" spans="1:13" x14ac:dyDescent="0.25">
      <c r="A18240" s="9" t="s">
        <v>18265</v>
      </c>
      <c r="B18240">
        <v>6</v>
      </c>
      <c r="C18240" t="s">
        <v>34</v>
      </c>
      <c r="D18240" t="s">
        <v>48324</v>
      </c>
      <c r="E18240" t="s">
        <v>60031</v>
      </c>
      <c r="F18240" t="s">
        <v>60049</v>
      </c>
      <c r="G18240" t="s">
        <v>60097</v>
      </c>
      <c r="H18240" s="10">
        <v>45363</v>
      </c>
      <c r="I18240" s="10">
        <v>45363</v>
      </c>
      <c r="J18240" t="s">
        <v>60101</v>
      </c>
      <c r="K18240" s="11">
        <v>0</v>
      </c>
      <c r="M18240" t="s">
        <v>60113</v>
      </c>
    </row>
    <row r="18241" spans="1:13" x14ac:dyDescent="0.25">
      <c r="A18241" s="9" t="s">
        <v>18266</v>
      </c>
      <c r="B18241">
        <v>6</v>
      </c>
      <c r="C18241" t="s">
        <v>34</v>
      </c>
      <c r="D18241" t="s">
        <v>34730</v>
      </c>
      <c r="E18241" t="s">
        <v>60031</v>
      </c>
      <c r="F18241" t="s">
        <v>60046</v>
      </c>
      <c r="G18241" t="s">
        <v>60097</v>
      </c>
      <c r="H18241" s="10">
        <v>45362</v>
      </c>
      <c r="I18241" s="10">
        <v>45362</v>
      </c>
      <c r="J18241" t="s">
        <v>60101</v>
      </c>
      <c r="K18241" s="11">
        <v>0</v>
      </c>
      <c r="M18241" t="s">
        <v>60113</v>
      </c>
    </row>
    <row r="18242" spans="1:13" x14ac:dyDescent="0.25">
      <c r="A18242" s="9" t="s">
        <v>18267</v>
      </c>
      <c r="B18242">
        <v>6</v>
      </c>
      <c r="C18242" t="s">
        <v>34</v>
      </c>
      <c r="D18242" t="s">
        <v>48325</v>
      </c>
      <c r="E18242" t="s">
        <v>60031</v>
      </c>
      <c r="F18242" t="s">
        <v>60046</v>
      </c>
      <c r="G18242" t="s">
        <v>60097</v>
      </c>
      <c r="H18242" s="10">
        <v>45359</v>
      </c>
      <c r="I18242" s="10">
        <v>45359</v>
      </c>
      <c r="J18242" t="s">
        <v>60101</v>
      </c>
      <c r="K18242" s="11">
        <v>0</v>
      </c>
      <c r="M18242" t="s">
        <v>60113</v>
      </c>
    </row>
    <row r="18243" spans="1:13" x14ac:dyDescent="0.25">
      <c r="A18243" s="9" t="s">
        <v>18268</v>
      </c>
      <c r="B18243">
        <v>6</v>
      </c>
      <c r="C18243" t="s">
        <v>34</v>
      </c>
      <c r="D18243" t="s">
        <v>48326</v>
      </c>
      <c r="E18243" t="s">
        <v>60031</v>
      </c>
      <c r="F18243" t="s">
        <v>60054</v>
      </c>
      <c r="G18243" t="s">
        <v>60097</v>
      </c>
      <c r="H18243" s="10">
        <v>45359</v>
      </c>
      <c r="I18243" s="10">
        <v>45359</v>
      </c>
      <c r="J18243" t="s">
        <v>60101</v>
      </c>
      <c r="K18243" s="11">
        <v>0</v>
      </c>
      <c r="M18243" t="s">
        <v>60113</v>
      </c>
    </row>
    <row r="18244" spans="1:13" x14ac:dyDescent="0.25">
      <c r="A18244" s="9" t="s">
        <v>18269</v>
      </c>
      <c r="B18244">
        <v>6</v>
      </c>
      <c r="C18244" t="s">
        <v>34</v>
      </c>
      <c r="D18244" t="s">
        <v>48327</v>
      </c>
      <c r="E18244" t="s">
        <v>60031</v>
      </c>
      <c r="F18244" t="s">
        <v>60046</v>
      </c>
      <c r="G18244" t="s">
        <v>60097</v>
      </c>
      <c r="H18244" s="10">
        <v>45358</v>
      </c>
      <c r="I18244" s="10">
        <v>45358</v>
      </c>
      <c r="J18244" t="s">
        <v>60101</v>
      </c>
      <c r="K18244" s="11">
        <v>0</v>
      </c>
      <c r="M18244" t="s">
        <v>60113</v>
      </c>
    </row>
    <row r="18245" spans="1:13" x14ac:dyDescent="0.25">
      <c r="A18245" s="9" t="s">
        <v>18270</v>
      </c>
      <c r="B18245">
        <v>6</v>
      </c>
      <c r="C18245" t="s">
        <v>34</v>
      </c>
      <c r="D18245" t="s">
        <v>48328</v>
      </c>
      <c r="E18245" t="s">
        <v>60031</v>
      </c>
      <c r="F18245" t="s">
        <v>60046</v>
      </c>
      <c r="G18245" t="s">
        <v>60097</v>
      </c>
      <c r="H18245" s="10">
        <v>45358</v>
      </c>
      <c r="I18245" s="10">
        <v>45358</v>
      </c>
      <c r="J18245" t="s">
        <v>60101</v>
      </c>
      <c r="K18245" s="11">
        <v>0</v>
      </c>
      <c r="M18245" t="s">
        <v>60113</v>
      </c>
    </row>
    <row r="18246" spans="1:13" x14ac:dyDescent="0.25">
      <c r="A18246" s="9" t="s">
        <v>18271</v>
      </c>
      <c r="B18246">
        <v>6</v>
      </c>
      <c r="C18246" t="s">
        <v>34</v>
      </c>
      <c r="D18246" t="s">
        <v>33643</v>
      </c>
      <c r="E18246" t="s">
        <v>60031</v>
      </c>
      <c r="F18246" t="s">
        <v>60049</v>
      </c>
      <c r="G18246" t="s">
        <v>60097</v>
      </c>
      <c r="H18246" s="10">
        <v>45357</v>
      </c>
      <c r="I18246" s="10">
        <v>45357</v>
      </c>
      <c r="J18246" t="s">
        <v>60101</v>
      </c>
      <c r="K18246" s="11">
        <v>0</v>
      </c>
      <c r="M18246" t="s">
        <v>60113</v>
      </c>
    </row>
    <row r="18247" spans="1:13" x14ac:dyDescent="0.25">
      <c r="A18247" s="9" t="s">
        <v>18272</v>
      </c>
      <c r="B18247">
        <v>6</v>
      </c>
      <c r="C18247" t="s">
        <v>34</v>
      </c>
      <c r="D18247" t="s">
        <v>41778</v>
      </c>
      <c r="E18247" t="s">
        <v>60031</v>
      </c>
      <c r="F18247" t="s">
        <v>60046</v>
      </c>
      <c r="G18247" t="s">
        <v>60097</v>
      </c>
      <c r="H18247" s="10">
        <v>45356</v>
      </c>
      <c r="I18247" s="10">
        <v>45356</v>
      </c>
      <c r="J18247" t="s">
        <v>60101</v>
      </c>
      <c r="K18247" s="11">
        <v>0</v>
      </c>
      <c r="M18247" t="s">
        <v>60113</v>
      </c>
    </row>
    <row r="18248" spans="1:13" x14ac:dyDescent="0.25">
      <c r="A18248" s="9" t="s">
        <v>18273</v>
      </c>
      <c r="B18248">
        <v>6</v>
      </c>
      <c r="C18248" t="s">
        <v>34</v>
      </c>
      <c r="D18248" t="s">
        <v>48329</v>
      </c>
      <c r="E18248" t="s">
        <v>60031</v>
      </c>
      <c r="F18248" t="s">
        <v>60054</v>
      </c>
      <c r="G18248" t="s">
        <v>60097</v>
      </c>
      <c r="H18248" s="10">
        <v>45355</v>
      </c>
      <c r="I18248" s="10">
        <v>45355</v>
      </c>
      <c r="J18248" t="s">
        <v>60101</v>
      </c>
      <c r="K18248" s="11">
        <v>0</v>
      </c>
      <c r="M18248" t="s">
        <v>60113</v>
      </c>
    </row>
    <row r="18249" spans="1:13" x14ac:dyDescent="0.25">
      <c r="A18249" s="9" t="s">
        <v>18274</v>
      </c>
      <c r="B18249">
        <v>6</v>
      </c>
      <c r="C18249" t="s">
        <v>34</v>
      </c>
      <c r="D18249" t="s">
        <v>48330</v>
      </c>
      <c r="E18249" t="s">
        <v>60031</v>
      </c>
      <c r="F18249" t="s">
        <v>60069</v>
      </c>
      <c r="G18249" t="s">
        <v>60097</v>
      </c>
      <c r="H18249" s="10">
        <v>45355</v>
      </c>
      <c r="I18249" s="10">
        <v>45355</v>
      </c>
      <c r="J18249" t="s">
        <v>60101</v>
      </c>
      <c r="K18249" s="11">
        <v>0</v>
      </c>
      <c r="M18249" t="s">
        <v>60113</v>
      </c>
    </row>
    <row r="18250" spans="1:13" x14ac:dyDescent="0.25">
      <c r="A18250" s="9" t="s">
        <v>18275</v>
      </c>
      <c r="B18250">
        <v>6</v>
      </c>
      <c r="C18250" t="s">
        <v>34</v>
      </c>
      <c r="D18250" t="s">
        <v>48331</v>
      </c>
      <c r="E18250" t="s">
        <v>60031</v>
      </c>
      <c r="F18250" t="s">
        <v>60049</v>
      </c>
      <c r="G18250" t="s">
        <v>60097</v>
      </c>
      <c r="H18250" s="10">
        <v>45355</v>
      </c>
      <c r="I18250" s="10">
        <v>45355</v>
      </c>
      <c r="J18250" t="s">
        <v>60101</v>
      </c>
      <c r="K18250" s="11">
        <v>0</v>
      </c>
      <c r="M18250" t="s">
        <v>60113</v>
      </c>
    </row>
    <row r="18251" spans="1:13" x14ac:dyDescent="0.25">
      <c r="A18251" s="9" t="s">
        <v>18276</v>
      </c>
      <c r="B18251">
        <v>6</v>
      </c>
      <c r="C18251" t="s">
        <v>34</v>
      </c>
      <c r="D18251" t="s">
        <v>48332</v>
      </c>
      <c r="E18251" t="s">
        <v>60031</v>
      </c>
      <c r="F18251" t="s">
        <v>60069</v>
      </c>
      <c r="G18251" t="s">
        <v>60097</v>
      </c>
      <c r="H18251" s="10">
        <v>45376</v>
      </c>
      <c r="I18251" s="10">
        <v>45376</v>
      </c>
      <c r="J18251" t="s">
        <v>60101</v>
      </c>
      <c r="K18251" s="11">
        <v>0</v>
      </c>
      <c r="M18251" t="s">
        <v>60113</v>
      </c>
    </row>
    <row r="18252" spans="1:13" x14ac:dyDescent="0.25">
      <c r="A18252" s="9" t="s">
        <v>18277</v>
      </c>
      <c r="B18252">
        <v>6</v>
      </c>
      <c r="C18252" t="s">
        <v>34</v>
      </c>
      <c r="D18252" t="s">
        <v>48333</v>
      </c>
      <c r="E18252" t="s">
        <v>60031</v>
      </c>
      <c r="F18252" t="s">
        <v>60049</v>
      </c>
      <c r="G18252" t="s">
        <v>60096</v>
      </c>
      <c r="H18252" s="10">
        <v>45362</v>
      </c>
      <c r="I18252" s="10">
        <v>45362</v>
      </c>
      <c r="J18252" t="s">
        <v>60101</v>
      </c>
      <c r="K18252" s="11">
        <v>0</v>
      </c>
      <c r="M18252" t="s">
        <v>60113</v>
      </c>
    </row>
    <row r="18253" spans="1:13" x14ac:dyDescent="0.25">
      <c r="A18253" s="9" t="s">
        <v>18278</v>
      </c>
      <c r="B18253">
        <v>6</v>
      </c>
      <c r="C18253" t="s">
        <v>34</v>
      </c>
      <c r="D18253" t="s">
        <v>48334</v>
      </c>
      <c r="E18253" t="s">
        <v>60031</v>
      </c>
      <c r="F18253" t="s">
        <v>60032</v>
      </c>
      <c r="G18253" t="s">
        <v>60096</v>
      </c>
      <c r="H18253" s="10">
        <v>45352</v>
      </c>
      <c r="I18253" s="10">
        <v>45352</v>
      </c>
      <c r="J18253" t="s">
        <v>60101</v>
      </c>
      <c r="K18253" s="11">
        <v>0</v>
      </c>
      <c r="M18253" t="s">
        <v>60113</v>
      </c>
    </row>
    <row r="18254" spans="1:13" x14ac:dyDescent="0.25">
      <c r="A18254" s="9" t="s">
        <v>18279</v>
      </c>
      <c r="B18254">
        <v>6</v>
      </c>
      <c r="C18254" t="s">
        <v>34</v>
      </c>
      <c r="D18254" t="s">
        <v>36006</v>
      </c>
      <c r="E18254" t="s">
        <v>60031</v>
      </c>
      <c r="F18254" t="s">
        <v>60046</v>
      </c>
      <c r="G18254" t="s">
        <v>60096</v>
      </c>
      <c r="H18254" s="10">
        <v>45371</v>
      </c>
      <c r="I18254" s="10">
        <v>45371</v>
      </c>
      <c r="J18254" t="s">
        <v>60101</v>
      </c>
      <c r="K18254" s="11">
        <v>0</v>
      </c>
      <c r="M18254" t="s">
        <v>60113</v>
      </c>
    </row>
    <row r="18255" spans="1:13" x14ac:dyDescent="0.25">
      <c r="A18255" s="9" t="s">
        <v>18280</v>
      </c>
      <c r="B18255">
        <v>6</v>
      </c>
      <c r="C18255" t="s">
        <v>34</v>
      </c>
      <c r="D18255" t="s">
        <v>47969</v>
      </c>
      <c r="E18255" t="s">
        <v>60031</v>
      </c>
      <c r="F18255" t="s">
        <v>60049</v>
      </c>
      <c r="G18255" t="s">
        <v>60096</v>
      </c>
      <c r="H18255" s="10">
        <v>45371</v>
      </c>
      <c r="I18255" s="10">
        <v>45371</v>
      </c>
      <c r="J18255" t="s">
        <v>60101</v>
      </c>
      <c r="K18255" s="11">
        <v>0</v>
      </c>
      <c r="M18255" t="s">
        <v>60113</v>
      </c>
    </row>
    <row r="18256" spans="1:13" x14ac:dyDescent="0.25">
      <c r="A18256" s="9" t="s">
        <v>18281</v>
      </c>
      <c r="B18256">
        <v>6</v>
      </c>
      <c r="C18256" t="s">
        <v>34</v>
      </c>
      <c r="D18256" t="s">
        <v>47969</v>
      </c>
      <c r="E18256" t="s">
        <v>60031</v>
      </c>
      <c r="F18256" t="s">
        <v>60049</v>
      </c>
      <c r="G18256" t="s">
        <v>60096</v>
      </c>
      <c r="H18256" s="10">
        <v>45371</v>
      </c>
      <c r="I18256" s="10">
        <v>45371</v>
      </c>
      <c r="J18256" t="s">
        <v>60101</v>
      </c>
      <c r="K18256" s="11">
        <v>0</v>
      </c>
      <c r="M18256" t="s">
        <v>60113</v>
      </c>
    </row>
    <row r="18257" spans="1:13" x14ac:dyDescent="0.25">
      <c r="A18257" s="9" t="s">
        <v>18282</v>
      </c>
      <c r="B18257">
        <v>6</v>
      </c>
      <c r="C18257" t="s">
        <v>34</v>
      </c>
      <c r="D18257" t="s">
        <v>47969</v>
      </c>
      <c r="E18257" t="s">
        <v>60031</v>
      </c>
      <c r="F18257" t="s">
        <v>60049</v>
      </c>
      <c r="G18257" t="s">
        <v>60096</v>
      </c>
      <c r="H18257" s="10">
        <v>45371</v>
      </c>
      <c r="I18257" s="10">
        <v>45371</v>
      </c>
      <c r="J18257" t="s">
        <v>60101</v>
      </c>
      <c r="K18257" s="11">
        <v>0</v>
      </c>
      <c r="M18257" t="s">
        <v>60113</v>
      </c>
    </row>
    <row r="18258" spans="1:13" x14ac:dyDescent="0.25">
      <c r="A18258" s="9" t="s">
        <v>18283</v>
      </c>
      <c r="B18258">
        <v>6</v>
      </c>
      <c r="C18258" t="s">
        <v>34</v>
      </c>
      <c r="D18258" t="s">
        <v>35768</v>
      </c>
      <c r="E18258" t="s">
        <v>60031</v>
      </c>
      <c r="F18258" t="s">
        <v>60054</v>
      </c>
      <c r="G18258" t="s">
        <v>60096</v>
      </c>
      <c r="H18258" s="10">
        <v>45370</v>
      </c>
      <c r="I18258" s="10">
        <v>45370</v>
      </c>
      <c r="J18258" t="s">
        <v>60101</v>
      </c>
      <c r="K18258" s="11">
        <v>0</v>
      </c>
      <c r="M18258" t="s">
        <v>60113</v>
      </c>
    </row>
    <row r="18259" spans="1:13" x14ac:dyDescent="0.25">
      <c r="A18259" s="9" t="s">
        <v>18284</v>
      </c>
      <c r="B18259">
        <v>6</v>
      </c>
      <c r="C18259" t="s">
        <v>34</v>
      </c>
      <c r="D18259" t="s">
        <v>47983</v>
      </c>
      <c r="E18259" t="s">
        <v>60031</v>
      </c>
      <c r="F18259" t="s">
        <v>60054</v>
      </c>
      <c r="G18259" t="s">
        <v>60096</v>
      </c>
      <c r="H18259" s="10">
        <v>45365</v>
      </c>
      <c r="I18259" s="10">
        <v>45365</v>
      </c>
      <c r="J18259" t="s">
        <v>60101</v>
      </c>
      <c r="K18259" s="11">
        <v>0</v>
      </c>
      <c r="M18259" t="s">
        <v>60113</v>
      </c>
    </row>
    <row r="18260" spans="1:13" x14ac:dyDescent="0.25">
      <c r="A18260" s="9" t="s">
        <v>18285</v>
      </c>
      <c r="B18260">
        <v>6</v>
      </c>
      <c r="C18260" t="s">
        <v>34</v>
      </c>
      <c r="D18260" t="s">
        <v>46183</v>
      </c>
      <c r="E18260" t="s">
        <v>60031</v>
      </c>
      <c r="F18260" t="s">
        <v>60069</v>
      </c>
      <c r="G18260" t="s">
        <v>60096</v>
      </c>
      <c r="H18260" s="10">
        <v>45378</v>
      </c>
      <c r="I18260" s="10">
        <v>45378</v>
      </c>
      <c r="J18260" t="s">
        <v>60101</v>
      </c>
      <c r="K18260" s="11">
        <v>0</v>
      </c>
      <c r="M18260" t="s">
        <v>60113</v>
      </c>
    </row>
    <row r="18261" spans="1:13" x14ac:dyDescent="0.25">
      <c r="A18261" s="9" t="s">
        <v>18286</v>
      </c>
      <c r="B18261">
        <v>6</v>
      </c>
      <c r="C18261" t="s">
        <v>34</v>
      </c>
      <c r="D18261" t="s">
        <v>48335</v>
      </c>
      <c r="E18261" t="s">
        <v>60031</v>
      </c>
      <c r="F18261" t="s">
        <v>60049</v>
      </c>
      <c r="G18261" t="s">
        <v>60096</v>
      </c>
      <c r="H18261" s="10">
        <v>45373</v>
      </c>
      <c r="I18261" s="10">
        <v>45373</v>
      </c>
      <c r="J18261" t="s">
        <v>60101</v>
      </c>
      <c r="K18261" s="11">
        <v>0</v>
      </c>
      <c r="M18261" t="s">
        <v>60113</v>
      </c>
    </row>
    <row r="18262" spans="1:13" x14ac:dyDescent="0.25">
      <c r="A18262" s="9" t="s">
        <v>18287</v>
      </c>
      <c r="B18262">
        <v>6</v>
      </c>
      <c r="C18262" t="s">
        <v>34</v>
      </c>
      <c r="D18262" t="s">
        <v>34472</v>
      </c>
      <c r="E18262" t="s">
        <v>60031</v>
      </c>
      <c r="F18262" t="s">
        <v>60069</v>
      </c>
      <c r="G18262" t="s">
        <v>60096</v>
      </c>
      <c r="H18262" s="10">
        <v>45371</v>
      </c>
      <c r="I18262" s="10">
        <v>45371</v>
      </c>
      <c r="J18262" t="s">
        <v>60101</v>
      </c>
      <c r="K18262" s="11">
        <v>0</v>
      </c>
      <c r="M18262" t="s">
        <v>60113</v>
      </c>
    </row>
    <row r="18263" spans="1:13" x14ac:dyDescent="0.25">
      <c r="A18263" s="9" t="s">
        <v>18288</v>
      </c>
      <c r="B18263">
        <v>6</v>
      </c>
      <c r="C18263" t="s">
        <v>34</v>
      </c>
      <c r="D18263" t="s">
        <v>34472</v>
      </c>
      <c r="E18263" t="s">
        <v>60031</v>
      </c>
      <c r="F18263" t="s">
        <v>60069</v>
      </c>
      <c r="G18263" t="s">
        <v>60096</v>
      </c>
      <c r="H18263" s="10">
        <v>45371</v>
      </c>
      <c r="I18263" s="10">
        <v>45371</v>
      </c>
      <c r="J18263" t="s">
        <v>60101</v>
      </c>
      <c r="K18263" s="11">
        <v>0</v>
      </c>
      <c r="M18263" t="s">
        <v>60113</v>
      </c>
    </row>
    <row r="18264" spans="1:13" x14ac:dyDescent="0.25">
      <c r="A18264" s="9" t="s">
        <v>18289</v>
      </c>
      <c r="B18264">
        <v>6</v>
      </c>
      <c r="C18264" t="s">
        <v>34</v>
      </c>
      <c r="D18264" t="s">
        <v>34472</v>
      </c>
      <c r="E18264" t="s">
        <v>60031</v>
      </c>
      <c r="F18264" t="s">
        <v>60069</v>
      </c>
      <c r="G18264" t="s">
        <v>60096</v>
      </c>
      <c r="H18264" s="10">
        <v>45371</v>
      </c>
      <c r="I18264" s="10">
        <v>45371</v>
      </c>
      <c r="J18264" t="s">
        <v>60101</v>
      </c>
      <c r="K18264" s="11">
        <v>0</v>
      </c>
      <c r="M18264" t="s">
        <v>60113</v>
      </c>
    </row>
    <row r="18265" spans="1:13" x14ac:dyDescent="0.25">
      <c r="A18265" s="9" t="s">
        <v>18290</v>
      </c>
      <c r="B18265">
        <v>6</v>
      </c>
      <c r="C18265" t="s">
        <v>34</v>
      </c>
      <c r="D18265" t="s">
        <v>34472</v>
      </c>
      <c r="E18265" t="s">
        <v>60031</v>
      </c>
      <c r="F18265" t="s">
        <v>60069</v>
      </c>
      <c r="G18265" t="s">
        <v>60096</v>
      </c>
      <c r="H18265" s="10">
        <v>45371</v>
      </c>
      <c r="I18265" s="10">
        <v>45371</v>
      </c>
      <c r="J18265" t="s">
        <v>60101</v>
      </c>
      <c r="K18265" s="11">
        <v>0</v>
      </c>
      <c r="M18265" t="s">
        <v>60113</v>
      </c>
    </row>
    <row r="18266" spans="1:13" x14ac:dyDescent="0.25">
      <c r="A18266" s="9" t="s">
        <v>18291</v>
      </c>
      <c r="B18266">
        <v>6</v>
      </c>
      <c r="C18266" t="s">
        <v>34</v>
      </c>
      <c r="D18266" t="s">
        <v>34472</v>
      </c>
      <c r="E18266" t="s">
        <v>60031</v>
      </c>
      <c r="F18266" t="s">
        <v>60069</v>
      </c>
      <c r="G18266" t="s">
        <v>60096</v>
      </c>
      <c r="H18266" s="10">
        <v>45371</v>
      </c>
      <c r="I18266" s="10">
        <v>45371</v>
      </c>
      <c r="J18266" t="s">
        <v>60101</v>
      </c>
      <c r="K18266" s="11">
        <v>0</v>
      </c>
      <c r="M18266" t="s">
        <v>60113</v>
      </c>
    </row>
    <row r="18267" spans="1:13" x14ac:dyDescent="0.25">
      <c r="A18267" s="9" t="s">
        <v>18292</v>
      </c>
      <c r="B18267">
        <v>6</v>
      </c>
      <c r="C18267" t="s">
        <v>34</v>
      </c>
      <c r="D18267" t="s">
        <v>34472</v>
      </c>
      <c r="E18267" t="s">
        <v>60031</v>
      </c>
      <c r="F18267" t="s">
        <v>60069</v>
      </c>
      <c r="G18267" t="s">
        <v>60096</v>
      </c>
      <c r="H18267" s="10">
        <v>45371</v>
      </c>
      <c r="I18267" s="10">
        <v>45371</v>
      </c>
      <c r="J18267" t="s">
        <v>60101</v>
      </c>
      <c r="K18267" s="11">
        <v>0</v>
      </c>
      <c r="M18267" t="s">
        <v>60113</v>
      </c>
    </row>
    <row r="18268" spans="1:13" x14ac:dyDescent="0.25">
      <c r="A18268" s="9" t="s">
        <v>18293</v>
      </c>
      <c r="B18268">
        <v>6</v>
      </c>
      <c r="C18268" t="s">
        <v>34</v>
      </c>
      <c r="D18268" t="s">
        <v>34472</v>
      </c>
      <c r="E18268" t="s">
        <v>60031</v>
      </c>
      <c r="F18268" t="s">
        <v>60069</v>
      </c>
      <c r="G18268" t="s">
        <v>60096</v>
      </c>
      <c r="H18268" s="10">
        <v>45371</v>
      </c>
      <c r="I18268" s="10">
        <v>45371</v>
      </c>
      <c r="J18268" t="s">
        <v>60101</v>
      </c>
      <c r="K18268" s="11">
        <v>0</v>
      </c>
      <c r="M18268" t="s">
        <v>60113</v>
      </c>
    </row>
    <row r="18269" spans="1:13" x14ac:dyDescent="0.25">
      <c r="A18269" s="9" t="s">
        <v>18294</v>
      </c>
      <c r="B18269">
        <v>6</v>
      </c>
      <c r="C18269" t="s">
        <v>34</v>
      </c>
      <c r="D18269" t="s">
        <v>34472</v>
      </c>
      <c r="E18269" t="s">
        <v>60031</v>
      </c>
      <c r="F18269" t="s">
        <v>60069</v>
      </c>
      <c r="G18269" t="s">
        <v>60096</v>
      </c>
      <c r="H18269" s="10">
        <v>45371</v>
      </c>
      <c r="I18269" s="10">
        <v>45371</v>
      </c>
      <c r="J18269" t="s">
        <v>60101</v>
      </c>
      <c r="K18269" s="11">
        <v>0</v>
      </c>
      <c r="M18269" t="s">
        <v>60113</v>
      </c>
    </row>
    <row r="18270" spans="1:13" x14ac:dyDescent="0.25">
      <c r="A18270" s="9" t="s">
        <v>18295</v>
      </c>
      <c r="B18270">
        <v>6</v>
      </c>
      <c r="C18270" t="s">
        <v>34</v>
      </c>
      <c r="D18270" t="s">
        <v>48336</v>
      </c>
      <c r="E18270" t="s">
        <v>60031</v>
      </c>
      <c r="F18270" t="s">
        <v>60069</v>
      </c>
      <c r="G18270" t="s">
        <v>60097</v>
      </c>
      <c r="H18270" s="10">
        <v>45376</v>
      </c>
      <c r="I18270" s="10">
        <v>45376</v>
      </c>
      <c r="J18270" t="s">
        <v>60101</v>
      </c>
      <c r="K18270" s="11">
        <v>0</v>
      </c>
      <c r="M18270" t="s">
        <v>60113</v>
      </c>
    </row>
    <row r="18271" spans="1:13" x14ac:dyDescent="0.25">
      <c r="A18271" s="9" t="s">
        <v>18296</v>
      </c>
      <c r="B18271">
        <v>6</v>
      </c>
      <c r="C18271" t="s">
        <v>34</v>
      </c>
      <c r="D18271" t="s">
        <v>48337</v>
      </c>
      <c r="E18271" t="s">
        <v>60031</v>
      </c>
      <c r="F18271" t="s">
        <v>60049</v>
      </c>
      <c r="G18271" t="s">
        <v>60097</v>
      </c>
      <c r="H18271" s="10">
        <v>45376</v>
      </c>
      <c r="I18271" s="10">
        <v>45376</v>
      </c>
      <c r="J18271" t="s">
        <v>60101</v>
      </c>
      <c r="K18271" s="11">
        <v>0</v>
      </c>
      <c r="M18271" t="s">
        <v>60113</v>
      </c>
    </row>
    <row r="18272" spans="1:13" x14ac:dyDescent="0.25">
      <c r="A18272" s="9" t="s">
        <v>18297</v>
      </c>
      <c r="B18272">
        <v>6</v>
      </c>
      <c r="C18272" t="s">
        <v>34</v>
      </c>
      <c r="D18272" t="s">
        <v>48338</v>
      </c>
      <c r="E18272" t="s">
        <v>60031</v>
      </c>
      <c r="F18272" t="s">
        <v>60066</v>
      </c>
      <c r="G18272" t="s">
        <v>60097</v>
      </c>
      <c r="H18272" s="10">
        <v>45369</v>
      </c>
      <c r="I18272" s="10">
        <v>45369</v>
      </c>
      <c r="J18272" t="s">
        <v>60101</v>
      </c>
      <c r="K18272" s="11">
        <v>0</v>
      </c>
      <c r="M18272" t="s">
        <v>60113</v>
      </c>
    </row>
    <row r="18273" spans="1:13" x14ac:dyDescent="0.25">
      <c r="A18273" s="9" t="s">
        <v>18298</v>
      </c>
      <c r="B18273">
        <v>6</v>
      </c>
      <c r="C18273" t="s">
        <v>34</v>
      </c>
      <c r="D18273" t="s">
        <v>45508</v>
      </c>
      <c r="E18273" t="s">
        <v>60031</v>
      </c>
      <c r="F18273" t="s">
        <v>60049</v>
      </c>
      <c r="G18273" t="s">
        <v>60097</v>
      </c>
      <c r="H18273" s="10">
        <v>45369</v>
      </c>
      <c r="I18273" s="10">
        <v>45369</v>
      </c>
      <c r="J18273" t="s">
        <v>60101</v>
      </c>
      <c r="K18273" s="11">
        <v>0</v>
      </c>
      <c r="M18273" t="s">
        <v>60113</v>
      </c>
    </row>
    <row r="18274" spans="1:13" x14ac:dyDescent="0.25">
      <c r="A18274" s="9" t="s">
        <v>18299</v>
      </c>
      <c r="B18274">
        <v>6</v>
      </c>
      <c r="C18274" t="s">
        <v>34</v>
      </c>
      <c r="D18274" t="s">
        <v>48339</v>
      </c>
      <c r="E18274" t="s">
        <v>60031</v>
      </c>
      <c r="F18274" t="s">
        <v>60049</v>
      </c>
      <c r="G18274" t="s">
        <v>60097</v>
      </c>
      <c r="H18274" s="10">
        <v>45362</v>
      </c>
      <c r="I18274" s="10">
        <v>45362</v>
      </c>
      <c r="J18274" t="s">
        <v>60101</v>
      </c>
      <c r="K18274" s="11">
        <v>0</v>
      </c>
      <c r="M18274" t="s">
        <v>60113</v>
      </c>
    </row>
    <row r="18275" spans="1:13" x14ac:dyDescent="0.25">
      <c r="A18275" s="9" t="s">
        <v>18300</v>
      </c>
      <c r="B18275">
        <v>6</v>
      </c>
      <c r="C18275" t="s">
        <v>34</v>
      </c>
      <c r="D18275" t="s">
        <v>45769</v>
      </c>
      <c r="E18275" t="s">
        <v>60031</v>
      </c>
      <c r="F18275" t="s">
        <v>60046</v>
      </c>
      <c r="G18275" t="s">
        <v>60097</v>
      </c>
      <c r="H18275" s="10">
        <v>45359</v>
      </c>
      <c r="I18275" s="10">
        <v>45359</v>
      </c>
      <c r="J18275" t="s">
        <v>60101</v>
      </c>
      <c r="K18275" s="11">
        <v>0</v>
      </c>
      <c r="M18275" t="s">
        <v>60113</v>
      </c>
    </row>
    <row r="18276" spans="1:13" x14ac:dyDescent="0.25">
      <c r="A18276" s="9" t="s">
        <v>18301</v>
      </c>
      <c r="B18276">
        <v>6</v>
      </c>
      <c r="C18276" t="s">
        <v>34</v>
      </c>
      <c r="D18276" t="s">
        <v>48340</v>
      </c>
      <c r="E18276" t="s">
        <v>60031</v>
      </c>
      <c r="F18276" t="s">
        <v>60046</v>
      </c>
      <c r="G18276" t="s">
        <v>60097</v>
      </c>
      <c r="H18276" s="10">
        <v>45352</v>
      </c>
      <c r="I18276" s="10">
        <v>45352</v>
      </c>
      <c r="J18276" t="s">
        <v>60101</v>
      </c>
      <c r="K18276" s="11">
        <v>0</v>
      </c>
      <c r="M18276" t="s">
        <v>60113</v>
      </c>
    </row>
    <row r="18277" spans="1:13" x14ac:dyDescent="0.25">
      <c r="A18277" s="9" t="s">
        <v>18302</v>
      </c>
      <c r="B18277">
        <v>6</v>
      </c>
      <c r="C18277" t="s">
        <v>34</v>
      </c>
      <c r="D18277" t="s">
        <v>48341</v>
      </c>
      <c r="E18277" t="s">
        <v>60031</v>
      </c>
      <c r="F18277" t="s">
        <v>60066</v>
      </c>
      <c r="G18277" t="s">
        <v>60097</v>
      </c>
      <c r="H18277" s="10">
        <v>45380</v>
      </c>
      <c r="I18277" s="10">
        <v>45380</v>
      </c>
      <c r="J18277" t="s">
        <v>60101</v>
      </c>
      <c r="K18277" s="11">
        <v>0</v>
      </c>
      <c r="M18277" t="s">
        <v>60113</v>
      </c>
    </row>
    <row r="18278" spans="1:13" x14ac:dyDescent="0.25">
      <c r="A18278" s="9" t="s">
        <v>18303</v>
      </c>
      <c r="B18278">
        <v>6</v>
      </c>
      <c r="C18278" t="s">
        <v>34</v>
      </c>
      <c r="D18278" t="s">
        <v>48342</v>
      </c>
      <c r="E18278" t="s">
        <v>60031</v>
      </c>
      <c r="F18278" t="s">
        <v>60046</v>
      </c>
      <c r="G18278" t="s">
        <v>60097</v>
      </c>
      <c r="H18278" s="10">
        <v>45380</v>
      </c>
      <c r="I18278" s="10">
        <v>45380</v>
      </c>
      <c r="J18278" t="s">
        <v>60101</v>
      </c>
      <c r="K18278" s="11">
        <v>0</v>
      </c>
      <c r="M18278" t="s">
        <v>60113</v>
      </c>
    </row>
    <row r="18279" spans="1:13" x14ac:dyDescent="0.25">
      <c r="A18279" s="9" t="s">
        <v>18304</v>
      </c>
      <c r="B18279">
        <v>6</v>
      </c>
      <c r="C18279" t="s">
        <v>34</v>
      </c>
      <c r="D18279" t="s">
        <v>48343</v>
      </c>
      <c r="E18279" t="s">
        <v>60031</v>
      </c>
      <c r="F18279" t="s">
        <v>60054</v>
      </c>
      <c r="G18279" t="s">
        <v>60097</v>
      </c>
      <c r="H18279" s="10">
        <v>45379</v>
      </c>
      <c r="I18279" s="10">
        <v>45379</v>
      </c>
      <c r="J18279" t="s">
        <v>60101</v>
      </c>
      <c r="K18279" s="11">
        <v>0</v>
      </c>
      <c r="M18279" t="s">
        <v>60113</v>
      </c>
    </row>
    <row r="18280" spans="1:13" x14ac:dyDescent="0.25">
      <c r="A18280" s="9" t="s">
        <v>18305</v>
      </c>
      <c r="B18280">
        <v>6</v>
      </c>
      <c r="C18280" t="s">
        <v>34</v>
      </c>
      <c r="D18280" t="s">
        <v>48344</v>
      </c>
      <c r="E18280" t="s">
        <v>60031</v>
      </c>
      <c r="F18280" t="s">
        <v>60046</v>
      </c>
      <c r="G18280" t="s">
        <v>60097</v>
      </c>
      <c r="H18280" s="10">
        <v>45378</v>
      </c>
      <c r="I18280" s="10">
        <v>45378</v>
      </c>
      <c r="J18280" t="s">
        <v>60101</v>
      </c>
      <c r="K18280" s="11">
        <v>0</v>
      </c>
      <c r="M18280" t="s">
        <v>60113</v>
      </c>
    </row>
    <row r="18281" spans="1:13" x14ac:dyDescent="0.25">
      <c r="A18281" s="9" t="s">
        <v>18306</v>
      </c>
      <c r="B18281">
        <v>6</v>
      </c>
      <c r="C18281" t="s">
        <v>34</v>
      </c>
      <c r="D18281" t="s">
        <v>48345</v>
      </c>
      <c r="E18281" t="s">
        <v>60031</v>
      </c>
      <c r="F18281" t="s">
        <v>60054</v>
      </c>
      <c r="G18281" t="s">
        <v>60097</v>
      </c>
      <c r="H18281" s="10">
        <v>45378</v>
      </c>
      <c r="I18281" s="10">
        <v>45378</v>
      </c>
      <c r="J18281" t="s">
        <v>60101</v>
      </c>
      <c r="K18281" s="11">
        <v>0</v>
      </c>
      <c r="M18281" t="s">
        <v>60113</v>
      </c>
    </row>
    <row r="18282" spans="1:13" x14ac:dyDescent="0.25">
      <c r="A18282" s="9" t="s">
        <v>18307</v>
      </c>
      <c r="B18282">
        <v>6</v>
      </c>
      <c r="C18282" t="s">
        <v>34</v>
      </c>
      <c r="D18282" t="s">
        <v>34176</v>
      </c>
      <c r="E18282" t="s">
        <v>60031</v>
      </c>
      <c r="F18282" t="s">
        <v>60046</v>
      </c>
      <c r="G18282" t="s">
        <v>60097</v>
      </c>
      <c r="H18282" s="10">
        <v>45376</v>
      </c>
      <c r="I18282" s="10">
        <v>45376</v>
      </c>
      <c r="J18282" t="s">
        <v>60101</v>
      </c>
      <c r="K18282" s="11">
        <v>0</v>
      </c>
      <c r="M18282" t="s">
        <v>60113</v>
      </c>
    </row>
    <row r="18283" spans="1:13" x14ac:dyDescent="0.25">
      <c r="A18283" s="9" t="s">
        <v>18308</v>
      </c>
      <c r="B18283">
        <v>6</v>
      </c>
      <c r="C18283" t="s">
        <v>34</v>
      </c>
      <c r="D18283" t="s">
        <v>48346</v>
      </c>
      <c r="E18283" t="s">
        <v>60031</v>
      </c>
      <c r="F18283" t="s">
        <v>60046</v>
      </c>
      <c r="G18283" t="s">
        <v>60097</v>
      </c>
      <c r="H18283" s="10">
        <v>45376</v>
      </c>
      <c r="I18283" s="10">
        <v>45376</v>
      </c>
      <c r="J18283" t="s">
        <v>60101</v>
      </c>
      <c r="K18283" s="11">
        <v>0</v>
      </c>
      <c r="M18283" t="s">
        <v>60113</v>
      </c>
    </row>
    <row r="18284" spans="1:13" x14ac:dyDescent="0.25">
      <c r="A18284" s="9" t="s">
        <v>18309</v>
      </c>
      <c r="B18284">
        <v>6</v>
      </c>
      <c r="C18284" t="s">
        <v>34</v>
      </c>
      <c r="D18284" t="s">
        <v>48347</v>
      </c>
      <c r="E18284" t="s">
        <v>60031</v>
      </c>
      <c r="F18284" t="s">
        <v>60049</v>
      </c>
      <c r="G18284" t="s">
        <v>60097</v>
      </c>
      <c r="H18284" s="10">
        <v>45376</v>
      </c>
      <c r="I18284" s="10">
        <v>45376</v>
      </c>
      <c r="J18284" t="s">
        <v>60101</v>
      </c>
      <c r="K18284" s="11">
        <v>0</v>
      </c>
      <c r="M18284" t="s">
        <v>60113</v>
      </c>
    </row>
    <row r="18285" spans="1:13" x14ac:dyDescent="0.25">
      <c r="A18285" s="9" t="s">
        <v>18310</v>
      </c>
      <c r="B18285">
        <v>6</v>
      </c>
      <c r="C18285" t="s">
        <v>34</v>
      </c>
      <c r="D18285" t="s">
        <v>48348</v>
      </c>
      <c r="E18285" t="s">
        <v>60031</v>
      </c>
      <c r="F18285" t="s">
        <v>60066</v>
      </c>
      <c r="G18285" t="s">
        <v>60097</v>
      </c>
      <c r="H18285" s="10">
        <v>45376</v>
      </c>
      <c r="I18285" s="10">
        <v>45376</v>
      </c>
      <c r="J18285" t="s">
        <v>60101</v>
      </c>
      <c r="K18285" s="11">
        <v>0</v>
      </c>
      <c r="M18285" t="s">
        <v>60113</v>
      </c>
    </row>
    <row r="18286" spans="1:13" x14ac:dyDescent="0.25">
      <c r="A18286" s="9" t="s">
        <v>18311</v>
      </c>
      <c r="B18286">
        <v>6</v>
      </c>
      <c r="C18286" t="s">
        <v>34</v>
      </c>
      <c r="D18286" t="s">
        <v>48349</v>
      </c>
      <c r="E18286" t="s">
        <v>60031</v>
      </c>
      <c r="F18286" t="s">
        <v>60054</v>
      </c>
      <c r="G18286" t="s">
        <v>60097</v>
      </c>
      <c r="H18286" s="10">
        <v>45376</v>
      </c>
      <c r="I18286" s="10">
        <v>45376</v>
      </c>
      <c r="J18286" t="s">
        <v>60101</v>
      </c>
      <c r="K18286" s="11">
        <v>0</v>
      </c>
      <c r="M18286" t="s">
        <v>60113</v>
      </c>
    </row>
    <row r="18287" spans="1:13" x14ac:dyDescent="0.25">
      <c r="A18287" s="9" t="s">
        <v>18312</v>
      </c>
      <c r="B18287">
        <v>6</v>
      </c>
      <c r="C18287" t="s">
        <v>34</v>
      </c>
      <c r="D18287" t="s">
        <v>48350</v>
      </c>
      <c r="E18287" t="s">
        <v>60031</v>
      </c>
      <c r="F18287" t="s">
        <v>60049</v>
      </c>
      <c r="G18287" t="s">
        <v>60097</v>
      </c>
      <c r="H18287" s="10">
        <v>45372</v>
      </c>
      <c r="I18287" s="10">
        <v>45372</v>
      </c>
      <c r="J18287" t="s">
        <v>60101</v>
      </c>
      <c r="K18287" s="11">
        <v>0</v>
      </c>
      <c r="M18287" t="s">
        <v>60113</v>
      </c>
    </row>
    <row r="18288" spans="1:13" x14ac:dyDescent="0.25">
      <c r="A18288" s="9" t="s">
        <v>18313</v>
      </c>
      <c r="B18288">
        <v>6</v>
      </c>
      <c r="C18288" t="s">
        <v>34</v>
      </c>
      <c r="D18288" t="s">
        <v>48351</v>
      </c>
      <c r="E18288" t="s">
        <v>60031</v>
      </c>
      <c r="F18288" t="s">
        <v>60054</v>
      </c>
      <c r="G18288" t="s">
        <v>60097</v>
      </c>
      <c r="H18288" s="10">
        <v>45372</v>
      </c>
      <c r="I18288" s="10">
        <v>45372</v>
      </c>
      <c r="J18288" t="s">
        <v>60101</v>
      </c>
      <c r="K18288" s="11">
        <v>0</v>
      </c>
      <c r="M18288" t="s">
        <v>60113</v>
      </c>
    </row>
    <row r="18289" spans="1:13" x14ac:dyDescent="0.25">
      <c r="A18289" s="9" t="s">
        <v>18314</v>
      </c>
      <c r="B18289">
        <v>6</v>
      </c>
      <c r="C18289" t="s">
        <v>34</v>
      </c>
      <c r="D18289" t="s">
        <v>40190</v>
      </c>
      <c r="E18289" t="s">
        <v>60031</v>
      </c>
      <c r="F18289" t="s">
        <v>60046</v>
      </c>
      <c r="G18289" t="s">
        <v>60097</v>
      </c>
      <c r="H18289" s="10">
        <v>45371</v>
      </c>
      <c r="I18289" s="10">
        <v>45371</v>
      </c>
      <c r="J18289" t="s">
        <v>60101</v>
      </c>
      <c r="K18289" s="11">
        <v>0</v>
      </c>
      <c r="M18289" t="s">
        <v>60113</v>
      </c>
    </row>
    <row r="18290" spans="1:13" x14ac:dyDescent="0.25">
      <c r="A18290" s="9" t="s">
        <v>18315</v>
      </c>
      <c r="B18290">
        <v>6</v>
      </c>
      <c r="C18290" t="s">
        <v>34</v>
      </c>
      <c r="D18290" t="s">
        <v>48352</v>
      </c>
      <c r="E18290" t="s">
        <v>60031</v>
      </c>
      <c r="F18290" t="s">
        <v>60046</v>
      </c>
      <c r="G18290" t="s">
        <v>60097</v>
      </c>
      <c r="H18290" s="10">
        <v>45371</v>
      </c>
      <c r="I18290" s="10">
        <v>45371</v>
      </c>
      <c r="J18290" t="s">
        <v>60101</v>
      </c>
      <c r="K18290" s="11">
        <v>0</v>
      </c>
      <c r="M18290" t="s">
        <v>60113</v>
      </c>
    </row>
    <row r="18291" spans="1:13" x14ac:dyDescent="0.25">
      <c r="A18291" s="9" t="s">
        <v>18316</v>
      </c>
      <c r="B18291">
        <v>6</v>
      </c>
      <c r="C18291" t="s">
        <v>34</v>
      </c>
      <c r="D18291" t="s">
        <v>33908</v>
      </c>
      <c r="E18291" t="s">
        <v>60031</v>
      </c>
      <c r="F18291" t="s">
        <v>60054</v>
      </c>
      <c r="G18291" t="s">
        <v>60097</v>
      </c>
      <c r="H18291" s="10">
        <v>45371</v>
      </c>
      <c r="I18291" s="10">
        <v>45371</v>
      </c>
      <c r="J18291" t="s">
        <v>60101</v>
      </c>
      <c r="K18291" s="11">
        <v>0</v>
      </c>
      <c r="M18291" t="s">
        <v>60113</v>
      </c>
    </row>
    <row r="18292" spans="1:13" x14ac:dyDescent="0.25">
      <c r="A18292" s="9" t="s">
        <v>18317</v>
      </c>
      <c r="B18292">
        <v>6</v>
      </c>
      <c r="C18292" t="s">
        <v>34</v>
      </c>
      <c r="D18292" t="s">
        <v>48353</v>
      </c>
      <c r="E18292" t="s">
        <v>60031</v>
      </c>
      <c r="F18292" t="s">
        <v>60049</v>
      </c>
      <c r="G18292" t="s">
        <v>60097</v>
      </c>
      <c r="H18292" s="10">
        <v>45371</v>
      </c>
      <c r="I18292" s="10">
        <v>45371</v>
      </c>
      <c r="J18292" t="s">
        <v>60101</v>
      </c>
      <c r="K18292" s="11">
        <v>0</v>
      </c>
      <c r="M18292" t="s">
        <v>60113</v>
      </c>
    </row>
    <row r="18293" spans="1:13" x14ac:dyDescent="0.25">
      <c r="A18293" s="9" t="s">
        <v>18318</v>
      </c>
      <c r="B18293">
        <v>6</v>
      </c>
      <c r="C18293" t="s">
        <v>34</v>
      </c>
      <c r="D18293" t="s">
        <v>48354</v>
      </c>
      <c r="E18293" t="s">
        <v>60031</v>
      </c>
      <c r="F18293" t="s">
        <v>60049</v>
      </c>
      <c r="G18293" t="s">
        <v>60097</v>
      </c>
      <c r="H18293" s="10">
        <v>45370</v>
      </c>
      <c r="I18293" s="10">
        <v>45370</v>
      </c>
      <c r="J18293" t="s">
        <v>60101</v>
      </c>
      <c r="K18293" s="11">
        <v>0</v>
      </c>
      <c r="M18293" t="s">
        <v>60113</v>
      </c>
    </row>
    <row r="18294" spans="1:13" x14ac:dyDescent="0.25">
      <c r="A18294" s="9" t="s">
        <v>18319</v>
      </c>
      <c r="B18294">
        <v>6</v>
      </c>
      <c r="C18294" t="s">
        <v>34</v>
      </c>
      <c r="D18294" t="s">
        <v>48354</v>
      </c>
      <c r="E18294" t="s">
        <v>60031</v>
      </c>
      <c r="F18294" t="s">
        <v>60049</v>
      </c>
      <c r="G18294" t="s">
        <v>60097</v>
      </c>
      <c r="H18294" s="10">
        <v>45370</v>
      </c>
      <c r="I18294" s="10">
        <v>45370</v>
      </c>
      <c r="J18294" t="s">
        <v>60101</v>
      </c>
      <c r="K18294" s="11">
        <v>0</v>
      </c>
      <c r="M18294" t="s">
        <v>60113</v>
      </c>
    </row>
    <row r="18295" spans="1:13" x14ac:dyDescent="0.25">
      <c r="A18295" s="9" t="s">
        <v>18320</v>
      </c>
      <c r="B18295">
        <v>6</v>
      </c>
      <c r="C18295" t="s">
        <v>34</v>
      </c>
      <c r="D18295" t="s">
        <v>48354</v>
      </c>
      <c r="E18295" t="s">
        <v>60031</v>
      </c>
      <c r="F18295" t="s">
        <v>60049</v>
      </c>
      <c r="G18295" t="s">
        <v>60097</v>
      </c>
      <c r="H18295" s="10">
        <v>45370</v>
      </c>
      <c r="I18295" s="10">
        <v>45370</v>
      </c>
      <c r="J18295" t="s">
        <v>60101</v>
      </c>
      <c r="K18295" s="11">
        <v>0</v>
      </c>
      <c r="M18295" t="s">
        <v>60113</v>
      </c>
    </row>
    <row r="18296" spans="1:13" x14ac:dyDescent="0.25">
      <c r="A18296" s="9" t="s">
        <v>18321</v>
      </c>
      <c r="B18296">
        <v>6</v>
      </c>
      <c r="C18296" t="s">
        <v>34</v>
      </c>
      <c r="D18296" t="s">
        <v>48355</v>
      </c>
      <c r="E18296" t="s">
        <v>60031</v>
      </c>
      <c r="F18296" t="s">
        <v>60066</v>
      </c>
      <c r="G18296" t="s">
        <v>60097</v>
      </c>
      <c r="H18296" s="10">
        <v>45370</v>
      </c>
      <c r="I18296" s="10">
        <v>45370</v>
      </c>
      <c r="J18296" t="s">
        <v>60101</v>
      </c>
      <c r="K18296" s="11">
        <v>0</v>
      </c>
      <c r="M18296" t="s">
        <v>60113</v>
      </c>
    </row>
    <row r="18297" spans="1:13" x14ac:dyDescent="0.25">
      <c r="A18297" s="9" t="s">
        <v>18322</v>
      </c>
      <c r="B18297">
        <v>6</v>
      </c>
      <c r="C18297" t="s">
        <v>34</v>
      </c>
      <c r="D18297" t="s">
        <v>48356</v>
      </c>
      <c r="E18297" t="s">
        <v>60031</v>
      </c>
      <c r="F18297" t="s">
        <v>60049</v>
      </c>
      <c r="G18297" t="s">
        <v>60097</v>
      </c>
      <c r="H18297" s="10">
        <v>45370</v>
      </c>
      <c r="I18297" s="10">
        <v>45370</v>
      </c>
      <c r="J18297" t="s">
        <v>60101</v>
      </c>
      <c r="K18297" s="11">
        <v>0</v>
      </c>
      <c r="M18297" t="s">
        <v>60113</v>
      </c>
    </row>
    <row r="18298" spans="1:13" x14ac:dyDescent="0.25">
      <c r="A18298" s="9" t="s">
        <v>18323</v>
      </c>
      <c r="B18298">
        <v>6</v>
      </c>
      <c r="C18298" t="s">
        <v>34</v>
      </c>
      <c r="D18298" t="s">
        <v>48357</v>
      </c>
      <c r="E18298" t="s">
        <v>60031</v>
      </c>
      <c r="F18298" t="s">
        <v>60049</v>
      </c>
      <c r="G18298" t="s">
        <v>60097</v>
      </c>
      <c r="H18298" s="10">
        <v>45370</v>
      </c>
      <c r="I18298" s="10">
        <v>45370</v>
      </c>
      <c r="J18298" t="s">
        <v>60101</v>
      </c>
      <c r="K18298" s="11">
        <v>0</v>
      </c>
      <c r="M18298" t="s">
        <v>60113</v>
      </c>
    </row>
    <row r="18299" spans="1:13" x14ac:dyDescent="0.25">
      <c r="A18299" s="9" t="s">
        <v>18324</v>
      </c>
      <c r="B18299">
        <v>6</v>
      </c>
      <c r="C18299" t="s">
        <v>34</v>
      </c>
      <c r="D18299" t="s">
        <v>48358</v>
      </c>
      <c r="E18299" t="s">
        <v>60031</v>
      </c>
      <c r="F18299" t="s">
        <v>60046</v>
      </c>
      <c r="G18299" t="s">
        <v>60097</v>
      </c>
      <c r="H18299" s="10">
        <v>45370</v>
      </c>
      <c r="I18299" s="10">
        <v>45370</v>
      </c>
      <c r="J18299" t="s">
        <v>60101</v>
      </c>
      <c r="K18299" s="11">
        <v>0</v>
      </c>
      <c r="M18299" t="s">
        <v>60113</v>
      </c>
    </row>
    <row r="18300" spans="1:13" x14ac:dyDescent="0.25">
      <c r="A18300" s="9" t="s">
        <v>18325</v>
      </c>
      <c r="B18300">
        <v>6</v>
      </c>
      <c r="C18300" t="s">
        <v>34</v>
      </c>
      <c r="D18300" t="s">
        <v>38359</v>
      </c>
      <c r="E18300" t="s">
        <v>60031</v>
      </c>
      <c r="F18300" t="s">
        <v>60046</v>
      </c>
      <c r="G18300" t="s">
        <v>60097</v>
      </c>
      <c r="H18300" s="10">
        <v>45370</v>
      </c>
      <c r="I18300" s="10">
        <v>45370</v>
      </c>
      <c r="J18300" t="s">
        <v>60101</v>
      </c>
      <c r="K18300" s="11">
        <v>0</v>
      </c>
      <c r="M18300" t="s">
        <v>60113</v>
      </c>
    </row>
    <row r="18301" spans="1:13" x14ac:dyDescent="0.25">
      <c r="A18301" s="9" t="s">
        <v>18326</v>
      </c>
      <c r="B18301">
        <v>6</v>
      </c>
      <c r="C18301" t="s">
        <v>34</v>
      </c>
      <c r="D18301" t="s">
        <v>48359</v>
      </c>
      <c r="E18301" t="s">
        <v>60031</v>
      </c>
      <c r="F18301" t="s">
        <v>60049</v>
      </c>
      <c r="G18301" t="s">
        <v>60097</v>
      </c>
      <c r="H18301" s="10">
        <v>45369</v>
      </c>
      <c r="I18301" s="10">
        <v>45369</v>
      </c>
      <c r="J18301" t="s">
        <v>60101</v>
      </c>
      <c r="K18301" s="11">
        <v>0</v>
      </c>
      <c r="M18301" t="s">
        <v>60113</v>
      </c>
    </row>
    <row r="18302" spans="1:13" x14ac:dyDescent="0.25">
      <c r="A18302" s="9" t="s">
        <v>18327</v>
      </c>
      <c r="B18302">
        <v>6</v>
      </c>
      <c r="C18302" t="s">
        <v>34</v>
      </c>
      <c r="D18302" t="s">
        <v>48360</v>
      </c>
      <c r="E18302" t="s">
        <v>60031</v>
      </c>
      <c r="F18302" t="s">
        <v>60054</v>
      </c>
      <c r="G18302" t="s">
        <v>60097</v>
      </c>
      <c r="H18302" s="10">
        <v>45369</v>
      </c>
      <c r="I18302" s="10">
        <v>45369</v>
      </c>
      <c r="J18302" t="s">
        <v>60101</v>
      </c>
      <c r="K18302" s="11">
        <v>0</v>
      </c>
      <c r="M18302" t="s">
        <v>60113</v>
      </c>
    </row>
    <row r="18303" spans="1:13" x14ac:dyDescent="0.25">
      <c r="A18303" s="9" t="s">
        <v>18328</v>
      </c>
      <c r="B18303">
        <v>6</v>
      </c>
      <c r="C18303" t="s">
        <v>34</v>
      </c>
      <c r="D18303" t="s">
        <v>39572</v>
      </c>
      <c r="E18303" t="s">
        <v>60031</v>
      </c>
      <c r="F18303" t="s">
        <v>60046</v>
      </c>
      <c r="G18303" t="s">
        <v>60097</v>
      </c>
      <c r="H18303" s="10">
        <v>45366</v>
      </c>
      <c r="I18303" s="10">
        <v>45366</v>
      </c>
      <c r="J18303" t="s">
        <v>60101</v>
      </c>
      <c r="K18303" s="11">
        <v>0</v>
      </c>
      <c r="M18303" t="s">
        <v>60113</v>
      </c>
    </row>
    <row r="18304" spans="1:13" x14ac:dyDescent="0.25">
      <c r="A18304" s="9" t="s">
        <v>18329</v>
      </c>
      <c r="B18304">
        <v>6</v>
      </c>
      <c r="C18304" t="s">
        <v>34</v>
      </c>
      <c r="D18304" t="s">
        <v>48361</v>
      </c>
      <c r="E18304" t="s">
        <v>60031</v>
      </c>
      <c r="F18304" t="s">
        <v>60054</v>
      </c>
      <c r="G18304" t="s">
        <v>60097</v>
      </c>
      <c r="H18304" s="10">
        <v>45366</v>
      </c>
      <c r="I18304" s="10">
        <v>45366</v>
      </c>
      <c r="J18304" t="s">
        <v>60101</v>
      </c>
      <c r="K18304" s="11">
        <v>0</v>
      </c>
      <c r="M18304" t="s">
        <v>60113</v>
      </c>
    </row>
    <row r="18305" spans="1:13" x14ac:dyDescent="0.25">
      <c r="A18305" s="9" t="s">
        <v>18330</v>
      </c>
      <c r="B18305">
        <v>6</v>
      </c>
      <c r="C18305" t="s">
        <v>34</v>
      </c>
      <c r="D18305" t="s">
        <v>48362</v>
      </c>
      <c r="E18305" t="s">
        <v>60031</v>
      </c>
      <c r="F18305" t="s">
        <v>60046</v>
      </c>
      <c r="G18305" t="s">
        <v>60097</v>
      </c>
      <c r="H18305" s="10">
        <v>45364</v>
      </c>
      <c r="I18305" s="10">
        <v>45364</v>
      </c>
      <c r="J18305" t="s">
        <v>60101</v>
      </c>
      <c r="K18305" s="11">
        <v>0</v>
      </c>
      <c r="M18305" t="s">
        <v>60113</v>
      </c>
    </row>
    <row r="18306" spans="1:13" x14ac:dyDescent="0.25">
      <c r="A18306" s="9" t="s">
        <v>18331</v>
      </c>
      <c r="B18306">
        <v>6</v>
      </c>
      <c r="C18306" t="s">
        <v>34</v>
      </c>
      <c r="D18306" t="s">
        <v>46568</v>
      </c>
      <c r="E18306" t="s">
        <v>60031</v>
      </c>
      <c r="F18306" t="s">
        <v>60054</v>
      </c>
      <c r="G18306" t="s">
        <v>60097</v>
      </c>
      <c r="H18306" s="10">
        <v>45363</v>
      </c>
      <c r="I18306" s="10">
        <v>45363</v>
      </c>
      <c r="J18306" t="s">
        <v>60101</v>
      </c>
      <c r="K18306" s="11">
        <v>0</v>
      </c>
      <c r="M18306" t="s">
        <v>60113</v>
      </c>
    </row>
    <row r="18307" spans="1:13" x14ac:dyDescent="0.25">
      <c r="A18307" s="9" t="s">
        <v>18332</v>
      </c>
      <c r="B18307">
        <v>6</v>
      </c>
      <c r="C18307" t="s">
        <v>34</v>
      </c>
      <c r="D18307" t="s">
        <v>48363</v>
      </c>
      <c r="E18307" t="s">
        <v>60031</v>
      </c>
      <c r="F18307" t="s">
        <v>60054</v>
      </c>
      <c r="G18307" t="s">
        <v>60097</v>
      </c>
      <c r="H18307" s="10">
        <v>45362</v>
      </c>
      <c r="I18307" s="10">
        <v>45362</v>
      </c>
      <c r="J18307" t="s">
        <v>60101</v>
      </c>
      <c r="K18307" s="11">
        <v>0</v>
      </c>
      <c r="M18307" t="s">
        <v>60113</v>
      </c>
    </row>
    <row r="18308" spans="1:13" x14ac:dyDescent="0.25">
      <c r="A18308" s="9" t="s">
        <v>18333</v>
      </c>
      <c r="B18308">
        <v>6</v>
      </c>
      <c r="C18308" t="s">
        <v>34</v>
      </c>
      <c r="D18308" t="s">
        <v>40932</v>
      </c>
      <c r="E18308" t="s">
        <v>60031</v>
      </c>
      <c r="F18308" t="s">
        <v>60054</v>
      </c>
      <c r="G18308" t="s">
        <v>60097</v>
      </c>
      <c r="H18308" s="10">
        <v>45362</v>
      </c>
      <c r="I18308" s="10">
        <v>45362</v>
      </c>
      <c r="J18308" t="s">
        <v>60101</v>
      </c>
      <c r="K18308" s="11">
        <v>0</v>
      </c>
      <c r="M18308" t="s">
        <v>60113</v>
      </c>
    </row>
    <row r="18309" spans="1:13" x14ac:dyDescent="0.25">
      <c r="A18309" s="9" t="s">
        <v>18334</v>
      </c>
      <c r="B18309">
        <v>6</v>
      </c>
      <c r="C18309" t="s">
        <v>34</v>
      </c>
      <c r="D18309" t="s">
        <v>33846</v>
      </c>
      <c r="E18309" t="s">
        <v>60031</v>
      </c>
      <c r="F18309" t="s">
        <v>60049</v>
      </c>
      <c r="G18309" t="s">
        <v>60097</v>
      </c>
      <c r="H18309" s="10">
        <v>45362</v>
      </c>
      <c r="I18309" s="10">
        <v>45362</v>
      </c>
      <c r="J18309" t="s">
        <v>60101</v>
      </c>
      <c r="K18309" s="11">
        <v>0</v>
      </c>
      <c r="M18309" t="s">
        <v>60113</v>
      </c>
    </row>
    <row r="18310" spans="1:13" x14ac:dyDescent="0.25">
      <c r="A18310" s="9" t="s">
        <v>18335</v>
      </c>
      <c r="B18310">
        <v>6</v>
      </c>
      <c r="C18310" t="s">
        <v>34</v>
      </c>
      <c r="D18310" t="s">
        <v>48364</v>
      </c>
      <c r="E18310" t="s">
        <v>60031</v>
      </c>
      <c r="F18310" t="s">
        <v>60046</v>
      </c>
      <c r="G18310" t="s">
        <v>60097</v>
      </c>
      <c r="H18310" s="10">
        <v>45362</v>
      </c>
      <c r="I18310" s="10">
        <v>45362</v>
      </c>
      <c r="J18310" t="s">
        <v>60101</v>
      </c>
      <c r="K18310" s="11">
        <v>0</v>
      </c>
      <c r="M18310" t="s">
        <v>60113</v>
      </c>
    </row>
    <row r="18311" spans="1:13" x14ac:dyDescent="0.25">
      <c r="A18311" s="9" t="s">
        <v>18336</v>
      </c>
      <c r="B18311">
        <v>6</v>
      </c>
      <c r="C18311" t="s">
        <v>34</v>
      </c>
      <c r="D18311" t="s">
        <v>48054</v>
      </c>
      <c r="E18311" t="s">
        <v>60031</v>
      </c>
      <c r="F18311" t="s">
        <v>60046</v>
      </c>
      <c r="G18311" t="s">
        <v>60097</v>
      </c>
      <c r="H18311" s="10">
        <v>45359</v>
      </c>
      <c r="I18311" s="10">
        <v>45359</v>
      </c>
      <c r="J18311" t="s">
        <v>60101</v>
      </c>
      <c r="K18311" s="11">
        <v>0</v>
      </c>
      <c r="M18311" t="s">
        <v>60113</v>
      </c>
    </row>
    <row r="18312" spans="1:13" x14ac:dyDescent="0.25">
      <c r="A18312" s="9" t="s">
        <v>18337</v>
      </c>
      <c r="B18312">
        <v>6</v>
      </c>
      <c r="C18312" t="s">
        <v>34</v>
      </c>
      <c r="D18312" t="s">
        <v>48365</v>
      </c>
      <c r="E18312" t="s">
        <v>60031</v>
      </c>
      <c r="F18312" t="s">
        <v>60046</v>
      </c>
      <c r="G18312" t="s">
        <v>60097</v>
      </c>
      <c r="H18312" s="10">
        <v>45359</v>
      </c>
      <c r="I18312" s="10">
        <v>45359</v>
      </c>
      <c r="J18312" t="s">
        <v>60101</v>
      </c>
      <c r="K18312" s="11">
        <v>0</v>
      </c>
      <c r="M18312" t="s">
        <v>60113</v>
      </c>
    </row>
    <row r="18313" spans="1:13" x14ac:dyDescent="0.25">
      <c r="A18313" s="9" t="s">
        <v>18338</v>
      </c>
      <c r="B18313">
        <v>6</v>
      </c>
      <c r="C18313" t="s">
        <v>34</v>
      </c>
      <c r="D18313" t="s">
        <v>48366</v>
      </c>
      <c r="E18313" t="s">
        <v>60031</v>
      </c>
      <c r="F18313" t="s">
        <v>60054</v>
      </c>
      <c r="G18313" t="s">
        <v>60097</v>
      </c>
      <c r="H18313" s="10">
        <v>45358</v>
      </c>
      <c r="I18313" s="10">
        <v>45358</v>
      </c>
      <c r="J18313" t="s">
        <v>60101</v>
      </c>
      <c r="K18313" s="11">
        <v>0</v>
      </c>
      <c r="M18313" t="s">
        <v>60113</v>
      </c>
    </row>
    <row r="18314" spans="1:13" x14ac:dyDescent="0.25">
      <c r="A18314" s="9" t="s">
        <v>18339</v>
      </c>
      <c r="B18314">
        <v>6</v>
      </c>
      <c r="C18314" t="s">
        <v>34</v>
      </c>
      <c r="D18314" t="s">
        <v>48367</v>
      </c>
      <c r="E18314" t="s">
        <v>60031</v>
      </c>
      <c r="F18314" t="s">
        <v>60054</v>
      </c>
      <c r="G18314" t="s">
        <v>60097</v>
      </c>
      <c r="H18314" s="10">
        <v>45358</v>
      </c>
      <c r="I18314" s="10">
        <v>45358</v>
      </c>
      <c r="J18314" t="s">
        <v>60101</v>
      </c>
      <c r="K18314" s="11">
        <v>0</v>
      </c>
      <c r="M18314" t="s">
        <v>60113</v>
      </c>
    </row>
    <row r="18315" spans="1:13" x14ac:dyDescent="0.25">
      <c r="A18315" s="9" t="s">
        <v>18340</v>
      </c>
      <c r="B18315">
        <v>6</v>
      </c>
      <c r="C18315" t="s">
        <v>34</v>
      </c>
      <c r="D18315" t="s">
        <v>37595</v>
      </c>
      <c r="E18315" t="s">
        <v>60031</v>
      </c>
      <c r="F18315" t="s">
        <v>60046</v>
      </c>
      <c r="G18315" t="s">
        <v>60097</v>
      </c>
      <c r="H18315" s="10">
        <v>45357</v>
      </c>
      <c r="I18315" s="10">
        <v>45357</v>
      </c>
      <c r="J18315" t="s">
        <v>60101</v>
      </c>
      <c r="K18315" s="11">
        <v>0</v>
      </c>
      <c r="M18315" t="s">
        <v>60113</v>
      </c>
    </row>
    <row r="18316" spans="1:13" x14ac:dyDescent="0.25">
      <c r="A18316" s="9" t="s">
        <v>18341</v>
      </c>
      <c r="B18316">
        <v>6</v>
      </c>
      <c r="C18316" t="s">
        <v>34</v>
      </c>
      <c r="D18316" t="s">
        <v>37595</v>
      </c>
      <c r="E18316" t="s">
        <v>60031</v>
      </c>
      <c r="F18316" t="s">
        <v>60046</v>
      </c>
      <c r="G18316" t="s">
        <v>60097</v>
      </c>
      <c r="H18316" s="10">
        <v>45357</v>
      </c>
      <c r="I18316" s="10">
        <v>45357</v>
      </c>
      <c r="J18316" t="s">
        <v>60101</v>
      </c>
      <c r="K18316" s="11">
        <v>0</v>
      </c>
      <c r="M18316" t="s">
        <v>60113</v>
      </c>
    </row>
    <row r="18317" spans="1:13" x14ac:dyDescent="0.25">
      <c r="A18317" s="9" t="s">
        <v>18342</v>
      </c>
      <c r="B18317">
        <v>6</v>
      </c>
      <c r="C18317" t="s">
        <v>34</v>
      </c>
      <c r="D18317" t="s">
        <v>48368</v>
      </c>
      <c r="E18317" t="s">
        <v>60031</v>
      </c>
      <c r="F18317" t="s">
        <v>60054</v>
      </c>
      <c r="G18317" t="s">
        <v>60097</v>
      </c>
      <c r="H18317" s="10">
        <v>45357</v>
      </c>
      <c r="I18317" s="10">
        <v>45357</v>
      </c>
      <c r="J18317" t="s">
        <v>60101</v>
      </c>
      <c r="K18317" s="11">
        <v>0</v>
      </c>
      <c r="M18317" t="s">
        <v>60113</v>
      </c>
    </row>
    <row r="18318" spans="1:13" x14ac:dyDescent="0.25">
      <c r="A18318" s="9" t="s">
        <v>18343</v>
      </c>
      <c r="B18318">
        <v>6</v>
      </c>
      <c r="C18318" t="s">
        <v>34</v>
      </c>
      <c r="D18318" t="s">
        <v>33443</v>
      </c>
      <c r="E18318" t="s">
        <v>60031</v>
      </c>
      <c r="F18318" t="s">
        <v>60046</v>
      </c>
      <c r="G18318" t="s">
        <v>60097</v>
      </c>
      <c r="H18318" s="10">
        <v>45357</v>
      </c>
      <c r="I18318" s="10">
        <v>45357</v>
      </c>
      <c r="J18318" t="s">
        <v>60101</v>
      </c>
      <c r="K18318" s="11">
        <v>0</v>
      </c>
      <c r="M18318" t="s">
        <v>60113</v>
      </c>
    </row>
    <row r="18319" spans="1:13" x14ac:dyDescent="0.25">
      <c r="A18319" s="9" t="s">
        <v>18344</v>
      </c>
      <c r="B18319">
        <v>6</v>
      </c>
      <c r="C18319" t="s">
        <v>34</v>
      </c>
      <c r="D18319" t="s">
        <v>34694</v>
      </c>
      <c r="E18319" t="s">
        <v>60031</v>
      </c>
      <c r="F18319" t="s">
        <v>60046</v>
      </c>
      <c r="G18319" t="s">
        <v>60097</v>
      </c>
      <c r="H18319" s="10">
        <v>45357</v>
      </c>
      <c r="I18319" s="10">
        <v>45357</v>
      </c>
      <c r="J18319" t="s">
        <v>60101</v>
      </c>
      <c r="K18319" s="11">
        <v>0</v>
      </c>
      <c r="M18319" t="s">
        <v>60113</v>
      </c>
    </row>
    <row r="18320" spans="1:13" x14ac:dyDescent="0.25">
      <c r="A18320" s="9" t="s">
        <v>18345</v>
      </c>
      <c r="B18320">
        <v>6</v>
      </c>
      <c r="C18320" t="s">
        <v>34</v>
      </c>
      <c r="D18320" t="s">
        <v>48369</v>
      </c>
      <c r="E18320" t="s">
        <v>60031</v>
      </c>
      <c r="F18320" t="s">
        <v>60046</v>
      </c>
      <c r="G18320" t="s">
        <v>60097</v>
      </c>
      <c r="H18320" s="10">
        <v>45356</v>
      </c>
      <c r="I18320" s="10">
        <v>45356</v>
      </c>
      <c r="J18320" t="s">
        <v>60101</v>
      </c>
      <c r="K18320" s="11">
        <v>0</v>
      </c>
      <c r="M18320" t="s">
        <v>60113</v>
      </c>
    </row>
    <row r="18321" spans="1:13" x14ac:dyDescent="0.25">
      <c r="A18321" s="9" t="s">
        <v>18346</v>
      </c>
      <c r="B18321">
        <v>6</v>
      </c>
      <c r="C18321" t="s">
        <v>34</v>
      </c>
      <c r="D18321" t="s">
        <v>48370</v>
      </c>
      <c r="E18321" t="s">
        <v>60031</v>
      </c>
      <c r="F18321" t="s">
        <v>60046</v>
      </c>
      <c r="G18321" t="s">
        <v>60097</v>
      </c>
      <c r="H18321" s="10">
        <v>45356</v>
      </c>
      <c r="I18321" s="10">
        <v>45356</v>
      </c>
      <c r="J18321" t="s">
        <v>60101</v>
      </c>
      <c r="K18321" s="11">
        <v>0</v>
      </c>
      <c r="M18321" t="s">
        <v>60113</v>
      </c>
    </row>
    <row r="18322" spans="1:13" x14ac:dyDescent="0.25">
      <c r="A18322" s="9" t="s">
        <v>18347</v>
      </c>
      <c r="B18322">
        <v>6</v>
      </c>
      <c r="C18322" t="s">
        <v>34</v>
      </c>
      <c r="D18322" t="s">
        <v>48371</v>
      </c>
      <c r="E18322" t="s">
        <v>60031</v>
      </c>
      <c r="F18322" t="s">
        <v>60049</v>
      </c>
      <c r="G18322" t="s">
        <v>60097</v>
      </c>
      <c r="H18322" s="10">
        <v>45356</v>
      </c>
      <c r="I18322" s="10">
        <v>45356</v>
      </c>
      <c r="J18322" t="s">
        <v>60101</v>
      </c>
      <c r="K18322" s="11">
        <v>0</v>
      </c>
      <c r="M18322" t="s">
        <v>60113</v>
      </c>
    </row>
    <row r="18323" spans="1:13" x14ac:dyDescent="0.25">
      <c r="A18323" s="9" t="s">
        <v>18348</v>
      </c>
      <c r="B18323">
        <v>6</v>
      </c>
      <c r="C18323" t="s">
        <v>34</v>
      </c>
      <c r="D18323" t="s">
        <v>48372</v>
      </c>
      <c r="E18323" t="s">
        <v>60031</v>
      </c>
      <c r="F18323" t="s">
        <v>60046</v>
      </c>
      <c r="G18323" t="s">
        <v>60097</v>
      </c>
      <c r="H18323" s="10">
        <v>45356</v>
      </c>
      <c r="I18323" s="10">
        <v>45356</v>
      </c>
      <c r="J18323" t="s">
        <v>60101</v>
      </c>
      <c r="K18323" s="11">
        <v>0</v>
      </c>
      <c r="M18323" t="s">
        <v>60113</v>
      </c>
    </row>
    <row r="18324" spans="1:13" x14ac:dyDescent="0.25">
      <c r="A18324" s="9" t="s">
        <v>18349</v>
      </c>
      <c r="B18324">
        <v>6</v>
      </c>
      <c r="C18324" t="s">
        <v>34</v>
      </c>
      <c r="D18324" t="s">
        <v>48372</v>
      </c>
      <c r="E18324" t="s">
        <v>60031</v>
      </c>
      <c r="F18324" t="s">
        <v>60046</v>
      </c>
      <c r="G18324" t="s">
        <v>60097</v>
      </c>
      <c r="H18324" s="10">
        <v>45356</v>
      </c>
      <c r="I18324" s="10">
        <v>45356</v>
      </c>
      <c r="J18324" t="s">
        <v>60101</v>
      </c>
      <c r="K18324" s="11">
        <v>0</v>
      </c>
      <c r="M18324" t="s">
        <v>60113</v>
      </c>
    </row>
    <row r="18325" spans="1:13" x14ac:dyDescent="0.25">
      <c r="A18325" s="9" t="s">
        <v>18350</v>
      </c>
      <c r="B18325">
        <v>6</v>
      </c>
      <c r="C18325" t="s">
        <v>34</v>
      </c>
      <c r="D18325" t="s">
        <v>48373</v>
      </c>
      <c r="E18325" t="s">
        <v>60031</v>
      </c>
      <c r="F18325" t="s">
        <v>60049</v>
      </c>
      <c r="G18325" t="s">
        <v>60097</v>
      </c>
      <c r="H18325" s="10">
        <v>45355</v>
      </c>
      <c r="I18325" s="10">
        <v>45355</v>
      </c>
      <c r="J18325" t="s">
        <v>60101</v>
      </c>
      <c r="K18325" s="11">
        <v>0</v>
      </c>
      <c r="M18325" t="s">
        <v>60113</v>
      </c>
    </row>
    <row r="18326" spans="1:13" x14ac:dyDescent="0.25">
      <c r="A18326" s="9" t="s">
        <v>18351</v>
      </c>
      <c r="B18326">
        <v>6</v>
      </c>
      <c r="C18326" t="s">
        <v>34</v>
      </c>
      <c r="D18326" t="s">
        <v>48374</v>
      </c>
      <c r="E18326" t="s">
        <v>60031</v>
      </c>
      <c r="F18326" t="s">
        <v>60054</v>
      </c>
      <c r="G18326" t="s">
        <v>60097</v>
      </c>
      <c r="H18326" s="10">
        <v>45355</v>
      </c>
      <c r="I18326" s="10">
        <v>45355</v>
      </c>
      <c r="J18326" t="s">
        <v>60101</v>
      </c>
      <c r="K18326" s="11">
        <v>0</v>
      </c>
      <c r="M18326" t="s">
        <v>60113</v>
      </c>
    </row>
    <row r="18327" spans="1:13" x14ac:dyDescent="0.25">
      <c r="A18327" s="9" t="s">
        <v>18352</v>
      </c>
      <c r="B18327">
        <v>6</v>
      </c>
      <c r="C18327" t="s">
        <v>34</v>
      </c>
      <c r="D18327" t="s">
        <v>36742</v>
      </c>
      <c r="E18327" t="s">
        <v>60031</v>
      </c>
      <c r="F18327" t="s">
        <v>60069</v>
      </c>
      <c r="G18327" t="s">
        <v>60097</v>
      </c>
      <c r="H18327" s="10">
        <v>45380</v>
      </c>
      <c r="I18327" s="10">
        <v>45380</v>
      </c>
      <c r="J18327" t="s">
        <v>60101</v>
      </c>
      <c r="K18327" s="11">
        <v>0</v>
      </c>
      <c r="M18327" t="s">
        <v>60113</v>
      </c>
    </row>
    <row r="18328" spans="1:13" x14ac:dyDescent="0.25">
      <c r="A18328" s="9" t="s">
        <v>18353</v>
      </c>
      <c r="B18328">
        <v>6</v>
      </c>
      <c r="C18328" t="s">
        <v>34</v>
      </c>
      <c r="D18328" t="s">
        <v>34961</v>
      </c>
      <c r="E18328" t="s">
        <v>60031</v>
      </c>
      <c r="F18328" t="s">
        <v>60069</v>
      </c>
      <c r="G18328" t="s">
        <v>60097</v>
      </c>
      <c r="H18328" s="10">
        <v>45380</v>
      </c>
      <c r="I18328" s="10">
        <v>45380</v>
      </c>
      <c r="J18328" t="s">
        <v>60101</v>
      </c>
      <c r="K18328" s="11">
        <v>0</v>
      </c>
      <c r="M18328" t="s">
        <v>60113</v>
      </c>
    </row>
    <row r="18329" spans="1:13" x14ac:dyDescent="0.25">
      <c r="A18329" s="9" t="s">
        <v>18354</v>
      </c>
      <c r="B18329">
        <v>6</v>
      </c>
      <c r="C18329" t="s">
        <v>34</v>
      </c>
      <c r="D18329" t="s">
        <v>48375</v>
      </c>
      <c r="E18329" t="s">
        <v>60031</v>
      </c>
      <c r="F18329" t="s">
        <v>60069</v>
      </c>
      <c r="G18329" t="s">
        <v>60097</v>
      </c>
      <c r="H18329" s="10">
        <v>45379</v>
      </c>
      <c r="I18329" s="10">
        <v>45379</v>
      </c>
      <c r="J18329" t="s">
        <v>60101</v>
      </c>
      <c r="K18329" s="11">
        <v>0</v>
      </c>
      <c r="M18329" t="s">
        <v>60113</v>
      </c>
    </row>
    <row r="18330" spans="1:13" x14ac:dyDescent="0.25">
      <c r="A18330" s="9" t="s">
        <v>18355</v>
      </c>
      <c r="B18330">
        <v>6</v>
      </c>
      <c r="C18330" t="s">
        <v>34</v>
      </c>
      <c r="D18330" t="s">
        <v>48376</v>
      </c>
      <c r="E18330" t="s">
        <v>60031</v>
      </c>
      <c r="F18330" t="s">
        <v>60049</v>
      </c>
      <c r="G18330" t="s">
        <v>60097</v>
      </c>
      <c r="H18330" s="10">
        <v>45378</v>
      </c>
      <c r="I18330" s="10">
        <v>45378</v>
      </c>
      <c r="J18330" t="s">
        <v>60101</v>
      </c>
      <c r="K18330" s="11">
        <v>0</v>
      </c>
      <c r="M18330" t="s">
        <v>60113</v>
      </c>
    </row>
    <row r="18331" spans="1:13" x14ac:dyDescent="0.25">
      <c r="A18331" s="9" t="s">
        <v>18356</v>
      </c>
      <c r="B18331">
        <v>6</v>
      </c>
      <c r="C18331" t="s">
        <v>34</v>
      </c>
      <c r="D18331" t="s">
        <v>43503</v>
      </c>
      <c r="E18331" t="s">
        <v>60031</v>
      </c>
      <c r="F18331" t="s">
        <v>60069</v>
      </c>
      <c r="G18331" t="s">
        <v>60097</v>
      </c>
      <c r="H18331" s="10">
        <v>45378</v>
      </c>
      <c r="I18331" s="10">
        <v>45378</v>
      </c>
      <c r="J18331" t="s">
        <v>60101</v>
      </c>
      <c r="K18331" s="11">
        <v>0</v>
      </c>
      <c r="M18331" t="s">
        <v>60113</v>
      </c>
    </row>
    <row r="18332" spans="1:13" x14ac:dyDescent="0.25">
      <c r="A18332" s="9" t="s">
        <v>18357</v>
      </c>
      <c r="B18332">
        <v>6</v>
      </c>
      <c r="C18332" t="s">
        <v>34</v>
      </c>
      <c r="D18332" t="s">
        <v>34961</v>
      </c>
      <c r="E18332" t="s">
        <v>60031</v>
      </c>
      <c r="F18332" t="s">
        <v>60069</v>
      </c>
      <c r="G18332" t="s">
        <v>60097</v>
      </c>
      <c r="H18332" s="10">
        <v>45377</v>
      </c>
      <c r="I18332" s="10">
        <v>45377</v>
      </c>
      <c r="J18332" t="s">
        <v>60101</v>
      </c>
      <c r="K18332" s="11">
        <v>0</v>
      </c>
      <c r="M18332" t="s">
        <v>60113</v>
      </c>
    </row>
    <row r="18333" spans="1:13" x14ac:dyDescent="0.25">
      <c r="A18333" s="9" t="s">
        <v>18358</v>
      </c>
      <c r="B18333">
        <v>6</v>
      </c>
      <c r="C18333" t="s">
        <v>34</v>
      </c>
      <c r="D18333" t="s">
        <v>48377</v>
      </c>
      <c r="E18333" t="s">
        <v>60031</v>
      </c>
      <c r="F18333" t="s">
        <v>60069</v>
      </c>
      <c r="G18333" t="s">
        <v>60097</v>
      </c>
      <c r="H18333" s="10">
        <v>45376</v>
      </c>
      <c r="I18333" s="10">
        <v>45376</v>
      </c>
      <c r="J18333" t="s">
        <v>60101</v>
      </c>
      <c r="K18333" s="11">
        <v>0</v>
      </c>
      <c r="M18333" t="s">
        <v>60113</v>
      </c>
    </row>
    <row r="18334" spans="1:13" x14ac:dyDescent="0.25">
      <c r="A18334" s="9" t="s">
        <v>18359</v>
      </c>
      <c r="B18334">
        <v>6</v>
      </c>
      <c r="C18334" t="s">
        <v>34</v>
      </c>
      <c r="D18334" t="s">
        <v>41534</v>
      </c>
      <c r="E18334" t="s">
        <v>60031</v>
      </c>
      <c r="F18334" t="s">
        <v>60054</v>
      </c>
      <c r="G18334" t="s">
        <v>60097</v>
      </c>
      <c r="H18334" s="10">
        <v>45376</v>
      </c>
      <c r="I18334" s="10">
        <v>45376</v>
      </c>
      <c r="J18334" t="s">
        <v>60101</v>
      </c>
      <c r="K18334" s="11">
        <v>0</v>
      </c>
      <c r="M18334" t="s">
        <v>60113</v>
      </c>
    </row>
    <row r="18335" spans="1:13" x14ac:dyDescent="0.25">
      <c r="A18335" s="9" t="s">
        <v>18360</v>
      </c>
      <c r="B18335">
        <v>6</v>
      </c>
      <c r="C18335" t="s">
        <v>34</v>
      </c>
      <c r="D18335" t="s">
        <v>37790</v>
      </c>
      <c r="E18335" t="s">
        <v>60031</v>
      </c>
      <c r="F18335" t="s">
        <v>60054</v>
      </c>
      <c r="G18335" t="s">
        <v>60097</v>
      </c>
      <c r="H18335" s="10">
        <v>45373</v>
      </c>
      <c r="I18335" s="10">
        <v>45373</v>
      </c>
      <c r="J18335" t="s">
        <v>60101</v>
      </c>
      <c r="K18335" s="11">
        <v>0</v>
      </c>
      <c r="M18335" t="s">
        <v>60113</v>
      </c>
    </row>
    <row r="18336" spans="1:13" x14ac:dyDescent="0.25">
      <c r="A18336" s="9" t="s">
        <v>18361</v>
      </c>
      <c r="B18336">
        <v>6</v>
      </c>
      <c r="C18336" t="s">
        <v>34</v>
      </c>
      <c r="D18336" t="s">
        <v>48378</v>
      </c>
      <c r="E18336" t="s">
        <v>60031</v>
      </c>
      <c r="F18336" t="s">
        <v>60069</v>
      </c>
      <c r="G18336" t="s">
        <v>60097</v>
      </c>
      <c r="H18336" s="10">
        <v>45373</v>
      </c>
      <c r="I18336" s="10">
        <v>45373</v>
      </c>
      <c r="J18336" t="s">
        <v>60101</v>
      </c>
      <c r="K18336" s="11">
        <v>0</v>
      </c>
      <c r="M18336" t="s">
        <v>60113</v>
      </c>
    </row>
    <row r="18337" spans="1:13" x14ac:dyDescent="0.25">
      <c r="A18337" s="9" t="s">
        <v>18362</v>
      </c>
      <c r="B18337">
        <v>6</v>
      </c>
      <c r="C18337" t="s">
        <v>34</v>
      </c>
      <c r="D18337" t="s">
        <v>48379</v>
      </c>
      <c r="E18337" t="s">
        <v>60031</v>
      </c>
      <c r="F18337" t="s">
        <v>60049</v>
      </c>
      <c r="G18337" t="s">
        <v>60097</v>
      </c>
      <c r="H18337" s="10">
        <v>45372</v>
      </c>
      <c r="I18337" s="10">
        <v>45372</v>
      </c>
      <c r="J18337" t="s">
        <v>60101</v>
      </c>
      <c r="K18337" s="11">
        <v>0</v>
      </c>
      <c r="M18337" t="s">
        <v>60113</v>
      </c>
    </row>
    <row r="18338" spans="1:13" x14ac:dyDescent="0.25">
      <c r="A18338" s="9" t="s">
        <v>18363</v>
      </c>
      <c r="B18338">
        <v>6</v>
      </c>
      <c r="C18338" t="s">
        <v>34</v>
      </c>
      <c r="D18338" t="s">
        <v>48380</v>
      </c>
      <c r="E18338" t="s">
        <v>60031</v>
      </c>
      <c r="F18338" t="s">
        <v>60069</v>
      </c>
      <c r="G18338" t="s">
        <v>60097</v>
      </c>
      <c r="H18338" s="10">
        <v>45371</v>
      </c>
      <c r="I18338" s="10">
        <v>45371</v>
      </c>
      <c r="J18338" t="s">
        <v>60101</v>
      </c>
      <c r="K18338" s="11">
        <v>0</v>
      </c>
      <c r="M18338" t="s">
        <v>60113</v>
      </c>
    </row>
    <row r="18339" spans="1:13" x14ac:dyDescent="0.25">
      <c r="A18339" s="9" t="s">
        <v>18364</v>
      </c>
      <c r="B18339">
        <v>6</v>
      </c>
      <c r="C18339" t="s">
        <v>34</v>
      </c>
      <c r="D18339" t="s">
        <v>48202</v>
      </c>
      <c r="E18339" t="s">
        <v>60031</v>
      </c>
      <c r="F18339" t="s">
        <v>60046</v>
      </c>
      <c r="G18339" t="s">
        <v>60097</v>
      </c>
      <c r="H18339" s="10">
        <v>45370</v>
      </c>
      <c r="I18339" s="10">
        <v>45370</v>
      </c>
      <c r="J18339" t="s">
        <v>60101</v>
      </c>
      <c r="K18339" s="11">
        <v>0</v>
      </c>
      <c r="M18339" t="s">
        <v>60113</v>
      </c>
    </row>
    <row r="18340" spans="1:13" x14ac:dyDescent="0.25">
      <c r="A18340" s="9" t="s">
        <v>18365</v>
      </c>
      <c r="B18340">
        <v>6</v>
      </c>
      <c r="C18340" t="s">
        <v>34</v>
      </c>
      <c r="D18340" t="s">
        <v>48202</v>
      </c>
      <c r="E18340" t="s">
        <v>60031</v>
      </c>
      <c r="F18340" t="s">
        <v>60046</v>
      </c>
      <c r="G18340" t="s">
        <v>60097</v>
      </c>
      <c r="H18340" s="10">
        <v>45370</v>
      </c>
      <c r="I18340" s="10">
        <v>45370</v>
      </c>
      <c r="J18340" t="s">
        <v>60101</v>
      </c>
      <c r="K18340" s="11">
        <v>0</v>
      </c>
      <c r="M18340" t="s">
        <v>60113</v>
      </c>
    </row>
    <row r="18341" spans="1:13" x14ac:dyDescent="0.25">
      <c r="A18341" s="9" t="s">
        <v>18366</v>
      </c>
      <c r="B18341">
        <v>6</v>
      </c>
      <c r="C18341" t="s">
        <v>34</v>
      </c>
      <c r="D18341" t="s">
        <v>33428</v>
      </c>
      <c r="E18341" t="s">
        <v>60031</v>
      </c>
      <c r="F18341" t="s">
        <v>60049</v>
      </c>
      <c r="G18341" t="s">
        <v>60097</v>
      </c>
      <c r="H18341" s="10">
        <v>45370</v>
      </c>
      <c r="I18341" s="10">
        <v>45370</v>
      </c>
      <c r="J18341" t="s">
        <v>60101</v>
      </c>
      <c r="K18341" s="11">
        <v>0</v>
      </c>
      <c r="M18341" t="s">
        <v>60113</v>
      </c>
    </row>
    <row r="18342" spans="1:13" x14ac:dyDescent="0.25">
      <c r="A18342" s="9" t="s">
        <v>18367</v>
      </c>
      <c r="B18342">
        <v>6</v>
      </c>
      <c r="C18342" t="s">
        <v>34</v>
      </c>
      <c r="D18342" t="s">
        <v>48381</v>
      </c>
      <c r="E18342" t="s">
        <v>60031</v>
      </c>
      <c r="F18342" t="s">
        <v>60046</v>
      </c>
      <c r="G18342" t="s">
        <v>60097</v>
      </c>
      <c r="H18342" s="10">
        <v>45369</v>
      </c>
      <c r="I18342" s="10">
        <v>45369</v>
      </c>
      <c r="J18342" t="s">
        <v>60101</v>
      </c>
      <c r="K18342" s="11">
        <v>0</v>
      </c>
      <c r="M18342" t="s">
        <v>60113</v>
      </c>
    </row>
    <row r="18343" spans="1:13" x14ac:dyDescent="0.25">
      <c r="A18343" s="9" t="s">
        <v>18368</v>
      </c>
      <c r="B18343">
        <v>6</v>
      </c>
      <c r="C18343" t="s">
        <v>34</v>
      </c>
      <c r="D18343" t="s">
        <v>48382</v>
      </c>
      <c r="E18343" t="s">
        <v>60031</v>
      </c>
      <c r="F18343" t="s">
        <v>60046</v>
      </c>
      <c r="G18343" t="s">
        <v>60097</v>
      </c>
      <c r="H18343" s="10">
        <v>45369</v>
      </c>
      <c r="I18343" s="10">
        <v>45369</v>
      </c>
      <c r="J18343" t="s">
        <v>60101</v>
      </c>
      <c r="K18343" s="11">
        <v>0</v>
      </c>
      <c r="M18343" t="s">
        <v>60113</v>
      </c>
    </row>
    <row r="18344" spans="1:13" x14ac:dyDescent="0.25">
      <c r="A18344" s="9" t="s">
        <v>18369</v>
      </c>
      <c r="B18344">
        <v>6</v>
      </c>
      <c r="C18344" t="s">
        <v>34</v>
      </c>
      <c r="D18344" t="s">
        <v>42490</v>
      </c>
      <c r="E18344" t="s">
        <v>60031</v>
      </c>
      <c r="F18344" t="s">
        <v>60046</v>
      </c>
      <c r="G18344" t="s">
        <v>60097</v>
      </c>
      <c r="H18344" s="10">
        <v>45366</v>
      </c>
      <c r="I18344" s="10">
        <v>45366</v>
      </c>
      <c r="J18344" t="s">
        <v>60101</v>
      </c>
      <c r="K18344" s="11">
        <v>0</v>
      </c>
      <c r="M18344" t="s">
        <v>60113</v>
      </c>
    </row>
    <row r="18345" spans="1:13" x14ac:dyDescent="0.25">
      <c r="A18345" s="9" t="s">
        <v>18370</v>
      </c>
      <c r="B18345">
        <v>6</v>
      </c>
      <c r="C18345" t="s">
        <v>34</v>
      </c>
      <c r="D18345" t="s">
        <v>48383</v>
      </c>
      <c r="E18345" t="s">
        <v>60031</v>
      </c>
      <c r="F18345" t="s">
        <v>60054</v>
      </c>
      <c r="G18345" t="s">
        <v>60097</v>
      </c>
      <c r="H18345" s="10">
        <v>45365</v>
      </c>
      <c r="I18345" s="10">
        <v>45365</v>
      </c>
      <c r="J18345" t="s">
        <v>60101</v>
      </c>
      <c r="K18345" s="11">
        <v>0</v>
      </c>
      <c r="M18345" t="s">
        <v>60113</v>
      </c>
    </row>
    <row r="18346" spans="1:13" x14ac:dyDescent="0.25">
      <c r="A18346" s="9" t="s">
        <v>18371</v>
      </c>
      <c r="B18346">
        <v>6</v>
      </c>
      <c r="C18346" t="s">
        <v>34</v>
      </c>
      <c r="D18346" t="s">
        <v>48384</v>
      </c>
      <c r="E18346" t="s">
        <v>60031</v>
      </c>
      <c r="F18346" t="s">
        <v>60069</v>
      </c>
      <c r="G18346" t="s">
        <v>60097</v>
      </c>
      <c r="H18346" s="10">
        <v>45364</v>
      </c>
      <c r="I18346" s="10">
        <v>45364</v>
      </c>
      <c r="J18346" t="s">
        <v>60101</v>
      </c>
      <c r="K18346" s="11">
        <v>0</v>
      </c>
      <c r="M18346" t="s">
        <v>60113</v>
      </c>
    </row>
    <row r="18347" spans="1:13" x14ac:dyDescent="0.25">
      <c r="A18347" s="9" t="s">
        <v>18372</v>
      </c>
      <c r="B18347">
        <v>6</v>
      </c>
      <c r="C18347" t="s">
        <v>34</v>
      </c>
      <c r="D18347" t="s">
        <v>40138</v>
      </c>
      <c r="E18347" t="s">
        <v>60031</v>
      </c>
      <c r="F18347" t="s">
        <v>60054</v>
      </c>
      <c r="G18347" t="s">
        <v>60097</v>
      </c>
      <c r="H18347" s="10">
        <v>45358</v>
      </c>
      <c r="I18347" s="10">
        <v>45358</v>
      </c>
      <c r="J18347" t="s">
        <v>60101</v>
      </c>
      <c r="K18347" s="11">
        <v>0</v>
      </c>
      <c r="M18347" t="s">
        <v>60113</v>
      </c>
    </row>
    <row r="18348" spans="1:13" x14ac:dyDescent="0.25">
      <c r="A18348" s="9" t="s">
        <v>18373</v>
      </c>
      <c r="B18348">
        <v>6</v>
      </c>
      <c r="C18348" t="s">
        <v>34</v>
      </c>
      <c r="D18348" t="s">
        <v>48385</v>
      </c>
      <c r="E18348" t="s">
        <v>60031</v>
      </c>
      <c r="F18348" t="s">
        <v>60049</v>
      </c>
      <c r="G18348" t="s">
        <v>60097</v>
      </c>
      <c r="H18348" s="10">
        <v>45358</v>
      </c>
      <c r="I18348" s="10">
        <v>45358</v>
      </c>
      <c r="J18348" t="s">
        <v>60101</v>
      </c>
      <c r="K18348" s="11">
        <v>0</v>
      </c>
      <c r="M18348" t="s">
        <v>60113</v>
      </c>
    </row>
    <row r="18349" spans="1:13" x14ac:dyDescent="0.25">
      <c r="A18349" s="9" t="s">
        <v>18374</v>
      </c>
      <c r="B18349">
        <v>6</v>
      </c>
      <c r="C18349" t="s">
        <v>34</v>
      </c>
      <c r="D18349" t="s">
        <v>48386</v>
      </c>
      <c r="E18349" t="s">
        <v>60031</v>
      </c>
      <c r="F18349" t="s">
        <v>60046</v>
      </c>
      <c r="G18349" t="s">
        <v>60097</v>
      </c>
      <c r="H18349" s="10">
        <v>45357</v>
      </c>
      <c r="I18349" s="10">
        <v>45357</v>
      </c>
      <c r="J18349" t="s">
        <v>60101</v>
      </c>
      <c r="K18349" s="11">
        <v>0</v>
      </c>
      <c r="M18349" t="s">
        <v>60113</v>
      </c>
    </row>
    <row r="18350" spans="1:13" x14ac:dyDescent="0.25">
      <c r="A18350" s="9" t="s">
        <v>18375</v>
      </c>
      <c r="B18350">
        <v>6</v>
      </c>
      <c r="C18350" t="s">
        <v>34</v>
      </c>
      <c r="D18350" t="s">
        <v>48387</v>
      </c>
      <c r="E18350" t="s">
        <v>60031</v>
      </c>
      <c r="F18350" t="s">
        <v>60046</v>
      </c>
      <c r="G18350" t="s">
        <v>60097</v>
      </c>
      <c r="H18350" s="10">
        <v>45357</v>
      </c>
      <c r="I18350" s="10">
        <v>45357</v>
      </c>
      <c r="J18350" t="s">
        <v>60101</v>
      </c>
      <c r="K18350" s="11">
        <v>0</v>
      </c>
      <c r="M18350" t="s">
        <v>60113</v>
      </c>
    </row>
    <row r="18351" spans="1:13" x14ac:dyDescent="0.25">
      <c r="A18351" s="9" t="s">
        <v>18376</v>
      </c>
      <c r="B18351">
        <v>6</v>
      </c>
      <c r="C18351" t="s">
        <v>34</v>
      </c>
      <c r="D18351" t="s">
        <v>48388</v>
      </c>
      <c r="E18351" t="s">
        <v>60031</v>
      </c>
      <c r="F18351" t="s">
        <v>60069</v>
      </c>
      <c r="G18351" t="s">
        <v>60097</v>
      </c>
      <c r="H18351" s="10">
        <v>45357</v>
      </c>
      <c r="I18351" s="10">
        <v>45357</v>
      </c>
      <c r="J18351" t="s">
        <v>60101</v>
      </c>
      <c r="K18351" s="11">
        <v>0</v>
      </c>
      <c r="M18351" t="s">
        <v>60113</v>
      </c>
    </row>
    <row r="18352" spans="1:13" x14ac:dyDescent="0.25">
      <c r="A18352" s="9" t="s">
        <v>18377</v>
      </c>
      <c r="B18352">
        <v>6</v>
      </c>
      <c r="C18352" t="s">
        <v>34</v>
      </c>
      <c r="D18352" t="s">
        <v>48389</v>
      </c>
      <c r="E18352" t="s">
        <v>60031</v>
      </c>
      <c r="F18352" t="s">
        <v>60069</v>
      </c>
      <c r="G18352" t="s">
        <v>60097</v>
      </c>
      <c r="H18352" s="10">
        <v>45355</v>
      </c>
      <c r="I18352" s="10">
        <v>45355</v>
      </c>
      <c r="J18352" t="s">
        <v>60101</v>
      </c>
      <c r="K18352" s="11">
        <v>0</v>
      </c>
      <c r="M18352" t="s">
        <v>60113</v>
      </c>
    </row>
    <row r="18353" spans="1:13" x14ac:dyDescent="0.25">
      <c r="A18353" s="9" t="s">
        <v>18378</v>
      </c>
      <c r="B18353">
        <v>6</v>
      </c>
      <c r="C18353" t="s">
        <v>34</v>
      </c>
      <c r="D18353" t="s">
        <v>33709</v>
      </c>
      <c r="E18353" t="s">
        <v>60031</v>
      </c>
      <c r="F18353" t="s">
        <v>60049</v>
      </c>
      <c r="G18353" t="s">
        <v>60097</v>
      </c>
      <c r="H18353" s="10">
        <v>45355</v>
      </c>
      <c r="I18353" s="10">
        <v>45355</v>
      </c>
      <c r="J18353" t="s">
        <v>60101</v>
      </c>
      <c r="K18353" s="11">
        <v>0</v>
      </c>
      <c r="M18353" t="s">
        <v>60113</v>
      </c>
    </row>
    <row r="18354" spans="1:13" x14ac:dyDescent="0.25">
      <c r="A18354" s="9" t="s">
        <v>18379</v>
      </c>
      <c r="B18354">
        <v>6</v>
      </c>
      <c r="C18354" t="s">
        <v>34</v>
      </c>
      <c r="D18354" t="s">
        <v>48390</v>
      </c>
      <c r="E18354" t="s">
        <v>60031</v>
      </c>
      <c r="F18354" t="s">
        <v>60049</v>
      </c>
      <c r="G18354" t="s">
        <v>60097</v>
      </c>
      <c r="H18354" s="10">
        <v>45355</v>
      </c>
      <c r="I18354" s="10">
        <v>45355</v>
      </c>
      <c r="J18354" t="s">
        <v>60101</v>
      </c>
      <c r="K18354" s="11">
        <v>0</v>
      </c>
      <c r="M18354" t="s">
        <v>60113</v>
      </c>
    </row>
    <row r="18355" spans="1:13" x14ac:dyDescent="0.25">
      <c r="A18355" s="9" t="s">
        <v>18380</v>
      </c>
      <c r="B18355">
        <v>6</v>
      </c>
      <c r="C18355" t="s">
        <v>34</v>
      </c>
      <c r="D18355" t="s">
        <v>37846</v>
      </c>
      <c r="E18355" t="s">
        <v>60031</v>
      </c>
      <c r="F18355" t="s">
        <v>60069</v>
      </c>
      <c r="G18355" t="s">
        <v>60097</v>
      </c>
      <c r="H18355" s="10">
        <v>45352</v>
      </c>
      <c r="I18355" s="10">
        <v>45352</v>
      </c>
      <c r="J18355" t="s">
        <v>60101</v>
      </c>
      <c r="K18355" s="11">
        <v>0</v>
      </c>
      <c r="M18355" t="s">
        <v>60113</v>
      </c>
    </row>
    <row r="18356" spans="1:13" x14ac:dyDescent="0.25">
      <c r="A18356" s="9" t="s">
        <v>18381</v>
      </c>
      <c r="B18356">
        <v>6</v>
      </c>
      <c r="C18356" t="s">
        <v>34</v>
      </c>
      <c r="D18356" t="s">
        <v>48391</v>
      </c>
      <c r="E18356" t="s">
        <v>60031</v>
      </c>
      <c r="F18356" t="s">
        <v>60069</v>
      </c>
      <c r="G18356" t="s">
        <v>60097</v>
      </c>
      <c r="H18356" s="10">
        <v>45380</v>
      </c>
      <c r="I18356" s="10">
        <v>45380</v>
      </c>
      <c r="J18356" t="s">
        <v>60101</v>
      </c>
      <c r="K18356" s="11">
        <v>0</v>
      </c>
      <c r="M18356" t="s">
        <v>60113</v>
      </c>
    </row>
    <row r="18357" spans="1:13" x14ac:dyDescent="0.25">
      <c r="A18357" s="9" t="s">
        <v>18382</v>
      </c>
      <c r="B18357">
        <v>6</v>
      </c>
      <c r="C18357" t="s">
        <v>34</v>
      </c>
      <c r="D18357" t="s">
        <v>39581</v>
      </c>
      <c r="E18357" t="s">
        <v>60031</v>
      </c>
      <c r="F18357" t="s">
        <v>60049</v>
      </c>
      <c r="G18357" t="s">
        <v>60097</v>
      </c>
      <c r="H18357" s="10">
        <v>45369</v>
      </c>
      <c r="I18357" s="10">
        <v>45369</v>
      </c>
      <c r="J18357" t="s">
        <v>60101</v>
      </c>
      <c r="K18357" s="11">
        <v>0</v>
      </c>
      <c r="M18357" t="s">
        <v>60113</v>
      </c>
    </row>
    <row r="18358" spans="1:13" x14ac:dyDescent="0.25">
      <c r="A18358" s="9" t="s">
        <v>18383</v>
      </c>
      <c r="B18358">
        <v>6</v>
      </c>
      <c r="C18358" t="s">
        <v>34</v>
      </c>
      <c r="D18358" t="s">
        <v>48392</v>
      </c>
      <c r="E18358" t="s">
        <v>60031</v>
      </c>
      <c r="F18358" t="s">
        <v>60049</v>
      </c>
      <c r="G18358" t="s">
        <v>60097</v>
      </c>
      <c r="H18358" s="10">
        <v>45365</v>
      </c>
      <c r="I18358" s="10">
        <v>45365</v>
      </c>
      <c r="J18358" t="s">
        <v>60101</v>
      </c>
      <c r="K18358" s="11">
        <v>0</v>
      </c>
      <c r="M18358" t="s">
        <v>60113</v>
      </c>
    </row>
    <row r="18359" spans="1:13" x14ac:dyDescent="0.25">
      <c r="A18359" s="9" t="s">
        <v>18384</v>
      </c>
      <c r="B18359">
        <v>6</v>
      </c>
      <c r="C18359" t="s">
        <v>34</v>
      </c>
      <c r="D18359" t="s">
        <v>48378</v>
      </c>
      <c r="E18359" t="s">
        <v>60031</v>
      </c>
      <c r="F18359" t="s">
        <v>60069</v>
      </c>
      <c r="G18359" t="s">
        <v>60097</v>
      </c>
      <c r="H18359" s="10">
        <v>45373</v>
      </c>
      <c r="I18359" s="10">
        <v>45373</v>
      </c>
      <c r="J18359" t="s">
        <v>60101</v>
      </c>
      <c r="K18359" s="11">
        <v>0</v>
      </c>
      <c r="M18359" t="s">
        <v>60113</v>
      </c>
    </row>
    <row r="18360" spans="1:13" x14ac:dyDescent="0.25">
      <c r="A18360" s="9" t="s">
        <v>18385</v>
      </c>
      <c r="B18360">
        <v>6</v>
      </c>
      <c r="C18360" t="s">
        <v>34</v>
      </c>
      <c r="D18360" t="s">
        <v>34472</v>
      </c>
      <c r="E18360" t="s">
        <v>60031</v>
      </c>
      <c r="F18360" t="s">
        <v>60069</v>
      </c>
      <c r="G18360" t="s">
        <v>60097</v>
      </c>
      <c r="H18360" s="10">
        <v>45371</v>
      </c>
      <c r="I18360" s="10">
        <v>45371</v>
      </c>
      <c r="J18360" t="s">
        <v>60101</v>
      </c>
      <c r="K18360" s="11">
        <v>0</v>
      </c>
      <c r="M18360" t="s">
        <v>60113</v>
      </c>
    </row>
    <row r="18361" spans="1:13" x14ac:dyDescent="0.25">
      <c r="A18361" s="9" t="s">
        <v>18386</v>
      </c>
      <c r="B18361">
        <v>6</v>
      </c>
      <c r="C18361" t="s">
        <v>34</v>
      </c>
      <c r="D18361" t="s">
        <v>34472</v>
      </c>
      <c r="E18361" t="s">
        <v>60031</v>
      </c>
      <c r="F18361" t="s">
        <v>60069</v>
      </c>
      <c r="G18361" t="s">
        <v>60097</v>
      </c>
      <c r="H18361" s="10">
        <v>45371</v>
      </c>
      <c r="I18361" s="10">
        <v>45371</v>
      </c>
      <c r="J18361" t="s">
        <v>60101</v>
      </c>
      <c r="K18361" s="11">
        <v>0</v>
      </c>
      <c r="M18361" t="s">
        <v>60113</v>
      </c>
    </row>
    <row r="18362" spans="1:13" x14ac:dyDescent="0.25">
      <c r="A18362" s="9" t="s">
        <v>18387</v>
      </c>
      <c r="B18362">
        <v>6</v>
      </c>
      <c r="C18362" t="s">
        <v>34</v>
      </c>
      <c r="D18362" t="s">
        <v>48393</v>
      </c>
      <c r="E18362" t="s">
        <v>60031</v>
      </c>
      <c r="F18362" t="s">
        <v>60054</v>
      </c>
      <c r="G18362" t="s">
        <v>60097</v>
      </c>
      <c r="H18362" s="10">
        <v>45357</v>
      </c>
      <c r="I18362" s="10">
        <v>45357</v>
      </c>
      <c r="J18362" t="s">
        <v>60101</v>
      </c>
      <c r="K18362" s="11">
        <v>0</v>
      </c>
      <c r="M18362" t="s">
        <v>60113</v>
      </c>
    </row>
    <row r="18363" spans="1:13" x14ac:dyDescent="0.25">
      <c r="A18363" s="9" t="s">
        <v>18388</v>
      </c>
      <c r="B18363">
        <v>6</v>
      </c>
      <c r="C18363" t="s">
        <v>34</v>
      </c>
      <c r="D18363" t="s">
        <v>40497</v>
      </c>
      <c r="E18363" t="s">
        <v>60031</v>
      </c>
      <c r="F18363" t="s">
        <v>60066</v>
      </c>
      <c r="G18363" t="s">
        <v>60097</v>
      </c>
      <c r="H18363" s="10">
        <v>45359</v>
      </c>
      <c r="I18363" s="10">
        <v>45359</v>
      </c>
      <c r="J18363" t="s">
        <v>60101</v>
      </c>
      <c r="K18363" s="11">
        <v>0</v>
      </c>
      <c r="M18363" t="s">
        <v>60113</v>
      </c>
    </row>
    <row r="18364" spans="1:13" x14ac:dyDescent="0.25">
      <c r="A18364" s="9" t="s">
        <v>18389</v>
      </c>
      <c r="B18364">
        <v>6</v>
      </c>
      <c r="C18364" t="s">
        <v>34</v>
      </c>
      <c r="D18364" t="s">
        <v>48394</v>
      </c>
      <c r="E18364" t="s">
        <v>60031</v>
      </c>
      <c r="F18364" t="s">
        <v>60054</v>
      </c>
      <c r="G18364" t="s">
        <v>60096</v>
      </c>
      <c r="H18364" s="10">
        <v>45380</v>
      </c>
      <c r="I18364" s="10">
        <v>45380</v>
      </c>
      <c r="J18364" t="s">
        <v>60101</v>
      </c>
      <c r="K18364" s="11">
        <v>0</v>
      </c>
      <c r="M18364" t="s">
        <v>60113</v>
      </c>
    </row>
    <row r="18365" spans="1:13" x14ac:dyDescent="0.25">
      <c r="A18365" s="9" t="s">
        <v>18390</v>
      </c>
      <c r="B18365">
        <v>6</v>
      </c>
      <c r="C18365" t="s">
        <v>34</v>
      </c>
      <c r="D18365" t="s">
        <v>48395</v>
      </c>
      <c r="E18365" t="s">
        <v>60031</v>
      </c>
      <c r="F18365" t="s">
        <v>60069</v>
      </c>
      <c r="G18365" t="s">
        <v>60096</v>
      </c>
      <c r="H18365" s="10">
        <v>45378</v>
      </c>
      <c r="I18365" s="10">
        <v>45378</v>
      </c>
      <c r="J18365" t="s">
        <v>60101</v>
      </c>
      <c r="K18365" s="11">
        <v>0</v>
      </c>
      <c r="M18365" t="s">
        <v>60113</v>
      </c>
    </row>
    <row r="18366" spans="1:13" x14ac:dyDescent="0.25">
      <c r="A18366" s="9" t="s">
        <v>18391</v>
      </c>
      <c r="B18366">
        <v>6</v>
      </c>
      <c r="C18366" t="s">
        <v>34</v>
      </c>
      <c r="D18366" t="s">
        <v>48396</v>
      </c>
      <c r="E18366" t="s">
        <v>60031</v>
      </c>
      <c r="F18366" t="s">
        <v>60049</v>
      </c>
      <c r="G18366" t="s">
        <v>60096</v>
      </c>
      <c r="H18366" s="10">
        <v>45377</v>
      </c>
      <c r="I18366" s="10">
        <v>45377</v>
      </c>
      <c r="J18366" t="s">
        <v>60101</v>
      </c>
      <c r="K18366" s="11">
        <v>0</v>
      </c>
      <c r="M18366" t="s">
        <v>60113</v>
      </c>
    </row>
    <row r="18367" spans="1:13" x14ac:dyDescent="0.25">
      <c r="A18367" s="9" t="s">
        <v>18392</v>
      </c>
      <c r="B18367">
        <v>6</v>
      </c>
      <c r="C18367" t="s">
        <v>34</v>
      </c>
      <c r="D18367" t="s">
        <v>48397</v>
      </c>
      <c r="E18367" t="s">
        <v>60031</v>
      </c>
      <c r="F18367" t="s">
        <v>60054</v>
      </c>
      <c r="G18367" t="s">
        <v>60096</v>
      </c>
      <c r="H18367" s="10">
        <v>45376</v>
      </c>
      <c r="I18367" s="10">
        <v>45376</v>
      </c>
      <c r="J18367" t="s">
        <v>60101</v>
      </c>
      <c r="K18367" s="11">
        <v>0</v>
      </c>
      <c r="M18367" t="s">
        <v>60113</v>
      </c>
    </row>
    <row r="18368" spans="1:13" x14ac:dyDescent="0.25">
      <c r="A18368" s="9" t="s">
        <v>18393</v>
      </c>
      <c r="B18368">
        <v>6</v>
      </c>
      <c r="C18368" t="s">
        <v>34</v>
      </c>
      <c r="D18368" t="s">
        <v>48398</v>
      </c>
      <c r="E18368" t="s">
        <v>60031</v>
      </c>
      <c r="F18368" t="s">
        <v>60049</v>
      </c>
      <c r="G18368" t="s">
        <v>60096</v>
      </c>
      <c r="H18368" s="10">
        <v>45376</v>
      </c>
      <c r="I18368" s="10">
        <v>45376</v>
      </c>
      <c r="J18368" t="s">
        <v>60101</v>
      </c>
      <c r="K18368" s="11">
        <v>0</v>
      </c>
      <c r="M18368" t="s">
        <v>60113</v>
      </c>
    </row>
    <row r="18369" spans="1:13" x14ac:dyDescent="0.25">
      <c r="A18369" s="9" t="s">
        <v>18394</v>
      </c>
      <c r="B18369">
        <v>6</v>
      </c>
      <c r="C18369" t="s">
        <v>34</v>
      </c>
      <c r="D18369" t="s">
        <v>48399</v>
      </c>
      <c r="E18369" t="s">
        <v>60031</v>
      </c>
      <c r="F18369" t="s">
        <v>60049</v>
      </c>
      <c r="G18369" t="s">
        <v>60096</v>
      </c>
      <c r="H18369" s="10">
        <v>45372</v>
      </c>
      <c r="I18369" s="10">
        <v>45372</v>
      </c>
      <c r="J18369" t="s">
        <v>60101</v>
      </c>
      <c r="K18369" s="11">
        <v>0</v>
      </c>
      <c r="M18369" t="s">
        <v>60113</v>
      </c>
    </row>
    <row r="18370" spans="1:13" x14ac:dyDescent="0.25">
      <c r="A18370" s="9" t="s">
        <v>18395</v>
      </c>
      <c r="B18370">
        <v>6</v>
      </c>
      <c r="C18370" t="s">
        <v>34</v>
      </c>
      <c r="D18370" t="s">
        <v>48400</v>
      </c>
      <c r="E18370" t="s">
        <v>60031</v>
      </c>
      <c r="F18370" t="s">
        <v>60049</v>
      </c>
      <c r="G18370" t="s">
        <v>60096</v>
      </c>
      <c r="H18370" s="10">
        <v>45369</v>
      </c>
      <c r="I18370" s="10">
        <v>45369</v>
      </c>
      <c r="J18370" t="s">
        <v>60101</v>
      </c>
      <c r="K18370" s="11">
        <v>0</v>
      </c>
      <c r="M18370" t="s">
        <v>60113</v>
      </c>
    </row>
    <row r="18371" spans="1:13" x14ac:dyDescent="0.25">
      <c r="A18371" s="9" t="s">
        <v>18396</v>
      </c>
      <c r="B18371">
        <v>6</v>
      </c>
      <c r="C18371" t="s">
        <v>34</v>
      </c>
      <c r="D18371" t="s">
        <v>48401</v>
      </c>
      <c r="E18371" t="s">
        <v>60031</v>
      </c>
      <c r="F18371" t="s">
        <v>60049</v>
      </c>
      <c r="G18371" t="s">
        <v>60096</v>
      </c>
      <c r="H18371" s="10">
        <v>45369</v>
      </c>
      <c r="I18371" s="10">
        <v>45369</v>
      </c>
      <c r="J18371" t="s">
        <v>60101</v>
      </c>
      <c r="K18371" s="11">
        <v>0</v>
      </c>
      <c r="M18371" t="s">
        <v>60113</v>
      </c>
    </row>
    <row r="18372" spans="1:13" x14ac:dyDescent="0.25">
      <c r="A18372" s="9" t="s">
        <v>18397</v>
      </c>
      <c r="B18372">
        <v>6</v>
      </c>
      <c r="C18372" t="s">
        <v>34</v>
      </c>
      <c r="D18372" t="s">
        <v>48402</v>
      </c>
      <c r="E18372" t="s">
        <v>60031</v>
      </c>
      <c r="F18372" t="s">
        <v>60046</v>
      </c>
      <c r="G18372" t="s">
        <v>60096</v>
      </c>
      <c r="H18372" s="10">
        <v>45369</v>
      </c>
      <c r="I18372" s="10">
        <v>45369</v>
      </c>
      <c r="J18372" t="s">
        <v>60101</v>
      </c>
      <c r="K18372" s="11">
        <v>0</v>
      </c>
      <c r="M18372" t="s">
        <v>60113</v>
      </c>
    </row>
    <row r="18373" spans="1:13" x14ac:dyDescent="0.25">
      <c r="A18373" s="9" t="s">
        <v>18398</v>
      </c>
      <c r="B18373">
        <v>6</v>
      </c>
      <c r="C18373" t="s">
        <v>34</v>
      </c>
      <c r="D18373" t="s">
        <v>48403</v>
      </c>
      <c r="E18373" t="s">
        <v>60031</v>
      </c>
      <c r="F18373" t="s">
        <v>60032</v>
      </c>
      <c r="G18373" t="s">
        <v>60096</v>
      </c>
      <c r="H18373" s="10">
        <v>45366</v>
      </c>
      <c r="I18373" s="10">
        <v>45366</v>
      </c>
      <c r="J18373" t="s">
        <v>60101</v>
      </c>
      <c r="K18373" s="11">
        <v>0</v>
      </c>
      <c r="M18373" t="s">
        <v>60113</v>
      </c>
    </row>
    <row r="18374" spans="1:13" x14ac:dyDescent="0.25">
      <c r="A18374" s="9" t="s">
        <v>18399</v>
      </c>
      <c r="B18374">
        <v>6</v>
      </c>
      <c r="C18374" t="s">
        <v>34</v>
      </c>
      <c r="D18374" t="s">
        <v>48404</v>
      </c>
      <c r="E18374" t="s">
        <v>60031</v>
      </c>
      <c r="F18374" t="s">
        <v>60066</v>
      </c>
      <c r="G18374" t="s">
        <v>60096</v>
      </c>
      <c r="H18374" s="10">
        <v>45365</v>
      </c>
      <c r="I18374" s="10">
        <v>45365</v>
      </c>
      <c r="J18374" t="s">
        <v>60101</v>
      </c>
      <c r="K18374" s="11">
        <v>0</v>
      </c>
      <c r="M18374" t="s">
        <v>60113</v>
      </c>
    </row>
    <row r="18375" spans="1:13" x14ac:dyDescent="0.25">
      <c r="A18375" s="9" t="s">
        <v>18400</v>
      </c>
      <c r="B18375">
        <v>6</v>
      </c>
      <c r="C18375" t="s">
        <v>34</v>
      </c>
      <c r="D18375" t="s">
        <v>48405</v>
      </c>
      <c r="E18375" t="s">
        <v>60031</v>
      </c>
      <c r="F18375" t="s">
        <v>60049</v>
      </c>
      <c r="G18375" t="s">
        <v>60096</v>
      </c>
      <c r="H18375" s="10">
        <v>45363</v>
      </c>
      <c r="I18375" s="10">
        <v>45363</v>
      </c>
      <c r="J18375" t="s">
        <v>60101</v>
      </c>
      <c r="K18375" s="11">
        <v>0</v>
      </c>
      <c r="M18375" t="s">
        <v>60113</v>
      </c>
    </row>
    <row r="18376" spans="1:13" x14ac:dyDescent="0.25">
      <c r="A18376" s="9" t="s">
        <v>18401</v>
      </c>
      <c r="B18376">
        <v>6</v>
      </c>
      <c r="C18376" t="s">
        <v>34</v>
      </c>
      <c r="D18376" t="s">
        <v>38070</v>
      </c>
      <c r="E18376" t="s">
        <v>60031</v>
      </c>
      <c r="F18376" t="s">
        <v>60049</v>
      </c>
      <c r="G18376" t="s">
        <v>60096</v>
      </c>
      <c r="H18376" s="10">
        <v>45363</v>
      </c>
      <c r="I18376" s="10">
        <v>45363</v>
      </c>
      <c r="J18376" t="s">
        <v>60101</v>
      </c>
      <c r="K18376" s="11">
        <v>0</v>
      </c>
      <c r="M18376" t="s">
        <v>60113</v>
      </c>
    </row>
    <row r="18377" spans="1:13" x14ac:dyDescent="0.25">
      <c r="A18377" s="9" t="s">
        <v>18402</v>
      </c>
      <c r="B18377">
        <v>6</v>
      </c>
      <c r="C18377" t="s">
        <v>34</v>
      </c>
      <c r="D18377" t="s">
        <v>48406</v>
      </c>
      <c r="E18377" t="s">
        <v>60031</v>
      </c>
      <c r="F18377" t="s">
        <v>60069</v>
      </c>
      <c r="G18377" t="s">
        <v>60096</v>
      </c>
      <c r="H18377" s="10">
        <v>45363</v>
      </c>
      <c r="I18377" s="10">
        <v>45363</v>
      </c>
      <c r="J18377" t="s">
        <v>60101</v>
      </c>
      <c r="K18377" s="11">
        <v>0</v>
      </c>
      <c r="M18377" t="s">
        <v>60113</v>
      </c>
    </row>
    <row r="18378" spans="1:13" x14ac:dyDescent="0.25">
      <c r="A18378" s="9" t="s">
        <v>18403</v>
      </c>
      <c r="B18378">
        <v>6</v>
      </c>
      <c r="C18378" t="s">
        <v>34</v>
      </c>
      <c r="D18378" t="s">
        <v>48407</v>
      </c>
      <c r="E18378" t="s">
        <v>60031</v>
      </c>
      <c r="F18378" t="s">
        <v>60048</v>
      </c>
      <c r="G18378" t="s">
        <v>60096</v>
      </c>
      <c r="H18378" s="10">
        <v>45362</v>
      </c>
      <c r="I18378" s="10">
        <v>45362</v>
      </c>
      <c r="J18378" t="s">
        <v>60101</v>
      </c>
      <c r="K18378" s="11">
        <v>0</v>
      </c>
      <c r="M18378" t="s">
        <v>60113</v>
      </c>
    </row>
    <row r="18379" spans="1:13" x14ac:dyDescent="0.25">
      <c r="A18379" s="9" t="s">
        <v>18404</v>
      </c>
      <c r="B18379">
        <v>6</v>
      </c>
      <c r="C18379" t="s">
        <v>34</v>
      </c>
      <c r="D18379" t="s">
        <v>48408</v>
      </c>
      <c r="E18379" t="s">
        <v>60031</v>
      </c>
      <c r="F18379" t="s">
        <v>60049</v>
      </c>
      <c r="G18379" t="s">
        <v>60096</v>
      </c>
      <c r="H18379" s="10">
        <v>45362</v>
      </c>
      <c r="I18379" s="10">
        <v>45362</v>
      </c>
      <c r="J18379" t="s">
        <v>60101</v>
      </c>
      <c r="K18379" s="11">
        <v>0</v>
      </c>
      <c r="M18379" t="s">
        <v>60113</v>
      </c>
    </row>
    <row r="18380" spans="1:13" x14ac:dyDescent="0.25">
      <c r="A18380" s="9" t="s">
        <v>18405</v>
      </c>
      <c r="B18380">
        <v>6</v>
      </c>
      <c r="C18380" t="s">
        <v>34</v>
      </c>
      <c r="D18380" t="s">
        <v>48406</v>
      </c>
      <c r="E18380" t="s">
        <v>60031</v>
      </c>
      <c r="F18380" t="s">
        <v>60069</v>
      </c>
      <c r="G18380" t="s">
        <v>60096</v>
      </c>
      <c r="H18380" s="10">
        <v>45362</v>
      </c>
      <c r="I18380" s="10">
        <v>45362</v>
      </c>
      <c r="J18380" t="s">
        <v>60101</v>
      </c>
      <c r="K18380" s="11">
        <v>0</v>
      </c>
      <c r="M18380" t="s">
        <v>60113</v>
      </c>
    </row>
    <row r="18381" spans="1:13" x14ac:dyDescent="0.25">
      <c r="A18381" s="9" t="s">
        <v>18406</v>
      </c>
      <c r="B18381">
        <v>6</v>
      </c>
      <c r="C18381" t="s">
        <v>34</v>
      </c>
      <c r="D18381" t="s">
        <v>44697</v>
      </c>
      <c r="E18381" t="s">
        <v>60031</v>
      </c>
      <c r="F18381" t="s">
        <v>60049</v>
      </c>
      <c r="G18381" t="s">
        <v>60096</v>
      </c>
      <c r="H18381" s="10">
        <v>45362</v>
      </c>
      <c r="I18381" s="10">
        <v>45362</v>
      </c>
      <c r="J18381" t="s">
        <v>60101</v>
      </c>
      <c r="K18381" s="11">
        <v>0</v>
      </c>
      <c r="M18381" t="s">
        <v>60113</v>
      </c>
    </row>
    <row r="18382" spans="1:13" x14ac:dyDescent="0.25">
      <c r="A18382" s="9" t="s">
        <v>18407</v>
      </c>
      <c r="B18382">
        <v>6</v>
      </c>
      <c r="C18382" t="s">
        <v>34</v>
      </c>
      <c r="D18382" t="s">
        <v>48409</v>
      </c>
      <c r="E18382" t="s">
        <v>60031</v>
      </c>
      <c r="F18382" t="s">
        <v>60049</v>
      </c>
      <c r="G18382" t="s">
        <v>60096</v>
      </c>
      <c r="H18382" s="10">
        <v>45359</v>
      </c>
      <c r="I18382" s="10">
        <v>45359</v>
      </c>
      <c r="J18382" t="s">
        <v>60101</v>
      </c>
      <c r="K18382" s="11">
        <v>0</v>
      </c>
      <c r="M18382" t="s">
        <v>60113</v>
      </c>
    </row>
    <row r="18383" spans="1:13" x14ac:dyDescent="0.25">
      <c r="A18383" s="9" t="s">
        <v>18408</v>
      </c>
      <c r="B18383">
        <v>6</v>
      </c>
      <c r="C18383" t="s">
        <v>34</v>
      </c>
      <c r="D18383" t="s">
        <v>48410</v>
      </c>
      <c r="E18383" t="s">
        <v>60031</v>
      </c>
      <c r="F18383" t="s">
        <v>60032</v>
      </c>
      <c r="G18383" t="s">
        <v>60096</v>
      </c>
      <c r="H18383" s="10">
        <v>45358</v>
      </c>
      <c r="I18383" s="10">
        <v>45358</v>
      </c>
      <c r="J18383" t="s">
        <v>60101</v>
      </c>
      <c r="K18383" s="11">
        <v>0</v>
      </c>
      <c r="M18383" t="s">
        <v>60113</v>
      </c>
    </row>
    <row r="18384" spans="1:13" x14ac:dyDescent="0.25">
      <c r="A18384" s="9" t="s">
        <v>18409</v>
      </c>
      <c r="B18384">
        <v>6</v>
      </c>
      <c r="C18384" t="s">
        <v>34</v>
      </c>
      <c r="D18384" t="s">
        <v>48411</v>
      </c>
      <c r="E18384" t="s">
        <v>60031</v>
      </c>
      <c r="F18384" t="s">
        <v>60049</v>
      </c>
      <c r="G18384" t="s">
        <v>60096</v>
      </c>
      <c r="H18384" s="10">
        <v>45358</v>
      </c>
      <c r="I18384" s="10">
        <v>45358</v>
      </c>
      <c r="J18384" t="s">
        <v>60101</v>
      </c>
      <c r="K18384" s="11">
        <v>0</v>
      </c>
      <c r="M18384" t="s">
        <v>60113</v>
      </c>
    </row>
    <row r="18385" spans="1:13" x14ac:dyDescent="0.25">
      <c r="A18385" s="9" t="s">
        <v>18410</v>
      </c>
      <c r="B18385">
        <v>6</v>
      </c>
      <c r="C18385" t="s">
        <v>34</v>
      </c>
      <c r="D18385" t="s">
        <v>48412</v>
      </c>
      <c r="E18385" t="s">
        <v>60031</v>
      </c>
      <c r="F18385" t="s">
        <v>60049</v>
      </c>
      <c r="G18385" t="s">
        <v>60096</v>
      </c>
      <c r="H18385" s="10">
        <v>45357</v>
      </c>
      <c r="I18385" s="10">
        <v>45357</v>
      </c>
      <c r="J18385" t="s">
        <v>60101</v>
      </c>
      <c r="K18385" s="11">
        <v>0</v>
      </c>
      <c r="M18385" t="s">
        <v>60113</v>
      </c>
    </row>
    <row r="18386" spans="1:13" x14ac:dyDescent="0.25">
      <c r="A18386" s="9" t="s">
        <v>18411</v>
      </c>
      <c r="B18386">
        <v>6</v>
      </c>
      <c r="C18386" t="s">
        <v>34</v>
      </c>
      <c r="D18386" t="s">
        <v>48413</v>
      </c>
      <c r="E18386" t="s">
        <v>60031</v>
      </c>
      <c r="F18386" t="s">
        <v>60041</v>
      </c>
      <c r="G18386" t="s">
        <v>60096</v>
      </c>
      <c r="H18386" s="10">
        <v>45356</v>
      </c>
      <c r="I18386" s="10">
        <v>45356</v>
      </c>
      <c r="J18386" t="s">
        <v>60101</v>
      </c>
      <c r="K18386" s="11">
        <v>0</v>
      </c>
      <c r="M18386" t="s">
        <v>60113</v>
      </c>
    </row>
    <row r="18387" spans="1:13" x14ac:dyDescent="0.25">
      <c r="A18387" s="9" t="s">
        <v>18412</v>
      </c>
      <c r="B18387">
        <v>6</v>
      </c>
      <c r="C18387" t="s">
        <v>34</v>
      </c>
      <c r="D18387" t="s">
        <v>37179</v>
      </c>
      <c r="E18387" t="s">
        <v>60031</v>
      </c>
      <c r="F18387" t="s">
        <v>60049</v>
      </c>
      <c r="G18387" t="s">
        <v>60096</v>
      </c>
      <c r="H18387" s="10">
        <v>45356</v>
      </c>
      <c r="I18387" s="10">
        <v>45356</v>
      </c>
      <c r="J18387" t="s">
        <v>60101</v>
      </c>
      <c r="K18387" s="11">
        <v>0</v>
      </c>
      <c r="M18387" t="s">
        <v>60113</v>
      </c>
    </row>
    <row r="18388" spans="1:13" x14ac:dyDescent="0.25">
      <c r="A18388" s="9" t="s">
        <v>18413</v>
      </c>
      <c r="B18388">
        <v>6</v>
      </c>
      <c r="C18388" t="s">
        <v>34</v>
      </c>
      <c r="D18388" t="s">
        <v>37693</v>
      </c>
      <c r="E18388" t="s">
        <v>60031</v>
      </c>
      <c r="F18388" t="s">
        <v>60054</v>
      </c>
      <c r="G18388" t="s">
        <v>60096</v>
      </c>
      <c r="H18388" s="10">
        <v>45356</v>
      </c>
      <c r="I18388" s="10">
        <v>45356</v>
      </c>
      <c r="J18388" t="s">
        <v>60101</v>
      </c>
      <c r="K18388" s="11">
        <v>0</v>
      </c>
      <c r="M18388" t="s">
        <v>60113</v>
      </c>
    </row>
    <row r="18389" spans="1:13" x14ac:dyDescent="0.25">
      <c r="A18389" s="9" t="s">
        <v>18414</v>
      </c>
      <c r="B18389">
        <v>6</v>
      </c>
      <c r="C18389" t="s">
        <v>34</v>
      </c>
      <c r="D18389" t="s">
        <v>48414</v>
      </c>
      <c r="E18389" t="s">
        <v>60031</v>
      </c>
      <c r="F18389" t="s">
        <v>60054</v>
      </c>
      <c r="G18389" t="s">
        <v>60096</v>
      </c>
      <c r="H18389" s="10">
        <v>45355</v>
      </c>
      <c r="I18389" s="10">
        <v>45355</v>
      </c>
      <c r="J18389" t="s">
        <v>60101</v>
      </c>
      <c r="K18389" s="11">
        <v>0</v>
      </c>
      <c r="M18389" t="s">
        <v>60113</v>
      </c>
    </row>
    <row r="18390" spans="1:13" x14ac:dyDescent="0.25">
      <c r="A18390" s="9" t="s">
        <v>18415</v>
      </c>
      <c r="B18390">
        <v>6</v>
      </c>
      <c r="C18390" t="s">
        <v>34</v>
      </c>
      <c r="D18390" t="s">
        <v>48415</v>
      </c>
      <c r="E18390" t="s">
        <v>60031</v>
      </c>
      <c r="F18390" t="s">
        <v>60049</v>
      </c>
      <c r="G18390" t="s">
        <v>60096</v>
      </c>
      <c r="H18390" s="10">
        <v>45355</v>
      </c>
      <c r="I18390" s="10">
        <v>45355</v>
      </c>
      <c r="J18390" t="s">
        <v>60101</v>
      </c>
      <c r="K18390" s="11">
        <v>0</v>
      </c>
      <c r="M18390" t="s">
        <v>60113</v>
      </c>
    </row>
    <row r="18391" spans="1:13" x14ac:dyDescent="0.25">
      <c r="A18391" s="9" t="s">
        <v>18416</v>
      </c>
      <c r="B18391">
        <v>6</v>
      </c>
      <c r="C18391" t="s">
        <v>34</v>
      </c>
      <c r="D18391" t="s">
        <v>48416</v>
      </c>
      <c r="E18391" t="s">
        <v>60031</v>
      </c>
      <c r="F18391" t="s">
        <v>60049</v>
      </c>
      <c r="G18391" t="s">
        <v>60096</v>
      </c>
      <c r="H18391" s="10">
        <v>45355</v>
      </c>
      <c r="I18391" s="10">
        <v>45355</v>
      </c>
      <c r="J18391" t="s">
        <v>60101</v>
      </c>
      <c r="K18391" s="11">
        <v>0</v>
      </c>
      <c r="M18391" t="s">
        <v>60113</v>
      </c>
    </row>
    <row r="18392" spans="1:13" x14ac:dyDescent="0.25">
      <c r="A18392" s="9" t="s">
        <v>18417</v>
      </c>
      <c r="B18392">
        <v>6</v>
      </c>
      <c r="C18392" t="s">
        <v>34</v>
      </c>
      <c r="D18392" t="s">
        <v>42468</v>
      </c>
      <c r="E18392" t="s">
        <v>60031</v>
      </c>
      <c r="F18392" t="s">
        <v>60050</v>
      </c>
      <c r="G18392" t="s">
        <v>60096</v>
      </c>
      <c r="H18392" s="10">
        <v>45380</v>
      </c>
      <c r="I18392" s="10">
        <v>45380</v>
      </c>
      <c r="J18392" t="s">
        <v>60101</v>
      </c>
      <c r="K18392" s="11">
        <v>0</v>
      </c>
      <c r="M18392" t="s">
        <v>60113</v>
      </c>
    </row>
    <row r="18393" spans="1:13" x14ac:dyDescent="0.25">
      <c r="A18393" s="9" t="s">
        <v>18418</v>
      </c>
      <c r="B18393">
        <v>6</v>
      </c>
      <c r="C18393" t="s">
        <v>34</v>
      </c>
      <c r="D18393" t="s">
        <v>42467</v>
      </c>
      <c r="E18393" t="s">
        <v>60031</v>
      </c>
      <c r="F18393" t="s">
        <v>60050</v>
      </c>
      <c r="G18393" t="s">
        <v>60096</v>
      </c>
      <c r="H18393" s="10">
        <v>45380</v>
      </c>
      <c r="I18393" s="10">
        <v>45380</v>
      </c>
      <c r="J18393" t="s">
        <v>60101</v>
      </c>
      <c r="K18393" s="11">
        <v>0</v>
      </c>
      <c r="M18393" t="s">
        <v>60113</v>
      </c>
    </row>
    <row r="18394" spans="1:13" x14ac:dyDescent="0.25">
      <c r="A18394" s="9" t="s">
        <v>18419</v>
      </c>
      <c r="B18394">
        <v>6</v>
      </c>
      <c r="C18394" t="s">
        <v>34</v>
      </c>
      <c r="D18394" t="s">
        <v>42466</v>
      </c>
      <c r="E18394" t="s">
        <v>60031</v>
      </c>
      <c r="F18394" t="s">
        <v>60050</v>
      </c>
      <c r="G18394" t="s">
        <v>60096</v>
      </c>
      <c r="H18394" s="10">
        <v>45380</v>
      </c>
      <c r="I18394" s="10">
        <v>45380</v>
      </c>
      <c r="J18394" t="s">
        <v>60101</v>
      </c>
      <c r="K18394" s="11">
        <v>0</v>
      </c>
      <c r="M18394" t="s">
        <v>60113</v>
      </c>
    </row>
    <row r="18395" spans="1:13" x14ac:dyDescent="0.25">
      <c r="A18395" s="9" t="s">
        <v>18420</v>
      </c>
      <c r="B18395">
        <v>6</v>
      </c>
      <c r="C18395" t="s">
        <v>34</v>
      </c>
      <c r="D18395" t="s">
        <v>35234</v>
      </c>
      <c r="E18395" t="s">
        <v>60031</v>
      </c>
      <c r="F18395" t="s">
        <v>60050</v>
      </c>
      <c r="G18395" t="s">
        <v>60096</v>
      </c>
      <c r="H18395" s="10">
        <v>45380</v>
      </c>
      <c r="I18395" s="10">
        <v>45380</v>
      </c>
      <c r="J18395" t="s">
        <v>60101</v>
      </c>
      <c r="K18395" s="11">
        <v>0</v>
      </c>
      <c r="M18395" t="s">
        <v>60113</v>
      </c>
    </row>
    <row r="18396" spans="1:13" x14ac:dyDescent="0.25">
      <c r="A18396" s="9" t="s">
        <v>18421</v>
      </c>
      <c r="B18396">
        <v>6</v>
      </c>
      <c r="C18396" t="s">
        <v>34</v>
      </c>
      <c r="D18396" t="s">
        <v>42961</v>
      </c>
      <c r="E18396" t="s">
        <v>60031</v>
      </c>
      <c r="F18396" t="s">
        <v>60032</v>
      </c>
      <c r="G18396" t="s">
        <v>60096</v>
      </c>
      <c r="H18396" s="10">
        <v>45380</v>
      </c>
      <c r="I18396" s="10">
        <v>45380</v>
      </c>
      <c r="J18396" t="s">
        <v>60101</v>
      </c>
      <c r="K18396" s="11">
        <v>0</v>
      </c>
      <c r="M18396" t="s">
        <v>60113</v>
      </c>
    </row>
    <row r="18397" spans="1:13" x14ac:dyDescent="0.25">
      <c r="A18397" s="9" t="s">
        <v>18422</v>
      </c>
      <c r="B18397">
        <v>6</v>
      </c>
      <c r="C18397" t="s">
        <v>34</v>
      </c>
      <c r="D18397" t="s">
        <v>48417</v>
      </c>
      <c r="E18397" t="s">
        <v>60031</v>
      </c>
      <c r="F18397" t="s">
        <v>60054</v>
      </c>
      <c r="G18397" t="s">
        <v>60096</v>
      </c>
      <c r="H18397" s="10">
        <v>45380</v>
      </c>
      <c r="I18397" s="10">
        <v>45380</v>
      </c>
      <c r="J18397" t="s">
        <v>60101</v>
      </c>
      <c r="K18397" s="11">
        <v>0</v>
      </c>
      <c r="M18397" t="s">
        <v>60113</v>
      </c>
    </row>
    <row r="18398" spans="1:13" x14ac:dyDescent="0.25">
      <c r="A18398" s="9" t="s">
        <v>18423</v>
      </c>
      <c r="B18398">
        <v>6</v>
      </c>
      <c r="C18398" t="s">
        <v>34</v>
      </c>
      <c r="D18398" t="s">
        <v>48418</v>
      </c>
      <c r="E18398" t="s">
        <v>60031</v>
      </c>
      <c r="F18398" t="s">
        <v>60046</v>
      </c>
      <c r="G18398" t="s">
        <v>60096</v>
      </c>
      <c r="H18398" s="10">
        <v>45380</v>
      </c>
      <c r="I18398" s="10">
        <v>45380</v>
      </c>
      <c r="J18398" t="s">
        <v>60101</v>
      </c>
      <c r="K18398" s="11">
        <v>0</v>
      </c>
      <c r="M18398" t="s">
        <v>60113</v>
      </c>
    </row>
    <row r="18399" spans="1:13" x14ac:dyDescent="0.25">
      <c r="A18399" s="9" t="s">
        <v>18424</v>
      </c>
      <c r="B18399">
        <v>6</v>
      </c>
      <c r="C18399" t="s">
        <v>34</v>
      </c>
      <c r="D18399" t="s">
        <v>48419</v>
      </c>
      <c r="E18399" t="s">
        <v>60031</v>
      </c>
      <c r="F18399" t="s">
        <v>60032</v>
      </c>
      <c r="G18399" t="s">
        <v>60096</v>
      </c>
      <c r="H18399" s="10">
        <v>45380</v>
      </c>
      <c r="I18399" s="10">
        <v>45380</v>
      </c>
      <c r="J18399" t="s">
        <v>60101</v>
      </c>
      <c r="K18399" s="11">
        <v>0</v>
      </c>
      <c r="M18399" t="s">
        <v>60113</v>
      </c>
    </row>
    <row r="18400" spans="1:13" x14ac:dyDescent="0.25">
      <c r="A18400" s="9" t="s">
        <v>18425</v>
      </c>
      <c r="B18400">
        <v>6</v>
      </c>
      <c r="C18400" t="s">
        <v>34</v>
      </c>
      <c r="D18400" t="s">
        <v>48420</v>
      </c>
      <c r="E18400" t="s">
        <v>60031</v>
      </c>
      <c r="F18400" t="s">
        <v>60046</v>
      </c>
      <c r="G18400" t="s">
        <v>60096</v>
      </c>
      <c r="H18400" s="10">
        <v>45380</v>
      </c>
      <c r="I18400" s="10">
        <v>45380</v>
      </c>
      <c r="J18400" t="s">
        <v>60101</v>
      </c>
      <c r="K18400" s="11">
        <v>0</v>
      </c>
      <c r="M18400" t="s">
        <v>60113</v>
      </c>
    </row>
    <row r="18401" spans="1:13" x14ac:dyDescent="0.25">
      <c r="A18401" s="9" t="s">
        <v>18426</v>
      </c>
      <c r="B18401">
        <v>6</v>
      </c>
      <c r="C18401" t="s">
        <v>34</v>
      </c>
      <c r="D18401" t="s">
        <v>48421</v>
      </c>
      <c r="E18401" t="s">
        <v>60031</v>
      </c>
      <c r="F18401" t="s">
        <v>60032</v>
      </c>
      <c r="G18401" t="s">
        <v>60096</v>
      </c>
      <c r="H18401" s="10">
        <v>45380</v>
      </c>
      <c r="I18401" s="10">
        <v>45380</v>
      </c>
      <c r="J18401" t="s">
        <v>60101</v>
      </c>
      <c r="K18401" s="11">
        <v>0</v>
      </c>
      <c r="M18401" t="s">
        <v>60113</v>
      </c>
    </row>
    <row r="18402" spans="1:13" x14ac:dyDescent="0.25">
      <c r="A18402" s="9" t="s">
        <v>18427</v>
      </c>
      <c r="B18402">
        <v>6</v>
      </c>
      <c r="C18402" t="s">
        <v>34</v>
      </c>
      <c r="D18402" t="s">
        <v>48422</v>
      </c>
      <c r="E18402" t="s">
        <v>60031</v>
      </c>
      <c r="F18402" t="s">
        <v>60054</v>
      </c>
      <c r="G18402" t="s">
        <v>60096</v>
      </c>
      <c r="H18402" s="10">
        <v>45380</v>
      </c>
      <c r="I18402" s="10">
        <v>45380</v>
      </c>
      <c r="J18402" t="s">
        <v>60101</v>
      </c>
      <c r="K18402" s="11">
        <v>0</v>
      </c>
      <c r="M18402" t="s">
        <v>60113</v>
      </c>
    </row>
    <row r="18403" spans="1:13" x14ac:dyDescent="0.25">
      <c r="A18403" s="9" t="s">
        <v>18428</v>
      </c>
      <c r="B18403">
        <v>6</v>
      </c>
      <c r="C18403" t="s">
        <v>34</v>
      </c>
      <c r="D18403" t="s">
        <v>48423</v>
      </c>
      <c r="E18403" t="s">
        <v>60031</v>
      </c>
      <c r="F18403" t="s">
        <v>60054</v>
      </c>
      <c r="G18403" t="s">
        <v>60096</v>
      </c>
      <c r="H18403" s="10">
        <v>45380</v>
      </c>
      <c r="I18403" s="10">
        <v>45380</v>
      </c>
      <c r="J18403" t="s">
        <v>60101</v>
      </c>
      <c r="K18403" s="11">
        <v>0</v>
      </c>
      <c r="M18403" t="s">
        <v>60113</v>
      </c>
    </row>
    <row r="18404" spans="1:13" x14ac:dyDescent="0.25">
      <c r="A18404" s="9" t="s">
        <v>18429</v>
      </c>
      <c r="B18404">
        <v>6</v>
      </c>
      <c r="C18404" t="s">
        <v>34</v>
      </c>
      <c r="D18404" t="s">
        <v>35128</v>
      </c>
      <c r="E18404" t="s">
        <v>60031</v>
      </c>
      <c r="F18404" t="s">
        <v>60054</v>
      </c>
      <c r="G18404" t="s">
        <v>60096</v>
      </c>
      <c r="H18404" s="10">
        <v>45380</v>
      </c>
      <c r="I18404" s="10">
        <v>45380</v>
      </c>
      <c r="J18404" t="s">
        <v>60101</v>
      </c>
      <c r="K18404" s="11">
        <v>0</v>
      </c>
      <c r="M18404" t="s">
        <v>60113</v>
      </c>
    </row>
    <row r="18405" spans="1:13" x14ac:dyDescent="0.25">
      <c r="A18405" s="9" t="s">
        <v>18430</v>
      </c>
      <c r="B18405">
        <v>6</v>
      </c>
      <c r="C18405" t="s">
        <v>34</v>
      </c>
      <c r="D18405" t="s">
        <v>48424</v>
      </c>
      <c r="E18405" t="s">
        <v>60031</v>
      </c>
      <c r="F18405" t="s">
        <v>60054</v>
      </c>
      <c r="G18405" t="s">
        <v>60096</v>
      </c>
      <c r="H18405" s="10">
        <v>45380</v>
      </c>
      <c r="I18405" s="10">
        <v>45380</v>
      </c>
      <c r="J18405" t="s">
        <v>60101</v>
      </c>
      <c r="K18405" s="11">
        <v>0</v>
      </c>
      <c r="M18405" t="s">
        <v>60113</v>
      </c>
    </row>
    <row r="18406" spans="1:13" x14ac:dyDescent="0.25">
      <c r="A18406" s="9" t="s">
        <v>18431</v>
      </c>
      <c r="B18406">
        <v>6</v>
      </c>
      <c r="C18406" t="s">
        <v>34</v>
      </c>
      <c r="D18406" t="s">
        <v>37124</v>
      </c>
      <c r="E18406" t="s">
        <v>60031</v>
      </c>
      <c r="F18406" t="s">
        <v>60046</v>
      </c>
      <c r="G18406" t="s">
        <v>60096</v>
      </c>
      <c r="H18406" s="10">
        <v>45379</v>
      </c>
      <c r="I18406" s="10">
        <v>45379</v>
      </c>
      <c r="J18406" t="s">
        <v>60101</v>
      </c>
      <c r="K18406" s="11">
        <v>0</v>
      </c>
      <c r="M18406" t="s">
        <v>60113</v>
      </c>
    </row>
    <row r="18407" spans="1:13" x14ac:dyDescent="0.25">
      <c r="A18407" s="9" t="s">
        <v>18432</v>
      </c>
      <c r="B18407">
        <v>6</v>
      </c>
      <c r="C18407" t="s">
        <v>34</v>
      </c>
      <c r="D18407" t="s">
        <v>48425</v>
      </c>
      <c r="E18407" t="s">
        <v>60031</v>
      </c>
      <c r="F18407" t="s">
        <v>60032</v>
      </c>
      <c r="G18407" t="s">
        <v>60096</v>
      </c>
      <c r="H18407" s="10">
        <v>45379</v>
      </c>
      <c r="I18407" s="10">
        <v>45379</v>
      </c>
      <c r="J18407" t="s">
        <v>60101</v>
      </c>
      <c r="K18407" s="11">
        <v>0</v>
      </c>
      <c r="M18407" t="s">
        <v>60113</v>
      </c>
    </row>
    <row r="18408" spans="1:13" x14ac:dyDescent="0.25">
      <c r="A18408" s="9" t="s">
        <v>18433</v>
      </c>
      <c r="B18408">
        <v>6</v>
      </c>
      <c r="C18408" t="s">
        <v>34</v>
      </c>
      <c r="D18408" t="s">
        <v>38290</v>
      </c>
      <c r="E18408" t="s">
        <v>60031</v>
      </c>
      <c r="F18408" t="s">
        <v>60046</v>
      </c>
      <c r="G18408" t="s">
        <v>60096</v>
      </c>
      <c r="H18408" s="10">
        <v>45379</v>
      </c>
      <c r="I18408" s="10">
        <v>45379</v>
      </c>
      <c r="J18408" t="s">
        <v>60101</v>
      </c>
      <c r="K18408" s="11">
        <v>0</v>
      </c>
      <c r="M18408" t="s">
        <v>60113</v>
      </c>
    </row>
    <row r="18409" spans="1:13" x14ac:dyDescent="0.25">
      <c r="A18409" s="9" t="s">
        <v>18434</v>
      </c>
      <c r="B18409">
        <v>6</v>
      </c>
      <c r="C18409" t="s">
        <v>34</v>
      </c>
      <c r="D18409" t="s">
        <v>48426</v>
      </c>
      <c r="E18409" t="s">
        <v>60031</v>
      </c>
      <c r="F18409" t="s">
        <v>60066</v>
      </c>
      <c r="G18409" t="s">
        <v>60096</v>
      </c>
      <c r="H18409" s="10">
        <v>45379</v>
      </c>
      <c r="I18409" s="10">
        <v>45379</v>
      </c>
      <c r="J18409" t="s">
        <v>60101</v>
      </c>
      <c r="K18409" s="11">
        <v>0</v>
      </c>
      <c r="M18409" t="s">
        <v>60113</v>
      </c>
    </row>
    <row r="18410" spans="1:13" x14ac:dyDescent="0.25">
      <c r="A18410" s="9" t="s">
        <v>18435</v>
      </c>
      <c r="B18410">
        <v>6</v>
      </c>
      <c r="C18410" t="s">
        <v>34</v>
      </c>
      <c r="D18410" t="s">
        <v>34091</v>
      </c>
      <c r="E18410" t="s">
        <v>60031</v>
      </c>
      <c r="F18410" t="s">
        <v>60054</v>
      </c>
      <c r="G18410" t="s">
        <v>60096</v>
      </c>
      <c r="H18410" s="10">
        <v>45379</v>
      </c>
      <c r="I18410" s="10">
        <v>45379</v>
      </c>
      <c r="J18410" t="s">
        <v>60101</v>
      </c>
      <c r="K18410" s="11">
        <v>0</v>
      </c>
      <c r="M18410" t="s">
        <v>60113</v>
      </c>
    </row>
    <row r="18411" spans="1:13" x14ac:dyDescent="0.25">
      <c r="A18411" s="9" t="s">
        <v>18436</v>
      </c>
      <c r="B18411">
        <v>6</v>
      </c>
      <c r="C18411" t="s">
        <v>34</v>
      </c>
      <c r="D18411" t="s">
        <v>38730</v>
      </c>
      <c r="E18411" t="s">
        <v>60031</v>
      </c>
      <c r="F18411" t="s">
        <v>60066</v>
      </c>
      <c r="G18411" t="s">
        <v>60096</v>
      </c>
      <c r="H18411" s="10">
        <v>45379</v>
      </c>
      <c r="I18411" s="10">
        <v>45379</v>
      </c>
      <c r="J18411" t="s">
        <v>60101</v>
      </c>
      <c r="K18411" s="11">
        <v>0</v>
      </c>
      <c r="M18411" t="s">
        <v>60113</v>
      </c>
    </row>
    <row r="18412" spans="1:13" x14ac:dyDescent="0.25">
      <c r="A18412" s="9" t="s">
        <v>18437</v>
      </c>
      <c r="B18412">
        <v>6</v>
      </c>
      <c r="C18412" t="s">
        <v>34</v>
      </c>
      <c r="D18412" t="s">
        <v>34091</v>
      </c>
      <c r="E18412" t="s">
        <v>60031</v>
      </c>
      <c r="F18412" t="s">
        <v>60054</v>
      </c>
      <c r="G18412" t="s">
        <v>60096</v>
      </c>
      <c r="H18412" s="10">
        <v>45379</v>
      </c>
      <c r="I18412" s="10">
        <v>45379</v>
      </c>
      <c r="J18412" t="s">
        <v>60101</v>
      </c>
      <c r="K18412" s="11">
        <v>0</v>
      </c>
      <c r="M18412" t="s">
        <v>60113</v>
      </c>
    </row>
    <row r="18413" spans="1:13" x14ac:dyDescent="0.25">
      <c r="A18413" s="9" t="s">
        <v>18438</v>
      </c>
      <c r="B18413">
        <v>6</v>
      </c>
      <c r="C18413" t="s">
        <v>34</v>
      </c>
      <c r="D18413" t="s">
        <v>43829</v>
      </c>
      <c r="E18413" t="s">
        <v>60031</v>
      </c>
      <c r="F18413" t="s">
        <v>60046</v>
      </c>
      <c r="G18413" t="s">
        <v>60096</v>
      </c>
      <c r="H18413" s="10">
        <v>45379</v>
      </c>
      <c r="I18413" s="10">
        <v>45379</v>
      </c>
      <c r="J18413" t="s">
        <v>60101</v>
      </c>
      <c r="K18413" s="11">
        <v>0</v>
      </c>
      <c r="M18413" t="s">
        <v>60113</v>
      </c>
    </row>
    <row r="18414" spans="1:13" x14ac:dyDescent="0.25">
      <c r="A18414" s="9" t="s">
        <v>18439</v>
      </c>
      <c r="B18414">
        <v>6</v>
      </c>
      <c r="C18414" t="s">
        <v>34</v>
      </c>
      <c r="D18414" t="s">
        <v>48427</v>
      </c>
      <c r="E18414" t="s">
        <v>60031</v>
      </c>
      <c r="F18414" t="s">
        <v>60066</v>
      </c>
      <c r="G18414" t="s">
        <v>60096</v>
      </c>
      <c r="H18414" s="10">
        <v>45379</v>
      </c>
      <c r="I18414" s="10">
        <v>45379</v>
      </c>
      <c r="J18414" t="s">
        <v>60101</v>
      </c>
      <c r="K18414" s="11">
        <v>0</v>
      </c>
      <c r="M18414" t="s">
        <v>60113</v>
      </c>
    </row>
    <row r="18415" spans="1:13" x14ac:dyDescent="0.25">
      <c r="A18415" s="9" t="s">
        <v>18440</v>
      </c>
      <c r="B18415">
        <v>6</v>
      </c>
      <c r="C18415" t="s">
        <v>34</v>
      </c>
      <c r="D18415" t="s">
        <v>48428</v>
      </c>
      <c r="E18415" t="s">
        <v>60031</v>
      </c>
      <c r="F18415" t="s">
        <v>60049</v>
      </c>
      <c r="G18415" t="s">
        <v>60096</v>
      </c>
      <c r="H18415" s="10">
        <v>45378</v>
      </c>
      <c r="I18415" s="10">
        <v>45378</v>
      </c>
      <c r="J18415" t="s">
        <v>60101</v>
      </c>
      <c r="K18415" s="11">
        <v>0</v>
      </c>
      <c r="M18415" t="s">
        <v>60113</v>
      </c>
    </row>
    <row r="18416" spans="1:13" x14ac:dyDescent="0.25">
      <c r="A18416" s="9" t="s">
        <v>18441</v>
      </c>
      <c r="B18416">
        <v>6</v>
      </c>
      <c r="C18416" t="s">
        <v>34</v>
      </c>
      <c r="D18416" t="s">
        <v>48429</v>
      </c>
      <c r="E18416" t="s">
        <v>60031</v>
      </c>
      <c r="F18416" t="s">
        <v>60049</v>
      </c>
      <c r="G18416" t="s">
        <v>60096</v>
      </c>
      <c r="H18416" s="10">
        <v>45378</v>
      </c>
      <c r="I18416" s="10">
        <v>45378</v>
      </c>
      <c r="J18416" t="s">
        <v>60101</v>
      </c>
      <c r="K18416" s="11">
        <v>0</v>
      </c>
      <c r="M18416" t="s">
        <v>60113</v>
      </c>
    </row>
    <row r="18417" spans="1:13" x14ac:dyDescent="0.25">
      <c r="A18417" s="9" t="s">
        <v>18442</v>
      </c>
      <c r="B18417">
        <v>6</v>
      </c>
      <c r="C18417" t="s">
        <v>34</v>
      </c>
      <c r="D18417" t="s">
        <v>48430</v>
      </c>
      <c r="E18417" t="s">
        <v>60031</v>
      </c>
      <c r="F18417" t="s">
        <v>60046</v>
      </c>
      <c r="G18417" t="s">
        <v>60096</v>
      </c>
      <c r="H18417" s="10">
        <v>45378</v>
      </c>
      <c r="I18417" s="10">
        <v>45378</v>
      </c>
      <c r="J18417" t="s">
        <v>60101</v>
      </c>
      <c r="K18417" s="11">
        <v>0</v>
      </c>
      <c r="M18417" t="s">
        <v>60113</v>
      </c>
    </row>
    <row r="18418" spans="1:13" x14ac:dyDescent="0.25">
      <c r="A18418" s="9" t="s">
        <v>18443</v>
      </c>
      <c r="B18418">
        <v>6</v>
      </c>
      <c r="C18418" t="s">
        <v>34</v>
      </c>
      <c r="D18418" t="s">
        <v>48431</v>
      </c>
      <c r="E18418" t="s">
        <v>60031</v>
      </c>
      <c r="F18418" t="s">
        <v>60032</v>
      </c>
      <c r="G18418" t="s">
        <v>60096</v>
      </c>
      <c r="H18418" s="10">
        <v>45378</v>
      </c>
      <c r="I18418" s="10">
        <v>45378</v>
      </c>
      <c r="J18418" t="s">
        <v>60101</v>
      </c>
      <c r="K18418" s="11">
        <v>0</v>
      </c>
      <c r="M18418" t="s">
        <v>60113</v>
      </c>
    </row>
    <row r="18419" spans="1:13" x14ac:dyDescent="0.25">
      <c r="A18419" s="9" t="s">
        <v>18444</v>
      </c>
      <c r="B18419">
        <v>6</v>
      </c>
      <c r="C18419" t="s">
        <v>34</v>
      </c>
      <c r="D18419" t="s">
        <v>48432</v>
      </c>
      <c r="E18419" t="s">
        <v>60031</v>
      </c>
      <c r="F18419" t="s">
        <v>60049</v>
      </c>
      <c r="G18419" t="s">
        <v>60096</v>
      </c>
      <c r="H18419" s="10">
        <v>45378</v>
      </c>
      <c r="I18419" s="10">
        <v>45378</v>
      </c>
      <c r="J18419" t="s">
        <v>60101</v>
      </c>
      <c r="K18419" s="11">
        <v>0</v>
      </c>
      <c r="M18419" t="s">
        <v>60113</v>
      </c>
    </row>
    <row r="18420" spans="1:13" x14ac:dyDescent="0.25">
      <c r="A18420" s="9" t="s">
        <v>18445</v>
      </c>
      <c r="B18420">
        <v>6</v>
      </c>
      <c r="C18420" t="s">
        <v>34</v>
      </c>
      <c r="D18420" t="s">
        <v>34148</v>
      </c>
      <c r="E18420" t="s">
        <v>60031</v>
      </c>
      <c r="F18420" t="s">
        <v>60032</v>
      </c>
      <c r="G18420" t="s">
        <v>60096</v>
      </c>
      <c r="H18420" s="10">
        <v>45378</v>
      </c>
      <c r="I18420" s="10">
        <v>45378</v>
      </c>
      <c r="J18420" t="s">
        <v>60101</v>
      </c>
      <c r="K18420" s="11">
        <v>0</v>
      </c>
      <c r="M18420" t="s">
        <v>60113</v>
      </c>
    </row>
    <row r="18421" spans="1:13" x14ac:dyDescent="0.25">
      <c r="A18421" s="9" t="s">
        <v>18446</v>
      </c>
      <c r="B18421">
        <v>6</v>
      </c>
      <c r="C18421" t="s">
        <v>34</v>
      </c>
      <c r="D18421" t="s">
        <v>48433</v>
      </c>
      <c r="E18421" t="s">
        <v>60031</v>
      </c>
      <c r="F18421" t="s">
        <v>60054</v>
      </c>
      <c r="G18421" t="s">
        <v>60096</v>
      </c>
      <c r="H18421" s="10">
        <v>45378</v>
      </c>
      <c r="I18421" s="10">
        <v>45378</v>
      </c>
      <c r="J18421" t="s">
        <v>60101</v>
      </c>
      <c r="K18421" s="11">
        <v>0</v>
      </c>
      <c r="M18421" t="s">
        <v>60113</v>
      </c>
    </row>
    <row r="18422" spans="1:13" x14ac:dyDescent="0.25">
      <c r="A18422" s="9" t="s">
        <v>18447</v>
      </c>
      <c r="B18422">
        <v>6</v>
      </c>
      <c r="C18422" t="s">
        <v>34</v>
      </c>
      <c r="D18422" t="s">
        <v>34148</v>
      </c>
      <c r="E18422" t="s">
        <v>60031</v>
      </c>
      <c r="F18422" t="s">
        <v>60032</v>
      </c>
      <c r="G18422" t="s">
        <v>60096</v>
      </c>
      <c r="H18422" s="10">
        <v>45378</v>
      </c>
      <c r="I18422" s="10">
        <v>45378</v>
      </c>
      <c r="J18422" t="s">
        <v>60101</v>
      </c>
      <c r="K18422" s="11">
        <v>0</v>
      </c>
      <c r="M18422" t="s">
        <v>60113</v>
      </c>
    </row>
    <row r="18423" spans="1:13" x14ac:dyDescent="0.25">
      <c r="A18423" s="9" t="s">
        <v>18448</v>
      </c>
      <c r="B18423">
        <v>6</v>
      </c>
      <c r="C18423" t="s">
        <v>34</v>
      </c>
      <c r="D18423" t="s">
        <v>48434</v>
      </c>
      <c r="E18423" t="s">
        <v>60031</v>
      </c>
      <c r="F18423" t="s">
        <v>60049</v>
      </c>
      <c r="G18423" t="s">
        <v>60096</v>
      </c>
      <c r="H18423" s="10">
        <v>45378</v>
      </c>
      <c r="I18423" s="10">
        <v>45378</v>
      </c>
      <c r="J18423" t="s">
        <v>60101</v>
      </c>
      <c r="K18423" s="11">
        <v>0</v>
      </c>
      <c r="M18423" t="s">
        <v>60113</v>
      </c>
    </row>
    <row r="18424" spans="1:13" x14ac:dyDescent="0.25">
      <c r="A18424" s="9" t="s">
        <v>18449</v>
      </c>
      <c r="B18424">
        <v>6</v>
      </c>
      <c r="C18424" t="s">
        <v>34</v>
      </c>
      <c r="D18424" t="s">
        <v>48435</v>
      </c>
      <c r="E18424" t="s">
        <v>60031</v>
      </c>
      <c r="F18424" t="s">
        <v>60032</v>
      </c>
      <c r="G18424" t="s">
        <v>60096</v>
      </c>
      <c r="H18424" s="10">
        <v>45378</v>
      </c>
      <c r="I18424" s="10">
        <v>45378</v>
      </c>
      <c r="J18424" t="s">
        <v>60101</v>
      </c>
      <c r="K18424" s="11">
        <v>0</v>
      </c>
      <c r="M18424" t="s">
        <v>60113</v>
      </c>
    </row>
    <row r="18425" spans="1:13" x14ac:dyDescent="0.25">
      <c r="A18425" s="9" t="s">
        <v>18450</v>
      </c>
      <c r="B18425">
        <v>6</v>
      </c>
      <c r="C18425" t="s">
        <v>34</v>
      </c>
      <c r="D18425" t="s">
        <v>48436</v>
      </c>
      <c r="E18425" t="s">
        <v>60031</v>
      </c>
      <c r="F18425" t="s">
        <v>60049</v>
      </c>
      <c r="G18425" t="s">
        <v>60096</v>
      </c>
      <c r="H18425" s="10">
        <v>45378</v>
      </c>
      <c r="I18425" s="10">
        <v>45378</v>
      </c>
      <c r="J18425" t="s">
        <v>60101</v>
      </c>
      <c r="K18425" s="11">
        <v>0</v>
      </c>
      <c r="M18425" t="s">
        <v>60113</v>
      </c>
    </row>
    <row r="18426" spans="1:13" x14ac:dyDescent="0.25">
      <c r="A18426" s="9" t="s">
        <v>18451</v>
      </c>
      <c r="B18426">
        <v>6</v>
      </c>
      <c r="C18426" t="s">
        <v>34</v>
      </c>
      <c r="D18426" t="s">
        <v>48437</v>
      </c>
      <c r="E18426" t="s">
        <v>60031</v>
      </c>
      <c r="F18426" t="s">
        <v>60066</v>
      </c>
      <c r="G18426" t="s">
        <v>60096</v>
      </c>
      <c r="H18426" s="10">
        <v>45378</v>
      </c>
      <c r="I18426" s="10">
        <v>45378</v>
      </c>
      <c r="J18426" t="s">
        <v>60101</v>
      </c>
      <c r="K18426" s="11">
        <v>0</v>
      </c>
      <c r="M18426" t="s">
        <v>60113</v>
      </c>
    </row>
    <row r="18427" spans="1:13" x14ac:dyDescent="0.25">
      <c r="A18427" s="9" t="s">
        <v>18452</v>
      </c>
      <c r="B18427">
        <v>6</v>
      </c>
      <c r="C18427" t="s">
        <v>34</v>
      </c>
      <c r="D18427" t="s">
        <v>43900</v>
      </c>
      <c r="E18427" t="s">
        <v>60031</v>
      </c>
      <c r="F18427" t="s">
        <v>60054</v>
      </c>
      <c r="G18427" t="s">
        <v>60096</v>
      </c>
      <c r="H18427" s="10">
        <v>45378</v>
      </c>
      <c r="I18427" s="10">
        <v>45378</v>
      </c>
      <c r="J18427" t="s">
        <v>60101</v>
      </c>
      <c r="K18427" s="11">
        <v>0</v>
      </c>
      <c r="M18427" t="s">
        <v>60113</v>
      </c>
    </row>
    <row r="18428" spans="1:13" x14ac:dyDescent="0.25">
      <c r="A18428" s="9" t="s">
        <v>18453</v>
      </c>
      <c r="B18428">
        <v>6</v>
      </c>
      <c r="C18428" t="s">
        <v>34</v>
      </c>
      <c r="D18428" t="s">
        <v>48438</v>
      </c>
      <c r="E18428" t="s">
        <v>60031</v>
      </c>
      <c r="F18428" t="s">
        <v>60049</v>
      </c>
      <c r="G18428" t="s">
        <v>60096</v>
      </c>
      <c r="H18428" s="10">
        <v>45378</v>
      </c>
      <c r="I18428" s="10">
        <v>45378</v>
      </c>
      <c r="J18428" t="s">
        <v>60101</v>
      </c>
      <c r="K18428" s="11">
        <v>0</v>
      </c>
      <c r="M18428" t="s">
        <v>60113</v>
      </c>
    </row>
    <row r="18429" spans="1:13" x14ac:dyDescent="0.25">
      <c r="A18429" s="9" t="s">
        <v>18454</v>
      </c>
      <c r="B18429">
        <v>6</v>
      </c>
      <c r="C18429" t="s">
        <v>34</v>
      </c>
      <c r="D18429" t="s">
        <v>44798</v>
      </c>
      <c r="E18429" t="s">
        <v>60031</v>
      </c>
      <c r="F18429" t="s">
        <v>60066</v>
      </c>
      <c r="G18429" t="s">
        <v>60096</v>
      </c>
      <c r="H18429" s="10">
        <v>45377</v>
      </c>
      <c r="I18429" s="10">
        <v>45377</v>
      </c>
      <c r="J18429" t="s">
        <v>60101</v>
      </c>
      <c r="K18429" s="11">
        <v>0</v>
      </c>
      <c r="M18429" t="s">
        <v>60113</v>
      </c>
    </row>
    <row r="18430" spans="1:13" x14ac:dyDescent="0.25">
      <c r="A18430" s="9" t="s">
        <v>18455</v>
      </c>
      <c r="B18430">
        <v>6</v>
      </c>
      <c r="C18430" t="s">
        <v>34</v>
      </c>
      <c r="D18430" t="s">
        <v>35982</v>
      </c>
      <c r="E18430" t="s">
        <v>60031</v>
      </c>
      <c r="F18430" t="s">
        <v>60066</v>
      </c>
      <c r="G18430" t="s">
        <v>60096</v>
      </c>
      <c r="H18430" s="10">
        <v>45377</v>
      </c>
      <c r="I18430" s="10">
        <v>45377</v>
      </c>
      <c r="J18430" t="s">
        <v>60101</v>
      </c>
      <c r="K18430" s="11">
        <v>0</v>
      </c>
      <c r="M18430" t="s">
        <v>60113</v>
      </c>
    </row>
    <row r="18431" spans="1:13" x14ac:dyDescent="0.25">
      <c r="A18431" s="9" t="s">
        <v>18456</v>
      </c>
      <c r="B18431">
        <v>6</v>
      </c>
      <c r="C18431" t="s">
        <v>34</v>
      </c>
      <c r="D18431" t="s">
        <v>48439</v>
      </c>
      <c r="E18431" t="s">
        <v>60031</v>
      </c>
      <c r="F18431" t="s">
        <v>60054</v>
      </c>
      <c r="G18431" t="s">
        <v>60096</v>
      </c>
      <c r="H18431" s="10">
        <v>45377</v>
      </c>
      <c r="I18431" s="10">
        <v>45377</v>
      </c>
      <c r="J18431" t="s">
        <v>60101</v>
      </c>
      <c r="K18431" s="11">
        <v>0</v>
      </c>
      <c r="M18431" t="s">
        <v>60113</v>
      </c>
    </row>
    <row r="18432" spans="1:13" x14ac:dyDescent="0.25">
      <c r="A18432" s="9" t="s">
        <v>18457</v>
      </c>
      <c r="B18432">
        <v>6</v>
      </c>
      <c r="C18432" t="s">
        <v>34</v>
      </c>
      <c r="D18432" t="s">
        <v>48440</v>
      </c>
      <c r="E18432" t="s">
        <v>60031</v>
      </c>
      <c r="F18432" t="s">
        <v>60054</v>
      </c>
      <c r="G18432" t="s">
        <v>60096</v>
      </c>
      <c r="H18432" s="10">
        <v>45377</v>
      </c>
      <c r="I18432" s="10">
        <v>45377</v>
      </c>
      <c r="J18432" t="s">
        <v>60101</v>
      </c>
      <c r="K18432" s="11">
        <v>0</v>
      </c>
      <c r="M18432" t="s">
        <v>60113</v>
      </c>
    </row>
    <row r="18433" spans="1:13" x14ac:dyDescent="0.25">
      <c r="A18433" s="9" t="s">
        <v>18458</v>
      </c>
      <c r="B18433">
        <v>6</v>
      </c>
      <c r="C18433" t="s">
        <v>34</v>
      </c>
      <c r="D18433" t="s">
        <v>48441</v>
      </c>
      <c r="E18433" t="s">
        <v>60031</v>
      </c>
      <c r="F18433" t="s">
        <v>60054</v>
      </c>
      <c r="G18433" t="s">
        <v>60096</v>
      </c>
      <c r="H18433" s="10">
        <v>45377</v>
      </c>
      <c r="I18433" s="10">
        <v>45377</v>
      </c>
      <c r="J18433" t="s">
        <v>60101</v>
      </c>
      <c r="K18433" s="11">
        <v>0</v>
      </c>
      <c r="M18433" t="s">
        <v>60113</v>
      </c>
    </row>
    <row r="18434" spans="1:13" x14ac:dyDescent="0.25">
      <c r="A18434" s="9" t="s">
        <v>18459</v>
      </c>
      <c r="B18434">
        <v>6</v>
      </c>
      <c r="C18434" t="s">
        <v>34</v>
      </c>
      <c r="D18434" t="s">
        <v>48442</v>
      </c>
      <c r="E18434" t="s">
        <v>60031</v>
      </c>
      <c r="F18434" t="s">
        <v>60046</v>
      </c>
      <c r="G18434" t="s">
        <v>60096</v>
      </c>
      <c r="H18434" s="10">
        <v>45377</v>
      </c>
      <c r="I18434" s="10">
        <v>45377</v>
      </c>
      <c r="J18434" t="s">
        <v>60101</v>
      </c>
      <c r="K18434" s="11">
        <v>0</v>
      </c>
      <c r="M18434" t="s">
        <v>60113</v>
      </c>
    </row>
    <row r="18435" spans="1:13" x14ac:dyDescent="0.25">
      <c r="A18435" s="9" t="s">
        <v>18460</v>
      </c>
      <c r="B18435">
        <v>6</v>
      </c>
      <c r="C18435" t="s">
        <v>34</v>
      </c>
      <c r="D18435" t="s">
        <v>48443</v>
      </c>
      <c r="E18435" t="s">
        <v>60031</v>
      </c>
      <c r="F18435" t="s">
        <v>60066</v>
      </c>
      <c r="G18435" t="s">
        <v>60096</v>
      </c>
      <c r="H18435" s="10">
        <v>45377</v>
      </c>
      <c r="I18435" s="10">
        <v>45377</v>
      </c>
      <c r="J18435" t="s">
        <v>60101</v>
      </c>
      <c r="K18435" s="11">
        <v>0</v>
      </c>
      <c r="M18435" t="s">
        <v>60113</v>
      </c>
    </row>
    <row r="18436" spans="1:13" x14ac:dyDescent="0.25">
      <c r="A18436" s="9" t="s">
        <v>18461</v>
      </c>
      <c r="B18436">
        <v>6</v>
      </c>
      <c r="C18436" t="s">
        <v>34</v>
      </c>
      <c r="D18436" t="s">
        <v>38143</v>
      </c>
      <c r="E18436" t="s">
        <v>60031</v>
      </c>
      <c r="F18436" t="s">
        <v>60046</v>
      </c>
      <c r="G18436" t="s">
        <v>60096</v>
      </c>
      <c r="H18436" s="10">
        <v>45377</v>
      </c>
      <c r="I18436" s="10">
        <v>45377</v>
      </c>
      <c r="J18436" t="s">
        <v>60101</v>
      </c>
      <c r="K18436" s="11">
        <v>0</v>
      </c>
      <c r="M18436" t="s">
        <v>60113</v>
      </c>
    </row>
    <row r="18437" spans="1:13" x14ac:dyDescent="0.25">
      <c r="A18437" s="9" t="s">
        <v>18462</v>
      </c>
      <c r="B18437">
        <v>6</v>
      </c>
      <c r="C18437" t="s">
        <v>34</v>
      </c>
      <c r="D18437" t="s">
        <v>48444</v>
      </c>
      <c r="E18437" t="s">
        <v>60031</v>
      </c>
      <c r="F18437" t="s">
        <v>60068</v>
      </c>
      <c r="G18437" t="s">
        <v>60096</v>
      </c>
      <c r="H18437" s="10">
        <v>45377</v>
      </c>
      <c r="I18437" s="10">
        <v>45377</v>
      </c>
      <c r="J18437" t="s">
        <v>60101</v>
      </c>
      <c r="K18437" s="11">
        <v>0</v>
      </c>
      <c r="M18437" t="s">
        <v>60113</v>
      </c>
    </row>
    <row r="18438" spans="1:13" x14ac:dyDescent="0.25">
      <c r="A18438" s="9" t="s">
        <v>18463</v>
      </c>
      <c r="B18438">
        <v>6</v>
      </c>
      <c r="C18438" t="s">
        <v>34</v>
      </c>
      <c r="D18438" t="s">
        <v>48445</v>
      </c>
      <c r="E18438" t="s">
        <v>60031</v>
      </c>
      <c r="F18438" t="s">
        <v>60068</v>
      </c>
      <c r="G18438" t="s">
        <v>60096</v>
      </c>
      <c r="H18438" s="10">
        <v>45377</v>
      </c>
      <c r="I18438" s="10">
        <v>45377</v>
      </c>
      <c r="J18438" t="s">
        <v>60101</v>
      </c>
      <c r="K18438" s="11">
        <v>0</v>
      </c>
      <c r="M18438" t="s">
        <v>60113</v>
      </c>
    </row>
    <row r="18439" spans="1:13" x14ac:dyDescent="0.25">
      <c r="A18439" s="9" t="s">
        <v>18464</v>
      </c>
      <c r="B18439">
        <v>6</v>
      </c>
      <c r="C18439" t="s">
        <v>34</v>
      </c>
      <c r="D18439" t="s">
        <v>48446</v>
      </c>
      <c r="E18439" t="s">
        <v>60031</v>
      </c>
      <c r="F18439" t="s">
        <v>60068</v>
      </c>
      <c r="G18439" t="s">
        <v>60096</v>
      </c>
      <c r="H18439" s="10">
        <v>45377</v>
      </c>
      <c r="I18439" s="10">
        <v>45377</v>
      </c>
      <c r="J18439" t="s">
        <v>60101</v>
      </c>
      <c r="K18439" s="11">
        <v>0</v>
      </c>
      <c r="M18439" t="s">
        <v>60113</v>
      </c>
    </row>
    <row r="18440" spans="1:13" x14ac:dyDescent="0.25">
      <c r="A18440" s="9" t="s">
        <v>18465</v>
      </c>
      <c r="B18440">
        <v>6</v>
      </c>
      <c r="C18440" t="s">
        <v>34</v>
      </c>
      <c r="D18440" t="s">
        <v>48447</v>
      </c>
      <c r="E18440" t="s">
        <v>60031</v>
      </c>
      <c r="F18440" t="s">
        <v>60054</v>
      </c>
      <c r="G18440" t="s">
        <v>60096</v>
      </c>
      <c r="H18440" s="10">
        <v>45377</v>
      </c>
      <c r="I18440" s="10">
        <v>45377</v>
      </c>
      <c r="J18440" t="s">
        <v>60101</v>
      </c>
      <c r="K18440" s="11">
        <v>0</v>
      </c>
      <c r="M18440" t="s">
        <v>60113</v>
      </c>
    </row>
    <row r="18441" spans="1:13" x14ac:dyDescent="0.25">
      <c r="A18441" s="9" t="s">
        <v>18466</v>
      </c>
      <c r="B18441">
        <v>6</v>
      </c>
      <c r="C18441" t="s">
        <v>34</v>
      </c>
      <c r="D18441" t="s">
        <v>48448</v>
      </c>
      <c r="E18441" t="s">
        <v>60031</v>
      </c>
      <c r="F18441" t="s">
        <v>60049</v>
      </c>
      <c r="G18441" t="s">
        <v>60096</v>
      </c>
      <c r="H18441" s="10">
        <v>45377</v>
      </c>
      <c r="I18441" s="10">
        <v>45377</v>
      </c>
      <c r="J18441" t="s">
        <v>60101</v>
      </c>
      <c r="K18441" s="11">
        <v>0</v>
      </c>
      <c r="M18441" t="s">
        <v>60113</v>
      </c>
    </row>
    <row r="18442" spans="1:13" x14ac:dyDescent="0.25">
      <c r="A18442" s="9" t="s">
        <v>18467</v>
      </c>
      <c r="B18442">
        <v>6</v>
      </c>
      <c r="C18442" t="s">
        <v>34</v>
      </c>
      <c r="D18442" t="s">
        <v>33700</v>
      </c>
      <c r="E18442" t="s">
        <v>60031</v>
      </c>
      <c r="F18442" t="s">
        <v>60049</v>
      </c>
      <c r="G18442" t="s">
        <v>60096</v>
      </c>
      <c r="H18442" s="10">
        <v>45377</v>
      </c>
      <c r="I18442" s="10">
        <v>45377</v>
      </c>
      <c r="J18442" t="s">
        <v>60101</v>
      </c>
      <c r="K18442" s="11">
        <v>0</v>
      </c>
      <c r="M18442" t="s">
        <v>60113</v>
      </c>
    </row>
    <row r="18443" spans="1:13" x14ac:dyDescent="0.25">
      <c r="A18443" s="9" t="s">
        <v>18468</v>
      </c>
      <c r="B18443">
        <v>6</v>
      </c>
      <c r="C18443" t="s">
        <v>34</v>
      </c>
      <c r="D18443" t="s">
        <v>42600</v>
      </c>
      <c r="E18443" t="s">
        <v>60031</v>
      </c>
      <c r="F18443" t="s">
        <v>60032</v>
      </c>
      <c r="G18443" t="s">
        <v>60096</v>
      </c>
      <c r="H18443" s="10">
        <v>45376</v>
      </c>
      <c r="I18443" s="10">
        <v>45376</v>
      </c>
      <c r="J18443" t="s">
        <v>60101</v>
      </c>
      <c r="K18443" s="11">
        <v>0</v>
      </c>
      <c r="M18443" t="s">
        <v>60113</v>
      </c>
    </row>
    <row r="18444" spans="1:13" x14ac:dyDescent="0.25">
      <c r="A18444" s="9" t="s">
        <v>18469</v>
      </c>
      <c r="B18444">
        <v>6</v>
      </c>
      <c r="C18444" t="s">
        <v>34</v>
      </c>
      <c r="D18444" t="s">
        <v>48449</v>
      </c>
      <c r="E18444" t="s">
        <v>60031</v>
      </c>
      <c r="F18444" t="s">
        <v>60032</v>
      </c>
      <c r="G18444" t="s">
        <v>60096</v>
      </c>
      <c r="H18444" s="10">
        <v>45376</v>
      </c>
      <c r="I18444" s="10">
        <v>45376</v>
      </c>
      <c r="J18444" t="s">
        <v>60101</v>
      </c>
      <c r="K18444" s="11">
        <v>0</v>
      </c>
      <c r="M18444" t="s">
        <v>60113</v>
      </c>
    </row>
    <row r="18445" spans="1:13" x14ac:dyDescent="0.25">
      <c r="A18445" s="9" t="s">
        <v>18470</v>
      </c>
      <c r="B18445">
        <v>6</v>
      </c>
      <c r="C18445" t="s">
        <v>34</v>
      </c>
      <c r="D18445" t="s">
        <v>35332</v>
      </c>
      <c r="E18445" t="s">
        <v>60031</v>
      </c>
      <c r="F18445" t="s">
        <v>60049</v>
      </c>
      <c r="G18445" t="s">
        <v>60096</v>
      </c>
      <c r="H18445" s="10">
        <v>45376</v>
      </c>
      <c r="I18445" s="10">
        <v>45376</v>
      </c>
      <c r="J18445" t="s">
        <v>60101</v>
      </c>
      <c r="K18445" s="11">
        <v>0</v>
      </c>
      <c r="M18445" t="s">
        <v>60113</v>
      </c>
    </row>
    <row r="18446" spans="1:13" x14ac:dyDescent="0.25">
      <c r="A18446" s="9" t="s">
        <v>18471</v>
      </c>
      <c r="B18446">
        <v>6</v>
      </c>
      <c r="C18446" t="s">
        <v>34</v>
      </c>
      <c r="D18446" t="s">
        <v>48450</v>
      </c>
      <c r="E18446" t="s">
        <v>60031</v>
      </c>
      <c r="F18446" t="s">
        <v>60049</v>
      </c>
      <c r="G18446" t="s">
        <v>60096</v>
      </c>
      <c r="H18446" s="10">
        <v>45376</v>
      </c>
      <c r="I18446" s="10">
        <v>45376</v>
      </c>
      <c r="J18446" t="s">
        <v>60101</v>
      </c>
      <c r="K18446" s="11">
        <v>0</v>
      </c>
      <c r="M18446" t="s">
        <v>60113</v>
      </c>
    </row>
    <row r="18447" spans="1:13" x14ac:dyDescent="0.25">
      <c r="A18447" s="9" t="s">
        <v>18472</v>
      </c>
      <c r="B18447">
        <v>6</v>
      </c>
      <c r="C18447" t="s">
        <v>34</v>
      </c>
      <c r="D18447" t="s">
        <v>34667</v>
      </c>
      <c r="E18447" t="s">
        <v>60031</v>
      </c>
      <c r="F18447" t="s">
        <v>60046</v>
      </c>
      <c r="G18447" t="s">
        <v>60096</v>
      </c>
      <c r="H18447" s="10">
        <v>45376</v>
      </c>
      <c r="I18447" s="10">
        <v>45376</v>
      </c>
      <c r="J18447" t="s">
        <v>60101</v>
      </c>
      <c r="K18447" s="11">
        <v>0</v>
      </c>
      <c r="M18447" t="s">
        <v>60113</v>
      </c>
    </row>
    <row r="18448" spans="1:13" x14ac:dyDescent="0.25">
      <c r="A18448" s="9" t="s">
        <v>18473</v>
      </c>
      <c r="B18448">
        <v>6</v>
      </c>
      <c r="C18448" t="s">
        <v>34</v>
      </c>
      <c r="D18448" t="s">
        <v>48451</v>
      </c>
      <c r="E18448" t="s">
        <v>60031</v>
      </c>
      <c r="F18448" t="s">
        <v>60066</v>
      </c>
      <c r="G18448" t="s">
        <v>60096</v>
      </c>
      <c r="H18448" s="10">
        <v>45376</v>
      </c>
      <c r="I18448" s="10">
        <v>45376</v>
      </c>
      <c r="J18448" t="s">
        <v>60101</v>
      </c>
      <c r="K18448" s="11">
        <v>0</v>
      </c>
      <c r="M18448" t="s">
        <v>60113</v>
      </c>
    </row>
    <row r="18449" spans="1:13" x14ac:dyDescent="0.25">
      <c r="A18449" s="9" t="s">
        <v>18474</v>
      </c>
      <c r="B18449">
        <v>6</v>
      </c>
      <c r="C18449" t="s">
        <v>34</v>
      </c>
      <c r="D18449" t="s">
        <v>48452</v>
      </c>
      <c r="E18449" t="s">
        <v>60031</v>
      </c>
      <c r="F18449" t="s">
        <v>60066</v>
      </c>
      <c r="G18449" t="s">
        <v>60096</v>
      </c>
      <c r="H18449" s="10">
        <v>45376</v>
      </c>
      <c r="I18449" s="10">
        <v>45376</v>
      </c>
      <c r="J18449" t="s">
        <v>60101</v>
      </c>
      <c r="K18449" s="11">
        <v>0</v>
      </c>
      <c r="M18449" t="s">
        <v>60113</v>
      </c>
    </row>
    <row r="18450" spans="1:13" x14ac:dyDescent="0.25">
      <c r="A18450" s="9" t="s">
        <v>18475</v>
      </c>
      <c r="B18450">
        <v>6</v>
      </c>
      <c r="C18450" t="s">
        <v>34</v>
      </c>
      <c r="D18450" t="s">
        <v>36213</v>
      </c>
      <c r="E18450" t="s">
        <v>60031</v>
      </c>
      <c r="F18450" t="s">
        <v>60054</v>
      </c>
      <c r="G18450" t="s">
        <v>60096</v>
      </c>
      <c r="H18450" s="10">
        <v>45376</v>
      </c>
      <c r="I18450" s="10">
        <v>45376</v>
      </c>
      <c r="J18450" t="s">
        <v>60101</v>
      </c>
      <c r="K18450" s="11">
        <v>0</v>
      </c>
      <c r="M18450" t="s">
        <v>60113</v>
      </c>
    </row>
    <row r="18451" spans="1:13" x14ac:dyDescent="0.25">
      <c r="A18451" s="9" t="s">
        <v>18476</v>
      </c>
      <c r="B18451">
        <v>6</v>
      </c>
      <c r="C18451" t="s">
        <v>34</v>
      </c>
      <c r="D18451" t="s">
        <v>48453</v>
      </c>
      <c r="E18451" t="s">
        <v>60031</v>
      </c>
      <c r="F18451" t="s">
        <v>60049</v>
      </c>
      <c r="G18451" t="s">
        <v>60096</v>
      </c>
      <c r="H18451" s="10">
        <v>45376</v>
      </c>
      <c r="I18451" s="10">
        <v>45376</v>
      </c>
      <c r="J18451" t="s">
        <v>60101</v>
      </c>
      <c r="K18451" s="11">
        <v>0</v>
      </c>
      <c r="M18451" t="s">
        <v>60113</v>
      </c>
    </row>
    <row r="18452" spans="1:13" x14ac:dyDescent="0.25">
      <c r="A18452" s="9" t="s">
        <v>18477</v>
      </c>
      <c r="B18452">
        <v>6</v>
      </c>
      <c r="C18452" t="s">
        <v>34</v>
      </c>
      <c r="D18452" t="s">
        <v>48454</v>
      </c>
      <c r="E18452" t="s">
        <v>60031</v>
      </c>
      <c r="F18452" t="s">
        <v>60049</v>
      </c>
      <c r="G18452" t="s">
        <v>60096</v>
      </c>
      <c r="H18452" s="10">
        <v>45376</v>
      </c>
      <c r="I18452" s="10">
        <v>45376</v>
      </c>
      <c r="J18452" t="s">
        <v>60101</v>
      </c>
      <c r="K18452" s="11">
        <v>0</v>
      </c>
      <c r="M18452" t="s">
        <v>60113</v>
      </c>
    </row>
    <row r="18453" spans="1:13" x14ac:dyDescent="0.25">
      <c r="A18453" s="9" t="s">
        <v>18478</v>
      </c>
      <c r="B18453">
        <v>6</v>
      </c>
      <c r="C18453" t="s">
        <v>34</v>
      </c>
      <c r="D18453" t="s">
        <v>48455</v>
      </c>
      <c r="E18453" t="s">
        <v>60031</v>
      </c>
      <c r="F18453" t="s">
        <v>60049</v>
      </c>
      <c r="G18453" t="s">
        <v>60096</v>
      </c>
      <c r="H18453" s="10">
        <v>45373</v>
      </c>
      <c r="I18453" s="10">
        <v>45373</v>
      </c>
      <c r="J18453" t="s">
        <v>60101</v>
      </c>
      <c r="K18453" s="11">
        <v>0</v>
      </c>
      <c r="M18453" t="s">
        <v>60113</v>
      </c>
    </row>
    <row r="18454" spans="1:13" x14ac:dyDescent="0.25">
      <c r="A18454" s="9" t="s">
        <v>18479</v>
      </c>
      <c r="B18454">
        <v>6</v>
      </c>
      <c r="C18454" t="s">
        <v>34</v>
      </c>
      <c r="D18454" t="s">
        <v>48456</v>
      </c>
      <c r="E18454" t="s">
        <v>60031</v>
      </c>
      <c r="F18454" t="s">
        <v>60046</v>
      </c>
      <c r="G18454" t="s">
        <v>60096</v>
      </c>
      <c r="H18454" s="10">
        <v>45373</v>
      </c>
      <c r="I18454" s="10">
        <v>45373</v>
      </c>
      <c r="J18454" t="s">
        <v>60101</v>
      </c>
      <c r="K18454" s="11">
        <v>0</v>
      </c>
      <c r="M18454" t="s">
        <v>60113</v>
      </c>
    </row>
    <row r="18455" spans="1:13" x14ac:dyDescent="0.25">
      <c r="A18455" s="9" t="s">
        <v>18480</v>
      </c>
      <c r="B18455">
        <v>6</v>
      </c>
      <c r="C18455" t="s">
        <v>34</v>
      </c>
      <c r="D18455" t="s">
        <v>48457</v>
      </c>
      <c r="E18455" t="s">
        <v>60031</v>
      </c>
      <c r="F18455" t="s">
        <v>60068</v>
      </c>
      <c r="G18455" t="s">
        <v>60096</v>
      </c>
      <c r="H18455" s="10">
        <v>45373</v>
      </c>
      <c r="I18455" s="10">
        <v>45373</v>
      </c>
      <c r="J18455" t="s">
        <v>60101</v>
      </c>
      <c r="K18455" s="11">
        <v>0</v>
      </c>
      <c r="M18455" t="s">
        <v>60113</v>
      </c>
    </row>
    <row r="18456" spans="1:13" x14ac:dyDescent="0.25">
      <c r="A18456" s="9" t="s">
        <v>18481</v>
      </c>
      <c r="B18456">
        <v>6</v>
      </c>
      <c r="C18456" t="s">
        <v>34</v>
      </c>
      <c r="D18456" t="s">
        <v>48458</v>
      </c>
      <c r="E18456" t="s">
        <v>60031</v>
      </c>
      <c r="F18456" t="s">
        <v>60066</v>
      </c>
      <c r="G18456" t="s">
        <v>60096</v>
      </c>
      <c r="H18456" s="10">
        <v>45373</v>
      </c>
      <c r="I18456" s="10">
        <v>45373</v>
      </c>
      <c r="J18456" t="s">
        <v>60101</v>
      </c>
      <c r="K18456" s="11">
        <v>0</v>
      </c>
      <c r="M18456" t="s">
        <v>60113</v>
      </c>
    </row>
    <row r="18457" spans="1:13" x14ac:dyDescent="0.25">
      <c r="A18457" s="9" t="s">
        <v>18482</v>
      </c>
      <c r="B18457">
        <v>6</v>
      </c>
      <c r="C18457" t="s">
        <v>34</v>
      </c>
      <c r="D18457" t="s">
        <v>45741</v>
      </c>
      <c r="E18457" t="s">
        <v>60031</v>
      </c>
      <c r="F18457" t="s">
        <v>60054</v>
      </c>
      <c r="G18457" t="s">
        <v>60096</v>
      </c>
      <c r="H18457" s="10">
        <v>45373</v>
      </c>
      <c r="I18457" s="10">
        <v>45373</v>
      </c>
      <c r="J18457" t="s">
        <v>60101</v>
      </c>
      <c r="K18457" s="11">
        <v>0</v>
      </c>
      <c r="M18457" t="s">
        <v>60113</v>
      </c>
    </row>
    <row r="18458" spans="1:13" x14ac:dyDescent="0.25">
      <c r="A18458" s="9" t="s">
        <v>18483</v>
      </c>
      <c r="B18458">
        <v>6</v>
      </c>
      <c r="C18458" t="s">
        <v>34</v>
      </c>
      <c r="D18458" t="s">
        <v>37454</v>
      </c>
      <c r="E18458" t="s">
        <v>60031</v>
      </c>
      <c r="F18458" t="s">
        <v>60049</v>
      </c>
      <c r="G18458" t="s">
        <v>60096</v>
      </c>
      <c r="H18458" s="10">
        <v>45373</v>
      </c>
      <c r="I18458" s="10">
        <v>45373</v>
      </c>
      <c r="J18458" t="s">
        <v>60101</v>
      </c>
      <c r="K18458" s="11">
        <v>0</v>
      </c>
      <c r="M18458" t="s">
        <v>60113</v>
      </c>
    </row>
    <row r="18459" spans="1:13" x14ac:dyDescent="0.25">
      <c r="A18459" s="9" t="s">
        <v>18484</v>
      </c>
      <c r="B18459">
        <v>6</v>
      </c>
      <c r="C18459" t="s">
        <v>34</v>
      </c>
      <c r="D18459" t="s">
        <v>48459</v>
      </c>
      <c r="E18459" t="s">
        <v>60031</v>
      </c>
      <c r="F18459" t="s">
        <v>60066</v>
      </c>
      <c r="G18459" t="s">
        <v>60096</v>
      </c>
      <c r="H18459" s="10">
        <v>45373</v>
      </c>
      <c r="I18459" s="10">
        <v>45373</v>
      </c>
      <c r="J18459" t="s">
        <v>60101</v>
      </c>
      <c r="K18459" s="11">
        <v>0</v>
      </c>
      <c r="M18459" t="s">
        <v>60113</v>
      </c>
    </row>
    <row r="18460" spans="1:13" x14ac:dyDescent="0.25">
      <c r="A18460" s="9" t="s">
        <v>18485</v>
      </c>
      <c r="B18460">
        <v>6</v>
      </c>
      <c r="C18460" t="s">
        <v>34</v>
      </c>
      <c r="D18460" t="s">
        <v>37454</v>
      </c>
      <c r="E18460" t="s">
        <v>60031</v>
      </c>
      <c r="F18460" t="s">
        <v>60049</v>
      </c>
      <c r="G18460" t="s">
        <v>60096</v>
      </c>
      <c r="H18460" s="10">
        <v>45373</v>
      </c>
      <c r="I18460" s="10">
        <v>45373</v>
      </c>
      <c r="J18460" t="s">
        <v>60101</v>
      </c>
      <c r="K18460" s="11">
        <v>0</v>
      </c>
      <c r="M18460" t="s">
        <v>60113</v>
      </c>
    </row>
    <row r="18461" spans="1:13" x14ac:dyDescent="0.25">
      <c r="A18461" s="9" t="s">
        <v>18486</v>
      </c>
      <c r="B18461">
        <v>6</v>
      </c>
      <c r="C18461" t="s">
        <v>34</v>
      </c>
      <c r="D18461" t="s">
        <v>37454</v>
      </c>
      <c r="E18461" t="s">
        <v>60031</v>
      </c>
      <c r="F18461" t="s">
        <v>60049</v>
      </c>
      <c r="G18461" t="s">
        <v>60096</v>
      </c>
      <c r="H18461" s="10">
        <v>45373</v>
      </c>
      <c r="I18461" s="10">
        <v>45373</v>
      </c>
      <c r="J18461" t="s">
        <v>60101</v>
      </c>
      <c r="K18461" s="11">
        <v>0</v>
      </c>
      <c r="M18461" t="s">
        <v>60113</v>
      </c>
    </row>
    <row r="18462" spans="1:13" x14ac:dyDescent="0.25">
      <c r="A18462" s="9" t="s">
        <v>18487</v>
      </c>
      <c r="B18462">
        <v>6</v>
      </c>
      <c r="C18462" t="s">
        <v>34</v>
      </c>
      <c r="D18462" t="s">
        <v>37454</v>
      </c>
      <c r="E18462" t="s">
        <v>60031</v>
      </c>
      <c r="F18462" t="s">
        <v>60049</v>
      </c>
      <c r="G18462" t="s">
        <v>60096</v>
      </c>
      <c r="H18462" s="10">
        <v>45373</v>
      </c>
      <c r="I18462" s="10">
        <v>45373</v>
      </c>
      <c r="J18462" t="s">
        <v>60101</v>
      </c>
      <c r="K18462" s="11">
        <v>0</v>
      </c>
      <c r="M18462" t="s">
        <v>60113</v>
      </c>
    </row>
    <row r="18463" spans="1:13" x14ac:dyDescent="0.25">
      <c r="A18463" s="9" t="s">
        <v>18488</v>
      </c>
      <c r="B18463">
        <v>6</v>
      </c>
      <c r="C18463" t="s">
        <v>34</v>
      </c>
      <c r="D18463" t="s">
        <v>37116</v>
      </c>
      <c r="E18463" t="s">
        <v>60031</v>
      </c>
      <c r="F18463" t="s">
        <v>60069</v>
      </c>
      <c r="G18463" t="s">
        <v>60096</v>
      </c>
      <c r="H18463" s="10">
        <v>45373</v>
      </c>
      <c r="I18463" s="10">
        <v>45373</v>
      </c>
      <c r="J18463" t="s">
        <v>60101</v>
      </c>
      <c r="K18463" s="11">
        <v>0</v>
      </c>
      <c r="M18463" t="s">
        <v>60113</v>
      </c>
    </row>
    <row r="18464" spans="1:13" x14ac:dyDescent="0.25">
      <c r="A18464" s="9" t="s">
        <v>18489</v>
      </c>
      <c r="B18464">
        <v>6</v>
      </c>
      <c r="C18464" t="s">
        <v>34</v>
      </c>
      <c r="D18464" t="s">
        <v>37454</v>
      </c>
      <c r="E18464" t="s">
        <v>60031</v>
      </c>
      <c r="F18464" t="s">
        <v>60049</v>
      </c>
      <c r="G18464" t="s">
        <v>60096</v>
      </c>
      <c r="H18464" s="10">
        <v>45373</v>
      </c>
      <c r="I18464" s="10">
        <v>45373</v>
      </c>
      <c r="J18464" t="s">
        <v>60101</v>
      </c>
      <c r="K18464" s="11">
        <v>0</v>
      </c>
      <c r="M18464" t="s">
        <v>60113</v>
      </c>
    </row>
    <row r="18465" spans="1:13" x14ac:dyDescent="0.25">
      <c r="A18465" s="9" t="s">
        <v>18490</v>
      </c>
      <c r="B18465">
        <v>6</v>
      </c>
      <c r="C18465" t="s">
        <v>34</v>
      </c>
      <c r="D18465" t="s">
        <v>37454</v>
      </c>
      <c r="E18465" t="s">
        <v>60031</v>
      </c>
      <c r="F18465" t="s">
        <v>60049</v>
      </c>
      <c r="G18465" t="s">
        <v>60096</v>
      </c>
      <c r="H18465" s="10">
        <v>45373</v>
      </c>
      <c r="I18465" s="10">
        <v>45373</v>
      </c>
      <c r="J18465" t="s">
        <v>60101</v>
      </c>
      <c r="K18465" s="11">
        <v>0</v>
      </c>
      <c r="M18465" t="s">
        <v>60113</v>
      </c>
    </row>
    <row r="18466" spans="1:13" x14ac:dyDescent="0.25">
      <c r="A18466" s="9" t="s">
        <v>18491</v>
      </c>
      <c r="B18466">
        <v>6</v>
      </c>
      <c r="C18466" t="s">
        <v>34</v>
      </c>
      <c r="D18466" t="s">
        <v>37454</v>
      </c>
      <c r="E18466" t="s">
        <v>60031</v>
      </c>
      <c r="F18466" t="s">
        <v>60049</v>
      </c>
      <c r="G18466" t="s">
        <v>60096</v>
      </c>
      <c r="H18466" s="10">
        <v>45373</v>
      </c>
      <c r="I18466" s="10">
        <v>45373</v>
      </c>
      <c r="J18466" t="s">
        <v>60101</v>
      </c>
      <c r="K18466" s="11">
        <v>0</v>
      </c>
      <c r="M18466" t="s">
        <v>60113</v>
      </c>
    </row>
    <row r="18467" spans="1:13" x14ac:dyDescent="0.25">
      <c r="A18467" s="9" t="s">
        <v>18492</v>
      </c>
      <c r="B18467">
        <v>6</v>
      </c>
      <c r="C18467" t="s">
        <v>34</v>
      </c>
      <c r="D18467" t="s">
        <v>37454</v>
      </c>
      <c r="E18467" t="s">
        <v>60031</v>
      </c>
      <c r="F18467" t="s">
        <v>60049</v>
      </c>
      <c r="G18467" t="s">
        <v>60096</v>
      </c>
      <c r="H18467" s="10">
        <v>45373</v>
      </c>
      <c r="I18467" s="10">
        <v>45373</v>
      </c>
      <c r="J18467" t="s">
        <v>60101</v>
      </c>
      <c r="K18467" s="11">
        <v>0</v>
      </c>
      <c r="M18467" t="s">
        <v>60113</v>
      </c>
    </row>
    <row r="18468" spans="1:13" x14ac:dyDescent="0.25">
      <c r="A18468" s="9" t="s">
        <v>18493</v>
      </c>
      <c r="B18468">
        <v>6</v>
      </c>
      <c r="C18468" t="s">
        <v>34</v>
      </c>
      <c r="D18468" t="s">
        <v>48460</v>
      </c>
      <c r="E18468" t="s">
        <v>60031</v>
      </c>
      <c r="F18468" t="s">
        <v>60069</v>
      </c>
      <c r="G18468" t="s">
        <v>60096</v>
      </c>
      <c r="H18468" s="10">
        <v>45373</v>
      </c>
      <c r="I18468" s="10">
        <v>45373</v>
      </c>
      <c r="J18468" t="s">
        <v>60101</v>
      </c>
      <c r="K18468" s="11">
        <v>0</v>
      </c>
      <c r="M18468" t="s">
        <v>60113</v>
      </c>
    </row>
    <row r="18469" spans="1:13" x14ac:dyDescent="0.25">
      <c r="A18469" s="9" t="s">
        <v>18494</v>
      </c>
      <c r="B18469">
        <v>6</v>
      </c>
      <c r="C18469" t="s">
        <v>34</v>
      </c>
      <c r="D18469" t="s">
        <v>33578</v>
      </c>
      <c r="E18469" t="s">
        <v>60031</v>
      </c>
      <c r="F18469" t="s">
        <v>60046</v>
      </c>
      <c r="G18469" t="s">
        <v>60096</v>
      </c>
      <c r="H18469" s="10">
        <v>45373</v>
      </c>
      <c r="I18469" s="10">
        <v>45373</v>
      </c>
      <c r="J18469" t="s">
        <v>60101</v>
      </c>
      <c r="K18469" s="11">
        <v>0</v>
      </c>
      <c r="M18469" t="s">
        <v>60113</v>
      </c>
    </row>
    <row r="18470" spans="1:13" x14ac:dyDescent="0.25">
      <c r="A18470" s="9" t="s">
        <v>18495</v>
      </c>
      <c r="B18470">
        <v>6</v>
      </c>
      <c r="C18470" t="s">
        <v>34</v>
      </c>
      <c r="D18470" t="s">
        <v>48223</v>
      </c>
      <c r="E18470" t="s">
        <v>60031</v>
      </c>
      <c r="F18470" t="s">
        <v>60066</v>
      </c>
      <c r="G18470" t="s">
        <v>60096</v>
      </c>
      <c r="H18470" s="10">
        <v>45373</v>
      </c>
      <c r="I18470" s="10">
        <v>45373</v>
      </c>
      <c r="J18470" t="s">
        <v>60101</v>
      </c>
      <c r="K18470" s="11">
        <v>0</v>
      </c>
      <c r="M18470" t="s">
        <v>60113</v>
      </c>
    </row>
    <row r="18471" spans="1:13" x14ac:dyDescent="0.25">
      <c r="A18471" s="9" t="s">
        <v>18496</v>
      </c>
      <c r="B18471">
        <v>6</v>
      </c>
      <c r="C18471" t="s">
        <v>34</v>
      </c>
      <c r="D18471" t="s">
        <v>47953</v>
      </c>
      <c r="E18471" t="s">
        <v>60031</v>
      </c>
      <c r="F18471" t="s">
        <v>60046</v>
      </c>
      <c r="G18471" t="s">
        <v>60096</v>
      </c>
      <c r="H18471" s="10">
        <v>45372</v>
      </c>
      <c r="I18471" s="10">
        <v>45372</v>
      </c>
      <c r="J18471" t="s">
        <v>60101</v>
      </c>
      <c r="K18471" s="11">
        <v>0</v>
      </c>
      <c r="M18471" t="s">
        <v>60113</v>
      </c>
    </row>
    <row r="18472" spans="1:13" x14ac:dyDescent="0.25">
      <c r="A18472" s="9" t="s">
        <v>18497</v>
      </c>
      <c r="B18472">
        <v>6</v>
      </c>
      <c r="C18472" t="s">
        <v>34</v>
      </c>
      <c r="D18472" t="s">
        <v>48461</v>
      </c>
      <c r="E18472" t="s">
        <v>60031</v>
      </c>
      <c r="F18472" t="s">
        <v>60032</v>
      </c>
      <c r="G18472" t="s">
        <v>60096</v>
      </c>
      <c r="H18472" s="10">
        <v>45372</v>
      </c>
      <c r="I18472" s="10">
        <v>45372</v>
      </c>
      <c r="J18472" t="s">
        <v>60101</v>
      </c>
      <c r="K18472" s="11">
        <v>0</v>
      </c>
      <c r="M18472" t="s">
        <v>60113</v>
      </c>
    </row>
    <row r="18473" spans="1:13" x14ac:dyDescent="0.25">
      <c r="A18473" s="9" t="s">
        <v>18498</v>
      </c>
      <c r="B18473">
        <v>6</v>
      </c>
      <c r="C18473" t="s">
        <v>34</v>
      </c>
      <c r="D18473" t="s">
        <v>48462</v>
      </c>
      <c r="E18473" t="s">
        <v>60031</v>
      </c>
      <c r="F18473" t="s">
        <v>60032</v>
      </c>
      <c r="G18473" t="s">
        <v>60096</v>
      </c>
      <c r="H18473" s="10">
        <v>45372</v>
      </c>
      <c r="I18473" s="10">
        <v>45372</v>
      </c>
      <c r="J18473" t="s">
        <v>60101</v>
      </c>
      <c r="K18473" s="11">
        <v>0</v>
      </c>
      <c r="M18473" t="s">
        <v>60113</v>
      </c>
    </row>
    <row r="18474" spans="1:13" x14ac:dyDescent="0.25">
      <c r="A18474" s="9" t="s">
        <v>18499</v>
      </c>
      <c r="B18474">
        <v>6</v>
      </c>
      <c r="C18474" t="s">
        <v>34</v>
      </c>
      <c r="D18474" t="s">
        <v>48463</v>
      </c>
      <c r="E18474" t="s">
        <v>60031</v>
      </c>
      <c r="F18474" t="s">
        <v>60049</v>
      </c>
      <c r="G18474" t="s">
        <v>60096</v>
      </c>
      <c r="H18474" s="10">
        <v>45372</v>
      </c>
      <c r="I18474" s="10">
        <v>45372</v>
      </c>
      <c r="J18474" t="s">
        <v>60101</v>
      </c>
      <c r="K18474" s="11">
        <v>0</v>
      </c>
      <c r="M18474" t="s">
        <v>60113</v>
      </c>
    </row>
    <row r="18475" spans="1:13" x14ac:dyDescent="0.25">
      <c r="A18475" s="9" t="s">
        <v>18500</v>
      </c>
      <c r="B18475">
        <v>6</v>
      </c>
      <c r="C18475" t="s">
        <v>34</v>
      </c>
      <c r="D18475" t="s">
        <v>48464</v>
      </c>
      <c r="E18475" t="s">
        <v>60031</v>
      </c>
      <c r="F18475" t="s">
        <v>60049</v>
      </c>
      <c r="G18475" t="s">
        <v>60096</v>
      </c>
      <c r="H18475" s="10">
        <v>45372</v>
      </c>
      <c r="I18475" s="10">
        <v>45372</v>
      </c>
      <c r="J18475" t="s">
        <v>60101</v>
      </c>
      <c r="K18475" s="11">
        <v>0</v>
      </c>
      <c r="M18475" t="s">
        <v>60113</v>
      </c>
    </row>
    <row r="18476" spans="1:13" x14ac:dyDescent="0.25">
      <c r="A18476" s="9" t="s">
        <v>18501</v>
      </c>
      <c r="B18476">
        <v>6</v>
      </c>
      <c r="C18476" t="s">
        <v>34</v>
      </c>
      <c r="D18476" t="s">
        <v>48465</v>
      </c>
      <c r="E18476" t="s">
        <v>60031</v>
      </c>
      <c r="F18476" t="s">
        <v>60049</v>
      </c>
      <c r="G18476" t="s">
        <v>60096</v>
      </c>
      <c r="H18476" s="10">
        <v>45372</v>
      </c>
      <c r="I18476" s="10">
        <v>45372</v>
      </c>
      <c r="J18476" t="s">
        <v>60101</v>
      </c>
      <c r="K18476" s="11">
        <v>0</v>
      </c>
      <c r="M18476" t="s">
        <v>60113</v>
      </c>
    </row>
    <row r="18477" spans="1:13" x14ac:dyDescent="0.25">
      <c r="A18477" s="9" t="s">
        <v>18502</v>
      </c>
      <c r="B18477">
        <v>6</v>
      </c>
      <c r="C18477" t="s">
        <v>34</v>
      </c>
      <c r="D18477" t="s">
        <v>48466</v>
      </c>
      <c r="E18477" t="s">
        <v>60031</v>
      </c>
      <c r="F18477" t="s">
        <v>60054</v>
      </c>
      <c r="G18477" t="s">
        <v>60096</v>
      </c>
      <c r="H18477" s="10">
        <v>45372</v>
      </c>
      <c r="I18477" s="10">
        <v>45372</v>
      </c>
      <c r="J18477" t="s">
        <v>60101</v>
      </c>
      <c r="K18477" s="11">
        <v>0</v>
      </c>
      <c r="M18477" t="s">
        <v>60113</v>
      </c>
    </row>
    <row r="18478" spans="1:13" x14ac:dyDescent="0.25">
      <c r="A18478" s="9" t="s">
        <v>18503</v>
      </c>
      <c r="B18478">
        <v>6</v>
      </c>
      <c r="C18478" t="s">
        <v>34</v>
      </c>
      <c r="D18478" t="s">
        <v>48467</v>
      </c>
      <c r="E18478" t="s">
        <v>60031</v>
      </c>
      <c r="F18478" t="s">
        <v>60049</v>
      </c>
      <c r="G18478" t="s">
        <v>60096</v>
      </c>
      <c r="H18478" s="10">
        <v>45372</v>
      </c>
      <c r="I18478" s="10">
        <v>45372</v>
      </c>
      <c r="J18478" t="s">
        <v>60101</v>
      </c>
      <c r="K18478" s="11">
        <v>0</v>
      </c>
      <c r="M18478" t="s">
        <v>60113</v>
      </c>
    </row>
    <row r="18479" spans="1:13" x14ac:dyDescent="0.25">
      <c r="A18479" s="9" t="s">
        <v>18504</v>
      </c>
      <c r="B18479">
        <v>6</v>
      </c>
      <c r="C18479" t="s">
        <v>34</v>
      </c>
      <c r="D18479" t="s">
        <v>48468</v>
      </c>
      <c r="E18479" t="s">
        <v>60031</v>
      </c>
      <c r="F18479" t="s">
        <v>60049</v>
      </c>
      <c r="G18479" t="s">
        <v>60096</v>
      </c>
      <c r="H18479" s="10">
        <v>45372</v>
      </c>
      <c r="I18479" s="10">
        <v>45372</v>
      </c>
      <c r="J18479" t="s">
        <v>60101</v>
      </c>
      <c r="K18479" s="11">
        <v>0</v>
      </c>
      <c r="M18479" t="s">
        <v>60113</v>
      </c>
    </row>
    <row r="18480" spans="1:13" x14ac:dyDescent="0.25">
      <c r="A18480" s="9" t="s">
        <v>18505</v>
      </c>
      <c r="B18480">
        <v>6</v>
      </c>
      <c r="C18480" t="s">
        <v>34</v>
      </c>
      <c r="D18480" t="s">
        <v>48469</v>
      </c>
      <c r="E18480" t="s">
        <v>60031</v>
      </c>
      <c r="F18480" t="s">
        <v>60066</v>
      </c>
      <c r="G18480" t="s">
        <v>60096</v>
      </c>
      <c r="H18480" s="10">
        <v>45371</v>
      </c>
      <c r="I18480" s="10">
        <v>45371</v>
      </c>
      <c r="J18480" t="s">
        <v>60101</v>
      </c>
      <c r="K18480" s="11">
        <v>0</v>
      </c>
      <c r="M18480" t="s">
        <v>60113</v>
      </c>
    </row>
    <row r="18481" spans="1:13" x14ac:dyDescent="0.25">
      <c r="A18481" s="9" t="s">
        <v>18506</v>
      </c>
      <c r="B18481">
        <v>6</v>
      </c>
      <c r="C18481" t="s">
        <v>34</v>
      </c>
      <c r="D18481" t="s">
        <v>48469</v>
      </c>
      <c r="E18481" t="s">
        <v>60031</v>
      </c>
      <c r="F18481" t="s">
        <v>60066</v>
      </c>
      <c r="G18481" t="s">
        <v>60096</v>
      </c>
      <c r="H18481" s="10">
        <v>45371</v>
      </c>
      <c r="I18481" s="10">
        <v>45371</v>
      </c>
      <c r="J18481" t="s">
        <v>60101</v>
      </c>
      <c r="K18481" s="11">
        <v>0</v>
      </c>
      <c r="M18481" t="s">
        <v>60113</v>
      </c>
    </row>
    <row r="18482" spans="1:13" x14ac:dyDescent="0.25">
      <c r="A18482" s="9" t="s">
        <v>18507</v>
      </c>
      <c r="B18482">
        <v>6</v>
      </c>
      <c r="C18482" t="s">
        <v>34</v>
      </c>
      <c r="D18482" t="s">
        <v>48470</v>
      </c>
      <c r="E18482" t="s">
        <v>60031</v>
      </c>
      <c r="F18482" t="s">
        <v>60054</v>
      </c>
      <c r="G18482" t="s">
        <v>60096</v>
      </c>
      <c r="H18482" s="10">
        <v>45371</v>
      </c>
      <c r="I18482" s="10">
        <v>45371</v>
      </c>
      <c r="J18482" t="s">
        <v>60101</v>
      </c>
      <c r="K18482" s="11">
        <v>0</v>
      </c>
      <c r="M18482" t="s">
        <v>60113</v>
      </c>
    </row>
    <row r="18483" spans="1:13" x14ac:dyDescent="0.25">
      <c r="A18483" s="9" t="s">
        <v>18508</v>
      </c>
      <c r="B18483">
        <v>6</v>
      </c>
      <c r="C18483" t="s">
        <v>34</v>
      </c>
      <c r="D18483" t="s">
        <v>33466</v>
      </c>
      <c r="E18483" t="s">
        <v>60031</v>
      </c>
      <c r="F18483" t="s">
        <v>60054</v>
      </c>
      <c r="G18483" t="s">
        <v>60096</v>
      </c>
      <c r="H18483" s="10">
        <v>45371</v>
      </c>
      <c r="I18483" s="10">
        <v>45371</v>
      </c>
      <c r="J18483" t="s">
        <v>60101</v>
      </c>
      <c r="K18483" s="11">
        <v>0</v>
      </c>
      <c r="M18483" t="s">
        <v>60113</v>
      </c>
    </row>
    <row r="18484" spans="1:13" x14ac:dyDescent="0.25">
      <c r="A18484" s="9" t="s">
        <v>18509</v>
      </c>
      <c r="B18484">
        <v>6</v>
      </c>
      <c r="C18484" t="s">
        <v>34</v>
      </c>
      <c r="D18484" t="s">
        <v>48471</v>
      </c>
      <c r="E18484" t="s">
        <v>60031</v>
      </c>
      <c r="F18484" t="s">
        <v>60049</v>
      </c>
      <c r="G18484" t="s">
        <v>60096</v>
      </c>
      <c r="H18484" s="10">
        <v>45371</v>
      </c>
      <c r="I18484" s="10">
        <v>45371</v>
      </c>
      <c r="J18484" t="s">
        <v>60101</v>
      </c>
      <c r="K18484" s="11">
        <v>0</v>
      </c>
      <c r="M18484" t="s">
        <v>60113</v>
      </c>
    </row>
    <row r="18485" spans="1:13" x14ac:dyDescent="0.25">
      <c r="A18485" s="9" t="s">
        <v>18510</v>
      </c>
      <c r="B18485">
        <v>6</v>
      </c>
      <c r="C18485" t="s">
        <v>34</v>
      </c>
      <c r="D18485" t="s">
        <v>48472</v>
      </c>
      <c r="E18485" t="s">
        <v>60031</v>
      </c>
      <c r="F18485" t="s">
        <v>60046</v>
      </c>
      <c r="G18485" t="s">
        <v>60096</v>
      </c>
      <c r="H18485" s="10">
        <v>45371</v>
      </c>
      <c r="I18485" s="10">
        <v>45371</v>
      </c>
      <c r="J18485" t="s">
        <v>60101</v>
      </c>
      <c r="K18485" s="11">
        <v>0</v>
      </c>
      <c r="M18485" t="s">
        <v>60113</v>
      </c>
    </row>
    <row r="18486" spans="1:13" x14ac:dyDescent="0.25">
      <c r="A18486" s="9" t="s">
        <v>18511</v>
      </c>
      <c r="B18486">
        <v>6</v>
      </c>
      <c r="C18486" t="s">
        <v>34</v>
      </c>
      <c r="D18486" t="s">
        <v>48473</v>
      </c>
      <c r="E18486" t="s">
        <v>60031</v>
      </c>
      <c r="F18486" t="s">
        <v>60046</v>
      </c>
      <c r="G18486" t="s">
        <v>60096</v>
      </c>
      <c r="H18486" s="10">
        <v>45371</v>
      </c>
      <c r="I18486" s="10">
        <v>45371</v>
      </c>
      <c r="J18486" t="s">
        <v>60101</v>
      </c>
      <c r="K18486" s="11">
        <v>0</v>
      </c>
      <c r="M18486" t="s">
        <v>60113</v>
      </c>
    </row>
    <row r="18487" spans="1:13" x14ac:dyDescent="0.25">
      <c r="A18487" s="9" t="s">
        <v>18512</v>
      </c>
      <c r="B18487">
        <v>6</v>
      </c>
      <c r="C18487" t="s">
        <v>34</v>
      </c>
      <c r="D18487" t="s">
        <v>48474</v>
      </c>
      <c r="E18487" t="s">
        <v>60031</v>
      </c>
      <c r="F18487" t="s">
        <v>60046</v>
      </c>
      <c r="G18487" t="s">
        <v>60096</v>
      </c>
      <c r="H18487" s="10">
        <v>45371</v>
      </c>
      <c r="I18487" s="10">
        <v>45371</v>
      </c>
      <c r="J18487" t="s">
        <v>60101</v>
      </c>
      <c r="K18487" s="11">
        <v>0</v>
      </c>
      <c r="M18487" t="s">
        <v>60113</v>
      </c>
    </row>
    <row r="18488" spans="1:13" x14ac:dyDescent="0.25">
      <c r="A18488" s="9" t="s">
        <v>18513</v>
      </c>
      <c r="B18488">
        <v>6</v>
      </c>
      <c r="C18488" t="s">
        <v>34</v>
      </c>
      <c r="D18488" t="s">
        <v>48475</v>
      </c>
      <c r="E18488" t="s">
        <v>60031</v>
      </c>
      <c r="F18488" t="s">
        <v>60066</v>
      </c>
      <c r="G18488" t="s">
        <v>60096</v>
      </c>
      <c r="H18488" s="10">
        <v>45371</v>
      </c>
      <c r="I18488" s="10">
        <v>45371</v>
      </c>
      <c r="J18488" t="s">
        <v>60101</v>
      </c>
      <c r="K18488" s="11">
        <v>0</v>
      </c>
      <c r="M18488" t="s">
        <v>60113</v>
      </c>
    </row>
    <row r="18489" spans="1:13" x14ac:dyDescent="0.25">
      <c r="A18489" s="9" t="s">
        <v>18514</v>
      </c>
      <c r="B18489">
        <v>6</v>
      </c>
      <c r="C18489" t="s">
        <v>34</v>
      </c>
      <c r="D18489" t="s">
        <v>39456</v>
      </c>
      <c r="E18489" t="s">
        <v>60031</v>
      </c>
      <c r="F18489" t="s">
        <v>60046</v>
      </c>
      <c r="G18489" t="s">
        <v>60096</v>
      </c>
      <c r="H18489" s="10">
        <v>45371</v>
      </c>
      <c r="I18489" s="10">
        <v>45371</v>
      </c>
      <c r="J18489" t="s">
        <v>60101</v>
      </c>
      <c r="K18489" s="11">
        <v>0</v>
      </c>
      <c r="M18489" t="s">
        <v>60113</v>
      </c>
    </row>
    <row r="18490" spans="1:13" x14ac:dyDescent="0.25">
      <c r="A18490" s="9" t="s">
        <v>18515</v>
      </c>
      <c r="B18490">
        <v>6</v>
      </c>
      <c r="C18490" t="s">
        <v>34</v>
      </c>
      <c r="D18490" t="s">
        <v>48370</v>
      </c>
      <c r="E18490" t="s">
        <v>60031</v>
      </c>
      <c r="F18490" t="s">
        <v>60049</v>
      </c>
      <c r="G18490" t="s">
        <v>60096</v>
      </c>
      <c r="H18490" s="10">
        <v>45371</v>
      </c>
      <c r="I18490" s="10">
        <v>45371</v>
      </c>
      <c r="J18490" t="s">
        <v>60101</v>
      </c>
      <c r="K18490" s="11">
        <v>0</v>
      </c>
      <c r="M18490" t="s">
        <v>60113</v>
      </c>
    </row>
    <row r="18491" spans="1:13" x14ac:dyDescent="0.25">
      <c r="A18491" s="9" t="s">
        <v>18516</v>
      </c>
      <c r="B18491">
        <v>6</v>
      </c>
      <c r="C18491" t="s">
        <v>34</v>
      </c>
      <c r="D18491" t="s">
        <v>48476</v>
      </c>
      <c r="E18491" t="s">
        <v>60031</v>
      </c>
      <c r="F18491" t="s">
        <v>60066</v>
      </c>
      <c r="G18491" t="s">
        <v>60096</v>
      </c>
      <c r="H18491" s="10">
        <v>45371</v>
      </c>
      <c r="I18491" s="10">
        <v>45371</v>
      </c>
      <c r="J18491" t="s">
        <v>60101</v>
      </c>
      <c r="K18491" s="11">
        <v>0</v>
      </c>
      <c r="M18491" t="s">
        <v>60113</v>
      </c>
    </row>
    <row r="18492" spans="1:13" x14ac:dyDescent="0.25">
      <c r="A18492" s="9" t="s">
        <v>18517</v>
      </c>
      <c r="B18492">
        <v>6</v>
      </c>
      <c r="C18492" t="s">
        <v>34</v>
      </c>
      <c r="D18492" t="s">
        <v>48477</v>
      </c>
      <c r="E18492" t="s">
        <v>60031</v>
      </c>
      <c r="F18492" t="s">
        <v>60054</v>
      </c>
      <c r="G18492" t="s">
        <v>60096</v>
      </c>
      <c r="H18492" s="10">
        <v>45371</v>
      </c>
      <c r="I18492" s="10">
        <v>45371</v>
      </c>
      <c r="J18492" t="s">
        <v>60101</v>
      </c>
      <c r="K18492" s="11">
        <v>0</v>
      </c>
      <c r="M18492" t="s">
        <v>60113</v>
      </c>
    </row>
    <row r="18493" spans="1:13" x14ac:dyDescent="0.25">
      <c r="A18493" s="9" t="s">
        <v>18518</v>
      </c>
      <c r="B18493">
        <v>6</v>
      </c>
      <c r="C18493" t="s">
        <v>34</v>
      </c>
      <c r="D18493" t="s">
        <v>48478</v>
      </c>
      <c r="E18493" t="s">
        <v>60031</v>
      </c>
      <c r="F18493" t="s">
        <v>60032</v>
      </c>
      <c r="G18493" t="s">
        <v>60096</v>
      </c>
      <c r="H18493" s="10">
        <v>45371</v>
      </c>
      <c r="I18493" s="10">
        <v>45371</v>
      </c>
      <c r="J18493" t="s">
        <v>60101</v>
      </c>
      <c r="K18493" s="11">
        <v>0</v>
      </c>
      <c r="M18493" t="s">
        <v>60113</v>
      </c>
    </row>
    <row r="18494" spans="1:13" x14ac:dyDescent="0.25">
      <c r="A18494" s="9" t="s">
        <v>18519</v>
      </c>
      <c r="B18494">
        <v>6</v>
      </c>
      <c r="C18494" t="s">
        <v>34</v>
      </c>
      <c r="D18494" t="s">
        <v>47969</v>
      </c>
      <c r="E18494" t="s">
        <v>60031</v>
      </c>
      <c r="F18494" t="s">
        <v>60049</v>
      </c>
      <c r="G18494" t="s">
        <v>60096</v>
      </c>
      <c r="H18494" s="10">
        <v>45371</v>
      </c>
      <c r="I18494" s="10">
        <v>45371</v>
      </c>
      <c r="J18494" t="s">
        <v>60101</v>
      </c>
      <c r="K18494" s="11">
        <v>0</v>
      </c>
      <c r="M18494" t="s">
        <v>60113</v>
      </c>
    </row>
    <row r="18495" spans="1:13" x14ac:dyDescent="0.25">
      <c r="A18495" s="9" t="s">
        <v>18520</v>
      </c>
      <c r="B18495">
        <v>6</v>
      </c>
      <c r="C18495" t="s">
        <v>34</v>
      </c>
      <c r="D18495" t="s">
        <v>35949</v>
      </c>
      <c r="E18495" t="s">
        <v>60031</v>
      </c>
      <c r="F18495" t="s">
        <v>60054</v>
      </c>
      <c r="G18495" t="s">
        <v>60096</v>
      </c>
      <c r="H18495" s="10">
        <v>45370</v>
      </c>
      <c r="I18495" s="10">
        <v>45370</v>
      </c>
      <c r="J18495" t="s">
        <v>60101</v>
      </c>
      <c r="K18495" s="11">
        <v>0</v>
      </c>
      <c r="M18495" t="s">
        <v>60113</v>
      </c>
    </row>
    <row r="18496" spans="1:13" x14ac:dyDescent="0.25">
      <c r="A18496" s="9" t="s">
        <v>18521</v>
      </c>
      <c r="B18496">
        <v>6</v>
      </c>
      <c r="C18496" t="s">
        <v>34</v>
      </c>
      <c r="D18496" t="s">
        <v>48479</v>
      </c>
      <c r="E18496" t="s">
        <v>60031</v>
      </c>
      <c r="F18496" t="s">
        <v>60068</v>
      </c>
      <c r="G18496" t="s">
        <v>60096</v>
      </c>
      <c r="H18496" s="10">
        <v>45370</v>
      </c>
      <c r="I18496" s="10">
        <v>45370</v>
      </c>
      <c r="J18496" t="s">
        <v>60101</v>
      </c>
      <c r="K18496" s="11">
        <v>0</v>
      </c>
      <c r="M18496" t="s">
        <v>60113</v>
      </c>
    </row>
    <row r="18497" spans="1:13" x14ac:dyDescent="0.25">
      <c r="A18497" s="9" t="s">
        <v>18522</v>
      </c>
      <c r="B18497">
        <v>6</v>
      </c>
      <c r="C18497" t="s">
        <v>34</v>
      </c>
      <c r="D18497" t="s">
        <v>48480</v>
      </c>
      <c r="E18497" t="s">
        <v>60031</v>
      </c>
      <c r="F18497" t="s">
        <v>60049</v>
      </c>
      <c r="G18497" t="s">
        <v>60096</v>
      </c>
      <c r="H18497" s="10">
        <v>45370</v>
      </c>
      <c r="I18497" s="10">
        <v>45370</v>
      </c>
      <c r="J18497" t="s">
        <v>60101</v>
      </c>
      <c r="K18497" s="11">
        <v>0</v>
      </c>
      <c r="M18497" t="s">
        <v>60113</v>
      </c>
    </row>
    <row r="18498" spans="1:13" x14ac:dyDescent="0.25">
      <c r="A18498" s="9" t="s">
        <v>18523</v>
      </c>
      <c r="B18498">
        <v>6</v>
      </c>
      <c r="C18498" t="s">
        <v>34</v>
      </c>
      <c r="D18498" t="s">
        <v>48481</v>
      </c>
      <c r="E18498" t="s">
        <v>60031</v>
      </c>
      <c r="F18498" t="s">
        <v>60048</v>
      </c>
      <c r="G18498" t="s">
        <v>60096</v>
      </c>
      <c r="H18498" s="10">
        <v>45370</v>
      </c>
      <c r="I18498" s="10">
        <v>45370</v>
      </c>
      <c r="J18498" t="s">
        <v>60101</v>
      </c>
      <c r="K18498" s="11">
        <v>0</v>
      </c>
      <c r="M18498" t="s">
        <v>60113</v>
      </c>
    </row>
    <row r="18499" spans="1:13" x14ac:dyDescent="0.25">
      <c r="A18499" s="9" t="s">
        <v>18524</v>
      </c>
      <c r="B18499">
        <v>6</v>
      </c>
      <c r="C18499" t="s">
        <v>34</v>
      </c>
      <c r="D18499" t="s">
        <v>48482</v>
      </c>
      <c r="E18499" t="s">
        <v>60031</v>
      </c>
      <c r="F18499" t="s">
        <v>60066</v>
      </c>
      <c r="G18499" t="s">
        <v>60096</v>
      </c>
      <c r="H18499" s="10">
        <v>45370</v>
      </c>
      <c r="I18499" s="10">
        <v>45370</v>
      </c>
      <c r="J18499" t="s">
        <v>60101</v>
      </c>
      <c r="K18499" s="11">
        <v>0</v>
      </c>
      <c r="M18499" t="s">
        <v>60113</v>
      </c>
    </row>
    <row r="18500" spans="1:13" x14ac:dyDescent="0.25">
      <c r="A18500" s="9" t="s">
        <v>18525</v>
      </c>
      <c r="B18500">
        <v>6</v>
      </c>
      <c r="C18500" t="s">
        <v>34</v>
      </c>
      <c r="D18500" t="s">
        <v>39349</v>
      </c>
      <c r="E18500" t="s">
        <v>60031</v>
      </c>
      <c r="F18500" t="s">
        <v>60049</v>
      </c>
      <c r="G18500" t="s">
        <v>60096</v>
      </c>
      <c r="H18500" s="10">
        <v>45370</v>
      </c>
      <c r="I18500" s="10">
        <v>45370</v>
      </c>
      <c r="J18500" t="s">
        <v>60101</v>
      </c>
      <c r="K18500" s="11">
        <v>0</v>
      </c>
      <c r="M18500" t="s">
        <v>60113</v>
      </c>
    </row>
    <row r="18501" spans="1:13" x14ac:dyDescent="0.25">
      <c r="A18501" s="9" t="s">
        <v>18526</v>
      </c>
      <c r="B18501">
        <v>6</v>
      </c>
      <c r="C18501" t="s">
        <v>34</v>
      </c>
      <c r="D18501" t="s">
        <v>48483</v>
      </c>
      <c r="E18501" t="s">
        <v>60031</v>
      </c>
      <c r="F18501" t="s">
        <v>60049</v>
      </c>
      <c r="G18501" t="s">
        <v>60096</v>
      </c>
      <c r="H18501" s="10">
        <v>45370</v>
      </c>
      <c r="I18501" s="10">
        <v>45370</v>
      </c>
      <c r="J18501" t="s">
        <v>60101</v>
      </c>
      <c r="K18501" s="11">
        <v>0</v>
      </c>
      <c r="M18501" t="s">
        <v>60113</v>
      </c>
    </row>
    <row r="18502" spans="1:13" x14ac:dyDescent="0.25">
      <c r="A18502" s="9" t="s">
        <v>18527</v>
      </c>
      <c r="B18502">
        <v>6</v>
      </c>
      <c r="C18502" t="s">
        <v>34</v>
      </c>
      <c r="D18502" t="s">
        <v>48484</v>
      </c>
      <c r="E18502" t="s">
        <v>60031</v>
      </c>
      <c r="F18502" t="s">
        <v>60049</v>
      </c>
      <c r="G18502" t="s">
        <v>60096</v>
      </c>
      <c r="H18502" s="10">
        <v>45370</v>
      </c>
      <c r="I18502" s="10">
        <v>45370</v>
      </c>
      <c r="J18502" t="s">
        <v>60101</v>
      </c>
      <c r="K18502" s="11">
        <v>0</v>
      </c>
      <c r="M18502" t="s">
        <v>60113</v>
      </c>
    </row>
    <row r="18503" spans="1:13" x14ac:dyDescent="0.25">
      <c r="A18503" s="9" t="s">
        <v>18528</v>
      </c>
      <c r="B18503">
        <v>6</v>
      </c>
      <c r="C18503" t="s">
        <v>34</v>
      </c>
      <c r="D18503" t="s">
        <v>33887</v>
      </c>
      <c r="E18503" t="s">
        <v>60031</v>
      </c>
      <c r="F18503" t="s">
        <v>60032</v>
      </c>
      <c r="G18503" t="s">
        <v>60096</v>
      </c>
      <c r="H18503" s="10">
        <v>45370</v>
      </c>
      <c r="I18503" s="10">
        <v>45370</v>
      </c>
      <c r="J18503" t="s">
        <v>60101</v>
      </c>
      <c r="K18503" s="11">
        <v>0</v>
      </c>
      <c r="M18503" t="s">
        <v>60113</v>
      </c>
    </row>
    <row r="18504" spans="1:13" x14ac:dyDescent="0.25">
      <c r="A18504" s="9" t="s">
        <v>18529</v>
      </c>
      <c r="B18504">
        <v>6</v>
      </c>
      <c r="C18504" t="s">
        <v>34</v>
      </c>
      <c r="D18504" t="s">
        <v>48485</v>
      </c>
      <c r="E18504" t="s">
        <v>60031</v>
      </c>
      <c r="F18504" t="s">
        <v>60068</v>
      </c>
      <c r="G18504" t="s">
        <v>60096</v>
      </c>
      <c r="H18504" s="10">
        <v>45370</v>
      </c>
      <c r="I18504" s="10">
        <v>45370</v>
      </c>
      <c r="J18504" t="s">
        <v>60101</v>
      </c>
      <c r="K18504" s="11">
        <v>0</v>
      </c>
      <c r="M18504" t="s">
        <v>60113</v>
      </c>
    </row>
    <row r="18505" spans="1:13" x14ac:dyDescent="0.25">
      <c r="A18505" s="9" t="s">
        <v>18530</v>
      </c>
      <c r="B18505">
        <v>6</v>
      </c>
      <c r="C18505" t="s">
        <v>34</v>
      </c>
      <c r="D18505" t="s">
        <v>48486</v>
      </c>
      <c r="E18505" t="s">
        <v>60031</v>
      </c>
      <c r="F18505" t="s">
        <v>60066</v>
      </c>
      <c r="G18505" t="s">
        <v>60096</v>
      </c>
      <c r="H18505" s="10">
        <v>45370</v>
      </c>
      <c r="I18505" s="10">
        <v>45370</v>
      </c>
      <c r="J18505" t="s">
        <v>60101</v>
      </c>
      <c r="K18505" s="11">
        <v>0</v>
      </c>
      <c r="M18505" t="s">
        <v>60113</v>
      </c>
    </row>
    <row r="18506" spans="1:13" x14ac:dyDescent="0.25">
      <c r="A18506" s="9" t="s">
        <v>18531</v>
      </c>
      <c r="B18506">
        <v>6</v>
      </c>
      <c r="C18506" t="s">
        <v>34</v>
      </c>
      <c r="D18506" t="s">
        <v>48487</v>
      </c>
      <c r="E18506" t="s">
        <v>60031</v>
      </c>
      <c r="F18506" t="s">
        <v>60066</v>
      </c>
      <c r="G18506" t="s">
        <v>60096</v>
      </c>
      <c r="H18506" s="10">
        <v>45370</v>
      </c>
      <c r="I18506" s="10">
        <v>45370</v>
      </c>
      <c r="J18506" t="s">
        <v>60101</v>
      </c>
      <c r="K18506" s="11">
        <v>0</v>
      </c>
      <c r="M18506" t="s">
        <v>60113</v>
      </c>
    </row>
    <row r="18507" spans="1:13" x14ac:dyDescent="0.25">
      <c r="A18507" s="9" t="s">
        <v>18532</v>
      </c>
      <c r="B18507">
        <v>6</v>
      </c>
      <c r="C18507" t="s">
        <v>34</v>
      </c>
      <c r="D18507" t="s">
        <v>48488</v>
      </c>
      <c r="E18507" t="s">
        <v>60031</v>
      </c>
      <c r="F18507" t="s">
        <v>60066</v>
      </c>
      <c r="G18507" t="s">
        <v>60096</v>
      </c>
      <c r="H18507" s="10">
        <v>45370</v>
      </c>
      <c r="I18507" s="10">
        <v>45370</v>
      </c>
      <c r="J18507" t="s">
        <v>60101</v>
      </c>
      <c r="K18507" s="11">
        <v>0</v>
      </c>
      <c r="M18507" t="s">
        <v>60113</v>
      </c>
    </row>
    <row r="18508" spans="1:13" x14ac:dyDescent="0.25">
      <c r="A18508" s="9" t="s">
        <v>18533</v>
      </c>
      <c r="B18508">
        <v>6</v>
      </c>
      <c r="C18508" t="s">
        <v>34</v>
      </c>
      <c r="D18508" t="s">
        <v>48489</v>
      </c>
      <c r="E18508" t="s">
        <v>60031</v>
      </c>
      <c r="F18508" t="s">
        <v>60066</v>
      </c>
      <c r="G18508" t="s">
        <v>60096</v>
      </c>
      <c r="H18508" s="10">
        <v>45370</v>
      </c>
      <c r="I18508" s="10">
        <v>45370</v>
      </c>
      <c r="J18508" t="s">
        <v>60101</v>
      </c>
      <c r="K18508" s="11">
        <v>0</v>
      </c>
      <c r="M18508" t="s">
        <v>60113</v>
      </c>
    </row>
    <row r="18509" spans="1:13" x14ac:dyDescent="0.25">
      <c r="A18509" s="9" t="s">
        <v>18534</v>
      </c>
      <c r="B18509">
        <v>6</v>
      </c>
      <c r="C18509" t="s">
        <v>34</v>
      </c>
      <c r="D18509" t="s">
        <v>38359</v>
      </c>
      <c r="E18509" t="s">
        <v>60031</v>
      </c>
      <c r="F18509" t="s">
        <v>60046</v>
      </c>
      <c r="G18509" t="s">
        <v>60096</v>
      </c>
      <c r="H18509" s="10">
        <v>45370</v>
      </c>
      <c r="I18509" s="10">
        <v>45370</v>
      </c>
      <c r="J18509" t="s">
        <v>60101</v>
      </c>
      <c r="K18509" s="11">
        <v>0</v>
      </c>
      <c r="M18509" t="s">
        <v>60113</v>
      </c>
    </row>
    <row r="18510" spans="1:13" x14ac:dyDescent="0.25">
      <c r="A18510" s="9" t="s">
        <v>18535</v>
      </c>
      <c r="B18510">
        <v>6</v>
      </c>
      <c r="C18510" t="s">
        <v>34</v>
      </c>
      <c r="D18510" t="s">
        <v>48490</v>
      </c>
      <c r="E18510" t="s">
        <v>60031</v>
      </c>
      <c r="F18510" t="s">
        <v>60054</v>
      </c>
      <c r="G18510" t="s">
        <v>60096</v>
      </c>
      <c r="H18510" s="10">
        <v>45370</v>
      </c>
      <c r="I18510" s="10">
        <v>45370</v>
      </c>
      <c r="J18510" t="s">
        <v>60101</v>
      </c>
      <c r="K18510" s="11">
        <v>0</v>
      </c>
      <c r="M18510" t="s">
        <v>60113</v>
      </c>
    </row>
    <row r="18511" spans="1:13" x14ac:dyDescent="0.25">
      <c r="A18511" s="9" t="s">
        <v>18536</v>
      </c>
      <c r="B18511">
        <v>6</v>
      </c>
      <c r="C18511" t="s">
        <v>34</v>
      </c>
      <c r="D18511" t="s">
        <v>36177</v>
      </c>
      <c r="E18511" t="s">
        <v>60031</v>
      </c>
      <c r="F18511" t="s">
        <v>60066</v>
      </c>
      <c r="G18511" t="s">
        <v>60096</v>
      </c>
      <c r="H18511" s="10">
        <v>45369</v>
      </c>
      <c r="I18511" s="10">
        <v>45369</v>
      </c>
      <c r="J18511" t="s">
        <v>60101</v>
      </c>
      <c r="K18511" s="11">
        <v>0</v>
      </c>
      <c r="M18511" t="s">
        <v>60113</v>
      </c>
    </row>
    <row r="18512" spans="1:13" x14ac:dyDescent="0.25">
      <c r="A18512" s="9" t="s">
        <v>18537</v>
      </c>
      <c r="B18512">
        <v>6</v>
      </c>
      <c r="C18512" t="s">
        <v>34</v>
      </c>
      <c r="D18512" t="s">
        <v>36177</v>
      </c>
      <c r="E18512" t="s">
        <v>60031</v>
      </c>
      <c r="F18512" t="s">
        <v>60066</v>
      </c>
      <c r="G18512" t="s">
        <v>60096</v>
      </c>
      <c r="H18512" s="10">
        <v>45369</v>
      </c>
      <c r="I18512" s="10">
        <v>45369</v>
      </c>
      <c r="J18512" t="s">
        <v>60101</v>
      </c>
      <c r="K18512" s="11">
        <v>0</v>
      </c>
      <c r="M18512" t="s">
        <v>60113</v>
      </c>
    </row>
    <row r="18513" spans="1:13" x14ac:dyDescent="0.25">
      <c r="A18513" s="9" t="s">
        <v>18538</v>
      </c>
      <c r="B18513">
        <v>6</v>
      </c>
      <c r="C18513" t="s">
        <v>34</v>
      </c>
      <c r="D18513" t="s">
        <v>48491</v>
      </c>
      <c r="E18513" t="s">
        <v>60031</v>
      </c>
      <c r="F18513" t="s">
        <v>60054</v>
      </c>
      <c r="G18513" t="s">
        <v>60096</v>
      </c>
      <c r="H18513" s="10">
        <v>45369</v>
      </c>
      <c r="I18513" s="10">
        <v>45369</v>
      </c>
      <c r="J18513" t="s">
        <v>60101</v>
      </c>
      <c r="K18513" s="11">
        <v>0</v>
      </c>
      <c r="M18513" t="s">
        <v>60113</v>
      </c>
    </row>
    <row r="18514" spans="1:13" x14ac:dyDescent="0.25">
      <c r="A18514" s="9" t="s">
        <v>18539</v>
      </c>
      <c r="B18514">
        <v>6</v>
      </c>
      <c r="C18514" t="s">
        <v>34</v>
      </c>
      <c r="D18514" t="s">
        <v>48492</v>
      </c>
      <c r="E18514" t="s">
        <v>60031</v>
      </c>
      <c r="F18514" t="s">
        <v>60066</v>
      </c>
      <c r="G18514" t="s">
        <v>60096</v>
      </c>
      <c r="H18514" s="10">
        <v>45369</v>
      </c>
      <c r="I18514" s="10">
        <v>45369</v>
      </c>
      <c r="J18514" t="s">
        <v>60101</v>
      </c>
      <c r="K18514" s="11">
        <v>0</v>
      </c>
      <c r="M18514" t="s">
        <v>60113</v>
      </c>
    </row>
    <row r="18515" spans="1:13" x14ac:dyDescent="0.25">
      <c r="A18515" s="9" t="s">
        <v>18540</v>
      </c>
      <c r="B18515">
        <v>6</v>
      </c>
      <c r="C18515" t="s">
        <v>34</v>
      </c>
      <c r="D18515" t="s">
        <v>48493</v>
      </c>
      <c r="E18515" t="s">
        <v>60031</v>
      </c>
      <c r="F18515" t="s">
        <v>60066</v>
      </c>
      <c r="G18515" t="s">
        <v>60096</v>
      </c>
      <c r="H18515" s="10">
        <v>45369</v>
      </c>
      <c r="I18515" s="10">
        <v>45369</v>
      </c>
      <c r="J18515" t="s">
        <v>60101</v>
      </c>
      <c r="K18515" s="11">
        <v>0</v>
      </c>
      <c r="M18515" t="s">
        <v>60113</v>
      </c>
    </row>
    <row r="18516" spans="1:13" x14ac:dyDescent="0.25">
      <c r="A18516" s="9" t="s">
        <v>18541</v>
      </c>
      <c r="B18516">
        <v>6</v>
      </c>
      <c r="C18516" t="s">
        <v>34</v>
      </c>
      <c r="D18516" t="s">
        <v>48494</v>
      </c>
      <c r="E18516" t="s">
        <v>60031</v>
      </c>
      <c r="F18516" t="s">
        <v>60046</v>
      </c>
      <c r="G18516" t="s">
        <v>60096</v>
      </c>
      <c r="H18516" s="10">
        <v>45369</v>
      </c>
      <c r="I18516" s="10">
        <v>45369</v>
      </c>
      <c r="J18516" t="s">
        <v>60101</v>
      </c>
      <c r="K18516" s="11">
        <v>0</v>
      </c>
      <c r="M18516" t="s">
        <v>60113</v>
      </c>
    </row>
    <row r="18517" spans="1:13" x14ac:dyDescent="0.25">
      <c r="A18517" s="9" t="s">
        <v>18542</v>
      </c>
      <c r="B18517">
        <v>6</v>
      </c>
      <c r="C18517" t="s">
        <v>34</v>
      </c>
      <c r="D18517" t="s">
        <v>48495</v>
      </c>
      <c r="E18517" t="s">
        <v>60031</v>
      </c>
      <c r="F18517" t="s">
        <v>60049</v>
      </c>
      <c r="G18517" t="s">
        <v>60096</v>
      </c>
      <c r="H18517" s="10">
        <v>45369</v>
      </c>
      <c r="I18517" s="10">
        <v>45369</v>
      </c>
      <c r="J18517" t="s">
        <v>60101</v>
      </c>
      <c r="K18517" s="11">
        <v>0</v>
      </c>
      <c r="M18517" t="s">
        <v>60113</v>
      </c>
    </row>
    <row r="18518" spans="1:13" x14ac:dyDescent="0.25">
      <c r="A18518" s="9" t="s">
        <v>18543</v>
      </c>
      <c r="B18518">
        <v>6</v>
      </c>
      <c r="C18518" t="s">
        <v>34</v>
      </c>
      <c r="D18518" t="s">
        <v>48496</v>
      </c>
      <c r="E18518" t="s">
        <v>60031</v>
      </c>
      <c r="F18518" t="s">
        <v>60048</v>
      </c>
      <c r="G18518" t="s">
        <v>60096</v>
      </c>
      <c r="H18518" s="10">
        <v>45369</v>
      </c>
      <c r="I18518" s="10">
        <v>45369</v>
      </c>
      <c r="J18518" t="s">
        <v>60101</v>
      </c>
      <c r="K18518" s="11">
        <v>0</v>
      </c>
      <c r="M18518" t="s">
        <v>60113</v>
      </c>
    </row>
    <row r="18519" spans="1:13" x14ac:dyDescent="0.25">
      <c r="A18519" s="9" t="s">
        <v>18544</v>
      </c>
      <c r="B18519">
        <v>6</v>
      </c>
      <c r="C18519" t="s">
        <v>34</v>
      </c>
      <c r="D18519" t="s">
        <v>48497</v>
      </c>
      <c r="E18519" t="s">
        <v>60031</v>
      </c>
      <c r="F18519" t="s">
        <v>60049</v>
      </c>
      <c r="G18519" t="s">
        <v>60096</v>
      </c>
      <c r="H18519" s="10">
        <v>45369</v>
      </c>
      <c r="I18519" s="10">
        <v>45369</v>
      </c>
      <c r="J18519" t="s">
        <v>60101</v>
      </c>
      <c r="K18519" s="11">
        <v>0</v>
      </c>
      <c r="M18519" t="s">
        <v>60113</v>
      </c>
    </row>
    <row r="18520" spans="1:13" x14ac:dyDescent="0.25">
      <c r="A18520" s="9" t="s">
        <v>18545</v>
      </c>
      <c r="B18520">
        <v>6</v>
      </c>
      <c r="C18520" t="s">
        <v>34</v>
      </c>
      <c r="D18520" t="s">
        <v>48498</v>
      </c>
      <c r="E18520" t="s">
        <v>60031</v>
      </c>
      <c r="F18520" t="s">
        <v>60069</v>
      </c>
      <c r="G18520" t="s">
        <v>60096</v>
      </c>
      <c r="H18520" s="10">
        <v>45366</v>
      </c>
      <c r="I18520" s="10">
        <v>45366</v>
      </c>
      <c r="J18520" t="s">
        <v>60101</v>
      </c>
      <c r="K18520" s="11">
        <v>0</v>
      </c>
      <c r="M18520" t="s">
        <v>60113</v>
      </c>
    </row>
    <row r="18521" spans="1:13" x14ac:dyDescent="0.25">
      <c r="A18521" s="9" t="s">
        <v>18546</v>
      </c>
      <c r="B18521">
        <v>6</v>
      </c>
      <c r="C18521" t="s">
        <v>34</v>
      </c>
      <c r="D18521" t="s">
        <v>48499</v>
      </c>
      <c r="E18521" t="s">
        <v>60031</v>
      </c>
      <c r="F18521" t="s">
        <v>60032</v>
      </c>
      <c r="G18521" t="s">
        <v>60096</v>
      </c>
      <c r="H18521" s="10">
        <v>45366</v>
      </c>
      <c r="I18521" s="10">
        <v>45366</v>
      </c>
      <c r="J18521" t="s">
        <v>60101</v>
      </c>
      <c r="K18521" s="11">
        <v>0</v>
      </c>
      <c r="M18521" t="s">
        <v>60113</v>
      </c>
    </row>
    <row r="18522" spans="1:13" x14ac:dyDescent="0.25">
      <c r="A18522" s="9" t="s">
        <v>18547</v>
      </c>
      <c r="B18522">
        <v>6</v>
      </c>
      <c r="C18522" t="s">
        <v>34</v>
      </c>
      <c r="D18522" t="s">
        <v>48500</v>
      </c>
      <c r="E18522" t="s">
        <v>60031</v>
      </c>
      <c r="F18522" t="s">
        <v>60049</v>
      </c>
      <c r="G18522" t="s">
        <v>60096</v>
      </c>
      <c r="H18522" s="10">
        <v>45366</v>
      </c>
      <c r="I18522" s="10">
        <v>45366</v>
      </c>
      <c r="J18522" t="s">
        <v>60101</v>
      </c>
      <c r="K18522" s="11">
        <v>0</v>
      </c>
      <c r="M18522" t="s">
        <v>60113</v>
      </c>
    </row>
    <row r="18523" spans="1:13" x14ac:dyDescent="0.25">
      <c r="A18523" s="9" t="s">
        <v>18548</v>
      </c>
      <c r="B18523">
        <v>6</v>
      </c>
      <c r="C18523" t="s">
        <v>34</v>
      </c>
      <c r="D18523" t="s">
        <v>48501</v>
      </c>
      <c r="E18523" t="s">
        <v>60031</v>
      </c>
      <c r="F18523" t="s">
        <v>60046</v>
      </c>
      <c r="G18523" t="s">
        <v>60096</v>
      </c>
      <c r="H18523" s="10">
        <v>45366</v>
      </c>
      <c r="I18523" s="10">
        <v>45366</v>
      </c>
      <c r="J18523" t="s">
        <v>60101</v>
      </c>
      <c r="K18523" s="11">
        <v>0</v>
      </c>
      <c r="M18523" t="s">
        <v>60113</v>
      </c>
    </row>
    <row r="18524" spans="1:13" x14ac:dyDescent="0.25">
      <c r="A18524" s="9" t="s">
        <v>18549</v>
      </c>
      <c r="B18524">
        <v>6</v>
      </c>
      <c r="C18524" t="s">
        <v>34</v>
      </c>
      <c r="D18524" t="s">
        <v>48502</v>
      </c>
      <c r="E18524" t="s">
        <v>60031</v>
      </c>
      <c r="F18524" t="s">
        <v>60032</v>
      </c>
      <c r="G18524" t="s">
        <v>60096</v>
      </c>
      <c r="H18524" s="10">
        <v>45366</v>
      </c>
      <c r="I18524" s="10">
        <v>45366</v>
      </c>
      <c r="J18524" t="s">
        <v>60101</v>
      </c>
      <c r="K18524" s="11">
        <v>0</v>
      </c>
      <c r="M18524" t="s">
        <v>60113</v>
      </c>
    </row>
    <row r="18525" spans="1:13" x14ac:dyDescent="0.25">
      <c r="A18525" s="9" t="s">
        <v>18550</v>
      </c>
      <c r="B18525">
        <v>6</v>
      </c>
      <c r="C18525" t="s">
        <v>34</v>
      </c>
      <c r="D18525" t="s">
        <v>48503</v>
      </c>
      <c r="E18525" t="s">
        <v>60031</v>
      </c>
      <c r="F18525" t="s">
        <v>60049</v>
      </c>
      <c r="G18525" t="s">
        <v>60096</v>
      </c>
      <c r="H18525" s="10">
        <v>45366</v>
      </c>
      <c r="I18525" s="10">
        <v>45366</v>
      </c>
      <c r="J18525" t="s">
        <v>60101</v>
      </c>
      <c r="K18525" s="11">
        <v>0</v>
      </c>
      <c r="M18525" t="s">
        <v>60113</v>
      </c>
    </row>
    <row r="18526" spans="1:13" x14ac:dyDescent="0.25">
      <c r="A18526" s="9" t="s">
        <v>18551</v>
      </c>
      <c r="B18526">
        <v>6</v>
      </c>
      <c r="C18526" t="s">
        <v>34</v>
      </c>
      <c r="D18526" t="s">
        <v>36482</v>
      </c>
      <c r="E18526" t="s">
        <v>60031</v>
      </c>
      <c r="F18526" t="s">
        <v>60054</v>
      </c>
      <c r="G18526" t="s">
        <v>60096</v>
      </c>
      <c r="H18526" s="10">
        <v>45366</v>
      </c>
      <c r="I18526" s="10">
        <v>45366</v>
      </c>
      <c r="J18526" t="s">
        <v>60101</v>
      </c>
      <c r="K18526" s="11">
        <v>0</v>
      </c>
      <c r="M18526" t="s">
        <v>60113</v>
      </c>
    </row>
    <row r="18527" spans="1:13" x14ac:dyDescent="0.25">
      <c r="A18527" s="9" t="s">
        <v>18552</v>
      </c>
      <c r="B18527">
        <v>6</v>
      </c>
      <c r="C18527" t="s">
        <v>34</v>
      </c>
      <c r="D18527" t="s">
        <v>38529</v>
      </c>
      <c r="E18527" t="s">
        <v>60031</v>
      </c>
      <c r="F18527" t="s">
        <v>60066</v>
      </c>
      <c r="G18527" t="s">
        <v>60096</v>
      </c>
      <c r="H18527" s="10">
        <v>45365</v>
      </c>
      <c r="I18527" s="10">
        <v>45365</v>
      </c>
      <c r="J18527" t="s">
        <v>60101</v>
      </c>
      <c r="K18527" s="11">
        <v>0</v>
      </c>
      <c r="M18527" t="s">
        <v>60113</v>
      </c>
    </row>
    <row r="18528" spans="1:13" x14ac:dyDescent="0.25">
      <c r="A18528" s="9" t="s">
        <v>18553</v>
      </c>
      <c r="B18528">
        <v>6</v>
      </c>
      <c r="C18528" t="s">
        <v>34</v>
      </c>
      <c r="D18528" t="s">
        <v>48504</v>
      </c>
      <c r="E18528" t="s">
        <v>60031</v>
      </c>
      <c r="F18528" t="s">
        <v>60066</v>
      </c>
      <c r="G18528" t="s">
        <v>60096</v>
      </c>
      <c r="H18528" s="10">
        <v>45365</v>
      </c>
      <c r="I18528" s="10">
        <v>45365</v>
      </c>
      <c r="J18528" t="s">
        <v>60101</v>
      </c>
      <c r="K18528" s="11">
        <v>0</v>
      </c>
      <c r="M18528" t="s">
        <v>60113</v>
      </c>
    </row>
    <row r="18529" spans="1:13" x14ac:dyDescent="0.25">
      <c r="A18529" s="9" t="s">
        <v>18554</v>
      </c>
      <c r="B18529">
        <v>6</v>
      </c>
      <c r="C18529" t="s">
        <v>34</v>
      </c>
      <c r="D18529" t="s">
        <v>48505</v>
      </c>
      <c r="E18529" t="s">
        <v>60031</v>
      </c>
      <c r="F18529" t="s">
        <v>60046</v>
      </c>
      <c r="G18529" t="s">
        <v>60096</v>
      </c>
      <c r="H18529" s="10">
        <v>45365</v>
      </c>
      <c r="I18529" s="10">
        <v>45365</v>
      </c>
      <c r="J18529" t="s">
        <v>60101</v>
      </c>
      <c r="K18529" s="11">
        <v>0</v>
      </c>
      <c r="M18529" t="s">
        <v>60113</v>
      </c>
    </row>
    <row r="18530" spans="1:13" x14ac:dyDescent="0.25">
      <c r="A18530" s="9" t="s">
        <v>18555</v>
      </c>
      <c r="B18530">
        <v>6</v>
      </c>
      <c r="C18530" t="s">
        <v>34</v>
      </c>
      <c r="D18530" t="s">
        <v>48506</v>
      </c>
      <c r="E18530" t="s">
        <v>60031</v>
      </c>
      <c r="F18530" t="s">
        <v>60049</v>
      </c>
      <c r="G18530" t="s">
        <v>60096</v>
      </c>
      <c r="H18530" s="10">
        <v>45365</v>
      </c>
      <c r="I18530" s="10">
        <v>45365</v>
      </c>
      <c r="J18530" t="s">
        <v>60101</v>
      </c>
      <c r="K18530" s="11">
        <v>0</v>
      </c>
      <c r="M18530" t="s">
        <v>60113</v>
      </c>
    </row>
    <row r="18531" spans="1:13" x14ac:dyDescent="0.25">
      <c r="A18531" s="9" t="s">
        <v>18556</v>
      </c>
      <c r="B18531">
        <v>6</v>
      </c>
      <c r="C18531" t="s">
        <v>34</v>
      </c>
      <c r="D18531" t="s">
        <v>38167</v>
      </c>
      <c r="E18531" t="s">
        <v>60031</v>
      </c>
      <c r="F18531" t="s">
        <v>60066</v>
      </c>
      <c r="G18531" t="s">
        <v>60096</v>
      </c>
      <c r="H18531" s="10">
        <v>45365</v>
      </c>
      <c r="I18531" s="10">
        <v>45365</v>
      </c>
      <c r="J18531" t="s">
        <v>60101</v>
      </c>
      <c r="K18531" s="11">
        <v>0</v>
      </c>
      <c r="M18531" t="s">
        <v>60113</v>
      </c>
    </row>
    <row r="18532" spans="1:13" x14ac:dyDescent="0.25">
      <c r="A18532" s="9" t="s">
        <v>18557</v>
      </c>
      <c r="B18532">
        <v>6</v>
      </c>
      <c r="C18532" t="s">
        <v>34</v>
      </c>
      <c r="D18532" t="s">
        <v>38167</v>
      </c>
      <c r="E18532" t="s">
        <v>60031</v>
      </c>
      <c r="F18532" t="s">
        <v>60066</v>
      </c>
      <c r="G18532" t="s">
        <v>60096</v>
      </c>
      <c r="H18532" s="10">
        <v>45365</v>
      </c>
      <c r="I18532" s="10">
        <v>45365</v>
      </c>
      <c r="J18532" t="s">
        <v>60101</v>
      </c>
      <c r="K18532" s="11">
        <v>0</v>
      </c>
      <c r="M18532" t="s">
        <v>60113</v>
      </c>
    </row>
    <row r="18533" spans="1:13" x14ac:dyDescent="0.25">
      <c r="A18533" s="9" t="s">
        <v>18558</v>
      </c>
      <c r="B18533">
        <v>6</v>
      </c>
      <c r="C18533" t="s">
        <v>34</v>
      </c>
      <c r="D18533" t="s">
        <v>48507</v>
      </c>
      <c r="E18533" t="s">
        <v>60031</v>
      </c>
      <c r="F18533" t="s">
        <v>60068</v>
      </c>
      <c r="G18533" t="s">
        <v>60096</v>
      </c>
      <c r="H18533" s="10">
        <v>45365</v>
      </c>
      <c r="I18533" s="10">
        <v>45365</v>
      </c>
      <c r="J18533" t="s">
        <v>60101</v>
      </c>
      <c r="K18533" s="11">
        <v>0</v>
      </c>
      <c r="M18533" t="s">
        <v>60113</v>
      </c>
    </row>
    <row r="18534" spans="1:13" x14ac:dyDescent="0.25">
      <c r="A18534" s="9" t="s">
        <v>18559</v>
      </c>
      <c r="B18534">
        <v>6</v>
      </c>
      <c r="C18534" t="s">
        <v>34</v>
      </c>
      <c r="D18534" t="s">
        <v>48508</v>
      </c>
      <c r="E18534" t="s">
        <v>60031</v>
      </c>
      <c r="F18534" t="s">
        <v>60049</v>
      </c>
      <c r="G18534" t="s">
        <v>60096</v>
      </c>
      <c r="H18534" s="10">
        <v>45365</v>
      </c>
      <c r="I18534" s="10">
        <v>45365</v>
      </c>
      <c r="J18534" t="s">
        <v>60101</v>
      </c>
      <c r="K18534" s="11">
        <v>0</v>
      </c>
      <c r="M18534" t="s">
        <v>60113</v>
      </c>
    </row>
    <row r="18535" spans="1:13" x14ac:dyDescent="0.25">
      <c r="A18535" s="9" t="s">
        <v>18560</v>
      </c>
      <c r="B18535">
        <v>6</v>
      </c>
      <c r="C18535" t="s">
        <v>34</v>
      </c>
      <c r="D18535" t="s">
        <v>48509</v>
      </c>
      <c r="E18535" t="s">
        <v>60031</v>
      </c>
      <c r="F18535" t="s">
        <v>60054</v>
      </c>
      <c r="G18535" t="s">
        <v>60096</v>
      </c>
      <c r="H18535" s="10">
        <v>45365</v>
      </c>
      <c r="I18535" s="10">
        <v>45365</v>
      </c>
      <c r="J18535" t="s">
        <v>60101</v>
      </c>
      <c r="K18535" s="11">
        <v>0</v>
      </c>
      <c r="M18535" t="s">
        <v>60113</v>
      </c>
    </row>
    <row r="18536" spans="1:13" x14ac:dyDescent="0.25">
      <c r="A18536" s="9" t="s">
        <v>18561</v>
      </c>
      <c r="B18536">
        <v>6</v>
      </c>
      <c r="C18536" t="s">
        <v>34</v>
      </c>
      <c r="D18536" t="s">
        <v>47249</v>
      </c>
      <c r="E18536" t="s">
        <v>60031</v>
      </c>
      <c r="F18536" t="s">
        <v>60046</v>
      </c>
      <c r="G18536" t="s">
        <v>60096</v>
      </c>
      <c r="H18536" s="10">
        <v>45365</v>
      </c>
      <c r="I18536" s="10">
        <v>45365</v>
      </c>
      <c r="J18536" t="s">
        <v>60101</v>
      </c>
      <c r="K18536" s="11">
        <v>0</v>
      </c>
      <c r="M18536" t="s">
        <v>60113</v>
      </c>
    </row>
    <row r="18537" spans="1:13" x14ac:dyDescent="0.25">
      <c r="A18537" s="9" t="s">
        <v>18562</v>
      </c>
      <c r="B18537">
        <v>6</v>
      </c>
      <c r="C18537" t="s">
        <v>34</v>
      </c>
      <c r="D18537" t="s">
        <v>45407</v>
      </c>
      <c r="E18537" t="s">
        <v>60031</v>
      </c>
      <c r="F18537" t="s">
        <v>60032</v>
      </c>
      <c r="G18537" t="s">
        <v>60096</v>
      </c>
      <c r="H18537" s="10">
        <v>45365</v>
      </c>
      <c r="I18537" s="10">
        <v>45365</v>
      </c>
      <c r="J18537" t="s">
        <v>60101</v>
      </c>
      <c r="K18537" s="11">
        <v>0</v>
      </c>
      <c r="M18537" t="s">
        <v>60113</v>
      </c>
    </row>
    <row r="18538" spans="1:13" x14ac:dyDescent="0.25">
      <c r="A18538" s="9" t="s">
        <v>18563</v>
      </c>
      <c r="B18538">
        <v>6</v>
      </c>
      <c r="C18538" t="s">
        <v>34</v>
      </c>
      <c r="D18538" t="s">
        <v>34814</v>
      </c>
      <c r="E18538" t="s">
        <v>60031</v>
      </c>
      <c r="F18538" t="s">
        <v>60066</v>
      </c>
      <c r="G18538" t="s">
        <v>60096</v>
      </c>
      <c r="H18538" s="10">
        <v>45365</v>
      </c>
      <c r="I18538" s="10">
        <v>45365</v>
      </c>
      <c r="J18538" t="s">
        <v>60101</v>
      </c>
      <c r="K18538" s="11">
        <v>0</v>
      </c>
      <c r="M18538" t="s">
        <v>60113</v>
      </c>
    </row>
    <row r="18539" spans="1:13" x14ac:dyDescent="0.25">
      <c r="A18539" s="9" t="s">
        <v>18564</v>
      </c>
      <c r="B18539">
        <v>6</v>
      </c>
      <c r="C18539" t="s">
        <v>34</v>
      </c>
      <c r="D18539" t="s">
        <v>48510</v>
      </c>
      <c r="E18539" t="s">
        <v>60031</v>
      </c>
      <c r="F18539" t="s">
        <v>60032</v>
      </c>
      <c r="G18539" t="s">
        <v>60096</v>
      </c>
      <c r="H18539" s="10">
        <v>45364</v>
      </c>
      <c r="I18539" s="10">
        <v>45364</v>
      </c>
      <c r="J18539" t="s">
        <v>60101</v>
      </c>
      <c r="K18539" s="11">
        <v>0</v>
      </c>
      <c r="M18539" t="s">
        <v>60113</v>
      </c>
    </row>
    <row r="18540" spans="1:13" x14ac:dyDescent="0.25">
      <c r="A18540" s="9" t="s">
        <v>18565</v>
      </c>
      <c r="B18540">
        <v>6</v>
      </c>
      <c r="C18540" t="s">
        <v>34</v>
      </c>
      <c r="D18540" t="s">
        <v>34472</v>
      </c>
      <c r="E18540" t="s">
        <v>60031</v>
      </c>
      <c r="F18540" t="s">
        <v>60046</v>
      </c>
      <c r="G18540" t="s">
        <v>60096</v>
      </c>
      <c r="H18540" s="10">
        <v>45364</v>
      </c>
      <c r="I18540" s="10">
        <v>45364</v>
      </c>
      <c r="J18540" t="s">
        <v>60101</v>
      </c>
      <c r="K18540" s="11">
        <v>0</v>
      </c>
      <c r="M18540" t="s">
        <v>60113</v>
      </c>
    </row>
    <row r="18541" spans="1:13" x14ac:dyDescent="0.25">
      <c r="A18541" s="9" t="s">
        <v>18566</v>
      </c>
      <c r="B18541">
        <v>6</v>
      </c>
      <c r="C18541" t="s">
        <v>34</v>
      </c>
      <c r="D18541" t="s">
        <v>48511</v>
      </c>
      <c r="E18541" t="s">
        <v>60031</v>
      </c>
      <c r="F18541" t="s">
        <v>60054</v>
      </c>
      <c r="G18541" t="s">
        <v>60096</v>
      </c>
      <c r="H18541" s="10">
        <v>45364</v>
      </c>
      <c r="I18541" s="10">
        <v>45364</v>
      </c>
      <c r="J18541" t="s">
        <v>60101</v>
      </c>
      <c r="K18541" s="11">
        <v>0</v>
      </c>
      <c r="M18541" t="s">
        <v>60113</v>
      </c>
    </row>
    <row r="18542" spans="1:13" x14ac:dyDescent="0.25">
      <c r="A18542" s="9" t="s">
        <v>18567</v>
      </c>
      <c r="B18542">
        <v>6</v>
      </c>
      <c r="C18542" t="s">
        <v>34</v>
      </c>
      <c r="D18542" t="s">
        <v>35886</v>
      </c>
      <c r="E18542" t="s">
        <v>60031</v>
      </c>
      <c r="F18542" t="s">
        <v>60032</v>
      </c>
      <c r="G18542" t="s">
        <v>60096</v>
      </c>
      <c r="H18542" s="10">
        <v>45364</v>
      </c>
      <c r="I18542" s="10">
        <v>45364</v>
      </c>
      <c r="J18542" t="s">
        <v>60101</v>
      </c>
      <c r="K18542" s="11">
        <v>0</v>
      </c>
      <c r="M18542" t="s">
        <v>60113</v>
      </c>
    </row>
    <row r="18543" spans="1:13" x14ac:dyDescent="0.25">
      <c r="A18543" s="9" t="s">
        <v>18568</v>
      </c>
      <c r="B18543">
        <v>6</v>
      </c>
      <c r="C18543" t="s">
        <v>34</v>
      </c>
      <c r="D18543" t="s">
        <v>48512</v>
      </c>
      <c r="E18543" t="s">
        <v>60031</v>
      </c>
      <c r="F18543" t="s">
        <v>60032</v>
      </c>
      <c r="G18543" t="s">
        <v>60096</v>
      </c>
      <c r="H18543" s="10">
        <v>45364</v>
      </c>
      <c r="I18543" s="10">
        <v>45364</v>
      </c>
      <c r="J18543" t="s">
        <v>60101</v>
      </c>
      <c r="K18543" s="11">
        <v>0</v>
      </c>
      <c r="M18543" t="s">
        <v>60113</v>
      </c>
    </row>
    <row r="18544" spans="1:13" x14ac:dyDescent="0.25">
      <c r="A18544" s="9" t="s">
        <v>18569</v>
      </c>
      <c r="B18544">
        <v>6</v>
      </c>
      <c r="C18544" t="s">
        <v>34</v>
      </c>
      <c r="D18544" t="s">
        <v>48513</v>
      </c>
      <c r="E18544" t="s">
        <v>60031</v>
      </c>
      <c r="F18544" t="s">
        <v>60032</v>
      </c>
      <c r="G18544" t="s">
        <v>60096</v>
      </c>
      <c r="H18544" s="10">
        <v>45364</v>
      </c>
      <c r="I18544" s="10">
        <v>45364</v>
      </c>
      <c r="J18544" t="s">
        <v>60101</v>
      </c>
      <c r="K18544" s="11">
        <v>0</v>
      </c>
      <c r="M18544" t="s">
        <v>60113</v>
      </c>
    </row>
    <row r="18545" spans="1:13" x14ac:dyDescent="0.25">
      <c r="A18545" s="9" t="s">
        <v>18570</v>
      </c>
      <c r="B18545">
        <v>6</v>
      </c>
      <c r="C18545" t="s">
        <v>34</v>
      </c>
      <c r="D18545" t="s">
        <v>48514</v>
      </c>
      <c r="E18545" t="s">
        <v>60031</v>
      </c>
      <c r="F18545" t="s">
        <v>60054</v>
      </c>
      <c r="G18545" t="s">
        <v>60096</v>
      </c>
      <c r="H18545" s="10">
        <v>45364</v>
      </c>
      <c r="I18545" s="10">
        <v>45364</v>
      </c>
      <c r="J18545" t="s">
        <v>60101</v>
      </c>
      <c r="K18545" s="11">
        <v>0</v>
      </c>
      <c r="M18545" t="s">
        <v>60113</v>
      </c>
    </row>
    <row r="18546" spans="1:13" x14ac:dyDescent="0.25">
      <c r="A18546" s="9" t="s">
        <v>18571</v>
      </c>
      <c r="B18546">
        <v>6</v>
      </c>
      <c r="C18546" t="s">
        <v>34</v>
      </c>
      <c r="D18546" t="s">
        <v>44848</v>
      </c>
      <c r="E18546" t="s">
        <v>60031</v>
      </c>
      <c r="F18546" t="s">
        <v>60032</v>
      </c>
      <c r="G18546" t="s">
        <v>60096</v>
      </c>
      <c r="H18546" s="10">
        <v>45364</v>
      </c>
      <c r="I18546" s="10">
        <v>45364</v>
      </c>
      <c r="J18546" t="s">
        <v>60101</v>
      </c>
      <c r="K18546" s="11">
        <v>0</v>
      </c>
      <c r="M18546" t="s">
        <v>60113</v>
      </c>
    </row>
    <row r="18547" spans="1:13" x14ac:dyDescent="0.25">
      <c r="A18547" s="9" t="s">
        <v>18572</v>
      </c>
      <c r="B18547">
        <v>6</v>
      </c>
      <c r="C18547" t="s">
        <v>34</v>
      </c>
      <c r="D18547" t="s">
        <v>48515</v>
      </c>
      <c r="E18547" t="s">
        <v>60031</v>
      </c>
      <c r="F18547" t="s">
        <v>60054</v>
      </c>
      <c r="G18547" t="s">
        <v>60096</v>
      </c>
      <c r="H18547" s="10">
        <v>45363</v>
      </c>
      <c r="I18547" s="10">
        <v>45363</v>
      </c>
      <c r="J18547" t="s">
        <v>60101</v>
      </c>
      <c r="K18547" s="11">
        <v>0</v>
      </c>
      <c r="M18547" t="s">
        <v>60113</v>
      </c>
    </row>
    <row r="18548" spans="1:13" x14ac:dyDescent="0.25">
      <c r="A18548" s="9" t="s">
        <v>18573</v>
      </c>
      <c r="B18548">
        <v>6</v>
      </c>
      <c r="C18548" t="s">
        <v>34</v>
      </c>
      <c r="D18548" t="s">
        <v>48516</v>
      </c>
      <c r="E18548" t="s">
        <v>60031</v>
      </c>
      <c r="F18548" t="s">
        <v>60032</v>
      </c>
      <c r="G18548" t="s">
        <v>60096</v>
      </c>
      <c r="H18548" s="10">
        <v>45363</v>
      </c>
      <c r="I18548" s="10">
        <v>45363</v>
      </c>
      <c r="J18548" t="s">
        <v>60101</v>
      </c>
      <c r="K18548" s="11">
        <v>0</v>
      </c>
      <c r="M18548" t="s">
        <v>60113</v>
      </c>
    </row>
    <row r="18549" spans="1:13" x14ac:dyDescent="0.25">
      <c r="A18549" s="9" t="s">
        <v>18574</v>
      </c>
      <c r="B18549">
        <v>6</v>
      </c>
      <c r="C18549" t="s">
        <v>34</v>
      </c>
      <c r="D18549" t="s">
        <v>48517</v>
      </c>
      <c r="E18549" t="s">
        <v>60031</v>
      </c>
      <c r="F18549" t="s">
        <v>60032</v>
      </c>
      <c r="G18549" t="s">
        <v>60096</v>
      </c>
      <c r="H18549" s="10">
        <v>45363</v>
      </c>
      <c r="I18549" s="10">
        <v>45363</v>
      </c>
      <c r="J18549" t="s">
        <v>60101</v>
      </c>
      <c r="K18549" s="11">
        <v>0</v>
      </c>
      <c r="M18549" t="s">
        <v>60113</v>
      </c>
    </row>
    <row r="18550" spans="1:13" x14ac:dyDescent="0.25">
      <c r="A18550" s="9" t="s">
        <v>18575</v>
      </c>
      <c r="B18550">
        <v>6</v>
      </c>
      <c r="C18550" t="s">
        <v>34</v>
      </c>
      <c r="D18550" t="s">
        <v>48518</v>
      </c>
      <c r="E18550" t="s">
        <v>60031</v>
      </c>
      <c r="F18550" t="s">
        <v>60050</v>
      </c>
      <c r="G18550" t="s">
        <v>60096</v>
      </c>
      <c r="H18550" s="10">
        <v>45363</v>
      </c>
      <c r="I18550" s="10">
        <v>45363</v>
      </c>
      <c r="J18550" t="s">
        <v>60101</v>
      </c>
      <c r="K18550" s="11">
        <v>0</v>
      </c>
      <c r="M18550" t="s">
        <v>60113</v>
      </c>
    </row>
    <row r="18551" spans="1:13" x14ac:dyDescent="0.25">
      <c r="A18551" s="9" t="s">
        <v>18576</v>
      </c>
      <c r="B18551">
        <v>6</v>
      </c>
      <c r="C18551" t="s">
        <v>34</v>
      </c>
      <c r="D18551" t="s">
        <v>48519</v>
      </c>
      <c r="E18551" t="s">
        <v>60031</v>
      </c>
      <c r="F18551" t="s">
        <v>60049</v>
      </c>
      <c r="G18551" t="s">
        <v>60096</v>
      </c>
      <c r="H18551" s="10">
        <v>45363</v>
      </c>
      <c r="I18551" s="10">
        <v>45363</v>
      </c>
      <c r="J18551" t="s">
        <v>60101</v>
      </c>
      <c r="K18551" s="11">
        <v>0</v>
      </c>
      <c r="M18551" t="s">
        <v>60113</v>
      </c>
    </row>
    <row r="18552" spans="1:13" x14ac:dyDescent="0.25">
      <c r="A18552" s="9" t="s">
        <v>18577</v>
      </c>
      <c r="B18552">
        <v>6</v>
      </c>
      <c r="C18552" t="s">
        <v>34</v>
      </c>
      <c r="D18552" t="s">
        <v>48520</v>
      </c>
      <c r="E18552" t="s">
        <v>60031</v>
      </c>
      <c r="F18552" t="s">
        <v>60054</v>
      </c>
      <c r="G18552" t="s">
        <v>60096</v>
      </c>
      <c r="H18552" s="10">
        <v>45363</v>
      </c>
      <c r="I18552" s="10">
        <v>45363</v>
      </c>
      <c r="J18552" t="s">
        <v>60101</v>
      </c>
      <c r="K18552" s="11">
        <v>0</v>
      </c>
      <c r="M18552" t="s">
        <v>60113</v>
      </c>
    </row>
    <row r="18553" spans="1:13" x14ac:dyDescent="0.25">
      <c r="A18553" s="9" t="s">
        <v>18578</v>
      </c>
      <c r="B18553">
        <v>6</v>
      </c>
      <c r="C18553" t="s">
        <v>34</v>
      </c>
      <c r="D18553" t="s">
        <v>48521</v>
      </c>
      <c r="E18553" t="s">
        <v>60031</v>
      </c>
      <c r="F18553" t="s">
        <v>60054</v>
      </c>
      <c r="G18553" t="s">
        <v>60096</v>
      </c>
      <c r="H18553" s="10">
        <v>45363</v>
      </c>
      <c r="I18553" s="10">
        <v>45363</v>
      </c>
      <c r="J18553" t="s">
        <v>60101</v>
      </c>
      <c r="K18553" s="11">
        <v>0</v>
      </c>
      <c r="M18553" t="s">
        <v>60113</v>
      </c>
    </row>
    <row r="18554" spans="1:13" x14ac:dyDescent="0.25">
      <c r="A18554" s="9" t="s">
        <v>18579</v>
      </c>
      <c r="B18554">
        <v>6</v>
      </c>
      <c r="C18554" t="s">
        <v>34</v>
      </c>
      <c r="D18554" t="s">
        <v>48522</v>
      </c>
      <c r="E18554" t="s">
        <v>60031</v>
      </c>
      <c r="F18554" t="s">
        <v>60049</v>
      </c>
      <c r="G18554" t="s">
        <v>60096</v>
      </c>
      <c r="H18554" s="10">
        <v>45363</v>
      </c>
      <c r="I18554" s="10">
        <v>45363</v>
      </c>
      <c r="J18554" t="s">
        <v>60101</v>
      </c>
      <c r="K18554" s="11">
        <v>0</v>
      </c>
      <c r="M18554" t="s">
        <v>60113</v>
      </c>
    </row>
    <row r="18555" spans="1:13" x14ac:dyDescent="0.25">
      <c r="A18555" s="9" t="s">
        <v>18580</v>
      </c>
      <c r="B18555">
        <v>6</v>
      </c>
      <c r="C18555" t="s">
        <v>34</v>
      </c>
      <c r="D18555" t="s">
        <v>48523</v>
      </c>
      <c r="E18555" t="s">
        <v>60031</v>
      </c>
      <c r="F18555" t="s">
        <v>60049</v>
      </c>
      <c r="G18555" t="s">
        <v>60096</v>
      </c>
      <c r="H18555" s="10">
        <v>45363</v>
      </c>
      <c r="I18555" s="10">
        <v>45363</v>
      </c>
      <c r="J18555" t="s">
        <v>60101</v>
      </c>
      <c r="K18555" s="11">
        <v>0</v>
      </c>
      <c r="M18555" t="s">
        <v>60113</v>
      </c>
    </row>
    <row r="18556" spans="1:13" x14ac:dyDescent="0.25">
      <c r="A18556" s="9" t="s">
        <v>18581</v>
      </c>
      <c r="B18556">
        <v>6</v>
      </c>
      <c r="C18556" t="s">
        <v>34</v>
      </c>
      <c r="D18556" t="s">
        <v>48524</v>
      </c>
      <c r="E18556" t="s">
        <v>60031</v>
      </c>
      <c r="F18556" t="s">
        <v>60049</v>
      </c>
      <c r="G18556" t="s">
        <v>60096</v>
      </c>
      <c r="H18556" s="10">
        <v>45363</v>
      </c>
      <c r="I18556" s="10">
        <v>45363</v>
      </c>
      <c r="J18556" t="s">
        <v>60101</v>
      </c>
      <c r="K18556" s="11">
        <v>0</v>
      </c>
      <c r="M18556" t="s">
        <v>60113</v>
      </c>
    </row>
    <row r="18557" spans="1:13" x14ac:dyDescent="0.25">
      <c r="A18557" s="9" t="s">
        <v>18582</v>
      </c>
      <c r="B18557">
        <v>6</v>
      </c>
      <c r="C18557" t="s">
        <v>34</v>
      </c>
      <c r="D18557" t="s">
        <v>39152</v>
      </c>
      <c r="E18557" t="s">
        <v>60031</v>
      </c>
      <c r="F18557" t="s">
        <v>60049</v>
      </c>
      <c r="G18557" t="s">
        <v>60096</v>
      </c>
      <c r="H18557" s="10">
        <v>45363</v>
      </c>
      <c r="I18557" s="10">
        <v>45363</v>
      </c>
      <c r="J18557" t="s">
        <v>60101</v>
      </c>
      <c r="K18557" s="11">
        <v>0</v>
      </c>
      <c r="M18557" t="s">
        <v>60113</v>
      </c>
    </row>
    <row r="18558" spans="1:13" x14ac:dyDescent="0.25">
      <c r="A18558" s="9" t="s">
        <v>18583</v>
      </c>
      <c r="B18558">
        <v>6</v>
      </c>
      <c r="C18558" t="s">
        <v>34</v>
      </c>
      <c r="D18558" t="s">
        <v>48525</v>
      </c>
      <c r="E18558" t="s">
        <v>60031</v>
      </c>
      <c r="F18558" t="s">
        <v>60046</v>
      </c>
      <c r="G18558" t="s">
        <v>60096</v>
      </c>
      <c r="H18558" s="10">
        <v>45363</v>
      </c>
      <c r="I18558" s="10">
        <v>45363</v>
      </c>
      <c r="J18558" t="s">
        <v>60101</v>
      </c>
      <c r="K18558" s="11">
        <v>0</v>
      </c>
      <c r="M18558" t="s">
        <v>60113</v>
      </c>
    </row>
    <row r="18559" spans="1:13" x14ac:dyDescent="0.25">
      <c r="A18559" s="9" t="s">
        <v>18584</v>
      </c>
      <c r="B18559">
        <v>6</v>
      </c>
      <c r="C18559" t="s">
        <v>34</v>
      </c>
      <c r="D18559" t="s">
        <v>33417</v>
      </c>
      <c r="E18559" t="s">
        <v>60031</v>
      </c>
      <c r="F18559" t="s">
        <v>60054</v>
      </c>
      <c r="G18559" t="s">
        <v>60096</v>
      </c>
      <c r="H18559" s="10">
        <v>45363</v>
      </c>
      <c r="I18559" s="10">
        <v>45363</v>
      </c>
      <c r="J18559" t="s">
        <v>60101</v>
      </c>
      <c r="K18559" s="11">
        <v>0</v>
      </c>
      <c r="M18559" t="s">
        <v>60113</v>
      </c>
    </row>
    <row r="18560" spans="1:13" x14ac:dyDescent="0.25">
      <c r="A18560" s="9" t="s">
        <v>18585</v>
      </c>
      <c r="B18560">
        <v>6</v>
      </c>
      <c r="C18560" t="s">
        <v>34</v>
      </c>
      <c r="D18560" t="s">
        <v>48526</v>
      </c>
      <c r="E18560" t="s">
        <v>60031</v>
      </c>
      <c r="F18560" t="s">
        <v>60054</v>
      </c>
      <c r="G18560" t="s">
        <v>60096</v>
      </c>
      <c r="H18560" s="10">
        <v>45363</v>
      </c>
      <c r="I18560" s="10">
        <v>45363</v>
      </c>
      <c r="J18560" t="s">
        <v>60101</v>
      </c>
      <c r="K18560" s="11">
        <v>0</v>
      </c>
      <c r="M18560" t="s">
        <v>60113</v>
      </c>
    </row>
    <row r="18561" spans="1:13" x14ac:dyDescent="0.25">
      <c r="A18561" s="9" t="s">
        <v>18586</v>
      </c>
      <c r="B18561">
        <v>6</v>
      </c>
      <c r="C18561" t="s">
        <v>34</v>
      </c>
      <c r="D18561" t="s">
        <v>48527</v>
      </c>
      <c r="E18561" t="s">
        <v>60031</v>
      </c>
      <c r="F18561" t="s">
        <v>60066</v>
      </c>
      <c r="G18561" t="s">
        <v>60096</v>
      </c>
      <c r="H18561" s="10">
        <v>45362</v>
      </c>
      <c r="I18561" s="10">
        <v>45362</v>
      </c>
      <c r="J18561" t="s">
        <v>60101</v>
      </c>
      <c r="K18561" s="11">
        <v>0</v>
      </c>
      <c r="M18561" t="s">
        <v>60113</v>
      </c>
    </row>
    <row r="18562" spans="1:13" x14ac:dyDescent="0.25">
      <c r="A18562" s="9" t="s">
        <v>18587</v>
      </c>
      <c r="B18562">
        <v>6</v>
      </c>
      <c r="C18562" t="s">
        <v>34</v>
      </c>
      <c r="D18562" t="s">
        <v>48480</v>
      </c>
      <c r="E18562" t="s">
        <v>60031</v>
      </c>
      <c r="F18562" t="s">
        <v>60049</v>
      </c>
      <c r="G18562" t="s">
        <v>60096</v>
      </c>
      <c r="H18562" s="10">
        <v>45362</v>
      </c>
      <c r="I18562" s="10">
        <v>45362</v>
      </c>
      <c r="J18562" t="s">
        <v>60101</v>
      </c>
      <c r="K18562" s="11">
        <v>0</v>
      </c>
      <c r="M18562" t="s">
        <v>60113</v>
      </c>
    </row>
    <row r="18563" spans="1:13" x14ac:dyDescent="0.25">
      <c r="A18563" s="9" t="s">
        <v>18588</v>
      </c>
      <c r="B18563">
        <v>6</v>
      </c>
      <c r="C18563" t="s">
        <v>34</v>
      </c>
      <c r="D18563" t="s">
        <v>48528</v>
      </c>
      <c r="E18563" t="s">
        <v>60031</v>
      </c>
      <c r="F18563" t="s">
        <v>60032</v>
      </c>
      <c r="G18563" t="s">
        <v>60096</v>
      </c>
      <c r="H18563" s="10">
        <v>45362</v>
      </c>
      <c r="I18563" s="10">
        <v>45362</v>
      </c>
      <c r="J18563" t="s">
        <v>60101</v>
      </c>
      <c r="K18563" s="11">
        <v>0</v>
      </c>
      <c r="M18563" t="s">
        <v>60113</v>
      </c>
    </row>
    <row r="18564" spans="1:13" x14ac:dyDescent="0.25">
      <c r="A18564" s="9" t="s">
        <v>18589</v>
      </c>
      <c r="B18564">
        <v>6</v>
      </c>
      <c r="C18564" t="s">
        <v>34</v>
      </c>
      <c r="D18564" t="s">
        <v>42410</v>
      </c>
      <c r="E18564" t="s">
        <v>60031</v>
      </c>
      <c r="F18564" t="s">
        <v>60032</v>
      </c>
      <c r="G18564" t="s">
        <v>60096</v>
      </c>
      <c r="H18564" s="10">
        <v>45362</v>
      </c>
      <c r="I18564" s="10">
        <v>45362</v>
      </c>
      <c r="J18564" t="s">
        <v>60101</v>
      </c>
      <c r="K18564" s="11">
        <v>0</v>
      </c>
      <c r="M18564" t="s">
        <v>60113</v>
      </c>
    </row>
    <row r="18565" spans="1:13" x14ac:dyDescent="0.25">
      <c r="A18565" s="9" t="s">
        <v>18590</v>
      </c>
      <c r="B18565">
        <v>6</v>
      </c>
      <c r="C18565" t="s">
        <v>34</v>
      </c>
      <c r="D18565" t="s">
        <v>48529</v>
      </c>
      <c r="E18565" t="s">
        <v>60031</v>
      </c>
      <c r="F18565" t="s">
        <v>60049</v>
      </c>
      <c r="G18565" t="s">
        <v>60096</v>
      </c>
      <c r="H18565" s="10">
        <v>45362</v>
      </c>
      <c r="I18565" s="10">
        <v>45362</v>
      </c>
      <c r="J18565" t="s">
        <v>60101</v>
      </c>
      <c r="K18565" s="11">
        <v>0</v>
      </c>
      <c r="M18565" t="s">
        <v>60113</v>
      </c>
    </row>
    <row r="18566" spans="1:13" x14ac:dyDescent="0.25">
      <c r="A18566" s="9" t="s">
        <v>18591</v>
      </c>
      <c r="B18566">
        <v>6</v>
      </c>
      <c r="C18566" t="s">
        <v>34</v>
      </c>
      <c r="D18566" t="s">
        <v>34253</v>
      </c>
      <c r="E18566" t="s">
        <v>60031</v>
      </c>
      <c r="F18566" t="s">
        <v>60049</v>
      </c>
      <c r="G18566" t="s">
        <v>60096</v>
      </c>
      <c r="H18566" s="10">
        <v>45362</v>
      </c>
      <c r="I18566" s="10">
        <v>45362</v>
      </c>
      <c r="J18566" t="s">
        <v>60101</v>
      </c>
      <c r="K18566" s="11">
        <v>0</v>
      </c>
      <c r="M18566" t="s">
        <v>60113</v>
      </c>
    </row>
    <row r="18567" spans="1:13" x14ac:dyDescent="0.25">
      <c r="A18567" s="9" t="s">
        <v>18592</v>
      </c>
      <c r="B18567">
        <v>6</v>
      </c>
      <c r="C18567" t="s">
        <v>34</v>
      </c>
      <c r="D18567" t="s">
        <v>45162</v>
      </c>
      <c r="E18567" t="s">
        <v>60031</v>
      </c>
      <c r="F18567" t="s">
        <v>60054</v>
      </c>
      <c r="G18567" t="s">
        <v>60096</v>
      </c>
      <c r="H18567" s="10">
        <v>45362</v>
      </c>
      <c r="I18567" s="10">
        <v>45362</v>
      </c>
      <c r="J18567" t="s">
        <v>60101</v>
      </c>
      <c r="K18567" s="11">
        <v>0</v>
      </c>
      <c r="M18567" t="s">
        <v>60113</v>
      </c>
    </row>
    <row r="18568" spans="1:13" x14ac:dyDescent="0.25">
      <c r="A18568" s="9" t="s">
        <v>18593</v>
      </c>
      <c r="B18568">
        <v>6</v>
      </c>
      <c r="C18568" t="s">
        <v>34</v>
      </c>
      <c r="D18568" t="s">
        <v>48530</v>
      </c>
      <c r="E18568" t="s">
        <v>60031</v>
      </c>
      <c r="F18568" t="s">
        <v>60046</v>
      </c>
      <c r="G18568" t="s">
        <v>60096</v>
      </c>
      <c r="H18568" s="10">
        <v>45362</v>
      </c>
      <c r="I18568" s="10">
        <v>45362</v>
      </c>
      <c r="J18568" t="s">
        <v>60101</v>
      </c>
      <c r="K18568" s="11">
        <v>0</v>
      </c>
      <c r="M18568" t="s">
        <v>60113</v>
      </c>
    </row>
    <row r="18569" spans="1:13" x14ac:dyDescent="0.25">
      <c r="A18569" s="9" t="s">
        <v>18594</v>
      </c>
      <c r="B18569">
        <v>6</v>
      </c>
      <c r="C18569" t="s">
        <v>34</v>
      </c>
      <c r="D18569" t="s">
        <v>33451</v>
      </c>
      <c r="E18569" t="s">
        <v>60031</v>
      </c>
      <c r="F18569" t="s">
        <v>60046</v>
      </c>
      <c r="G18569" t="s">
        <v>60096</v>
      </c>
      <c r="H18569" s="10">
        <v>45362</v>
      </c>
      <c r="I18569" s="10">
        <v>45362</v>
      </c>
      <c r="J18569" t="s">
        <v>60101</v>
      </c>
      <c r="K18569" s="11">
        <v>0</v>
      </c>
      <c r="M18569" t="s">
        <v>60113</v>
      </c>
    </row>
    <row r="18570" spans="1:13" x14ac:dyDescent="0.25">
      <c r="A18570" s="9" t="s">
        <v>18595</v>
      </c>
      <c r="B18570">
        <v>6</v>
      </c>
      <c r="C18570" t="s">
        <v>34</v>
      </c>
      <c r="D18570" t="s">
        <v>48531</v>
      </c>
      <c r="E18570" t="s">
        <v>60031</v>
      </c>
      <c r="F18570" t="s">
        <v>60046</v>
      </c>
      <c r="G18570" t="s">
        <v>60096</v>
      </c>
      <c r="H18570" s="10">
        <v>45359</v>
      </c>
      <c r="I18570" s="10">
        <v>45359</v>
      </c>
      <c r="J18570" t="s">
        <v>60101</v>
      </c>
      <c r="K18570" s="11">
        <v>0</v>
      </c>
      <c r="M18570" t="s">
        <v>60113</v>
      </c>
    </row>
    <row r="18571" spans="1:13" x14ac:dyDescent="0.25">
      <c r="A18571" s="9" t="s">
        <v>18596</v>
      </c>
      <c r="B18571">
        <v>6</v>
      </c>
      <c r="C18571" t="s">
        <v>34</v>
      </c>
      <c r="D18571" t="s">
        <v>48532</v>
      </c>
      <c r="E18571" t="s">
        <v>60031</v>
      </c>
      <c r="F18571" t="s">
        <v>60032</v>
      </c>
      <c r="G18571" t="s">
        <v>60096</v>
      </c>
      <c r="H18571" s="10">
        <v>45359</v>
      </c>
      <c r="I18571" s="10">
        <v>45359</v>
      </c>
      <c r="J18571" t="s">
        <v>60101</v>
      </c>
      <c r="K18571" s="11">
        <v>0</v>
      </c>
      <c r="M18571" t="s">
        <v>60113</v>
      </c>
    </row>
    <row r="18572" spans="1:13" x14ac:dyDescent="0.25">
      <c r="A18572" s="9" t="s">
        <v>18597</v>
      </c>
      <c r="B18572">
        <v>6</v>
      </c>
      <c r="C18572" t="s">
        <v>34</v>
      </c>
      <c r="D18572" t="s">
        <v>48533</v>
      </c>
      <c r="E18572" t="s">
        <v>60031</v>
      </c>
      <c r="F18572" t="s">
        <v>60066</v>
      </c>
      <c r="G18572" t="s">
        <v>60096</v>
      </c>
      <c r="H18572" s="10">
        <v>45359</v>
      </c>
      <c r="I18572" s="10">
        <v>45359</v>
      </c>
      <c r="J18572" t="s">
        <v>60101</v>
      </c>
      <c r="K18572" s="11">
        <v>0</v>
      </c>
      <c r="M18572" t="s">
        <v>60113</v>
      </c>
    </row>
    <row r="18573" spans="1:13" x14ac:dyDescent="0.25">
      <c r="A18573" s="9" t="s">
        <v>18598</v>
      </c>
      <c r="B18573">
        <v>6</v>
      </c>
      <c r="C18573" t="s">
        <v>34</v>
      </c>
      <c r="D18573" t="s">
        <v>33521</v>
      </c>
      <c r="E18573" t="s">
        <v>60031</v>
      </c>
      <c r="F18573" t="s">
        <v>60049</v>
      </c>
      <c r="G18573" t="s">
        <v>60096</v>
      </c>
      <c r="H18573" s="10">
        <v>45359</v>
      </c>
      <c r="I18573" s="10">
        <v>45359</v>
      </c>
      <c r="J18573" t="s">
        <v>60101</v>
      </c>
      <c r="K18573" s="11">
        <v>0</v>
      </c>
      <c r="M18573" t="s">
        <v>60113</v>
      </c>
    </row>
    <row r="18574" spans="1:13" x14ac:dyDescent="0.25">
      <c r="A18574" s="9" t="s">
        <v>18599</v>
      </c>
      <c r="B18574">
        <v>6</v>
      </c>
      <c r="C18574" t="s">
        <v>34</v>
      </c>
      <c r="D18574" t="s">
        <v>48534</v>
      </c>
      <c r="E18574" t="s">
        <v>60031</v>
      </c>
      <c r="F18574" t="s">
        <v>60032</v>
      </c>
      <c r="G18574" t="s">
        <v>60096</v>
      </c>
      <c r="H18574" s="10">
        <v>45359</v>
      </c>
      <c r="I18574" s="10">
        <v>45359</v>
      </c>
      <c r="J18574" t="s">
        <v>60101</v>
      </c>
      <c r="K18574" s="11">
        <v>0</v>
      </c>
      <c r="M18574" t="s">
        <v>60113</v>
      </c>
    </row>
    <row r="18575" spans="1:13" x14ac:dyDescent="0.25">
      <c r="A18575" s="9" t="s">
        <v>18600</v>
      </c>
      <c r="B18575">
        <v>6</v>
      </c>
      <c r="C18575" t="s">
        <v>34</v>
      </c>
      <c r="D18575" t="s">
        <v>48535</v>
      </c>
      <c r="E18575" t="s">
        <v>60031</v>
      </c>
      <c r="F18575" t="s">
        <v>60046</v>
      </c>
      <c r="G18575" t="s">
        <v>60096</v>
      </c>
      <c r="H18575" s="10">
        <v>45359</v>
      </c>
      <c r="I18575" s="10">
        <v>45359</v>
      </c>
      <c r="J18575" t="s">
        <v>60101</v>
      </c>
      <c r="K18575" s="11">
        <v>0</v>
      </c>
      <c r="M18575" t="s">
        <v>60113</v>
      </c>
    </row>
    <row r="18576" spans="1:13" x14ac:dyDescent="0.25">
      <c r="A18576" s="9" t="s">
        <v>18601</v>
      </c>
      <c r="B18576">
        <v>6</v>
      </c>
      <c r="C18576" t="s">
        <v>34</v>
      </c>
      <c r="D18576" t="s">
        <v>45064</v>
      </c>
      <c r="E18576" t="s">
        <v>60031</v>
      </c>
      <c r="F18576" t="s">
        <v>60054</v>
      </c>
      <c r="G18576" t="s">
        <v>60096</v>
      </c>
      <c r="H18576" s="10">
        <v>45359</v>
      </c>
      <c r="I18576" s="10">
        <v>45359</v>
      </c>
      <c r="J18576" t="s">
        <v>60101</v>
      </c>
      <c r="K18576" s="11">
        <v>0</v>
      </c>
      <c r="M18576" t="s">
        <v>60113</v>
      </c>
    </row>
    <row r="18577" spans="1:13" x14ac:dyDescent="0.25">
      <c r="A18577" s="9" t="s">
        <v>18602</v>
      </c>
      <c r="B18577">
        <v>6</v>
      </c>
      <c r="C18577" t="s">
        <v>34</v>
      </c>
      <c r="D18577" t="s">
        <v>48536</v>
      </c>
      <c r="E18577" t="s">
        <v>60031</v>
      </c>
      <c r="F18577" t="s">
        <v>60032</v>
      </c>
      <c r="G18577" t="s">
        <v>60096</v>
      </c>
      <c r="H18577" s="10">
        <v>45359</v>
      </c>
      <c r="I18577" s="10">
        <v>45359</v>
      </c>
      <c r="J18577" t="s">
        <v>60101</v>
      </c>
      <c r="K18577" s="11">
        <v>0</v>
      </c>
      <c r="M18577" t="s">
        <v>60113</v>
      </c>
    </row>
    <row r="18578" spans="1:13" x14ac:dyDescent="0.25">
      <c r="A18578" s="9" t="s">
        <v>18603</v>
      </c>
      <c r="B18578">
        <v>6</v>
      </c>
      <c r="C18578" t="s">
        <v>34</v>
      </c>
      <c r="D18578" t="s">
        <v>45862</v>
      </c>
      <c r="E18578" t="s">
        <v>60031</v>
      </c>
      <c r="F18578" t="s">
        <v>60054</v>
      </c>
      <c r="G18578" t="s">
        <v>60096</v>
      </c>
      <c r="H18578" s="10">
        <v>45358</v>
      </c>
      <c r="I18578" s="10">
        <v>45358</v>
      </c>
      <c r="J18578" t="s">
        <v>60101</v>
      </c>
      <c r="K18578" s="11">
        <v>0</v>
      </c>
      <c r="M18578" t="s">
        <v>60113</v>
      </c>
    </row>
    <row r="18579" spans="1:13" x14ac:dyDescent="0.25">
      <c r="A18579" s="9" t="s">
        <v>18604</v>
      </c>
      <c r="B18579">
        <v>6</v>
      </c>
      <c r="C18579" t="s">
        <v>34</v>
      </c>
      <c r="D18579" t="s">
        <v>48537</v>
      </c>
      <c r="E18579" t="s">
        <v>60031</v>
      </c>
      <c r="F18579" t="s">
        <v>60049</v>
      </c>
      <c r="G18579" t="s">
        <v>60096</v>
      </c>
      <c r="H18579" s="10">
        <v>45358</v>
      </c>
      <c r="I18579" s="10">
        <v>45358</v>
      </c>
      <c r="J18579" t="s">
        <v>60101</v>
      </c>
      <c r="K18579" s="11">
        <v>0</v>
      </c>
      <c r="M18579" t="s">
        <v>60113</v>
      </c>
    </row>
    <row r="18580" spans="1:13" x14ac:dyDescent="0.25">
      <c r="A18580" s="9" t="s">
        <v>18605</v>
      </c>
      <c r="B18580">
        <v>6</v>
      </c>
      <c r="C18580" t="s">
        <v>34</v>
      </c>
      <c r="D18580" t="s">
        <v>37744</v>
      </c>
      <c r="E18580" t="s">
        <v>60031</v>
      </c>
      <c r="F18580" t="s">
        <v>60032</v>
      </c>
      <c r="G18580" t="s">
        <v>60096</v>
      </c>
      <c r="H18580" s="10">
        <v>45358</v>
      </c>
      <c r="I18580" s="10">
        <v>45358</v>
      </c>
      <c r="J18580" t="s">
        <v>60101</v>
      </c>
      <c r="K18580" s="11">
        <v>0</v>
      </c>
      <c r="M18580" t="s">
        <v>60113</v>
      </c>
    </row>
    <row r="18581" spans="1:13" x14ac:dyDescent="0.25">
      <c r="A18581" s="9" t="s">
        <v>18606</v>
      </c>
      <c r="B18581">
        <v>6</v>
      </c>
      <c r="C18581" t="s">
        <v>34</v>
      </c>
      <c r="D18581" t="s">
        <v>33517</v>
      </c>
      <c r="E18581" t="s">
        <v>60031</v>
      </c>
      <c r="F18581" t="s">
        <v>60054</v>
      </c>
      <c r="G18581" t="s">
        <v>60096</v>
      </c>
      <c r="H18581" s="10">
        <v>45358</v>
      </c>
      <c r="I18581" s="10">
        <v>45358</v>
      </c>
      <c r="J18581" t="s">
        <v>60101</v>
      </c>
      <c r="K18581" s="11">
        <v>0</v>
      </c>
      <c r="M18581" t="s">
        <v>60113</v>
      </c>
    </row>
    <row r="18582" spans="1:13" x14ac:dyDescent="0.25">
      <c r="A18582" s="9" t="s">
        <v>18607</v>
      </c>
      <c r="B18582">
        <v>6</v>
      </c>
      <c r="C18582" t="s">
        <v>34</v>
      </c>
      <c r="D18582" t="s">
        <v>47392</v>
      </c>
      <c r="E18582" t="s">
        <v>60031</v>
      </c>
      <c r="F18582" t="s">
        <v>60046</v>
      </c>
      <c r="G18582" t="s">
        <v>60096</v>
      </c>
      <c r="H18582" s="10">
        <v>45358</v>
      </c>
      <c r="I18582" s="10">
        <v>45358</v>
      </c>
      <c r="J18582" t="s">
        <v>60101</v>
      </c>
      <c r="K18582" s="11">
        <v>0</v>
      </c>
      <c r="M18582" t="s">
        <v>60113</v>
      </c>
    </row>
    <row r="18583" spans="1:13" x14ac:dyDescent="0.25">
      <c r="A18583" s="9" t="s">
        <v>18608</v>
      </c>
      <c r="B18583">
        <v>6</v>
      </c>
      <c r="C18583" t="s">
        <v>34</v>
      </c>
      <c r="D18583" t="s">
        <v>48538</v>
      </c>
      <c r="E18583" t="s">
        <v>60031</v>
      </c>
      <c r="F18583" t="s">
        <v>60032</v>
      </c>
      <c r="G18583" t="s">
        <v>60096</v>
      </c>
      <c r="H18583" s="10">
        <v>45358</v>
      </c>
      <c r="I18583" s="10">
        <v>45358</v>
      </c>
      <c r="J18583" t="s">
        <v>60101</v>
      </c>
      <c r="K18583" s="11">
        <v>0</v>
      </c>
      <c r="M18583" t="s">
        <v>60113</v>
      </c>
    </row>
    <row r="18584" spans="1:13" x14ac:dyDescent="0.25">
      <c r="A18584" s="9" t="s">
        <v>18609</v>
      </c>
      <c r="B18584">
        <v>6</v>
      </c>
      <c r="C18584" t="s">
        <v>34</v>
      </c>
      <c r="D18584" t="s">
        <v>48539</v>
      </c>
      <c r="E18584" t="s">
        <v>60031</v>
      </c>
      <c r="F18584" t="s">
        <v>60032</v>
      </c>
      <c r="G18584" t="s">
        <v>60096</v>
      </c>
      <c r="H18584" s="10">
        <v>45358</v>
      </c>
      <c r="I18584" s="10">
        <v>45358</v>
      </c>
      <c r="J18584" t="s">
        <v>60101</v>
      </c>
      <c r="K18584" s="11">
        <v>0</v>
      </c>
      <c r="M18584" t="s">
        <v>60113</v>
      </c>
    </row>
    <row r="18585" spans="1:13" x14ac:dyDescent="0.25">
      <c r="A18585" s="9" t="s">
        <v>18610</v>
      </c>
      <c r="B18585">
        <v>6</v>
      </c>
      <c r="C18585" t="s">
        <v>34</v>
      </c>
      <c r="D18585" t="s">
        <v>48540</v>
      </c>
      <c r="E18585" t="s">
        <v>60031</v>
      </c>
      <c r="F18585" t="s">
        <v>60066</v>
      </c>
      <c r="G18585" t="s">
        <v>60096</v>
      </c>
      <c r="H18585" s="10">
        <v>45358</v>
      </c>
      <c r="I18585" s="10">
        <v>45358</v>
      </c>
      <c r="J18585" t="s">
        <v>60101</v>
      </c>
      <c r="K18585" s="11">
        <v>0</v>
      </c>
      <c r="M18585" t="s">
        <v>60113</v>
      </c>
    </row>
    <row r="18586" spans="1:13" x14ac:dyDescent="0.25">
      <c r="A18586" s="9" t="s">
        <v>18611</v>
      </c>
      <c r="B18586">
        <v>6</v>
      </c>
      <c r="C18586" t="s">
        <v>34</v>
      </c>
      <c r="D18586" t="s">
        <v>48541</v>
      </c>
      <c r="E18586" t="s">
        <v>60031</v>
      </c>
      <c r="F18586" t="s">
        <v>60049</v>
      </c>
      <c r="G18586" t="s">
        <v>60096</v>
      </c>
      <c r="H18586" s="10">
        <v>45358</v>
      </c>
      <c r="I18586" s="10">
        <v>45358</v>
      </c>
      <c r="J18586" t="s">
        <v>60101</v>
      </c>
      <c r="K18586" s="11">
        <v>0</v>
      </c>
      <c r="M18586" t="s">
        <v>60113</v>
      </c>
    </row>
    <row r="18587" spans="1:13" x14ac:dyDescent="0.25">
      <c r="A18587" s="9" t="s">
        <v>18612</v>
      </c>
      <c r="B18587">
        <v>6</v>
      </c>
      <c r="C18587" t="s">
        <v>34</v>
      </c>
      <c r="D18587" t="s">
        <v>48542</v>
      </c>
      <c r="E18587" t="s">
        <v>60031</v>
      </c>
      <c r="F18587" t="s">
        <v>60032</v>
      </c>
      <c r="G18587" t="s">
        <v>60096</v>
      </c>
      <c r="H18587" s="10">
        <v>45358</v>
      </c>
      <c r="I18587" s="10">
        <v>45358</v>
      </c>
      <c r="J18587" t="s">
        <v>60101</v>
      </c>
      <c r="K18587" s="11">
        <v>0</v>
      </c>
      <c r="M18587" t="s">
        <v>60113</v>
      </c>
    </row>
    <row r="18588" spans="1:13" x14ac:dyDescent="0.25">
      <c r="A18588" s="9" t="s">
        <v>18613</v>
      </c>
      <c r="B18588">
        <v>6</v>
      </c>
      <c r="C18588" t="s">
        <v>34</v>
      </c>
      <c r="D18588" t="s">
        <v>48543</v>
      </c>
      <c r="E18588" t="s">
        <v>60031</v>
      </c>
      <c r="F18588" t="s">
        <v>60049</v>
      </c>
      <c r="G18588" t="s">
        <v>60096</v>
      </c>
      <c r="H18588" s="10">
        <v>45358</v>
      </c>
      <c r="I18588" s="10">
        <v>45358</v>
      </c>
      <c r="J18588" t="s">
        <v>60101</v>
      </c>
      <c r="K18588" s="11">
        <v>0</v>
      </c>
      <c r="M18588" t="s">
        <v>60113</v>
      </c>
    </row>
    <row r="18589" spans="1:13" x14ac:dyDescent="0.25">
      <c r="A18589" s="9" t="s">
        <v>18614</v>
      </c>
      <c r="B18589">
        <v>6</v>
      </c>
      <c r="C18589" t="s">
        <v>34</v>
      </c>
      <c r="D18589" t="s">
        <v>44773</v>
      </c>
      <c r="E18589" t="s">
        <v>60031</v>
      </c>
      <c r="F18589" t="s">
        <v>60032</v>
      </c>
      <c r="G18589" t="s">
        <v>60096</v>
      </c>
      <c r="H18589" s="10">
        <v>45357</v>
      </c>
      <c r="I18589" s="10">
        <v>45357</v>
      </c>
      <c r="J18589" t="s">
        <v>60101</v>
      </c>
      <c r="K18589" s="11">
        <v>0</v>
      </c>
      <c r="M18589" t="s">
        <v>60113</v>
      </c>
    </row>
    <row r="18590" spans="1:13" x14ac:dyDescent="0.25">
      <c r="A18590" s="9" t="s">
        <v>18615</v>
      </c>
      <c r="B18590">
        <v>6</v>
      </c>
      <c r="C18590" t="s">
        <v>34</v>
      </c>
      <c r="D18590" t="s">
        <v>44773</v>
      </c>
      <c r="E18590" t="s">
        <v>60031</v>
      </c>
      <c r="F18590" t="s">
        <v>60032</v>
      </c>
      <c r="G18590" t="s">
        <v>60096</v>
      </c>
      <c r="H18590" s="10">
        <v>45357</v>
      </c>
      <c r="I18590" s="10">
        <v>45357</v>
      </c>
      <c r="J18590" t="s">
        <v>60101</v>
      </c>
      <c r="K18590" s="11">
        <v>0</v>
      </c>
      <c r="M18590" t="s">
        <v>60113</v>
      </c>
    </row>
    <row r="18591" spans="1:13" x14ac:dyDescent="0.25">
      <c r="A18591" s="9" t="s">
        <v>18616</v>
      </c>
      <c r="B18591">
        <v>6</v>
      </c>
      <c r="C18591" t="s">
        <v>34</v>
      </c>
      <c r="D18591" t="s">
        <v>48544</v>
      </c>
      <c r="E18591" t="s">
        <v>60031</v>
      </c>
      <c r="F18591" t="s">
        <v>60032</v>
      </c>
      <c r="G18591" t="s">
        <v>60096</v>
      </c>
      <c r="H18591" s="10">
        <v>45357</v>
      </c>
      <c r="I18591" s="10">
        <v>45357</v>
      </c>
      <c r="J18591" t="s">
        <v>60101</v>
      </c>
      <c r="K18591" s="11">
        <v>0</v>
      </c>
      <c r="M18591" t="s">
        <v>60113</v>
      </c>
    </row>
    <row r="18592" spans="1:13" x14ac:dyDescent="0.25">
      <c r="A18592" s="9" t="s">
        <v>18617</v>
      </c>
      <c r="B18592">
        <v>6</v>
      </c>
      <c r="C18592" t="s">
        <v>34</v>
      </c>
      <c r="D18592" t="s">
        <v>48545</v>
      </c>
      <c r="E18592" t="s">
        <v>60031</v>
      </c>
      <c r="F18592" t="s">
        <v>60066</v>
      </c>
      <c r="G18592" t="s">
        <v>60096</v>
      </c>
      <c r="H18592" s="10">
        <v>45357</v>
      </c>
      <c r="I18592" s="10">
        <v>45357</v>
      </c>
      <c r="J18592" t="s">
        <v>60101</v>
      </c>
      <c r="K18592" s="11">
        <v>0</v>
      </c>
      <c r="M18592" t="s">
        <v>60113</v>
      </c>
    </row>
    <row r="18593" spans="1:13" x14ac:dyDescent="0.25">
      <c r="A18593" s="9" t="s">
        <v>18618</v>
      </c>
      <c r="B18593">
        <v>6</v>
      </c>
      <c r="C18593" t="s">
        <v>34</v>
      </c>
      <c r="D18593" t="s">
        <v>36399</v>
      </c>
      <c r="E18593" t="s">
        <v>60031</v>
      </c>
      <c r="F18593" t="s">
        <v>60032</v>
      </c>
      <c r="G18593" t="s">
        <v>60096</v>
      </c>
      <c r="H18593" s="10">
        <v>45357</v>
      </c>
      <c r="I18593" s="10">
        <v>45357</v>
      </c>
      <c r="J18593" t="s">
        <v>60101</v>
      </c>
      <c r="K18593" s="11">
        <v>0</v>
      </c>
      <c r="M18593" t="s">
        <v>60113</v>
      </c>
    </row>
    <row r="18594" spans="1:13" x14ac:dyDescent="0.25">
      <c r="A18594" s="9" t="s">
        <v>18619</v>
      </c>
      <c r="B18594">
        <v>6</v>
      </c>
      <c r="C18594" t="s">
        <v>34</v>
      </c>
      <c r="D18594" t="s">
        <v>48546</v>
      </c>
      <c r="E18594" t="s">
        <v>60031</v>
      </c>
      <c r="F18594" t="s">
        <v>60046</v>
      </c>
      <c r="G18594" t="s">
        <v>60096</v>
      </c>
      <c r="H18594" s="10">
        <v>45357</v>
      </c>
      <c r="I18594" s="10">
        <v>45357</v>
      </c>
      <c r="J18594" t="s">
        <v>60101</v>
      </c>
      <c r="K18594" s="11">
        <v>0</v>
      </c>
      <c r="M18594" t="s">
        <v>60113</v>
      </c>
    </row>
    <row r="18595" spans="1:13" x14ac:dyDescent="0.25">
      <c r="A18595" s="9" t="s">
        <v>18620</v>
      </c>
      <c r="B18595">
        <v>6</v>
      </c>
      <c r="C18595" t="s">
        <v>34</v>
      </c>
      <c r="D18595" t="s">
        <v>48547</v>
      </c>
      <c r="E18595" t="s">
        <v>60031</v>
      </c>
      <c r="F18595" t="s">
        <v>60046</v>
      </c>
      <c r="G18595" t="s">
        <v>60096</v>
      </c>
      <c r="H18595" s="10">
        <v>45357</v>
      </c>
      <c r="I18595" s="10">
        <v>45357</v>
      </c>
      <c r="J18595" t="s">
        <v>60101</v>
      </c>
      <c r="K18595" s="11">
        <v>0</v>
      </c>
      <c r="M18595" t="s">
        <v>60113</v>
      </c>
    </row>
    <row r="18596" spans="1:13" x14ac:dyDescent="0.25">
      <c r="A18596" s="9" t="s">
        <v>18621</v>
      </c>
      <c r="B18596">
        <v>6</v>
      </c>
      <c r="C18596" t="s">
        <v>34</v>
      </c>
      <c r="D18596" t="s">
        <v>48548</v>
      </c>
      <c r="E18596" t="s">
        <v>60031</v>
      </c>
      <c r="F18596" t="s">
        <v>60066</v>
      </c>
      <c r="G18596" t="s">
        <v>60096</v>
      </c>
      <c r="H18596" s="10">
        <v>45357</v>
      </c>
      <c r="I18596" s="10">
        <v>45357</v>
      </c>
      <c r="J18596" t="s">
        <v>60101</v>
      </c>
      <c r="K18596" s="11">
        <v>0</v>
      </c>
      <c r="M18596" t="s">
        <v>60113</v>
      </c>
    </row>
    <row r="18597" spans="1:13" x14ac:dyDescent="0.25">
      <c r="A18597" s="9" t="s">
        <v>18622</v>
      </c>
      <c r="B18597">
        <v>6</v>
      </c>
      <c r="C18597" t="s">
        <v>34</v>
      </c>
      <c r="D18597" t="s">
        <v>35752</v>
      </c>
      <c r="E18597" t="s">
        <v>60031</v>
      </c>
      <c r="F18597" t="s">
        <v>60032</v>
      </c>
      <c r="G18597" t="s">
        <v>60096</v>
      </c>
      <c r="H18597" s="10">
        <v>45357</v>
      </c>
      <c r="I18597" s="10">
        <v>45357</v>
      </c>
      <c r="J18597" t="s">
        <v>60101</v>
      </c>
      <c r="K18597" s="11">
        <v>0</v>
      </c>
      <c r="M18597" t="s">
        <v>60113</v>
      </c>
    </row>
    <row r="18598" spans="1:13" x14ac:dyDescent="0.25">
      <c r="A18598" s="9" t="s">
        <v>18623</v>
      </c>
      <c r="B18598">
        <v>6</v>
      </c>
      <c r="C18598" t="s">
        <v>34</v>
      </c>
      <c r="D18598" t="s">
        <v>48549</v>
      </c>
      <c r="E18598" t="s">
        <v>60031</v>
      </c>
      <c r="F18598" t="s">
        <v>60032</v>
      </c>
      <c r="G18598" t="s">
        <v>60096</v>
      </c>
      <c r="H18598" s="10">
        <v>45357</v>
      </c>
      <c r="I18598" s="10">
        <v>45357</v>
      </c>
      <c r="J18598" t="s">
        <v>60101</v>
      </c>
      <c r="K18598" s="11">
        <v>0</v>
      </c>
      <c r="M18598" t="s">
        <v>60113</v>
      </c>
    </row>
    <row r="18599" spans="1:13" x14ac:dyDescent="0.25">
      <c r="A18599" s="9" t="s">
        <v>18624</v>
      </c>
      <c r="B18599">
        <v>6</v>
      </c>
      <c r="C18599" t="s">
        <v>34</v>
      </c>
      <c r="D18599" t="s">
        <v>33415</v>
      </c>
      <c r="E18599" t="s">
        <v>60031</v>
      </c>
      <c r="F18599" t="s">
        <v>60054</v>
      </c>
      <c r="G18599" t="s">
        <v>60096</v>
      </c>
      <c r="H18599" s="10">
        <v>45357</v>
      </c>
      <c r="I18599" s="10">
        <v>45357</v>
      </c>
      <c r="J18599" t="s">
        <v>60101</v>
      </c>
      <c r="K18599" s="11">
        <v>0</v>
      </c>
      <c r="M18599" t="s">
        <v>60113</v>
      </c>
    </row>
    <row r="18600" spans="1:13" x14ac:dyDescent="0.25">
      <c r="A18600" s="9" t="s">
        <v>18625</v>
      </c>
      <c r="B18600">
        <v>6</v>
      </c>
      <c r="C18600" t="s">
        <v>34</v>
      </c>
      <c r="D18600" t="s">
        <v>48550</v>
      </c>
      <c r="E18600" t="s">
        <v>60031</v>
      </c>
      <c r="F18600" t="s">
        <v>60046</v>
      </c>
      <c r="G18600" t="s">
        <v>60096</v>
      </c>
      <c r="H18600" s="10">
        <v>45357</v>
      </c>
      <c r="I18600" s="10">
        <v>45357</v>
      </c>
      <c r="J18600" t="s">
        <v>60101</v>
      </c>
      <c r="K18600" s="11">
        <v>0</v>
      </c>
      <c r="M18600" t="s">
        <v>60113</v>
      </c>
    </row>
    <row r="18601" spans="1:13" x14ac:dyDescent="0.25">
      <c r="A18601" s="9" t="s">
        <v>18626</v>
      </c>
      <c r="B18601">
        <v>6</v>
      </c>
      <c r="C18601" t="s">
        <v>34</v>
      </c>
      <c r="D18601" t="s">
        <v>48551</v>
      </c>
      <c r="E18601" t="s">
        <v>60031</v>
      </c>
      <c r="F18601" t="s">
        <v>60046</v>
      </c>
      <c r="G18601" t="s">
        <v>60096</v>
      </c>
      <c r="H18601" s="10">
        <v>45357</v>
      </c>
      <c r="I18601" s="10">
        <v>45357</v>
      </c>
      <c r="J18601" t="s">
        <v>60101</v>
      </c>
      <c r="K18601" s="11">
        <v>0</v>
      </c>
      <c r="M18601" t="s">
        <v>60113</v>
      </c>
    </row>
    <row r="18602" spans="1:13" x14ac:dyDescent="0.25">
      <c r="A18602" s="9" t="s">
        <v>18627</v>
      </c>
      <c r="B18602">
        <v>6</v>
      </c>
      <c r="C18602" t="s">
        <v>34</v>
      </c>
      <c r="D18602" t="s">
        <v>48552</v>
      </c>
      <c r="E18602" t="s">
        <v>60031</v>
      </c>
      <c r="F18602" t="s">
        <v>60049</v>
      </c>
      <c r="G18602" t="s">
        <v>60096</v>
      </c>
      <c r="H18602" s="10">
        <v>45357</v>
      </c>
      <c r="I18602" s="10">
        <v>45357</v>
      </c>
      <c r="J18602" t="s">
        <v>60101</v>
      </c>
      <c r="K18602" s="11">
        <v>0</v>
      </c>
      <c r="M18602" t="s">
        <v>60113</v>
      </c>
    </row>
    <row r="18603" spans="1:13" x14ac:dyDescent="0.25">
      <c r="A18603" s="9" t="s">
        <v>18628</v>
      </c>
      <c r="B18603">
        <v>6</v>
      </c>
      <c r="C18603" t="s">
        <v>34</v>
      </c>
      <c r="D18603" t="s">
        <v>48553</v>
      </c>
      <c r="E18603" t="s">
        <v>60031</v>
      </c>
      <c r="F18603" t="s">
        <v>60032</v>
      </c>
      <c r="G18603" t="s">
        <v>60096</v>
      </c>
      <c r="H18603" s="10">
        <v>45356</v>
      </c>
      <c r="I18603" s="10">
        <v>45356</v>
      </c>
      <c r="J18603" t="s">
        <v>60101</v>
      </c>
      <c r="K18603" s="11">
        <v>0</v>
      </c>
      <c r="M18603" t="s">
        <v>60113</v>
      </c>
    </row>
    <row r="18604" spans="1:13" x14ac:dyDescent="0.25">
      <c r="A18604" s="9" t="s">
        <v>18629</v>
      </c>
      <c r="B18604">
        <v>6</v>
      </c>
      <c r="C18604" t="s">
        <v>34</v>
      </c>
      <c r="D18604" t="s">
        <v>42672</v>
      </c>
      <c r="E18604" t="s">
        <v>60031</v>
      </c>
      <c r="F18604" t="s">
        <v>60032</v>
      </c>
      <c r="G18604" t="s">
        <v>60096</v>
      </c>
      <c r="H18604" s="10">
        <v>45356</v>
      </c>
      <c r="I18604" s="10">
        <v>45356</v>
      </c>
      <c r="J18604" t="s">
        <v>60101</v>
      </c>
      <c r="K18604" s="11">
        <v>0</v>
      </c>
      <c r="M18604" t="s">
        <v>60113</v>
      </c>
    </row>
    <row r="18605" spans="1:13" x14ac:dyDescent="0.25">
      <c r="A18605" s="9" t="s">
        <v>18630</v>
      </c>
      <c r="B18605">
        <v>6</v>
      </c>
      <c r="C18605" t="s">
        <v>34</v>
      </c>
      <c r="D18605" t="s">
        <v>48554</v>
      </c>
      <c r="E18605" t="s">
        <v>60031</v>
      </c>
      <c r="F18605" t="s">
        <v>60032</v>
      </c>
      <c r="G18605" t="s">
        <v>60096</v>
      </c>
      <c r="H18605" s="10">
        <v>45356</v>
      </c>
      <c r="I18605" s="10">
        <v>45356</v>
      </c>
      <c r="J18605" t="s">
        <v>60101</v>
      </c>
      <c r="K18605" s="11">
        <v>0</v>
      </c>
      <c r="M18605" t="s">
        <v>60113</v>
      </c>
    </row>
    <row r="18606" spans="1:13" x14ac:dyDescent="0.25">
      <c r="A18606" s="9" t="s">
        <v>18631</v>
      </c>
      <c r="B18606">
        <v>6</v>
      </c>
      <c r="C18606" t="s">
        <v>34</v>
      </c>
      <c r="D18606" t="s">
        <v>48554</v>
      </c>
      <c r="E18606" t="s">
        <v>60031</v>
      </c>
      <c r="F18606" t="s">
        <v>60032</v>
      </c>
      <c r="G18606" t="s">
        <v>60096</v>
      </c>
      <c r="H18606" s="10">
        <v>45356</v>
      </c>
      <c r="I18606" s="10">
        <v>45356</v>
      </c>
      <c r="J18606" t="s">
        <v>60101</v>
      </c>
      <c r="K18606" s="11">
        <v>0</v>
      </c>
      <c r="M18606" t="s">
        <v>60113</v>
      </c>
    </row>
    <row r="18607" spans="1:13" x14ac:dyDescent="0.25">
      <c r="A18607" s="9" t="s">
        <v>18632</v>
      </c>
      <c r="B18607">
        <v>6</v>
      </c>
      <c r="C18607" t="s">
        <v>34</v>
      </c>
      <c r="D18607" t="s">
        <v>48554</v>
      </c>
      <c r="E18607" t="s">
        <v>60031</v>
      </c>
      <c r="F18607" t="s">
        <v>60032</v>
      </c>
      <c r="G18607" t="s">
        <v>60096</v>
      </c>
      <c r="H18607" s="10">
        <v>45356</v>
      </c>
      <c r="I18607" s="10">
        <v>45356</v>
      </c>
      <c r="J18607" t="s">
        <v>60101</v>
      </c>
      <c r="K18607" s="11">
        <v>0</v>
      </c>
      <c r="M18607" t="s">
        <v>60113</v>
      </c>
    </row>
    <row r="18608" spans="1:13" x14ac:dyDescent="0.25">
      <c r="A18608" s="9" t="s">
        <v>18633</v>
      </c>
      <c r="B18608">
        <v>6</v>
      </c>
      <c r="C18608" t="s">
        <v>34</v>
      </c>
      <c r="D18608" t="s">
        <v>48554</v>
      </c>
      <c r="E18608" t="s">
        <v>60031</v>
      </c>
      <c r="F18608" t="s">
        <v>60032</v>
      </c>
      <c r="G18608" t="s">
        <v>60096</v>
      </c>
      <c r="H18608" s="10">
        <v>45356</v>
      </c>
      <c r="I18608" s="10">
        <v>45356</v>
      </c>
      <c r="J18608" t="s">
        <v>60101</v>
      </c>
      <c r="K18608" s="11">
        <v>0</v>
      </c>
      <c r="M18608" t="s">
        <v>60113</v>
      </c>
    </row>
    <row r="18609" spans="1:13" x14ac:dyDescent="0.25">
      <c r="A18609" s="9" t="s">
        <v>18634</v>
      </c>
      <c r="B18609">
        <v>6</v>
      </c>
      <c r="C18609" t="s">
        <v>34</v>
      </c>
      <c r="D18609" t="s">
        <v>48555</v>
      </c>
      <c r="E18609" t="s">
        <v>60031</v>
      </c>
      <c r="F18609" t="s">
        <v>60046</v>
      </c>
      <c r="G18609" t="s">
        <v>60096</v>
      </c>
      <c r="H18609" s="10">
        <v>45356</v>
      </c>
      <c r="I18609" s="10">
        <v>45356</v>
      </c>
      <c r="J18609" t="s">
        <v>60101</v>
      </c>
      <c r="K18609" s="11">
        <v>0</v>
      </c>
      <c r="M18609" t="s">
        <v>60113</v>
      </c>
    </row>
    <row r="18610" spans="1:13" x14ac:dyDescent="0.25">
      <c r="A18610" s="9" t="s">
        <v>18635</v>
      </c>
      <c r="B18610">
        <v>6</v>
      </c>
      <c r="C18610" t="s">
        <v>34</v>
      </c>
      <c r="D18610" t="s">
        <v>40371</v>
      </c>
      <c r="E18610" t="s">
        <v>60031</v>
      </c>
      <c r="F18610" t="s">
        <v>60066</v>
      </c>
      <c r="G18610" t="s">
        <v>60096</v>
      </c>
      <c r="H18610" s="10">
        <v>45356</v>
      </c>
      <c r="I18610" s="10">
        <v>45356</v>
      </c>
      <c r="J18610" t="s">
        <v>60101</v>
      </c>
      <c r="K18610" s="11">
        <v>0</v>
      </c>
      <c r="M18610" t="s">
        <v>60113</v>
      </c>
    </row>
    <row r="18611" spans="1:13" x14ac:dyDescent="0.25">
      <c r="A18611" s="9" t="s">
        <v>18636</v>
      </c>
      <c r="B18611">
        <v>6</v>
      </c>
      <c r="C18611" t="s">
        <v>34</v>
      </c>
      <c r="D18611" t="s">
        <v>33453</v>
      </c>
      <c r="E18611" t="s">
        <v>60031</v>
      </c>
      <c r="F18611" t="s">
        <v>60032</v>
      </c>
      <c r="G18611" t="s">
        <v>60096</v>
      </c>
      <c r="H18611" s="10">
        <v>45356</v>
      </c>
      <c r="I18611" s="10">
        <v>45356</v>
      </c>
      <c r="J18611" t="s">
        <v>60101</v>
      </c>
      <c r="K18611" s="11">
        <v>0</v>
      </c>
      <c r="M18611" t="s">
        <v>60113</v>
      </c>
    </row>
    <row r="18612" spans="1:13" x14ac:dyDescent="0.25">
      <c r="A18612" s="9" t="s">
        <v>18637</v>
      </c>
      <c r="B18612">
        <v>6</v>
      </c>
      <c r="C18612" t="s">
        <v>34</v>
      </c>
      <c r="D18612" t="s">
        <v>48556</v>
      </c>
      <c r="E18612" t="s">
        <v>60031</v>
      </c>
      <c r="F18612" t="s">
        <v>60066</v>
      </c>
      <c r="G18612" t="s">
        <v>60096</v>
      </c>
      <c r="H18612" s="10">
        <v>45356</v>
      </c>
      <c r="I18612" s="10">
        <v>45356</v>
      </c>
      <c r="J18612" t="s">
        <v>60101</v>
      </c>
      <c r="K18612" s="11">
        <v>0</v>
      </c>
      <c r="M18612" t="s">
        <v>60113</v>
      </c>
    </row>
    <row r="18613" spans="1:13" x14ac:dyDescent="0.25">
      <c r="A18613" s="9" t="s">
        <v>18638</v>
      </c>
      <c r="B18613">
        <v>6</v>
      </c>
      <c r="C18613" t="s">
        <v>34</v>
      </c>
      <c r="D18613" t="s">
        <v>48557</v>
      </c>
      <c r="E18613" t="s">
        <v>60031</v>
      </c>
      <c r="F18613" t="s">
        <v>60032</v>
      </c>
      <c r="G18613" t="s">
        <v>60096</v>
      </c>
      <c r="H18613" s="10">
        <v>45356</v>
      </c>
      <c r="I18613" s="10">
        <v>45356</v>
      </c>
      <c r="J18613" t="s">
        <v>60101</v>
      </c>
      <c r="K18613" s="11">
        <v>0</v>
      </c>
      <c r="M18613" t="s">
        <v>60113</v>
      </c>
    </row>
    <row r="18614" spans="1:13" x14ac:dyDescent="0.25">
      <c r="A18614" s="9" t="s">
        <v>18639</v>
      </c>
      <c r="B18614">
        <v>6</v>
      </c>
      <c r="C18614" t="s">
        <v>34</v>
      </c>
      <c r="D18614" t="s">
        <v>48558</v>
      </c>
      <c r="E18614" t="s">
        <v>60031</v>
      </c>
      <c r="F18614" t="s">
        <v>60032</v>
      </c>
      <c r="G18614" t="s">
        <v>60096</v>
      </c>
      <c r="H18614" s="10">
        <v>45356</v>
      </c>
      <c r="I18614" s="10">
        <v>45356</v>
      </c>
      <c r="J18614" t="s">
        <v>60101</v>
      </c>
      <c r="K18614" s="11">
        <v>0</v>
      </c>
      <c r="M18614" t="s">
        <v>60113</v>
      </c>
    </row>
    <row r="18615" spans="1:13" x14ac:dyDescent="0.25">
      <c r="A18615" s="9" t="s">
        <v>18640</v>
      </c>
      <c r="B18615">
        <v>6</v>
      </c>
      <c r="C18615" t="s">
        <v>34</v>
      </c>
      <c r="D18615" t="s">
        <v>48559</v>
      </c>
      <c r="E18615" t="s">
        <v>60031</v>
      </c>
      <c r="F18615" t="s">
        <v>60032</v>
      </c>
      <c r="G18615" t="s">
        <v>60096</v>
      </c>
      <c r="H18615" s="10">
        <v>45356</v>
      </c>
      <c r="I18615" s="10">
        <v>45356</v>
      </c>
      <c r="J18615" t="s">
        <v>60101</v>
      </c>
      <c r="K18615" s="11">
        <v>0</v>
      </c>
      <c r="M18615" t="s">
        <v>60113</v>
      </c>
    </row>
    <row r="18616" spans="1:13" x14ac:dyDescent="0.25">
      <c r="A18616" s="9" t="s">
        <v>18641</v>
      </c>
      <c r="B18616">
        <v>6</v>
      </c>
      <c r="C18616" t="s">
        <v>34</v>
      </c>
      <c r="D18616" t="s">
        <v>48560</v>
      </c>
      <c r="E18616" t="s">
        <v>60031</v>
      </c>
      <c r="F18616" t="s">
        <v>60049</v>
      </c>
      <c r="G18616" t="s">
        <v>60096</v>
      </c>
      <c r="H18616" s="10">
        <v>45356</v>
      </c>
      <c r="I18616" s="10">
        <v>45356</v>
      </c>
      <c r="J18616" t="s">
        <v>60101</v>
      </c>
      <c r="K18616" s="11">
        <v>0</v>
      </c>
      <c r="M18616" t="s">
        <v>60113</v>
      </c>
    </row>
    <row r="18617" spans="1:13" x14ac:dyDescent="0.25">
      <c r="A18617" s="9" t="s">
        <v>18642</v>
      </c>
      <c r="B18617">
        <v>6</v>
      </c>
      <c r="C18617" t="s">
        <v>34</v>
      </c>
      <c r="D18617" t="s">
        <v>48561</v>
      </c>
      <c r="E18617" t="s">
        <v>60031</v>
      </c>
      <c r="F18617" t="s">
        <v>60049</v>
      </c>
      <c r="G18617" t="s">
        <v>60096</v>
      </c>
      <c r="H18617" s="10">
        <v>45356</v>
      </c>
      <c r="I18617" s="10">
        <v>45356</v>
      </c>
      <c r="J18617" t="s">
        <v>60101</v>
      </c>
      <c r="K18617" s="11">
        <v>0</v>
      </c>
      <c r="M18617" t="s">
        <v>60113</v>
      </c>
    </row>
    <row r="18618" spans="1:13" x14ac:dyDescent="0.25">
      <c r="A18618" s="9" t="s">
        <v>18643</v>
      </c>
      <c r="B18618">
        <v>6</v>
      </c>
      <c r="C18618" t="s">
        <v>34</v>
      </c>
      <c r="D18618" t="s">
        <v>48548</v>
      </c>
      <c r="E18618" t="s">
        <v>60031</v>
      </c>
      <c r="F18618" t="s">
        <v>60066</v>
      </c>
      <c r="G18618" t="s">
        <v>60096</v>
      </c>
      <c r="H18618" s="10">
        <v>45355</v>
      </c>
      <c r="I18618" s="10">
        <v>45355</v>
      </c>
      <c r="J18618" t="s">
        <v>60101</v>
      </c>
      <c r="K18618" s="11">
        <v>0</v>
      </c>
      <c r="M18618" t="s">
        <v>60113</v>
      </c>
    </row>
    <row r="18619" spans="1:13" x14ac:dyDescent="0.25">
      <c r="A18619" s="9" t="s">
        <v>18644</v>
      </c>
      <c r="B18619">
        <v>6</v>
      </c>
      <c r="C18619" t="s">
        <v>34</v>
      </c>
      <c r="D18619" t="s">
        <v>48562</v>
      </c>
      <c r="E18619" t="s">
        <v>60031</v>
      </c>
      <c r="F18619" t="s">
        <v>60046</v>
      </c>
      <c r="G18619" t="s">
        <v>60096</v>
      </c>
      <c r="H18619" s="10">
        <v>45355</v>
      </c>
      <c r="I18619" s="10">
        <v>45355</v>
      </c>
      <c r="J18619" t="s">
        <v>60101</v>
      </c>
      <c r="K18619" s="11">
        <v>0</v>
      </c>
      <c r="M18619" t="s">
        <v>60113</v>
      </c>
    </row>
    <row r="18620" spans="1:13" x14ac:dyDescent="0.25">
      <c r="A18620" s="9" t="s">
        <v>18645</v>
      </c>
      <c r="B18620">
        <v>6</v>
      </c>
      <c r="C18620" t="s">
        <v>34</v>
      </c>
      <c r="D18620" t="s">
        <v>48563</v>
      </c>
      <c r="E18620" t="s">
        <v>60031</v>
      </c>
      <c r="F18620" t="s">
        <v>60032</v>
      </c>
      <c r="G18620" t="s">
        <v>60096</v>
      </c>
      <c r="H18620" s="10">
        <v>45355</v>
      </c>
      <c r="I18620" s="10">
        <v>45355</v>
      </c>
      <c r="J18620" t="s">
        <v>60101</v>
      </c>
      <c r="K18620" s="11">
        <v>0</v>
      </c>
      <c r="M18620" t="s">
        <v>60113</v>
      </c>
    </row>
    <row r="18621" spans="1:13" x14ac:dyDescent="0.25">
      <c r="A18621" s="9" t="s">
        <v>18646</v>
      </c>
      <c r="B18621">
        <v>6</v>
      </c>
      <c r="C18621" t="s">
        <v>34</v>
      </c>
      <c r="D18621" t="s">
        <v>43990</v>
      </c>
      <c r="E18621" t="s">
        <v>60031</v>
      </c>
      <c r="F18621" t="s">
        <v>60046</v>
      </c>
      <c r="G18621" t="s">
        <v>60096</v>
      </c>
      <c r="H18621" s="10">
        <v>45355</v>
      </c>
      <c r="I18621" s="10">
        <v>45355</v>
      </c>
      <c r="J18621" t="s">
        <v>60101</v>
      </c>
      <c r="K18621" s="11">
        <v>0</v>
      </c>
      <c r="M18621" t="s">
        <v>60113</v>
      </c>
    </row>
    <row r="18622" spans="1:13" x14ac:dyDescent="0.25">
      <c r="A18622" s="9" t="s">
        <v>18647</v>
      </c>
      <c r="B18622">
        <v>6</v>
      </c>
      <c r="C18622" t="s">
        <v>34</v>
      </c>
      <c r="D18622" t="s">
        <v>48564</v>
      </c>
      <c r="E18622" t="s">
        <v>60031</v>
      </c>
      <c r="F18622" t="s">
        <v>60066</v>
      </c>
      <c r="G18622" t="s">
        <v>60096</v>
      </c>
      <c r="H18622" s="10">
        <v>45355</v>
      </c>
      <c r="I18622" s="10">
        <v>45355</v>
      </c>
      <c r="J18622" t="s">
        <v>60101</v>
      </c>
      <c r="K18622" s="11">
        <v>0</v>
      </c>
      <c r="M18622" t="s">
        <v>60113</v>
      </c>
    </row>
    <row r="18623" spans="1:13" x14ac:dyDescent="0.25">
      <c r="A18623" s="9" t="s">
        <v>18648</v>
      </c>
      <c r="B18623">
        <v>6</v>
      </c>
      <c r="C18623" t="s">
        <v>34</v>
      </c>
      <c r="D18623" t="s">
        <v>44744</v>
      </c>
      <c r="E18623" t="s">
        <v>60031</v>
      </c>
      <c r="F18623" t="s">
        <v>60046</v>
      </c>
      <c r="G18623" t="s">
        <v>60096</v>
      </c>
      <c r="H18623" s="10">
        <v>45355</v>
      </c>
      <c r="I18623" s="10">
        <v>45355</v>
      </c>
      <c r="J18623" t="s">
        <v>60101</v>
      </c>
      <c r="K18623" s="11">
        <v>0</v>
      </c>
      <c r="M18623" t="s">
        <v>60113</v>
      </c>
    </row>
    <row r="18624" spans="1:13" x14ac:dyDescent="0.25">
      <c r="A18624" s="9" t="s">
        <v>18649</v>
      </c>
      <c r="B18624">
        <v>6</v>
      </c>
      <c r="C18624" t="s">
        <v>34</v>
      </c>
      <c r="D18624" t="s">
        <v>48565</v>
      </c>
      <c r="E18624" t="s">
        <v>60031</v>
      </c>
      <c r="F18624" t="s">
        <v>60032</v>
      </c>
      <c r="G18624" t="s">
        <v>60096</v>
      </c>
      <c r="H18624" s="10">
        <v>45352</v>
      </c>
      <c r="I18624" s="10">
        <v>45352</v>
      </c>
      <c r="J18624" t="s">
        <v>60101</v>
      </c>
      <c r="K18624" s="11">
        <v>0</v>
      </c>
      <c r="M18624" t="s">
        <v>60113</v>
      </c>
    </row>
    <row r="18625" spans="1:13" x14ac:dyDescent="0.25">
      <c r="A18625" s="9" t="s">
        <v>18650</v>
      </c>
      <c r="B18625">
        <v>6</v>
      </c>
      <c r="C18625" t="s">
        <v>34</v>
      </c>
      <c r="D18625" t="s">
        <v>48566</v>
      </c>
      <c r="E18625" t="s">
        <v>60031</v>
      </c>
      <c r="F18625" t="s">
        <v>60049</v>
      </c>
      <c r="G18625" t="s">
        <v>60096</v>
      </c>
      <c r="H18625" s="10">
        <v>45352</v>
      </c>
      <c r="I18625" s="10">
        <v>45352</v>
      </c>
      <c r="J18625" t="s">
        <v>60101</v>
      </c>
      <c r="K18625" s="11">
        <v>0</v>
      </c>
      <c r="M18625" t="s">
        <v>60113</v>
      </c>
    </row>
    <row r="18626" spans="1:13" x14ac:dyDescent="0.25">
      <c r="A18626" s="9" t="s">
        <v>18651</v>
      </c>
      <c r="B18626">
        <v>6</v>
      </c>
      <c r="C18626" t="s">
        <v>34</v>
      </c>
      <c r="D18626" t="s">
        <v>48567</v>
      </c>
      <c r="E18626" t="s">
        <v>60031</v>
      </c>
      <c r="F18626" t="s">
        <v>60046</v>
      </c>
      <c r="G18626" t="s">
        <v>60096</v>
      </c>
      <c r="H18626" s="10">
        <v>45352</v>
      </c>
      <c r="I18626" s="10">
        <v>45352</v>
      </c>
      <c r="J18626" t="s">
        <v>60101</v>
      </c>
      <c r="K18626" s="11">
        <v>0</v>
      </c>
      <c r="M18626" t="s">
        <v>60113</v>
      </c>
    </row>
    <row r="18627" spans="1:13" x14ac:dyDescent="0.25">
      <c r="A18627" s="9" t="s">
        <v>18652</v>
      </c>
      <c r="B18627">
        <v>6</v>
      </c>
      <c r="C18627" t="s">
        <v>34</v>
      </c>
      <c r="D18627" t="s">
        <v>48568</v>
      </c>
      <c r="E18627" t="s">
        <v>60031</v>
      </c>
      <c r="F18627" t="s">
        <v>60066</v>
      </c>
      <c r="G18627" t="s">
        <v>60096</v>
      </c>
      <c r="H18627" s="10">
        <v>45352</v>
      </c>
      <c r="I18627" s="10">
        <v>45352</v>
      </c>
      <c r="J18627" t="s">
        <v>60101</v>
      </c>
      <c r="K18627" s="11">
        <v>0</v>
      </c>
      <c r="M18627" t="s">
        <v>60113</v>
      </c>
    </row>
    <row r="18628" spans="1:13" x14ac:dyDescent="0.25">
      <c r="A18628" s="9" t="s">
        <v>18653</v>
      </c>
      <c r="B18628">
        <v>6</v>
      </c>
      <c r="C18628" t="s">
        <v>34</v>
      </c>
      <c r="D18628" t="s">
        <v>48569</v>
      </c>
      <c r="E18628" t="s">
        <v>60031</v>
      </c>
      <c r="F18628" t="s">
        <v>60049</v>
      </c>
      <c r="G18628" t="s">
        <v>60096</v>
      </c>
      <c r="H18628" s="10">
        <v>45352</v>
      </c>
      <c r="I18628" s="10">
        <v>45352</v>
      </c>
      <c r="J18628" t="s">
        <v>60101</v>
      </c>
      <c r="K18628" s="11">
        <v>0</v>
      </c>
      <c r="M18628" t="s">
        <v>60113</v>
      </c>
    </row>
    <row r="18629" spans="1:13" x14ac:dyDescent="0.25">
      <c r="A18629" s="9" t="s">
        <v>18654</v>
      </c>
      <c r="B18629">
        <v>6</v>
      </c>
      <c r="C18629" t="s">
        <v>34</v>
      </c>
      <c r="D18629" t="s">
        <v>48570</v>
      </c>
      <c r="E18629" t="s">
        <v>60031</v>
      </c>
      <c r="F18629" t="s">
        <v>60066</v>
      </c>
      <c r="G18629" t="s">
        <v>60096</v>
      </c>
      <c r="H18629" s="10">
        <v>45352</v>
      </c>
      <c r="I18629" s="10">
        <v>45352</v>
      </c>
      <c r="J18629" t="s">
        <v>60101</v>
      </c>
      <c r="K18629" s="11">
        <v>0</v>
      </c>
      <c r="M18629" t="s">
        <v>60113</v>
      </c>
    </row>
    <row r="18630" spans="1:13" x14ac:dyDescent="0.25">
      <c r="A18630" s="9" t="s">
        <v>18655</v>
      </c>
      <c r="B18630">
        <v>6</v>
      </c>
      <c r="C18630" t="s">
        <v>34</v>
      </c>
      <c r="D18630" t="s">
        <v>48571</v>
      </c>
      <c r="E18630" t="s">
        <v>60031</v>
      </c>
      <c r="F18630" t="s">
        <v>60066</v>
      </c>
      <c r="G18630" t="s">
        <v>60096</v>
      </c>
      <c r="H18630" s="10">
        <v>45352</v>
      </c>
      <c r="I18630" s="10">
        <v>45352</v>
      </c>
      <c r="J18630" t="s">
        <v>60101</v>
      </c>
      <c r="K18630" s="11">
        <v>0</v>
      </c>
      <c r="M18630" t="s">
        <v>60113</v>
      </c>
    </row>
    <row r="18631" spans="1:13" x14ac:dyDescent="0.25">
      <c r="A18631" s="9" t="s">
        <v>18656</v>
      </c>
      <c r="B18631">
        <v>6</v>
      </c>
      <c r="C18631" t="s">
        <v>34</v>
      </c>
      <c r="D18631" t="s">
        <v>44814</v>
      </c>
      <c r="E18631" t="s">
        <v>60031</v>
      </c>
      <c r="F18631" t="s">
        <v>60054</v>
      </c>
      <c r="G18631" t="s">
        <v>60096</v>
      </c>
      <c r="H18631" s="10">
        <v>45352</v>
      </c>
      <c r="I18631" s="10">
        <v>45352</v>
      </c>
      <c r="J18631" t="s">
        <v>60101</v>
      </c>
      <c r="K18631" s="11">
        <v>0</v>
      </c>
      <c r="M18631" t="s">
        <v>60113</v>
      </c>
    </row>
    <row r="18632" spans="1:13" x14ac:dyDescent="0.25">
      <c r="A18632" s="9" t="s">
        <v>18657</v>
      </c>
      <c r="B18632">
        <v>6</v>
      </c>
      <c r="C18632" t="s">
        <v>34</v>
      </c>
      <c r="D18632" t="s">
        <v>48572</v>
      </c>
      <c r="E18632" t="s">
        <v>60031</v>
      </c>
      <c r="F18632" t="s">
        <v>60049</v>
      </c>
      <c r="G18632" t="s">
        <v>60096</v>
      </c>
      <c r="H18632" s="10">
        <v>45365</v>
      </c>
      <c r="I18632" s="10">
        <v>45365</v>
      </c>
      <c r="J18632" t="s">
        <v>60101</v>
      </c>
      <c r="K18632" s="11">
        <v>0</v>
      </c>
      <c r="M18632" t="s">
        <v>60113</v>
      </c>
    </row>
    <row r="18633" spans="1:13" x14ac:dyDescent="0.25">
      <c r="A18633" s="9" t="s">
        <v>18658</v>
      </c>
      <c r="B18633">
        <v>6</v>
      </c>
      <c r="C18633" t="s">
        <v>34</v>
      </c>
      <c r="D18633" t="s">
        <v>34691</v>
      </c>
      <c r="E18633" t="s">
        <v>60031</v>
      </c>
      <c r="F18633" t="s">
        <v>60049</v>
      </c>
      <c r="G18633" t="s">
        <v>60096</v>
      </c>
      <c r="H18633" s="10">
        <v>45357</v>
      </c>
      <c r="I18633" s="10">
        <v>45357</v>
      </c>
      <c r="J18633" t="s">
        <v>60101</v>
      </c>
      <c r="K18633" s="11">
        <v>0</v>
      </c>
      <c r="M18633" t="s">
        <v>60113</v>
      </c>
    </row>
    <row r="18634" spans="1:13" x14ac:dyDescent="0.25">
      <c r="A18634" s="9" t="s">
        <v>18659</v>
      </c>
      <c r="B18634">
        <v>6</v>
      </c>
      <c r="C18634" t="s">
        <v>34</v>
      </c>
      <c r="D18634" t="s">
        <v>48573</v>
      </c>
      <c r="E18634" t="s">
        <v>60031</v>
      </c>
      <c r="F18634" t="s">
        <v>60048</v>
      </c>
      <c r="G18634" t="s">
        <v>60096</v>
      </c>
      <c r="H18634" s="10">
        <v>45357</v>
      </c>
      <c r="I18634" s="10">
        <v>45357</v>
      </c>
      <c r="J18634" t="s">
        <v>60101</v>
      </c>
      <c r="K18634" s="11">
        <v>0</v>
      </c>
      <c r="M18634" t="s">
        <v>60113</v>
      </c>
    </row>
    <row r="18635" spans="1:13" x14ac:dyDescent="0.25">
      <c r="A18635" s="9" t="s">
        <v>18660</v>
      </c>
      <c r="B18635">
        <v>6</v>
      </c>
      <c r="C18635" t="s">
        <v>34</v>
      </c>
      <c r="D18635" t="s">
        <v>48574</v>
      </c>
      <c r="E18635" t="s">
        <v>60031</v>
      </c>
      <c r="F18635" t="s">
        <v>60049</v>
      </c>
      <c r="G18635" t="s">
        <v>60096</v>
      </c>
      <c r="H18635" s="10">
        <v>45352</v>
      </c>
      <c r="I18635" s="10">
        <v>45352</v>
      </c>
      <c r="J18635" t="s">
        <v>60101</v>
      </c>
      <c r="K18635" s="11">
        <v>0</v>
      </c>
      <c r="M18635" t="s">
        <v>60113</v>
      </c>
    </row>
    <row r="18636" spans="1:13" x14ac:dyDescent="0.25">
      <c r="A18636" s="9" t="s">
        <v>18661</v>
      </c>
      <c r="B18636">
        <v>6</v>
      </c>
      <c r="C18636" t="s">
        <v>34</v>
      </c>
      <c r="D18636" t="s">
        <v>48575</v>
      </c>
      <c r="E18636" t="s">
        <v>60031</v>
      </c>
      <c r="F18636" t="s">
        <v>60032</v>
      </c>
      <c r="G18636" t="s">
        <v>60096</v>
      </c>
      <c r="H18636" s="10">
        <v>45373</v>
      </c>
      <c r="I18636" s="10">
        <v>45373</v>
      </c>
      <c r="J18636" t="s">
        <v>60101</v>
      </c>
      <c r="K18636" s="11">
        <v>0</v>
      </c>
      <c r="M18636" t="s">
        <v>60113</v>
      </c>
    </row>
    <row r="18637" spans="1:13" x14ac:dyDescent="0.25">
      <c r="A18637" s="9" t="s">
        <v>18662</v>
      </c>
      <c r="B18637">
        <v>6</v>
      </c>
      <c r="C18637" t="s">
        <v>34</v>
      </c>
      <c r="D18637" t="s">
        <v>48576</v>
      </c>
      <c r="E18637" t="s">
        <v>60031</v>
      </c>
      <c r="F18637" t="s">
        <v>60049</v>
      </c>
      <c r="G18637" t="s">
        <v>60096</v>
      </c>
      <c r="H18637" s="10">
        <v>45357</v>
      </c>
      <c r="I18637" s="10">
        <v>45357</v>
      </c>
      <c r="J18637" t="s">
        <v>60101</v>
      </c>
      <c r="K18637" s="11">
        <v>0</v>
      </c>
      <c r="M18637" t="s">
        <v>60113</v>
      </c>
    </row>
    <row r="18638" spans="1:13" x14ac:dyDescent="0.25">
      <c r="A18638" s="9" t="s">
        <v>18663</v>
      </c>
      <c r="B18638">
        <v>6</v>
      </c>
      <c r="C18638" t="s">
        <v>34</v>
      </c>
      <c r="D18638" t="s">
        <v>42536</v>
      </c>
      <c r="E18638" t="s">
        <v>60031</v>
      </c>
      <c r="F18638" t="s">
        <v>60054</v>
      </c>
      <c r="G18638" t="s">
        <v>60096</v>
      </c>
      <c r="H18638" s="10">
        <v>45355</v>
      </c>
      <c r="I18638" s="10">
        <v>45355</v>
      </c>
      <c r="J18638" t="s">
        <v>60101</v>
      </c>
      <c r="K18638" s="11">
        <v>0</v>
      </c>
      <c r="M18638" t="s">
        <v>60113</v>
      </c>
    </row>
    <row r="18639" spans="1:13" x14ac:dyDescent="0.25">
      <c r="A18639" s="9" t="s">
        <v>18664</v>
      </c>
      <c r="B18639">
        <v>6</v>
      </c>
      <c r="C18639" t="s">
        <v>34</v>
      </c>
      <c r="D18639" t="s">
        <v>48577</v>
      </c>
      <c r="E18639" t="s">
        <v>60031</v>
      </c>
      <c r="F18639" t="s">
        <v>60054</v>
      </c>
      <c r="G18639" t="s">
        <v>60096</v>
      </c>
      <c r="H18639" s="10">
        <v>45380</v>
      </c>
      <c r="I18639" s="10">
        <v>45380</v>
      </c>
      <c r="J18639" t="s">
        <v>60101</v>
      </c>
      <c r="K18639" s="11">
        <v>0</v>
      </c>
      <c r="M18639" t="s">
        <v>60113</v>
      </c>
    </row>
    <row r="18640" spans="1:13" x14ac:dyDescent="0.25">
      <c r="A18640" s="9" t="s">
        <v>18665</v>
      </c>
      <c r="B18640">
        <v>6</v>
      </c>
      <c r="C18640" t="s">
        <v>34</v>
      </c>
      <c r="D18640" t="s">
        <v>48578</v>
      </c>
      <c r="E18640" t="s">
        <v>60031</v>
      </c>
      <c r="F18640" t="s">
        <v>60066</v>
      </c>
      <c r="G18640" t="s">
        <v>60096</v>
      </c>
      <c r="H18640" s="10">
        <v>45380</v>
      </c>
      <c r="I18640" s="10">
        <v>45380</v>
      </c>
      <c r="J18640" t="s">
        <v>60101</v>
      </c>
      <c r="K18640" s="11">
        <v>0</v>
      </c>
      <c r="M18640" t="s">
        <v>60113</v>
      </c>
    </row>
    <row r="18641" spans="1:13" x14ac:dyDescent="0.25">
      <c r="A18641" s="9" t="s">
        <v>18666</v>
      </c>
      <c r="B18641">
        <v>6</v>
      </c>
      <c r="C18641" t="s">
        <v>34</v>
      </c>
      <c r="D18641" t="s">
        <v>48579</v>
      </c>
      <c r="E18641" t="s">
        <v>60031</v>
      </c>
      <c r="F18641" t="s">
        <v>60032</v>
      </c>
      <c r="G18641" t="s">
        <v>60096</v>
      </c>
      <c r="H18641" s="10">
        <v>45380</v>
      </c>
      <c r="I18641" s="10">
        <v>45380</v>
      </c>
      <c r="J18641" t="s">
        <v>60101</v>
      </c>
      <c r="K18641" s="11">
        <v>0</v>
      </c>
      <c r="M18641" t="s">
        <v>60113</v>
      </c>
    </row>
    <row r="18642" spans="1:13" x14ac:dyDescent="0.25">
      <c r="A18642" s="9" t="s">
        <v>18667</v>
      </c>
      <c r="B18642">
        <v>6</v>
      </c>
      <c r="C18642" t="s">
        <v>34</v>
      </c>
      <c r="D18642" t="s">
        <v>48580</v>
      </c>
      <c r="E18642" t="s">
        <v>60031</v>
      </c>
      <c r="F18642" t="s">
        <v>60066</v>
      </c>
      <c r="G18642" t="s">
        <v>60096</v>
      </c>
      <c r="H18642" s="10">
        <v>45380</v>
      </c>
      <c r="I18642" s="10">
        <v>45380</v>
      </c>
      <c r="J18642" t="s">
        <v>60101</v>
      </c>
      <c r="K18642" s="11">
        <v>0</v>
      </c>
      <c r="M18642" t="s">
        <v>60113</v>
      </c>
    </row>
    <row r="18643" spans="1:13" x14ac:dyDescent="0.25">
      <c r="A18643" s="9" t="s">
        <v>18668</v>
      </c>
      <c r="B18643">
        <v>6</v>
      </c>
      <c r="C18643" t="s">
        <v>34</v>
      </c>
      <c r="D18643" t="s">
        <v>37179</v>
      </c>
      <c r="E18643" t="s">
        <v>60031</v>
      </c>
      <c r="F18643" t="s">
        <v>60066</v>
      </c>
      <c r="G18643" t="s">
        <v>60096</v>
      </c>
      <c r="H18643" s="10">
        <v>45380</v>
      </c>
      <c r="I18643" s="10">
        <v>45380</v>
      </c>
      <c r="J18643" t="s">
        <v>60101</v>
      </c>
      <c r="K18643" s="11">
        <v>0</v>
      </c>
      <c r="M18643" t="s">
        <v>60113</v>
      </c>
    </row>
    <row r="18644" spans="1:13" x14ac:dyDescent="0.25">
      <c r="A18644" s="9" t="s">
        <v>18669</v>
      </c>
      <c r="B18644">
        <v>6</v>
      </c>
      <c r="C18644" t="s">
        <v>34</v>
      </c>
      <c r="D18644" t="s">
        <v>48581</v>
      </c>
      <c r="E18644" t="s">
        <v>60031</v>
      </c>
      <c r="F18644" t="s">
        <v>60048</v>
      </c>
      <c r="G18644" t="s">
        <v>60096</v>
      </c>
      <c r="H18644" s="10">
        <v>45380</v>
      </c>
      <c r="I18644" s="10">
        <v>45380</v>
      </c>
      <c r="J18644" t="s">
        <v>60101</v>
      </c>
      <c r="K18644" s="11">
        <v>0</v>
      </c>
      <c r="M18644" t="s">
        <v>60113</v>
      </c>
    </row>
    <row r="18645" spans="1:13" x14ac:dyDescent="0.25">
      <c r="A18645" s="9" t="s">
        <v>18670</v>
      </c>
      <c r="B18645">
        <v>6</v>
      </c>
      <c r="C18645" t="s">
        <v>34</v>
      </c>
      <c r="D18645" t="s">
        <v>45862</v>
      </c>
      <c r="E18645" t="s">
        <v>60031</v>
      </c>
      <c r="F18645" t="s">
        <v>60049</v>
      </c>
      <c r="G18645" t="s">
        <v>60096</v>
      </c>
      <c r="H18645" s="10">
        <v>45380</v>
      </c>
      <c r="I18645" s="10">
        <v>45380</v>
      </c>
      <c r="J18645" t="s">
        <v>60101</v>
      </c>
      <c r="K18645" s="11">
        <v>0</v>
      </c>
      <c r="M18645" t="s">
        <v>60113</v>
      </c>
    </row>
    <row r="18646" spans="1:13" x14ac:dyDescent="0.25">
      <c r="A18646" s="9" t="s">
        <v>18671</v>
      </c>
      <c r="B18646">
        <v>6</v>
      </c>
      <c r="C18646" t="s">
        <v>34</v>
      </c>
      <c r="D18646" t="s">
        <v>39212</v>
      </c>
      <c r="E18646" t="s">
        <v>60031</v>
      </c>
      <c r="F18646" t="s">
        <v>60069</v>
      </c>
      <c r="G18646" t="s">
        <v>60096</v>
      </c>
      <c r="H18646" s="10">
        <v>45379</v>
      </c>
      <c r="I18646" s="10">
        <v>45379</v>
      </c>
      <c r="J18646" t="s">
        <v>60101</v>
      </c>
      <c r="K18646" s="11">
        <v>0</v>
      </c>
      <c r="M18646" t="s">
        <v>60113</v>
      </c>
    </row>
    <row r="18647" spans="1:13" x14ac:dyDescent="0.25">
      <c r="A18647" s="9" t="s">
        <v>18672</v>
      </c>
      <c r="B18647">
        <v>6</v>
      </c>
      <c r="C18647" t="s">
        <v>34</v>
      </c>
      <c r="D18647" t="s">
        <v>48582</v>
      </c>
      <c r="E18647" t="s">
        <v>60031</v>
      </c>
      <c r="F18647" t="s">
        <v>60069</v>
      </c>
      <c r="G18647" t="s">
        <v>60096</v>
      </c>
      <c r="H18647" s="10">
        <v>45379</v>
      </c>
      <c r="I18647" s="10">
        <v>45379</v>
      </c>
      <c r="J18647" t="s">
        <v>60101</v>
      </c>
      <c r="K18647" s="11">
        <v>0</v>
      </c>
      <c r="M18647" t="s">
        <v>60113</v>
      </c>
    </row>
    <row r="18648" spans="1:13" x14ac:dyDescent="0.25">
      <c r="A18648" s="9" t="s">
        <v>18673</v>
      </c>
      <c r="B18648">
        <v>6</v>
      </c>
      <c r="C18648" t="s">
        <v>34</v>
      </c>
      <c r="D18648" t="s">
        <v>48583</v>
      </c>
      <c r="E18648" t="s">
        <v>60031</v>
      </c>
      <c r="F18648" t="s">
        <v>60049</v>
      </c>
      <c r="G18648" t="s">
        <v>60096</v>
      </c>
      <c r="H18648" s="10">
        <v>45379</v>
      </c>
      <c r="I18648" s="10">
        <v>45379</v>
      </c>
      <c r="J18648" t="s">
        <v>60101</v>
      </c>
      <c r="K18648" s="11">
        <v>0</v>
      </c>
      <c r="M18648" t="s">
        <v>60113</v>
      </c>
    </row>
    <row r="18649" spans="1:13" x14ac:dyDescent="0.25">
      <c r="A18649" s="9" t="s">
        <v>18674</v>
      </c>
      <c r="B18649">
        <v>6</v>
      </c>
      <c r="C18649" t="s">
        <v>34</v>
      </c>
      <c r="D18649" t="s">
        <v>48584</v>
      </c>
      <c r="E18649" t="s">
        <v>60031</v>
      </c>
      <c r="F18649" t="s">
        <v>60049</v>
      </c>
      <c r="G18649" t="s">
        <v>60096</v>
      </c>
      <c r="H18649" s="10">
        <v>45379</v>
      </c>
      <c r="I18649" s="10">
        <v>45379</v>
      </c>
      <c r="J18649" t="s">
        <v>60101</v>
      </c>
      <c r="K18649" s="11">
        <v>0</v>
      </c>
      <c r="M18649" t="s">
        <v>60113</v>
      </c>
    </row>
    <row r="18650" spans="1:13" x14ac:dyDescent="0.25">
      <c r="A18650" s="9" t="s">
        <v>18675</v>
      </c>
      <c r="B18650">
        <v>6</v>
      </c>
      <c r="C18650" t="s">
        <v>34</v>
      </c>
      <c r="D18650" t="s">
        <v>34566</v>
      </c>
      <c r="E18650" t="s">
        <v>60031</v>
      </c>
      <c r="F18650" t="s">
        <v>60046</v>
      </c>
      <c r="G18650" t="s">
        <v>60096</v>
      </c>
      <c r="H18650" s="10">
        <v>45379</v>
      </c>
      <c r="I18650" s="10">
        <v>45379</v>
      </c>
      <c r="J18650" t="s">
        <v>60101</v>
      </c>
      <c r="K18650" s="11">
        <v>0</v>
      </c>
      <c r="M18650" t="s">
        <v>60113</v>
      </c>
    </row>
    <row r="18651" spans="1:13" x14ac:dyDescent="0.25">
      <c r="A18651" s="9" t="s">
        <v>18676</v>
      </c>
      <c r="B18651">
        <v>6</v>
      </c>
      <c r="C18651" t="s">
        <v>34</v>
      </c>
      <c r="D18651" t="s">
        <v>48585</v>
      </c>
      <c r="E18651" t="s">
        <v>60031</v>
      </c>
      <c r="F18651" t="s">
        <v>60066</v>
      </c>
      <c r="G18651" t="s">
        <v>60096</v>
      </c>
      <c r="H18651" s="10">
        <v>45379</v>
      </c>
      <c r="I18651" s="10">
        <v>45379</v>
      </c>
      <c r="J18651" t="s">
        <v>60101</v>
      </c>
      <c r="K18651" s="11">
        <v>0</v>
      </c>
      <c r="M18651" t="s">
        <v>60113</v>
      </c>
    </row>
    <row r="18652" spans="1:13" x14ac:dyDescent="0.25">
      <c r="A18652" s="9" t="s">
        <v>18677</v>
      </c>
      <c r="B18652">
        <v>6</v>
      </c>
      <c r="C18652" t="s">
        <v>34</v>
      </c>
      <c r="D18652" t="s">
        <v>48586</v>
      </c>
      <c r="E18652" t="s">
        <v>60031</v>
      </c>
      <c r="F18652" t="s">
        <v>60049</v>
      </c>
      <c r="G18652" t="s">
        <v>60096</v>
      </c>
      <c r="H18652" s="10">
        <v>45379</v>
      </c>
      <c r="I18652" s="10">
        <v>45379</v>
      </c>
      <c r="J18652" t="s">
        <v>60101</v>
      </c>
      <c r="K18652" s="11">
        <v>0</v>
      </c>
      <c r="M18652" t="s">
        <v>60113</v>
      </c>
    </row>
    <row r="18653" spans="1:13" x14ac:dyDescent="0.25">
      <c r="A18653" s="9" t="s">
        <v>18678</v>
      </c>
      <c r="B18653">
        <v>6</v>
      </c>
      <c r="C18653" t="s">
        <v>34</v>
      </c>
      <c r="D18653" t="s">
        <v>48587</v>
      </c>
      <c r="E18653" t="s">
        <v>60031</v>
      </c>
      <c r="F18653" t="s">
        <v>60066</v>
      </c>
      <c r="G18653" t="s">
        <v>60096</v>
      </c>
      <c r="H18653" s="10">
        <v>45379</v>
      </c>
      <c r="I18653" s="10">
        <v>45379</v>
      </c>
      <c r="J18653" t="s">
        <v>60101</v>
      </c>
      <c r="K18653" s="11">
        <v>0</v>
      </c>
      <c r="M18653" t="s">
        <v>60113</v>
      </c>
    </row>
    <row r="18654" spans="1:13" x14ac:dyDescent="0.25">
      <c r="A18654" s="9" t="s">
        <v>18679</v>
      </c>
      <c r="B18654">
        <v>6</v>
      </c>
      <c r="C18654" t="s">
        <v>34</v>
      </c>
      <c r="D18654" t="s">
        <v>34257</v>
      </c>
      <c r="E18654" t="s">
        <v>60031</v>
      </c>
      <c r="F18654" t="s">
        <v>60066</v>
      </c>
      <c r="G18654" t="s">
        <v>60096</v>
      </c>
      <c r="H18654" s="10">
        <v>45379</v>
      </c>
      <c r="I18654" s="10">
        <v>45379</v>
      </c>
      <c r="J18654" t="s">
        <v>60101</v>
      </c>
      <c r="K18654" s="11">
        <v>0</v>
      </c>
      <c r="M18654" t="s">
        <v>60113</v>
      </c>
    </row>
    <row r="18655" spans="1:13" x14ac:dyDescent="0.25">
      <c r="A18655" s="9" t="s">
        <v>18680</v>
      </c>
      <c r="B18655">
        <v>6</v>
      </c>
      <c r="C18655" t="s">
        <v>34</v>
      </c>
      <c r="D18655" t="s">
        <v>48588</v>
      </c>
      <c r="E18655" t="s">
        <v>60031</v>
      </c>
      <c r="F18655" t="s">
        <v>60054</v>
      </c>
      <c r="G18655" t="s">
        <v>60096</v>
      </c>
      <c r="H18655" s="10">
        <v>45379</v>
      </c>
      <c r="I18655" s="10">
        <v>45379</v>
      </c>
      <c r="J18655" t="s">
        <v>60101</v>
      </c>
      <c r="K18655" s="11">
        <v>0</v>
      </c>
      <c r="M18655" t="s">
        <v>60113</v>
      </c>
    </row>
    <row r="18656" spans="1:13" x14ac:dyDescent="0.25">
      <c r="A18656" s="9" t="s">
        <v>18681</v>
      </c>
      <c r="B18656">
        <v>6</v>
      </c>
      <c r="C18656" t="s">
        <v>34</v>
      </c>
      <c r="D18656" t="s">
        <v>36619</v>
      </c>
      <c r="E18656" t="s">
        <v>60031</v>
      </c>
      <c r="F18656" t="s">
        <v>60069</v>
      </c>
      <c r="G18656" t="s">
        <v>60096</v>
      </c>
      <c r="H18656" s="10">
        <v>45378</v>
      </c>
      <c r="I18656" s="10">
        <v>45378</v>
      </c>
      <c r="J18656" t="s">
        <v>60101</v>
      </c>
      <c r="K18656" s="11">
        <v>0</v>
      </c>
      <c r="M18656" t="s">
        <v>60113</v>
      </c>
    </row>
    <row r="18657" spans="1:13" x14ac:dyDescent="0.25">
      <c r="A18657" s="9" t="s">
        <v>18682</v>
      </c>
      <c r="B18657">
        <v>6</v>
      </c>
      <c r="C18657" t="s">
        <v>34</v>
      </c>
      <c r="D18657" t="s">
        <v>48589</v>
      </c>
      <c r="E18657" t="s">
        <v>60031</v>
      </c>
      <c r="F18657" t="s">
        <v>60066</v>
      </c>
      <c r="G18657" t="s">
        <v>60096</v>
      </c>
      <c r="H18657" s="10">
        <v>45378</v>
      </c>
      <c r="I18657" s="10">
        <v>45378</v>
      </c>
      <c r="J18657" t="s">
        <v>60101</v>
      </c>
      <c r="K18657" s="11">
        <v>0</v>
      </c>
      <c r="M18657" t="s">
        <v>60113</v>
      </c>
    </row>
    <row r="18658" spans="1:13" x14ac:dyDescent="0.25">
      <c r="A18658" s="9" t="s">
        <v>18683</v>
      </c>
      <c r="B18658">
        <v>6</v>
      </c>
      <c r="C18658" t="s">
        <v>34</v>
      </c>
      <c r="D18658" t="s">
        <v>48590</v>
      </c>
      <c r="E18658" t="s">
        <v>60031</v>
      </c>
      <c r="F18658" t="s">
        <v>60066</v>
      </c>
      <c r="G18658" t="s">
        <v>60096</v>
      </c>
      <c r="H18658" s="10">
        <v>45378</v>
      </c>
      <c r="I18658" s="10">
        <v>45378</v>
      </c>
      <c r="J18658" t="s">
        <v>60101</v>
      </c>
      <c r="K18658" s="11">
        <v>0</v>
      </c>
      <c r="M18658" t="s">
        <v>60113</v>
      </c>
    </row>
    <row r="18659" spans="1:13" x14ac:dyDescent="0.25">
      <c r="A18659" s="9" t="s">
        <v>18684</v>
      </c>
      <c r="B18659">
        <v>6</v>
      </c>
      <c r="C18659" t="s">
        <v>34</v>
      </c>
      <c r="D18659" t="s">
        <v>48591</v>
      </c>
      <c r="E18659" t="s">
        <v>60031</v>
      </c>
      <c r="F18659" t="s">
        <v>60069</v>
      </c>
      <c r="G18659" t="s">
        <v>60096</v>
      </c>
      <c r="H18659" s="10">
        <v>45378</v>
      </c>
      <c r="I18659" s="10">
        <v>45378</v>
      </c>
      <c r="J18659" t="s">
        <v>60101</v>
      </c>
      <c r="K18659" s="11">
        <v>0</v>
      </c>
      <c r="M18659" t="s">
        <v>60113</v>
      </c>
    </row>
    <row r="18660" spans="1:13" x14ac:dyDescent="0.25">
      <c r="A18660" s="9" t="s">
        <v>18685</v>
      </c>
      <c r="B18660">
        <v>6</v>
      </c>
      <c r="C18660" t="s">
        <v>34</v>
      </c>
      <c r="D18660" t="s">
        <v>48592</v>
      </c>
      <c r="E18660" t="s">
        <v>60031</v>
      </c>
      <c r="F18660" t="s">
        <v>60066</v>
      </c>
      <c r="G18660" t="s">
        <v>60096</v>
      </c>
      <c r="H18660" s="10">
        <v>45378</v>
      </c>
      <c r="I18660" s="10">
        <v>45378</v>
      </c>
      <c r="J18660" t="s">
        <v>60101</v>
      </c>
      <c r="K18660" s="11">
        <v>0</v>
      </c>
      <c r="M18660" t="s">
        <v>60113</v>
      </c>
    </row>
    <row r="18661" spans="1:13" x14ac:dyDescent="0.25">
      <c r="A18661" s="9" t="s">
        <v>18686</v>
      </c>
      <c r="B18661">
        <v>6</v>
      </c>
      <c r="C18661" t="s">
        <v>34</v>
      </c>
      <c r="D18661" t="s">
        <v>48593</v>
      </c>
      <c r="E18661" t="s">
        <v>60031</v>
      </c>
      <c r="F18661" t="s">
        <v>60069</v>
      </c>
      <c r="G18661" t="s">
        <v>60096</v>
      </c>
      <c r="H18661" s="10">
        <v>45378</v>
      </c>
      <c r="I18661" s="10">
        <v>45378</v>
      </c>
      <c r="J18661" t="s">
        <v>60101</v>
      </c>
      <c r="K18661" s="11">
        <v>0</v>
      </c>
      <c r="M18661" t="s">
        <v>60113</v>
      </c>
    </row>
    <row r="18662" spans="1:13" x14ac:dyDescent="0.25">
      <c r="A18662" s="9" t="s">
        <v>18687</v>
      </c>
      <c r="B18662">
        <v>6</v>
      </c>
      <c r="C18662" t="s">
        <v>34</v>
      </c>
      <c r="D18662" t="s">
        <v>48594</v>
      </c>
      <c r="E18662" t="s">
        <v>60031</v>
      </c>
      <c r="F18662" t="s">
        <v>60066</v>
      </c>
      <c r="G18662" t="s">
        <v>60096</v>
      </c>
      <c r="H18662" s="10">
        <v>45377</v>
      </c>
      <c r="I18662" s="10">
        <v>45377</v>
      </c>
      <c r="J18662" t="s">
        <v>60101</v>
      </c>
      <c r="K18662" s="11">
        <v>0</v>
      </c>
      <c r="M18662" t="s">
        <v>60113</v>
      </c>
    </row>
    <row r="18663" spans="1:13" x14ac:dyDescent="0.25">
      <c r="A18663" s="9" t="s">
        <v>18688</v>
      </c>
      <c r="B18663">
        <v>6</v>
      </c>
      <c r="C18663" t="s">
        <v>34</v>
      </c>
      <c r="D18663" t="s">
        <v>48595</v>
      </c>
      <c r="E18663" t="s">
        <v>60031</v>
      </c>
      <c r="F18663" t="s">
        <v>60068</v>
      </c>
      <c r="G18663" t="s">
        <v>60096</v>
      </c>
      <c r="H18663" s="10">
        <v>45377</v>
      </c>
      <c r="I18663" s="10">
        <v>45377</v>
      </c>
      <c r="J18663" t="s">
        <v>60101</v>
      </c>
      <c r="K18663" s="11">
        <v>0</v>
      </c>
      <c r="M18663" t="s">
        <v>60113</v>
      </c>
    </row>
    <row r="18664" spans="1:13" x14ac:dyDescent="0.25">
      <c r="A18664" s="9" t="s">
        <v>18689</v>
      </c>
      <c r="B18664">
        <v>6</v>
      </c>
      <c r="C18664" t="s">
        <v>34</v>
      </c>
      <c r="D18664" t="s">
        <v>39349</v>
      </c>
      <c r="E18664" t="s">
        <v>60031</v>
      </c>
      <c r="F18664" t="s">
        <v>60066</v>
      </c>
      <c r="G18664" t="s">
        <v>60096</v>
      </c>
      <c r="H18664" s="10">
        <v>45377</v>
      </c>
      <c r="I18664" s="10">
        <v>45377</v>
      </c>
      <c r="J18664" t="s">
        <v>60101</v>
      </c>
      <c r="K18664" s="11">
        <v>0</v>
      </c>
      <c r="M18664" t="s">
        <v>60113</v>
      </c>
    </row>
    <row r="18665" spans="1:13" x14ac:dyDescent="0.25">
      <c r="A18665" s="9" t="s">
        <v>18690</v>
      </c>
      <c r="B18665">
        <v>6</v>
      </c>
      <c r="C18665" t="s">
        <v>34</v>
      </c>
      <c r="D18665" t="s">
        <v>48596</v>
      </c>
      <c r="E18665" t="s">
        <v>60031</v>
      </c>
      <c r="F18665" t="s">
        <v>60068</v>
      </c>
      <c r="G18665" t="s">
        <v>60096</v>
      </c>
      <c r="H18665" s="10">
        <v>45377</v>
      </c>
      <c r="I18665" s="10">
        <v>45377</v>
      </c>
      <c r="J18665" t="s">
        <v>60101</v>
      </c>
      <c r="K18665" s="11">
        <v>0</v>
      </c>
      <c r="M18665" t="s">
        <v>60113</v>
      </c>
    </row>
    <row r="18666" spans="1:13" x14ac:dyDescent="0.25">
      <c r="A18666" s="9" t="s">
        <v>18691</v>
      </c>
      <c r="B18666">
        <v>6</v>
      </c>
      <c r="C18666" t="s">
        <v>34</v>
      </c>
      <c r="D18666" t="s">
        <v>48597</v>
      </c>
      <c r="E18666" t="s">
        <v>60031</v>
      </c>
      <c r="F18666" t="s">
        <v>60049</v>
      </c>
      <c r="G18666" t="s">
        <v>60096</v>
      </c>
      <c r="H18666" s="10">
        <v>45377</v>
      </c>
      <c r="I18666" s="10">
        <v>45377</v>
      </c>
      <c r="J18666" t="s">
        <v>60101</v>
      </c>
      <c r="K18666" s="11">
        <v>0</v>
      </c>
      <c r="M18666" t="s">
        <v>60113</v>
      </c>
    </row>
    <row r="18667" spans="1:13" x14ac:dyDescent="0.25">
      <c r="A18667" s="9" t="s">
        <v>18692</v>
      </c>
      <c r="B18667">
        <v>6</v>
      </c>
      <c r="C18667" t="s">
        <v>34</v>
      </c>
      <c r="D18667" t="s">
        <v>48598</v>
      </c>
      <c r="E18667" t="s">
        <v>60031</v>
      </c>
      <c r="F18667" t="s">
        <v>60032</v>
      </c>
      <c r="G18667" t="s">
        <v>60096</v>
      </c>
      <c r="H18667" s="10">
        <v>45377</v>
      </c>
      <c r="I18667" s="10">
        <v>45377</v>
      </c>
      <c r="J18667" t="s">
        <v>60101</v>
      </c>
      <c r="K18667" s="11">
        <v>0</v>
      </c>
      <c r="M18667" t="s">
        <v>60113</v>
      </c>
    </row>
    <row r="18668" spans="1:13" x14ac:dyDescent="0.25">
      <c r="A18668" s="9" t="s">
        <v>18693</v>
      </c>
      <c r="B18668">
        <v>6</v>
      </c>
      <c r="C18668" t="s">
        <v>34</v>
      </c>
      <c r="D18668" t="s">
        <v>36899</v>
      </c>
      <c r="E18668" t="s">
        <v>60031</v>
      </c>
      <c r="F18668" t="s">
        <v>60054</v>
      </c>
      <c r="G18668" t="s">
        <v>60096</v>
      </c>
      <c r="H18668" s="10">
        <v>45377</v>
      </c>
      <c r="I18668" s="10">
        <v>45377</v>
      </c>
      <c r="J18668" t="s">
        <v>60101</v>
      </c>
      <c r="K18668" s="11">
        <v>0</v>
      </c>
      <c r="M18668" t="s">
        <v>60113</v>
      </c>
    </row>
    <row r="18669" spans="1:13" x14ac:dyDescent="0.25">
      <c r="A18669" s="9" t="s">
        <v>18694</v>
      </c>
      <c r="B18669">
        <v>6</v>
      </c>
      <c r="C18669" t="s">
        <v>34</v>
      </c>
      <c r="D18669" t="s">
        <v>34304</v>
      </c>
      <c r="E18669" t="s">
        <v>60031</v>
      </c>
      <c r="F18669" t="s">
        <v>60054</v>
      </c>
      <c r="G18669" t="s">
        <v>60096</v>
      </c>
      <c r="H18669" s="10">
        <v>45377</v>
      </c>
      <c r="I18669" s="10">
        <v>45377</v>
      </c>
      <c r="J18669" t="s">
        <v>60101</v>
      </c>
      <c r="K18669" s="11">
        <v>0</v>
      </c>
      <c r="M18669" t="s">
        <v>60113</v>
      </c>
    </row>
    <row r="18670" spans="1:13" x14ac:dyDescent="0.25">
      <c r="A18670" s="9" t="s">
        <v>18695</v>
      </c>
      <c r="B18670">
        <v>6</v>
      </c>
      <c r="C18670" t="s">
        <v>34</v>
      </c>
      <c r="D18670" t="s">
        <v>48599</v>
      </c>
      <c r="E18670" t="s">
        <v>60031</v>
      </c>
      <c r="F18670" t="s">
        <v>60069</v>
      </c>
      <c r="G18670" t="s">
        <v>60096</v>
      </c>
      <c r="H18670" s="10">
        <v>45376</v>
      </c>
      <c r="I18670" s="10">
        <v>45376</v>
      </c>
      <c r="J18670" t="s">
        <v>60101</v>
      </c>
      <c r="K18670" s="11">
        <v>0</v>
      </c>
      <c r="M18670" t="s">
        <v>60113</v>
      </c>
    </row>
    <row r="18671" spans="1:13" x14ac:dyDescent="0.25">
      <c r="A18671" s="9" t="s">
        <v>18696</v>
      </c>
      <c r="B18671">
        <v>6</v>
      </c>
      <c r="C18671" t="s">
        <v>34</v>
      </c>
      <c r="D18671" t="s">
        <v>48600</v>
      </c>
      <c r="E18671" t="s">
        <v>60031</v>
      </c>
      <c r="F18671" t="s">
        <v>60066</v>
      </c>
      <c r="G18671" t="s">
        <v>60096</v>
      </c>
      <c r="H18671" s="10">
        <v>45376</v>
      </c>
      <c r="I18671" s="10">
        <v>45376</v>
      </c>
      <c r="J18671" t="s">
        <v>60101</v>
      </c>
      <c r="K18671" s="11">
        <v>0</v>
      </c>
      <c r="M18671" t="s">
        <v>60113</v>
      </c>
    </row>
    <row r="18672" spans="1:13" x14ac:dyDescent="0.25">
      <c r="A18672" s="9" t="s">
        <v>18697</v>
      </c>
      <c r="B18672">
        <v>6</v>
      </c>
      <c r="C18672" t="s">
        <v>34</v>
      </c>
      <c r="D18672" t="s">
        <v>48601</v>
      </c>
      <c r="E18672" t="s">
        <v>60031</v>
      </c>
      <c r="F18672" t="s">
        <v>60066</v>
      </c>
      <c r="G18672" t="s">
        <v>60096</v>
      </c>
      <c r="H18672" s="10">
        <v>45376</v>
      </c>
      <c r="I18672" s="10">
        <v>45376</v>
      </c>
      <c r="J18672" t="s">
        <v>60101</v>
      </c>
      <c r="K18672" s="11">
        <v>0</v>
      </c>
      <c r="M18672" t="s">
        <v>60113</v>
      </c>
    </row>
    <row r="18673" spans="1:13" x14ac:dyDescent="0.25">
      <c r="A18673" s="9" t="s">
        <v>18698</v>
      </c>
      <c r="B18673">
        <v>6</v>
      </c>
      <c r="C18673" t="s">
        <v>34</v>
      </c>
      <c r="D18673" t="s">
        <v>48602</v>
      </c>
      <c r="E18673" t="s">
        <v>60031</v>
      </c>
      <c r="F18673" t="s">
        <v>60046</v>
      </c>
      <c r="G18673" t="s">
        <v>60096</v>
      </c>
      <c r="H18673" s="10">
        <v>45376</v>
      </c>
      <c r="I18673" s="10">
        <v>45376</v>
      </c>
      <c r="J18673" t="s">
        <v>60101</v>
      </c>
      <c r="K18673" s="11">
        <v>0</v>
      </c>
      <c r="M18673" t="s">
        <v>60113</v>
      </c>
    </row>
    <row r="18674" spans="1:13" x14ac:dyDescent="0.25">
      <c r="A18674" s="9" t="s">
        <v>18699</v>
      </c>
      <c r="B18674">
        <v>6</v>
      </c>
      <c r="C18674" t="s">
        <v>34</v>
      </c>
      <c r="D18674" t="s">
        <v>48602</v>
      </c>
      <c r="E18674" t="s">
        <v>60031</v>
      </c>
      <c r="F18674" t="s">
        <v>60046</v>
      </c>
      <c r="G18674" t="s">
        <v>60096</v>
      </c>
      <c r="H18674" s="10">
        <v>45376</v>
      </c>
      <c r="I18674" s="10">
        <v>45376</v>
      </c>
      <c r="J18674" t="s">
        <v>60101</v>
      </c>
      <c r="K18674" s="11">
        <v>0</v>
      </c>
      <c r="M18674" t="s">
        <v>60113</v>
      </c>
    </row>
    <row r="18675" spans="1:13" x14ac:dyDescent="0.25">
      <c r="A18675" s="9" t="s">
        <v>18700</v>
      </c>
      <c r="B18675">
        <v>6</v>
      </c>
      <c r="C18675" t="s">
        <v>34</v>
      </c>
      <c r="D18675" t="s">
        <v>48603</v>
      </c>
      <c r="E18675" t="s">
        <v>60031</v>
      </c>
      <c r="F18675" t="s">
        <v>60068</v>
      </c>
      <c r="G18675" t="s">
        <v>60096</v>
      </c>
      <c r="H18675" s="10">
        <v>45376</v>
      </c>
      <c r="I18675" s="10">
        <v>45376</v>
      </c>
      <c r="J18675" t="s">
        <v>60101</v>
      </c>
      <c r="K18675" s="11">
        <v>0</v>
      </c>
      <c r="M18675" t="s">
        <v>60113</v>
      </c>
    </row>
    <row r="18676" spans="1:13" x14ac:dyDescent="0.25">
      <c r="A18676" s="9" t="s">
        <v>18701</v>
      </c>
      <c r="B18676">
        <v>6</v>
      </c>
      <c r="C18676" t="s">
        <v>34</v>
      </c>
      <c r="D18676" t="s">
        <v>48604</v>
      </c>
      <c r="E18676" t="s">
        <v>60031</v>
      </c>
      <c r="F18676" t="s">
        <v>60066</v>
      </c>
      <c r="G18676" t="s">
        <v>60096</v>
      </c>
      <c r="H18676" s="10">
        <v>45376</v>
      </c>
      <c r="I18676" s="10">
        <v>45376</v>
      </c>
      <c r="J18676" t="s">
        <v>60101</v>
      </c>
      <c r="K18676" s="11">
        <v>0</v>
      </c>
      <c r="M18676" t="s">
        <v>60113</v>
      </c>
    </row>
    <row r="18677" spans="1:13" x14ac:dyDescent="0.25">
      <c r="A18677" s="9" t="s">
        <v>18702</v>
      </c>
      <c r="B18677">
        <v>6</v>
      </c>
      <c r="C18677" t="s">
        <v>34</v>
      </c>
      <c r="D18677" t="s">
        <v>48605</v>
      </c>
      <c r="E18677" t="s">
        <v>60031</v>
      </c>
      <c r="F18677" t="s">
        <v>60066</v>
      </c>
      <c r="G18677" t="s">
        <v>60096</v>
      </c>
      <c r="H18677" s="10">
        <v>45376</v>
      </c>
      <c r="I18677" s="10">
        <v>45376</v>
      </c>
      <c r="J18677" t="s">
        <v>60101</v>
      </c>
      <c r="K18677" s="11">
        <v>0</v>
      </c>
      <c r="M18677" t="s">
        <v>60113</v>
      </c>
    </row>
    <row r="18678" spans="1:13" x14ac:dyDescent="0.25">
      <c r="A18678" s="9" t="s">
        <v>18703</v>
      </c>
      <c r="B18678">
        <v>6</v>
      </c>
      <c r="C18678" t="s">
        <v>34</v>
      </c>
      <c r="D18678" t="s">
        <v>48606</v>
      </c>
      <c r="E18678" t="s">
        <v>60031</v>
      </c>
      <c r="F18678" t="s">
        <v>60069</v>
      </c>
      <c r="G18678" t="s">
        <v>60096</v>
      </c>
      <c r="H18678" s="10">
        <v>45376</v>
      </c>
      <c r="I18678" s="10">
        <v>45376</v>
      </c>
      <c r="J18678" t="s">
        <v>60101</v>
      </c>
      <c r="K18678" s="11">
        <v>0</v>
      </c>
      <c r="M18678" t="s">
        <v>60113</v>
      </c>
    </row>
    <row r="18679" spans="1:13" x14ac:dyDescent="0.25">
      <c r="A18679" s="9" t="s">
        <v>18704</v>
      </c>
      <c r="B18679">
        <v>6</v>
      </c>
      <c r="C18679" t="s">
        <v>34</v>
      </c>
      <c r="D18679" t="s">
        <v>48607</v>
      </c>
      <c r="E18679" t="s">
        <v>60031</v>
      </c>
      <c r="F18679" t="s">
        <v>60049</v>
      </c>
      <c r="G18679" t="s">
        <v>60096</v>
      </c>
      <c r="H18679" s="10">
        <v>45376</v>
      </c>
      <c r="I18679" s="10">
        <v>45376</v>
      </c>
      <c r="J18679" t="s">
        <v>60101</v>
      </c>
      <c r="K18679" s="11">
        <v>0</v>
      </c>
      <c r="M18679" t="s">
        <v>60113</v>
      </c>
    </row>
    <row r="18680" spans="1:13" x14ac:dyDescent="0.25">
      <c r="A18680" s="9" t="s">
        <v>18705</v>
      </c>
      <c r="B18680">
        <v>6</v>
      </c>
      <c r="C18680" t="s">
        <v>34</v>
      </c>
      <c r="D18680" t="s">
        <v>48608</v>
      </c>
      <c r="E18680" t="s">
        <v>60031</v>
      </c>
      <c r="F18680" t="s">
        <v>60066</v>
      </c>
      <c r="G18680" t="s">
        <v>60096</v>
      </c>
      <c r="H18680" s="10">
        <v>45376</v>
      </c>
      <c r="I18680" s="10">
        <v>45376</v>
      </c>
      <c r="J18680" t="s">
        <v>60101</v>
      </c>
      <c r="K18680" s="11">
        <v>0</v>
      </c>
      <c r="M18680" t="s">
        <v>60113</v>
      </c>
    </row>
    <row r="18681" spans="1:13" x14ac:dyDescent="0.25">
      <c r="A18681" s="9" t="s">
        <v>18706</v>
      </c>
      <c r="B18681">
        <v>6</v>
      </c>
      <c r="C18681" t="s">
        <v>34</v>
      </c>
      <c r="D18681" t="s">
        <v>48177</v>
      </c>
      <c r="E18681" t="s">
        <v>60031</v>
      </c>
      <c r="F18681" t="s">
        <v>60066</v>
      </c>
      <c r="G18681" t="s">
        <v>60096</v>
      </c>
      <c r="H18681" s="10">
        <v>45376</v>
      </c>
      <c r="I18681" s="10">
        <v>45376</v>
      </c>
      <c r="J18681" t="s">
        <v>60101</v>
      </c>
      <c r="K18681" s="11">
        <v>0</v>
      </c>
      <c r="M18681" t="s">
        <v>60113</v>
      </c>
    </row>
    <row r="18682" spans="1:13" x14ac:dyDescent="0.25">
      <c r="A18682" s="9" t="s">
        <v>18707</v>
      </c>
      <c r="B18682">
        <v>6</v>
      </c>
      <c r="C18682" t="s">
        <v>34</v>
      </c>
      <c r="D18682" t="s">
        <v>48609</v>
      </c>
      <c r="E18682" t="s">
        <v>60031</v>
      </c>
      <c r="F18682" t="s">
        <v>60066</v>
      </c>
      <c r="G18682" t="s">
        <v>60096</v>
      </c>
      <c r="H18682" s="10">
        <v>45376</v>
      </c>
      <c r="I18682" s="10">
        <v>45376</v>
      </c>
      <c r="J18682" t="s">
        <v>60101</v>
      </c>
      <c r="K18682" s="11">
        <v>0</v>
      </c>
      <c r="M18682" t="s">
        <v>60113</v>
      </c>
    </row>
    <row r="18683" spans="1:13" x14ac:dyDescent="0.25">
      <c r="A18683" s="9" t="s">
        <v>18708</v>
      </c>
      <c r="B18683">
        <v>6</v>
      </c>
      <c r="C18683" t="s">
        <v>34</v>
      </c>
      <c r="D18683" t="s">
        <v>48610</v>
      </c>
      <c r="E18683" t="s">
        <v>60031</v>
      </c>
      <c r="F18683" t="s">
        <v>60068</v>
      </c>
      <c r="G18683" t="s">
        <v>60096</v>
      </c>
      <c r="H18683" s="10">
        <v>45376</v>
      </c>
      <c r="I18683" s="10">
        <v>45376</v>
      </c>
      <c r="J18683" t="s">
        <v>60101</v>
      </c>
      <c r="K18683" s="11">
        <v>0</v>
      </c>
      <c r="M18683" t="s">
        <v>60113</v>
      </c>
    </row>
    <row r="18684" spans="1:13" x14ac:dyDescent="0.25">
      <c r="A18684" s="9" t="s">
        <v>18709</v>
      </c>
      <c r="B18684">
        <v>6</v>
      </c>
      <c r="C18684" t="s">
        <v>34</v>
      </c>
      <c r="D18684" t="s">
        <v>48611</v>
      </c>
      <c r="E18684" t="s">
        <v>60031</v>
      </c>
      <c r="F18684" t="s">
        <v>60069</v>
      </c>
      <c r="G18684" t="s">
        <v>60096</v>
      </c>
      <c r="H18684" s="10">
        <v>45373</v>
      </c>
      <c r="I18684" s="10">
        <v>45373</v>
      </c>
      <c r="J18684" t="s">
        <v>60101</v>
      </c>
      <c r="K18684" s="11">
        <v>0</v>
      </c>
      <c r="M18684" t="s">
        <v>60113</v>
      </c>
    </row>
    <row r="18685" spans="1:13" x14ac:dyDescent="0.25">
      <c r="A18685" s="9" t="s">
        <v>18710</v>
      </c>
      <c r="B18685">
        <v>6</v>
      </c>
      <c r="C18685" t="s">
        <v>34</v>
      </c>
      <c r="D18685" t="s">
        <v>48612</v>
      </c>
      <c r="E18685" t="s">
        <v>60031</v>
      </c>
      <c r="F18685" t="s">
        <v>60069</v>
      </c>
      <c r="G18685" t="s">
        <v>60096</v>
      </c>
      <c r="H18685" s="10">
        <v>45373</v>
      </c>
      <c r="I18685" s="10">
        <v>45373</v>
      </c>
      <c r="J18685" t="s">
        <v>60101</v>
      </c>
      <c r="K18685" s="11">
        <v>0</v>
      </c>
      <c r="M18685" t="s">
        <v>60113</v>
      </c>
    </row>
    <row r="18686" spans="1:13" x14ac:dyDescent="0.25">
      <c r="A18686" s="9" t="s">
        <v>18711</v>
      </c>
      <c r="B18686">
        <v>6</v>
      </c>
      <c r="C18686" t="s">
        <v>34</v>
      </c>
      <c r="D18686" t="s">
        <v>48613</v>
      </c>
      <c r="E18686" t="s">
        <v>60031</v>
      </c>
      <c r="F18686" t="s">
        <v>60069</v>
      </c>
      <c r="G18686" t="s">
        <v>60096</v>
      </c>
      <c r="H18686" s="10">
        <v>45373</v>
      </c>
      <c r="I18686" s="10">
        <v>45373</v>
      </c>
      <c r="J18686" t="s">
        <v>60101</v>
      </c>
      <c r="K18686" s="11">
        <v>0</v>
      </c>
      <c r="M18686" t="s">
        <v>60113</v>
      </c>
    </row>
    <row r="18687" spans="1:13" x14ac:dyDescent="0.25">
      <c r="A18687" s="9" t="s">
        <v>18712</v>
      </c>
      <c r="B18687">
        <v>6</v>
      </c>
      <c r="C18687" t="s">
        <v>34</v>
      </c>
      <c r="D18687" t="s">
        <v>48614</v>
      </c>
      <c r="E18687" t="s">
        <v>60031</v>
      </c>
      <c r="F18687" t="s">
        <v>60066</v>
      </c>
      <c r="G18687" t="s">
        <v>60096</v>
      </c>
      <c r="H18687" s="10">
        <v>45373</v>
      </c>
      <c r="I18687" s="10">
        <v>45373</v>
      </c>
      <c r="J18687" t="s">
        <v>60101</v>
      </c>
      <c r="K18687" s="11">
        <v>0</v>
      </c>
      <c r="M18687" t="s">
        <v>60113</v>
      </c>
    </row>
    <row r="18688" spans="1:13" x14ac:dyDescent="0.25">
      <c r="A18688" s="9" t="s">
        <v>18713</v>
      </c>
      <c r="B18688">
        <v>6</v>
      </c>
      <c r="C18688" t="s">
        <v>34</v>
      </c>
      <c r="D18688" t="s">
        <v>48615</v>
      </c>
      <c r="E18688" t="s">
        <v>60031</v>
      </c>
      <c r="F18688" t="s">
        <v>60066</v>
      </c>
      <c r="G18688" t="s">
        <v>60096</v>
      </c>
      <c r="H18688" s="10">
        <v>45373</v>
      </c>
      <c r="I18688" s="10">
        <v>45373</v>
      </c>
      <c r="J18688" t="s">
        <v>60101</v>
      </c>
      <c r="K18688" s="11">
        <v>0</v>
      </c>
      <c r="M18688" t="s">
        <v>60113</v>
      </c>
    </row>
    <row r="18689" spans="1:13" x14ac:dyDescent="0.25">
      <c r="A18689" s="9" t="s">
        <v>18714</v>
      </c>
      <c r="B18689">
        <v>6</v>
      </c>
      <c r="C18689" t="s">
        <v>34</v>
      </c>
      <c r="D18689" t="s">
        <v>48616</v>
      </c>
      <c r="E18689" t="s">
        <v>60031</v>
      </c>
      <c r="F18689" t="s">
        <v>60069</v>
      </c>
      <c r="G18689" t="s">
        <v>60096</v>
      </c>
      <c r="H18689" s="10">
        <v>45373</v>
      </c>
      <c r="I18689" s="10">
        <v>45373</v>
      </c>
      <c r="J18689" t="s">
        <v>60101</v>
      </c>
      <c r="K18689" s="11">
        <v>0</v>
      </c>
      <c r="M18689" t="s">
        <v>60113</v>
      </c>
    </row>
    <row r="18690" spans="1:13" x14ac:dyDescent="0.25">
      <c r="A18690" s="9" t="s">
        <v>18715</v>
      </c>
      <c r="B18690">
        <v>6</v>
      </c>
      <c r="C18690" t="s">
        <v>34</v>
      </c>
      <c r="D18690" t="s">
        <v>48617</v>
      </c>
      <c r="E18690" t="s">
        <v>60031</v>
      </c>
      <c r="F18690" t="s">
        <v>60066</v>
      </c>
      <c r="G18690" t="s">
        <v>60096</v>
      </c>
      <c r="H18690" s="10">
        <v>45373</v>
      </c>
      <c r="I18690" s="10">
        <v>45373</v>
      </c>
      <c r="J18690" t="s">
        <v>60101</v>
      </c>
      <c r="K18690" s="11">
        <v>0</v>
      </c>
      <c r="M18690" t="s">
        <v>60113</v>
      </c>
    </row>
    <row r="18691" spans="1:13" x14ac:dyDescent="0.25">
      <c r="A18691" s="9" t="s">
        <v>18716</v>
      </c>
      <c r="B18691">
        <v>6</v>
      </c>
      <c r="C18691" t="s">
        <v>34</v>
      </c>
      <c r="D18691" t="s">
        <v>48618</v>
      </c>
      <c r="E18691" t="s">
        <v>60031</v>
      </c>
      <c r="F18691" t="s">
        <v>60069</v>
      </c>
      <c r="G18691" t="s">
        <v>60096</v>
      </c>
      <c r="H18691" s="10">
        <v>45372</v>
      </c>
      <c r="I18691" s="10">
        <v>45372</v>
      </c>
      <c r="J18691" t="s">
        <v>60101</v>
      </c>
      <c r="K18691" s="11">
        <v>0</v>
      </c>
      <c r="M18691" t="s">
        <v>60113</v>
      </c>
    </row>
    <row r="18692" spans="1:13" x14ac:dyDescent="0.25">
      <c r="A18692" s="9" t="s">
        <v>18717</v>
      </c>
      <c r="B18692">
        <v>6</v>
      </c>
      <c r="C18692" t="s">
        <v>34</v>
      </c>
      <c r="D18692" t="s">
        <v>48618</v>
      </c>
      <c r="E18692" t="s">
        <v>60031</v>
      </c>
      <c r="F18692" t="s">
        <v>60069</v>
      </c>
      <c r="G18692" t="s">
        <v>60096</v>
      </c>
      <c r="H18692" s="10">
        <v>45372</v>
      </c>
      <c r="I18692" s="10">
        <v>45372</v>
      </c>
      <c r="J18692" t="s">
        <v>60101</v>
      </c>
      <c r="K18692" s="11">
        <v>0</v>
      </c>
      <c r="M18692" t="s">
        <v>60113</v>
      </c>
    </row>
    <row r="18693" spans="1:13" x14ac:dyDescent="0.25">
      <c r="A18693" s="9" t="s">
        <v>18718</v>
      </c>
      <c r="B18693">
        <v>6</v>
      </c>
      <c r="C18693" t="s">
        <v>34</v>
      </c>
      <c r="D18693" t="s">
        <v>48618</v>
      </c>
      <c r="E18693" t="s">
        <v>60031</v>
      </c>
      <c r="F18693" t="s">
        <v>60069</v>
      </c>
      <c r="G18693" t="s">
        <v>60096</v>
      </c>
      <c r="H18693" s="10">
        <v>45372</v>
      </c>
      <c r="I18693" s="10">
        <v>45372</v>
      </c>
      <c r="J18693" t="s">
        <v>60101</v>
      </c>
      <c r="K18693" s="11">
        <v>0</v>
      </c>
      <c r="M18693" t="s">
        <v>60113</v>
      </c>
    </row>
    <row r="18694" spans="1:13" x14ac:dyDescent="0.25">
      <c r="A18694" s="9" t="s">
        <v>18719</v>
      </c>
      <c r="B18694">
        <v>6</v>
      </c>
      <c r="C18694" t="s">
        <v>34</v>
      </c>
      <c r="D18694" t="s">
        <v>48619</v>
      </c>
      <c r="E18694" t="s">
        <v>60031</v>
      </c>
      <c r="F18694" t="s">
        <v>60068</v>
      </c>
      <c r="G18694" t="s">
        <v>60096</v>
      </c>
      <c r="H18694" s="10">
        <v>45372</v>
      </c>
      <c r="I18694" s="10">
        <v>45372</v>
      </c>
      <c r="J18694" t="s">
        <v>60101</v>
      </c>
      <c r="K18694" s="11">
        <v>0</v>
      </c>
      <c r="M18694" t="s">
        <v>60113</v>
      </c>
    </row>
    <row r="18695" spans="1:13" x14ac:dyDescent="0.25">
      <c r="A18695" s="9" t="s">
        <v>18720</v>
      </c>
      <c r="B18695">
        <v>6</v>
      </c>
      <c r="C18695" t="s">
        <v>34</v>
      </c>
      <c r="D18695" t="s">
        <v>48620</v>
      </c>
      <c r="E18695" t="s">
        <v>60031</v>
      </c>
      <c r="F18695" t="s">
        <v>60066</v>
      </c>
      <c r="G18695" t="s">
        <v>60096</v>
      </c>
      <c r="H18695" s="10">
        <v>45372</v>
      </c>
      <c r="I18695" s="10">
        <v>45372</v>
      </c>
      <c r="J18695" t="s">
        <v>60101</v>
      </c>
      <c r="K18695" s="11">
        <v>0</v>
      </c>
      <c r="M18695" t="s">
        <v>60113</v>
      </c>
    </row>
    <row r="18696" spans="1:13" x14ac:dyDescent="0.25">
      <c r="A18696" s="9" t="s">
        <v>18721</v>
      </c>
      <c r="B18696">
        <v>6</v>
      </c>
      <c r="C18696" t="s">
        <v>34</v>
      </c>
      <c r="D18696" t="s">
        <v>39804</v>
      </c>
      <c r="E18696" t="s">
        <v>60031</v>
      </c>
      <c r="F18696" t="s">
        <v>60054</v>
      </c>
      <c r="G18696" t="s">
        <v>60096</v>
      </c>
      <c r="H18696" s="10">
        <v>45371</v>
      </c>
      <c r="I18696" s="10">
        <v>45371</v>
      </c>
      <c r="J18696" t="s">
        <v>60101</v>
      </c>
      <c r="K18696" s="11">
        <v>0</v>
      </c>
      <c r="M18696" t="s">
        <v>60113</v>
      </c>
    </row>
    <row r="18697" spans="1:13" x14ac:dyDescent="0.25">
      <c r="A18697" s="9" t="s">
        <v>18722</v>
      </c>
      <c r="B18697">
        <v>6</v>
      </c>
      <c r="C18697" t="s">
        <v>34</v>
      </c>
      <c r="D18697" t="s">
        <v>48621</v>
      </c>
      <c r="E18697" t="s">
        <v>60031</v>
      </c>
      <c r="F18697" t="s">
        <v>60066</v>
      </c>
      <c r="G18697" t="s">
        <v>60096</v>
      </c>
      <c r="H18697" s="10">
        <v>45371</v>
      </c>
      <c r="I18697" s="10">
        <v>45371</v>
      </c>
      <c r="J18697" t="s">
        <v>60101</v>
      </c>
      <c r="K18697" s="11">
        <v>0</v>
      </c>
      <c r="M18697" t="s">
        <v>60113</v>
      </c>
    </row>
    <row r="18698" spans="1:13" x14ac:dyDescent="0.25">
      <c r="A18698" s="9" t="s">
        <v>18723</v>
      </c>
      <c r="B18698">
        <v>6</v>
      </c>
      <c r="C18698" t="s">
        <v>34</v>
      </c>
      <c r="D18698" t="s">
        <v>48622</v>
      </c>
      <c r="E18698" t="s">
        <v>60031</v>
      </c>
      <c r="F18698" t="s">
        <v>60049</v>
      </c>
      <c r="G18698" t="s">
        <v>60096</v>
      </c>
      <c r="H18698" s="10">
        <v>45371</v>
      </c>
      <c r="I18698" s="10">
        <v>45371</v>
      </c>
      <c r="J18698" t="s">
        <v>60101</v>
      </c>
      <c r="K18698" s="11">
        <v>0</v>
      </c>
      <c r="M18698" t="s">
        <v>60113</v>
      </c>
    </row>
    <row r="18699" spans="1:13" x14ac:dyDescent="0.25">
      <c r="A18699" s="9" t="s">
        <v>18724</v>
      </c>
      <c r="B18699">
        <v>6</v>
      </c>
      <c r="C18699" t="s">
        <v>34</v>
      </c>
      <c r="D18699" t="s">
        <v>48623</v>
      </c>
      <c r="E18699" t="s">
        <v>60031</v>
      </c>
      <c r="F18699" t="s">
        <v>60049</v>
      </c>
      <c r="G18699" t="s">
        <v>60096</v>
      </c>
      <c r="H18699" s="10">
        <v>45371</v>
      </c>
      <c r="I18699" s="10">
        <v>45371</v>
      </c>
      <c r="J18699" t="s">
        <v>60101</v>
      </c>
      <c r="K18699" s="11">
        <v>0</v>
      </c>
      <c r="M18699" t="s">
        <v>60113</v>
      </c>
    </row>
    <row r="18700" spans="1:13" x14ac:dyDescent="0.25">
      <c r="A18700" s="9" t="s">
        <v>18725</v>
      </c>
      <c r="B18700">
        <v>6</v>
      </c>
      <c r="C18700" t="s">
        <v>34</v>
      </c>
      <c r="D18700" t="s">
        <v>36159</v>
      </c>
      <c r="E18700" t="s">
        <v>60031</v>
      </c>
      <c r="F18700" t="s">
        <v>60066</v>
      </c>
      <c r="G18700" t="s">
        <v>60096</v>
      </c>
      <c r="H18700" s="10">
        <v>45371</v>
      </c>
      <c r="I18700" s="10">
        <v>45371</v>
      </c>
      <c r="J18700" t="s">
        <v>60101</v>
      </c>
      <c r="K18700" s="11">
        <v>0</v>
      </c>
      <c r="M18700" t="s">
        <v>60113</v>
      </c>
    </row>
    <row r="18701" spans="1:13" x14ac:dyDescent="0.25">
      <c r="A18701" s="9" t="s">
        <v>18726</v>
      </c>
      <c r="B18701">
        <v>6</v>
      </c>
      <c r="C18701" t="s">
        <v>34</v>
      </c>
      <c r="D18701" t="s">
        <v>36159</v>
      </c>
      <c r="E18701" t="s">
        <v>60031</v>
      </c>
      <c r="F18701" t="s">
        <v>60066</v>
      </c>
      <c r="G18701" t="s">
        <v>60096</v>
      </c>
      <c r="H18701" s="10">
        <v>45371</v>
      </c>
      <c r="I18701" s="10">
        <v>45371</v>
      </c>
      <c r="J18701" t="s">
        <v>60101</v>
      </c>
      <c r="K18701" s="11">
        <v>0</v>
      </c>
      <c r="M18701" t="s">
        <v>60113</v>
      </c>
    </row>
    <row r="18702" spans="1:13" x14ac:dyDescent="0.25">
      <c r="A18702" s="9" t="s">
        <v>18727</v>
      </c>
      <c r="B18702">
        <v>6</v>
      </c>
      <c r="C18702" t="s">
        <v>34</v>
      </c>
      <c r="D18702" t="s">
        <v>48624</v>
      </c>
      <c r="E18702" t="s">
        <v>60031</v>
      </c>
      <c r="F18702" t="s">
        <v>60066</v>
      </c>
      <c r="G18702" t="s">
        <v>60096</v>
      </c>
      <c r="H18702" s="10">
        <v>45370</v>
      </c>
      <c r="I18702" s="10">
        <v>45370</v>
      </c>
      <c r="J18702" t="s">
        <v>60101</v>
      </c>
      <c r="K18702" s="11">
        <v>0</v>
      </c>
      <c r="M18702" t="s">
        <v>60113</v>
      </c>
    </row>
    <row r="18703" spans="1:13" x14ac:dyDescent="0.25">
      <c r="A18703" s="9" t="s">
        <v>18728</v>
      </c>
      <c r="B18703">
        <v>6</v>
      </c>
      <c r="C18703" t="s">
        <v>34</v>
      </c>
      <c r="D18703" t="s">
        <v>34718</v>
      </c>
      <c r="E18703" t="s">
        <v>60031</v>
      </c>
      <c r="F18703" t="s">
        <v>60066</v>
      </c>
      <c r="G18703" t="s">
        <v>60096</v>
      </c>
      <c r="H18703" s="10">
        <v>45370</v>
      </c>
      <c r="I18703" s="10">
        <v>45370</v>
      </c>
      <c r="J18703" t="s">
        <v>60101</v>
      </c>
      <c r="K18703" s="11">
        <v>0</v>
      </c>
      <c r="M18703" t="s">
        <v>60113</v>
      </c>
    </row>
    <row r="18704" spans="1:13" x14ac:dyDescent="0.25">
      <c r="A18704" s="9" t="s">
        <v>18729</v>
      </c>
      <c r="B18704">
        <v>6</v>
      </c>
      <c r="C18704" t="s">
        <v>34</v>
      </c>
      <c r="D18704" t="s">
        <v>48625</v>
      </c>
      <c r="E18704" t="s">
        <v>60031</v>
      </c>
      <c r="F18704" t="s">
        <v>60066</v>
      </c>
      <c r="G18704" t="s">
        <v>60096</v>
      </c>
      <c r="H18704" s="10">
        <v>45370</v>
      </c>
      <c r="I18704" s="10">
        <v>45370</v>
      </c>
      <c r="J18704" t="s">
        <v>60101</v>
      </c>
      <c r="K18704" s="11">
        <v>0</v>
      </c>
      <c r="M18704" t="s">
        <v>60113</v>
      </c>
    </row>
    <row r="18705" spans="1:13" x14ac:dyDescent="0.25">
      <c r="A18705" s="9" t="s">
        <v>18730</v>
      </c>
      <c r="B18705">
        <v>6</v>
      </c>
      <c r="C18705" t="s">
        <v>34</v>
      </c>
      <c r="D18705" t="s">
        <v>48626</v>
      </c>
      <c r="E18705" t="s">
        <v>60031</v>
      </c>
      <c r="F18705" t="s">
        <v>60069</v>
      </c>
      <c r="G18705" t="s">
        <v>60096</v>
      </c>
      <c r="H18705" s="10">
        <v>45370</v>
      </c>
      <c r="I18705" s="10">
        <v>45370</v>
      </c>
      <c r="J18705" t="s">
        <v>60101</v>
      </c>
      <c r="K18705" s="11">
        <v>0</v>
      </c>
      <c r="M18705" t="s">
        <v>60113</v>
      </c>
    </row>
    <row r="18706" spans="1:13" x14ac:dyDescent="0.25">
      <c r="A18706" s="9" t="s">
        <v>18731</v>
      </c>
      <c r="B18706">
        <v>6</v>
      </c>
      <c r="C18706" t="s">
        <v>34</v>
      </c>
      <c r="D18706" t="s">
        <v>48627</v>
      </c>
      <c r="E18706" t="s">
        <v>60031</v>
      </c>
      <c r="F18706" t="s">
        <v>60066</v>
      </c>
      <c r="G18706" t="s">
        <v>60096</v>
      </c>
      <c r="H18706" s="10">
        <v>45370</v>
      </c>
      <c r="I18706" s="10">
        <v>45370</v>
      </c>
      <c r="J18706" t="s">
        <v>60101</v>
      </c>
      <c r="K18706" s="11">
        <v>0</v>
      </c>
      <c r="M18706" t="s">
        <v>60113</v>
      </c>
    </row>
    <row r="18707" spans="1:13" x14ac:dyDescent="0.25">
      <c r="A18707" s="9" t="s">
        <v>18732</v>
      </c>
      <c r="B18707">
        <v>6</v>
      </c>
      <c r="C18707" t="s">
        <v>34</v>
      </c>
      <c r="D18707" t="s">
        <v>48628</v>
      </c>
      <c r="E18707" t="s">
        <v>60031</v>
      </c>
      <c r="F18707" t="s">
        <v>60068</v>
      </c>
      <c r="G18707" t="s">
        <v>60096</v>
      </c>
      <c r="H18707" s="10">
        <v>45370</v>
      </c>
      <c r="I18707" s="10">
        <v>45370</v>
      </c>
      <c r="J18707" t="s">
        <v>60101</v>
      </c>
      <c r="K18707" s="11">
        <v>0</v>
      </c>
      <c r="M18707" t="s">
        <v>60113</v>
      </c>
    </row>
    <row r="18708" spans="1:13" x14ac:dyDescent="0.25">
      <c r="A18708" s="9" t="s">
        <v>18733</v>
      </c>
      <c r="B18708">
        <v>6</v>
      </c>
      <c r="C18708" t="s">
        <v>34</v>
      </c>
      <c r="D18708" t="s">
        <v>48629</v>
      </c>
      <c r="E18708" t="s">
        <v>60031</v>
      </c>
      <c r="F18708" t="s">
        <v>60066</v>
      </c>
      <c r="G18708" t="s">
        <v>60096</v>
      </c>
      <c r="H18708" s="10">
        <v>45370</v>
      </c>
      <c r="I18708" s="10">
        <v>45370</v>
      </c>
      <c r="J18708" t="s">
        <v>60101</v>
      </c>
      <c r="K18708" s="11">
        <v>0</v>
      </c>
      <c r="M18708" t="s">
        <v>60113</v>
      </c>
    </row>
    <row r="18709" spans="1:13" x14ac:dyDescent="0.25">
      <c r="A18709" s="9" t="s">
        <v>18734</v>
      </c>
      <c r="B18709">
        <v>6</v>
      </c>
      <c r="C18709" t="s">
        <v>34</v>
      </c>
      <c r="D18709" t="s">
        <v>48630</v>
      </c>
      <c r="E18709" t="s">
        <v>60031</v>
      </c>
      <c r="F18709" t="s">
        <v>60049</v>
      </c>
      <c r="G18709" t="s">
        <v>60096</v>
      </c>
      <c r="H18709" s="10">
        <v>45370</v>
      </c>
      <c r="I18709" s="10">
        <v>45370</v>
      </c>
      <c r="J18709" t="s">
        <v>60101</v>
      </c>
      <c r="K18709" s="11">
        <v>0</v>
      </c>
      <c r="M18709" t="s">
        <v>60113</v>
      </c>
    </row>
    <row r="18710" spans="1:13" x14ac:dyDescent="0.25">
      <c r="A18710" s="9" t="s">
        <v>18735</v>
      </c>
      <c r="B18710">
        <v>6</v>
      </c>
      <c r="C18710" t="s">
        <v>34</v>
      </c>
      <c r="D18710" t="s">
        <v>48631</v>
      </c>
      <c r="E18710" t="s">
        <v>60031</v>
      </c>
      <c r="F18710" t="s">
        <v>60069</v>
      </c>
      <c r="G18710" t="s">
        <v>60096</v>
      </c>
      <c r="H18710" s="10">
        <v>45370</v>
      </c>
      <c r="I18710" s="10">
        <v>45370</v>
      </c>
      <c r="J18710" t="s">
        <v>60101</v>
      </c>
      <c r="K18710" s="11">
        <v>0</v>
      </c>
      <c r="M18710" t="s">
        <v>60113</v>
      </c>
    </row>
    <row r="18711" spans="1:13" x14ac:dyDescent="0.25">
      <c r="A18711" s="9" t="s">
        <v>18736</v>
      </c>
      <c r="B18711">
        <v>6</v>
      </c>
      <c r="C18711" t="s">
        <v>34</v>
      </c>
      <c r="D18711" t="s">
        <v>48632</v>
      </c>
      <c r="E18711" t="s">
        <v>60031</v>
      </c>
      <c r="F18711" t="s">
        <v>60066</v>
      </c>
      <c r="G18711" t="s">
        <v>60096</v>
      </c>
      <c r="H18711" s="10">
        <v>45370</v>
      </c>
      <c r="I18711" s="10">
        <v>45370</v>
      </c>
      <c r="J18711" t="s">
        <v>60101</v>
      </c>
      <c r="K18711" s="11">
        <v>0</v>
      </c>
      <c r="M18711" t="s">
        <v>60113</v>
      </c>
    </row>
    <row r="18712" spans="1:13" x14ac:dyDescent="0.25">
      <c r="A18712" s="9" t="s">
        <v>18737</v>
      </c>
      <c r="B18712">
        <v>6</v>
      </c>
      <c r="C18712" t="s">
        <v>34</v>
      </c>
      <c r="D18712" t="s">
        <v>42353</v>
      </c>
      <c r="E18712" t="s">
        <v>60031</v>
      </c>
      <c r="F18712" t="s">
        <v>60068</v>
      </c>
      <c r="G18712" t="s">
        <v>60096</v>
      </c>
      <c r="H18712" s="10">
        <v>45370</v>
      </c>
      <c r="I18712" s="10">
        <v>45370</v>
      </c>
      <c r="J18712" t="s">
        <v>60101</v>
      </c>
      <c r="K18712" s="11">
        <v>0</v>
      </c>
      <c r="M18712" t="s">
        <v>60113</v>
      </c>
    </row>
    <row r="18713" spans="1:13" x14ac:dyDescent="0.25">
      <c r="A18713" s="9" t="s">
        <v>18738</v>
      </c>
      <c r="B18713">
        <v>6</v>
      </c>
      <c r="C18713" t="s">
        <v>34</v>
      </c>
      <c r="D18713" t="s">
        <v>33388</v>
      </c>
      <c r="E18713" t="s">
        <v>60031</v>
      </c>
      <c r="F18713" t="s">
        <v>60046</v>
      </c>
      <c r="G18713" t="s">
        <v>60096</v>
      </c>
      <c r="H18713" s="10">
        <v>45370</v>
      </c>
      <c r="I18713" s="10">
        <v>45370</v>
      </c>
      <c r="J18713" t="s">
        <v>60101</v>
      </c>
      <c r="K18713" s="11">
        <v>0</v>
      </c>
      <c r="M18713" t="s">
        <v>60113</v>
      </c>
    </row>
    <row r="18714" spans="1:13" x14ac:dyDescent="0.25">
      <c r="A18714" s="9" t="s">
        <v>18739</v>
      </c>
      <c r="B18714">
        <v>6</v>
      </c>
      <c r="C18714" t="s">
        <v>34</v>
      </c>
      <c r="D18714" t="s">
        <v>48633</v>
      </c>
      <c r="E18714" t="s">
        <v>60031</v>
      </c>
      <c r="F18714" t="s">
        <v>60032</v>
      </c>
      <c r="G18714" t="s">
        <v>60096</v>
      </c>
      <c r="H18714" s="10">
        <v>45370</v>
      </c>
      <c r="I18714" s="10">
        <v>45370</v>
      </c>
      <c r="J18714" t="s">
        <v>60101</v>
      </c>
      <c r="K18714" s="11">
        <v>0</v>
      </c>
      <c r="M18714" t="s">
        <v>60113</v>
      </c>
    </row>
    <row r="18715" spans="1:13" x14ac:dyDescent="0.25">
      <c r="A18715" s="9" t="s">
        <v>18740</v>
      </c>
      <c r="B18715">
        <v>6</v>
      </c>
      <c r="C18715" t="s">
        <v>34</v>
      </c>
      <c r="D18715" t="s">
        <v>48631</v>
      </c>
      <c r="E18715" t="s">
        <v>60031</v>
      </c>
      <c r="F18715" t="s">
        <v>60069</v>
      </c>
      <c r="G18715" t="s">
        <v>60096</v>
      </c>
      <c r="H18715" s="10">
        <v>45369</v>
      </c>
      <c r="I18715" s="10">
        <v>45369</v>
      </c>
      <c r="J18715" t="s">
        <v>60101</v>
      </c>
      <c r="K18715" s="11">
        <v>0</v>
      </c>
      <c r="M18715" t="s">
        <v>60113</v>
      </c>
    </row>
    <row r="18716" spans="1:13" x14ac:dyDescent="0.25">
      <c r="A18716" s="9" t="s">
        <v>18741</v>
      </c>
      <c r="B18716">
        <v>6</v>
      </c>
      <c r="C18716" t="s">
        <v>34</v>
      </c>
      <c r="D18716" t="s">
        <v>48252</v>
      </c>
      <c r="E18716" t="s">
        <v>60031</v>
      </c>
      <c r="F18716" t="s">
        <v>60069</v>
      </c>
      <c r="G18716" t="s">
        <v>60096</v>
      </c>
      <c r="H18716" s="10">
        <v>45369</v>
      </c>
      <c r="I18716" s="10">
        <v>45369</v>
      </c>
      <c r="J18716" t="s">
        <v>60101</v>
      </c>
      <c r="K18716" s="11">
        <v>0</v>
      </c>
      <c r="M18716" t="s">
        <v>60113</v>
      </c>
    </row>
    <row r="18717" spans="1:13" x14ac:dyDescent="0.25">
      <c r="A18717" s="9" t="s">
        <v>18742</v>
      </c>
      <c r="B18717">
        <v>6</v>
      </c>
      <c r="C18717" t="s">
        <v>34</v>
      </c>
      <c r="D18717" t="s">
        <v>37639</v>
      </c>
      <c r="E18717" t="s">
        <v>60031</v>
      </c>
      <c r="F18717" t="s">
        <v>60066</v>
      </c>
      <c r="G18717" t="s">
        <v>60096</v>
      </c>
      <c r="H18717" s="10">
        <v>45369</v>
      </c>
      <c r="I18717" s="10">
        <v>45369</v>
      </c>
      <c r="J18717" t="s">
        <v>60101</v>
      </c>
      <c r="K18717" s="11">
        <v>0</v>
      </c>
      <c r="M18717" t="s">
        <v>60113</v>
      </c>
    </row>
    <row r="18718" spans="1:13" x14ac:dyDescent="0.25">
      <c r="A18718" s="9" t="s">
        <v>18743</v>
      </c>
      <c r="B18718">
        <v>6</v>
      </c>
      <c r="C18718" t="s">
        <v>34</v>
      </c>
      <c r="D18718" t="s">
        <v>37639</v>
      </c>
      <c r="E18718" t="s">
        <v>60031</v>
      </c>
      <c r="F18718" t="s">
        <v>60066</v>
      </c>
      <c r="G18718" t="s">
        <v>60096</v>
      </c>
      <c r="H18718" s="10">
        <v>45369</v>
      </c>
      <c r="I18718" s="10">
        <v>45369</v>
      </c>
      <c r="J18718" t="s">
        <v>60101</v>
      </c>
      <c r="K18718" s="11">
        <v>0</v>
      </c>
      <c r="M18718" t="s">
        <v>60113</v>
      </c>
    </row>
    <row r="18719" spans="1:13" x14ac:dyDescent="0.25">
      <c r="A18719" s="9" t="s">
        <v>18744</v>
      </c>
      <c r="B18719">
        <v>6</v>
      </c>
      <c r="C18719" t="s">
        <v>34</v>
      </c>
      <c r="D18719" t="s">
        <v>48634</v>
      </c>
      <c r="E18719" t="s">
        <v>60031</v>
      </c>
      <c r="F18719" t="s">
        <v>60066</v>
      </c>
      <c r="G18719" t="s">
        <v>60096</v>
      </c>
      <c r="H18719" s="10">
        <v>45369</v>
      </c>
      <c r="I18719" s="10">
        <v>45369</v>
      </c>
      <c r="J18719" t="s">
        <v>60101</v>
      </c>
      <c r="K18719" s="11">
        <v>0</v>
      </c>
      <c r="M18719" t="s">
        <v>60113</v>
      </c>
    </row>
    <row r="18720" spans="1:13" x14ac:dyDescent="0.25">
      <c r="A18720" s="9" t="s">
        <v>18745</v>
      </c>
      <c r="B18720">
        <v>6</v>
      </c>
      <c r="C18720" t="s">
        <v>34</v>
      </c>
      <c r="D18720" t="s">
        <v>48635</v>
      </c>
      <c r="E18720" t="s">
        <v>60031</v>
      </c>
      <c r="F18720" t="s">
        <v>60066</v>
      </c>
      <c r="G18720" t="s">
        <v>60096</v>
      </c>
      <c r="H18720" s="10">
        <v>45369</v>
      </c>
      <c r="I18720" s="10">
        <v>45369</v>
      </c>
      <c r="J18720" t="s">
        <v>60101</v>
      </c>
      <c r="K18720" s="11">
        <v>0</v>
      </c>
      <c r="M18720" t="s">
        <v>60113</v>
      </c>
    </row>
    <row r="18721" spans="1:13" x14ac:dyDescent="0.25">
      <c r="A18721" s="9" t="s">
        <v>18746</v>
      </c>
      <c r="B18721">
        <v>6</v>
      </c>
      <c r="C18721" t="s">
        <v>34</v>
      </c>
      <c r="D18721" t="s">
        <v>48636</v>
      </c>
      <c r="E18721" t="s">
        <v>60031</v>
      </c>
      <c r="F18721" t="s">
        <v>60066</v>
      </c>
      <c r="G18721" t="s">
        <v>60096</v>
      </c>
      <c r="H18721" s="10">
        <v>45369</v>
      </c>
      <c r="I18721" s="10">
        <v>45369</v>
      </c>
      <c r="J18721" t="s">
        <v>60101</v>
      </c>
      <c r="K18721" s="11">
        <v>0</v>
      </c>
      <c r="M18721" t="s">
        <v>60113</v>
      </c>
    </row>
    <row r="18722" spans="1:13" x14ac:dyDescent="0.25">
      <c r="A18722" s="9" t="s">
        <v>18747</v>
      </c>
      <c r="B18722">
        <v>6</v>
      </c>
      <c r="C18722" t="s">
        <v>34</v>
      </c>
      <c r="D18722" t="s">
        <v>48637</v>
      </c>
      <c r="E18722" t="s">
        <v>60031</v>
      </c>
      <c r="F18722" t="s">
        <v>60066</v>
      </c>
      <c r="G18722" t="s">
        <v>60096</v>
      </c>
      <c r="H18722" s="10">
        <v>45369</v>
      </c>
      <c r="I18722" s="10">
        <v>45369</v>
      </c>
      <c r="J18722" t="s">
        <v>60101</v>
      </c>
      <c r="K18722" s="11">
        <v>0</v>
      </c>
      <c r="M18722" t="s">
        <v>60113</v>
      </c>
    </row>
    <row r="18723" spans="1:13" x14ac:dyDescent="0.25">
      <c r="A18723" s="9" t="s">
        <v>18748</v>
      </c>
      <c r="B18723">
        <v>6</v>
      </c>
      <c r="C18723" t="s">
        <v>34</v>
      </c>
      <c r="D18723" t="s">
        <v>46984</v>
      </c>
      <c r="E18723" t="s">
        <v>60031</v>
      </c>
      <c r="F18723" t="s">
        <v>60068</v>
      </c>
      <c r="G18723" t="s">
        <v>60096</v>
      </c>
      <c r="H18723" s="10">
        <v>45369</v>
      </c>
      <c r="I18723" s="10">
        <v>45369</v>
      </c>
      <c r="J18723" t="s">
        <v>60101</v>
      </c>
      <c r="K18723" s="11">
        <v>0</v>
      </c>
      <c r="M18723" t="s">
        <v>60113</v>
      </c>
    </row>
    <row r="18724" spans="1:13" x14ac:dyDescent="0.25">
      <c r="A18724" s="9" t="s">
        <v>18749</v>
      </c>
      <c r="B18724">
        <v>6</v>
      </c>
      <c r="C18724" t="s">
        <v>34</v>
      </c>
      <c r="D18724" t="s">
        <v>45859</v>
      </c>
      <c r="E18724" t="s">
        <v>60031</v>
      </c>
      <c r="F18724" t="s">
        <v>60066</v>
      </c>
      <c r="G18724" t="s">
        <v>60096</v>
      </c>
      <c r="H18724" s="10">
        <v>45369</v>
      </c>
      <c r="I18724" s="10">
        <v>45369</v>
      </c>
      <c r="J18724" t="s">
        <v>60101</v>
      </c>
      <c r="K18724" s="11">
        <v>0</v>
      </c>
      <c r="M18724" t="s">
        <v>60113</v>
      </c>
    </row>
    <row r="18725" spans="1:13" x14ac:dyDescent="0.25">
      <c r="A18725" s="9" t="s">
        <v>18750</v>
      </c>
      <c r="B18725">
        <v>6</v>
      </c>
      <c r="C18725" t="s">
        <v>34</v>
      </c>
      <c r="D18725" t="s">
        <v>48638</v>
      </c>
      <c r="E18725" t="s">
        <v>60031</v>
      </c>
      <c r="F18725" t="s">
        <v>60032</v>
      </c>
      <c r="G18725" t="s">
        <v>60096</v>
      </c>
      <c r="H18725" s="10">
        <v>45366</v>
      </c>
      <c r="I18725" s="10">
        <v>45366</v>
      </c>
      <c r="J18725" t="s">
        <v>60101</v>
      </c>
      <c r="K18725" s="11">
        <v>0</v>
      </c>
      <c r="M18725" t="s">
        <v>60113</v>
      </c>
    </row>
    <row r="18726" spans="1:13" x14ac:dyDescent="0.25">
      <c r="A18726" s="9" t="s">
        <v>18751</v>
      </c>
      <c r="B18726">
        <v>6</v>
      </c>
      <c r="C18726" t="s">
        <v>34</v>
      </c>
      <c r="D18726" t="s">
        <v>48639</v>
      </c>
      <c r="E18726" t="s">
        <v>60031</v>
      </c>
      <c r="F18726" t="s">
        <v>60049</v>
      </c>
      <c r="G18726" t="s">
        <v>60096</v>
      </c>
      <c r="H18726" s="10">
        <v>45366</v>
      </c>
      <c r="I18726" s="10">
        <v>45366</v>
      </c>
      <c r="J18726" t="s">
        <v>60101</v>
      </c>
      <c r="K18726" s="11">
        <v>0</v>
      </c>
      <c r="M18726" t="s">
        <v>60113</v>
      </c>
    </row>
    <row r="18727" spans="1:13" x14ac:dyDescent="0.25">
      <c r="A18727" s="9" t="s">
        <v>18752</v>
      </c>
      <c r="B18727">
        <v>6</v>
      </c>
      <c r="C18727" t="s">
        <v>34</v>
      </c>
      <c r="D18727" t="s">
        <v>48640</v>
      </c>
      <c r="E18727" t="s">
        <v>60031</v>
      </c>
      <c r="F18727" t="s">
        <v>60066</v>
      </c>
      <c r="G18727" t="s">
        <v>60096</v>
      </c>
      <c r="H18727" s="10">
        <v>45366</v>
      </c>
      <c r="I18727" s="10">
        <v>45366</v>
      </c>
      <c r="J18727" t="s">
        <v>60101</v>
      </c>
      <c r="K18727" s="11">
        <v>0</v>
      </c>
      <c r="M18727" t="s">
        <v>60113</v>
      </c>
    </row>
    <row r="18728" spans="1:13" x14ac:dyDescent="0.25">
      <c r="A18728" s="9" t="s">
        <v>18753</v>
      </c>
      <c r="B18728">
        <v>6</v>
      </c>
      <c r="C18728" t="s">
        <v>34</v>
      </c>
      <c r="D18728" t="s">
        <v>48641</v>
      </c>
      <c r="E18728" t="s">
        <v>60031</v>
      </c>
      <c r="F18728" t="s">
        <v>60032</v>
      </c>
      <c r="G18728" t="s">
        <v>60096</v>
      </c>
      <c r="H18728" s="10">
        <v>45366</v>
      </c>
      <c r="I18728" s="10">
        <v>45366</v>
      </c>
      <c r="J18728" t="s">
        <v>60101</v>
      </c>
      <c r="K18728" s="11">
        <v>0</v>
      </c>
      <c r="M18728" t="s">
        <v>60113</v>
      </c>
    </row>
    <row r="18729" spans="1:13" x14ac:dyDescent="0.25">
      <c r="A18729" s="9" t="s">
        <v>18754</v>
      </c>
      <c r="B18729">
        <v>6</v>
      </c>
      <c r="C18729" t="s">
        <v>34</v>
      </c>
      <c r="D18729" t="s">
        <v>48642</v>
      </c>
      <c r="E18729" t="s">
        <v>60031</v>
      </c>
      <c r="F18729" t="s">
        <v>60066</v>
      </c>
      <c r="G18729" t="s">
        <v>60096</v>
      </c>
      <c r="H18729" s="10">
        <v>45366</v>
      </c>
      <c r="I18729" s="10">
        <v>45366</v>
      </c>
      <c r="J18729" t="s">
        <v>60101</v>
      </c>
      <c r="K18729" s="11">
        <v>0</v>
      </c>
      <c r="M18729" t="s">
        <v>60113</v>
      </c>
    </row>
    <row r="18730" spans="1:13" x14ac:dyDescent="0.25">
      <c r="A18730" s="9" t="s">
        <v>18755</v>
      </c>
      <c r="B18730">
        <v>6</v>
      </c>
      <c r="C18730" t="s">
        <v>34</v>
      </c>
      <c r="D18730" t="s">
        <v>44980</v>
      </c>
      <c r="E18730" t="s">
        <v>60031</v>
      </c>
      <c r="F18730" t="s">
        <v>60046</v>
      </c>
      <c r="G18730" t="s">
        <v>60096</v>
      </c>
      <c r="H18730" s="10">
        <v>45366</v>
      </c>
      <c r="I18730" s="10">
        <v>45366</v>
      </c>
      <c r="J18730" t="s">
        <v>60101</v>
      </c>
      <c r="K18730" s="11">
        <v>0</v>
      </c>
      <c r="M18730" t="s">
        <v>60113</v>
      </c>
    </row>
    <row r="18731" spans="1:13" x14ac:dyDescent="0.25">
      <c r="A18731" s="9" t="s">
        <v>18756</v>
      </c>
      <c r="B18731">
        <v>6</v>
      </c>
      <c r="C18731" t="s">
        <v>34</v>
      </c>
      <c r="D18731" t="s">
        <v>48643</v>
      </c>
      <c r="E18731" t="s">
        <v>60031</v>
      </c>
      <c r="F18731" t="s">
        <v>60066</v>
      </c>
      <c r="G18731" t="s">
        <v>60096</v>
      </c>
      <c r="H18731" s="10">
        <v>45366</v>
      </c>
      <c r="I18731" s="10">
        <v>45366</v>
      </c>
      <c r="J18731" t="s">
        <v>60101</v>
      </c>
      <c r="K18731" s="11">
        <v>0</v>
      </c>
      <c r="M18731" t="s">
        <v>60113</v>
      </c>
    </row>
    <row r="18732" spans="1:13" x14ac:dyDescent="0.25">
      <c r="A18732" s="9" t="s">
        <v>18757</v>
      </c>
      <c r="B18732">
        <v>6</v>
      </c>
      <c r="C18732" t="s">
        <v>34</v>
      </c>
      <c r="D18732" t="s">
        <v>42534</v>
      </c>
      <c r="E18732" t="s">
        <v>60031</v>
      </c>
      <c r="F18732" t="s">
        <v>60069</v>
      </c>
      <c r="G18732" t="s">
        <v>60096</v>
      </c>
      <c r="H18732" s="10">
        <v>45366</v>
      </c>
      <c r="I18732" s="10">
        <v>45366</v>
      </c>
      <c r="J18732" t="s">
        <v>60101</v>
      </c>
      <c r="K18732" s="11">
        <v>0</v>
      </c>
      <c r="M18732" t="s">
        <v>60113</v>
      </c>
    </row>
    <row r="18733" spans="1:13" x14ac:dyDescent="0.25">
      <c r="A18733" s="9" t="s">
        <v>18758</v>
      </c>
      <c r="B18733">
        <v>6</v>
      </c>
      <c r="C18733" t="s">
        <v>34</v>
      </c>
      <c r="D18733" t="s">
        <v>48644</v>
      </c>
      <c r="E18733" t="s">
        <v>60031</v>
      </c>
      <c r="F18733" t="s">
        <v>60066</v>
      </c>
      <c r="G18733" t="s">
        <v>60096</v>
      </c>
      <c r="H18733" s="10">
        <v>45366</v>
      </c>
      <c r="I18733" s="10">
        <v>45366</v>
      </c>
      <c r="J18733" t="s">
        <v>60101</v>
      </c>
      <c r="K18733" s="11">
        <v>0</v>
      </c>
      <c r="M18733" t="s">
        <v>60113</v>
      </c>
    </row>
    <row r="18734" spans="1:13" x14ac:dyDescent="0.25">
      <c r="A18734" s="9" t="s">
        <v>18759</v>
      </c>
      <c r="B18734">
        <v>6</v>
      </c>
      <c r="C18734" t="s">
        <v>34</v>
      </c>
      <c r="D18734" t="s">
        <v>48645</v>
      </c>
      <c r="E18734" t="s">
        <v>60031</v>
      </c>
      <c r="F18734" t="s">
        <v>60066</v>
      </c>
      <c r="G18734" t="s">
        <v>60096</v>
      </c>
      <c r="H18734" s="10">
        <v>45366</v>
      </c>
      <c r="I18734" s="10">
        <v>45366</v>
      </c>
      <c r="J18734" t="s">
        <v>60101</v>
      </c>
      <c r="K18734" s="11">
        <v>0</v>
      </c>
      <c r="M18734" t="s">
        <v>60113</v>
      </c>
    </row>
    <row r="18735" spans="1:13" x14ac:dyDescent="0.25">
      <c r="A18735" s="9" t="s">
        <v>18760</v>
      </c>
      <c r="B18735">
        <v>6</v>
      </c>
      <c r="C18735" t="s">
        <v>34</v>
      </c>
      <c r="D18735" t="s">
        <v>48646</v>
      </c>
      <c r="E18735" t="s">
        <v>60031</v>
      </c>
      <c r="F18735" t="s">
        <v>60054</v>
      </c>
      <c r="G18735" t="s">
        <v>60096</v>
      </c>
      <c r="H18735" s="10">
        <v>45366</v>
      </c>
      <c r="I18735" s="10">
        <v>45366</v>
      </c>
      <c r="J18735" t="s">
        <v>60101</v>
      </c>
      <c r="K18735" s="11">
        <v>0</v>
      </c>
      <c r="M18735" t="s">
        <v>60113</v>
      </c>
    </row>
    <row r="18736" spans="1:13" x14ac:dyDescent="0.25">
      <c r="A18736" s="9" t="s">
        <v>18761</v>
      </c>
      <c r="B18736">
        <v>6</v>
      </c>
      <c r="C18736" t="s">
        <v>34</v>
      </c>
      <c r="D18736" t="s">
        <v>48647</v>
      </c>
      <c r="E18736" t="s">
        <v>60031</v>
      </c>
      <c r="F18736" t="s">
        <v>60049</v>
      </c>
      <c r="G18736" t="s">
        <v>60096</v>
      </c>
      <c r="H18736" s="10">
        <v>45366</v>
      </c>
      <c r="I18736" s="10">
        <v>45366</v>
      </c>
      <c r="J18736" t="s">
        <v>60101</v>
      </c>
      <c r="K18736" s="11">
        <v>0</v>
      </c>
      <c r="M18736" t="s">
        <v>60113</v>
      </c>
    </row>
    <row r="18737" spans="1:13" x14ac:dyDescent="0.25">
      <c r="A18737" s="9" t="s">
        <v>18762</v>
      </c>
      <c r="B18737">
        <v>6</v>
      </c>
      <c r="C18737" t="s">
        <v>34</v>
      </c>
      <c r="D18737" t="s">
        <v>42490</v>
      </c>
      <c r="E18737" t="s">
        <v>60031</v>
      </c>
      <c r="F18737" t="s">
        <v>60046</v>
      </c>
      <c r="G18737" t="s">
        <v>60096</v>
      </c>
      <c r="H18737" s="10">
        <v>45366</v>
      </c>
      <c r="I18737" s="10">
        <v>45366</v>
      </c>
      <c r="J18737" t="s">
        <v>60101</v>
      </c>
      <c r="K18737" s="11">
        <v>0</v>
      </c>
      <c r="M18737" t="s">
        <v>60113</v>
      </c>
    </row>
    <row r="18738" spans="1:13" x14ac:dyDescent="0.25">
      <c r="A18738" s="9" t="s">
        <v>18763</v>
      </c>
      <c r="B18738">
        <v>6</v>
      </c>
      <c r="C18738" t="s">
        <v>34</v>
      </c>
      <c r="D18738" t="s">
        <v>42302</v>
      </c>
      <c r="E18738" t="s">
        <v>60031</v>
      </c>
      <c r="F18738" t="s">
        <v>60066</v>
      </c>
      <c r="G18738" t="s">
        <v>60096</v>
      </c>
      <c r="H18738" s="10">
        <v>45365</v>
      </c>
      <c r="I18738" s="10">
        <v>45365</v>
      </c>
      <c r="J18738" t="s">
        <v>60101</v>
      </c>
      <c r="K18738" s="11">
        <v>0</v>
      </c>
      <c r="M18738" t="s">
        <v>60113</v>
      </c>
    </row>
    <row r="18739" spans="1:13" x14ac:dyDescent="0.25">
      <c r="A18739" s="9" t="s">
        <v>18764</v>
      </c>
      <c r="B18739">
        <v>6</v>
      </c>
      <c r="C18739" t="s">
        <v>34</v>
      </c>
      <c r="D18739" t="s">
        <v>48648</v>
      </c>
      <c r="E18739" t="s">
        <v>60031</v>
      </c>
      <c r="F18739" t="s">
        <v>60066</v>
      </c>
      <c r="G18739" t="s">
        <v>60096</v>
      </c>
      <c r="H18739" s="10">
        <v>45365</v>
      </c>
      <c r="I18739" s="10">
        <v>45365</v>
      </c>
      <c r="J18739" t="s">
        <v>60101</v>
      </c>
      <c r="K18739" s="11">
        <v>0</v>
      </c>
      <c r="M18739" t="s">
        <v>60113</v>
      </c>
    </row>
    <row r="18740" spans="1:13" x14ac:dyDescent="0.25">
      <c r="A18740" s="9" t="s">
        <v>18765</v>
      </c>
      <c r="B18740">
        <v>6</v>
      </c>
      <c r="C18740" t="s">
        <v>34</v>
      </c>
      <c r="D18740" t="s">
        <v>48649</v>
      </c>
      <c r="E18740" t="s">
        <v>60031</v>
      </c>
      <c r="F18740" t="s">
        <v>60066</v>
      </c>
      <c r="G18740" t="s">
        <v>60096</v>
      </c>
      <c r="H18740" s="10">
        <v>45365</v>
      </c>
      <c r="I18740" s="10">
        <v>45365</v>
      </c>
      <c r="J18740" t="s">
        <v>60101</v>
      </c>
      <c r="K18740" s="11">
        <v>0</v>
      </c>
      <c r="M18740" t="s">
        <v>60113</v>
      </c>
    </row>
    <row r="18741" spans="1:13" x14ac:dyDescent="0.25">
      <c r="A18741" s="9" t="s">
        <v>18766</v>
      </c>
      <c r="B18741">
        <v>6</v>
      </c>
      <c r="C18741" t="s">
        <v>34</v>
      </c>
      <c r="D18741" t="s">
        <v>35345</v>
      </c>
      <c r="E18741" t="s">
        <v>60031</v>
      </c>
      <c r="F18741" t="s">
        <v>60048</v>
      </c>
      <c r="G18741" t="s">
        <v>60096</v>
      </c>
      <c r="H18741" s="10">
        <v>45365</v>
      </c>
      <c r="I18741" s="10">
        <v>45365</v>
      </c>
      <c r="J18741" t="s">
        <v>60101</v>
      </c>
      <c r="K18741" s="11">
        <v>0</v>
      </c>
      <c r="M18741" t="s">
        <v>60113</v>
      </c>
    </row>
    <row r="18742" spans="1:13" x14ac:dyDescent="0.25">
      <c r="A18742" s="9" t="s">
        <v>18767</v>
      </c>
      <c r="B18742">
        <v>6</v>
      </c>
      <c r="C18742" t="s">
        <v>34</v>
      </c>
      <c r="D18742" t="s">
        <v>44854</v>
      </c>
      <c r="E18742" t="s">
        <v>60031</v>
      </c>
      <c r="F18742" t="s">
        <v>60068</v>
      </c>
      <c r="G18742" t="s">
        <v>60096</v>
      </c>
      <c r="H18742" s="10">
        <v>45365</v>
      </c>
      <c r="I18742" s="10">
        <v>45365</v>
      </c>
      <c r="J18742" t="s">
        <v>60101</v>
      </c>
      <c r="K18742" s="11">
        <v>0</v>
      </c>
      <c r="M18742" t="s">
        <v>60113</v>
      </c>
    </row>
    <row r="18743" spans="1:13" x14ac:dyDescent="0.25">
      <c r="A18743" s="9" t="s">
        <v>18768</v>
      </c>
      <c r="B18743">
        <v>6</v>
      </c>
      <c r="C18743" t="s">
        <v>34</v>
      </c>
      <c r="D18743" t="s">
        <v>42479</v>
      </c>
      <c r="E18743" t="s">
        <v>60031</v>
      </c>
      <c r="F18743" t="s">
        <v>60066</v>
      </c>
      <c r="G18743" t="s">
        <v>60096</v>
      </c>
      <c r="H18743" s="10">
        <v>45365</v>
      </c>
      <c r="I18743" s="10">
        <v>45365</v>
      </c>
      <c r="J18743" t="s">
        <v>60101</v>
      </c>
      <c r="K18743" s="11">
        <v>0</v>
      </c>
      <c r="M18743" t="s">
        <v>60113</v>
      </c>
    </row>
    <row r="18744" spans="1:13" x14ac:dyDescent="0.25">
      <c r="A18744" s="9" t="s">
        <v>18769</v>
      </c>
      <c r="B18744">
        <v>6</v>
      </c>
      <c r="C18744" t="s">
        <v>34</v>
      </c>
      <c r="D18744" t="s">
        <v>48650</v>
      </c>
      <c r="E18744" t="s">
        <v>60031</v>
      </c>
      <c r="F18744" t="s">
        <v>60054</v>
      </c>
      <c r="G18744" t="s">
        <v>60096</v>
      </c>
      <c r="H18744" s="10">
        <v>45365</v>
      </c>
      <c r="I18744" s="10">
        <v>45365</v>
      </c>
      <c r="J18744" t="s">
        <v>60101</v>
      </c>
      <c r="K18744" s="11">
        <v>0</v>
      </c>
      <c r="M18744" t="s">
        <v>60113</v>
      </c>
    </row>
    <row r="18745" spans="1:13" x14ac:dyDescent="0.25">
      <c r="A18745" s="9" t="s">
        <v>18770</v>
      </c>
      <c r="B18745">
        <v>6</v>
      </c>
      <c r="C18745" t="s">
        <v>34</v>
      </c>
      <c r="D18745" t="s">
        <v>48651</v>
      </c>
      <c r="E18745" t="s">
        <v>60031</v>
      </c>
      <c r="F18745" t="s">
        <v>60069</v>
      </c>
      <c r="G18745" t="s">
        <v>60096</v>
      </c>
      <c r="H18745" s="10">
        <v>45365</v>
      </c>
      <c r="I18745" s="10">
        <v>45365</v>
      </c>
      <c r="J18745" t="s">
        <v>60101</v>
      </c>
      <c r="K18745" s="11">
        <v>0</v>
      </c>
      <c r="M18745" t="s">
        <v>60113</v>
      </c>
    </row>
    <row r="18746" spans="1:13" x14ac:dyDescent="0.25">
      <c r="A18746" s="9" t="s">
        <v>18771</v>
      </c>
      <c r="B18746">
        <v>6</v>
      </c>
      <c r="C18746" t="s">
        <v>34</v>
      </c>
      <c r="D18746" t="s">
        <v>48652</v>
      </c>
      <c r="E18746" t="s">
        <v>60031</v>
      </c>
      <c r="F18746" t="s">
        <v>60046</v>
      </c>
      <c r="G18746" t="s">
        <v>60096</v>
      </c>
      <c r="H18746" s="10">
        <v>45365</v>
      </c>
      <c r="I18746" s="10">
        <v>45365</v>
      </c>
      <c r="J18746" t="s">
        <v>60101</v>
      </c>
      <c r="K18746" s="11">
        <v>0</v>
      </c>
      <c r="M18746" t="s">
        <v>60113</v>
      </c>
    </row>
    <row r="18747" spans="1:13" x14ac:dyDescent="0.25">
      <c r="A18747" s="9" t="s">
        <v>18772</v>
      </c>
      <c r="B18747">
        <v>6</v>
      </c>
      <c r="C18747" t="s">
        <v>34</v>
      </c>
      <c r="D18747" t="s">
        <v>48653</v>
      </c>
      <c r="E18747" t="s">
        <v>60031</v>
      </c>
      <c r="F18747" t="s">
        <v>60046</v>
      </c>
      <c r="G18747" t="s">
        <v>60096</v>
      </c>
      <c r="H18747" s="10">
        <v>45365</v>
      </c>
      <c r="I18747" s="10">
        <v>45365</v>
      </c>
      <c r="J18747" t="s">
        <v>60101</v>
      </c>
      <c r="K18747" s="11">
        <v>0</v>
      </c>
      <c r="M18747" t="s">
        <v>60113</v>
      </c>
    </row>
    <row r="18748" spans="1:13" x14ac:dyDescent="0.25">
      <c r="A18748" s="9" t="s">
        <v>18773</v>
      </c>
      <c r="B18748">
        <v>6</v>
      </c>
      <c r="C18748" t="s">
        <v>34</v>
      </c>
      <c r="D18748" t="s">
        <v>39205</v>
      </c>
      <c r="E18748" t="s">
        <v>60031</v>
      </c>
      <c r="F18748" t="s">
        <v>60068</v>
      </c>
      <c r="G18748" t="s">
        <v>60096</v>
      </c>
      <c r="H18748" s="10">
        <v>45365</v>
      </c>
      <c r="I18748" s="10">
        <v>45365</v>
      </c>
      <c r="J18748" t="s">
        <v>60101</v>
      </c>
      <c r="K18748" s="11">
        <v>0</v>
      </c>
      <c r="M18748" t="s">
        <v>60113</v>
      </c>
    </row>
    <row r="18749" spans="1:13" x14ac:dyDescent="0.25">
      <c r="A18749" s="9" t="s">
        <v>18774</v>
      </c>
      <c r="B18749">
        <v>6</v>
      </c>
      <c r="C18749" t="s">
        <v>34</v>
      </c>
      <c r="D18749" t="s">
        <v>36783</v>
      </c>
      <c r="E18749" t="s">
        <v>60031</v>
      </c>
      <c r="F18749" t="s">
        <v>60068</v>
      </c>
      <c r="G18749" t="s">
        <v>60096</v>
      </c>
      <c r="H18749" s="10">
        <v>45365</v>
      </c>
      <c r="I18749" s="10">
        <v>45365</v>
      </c>
      <c r="J18749" t="s">
        <v>60101</v>
      </c>
      <c r="K18749" s="11">
        <v>0</v>
      </c>
      <c r="M18749" t="s">
        <v>60113</v>
      </c>
    </row>
    <row r="18750" spans="1:13" x14ac:dyDescent="0.25">
      <c r="A18750" s="9" t="s">
        <v>18775</v>
      </c>
      <c r="B18750">
        <v>6</v>
      </c>
      <c r="C18750" t="s">
        <v>34</v>
      </c>
      <c r="D18750" t="s">
        <v>48654</v>
      </c>
      <c r="E18750" t="s">
        <v>60031</v>
      </c>
      <c r="F18750" t="s">
        <v>60069</v>
      </c>
      <c r="G18750" t="s">
        <v>60096</v>
      </c>
      <c r="H18750" s="10">
        <v>45365</v>
      </c>
      <c r="I18750" s="10">
        <v>45365</v>
      </c>
      <c r="J18750" t="s">
        <v>60101</v>
      </c>
      <c r="K18750" s="11">
        <v>0</v>
      </c>
      <c r="M18750" t="s">
        <v>60113</v>
      </c>
    </row>
    <row r="18751" spans="1:13" x14ac:dyDescent="0.25">
      <c r="A18751" s="9" t="s">
        <v>18776</v>
      </c>
      <c r="B18751">
        <v>6</v>
      </c>
      <c r="C18751" t="s">
        <v>34</v>
      </c>
      <c r="D18751" t="s">
        <v>48655</v>
      </c>
      <c r="E18751" t="s">
        <v>60031</v>
      </c>
      <c r="F18751" t="s">
        <v>60046</v>
      </c>
      <c r="G18751" t="s">
        <v>60096</v>
      </c>
      <c r="H18751" s="10">
        <v>45365</v>
      </c>
      <c r="I18751" s="10">
        <v>45365</v>
      </c>
      <c r="J18751" t="s">
        <v>60101</v>
      </c>
      <c r="K18751" s="11">
        <v>0</v>
      </c>
      <c r="M18751" t="s">
        <v>60113</v>
      </c>
    </row>
    <row r="18752" spans="1:13" x14ac:dyDescent="0.25">
      <c r="A18752" s="9" t="s">
        <v>18777</v>
      </c>
      <c r="B18752">
        <v>6</v>
      </c>
      <c r="C18752" t="s">
        <v>34</v>
      </c>
      <c r="D18752" t="s">
        <v>48655</v>
      </c>
      <c r="E18752" t="s">
        <v>60031</v>
      </c>
      <c r="F18752" t="s">
        <v>60046</v>
      </c>
      <c r="G18752" t="s">
        <v>60096</v>
      </c>
      <c r="H18752" s="10">
        <v>45365</v>
      </c>
      <c r="I18752" s="10">
        <v>45365</v>
      </c>
      <c r="J18752" t="s">
        <v>60101</v>
      </c>
      <c r="K18752" s="11">
        <v>0</v>
      </c>
      <c r="M18752" t="s">
        <v>60113</v>
      </c>
    </row>
    <row r="18753" spans="1:13" x14ac:dyDescent="0.25">
      <c r="A18753" s="9" t="s">
        <v>18778</v>
      </c>
      <c r="B18753">
        <v>6</v>
      </c>
      <c r="C18753" t="s">
        <v>34</v>
      </c>
      <c r="D18753" t="s">
        <v>48656</v>
      </c>
      <c r="E18753" t="s">
        <v>60031</v>
      </c>
      <c r="F18753" t="s">
        <v>60066</v>
      </c>
      <c r="G18753" t="s">
        <v>60096</v>
      </c>
      <c r="H18753" s="10">
        <v>45364</v>
      </c>
      <c r="I18753" s="10">
        <v>45364</v>
      </c>
      <c r="J18753" t="s">
        <v>60101</v>
      </c>
      <c r="K18753" s="11">
        <v>0</v>
      </c>
      <c r="M18753" t="s">
        <v>60113</v>
      </c>
    </row>
    <row r="18754" spans="1:13" x14ac:dyDescent="0.25">
      <c r="A18754" s="9" t="s">
        <v>18779</v>
      </c>
      <c r="B18754">
        <v>6</v>
      </c>
      <c r="C18754" t="s">
        <v>34</v>
      </c>
      <c r="D18754" t="s">
        <v>48657</v>
      </c>
      <c r="E18754" t="s">
        <v>60031</v>
      </c>
      <c r="F18754" t="s">
        <v>60066</v>
      </c>
      <c r="G18754" t="s">
        <v>60096</v>
      </c>
      <c r="H18754" s="10">
        <v>45364</v>
      </c>
      <c r="I18754" s="10">
        <v>45364</v>
      </c>
      <c r="J18754" t="s">
        <v>60101</v>
      </c>
      <c r="K18754" s="11">
        <v>0</v>
      </c>
      <c r="M18754" t="s">
        <v>60113</v>
      </c>
    </row>
    <row r="18755" spans="1:13" x14ac:dyDescent="0.25">
      <c r="A18755" s="9" t="s">
        <v>18780</v>
      </c>
      <c r="B18755">
        <v>6</v>
      </c>
      <c r="C18755" t="s">
        <v>34</v>
      </c>
      <c r="D18755" t="s">
        <v>48658</v>
      </c>
      <c r="E18755" t="s">
        <v>60031</v>
      </c>
      <c r="F18755" t="s">
        <v>60066</v>
      </c>
      <c r="G18755" t="s">
        <v>60096</v>
      </c>
      <c r="H18755" s="10">
        <v>45364</v>
      </c>
      <c r="I18755" s="10">
        <v>45364</v>
      </c>
      <c r="J18755" t="s">
        <v>60101</v>
      </c>
      <c r="K18755" s="11">
        <v>0</v>
      </c>
      <c r="M18755" t="s">
        <v>60113</v>
      </c>
    </row>
    <row r="18756" spans="1:13" x14ac:dyDescent="0.25">
      <c r="A18756" s="9" t="s">
        <v>18781</v>
      </c>
      <c r="B18756">
        <v>6</v>
      </c>
      <c r="C18756" t="s">
        <v>34</v>
      </c>
      <c r="D18756" t="s">
        <v>37792</v>
      </c>
      <c r="E18756" t="s">
        <v>60031</v>
      </c>
      <c r="F18756" t="s">
        <v>60032</v>
      </c>
      <c r="G18756" t="s">
        <v>60096</v>
      </c>
      <c r="H18756" s="10">
        <v>45364</v>
      </c>
      <c r="I18756" s="10">
        <v>45364</v>
      </c>
      <c r="J18756" t="s">
        <v>60101</v>
      </c>
      <c r="K18756" s="11">
        <v>0</v>
      </c>
      <c r="M18756" t="s">
        <v>60113</v>
      </c>
    </row>
    <row r="18757" spans="1:13" x14ac:dyDescent="0.25">
      <c r="A18757" s="9" t="s">
        <v>18782</v>
      </c>
      <c r="B18757">
        <v>6</v>
      </c>
      <c r="C18757" t="s">
        <v>34</v>
      </c>
      <c r="D18757" t="s">
        <v>48659</v>
      </c>
      <c r="E18757" t="s">
        <v>60031</v>
      </c>
      <c r="F18757" t="s">
        <v>60066</v>
      </c>
      <c r="G18757" t="s">
        <v>60096</v>
      </c>
      <c r="H18757" s="10">
        <v>45364</v>
      </c>
      <c r="I18757" s="10">
        <v>45364</v>
      </c>
      <c r="J18757" t="s">
        <v>60101</v>
      </c>
      <c r="K18757" s="11">
        <v>0</v>
      </c>
      <c r="M18757" t="s">
        <v>60113</v>
      </c>
    </row>
    <row r="18758" spans="1:13" x14ac:dyDescent="0.25">
      <c r="A18758" s="9" t="s">
        <v>18783</v>
      </c>
      <c r="B18758">
        <v>6</v>
      </c>
      <c r="C18758" t="s">
        <v>34</v>
      </c>
      <c r="D18758" t="s">
        <v>48660</v>
      </c>
      <c r="E18758" t="s">
        <v>60031</v>
      </c>
      <c r="F18758" t="s">
        <v>60049</v>
      </c>
      <c r="G18758" t="s">
        <v>60096</v>
      </c>
      <c r="H18758" s="10">
        <v>45364</v>
      </c>
      <c r="I18758" s="10">
        <v>45364</v>
      </c>
      <c r="J18758" t="s">
        <v>60101</v>
      </c>
      <c r="K18758" s="11">
        <v>0</v>
      </c>
      <c r="M18758" t="s">
        <v>60113</v>
      </c>
    </row>
    <row r="18759" spans="1:13" x14ac:dyDescent="0.25">
      <c r="A18759" s="9" t="s">
        <v>18784</v>
      </c>
      <c r="B18759">
        <v>6</v>
      </c>
      <c r="C18759" t="s">
        <v>34</v>
      </c>
      <c r="D18759" t="s">
        <v>48661</v>
      </c>
      <c r="E18759" t="s">
        <v>60031</v>
      </c>
      <c r="F18759" t="s">
        <v>60049</v>
      </c>
      <c r="G18759" t="s">
        <v>60096</v>
      </c>
      <c r="H18759" s="10">
        <v>45364</v>
      </c>
      <c r="I18759" s="10">
        <v>45364</v>
      </c>
      <c r="J18759" t="s">
        <v>60101</v>
      </c>
      <c r="K18759" s="11">
        <v>0</v>
      </c>
      <c r="M18759" t="s">
        <v>60113</v>
      </c>
    </row>
    <row r="18760" spans="1:13" x14ac:dyDescent="0.25">
      <c r="A18760" s="9" t="s">
        <v>18785</v>
      </c>
      <c r="B18760">
        <v>6</v>
      </c>
      <c r="C18760" t="s">
        <v>34</v>
      </c>
      <c r="D18760" t="s">
        <v>48662</v>
      </c>
      <c r="E18760" t="s">
        <v>60031</v>
      </c>
      <c r="F18760" t="s">
        <v>60066</v>
      </c>
      <c r="G18760" t="s">
        <v>60096</v>
      </c>
      <c r="H18760" s="10">
        <v>45364</v>
      </c>
      <c r="I18760" s="10">
        <v>45364</v>
      </c>
      <c r="J18760" t="s">
        <v>60101</v>
      </c>
      <c r="K18760" s="11">
        <v>0</v>
      </c>
      <c r="M18760" t="s">
        <v>60113</v>
      </c>
    </row>
    <row r="18761" spans="1:13" x14ac:dyDescent="0.25">
      <c r="A18761" s="9" t="s">
        <v>18786</v>
      </c>
      <c r="B18761">
        <v>6</v>
      </c>
      <c r="C18761" t="s">
        <v>34</v>
      </c>
      <c r="D18761" t="s">
        <v>48663</v>
      </c>
      <c r="E18761" t="s">
        <v>60031</v>
      </c>
      <c r="F18761" t="s">
        <v>60066</v>
      </c>
      <c r="G18761" t="s">
        <v>60096</v>
      </c>
      <c r="H18761" s="10">
        <v>45363</v>
      </c>
      <c r="I18761" s="10">
        <v>45363</v>
      </c>
      <c r="J18761" t="s">
        <v>60101</v>
      </c>
      <c r="K18761" s="11">
        <v>0</v>
      </c>
      <c r="M18761" t="s">
        <v>60113</v>
      </c>
    </row>
    <row r="18762" spans="1:13" x14ac:dyDescent="0.25">
      <c r="A18762" s="9" t="s">
        <v>18787</v>
      </c>
      <c r="B18762">
        <v>6</v>
      </c>
      <c r="C18762" t="s">
        <v>34</v>
      </c>
      <c r="D18762" t="s">
        <v>48664</v>
      </c>
      <c r="E18762" t="s">
        <v>60031</v>
      </c>
      <c r="F18762" t="s">
        <v>60066</v>
      </c>
      <c r="G18762" t="s">
        <v>60096</v>
      </c>
      <c r="H18762" s="10">
        <v>45363</v>
      </c>
      <c r="I18762" s="10">
        <v>45363</v>
      </c>
      <c r="J18762" t="s">
        <v>60101</v>
      </c>
      <c r="K18762" s="11">
        <v>0</v>
      </c>
      <c r="M18762" t="s">
        <v>60113</v>
      </c>
    </row>
    <row r="18763" spans="1:13" x14ac:dyDescent="0.25">
      <c r="A18763" s="9" t="s">
        <v>18788</v>
      </c>
      <c r="B18763">
        <v>6</v>
      </c>
      <c r="C18763" t="s">
        <v>34</v>
      </c>
      <c r="D18763" t="s">
        <v>48665</v>
      </c>
      <c r="E18763" t="s">
        <v>60031</v>
      </c>
      <c r="F18763" t="s">
        <v>60054</v>
      </c>
      <c r="G18763" t="s">
        <v>60096</v>
      </c>
      <c r="H18763" s="10">
        <v>45363</v>
      </c>
      <c r="I18763" s="10">
        <v>45363</v>
      </c>
      <c r="J18763" t="s">
        <v>60101</v>
      </c>
      <c r="K18763" s="11">
        <v>0</v>
      </c>
      <c r="M18763" t="s">
        <v>60113</v>
      </c>
    </row>
    <row r="18764" spans="1:13" x14ac:dyDescent="0.25">
      <c r="A18764" s="9" t="s">
        <v>18789</v>
      </c>
      <c r="B18764">
        <v>6</v>
      </c>
      <c r="C18764" t="s">
        <v>34</v>
      </c>
      <c r="D18764" t="s">
        <v>48666</v>
      </c>
      <c r="E18764" t="s">
        <v>60031</v>
      </c>
      <c r="F18764" t="s">
        <v>60049</v>
      </c>
      <c r="G18764" t="s">
        <v>60096</v>
      </c>
      <c r="H18764" s="10">
        <v>45363</v>
      </c>
      <c r="I18764" s="10">
        <v>45363</v>
      </c>
      <c r="J18764" t="s">
        <v>60101</v>
      </c>
      <c r="K18764" s="11">
        <v>0</v>
      </c>
      <c r="M18764" t="s">
        <v>60113</v>
      </c>
    </row>
    <row r="18765" spans="1:13" x14ac:dyDescent="0.25">
      <c r="A18765" s="9" t="s">
        <v>18790</v>
      </c>
      <c r="B18765">
        <v>6</v>
      </c>
      <c r="C18765" t="s">
        <v>34</v>
      </c>
      <c r="D18765" t="s">
        <v>35902</v>
      </c>
      <c r="E18765" t="s">
        <v>60031</v>
      </c>
      <c r="F18765" t="s">
        <v>60048</v>
      </c>
      <c r="G18765" t="s">
        <v>60096</v>
      </c>
      <c r="H18765" s="10">
        <v>45363</v>
      </c>
      <c r="I18765" s="10">
        <v>45363</v>
      </c>
      <c r="J18765" t="s">
        <v>60101</v>
      </c>
      <c r="K18765" s="11">
        <v>0</v>
      </c>
      <c r="M18765" t="s">
        <v>60113</v>
      </c>
    </row>
    <row r="18766" spans="1:13" x14ac:dyDescent="0.25">
      <c r="A18766" s="9" t="s">
        <v>18791</v>
      </c>
      <c r="B18766">
        <v>6</v>
      </c>
      <c r="C18766" t="s">
        <v>34</v>
      </c>
      <c r="D18766" t="s">
        <v>48667</v>
      </c>
      <c r="E18766" t="s">
        <v>60031</v>
      </c>
      <c r="F18766" t="s">
        <v>60048</v>
      </c>
      <c r="G18766" t="s">
        <v>60096</v>
      </c>
      <c r="H18766" s="10">
        <v>45362</v>
      </c>
      <c r="I18766" s="10">
        <v>45362</v>
      </c>
      <c r="J18766" t="s">
        <v>60101</v>
      </c>
      <c r="K18766" s="11">
        <v>0</v>
      </c>
      <c r="M18766" t="s">
        <v>60113</v>
      </c>
    </row>
    <row r="18767" spans="1:13" x14ac:dyDescent="0.25">
      <c r="A18767" s="9" t="s">
        <v>18792</v>
      </c>
      <c r="B18767">
        <v>6</v>
      </c>
      <c r="C18767" t="s">
        <v>34</v>
      </c>
      <c r="D18767" t="s">
        <v>35034</v>
      </c>
      <c r="E18767" t="s">
        <v>60031</v>
      </c>
      <c r="F18767" t="s">
        <v>60066</v>
      </c>
      <c r="G18767" t="s">
        <v>60096</v>
      </c>
      <c r="H18767" s="10">
        <v>45362</v>
      </c>
      <c r="I18767" s="10">
        <v>45362</v>
      </c>
      <c r="J18767" t="s">
        <v>60101</v>
      </c>
      <c r="K18767" s="11">
        <v>0</v>
      </c>
      <c r="M18767" t="s">
        <v>60113</v>
      </c>
    </row>
    <row r="18768" spans="1:13" x14ac:dyDescent="0.25">
      <c r="A18768" s="9" t="s">
        <v>18793</v>
      </c>
      <c r="B18768">
        <v>6</v>
      </c>
      <c r="C18768" t="s">
        <v>34</v>
      </c>
      <c r="D18768" t="s">
        <v>48668</v>
      </c>
      <c r="E18768" t="s">
        <v>60031</v>
      </c>
      <c r="F18768" t="s">
        <v>60066</v>
      </c>
      <c r="G18768" t="s">
        <v>60096</v>
      </c>
      <c r="H18768" s="10">
        <v>45362</v>
      </c>
      <c r="I18768" s="10">
        <v>45362</v>
      </c>
      <c r="J18768" t="s">
        <v>60101</v>
      </c>
      <c r="K18768" s="11">
        <v>0</v>
      </c>
      <c r="M18768" t="s">
        <v>60113</v>
      </c>
    </row>
    <row r="18769" spans="1:13" x14ac:dyDescent="0.25">
      <c r="A18769" s="9" t="s">
        <v>18794</v>
      </c>
      <c r="B18769">
        <v>6</v>
      </c>
      <c r="C18769" t="s">
        <v>34</v>
      </c>
      <c r="D18769" t="s">
        <v>48668</v>
      </c>
      <c r="E18769" t="s">
        <v>60031</v>
      </c>
      <c r="F18769" t="s">
        <v>60066</v>
      </c>
      <c r="G18769" t="s">
        <v>60096</v>
      </c>
      <c r="H18769" s="10">
        <v>45362</v>
      </c>
      <c r="I18769" s="10">
        <v>45362</v>
      </c>
      <c r="J18769" t="s">
        <v>60101</v>
      </c>
      <c r="K18769" s="11">
        <v>0</v>
      </c>
      <c r="M18769" t="s">
        <v>60113</v>
      </c>
    </row>
    <row r="18770" spans="1:13" x14ac:dyDescent="0.25">
      <c r="A18770" s="9" t="s">
        <v>18795</v>
      </c>
      <c r="B18770">
        <v>6</v>
      </c>
      <c r="C18770" t="s">
        <v>34</v>
      </c>
      <c r="D18770" t="s">
        <v>48669</v>
      </c>
      <c r="E18770" t="s">
        <v>60031</v>
      </c>
      <c r="F18770" t="s">
        <v>60049</v>
      </c>
      <c r="G18770" t="s">
        <v>60096</v>
      </c>
      <c r="H18770" s="10">
        <v>45362</v>
      </c>
      <c r="I18770" s="10">
        <v>45362</v>
      </c>
      <c r="J18770" t="s">
        <v>60101</v>
      </c>
      <c r="K18770" s="11">
        <v>0</v>
      </c>
      <c r="M18770" t="s">
        <v>60113</v>
      </c>
    </row>
    <row r="18771" spans="1:13" x14ac:dyDescent="0.25">
      <c r="A18771" s="9" t="s">
        <v>18796</v>
      </c>
      <c r="B18771">
        <v>6</v>
      </c>
      <c r="C18771" t="s">
        <v>34</v>
      </c>
      <c r="D18771" t="s">
        <v>35666</v>
      </c>
      <c r="E18771" t="s">
        <v>60031</v>
      </c>
      <c r="F18771" t="s">
        <v>60046</v>
      </c>
      <c r="G18771" t="s">
        <v>60096</v>
      </c>
      <c r="H18771" s="10">
        <v>45362</v>
      </c>
      <c r="I18771" s="10">
        <v>45362</v>
      </c>
      <c r="J18771" t="s">
        <v>60101</v>
      </c>
      <c r="K18771" s="11">
        <v>0</v>
      </c>
      <c r="M18771" t="s">
        <v>60113</v>
      </c>
    </row>
    <row r="18772" spans="1:13" x14ac:dyDescent="0.25">
      <c r="A18772" s="9" t="s">
        <v>18797</v>
      </c>
      <c r="B18772">
        <v>6</v>
      </c>
      <c r="C18772" t="s">
        <v>34</v>
      </c>
      <c r="D18772" t="s">
        <v>34489</v>
      </c>
      <c r="E18772" t="s">
        <v>60031</v>
      </c>
      <c r="F18772" t="s">
        <v>60046</v>
      </c>
      <c r="G18772" t="s">
        <v>60096</v>
      </c>
      <c r="H18772" s="10">
        <v>45362</v>
      </c>
      <c r="I18772" s="10">
        <v>45362</v>
      </c>
      <c r="J18772" t="s">
        <v>60101</v>
      </c>
      <c r="K18772" s="11">
        <v>0</v>
      </c>
      <c r="M18772" t="s">
        <v>60113</v>
      </c>
    </row>
    <row r="18773" spans="1:13" x14ac:dyDescent="0.25">
      <c r="A18773" s="9" t="s">
        <v>18798</v>
      </c>
      <c r="B18773">
        <v>6</v>
      </c>
      <c r="C18773" t="s">
        <v>34</v>
      </c>
      <c r="D18773" t="s">
        <v>48670</v>
      </c>
      <c r="E18773" t="s">
        <v>60031</v>
      </c>
      <c r="F18773" t="s">
        <v>60049</v>
      </c>
      <c r="G18773" t="s">
        <v>60096</v>
      </c>
      <c r="H18773" s="10">
        <v>45359</v>
      </c>
      <c r="I18773" s="10">
        <v>45359</v>
      </c>
      <c r="J18773" t="s">
        <v>60101</v>
      </c>
      <c r="K18773" s="11">
        <v>0</v>
      </c>
      <c r="M18773" t="s">
        <v>60113</v>
      </c>
    </row>
    <row r="18774" spans="1:13" x14ac:dyDescent="0.25">
      <c r="A18774" s="9" t="s">
        <v>18799</v>
      </c>
      <c r="B18774">
        <v>6</v>
      </c>
      <c r="C18774" t="s">
        <v>34</v>
      </c>
      <c r="D18774" t="s">
        <v>40422</v>
      </c>
      <c r="E18774" t="s">
        <v>60031</v>
      </c>
      <c r="F18774" t="s">
        <v>60049</v>
      </c>
      <c r="G18774" t="s">
        <v>60096</v>
      </c>
      <c r="H18774" s="10">
        <v>45359</v>
      </c>
      <c r="I18774" s="10">
        <v>45359</v>
      </c>
      <c r="J18774" t="s">
        <v>60101</v>
      </c>
      <c r="K18774" s="11">
        <v>0</v>
      </c>
      <c r="M18774" t="s">
        <v>60113</v>
      </c>
    </row>
    <row r="18775" spans="1:13" x14ac:dyDescent="0.25">
      <c r="A18775" s="9" t="s">
        <v>18800</v>
      </c>
      <c r="B18775">
        <v>6</v>
      </c>
      <c r="C18775" t="s">
        <v>34</v>
      </c>
      <c r="D18775" t="s">
        <v>48671</v>
      </c>
      <c r="E18775" t="s">
        <v>60031</v>
      </c>
      <c r="F18775" t="s">
        <v>60069</v>
      </c>
      <c r="G18775" t="s">
        <v>60096</v>
      </c>
      <c r="H18775" s="10">
        <v>45359</v>
      </c>
      <c r="I18775" s="10">
        <v>45359</v>
      </c>
      <c r="J18775" t="s">
        <v>60101</v>
      </c>
      <c r="K18775" s="11">
        <v>0</v>
      </c>
      <c r="M18775" t="s">
        <v>60113</v>
      </c>
    </row>
    <row r="18776" spans="1:13" x14ac:dyDescent="0.25">
      <c r="A18776" s="9" t="s">
        <v>18801</v>
      </c>
      <c r="B18776">
        <v>6</v>
      </c>
      <c r="C18776" t="s">
        <v>34</v>
      </c>
      <c r="D18776" t="s">
        <v>48672</v>
      </c>
      <c r="E18776" t="s">
        <v>60031</v>
      </c>
      <c r="F18776" t="s">
        <v>60069</v>
      </c>
      <c r="G18776" t="s">
        <v>60096</v>
      </c>
      <c r="H18776" s="10">
        <v>45359</v>
      </c>
      <c r="I18776" s="10">
        <v>45359</v>
      </c>
      <c r="J18776" t="s">
        <v>60101</v>
      </c>
      <c r="K18776" s="11">
        <v>0</v>
      </c>
      <c r="M18776" t="s">
        <v>60113</v>
      </c>
    </row>
    <row r="18777" spans="1:13" x14ac:dyDescent="0.25">
      <c r="A18777" s="9" t="s">
        <v>18802</v>
      </c>
      <c r="B18777">
        <v>6</v>
      </c>
      <c r="C18777" t="s">
        <v>34</v>
      </c>
      <c r="D18777" t="s">
        <v>48673</v>
      </c>
      <c r="E18777" t="s">
        <v>60031</v>
      </c>
      <c r="F18777" t="s">
        <v>60069</v>
      </c>
      <c r="G18777" t="s">
        <v>60096</v>
      </c>
      <c r="H18777" s="10">
        <v>45359</v>
      </c>
      <c r="I18777" s="10">
        <v>45359</v>
      </c>
      <c r="J18777" t="s">
        <v>60101</v>
      </c>
      <c r="K18777" s="11">
        <v>0</v>
      </c>
      <c r="M18777" t="s">
        <v>60113</v>
      </c>
    </row>
    <row r="18778" spans="1:13" x14ac:dyDescent="0.25">
      <c r="A18778" s="9" t="s">
        <v>18803</v>
      </c>
      <c r="B18778">
        <v>6</v>
      </c>
      <c r="C18778" t="s">
        <v>34</v>
      </c>
      <c r="D18778" t="s">
        <v>48674</v>
      </c>
      <c r="E18778" t="s">
        <v>60031</v>
      </c>
      <c r="F18778" t="s">
        <v>60069</v>
      </c>
      <c r="G18778" t="s">
        <v>60096</v>
      </c>
      <c r="H18778" s="10">
        <v>45359</v>
      </c>
      <c r="I18778" s="10">
        <v>45359</v>
      </c>
      <c r="J18778" t="s">
        <v>60101</v>
      </c>
      <c r="K18778" s="11">
        <v>0</v>
      </c>
      <c r="M18778" t="s">
        <v>60113</v>
      </c>
    </row>
    <row r="18779" spans="1:13" x14ac:dyDescent="0.25">
      <c r="A18779" s="9" t="s">
        <v>18804</v>
      </c>
      <c r="B18779">
        <v>6</v>
      </c>
      <c r="C18779" t="s">
        <v>34</v>
      </c>
      <c r="D18779" t="s">
        <v>34820</v>
      </c>
      <c r="E18779" t="s">
        <v>60031</v>
      </c>
      <c r="F18779" t="s">
        <v>60032</v>
      </c>
      <c r="G18779" t="s">
        <v>60096</v>
      </c>
      <c r="H18779" s="10">
        <v>45359</v>
      </c>
      <c r="I18779" s="10">
        <v>45359</v>
      </c>
      <c r="J18779" t="s">
        <v>60101</v>
      </c>
      <c r="K18779" s="11">
        <v>0</v>
      </c>
      <c r="M18779" t="s">
        <v>60113</v>
      </c>
    </row>
    <row r="18780" spans="1:13" x14ac:dyDescent="0.25">
      <c r="A18780" s="9" t="s">
        <v>18805</v>
      </c>
      <c r="B18780">
        <v>6</v>
      </c>
      <c r="C18780" t="s">
        <v>34</v>
      </c>
      <c r="D18780" t="s">
        <v>48675</v>
      </c>
      <c r="E18780" t="s">
        <v>60031</v>
      </c>
      <c r="F18780" t="s">
        <v>60069</v>
      </c>
      <c r="G18780" t="s">
        <v>60096</v>
      </c>
      <c r="H18780" s="10">
        <v>45359</v>
      </c>
      <c r="I18780" s="10">
        <v>45359</v>
      </c>
      <c r="J18780" t="s">
        <v>60101</v>
      </c>
      <c r="K18780" s="11">
        <v>0</v>
      </c>
      <c r="M18780" t="s">
        <v>60113</v>
      </c>
    </row>
    <row r="18781" spans="1:13" x14ac:dyDescent="0.25">
      <c r="A18781" s="9" t="s">
        <v>18806</v>
      </c>
      <c r="B18781">
        <v>6</v>
      </c>
      <c r="C18781" t="s">
        <v>34</v>
      </c>
      <c r="D18781" t="s">
        <v>36137</v>
      </c>
      <c r="E18781" t="s">
        <v>60031</v>
      </c>
      <c r="F18781" t="s">
        <v>60069</v>
      </c>
      <c r="G18781" t="s">
        <v>60096</v>
      </c>
      <c r="H18781" s="10">
        <v>45358</v>
      </c>
      <c r="I18781" s="10">
        <v>45358</v>
      </c>
      <c r="J18781" t="s">
        <v>60101</v>
      </c>
      <c r="K18781" s="11">
        <v>0</v>
      </c>
      <c r="M18781" t="s">
        <v>60113</v>
      </c>
    </row>
    <row r="18782" spans="1:13" x14ac:dyDescent="0.25">
      <c r="A18782" s="9" t="s">
        <v>18807</v>
      </c>
      <c r="B18782">
        <v>6</v>
      </c>
      <c r="C18782" t="s">
        <v>34</v>
      </c>
      <c r="D18782" t="s">
        <v>48676</v>
      </c>
      <c r="E18782" t="s">
        <v>60031</v>
      </c>
      <c r="F18782" t="s">
        <v>60066</v>
      </c>
      <c r="G18782" t="s">
        <v>60096</v>
      </c>
      <c r="H18782" s="10">
        <v>45358</v>
      </c>
      <c r="I18782" s="10">
        <v>45358</v>
      </c>
      <c r="J18782" t="s">
        <v>60101</v>
      </c>
      <c r="K18782" s="11">
        <v>0</v>
      </c>
      <c r="M18782" t="s">
        <v>60113</v>
      </c>
    </row>
    <row r="18783" spans="1:13" x14ac:dyDescent="0.25">
      <c r="A18783" s="9" t="s">
        <v>18808</v>
      </c>
      <c r="B18783">
        <v>6</v>
      </c>
      <c r="C18783" t="s">
        <v>34</v>
      </c>
      <c r="D18783" t="s">
        <v>42637</v>
      </c>
      <c r="E18783" t="s">
        <v>60031</v>
      </c>
      <c r="F18783" t="s">
        <v>60054</v>
      </c>
      <c r="G18783" t="s">
        <v>60096</v>
      </c>
      <c r="H18783" s="10">
        <v>45358</v>
      </c>
      <c r="I18783" s="10">
        <v>45358</v>
      </c>
      <c r="J18783" t="s">
        <v>60101</v>
      </c>
      <c r="K18783" s="11">
        <v>0</v>
      </c>
      <c r="M18783" t="s">
        <v>60113</v>
      </c>
    </row>
    <row r="18784" spans="1:13" x14ac:dyDescent="0.25">
      <c r="A18784" s="9" t="s">
        <v>18809</v>
      </c>
      <c r="B18784">
        <v>6</v>
      </c>
      <c r="C18784" t="s">
        <v>34</v>
      </c>
      <c r="D18784" t="s">
        <v>33862</v>
      </c>
      <c r="E18784" t="s">
        <v>60031</v>
      </c>
      <c r="F18784" t="s">
        <v>60054</v>
      </c>
      <c r="G18784" t="s">
        <v>60096</v>
      </c>
      <c r="H18784" s="10">
        <v>45358</v>
      </c>
      <c r="I18784" s="10">
        <v>45358</v>
      </c>
      <c r="J18784" t="s">
        <v>60101</v>
      </c>
      <c r="K18784" s="11">
        <v>0</v>
      </c>
      <c r="M18784" t="s">
        <v>60113</v>
      </c>
    </row>
    <row r="18785" spans="1:13" x14ac:dyDescent="0.25">
      <c r="A18785" s="9" t="s">
        <v>18810</v>
      </c>
      <c r="B18785">
        <v>6</v>
      </c>
      <c r="C18785" t="s">
        <v>34</v>
      </c>
      <c r="D18785" t="s">
        <v>37846</v>
      </c>
      <c r="E18785" t="s">
        <v>60031</v>
      </c>
      <c r="F18785" t="s">
        <v>60049</v>
      </c>
      <c r="G18785" t="s">
        <v>60096</v>
      </c>
      <c r="H18785" s="10">
        <v>45358</v>
      </c>
      <c r="I18785" s="10">
        <v>45358</v>
      </c>
      <c r="J18785" t="s">
        <v>60101</v>
      </c>
      <c r="K18785" s="11">
        <v>0</v>
      </c>
      <c r="M18785" t="s">
        <v>60113</v>
      </c>
    </row>
    <row r="18786" spans="1:13" x14ac:dyDescent="0.25">
      <c r="A18786" s="9" t="s">
        <v>18811</v>
      </c>
      <c r="B18786">
        <v>6</v>
      </c>
      <c r="C18786" t="s">
        <v>34</v>
      </c>
      <c r="D18786" t="s">
        <v>48677</v>
      </c>
      <c r="E18786" t="s">
        <v>60031</v>
      </c>
      <c r="F18786" t="s">
        <v>60066</v>
      </c>
      <c r="G18786" t="s">
        <v>60096</v>
      </c>
      <c r="H18786" s="10">
        <v>45357</v>
      </c>
      <c r="I18786" s="10">
        <v>45357</v>
      </c>
      <c r="J18786" t="s">
        <v>60101</v>
      </c>
      <c r="K18786" s="11">
        <v>0</v>
      </c>
      <c r="M18786" t="s">
        <v>60113</v>
      </c>
    </row>
    <row r="18787" spans="1:13" x14ac:dyDescent="0.25">
      <c r="A18787" s="9" t="s">
        <v>18812</v>
      </c>
      <c r="B18787">
        <v>6</v>
      </c>
      <c r="C18787" t="s">
        <v>34</v>
      </c>
      <c r="D18787" t="s">
        <v>48678</v>
      </c>
      <c r="E18787" t="s">
        <v>60031</v>
      </c>
      <c r="F18787" t="s">
        <v>60032</v>
      </c>
      <c r="G18787" t="s">
        <v>60096</v>
      </c>
      <c r="H18787" s="10">
        <v>45357</v>
      </c>
      <c r="I18787" s="10">
        <v>45357</v>
      </c>
      <c r="J18787" t="s">
        <v>60101</v>
      </c>
      <c r="K18787" s="11">
        <v>0</v>
      </c>
      <c r="M18787" t="s">
        <v>60113</v>
      </c>
    </row>
    <row r="18788" spans="1:13" x14ac:dyDescent="0.25">
      <c r="A18788" s="9" t="s">
        <v>18813</v>
      </c>
      <c r="B18788">
        <v>6</v>
      </c>
      <c r="C18788" t="s">
        <v>34</v>
      </c>
      <c r="D18788" t="s">
        <v>48678</v>
      </c>
      <c r="E18788" t="s">
        <v>60031</v>
      </c>
      <c r="F18788" t="s">
        <v>60032</v>
      </c>
      <c r="G18788" t="s">
        <v>60096</v>
      </c>
      <c r="H18788" s="10">
        <v>45357</v>
      </c>
      <c r="I18788" s="10">
        <v>45357</v>
      </c>
      <c r="J18788" t="s">
        <v>60101</v>
      </c>
      <c r="K18788" s="11">
        <v>0</v>
      </c>
      <c r="M18788" t="s">
        <v>60113</v>
      </c>
    </row>
    <row r="18789" spans="1:13" x14ac:dyDescent="0.25">
      <c r="A18789" s="9" t="s">
        <v>18814</v>
      </c>
      <c r="B18789">
        <v>6</v>
      </c>
      <c r="C18789" t="s">
        <v>34</v>
      </c>
      <c r="D18789" t="s">
        <v>48679</v>
      </c>
      <c r="E18789" t="s">
        <v>60031</v>
      </c>
      <c r="F18789" t="s">
        <v>60049</v>
      </c>
      <c r="G18789" t="s">
        <v>60096</v>
      </c>
      <c r="H18789" s="10">
        <v>45357</v>
      </c>
      <c r="I18789" s="10">
        <v>45357</v>
      </c>
      <c r="J18789" t="s">
        <v>60101</v>
      </c>
      <c r="K18789" s="11">
        <v>0</v>
      </c>
      <c r="M18789" t="s">
        <v>60113</v>
      </c>
    </row>
    <row r="18790" spans="1:13" x14ac:dyDescent="0.25">
      <c r="A18790" s="9" t="s">
        <v>18815</v>
      </c>
      <c r="B18790">
        <v>6</v>
      </c>
      <c r="C18790" t="s">
        <v>34</v>
      </c>
      <c r="D18790" t="s">
        <v>48680</v>
      </c>
      <c r="E18790" t="s">
        <v>60031</v>
      </c>
      <c r="F18790" t="s">
        <v>60066</v>
      </c>
      <c r="G18790" t="s">
        <v>60096</v>
      </c>
      <c r="H18790" s="10">
        <v>45357</v>
      </c>
      <c r="I18790" s="10">
        <v>45357</v>
      </c>
      <c r="J18790" t="s">
        <v>60101</v>
      </c>
      <c r="K18790" s="11">
        <v>0</v>
      </c>
      <c r="M18790" t="s">
        <v>60113</v>
      </c>
    </row>
    <row r="18791" spans="1:13" x14ac:dyDescent="0.25">
      <c r="A18791" s="9" t="s">
        <v>18816</v>
      </c>
      <c r="B18791">
        <v>6</v>
      </c>
      <c r="C18791" t="s">
        <v>34</v>
      </c>
      <c r="D18791" t="s">
        <v>48681</v>
      </c>
      <c r="E18791" t="s">
        <v>60031</v>
      </c>
      <c r="F18791" t="s">
        <v>60048</v>
      </c>
      <c r="G18791" t="s">
        <v>60096</v>
      </c>
      <c r="H18791" s="10">
        <v>45357</v>
      </c>
      <c r="I18791" s="10">
        <v>45357</v>
      </c>
      <c r="J18791" t="s">
        <v>60101</v>
      </c>
      <c r="K18791" s="11">
        <v>0</v>
      </c>
      <c r="M18791" t="s">
        <v>60113</v>
      </c>
    </row>
    <row r="18792" spans="1:13" x14ac:dyDescent="0.25">
      <c r="A18792" s="9" t="s">
        <v>18817</v>
      </c>
      <c r="B18792">
        <v>6</v>
      </c>
      <c r="C18792" t="s">
        <v>34</v>
      </c>
      <c r="D18792" t="s">
        <v>48682</v>
      </c>
      <c r="E18792" t="s">
        <v>60031</v>
      </c>
      <c r="F18792" t="s">
        <v>60046</v>
      </c>
      <c r="G18792" t="s">
        <v>60096</v>
      </c>
      <c r="H18792" s="10">
        <v>45357</v>
      </c>
      <c r="I18792" s="10">
        <v>45357</v>
      </c>
      <c r="J18792" t="s">
        <v>60101</v>
      </c>
      <c r="K18792" s="11">
        <v>0</v>
      </c>
      <c r="M18792" t="s">
        <v>60113</v>
      </c>
    </row>
    <row r="18793" spans="1:13" x14ac:dyDescent="0.25">
      <c r="A18793" s="9" t="s">
        <v>18818</v>
      </c>
      <c r="B18793">
        <v>6</v>
      </c>
      <c r="C18793" t="s">
        <v>34</v>
      </c>
      <c r="D18793" t="s">
        <v>48683</v>
      </c>
      <c r="E18793" t="s">
        <v>60031</v>
      </c>
      <c r="F18793" t="s">
        <v>60066</v>
      </c>
      <c r="G18793" t="s">
        <v>60096</v>
      </c>
      <c r="H18793" s="10">
        <v>45357</v>
      </c>
      <c r="I18793" s="10">
        <v>45357</v>
      </c>
      <c r="J18793" t="s">
        <v>60101</v>
      </c>
      <c r="K18793" s="11">
        <v>0</v>
      </c>
      <c r="M18793" t="s">
        <v>60113</v>
      </c>
    </row>
    <row r="18794" spans="1:13" x14ac:dyDescent="0.25">
      <c r="A18794" s="9" t="s">
        <v>18819</v>
      </c>
      <c r="B18794">
        <v>6</v>
      </c>
      <c r="C18794" t="s">
        <v>34</v>
      </c>
      <c r="D18794" t="s">
        <v>48683</v>
      </c>
      <c r="E18794" t="s">
        <v>60031</v>
      </c>
      <c r="F18794" t="s">
        <v>60066</v>
      </c>
      <c r="G18794" t="s">
        <v>60096</v>
      </c>
      <c r="H18794" s="10">
        <v>45357</v>
      </c>
      <c r="I18794" s="10">
        <v>45357</v>
      </c>
      <c r="J18794" t="s">
        <v>60101</v>
      </c>
      <c r="K18794" s="11">
        <v>0</v>
      </c>
      <c r="M18794" t="s">
        <v>60113</v>
      </c>
    </row>
    <row r="18795" spans="1:13" x14ac:dyDescent="0.25">
      <c r="A18795" s="9" t="s">
        <v>18820</v>
      </c>
      <c r="B18795">
        <v>6</v>
      </c>
      <c r="C18795" t="s">
        <v>34</v>
      </c>
      <c r="D18795" t="s">
        <v>48684</v>
      </c>
      <c r="E18795" t="s">
        <v>60031</v>
      </c>
      <c r="F18795" t="s">
        <v>60054</v>
      </c>
      <c r="G18795" t="s">
        <v>60096</v>
      </c>
      <c r="H18795" s="10">
        <v>45357</v>
      </c>
      <c r="I18795" s="10">
        <v>45357</v>
      </c>
      <c r="J18795" t="s">
        <v>60101</v>
      </c>
      <c r="K18795" s="11">
        <v>0</v>
      </c>
      <c r="M18795" t="s">
        <v>60113</v>
      </c>
    </row>
    <row r="18796" spans="1:13" x14ac:dyDescent="0.25">
      <c r="A18796" s="9" t="s">
        <v>18821</v>
      </c>
      <c r="B18796">
        <v>6</v>
      </c>
      <c r="C18796" t="s">
        <v>34</v>
      </c>
      <c r="D18796" t="s">
        <v>48685</v>
      </c>
      <c r="E18796" t="s">
        <v>60031</v>
      </c>
      <c r="F18796" t="s">
        <v>60049</v>
      </c>
      <c r="G18796" t="s">
        <v>60096</v>
      </c>
      <c r="H18796" s="10">
        <v>45357</v>
      </c>
      <c r="I18796" s="10">
        <v>45357</v>
      </c>
      <c r="J18796" t="s">
        <v>60101</v>
      </c>
      <c r="K18796" s="11">
        <v>0</v>
      </c>
      <c r="M18796" t="s">
        <v>60113</v>
      </c>
    </row>
    <row r="18797" spans="1:13" x14ac:dyDescent="0.25">
      <c r="A18797" s="9" t="s">
        <v>18822</v>
      </c>
      <c r="B18797">
        <v>6</v>
      </c>
      <c r="C18797" t="s">
        <v>34</v>
      </c>
      <c r="D18797" t="s">
        <v>45799</v>
      </c>
      <c r="E18797" t="s">
        <v>60031</v>
      </c>
      <c r="F18797" t="s">
        <v>60046</v>
      </c>
      <c r="G18797" t="s">
        <v>60096</v>
      </c>
      <c r="H18797" s="10">
        <v>45357</v>
      </c>
      <c r="I18797" s="10">
        <v>45357</v>
      </c>
      <c r="J18797" t="s">
        <v>60101</v>
      </c>
      <c r="K18797" s="11">
        <v>0</v>
      </c>
      <c r="M18797" t="s">
        <v>60113</v>
      </c>
    </row>
    <row r="18798" spans="1:13" x14ac:dyDescent="0.25">
      <c r="A18798" s="9" t="s">
        <v>18823</v>
      </c>
      <c r="B18798">
        <v>6</v>
      </c>
      <c r="C18798" t="s">
        <v>34</v>
      </c>
      <c r="D18798" t="s">
        <v>48686</v>
      </c>
      <c r="E18798" t="s">
        <v>60031</v>
      </c>
      <c r="F18798" t="s">
        <v>60046</v>
      </c>
      <c r="G18798" t="s">
        <v>60096</v>
      </c>
      <c r="H18798" s="10">
        <v>45357</v>
      </c>
      <c r="I18798" s="10">
        <v>45357</v>
      </c>
      <c r="J18798" t="s">
        <v>60101</v>
      </c>
      <c r="K18798" s="11">
        <v>0</v>
      </c>
      <c r="M18798" t="s">
        <v>60113</v>
      </c>
    </row>
    <row r="18799" spans="1:13" x14ac:dyDescent="0.25">
      <c r="A18799" s="9" t="s">
        <v>18824</v>
      </c>
      <c r="B18799">
        <v>6</v>
      </c>
      <c r="C18799" t="s">
        <v>34</v>
      </c>
      <c r="D18799" t="s">
        <v>48687</v>
      </c>
      <c r="E18799" t="s">
        <v>60031</v>
      </c>
      <c r="F18799" t="s">
        <v>60068</v>
      </c>
      <c r="G18799" t="s">
        <v>60096</v>
      </c>
      <c r="H18799" s="10">
        <v>45357</v>
      </c>
      <c r="I18799" s="10">
        <v>45357</v>
      </c>
      <c r="J18799" t="s">
        <v>60101</v>
      </c>
      <c r="K18799" s="11">
        <v>0</v>
      </c>
      <c r="M18799" t="s">
        <v>60113</v>
      </c>
    </row>
    <row r="18800" spans="1:13" x14ac:dyDescent="0.25">
      <c r="A18800" s="9" t="s">
        <v>18825</v>
      </c>
      <c r="B18800">
        <v>6</v>
      </c>
      <c r="C18800" t="s">
        <v>34</v>
      </c>
      <c r="D18800" t="s">
        <v>48688</v>
      </c>
      <c r="E18800" t="s">
        <v>60031</v>
      </c>
      <c r="F18800" t="s">
        <v>60049</v>
      </c>
      <c r="G18800" t="s">
        <v>60096</v>
      </c>
      <c r="H18800" s="10">
        <v>45357</v>
      </c>
      <c r="I18800" s="10">
        <v>45357</v>
      </c>
      <c r="J18800" t="s">
        <v>60101</v>
      </c>
      <c r="K18800" s="11">
        <v>0</v>
      </c>
      <c r="M18800" t="s">
        <v>60113</v>
      </c>
    </row>
    <row r="18801" spans="1:13" x14ac:dyDescent="0.25">
      <c r="A18801" s="9" t="s">
        <v>18826</v>
      </c>
      <c r="B18801">
        <v>6</v>
      </c>
      <c r="C18801" t="s">
        <v>34</v>
      </c>
      <c r="D18801" t="s">
        <v>48689</v>
      </c>
      <c r="E18801" t="s">
        <v>60031</v>
      </c>
      <c r="F18801" t="s">
        <v>60066</v>
      </c>
      <c r="G18801" t="s">
        <v>60096</v>
      </c>
      <c r="H18801" s="10">
        <v>45356</v>
      </c>
      <c r="I18801" s="10">
        <v>45356</v>
      </c>
      <c r="J18801" t="s">
        <v>60101</v>
      </c>
      <c r="K18801" s="11">
        <v>0</v>
      </c>
      <c r="M18801" t="s">
        <v>60113</v>
      </c>
    </row>
    <row r="18802" spans="1:13" x14ac:dyDescent="0.25">
      <c r="A18802" s="9" t="s">
        <v>18827</v>
      </c>
      <c r="B18802">
        <v>6</v>
      </c>
      <c r="C18802" t="s">
        <v>34</v>
      </c>
      <c r="D18802" t="s">
        <v>48690</v>
      </c>
      <c r="E18802" t="s">
        <v>60031</v>
      </c>
      <c r="F18802" t="s">
        <v>60066</v>
      </c>
      <c r="G18802" t="s">
        <v>60096</v>
      </c>
      <c r="H18802" s="10">
        <v>45356</v>
      </c>
      <c r="I18802" s="10">
        <v>45356</v>
      </c>
      <c r="J18802" t="s">
        <v>60101</v>
      </c>
      <c r="K18802" s="11">
        <v>0</v>
      </c>
      <c r="M18802" t="s">
        <v>60113</v>
      </c>
    </row>
    <row r="18803" spans="1:13" x14ac:dyDescent="0.25">
      <c r="A18803" s="9" t="s">
        <v>18828</v>
      </c>
      <c r="B18803">
        <v>6</v>
      </c>
      <c r="C18803" t="s">
        <v>34</v>
      </c>
      <c r="D18803" t="s">
        <v>48691</v>
      </c>
      <c r="E18803" t="s">
        <v>60031</v>
      </c>
      <c r="F18803" t="s">
        <v>60069</v>
      </c>
      <c r="G18803" t="s">
        <v>60096</v>
      </c>
      <c r="H18803" s="10">
        <v>45356</v>
      </c>
      <c r="I18803" s="10">
        <v>45356</v>
      </c>
      <c r="J18803" t="s">
        <v>60101</v>
      </c>
      <c r="K18803" s="11">
        <v>0</v>
      </c>
      <c r="M18803" t="s">
        <v>60113</v>
      </c>
    </row>
    <row r="18804" spans="1:13" x14ac:dyDescent="0.25">
      <c r="A18804" s="9" t="s">
        <v>18829</v>
      </c>
      <c r="B18804">
        <v>6</v>
      </c>
      <c r="C18804" t="s">
        <v>34</v>
      </c>
      <c r="D18804" t="s">
        <v>48692</v>
      </c>
      <c r="E18804" t="s">
        <v>60031</v>
      </c>
      <c r="F18804" t="s">
        <v>60066</v>
      </c>
      <c r="G18804" t="s">
        <v>60096</v>
      </c>
      <c r="H18804" s="10">
        <v>45356</v>
      </c>
      <c r="I18804" s="10">
        <v>45356</v>
      </c>
      <c r="J18804" t="s">
        <v>60101</v>
      </c>
      <c r="K18804" s="11">
        <v>0</v>
      </c>
      <c r="M18804" t="s">
        <v>60113</v>
      </c>
    </row>
    <row r="18805" spans="1:13" x14ac:dyDescent="0.25">
      <c r="A18805" s="9" t="s">
        <v>18830</v>
      </c>
      <c r="B18805">
        <v>6</v>
      </c>
      <c r="C18805" t="s">
        <v>34</v>
      </c>
      <c r="D18805" t="s">
        <v>48693</v>
      </c>
      <c r="E18805" t="s">
        <v>60031</v>
      </c>
      <c r="F18805" t="s">
        <v>60066</v>
      </c>
      <c r="G18805" t="s">
        <v>60096</v>
      </c>
      <c r="H18805" s="10">
        <v>45356</v>
      </c>
      <c r="I18805" s="10">
        <v>45356</v>
      </c>
      <c r="J18805" t="s">
        <v>60101</v>
      </c>
      <c r="K18805" s="11">
        <v>0</v>
      </c>
      <c r="M18805" t="s">
        <v>60113</v>
      </c>
    </row>
    <row r="18806" spans="1:13" x14ac:dyDescent="0.25">
      <c r="A18806" s="9" t="s">
        <v>18831</v>
      </c>
      <c r="B18806">
        <v>6</v>
      </c>
      <c r="C18806" t="s">
        <v>34</v>
      </c>
      <c r="D18806" t="s">
        <v>48694</v>
      </c>
      <c r="E18806" t="s">
        <v>60031</v>
      </c>
      <c r="F18806" t="s">
        <v>60066</v>
      </c>
      <c r="G18806" t="s">
        <v>60096</v>
      </c>
      <c r="H18806" s="10">
        <v>45356</v>
      </c>
      <c r="I18806" s="10">
        <v>45356</v>
      </c>
      <c r="J18806" t="s">
        <v>60101</v>
      </c>
      <c r="K18806" s="11">
        <v>0</v>
      </c>
      <c r="M18806" t="s">
        <v>60113</v>
      </c>
    </row>
    <row r="18807" spans="1:13" x14ac:dyDescent="0.25">
      <c r="A18807" s="9" t="s">
        <v>18832</v>
      </c>
      <c r="B18807">
        <v>6</v>
      </c>
      <c r="C18807" t="s">
        <v>34</v>
      </c>
      <c r="D18807" t="s">
        <v>48695</v>
      </c>
      <c r="E18807" t="s">
        <v>60031</v>
      </c>
      <c r="F18807" t="s">
        <v>60049</v>
      </c>
      <c r="G18807" t="s">
        <v>60096</v>
      </c>
      <c r="H18807" s="10">
        <v>45356</v>
      </c>
      <c r="I18807" s="10">
        <v>45356</v>
      </c>
      <c r="J18807" t="s">
        <v>60101</v>
      </c>
      <c r="K18807" s="11">
        <v>0</v>
      </c>
      <c r="M18807" t="s">
        <v>60113</v>
      </c>
    </row>
    <row r="18808" spans="1:13" x14ac:dyDescent="0.25">
      <c r="A18808" s="9" t="s">
        <v>18833</v>
      </c>
      <c r="B18808">
        <v>6</v>
      </c>
      <c r="C18808" t="s">
        <v>34</v>
      </c>
      <c r="D18808" t="s">
        <v>48696</v>
      </c>
      <c r="E18808" t="s">
        <v>60031</v>
      </c>
      <c r="F18808" t="s">
        <v>60049</v>
      </c>
      <c r="G18808" t="s">
        <v>60096</v>
      </c>
      <c r="H18808" s="10">
        <v>45356</v>
      </c>
      <c r="I18808" s="10">
        <v>45356</v>
      </c>
      <c r="J18808" t="s">
        <v>60101</v>
      </c>
      <c r="K18808" s="11">
        <v>0</v>
      </c>
      <c r="M18808" t="s">
        <v>60113</v>
      </c>
    </row>
    <row r="18809" spans="1:13" x14ac:dyDescent="0.25">
      <c r="A18809" s="9" t="s">
        <v>18834</v>
      </c>
      <c r="B18809">
        <v>6</v>
      </c>
      <c r="C18809" t="s">
        <v>34</v>
      </c>
      <c r="D18809" t="s">
        <v>38398</v>
      </c>
      <c r="E18809" t="s">
        <v>60031</v>
      </c>
      <c r="F18809" t="s">
        <v>60054</v>
      </c>
      <c r="G18809" t="s">
        <v>60096</v>
      </c>
      <c r="H18809" s="10">
        <v>45356</v>
      </c>
      <c r="I18809" s="10">
        <v>45356</v>
      </c>
      <c r="J18809" t="s">
        <v>60101</v>
      </c>
      <c r="K18809" s="11">
        <v>0</v>
      </c>
      <c r="M18809" t="s">
        <v>60113</v>
      </c>
    </row>
    <row r="18810" spans="1:13" x14ac:dyDescent="0.25">
      <c r="A18810" s="9" t="s">
        <v>18835</v>
      </c>
      <c r="B18810">
        <v>6</v>
      </c>
      <c r="C18810" t="s">
        <v>34</v>
      </c>
      <c r="D18810" t="s">
        <v>48697</v>
      </c>
      <c r="E18810" t="s">
        <v>60031</v>
      </c>
      <c r="F18810" t="s">
        <v>60066</v>
      </c>
      <c r="G18810" t="s">
        <v>60096</v>
      </c>
      <c r="H18810" s="10">
        <v>45356</v>
      </c>
      <c r="I18810" s="10">
        <v>45356</v>
      </c>
      <c r="J18810" t="s">
        <v>60101</v>
      </c>
      <c r="K18810" s="11">
        <v>0</v>
      </c>
      <c r="M18810" t="s">
        <v>60113</v>
      </c>
    </row>
    <row r="18811" spans="1:13" x14ac:dyDescent="0.25">
      <c r="A18811" s="9" t="s">
        <v>18836</v>
      </c>
      <c r="B18811">
        <v>6</v>
      </c>
      <c r="C18811" t="s">
        <v>34</v>
      </c>
      <c r="D18811" t="s">
        <v>48698</v>
      </c>
      <c r="E18811" t="s">
        <v>60031</v>
      </c>
      <c r="F18811" t="s">
        <v>60049</v>
      </c>
      <c r="G18811" t="s">
        <v>60096</v>
      </c>
      <c r="H18811" s="10">
        <v>45356</v>
      </c>
      <c r="I18811" s="10">
        <v>45356</v>
      </c>
      <c r="J18811" t="s">
        <v>60101</v>
      </c>
      <c r="K18811" s="11">
        <v>0</v>
      </c>
      <c r="M18811" t="s">
        <v>60113</v>
      </c>
    </row>
    <row r="18812" spans="1:13" x14ac:dyDescent="0.25">
      <c r="A18812" s="9" t="s">
        <v>18837</v>
      </c>
      <c r="B18812">
        <v>6</v>
      </c>
      <c r="C18812" t="s">
        <v>34</v>
      </c>
      <c r="D18812" t="s">
        <v>48699</v>
      </c>
      <c r="E18812" t="s">
        <v>60031</v>
      </c>
      <c r="F18812" t="s">
        <v>60066</v>
      </c>
      <c r="G18812" t="s">
        <v>60096</v>
      </c>
      <c r="H18812" s="10">
        <v>45356</v>
      </c>
      <c r="I18812" s="10">
        <v>45356</v>
      </c>
      <c r="J18812" t="s">
        <v>60101</v>
      </c>
      <c r="K18812" s="11">
        <v>0</v>
      </c>
      <c r="M18812" t="s">
        <v>60113</v>
      </c>
    </row>
    <row r="18813" spans="1:13" x14ac:dyDescent="0.25">
      <c r="A18813" s="9" t="s">
        <v>18838</v>
      </c>
      <c r="B18813">
        <v>6</v>
      </c>
      <c r="C18813" t="s">
        <v>34</v>
      </c>
      <c r="D18813" t="s">
        <v>43004</v>
      </c>
      <c r="E18813" t="s">
        <v>60031</v>
      </c>
      <c r="F18813" t="s">
        <v>60054</v>
      </c>
      <c r="G18813" t="s">
        <v>60096</v>
      </c>
      <c r="H18813" s="10">
        <v>45356</v>
      </c>
      <c r="I18813" s="10">
        <v>45356</v>
      </c>
      <c r="J18813" t="s">
        <v>60101</v>
      </c>
      <c r="K18813" s="11">
        <v>0</v>
      </c>
      <c r="M18813" t="s">
        <v>60113</v>
      </c>
    </row>
    <row r="18814" spans="1:13" x14ac:dyDescent="0.25">
      <c r="A18814" s="9">
        <v>435311</v>
      </c>
      <c r="B18814">
        <v>6</v>
      </c>
      <c r="C18814" t="s">
        <v>34</v>
      </c>
      <c r="D18814" t="s">
        <v>48700</v>
      </c>
      <c r="E18814" t="s">
        <v>60076</v>
      </c>
      <c r="F18814" t="s">
        <v>60085</v>
      </c>
      <c r="G18814" t="s">
        <v>60096</v>
      </c>
      <c r="H18814" s="10">
        <v>45376</v>
      </c>
      <c r="I18814" s="10">
        <v>45385</v>
      </c>
      <c r="J18814" t="s">
        <v>60101</v>
      </c>
      <c r="K18814" s="11">
        <v>0</v>
      </c>
      <c r="M18814" t="s">
        <v>60113</v>
      </c>
    </row>
    <row r="18815" spans="1:13" x14ac:dyDescent="0.25">
      <c r="A18815" s="9" t="s">
        <v>18839</v>
      </c>
      <c r="B18815">
        <v>5</v>
      </c>
      <c r="C18815" t="s">
        <v>32</v>
      </c>
      <c r="D18815" t="s">
        <v>48701</v>
      </c>
      <c r="E18815" t="s">
        <v>60035</v>
      </c>
      <c r="F18815" t="s">
        <v>60036</v>
      </c>
      <c r="G18815" t="s">
        <v>60096</v>
      </c>
      <c r="H18815" s="10">
        <v>45378.833912037036</v>
      </c>
      <c r="I18815" s="10">
        <v>45379.484039351853</v>
      </c>
      <c r="J18815" t="s">
        <v>60101</v>
      </c>
      <c r="K18815" s="11">
        <v>0</v>
      </c>
      <c r="M18815" t="s">
        <v>60114</v>
      </c>
    </row>
    <row r="18816" spans="1:13" x14ac:dyDescent="0.25">
      <c r="A18816" s="9" t="s">
        <v>18840</v>
      </c>
      <c r="B18816">
        <v>5</v>
      </c>
      <c r="C18816" t="s">
        <v>32</v>
      </c>
      <c r="D18816" t="s">
        <v>48702</v>
      </c>
      <c r="E18816" t="s">
        <v>60035</v>
      </c>
      <c r="F18816" t="s">
        <v>60067</v>
      </c>
      <c r="G18816" t="s">
        <v>60096</v>
      </c>
      <c r="H18816" s="10">
        <v>45357.561516203707</v>
      </c>
      <c r="I18816" s="10">
        <v>45357.563750000001</v>
      </c>
      <c r="J18816" t="s">
        <v>60101</v>
      </c>
      <c r="K18816" s="11">
        <v>0</v>
      </c>
      <c r="M18816" t="s">
        <v>60114</v>
      </c>
    </row>
    <row r="18817" spans="1:13" x14ac:dyDescent="0.25">
      <c r="A18817" s="9" t="s">
        <v>18841</v>
      </c>
      <c r="B18817">
        <v>5</v>
      </c>
      <c r="C18817" t="s">
        <v>32</v>
      </c>
      <c r="D18817" t="s">
        <v>48703</v>
      </c>
      <c r="E18817" t="s">
        <v>60035</v>
      </c>
      <c r="F18817" t="s">
        <v>60036</v>
      </c>
      <c r="G18817" t="s">
        <v>60097</v>
      </c>
      <c r="H18817" s="10">
        <v>45352.335810185185</v>
      </c>
      <c r="I18817" s="10">
        <v>45352.725057870368</v>
      </c>
      <c r="J18817" t="s">
        <v>60101</v>
      </c>
      <c r="K18817" s="11">
        <v>0</v>
      </c>
      <c r="M18817" t="s">
        <v>60115</v>
      </c>
    </row>
    <row r="18818" spans="1:13" x14ac:dyDescent="0.25">
      <c r="A18818" s="9" t="s">
        <v>18842</v>
      </c>
      <c r="B18818">
        <v>5</v>
      </c>
      <c r="C18818" t="s">
        <v>32</v>
      </c>
      <c r="D18818" t="s">
        <v>48704</v>
      </c>
      <c r="E18818" t="s">
        <v>60035</v>
      </c>
      <c r="F18818" t="s">
        <v>60070</v>
      </c>
      <c r="G18818" t="s">
        <v>60096</v>
      </c>
      <c r="H18818" s="10">
        <v>45370.623379629629</v>
      </c>
      <c r="I18818" s="10">
        <v>45371.630694444444</v>
      </c>
      <c r="J18818" t="s">
        <v>60101</v>
      </c>
      <c r="K18818" s="11">
        <v>0</v>
      </c>
      <c r="M18818" t="s">
        <v>60114</v>
      </c>
    </row>
    <row r="18819" spans="1:13" x14ac:dyDescent="0.25">
      <c r="A18819" s="9" t="s">
        <v>18843</v>
      </c>
      <c r="B18819">
        <v>5</v>
      </c>
      <c r="C18819" t="s">
        <v>32</v>
      </c>
      <c r="D18819" t="s">
        <v>48705</v>
      </c>
      <c r="E18819" t="s">
        <v>60035</v>
      </c>
      <c r="F18819" t="s">
        <v>60036</v>
      </c>
      <c r="G18819" t="s">
        <v>60096</v>
      </c>
      <c r="H18819" s="10">
        <v>45376.331504629627</v>
      </c>
      <c r="I18819" s="10">
        <v>45376.432071759256</v>
      </c>
      <c r="J18819" t="s">
        <v>60101</v>
      </c>
      <c r="K18819" s="11">
        <v>0</v>
      </c>
      <c r="M18819" t="s">
        <v>60114</v>
      </c>
    </row>
    <row r="18820" spans="1:13" x14ac:dyDescent="0.25">
      <c r="A18820" s="9" t="s">
        <v>18844</v>
      </c>
      <c r="B18820">
        <v>5</v>
      </c>
      <c r="C18820" t="s">
        <v>32</v>
      </c>
      <c r="D18820" t="s">
        <v>48706</v>
      </c>
      <c r="E18820" t="s">
        <v>60035</v>
      </c>
      <c r="F18820" t="s">
        <v>60070</v>
      </c>
      <c r="G18820" t="s">
        <v>60096</v>
      </c>
      <c r="H18820" s="10">
        <v>45363.606493055559</v>
      </c>
      <c r="I18820" s="10">
        <v>45363.62394675926</v>
      </c>
      <c r="J18820" t="s">
        <v>60101</v>
      </c>
      <c r="K18820" s="11">
        <v>0</v>
      </c>
      <c r="M18820" t="s">
        <v>60114</v>
      </c>
    </row>
    <row r="18821" spans="1:13" x14ac:dyDescent="0.25">
      <c r="A18821" s="9" t="s">
        <v>18845</v>
      </c>
      <c r="B18821">
        <v>5</v>
      </c>
      <c r="C18821" t="s">
        <v>32</v>
      </c>
      <c r="D18821" t="s">
        <v>48707</v>
      </c>
      <c r="E18821" t="s">
        <v>60035</v>
      </c>
      <c r="F18821" t="s">
        <v>60070</v>
      </c>
      <c r="G18821" t="s">
        <v>60096</v>
      </c>
      <c r="H18821" s="10">
        <v>45363.605266203704</v>
      </c>
      <c r="I18821" s="10">
        <v>45364.426793981482</v>
      </c>
      <c r="J18821" t="s">
        <v>60101</v>
      </c>
      <c r="K18821" s="11">
        <v>0</v>
      </c>
      <c r="M18821" t="s">
        <v>60114</v>
      </c>
    </row>
    <row r="18822" spans="1:13" x14ac:dyDescent="0.25">
      <c r="A18822" s="9" t="s">
        <v>18846</v>
      </c>
      <c r="B18822">
        <v>5</v>
      </c>
      <c r="C18822" t="s">
        <v>32</v>
      </c>
      <c r="D18822" t="s">
        <v>48708</v>
      </c>
      <c r="E18822" t="s">
        <v>60035</v>
      </c>
      <c r="F18822" t="s">
        <v>60070</v>
      </c>
      <c r="G18822" t="s">
        <v>60097</v>
      </c>
      <c r="H18822" s="10">
        <v>45363.591504629629</v>
      </c>
      <c r="I18822" s="10">
        <v>45363.696504629632</v>
      </c>
      <c r="J18822" t="s">
        <v>60101</v>
      </c>
      <c r="K18822" s="11">
        <v>0</v>
      </c>
      <c r="M18822" t="s">
        <v>60114</v>
      </c>
    </row>
    <row r="18823" spans="1:13" x14ac:dyDescent="0.25">
      <c r="A18823" s="9" t="s">
        <v>18847</v>
      </c>
      <c r="B18823">
        <v>5</v>
      </c>
      <c r="C18823" t="s">
        <v>32</v>
      </c>
      <c r="D18823" t="s">
        <v>48709</v>
      </c>
      <c r="E18823" t="s">
        <v>60035</v>
      </c>
      <c r="F18823" t="s">
        <v>60070</v>
      </c>
      <c r="G18823" t="s">
        <v>60096</v>
      </c>
      <c r="H18823" s="10">
        <v>45380.398495370369</v>
      </c>
      <c r="I18823" s="10">
        <v>45380.653449074074</v>
      </c>
      <c r="J18823" t="s">
        <v>60101</v>
      </c>
      <c r="K18823" s="11">
        <v>0</v>
      </c>
      <c r="M18823" t="s">
        <v>60114</v>
      </c>
    </row>
    <row r="18824" spans="1:13" x14ac:dyDescent="0.25">
      <c r="A18824" s="9" t="s">
        <v>18848</v>
      </c>
      <c r="B18824">
        <v>5</v>
      </c>
      <c r="C18824" t="s">
        <v>32</v>
      </c>
      <c r="D18824" t="s">
        <v>48710</v>
      </c>
      <c r="E18824" t="s">
        <v>60035</v>
      </c>
      <c r="F18824" t="s">
        <v>60070</v>
      </c>
      <c r="G18824" t="s">
        <v>60096</v>
      </c>
      <c r="H18824" s="10">
        <v>45373.553738425922</v>
      </c>
      <c r="I18824" s="10">
        <v>45373.57304398148</v>
      </c>
      <c r="J18824" t="s">
        <v>60101</v>
      </c>
      <c r="K18824" s="11">
        <v>0</v>
      </c>
      <c r="M18824" t="s">
        <v>60114</v>
      </c>
    </row>
    <row r="18825" spans="1:13" x14ac:dyDescent="0.25">
      <c r="A18825" s="9" t="s">
        <v>18849</v>
      </c>
      <c r="B18825">
        <v>5</v>
      </c>
      <c r="C18825" t="s">
        <v>32</v>
      </c>
      <c r="D18825" t="s">
        <v>48711</v>
      </c>
      <c r="E18825" t="s">
        <v>60035</v>
      </c>
      <c r="F18825" t="s">
        <v>60055</v>
      </c>
      <c r="G18825" t="s">
        <v>60096</v>
      </c>
      <c r="H18825" s="10">
        <v>45370.325104166666</v>
      </c>
      <c r="I18825" s="10">
        <v>45370.694652777776</v>
      </c>
      <c r="J18825" t="s">
        <v>60101</v>
      </c>
      <c r="K18825" s="11">
        <v>0</v>
      </c>
      <c r="M18825" t="s">
        <v>60114</v>
      </c>
    </row>
    <row r="18826" spans="1:13" x14ac:dyDescent="0.25">
      <c r="A18826" s="9" t="s">
        <v>18850</v>
      </c>
      <c r="B18826">
        <v>5</v>
      </c>
      <c r="C18826" t="s">
        <v>32</v>
      </c>
      <c r="D18826" t="s">
        <v>48712</v>
      </c>
      <c r="E18826" t="s">
        <v>60035</v>
      </c>
      <c r="F18826" t="s">
        <v>60036</v>
      </c>
      <c r="G18826" t="s">
        <v>60096</v>
      </c>
      <c r="H18826" s="10">
        <v>45373.444930555554</v>
      </c>
      <c r="I18826" s="10">
        <v>45373.446875000001</v>
      </c>
      <c r="J18826" t="s">
        <v>60101</v>
      </c>
      <c r="K18826" s="11">
        <v>0</v>
      </c>
      <c r="M18826" t="s">
        <v>60114</v>
      </c>
    </row>
    <row r="18827" spans="1:13" x14ac:dyDescent="0.25">
      <c r="A18827" s="9" t="s">
        <v>18851</v>
      </c>
      <c r="B18827">
        <v>5</v>
      </c>
      <c r="C18827" t="s">
        <v>32</v>
      </c>
      <c r="D18827" t="s">
        <v>48713</v>
      </c>
      <c r="E18827" t="s">
        <v>60035</v>
      </c>
      <c r="F18827" t="s">
        <v>60036</v>
      </c>
      <c r="G18827" t="s">
        <v>60096</v>
      </c>
      <c r="H18827" s="10">
        <v>45377.460196759261</v>
      </c>
      <c r="I18827" s="10">
        <v>45377.46162037037</v>
      </c>
      <c r="J18827" t="s">
        <v>60101</v>
      </c>
      <c r="K18827" s="11">
        <v>0</v>
      </c>
      <c r="M18827" t="s">
        <v>60114</v>
      </c>
    </row>
    <row r="18828" spans="1:13" x14ac:dyDescent="0.25">
      <c r="A18828" s="9" t="s">
        <v>18852</v>
      </c>
      <c r="B18828">
        <v>5</v>
      </c>
      <c r="C18828" t="s">
        <v>32</v>
      </c>
      <c r="D18828" t="s">
        <v>48714</v>
      </c>
      <c r="E18828" t="s">
        <v>60035</v>
      </c>
      <c r="F18828" t="s">
        <v>60036</v>
      </c>
      <c r="G18828" t="s">
        <v>60096</v>
      </c>
      <c r="H18828" s="10">
        <v>45364.501574074071</v>
      </c>
      <c r="I18828" s="10">
        <v>45364.561655092592</v>
      </c>
      <c r="J18828" t="s">
        <v>60101</v>
      </c>
      <c r="K18828" s="11">
        <v>0</v>
      </c>
      <c r="M18828" t="s">
        <v>60114</v>
      </c>
    </row>
    <row r="18829" spans="1:13" x14ac:dyDescent="0.25">
      <c r="A18829" s="9" t="s">
        <v>18853</v>
      </c>
      <c r="B18829">
        <v>5</v>
      </c>
      <c r="C18829" t="s">
        <v>32</v>
      </c>
      <c r="D18829" t="s">
        <v>48715</v>
      </c>
      <c r="E18829" t="s">
        <v>60035</v>
      </c>
      <c r="F18829" t="s">
        <v>60070</v>
      </c>
      <c r="G18829" t="s">
        <v>60096</v>
      </c>
      <c r="H18829" s="10">
        <v>45372.624178240738</v>
      </c>
      <c r="I18829" s="10">
        <v>45372.628229166665</v>
      </c>
      <c r="J18829" t="s">
        <v>60101</v>
      </c>
      <c r="K18829" s="11">
        <v>0</v>
      </c>
      <c r="M18829" t="s">
        <v>60114</v>
      </c>
    </row>
    <row r="18830" spans="1:13" x14ac:dyDescent="0.25">
      <c r="A18830" s="9" t="s">
        <v>18854</v>
      </c>
      <c r="B18830">
        <v>5</v>
      </c>
      <c r="C18830" t="s">
        <v>32</v>
      </c>
      <c r="D18830" t="s">
        <v>48716</v>
      </c>
      <c r="E18830" t="s">
        <v>60035</v>
      </c>
      <c r="F18830" t="s">
        <v>60036</v>
      </c>
      <c r="G18830" t="s">
        <v>60096</v>
      </c>
      <c r="H18830" s="10">
        <v>45356.629699074074</v>
      </c>
      <c r="I18830" s="10">
        <v>45356.6325</v>
      </c>
      <c r="J18830" t="s">
        <v>60101</v>
      </c>
      <c r="K18830" s="11">
        <v>0</v>
      </c>
      <c r="M18830" t="s">
        <v>60114</v>
      </c>
    </row>
    <row r="18831" spans="1:13" x14ac:dyDescent="0.25">
      <c r="A18831" s="9" t="s">
        <v>18855</v>
      </c>
      <c r="B18831">
        <v>5</v>
      </c>
      <c r="C18831" t="s">
        <v>32</v>
      </c>
      <c r="D18831" t="s">
        <v>48717</v>
      </c>
      <c r="E18831" t="s">
        <v>60035</v>
      </c>
      <c r="F18831" t="s">
        <v>60036</v>
      </c>
      <c r="G18831" t="s">
        <v>60096</v>
      </c>
      <c r="H18831" s="10">
        <v>45377.3984837963</v>
      </c>
      <c r="I18831" s="10">
        <v>45377.488993055558</v>
      </c>
      <c r="J18831" t="s">
        <v>60101</v>
      </c>
      <c r="K18831" s="11">
        <v>0</v>
      </c>
      <c r="M18831" t="s">
        <v>60114</v>
      </c>
    </row>
    <row r="18832" spans="1:13" x14ac:dyDescent="0.25">
      <c r="A18832" s="9" t="s">
        <v>18856</v>
      </c>
      <c r="B18832">
        <v>5</v>
      </c>
      <c r="C18832" t="s">
        <v>32</v>
      </c>
      <c r="D18832" t="s">
        <v>48718</v>
      </c>
      <c r="E18832" t="s">
        <v>60035</v>
      </c>
      <c r="F18832" t="s">
        <v>60055</v>
      </c>
      <c r="G18832" t="s">
        <v>60096</v>
      </c>
      <c r="H18832" s="10">
        <v>45371.444386574076</v>
      </c>
      <c r="I18832" s="10">
        <v>45371.445752314816</v>
      </c>
      <c r="J18832" t="s">
        <v>60101</v>
      </c>
      <c r="K18832" s="11">
        <v>0</v>
      </c>
      <c r="M18832" t="s">
        <v>60114</v>
      </c>
    </row>
    <row r="18833" spans="1:13" x14ac:dyDescent="0.25">
      <c r="A18833" s="9" t="s">
        <v>18857</v>
      </c>
      <c r="B18833">
        <v>5</v>
      </c>
      <c r="C18833" t="s">
        <v>32</v>
      </c>
      <c r="D18833" t="s">
        <v>48719</v>
      </c>
      <c r="E18833" t="s">
        <v>60035</v>
      </c>
      <c r="F18833" t="s">
        <v>60036</v>
      </c>
      <c r="G18833" t="s">
        <v>60096</v>
      </c>
      <c r="H18833" s="10">
        <v>45357.697291666664</v>
      </c>
      <c r="I18833" s="10">
        <v>45357.736273148148</v>
      </c>
      <c r="J18833" t="s">
        <v>60101</v>
      </c>
      <c r="K18833" s="11">
        <v>0</v>
      </c>
      <c r="M18833" t="s">
        <v>60114</v>
      </c>
    </row>
    <row r="18834" spans="1:13" x14ac:dyDescent="0.25">
      <c r="A18834" s="9" t="s">
        <v>18858</v>
      </c>
      <c r="B18834">
        <v>5</v>
      </c>
      <c r="C18834" t="s">
        <v>32</v>
      </c>
      <c r="D18834" t="s">
        <v>48720</v>
      </c>
      <c r="E18834" t="s">
        <v>60035</v>
      </c>
      <c r="F18834" t="s">
        <v>60036</v>
      </c>
      <c r="G18834" t="s">
        <v>60096</v>
      </c>
      <c r="H18834" s="10">
        <v>45378.668263888889</v>
      </c>
      <c r="I18834" s="10">
        <v>45378.67391203704</v>
      </c>
      <c r="J18834" t="s">
        <v>60101</v>
      </c>
      <c r="K18834" s="11">
        <v>0</v>
      </c>
      <c r="M18834" t="s">
        <v>60114</v>
      </c>
    </row>
    <row r="18835" spans="1:13" x14ac:dyDescent="0.25">
      <c r="A18835" s="9" t="s">
        <v>18859</v>
      </c>
      <c r="B18835">
        <v>5</v>
      </c>
      <c r="C18835" t="s">
        <v>32</v>
      </c>
      <c r="D18835" t="s">
        <v>48721</v>
      </c>
      <c r="E18835" t="s">
        <v>60035</v>
      </c>
      <c r="F18835" t="s">
        <v>60036</v>
      </c>
      <c r="G18835" t="s">
        <v>60096</v>
      </c>
      <c r="H18835" s="10">
        <v>45355.481666666667</v>
      </c>
      <c r="I18835" s="10">
        <v>45356.357071759259</v>
      </c>
      <c r="J18835" t="s">
        <v>60101</v>
      </c>
      <c r="K18835" s="11">
        <v>0</v>
      </c>
      <c r="M18835" t="s">
        <v>60114</v>
      </c>
    </row>
    <row r="18836" spans="1:13" x14ac:dyDescent="0.25">
      <c r="A18836" s="9" t="s">
        <v>18860</v>
      </c>
      <c r="B18836">
        <v>5</v>
      </c>
      <c r="C18836" t="s">
        <v>32</v>
      </c>
      <c r="D18836" t="s">
        <v>48722</v>
      </c>
      <c r="E18836" t="s">
        <v>60035</v>
      </c>
      <c r="F18836" t="s">
        <v>60055</v>
      </c>
      <c r="G18836" t="s">
        <v>60096</v>
      </c>
      <c r="H18836" s="10">
        <v>45380.606238425928</v>
      </c>
      <c r="I18836" s="10">
        <v>45380.671030092592</v>
      </c>
      <c r="J18836" t="s">
        <v>60101</v>
      </c>
      <c r="K18836" s="11">
        <v>0</v>
      </c>
      <c r="M18836" t="s">
        <v>60114</v>
      </c>
    </row>
    <row r="18837" spans="1:13" x14ac:dyDescent="0.25">
      <c r="A18837" s="9" t="s">
        <v>18861</v>
      </c>
      <c r="B18837">
        <v>5</v>
      </c>
      <c r="C18837" t="s">
        <v>32</v>
      </c>
      <c r="D18837" t="s">
        <v>48723</v>
      </c>
      <c r="E18837" t="s">
        <v>60035</v>
      </c>
      <c r="F18837" t="s">
        <v>60036</v>
      </c>
      <c r="G18837" t="s">
        <v>60096</v>
      </c>
      <c r="H18837" s="10">
        <v>45380.382337962961</v>
      </c>
      <c r="I18837" s="10">
        <v>45380.486122685186</v>
      </c>
      <c r="J18837" t="s">
        <v>60101</v>
      </c>
      <c r="K18837" s="11">
        <v>0</v>
      </c>
      <c r="M18837" t="s">
        <v>60114</v>
      </c>
    </row>
    <row r="18838" spans="1:13" x14ac:dyDescent="0.25">
      <c r="A18838" s="9" t="s">
        <v>18862</v>
      </c>
      <c r="B18838">
        <v>5</v>
      </c>
      <c r="C18838" t="s">
        <v>32</v>
      </c>
      <c r="D18838" t="s">
        <v>48724</v>
      </c>
      <c r="E18838" t="s">
        <v>60035</v>
      </c>
      <c r="F18838" t="s">
        <v>60036</v>
      </c>
      <c r="G18838" t="s">
        <v>60096</v>
      </c>
      <c r="H18838" s="10">
        <v>45356.444687499999</v>
      </c>
      <c r="I18838" s="10">
        <v>45356.466261574074</v>
      </c>
      <c r="J18838" t="s">
        <v>60101</v>
      </c>
      <c r="K18838" s="11">
        <v>0</v>
      </c>
      <c r="M18838" t="s">
        <v>60114</v>
      </c>
    </row>
    <row r="18839" spans="1:13" x14ac:dyDescent="0.25">
      <c r="A18839" s="9" t="s">
        <v>18863</v>
      </c>
      <c r="B18839">
        <v>5</v>
      </c>
      <c r="C18839" t="s">
        <v>32</v>
      </c>
      <c r="D18839" t="s">
        <v>48725</v>
      </c>
      <c r="E18839" t="s">
        <v>60035</v>
      </c>
      <c r="F18839" t="s">
        <v>60055</v>
      </c>
      <c r="G18839" t="s">
        <v>60096</v>
      </c>
      <c r="H18839" s="10">
        <v>45364.480011574073</v>
      </c>
      <c r="I18839" s="10">
        <v>45364.483055555553</v>
      </c>
      <c r="J18839" t="s">
        <v>60101</v>
      </c>
      <c r="K18839" s="11">
        <v>0</v>
      </c>
      <c r="M18839" t="s">
        <v>60114</v>
      </c>
    </row>
    <row r="18840" spans="1:13" x14ac:dyDescent="0.25">
      <c r="A18840" s="9" t="s">
        <v>18864</v>
      </c>
      <c r="B18840">
        <v>5</v>
      </c>
      <c r="C18840" t="s">
        <v>32</v>
      </c>
      <c r="D18840" t="s">
        <v>48726</v>
      </c>
      <c r="E18840" t="s">
        <v>60035</v>
      </c>
      <c r="F18840" t="s">
        <v>60036</v>
      </c>
      <c r="G18840" t="s">
        <v>60096</v>
      </c>
      <c r="H18840" s="10">
        <v>45377.344675925924</v>
      </c>
      <c r="I18840" s="10">
        <v>45377.597974537035</v>
      </c>
      <c r="J18840" t="s">
        <v>60101</v>
      </c>
      <c r="K18840" s="11">
        <v>0</v>
      </c>
      <c r="M18840" t="s">
        <v>60114</v>
      </c>
    </row>
    <row r="18841" spans="1:13" x14ac:dyDescent="0.25">
      <c r="A18841" s="9" t="s">
        <v>18865</v>
      </c>
      <c r="B18841">
        <v>5</v>
      </c>
      <c r="C18841" t="s">
        <v>32</v>
      </c>
      <c r="D18841" t="s">
        <v>48727</v>
      </c>
      <c r="E18841" t="s">
        <v>60035</v>
      </c>
      <c r="F18841" t="s">
        <v>60036</v>
      </c>
      <c r="G18841" t="s">
        <v>60096</v>
      </c>
      <c r="H18841" s="10">
        <v>45373.568414351852</v>
      </c>
      <c r="I18841" s="10">
        <v>45373.572048611109</v>
      </c>
      <c r="J18841" t="s">
        <v>60101</v>
      </c>
      <c r="K18841" s="11">
        <v>0</v>
      </c>
      <c r="M18841" t="s">
        <v>60114</v>
      </c>
    </row>
    <row r="18842" spans="1:13" x14ac:dyDescent="0.25">
      <c r="A18842" s="9" t="s">
        <v>18866</v>
      </c>
      <c r="B18842">
        <v>5</v>
      </c>
      <c r="C18842" t="s">
        <v>32</v>
      </c>
      <c r="D18842" t="s">
        <v>48728</v>
      </c>
      <c r="E18842" t="s">
        <v>60035</v>
      </c>
      <c r="F18842" t="s">
        <v>60036</v>
      </c>
      <c r="G18842" t="s">
        <v>60096</v>
      </c>
      <c r="H18842" s="10">
        <v>45357.629675925928</v>
      </c>
      <c r="I18842" s="10">
        <v>45357.642083333332</v>
      </c>
      <c r="J18842" t="s">
        <v>60101</v>
      </c>
      <c r="K18842" s="11">
        <v>0</v>
      </c>
      <c r="M18842" t="s">
        <v>60114</v>
      </c>
    </row>
    <row r="18843" spans="1:13" x14ac:dyDescent="0.25">
      <c r="A18843" s="9" t="s">
        <v>18867</v>
      </c>
      <c r="B18843">
        <v>5</v>
      </c>
      <c r="C18843" t="s">
        <v>32</v>
      </c>
      <c r="D18843" t="s">
        <v>48729</v>
      </c>
      <c r="E18843" t="s">
        <v>60035</v>
      </c>
      <c r="F18843" t="s">
        <v>60036</v>
      </c>
      <c r="G18843" t="s">
        <v>60096</v>
      </c>
      <c r="H18843" s="10">
        <v>45377.750324074077</v>
      </c>
      <c r="I18843" s="10">
        <v>45378.337523148148</v>
      </c>
      <c r="J18843" t="s">
        <v>60101</v>
      </c>
      <c r="K18843" s="11">
        <v>0</v>
      </c>
      <c r="M18843" t="s">
        <v>60114</v>
      </c>
    </row>
    <row r="18844" spans="1:13" x14ac:dyDescent="0.25">
      <c r="A18844" s="9" t="s">
        <v>18868</v>
      </c>
      <c r="B18844">
        <v>5</v>
      </c>
      <c r="C18844" t="s">
        <v>32</v>
      </c>
      <c r="D18844" t="s">
        <v>48730</v>
      </c>
      <c r="E18844" t="s">
        <v>60035</v>
      </c>
      <c r="F18844" t="s">
        <v>60036</v>
      </c>
      <c r="G18844" t="s">
        <v>60096</v>
      </c>
      <c r="H18844" s="10">
        <v>45359.610243055555</v>
      </c>
      <c r="I18844" s="10">
        <v>45359.748055555552</v>
      </c>
      <c r="J18844" t="s">
        <v>60101</v>
      </c>
      <c r="K18844" s="11">
        <v>0</v>
      </c>
      <c r="M18844" t="s">
        <v>60114</v>
      </c>
    </row>
    <row r="18845" spans="1:13" x14ac:dyDescent="0.25">
      <c r="A18845" s="9" t="s">
        <v>18869</v>
      </c>
      <c r="B18845">
        <v>5</v>
      </c>
      <c r="C18845" t="s">
        <v>32</v>
      </c>
      <c r="D18845" t="s">
        <v>48731</v>
      </c>
      <c r="E18845" t="s">
        <v>60035</v>
      </c>
      <c r="F18845" t="s">
        <v>60055</v>
      </c>
      <c r="G18845" t="s">
        <v>60096</v>
      </c>
      <c r="H18845" s="10">
        <v>45366.609247685185</v>
      </c>
      <c r="I18845" s="10">
        <v>45366.612384259257</v>
      </c>
      <c r="J18845" t="s">
        <v>60101</v>
      </c>
      <c r="K18845" s="11">
        <v>0</v>
      </c>
      <c r="M18845" t="s">
        <v>60114</v>
      </c>
    </row>
    <row r="18846" spans="1:13" x14ac:dyDescent="0.25">
      <c r="A18846" s="9" t="s">
        <v>18870</v>
      </c>
      <c r="B18846">
        <v>5</v>
      </c>
      <c r="C18846" t="s">
        <v>32</v>
      </c>
      <c r="D18846" t="s">
        <v>48732</v>
      </c>
      <c r="E18846" t="s">
        <v>60035</v>
      </c>
      <c r="F18846" t="s">
        <v>60036</v>
      </c>
      <c r="G18846" t="s">
        <v>60096</v>
      </c>
      <c r="H18846" s="10">
        <v>45373.45652777778</v>
      </c>
      <c r="I18846" s="10">
        <v>45373.461516203701</v>
      </c>
      <c r="J18846" t="s">
        <v>60101</v>
      </c>
      <c r="K18846" s="11">
        <v>0</v>
      </c>
      <c r="M18846" t="s">
        <v>60114</v>
      </c>
    </row>
    <row r="18847" spans="1:13" x14ac:dyDescent="0.25">
      <c r="A18847" s="9" t="s">
        <v>18871</v>
      </c>
      <c r="B18847">
        <v>5</v>
      </c>
      <c r="C18847" t="s">
        <v>32</v>
      </c>
      <c r="D18847" t="s">
        <v>48733</v>
      </c>
      <c r="E18847" t="s">
        <v>60035</v>
      </c>
      <c r="F18847" t="s">
        <v>60036</v>
      </c>
      <c r="G18847" t="s">
        <v>60096</v>
      </c>
      <c r="H18847" s="10">
        <v>45379.505231481482</v>
      </c>
      <c r="I18847" s="10">
        <v>45379.532951388886</v>
      </c>
      <c r="J18847" t="s">
        <v>60101</v>
      </c>
      <c r="K18847" s="11">
        <v>0</v>
      </c>
      <c r="M18847" t="s">
        <v>60114</v>
      </c>
    </row>
    <row r="18848" spans="1:13" x14ac:dyDescent="0.25">
      <c r="A18848" s="9" t="s">
        <v>18872</v>
      </c>
      <c r="B18848">
        <v>5</v>
      </c>
      <c r="C18848" t="s">
        <v>32</v>
      </c>
      <c r="D18848" t="s">
        <v>48734</v>
      </c>
      <c r="E18848" t="s">
        <v>60035</v>
      </c>
      <c r="F18848" t="s">
        <v>60036</v>
      </c>
      <c r="G18848" t="s">
        <v>60096</v>
      </c>
      <c r="H18848" s="10">
        <v>45369.472025462965</v>
      </c>
      <c r="I18848" s="10">
        <v>45369.474803240744</v>
      </c>
      <c r="J18848" t="s">
        <v>60101</v>
      </c>
      <c r="K18848" s="11">
        <v>0</v>
      </c>
      <c r="M18848" t="s">
        <v>60114</v>
      </c>
    </row>
    <row r="18849" spans="1:13" x14ac:dyDescent="0.25">
      <c r="A18849" s="9" t="s">
        <v>18873</v>
      </c>
      <c r="B18849">
        <v>5</v>
      </c>
      <c r="C18849" t="s">
        <v>32</v>
      </c>
      <c r="D18849" t="s">
        <v>48735</v>
      </c>
      <c r="E18849" t="s">
        <v>60035</v>
      </c>
      <c r="F18849" t="s">
        <v>60035</v>
      </c>
      <c r="G18849" t="s">
        <v>60096</v>
      </c>
      <c r="H18849" s="10">
        <v>45366.346782407411</v>
      </c>
      <c r="I18849" s="10">
        <v>45366.594340277778</v>
      </c>
      <c r="J18849" t="s">
        <v>60101</v>
      </c>
      <c r="K18849" s="11">
        <v>0</v>
      </c>
      <c r="M18849" t="s">
        <v>60114</v>
      </c>
    </row>
    <row r="18850" spans="1:13" x14ac:dyDescent="0.25">
      <c r="A18850" s="9" t="s">
        <v>18874</v>
      </c>
      <c r="B18850">
        <v>5</v>
      </c>
      <c r="C18850" t="s">
        <v>32</v>
      </c>
      <c r="D18850" t="s">
        <v>48736</v>
      </c>
      <c r="E18850" t="s">
        <v>60035</v>
      </c>
      <c r="F18850" t="s">
        <v>60035</v>
      </c>
      <c r="G18850" t="s">
        <v>60096</v>
      </c>
      <c r="H18850" s="10">
        <v>45378.329710648148</v>
      </c>
      <c r="I18850" s="10">
        <v>45378.685960648145</v>
      </c>
      <c r="J18850" t="s">
        <v>60101</v>
      </c>
      <c r="K18850" s="11">
        <v>0</v>
      </c>
      <c r="M18850" t="s">
        <v>60114</v>
      </c>
    </row>
    <row r="18851" spans="1:13" x14ac:dyDescent="0.25">
      <c r="A18851" s="9" t="s">
        <v>18875</v>
      </c>
      <c r="B18851">
        <v>5</v>
      </c>
      <c r="C18851" t="s">
        <v>32</v>
      </c>
      <c r="D18851" t="s">
        <v>48737</v>
      </c>
      <c r="E18851" t="s">
        <v>60035</v>
      </c>
      <c r="F18851" t="s">
        <v>60036</v>
      </c>
      <c r="G18851" t="s">
        <v>60096</v>
      </c>
      <c r="H18851" s="10">
        <v>45356.491365740738</v>
      </c>
      <c r="I18851" s="10">
        <v>45356.493622685186</v>
      </c>
      <c r="J18851" t="s">
        <v>60101</v>
      </c>
      <c r="K18851" s="11">
        <v>0</v>
      </c>
      <c r="M18851" t="s">
        <v>60114</v>
      </c>
    </row>
    <row r="18852" spans="1:13" x14ac:dyDescent="0.25">
      <c r="A18852" s="9" t="s">
        <v>18876</v>
      </c>
      <c r="B18852">
        <v>5</v>
      </c>
      <c r="C18852" t="s">
        <v>32</v>
      </c>
      <c r="D18852" t="s">
        <v>48738</v>
      </c>
      <c r="E18852" t="s">
        <v>60035</v>
      </c>
      <c r="F18852" t="s">
        <v>60036</v>
      </c>
      <c r="G18852" t="s">
        <v>60096</v>
      </c>
      <c r="H18852" s="10">
        <v>45376.648321759261</v>
      </c>
      <c r="I18852" s="10">
        <v>45376.713854166665</v>
      </c>
      <c r="J18852" t="s">
        <v>60101</v>
      </c>
      <c r="K18852" s="11">
        <v>0</v>
      </c>
      <c r="M18852" t="s">
        <v>60116</v>
      </c>
    </row>
    <row r="18853" spans="1:13" x14ac:dyDescent="0.25">
      <c r="A18853" s="9" t="s">
        <v>18877</v>
      </c>
      <c r="B18853">
        <v>5</v>
      </c>
      <c r="C18853" t="s">
        <v>32</v>
      </c>
      <c r="D18853" t="s">
        <v>48739</v>
      </c>
      <c r="E18853" t="s">
        <v>60035</v>
      </c>
      <c r="F18853" t="s">
        <v>60070</v>
      </c>
      <c r="G18853" t="s">
        <v>60096</v>
      </c>
      <c r="H18853" s="10">
        <v>45357.340185185189</v>
      </c>
      <c r="I18853" s="10">
        <v>45358.708611111113</v>
      </c>
      <c r="J18853" t="s">
        <v>60101</v>
      </c>
      <c r="K18853" s="11">
        <v>0</v>
      </c>
      <c r="M18853" t="s">
        <v>60114</v>
      </c>
    </row>
    <row r="18854" spans="1:13" x14ac:dyDescent="0.25">
      <c r="A18854" s="9" t="s">
        <v>18878</v>
      </c>
      <c r="B18854">
        <v>5</v>
      </c>
      <c r="C18854" t="s">
        <v>32</v>
      </c>
      <c r="D18854" t="s">
        <v>48740</v>
      </c>
      <c r="E18854" t="s">
        <v>60035</v>
      </c>
      <c r="F18854" t="s">
        <v>60036</v>
      </c>
      <c r="G18854" t="s">
        <v>60096</v>
      </c>
      <c r="H18854" s="10">
        <v>45356.48028935185</v>
      </c>
      <c r="I18854" s="10">
        <v>45356.482303240744</v>
      </c>
      <c r="J18854" t="s">
        <v>60101</v>
      </c>
      <c r="K18854" s="11">
        <v>0</v>
      </c>
      <c r="M18854" t="s">
        <v>60114</v>
      </c>
    </row>
    <row r="18855" spans="1:13" x14ac:dyDescent="0.25">
      <c r="A18855" s="9" t="s">
        <v>18879</v>
      </c>
      <c r="B18855">
        <v>5</v>
      </c>
      <c r="C18855" t="s">
        <v>32</v>
      </c>
      <c r="D18855" t="s">
        <v>48741</v>
      </c>
      <c r="E18855" t="s">
        <v>60035</v>
      </c>
      <c r="F18855" t="s">
        <v>60036</v>
      </c>
      <c r="G18855" t="s">
        <v>60096</v>
      </c>
      <c r="H18855" s="10">
        <v>45355.563090277778</v>
      </c>
      <c r="I18855" s="10">
        <v>45355.565497685187</v>
      </c>
      <c r="J18855" t="s">
        <v>60101</v>
      </c>
      <c r="K18855" s="11">
        <v>0</v>
      </c>
      <c r="M18855" t="s">
        <v>60114</v>
      </c>
    </row>
    <row r="18856" spans="1:13" x14ac:dyDescent="0.25">
      <c r="A18856" s="9" t="s">
        <v>18880</v>
      </c>
      <c r="B18856">
        <v>5</v>
      </c>
      <c r="C18856" t="s">
        <v>32</v>
      </c>
      <c r="D18856" t="s">
        <v>48742</v>
      </c>
      <c r="E18856" t="s">
        <v>60035</v>
      </c>
      <c r="F18856" t="s">
        <v>60070</v>
      </c>
      <c r="G18856" t="s">
        <v>60096</v>
      </c>
      <c r="H18856" s="10">
        <v>45372.363865740743</v>
      </c>
      <c r="I18856" s="10">
        <v>45372.605717592596</v>
      </c>
      <c r="J18856" t="s">
        <v>60101</v>
      </c>
      <c r="K18856" s="11">
        <v>0</v>
      </c>
      <c r="M18856" t="s">
        <v>60114</v>
      </c>
    </row>
    <row r="18857" spans="1:13" x14ac:dyDescent="0.25">
      <c r="A18857" s="9" t="s">
        <v>18881</v>
      </c>
      <c r="B18857">
        <v>5</v>
      </c>
      <c r="C18857" t="s">
        <v>32</v>
      </c>
      <c r="D18857" t="s">
        <v>48743</v>
      </c>
      <c r="E18857" t="s">
        <v>60035</v>
      </c>
      <c r="F18857" t="s">
        <v>60036</v>
      </c>
      <c r="G18857" t="s">
        <v>60096</v>
      </c>
      <c r="H18857" s="10">
        <v>45352.378113425926</v>
      </c>
      <c r="I18857" s="10">
        <v>45352.692418981482</v>
      </c>
      <c r="J18857" t="s">
        <v>60101</v>
      </c>
      <c r="K18857" s="11">
        <v>0</v>
      </c>
      <c r="M18857" t="s">
        <v>60114</v>
      </c>
    </row>
    <row r="18858" spans="1:13" x14ac:dyDescent="0.25">
      <c r="A18858" s="9" t="s">
        <v>18882</v>
      </c>
      <c r="B18858">
        <v>5</v>
      </c>
      <c r="C18858" t="s">
        <v>32</v>
      </c>
      <c r="D18858" t="s">
        <v>48744</v>
      </c>
      <c r="E18858" t="s">
        <v>60035</v>
      </c>
      <c r="F18858" t="s">
        <v>60055</v>
      </c>
      <c r="G18858" t="s">
        <v>60096</v>
      </c>
      <c r="H18858" s="10">
        <v>45380.408159722225</v>
      </c>
      <c r="I18858" s="10">
        <v>45383.441122685188</v>
      </c>
      <c r="J18858" t="s">
        <v>60101</v>
      </c>
      <c r="K18858" s="11">
        <v>0</v>
      </c>
      <c r="M18858" t="s">
        <v>60114</v>
      </c>
    </row>
    <row r="18859" spans="1:13" x14ac:dyDescent="0.25">
      <c r="A18859" s="9" t="s">
        <v>18883</v>
      </c>
      <c r="B18859">
        <v>5</v>
      </c>
      <c r="C18859" t="s">
        <v>32</v>
      </c>
      <c r="D18859" t="s">
        <v>48745</v>
      </c>
      <c r="E18859" t="s">
        <v>60035</v>
      </c>
      <c r="F18859" t="s">
        <v>60055</v>
      </c>
      <c r="G18859" t="s">
        <v>60096</v>
      </c>
      <c r="H18859" s="10">
        <v>45370.643449074072</v>
      </c>
      <c r="I18859" s="10">
        <v>45370.648506944446</v>
      </c>
      <c r="J18859" t="s">
        <v>60101</v>
      </c>
      <c r="K18859" s="11">
        <v>0</v>
      </c>
      <c r="M18859" t="s">
        <v>60114</v>
      </c>
    </row>
    <row r="18860" spans="1:13" x14ac:dyDescent="0.25">
      <c r="A18860" s="9" t="s">
        <v>18884</v>
      </c>
      <c r="B18860">
        <v>5</v>
      </c>
      <c r="C18860" t="s">
        <v>32</v>
      </c>
      <c r="D18860" t="s">
        <v>48746</v>
      </c>
      <c r="E18860" t="s">
        <v>60035</v>
      </c>
      <c r="F18860" t="s">
        <v>60036</v>
      </c>
      <c r="G18860" t="s">
        <v>60096</v>
      </c>
      <c r="H18860" s="10">
        <v>45370.16747685185</v>
      </c>
      <c r="I18860" s="10">
        <v>45370.353055555555</v>
      </c>
      <c r="J18860" t="s">
        <v>60101</v>
      </c>
      <c r="K18860" s="11">
        <v>0</v>
      </c>
      <c r="M18860" t="s">
        <v>60114</v>
      </c>
    </row>
    <row r="18861" spans="1:13" x14ac:dyDescent="0.25">
      <c r="A18861" s="9" t="s">
        <v>18885</v>
      </c>
      <c r="B18861">
        <v>5</v>
      </c>
      <c r="C18861" t="s">
        <v>32</v>
      </c>
      <c r="D18861" t="s">
        <v>48747</v>
      </c>
      <c r="E18861" t="s">
        <v>60035</v>
      </c>
      <c r="F18861" t="s">
        <v>60036</v>
      </c>
      <c r="G18861" t="s">
        <v>60096</v>
      </c>
      <c r="H18861" s="10">
        <v>45352.699444444443</v>
      </c>
      <c r="I18861" s="10">
        <v>45352.701516203706</v>
      </c>
      <c r="J18861" t="s">
        <v>60101</v>
      </c>
      <c r="K18861" s="11">
        <v>0</v>
      </c>
      <c r="M18861" t="s">
        <v>60114</v>
      </c>
    </row>
    <row r="18862" spans="1:13" x14ac:dyDescent="0.25">
      <c r="A18862" s="9" t="s">
        <v>18886</v>
      </c>
      <c r="B18862">
        <v>5</v>
      </c>
      <c r="C18862" t="s">
        <v>32</v>
      </c>
      <c r="D18862" t="s">
        <v>48748</v>
      </c>
      <c r="E18862" t="s">
        <v>60035</v>
      </c>
      <c r="F18862" t="s">
        <v>60036</v>
      </c>
      <c r="G18862" t="s">
        <v>60097</v>
      </c>
      <c r="H18862" s="10">
        <v>45362.402002314811</v>
      </c>
      <c r="I18862" s="10">
        <v>45362.404872685183</v>
      </c>
      <c r="J18862" t="s">
        <v>60101</v>
      </c>
      <c r="K18862" s="11">
        <v>0</v>
      </c>
      <c r="M18862" t="s">
        <v>60114</v>
      </c>
    </row>
    <row r="18863" spans="1:13" x14ac:dyDescent="0.25">
      <c r="A18863" s="9" t="s">
        <v>18887</v>
      </c>
      <c r="B18863">
        <v>5</v>
      </c>
      <c r="C18863" t="s">
        <v>32</v>
      </c>
      <c r="D18863" t="s">
        <v>48749</v>
      </c>
      <c r="E18863" t="s">
        <v>60035</v>
      </c>
      <c r="F18863" t="s">
        <v>60055</v>
      </c>
      <c r="G18863" t="s">
        <v>60096</v>
      </c>
      <c r="H18863" s="10">
        <v>45369.430405092593</v>
      </c>
      <c r="I18863" s="10">
        <v>45369.676874999997</v>
      </c>
      <c r="J18863" t="s">
        <v>60101</v>
      </c>
      <c r="K18863" s="11">
        <v>0</v>
      </c>
      <c r="M18863" t="s">
        <v>60114</v>
      </c>
    </row>
    <row r="18864" spans="1:13" x14ac:dyDescent="0.25">
      <c r="A18864" s="9" t="s">
        <v>18888</v>
      </c>
      <c r="B18864">
        <v>5</v>
      </c>
      <c r="C18864" t="s">
        <v>32</v>
      </c>
      <c r="D18864" t="s">
        <v>48750</v>
      </c>
      <c r="E18864" t="s">
        <v>60035</v>
      </c>
      <c r="F18864" t="s">
        <v>60055</v>
      </c>
      <c r="G18864" t="s">
        <v>60096</v>
      </c>
      <c r="H18864" s="10">
        <v>45355.621469907404</v>
      </c>
      <c r="I18864" s="10">
        <v>45356.567615740743</v>
      </c>
      <c r="J18864" t="s">
        <v>60101</v>
      </c>
      <c r="K18864" s="11">
        <v>0</v>
      </c>
      <c r="M18864" t="s">
        <v>60114</v>
      </c>
    </row>
    <row r="18865" spans="1:13" x14ac:dyDescent="0.25">
      <c r="A18865" s="9" t="s">
        <v>18889</v>
      </c>
      <c r="B18865">
        <v>5</v>
      </c>
      <c r="C18865" t="s">
        <v>32</v>
      </c>
      <c r="D18865" t="s">
        <v>48751</v>
      </c>
      <c r="E18865" t="s">
        <v>60035</v>
      </c>
      <c r="F18865" t="s">
        <v>60036</v>
      </c>
      <c r="G18865" t="s">
        <v>60097</v>
      </c>
      <c r="H18865" s="10">
        <v>45357.592326388891</v>
      </c>
      <c r="I18865" s="10">
        <v>45357.719363425924</v>
      </c>
      <c r="J18865" t="s">
        <v>60101</v>
      </c>
      <c r="K18865" s="11">
        <v>0</v>
      </c>
      <c r="M18865" t="s">
        <v>60114</v>
      </c>
    </row>
    <row r="18866" spans="1:13" x14ac:dyDescent="0.25">
      <c r="A18866" s="9" t="s">
        <v>18890</v>
      </c>
      <c r="B18866">
        <v>5</v>
      </c>
      <c r="C18866" t="s">
        <v>32</v>
      </c>
      <c r="D18866" t="s">
        <v>48752</v>
      </c>
      <c r="E18866" t="s">
        <v>60035</v>
      </c>
      <c r="F18866" t="s">
        <v>60070</v>
      </c>
      <c r="G18866" t="s">
        <v>60097</v>
      </c>
      <c r="H18866" s="10">
        <v>45377.639652777776</v>
      </c>
      <c r="I18866" s="10">
        <v>45377.642222222225</v>
      </c>
      <c r="J18866" t="s">
        <v>60101</v>
      </c>
      <c r="K18866" s="11">
        <v>0</v>
      </c>
      <c r="M18866" t="s">
        <v>60114</v>
      </c>
    </row>
    <row r="18867" spans="1:13" x14ac:dyDescent="0.25">
      <c r="A18867" s="9" t="s">
        <v>18891</v>
      </c>
      <c r="B18867">
        <v>5</v>
      </c>
      <c r="C18867" t="s">
        <v>32</v>
      </c>
      <c r="D18867" t="s">
        <v>48753</v>
      </c>
      <c r="E18867" t="s">
        <v>60035</v>
      </c>
      <c r="F18867" t="s">
        <v>60035</v>
      </c>
      <c r="G18867" t="s">
        <v>60096</v>
      </c>
      <c r="H18867" s="10">
        <v>45365.621712962966</v>
      </c>
      <c r="I18867" s="10">
        <v>45365.622800925928</v>
      </c>
      <c r="J18867" t="s">
        <v>60101</v>
      </c>
      <c r="K18867" s="11">
        <v>0</v>
      </c>
      <c r="M18867" t="s">
        <v>60114</v>
      </c>
    </row>
    <row r="18868" spans="1:13" x14ac:dyDescent="0.25">
      <c r="A18868" s="9" t="s">
        <v>18892</v>
      </c>
      <c r="B18868">
        <v>5</v>
      </c>
      <c r="C18868" t="s">
        <v>32</v>
      </c>
      <c r="D18868" t="s">
        <v>48754</v>
      </c>
      <c r="E18868" t="s">
        <v>60035</v>
      </c>
      <c r="F18868" t="s">
        <v>60055</v>
      </c>
      <c r="G18868" t="s">
        <v>60096</v>
      </c>
      <c r="H18868" s="10">
        <v>45376.413275462961</v>
      </c>
      <c r="I18868" s="10">
        <v>45376.415775462963</v>
      </c>
      <c r="J18868" t="s">
        <v>60101</v>
      </c>
      <c r="K18868" s="11">
        <v>0</v>
      </c>
      <c r="M18868" t="s">
        <v>60114</v>
      </c>
    </row>
    <row r="18869" spans="1:13" x14ac:dyDescent="0.25">
      <c r="A18869" s="9" t="s">
        <v>18893</v>
      </c>
      <c r="B18869">
        <v>5</v>
      </c>
      <c r="C18869" t="s">
        <v>32</v>
      </c>
      <c r="D18869" t="s">
        <v>48755</v>
      </c>
      <c r="E18869" t="s">
        <v>60035</v>
      </c>
      <c r="F18869" t="s">
        <v>60055</v>
      </c>
      <c r="G18869" t="s">
        <v>60096</v>
      </c>
      <c r="H18869" s="10">
        <v>45359.393564814818</v>
      </c>
      <c r="I18869" s="10">
        <v>45359.605405092596</v>
      </c>
      <c r="J18869" t="s">
        <v>60101</v>
      </c>
      <c r="K18869" s="11">
        <v>0</v>
      </c>
      <c r="M18869" t="s">
        <v>60114</v>
      </c>
    </row>
    <row r="18870" spans="1:13" x14ac:dyDescent="0.25">
      <c r="A18870" s="9" t="s">
        <v>18894</v>
      </c>
      <c r="B18870">
        <v>5</v>
      </c>
      <c r="C18870" t="s">
        <v>32</v>
      </c>
      <c r="D18870" t="s">
        <v>48756</v>
      </c>
      <c r="E18870" t="s">
        <v>60035</v>
      </c>
      <c r="F18870" t="s">
        <v>60055</v>
      </c>
      <c r="G18870" t="s">
        <v>60096</v>
      </c>
      <c r="H18870" s="10">
        <v>45369.427939814814</v>
      </c>
      <c r="I18870" s="10">
        <v>45369.679120370369</v>
      </c>
      <c r="J18870" t="s">
        <v>60101</v>
      </c>
      <c r="K18870" s="11">
        <v>0</v>
      </c>
      <c r="M18870" t="s">
        <v>60114</v>
      </c>
    </row>
    <row r="18871" spans="1:13" x14ac:dyDescent="0.25">
      <c r="A18871" s="9" t="s">
        <v>18895</v>
      </c>
      <c r="B18871">
        <v>5</v>
      </c>
      <c r="C18871" t="s">
        <v>32</v>
      </c>
      <c r="D18871" t="s">
        <v>48757</v>
      </c>
      <c r="E18871" t="s">
        <v>60035</v>
      </c>
      <c r="F18871" t="s">
        <v>60070</v>
      </c>
      <c r="G18871" t="s">
        <v>60096</v>
      </c>
      <c r="H18871" s="10">
        <v>45357.559930555559</v>
      </c>
      <c r="I18871" s="10">
        <v>45357.698298611111</v>
      </c>
      <c r="J18871" t="s">
        <v>60101</v>
      </c>
      <c r="K18871" s="11">
        <v>0</v>
      </c>
      <c r="M18871" t="s">
        <v>60114</v>
      </c>
    </row>
    <row r="18872" spans="1:13" x14ac:dyDescent="0.25">
      <c r="A18872" s="9" t="s">
        <v>18896</v>
      </c>
      <c r="B18872">
        <v>5</v>
      </c>
      <c r="C18872" t="s">
        <v>32</v>
      </c>
      <c r="D18872" t="s">
        <v>48758</v>
      </c>
      <c r="E18872" t="s">
        <v>60035</v>
      </c>
      <c r="F18872" t="s">
        <v>60055</v>
      </c>
      <c r="G18872" t="s">
        <v>60096</v>
      </c>
      <c r="H18872" s="10">
        <v>45371.395208333335</v>
      </c>
      <c r="I18872" s="10">
        <v>45371.590555555558</v>
      </c>
      <c r="J18872" t="s">
        <v>60101</v>
      </c>
      <c r="K18872" s="11">
        <v>0</v>
      </c>
      <c r="M18872" t="s">
        <v>60114</v>
      </c>
    </row>
    <row r="18873" spans="1:13" x14ac:dyDescent="0.25">
      <c r="A18873" s="9" t="s">
        <v>18897</v>
      </c>
      <c r="B18873">
        <v>5</v>
      </c>
      <c r="C18873" t="s">
        <v>32</v>
      </c>
      <c r="D18873" t="s">
        <v>48759</v>
      </c>
      <c r="E18873" t="s">
        <v>60035</v>
      </c>
      <c r="F18873" t="s">
        <v>60055</v>
      </c>
      <c r="G18873" t="s">
        <v>60096</v>
      </c>
      <c r="H18873" s="10">
        <v>45358.641469907408</v>
      </c>
      <c r="I18873" s="10">
        <v>45358.64738425926</v>
      </c>
      <c r="J18873" t="s">
        <v>60101</v>
      </c>
      <c r="K18873" s="11">
        <v>0</v>
      </c>
      <c r="M18873" t="s">
        <v>60114</v>
      </c>
    </row>
    <row r="18874" spans="1:13" x14ac:dyDescent="0.25">
      <c r="A18874" s="9" t="s">
        <v>18898</v>
      </c>
      <c r="B18874">
        <v>5</v>
      </c>
      <c r="C18874" t="s">
        <v>32</v>
      </c>
      <c r="D18874" t="s">
        <v>48760</v>
      </c>
      <c r="E18874" t="s">
        <v>60035</v>
      </c>
      <c r="F18874" t="s">
        <v>60055</v>
      </c>
      <c r="G18874" t="s">
        <v>60097</v>
      </c>
      <c r="H18874" s="10">
        <v>45359.648043981484</v>
      </c>
      <c r="I18874" s="10">
        <v>45359.655740740738</v>
      </c>
      <c r="J18874" t="s">
        <v>60101</v>
      </c>
      <c r="K18874" s="11">
        <v>0</v>
      </c>
      <c r="M18874" t="s">
        <v>60114</v>
      </c>
    </row>
    <row r="18875" spans="1:13" x14ac:dyDescent="0.25">
      <c r="A18875" s="9" t="s">
        <v>18899</v>
      </c>
      <c r="B18875">
        <v>5</v>
      </c>
      <c r="C18875" t="s">
        <v>32</v>
      </c>
      <c r="D18875" t="s">
        <v>48761</v>
      </c>
      <c r="E18875" t="s">
        <v>60035</v>
      </c>
      <c r="F18875" t="s">
        <v>60055</v>
      </c>
      <c r="G18875" t="s">
        <v>60096</v>
      </c>
      <c r="H18875" s="10">
        <v>45356.599618055552</v>
      </c>
      <c r="I18875" s="10">
        <v>45358.699456018519</v>
      </c>
      <c r="J18875" t="s">
        <v>60101</v>
      </c>
      <c r="K18875" s="11">
        <v>0</v>
      </c>
      <c r="M18875" t="s">
        <v>60114</v>
      </c>
    </row>
    <row r="18876" spans="1:13" x14ac:dyDescent="0.25">
      <c r="A18876" s="9" t="s">
        <v>18900</v>
      </c>
      <c r="B18876">
        <v>5</v>
      </c>
      <c r="C18876" t="s">
        <v>32</v>
      </c>
      <c r="D18876" t="s">
        <v>48762</v>
      </c>
      <c r="E18876" t="s">
        <v>60035</v>
      </c>
      <c r="F18876" t="s">
        <v>60055</v>
      </c>
      <c r="G18876" t="s">
        <v>60096</v>
      </c>
      <c r="H18876" s="10">
        <v>45371.590509259258</v>
      </c>
      <c r="I18876" s="10">
        <v>45371.592280092591</v>
      </c>
      <c r="J18876" t="s">
        <v>60101</v>
      </c>
      <c r="K18876" s="11">
        <v>0</v>
      </c>
      <c r="M18876" t="s">
        <v>60114</v>
      </c>
    </row>
    <row r="18877" spans="1:13" x14ac:dyDescent="0.25">
      <c r="A18877" s="9" t="s">
        <v>18901</v>
      </c>
      <c r="B18877">
        <v>5</v>
      </c>
      <c r="C18877" t="s">
        <v>32</v>
      </c>
      <c r="D18877" t="s">
        <v>48763</v>
      </c>
      <c r="E18877" t="s">
        <v>60035</v>
      </c>
      <c r="F18877" t="s">
        <v>60055</v>
      </c>
      <c r="G18877" t="s">
        <v>60096</v>
      </c>
      <c r="H18877" s="10">
        <v>45355.371388888889</v>
      </c>
      <c r="I18877" s="10">
        <v>45355.713414351849</v>
      </c>
      <c r="J18877" t="s">
        <v>60101</v>
      </c>
      <c r="K18877" s="11">
        <v>0</v>
      </c>
      <c r="M18877" t="s">
        <v>60114</v>
      </c>
    </row>
    <row r="18878" spans="1:13" x14ac:dyDescent="0.25">
      <c r="A18878" s="9" t="s">
        <v>18902</v>
      </c>
      <c r="B18878">
        <v>5</v>
      </c>
      <c r="C18878" t="s">
        <v>32</v>
      </c>
      <c r="D18878" t="s">
        <v>48764</v>
      </c>
      <c r="E18878" t="s">
        <v>60035</v>
      </c>
      <c r="F18878" t="s">
        <v>60055</v>
      </c>
      <c r="G18878" t="s">
        <v>60096</v>
      </c>
      <c r="H18878" s="10">
        <v>45370.420567129629</v>
      </c>
      <c r="I18878" s="10">
        <v>45370.424016203702</v>
      </c>
      <c r="J18878" t="s">
        <v>60101</v>
      </c>
      <c r="K18878" s="11">
        <v>0</v>
      </c>
      <c r="M18878" t="s">
        <v>60114</v>
      </c>
    </row>
    <row r="18879" spans="1:13" x14ac:dyDescent="0.25">
      <c r="A18879" s="9" t="s">
        <v>18903</v>
      </c>
      <c r="B18879">
        <v>5</v>
      </c>
      <c r="C18879" t="s">
        <v>32</v>
      </c>
      <c r="D18879" t="s">
        <v>48765</v>
      </c>
      <c r="E18879" t="s">
        <v>60035</v>
      </c>
      <c r="F18879" t="s">
        <v>60055</v>
      </c>
      <c r="G18879" t="s">
        <v>60097</v>
      </c>
      <c r="H18879" s="10">
        <v>45370.639432870368</v>
      </c>
      <c r="I18879" s="10">
        <v>45370.641238425924</v>
      </c>
      <c r="J18879" t="s">
        <v>60101</v>
      </c>
      <c r="K18879" s="11">
        <v>0</v>
      </c>
      <c r="M18879" t="s">
        <v>60114</v>
      </c>
    </row>
    <row r="18880" spans="1:13" x14ac:dyDescent="0.25">
      <c r="A18880" s="9" t="s">
        <v>18904</v>
      </c>
      <c r="B18880">
        <v>5</v>
      </c>
      <c r="C18880" t="s">
        <v>32</v>
      </c>
      <c r="D18880" t="s">
        <v>48766</v>
      </c>
      <c r="E18880" t="s">
        <v>60035</v>
      </c>
      <c r="F18880" t="s">
        <v>60055</v>
      </c>
      <c r="G18880" t="s">
        <v>60097</v>
      </c>
      <c r="H18880" s="10">
        <v>45359.584120370368</v>
      </c>
      <c r="I18880" s="10">
        <v>45359.585949074077</v>
      </c>
      <c r="J18880" t="s">
        <v>60101</v>
      </c>
      <c r="K18880" s="11">
        <v>0</v>
      </c>
      <c r="M18880" t="s">
        <v>60114</v>
      </c>
    </row>
    <row r="18881" spans="1:13" x14ac:dyDescent="0.25">
      <c r="A18881" s="9" t="s">
        <v>18905</v>
      </c>
      <c r="B18881">
        <v>5</v>
      </c>
      <c r="C18881" t="s">
        <v>32</v>
      </c>
      <c r="D18881" t="s">
        <v>48767</v>
      </c>
      <c r="E18881" t="s">
        <v>60035</v>
      </c>
      <c r="F18881" t="s">
        <v>60036</v>
      </c>
      <c r="G18881" t="s">
        <v>60096</v>
      </c>
      <c r="H18881" s="10">
        <v>45371.414849537039</v>
      </c>
      <c r="I18881" s="10">
        <v>45371.417268518519</v>
      </c>
      <c r="J18881" t="s">
        <v>60101</v>
      </c>
      <c r="K18881" s="11">
        <v>0</v>
      </c>
      <c r="M18881" t="s">
        <v>60114</v>
      </c>
    </row>
    <row r="18882" spans="1:13" x14ac:dyDescent="0.25">
      <c r="A18882" s="9" t="s">
        <v>18906</v>
      </c>
      <c r="B18882">
        <v>5</v>
      </c>
      <c r="C18882" t="s">
        <v>32</v>
      </c>
      <c r="D18882" t="s">
        <v>48768</v>
      </c>
      <c r="E18882" t="s">
        <v>60035</v>
      </c>
      <c r="F18882" t="s">
        <v>60055</v>
      </c>
      <c r="G18882" t="s">
        <v>60096</v>
      </c>
      <c r="H18882" s="10">
        <v>45352.647731481484</v>
      </c>
      <c r="I18882" s="10">
        <v>45352.650578703702</v>
      </c>
      <c r="J18882" t="s">
        <v>60101</v>
      </c>
      <c r="K18882" s="11">
        <v>0</v>
      </c>
      <c r="M18882" t="s">
        <v>60114</v>
      </c>
    </row>
    <row r="18883" spans="1:13" x14ac:dyDescent="0.25">
      <c r="A18883" s="9" t="s">
        <v>18907</v>
      </c>
      <c r="B18883">
        <v>5</v>
      </c>
      <c r="C18883" t="s">
        <v>32</v>
      </c>
      <c r="D18883" t="s">
        <v>48769</v>
      </c>
      <c r="E18883" t="s">
        <v>60035</v>
      </c>
      <c r="F18883" t="s">
        <v>60055</v>
      </c>
      <c r="G18883" t="s">
        <v>60096</v>
      </c>
      <c r="H18883" s="10">
        <v>45372.613888888889</v>
      </c>
      <c r="I18883" s="10">
        <v>45372.615972222222</v>
      </c>
      <c r="J18883" t="s">
        <v>60101</v>
      </c>
      <c r="K18883" s="11">
        <v>0</v>
      </c>
      <c r="M18883" t="s">
        <v>60114</v>
      </c>
    </row>
    <row r="18884" spans="1:13" x14ac:dyDescent="0.25">
      <c r="A18884" s="9" t="s">
        <v>18908</v>
      </c>
      <c r="B18884">
        <v>5</v>
      </c>
      <c r="C18884" t="s">
        <v>32</v>
      </c>
      <c r="D18884" t="s">
        <v>48770</v>
      </c>
      <c r="E18884" t="s">
        <v>60035</v>
      </c>
      <c r="F18884" t="s">
        <v>60067</v>
      </c>
      <c r="G18884" t="s">
        <v>60097</v>
      </c>
      <c r="H18884" s="10">
        <v>45359.641736111109</v>
      </c>
      <c r="I18884" s="10">
        <v>45363.679340277777</v>
      </c>
      <c r="J18884" t="s">
        <v>60101</v>
      </c>
      <c r="K18884" s="11">
        <v>0</v>
      </c>
      <c r="M18884" t="s">
        <v>60114</v>
      </c>
    </row>
    <row r="18885" spans="1:13" x14ac:dyDescent="0.25">
      <c r="A18885" s="9" t="s">
        <v>18909</v>
      </c>
      <c r="B18885">
        <v>5</v>
      </c>
      <c r="C18885" t="s">
        <v>32</v>
      </c>
      <c r="D18885" t="s">
        <v>48771</v>
      </c>
      <c r="E18885" t="s">
        <v>60035</v>
      </c>
      <c r="F18885" t="s">
        <v>60036</v>
      </c>
      <c r="G18885" t="s">
        <v>60096</v>
      </c>
      <c r="H18885" s="10">
        <v>45356.547835648147</v>
      </c>
      <c r="I18885" s="10">
        <v>45356.721273148149</v>
      </c>
      <c r="J18885" t="s">
        <v>60101</v>
      </c>
      <c r="K18885" s="11">
        <v>0</v>
      </c>
      <c r="M18885" t="s">
        <v>60114</v>
      </c>
    </row>
    <row r="18886" spans="1:13" x14ac:dyDescent="0.25">
      <c r="A18886" s="9" t="s">
        <v>18910</v>
      </c>
      <c r="B18886">
        <v>5</v>
      </c>
      <c r="C18886" t="s">
        <v>32</v>
      </c>
      <c r="D18886" t="s">
        <v>48772</v>
      </c>
      <c r="E18886" t="s">
        <v>60035</v>
      </c>
      <c r="F18886" t="s">
        <v>60036</v>
      </c>
      <c r="G18886" t="s">
        <v>60096</v>
      </c>
      <c r="H18886" s="10">
        <v>45372.467650462961</v>
      </c>
      <c r="I18886" s="10">
        <v>45372.475497685184</v>
      </c>
      <c r="J18886" t="s">
        <v>60101</v>
      </c>
      <c r="K18886" s="11">
        <v>0</v>
      </c>
      <c r="M18886" t="s">
        <v>60114</v>
      </c>
    </row>
    <row r="18887" spans="1:13" x14ac:dyDescent="0.25">
      <c r="A18887" s="9" t="s">
        <v>18911</v>
      </c>
      <c r="B18887">
        <v>5</v>
      </c>
      <c r="C18887" t="s">
        <v>32</v>
      </c>
      <c r="D18887" t="s">
        <v>48745</v>
      </c>
      <c r="E18887" t="s">
        <v>60035</v>
      </c>
      <c r="F18887" t="s">
        <v>60055</v>
      </c>
      <c r="G18887" t="s">
        <v>60096</v>
      </c>
      <c r="H18887" s="10">
        <v>45370.556145833332</v>
      </c>
      <c r="I18887" s="10">
        <v>45370.566412037035</v>
      </c>
      <c r="J18887" t="s">
        <v>60101</v>
      </c>
      <c r="K18887" s="11">
        <v>0</v>
      </c>
      <c r="M18887" t="s">
        <v>60114</v>
      </c>
    </row>
    <row r="18888" spans="1:13" x14ac:dyDescent="0.25">
      <c r="A18888" s="9" t="s">
        <v>18912</v>
      </c>
      <c r="B18888">
        <v>5</v>
      </c>
      <c r="C18888" t="s">
        <v>32</v>
      </c>
      <c r="D18888" t="s">
        <v>48773</v>
      </c>
      <c r="E18888" t="s">
        <v>60035</v>
      </c>
      <c r="F18888" t="s">
        <v>60055</v>
      </c>
      <c r="G18888" t="s">
        <v>60097</v>
      </c>
      <c r="H18888" s="10">
        <v>45376.606006944443</v>
      </c>
      <c r="I18888" s="10">
        <v>45376.612071759257</v>
      </c>
      <c r="J18888" t="s">
        <v>60101</v>
      </c>
      <c r="K18888" s="11">
        <v>0</v>
      </c>
      <c r="M18888" t="s">
        <v>60114</v>
      </c>
    </row>
    <row r="18889" spans="1:13" x14ac:dyDescent="0.25">
      <c r="A18889" s="9" t="s">
        <v>18913</v>
      </c>
      <c r="B18889">
        <v>5</v>
      </c>
      <c r="C18889" t="s">
        <v>32</v>
      </c>
      <c r="D18889" t="s">
        <v>48711</v>
      </c>
      <c r="E18889" t="s">
        <v>60035</v>
      </c>
      <c r="F18889" t="s">
        <v>60055</v>
      </c>
      <c r="G18889" t="s">
        <v>60097</v>
      </c>
      <c r="H18889" s="10">
        <v>45370.353275462963</v>
      </c>
      <c r="I18889" s="10">
        <v>45370.407789351855</v>
      </c>
      <c r="J18889" t="s">
        <v>60101</v>
      </c>
      <c r="K18889" s="11">
        <v>0</v>
      </c>
      <c r="M18889" t="s">
        <v>60114</v>
      </c>
    </row>
    <row r="18890" spans="1:13" x14ac:dyDescent="0.25">
      <c r="A18890" s="9" t="s">
        <v>18914</v>
      </c>
      <c r="B18890">
        <v>5</v>
      </c>
      <c r="C18890" t="s">
        <v>32</v>
      </c>
      <c r="D18890" t="s">
        <v>48774</v>
      </c>
      <c r="E18890" t="s">
        <v>60035</v>
      </c>
      <c r="F18890" t="s">
        <v>60055</v>
      </c>
      <c r="G18890" t="s">
        <v>60097</v>
      </c>
      <c r="H18890" s="10">
        <v>45355.479525462964</v>
      </c>
      <c r="I18890" s="10">
        <v>45356.712048611109</v>
      </c>
      <c r="J18890" t="s">
        <v>60101</v>
      </c>
      <c r="K18890" s="11">
        <v>0</v>
      </c>
      <c r="M18890" t="s">
        <v>60115</v>
      </c>
    </row>
    <row r="18891" spans="1:13" x14ac:dyDescent="0.25">
      <c r="A18891" s="9" t="s">
        <v>18915</v>
      </c>
      <c r="B18891">
        <v>5</v>
      </c>
      <c r="C18891" t="s">
        <v>32</v>
      </c>
      <c r="D18891" t="s">
        <v>48775</v>
      </c>
      <c r="E18891" t="s">
        <v>60035</v>
      </c>
      <c r="F18891" t="s">
        <v>60070</v>
      </c>
      <c r="G18891" t="s">
        <v>60096</v>
      </c>
      <c r="H18891" s="10">
        <v>45380.468587962961</v>
      </c>
      <c r="I18891" s="10">
        <v>45380.727534722224</v>
      </c>
      <c r="J18891" t="s">
        <v>60101</v>
      </c>
      <c r="K18891" s="11">
        <v>0</v>
      </c>
      <c r="M18891" t="s">
        <v>60114</v>
      </c>
    </row>
    <row r="18892" spans="1:13" x14ac:dyDescent="0.25">
      <c r="A18892" s="9" t="s">
        <v>18916</v>
      </c>
      <c r="B18892">
        <v>5</v>
      </c>
      <c r="C18892" t="s">
        <v>32</v>
      </c>
      <c r="D18892" t="s">
        <v>48776</v>
      </c>
      <c r="E18892" t="s">
        <v>60035</v>
      </c>
      <c r="F18892" t="s">
        <v>60055</v>
      </c>
      <c r="G18892" t="s">
        <v>60096</v>
      </c>
      <c r="H18892" s="10">
        <v>45365.592523148145</v>
      </c>
      <c r="I18892" s="10">
        <v>45365.59474537037</v>
      </c>
      <c r="J18892" t="s">
        <v>60101</v>
      </c>
      <c r="K18892" s="11">
        <v>0</v>
      </c>
      <c r="M18892" t="s">
        <v>60114</v>
      </c>
    </row>
    <row r="18893" spans="1:13" x14ac:dyDescent="0.25">
      <c r="A18893" s="9" t="s">
        <v>18917</v>
      </c>
      <c r="B18893">
        <v>5</v>
      </c>
      <c r="C18893" t="s">
        <v>32</v>
      </c>
      <c r="D18893" t="s">
        <v>48776</v>
      </c>
      <c r="E18893" t="s">
        <v>60035</v>
      </c>
      <c r="F18893" t="s">
        <v>60055</v>
      </c>
      <c r="G18893" t="s">
        <v>60097</v>
      </c>
      <c r="H18893" s="10">
        <v>45370.381030092591</v>
      </c>
      <c r="I18893" s="10">
        <v>45370.385034722225</v>
      </c>
      <c r="J18893" t="s">
        <v>60101</v>
      </c>
      <c r="K18893" s="11">
        <v>0</v>
      </c>
      <c r="M18893" t="s">
        <v>60114</v>
      </c>
    </row>
    <row r="18894" spans="1:13" x14ac:dyDescent="0.25">
      <c r="A18894" s="9" t="s">
        <v>18918</v>
      </c>
      <c r="B18894">
        <v>5</v>
      </c>
      <c r="C18894" t="s">
        <v>32</v>
      </c>
      <c r="D18894" t="s">
        <v>48777</v>
      </c>
      <c r="E18894" t="s">
        <v>60035</v>
      </c>
      <c r="F18894" t="s">
        <v>60055</v>
      </c>
      <c r="G18894" t="s">
        <v>60096</v>
      </c>
      <c r="H18894" s="10">
        <v>45379.671724537038</v>
      </c>
      <c r="I18894" s="10">
        <v>45380.592407407406</v>
      </c>
      <c r="J18894" t="s">
        <v>60101</v>
      </c>
      <c r="K18894" s="11">
        <v>0</v>
      </c>
      <c r="M18894" t="s">
        <v>60114</v>
      </c>
    </row>
    <row r="18895" spans="1:13" x14ac:dyDescent="0.25">
      <c r="A18895" s="9" t="s">
        <v>18919</v>
      </c>
      <c r="B18895">
        <v>5</v>
      </c>
      <c r="C18895" t="s">
        <v>32</v>
      </c>
      <c r="D18895" t="s">
        <v>48778</v>
      </c>
      <c r="E18895" t="s">
        <v>60035</v>
      </c>
      <c r="F18895" t="s">
        <v>60055</v>
      </c>
      <c r="G18895" t="s">
        <v>60096</v>
      </c>
      <c r="H18895" s="10">
        <v>45364.363854166666</v>
      </c>
      <c r="I18895" s="10">
        <v>45364.706469907411</v>
      </c>
      <c r="J18895" t="s">
        <v>60101</v>
      </c>
      <c r="K18895" s="11">
        <v>0</v>
      </c>
      <c r="M18895" t="s">
        <v>60114</v>
      </c>
    </row>
    <row r="18896" spans="1:13" x14ac:dyDescent="0.25">
      <c r="A18896" s="9" t="s">
        <v>18920</v>
      </c>
      <c r="B18896">
        <v>5</v>
      </c>
      <c r="C18896" t="s">
        <v>32</v>
      </c>
      <c r="D18896" t="s">
        <v>48779</v>
      </c>
      <c r="E18896" t="s">
        <v>60035</v>
      </c>
      <c r="F18896" t="s">
        <v>60055</v>
      </c>
      <c r="G18896" t="s">
        <v>60096</v>
      </c>
      <c r="H18896" s="10">
        <v>45376.353703703702</v>
      </c>
      <c r="I18896" s="10">
        <v>45376.447048611109</v>
      </c>
      <c r="J18896" t="s">
        <v>60101</v>
      </c>
      <c r="K18896" s="11">
        <v>0</v>
      </c>
      <c r="M18896" t="s">
        <v>60114</v>
      </c>
    </row>
    <row r="18897" spans="1:13" x14ac:dyDescent="0.25">
      <c r="A18897" s="9" t="s">
        <v>18921</v>
      </c>
      <c r="B18897">
        <v>5</v>
      </c>
      <c r="C18897" t="s">
        <v>32</v>
      </c>
      <c r="D18897" t="s">
        <v>48780</v>
      </c>
      <c r="E18897" t="s">
        <v>60035</v>
      </c>
      <c r="F18897" t="s">
        <v>60036</v>
      </c>
      <c r="G18897" t="s">
        <v>60096</v>
      </c>
      <c r="H18897" s="10">
        <v>45352.426249999997</v>
      </c>
      <c r="I18897" s="10">
        <v>45356.596898148149</v>
      </c>
      <c r="J18897" t="s">
        <v>60101</v>
      </c>
      <c r="K18897" s="11">
        <v>0</v>
      </c>
      <c r="M18897" t="s">
        <v>60116</v>
      </c>
    </row>
    <row r="18898" spans="1:13" x14ac:dyDescent="0.25">
      <c r="A18898" s="9" t="s">
        <v>18922</v>
      </c>
      <c r="B18898">
        <v>5</v>
      </c>
      <c r="C18898" t="s">
        <v>32</v>
      </c>
      <c r="D18898" t="s">
        <v>48781</v>
      </c>
      <c r="E18898" t="s">
        <v>60035</v>
      </c>
      <c r="F18898" t="s">
        <v>60055</v>
      </c>
      <c r="G18898" t="s">
        <v>60096</v>
      </c>
      <c r="H18898" s="10">
        <v>45362.569594907407</v>
      </c>
      <c r="I18898" s="10">
        <v>45362.72148148148</v>
      </c>
      <c r="J18898" t="s">
        <v>60101</v>
      </c>
      <c r="K18898" s="11">
        <v>0</v>
      </c>
      <c r="M18898" t="s">
        <v>60114</v>
      </c>
    </row>
    <row r="18899" spans="1:13" x14ac:dyDescent="0.25">
      <c r="A18899" s="9" t="s">
        <v>18923</v>
      </c>
      <c r="B18899">
        <v>5</v>
      </c>
      <c r="C18899" t="s">
        <v>32</v>
      </c>
      <c r="D18899" t="s">
        <v>48782</v>
      </c>
      <c r="E18899" t="s">
        <v>60035</v>
      </c>
      <c r="F18899" t="s">
        <v>60055</v>
      </c>
      <c r="G18899" t="s">
        <v>60097</v>
      </c>
      <c r="H18899" s="10">
        <v>45363.463703703703</v>
      </c>
      <c r="I18899" s="10">
        <v>45363.688171296293</v>
      </c>
      <c r="J18899" t="s">
        <v>60101</v>
      </c>
      <c r="K18899" s="11">
        <v>0</v>
      </c>
      <c r="M18899" t="s">
        <v>60114</v>
      </c>
    </row>
    <row r="18900" spans="1:13" x14ac:dyDescent="0.25">
      <c r="A18900" s="9" t="s">
        <v>18924</v>
      </c>
      <c r="B18900">
        <v>5</v>
      </c>
      <c r="C18900" t="s">
        <v>32</v>
      </c>
      <c r="D18900" t="s">
        <v>48783</v>
      </c>
      <c r="E18900" t="s">
        <v>60035</v>
      </c>
      <c r="F18900" t="s">
        <v>60036</v>
      </c>
      <c r="G18900" t="s">
        <v>60097</v>
      </c>
      <c r="H18900" s="10">
        <v>45355.441828703704</v>
      </c>
      <c r="I18900" s="10">
        <v>45355.448958333334</v>
      </c>
      <c r="J18900" t="s">
        <v>60101</v>
      </c>
      <c r="K18900" s="11">
        <v>0</v>
      </c>
      <c r="M18900" t="s">
        <v>60114</v>
      </c>
    </row>
    <row r="18901" spans="1:13" x14ac:dyDescent="0.25">
      <c r="A18901" s="9" t="s">
        <v>18925</v>
      </c>
      <c r="B18901">
        <v>5</v>
      </c>
      <c r="C18901" t="s">
        <v>32</v>
      </c>
      <c r="D18901" t="s">
        <v>48784</v>
      </c>
      <c r="E18901" t="s">
        <v>60035</v>
      </c>
      <c r="F18901" t="s">
        <v>60036</v>
      </c>
      <c r="G18901" t="s">
        <v>60097</v>
      </c>
      <c r="H18901" s="10">
        <v>45355.381539351853</v>
      </c>
      <c r="I18901" s="10">
        <v>45355.728645833333</v>
      </c>
      <c r="J18901" t="s">
        <v>60101</v>
      </c>
      <c r="K18901" s="11">
        <v>0</v>
      </c>
      <c r="M18901" t="s">
        <v>60114</v>
      </c>
    </row>
    <row r="18902" spans="1:13" x14ac:dyDescent="0.25">
      <c r="A18902" s="9" t="s">
        <v>18926</v>
      </c>
      <c r="B18902">
        <v>5</v>
      </c>
      <c r="C18902" t="s">
        <v>32</v>
      </c>
      <c r="D18902" t="s">
        <v>48785</v>
      </c>
      <c r="E18902" t="s">
        <v>60035</v>
      </c>
      <c r="F18902" t="s">
        <v>60055</v>
      </c>
      <c r="G18902" t="s">
        <v>60096</v>
      </c>
      <c r="H18902" s="10">
        <v>45370.667627314811</v>
      </c>
      <c r="I18902" s="10">
        <v>45371.588587962964</v>
      </c>
      <c r="J18902" t="s">
        <v>60101</v>
      </c>
      <c r="K18902" s="11">
        <v>0</v>
      </c>
      <c r="M18902" t="s">
        <v>60115</v>
      </c>
    </row>
    <row r="18903" spans="1:13" x14ac:dyDescent="0.25">
      <c r="A18903" s="9" t="s">
        <v>18927</v>
      </c>
      <c r="B18903">
        <v>5</v>
      </c>
      <c r="C18903" t="s">
        <v>32</v>
      </c>
      <c r="D18903" t="s">
        <v>48786</v>
      </c>
      <c r="E18903" t="s">
        <v>60035</v>
      </c>
      <c r="F18903" t="s">
        <v>60070</v>
      </c>
      <c r="G18903" t="s">
        <v>60096</v>
      </c>
      <c r="H18903" s="10">
        <v>45378.475636574076</v>
      </c>
      <c r="I18903" s="10">
        <v>45379.664803240739</v>
      </c>
      <c r="J18903" t="s">
        <v>60101</v>
      </c>
      <c r="K18903" s="11">
        <v>0</v>
      </c>
      <c r="M18903" t="s">
        <v>60114</v>
      </c>
    </row>
    <row r="18904" spans="1:13" x14ac:dyDescent="0.25">
      <c r="A18904" s="9" t="s">
        <v>18928</v>
      </c>
      <c r="B18904">
        <v>5</v>
      </c>
      <c r="C18904" t="s">
        <v>32</v>
      </c>
      <c r="D18904" t="s">
        <v>48787</v>
      </c>
      <c r="E18904" t="s">
        <v>60035</v>
      </c>
      <c r="F18904" t="s">
        <v>60055</v>
      </c>
      <c r="G18904" t="s">
        <v>60096</v>
      </c>
      <c r="H18904" s="10">
        <v>45359.658622685187</v>
      </c>
      <c r="I18904" s="10">
        <v>45359.660717592589</v>
      </c>
      <c r="J18904" t="s">
        <v>60101</v>
      </c>
      <c r="K18904" s="11">
        <v>0</v>
      </c>
      <c r="M18904" t="s">
        <v>60114</v>
      </c>
    </row>
    <row r="18905" spans="1:13" x14ac:dyDescent="0.25">
      <c r="A18905" s="9" t="s">
        <v>18929</v>
      </c>
      <c r="B18905">
        <v>5</v>
      </c>
      <c r="C18905" t="s">
        <v>32</v>
      </c>
      <c r="D18905" t="s">
        <v>48788</v>
      </c>
      <c r="E18905" t="s">
        <v>60035</v>
      </c>
      <c r="F18905" t="s">
        <v>60036</v>
      </c>
      <c r="G18905" t="s">
        <v>60097</v>
      </c>
      <c r="H18905" s="10">
        <v>45378.542314814818</v>
      </c>
      <c r="I18905" s="10">
        <v>45378.692187499997</v>
      </c>
      <c r="J18905" t="s">
        <v>60101</v>
      </c>
      <c r="K18905" s="11">
        <v>0</v>
      </c>
      <c r="M18905" t="s">
        <v>60117</v>
      </c>
    </row>
    <row r="18906" spans="1:13" x14ac:dyDescent="0.25">
      <c r="A18906" s="9" t="s">
        <v>18930</v>
      </c>
      <c r="B18906">
        <v>5</v>
      </c>
      <c r="C18906" t="s">
        <v>32</v>
      </c>
      <c r="D18906" t="s">
        <v>48789</v>
      </c>
      <c r="E18906" t="s">
        <v>60035</v>
      </c>
      <c r="F18906" t="s">
        <v>60070</v>
      </c>
      <c r="G18906" t="s">
        <v>60096</v>
      </c>
      <c r="H18906" s="10">
        <v>45376.631898148145</v>
      </c>
      <c r="I18906" s="10">
        <v>45376.657164351855</v>
      </c>
      <c r="J18906" t="s">
        <v>60101</v>
      </c>
      <c r="K18906" s="11">
        <v>0</v>
      </c>
      <c r="M18906" t="s">
        <v>60114</v>
      </c>
    </row>
    <row r="18907" spans="1:13" x14ac:dyDescent="0.25">
      <c r="A18907" s="9" t="s">
        <v>18931</v>
      </c>
      <c r="B18907">
        <v>5</v>
      </c>
      <c r="C18907" t="s">
        <v>32</v>
      </c>
      <c r="D18907" t="s">
        <v>48790</v>
      </c>
      <c r="E18907" t="s">
        <v>60035</v>
      </c>
      <c r="F18907" t="s">
        <v>60055</v>
      </c>
      <c r="G18907" t="s">
        <v>60097</v>
      </c>
      <c r="H18907" s="10">
        <v>45376.52171296296</v>
      </c>
      <c r="I18907" s="10">
        <v>45376.627893518518</v>
      </c>
      <c r="J18907" t="s">
        <v>60101</v>
      </c>
      <c r="K18907" s="11">
        <v>0</v>
      </c>
      <c r="M18907" t="s">
        <v>60117</v>
      </c>
    </row>
    <row r="18908" spans="1:13" x14ac:dyDescent="0.25">
      <c r="A18908" s="9" t="s">
        <v>18932</v>
      </c>
      <c r="B18908">
        <v>5</v>
      </c>
      <c r="C18908" t="s">
        <v>32</v>
      </c>
      <c r="D18908" t="s">
        <v>48791</v>
      </c>
      <c r="E18908" t="s">
        <v>60035</v>
      </c>
      <c r="F18908" t="s">
        <v>60055</v>
      </c>
      <c r="G18908" t="s">
        <v>60096</v>
      </c>
      <c r="H18908" s="10">
        <v>45372.367291666669</v>
      </c>
      <c r="I18908" s="10">
        <v>45372.660416666666</v>
      </c>
      <c r="J18908" t="s">
        <v>60101</v>
      </c>
      <c r="K18908" s="11">
        <v>0</v>
      </c>
      <c r="M18908" t="s">
        <v>60114</v>
      </c>
    </row>
    <row r="18909" spans="1:13" x14ac:dyDescent="0.25">
      <c r="A18909" s="9" t="s">
        <v>18933</v>
      </c>
      <c r="B18909">
        <v>5</v>
      </c>
      <c r="C18909" t="s">
        <v>32</v>
      </c>
      <c r="D18909" t="s">
        <v>48792</v>
      </c>
      <c r="E18909" t="s">
        <v>60035</v>
      </c>
      <c r="F18909" t="s">
        <v>60055</v>
      </c>
      <c r="G18909" t="s">
        <v>60096</v>
      </c>
      <c r="H18909" s="10">
        <v>45379.693055555559</v>
      </c>
      <c r="I18909" s="10">
        <v>45379.695092592592</v>
      </c>
      <c r="J18909" t="s">
        <v>60101</v>
      </c>
      <c r="K18909" s="11">
        <v>0</v>
      </c>
      <c r="M18909" t="s">
        <v>60114</v>
      </c>
    </row>
    <row r="18910" spans="1:13" x14ac:dyDescent="0.25">
      <c r="A18910" s="9" t="s">
        <v>18934</v>
      </c>
      <c r="B18910">
        <v>5</v>
      </c>
      <c r="C18910" t="s">
        <v>32</v>
      </c>
      <c r="D18910" t="s">
        <v>48792</v>
      </c>
      <c r="E18910" t="s">
        <v>60035</v>
      </c>
      <c r="F18910" t="s">
        <v>60055</v>
      </c>
      <c r="G18910" t="s">
        <v>60096</v>
      </c>
      <c r="H18910" s="10">
        <v>45379.674861111111</v>
      </c>
      <c r="I18910" s="10">
        <v>45379.693310185183</v>
      </c>
      <c r="J18910" t="s">
        <v>60101</v>
      </c>
      <c r="K18910" s="11">
        <v>0</v>
      </c>
      <c r="M18910" t="s">
        <v>60114</v>
      </c>
    </row>
    <row r="18911" spans="1:13" x14ac:dyDescent="0.25">
      <c r="A18911" s="9" t="s">
        <v>18935</v>
      </c>
      <c r="B18911">
        <v>5</v>
      </c>
      <c r="C18911" t="s">
        <v>32</v>
      </c>
      <c r="D18911" t="s">
        <v>48792</v>
      </c>
      <c r="E18911" t="s">
        <v>60035</v>
      </c>
      <c r="F18911" t="s">
        <v>60055</v>
      </c>
      <c r="G18911" t="s">
        <v>60096</v>
      </c>
      <c r="H18911" s="10">
        <v>45379.688078703701</v>
      </c>
      <c r="I18911" s="10">
        <v>45379.692986111113</v>
      </c>
      <c r="J18911" t="s">
        <v>60101</v>
      </c>
      <c r="K18911" s="11">
        <v>0</v>
      </c>
      <c r="M18911" t="s">
        <v>60114</v>
      </c>
    </row>
    <row r="18912" spans="1:13" x14ac:dyDescent="0.25">
      <c r="A18912" s="9" t="s">
        <v>18936</v>
      </c>
      <c r="B18912">
        <v>5</v>
      </c>
      <c r="C18912" t="s">
        <v>32</v>
      </c>
      <c r="D18912" t="s">
        <v>48793</v>
      </c>
      <c r="E18912" t="s">
        <v>60035</v>
      </c>
      <c r="F18912" t="s">
        <v>60055</v>
      </c>
      <c r="G18912" t="s">
        <v>60096</v>
      </c>
      <c r="H18912" s="10">
        <v>45376.352800925924</v>
      </c>
      <c r="I18912" s="10">
        <v>45376.435833333337</v>
      </c>
      <c r="J18912" t="s">
        <v>60101</v>
      </c>
      <c r="K18912" s="11">
        <v>0</v>
      </c>
      <c r="M18912" t="s">
        <v>60114</v>
      </c>
    </row>
    <row r="18913" spans="1:13" x14ac:dyDescent="0.25">
      <c r="A18913" s="9" t="s">
        <v>18937</v>
      </c>
      <c r="B18913">
        <v>5</v>
      </c>
      <c r="C18913" t="s">
        <v>32</v>
      </c>
      <c r="D18913" t="s">
        <v>48794</v>
      </c>
      <c r="E18913" t="s">
        <v>60035</v>
      </c>
      <c r="F18913" t="s">
        <v>60055</v>
      </c>
      <c r="G18913" t="s">
        <v>60096</v>
      </c>
      <c r="H18913" s="10">
        <v>45370.398935185185</v>
      </c>
      <c r="I18913" s="10">
        <v>45370.685925925929</v>
      </c>
      <c r="J18913" t="s">
        <v>60101</v>
      </c>
      <c r="K18913" s="11">
        <v>0</v>
      </c>
      <c r="M18913" t="s">
        <v>60114</v>
      </c>
    </row>
    <row r="18914" spans="1:13" x14ac:dyDescent="0.25">
      <c r="A18914" s="9" t="s">
        <v>18938</v>
      </c>
      <c r="B18914">
        <v>5</v>
      </c>
      <c r="C18914" t="s">
        <v>32</v>
      </c>
      <c r="D18914" t="s">
        <v>48795</v>
      </c>
      <c r="E18914" t="s">
        <v>60035</v>
      </c>
      <c r="F18914" t="s">
        <v>60055</v>
      </c>
      <c r="G18914" t="s">
        <v>60096</v>
      </c>
      <c r="H18914" s="10">
        <v>45378.497025462966</v>
      </c>
      <c r="I18914" s="10">
        <v>45378.498668981483</v>
      </c>
      <c r="J18914" t="s">
        <v>60101</v>
      </c>
      <c r="K18914" s="11">
        <v>0</v>
      </c>
      <c r="M18914" t="s">
        <v>60114</v>
      </c>
    </row>
    <row r="18915" spans="1:13" x14ac:dyDescent="0.25">
      <c r="A18915" s="9" t="s">
        <v>18939</v>
      </c>
      <c r="B18915">
        <v>5</v>
      </c>
      <c r="C18915" t="s">
        <v>32</v>
      </c>
      <c r="D18915" t="s">
        <v>48796</v>
      </c>
      <c r="E18915" t="s">
        <v>60035</v>
      </c>
      <c r="F18915" t="s">
        <v>60070</v>
      </c>
      <c r="G18915" t="s">
        <v>60097</v>
      </c>
      <c r="H18915" s="10">
        <v>45370.593009259261</v>
      </c>
      <c r="I18915" s="10">
        <v>45370.596006944441</v>
      </c>
      <c r="J18915" t="s">
        <v>60101</v>
      </c>
      <c r="K18915" s="11">
        <v>0</v>
      </c>
      <c r="M18915" t="s">
        <v>60114</v>
      </c>
    </row>
    <row r="18916" spans="1:13" x14ac:dyDescent="0.25">
      <c r="A18916" s="9" t="s">
        <v>18940</v>
      </c>
      <c r="B18916">
        <v>5</v>
      </c>
      <c r="C18916" t="s">
        <v>32</v>
      </c>
      <c r="D18916" t="s">
        <v>48759</v>
      </c>
      <c r="E18916" t="s">
        <v>60035</v>
      </c>
      <c r="F18916" t="s">
        <v>60055</v>
      </c>
      <c r="G18916" t="s">
        <v>60096</v>
      </c>
      <c r="H18916" s="10">
        <v>45355.426493055558</v>
      </c>
      <c r="I18916" s="10">
        <v>45355.428993055553</v>
      </c>
      <c r="J18916" t="s">
        <v>60101</v>
      </c>
      <c r="K18916" s="11">
        <v>0</v>
      </c>
      <c r="M18916" t="s">
        <v>60114</v>
      </c>
    </row>
    <row r="18917" spans="1:13" x14ac:dyDescent="0.25">
      <c r="A18917" s="9" t="s">
        <v>18941</v>
      </c>
      <c r="B18917">
        <v>5</v>
      </c>
      <c r="C18917" t="s">
        <v>32</v>
      </c>
      <c r="D18917" t="s">
        <v>48797</v>
      </c>
      <c r="E18917" t="s">
        <v>60035</v>
      </c>
      <c r="F18917" t="s">
        <v>60055</v>
      </c>
      <c r="G18917" t="s">
        <v>60096</v>
      </c>
      <c r="H18917" s="10">
        <v>45352.367002314815</v>
      </c>
      <c r="I18917" s="10">
        <v>45352.677916666667</v>
      </c>
      <c r="J18917" t="s">
        <v>60101</v>
      </c>
      <c r="K18917" s="11">
        <v>0</v>
      </c>
      <c r="M18917" t="s">
        <v>60114</v>
      </c>
    </row>
    <row r="18918" spans="1:13" x14ac:dyDescent="0.25">
      <c r="A18918" s="9" t="s">
        <v>18942</v>
      </c>
      <c r="B18918">
        <v>5</v>
      </c>
      <c r="C18918" t="s">
        <v>32</v>
      </c>
      <c r="D18918" t="s">
        <v>48798</v>
      </c>
      <c r="E18918" t="s">
        <v>60035</v>
      </c>
      <c r="F18918" t="s">
        <v>60055</v>
      </c>
      <c r="G18918" t="s">
        <v>60097</v>
      </c>
      <c r="H18918" s="10">
        <v>45358.357708333337</v>
      </c>
      <c r="I18918" s="10">
        <v>45359.460833333331</v>
      </c>
      <c r="J18918" t="s">
        <v>60101</v>
      </c>
      <c r="K18918" s="11">
        <v>0</v>
      </c>
      <c r="M18918" t="s">
        <v>60115</v>
      </c>
    </row>
    <row r="18919" spans="1:13" x14ac:dyDescent="0.25">
      <c r="A18919" s="9" t="s">
        <v>18943</v>
      </c>
      <c r="B18919">
        <v>5</v>
      </c>
      <c r="C18919" t="s">
        <v>32</v>
      </c>
      <c r="D18919" t="s">
        <v>48799</v>
      </c>
      <c r="E18919" t="s">
        <v>60035</v>
      </c>
      <c r="F18919" t="s">
        <v>60055</v>
      </c>
      <c r="G18919" t="s">
        <v>60096</v>
      </c>
      <c r="H18919" s="10">
        <v>45377.349675925929</v>
      </c>
      <c r="I18919" s="10">
        <v>45377.615787037037</v>
      </c>
      <c r="J18919" t="s">
        <v>60101</v>
      </c>
      <c r="K18919" s="11">
        <v>0</v>
      </c>
      <c r="M18919" t="s">
        <v>60114</v>
      </c>
    </row>
    <row r="18920" spans="1:13" x14ac:dyDescent="0.25">
      <c r="A18920" s="9" t="s">
        <v>18944</v>
      </c>
      <c r="B18920">
        <v>5</v>
      </c>
      <c r="C18920" t="s">
        <v>32</v>
      </c>
      <c r="D18920" t="s">
        <v>48800</v>
      </c>
      <c r="E18920" t="s">
        <v>60035</v>
      </c>
      <c r="F18920" t="s">
        <v>60055</v>
      </c>
      <c r="G18920" t="s">
        <v>60096</v>
      </c>
      <c r="H18920" s="10">
        <v>45378.371689814812</v>
      </c>
      <c r="I18920" s="10">
        <v>45378.681157407409</v>
      </c>
      <c r="J18920" t="s">
        <v>60101</v>
      </c>
      <c r="K18920" s="11">
        <v>0</v>
      </c>
      <c r="M18920" t="s">
        <v>60114</v>
      </c>
    </row>
    <row r="18921" spans="1:13" x14ac:dyDescent="0.25">
      <c r="A18921" s="9" t="s">
        <v>18945</v>
      </c>
      <c r="B18921">
        <v>5</v>
      </c>
      <c r="C18921" t="s">
        <v>32</v>
      </c>
      <c r="D18921" t="s">
        <v>48801</v>
      </c>
      <c r="E18921" t="s">
        <v>60035</v>
      </c>
      <c r="F18921" t="s">
        <v>60055</v>
      </c>
      <c r="G18921" t="s">
        <v>60096</v>
      </c>
      <c r="H18921" s="10">
        <v>45362.417743055557</v>
      </c>
      <c r="I18921" s="10">
        <v>45363.656782407408</v>
      </c>
      <c r="J18921" t="s">
        <v>60101</v>
      </c>
      <c r="K18921" s="11">
        <v>0</v>
      </c>
      <c r="M18921" t="s">
        <v>60114</v>
      </c>
    </row>
    <row r="18922" spans="1:13" x14ac:dyDescent="0.25">
      <c r="A18922" s="9" t="s">
        <v>18946</v>
      </c>
      <c r="B18922">
        <v>5</v>
      </c>
      <c r="C18922" t="s">
        <v>32</v>
      </c>
      <c r="D18922" t="s">
        <v>48802</v>
      </c>
      <c r="E18922" t="s">
        <v>60035</v>
      </c>
      <c r="F18922" t="s">
        <v>60070</v>
      </c>
      <c r="G18922" t="s">
        <v>60097</v>
      </c>
      <c r="H18922" s="10">
        <v>45381.050752314812</v>
      </c>
      <c r="I18922" s="10">
        <v>45383.727395833332</v>
      </c>
      <c r="J18922" t="s">
        <v>60101</v>
      </c>
      <c r="K18922" s="11">
        <v>0</v>
      </c>
      <c r="M18922" t="s">
        <v>60114</v>
      </c>
    </row>
    <row r="18923" spans="1:13" x14ac:dyDescent="0.25">
      <c r="A18923" s="9" t="s">
        <v>18947</v>
      </c>
      <c r="B18923">
        <v>5</v>
      </c>
      <c r="C18923" t="s">
        <v>32</v>
      </c>
      <c r="D18923" t="s">
        <v>48803</v>
      </c>
      <c r="E18923" t="s">
        <v>60035</v>
      </c>
      <c r="F18923" t="s">
        <v>60055</v>
      </c>
      <c r="G18923" t="s">
        <v>60096</v>
      </c>
      <c r="H18923" s="10">
        <v>45355.381388888891</v>
      </c>
      <c r="I18923" s="10">
        <v>45355.741296296299</v>
      </c>
      <c r="J18923" t="s">
        <v>60101</v>
      </c>
      <c r="K18923" s="11">
        <v>0</v>
      </c>
      <c r="M18923" t="s">
        <v>60114</v>
      </c>
    </row>
    <row r="18924" spans="1:13" x14ac:dyDescent="0.25">
      <c r="A18924" s="9" t="s">
        <v>18948</v>
      </c>
      <c r="B18924">
        <v>5</v>
      </c>
      <c r="C18924" t="s">
        <v>32</v>
      </c>
      <c r="D18924" t="s">
        <v>48804</v>
      </c>
      <c r="E18924" t="s">
        <v>60035</v>
      </c>
      <c r="F18924" t="s">
        <v>60070</v>
      </c>
      <c r="G18924" t="s">
        <v>60096</v>
      </c>
      <c r="H18924" s="10">
        <v>45363.528136574074</v>
      </c>
      <c r="I18924" s="10">
        <v>45363.529687499999</v>
      </c>
      <c r="J18924" t="s">
        <v>60101</v>
      </c>
      <c r="K18924" s="11">
        <v>0</v>
      </c>
      <c r="M18924" t="s">
        <v>60114</v>
      </c>
    </row>
    <row r="18925" spans="1:13" x14ac:dyDescent="0.25">
      <c r="A18925" s="9" t="s">
        <v>18949</v>
      </c>
      <c r="B18925">
        <v>5</v>
      </c>
      <c r="C18925" t="s">
        <v>32</v>
      </c>
      <c r="D18925" t="s">
        <v>48805</v>
      </c>
      <c r="E18925" t="s">
        <v>60035</v>
      </c>
      <c r="F18925" t="s">
        <v>60070</v>
      </c>
      <c r="G18925" t="s">
        <v>60097</v>
      </c>
      <c r="H18925" s="10">
        <v>45371.679166666669</v>
      </c>
      <c r="I18925" s="10">
        <v>45371.685752314814</v>
      </c>
      <c r="J18925" t="s">
        <v>60101</v>
      </c>
      <c r="K18925" s="11">
        <v>0</v>
      </c>
      <c r="M18925" t="s">
        <v>60114</v>
      </c>
    </row>
    <row r="18926" spans="1:13" x14ac:dyDescent="0.25">
      <c r="A18926" s="9" t="s">
        <v>18950</v>
      </c>
      <c r="B18926">
        <v>5</v>
      </c>
      <c r="C18926" t="s">
        <v>32</v>
      </c>
      <c r="D18926" t="s">
        <v>48806</v>
      </c>
      <c r="E18926" t="s">
        <v>60035</v>
      </c>
      <c r="F18926" t="s">
        <v>60070</v>
      </c>
      <c r="G18926" t="s">
        <v>60097</v>
      </c>
      <c r="H18926" s="10">
        <v>45355.589155092595</v>
      </c>
      <c r="I18926" s="10">
        <v>45356.728252314817</v>
      </c>
      <c r="J18926" t="s">
        <v>60101</v>
      </c>
      <c r="K18926" s="11">
        <v>0</v>
      </c>
      <c r="M18926" t="s">
        <v>60115</v>
      </c>
    </row>
    <row r="18927" spans="1:13" x14ac:dyDescent="0.25">
      <c r="A18927" s="9" t="s">
        <v>18951</v>
      </c>
      <c r="B18927">
        <v>5</v>
      </c>
      <c r="C18927" t="s">
        <v>32</v>
      </c>
      <c r="D18927" t="s">
        <v>48807</v>
      </c>
      <c r="E18927" t="s">
        <v>60035</v>
      </c>
      <c r="F18927" t="s">
        <v>60055</v>
      </c>
      <c r="G18927" t="s">
        <v>60096</v>
      </c>
      <c r="H18927" s="10">
        <v>45358.572997685187</v>
      </c>
      <c r="I18927" s="10">
        <v>45358.575254629628</v>
      </c>
      <c r="J18927" t="s">
        <v>60101</v>
      </c>
      <c r="K18927" s="11">
        <v>0</v>
      </c>
      <c r="M18927" t="s">
        <v>60114</v>
      </c>
    </row>
    <row r="18928" spans="1:13" x14ac:dyDescent="0.25">
      <c r="A18928" s="9" t="s">
        <v>18952</v>
      </c>
      <c r="B18928">
        <v>5</v>
      </c>
      <c r="C18928" t="s">
        <v>32</v>
      </c>
      <c r="D18928" t="s">
        <v>48808</v>
      </c>
      <c r="E18928" t="s">
        <v>60035</v>
      </c>
      <c r="F18928" t="s">
        <v>60055</v>
      </c>
      <c r="G18928" t="s">
        <v>60096</v>
      </c>
      <c r="H18928" s="10">
        <v>45362.35361111111</v>
      </c>
      <c r="I18928" s="10">
        <v>45362.355069444442</v>
      </c>
      <c r="J18928" t="s">
        <v>60101</v>
      </c>
      <c r="K18928" s="11">
        <v>0</v>
      </c>
      <c r="M18928" t="s">
        <v>60114</v>
      </c>
    </row>
    <row r="18929" spans="1:13" x14ac:dyDescent="0.25">
      <c r="A18929" s="9" t="s">
        <v>18953</v>
      </c>
      <c r="B18929">
        <v>5</v>
      </c>
      <c r="C18929" t="s">
        <v>32</v>
      </c>
      <c r="D18929" t="s">
        <v>48809</v>
      </c>
      <c r="E18929" t="s">
        <v>60035</v>
      </c>
      <c r="F18929" t="s">
        <v>60055</v>
      </c>
      <c r="G18929" t="s">
        <v>60097</v>
      </c>
      <c r="H18929" s="10">
        <v>45355.584513888891</v>
      </c>
      <c r="I18929" s="10">
        <v>45355.58693287037</v>
      </c>
      <c r="J18929" t="s">
        <v>60101</v>
      </c>
      <c r="K18929" s="11">
        <v>0</v>
      </c>
      <c r="M18929" t="s">
        <v>60114</v>
      </c>
    </row>
    <row r="18930" spans="1:13" x14ac:dyDescent="0.25">
      <c r="A18930" s="9" t="s">
        <v>18954</v>
      </c>
      <c r="B18930">
        <v>5</v>
      </c>
      <c r="C18930" t="s">
        <v>32</v>
      </c>
      <c r="D18930" t="s">
        <v>48725</v>
      </c>
      <c r="E18930" t="s">
        <v>60035</v>
      </c>
      <c r="F18930" t="s">
        <v>60055</v>
      </c>
      <c r="G18930" t="s">
        <v>60096</v>
      </c>
      <c r="H18930" s="10">
        <v>45372.477013888885</v>
      </c>
      <c r="I18930" s="10">
        <v>45372.664131944446</v>
      </c>
      <c r="J18930" t="s">
        <v>60101</v>
      </c>
      <c r="K18930" s="11">
        <v>0</v>
      </c>
      <c r="M18930" t="s">
        <v>60114</v>
      </c>
    </row>
    <row r="18931" spans="1:13" x14ac:dyDescent="0.25">
      <c r="A18931" s="9" t="s">
        <v>18955</v>
      </c>
      <c r="B18931">
        <v>5</v>
      </c>
      <c r="C18931" t="s">
        <v>32</v>
      </c>
      <c r="D18931" t="s">
        <v>48810</v>
      </c>
      <c r="E18931" t="s">
        <v>60035</v>
      </c>
      <c r="F18931" t="s">
        <v>60055</v>
      </c>
      <c r="G18931" t="s">
        <v>60096</v>
      </c>
      <c r="H18931" s="10">
        <v>45366.572777777779</v>
      </c>
      <c r="I18931" s="10">
        <v>45366.574062500003</v>
      </c>
      <c r="J18931" t="s">
        <v>60101</v>
      </c>
      <c r="K18931" s="11">
        <v>0</v>
      </c>
      <c r="M18931" t="s">
        <v>60114</v>
      </c>
    </row>
    <row r="18932" spans="1:13" x14ac:dyDescent="0.25">
      <c r="A18932" s="9" t="s">
        <v>18956</v>
      </c>
      <c r="B18932">
        <v>5</v>
      </c>
      <c r="C18932" t="s">
        <v>32</v>
      </c>
      <c r="D18932" t="s">
        <v>48811</v>
      </c>
      <c r="E18932" t="s">
        <v>60035</v>
      </c>
      <c r="F18932" t="s">
        <v>60036</v>
      </c>
      <c r="G18932" t="s">
        <v>60096</v>
      </c>
      <c r="H18932" s="10">
        <v>45372.678819444445</v>
      </c>
      <c r="I18932" s="10">
        <v>45372.682256944441</v>
      </c>
      <c r="J18932" t="s">
        <v>60101</v>
      </c>
      <c r="K18932" s="11">
        <v>0</v>
      </c>
      <c r="M18932" t="s">
        <v>60114</v>
      </c>
    </row>
    <row r="18933" spans="1:13" x14ac:dyDescent="0.25">
      <c r="A18933" s="9" t="s">
        <v>18957</v>
      </c>
      <c r="B18933">
        <v>5</v>
      </c>
      <c r="C18933" t="s">
        <v>32</v>
      </c>
      <c r="D18933" t="s">
        <v>48812</v>
      </c>
      <c r="E18933" t="s">
        <v>60035</v>
      </c>
      <c r="F18933" t="s">
        <v>60055</v>
      </c>
      <c r="G18933" t="s">
        <v>60096</v>
      </c>
      <c r="H18933" s="10">
        <v>45352.501006944447</v>
      </c>
      <c r="I18933" s="10">
        <v>45352.657569444447</v>
      </c>
      <c r="J18933" t="s">
        <v>60101</v>
      </c>
      <c r="K18933" s="11">
        <v>0</v>
      </c>
      <c r="M18933" t="s">
        <v>60114</v>
      </c>
    </row>
    <row r="18934" spans="1:13" x14ac:dyDescent="0.25">
      <c r="A18934" s="9" t="s">
        <v>18958</v>
      </c>
      <c r="B18934">
        <v>5</v>
      </c>
      <c r="C18934" t="s">
        <v>32</v>
      </c>
      <c r="D18934" t="s">
        <v>48813</v>
      </c>
      <c r="E18934" t="s">
        <v>60035</v>
      </c>
      <c r="F18934" t="s">
        <v>60055</v>
      </c>
      <c r="G18934" t="s">
        <v>60096</v>
      </c>
      <c r="H18934" s="10">
        <v>45363.388356481482</v>
      </c>
      <c r="I18934" s="10">
        <v>45363.675162037034</v>
      </c>
      <c r="J18934" t="s">
        <v>60101</v>
      </c>
      <c r="K18934" s="11">
        <v>0</v>
      </c>
      <c r="M18934" t="s">
        <v>60114</v>
      </c>
    </row>
    <row r="18935" spans="1:13" x14ac:dyDescent="0.25">
      <c r="A18935" s="9" t="s">
        <v>18959</v>
      </c>
      <c r="B18935">
        <v>5</v>
      </c>
      <c r="C18935" t="s">
        <v>32</v>
      </c>
      <c r="D18935" t="s">
        <v>48805</v>
      </c>
      <c r="E18935" t="s">
        <v>60035</v>
      </c>
      <c r="F18935" t="s">
        <v>60055</v>
      </c>
      <c r="G18935" t="s">
        <v>60097</v>
      </c>
      <c r="H18935" s="10">
        <v>45371.683807870373</v>
      </c>
      <c r="I18935" s="10">
        <v>45371.685555555552</v>
      </c>
      <c r="J18935" t="s">
        <v>60101</v>
      </c>
      <c r="K18935" s="11">
        <v>0</v>
      </c>
      <c r="M18935" t="s">
        <v>60114</v>
      </c>
    </row>
    <row r="18936" spans="1:13" x14ac:dyDescent="0.25">
      <c r="A18936" s="9" t="s">
        <v>18960</v>
      </c>
      <c r="B18936">
        <v>5</v>
      </c>
      <c r="C18936" t="s">
        <v>32</v>
      </c>
      <c r="D18936" t="s">
        <v>48814</v>
      </c>
      <c r="E18936" t="s">
        <v>60035</v>
      </c>
      <c r="F18936" t="s">
        <v>60055</v>
      </c>
      <c r="G18936" t="s">
        <v>60096</v>
      </c>
      <c r="H18936" s="10">
        <v>45376.578159722223</v>
      </c>
      <c r="I18936" s="10">
        <v>45376.602581018517</v>
      </c>
      <c r="J18936" t="s">
        <v>60101</v>
      </c>
      <c r="K18936" s="11">
        <v>0</v>
      </c>
      <c r="M18936" t="s">
        <v>60114</v>
      </c>
    </row>
    <row r="18937" spans="1:13" x14ac:dyDescent="0.25">
      <c r="A18937" s="9" t="s">
        <v>18961</v>
      </c>
      <c r="B18937">
        <v>5</v>
      </c>
      <c r="C18937" t="s">
        <v>32</v>
      </c>
      <c r="D18937" t="s">
        <v>48759</v>
      </c>
      <c r="E18937" t="s">
        <v>60035</v>
      </c>
      <c r="F18937" t="s">
        <v>60055</v>
      </c>
      <c r="G18937" t="s">
        <v>60096</v>
      </c>
      <c r="H18937" s="10">
        <v>45355.424201388887</v>
      </c>
      <c r="I18937" s="10">
        <v>45355.426388888889</v>
      </c>
      <c r="J18937" t="s">
        <v>60101</v>
      </c>
      <c r="K18937" s="11">
        <v>0</v>
      </c>
      <c r="M18937" t="s">
        <v>60114</v>
      </c>
    </row>
    <row r="18938" spans="1:13" x14ac:dyDescent="0.25">
      <c r="A18938" s="9" t="s">
        <v>18962</v>
      </c>
      <c r="B18938">
        <v>5</v>
      </c>
      <c r="C18938" t="s">
        <v>32</v>
      </c>
      <c r="D18938" t="s">
        <v>48815</v>
      </c>
      <c r="E18938" t="s">
        <v>60035</v>
      </c>
      <c r="F18938" t="s">
        <v>60055</v>
      </c>
      <c r="G18938" t="s">
        <v>60096</v>
      </c>
      <c r="H18938" s="10">
        <v>45371.65284722222</v>
      </c>
      <c r="I18938" s="10">
        <v>45371.654861111114</v>
      </c>
      <c r="J18938" t="s">
        <v>60101</v>
      </c>
      <c r="K18938" s="11">
        <v>0</v>
      </c>
      <c r="M18938" t="s">
        <v>60114</v>
      </c>
    </row>
    <row r="18939" spans="1:13" x14ac:dyDescent="0.25">
      <c r="A18939" s="9" t="s">
        <v>18963</v>
      </c>
      <c r="B18939">
        <v>5</v>
      </c>
      <c r="C18939" t="s">
        <v>32</v>
      </c>
      <c r="D18939" t="s">
        <v>48816</v>
      </c>
      <c r="E18939" t="s">
        <v>60035</v>
      </c>
      <c r="F18939" t="s">
        <v>60055</v>
      </c>
      <c r="G18939" t="s">
        <v>60096</v>
      </c>
      <c r="H18939" s="10">
        <v>45376.453923611109</v>
      </c>
      <c r="I18939" s="10">
        <v>45376.623599537037</v>
      </c>
      <c r="J18939" t="s">
        <v>60101</v>
      </c>
      <c r="K18939" s="11">
        <v>0</v>
      </c>
      <c r="M18939" t="s">
        <v>60114</v>
      </c>
    </row>
    <row r="18940" spans="1:13" x14ac:dyDescent="0.25">
      <c r="A18940" s="9" t="s">
        <v>18964</v>
      </c>
      <c r="B18940">
        <v>5</v>
      </c>
      <c r="C18940" t="s">
        <v>32</v>
      </c>
      <c r="D18940" t="s">
        <v>48817</v>
      </c>
      <c r="E18940" t="s">
        <v>60035</v>
      </c>
      <c r="F18940" t="s">
        <v>60055</v>
      </c>
      <c r="G18940" t="s">
        <v>60096</v>
      </c>
      <c r="H18940" s="10">
        <v>45365.669120370374</v>
      </c>
      <c r="I18940" s="10">
        <v>45366.588287037041</v>
      </c>
      <c r="J18940" t="s">
        <v>60101</v>
      </c>
      <c r="K18940" s="11">
        <v>0</v>
      </c>
      <c r="M18940" t="s">
        <v>60114</v>
      </c>
    </row>
    <row r="18941" spans="1:13" x14ac:dyDescent="0.25">
      <c r="A18941" s="9" t="s">
        <v>18965</v>
      </c>
      <c r="B18941">
        <v>5</v>
      </c>
      <c r="C18941" t="s">
        <v>32</v>
      </c>
      <c r="D18941" t="s">
        <v>48818</v>
      </c>
      <c r="E18941" t="s">
        <v>60035</v>
      </c>
      <c r="F18941" t="s">
        <v>60036</v>
      </c>
      <c r="G18941" t="s">
        <v>60096</v>
      </c>
      <c r="H18941" s="10">
        <v>45364.465219907404</v>
      </c>
      <c r="I18941" s="10">
        <v>45364.705011574071</v>
      </c>
      <c r="J18941" t="s">
        <v>60101</v>
      </c>
      <c r="K18941" s="11">
        <v>0</v>
      </c>
      <c r="M18941" t="s">
        <v>60114</v>
      </c>
    </row>
    <row r="18942" spans="1:13" x14ac:dyDescent="0.25">
      <c r="A18942" s="9" t="s">
        <v>18966</v>
      </c>
      <c r="B18942">
        <v>5</v>
      </c>
      <c r="C18942" t="s">
        <v>32</v>
      </c>
      <c r="D18942" t="s">
        <v>48819</v>
      </c>
      <c r="E18942" t="s">
        <v>60035</v>
      </c>
      <c r="F18942" t="s">
        <v>60055</v>
      </c>
      <c r="G18942" t="s">
        <v>60097</v>
      </c>
      <c r="H18942" s="10">
        <v>45370.689317129632</v>
      </c>
      <c r="I18942" s="10">
        <v>45370.691863425927</v>
      </c>
      <c r="J18942" t="s">
        <v>60101</v>
      </c>
      <c r="K18942" s="11">
        <v>0</v>
      </c>
      <c r="M18942" t="s">
        <v>60114</v>
      </c>
    </row>
    <row r="18943" spans="1:13" x14ac:dyDescent="0.25">
      <c r="A18943" s="9" t="s">
        <v>18967</v>
      </c>
      <c r="B18943">
        <v>5</v>
      </c>
      <c r="C18943" t="s">
        <v>32</v>
      </c>
      <c r="D18943" t="s">
        <v>48820</v>
      </c>
      <c r="E18943" t="s">
        <v>60035</v>
      </c>
      <c r="F18943" t="s">
        <v>60055</v>
      </c>
      <c r="G18943" t="s">
        <v>60096</v>
      </c>
      <c r="H18943" s="10">
        <v>45379.559363425928</v>
      </c>
      <c r="I18943" s="10">
        <v>45383.421249999999</v>
      </c>
      <c r="J18943" t="s">
        <v>60101</v>
      </c>
      <c r="K18943" s="11">
        <v>0</v>
      </c>
      <c r="M18943" t="s">
        <v>60114</v>
      </c>
    </row>
    <row r="18944" spans="1:13" x14ac:dyDescent="0.25">
      <c r="A18944" s="9" t="s">
        <v>18968</v>
      </c>
      <c r="B18944">
        <v>5</v>
      </c>
      <c r="C18944" t="s">
        <v>32</v>
      </c>
      <c r="D18944" t="s">
        <v>48821</v>
      </c>
      <c r="E18944" t="s">
        <v>60035</v>
      </c>
      <c r="F18944" t="s">
        <v>60070</v>
      </c>
      <c r="G18944" t="s">
        <v>60096</v>
      </c>
      <c r="H18944" s="10">
        <v>45378.463148148148</v>
      </c>
      <c r="I18944" s="10">
        <v>45378.46471064815</v>
      </c>
      <c r="J18944" t="s">
        <v>60101</v>
      </c>
      <c r="K18944" s="11">
        <v>0</v>
      </c>
      <c r="M18944" t="s">
        <v>60114</v>
      </c>
    </row>
    <row r="18945" spans="1:13" x14ac:dyDescent="0.25">
      <c r="A18945" s="9" t="s">
        <v>18969</v>
      </c>
      <c r="B18945">
        <v>5</v>
      </c>
      <c r="C18945" t="s">
        <v>32</v>
      </c>
      <c r="D18945" t="s">
        <v>48822</v>
      </c>
      <c r="E18945" t="s">
        <v>60035</v>
      </c>
      <c r="F18945" t="s">
        <v>60067</v>
      </c>
      <c r="G18945" t="s">
        <v>60096</v>
      </c>
      <c r="H18945" s="10">
        <v>45369.470706018517</v>
      </c>
      <c r="I18945" s="10">
        <v>45369.683865740742</v>
      </c>
      <c r="J18945" t="s">
        <v>60101</v>
      </c>
      <c r="K18945" s="11">
        <v>0</v>
      </c>
      <c r="M18945" t="s">
        <v>60114</v>
      </c>
    </row>
    <row r="18946" spans="1:13" x14ac:dyDescent="0.25">
      <c r="A18946" s="9" t="s">
        <v>18970</v>
      </c>
      <c r="B18946">
        <v>5</v>
      </c>
      <c r="C18946" t="s">
        <v>32</v>
      </c>
      <c r="D18946" t="s">
        <v>48823</v>
      </c>
      <c r="E18946" t="s">
        <v>60035</v>
      </c>
      <c r="F18946" t="s">
        <v>60070</v>
      </c>
      <c r="G18946" t="s">
        <v>60096</v>
      </c>
      <c r="H18946" s="10">
        <v>45369.481759259259</v>
      </c>
      <c r="I18946" s="10">
        <v>45369.684317129628</v>
      </c>
      <c r="J18946" t="s">
        <v>60101</v>
      </c>
      <c r="K18946" s="11">
        <v>0</v>
      </c>
      <c r="M18946" t="s">
        <v>60114</v>
      </c>
    </row>
    <row r="18947" spans="1:13" x14ac:dyDescent="0.25">
      <c r="A18947" s="9" t="s">
        <v>18971</v>
      </c>
      <c r="B18947">
        <v>5</v>
      </c>
      <c r="C18947" t="s">
        <v>32</v>
      </c>
      <c r="D18947" t="s">
        <v>48824</v>
      </c>
      <c r="E18947" t="s">
        <v>60035</v>
      </c>
      <c r="F18947" t="s">
        <v>60070</v>
      </c>
      <c r="G18947" t="s">
        <v>60096</v>
      </c>
      <c r="H18947" s="10">
        <v>45369.65253472222</v>
      </c>
      <c r="I18947" s="10">
        <v>45369.655995370369</v>
      </c>
      <c r="J18947" t="s">
        <v>60101</v>
      </c>
      <c r="K18947" s="11">
        <v>0</v>
      </c>
      <c r="M18947" t="s">
        <v>60114</v>
      </c>
    </row>
    <row r="18948" spans="1:13" x14ac:dyDescent="0.25">
      <c r="A18948" s="9" t="s">
        <v>18972</v>
      </c>
      <c r="B18948">
        <v>5</v>
      </c>
      <c r="C18948" t="s">
        <v>32</v>
      </c>
      <c r="D18948" t="s">
        <v>48825</v>
      </c>
      <c r="E18948" t="s">
        <v>60035</v>
      </c>
      <c r="F18948" t="s">
        <v>60036</v>
      </c>
      <c r="G18948" t="s">
        <v>60096</v>
      </c>
      <c r="H18948" s="10">
        <v>45356.700821759259</v>
      </c>
      <c r="I18948" s="10">
        <v>45357.670034722221</v>
      </c>
      <c r="J18948" t="s">
        <v>60101</v>
      </c>
      <c r="K18948" s="11">
        <v>0</v>
      </c>
      <c r="M18948" t="s">
        <v>60114</v>
      </c>
    </row>
    <row r="18949" spans="1:13" x14ac:dyDescent="0.25">
      <c r="A18949" s="9" t="s">
        <v>18973</v>
      </c>
      <c r="B18949">
        <v>5</v>
      </c>
      <c r="C18949" t="s">
        <v>32</v>
      </c>
      <c r="D18949" t="s">
        <v>48826</v>
      </c>
      <c r="E18949" t="s">
        <v>60035</v>
      </c>
      <c r="F18949" t="s">
        <v>60036</v>
      </c>
      <c r="G18949" t="s">
        <v>60096</v>
      </c>
      <c r="H18949" s="10">
        <v>45370.384259259263</v>
      </c>
      <c r="I18949" s="10">
        <v>45370.717210648145</v>
      </c>
      <c r="J18949" t="s">
        <v>60101</v>
      </c>
      <c r="K18949" s="11">
        <v>0</v>
      </c>
      <c r="M18949" t="s">
        <v>60114</v>
      </c>
    </row>
    <row r="18950" spans="1:13" x14ac:dyDescent="0.25">
      <c r="A18950" s="9" t="s">
        <v>18974</v>
      </c>
      <c r="B18950">
        <v>5</v>
      </c>
      <c r="C18950" t="s">
        <v>32</v>
      </c>
      <c r="D18950" t="s">
        <v>48827</v>
      </c>
      <c r="E18950" t="s">
        <v>60035</v>
      </c>
      <c r="F18950" t="s">
        <v>60055</v>
      </c>
      <c r="G18950" t="s">
        <v>60096</v>
      </c>
      <c r="H18950" s="10">
        <v>45377.352534722224</v>
      </c>
      <c r="I18950" s="10">
        <v>45377.614247685182</v>
      </c>
      <c r="J18950" t="s">
        <v>60101</v>
      </c>
      <c r="K18950" s="11">
        <v>0</v>
      </c>
      <c r="M18950" t="s">
        <v>60114</v>
      </c>
    </row>
    <row r="18951" spans="1:13" x14ac:dyDescent="0.25">
      <c r="A18951" s="9" t="s">
        <v>18975</v>
      </c>
      <c r="B18951">
        <v>5</v>
      </c>
      <c r="C18951" t="s">
        <v>32</v>
      </c>
      <c r="D18951" t="s">
        <v>48828</v>
      </c>
      <c r="E18951" t="s">
        <v>60035</v>
      </c>
      <c r="F18951" t="s">
        <v>60036</v>
      </c>
      <c r="G18951" t="s">
        <v>60096</v>
      </c>
      <c r="H18951" s="10">
        <v>45366.589178240742</v>
      </c>
      <c r="I18951" s="10">
        <v>45366.591956018521</v>
      </c>
      <c r="J18951" t="s">
        <v>60101</v>
      </c>
      <c r="K18951" s="11">
        <v>0</v>
      </c>
      <c r="M18951" t="s">
        <v>60114</v>
      </c>
    </row>
    <row r="18952" spans="1:13" x14ac:dyDescent="0.25">
      <c r="A18952" s="9" t="s">
        <v>18976</v>
      </c>
      <c r="B18952">
        <v>5</v>
      </c>
      <c r="C18952" t="s">
        <v>32</v>
      </c>
      <c r="D18952" t="s">
        <v>48829</v>
      </c>
      <c r="E18952" t="s">
        <v>60035</v>
      </c>
      <c r="F18952" t="s">
        <v>60070</v>
      </c>
      <c r="G18952" t="s">
        <v>60096</v>
      </c>
      <c r="H18952" s="10">
        <v>45358.432337962964</v>
      </c>
      <c r="I18952" s="10">
        <v>45358.435925925929</v>
      </c>
      <c r="J18952" t="s">
        <v>60101</v>
      </c>
      <c r="K18952" s="11">
        <v>0</v>
      </c>
      <c r="M18952" t="s">
        <v>60114</v>
      </c>
    </row>
    <row r="18953" spans="1:13" x14ac:dyDescent="0.25">
      <c r="A18953" s="9" t="s">
        <v>18977</v>
      </c>
      <c r="B18953">
        <v>5</v>
      </c>
      <c r="C18953" t="s">
        <v>32</v>
      </c>
      <c r="D18953" t="s">
        <v>48830</v>
      </c>
      <c r="E18953" t="s">
        <v>60035</v>
      </c>
      <c r="F18953" t="s">
        <v>60070</v>
      </c>
      <c r="G18953" t="s">
        <v>60096</v>
      </c>
      <c r="H18953" s="10">
        <v>45362.543946759259</v>
      </c>
      <c r="I18953" s="10">
        <v>45362.71466435185</v>
      </c>
      <c r="J18953" t="s">
        <v>60101</v>
      </c>
      <c r="K18953" s="11">
        <v>0</v>
      </c>
      <c r="M18953" t="s">
        <v>60114</v>
      </c>
    </row>
    <row r="18954" spans="1:13" x14ac:dyDescent="0.25">
      <c r="A18954" s="9" t="s">
        <v>18978</v>
      </c>
      <c r="B18954">
        <v>5</v>
      </c>
      <c r="C18954" t="s">
        <v>32</v>
      </c>
      <c r="D18954" t="s">
        <v>48831</v>
      </c>
      <c r="E18954" t="s">
        <v>60035</v>
      </c>
      <c r="F18954" t="s">
        <v>60055</v>
      </c>
      <c r="G18954" t="s">
        <v>60096</v>
      </c>
      <c r="H18954" s="10">
        <v>45377.452534722222</v>
      </c>
      <c r="I18954" s="10">
        <v>45377.453703703701</v>
      </c>
      <c r="J18954" t="s">
        <v>60101</v>
      </c>
      <c r="K18954" s="11">
        <v>0</v>
      </c>
      <c r="M18954" t="s">
        <v>60114</v>
      </c>
    </row>
    <row r="18955" spans="1:13" x14ac:dyDescent="0.25">
      <c r="A18955" s="9" t="s">
        <v>18979</v>
      </c>
      <c r="B18955">
        <v>5</v>
      </c>
      <c r="C18955" t="s">
        <v>32</v>
      </c>
      <c r="D18955" t="s">
        <v>48832</v>
      </c>
      <c r="E18955" t="s">
        <v>60035</v>
      </c>
      <c r="F18955" t="s">
        <v>60070</v>
      </c>
      <c r="G18955" t="s">
        <v>60096</v>
      </c>
      <c r="H18955" s="10">
        <v>45356.357615740744</v>
      </c>
      <c r="I18955" s="10">
        <v>45356.722037037034</v>
      </c>
      <c r="J18955" t="s">
        <v>60101</v>
      </c>
      <c r="K18955" s="11">
        <v>0</v>
      </c>
      <c r="M18955" t="s">
        <v>60114</v>
      </c>
    </row>
    <row r="18956" spans="1:13" x14ac:dyDescent="0.25">
      <c r="A18956" s="9" t="s">
        <v>18980</v>
      </c>
      <c r="B18956">
        <v>5</v>
      </c>
      <c r="C18956" t="s">
        <v>32</v>
      </c>
      <c r="D18956" t="s">
        <v>48833</v>
      </c>
      <c r="E18956" t="s">
        <v>60035</v>
      </c>
      <c r="F18956" t="s">
        <v>60055</v>
      </c>
      <c r="G18956" t="s">
        <v>60096</v>
      </c>
      <c r="H18956" s="10">
        <v>45359.636331018519</v>
      </c>
      <c r="I18956" s="10">
        <v>45359.638194444444</v>
      </c>
      <c r="J18956" t="s">
        <v>60101</v>
      </c>
      <c r="K18956" s="11">
        <v>0</v>
      </c>
      <c r="M18956" t="s">
        <v>60114</v>
      </c>
    </row>
    <row r="18957" spans="1:13" x14ac:dyDescent="0.25">
      <c r="A18957" s="9" t="s">
        <v>18981</v>
      </c>
      <c r="B18957">
        <v>5</v>
      </c>
      <c r="C18957" t="s">
        <v>32</v>
      </c>
      <c r="D18957" t="s">
        <v>48834</v>
      </c>
      <c r="E18957" t="s">
        <v>60035</v>
      </c>
      <c r="F18957" t="s">
        <v>60036</v>
      </c>
      <c r="G18957" t="s">
        <v>60097</v>
      </c>
      <c r="H18957" s="10">
        <v>45373.480104166665</v>
      </c>
      <c r="I18957" s="10">
        <v>45373.693842592591</v>
      </c>
      <c r="J18957" t="s">
        <v>60101</v>
      </c>
      <c r="K18957" s="11">
        <v>0</v>
      </c>
      <c r="M18957" t="s">
        <v>60118</v>
      </c>
    </row>
    <row r="18958" spans="1:13" x14ac:dyDescent="0.25">
      <c r="A18958" s="9" t="s">
        <v>18982</v>
      </c>
      <c r="B18958">
        <v>5</v>
      </c>
      <c r="C18958" t="s">
        <v>32</v>
      </c>
      <c r="D18958" t="s">
        <v>48835</v>
      </c>
      <c r="E18958" t="s">
        <v>60035</v>
      </c>
      <c r="F18958" t="s">
        <v>60055</v>
      </c>
      <c r="G18958" t="s">
        <v>60096</v>
      </c>
      <c r="H18958" s="10">
        <v>45380.586863425924</v>
      </c>
      <c r="I18958" s="10">
        <v>45380.678854166668</v>
      </c>
      <c r="J18958" t="s">
        <v>60101</v>
      </c>
      <c r="K18958" s="11">
        <v>0</v>
      </c>
      <c r="M18958" t="s">
        <v>60114</v>
      </c>
    </row>
    <row r="18959" spans="1:13" x14ac:dyDescent="0.25">
      <c r="A18959" s="9" t="s">
        <v>18983</v>
      </c>
      <c r="B18959">
        <v>5</v>
      </c>
      <c r="C18959" t="s">
        <v>32</v>
      </c>
      <c r="D18959" t="s">
        <v>48811</v>
      </c>
      <c r="E18959" t="s">
        <v>60035</v>
      </c>
      <c r="F18959" t="s">
        <v>60036</v>
      </c>
      <c r="G18959" t="s">
        <v>60096</v>
      </c>
      <c r="H18959" s="10">
        <v>45372.682291666664</v>
      </c>
      <c r="I18959" s="10">
        <v>45372.685023148151</v>
      </c>
      <c r="J18959" t="s">
        <v>60101</v>
      </c>
      <c r="K18959" s="11">
        <v>0</v>
      </c>
      <c r="M18959" t="s">
        <v>60114</v>
      </c>
    </row>
    <row r="18960" spans="1:13" x14ac:dyDescent="0.25">
      <c r="A18960" s="9" t="s">
        <v>18984</v>
      </c>
      <c r="B18960">
        <v>5</v>
      </c>
      <c r="C18960" t="s">
        <v>32</v>
      </c>
      <c r="D18960" t="s">
        <v>48836</v>
      </c>
      <c r="E18960" t="s">
        <v>60035</v>
      </c>
      <c r="F18960" t="s">
        <v>60036</v>
      </c>
      <c r="G18960" t="s">
        <v>60096</v>
      </c>
      <c r="H18960" s="10">
        <v>45366.477546296293</v>
      </c>
      <c r="I18960" s="10">
        <v>45366.479849537034</v>
      </c>
      <c r="J18960" t="s">
        <v>60101</v>
      </c>
      <c r="K18960" s="11">
        <v>0</v>
      </c>
      <c r="M18960" t="s">
        <v>60114</v>
      </c>
    </row>
    <row r="18961" spans="1:13" x14ac:dyDescent="0.25">
      <c r="A18961" s="9" t="s">
        <v>18985</v>
      </c>
      <c r="B18961">
        <v>5</v>
      </c>
      <c r="C18961" t="s">
        <v>32</v>
      </c>
      <c r="D18961" t="s">
        <v>48837</v>
      </c>
      <c r="E18961" t="s">
        <v>60035</v>
      </c>
      <c r="F18961" t="s">
        <v>60070</v>
      </c>
      <c r="G18961" t="s">
        <v>60096</v>
      </c>
      <c r="H18961" s="10">
        <v>45352.637453703705</v>
      </c>
      <c r="I18961" s="10">
        <v>45352.63962962963</v>
      </c>
      <c r="J18961" t="s">
        <v>60101</v>
      </c>
      <c r="K18961" s="11">
        <v>0</v>
      </c>
      <c r="M18961" t="s">
        <v>60114</v>
      </c>
    </row>
    <row r="18962" spans="1:13" x14ac:dyDescent="0.25">
      <c r="A18962" s="9" t="s">
        <v>18986</v>
      </c>
      <c r="B18962">
        <v>5</v>
      </c>
      <c r="C18962" t="s">
        <v>32</v>
      </c>
      <c r="D18962" t="s">
        <v>48838</v>
      </c>
      <c r="E18962" t="s">
        <v>60035</v>
      </c>
      <c r="F18962" t="s">
        <v>60055</v>
      </c>
      <c r="G18962" t="s">
        <v>60096</v>
      </c>
      <c r="H18962" s="10">
        <v>45362.402916666666</v>
      </c>
      <c r="I18962" s="10">
        <v>45363.65865740741</v>
      </c>
      <c r="J18962" t="s">
        <v>60101</v>
      </c>
      <c r="K18962" s="11">
        <v>0</v>
      </c>
      <c r="M18962" t="s">
        <v>60114</v>
      </c>
    </row>
    <row r="18963" spans="1:13" x14ac:dyDescent="0.25">
      <c r="A18963" s="9" t="s">
        <v>18987</v>
      </c>
      <c r="B18963">
        <v>5</v>
      </c>
      <c r="C18963" t="s">
        <v>32</v>
      </c>
      <c r="D18963" t="s">
        <v>48839</v>
      </c>
      <c r="E18963" t="s">
        <v>60035</v>
      </c>
      <c r="F18963" t="s">
        <v>60055</v>
      </c>
      <c r="G18963" t="s">
        <v>60096</v>
      </c>
      <c r="H18963" s="10">
        <v>45369.411469907405</v>
      </c>
      <c r="I18963" s="10">
        <v>45369.652604166666</v>
      </c>
      <c r="J18963" t="s">
        <v>60101</v>
      </c>
      <c r="K18963" s="11">
        <v>0</v>
      </c>
      <c r="M18963" t="s">
        <v>60114</v>
      </c>
    </row>
    <row r="18964" spans="1:13" x14ac:dyDescent="0.25">
      <c r="A18964" s="9" t="s">
        <v>18988</v>
      </c>
      <c r="B18964">
        <v>5</v>
      </c>
      <c r="C18964" t="s">
        <v>32</v>
      </c>
      <c r="D18964" t="s">
        <v>48840</v>
      </c>
      <c r="E18964" t="s">
        <v>60035</v>
      </c>
      <c r="F18964" t="s">
        <v>60055</v>
      </c>
      <c r="G18964" t="s">
        <v>60096</v>
      </c>
      <c r="H18964" s="10">
        <v>45357.626435185186</v>
      </c>
      <c r="I18964" s="10">
        <v>45357.699189814812</v>
      </c>
      <c r="J18964" t="s">
        <v>60101</v>
      </c>
      <c r="K18964" s="11">
        <v>0</v>
      </c>
      <c r="M18964" t="s">
        <v>60114</v>
      </c>
    </row>
    <row r="18965" spans="1:13" x14ac:dyDescent="0.25">
      <c r="A18965" s="9" t="s">
        <v>18989</v>
      </c>
      <c r="B18965">
        <v>5</v>
      </c>
      <c r="C18965" t="s">
        <v>32</v>
      </c>
      <c r="D18965" t="s">
        <v>48841</v>
      </c>
      <c r="E18965" t="s">
        <v>60035</v>
      </c>
      <c r="F18965" t="s">
        <v>60036</v>
      </c>
      <c r="G18965" t="s">
        <v>60096</v>
      </c>
      <c r="H18965" s="10">
        <v>45376.565925925926</v>
      </c>
      <c r="I18965" s="10">
        <v>45376.641030092593</v>
      </c>
      <c r="J18965" t="s">
        <v>60101</v>
      </c>
      <c r="K18965" s="11">
        <v>0</v>
      </c>
      <c r="M18965" t="s">
        <v>60114</v>
      </c>
    </row>
    <row r="18966" spans="1:13" x14ac:dyDescent="0.25">
      <c r="A18966" s="9" t="s">
        <v>18990</v>
      </c>
      <c r="B18966">
        <v>5</v>
      </c>
      <c r="C18966" t="s">
        <v>32</v>
      </c>
      <c r="D18966" t="s">
        <v>48842</v>
      </c>
      <c r="E18966" t="s">
        <v>60035</v>
      </c>
      <c r="F18966" t="s">
        <v>60055</v>
      </c>
      <c r="G18966" t="s">
        <v>60096</v>
      </c>
      <c r="H18966" s="10">
        <v>45358.372361111113</v>
      </c>
      <c r="I18966" s="10">
        <v>45358.702951388892</v>
      </c>
      <c r="J18966" t="s">
        <v>60101</v>
      </c>
      <c r="K18966" s="11">
        <v>0</v>
      </c>
      <c r="M18966" t="s">
        <v>60114</v>
      </c>
    </row>
    <row r="18967" spans="1:13" x14ac:dyDescent="0.25">
      <c r="A18967" s="9" t="s">
        <v>18991</v>
      </c>
      <c r="B18967">
        <v>5</v>
      </c>
      <c r="C18967" t="s">
        <v>32</v>
      </c>
      <c r="D18967" t="s">
        <v>48842</v>
      </c>
      <c r="E18967" t="s">
        <v>60035</v>
      </c>
      <c r="F18967" t="s">
        <v>60055</v>
      </c>
      <c r="G18967" t="s">
        <v>60096</v>
      </c>
      <c r="H18967" s="10">
        <v>45358.384305555555</v>
      </c>
      <c r="I18967" s="10">
        <v>45358.703715277778</v>
      </c>
      <c r="J18967" t="s">
        <v>60101</v>
      </c>
      <c r="K18967" s="11">
        <v>0</v>
      </c>
      <c r="M18967" t="s">
        <v>60114</v>
      </c>
    </row>
    <row r="18968" spans="1:13" x14ac:dyDescent="0.25">
      <c r="A18968" s="9" t="s">
        <v>18992</v>
      </c>
      <c r="B18968">
        <v>5</v>
      </c>
      <c r="C18968" t="s">
        <v>32</v>
      </c>
      <c r="D18968" t="s">
        <v>48843</v>
      </c>
      <c r="E18968" t="s">
        <v>60035</v>
      </c>
      <c r="F18968" t="s">
        <v>60055</v>
      </c>
      <c r="G18968" t="s">
        <v>60096</v>
      </c>
      <c r="H18968" s="10">
        <v>45358.392395833333</v>
      </c>
      <c r="I18968" s="10">
        <v>45359.462789351855</v>
      </c>
      <c r="J18968" t="s">
        <v>60101</v>
      </c>
      <c r="K18968" s="11">
        <v>0</v>
      </c>
      <c r="M18968" t="s">
        <v>60114</v>
      </c>
    </row>
    <row r="18969" spans="1:13" x14ac:dyDescent="0.25">
      <c r="A18969" s="9" t="s">
        <v>18993</v>
      </c>
      <c r="B18969">
        <v>5</v>
      </c>
      <c r="C18969" t="s">
        <v>32</v>
      </c>
      <c r="D18969" t="s">
        <v>48844</v>
      </c>
      <c r="E18969" t="s">
        <v>60035</v>
      </c>
      <c r="F18969" t="s">
        <v>60036</v>
      </c>
      <c r="G18969" t="s">
        <v>60096</v>
      </c>
      <c r="H18969" s="10">
        <v>45377.646608796298</v>
      </c>
      <c r="I18969" s="10">
        <v>45377.65289351852</v>
      </c>
      <c r="J18969" t="s">
        <v>60101</v>
      </c>
      <c r="K18969" s="11">
        <v>0</v>
      </c>
      <c r="M18969" t="s">
        <v>60114</v>
      </c>
    </row>
    <row r="18970" spans="1:13" x14ac:dyDescent="0.25">
      <c r="A18970" s="9" t="s">
        <v>18994</v>
      </c>
      <c r="B18970">
        <v>5</v>
      </c>
      <c r="C18970" t="s">
        <v>32</v>
      </c>
      <c r="D18970" t="s">
        <v>48845</v>
      </c>
      <c r="E18970" t="s">
        <v>60035</v>
      </c>
      <c r="F18970" t="s">
        <v>60036</v>
      </c>
      <c r="G18970" t="s">
        <v>60096</v>
      </c>
      <c r="H18970" s="10">
        <v>45369.327835648146</v>
      </c>
      <c r="I18970" s="10">
        <v>45369.621655092589</v>
      </c>
      <c r="J18970" t="s">
        <v>60101</v>
      </c>
      <c r="K18970" s="11">
        <v>0</v>
      </c>
      <c r="M18970" t="s">
        <v>60117</v>
      </c>
    </row>
    <row r="18971" spans="1:13" x14ac:dyDescent="0.25">
      <c r="A18971" s="9" t="s">
        <v>18995</v>
      </c>
      <c r="B18971">
        <v>5</v>
      </c>
      <c r="C18971" t="s">
        <v>32</v>
      </c>
      <c r="D18971" t="s">
        <v>48846</v>
      </c>
      <c r="E18971" t="s">
        <v>60035</v>
      </c>
      <c r="F18971" t="s">
        <v>60055</v>
      </c>
      <c r="G18971" t="s">
        <v>60096</v>
      </c>
      <c r="H18971" s="10">
        <v>45376.42465277778</v>
      </c>
      <c r="I18971" s="10">
        <v>45386.339618055557</v>
      </c>
      <c r="J18971" t="s">
        <v>60101</v>
      </c>
      <c r="K18971" s="11">
        <v>0</v>
      </c>
      <c r="M18971" t="s">
        <v>60115</v>
      </c>
    </row>
    <row r="18972" spans="1:13" x14ac:dyDescent="0.25">
      <c r="A18972" s="9" t="s">
        <v>18996</v>
      </c>
      <c r="B18972">
        <v>5</v>
      </c>
      <c r="C18972" t="s">
        <v>32</v>
      </c>
      <c r="D18972" t="s">
        <v>48847</v>
      </c>
      <c r="E18972" t="s">
        <v>60035</v>
      </c>
      <c r="F18972" t="s">
        <v>60070</v>
      </c>
      <c r="G18972" t="s">
        <v>60097</v>
      </c>
      <c r="H18972" s="10">
        <v>45355.392106481479</v>
      </c>
      <c r="I18972" s="10">
        <v>45355.731608796297</v>
      </c>
      <c r="J18972" t="s">
        <v>60101</v>
      </c>
      <c r="K18972" s="11">
        <v>0</v>
      </c>
      <c r="M18972" t="s">
        <v>60114</v>
      </c>
    </row>
    <row r="18973" spans="1:13" x14ac:dyDescent="0.25">
      <c r="A18973" s="9" t="s">
        <v>18997</v>
      </c>
      <c r="B18973">
        <v>5</v>
      </c>
      <c r="C18973" t="s">
        <v>32</v>
      </c>
      <c r="D18973" t="s">
        <v>48848</v>
      </c>
      <c r="E18973" t="s">
        <v>60035</v>
      </c>
      <c r="F18973" t="s">
        <v>60055</v>
      </c>
      <c r="G18973" t="s">
        <v>60096</v>
      </c>
      <c r="H18973" s="10">
        <v>45362.651898148149</v>
      </c>
      <c r="I18973" s="10">
        <v>45362.679236111115</v>
      </c>
      <c r="J18973" t="s">
        <v>60101</v>
      </c>
      <c r="K18973" s="11">
        <v>0</v>
      </c>
      <c r="M18973" t="s">
        <v>60114</v>
      </c>
    </row>
    <row r="18974" spans="1:13" x14ac:dyDescent="0.25">
      <c r="A18974" s="9" t="s">
        <v>18998</v>
      </c>
      <c r="B18974">
        <v>5</v>
      </c>
      <c r="C18974" t="s">
        <v>32</v>
      </c>
      <c r="D18974" t="s">
        <v>48849</v>
      </c>
      <c r="E18974" t="s">
        <v>60035</v>
      </c>
      <c r="F18974" t="s">
        <v>60055</v>
      </c>
      <c r="G18974" t="s">
        <v>60096</v>
      </c>
      <c r="H18974" s="10">
        <v>45378.556712962964</v>
      </c>
      <c r="I18974" s="10">
        <v>45379.648773148147</v>
      </c>
      <c r="J18974" t="s">
        <v>60101</v>
      </c>
      <c r="K18974" s="11">
        <v>0</v>
      </c>
      <c r="M18974" t="s">
        <v>60114</v>
      </c>
    </row>
    <row r="18975" spans="1:13" x14ac:dyDescent="0.25">
      <c r="A18975" s="9" t="s">
        <v>18999</v>
      </c>
      <c r="B18975">
        <v>5</v>
      </c>
      <c r="C18975" t="s">
        <v>32</v>
      </c>
      <c r="D18975" t="s">
        <v>48850</v>
      </c>
      <c r="E18975" t="s">
        <v>60035</v>
      </c>
      <c r="F18975" t="s">
        <v>60036</v>
      </c>
      <c r="G18975" t="s">
        <v>60096</v>
      </c>
      <c r="H18975" s="10">
        <v>45369.686932870369</v>
      </c>
      <c r="I18975" s="10">
        <v>45369.692083333335</v>
      </c>
      <c r="J18975" t="s">
        <v>60101</v>
      </c>
      <c r="K18975" s="11">
        <v>0</v>
      </c>
      <c r="M18975" t="s">
        <v>60114</v>
      </c>
    </row>
    <row r="18976" spans="1:13" x14ac:dyDescent="0.25">
      <c r="A18976" s="9" t="s">
        <v>19000</v>
      </c>
      <c r="B18976">
        <v>5</v>
      </c>
      <c r="C18976" t="s">
        <v>32</v>
      </c>
      <c r="D18976" t="s">
        <v>48851</v>
      </c>
      <c r="E18976" t="s">
        <v>60035</v>
      </c>
      <c r="F18976" t="s">
        <v>60070</v>
      </c>
      <c r="G18976" t="s">
        <v>60097</v>
      </c>
      <c r="H18976" s="10">
        <v>45373.600335648145</v>
      </c>
      <c r="I18976" s="10">
        <v>45373.603252314817</v>
      </c>
      <c r="J18976" t="s">
        <v>60101</v>
      </c>
      <c r="K18976" s="11">
        <v>0</v>
      </c>
      <c r="M18976" t="s">
        <v>60114</v>
      </c>
    </row>
    <row r="18977" spans="1:13" x14ac:dyDescent="0.25">
      <c r="A18977" s="9" t="s">
        <v>19001</v>
      </c>
      <c r="B18977">
        <v>5</v>
      </c>
      <c r="C18977" t="s">
        <v>32</v>
      </c>
      <c r="D18977" t="s">
        <v>48852</v>
      </c>
      <c r="E18977" t="s">
        <v>60035</v>
      </c>
      <c r="F18977" t="s">
        <v>60036</v>
      </c>
      <c r="G18977" t="s">
        <v>60096</v>
      </c>
      <c r="H18977" s="10">
        <v>45352.371539351851</v>
      </c>
      <c r="I18977" s="10">
        <v>45352.648923611108</v>
      </c>
      <c r="J18977" t="s">
        <v>60101</v>
      </c>
      <c r="K18977" s="11">
        <v>0</v>
      </c>
      <c r="M18977" t="s">
        <v>60114</v>
      </c>
    </row>
    <row r="18978" spans="1:13" x14ac:dyDescent="0.25">
      <c r="A18978" s="9" t="s">
        <v>19002</v>
      </c>
      <c r="B18978">
        <v>5</v>
      </c>
      <c r="C18978" t="s">
        <v>32</v>
      </c>
      <c r="D18978" t="s">
        <v>48852</v>
      </c>
      <c r="E18978" t="s">
        <v>60035</v>
      </c>
      <c r="F18978" t="s">
        <v>60036</v>
      </c>
      <c r="G18978" t="s">
        <v>60096</v>
      </c>
      <c r="H18978" s="10">
        <v>45352.374409722222</v>
      </c>
      <c r="I18978" s="10">
        <v>45352.650416666664</v>
      </c>
      <c r="J18978" t="s">
        <v>60101</v>
      </c>
      <c r="K18978" s="11">
        <v>0</v>
      </c>
      <c r="M18978" t="s">
        <v>60114</v>
      </c>
    </row>
    <row r="18979" spans="1:13" x14ac:dyDescent="0.25">
      <c r="A18979" s="9" t="s">
        <v>19003</v>
      </c>
      <c r="B18979">
        <v>5</v>
      </c>
      <c r="C18979" t="s">
        <v>32</v>
      </c>
      <c r="D18979" t="s">
        <v>48853</v>
      </c>
      <c r="E18979" t="s">
        <v>60035</v>
      </c>
      <c r="F18979" t="s">
        <v>60036</v>
      </c>
      <c r="G18979" t="s">
        <v>60096</v>
      </c>
      <c r="H18979" s="10">
        <v>45371.403414351851</v>
      </c>
      <c r="I18979" s="10">
        <v>45371.60491898148</v>
      </c>
      <c r="J18979" t="s">
        <v>60101</v>
      </c>
      <c r="K18979" s="11">
        <v>0</v>
      </c>
      <c r="M18979" t="s">
        <v>60114</v>
      </c>
    </row>
    <row r="18980" spans="1:13" x14ac:dyDescent="0.25">
      <c r="A18980" s="9" t="s">
        <v>19004</v>
      </c>
      <c r="B18980">
        <v>5</v>
      </c>
      <c r="C18980" t="s">
        <v>32</v>
      </c>
      <c r="D18980" t="s">
        <v>48854</v>
      </c>
      <c r="E18980" t="s">
        <v>60035</v>
      </c>
      <c r="F18980" t="s">
        <v>60036</v>
      </c>
      <c r="G18980" t="s">
        <v>60096</v>
      </c>
      <c r="H18980" s="10">
        <v>45362.390706018516</v>
      </c>
      <c r="I18980" s="10">
        <v>45362.547719907408</v>
      </c>
      <c r="J18980" t="s">
        <v>60101</v>
      </c>
      <c r="K18980" s="11">
        <v>0</v>
      </c>
      <c r="M18980" t="s">
        <v>60114</v>
      </c>
    </row>
    <row r="18981" spans="1:13" x14ac:dyDescent="0.25">
      <c r="A18981" s="9" t="s">
        <v>19005</v>
      </c>
      <c r="B18981">
        <v>5</v>
      </c>
      <c r="C18981" t="s">
        <v>32</v>
      </c>
      <c r="D18981" t="s">
        <v>48855</v>
      </c>
      <c r="E18981" t="s">
        <v>60035</v>
      </c>
      <c r="F18981" t="s">
        <v>60055</v>
      </c>
      <c r="G18981" t="s">
        <v>60096</v>
      </c>
      <c r="H18981" s="10">
        <v>45380.368206018517</v>
      </c>
      <c r="I18981" s="10">
        <v>45380.644895833335</v>
      </c>
      <c r="J18981" t="s">
        <v>60101</v>
      </c>
      <c r="K18981" s="11">
        <v>0</v>
      </c>
      <c r="M18981" t="s">
        <v>60115</v>
      </c>
    </row>
    <row r="18982" spans="1:13" x14ac:dyDescent="0.25">
      <c r="A18982" s="9" t="s">
        <v>19006</v>
      </c>
      <c r="B18982">
        <v>5</v>
      </c>
      <c r="C18982" t="s">
        <v>32</v>
      </c>
      <c r="D18982" t="s">
        <v>48856</v>
      </c>
      <c r="E18982" t="s">
        <v>60035</v>
      </c>
      <c r="F18982" t="s">
        <v>60055</v>
      </c>
      <c r="G18982" t="s">
        <v>60096</v>
      </c>
      <c r="H18982" s="10">
        <v>45370.607291666667</v>
      </c>
      <c r="I18982" s="10">
        <v>45370.608761574076</v>
      </c>
      <c r="J18982" t="s">
        <v>60101</v>
      </c>
      <c r="K18982" s="11">
        <v>0</v>
      </c>
      <c r="M18982" t="s">
        <v>60114</v>
      </c>
    </row>
    <row r="18983" spans="1:13" x14ac:dyDescent="0.25">
      <c r="A18983" s="9" t="s">
        <v>19007</v>
      </c>
      <c r="B18983">
        <v>5</v>
      </c>
      <c r="C18983" t="s">
        <v>32</v>
      </c>
      <c r="D18983" t="s">
        <v>48701</v>
      </c>
      <c r="E18983" t="s">
        <v>60035</v>
      </c>
      <c r="F18983" t="s">
        <v>60036</v>
      </c>
      <c r="G18983" t="s">
        <v>60096</v>
      </c>
      <c r="H18983" s="10">
        <v>45373.35328703704</v>
      </c>
      <c r="I18983" s="10">
        <v>45373.568159722221</v>
      </c>
      <c r="J18983" t="s">
        <v>60101</v>
      </c>
      <c r="K18983" s="11">
        <v>0</v>
      </c>
      <c r="M18983" t="s">
        <v>60114</v>
      </c>
    </row>
    <row r="18984" spans="1:13" x14ac:dyDescent="0.25">
      <c r="A18984" s="9" t="s">
        <v>19008</v>
      </c>
      <c r="B18984">
        <v>5</v>
      </c>
      <c r="C18984" t="s">
        <v>32</v>
      </c>
      <c r="D18984" t="s">
        <v>48701</v>
      </c>
      <c r="E18984" t="s">
        <v>60035</v>
      </c>
      <c r="F18984" t="s">
        <v>60036</v>
      </c>
      <c r="G18984" t="s">
        <v>60096</v>
      </c>
      <c r="H18984" s="10">
        <v>45362.392210648148</v>
      </c>
      <c r="I18984" s="10">
        <v>45362.713634259257</v>
      </c>
      <c r="J18984" t="s">
        <v>60101</v>
      </c>
      <c r="K18984" s="11">
        <v>0</v>
      </c>
      <c r="M18984" t="s">
        <v>60114</v>
      </c>
    </row>
    <row r="18985" spans="1:13" x14ac:dyDescent="0.25">
      <c r="A18985" s="9" t="s">
        <v>19009</v>
      </c>
      <c r="B18985">
        <v>5</v>
      </c>
      <c r="C18985" t="s">
        <v>32</v>
      </c>
      <c r="D18985" t="s">
        <v>48701</v>
      </c>
      <c r="E18985" t="s">
        <v>60035</v>
      </c>
      <c r="F18985" t="s">
        <v>60036</v>
      </c>
      <c r="G18985" t="s">
        <v>60096</v>
      </c>
      <c r="H18985" s="10">
        <v>45362.394548611112</v>
      </c>
      <c r="I18985" s="10">
        <v>45362.714930555558</v>
      </c>
      <c r="J18985" t="s">
        <v>60101</v>
      </c>
      <c r="K18985" s="11">
        <v>0</v>
      </c>
      <c r="M18985" t="s">
        <v>60114</v>
      </c>
    </row>
    <row r="18986" spans="1:13" x14ac:dyDescent="0.25">
      <c r="A18986" s="9" t="s">
        <v>19010</v>
      </c>
      <c r="B18986">
        <v>5</v>
      </c>
      <c r="C18986" t="s">
        <v>32</v>
      </c>
      <c r="D18986" t="s">
        <v>48701</v>
      </c>
      <c r="E18986" t="s">
        <v>60035</v>
      </c>
      <c r="F18986" t="s">
        <v>60036</v>
      </c>
      <c r="G18986" t="s">
        <v>60096</v>
      </c>
      <c r="H18986" s="10">
        <v>45362.394583333335</v>
      </c>
      <c r="I18986" s="10">
        <v>45362.566030092596</v>
      </c>
      <c r="J18986" t="s">
        <v>60101</v>
      </c>
      <c r="K18986" s="11">
        <v>0</v>
      </c>
      <c r="M18986" t="s">
        <v>60114</v>
      </c>
    </row>
    <row r="18987" spans="1:13" x14ac:dyDescent="0.25">
      <c r="A18987" s="9" t="s">
        <v>19011</v>
      </c>
      <c r="B18987">
        <v>5</v>
      </c>
      <c r="C18987" t="s">
        <v>32</v>
      </c>
      <c r="D18987" t="s">
        <v>48701</v>
      </c>
      <c r="E18987" t="s">
        <v>60035</v>
      </c>
      <c r="F18987" t="s">
        <v>60036</v>
      </c>
      <c r="G18987" t="s">
        <v>60096</v>
      </c>
      <c r="H18987" s="10">
        <v>45362.397164351853</v>
      </c>
      <c r="I18987" s="10">
        <v>45362.71603009259</v>
      </c>
      <c r="J18987" t="s">
        <v>60101</v>
      </c>
      <c r="K18987" s="11">
        <v>0</v>
      </c>
      <c r="M18987" t="s">
        <v>60114</v>
      </c>
    </row>
    <row r="18988" spans="1:13" x14ac:dyDescent="0.25">
      <c r="A18988" s="9" t="s">
        <v>19012</v>
      </c>
      <c r="B18988">
        <v>5</v>
      </c>
      <c r="C18988" t="s">
        <v>32</v>
      </c>
      <c r="D18988" t="s">
        <v>48701</v>
      </c>
      <c r="E18988" t="s">
        <v>60035</v>
      </c>
      <c r="F18988" t="s">
        <v>60036</v>
      </c>
      <c r="G18988" t="s">
        <v>60097</v>
      </c>
      <c r="H18988" s="10">
        <v>45362.398564814815</v>
      </c>
      <c r="I18988" s="10">
        <v>45362.717488425929</v>
      </c>
      <c r="J18988" t="s">
        <v>60101</v>
      </c>
      <c r="K18988" s="11">
        <v>0</v>
      </c>
      <c r="M18988" t="s">
        <v>60114</v>
      </c>
    </row>
    <row r="18989" spans="1:13" x14ac:dyDescent="0.25">
      <c r="A18989" s="9" t="s">
        <v>19013</v>
      </c>
      <c r="B18989">
        <v>5</v>
      </c>
      <c r="C18989" t="s">
        <v>32</v>
      </c>
      <c r="D18989" t="s">
        <v>48857</v>
      </c>
      <c r="E18989" t="s">
        <v>60035</v>
      </c>
      <c r="F18989" t="s">
        <v>60036</v>
      </c>
      <c r="G18989" t="s">
        <v>60096</v>
      </c>
      <c r="H18989" s="10">
        <v>45379.620335648149</v>
      </c>
      <c r="I18989" s="10">
        <v>45379.622314814813</v>
      </c>
      <c r="J18989" t="s">
        <v>60101</v>
      </c>
      <c r="K18989" s="11">
        <v>0</v>
      </c>
      <c r="M18989" t="s">
        <v>60114</v>
      </c>
    </row>
    <row r="18990" spans="1:13" x14ac:dyDescent="0.25">
      <c r="A18990" s="9" t="s">
        <v>19014</v>
      </c>
      <c r="B18990">
        <v>5</v>
      </c>
      <c r="C18990" t="s">
        <v>32</v>
      </c>
      <c r="D18990" t="s">
        <v>48858</v>
      </c>
      <c r="E18990" t="s">
        <v>60035</v>
      </c>
      <c r="F18990" t="s">
        <v>60036</v>
      </c>
      <c r="G18990" t="s">
        <v>60096</v>
      </c>
      <c r="H18990" s="10">
        <v>45378.620833333334</v>
      </c>
      <c r="I18990" s="10">
        <v>45378.639409722222</v>
      </c>
      <c r="J18990" t="s">
        <v>60101</v>
      </c>
      <c r="K18990" s="11">
        <v>0</v>
      </c>
      <c r="M18990" t="s">
        <v>60114</v>
      </c>
    </row>
    <row r="18991" spans="1:13" x14ac:dyDescent="0.25">
      <c r="A18991" s="9" t="s">
        <v>19015</v>
      </c>
      <c r="B18991">
        <v>5</v>
      </c>
      <c r="C18991" t="s">
        <v>32</v>
      </c>
      <c r="D18991" t="s">
        <v>48859</v>
      </c>
      <c r="E18991" t="s">
        <v>60035</v>
      </c>
      <c r="F18991" t="s">
        <v>60055</v>
      </c>
      <c r="G18991" t="s">
        <v>60096</v>
      </c>
      <c r="H18991" s="10">
        <v>45363.392511574071</v>
      </c>
      <c r="I18991" s="10">
        <v>45363.679085648146</v>
      </c>
      <c r="J18991" t="s">
        <v>60101</v>
      </c>
      <c r="K18991" s="11">
        <v>0</v>
      </c>
      <c r="M18991" t="s">
        <v>60114</v>
      </c>
    </row>
    <row r="18992" spans="1:13" x14ac:dyDescent="0.25">
      <c r="A18992" s="9" t="s">
        <v>19016</v>
      </c>
      <c r="B18992">
        <v>5</v>
      </c>
      <c r="C18992" t="s">
        <v>32</v>
      </c>
      <c r="D18992" t="s">
        <v>48860</v>
      </c>
      <c r="E18992" t="s">
        <v>60035</v>
      </c>
      <c r="F18992" t="s">
        <v>60055</v>
      </c>
      <c r="G18992" t="s">
        <v>60096</v>
      </c>
      <c r="H18992" s="10">
        <v>45362.399733796294</v>
      </c>
      <c r="I18992" s="10">
        <v>45362.492175925923</v>
      </c>
      <c r="J18992" t="s">
        <v>60101</v>
      </c>
      <c r="K18992" s="11">
        <v>0</v>
      </c>
      <c r="M18992" t="s">
        <v>60114</v>
      </c>
    </row>
    <row r="18993" spans="1:13" x14ac:dyDescent="0.25">
      <c r="A18993" s="9" t="s">
        <v>19017</v>
      </c>
      <c r="B18993">
        <v>5</v>
      </c>
      <c r="C18993" t="s">
        <v>32</v>
      </c>
      <c r="D18993" t="s">
        <v>48860</v>
      </c>
      <c r="E18993" t="s">
        <v>60035</v>
      </c>
      <c r="F18993" t="s">
        <v>60055</v>
      </c>
      <c r="G18993" t="s">
        <v>60096</v>
      </c>
      <c r="H18993" s="10">
        <v>45362.401493055557</v>
      </c>
      <c r="I18993" s="10">
        <v>45363.638298611113</v>
      </c>
      <c r="J18993" t="s">
        <v>60101</v>
      </c>
      <c r="K18993" s="11">
        <v>0</v>
      </c>
      <c r="M18993" t="s">
        <v>60114</v>
      </c>
    </row>
    <row r="18994" spans="1:13" x14ac:dyDescent="0.25">
      <c r="A18994" s="9" t="s">
        <v>19018</v>
      </c>
      <c r="B18994">
        <v>5</v>
      </c>
      <c r="C18994" t="s">
        <v>32</v>
      </c>
      <c r="D18994" t="s">
        <v>48861</v>
      </c>
      <c r="E18994" t="s">
        <v>60035</v>
      </c>
      <c r="F18994" t="s">
        <v>60036</v>
      </c>
      <c r="G18994" t="s">
        <v>60096</v>
      </c>
      <c r="H18994" s="10">
        <v>45363.395254629628</v>
      </c>
      <c r="I18994" s="10">
        <v>45363.663368055553</v>
      </c>
      <c r="J18994" t="s">
        <v>60101</v>
      </c>
      <c r="K18994" s="11">
        <v>0</v>
      </c>
      <c r="M18994" t="s">
        <v>60114</v>
      </c>
    </row>
    <row r="18995" spans="1:13" x14ac:dyDescent="0.25">
      <c r="A18995" s="9" t="s">
        <v>19019</v>
      </c>
      <c r="B18995">
        <v>5</v>
      </c>
      <c r="C18995" t="s">
        <v>32</v>
      </c>
      <c r="D18995" t="s">
        <v>48862</v>
      </c>
      <c r="E18995" t="s">
        <v>60035</v>
      </c>
      <c r="F18995" t="s">
        <v>60036</v>
      </c>
      <c r="G18995" t="s">
        <v>60096</v>
      </c>
      <c r="H18995" s="10">
        <v>45352.375671296293</v>
      </c>
      <c r="I18995" s="10">
        <v>45352.647499999999</v>
      </c>
      <c r="J18995" t="s">
        <v>60101</v>
      </c>
      <c r="K18995" s="11">
        <v>0</v>
      </c>
      <c r="M18995" t="s">
        <v>60114</v>
      </c>
    </row>
    <row r="18996" spans="1:13" x14ac:dyDescent="0.25">
      <c r="A18996" s="9" t="s">
        <v>19020</v>
      </c>
      <c r="B18996">
        <v>5</v>
      </c>
      <c r="C18996" t="s">
        <v>32</v>
      </c>
      <c r="D18996" t="s">
        <v>48863</v>
      </c>
      <c r="E18996" t="s">
        <v>60035</v>
      </c>
      <c r="F18996" t="s">
        <v>60070</v>
      </c>
      <c r="G18996" t="s">
        <v>60096</v>
      </c>
      <c r="H18996" s="10">
        <v>45356.598981481482</v>
      </c>
      <c r="I18996" s="10">
        <v>45356.60087962963</v>
      </c>
      <c r="J18996" t="s">
        <v>60101</v>
      </c>
      <c r="K18996" s="11">
        <v>0</v>
      </c>
      <c r="M18996" t="s">
        <v>60114</v>
      </c>
    </row>
    <row r="18997" spans="1:13" x14ac:dyDescent="0.25">
      <c r="A18997" s="9" t="s">
        <v>19021</v>
      </c>
      <c r="B18997">
        <v>5</v>
      </c>
      <c r="C18997" t="s">
        <v>32</v>
      </c>
      <c r="D18997" t="s">
        <v>48864</v>
      </c>
      <c r="E18997" t="s">
        <v>60035</v>
      </c>
      <c r="F18997" t="s">
        <v>60070</v>
      </c>
      <c r="G18997" t="s">
        <v>60096</v>
      </c>
      <c r="H18997" s="10">
        <v>45373.49759259259</v>
      </c>
      <c r="I18997" s="10">
        <v>45373.499178240738</v>
      </c>
      <c r="J18997" t="s">
        <v>60101</v>
      </c>
      <c r="K18997" s="11">
        <v>0</v>
      </c>
      <c r="M18997" t="s">
        <v>60114</v>
      </c>
    </row>
    <row r="18998" spans="1:13" x14ac:dyDescent="0.25">
      <c r="A18998" s="9" t="s">
        <v>19022</v>
      </c>
      <c r="B18998">
        <v>5</v>
      </c>
      <c r="C18998" t="s">
        <v>32</v>
      </c>
      <c r="D18998" t="s">
        <v>48865</v>
      </c>
      <c r="E18998" t="s">
        <v>60035</v>
      </c>
      <c r="F18998" t="s">
        <v>60070</v>
      </c>
      <c r="G18998" t="s">
        <v>60096</v>
      </c>
      <c r="H18998" s="10">
        <v>45371.393599537034</v>
      </c>
      <c r="I18998" s="10">
        <v>45371.397326388891</v>
      </c>
      <c r="J18998" t="s">
        <v>60101</v>
      </c>
      <c r="K18998" s="11">
        <v>0</v>
      </c>
      <c r="M18998" t="s">
        <v>60114</v>
      </c>
    </row>
    <row r="18999" spans="1:13" x14ac:dyDescent="0.25">
      <c r="A18999" s="9" t="s">
        <v>19023</v>
      </c>
      <c r="B18999">
        <v>5</v>
      </c>
      <c r="C18999" t="s">
        <v>32</v>
      </c>
      <c r="D18999" t="s">
        <v>48866</v>
      </c>
      <c r="E18999" t="s">
        <v>60035</v>
      </c>
      <c r="F18999" t="s">
        <v>60070</v>
      </c>
      <c r="G18999" t="s">
        <v>60096</v>
      </c>
      <c r="H18999" s="10">
        <v>45372.410462962966</v>
      </c>
      <c r="I18999" s="10">
        <v>45372.413726851853</v>
      </c>
      <c r="J18999" t="s">
        <v>60101</v>
      </c>
      <c r="K18999" s="11">
        <v>0</v>
      </c>
      <c r="M18999" t="s">
        <v>60114</v>
      </c>
    </row>
    <row r="19000" spans="1:13" x14ac:dyDescent="0.25">
      <c r="A19000" s="9" t="s">
        <v>19024</v>
      </c>
      <c r="B19000">
        <v>5</v>
      </c>
      <c r="C19000" t="s">
        <v>32</v>
      </c>
      <c r="D19000" t="s">
        <v>48867</v>
      </c>
      <c r="E19000" t="s">
        <v>60035</v>
      </c>
      <c r="F19000" t="s">
        <v>60067</v>
      </c>
      <c r="G19000" t="s">
        <v>60096</v>
      </c>
      <c r="H19000" s="10">
        <v>45358.629606481481</v>
      </c>
      <c r="I19000" s="10">
        <v>45358.63175925926</v>
      </c>
      <c r="J19000" t="s">
        <v>60101</v>
      </c>
      <c r="K19000" s="11">
        <v>0</v>
      </c>
      <c r="M19000" t="s">
        <v>60114</v>
      </c>
    </row>
    <row r="19001" spans="1:13" x14ac:dyDescent="0.25">
      <c r="A19001" s="9" t="s">
        <v>19025</v>
      </c>
      <c r="B19001">
        <v>5</v>
      </c>
      <c r="C19001" t="s">
        <v>32</v>
      </c>
      <c r="D19001" t="s">
        <v>48868</v>
      </c>
      <c r="E19001" t="s">
        <v>60035</v>
      </c>
      <c r="F19001" t="s">
        <v>60036</v>
      </c>
      <c r="G19001" t="s">
        <v>60096</v>
      </c>
      <c r="H19001" s="10">
        <v>45356.425821759258</v>
      </c>
      <c r="I19001" s="10">
        <v>45356.427881944444</v>
      </c>
      <c r="J19001" t="s">
        <v>60101</v>
      </c>
      <c r="K19001" s="11">
        <v>0</v>
      </c>
      <c r="M19001" t="s">
        <v>60114</v>
      </c>
    </row>
    <row r="19002" spans="1:13" x14ac:dyDescent="0.25">
      <c r="A19002" s="9" t="s">
        <v>19026</v>
      </c>
      <c r="B19002">
        <v>5</v>
      </c>
      <c r="C19002" t="s">
        <v>32</v>
      </c>
      <c r="D19002" t="s">
        <v>48869</v>
      </c>
      <c r="E19002" t="s">
        <v>60035</v>
      </c>
      <c r="F19002" t="s">
        <v>60036</v>
      </c>
      <c r="G19002" t="s">
        <v>60096</v>
      </c>
      <c r="H19002" s="10">
        <v>45372.5703125</v>
      </c>
      <c r="I19002" s="10">
        <v>45372.69939814815</v>
      </c>
      <c r="J19002" t="s">
        <v>60101</v>
      </c>
      <c r="K19002" s="11">
        <v>0</v>
      </c>
      <c r="M19002" t="s">
        <v>60114</v>
      </c>
    </row>
    <row r="19003" spans="1:13" x14ac:dyDescent="0.25">
      <c r="A19003" s="9" t="s">
        <v>19027</v>
      </c>
      <c r="B19003">
        <v>5</v>
      </c>
      <c r="C19003" t="s">
        <v>32</v>
      </c>
      <c r="D19003" t="s">
        <v>48870</v>
      </c>
      <c r="E19003" t="s">
        <v>60035</v>
      </c>
      <c r="F19003" t="s">
        <v>60040</v>
      </c>
      <c r="G19003" t="s">
        <v>60096</v>
      </c>
      <c r="H19003" s="10">
        <v>45352.550439814811</v>
      </c>
      <c r="I19003" s="10">
        <v>45356.746747685182</v>
      </c>
      <c r="J19003" t="s">
        <v>60101</v>
      </c>
      <c r="K19003" s="11">
        <v>0</v>
      </c>
      <c r="M19003" t="s">
        <v>60114</v>
      </c>
    </row>
    <row r="19004" spans="1:13" x14ac:dyDescent="0.25">
      <c r="A19004" s="9" t="s">
        <v>19028</v>
      </c>
      <c r="B19004">
        <v>5</v>
      </c>
      <c r="C19004" t="s">
        <v>32</v>
      </c>
      <c r="D19004" t="s">
        <v>48871</v>
      </c>
      <c r="E19004" t="s">
        <v>60035</v>
      </c>
      <c r="F19004" t="s">
        <v>60040</v>
      </c>
      <c r="G19004" t="s">
        <v>60096</v>
      </c>
      <c r="H19004" s="10">
        <v>45359.642071759263</v>
      </c>
      <c r="I19004" s="10">
        <v>45359.644074074073</v>
      </c>
      <c r="J19004" t="s">
        <v>60101</v>
      </c>
      <c r="K19004" s="11">
        <v>0</v>
      </c>
      <c r="M19004" t="s">
        <v>60114</v>
      </c>
    </row>
    <row r="19005" spans="1:13" x14ac:dyDescent="0.25">
      <c r="A19005" s="9" t="s">
        <v>19029</v>
      </c>
      <c r="B19005">
        <v>5</v>
      </c>
      <c r="C19005" t="s">
        <v>32</v>
      </c>
      <c r="D19005" t="s">
        <v>48872</v>
      </c>
      <c r="E19005" t="s">
        <v>60035</v>
      </c>
      <c r="F19005" t="s">
        <v>60040</v>
      </c>
      <c r="G19005" t="s">
        <v>60097</v>
      </c>
      <c r="H19005" s="10">
        <v>45358.605509259258</v>
      </c>
      <c r="I19005" s="10">
        <v>45358.607546296298</v>
      </c>
      <c r="J19005" t="s">
        <v>60101</v>
      </c>
      <c r="K19005" s="11">
        <v>0</v>
      </c>
      <c r="M19005" t="s">
        <v>60114</v>
      </c>
    </row>
    <row r="19006" spans="1:13" x14ac:dyDescent="0.25">
      <c r="A19006" s="9" t="s">
        <v>19030</v>
      </c>
      <c r="B19006">
        <v>5</v>
      </c>
      <c r="C19006" t="s">
        <v>32</v>
      </c>
      <c r="D19006" t="s">
        <v>48873</v>
      </c>
      <c r="E19006" t="s">
        <v>60035</v>
      </c>
      <c r="F19006" t="s">
        <v>60040</v>
      </c>
      <c r="G19006" t="s">
        <v>60096</v>
      </c>
      <c r="H19006" s="10">
        <v>45371.604768518519</v>
      </c>
      <c r="I19006" s="10">
        <v>45371.663368055553</v>
      </c>
      <c r="J19006" t="s">
        <v>60101</v>
      </c>
      <c r="K19006" s="11">
        <v>0</v>
      </c>
      <c r="M19006" t="s">
        <v>60114</v>
      </c>
    </row>
    <row r="19007" spans="1:13" x14ac:dyDescent="0.25">
      <c r="A19007" s="9" t="s">
        <v>19031</v>
      </c>
      <c r="B19007">
        <v>5</v>
      </c>
      <c r="C19007" t="s">
        <v>32</v>
      </c>
      <c r="D19007" t="s">
        <v>48874</v>
      </c>
      <c r="E19007" t="s">
        <v>60035</v>
      </c>
      <c r="F19007" t="s">
        <v>60040</v>
      </c>
      <c r="G19007" t="s">
        <v>60096</v>
      </c>
      <c r="H19007" s="10">
        <v>45369.450694444444</v>
      </c>
      <c r="I19007" s="10">
        <v>45370.531712962962</v>
      </c>
      <c r="J19007" t="s">
        <v>60101</v>
      </c>
      <c r="K19007" s="11">
        <v>0</v>
      </c>
      <c r="M19007" t="s">
        <v>60115</v>
      </c>
    </row>
    <row r="19008" spans="1:13" x14ac:dyDescent="0.25">
      <c r="A19008" s="9" t="s">
        <v>19032</v>
      </c>
      <c r="B19008">
        <v>5</v>
      </c>
      <c r="C19008" t="s">
        <v>32</v>
      </c>
      <c r="D19008" t="s">
        <v>48875</v>
      </c>
      <c r="E19008" t="s">
        <v>60035</v>
      </c>
      <c r="F19008" t="s">
        <v>60040</v>
      </c>
      <c r="G19008" t="s">
        <v>60096</v>
      </c>
      <c r="H19008" s="10">
        <v>45380.350312499999</v>
      </c>
      <c r="I19008" s="10">
        <v>45380.676562499997</v>
      </c>
      <c r="J19008" t="s">
        <v>60101</v>
      </c>
      <c r="K19008" s="11">
        <v>0</v>
      </c>
      <c r="M19008" t="s">
        <v>60115</v>
      </c>
    </row>
    <row r="19009" spans="1:13" x14ac:dyDescent="0.25">
      <c r="A19009" s="9" t="s">
        <v>19033</v>
      </c>
      <c r="B19009">
        <v>5</v>
      </c>
      <c r="C19009" t="s">
        <v>32</v>
      </c>
      <c r="D19009" t="s">
        <v>48711</v>
      </c>
      <c r="E19009" t="s">
        <v>60035</v>
      </c>
      <c r="F19009" t="s">
        <v>60040</v>
      </c>
      <c r="G19009" t="s">
        <v>60096</v>
      </c>
      <c r="H19009" s="10">
        <v>45376.605393518519</v>
      </c>
      <c r="I19009" s="10">
        <v>45376.614027777781</v>
      </c>
      <c r="J19009" t="s">
        <v>60101</v>
      </c>
      <c r="K19009" s="11">
        <v>0</v>
      </c>
      <c r="M19009" t="s">
        <v>60114</v>
      </c>
    </row>
    <row r="19010" spans="1:13" x14ac:dyDescent="0.25">
      <c r="A19010" s="9" t="s">
        <v>19034</v>
      </c>
      <c r="B19010">
        <v>5</v>
      </c>
      <c r="C19010" t="s">
        <v>32</v>
      </c>
      <c r="D19010" t="s">
        <v>48876</v>
      </c>
      <c r="E19010" t="s">
        <v>60035</v>
      </c>
      <c r="F19010" t="s">
        <v>60043</v>
      </c>
      <c r="G19010" t="s">
        <v>60097</v>
      </c>
      <c r="H19010" s="10">
        <v>45357.344178240739</v>
      </c>
      <c r="I19010" s="10">
        <v>45357.348113425927</v>
      </c>
      <c r="J19010" t="s">
        <v>60101</v>
      </c>
      <c r="K19010" s="11">
        <v>0</v>
      </c>
      <c r="M19010" t="s">
        <v>60114</v>
      </c>
    </row>
    <row r="19011" spans="1:13" x14ac:dyDescent="0.25">
      <c r="A19011" s="9" t="s">
        <v>19035</v>
      </c>
      <c r="B19011">
        <v>5</v>
      </c>
      <c r="C19011" t="s">
        <v>32</v>
      </c>
      <c r="D19011" t="s">
        <v>48877</v>
      </c>
      <c r="E19011" t="s">
        <v>60035</v>
      </c>
      <c r="F19011" t="s">
        <v>60040</v>
      </c>
      <c r="G19011" t="s">
        <v>60096</v>
      </c>
      <c r="H19011" s="10">
        <v>45364.569872685184</v>
      </c>
      <c r="I19011" s="10">
        <v>45364.573344907411</v>
      </c>
      <c r="J19011" t="s">
        <v>60101</v>
      </c>
      <c r="K19011" s="11">
        <v>0</v>
      </c>
      <c r="M19011" t="s">
        <v>60114</v>
      </c>
    </row>
    <row r="19012" spans="1:13" x14ac:dyDescent="0.25">
      <c r="A19012" s="9" t="s">
        <v>19036</v>
      </c>
      <c r="B19012">
        <v>5</v>
      </c>
      <c r="C19012" t="s">
        <v>32</v>
      </c>
      <c r="D19012" t="s">
        <v>48878</v>
      </c>
      <c r="E19012" t="s">
        <v>60035</v>
      </c>
      <c r="F19012" t="s">
        <v>60044</v>
      </c>
      <c r="G19012" t="s">
        <v>60096</v>
      </c>
      <c r="H19012" s="10">
        <v>45369.451493055552</v>
      </c>
      <c r="I19012" s="10">
        <v>45369.476504629631</v>
      </c>
      <c r="J19012" t="s">
        <v>60101</v>
      </c>
      <c r="K19012" s="11">
        <v>0</v>
      </c>
      <c r="M19012" t="s">
        <v>60114</v>
      </c>
    </row>
    <row r="19013" spans="1:13" x14ac:dyDescent="0.25">
      <c r="A19013" s="9" t="s">
        <v>19037</v>
      </c>
      <c r="B19013">
        <v>5</v>
      </c>
      <c r="C19013" t="s">
        <v>32</v>
      </c>
      <c r="D19013" t="s">
        <v>48879</v>
      </c>
      <c r="E19013" t="s">
        <v>60035</v>
      </c>
      <c r="F19013" t="s">
        <v>60044</v>
      </c>
      <c r="G19013" t="s">
        <v>60096</v>
      </c>
      <c r="H19013" s="10">
        <v>45366.603229166663</v>
      </c>
      <c r="I19013" s="10">
        <v>45366.615497685183</v>
      </c>
      <c r="J19013" t="s">
        <v>60101</v>
      </c>
      <c r="K19013" s="11">
        <v>0</v>
      </c>
      <c r="M19013" t="s">
        <v>60114</v>
      </c>
    </row>
    <row r="19014" spans="1:13" x14ac:dyDescent="0.25">
      <c r="A19014" s="9" t="s">
        <v>19038</v>
      </c>
      <c r="B19014">
        <v>5</v>
      </c>
      <c r="C19014" t="s">
        <v>32</v>
      </c>
      <c r="D19014" t="s">
        <v>48880</v>
      </c>
      <c r="E19014" t="s">
        <v>60035</v>
      </c>
      <c r="F19014" t="s">
        <v>60043</v>
      </c>
      <c r="G19014" t="s">
        <v>60096</v>
      </c>
      <c r="H19014" s="10">
        <v>45355.597129629627</v>
      </c>
      <c r="I19014" s="10">
        <v>45355.602083333331</v>
      </c>
      <c r="J19014" t="s">
        <v>60101</v>
      </c>
      <c r="K19014" s="11">
        <v>0</v>
      </c>
      <c r="M19014" t="s">
        <v>60114</v>
      </c>
    </row>
    <row r="19015" spans="1:13" x14ac:dyDescent="0.25">
      <c r="A19015" s="9" t="s">
        <v>19039</v>
      </c>
      <c r="B19015">
        <v>5</v>
      </c>
      <c r="C19015" t="s">
        <v>32</v>
      </c>
      <c r="D19015" t="s">
        <v>48881</v>
      </c>
      <c r="E19015" t="s">
        <v>60035</v>
      </c>
      <c r="F19015" t="s">
        <v>60044</v>
      </c>
      <c r="G19015" t="s">
        <v>60096</v>
      </c>
      <c r="H19015" s="10">
        <v>45371.40697916667</v>
      </c>
      <c r="I19015" s="10">
        <v>45371.472418981481</v>
      </c>
      <c r="J19015" t="s">
        <v>60101</v>
      </c>
      <c r="K19015" s="11">
        <v>0</v>
      </c>
      <c r="M19015" t="s">
        <v>60114</v>
      </c>
    </row>
    <row r="19016" spans="1:13" x14ac:dyDescent="0.25">
      <c r="A19016" s="9" t="s">
        <v>19040</v>
      </c>
      <c r="B19016">
        <v>5</v>
      </c>
      <c r="C19016" t="s">
        <v>32</v>
      </c>
      <c r="D19016" t="s">
        <v>48882</v>
      </c>
      <c r="E19016" t="s">
        <v>60035</v>
      </c>
      <c r="F19016" t="s">
        <v>60044</v>
      </c>
      <c r="G19016" t="s">
        <v>60096</v>
      </c>
      <c r="H19016" s="10">
        <v>45379.473993055559</v>
      </c>
      <c r="I19016" s="10">
        <v>45379.502916666665</v>
      </c>
      <c r="J19016" t="s">
        <v>60101</v>
      </c>
      <c r="K19016" s="11">
        <v>0</v>
      </c>
      <c r="M19016" t="s">
        <v>60114</v>
      </c>
    </row>
    <row r="19017" spans="1:13" x14ac:dyDescent="0.25">
      <c r="A19017" s="9" t="s">
        <v>19041</v>
      </c>
      <c r="B19017">
        <v>5</v>
      </c>
      <c r="C19017" t="s">
        <v>32</v>
      </c>
      <c r="D19017" t="s">
        <v>48883</v>
      </c>
      <c r="E19017" t="s">
        <v>60035</v>
      </c>
      <c r="F19017" t="s">
        <v>60088</v>
      </c>
      <c r="G19017" t="s">
        <v>60096</v>
      </c>
      <c r="H19017" s="10">
        <v>45356.589328703703</v>
      </c>
      <c r="I19017" s="10">
        <v>45356.598402777781</v>
      </c>
      <c r="J19017" t="s">
        <v>60101</v>
      </c>
      <c r="K19017" s="11">
        <v>0</v>
      </c>
      <c r="M19017" t="s">
        <v>60114</v>
      </c>
    </row>
    <row r="19018" spans="1:13" x14ac:dyDescent="0.25">
      <c r="A19018" s="9" t="s">
        <v>19042</v>
      </c>
      <c r="B19018">
        <v>5</v>
      </c>
      <c r="C19018" t="s">
        <v>32</v>
      </c>
      <c r="D19018" t="s">
        <v>48883</v>
      </c>
      <c r="E19018" t="s">
        <v>60035</v>
      </c>
      <c r="F19018" t="s">
        <v>60088</v>
      </c>
      <c r="G19018" t="s">
        <v>60096</v>
      </c>
      <c r="H19018" s="10">
        <v>45356.595312500001</v>
      </c>
      <c r="I19018" s="10">
        <v>45356.597337962965</v>
      </c>
      <c r="J19018" t="s">
        <v>60101</v>
      </c>
      <c r="K19018" s="11">
        <v>0</v>
      </c>
      <c r="M19018" t="s">
        <v>60114</v>
      </c>
    </row>
    <row r="19019" spans="1:13" x14ac:dyDescent="0.25">
      <c r="A19019" s="9" t="s">
        <v>19043</v>
      </c>
      <c r="B19019">
        <v>5</v>
      </c>
      <c r="C19019" t="s">
        <v>32</v>
      </c>
      <c r="D19019" t="s">
        <v>48884</v>
      </c>
      <c r="E19019" t="s">
        <v>60035</v>
      </c>
      <c r="F19019" t="s">
        <v>60088</v>
      </c>
      <c r="G19019" t="s">
        <v>60096</v>
      </c>
      <c r="H19019" s="10">
        <v>45363.678912037038</v>
      </c>
      <c r="I19019" s="10">
        <v>45363.694490740738</v>
      </c>
      <c r="J19019" t="s">
        <v>60101</v>
      </c>
      <c r="K19019" s="11">
        <v>0</v>
      </c>
      <c r="M19019" t="s">
        <v>60114</v>
      </c>
    </row>
    <row r="19020" spans="1:13" x14ac:dyDescent="0.25">
      <c r="A19020" s="9" t="s">
        <v>19044</v>
      </c>
      <c r="B19020">
        <v>5</v>
      </c>
      <c r="C19020" t="s">
        <v>32</v>
      </c>
      <c r="D19020" t="s">
        <v>48885</v>
      </c>
      <c r="E19020" t="s">
        <v>60035</v>
      </c>
      <c r="F19020" t="s">
        <v>60088</v>
      </c>
      <c r="G19020" t="s">
        <v>60096</v>
      </c>
      <c r="H19020" s="10">
        <v>45358.435428240744</v>
      </c>
      <c r="I19020" s="10">
        <v>45359.395173611112</v>
      </c>
      <c r="J19020" t="s">
        <v>60101</v>
      </c>
      <c r="K19020" s="11">
        <v>0</v>
      </c>
      <c r="M19020" t="s">
        <v>60114</v>
      </c>
    </row>
    <row r="19021" spans="1:13" x14ac:dyDescent="0.25">
      <c r="A19021" s="9" t="s">
        <v>19045</v>
      </c>
      <c r="B19021">
        <v>5</v>
      </c>
      <c r="C19021" t="s">
        <v>32</v>
      </c>
      <c r="D19021" t="s">
        <v>48886</v>
      </c>
      <c r="E19021" t="s">
        <v>60035</v>
      </c>
      <c r="F19021" t="s">
        <v>60088</v>
      </c>
      <c r="G19021" t="s">
        <v>60096</v>
      </c>
      <c r="H19021" s="10">
        <v>45373.385231481479</v>
      </c>
      <c r="I19021" s="10">
        <v>45373.391921296294</v>
      </c>
      <c r="J19021" t="s">
        <v>60101</v>
      </c>
      <c r="K19021" s="11">
        <v>0</v>
      </c>
      <c r="M19021" t="s">
        <v>60116</v>
      </c>
    </row>
    <row r="19022" spans="1:13" x14ac:dyDescent="0.25">
      <c r="A19022" s="9" t="s">
        <v>19046</v>
      </c>
      <c r="B19022">
        <v>5</v>
      </c>
      <c r="C19022" t="s">
        <v>32</v>
      </c>
      <c r="D19022" t="s">
        <v>48887</v>
      </c>
      <c r="E19022" t="s">
        <v>60035</v>
      </c>
      <c r="F19022" t="s">
        <v>60073</v>
      </c>
      <c r="G19022" t="s">
        <v>60097</v>
      </c>
      <c r="H19022" s="10">
        <v>45376.467291666668</v>
      </c>
      <c r="I19022" s="10">
        <v>45376.47246527778</v>
      </c>
      <c r="J19022" t="s">
        <v>60101</v>
      </c>
      <c r="K19022" s="11">
        <v>0</v>
      </c>
      <c r="M19022" t="s">
        <v>60114</v>
      </c>
    </row>
    <row r="19023" spans="1:13" x14ac:dyDescent="0.25">
      <c r="A19023" s="9" t="s">
        <v>19047</v>
      </c>
      <c r="B19023">
        <v>5</v>
      </c>
      <c r="C19023" t="s">
        <v>32</v>
      </c>
      <c r="D19023" t="s">
        <v>48888</v>
      </c>
      <c r="E19023" t="s">
        <v>60035</v>
      </c>
      <c r="F19023" t="s">
        <v>60073</v>
      </c>
      <c r="G19023" t="s">
        <v>60096</v>
      </c>
      <c r="H19023" s="10">
        <v>45355.651030092595</v>
      </c>
      <c r="I19023" s="10">
        <v>45355.65357638889</v>
      </c>
      <c r="J19023" t="s">
        <v>60101</v>
      </c>
      <c r="K19023" s="11">
        <v>0</v>
      </c>
      <c r="M19023" t="s">
        <v>60114</v>
      </c>
    </row>
    <row r="19024" spans="1:13" x14ac:dyDescent="0.25">
      <c r="A19024" s="9" t="s">
        <v>19048</v>
      </c>
      <c r="B19024">
        <v>5</v>
      </c>
      <c r="C19024" t="s">
        <v>32</v>
      </c>
      <c r="D19024" t="s">
        <v>48889</v>
      </c>
      <c r="E19024" t="s">
        <v>60035</v>
      </c>
      <c r="F19024" t="s">
        <v>60073</v>
      </c>
      <c r="G19024" t="s">
        <v>60096</v>
      </c>
      <c r="H19024" s="10">
        <v>45359.427986111114</v>
      </c>
      <c r="I19024" s="10">
        <v>45359.429780092592</v>
      </c>
      <c r="J19024" t="s">
        <v>60101</v>
      </c>
      <c r="K19024" s="11">
        <v>0</v>
      </c>
      <c r="M19024" t="s">
        <v>60114</v>
      </c>
    </row>
    <row r="19025" spans="1:13" x14ac:dyDescent="0.25">
      <c r="A19025" s="9" t="s">
        <v>19049</v>
      </c>
      <c r="B19025">
        <v>5</v>
      </c>
      <c r="C19025" t="s">
        <v>32</v>
      </c>
      <c r="D19025" t="s">
        <v>48890</v>
      </c>
      <c r="E19025" t="s">
        <v>60035</v>
      </c>
      <c r="F19025" t="s">
        <v>60073</v>
      </c>
      <c r="G19025" t="s">
        <v>60097</v>
      </c>
      <c r="H19025" s="10">
        <v>45356.570138888892</v>
      </c>
      <c r="I19025" s="10">
        <v>45356.577777777777</v>
      </c>
      <c r="J19025" t="s">
        <v>60101</v>
      </c>
      <c r="K19025" s="11">
        <v>0</v>
      </c>
      <c r="M19025" t="s">
        <v>60114</v>
      </c>
    </row>
    <row r="19026" spans="1:13" x14ac:dyDescent="0.25">
      <c r="A19026" s="9" t="s">
        <v>19050</v>
      </c>
      <c r="B19026">
        <v>5</v>
      </c>
      <c r="C19026" t="s">
        <v>32</v>
      </c>
      <c r="D19026" t="s">
        <v>48891</v>
      </c>
      <c r="E19026" t="s">
        <v>60035</v>
      </c>
      <c r="F19026" t="s">
        <v>60073</v>
      </c>
      <c r="G19026" t="s">
        <v>60096</v>
      </c>
      <c r="H19026" s="10">
        <v>45360.459363425929</v>
      </c>
      <c r="I19026" s="10">
        <v>45362.319884259261</v>
      </c>
      <c r="J19026" t="s">
        <v>60101</v>
      </c>
      <c r="K19026" s="11">
        <v>0</v>
      </c>
      <c r="M19026" t="s">
        <v>60114</v>
      </c>
    </row>
    <row r="19027" spans="1:13" x14ac:dyDescent="0.25">
      <c r="A19027" s="9" t="s">
        <v>19051</v>
      </c>
      <c r="B19027">
        <v>5</v>
      </c>
      <c r="C19027" t="s">
        <v>32</v>
      </c>
      <c r="D19027" t="s">
        <v>48892</v>
      </c>
      <c r="E19027" t="s">
        <v>60035</v>
      </c>
      <c r="F19027" t="s">
        <v>60073</v>
      </c>
      <c r="G19027" t="s">
        <v>60097</v>
      </c>
      <c r="H19027" s="10">
        <v>45365.568819444445</v>
      </c>
      <c r="I19027" s="10">
        <v>45365.571840277778</v>
      </c>
      <c r="J19027" t="s">
        <v>60101</v>
      </c>
      <c r="K19027" s="11">
        <v>0</v>
      </c>
      <c r="M19027" t="s">
        <v>60114</v>
      </c>
    </row>
    <row r="19028" spans="1:13" x14ac:dyDescent="0.25">
      <c r="A19028" s="9" t="s">
        <v>19052</v>
      </c>
      <c r="B19028">
        <v>5</v>
      </c>
      <c r="C19028" t="s">
        <v>32</v>
      </c>
      <c r="D19028" t="s">
        <v>48754</v>
      </c>
      <c r="E19028" t="s">
        <v>60035</v>
      </c>
      <c r="F19028" t="s">
        <v>60073</v>
      </c>
      <c r="G19028" t="s">
        <v>60096</v>
      </c>
      <c r="H19028" s="10">
        <v>45376.404513888891</v>
      </c>
      <c r="I19028" s="10">
        <v>45376.406365740739</v>
      </c>
      <c r="J19028" t="s">
        <v>60101</v>
      </c>
      <c r="K19028" s="11">
        <v>0</v>
      </c>
      <c r="M19028" t="s">
        <v>60114</v>
      </c>
    </row>
    <row r="19029" spans="1:13" x14ac:dyDescent="0.25">
      <c r="A19029" s="9" t="s">
        <v>19053</v>
      </c>
      <c r="B19029">
        <v>5</v>
      </c>
      <c r="C19029" t="s">
        <v>32</v>
      </c>
      <c r="D19029" t="s">
        <v>48754</v>
      </c>
      <c r="E19029" t="s">
        <v>60035</v>
      </c>
      <c r="F19029" t="s">
        <v>60073</v>
      </c>
      <c r="G19029" t="s">
        <v>60096</v>
      </c>
      <c r="H19029" s="10">
        <v>45376.408576388887</v>
      </c>
      <c r="I19029" s="10">
        <v>45376.411215277774</v>
      </c>
      <c r="J19029" t="s">
        <v>60101</v>
      </c>
      <c r="K19029" s="11">
        <v>0</v>
      </c>
      <c r="M19029" t="s">
        <v>60114</v>
      </c>
    </row>
    <row r="19030" spans="1:13" x14ac:dyDescent="0.25">
      <c r="A19030" s="9" t="s">
        <v>19054</v>
      </c>
      <c r="B19030">
        <v>5</v>
      </c>
      <c r="C19030" t="s">
        <v>32</v>
      </c>
      <c r="D19030" t="s">
        <v>48893</v>
      </c>
      <c r="E19030" t="s">
        <v>60035</v>
      </c>
      <c r="F19030" t="s">
        <v>60073</v>
      </c>
      <c r="G19030" t="s">
        <v>60096</v>
      </c>
      <c r="H19030" s="10">
        <v>45359.423680555556</v>
      </c>
      <c r="I19030" s="10">
        <v>45359.426249999997</v>
      </c>
      <c r="J19030" t="s">
        <v>60101</v>
      </c>
      <c r="K19030" s="11">
        <v>0</v>
      </c>
      <c r="M19030" t="s">
        <v>60114</v>
      </c>
    </row>
    <row r="19031" spans="1:13" x14ac:dyDescent="0.25">
      <c r="A19031" s="9" t="s">
        <v>19055</v>
      </c>
      <c r="B19031">
        <v>5</v>
      </c>
      <c r="C19031" t="s">
        <v>32</v>
      </c>
      <c r="D19031" t="s">
        <v>48894</v>
      </c>
      <c r="E19031" t="s">
        <v>60035</v>
      </c>
      <c r="F19031" t="s">
        <v>60073</v>
      </c>
      <c r="G19031" t="s">
        <v>60096</v>
      </c>
      <c r="H19031" s="10">
        <v>45378.616724537038</v>
      </c>
      <c r="I19031" s="10">
        <v>45378.622731481482</v>
      </c>
      <c r="J19031" t="s">
        <v>60101</v>
      </c>
      <c r="K19031" s="11">
        <v>0</v>
      </c>
      <c r="M19031" t="s">
        <v>60114</v>
      </c>
    </row>
    <row r="19032" spans="1:13" x14ac:dyDescent="0.25">
      <c r="A19032" s="9" t="s">
        <v>19056</v>
      </c>
      <c r="B19032">
        <v>5</v>
      </c>
      <c r="C19032" t="s">
        <v>32</v>
      </c>
      <c r="D19032" t="s">
        <v>48895</v>
      </c>
      <c r="E19032" t="s">
        <v>60035</v>
      </c>
      <c r="F19032" t="s">
        <v>60073</v>
      </c>
      <c r="G19032" t="s">
        <v>60096</v>
      </c>
      <c r="H19032" s="10">
        <v>45355.595567129632</v>
      </c>
      <c r="I19032" s="10">
        <v>45355.598703703705</v>
      </c>
      <c r="J19032" t="s">
        <v>60101</v>
      </c>
      <c r="K19032" s="11">
        <v>0</v>
      </c>
      <c r="M19032" t="s">
        <v>60114</v>
      </c>
    </row>
    <row r="19033" spans="1:13" x14ac:dyDescent="0.25">
      <c r="A19033" s="9" t="s">
        <v>19057</v>
      </c>
      <c r="B19033">
        <v>5</v>
      </c>
      <c r="C19033" t="s">
        <v>32</v>
      </c>
      <c r="D19033" t="s">
        <v>48896</v>
      </c>
      <c r="E19033" t="s">
        <v>60035</v>
      </c>
      <c r="F19033" t="s">
        <v>60073</v>
      </c>
      <c r="G19033" t="s">
        <v>60096</v>
      </c>
      <c r="H19033" s="10">
        <v>45359.443831018521</v>
      </c>
      <c r="I19033" s="10">
        <v>45359.446701388886</v>
      </c>
      <c r="J19033" t="s">
        <v>60101</v>
      </c>
      <c r="K19033" s="11">
        <v>0</v>
      </c>
      <c r="M19033" t="s">
        <v>60114</v>
      </c>
    </row>
    <row r="19034" spans="1:13" x14ac:dyDescent="0.25">
      <c r="A19034" s="9" t="s">
        <v>19058</v>
      </c>
      <c r="B19034">
        <v>5</v>
      </c>
      <c r="C19034" t="s">
        <v>32</v>
      </c>
      <c r="D19034" t="s">
        <v>48897</v>
      </c>
      <c r="E19034" t="s">
        <v>60035</v>
      </c>
      <c r="F19034" t="s">
        <v>60088</v>
      </c>
      <c r="G19034" t="s">
        <v>60096</v>
      </c>
      <c r="H19034" s="10">
        <v>45358.621006944442</v>
      </c>
      <c r="I19034" s="10">
        <v>45358.629027777781</v>
      </c>
      <c r="J19034" t="s">
        <v>60101</v>
      </c>
      <c r="K19034" s="11">
        <v>0</v>
      </c>
      <c r="M19034" t="s">
        <v>60114</v>
      </c>
    </row>
    <row r="19035" spans="1:13" x14ac:dyDescent="0.25">
      <c r="A19035" s="9" t="s">
        <v>19059</v>
      </c>
      <c r="B19035">
        <v>5</v>
      </c>
      <c r="C19035" t="s">
        <v>32</v>
      </c>
      <c r="D19035" t="s">
        <v>48898</v>
      </c>
      <c r="E19035" t="s">
        <v>60035</v>
      </c>
      <c r="F19035" t="s">
        <v>60088</v>
      </c>
      <c r="G19035" t="s">
        <v>60096</v>
      </c>
      <c r="H19035" s="10">
        <v>45366.453020833331</v>
      </c>
      <c r="I19035" s="10">
        <v>45366.465173611112</v>
      </c>
      <c r="J19035" t="s">
        <v>60101</v>
      </c>
      <c r="K19035" s="11">
        <v>0</v>
      </c>
      <c r="M19035" t="s">
        <v>60114</v>
      </c>
    </row>
    <row r="19036" spans="1:13" x14ac:dyDescent="0.25">
      <c r="A19036" s="9" t="s">
        <v>19060</v>
      </c>
      <c r="B19036">
        <v>5</v>
      </c>
      <c r="C19036" t="s">
        <v>32</v>
      </c>
      <c r="D19036" t="s">
        <v>48899</v>
      </c>
      <c r="E19036" t="s">
        <v>60035</v>
      </c>
      <c r="F19036" t="s">
        <v>60088</v>
      </c>
      <c r="G19036" t="s">
        <v>60096</v>
      </c>
      <c r="H19036" s="10">
        <v>45358.551030092596</v>
      </c>
      <c r="I19036" s="10">
        <v>45358.555717592593</v>
      </c>
      <c r="J19036" t="s">
        <v>60101</v>
      </c>
      <c r="K19036" s="11">
        <v>0</v>
      </c>
      <c r="M19036" t="s">
        <v>60114</v>
      </c>
    </row>
    <row r="19037" spans="1:13" x14ac:dyDescent="0.25">
      <c r="A19037" s="9" t="s">
        <v>19061</v>
      </c>
      <c r="B19037">
        <v>5</v>
      </c>
      <c r="C19037" t="s">
        <v>32</v>
      </c>
      <c r="D19037" t="s">
        <v>48900</v>
      </c>
      <c r="E19037" t="s">
        <v>60035</v>
      </c>
      <c r="F19037" t="s">
        <v>60088</v>
      </c>
      <c r="G19037" t="s">
        <v>60096</v>
      </c>
      <c r="H19037" s="10">
        <v>45379.618668981479</v>
      </c>
      <c r="I19037" s="10">
        <v>45379.630624999998</v>
      </c>
      <c r="J19037" t="s">
        <v>60101</v>
      </c>
      <c r="K19037" s="11">
        <v>0</v>
      </c>
      <c r="M19037" t="s">
        <v>60114</v>
      </c>
    </row>
    <row r="19038" spans="1:13" x14ac:dyDescent="0.25">
      <c r="A19038" s="9" t="s">
        <v>19062</v>
      </c>
      <c r="B19038">
        <v>5</v>
      </c>
      <c r="C19038" t="s">
        <v>32</v>
      </c>
      <c r="D19038" t="s">
        <v>48754</v>
      </c>
      <c r="E19038" t="s">
        <v>60035</v>
      </c>
      <c r="F19038" t="s">
        <v>60073</v>
      </c>
      <c r="G19038" t="s">
        <v>60096</v>
      </c>
      <c r="H19038" s="10">
        <v>45376.411249999997</v>
      </c>
      <c r="I19038" s="10">
        <v>45376.413182870368</v>
      </c>
      <c r="J19038" t="s">
        <v>60101</v>
      </c>
      <c r="K19038" s="11">
        <v>0</v>
      </c>
      <c r="M19038" t="s">
        <v>60114</v>
      </c>
    </row>
    <row r="19039" spans="1:13" x14ac:dyDescent="0.25">
      <c r="A19039" s="9" t="s">
        <v>19063</v>
      </c>
      <c r="B19039">
        <v>5</v>
      </c>
      <c r="C19039" t="s">
        <v>32</v>
      </c>
      <c r="D19039" t="s">
        <v>48901</v>
      </c>
      <c r="E19039" t="s">
        <v>60035</v>
      </c>
      <c r="F19039" t="s">
        <v>60073</v>
      </c>
      <c r="G19039" t="s">
        <v>60096</v>
      </c>
      <c r="H19039" s="10">
        <v>45377.568252314813</v>
      </c>
      <c r="I19039" s="10">
        <v>45377.588773148149</v>
      </c>
      <c r="J19039" t="s">
        <v>60101</v>
      </c>
      <c r="K19039" s="11">
        <v>0</v>
      </c>
      <c r="M19039" t="s">
        <v>60114</v>
      </c>
    </row>
    <row r="19040" spans="1:13" x14ac:dyDescent="0.25">
      <c r="A19040" s="9" t="s">
        <v>19064</v>
      </c>
      <c r="B19040">
        <v>5</v>
      </c>
      <c r="C19040" t="s">
        <v>32</v>
      </c>
      <c r="D19040" t="s">
        <v>48902</v>
      </c>
      <c r="E19040" t="s">
        <v>60035</v>
      </c>
      <c r="F19040" t="s">
        <v>60073</v>
      </c>
      <c r="G19040" t="s">
        <v>60096</v>
      </c>
      <c r="H19040" s="10">
        <v>45378.479050925926</v>
      </c>
      <c r="I19040" s="10">
        <v>45384.330370370371</v>
      </c>
      <c r="J19040" t="s">
        <v>60101</v>
      </c>
      <c r="K19040" s="11">
        <v>0</v>
      </c>
      <c r="M19040" t="s">
        <v>60114</v>
      </c>
    </row>
    <row r="19041" spans="1:13" x14ac:dyDescent="0.25">
      <c r="A19041" s="9" t="s">
        <v>19065</v>
      </c>
      <c r="B19041">
        <v>5</v>
      </c>
      <c r="C19041" t="s">
        <v>32</v>
      </c>
      <c r="D19041" t="s">
        <v>48903</v>
      </c>
      <c r="E19041" t="s">
        <v>60035</v>
      </c>
      <c r="F19041" t="s">
        <v>60081</v>
      </c>
      <c r="G19041" t="s">
        <v>60096</v>
      </c>
      <c r="H19041" s="10">
        <v>45356.417754629627</v>
      </c>
      <c r="I19041" s="10">
        <v>45362.635798611111</v>
      </c>
      <c r="J19041" t="s">
        <v>60101</v>
      </c>
      <c r="K19041" s="11">
        <v>0</v>
      </c>
      <c r="M19041" t="s">
        <v>60114</v>
      </c>
    </row>
    <row r="19042" spans="1:13" x14ac:dyDescent="0.25">
      <c r="A19042" s="9" t="s">
        <v>19066</v>
      </c>
      <c r="B19042">
        <v>5</v>
      </c>
      <c r="C19042" t="s">
        <v>32</v>
      </c>
      <c r="D19042" t="s">
        <v>48904</v>
      </c>
      <c r="E19042" t="s">
        <v>60035</v>
      </c>
      <c r="F19042" t="s">
        <v>60081</v>
      </c>
      <c r="G19042" t="s">
        <v>60096</v>
      </c>
      <c r="H19042" s="10">
        <v>45379.559652777774</v>
      </c>
      <c r="I19042" s="10">
        <v>45384.477071759262</v>
      </c>
      <c r="J19042" t="s">
        <v>60101</v>
      </c>
      <c r="K19042" s="11">
        <v>0</v>
      </c>
      <c r="M19042" t="s">
        <v>60114</v>
      </c>
    </row>
    <row r="19043" spans="1:13" x14ac:dyDescent="0.25">
      <c r="A19043" s="9" t="s">
        <v>19067</v>
      </c>
      <c r="B19043">
        <v>5</v>
      </c>
      <c r="C19043" t="s">
        <v>32</v>
      </c>
      <c r="D19043" t="s">
        <v>48905</v>
      </c>
      <c r="E19043" t="s">
        <v>60035</v>
      </c>
      <c r="F19043" t="s">
        <v>60081</v>
      </c>
      <c r="G19043" t="s">
        <v>60096</v>
      </c>
      <c r="H19043" s="10">
        <v>45372.562719907408</v>
      </c>
      <c r="I19043" s="10">
        <v>45372.565046296295</v>
      </c>
      <c r="J19043" t="s">
        <v>60101</v>
      </c>
      <c r="K19043" s="11">
        <v>0</v>
      </c>
      <c r="M19043" t="s">
        <v>60114</v>
      </c>
    </row>
    <row r="19044" spans="1:13" x14ac:dyDescent="0.25">
      <c r="A19044" s="9" t="s">
        <v>19068</v>
      </c>
      <c r="B19044">
        <v>5</v>
      </c>
      <c r="C19044" t="s">
        <v>32</v>
      </c>
      <c r="D19044" t="s">
        <v>48906</v>
      </c>
      <c r="E19044" t="s">
        <v>60035</v>
      </c>
      <c r="F19044" t="s">
        <v>60052</v>
      </c>
      <c r="G19044" t="s">
        <v>60096</v>
      </c>
      <c r="H19044" s="10">
        <v>45362.537141203706</v>
      </c>
      <c r="I19044" s="10">
        <v>45362.542696759258</v>
      </c>
      <c r="J19044" t="s">
        <v>60101</v>
      </c>
      <c r="K19044" s="11">
        <v>0</v>
      </c>
      <c r="M19044" t="s">
        <v>60114</v>
      </c>
    </row>
    <row r="19045" spans="1:13" x14ac:dyDescent="0.25">
      <c r="A19045" s="9" t="s">
        <v>19069</v>
      </c>
      <c r="B19045">
        <v>5</v>
      </c>
      <c r="C19045" t="s">
        <v>32</v>
      </c>
      <c r="D19045" t="s">
        <v>48907</v>
      </c>
      <c r="E19045" t="s">
        <v>60035</v>
      </c>
      <c r="F19045" t="s">
        <v>60087</v>
      </c>
      <c r="G19045" t="s">
        <v>60096</v>
      </c>
      <c r="H19045" s="10">
        <v>45363.640081018515</v>
      </c>
      <c r="I19045" s="10">
        <v>45363.642094907409</v>
      </c>
      <c r="J19045" t="s">
        <v>60101</v>
      </c>
      <c r="K19045" s="11">
        <v>0</v>
      </c>
      <c r="M19045" t="s">
        <v>60114</v>
      </c>
    </row>
    <row r="19046" spans="1:13" x14ac:dyDescent="0.25">
      <c r="A19046" s="9" t="s">
        <v>19070</v>
      </c>
      <c r="B19046">
        <v>5</v>
      </c>
      <c r="C19046" t="s">
        <v>32</v>
      </c>
      <c r="D19046" t="s">
        <v>48908</v>
      </c>
      <c r="E19046" t="s">
        <v>60035</v>
      </c>
      <c r="F19046" t="s">
        <v>60087</v>
      </c>
      <c r="G19046" t="s">
        <v>60096</v>
      </c>
      <c r="H19046" s="10">
        <v>45373.681261574071</v>
      </c>
      <c r="I19046" s="10">
        <v>45373.68372685185</v>
      </c>
      <c r="J19046" t="s">
        <v>60101</v>
      </c>
      <c r="K19046" s="11">
        <v>0</v>
      </c>
      <c r="M19046" t="s">
        <v>60114</v>
      </c>
    </row>
    <row r="19047" spans="1:13" x14ac:dyDescent="0.25">
      <c r="A19047" s="9" t="s">
        <v>19071</v>
      </c>
      <c r="B19047">
        <v>5</v>
      </c>
      <c r="C19047" t="s">
        <v>32</v>
      </c>
      <c r="D19047" t="s">
        <v>48909</v>
      </c>
      <c r="E19047" t="s">
        <v>60035</v>
      </c>
      <c r="F19047" t="s">
        <v>60087</v>
      </c>
      <c r="G19047" t="s">
        <v>60096</v>
      </c>
      <c r="H19047" s="10">
        <v>45377.378703703704</v>
      </c>
      <c r="I19047" s="10">
        <v>45377.390057870369</v>
      </c>
      <c r="J19047" t="s">
        <v>60101</v>
      </c>
      <c r="K19047" s="11">
        <v>0</v>
      </c>
      <c r="M19047" t="s">
        <v>60114</v>
      </c>
    </row>
    <row r="19048" spans="1:13" x14ac:dyDescent="0.25">
      <c r="A19048" s="9" t="s">
        <v>19072</v>
      </c>
      <c r="B19048">
        <v>5</v>
      </c>
      <c r="C19048" t="s">
        <v>32</v>
      </c>
      <c r="D19048" t="s">
        <v>48910</v>
      </c>
      <c r="E19048" t="s">
        <v>60035</v>
      </c>
      <c r="F19048" t="s">
        <v>60074</v>
      </c>
      <c r="G19048" t="s">
        <v>60096</v>
      </c>
      <c r="H19048" s="10">
        <v>45357.45040509259</v>
      </c>
      <c r="I19048" s="10">
        <v>45357.457048611112</v>
      </c>
      <c r="J19048" t="s">
        <v>60101</v>
      </c>
      <c r="K19048" s="11">
        <v>0</v>
      </c>
      <c r="M19048" t="s">
        <v>60114</v>
      </c>
    </row>
    <row r="19049" spans="1:13" x14ac:dyDescent="0.25">
      <c r="A19049" s="9" t="s">
        <v>19073</v>
      </c>
      <c r="B19049">
        <v>5</v>
      </c>
      <c r="C19049" t="s">
        <v>32</v>
      </c>
      <c r="D19049" t="s">
        <v>48911</v>
      </c>
      <c r="E19049" t="s">
        <v>60035</v>
      </c>
      <c r="F19049" t="s">
        <v>60086</v>
      </c>
      <c r="G19049" t="s">
        <v>60096</v>
      </c>
      <c r="H19049" s="10">
        <v>45362.59646990741</v>
      </c>
      <c r="I19049" s="10">
        <v>45362.612685185188</v>
      </c>
      <c r="J19049" t="s">
        <v>60101</v>
      </c>
      <c r="K19049" s="11">
        <v>0</v>
      </c>
      <c r="M19049" t="s">
        <v>60114</v>
      </c>
    </row>
    <row r="19050" spans="1:13" x14ac:dyDescent="0.25">
      <c r="A19050" s="9" t="s">
        <v>19074</v>
      </c>
      <c r="B19050">
        <v>5</v>
      </c>
      <c r="C19050" t="s">
        <v>32</v>
      </c>
      <c r="D19050" t="s">
        <v>48912</v>
      </c>
      <c r="E19050" t="s">
        <v>60035</v>
      </c>
      <c r="F19050" t="s">
        <v>60086</v>
      </c>
      <c r="G19050" t="s">
        <v>60096</v>
      </c>
      <c r="H19050" s="10">
        <v>45369.543807870374</v>
      </c>
      <c r="I19050" s="10">
        <v>45370.676215277781</v>
      </c>
      <c r="J19050" t="s">
        <v>60101</v>
      </c>
      <c r="K19050" s="11">
        <v>0</v>
      </c>
      <c r="M19050" t="s">
        <v>60114</v>
      </c>
    </row>
    <row r="19051" spans="1:13" x14ac:dyDescent="0.25">
      <c r="A19051" s="9" t="s">
        <v>19075</v>
      </c>
      <c r="B19051">
        <v>5</v>
      </c>
      <c r="C19051" t="s">
        <v>32</v>
      </c>
      <c r="D19051" t="s">
        <v>48913</v>
      </c>
      <c r="E19051" t="s">
        <v>60035</v>
      </c>
      <c r="F19051" t="s">
        <v>60086</v>
      </c>
      <c r="G19051" t="s">
        <v>60096</v>
      </c>
      <c r="H19051" s="10">
        <v>45362.337604166663</v>
      </c>
      <c r="I19051" s="10">
        <v>45362.415543981479</v>
      </c>
      <c r="J19051" t="s">
        <v>60101</v>
      </c>
      <c r="K19051" s="11">
        <v>0</v>
      </c>
      <c r="M19051" t="s">
        <v>60114</v>
      </c>
    </row>
    <row r="19052" spans="1:13" x14ac:dyDescent="0.25">
      <c r="A19052" s="9" t="s">
        <v>19076</v>
      </c>
      <c r="B19052">
        <v>5</v>
      </c>
      <c r="C19052" t="s">
        <v>32</v>
      </c>
      <c r="D19052" t="s">
        <v>48914</v>
      </c>
      <c r="E19052" t="s">
        <v>60035</v>
      </c>
      <c r="F19052" t="s">
        <v>60086</v>
      </c>
      <c r="G19052" t="s">
        <v>60096</v>
      </c>
      <c r="H19052" s="10">
        <v>45366.417060185187</v>
      </c>
      <c r="I19052" s="10">
        <v>45366.424560185187</v>
      </c>
      <c r="J19052" t="s">
        <v>60101</v>
      </c>
      <c r="K19052" s="11">
        <v>0</v>
      </c>
      <c r="M19052" t="s">
        <v>60114</v>
      </c>
    </row>
    <row r="19053" spans="1:13" x14ac:dyDescent="0.25">
      <c r="A19053" s="9" t="s">
        <v>19077</v>
      </c>
      <c r="B19053">
        <v>5</v>
      </c>
      <c r="C19053" t="s">
        <v>32</v>
      </c>
      <c r="D19053" t="s">
        <v>48915</v>
      </c>
      <c r="E19053" t="s">
        <v>60035</v>
      </c>
      <c r="F19053" t="s">
        <v>60075</v>
      </c>
      <c r="G19053" t="s">
        <v>60096</v>
      </c>
      <c r="H19053" s="10">
        <v>45357.570601851854</v>
      </c>
      <c r="I19053" s="10">
        <v>45357.575810185182</v>
      </c>
      <c r="J19053" t="s">
        <v>60101</v>
      </c>
      <c r="K19053" s="11">
        <v>0</v>
      </c>
      <c r="M19053" t="s">
        <v>60114</v>
      </c>
    </row>
    <row r="19054" spans="1:13" x14ac:dyDescent="0.25">
      <c r="A19054" s="9" t="s">
        <v>19078</v>
      </c>
      <c r="B19054">
        <v>5</v>
      </c>
      <c r="C19054" t="s">
        <v>32</v>
      </c>
      <c r="D19054" t="s">
        <v>48915</v>
      </c>
      <c r="E19054" t="s">
        <v>60035</v>
      </c>
      <c r="F19054" t="s">
        <v>60075</v>
      </c>
      <c r="G19054" t="s">
        <v>60096</v>
      </c>
      <c r="H19054" s="10">
        <v>45357.589409722219</v>
      </c>
      <c r="I19054" s="10">
        <v>45357.596608796295</v>
      </c>
      <c r="J19054" t="s">
        <v>60101</v>
      </c>
      <c r="K19054" s="11">
        <v>0</v>
      </c>
      <c r="M19054" t="s">
        <v>60114</v>
      </c>
    </row>
    <row r="19055" spans="1:13" x14ac:dyDescent="0.25">
      <c r="A19055" s="9" t="s">
        <v>19079</v>
      </c>
      <c r="B19055">
        <v>5</v>
      </c>
      <c r="C19055" t="s">
        <v>32</v>
      </c>
      <c r="D19055" t="s">
        <v>48915</v>
      </c>
      <c r="E19055" t="s">
        <v>60035</v>
      </c>
      <c r="F19055" t="s">
        <v>60075</v>
      </c>
      <c r="G19055" t="s">
        <v>60096</v>
      </c>
      <c r="H19055" s="10">
        <v>45357.575868055559</v>
      </c>
      <c r="I19055" s="10">
        <v>45357.589317129627</v>
      </c>
      <c r="J19055" t="s">
        <v>60101</v>
      </c>
      <c r="K19055" s="11">
        <v>0</v>
      </c>
      <c r="M19055" t="s">
        <v>60114</v>
      </c>
    </row>
    <row r="19056" spans="1:13" x14ac:dyDescent="0.25">
      <c r="A19056" s="9" t="s">
        <v>19080</v>
      </c>
      <c r="B19056">
        <v>5</v>
      </c>
      <c r="C19056" t="s">
        <v>32</v>
      </c>
      <c r="D19056" t="s">
        <v>48916</v>
      </c>
      <c r="E19056" t="s">
        <v>60031</v>
      </c>
      <c r="F19056" t="s">
        <v>60046</v>
      </c>
      <c r="G19056" t="s">
        <v>60096</v>
      </c>
      <c r="H19056" s="10">
        <v>45352.639305555553</v>
      </c>
      <c r="I19056" s="10">
        <v>45352.6405787037</v>
      </c>
      <c r="J19056" t="s">
        <v>60101</v>
      </c>
      <c r="K19056" s="11">
        <v>0</v>
      </c>
      <c r="M19056" t="s">
        <v>60114</v>
      </c>
    </row>
    <row r="19057" spans="1:13" x14ac:dyDescent="0.25">
      <c r="A19057" s="9" t="s">
        <v>19081</v>
      </c>
      <c r="B19057">
        <v>5</v>
      </c>
      <c r="C19057" t="s">
        <v>32</v>
      </c>
      <c r="D19057" t="s">
        <v>48917</v>
      </c>
      <c r="E19057" t="s">
        <v>60031</v>
      </c>
      <c r="F19057" t="s">
        <v>60046</v>
      </c>
      <c r="G19057" t="s">
        <v>60096</v>
      </c>
      <c r="H19057" s="10">
        <v>45380.367245370369</v>
      </c>
      <c r="I19057" s="10">
        <v>45380.369467592594</v>
      </c>
      <c r="J19057" t="s">
        <v>60101</v>
      </c>
      <c r="K19057" s="11">
        <v>0</v>
      </c>
      <c r="M19057" t="s">
        <v>60114</v>
      </c>
    </row>
    <row r="19058" spans="1:13" x14ac:dyDescent="0.25">
      <c r="A19058" s="9" t="s">
        <v>19082</v>
      </c>
      <c r="B19058">
        <v>5</v>
      </c>
      <c r="C19058" t="s">
        <v>32</v>
      </c>
      <c r="D19058" t="s">
        <v>48918</v>
      </c>
      <c r="E19058" t="s">
        <v>60031</v>
      </c>
      <c r="F19058" t="s">
        <v>60046</v>
      </c>
      <c r="G19058" t="s">
        <v>60096</v>
      </c>
      <c r="H19058" s="10">
        <v>45372.355011574073</v>
      </c>
      <c r="I19058" s="10">
        <v>45372.702511574076</v>
      </c>
      <c r="J19058" t="s">
        <v>60101</v>
      </c>
      <c r="K19058" s="11">
        <v>0</v>
      </c>
      <c r="M19058" t="s">
        <v>60114</v>
      </c>
    </row>
    <row r="19059" spans="1:13" x14ac:dyDescent="0.25">
      <c r="A19059" s="9" t="s">
        <v>19083</v>
      </c>
      <c r="B19059">
        <v>5</v>
      </c>
      <c r="C19059" t="s">
        <v>32</v>
      </c>
      <c r="D19059" t="s">
        <v>48919</v>
      </c>
      <c r="E19059" t="s">
        <v>60031</v>
      </c>
      <c r="F19059" t="s">
        <v>60046</v>
      </c>
      <c r="G19059" t="s">
        <v>60096</v>
      </c>
      <c r="H19059" s="10">
        <v>45379.535462962966</v>
      </c>
      <c r="I19059" s="10">
        <v>45379.536574074074</v>
      </c>
      <c r="J19059" t="s">
        <v>60101</v>
      </c>
      <c r="K19059" s="11">
        <v>0</v>
      </c>
      <c r="M19059" t="s">
        <v>60114</v>
      </c>
    </row>
    <row r="19060" spans="1:13" x14ac:dyDescent="0.25">
      <c r="A19060" s="9" t="s">
        <v>19084</v>
      </c>
      <c r="B19060">
        <v>5</v>
      </c>
      <c r="C19060" t="s">
        <v>32</v>
      </c>
      <c r="D19060" t="s">
        <v>48920</v>
      </c>
      <c r="E19060" t="s">
        <v>60031</v>
      </c>
      <c r="F19060" t="s">
        <v>60046</v>
      </c>
      <c r="G19060" t="s">
        <v>60096</v>
      </c>
      <c r="H19060" s="10">
        <v>45370.659247685187</v>
      </c>
      <c r="I19060" s="10">
        <v>45370.661458333336</v>
      </c>
      <c r="J19060" t="s">
        <v>60101</v>
      </c>
      <c r="K19060" s="11">
        <v>0</v>
      </c>
      <c r="M19060" t="s">
        <v>60114</v>
      </c>
    </row>
    <row r="19061" spans="1:13" x14ac:dyDescent="0.25">
      <c r="A19061" s="9" t="s">
        <v>19085</v>
      </c>
      <c r="B19061">
        <v>5</v>
      </c>
      <c r="C19061" t="s">
        <v>32</v>
      </c>
      <c r="D19061" t="s">
        <v>48921</v>
      </c>
      <c r="E19061" t="s">
        <v>60031</v>
      </c>
      <c r="F19061" t="s">
        <v>60046</v>
      </c>
      <c r="G19061" t="s">
        <v>60096</v>
      </c>
      <c r="H19061" s="10">
        <v>45369.59946759259</v>
      </c>
      <c r="I19061" s="10">
        <v>45370.367650462962</v>
      </c>
      <c r="J19061" t="s">
        <v>60101</v>
      </c>
      <c r="K19061" s="11">
        <v>0</v>
      </c>
      <c r="M19061" t="s">
        <v>60114</v>
      </c>
    </row>
    <row r="19062" spans="1:13" x14ac:dyDescent="0.25">
      <c r="A19062" s="9" t="s">
        <v>19086</v>
      </c>
      <c r="B19062">
        <v>5</v>
      </c>
      <c r="C19062" t="s">
        <v>32</v>
      </c>
      <c r="D19062" t="s">
        <v>48922</v>
      </c>
      <c r="E19062" t="s">
        <v>60031</v>
      </c>
      <c r="F19062" t="s">
        <v>60046</v>
      </c>
      <c r="G19062" t="s">
        <v>60096</v>
      </c>
      <c r="H19062" s="10">
        <v>45356.580300925925</v>
      </c>
      <c r="I19062" s="10">
        <v>45357.683761574073</v>
      </c>
      <c r="J19062" t="s">
        <v>60101</v>
      </c>
      <c r="K19062" s="11">
        <v>0</v>
      </c>
      <c r="M19062" t="s">
        <v>60114</v>
      </c>
    </row>
    <row r="19063" spans="1:13" x14ac:dyDescent="0.25">
      <c r="A19063" s="9" t="s">
        <v>19087</v>
      </c>
      <c r="B19063">
        <v>5</v>
      </c>
      <c r="C19063" t="s">
        <v>32</v>
      </c>
      <c r="D19063" t="s">
        <v>48923</v>
      </c>
      <c r="E19063" t="s">
        <v>60031</v>
      </c>
      <c r="F19063" t="s">
        <v>60046</v>
      </c>
      <c r="G19063" t="s">
        <v>60096</v>
      </c>
      <c r="H19063" s="10">
        <v>45369.466921296298</v>
      </c>
      <c r="I19063" s="10">
        <v>45369.478125000001</v>
      </c>
      <c r="J19063" t="s">
        <v>60101</v>
      </c>
      <c r="K19063" s="11">
        <v>0</v>
      </c>
      <c r="M19063" t="s">
        <v>60114</v>
      </c>
    </row>
    <row r="19064" spans="1:13" x14ac:dyDescent="0.25">
      <c r="A19064" s="9" t="s">
        <v>19088</v>
      </c>
      <c r="B19064">
        <v>5</v>
      </c>
      <c r="C19064" t="s">
        <v>32</v>
      </c>
      <c r="D19064" t="s">
        <v>48924</v>
      </c>
      <c r="E19064" t="s">
        <v>60031</v>
      </c>
      <c r="F19064" t="s">
        <v>60046</v>
      </c>
      <c r="G19064" t="s">
        <v>60096</v>
      </c>
      <c r="H19064" s="10">
        <v>45373.588240740741</v>
      </c>
      <c r="I19064" s="10">
        <v>45373.589363425926</v>
      </c>
      <c r="J19064" t="s">
        <v>60101</v>
      </c>
      <c r="K19064" s="11">
        <v>0</v>
      </c>
      <c r="M19064" t="s">
        <v>60114</v>
      </c>
    </row>
    <row r="19065" spans="1:13" x14ac:dyDescent="0.25">
      <c r="A19065" s="9" t="s">
        <v>19089</v>
      </c>
      <c r="B19065">
        <v>5</v>
      </c>
      <c r="C19065" t="s">
        <v>32</v>
      </c>
      <c r="D19065" t="s">
        <v>48925</v>
      </c>
      <c r="E19065" t="s">
        <v>60031</v>
      </c>
      <c r="F19065" t="s">
        <v>60046</v>
      </c>
      <c r="G19065" t="s">
        <v>60096</v>
      </c>
      <c r="H19065" s="10">
        <v>45379.547175925924</v>
      </c>
      <c r="I19065" s="10">
        <v>45379.682592592595</v>
      </c>
      <c r="J19065" t="s">
        <v>60101</v>
      </c>
      <c r="K19065" s="11">
        <v>0</v>
      </c>
      <c r="M19065" t="s">
        <v>60114</v>
      </c>
    </row>
    <row r="19066" spans="1:13" x14ac:dyDescent="0.25">
      <c r="A19066" s="9" t="s">
        <v>19090</v>
      </c>
      <c r="B19066">
        <v>5</v>
      </c>
      <c r="C19066" t="s">
        <v>32</v>
      </c>
      <c r="D19066" t="s">
        <v>48926</v>
      </c>
      <c r="E19066" t="s">
        <v>60031</v>
      </c>
      <c r="F19066" t="s">
        <v>60046</v>
      </c>
      <c r="G19066" t="s">
        <v>60096</v>
      </c>
      <c r="H19066" s="10">
        <v>45362.450104166666</v>
      </c>
      <c r="I19066" s="10">
        <v>45362.455717592595</v>
      </c>
      <c r="J19066" t="s">
        <v>60101</v>
      </c>
      <c r="K19066" s="11">
        <v>0</v>
      </c>
      <c r="M19066" t="s">
        <v>60114</v>
      </c>
    </row>
    <row r="19067" spans="1:13" x14ac:dyDescent="0.25">
      <c r="A19067" s="9" t="s">
        <v>19091</v>
      </c>
      <c r="B19067">
        <v>5</v>
      </c>
      <c r="C19067" t="s">
        <v>32</v>
      </c>
      <c r="D19067" t="s">
        <v>48927</v>
      </c>
      <c r="E19067" t="s">
        <v>60031</v>
      </c>
      <c r="F19067" t="s">
        <v>60046</v>
      </c>
      <c r="G19067" t="s">
        <v>60096</v>
      </c>
      <c r="H19067" s="10">
        <v>45356.475358796299</v>
      </c>
      <c r="I19067" s="10">
        <v>45356.481562499997</v>
      </c>
      <c r="J19067" t="s">
        <v>60101</v>
      </c>
      <c r="K19067" s="11">
        <v>0</v>
      </c>
      <c r="M19067" t="s">
        <v>60114</v>
      </c>
    </row>
    <row r="19068" spans="1:13" x14ac:dyDescent="0.25">
      <c r="A19068" s="9" t="s">
        <v>19092</v>
      </c>
      <c r="B19068">
        <v>5</v>
      </c>
      <c r="C19068" t="s">
        <v>32</v>
      </c>
      <c r="D19068" t="s">
        <v>48928</v>
      </c>
      <c r="E19068" t="s">
        <v>60031</v>
      </c>
      <c r="F19068" t="s">
        <v>60046</v>
      </c>
      <c r="G19068" t="s">
        <v>60096</v>
      </c>
      <c r="H19068" s="10">
        <v>45370.581550925926</v>
      </c>
      <c r="I19068" s="10">
        <v>45370.583611111113</v>
      </c>
      <c r="J19068" t="s">
        <v>60101</v>
      </c>
      <c r="K19068" s="11">
        <v>0</v>
      </c>
      <c r="M19068" t="s">
        <v>60114</v>
      </c>
    </row>
    <row r="19069" spans="1:13" x14ac:dyDescent="0.25">
      <c r="A19069" s="9" t="s">
        <v>19093</v>
      </c>
      <c r="B19069">
        <v>5</v>
      </c>
      <c r="C19069" t="s">
        <v>32</v>
      </c>
      <c r="D19069" t="s">
        <v>48929</v>
      </c>
      <c r="E19069" t="s">
        <v>60031</v>
      </c>
      <c r="F19069" t="s">
        <v>60046</v>
      </c>
      <c r="G19069" t="s">
        <v>60096</v>
      </c>
      <c r="H19069" s="10">
        <v>45363.483634259261</v>
      </c>
      <c r="I19069" s="10">
        <v>45363.485520833332</v>
      </c>
      <c r="J19069" t="s">
        <v>60101</v>
      </c>
      <c r="K19069" s="11">
        <v>0</v>
      </c>
      <c r="M19069" t="s">
        <v>60114</v>
      </c>
    </row>
    <row r="19070" spans="1:13" x14ac:dyDescent="0.25">
      <c r="A19070" s="9" t="s">
        <v>19094</v>
      </c>
      <c r="B19070">
        <v>5</v>
      </c>
      <c r="C19070" t="s">
        <v>32</v>
      </c>
      <c r="D19070" t="s">
        <v>48930</v>
      </c>
      <c r="E19070" t="s">
        <v>60031</v>
      </c>
      <c r="F19070" t="s">
        <v>60046</v>
      </c>
      <c r="G19070" t="s">
        <v>60096</v>
      </c>
      <c r="H19070" s="10">
        <v>45369.754780092589</v>
      </c>
      <c r="I19070" s="10">
        <v>45397.705752314818</v>
      </c>
      <c r="J19070" t="s">
        <v>60101</v>
      </c>
      <c r="K19070" s="11">
        <v>0</v>
      </c>
      <c r="M19070" t="s">
        <v>60114</v>
      </c>
    </row>
    <row r="19071" spans="1:13" x14ac:dyDescent="0.25">
      <c r="A19071" s="9" t="s">
        <v>19095</v>
      </c>
      <c r="B19071">
        <v>5</v>
      </c>
      <c r="C19071" t="s">
        <v>32</v>
      </c>
      <c r="D19071" t="s">
        <v>48931</v>
      </c>
      <c r="E19071" t="s">
        <v>60031</v>
      </c>
      <c r="F19071" t="s">
        <v>60046</v>
      </c>
      <c r="G19071" t="s">
        <v>60096</v>
      </c>
      <c r="H19071" s="10">
        <v>45355.498043981483</v>
      </c>
      <c r="I19071" s="10">
        <v>45355.499363425923</v>
      </c>
      <c r="J19071" t="s">
        <v>60101</v>
      </c>
      <c r="K19071" s="11">
        <v>0</v>
      </c>
      <c r="M19071" t="s">
        <v>60114</v>
      </c>
    </row>
    <row r="19072" spans="1:13" x14ac:dyDescent="0.25">
      <c r="A19072" s="9" t="s">
        <v>19096</v>
      </c>
      <c r="B19072">
        <v>5</v>
      </c>
      <c r="C19072" t="s">
        <v>32</v>
      </c>
      <c r="D19072" t="s">
        <v>48932</v>
      </c>
      <c r="E19072" t="s">
        <v>60031</v>
      </c>
      <c r="F19072" t="s">
        <v>60046</v>
      </c>
      <c r="G19072" t="s">
        <v>60097</v>
      </c>
      <c r="H19072" s="10">
        <v>45379.552442129629</v>
      </c>
      <c r="I19072" s="10">
        <v>45379.55364583333</v>
      </c>
      <c r="J19072" t="s">
        <v>60101</v>
      </c>
      <c r="K19072" s="11">
        <v>0</v>
      </c>
      <c r="M19072" t="s">
        <v>60114</v>
      </c>
    </row>
    <row r="19073" spans="1:13" x14ac:dyDescent="0.25">
      <c r="A19073" s="9" t="s">
        <v>19097</v>
      </c>
      <c r="B19073">
        <v>5</v>
      </c>
      <c r="C19073" t="s">
        <v>32</v>
      </c>
      <c r="D19073" t="s">
        <v>48932</v>
      </c>
      <c r="E19073" t="s">
        <v>60031</v>
      </c>
      <c r="F19073" t="s">
        <v>60046</v>
      </c>
      <c r="G19073" t="s">
        <v>60097</v>
      </c>
      <c r="H19073" s="10">
        <v>45379.527962962966</v>
      </c>
      <c r="I19073" s="10">
        <v>45379.531840277778</v>
      </c>
      <c r="J19073" t="s">
        <v>60101</v>
      </c>
      <c r="K19073" s="11">
        <v>0</v>
      </c>
      <c r="M19073" t="s">
        <v>60114</v>
      </c>
    </row>
    <row r="19074" spans="1:13" x14ac:dyDescent="0.25">
      <c r="A19074" s="9" t="s">
        <v>19098</v>
      </c>
      <c r="B19074">
        <v>5</v>
      </c>
      <c r="C19074" t="s">
        <v>32</v>
      </c>
      <c r="D19074" t="s">
        <v>48933</v>
      </c>
      <c r="E19074" t="s">
        <v>60031</v>
      </c>
      <c r="F19074" t="s">
        <v>60046</v>
      </c>
      <c r="G19074" t="s">
        <v>60096</v>
      </c>
      <c r="H19074" s="10">
        <v>45364.466979166667</v>
      </c>
      <c r="I19074" s="10">
        <v>45364.474733796298</v>
      </c>
      <c r="J19074" t="s">
        <v>60101</v>
      </c>
      <c r="K19074" s="11">
        <v>0</v>
      </c>
      <c r="M19074" t="s">
        <v>60114</v>
      </c>
    </row>
    <row r="19075" spans="1:13" x14ac:dyDescent="0.25">
      <c r="A19075" s="9" t="s">
        <v>19099</v>
      </c>
      <c r="B19075">
        <v>5</v>
      </c>
      <c r="C19075" t="s">
        <v>32</v>
      </c>
      <c r="D19075" t="s">
        <v>48934</v>
      </c>
      <c r="E19075" t="s">
        <v>60031</v>
      </c>
      <c r="F19075" t="s">
        <v>60046</v>
      </c>
      <c r="G19075" t="s">
        <v>60096</v>
      </c>
      <c r="H19075" s="10">
        <v>45369.633692129632</v>
      </c>
      <c r="I19075" s="10">
        <v>45369.635081018518</v>
      </c>
      <c r="J19075" t="s">
        <v>60101</v>
      </c>
      <c r="K19075" s="11">
        <v>0</v>
      </c>
      <c r="M19075" t="s">
        <v>60114</v>
      </c>
    </row>
    <row r="19076" spans="1:13" x14ac:dyDescent="0.25">
      <c r="A19076" s="9" t="s">
        <v>19100</v>
      </c>
      <c r="B19076">
        <v>5</v>
      </c>
      <c r="C19076" t="s">
        <v>32</v>
      </c>
      <c r="D19076" t="s">
        <v>48935</v>
      </c>
      <c r="E19076" t="s">
        <v>60031</v>
      </c>
      <c r="F19076" t="s">
        <v>60046</v>
      </c>
      <c r="G19076" t="s">
        <v>60097</v>
      </c>
      <c r="H19076" s="10">
        <v>45379.528587962966</v>
      </c>
      <c r="I19076" s="10">
        <v>45379.530300925922</v>
      </c>
      <c r="J19076" t="s">
        <v>60101</v>
      </c>
      <c r="K19076" s="11">
        <v>0</v>
      </c>
      <c r="M19076" t="s">
        <v>60114</v>
      </c>
    </row>
    <row r="19077" spans="1:13" x14ac:dyDescent="0.25">
      <c r="A19077" s="9" t="s">
        <v>19101</v>
      </c>
      <c r="B19077">
        <v>5</v>
      </c>
      <c r="C19077" t="s">
        <v>32</v>
      </c>
      <c r="D19077" t="s">
        <v>48936</v>
      </c>
      <c r="E19077" t="s">
        <v>60031</v>
      </c>
      <c r="F19077" t="s">
        <v>60046</v>
      </c>
      <c r="G19077" t="s">
        <v>60096</v>
      </c>
      <c r="H19077" s="10">
        <v>45370.374224537038</v>
      </c>
      <c r="I19077" s="10">
        <v>45370.452731481484</v>
      </c>
      <c r="J19077" t="s">
        <v>60101</v>
      </c>
      <c r="K19077" s="11">
        <v>0</v>
      </c>
      <c r="M19077" t="s">
        <v>60114</v>
      </c>
    </row>
    <row r="19078" spans="1:13" x14ac:dyDescent="0.25">
      <c r="A19078" s="9" t="s">
        <v>19102</v>
      </c>
      <c r="B19078">
        <v>5</v>
      </c>
      <c r="C19078" t="s">
        <v>32</v>
      </c>
      <c r="D19078" t="s">
        <v>48919</v>
      </c>
      <c r="E19078" t="s">
        <v>60031</v>
      </c>
      <c r="F19078" t="s">
        <v>60046</v>
      </c>
      <c r="G19078" t="s">
        <v>60096</v>
      </c>
      <c r="H19078" s="10">
        <v>45379.531990740739</v>
      </c>
      <c r="I19078" s="10">
        <v>45379.535069444442</v>
      </c>
      <c r="J19078" t="s">
        <v>60101</v>
      </c>
      <c r="K19078" s="11">
        <v>0</v>
      </c>
      <c r="M19078" t="s">
        <v>60114</v>
      </c>
    </row>
    <row r="19079" spans="1:13" x14ac:dyDescent="0.25">
      <c r="A19079" s="9" t="s">
        <v>19103</v>
      </c>
      <c r="B19079">
        <v>5</v>
      </c>
      <c r="C19079" t="s">
        <v>32</v>
      </c>
      <c r="D19079" t="s">
        <v>48937</v>
      </c>
      <c r="E19079" t="s">
        <v>60031</v>
      </c>
      <c r="F19079" t="s">
        <v>60046</v>
      </c>
      <c r="G19079" t="s">
        <v>60096</v>
      </c>
      <c r="H19079" s="10">
        <v>45369.558240740742</v>
      </c>
      <c r="I19079" s="10">
        <v>45369.560671296298</v>
      </c>
      <c r="J19079" t="s">
        <v>60101</v>
      </c>
      <c r="K19079" s="11">
        <v>0</v>
      </c>
      <c r="M19079" t="s">
        <v>60114</v>
      </c>
    </row>
    <row r="19080" spans="1:13" x14ac:dyDescent="0.25">
      <c r="A19080" s="9" t="s">
        <v>19104</v>
      </c>
      <c r="B19080">
        <v>5</v>
      </c>
      <c r="C19080" t="s">
        <v>32</v>
      </c>
      <c r="D19080" t="s">
        <v>48938</v>
      </c>
      <c r="E19080" t="s">
        <v>60031</v>
      </c>
      <c r="F19080" t="s">
        <v>60046</v>
      </c>
      <c r="G19080" t="s">
        <v>60097</v>
      </c>
      <c r="H19080" s="10">
        <v>45369.616539351853</v>
      </c>
      <c r="I19080" s="10">
        <v>45370.428124999999</v>
      </c>
      <c r="J19080" t="s">
        <v>60101</v>
      </c>
      <c r="K19080" s="11">
        <v>0</v>
      </c>
      <c r="M19080" t="s">
        <v>60114</v>
      </c>
    </row>
    <row r="19081" spans="1:13" x14ac:dyDescent="0.25">
      <c r="A19081" s="9" t="s">
        <v>19105</v>
      </c>
      <c r="B19081">
        <v>5</v>
      </c>
      <c r="C19081" t="s">
        <v>32</v>
      </c>
      <c r="D19081" t="s">
        <v>48939</v>
      </c>
      <c r="E19081" t="s">
        <v>60031</v>
      </c>
      <c r="F19081" t="s">
        <v>60046</v>
      </c>
      <c r="G19081" t="s">
        <v>60096</v>
      </c>
      <c r="H19081" s="10">
        <v>45366.439884259256</v>
      </c>
      <c r="I19081" s="10">
        <v>45366.441851851851</v>
      </c>
      <c r="J19081" t="s">
        <v>60101</v>
      </c>
      <c r="K19081" s="11">
        <v>0</v>
      </c>
      <c r="M19081" t="s">
        <v>60114</v>
      </c>
    </row>
    <row r="19082" spans="1:13" x14ac:dyDescent="0.25">
      <c r="A19082" s="9" t="s">
        <v>19106</v>
      </c>
      <c r="B19082">
        <v>5</v>
      </c>
      <c r="C19082" t="s">
        <v>32</v>
      </c>
      <c r="D19082" t="s">
        <v>48940</v>
      </c>
      <c r="E19082" t="s">
        <v>60031</v>
      </c>
      <c r="F19082" t="s">
        <v>60046</v>
      </c>
      <c r="G19082" t="s">
        <v>60096</v>
      </c>
      <c r="H19082" s="10">
        <v>45371.595914351848</v>
      </c>
      <c r="I19082" s="10">
        <v>45371.596851851849</v>
      </c>
      <c r="J19082" t="s">
        <v>60101</v>
      </c>
      <c r="K19082" s="11">
        <v>0</v>
      </c>
      <c r="M19082" t="s">
        <v>60114</v>
      </c>
    </row>
    <row r="19083" spans="1:13" x14ac:dyDescent="0.25">
      <c r="A19083" s="9" t="s">
        <v>19107</v>
      </c>
      <c r="B19083">
        <v>5</v>
      </c>
      <c r="C19083" t="s">
        <v>32</v>
      </c>
      <c r="D19083" t="s">
        <v>48941</v>
      </c>
      <c r="E19083" t="s">
        <v>60031</v>
      </c>
      <c r="F19083" t="s">
        <v>60046</v>
      </c>
      <c r="G19083" t="s">
        <v>60097</v>
      </c>
      <c r="H19083" s="10">
        <v>45371.608402777776</v>
      </c>
      <c r="I19083" s="10">
        <v>45371.610023148147</v>
      </c>
      <c r="J19083" t="s">
        <v>60101</v>
      </c>
      <c r="K19083" s="11">
        <v>0</v>
      </c>
      <c r="M19083" t="s">
        <v>60114</v>
      </c>
    </row>
    <row r="19084" spans="1:13" x14ac:dyDescent="0.25">
      <c r="A19084" s="9" t="s">
        <v>19108</v>
      </c>
      <c r="B19084">
        <v>5</v>
      </c>
      <c r="C19084" t="s">
        <v>32</v>
      </c>
      <c r="D19084" t="s">
        <v>48942</v>
      </c>
      <c r="E19084" t="s">
        <v>60031</v>
      </c>
      <c r="F19084" t="s">
        <v>60046</v>
      </c>
      <c r="G19084" t="s">
        <v>60097</v>
      </c>
      <c r="H19084" s="10">
        <v>45357.614907407406</v>
      </c>
      <c r="I19084" s="10">
        <v>45357.616180555553</v>
      </c>
      <c r="J19084" t="s">
        <v>60101</v>
      </c>
      <c r="K19084" s="11">
        <v>0</v>
      </c>
      <c r="M19084" t="s">
        <v>60114</v>
      </c>
    </row>
    <row r="19085" spans="1:13" x14ac:dyDescent="0.25">
      <c r="A19085" s="9" t="s">
        <v>19109</v>
      </c>
      <c r="B19085">
        <v>5</v>
      </c>
      <c r="C19085" t="s">
        <v>32</v>
      </c>
      <c r="D19085" t="s">
        <v>48942</v>
      </c>
      <c r="E19085" t="s">
        <v>60031</v>
      </c>
      <c r="F19085" t="s">
        <v>60046</v>
      </c>
      <c r="G19085" t="s">
        <v>60097</v>
      </c>
      <c r="H19085" s="10">
        <v>45357.619756944441</v>
      </c>
      <c r="I19085" s="10">
        <v>45357.621747685182</v>
      </c>
      <c r="J19085" t="s">
        <v>60101</v>
      </c>
      <c r="K19085" s="11">
        <v>0</v>
      </c>
      <c r="M19085" t="s">
        <v>60114</v>
      </c>
    </row>
    <row r="19086" spans="1:13" x14ac:dyDescent="0.25">
      <c r="A19086" s="9" t="s">
        <v>19110</v>
      </c>
      <c r="B19086">
        <v>5</v>
      </c>
      <c r="C19086" t="s">
        <v>32</v>
      </c>
      <c r="D19086" t="s">
        <v>48943</v>
      </c>
      <c r="E19086" t="s">
        <v>60031</v>
      </c>
      <c r="F19086" t="s">
        <v>60046</v>
      </c>
      <c r="G19086" t="s">
        <v>60096</v>
      </c>
      <c r="H19086" s="10">
        <v>45355.448599537034</v>
      </c>
      <c r="I19086" s="10">
        <v>45355.450312499997</v>
      </c>
      <c r="J19086" t="s">
        <v>60101</v>
      </c>
      <c r="K19086" s="11">
        <v>0</v>
      </c>
      <c r="M19086" t="s">
        <v>60114</v>
      </c>
    </row>
    <row r="19087" spans="1:13" x14ac:dyDescent="0.25">
      <c r="A19087" s="9" t="s">
        <v>19111</v>
      </c>
      <c r="B19087">
        <v>5</v>
      </c>
      <c r="C19087" t="s">
        <v>32</v>
      </c>
      <c r="D19087" t="s">
        <v>48909</v>
      </c>
      <c r="E19087" t="s">
        <v>60031</v>
      </c>
      <c r="F19087" t="s">
        <v>60046</v>
      </c>
      <c r="G19087" t="s">
        <v>60096</v>
      </c>
      <c r="H19087" s="10">
        <v>45380.366122685184</v>
      </c>
      <c r="I19087" s="10">
        <v>45380.725729166668</v>
      </c>
      <c r="J19087" t="s">
        <v>60101</v>
      </c>
      <c r="K19087" s="11">
        <v>0</v>
      </c>
      <c r="M19087" t="s">
        <v>60114</v>
      </c>
    </row>
    <row r="19088" spans="1:13" x14ac:dyDescent="0.25">
      <c r="A19088" s="9" t="s">
        <v>19112</v>
      </c>
      <c r="B19088">
        <v>5</v>
      </c>
      <c r="C19088" t="s">
        <v>32</v>
      </c>
      <c r="D19088" t="s">
        <v>48944</v>
      </c>
      <c r="E19088" t="s">
        <v>60031</v>
      </c>
      <c r="F19088" t="s">
        <v>60046</v>
      </c>
      <c r="G19088" t="s">
        <v>60096</v>
      </c>
      <c r="H19088" s="10">
        <v>45363.672488425924</v>
      </c>
      <c r="I19088" s="10">
        <v>45363.680937500001</v>
      </c>
      <c r="J19088" t="s">
        <v>60101</v>
      </c>
      <c r="K19088" s="11">
        <v>0</v>
      </c>
      <c r="M19088" t="s">
        <v>60114</v>
      </c>
    </row>
    <row r="19089" spans="1:13" x14ac:dyDescent="0.25">
      <c r="A19089" s="9" t="s">
        <v>19113</v>
      </c>
      <c r="B19089">
        <v>5</v>
      </c>
      <c r="C19089" t="s">
        <v>32</v>
      </c>
      <c r="D19089" t="s">
        <v>48945</v>
      </c>
      <c r="E19089" t="s">
        <v>60031</v>
      </c>
      <c r="F19089" t="s">
        <v>60046</v>
      </c>
      <c r="G19089" t="s">
        <v>60096</v>
      </c>
      <c r="H19089" s="10">
        <v>45369.540868055556</v>
      </c>
      <c r="I19089" s="10">
        <v>45369.54347222222</v>
      </c>
      <c r="J19089" t="s">
        <v>60101</v>
      </c>
      <c r="K19089" s="11">
        <v>0</v>
      </c>
      <c r="M19089" t="s">
        <v>60114</v>
      </c>
    </row>
    <row r="19090" spans="1:13" x14ac:dyDescent="0.25">
      <c r="A19090" s="9" t="s">
        <v>19114</v>
      </c>
      <c r="B19090">
        <v>5</v>
      </c>
      <c r="C19090" t="s">
        <v>32</v>
      </c>
      <c r="D19090" t="s">
        <v>48946</v>
      </c>
      <c r="E19090" t="s">
        <v>60031</v>
      </c>
      <c r="F19090" t="s">
        <v>60046</v>
      </c>
      <c r="G19090" t="s">
        <v>60096</v>
      </c>
      <c r="H19090" s="10">
        <v>45362.659004629626</v>
      </c>
      <c r="I19090" s="10">
        <v>45362.66070601852</v>
      </c>
      <c r="J19090" t="s">
        <v>60101</v>
      </c>
      <c r="K19090" s="11">
        <v>0</v>
      </c>
      <c r="M19090" t="s">
        <v>60114</v>
      </c>
    </row>
    <row r="19091" spans="1:13" x14ac:dyDescent="0.25">
      <c r="A19091" s="9" t="s">
        <v>19115</v>
      </c>
      <c r="B19091">
        <v>5</v>
      </c>
      <c r="C19091" t="s">
        <v>32</v>
      </c>
      <c r="D19091" t="s">
        <v>48947</v>
      </c>
      <c r="E19091" t="s">
        <v>60031</v>
      </c>
      <c r="F19091" t="s">
        <v>60046</v>
      </c>
      <c r="G19091" t="s">
        <v>60096</v>
      </c>
      <c r="H19091" s="10">
        <v>45359.564618055556</v>
      </c>
      <c r="I19091" s="10">
        <v>45359.565868055557</v>
      </c>
      <c r="J19091" t="s">
        <v>60101</v>
      </c>
      <c r="K19091" s="11">
        <v>0</v>
      </c>
      <c r="M19091" t="s">
        <v>60114</v>
      </c>
    </row>
    <row r="19092" spans="1:13" x14ac:dyDescent="0.25">
      <c r="A19092" s="9" t="s">
        <v>19116</v>
      </c>
      <c r="B19092">
        <v>5</v>
      </c>
      <c r="C19092" t="s">
        <v>32</v>
      </c>
      <c r="D19092" t="s">
        <v>48948</v>
      </c>
      <c r="E19092" t="s">
        <v>60031</v>
      </c>
      <c r="F19092" t="s">
        <v>60046</v>
      </c>
      <c r="G19092" t="s">
        <v>60096</v>
      </c>
      <c r="H19092" s="10">
        <v>45380.468611111108</v>
      </c>
      <c r="I19092" s="10">
        <v>45380.675462962965</v>
      </c>
      <c r="J19092" t="s">
        <v>60101</v>
      </c>
      <c r="K19092" s="11">
        <v>0</v>
      </c>
      <c r="M19092" t="s">
        <v>60114</v>
      </c>
    </row>
    <row r="19093" spans="1:13" x14ac:dyDescent="0.25">
      <c r="A19093" s="9" t="s">
        <v>19117</v>
      </c>
      <c r="B19093">
        <v>5</v>
      </c>
      <c r="C19093" t="s">
        <v>32</v>
      </c>
      <c r="D19093" t="s">
        <v>48949</v>
      </c>
      <c r="E19093" t="s">
        <v>60031</v>
      </c>
      <c r="F19093" t="s">
        <v>60046</v>
      </c>
      <c r="G19093" t="s">
        <v>60097</v>
      </c>
      <c r="H19093" s="10">
        <v>45352.668749999997</v>
      </c>
      <c r="I19093" s="10">
        <v>45352.692187499997</v>
      </c>
      <c r="J19093" t="s">
        <v>60101</v>
      </c>
      <c r="K19093" s="11">
        <v>0</v>
      </c>
      <c r="M19093" t="s">
        <v>60114</v>
      </c>
    </row>
    <row r="19094" spans="1:13" x14ac:dyDescent="0.25">
      <c r="A19094" s="9" t="s">
        <v>19118</v>
      </c>
      <c r="B19094">
        <v>5</v>
      </c>
      <c r="C19094" t="s">
        <v>32</v>
      </c>
      <c r="D19094" t="s">
        <v>48950</v>
      </c>
      <c r="E19094" t="s">
        <v>60031</v>
      </c>
      <c r="F19094" t="s">
        <v>60046</v>
      </c>
      <c r="G19094" t="s">
        <v>60096</v>
      </c>
      <c r="H19094" s="10">
        <v>45377.46533564815</v>
      </c>
      <c r="I19094" s="10">
        <v>45377.672789351855</v>
      </c>
      <c r="J19094" t="s">
        <v>60101</v>
      </c>
      <c r="K19094" s="11">
        <v>0</v>
      </c>
      <c r="M19094" t="s">
        <v>60114</v>
      </c>
    </row>
    <row r="19095" spans="1:13" x14ac:dyDescent="0.25">
      <c r="A19095" s="9" t="s">
        <v>19119</v>
      </c>
      <c r="B19095">
        <v>5</v>
      </c>
      <c r="C19095" t="s">
        <v>32</v>
      </c>
      <c r="D19095" t="s">
        <v>48951</v>
      </c>
      <c r="E19095" t="s">
        <v>60031</v>
      </c>
      <c r="F19095" t="s">
        <v>60046</v>
      </c>
      <c r="G19095" t="s">
        <v>60096</v>
      </c>
      <c r="H19095" s="10">
        <v>45379.509953703702</v>
      </c>
      <c r="I19095" s="10">
        <v>45379.511006944442</v>
      </c>
      <c r="J19095" t="s">
        <v>60101</v>
      </c>
      <c r="K19095" s="11">
        <v>0</v>
      </c>
      <c r="M19095" t="s">
        <v>60114</v>
      </c>
    </row>
    <row r="19096" spans="1:13" x14ac:dyDescent="0.25">
      <c r="A19096" s="9" t="s">
        <v>19120</v>
      </c>
      <c r="B19096">
        <v>5</v>
      </c>
      <c r="C19096" t="s">
        <v>32</v>
      </c>
      <c r="D19096" t="s">
        <v>48952</v>
      </c>
      <c r="E19096" t="s">
        <v>60031</v>
      </c>
      <c r="F19096" t="s">
        <v>60046</v>
      </c>
      <c r="G19096" t="s">
        <v>60096</v>
      </c>
      <c r="H19096" s="10">
        <v>45376.703136574077</v>
      </c>
      <c r="I19096" s="10">
        <v>45376.704224537039</v>
      </c>
      <c r="J19096" t="s">
        <v>60101</v>
      </c>
      <c r="K19096" s="11">
        <v>0</v>
      </c>
      <c r="M19096" t="s">
        <v>60114</v>
      </c>
    </row>
    <row r="19097" spans="1:13" x14ac:dyDescent="0.25">
      <c r="A19097" s="9" t="s">
        <v>19121</v>
      </c>
      <c r="B19097">
        <v>5</v>
      </c>
      <c r="C19097" t="s">
        <v>32</v>
      </c>
      <c r="D19097" t="s">
        <v>48952</v>
      </c>
      <c r="E19097" t="s">
        <v>60031</v>
      </c>
      <c r="F19097" t="s">
        <v>60046</v>
      </c>
      <c r="G19097" t="s">
        <v>60096</v>
      </c>
      <c r="H19097" s="10">
        <v>45376.704247685186</v>
      </c>
      <c r="I19097" s="10">
        <v>45376.705567129633</v>
      </c>
      <c r="J19097" t="s">
        <v>60101</v>
      </c>
      <c r="K19097" s="11">
        <v>0</v>
      </c>
      <c r="M19097" t="s">
        <v>60114</v>
      </c>
    </row>
    <row r="19098" spans="1:13" x14ac:dyDescent="0.25">
      <c r="A19098" s="9" t="s">
        <v>19122</v>
      </c>
      <c r="B19098">
        <v>5</v>
      </c>
      <c r="C19098" t="s">
        <v>32</v>
      </c>
      <c r="D19098" t="s">
        <v>48953</v>
      </c>
      <c r="E19098" t="s">
        <v>60031</v>
      </c>
      <c r="F19098" t="s">
        <v>60046</v>
      </c>
      <c r="G19098" t="s">
        <v>60097</v>
      </c>
      <c r="H19098" s="10">
        <v>45355.609363425923</v>
      </c>
      <c r="I19098" s="10">
        <v>45355.611006944448</v>
      </c>
      <c r="J19098" t="s">
        <v>60101</v>
      </c>
      <c r="K19098" s="11">
        <v>0</v>
      </c>
      <c r="M19098" t="s">
        <v>60114</v>
      </c>
    </row>
    <row r="19099" spans="1:13" x14ac:dyDescent="0.25">
      <c r="A19099" s="9" t="s">
        <v>19123</v>
      </c>
      <c r="B19099">
        <v>5</v>
      </c>
      <c r="C19099" t="s">
        <v>32</v>
      </c>
      <c r="D19099" t="s">
        <v>48954</v>
      </c>
      <c r="E19099" t="s">
        <v>60031</v>
      </c>
      <c r="F19099" t="s">
        <v>60046</v>
      </c>
      <c r="G19099" t="s">
        <v>60096</v>
      </c>
      <c r="H19099" s="10">
        <v>45367.911979166667</v>
      </c>
      <c r="I19099" s="10">
        <v>45369.677881944444</v>
      </c>
      <c r="J19099" t="s">
        <v>60101</v>
      </c>
      <c r="K19099" s="11">
        <v>0</v>
      </c>
      <c r="M19099" t="s">
        <v>60114</v>
      </c>
    </row>
    <row r="19100" spans="1:13" x14ac:dyDescent="0.25">
      <c r="A19100" s="9" t="s">
        <v>19124</v>
      </c>
      <c r="B19100">
        <v>5</v>
      </c>
      <c r="C19100" t="s">
        <v>32</v>
      </c>
      <c r="D19100" t="s">
        <v>48955</v>
      </c>
      <c r="E19100" t="s">
        <v>60031</v>
      </c>
      <c r="F19100" t="s">
        <v>60049</v>
      </c>
      <c r="G19100" t="s">
        <v>60097</v>
      </c>
      <c r="H19100" s="10">
        <v>45365.524305555555</v>
      </c>
      <c r="I19100" s="10">
        <v>45366.605983796297</v>
      </c>
      <c r="J19100" t="s">
        <v>60101</v>
      </c>
      <c r="K19100" s="11">
        <v>0</v>
      </c>
      <c r="M19100" t="s">
        <v>60114</v>
      </c>
    </row>
    <row r="19101" spans="1:13" x14ac:dyDescent="0.25">
      <c r="A19101" s="9" t="s">
        <v>19125</v>
      </c>
      <c r="B19101">
        <v>5</v>
      </c>
      <c r="C19101" t="s">
        <v>32</v>
      </c>
      <c r="D19101" t="s">
        <v>48956</v>
      </c>
      <c r="E19101" t="s">
        <v>60031</v>
      </c>
      <c r="F19101" t="s">
        <v>60046</v>
      </c>
      <c r="G19101" t="s">
        <v>60096</v>
      </c>
      <c r="H19101" s="10">
        <v>45376.361724537041</v>
      </c>
      <c r="I19101" s="10">
        <v>45376.693171296298</v>
      </c>
      <c r="J19101" t="s">
        <v>60101</v>
      </c>
      <c r="K19101" s="11">
        <v>0</v>
      </c>
      <c r="M19101" t="s">
        <v>60114</v>
      </c>
    </row>
    <row r="19102" spans="1:13" x14ac:dyDescent="0.25">
      <c r="A19102" s="9" t="s">
        <v>19126</v>
      </c>
      <c r="B19102">
        <v>5</v>
      </c>
      <c r="C19102" t="s">
        <v>32</v>
      </c>
      <c r="D19102" t="s">
        <v>48957</v>
      </c>
      <c r="E19102" t="s">
        <v>60031</v>
      </c>
      <c r="F19102" t="s">
        <v>60046</v>
      </c>
      <c r="G19102" t="s">
        <v>60096</v>
      </c>
      <c r="H19102" s="10">
        <v>45356.377812500003</v>
      </c>
      <c r="I19102" s="10">
        <v>45356.705567129633</v>
      </c>
      <c r="J19102" t="s">
        <v>60101</v>
      </c>
      <c r="K19102" s="11">
        <v>0</v>
      </c>
      <c r="M19102" t="s">
        <v>60114</v>
      </c>
    </row>
    <row r="19103" spans="1:13" x14ac:dyDescent="0.25">
      <c r="A19103" s="9" t="s">
        <v>19127</v>
      </c>
      <c r="B19103">
        <v>5</v>
      </c>
      <c r="C19103" t="s">
        <v>32</v>
      </c>
      <c r="D19103" t="s">
        <v>48958</v>
      </c>
      <c r="E19103" t="s">
        <v>60031</v>
      </c>
      <c r="F19103" t="s">
        <v>60046</v>
      </c>
      <c r="G19103" t="s">
        <v>60096</v>
      </c>
      <c r="H19103" s="10">
        <v>45352.573125000003</v>
      </c>
      <c r="I19103" s="10">
        <v>45352.596307870372</v>
      </c>
      <c r="J19103" t="s">
        <v>60101</v>
      </c>
      <c r="K19103" s="11">
        <v>0</v>
      </c>
      <c r="M19103" t="s">
        <v>60114</v>
      </c>
    </row>
    <row r="19104" spans="1:13" x14ac:dyDescent="0.25">
      <c r="A19104" s="9" t="s">
        <v>19128</v>
      </c>
      <c r="B19104">
        <v>5</v>
      </c>
      <c r="C19104" t="s">
        <v>32</v>
      </c>
      <c r="D19104" t="s">
        <v>48959</v>
      </c>
      <c r="E19104" t="s">
        <v>60031</v>
      </c>
      <c r="F19104" t="s">
        <v>60046</v>
      </c>
      <c r="G19104" t="s">
        <v>60096</v>
      </c>
      <c r="H19104" s="10">
        <v>45352.653807870367</v>
      </c>
      <c r="I19104" s="10">
        <v>45352.658055555556</v>
      </c>
      <c r="J19104" t="s">
        <v>60101</v>
      </c>
      <c r="K19104" s="11">
        <v>0</v>
      </c>
      <c r="M19104" t="s">
        <v>60114</v>
      </c>
    </row>
    <row r="19105" spans="1:13" x14ac:dyDescent="0.25">
      <c r="A19105" s="9" t="s">
        <v>19129</v>
      </c>
      <c r="B19105">
        <v>5</v>
      </c>
      <c r="C19105" t="s">
        <v>32</v>
      </c>
      <c r="D19105" t="s">
        <v>48960</v>
      </c>
      <c r="E19105" t="s">
        <v>60031</v>
      </c>
      <c r="F19105" t="s">
        <v>60046</v>
      </c>
      <c r="G19105" t="s">
        <v>60096</v>
      </c>
      <c r="H19105" s="10">
        <v>45380.446423611109</v>
      </c>
      <c r="I19105" s="10">
        <v>45380.453506944446</v>
      </c>
      <c r="J19105" t="s">
        <v>60101</v>
      </c>
      <c r="K19105" s="11">
        <v>0</v>
      </c>
      <c r="M19105" t="s">
        <v>60114</v>
      </c>
    </row>
    <row r="19106" spans="1:13" x14ac:dyDescent="0.25">
      <c r="A19106" s="9" t="s">
        <v>19130</v>
      </c>
      <c r="B19106">
        <v>5</v>
      </c>
      <c r="C19106" t="s">
        <v>32</v>
      </c>
      <c r="D19106" t="s">
        <v>48961</v>
      </c>
      <c r="E19106" t="s">
        <v>60031</v>
      </c>
      <c r="F19106" t="s">
        <v>60046</v>
      </c>
      <c r="G19106" t="s">
        <v>60097</v>
      </c>
      <c r="H19106" s="10">
        <v>45355.589085648149</v>
      </c>
      <c r="I19106" s="10">
        <v>45355.590416666666</v>
      </c>
      <c r="J19106" t="s">
        <v>60101</v>
      </c>
      <c r="K19106" s="11">
        <v>0</v>
      </c>
      <c r="M19106" t="s">
        <v>60114</v>
      </c>
    </row>
    <row r="19107" spans="1:13" x14ac:dyDescent="0.25">
      <c r="A19107" s="9" t="s">
        <v>19131</v>
      </c>
      <c r="B19107">
        <v>5</v>
      </c>
      <c r="C19107" t="s">
        <v>32</v>
      </c>
      <c r="D19107" t="s">
        <v>48962</v>
      </c>
      <c r="E19107" t="s">
        <v>60031</v>
      </c>
      <c r="F19107" t="s">
        <v>60046</v>
      </c>
      <c r="G19107" t="s">
        <v>60097</v>
      </c>
      <c r="H19107" s="10">
        <v>45370.661296296297</v>
      </c>
      <c r="I19107" s="10">
        <v>45370.663159722222</v>
      </c>
      <c r="J19107" t="s">
        <v>60101</v>
      </c>
      <c r="K19107" s="11">
        <v>0</v>
      </c>
      <c r="M19107" t="s">
        <v>60114</v>
      </c>
    </row>
    <row r="19108" spans="1:13" x14ac:dyDescent="0.25">
      <c r="A19108" s="9" t="s">
        <v>19132</v>
      </c>
      <c r="B19108">
        <v>5</v>
      </c>
      <c r="C19108" t="s">
        <v>32</v>
      </c>
      <c r="D19108" t="s">
        <v>48963</v>
      </c>
      <c r="E19108" t="s">
        <v>60031</v>
      </c>
      <c r="F19108" t="s">
        <v>60046</v>
      </c>
      <c r="G19108" t="s">
        <v>60096</v>
      </c>
      <c r="H19108" s="10">
        <v>45366.337650462963</v>
      </c>
      <c r="I19108" s="10">
        <v>45366.339722222219</v>
      </c>
      <c r="J19108" t="s">
        <v>60101</v>
      </c>
      <c r="K19108" s="11">
        <v>0</v>
      </c>
      <c r="M19108" t="s">
        <v>60114</v>
      </c>
    </row>
    <row r="19109" spans="1:13" x14ac:dyDescent="0.25">
      <c r="A19109" s="9" t="s">
        <v>19133</v>
      </c>
      <c r="B19109">
        <v>5</v>
      </c>
      <c r="C19109" t="s">
        <v>32</v>
      </c>
      <c r="D19109" t="s">
        <v>48964</v>
      </c>
      <c r="E19109" t="s">
        <v>60031</v>
      </c>
      <c r="F19109" t="s">
        <v>60046</v>
      </c>
      <c r="G19109" t="s">
        <v>60096</v>
      </c>
      <c r="H19109" s="10">
        <v>45377.599641203706</v>
      </c>
      <c r="I19109" s="10">
        <v>45377.603356481479</v>
      </c>
      <c r="J19109" t="s">
        <v>60101</v>
      </c>
      <c r="K19109" s="11">
        <v>0</v>
      </c>
      <c r="M19109" t="s">
        <v>60114</v>
      </c>
    </row>
    <row r="19110" spans="1:13" x14ac:dyDescent="0.25">
      <c r="A19110" s="9" t="s">
        <v>19134</v>
      </c>
      <c r="B19110">
        <v>5</v>
      </c>
      <c r="C19110" t="s">
        <v>32</v>
      </c>
      <c r="D19110" t="s">
        <v>48965</v>
      </c>
      <c r="E19110" t="s">
        <v>60031</v>
      </c>
      <c r="F19110" t="s">
        <v>60046</v>
      </c>
      <c r="G19110" t="s">
        <v>60096</v>
      </c>
      <c r="H19110" s="10">
        <v>45380.674814814818</v>
      </c>
      <c r="I19110" s="10">
        <v>45380.688888888886</v>
      </c>
      <c r="J19110" t="s">
        <v>60101</v>
      </c>
      <c r="K19110" s="11">
        <v>0</v>
      </c>
      <c r="M19110" t="s">
        <v>60114</v>
      </c>
    </row>
    <row r="19111" spans="1:13" x14ac:dyDescent="0.25">
      <c r="A19111" s="9" t="s">
        <v>19135</v>
      </c>
      <c r="B19111">
        <v>5</v>
      </c>
      <c r="C19111" t="s">
        <v>32</v>
      </c>
      <c r="D19111" t="s">
        <v>48966</v>
      </c>
      <c r="E19111" t="s">
        <v>60031</v>
      </c>
      <c r="F19111" t="s">
        <v>60046</v>
      </c>
      <c r="G19111" t="s">
        <v>60097</v>
      </c>
      <c r="H19111" s="10">
        <v>45355.58258101852</v>
      </c>
      <c r="I19111" s="10">
        <v>45355.583321759259</v>
      </c>
      <c r="J19111" t="s">
        <v>60101</v>
      </c>
      <c r="K19111" s="11">
        <v>0</v>
      </c>
      <c r="M19111" t="s">
        <v>60114</v>
      </c>
    </row>
    <row r="19112" spans="1:13" x14ac:dyDescent="0.25">
      <c r="A19112" s="9" t="s">
        <v>19136</v>
      </c>
      <c r="B19112">
        <v>5</v>
      </c>
      <c r="C19112" t="s">
        <v>32</v>
      </c>
      <c r="D19112" t="s">
        <v>48967</v>
      </c>
      <c r="E19112" t="s">
        <v>60031</v>
      </c>
      <c r="F19112" t="s">
        <v>60046</v>
      </c>
      <c r="G19112" t="s">
        <v>60096</v>
      </c>
      <c r="H19112" s="10">
        <v>45357.612395833334</v>
      </c>
      <c r="I19112" s="10">
        <v>45357.615243055552</v>
      </c>
      <c r="J19112" t="s">
        <v>60101</v>
      </c>
      <c r="K19112" s="11">
        <v>0</v>
      </c>
      <c r="M19112" t="s">
        <v>60114</v>
      </c>
    </row>
    <row r="19113" spans="1:13" x14ac:dyDescent="0.25">
      <c r="A19113" s="9" t="s">
        <v>19137</v>
      </c>
      <c r="B19113">
        <v>5</v>
      </c>
      <c r="C19113" t="s">
        <v>32</v>
      </c>
      <c r="D19113" t="s">
        <v>48968</v>
      </c>
      <c r="E19113" t="s">
        <v>60031</v>
      </c>
      <c r="F19113" t="s">
        <v>60046</v>
      </c>
      <c r="G19113" t="s">
        <v>60096</v>
      </c>
      <c r="H19113" s="10">
        <v>45355.374490740738</v>
      </c>
      <c r="I19113" s="10">
        <v>45355.73159722222</v>
      </c>
      <c r="J19113" t="s">
        <v>60101</v>
      </c>
      <c r="K19113" s="11">
        <v>0</v>
      </c>
      <c r="M19113" t="s">
        <v>60114</v>
      </c>
    </row>
    <row r="19114" spans="1:13" x14ac:dyDescent="0.25">
      <c r="A19114" s="9" t="s">
        <v>19138</v>
      </c>
      <c r="B19114">
        <v>5</v>
      </c>
      <c r="C19114" t="s">
        <v>32</v>
      </c>
      <c r="D19114" t="s">
        <v>48969</v>
      </c>
      <c r="E19114" t="s">
        <v>60031</v>
      </c>
      <c r="F19114" t="s">
        <v>60046</v>
      </c>
      <c r="G19114" t="s">
        <v>60096</v>
      </c>
      <c r="H19114" s="10">
        <v>45366.391122685185</v>
      </c>
      <c r="I19114" s="10">
        <v>45366.398993055554</v>
      </c>
      <c r="J19114" t="s">
        <v>60101</v>
      </c>
      <c r="K19114" s="11">
        <v>0</v>
      </c>
      <c r="M19114" t="s">
        <v>60114</v>
      </c>
    </row>
    <row r="19115" spans="1:13" x14ac:dyDescent="0.25">
      <c r="A19115" s="9" t="s">
        <v>19139</v>
      </c>
      <c r="B19115">
        <v>5</v>
      </c>
      <c r="C19115" t="s">
        <v>32</v>
      </c>
      <c r="D19115" t="s">
        <v>48970</v>
      </c>
      <c r="E19115" t="s">
        <v>60031</v>
      </c>
      <c r="F19115" t="s">
        <v>60046</v>
      </c>
      <c r="G19115" t="s">
        <v>60097</v>
      </c>
      <c r="H19115" s="10">
        <v>45359.555833333332</v>
      </c>
      <c r="I19115" s="10">
        <v>45359.557962962965</v>
      </c>
      <c r="J19115" t="s">
        <v>60101</v>
      </c>
      <c r="K19115" s="11">
        <v>0</v>
      </c>
      <c r="M19115" t="s">
        <v>60114</v>
      </c>
    </row>
    <row r="19116" spans="1:13" x14ac:dyDescent="0.25">
      <c r="A19116" s="9" t="s">
        <v>19140</v>
      </c>
      <c r="B19116">
        <v>5</v>
      </c>
      <c r="C19116" t="s">
        <v>32</v>
      </c>
      <c r="D19116" t="s">
        <v>48970</v>
      </c>
      <c r="E19116" t="s">
        <v>60031</v>
      </c>
      <c r="F19116" t="s">
        <v>60046</v>
      </c>
      <c r="G19116" t="s">
        <v>60097</v>
      </c>
      <c r="H19116" s="10">
        <v>45359.559490740743</v>
      </c>
      <c r="I19116" s="10">
        <v>45359.56177083333</v>
      </c>
      <c r="J19116" t="s">
        <v>60101</v>
      </c>
      <c r="K19116" s="11">
        <v>0</v>
      </c>
      <c r="M19116" t="s">
        <v>60114</v>
      </c>
    </row>
    <row r="19117" spans="1:13" x14ac:dyDescent="0.25">
      <c r="A19117" s="9" t="s">
        <v>19141</v>
      </c>
      <c r="B19117">
        <v>5</v>
      </c>
      <c r="C19117" t="s">
        <v>32</v>
      </c>
      <c r="D19117" t="s">
        <v>48971</v>
      </c>
      <c r="E19117" t="s">
        <v>60031</v>
      </c>
      <c r="F19117" t="s">
        <v>60046</v>
      </c>
      <c r="G19117" t="s">
        <v>60097</v>
      </c>
      <c r="H19117" s="10">
        <v>45358.655925925923</v>
      </c>
      <c r="I19117" s="10">
        <v>45358.657870370371</v>
      </c>
      <c r="J19117" t="s">
        <v>60101</v>
      </c>
      <c r="K19117" s="11">
        <v>0</v>
      </c>
      <c r="M19117" t="s">
        <v>60114</v>
      </c>
    </row>
    <row r="19118" spans="1:13" x14ac:dyDescent="0.25">
      <c r="A19118" s="9" t="s">
        <v>19142</v>
      </c>
      <c r="B19118">
        <v>5</v>
      </c>
      <c r="C19118" t="s">
        <v>32</v>
      </c>
      <c r="D19118" t="s">
        <v>48972</v>
      </c>
      <c r="E19118" t="s">
        <v>60031</v>
      </c>
      <c r="F19118" t="s">
        <v>60046</v>
      </c>
      <c r="G19118" t="s">
        <v>60096</v>
      </c>
      <c r="H19118" s="10">
        <v>45370.379340277781</v>
      </c>
      <c r="I19118" s="10">
        <v>45370.723032407404</v>
      </c>
      <c r="J19118" t="s">
        <v>60101</v>
      </c>
      <c r="K19118" s="11">
        <v>0</v>
      </c>
      <c r="M19118" t="s">
        <v>60114</v>
      </c>
    </row>
    <row r="19119" spans="1:13" x14ac:dyDescent="0.25">
      <c r="A19119" s="9" t="s">
        <v>19143</v>
      </c>
      <c r="B19119">
        <v>5</v>
      </c>
      <c r="C19119" t="s">
        <v>32</v>
      </c>
      <c r="D19119" t="s">
        <v>48973</v>
      </c>
      <c r="E19119" t="s">
        <v>60031</v>
      </c>
      <c r="F19119" t="s">
        <v>60046</v>
      </c>
      <c r="G19119" t="s">
        <v>60096</v>
      </c>
      <c r="H19119" s="10">
        <v>45370.444247685184</v>
      </c>
      <c r="I19119" s="10">
        <v>45370.451898148145</v>
      </c>
      <c r="J19119" t="s">
        <v>60101</v>
      </c>
      <c r="K19119" s="11">
        <v>0</v>
      </c>
      <c r="M19119" t="s">
        <v>60114</v>
      </c>
    </row>
    <row r="19120" spans="1:13" x14ac:dyDescent="0.25">
      <c r="A19120" s="9" t="s">
        <v>19144</v>
      </c>
      <c r="B19120">
        <v>5</v>
      </c>
      <c r="C19120" t="s">
        <v>32</v>
      </c>
      <c r="D19120" t="s">
        <v>48974</v>
      </c>
      <c r="E19120" t="s">
        <v>60031</v>
      </c>
      <c r="F19120" t="s">
        <v>60046</v>
      </c>
      <c r="G19120" t="s">
        <v>60096</v>
      </c>
      <c r="H19120" s="10">
        <v>45363.392395833333</v>
      </c>
      <c r="I19120" s="10">
        <v>45363.393738425926</v>
      </c>
      <c r="J19120" t="s">
        <v>60101</v>
      </c>
      <c r="K19120" s="11">
        <v>0</v>
      </c>
      <c r="M19120" t="s">
        <v>60114</v>
      </c>
    </row>
    <row r="19121" spans="1:13" x14ac:dyDescent="0.25">
      <c r="A19121" s="9" t="s">
        <v>19145</v>
      </c>
      <c r="B19121">
        <v>5</v>
      </c>
      <c r="C19121" t="s">
        <v>32</v>
      </c>
      <c r="D19121" t="s">
        <v>48975</v>
      </c>
      <c r="E19121" t="s">
        <v>60031</v>
      </c>
      <c r="F19121" t="s">
        <v>60046</v>
      </c>
      <c r="G19121" t="s">
        <v>60096</v>
      </c>
      <c r="H19121" s="10">
        <v>45356.379618055558</v>
      </c>
      <c r="I19121" s="10">
        <v>45357.716817129629</v>
      </c>
      <c r="J19121" t="s">
        <v>60101</v>
      </c>
      <c r="K19121" s="11">
        <v>0</v>
      </c>
      <c r="M19121" t="s">
        <v>60114</v>
      </c>
    </row>
    <row r="19122" spans="1:13" x14ac:dyDescent="0.25">
      <c r="A19122" s="9" t="s">
        <v>19146</v>
      </c>
      <c r="B19122">
        <v>5</v>
      </c>
      <c r="C19122" t="s">
        <v>32</v>
      </c>
      <c r="D19122" t="s">
        <v>48976</v>
      </c>
      <c r="E19122" t="s">
        <v>60031</v>
      </c>
      <c r="F19122" t="s">
        <v>60046</v>
      </c>
      <c r="G19122" t="s">
        <v>60096</v>
      </c>
      <c r="H19122" s="10">
        <v>45369.457997685182</v>
      </c>
      <c r="I19122" s="10">
        <v>45369.464687500003</v>
      </c>
      <c r="J19122" t="s">
        <v>60101</v>
      </c>
      <c r="K19122" s="11">
        <v>0</v>
      </c>
      <c r="M19122" t="s">
        <v>60114</v>
      </c>
    </row>
    <row r="19123" spans="1:13" x14ac:dyDescent="0.25">
      <c r="A19123" s="9" t="s">
        <v>19147</v>
      </c>
      <c r="B19123">
        <v>5</v>
      </c>
      <c r="C19123" t="s">
        <v>32</v>
      </c>
      <c r="D19123" t="s">
        <v>48977</v>
      </c>
      <c r="E19123" t="s">
        <v>60031</v>
      </c>
      <c r="F19123" t="s">
        <v>60046</v>
      </c>
      <c r="G19123" t="s">
        <v>60096</v>
      </c>
      <c r="H19123" s="10">
        <v>45376.619062500002</v>
      </c>
      <c r="I19123" s="10">
        <v>45376.624895833331</v>
      </c>
      <c r="J19123" t="s">
        <v>60101</v>
      </c>
      <c r="K19123" s="11">
        <v>0</v>
      </c>
      <c r="M19123" t="s">
        <v>60114</v>
      </c>
    </row>
    <row r="19124" spans="1:13" x14ac:dyDescent="0.25">
      <c r="A19124" s="9" t="s">
        <v>19148</v>
      </c>
      <c r="B19124">
        <v>5</v>
      </c>
      <c r="C19124" t="s">
        <v>32</v>
      </c>
      <c r="D19124" t="s">
        <v>48942</v>
      </c>
      <c r="E19124" t="s">
        <v>60031</v>
      </c>
      <c r="F19124" t="s">
        <v>60046</v>
      </c>
      <c r="G19124" t="s">
        <v>60097</v>
      </c>
      <c r="H19124" s="10">
        <v>45357.62296296296</v>
      </c>
      <c r="I19124" s="10">
        <v>45357.624224537038</v>
      </c>
      <c r="J19124" t="s">
        <v>60101</v>
      </c>
      <c r="K19124" s="11">
        <v>0</v>
      </c>
      <c r="M19124" t="s">
        <v>60114</v>
      </c>
    </row>
    <row r="19125" spans="1:13" x14ac:dyDescent="0.25">
      <c r="A19125" s="9" t="s">
        <v>19149</v>
      </c>
      <c r="B19125">
        <v>5</v>
      </c>
      <c r="C19125" t="s">
        <v>32</v>
      </c>
      <c r="D19125" t="s">
        <v>48978</v>
      </c>
      <c r="E19125" t="s">
        <v>60031</v>
      </c>
      <c r="F19125" t="s">
        <v>60046</v>
      </c>
      <c r="G19125" t="s">
        <v>60097</v>
      </c>
      <c r="H19125" s="10">
        <v>45371.598240740743</v>
      </c>
      <c r="I19125" s="10">
        <v>45371.600856481484</v>
      </c>
      <c r="J19125" t="s">
        <v>60101</v>
      </c>
      <c r="K19125" s="11">
        <v>0</v>
      </c>
      <c r="M19125" t="s">
        <v>60114</v>
      </c>
    </row>
    <row r="19126" spans="1:13" x14ac:dyDescent="0.25">
      <c r="A19126" s="9" t="s">
        <v>19150</v>
      </c>
      <c r="B19126">
        <v>5</v>
      </c>
      <c r="C19126" t="s">
        <v>32</v>
      </c>
      <c r="D19126" t="s">
        <v>48979</v>
      </c>
      <c r="E19126" t="s">
        <v>60031</v>
      </c>
      <c r="F19126" t="s">
        <v>60046</v>
      </c>
      <c r="G19126" t="s">
        <v>60097</v>
      </c>
      <c r="H19126" s="10">
        <v>45356.378900462965</v>
      </c>
      <c r="I19126" s="10">
        <v>45356.710347222222</v>
      </c>
      <c r="J19126" t="s">
        <v>60101</v>
      </c>
      <c r="K19126" s="11">
        <v>0</v>
      </c>
      <c r="M19126" t="s">
        <v>60114</v>
      </c>
    </row>
    <row r="19127" spans="1:13" x14ac:dyDescent="0.25">
      <c r="A19127" s="9" t="s">
        <v>19151</v>
      </c>
      <c r="B19127">
        <v>5</v>
      </c>
      <c r="C19127" t="s">
        <v>32</v>
      </c>
      <c r="D19127" t="s">
        <v>48980</v>
      </c>
      <c r="E19127" t="s">
        <v>60031</v>
      </c>
      <c r="F19127" t="s">
        <v>60046</v>
      </c>
      <c r="G19127" t="s">
        <v>60096</v>
      </c>
      <c r="H19127" s="10">
        <v>45362.57234953704</v>
      </c>
      <c r="I19127" s="10">
        <v>45362.574328703704</v>
      </c>
      <c r="J19127" t="s">
        <v>60101</v>
      </c>
      <c r="K19127" s="11">
        <v>0</v>
      </c>
      <c r="M19127" t="s">
        <v>60114</v>
      </c>
    </row>
    <row r="19128" spans="1:13" x14ac:dyDescent="0.25">
      <c r="A19128" s="9" t="s">
        <v>19152</v>
      </c>
      <c r="B19128">
        <v>5</v>
      </c>
      <c r="C19128" t="s">
        <v>32</v>
      </c>
      <c r="D19128" t="s">
        <v>48981</v>
      </c>
      <c r="E19128" t="s">
        <v>60031</v>
      </c>
      <c r="F19128" t="s">
        <v>60042</v>
      </c>
      <c r="G19128" t="s">
        <v>60095</v>
      </c>
      <c r="H19128" s="10">
        <v>45371.648055555554</v>
      </c>
      <c r="I19128" s="10">
        <v>45372.426238425927</v>
      </c>
      <c r="J19128" t="s">
        <v>60101</v>
      </c>
      <c r="K19128" s="11">
        <v>0</v>
      </c>
      <c r="M19128" t="s">
        <v>60114</v>
      </c>
    </row>
    <row r="19129" spans="1:13" x14ac:dyDescent="0.25">
      <c r="A19129" s="9" t="s">
        <v>19153</v>
      </c>
      <c r="B19129">
        <v>5</v>
      </c>
      <c r="C19129" t="s">
        <v>32</v>
      </c>
      <c r="D19129" t="s">
        <v>48982</v>
      </c>
      <c r="E19129" t="s">
        <v>60031</v>
      </c>
      <c r="F19129" t="s">
        <v>60069</v>
      </c>
      <c r="G19129" t="s">
        <v>60095</v>
      </c>
      <c r="H19129" s="10">
        <v>45366.600729166668</v>
      </c>
      <c r="I19129" s="10">
        <v>45369.536111111112</v>
      </c>
      <c r="J19129" t="s">
        <v>60101</v>
      </c>
      <c r="K19129" s="11">
        <v>0</v>
      </c>
      <c r="M19129" t="s">
        <v>60114</v>
      </c>
    </row>
    <row r="19130" spans="1:13" x14ac:dyDescent="0.25">
      <c r="A19130" s="9" t="s">
        <v>19154</v>
      </c>
      <c r="B19130">
        <v>5</v>
      </c>
      <c r="C19130" t="s">
        <v>32</v>
      </c>
      <c r="D19130" t="s">
        <v>48983</v>
      </c>
      <c r="E19130" t="s">
        <v>60031</v>
      </c>
      <c r="F19130" t="s">
        <v>60069</v>
      </c>
      <c r="G19130" t="s">
        <v>60095</v>
      </c>
      <c r="H19130" s="10">
        <v>45362.493715277778</v>
      </c>
      <c r="I19130" s="10">
        <v>45364.703252314815</v>
      </c>
      <c r="J19130" t="s">
        <v>60101</v>
      </c>
      <c r="K19130" s="11">
        <v>0</v>
      </c>
      <c r="M19130" t="s">
        <v>60114</v>
      </c>
    </row>
    <row r="19131" spans="1:13" x14ac:dyDescent="0.25">
      <c r="A19131" s="9" t="s">
        <v>19155</v>
      </c>
      <c r="B19131">
        <v>5</v>
      </c>
      <c r="C19131" t="s">
        <v>32</v>
      </c>
      <c r="D19131" t="s">
        <v>48984</v>
      </c>
      <c r="E19131" t="s">
        <v>60031</v>
      </c>
      <c r="F19131" t="s">
        <v>60046</v>
      </c>
      <c r="G19131" t="s">
        <v>60097</v>
      </c>
      <c r="H19131" s="10">
        <v>45365.606365740743</v>
      </c>
      <c r="I19131" s="10">
        <v>45365.611608796295</v>
      </c>
      <c r="J19131" t="s">
        <v>60101</v>
      </c>
      <c r="K19131" s="11">
        <v>0</v>
      </c>
      <c r="M19131" t="s">
        <v>60114</v>
      </c>
    </row>
    <row r="19132" spans="1:13" x14ac:dyDescent="0.25">
      <c r="A19132" s="9" t="s">
        <v>19156</v>
      </c>
      <c r="B19132">
        <v>5</v>
      </c>
      <c r="C19132" t="s">
        <v>32</v>
      </c>
      <c r="D19132" t="s">
        <v>48985</v>
      </c>
      <c r="E19132" t="s">
        <v>60031</v>
      </c>
      <c r="F19132" t="s">
        <v>60046</v>
      </c>
      <c r="G19132" t="s">
        <v>60096</v>
      </c>
      <c r="H19132" s="10">
        <v>45352.40997685185</v>
      </c>
      <c r="I19132" s="10">
        <v>45352.413634259261</v>
      </c>
      <c r="J19132" t="s">
        <v>60101</v>
      </c>
      <c r="K19132" s="11">
        <v>0</v>
      </c>
      <c r="M19132" t="s">
        <v>60114</v>
      </c>
    </row>
    <row r="19133" spans="1:13" x14ac:dyDescent="0.25">
      <c r="A19133" s="9" t="s">
        <v>19157</v>
      </c>
      <c r="B19133">
        <v>5</v>
      </c>
      <c r="C19133" t="s">
        <v>32</v>
      </c>
      <c r="D19133" t="s">
        <v>48986</v>
      </c>
      <c r="E19133" t="s">
        <v>60031</v>
      </c>
      <c r="F19133" t="s">
        <v>60046</v>
      </c>
      <c r="G19133" t="s">
        <v>60096</v>
      </c>
      <c r="H19133" s="10">
        <v>45359.677407407406</v>
      </c>
      <c r="I19133" s="10">
        <v>45359.679768518516</v>
      </c>
      <c r="J19133" t="s">
        <v>60101</v>
      </c>
      <c r="K19133" s="11">
        <v>0</v>
      </c>
      <c r="M19133" t="s">
        <v>60114</v>
      </c>
    </row>
    <row r="19134" spans="1:13" x14ac:dyDescent="0.25">
      <c r="A19134" s="9" t="s">
        <v>19158</v>
      </c>
      <c r="B19134">
        <v>5</v>
      </c>
      <c r="C19134" t="s">
        <v>32</v>
      </c>
      <c r="D19134" t="s">
        <v>48987</v>
      </c>
      <c r="E19134" t="s">
        <v>60031</v>
      </c>
      <c r="F19134" t="s">
        <v>60050</v>
      </c>
      <c r="G19134" t="s">
        <v>60096</v>
      </c>
      <c r="H19134" s="10">
        <v>45372.478449074071</v>
      </c>
      <c r="I19134" s="10">
        <v>45372.549016203702</v>
      </c>
      <c r="J19134" t="s">
        <v>60101</v>
      </c>
      <c r="K19134" s="11">
        <v>0</v>
      </c>
      <c r="M19134" t="s">
        <v>60114</v>
      </c>
    </row>
    <row r="19135" spans="1:13" x14ac:dyDescent="0.25">
      <c r="A19135" s="9" t="s">
        <v>19159</v>
      </c>
      <c r="B19135">
        <v>5</v>
      </c>
      <c r="C19135" t="s">
        <v>32</v>
      </c>
      <c r="D19135" t="s">
        <v>48988</v>
      </c>
      <c r="E19135" t="s">
        <v>60031</v>
      </c>
      <c r="F19135" t="s">
        <v>60046</v>
      </c>
      <c r="G19135" t="s">
        <v>60096</v>
      </c>
      <c r="H19135" s="10">
        <v>45352.62767361111</v>
      </c>
      <c r="I19135" s="10">
        <v>45356.712650462963</v>
      </c>
      <c r="J19135" t="s">
        <v>60101</v>
      </c>
      <c r="K19135" s="11">
        <v>0</v>
      </c>
      <c r="M19135" t="s">
        <v>60114</v>
      </c>
    </row>
    <row r="19136" spans="1:13" x14ac:dyDescent="0.25">
      <c r="A19136" s="9" t="s">
        <v>19160</v>
      </c>
      <c r="B19136">
        <v>5</v>
      </c>
      <c r="C19136" t="s">
        <v>32</v>
      </c>
      <c r="D19136" t="s">
        <v>48989</v>
      </c>
      <c r="E19136" t="s">
        <v>60031</v>
      </c>
      <c r="F19136" t="s">
        <v>60046</v>
      </c>
      <c r="G19136" t="s">
        <v>60096</v>
      </c>
      <c r="H19136" s="10">
        <v>45357.597719907404</v>
      </c>
      <c r="I19136" s="10">
        <v>45357.598865740743</v>
      </c>
      <c r="J19136" t="s">
        <v>60101</v>
      </c>
      <c r="K19136" s="11">
        <v>0</v>
      </c>
      <c r="M19136" t="s">
        <v>60114</v>
      </c>
    </row>
    <row r="19137" spans="1:13" x14ac:dyDescent="0.25">
      <c r="A19137" s="9" t="s">
        <v>19161</v>
      </c>
      <c r="B19137">
        <v>5</v>
      </c>
      <c r="C19137" t="s">
        <v>32</v>
      </c>
      <c r="D19137" t="s">
        <v>48990</v>
      </c>
      <c r="E19137" t="s">
        <v>60031</v>
      </c>
      <c r="F19137" t="s">
        <v>60046</v>
      </c>
      <c r="G19137" t="s">
        <v>60096</v>
      </c>
      <c r="H19137" s="10">
        <v>45376.555555555555</v>
      </c>
      <c r="I19137" s="10">
        <v>45376.557025462964</v>
      </c>
      <c r="J19137" t="s">
        <v>60101</v>
      </c>
      <c r="K19137" s="11">
        <v>0</v>
      </c>
      <c r="M19137" t="s">
        <v>60114</v>
      </c>
    </row>
    <row r="19138" spans="1:13" x14ac:dyDescent="0.25">
      <c r="A19138" s="9" t="s">
        <v>19162</v>
      </c>
      <c r="B19138">
        <v>5</v>
      </c>
      <c r="C19138" t="s">
        <v>32</v>
      </c>
      <c r="D19138" t="s">
        <v>48991</v>
      </c>
      <c r="E19138" t="s">
        <v>60031</v>
      </c>
      <c r="F19138" t="s">
        <v>60049</v>
      </c>
      <c r="G19138" t="s">
        <v>60096</v>
      </c>
      <c r="H19138" s="10">
        <v>45359.619675925926</v>
      </c>
      <c r="I19138" s="10">
        <v>45359.620937500003</v>
      </c>
      <c r="J19138" t="s">
        <v>60101</v>
      </c>
      <c r="K19138" s="11">
        <v>0</v>
      </c>
      <c r="M19138" t="s">
        <v>60114</v>
      </c>
    </row>
    <row r="19139" spans="1:13" x14ac:dyDescent="0.25">
      <c r="A19139" s="9" t="s">
        <v>19163</v>
      </c>
      <c r="B19139">
        <v>5</v>
      </c>
      <c r="C19139" t="s">
        <v>32</v>
      </c>
      <c r="D19139" t="s">
        <v>48992</v>
      </c>
      <c r="E19139" t="s">
        <v>60031</v>
      </c>
      <c r="F19139" t="s">
        <v>60049</v>
      </c>
      <c r="G19139" t="s">
        <v>60096</v>
      </c>
      <c r="H19139" s="10">
        <v>45371.402511574073</v>
      </c>
      <c r="I19139" s="10">
        <v>45371.693784722222</v>
      </c>
      <c r="J19139" t="s">
        <v>60101</v>
      </c>
      <c r="K19139" s="11">
        <v>0</v>
      </c>
      <c r="M19139" t="s">
        <v>60114</v>
      </c>
    </row>
    <row r="19140" spans="1:13" x14ac:dyDescent="0.25">
      <c r="A19140" s="9" t="s">
        <v>19164</v>
      </c>
      <c r="B19140">
        <v>5</v>
      </c>
      <c r="C19140" t="s">
        <v>32</v>
      </c>
      <c r="D19140" t="s">
        <v>48993</v>
      </c>
      <c r="E19140" t="s">
        <v>60031</v>
      </c>
      <c r="F19140" t="s">
        <v>60049</v>
      </c>
      <c r="G19140" t="s">
        <v>60096</v>
      </c>
      <c r="H19140" s="10">
        <v>45358.579143518517</v>
      </c>
      <c r="I19140" s="10">
        <v>45358.580393518518</v>
      </c>
      <c r="J19140" t="s">
        <v>60101</v>
      </c>
      <c r="K19140" s="11">
        <v>0</v>
      </c>
      <c r="M19140" t="s">
        <v>60114</v>
      </c>
    </row>
    <row r="19141" spans="1:13" x14ac:dyDescent="0.25">
      <c r="A19141" s="9" t="s">
        <v>19165</v>
      </c>
      <c r="B19141">
        <v>5</v>
      </c>
      <c r="C19141" t="s">
        <v>32</v>
      </c>
      <c r="D19141" t="s">
        <v>48994</v>
      </c>
      <c r="E19141" t="s">
        <v>60031</v>
      </c>
      <c r="F19141" t="s">
        <v>60049</v>
      </c>
      <c r="G19141" t="s">
        <v>60096</v>
      </c>
      <c r="H19141" s="10">
        <v>45365.357939814814</v>
      </c>
      <c r="I19141" s="10">
        <v>45365.707488425927</v>
      </c>
      <c r="J19141" t="s">
        <v>60101</v>
      </c>
      <c r="K19141" s="11">
        <v>0</v>
      </c>
      <c r="M19141" t="s">
        <v>60114</v>
      </c>
    </row>
    <row r="19142" spans="1:13" x14ac:dyDescent="0.25">
      <c r="A19142" s="9" t="s">
        <v>19166</v>
      </c>
      <c r="B19142">
        <v>5</v>
      </c>
      <c r="C19142" t="s">
        <v>32</v>
      </c>
      <c r="D19142" t="s">
        <v>48995</v>
      </c>
      <c r="E19142" t="s">
        <v>60031</v>
      </c>
      <c r="F19142" t="s">
        <v>60031</v>
      </c>
      <c r="G19142" t="s">
        <v>60096</v>
      </c>
      <c r="H19142" s="10">
        <v>45362.587546296294</v>
      </c>
      <c r="I19142" s="10">
        <v>45362.606041666666</v>
      </c>
      <c r="J19142" t="s">
        <v>60101</v>
      </c>
      <c r="K19142" s="11">
        <v>0</v>
      </c>
      <c r="M19142" t="s">
        <v>60114</v>
      </c>
    </row>
    <row r="19143" spans="1:13" x14ac:dyDescent="0.25">
      <c r="A19143" s="9" t="s">
        <v>19167</v>
      </c>
      <c r="B19143">
        <v>5</v>
      </c>
      <c r="C19143" t="s">
        <v>32</v>
      </c>
      <c r="D19143" t="s">
        <v>48996</v>
      </c>
      <c r="E19143" t="s">
        <v>60031</v>
      </c>
      <c r="F19143" t="s">
        <v>60049</v>
      </c>
      <c r="G19143" t="s">
        <v>60097</v>
      </c>
      <c r="H19143" s="10">
        <v>45371.406365740739</v>
      </c>
      <c r="I19143" s="10">
        <v>45371.409525462965</v>
      </c>
      <c r="J19143" t="s">
        <v>60101</v>
      </c>
      <c r="K19143" s="11">
        <v>0</v>
      </c>
      <c r="M19143" t="s">
        <v>60114</v>
      </c>
    </row>
    <row r="19144" spans="1:13" x14ac:dyDescent="0.25">
      <c r="A19144" s="9" t="s">
        <v>19168</v>
      </c>
      <c r="B19144">
        <v>5</v>
      </c>
      <c r="C19144" t="s">
        <v>32</v>
      </c>
      <c r="D19144" t="s">
        <v>48997</v>
      </c>
      <c r="E19144" t="s">
        <v>60031</v>
      </c>
      <c r="F19144" t="s">
        <v>60049</v>
      </c>
      <c r="G19144" t="s">
        <v>60096</v>
      </c>
      <c r="H19144" s="10">
        <v>45370.567962962959</v>
      </c>
      <c r="I19144" s="10">
        <v>45370.569953703707</v>
      </c>
      <c r="J19144" t="s">
        <v>60101</v>
      </c>
      <c r="K19144" s="11">
        <v>0</v>
      </c>
      <c r="M19144" t="s">
        <v>60114</v>
      </c>
    </row>
    <row r="19145" spans="1:13" x14ac:dyDescent="0.25">
      <c r="A19145" s="9" t="s">
        <v>19169</v>
      </c>
      <c r="B19145">
        <v>5</v>
      </c>
      <c r="C19145" t="s">
        <v>32</v>
      </c>
      <c r="D19145" t="s">
        <v>48998</v>
      </c>
      <c r="E19145" t="s">
        <v>60031</v>
      </c>
      <c r="F19145" t="s">
        <v>60049</v>
      </c>
      <c r="G19145" t="s">
        <v>60096</v>
      </c>
      <c r="H19145" s="10">
        <v>45355.614861111113</v>
      </c>
      <c r="I19145" s="10">
        <v>45355.617106481484</v>
      </c>
      <c r="J19145" t="s">
        <v>60101</v>
      </c>
      <c r="K19145" s="11">
        <v>0</v>
      </c>
      <c r="M19145" t="s">
        <v>60114</v>
      </c>
    </row>
    <row r="19146" spans="1:13" x14ac:dyDescent="0.25">
      <c r="A19146" s="9" t="s">
        <v>19170</v>
      </c>
      <c r="B19146">
        <v>5</v>
      </c>
      <c r="C19146" t="s">
        <v>32</v>
      </c>
      <c r="D19146" t="s">
        <v>48999</v>
      </c>
      <c r="E19146" t="s">
        <v>60031</v>
      </c>
      <c r="F19146" t="s">
        <v>60049</v>
      </c>
      <c r="G19146" t="s">
        <v>60096</v>
      </c>
      <c r="H19146" s="10">
        <v>45371.463090277779</v>
      </c>
      <c r="I19146" s="10">
        <v>45371.465868055559</v>
      </c>
      <c r="J19146" t="s">
        <v>60101</v>
      </c>
      <c r="K19146" s="11">
        <v>0</v>
      </c>
      <c r="M19146" t="s">
        <v>60114</v>
      </c>
    </row>
    <row r="19147" spans="1:13" x14ac:dyDescent="0.25">
      <c r="A19147" s="9" t="s">
        <v>19171</v>
      </c>
      <c r="B19147">
        <v>5</v>
      </c>
      <c r="C19147" t="s">
        <v>32</v>
      </c>
      <c r="D19147" t="s">
        <v>49000</v>
      </c>
      <c r="E19147" t="s">
        <v>60031</v>
      </c>
      <c r="F19147" t="s">
        <v>60049</v>
      </c>
      <c r="G19147" t="s">
        <v>60096</v>
      </c>
      <c r="H19147" s="10">
        <v>45363.403981481482</v>
      </c>
      <c r="I19147" s="10">
        <v>45363.707303240742</v>
      </c>
      <c r="J19147" t="s">
        <v>60101</v>
      </c>
      <c r="K19147" s="11">
        <v>0</v>
      </c>
      <c r="M19147" t="s">
        <v>60114</v>
      </c>
    </row>
    <row r="19148" spans="1:13" x14ac:dyDescent="0.25">
      <c r="A19148" s="9" t="s">
        <v>19172</v>
      </c>
      <c r="B19148">
        <v>5</v>
      </c>
      <c r="C19148" t="s">
        <v>32</v>
      </c>
      <c r="D19148" t="s">
        <v>49001</v>
      </c>
      <c r="E19148" t="s">
        <v>60031</v>
      </c>
      <c r="F19148" t="s">
        <v>60049</v>
      </c>
      <c r="G19148" t="s">
        <v>60096</v>
      </c>
      <c r="H19148" s="10">
        <v>45363.367245370369</v>
      </c>
      <c r="I19148" s="10">
        <v>45365.707696759258</v>
      </c>
      <c r="J19148" t="s">
        <v>60101</v>
      </c>
      <c r="K19148" s="11">
        <v>0</v>
      </c>
      <c r="M19148" t="s">
        <v>60116</v>
      </c>
    </row>
    <row r="19149" spans="1:13" x14ac:dyDescent="0.25">
      <c r="A19149" s="9" t="s">
        <v>19173</v>
      </c>
      <c r="B19149">
        <v>5</v>
      </c>
      <c r="C19149" t="s">
        <v>32</v>
      </c>
      <c r="D19149" t="s">
        <v>49002</v>
      </c>
      <c r="E19149" t="s">
        <v>60031</v>
      </c>
      <c r="F19149" t="s">
        <v>60049</v>
      </c>
      <c r="G19149" t="s">
        <v>60096</v>
      </c>
      <c r="H19149" s="10">
        <v>45376.560543981483</v>
      </c>
      <c r="I19149" s="10">
        <v>45376.564062500001</v>
      </c>
      <c r="J19149" t="s">
        <v>60101</v>
      </c>
      <c r="K19149" s="11">
        <v>0</v>
      </c>
      <c r="M19149" t="s">
        <v>60114</v>
      </c>
    </row>
    <row r="19150" spans="1:13" x14ac:dyDescent="0.25">
      <c r="A19150" s="9" t="s">
        <v>19174</v>
      </c>
      <c r="B19150">
        <v>5</v>
      </c>
      <c r="C19150" t="s">
        <v>32</v>
      </c>
      <c r="D19150" t="s">
        <v>49003</v>
      </c>
      <c r="E19150" t="s">
        <v>60031</v>
      </c>
      <c r="F19150" t="s">
        <v>60049</v>
      </c>
      <c r="G19150" t="s">
        <v>60096</v>
      </c>
      <c r="H19150" s="10">
        <v>45377.486018518517</v>
      </c>
      <c r="I19150" s="10">
        <v>45377.491203703707</v>
      </c>
      <c r="J19150" t="s">
        <v>60101</v>
      </c>
      <c r="K19150" s="11">
        <v>0</v>
      </c>
      <c r="M19150" t="s">
        <v>60114</v>
      </c>
    </row>
    <row r="19151" spans="1:13" x14ac:dyDescent="0.25">
      <c r="A19151" s="9" t="s">
        <v>19175</v>
      </c>
      <c r="B19151">
        <v>5</v>
      </c>
      <c r="C19151" t="s">
        <v>32</v>
      </c>
      <c r="D19151" t="s">
        <v>49004</v>
      </c>
      <c r="E19151" t="s">
        <v>60031</v>
      </c>
      <c r="F19151" t="s">
        <v>60049</v>
      </c>
      <c r="G19151" t="s">
        <v>60096</v>
      </c>
      <c r="H19151" s="10">
        <v>45369.389537037037</v>
      </c>
      <c r="I19151" s="10">
        <v>45369.391770833332</v>
      </c>
      <c r="J19151" t="s">
        <v>60101</v>
      </c>
      <c r="K19151" s="11">
        <v>0</v>
      </c>
      <c r="M19151" t="s">
        <v>60114</v>
      </c>
    </row>
    <row r="19152" spans="1:13" x14ac:dyDescent="0.25">
      <c r="A19152" s="9" t="s">
        <v>19176</v>
      </c>
      <c r="B19152">
        <v>5</v>
      </c>
      <c r="C19152" t="s">
        <v>32</v>
      </c>
      <c r="D19152" t="s">
        <v>49005</v>
      </c>
      <c r="E19152" t="s">
        <v>60031</v>
      </c>
      <c r="F19152" t="s">
        <v>60049</v>
      </c>
      <c r="G19152" t="s">
        <v>60096</v>
      </c>
      <c r="H19152" s="10">
        <v>45378.576284722221</v>
      </c>
      <c r="I19152" s="10">
        <v>45378.577314814815</v>
      </c>
      <c r="J19152" t="s">
        <v>60101</v>
      </c>
      <c r="K19152" s="11">
        <v>0</v>
      </c>
      <c r="M19152" t="s">
        <v>60114</v>
      </c>
    </row>
    <row r="19153" spans="1:13" x14ac:dyDescent="0.25">
      <c r="A19153" s="9" t="s">
        <v>19177</v>
      </c>
      <c r="B19153">
        <v>5</v>
      </c>
      <c r="C19153" t="s">
        <v>32</v>
      </c>
      <c r="D19153" t="s">
        <v>49006</v>
      </c>
      <c r="E19153" t="s">
        <v>60031</v>
      </c>
      <c r="F19153" t="s">
        <v>60049</v>
      </c>
      <c r="G19153" t="s">
        <v>60097</v>
      </c>
      <c r="H19153" s="10">
        <v>45371.679039351853</v>
      </c>
      <c r="I19153" s="10">
        <v>45371.681458333333</v>
      </c>
      <c r="J19153" t="s">
        <v>60101</v>
      </c>
      <c r="K19153" s="11">
        <v>0</v>
      </c>
      <c r="M19153" t="s">
        <v>60114</v>
      </c>
    </row>
    <row r="19154" spans="1:13" x14ac:dyDescent="0.25">
      <c r="A19154" s="9" t="s">
        <v>19178</v>
      </c>
      <c r="B19154">
        <v>5</v>
      </c>
      <c r="C19154" t="s">
        <v>32</v>
      </c>
      <c r="D19154" t="s">
        <v>49006</v>
      </c>
      <c r="E19154" t="s">
        <v>60031</v>
      </c>
      <c r="F19154" t="s">
        <v>60049</v>
      </c>
      <c r="G19154" t="s">
        <v>60096</v>
      </c>
      <c r="H19154" s="10">
        <v>45373.42527777778</v>
      </c>
      <c r="I19154" s="10">
        <v>45373.428206018521</v>
      </c>
      <c r="J19154" t="s">
        <v>60101</v>
      </c>
      <c r="K19154" s="11">
        <v>0</v>
      </c>
      <c r="M19154" t="s">
        <v>60114</v>
      </c>
    </row>
    <row r="19155" spans="1:13" x14ac:dyDescent="0.25">
      <c r="A19155" s="9" t="s">
        <v>19179</v>
      </c>
      <c r="B19155">
        <v>5</v>
      </c>
      <c r="C19155" t="s">
        <v>32</v>
      </c>
      <c r="D19155" t="s">
        <v>49007</v>
      </c>
      <c r="E19155" t="s">
        <v>60031</v>
      </c>
      <c r="F19155" t="s">
        <v>60031</v>
      </c>
      <c r="G19155" t="s">
        <v>60096</v>
      </c>
      <c r="H19155" s="10">
        <v>45364.601620370369</v>
      </c>
      <c r="I19155" s="10">
        <v>45364.604930555557</v>
      </c>
      <c r="J19155" t="s">
        <v>60101</v>
      </c>
      <c r="K19155" s="11">
        <v>0</v>
      </c>
      <c r="M19155" t="s">
        <v>60114</v>
      </c>
    </row>
    <row r="19156" spans="1:13" x14ac:dyDescent="0.25">
      <c r="A19156" s="9" t="s">
        <v>19180</v>
      </c>
      <c r="B19156">
        <v>5</v>
      </c>
      <c r="C19156" t="s">
        <v>32</v>
      </c>
      <c r="D19156" t="s">
        <v>49008</v>
      </c>
      <c r="E19156" t="s">
        <v>60031</v>
      </c>
      <c r="F19156" t="s">
        <v>60049</v>
      </c>
      <c r="G19156" t="s">
        <v>60096</v>
      </c>
      <c r="H19156" s="10">
        <v>45372.597766203704</v>
      </c>
      <c r="I19156" s="10">
        <v>45372.598807870374</v>
      </c>
      <c r="J19156" t="s">
        <v>60101</v>
      </c>
      <c r="K19156" s="11">
        <v>0</v>
      </c>
      <c r="M19156" t="s">
        <v>60114</v>
      </c>
    </row>
    <row r="19157" spans="1:13" x14ac:dyDescent="0.25">
      <c r="A19157" s="9" t="s">
        <v>19181</v>
      </c>
      <c r="B19157">
        <v>5</v>
      </c>
      <c r="C19157" t="s">
        <v>32</v>
      </c>
      <c r="D19157" t="s">
        <v>49009</v>
      </c>
      <c r="E19157" t="s">
        <v>60031</v>
      </c>
      <c r="F19157" t="s">
        <v>60049</v>
      </c>
      <c r="G19157" t="s">
        <v>60097</v>
      </c>
      <c r="H19157" s="10">
        <v>45356.666932870372</v>
      </c>
      <c r="I19157" s="10">
        <v>45356.669363425928</v>
      </c>
      <c r="J19157" t="s">
        <v>60101</v>
      </c>
      <c r="K19157" s="11">
        <v>0</v>
      </c>
      <c r="M19157" t="s">
        <v>60114</v>
      </c>
    </row>
    <row r="19158" spans="1:13" x14ac:dyDescent="0.25">
      <c r="A19158" s="9" t="s">
        <v>19182</v>
      </c>
      <c r="B19158">
        <v>5</v>
      </c>
      <c r="C19158" t="s">
        <v>32</v>
      </c>
      <c r="D19158" t="s">
        <v>49010</v>
      </c>
      <c r="E19158" t="s">
        <v>60031</v>
      </c>
      <c r="F19158" t="s">
        <v>60049</v>
      </c>
      <c r="G19158" t="s">
        <v>60096</v>
      </c>
      <c r="H19158" s="10">
        <v>45363.43408564815</v>
      </c>
      <c r="I19158" s="10">
        <v>45363.435995370368</v>
      </c>
      <c r="J19158" t="s">
        <v>60101</v>
      </c>
      <c r="K19158" s="11">
        <v>0</v>
      </c>
      <c r="M19158" t="s">
        <v>60114</v>
      </c>
    </row>
    <row r="19159" spans="1:13" x14ac:dyDescent="0.25">
      <c r="A19159" s="9" t="s">
        <v>19183</v>
      </c>
      <c r="B19159">
        <v>5</v>
      </c>
      <c r="C19159" t="s">
        <v>32</v>
      </c>
      <c r="D19159" t="s">
        <v>49011</v>
      </c>
      <c r="E19159" t="s">
        <v>60031</v>
      </c>
      <c r="F19159" t="s">
        <v>60049</v>
      </c>
      <c r="G19159" t="s">
        <v>60096</v>
      </c>
      <c r="H19159" s="10">
        <v>45365.589016203703</v>
      </c>
      <c r="I19159" s="10">
        <v>45365.600694444445</v>
      </c>
      <c r="J19159" t="s">
        <v>60101</v>
      </c>
      <c r="K19159" s="11">
        <v>0</v>
      </c>
      <c r="M19159" t="s">
        <v>60114</v>
      </c>
    </row>
    <row r="19160" spans="1:13" x14ac:dyDescent="0.25">
      <c r="A19160" s="9" t="s">
        <v>19184</v>
      </c>
      <c r="B19160">
        <v>5</v>
      </c>
      <c r="C19160" t="s">
        <v>32</v>
      </c>
      <c r="D19160" t="s">
        <v>49012</v>
      </c>
      <c r="E19160" t="s">
        <v>60031</v>
      </c>
      <c r="F19160" t="s">
        <v>60049</v>
      </c>
      <c r="G19160" t="s">
        <v>60096</v>
      </c>
      <c r="H19160" s="10">
        <v>45378.359039351853</v>
      </c>
      <c r="I19160" s="10">
        <v>45378.538877314815</v>
      </c>
      <c r="J19160" t="s">
        <v>60101</v>
      </c>
      <c r="K19160" s="11">
        <v>0</v>
      </c>
      <c r="M19160" t="s">
        <v>60114</v>
      </c>
    </row>
    <row r="19161" spans="1:13" x14ac:dyDescent="0.25">
      <c r="A19161" s="9" t="s">
        <v>19185</v>
      </c>
      <c r="B19161">
        <v>5</v>
      </c>
      <c r="C19161" t="s">
        <v>32</v>
      </c>
      <c r="D19161" t="s">
        <v>49013</v>
      </c>
      <c r="E19161" t="s">
        <v>60031</v>
      </c>
      <c r="F19161" t="s">
        <v>60049</v>
      </c>
      <c r="G19161" t="s">
        <v>60097</v>
      </c>
      <c r="H19161" s="10">
        <v>45378.34202546296</v>
      </c>
      <c r="I19161" s="10">
        <v>45378.679629629631</v>
      </c>
      <c r="J19161" t="s">
        <v>60101</v>
      </c>
      <c r="K19161" s="11">
        <v>0</v>
      </c>
      <c r="M19161" t="s">
        <v>60114</v>
      </c>
    </row>
    <row r="19162" spans="1:13" x14ac:dyDescent="0.25">
      <c r="A19162" s="9" t="s">
        <v>19186</v>
      </c>
      <c r="B19162">
        <v>5</v>
      </c>
      <c r="C19162" t="s">
        <v>32</v>
      </c>
      <c r="D19162" t="s">
        <v>49014</v>
      </c>
      <c r="E19162" t="s">
        <v>60031</v>
      </c>
      <c r="F19162" t="s">
        <v>60049</v>
      </c>
      <c r="G19162" t="s">
        <v>60096</v>
      </c>
      <c r="H19162" s="10">
        <v>45355.623414351852</v>
      </c>
      <c r="I19162" s="10">
        <v>45355.626296296294</v>
      </c>
      <c r="J19162" t="s">
        <v>60101</v>
      </c>
      <c r="K19162" s="11">
        <v>0</v>
      </c>
      <c r="M19162" t="s">
        <v>60114</v>
      </c>
    </row>
    <row r="19163" spans="1:13" x14ac:dyDescent="0.25">
      <c r="A19163" s="9" t="s">
        <v>19187</v>
      </c>
      <c r="B19163">
        <v>5</v>
      </c>
      <c r="C19163" t="s">
        <v>32</v>
      </c>
      <c r="D19163" t="s">
        <v>49005</v>
      </c>
      <c r="E19163" t="s">
        <v>60031</v>
      </c>
      <c r="F19163" t="s">
        <v>60049</v>
      </c>
      <c r="G19163" t="s">
        <v>60096</v>
      </c>
      <c r="H19163" s="10">
        <v>45378.566203703704</v>
      </c>
      <c r="I19163" s="10">
        <v>45378.575868055559</v>
      </c>
      <c r="J19163" t="s">
        <v>60101</v>
      </c>
      <c r="K19163" s="11">
        <v>0</v>
      </c>
      <c r="M19163" t="s">
        <v>60114</v>
      </c>
    </row>
    <row r="19164" spans="1:13" x14ac:dyDescent="0.25">
      <c r="A19164" s="9" t="s">
        <v>19188</v>
      </c>
      <c r="B19164">
        <v>5</v>
      </c>
      <c r="C19164" t="s">
        <v>32</v>
      </c>
      <c r="D19164" t="s">
        <v>49015</v>
      </c>
      <c r="E19164" t="s">
        <v>60031</v>
      </c>
      <c r="F19164" t="s">
        <v>60049</v>
      </c>
      <c r="G19164" t="s">
        <v>60096</v>
      </c>
      <c r="H19164" s="10">
        <v>45373.989293981482</v>
      </c>
      <c r="I19164" s="10">
        <v>45377.66028935185</v>
      </c>
      <c r="J19164" t="s">
        <v>60101</v>
      </c>
      <c r="K19164" s="11">
        <v>0</v>
      </c>
      <c r="M19164" t="s">
        <v>60114</v>
      </c>
    </row>
    <row r="19165" spans="1:13" x14ac:dyDescent="0.25">
      <c r="A19165" s="9" t="s">
        <v>19189</v>
      </c>
      <c r="B19165">
        <v>5</v>
      </c>
      <c r="C19165" t="s">
        <v>32</v>
      </c>
      <c r="D19165" t="s">
        <v>49016</v>
      </c>
      <c r="E19165" t="s">
        <v>60031</v>
      </c>
      <c r="F19165" t="s">
        <v>60049</v>
      </c>
      <c r="G19165" t="s">
        <v>60096</v>
      </c>
      <c r="H19165" s="10">
        <v>45355.392916666664</v>
      </c>
      <c r="I19165" s="10">
        <v>45355.394756944443</v>
      </c>
      <c r="J19165" t="s">
        <v>60101</v>
      </c>
      <c r="K19165" s="11">
        <v>0</v>
      </c>
      <c r="M19165" t="s">
        <v>60114</v>
      </c>
    </row>
    <row r="19166" spans="1:13" x14ac:dyDescent="0.25">
      <c r="A19166" s="9" t="s">
        <v>19190</v>
      </c>
      <c r="B19166">
        <v>5</v>
      </c>
      <c r="C19166" t="s">
        <v>32</v>
      </c>
      <c r="D19166" t="s">
        <v>49017</v>
      </c>
      <c r="E19166" t="s">
        <v>60031</v>
      </c>
      <c r="F19166" t="s">
        <v>60049</v>
      </c>
      <c r="G19166" t="s">
        <v>60096</v>
      </c>
      <c r="H19166" s="10">
        <v>45369.456354166665</v>
      </c>
      <c r="I19166" s="10">
        <v>45370.71020833333</v>
      </c>
      <c r="J19166" t="s">
        <v>60101</v>
      </c>
      <c r="K19166" s="11">
        <v>0</v>
      </c>
      <c r="M19166" t="s">
        <v>60114</v>
      </c>
    </row>
    <row r="19167" spans="1:13" x14ac:dyDescent="0.25">
      <c r="A19167" s="9" t="s">
        <v>19191</v>
      </c>
      <c r="B19167">
        <v>5</v>
      </c>
      <c r="C19167" t="s">
        <v>32</v>
      </c>
      <c r="D19167" t="s">
        <v>49018</v>
      </c>
      <c r="E19167" t="s">
        <v>60031</v>
      </c>
      <c r="F19167" t="s">
        <v>60049</v>
      </c>
      <c r="G19167" t="s">
        <v>60096</v>
      </c>
      <c r="H19167" s="10">
        <v>45363.377129629633</v>
      </c>
      <c r="I19167" s="10">
        <v>45364.712199074071</v>
      </c>
      <c r="J19167" t="s">
        <v>60101</v>
      </c>
      <c r="K19167" s="11">
        <v>0</v>
      </c>
      <c r="M19167" t="s">
        <v>60114</v>
      </c>
    </row>
    <row r="19168" spans="1:13" x14ac:dyDescent="0.25">
      <c r="A19168" s="9" t="s">
        <v>19192</v>
      </c>
      <c r="B19168">
        <v>5</v>
      </c>
      <c r="C19168" t="s">
        <v>32</v>
      </c>
      <c r="D19168" t="s">
        <v>49019</v>
      </c>
      <c r="E19168" t="s">
        <v>60031</v>
      </c>
      <c r="F19168" t="s">
        <v>60049</v>
      </c>
      <c r="G19168" t="s">
        <v>60096</v>
      </c>
      <c r="H19168" s="10">
        <v>45364.683252314811</v>
      </c>
      <c r="I19168" s="10">
        <v>45364.686354166668</v>
      </c>
      <c r="J19168" t="s">
        <v>60101</v>
      </c>
      <c r="K19168" s="11">
        <v>0</v>
      </c>
      <c r="M19168" t="s">
        <v>60114</v>
      </c>
    </row>
    <row r="19169" spans="1:13" x14ac:dyDescent="0.25">
      <c r="A19169" s="9" t="s">
        <v>19193</v>
      </c>
      <c r="B19169">
        <v>5</v>
      </c>
      <c r="C19169" t="s">
        <v>32</v>
      </c>
      <c r="D19169" t="s">
        <v>49020</v>
      </c>
      <c r="E19169" t="s">
        <v>60031</v>
      </c>
      <c r="F19169" t="s">
        <v>60049</v>
      </c>
      <c r="G19169" t="s">
        <v>60096</v>
      </c>
      <c r="H19169" s="10">
        <v>45371.573287037034</v>
      </c>
      <c r="I19169" s="10">
        <v>45371.575983796298</v>
      </c>
      <c r="J19169" t="s">
        <v>60101</v>
      </c>
      <c r="K19169" s="11">
        <v>0</v>
      </c>
      <c r="M19169" t="s">
        <v>60114</v>
      </c>
    </row>
    <row r="19170" spans="1:13" x14ac:dyDescent="0.25">
      <c r="A19170" s="9" t="s">
        <v>19194</v>
      </c>
      <c r="B19170">
        <v>5</v>
      </c>
      <c r="C19170" t="s">
        <v>32</v>
      </c>
      <c r="D19170" t="s">
        <v>49021</v>
      </c>
      <c r="E19170" t="s">
        <v>60031</v>
      </c>
      <c r="F19170" t="s">
        <v>60049</v>
      </c>
      <c r="G19170" t="s">
        <v>60096</v>
      </c>
      <c r="H19170" s="10">
        <v>45366.91684027778</v>
      </c>
      <c r="I19170" s="10">
        <v>45369.716539351852</v>
      </c>
      <c r="J19170" t="s">
        <v>60101</v>
      </c>
      <c r="K19170" s="11">
        <v>0</v>
      </c>
      <c r="M19170" t="s">
        <v>60114</v>
      </c>
    </row>
    <row r="19171" spans="1:13" x14ac:dyDescent="0.25">
      <c r="A19171" s="9" t="s">
        <v>19195</v>
      </c>
      <c r="B19171">
        <v>5</v>
      </c>
      <c r="C19171" t="s">
        <v>32</v>
      </c>
      <c r="D19171" t="s">
        <v>49022</v>
      </c>
      <c r="E19171" t="s">
        <v>60031</v>
      </c>
      <c r="F19171" t="s">
        <v>60049</v>
      </c>
      <c r="G19171" t="s">
        <v>60096</v>
      </c>
      <c r="H19171" s="10">
        <v>45362.431539351855</v>
      </c>
      <c r="I19171" s="10">
        <v>45362.433680555558</v>
      </c>
      <c r="J19171" t="s">
        <v>60101</v>
      </c>
      <c r="K19171" s="11">
        <v>0</v>
      </c>
      <c r="M19171" t="s">
        <v>60114</v>
      </c>
    </row>
    <row r="19172" spans="1:13" x14ac:dyDescent="0.25">
      <c r="A19172" s="9" t="s">
        <v>19196</v>
      </c>
      <c r="B19172">
        <v>5</v>
      </c>
      <c r="C19172" t="s">
        <v>32</v>
      </c>
      <c r="D19172" t="s">
        <v>49023</v>
      </c>
      <c r="E19172" t="s">
        <v>60031</v>
      </c>
      <c r="F19172" t="s">
        <v>60049</v>
      </c>
      <c r="G19172" t="s">
        <v>60096</v>
      </c>
      <c r="H19172" s="10">
        <v>45358.370243055557</v>
      </c>
      <c r="I19172" s="10">
        <v>45358.714861111112</v>
      </c>
      <c r="J19172" t="s">
        <v>60101</v>
      </c>
      <c r="K19172" s="11">
        <v>0</v>
      </c>
      <c r="M19172" t="s">
        <v>60114</v>
      </c>
    </row>
    <row r="19173" spans="1:13" x14ac:dyDescent="0.25">
      <c r="A19173" s="9" t="s">
        <v>19197</v>
      </c>
      <c r="B19173">
        <v>5</v>
      </c>
      <c r="C19173" t="s">
        <v>32</v>
      </c>
      <c r="D19173" t="s">
        <v>49024</v>
      </c>
      <c r="E19173" t="s">
        <v>60031</v>
      </c>
      <c r="F19173" t="s">
        <v>60049</v>
      </c>
      <c r="G19173" t="s">
        <v>60096</v>
      </c>
      <c r="H19173" s="10">
        <v>45380.369930555556</v>
      </c>
      <c r="I19173" s="10">
        <v>45380.716562499998</v>
      </c>
      <c r="J19173" t="s">
        <v>60101</v>
      </c>
      <c r="K19173" s="11">
        <v>0</v>
      </c>
      <c r="M19173" t="s">
        <v>60114</v>
      </c>
    </row>
    <row r="19174" spans="1:13" x14ac:dyDescent="0.25">
      <c r="A19174" s="9" t="s">
        <v>19198</v>
      </c>
      <c r="B19174">
        <v>5</v>
      </c>
      <c r="C19174" t="s">
        <v>32</v>
      </c>
      <c r="D19174" t="s">
        <v>49025</v>
      </c>
      <c r="E19174" t="s">
        <v>60031</v>
      </c>
      <c r="F19174" t="s">
        <v>60049</v>
      </c>
      <c r="G19174" t="s">
        <v>60097</v>
      </c>
      <c r="H19174" s="10">
        <v>45369.461412037039</v>
      </c>
      <c r="I19174" s="10">
        <v>45370.718449074076</v>
      </c>
      <c r="J19174" t="s">
        <v>60101</v>
      </c>
      <c r="K19174" s="11">
        <v>0</v>
      </c>
      <c r="M19174" t="s">
        <v>60114</v>
      </c>
    </row>
    <row r="19175" spans="1:13" x14ac:dyDescent="0.25">
      <c r="A19175" s="9" t="s">
        <v>19199</v>
      </c>
      <c r="B19175">
        <v>5</v>
      </c>
      <c r="C19175" t="s">
        <v>32</v>
      </c>
      <c r="D19175" t="s">
        <v>49026</v>
      </c>
      <c r="E19175" t="s">
        <v>60031</v>
      </c>
      <c r="F19175" t="s">
        <v>60049</v>
      </c>
      <c r="G19175" t="s">
        <v>60096</v>
      </c>
      <c r="H19175" s="10">
        <v>45369.385324074072</v>
      </c>
      <c r="I19175" s="10">
        <v>45370.568692129629</v>
      </c>
      <c r="J19175" t="s">
        <v>60101</v>
      </c>
      <c r="K19175" s="11">
        <v>0</v>
      </c>
      <c r="M19175" t="s">
        <v>60114</v>
      </c>
    </row>
    <row r="19176" spans="1:13" x14ac:dyDescent="0.25">
      <c r="A19176" s="9" t="s">
        <v>19200</v>
      </c>
      <c r="B19176">
        <v>5</v>
      </c>
      <c r="C19176" t="s">
        <v>32</v>
      </c>
      <c r="D19176" t="s">
        <v>49023</v>
      </c>
      <c r="E19176" t="s">
        <v>60031</v>
      </c>
      <c r="F19176" t="s">
        <v>60049</v>
      </c>
      <c r="G19176" t="s">
        <v>60097</v>
      </c>
      <c r="H19176" s="10">
        <v>45357.701342592591</v>
      </c>
      <c r="I19176" s="10">
        <v>45357.720925925925</v>
      </c>
      <c r="J19176" t="s">
        <v>60101</v>
      </c>
      <c r="K19176" s="11">
        <v>0</v>
      </c>
      <c r="M19176" t="s">
        <v>60114</v>
      </c>
    </row>
    <row r="19177" spans="1:13" x14ac:dyDescent="0.25">
      <c r="A19177" s="9" t="s">
        <v>19201</v>
      </c>
      <c r="B19177">
        <v>5</v>
      </c>
      <c r="C19177" t="s">
        <v>32</v>
      </c>
      <c r="D19177" t="s">
        <v>49027</v>
      </c>
      <c r="E19177" t="s">
        <v>60031</v>
      </c>
      <c r="F19177" t="s">
        <v>60049</v>
      </c>
      <c r="G19177" t="s">
        <v>60096</v>
      </c>
      <c r="H19177" s="10">
        <v>45365.609895833331</v>
      </c>
      <c r="I19177" s="10">
        <v>45365.611875000002</v>
      </c>
      <c r="J19177" t="s">
        <v>60101</v>
      </c>
      <c r="K19177" s="11">
        <v>0</v>
      </c>
      <c r="M19177" t="s">
        <v>60114</v>
      </c>
    </row>
    <row r="19178" spans="1:13" x14ac:dyDescent="0.25">
      <c r="A19178" s="9" t="s">
        <v>19202</v>
      </c>
      <c r="B19178">
        <v>5</v>
      </c>
      <c r="C19178" t="s">
        <v>32</v>
      </c>
      <c r="D19178" t="s">
        <v>49028</v>
      </c>
      <c r="E19178" t="s">
        <v>60031</v>
      </c>
      <c r="F19178" t="s">
        <v>60049</v>
      </c>
      <c r="G19178" t="s">
        <v>60096</v>
      </c>
      <c r="H19178" s="10">
        <v>45356.392858796295</v>
      </c>
      <c r="I19178" s="10">
        <v>45357.72016203704</v>
      </c>
      <c r="J19178" t="s">
        <v>60101</v>
      </c>
      <c r="K19178" s="11">
        <v>0</v>
      </c>
      <c r="M19178" t="s">
        <v>60115</v>
      </c>
    </row>
    <row r="19179" spans="1:13" x14ac:dyDescent="0.25">
      <c r="A19179" s="9" t="s">
        <v>19203</v>
      </c>
      <c r="B19179">
        <v>5</v>
      </c>
      <c r="C19179" t="s">
        <v>32</v>
      </c>
      <c r="D19179" t="s">
        <v>49029</v>
      </c>
      <c r="E19179" t="s">
        <v>60031</v>
      </c>
      <c r="F19179" t="s">
        <v>60049</v>
      </c>
      <c r="G19179" t="s">
        <v>60096</v>
      </c>
      <c r="H19179" s="10">
        <v>45377.642164351855</v>
      </c>
      <c r="I19179" s="10">
        <v>45377.64366898148</v>
      </c>
      <c r="J19179" t="s">
        <v>60101</v>
      </c>
      <c r="K19179" s="11">
        <v>0</v>
      </c>
      <c r="M19179" t="s">
        <v>60114</v>
      </c>
    </row>
    <row r="19180" spans="1:13" x14ac:dyDescent="0.25">
      <c r="A19180" s="9" t="s">
        <v>19204</v>
      </c>
      <c r="B19180">
        <v>5</v>
      </c>
      <c r="C19180" t="s">
        <v>32</v>
      </c>
      <c r="D19180" t="s">
        <v>49030</v>
      </c>
      <c r="E19180" t="s">
        <v>60031</v>
      </c>
      <c r="F19180" t="s">
        <v>60049</v>
      </c>
      <c r="G19180" t="s">
        <v>60096</v>
      </c>
      <c r="H19180" s="10">
        <v>45365.584039351852</v>
      </c>
      <c r="I19180" s="10">
        <v>45365.590138888889</v>
      </c>
      <c r="J19180" t="s">
        <v>60101</v>
      </c>
      <c r="K19180" s="11">
        <v>0</v>
      </c>
      <c r="M19180" t="s">
        <v>60114</v>
      </c>
    </row>
    <row r="19181" spans="1:13" x14ac:dyDescent="0.25">
      <c r="A19181" s="9" t="s">
        <v>19205</v>
      </c>
      <c r="B19181">
        <v>5</v>
      </c>
      <c r="C19181" t="s">
        <v>32</v>
      </c>
      <c r="D19181" t="s">
        <v>49030</v>
      </c>
      <c r="E19181" t="s">
        <v>60031</v>
      </c>
      <c r="F19181" t="s">
        <v>60049</v>
      </c>
      <c r="G19181" t="s">
        <v>60096</v>
      </c>
      <c r="H19181" s="10">
        <v>45369.617731481485</v>
      </c>
      <c r="I19181" s="10">
        <v>45369.625497685185</v>
      </c>
      <c r="J19181" t="s">
        <v>60101</v>
      </c>
      <c r="K19181" s="11">
        <v>0</v>
      </c>
      <c r="M19181" t="s">
        <v>60114</v>
      </c>
    </row>
    <row r="19182" spans="1:13" x14ac:dyDescent="0.25">
      <c r="A19182" s="9" t="s">
        <v>19206</v>
      </c>
      <c r="B19182">
        <v>5</v>
      </c>
      <c r="C19182" t="s">
        <v>32</v>
      </c>
      <c r="D19182" t="s">
        <v>49031</v>
      </c>
      <c r="E19182" t="s">
        <v>60031</v>
      </c>
      <c r="F19182" t="s">
        <v>60049</v>
      </c>
      <c r="G19182" t="s">
        <v>60096</v>
      </c>
      <c r="H19182" s="10">
        <v>45363.5856712963</v>
      </c>
      <c r="I19182" s="10">
        <v>45363.598252314812</v>
      </c>
      <c r="J19182" t="s">
        <v>60101</v>
      </c>
      <c r="K19182" s="11">
        <v>0</v>
      </c>
      <c r="M19182" t="s">
        <v>60114</v>
      </c>
    </row>
    <row r="19183" spans="1:13" x14ac:dyDescent="0.25">
      <c r="A19183" s="9" t="s">
        <v>19207</v>
      </c>
      <c r="B19183">
        <v>5</v>
      </c>
      <c r="C19183" t="s">
        <v>32</v>
      </c>
      <c r="D19183" t="s">
        <v>49032</v>
      </c>
      <c r="E19183" t="s">
        <v>60031</v>
      </c>
      <c r="F19183" t="s">
        <v>60049</v>
      </c>
      <c r="G19183" t="s">
        <v>60096</v>
      </c>
      <c r="H19183" s="10">
        <v>45362.593310185184</v>
      </c>
      <c r="I19183" s="10">
        <v>45362.597997685189</v>
      </c>
      <c r="J19183" t="s">
        <v>60101</v>
      </c>
      <c r="K19183" s="11">
        <v>0</v>
      </c>
      <c r="M19183" t="s">
        <v>60114</v>
      </c>
    </row>
    <row r="19184" spans="1:13" x14ac:dyDescent="0.25">
      <c r="A19184" s="9" t="s">
        <v>19208</v>
      </c>
      <c r="B19184">
        <v>5</v>
      </c>
      <c r="C19184" t="s">
        <v>32</v>
      </c>
      <c r="D19184" t="s">
        <v>49033</v>
      </c>
      <c r="E19184" t="s">
        <v>60031</v>
      </c>
      <c r="F19184" t="s">
        <v>60049</v>
      </c>
      <c r="G19184" t="s">
        <v>60096</v>
      </c>
      <c r="H19184" s="10">
        <v>45378.658472222225</v>
      </c>
      <c r="I19184" s="10">
        <v>45378.661608796298</v>
      </c>
      <c r="J19184" t="s">
        <v>60101</v>
      </c>
      <c r="K19184" s="11">
        <v>0</v>
      </c>
      <c r="M19184" t="s">
        <v>60114</v>
      </c>
    </row>
    <row r="19185" spans="1:13" x14ac:dyDescent="0.25">
      <c r="A19185" s="9" t="s">
        <v>19209</v>
      </c>
      <c r="B19185">
        <v>5</v>
      </c>
      <c r="C19185" t="s">
        <v>32</v>
      </c>
      <c r="D19185" t="s">
        <v>49034</v>
      </c>
      <c r="E19185" t="s">
        <v>60031</v>
      </c>
      <c r="F19185" t="s">
        <v>60049</v>
      </c>
      <c r="G19185" t="s">
        <v>60096</v>
      </c>
      <c r="H19185" s="10">
        <v>45365.668229166666</v>
      </c>
      <c r="I19185" s="10">
        <v>45366.676342592589</v>
      </c>
      <c r="J19185" t="s">
        <v>60101</v>
      </c>
      <c r="K19185" s="11">
        <v>0</v>
      </c>
      <c r="M19185" t="s">
        <v>60114</v>
      </c>
    </row>
    <row r="19186" spans="1:13" x14ac:dyDescent="0.25">
      <c r="A19186" s="9" t="s">
        <v>19210</v>
      </c>
      <c r="B19186">
        <v>5</v>
      </c>
      <c r="C19186" t="s">
        <v>32</v>
      </c>
      <c r="D19186" t="s">
        <v>49035</v>
      </c>
      <c r="E19186" t="s">
        <v>60031</v>
      </c>
      <c r="F19186" t="s">
        <v>60049</v>
      </c>
      <c r="G19186" t="s">
        <v>60097</v>
      </c>
      <c r="H19186" s="10">
        <v>45362.441006944442</v>
      </c>
      <c r="I19186" s="10">
        <v>45362.448287037034</v>
      </c>
      <c r="J19186" t="s">
        <v>60101</v>
      </c>
      <c r="K19186" s="11">
        <v>0</v>
      </c>
      <c r="M19186" t="s">
        <v>60114</v>
      </c>
    </row>
    <row r="19187" spans="1:13" x14ac:dyDescent="0.25">
      <c r="A19187" s="9" t="s">
        <v>19211</v>
      </c>
      <c r="B19187">
        <v>5</v>
      </c>
      <c r="C19187" t="s">
        <v>32</v>
      </c>
      <c r="D19187" t="s">
        <v>49036</v>
      </c>
      <c r="E19187" t="s">
        <v>60031</v>
      </c>
      <c r="F19187" t="s">
        <v>60049</v>
      </c>
      <c r="G19187" t="s">
        <v>60096</v>
      </c>
      <c r="H19187" s="10">
        <v>45363.412268518521</v>
      </c>
      <c r="I19187" s="10">
        <v>45363.414756944447</v>
      </c>
      <c r="J19187" t="s">
        <v>60101</v>
      </c>
      <c r="K19187" s="11">
        <v>0</v>
      </c>
      <c r="M19187" t="s">
        <v>60114</v>
      </c>
    </row>
    <row r="19188" spans="1:13" x14ac:dyDescent="0.25">
      <c r="A19188" s="9" t="s">
        <v>19212</v>
      </c>
      <c r="B19188">
        <v>5</v>
      </c>
      <c r="C19188" t="s">
        <v>32</v>
      </c>
      <c r="D19188" t="s">
        <v>49037</v>
      </c>
      <c r="E19188" t="s">
        <v>60031</v>
      </c>
      <c r="F19188" t="s">
        <v>60049</v>
      </c>
      <c r="G19188" t="s">
        <v>60096</v>
      </c>
      <c r="H19188" s="10">
        <v>45376.436527777776</v>
      </c>
      <c r="I19188" s="10">
        <v>45376.696944444448</v>
      </c>
      <c r="J19188" t="s">
        <v>60101</v>
      </c>
      <c r="K19188" s="11">
        <v>0</v>
      </c>
      <c r="M19188" t="s">
        <v>60114</v>
      </c>
    </row>
    <row r="19189" spans="1:13" x14ac:dyDescent="0.25">
      <c r="A19189" s="9" t="s">
        <v>19213</v>
      </c>
      <c r="B19189">
        <v>5</v>
      </c>
      <c r="C19189" t="s">
        <v>32</v>
      </c>
      <c r="D19189" t="s">
        <v>49038</v>
      </c>
      <c r="E19189" t="s">
        <v>60031</v>
      </c>
      <c r="F19189" t="s">
        <v>60049</v>
      </c>
      <c r="G19189" t="s">
        <v>60096</v>
      </c>
      <c r="H19189" s="10">
        <v>45357.600925925923</v>
      </c>
      <c r="I19189" s="10">
        <v>45357.604583333334</v>
      </c>
      <c r="J19189" t="s">
        <v>60101</v>
      </c>
      <c r="K19189" s="11">
        <v>0</v>
      </c>
      <c r="M19189" t="s">
        <v>60114</v>
      </c>
    </row>
    <row r="19190" spans="1:13" x14ac:dyDescent="0.25">
      <c r="A19190" s="9" t="s">
        <v>19214</v>
      </c>
      <c r="B19190">
        <v>5</v>
      </c>
      <c r="C19190" t="s">
        <v>32</v>
      </c>
      <c r="D19190" t="s">
        <v>49039</v>
      </c>
      <c r="E19190" t="s">
        <v>60031</v>
      </c>
      <c r="F19190" t="s">
        <v>60049</v>
      </c>
      <c r="G19190" t="s">
        <v>60096</v>
      </c>
      <c r="H19190" s="10">
        <v>45373.408726851849</v>
      </c>
      <c r="I19190" s="10">
        <v>45373.426168981481</v>
      </c>
      <c r="J19190" t="s">
        <v>60101</v>
      </c>
      <c r="K19190" s="11">
        <v>0</v>
      </c>
      <c r="M19190" t="s">
        <v>60114</v>
      </c>
    </row>
    <row r="19191" spans="1:13" x14ac:dyDescent="0.25">
      <c r="A19191" s="9" t="s">
        <v>19215</v>
      </c>
      <c r="B19191">
        <v>5</v>
      </c>
      <c r="C19191" t="s">
        <v>32</v>
      </c>
      <c r="D19191" t="s">
        <v>49040</v>
      </c>
      <c r="E19191" t="s">
        <v>60031</v>
      </c>
      <c r="F19191" t="s">
        <v>60049</v>
      </c>
      <c r="G19191" t="s">
        <v>60097</v>
      </c>
      <c r="H19191" s="10">
        <v>45357.87641203704</v>
      </c>
      <c r="I19191" s="10">
        <v>45358.709016203706</v>
      </c>
      <c r="J19191" t="s">
        <v>60101</v>
      </c>
      <c r="K19191" s="11">
        <v>0</v>
      </c>
      <c r="M19191" t="s">
        <v>60114</v>
      </c>
    </row>
    <row r="19192" spans="1:13" x14ac:dyDescent="0.25">
      <c r="A19192" s="9" t="s">
        <v>19216</v>
      </c>
      <c r="B19192">
        <v>5</v>
      </c>
      <c r="C19192" t="s">
        <v>32</v>
      </c>
      <c r="D19192" t="s">
        <v>49041</v>
      </c>
      <c r="E19192" t="s">
        <v>60031</v>
      </c>
      <c r="F19192" t="s">
        <v>60049</v>
      </c>
      <c r="G19192" t="s">
        <v>60096</v>
      </c>
      <c r="H19192" s="10">
        <v>45359.561574074076</v>
      </c>
      <c r="I19192" s="10">
        <v>45359.744490740741</v>
      </c>
      <c r="J19192" t="s">
        <v>60101</v>
      </c>
      <c r="K19192" s="11">
        <v>0</v>
      </c>
      <c r="M19192" t="s">
        <v>60115</v>
      </c>
    </row>
    <row r="19193" spans="1:13" x14ac:dyDescent="0.25">
      <c r="A19193" s="9" t="s">
        <v>19217</v>
      </c>
      <c r="B19193">
        <v>5</v>
      </c>
      <c r="C19193" t="s">
        <v>32</v>
      </c>
      <c r="D19193" t="s">
        <v>49042</v>
      </c>
      <c r="E19193" t="s">
        <v>60031</v>
      </c>
      <c r="F19193" t="s">
        <v>60049</v>
      </c>
      <c r="G19193" t="s">
        <v>60096</v>
      </c>
      <c r="H19193" s="10">
        <v>45363.376284722224</v>
      </c>
      <c r="I19193" s="10">
        <v>45363.70616898148</v>
      </c>
      <c r="J19193" t="s">
        <v>60101</v>
      </c>
      <c r="K19193" s="11">
        <v>0</v>
      </c>
      <c r="M19193" t="s">
        <v>60114</v>
      </c>
    </row>
    <row r="19194" spans="1:13" x14ac:dyDescent="0.25">
      <c r="A19194" s="9" t="s">
        <v>19218</v>
      </c>
      <c r="B19194">
        <v>5</v>
      </c>
      <c r="C19194" t="s">
        <v>32</v>
      </c>
      <c r="D19194" t="s">
        <v>49043</v>
      </c>
      <c r="E19194" t="s">
        <v>60031</v>
      </c>
      <c r="F19194" t="s">
        <v>60049</v>
      </c>
      <c r="G19194" t="s">
        <v>60096</v>
      </c>
      <c r="H19194" s="10">
        <v>45352.639398148145</v>
      </c>
      <c r="I19194" s="10">
        <v>45352.641111111108</v>
      </c>
      <c r="J19194" t="s">
        <v>60101</v>
      </c>
      <c r="K19194" s="11">
        <v>0</v>
      </c>
      <c r="M19194" t="s">
        <v>60114</v>
      </c>
    </row>
    <row r="19195" spans="1:13" x14ac:dyDescent="0.25">
      <c r="A19195" s="9" t="s">
        <v>19219</v>
      </c>
      <c r="B19195">
        <v>5</v>
      </c>
      <c r="C19195" t="s">
        <v>32</v>
      </c>
      <c r="D19195" t="s">
        <v>49044</v>
      </c>
      <c r="E19195" t="s">
        <v>60031</v>
      </c>
      <c r="F19195" t="s">
        <v>60049</v>
      </c>
      <c r="G19195" t="s">
        <v>60097</v>
      </c>
      <c r="H19195" s="10">
        <v>45359.562511574077</v>
      </c>
      <c r="I19195" s="10">
        <v>45359.732789351852</v>
      </c>
      <c r="J19195" t="s">
        <v>60101</v>
      </c>
      <c r="K19195" s="11">
        <v>0</v>
      </c>
      <c r="M19195" t="s">
        <v>60114</v>
      </c>
    </row>
    <row r="19196" spans="1:13" x14ac:dyDescent="0.25">
      <c r="A19196" s="9" t="s">
        <v>19220</v>
      </c>
      <c r="B19196">
        <v>5</v>
      </c>
      <c r="C19196" t="s">
        <v>32</v>
      </c>
      <c r="D19196" t="s">
        <v>49045</v>
      </c>
      <c r="E19196" t="s">
        <v>60031</v>
      </c>
      <c r="F19196" t="s">
        <v>60049</v>
      </c>
      <c r="G19196" t="s">
        <v>60096</v>
      </c>
      <c r="H19196" s="10">
        <v>45376.376423611109</v>
      </c>
      <c r="I19196" s="10">
        <v>45376.682800925926</v>
      </c>
      <c r="J19196" t="s">
        <v>60101</v>
      </c>
      <c r="K19196" s="11">
        <v>0</v>
      </c>
      <c r="M19196" t="s">
        <v>60114</v>
      </c>
    </row>
    <row r="19197" spans="1:13" x14ac:dyDescent="0.25">
      <c r="A19197" s="9" t="s">
        <v>19221</v>
      </c>
      <c r="B19197">
        <v>5</v>
      </c>
      <c r="C19197" t="s">
        <v>32</v>
      </c>
      <c r="D19197" t="s">
        <v>49046</v>
      </c>
      <c r="E19197" t="s">
        <v>60031</v>
      </c>
      <c r="F19197" t="s">
        <v>60049</v>
      </c>
      <c r="G19197" t="s">
        <v>60096</v>
      </c>
      <c r="H19197" s="10">
        <v>45379.650729166664</v>
      </c>
      <c r="I19197" s="10">
        <v>45379.652048611111</v>
      </c>
      <c r="J19197" t="s">
        <v>60101</v>
      </c>
      <c r="K19197" s="11">
        <v>0</v>
      </c>
      <c r="M19197" t="s">
        <v>60114</v>
      </c>
    </row>
    <row r="19198" spans="1:13" x14ac:dyDescent="0.25">
      <c r="A19198" s="9" t="s">
        <v>19222</v>
      </c>
      <c r="B19198">
        <v>5</v>
      </c>
      <c r="C19198" t="s">
        <v>32</v>
      </c>
      <c r="D19198" t="s">
        <v>49047</v>
      </c>
      <c r="E19198" t="s">
        <v>60031</v>
      </c>
      <c r="F19198" t="s">
        <v>60049</v>
      </c>
      <c r="G19198" t="s">
        <v>60096</v>
      </c>
      <c r="H19198" s="10">
        <v>45356.391932870371</v>
      </c>
      <c r="I19198" s="10">
        <v>45356.393101851849</v>
      </c>
      <c r="J19198" t="s">
        <v>60101</v>
      </c>
      <c r="K19198" s="11">
        <v>0</v>
      </c>
      <c r="M19198" t="s">
        <v>60114</v>
      </c>
    </row>
    <row r="19199" spans="1:13" x14ac:dyDescent="0.25">
      <c r="A19199" s="9" t="s">
        <v>19223</v>
      </c>
      <c r="B19199">
        <v>5</v>
      </c>
      <c r="C19199" t="s">
        <v>32</v>
      </c>
      <c r="D19199" t="s">
        <v>49048</v>
      </c>
      <c r="E19199" t="s">
        <v>60031</v>
      </c>
      <c r="F19199" t="s">
        <v>60049</v>
      </c>
      <c r="G19199" t="s">
        <v>60096</v>
      </c>
      <c r="H19199" s="10">
        <v>45371.408425925925</v>
      </c>
      <c r="I19199" s="10">
        <v>45371.702407407407</v>
      </c>
      <c r="J19199" t="s">
        <v>60101</v>
      </c>
      <c r="K19199" s="11">
        <v>0</v>
      </c>
      <c r="M19199" t="s">
        <v>60114</v>
      </c>
    </row>
    <row r="19200" spans="1:13" x14ac:dyDescent="0.25">
      <c r="A19200" s="9" t="s">
        <v>19224</v>
      </c>
      <c r="B19200">
        <v>5</v>
      </c>
      <c r="C19200" t="s">
        <v>32</v>
      </c>
      <c r="D19200" t="s">
        <v>49048</v>
      </c>
      <c r="E19200" t="s">
        <v>60031</v>
      </c>
      <c r="F19200" t="s">
        <v>60049</v>
      </c>
      <c r="G19200" t="s">
        <v>60096</v>
      </c>
      <c r="H19200" s="10">
        <v>45371.40929398148</v>
      </c>
      <c r="I19200" s="10">
        <v>45371.70616898148</v>
      </c>
      <c r="J19200" t="s">
        <v>60101</v>
      </c>
      <c r="K19200" s="11">
        <v>0</v>
      </c>
      <c r="M19200" t="s">
        <v>60114</v>
      </c>
    </row>
    <row r="19201" spans="1:13" x14ac:dyDescent="0.25">
      <c r="A19201" s="9" t="s">
        <v>19225</v>
      </c>
      <c r="B19201">
        <v>5</v>
      </c>
      <c r="C19201" t="s">
        <v>32</v>
      </c>
      <c r="D19201" t="s">
        <v>49049</v>
      </c>
      <c r="E19201" t="s">
        <v>60031</v>
      </c>
      <c r="F19201" t="s">
        <v>60049</v>
      </c>
      <c r="G19201" t="s">
        <v>60096</v>
      </c>
      <c r="H19201" s="10">
        <v>45378.40252314815</v>
      </c>
      <c r="I19201" s="10">
        <v>45378.404421296298</v>
      </c>
      <c r="J19201" t="s">
        <v>60101</v>
      </c>
      <c r="K19201" s="11">
        <v>0</v>
      </c>
      <c r="M19201" t="s">
        <v>60114</v>
      </c>
    </row>
    <row r="19202" spans="1:13" x14ac:dyDescent="0.25">
      <c r="A19202" s="9" t="s">
        <v>19226</v>
      </c>
      <c r="B19202">
        <v>5</v>
      </c>
      <c r="C19202" t="s">
        <v>32</v>
      </c>
      <c r="D19202" t="s">
        <v>49050</v>
      </c>
      <c r="E19202" t="s">
        <v>60031</v>
      </c>
      <c r="F19202" t="s">
        <v>60049</v>
      </c>
      <c r="G19202" t="s">
        <v>60096</v>
      </c>
      <c r="H19202" s="10">
        <v>45377.406886574077</v>
      </c>
      <c r="I19202" s="10">
        <v>45377.714201388888</v>
      </c>
      <c r="J19202" t="s">
        <v>60101</v>
      </c>
      <c r="K19202" s="11">
        <v>0</v>
      </c>
      <c r="M19202" t="s">
        <v>60114</v>
      </c>
    </row>
    <row r="19203" spans="1:13" x14ac:dyDescent="0.25">
      <c r="A19203" s="9" t="s">
        <v>19227</v>
      </c>
      <c r="B19203">
        <v>5</v>
      </c>
      <c r="C19203" t="s">
        <v>32</v>
      </c>
      <c r="D19203" t="s">
        <v>49051</v>
      </c>
      <c r="E19203" t="s">
        <v>60031</v>
      </c>
      <c r="F19203" t="s">
        <v>60049</v>
      </c>
      <c r="G19203" t="s">
        <v>60096</v>
      </c>
      <c r="H19203" s="10">
        <v>45355.390034722222</v>
      </c>
      <c r="I19203" s="10">
        <v>45355.392025462963</v>
      </c>
      <c r="J19203" t="s">
        <v>60101</v>
      </c>
      <c r="K19203" s="11">
        <v>0</v>
      </c>
      <c r="M19203" t="s">
        <v>60114</v>
      </c>
    </row>
    <row r="19204" spans="1:13" x14ac:dyDescent="0.25">
      <c r="A19204" s="9" t="s">
        <v>19228</v>
      </c>
      <c r="B19204">
        <v>5</v>
      </c>
      <c r="C19204" t="s">
        <v>32</v>
      </c>
      <c r="D19204" t="s">
        <v>49052</v>
      </c>
      <c r="E19204" t="s">
        <v>60031</v>
      </c>
      <c r="F19204" t="s">
        <v>60049</v>
      </c>
      <c r="G19204" t="s">
        <v>60096</v>
      </c>
      <c r="H19204" s="10">
        <v>45357.591921296298</v>
      </c>
      <c r="I19204" s="10">
        <v>45358.722048611111</v>
      </c>
      <c r="J19204" t="s">
        <v>60101</v>
      </c>
      <c r="K19204" s="11">
        <v>0</v>
      </c>
      <c r="M19204" t="s">
        <v>60114</v>
      </c>
    </row>
    <row r="19205" spans="1:13" x14ac:dyDescent="0.25">
      <c r="A19205" s="9" t="s">
        <v>19229</v>
      </c>
      <c r="B19205">
        <v>5</v>
      </c>
      <c r="C19205" t="s">
        <v>32</v>
      </c>
      <c r="D19205" t="s">
        <v>49053</v>
      </c>
      <c r="E19205" t="s">
        <v>60031</v>
      </c>
      <c r="F19205" t="s">
        <v>60049</v>
      </c>
      <c r="G19205" t="s">
        <v>60096</v>
      </c>
      <c r="H19205" s="10">
        <v>45362.382071759261</v>
      </c>
      <c r="I19205" s="10">
        <v>45362.678622685184</v>
      </c>
      <c r="J19205" t="s">
        <v>60101</v>
      </c>
      <c r="K19205" s="11">
        <v>0</v>
      </c>
      <c r="M19205" t="s">
        <v>60114</v>
      </c>
    </row>
    <row r="19206" spans="1:13" x14ac:dyDescent="0.25">
      <c r="A19206" s="9" t="s">
        <v>19230</v>
      </c>
      <c r="B19206">
        <v>5</v>
      </c>
      <c r="C19206" t="s">
        <v>32</v>
      </c>
      <c r="D19206" t="s">
        <v>49054</v>
      </c>
      <c r="E19206" t="s">
        <v>60031</v>
      </c>
      <c r="F19206" t="s">
        <v>60049</v>
      </c>
      <c r="G19206" t="s">
        <v>60096</v>
      </c>
      <c r="H19206" s="10">
        <v>45379.598043981481</v>
      </c>
      <c r="I19206" s="10">
        <v>45379.656863425924</v>
      </c>
      <c r="J19206" t="s">
        <v>60101</v>
      </c>
      <c r="K19206" s="11">
        <v>0</v>
      </c>
      <c r="M19206" t="s">
        <v>60114</v>
      </c>
    </row>
    <row r="19207" spans="1:13" x14ac:dyDescent="0.25">
      <c r="A19207" s="9" t="s">
        <v>19231</v>
      </c>
      <c r="B19207">
        <v>5</v>
      </c>
      <c r="C19207" t="s">
        <v>32</v>
      </c>
      <c r="D19207" t="s">
        <v>49005</v>
      </c>
      <c r="E19207" t="s">
        <v>60031</v>
      </c>
      <c r="F19207" t="s">
        <v>60049</v>
      </c>
      <c r="G19207" t="s">
        <v>60096</v>
      </c>
      <c r="H19207" s="10">
        <v>45378.57739583333</v>
      </c>
      <c r="I19207" s="10">
        <v>45378.58021990741</v>
      </c>
      <c r="J19207" t="s">
        <v>60101</v>
      </c>
      <c r="K19207" s="11">
        <v>0</v>
      </c>
      <c r="M19207" t="s">
        <v>60114</v>
      </c>
    </row>
    <row r="19208" spans="1:13" x14ac:dyDescent="0.25">
      <c r="A19208" s="9" t="s">
        <v>19232</v>
      </c>
      <c r="B19208">
        <v>5</v>
      </c>
      <c r="C19208" t="s">
        <v>32</v>
      </c>
      <c r="D19208" t="s">
        <v>49055</v>
      </c>
      <c r="E19208" t="s">
        <v>60031</v>
      </c>
      <c r="F19208" t="s">
        <v>60049</v>
      </c>
      <c r="G19208" t="s">
        <v>60096</v>
      </c>
      <c r="H19208" s="10">
        <v>45372.365949074076</v>
      </c>
      <c r="I19208" s="10">
        <v>45372.724907407406</v>
      </c>
      <c r="J19208" t="s">
        <v>60101</v>
      </c>
      <c r="K19208" s="11">
        <v>0</v>
      </c>
      <c r="M19208" t="s">
        <v>60114</v>
      </c>
    </row>
    <row r="19209" spans="1:13" x14ac:dyDescent="0.25">
      <c r="A19209" s="9" t="s">
        <v>19233</v>
      </c>
      <c r="B19209">
        <v>5</v>
      </c>
      <c r="C19209" t="s">
        <v>32</v>
      </c>
      <c r="D19209" t="s">
        <v>49056</v>
      </c>
      <c r="E19209" t="s">
        <v>60031</v>
      </c>
      <c r="F19209" t="s">
        <v>60049</v>
      </c>
      <c r="G19209" t="s">
        <v>60096</v>
      </c>
      <c r="H19209" s="10">
        <v>45355.39267361111</v>
      </c>
      <c r="I19209" s="10">
        <v>45355.734398148146</v>
      </c>
      <c r="J19209" t="s">
        <v>60101</v>
      </c>
      <c r="K19209" s="11">
        <v>0</v>
      </c>
      <c r="M19209" t="s">
        <v>60114</v>
      </c>
    </row>
    <row r="19210" spans="1:13" x14ac:dyDescent="0.25">
      <c r="A19210" s="9" t="s">
        <v>19234</v>
      </c>
      <c r="B19210">
        <v>5</v>
      </c>
      <c r="C19210" t="s">
        <v>32</v>
      </c>
      <c r="D19210" t="s">
        <v>49057</v>
      </c>
      <c r="E19210" t="s">
        <v>60031</v>
      </c>
      <c r="F19210" t="s">
        <v>60049</v>
      </c>
      <c r="G19210" t="s">
        <v>60097</v>
      </c>
      <c r="H19210" s="10">
        <v>45352.65215277778</v>
      </c>
      <c r="I19210" s="10">
        <v>45352.657847222225</v>
      </c>
      <c r="J19210" t="s">
        <v>60101</v>
      </c>
      <c r="K19210" s="11">
        <v>0</v>
      </c>
      <c r="M19210" t="s">
        <v>60114</v>
      </c>
    </row>
    <row r="19211" spans="1:13" x14ac:dyDescent="0.25">
      <c r="A19211" s="9" t="s">
        <v>19235</v>
      </c>
      <c r="B19211">
        <v>5</v>
      </c>
      <c r="C19211" t="s">
        <v>32</v>
      </c>
      <c r="D19211" t="s">
        <v>49058</v>
      </c>
      <c r="E19211" t="s">
        <v>60031</v>
      </c>
      <c r="F19211" t="s">
        <v>60049</v>
      </c>
      <c r="G19211" t="s">
        <v>60096</v>
      </c>
      <c r="H19211" s="10">
        <v>45378.419490740744</v>
      </c>
      <c r="I19211" s="10">
        <v>45378.421041666668</v>
      </c>
      <c r="J19211" t="s">
        <v>60101</v>
      </c>
      <c r="K19211" s="11">
        <v>0</v>
      </c>
      <c r="M19211" t="s">
        <v>60114</v>
      </c>
    </row>
    <row r="19212" spans="1:13" x14ac:dyDescent="0.25">
      <c r="A19212" s="9" t="s">
        <v>19236</v>
      </c>
      <c r="B19212">
        <v>5</v>
      </c>
      <c r="C19212" t="s">
        <v>32</v>
      </c>
      <c r="D19212" t="s">
        <v>49059</v>
      </c>
      <c r="E19212" t="s">
        <v>60031</v>
      </c>
      <c r="F19212" t="s">
        <v>60049</v>
      </c>
      <c r="G19212" t="s">
        <v>60096</v>
      </c>
      <c r="H19212" s="10">
        <v>45378.65384259259</v>
      </c>
      <c r="I19212" s="10">
        <v>45378.656458333331</v>
      </c>
      <c r="J19212" t="s">
        <v>60101</v>
      </c>
      <c r="K19212" s="11">
        <v>0</v>
      </c>
      <c r="M19212" t="s">
        <v>60114</v>
      </c>
    </row>
    <row r="19213" spans="1:13" x14ac:dyDescent="0.25">
      <c r="A19213" s="9" t="s">
        <v>19237</v>
      </c>
      <c r="B19213">
        <v>5</v>
      </c>
      <c r="C19213" t="s">
        <v>32</v>
      </c>
      <c r="D19213" t="s">
        <v>49060</v>
      </c>
      <c r="E19213" t="s">
        <v>60031</v>
      </c>
      <c r="F19213" t="s">
        <v>60049</v>
      </c>
      <c r="G19213" t="s">
        <v>60096</v>
      </c>
      <c r="H19213" s="10">
        <v>45362.579016203701</v>
      </c>
      <c r="I19213" s="10">
        <v>45363.711435185185</v>
      </c>
      <c r="J19213" t="s">
        <v>60101</v>
      </c>
      <c r="K19213" s="11">
        <v>0</v>
      </c>
      <c r="M19213" t="s">
        <v>60114</v>
      </c>
    </row>
    <row r="19214" spans="1:13" x14ac:dyDescent="0.25">
      <c r="A19214" s="9" t="s">
        <v>19238</v>
      </c>
      <c r="B19214">
        <v>5</v>
      </c>
      <c r="C19214" t="s">
        <v>32</v>
      </c>
      <c r="D19214" t="s">
        <v>49061</v>
      </c>
      <c r="E19214" t="s">
        <v>60031</v>
      </c>
      <c r="F19214" t="s">
        <v>60049</v>
      </c>
      <c r="G19214" t="s">
        <v>60096</v>
      </c>
      <c r="H19214" s="10">
        <v>45363.419328703705</v>
      </c>
      <c r="I19214" s="10">
        <v>45363.420381944445</v>
      </c>
      <c r="J19214" t="s">
        <v>60101</v>
      </c>
      <c r="K19214" s="11">
        <v>0</v>
      </c>
      <c r="M19214" t="s">
        <v>60114</v>
      </c>
    </row>
    <row r="19215" spans="1:13" x14ac:dyDescent="0.25">
      <c r="A19215" s="9" t="s">
        <v>19239</v>
      </c>
      <c r="B19215">
        <v>5</v>
      </c>
      <c r="C19215" t="s">
        <v>32</v>
      </c>
      <c r="D19215" t="s">
        <v>49062</v>
      </c>
      <c r="E19215" t="s">
        <v>60031</v>
      </c>
      <c r="F19215" t="s">
        <v>60049</v>
      </c>
      <c r="G19215" t="s">
        <v>60096</v>
      </c>
      <c r="H19215" s="10">
        <v>45366.644513888888</v>
      </c>
      <c r="I19215" s="10">
        <v>45366.646458333336</v>
      </c>
      <c r="J19215" t="s">
        <v>60101</v>
      </c>
      <c r="K19215" s="11">
        <v>0</v>
      </c>
      <c r="M19215" t="s">
        <v>60114</v>
      </c>
    </row>
    <row r="19216" spans="1:13" x14ac:dyDescent="0.25">
      <c r="A19216" s="9" t="s">
        <v>19240</v>
      </c>
      <c r="B19216">
        <v>5</v>
      </c>
      <c r="C19216" t="s">
        <v>32</v>
      </c>
      <c r="D19216" t="s">
        <v>48832</v>
      </c>
      <c r="E19216" t="s">
        <v>60031</v>
      </c>
      <c r="F19216" t="s">
        <v>60049</v>
      </c>
      <c r="G19216" t="s">
        <v>60096</v>
      </c>
      <c r="H19216" s="10">
        <v>45355.565810185188</v>
      </c>
      <c r="I19216" s="10">
        <v>45355.569571759261</v>
      </c>
      <c r="J19216" t="s">
        <v>60101</v>
      </c>
      <c r="K19216" s="11">
        <v>0</v>
      </c>
      <c r="M19216" t="s">
        <v>60114</v>
      </c>
    </row>
    <row r="19217" spans="1:13" x14ac:dyDescent="0.25">
      <c r="A19217" s="9" t="s">
        <v>19241</v>
      </c>
      <c r="B19217">
        <v>5</v>
      </c>
      <c r="C19217" t="s">
        <v>32</v>
      </c>
      <c r="D19217" t="s">
        <v>49036</v>
      </c>
      <c r="E19217" t="s">
        <v>60031</v>
      </c>
      <c r="F19217" t="s">
        <v>60049</v>
      </c>
      <c r="G19217" t="s">
        <v>60096</v>
      </c>
      <c r="H19217" s="10">
        <v>45363.40185185185</v>
      </c>
      <c r="I19217" s="10">
        <v>45363.404270833336</v>
      </c>
      <c r="J19217" t="s">
        <v>60101</v>
      </c>
      <c r="K19217" s="11">
        <v>0</v>
      </c>
      <c r="M19217" t="s">
        <v>60114</v>
      </c>
    </row>
    <row r="19218" spans="1:13" x14ac:dyDescent="0.25">
      <c r="A19218" s="9" t="s">
        <v>19242</v>
      </c>
      <c r="B19218">
        <v>5</v>
      </c>
      <c r="C19218" t="s">
        <v>32</v>
      </c>
      <c r="D19218" t="s">
        <v>49063</v>
      </c>
      <c r="E19218" t="s">
        <v>60031</v>
      </c>
      <c r="F19218" t="s">
        <v>60049</v>
      </c>
      <c r="G19218" t="s">
        <v>60096</v>
      </c>
      <c r="H19218" s="10">
        <v>45377.414606481485</v>
      </c>
      <c r="I19218" s="10">
        <v>45377.71366898148</v>
      </c>
      <c r="J19218" t="s">
        <v>60101</v>
      </c>
      <c r="K19218" s="11">
        <v>0</v>
      </c>
      <c r="M19218" t="s">
        <v>60114</v>
      </c>
    </row>
    <row r="19219" spans="1:13" x14ac:dyDescent="0.25">
      <c r="A19219" s="9" t="s">
        <v>19243</v>
      </c>
      <c r="B19219">
        <v>5</v>
      </c>
      <c r="C19219" t="s">
        <v>32</v>
      </c>
      <c r="D19219" t="s">
        <v>49064</v>
      </c>
      <c r="E19219" t="s">
        <v>60031</v>
      </c>
      <c r="F19219" t="s">
        <v>60049</v>
      </c>
      <c r="G19219" t="s">
        <v>60096</v>
      </c>
      <c r="H19219" s="10">
        <v>45376.37604166667</v>
      </c>
      <c r="I19219" s="10">
        <v>45376.378437500003</v>
      </c>
      <c r="J19219" t="s">
        <v>60101</v>
      </c>
      <c r="K19219" s="11">
        <v>0</v>
      </c>
      <c r="M19219" t="s">
        <v>60114</v>
      </c>
    </row>
    <row r="19220" spans="1:13" x14ac:dyDescent="0.25">
      <c r="A19220" s="9" t="s">
        <v>19244</v>
      </c>
      <c r="B19220">
        <v>5</v>
      </c>
      <c r="C19220" t="s">
        <v>32</v>
      </c>
      <c r="D19220" t="s">
        <v>49065</v>
      </c>
      <c r="E19220" t="s">
        <v>60031</v>
      </c>
      <c r="F19220" t="s">
        <v>60049</v>
      </c>
      <c r="G19220" t="s">
        <v>60097</v>
      </c>
      <c r="H19220" s="10">
        <v>45358.409733796296</v>
      </c>
      <c r="I19220" s="10">
        <v>45358.416620370372</v>
      </c>
      <c r="J19220" t="s">
        <v>60101</v>
      </c>
      <c r="K19220" s="11">
        <v>0</v>
      </c>
      <c r="M19220" t="s">
        <v>60114</v>
      </c>
    </row>
    <row r="19221" spans="1:13" x14ac:dyDescent="0.25">
      <c r="A19221" s="9" t="s">
        <v>19245</v>
      </c>
      <c r="B19221">
        <v>5</v>
      </c>
      <c r="C19221" t="s">
        <v>32</v>
      </c>
      <c r="D19221" t="s">
        <v>49066</v>
      </c>
      <c r="E19221" t="s">
        <v>60031</v>
      </c>
      <c r="F19221" t="s">
        <v>60049</v>
      </c>
      <c r="G19221" t="s">
        <v>60096</v>
      </c>
      <c r="H19221" s="10">
        <v>45378.43849537037</v>
      </c>
      <c r="I19221" s="10">
        <v>45378.441666666666</v>
      </c>
      <c r="J19221" t="s">
        <v>60101</v>
      </c>
      <c r="K19221" s="11">
        <v>0</v>
      </c>
      <c r="M19221" t="s">
        <v>60114</v>
      </c>
    </row>
    <row r="19222" spans="1:13" x14ac:dyDescent="0.25">
      <c r="A19222" s="9" t="s">
        <v>19246</v>
      </c>
      <c r="B19222">
        <v>5</v>
      </c>
      <c r="C19222" t="s">
        <v>32</v>
      </c>
      <c r="D19222" t="s">
        <v>49067</v>
      </c>
      <c r="E19222" t="s">
        <v>60031</v>
      </c>
      <c r="F19222" t="s">
        <v>60049</v>
      </c>
      <c r="G19222" t="s">
        <v>60096</v>
      </c>
      <c r="H19222" s="10">
        <v>45365.657280092593</v>
      </c>
      <c r="I19222" s="10">
        <v>45365.660995370374</v>
      </c>
      <c r="J19222" t="s">
        <v>60101</v>
      </c>
      <c r="K19222" s="11">
        <v>0</v>
      </c>
      <c r="M19222" t="s">
        <v>60114</v>
      </c>
    </row>
    <row r="19223" spans="1:13" x14ac:dyDescent="0.25">
      <c r="A19223" s="9" t="s">
        <v>19247</v>
      </c>
      <c r="B19223">
        <v>5</v>
      </c>
      <c r="C19223" t="s">
        <v>32</v>
      </c>
      <c r="D19223" t="s">
        <v>49068</v>
      </c>
      <c r="E19223" t="s">
        <v>60031</v>
      </c>
      <c r="F19223" t="s">
        <v>60049</v>
      </c>
      <c r="G19223" t="s">
        <v>60096</v>
      </c>
      <c r="H19223" s="10">
        <v>45379.522280092591</v>
      </c>
      <c r="I19223" s="10">
        <v>45379.684849537036</v>
      </c>
      <c r="J19223" t="s">
        <v>60101</v>
      </c>
      <c r="K19223" s="11">
        <v>0</v>
      </c>
      <c r="M19223" t="s">
        <v>60114</v>
      </c>
    </row>
    <row r="19224" spans="1:13" x14ac:dyDescent="0.25">
      <c r="A19224" s="9" t="s">
        <v>19248</v>
      </c>
      <c r="B19224">
        <v>5</v>
      </c>
      <c r="C19224" t="s">
        <v>32</v>
      </c>
      <c r="D19224" t="s">
        <v>49069</v>
      </c>
      <c r="E19224" t="s">
        <v>60031</v>
      </c>
      <c r="F19224" t="s">
        <v>60049</v>
      </c>
      <c r="G19224" t="s">
        <v>60096</v>
      </c>
      <c r="H19224" s="10">
        <v>45355.558321759258</v>
      </c>
      <c r="I19224" s="10">
        <v>45355.681932870371</v>
      </c>
      <c r="J19224" t="s">
        <v>60101</v>
      </c>
      <c r="K19224" s="11">
        <v>0</v>
      </c>
      <c r="M19224" t="s">
        <v>60114</v>
      </c>
    </row>
    <row r="19225" spans="1:13" x14ac:dyDescent="0.25">
      <c r="A19225" s="9" t="s">
        <v>19249</v>
      </c>
      <c r="B19225">
        <v>5</v>
      </c>
      <c r="C19225" t="s">
        <v>32</v>
      </c>
      <c r="D19225" t="s">
        <v>49070</v>
      </c>
      <c r="E19225" t="s">
        <v>60031</v>
      </c>
      <c r="F19225" t="s">
        <v>60049</v>
      </c>
      <c r="G19225" t="s">
        <v>60096</v>
      </c>
      <c r="H19225" s="10">
        <v>45358.589490740742</v>
      </c>
      <c r="I19225" s="10">
        <v>45358.602546296293</v>
      </c>
      <c r="J19225" t="s">
        <v>60101</v>
      </c>
      <c r="K19225" s="11">
        <v>0</v>
      </c>
      <c r="M19225" t="s">
        <v>60114</v>
      </c>
    </row>
    <row r="19226" spans="1:13" x14ac:dyDescent="0.25">
      <c r="A19226" s="9" t="s">
        <v>19250</v>
      </c>
      <c r="B19226">
        <v>5</v>
      </c>
      <c r="C19226" t="s">
        <v>32</v>
      </c>
      <c r="D19226" t="s">
        <v>48992</v>
      </c>
      <c r="E19226" t="s">
        <v>60031</v>
      </c>
      <c r="F19226" t="s">
        <v>60049</v>
      </c>
      <c r="G19226" t="s">
        <v>60096</v>
      </c>
      <c r="H19226" s="10">
        <v>45371.411516203705</v>
      </c>
      <c r="I19226" s="10">
        <v>45371.72451388889</v>
      </c>
      <c r="J19226" t="s">
        <v>60101</v>
      </c>
      <c r="K19226" s="11">
        <v>0</v>
      </c>
      <c r="M19226" t="s">
        <v>60114</v>
      </c>
    </row>
    <row r="19227" spans="1:13" x14ac:dyDescent="0.25">
      <c r="A19227" s="9" t="s">
        <v>19251</v>
      </c>
      <c r="B19227">
        <v>5</v>
      </c>
      <c r="C19227" t="s">
        <v>32</v>
      </c>
      <c r="D19227" t="s">
        <v>48992</v>
      </c>
      <c r="E19227" t="s">
        <v>60031</v>
      </c>
      <c r="F19227" t="s">
        <v>60049</v>
      </c>
      <c r="G19227" t="s">
        <v>60096</v>
      </c>
      <c r="H19227" s="10">
        <v>45366.598240740743</v>
      </c>
      <c r="I19227" s="10">
        <v>45366.725763888891</v>
      </c>
      <c r="J19227" t="s">
        <v>60101</v>
      </c>
      <c r="K19227" s="11">
        <v>0</v>
      </c>
      <c r="M19227" t="s">
        <v>60114</v>
      </c>
    </row>
    <row r="19228" spans="1:13" x14ac:dyDescent="0.25">
      <c r="A19228" s="9" t="s">
        <v>19252</v>
      </c>
      <c r="B19228">
        <v>5</v>
      </c>
      <c r="C19228" t="s">
        <v>32</v>
      </c>
      <c r="D19228" t="s">
        <v>49071</v>
      </c>
      <c r="E19228" t="s">
        <v>60031</v>
      </c>
      <c r="F19228" t="s">
        <v>60049</v>
      </c>
      <c r="G19228" t="s">
        <v>60096</v>
      </c>
      <c r="H19228" s="10">
        <v>45379.622488425928</v>
      </c>
      <c r="I19228" s="10">
        <v>45379.624456018515</v>
      </c>
      <c r="J19228" t="s">
        <v>60101</v>
      </c>
      <c r="K19228" s="11">
        <v>0</v>
      </c>
      <c r="M19228" t="s">
        <v>60114</v>
      </c>
    </row>
    <row r="19229" spans="1:13" x14ac:dyDescent="0.25">
      <c r="A19229" s="9" t="s">
        <v>19253</v>
      </c>
      <c r="B19229">
        <v>5</v>
      </c>
      <c r="C19229" t="s">
        <v>32</v>
      </c>
      <c r="D19229" t="s">
        <v>49071</v>
      </c>
      <c r="E19229" t="s">
        <v>60031</v>
      </c>
      <c r="F19229" t="s">
        <v>60049</v>
      </c>
      <c r="G19229" t="s">
        <v>60096</v>
      </c>
      <c r="H19229" s="10">
        <v>45369.628020833334</v>
      </c>
      <c r="I19229" s="10">
        <v>45369.630104166667</v>
      </c>
      <c r="J19229" t="s">
        <v>60101</v>
      </c>
      <c r="K19229" s="11">
        <v>0</v>
      </c>
      <c r="M19229" t="s">
        <v>60114</v>
      </c>
    </row>
    <row r="19230" spans="1:13" x14ac:dyDescent="0.25">
      <c r="A19230" s="9" t="s">
        <v>19254</v>
      </c>
      <c r="B19230">
        <v>5</v>
      </c>
      <c r="C19230" t="s">
        <v>32</v>
      </c>
      <c r="D19230" t="s">
        <v>49072</v>
      </c>
      <c r="E19230" t="s">
        <v>60031</v>
      </c>
      <c r="F19230" t="s">
        <v>60049</v>
      </c>
      <c r="G19230" t="s">
        <v>60096</v>
      </c>
      <c r="H19230" s="10">
        <v>45362.646585648145</v>
      </c>
      <c r="I19230" s="10">
        <v>45362.649861111109</v>
      </c>
      <c r="J19230" t="s">
        <v>60101</v>
      </c>
      <c r="K19230" s="11">
        <v>0</v>
      </c>
      <c r="M19230" t="s">
        <v>60114</v>
      </c>
    </row>
    <row r="19231" spans="1:13" x14ac:dyDescent="0.25">
      <c r="A19231" s="9" t="s">
        <v>19255</v>
      </c>
      <c r="B19231">
        <v>5</v>
      </c>
      <c r="C19231" t="s">
        <v>32</v>
      </c>
      <c r="D19231" t="s">
        <v>49073</v>
      </c>
      <c r="E19231" t="s">
        <v>60031</v>
      </c>
      <c r="F19231" t="s">
        <v>60049</v>
      </c>
      <c r="G19231" t="s">
        <v>60096</v>
      </c>
      <c r="H19231" s="10">
        <v>45364.464490740742</v>
      </c>
      <c r="I19231" s="10">
        <v>45364.468171296299</v>
      </c>
      <c r="J19231" t="s">
        <v>60101</v>
      </c>
      <c r="K19231" s="11">
        <v>0</v>
      </c>
      <c r="M19231" t="s">
        <v>60114</v>
      </c>
    </row>
    <row r="19232" spans="1:13" x14ac:dyDescent="0.25">
      <c r="A19232" s="9" t="s">
        <v>19256</v>
      </c>
      <c r="B19232">
        <v>5</v>
      </c>
      <c r="C19232" t="s">
        <v>32</v>
      </c>
      <c r="D19232" t="s">
        <v>49074</v>
      </c>
      <c r="E19232" t="s">
        <v>60031</v>
      </c>
      <c r="F19232" t="s">
        <v>60049</v>
      </c>
      <c r="G19232" t="s">
        <v>60096</v>
      </c>
      <c r="H19232" s="10">
        <v>45373.533009259256</v>
      </c>
      <c r="I19232" s="10">
        <v>45378.689039351855</v>
      </c>
      <c r="J19232" t="s">
        <v>60101</v>
      </c>
      <c r="K19232" s="11">
        <v>0</v>
      </c>
      <c r="M19232" t="s">
        <v>60114</v>
      </c>
    </row>
    <row r="19233" spans="1:13" x14ac:dyDescent="0.25">
      <c r="A19233" s="9" t="s">
        <v>19257</v>
      </c>
      <c r="B19233">
        <v>5</v>
      </c>
      <c r="C19233" t="s">
        <v>32</v>
      </c>
      <c r="D19233" t="s">
        <v>49075</v>
      </c>
      <c r="E19233" t="s">
        <v>60031</v>
      </c>
      <c r="F19233" t="s">
        <v>60046</v>
      </c>
      <c r="G19233" t="s">
        <v>60096</v>
      </c>
      <c r="H19233" s="10">
        <v>45355.389791666668</v>
      </c>
      <c r="I19233" s="10">
        <v>45356.716458333336</v>
      </c>
      <c r="J19233" t="s">
        <v>60101</v>
      </c>
      <c r="K19233" s="11">
        <v>0</v>
      </c>
      <c r="M19233" t="s">
        <v>60114</v>
      </c>
    </row>
    <row r="19234" spans="1:13" x14ac:dyDescent="0.25">
      <c r="A19234" s="9" t="s">
        <v>19258</v>
      </c>
      <c r="B19234">
        <v>5</v>
      </c>
      <c r="C19234" t="s">
        <v>32</v>
      </c>
      <c r="D19234" t="s">
        <v>49076</v>
      </c>
      <c r="E19234" t="s">
        <v>60031</v>
      </c>
      <c r="F19234" t="s">
        <v>60049</v>
      </c>
      <c r="G19234" t="s">
        <v>60096</v>
      </c>
      <c r="H19234" s="10">
        <v>45380.556597222225</v>
      </c>
      <c r="I19234" s="10">
        <v>45380.55914351852</v>
      </c>
      <c r="J19234" t="s">
        <v>60101</v>
      </c>
      <c r="K19234" s="11">
        <v>0</v>
      </c>
      <c r="M19234" t="s">
        <v>60114</v>
      </c>
    </row>
    <row r="19235" spans="1:13" x14ac:dyDescent="0.25">
      <c r="A19235" s="9" t="s">
        <v>19259</v>
      </c>
      <c r="B19235">
        <v>5</v>
      </c>
      <c r="C19235" t="s">
        <v>32</v>
      </c>
      <c r="D19235" t="s">
        <v>49077</v>
      </c>
      <c r="E19235" t="s">
        <v>60031</v>
      </c>
      <c r="F19235" t="s">
        <v>60049</v>
      </c>
      <c r="G19235" t="s">
        <v>60096</v>
      </c>
      <c r="H19235" s="10">
        <v>45365.59033564815</v>
      </c>
      <c r="I19235" s="10">
        <v>45365.592592592591</v>
      </c>
      <c r="J19235" t="s">
        <v>60101</v>
      </c>
      <c r="K19235" s="11">
        <v>0</v>
      </c>
      <c r="M19235" t="s">
        <v>60114</v>
      </c>
    </row>
    <row r="19236" spans="1:13" x14ac:dyDescent="0.25">
      <c r="A19236" s="9" t="s">
        <v>19260</v>
      </c>
      <c r="B19236">
        <v>5</v>
      </c>
      <c r="C19236" t="s">
        <v>32</v>
      </c>
      <c r="D19236" t="s">
        <v>49078</v>
      </c>
      <c r="E19236" t="s">
        <v>60031</v>
      </c>
      <c r="F19236" t="s">
        <v>60049</v>
      </c>
      <c r="G19236" t="s">
        <v>60096</v>
      </c>
      <c r="H19236" s="10">
        <v>45357.598680555559</v>
      </c>
      <c r="I19236" s="10">
        <v>45357.59951388889</v>
      </c>
      <c r="J19236" t="s">
        <v>60101</v>
      </c>
      <c r="K19236" s="11">
        <v>0</v>
      </c>
      <c r="M19236" t="s">
        <v>60114</v>
      </c>
    </row>
    <row r="19237" spans="1:13" x14ac:dyDescent="0.25">
      <c r="A19237" s="9" t="s">
        <v>19261</v>
      </c>
      <c r="B19237">
        <v>5</v>
      </c>
      <c r="C19237" t="s">
        <v>32</v>
      </c>
      <c r="D19237" t="s">
        <v>49079</v>
      </c>
      <c r="E19237" t="s">
        <v>60031</v>
      </c>
      <c r="F19237" t="s">
        <v>60049</v>
      </c>
      <c r="G19237" t="s">
        <v>60096</v>
      </c>
      <c r="H19237" s="10">
        <v>45366.679351851853</v>
      </c>
      <c r="I19237" s="10">
        <v>45366.686111111114</v>
      </c>
      <c r="J19237" t="s">
        <v>60101</v>
      </c>
      <c r="K19237" s="11">
        <v>0</v>
      </c>
      <c r="M19237" t="s">
        <v>60114</v>
      </c>
    </row>
    <row r="19238" spans="1:13" x14ac:dyDescent="0.25">
      <c r="A19238" s="9" t="s">
        <v>19262</v>
      </c>
      <c r="B19238">
        <v>5</v>
      </c>
      <c r="C19238" t="s">
        <v>32</v>
      </c>
      <c r="D19238" t="s">
        <v>49080</v>
      </c>
      <c r="E19238" t="s">
        <v>60031</v>
      </c>
      <c r="F19238" t="s">
        <v>60049</v>
      </c>
      <c r="G19238" t="s">
        <v>60096</v>
      </c>
      <c r="H19238" s="10">
        <v>45363.368101851855</v>
      </c>
      <c r="I19238" s="10">
        <v>45363.404849537037</v>
      </c>
      <c r="J19238" t="s">
        <v>60101</v>
      </c>
      <c r="K19238" s="11">
        <v>0</v>
      </c>
      <c r="M19238" t="s">
        <v>60114</v>
      </c>
    </row>
    <row r="19239" spans="1:13" x14ac:dyDescent="0.25">
      <c r="A19239" s="9" t="s">
        <v>19263</v>
      </c>
      <c r="B19239">
        <v>5</v>
      </c>
      <c r="C19239" t="s">
        <v>32</v>
      </c>
      <c r="D19239" t="s">
        <v>49081</v>
      </c>
      <c r="E19239" t="s">
        <v>60031</v>
      </c>
      <c r="F19239" t="s">
        <v>60049</v>
      </c>
      <c r="G19239" t="s">
        <v>60096</v>
      </c>
      <c r="H19239" s="10">
        <v>45363.620069444441</v>
      </c>
      <c r="I19239" s="10">
        <v>45363.62462962963</v>
      </c>
      <c r="J19239" t="s">
        <v>60101</v>
      </c>
      <c r="K19239" s="11">
        <v>0</v>
      </c>
      <c r="M19239" t="s">
        <v>60114</v>
      </c>
    </row>
    <row r="19240" spans="1:13" x14ac:dyDescent="0.25">
      <c r="A19240" s="9" t="s">
        <v>19264</v>
      </c>
      <c r="B19240">
        <v>5</v>
      </c>
      <c r="C19240" t="s">
        <v>32</v>
      </c>
      <c r="D19240" t="s">
        <v>49082</v>
      </c>
      <c r="E19240" t="s">
        <v>60031</v>
      </c>
      <c r="F19240" t="s">
        <v>60049</v>
      </c>
      <c r="G19240" t="s">
        <v>60096</v>
      </c>
      <c r="H19240" s="10">
        <v>45363.682060185187</v>
      </c>
      <c r="I19240" s="10">
        <v>45363.684340277781</v>
      </c>
      <c r="J19240" t="s">
        <v>60101</v>
      </c>
      <c r="K19240" s="11">
        <v>0</v>
      </c>
      <c r="M19240" t="s">
        <v>60114</v>
      </c>
    </row>
    <row r="19241" spans="1:13" x14ac:dyDescent="0.25">
      <c r="A19241" s="9" t="s">
        <v>19265</v>
      </c>
      <c r="B19241">
        <v>5</v>
      </c>
      <c r="C19241" t="s">
        <v>32</v>
      </c>
      <c r="D19241" t="s">
        <v>49083</v>
      </c>
      <c r="E19241" t="s">
        <v>60031</v>
      </c>
      <c r="F19241" t="s">
        <v>60054</v>
      </c>
      <c r="G19241" t="s">
        <v>60096</v>
      </c>
      <c r="H19241" s="10">
        <v>45376.539375</v>
      </c>
      <c r="I19241" s="10">
        <v>45376.543854166666</v>
      </c>
      <c r="J19241" t="s">
        <v>60101</v>
      </c>
      <c r="K19241" s="11">
        <v>0</v>
      </c>
      <c r="M19241" t="s">
        <v>60114</v>
      </c>
    </row>
    <row r="19242" spans="1:13" x14ac:dyDescent="0.25">
      <c r="A19242" s="9" t="s">
        <v>19266</v>
      </c>
      <c r="B19242">
        <v>5</v>
      </c>
      <c r="C19242" t="s">
        <v>32</v>
      </c>
      <c r="D19242" t="s">
        <v>49083</v>
      </c>
      <c r="E19242" t="s">
        <v>60031</v>
      </c>
      <c r="F19242" t="s">
        <v>60054</v>
      </c>
      <c r="G19242" t="s">
        <v>60096</v>
      </c>
      <c r="H19242" s="10">
        <v>45376.539351851854</v>
      </c>
      <c r="I19242" s="10">
        <v>45376.544027777774</v>
      </c>
      <c r="J19242" t="s">
        <v>60101</v>
      </c>
      <c r="K19242" s="11">
        <v>0</v>
      </c>
      <c r="M19242" t="s">
        <v>60114</v>
      </c>
    </row>
    <row r="19243" spans="1:13" x14ac:dyDescent="0.25">
      <c r="A19243" s="9" t="s">
        <v>19267</v>
      </c>
      <c r="B19243">
        <v>5</v>
      </c>
      <c r="C19243" t="s">
        <v>32</v>
      </c>
      <c r="D19243" t="s">
        <v>48997</v>
      </c>
      <c r="E19243" t="s">
        <v>60031</v>
      </c>
      <c r="F19243" t="s">
        <v>60054</v>
      </c>
      <c r="G19243" t="s">
        <v>60096</v>
      </c>
      <c r="H19243" s="10">
        <v>45378.45684027778</v>
      </c>
      <c r="I19243" s="10">
        <v>45378.45890046296</v>
      </c>
      <c r="J19243" t="s">
        <v>60101</v>
      </c>
      <c r="K19243" s="11">
        <v>0</v>
      </c>
      <c r="M19243" t="s">
        <v>60114</v>
      </c>
    </row>
    <row r="19244" spans="1:13" x14ac:dyDescent="0.25">
      <c r="A19244" s="9" t="s">
        <v>19268</v>
      </c>
      <c r="B19244">
        <v>5</v>
      </c>
      <c r="C19244" t="s">
        <v>32</v>
      </c>
      <c r="D19244" t="s">
        <v>49084</v>
      </c>
      <c r="E19244" t="s">
        <v>60031</v>
      </c>
      <c r="F19244" t="s">
        <v>60054</v>
      </c>
      <c r="G19244" t="s">
        <v>60096</v>
      </c>
      <c r="H19244" s="10">
        <v>45376.650138888886</v>
      </c>
      <c r="I19244" s="10">
        <v>45376.652141203704</v>
      </c>
      <c r="J19244" t="s">
        <v>60101</v>
      </c>
      <c r="K19244" s="11">
        <v>0</v>
      </c>
      <c r="M19244" t="s">
        <v>60114</v>
      </c>
    </row>
    <row r="19245" spans="1:13" x14ac:dyDescent="0.25">
      <c r="A19245" s="9" t="s">
        <v>19269</v>
      </c>
      <c r="B19245">
        <v>5</v>
      </c>
      <c r="C19245" t="s">
        <v>32</v>
      </c>
      <c r="D19245" t="s">
        <v>49085</v>
      </c>
      <c r="E19245" t="s">
        <v>60031</v>
      </c>
      <c r="F19245" t="s">
        <v>60054</v>
      </c>
      <c r="G19245" t="s">
        <v>60096</v>
      </c>
      <c r="H19245" s="10">
        <v>45359.567870370367</v>
      </c>
      <c r="I19245" s="10">
        <v>45359.738900462966</v>
      </c>
      <c r="J19245" t="s">
        <v>60101</v>
      </c>
      <c r="K19245" s="11">
        <v>0</v>
      </c>
      <c r="M19245" t="s">
        <v>60114</v>
      </c>
    </row>
    <row r="19246" spans="1:13" x14ac:dyDescent="0.25">
      <c r="A19246" s="9" t="s">
        <v>19270</v>
      </c>
      <c r="B19246">
        <v>5</v>
      </c>
      <c r="C19246" t="s">
        <v>32</v>
      </c>
      <c r="D19246" t="s">
        <v>49014</v>
      </c>
      <c r="E19246" t="s">
        <v>60031</v>
      </c>
      <c r="F19246" t="s">
        <v>60054</v>
      </c>
      <c r="G19246" t="s">
        <v>60096</v>
      </c>
      <c r="H19246" s="10">
        <v>45352.379282407404</v>
      </c>
      <c r="I19246" s="10">
        <v>45352.42864583333</v>
      </c>
      <c r="J19246" t="s">
        <v>60101</v>
      </c>
      <c r="K19246" s="11">
        <v>0</v>
      </c>
      <c r="M19246" t="s">
        <v>60114</v>
      </c>
    </row>
    <row r="19247" spans="1:13" x14ac:dyDescent="0.25">
      <c r="A19247" s="9" t="s">
        <v>19271</v>
      </c>
      <c r="B19247">
        <v>5</v>
      </c>
      <c r="C19247" t="s">
        <v>32</v>
      </c>
      <c r="D19247" t="s">
        <v>49086</v>
      </c>
      <c r="E19247" t="s">
        <v>60031</v>
      </c>
      <c r="F19247" t="s">
        <v>60054</v>
      </c>
      <c r="G19247" t="s">
        <v>60096</v>
      </c>
      <c r="H19247" s="10">
        <v>45359.571597222224</v>
      </c>
      <c r="I19247" s="10">
        <v>45359.740451388891</v>
      </c>
      <c r="J19247" t="s">
        <v>60101</v>
      </c>
      <c r="K19247" s="11">
        <v>0</v>
      </c>
      <c r="M19247" t="s">
        <v>60114</v>
      </c>
    </row>
    <row r="19248" spans="1:13" x14ac:dyDescent="0.25">
      <c r="A19248" s="9" t="s">
        <v>19272</v>
      </c>
      <c r="B19248">
        <v>5</v>
      </c>
      <c r="C19248" t="s">
        <v>32</v>
      </c>
      <c r="D19248" t="s">
        <v>49087</v>
      </c>
      <c r="E19248" t="s">
        <v>60031</v>
      </c>
      <c r="F19248" t="s">
        <v>60054</v>
      </c>
      <c r="G19248" t="s">
        <v>60096</v>
      </c>
      <c r="H19248" s="10">
        <v>45363.39398148148</v>
      </c>
      <c r="I19248" s="10">
        <v>45363.714999999997</v>
      </c>
      <c r="J19248" t="s">
        <v>60101</v>
      </c>
      <c r="K19248" s="11">
        <v>0</v>
      </c>
      <c r="M19248" t="s">
        <v>60114</v>
      </c>
    </row>
    <row r="19249" spans="1:13" x14ac:dyDescent="0.25">
      <c r="A19249" s="9" t="s">
        <v>19273</v>
      </c>
      <c r="B19249">
        <v>5</v>
      </c>
      <c r="C19249" t="s">
        <v>32</v>
      </c>
      <c r="D19249" t="s">
        <v>49088</v>
      </c>
      <c r="E19249" t="s">
        <v>60031</v>
      </c>
      <c r="F19249" t="s">
        <v>60054</v>
      </c>
      <c r="G19249" t="s">
        <v>60096</v>
      </c>
      <c r="H19249" s="10">
        <v>45356.409074074072</v>
      </c>
      <c r="I19249" s="10">
        <v>45356.712546296294</v>
      </c>
      <c r="J19249" t="s">
        <v>60101</v>
      </c>
      <c r="K19249" s="11">
        <v>0</v>
      </c>
      <c r="M19249" t="s">
        <v>60114</v>
      </c>
    </row>
    <row r="19250" spans="1:13" x14ac:dyDescent="0.25">
      <c r="A19250" s="9" t="s">
        <v>19274</v>
      </c>
      <c r="B19250">
        <v>5</v>
      </c>
      <c r="C19250" t="s">
        <v>32</v>
      </c>
      <c r="D19250" t="s">
        <v>49089</v>
      </c>
      <c r="E19250" t="s">
        <v>60031</v>
      </c>
      <c r="F19250" t="s">
        <v>60054</v>
      </c>
      <c r="G19250" t="s">
        <v>60096</v>
      </c>
      <c r="H19250" s="10">
        <v>45369.585879629631</v>
      </c>
      <c r="I19250" s="10">
        <v>45369.58766203704</v>
      </c>
      <c r="J19250" t="s">
        <v>60101</v>
      </c>
      <c r="K19250" s="11">
        <v>0</v>
      </c>
      <c r="M19250" t="s">
        <v>60114</v>
      </c>
    </row>
    <row r="19251" spans="1:13" x14ac:dyDescent="0.25">
      <c r="A19251" s="9" t="s">
        <v>19275</v>
      </c>
      <c r="B19251">
        <v>5</v>
      </c>
      <c r="C19251" t="s">
        <v>32</v>
      </c>
      <c r="D19251" t="s">
        <v>49090</v>
      </c>
      <c r="E19251" t="s">
        <v>60031</v>
      </c>
      <c r="F19251" t="s">
        <v>60054</v>
      </c>
      <c r="G19251" t="s">
        <v>60096</v>
      </c>
      <c r="H19251" s="10">
        <v>45376.384675925925</v>
      </c>
      <c r="I19251" s="10">
        <v>45376.69939814815</v>
      </c>
      <c r="J19251" t="s">
        <v>60101</v>
      </c>
      <c r="K19251" s="11">
        <v>0</v>
      </c>
      <c r="M19251" t="s">
        <v>60114</v>
      </c>
    </row>
    <row r="19252" spans="1:13" x14ac:dyDescent="0.25">
      <c r="A19252" s="9" t="s">
        <v>19276</v>
      </c>
      <c r="B19252">
        <v>5</v>
      </c>
      <c r="C19252" t="s">
        <v>32</v>
      </c>
      <c r="D19252" t="s">
        <v>49091</v>
      </c>
      <c r="E19252" t="s">
        <v>60031</v>
      </c>
      <c r="F19252" t="s">
        <v>60054</v>
      </c>
      <c r="G19252" t="s">
        <v>60096</v>
      </c>
      <c r="H19252" s="10">
        <v>45365.46398148148</v>
      </c>
      <c r="I19252" s="10">
        <v>45365.675324074073</v>
      </c>
      <c r="J19252" t="s">
        <v>60101</v>
      </c>
      <c r="K19252" s="11">
        <v>0</v>
      </c>
      <c r="M19252" t="s">
        <v>60114</v>
      </c>
    </row>
    <row r="19253" spans="1:13" x14ac:dyDescent="0.25">
      <c r="A19253" s="9" t="s">
        <v>19277</v>
      </c>
      <c r="B19253">
        <v>5</v>
      </c>
      <c r="C19253" t="s">
        <v>32</v>
      </c>
      <c r="D19253" t="s">
        <v>49092</v>
      </c>
      <c r="E19253" t="s">
        <v>60031</v>
      </c>
      <c r="F19253" t="s">
        <v>60054</v>
      </c>
      <c r="G19253" t="s">
        <v>60096</v>
      </c>
      <c r="H19253" s="10">
        <v>45379.556122685186</v>
      </c>
      <c r="I19253" s="10">
        <v>45379.558865740742</v>
      </c>
      <c r="J19253" t="s">
        <v>60101</v>
      </c>
      <c r="K19253" s="11">
        <v>0</v>
      </c>
      <c r="M19253" t="s">
        <v>60114</v>
      </c>
    </row>
    <row r="19254" spans="1:13" x14ac:dyDescent="0.25">
      <c r="A19254" s="9" t="s">
        <v>19278</v>
      </c>
      <c r="B19254">
        <v>5</v>
      </c>
      <c r="C19254" t="s">
        <v>32</v>
      </c>
      <c r="D19254" t="s">
        <v>49093</v>
      </c>
      <c r="E19254" t="s">
        <v>60031</v>
      </c>
      <c r="F19254" t="s">
        <v>60054</v>
      </c>
      <c r="G19254" t="s">
        <v>60096</v>
      </c>
      <c r="H19254" s="10">
        <v>45380.378460648149</v>
      </c>
      <c r="I19254" s="10">
        <v>45380.731828703705</v>
      </c>
      <c r="J19254" t="s">
        <v>60101</v>
      </c>
      <c r="K19254" s="11">
        <v>0</v>
      </c>
      <c r="M19254" t="s">
        <v>60115</v>
      </c>
    </row>
    <row r="19255" spans="1:13" x14ac:dyDescent="0.25">
      <c r="A19255" s="9" t="s">
        <v>19279</v>
      </c>
      <c r="B19255">
        <v>5</v>
      </c>
      <c r="C19255" t="s">
        <v>32</v>
      </c>
      <c r="D19255" t="s">
        <v>49094</v>
      </c>
      <c r="E19255" t="s">
        <v>60031</v>
      </c>
      <c r="F19255" t="s">
        <v>60054</v>
      </c>
      <c r="G19255" t="s">
        <v>60096</v>
      </c>
      <c r="H19255" s="10">
        <v>45363.387592592589</v>
      </c>
      <c r="I19255" s="10">
        <v>45363.712465277778</v>
      </c>
      <c r="J19255" t="s">
        <v>60101</v>
      </c>
      <c r="K19255" s="11">
        <v>0</v>
      </c>
      <c r="M19255" t="s">
        <v>60114</v>
      </c>
    </row>
    <row r="19256" spans="1:13" x14ac:dyDescent="0.25">
      <c r="A19256" s="9" t="s">
        <v>19280</v>
      </c>
      <c r="B19256">
        <v>5</v>
      </c>
      <c r="C19256" t="s">
        <v>32</v>
      </c>
      <c r="D19256" t="s">
        <v>49094</v>
      </c>
      <c r="E19256" t="s">
        <v>60031</v>
      </c>
      <c r="F19256" t="s">
        <v>60054</v>
      </c>
      <c r="G19256" t="s">
        <v>60096</v>
      </c>
      <c r="H19256" s="10">
        <v>45363.389351851853</v>
      </c>
      <c r="I19256" s="10">
        <v>45363.712731481479</v>
      </c>
      <c r="J19256" t="s">
        <v>60101</v>
      </c>
      <c r="K19256" s="11">
        <v>0</v>
      </c>
      <c r="M19256" t="s">
        <v>60114</v>
      </c>
    </row>
    <row r="19257" spans="1:13" x14ac:dyDescent="0.25">
      <c r="A19257" s="9" t="s">
        <v>19281</v>
      </c>
      <c r="B19257">
        <v>5</v>
      </c>
      <c r="C19257" t="s">
        <v>32</v>
      </c>
      <c r="D19257" t="s">
        <v>49095</v>
      </c>
      <c r="E19257" t="s">
        <v>60031</v>
      </c>
      <c r="F19257" t="s">
        <v>60054</v>
      </c>
      <c r="G19257" t="s">
        <v>60096</v>
      </c>
      <c r="H19257" s="10">
        <v>45358.388599537036</v>
      </c>
      <c r="I19257" s="10">
        <v>45358.394328703704</v>
      </c>
      <c r="J19257" t="s">
        <v>60101</v>
      </c>
      <c r="K19257" s="11">
        <v>0</v>
      </c>
      <c r="M19257" t="s">
        <v>60114</v>
      </c>
    </row>
    <row r="19258" spans="1:13" x14ac:dyDescent="0.25">
      <c r="A19258" s="9" t="s">
        <v>19282</v>
      </c>
      <c r="B19258">
        <v>5</v>
      </c>
      <c r="C19258" t="s">
        <v>32</v>
      </c>
      <c r="D19258" t="s">
        <v>49096</v>
      </c>
      <c r="E19258" t="s">
        <v>60031</v>
      </c>
      <c r="F19258" t="s">
        <v>60054</v>
      </c>
      <c r="G19258" t="s">
        <v>60096</v>
      </c>
      <c r="H19258" s="10">
        <v>45355.638460648152</v>
      </c>
      <c r="I19258" s="10">
        <v>45355.639409722222</v>
      </c>
      <c r="J19258" t="s">
        <v>60101</v>
      </c>
      <c r="K19258" s="11">
        <v>0</v>
      </c>
      <c r="M19258" t="s">
        <v>60114</v>
      </c>
    </row>
    <row r="19259" spans="1:13" x14ac:dyDescent="0.25">
      <c r="A19259" s="9" t="s">
        <v>19283</v>
      </c>
      <c r="B19259">
        <v>5</v>
      </c>
      <c r="C19259" t="s">
        <v>32</v>
      </c>
      <c r="D19259" t="s">
        <v>49097</v>
      </c>
      <c r="E19259" t="s">
        <v>60031</v>
      </c>
      <c r="F19259" t="s">
        <v>60054</v>
      </c>
      <c r="G19259" t="s">
        <v>60096</v>
      </c>
      <c r="H19259" s="10">
        <v>45356.400810185187</v>
      </c>
      <c r="I19259" s="10">
        <v>45356.709849537037</v>
      </c>
      <c r="J19259" t="s">
        <v>60101</v>
      </c>
      <c r="K19259" s="11">
        <v>0</v>
      </c>
      <c r="M19259" t="s">
        <v>60114</v>
      </c>
    </row>
    <row r="19260" spans="1:13" x14ac:dyDescent="0.25">
      <c r="A19260" s="9" t="s">
        <v>19284</v>
      </c>
      <c r="B19260">
        <v>5</v>
      </c>
      <c r="C19260" t="s">
        <v>32</v>
      </c>
      <c r="D19260" t="s">
        <v>49098</v>
      </c>
      <c r="E19260" t="s">
        <v>60031</v>
      </c>
      <c r="F19260" t="s">
        <v>60054</v>
      </c>
      <c r="G19260" t="s">
        <v>60096</v>
      </c>
      <c r="H19260" s="10">
        <v>45372.368043981478</v>
      </c>
      <c r="I19260" s="10">
        <v>45372.726504629631</v>
      </c>
      <c r="J19260" t="s">
        <v>60101</v>
      </c>
      <c r="K19260" s="11">
        <v>0</v>
      </c>
      <c r="M19260" t="s">
        <v>60114</v>
      </c>
    </row>
    <row r="19261" spans="1:13" x14ac:dyDescent="0.25">
      <c r="A19261" s="9" t="s">
        <v>19285</v>
      </c>
      <c r="B19261">
        <v>5</v>
      </c>
      <c r="C19261" t="s">
        <v>32</v>
      </c>
      <c r="D19261" t="s">
        <v>48972</v>
      </c>
      <c r="E19261" t="s">
        <v>60031</v>
      </c>
      <c r="F19261" t="s">
        <v>60054</v>
      </c>
      <c r="G19261" t="s">
        <v>60096</v>
      </c>
      <c r="H19261" s="10">
        <v>45370.393275462964</v>
      </c>
      <c r="I19261" s="10">
        <v>45370.725636574076</v>
      </c>
      <c r="J19261" t="s">
        <v>60101</v>
      </c>
      <c r="K19261" s="11">
        <v>0</v>
      </c>
      <c r="M19261" t="s">
        <v>60114</v>
      </c>
    </row>
    <row r="19262" spans="1:13" x14ac:dyDescent="0.25">
      <c r="A19262" s="9" t="s">
        <v>19286</v>
      </c>
      <c r="B19262">
        <v>5</v>
      </c>
      <c r="C19262" t="s">
        <v>32</v>
      </c>
      <c r="D19262" t="s">
        <v>49099</v>
      </c>
      <c r="E19262" t="s">
        <v>60031</v>
      </c>
      <c r="F19262" t="s">
        <v>60054</v>
      </c>
      <c r="G19262" t="s">
        <v>60096</v>
      </c>
      <c r="H19262" s="10">
        <v>45380.578414351854</v>
      </c>
      <c r="I19262" s="10">
        <v>45380.580694444441</v>
      </c>
      <c r="J19262" t="s">
        <v>60101</v>
      </c>
      <c r="K19262" s="11">
        <v>0</v>
      </c>
      <c r="M19262" t="s">
        <v>60114</v>
      </c>
    </row>
    <row r="19263" spans="1:13" x14ac:dyDescent="0.25">
      <c r="A19263" s="9" t="s">
        <v>19287</v>
      </c>
      <c r="B19263">
        <v>5</v>
      </c>
      <c r="C19263" t="s">
        <v>32</v>
      </c>
      <c r="D19263" t="s">
        <v>49100</v>
      </c>
      <c r="E19263" t="s">
        <v>60031</v>
      </c>
      <c r="F19263" t="s">
        <v>60031</v>
      </c>
      <c r="G19263" t="s">
        <v>60096</v>
      </c>
      <c r="H19263" s="10">
        <v>45362.44494212963</v>
      </c>
      <c r="I19263" s="10">
        <v>45362.446412037039</v>
      </c>
      <c r="J19263" t="s">
        <v>60101</v>
      </c>
      <c r="K19263" s="11">
        <v>0</v>
      </c>
      <c r="M19263" t="s">
        <v>60114</v>
      </c>
    </row>
    <row r="19264" spans="1:13" x14ac:dyDescent="0.25">
      <c r="A19264" s="9" t="s">
        <v>19288</v>
      </c>
      <c r="B19264">
        <v>5</v>
      </c>
      <c r="C19264" t="s">
        <v>32</v>
      </c>
      <c r="D19264" t="s">
        <v>49101</v>
      </c>
      <c r="E19264" t="s">
        <v>60031</v>
      </c>
      <c r="F19264" t="s">
        <v>60054</v>
      </c>
      <c r="G19264" t="s">
        <v>60096</v>
      </c>
      <c r="H19264" s="10">
        <v>45356.363692129627</v>
      </c>
      <c r="I19264" s="10">
        <v>45356.365081018521</v>
      </c>
      <c r="J19264" t="s">
        <v>60101</v>
      </c>
      <c r="K19264" s="11">
        <v>0</v>
      </c>
      <c r="M19264" t="s">
        <v>60114</v>
      </c>
    </row>
    <row r="19265" spans="1:13" x14ac:dyDescent="0.25">
      <c r="A19265" s="9" t="s">
        <v>19289</v>
      </c>
      <c r="B19265">
        <v>5</v>
      </c>
      <c r="C19265" t="s">
        <v>32</v>
      </c>
      <c r="D19265" t="s">
        <v>49102</v>
      </c>
      <c r="E19265" t="s">
        <v>60031</v>
      </c>
      <c r="F19265" t="s">
        <v>60054</v>
      </c>
      <c r="G19265" t="s">
        <v>60096</v>
      </c>
      <c r="H19265" s="10">
        <v>45352.522789351853</v>
      </c>
      <c r="I19265" s="10">
        <v>45352.689282407409</v>
      </c>
      <c r="J19265" t="s">
        <v>60101</v>
      </c>
      <c r="K19265" s="11">
        <v>0</v>
      </c>
      <c r="M19265" t="s">
        <v>60114</v>
      </c>
    </row>
    <row r="19266" spans="1:13" x14ac:dyDescent="0.25">
      <c r="A19266" s="9" t="s">
        <v>19290</v>
      </c>
      <c r="B19266">
        <v>5</v>
      </c>
      <c r="C19266" t="s">
        <v>32</v>
      </c>
      <c r="D19266" t="s">
        <v>49103</v>
      </c>
      <c r="E19266" t="s">
        <v>60031</v>
      </c>
      <c r="F19266" t="s">
        <v>60054</v>
      </c>
      <c r="G19266" t="s">
        <v>60096</v>
      </c>
      <c r="H19266" s="10">
        <v>45361.7106712963</v>
      </c>
      <c r="I19266" s="10">
        <v>45362.639803240738</v>
      </c>
      <c r="J19266" t="s">
        <v>60101</v>
      </c>
      <c r="K19266" s="11">
        <v>0</v>
      </c>
      <c r="M19266" t="s">
        <v>60114</v>
      </c>
    </row>
    <row r="19267" spans="1:13" x14ac:dyDescent="0.25">
      <c r="A19267" s="9" t="s">
        <v>19291</v>
      </c>
      <c r="B19267">
        <v>5</v>
      </c>
      <c r="C19267" t="s">
        <v>32</v>
      </c>
      <c r="D19267" t="s">
        <v>49104</v>
      </c>
      <c r="E19267" t="s">
        <v>60031</v>
      </c>
      <c r="F19267" t="s">
        <v>60054</v>
      </c>
      <c r="G19267" t="s">
        <v>60096</v>
      </c>
      <c r="H19267" s="10">
        <v>45355.404016203705</v>
      </c>
      <c r="I19267" s="10">
        <v>45355.405115740738</v>
      </c>
      <c r="J19267" t="s">
        <v>60101</v>
      </c>
      <c r="K19267" s="11">
        <v>0</v>
      </c>
      <c r="M19267" t="s">
        <v>60114</v>
      </c>
    </row>
    <row r="19268" spans="1:13" x14ac:dyDescent="0.25">
      <c r="A19268" s="9" t="s">
        <v>19292</v>
      </c>
      <c r="B19268">
        <v>5</v>
      </c>
      <c r="C19268" t="s">
        <v>32</v>
      </c>
      <c r="D19268" t="s">
        <v>49105</v>
      </c>
      <c r="E19268" t="s">
        <v>60031</v>
      </c>
      <c r="F19268" t="s">
        <v>60032</v>
      </c>
      <c r="G19268" t="s">
        <v>60096</v>
      </c>
      <c r="H19268" s="10">
        <v>45355.667222222219</v>
      </c>
      <c r="I19268" s="10">
        <v>45355.669432870367</v>
      </c>
      <c r="J19268" t="s">
        <v>60101</v>
      </c>
      <c r="K19268" s="11">
        <v>0</v>
      </c>
      <c r="M19268" t="s">
        <v>60114</v>
      </c>
    </row>
    <row r="19269" spans="1:13" x14ac:dyDescent="0.25">
      <c r="A19269" s="9" t="s">
        <v>19293</v>
      </c>
      <c r="B19269">
        <v>5</v>
      </c>
      <c r="C19269" t="s">
        <v>32</v>
      </c>
      <c r="D19269" t="s">
        <v>49106</v>
      </c>
      <c r="E19269" t="s">
        <v>60031</v>
      </c>
      <c r="F19269" t="s">
        <v>60032</v>
      </c>
      <c r="G19269" t="s">
        <v>60096</v>
      </c>
      <c r="H19269" s="10">
        <v>45358.549351851849</v>
      </c>
      <c r="I19269" s="10">
        <v>45358.554976851854</v>
      </c>
      <c r="J19269" t="s">
        <v>60101</v>
      </c>
      <c r="K19269" s="11">
        <v>0</v>
      </c>
      <c r="M19269" t="s">
        <v>60114</v>
      </c>
    </row>
    <row r="19270" spans="1:13" x14ac:dyDescent="0.25">
      <c r="A19270" s="9" t="s">
        <v>19294</v>
      </c>
      <c r="B19270">
        <v>5</v>
      </c>
      <c r="C19270" t="s">
        <v>32</v>
      </c>
      <c r="D19270" t="s">
        <v>49107</v>
      </c>
      <c r="E19270" t="s">
        <v>60031</v>
      </c>
      <c r="F19270" t="s">
        <v>60032</v>
      </c>
      <c r="G19270" t="s">
        <v>60096</v>
      </c>
      <c r="H19270" s="10">
        <v>45376.614224537036</v>
      </c>
      <c r="I19270" s="10">
        <v>45376.615868055553</v>
      </c>
      <c r="J19270" t="s">
        <v>60101</v>
      </c>
      <c r="K19270" s="11">
        <v>0</v>
      </c>
      <c r="M19270" t="s">
        <v>60114</v>
      </c>
    </row>
    <row r="19271" spans="1:13" x14ac:dyDescent="0.25">
      <c r="A19271" s="9" t="s">
        <v>19295</v>
      </c>
      <c r="B19271">
        <v>5</v>
      </c>
      <c r="C19271" t="s">
        <v>32</v>
      </c>
      <c r="D19271" t="s">
        <v>49108</v>
      </c>
      <c r="E19271" t="s">
        <v>60031</v>
      </c>
      <c r="F19271" t="s">
        <v>60032</v>
      </c>
      <c r="G19271" t="s">
        <v>60096</v>
      </c>
      <c r="H19271" s="10">
        <v>45370.647361111114</v>
      </c>
      <c r="I19271" s="10">
        <v>45370.670891203707</v>
      </c>
      <c r="J19271" t="s">
        <v>60101</v>
      </c>
      <c r="K19271" s="11">
        <v>0</v>
      </c>
      <c r="M19271" t="s">
        <v>60114</v>
      </c>
    </row>
    <row r="19272" spans="1:13" x14ac:dyDescent="0.25">
      <c r="A19272" s="9" t="s">
        <v>19296</v>
      </c>
      <c r="B19272">
        <v>5</v>
      </c>
      <c r="C19272" t="s">
        <v>32</v>
      </c>
      <c r="D19272" t="s">
        <v>49109</v>
      </c>
      <c r="E19272" t="s">
        <v>60031</v>
      </c>
      <c r="F19272" t="s">
        <v>60032</v>
      </c>
      <c r="G19272" t="s">
        <v>60096</v>
      </c>
      <c r="H19272" s="10">
        <v>45365.38958333333</v>
      </c>
      <c r="I19272" s="10">
        <v>45372.456261574072</v>
      </c>
      <c r="J19272" t="s">
        <v>60101</v>
      </c>
      <c r="K19272" s="11">
        <v>0</v>
      </c>
      <c r="M19272" t="s">
        <v>60116</v>
      </c>
    </row>
    <row r="19273" spans="1:13" x14ac:dyDescent="0.25">
      <c r="A19273" s="9" t="s">
        <v>19297</v>
      </c>
      <c r="B19273">
        <v>5</v>
      </c>
      <c r="C19273" t="s">
        <v>32</v>
      </c>
      <c r="D19273" t="s">
        <v>49109</v>
      </c>
      <c r="E19273" t="s">
        <v>60031</v>
      </c>
      <c r="F19273" t="s">
        <v>60032</v>
      </c>
      <c r="G19273" t="s">
        <v>60096</v>
      </c>
      <c r="H19273" s="10">
        <v>45365.390717592592</v>
      </c>
      <c r="I19273" s="10">
        <v>45372.454965277779</v>
      </c>
      <c r="J19273" t="s">
        <v>60101</v>
      </c>
      <c r="K19273" s="11">
        <v>0</v>
      </c>
      <c r="M19273" t="s">
        <v>60116</v>
      </c>
    </row>
    <row r="19274" spans="1:13" x14ac:dyDescent="0.25">
      <c r="A19274" s="9" t="s">
        <v>19298</v>
      </c>
      <c r="B19274">
        <v>5</v>
      </c>
      <c r="C19274" t="s">
        <v>32</v>
      </c>
      <c r="D19274" t="s">
        <v>49110</v>
      </c>
      <c r="E19274" t="s">
        <v>60031</v>
      </c>
      <c r="F19274" t="s">
        <v>60039</v>
      </c>
      <c r="G19274" t="s">
        <v>60096</v>
      </c>
      <c r="H19274" s="10">
        <v>45358.347442129627</v>
      </c>
      <c r="I19274" s="10">
        <v>45358.729131944441</v>
      </c>
      <c r="J19274" t="s">
        <v>60101</v>
      </c>
      <c r="K19274" s="11">
        <v>0</v>
      </c>
      <c r="M19274" t="s">
        <v>60114</v>
      </c>
    </row>
    <row r="19275" spans="1:13" x14ac:dyDescent="0.25">
      <c r="A19275" s="9" t="s">
        <v>19299</v>
      </c>
      <c r="B19275">
        <v>5</v>
      </c>
      <c r="C19275" t="s">
        <v>32</v>
      </c>
      <c r="D19275" t="s">
        <v>49111</v>
      </c>
      <c r="E19275" t="s">
        <v>60031</v>
      </c>
      <c r="F19275" t="s">
        <v>60039</v>
      </c>
      <c r="G19275" t="s">
        <v>60096</v>
      </c>
      <c r="H19275" s="10">
        <v>45357.569062499999</v>
      </c>
      <c r="I19275" s="10">
        <v>45357.573252314818</v>
      </c>
      <c r="J19275" t="s">
        <v>60101</v>
      </c>
      <c r="K19275" s="11">
        <v>0</v>
      </c>
      <c r="M19275" t="s">
        <v>60114</v>
      </c>
    </row>
    <row r="19276" spans="1:13" x14ac:dyDescent="0.25">
      <c r="A19276" s="9" t="s">
        <v>19300</v>
      </c>
      <c r="B19276">
        <v>5</v>
      </c>
      <c r="C19276" t="s">
        <v>32</v>
      </c>
      <c r="D19276" t="s">
        <v>49112</v>
      </c>
      <c r="E19276" t="s">
        <v>60031</v>
      </c>
      <c r="F19276" t="s">
        <v>60039</v>
      </c>
      <c r="G19276" t="s">
        <v>60096</v>
      </c>
      <c r="H19276" s="10">
        <v>45355.63821759259</v>
      </c>
      <c r="I19276" s="10">
        <v>45357.394652777781</v>
      </c>
      <c r="J19276" t="s">
        <v>60101</v>
      </c>
      <c r="K19276" s="11">
        <v>0</v>
      </c>
      <c r="M19276" t="s">
        <v>60115</v>
      </c>
    </row>
    <row r="19277" spans="1:13" x14ac:dyDescent="0.25">
      <c r="A19277" s="9" t="s">
        <v>19301</v>
      </c>
      <c r="B19277">
        <v>5</v>
      </c>
      <c r="C19277" t="s">
        <v>32</v>
      </c>
      <c r="D19277" t="s">
        <v>49113</v>
      </c>
      <c r="E19277" t="s">
        <v>60031</v>
      </c>
      <c r="F19277" t="s">
        <v>60039</v>
      </c>
      <c r="G19277" t="s">
        <v>60096</v>
      </c>
      <c r="H19277" s="10">
        <v>45372.476458333331</v>
      </c>
      <c r="I19277" s="10">
        <v>45373.693368055552</v>
      </c>
      <c r="J19277" t="s">
        <v>60101</v>
      </c>
      <c r="K19277" s="11">
        <v>0</v>
      </c>
      <c r="M19277" t="s">
        <v>60114</v>
      </c>
    </row>
    <row r="19278" spans="1:13" x14ac:dyDescent="0.25">
      <c r="A19278" s="9" t="s">
        <v>19302</v>
      </c>
      <c r="B19278">
        <v>5</v>
      </c>
      <c r="C19278" t="s">
        <v>32</v>
      </c>
      <c r="D19278" t="s">
        <v>49114</v>
      </c>
      <c r="E19278" t="s">
        <v>60031</v>
      </c>
      <c r="F19278" t="s">
        <v>60039</v>
      </c>
      <c r="G19278" t="s">
        <v>60097</v>
      </c>
      <c r="H19278" s="10">
        <v>45371.391006944446</v>
      </c>
      <c r="I19278" s="10">
        <v>45372.680034722223</v>
      </c>
      <c r="J19278" t="s">
        <v>60101</v>
      </c>
      <c r="K19278" s="11">
        <v>0</v>
      </c>
      <c r="M19278" t="s">
        <v>60114</v>
      </c>
    </row>
    <row r="19279" spans="1:13" x14ac:dyDescent="0.25">
      <c r="A19279" s="9" t="s">
        <v>19303</v>
      </c>
      <c r="B19279">
        <v>5</v>
      </c>
      <c r="C19279" t="s">
        <v>32</v>
      </c>
      <c r="D19279" t="s">
        <v>49115</v>
      </c>
      <c r="E19279" t="s">
        <v>60031</v>
      </c>
      <c r="F19279" t="s">
        <v>60039</v>
      </c>
      <c r="G19279" t="s">
        <v>60096</v>
      </c>
      <c r="H19279" s="10">
        <v>45366.635370370372</v>
      </c>
      <c r="I19279" s="10">
        <v>45366.637499999997</v>
      </c>
      <c r="J19279" t="s">
        <v>60101</v>
      </c>
      <c r="K19279" s="11">
        <v>0</v>
      </c>
      <c r="M19279" t="s">
        <v>60114</v>
      </c>
    </row>
    <row r="19280" spans="1:13" x14ac:dyDescent="0.25">
      <c r="A19280" s="9" t="s">
        <v>19304</v>
      </c>
      <c r="B19280">
        <v>5</v>
      </c>
      <c r="C19280" t="s">
        <v>32</v>
      </c>
      <c r="D19280" t="s">
        <v>49116</v>
      </c>
      <c r="E19280" t="s">
        <v>60031</v>
      </c>
      <c r="F19280" t="s">
        <v>60039</v>
      </c>
      <c r="G19280" t="s">
        <v>60097</v>
      </c>
      <c r="H19280" s="10">
        <v>45370.476574074077</v>
      </c>
      <c r="I19280" s="10">
        <v>45370.478402777779</v>
      </c>
      <c r="J19280" t="s">
        <v>60101</v>
      </c>
      <c r="K19280" s="11">
        <v>0</v>
      </c>
      <c r="M19280" t="s">
        <v>60114</v>
      </c>
    </row>
    <row r="19281" spans="1:13" x14ac:dyDescent="0.25">
      <c r="A19281" s="9" t="s">
        <v>19305</v>
      </c>
      <c r="B19281">
        <v>5</v>
      </c>
      <c r="C19281" t="s">
        <v>32</v>
      </c>
      <c r="D19281" t="s">
        <v>49117</v>
      </c>
      <c r="E19281" t="s">
        <v>60031</v>
      </c>
      <c r="F19281" t="s">
        <v>60039</v>
      </c>
      <c r="G19281" t="s">
        <v>60096</v>
      </c>
      <c r="H19281" s="10">
        <v>45364.621145833335</v>
      </c>
      <c r="I19281" s="10">
        <v>45364.625173611108</v>
      </c>
      <c r="J19281" t="s">
        <v>60101</v>
      </c>
      <c r="K19281" s="11">
        <v>0</v>
      </c>
      <c r="M19281" t="s">
        <v>60114</v>
      </c>
    </row>
    <row r="19282" spans="1:13" x14ac:dyDescent="0.25">
      <c r="A19282" s="9" t="s">
        <v>19306</v>
      </c>
      <c r="B19282">
        <v>5</v>
      </c>
      <c r="C19282" t="s">
        <v>32</v>
      </c>
      <c r="D19282" t="s">
        <v>49118</v>
      </c>
      <c r="E19282" t="s">
        <v>60031</v>
      </c>
      <c r="F19282" t="s">
        <v>60039</v>
      </c>
      <c r="G19282" t="s">
        <v>60096</v>
      </c>
      <c r="H19282" s="10">
        <v>45369.556469907409</v>
      </c>
      <c r="I19282" s="10">
        <v>45369.559340277781</v>
      </c>
      <c r="J19282" t="s">
        <v>60101</v>
      </c>
      <c r="K19282" s="11">
        <v>0</v>
      </c>
      <c r="M19282" t="s">
        <v>60114</v>
      </c>
    </row>
    <row r="19283" spans="1:13" x14ac:dyDescent="0.25">
      <c r="A19283" s="9" t="s">
        <v>19307</v>
      </c>
      <c r="B19283">
        <v>5</v>
      </c>
      <c r="C19283" t="s">
        <v>32</v>
      </c>
      <c r="D19283" t="s">
        <v>49119</v>
      </c>
      <c r="E19283" t="s">
        <v>60031</v>
      </c>
      <c r="F19283" t="s">
        <v>60039</v>
      </c>
      <c r="G19283" t="s">
        <v>60097</v>
      </c>
      <c r="H19283" s="10">
        <v>45369.792349537034</v>
      </c>
      <c r="I19283" s="10">
        <v>45370.367476851854</v>
      </c>
      <c r="J19283" t="s">
        <v>60101</v>
      </c>
      <c r="K19283" s="11">
        <v>0</v>
      </c>
      <c r="M19283" t="s">
        <v>60114</v>
      </c>
    </row>
    <row r="19284" spans="1:13" x14ac:dyDescent="0.25">
      <c r="A19284" s="9" t="s">
        <v>19308</v>
      </c>
      <c r="B19284">
        <v>5</v>
      </c>
      <c r="C19284" t="s">
        <v>32</v>
      </c>
      <c r="D19284" t="s">
        <v>49120</v>
      </c>
      <c r="E19284" t="s">
        <v>60031</v>
      </c>
      <c r="F19284" t="s">
        <v>60039</v>
      </c>
      <c r="G19284" t="s">
        <v>60096</v>
      </c>
      <c r="H19284" s="10">
        <v>45359.569085648145</v>
      </c>
      <c r="I19284" s="10">
        <v>45359.571620370371</v>
      </c>
      <c r="J19284" t="s">
        <v>60101</v>
      </c>
      <c r="K19284" s="11">
        <v>0</v>
      </c>
      <c r="M19284" t="s">
        <v>60114</v>
      </c>
    </row>
    <row r="19285" spans="1:13" x14ac:dyDescent="0.25">
      <c r="A19285" s="9" t="s">
        <v>19309</v>
      </c>
      <c r="B19285">
        <v>5</v>
      </c>
      <c r="C19285" t="s">
        <v>32</v>
      </c>
      <c r="D19285" t="s">
        <v>49121</v>
      </c>
      <c r="E19285" t="s">
        <v>60031</v>
      </c>
      <c r="F19285" t="s">
        <v>60041</v>
      </c>
      <c r="G19285" t="s">
        <v>60096</v>
      </c>
      <c r="H19285" s="10">
        <v>45372.579143518517</v>
      </c>
      <c r="I19285" s="10">
        <v>45372.658449074072</v>
      </c>
      <c r="J19285" t="s">
        <v>60101</v>
      </c>
      <c r="K19285" s="11">
        <v>0</v>
      </c>
      <c r="M19285" t="s">
        <v>60114</v>
      </c>
    </row>
    <row r="19286" spans="1:13" x14ac:dyDescent="0.25">
      <c r="A19286" s="9" t="s">
        <v>19310</v>
      </c>
      <c r="B19286">
        <v>5</v>
      </c>
      <c r="C19286" t="s">
        <v>32</v>
      </c>
      <c r="D19286" t="s">
        <v>49121</v>
      </c>
      <c r="E19286" t="s">
        <v>60031</v>
      </c>
      <c r="F19286" t="s">
        <v>60041</v>
      </c>
      <c r="G19286" t="s">
        <v>60096</v>
      </c>
      <c r="H19286" s="10">
        <v>45372.575428240743</v>
      </c>
      <c r="I19286" s="10">
        <v>45372.656967592593</v>
      </c>
      <c r="J19286" t="s">
        <v>60101</v>
      </c>
      <c r="K19286" s="11">
        <v>0</v>
      </c>
      <c r="M19286" t="s">
        <v>60114</v>
      </c>
    </row>
    <row r="19287" spans="1:13" x14ac:dyDescent="0.25">
      <c r="A19287" s="9" t="s">
        <v>19311</v>
      </c>
      <c r="B19287">
        <v>5</v>
      </c>
      <c r="C19287" t="s">
        <v>32</v>
      </c>
      <c r="D19287" t="s">
        <v>49121</v>
      </c>
      <c r="E19287" t="s">
        <v>60031</v>
      </c>
      <c r="F19287" t="s">
        <v>60041</v>
      </c>
      <c r="G19287" t="s">
        <v>60097</v>
      </c>
      <c r="H19287" s="10">
        <v>45372.576840277776</v>
      </c>
      <c r="I19287" s="10">
        <v>45372.657233796293</v>
      </c>
      <c r="J19287" t="s">
        <v>60101</v>
      </c>
      <c r="K19287" s="11">
        <v>0</v>
      </c>
      <c r="M19287" t="s">
        <v>60114</v>
      </c>
    </row>
    <row r="19288" spans="1:13" x14ac:dyDescent="0.25">
      <c r="A19288" s="9" t="s">
        <v>19312</v>
      </c>
      <c r="B19288">
        <v>5</v>
      </c>
      <c r="C19288" t="s">
        <v>32</v>
      </c>
      <c r="D19288" t="s">
        <v>49121</v>
      </c>
      <c r="E19288" t="s">
        <v>60031</v>
      </c>
      <c r="F19288" t="s">
        <v>60041</v>
      </c>
      <c r="G19288" t="s">
        <v>60097</v>
      </c>
      <c r="H19288" s="10">
        <v>45372.578113425923</v>
      </c>
      <c r="I19288" s="10">
        <v>45372.657916666663</v>
      </c>
      <c r="J19288" t="s">
        <v>60101</v>
      </c>
      <c r="K19288" s="11">
        <v>0</v>
      </c>
      <c r="M19288" t="s">
        <v>60114</v>
      </c>
    </row>
    <row r="19289" spans="1:13" x14ac:dyDescent="0.25">
      <c r="A19289" s="9" t="s">
        <v>19313</v>
      </c>
      <c r="B19289">
        <v>5</v>
      </c>
      <c r="C19289" t="s">
        <v>32</v>
      </c>
      <c r="D19289" t="s">
        <v>49122</v>
      </c>
      <c r="E19289" t="s">
        <v>60031</v>
      </c>
      <c r="F19289" t="s">
        <v>60041</v>
      </c>
      <c r="G19289" t="s">
        <v>60096</v>
      </c>
      <c r="H19289" s="10">
        <v>45380.704270833332</v>
      </c>
      <c r="I19289" s="10">
        <v>45380.729745370372</v>
      </c>
      <c r="J19289" t="s">
        <v>60101</v>
      </c>
      <c r="K19289" s="11">
        <v>0</v>
      </c>
      <c r="M19289" t="s">
        <v>60114</v>
      </c>
    </row>
    <row r="19290" spans="1:13" x14ac:dyDescent="0.25">
      <c r="A19290" s="9" t="s">
        <v>19314</v>
      </c>
      <c r="B19290">
        <v>5</v>
      </c>
      <c r="C19290" t="s">
        <v>32</v>
      </c>
      <c r="D19290" t="s">
        <v>49123</v>
      </c>
      <c r="E19290" t="s">
        <v>60031</v>
      </c>
      <c r="F19290" t="s">
        <v>60041</v>
      </c>
      <c r="G19290" t="s">
        <v>60096</v>
      </c>
      <c r="H19290" s="10">
        <v>45355.556539351855</v>
      </c>
      <c r="I19290" s="10">
        <v>45355.744259259256</v>
      </c>
      <c r="J19290" t="s">
        <v>60101</v>
      </c>
      <c r="K19290" s="11">
        <v>0</v>
      </c>
      <c r="M19290" t="s">
        <v>60114</v>
      </c>
    </row>
    <row r="19291" spans="1:13" x14ac:dyDescent="0.25">
      <c r="A19291" s="9" t="s">
        <v>19315</v>
      </c>
      <c r="B19291">
        <v>5</v>
      </c>
      <c r="C19291" t="s">
        <v>32</v>
      </c>
      <c r="D19291" t="s">
        <v>49124</v>
      </c>
      <c r="E19291" t="s">
        <v>60031</v>
      </c>
      <c r="F19291" t="s">
        <v>60041</v>
      </c>
      <c r="G19291" t="s">
        <v>60096</v>
      </c>
      <c r="H19291" s="10">
        <v>45377.633680555555</v>
      </c>
      <c r="I19291" s="10">
        <v>45377.721215277779</v>
      </c>
      <c r="J19291" t="s">
        <v>60101</v>
      </c>
      <c r="K19291" s="11">
        <v>0</v>
      </c>
      <c r="M19291" t="s">
        <v>60114</v>
      </c>
    </row>
    <row r="19292" spans="1:13" x14ac:dyDescent="0.25">
      <c r="A19292" s="9" t="s">
        <v>19316</v>
      </c>
      <c r="B19292">
        <v>5</v>
      </c>
      <c r="C19292" t="s">
        <v>32</v>
      </c>
      <c r="D19292" t="s">
        <v>49125</v>
      </c>
      <c r="E19292" t="s">
        <v>60031</v>
      </c>
      <c r="F19292" t="s">
        <v>60041</v>
      </c>
      <c r="G19292" t="s">
        <v>60096</v>
      </c>
      <c r="H19292" s="10">
        <v>45357.590914351851</v>
      </c>
      <c r="I19292" s="10">
        <v>45357.658078703702</v>
      </c>
      <c r="J19292" t="s">
        <v>60101</v>
      </c>
      <c r="K19292" s="11">
        <v>0</v>
      </c>
      <c r="M19292" t="s">
        <v>60114</v>
      </c>
    </row>
    <row r="19293" spans="1:13" x14ac:dyDescent="0.25">
      <c r="A19293" s="9" t="s">
        <v>19317</v>
      </c>
      <c r="B19293">
        <v>5</v>
      </c>
      <c r="C19293" t="s">
        <v>32</v>
      </c>
      <c r="D19293" t="s">
        <v>49124</v>
      </c>
      <c r="E19293" t="s">
        <v>60031</v>
      </c>
      <c r="F19293" t="s">
        <v>60041</v>
      </c>
      <c r="G19293" t="s">
        <v>60096</v>
      </c>
      <c r="H19293" s="10">
        <v>45377.631377314814</v>
      </c>
      <c r="I19293" s="10">
        <v>45377.720567129632</v>
      </c>
      <c r="J19293" t="s">
        <v>60101</v>
      </c>
      <c r="K19293" s="11">
        <v>0</v>
      </c>
      <c r="M19293" t="s">
        <v>60114</v>
      </c>
    </row>
    <row r="19294" spans="1:13" x14ac:dyDescent="0.25">
      <c r="A19294" s="9" t="s">
        <v>19318</v>
      </c>
      <c r="B19294">
        <v>5</v>
      </c>
      <c r="C19294" t="s">
        <v>32</v>
      </c>
      <c r="D19294" t="s">
        <v>49126</v>
      </c>
      <c r="E19294" t="s">
        <v>60031</v>
      </c>
      <c r="F19294" t="s">
        <v>60041</v>
      </c>
      <c r="G19294" t="s">
        <v>60096</v>
      </c>
      <c r="H19294" s="10">
        <v>45380.594085648147</v>
      </c>
      <c r="I19294" s="10">
        <v>45380.728229166663</v>
      </c>
      <c r="J19294" t="s">
        <v>60101</v>
      </c>
      <c r="K19294" s="11">
        <v>0</v>
      </c>
      <c r="M19294" t="s">
        <v>60114</v>
      </c>
    </row>
    <row r="19295" spans="1:13" x14ac:dyDescent="0.25">
      <c r="A19295" s="9" t="s">
        <v>19319</v>
      </c>
      <c r="B19295">
        <v>5</v>
      </c>
      <c r="C19295" t="s">
        <v>32</v>
      </c>
      <c r="D19295" t="s">
        <v>49127</v>
      </c>
      <c r="E19295" t="s">
        <v>60031</v>
      </c>
      <c r="F19295" t="s">
        <v>60041</v>
      </c>
      <c r="G19295" t="s">
        <v>60096</v>
      </c>
      <c r="H19295" s="10">
        <v>45352.405300925922</v>
      </c>
      <c r="I19295" s="10">
        <v>45352.496331018519</v>
      </c>
      <c r="J19295" t="s">
        <v>60101</v>
      </c>
      <c r="K19295" s="11">
        <v>0</v>
      </c>
      <c r="M19295" t="s">
        <v>60114</v>
      </c>
    </row>
    <row r="19296" spans="1:13" x14ac:dyDescent="0.25">
      <c r="A19296" s="9" t="s">
        <v>19320</v>
      </c>
      <c r="B19296">
        <v>5</v>
      </c>
      <c r="C19296" t="s">
        <v>32</v>
      </c>
      <c r="D19296" t="s">
        <v>49128</v>
      </c>
      <c r="E19296" t="s">
        <v>60031</v>
      </c>
      <c r="F19296" t="s">
        <v>60041</v>
      </c>
      <c r="G19296" t="s">
        <v>60096</v>
      </c>
      <c r="H19296" s="10">
        <v>45373.352962962963</v>
      </c>
      <c r="I19296" s="10">
        <v>45373.357743055552</v>
      </c>
      <c r="J19296" t="s">
        <v>60101</v>
      </c>
      <c r="K19296" s="11">
        <v>0</v>
      </c>
      <c r="M19296" t="s">
        <v>60114</v>
      </c>
    </row>
    <row r="19297" spans="1:13" x14ac:dyDescent="0.25">
      <c r="A19297" s="9" t="s">
        <v>19321</v>
      </c>
      <c r="B19297">
        <v>5</v>
      </c>
      <c r="C19297" t="s">
        <v>32</v>
      </c>
      <c r="D19297" t="s">
        <v>49129</v>
      </c>
      <c r="E19297" t="s">
        <v>60031</v>
      </c>
      <c r="F19297" t="s">
        <v>60041</v>
      </c>
      <c r="G19297" t="s">
        <v>60096</v>
      </c>
      <c r="H19297" s="10">
        <v>45356.659097222226</v>
      </c>
      <c r="I19297" s="10">
        <v>45356.701099537036</v>
      </c>
      <c r="J19297" t="s">
        <v>60101</v>
      </c>
      <c r="K19297" s="11">
        <v>0</v>
      </c>
      <c r="M19297" t="s">
        <v>60114</v>
      </c>
    </row>
    <row r="19298" spans="1:13" x14ac:dyDescent="0.25">
      <c r="A19298" s="9" t="s">
        <v>19322</v>
      </c>
      <c r="B19298">
        <v>5</v>
      </c>
      <c r="C19298" t="s">
        <v>32</v>
      </c>
      <c r="D19298" t="s">
        <v>49130</v>
      </c>
      <c r="E19298" t="s">
        <v>60031</v>
      </c>
      <c r="F19298" t="s">
        <v>60041</v>
      </c>
      <c r="G19298" t="s">
        <v>60096</v>
      </c>
      <c r="H19298" s="10">
        <v>45358.490289351852</v>
      </c>
      <c r="I19298" s="10">
        <v>45358.731620370374</v>
      </c>
      <c r="J19298" t="s">
        <v>60101</v>
      </c>
      <c r="K19298" s="11">
        <v>0</v>
      </c>
      <c r="M19298" t="s">
        <v>60114</v>
      </c>
    </row>
    <row r="19299" spans="1:13" x14ac:dyDescent="0.25">
      <c r="A19299" s="9" t="s">
        <v>19323</v>
      </c>
      <c r="B19299">
        <v>5</v>
      </c>
      <c r="C19299" t="s">
        <v>32</v>
      </c>
      <c r="D19299" t="s">
        <v>49131</v>
      </c>
      <c r="E19299" t="s">
        <v>60031</v>
      </c>
      <c r="F19299" t="s">
        <v>60041</v>
      </c>
      <c r="G19299" t="s">
        <v>60096</v>
      </c>
      <c r="H19299" s="10">
        <v>45376.561979166669</v>
      </c>
      <c r="I19299" s="10">
        <v>45376.564664351848</v>
      </c>
      <c r="J19299" t="s">
        <v>60101</v>
      </c>
      <c r="K19299" s="11">
        <v>0</v>
      </c>
      <c r="M19299" t="s">
        <v>60114</v>
      </c>
    </row>
    <row r="19300" spans="1:13" x14ac:dyDescent="0.25">
      <c r="A19300" s="9" t="s">
        <v>19324</v>
      </c>
      <c r="B19300">
        <v>5</v>
      </c>
      <c r="C19300" t="s">
        <v>32</v>
      </c>
      <c r="D19300" t="s">
        <v>49066</v>
      </c>
      <c r="E19300" t="s">
        <v>60031</v>
      </c>
      <c r="F19300" t="s">
        <v>60041</v>
      </c>
      <c r="G19300" t="s">
        <v>60096</v>
      </c>
      <c r="H19300" s="10">
        <v>45374.67596064815</v>
      </c>
      <c r="I19300" s="10">
        <v>45376.363055555557</v>
      </c>
      <c r="J19300" t="s">
        <v>60101</v>
      </c>
      <c r="K19300" s="11">
        <v>0</v>
      </c>
      <c r="M19300" t="s">
        <v>60114</v>
      </c>
    </row>
    <row r="19301" spans="1:13" x14ac:dyDescent="0.25">
      <c r="A19301" s="9" t="s">
        <v>19325</v>
      </c>
      <c r="B19301">
        <v>5</v>
      </c>
      <c r="C19301" t="s">
        <v>32</v>
      </c>
      <c r="D19301" t="s">
        <v>49132</v>
      </c>
      <c r="E19301" t="s">
        <v>60031</v>
      </c>
      <c r="F19301" t="s">
        <v>60041</v>
      </c>
      <c r="G19301" t="s">
        <v>60096</v>
      </c>
      <c r="H19301" s="10">
        <v>45373.591932870368</v>
      </c>
      <c r="I19301" s="10">
        <v>45373.594907407409</v>
      </c>
      <c r="J19301" t="s">
        <v>60101</v>
      </c>
      <c r="K19301" s="11">
        <v>0</v>
      </c>
      <c r="M19301" t="s">
        <v>60114</v>
      </c>
    </row>
    <row r="19302" spans="1:13" x14ac:dyDescent="0.25">
      <c r="A19302" s="9" t="s">
        <v>19326</v>
      </c>
      <c r="B19302">
        <v>5</v>
      </c>
      <c r="C19302" t="s">
        <v>32</v>
      </c>
      <c r="D19302" t="s">
        <v>49133</v>
      </c>
      <c r="E19302" t="s">
        <v>60031</v>
      </c>
      <c r="F19302" t="s">
        <v>60041</v>
      </c>
      <c r="G19302" t="s">
        <v>60096</v>
      </c>
      <c r="H19302" s="10">
        <v>45352.691666666666</v>
      </c>
      <c r="I19302" s="10">
        <v>45355.367731481485</v>
      </c>
      <c r="J19302" t="s">
        <v>60101</v>
      </c>
      <c r="K19302" s="11">
        <v>0</v>
      </c>
      <c r="M19302" t="s">
        <v>60114</v>
      </c>
    </row>
    <row r="19303" spans="1:13" x14ac:dyDescent="0.25">
      <c r="A19303" s="9" t="s">
        <v>19327</v>
      </c>
      <c r="B19303">
        <v>5</v>
      </c>
      <c r="C19303" t="s">
        <v>32</v>
      </c>
      <c r="D19303" t="s">
        <v>49134</v>
      </c>
      <c r="E19303" t="s">
        <v>60031</v>
      </c>
      <c r="F19303" t="s">
        <v>60041</v>
      </c>
      <c r="G19303" t="s">
        <v>60096</v>
      </c>
      <c r="H19303" s="10">
        <v>45352.677222222221</v>
      </c>
      <c r="I19303" s="10">
        <v>45355.366805555554</v>
      </c>
      <c r="J19303" t="s">
        <v>60101</v>
      </c>
      <c r="K19303" s="11">
        <v>0</v>
      </c>
      <c r="M19303" t="s">
        <v>60114</v>
      </c>
    </row>
    <row r="19304" spans="1:13" x14ac:dyDescent="0.25">
      <c r="A19304" s="9" t="s">
        <v>19328</v>
      </c>
      <c r="B19304">
        <v>5</v>
      </c>
      <c r="C19304" t="s">
        <v>32</v>
      </c>
      <c r="D19304" t="s">
        <v>49135</v>
      </c>
      <c r="E19304" t="s">
        <v>60031</v>
      </c>
      <c r="F19304" t="s">
        <v>60041</v>
      </c>
      <c r="G19304" t="s">
        <v>60096</v>
      </c>
      <c r="H19304" s="10">
        <v>45372.364293981482</v>
      </c>
      <c r="I19304" s="10">
        <v>45372.414664351854</v>
      </c>
      <c r="J19304" t="s">
        <v>60101</v>
      </c>
      <c r="K19304" s="11">
        <v>0</v>
      </c>
      <c r="M19304" t="s">
        <v>60114</v>
      </c>
    </row>
    <row r="19305" spans="1:13" x14ac:dyDescent="0.25">
      <c r="A19305" s="9" t="s">
        <v>19329</v>
      </c>
      <c r="B19305">
        <v>5</v>
      </c>
      <c r="C19305" t="s">
        <v>32</v>
      </c>
      <c r="D19305" t="s">
        <v>49136</v>
      </c>
      <c r="E19305" t="s">
        <v>60031</v>
      </c>
      <c r="F19305" t="s">
        <v>60041</v>
      </c>
      <c r="G19305" t="s">
        <v>60096</v>
      </c>
      <c r="H19305" s="10">
        <v>45372.615034722221</v>
      </c>
      <c r="I19305" s="10">
        <v>45372.659085648149</v>
      </c>
      <c r="J19305" t="s">
        <v>60101</v>
      </c>
      <c r="K19305" s="11">
        <v>0</v>
      </c>
      <c r="M19305" t="s">
        <v>60114</v>
      </c>
    </row>
    <row r="19306" spans="1:13" x14ac:dyDescent="0.25">
      <c r="A19306" s="9" t="s">
        <v>19330</v>
      </c>
      <c r="B19306">
        <v>5</v>
      </c>
      <c r="C19306" t="s">
        <v>32</v>
      </c>
      <c r="D19306" t="s">
        <v>49038</v>
      </c>
      <c r="E19306" t="s">
        <v>60031</v>
      </c>
      <c r="F19306" t="s">
        <v>60041</v>
      </c>
      <c r="G19306" t="s">
        <v>60096</v>
      </c>
      <c r="H19306" s="10">
        <v>45376.547326388885</v>
      </c>
      <c r="I19306" s="10">
        <v>45376.630243055559</v>
      </c>
      <c r="J19306" t="s">
        <v>60101</v>
      </c>
      <c r="K19306" s="11">
        <v>0</v>
      </c>
      <c r="M19306" t="s">
        <v>60114</v>
      </c>
    </row>
    <row r="19307" spans="1:13" x14ac:dyDescent="0.25">
      <c r="A19307" s="9" t="s">
        <v>19331</v>
      </c>
      <c r="B19307">
        <v>5</v>
      </c>
      <c r="C19307" t="s">
        <v>32</v>
      </c>
      <c r="D19307" t="s">
        <v>49137</v>
      </c>
      <c r="E19307" t="s">
        <v>60031</v>
      </c>
      <c r="F19307" t="s">
        <v>60041</v>
      </c>
      <c r="G19307" t="s">
        <v>60096</v>
      </c>
      <c r="H19307" s="10">
        <v>45370.603576388887</v>
      </c>
      <c r="I19307" s="10">
        <v>45370.69190972222</v>
      </c>
      <c r="J19307" t="s">
        <v>60101</v>
      </c>
      <c r="K19307" s="11">
        <v>0</v>
      </c>
      <c r="M19307" t="s">
        <v>60114</v>
      </c>
    </row>
    <row r="19308" spans="1:13" x14ac:dyDescent="0.25">
      <c r="A19308" s="9" t="s">
        <v>19332</v>
      </c>
      <c r="B19308">
        <v>5</v>
      </c>
      <c r="C19308" t="s">
        <v>32</v>
      </c>
      <c r="D19308" t="s">
        <v>49138</v>
      </c>
      <c r="E19308" t="s">
        <v>60031</v>
      </c>
      <c r="F19308" t="s">
        <v>60041</v>
      </c>
      <c r="G19308" t="s">
        <v>60096</v>
      </c>
      <c r="H19308" s="10">
        <v>45352.651076388887</v>
      </c>
      <c r="I19308" s="10">
        <v>45355.366319444445</v>
      </c>
      <c r="J19308" t="s">
        <v>60101</v>
      </c>
      <c r="K19308" s="11">
        <v>0</v>
      </c>
      <c r="M19308" t="s">
        <v>60114</v>
      </c>
    </row>
    <row r="19309" spans="1:13" x14ac:dyDescent="0.25">
      <c r="A19309" s="9" t="s">
        <v>19333</v>
      </c>
      <c r="B19309">
        <v>5</v>
      </c>
      <c r="C19309" t="s">
        <v>32</v>
      </c>
      <c r="D19309" t="s">
        <v>49139</v>
      </c>
      <c r="E19309" t="s">
        <v>60031</v>
      </c>
      <c r="F19309" t="s">
        <v>60041</v>
      </c>
      <c r="G19309" t="s">
        <v>60096</v>
      </c>
      <c r="H19309" s="10">
        <v>45369.581921296296</v>
      </c>
      <c r="I19309" s="10">
        <v>45369.692928240744</v>
      </c>
      <c r="J19309" t="s">
        <v>60101</v>
      </c>
      <c r="K19309" s="11">
        <v>0</v>
      </c>
      <c r="M19309" t="s">
        <v>60114</v>
      </c>
    </row>
    <row r="19310" spans="1:13" x14ac:dyDescent="0.25">
      <c r="A19310" s="9" t="s">
        <v>19334</v>
      </c>
      <c r="B19310">
        <v>5</v>
      </c>
      <c r="C19310" t="s">
        <v>32</v>
      </c>
      <c r="D19310" t="s">
        <v>49140</v>
      </c>
      <c r="E19310" t="s">
        <v>60031</v>
      </c>
      <c r="F19310" t="s">
        <v>60041</v>
      </c>
      <c r="G19310" t="s">
        <v>60096</v>
      </c>
      <c r="H19310" s="10">
        <v>45358.500914351855</v>
      </c>
      <c r="I19310" s="10">
        <v>45358.73228009259</v>
      </c>
      <c r="J19310" t="s">
        <v>60101</v>
      </c>
      <c r="K19310" s="11">
        <v>0</v>
      </c>
      <c r="M19310" t="s">
        <v>60114</v>
      </c>
    </row>
    <row r="19311" spans="1:13" x14ac:dyDescent="0.25">
      <c r="A19311" s="9" t="s">
        <v>19335</v>
      </c>
      <c r="B19311">
        <v>5</v>
      </c>
      <c r="C19311" t="s">
        <v>32</v>
      </c>
      <c r="D19311" t="s">
        <v>49141</v>
      </c>
      <c r="E19311" t="s">
        <v>60031</v>
      </c>
      <c r="F19311" t="s">
        <v>60041</v>
      </c>
      <c r="G19311" t="s">
        <v>60096</v>
      </c>
      <c r="H19311" s="10">
        <v>45359.586678240739</v>
      </c>
      <c r="I19311" s="10">
        <v>45359.703275462962</v>
      </c>
      <c r="J19311" t="s">
        <v>60101</v>
      </c>
      <c r="K19311" s="11">
        <v>0</v>
      </c>
      <c r="M19311" t="s">
        <v>60114</v>
      </c>
    </row>
    <row r="19312" spans="1:13" x14ac:dyDescent="0.25">
      <c r="A19312" s="9" t="s">
        <v>19336</v>
      </c>
      <c r="B19312">
        <v>5</v>
      </c>
      <c r="C19312" t="s">
        <v>32</v>
      </c>
      <c r="D19312" t="s">
        <v>49142</v>
      </c>
      <c r="E19312" t="s">
        <v>60031</v>
      </c>
      <c r="F19312" t="s">
        <v>60041</v>
      </c>
      <c r="G19312" t="s">
        <v>60096</v>
      </c>
      <c r="H19312" s="10">
        <v>45358.583923611113</v>
      </c>
      <c r="I19312" s="10">
        <v>45358.732847222222</v>
      </c>
      <c r="J19312" t="s">
        <v>60101</v>
      </c>
      <c r="K19312" s="11">
        <v>0</v>
      </c>
      <c r="M19312" t="s">
        <v>60114</v>
      </c>
    </row>
    <row r="19313" spans="1:13" x14ac:dyDescent="0.25">
      <c r="A19313" s="9" t="s">
        <v>19337</v>
      </c>
      <c r="B19313">
        <v>5</v>
      </c>
      <c r="C19313" t="s">
        <v>32</v>
      </c>
      <c r="D19313" t="s">
        <v>49143</v>
      </c>
      <c r="E19313" t="s">
        <v>60031</v>
      </c>
      <c r="F19313" t="s">
        <v>60041</v>
      </c>
      <c r="G19313" t="s">
        <v>60096</v>
      </c>
      <c r="H19313" s="10">
        <v>45359.565729166665</v>
      </c>
      <c r="I19313" s="10">
        <v>45359.702106481483</v>
      </c>
      <c r="J19313" t="s">
        <v>60101</v>
      </c>
      <c r="K19313" s="11">
        <v>0</v>
      </c>
      <c r="M19313" t="s">
        <v>60114</v>
      </c>
    </row>
    <row r="19314" spans="1:13" x14ac:dyDescent="0.25">
      <c r="A19314" s="9" t="s">
        <v>19338</v>
      </c>
      <c r="B19314">
        <v>5</v>
      </c>
      <c r="C19314" t="s">
        <v>32</v>
      </c>
      <c r="D19314" t="s">
        <v>49144</v>
      </c>
      <c r="E19314" t="s">
        <v>60031</v>
      </c>
      <c r="F19314" t="s">
        <v>60041</v>
      </c>
      <c r="G19314" t="s">
        <v>60096</v>
      </c>
      <c r="H19314" s="10">
        <v>45365.613391203704</v>
      </c>
      <c r="I19314" s="10">
        <v>45365.631215277775</v>
      </c>
      <c r="J19314" t="s">
        <v>60101</v>
      </c>
      <c r="K19314" s="11">
        <v>0</v>
      </c>
      <c r="M19314" t="s">
        <v>60114</v>
      </c>
    </row>
    <row r="19315" spans="1:13" x14ac:dyDescent="0.25">
      <c r="A19315" s="9" t="s">
        <v>19339</v>
      </c>
      <c r="B19315">
        <v>5</v>
      </c>
      <c r="C19315" t="s">
        <v>32</v>
      </c>
      <c r="D19315" t="s">
        <v>49145</v>
      </c>
      <c r="E19315" t="s">
        <v>60031</v>
      </c>
      <c r="F19315" t="s">
        <v>60041</v>
      </c>
      <c r="G19315" t="s">
        <v>60096</v>
      </c>
      <c r="H19315" s="10">
        <v>45380.396956018521</v>
      </c>
      <c r="I19315" s="10">
        <v>45380.487013888887</v>
      </c>
      <c r="J19315" t="s">
        <v>60101</v>
      </c>
      <c r="K19315" s="11">
        <v>0</v>
      </c>
      <c r="M19315" t="s">
        <v>60114</v>
      </c>
    </row>
    <row r="19316" spans="1:13" x14ac:dyDescent="0.25">
      <c r="A19316" s="9" t="s">
        <v>19340</v>
      </c>
      <c r="B19316">
        <v>5</v>
      </c>
      <c r="C19316" t="s">
        <v>32</v>
      </c>
      <c r="D19316" t="s">
        <v>49146</v>
      </c>
      <c r="E19316" t="s">
        <v>60031</v>
      </c>
      <c r="F19316" t="s">
        <v>60042</v>
      </c>
      <c r="G19316" t="s">
        <v>60096</v>
      </c>
      <c r="H19316" s="10">
        <v>45356.460497685184</v>
      </c>
      <c r="I19316" s="10">
        <v>45356.465358796297</v>
      </c>
      <c r="J19316" t="s">
        <v>60101</v>
      </c>
      <c r="K19316" s="11">
        <v>0</v>
      </c>
      <c r="M19316" t="s">
        <v>60114</v>
      </c>
    </row>
    <row r="19317" spans="1:13" x14ac:dyDescent="0.25">
      <c r="A19317" s="9" t="s">
        <v>19341</v>
      </c>
      <c r="B19317">
        <v>5</v>
      </c>
      <c r="C19317" t="s">
        <v>32</v>
      </c>
      <c r="D19317" t="s">
        <v>49147</v>
      </c>
      <c r="E19317" t="s">
        <v>60031</v>
      </c>
      <c r="F19317" t="s">
        <v>60042</v>
      </c>
      <c r="G19317" t="s">
        <v>60096</v>
      </c>
      <c r="H19317" s="10">
        <v>45355.374537037038</v>
      </c>
      <c r="I19317" s="10">
        <v>45355.378425925926</v>
      </c>
      <c r="J19317" t="s">
        <v>60101</v>
      </c>
      <c r="K19317" s="11">
        <v>0</v>
      </c>
      <c r="M19317" t="s">
        <v>60114</v>
      </c>
    </row>
    <row r="19318" spans="1:13" x14ac:dyDescent="0.25">
      <c r="A19318" s="9" t="s">
        <v>19342</v>
      </c>
      <c r="B19318">
        <v>5</v>
      </c>
      <c r="C19318" t="s">
        <v>32</v>
      </c>
      <c r="D19318" t="s">
        <v>49148</v>
      </c>
      <c r="E19318" t="s">
        <v>60031</v>
      </c>
      <c r="F19318" t="s">
        <v>60042</v>
      </c>
      <c r="G19318" t="s">
        <v>60096</v>
      </c>
      <c r="H19318" s="10">
        <v>45370.627835648149</v>
      </c>
      <c r="I19318" s="10">
        <v>45370.633333333331</v>
      </c>
      <c r="J19318" t="s">
        <v>60101</v>
      </c>
      <c r="K19318" s="11">
        <v>0</v>
      </c>
      <c r="M19318" t="s">
        <v>60114</v>
      </c>
    </row>
    <row r="19319" spans="1:13" x14ac:dyDescent="0.25">
      <c r="A19319" s="9" t="s">
        <v>19343</v>
      </c>
      <c r="B19319">
        <v>5</v>
      </c>
      <c r="C19319" t="s">
        <v>32</v>
      </c>
      <c r="D19319" t="s">
        <v>49149</v>
      </c>
      <c r="E19319" t="s">
        <v>60031</v>
      </c>
      <c r="F19319" t="s">
        <v>60048</v>
      </c>
      <c r="G19319" t="s">
        <v>60096</v>
      </c>
      <c r="H19319" s="10">
        <v>45378.596782407411</v>
      </c>
      <c r="I19319" s="10">
        <v>45379.610995370371</v>
      </c>
      <c r="J19319" t="s">
        <v>60101</v>
      </c>
      <c r="K19319" s="11">
        <v>0</v>
      </c>
      <c r="M19319" t="s">
        <v>60114</v>
      </c>
    </row>
    <row r="19320" spans="1:13" x14ac:dyDescent="0.25">
      <c r="A19320" s="9" t="s">
        <v>19344</v>
      </c>
      <c r="B19320">
        <v>5</v>
      </c>
      <c r="C19320" t="s">
        <v>32</v>
      </c>
      <c r="D19320" t="s">
        <v>49150</v>
      </c>
      <c r="E19320" t="s">
        <v>60031</v>
      </c>
      <c r="F19320" t="s">
        <v>60050</v>
      </c>
      <c r="G19320" t="s">
        <v>60096</v>
      </c>
      <c r="H19320" s="10">
        <v>45366.646122685182</v>
      </c>
      <c r="I19320" s="10">
        <v>45366.657766203702</v>
      </c>
      <c r="J19320" t="s">
        <v>60101</v>
      </c>
      <c r="K19320" s="11">
        <v>0</v>
      </c>
      <c r="M19320" t="s">
        <v>60114</v>
      </c>
    </row>
    <row r="19321" spans="1:13" x14ac:dyDescent="0.25">
      <c r="A19321" s="9" t="s">
        <v>19345</v>
      </c>
      <c r="B19321">
        <v>5</v>
      </c>
      <c r="C19321" t="s">
        <v>32</v>
      </c>
      <c r="D19321" t="s">
        <v>49151</v>
      </c>
      <c r="E19321" t="s">
        <v>60031</v>
      </c>
      <c r="F19321" t="s">
        <v>60050</v>
      </c>
      <c r="G19321" t="s">
        <v>60096</v>
      </c>
      <c r="H19321" s="10">
        <v>45357.408182870371</v>
      </c>
      <c r="I19321" s="10">
        <v>45357.422974537039</v>
      </c>
      <c r="J19321" t="s">
        <v>60101</v>
      </c>
      <c r="K19321" s="11">
        <v>0</v>
      </c>
      <c r="M19321" t="s">
        <v>60114</v>
      </c>
    </row>
    <row r="19322" spans="1:13" x14ac:dyDescent="0.25">
      <c r="A19322" s="9" t="s">
        <v>19346</v>
      </c>
      <c r="B19322">
        <v>5</v>
      </c>
      <c r="C19322" t="s">
        <v>32</v>
      </c>
      <c r="D19322" t="s">
        <v>49079</v>
      </c>
      <c r="E19322" t="s">
        <v>60031</v>
      </c>
      <c r="F19322" t="s">
        <v>60053</v>
      </c>
      <c r="G19322" t="s">
        <v>60096</v>
      </c>
      <c r="H19322" s="10">
        <v>45364.477939814817</v>
      </c>
      <c r="I19322" s="10">
        <v>45364.483055555553</v>
      </c>
      <c r="J19322" t="s">
        <v>60101</v>
      </c>
      <c r="K19322" s="11">
        <v>0</v>
      </c>
      <c r="M19322" t="s">
        <v>60114</v>
      </c>
    </row>
    <row r="19323" spans="1:13" x14ac:dyDescent="0.25">
      <c r="A19323" s="9" t="s">
        <v>19347</v>
      </c>
      <c r="B19323">
        <v>5</v>
      </c>
      <c r="C19323" t="s">
        <v>32</v>
      </c>
      <c r="D19323" t="s">
        <v>49152</v>
      </c>
      <c r="E19323" t="s">
        <v>60031</v>
      </c>
      <c r="F19323" t="s">
        <v>60053</v>
      </c>
      <c r="G19323" t="s">
        <v>60096</v>
      </c>
      <c r="H19323" s="10">
        <v>45357.59</v>
      </c>
      <c r="I19323" s="10">
        <v>45357.594606481478</v>
      </c>
      <c r="J19323" t="s">
        <v>60101</v>
      </c>
      <c r="K19323" s="11">
        <v>0</v>
      </c>
      <c r="M19323" t="s">
        <v>60114</v>
      </c>
    </row>
    <row r="19324" spans="1:13" x14ac:dyDescent="0.25">
      <c r="A19324" s="9" t="s">
        <v>19348</v>
      </c>
      <c r="B19324">
        <v>5</v>
      </c>
      <c r="C19324" t="s">
        <v>32</v>
      </c>
      <c r="D19324" t="s">
        <v>49153</v>
      </c>
      <c r="E19324" t="s">
        <v>60031</v>
      </c>
      <c r="F19324" t="s">
        <v>60053</v>
      </c>
      <c r="G19324" t="s">
        <v>60097</v>
      </c>
      <c r="H19324" s="10">
        <v>45352.667604166665</v>
      </c>
      <c r="I19324" s="10">
        <v>45356.415277777778</v>
      </c>
      <c r="J19324" t="s">
        <v>60101</v>
      </c>
      <c r="K19324" s="11">
        <v>0</v>
      </c>
      <c r="M19324" t="s">
        <v>60114</v>
      </c>
    </row>
    <row r="19325" spans="1:13" x14ac:dyDescent="0.25">
      <c r="A19325" s="9" t="s">
        <v>19349</v>
      </c>
      <c r="B19325">
        <v>5</v>
      </c>
      <c r="C19325" t="s">
        <v>32</v>
      </c>
      <c r="D19325" t="s">
        <v>49154</v>
      </c>
      <c r="E19325" t="s">
        <v>60031</v>
      </c>
      <c r="F19325" t="s">
        <v>60053</v>
      </c>
      <c r="G19325" t="s">
        <v>60096</v>
      </c>
      <c r="H19325" s="10">
        <v>45362.419085648151</v>
      </c>
      <c r="I19325" s="10">
        <v>45362.426296296297</v>
      </c>
      <c r="J19325" t="s">
        <v>60101</v>
      </c>
      <c r="K19325" s="11">
        <v>0</v>
      </c>
      <c r="M19325" t="s">
        <v>60114</v>
      </c>
    </row>
    <row r="19326" spans="1:13" x14ac:dyDescent="0.25">
      <c r="A19326" s="9" t="s">
        <v>19350</v>
      </c>
      <c r="B19326">
        <v>5</v>
      </c>
      <c r="C19326" t="s">
        <v>32</v>
      </c>
      <c r="D19326" t="s">
        <v>49155</v>
      </c>
      <c r="E19326" t="s">
        <v>60031</v>
      </c>
      <c r="F19326" t="s">
        <v>60053</v>
      </c>
      <c r="G19326" t="s">
        <v>60096</v>
      </c>
      <c r="H19326" s="10">
        <v>45365.616446759261</v>
      </c>
      <c r="I19326" s="10">
        <v>45365.618402777778</v>
      </c>
      <c r="J19326" t="s">
        <v>60101</v>
      </c>
      <c r="K19326" s="11">
        <v>0</v>
      </c>
      <c r="M19326" t="s">
        <v>60114</v>
      </c>
    </row>
    <row r="19327" spans="1:13" x14ac:dyDescent="0.25">
      <c r="A19327" s="9" t="s">
        <v>19351</v>
      </c>
      <c r="B19327">
        <v>5</v>
      </c>
      <c r="C19327" t="s">
        <v>32</v>
      </c>
      <c r="D19327" t="s">
        <v>49156</v>
      </c>
      <c r="E19327" t="s">
        <v>60031</v>
      </c>
      <c r="F19327" t="s">
        <v>60053</v>
      </c>
      <c r="G19327" t="s">
        <v>60096</v>
      </c>
      <c r="H19327" s="10">
        <v>45364.586099537039</v>
      </c>
      <c r="I19327" s="10">
        <v>45365.355833333335</v>
      </c>
      <c r="J19327" t="s">
        <v>60101</v>
      </c>
      <c r="K19327" s="11">
        <v>0</v>
      </c>
      <c r="M19327" t="s">
        <v>60114</v>
      </c>
    </row>
    <row r="19328" spans="1:13" x14ac:dyDescent="0.25">
      <c r="A19328" s="9" t="s">
        <v>19352</v>
      </c>
      <c r="B19328">
        <v>5</v>
      </c>
      <c r="C19328" t="s">
        <v>32</v>
      </c>
      <c r="D19328" t="s">
        <v>49157</v>
      </c>
      <c r="E19328" t="s">
        <v>60031</v>
      </c>
      <c r="F19328" t="s">
        <v>60066</v>
      </c>
      <c r="G19328" t="s">
        <v>60096</v>
      </c>
      <c r="H19328" s="10">
        <v>45370.637152777781</v>
      </c>
      <c r="I19328" s="10">
        <v>45370.663402777776</v>
      </c>
      <c r="J19328" t="s">
        <v>60101</v>
      </c>
      <c r="K19328" s="11">
        <v>0</v>
      </c>
      <c r="M19328" t="s">
        <v>60114</v>
      </c>
    </row>
    <row r="19329" spans="1:13" x14ac:dyDescent="0.25">
      <c r="A19329" s="9" t="s">
        <v>19353</v>
      </c>
      <c r="B19329">
        <v>5</v>
      </c>
      <c r="C19329" t="s">
        <v>32</v>
      </c>
      <c r="D19329" t="s">
        <v>49158</v>
      </c>
      <c r="E19329" t="s">
        <v>60031</v>
      </c>
      <c r="F19329" t="s">
        <v>60066</v>
      </c>
      <c r="G19329" t="s">
        <v>60096</v>
      </c>
      <c r="H19329" s="10">
        <v>45372.352187500001</v>
      </c>
      <c r="I19329" s="10">
        <v>45373.417569444442</v>
      </c>
      <c r="J19329" t="s">
        <v>60101</v>
      </c>
      <c r="K19329" s="11">
        <v>0</v>
      </c>
      <c r="M19329" t="s">
        <v>60115</v>
      </c>
    </row>
    <row r="19330" spans="1:13" x14ac:dyDescent="0.25">
      <c r="A19330" s="9" t="s">
        <v>19354</v>
      </c>
      <c r="B19330">
        <v>5</v>
      </c>
      <c r="C19330" t="s">
        <v>32</v>
      </c>
      <c r="D19330" t="s">
        <v>49159</v>
      </c>
      <c r="E19330" t="s">
        <v>60031</v>
      </c>
      <c r="F19330" t="s">
        <v>60066</v>
      </c>
      <c r="G19330" t="s">
        <v>60096</v>
      </c>
      <c r="H19330" s="10">
        <v>45362.44494212963</v>
      </c>
      <c r="I19330" s="10">
        <v>45362.462141203701</v>
      </c>
      <c r="J19330" t="s">
        <v>60101</v>
      </c>
      <c r="K19330" s="11">
        <v>0</v>
      </c>
      <c r="M19330" t="s">
        <v>60114</v>
      </c>
    </row>
    <row r="19331" spans="1:13" x14ac:dyDescent="0.25">
      <c r="A19331" s="9" t="s">
        <v>19355</v>
      </c>
      <c r="B19331">
        <v>5</v>
      </c>
      <c r="C19331" t="s">
        <v>32</v>
      </c>
      <c r="D19331" t="s">
        <v>49157</v>
      </c>
      <c r="E19331" t="s">
        <v>60031</v>
      </c>
      <c r="F19331" t="s">
        <v>60066</v>
      </c>
      <c r="G19331" t="s">
        <v>60097</v>
      </c>
      <c r="H19331" s="10">
        <v>45370.6408912037</v>
      </c>
      <c r="I19331" s="10">
        <v>45370.663842592592</v>
      </c>
      <c r="J19331" t="s">
        <v>60101</v>
      </c>
      <c r="K19331" s="11">
        <v>0</v>
      </c>
      <c r="M19331" t="s">
        <v>60114</v>
      </c>
    </row>
    <row r="19332" spans="1:13" x14ac:dyDescent="0.25">
      <c r="A19332" s="9" t="s">
        <v>19356</v>
      </c>
      <c r="B19332">
        <v>5</v>
      </c>
      <c r="C19332" t="s">
        <v>32</v>
      </c>
      <c r="D19332" t="s">
        <v>49157</v>
      </c>
      <c r="E19332" t="s">
        <v>60031</v>
      </c>
      <c r="F19332" t="s">
        <v>60066</v>
      </c>
      <c r="G19332" t="s">
        <v>60097</v>
      </c>
      <c r="H19332" s="10">
        <v>45370.639641203707</v>
      </c>
      <c r="I19332" s="10">
        <v>45370.663634259261</v>
      </c>
      <c r="J19332" t="s">
        <v>60101</v>
      </c>
      <c r="K19332" s="11">
        <v>0</v>
      </c>
      <c r="M19332" t="s">
        <v>60114</v>
      </c>
    </row>
    <row r="19333" spans="1:13" x14ac:dyDescent="0.25">
      <c r="A19333" s="9" t="s">
        <v>19357</v>
      </c>
      <c r="B19333">
        <v>5</v>
      </c>
      <c r="C19333" t="s">
        <v>32</v>
      </c>
      <c r="D19333" t="s">
        <v>49160</v>
      </c>
      <c r="E19333" t="s">
        <v>60031</v>
      </c>
      <c r="F19333" t="s">
        <v>60066</v>
      </c>
      <c r="G19333" t="s">
        <v>60096</v>
      </c>
      <c r="H19333" s="10">
        <v>45358.720462962963</v>
      </c>
      <c r="I19333" s="10">
        <v>45359.332800925928</v>
      </c>
      <c r="J19333" t="s">
        <v>60101</v>
      </c>
      <c r="K19333" s="11">
        <v>0</v>
      </c>
      <c r="M19333" t="s">
        <v>60114</v>
      </c>
    </row>
    <row r="19334" spans="1:13" x14ac:dyDescent="0.25">
      <c r="A19334" s="9" t="s">
        <v>19358</v>
      </c>
      <c r="B19334">
        <v>5</v>
      </c>
      <c r="C19334" t="s">
        <v>32</v>
      </c>
      <c r="D19334" t="s">
        <v>49161</v>
      </c>
      <c r="E19334" t="s">
        <v>60031</v>
      </c>
      <c r="F19334" t="s">
        <v>60066</v>
      </c>
      <c r="G19334" t="s">
        <v>60097</v>
      </c>
      <c r="H19334" s="10">
        <v>45364.584456018521</v>
      </c>
      <c r="I19334" s="10">
        <v>45364.600428240738</v>
      </c>
      <c r="J19334" t="s">
        <v>60101</v>
      </c>
      <c r="K19334" s="11">
        <v>0</v>
      </c>
      <c r="M19334" t="s">
        <v>60114</v>
      </c>
    </row>
    <row r="19335" spans="1:13" x14ac:dyDescent="0.25">
      <c r="A19335" s="9" t="s">
        <v>19359</v>
      </c>
      <c r="B19335">
        <v>5</v>
      </c>
      <c r="C19335" t="s">
        <v>32</v>
      </c>
      <c r="D19335" t="s">
        <v>49162</v>
      </c>
      <c r="E19335" t="s">
        <v>60031</v>
      </c>
      <c r="F19335" t="s">
        <v>60066</v>
      </c>
      <c r="G19335" t="s">
        <v>60097</v>
      </c>
      <c r="H19335" s="10">
        <v>45373.347881944443</v>
      </c>
      <c r="I19335" s="10">
        <v>45373.357523148145</v>
      </c>
      <c r="J19335" t="s">
        <v>60101</v>
      </c>
      <c r="K19335" s="11">
        <v>0</v>
      </c>
      <c r="M19335" t="s">
        <v>60114</v>
      </c>
    </row>
    <row r="19336" spans="1:13" x14ac:dyDescent="0.25">
      <c r="A19336" s="9" t="s">
        <v>19360</v>
      </c>
      <c r="B19336">
        <v>5</v>
      </c>
      <c r="C19336" t="s">
        <v>32</v>
      </c>
      <c r="D19336" t="s">
        <v>49163</v>
      </c>
      <c r="E19336" t="s">
        <v>60031</v>
      </c>
      <c r="F19336" t="s">
        <v>60066</v>
      </c>
      <c r="G19336" t="s">
        <v>60096</v>
      </c>
      <c r="H19336" s="10">
        <v>45376.349814814814</v>
      </c>
      <c r="I19336" s="10">
        <v>45376.457777777781</v>
      </c>
      <c r="J19336" t="s">
        <v>60101</v>
      </c>
      <c r="K19336" s="11">
        <v>0</v>
      </c>
      <c r="M19336" t="s">
        <v>60114</v>
      </c>
    </row>
    <row r="19337" spans="1:13" x14ac:dyDescent="0.25">
      <c r="A19337" s="9" t="s">
        <v>19361</v>
      </c>
      <c r="B19337">
        <v>5</v>
      </c>
      <c r="C19337" t="s">
        <v>32</v>
      </c>
      <c r="D19337" t="s">
        <v>49164</v>
      </c>
      <c r="E19337" t="s">
        <v>60031</v>
      </c>
      <c r="F19337" t="s">
        <v>60066</v>
      </c>
      <c r="G19337" t="s">
        <v>60096</v>
      </c>
      <c r="H19337" s="10">
        <v>45364.352349537039</v>
      </c>
      <c r="I19337" s="10">
        <v>45364.388599537036</v>
      </c>
      <c r="J19337" t="s">
        <v>60101</v>
      </c>
      <c r="K19337" s="11">
        <v>0</v>
      </c>
      <c r="M19337" t="s">
        <v>60114</v>
      </c>
    </row>
    <row r="19338" spans="1:13" x14ac:dyDescent="0.25">
      <c r="A19338" s="9" t="s">
        <v>19362</v>
      </c>
      <c r="B19338">
        <v>5</v>
      </c>
      <c r="C19338" t="s">
        <v>32</v>
      </c>
      <c r="D19338" t="s">
        <v>49165</v>
      </c>
      <c r="E19338" t="s">
        <v>60031</v>
      </c>
      <c r="F19338" t="s">
        <v>60066</v>
      </c>
      <c r="G19338" t="s">
        <v>60096</v>
      </c>
      <c r="H19338" s="10">
        <v>45364.679502314815</v>
      </c>
      <c r="I19338" s="10">
        <v>45364.693796296298</v>
      </c>
      <c r="J19338" t="s">
        <v>60101</v>
      </c>
      <c r="K19338" s="11">
        <v>0</v>
      </c>
      <c r="M19338" t="s">
        <v>60114</v>
      </c>
    </row>
    <row r="19339" spans="1:13" x14ac:dyDescent="0.25">
      <c r="A19339" s="9" t="s">
        <v>19363</v>
      </c>
      <c r="B19339">
        <v>5</v>
      </c>
      <c r="C19339" t="s">
        <v>32</v>
      </c>
      <c r="D19339" t="s">
        <v>49166</v>
      </c>
      <c r="E19339" t="s">
        <v>60031</v>
      </c>
      <c r="F19339" t="s">
        <v>60066</v>
      </c>
      <c r="G19339" t="s">
        <v>60096</v>
      </c>
      <c r="H19339" s="10">
        <v>45366.647476851853</v>
      </c>
      <c r="I19339" s="10">
        <v>45366.721446759257</v>
      </c>
      <c r="J19339" t="s">
        <v>60101</v>
      </c>
      <c r="K19339" s="11">
        <v>0</v>
      </c>
      <c r="M19339" t="s">
        <v>60114</v>
      </c>
    </row>
    <row r="19340" spans="1:13" x14ac:dyDescent="0.25">
      <c r="A19340" s="9" t="s">
        <v>19364</v>
      </c>
      <c r="B19340">
        <v>5</v>
      </c>
      <c r="C19340" t="s">
        <v>32</v>
      </c>
      <c r="D19340" t="s">
        <v>49167</v>
      </c>
      <c r="E19340" t="s">
        <v>60031</v>
      </c>
      <c r="F19340" t="s">
        <v>60066</v>
      </c>
      <c r="G19340" t="s">
        <v>60096</v>
      </c>
      <c r="H19340" s="10">
        <v>45363.652615740742</v>
      </c>
      <c r="I19340" s="10">
        <v>45363.658171296294</v>
      </c>
      <c r="J19340" t="s">
        <v>60101</v>
      </c>
      <c r="K19340" s="11">
        <v>0</v>
      </c>
      <c r="M19340" t="s">
        <v>60114</v>
      </c>
    </row>
    <row r="19341" spans="1:13" x14ac:dyDescent="0.25">
      <c r="A19341" s="9" t="s">
        <v>19365</v>
      </c>
      <c r="B19341">
        <v>5</v>
      </c>
      <c r="C19341" t="s">
        <v>32</v>
      </c>
      <c r="D19341" t="s">
        <v>49168</v>
      </c>
      <c r="E19341" t="s">
        <v>60031</v>
      </c>
      <c r="F19341" t="s">
        <v>60066</v>
      </c>
      <c r="G19341" t="s">
        <v>60096</v>
      </c>
      <c r="H19341" s="10">
        <v>45365.434560185182</v>
      </c>
      <c r="I19341" s="10">
        <v>45365.448229166665</v>
      </c>
      <c r="J19341" t="s">
        <v>60101</v>
      </c>
      <c r="K19341" s="11">
        <v>0</v>
      </c>
      <c r="M19341" t="s">
        <v>60114</v>
      </c>
    </row>
    <row r="19342" spans="1:13" x14ac:dyDescent="0.25">
      <c r="A19342" s="9" t="s">
        <v>19366</v>
      </c>
      <c r="B19342">
        <v>5</v>
      </c>
      <c r="C19342" t="s">
        <v>32</v>
      </c>
      <c r="D19342" t="s">
        <v>49169</v>
      </c>
      <c r="E19342" t="s">
        <v>60031</v>
      </c>
      <c r="F19342" t="s">
        <v>60066</v>
      </c>
      <c r="G19342" t="s">
        <v>60096</v>
      </c>
      <c r="H19342" s="10">
        <v>45380.428229166668</v>
      </c>
      <c r="I19342" s="10">
        <v>45380.444525462961</v>
      </c>
      <c r="J19342" t="s">
        <v>60101</v>
      </c>
      <c r="K19342" s="11">
        <v>0</v>
      </c>
      <c r="M19342" t="s">
        <v>60114</v>
      </c>
    </row>
    <row r="19343" spans="1:13" x14ac:dyDescent="0.25">
      <c r="A19343" s="9" t="s">
        <v>19367</v>
      </c>
      <c r="B19343">
        <v>5</v>
      </c>
      <c r="C19343" t="s">
        <v>32</v>
      </c>
      <c r="D19343" t="s">
        <v>49170</v>
      </c>
      <c r="E19343" t="s">
        <v>60031</v>
      </c>
      <c r="F19343" t="s">
        <v>60066</v>
      </c>
      <c r="G19343" t="s">
        <v>60096</v>
      </c>
      <c r="H19343" s="10">
        <v>45359.470439814817</v>
      </c>
      <c r="I19343" s="10">
        <v>45359.492731481485</v>
      </c>
      <c r="J19343" t="s">
        <v>60101</v>
      </c>
      <c r="K19343" s="11">
        <v>0</v>
      </c>
      <c r="M19343" t="s">
        <v>60114</v>
      </c>
    </row>
    <row r="19344" spans="1:13" x14ac:dyDescent="0.25">
      <c r="A19344" s="9" t="s">
        <v>19368</v>
      </c>
      <c r="B19344">
        <v>5</v>
      </c>
      <c r="C19344" t="s">
        <v>32</v>
      </c>
      <c r="D19344" t="s">
        <v>49171</v>
      </c>
      <c r="E19344" t="s">
        <v>60031</v>
      </c>
      <c r="F19344" t="s">
        <v>60066</v>
      </c>
      <c r="G19344" t="s">
        <v>60097</v>
      </c>
      <c r="H19344" s="10">
        <v>45370.351238425923</v>
      </c>
      <c r="I19344" s="10">
        <v>45370.359016203707</v>
      </c>
      <c r="J19344" t="s">
        <v>60101</v>
      </c>
      <c r="K19344" s="11">
        <v>0</v>
      </c>
      <c r="M19344" t="s">
        <v>60114</v>
      </c>
    </row>
    <row r="19345" spans="1:13" x14ac:dyDescent="0.25">
      <c r="A19345" s="9" t="s">
        <v>19369</v>
      </c>
      <c r="B19345">
        <v>5</v>
      </c>
      <c r="C19345" t="s">
        <v>32</v>
      </c>
      <c r="D19345" t="s">
        <v>49172</v>
      </c>
      <c r="E19345" t="s">
        <v>60031</v>
      </c>
      <c r="F19345" t="s">
        <v>60066</v>
      </c>
      <c r="G19345" t="s">
        <v>60096</v>
      </c>
      <c r="H19345" s="10">
        <v>45366.354675925926</v>
      </c>
      <c r="I19345" s="10">
        <v>45366.368310185186</v>
      </c>
      <c r="J19345" t="s">
        <v>60101</v>
      </c>
      <c r="K19345" s="11">
        <v>0</v>
      </c>
      <c r="M19345" t="s">
        <v>60114</v>
      </c>
    </row>
    <row r="19346" spans="1:13" x14ac:dyDescent="0.25">
      <c r="A19346" s="9" t="s">
        <v>19370</v>
      </c>
      <c r="B19346">
        <v>5</v>
      </c>
      <c r="C19346" t="s">
        <v>32</v>
      </c>
      <c r="D19346" t="s">
        <v>49173</v>
      </c>
      <c r="E19346" t="s">
        <v>60031</v>
      </c>
      <c r="F19346" t="s">
        <v>60066</v>
      </c>
      <c r="G19346" t="s">
        <v>60097</v>
      </c>
      <c r="H19346" s="10">
        <v>45362.485300925924</v>
      </c>
      <c r="I19346" s="10">
        <v>45362.492696759262</v>
      </c>
      <c r="J19346" t="s">
        <v>60101</v>
      </c>
      <c r="K19346" s="11">
        <v>0</v>
      </c>
      <c r="M19346" t="s">
        <v>60114</v>
      </c>
    </row>
    <row r="19347" spans="1:13" x14ac:dyDescent="0.25">
      <c r="A19347" s="9" t="s">
        <v>19371</v>
      </c>
      <c r="B19347">
        <v>5</v>
      </c>
      <c r="C19347" t="s">
        <v>32</v>
      </c>
      <c r="D19347" t="s">
        <v>49174</v>
      </c>
      <c r="E19347" t="s">
        <v>60031</v>
      </c>
      <c r="F19347" t="s">
        <v>60066</v>
      </c>
      <c r="G19347" t="s">
        <v>60096</v>
      </c>
      <c r="H19347" s="10">
        <v>45355.497870370367</v>
      </c>
      <c r="I19347" s="10">
        <v>45355.550983796296</v>
      </c>
      <c r="J19347" t="s">
        <v>60101</v>
      </c>
      <c r="K19347" s="11">
        <v>0</v>
      </c>
      <c r="M19347" t="s">
        <v>60114</v>
      </c>
    </row>
    <row r="19348" spans="1:13" x14ac:dyDescent="0.25">
      <c r="A19348" s="9" t="s">
        <v>19372</v>
      </c>
      <c r="B19348">
        <v>5</v>
      </c>
      <c r="C19348" t="s">
        <v>32</v>
      </c>
      <c r="D19348" t="s">
        <v>49175</v>
      </c>
      <c r="E19348" t="s">
        <v>60031</v>
      </c>
      <c r="F19348" t="s">
        <v>60066</v>
      </c>
      <c r="G19348" t="s">
        <v>60096</v>
      </c>
      <c r="H19348" s="10">
        <v>45376.631006944444</v>
      </c>
      <c r="I19348" s="10">
        <v>45376.638437499998</v>
      </c>
      <c r="J19348" t="s">
        <v>60101</v>
      </c>
      <c r="K19348" s="11">
        <v>0</v>
      </c>
      <c r="M19348" t="s">
        <v>60114</v>
      </c>
    </row>
    <row r="19349" spans="1:13" x14ac:dyDescent="0.25">
      <c r="A19349" s="9" t="s">
        <v>19373</v>
      </c>
      <c r="B19349">
        <v>5</v>
      </c>
      <c r="C19349" t="s">
        <v>32</v>
      </c>
      <c r="D19349" t="s">
        <v>49176</v>
      </c>
      <c r="E19349" t="s">
        <v>60031</v>
      </c>
      <c r="F19349" t="s">
        <v>60066</v>
      </c>
      <c r="G19349" t="s">
        <v>60096</v>
      </c>
      <c r="H19349" s="10">
        <v>45358.477337962962</v>
      </c>
      <c r="I19349" s="10">
        <v>45358.484016203707</v>
      </c>
      <c r="J19349" t="s">
        <v>60101</v>
      </c>
      <c r="K19349" s="11">
        <v>0</v>
      </c>
      <c r="M19349" t="s">
        <v>60114</v>
      </c>
    </row>
    <row r="19350" spans="1:13" x14ac:dyDescent="0.25">
      <c r="A19350" s="9" t="s">
        <v>19374</v>
      </c>
      <c r="B19350">
        <v>5</v>
      </c>
      <c r="C19350" t="s">
        <v>32</v>
      </c>
      <c r="D19350" t="s">
        <v>49177</v>
      </c>
      <c r="E19350" t="s">
        <v>60031</v>
      </c>
      <c r="F19350" t="s">
        <v>60066</v>
      </c>
      <c r="G19350" t="s">
        <v>60096</v>
      </c>
      <c r="H19350" s="10">
        <v>45379.628159722219</v>
      </c>
      <c r="I19350" s="10">
        <v>45379.704907407409</v>
      </c>
      <c r="J19350" t="s">
        <v>60101</v>
      </c>
      <c r="K19350" s="11">
        <v>0</v>
      </c>
      <c r="M19350" t="s">
        <v>60114</v>
      </c>
    </row>
    <row r="19351" spans="1:13" x14ac:dyDescent="0.25">
      <c r="A19351" s="9" t="s">
        <v>19375</v>
      </c>
      <c r="B19351">
        <v>5</v>
      </c>
      <c r="C19351" t="s">
        <v>32</v>
      </c>
      <c r="D19351" t="s">
        <v>49178</v>
      </c>
      <c r="E19351" t="s">
        <v>60031</v>
      </c>
      <c r="F19351" t="s">
        <v>60066</v>
      </c>
      <c r="G19351" t="s">
        <v>60096</v>
      </c>
      <c r="H19351" s="10">
        <v>45358.345324074071</v>
      </c>
      <c r="I19351" s="10">
        <v>45358.361284722225</v>
      </c>
      <c r="J19351" t="s">
        <v>60101</v>
      </c>
      <c r="K19351" s="11">
        <v>0</v>
      </c>
      <c r="M19351" t="s">
        <v>60114</v>
      </c>
    </row>
    <row r="19352" spans="1:13" x14ac:dyDescent="0.25">
      <c r="A19352" s="9" t="s">
        <v>19376</v>
      </c>
      <c r="B19352">
        <v>5</v>
      </c>
      <c r="C19352" t="s">
        <v>32</v>
      </c>
      <c r="D19352" t="s">
        <v>49179</v>
      </c>
      <c r="E19352" t="s">
        <v>60031</v>
      </c>
      <c r="F19352" t="s">
        <v>60068</v>
      </c>
      <c r="G19352" t="s">
        <v>60097</v>
      </c>
      <c r="H19352" s="10">
        <v>45364.614189814813</v>
      </c>
      <c r="I19352" s="10">
        <v>45364.620555555557</v>
      </c>
      <c r="J19352" t="s">
        <v>60101</v>
      </c>
      <c r="K19352" s="11">
        <v>0</v>
      </c>
      <c r="M19352" t="s">
        <v>60114</v>
      </c>
    </row>
    <row r="19353" spans="1:13" x14ac:dyDescent="0.25">
      <c r="A19353" s="9" t="s">
        <v>19377</v>
      </c>
      <c r="B19353">
        <v>5</v>
      </c>
      <c r="C19353" t="s">
        <v>32</v>
      </c>
      <c r="D19353" t="s">
        <v>49180</v>
      </c>
      <c r="E19353" t="s">
        <v>60031</v>
      </c>
      <c r="F19353" t="s">
        <v>60068</v>
      </c>
      <c r="G19353" t="s">
        <v>60096</v>
      </c>
      <c r="H19353" s="10">
        <v>45358.617129629631</v>
      </c>
      <c r="I19353" s="10">
        <v>45358.640613425923</v>
      </c>
      <c r="J19353" t="s">
        <v>60101</v>
      </c>
      <c r="K19353" s="11">
        <v>0</v>
      </c>
      <c r="M19353" t="s">
        <v>60114</v>
      </c>
    </row>
    <row r="19354" spans="1:13" x14ac:dyDescent="0.25">
      <c r="A19354" s="9" t="s">
        <v>19378</v>
      </c>
      <c r="B19354">
        <v>5</v>
      </c>
      <c r="C19354" t="s">
        <v>32</v>
      </c>
      <c r="D19354" t="s">
        <v>49181</v>
      </c>
      <c r="E19354" t="s">
        <v>60031</v>
      </c>
      <c r="F19354" t="s">
        <v>60068</v>
      </c>
      <c r="G19354" t="s">
        <v>60096</v>
      </c>
      <c r="H19354" s="10">
        <v>45377.63076388889</v>
      </c>
      <c r="I19354" s="10">
        <v>45377.633020833331</v>
      </c>
      <c r="J19354" t="s">
        <v>60101</v>
      </c>
      <c r="K19354" s="11">
        <v>0</v>
      </c>
      <c r="M19354" t="s">
        <v>60114</v>
      </c>
    </row>
    <row r="19355" spans="1:13" x14ac:dyDescent="0.25">
      <c r="A19355" s="9" t="s">
        <v>19379</v>
      </c>
      <c r="B19355">
        <v>5</v>
      </c>
      <c r="C19355" t="s">
        <v>32</v>
      </c>
      <c r="D19355" t="s">
        <v>49182</v>
      </c>
      <c r="E19355" t="s">
        <v>60031</v>
      </c>
      <c r="F19355" t="s">
        <v>60068</v>
      </c>
      <c r="G19355" t="s">
        <v>60096</v>
      </c>
      <c r="H19355" s="10">
        <v>45373.442546296297</v>
      </c>
      <c r="I19355" s="10">
        <v>45373.443472222221</v>
      </c>
      <c r="J19355" t="s">
        <v>60101</v>
      </c>
      <c r="K19355" s="11">
        <v>0</v>
      </c>
      <c r="M19355" t="s">
        <v>60114</v>
      </c>
    </row>
    <row r="19356" spans="1:13" x14ac:dyDescent="0.25">
      <c r="A19356" s="9" t="s">
        <v>19380</v>
      </c>
      <c r="B19356">
        <v>5</v>
      </c>
      <c r="C19356" t="s">
        <v>32</v>
      </c>
      <c r="D19356" t="s">
        <v>49183</v>
      </c>
      <c r="E19356" t="s">
        <v>60031</v>
      </c>
      <c r="F19356" t="s">
        <v>60068</v>
      </c>
      <c r="G19356" t="s">
        <v>60096</v>
      </c>
      <c r="H19356" s="10">
        <v>45373.641562500001</v>
      </c>
      <c r="I19356" s="10">
        <v>45373.645636574074</v>
      </c>
      <c r="J19356" t="s">
        <v>60101</v>
      </c>
      <c r="K19356" s="11">
        <v>0</v>
      </c>
      <c r="M19356" t="s">
        <v>60114</v>
      </c>
    </row>
    <row r="19357" spans="1:13" x14ac:dyDescent="0.25">
      <c r="A19357" s="9" t="s">
        <v>19381</v>
      </c>
      <c r="B19357">
        <v>5</v>
      </c>
      <c r="C19357" t="s">
        <v>32</v>
      </c>
      <c r="D19357" t="s">
        <v>49184</v>
      </c>
      <c r="E19357" t="s">
        <v>60031</v>
      </c>
      <c r="F19357" t="s">
        <v>60068</v>
      </c>
      <c r="G19357" t="s">
        <v>60096</v>
      </c>
      <c r="H19357" s="10">
        <v>45364.636134259257</v>
      </c>
      <c r="I19357" s="10">
        <v>45364.638796296298</v>
      </c>
      <c r="J19357" t="s">
        <v>60101</v>
      </c>
      <c r="K19357" s="11">
        <v>0</v>
      </c>
      <c r="M19357" t="s">
        <v>60114</v>
      </c>
    </row>
    <row r="19358" spans="1:13" x14ac:dyDescent="0.25">
      <c r="A19358" s="9" t="s">
        <v>19382</v>
      </c>
      <c r="B19358">
        <v>5</v>
      </c>
      <c r="C19358" t="s">
        <v>32</v>
      </c>
      <c r="D19358" t="s">
        <v>49185</v>
      </c>
      <c r="E19358" t="s">
        <v>60031</v>
      </c>
      <c r="F19358" t="s">
        <v>60068</v>
      </c>
      <c r="G19358" t="s">
        <v>60097</v>
      </c>
      <c r="H19358" s="10">
        <v>45370.564756944441</v>
      </c>
      <c r="I19358" s="10">
        <v>45370.569988425923</v>
      </c>
      <c r="J19358" t="s">
        <v>60101</v>
      </c>
      <c r="K19358" s="11">
        <v>0</v>
      </c>
      <c r="M19358" t="s">
        <v>60114</v>
      </c>
    </row>
    <row r="19359" spans="1:13" x14ac:dyDescent="0.25">
      <c r="A19359" s="9" t="s">
        <v>19383</v>
      </c>
      <c r="B19359">
        <v>5</v>
      </c>
      <c r="C19359" t="s">
        <v>32</v>
      </c>
      <c r="D19359" t="s">
        <v>49186</v>
      </c>
      <c r="E19359" t="s">
        <v>60031</v>
      </c>
      <c r="F19359" t="s">
        <v>60068</v>
      </c>
      <c r="G19359" t="s">
        <v>60097</v>
      </c>
      <c r="H19359" s="10">
        <v>45363.532094907408</v>
      </c>
      <c r="I19359" s="10">
        <v>45363.534479166665</v>
      </c>
      <c r="J19359" t="s">
        <v>60101</v>
      </c>
      <c r="K19359" s="11">
        <v>0</v>
      </c>
      <c r="M19359" t="s">
        <v>60114</v>
      </c>
    </row>
    <row r="19360" spans="1:13" x14ac:dyDescent="0.25">
      <c r="A19360" s="9" t="s">
        <v>19384</v>
      </c>
      <c r="B19360">
        <v>5</v>
      </c>
      <c r="C19360" t="s">
        <v>32</v>
      </c>
      <c r="D19360" t="s">
        <v>49187</v>
      </c>
      <c r="E19360" t="s">
        <v>60031</v>
      </c>
      <c r="F19360" t="s">
        <v>60068</v>
      </c>
      <c r="G19360" t="s">
        <v>60096</v>
      </c>
      <c r="H19360" s="10">
        <v>45370.627824074072</v>
      </c>
      <c r="I19360" s="10">
        <v>45370.634918981479</v>
      </c>
      <c r="J19360" t="s">
        <v>60101</v>
      </c>
      <c r="K19360" s="11">
        <v>0</v>
      </c>
      <c r="M19360" t="s">
        <v>60114</v>
      </c>
    </row>
    <row r="19361" spans="1:13" x14ac:dyDescent="0.25">
      <c r="A19361" s="9" t="s">
        <v>19385</v>
      </c>
      <c r="B19361">
        <v>5</v>
      </c>
      <c r="C19361" t="s">
        <v>32</v>
      </c>
      <c r="D19361" t="s">
        <v>49188</v>
      </c>
      <c r="E19361" t="s">
        <v>60031</v>
      </c>
      <c r="F19361" t="s">
        <v>60068</v>
      </c>
      <c r="G19361" t="s">
        <v>60096</v>
      </c>
      <c r="H19361" s="10">
        <v>45363.438715277778</v>
      </c>
      <c r="I19361" s="10">
        <v>45363.44295138889</v>
      </c>
      <c r="J19361" t="s">
        <v>60101</v>
      </c>
      <c r="K19361" s="11">
        <v>0</v>
      </c>
      <c r="M19361" t="s">
        <v>60114</v>
      </c>
    </row>
    <row r="19362" spans="1:13" x14ac:dyDescent="0.25">
      <c r="A19362" s="9" t="s">
        <v>19386</v>
      </c>
      <c r="B19362">
        <v>5</v>
      </c>
      <c r="C19362" t="s">
        <v>32</v>
      </c>
      <c r="D19362" t="s">
        <v>49189</v>
      </c>
      <c r="E19362" t="s">
        <v>60031</v>
      </c>
      <c r="F19362" t="s">
        <v>60068</v>
      </c>
      <c r="G19362" t="s">
        <v>60097</v>
      </c>
      <c r="H19362" s="10">
        <v>45358.582789351851</v>
      </c>
      <c r="I19362" s="10">
        <v>45358.587141203701</v>
      </c>
      <c r="J19362" t="s">
        <v>60101</v>
      </c>
      <c r="K19362" s="11">
        <v>0</v>
      </c>
      <c r="M19362" t="s">
        <v>60114</v>
      </c>
    </row>
    <row r="19363" spans="1:13" x14ac:dyDescent="0.25">
      <c r="A19363" s="9" t="s">
        <v>19387</v>
      </c>
      <c r="B19363">
        <v>5</v>
      </c>
      <c r="C19363" t="s">
        <v>32</v>
      </c>
      <c r="D19363" t="s">
        <v>49190</v>
      </c>
      <c r="E19363" t="s">
        <v>60031</v>
      </c>
      <c r="F19363" t="s">
        <v>60068</v>
      </c>
      <c r="G19363" t="s">
        <v>60096</v>
      </c>
      <c r="H19363" s="10">
        <v>45355.578206018516</v>
      </c>
      <c r="I19363" s="10">
        <v>45355.580914351849</v>
      </c>
      <c r="J19363" t="s">
        <v>60101</v>
      </c>
      <c r="K19363" s="11">
        <v>0</v>
      </c>
      <c r="M19363" t="s">
        <v>60114</v>
      </c>
    </row>
    <row r="19364" spans="1:13" x14ac:dyDescent="0.25">
      <c r="A19364" s="9" t="s">
        <v>19388</v>
      </c>
      <c r="B19364">
        <v>5</v>
      </c>
      <c r="C19364" t="s">
        <v>32</v>
      </c>
      <c r="D19364" t="s">
        <v>49191</v>
      </c>
      <c r="E19364" t="s">
        <v>60031</v>
      </c>
      <c r="F19364" t="s">
        <v>60068</v>
      </c>
      <c r="G19364" t="s">
        <v>60096</v>
      </c>
      <c r="H19364" s="10">
        <v>45370.483101851853</v>
      </c>
      <c r="I19364" s="10">
        <v>45370.484143518515</v>
      </c>
      <c r="J19364" t="s">
        <v>60101</v>
      </c>
      <c r="K19364" s="11">
        <v>0</v>
      </c>
      <c r="M19364" t="s">
        <v>60114</v>
      </c>
    </row>
    <row r="19365" spans="1:13" x14ac:dyDescent="0.25">
      <c r="A19365" s="9" t="s">
        <v>19389</v>
      </c>
      <c r="B19365">
        <v>5</v>
      </c>
      <c r="C19365" t="s">
        <v>32</v>
      </c>
      <c r="D19365" t="s">
        <v>49192</v>
      </c>
      <c r="E19365" t="s">
        <v>60031</v>
      </c>
      <c r="F19365" t="s">
        <v>60068</v>
      </c>
      <c r="G19365" t="s">
        <v>60096</v>
      </c>
      <c r="H19365" s="10">
        <v>45376.482997685183</v>
      </c>
      <c r="I19365" s="10">
        <v>45376.486030092594</v>
      </c>
      <c r="J19365" t="s">
        <v>60101</v>
      </c>
      <c r="K19365" s="11">
        <v>0</v>
      </c>
      <c r="M19365" t="s">
        <v>60114</v>
      </c>
    </row>
    <row r="19366" spans="1:13" x14ac:dyDescent="0.25">
      <c r="A19366" s="9" t="s">
        <v>19390</v>
      </c>
      <c r="B19366">
        <v>5</v>
      </c>
      <c r="C19366" t="s">
        <v>32</v>
      </c>
      <c r="D19366" t="s">
        <v>49193</v>
      </c>
      <c r="E19366" t="s">
        <v>60031</v>
      </c>
      <c r="F19366" t="s">
        <v>60068</v>
      </c>
      <c r="G19366" t="s">
        <v>60096</v>
      </c>
      <c r="H19366" s="10">
        <v>45365.56354166667</v>
      </c>
      <c r="I19366" s="10">
        <v>45365.569884259261</v>
      </c>
      <c r="J19366" t="s">
        <v>60101</v>
      </c>
      <c r="K19366" s="11">
        <v>0</v>
      </c>
      <c r="M19366" t="s">
        <v>60114</v>
      </c>
    </row>
    <row r="19367" spans="1:13" x14ac:dyDescent="0.25">
      <c r="A19367" s="9" t="s">
        <v>19391</v>
      </c>
      <c r="B19367">
        <v>5</v>
      </c>
      <c r="C19367" t="s">
        <v>32</v>
      </c>
      <c r="D19367" t="s">
        <v>49194</v>
      </c>
      <c r="E19367" t="s">
        <v>60031</v>
      </c>
      <c r="F19367" t="s">
        <v>60068</v>
      </c>
      <c r="G19367" t="s">
        <v>60096</v>
      </c>
      <c r="H19367" s="10">
        <v>45356.45648148148</v>
      </c>
      <c r="I19367" s="10">
        <v>45356.460972222223</v>
      </c>
      <c r="J19367" t="s">
        <v>60101</v>
      </c>
      <c r="K19367" s="11">
        <v>0</v>
      </c>
      <c r="M19367" t="s">
        <v>60114</v>
      </c>
    </row>
    <row r="19368" spans="1:13" x14ac:dyDescent="0.25">
      <c r="A19368" s="9" t="s">
        <v>19392</v>
      </c>
      <c r="B19368">
        <v>5</v>
      </c>
      <c r="C19368" t="s">
        <v>32</v>
      </c>
      <c r="D19368" t="s">
        <v>49195</v>
      </c>
      <c r="E19368" t="s">
        <v>60031</v>
      </c>
      <c r="F19368" t="s">
        <v>60069</v>
      </c>
      <c r="G19368" t="s">
        <v>60096</v>
      </c>
      <c r="H19368" s="10">
        <v>45355.649178240739</v>
      </c>
      <c r="I19368" s="10">
        <v>45355.650127314817</v>
      </c>
      <c r="J19368" t="s">
        <v>60101</v>
      </c>
      <c r="K19368" s="11">
        <v>0</v>
      </c>
      <c r="M19368" t="s">
        <v>60114</v>
      </c>
    </row>
    <row r="19369" spans="1:13" x14ac:dyDescent="0.25">
      <c r="A19369" s="9" t="s">
        <v>19393</v>
      </c>
      <c r="B19369">
        <v>5</v>
      </c>
      <c r="C19369" t="s">
        <v>32</v>
      </c>
      <c r="D19369" t="s">
        <v>49196</v>
      </c>
      <c r="E19369" t="s">
        <v>60031</v>
      </c>
      <c r="F19369" t="s">
        <v>60069</v>
      </c>
      <c r="G19369" t="s">
        <v>60096</v>
      </c>
      <c r="H19369" s="10">
        <v>45380.582199074073</v>
      </c>
      <c r="I19369" s="10">
        <v>45380.586064814815</v>
      </c>
      <c r="J19369" t="s">
        <v>60101</v>
      </c>
      <c r="K19369" s="11">
        <v>0</v>
      </c>
      <c r="M19369" t="s">
        <v>60114</v>
      </c>
    </row>
    <row r="19370" spans="1:13" x14ac:dyDescent="0.25">
      <c r="A19370" s="9" t="s">
        <v>19394</v>
      </c>
      <c r="B19370">
        <v>5</v>
      </c>
      <c r="C19370" t="s">
        <v>32</v>
      </c>
      <c r="D19370" t="s">
        <v>49197</v>
      </c>
      <c r="E19370" t="s">
        <v>60031</v>
      </c>
      <c r="F19370" t="s">
        <v>60069</v>
      </c>
      <c r="G19370" t="s">
        <v>60096</v>
      </c>
      <c r="H19370" s="10">
        <v>45364.388055555559</v>
      </c>
      <c r="I19370" s="10">
        <v>45364.388888888891</v>
      </c>
      <c r="J19370" t="s">
        <v>60101</v>
      </c>
      <c r="K19370" s="11">
        <v>0</v>
      </c>
      <c r="M19370" t="s">
        <v>60114</v>
      </c>
    </row>
    <row r="19371" spans="1:13" x14ac:dyDescent="0.25">
      <c r="A19371" s="9" t="s">
        <v>19395</v>
      </c>
      <c r="B19371">
        <v>5</v>
      </c>
      <c r="C19371" t="s">
        <v>32</v>
      </c>
      <c r="D19371" t="s">
        <v>49198</v>
      </c>
      <c r="E19371" t="s">
        <v>60031</v>
      </c>
      <c r="F19371" t="s">
        <v>60069</v>
      </c>
      <c r="G19371" t="s">
        <v>60096</v>
      </c>
      <c r="H19371" s="10">
        <v>45352.623993055553</v>
      </c>
      <c r="I19371" s="10">
        <v>45352.689004629632</v>
      </c>
      <c r="J19371" t="s">
        <v>60101</v>
      </c>
      <c r="K19371" s="11">
        <v>0</v>
      </c>
      <c r="M19371" t="s">
        <v>60115</v>
      </c>
    </row>
    <row r="19372" spans="1:13" x14ac:dyDescent="0.25">
      <c r="A19372" s="9" t="s">
        <v>19396</v>
      </c>
      <c r="B19372">
        <v>5</v>
      </c>
      <c r="C19372" t="s">
        <v>32</v>
      </c>
      <c r="D19372" t="s">
        <v>49199</v>
      </c>
      <c r="E19372" t="s">
        <v>60031</v>
      </c>
      <c r="F19372" t="s">
        <v>60069</v>
      </c>
      <c r="G19372" t="s">
        <v>60096</v>
      </c>
      <c r="H19372" s="10">
        <v>45376.607905092591</v>
      </c>
      <c r="I19372" s="10">
        <v>45376.611435185187</v>
      </c>
      <c r="J19372" t="s">
        <v>60101</v>
      </c>
      <c r="K19372" s="11">
        <v>0</v>
      </c>
      <c r="M19372" t="s">
        <v>60114</v>
      </c>
    </row>
    <row r="19373" spans="1:13" x14ac:dyDescent="0.25">
      <c r="A19373" s="9" t="s">
        <v>19397</v>
      </c>
      <c r="B19373">
        <v>5</v>
      </c>
      <c r="C19373" t="s">
        <v>32</v>
      </c>
      <c r="D19373" t="s">
        <v>49200</v>
      </c>
      <c r="E19373" t="s">
        <v>60031</v>
      </c>
      <c r="F19373" t="s">
        <v>60069</v>
      </c>
      <c r="G19373" t="s">
        <v>60096</v>
      </c>
      <c r="H19373" s="10">
        <v>45363.567881944444</v>
      </c>
      <c r="I19373" s="10">
        <v>45363.569189814814</v>
      </c>
      <c r="J19373" t="s">
        <v>60101</v>
      </c>
      <c r="K19373" s="11">
        <v>0</v>
      </c>
      <c r="M19373" t="s">
        <v>60114</v>
      </c>
    </row>
    <row r="19374" spans="1:13" x14ac:dyDescent="0.25">
      <c r="A19374" s="9" t="s">
        <v>19398</v>
      </c>
      <c r="B19374">
        <v>5</v>
      </c>
      <c r="C19374" t="s">
        <v>32</v>
      </c>
      <c r="D19374" t="s">
        <v>49201</v>
      </c>
      <c r="E19374" t="s">
        <v>60031</v>
      </c>
      <c r="F19374" t="s">
        <v>60069</v>
      </c>
      <c r="G19374" t="s">
        <v>60097</v>
      </c>
      <c r="H19374" s="10">
        <v>45357.405462962961</v>
      </c>
      <c r="I19374" s="10">
        <v>45357.407743055555</v>
      </c>
      <c r="J19374" t="s">
        <v>60101</v>
      </c>
      <c r="K19374" s="11">
        <v>0</v>
      </c>
      <c r="M19374" t="s">
        <v>60114</v>
      </c>
    </row>
    <row r="19375" spans="1:13" x14ac:dyDescent="0.25">
      <c r="A19375" s="9" t="s">
        <v>19399</v>
      </c>
      <c r="B19375">
        <v>5</v>
      </c>
      <c r="C19375" t="s">
        <v>32</v>
      </c>
      <c r="D19375" t="s">
        <v>49202</v>
      </c>
      <c r="E19375" t="s">
        <v>60031</v>
      </c>
      <c r="F19375" t="s">
        <v>60069</v>
      </c>
      <c r="G19375" t="s">
        <v>60096</v>
      </c>
      <c r="H19375" s="10">
        <v>45373.623784722222</v>
      </c>
      <c r="I19375" s="10">
        <v>45373.626574074071</v>
      </c>
      <c r="J19375" t="s">
        <v>60101</v>
      </c>
      <c r="K19375" s="11">
        <v>0</v>
      </c>
      <c r="M19375" t="s">
        <v>60114</v>
      </c>
    </row>
    <row r="19376" spans="1:13" x14ac:dyDescent="0.25">
      <c r="A19376" s="9" t="s">
        <v>19400</v>
      </c>
      <c r="B19376">
        <v>5</v>
      </c>
      <c r="C19376" t="s">
        <v>32</v>
      </c>
      <c r="D19376" t="s">
        <v>49203</v>
      </c>
      <c r="E19376" t="s">
        <v>60031</v>
      </c>
      <c r="F19376" t="s">
        <v>60069</v>
      </c>
      <c r="G19376" t="s">
        <v>60096</v>
      </c>
      <c r="H19376" s="10">
        <v>45366.394583333335</v>
      </c>
      <c r="I19376" s="10">
        <v>45366.666226851848</v>
      </c>
      <c r="J19376" t="s">
        <v>60101</v>
      </c>
      <c r="K19376" s="11">
        <v>0</v>
      </c>
      <c r="M19376" t="s">
        <v>60114</v>
      </c>
    </row>
    <row r="19377" spans="1:13" x14ac:dyDescent="0.25">
      <c r="A19377" s="9" t="s">
        <v>19401</v>
      </c>
      <c r="B19377">
        <v>5</v>
      </c>
      <c r="C19377" t="s">
        <v>32</v>
      </c>
      <c r="D19377" t="s">
        <v>49204</v>
      </c>
      <c r="E19377" t="s">
        <v>60031</v>
      </c>
      <c r="F19377" t="s">
        <v>60069</v>
      </c>
      <c r="G19377" t="s">
        <v>60096</v>
      </c>
      <c r="H19377" s="10">
        <v>45363.389652777776</v>
      </c>
      <c r="I19377" s="10">
        <v>45363.393391203703</v>
      </c>
      <c r="J19377" t="s">
        <v>60101</v>
      </c>
      <c r="K19377" s="11">
        <v>0</v>
      </c>
      <c r="M19377" t="s">
        <v>60114</v>
      </c>
    </row>
    <row r="19378" spans="1:13" x14ac:dyDescent="0.25">
      <c r="A19378" s="9" t="s">
        <v>19402</v>
      </c>
      <c r="B19378">
        <v>5</v>
      </c>
      <c r="C19378" t="s">
        <v>32</v>
      </c>
      <c r="D19378" t="s">
        <v>49205</v>
      </c>
      <c r="E19378" t="s">
        <v>60031</v>
      </c>
      <c r="F19378" t="s">
        <v>60069</v>
      </c>
      <c r="G19378" t="s">
        <v>60096</v>
      </c>
      <c r="H19378" s="10">
        <v>45379.468819444446</v>
      </c>
      <c r="I19378" s="10">
        <v>45379.46979166667</v>
      </c>
      <c r="J19378" t="s">
        <v>60101</v>
      </c>
      <c r="K19378" s="11">
        <v>0</v>
      </c>
      <c r="M19378" t="s">
        <v>60114</v>
      </c>
    </row>
    <row r="19379" spans="1:13" x14ac:dyDescent="0.25">
      <c r="A19379" s="9" t="s">
        <v>19403</v>
      </c>
      <c r="B19379">
        <v>5</v>
      </c>
      <c r="C19379" t="s">
        <v>32</v>
      </c>
      <c r="D19379" t="s">
        <v>49206</v>
      </c>
      <c r="E19379" t="s">
        <v>60031</v>
      </c>
      <c r="F19379" t="s">
        <v>60069</v>
      </c>
      <c r="G19379" t="s">
        <v>60096</v>
      </c>
      <c r="H19379" s="10">
        <v>45376.561423611114</v>
      </c>
      <c r="I19379" s="10">
        <v>45376.565185185187</v>
      </c>
      <c r="J19379" t="s">
        <v>60101</v>
      </c>
      <c r="K19379" s="11">
        <v>0</v>
      </c>
      <c r="M19379" t="s">
        <v>60114</v>
      </c>
    </row>
    <row r="19380" spans="1:13" x14ac:dyDescent="0.25">
      <c r="A19380" s="9" t="s">
        <v>19404</v>
      </c>
      <c r="B19380">
        <v>5</v>
      </c>
      <c r="C19380" t="s">
        <v>32</v>
      </c>
      <c r="D19380" t="s">
        <v>49207</v>
      </c>
      <c r="E19380" t="s">
        <v>60031</v>
      </c>
      <c r="F19380" t="s">
        <v>60069</v>
      </c>
      <c r="G19380" t="s">
        <v>60096</v>
      </c>
      <c r="H19380" s="10">
        <v>45370.543043981481</v>
      </c>
      <c r="I19380" s="10">
        <v>45370.589513888888</v>
      </c>
      <c r="J19380" t="s">
        <v>60101</v>
      </c>
      <c r="K19380" s="11">
        <v>0</v>
      </c>
      <c r="M19380" t="s">
        <v>60116</v>
      </c>
    </row>
    <row r="19381" spans="1:13" x14ac:dyDescent="0.25">
      <c r="A19381" s="9" t="s">
        <v>19405</v>
      </c>
      <c r="B19381">
        <v>5</v>
      </c>
      <c r="C19381" t="s">
        <v>32</v>
      </c>
      <c r="D19381" t="s">
        <v>49208</v>
      </c>
      <c r="E19381" t="s">
        <v>60031</v>
      </c>
      <c r="F19381" t="s">
        <v>60069</v>
      </c>
      <c r="G19381" t="s">
        <v>60096</v>
      </c>
      <c r="H19381" s="10">
        <v>45370.625497685185</v>
      </c>
      <c r="I19381" s="10">
        <v>45371.345995370371</v>
      </c>
      <c r="J19381" t="s">
        <v>60101</v>
      </c>
      <c r="K19381" s="11">
        <v>0</v>
      </c>
      <c r="M19381" t="s">
        <v>60114</v>
      </c>
    </row>
    <row r="19382" spans="1:13" x14ac:dyDescent="0.25">
      <c r="A19382" s="9" t="s">
        <v>19406</v>
      </c>
      <c r="B19382">
        <v>5</v>
      </c>
      <c r="C19382" t="s">
        <v>32</v>
      </c>
      <c r="D19382" t="s">
        <v>49209</v>
      </c>
      <c r="E19382" t="s">
        <v>60031</v>
      </c>
      <c r="F19382" t="s">
        <v>60069</v>
      </c>
      <c r="G19382" t="s">
        <v>60096</v>
      </c>
      <c r="H19382" s="10">
        <v>45357.677997685183</v>
      </c>
      <c r="I19382" s="10">
        <v>45357.679432870369</v>
      </c>
      <c r="J19382" t="s">
        <v>60101</v>
      </c>
      <c r="K19382" s="11">
        <v>0</v>
      </c>
      <c r="M19382" t="s">
        <v>60114</v>
      </c>
    </row>
    <row r="19383" spans="1:13" x14ac:dyDescent="0.25">
      <c r="A19383" s="9" t="s">
        <v>19407</v>
      </c>
      <c r="B19383">
        <v>5</v>
      </c>
      <c r="C19383" t="s">
        <v>32</v>
      </c>
      <c r="D19383" t="s">
        <v>49210</v>
      </c>
      <c r="E19383" t="s">
        <v>60031</v>
      </c>
      <c r="F19383" t="s">
        <v>60069</v>
      </c>
      <c r="G19383" t="s">
        <v>60096</v>
      </c>
      <c r="H19383" s="10">
        <v>45378.584074074075</v>
      </c>
      <c r="I19383" s="10">
        <v>45378.584988425922</v>
      </c>
      <c r="J19383" t="s">
        <v>60101</v>
      </c>
      <c r="K19383" s="11">
        <v>0</v>
      </c>
      <c r="M19383" t="s">
        <v>60114</v>
      </c>
    </row>
    <row r="19384" spans="1:13" x14ac:dyDescent="0.25">
      <c r="A19384" s="9" t="s">
        <v>19408</v>
      </c>
      <c r="B19384">
        <v>5</v>
      </c>
      <c r="C19384" t="s">
        <v>32</v>
      </c>
      <c r="D19384" t="s">
        <v>49211</v>
      </c>
      <c r="E19384" t="s">
        <v>60031</v>
      </c>
      <c r="F19384" t="s">
        <v>60069</v>
      </c>
      <c r="G19384" t="s">
        <v>60096</v>
      </c>
      <c r="H19384" s="10">
        <v>45362.408159722225</v>
      </c>
      <c r="I19384" s="10">
        <v>45362.421770833331</v>
      </c>
      <c r="J19384" t="s">
        <v>60101</v>
      </c>
      <c r="K19384" s="11">
        <v>0</v>
      </c>
      <c r="M19384" t="s">
        <v>60115</v>
      </c>
    </row>
    <row r="19385" spans="1:13" x14ac:dyDescent="0.25">
      <c r="A19385" s="9" t="s">
        <v>19409</v>
      </c>
      <c r="B19385">
        <v>5</v>
      </c>
      <c r="C19385" t="s">
        <v>32</v>
      </c>
      <c r="D19385" t="s">
        <v>49212</v>
      </c>
      <c r="E19385" t="s">
        <v>60031</v>
      </c>
      <c r="F19385" t="s">
        <v>60069</v>
      </c>
      <c r="G19385" t="s">
        <v>60097</v>
      </c>
      <c r="H19385" s="10">
        <v>45379.617708333331</v>
      </c>
      <c r="I19385" s="10">
        <v>45379.618587962963</v>
      </c>
      <c r="J19385" t="s">
        <v>60101</v>
      </c>
      <c r="K19385" s="11">
        <v>0</v>
      </c>
      <c r="M19385" t="s">
        <v>60114</v>
      </c>
    </row>
    <row r="19386" spans="1:13" x14ac:dyDescent="0.25">
      <c r="A19386" s="9" t="s">
        <v>19410</v>
      </c>
      <c r="B19386">
        <v>5</v>
      </c>
      <c r="C19386" t="s">
        <v>32</v>
      </c>
      <c r="D19386" t="s">
        <v>49213</v>
      </c>
      <c r="E19386" t="s">
        <v>60031</v>
      </c>
      <c r="F19386" t="s">
        <v>60069</v>
      </c>
      <c r="G19386" t="s">
        <v>60096</v>
      </c>
      <c r="H19386" s="10">
        <v>45357.476203703707</v>
      </c>
      <c r="I19386" s="10">
        <v>45357.478171296294</v>
      </c>
      <c r="J19386" t="s">
        <v>60101</v>
      </c>
      <c r="K19386" s="11">
        <v>0</v>
      </c>
      <c r="M19386" t="s">
        <v>60114</v>
      </c>
    </row>
    <row r="19387" spans="1:13" x14ac:dyDescent="0.25">
      <c r="A19387" s="9" t="s">
        <v>19411</v>
      </c>
      <c r="B19387">
        <v>5</v>
      </c>
      <c r="C19387" t="s">
        <v>32</v>
      </c>
      <c r="D19387" t="s">
        <v>48789</v>
      </c>
      <c r="E19387" t="s">
        <v>60031</v>
      </c>
      <c r="F19387" t="s">
        <v>60069</v>
      </c>
      <c r="G19387" t="s">
        <v>60096</v>
      </c>
      <c r="H19387" s="10">
        <v>45380.600752314815</v>
      </c>
      <c r="I19387" s="10">
        <v>45380.634895833333</v>
      </c>
      <c r="J19387" t="s">
        <v>60101</v>
      </c>
      <c r="K19387" s="11">
        <v>0</v>
      </c>
      <c r="M19387" t="s">
        <v>60116</v>
      </c>
    </row>
    <row r="19388" spans="1:13" x14ac:dyDescent="0.25">
      <c r="A19388" s="9" t="s">
        <v>19412</v>
      </c>
      <c r="B19388">
        <v>5</v>
      </c>
      <c r="C19388" t="s">
        <v>32</v>
      </c>
      <c r="D19388" t="s">
        <v>49214</v>
      </c>
      <c r="E19388" t="s">
        <v>60031</v>
      </c>
      <c r="F19388" t="s">
        <v>60069</v>
      </c>
      <c r="G19388" t="s">
        <v>60096</v>
      </c>
      <c r="H19388" s="10">
        <v>45364.634375000001</v>
      </c>
      <c r="I19388" s="10">
        <v>45364.635729166665</v>
      </c>
      <c r="J19388" t="s">
        <v>60101</v>
      </c>
      <c r="K19388" s="11">
        <v>0</v>
      </c>
      <c r="M19388" t="s">
        <v>60114</v>
      </c>
    </row>
    <row r="19389" spans="1:13" x14ac:dyDescent="0.25">
      <c r="A19389" s="9" t="s">
        <v>19413</v>
      </c>
      <c r="B19389">
        <v>5</v>
      </c>
      <c r="C19389" t="s">
        <v>32</v>
      </c>
      <c r="D19389" t="s">
        <v>49215</v>
      </c>
      <c r="E19389" t="s">
        <v>60031</v>
      </c>
      <c r="F19389" t="s">
        <v>60069</v>
      </c>
      <c r="G19389" t="s">
        <v>60096</v>
      </c>
      <c r="H19389" s="10">
        <v>45376.354675925926</v>
      </c>
      <c r="I19389" s="10">
        <v>45380.34915509259</v>
      </c>
      <c r="J19389" t="s">
        <v>60101</v>
      </c>
      <c r="K19389" s="11">
        <v>0</v>
      </c>
      <c r="M19389" t="s">
        <v>60115</v>
      </c>
    </row>
    <row r="19390" spans="1:13" x14ac:dyDescent="0.25">
      <c r="A19390" s="9" t="s">
        <v>19414</v>
      </c>
      <c r="B19390">
        <v>5</v>
      </c>
      <c r="C19390" t="s">
        <v>32</v>
      </c>
      <c r="D19390" t="s">
        <v>49215</v>
      </c>
      <c r="E19390" t="s">
        <v>60031</v>
      </c>
      <c r="F19390" t="s">
        <v>60069</v>
      </c>
      <c r="G19390" t="s">
        <v>60096</v>
      </c>
      <c r="H19390" s="10">
        <v>45376.356782407405</v>
      </c>
      <c r="I19390" s="10">
        <v>45376.384479166663</v>
      </c>
      <c r="J19390" t="s">
        <v>60101</v>
      </c>
      <c r="K19390" s="11">
        <v>0</v>
      </c>
      <c r="M19390" t="s">
        <v>60115</v>
      </c>
    </row>
    <row r="19391" spans="1:13" x14ac:dyDescent="0.25">
      <c r="A19391" s="9" t="s">
        <v>19415</v>
      </c>
      <c r="B19391">
        <v>5</v>
      </c>
      <c r="C19391" t="s">
        <v>32</v>
      </c>
      <c r="D19391" t="s">
        <v>49216</v>
      </c>
      <c r="E19391" t="s">
        <v>60031</v>
      </c>
      <c r="F19391" t="s">
        <v>60069</v>
      </c>
      <c r="G19391" t="s">
        <v>60096</v>
      </c>
      <c r="H19391" s="10">
        <v>45369.631921296299</v>
      </c>
      <c r="I19391" s="10">
        <v>45369.632881944446</v>
      </c>
      <c r="J19391" t="s">
        <v>60101</v>
      </c>
      <c r="K19391" s="11">
        <v>0</v>
      </c>
      <c r="M19391" t="s">
        <v>60114</v>
      </c>
    </row>
    <row r="19392" spans="1:13" x14ac:dyDescent="0.25">
      <c r="A19392" s="9" t="s">
        <v>19416</v>
      </c>
      <c r="B19392">
        <v>5</v>
      </c>
      <c r="C19392" t="s">
        <v>32</v>
      </c>
      <c r="D19392" t="s">
        <v>49217</v>
      </c>
      <c r="E19392" t="s">
        <v>60031</v>
      </c>
      <c r="F19392" t="s">
        <v>60069</v>
      </c>
      <c r="G19392" t="s">
        <v>60096</v>
      </c>
      <c r="H19392" s="10">
        <v>45355.633611111109</v>
      </c>
      <c r="I19392" s="10">
        <v>45355.635185185187</v>
      </c>
      <c r="J19392" t="s">
        <v>60101</v>
      </c>
      <c r="K19392" s="11">
        <v>0</v>
      </c>
      <c r="M19392" t="s">
        <v>60114</v>
      </c>
    </row>
    <row r="19393" spans="1:13" x14ac:dyDescent="0.25">
      <c r="A19393" s="9" t="s">
        <v>19417</v>
      </c>
      <c r="B19393">
        <v>5</v>
      </c>
      <c r="C19393" t="s">
        <v>32</v>
      </c>
      <c r="D19393" t="s">
        <v>49218</v>
      </c>
      <c r="E19393" t="s">
        <v>60031</v>
      </c>
      <c r="F19393" t="s">
        <v>60069</v>
      </c>
      <c r="G19393" t="s">
        <v>60096</v>
      </c>
      <c r="H19393" s="10">
        <v>45378.401030092595</v>
      </c>
      <c r="I19393" s="10">
        <v>45378.401979166665</v>
      </c>
      <c r="J19393" t="s">
        <v>60101</v>
      </c>
      <c r="K19393" s="11">
        <v>0</v>
      </c>
      <c r="M19393" t="s">
        <v>60114</v>
      </c>
    </row>
    <row r="19394" spans="1:13" x14ac:dyDescent="0.25">
      <c r="A19394" s="9" t="s">
        <v>19418</v>
      </c>
      <c r="B19394">
        <v>5</v>
      </c>
      <c r="C19394" t="s">
        <v>32</v>
      </c>
      <c r="D19394" t="s">
        <v>49218</v>
      </c>
      <c r="E19394" t="s">
        <v>60031</v>
      </c>
      <c r="F19394" t="s">
        <v>60069</v>
      </c>
      <c r="G19394" t="s">
        <v>60096</v>
      </c>
      <c r="H19394" s="10">
        <v>45378.402025462965</v>
      </c>
      <c r="I19394" s="10">
        <v>45378.403877314813</v>
      </c>
      <c r="J19394" t="s">
        <v>60101</v>
      </c>
      <c r="K19394" s="11">
        <v>0</v>
      </c>
      <c r="M19394" t="s">
        <v>60114</v>
      </c>
    </row>
    <row r="19395" spans="1:13" x14ac:dyDescent="0.25">
      <c r="A19395" s="9" t="s">
        <v>19419</v>
      </c>
      <c r="B19395">
        <v>5</v>
      </c>
      <c r="C19395" t="s">
        <v>32</v>
      </c>
      <c r="D19395" t="s">
        <v>49218</v>
      </c>
      <c r="E19395" t="s">
        <v>60031</v>
      </c>
      <c r="F19395" t="s">
        <v>60069</v>
      </c>
      <c r="G19395" t="s">
        <v>60096</v>
      </c>
      <c r="H19395" s="10">
        <v>45378.403946759259</v>
      </c>
      <c r="I19395" s="10">
        <v>45378.4059375</v>
      </c>
      <c r="J19395" t="s">
        <v>60101</v>
      </c>
      <c r="K19395" s="11">
        <v>0</v>
      </c>
      <c r="M19395" t="s">
        <v>60114</v>
      </c>
    </row>
    <row r="19396" spans="1:13" x14ac:dyDescent="0.25">
      <c r="A19396" s="9" t="s">
        <v>19420</v>
      </c>
      <c r="B19396">
        <v>5</v>
      </c>
      <c r="C19396" t="s">
        <v>32</v>
      </c>
      <c r="D19396" t="s">
        <v>49219</v>
      </c>
      <c r="E19396" t="s">
        <v>60031</v>
      </c>
      <c r="F19396" t="s">
        <v>60069</v>
      </c>
      <c r="G19396" t="s">
        <v>60097</v>
      </c>
      <c r="H19396" s="10">
        <v>45365.628645833334</v>
      </c>
      <c r="I19396" s="10">
        <v>45366.345034722224</v>
      </c>
      <c r="J19396" t="s">
        <v>60101</v>
      </c>
      <c r="K19396" s="11">
        <v>0</v>
      </c>
      <c r="M19396" t="s">
        <v>60114</v>
      </c>
    </row>
    <row r="19397" spans="1:13" x14ac:dyDescent="0.25">
      <c r="A19397" s="9" t="s">
        <v>19421</v>
      </c>
      <c r="B19397">
        <v>5</v>
      </c>
      <c r="C19397" t="s">
        <v>32</v>
      </c>
      <c r="D19397" t="s">
        <v>49220</v>
      </c>
      <c r="E19397" t="s">
        <v>60031</v>
      </c>
      <c r="F19397" t="s">
        <v>60069</v>
      </c>
      <c r="G19397" t="s">
        <v>60096</v>
      </c>
      <c r="H19397" s="10">
        <v>45369.633113425924</v>
      </c>
      <c r="I19397" s="10">
        <v>45369.638993055552</v>
      </c>
      <c r="J19397" t="s">
        <v>60101</v>
      </c>
      <c r="K19397" s="11">
        <v>0</v>
      </c>
      <c r="M19397" t="s">
        <v>60114</v>
      </c>
    </row>
    <row r="19398" spans="1:13" x14ac:dyDescent="0.25">
      <c r="A19398" s="9" t="s">
        <v>19422</v>
      </c>
      <c r="B19398">
        <v>5</v>
      </c>
      <c r="C19398" t="s">
        <v>32</v>
      </c>
      <c r="D19398" t="s">
        <v>49221</v>
      </c>
      <c r="E19398" t="s">
        <v>60031</v>
      </c>
      <c r="F19398" t="s">
        <v>60069</v>
      </c>
      <c r="G19398" t="s">
        <v>60096</v>
      </c>
      <c r="H19398" s="10">
        <v>45371.494560185187</v>
      </c>
      <c r="I19398" s="10">
        <v>45371.495891203704</v>
      </c>
      <c r="J19398" t="s">
        <v>60101</v>
      </c>
      <c r="K19398" s="11">
        <v>0</v>
      </c>
      <c r="M19398" t="s">
        <v>60114</v>
      </c>
    </row>
    <row r="19399" spans="1:13" x14ac:dyDescent="0.25">
      <c r="A19399" s="9" t="s">
        <v>19423</v>
      </c>
      <c r="B19399">
        <v>5</v>
      </c>
      <c r="C19399" t="s">
        <v>32</v>
      </c>
      <c r="D19399" t="s">
        <v>48766</v>
      </c>
      <c r="E19399" t="s">
        <v>60031</v>
      </c>
      <c r="F19399" t="s">
        <v>60069</v>
      </c>
      <c r="G19399" t="s">
        <v>60096</v>
      </c>
      <c r="H19399" s="10">
        <v>45355.621863425928</v>
      </c>
      <c r="I19399" s="10">
        <v>45355.629363425927</v>
      </c>
      <c r="J19399" t="s">
        <v>60101</v>
      </c>
      <c r="K19399" s="11">
        <v>0</v>
      </c>
      <c r="M19399" t="s">
        <v>60114</v>
      </c>
    </row>
    <row r="19400" spans="1:13" x14ac:dyDescent="0.25">
      <c r="A19400" s="9" t="s">
        <v>19424</v>
      </c>
      <c r="B19400">
        <v>5</v>
      </c>
      <c r="C19400" t="s">
        <v>32</v>
      </c>
      <c r="D19400" t="s">
        <v>49222</v>
      </c>
      <c r="E19400" t="s">
        <v>60031</v>
      </c>
      <c r="F19400" t="s">
        <v>60069</v>
      </c>
      <c r="G19400" t="s">
        <v>60096</v>
      </c>
      <c r="H19400" s="10">
        <v>45372.670358796298</v>
      </c>
      <c r="I19400" s="10">
        <v>45372.672615740739</v>
      </c>
      <c r="J19400" t="s">
        <v>60101</v>
      </c>
      <c r="K19400" s="11">
        <v>0</v>
      </c>
      <c r="M19400" t="s">
        <v>60114</v>
      </c>
    </row>
    <row r="19401" spans="1:13" x14ac:dyDescent="0.25">
      <c r="A19401" s="9" t="s">
        <v>19425</v>
      </c>
      <c r="B19401">
        <v>5</v>
      </c>
      <c r="C19401" t="s">
        <v>32</v>
      </c>
      <c r="D19401" t="s">
        <v>49223</v>
      </c>
      <c r="E19401" t="s">
        <v>60031</v>
      </c>
      <c r="F19401" t="s">
        <v>60069</v>
      </c>
      <c r="G19401" t="s">
        <v>60096</v>
      </c>
      <c r="H19401" s="10">
        <v>45372.685115740744</v>
      </c>
      <c r="I19401" s="10">
        <v>45376.346921296295</v>
      </c>
      <c r="J19401" t="s">
        <v>60101</v>
      </c>
      <c r="K19401" s="11">
        <v>0</v>
      </c>
      <c r="M19401" t="s">
        <v>60114</v>
      </c>
    </row>
    <row r="19402" spans="1:13" x14ac:dyDescent="0.25">
      <c r="A19402" s="9" t="s">
        <v>19426</v>
      </c>
      <c r="B19402">
        <v>5</v>
      </c>
      <c r="C19402" t="s">
        <v>32</v>
      </c>
      <c r="D19402" t="s">
        <v>49224</v>
      </c>
      <c r="E19402" t="s">
        <v>60031</v>
      </c>
      <c r="F19402" t="s">
        <v>60031</v>
      </c>
      <c r="G19402" t="s">
        <v>60096</v>
      </c>
      <c r="H19402" s="10">
        <v>45358.445300925923</v>
      </c>
      <c r="I19402" s="10">
        <v>45358.447372685187</v>
      </c>
      <c r="J19402" t="s">
        <v>60101</v>
      </c>
      <c r="K19402" s="11">
        <v>0</v>
      </c>
      <c r="M19402" t="s">
        <v>60114</v>
      </c>
    </row>
    <row r="19403" spans="1:13" x14ac:dyDescent="0.25">
      <c r="A19403" s="9" t="s">
        <v>19427</v>
      </c>
      <c r="B19403">
        <v>5</v>
      </c>
      <c r="C19403" t="s">
        <v>32</v>
      </c>
      <c r="D19403" t="s">
        <v>49225</v>
      </c>
      <c r="E19403" t="s">
        <v>60031</v>
      </c>
      <c r="F19403" t="s">
        <v>60069</v>
      </c>
      <c r="G19403" t="s">
        <v>60096</v>
      </c>
      <c r="H19403" s="10">
        <v>45362.576817129629</v>
      </c>
      <c r="I19403" s="10">
        <v>45362.581655092596</v>
      </c>
      <c r="J19403" t="s">
        <v>60101</v>
      </c>
      <c r="K19403" s="11">
        <v>0</v>
      </c>
      <c r="M19403" t="s">
        <v>60114</v>
      </c>
    </row>
    <row r="19404" spans="1:13" x14ac:dyDescent="0.25">
      <c r="A19404" s="9" t="s">
        <v>19428</v>
      </c>
      <c r="B19404">
        <v>5</v>
      </c>
      <c r="C19404" t="s">
        <v>32</v>
      </c>
      <c r="D19404" t="s">
        <v>49226</v>
      </c>
      <c r="E19404" t="s">
        <v>60033</v>
      </c>
      <c r="F19404" t="s">
        <v>60056</v>
      </c>
      <c r="G19404" t="s">
        <v>60095</v>
      </c>
      <c r="H19404" s="10">
        <v>45380.458020833335</v>
      </c>
      <c r="I19404" s="10">
        <v>45380.703611111108</v>
      </c>
      <c r="J19404" t="s">
        <v>60101</v>
      </c>
      <c r="K19404" s="11">
        <v>0</v>
      </c>
      <c r="M19404" t="s">
        <v>60114</v>
      </c>
    </row>
    <row r="19405" spans="1:13" x14ac:dyDescent="0.25">
      <c r="A19405" s="9" t="s">
        <v>19429</v>
      </c>
      <c r="B19405">
        <v>5</v>
      </c>
      <c r="C19405" t="s">
        <v>32</v>
      </c>
      <c r="D19405" t="s">
        <v>49227</v>
      </c>
      <c r="E19405" t="s">
        <v>60033</v>
      </c>
      <c r="F19405" t="s">
        <v>60056</v>
      </c>
      <c r="G19405" t="s">
        <v>60097</v>
      </c>
      <c r="H19405" s="10">
        <v>45376.380844907406</v>
      </c>
      <c r="I19405" s="10">
        <v>45376.394629629627</v>
      </c>
      <c r="J19405" t="s">
        <v>60101</v>
      </c>
      <c r="K19405" s="11">
        <v>0</v>
      </c>
      <c r="M19405" t="s">
        <v>60114</v>
      </c>
    </row>
    <row r="19406" spans="1:13" x14ac:dyDescent="0.25">
      <c r="A19406" s="9" t="s">
        <v>19430</v>
      </c>
      <c r="B19406">
        <v>5</v>
      </c>
      <c r="C19406" t="s">
        <v>32</v>
      </c>
      <c r="D19406" t="s">
        <v>49228</v>
      </c>
      <c r="E19406" t="s">
        <v>60033</v>
      </c>
      <c r="F19406" t="s">
        <v>60056</v>
      </c>
      <c r="G19406" t="s">
        <v>60096</v>
      </c>
      <c r="H19406" s="10">
        <v>45357.402453703704</v>
      </c>
      <c r="I19406" s="10">
        <v>45357.407812500001</v>
      </c>
      <c r="J19406" t="s">
        <v>60101</v>
      </c>
      <c r="K19406" s="11">
        <v>0</v>
      </c>
      <c r="M19406" t="s">
        <v>60114</v>
      </c>
    </row>
    <row r="19407" spans="1:13" x14ac:dyDescent="0.25">
      <c r="A19407" s="9" t="s">
        <v>19431</v>
      </c>
      <c r="B19407">
        <v>5</v>
      </c>
      <c r="C19407" t="s">
        <v>32</v>
      </c>
      <c r="D19407" t="s">
        <v>49229</v>
      </c>
      <c r="E19407" t="s">
        <v>60033</v>
      </c>
      <c r="F19407" t="s">
        <v>60056</v>
      </c>
      <c r="G19407" t="s">
        <v>60096</v>
      </c>
      <c r="H19407" s="10">
        <v>45372.62939814815</v>
      </c>
      <c r="I19407" s="10">
        <v>45372.631018518521</v>
      </c>
      <c r="J19407" t="s">
        <v>60101</v>
      </c>
      <c r="K19407" s="11">
        <v>0</v>
      </c>
      <c r="M19407" t="s">
        <v>60114</v>
      </c>
    </row>
    <row r="19408" spans="1:13" x14ac:dyDescent="0.25">
      <c r="A19408" s="9" t="s">
        <v>19432</v>
      </c>
      <c r="B19408">
        <v>5</v>
      </c>
      <c r="C19408" t="s">
        <v>32</v>
      </c>
      <c r="D19408" t="s">
        <v>49230</v>
      </c>
      <c r="E19408" t="s">
        <v>60033</v>
      </c>
      <c r="F19408" t="s">
        <v>60056</v>
      </c>
      <c r="G19408" t="s">
        <v>60096</v>
      </c>
      <c r="H19408" s="10">
        <v>45369.671064814815</v>
      </c>
      <c r="I19408" s="10">
        <v>45369.683912037035</v>
      </c>
      <c r="J19408" t="s">
        <v>60101</v>
      </c>
      <c r="K19408" s="11">
        <v>0</v>
      </c>
      <c r="M19408" t="s">
        <v>60114</v>
      </c>
    </row>
    <row r="19409" spans="1:13" x14ac:dyDescent="0.25">
      <c r="A19409" s="9" t="s">
        <v>19433</v>
      </c>
      <c r="B19409">
        <v>5</v>
      </c>
      <c r="C19409" t="s">
        <v>32</v>
      </c>
      <c r="D19409" t="s">
        <v>49231</v>
      </c>
      <c r="E19409" t="s">
        <v>60033</v>
      </c>
      <c r="F19409" t="s">
        <v>60056</v>
      </c>
      <c r="G19409" t="s">
        <v>60096</v>
      </c>
      <c r="H19409" s="10">
        <v>45362.616354166668</v>
      </c>
      <c r="I19409" s="10">
        <v>45362.621805555558</v>
      </c>
      <c r="J19409" t="s">
        <v>60101</v>
      </c>
      <c r="K19409" s="11">
        <v>0</v>
      </c>
      <c r="M19409" t="s">
        <v>60114</v>
      </c>
    </row>
    <row r="19410" spans="1:13" x14ac:dyDescent="0.25">
      <c r="A19410" s="9" t="s">
        <v>19434</v>
      </c>
      <c r="B19410">
        <v>5</v>
      </c>
      <c r="C19410" t="s">
        <v>32</v>
      </c>
      <c r="D19410" t="s">
        <v>49232</v>
      </c>
      <c r="E19410" t="s">
        <v>60033</v>
      </c>
      <c r="F19410" t="s">
        <v>60056</v>
      </c>
      <c r="G19410" t="s">
        <v>60096</v>
      </c>
      <c r="H19410" s="10">
        <v>45362.586238425924</v>
      </c>
      <c r="I19410" s="10">
        <v>45362.616956018515</v>
      </c>
      <c r="J19410" t="s">
        <v>60101</v>
      </c>
      <c r="K19410" s="11">
        <v>0</v>
      </c>
      <c r="M19410" t="s">
        <v>60115</v>
      </c>
    </row>
    <row r="19411" spans="1:13" x14ac:dyDescent="0.25">
      <c r="A19411" s="9" t="s">
        <v>19435</v>
      </c>
      <c r="B19411">
        <v>5</v>
      </c>
      <c r="C19411" t="s">
        <v>32</v>
      </c>
      <c r="D19411" t="s">
        <v>49233</v>
      </c>
      <c r="E19411" t="s">
        <v>60033</v>
      </c>
      <c r="F19411" t="s">
        <v>60056</v>
      </c>
      <c r="G19411" t="s">
        <v>60096</v>
      </c>
      <c r="H19411" s="10">
        <v>45355.625497685185</v>
      </c>
      <c r="I19411" s="10">
        <v>45355.626516203702</v>
      </c>
      <c r="J19411" t="s">
        <v>60101</v>
      </c>
      <c r="K19411" s="11">
        <v>0</v>
      </c>
      <c r="M19411" t="s">
        <v>60114</v>
      </c>
    </row>
    <row r="19412" spans="1:13" x14ac:dyDescent="0.25">
      <c r="A19412" s="9" t="s">
        <v>19436</v>
      </c>
      <c r="B19412">
        <v>5</v>
      </c>
      <c r="C19412" t="s">
        <v>32</v>
      </c>
      <c r="D19412" t="s">
        <v>49234</v>
      </c>
      <c r="E19412" t="s">
        <v>60033</v>
      </c>
      <c r="F19412" t="s">
        <v>60056</v>
      </c>
      <c r="G19412" t="s">
        <v>60097</v>
      </c>
      <c r="H19412" s="10">
        <v>45378.477118055554</v>
      </c>
      <c r="I19412" s="10">
        <v>45378.489976851852</v>
      </c>
      <c r="J19412" t="s">
        <v>60101</v>
      </c>
      <c r="K19412" s="11">
        <v>0</v>
      </c>
      <c r="M19412" t="s">
        <v>60114</v>
      </c>
    </row>
    <row r="19413" spans="1:13" x14ac:dyDescent="0.25">
      <c r="A19413" s="9" t="s">
        <v>19437</v>
      </c>
      <c r="B19413">
        <v>5</v>
      </c>
      <c r="C19413" t="s">
        <v>32</v>
      </c>
      <c r="D19413" t="s">
        <v>49235</v>
      </c>
      <c r="E19413" t="s">
        <v>60033</v>
      </c>
      <c r="F19413" t="s">
        <v>60056</v>
      </c>
      <c r="G19413" t="s">
        <v>60096</v>
      </c>
      <c r="H19413" s="10">
        <v>45366.453773148147</v>
      </c>
      <c r="I19413" s="10">
        <v>45366.472627314812</v>
      </c>
      <c r="J19413" t="s">
        <v>60101</v>
      </c>
      <c r="K19413" s="11">
        <v>0</v>
      </c>
      <c r="M19413" t="s">
        <v>60118</v>
      </c>
    </row>
    <row r="19414" spans="1:13" x14ac:dyDescent="0.25">
      <c r="A19414" s="9" t="s">
        <v>19438</v>
      </c>
      <c r="B19414">
        <v>5</v>
      </c>
      <c r="C19414" t="s">
        <v>32</v>
      </c>
      <c r="D19414" t="s">
        <v>49236</v>
      </c>
      <c r="E19414" t="s">
        <v>60033</v>
      </c>
      <c r="F19414" t="s">
        <v>60056</v>
      </c>
      <c r="G19414" t="s">
        <v>60096</v>
      </c>
      <c r="H19414" s="10">
        <v>45363.563796296294</v>
      </c>
      <c r="I19414" s="10">
        <v>45363.601342592592</v>
      </c>
      <c r="J19414" t="s">
        <v>60101</v>
      </c>
      <c r="K19414" s="11">
        <v>0</v>
      </c>
      <c r="M19414" t="s">
        <v>60115</v>
      </c>
    </row>
    <row r="19415" spans="1:13" x14ac:dyDescent="0.25">
      <c r="A19415" s="9" t="s">
        <v>19439</v>
      </c>
      <c r="B19415">
        <v>5</v>
      </c>
      <c r="C19415" t="s">
        <v>32</v>
      </c>
      <c r="D19415" t="s">
        <v>49237</v>
      </c>
      <c r="E19415" t="s">
        <v>60033</v>
      </c>
      <c r="F19415" t="s">
        <v>60056</v>
      </c>
      <c r="G19415" t="s">
        <v>60097</v>
      </c>
      <c r="H19415" s="10">
        <v>45372.60255787037</v>
      </c>
      <c r="I19415" s="10">
        <v>45372.638553240744</v>
      </c>
      <c r="J19415" t="s">
        <v>60101</v>
      </c>
      <c r="K19415" s="11">
        <v>0</v>
      </c>
      <c r="M19415" t="s">
        <v>60114</v>
      </c>
    </row>
    <row r="19416" spans="1:13" x14ac:dyDescent="0.25">
      <c r="A19416" s="9" t="s">
        <v>19440</v>
      </c>
      <c r="B19416">
        <v>5</v>
      </c>
      <c r="C19416" t="s">
        <v>32</v>
      </c>
      <c r="D19416" t="s">
        <v>49238</v>
      </c>
      <c r="E19416" t="s">
        <v>60033</v>
      </c>
      <c r="F19416" t="s">
        <v>60056</v>
      </c>
      <c r="G19416" t="s">
        <v>60096</v>
      </c>
      <c r="H19416" s="10">
        <v>45357.617546296293</v>
      </c>
      <c r="I19416" s="10">
        <v>45357.619201388887</v>
      </c>
      <c r="J19416" t="s">
        <v>60101</v>
      </c>
      <c r="K19416" s="11">
        <v>0</v>
      </c>
      <c r="M19416" t="s">
        <v>60114</v>
      </c>
    </row>
    <row r="19417" spans="1:13" x14ac:dyDescent="0.25">
      <c r="A19417" s="9" t="s">
        <v>19441</v>
      </c>
      <c r="B19417">
        <v>5</v>
      </c>
      <c r="C19417" t="s">
        <v>32</v>
      </c>
      <c r="D19417" t="s">
        <v>49239</v>
      </c>
      <c r="E19417" t="s">
        <v>60033</v>
      </c>
      <c r="F19417" t="s">
        <v>60056</v>
      </c>
      <c r="G19417" t="s">
        <v>60097</v>
      </c>
      <c r="H19417" s="10">
        <v>45370.345046296294</v>
      </c>
      <c r="I19417" s="10">
        <v>45370.373310185183</v>
      </c>
      <c r="J19417" t="s">
        <v>60101</v>
      </c>
      <c r="K19417" s="11">
        <v>0</v>
      </c>
      <c r="M19417" t="s">
        <v>60115</v>
      </c>
    </row>
    <row r="19418" spans="1:13" x14ac:dyDescent="0.25">
      <c r="A19418" s="9" t="s">
        <v>19442</v>
      </c>
      <c r="B19418">
        <v>5</v>
      </c>
      <c r="C19418" t="s">
        <v>32</v>
      </c>
      <c r="D19418" t="s">
        <v>49240</v>
      </c>
      <c r="E19418" t="s">
        <v>60033</v>
      </c>
      <c r="F19418" t="s">
        <v>60056</v>
      </c>
      <c r="G19418" t="s">
        <v>60097</v>
      </c>
      <c r="H19418" s="10">
        <v>45368.76902777778</v>
      </c>
      <c r="I19418" s="10">
        <v>45369.424212962964</v>
      </c>
      <c r="J19418" t="s">
        <v>60101</v>
      </c>
      <c r="K19418" s="11">
        <v>0</v>
      </c>
      <c r="M19418" t="s">
        <v>60114</v>
      </c>
    </row>
    <row r="19419" spans="1:13" x14ac:dyDescent="0.25">
      <c r="A19419" s="9" t="s">
        <v>19443</v>
      </c>
      <c r="B19419">
        <v>5</v>
      </c>
      <c r="C19419" t="s">
        <v>32</v>
      </c>
      <c r="D19419" t="s">
        <v>49241</v>
      </c>
      <c r="E19419" t="s">
        <v>60033</v>
      </c>
      <c r="F19419" t="s">
        <v>60056</v>
      </c>
      <c r="G19419" t="s">
        <v>60096</v>
      </c>
      <c r="H19419" s="10">
        <v>45355.449131944442</v>
      </c>
      <c r="I19419" s="10">
        <v>45355.554155092592</v>
      </c>
      <c r="J19419" t="s">
        <v>60101</v>
      </c>
      <c r="K19419" s="11">
        <v>0</v>
      </c>
      <c r="M19419" t="s">
        <v>60114</v>
      </c>
    </row>
    <row r="19420" spans="1:13" x14ac:dyDescent="0.25">
      <c r="A19420" s="9" t="s">
        <v>19444</v>
      </c>
      <c r="B19420">
        <v>5</v>
      </c>
      <c r="C19420" t="s">
        <v>32</v>
      </c>
      <c r="D19420" t="s">
        <v>49242</v>
      </c>
      <c r="E19420" t="s">
        <v>60033</v>
      </c>
      <c r="F19420" t="s">
        <v>60056</v>
      </c>
      <c r="G19420" t="s">
        <v>60096</v>
      </c>
      <c r="H19420" s="10">
        <v>45365.396423611113</v>
      </c>
      <c r="I19420" s="10">
        <v>45365.492083333331</v>
      </c>
      <c r="J19420" t="s">
        <v>60101</v>
      </c>
      <c r="K19420" s="11">
        <v>0</v>
      </c>
      <c r="M19420" t="s">
        <v>60116</v>
      </c>
    </row>
    <row r="19421" spans="1:13" x14ac:dyDescent="0.25">
      <c r="A19421" s="9" t="s">
        <v>19445</v>
      </c>
      <c r="B19421">
        <v>5</v>
      </c>
      <c r="C19421" t="s">
        <v>32</v>
      </c>
      <c r="D19421" t="s">
        <v>49243</v>
      </c>
      <c r="E19421" t="s">
        <v>60033</v>
      </c>
      <c r="F19421" t="s">
        <v>60056</v>
      </c>
      <c r="G19421" t="s">
        <v>60096</v>
      </c>
      <c r="H19421" s="10">
        <v>45356.556481481479</v>
      </c>
      <c r="I19421" s="10">
        <v>45358.618645833332</v>
      </c>
      <c r="J19421" t="s">
        <v>60101</v>
      </c>
      <c r="K19421" s="11">
        <v>0</v>
      </c>
      <c r="M19421" t="s">
        <v>60114</v>
      </c>
    </row>
    <row r="19422" spans="1:13" x14ac:dyDescent="0.25">
      <c r="A19422" s="9" t="s">
        <v>19446</v>
      </c>
      <c r="B19422">
        <v>5</v>
      </c>
      <c r="C19422" t="s">
        <v>32</v>
      </c>
      <c r="D19422" t="s">
        <v>48877</v>
      </c>
      <c r="E19422" t="s">
        <v>60033</v>
      </c>
      <c r="F19422" t="s">
        <v>60056</v>
      </c>
      <c r="G19422" t="s">
        <v>60096</v>
      </c>
      <c r="H19422" s="10">
        <v>45372.671122685184</v>
      </c>
      <c r="I19422" s="10">
        <v>45372.672349537039</v>
      </c>
      <c r="J19422" t="s">
        <v>60101</v>
      </c>
      <c r="K19422" s="11">
        <v>0</v>
      </c>
      <c r="M19422" t="s">
        <v>60114</v>
      </c>
    </row>
    <row r="19423" spans="1:13" x14ac:dyDescent="0.25">
      <c r="A19423" s="9" t="s">
        <v>19447</v>
      </c>
      <c r="B19423">
        <v>5</v>
      </c>
      <c r="C19423" t="s">
        <v>32</v>
      </c>
      <c r="D19423" t="s">
        <v>49244</v>
      </c>
      <c r="E19423" t="s">
        <v>60033</v>
      </c>
      <c r="F19423" t="s">
        <v>60056</v>
      </c>
      <c r="G19423" t="s">
        <v>60096</v>
      </c>
      <c r="H19423" s="10">
        <v>45358.603472222225</v>
      </c>
      <c r="I19423" s="10">
        <v>45358.605555555558</v>
      </c>
      <c r="J19423" t="s">
        <v>60101</v>
      </c>
      <c r="K19423" s="11">
        <v>0</v>
      </c>
      <c r="M19423" t="s">
        <v>60114</v>
      </c>
    </row>
    <row r="19424" spans="1:13" x14ac:dyDescent="0.25">
      <c r="A19424" s="9" t="s">
        <v>19448</v>
      </c>
      <c r="B19424">
        <v>5</v>
      </c>
      <c r="C19424" t="s">
        <v>32</v>
      </c>
      <c r="D19424" t="s">
        <v>49245</v>
      </c>
      <c r="E19424" t="s">
        <v>60033</v>
      </c>
      <c r="F19424" t="s">
        <v>60056</v>
      </c>
      <c r="G19424" t="s">
        <v>60096</v>
      </c>
      <c r="H19424" s="10">
        <v>45362.444537037038</v>
      </c>
      <c r="I19424" s="10">
        <v>45362.449780092589</v>
      </c>
      <c r="J19424" t="s">
        <v>60101</v>
      </c>
      <c r="K19424" s="11">
        <v>0</v>
      </c>
      <c r="M19424" t="s">
        <v>60114</v>
      </c>
    </row>
    <row r="19425" spans="1:13" x14ac:dyDescent="0.25">
      <c r="A19425" s="9" t="s">
        <v>19449</v>
      </c>
      <c r="B19425">
        <v>5</v>
      </c>
      <c r="C19425" t="s">
        <v>32</v>
      </c>
      <c r="D19425" t="s">
        <v>49246</v>
      </c>
      <c r="E19425" t="s">
        <v>60033</v>
      </c>
      <c r="F19425" t="s">
        <v>60056</v>
      </c>
      <c r="G19425" t="s">
        <v>60097</v>
      </c>
      <c r="H19425" s="10">
        <v>45378.573483796295</v>
      </c>
      <c r="I19425" s="10">
        <v>45378.57503472222</v>
      </c>
      <c r="J19425" t="s">
        <v>60101</v>
      </c>
      <c r="K19425" s="11">
        <v>0</v>
      </c>
      <c r="M19425" t="s">
        <v>60114</v>
      </c>
    </row>
    <row r="19426" spans="1:13" x14ac:dyDescent="0.25">
      <c r="A19426" s="9" t="s">
        <v>19450</v>
      </c>
      <c r="B19426">
        <v>5</v>
      </c>
      <c r="C19426" t="s">
        <v>32</v>
      </c>
      <c r="D19426" t="s">
        <v>49247</v>
      </c>
      <c r="E19426" t="s">
        <v>60033</v>
      </c>
      <c r="F19426" t="s">
        <v>60056</v>
      </c>
      <c r="G19426" t="s">
        <v>60097</v>
      </c>
      <c r="H19426" s="10">
        <v>45359.577430555553</v>
      </c>
      <c r="I19426" s="10">
        <v>45359.581030092595</v>
      </c>
      <c r="J19426" t="s">
        <v>60101</v>
      </c>
      <c r="K19426" s="11">
        <v>0</v>
      </c>
      <c r="M19426" t="s">
        <v>60114</v>
      </c>
    </row>
    <row r="19427" spans="1:13" x14ac:dyDescent="0.25">
      <c r="A19427" s="9" t="s">
        <v>19451</v>
      </c>
      <c r="B19427">
        <v>5</v>
      </c>
      <c r="C19427" t="s">
        <v>32</v>
      </c>
      <c r="D19427" t="s">
        <v>49248</v>
      </c>
      <c r="E19427" t="s">
        <v>60033</v>
      </c>
      <c r="F19427" t="s">
        <v>60034</v>
      </c>
      <c r="G19427" t="s">
        <v>60096</v>
      </c>
      <c r="H19427" s="10">
        <v>45376.443460648145</v>
      </c>
      <c r="I19427" s="10">
        <v>45376.44599537037</v>
      </c>
      <c r="J19427" t="s">
        <v>60101</v>
      </c>
      <c r="K19427" s="11">
        <v>0</v>
      </c>
      <c r="M19427" t="s">
        <v>60114</v>
      </c>
    </row>
    <row r="19428" spans="1:13" x14ac:dyDescent="0.25">
      <c r="A19428" s="9" t="s">
        <v>19452</v>
      </c>
      <c r="B19428">
        <v>5</v>
      </c>
      <c r="C19428" t="s">
        <v>32</v>
      </c>
      <c r="D19428" t="s">
        <v>49249</v>
      </c>
      <c r="E19428" t="s">
        <v>60033</v>
      </c>
      <c r="F19428" t="s">
        <v>60034</v>
      </c>
      <c r="G19428" t="s">
        <v>60096</v>
      </c>
      <c r="H19428" s="10">
        <v>45365.497164351851</v>
      </c>
      <c r="I19428" s="10">
        <v>45365.503425925926</v>
      </c>
      <c r="J19428" t="s">
        <v>60101</v>
      </c>
      <c r="K19428" s="11">
        <v>0</v>
      </c>
      <c r="M19428" t="s">
        <v>60114</v>
      </c>
    </row>
    <row r="19429" spans="1:13" x14ac:dyDescent="0.25">
      <c r="A19429" s="9" t="s">
        <v>19453</v>
      </c>
      <c r="B19429">
        <v>5</v>
      </c>
      <c r="C19429" t="s">
        <v>32</v>
      </c>
      <c r="D19429" t="s">
        <v>49250</v>
      </c>
      <c r="E19429" t="s">
        <v>60033</v>
      </c>
      <c r="F19429" t="s">
        <v>60034</v>
      </c>
      <c r="G19429" t="s">
        <v>60096</v>
      </c>
      <c r="H19429" s="10">
        <v>45356.460821759261</v>
      </c>
      <c r="I19429" s="10">
        <v>45356.462407407409</v>
      </c>
      <c r="J19429" t="s">
        <v>60101</v>
      </c>
      <c r="K19429" s="11">
        <v>0</v>
      </c>
      <c r="M19429" t="s">
        <v>60114</v>
      </c>
    </row>
    <row r="19430" spans="1:13" x14ac:dyDescent="0.25">
      <c r="A19430" s="9" t="s">
        <v>19454</v>
      </c>
      <c r="B19430">
        <v>5</v>
      </c>
      <c r="C19430" t="s">
        <v>32</v>
      </c>
      <c r="D19430" t="s">
        <v>49251</v>
      </c>
      <c r="E19430" t="s">
        <v>60033</v>
      </c>
      <c r="F19430" t="s">
        <v>60034</v>
      </c>
      <c r="G19430" t="s">
        <v>60096</v>
      </c>
      <c r="H19430" s="10">
        <v>45369.453530092593</v>
      </c>
      <c r="I19430" s="10">
        <v>45369.461840277778</v>
      </c>
      <c r="J19430" t="s">
        <v>60101</v>
      </c>
      <c r="K19430" s="11">
        <v>0</v>
      </c>
      <c r="M19430" t="s">
        <v>60114</v>
      </c>
    </row>
    <row r="19431" spans="1:13" x14ac:dyDescent="0.25">
      <c r="A19431" s="9" t="s">
        <v>19455</v>
      </c>
      <c r="B19431">
        <v>5</v>
      </c>
      <c r="C19431" t="s">
        <v>32</v>
      </c>
      <c r="D19431" t="s">
        <v>49252</v>
      </c>
      <c r="E19431" t="s">
        <v>60033</v>
      </c>
      <c r="F19431" t="s">
        <v>60034</v>
      </c>
      <c r="G19431" t="s">
        <v>60096</v>
      </c>
      <c r="H19431" s="10">
        <v>45380.453113425923</v>
      </c>
      <c r="I19431" s="10">
        <v>45380.701840277776</v>
      </c>
      <c r="J19431" t="s">
        <v>60101</v>
      </c>
      <c r="K19431" s="11">
        <v>0</v>
      </c>
      <c r="M19431" t="s">
        <v>60116</v>
      </c>
    </row>
    <row r="19432" spans="1:13" x14ac:dyDescent="0.25">
      <c r="A19432" s="9" t="s">
        <v>19456</v>
      </c>
      <c r="B19432">
        <v>5</v>
      </c>
      <c r="C19432" t="s">
        <v>32</v>
      </c>
      <c r="D19432" t="s">
        <v>49253</v>
      </c>
      <c r="E19432" t="s">
        <v>60033</v>
      </c>
      <c r="F19432" t="s">
        <v>60034</v>
      </c>
      <c r="G19432" t="s">
        <v>60097</v>
      </c>
      <c r="H19432" s="10">
        <v>45369.382337962961</v>
      </c>
      <c r="I19432" s="10">
        <v>45369.637395833335</v>
      </c>
      <c r="J19432" t="s">
        <v>60101</v>
      </c>
      <c r="K19432" s="11">
        <v>0</v>
      </c>
      <c r="M19432" t="s">
        <v>60114</v>
      </c>
    </row>
    <row r="19433" spans="1:13" x14ac:dyDescent="0.25">
      <c r="A19433" s="9" t="s">
        <v>19457</v>
      </c>
      <c r="B19433">
        <v>5</v>
      </c>
      <c r="C19433" t="s">
        <v>32</v>
      </c>
      <c r="D19433" t="s">
        <v>49254</v>
      </c>
      <c r="E19433" t="s">
        <v>60033</v>
      </c>
      <c r="F19433" t="s">
        <v>60056</v>
      </c>
      <c r="G19433" t="s">
        <v>60096</v>
      </c>
      <c r="H19433" s="10">
        <v>45365.594421296293</v>
      </c>
      <c r="I19433" s="10">
        <v>45365.596122685187</v>
      </c>
      <c r="J19433" t="s">
        <v>60101</v>
      </c>
      <c r="K19433" s="11">
        <v>0</v>
      </c>
      <c r="M19433" t="s">
        <v>60114</v>
      </c>
    </row>
    <row r="19434" spans="1:13" x14ac:dyDescent="0.25">
      <c r="A19434" s="9" t="s">
        <v>19458</v>
      </c>
      <c r="B19434">
        <v>5</v>
      </c>
      <c r="C19434" t="s">
        <v>32</v>
      </c>
      <c r="D19434" t="s">
        <v>49255</v>
      </c>
      <c r="E19434" t="s">
        <v>60033</v>
      </c>
      <c r="F19434" t="s">
        <v>60034</v>
      </c>
      <c r="G19434" t="s">
        <v>60096</v>
      </c>
      <c r="H19434" s="10">
        <v>45364.662893518522</v>
      </c>
      <c r="I19434" s="10">
        <v>45365.696168981478</v>
      </c>
      <c r="J19434" t="s">
        <v>60101</v>
      </c>
      <c r="K19434" s="11">
        <v>0</v>
      </c>
      <c r="M19434" t="s">
        <v>60114</v>
      </c>
    </row>
    <row r="19435" spans="1:13" x14ac:dyDescent="0.25">
      <c r="A19435" s="9" t="s">
        <v>19459</v>
      </c>
      <c r="B19435">
        <v>5</v>
      </c>
      <c r="C19435" t="s">
        <v>32</v>
      </c>
      <c r="D19435" t="s">
        <v>49256</v>
      </c>
      <c r="E19435" t="s">
        <v>60033</v>
      </c>
      <c r="F19435" t="s">
        <v>60034</v>
      </c>
      <c r="G19435" t="s">
        <v>60097</v>
      </c>
      <c r="H19435" s="10">
        <v>45364.606249999997</v>
      </c>
      <c r="I19435" s="10">
        <v>45364.69390046296</v>
      </c>
      <c r="J19435" t="s">
        <v>60101</v>
      </c>
      <c r="K19435" s="11">
        <v>0</v>
      </c>
      <c r="M19435" t="s">
        <v>60116</v>
      </c>
    </row>
    <row r="19436" spans="1:13" x14ac:dyDescent="0.25">
      <c r="A19436" s="9" t="s">
        <v>19460</v>
      </c>
      <c r="B19436">
        <v>5</v>
      </c>
      <c r="C19436" t="s">
        <v>32</v>
      </c>
      <c r="D19436" t="s">
        <v>49257</v>
      </c>
      <c r="E19436" t="s">
        <v>60033</v>
      </c>
      <c r="F19436" t="s">
        <v>60034</v>
      </c>
      <c r="G19436" t="s">
        <v>60096</v>
      </c>
      <c r="H19436" s="10">
        <v>45359.396817129629</v>
      </c>
      <c r="I19436" s="10">
        <v>45359.660115740742</v>
      </c>
      <c r="J19436" t="s">
        <v>60101</v>
      </c>
      <c r="K19436" s="11">
        <v>0</v>
      </c>
      <c r="M19436" t="s">
        <v>60114</v>
      </c>
    </row>
    <row r="19437" spans="1:13" x14ac:dyDescent="0.25">
      <c r="A19437" s="9" t="s">
        <v>19461</v>
      </c>
      <c r="B19437">
        <v>5</v>
      </c>
      <c r="C19437" t="s">
        <v>32</v>
      </c>
      <c r="D19437" t="s">
        <v>49258</v>
      </c>
      <c r="E19437" t="s">
        <v>60033</v>
      </c>
      <c r="F19437" t="s">
        <v>60034</v>
      </c>
      <c r="G19437" t="s">
        <v>60096</v>
      </c>
      <c r="H19437" s="10">
        <v>45364.593888888892</v>
      </c>
      <c r="I19437" s="10">
        <v>45364.691041666665</v>
      </c>
      <c r="J19437" t="s">
        <v>60101</v>
      </c>
      <c r="K19437" s="11">
        <v>0</v>
      </c>
      <c r="M19437" t="s">
        <v>60114</v>
      </c>
    </row>
    <row r="19438" spans="1:13" x14ac:dyDescent="0.25">
      <c r="A19438" s="9" t="s">
        <v>19462</v>
      </c>
      <c r="B19438">
        <v>5</v>
      </c>
      <c r="C19438" t="s">
        <v>32</v>
      </c>
      <c r="D19438" t="s">
        <v>49259</v>
      </c>
      <c r="E19438" t="s">
        <v>60033</v>
      </c>
      <c r="F19438" t="s">
        <v>60034</v>
      </c>
      <c r="G19438" t="s">
        <v>60097</v>
      </c>
      <c r="H19438" s="10">
        <v>45377.558564814812</v>
      </c>
      <c r="I19438" s="10">
        <v>45377.592372685183</v>
      </c>
      <c r="J19438" t="s">
        <v>60101</v>
      </c>
      <c r="K19438" s="11">
        <v>0</v>
      </c>
      <c r="M19438" t="s">
        <v>60114</v>
      </c>
    </row>
    <row r="19439" spans="1:13" x14ac:dyDescent="0.25">
      <c r="A19439" s="9" t="s">
        <v>19463</v>
      </c>
      <c r="B19439">
        <v>5</v>
      </c>
      <c r="C19439" t="s">
        <v>32</v>
      </c>
      <c r="D19439" t="s">
        <v>49260</v>
      </c>
      <c r="E19439" t="s">
        <v>60033</v>
      </c>
      <c r="F19439" t="s">
        <v>60034</v>
      </c>
      <c r="G19439" t="s">
        <v>60097</v>
      </c>
      <c r="H19439" s="10">
        <v>45355.720694444448</v>
      </c>
      <c r="I19439" s="10">
        <v>45356.706273148149</v>
      </c>
      <c r="J19439" t="s">
        <v>60101</v>
      </c>
      <c r="K19439" s="11">
        <v>0</v>
      </c>
      <c r="M19439" t="s">
        <v>60114</v>
      </c>
    </row>
    <row r="19440" spans="1:13" x14ac:dyDescent="0.25">
      <c r="A19440" s="9" t="s">
        <v>19464</v>
      </c>
      <c r="B19440">
        <v>5</v>
      </c>
      <c r="C19440" t="s">
        <v>32</v>
      </c>
      <c r="D19440" t="s">
        <v>49261</v>
      </c>
      <c r="E19440" t="s">
        <v>60033</v>
      </c>
      <c r="F19440" t="s">
        <v>60056</v>
      </c>
      <c r="G19440" t="s">
        <v>60096</v>
      </c>
      <c r="H19440" s="10">
        <v>45380.658472222225</v>
      </c>
      <c r="I19440" s="10">
        <v>45380.663194444445</v>
      </c>
      <c r="J19440" t="s">
        <v>60101</v>
      </c>
      <c r="K19440" s="11">
        <v>0</v>
      </c>
      <c r="M19440" t="s">
        <v>60114</v>
      </c>
    </row>
    <row r="19441" spans="1:13" x14ac:dyDescent="0.25">
      <c r="A19441" s="9" t="s">
        <v>19465</v>
      </c>
      <c r="B19441">
        <v>5</v>
      </c>
      <c r="C19441" t="s">
        <v>32</v>
      </c>
      <c r="D19441" t="s">
        <v>49262</v>
      </c>
      <c r="E19441" t="s">
        <v>60033</v>
      </c>
      <c r="F19441" t="s">
        <v>60045</v>
      </c>
      <c r="G19441" t="s">
        <v>60097</v>
      </c>
      <c r="H19441" s="10">
        <v>45362.575104166666</v>
      </c>
      <c r="I19441" s="10">
        <v>45362.579826388886</v>
      </c>
      <c r="J19441" t="s">
        <v>60101</v>
      </c>
      <c r="K19441" s="11">
        <v>0</v>
      </c>
      <c r="M19441" t="s">
        <v>60114</v>
      </c>
    </row>
    <row r="19442" spans="1:13" x14ac:dyDescent="0.25">
      <c r="A19442" s="9" t="s">
        <v>19466</v>
      </c>
      <c r="B19442">
        <v>5</v>
      </c>
      <c r="C19442" t="s">
        <v>32</v>
      </c>
      <c r="D19442" t="s">
        <v>49263</v>
      </c>
      <c r="E19442" t="s">
        <v>60033</v>
      </c>
      <c r="F19442" t="s">
        <v>60045</v>
      </c>
      <c r="G19442" t="s">
        <v>60096</v>
      </c>
      <c r="H19442" s="10">
        <v>45373.56695601852</v>
      </c>
      <c r="I19442" s="10">
        <v>45373.594409722224</v>
      </c>
      <c r="J19442" t="s">
        <v>60101</v>
      </c>
      <c r="K19442" s="11">
        <v>0</v>
      </c>
      <c r="M19442" t="s">
        <v>60114</v>
      </c>
    </row>
    <row r="19443" spans="1:13" x14ac:dyDescent="0.25">
      <c r="A19443" s="9" t="s">
        <v>19467</v>
      </c>
      <c r="B19443">
        <v>5</v>
      </c>
      <c r="C19443" t="s">
        <v>32</v>
      </c>
      <c r="D19443" t="s">
        <v>49264</v>
      </c>
      <c r="E19443" t="s">
        <v>60033</v>
      </c>
      <c r="F19443" t="s">
        <v>60056</v>
      </c>
      <c r="G19443" t="s">
        <v>60096</v>
      </c>
      <c r="H19443" s="10">
        <v>45355.655081018522</v>
      </c>
      <c r="I19443" s="10">
        <v>45355.658090277779</v>
      </c>
      <c r="J19443" t="s">
        <v>60101</v>
      </c>
      <c r="K19443" s="11">
        <v>0</v>
      </c>
      <c r="M19443" t="s">
        <v>60114</v>
      </c>
    </row>
    <row r="19444" spans="1:13" x14ac:dyDescent="0.25">
      <c r="A19444" s="9" t="s">
        <v>19468</v>
      </c>
      <c r="B19444">
        <v>5</v>
      </c>
      <c r="C19444" t="s">
        <v>32</v>
      </c>
      <c r="D19444" t="s">
        <v>49265</v>
      </c>
      <c r="E19444" t="s">
        <v>60033</v>
      </c>
      <c r="F19444" t="s">
        <v>60045</v>
      </c>
      <c r="G19444" t="s">
        <v>60096</v>
      </c>
      <c r="H19444" s="10">
        <v>45357.542268518519</v>
      </c>
      <c r="I19444" s="10">
        <v>45357.564560185187</v>
      </c>
      <c r="J19444" t="s">
        <v>60101</v>
      </c>
      <c r="K19444" s="11">
        <v>0</v>
      </c>
      <c r="M19444" t="s">
        <v>60114</v>
      </c>
    </row>
    <row r="19445" spans="1:13" x14ac:dyDescent="0.25">
      <c r="A19445" s="9" t="s">
        <v>19469</v>
      </c>
      <c r="B19445">
        <v>5</v>
      </c>
      <c r="C19445" t="s">
        <v>32</v>
      </c>
      <c r="D19445" t="s">
        <v>49266</v>
      </c>
      <c r="E19445" t="s">
        <v>60033</v>
      </c>
      <c r="F19445" t="s">
        <v>60060</v>
      </c>
      <c r="G19445" t="s">
        <v>60096</v>
      </c>
      <c r="H19445" s="10">
        <v>45376.459988425922</v>
      </c>
      <c r="I19445" s="10">
        <v>45376.484131944446</v>
      </c>
      <c r="J19445" t="s">
        <v>60101</v>
      </c>
      <c r="K19445" s="11">
        <v>0</v>
      </c>
      <c r="M19445" t="s">
        <v>60114</v>
      </c>
    </row>
    <row r="19446" spans="1:13" x14ac:dyDescent="0.25">
      <c r="A19446" s="9" t="s">
        <v>19470</v>
      </c>
      <c r="B19446">
        <v>5</v>
      </c>
      <c r="C19446" t="s">
        <v>32</v>
      </c>
      <c r="D19446" t="s">
        <v>49266</v>
      </c>
      <c r="E19446" t="s">
        <v>60033</v>
      </c>
      <c r="F19446" t="s">
        <v>60060</v>
      </c>
      <c r="G19446" t="s">
        <v>60096</v>
      </c>
      <c r="H19446" s="10">
        <v>45373.550081018519</v>
      </c>
      <c r="I19446" s="10">
        <v>45373.562395833331</v>
      </c>
      <c r="J19446" t="s">
        <v>60101</v>
      </c>
      <c r="K19446" s="11">
        <v>0</v>
      </c>
      <c r="M19446" t="s">
        <v>60114</v>
      </c>
    </row>
    <row r="19447" spans="1:13" x14ac:dyDescent="0.25">
      <c r="A19447" s="9" t="s">
        <v>19471</v>
      </c>
      <c r="B19447">
        <v>5</v>
      </c>
      <c r="C19447" t="s">
        <v>32</v>
      </c>
      <c r="D19447" t="s">
        <v>49266</v>
      </c>
      <c r="E19447" t="s">
        <v>60033</v>
      </c>
      <c r="F19447" t="s">
        <v>60060</v>
      </c>
      <c r="G19447" t="s">
        <v>60096</v>
      </c>
      <c r="H19447" s="10">
        <v>45378.492546296293</v>
      </c>
      <c r="I19447" s="10">
        <v>45378.496365740742</v>
      </c>
      <c r="J19447" t="s">
        <v>60101</v>
      </c>
      <c r="K19447" s="11">
        <v>0</v>
      </c>
      <c r="M19447" t="s">
        <v>60114</v>
      </c>
    </row>
    <row r="19448" spans="1:13" x14ac:dyDescent="0.25">
      <c r="A19448" s="9" t="s">
        <v>19472</v>
      </c>
      <c r="B19448">
        <v>5</v>
      </c>
      <c r="C19448" t="s">
        <v>32</v>
      </c>
      <c r="D19448" t="s">
        <v>49267</v>
      </c>
      <c r="E19448" t="s">
        <v>60033</v>
      </c>
      <c r="F19448" t="s">
        <v>60060</v>
      </c>
      <c r="G19448" t="s">
        <v>60096</v>
      </c>
      <c r="H19448" s="10">
        <v>45376.350023148145</v>
      </c>
      <c r="I19448" s="10">
        <v>45376.495439814818</v>
      </c>
      <c r="J19448" t="s">
        <v>60101</v>
      </c>
      <c r="K19448" s="11">
        <v>0</v>
      </c>
      <c r="M19448" t="s">
        <v>60114</v>
      </c>
    </row>
    <row r="19449" spans="1:13" x14ac:dyDescent="0.25">
      <c r="A19449" s="9" t="s">
        <v>19473</v>
      </c>
      <c r="B19449">
        <v>5</v>
      </c>
      <c r="C19449" t="s">
        <v>32</v>
      </c>
      <c r="D19449" t="s">
        <v>49268</v>
      </c>
      <c r="E19449" t="s">
        <v>60033</v>
      </c>
      <c r="F19449" t="s">
        <v>60060</v>
      </c>
      <c r="G19449" t="s">
        <v>60096</v>
      </c>
      <c r="H19449" s="10">
        <v>45364.400057870371</v>
      </c>
      <c r="I19449" s="10">
        <v>45364.436712962961</v>
      </c>
      <c r="J19449" t="s">
        <v>60101</v>
      </c>
      <c r="K19449" s="11">
        <v>0</v>
      </c>
      <c r="M19449" t="s">
        <v>60114</v>
      </c>
    </row>
    <row r="19450" spans="1:13" x14ac:dyDescent="0.25">
      <c r="A19450" s="9" t="s">
        <v>19474</v>
      </c>
      <c r="B19450">
        <v>5</v>
      </c>
      <c r="C19450" t="s">
        <v>32</v>
      </c>
      <c r="D19450" t="s">
        <v>49269</v>
      </c>
      <c r="E19450" t="s">
        <v>60033</v>
      </c>
      <c r="F19450" t="s">
        <v>60061</v>
      </c>
      <c r="G19450" t="s">
        <v>60096</v>
      </c>
      <c r="H19450" s="10">
        <v>45370.351886574077</v>
      </c>
      <c r="I19450" s="10">
        <v>45370.661874999998</v>
      </c>
      <c r="J19450" t="s">
        <v>60101</v>
      </c>
      <c r="K19450" s="11">
        <v>0</v>
      </c>
      <c r="M19450" t="s">
        <v>60116</v>
      </c>
    </row>
    <row r="19451" spans="1:13" x14ac:dyDescent="0.25">
      <c r="A19451" s="9" t="s">
        <v>19475</v>
      </c>
      <c r="B19451">
        <v>5</v>
      </c>
      <c r="C19451" t="s">
        <v>32</v>
      </c>
      <c r="D19451" t="s">
        <v>49270</v>
      </c>
      <c r="E19451" t="s">
        <v>60033</v>
      </c>
      <c r="F19451" t="s">
        <v>60061</v>
      </c>
      <c r="G19451" t="s">
        <v>60096</v>
      </c>
      <c r="H19451" s="10">
        <v>45352.35087962963</v>
      </c>
      <c r="I19451" s="10">
        <v>45352.741643518515</v>
      </c>
      <c r="J19451" t="s">
        <v>60101</v>
      </c>
      <c r="K19451" s="11">
        <v>0</v>
      </c>
      <c r="M19451" t="s">
        <v>60114</v>
      </c>
    </row>
    <row r="19452" spans="1:13" x14ac:dyDescent="0.25">
      <c r="A19452" s="9" t="s">
        <v>19476</v>
      </c>
      <c r="B19452">
        <v>5</v>
      </c>
      <c r="C19452" t="s">
        <v>32</v>
      </c>
      <c r="D19452" t="s">
        <v>49271</v>
      </c>
      <c r="E19452" t="s">
        <v>60033</v>
      </c>
      <c r="F19452" t="s">
        <v>60061</v>
      </c>
      <c r="G19452" t="s">
        <v>60096</v>
      </c>
      <c r="H19452" s="10">
        <v>45357.495266203703</v>
      </c>
      <c r="I19452" s="10">
        <v>45357.497476851851</v>
      </c>
      <c r="J19452" t="s">
        <v>60101</v>
      </c>
      <c r="K19452" s="11">
        <v>0</v>
      </c>
      <c r="M19452" t="s">
        <v>60114</v>
      </c>
    </row>
    <row r="19453" spans="1:13" x14ac:dyDescent="0.25">
      <c r="A19453" s="9" t="s">
        <v>19477</v>
      </c>
      <c r="B19453">
        <v>5</v>
      </c>
      <c r="C19453" t="s">
        <v>32</v>
      </c>
      <c r="D19453" t="s">
        <v>49272</v>
      </c>
      <c r="E19453" t="s">
        <v>60033</v>
      </c>
      <c r="F19453" t="s">
        <v>60061</v>
      </c>
      <c r="G19453" t="s">
        <v>60096</v>
      </c>
      <c r="H19453" s="10">
        <v>45377.697916666664</v>
      </c>
      <c r="I19453" s="10">
        <v>45378.607893518521</v>
      </c>
      <c r="J19453" t="s">
        <v>60101</v>
      </c>
      <c r="K19453" s="11">
        <v>0</v>
      </c>
      <c r="M19453" t="s">
        <v>60114</v>
      </c>
    </row>
    <row r="19454" spans="1:13" x14ac:dyDescent="0.25">
      <c r="A19454" s="9" t="s">
        <v>19478</v>
      </c>
      <c r="B19454">
        <v>5</v>
      </c>
      <c r="C19454" t="s">
        <v>32</v>
      </c>
      <c r="D19454" t="s">
        <v>49273</v>
      </c>
      <c r="E19454" t="s">
        <v>60033</v>
      </c>
      <c r="F19454" t="s">
        <v>60061</v>
      </c>
      <c r="G19454" t="s">
        <v>60096</v>
      </c>
      <c r="H19454" s="10">
        <v>45357.353321759256</v>
      </c>
      <c r="I19454" s="10">
        <v>45357.356712962966</v>
      </c>
      <c r="J19454" t="s">
        <v>60101</v>
      </c>
      <c r="K19454" s="11">
        <v>0</v>
      </c>
      <c r="M19454" t="s">
        <v>60114</v>
      </c>
    </row>
    <row r="19455" spans="1:13" x14ac:dyDescent="0.25">
      <c r="A19455" s="9" t="s">
        <v>19479</v>
      </c>
      <c r="B19455">
        <v>5</v>
      </c>
      <c r="C19455" t="s">
        <v>32</v>
      </c>
      <c r="D19455" t="s">
        <v>48991</v>
      </c>
      <c r="E19455" t="s">
        <v>60033</v>
      </c>
      <c r="F19455" t="s">
        <v>60061</v>
      </c>
      <c r="G19455" t="s">
        <v>60096</v>
      </c>
      <c r="H19455" s="10">
        <v>45376.695937500001</v>
      </c>
      <c r="I19455" s="10">
        <v>45377.543935185182</v>
      </c>
      <c r="J19455" t="s">
        <v>60101</v>
      </c>
      <c r="K19455" s="11">
        <v>0</v>
      </c>
      <c r="M19455" t="s">
        <v>60114</v>
      </c>
    </row>
    <row r="19456" spans="1:13" x14ac:dyDescent="0.25">
      <c r="A19456" s="9" t="s">
        <v>19480</v>
      </c>
      <c r="B19456">
        <v>5</v>
      </c>
      <c r="C19456" t="s">
        <v>32</v>
      </c>
      <c r="D19456" t="s">
        <v>49274</v>
      </c>
      <c r="E19456" t="s">
        <v>60033</v>
      </c>
      <c r="F19456" t="s">
        <v>60061</v>
      </c>
      <c r="G19456" t="s">
        <v>60096</v>
      </c>
      <c r="H19456" s="10">
        <v>45362.390694444446</v>
      </c>
      <c r="I19456" s="10">
        <v>45362.527430555558</v>
      </c>
      <c r="J19456" t="s">
        <v>60101</v>
      </c>
      <c r="K19456" s="11">
        <v>0</v>
      </c>
      <c r="M19456" t="s">
        <v>60114</v>
      </c>
    </row>
    <row r="19457" spans="1:13" x14ac:dyDescent="0.25">
      <c r="A19457" s="9" t="s">
        <v>19481</v>
      </c>
      <c r="B19457">
        <v>5</v>
      </c>
      <c r="C19457" t="s">
        <v>32</v>
      </c>
      <c r="D19457" t="s">
        <v>49275</v>
      </c>
      <c r="E19457" t="s">
        <v>60033</v>
      </c>
      <c r="F19457" t="s">
        <v>60061</v>
      </c>
      <c r="G19457" t="s">
        <v>60096</v>
      </c>
      <c r="H19457" s="10">
        <v>45357.560219907406</v>
      </c>
      <c r="I19457" s="10">
        <v>45357.563020833331</v>
      </c>
      <c r="J19457" t="s">
        <v>60101</v>
      </c>
      <c r="K19457" s="11">
        <v>0</v>
      </c>
      <c r="M19457" t="s">
        <v>60114</v>
      </c>
    </row>
    <row r="19458" spans="1:13" x14ac:dyDescent="0.25">
      <c r="A19458" s="9" t="s">
        <v>19482</v>
      </c>
      <c r="B19458">
        <v>5</v>
      </c>
      <c r="C19458" t="s">
        <v>32</v>
      </c>
      <c r="D19458" t="s">
        <v>49276</v>
      </c>
      <c r="E19458" t="s">
        <v>60033</v>
      </c>
      <c r="F19458" t="s">
        <v>60062</v>
      </c>
      <c r="G19458" t="s">
        <v>60096</v>
      </c>
      <c r="H19458" s="10">
        <v>45370.557326388887</v>
      </c>
      <c r="I19458" s="10">
        <v>45370.564120370371</v>
      </c>
      <c r="J19458" t="s">
        <v>60101</v>
      </c>
      <c r="K19458" s="11">
        <v>0</v>
      </c>
      <c r="M19458" t="s">
        <v>60114</v>
      </c>
    </row>
    <row r="19459" spans="1:13" x14ac:dyDescent="0.25">
      <c r="A19459" s="9" t="s">
        <v>19483</v>
      </c>
      <c r="B19459">
        <v>5</v>
      </c>
      <c r="C19459" t="s">
        <v>32</v>
      </c>
      <c r="D19459" t="s">
        <v>49277</v>
      </c>
      <c r="E19459" t="s">
        <v>60033</v>
      </c>
      <c r="F19459" t="s">
        <v>60062</v>
      </c>
      <c r="G19459" t="s">
        <v>60096</v>
      </c>
      <c r="H19459" s="10">
        <v>45373.40861111111</v>
      </c>
      <c r="I19459" s="10">
        <v>45373.411666666667</v>
      </c>
      <c r="J19459" t="s">
        <v>60101</v>
      </c>
      <c r="K19459" s="11">
        <v>0</v>
      </c>
      <c r="M19459" t="s">
        <v>60114</v>
      </c>
    </row>
    <row r="19460" spans="1:13" x14ac:dyDescent="0.25">
      <c r="A19460" s="9" t="s">
        <v>19484</v>
      </c>
      <c r="B19460">
        <v>5</v>
      </c>
      <c r="C19460" t="s">
        <v>32</v>
      </c>
      <c r="D19460" t="s">
        <v>49277</v>
      </c>
      <c r="E19460" t="s">
        <v>60033</v>
      </c>
      <c r="F19460" t="s">
        <v>60062</v>
      </c>
      <c r="G19460" t="s">
        <v>60096</v>
      </c>
      <c r="H19460" s="10">
        <v>45372.64502314815</v>
      </c>
      <c r="I19460" s="10">
        <v>45373.408391203702</v>
      </c>
      <c r="J19460" t="s">
        <v>60101</v>
      </c>
      <c r="K19460" s="11">
        <v>0</v>
      </c>
      <c r="M19460" t="s">
        <v>60114</v>
      </c>
    </row>
    <row r="19461" spans="1:13" x14ac:dyDescent="0.25">
      <c r="A19461" s="9" t="s">
        <v>19485</v>
      </c>
      <c r="B19461">
        <v>5</v>
      </c>
      <c r="C19461" t="s">
        <v>32</v>
      </c>
      <c r="D19461" t="s">
        <v>49278</v>
      </c>
      <c r="E19461" t="s">
        <v>60033</v>
      </c>
      <c r="F19461" t="s">
        <v>60062</v>
      </c>
      <c r="G19461" t="s">
        <v>60097</v>
      </c>
      <c r="H19461" s="10">
        <v>45380.356111111112</v>
      </c>
      <c r="I19461" s="10">
        <v>45380.718310185184</v>
      </c>
      <c r="J19461" t="s">
        <v>60101</v>
      </c>
      <c r="K19461" s="11">
        <v>0</v>
      </c>
      <c r="M19461" t="s">
        <v>60117</v>
      </c>
    </row>
    <row r="19462" spans="1:13" x14ac:dyDescent="0.25">
      <c r="A19462" s="9" t="s">
        <v>19486</v>
      </c>
      <c r="B19462">
        <v>5</v>
      </c>
      <c r="C19462" t="s">
        <v>32</v>
      </c>
      <c r="D19462" t="s">
        <v>49278</v>
      </c>
      <c r="E19462" t="s">
        <v>60033</v>
      </c>
      <c r="F19462" t="s">
        <v>60062</v>
      </c>
      <c r="G19462" t="s">
        <v>60097</v>
      </c>
      <c r="H19462" s="10">
        <v>45380.355196759258</v>
      </c>
      <c r="I19462" s="10">
        <v>45380.718946759262</v>
      </c>
      <c r="J19462" t="s">
        <v>60101</v>
      </c>
      <c r="K19462" s="11">
        <v>0</v>
      </c>
      <c r="M19462" t="s">
        <v>60117</v>
      </c>
    </row>
    <row r="19463" spans="1:13" x14ac:dyDescent="0.25">
      <c r="A19463" s="9" t="s">
        <v>19487</v>
      </c>
      <c r="B19463">
        <v>5</v>
      </c>
      <c r="C19463" t="s">
        <v>32</v>
      </c>
      <c r="D19463" t="s">
        <v>49279</v>
      </c>
      <c r="E19463" t="s">
        <v>60033</v>
      </c>
      <c r="F19463" t="s">
        <v>60062</v>
      </c>
      <c r="G19463" t="s">
        <v>60096</v>
      </c>
      <c r="H19463" s="10">
        <v>45364.595937500002</v>
      </c>
      <c r="I19463" s="10">
        <v>45364.597870370373</v>
      </c>
      <c r="J19463" t="s">
        <v>60101</v>
      </c>
      <c r="K19463" s="11">
        <v>0</v>
      </c>
      <c r="M19463" t="s">
        <v>60114</v>
      </c>
    </row>
    <row r="19464" spans="1:13" x14ac:dyDescent="0.25">
      <c r="A19464" s="9" t="s">
        <v>19488</v>
      </c>
      <c r="B19464">
        <v>5</v>
      </c>
      <c r="C19464" t="s">
        <v>32</v>
      </c>
      <c r="D19464" t="s">
        <v>49280</v>
      </c>
      <c r="E19464" t="s">
        <v>60033</v>
      </c>
      <c r="F19464" t="s">
        <v>60062</v>
      </c>
      <c r="G19464" t="s">
        <v>60097</v>
      </c>
      <c r="H19464" s="10">
        <v>45362.490555555552</v>
      </c>
      <c r="I19464" s="10">
        <v>45362.492361111108</v>
      </c>
      <c r="J19464" t="s">
        <v>60101</v>
      </c>
      <c r="K19464" s="11">
        <v>0</v>
      </c>
      <c r="M19464" t="s">
        <v>60114</v>
      </c>
    </row>
    <row r="19465" spans="1:13" x14ac:dyDescent="0.25">
      <c r="A19465" s="9" t="s">
        <v>19489</v>
      </c>
      <c r="B19465">
        <v>5</v>
      </c>
      <c r="C19465" t="s">
        <v>32</v>
      </c>
      <c r="D19465" t="s">
        <v>49281</v>
      </c>
      <c r="E19465" t="s">
        <v>60033</v>
      </c>
      <c r="F19465" t="s">
        <v>60062</v>
      </c>
      <c r="G19465" t="s">
        <v>60096</v>
      </c>
      <c r="H19465" s="10">
        <v>45379.682546296295</v>
      </c>
      <c r="I19465" s="10">
        <v>45379.722199074073</v>
      </c>
      <c r="J19465" t="s">
        <v>60101</v>
      </c>
      <c r="K19465" s="11">
        <v>0</v>
      </c>
      <c r="M19465" t="s">
        <v>60115</v>
      </c>
    </row>
    <row r="19466" spans="1:13" x14ac:dyDescent="0.25">
      <c r="A19466" s="9" t="s">
        <v>19490</v>
      </c>
      <c r="B19466">
        <v>5</v>
      </c>
      <c r="C19466" t="s">
        <v>32</v>
      </c>
      <c r="D19466" t="s">
        <v>49282</v>
      </c>
      <c r="E19466" t="s">
        <v>60033</v>
      </c>
      <c r="F19466" t="s">
        <v>60062</v>
      </c>
      <c r="G19466" t="s">
        <v>60096</v>
      </c>
      <c r="H19466" s="10">
        <v>45373.579189814816</v>
      </c>
      <c r="I19466" s="10">
        <v>45373.584143518521</v>
      </c>
      <c r="J19466" t="s">
        <v>60101</v>
      </c>
      <c r="K19466" s="11">
        <v>0</v>
      </c>
      <c r="M19466" t="s">
        <v>60114</v>
      </c>
    </row>
    <row r="19467" spans="1:13" x14ac:dyDescent="0.25">
      <c r="A19467" s="9" t="s">
        <v>19491</v>
      </c>
      <c r="B19467">
        <v>5</v>
      </c>
      <c r="C19467" t="s">
        <v>32</v>
      </c>
      <c r="D19467" t="s">
        <v>49283</v>
      </c>
      <c r="E19467" t="s">
        <v>60033</v>
      </c>
      <c r="F19467" t="s">
        <v>60062</v>
      </c>
      <c r="G19467" t="s">
        <v>60096</v>
      </c>
      <c r="H19467" s="10">
        <v>45369.622314814813</v>
      </c>
      <c r="I19467" s="10">
        <v>45369.623993055553</v>
      </c>
      <c r="J19467" t="s">
        <v>60101</v>
      </c>
      <c r="K19467" s="11">
        <v>0</v>
      </c>
      <c r="M19467" t="s">
        <v>60114</v>
      </c>
    </row>
    <row r="19468" spans="1:13" x14ac:dyDescent="0.25">
      <c r="A19468" s="9" t="s">
        <v>19492</v>
      </c>
      <c r="B19468">
        <v>5</v>
      </c>
      <c r="C19468" t="s">
        <v>32</v>
      </c>
      <c r="D19468" t="s">
        <v>49284</v>
      </c>
      <c r="E19468" t="s">
        <v>60033</v>
      </c>
      <c r="F19468" t="s">
        <v>60062</v>
      </c>
      <c r="G19468" t="s">
        <v>60096</v>
      </c>
      <c r="H19468" s="10">
        <v>45369.917141203703</v>
      </c>
      <c r="I19468" s="10">
        <v>45370.668043981481</v>
      </c>
      <c r="J19468" t="s">
        <v>60101</v>
      </c>
      <c r="K19468" s="11">
        <v>0</v>
      </c>
      <c r="M19468" t="s">
        <v>60114</v>
      </c>
    </row>
    <row r="19469" spans="1:13" x14ac:dyDescent="0.25">
      <c r="A19469" s="9" t="s">
        <v>19493</v>
      </c>
      <c r="B19469">
        <v>5</v>
      </c>
      <c r="C19469" t="s">
        <v>32</v>
      </c>
      <c r="D19469" t="s">
        <v>49285</v>
      </c>
      <c r="E19469" t="s">
        <v>60033</v>
      </c>
      <c r="F19469" t="s">
        <v>60062</v>
      </c>
      <c r="G19469" t="s">
        <v>60096</v>
      </c>
      <c r="H19469" s="10">
        <v>45357.645150462966</v>
      </c>
      <c r="I19469" s="10">
        <v>45357.653645833336</v>
      </c>
      <c r="J19469" t="s">
        <v>60101</v>
      </c>
      <c r="K19469" s="11">
        <v>0</v>
      </c>
      <c r="M19469" t="s">
        <v>60114</v>
      </c>
    </row>
    <row r="19470" spans="1:13" x14ac:dyDescent="0.25">
      <c r="A19470" s="9" t="s">
        <v>19494</v>
      </c>
      <c r="B19470">
        <v>5</v>
      </c>
      <c r="C19470" t="s">
        <v>32</v>
      </c>
      <c r="D19470" t="s">
        <v>49286</v>
      </c>
      <c r="E19470" t="s">
        <v>60033</v>
      </c>
      <c r="F19470" t="s">
        <v>60034</v>
      </c>
      <c r="G19470" t="s">
        <v>60096</v>
      </c>
      <c r="H19470" s="10">
        <v>45371.470173611109</v>
      </c>
      <c r="I19470" s="10">
        <v>45383.69290509259</v>
      </c>
      <c r="J19470" t="s">
        <v>60101</v>
      </c>
      <c r="K19470" s="11">
        <v>0</v>
      </c>
      <c r="M19470" t="s">
        <v>60114</v>
      </c>
    </row>
    <row r="19471" spans="1:13" x14ac:dyDescent="0.25">
      <c r="A19471" s="9" t="s">
        <v>19495</v>
      </c>
      <c r="B19471">
        <v>5</v>
      </c>
      <c r="C19471" t="s">
        <v>32</v>
      </c>
      <c r="D19471" t="s">
        <v>49287</v>
      </c>
      <c r="E19471" t="s">
        <v>60033</v>
      </c>
      <c r="F19471" t="s">
        <v>60063</v>
      </c>
      <c r="G19471" t="s">
        <v>60096</v>
      </c>
      <c r="H19471" s="10">
        <v>45376.577534722222</v>
      </c>
      <c r="I19471" s="10">
        <v>45376.581041666665</v>
      </c>
      <c r="J19471" t="s">
        <v>60101</v>
      </c>
      <c r="K19471" s="11">
        <v>0</v>
      </c>
      <c r="M19471" t="s">
        <v>60114</v>
      </c>
    </row>
    <row r="19472" spans="1:13" x14ac:dyDescent="0.25">
      <c r="A19472" s="9" t="s">
        <v>19496</v>
      </c>
      <c r="B19472">
        <v>5</v>
      </c>
      <c r="C19472" t="s">
        <v>32</v>
      </c>
      <c r="D19472" t="s">
        <v>49288</v>
      </c>
      <c r="E19472" t="s">
        <v>60033</v>
      </c>
      <c r="F19472" t="s">
        <v>60078</v>
      </c>
      <c r="G19472" t="s">
        <v>60097</v>
      </c>
      <c r="H19472" s="10">
        <v>45352.627615740741</v>
      </c>
      <c r="I19472" s="10">
        <v>45352.630277777775</v>
      </c>
      <c r="J19472" t="s">
        <v>60101</v>
      </c>
      <c r="K19472" s="11">
        <v>0</v>
      </c>
      <c r="M19472" t="s">
        <v>60114</v>
      </c>
    </row>
    <row r="19473" spans="1:13" x14ac:dyDescent="0.25">
      <c r="A19473" s="9" t="s">
        <v>19497</v>
      </c>
      <c r="B19473">
        <v>5</v>
      </c>
      <c r="C19473" t="s">
        <v>32</v>
      </c>
      <c r="D19473" t="s">
        <v>49289</v>
      </c>
      <c r="E19473" t="s">
        <v>60058</v>
      </c>
      <c r="F19473" t="s">
        <v>60058</v>
      </c>
      <c r="G19473" t="s">
        <v>60096</v>
      </c>
      <c r="H19473" s="10">
        <v>45369.581134259257</v>
      </c>
      <c r="I19473" s="10">
        <v>45369.586261574077</v>
      </c>
      <c r="J19473" t="s">
        <v>60101</v>
      </c>
      <c r="K19473" s="11">
        <v>0</v>
      </c>
      <c r="M19473" t="s">
        <v>60114</v>
      </c>
    </row>
    <row r="19474" spans="1:13" x14ac:dyDescent="0.25">
      <c r="A19474" s="9" t="s">
        <v>19498</v>
      </c>
      <c r="B19474">
        <v>5</v>
      </c>
      <c r="C19474" t="s">
        <v>32</v>
      </c>
      <c r="D19474" t="s">
        <v>49290</v>
      </c>
      <c r="E19474" t="s">
        <v>60058</v>
      </c>
      <c r="F19474" t="s">
        <v>60058</v>
      </c>
      <c r="G19474" t="s">
        <v>60096</v>
      </c>
      <c r="H19474" s="10">
        <v>45355.645451388889</v>
      </c>
      <c r="I19474" s="10">
        <v>45356.511284722219</v>
      </c>
      <c r="J19474" t="s">
        <v>60101</v>
      </c>
      <c r="K19474" s="11">
        <v>0</v>
      </c>
      <c r="M19474" t="s">
        <v>60114</v>
      </c>
    </row>
    <row r="19475" spans="1:13" x14ac:dyDescent="0.25">
      <c r="A19475" s="9" t="s">
        <v>19499</v>
      </c>
      <c r="B19475">
        <v>5</v>
      </c>
      <c r="C19475" t="s">
        <v>32</v>
      </c>
      <c r="D19475" t="s">
        <v>49291</v>
      </c>
      <c r="E19475" t="s">
        <v>60058</v>
      </c>
      <c r="F19475" t="s">
        <v>60058</v>
      </c>
      <c r="G19475" t="s">
        <v>60097</v>
      </c>
      <c r="H19475" s="10">
        <v>45369.440763888888</v>
      </c>
      <c r="I19475" s="10">
        <v>45370.655972222223</v>
      </c>
      <c r="J19475" t="s">
        <v>60101</v>
      </c>
      <c r="K19475" s="11">
        <v>0</v>
      </c>
      <c r="M19475" t="s">
        <v>60114</v>
      </c>
    </row>
    <row r="19476" spans="1:13" x14ac:dyDescent="0.25">
      <c r="A19476" s="9" t="s">
        <v>19500</v>
      </c>
      <c r="B19476">
        <v>5</v>
      </c>
      <c r="C19476" t="s">
        <v>32</v>
      </c>
      <c r="D19476" t="s">
        <v>49292</v>
      </c>
      <c r="E19476" t="s">
        <v>60058</v>
      </c>
      <c r="F19476" t="s">
        <v>60058</v>
      </c>
      <c r="G19476" t="s">
        <v>60097</v>
      </c>
      <c r="H19476" s="10">
        <v>45364.580509259256</v>
      </c>
      <c r="I19476" s="10">
        <v>45364.582407407404</v>
      </c>
      <c r="J19476" t="s">
        <v>60101</v>
      </c>
      <c r="K19476" s="11">
        <v>0</v>
      </c>
      <c r="M19476" t="s">
        <v>60114</v>
      </c>
    </row>
    <row r="19477" spans="1:13" x14ac:dyDescent="0.25">
      <c r="A19477" s="9" t="s">
        <v>19501</v>
      </c>
      <c r="B19477">
        <v>5</v>
      </c>
      <c r="C19477" t="s">
        <v>32</v>
      </c>
      <c r="D19477" t="s">
        <v>49293</v>
      </c>
      <c r="E19477" t="s">
        <v>60058</v>
      </c>
      <c r="F19477" t="s">
        <v>60058</v>
      </c>
      <c r="G19477" t="s">
        <v>60096</v>
      </c>
      <c r="H19477" s="10">
        <v>45358.706365740742</v>
      </c>
      <c r="I19477" s="10">
        <v>45358.708136574074</v>
      </c>
      <c r="J19477" t="s">
        <v>60101</v>
      </c>
      <c r="K19477" s="11">
        <v>0</v>
      </c>
      <c r="M19477" t="s">
        <v>60114</v>
      </c>
    </row>
    <row r="19478" spans="1:13" x14ac:dyDescent="0.25">
      <c r="A19478" s="9" t="s">
        <v>19502</v>
      </c>
      <c r="B19478">
        <v>5</v>
      </c>
      <c r="C19478" t="s">
        <v>32</v>
      </c>
      <c r="D19478" t="s">
        <v>49294</v>
      </c>
      <c r="E19478" t="s">
        <v>60058</v>
      </c>
      <c r="F19478" t="s">
        <v>60058</v>
      </c>
      <c r="G19478" t="s">
        <v>60097</v>
      </c>
      <c r="H19478" s="10">
        <v>45356.481516203705</v>
      </c>
      <c r="I19478" s="10">
        <v>45356.487476851849</v>
      </c>
      <c r="J19478" t="s">
        <v>60101</v>
      </c>
      <c r="K19478" s="11">
        <v>0</v>
      </c>
      <c r="M19478" t="s">
        <v>60114</v>
      </c>
    </row>
    <row r="19479" spans="1:13" x14ac:dyDescent="0.25">
      <c r="A19479" s="9" t="s">
        <v>19503</v>
      </c>
      <c r="B19479">
        <v>5</v>
      </c>
      <c r="C19479" t="s">
        <v>32</v>
      </c>
      <c r="D19479" t="s">
        <v>49295</v>
      </c>
      <c r="E19479" t="s">
        <v>60058</v>
      </c>
      <c r="F19479" t="s">
        <v>60058</v>
      </c>
      <c r="G19479" t="s">
        <v>60096</v>
      </c>
      <c r="H19479" s="10">
        <v>45366.471493055556</v>
      </c>
      <c r="I19479" s="10">
        <v>45366.475254629629</v>
      </c>
      <c r="J19479" t="s">
        <v>60101</v>
      </c>
      <c r="K19479" s="11">
        <v>0</v>
      </c>
      <c r="M19479" t="s">
        <v>60114</v>
      </c>
    </row>
    <row r="19480" spans="1:13" x14ac:dyDescent="0.25">
      <c r="A19480" s="9" t="s">
        <v>19504</v>
      </c>
      <c r="B19480">
        <v>5</v>
      </c>
      <c r="C19480" t="s">
        <v>32</v>
      </c>
      <c r="D19480" t="s">
        <v>49296</v>
      </c>
      <c r="E19480" t="s">
        <v>60058</v>
      </c>
      <c r="F19480" t="s">
        <v>60058</v>
      </c>
      <c r="G19480" t="s">
        <v>60096</v>
      </c>
      <c r="H19480" s="10">
        <v>45372.569525462961</v>
      </c>
      <c r="I19480" s="10">
        <v>45372.571087962962</v>
      </c>
      <c r="J19480" t="s">
        <v>60101</v>
      </c>
      <c r="K19480" s="11">
        <v>0</v>
      </c>
      <c r="M19480" t="s">
        <v>60114</v>
      </c>
    </row>
    <row r="19481" spans="1:13" x14ac:dyDescent="0.25">
      <c r="A19481" s="9" t="s">
        <v>19505</v>
      </c>
      <c r="B19481">
        <v>5</v>
      </c>
      <c r="C19481" t="s">
        <v>32</v>
      </c>
      <c r="D19481" t="s">
        <v>49297</v>
      </c>
      <c r="E19481" t="s">
        <v>60058</v>
      </c>
      <c r="F19481" t="s">
        <v>60058</v>
      </c>
      <c r="G19481" t="s">
        <v>60096</v>
      </c>
      <c r="H19481" s="10">
        <v>45372.677210648151</v>
      </c>
      <c r="I19481" s="10">
        <v>45372.681817129633</v>
      </c>
      <c r="J19481" t="s">
        <v>60101</v>
      </c>
      <c r="K19481" s="11">
        <v>0</v>
      </c>
      <c r="M19481" t="s">
        <v>60114</v>
      </c>
    </row>
    <row r="19482" spans="1:13" x14ac:dyDescent="0.25">
      <c r="A19482" s="9" t="s">
        <v>19506</v>
      </c>
      <c r="B19482">
        <v>5</v>
      </c>
      <c r="C19482" t="s">
        <v>32</v>
      </c>
      <c r="D19482" t="s">
        <v>49298</v>
      </c>
      <c r="E19482" t="s">
        <v>60058</v>
      </c>
      <c r="F19482" t="s">
        <v>60058</v>
      </c>
      <c r="G19482" t="s">
        <v>60097</v>
      </c>
      <c r="H19482" s="10">
        <v>45379.632800925923</v>
      </c>
      <c r="I19482" s="10">
        <v>45380.483981481484</v>
      </c>
      <c r="J19482" t="s">
        <v>60101</v>
      </c>
      <c r="K19482" s="11">
        <v>0</v>
      </c>
      <c r="M19482" t="s">
        <v>60114</v>
      </c>
    </row>
    <row r="19483" spans="1:13" x14ac:dyDescent="0.25">
      <c r="A19483" s="9" t="s">
        <v>19507</v>
      </c>
      <c r="B19483">
        <v>5</v>
      </c>
      <c r="C19483" t="s">
        <v>32</v>
      </c>
      <c r="D19483" t="s">
        <v>49299</v>
      </c>
      <c r="E19483" t="s">
        <v>60058</v>
      </c>
      <c r="F19483" t="s">
        <v>60058</v>
      </c>
      <c r="G19483" t="s">
        <v>60097</v>
      </c>
      <c r="H19483" s="10">
        <v>45362.338773148149</v>
      </c>
      <c r="I19483" s="10">
        <v>45363.62358796296</v>
      </c>
      <c r="J19483" t="s">
        <v>60101</v>
      </c>
      <c r="K19483" s="11">
        <v>0</v>
      </c>
      <c r="M19483" t="s">
        <v>60114</v>
      </c>
    </row>
    <row r="19484" spans="1:13" x14ac:dyDescent="0.25">
      <c r="A19484" s="9" t="s">
        <v>19508</v>
      </c>
      <c r="B19484">
        <v>5</v>
      </c>
      <c r="C19484" t="s">
        <v>32</v>
      </c>
      <c r="D19484" t="s">
        <v>49299</v>
      </c>
      <c r="E19484" t="s">
        <v>60058</v>
      </c>
      <c r="F19484" t="s">
        <v>60058</v>
      </c>
      <c r="G19484" t="s">
        <v>60097</v>
      </c>
      <c r="H19484" s="10">
        <v>45371.510844907411</v>
      </c>
      <c r="I19484" s="10">
        <v>45371.669988425929</v>
      </c>
      <c r="J19484" t="s">
        <v>60101</v>
      </c>
      <c r="K19484" s="11">
        <v>0</v>
      </c>
      <c r="M19484" t="s">
        <v>60114</v>
      </c>
    </row>
    <row r="19485" spans="1:13" x14ac:dyDescent="0.25">
      <c r="A19485" s="9" t="s">
        <v>19509</v>
      </c>
      <c r="B19485">
        <v>5</v>
      </c>
      <c r="C19485" t="s">
        <v>32</v>
      </c>
      <c r="D19485" t="s">
        <v>49299</v>
      </c>
      <c r="E19485" t="s">
        <v>60058</v>
      </c>
      <c r="F19485" t="s">
        <v>60058</v>
      </c>
      <c r="G19485" t="s">
        <v>60097</v>
      </c>
      <c r="H19485" s="10">
        <v>45371.516134259262</v>
      </c>
      <c r="I19485" s="10">
        <v>45372.64472222222</v>
      </c>
      <c r="J19485" t="s">
        <v>60101</v>
      </c>
      <c r="K19485" s="11">
        <v>0</v>
      </c>
      <c r="M19485" t="s">
        <v>60114</v>
      </c>
    </row>
    <row r="19486" spans="1:13" x14ac:dyDescent="0.25">
      <c r="A19486" s="9" t="s">
        <v>19510</v>
      </c>
      <c r="B19486">
        <v>5</v>
      </c>
      <c r="C19486" t="s">
        <v>32</v>
      </c>
      <c r="D19486" t="s">
        <v>49300</v>
      </c>
      <c r="E19486" t="s">
        <v>60058</v>
      </c>
      <c r="F19486" t="s">
        <v>60058</v>
      </c>
      <c r="G19486" t="s">
        <v>60096</v>
      </c>
      <c r="H19486" s="10">
        <v>45359.631377314814</v>
      </c>
      <c r="I19486" s="10">
        <v>45362.448923611111</v>
      </c>
      <c r="J19486" t="s">
        <v>60101</v>
      </c>
      <c r="K19486" s="11">
        <v>0</v>
      </c>
      <c r="M19486" t="s">
        <v>60114</v>
      </c>
    </row>
    <row r="19487" spans="1:13" x14ac:dyDescent="0.25">
      <c r="A19487" s="9" t="s">
        <v>19511</v>
      </c>
      <c r="B19487">
        <v>5</v>
      </c>
      <c r="C19487" t="s">
        <v>32</v>
      </c>
      <c r="D19487" t="s">
        <v>49301</v>
      </c>
      <c r="E19487" t="s">
        <v>60058</v>
      </c>
      <c r="F19487" t="s">
        <v>60058</v>
      </c>
      <c r="G19487" t="s">
        <v>60096</v>
      </c>
      <c r="H19487" s="10">
        <v>45356.544583333336</v>
      </c>
      <c r="I19487" s="10">
        <v>45356.608749999999</v>
      </c>
      <c r="J19487" t="s">
        <v>60101</v>
      </c>
      <c r="K19487" s="11">
        <v>0</v>
      </c>
      <c r="M19487" t="s">
        <v>60114</v>
      </c>
    </row>
    <row r="19488" spans="1:13" x14ac:dyDescent="0.25">
      <c r="A19488" s="9" t="s">
        <v>19512</v>
      </c>
      <c r="B19488">
        <v>5</v>
      </c>
      <c r="C19488" t="s">
        <v>32</v>
      </c>
      <c r="D19488" t="s">
        <v>49302</v>
      </c>
      <c r="E19488" t="s">
        <v>60058</v>
      </c>
      <c r="F19488" t="s">
        <v>60058</v>
      </c>
      <c r="G19488" t="s">
        <v>60097</v>
      </c>
      <c r="H19488" s="10">
        <v>45355.485347222224</v>
      </c>
      <c r="I19488" s="10">
        <v>45356.519930555558</v>
      </c>
      <c r="J19488" t="s">
        <v>60101</v>
      </c>
      <c r="K19488" s="11">
        <v>0</v>
      </c>
      <c r="M19488" t="s">
        <v>60114</v>
      </c>
    </row>
    <row r="19489" spans="1:13" x14ac:dyDescent="0.25">
      <c r="A19489" s="9" t="s">
        <v>19513</v>
      </c>
      <c r="B19489">
        <v>5</v>
      </c>
      <c r="C19489" t="s">
        <v>32</v>
      </c>
      <c r="D19489" t="s">
        <v>49303</v>
      </c>
      <c r="E19489" t="s">
        <v>60058</v>
      </c>
      <c r="F19489" t="s">
        <v>60058</v>
      </c>
      <c r="G19489" t="s">
        <v>60096</v>
      </c>
      <c r="H19489" s="10">
        <v>45363.483159722222</v>
      </c>
      <c r="I19489" s="10">
        <v>45363.486747685187</v>
      </c>
      <c r="J19489" t="s">
        <v>60101</v>
      </c>
      <c r="K19489" s="11">
        <v>0</v>
      </c>
      <c r="M19489" t="s">
        <v>60114</v>
      </c>
    </row>
    <row r="19490" spans="1:13" x14ac:dyDescent="0.25">
      <c r="A19490" s="9" t="s">
        <v>19514</v>
      </c>
      <c r="B19490">
        <v>5</v>
      </c>
      <c r="C19490" t="s">
        <v>32</v>
      </c>
      <c r="D19490" t="s">
        <v>49304</v>
      </c>
      <c r="E19490" t="s">
        <v>60058</v>
      </c>
      <c r="F19490" t="s">
        <v>60058</v>
      </c>
      <c r="G19490" t="s">
        <v>60097</v>
      </c>
      <c r="H19490" s="10">
        <v>45379.571076388886</v>
      </c>
      <c r="I19490" s="10">
        <v>45379.581585648149</v>
      </c>
      <c r="J19490" t="s">
        <v>60101</v>
      </c>
      <c r="K19490" s="11">
        <v>0</v>
      </c>
      <c r="M19490" t="s">
        <v>60114</v>
      </c>
    </row>
    <row r="19491" spans="1:13" x14ac:dyDescent="0.25">
      <c r="A19491" s="9" t="s">
        <v>19515</v>
      </c>
      <c r="B19491">
        <v>5</v>
      </c>
      <c r="C19491" t="s">
        <v>32</v>
      </c>
      <c r="D19491" t="s">
        <v>49305</v>
      </c>
      <c r="E19491" t="s">
        <v>60058</v>
      </c>
      <c r="F19491" t="s">
        <v>60058</v>
      </c>
      <c r="G19491" t="s">
        <v>60096</v>
      </c>
      <c r="H19491" s="10">
        <v>45372.617743055554</v>
      </c>
      <c r="I19491" s="10">
        <v>45372.620115740741</v>
      </c>
      <c r="J19491" t="s">
        <v>60101</v>
      </c>
      <c r="K19491" s="11">
        <v>0</v>
      </c>
      <c r="M19491" t="s">
        <v>60114</v>
      </c>
    </row>
    <row r="19492" spans="1:13" x14ac:dyDescent="0.25">
      <c r="A19492" s="9" t="s">
        <v>19516</v>
      </c>
      <c r="B19492">
        <v>5</v>
      </c>
      <c r="C19492" t="s">
        <v>32</v>
      </c>
      <c r="D19492" t="s">
        <v>49299</v>
      </c>
      <c r="E19492" t="s">
        <v>60058</v>
      </c>
      <c r="F19492" t="s">
        <v>60058</v>
      </c>
      <c r="G19492" t="s">
        <v>60097</v>
      </c>
      <c r="H19492" s="10">
        <v>45377.473703703705</v>
      </c>
      <c r="I19492" s="10">
        <v>45377.475694444445</v>
      </c>
      <c r="J19492" t="s">
        <v>60101</v>
      </c>
      <c r="K19492" s="11">
        <v>0</v>
      </c>
      <c r="M19492" t="s">
        <v>60114</v>
      </c>
    </row>
    <row r="19493" spans="1:13" x14ac:dyDescent="0.25">
      <c r="A19493" s="9" t="s">
        <v>19517</v>
      </c>
      <c r="B19493">
        <v>5</v>
      </c>
      <c r="C19493" t="s">
        <v>32</v>
      </c>
      <c r="D19493" t="s">
        <v>49306</v>
      </c>
      <c r="E19493" t="s">
        <v>60058</v>
      </c>
      <c r="F19493" t="s">
        <v>60058</v>
      </c>
      <c r="G19493" t="s">
        <v>60096</v>
      </c>
      <c r="H19493" s="10">
        <v>45366.62773148148</v>
      </c>
      <c r="I19493" s="10">
        <v>45366.634386574071</v>
      </c>
      <c r="J19493" t="s">
        <v>60101</v>
      </c>
      <c r="K19493" s="11">
        <v>0</v>
      </c>
      <c r="M19493" t="s">
        <v>60114</v>
      </c>
    </row>
    <row r="19494" spans="1:13" x14ac:dyDescent="0.25">
      <c r="A19494" s="9" t="s">
        <v>19518</v>
      </c>
      <c r="B19494">
        <v>5</v>
      </c>
      <c r="C19494" t="s">
        <v>32</v>
      </c>
      <c r="D19494" t="s">
        <v>49299</v>
      </c>
      <c r="E19494" t="s">
        <v>60058</v>
      </c>
      <c r="F19494" t="s">
        <v>60058</v>
      </c>
      <c r="G19494" t="s">
        <v>60097</v>
      </c>
      <c r="H19494" s="10">
        <v>45377.46329861111</v>
      </c>
      <c r="I19494" s="10">
        <v>45378.56449074074</v>
      </c>
      <c r="J19494" t="s">
        <v>60101</v>
      </c>
      <c r="K19494" s="11">
        <v>0</v>
      </c>
      <c r="M19494" t="s">
        <v>60114</v>
      </c>
    </row>
    <row r="19495" spans="1:13" x14ac:dyDescent="0.25">
      <c r="A19495" s="9" t="s">
        <v>19519</v>
      </c>
      <c r="B19495">
        <v>5</v>
      </c>
      <c r="C19495" t="s">
        <v>32</v>
      </c>
      <c r="D19495" t="s">
        <v>49307</v>
      </c>
      <c r="E19495" t="s">
        <v>60058</v>
      </c>
      <c r="F19495" t="s">
        <v>60058</v>
      </c>
      <c r="G19495" t="s">
        <v>60096</v>
      </c>
      <c r="H19495" s="10">
        <v>45379.671909722223</v>
      </c>
      <c r="I19495" s="10">
        <v>45379.674166666664</v>
      </c>
      <c r="J19495" t="s">
        <v>60101</v>
      </c>
      <c r="K19495" s="11">
        <v>0</v>
      </c>
      <c r="M19495" t="s">
        <v>60114</v>
      </c>
    </row>
    <row r="19496" spans="1:13" x14ac:dyDescent="0.25">
      <c r="A19496" s="9" t="s">
        <v>19520</v>
      </c>
      <c r="B19496">
        <v>5</v>
      </c>
      <c r="C19496" t="s">
        <v>32</v>
      </c>
      <c r="D19496" t="s">
        <v>49308</v>
      </c>
      <c r="E19496" t="s">
        <v>60058</v>
      </c>
      <c r="F19496" t="s">
        <v>60058</v>
      </c>
      <c r="G19496" t="s">
        <v>60097</v>
      </c>
      <c r="H19496" s="10">
        <v>45372.371550925927</v>
      </c>
      <c r="I19496" s="10">
        <v>45372.37259259259</v>
      </c>
      <c r="J19496" t="s">
        <v>60101</v>
      </c>
      <c r="K19496" s="11">
        <v>0</v>
      </c>
      <c r="M19496" t="s">
        <v>60114</v>
      </c>
    </row>
    <row r="19497" spans="1:13" x14ac:dyDescent="0.25">
      <c r="A19497" s="9" t="s">
        <v>19521</v>
      </c>
      <c r="B19497">
        <v>5</v>
      </c>
      <c r="C19497" t="s">
        <v>32</v>
      </c>
      <c r="D19497" t="s">
        <v>49308</v>
      </c>
      <c r="E19497" t="s">
        <v>60058</v>
      </c>
      <c r="F19497" t="s">
        <v>60058</v>
      </c>
      <c r="G19497" t="s">
        <v>60097</v>
      </c>
      <c r="H19497" s="10">
        <v>45372.380520833336</v>
      </c>
      <c r="I19497" s="10">
        <v>45372.384745370371</v>
      </c>
      <c r="J19497" t="s">
        <v>60101</v>
      </c>
      <c r="K19497" s="11">
        <v>0</v>
      </c>
      <c r="M19497" t="s">
        <v>60114</v>
      </c>
    </row>
    <row r="19498" spans="1:13" x14ac:dyDescent="0.25">
      <c r="A19498" s="9" t="s">
        <v>19522</v>
      </c>
      <c r="B19498">
        <v>5</v>
      </c>
      <c r="C19498" t="s">
        <v>32</v>
      </c>
      <c r="D19498" t="s">
        <v>49309</v>
      </c>
      <c r="E19498" t="s">
        <v>60058</v>
      </c>
      <c r="F19498" t="s">
        <v>60058</v>
      </c>
      <c r="G19498" t="s">
        <v>60096</v>
      </c>
      <c r="H19498" s="10">
        <v>45371.626817129632</v>
      </c>
      <c r="I19498" s="10">
        <v>45373.521493055552</v>
      </c>
      <c r="J19498" t="s">
        <v>60101</v>
      </c>
      <c r="K19498" s="11">
        <v>0</v>
      </c>
      <c r="M19498" t="s">
        <v>60114</v>
      </c>
    </row>
    <row r="19499" spans="1:13" x14ac:dyDescent="0.25">
      <c r="A19499" s="9" t="s">
        <v>19523</v>
      </c>
      <c r="B19499">
        <v>5</v>
      </c>
      <c r="C19499" t="s">
        <v>32</v>
      </c>
      <c r="D19499" t="s">
        <v>49310</v>
      </c>
      <c r="E19499" t="s">
        <v>60058</v>
      </c>
      <c r="F19499" t="s">
        <v>60058</v>
      </c>
      <c r="G19499" t="s">
        <v>60096</v>
      </c>
      <c r="H19499" s="10">
        <v>45362.440335648149</v>
      </c>
      <c r="I19499" s="10">
        <v>45363.493113425924</v>
      </c>
      <c r="J19499" t="s">
        <v>60101</v>
      </c>
      <c r="K19499" s="11">
        <v>0</v>
      </c>
      <c r="M19499" t="s">
        <v>60114</v>
      </c>
    </row>
    <row r="19500" spans="1:13" x14ac:dyDescent="0.25">
      <c r="A19500" s="9" t="s">
        <v>19524</v>
      </c>
      <c r="B19500">
        <v>5</v>
      </c>
      <c r="C19500" t="s">
        <v>32</v>
      </c>
      <c r="D19500" t="s">
        <v>49311</v>
      </c>
      <c r="E19500" t="s">
        <v>60058</v>
      </c>
      <c r="F19500" t="s">
        <v>60058</v>
      </c>
      <c r="G19500" t="s">
        <v>60096</v>
      </c>
      <c r="H19500" s="10">
        <v>45356.724270833336</v>
      </c>
      <c r="I19500" s="10">
        <v>45356.730243055557</v>
      </c>
      <c r="J19500" t="s">
        <v>60101</v>
      </c>
      <c r="K19500" s="11">
        <v>0</v>
      </c>
      <c r="M19500" t="s">
        <v>60114</v>
      </c>
    </row>
    <row r="19501" spans="1:13" x14ac:dyDescent="0.25">
      <c r="A19501" s="9" t="s">
        <v>19525</v>
      </c>
      <c r="B19501">
        <v>5</v>
      </c>
      <c r="C19501" t="s">
        <v>32</v>
      </c>
      <c r="D19501" t="s">
        <v>49312</v>
      </c>
      <c r="E19501" t="s">
        <v>60058</v>
      </c>
      <c r="F19501" t="s">
        <v>60058</v>
      </c>
      <c r="G19501" t="s">
        <v>60097</v>
      </c>
      <c r="H19501" s="10">
        <v>45355.680208333331</v>
      </c>
      <c r="I19501" s="10">
        <v>45355.68173611111</v>
      </c>
      <c r="J19501" t="s">
        <v>60101</v>
      </c>
      <c r="K19501" s="11">
        <v>0</v>
      </c>
      <c r="M19501" t="s">
        <v>60114</v>
      </c>
    </row>
    <row r="19502" spans="1:13" x14ac:dyDescent="0.25">
      <c r="A19502" s="9" t="s">
        <v>19526</v>
      </c>
      <c r="B19502">
        <v>5</v>
      </c>
      <c r="C19502" t="s">
        <v>32</v>
      </c>
      <c r="D19502" t="s">
        <v>49313</v>
      </c>
      <c r="E19502" t="s">
        <v>60058</v>
      </c>
      <c r="F19502" t="s">
        <v>60058</v>
      </c>
      <c r="G19502" t="s">
        <v>60096</v>
      </c>
      <c r="H19502" s="10">
        <v>45352.712731481479</v>
      </c>
      <c r="I19502" s="10">
        <v>45352.717199074075</v>
      </c>
      <c r="J19502" t="s">
        <v>60101</v>
      </c>
      <c r="K19502" s="11">
        <v>0</v>
      </c>
      <c r="M19502" t="s">
        <v>60114</v>
      </c>
    </row>
    <row r="19503" spans="1:13" x14ac:dyDescent="0.25">
      <c r="A19503" s="9" t="s">
        <v>19527</v>
      </c>
      <c r="B19503">
        <v>5</v>
      </c>
      <c r="C19503" t="s">
        <v>32</v>
      </c>
      <c r="D19503" t="s">
        <v>49314</v>
      </c>
      <c r="E19503" t="s">
        <v>60058</v>
      </c>
      <c r="F19503" t="s">
        <v>60058</v>
      </c>
      <c r="G19503" t="s">
        <v>60096</v>
      </c>
      <c r="H19503" s="10">
        <v>45370.340775462966</v>
      </c>
      <c r="I19503" s="10">
        <v>45371.419745370367</v>
      </c>
      <c r="J19503" t="s">
        <v>60101</v>
      </c>
      <c r="K19503" s="11">
        <v>0</v>
      </c>
      <c r="M19503" t="s">
        <v>60114</v>
      </c>
    </row>
    <row r="19504" spans="1:13" x14ac:dyDescent="0.25">
      <c r="A19504" s="9" t="s">
        <v>19528</v>
      </c>
      <c r="B19504">
        <v>5</v>
      </c>
      <c r="C19504" t="s">
        <v>32</v>
      </c>
      <c r="D19504" t="s">
        <v>49311</v>
      </c>
      <c r="E19504" t="s">
        <v>60058</v>
      </c>
      <c r="F19504" t="s">
        <v>60058</v>
      </c>
      <c r="G19504" t="s">
        <v>60096</v>
      </c>
      <c r="H19504" s="10">
        <v>45356.724351851852</v>
      </c>
      <c r="I19504" s="10">
        <v>45356.730300925927</v>
      </c>
      <c r="J19504" t="s">
        <v>60101</v>
      </c>
      <c r="K19504" s="11">
        <v>0</v>
      </c>
      <c r="M19504" t="s">
        <v>60114</v>
      </c>
    </row>
    <row r="19505" spans="1:13" x14ac:dyDescent="0.25">
      <c r="A19505" s="9" t="s">
        <v>19529</v>
      </c>
      <c r="B19505">
        <v>5</v>
      </c>
      <c r="C19505" t="s">
        <v>32</v>
      </c>
      <c r="D19505" t="s">
        <v>49315</v>
      </c>
      <c r="E19505" t="s">
        <v>60058</v>
      </c>
      <c r="F19505" t="s">
        <v>60094</v>
      </c>
      <c r="G19505" t="s">
        <v>60096</v>
      </c>
      <c r="H19505" s="10">
        <v>45355.34207175926</v>
      </c>
      <c r="I19505" s="10">
        <v>45355.639513888891</v>
      </c>
      <c r="J19505" t="s">
        <v>60101</v>
      </c>
      <c r="K19505" s="11">
        <v>0</v>
      </c>
      <c r="M19505" t="s">
        <v>60114</v>
      </c>
    </row>
    <row r="19506" spans="1:13" x14ac:dyDescent="0.25">
      <c r="A19506" s="9" t="s">
        <v>19530</v>
      </c>
      <c r="B19506">
        <v>5</v>
      </c>
      <c r="C19506" t="s">
        <v>32</v>
      </c>
      <c r="D19506" t="s">
        <v>49315</v>
      </c>
      <c r="E19506" t="s">
        <v>60058</v>
      </c>
      <c r="F19506" t="s">
        <v>60094</v>
      </c>
      <c r="G19506" t="s">
        <v>60096</v>
      </c>
      <c r="H19506" s="10">
        <v>45355.344340277778</v>
      </c>
      <c r="I19506" s="10">
        <v>45355.640300925923</v>
      </c>
      <c r="J19506" t="s">
        <v>60101</v>
      </c>
      <c r="K19506" s="11">
        <v>0</v>
      </c>
      <c r="M19506" t="s">
        <v>60114</v>
      </c>
    </row>
    <row r="19507" spans="1:13" x14ac:dyDescent="0.25">
      <c r="A19507" s="9" t="s">
        <v>19531</v>
      </c>
      <c r="B19507">
        <v>5</v>
      </c>
      <c r="C19507" t="s">
        <v>32</v>
      </c>
      <c r="D19507" t="s">
        <v>49315</v>
      </c>
      <c r="E19507" t="s">
        <v>60058</v>
      </c>
      <c r="F19507" t="s">
        <v>60094</v>
      </c>
      <c r="G19507" t="s">
        <v>60096</v>
      </c>
      <c r="H19507" s="10">
        <v>45355.34646990741</v>
      </c>
      <c r="I19507" s="10">
        <v>45356.678668981483</v>
      </c>
      <c r="J19507" t="s">
        <v>60101</v>
      </c>
      <c r="K19507" s="11">
        <v>0</v>
      </c>
      <c r="M19507" t="s">
        <v>60114</v>
      </c>
    </row>
    <row r="19508" spans="1:13" x14ac:dyDescent="0.25">
      <c r="A19508" s="9" t="s">
        <v>19532</v>
      </c>
      <c r="B19508">
        <v>5</v>
      </c>
      <c r="C19508" t="s">
        <v>32</v>
      </c>
      <c r="D19508" t="s">
        <v>49315</v>
      </c>
      <c r="E19508" t="s">
        <v>60058</v>
      </c>
      <c r="F19508" t="s">
        <v>60094</v>
      </c>
      <c r="G19508" t="s">
        <v>60096</v>
      </c>
      <c r="H19508" s="10">
        <v>45355.34878472222</v>
      </c>
      <c r="I19508" s="10">
        <v>45355.675127314818</v>
      </c>
      <c r="J19508" t="s">
        <v>60101</v>
      </c>
      <c r="K19508" s="11">
        <v>0</v>
      </c>
      <c r="M19508" t="s">
        <v>60114</v>
      </c>
    </row>
    <row r="19509" spans="1:13" x14ac:dyDescent="0.25">
      <c r="A19509" s="9" t="s">
        <v>19533</v>
      </c>
      <c r="B19509">
        <v>5</v>
      </c>
      <c r="C19509" t="s">
        <v>32</v>
      </c>
      <c r="D19509" t="s">
        <v>49315</v>
      </c>
      <c r="E19509" t="s">
        <v>60058</v>
      </c>
      <c r="F19509" t="s">
        <v>60094</v>
      </c>
      <c r="G19509" t="s">
        <v>60097</v>
      </c>
      <c r="H19509" s="10">
        <v>45355.353564814817</v>
      </c>
      <c r="I19509" s="10">
        <v>45357.433344907404</v>
      </c>
      <c r="J19509" t="s">
        <v>60101</v>
      </c>
      <c r="K19509" s="11">
        <v>0</v>
      </c>
      <c r="M19509" t="s">
        <v>60114</v>
      </c>
    </row>
    <row r="19510" spans="1:13" x14ac:dyDescent="0.25">
      <c r="A19510" s="9" t="s">
        <v>19534</v>
      </c>
      <c r="B19510">
        <v>5</v>
      </c>
      <c r="C19510" t="s">
        <v>32</v>
      </c>
      <c r="D19510" t="s">
        <v>49315</v>
      </c>
      <c r="E19510" t="s">
        <v>60058</v>
      </c>
      <c r="F19510" t="s">
        <v>60094</v>
      </c>
      <c r="G19510" t="s">
        <v>60097</v>
      </c>
      <c r="H19510" s="10">
        <v>45355.355543981481</v>
      </c>
      <c r="I19510" s="10">
        <v>45357.702222222222</v>
      </c>
      <c r="J19510" t="s">
        <v>60101</v>
      </c>
      <c r="K19510" s="11">
        <v>0</v>
      </c>
      <c r="M19510" t="s">
        <v>60114</v>
      </c>
    </row>
    <row r="19511" spans="1:13" x14ac:dyDescent="0.25">
      <c r="A19511" s="9" t="s">
        <v>19535</v>
      </c>
      <c r="B19511">
        <v>5</v>
      </c>
      <c r="C19511" t="s">
        <v>32</v>
      </c>
      <c r="D19511" t="s">
        <v>49315</v>
      </c>
      <c r="E19511" t="s">
        <v>60058</v>
      </c>
      <c r="F19511" t="s">
        <v>60094</v>
      </c>
      <c r="G19511" t="s">
        <v>60096</v>
      </c>
      <c r="H19511" s="10">
        <v>45355.357754629629</v>
      </c>
      <c r="I19511" s="10">
        <v>45357.645381944443</v>
      </c>
      <c r="J19511" t="s">
        <v>60101</v>
      </c>
      <c r="K19511" s="11">
        <v>0</v>
      </c>
      <c r="M19511" t="s">
        <v>60114</v>
      </c>
    </row>
    <row r="19512" spans="1:13" x14ac:dyDescent="0.25">
      <c r="A19512" s="9" t="s">
        <v>19536</v>
      </c>
      <c r="B19512">
        <v>5</v>
      </c>
      <c r="C19512" t="s">
        <v>32</v>
      </c>
      <c r="D19512" t="s">
        <v>49315</v>
      </c>
      <c r="E19512" t="s">
        <v>60058</v>
      </c>
      <c r="F19512" t="s">
        <v>60094</v>
      </c>
      <c r="G19512" t="s">
        <v>60096</v>
      </c>
      <c r="H19512" s="10">
        <v>45355.359525462962</v>
      </c>
      <c r="I19512" s="10">
        <v>45357.355451388888</v>
      </c>
      <c r="J19512" t="s">
        <v>60101</v>
      </c>
      <c r="K19512" s="11">
        <v>0</v>
      </c>
      <c r="M19512" t="s">
        <v>60114</v>
      </c>
    </row>
    <row r="19513" spans="1:13" x14ac:dyDescent="0.25">
      <c r="A19513" s="9" t="s">
        <v>19537</v>
      </c>
      <c r="B19513">
        <v>5</v>
      </c>
      <c r="C19513" t="s">
        <v>32</v>
      </c>
      <c r="D19513" t="s">
        <v>49316</v>
      </c>
      <c r="E19513" t="s">
        <v>60058</v>
      </c>
      <c r="F19513" t="s">
        <v>60084</v>
      </c>
      <c r="G19513" t="s">
        <v>60096</v>
      </c>
      <c r="H19513" s="10">
        <v>45363.647129629629</v>
      </c>
      <c r="I19513" s="10">
        <v>45370.573217592595</v>
      </c>
      <c r="J19513" t="s">
        <v>60101</v>
      </c>
      <c r="K19513" s="11">
        <v>0</v>
      </c>
      <c r="M19513" t="s">
        <v>60114</v>
      </c>
    </row>
    <row r="19514" spans="1:13" x14ac:dyDescent="0.25">
      <c r="A19514" s="9" t="s">
        <v>19538</v>
      </c>
      <c r="B19514">
        <v>5</v>
      </c>
      <c r="C19514" t="s">
        <v>32</v>
      </c>
      <c r="D19514" t="s">
        <v>49317</v>
      </c>
      <c r="E19514" t="s">
        <v>60058</v>
      </c>
      <c r="F19514" t="s">
        <v>60084</v>
      </c>
      <c r="G19514" t="s">
        <v>60096</v>
      </c>
      <c r="H19514" s="10">
        <v>45357.641932870371</v>
      </c>
      <c r="I19514" s="10">
        <v>45357.647592592592</v>
      </c>
      <c r="J19514" t="s">
        <v>60101</v>
      </c>
      <c r="K19514" s="11">
        <v>0</v>
      </c>
      <c r="M19514" t="s">
        <v>60114</v>
      </c>
    </row>
    <row r="19515" spans="1:13" x14ac:dyDescent="0.25">
      <c r="A19515" s="9" t="s">
        <v>19539</v>
      </c>
      <c r="B19515">
        <v>5</v>
      </c>
      <c r="C19515" t="s">
        <v>32</v>
      </c>
      <c r="D19515" t="s">
        <v>49318</v>
      </c>
      <c r="E19515" t="s">
        <v>60058</v>
      </c>
      <c r="F19515" t="s">
        <v>60059</v>
      </c>
      <c r="G19515" t="s">
        <v>60096</v>
      </c>
      <c r="H19515" s="10">
        <v>45365.341597222221</v>
      </c>
      <c r="I19515" s="10">
        <v>45365.634340277778</v>
      </c>
      <c r="J19515" t="s">
        <v>60101</v>
      </c>
      <c r="K19515" s="11">
        <v>0</v>
      </c>
      <c r="M19515" t="s">
        <v>60114</v>
      </c>
    </row>
    <row r="19516" spans="1:13" x14ac:dyDescent="0.25">
      <c r="A19516" s="9" t="s">
        <v>19540</v>
      </c>
      <c r="B19516">
        <v>5</v>
      </c>
      <c r="C19516" t="s">
        <v>32</v>
      </c>
      <c r="D19516" t="s">
        <v>49319</v>
      </c>
      <c r="E19516" t="s">
        <v>60058</v>
      </c>
      <c r="F19516" t="s">
        <v>60059</v>
      </c>
      <c r="G19516" t="s">
        <v>60096</v>
      </c>
      <c r="H19516" s="10">
        <v>45357.360960648148</v>
      </c>
      <c r="I19516" s="10">
        <v>45358.741805555554</v>
      </c>
      <c r="J19516" t="s">
        <v>60101</v>
      </c>
      <c r="K19516" s="11">
        <v>0</v>
      </c>
      <c r="M19516" t="s">
        <v>60114</v>
      </c>
    </row>
    <row r="19517" spans="1:13" x14ac:dyDescent="0.25">
      <c r="A19517" s="9" t="s">
        <v>19541</v>
      </c>
      <c r="B19517">
        <v>5</v>
      </c>
      <c r="C19517" t="s">
        <v>32</v>
      </c>
      <c r="D19517" t="s">
        <v>49318</v>
      </c>
      <c r="E19517" t="s">
        <v>60058</v>
      </c>
      <c r="F19517" t="s">
        <v>60059</v>
      </c>
      <c r="G19517" t="s">
        <v>60097</v>
      </c>
      <c r="H19517" s="10">
        <v>45365.343263888892</v>
      </c>
      <c r="I19517" s="10">
        <v>45366.598194444443</v>
      </c>
      <c r="J19517" t="s">
        <v>60101</v>
      </c>
      <c r="K19517" s="11">
        <v>0</v>
      </c>
      <c r="M19517" t="s">
        <v>60114</v>
      </c>
    </row>
    <row r="19518" spans="1:13" x14ac:dyDescent="0.25">
      <c r="A19518" s="9" t="s">
        <v>19542</v>
      </c>
      <c r="B19518">
        <v>5</v>
      </c>
      <c r="C19518" t="s">
        <v>32</v>
      </c>
      <c r="D19518" t="s">
        <v>49318</v>
      </c>
      <c r="E19518" t="s">
        <v>60058</v>
      </c>
      <c r="F19518" t="s">
        <v>60059</v>
      </c>
      <c r="G19518" t="s">
        <v>60096</v>
      </c>
      <c r="H19518" s="10">
        <v>45366.600428240738</v>
      </c>
      <c r="I19518" s="10">
        <v>45366.667708333334</v>
      </c>
      <c r="J19518" t="s">
        <v>60101</v>
      </c>
      <c r="K19518" s="11">
        <v>0</v>
      </c>
      <c r="M19518" t="s">
        <v>60114</v>
      </c>
    </row>
    <row r="19519" spans="1:13" x14ac:dyDescent="0.25">
      <c r="A19519" s="9" t="s">
        <v>19543</v>
      </c>
      <c r="B19519">
        <v>5</v>
      </c>
      <c r="C19519" t="s">
        <v>32</v>
      </c>
      <c r="D19519" t="s">
        <v>49318</v>
      </c>
      <c r="E19519" t="s">
        <v>60058</v>
      </c>
      <c r="F19519" t="s">
        <v>60059</v>
      </c>
      <c r="G19519" t="s">
        <v>60096</v>
      </c>
      <c r="H19519" s="10">
        <v>45366.602037037039</v>
      </c>
      <c r="I19519" s="10">
        <v>45366.668634259258</v>
      </c>
      <c r="J19519" t="s">
        <v>60101</v>
      </c>
      <c r="K19519" s="11">
        <v>0</v>
      </c>
      <c r="M19519" t="s">
        <v>60114</v>
      </c>
    </row>
    <row r="19520" spans="1:13" x14ac:dyDescent="0.25">
      <c r="A19520" s="9" t="s">
        <v>19544</v>
      </c>
      <c r="B19520">
        <v>5</v>
      </c>
      <c r="C19520" t="s">
        <v>32</v>
      </c>
      <c r="D19520" t="s">
        <v>49320</v>
      </c>
      <c r="E19520" t="s">
        <v>60058</v>
      </c>
      <c r="F19520" t="s">
        <v>60059</v>
      </c>
      <c r="G19520" t="s">
        <v>60096</v>
      </c>
      <c r="H19520" s="10">
        <v>45371.574270833335</v>
      </c>
      <c r="I19520" s="10">
        <v>45371.588599537034</v>
      </c>
      <c r="J19520" t="s">
        <v>60101</v>
      </c>
      <c r="K19520" s="11">
        <v>0</v>
      </c>
      <c r="M19520" t="s">
        <v>60114</v>
      </c>
    </row>
    <row r="19521" spans="1:13" x14ac:dyDescent="0.25">
      <c r="A19521" s="9" t="s">
        <v>19545</v>
      </c>
      <c r="B19521">
        <v>5</v>
      </c>
      <c r="C19521" t="s">
        <v>32</v>
      </c>
      <c r="D19521" t="s">
        <v>49321</v>
      </c>
      <c r="E19521" t="s">
        <v>60058</v>
      </c>
      <c r="F19521" t="s">
        <v>60059</v>
      </c>
      <c r="G19521" t="s">
        <v>60096</v>
      </c>
      <c r="H19521" s="10">
        <v>45364.684942129628</v>
      </c>
      <c r="I19521" s="10">
        <v>45364.694722222222</v>
      </c>
      <c r="J19521" t="s">
        <v>60101</v>
      </c>
      <c r="K19521" s="11">
        <v>0</v>
      </c>
      <c r="M19521" t="s">
        <v>60114</v>
      </c>
    </row>
    <row r="19522" spans="1:13" x14ac:dyDescent="0.25">
      <c r="A19522" s="9" t="s">
        <v>19546</v>
      </c>
      <c r="B19522">
        <v>5</v>
      </c>
      <c r="C19522" t="s">
        <v>32</v>
      </c>
      <c r="D19522" t="s">
        <v>49322</v>
      </c>
      <c r="E19522" t="s">
        <v>60058</v>
      </c>
      <c r="F19522" t="s">
        <v>60089</v>
      </c>
      <c r="G19522" t="s">
        <v>60096</v>
      </c>
      <c r="H19522" s="10">
        <v>45378.60701388889</v>
      </c>
      <c r="I19522" s="10">
        <v>45378.694166666668</v>
      </c>
      <c r="J19522" t="s">
        <v>60101</v>
      </c>
      <c r="K19522" s="11">
        <v>0</v>
      </c>
      <c r="M19522" t="s">
        <v>60114</v>
      </c>
    </row>
    <row r="19523" spans="1:13" x14ac:dyDescent="0.25">
      <c r="A19523" s="9" t="s">
        <v>19547</v>
      </c>
      <c r="B19523">
        <v>5</v>
      </c>
      <c r="C19523" t="s">
        <v>32</v>
      </c>
      <c r="D19523" t="s">
        <v>49323</v>
      </c>
      <c r="E19523" t="s">
        <v>60058</v>
      </c>
      <c r="F19523" t="s">
        <v>60093</v>
      </c>
      <c r="G19523" t="s">
        <v>60096</v>
      </c>
      <c r="H19523" s="10">
        <v>45363.341365740744</v>
      </c>
      <c r="I19523" s="10">
        <v>45364.333275462966</v>
      </c>
      <c r="J19523" t="s">
        <v>60101</v>
      </c>
      <c r="K19523" s="11">
        <v>0</v>
      </c>
      <c r="M19523" t="s">
        <v>60114</v>
      </c>
    </row>
    <row r="19524" spans="1:13" x14ac:dyDescent="0.25">
      <c r="A19524" s="9" t="s">
        <v>19548</v>
      </c>
      <c r="B19524">
        <v>5</v>
      </c>
      <c r="C19524" t="s">
        <v>32</v>
      </c>
      <c r="D19524" t="s">
        <v>49324</v>
      </c>
      <c r="E19524" t="s">
        <v>60037</v>
      </c>
      <c r="F19524" t="s">
        <v>60037</v>
      </c>
      <c r="G19524" t="s">
        <v>60096</v>
      </c>
      <c r="H19524" s="10">
        <v>45362.351377314815</v>
      </c>
      <c r="I19524" s="10">
        <v>45369.713912037034</v>
      </c>
      <c r="J19524" t="s">
        <v>60101</v>
      </c>
      <c r="K19524" s="11">
        <v>0</v>
      </c>
      <c r="M19524" t="s">
        <v>60116</v>
      </c>
    </row>
    <row r="19525" spans="1:13" x14ac:dyDescent="0.25">
      <c r="A19525" s="9" t="s">
        <v>19549</v>
      </c>
      <c r="B19525">
        <v>5</v>
      </c>
      <c r="C19525" t="s">
        <v>32</v>
      </c>
      <c r="D19525" t="s">
        <v>49325</v>
      </c>
      <c r="E19525" t="s">
        <v>60037</v>
      </c>
      <c r="F19525" t="s">
        <v>60037</v>
      </c>
      <c r="G19525" t="s">
        <v>60096</v>
      </c>
      <c r="H19525" s="10">
        <v>45364.709374999999</v>
      </c>
      <c r="I19525" s="10">
        <v>45380.353784722225</v>
      </c>
      <c r="J19525" t="s">
        <v>60101</v>
      </c>
      <c r="K19525" s="11">
        <v>0</v>
      </c>
      <c r="M19525" t="s">
        <v>60116</v>
      </c>
    </row>
    <row r="19526" spans="1:13" x14ac:dyDescent="0.25">
      <c r="A19526" s="9" t="s">
        <v>19550</v>
      </c>
      <c r="B19526">
        <v>5</v>
      </c>
      <c r="C19526" t="s">
        <v>32</v>
      </c>
      <c r="D19526" t="s">
        <v>49326</v>
      </c>
      <c r="E19526" t="s">
        <v>60037</v>
      </c>
      <c r="F19526" t="s">
        <v>60037</v>
      </c>
      <c r="G19526" t="s">
        <v>60097</v>
      </c>
      <c r="H19526" s="10">
        <v>45374.501018518517</v>
      </c>
      <c r="I19526" s="10">
        <v>45376.344108796293</v>
      </c>
      <c r="J19526" t="s">
        <v>60101</v>
      </c>
      <c r="K19526" s="11">
        <v>0</v>
      </c>
      <c r="M19526" t="s">
        <v>60114</v>
      </c>
    </row>
    <row r="19527" spans="1:13" x14ac:dyDescent="0.25">
      <c r="A19527" s="9" t="s">
        <v>19551</v>
      </c>
      <c r="B19527">
        <v>5</v>
      </c>
      <c r="C19527" t="s">
        <v>32</v>
      </c>
      <c r="D19527" t="s">
        <v>49327</v>
      </c>
      <c r="E19527" t="s">
        <v>60037</v>
      </c>
      <c r="F19527" t="s">
        <v>60037</v>
      </c>
      <c r="G19527" t="s">
        <v>60096</v>
      </c>
      <c r="H19527" s="10">
        <v>45364.670694444445</v>
      </c>
      <c r="I19527" s="10">
        <v>45364.672638888886</v>
      </c>
      <c r="J19527" t="s">
        <v>60101</v>
      </c>
      <c r="K19527" s="11">
        <v>0</v>
      </c>
      <c r="M19527" t="s">
        <v>60114</v>
      </c>
    </row>
    <row r="19528" spans="1:13" x14ac:dyDescent="0.25">
      <c r="A19528" s="9" t="s">
        <v>19552</v>
      </c>
      <c r="B19528">
        <v>5</v>
      </c>
      <c r="C19528" t="s">
        <v>32</v>
      </c>
      <c r="D19528" t="s">
        <v>49328</v>
      </c>
      <c r="E19528" t="s">
        <v>60037</v>
      </c>
      <c r="F19528" t="s">
        <v>60037</v>
      </c>
      <c r="G19528" t="s">
        <v>60096</v>
      </c>
      <c r="H19528" s="10">
        <v>45359.450925925928</v>
      </c>
      <c r="I19528" s="10">
        <v>45359.623888888891</v>
      </c>
      <c r="J19528" t="s">
        <v>60101</v>
      </c>
      <c r="K19528" s="11">
        <v>0</v>
      </c>
      <c r="M19528" t="s">
        <v>60114</v>
      </c>
    </row>
    <row r="19529" spans="1:13" x14ac:dyDescent="0.25">
      <c r="A19529" s="9" t="s">
        <v>19553</v>
      </c>
      <c r="B19529">
        <v>5</v>
      </c>
      <c r="C19529" t="s">
        <v>32</v>
      </c>
      <c r="D19529" t="s">
        <v>49329</v>
      </c>
      <c r="E19529" t="s">
        <v>60037</v>
      </c>
      <c r="F19529" t="s">
        <v>60037</v>
      </c>
      <c r="G19529" t="s">
        <v>60096</v>
      </c>
      <c r="H19529" s="10">
        <v>45371.633599537039</v>
      </c>
      <c r="I19529" s="10">
        <v>45371.635196759256</v>
      </c>
      <c r="J19529" t="s">
        <v>60101</v>
      </c>
      <c r="K19529" s="11">
        <v>0</v>
      </c>
      <c r="M19529" t="s">
        <v>60114</v>
      </c>
    </row>
    <row r="19530" spans="1:13" x14ac:dyDescent="0.25">
      <c r="A19530" s="9" t="s">
        <v>19554</v>
      </c>
      <c r="B19530">
        <v>5</v>
      </c>
      <c r="C19530" t="s">
        <v>32</v>
      </c>
      <c r="D19530" t="s">
        <v>49328</v>
      </c>
      <c r="E19530" t="s">
        <v>60037</v>
      </c>
      <c r="F19530" t="s">
        <v>60037</v>
      </c>
      <c r="G19530" t="s">
        <v>60096</v>
      </c>
      <c r="H19530" s="10">
        <v>45359.449062500003</v>
      </c>
      <c r="I19530" s="10">
        <v>45359.588622685187</v>
      </c>
      <c r="J19530" t="s">
        <v>60101</v>
      </c>
      <c r="K19530" s="11">
        <v>0</v>
      </c>
      <c r="M19530" t="s">
        <v>60114</v>
      </c>
    </row>
    <row r="19531" spans="1:13" x14ac:dyDescent="0.25">
      <c r="A19531" s="9" t="s">
        <v>19555</v>
      </c>
      <c r="B19531">
        <v>5</v>
      </c>
      <c r="C19531" t="s">
        <v>32</v>
      </c>
      <c r="D19531" t="s">
        <v>49330</v>
      </c>
      <c r="E19531" t="s">
        <v>60037</v>
      </c>
      <c r="F19531" t="s">
        <v>60037</v>
      </c>
      <c r="G19531" t="s">
        <v>60096</v>
      </c>
      <c r="H19531" s="10">
        <v>45379.62940972222</v>
      </c>
      <c r="I19531" s="10">
        <v>45379.63318287037</v>
      </c>
      <c r="J19531" t="s">
        <v>60101</v>
      </c>
      <c r="K19531" s="11">
        <v>0</v>
      </c>
      <c r="M19531" t="s">
        <v>60114</v>
      </c>
    </row>
    <row r="19532" spans="1:13" x14ac:dyDescent="0.25">
      <c r="A19532" s="9" t="s">
        <v>19556</v>
      </c>
      <c r="B19532">
        <v>5</v>
      </c>
      <c r="C19532" t="s">
        <v>32</v>
      </c>
      <c r="D19532" t="s">
        <v>49331</v>
      </c>
      <c r="E19532" t="s">
        <v>60037</v>
      </c>
      <c r="F19532" t="s">
        <v>60037</v>
      </c>
      <c r="G19532" t="s">
        <v>60096</v>
      </c>
      <c r="H19532" s="10">
        <v>45365.481932870367</v>
      </c>
      <c r="I19532" s="10">
        <v>45365.492905092593</v>
      </c>
      <c r="J19532" t="s">
        <v>60101</v>
      </c>
      <c r="K19532" s="11">
        <v>0</v>
      </c>
      <c r="M19532" t="s">
        <v>60114</v>
      </c>
    </row>
    <row r="19533" spans="1:13" x14ac:dyDescent="0.25">
      <c r="A19533" s="9" t="s">
        <v>19557</v>
      </c>
      <c r="B19533">
        <v>5</v>
      </c>
      <c r="C19533" t="s">
        <v>32</v>
      </c>
      <c r="D19533" t="s">
        <v>49332</v>
      </c>
      <c r="E19533" t="s">
        <v>60037</v>
      </c>
      <c r="F19533" t="s">
        <v>60037</v>
      </c>
      <c r="G19533" t="s">
        <v>60096</v>
      </c>
      <c r="H19533" s="10">
        <v>45362.660555555558</v>
      </c>
      <c r="I19533" s="10">
        <v>45362.662372685183</v>
      </c>
      <c r="J19533" t="s">
        <v>60101</v>
      </c>
      <c r="K19533" s="11">
        <v>0</v>
      </c>
      <c r="M19533" t="s">
        <v>60114</v>
      </c>
    </row>
    <row r="19534" spans="1:13" x14ac:dyDescent="0.25">
      <c r="A19534" s="9" t="s">
        <v>19558</v>
      </c>
      <c r="B19534">
        <v>5</v>
      </c>
      <c r="C19534" t="s">
        <v>32</v>
      </c>
      <c r="D19534" t="s">
        <v>49333</v>
      </c>
      <c r="E19534" t="s">
        <v>60037</v>
      </c>
      <c r="F19534" t="s">
        <v>60037</v>
      </c>
      <c r="G19534" t="s">
        <v>60097</v>
      </c>
      <c r="H19534" s="10">
        <v>45357.578206018516</v>
      </c>
      <c r="I19534" s="10">
        <v>45357.735763888886</v>
      </c>
      <c r="J19534" t="s">
        <v>60101</v>
      </c>
      <c r="K19534" s="11">
        <v>0</v>
      </c>
      <c r="M19534" t="s">
        <v>60114</v>
      </c>
    </row>
    <row r="19535" spans="1:13" x14ac:dyDescent="0.25">
      <c r="A19535" s="9" t="s">
        <v>19559</v>
      </c>
      <c r="B19535">
        <v>5</v>
      </c>
      <c r="C19535" t="s">
        <v>32</v>
      </c>
      <c r="D19535" t="s">
        <v>49334</v>
      </c>
      <c r="E19535" t="s">
        <v>60037</v>
      </c>
      <c r="F19535" t="s">
        <v>60037</v>
      </c>
      <c r="G19535" t="s">
        <v>60097</v>
      </c>
      <c r="H19535" s="10">
        <v>45372.591111111113</v>
      </c>
      <c r="I19535" s="10">
        <v>45372.592789351853</v>
      </c>
      <c r="J19535" t="s">
        <v>60101</v>
      </c>
      <c r="K19535" s="11">
        <v>0</v>
      </c>
      <c r="M19535" t="s">
        <v>60114</v>
      </c>
    </row>
    <row r="19536" spans="1:13" x14ac:dyDescent="0.25">
      <c r="A19536" s="9" t="s">
        <v>19560</v>
      </c>
      <c r="B19536">
        <v>5</v>
      </c>
      <c r="C19536" t="s">
        <v>32</v>
      </c>
      <c r="D19536" t="s">
        <v>49335</v>
      </c>
      <c r="E19536" t="s">
        <v>60037</v>
      </c>
      <c r="F19536" t="s">
        <v>60037</v>
      </c>
      <c r="G19536" t="s">
        <v>60096</v>
      </c>
      <c r="H19536" s="10">
        <v>45362.371331018519</v>
      </c>
      <c r="I19536" s="10">
        <v>45362.528425925928</v>
      </c>
      <c r="J19536" t="s">
        <v>60101</v>
      </c>
      <c r="K19536" s="11">
        <v>0</v>
      </c>
      <c r="M19536" t="s">
        <v>60114</v>
      </c>
    </row>
    <row r="19537" spans="1:13" x14ac:dyDescent="0.25">
      <c r="A19537" s="9" t="s">
        <v>19561</v>
      </c>
      <c r="B19537">
        <v>5</v>
      </c>
      <c r="C19537" t="s">
        <v>32</v>
      </c>
      <c r="D19537" t="s">
        <v>49336</v>
      </c>
      <c r="E19537" t="s">
        <v>60037</v>
      </c>
      <c r="F19537" t="s">
        <v>60037</v>
      </c>
      <c r="G19537" t="s">
        <v>60096</v>
      </c>
      <c r="H19537" s="10">
        <v>45370.709074074075</v>
      </c>
      <c r="I19537" s="10">
        <v>45371.668981481482</v>
      </c>
      <c r="J19537" t="s">
        <v>60101</v>
      </c>
      <c r="K19537" s="11">
        <v>0</v>
      </c>
      <c r="M19537" t="s">
        <v>60115</v>
      </c>
    </row>
    <row r="19538" spans="1:13" x14ac:dyDescent="0.25">
      <c r="A19538" s="9" t="s">
        <v>19562</v>
      </c>
      <c r="B19538">
        <v>5</v>
      </c>
      <c r="C19538" t="s">
        <v>32</v>
      </c>
      <c r="D19538" t="s">
        <v>48933</v>
      </c>
      <c r="E19538" t="s">
        <v>60037</v>
      </c>
      <c r="F19538" t="s">
        <v>60037</v>
      </c>
      <c r="G19538" t="s">
        <v>60096</v>
      </c>
      <c r="H19538" s="10">
        <v>45362.581388888888</v>
      </c>
      <c r="I19538" s="10">
        <v>45362.583113425928</v>
      </c>
      <c r="J19538" t="s">
        <v>60101</v>
      </c>
      <c r="K19538" s="11">
        <v>0</v>
      </c>
      <c r="M19538" t="s">
        <v>60114</v>
      </c>
    </row>
    <row r="19539" spans="1:13" x14ac:dyDescent="0.25">
      <c r="A19539" s="9" t="s">
        <v>19563</v>
      </c>
      <c r="B19539">
        <v>5</v>
      </c>
      <c r="C19539" t="s">
        <v>32</v>
      </c>
      <c r="D19539" t="s">
        <v>49337</v>
      </c>
      <c r="E19539" t="s">
        <v>60037</v>
      </c>
      <c r="F19539" t="s">
        <v>60037</v>
      </c>
      <c r="G19539" t="s">
        <v>60096</v>
      </c>
      <c r="H19539" s="10">
        <v>45359.737141203703</v>
      </c>
      <c r="I19539" s="10">
        <v>45359.738923611112</v>
      </c>
      <c r="J19539" t="s">
        <v>60101</v>
      </c>
      <c r="K19539" s="11">
        <v>0</v>
      </c>
      <c r="M19539" t="s">
        <v>60114</v>
      </c>
    </row>
    <row r="19540" spans="1:13" x14ac:dyDescent="0.25">
      <c r="A19540" s="9" t="s">
        <v>19564</v>
      </c>
      <c r="B19540">
        <v>5</v>
      </c>
      <c r="C19540" t="s">
        <v>32</v>
      </c>
      <c r="D19540" t="s">
        <v>49338</v>
      </c>
      <c r="E19540" t="s">
        <v>60037</v>
      </c>
      <c r="F19540" t="s">
        <v>60037</v>
      </c>
      <c r="G19540" t="s">
        <v>60096</v>
      </c>
      <c r="H19540" s="10">
        <v>45365.977569444447</v>
      </c>
      <c r="I19540" s="10">
        <v>45366.440393518518</v>
      </c>
      <c r="J19540" t="s">
        <v>60101</v>
      </c>
      <c r="K19540" s="11">
        <v>0</v>
      </c>
      <c r="M19540" t="s">
        <v>60115</v>
      </c>
    </row>
    <row r="19541" spans="1:13" x14ac:dyDescent="0.25">
      <c r="A19541" s="9" t="s">
        <v>19565</v>
      </c>
      <c r="B19541">
        <v>5</v>
      </c>
      <c r="C19541" t="s">
        <v>32</v>
      </c>
      <c r="D19541" t="s">
        <v>49339</v>
      </c>
      <c r="E19541" t="s">
        <v>60037</v>
      </c>
      <c r="F19541" t="s">
        <v>60037</v>
      </c>
      <c r="G19541" t="s">
        <v>60096</v>
      </c>
      <c r="H19541" s="10">
        <v>45380.669444444444</v>
      </c>
      <c r="I19541" s="10">
        <v>45380.670567129629</v>
      </c>
      <c r="J19541" t="s">
        <v>60101</v>
      </c>
      <c r="K19541" s="11">
        <v>0</v>
      </c>
      <c r="M19541" t="s">
        <v>60114</v>
      </c>
    </row>
    <row r="19542" spans="1:13" x14ac:dyDescent="0.25">
      <c r="A19542" s="9" t="s">
        <v>19566</v>
      </c>
      <c r="B19542">
        <v>5</v>
      </c>
      <c r="C19542" t="s">
        <v>32</v>
      </c>
      <c r="D19542" t="s">
        <v>49340</v>
      </c>
      <c r="E19542" t="s">
        <v>60037</v>
      </c>
      <c r="F19542" t="s">
        <v>60037</v>
      </c>
      <c r="G19542" t="s">
        <v>60096</v>
      </c>
      <c r="H19542" s="10">
        <v>45366.608090277776</v>
      </c>
      <c r="I19542" s="10">
        <v>45366.60974537037</v>
      </c>
      <c r="J19542" t="s">
        <v>60101</v>
      </c>
      <c r="K19542" s="11">
        <v>0</v>
      </c>
      <c r="M19542" t="s">
        <v>60114</v>
      </c>
    </row>
    <row r="19543" spans="1:13" x14ac:dyDescent="0.25">
      <c r="A19543" s="9" t="s">
        <v>19567</v>
      </c>
      <c r="B19543">
        <v>5</v>
      </c>
      <c r="C19543" t="s">
        <v>32</v>
      </c>
      <c r="D19543" t="s">
        <v>49341</v>
      </c>
      <c r="E19543" t="s">
        <v>60037</v>
      </c>
      <c r="F19543" t="s">
        <v>60037</v>
      </c>
      <c r="G19543" t="s">
        <v>60096</v>
      </c>
      <c r="H19543" s="10">
        <v>45363.657604166663</v>
      </c>
      <c r="I19543" s="10">
        <v>45364.445914351854</v>
      </c>
      <c r="J19543" t="s">
        <v>60101</v>
      </c>
      <c r="K19543" s="11">
        <v>0</v>
      </c>
      <c r="M19543" t="s">
        <v>60114</v>
      </c>
    </row>
    <row r="19544" spans="1:13" x14ac:dyDescent="0.25">
      <c r="A19544" s="9" t="s">
        <v>19568</v>
      </c>
      <c r="B19544">
        <v>5</v>
      </c>
      <c r="C19544" t="s">
        <v>32</v>
      </c>
      <c r="D19544" t="s">
        <v>49342</v>
      </c>
      <c r="E19544" t="s">
        <v>60037</v>
      </c>
      <c r="F19544" t="s">
        <v>60037</v>
      </c>
      <c r="G19544" t="s">
        <v>60097</v>
      </c>
      <c r="H19544" s="10">
        <v>45371.639027777775</v>
      </c>
      <c r="I19544" s="10">
        <v>45371.643391203703</v>
      </c>
      <c r="J19544" t="s">
        <v>60101</v>
      </c>
      <c r="K19544" s="11">
        <v>0</v>
      </c>
      <c r="M19544" t="s">
        <v>60114</v>
      </c>
    </row>
    <row r="19545" spans="1:13" x14ac:dyDescent="0.25">
      <c r="A19545" s="9" t="s">
        <v>19569</v>
      </c>
      <c r="B19545">
        <v>5</v>
      </c>
      <c r="C19545" t="s">
        <v>32</v>
      </c>
      <c r="D19545" t="s">
        <v>49343</v>
      </c>
      <c r="E19545" t="s">
        <v>60037</v>
      </c>
      <c r="F19545" t="s">
        <v>60037</v>
      </c>
      <c r="G19545" t="s">
        <v>60096</v>
      </c>
      <c r="H19545" s="10">
        <v>45365.489201388889</v>
      </c>
      <c r="I19545" s="10">
        <v>45365.492939814816</v>
      </c>
      <c r="J19545" t="s">
        <v>60101</v>
      </c>
      <c r="K19545" s="11">
        <v>0</v>
      </c>
      <c r="M19545" t="s">
        <v>60114</v>
      </c>
    </row>
    <row r="19546" spans="1:13" x14ac:dyDescent="0.25">
      <c r="A19546" s="9" t="s">
        <v>19570</v>
      </c>
      <c r="B19546">
        <v>5</v>
      </c>
      <c r="C19546" t="s">
        <v>32</v>
      </c>
      <c r="D19546" t="s">
        <v>48725</v>
      </c>
      <c r="E19546" t="s">
        <v>60037</v>
      </c>
      <c r="F19546" t="s">
        <v>60037</v>
      </c>
      <c r="G19546" t="s">
        <v>60096</v>
      </c>
      <c r="H19546" s="10">
        <v>45364.648495370369</v>
      </c>
      <c r="I19546" s="10">
        <v>45364.652337962965</v>
      </c>
      <c r="J19546" t="s">
        <v>60101</v>
      </c>
      <c r="K19546" s="11">
        <v>0</v>
      </c>
      <c r="M19546" t="s">
        <v>60114</v>
      </c>
    </row>
    <row r="19547" spans="1:13" x14ac:dyDescent="0.25">
      <c r="A19547" s="9" t="s">
        <v>19571</v>
      </c>
      <c r="B19547">
        <v>5</v>
      </c>
      <c r="C19547" t="s">
        <v>32</v>
      </c>
      <c r="D19547" t="s">
        <v>49344</v>
      </c>
      <c r="E19547" t="s">
        <v>60037</v>
      </c>
      <c r="F19547" t="s">
        <v>60037</v>
      </c>
      <c r="G19547" t="s">
        <v>60096</v>
      </c>
      <c r="H19547" s="10">
        <v>45366.609768518516</v>
      </c>
      <c r="I19547" s="10">
        <v>45366.611932870372</v>
      </c>
      <c r="J19547" t="s">
        <v>60101</v>
      </c>
      <c r="K19547" s="11">
        <v>0</v>
      </c>
      <c r="M19547" t="s">
        <v>60114</v>
      </c>
    </row>
    <row r="19548" spans="1:13" x14ac:dyDescent="0.25">
      <c r="A19548" s="9" t="s">
        <v>19572</v>
      </c>
      <c r="B19548">
        <v>5</v>
      </c>
      <c r="C19548" t="s">
        <v>32</v>
      </c>
      <c r="D19548" t="s">
        <v>49345</v>
      </c>
      <c r="E19548" t="s">
        <v>60037</v>
      </c>
      <c r="F19548" t="s">
        <v>60037</v>
      </c>
      <c r="G19548" t="s">
        <v>60097</v>
      </c>
      <c r="H19548" s="10">
        <v>45366.567002314812</v>
      </c>
      <c r="I19548" s="10">
        <v>45373.589456018519</v>
      </c>
      <c r="J19548" t="s">
        <v>60101</v>
      </c>
      <c r="K19548" s="11">
        <v>0</v>
      </c>
      <c r="M19548" t="s">
        <v>60114</v>
      </c>
    </row>
    <row r="19549" spans="1:13" x14ac:dyDescent="0.25">
      <c r="A19549" s="9" t="s">
        <v>19573</v>
      </c>
      <c r="B19549">
        <v>5</v>
      </c>
      <c r="C19549" t="s">
        <v>32</v>
      </c>
      <c r="D19549" t="s">
        <v>49346</v>
      </c>
      <c r="E19549" t="s">
        <v>60037</v>
      </c>
      <c r="F19549" t="s">
        <v>60037</v>
      </c>
      <c r="G19549" t="s">
        <v>60096</v>
      </c>
      <c r="H19549" s="10">
        <v>45377.631377314814</v>
      </c>
      <c r="I19549" s="10">
        <v>45377.705416666664</v>
      </c>
      <c r="J19549" t="s">
        <v>60101</v>
      </c>
      <c r="K19549" s="11">
        <v>0</v>
      </c>
      <c r="M19549" t="s">
        <v>60114</v>
      </c>
    </row>
    <row r="19550" spans="1:13" x14ac:dyDescent="0.25">
      <c r="A19550" s="9" t="s">
        <v>19574</v>
      </c>
      <c r="B19550">
        <v>5</v>
      </c>
      <c r="C19550" t="s">
        <v>32</v>
      </c>
      <c r="D19550" t="s">
        <v>49346</v>
      </c>
      <c r="E19550" t="s">
        <v>60037</v>
      </c>
      <c r="F19550" t="s">
        <v>60037</v>
      </c>
      <c r="G19550" t="s">
        <v>60096</v>
      </c>
      <c r="H19550" s="10">
        <v>45377.629560185182</v>
      </c>
      <c r="I19550" s="10">
        <v>45377.706307870372</v>
      </c>
      <c r="J19550" t="s">
        <v>60101</v>
      </c>
      <c r="K19550" s="11">
        <v>0</v>
      </c>
      <c r="M19550" t="s">
        <v>60114</v>
      </c>
    </row>
    <row r="19551" spans="1:13" x14ac:dyDescent="0.25">
      <c r="A19551" s="9" t="s">
        <v>19575</v>
      </c>
      <c r="B19551">
        <v>5</v>
      </c>
      <c r="C19551" t="s">
        <v>32</v>
      </c>
      <c r="D19551" t="s">
        <v>49347</v>
      </c>
      <c r="E19551" t="s">
        <v>60037</v>
      </c>
      <c r="F19551" t="s">
        <v>60037</v>
      </c>
      <c r="G19551" t="s">
        <v>60097</v>
      </c>
      <c r="H19551" s="10">
        <v>45365.625023148146</v>
      </c>
      <c r="I19551" s="10">
        <v>45365.626504629632</v>
      </c>
      <c r="J19551" t="s">
        <v>60101</v>
      </c>
      <c r="K19551" s="11">
        <v>0</v>
      </c>
      <c r="M19551" t="s">
        <v>60114</v>
      </c>
    </row>
    <row r="19552" spans="1:13" x14ac:dyDescent="0.25">
      <c r="A19552" s="9" t="s">
        <v>19576</v>
      </c>
      <c r="B19552">
        <v>5</v>
      </c>
      <c r="C19552" t="s">
        <v>32</v>
      </c>
      <c r="D19552" t="s">
        <v>49348</v>
      </c>
      <c r="E19552" t="s">
        <v>60037</v>
      </c>
      <c r="F19552" t="s">
        <v>60037</v>
      </c>
      <c r="G19552" t="s">
        <v>60096</v>
      </c>
      <c r="H19552" s="10">
        <v>45369.483495370368</v>
      </c>
      <c r="I19552" s="10">
        <v>45369.486076388886</v>
      </c>
      <c r="J19552" t="s">
        <v>60101</v>
      </c>
      <c r="K19552" s="11">
        <v>0</v>
      </c>
      <c r="M19552" t="s">
        <v>60114</v>
      </c>
    </row>
    <row r="19553" spans="1:13" x14ac:dyDescent="0.25">
      <c r="A19553" s="9" t="s">
        <v>19577</v>
      </c>
      <c r="B19553">
        <v>5</v>
      </c>
      <c r="C19553" t="s">
        <v>32</v>
      </c>
      <c r="D19553" t="s">
        <v>49349</v>
      </c>
      <c r="E19553" t="s">
        <v>60037</v>
      </c>
      <c r="F19553" t="s">
        <v>60037</v>
      </c>
      <c r="G19553" t="s">
        <v>60097</v>
      </c>
      <c r="H19553" s="10">
        <v>45358.438819444447</v>
      </c>
      <c r="I19553" s="10">
        <v>45359.439247685186</v>
      </c>
      <c r="J19553" t="s">
        <v>60101</v>
      </c>
      <c r="K19553" s="11">
        <v>0</v>
      </c>
      <c r="M19553" t="s">
        <v>60114</v>
      </c>
    </row>
    <row r="19554" spans="1:13" x14ac:dyDescent="0.25">
      <c r="A19554" s="9" t="s">
        <v>19578</v>
      </c>
      <c r="B19554">
        <v>5</v>
      </c>
      <c r="C19554" t="s">
        <v>32</v>
      </c>
      <c r="D19554" t="s">
        <v>49350</v>
      </c>
      <c r="E19554" t="s">
        <v>60037</v>
      </c>
      <c r="F19554" t="s">
        <v>60037</v>
      </c>
      <c r="G19554" t="s">
        <v>60096</v>
      </c>
      <c r="H19554" s="10">
        <v>45356.484201388892</v>
      </c>
      <c r="I19554" s="10">
        <v>45363.59447916667</v>
      </c>
      <c r="J19554" t="s">
        <v>60101</v>
      </c>
      <c r="K19554" s="11">
        <v>0</v>
      </c>
      <c r="M19554" t="s">
        <v>60114</v>
      </c>
    </row>
    <row r="19555" spans="1:13" x14ac:dyDescent="0.25">
      <c r="A19555" s="9" t="s">
        <v>19579</v>
      </c>
      <c r="B19555">
        <v>5</v>
      </c>
      <c r="C19555" t="s">
        <v>32</v>
      </c>
      <c r="D19555" t="s">
        <v>49351</v>
      </c>
      <c r="E19555" t="s">
        <v>60037</v>
      </c>
      <c r="F19555" t="s">
        <v>60037</v>
      </c>
      <c r="G19555" t="s">
        <v>60096</v>
      </c>
      <c r="H19555" s="10">
        <v>45372.641585648147</v>
      </c>
      <c r="I19555" s="10">
        <v>45372.642939814818</v>
      </c>
      <c r="J19555" t="s">
        <v>60101</v>
      </c>
      <c r="K19555" s="11">
        <v>0</v>
      </c>
      <c r="M19555" t="s">
        <v>60114</v>
      </c>
    </row>
    <row r="19556" spans="1:13" x14ac:dyDescent="0.25">
      <c r="A19556" s="9" t="s">
        <v>19580</v>
      </c>
      <c r="B19556">
        <v>5</v>
      </c>
      <c r="C19556" t="s">
        <v>32</v>
      </c>
      <c r="D19556" t="s">
        <v>49352</v>
      </c>
      <c r="E19556" t="s">
        <v>60037</v>
      </c>
      <c r="F19556" t="s">
        <v>60037</v>
      </c>
      <c r="G19556" t="s">
        <v>60096</v>
      </c>
      <c r="H19556" s="10">
        <v>45366.612847222219</v>
      </c>
      <c r="I19556" s="10">
        <v>45366.61550925926</v>
      </c>
      <c r="J19556" t="s">
        <v>60101</v>
      </c>
      <c r="K19556" s="11">
        <v>0</v>
      </c>
      <c r="M19556" t="s">
        <v>60114</v>
      </c>
    </row>
    <row r="19557" spans="1:13" x14ac:dyDescent="0.25">
      <c r="A19557" s="9" t="s">
        <v>19581</v>
      </c>
      <c r="B19557">
        <v>5</v>
      </c>
      <c r="C19557" t="s">
        <v>32</v>
      </c>
      <c r="D19557" t="s">
        <v>49353</v>
      </c>
      <c r="E19557" t="s">
        <v>60037</v>
      </c>
      <c r="F19557" t="s">
        <v>60037</v>
      </c>
      <c r="G19557" t="s">
        <v>60096</v>
      </c>
      <c r="H19557" s="10">
        <v>45363.626770833333</v>
      </c>
      <c r="I19557" s="10">
        <v>45364.572581018518</v>
      </c>
      <c r="J19557" t="s">
        <v>60101</v>
      </c>
      <c r="K19557" s="11">
        <v>0</v>
      </c>
      <c r="M19557" t="s">
        <v>60114</v>
      </c>
    </row>
    <row r="19558" spans="1:13" x14ac:dyDescent="0.25">
      <c r="A19558" s="9" t="s">
        <v>19582</v>
      </c>
      <c r="B19558">
        <v>5</v>
      </c>
      <c r="C19558" t="s">
        <v>32</v>
      </c>
      <c r="D19558" t="s">
        <v>49354</v>
      </c>
      <c r="E19558" t="s">
        <v>60037</v>
      </c>
      <c r="F19558" t="s">
        <v>60037</v>
      </c>
      <c r="G19558" t="s">
        <v>60096</v>
      </c>
      <c r="H19558" s="10">
        <v>45376.557372685187</v>
      </c>
      <c r="I19558" s="10">
        <v>45376.653935185182</v>
      </c>
      <c r="J19558" t="s">
        <v>60101</v>
      </c>
      <c r="K19558" s="11">
        <v>0</v>
      </c>
      <c r="M19558" t="s">
        <v>60114</v>
      </c>
    </row>
    <row r="19559" spans="1:13" x14ac:dyDescent="0.25">
      <c r="A19559" s="9" t="s">
        <v>19583</v>
      </c>
      <c r="B19559">
        <v>5</v>
      </c>
      <c r="C19559" t="s">
        <v>32</v>
      </c>
      <c r="D19559" t="s">
        <v>49355</v>
      </c>
      <c r="E19559" t="s">
        <v>60037</v>
      </c>
      <c r="F19559" t="s">
        <v>60037</v>
      </c>
      <c r="G19559" t="s">
        <v>60097</v>
      </c>
      <c r="H19559" s="10">
        <v>45358.626018518517</v>
      </c>
      <c r="I19559" s="10">
        <v>45358.628981481481</v>
      </c>
      <c r="J19559" t="s">
        <v>60101</v>
      </c>
      <c r="K19559" s="11">
        <v>0</v>
      </c>
      <c r="M19559" t="s">
        <v>60114</v>
      </c>
    </row>
    <row r="19560" spans="1:13" x14ac:dyDescent="0.25">
      <c r="A19560" s="9" t="s">
        <v>19584</v>
      </c>
      <c r="B19560">
        <v>5</v>
      </c>
      <c r="C19560" t="s">
        <v>32</v>
      </c>
      <c r="D19560" t="s">
        <v>49356</v>
      </c>
      <c r="E19560" t="s">
        <v>60037</v>
      </c>
      <c r="F19560" t="s">
        <v>60037</v>
      </c>
      <c r="G19560" t="s">
        <v>60096</v>
      </c>
      <c r="H19560" s="10">
        <v>45358.66615740741</v>
      </c>
      <c r="I19560" s="10">
        <v>45358.711446759262</v>
      </c>
      <c r="J19560" t="s">
        <v>60101</v>
      </c>
      <c r="K19560" s="11">
        <v>0</v>
      </c>
      <c r="M19560" t="s">
        <v>60114</v>
      </c>
    </row>
    <row r="19561" spans="1:13" x14ac:dyDescent="0.25">
      <c r="A19561" s="9" t="s">
        <v>19585</v>
      </c>
      <c r="B19561">
        <v>5</v>
      </c>
      <c r="C19561" t="s">
        <v>32</v>
      </c>
      <c r="D19561" t="s">
        <v>49357</v>
      </c>
      <c r="E19561" t="s">
        <v>60037</v>
      </c>
      <c r="F19561" t="s">
        <v>60037</v>
      </c>
      <c r="G19561" t="s">
        <v>60096</v>
      </c>
      <c r="H19561" s="10">
        <v>45364.696574074071</v>
      </c>
      <c r="I19561" s="10">
        <v>45364.700532407405</v>
      </c>
      <c r="J19561" t="s">
        <v>60101</v>
      </c>
      <c r="K19561" s="11">
        <v>0</v>
      </c>
      <c r="M19561" t="s">
        <v>60114</v>
      </c>
    </row>
    <row r="19562" spans="1:13" x14ac:dyDescent="0.25">
      <c r="A19562" s="9" t="s">
        <v>19586</v>
      </c>
      <c r="B19562">
        <v>5</v>
      </c>
      <c r="C19562" t="s">
        <v>32</v>
      </c>
      <c r="D19562" t="s">
        <v>49358</v>
      </c>
      <c r="E19562" t="s">
        <v>60037</v>
      </c>
      <c r="F19562" t="s">
        <v>60037</v>
      </c>
      <c r="G19562" t="s">
        <v>60096</v>
      </c>
      <c r="H19562" s="10">
        <v>45366.419189814813</v>
      </c>
      <c r="I19562" s="10">
        <v>45366.694594907407</v>
      </c>
      <c r="J19562" t="s">
        <v>60101</v>
      </c>
      <c r="K19562" s="11">
        <v>0</v>
      </c>
      <c r="M19562" t="s">
        <v>60114</v>
      </c>
    </row>
    <row r="19563" spans="1:13" x14ac:dyDescent="0.25">
      <c r="A19563" s="9" t="s">
        <v>19587</v>
      </c>
      <c r="B19563">
        <v>5</v>
      </c>
      <c r="C19563" t="s">
        <v>32</v>
      </c>
      <c r="D19563" t="s">
        <v>49359</v>
      </c>
      <c r="E19563" t="s">
        <v>60037</v>
      </c>
      <c r="F19563" t="s">
        <v>60037</v>
      </c>
      <c r="G19563" t="s">
        <v>60096</v>
      </c>
      <c r="H19563" s="10">
        <v>45371.541504629633</v>
      </c>
      <c r="I19563" s="10">
        <v>45371.543171296296</v>
      </c>
      <c r="J19563" t="s">
        <v>60101</v>
      </c>
      <c r="K19563" s="11">
        <v>0</v>
      </c>
      <c r="M19563" t="s">
        <v>60114</v>
      </c>
    </row>
    <row r="19564" spans="1:13" x14ac:dyDescent="0.25">
      <c r="A19564" s="9" t="s">
        <v>19588</v>
      </c>
      <c r="B19564">
        <v>5</v>
      </c>
      <c r="C19564" t="s">
        <v>32</v>
      </c>
      <c r="D19564" t="s">
        <v>49359</v>
      </c>
      <c r="E19564" t="s">
        <v>60037</v>
      </c>
      <c r="F19564" t="s">
        <v>60037</v>
      </c>
      <c r="G19564" t="s">
        <v>60096</v>
      </c>
      <c r="H19564" s="10">
        <v>45371.5390625</v>
      </c>
      <c r="I19564" s="10">
        <v>45371.541446759256</v>
      </c>
      <c r="J19564" t="s">
        <v>60101</v>
      </c>
      <c r="K19564" s="11">
        <v>0</v>
      </c>
      <c r="M19564" t="s">
        <v>60114</v>
      </c>
    </row>
    <row r="19565" spans="1:13" x14ac:dyDescent="0.25">
      <c r="A19565" s="9" t="s">
        <v>19589</v>
      </c>
      <c r="B19565">
        <v>5</v>
      </c>
      <c r="C19565" t="s">
        <v>32</v>
      </c>
      <c r="D19565" t="s">
        <v>49359</v>
      </c>
      <c r="E19565" t="s">
        <v>60037</v>
      </c>
      <c r="F19565" t="s">
        <v>60037</v>
      </c>
      <c r="G19565" t="s">
        <v>60096</v>
      </c>
      <c r="H19565" s="10">
        <v>45371.543263888889</v>
      </c>
      <c r="I19565" s="10">
        <v>45371.545347222222</v>
      </c>
      <c r="J19565" t="s">
        <v>60101</v>
      </c>
      <c r="K19565" s="11">
        <v>0</v>
      </c>
      <c r="M19565" t="s">
        <v>60114</v>
      </c>
    </row>
    <row r="19566" spans="1:13" x14ac:dyDescent="0.25">
      <c r="A19566" s="9" t="s">
        <v>19590</v>
      </c>
      <c r="B19566">
        <v>5</v>
      </c>
      <c r="C19566" t="s">
        <v>32</v>
      </c>
      <c r="D19566" t="s">
        <v>49360</v>
      </c>
      <c r="E19566" t="s">
        <v>60037</v>
      </c>
      <c r="F19566" t="s">
        <v>60037</v>
      </c>
      <c r="G19566" t="s">
        <v>60097</v>
      </c>
      <c r="H19566" s="10">
        <v>45356.583634259259</v>
      </c>
      <c r="I19566" s="10">
        <v>45357.637569444443</v>
      </c>
      <c r="J19566" t="s">
        <v>60101</v>
      </c>
      <c r="K19566" s="11">
        <v>0</v>
      </c>
      <c r="M19566" t="s">
        <v>60114</v>
      </c>
    </row>
    <row r="19567" spans="1:13" x14ac:dyDescent="0.25">
      <c r="A19567" s="9" t="s">
        <v>19591</v>
      </c>
      <c r="B19567">
        <v>5</v>
      </c>
      <c r="C19567" t="s">
        <v>32</v>
      </c>
      <c r="D19567" t="s">
        <v>49361</v>
      </c>
      <c r="E19567" t="s">
        <v>60037</v>
      </c>
      <c r="F19567" t="s">
        <v>60037</v>
      </c>
      <c r="G19567" t="s">
        <v>60096</v>
      </c>
      <c r="H19567" s="10">
        <v>45366.600451388891</v>
      </c>
      <c r="I19567" s="10">
        <v>45366.700069444443</v>
      </c>
      <c r="J19567" t="s">
        <v>60101</v>
      </c>
      <c r="K19567" s="11">
        <v>0</v>
      </c>
      <c r="M19567" t="s">
        <v>60114</v>
      </c>
    </row>
    <row r="19568" spans="1:13" x14ac:dyDescent="0.25">
      <c r="A19568" s="9" t="s">
        <v>19592</v>
      </c>
      <c r="B19568">
        <v>5</v>
      </c>
      <c r="C19568" t="s">
        <v>32</v>
      </c>
      <c r="D19568" t="s">
        <v>49334</v>
      </c>
      <c r="E19568" t="s">
        <v>60037</v>
      </c>
      <c r="F19568" t="s">
        <v>60037</v>
      </c>
      <c r="G19568" t="s">
        <v>60097</v>
      </c>
      <c r="H19568" s="10">
        <v>45372.592893518522</v>
      </c>
      <c r="I19568" s="10">
        <v>45372.594085648147</v>
      </c>
      <c r="J19568" t="s">
        <v>60101</v>
      </c>
      <c r="K19568" s="11">
        <v>0</v>
      </c>
      <c r="M19568" t="s">
        <v>60114</v>
      </c>
    </row>
    <row r="19569" spans="1:13" x14ac:dyDescent="0.25">
      <c r="A19569" s="9" t="s">
        <v>19593</v>
      </c>
      <c r="B19569">
        <v>5</v>
      </c>
      <c r="C19569" t="s">
        <v>32</v>
      </c>
      <c r="D19569" t="s">
        <v>49362</v>
      </c>
      <c r="E19569" t="s">
        <v>60037</v>
      </c>
      <c r="F19569" t="s">
        <v>60037</v>
      </c>
      <c r="G19569" t="s">
        <v>60096</v>
      </c>
      <c r="H19569" s="10">
        <v>45376.493425925924</v>
      </c>
      <c r="I19569" s="10">
        <v>45376.498182870368</v>
      </c>
      <c r="J19569" t="s">
        <v>60101</v>
      </c>
      <c r="K19569" s="11">
        <v>0</v>
      </c>
      <c r="M19569" t="s">
        <v>60114</v>
      </c>
    </row>
    <row r="19570" spans="1:13" x14ac:dyDescent="0.25">
      <c r="A19570" s="9" t="s">
        <v>19594</v>
      </c>
      <c r="B19570">
        <v>5</v>
      </c>
      <c r="C19570" t="s">
        <v>32</v>
      </c>
      <c r="D19570" t="s">
        <v>49362</v>
      </c>
      <c r="E19570" t="s">
        <v>60037</v>
      </c>
      <c r="F19570" t="s">
        <v>60037</v>
      </c>
      <c r="G19570" t="s">
        <v>60096</v>
      </c>
      <c r="H19570" s="10">
        <v>45376.491273148145</v>
      </c>
      <c r="I19570" s="10">
        <v>45376.493402777778</v>
      </c>
      <c r="J19570" t="s">
        <v>60101</v>
      </c>
      <c r="K19570" s="11">
        <v>0</v>
      </c>
      <c r="M19570" t="s">
        <v>60114</v>
      </c>
    </row>
    <row r="19571" spans="1:13" x14ac:dyDescent="0.25">
      <c r="A19571" s="9" t="s">
        <v>19595</v>
      </c>
      <c r="B19571">
        <v>5</v>
      </c>
      <c r="C19571" t="s">
        <v>32</v>
      </c>
      <c r="D19571" t="s">
        <v>49363</v>
      </c>
      <c r="E19571" t="s">
        <v>60037</v>
      </c>
      <c r="F19571" t="s">
        <v>60037</v>
      </c>
      <c r="G19571" t="s">
        <v>60096</v>
      </c>
      <c r="H19571" s="10">
        <v>45372.644155092596</v>
      </c>
      <c r="I19571" s="10">
        <v>45372.645312499997</v>
      </c>
      <c r="J19571" t="s">
        <v>60101</v>
      </c>
      <c r="K19571" s="11">
        <v>0</v>
      </c>
      <c r="M19571" t="s">
        <v>60114</v>
      </c>
    </row>
    <row r="19572" spans="1:13" x14ac:dyDescent="0.25">
      <c r="A19572" s="9" t="s">
        <v>19596</v>
      </c>
      <c r="B19572">
        <v>5</v>
      </c>
      <c r="C19572" t="s">
        <v>32</v>
      </c>
      <c r="D19572" t="s">
        <v>49364</v>
      </c>
      <c r="E19572" t="s">
        <v>60037</v>
      </c>
      <c r="F19572" t="s">
        <v>60037</v>
      </c>
      <c r="G19572" t="s">
        <v>60096</v>
      </c>
      <c r="H19572" s="10">
        <v>45355.583298611113</v>
      </c>
      <c r="I19572" s="10">
        <v>45355.590648148151</v>
      </c>
      <c r="J19572" t="s">
        <v>60101</v>
      </c>
      <c r="K19572" s="11">
        <v>0</v>
      </c>
      <c r="M19572" t="s">
        <v>60114</v>
      </c>
    </row>
    <row r="19573" spans="1:13" x14ac:dyDescent="0.25">
      <c r="A19573" s="9" t="s">
        <v>19597</v>
      </c>
      <c r="B19573">
        <v>5</v>
      </c>
      <c r="C19573" t="s">
        <v>32</v>
      </c>
      <c r="D19573" t="s">
        <v>49365</v>
      </c>
      <c r="E19573" t="s">
        <v>60037</v>
      </c>
      <c r="F19573" t="s">
        <v>60037</v>
      </c>
      <c r="G19573" t="s">
        <v>60096</v>
      </c>
      <c r="H19573" s="10">
        <v>45377.376516203702</v>
      </c>
      <c r="I19573" s="10">
        <v>45379.625277777777</v>
      </c>
      <c r="J19573" t="s">
        <v>60101</v>
      </c>
      <c r="K19573" s="11">
        <v>0</v>
      </c>
      <c r="M19573" t="s">
        <v>60114</v>
      </c>
    </row>
    <row r="19574" spans="1:13" x14ac:dyDescent="0.25">
      <c r="A19574" s="9" t="s">
        <v>19598</v>
      </c>
      <c r="B19574">
        <v>5</v>
      </c>
      <c r="C19574" t="s">
        <v>32</v>
      </c>
      <c r="D19574" t="s">
        <v>49366</v>
      </c>
      <c r="E19574" t="s">
        <v>60037</v>
      </c>
      <c r="F19574" t="s">
        <v>60037</v>
      </c>
      <c r="G19574" t="s">
        <v>60097</v>
      </c>
      <c r="H19574" s="10">
        <v>45369.452708333331</v>
      </c>
      <c r="I19574" s="10">
        <v>45369.454664351855</v>
      </c>
      <c r="J19574" t="s">
        <v>60101</v>
      </c>
      <c r="K19574" s="11">
        <v>0</v>
      </c>
      <c r="M19574" t="s">
        <v>60114</v>
      </c>
    </row>
    <row r="19575" spans="1:13" x14ac:dyDescent="0.25">
      <c r="A19575" s="9" t="s">
        <v>19599</v>
      </c>
      <c r="B19575">
        <v>5</v>
      </c>
      <c r="C19575" t="s">
        <v>32</v>
      </c>
      <c r="D19575" t="s">
        <v>49367</v>
      </c>
      <c r="E19575" t="s">
        <v>60037</v>
      </c>
      <c r="F19575" t="s">
        <v>60037</v>
      </c>
      <c r="G19575" t="s">
        <v>60096</v>
      </c>
      <c r="H19575" s="10">
        <v>45359.45925925926</v>
      </c>
      <c r="I19575" s="10">
        <v>45359.579421296294</v>
      </c>
      <c r="J19575" t="s">
        <v>60101</v>
      </c>
      <c r="K19575" s="11">
        <v>0</v>
      </c>
      <c r="M19575" t="s">
        <v>60114</v>
      </c>
    </row>
    <row r="19576" spans="1:13" x14ac:dyDescent="0.25">
      <c r="A19576" s="9" t="s">
        <v>19600</v>
      </c>
      <c r="B19576">
        <v>5</v>
      </c>
      <c r="C19576" t="s">
        <v>32</v>
      </c>
      <c r="D19576" t="s">
        <v>49368</v>
      </c>
      <c r="E19576" t="s">
        <v>60037</v>
      </c>
      <c r="F19576" t="s">
        <v>60037</v>
      </c>
      <c r="G19576" t="s">
        <v>60096</v>
      </c>
      <c r="H19576" s="10">
        <v>45378.044803240744</v>
      </c>
      <c r="I19576" s="10">
        <v>45378.404733796298</v>
      </c>
      <c r="J19576" t="s">
        <v>60101</v>
      </c>
      <c r="K19576" s="11">
        <v>0</v>
      </c>
      <c r="M19576" t="s">
        <v>60114</v>
      </c>
    </row>
    <row r="19577" spans="1:13" x14ac:dyDescent="0.25">
      <c r="A19577" s="9" t="s">
        <v>19601</v>
      </c>
      <c r="B19577">
        <v>5</v>
      </c>
      <c r="C19577" t="s">
        <v>32</v>
      </c>
      <c r="D19577" t="s">
        <v>49369</v>
      </c>
      <c r="E19577" t="s">
        <v>60037</v>
      </c>
      <c r="F19577" t="s">
        <v>60037</v>
      </c>
      <c r="G19577" t="s">
        <v>60096</v>
      </c>
      <c r="H19577" s="10">
        <v>45379.643518518518</v>
      </c>
      <c r="I19577" s="10">
        <v>45379.644467592596</v>
      </c>
      <c r="J19577" t="s">
        <v>60101</v>
      </c>
      <c r="K19577" s="11">
        <v>0</v>
      </c>
      <c r="M19577" t="s">
        <v>60114</v>
      </c>
    </row>
    <row r="19578" spans="1:13" x14ac:dyDescent="0.25">
      <c r="A19578" s="9" t="s">
        <v>19602</v>
      </c>
      <c r="B19578">
        <v>5</v>
      </c>
      <c r="C19578" t="s">
        <v>32</v>
      </c>
      <c r="D19578" t="s">
        <v>49370</v>
      </c>
      <c r="E19578" t="s">
        <v>60037</v>
      </c>
      <c r="F19578" t="s">
        <v>60037</v>
      </c>
      <c r="G19578" t="s">
        <v>60096</v>
      </c>
      <c r="H19578" s="10">
        <v>45357.452731481484</v>
      </c>
      <c r="I19578" s="10">
        <v>45357.479097222225</v>
      </c>
      <c r="J19578" t="s">
        <v>60101</v>
      </c>
      <c r="K19578" s="11">
        <v>0</v>
      </c>
      <c r="M19578" t="s">
        <v>60114</v>
      </c>
    </row>
    <row r="19579" spans="1:13" x14ac:dyDescent="0.25">
      <c r="A19579" s="9" t="s">
        <v>19603</v>
      </c>
      <c r="B19579">
        <v>5</v>
      </c>
      <c r="C19579" t="s">
        <v>32</v>
      </c>
      <c r="D19579" t="s">
        <v>49371</v>
      </c>
      <c r="E19579" t="s">
        <v>60037</v>
      </c>
      <c r="F19579" t="s">
        <v>60037</v>
      </c>
      <c r="G19579" t="s">
        <v>60096</v>
      </c>
      <c r="H19579" s="10">
        <v>45357.397488425922</v>
      </c>
      <c r="I19579" s="10">
        <v>45357.726157407407</v>
      </c>
      <c r="J19579" t="s">
        <v>60101</v>
      </c>
      <c r="K19579" s="11">
        <v>0</v>
      </c>
      <c r="M19579" t="s">
        <v>60114</v>
      </c>
    </row>
    <row r="19580" spans="1:13" x14ac:dyDescent="0.25">
      <c r="A19580" s="9" t="s">
        <v>19604</v>
      </c>
      <c r="B19580">
        <v>5</v>
      </c>
      <c r="C19580" t="s">
        <v>32</v>
      </c>
      <c r="D19580" t="s">
        <v>49372</v>
      </c>
      <c r="E19580" t="s">
        <v>60037</v>
      </c>
      <c r="F19580" t="s">
        <v>60037</v>
      </c>
      <c r="G19580" t="s">
        <v>60096</v>
      </c>
      <c r="H19580" s="10">
        <v>45355.437916666669</v>
      </c>
      <c r="I19580" s="10">
        <v>45358.388796296298</v>
      </c>
      <c r="J19580" t="s">
        <v>60101</v>
      </c>
      <c r="K19580" s="11">
        <v>0</v>
      </c>
      <c r="M19580" t="s">
        <v>60114</v>
      </c>
    </row>
    <row r="19581" spans="1:13" x14ac:dyDescent="0.25">
      <c r="A19581" s="9" t="s">
        <v>19605</v>
      </c>
      <c r="B19581">
        <v>5</v>
      </c>
      <c r="C19581" t="s">
        <v>32</v>
      </c>
      <c r="D19581" t="s">
        <v>49373</v>
      </c>
      <c r="E19581" t="s">
        <v>60037</v>
      </c>
      <c r="F19581" t="s">
        <v>60037</v>
      </c>
      <c r="G19581" t="s">
        <v>60097</v>
      </c>
      <c r="H19581" s="10">
        <v>45372.618321759262</v>
      </c>
      <c r="I19581" s="10">
        <v>45372.620520833334</v>
      </c>
      <c r="J19581" t="s">
        <v>60101</v>
      </c>
      <c r="K19581" s="11">
        <v>0</v>
      </c>
      <c r="M19581" t="s">
        <v>60114</v>
      </c>
    </row>
    <row r="19582" spans="1:13" x14ac:dyDescent="0.25">
      <c r="A19582" s="9" t="s">
        <v>19606</v>
      </c>
      <c r="B19582">
        <v>5</v>
      </c>
      <c r="C19582" t="s">
        <v>32</v>
      </c>
      <c r="D19582" t="s">
        <v>49374</v>
      </c>
      <c r="E19582" t="s">
        <v>60037</v>
      </c>
      <c r="F19582" t="s">
        <v>60037</v>
      </c>
      <c r="G19582" t="s">
        <v>60097</v>
      </c>
      <c r="H19582" s="10">
        <v>45371.622407407405</v>
      </c>
      <c r="I19582" s="10">
        <v>45373.469837962963</v>
      </c>
      <c r="J19582" t="s">
        <v>60101</v>
      </c>
      <c r="K19582" s="11">
        <v>0</v>
      </c>
      <c r="M19582" t="s">
        <v>60114</v>
      </c>
    </row>
    <row r="19583" spans="1:13" x14ac:dyDescent="0.25">
      <c r="A19583" s="9" t="s">
        <v>19607</v>
      </c>
      <c r="B19583">
        <v>5</v>
      </c>
      <c r="C19583" t="s">
        <v>32</v>
      </c>
      <c r="D19583" t="s">
        <v>49375</v>
      </c>
      <c r="E19583" t="s">
        <v>60037</v>
      </c>
      <c r="F19583" t="s">
        <v>60037</v>
      </c>
      <c r="G19583" t="s">
        <v>60096</v>
      </c>
      <c r="H19583" s="10">
        <v>45370.397743055553</v>
      </c>
      <c r="I19583" s="10">
        <v>45370.401388888888</v>
      </c>
      <c r="J19583" t="s">
        <v>60101</v>
      </c>
      <c r="K19583" s="11">
        <v>0</v>
      </c>
      <c r="M19583" t="s">
        <v>60114</v>
      </c>
    </row>
    <row r="19584" spans="1:13" x14ac:dyDescent="0.25">
      <c r="A19584" s="9" t="s">
        <v>19608</v>
      </c>
      <c r="B19584">
        <v>5</v>
      </c>
      <c r="C19584" t="s">
        <v>32</v>
      </c>
      <c r="D19584" t="s">
        <v>49376</v>
      </c>
      <c r="E19584" t="s">
        <v>60037</v>
      </c>
      <c r="F19584" t="s">
        <v>60037</v>
      </c>
      <c r="G19584" t="s">
        <v>60096</v>
      </c>
      <c r="H19584" s="10">
        <v>45368.585173611114</v>
      </c>
      <c r="I19584" s="10">
        <v>45369.353263888886</v>
      </c>
      <c r="J19584" t="s">
        <v>60101</v>
      </c>
      <c r="K19584" s="11">
        <v>0</v>
      </c>
      <c r="M19584" t="s">
        <v>60114</v>
      </c>
    </row>
    <row r="19585" spans="1:13" x14ac:dyDescent="0.25">
      <c r="A19585" s="9" t="s">
        <v>19609</v>
      </c>
      <c r="B19585">
        <v>5</v>
      </c>
      <c r="C19585" t="s">
        <v>32</v>
      </c>
      <c r="D19585" t="s">
        <v>49376</v>
      </c>
      <c r="E19585" t="s">
        <v>60037</v>
      </c>
      <c r="F19585" t="s">
        <v>60037</v>
      </c>
      <c r="G19585" t="s">
        <v>60096</v>
      </c>
      <c r="H19585" s="10">
        <v>45371.794317129628</v>
      </c>
      <c r="I19585" s="10">
        <v>45372.404050925928</v>
      </c>
      <c r="J19585" t="s">
        <v>60101</v>
      </c>
      <c r="K19585" s="11">
        <v>0</v>
      </c>
      <c r="M19585" t="s">
        <v>60114</v>
      </c>
    </row>
    <row r="19586" spans="1:13" x14ac:dyDescent="0.25">
      <c r="A19586" s="9" t="s">
        <v>19610</v>
      </c>
      <c r="B19586">
        <v>5</v>
      </c>
      <c r="C19586" t="s">
        <v>32</v>
      </c>
      <c r="D19586" t="s">
        <v>49377</v>
      </c>
      <c r="E19586" t="s">
        <v>60037</v>
      </c>
      <c r="F19586" t="s">
        <v>60037</v>
      </c>
      <c r="G19586" t="s">
        <v>60096</v>
      </c>
      <c r="H19586" s="10">
        <v>45358.371493055558</v>
      </c>
      <c r="I19586" s="10">
        <v>45358.473900462966</v>
      </c>
      <c r="J19586" t="s">
        <v>60101</v>
      </c>
      <c r="K19586" s="11">
        <v>0</v>
      </c>
      <c r="M19586" t="s">
        <v>60114</v>
      </c>
    </row>
    <row r="19587" spans="1:13" x14ac:dyDescent="0.25">
      <c r="A19587" s="9" t="s">
        <v>19611</v>
      </c>
      <c r="B19587">
        <v>5</v>
      </c>
      <c r="C19587" t="s">
        <v>32</v>
      </c>
      <c r="D19587" t="s">
        <v>49378</v>
      </c>
      <c r="E19587" t="s">
        <v>60037</v>
      </c>
      <c r="F19587" t="s">
        <v>60037</v>
      </c>
      <c r="G19587" t="s">
        <v>60096</v>
      </c>
      <c r="H19587" s="10">
        <v>45359.408622685187</v>
      </c>
      <c r="I19587" s="10">
        <v>45359.653124999997</v>
      </c>
      <c r="J19587" t="s">
        <v>60101</v>
      </c>
      <c r="K19587" s="11">
        <v>0</v>
      </c>
      <c r="M19587" t="s">
        <v>60114</v>
      </c>
    </row>
    <row r="19588" spans="1:13" x14ac:dyDescent="0.25">
      <c r="A19588" s="9" t="s">
        <v>19612</v>
      </c>
      <c r="B19588">
        <v>5</v>
      </c>
      <c r="C19588" t="s">
        <v>32</v>
      </c>
      <c r="D19588" t="s">
        <v>49379</v>
      </c>
      <c r="E19588" t="s">
        <v>60037</v>
      </c>
      <c r="F19588" t="s">
        <v>60038</v>
      </c>
      <c r="G19588" t="s">
        <v>60096</v>
      </c>
      <c r="H19588" s="10">
        <v>45356.387245370373</v>
      </c>
      <c r="I19588" s="10">
        <v>45356.409062500003</v>
      </c>
      <c r="J19588" t="s">
        <v>60101</v>
      </c>
      <c r="K19588" s="11">
        <v>0</v>
      </c>
      <c r="M19588" t="s">
        <v>60114</v>
      </c>
    </row>
    <row r="19589" spans="1:13" x14ac:dyDescent="0.25">
      <c r="A19589" s="9" t="s">
        <v>19613</v>
      </c>
      <c r="B19589">
        <v>5</v>
      </c>
      <c r="C19589" t="s">
        <v>32</v>
      </c>
      <c r="D19589" t="s">
        <v>49380</v>
      </c>
      <c r="E19589" t="s">
        <v>60037</v>
      </c>
      <c r="F19589" t="s">
        <v>60047</v>
      </c>
      <c r="G19589" t="s">
        <v>60096</v>
      </c>
      <c r="H19589" s="10">
        <v>45370.622384259259</v>
      </c>
      <c r="I19589" s="10">
        <v>45370.624386574076</v>
      </c>
      <c r="J19589" t="s">
        <v>60101</v>
      </c>
      <c r="K19589" s="11">
        <v>0</v>
      </c>
      <c r="M19589" t="s">
        <v>60114</v>
      </c>
    </row>
    <row r="19590" spans="1:13" x14ac:dyDescent="0.25">
      <c r="A19590" s="9" t="s">
        <v>19614</v>
      </c>
      <c r="B19590">
        <v>5</v>
      </c>
      <c r="C19590" t="s">
        <v>32</v>
      </c>
      <c r="D19590" t="s">
        <v>49381</v>
      </c>
      <c r="E19590" t="s">
        <v>60037</v>
      </c>
      <c r="F19590" t="s">
        <v>60038</v>
      </c>
      <c r="G19590" t="s">
        <v>60096</v>
      </c>
      <c r="H19590" s="10">
        <v>45378.422465277778</v>
      </c>
      <c r="I19590" s="10">
        <v>45378.453425925924</v>
      </c>
      <c r="J19590" t="s">
        <v>60101</v>
      </c>
      <c r="K19590" s="11">
        <v>0</v>
      </c>
      <c r="M19590" t="s">
        <v>60114</v>
      </c>
    </row>
    <row r="19591" spans="1:13" x14ac:dyDescent="0.25">
      <c r="A19591" s="9" t="s">
        <v>19615</v>
      </c>
      <c r="B19591">
        <v>5</v>
      </c>
      <c r="C19591" t="s">
        <v>32</v>
      </c>
      <c r="D19591" t="s">
        <v>49382</v>
      </c>
      <c r="E19591" t="s">
        <v>60037</v>
      </c>
      <c r="F19591" t="s">
        <v>60064</v>
      </c>
      <c r="G19591" t="s">
        <v>60096</v>
      </c>
      <c r="H19591" s="10">
        <v>45378.487835648149</v>
      </c>
      <c r="I19591" s="10">
        <v>45378.489074074074</v>
      </c>
      <c r="J19591" t="s">
        <v>60101</v>
      </c>
      <c r="K19591" s="11">
        <v>0</v>
      </c>
      <c r="M19591" t="s">
        <v>60114</v>
      </c>
    </row>
    <row r="19592" spans="1:13" x14ac:dyDescent="0.25">
      <c r="A19592" s="9" t="s">
        <v>19616</v>
      </c>
      <c r="B19592">
        <v>5</v>
      </c>
      <c r="C19592" t="s">
        <v>32</v>
      </c>
      <c r="D19592" t="s">
        <v>49383</v>
      </c>
      <c r="E19592" t="s">
        <v>60037</v>
      </c>
      <c r="F19592" t="s">
        <v>60064</v>
      </c>
      <c r="G19592" t="s">
        <v>60096</v>
      </c>
      <c r="H19592" s="10">
        <v>45366.579328703701</v>
      </c>
      <c r="I19592" s="10">
        <v>45366.581574074073</v>
      </c>
      <c r="J19592" t="s">
        <v>60101</v>
      </c>
      <c r="K19592" s="11">
        <v>0</v>
      </c>
      <c r="M19592" t="s">
        <v>60114</v>
      </c>
    </row>
    <row r="19593" spans="1:13" x14ac:dyDescent="0.25">
      <c r="A19593" s="9" t="s">
        <v>19617</v>
      </c>
      <c r="B19593">
        <v>5</v>
      </c>
      <c r="C19593" t="s">
        <v>32</v>
      </c>
      <c r="D19593" t="s">
        <v>49384</v>
      </c>
      <c r="E19593" t="s">
        <v>60076</v>
      </c>
      <c r="F19593" t="s">
        <v>60076</v>
      </c>
      <c r="G19593" t="s">
        <v>60096</v>
      </c>
      <c r="H19593" s="10">
        <v>45356.639861111114</v>
      </c>
      <c r="I19593" s="10">
        <v>45357.556076388886</v>
      </c>
      <c r="J19593" t="s">
        <v>60101</v>
      </c>
      <c r="K19593" s="11">
        <v>0</v>
      </c>
      <c r="M19593" t="s">
        <v>60114</v>
      </c>
    </row>
    <row r="19594" spans="1:13" x14ac:dyDescent="0.25">
      <c r="A19594" s="9" t="s">
        <v>19618</v>
      </c>
      <c r="B19594">
        <v>5</v>
      </c>
      <c r="C19594" t="s">
        <v>32</v>
      </c>
      <c r="D19594" t="s">
        <v>49385</v>
      </c>
      <c r="E19594" t="s">
        <v>60076</v>
      </c>
      <c r="F19594" t="s">
        <v>60085</v>
      </c>
      <c r="G19594" t="s">
        <v>60096</v>
      </c>
      <c r="H19594" s="10">
        <v>45356.605636574073</v>
      </c>
      <c r="I19594" s="10">
        <v>45356.607870370368</v>
      </c>
      <c r="J19594" t="s">
        <v>60101</v>
      </c>
      <c r="K19594" s="11">
        <v>0</v>
      </c>
      <c r="M19594" t="s">
        <v>60114</v>
      </c>
    </row>
    <row r="19595" spans="1:13" x14ac:dyDescent="0.25">
      <c r="A19595" s="9" t="s">
        <v>19619</v>
      </c>
      <c r="B19595">
        <v>5</v>
      </c>
      <c r="C19595" t="s">
        <v>32</v>
      </c>
      <c r="D19595" t="s">
        <v>49385</v>
      </c>
      <c r="E19595" t="s">
        <v>60076</v>
      </c>
      <c r="F19595" t="s">
        <v>60085</v>
      </c>
      <c r="G19595" t="s">
        <v>60096</v>
      </c>
      <c r="H19595" s="10">
        <v>45356.611805555556</v>
      </c>
      <c r="I19595" s="10">
        <v>45356.613912037035</v>
      </c>
      <c r="J19595" t="s">
        <v>60101</v>
      </c>
      <c r="K19595" s="11">
        <v>0</v>
      </c>
      <c r="M19595" t="s">
        <v>60114</v>
      </c>
    </row>
    <row r="19596" spans="1:13" x14ac:dyDescent="0.25">
      <c r="A19596" s="9" t="s">
        <v>19620</v>
      </c>
      <c r="B19596">
        <v>5</v>
      </c>
      <c r="C19596" t="s">
        <v>32</v>
      </c>
      <c r="D19596" t="s">
        <v>49385</v>
      </c>
      <c r="E19596" t="s">
        <v>60076</v>
      </c>
      <c r="F19596" t="s">
        <v>60085</v>
      </c>
      <c r="G19596" t="s">
        <v>60096</v>
      </c>
      <c r="H19596" s="10">
        <v>45356.614837962959</v>
      </c>
      <c r="I19596" s="10">
        <v>45356.616319444445</v>
      </c>
      <c r="J19596" t="s">
        <v>60101</v>
      </c>
      <c r="K19596" s="11">
        <v>0</v>
      </c>
      <c r="M19596" t="s">
        <v>60114</v>
      </c>
    </row>
    <row r="19597" spans="1:13" x14ac:dyDescent="0.25">
      <c r="A19597" s="9" t="s">
        <v>19621</v>
      </c>
      <c r="B19597">
        <v>5</v>
      </c>
      <c r="C19597" t="s">
        <v>32</v>
      </c>
      <c r="D19597" t="s">
        <v>49385</v>
      </c>
      <c r="E19597" t="s">
        <v>60076</v>
      </c>
      <c r="F19597" t="s">
        <v>60085</v>
      </c>
      <c r="G19597" t="s">
        <v>60096</v>
      </c>
      <c r="H19597" s="10">
        <v>45356.624976851854</v>
      </c>
      <c r="I19597" s="10">
        <v>45356.628032407411</v>
      </c>
      <c r="J19597" t="s">
        <v>60101</v>
      </c>
      <c r="K19597" s="11">
        <v>0</v>
      </c>
      <c r="M19597" t="s">
        <v>60114</v>
      </c>
    </row>
    <row r="19598" spans="1:13" x14ac:dyDescent="0.25">
      <c r="A19598" s="9" t="s">
        <v>19622</v>
      </c>
      <c r="B19598">
        <v>5</v>
      </c>
      <c r="C19598" t="s">
        <v>32</v>
      </c>
      <c r="D19598" t="s">
        <v>49385</v>
      </c>
      <c r="E19598" t="s">
        <v>60076</v>
      </c>
      <c r="F19598" t="s">
        <v>60085</v>
      </c>
      <c r="G19598" t="s">
        <v>60096</v>
      </c>
      <c r="H19598" s="10">
        <v>45356.628171296295</v>
      </c>
      <c r="I19598" s="10">
        <v>45356.634675925925</v>
      </c>
      <c r="J19598" t="s">
        <v>60101</v>
      </c>
      <c r="K19598" s="11">
        <v>0</v>
      </c>
      <c r="M19598" t="s">
        <v>60114</v>
      </c>
    </row>
    <row r="19599" spans="1:13" x14ac:dyDescent="0.25">
      <c r="A19599" s="9" t="s">
        <v>19623</v>
      </c>
      <c r="B19599">
        <v>5</v>
      </c>
      <c r="C19599" t="s">
        <v>32</v>
      </c>
      <c r="D19599" t="s">
        <v>49386</v>
      </c>
      <c r="E19599" t="s">
        <v>60076</v>
      </c>
      <c r="F19599" t="s">
        <v>60076</v>
      </c>
      <c r="G19599" t="s">
        <v>60096</v>
      </c>
      <c r="H19599" s="10">
        <v>45355.607546296298</v>
      </c>
      <c r="I19599" s="10">
        <v>45355.618506944447</v>
      </c>
      <c r="J19599" t="s">
        <v>60101</v>
      </c>
      <c r="K19599" s="11">
        <v>0</v>
      </c>
      <c r="M19599" t="s">
        <v>60114</v>
      </c>
    </row>
    <row r="19600" spans="1:13" x14ac:dyDescent="0.25">
      <c r="A19600" s="9" t="s">
        <v>19624</v>
      </c>
      <c r="B19600">
        <v>5</v>
      </c>
      <c r="C19600" t="s">
        <v>32</v>
      </c>
      <c r="D19600" t="s">
        <v>49387</v>
      </c>
      <c r="E19600" t="s">
        <v>60076</v>
      </c>
      <c r="F19600" t="s">
        <v>60076</v>
      </c>
      <c r="G19600" t="s">
        <v>60096</v>
      </c>
      <c r="H19600" s="10">
        <v>45362.580821759257</v>
      </c>
      <c r="I19600" s="10">
        <v>45362.60261574074</v>
      </c>
      <c r="J19600" t="s">
        <v>60101</v>
      </c>
      <c r="K19600" s="11">
        <v>0</v>
      </c>
      <c r="M19600" t="s">
        <v>60115</v>
      </c>
    </row>
    <row r="19601" spans="1:13" x14ac:dyDescent="0.25">
      <c r="A19601" s="9" t="s">
        <v>19625</v>
      </c>
      <c r="B19601">
        <v>5</v>
      </c>
      <c r="C19601" t="s">
        <v>32</v>
      </c>
      <c r="D19601" t="s">
        <v>49388</v>
      </c>
      <c r="E19601" t="s">
        <v>60076</v>
      </c>
      <c r="F19601" t="s">
        <v>60076</v>
      </c>
      <c r="G19601" t="s">
        <v>60096</v>
      </c>
      <c r="H19601" s="10">
        <v>45378.694953703707</v>
      </c>
      <c r="I19601" s="10">
        <v>45378.698807870373</v>
      </c>
      <c r="J19601" t="s">
        <v>60101</v>
      </c>
      <c r="K19601" s="11">
        <v>0</v>
      </c>
      <c r="M19601" t="s">
        <v>60114</v>
      </c>
    </row>
    <row r="19602" spans="1:13" x14ac:dyDescent="0.25">
      <c r="A19602" s="9" t="s">
        <v>19626</v>
      </c>
      <c r="B19602">
        <v>5</v>
      </c>
      <c r="C19602" t="s">
        <v>32</v>
      </c>
      <c r="D19602" t="s">
        <v>49388</v>
      </c>
      <c r="E19602" t="s">
        <v>60076</v>
      </c>
      <c r="F19602" t="s">
        <v>60076</v>
      </c>
      <c r="G19602" t="s">
        <v>60096</v>
      </c>
      <c r="H19602" s="10">
        <v>45378.681793981479</v>
      </c>
      <c r="I19602" s="10">
        <v>45378.684537037036</v>
      </c>
      <c r="J19602" t="s">
        <v>60101</v>
      </c>
      <c r="K19602" s="11">
        <v>0</v>
      </c>
      <c r="M19602" t="s">
        <v>60114</v>
      </c>
    </row>
    <row r="19603" spans="1:13" x14ac:dyDescent="0.25">
      <c r="A19603" s="9" t="s">
        <v>19627</v>
      </c>
      <c r="B19603">
        <v>5</v>
      </c>
      <c r="C19603" t="s">
        <v>32</v>
      </c>
      <c r="D19603" t="s">
        <v>49388</v>
      </c>
      <c r="E19603" t="s">
        <v>60076</v>
      </c>
      <c r="F19603" t="s">
        <v>60076</v>
      </c>
      <c r="G19603" t="s">
        <v>60097</v>
      </c>
      <c r="H19603" s="10">
        <v>45377.660949074074</v>
      </c>
      <c r="I19603" s="10">
        <v>45377.662511574075</v>
      </c>
      <c r="J19603" t="s">
        <v>60101</v>
      </c>
      <c r="K19603" s="11">
        <v>0</v>
      </c>
      <c r="M19603" t="s">
        <v>60114</v>
      </c>
    </row>
    <row r="19604" spans="1:13" x14ac:dyDescent="0.25">
      <c r="A19604" s="9" t="s">
        <v>19628</v>
      </c>
      <c r="B19604">
        <v>5</v>
      </c>
      <c r="C19604" t="s">
        <v>32</v>
      </c>
      <c r="D19604" t="s">
        <v>49389</v>
      </c>
      <c r="E19604" t="s">
        <v>60076</v>
      </c>
      <c r="F19604" t="s">
        <v>60076</v>
      </c>
      <c r="G19604" t="s">
        <v>60096</v>
      </c>
      <c r="H19604" s="10">
        <v>45355.682604166665</v>
      </c>
      <c r="I19604" s="10">
        <v>45355.721979166665</v>
      </c>
      <c r="J19604" t="s">
        <v>60101</v>
      </c>
      <c r="K19604" s="11">
        <v>0</v>
      </c>
      <c r="M19604" t="s">
        <v>60114</v>
      </c>
    </row>
    <row r="19605" spans="1:13" x14ac:dyDescent="0.25">
      <c r="A19605" s="9" t="s">
        <v>19629</v>
      </c>
      <c r="B19605">
        <v>5</v>
      </c>
      <c r="C19605" t="s">
        <v>32</v>
      </c>
      <c r="D19605" t="s">
        <v>49390</v>
      </c>
      <c r="E19605" t="s">
        <v>60076</v>
      </c>
      <c r="F19605" t="s">
        <v>60076</v>
      </c>
      <c r="G19605" t="s">
        <v>60096</v>
      </c>
      <c r="H19605" s="10">
        <v>45373.621562499997</v>
      </c>
      <c r="I19605" s="10">
        <v>45376.698888888888</v>
      </c>
      <c r="J19605" t="s">
        <v>60101</v>
      </c>
      <c r="K19605" s="11">
        <v>0</v>
      </c>
      <c r="M19605" t="s">
        <v>60114</v>
      </c>
    </row>
    <row r="19606" spans="1:13" x14ac:dyDescent="0.25">
      <c r="A19606" s="9" t="s">
        <v>19630</v>
      </c>
      <c r="B19606">
        <v>5</v>
      </c>
      <c r="C19606" t="s">
        <v>32</v>
      </c>
      <c r="D19606" t="s">
        <v>49391</v>
      </c>
      <c r="E19606" t="s">
        <v>60076</v>
      </c>
      <c r="F19606" t="s">
        <v>60079</v>
      </c>
      <c r="G19606" t="s">
        <v>60097</v>
      </c>
      <c r="H19606" s="10">
        <v>45370.575624999998</v>
      </c>
      <c r="I19606" s="10">
        <v>45370.578032407408</v>
      </c>
      <c r="J19606" t="s">
        <v>60101</v>
      </c>
      <c r="K19606" s="11">
        <v>0</v>
      </c>
      <c r="M19606" t="s">
        <v>60114</v>
      </c>
    </row>
    <row r="19607" spans="1:13" x14ac:dyDescent="0.25">
      <c r="A19607" s="9" t="s">
        <v>19631</v>
      </c>
      <c r="B19607">
        <v>5</v>
      </c>
      <c r="C19607" t="s">
        <v>32</v>
      </c>
      <c r="D19607" t="s">
        <v>49392</v>
      </c>
      <c r="E19607" t="s">
        <v>60076</v>
      </c>
      <c r="F19607" t="s">
        <v>60079</v>
      </c>
      <c r="G19607" t="s">
        <v>60096</v>
      </c>
      <c r="H19607" s="10">
        <v>45362.424259259256</v>
      </c>
      <c r="I19607" s="10">
        <v>45363.360347222224</v>
      </c>
      <c r="J19607" t="s">
        <v>60101</v>
      </c>
      <c r="K19607" s="11">
        <v>0</v>
      </c>
      <c r="M19607" t="s">
        <v>60114</v>
      </c>
    </row>
    <row r="19608" spans="1:13" x14ac:dyDescent="0.25">
      <c r="A19608" s="9" t="s">
        <v>19632</v>
      </c>
      <c r="B19608">
        <v>5</v>
      </c>
      <c r="C19608" t="s">
        <v>32</v>
      </c>
      <c r="D19608" t="s">
        <v>49393</v>
      </c>
      <c r="E19608" t="s">
        <v>60076</v>
      </c>
      <c r="F19608" t="s">
        <v>60079</v>
      </c>
      <c r="G19608" t="s">
        <v>60096</v>
      </c>
      <c r="H19608" s="10">
        <v>45363.600219907406</v>
      </c>
      <c r="I19608" s="10">
        <v>45363.601909722223</v>
      </c>
      <c r="J19608" t="s">
        <v>60101</v>
      </c>
      <c r="K19608" s="11">
        <v>0</v>
      </c>
      <c r="M19608" t="s">
        <v>60114</v>
      </c>
    </row>
    <row r="19609" spans="1:13" x14ac:dyDescent="0.25">
      <c r="A19609" s="9" t="s">
        <v>19633</v>
      </c>
      <c r="B19609">
        <v>5</v>
      </c>
      <c r="C19609" t="s">
        <v>32</v>
      </c>
      <c r="D19609" t="s">
        <v>49394</v>
      </c>
      <c r="E19609" t="s">
        <v>60076</v>
      </c>
      <c r="F19609" t="s">
        <v>60079</v>
      </c>
      <c r="G19609" t="s">
        <v>60096</v>
      </c>
      <c r="H19609" s="10">
        <v>45366.609849537039</v>
      </c>
      <c r="I19609" s="10">
        <v>45366.611331018517</v>
      </c>
      <c r="J19609" t="s">
        <v>60101</v>
      </c>
      <c r="K19609" s="11">
        <v>0</v>
      </c>
      <c r="M19609" t="s">
        <v>60114</v>
      </c>
    </row>
    <row r="19610" spans="1:13" x14ac:dyDescent="0.25">
      <c r="A19610" s="9" t="s">
        <v>19634</v>
      </c>
      <c r="B19610">
        <v>5</v>
      </c>
      <c r="C19610" t="s">
        <v>32</v>
      </c>
      <c r="D19610" t="s">
        <v>49395</v>
      </c>
      <c r="E19610" t="s">
        <v>60076</v>
      </c>
      <c r="F19610" t="s">
        <v>60079</v>
      </c>
      <c r="G19610" t="s">
        <v>60096</v>
      </c>
      <c r="H19610" s="10">
        <v>45359.640150462961</v>
      </c>
      <c r="I19610" s="10">
        <v>45359.642569444448</v>
      </c>
      <c r="J19610" t="s">
        <v>60101</v>
      </c>
      <c r="K19610" s="11">
        <v>0</v>
      </c>
      <c r="M19610" t="s">
        <v>60114</v>
      </c>
    </row>
    <row r="19611" spans="1:13" x14ac:dyDescent="0.25">
      <c r="A19611" s="9" t="s">
        <v>19635</v>
      </c>
      <c r="B19611">
        <v>5</v>
      </c>
      <c r="C19611" t="s">
        <v>32</v>
      </c>
      <c r="D19611" t="s">
        <v>49396</v>
      </c>
      <c r="E19611" t="s">
        <v>60076</v>
      </c>
      <c r="F19611" t="s">
        <v>60079</v>
      </c>
      <c r="G19611" t="s">
        <v>60097</v>
      </c>
      <c r="H19611" s="10">
        <v>45359.599317129629</v>
      </c>
      <c r="I19611" s="10">
        <v>45359.603229166663</v>
      </c>
      <c r="J19611" t="s">
        <v>60101</v>
      </c>
      <c r="K19611" s="11">
        <v>0</v>
      </c>
      <c r="M19611" t="s">
        <v>60114</v>
      </c>
    </row>
    <row r="19612" spans="1:13" x14ac:dyDescent="0.25">
      <c r="A19612" s="9" t="s">
        <v>19636</v>
      </c>
      <c r="B19612">
        <v>5</v>
      </c>
      <c r="C19612" t="s">
        <v>32</v>
      </c>
      <c r="D19612" t="s">
        <v>49397</v>
      </c>
      <c r="E19612" t="s">
        <v>60076</v>
      </c>
      <c r="F19612" t="s">
        <v>60079</v>
      </c>
      <c r="G19612" t="s">
        <v>60096</v>
      </c>
      <c r="H19612" s="10">
        <v>45355.606400462966</v>
      </c>
      <c r="I19612" s="10">
        <v>45356.581863425927</v>
      </c>
      <c r="J19612" t="s">
        <v>60101</v>
      </c>
      <c r="K19612" s="11">
        <v>0</v>
      </c>
      <c r="M19612" t="s">
        <v>60114</v>
      </c>
    </row>
    <row r="19613" spans="1:13" x14ac:dyDescent="0.25">
      <c r="A19613" s="9" t="s">
        <v>19637</v>
      </c>
      <c r="B19613">
        <v>5</v>
      </c>
      <c r="C19613" t="s">
        <v>32</v>
      </c>
      <c r="D19613" t="s">
        <v>49398</v>
      </c>
      <c r="E19613" t="s">
        <v>60076</v>
      </c>
      <c r="F19613" t="s">
        <v>60079</v>
      </c>
      <c r="G19613" t="s">
        <v>60097</v>
      </c>
      <c r="H19613" s="10">
        <v>45378.400625000002</v>
      </c>
      <c r="I19613" s="10">
        <v>45378.500277777777</v>
      </c>
      <c r="J19613" t="s">
        <v>60101</v>
      </c>
      <c r="K19613" s="11">
        <v>0</v>
      </c>
      <c r="M19613" t="s">
        <v>60114</v>
      </c>
    </row>
    <row r="19614" spans="1:13" x14ac:dyDescent="0.25">
      <c r="A19614" s="9" t="s">
        <v>19638</v>
      </c>
      <c r="B19614">
        <v>5</v>
      </c>
      <c r="C19614" t="s">
        <v>32</v>
      </c>
      <c r="D19614" t="s">
        <v>49399</v>
      </c>
      <c r="E19614" t="s">
        <v>60076</v>
      </c>
      <c r="F19614" t="s">
        <v>60079</v>
      </c>
      <c r="G19614" t="s">
        <v>60096</v>
      </c>
      <c r="H19614" s="10">
        <v>45378.536064814813</v>
      </c>
      <c r="I19614" s="10">
        <v>45378.543900462966</v>
      </c>
      <c r="J19614" t="s">
        <v>60101</v>
      </c>
      <c r="K19614" s="11">
        <v>0</v>
      </c>
      <c r="M19614" t="s">
        <v>60114</v>
      </c>
    </row>
    <row r="19615" spans="1:13" x14ac:dyDescent="0.25">
      <c r="A19615" s="9" t="s">
        <v>19639</v>
      </c>
      <c r="B19615">
        <v>5</v>
      </c>
      <c r="C19615" t="s">
        <v>32</v>
      </c>
      <c r="D19615" t="s">
        <v>49400</v>
      </c>
      <c r="E19615" t="s">
        <v>60076</v>
      </c>
      <c r="F19615" t="s">
        <v>60079</v>
      </c>
      <c r="G19615" t="s">
        <v>60096</v>
      </c>
      <c r="H19615" s="10">
        <v>45380.656238425923</v>
      </c>
      <c r="I19615" s="10">
        <v>45383.34202546296</v>
      </c>
      <c r="J19615" t="s">
        <v>60101</v>
      </c>
      <c r="K19615" s="11">
        <v>0</v>
      </c>
      <c r="M19615" t="s">
        <v>60114</v>
      </c>
    </row>
    <row r="19616" spans="1:13" x14ac:dyDescent="0.25">
      <c r="A19616" s="9" t="s">
        <v>19640</v>
      </c>
      <c r="B19616">
        <v>5</v>
      </c>
      <c r="C19616" t="s">
        <v>32</v>
      </c>
      <c r="D19616" t="s">
        <v>49401</v>
      </c>
      <c r="E19616" t="s">
        <v>60076</v>
      </c>
      <c r="F19616" t="s">
        <v>60079</v>
      </c>
      <c r="G19616" t="s">
        <v>60096</v>
      </c>
      <c r="H19616" s="10">
        <v>45358.476099537038</v>
      </c>
      <c r="I19616" s="10">
        <v>45358.477731481478</v>
      </c>
      <c r="J19616" t="s">
        <v>60101</v>
      </c>
      <c r="K19616" s="11">
        <v>0</v>
      </c>
      <c r="M19616" t="s">
        <v>60114</v>
      </c>
    </row>
    <row r="19617" spans="1:13" x14ac:dyDescent="0.25">
      <c r="A19617" s="9" t="s">
        <v>19641</v>
      </c>
      <c r="B19617">
        <v>5</v>
      </c>
      <c r="C19617" t="s">
        <v>32</v>
      </c>
      <c r="D19617" t="s">
        <v>49402</v>
      </c>
      <c r="E19617" t="s">
        <v>60076</v>
      </c>
      <c r="F19617" t="s">
        <v>60085</v>
      </c>
      <c r="G19617" t="s">
        <v>60096</v>
      </c>
      <c r="H19617" s="10">
        <v>45359.503171296295</v>
      </c>
      <c r="I19617" s="10">
        <v>45363.634942129633</v>
      </c>
      <c r="J19617" t="s">
        <v>60101</v>
      </c>
      <c r="K19617" s="11">
        <v>0</v>
      </c>
      <c r="M19617" t="s">
        <v>60114</v>
      </c>
    </row>
    <row r="19618" spans="1:13" x14ac:dyDescent="0.25">
      <c r="A19618" s="9" t="s">
        <v>19642</v>
      </c>
      <c r="B19618">
        <v>5</v>
      </c>
      <c r="C19618" t="s">
        <v>32</v>
      </c>
      <c r="D19618" t="s">
        <v>49403</v>
      </c>
      <c r="E19618" t="s">
        <v>60076</v>
      </c>
      <c r="F19618" t="s">
        <v>60085</v>
      </c>
      <c r="G19618" t="s">
        <v>60096</v>
      </c>
      <c r="H19618" s="10">
        <v>45372.593958333331</v>
      </c>
      <c r="I19618" s="10">
        <v>45376.36546296296</v>
      </c>
      <c r="J19618" t="s">
        <v>60101</v>
      </c>
      <c r="K19618" s="11">
        <v>0</v>
      </c>
      <c r="M19618" t="s">
        <v>60115</v>
      </c>
    </row>
    <row r="19619" spans="1:13" x14ac:dyDescent="0.25">
      <c r="A19619" s="9" t="s">
        <v>19643</v>
      </c>
      <c r="B19619">
        <v>5</v>
      </c>
      <c r="C19619" t="s">
        <v>32</v>
      </c>
      <c r="D19619" t="s">
        <v>49404</v>
      </c>
      <c r="E19619" t="s">
        <v>60076</v>
      </c>
      <c r="F19619" t="s">
        <v>60085</v>
      </c>
      <c r="G19619" t="s">
        <v>60096</v>
      </c>
      <c r="H19619" s="10">
        <v>45363.570138888892</v>
      </c>
      <c r="I19619" s="10">
        <v>45363.572534722225</v>
      </c>
      <c r="J19619" t="s">
        <v>60101</v>
      </c>
      <c r="K19619" s="11">
        <v>0</v>
      </c>
      <c r="M19619" t="s">
        <v>60114</v>
      </c>
    </row>
    <row r="19620" spans="1:13" x14ac:dyDescent="0.25">
      <c r="A19620" s="9" t="s">
        <v>19644</v>
      </c>
      <c r="B19620">
        <v>5</v>
      </c>
      <c r="C19620" t="s">
        <v>32</v>
      </c>
      <c r="D19620" t="s">
        <v>49405</v>
      </c>
      <c r="E19620" t="s">
        <v>60076</v>
      </c>
      <c r="F19620" t="s">
        <v>60085</v>
      </c>
      <c r="G19620" t="s">
        <v>60096</v>
      </c>
      <c r="H19620" s="10">
        <v>45380.670405092591</v>
      </c>
      <c r="I19620" s="10">
        <v>45383.495208333334</v>
      </c>
      <c r="J19620" t="s">
        <v>60101</v>
      </c>
      <c r="K19620" s="11">
        <v>0</v>
      </c>
      <c r="M19620" t="s">
        <v>60114</v>
      </c>
    </row>
    <row r="19621" spans="1:13" x14ac:dyDescent="0.25">
      <c r="A19621" s="9" t="s">
        <v>19645</v>
      </c>
      <c r="B19621">
        <v>5</v>
      </c>
      <c r="C19621" t="s">
        <v>32</v>
      </c>
      <c r="D19621" t="s">
        <v>49406</v>
      </c>
      <c r="E19621" t="s">
        <v>60076</v>
      </c>
      <c r="F19621" t="s">
        <v>60085</v>
      </c>
      <c r="G19621" t="s">
        <v>60096</v>
      </c>
      <c r="H19621" s="10">
        <v>45352.457511574074</v>
      </c>
      <c r="I19621" s="10">
        <v>45355.703564814816</v>
      </c>
      <c r="J19621" t="s">
        <v>60101</v>
      </c>
      <c r="K19621" s="11">
        <v>0</v>
      </c>
      <c r="M19621" t="s">
        <v>60115</v>
      </c>
    </row>
    <row r="19622" spans="1:13" x14ac:dyDescent="0.25">
      <c r="A19622" s="9" t="s">
        <v>19646</v>
      </c>
      <c r="B19622">
        <v>5</v>
      </c>
      <c r="C19622" t="s">
        <v>32</v>
      </c>
      <c r="D19622" t="s">
        <v>49407</v>
      </c>
      <c r="E19622" t="s">
        <v>60076</v>
      </c>
      <c r="F19622" t="s">
        <v>60085</v>
      </c>
      <c r="G19622" t="s">
        <v>60096</v>
      </c>
      <c r="H19622" s="10">
        <v>45372.422881944447</v>
      </c>
      <c r="I19622" s="10">
        <v>45372.425497685188</v>
      </c>
      <c r="J19622" t="s">
        <v>60101</v>
      </c>
      <c r="K19622" s="11">
        <v>0</v>
      </c>
      <c r="M19622" t="s">
        <v>60114</v>
      </c>
    </row>
    <row r="19623" spans="1:13" x14ac:dyDescent="0.25">
      <c r="A19623" s="9" t="s">
        <v>19647</v>
      </c>
      <c r="B19623">
        <v>5</v>
      </c>
      <c r="C19623" t="s">
        <v>32</v>
      </c>
      <c r="D19623" t="s">
        <v>49408</v>
      </c>
      <c r="E19623" t="s">
        <v>60076</v>
      </c>
      <c r="F19623" t="s">
        <v>60085</v>
      </c>
      <c r="G19623" t="s">
        <v>60096</v>
      </c>
      <c r="H19623" s="10">
        <v>45371.420810185184</v>
      </c>
      <c r="I19623" s="10">
        <v>45371.722627314812</v>
      </c>
      <c r="J19623" t="s">
        <v>60101</v>
      </c>
      <c r="K19623" s="11">
        <v>0</v>
      </c>
      <c r="M19623" t="s">
        <v>60115</v>
      </c>
    </row>
    <row r="19624" spans="1:13" x14ac:dyDescent="0.25">
      <c r="A19624" s="9" t="s">
        <v>19648</v>
      </c>
      <c r="B19624">
        <v>5</v>
      </c>
      <c r="C19624" t="s">
        <v>32</v>
      </c>
      <c r="D19624" t="s">
        <v>49409</v>
      </c>
      <c r="E19624" t="s">
        <v>60076</v>
      </c>
      <c r="F19624" t="s">
        <v>60085</v>
      </c>
      <c r="G19624" t="s">
        <v>60096</v>
      </c>
      <c r="H19624" s="10">
        <v>45379.675405092596</v>
      </c>
      <c r="I19624" s="10">
        <v>45383.494432870371</v>
      </c>
      <c r="J19624" t="s">
        <v>60101</v>
      </c>
      <c r="K19624" s="11">
        <v>0</v>
      </c>
      <c r="M19624" t="s">
        <v>60114</v>
      </c>
    </row>
    <row r="19625" spans="1:13" x14ac:dyDescent="0.25">
      <c r="A19625" s="9" t="s">
        <v>19649</v>
      </c>
      <c r="B19625">
        <v>5</v>
      </c>
      <c r="C19625" t="s">
        <v>32</v>
      </c>
      <c r="D19625" t="s">
        <v>49410</v>
      </c>
      <c r="E19625" t="s">
        <v>60076</v>
      </c>
      <c r="F19625" t="s">
        <v>60085</v>
      </c>
      <c r="G19625" t="s">
        <v>60096</v>
      </c>
      <c r="H19625" s="10">
        <v>45359.390567129631</v>
      </c>
      <c r="I19625" s="10">
        <v>45362.597314814811</v>
      </c>
      <c r="J19625" t="s">
        <v>60101</v>
      </c>
      <c r="K19625" s="11">
        <v>0</v>
      </c>
      <c r="M19625" t="s">
        <v>60114</v>
      </c>
    </row>
    <row r="19626" spans="1:13" x14ac:dyDescent="0.25">
      <c r="A19626" s="9" t="s">
        <v>19650</v>
      </c>
      <c r="B19626">
        <v>5</v>
      </c>
      <c r="C19626" t="s">
        <v>32</v>
      </c>
      <c r="D19626" t="s">
        <v>49410</v>
      </c>
      <c r="E19626" t="s">
        <v>60076</v>
      </c>
      <c r="F19626" t="s">
        <v>60085</v>
      </c>
      <c r="G19626" t="s">
        <v>60096</v>
      </c>
      <c r="H19626" s="10">
        <v>45359.394201388888</v>
      </c>
      <c r="I19626" s="10">
        <v>45362.597708333335</v>
      </c>
      <c r="J19626" t="s">
        <v>60101</v>
      </c>
      <c r="K19626" s="11">
        <v>0</v>
      </c>
      <c r="M19626" t="s">
        <v>60114</v>
      </c>
    </row>
    <row r="19627" spans="1:13" x14ac:dyDescent="0.25">
      <c r="A19627" s="9" t="s">
        <v>19651</v>
      </c>
      <c r="B19627">
        <v>5</v>
      </c>
      <c r="C19627" t="s">
        <v>32</v>
      </c>
      <c r="D19627" t="s">
        <v>49411</v>
      </c>
      <c r="E19627" t="s">
        <v>60076</v>
      </c>
      <c r="F19627" t="s">
        <v>60085</v>
      </c>
      <c r="G19627" t="s">
        <v>60096</v>
      </c>
      <c r="H19627" s="10">
        <v>45372.616365740738</v>
      </c>
      <c r="I19627" s="10">
        <v>45373.44840277778</v>
      </c>
      <c r="J19627" t="s">
        <v>60101</v>
      </c>
      <c r="K19627" s="11">
        <v>0</v>
      </c>
      <c r="M19627" t="s">
        <v>60114</v>
      </c>
    </row>
    <row r="19628" spans="1:13" x14ac:dyDescent="0.25">
      <c r="A19628" s="9" t="s">
        <v>19652</v>
      </c>
      <c r="B19628">
        <v>5</v>
      </c>
      <c r="C19628" t="s">
        <v>32</v>
      </c>
      <c r="D19628" t="s">
        <v>49412</v>
      </c>
      <c r="E19628" t="s">
        <v>60076</v>
      </c>
      <c r="F19628" t="s">
        <v>60085</v>
      </c>
      <c r="G19628" t="s">
        <v>60097</v>
      </c>
      <c r="H19628" s="10">
        <v>45355.470821759256</v>
      </c>
      <c r="I19628" s="10">
        <v>45356.611493055556</v>
      </c>
      <c r="J19628" t="s">
        <v>60101</v>
      </c>
      <c r="K19628" s="11">
        <v>0</v>
      </c>
      <c r="M19628" t="s">
        <v>60114</v>
      </c>
    </row>
    <row r="19629" spans="1:13" x14ac:dyDescent="0.25">
      <c r="A19629" s="9" t="s">
        <v>19653</v>
      </c>
      <c r="B19629">
        <v>5</v>
      </c>
      <c r="C19629" t="s">
        <v>32</v>
      </c>
      <c r="D19629" t="s">
        <v>49413</v>
      </c>
      <c r="E19629" t="s">
        <v>60076</v>
      </c>
      <c r="F19629" t="s">
        <v>60077</v>
      </c>
      <c r="G19629" t="s">
        <v>60096</v>
      </c>
      <c r="H19629" s="10">
        <v>45379.504849537036</v>
      </c>
      <c r="I19629" s="10">
        <v>45385.357638888891</v>
      </c>
      <c r="J19629" t="s">
        <v>60101</v>
      </c>
      <c r="K19629" s="11">
        <v>0</v>
      </c>
      <c r="M19629" t="s">
        <v>60114</v>
      </c>
    </row>
    <row r="19630" spans="1:13" x14ac:dyDescent="0.25">
      <c r="A19630" s="9" t="s">
        <v>19654</v>
      </c>
      <c r="B19630">
        <v>5</v>
      </c>
      <c r="C19630" t="s">
        <v>32</v>
      </c>
      <c r="D19630" t="s">
        <v>49414</v>
      </c>
      <c r="E19630" t="s">
        <v>60076</v>
      </c>
      <c r="F19630" t="s">
        <v>60077</v>
      </c>
      <c r="G19630" t="s">
        <v>60096</v>
      </c>
      <c r="H19630" s="10">
        <v>45378.467037037037</v>
      </c>
      <c r="I19630" s="10">
        <v>45378.473668981482</v>
      </c>
      <c r="J19630" t="s">
        <v>60101</v>
      </c>
      <c r="K19630" s="11">
        <v>0</v>
      </c>
      <c r="M19630" t="s">
        <v>60114</v>
      </c>
    </row>
    <row r="19631" spans="1:13" x14ac:dyDescent="0.25">
      <c r="A19631" s="9" t="s">
        <v>19655</v>
      </c>
      <c r="B19631">
        <v>5</v>
      </c>
      <c r="C19631" t="s">
        <v>32</v>
      </c>
      <c r="D19631" t="s">
        <v>49415</v>
      </c>
      <c r="E19631" t="s">
        <v>60076</v>
      </c>
      <c r="F19631" t="s">
        <v>60080</v>
      </c>
      <c r="G19631" t="s">
        <v>60096</v>
      </c>
      <c r="H19631" s="10">
        <v>45364.875567129631</v>
      </c>
      <c r="I19631" s="10">
        <v>45365.357777777775</v>
      </c>
      <c r="J19631" t="s">
        <v>60101</v>
      </c>
      <c r="K19631" s="11">
        <v>0</v>
      </c>
      <c r="M19631" t="s">
        <v>60114</v>
      </c>
    </row>
    <row r="19632" spans="1:13" x14ac:dyDescent="0.25">
      <c r="A19632" s="9" t="s">
        <v>19656</v>
      </c>
      <c r="B19632">
        <v>5</v>
      </c>
      <c r="C19632" t="s">
        <v>32</v>
      </c>
      <c r="D19632" t="s">
        <v>49415</v>
      </c>
      <c r="E19632" t="s">
        <v>60076</v>
      </c>
      <c r="F19632" t="s">
        <v>60080</v>
      </c>
      <c r="G19632" t="s">
        <v>60096</v>
      </c>
      <c r="H19632" s="10">
        <v>45366.612951388888</v>
      </c>
      <c r="I19632" s="10">
        <v>45366.619745370372</v>
      </c>
      <c r="J19632" t="s">
        <v>60101</v>
      </c>
      <c r="K19632" s="11">
        <v>0</v>
      </c>
      <c r="M19632" t="s">
        <v>60114</v>
      </c>
    </row>
    <row r="19633" spans="1:13" x14ac:dyDescent="0.25">
      <c r="A19633" s="9" t="s">
        <v>19657</v>
      </c>
      <c r="B19633">
        <v>5</v>
      </c>
      <c r="C19633" t="s">
        <v>32</v>
      </c>
      <c r="D19633" t="s">
        <v>49416</v>
      </c>
      <c r="E19633" t="s">
        <v>60076</v>
      </c>
      <c r="F19633" t="s">
        <v>60080</v>
      </c>
      <c r="G19633" t="s">
        <v>60096</v>
      </c>
      <c r="H19633" s="10">
        <v>45359.424421296295</v>
      </c>
      <c r="I19633" s="10">
        <v>45359.428506944445</v>
      </c>
      <c r="J19633" t="s">
        <v>60101</v>
      </c>
      <c r="K19633" s="11">
        <v>0</v>
      </c>
      <c r="M19633" t="s">
        <v>60114</v>
      </c>
    </row>
    <row r="19634" spans="1:13" x14ac:dyDescent="0.25">
      <c r="A19634" s="9" t="s">
        <v>19658</v>
      </c>
      <c r="B19634">
        <v>5</v>
      </c>
      <c r="C19634" t="s">
        <v>32</v>
      </c>
      <c r="D19634" t="s">
        <v>49417</v>
      </c>
      <c r="E19634" t="s">
        <v>60076</v>
      </c>
      <c r="F19634" t="s">
        <v>60080</v>
      </c>
      <c r="G19634" t="s">
        <v>60096</v>
      </c>
      <c r="H19634" s="10">
        <v>45362.496701388889</v>
      </c>
      <c r="I19634" s="10">
        <v>45362.502569444441</v>
      </c>
      <c r="J19634" t="s">
        <v>60101</v>
      </c>
      <c r="K19634" s="11">
        <v>0</v>
      </c>
      <c r="M19634" t="s">
        <v>60114</v>
      </c>
    </row>
    <row r="19635" spans="1:13" x14ac:dyDescent="0.25">
      <c r="A19635" s="9" t="s">
        <v>19659</v>
      </c>
      <c r="B19635">
        <v>5</v>
      </c>
      <c r="C19635" t="s">
        <v>32</v>
      </c>
      <c r="D19635" t="s">
        <v>49418</v>
      </c>
      <c r="E19635" t="s">
        <v>60076</v>
      </c>
      <c r="F19635" t="s">
        <v>60080</v>
      </c>
      <c r="G19635" t="s">
        <v>60097</v>
      </c>
      <c r="H19635" s="10">
        <v>45365.452465277776</v>
      </c>
      <c r="I19635" s="10">
        <v>45365.626423611109</v>
      </c>
      <c r="J19635" t="s">
        <v>60101</v>
      </c>
      <c r="K19635" s="11">
        <v>0</v>
      </c>
      <c r="M19635" t="s">
        <v>60114</v>
      </c>
    </row>
    <row r="19636" spans="1:13" x14ac:dyDescent="0.25">
      <c r="A19636" s="9" t="s">
        <v>19660</v>
      </c>
      <c r="B19636">
        <v>5</v>
      </c>
      <c r="C19636" t="s">
        <v>32</v>
      </c>
      <c r="D19636" t="s">
        <v>49419</v>
      </c>
      <c r="E19636" t="s">
        <v>60031</v>
      </c>
      <c r="F19636" t="s">
        <v>60046</v>
      </c>
      <c r="G19636" t="s">
        <v>60097</v>
      </c>
      <c r="H19636" s="10">
        <v>45357.648819444446</v>
      </c>
      <c r="I19636" s="10">
        <v>45357.653379629628</v>
      </c>
      <c r="J19636" t="s">
        <v>60101</v>
      </c>
      <c r="K19636" s="11">
        <v>0</v>
      </c>
      <c r="M19636" t="s">
        <v>60114</v>
      </c>
    </row>
    <row r="19637" spans="1:13" x14ac:dyDescent="0.25">
      <c r="A19637" s="9" t="s">
        <v>19661</v>
      </c>
      <c r="B19637">
        <v>5</v>
      </c>
      <c r="C19637" t="s">
        <v>32</v>
      </c>
      <c r="D19637" t="s">
        <v>49420</v>
      </c>
      <c r="E19637" t="s">
        <v>60035</v>
      </c>
      <c r="F19637" t="s">
        <v>60055</v>
      </c>
      <c r="G19637" t="s">
        <v>60096</v>
      </c>
      <c r="H19637" s="10">
        <v>45355.336469907408</v>
      </c>
      <c r="I19637" s="10">
        <v>45355.344849537039</v>
      </c>
      <c r="J19637" t="s">
        <v>60101</v>
      </c>
      <c r="K19637" s="11">
        <v>0</v>
      </c>
      <c r="M19637" t="s">
        <v>60114</v>
      </c>
    </row>
    <row r="19638" spans="1:13" x14ac:dyDescent="0.25">
      <c r="A19638" s="9" t="s">
        <v>19662</v>
      </c>
      <c r="B19638">
        <v>5</v>
      </c>
      <c r="C19638" t="s">
        <v>32</v>
      </c>
      <c r="D19638" t="s">
        <v>49421</v>
      </c>
      <c r="E19638" t="s">
        <v>60035</v>
      </c>
      <c r="F19638" t="s">
        <v>60055</v>
      </c>
      <c r="G19638" t="s">
        <v>60096</v>
      </c>
      <c r="H19638" s="10">
        <v>45373.648090277777</v>
      </c>
      <c r="I19638" s="10">
        <v>45373.650254629632</v>
      </c>
      <c r="J19638" t="s">
        <v>60101</v>
      </c>
      <c r="K19638" s="11">
        <v>0</v>
      </c>
      <c r="M19638" t="s">
        <v>60114</v>
      </c>
    </row>
    <row r="19639" spans="1:13" x14ac:dyDescent="0.25">
      <c r="A19639" s="9" t="s">
        <v>19663</v>
      </c>
      <c r="B19639">
        <v>5</v>
      </c>
      <c r="C19639" t="s">
        <v>32</v>
      </c>
      <c r="D19639" t="s">
        <v>49422</v>
      </c>
      <c r="E19639" t="s">
        <v>60031</v>
      </c>
      <c r="F19639" t="s">
        <v>60049</v>
      </c>
      <c r="G19639" t="s">
        <v>60097</v>
      </c>
      <c r="H19639" s="10">
        <v>45355.698657407411</v>
      </c>
      <c r="I19639" s="10">
        <v>45358.688854166663</v>
      </c>
      <c r="J19639" t="s">
        <v>60101</v>
      </c>
      <c r="K19639" s="11">
        <v>0</v>
      </c>
      <c r="M19639" t="s">
        <v>60114</v>
      </c>
    </row>
    <row r="19640" spans="1:13" x14ac:dyDescent="0.25">
      <c r="A19640" s="9" t="s">
        <v>19664</v>
      </c>
      <c r="B19640">
        <v>5</v>
      </c>
      <c r="C19640" t="s">
        <v>32</v>
      </c>
      <c r="D19640" t="s">
        <v>49423</v>
      </c>
      <c r="E19640" t="s">
        <v>60035</v>
      </c>
      <c r="F19640" t="s">
        <v>60036</v>
      </c>
      <c r="G19640" t="s">
        <v>60096</v>
      </c>
      <c r="H19640" s="10">
        <v>45356.643518518518</v>
      </c>
      <c r="I19640" s="10">
        <v>45356.648090277777</v>
      </c>
      <c r="J19640" t="s">
        <v>60101</v>
      </c>
      <c r="K19640" s="11">
        <v>0</v>
      </c>
      <c r="M19640" t="s">
        <v>60114</v>
      </c>
    </row>
    <row r="19641" spans="1:13" x14ac:dyDescent="0.25">
      <c r="A19641" s="9" t="s">
        <v>19665</v>
      </c>
      <c r="B19641">
        <v>5</v>
      </c>
      <c r="C19641" t="s">
        <v>32</v>
      </c>
      <c r="D19641" t="s">
        <v>49424</v>
      </c>
      <c r="E19641" t="s">
        <v>60031</v>
      </c>
      <c r="F19641" t="s">
        <v>60046</v>
      </c>
      <c r="G19641" t="s">
        <v>60096</v>
      </c>
      <c r="H19641" s="10">
        <v>45376.387118055558</v>
      </c>
      <c r="I19641" s="10">
        <v>45378.68545138889</v>
      </c>
      <c r="J19641" t="s">
        <v>60101</v>
      </c>
      <c r="K19641" s="11">
        <v>0</v>
      </c>
      <c r="M19641" t="s">
        <v>60114</v>
      </c>
    </row>
    <row r="19642" spans="1:13" x14ac:dyDescent="0.25">
      <c r="A19642" s="9" t="s">
        <v>19666</v>
      </c>
      <c r="B19642">
        <v>5</v>
      </c>
      <c r="C19642" t="s">
        <v>32</v>
      </c>
      <c r="D19642" t="s">
        <v>49425</v>
      </c>
      <c r="E19642" t="s">
        <v>60035</v>
      </c>
      <c r="F19642" t="s">
        <v>60055</v>
      </c>
      <c r="G19642" t="s">
        <v>60096</v>
      </c>
      <c r="H19642" s="10">
        <v>45366.371064814812</v>
      </c>
      <c r="I19642" s="10">
        <v>45366.631157407406</v>
      </c>
      <c r="J19642" t="s">
        <v>60101</v>
      </c>
      <c r="K19642" s="11">
        <v>0</v>
      </c>
      <c r="M19642" t="s">
        <v>60114</v>
      </c>
    </row>
    <row r="19643" spans="1:13" x14ac:dyDescent="0.25">
      <c r="A19643" s="9" t="s">
        <v>19667</v>
      </c>
      <c r="B19643">
        <v>5</v>
      </c>
      <c r="C19643" t="s">
        <v>32</v>
      </c>
      <c r="D19643" t="s">
        <v>49426</v>
      </c>
      <c r="E19643" t="s">
        <v>60035</v>
      </c>
      <c r="F19643" t="s">
        <v>60070</v>
      </c>
      <c r="G19643" t="s">
        <v>60097</v>
      </c>
      <c r="H19643" s="10">
        <v>45376.331562500003</v>
      </c>
      <c r="I19643" s="10">
        <v>45376.435590277775</v>
      </c>
      <c r="J19643" t="s">
        <v>60101</v>
      </c>
      <c r="K19643" s="11">
        <v>0</v>
      </c>
      <c r="M19643" t="s">
        <v>60114</v>
      </c>
    </row>
    <row r="19644" spans="1:13" x14ac:dyDescent="0.25">
      <c r="A19644" s="9" t="s">
        <v>19668</v>
      </c>
      <c r="B19644">
        <v>5</v>
      </c>
      <c r="C19644" t="s">
        <v>32</v>
      </c>
      <c r="D19644" t="s">
        <v>49427</v>
      </c>
      <c r="E19644" t="s">
        <v>60076</v>
      </c>
      <c r="F19644" t="s">
        <v>60076</v>
      </c>
      <c r="G19644" t="s">
        <v>60096</v>
      </c>
      <c r="H19644" s="10">
        <v>45371.578831018516</v>
      </c>
      <c r="I19644" s="10">
        <v>45371.582777777781</v>
      </c>
      <c r="J19644" t="s">
        <v>60101</v>
      </c>
      <c r="K19644" s="11">
        <v>0</v>
      </c>
      <c r="M19644" t="s">
        <v>60114</v>
      </c>
    </row>
    <row r="19645" spans="1:13" x14ac:dyDescent="0.25">
      <c r="A19645" s="9" t="s">
        <v>19669</v>
      </c>
      <c r="B19645">
        <v>5</v>
      </c>
      <c r="C19645" t="s">
        <v>32</v>
      </c>
      <c r="D19645" t="s">
        <v>49428</v>
      </c>
      <c r="E19645" t="s">
        <v>60035</v>
      </c>
      <c r="F19645" t="s">
        <v>60074</v>
      </c>
      <c r="G19645" t="s">
        <v>60096</v>
      </c>
      <c r="H19645" s="10">
        <v>45352.582083333335</v>
      </c>
      <c r="I19645" s="10">
        <v>45355.392118055555</v>
      </c>
      <c r="J19645" t="s">
        <v>60101</v>
      </c>
      <c r="K19645" s="11">
        <v>0</v>
      </c>
      <c r="M19645" t="s">
        <v>60114</v>
      </c>
    </row>
    <row r="19646" spans="1:13" x14ac:dyDescent="0.25">
      <c r="A19646" s="9" t="s">
        <v>19670</v>
      </c>
      <c r="B19646">
        <v>5</v>
      </c>
      <c r="C19646" t="s">
        <v>32</v>
      </c>
      <c r="D19646" t="s">
        <v>49429</v>
      </c>
      <c r="E19646" t="s">
        <v>60031</v>
      </c>
      <c r="F19646" t="s">
        <v>60039</v>
      </c>
      <c r="G19646" t="s">
        <v>60096</v>
      </c>
      <c r="H19646" s="10">
        <v>45352.582870370374</v>
      </c>
      <c r="I19646" s="10">
        <v>45355.465312499997</v>
      </c>
      <c r="J19646" t="s">
        <v>60101</v>
      </c>
      <c r="K19646" s="11">
        <v>0</v>
      </c>
      <c r="M19646" t="s">
        <v>60115</v>
      </c>
    </row>
    <row r="19647" spans="1:13" x14ac:dyDescent="0.25">
      <c r="A19647" s="9" t="s">
        <v>19671</v>
      </c>
      <c r="B19647">
        <v>5</v>
      </c>
      <c r="C19647" t="s">
        <v>32</v>
      </c>
      <c r="D19647" t="s">
        <v>49430</v>
      </c>
      <c r="E19647" t="s">
        <v>60033</v>
      </c>
      <c r="F19647" t="s">
        <v>60061</v>
      </c>
      <c r="G19647" t="s">
        <v>60096</v>
      </c>
      <c r="H19647" s="10">
        <v>45369.606840277775</v>
      </c>
      <c r="I19647" s="10">
        <v>45369.67082175926</v>
      </c>
      <c r="J19647" t="s">
        <v>60101</v>
      </c>
      <c r="K19647" s="11">
        <v>0</v>
      </c>
      <c r="M19647" t="s">
        <v>60114</v>
      </c>
    </row>
    <row r="19648" spans="1:13" x14ac:dyDescent="0.25">
      <c r="A19648" s="9" t="s">
        <v>19672</v>
      </c>
      <c r="B19648">
        <v>5</v>
      </c>
      <c r="C19648" t="s">
        <v>32</v>
      </c>
      <c r="D19648" t="s">
        <v>49431</v>
      </c>
      <c r="E19648" t="s">
        <v>60035</v>
      </c>
      <c r="F19648" t="s">
        <v>60055</v>
      </c>
      <c r="G19648" t="s">
        <v>60096</v>
      </c>
      <c r="H19648" s="10">
        <v>45380.406180555554</v>
      </c>
      <c r="I19648" s="10">
        <v>45380.407129629632</v>
      </c>
      <c r="J19648" t="s">
        <v>60101</v>
      </c>
      <c r="K19648" s="11">
        <v>0</v>
      </c>
      <c r="M19648" t="s">
        <v>60114</v>
      </c>
    </row>
    <row r="19649" spans="1:13" x14ac:dyDescent="0.25">
      <c r="A19649" s="9" t="s">
        <v>19673</v>
      </c>
      <c r="B19649">
        <v>5</v>
      </c>
      <c r="C19649" t="s">
        <v>32</v>
      </c>
      <c r="D19649" t="s">
        <v>49432</v>
      </c>
      <c r="E19649" t="s">
        <v>60035</v>
      </c>
      <c r="F19649" t="s">
        <v>60055</v>
      </c>
      <c r="G19649" t="s">
        <v>60096</v>
      </c>
      <c r="H19649" s="10">
        <v>45369.585138888891</v>
      </c>
      <c r="I19649" s="10">
        <v>45369.586828703701</v>
      </c>
      <c r="J19649" t="s">
        <v>60101</v>
      </c>
      <c r="K19649" s="11">
        <v>0</v>
      </c>
      <c r="M19649" t="s">
        <v>60114</v>
      </c>
    </row>
    <row r="19650" spans="1:13" x14ac:dyDescent="0.25">
      <c r="A19650" s="9" t="s">
        <v>19674</v>
      </c>
      <c r="B19650">
        <v>5</v>
      </c>
      <c r="C19650" t="s">
        <v>32</v>
      </c>
      <c r="D19650" t="s">
        <v>49433</v>
      </c>
      <c r="E19650" t="s">
        <v>60035</v>
      </c>
      <c r="F19650" t="s">
        <v>60070</v>
      </c>
      <c r="G19650" t="s">
        <v>60097</v>
      </c>
      <c r="H19650" s="10">
        <v>45363.625601851854</v>
      </c>
      <c r="I19650" s="10">
        <v>45363.728078703702</v>
      </c>
      <c r="J19650" t="s">
        <v>60101</v>
      </c>
      <c r="K19650" s="11">
        <v>0</v>
      </c>
      <c r="M19650" t="s">
        <v>60114</v>
      </c>
    </row>
    <row r="19651" spans="1:13" x14ac:dyDescent="0.25">
      <c r="A19651" s="9" t="s">
        <v>19675</v>
      </c>
      <c r="B19651">
        <v>5</v>
      </c>
      <c r="C19651" t="s">
        <v>32</v>
      </c>
      <c r="D19651" t="s">
        <v>49434</v>
      </c>
      <c r="E19651" t="s">
        <v>60033</v>
      </c>
      <c r="F19651" t="s">
        <v>60034</v>
      </c>
      <c r="G19651" t="s">
        <v>60096</v>
      </c>
      <c r="H19651" s="10">
        <v>45355.585509259261</v>
      </c>
      <c r="I19651" s="10">
        <v>45355.748124999998</v>
      </c>
      <c r="J19651" t="s">
        <v>60101</v>
      </c>
      <c r="K19651" s="11">
        <v>0</v>
      </c>
      <c r="M19651" t="s">
        <v>60114</v>
      </c>
    </row>
    <row r="19652" spans="1:13" x14ac:dyDescent="0.25">
      <c r="A19652" s="9" t="s">
        <v>19676</v>
      </c>
      <c r="B19652">
        <v>5</v>
      </c>
      <c r="C19652" t="s">
        <v>32</v>
      </c>
      <c r="D19652" t="s">
        <v>49435</v>
      </c>
      <c r="E19652" t="s">
        <v>60058</v>
      </c>
      <c r="F19652" t="s">
        <v>60059</v>
      </c>
      <c r="G19652" t="s">
        <v>60096</v>
      </c>
      <c r="H19652" s="10">
        <v>45364.354930555557</v>
      </c>
      <c r="I19652" s="10">
        <v>45364.416898148149</v>
      </c>
      <c r="J19652" t="s">
        <v>60101</v>
      </c>
      <c r="K19652" s="11">
        <v>0</v>
      </c>
      <c r="M19652" t="s">
        <v>60114</v>
      </c>
    </row>
    <row r="19653" spans="1:13" x14ac:dyDescent="0.25">
      <c r="A19653" s="9" t="s">
        <v>19677</v>
      </c>
      <c r="B19653">
        <v>5</v>
      </c>
      <c r="C19653" t="s">
        <v>32</v>
      </c>
      <c r="D19653" t="s">
        <v>49436</v>
      </c>
      <c r="E19653" t="s">
        <v>60031</v>
      </c>
      <c r="F19653" t="s">
        <v>60066</v>
      </c>
      <c r="G19653" t="s">
        <v>60097</v>
      </c>
      <c r="H19653" s="10">
        <v>45355.387499999997</v>
      </c>
      <c r="I19653" s="10">
        <v>45355.395451388889</v>
      </c>
      <c r="J19653" t="s">
        <v>60101</v>
      </c>
      <c r="K19653" s="11">
        <v>0</v>
      </c>
      <c r="M19653" t="s">
        <v>60114</v>
      </c>
    </row>
    <row r="19654" spans="1:13" x14ac:dyDescent="0.25">
      <c r="A19654" s="9" t="s">
        <v>19678</v>
      </c>
      <c r="B19654">
        <v>5</v>
      </c>
      <c r="C19654" t="s">
        <v>32</v>
      </c>
      <c r="D19654" t="s">
        <v>49437</v>
      </c>
      <c r="E19654" t="s">
        <v>60031</v>
      </c>
      <c r="F19654" t="s">
        <v>60046</v>
      </c>
      <c r="G19654" t="s">
        <v>60096</v>
      </c>
      <c r="H19654" s="10">
        <v>45363.366354166668</v>
      </c>
      <c r="I19654" s="10">
        <v>45363.699270833335</v>
      </c>
      <c r="J19654" t="s">
        <v>60101</v>
      </c>
      <c r="K19654" s="11">
        <v>0</v>
      </c>
      <c r="M19654" t="s">
        <v>60114</v>
      </c>
    </row>
    <row r="19655" spans="1:13" x14ac:dyDescent="0.25">
      <c r="A19655" s="9" t="s">
        <v>19679</v>
      </c>
      <c r="B19655">
        <v>5</v>
      </c>
      <c r="C19655" t="s">
        <v>32</v>
      </c>
      <c r="D19655" t="s">
        <v>49438</v>
      </c>
      <c r="E19655" t="s">
        <v>60031</v>
      </c>
      <c r="F19655" t="s">
        <v>60054</v>
      </c>
      <c r="G19655" t="s">
        <v>60096</v>
      </c>
      <c r="H19655" s="10">
        <v>45359.572974537034</v>
      </c>
      <c r="I19655" s="10">
        <v>45359.740752314814</v>
      </c>
      <c r="J19655" t="s">
        <v>60101</v>
      </c>
      <c r="K19655" s="11">
        <v>0</v>
      </c>
      <c r="M19655" t="s">
        <v>60114</v>
      </c>
    </row>
    <row r="19656" spans="1:13" x14ac:dyDescent="0.25">
      <c r="A19656" s="9" t="s">
        <v>19680</v>
      </c>
      <c r="B19656">
        <v>5</v>
      </c>
      <c r="C19656" t="s">
        <v>32</v>
      </c>
      <c r="D19656" t="s">
        <v>49439</v>
      </c>
      <c r="E19656" t="s">
        <v>60037</v>
      </c>
      <c r="F19656" t="s">
        <v>60037</v>
      </c>
      <c r="G19656" t="s">
        <v>60096</v>
      </c>
      <c r="H19656" s="10">
        <v>45355.471539351849</v>
      </c>
      <c r="I19656" s="10">
        <v>45355.479189814818</v>
      </c>
      <c r="J19656" t="s">
        <v>60101</v>
      </c>
      <c r="K19656" s="11">
        <v>0</v>
      </c>
      <c r="M19656" t="s">
        <v>60114</v>
      </c>
    </row>
    <row r="19657" spans="1:13" x14ac:dyDescent="0.25">
      <c r="A19657" s="9" t="s">
        <v>19681</v>
      </c>
      <c r="B19657">
        <v>5</v>
      </c>
      <c r="C19657" t="s">
        <v>32</v>
      </c>
      <c r="D19657" t="s">
        <v>49440</v>
      </c>
      <c r="E19657" t="s">
        <v>60031</v>
      </c>
      <c r="F19657" t="s">
        <v>60069</v>
      </c>
      <c r="G19657" t="s">
        <v>60096</v>
      </c>
      <c r="H19657" s="10">
        <v>45358.423946759256</v>
      </c>
      <c r="I19657" s="10">
        <v>45358.425416666665</v>
      </c>
      <c r="J19657" t="s">
        <v>60101</v>
      </c>
      <c r="K19657" s="11">
        <v>0</v>
      </c>
      <c r="M19657" t="s">
        <v>60114</v>
      </c>
    </row>
    <row r="19658" spans="1:13" x14ac:dyDescent="0.25">
      <c r="A19658" s="9" t="s">
        <v>19682</v>
      </c>
      <c r="B19658">
        <v>5</v>
      </c>
      <c r="C19658" t="s">
        <v>32</v>
      </c>
      <c r="D19658" t="s">
        <v>49441</v>
      </c>
      <c r="E19658" t="s">
        <v>60035</v>
      </c>
      <c r="F19658" t="s">
        <v>60073</v>
      </c>
      <c r="G19658" t="s">
        <v>60097</v>
      </c>
      <c r="H19658" s="10">
        <v>45379.630844907406</v>
      </c>
      <c r="I19658" s="10">
        <v>45379.632291666669</v>
      </c>
      <c r="J19658" t="s">
        <v>60101</v>
      </c>
      <c r="K19658" s="11">
        <v>0</v>
      </c>
      <c r="M19658" t="s">
        <v>60114</v>
      </c>
    </row>
    <row r="19659" spans="1:13" x14ac:dyDescent="0.25">
      <c r="A19659" s="9" t="s">
        <v>19683</v>
      </c>
      <c r="B19659">
        <v>5</v>
      </c>
      <c r="C19659" t="s">
        <v>32</v>
      </c>
      <c r="D19659" t="s">
        <v>49442</v>
      </c>
      <c r="E19659" t="s">
        <v>60035</v>
      </c>
      <c r="F19659" t="s">
        <v>60036</v>
      </c>
      <c r="G19659" t="s">
        <v>60096</v>
      </c>
      <c r="H19659" s="10">
        <v>45362.568113425928</v>
      </c>
      <c r="I19659" s="10">
        <v>45362.570439814815</v>
      </c>
      <c r="J19659" t="s">
        <v>60101</v>
      </c>
      <c r="K19659" s="11">
        <v>0</v>
      </c>
      <c r="M19659" t="s">
        <v>60114</v>
      </c>
    </row>
    <row r="19660" spans="1:13" x14ac:dyDescent="0.25">
      <c r="A19660" s="9" t="s">
        <v>19684</v>
      </c>
      <c r="B19660">
        <v>5</v>
      </c>
      <c r="C19660" t="s">
        <v>32</v>
      </c>
      <c r="D19660" t="s">
        <v>49443</v>
      </c>
      <c r="E19660" t="s">
        <v>60031</v>
      </c>
      <c r="F19660" t="s">
        <v>60053</v>
      </c>
      <c r="G19660" t="s">
        <v>60096</v>
      </c>
      <c r="H19660" s="10">
        <v>45362.500324074077</v>
      </c>
      <c r="I19660" s="10">
        <v>45362.567384259259</v>
      </c>
      <c r="J19660" t="s">
        <v>60101</v>
      </c>
      <c r="K19660" s="11">
        <v>0</v>
      </c>
      <c r="M19660" t="s">
        <v>60114</v>
      </c>
    </row>
    <row r="19661" spans="1:13" x14ac:dyDescent="0.25">
      <c r="A19661" s="9" t="s">
        <v>19685</v>
      </c>
      <c r="B19661">
        <v>5</v>
      </c>
      <c r="C19661" t="s">
        <v>32</v>
      </c>
      <c r="D19661" t="s">
        <v>49444</v>
      </c>
      <c r="E19661" t="s">
        <v>60031</v>
      </c>
      <c r="F19661" t="s">
        <v>60049</v>
      </c>
      <c r="G19661" t="s">
        <v>60096</v>
      </c>
      <c r="H19661" s="10">
        <v>45366.60434027778</v>
      </c>
      <c r="I19661" s="10">
        <v>45366.726400462961</v>
      </c>
      <c r="J19661" t="s">
        <v>60101</v>
      </c>
      <c r="K19661" s="11">
        <v>0</v>
      </c>
      <c r="M19661" t="s">
        <v>60114</v>
      </c>
    </row>
    <row r="19662" spans="1:13" x14ac:dyDescent="0.25">
      <c r="A19662" s="9" t="s">
        <v>19686</v>
      </c>
      <c r="B19662">
        <v>5</v>
      </c>
      <c r="C19662" t="s">
        <v>32</v>
      </c>
      <c r="D19662" t="s">
        <v>49445</v>
      </c>
      <c r="E19662" t="s">
        <v>60037</v>
      </c>
      <c r="F19662" t="s">
        <v>60037</v>
      </c>
      <c r="G19662" t="s">
        <v>60097</v>
      </c>
      <c r="H19662" s="10">
        <v>45352.597546296296</v>
      </c>
      <c r="I19662" s="10">
        <v>45356.379270833335</v>
      </c>
      <c r="J19662" t="s">
        <v>60101</v>
      </c>
      <c r="K19662" s="11">
        <v>0</v>
      </c>
      <c r="M19662" t="s">
        <v>60114</v>
      </c>
    </row>
    <row r="19663" spans="1:13" x14ac:dyDescent="0.25">
      <c r="A19663" s="9" t="s">
        <v>19687</v>
      </c>
      <c r="B19663">
        <v>5</v>
      </c>
      <c r="C19663" t="s">
        <v>32</v>
      </c>
      <c r="D19663" t="s">
        <v>49446</v>
      </c>
      <c r="E19663" t="s">
        <v>60031</v>
      </c>
      <c r="F19663" t="s">
        <v>60069</v>
      </c>
      <c r="G19663" t="s">
        <v>60096</v>
      </c>
      <c r="H19663" s="10">
        <v>45376.601527777777</v>
      </c>
      <c r="I19663" s="10">
        <v>45376.629490740743</v>
      </c>
      <c r="J19663" t="s">
        <v>60101</v>
      </c>
      <c r="K19663" s="11">
        <v>0</v>
      </c>
      <c r="M19663" t="s">
        <v>60114</v>
      </c>
    </row>
    <row r="19664" spans="1:13" x14ac:dyDescent="0.25">
      <c r="A19664" s="9" t="s">
        <v>19688</v>
      </c>
      <c r="B19664">
        <v>5</v>
      </c>
      <c r="C19664" t="s">
        <v>32</v>
      </c>
      <c r="D19664" t="s">
        <v>49447</v>
      </c>
      <c r="E19664" t="s">
        <v>60031</v>
      </c>
      <c r="F19664" t="s">
        <v>60054</v>
      </c>
      <c r="G19664" t="s">
        <v>60096</v>
      </c>
      <c r="H19664" s="10">
        <v>45364.574432870373</v>
      </c>
      <c r="I19664" s="10">
        <v>45364.585173611114</v>
      </c>
      <c r="J19664" t="s">
        <v>60101</v>
      </c>
      <c r="K19664" s="11">
        <v>0</v>
      </c>
      <c r="M19664" t="s">
        <v>60114</v>
      </c>
    </row>
    <row r="19665" spans="1:13" x14ac:dyDescent="0.25">
      <c r="A19665" s="9" t="s">
        <v>19689</v>
      </c>
      <c r="B19665">
        <v>5</v>
      </c>
      <c r="C19665" t="s">
        <v>32</v>
      </c>
      <c r="D19665" t="s">
        <v>49447</v>
      </c>
      <c r="E19665" t="s">
        <v>60031</v>
      </c>
      <c r="F19665" t="s">
        <v>60054</v>
      </c>
      <c r="G19665" t="s">
        <v>60096</v>
      </c>
      <c r="H19665" s="10">
        <v>45364.585219907407</v>
      </c>
      <c r="I19665" s="10">
        <v>45364.590081018519</v>
      </c>
      <c r="J19665" t="s">
        <v>60101</v>
      </c>
      <c r="K19665" s="11">
        <v>0</v>
      </c>
      <c r="M19665" t="s">
        <v>60114</v>
      </c>
    </row>
    <row r="19666" spans="1:13" x14ac:dyDescent="0.25">
      <c r="A19666" s="9" t="s">
        <v>19690</v>
      </c>
      <c r="B19666">
        <v>5</v>
      </c>
      <c r="C19666" t="s">
        <v>32</v>
      </c>
      <c r="D19666" t="s">
        <v>49448</v>
      </c>
      <c r="E19666" t="s">
        <v>60035</v>
      </c>
      <c r="F19666" t="s">
        <v>60055</v>
      </c>
      <c r="G19666" t="s">
        <v>60096</v>
      </c>
      <c r="H19666" s="10">
        <v>45352.475474537037</v>
      </c>
      <c r="I19666" s="10">
        <v>45352.476666666669</v>
      </c>
      <c r="J19666" t="s">
        <v>60101</v>
      </c>
      <c r="K19666" s="11">
        <v>0</v>
      </c>
      <c r="M19666" t="s">
        <v>60114</v>
      </c>
    </row>
    <row r="19667" spans="1:13" x14ac:dyDescent="0.25">
      <c r="A19667" s="9" t="s">
        <v>19691</v>
      </c>
      <c r="B19667">
        <v>5</v>
      </c>
      <c r="C19667" t="s">
        <v>32</v>
      </c>
      <c r="D19667" t="s">
        <v>49449</v>
      </c>
      <c r="E19667" t="s">
        <v>60058</v>
      </c>
      <c r="F19667" t="s">
        <v>60058</v>
      </c>
      <c r="G19667" t="s">
        <v>60096</v>
      </c>
      <c r="H19667" s="10">
        <v>45366.676666666666</v>
      </c>
      <c r="I19667" s="10">
        <v>45366.682442129626</v>
      </c>
      <c r="J19667" t="s">
        <v>60101</v>
      </c>
      <c r="K19667" s="11">
        <v>0</v>
      </c>
      <c r="M19667" t="s">
        <v>60114</v>
      </c>
    </row>
    <row r="19668" spans="1:13" x14ac:dyDescent="0.25">
      <c r="A19668" s="9" t="s">
        <v>19692</v>
      </c>
      <c r="B19668">
        <v>5</v>
      </c>
      <c r="C19668" t="s">
        <v>32</v>
      </c>
      <c r="D19668" t="s">
        <v>49450</v>
      </c>
      <c r="E19668" t="s">
        <v>60031</v>
      </c>
      <c r="F19668" t="s">
        <v>60066</v>
      </c>
      <c r="G19668" t="s">
        <v>60096</v>
      </c>
      <c r="H19668" s="10">
        <v>45369.467777777776</v>
      </c>
      <c r="I19668" s="10">
        <v>45369.496666666666</v>
      </c>
      <c r="J19668" t="s">
        <v>60101</v>
      </c>
      <c r="K19668" s="11">
        <v>0</v>
      </c>
      <c r="M19668" t="s">
        <v>60114</v>
      </c>
    </row>
    <row r="19669" spans="1:13" x14ac:dyDescent="0.25">
      <c r="A19669" s="9" t="s">
        <v>19693</v>
      </c>
      <c r="B19669">
        <v>5</v>
      </c>
      <c r="C19669" t="s">
        <v>32</v>
      </c>
      <c r="D19669" t="s">
        <v>49451</v>
      </c>
      <c r="E19669" t="s">
        <v>60035</v>
      </c>
      <c r="F19669" t="s">
        <v>60036</v>
      </c>
      <c r="G19669" t="s">
        <v>60097</v>
      </c>
      <c r="H19669" s="10">
        <v>45380.436631944445</v>
      </c>
      <c r="I19669" s="10">
        <v>45380.599699074075</v>
      </c>
      <c r="J19669" t="s">
        <v>60101</v>
      </c>
      <c r="K19669" s="11">
        <v>0</v>
      </c>
      <c r="M19669" t="s">
        <v>60114</v>
      </c>
    </row>
    <row r="19670" spans="1:13" x14ac:dyDescent="0.25">
      <c r="A19670" s="9" t="s">
        <v>19694</v>
      </c>
      <c r="B19670">
        <v>5</v>
      </c>
      <c r="C19670" t="s">
        <v>32</v>
      </c>
      <c r="D19670" t="s">
        <v>49452</v>
      </c>
      <c r="E19670" t="s">
        <v>60035</v>
      </c>
      <c r="F19670" t="s">
        <v>60040</v>
      </c>
      <c r="G19670" t="s">
        <v>60096</v>
      </c>
      <c r="H19670" s="10">
        <v>45363.349826388891</v>
      </c>
      <c r="I19670" s="10">
        <v>45370.545902777776</v>
      </c>
      <c r="J19670" t="s">
        <v>60101</v>
      </c>
      <c r="K19670" s="11">
        <v>0</v>
      </c>
      <c r="M19670" t="s">
        <v>60114</v>
      </c>
    </row>
    <row r="19671" spans="1:13" x14ac:dyDescent="0.25">
      <c r="A19671" s="9" t="s">
        <v>19695</v>
      </c>
      <c r="B19671">
        <v>5</v>
      </c>
      <c r="C19671" t="s">
        <v>32</v>
      </c>
      <c r="D19671" t="s">
        <v>49453</v>
      </c>
      <c r="E19671" t="s">
        <v>60031</v>
      </c>
      <c r="F19671" t="s">
        <v>60049</v>
      </c>
      <c r="G19671" t="s">
        <v>60096</v>
      </c>
      <c r="H19671" s="10">
        <v>45370.502997685187</v>
      </c>
      <c r="I19671" s="10">
        <v>45370.699456018519</v>
      </c>
      <c r="J19671" t="s">
        <v>60101</v>
      </c>
      <c r="K19671" s="11">
        <v>0</v>
      </c>
      <c r="M19671" t="s">
        <v>60114</v>
      </c>
    </row>
    <row r="19672" spans="1:13" x14ac:dyDescent="0.25">
      <c r="A19672" s="9" t="s">
        <v>19696</v>
      </c>
      <c r="B19672">
        <v>5</v>
      </c>
      <c r="C19672" t="s">
        <v>32</v>
      </c>
      <c r="D19672" t="s">
        <v>49454</v>
      </c>
      <c r="E19672" t="s">
        <v>60033</v>
      </c>
      <c r="F19672" t="s">
        <v>60056</v>
      </c>
      <c r="G19672" t="s">
        <v>60096</v>
      </c>
      <c r="H19672" s="10">
        <v>45372.559537037036</v>
      </c>
      <c r="I19672" s="10">
        <v>45372.561701388891</v>
      </c>
      <c r="J19672" t="s">
        <v>60101</v>
      </c>
      <c r="K19672" s="11">
        <v>0</v>
      </c>
      <c r="M19672" t="s">
        <v>60114</v>
      </c>
    </row>
    <row r="19673" spans="1:13" x14ac:dyDescent="0.25">
      <c r="A19673" s="9" t="s">
        <v>19697</v>
      </c>
      <c r="B19673">
        <v>5</v>
      </c>
      <c r="C19673" t="s">
        <v>32</v>
      </c>
      <c r="D19673" t="s">
        <v>49455</v>
      </c>
      <c r="E19673" t="s">
        <v>60031</v>
      </c>
      <c r="F19673" t="s">
        <v>60039</v>
      </c>
      <c r="G19673" t="s">
        <v>60096</v>
      </c>
      <c r="H19673" s="10">
        <v>45377.585416666669</v>
      </c>
      <c r="I19673" s="10">
        <v>45377.592094907406</v>
      </c>
      <c r="J19673" t="s">
        <v>60101</v>
      </c>
      <c r="K19673" s="11">
        <v>0</v>
      </c>
      <c r="M19673" t="s">
        <v>60114</v>
      </c>
    </row>
    <row r="19674" spans="1:13" x14ac:dyDescent="0.25">
      <c r="A19674" s="9" t="s">
        <v>19698</v>
      </c>
      <c r="B19674">
        <v>5</v>
      </c>
      <c r="C19674" t="s">
        <v>32</v>
      </c>
      <c r="D19674" t="s">
        <v>49456</v>
      </c>
      <c r="E19674" t="s">
        <v>60031</v>
      </c>
      <c r="F19674" t="s">
        <v>60049</v>
      </c>
      <c r="G19674" t="s">
        <v>60096</v>
      </c>
      <c r="H19674" s="10">
        <v>45363.400775462964</v>
      </c>
      <c r="I19674" s="10">
        <v>45363.717210648145</v>
      </c>
      <c r="J19674" t="s">
        <v>60101</v>
      </c>
      <c r="K19674" s="11">
        <v>0</v>
      </c>
      <c r="M19674" t="s">
        <v>60114</v>
      </c>
    </row>
    <row r="19675" spans="1:13" x14ac:dyDescent="0.25">
      <c r="A19675" s="9" t="s">
        <v>19699</v>
      </c>
      <c r="B19675">
        <v>5</v>
      </c>
      <c r="C19675" t="s">
        <v>32</v>
      </c>
      <c r="D19675" t="s">
        <v>49457</v>
      </c>
      <c r="E19675" t="s">
        <v>60031</v>
      </c>
      <c r="F19675" t="s">
        <v>60046</v>
      </c>
      <c r="G19675" t="s">
        <v>60097</v>
      </c>
      <c r="H19675" s="10">
        <v>45366.605740740742</v>
      </c>
      <c r="I19675" s="10">
        <v>45366.717812499999</v>
      </c>
      <c r="J19675" t="s">
        <v>60101</v>
      </c>
      <c r="K19675" s="11">
        <v>0</v>
      </c>
      <c r="M19675" t="s">
        <v>60114</v>
      </c>
    </row>
    <row r="19676" spans="1:13" x14ac:dyDescent="0.25">
      <c r="A19676" s="9" t="s">
        <v>19700</v>
      </c>
      <c r="B19676">
        <v>5</v>
      </c>
      <c r="C19676" t="s">
        <v>32</v>
      </c>
      <c r="D19676" t="s">
        <v>49458</v>
      </c>
      <c r="E19676" t="s">
        <v>60035</v>
      </c>
      <c r="F19676" t="s">
        <v>60055</v>
      </c>
      <c r="G19676" t="s">
        <v>60096</v>
      </c>
      <c r="H19676" s="10">
        <v>45376.414837962962</v>
      </c>
      <c r="I19676" s="10">
        <v>45376.648263888892</v>
      </c>
      <c r="J19676" t="s">
        <v>60101</v>
      </c>
      <c r="K19676" s="11">
        <v>0</v>
      </c>
      <c r="M19676" t="s">
        <v>60114</v>
      </c>
    </row>
    <row r="19677" spans="1:13" x14ac:dyDescent="0.25">
      <c r="A19677" s="9" t="s">
        <v>19701</v>
      </c>
      <c r="B19677">
        <v>5</v>
      </c>
      <c r="C19677" t="s">
        <v>32</v>
      </c>
      <c r="D19677" t="s">
        <v>49459</v>
      </c>
      <c r="E19677" t="s">
        <v>60031</v>
      </c>
      <c r="F19677" t="s">
        <v>60046</v>
      </c>
      <c r="G19677" t="s">
        <v>60096</v>
      </c>
      <c r="H19677" s="10">
        <v>45366.439884259256</v>
      </c>
      <c r="I19677" s="10">
        <v>45366.441493055558</v>
      </c>
      <c r="J19677" t="s">
        <v>60101</v>
      </c>
      <c r="K19677" s="11">
        <v>0</v>
      </c>
      <c r="M19677" t="s">
        <v>60114</v>
      </c>
    </row>
    <row r="19678" spans="1:13" x14ac:dyDescent="0.25">
      <c r="A19678" s="9" t="s">
        <v>19702</v>
      </c>
      <c r="B19678">
        <v>5</v>
      </c>
      <c r="C19678" t="s">
        <v>32</v>
      </c>
      <c r="D19678" t="s">
        <v>49460</v>
      </c>
      <c r="E19678" t="s">
        <v>60033</v>
      </c>
      <c r="F19678" t="s">
        <v>60045</v>
      </c>
      <c r="G19678" t="s">
        <v>60096</v>
      </c>
      <c r="H19678" s="10">
        <v>45358.585347222222</v>
      </c>
      <c r="I19678" s="10">
        <v>45358.610520833332</v>
      </c>
      <c r="J19678" t="s">
        <v>60101</v>
      </c>
      <c r="K19678" s="11">
        <v>0</v>
      </c>
      <c r="M19678" t="s">
        <v>60114</v>
      </c>
    </row>
    <row r="19679" spans="1:13" x14ac:dyDescent="0.25">
      <c r="A19679" s="9" t="s">
        <v>19703</v>
      </c>
      <c r="B19679">
        <v>5</v>
      </c>
      <c r="C19679" t="s">
        <v>32</v>
      </c>
      <c r="D19679" t="s">
        <v>49461</v>
      </c>
      <c r="E19679" t="s">
        <v>60031</v>
      </c>
      <c r="F19679" t="s">
        <v>60041</v>
      </c>
      <c r="G19679" t="s">
        <v>60096</v>
      </c>
      <c r="H19679" s="10">
        <v>45369.918275462966</v>
      </c>
      <c r="I19679" s="10">
        <v>45370.3983912037</v>
      </c>
      <c r="J19679" t="s">
        <v>60101</v>
      </c>
      <c r="K19679" s="11">
        <v>0</v>
      </c>
      <c r="M19679" t="s">
        <v>60114</v>
      </c>
    </row>
    <row r="19680" spans="1:13" x14ac:dyDescent="0.25">
      <c r="A19680" s="9" t="s">
        <v>19704</v>
      </c>
      <c r="B19680">
        <v>5</v>
      </c>
      <c r="C19680" t="s">
        <v>32</v>
      </c>
      <c r="D19680" t="s">
        <v>49462</v>
      </c>
      <c r="E19680" t="s">
        <v>60035</v>
      </c>
      <c r="F19680" t="s">
        <v>60055</v>
      </c>
      <c r="G19680" t="s">
        <v>60096</v>
      </c>
      <c r="H19680" s="10">
        <v>45365.602847222224</v>
      </c>
      <c r="I19680" s="10">
        <v>45366.582175925927</v>
      </c>
      <c r="J19680" t="s">
        <v>60101</v>
      </c>
      <c r="K19680" s="11">
        <v>0</v>
      </c>
      <c r="M19680" t="s">
        <v>60114</v>
      </c>
    </row>
    <row r="19681" spans="1:13" x14ac:dyDescent="0.25">
      <c r="A19681" s="9" t="s">
        <v>19705</v>
      </c>
      <c r="B19681">
        <v>5</v>
      </c>
      <c r="C19681" t="s">
        <v>32</v>
      </c>
      <c r="D19681" t="s">
        <v>49463</v>
      </c>
      <c r="E19681" t="s">
        <v>60035</v>
      </c>
      <c r="F19681" t="s">
        <v>60073</v>
      </c>
      <c r="G19681" t="s">
        <v>60096</v>
      </c>
      <c r="H19681" s="10">
        <v>45371.642129629632</v>
      </c>
      <c r="I19681" s="10">
        <v>45371.645057870373</v>
      </c>
      <c r="J19681" t="s">
        <v>60101</v>
      </c>
      <c r="K19681" s="11">
        <v>0</v>
      </c>
      <c r="M19681" t="s">
        <v>60114</v>
      </c>
    </row>
    <row r="19682" spans="1:13" x14ac:dyDescent="0.25">
      <c r="A19682" s="9" t="s">
        <v>19706</v>
      </c>
      <c r="B19682">
        <v>5</v>
      </c>
      <c r="C19682" t="s">
        <v>32</v>
      </c>
      <c r="D19682" t="s">
        <v>49464</v>
      </c>
      <c r="E19682" t="s">
        <v>60058</v>
      </c>
      <c r="F19682" t="s">
        <v>60058</v>
      </c>
      <c r="G19682" t="s">
        <v>60096</v>
      </c>
      <c r="H19682" s="10">
        <v>45366.549583333333</v>
      </c>
      <c r="I19682" s="10">
        <v>45366.551342592589</v>
      </c>
      <c r="J19682" t="s">
        <v>60101</v>
      </c>
      <c r="K19682" s="11">
        <v>0</v>
      </c>
      <c r="M19682" t="s">
        <v>60114</v>
      </c>
    </row>
    <row r="19683" spans="1:13" x14ac:dyDescent="0.25">
      <c r="A19683" s="9" t="s">
        <v>19707</v>
      </c>
      <c r="B19683">
        <v>5</v>
      </c>
      <c r="C19683" t="s">
        <v>32</v>
      </c>
      <c r="D19683" t="s">
        <v>49465</v>
      </c>
      <c r="E19683" t="s">
        <v>60035</v>
      </c>
      <c r="F19683" t="s">
        <v>60036</v>
      </c>
      <c r="G19683" t="s">
        <v>60096</v>
      </c>
      <c r="H19683" s="10">
        <v>45370.622581018521</v>
      </c>
      <c r="I19683" s="10">
        <v>45370.62358796296</v>
      </c>
      <c r="J19683" t="s">
        <v>60101</v>
      </c>
      <c r="K19683" s="11">
        <v>0</v>
      </c>
      <c r="M19683" t="s">
        <v>60114</v>
      </c>
    </row>
    <row r="19684" spans="1:13" x14ac:dyDescent="0.25">
      <c r="A19684" s="9" t="s">
        <v>19708</v>
      </c>
      <c r="B19684">
        <v>5</v>
      </c>
      <c r="C19684" t="s">
        <v>32</v>
      </c>
      <c r="D19684" t="s">
        <v>49466</v>
      </c>
      <c r="E19684" t="s">
        <v>60035</v>
      </c>
      <c r="F19684" t="s">
        <v>60040</v>
      </c>
      <c r="G19684" t="s">
        <v>60097</v>
      </c>
      <c r="H19684" s="10">
        <v>45379.717037037037</v>
      </c>
      <c r="I19684" s="10">
        <v>45384.646655092591</v>
      </c>
      <c r="J19684" t="s">
        <v>60101</v>
      </c>
      <c r="K19684" s="11">
        <v>0</v>
      </c>
      <c r="M19684" t="s">
        <v>60114</v>
      </c>
    </row>
    <row r="19685" spans="1:13" x14ac:dyDescent="0.25">
      <c r="A19685" s="9" t="s">
        <v>19709</v>
      </c>
      <c r="B19685">
        <v>5</v>
      </c>
      <c r="C19685" t="s">
        <v>32</v>
      </c>
      <c r="D19685" t="s">
        <v>49467</v>
      </c>
      <c r="E19685" t="s">
        <v>60037</v>
      </c>
      <c r="F19685" t="s">
        <v>60037</v>
      </c>
      <c r="G19685" t="s">
        <v>60097</v>
      </c>
      <c r="H19685" s="10">
        <v>45353.626759259256</v>
      </c>
      <c r="I19685" s="10">
        <v>45355.353981481479</v>
      </c>
      <c r="J19685" t="s">
        <v>60101</v>
      </c>
      <c r="K19685" s="11">
        <v>0</v>
      </c>
      <c r="M19685" t="s">
        <v>60114</v>
      </c>
    </row>
    <row r="19686" spans="1:13" x14ac:dyDescent="0.25">
      <c r="A19686" s="9" t="s">
        <v>19710</v>
      </c>
      <c r="B19686">
        <v>5</v>
      </c>
      <c r="C19686" t="s">
        <v>32</v>
      </c>
      <c r="D19686" t="s">
        <v>49207</v>
      </c>
      <c r="E19686" t="s">
        <v>60031</v>
      </c>
      <c r="F19686" t="s">
        <v>60069</v>
      </c>
      <c r="G19686" t="s">
        <v>60097</v>
      </c>
      <c r="H19686" s="10">
        <v>45371.690555555557</v>
      </c>
      <c r="I19686" s="10">
        <v>45371.700069444443</v>
      </c>
      <c r="J19686" t="s">
        <v>60101</v>
      </c>
      <c r="K19686" s="11">
        <v>0</v>
      </c>
      <c r="M19686" t="s">
        <v>60114</v>
      </c>
    </row>
    <row r="19687" spans="1:13" x14ac:dyDescent="0.25">
      <c r="A19687" s="9" t="s">
        <v>19711</v>
      </c>
      <c r="B19687">
        <v>5</v>
      </c>
      <c r="C19687" t="s">
        <v>32</v>
      </c>
      <c r="D19687" t="s">
        <v>49468</v>
      </c>
      <c r="E19687" t="s">
        <v>60035</v>
      </c>
      <c r="F19687" t="s">
        <v>60055</v>
      </c>
      <c r="G19687" t="s">
        <v>60096</v>
      </c>
      <c r="H19687" s="10">
        <v>45358.398888888885</v>
      </c>
      <c r="I19687" s="10">
        <v>45358.40011574074</v>
      </c>
      <c r="J19687" t="s">
        <v>60101</v>
      </c>
      <c r="K19687" s="11">
        <v>0</v>
      </c>
      <c r="M19687" t="s">
        <v>60114</v>
      </c>
    </row>
    <row r="19688" spans="1:13" x14ac:dyDescent="0.25">
      <c r="A19688" s="9" t="s">
        <v>19712</v>
      </c>
      <c r="B19688">
        <v>5</v>
      </c>
      <c r="C19688" t="s">
        <v>32</v>
      </c>
      <c r="D19688" t="s">
        <v>49469</v>
      </c>
      <c r="E19688" t="s">
        <v>60035</v>
      </c>
      <c r="F19688" t="s">
        <v>60055</v>
      </c>
      <c r="G19688" t="s">
        <v>60096</v>
      </c>
      <c r="H19688" s="10">
        <v>45372.402488425927</v>
      </c>
      <c r="I19688" s="10">
        <v>45372.410127314812</v>
      </c>
      <c r="J19688" t="s">
        <v>60101</v>
      </c>
      <c r="K19688" s="11">
        <v>0</v>
      </c>
      <c r="M19688" t="s">
        <v>60114</v>
      </c>
    </row>
    <row r="19689" spans="1:13" x14ac:dyDescent="0.25">
      <c r="A19689" s="9" t="s">
        <v>19713</v>
      </c>
      <c r="B19689">
        <v>5</v>
      </c>
      <c r="C19689" t="s">
        <v>32</v>
      </c>
      <c r="D19689" t="s">
        <v>49470</v>
      </c>
      <c r="E19689" t="s">
        <v>60035</v>
      </c>
      <c r="F19689" t="s">
        <v>60036</v>
      </c>
      <c r="G19689" t="s">
        <v>60096</v>
      </c>
      <c r="H19689" s="10">
        <v>45355.406712962962</v>
      </c>
      <c r="I19689" s="10">
        <v>45355.735729166663</v>
      </c>
      <c r="J19689" t="s">
        <v>60101</v>
      </c>
      <c r="K19689" s="11">
        <v>0</v>
      </c>
      <c r="M19689" t="s">
        <v>60114</v>
      </c>
    </row>
    <row r="19690" spans="1:13" x14ac:dyDescent="0.25">
      <c r="A19690" s="9" t="s">
        <v>19714</v>
      </c>
      <c r="B19690">
        <v>5</v>
      </c>
      <c r="C19690" t="s">
        <v>32</v>
      </c>
      <c r="D19690" t="s">
        <v>49021</v>
      </c>
      <c r="E19690" t="s">
        <v>60031</v>
      </c>
      <c r="F19690" t="s">
        <v>60046</v>
      </c>
      <c r="G19690" t="s">
        <v>60096</v>
      </c>
      <c r="H19690" s="10">
        <v>45357.45857638889</v>
      </c>
      <c r="I19690" s="10">
        <v>45357.459872685184</v>
      </c>
      <c r="J19690" t="s">
        <v>60101</v>
      </c>
      <c r="K19690" s="11">
        <v>0</v>
      </c>
      <c r="M19690" t="s">
        <v>60114</v>
      </c>
    </row>
    <row r="19691" spans="1:13" x14ac:dyDescent="0.25">
      <c r="A19691" s="9" t="s">
        <v>19715</v>
      </c>
      <c r="B19691">
        <v>5</v>
      </c>
      <c r="C19691" t="s">
        <v>32</v>
      </c>
      <c r="D19691" t="s">
        <v>49471</v>
      </c>
      <c r="E19691" t="s">
        <v>60031</v>
      </c>
      <c r="F19691" t="s">
        <v>60046</v>
      </c>
      <c r="G19691" t="s">
        <v>60096</v>
      </c>
      <c r="H19691" s="10">
        <v>45370.594317129631</v>
      </c>
      <c r="I19691" s="10">
        <v>45370.595949074072</v>
      </c>
      <c r="J19691" t="s">
        <v>60101</v>
      </c>
      <c r="K19691" s="11">
        <v>0</v>
      </c>
      <c r="M19691" t="s">
        <v>60114</v>
      </c>
    </row>
    <row r="19692" spans="1:13" x14ac:dyDescent="0.25">
      <c r="A19692" s="9" t="s">
        <v>19716</v>
      </c>
      <c r="B19692">
        <v>5</v>
      </c>
      <c r="C19692" t="s">
        <v>32</v>
      </c>
      <c r="D19692" t="s">
        <v>49472</v>
      </c>
      <c r="E19692" t="s">
        <v>60031</v>
      </c>
      <c r="F19692" t="s">
        <v>60069</v>
      </c>
      <c r="G19692" t="s">
        <v>60096</v>
      </c>
      <c r="H19692" s="10">
        <v>45357.66946759259</v>
      </c>
      <c r="I19692" s="10">
        <v>45357.672118055554</v>
      </c>
      <c r="J19692" t="s">
        <v>60101</v>
      </c>
      <c r="K19692" s="11">
        <v>0</v>
      </c>
      <c r="M19692" t="s">
        <v>60114</v>
      </c>
    </row>
    <row r="19693" spans="1:13" x14ac:dyDescent="0.25">
      <c r="A19693" s="9" t="s">
        <v>19717</v>
      </c>
      <c r="B19693">
        <v>5</v>
      </c>
      <c r="C19693" t="s">
        <v>32</v>
      </c>
      <c r="D19693" t="s">
        <v>49473</v>
      </c>
      <c r="E19693" t="s">
        <v>60035</v>
      </c>
      <c r="F19693" t="s">
        <v>60040</v>
      </c>
      <c r="G19693" t="s">
        <v>60096</v>
      </c>
      <c r="H19693" s="10">
        <v>45371.642453703702</v>
      </c>
      <c r="I19693" s="10">
        <v>45371.646053240744</v>
      </c>
      <c r="J19693" t="s">
        <v>60101</v>
      </c>
      <c r="K19693" s="11">
        <v>0</v>
      </c>
      <c r="M19693" t="s">
        <v>60114</v>
      </c>
    </row>
    <row r="19694" spans="1:13" x14ac:dyDescent="0.25">
      <c r="A19694" s="9" t="s">
        <v>19718</v>
      </c>
      <c r="B19694">
        <v>5</v>
      </c>
      <c r="C19694" t="s">
        <v>32</v>
      </c>
      <c r="D19694" t="s">
        <v>49474</v>
      </c>
      <c r="E19694" t="s">
        <v>60033</v>
      </c>
      <c r="F19694" t="s">
        <v>60062</v>
      </c>
      <c r="G19694" t="s">
        <v>60096</v>
      </c>
      <c r="H19694" s="10">
        <v>45356.494039351855</v>
      </c>
      <c r="I19694" s="10">
        <v>45356.49796296296</v>
      </c>
      <c r="J19694" t="s">
        <v>60101</v>
      </c>
      <c r="K19694" s="11">
        <v>0</v>
      </c>
      <c r="M19694" t="s">
        <v>60114</v>
      </c>
    </row>
    <row r="19695" spans="1:13" x14ac:dyDescent="0.25">
      <c r="A19695" s="9" t="s">
        <v>19719</v>
      </c>
      <c r="B19695">
        <v>5</v>
      </c>
      <c r="C19695" t="s">
        <v>32</v>
      </c>
      <c r="D19695" t="s">
        <v>49475</v>
      </c>
      <c r="E19695" t="s">
        <v>60033</v>
      </c>
      <c r="F19695" t="s">
        <v>60056</v>
      </c>
      <c r="G19695" t="s">
        <v>60096</v>
      </c>
      <c r="H19695" s="10">
        <v>45365.463252314818</v>
      </c>
      <c r="I19695" s="10">
        <v>45365.469004629631</v>
      </c>
      <c r="J19695" t="s">
        <v>60101</v>
      </c>
      <c r="K19695" s="11">
        <v>0</v>
      </c>
      <c r="M19695" t="s">
        <v>60114</v>
      </c>
    </row>
    <row r="19696" spans="1:13" x14ac:dyDescent="0.25">
      <c r="A19696" s="9" t="s">
        <v>19720</v>
      </c>
      <c r="B19696">
        <v>5</v>
      </c>
      <c r="C19696" t="s">
        <v>32</v>
      </c>
      <c r="D19696" t="s">
        <v>49476</v>
      </c>
      <c r="E19696" t="s">
        <v>60033</v>
      </c>
      <c r="F19696" t="s">
        <v>60056</v>
      </c>
      <c r="G19696" t="s">
        <v>60096</v>
      </c>
      <c r="H19696" s="10">
        <v>45356.555439814816</v>
      </c>
      <c r="I19696" s="10">
        <v>45359.352893518517</v>
      </c>
      <c r="J19696" t="s">
        <v>60101</v>
      </c>
      <c r="K19696" s="11">
        <v>0</v>
      </c>
      <c r="M19696" t="s">
        <v>60115</v>
      </c>
    </row>
    <row r="19697" spans="1:13" x14ac:dyDescent="0.25">
      <c r="A19697" s="9" t="s">
        <v>19721</v>
      </c>
      <c r="B19697">
        <v>5</v>
      </c>
      <c r="C19697" t="s">
        <v>32</v>
      </c>
      <c r="D19697" t="s">
        <v>49477</v>
      </c>
      <c r="E19697" t="s">
        <v>60035</v>
      </c>
      <c r="F19697" t="s">
        <v>60055</v>
      </c>
      <c r="G19697" t="s">
        <v>60097</v>
      </c>
      <c r="H19697" s="10">
        <v>45370.559212962966</v>
      </c>
      <c r="I19697" s="10">
        <v>45370.561342592591</v>
      </c>
      <c r="J19697" t="s">
        <v>60101</v>
      </c>
      <c r="K19697" s="11">
        <v>0</v>
      </c>
      <c r="M19697" t="s">
        <v>60114</v>
      </c>
    </row>
    <row r="19698" spans="1:13" x14ac:dyDescent="0.25">
      <c r="A19698" s="9" t="s">
        <v>19722</v>
      </c>
      <c r="B19698">
        <v>5</v>
      </c>
      <c r="C19698" t="s">
        <v>32</v>
      </c>
      <c r="D19698" t="s">
        <v>49478</v>
      </c>
      <c r="E19698" t="s">
        <v>60076</v>
      </c>
      <c r="F19698" t="s">
        <v>60085</v>
      </c>
      <c r="G19698" t="s">
        <v>60097</v>
      </c>
      <c r="H19698" s="10">
        <v>45358.659814814811</v>
      </c>
      <c r="I19698" s="10">
        <v>45358.667627314811</v>
      </c>
      <c r="J19698" t="s">
        <v>60101</v>
      </c>
      <c r="K19698" s="11">
        <v>0</v>
      </c>
      <c r="M19698" t="s">
        <v>60114</v>
      </c>
    </row>
    <row r="19699" spans="1:13" x14ac:dyDescent="0.25">
      <c r="A19699" s="9" t="s">
        <v>19723</v>
      </c>
      <c r="B19699">
        <v>5</v>
      </c>
      <c r="C19699" t="s">
        <v>32</v>
      </c>
      <c r="D19699" t="s">
        <v>49479</v>
      </c>
      <c r="E19699" t="s">
        <v>60031</v>
      </c>
      <c r="F19699" t="s">
        <v>60046</v>
      </c>
      <c r="G19699" t="s">
        <v>60097</v>
      </c>
      <c r="H19699" s="10">
        <v>45380.561944444446</v>
      </c>
      <c r="I19699" s="10">
        <v>45380.564293981479</v>
      </c>
      <c r="J19699" t="s">
        <v>60101</v>
      </c>
      <c r="K19699" s="11">
        <v>0</v>
      </c>
      <c r="M19699" t="s">
        <v>60114</v>
      </c>
    </row>
    <row r="19700" spans="1:13" x14ac:dyDescent="0.25">
      <c r="A19700" s="9" t="s">
        <v>19724</v>
      </c>
      <c r="B19700">
        <v>5</v>
      </c>
      <c r="C19700" t="s">
        <v>32</v>
      </c>
      <c r="D19700" t="s">
        <v>49066</v>
      </c>
      <c r="E19700" t="s">
        <v>60031</v>
      </c>
      <c r="F19700" t="s">
        <v>60049</v>
      </c>
      <c r="G19700" t="s">
        <v>60097</v>
      </c>
      <c r="H19700" s="10">
        <v>45378.436111111114</v>
      </c>
      <c r="I19700" s="10">
        <v>45378.437824074077</v>
      </c>
      <c r="J19700" t="s">
        <v>60101</v>
      </c>
      <c r="K19700" s="11">
        <v>0</v>
      </c>
      <c r="M19700" t="s">
        <v>60114</v>
      </c>
    </row>
    <row r="19701" spans="1:13" x14ac:dyDescent="0.25">
      <c r="A19701" s="9" t="s">
        <v>19725</v>
      </c>
      <c r="B19701">
        <v>5</v>
      </c>
      <c r="C19701" t="s">
        <v>32</v>
      </c>
      <c r="D19701" t="s">
        <v>48970</v>
      </c>
      <c r="E19701" t="s">
        <v>60031</v>
      </c>
      <c r="F19701" t="s">
        <v>60046</v>
      </c>
      <c r="G19701" t="s">
        <v>60097</v>
      </c>
      <c r="H19701" s="10">
        <v>45359.553530092591</v>
      </c>
      <c r="I19701" s="10">
        <v>45359.554965277777</v>
      </c>
      <c r="J19701" t="s">
        <v>60101</v>
      </c>
      <c r="K19701" s="11">
        <v>0</v>
      </c>
      <c r="M19701" t="s">
        <v>60114</v>
      </c>
    </row>
    <row r="19702" spans="1:13" x14ac:dyDescent="0.25">
      <c r="A19702" s="9" t="s">
        <v>19726</v>
      </c>
      <c r="B19702">
        <v>5</v>
      </c>
      <c r="C19702" t="s">
        <v>32</v>
      </c>
      <c r="D19702" t="s">
        <v>49480</v>
      </c>
      <c r="E19702" t="s">
        <v>60076</v>
      </c>
      <c r="F19702" t="s">
        <v>60079</v>
      </c>
      <c r="G19702" t="s">
        <v>60096</v>
      </c>
      <c r="H19702" s="10">
        <v>45362.62300925926</v>
      </c>
      <c r="I19702" s="10">
        <v>45362.625069444446</v>
      </c>
      <c r="J19702" t="s">
        <v>60101</v>
      </c>
      <c r="K19702" s="11">
        <v>0</v>
      </c>
      <c r="M19702" t="s">
        <v>60114</v>
      </c>
    </row>
    <row r="19703" spans="1:13" x14ac:dyDescent="0.25">
      <c r="A19703" s="9" t="s">
        <v>19727</v>
      </c>
      <c r="B19703">
        <v>5</v>
      </c>
      <c r="C19703" t="s">
        <v>32</v>
      </c>
      <c r="D19703" t="s">
        <v>49481</v>
      </c>
      <c r="E19703" t="s">
        <v>60076</v>
      </c>
      <c r="F19703" t="s">
        <v>60080</v>
      </c>
      <c r="G19703" t="s">
        <v>60096</v>
      </c>
      <c r="H19703" s="10">
        <v>45372.453217592592</v>
      </c>
      <c r="I19703" s="10">
        <v>45372.456446759257</v>
      </c>
      <c r="J19703" t="s">
        <v>60101</v>
      </c>
      <c r="K19703" s="11">
        <v>0</v>
      </c>
      <c r="M19703" t="s">
        <v>60114</v>
      </c>
    </row>
    <row r="19704" spans="1:13" x14ac:dyDescent="0.25">
      <c r="A19704" s="9" t="s">
        <v>19728</v>
      </c>
      <c r="B19704">
        <v>5</v>
      </c>
      <c r="C19704" t="s">
        <v>32</v>
      </c>
      <c r="D19704" t="s">
        <v>49481</v>
      </c>
      <c r="E19704" t="s">
        <v>60076</v>
      </c>
      <c r="F19704" t="s">
        <v>60080</v>
      </c>
      <c r="G19704" t="s">
        <v>60096</v>
      </c>
      <c r="H19704" s="10">
        <v>45370.394768518519</v>
      </c>
      <c r="I19704" s="10">
        <v>45370.399641203701</v>
      </c>
      <c r="J19704" t="s">
        <v>60101</v>
      </c>
      <c r="K19704" s="11">
        <v>0</v>
      </c>
      <c r="M19704" t="s">
        <v>60114</v>
      </c>
    </row>
    <row r="19705" spans="1:13" x14ac:dyDescent="0.25">
      <c r="A19705" s="9" t="s">
        <v>19729</v>
      </c>
      <c r="B19705">
        <v>5</v>
      </c>
      <c r="C19705" t="s">
        <v>32</v>
      </c>
      <c r="D19705" t="s">
        <v>49482</v>
      </c>
      <c r="E19705" t="s">
        <v>60037</v>
      </c>
      <c r="F19705" t="s">
        <v>60064</v>
      </c>
      <c r="G19705" t="s">
        <v>60096</v>
      </c>
      <c r="H19705" s="10">
        <v>45373.38181712963</v>
      </c>
      <c r="I19705" s="10">
        <v>45373.384120370371</v>
      </c>
      <c r="J19705" t="s">
        <v>60101</v>
      </c>
      <c r="K19705" s="11">
        <v>0</v>
      </c>
      <c r="M19705" t="s">
        <v>60114</v>
      </c>
    </row>
    <row r="19706" spans="1:13" x14ac:dyDescent="0.25">
      <c r="A19706" s="9" t="s">
        <v>19730</v>
      </c>
      <c r="B19706">
        <v>5</v>
      </c>
      <c r="C19706" t="s">
        <v>32</v>
      </c>
      <c r="D19706" t="s">
        <v>49483</v>
      </c>
      <c r="E19706" t="s">
        <v>60031</v>
      </c>
      <c r="F19706" t="s">
        <v>60054</v>
      </c>
      <c r="G19706" t="s">
        <v>60096</v>
      </c>
      <c r="H19706" s="10">
        <v>45358.375648148147</v>
      </c>
      <c r="I19706" s="10">
        <v>45358.715115740742</v>
      </c>
      <c r="J19706" t="s">
        <v>60101</v>
      </c>
      <c r="K19706" s="11">
        <v>0</v>
      </c>
      <c r="M19706" t="s">
        <v>60114</v>
      </c>
    </row>
    <row r="19707" spans="1:13" x14ac:dyDescent="0.25">
      <c r="A19707" s="9" t="s">
        <v>19731</v>
      </c>
      <c r="B19707">
        <v>5</v>
      </c>
      <c r="C19707" t="s">
        <v>32</v>
      </c>
      <c r="D19707" t="s">
        <v>49484</v>
      </c>
      <c r="E19707" t="s">
        <v>60033</v>
      </c>
      <c r="F19707" t="s">
        <v>60034</v>
      </c>
      <c r="G19707" t="s">
        <v>60097</v>
      </c>
      <c r="H19707" s="10">
        <v>45362.561354166668</v>
      </c>
      <c r="I19707" s="10">
        <v>45362.565034722225</v>
      </c>
      <c r="J19707" t="s">
        <v>60101</v>
      </c>
      <c r="K19707" s="11">
        <v>0</v>
      </c>
      <c r="M19707" t="s">
        <v>60114</v>
      </c>
    </row>
    <row r="19708" spans="1:13" x14ac:dyDescent="0.25">
      <c r="A19708" s="9" t="s">
        <v>19732</v>
      </c>
      <c r="B19708">
        <v>5</v>
      </c>
      <c r="C19708" t="s">
        <v>32</v>
      </c>
      <c r="D19708" t="s">
        <v>49485</v>
      </c>
      <c r="E19708" t="s">
        <v>60031</v>
      </c>
      <c r="F19708" t="s">
        <v>60046</v>
      </c>
      <c r="G19708" t="s">
        <v>60096</v>
      </c>
      <c r="H19708" s="10">
        <v>45372.422337962962</v>
      </c>
      <c r="I19708" s="10">
        <v>45373.684988425928</v>
      </c>
      <c r="J19708" t="s">
        <v>60101</v>
      </c>
      <c r="K19708" s="11">
        <v>0</v>
      </c>
      <c r="M19708" t="s">
        <v>60114</v>
      </c>
    </row>
    <row r="19709" spans="1:13" x14ac:dyDescent="0.25">
      <c r="A19709" s="9" t="s">
        <v>19733</v>
      </c>
      <c r="B19709">
        <v>5</v>
      </c>
      <c r="C19709" t="s">
        <v>32</v>
      </c>
      <c r="D19709" t="s">
        <v>49486</v>
      </c>
      <c r="E19709" t="s">
        <v>60037</v>
      </c>
      <c r="F19709" t="s">
        <v>60037</v>
      </c>
      <c r="G19709" t="s">
        <v>60096</v>
      </c>
      <c r="H19709" s="10">
        <v>45373.55332175926</v>
      </c>
      <c r="I19709" s="10">
        <v>45376.536261574074</v>
      </c>
      <c r="J19709" t="s">
        <v>60101</v>
      </c>
      <c r="K19709" s="11">
        <v>0</v>
      </c>
      <c r="M19709" t="s">
        <v>60114</v>
      </c>
    </row>
    <row r="19710" spans="1:13" x14ac:dyDescent="0.25">
      <c r="A19710" s="9" t="s">
        <v>19734</v>
      </c>
      <c r="B19710">
        <v>5</v>
      </c>
      <c r="C19710" t="s">
        <v>32</v>
      </c>
      <c r="D19710" t="s">
        <v>49057</v>
      </c>
      <c r="E19710" t="s">
        <v>60031</v>
      </c>
      <c r="F19710" t="s">
        <v>60049</v>
      </c>
      <c r="G19710" t="s">
        <v>60097</v>
      </c>
      <c r="H19710" s="10">
        <v>45362.695914351854</v>
      </c>
      <c r="I19710" s="10">
        <v>45362.699849537035</v>
      </c>
      <c r="J19710" t="s">
        <v>60101</v>
      </c>
      <c r="K19710" s="11">
        <v>0</v>
      </c>
      <c r="M19710" t="s">
        <v>60114</v>
      </c>
    </row>
    <row r="19711" spans="1:13" x14ac:dyDescent="0.25">
      <c r="A19711" s="9" t="s">
        <v>19735</v>
      </c>
      <c r="B19711">
        <v>5</v>
      </c>
      <c r="C19711" t="s">
        <v>32</v>
      </c>
      <c r="D19711" t="s">
        <v>49487</v>
      </c>
      <c r="E19711" t="s">
        <v>60031</v>
      </c>
      <c r="F19711" t="s">
        <v>60069</v>
      </c>
      <c r="G19711" t="s">
        <v>60096</v>
      </c>
      <c r="H19711" s="10">
        <v>45371.672673611109</v>
      </c>
      <c r="I19711" s="10">
        <v>45371.673692129632</v>
      </c>
      <c r="J19711" t="s">
        <v>60101</v>
      </c>
      <c r="K19711" s="11">
        <v>0</v>
      </c>
      <c r="M19711" t="s">
        <v>60114</v>
      </c>
    </row>
    <row r="19712" spans="1:13" x14ac:dyDescent="0.25">
      <c r="A19712" s="9" t="s">
        <v>19736</v>
      </c>
      <c r="B19712">
        <v>5</v>
      </c>
      <c r="C19712" t="s">
        <v>32</v>
      </c>
      <c r="D19712" t="s">
        <v>49488</v>
      </c>
      <c r="E19712" t="s">
        <v>60037</v>
      </c>
      <c r="F19712" t="s">
        <v>60037</v>
      </c>
      <c r="G19712" t="s">
        <v>60096</v>
      </c>
      <c r="H19712" s="10">
        <v>45356.447685185187</v>
      </c>
      <c r="I19712" s="10">
        <v>45356.45140046296</v>
      </c>
      <c r="J19712" t="s">
        <v>60101</v>
      </c>
      <c r="K19712" s="11">
        <v>0</v>
      </c>
      <c r="M19712" t="s">
        <v>60114</v>
      </c>
    </row>
    <row r="19713" spans="1:13" x14ac:dyDescent="0.25">
      <c r="A19713" s="9" t="s">
        <v>19737</v>
      </c>
      <c r="B19713">
        <v>5</v>
      </c>
      <c r="C19713" t="s">
        <v>32</v>
      </c>
      <c r="D19713" t="s">
        <v>49489</v>
      </c>
      <c r="E19713" t="s">
        <v>60031</v>
      </c>
      <c r="F19713" t="s">
        <v>60066</v>
      </c>
      <c r="G19713" t="s">
        <v>60096</v>
      </c>
      <c r="H19713" s="10">
        <v>45362.36414351852</v>
      </c>
      <c r="I19713" s="10">
        <v>45362.374490740738</v>
      </c>
      <c r="J19713" t="s">
        <v>60101</v>
      </c>
      <c r="K19713" s="11">
        <v>0</v>
      </c>
      <c r="M19713" t="s">
        <v>60114</v>
      </c>
    </row>
    <row r="19714" spans="1:13" x14ac:dyDescent="0.25">
      <c r="A19714" s="9" t="s">
        <v>19738</v>
      </c>
      <c r="B19714">
        <v>5</v>
      </c>
      <c r="C19714" t="s">
        <v>32</v>
      </c>
      <c r="D19714" t="s">
        <v>49490</v>
      </c>
      <c r="E19714" t="s">
        <v>60035</v>
      </c>
      <c r="F19714" t="s">
        <v>60055</v>
      </c>
      <c r="G19714" t="s">
        <v>60096</v>
      </c>
      <c r="H19714" s="10">
        <v>45363.608958333331</v>
      </c>
      <c r="I19714" s="10">
        <v>45363.610613425924</v>
      </c>
      <c r="J19714" t="s">
        <v>60101</v>
      </c>
      <c r="K19714" s="11">
        <v>0</v>
      </c>
      <c r="M19714" t="s">
        <v>60114</v>
      </c>
    </row>
    <row r="19715" spans="1:13" x14ac:dyDescent="0.25">
      <c r="A19715" s="9" t="s">
        <v>19739</v>
      </c>
      <c r="B19715">
        <v>5</v>
      </c>
      <c r="C19715" t="s">
        <v>32</v>
      </c>
      <c r="D19715" t="s">
        <v>49491</v>
      </c>
      <c r="E19715" t="s">
        <v>60037</v>
      </c>
      <c r="F19715" t="s">
        <v>60037</v>
      </c>
      <c r="G19715" t="s">
        <v>60097</v>
      </c>
      <c r="H19715" s="10">
        <v>45371.628831018519</v>
      </c>
      <c r="I19715" s="10">
        <v>45372.402118055557</v>
      </c>
      <c r="J19715" t="s">
        <v>60101</v>
      </c>
      <c r="K19715" s="11">
        <v>0</v>
      </c>
      <c r="M19715" t="s">
        <v>60117</v>
      </c>
    </row>
    <row r="19716" spans="1:13" x14ac:dyDescent="0.25">
      <c r="A19716" s="9" t="s">
        <v>19740</v>
      </c>
      <c r="B19716">
        <v>5</v>
      </c>
      <c r="C19716" t="s">
        <v>32</v>
      </c>
      <c r="D19716" t="s">
        <v>49492</v>
      </c>
      <c r="E19716" t="s">
        <v>60031</v>
      </c>
      <c r="F19716" t="s">
        <v>60049</v>
      </c>
      <c r="G19716" t="s">
        <v>60096</v>
      </c>
      <c r="H19716" s="10">
        <v>45364.383298611108</v>
      </c>
      <c r="I19716" s="10">
        <v>45365.698912037034</v>
      </c>
      <c r="J19716" t="s">
        <v>60101</v>
      </c>
      <c r="K19716" s="11">
        <v>0</v>
      </c>
      <c r="M19716" t="s">
        <v>60114</v>
      </c>
    </row>
    <row r="19717" spans="1:13" x14ac:dyDescent="0.25">
      <c r="A19717" s="9" t="s">
        <v>19741</v>
      </c>
      <c r="B19717">
        <v>5</v>
      </c>
      <c r="C19717" t="s">
        <v>32</v>
      </c>
      <c r="D19717" t="s">
        <v>49493</v>
      </c>
      <c r="E19717" t="s">
        <v>60031</v>
      </c>
      <c r="F19717" t="s">
        <v>60068</v>
      </c>
      <c r="G19717" t="s">
        <v>60096</v>
      </c>
      <c r="H19717" s="10">
        <v>45362.751168981478</v>
      </c>
      <c r="I19717" s="10">
        <v>45363.375034722223</v>
      </c>
      <c r="J19717" t="s">
        <v>60101</v>
      </c>
      <c r="K19717" s="11">
        <v>0</v>
      </c>
      <c r="M19717" t="s">
        <v>60114</v>
      </c>
    </row>
    <row r="19718" spans="1:13" x14ac:dyDescent="0.25">
      <c r="A19718" s="9" t="s">
        <v>19742</v>
      </c>
      <c r="B19718">
        <v>5</v>
      </c>
      <c r="C19718" t="s">
        <v>32</v>
      </c>
      <c r="D19718" t="s">
        <v>49494</v>
      </c>
      <c r="E19718" t="s">
        <v>60031</v>
      </c>
      <c r="F19718" t="s">
        <v>60069</v>
      </c>
      <c r="G19718" t="s">
        <v>60096</v>
      </c>
      <c r="H19718" s="10">
        <v>45372.632824074077</v>
      </c>
      <c r="I19718" s="10">
        <v>45372.63380787037</v>
      </c>
      <c r="J19718" t="s">
        <v>60101</v>
      </c>
      <c r="K19718" s="11">
        <v>0</v>
      </c>
      <c r="M19718" t="s">
        <v>60114</v>
      </c>
    </row>
    <row r="19719" spans="1:13" x14ac:dyDescent="0.25">
      <c r="A19719" s="9" t="s">
        <v>19743</v>
      </c>
      <c r="B19719">
        <v>5</v>
      </c>
      <c r="C19719" t="s">
        <v>32</v>
      </c>
      <c r="D19719" t="s">
        <v>49495</v>
      </c>
      <c r="E19719" t="s">
        <v>60035</v>
      </c>
      <c r="F19719" t="s">
        <v>60036</v>
      </c>
      <c r="G19719" t="s">
        <v>60096</v>
      </c>
      <c r="H19719" s="10">
        <v>45372.346979166665</v>
      </c>
      <c r="I19719" s="10">
        <v>45372.603437500002</v>
      </c>
      <c r="J19719" t="s">
        <v>60101</v>
      </c>
      <c r="K19719" s="11">
        <v>0</v>
      </c>
      <c r="M19719" t="s">
        <v>60114</v>
      </c>
    </row>
    <row r="19720" spans="1:13" x14ac:dyDescent="0.25">
      <c r="A19720" s="9" t="s">
        <v>19744</v>
      </c>
      <c r="B19720">
        <v>5</v>
      </c>
      <c r="C19720" t="s">
        <v>32</v>
      </c>
      <c r="D19720" t="s">
        <v>49496</v>
      </c>
      <c r="E19720" t="s">
        <v>60031</v>
      </c>
      <c r="F19720" t="s">
        <v>60049</v>
      </c>
      <c r="G19720" t="s">
        <v>60096</v>
      </c>
      <c r="H19720" s="10">
        <v>45352.582743055558</v>
      </c>
      <c r="I19720" s="10">
        <v>45352.587962962964</v>
      </c>
      <c r="J19720" t="s">
        <v>60101</v>
      </c>
      <c r="K19720" s="11">
        <v>0</v>
      </c>
      <c r="M19720" t="s">
        <v>60114</v>
      </c>
    </row>
    <row r="19721" spans="1:13" x14ac:dyDescent="0.25">
      <c r="A19721" s="9" t="s">
        <v>19745</v>
      </c>
      <c r="B19721">
        <v>5</v>
      </c>
      <c r="C19721" t="s">
        <v>32</v>
      </c>
      <c r="D19721" t="s">
        <v>49497</v>
      </c>
      <c r="E19721" t="s">
        <v>60035</v>
      </c>
      <c r="F19721" t="s">
        <v>60055</v>
      </c>
      <c r="G19721" t="s">
        <v>60096</v>
      </c>
      <c r="H19721" s="10">
        <v>45370.362708333334</v>
      </c>
      <c r="I19721" s="10">
        <v>45370.699537037035</v>
      </c>
      <c r="J19721" t="s">
        <v>60101</v>
      </c>
      <c r="K19721" s="11">
        <v>0</v>
      </c>
      <c r="M19721" t="s">
        <v>60114</v>
      </c>
    </row>
    <row r="19722" spans="1:13" x14ac:dyDescent="0.25">
      <c r="A19722" s="9" t="s">
        <v>19746</v>
      </c>
      <c r="B19722">
        <v>5</v>
      </c>
      <c r="C19722" t="s">
        <v>32</v>
      </c>
      <c r="D19722" t="s">
        <v>49498</v>
      </c>
      <c r="E19722" t="s">
        <v>60031</v>
      </c>
      <c r="F19722" t="s">
        <v>60049</v>
      </c>
      <c r="G19722" t="s">
        <v>60097</v>
      </c>
      <c r="H19722" s="10">
        <v>45358.569097222222</v>
      </c>
      <c r="I19722" s="10">
        <v>45358.589456018519</v>
      </c>
      <c r="J19722" t="s">
        <v>60101</v>
      </c>
      <c r="K19722" s="11">
        <v>0</v>
      </c>
      <c r="M19722" t="s">
        <v>60114</v>
      </c>
    </row>
    <row r="19723" spans="1:13" x14ac:dyDescent="0.25">
      <c r="A19723" s="9" t="s">
        <v>19747</v>
      </c>
      <c r="B19723">
        <v>5</v>
      </c>
      <c r="C19723" t="s">
        <v>32</v>
      </c>
      <c r="D19723" t="s">
        <v>49499</v>
      </c>
      <c r="E19723" t="s">
        <v>60058</v>
      </c>
      <c r="F19723" t="s">
        <v>60058</v>
      </c>
      <c r="G19723" t="s">
        <v>60096</v>
      </c>
      <c r="H19723" s="10">
        <v>45371.585023148145</v>
      </c>
      <c r="I19723" s="10">
        <v>45372.645509259259</v>
      </c>
      <c r="J19723" t="s">
        <v>60101</v>
      </c>
      <c r="K19723" s="11">
        <v>0</v>
      </c>
      <c r="M19723" t="s">
        <v>60114</v>
      </c>
    </row>
    <row r="19724" spans="1:13" x14ac:dyDescent="0.25">
      <c r="A19724" s="9" t="s">
        <v>19748</v>
      </c>
      <c r="B19724">
        <v>5</v>
      </c>
      <c r="C19724" t="s">
        <v>32</v>
      </c>
      <c r="D19724" t="s">
        <v>49500</v>
      </c>
      <c r="E19724" t="s">
        <v>60031</v>
      </c>
      <c r="F19724" t="s">
        <v>60046</v>
      </c>
      <c r="G19724" t="s">
        <v>60097</v>
      </c>
      <c r="H19724" s="10">
        <v>45373.658101851855</v>
      </c>
      <c r="I19724" s="10">
        <v>45373.661874999998</v>
      </c>
      <c r="J19724" t="s">
        <v>60101</v>
      </c>
      <c r="K19724" s="11">
        <v>0</v>
      </c>
      <c r="M19724" t="s">
        <v>60114</v>
      </c>
    </row>
    <row r="19725" spans="1:13" x14ac:dyDescent="0.25">
      <c r="A19725" s="9" t="s">
        <v>19749</v>
      </c>
      <c r="B19725">
        <v>5</v>
      </c>
      <c r="C19725" t="s">
        <v>32</v>
      </c>
      <c r="D19725" t="s">
        <v>49501</v>
      </c>
      <c r="E19725" t="s">
        <v>60035</v>
      </c>
      <c r="F19725" t="s">
        <v>60055</v>
      </c>
      <c r="G19725" t="s">
        <v>60096</v>
      </c>
      <c r="H19725" s="10">
        <v>45362.358217592591</v>
      </c>
      <c r="I19725" s="10">
        <v>45362.472673611112</v>
      </c>
      <c r="J19725" t="s">
        <v>60101</v>
      </c>
      <c r="K19725" s="11">
        <v>0</v>
      </c>
      <c r="M19725" t="s">
        <v>60114</v>
      </c>
    </row>
    <row r="19726" spans="1:13" x14ac:dyDescent="0.25">
      <c r="A19726" s="9" t="s">
        <v>19750</v>
      </c>
      <c r="B19726">
        <v>5</v>
      </c>
      <c r="C19726" t="s">
        <v>32</v>
      </c>
      <c r="D19726" t="s">
        <v>49218</v>
      </c>
      <c r="E19726" t="s">
        <v>60031</v>
      </c>
      <c r="F19726" t="s">
        <v>60069</v>
      </c>
      <c r="G19726" t="s">
        <v>60096</v>
      </c>
      <c r="H19726" s="10">
        <v>45378.3983912037</v>
      </c>
      <c r="I19726" s="10">
        <v>45378.400509259256</v>
      </c>
      <c r="J19726" t="s">
        <v>60101</v>
      </c>
      <c r="K19726" s="11">
        <v>0</v>
      </c>
      <c r="M19726" t="s">
        <v>60114</v>
      </c>
    </row>
    <row r="19727" spans="1:13" x14ac:dyDescent="0.25">
      <c r="A19727" s="9" t="s">
        <v>19751</v>
      </c>
      <c r="B19727">
        <v>5</v>
      </c>
      <c r="C19727" t="s">
        <v>32</v>
      </c>
      <c r="D19727" t="s">
        <v>49502</v>
      </c>
      <c r="E19727" t="s">
        <v>60033</v>
      </c>
      <c r="F19727" t="s">
        <v>60056</v>
      </c>
      <c r="G19727" t="s">
        <v>60096</v>
      </c>
      <c r="H19727" s="10">
        <v>45355.702326388891</v>
      </c>
      <c r="I19727" s="10">
        <v>45356.467222222222</v>
      </c>
      <c r="J19727" t="s">
        <v>60101</v>
      </c>
      <c r="K19727" s="11">
        <v>0</v>
      </c>
      <c r="M19727" t="s">
        <v>60115</v>
      </c>
    </row>
    <row r="19728" spans="1:13" x14ac:dyDescent="0.25">
      <c r="A19728" s="9" t="s">
        <v>19752</v>
      </c>
      <c r="B19728">
        <v>5</v>
      </c>
      <c r="C19728" t="s">
        <v>32</v>
      </c>
      <c r="D19728" t="s">
        <v>49503</v>
      </c>
      <c r="E19728" t="s">
        <v>60031</v>
      </c>
      <c r="F19728" t="s">
        <v>60066</v>
      </c>
      <c r="G19728" t="s">
        <v>60096</v>
      </c>
      <c r="H19728" s="10">
        <v>45359.346782407411</v>
      </c>
      <c r="I19728" s="10">
        <v>45363.657199074078</v>
      </c>
      <c r="J19728" t="s">
        <v>60101</v>
      </c>
      <c r="K19728" s="11">
        <v>0</v>
      </c>
      <c r="M19728" t="s">
        <v>60114</v>
      </c>
    </row>
    <row r="19729" spans="1:13" x14ac:dyDescent="0.25">
      <c r="A19729" s="9" t="s">
        <v>19753</v>
      </c>
      <c r="B19729">
        <v>5</v>
      </c>
      <c r="C19729" t="s">
        <v>32</v>
      </c>
      <c r="D19729" t="s">
        <v>48917</v>
      </c>
      <c r="E19729" t="s">
        <v>60033</v>
      </c>
      <c r="F19729" t="s">
        <v>60062</v>
      </c>
      <c r="G19729" t="s">
        <v>60096</v>
      </c>
      <c r="H19729" s="10">
        <v>45366.573067129626</v>
      </c>
      <c r="I19729" s="10">
        <v>45366.581990740742</v>
      </c>
      <c r="J19729" t="s">
        <v>60101</v>
      </c>
      <c r="K19729" s="11">
        <v>0</v>
      </c>
      <c r="M19729" t="s">
        <v>60114</v>
      </c>
    </row>
    <row r="19730" spans="1:13" x14ac:dyDescent="0.25">
      <c r="A19730" s="9" t="s">
        <v>19754</v>
      </c>
      <c r="B19730">
        <v>5</v>
      </c>
      <c r="C19730" t="s">
        <v>32</v>
      </c>
      <c r="D19730" t="s">
        <v>49504</v>
      </c>
      <c r="E19730" t="s">
        <v>60037</v>
      </c>
      <c r="F19730" t="s">
        <v>60037</v>
      </c>
      <c r="G19730" t="s">
        <v>60097</v>
      </c>
      <c r="H19730" s="10">
        <v>45359.55741898148</v>
      </c>
      <c r="I19730" s="10">
        <v>45359.654745370368</v>
      </c>
      <c r="J19730" t="s">
        <v>60101</v>
      </c>
      <c r="K19730" s="11">
        <v>0</v>
      </c>
      <c r="M19730" t="s">
        <v>60114</v>
      </c>
    </row>
    <row r="19731" spans="1:13" x14ac:dyDescent="0.25">
      <c r="A19731" s="9" t="s">
        <v>19755</v>
      </c>
      <c r="B19731">
        <v>5</v>
      </c>
      <c r="C19731" t="s">
        <v>32</v>
      </c>
      <c r="D19731" t="s">
        <v>49505</v>
      </c>
      <c r="E19731" t="s">
        <v>60035</v>
      </c>
      <c r="F19731" t="s">
        <v>60073</v>
      </c>
      <c r="G19731" t="s">
        <v>60096</v>
      </c>
      <c r="H19731" s="10">
        <v>45369.581655092596</v>
      </c>
      <c r="I19731" s="10">
        <v>45369.584606481483</v>
      </c>
      <c r="J19731" t="s">
        <v>60101</v>
      </c>
      <c r="K19731" s="11">
        <v>0</v>
      </c>
      <c r="M19731" t="s">
        <v>60114</v>
      </c>
    </row>
    <row r="19732" spans="1:13" x14ac:dyDescent="0.25">
      <c r="A19732" s="9" t="s">
        <v>19756</v>
      </c>
      <c r="B19732">
        <v>5</v>
      </c>
      <c r="C19732" t="s">
        <v>32</v>
      </c>
      <c r="D19732" t="s">
        <v>49506</v>
      </c>
      <c r="E19732" t="s">
        <v>60031</v>
      </c>
      <c r="F19732" t="s">
        <v>60069</v>
      </c>
      <c r="G19732" t="s">
        <v>60096</v>
      </c>
      <c r="H19732" s="10">
        <v>45354.833935185183</v>
      </c>
      <c r="I19732" s="10">
        <v>45355.442546296297</v>
      </c>
      <c r="J19732" t="s">
        <v>60101</v>
      </c>
      <c r="K19732" s="11">
        <v>0</v>
      </c>
      <c r="M19732" t="s">
        <v>60114</v>
      </c>
    </row>
    <row r="19733" spans="1:13" x14ac:dyDescent="0.25">
      <c r="A19733" s="9" t="s">
        <v>19757</v>
      </c>
      <c r="B19733">
        <v>5</v>
      </c>
      <c r="C19733" t="s">
        <v>32</v>
      </c>
      <c r="D19733" t="s">
        <v>49507</v>
      </c>
      <c r="E19733" t="s">
        <v>60033</v>
      </c>
      <c r="F19733" t="s">
        <v>60061</v>
      </c>
      <c r="G19733" t="s">
        <v>60096</v>
      </c>
      <c r="H19733" s="10">
        <v>45362.643148148149</v>
      </c>
      <c r="I19733" s="10">
        <v>45363.476145833331</v>
      </c>
      <c r="J19733" t="s">
        <v>60101</v>
      </c>
      <c r="K19733" s="11">
        <v>0</v>
      </c>
      <c r="M19733" t="s">
        <v>60114</v>
      </c>
    </row>
    <row r="19734" spans="1:13" x14ac:dyDescent="0.25">
      <c r="A19734" s="9" t="s">
        <v>19758</v>
      </c>
      <c r="B19734">
        <v>5</v>
      </c>
      <c r="C19734" t="s">
        <v>32</v>
      </c>
      <c r="D19734" t="s">
        <v>49106</v>
      </c>
      <c r="E19734" t="s">
        <v>60031</v>
      </c>
      <c r="F19734" t="s">
        <v>60032</v>
      </c>
      <c r="G19734" t="s">
        <v>60096</v>
      </c>
      <c r="H19734" s="10">
        <v>45358.551689814813</v>
      </c>
      <c r="I19734" s="10">
        <v>45358.556805555556</v>
      </c>
      <c r="J19734" t="s">
        <v>60101</v>
      </c>
      <c r="K19734" s="11">
        <v>0</v>
      </c>
      <c r="M19734" t="s">
        <v>60114</v>
      </c>
    </row>
    <row r="19735" spans="1:13" x14ac:dyDescent="0.25">
      <c r="A19735" s="9" t="s">
        <v>19759</v>
      </c>
      <c r="B19735">
        <v>5</v>
      </c>
      <c r="C19735" t="s">
        <v>32</v>
      </c>
      <c r="D19735" t="s">
        <v>49508</v>
      </c>
      <c r="E19735" t="s">
        <v>60031</v>
      </c>
      <c r="F19735" t="s">
        <v>60046</v>
      </c>
      <c r="G19735" t="s">
        <v>60096</v>
      </c>
      <c r="H19735" s="10">
        <v>45371.334837962961</v>
      </c>
      <c r="I19735" s="10">
        <v>45371.720451388886</v>
      </c>
      <c r="J19735" t="s">
        <v>60101</v>
      </c>
      <c r="K19735" s="11">
        <v>0</v>
      </c>
      <c r="M19735" t="s">
        <v>60114</v>
      </c>
    </row>
    <row r="19736" spans="1:13" x14ac:dyDescent="0.25">
      <c r="A19736" s="9" t="s">
        <v>19760</v>
      </c>
      <c r="B19736">
        <v>5</v>
      </c>
      <c r="C19736" t="s">
        <v>32</v>
      </c>
      <c r="D19736" t="s">
        <v>49508</v>
      </c>
      <c r="E19736" t="s">
        <v>60031</v>
      </c>
      <c r="F19736" t="s">
        <v>60046</v>
      </c>
      <c r="G19736" t="s">
        <v>60097</v>
      </c>
      <c r="H19736" s="10">
        <v>45371.345231481479</v>
      </c>
      <c r="I19736" s="10">
        <v>45371.721006944441</v>
      </c>
      <c r="J19736" t="s">
        <v>60101</v>
      </c>
      <c r="K19736" s="11">
        <v>0</v>
      </c>
      <c r="M19736" t="s">
        <v>60114</v>
      </c>
    </row>
    <row r="19737" spans="1:13" x14ac:dyDescent="0.25">
      <c r="A19737" s="9" t="s">
        <v>19761</v>
      </c>
      <c r="B19737">
        <v>5</v>
      </c>
      <c r="C19737" t="s">
        <v>32</v>
      </c>
      <c r="D19737" t="s">
        <v>49508</v>
      </c>
      <c r="E19737" t="s">
        <v>60031</v>
      </c>
      <c r="F19737" t="s">
        <v>60046</v>
      </c>
      <c r="G19737" t="s">
        <v>60097</v>
      </c>
      <c r="H19737" s="10">
        <v>45371.352592592593</v>
      </c>
      <c r="I19737" s="10">
        <v>45371.723055555558</v>
      </c>
      <c r="J19737" t="s">
        <v>60101</v>
      </c>
      <c r="K19737" s="11">
        <v>0</v>
      </c>
      <c r="M19737" t="s">
        <v>60114</v>
      </c>
    </row>
    <row r="19738" spans="1:13" x14ac:dyDescent="0.25">
      <c r="A19738" s="9" t="s">
        <v>19762</v>
      </c>
      <c r="B19738">
        <v>5</v>
      </c>
      <c r="C19738" t="s">
        <v>32</v>
      </c>
      <c r="D19738" t="s">
        <v>49509</v>
      </c>
      <c r="E19738" t="s">
        <v>60031</v>
      </c>
      <c r="F19738" t="s">
        <v>60032</v>
      </c>
      <c r="G19738" t="s">
        <v>60097</v>
      </c>
      <c r="H19738" s="10">
        <v>45376.359664351854</v>
      </c>
      <c r="I19738" s="10">
        <v>45376.379259259258</v>
      </c>
      <c r="J19738" t="s">
        <v>60101</v>
      </c>
      <c r="K19738" s="11">
        <v>0</v>
      </c>
      <c r="M19738" t="s">
        <v>60115</v>
      </c>
    </row>
    <row r="19739" spans="1:13" x14ac:dyDescent="0.25">
      <c r="A19739" s="9" t="s">
        <v>19763</v>
      </c>
      <c r="B19739">
        <v>5</v>
      </c>
      <c r="C19739" t="s">
        <v>32</v>
      </c>
      <c r="D19739" t="s">
        <v>49510</v>
      </c>
      <c r="E19739" t="s">
        <v>60058</v>
      </c>
      <c r="F19739" t="s">
        <v>60058</v>
      </c>
      <c r="G19739" t="s">
        <v>60096</v>
      </c>
      <c r="H19739" s="10">
        <v>45370.436041666668</v>
      </c>
      <c r="I19739" s="10">
        <v>45370.43787037037</v>
      </c>
      <c r="J19739" t="s">
        <v>60101</v>
      </c>
      <c r="K19739" s="11">
        <v>0</v>
      </c>
      <c r="M19739" t="s">
        <v>60114</v>
      </c>
    </row>
    <row r="19740" spans="1:13" x14ac:dyDescent="0.25">
      <c r="A19740" s="9" t="s">
        <v>19764</v>
      </c>
      <c r="B19740">
        <v>5</v>
      </c>
      <c r="C19740" t="s">
        <v>32</v>
      </c>
      <c r="D19740" t="s">
        <v>49511</v>
      </c>
      <c r="E19740" t="s">
        <v>60031</v>
      </c>
      <c r="F19740" t="s">
        <v>60054</v>
      </c>
      <c r="G19740" t="s">
        <v>60096</v>
      </c>
      <c r="H19740" s="10">
        <v>45369.481412037036</v>
      </c>
      <c r="I19740" s="10">
        <v>45370.714895833335</v>
      </c>
      <c r="J19740" t="s">
        <v>60101</v>
      </c>
      <c r="K19740" s="11">
        <v>0</v>
      </c>
      <c r="M19740" t="s">
        <v>60114</v>
      </c>
    </row>
    <row r="19741" spans="1:13" x14ac:dyDescent="0.25">
      <c r="A19741" s="9" t="s">
        <v>19765</v>
      </c>
      <c r="B19741">
        <v>5</v>
      </c>
      <c r="C19741" t="s">
        <v>32</v>
      </c>
      <c r="D19741" t="s">
        <v>49512</v>
      </c>
      <c r="E19741" t="s">
        <v>60033</v>
      </c>
      <c r="F19741" t="s">
        <v>60034</v>
      </c>
      <c r="G19741" t="s">
        <v>60097</v>
      </c>
      <c r="H19741" s="10">
        <v>45371.482048611113</v>
      </c>
      <c r="I19741" s="10">
        <v>45371.485983796294</v>
      </c>
      <c r="J19741" t="s">
        <v>60101</v>
      </c>
      <c r="K19741" s="11">
        <v>0</v>
      </c>
      <c r="M19741" t="s">
        <v>60114</v>
      </c>
    </row>
    <row r="19742" spans="1:13" x14ac:dyDescent="0.25">
      <c r="A19742" s="9" t="s">
        <v>19766</v>
      </c>
      <c r="B19742">
        <v>5</v>
      </c>
      <c r="C19742" t="s">
        <v>32</v>
      </c>
      <c r="D19742" t="s">
        <v>48946</v>
      </c>
      <c r="E19742" t="s">
        <v>60031</v>
      </c>
      <c r="F19742" t="s">
        <v>60046</v>
      </c>
      <c r="G19742" t="s">
        <v>60096</v>
      </c>
      <c r="H19742" s="10">
        <v>45362.665335648147</v>
      </c>
      <c r="I19742" s="10">
        <v>45362.666770833333</v>
      </c>
      <c r="J19742" t="s">
        <v>60101</v>
      </c>
      <c r="K19742" s="11">
        <v>0</v>
      </c>
      <c r="M19742" t="s">
        <v>60114</v>
      </c>
    </row>
    <row r="19743" spans="1:13" x14ac:dyDescent="0.25">
      <c r="A19743" s="9" t="s">
        <v>19767</v>
      </c>
      <c r="B19743">
        <v>5</v>
      </c>
      <c r="C19743" t="s">
        <v>32</v>
      </c>
      <c r="D19743" t="s">
        <v>49513</v>
      </c>
      <c r="E19743" t="s">
        <v>60031</v>
      </c>
      <c r="F19743" t="s">
        <v>60066</v>
      </c>
      <c r="G19743" t="s">
        <v>60096</v>
      </c>
      <c r="H19743" s="10">
        <v>45359.344259259262</v>
      </c>
      <c r="I19743" s="10">
        <v>45359.3590625</v>
      </c>
      <c r="J19743" t="s">
        <v>60101</v>
      </c>
      <c r="K19743" s="11">
        <v>0</v>
      </c>
      <c r="M19743" t="s">
        <v>60114</v>
      </c>
    </row>
    <row r="19744" spans="1:13" x14ac:dyDescent="0.25">
      <c r="A19744" s="9" t="s">
        <v>19768</v>
      </c>
      <c r="B19744">
        <v>5</v>
      </c>
      <c r="C19744" t="s">
        <v>32</v>
      </c>
      <c r="D19744" t="s">
        <v>49009</v>
      </c>
      <c r="E19744" t="s">
        <v>60031</v>
      </c>
      <c r="F19744" t="s">
        <v>60046</v>
      </c>
      <c r="G19744" t="s">
        <v>60097</v>
      </c>
      <c r="H19744" s="10">
        <v>45356.47315972222</v>
      </c>
      <c r="I19744" s="10">
        <v>45356.475173611114</v>
      </c>
      <c r="J19744" t="s">
        <v>60101</v>
      </c>
      <c r="K19744" s="11">
        <v>0</v>
      </c>
      <c r="M19744" t="s">
        <v>60114</v>
      </c>
    </row>
    <row r="19745" spans="1:13" x14ac:dyDescent="0.25">
      <c r="A19745" s="9" t="s">
        <v>19769</v>
      </c>
      <c r="B19745">
        <v>5</v>
      </c>
      <c r="C19745" t="s">
        <v>32</v>
      </c>
      <c r="D19745" t="s">
        <v>49514</v>
      </c>
      <c r="E19745" t="s">
        <v>60033</v>
      </c>
      <c r="F19745" t="s">
        <v>60034</v>
      </c>
      <c r="G19745" t="s">
        <v>60096</v>
      </c>
      <c r="H19745" s="10">
        <v>45352.614907407406</v>
      </c>
      <c r="I19745" s="10">
        <v>45352.619768518518</v>
      </c>
      <c r="J19745" t="s">
        <v>60101</v>
      </c>
      <c r="K19745" s="11">
        <v>0</v>
      </c>
      <c r="M19745" t="s">
        <v>60114</v>
      </c>
    </row>
    <row r="19746" spans="1:13" x14ac:dyDescent="0.25">
      <c r="A19746" s="9" t="s">
        <v>19770</v>
      </c>
      <c r="B19746">
        <v>5</v>
      </c>
      <c r="C19746" t="s">
        <v>32</v>
      </c>
      <c r="D19746" t="s">
        <v>49515</v>
      </c>
      <c r="E19746" t="s">
        <v>60031</v>
      </c>
      <c r="F19746" t="s">
        <v>60032</v>
      </c>
      <c r="G19746" t="s">
        <v>60096</v>
      </c>
      <c r="H19746" s="10">
        <v>45359.430902777778</v>
      </c>
      <c r="I19746" s="10">
        <v>45359.439340277779</v>
      </c>
      <c r="J19746" t="s">
        <v>60101</v>
      </c>
      <c r="K19746" s="11">
        <v>0</v>
      </c>
      <c r="M19746" t="s">
        <v>60114</v>
      </c>
    </row>
    <row r="19747" spans="1:13" x14ac:dyDescent="0.25">
      <c r="A19747" s="9" t="s">
        <v>19771</v>
      </c>
      <c r="B19747">
        <v>5</v>
      </c>
      <c r="C19747" t="s">
        <v>32</v>
      </c>
      <c r="D19747" t="s">
        <v>49403</v>
      </c>
      <c r="E19747" t="s">
        <v>60031</v>
      </c>
      <c r="F19747" t="s">
        <v>60069</v>
      </c>
      <c r="G19747" t="s">
        <v>60096</v>
      </c>
      <c r="H19747" s="10">
        <v>45369.480879629627</v>
      </c>
      <c r="I19747" s="10">
        <v>45369.55914351852</v>
      </c>
      <c r="J19747" t="s">
        <v>60101</v>
      </c>
      <c r="K19747" s="11">
        <v>0</v>
      </c>
      <c r="M19747" t="s">
        <v>60115</v>
      </c>
    </row>
    <row r="19748" spans="1:13" x14ac:dyDescent="0.25">
      <c r="A19748" s="9" t="s">
        <v>19772</v>
      </c>
      <c r="B19748">
        <v>5</v>
      </c>
      <c r="C19748" t="s">
        <v>32</v>
      </c>
      <c r="D19748" t="s">
        <v>49516</v>
      </c>
      <c r="E19748" t="s">
        <v>60035</v>
      </c>
      <c r="F19748" t="s">
        <v>60036</v>
      </c>
      <c r="G19748" t="s">
        <v>60097</v>
      </c>
      <c r="H19748" s="10">
        <v>45365.616296296299</v>
      </c>
      <c r="I19748" s="10">
        <v>45365.620173611111</v>
      </c>
      <c r="J19748" t="s">
        <v>60101</v>
      </c>
      <c r="K19748" s="11">
        <v>0</v>
      </c>
      <c r="M19748" t="s">
        <v>60114</v>
      </c>
    </row>
    <row r="19749" spans="1:13" x14ac:dyDescent="0.25">
      <c r="A19749" s="9" t="s">
        <v>19773</v>
      </c>
      <c r="B19749">
        <v>5</v>
      </c>
      <c r="C19749" t="s">
        <v>32</v>
      </c>
      <c r="D19749" t="s">
        <v>49517</v>
      </c>
      <c r="E19749" t="s">
        <v>60035</v>
      </c>
      <c r="F19749" t="s">
        <v>60086</v>
      </c>
      <c r="G19749" t="s">
        <v>60096</v>
      </c>
      <c r="H19749" s="10">
        <v>45363.629155092596</v>
      </c>
      <c r="I19749" s="10">
        <v>45363.694490740738</v>
      </c>
      <c r="J19749" t="s">
        <v>60101</v>
      </c>
      <c r="K19749" s="11">
        <v>0</v>
      </c>
      <c r="M19749" t="s">
        <v>60114</v>
      </c>
    </row>
    <row r="19750" spans="1:13" x14ac:dyDescent="0.25">
      <c r="A19750" s="9" t="s">
        <v>19774</v>
      </c>
      <c r="B19750">
        <v>5</v>
      </c>
      <c r="C19750" t="s">
        <v>32</v>
      </c>
      <c r="D19750" t="s">
        <v>49518</v>
      </c>
      <c r="E19750" t="s">
        <v>60031</v>
      </c>
      <c r="F19750" t="s">
        <v>60049</v>
      </c>
      <c r="G19750" t="s">
        <v>60096</v>
      </c>
      <c r="H19750" s="10">
        <v>45369.479432870372</v>
      </c>
      <c r="I19750" s="10">
        <v>45370.714189814818</v>
      </c>
      <c r="J19750" t="s">
        <v>60101</v>
      </c>
      <c r="K19750" s="11">
        <v>0</v>
      </c>
      <c r="M19750" t="s">
        <v>60114</v>
      </c>
    </row>
    <row r="19751" spans="1:13" x14ac:dyDescent="0.25">
      <c r="A19751" s="9" t="s">
        <v>19775</v>
      </c>
      <c r="B19751">
        <v>5</v>
      </c>
      <c r="C19751" t="s">
        <v>32</v>
      </c>
      <c r="D19751" t="s">
        <v>49519</v>
      </c>
      <c r="E19751" t="s">
        <v>60031</v>
      </c>
      <c r="F19751" t="s">
        <v>60046</v>
      </c>
      <c r="G19751" t="s">
        <v>60096</v>
      </c>
      <c r="H19751" s="10">
        <v>45371.420949074076</v>
      </c>
      <c r="I19751" s="10">
        <v>45371.724247685182</v>
      </c>
      <c r="J19751" t="s">
        <v>60102</v>
      </c>
      <c r="K19751" s="11">
        <v>385.71499999999997</v>
      </c>
      <c r="M19751" t="s">
        <v>60119</v>
      </c>
    </row>
    <row r="19752" spans="1:13" x14ac:dyDescent="0.25">
      <c r="A19752" s="9" t="s">
        <v>19776</v>
      </c>
      <c r="B19752">
        <v>5</v>
      </c>
      <c r="C19752" t="s">
        <v>32</v>
      </c>
      <c r="D19752" t="s">
        <v>49520</v>
      </c>
      <c r="E19752" t="s">
        <v>60031</v>
      </c>
      <c r="F19752" t="s">
        <v>60068</v>
      </c>
      <c r="G19752" t="s">
        <v>60096</v>
      </c>
      <c r="H19752" s="10">
        <v>45379.558206018519</v>
      </c>
      <c r="I19752" s="10">
        <v>45379.562962962962</v>
      </c>
      <c r="J19752" t="s">
        <v>60101</v>
      </c>
      <c r="K19752" s="11">
        <v>0</v>
      </c>
      <c r="M19752" t="s">
        <v>60114</v>
      </c>
    </row>
    <row r="19753" spans="1:13" x14ac:dyDescent="0.25">
      <c r="A19753" s="9" t="s">
        <v>19777</v>
      </c>
      <c r="B19753">
        <v>5</v>
      </c>
      <c r="C19753" t="s">
        <v>32</v>
      </c>
      <c r="D19753" t="s">
        <v>49521</v>
      </c>
      <c r="E19753" t="s">
        <v>60035</v>
      </c>
      <c r="F19753" t="s">
        <v>60055</v>
      </c>
      <c r="G19753" t="s">
        <v>60096</v>
      </c>
      <c r="H19753" s="10">
        <v>45355.589641203704</v>
      </c>
      <c r="I19753" s="10">
        <v>45355.738240740742</v>
      </c>
      <c r="J19753" t="s">
        <v>60101</v>
      </c>
      <c r="K19753" s="11">
        <v>0</v>
      </c>
      <c r="M19753" t="s">
        <v>60114</v>
      </c>
    </row>
    <row r="19754" spans="1:13" x14ac:dyDescent="0.25">
      <c r="A19754" s="9" t="s">
        <v>19778</v>
      </c>
      <c r="B19754">
        <v>5</v>
      </c>
      <c r="C19754" t="s">
        <v>32</v>
      </c>
      <c r="D19754" t="s">
        <v>49522</v>
      </c>
      <c r="E19754" t="s">
        <v>60031</v>
      </c>
      <c r="F19754" t="s">
        <v>60041</v>
      </c>
      <c r="G19754" t="s">
        <v>60096</v>
      </c>
      <c r="H19754" s="10">
        <v>45373.561527777776</v>
      </c>
      <c r="I19754" s="10">
        <v>45373.631898148145</v>
      </c>
      <c r="J19754" t="s">
        <v>60101</v>
      </c>
      <c r="K19754" s="11">
        <v>0</v>
      </c>
      <c r="M19754" t="s">
        <v>60114</v>
      </c>
    </row>
    <row r="19755" spans="1:13" x14ac:dyDescent="0.25">
      <c r="A19755" s="9" t="s">
        <v>19779</v>
      </c>
      <c r="B19755">
        <v>5</v>
      </c>
      <c r="C19755" t="s">
        <v>32</v>
      </c>
      <c r="D19755" t="s">
        <v>49523</v>
      </c>
      <c r="E19755" t="s">
        <v>60037</v>
      </c>
      <c r="F19755" t="s">
        <v>60037</v>
      </c>
      <c r="G19755" t="s">
        <v>60096</v>
      </c>
      <c r="H19755" s="10">
        <v>45355.382372685184</v>
      </c>
      <c r="I19755" s="10">
        <v>45355.581562500003</v>
      </c>
      <c r="J19755" t="s">
        <v>60101</v>
      </c>
      <c r="K19755" s="11">
        <v>0</v>
      </c>
      <c r="M19755" t="s">
        <v>60114</v>
      </c>
    </row>
    <row r="19756" spans="1:13" x14ac:dyDescent="0.25">
      <c r="A19756" s="9" t="s">
        <v>19780</v>
      </c>
      <c r="B19756">
        <v>5</v>
      </c>
      <c r="C19756" t="s">
        <v>32</v>
      </c>
      <c r="D19756" t="s">
        <v>49524</v>
      </c>
      <c r="E19756" t="s">
        <v>60035</v>
      </c>
      <c r="F19756" t="s">
        <v>60055</v>
      </c>
      <c r="G19756" t="s">
        <v>60096</v>
      </c>
      <c r="H19756" s="10">
        <v>45362.387465277781</v>
      </c>
      <c r="I19756" s="10">
        <v>45362.542997685188</v>
      </c>
      <c r="J19756" t="s">
        <v>60101</v>
      </c>
      <c r="K19756" s="11">
        <v>0</v>
      </c>
      <c r="M19756" t="s">
        <v>60114</v>
      </c>
    </row>
    <row r="19757" spans="1:13" x14ac:dyDescent="0.25">
      <c r="A19757" s="9" t="s">
        <v>19781</v>
      </c>
      <c r="B19757">
        <v>5</v>
      </c>
      <c r="C19757" t="s">
        <v>32</v>
      </c>
      <c r="D19757" t="s">
        <v>49525</v>
      </c>
      <c r="E19757" t="s">
        <v>60031</v>
      </c>
      <c r="F19757" t="s">
        <v>60046</v>
      </c>
      <c r="G19757" t="s">
        <v>60096</v>
      </c>
      <c r="H19757" s="10">
        <v>45355.425196759257</v>
      </c>
      <c r="I19757" s="10">
        <v>45355.42633101852</v>
      </c>
      <c r="J19757" t="s">
        <v>60101</v>
      </c>
      <c r="K19757" s="11">
        <v>0</v>
      </c>
      <c r="M19757" t="s">
        <v>60114</v>
      </c>
    </row>
    <row r="19758" spans="1:13" x14ac:dyDescent="0.25">
      <c r="A19758" s="9" t="s">
        <v>19782</v>
      </c>
      <c r="B19758">
        <v>5</v>
      </c>
      <c r="C19758" t="s">
        <v>32</v>
      </c>
      <c r="D19758" t="s">
        <v>49526</v>
      </c>
      <c r="E19758" t="s">
        <v>60031</v>
      </c>
      <c r="F19758" t="s">
        <v>60039</v>
      </c>
      <c r="G19758" t="s">
        <v>60096</v>
      </c>
      <c r="H19758" s="10">
        <v>45365.562650462962</v>
      </c>
      <c r="I19758" s="10">
        <v>45366.701886574076</v>
      </c>
      <c r="J19758" t="s">
        <v>60101</v>
      </c>
      <c r="K19758" s="11">
        <v>0</v>
      </c>
      <c r="M19758" t="s">
        <v>60114</v>
      </c>
    </row>
    <row r="19759" spans="1:13" x14ac:dyDescent="0.25">
      <c r="A19759" s="9" t="s">
        <v>19783</v>
      </c>
      <c r="B19759">
        <v>5</v>
      </c>
      <c r="C19759" t="s">
        <v>32</v>
      </c>
      <c r="D19759" t="s">
        <v>49527</v>
      </c>
      <c r="E19759" t="s">
        <v>60076</v>
      </c>
      <c r="F19759" t="s">
        <v>60085</v>
      </c>
      <c r="G19759" t="s">
        <v>60097</v>
      </c>
      <c r="H19759" s="10">
        <v>45371.594525462962</v>
      </c>
      <c r="I19759" s="10">
        <v>45380.702060185184</v>
      </c>
      <c r="J19759" t="s">
        <v>60101</v>
      </c>
      <c r="K19759" s="11">
        <v>0</v>
      </c>
      <c r="M19759" t="s">
        <v>60114</v>
      </c>
    </row>
    <row r="19760" spans="1:13" x14ac:dyDescent="0.25">
      <c r="A19760" s="9" t="s">
        <v>19784</v>
      </c>
      <c r="B19760">
        <v>5</v>
      </c>
      <c r="C19760" t="s">
        <v>32</v>
      </c>
      <c r="D19760" t="s">
        <v>49528</v>
      </c>
      <c r="E19760" t="s">
        <v>60037</v>
      </c>
      <c r="F19760" t="s">
        <v>60037</v>
      </c>
      <c r="G19760" t="s">
        <v>60097</v>
      </c>
      <c r="H19760" s="10">
        <v>45380.450266203705</v>
      </c>
      <c r="I19760" s="10">
        <v>45380.452523148146</v>
      </c>
      <c r="J19760" t="s">
        <v>60101</v>
      </c>
      <c r="K19760" s="11">
        <v>0</v>
      </c>
      <c r="M19760" t="s">
        <v>60114</v>
      </c>
    </row>
    <row r="19761" spans="1:13" x14ac:dyDescent="0.25">
      <c r="A19761" s="9" t="s">
        <v>19785</v>
      </c>
      <c r="B19761">
        <v>5</v>
      </c>
      <c r="C19761" t="s">
        <v>32</v>
      </c>
      <c r="D19761" t="s">
        <v>48879</v>
      </c>
      <c r="E19761" t="s">
        <v>60035</v>
      </c>
      <c r="F19761" t="s">
        <v>60070</v>
      </c>
      <c r="G19761" t="s">
        <v>60096</v>
      </c>
      <c r="H19761" s="10">
        <v>45376.362407407411</v>
      </c>
      <c r="I19761" s="10">
        <v>45376.441145833334</v>
      </c>
      <c r="J19761" t="s">
        <v>60101</v>
      </c>
      <c r="K19761" s="11">
        <v>0</v>
      </c>
      <c r="M19761" t="s">
        <v>60114</v>
      </c>
    </row>
    <row r="19762" spans="1:13" x14ac:dyDescent="0.25">
      <c r="A19762" s="9" t="s">
        <v>19786</v>
      </c>
      <c r="B19762">
        <v>5</v>
      </c>
      <c r="C19762" t="s">
        <v>32</v>
      </c>
      <c r="D19762" t="s">
        <v>49529</v>
      </c>
      <c r="E19762" t="s">
        <v>60037</v>
      </c>
      <c r="F19762" t="s">
        <v>60037</v>
      </c>
      <c r="G19762" t="s">
        <v>60096</v>
      </c>
      <c r="H19762" s="10">
        <v>45365.452766203707</v>
      </c>
      <c r="I19762" s="10">
        <v>45365.500659722224</v>
      </c>
      <c r="J19762" t="s">
        <v>60101</v>
      </c>
      <c r="K19762" s="11">
        <v>0</v>
      </c>
      <c r="M19762" t="s">
        <v>60114</v>
      </c>
    </row>
    <row r="19763" spans="1:13" x14ac:dyDescent="0.25">
      <c r="A19763" s="9" t="s">
        <v>19787</v>
      </c>
      <c r="B19763">
        <v>5</v>
      </c>
      <c r="C19763" t="s">
        <v>32</v>
      </c>
      <c r="D19763" t="s">
        <v>49530</v>
      </c>
      <c r="E19763" t="s">
        <v>60035</v>
      </c>
      <c r="F19763" t="s">
        <v>60036</v>
      </c>
      <c r="G19763" t="s">
        <v>60096</v>
      </c>
      <c r="H19763" s="10">
        <v>45354.876203703701</v>
      </c>
      <c r="I19763" s="10">
        <v>45356.699652777781</v>
      </c>
      <c r="J19763" t="s">
        <v>60101</v>
      </c>
      <c r="K19763" s="11">
        <v>0</v>
      </c>
      <c r="M19763" t="s">
        <v>60114</v>
      </c>
    </row>
    <row r="19764" spans="1:13" x14ac:dyDescent="0.25">
      <c r="A19764" s="9" t="s">
        <v>19788</v>
      </c>
      <c r="B19764">
        <v>5</v>
      </c>
      <c r="C19764" t="s">
        <v>32</v>
      </c>
      <c r="D19764" t="s">
        <v>49531</v>
      </c>
      <c r="E19764" t="s">
        <v>60033</v>
      </c>
      <c r="F19764" t="s">
        <v>60056</v>
      </c>
      <c r="G19764" t="s">
        <v>60096</v>
      </c>
      <c r="H19764" s="10">
        <v>45370.687627314815</v>
      </c>
      <c r="I19764" s="10">
        <v>45370.69189814815</v>
      </c>
      <c r="J19764" t="s">
        <v>60101</v>
      </c>
      <c r="K19764" s="11">
        <v>0</v>
      </c>
      <c r="M19764" t="s">
        <v>60114</v>
      </c>
    </row>
    <row r="19765" spans="1:13" x14ac:dyDescent="0.25">
      <c r="A19765" s="9" t="s">
        <v>19789</v>
      </c>
      <c r="B19765">
        <v>5</v>
      </c>
      <c r="C19765" t="s">
        <v>32</v>
      </c>
      <c r="D19765" t="s">
        <v>49532</v>
      </c>
      <c r="E19765" t="s">
        <v>60035</v>
      </c>
      <c r="F19765" t="s">
        <v>60055</v>
      </c>
      <c r="G19765" t="s">
        <v>60096</v>
      </c>
      <c r="H19765" s="10">
        <v>45359.427430555559</v>
      </c>
      <c r="I19765" s="10">
        <v>45359.741111111114</v>
      </c>
      <c r="J19765" t="s">
        <v>60101</v>
      </c>
      <c r="K19765" s="11">
        <v>0</v>
      </c>
      <c r="M19765" t="s">
        <v>60114</v>
      </c>
    </row>
    <row r="19766" spans="1:13" x14ac:dyDescent="0.25">
      <c r="A19766" s="9" t="s">
        <v>19790</v>
      </c>
      <c r="B19766">
        <v>5</v>
      </c>
      <c r="C19766" t="s">
        <v>32</v>
      </c>
      <c r="D19766" t="s">
        <v>49533</v>
      </c>
      <c r="E19766" t="s">
        <v>60037</v>
      </c>
      <c r="F19766" t="s">
        <v>60037</v>
      </c>
      <c r="G19766" t="s">
        <v>60096</v>
      </c>
      <c r="H19766" s="10">
        <v>45355.661666666667</v>
      </c>
      <c r="I19766" s="10">
        <v>45356.478865740741</v>
      </c>
      <c r="J19766" t="s">
        <v>60101</v>
      </c>
      <c r="K19766" s="11">
        <v>0</v>
      </c>
      <c r="M19766" t="s">
        <v>60114</v>
      </c>
    </row>
    <row r="19767" spans="1:13" x14ac:dyDescent="0.25">
      <c r="A19767" s="9" t="s">
        <v>19791</v>
      </c>
      <c r="B19767">
        <v>5</v>
      </c>
      <c r="C19767" t="s">
        <v>32</v>
      </c>
      <c r="D19767" t="s">
        <v>49534</v>
      </c>
      <c r="E19767" t="s">
        <v>60031</v>
      </c>
      <c r="F19767" t="s">
        <v>60054</v>
      </c>
      <c r="G19767" t="s">
        <v>60096</v>
      </c>
      <c r="H19767" s="10">
        <v>45373.375520833331</v>
      </c>
      <c r="I19767" s="10">
        <v>45373.715763888889</v>
      </c>
      <c r="J19767" t="s">
        <v>60101</v>
      </c>
      <c r="K19767" s="11">
        <v>0</v>
      </c>
      <c r="M19767" t="s">
        <v>60114</v>
      </c>
    </row>
    <row r="19768" spans="1:13" x14ac:dyDescent="0.25">
      <c r="A19768" s="9" t="s">
        <v>19792</v>
      </c>
      <c r="B19768">
        <v>5</v>
      </c>
      <c r="C19768" t="s">
        <v>32</v>
      </c>
      <c r="D19768" t="s">
        <v>49535</v>
      </c>
      <c r="E19768" t="s">
        <v>60031</v>
      </c>
      <c r="F19768" t="s">
        <v>60049</v>
      </c>
      <c r="G19768" t="s">
        <v>60095</v>
      </c>
      <c r="H19768" s="10">
        <v>45372.468472222223</v>
      </c>
      <c r="I19768" s="10">
        <v>45372.472337962965</v>
      </c>
      <c r="J19768" t="s">
        <v>60101</v>
      </c>
      <c r="K19768" s="11">
        <v>0</v>
      </c>
      <c r="M19768" t="s">
        <v>60114</v>
      </c>
    </row>
    <row r="19769" spans="1:13" x14ac:dyDescent="0.25">
      <c r="A19769" s="9" t="s">
        <v>19793</v>
      </c>
      <c r="B19769">
        <v>5</v>
      </c>
      <c r="C19769" t="s">
        <v>32</v>
      </c>
      <c r="D19769" t="s">
        <v>49536</v>
      </c>
      <c r="E19769" t="s">
        <v>60033</v>
      </c>
      <c r="F19769" t="s">
        <v>60034</v>
      </c>
      <c r="G19769" t="s">
        <v>60096</v>
      </c>
      <c r="H19769" s="10">
        <v>45365.572743055556</v>
      </c>
      <c r="I19769" s="10">
        <v>45365.575011574074</v>
      </c>
      <c r="J19769" t="s">
        <v>60101</v>
      </c>
      <c r="K19769" s="11">
        <v>0</v>
      </c>
      <c r="M19769" t="s">
        <v>60114</v>
      </c>
    </row>
    <row r="19770" spans="1:13" x14ac:dyDescent="0.25">
      <c r="A19770" s="9" t="s">
        <v>19794</v>
      </c>
      <c r="B19770">
        <v>5</v>
      </c>
      <c r="C19770" t="s">
        <v>32</v>
      </c>
      <c r="D19770" t="s">
        <v>49537</v>
      </c>
      <c r="E19770" t="s">
        <v>60031</v>
      </c>
      <c r="F19770" t="s">
        <v>60068</v>
      </c>
      <c r="G19770" t="s">
        <v>60096</v>
      </c>
      <c r="H19770" s="10">
        <v>45366.644953703704</v>
      </c>
      <c r="I19770" s="10">
        <v>45366.646585648145</v>
      </c>
      <c r="J19770" t="s">
        <v>60101</v>
      </c>
      <c r="K19770" s="11">
        <v>0</v>
      </c>
      <c r="M19770" t="s">
        <v>60114</v>
      </c>
    </row>
    <row r="19771" spans="1:13" x14ac:dyDescent="0.25">
      <c r="A19771" s="9" t="s">
        <v>19795</v>
      </c>
      <c r="B19771">
        <v>5</v>
      </c>
      <c r="C19771" t="s">
        <v>32</v>
      </c>
      <c r="D19771" t="s">
        <v>49537</v>
      </c>
      <c r="E19771" t="s">
        <v>60031</v>
      </c>
      <c r="F19771" t="s">
        <v>60068</v>
      </c>
      <c r="G19771" t="s">
        <v>60096</v>
      </c>
      <c r="H19771" s="10">
        <v>45366.642268518517</v>
      </c>
      <c r="I19771" s="10">
        <v>45366.644872685189</v>
      </c>
      <c r="J19771" t="s">
        <v>60101</v>
      </c>
      <c r="K19771" s="11">
        <v>0</v>
      </c>
      <c r="M19771" t="s">
        <v>60114</v>
      </c>
    </row>
    <row r="19772" spans="1:13" x14ac:dyDescent="0.25">
      <c r="A19772" s="9" t="s">
        <v>19796</v>
      </c>
      <c r="B19772">
        <v>5</v>
      </c>
      <c r="C19772" t="s">
        <v>32</v>
      </c>
      <c r="D19772" t="s">
        <v>49538</v>
      </c>
      <c r="E19772" t="s">
        <v>60037</v>
      </c>
      <c r="F19772" t="s">
        <v>60037</v>
      </c>
      <c r="G19772" t="s">
        <v>60096</v>
      </c>
      <c r="H19772" s="10">
        <v>45365.693993055553</v>
      </c>
      <c r="I19772" s="10">
        <v>45365.695219907408</v>
      </c>
      <c r="J19772" t="s">
        <v>60101</v>
      </c>
      <c r="K19772" s="11">
        <v>0</v>
      </c>
      <c r="M19772" t="s">
        <v>60114</v>
      </c>
    </row>
    <row r="19773" spans="1:13" x14ac:dyDescent="0.25">
      <c r="A19773" s="9" t="s">
        <v>19797</v>
      </c>
      <c r="B19773">
        <v>5</v>
      </c>
      <c r="C19773" t="s">
        <v>32</v>
      </c>
      <c r="D19773" t="s">
        <v>49539</v>
      </c>
      <c r="E19773" t="s">
        <v>60037</v>
      </c>
      <c r="F19773" t="s">
        <v>60037</v>
      </c>
      <c r="G19773" t="s">
        <v>60096</v>
      </c>
      <c r="H19773" s="10">
        <v>45365.481805555559</v>
      </c>
      <c r="I19773" s="10">
        <v>45365.688391203701</v>
      </c>
      <c r="J19773" t="s">
        <v>60101</v>
      </c>
      <c r="K19773" s="11">
        <v>0</v>
      </c>
      <c r="M19773" t="s">
        <v>60114</v>
      </c>
    </row>
    <row r="19774" spans="1:13" x14ac:dyDescent="0.25">
      <c r="A19774" s="9" t="s">
        <v>19798</v>
      </c>
      <c r="B19774">
        <v>5</v>
      </c>
      <c r="C19774" t="s">
        <v>32</v>
      </c>
      <c r="D19774" t="s">
        <v>49540</v>
      </c>
      <c r="E19774" t="s">
        <v>60031</v>
      </c>
      <c r="F19774" t="s">
        <v>60046</v>
      </c>
      <c r="G19774" t="s">
        <v>60096</v>
      </c>
      <c r="H19774" s="10">
        <v>45355.471296296295</v>
      </c>
      <c r="I19774" s="10">
        <v>45355.474444444444</v>
      </c>
      <c r="J19774" t="s">
        <v>60101</v>
      </c>
      <c r="K19774" s="11">
        <v>0</v>
      </c>
      <c r="M19774" t="s">
        <v>60114</v>
      </c>
    </row>
    <row r="19775" spans="1:13" x14ac:dyDescent="0.25">
      <c r="A19775" s="9" t="s">
        <v>19799</v>
      </c>
      <c r="B19775">
        <v>5</v>
      </c>
      <c r="C19775" t="s">
        <v>32</v>
      </c>
      <c r="D19775" t="s">
        <v>48792</v>
      </c>
      <c r="E19775" t="s">
        <v>60033</v>
      </c>
      <c r="F19775" t="s">
        <v>60060</v>
      </c>
      <c r="G19775" t="s">
        <v>60096</v>
      </c>
      <c r="H19775" s="10">
        <v>45370.441874999997</v>
      </c>
      <c r="I19775" s="10">
        <v>45370.459594907406</v>
      </c>
      <c r="J19775" t="s">
        <v>60101</v>
      </c>
      <c r="K19775" s="11">
        <v>0</v>
      </c>
      <c r="M19775" t="s">
        <v>60114</v>
      </c>
    </row>
    <row r="19776" spans="1:13" x14ac:dyDescent="0.25">
      <c r="A19776" s="9" t="s">
        <v>19800</v>
      </c>
      <c r="B19776">
        <v>5</v>
      </c>
      <c r="C19776" t="s">
        <v>32</v>
      </c>
      <c r="D19776" t="s">
        <v>49541</v>
      </c>
      <c r="E19776" t="s">
        <v>60037</v>
      </c>
      <c r="F19776" t="s">
        <v>60037</v>
      </c>
      <c r="G19776" t="s">
        <v>60097</v>
      </c>
      <c r="H19776" s="10">
        <v>45362.688645833332</v>
      </c>
      <c r="I19776" s="10">
        <v>45363.448993055557</v>
      </c>
      <c r="J19776" t="s">
        <v>60101</v>
      </c>
      <c r="K19776" s="11">
        <v>0</v>
      </c>
      <c r="M19776" t="s">
        <v>60114</v>
      </c>
    </row>
    <row r="19777" spans="1:13" x14ac:dyDescent="0.25">
      <c r="A19777" s="9" t="s">
        <v>19801</v>
      </c>
      <c r="B19777">
        <v>5</v>
      </c>
      <c r="C19777" t="s">
        <v>32</v>
      </c>
      <c r="D19777" t="s">
        <v>49542</v>
      </c>
      <c r="E19777" t="s">
        <v>60031</v>
      </c>
      <c r="F19777" t="s">
        <v>60041</v>
      </c>
      <c r="G19777" t="s">
        <v>60096</v>
      </c>
      <c r="H19777" s="10">
        <v>45369.500462962962</v>
      </c>
      <c r="I19777" s="10">
        <v>45370.730347222219</v>
      </c>
      <c r="J19777" t="s">
        <v>60101</v>
      </c>
      <c r="K19777" s="11">
        <v>0</v>
      </c>
      <c r="M19777" t="s">
        <v>60114</v>
      </c>
    </row>
    <row r="19778" spans="1:13" x14ac:dyDescent="0.25">
      <c r="A19778" s="9" t="s">
        <v>19802</v>
      </c>
      <c r="B19778">
        <v>5</v>
      </c>
      <c r="C19778" t="s">
        <v>32</v>
      </c>
      <c r="D19778" t="s">
        <v>49543</v>
      </c>
      <c r="E19778" t="s">
        <v>60035</v>
      </c>
      <c r="F19778" t="s">
        <v>60070</v>
      </c>
      <c r="G19778" t="s">
        <v>60096</v>
      </c>
      <c r="H19778" s="10">
        <v>45380.349814814814</v>
      </c>
      <c r="I19778" s="10">
        <v>45380.353761574072</v>
      </c>
      <c r="J19778" t="s">
        <v>60101</v>
      </c>
      <c r="K19778" s="11">
        <v>0</v>
      </c>
      <c r="M19778" t="s">
        <v>60114</v>
      </c>
    </row>
    <row r="19779" spans="1:13" x14ac:dyDescent="0.25">
      <c r="A19779" s="9" t="s">
        <v>19803</v>
      </c>
      <c r="B19779">
        <v>5</v>
      </c>
      <c r="C19779" t="s">
        <v>32</v>
      </c>
      <c r="D19779" t="s">
        <v>49544</v>
      </c>
      <c r="E19779" t="s">
        <v>60031</v>
      </c>
      <c r="F19779" t="s">
        <v>60046</v>
      </c>
      <c r="G19779" t="s">
        <v>60096</v>
      </c>
      <c r="H19779" s="10">
        <v>45356.611516203702</v>
      </c>
      <c r="I19779" s="10">
        <v>45356.61314814815</v>
      </c>
      <c r="J19779" t="s">
        <v>60101</v>
      </c>
      <c r="K19779" s="11">
        <v>0</v>
      </c>
      <c r="M19779" t="s">
        <v>60114</v>
      </c>
    </row>
    <row r="19780" spans="1:13" x14ac:dyDescent="0.25">
      <c r="A19780" s="9" t="s">
        <v>19804</v>
      </c>
      <c r="B19780">
        <v>5</v>
      </c>
      <c r="C19780" t="s">
        <v>32</v>
      </c>
      <c r="D19780" t="s">
        <v>49536</v>
      </c>
      <c r="E19780" t="s">
        <v>60033</v>
      </c>
      <c r="F19780" t="s">
        <v>60034</v>
      </c>
      <c r="G19780" t="s">
        <v>60097</v>
      </c>
      <c r="H19780" s="10">
        <v>45365.573518518519</v>
      </c>
      <c r="I19780" s="10">
        <v>45365.575821759259</v>
      </c>
      <c r="J19780" t="s">
        <v>60101</v>
      </c>
      <c r="K19780" s="11">
        <v>0</v>
      </c>
      <c r="M19780" t="s">
        <v>60114</v>
      </c>
    </row>
    <row r="19781" spans="1:13" x14ac:dyDescent="0.25">
      <c r="A19781" s="9" t="s">
        <v>19805</v>
      </c>
      <c r="B19781">
        <v>5</v>
      </c>
      <c r="C19781" t="s">
        <v>32</v>
      </c>
      <c r="D19781" t="s">
        <v>49545</v>
      </c>
      <c r="E19781" t="s">
        <v>60035</v>
      </c>
      <c r="F19781" t="s">
        <v>60070</v>
      </c>
      <c r="G19781" t="s">
        <v>60096</v>
      </c>
      <c r="H19781" s="10">
        <v>45355.682337962964</v>
      </c>
      <c r="I19781" s="10">
        <v>45355.692175925928</v>
      </c>
      <c r="J19781" t="s">
        <v>60101</v>
      </c>
      <c r="K19781" s="11">
        <v>0</v>
      </c>
      <c r="M19781" t="s">
        <v>60114</v>
      </c>
    </row>
    <row r="19782" spans="1:13" x14ac:dyDescent="0.25">
      <c r="A19782" s="9" t="s">
        <v>19806</v>
      </c>
      <c r="B19782">
        <v>5</v>
      </c>
      <c r="C19782" t="s">
        <v>32</v>
      </c>
      <c r="D19782" t="s">
        <v>48972</v>
      </c>
      <c r="E19782" t="s">
        <v>60031</v>
      </c>
      <c r="F19782" t="s">
        <v>60046</v>
      </c>
      <c r="G19782" t="s">
        <v>60096</v>
      </c>
      <c r="H19782" s="10">
        <v>45370.403738425928</v>
      </c>
      <c r="I19782" s="10">
        <v>45371.355474537035</v>
      </c>
      <c r="J19782" t="s">
        <v>60101</v>
      </c>
      <c r="K19782" s="11">
        <v>0</v>
      </c>
      <c r="M19782" t="s">
        <v>60114</v>
      </c>
    </row>
    <row r="19783" spans="1:13" x14ac:dyDescent="0.25">
      <c r="A19783" s="9" t="s">
        <v>19807</v>
      </c>
      <c r="B19783">
        <v>5</v>
      </c>
      <c r="C19783" t="s">
        <v>32</v>
      </c>
      <c r="D19783" t="s">
        <v>49546</v>
      </c>
      <c r="E19783" t="s">
        <v>60031</v>
      </c>
      <c r="F19783" t="s">
        <v>60049</v>
      </c>
      <c r="G19783" t="s">
        <v>60096</v>
      </c>
      <c r="H19783" s="10">
        <v>45370.549444444441</v>
      </c>
      <c r="I19783" s="10">
        <v>45370.552488425928</v>
      </c>
      <c r="J19783" t="s">
        <v>60101</v>
      </c>
      <c r="K19783" s="11">
        <v>0</v>
      </c>
      <c r="M19783" t="s">
        <v>60114</v>
      </c>
    </row>
    <row r="19784" spans="1:13" x14ac:dyDescent="0.25">
      <c r="A19784" s="9" t="s">
        <v>19808</v>
      </c>
      <c r="B19784">
        <v>5</v>
      </c>
      <c r="C19784" t="s">
        <v>32</v>
      </c>
      <c r="D19784" t="s">
        <v>49547</v>
      </c>
      <c r="E19784" t="s">
        <v>60058</v>
      </c>
      <c r="F19784" t="s">
        <v>60084</v>
      </c>
      <c r="G19784" t="s">
        <v>60096</v>
      </c>
      <c r="H19784" s="10">
        <v>45362.554328703707</v>
      </c>
      <c r="I19784" s="10">
        <v>45370.564270833333</v>
      </c>
      <c r="J19784" t="s">
        <v>60101</v>
      </c>
      <c r="K19784" s="11">
        <v>0</v>
      </c>
      <c r="M19784" t="s">
        <v>60114</v>
      </c>
    </row>
    <row r="19785" spans="1:13" x14ac:dyDescent="0.25">
      <c r="A19785" s="9" t="s">
        <v>19809</v>
      </c>
      <c r="B19785">
        <v>5</v>
      </c>
      <c r="C19785" t="s">
        <v>32</v>
      </c>
      <c r="D19785" t="s">
        <v>49548</v>
      </c>
      <c r="E19785" t="s">
        <v>60031</v>
      </c>
      <c r="F19785" t="s">
        <v>60054</v>
      </c>
      <c r="G19785" t="s">
        <v>60096</v>
      </c>
      <c r="H19785" s="10">
        <v>45372.374351851853</v>
      </c>
      <c r="I19785" s="10">
        <v>45372.709791666668</v>
      </c>
      <c r="J19785" t="s">
        <v>60101</v>
      </c>
      <c r="K19785" s="11">
        <v>0</v>
      </c>
      <c r="M19785" t="s">
        <v>60114</v>
      </c>
    </row>
    <row r="19786" spans="1:13" x14ac:dyDescent="0.25">
      <c r="A19786" s="9" t="s">
        <v>19810</v>
      </c>
      <c r="B19786">
        <v>5</v>
      </c>
      <c r="C19786" t="s">
        <v>32</v>
      </c>
      <c r="D19786" t="s">
        <v>49549</v>
      </c>
      <c r="E19786" t="s">
        <v>60035</v>
      </c>
      <c r="F19786" t="s">
        <v>60036</v>
      </c>
      <c r="G19786" t="s">
        <v>60096</v>
      </c>
      <c r="H19786" s="10">
        <v>45356.344386574077</v>
      </c>
      <c r="I19786" s="10">
        <v>45356.724189814813</v>
      </c>
      <c r="J19786" t="s">
        <v>60101</v>
      </c>
      <c r="K19786" s="11">
        <v>0</v>
      </c>
      <c r="M19786" t="s">
        <v>60114</v>
      </c>
    </row>
    <row r="19787" spans="1:13" x14ac:dyDescent="0.25">
      <c r="A19787" s="9" t="s">
        <v>19811</v>
      </c>
      <c r="B19787">
        <v>5</v>
      </c>
      <c r="C19787" t="s">
        <v>32</v>
      </c>
      <c r="D19787" t="s">
        <v>49550</v>
      </c>
      <c r="E19787" t="s">
        <v>60031</v>
      </c>
      <c r="F19787" t="s">
        <v>60068</v>
      </c>
      <c r="G19787" t="s">
        <v>60096</v>
      </c>
      <c r="H19787" s="10">
        <v>45370.356377314813</v>
      </c>
      <c r="I19787" s="10">
        <v>45371.684837962966</v>
      </c>
      <c r="J19787" t="s">
        <v>60101</v>
      </c>
      <c r="K19787" s="11">
        <v>0</v>
      </c>
      <c r="M19787" t="s">
        <v>60114</v>
      </c>
    </row>
    <row r="19788" spans="1:13" x14ac:dyDescent="0.25">
      <c r="A19788" s="9" t="s">
        <v>19812</v>
      </c>
      <c r="B19788">
        <v>5</v>
      </c>
      <c r="C19788" t="s">
        <v>32</v>
      </c>
      <c r="D19788" t="s">
        <v>49551</v>
      </c>
      <c r="E19788" t="s">
        <v>60037</v>
      </c>
      <c r="F19788" t="s">
        <v>60037</v>
      </c>
      <c r="G19788" t="s">
        <v>60096</v>
      </c>
      <c r="H19788" s="10">
        <v>45376.394212962965</v>
      </c>
      <c r="I19788" s="10">
        <v>45377.626782407409</v>
      </c>
      <c r="J19788" t="s">
        <v>60101</v>
      </c>
      <c r="K19788" s="11">
        <v>0</v>
      </c>
      <c r="M19788" t="s">
        <v>60114</v>
      </c>
    </row>
    <row r="19789" spans="1:13" x14ac:dyDescent="0.25">
      <c r="A19789" s="9" t="s">
        <v>19813</v>
      </c>
      <c r="B19789">
        <v>5</v>
      </c>
      <c r="C19789" t="s">
        <v>32</v>
      </c>
      <c r="D19789" t="s">
        <v>49552</v>
      </c>
      <c r="E19789" t="s">
        <v>60035</v>
      </c>
      <c r="F19789" t="s">
        <v>60036</v>
      </c>
      <c r="G19789" t="s">
        <v>60096</v>
      </c>
      <c r="H19789" s="10">
        <v>45365.33258101852</v>
      </c>
      <c r="I19789" s="10">
        <v>45365.671423611115</v>
      </c>
      <c r="J19789" t="s">
        <v>60101</v>
      </c>
      <c r="K19789" s="11">
        <v>0</v>
      </c>
      <c r="M19789" t="s">
        <v>60114</v>
      </c>
    </row>
    <row r="19790" spans="1:13" x14ac:dyDescent="0.25">
      <c r="A19790" s="9" t="s">
        <v>19814</v>
      </c>
      <c r="B19790">
        <v>5</v>
      </c>
      <c r="C19790" t="s">
        <v>32</v>
      </c>
      <c r="D19790" t="s">
        <v>49553</v>
      </c>
      <c r="E19790" t="s">
        <v>60033</v>
      </c>
      <c r="F19790" t="s">
        <v>60034</v>
      </c>
      <c r="G19790" t="s">
        <v>60096</v>
      </c>
      <c r="H19790" s="10">
        <v>45362.399872685186</v>
      </c>
      <c r="I19790" s="10">
        <v>45362.717349537037</v>
      </c>
      <c r="J19790" t="s">
        <v>60101</v>
      </c>
      <c r="K19790" s="11">
        <v>0</v>
      </c>
      <c r="M19790" t="s">
        <v>60114</v>
      </c>
    </row>
    <row r="19791" spans="1:13" x14ac:dyDescent="0.25">
      <c r="A19791" s="9" t="s">
        <v>19815</v>
      </c>
      <c r="B19791">
        <v>5</v>
      </c>
      <c r="C19791" t="s">
        <v>32</v>
      </c>
      <c r="D19791" t="s">
        <v>49554</v>
      </c>
      <c r="E19791" t="s">
        <v>60035</v>
      </c>
      <c r="F19791" t="s">
        <v>60073</v>
      </c>
      <c r="G19791" t="s">
        <v>60096</v>
      </c>
      <c r="H19791" s="10">
        <v>45356.608506944445</v>
      </c>
      <c r="I19791" s="10">
        <v>45357.739016203705</v>
      </c>
      <c r="J19791" t="s">
        <v>60101</v>
      </c>
      <c r="K19791" s="11">
        <v>0</v>
      </c>
      <c r="M19791" t="s">
        <v>60114</v>
      </c>
    </row>
    <row r="19792" spans="1:13" x14ac:dyDescent="0.25">
      <c r="A19792" s="9" t="s">
        <v>19816</v>
      </c>
      <c r="B19792">
        <v>5</v>
      </c>
      <c r="C19792" t="s">
        <v>32</v>
      </c>
      <c r="D19792" t="s">
        <v>49555</v>
      </c>
      <c r="E19792" t="s">
        <v>60033</v>
      </c>
      <c r="F19792" t="s">
        <v>60056</v>
      </c>
      <c r="G19792" t="s">
        <v>60097</v>
      </c>
      <c r="H19792" s="10">
        <v>45370.388888888891</v>
      </c>
      <c r="I19792" s="10">
        <v>45370.390787037039</v>
      </c>
      <c r="J19792" t="s">
        <v>60101</v>
      </c>
      <c r="K19792" s="11">
        <v>0</v>
      </c>
      <c r="M19792" t="s">
        <v>60114</v>
      </c>
    </row>
    <row r="19793" spans="1:13" x14ac:dyDescent="0.25">
      <c r="A19793" s="9" t="s">
        <v>19817</v>
      </c>
      <c r="B19793">
        <v>5</v>
      </c>
      <c r="C19793" t="s">
        <v>32</v>
      </c>
      <c r="D19793" t="s">
        <v>49556</v>
      </c>
      <c r="E19793" t="s">
        <v>60033</v>
      </c>
      <c r="F19793" t="s">
        <v>60056</v>
      </c>
      <c r="G19793" t="s">
        <v>60096</v>
      </c>
      <c r="H19793" s="10">
        <v>45362.619444444441</v>
      </c>
      <c r="I19793" s="10">
        <v>45362.646180555559</v>
      </c>
      <c r="J19793" t="s">
        <v>60101</v>
      </c>
      <c r="K19793" s="11">
        <v>0</v>
      </c>
      <c r="M19793" t="s">
        <v>60115</v>
      </c>
    </row>
    <row r="19794" spans="1:13" x14ac:dyDescent="0.25">
      <c r="A19794" s="9" t="s">
        <v>19818</v>
      </c>
      <c r="B19794">
        <v>5</v>
      </c>
      <c r="C19794" t="s">
        <v>32</v>
      </c>
      <c r="D19794" t="s">
        <v>49557</v>
      </c>
      <c r="E19794" t="s">
        <v>60031</v>
      </c>
      <c r="F19794" t="s">
        <v>60069</v>
      </c>
      <c r="G19794" t="s">
        <v>60097</v>
      </c>
      <c r="H19794" s="10">
        <v>45373.483078703706</v>
      </c>
      <c r="I19794" s="10">
        <v>45373.538773148146</v>
      </c>
      <c r="J19794" t="s">
        <v>60101</v>
      </c>
      <c r="K19794" s="11">
        <v>0</v>
      </c>
      <c r="M19794" t="s">
        <v>60114</v>
      </c>
    </row>
    <row r="19795" spans="1:13" x14ac:dyDescent="0.25">
      <c r="A19795" s="9" t="s">
        <v>19819</v>
      </c>
      <c r="B19795">
        <v>5</v>
      </c>
      <c r="C19795" t="s">
        <v>32</v>
      </c>
      <c r="D19795" t="s">
        <v>49558</v>
      </c>
      <c r="E19795" t="s">
        <v>60035</v>
      </c>
      <c r="F19795" t="s">
        <v>60070</v>
      </c>
      <c r="G19795" t="s">
        <v>60096</v>
      </c>
      <c r="H19795" s="10">
        <v>45355.356493055559</v>
      </c>
      <c r="I19795" s="10">
        <v>45355.724282407406</v>
      </c>
      <c r="J19795" t="s">
        <v>60101</v>
      </c>
      <c r="K19795" s="11">
        <v>0</v>
      </c>
      <c r="M19795" t="s">
        <v>60114</v>
      </c>
    </row>
    <row r="19796" spans="1:13" x14ac:dyDescent="0.25">
      <c r="A19796" s="9" t="s">
        <v>19820</v>
      </c>
      <c r="B19796">
        <v>5</v>
      </c>
      <c r="C19796" t="s">
        <v>32</v>
      </c>
      <c r="D19796" t="s">
        <v>49559</v>
      </c>
      <c r="E19796" t="s">
        <v>60035</v>
      </c>
      <c r="F19796" t="s">
        <v>60036</v>
      </c>
      <c r="G19796" t="s">
        <v>60096</v>
      </c>
      <c r="H19796" s="10">
        <v>45359.557604166665</v>
      </c>
      <c r="I19796" s="10">
        <v>45359.711006944446</v>
      </c>
      <c r="J19796" t="s">
        <v>60101</v>
      </c>
      <c r="K19796" s="11">
        <v>0</v>
      </c>
      <c r="M19796" t="s">
        <v>60117</v>
      </c>
    </row>
    <row r="19797" spans="1:13" x14ac:dyDescent="0.25">
      <c r="A19797" s="9" t="s">
        <v>19821</v>
      </c>
      <c r="B19797">
        <v>5</v>
      </c>
      <c r="C19797" t="s">
        <v>32</v>
      </c>
      <c r="D19797" t="s">
        <v>49560</v>
      </c>
      <c r="E19797" t="s">
        <v>60037</v>
      </c>
      <c r="F19797" t="s">
        <v>60037</v>
      </c>
      <c r="G19797" t="s">
        <v>60096</v>
      </c>
      <c r="H19797" s="10">
        <v>45363.365694444445</v>
      </c>
      <c r="I19797" s="10">
        <v>45363.555763888886</v>
      </c>
      <c r="J19797" t="s">
        <v>60101</v>
      </c>
      <c r="K19797" s="11">
        <v>0</v>
      </c>
      <c r="M19797" t="s">
        <v>60114</v>
      </c>
    </row>
    <row r="19798" spans="1:13" x14ac:dyDescent="0.25">
      <c r="A19798" s="9" t="s">
        <v>19822</v>
      </c>
      <c r="B19798">
        <v>5</v>
      </c>
      <c r="C19798" t="s">
        <v>32</v>
      </c>
      <c r="D19798" t="s">
        <v>49561</v>
      </c>
      <c r="E19798" t="s">
        <v>60031</v>
      </c>
      <c r="F19798" t="s">
        <v>60049</v>
      </c>
      <c r="G19798" t="s">
        <v>60096</v>
      </c>
      <c r="H19798" s="10">
        <v>45355.415543981479</v>
      </c>
      <c r="I19798" s="10">
        <v>45356.349236111113</v>
      </c>
      <c r="J19798" t="s">
        <v>60101</v>
      </c>
      <c r="K19798" s="11">
        <v>0</v>
      </c>
      <c r="M19798" t="s">
        <v>60114</v>
      </c>
    </row>
    <row r="19799" spans="1:13" x14ac:dyDescent="0.25">
      <c r="A19799" s="9" t="s">
        <v>19823</v>
      </c>
      <c r="B19799">
        <v>5</v>
      </c>
      <c r="C19799" t="s">
        <v>32</v>
      </c>
      <c r="D19799" t="s">
        <v>49562</v>
      </c>
      <c r="E19799" t="s">
        <v>60031</v>
      </c>
      <c r="F19799" t="s">
        <v>60054</v>
      </c>
      <c r="G19799" t="s">
        <v>60096</v>
      </c>
      <c r="H19799" s="10">
        <v>45372.369675925926</v>
      </c>
      <c r="I19799" s="10">
        <v>45372.727326388886</v>
      </c>
      <c r="J19799" t="s">
        <v>60101</v>
      </c>
      <c r="K19799" s="11">
        <v>0</v>
      </c>
      <c r="M19799" t="s">
        <v>60114</v>
      </c>
    </row>
    <row r="19800" spans="1:13" x14ac:dyDescent="0.25">
      <c r="A19800" s="9" t="s">
        <v>19824</v>
      </c>
      <c r="B19800">
        <v>5</v>
      </c>
      <c r="C19800" t="s">
        <v>32</v>
      </c>
      <c r="D19800" t="s">
        <v>49563</v>
      </c>
      <c r="E19800" t="s">
        <v>60035</v>
      </c>
      <c r="F19800" t="s">
        <v>60036</v>
      </c>
      <c r="G19800" t="s">
        <v>60096</v>
      </c>
      <c r="H19800" s="10">
        <v>45352.569988425923</v>
      </c>
      <c r="I19800" s="10">
        <v>45355.668888888889</v>
      </c>
      <c r="J19800" t="s">
        <v>60101</v>
      </c>
      <c r="K19800" s="11">
        <v>0</v>
      </c>
      <c r="M19800" t="s">
        <v>60114</v>
      </c>
    </row>
    <row r="19801" spans="1:13" x14ac:dyDescent="0.25">
      <c r="A19801" s="9" t="s">
        <v>19825</v>
      </c>
      <c r="B19801">
        <v>5</v>
      </c>
      <c r="C19801" t="s">
        <v>32</v>
      </c>
      <c r="D19801" t="s">
        <v>49564</v>
      </c>
      <c r="E19801" t="s">
        <v>60035</v>
      </c>
      <c r="F19801" t="s">
        <v>60073</v>
      </c>
      <c r="G19801" t="s">
        <v>60096</v>
      </c>
      <c r="H19801" s="10">
        <v>45369.633402777778</v>
      </c>
      <c r="I19801" s="10">
        <v>45369.640555555554</v>
      </c>
      <c r="J19801" t="s">
        <v>60101</v>
      </c>
      <c r="K19801" s="11">
        <v>0</v>
      </c>
      <c r="M19801" t="s">
        <v>60114</v>
      </c>
    </row>
    <row r="19802" spans="1:13" x14ac:dyDescent="0.25">
      <c r="A19802" s="9" t="s">
        <v>19826</v>
      </c>
      <c r="B19802">
        <v>5</v>
      </c>
      <c r="C19802" t="s">
        <v>32</v>
      </c>
      <c r="D19802" t="s">
        <v>49565</v>
      </c>
      <c r="E19802" t="s">
        <v>60035</v>
      </c>
      <c r="F19802" t="s">
        <v>60036</v>
      </c>
      <c r="G19802" t="s">
        <v>60096</v>
      </c>
      <c r="H19802" s="10">
        <v>45357.682789351849</v>
      </c>
      <c r="I19802" s="10">
        <v>45357.685104166667</v>
      </c>
      <c r="J19802" t="s">
        <v>60101</v>
      </c>
      <c r="K19802" s="11">
        <v>0</v>
      </c>
      <c r="M19802" t="s">
        <v>60114</v>
      </c>
    </row>
    <row r="19803" spans="1:13" x14ac:dyDescent="0.25">
      <c r="A19803" s="9" t="s">
        <v>19827</v>
      </c>
      <c r="B19803">
        <v>5</v>
      </c>
      <c r="C19803" t="s">
        <v>32</v>
      </c>
      <c r="D19803" t="s">
        <v>49566</v>
      </c>
      <c r="E19803" t="s">
        <v>60035</v>
      </c>
      <c r="F19803" t="s">
        <v>60036</v>
      </c>
      <c r="G19803" t="s">
        <v>60096</v>
      </c>
      <c r="H19803" s="10">
        <v>45371.620092592595</v>
      </c>
      <c r="I19803" s="10">
        <v>45371.623541666668</v>
      </c>
      <c r="J19803" t="s">
        <v>60101</v>
      </c>
      <c r="K19803" s="11">
        <v>0</v>
      </c>
      <c r="M19803" t="s">
        <v>60114</v>
      </c>
    </row>
    <row r="19804" spans="1:13" x14ac:dyDescent="0.25">
      <c r="A19804" s="9" t="s">
        <v>19828</v>
      </c>
      <c r="B19804">
        <v>5</v>
      </c>
      <c r="C19804" t="s">
        <v>32</v>
      </c>
      <c r="D19804" t="s">
        <v>49567</v>
      </c>
      <c r="E19804" t="s">
        <v>60031</v>
      </c>
      <c r="F19804" t="s">
        <v>60066</v>
      </c>
      <c r="G19804" t="s">
        <v>60097</v>
      </c>
      <c r="H19804" s="10">
        <v>45363.671365740738</v>
      </c>
      <c r="I19804" s="10">
        <v>45363.680104166669</v>
      </c>
      <c r="J19804" t="s">
        <v>60101</v>
      </c>
      <c r="K19804" s="11">
        <v>0</v>
      </c>
      <c r="M19804" t="s">
        <v>60114</v>
      </c>
    </row>
    <row r="19805" spans="1:13" x14ac:dyDescent="0.25">
      <c r="A19805" s="9" t="s">
        <v>19829</v>
      </c>
      <c r="B19805">
        <v>5</v>
      </c>
      <c r="C19805" t="s">
        <v>32</v>
      </c>
      <c r="D19805" t="s">
        <v>49568</v>
      </c>
      <c r="E19805" t="s">
        <v>60031</v>
      </c>
      <c r="F19805" t="s">
        <v>60069</v>
      </c>
      <c r="G19805" t="s">
        <v>60096</v>
      </c>
      <c r="H19805" s="10">
        <v>45364.550567129627</v>
      </c>
      <c r="I19805" s="10">
        <v>45364.551469907405</v>
      </c>
      <c r="J19805" t="s">
        <v>60101</v>
      </c>
      <c r="K19805" s="11">
        <v>0</v>
      </c>
      <c r="M19805" t="s">
        <v>60114</v>
      </c>
    </row>
    <row r="19806" spans="1:13" x14ac:dyDescent="0.25">
      <c r="A19806" s="9" t="s">
        <v>19830</v>
      </c>
      <c r="B19806">
        <v>5</v>
      </c>
      <c r="C19806" t="s">
        <v>32</v>
      </c>
      <c r="D19806" t="s">
        <v>48761</v>
      </c>
      <c r="E19806" t="s">
        <v>60031</v>
      </c>
      <c r="F19806" t="s">
        <v>60054</v>
      </c>
      <c r="G19806" t="s">
        <v>60096</v>
      </c>
      <c r="H19806" s="10">
        <v>45356.40797453704</v>
      </c>
      <c r="I19806" s="10">
        <v>45356.467858796299</v>
      </c>
      <c r="J19806" t="s">
        <v>60101</v>
      </c>
      <c r="K19806" s="11">
        <v>0</v>
      </c>
      <c r="M19806" t="s">
        <v>60114</v>
      </c>
    </row>
    <row r="19807" spans="1:13" x14ac:dyDescent="0.25">
      <c r="A19807" s="9" t="s">
        <v>19831</v>
      </c>
      <c r="B19807">
        <v>5</v>
      </c>
      <c r="C19807" t="s">
        <v>32</v>
      </c>
      <c r="D19807" t="s">
        <v>49569</v>
      </c>
      <c r="E19807" t="s">
        <v>60035</v>
      </c>
      <c r="F19807" t="s">
        <v>60040</v>
      </c>
      <c r="G19807" t="s">
        <v>60097</v>
      </c>
      <c r="H19807" s="10">
        <v>45359.706608796296</v>
      </c>
      <c r="I19807" s="10">
        <v>45370.513402777775</v>
      </c>
      <c r="J19807" t="s">
        <v>60101</v>
      </c>
      <c r="K19807" s="11">
        <v>0</v>
      </c>
      <c r="M19807" t="s">
        <v>60114</v>
      </c>
    </row>
    <row r="19808" spans="1:13" x14ac:dyDescent="0.25">
      <c r="A19808" s="9" t="s">
        <v>19832</v>
      </c>
      <c r="B19808">
        <v>5</v>
      </c>
      <c r="C19808" t="s">
        <v>32</v>
      </c>
      <c r="D19808" t="s">
        <v>49570</v>
      </c>
      <c r="E19808" t="s">
        <v>60033</v>
      </c>
      <c r="F19808" t="s">
        <v>60045</v>
      </c>
      <c r="G19808" t="s">
        <v>60096</v>
      </c>
      <c r="H19808" s="10">
        <v>45376.382569444446</v>
      </c>
      <c r="I19808" s="10">
        <v>45376.429305555554</v>
      </c>
      <c r="J19808" t="s">
        <v>60101</v>
      </c>
      <c r="K19808" s="11">
        <v>0</v>
      </c>
      <c r="M19808" t="s">
        <v>60114</v>
      </c>
    </row>
    <row r="19809" spans="1:13" x14ac:dyDescent="0.25">
      <c r="A19809" s="9" t="s">
        <v>19833</v>
      </c>
      <c r="B19809">
        <v>5</v>
      </c>
      <c r="C19809" t="s">
        <v>32</v>
      </c>
      <c r="D19809" t="s">
        <v>49571</v>
      </c>
      <c r="E19809" t="s">
        <v>60033</v>
      </c>
      <c r="F19809" t="s">
        <v>60034</v>
      </c>
      <c r="G19809" t="s">
        <v>60096</v>
      </c>
      <c r="H19809" s="10">
        <v>45359.383680555555</v>
      </c>
      <c r="I19809" s="10">
        <v>45362.375509259262</v>
      </c>
      <c r="J19809" t="s">
        <v>60101</v>
      </c>
      <c r="K19809" s="11">
        <v>0</v>
      </c>
      <c r="M19809" t="s">
        <v>60114</v>
      </c>
    </row>
    <row r="19810" spans="1:13" x14ac:dyDescent="0.25">
      <c r="A19810" s="9" t="s">
        <v>19834</v>
      </c>
      <c r="B19810">
        <v>5</v>
      </c>
      <c r="C19810" t="s">
        <v>32</v>
      </c>
      <c r="D19810" t="s">
        <v>49461</v>
      </c>
      <c r="E19810" t="s">
        <v>60031</v>
      </c>
      <c r="F19810" t="s">
        <v>60049</v>
      </c>
      <c r="G19810" t="s">
        <v>60096</v>
      </c>
      <c r="H19810" s="10">
        <v>45372.45140046296</v>
      </c>
      <c r="I19810" s="10">
        <v>45372.453043981484</v>
      </c>
      <c r="J19810" t="s">
        <v>60101</v>
      </c>
      <c r="K19810" s="11">
        <v>0</v>
      </c>
      <c r="M19810" t="s">
        <v>60114</v>
      </c>
    </row>
    <row r="19811" spans="1:13" x14ac:dyDescent="0.25">
      <c r="A19811" s="9" t="s">
        <v>19835</v>
      </c>
      <c r="B19811">
        <v>5</v>
      </c>
      <c r="C19811" t="s">
        <v>32</v>
      </c>
      <c r="D19811" t="s">
        <v>48765</v>
      </c>
      <c r="E19811" t="s">
        <v>60035</v>
      </c>
      <c r="F19811" t="s">
        <v>60036</v>
      </c>
      <c r="G19811" t="s">
        <v>60097</v>
      </c>
      <c r="H19811" s="10">
        <v>45370.637442129628</v>
      </c>
      <c r="I19811" s="10">
        <v>45370.639409722222</v>
      </c>
      <c r="J19811" t="s">
        <v>60101</v>
      </c>
      <c r="K19811" s="11">
        <v>0</v>
      </c>
      <c r="M19811" t="s">
        <v>60114</v>
      </c>
    </row>
    <row r="19812" spans="1:13" x14ac:dyDescent="0.25">
      <c r="A19812" s="9" t="s">
        <v>19836</v>
      </c>
      <c r="B19812">
        <v>5</v>
      </c>
      <c r="C19812" t="s">
        <v>32</v>
      </c>
      <c r="D19812" t="s">
        <v>48951</v>
      </c>
      <c r="E19812" t="s">
        <v>60031</v>
      </c>
      <c r="F19812" t="s">
        <v>60046</v>
      </c>
      <c r="G19812" t="s">
        <v>60096</v>
      </c>
      <c r="H19812" s="10">
        <v>45379.508275462962</v>
      </c>
      <c r="I19812" s="10">
        <v>45379.50990740741</v>
      </c>
      <c r="J19812" t="s">
        <v>60101</v>
      </c>
      <c r="K19812" s="11">
        <v>0</v>
      </c>
      <c r="M19812" t="s">
        <v>60114</v>
      </c>
    </row>
    <row r="19813" spans="1:13" x14ac:dyDescent="0.25">
      <c r="A19813" s="9" t="s">
        <v>19837</v>
      </c>
      <c r="B19813">
        <v>5</v>
      </c>
      <c r="C19813" t="s">
        <v>32</v>
      </c>
      <c r="D19813" t="s">
        <v>49572</v>
      </c>
      <c r="E19813" t="s">
        <v>60031</v>
      </c>
      <c r="F19813" t="s">
        <v>60054</v>
      </c>
      <c r="G19813" t="s">
        <v>60097</v>
      </c>
      <c r="H19813" s="10">
        <v>45355.504386574074</v>
      </c>
      <c r="I19813" s="10">
        <v>45356.72314814815</v>
      </c>
      <c r="J19813" t="s">
        <v>60101</v>
      </c>
      <c r="K19813" s="11">
        <v>0</v>
      </c>
      <c r="M19813" t="s">
        <v>60114</v>
      </c>
    </row>
    <row r="19814" spans="1:13" x14ac:dyDescent="0.25">
      <c r="A19814" s="9" t="s">
        <v>19838</v>
      </c>
      <c r="B19814">
        <v>5</v>
      </c>
      <c r="C19814" t="s">
        <v>32</v>
      </c>
      <c r="D19814" t="s">
        <v>49573</v>
      </c>
      <c r="E19814" t="s">
        <v>60031</v>
      </c>
      <c r="F19814" t="s">
        <v>60069</v>
      </c>
      <c r="G19814" t="s">
        <v>60097</v>
      </c>
      <c r="H19814" s="10">
        <v>45379.469814814816</v>
      </c>
      <c r="I19814" s="10">
        <v>45379.477187500001</v>
      </c>
      <c r="J19814" t="s">
        <v>60101</v>
      </c>
      <c r="K19814" s="11">
        <v>0</v>
      </c>
      <c r="M19814" t="s">
        <v>60114</v>
      </c>
    </row>
    <row r="19815" spans="1:13" x14ac:dyDescent="0.25">
      <c r="A19815" s="9" t="s">
        <v>19839</v>
      </c>
      <c r="B19815">
        <v>5</v>
      </c>
      <c r="C19815" t="s">
        <v>32</v>
      </c>
      <c r="D19815" t="s">
        <v>49574</v>
      </c>
      <c r="E19815" t="s">
        <v>60035</v>
      </c>
      <c r="F19815" t="s">
        <v>60036</v>
      </c>
      <c r="G19815" t="s">
        <v>60096</v>
      </c>
      <c r="H19815" s="10">
        <v>45371.468877314815</v>
      </c>
      <c r="I19815" s="10">
        <v>45371.598310185182</v>
      </c>
      <c r="J19815" t="s">
        <v>60101</v>
      </c>
      <c r="K19815" s="11">
        <v>0</v>
      </c>
      <c r="M19815" t="s">
        <v>60114</v>
      </c>
    </row>
    <row r="19816" spans="1:13" x14ac:dyDescent="0.25">
      <c r="A19816" s="9" t="s">
        <v>19840</v>
      </c>
      <c r="B19816">
        <v>5</v>
      </c>
      <c r="C19816" t="s">
        <v>32</v>
      </c>
      <c r="D19816" t="s">
        <v>49575</v>
      </c>
      <c r="E19816" t="s">
        <v>60031</v>
      </c>
      <c r="F19816" t="s">
        <v>60046</v>
      </c>
      <c r="G19816" t="s">
        <v>60097</v>
      </c>
      <c r="H19816" s="10">
        <v>45376.60796296296</v>
      </c>
      <c r="I19816" s="10">
        <v>45376.622974537036</v>
      </c>
      <c r="J19816" t="s">
        <v>60101</v>
      </c>
      <c r="K19816" s="11">
        <v>0</v>
      </c>
      <c r="M19816" t="s">
        <v>60114</v>
      </c>
    </row>
    <row r="19817" spans="1:13" x14ac:dyDescent="0.25">
      <c r="A19817" s="9" t="s">
        <v>19841</v>
      </c>
      <c r="B19817">
        <v>5</v>
      </c>
      <c r="C19817" t="s">
        <v>32</v>
      </c>
      <c r="D19817" t="s">
        <v>49033</v>
      </c>
      <c r="E19817" t="s">
        <v>60031</v>
      </c>
      <c r="F19817" t="s">
        <v>60049</v>
      </c>
      <c r="G19817" t="s">
        <v>60096</v>
      </c>
      <c r="H19817" s="10">
        <v>45367.501817129632</v>
      </c>
      <c r="I19817" s="10">
        <v>45369.703576388885</v>
      </c>
      <c r="J19817" t="s">
        <v>60101</v>
      </c>
      <c r="K19817" s="11">
        <v>0</v>
      </c>
      <c r="M19817" t="s">
        <v>60114</v>
      </c>
    </row>
    <row r="19818" spans="1:13" x14ac:dyDescent="0.25">
      <c r="A19818" s="9" t="s">
        <v>19842</v>
      </c>
      <c r="B19818">
        <v>5</v>
      </c>
      <c r="C19818" t="s">
        <v>32</v>
      </c>
      <c r="D19818" t="s">
        <v>49576</v>
      </c>
      <c r="E19818" t="s">
        <v>60031</v>
      </c>
      <c r="F19818" t="s">
        <v>60068</v>
      </c>
      <c r="G19818" t="s">
        <v>60096</v>
      </c>
      <c r="H19818" s="10">
        <v>45371.711574074077</v>
      </c>
      <c r="I19818" s="10">
        <v>45372.691296296296</v>
      </c>
      <c r="J19818" t="s">
        <v>60101</v>
      </c>
      <c r="K19818" s="11">
        <v>0</v>
      </c>
      <c r="M19818" t="s">
        <v>60114</v>
      </c>
    </row>
    <row r="19819" spans="1:13" x14ac:dyDescent="0.25">
      <c r="A19819" s="9" t="s">
        <v>19843</v>
      </c>
      <c r="B19819">
        <v>5</v>
      </c>
      <c r="C19819" t="s">
        <v>32</v>
      </c>
      <c r="D19819" t="s">
        <v>49577</v>
      </c>
      <c r="E19819" t="s">
        <v>60031</v>
      </c>
      <c r="F19819" t="s">
        <v>60049</v>
      </c>
      <c r="G19819" t="s">
        <v>60096</v>
      </c>
      <c r="H19819" s="10">
        <v>45352.488368055558</v>
      </c>
      <c r="I19819" s="10">
        <v>45352.491423611114</v>
      </c>
      <c r="J19819" t="s">
        <v>60101</v>
      </c>
      <c r="K19819" s="11">
        <v>0</v>
      </c>
      <c r="M19819" t="s">
        <v>60114</v>
      </c>
    </row>
    <row r="19820" spans="1:13" x14ac:dyDescent="0.25">
      <c r="A19820" s="9" t="s">
        <v>19844</v>
      </c>
      <c r="B19820">
        <v>5</v>
      </c>
      <c r="C19820" t="s">
        <v>32</v>
      </c>
      <c r="D19820" t="s">
        <v>49578</v>
      </c>
      <c r="E19820" t="s">
        <v>60031</v>
      </c>
      <c r="F19820" t="s">
        <v>60066</v>
      </c>
      <c r="G19820" t="s">
        <v>60096</v>
      </c>
      <c r="H19820" s="10">
        <v>45359.632974537039</v>
      </c>
      <c r="I19820" s="10">
        <v>45359.677372685182</v>
      </c>
      <c r="J19820" t="s">
        <v>60101</v>
      </c>
      <c r="K19820" s="11">
        <v>0</v>
      </c>
      <c r="M19820" t="s">
        <v>60114</v>
      </c>
    </row>
    <row r="19821" spans="1:13" x14ac:dyDescent="0.25">
      <c r="A19821" s="9" t="s">
        <v>19845</v>
      </c>
      <c r="B19821">
        <v>5</v>
      </c>
      <c r="C19821" t="s">
        <v>32</v>
      </c>
      <c r="D19821" t="s">
        <v>49579</v>
      </c>
      <c r="E19821" t="s">
        <v>60031</v>
      </c>
      <c r="F19821" t="s">
        <v>60046</v>
      </c>
      <c r="G19821" t="s">
        <v>60096</v>
      </c>
      <c r="H19821" s="10">
        <v>45366.400520833333</v>
      </c>
      <c r="I19821" s="10">
        <v>45366.402754629627</v>
      </c>
      <c r="J19821" t="s">
        <v>60101</v>
      </c>
      <c r="K19821" s="11">
        <v>0</v>
      </c>
      <c r="M19821" t="s">
        <v>60114</v>
      </c>
    </row>
    <row r="19822" spans="1:13" x14ac:dyDescent="0.25">
      <c r="A19822" s="9" t="s">
        <v>19846</v>
      </c>
      <c r="B19822">
        <v>5</v>
      </c>
      <c r="C19822" t="s">
        <v>32</v>
      </c>
      <c r="D19822" t="s">
        <v>49580</v>
      </c>
      <c r="E19822" t="s">
        <v>60031</v>
      </c>
      <c r="F19822" t="s">
        <v>60049</v>
      </c>
      <c r="G19822" t="s">
        <v>60096</v>
      </c>
      <c r="H19822" s="10">
        <v>45357.498472222222</v>
      </c>
      <c r="I19822" s="10">
        <v>45357.592557870368</v>
      </c>
      <c r="J19822" t="s">
        <v>60101</v>
      </c>
      <c r="K19822" s="11">
        <v>0</v>
      </c>
      <c r="M19822" t="s">
        <v>60114</v>
      </c>
    </row>
    <row r="19823" spans="1:13" x14ac:dyDescent="0.25">
      <c r="A19823" s="9" t="s">
        <v>19847</v>
      </c>
      <c r="B19823">
        <v>5</v>
      </c>
      <c r="C19823" t="s">
        <v>32</v>
      </c>
      <c r="D19823" t="s">
        <v>49581</v>
      </c>
      <c r="E19823" t="s">
        <v>60035</v>
      </c>
      <c r="F19823" t="s">
        <v>60055</v>
      </c>
      <c r="G19823" t="s">
        <v>60096</v>
      </c>
      <c r="H19823" s="10">
        <v>45372.573842592596</v>
      </c>
      <c r="I19823" s="10">
        <v>45373.433564814812</v>
      </c>
      <c r="J19823" t="s">
        <v>60101</v>
      </c>
      <c r="K19823" s="11">
        <v>0</v>
      </c>
      <c r="M19823" t="s">
        <v>60114</v>
      </c>
    </row>
    <row r="19824" spans="1:13" x14ac:dyDescent="0.25">
      <c r="A19824" s="9" t="s">
        <v>19848</v>
      </c>
      <c r="B19824">
        <v>5</v>
      </c>
      <c r="C19824" t="s">
        <v>32</v>
      </c>
      <c r="D19824" t="s">
        <v>49582</v>
      </c>
      <c r="E19824" t="s">
        <v>60035</v>
      </c>
      <c r="F19824" t="s">
        <v>60070</v>
      </c>
      <c r="G19824" t="s">
        <v>60096</v>
      </c>
      <c r="H19824" s="10">
        <v>45370.634039351855</v>
      </c>
      <c r="I19824" s="10">
        <v>45371.5781712963</v>
      </c>
      <c r="J19824" t="s">
        <v>60101</v>
      </c>
      <c r="K19824" s="11">
        <v>0</v>
      </c>
      <c r="M19824" t="s">
        <v>60117</v>
      </c>
    </row>
    <row r="19825" spans="1:13" x14ac:dyDescent="0.25">
      <c r="A19825" s="9" t="s">
        <v>19849</v>
      </c>
      <c r="B19825">
        <v>5</v>
      </c>
      <c r="C19825" t="s">
        <v>32</v>
      </c>
      <c r="D19825" t="s">
        <v>49583</v>
      </c>
      <c r="E19825" t="s">
        <v>60031</v>
      </c>
      <c r="F19825" t="s">
        <v>60054</v>
      </c>
      <c r="G19825" t="s">
        <v>60096</v>
      </c>
      <c r="H19825" s="10">
        <v>45370.677060185182</v>
      </c>
      <c r="I19825" s="10">
        <v>45371.379872685182</v>
      </c>
      <c r="J19825" t="s">
        <v>60101</v>
      </c>
      <c r="K19825" s="11">
        <v>0</v>
      </c>
      <c r="M19825" t="s">
        <v>60114</v>
      </c>
    </row>
    <row r="19826" spans="1:13" x14ac:dyDescent="0.25">
      <c r="A19826" s="9" t="s">
        <v>19850</v>
      </c>
      <c r="B19826">
        <v>5</v>
      </c>
      <c r="C19826" t="s">
        <v>32</v>
      </c>
      <c r="D19826" t="s">
        <v>49584</v>
      </c>
      <c r="E19826" t="s">
        <v>60031</v>
      </c>
      <c r="F19826" t="s">
        <v>60066</v>
      </c>
      <c r="G19826" t="s">
        <v>60096</v>
      </c>
      <c r="H19826" s="10">
        <v>45377.631006944444</v>
      </c>
      <c r="I19826" s="10">
        <v>45377.646296296298</v>
      </c>
      <c r="J19826" t="s">
        <v>60101</v>
      </c>
      <c r="K19826" s="11">
        <v>0</v>
      </c>
      <c r="M19826" t="s">
        <v>60114</v>
      </c>
    </row>
    <row r="19827" spans="1:13" x14ac:dyDescent="0.25">
      <c r="A19827" s="9" t="s">
        <v>19851</v>
      </c>
      <c r="B19827">
        <v>5</v>
      </c>
      <c r="C19827" t="s">
        <v>32</v>
      </c>
      <c r="D19827" t="s">
        <v>49585</v>
      </c>
      <c r="E19827" t="s">
        <v>60031</v>
      </c>
      <c r="F19827" t="s">
        <v>60049</v>
      </c>
      <c r="G19827" t="s">
        <v>60097</v>
      </c>
      <c r="H19827" s="10">
        <v>45357.624479166669</v>
      </c>
      <c r="I19827" s="10">
        <v>45357.643067129633</v>
      </c>
      <c r="J19827" t="s">
        <v>60101</v>
      </c>
      <c r="K19827" s="11">
        <v>0</v>
      </c>
      <c r="M19827" t="s">
        <v>60114</v>
      </c>
    </row>
    <row r="19828" spans="1:13" x14ac:dyDescent="0.25">
      <c r="A19828" s="9" t="s">
        <v>19852</v>
      </c>
      <c r="B19828">
        <v>5</v>
      </c>
      <c r="C19828" t="s">
        <v>32</v>
      </c>
      <c r="D19828" t="s">
        <v>49586</v>
      </c>
      <c r="E19828" t="s">
        <v>60035</v>
      </c>
      <c r="F19828" t="s">
        <v>60055</v>
      </c>
      <c r="G19828" t="s">
        <v>60097</v>
      </c>
      <c r="H19828" s="10">
        <v>45369.648877314816</v>
      </c>
      <c r="I19828" s="10">
        <v>45371.609120370369</v>
      </c>
      <c r="J19828" t="s">
        <v>60101</v>
      </c>
      <c r="K19828" s="11">
        <v>0</v>
      </c>
      <c r="M19828" t="s">
        <v>60114</v>
      </c>
    </row>
    <row r="19829" spans="1:13" x14ac:dyDescent="0.25">
      <c r="A19829" s="9" t="s">
        <v>19853</v>
      </c>
      <c r="B19829">
        <v>5</v>
      </c>
      <c r="C19829" t="s">
        <v>32</v>
      </c>
      <c r="D19829" t="s">
        <v>49587</v>
      </c>
      <c r="E19829" t="s">
        <v>60031</v>
      </c>
      <c r="F19829" t="s">
        <v>60054</v>
      </c>
      <c r="G19829" t="s">
        <v>60096</v>
      </c>
      <c r="H19829" s="10">
        <v>45378.666006944448</v>
      </c>
      <c r="I19829" s="10">
        <v>45379.617372685185</v>
      </c>
      <c r="J19829" t="s">
        <v>60101</v>
      </c>
      <c r="K19829" s="11">
        <v>0</v>
      </c>
      <c r="M19829" t="s">
        <v>60114</v>
      </c>
    </row>
    <row r="19830" spans="1:13" x14ac:dyDescent="0.25">
      <c r="A19830" s="9" t="s">
        <v>19854</v>
      </c>
      <c r="B19830">
        <v>5</v>
      </c>
      <c r="C19830" t="s">
        <v>32</v>
      </c>
      <c r="D19830" t="s">
        <v>49588</v>
      </c>
      <c r="E19830" t="s">
        <v>60035</v>
      </c>
      <c r="F19830" t="s">
        <v>60036</v>
      </c>
      <c r="G19830" t="s">
        <v>60097</v>
      </c>
      <c r="H19830" s="10">
        <v>45359.446168981478</v>
      </c>
      <c r="I19830" s="10">
        <v>45359.724768518521</v>
      </c>
      <c r="J19830" t="s">
        <v>60101</v>
      </c>
      <c r="K19830" s="11">
        <v>0</v>
      </c>
      <c r="M19830" t="s">
        <v>60114</v>
      </c>
    </row>
    <row r="19831" spans="1:13" x14ac:dyDescent="0.25">
      <c r="A19831" s="9" t="s">
        <v>19855</v>
      </c>
      <c r="B19831">
        <v>5</v>
      </c>
      <c r="C19831" t="s">
        <v>32</v>
      </c>
      <c r="D19831" t="s">
        <v>49589</v>
      </c>
      <c r="E19831" t="s">
        <v>60031</v>
      </c>
      <c r="F19831" t="s">
        <v>60039</v>
      </c>
      <c r="G19831" t="s">
        <v>60096</v>
      </c>
      <c r="H19831" s="10">
        <v>45378.450428240743</v>
      </c>
      <c r="I19831" s="10">
        <v>45378.460381944446</v>
      </c>
      <c r="J19831" t="s">
        <v>60101</v>
      </c>
      <c r="K19831" s="11">
        <v>0</v>
      </c>
      <c r="M19831" t="s">
        <v>60114</v>
      </c>
    </row>
    <row r="19832" spans="1:13" x14ac:dyDescent="0.25">
      <c r="A19832" s="9" t="s">
        <v>19856</v>
      </c>
      <c r="B19832">
        <v>5</v>
      </c>
      <c r="C19832" t="s">
        <v>32</v>
      </c>
      <c r="D19832" t="s">
        <v>49590</v>
      </c>
      <c r="E19832" t="s">
        <v>60035</v>
      </c>
      <c r="F19832" t="s">
        <v>60070</v>
      </c>
      <c r="G19832" t="s">
        <v>60096</v>
      </c>
      <c r="H19832" s="10">
        <v>45370.377627314818</v>
      </c>
      <c r="I19832" s="10">
        <v>45370.402013888888</v>
      </c>
      <c r="J19832" t="s">
        <v>60101</v>
      </c>
      <c r="K19832" s="11">
        <v>0</v>
      </c>
      <c r="M19832" t="s">
        <v>60114</v>
      </c>
    </row>
    <row r="19833" spans="1:13" x14ac:dyDescent="0.25">
      <c r="A19833" s="9" t="s">
        <v>19857</v>
      </c>
      <c r="B19833">
        <v>5</v>
      </c>
      <c r="C19833" t="s">
        <v>32</v>
      </c>
      <c r="D19833" t="s">
        <v>49516</v>
      </c>
      <c r="E19833" t="s">
        <v>60035</v>
      </c>
      <c r="F19833" t="s">
        <v>60036</v>
      </c>
      <c r="G19833" t="s">
        <v>60097</v>
      </c>
      <c r="H19833" s="10">
        <v>45365.620208333334</v>
      </c>
      <c r="I19833" s="10">
        <v>45365.622141203705</v>
      </c>
      <c r="J19833" t="s">
        <v>60101</v>
      </c>
      <c r="K19833" s="11">
        <v>0</v>
      </c>
      <c r="M19833" t="s">
        <v>60114</v>
      </c>
    </row>
    <row r="19834" spans="1:13" x14ac:dyDescent="0.25">
      <c r="A19834" s="9" t="s">
        <v>19858</v>
      </c>
      <c r="B19834">
        <v>5</v>
      </c>
      <c r="C19834" t="s">
        <v>32</v>
      </c>
      <c r="D19834" t="s">
        <v>49591</v>
      </c>
      <c r="E19834" t="s">
        <v>60031</v>
      </c>
      <c r="F19834" t="s">
        <v>60046</v>
      </c>
      <c r="G19834" t="s">
        <v>60097</v>
      </c>
      <c r="H19834" s="10">
        <v>45355.62537037037</v>
      </c>
      <c r="I19834" s="10">
        <v>45355.631666666668</v>
      </c>
      <c r="J19834" t="s">
        <v>60101</v>
      </c>
      <c r="K19834" s="11">
        <v>0</v>
      </c>
      <c r="M19834" t="s">
        <v>60114</v>
      </c>
    </row>
    <row r="19835" spans="1:13" x14ac:dyDescent="0.25">
      <c r="A19835" s="9" t="s">
        <v>19859</v>
      </c>
      <c r="B19835">
        <v>5</v>
      </c>
      <c r="C19835" t="s">
        <v>32</v>
      </c>
      <c r="D19835" t="s">
        <v>49592</v>
      </c>
      <c r="E19835" t="s">
        <v>60033</v>
      </c>
      <c r="F19835" t="s">
        <v>60056</v>
      </c>
      <c r="G19835" t="s">
        <v>60096</v>
      </c>
      <c r="H19835" s="10">
        <v>45357.556273148148</v>
      </c>
      <c r="I19835" s="10">
        <v>45357.664976851855</v>
      </c>
      <c r="J19835" t="s">
        <v>60101</v>
      </c>
      <c r="K19835" s="11">
        <v>0</v>
      </c>
      <c r="M19835" t="s">
        <v>60114</v>
      </c>
    </row>
    <row r="19836" spans="1:13" x14ac:dyDescent="0.25">
      <c r="A19836" s="9" t="s">
        <v>19860</v>
      </c>
      <c r="B19836">
        <v>5</v>
      </c>
      <c r="C19836" t="s">
        <v>32</v>
      </c>
      <c r="D19836" t="s">
        <v>49593</v>
      </c>
      <c r="E19836" t="s">
        <v>60031</v>
      </c>
      <c r="F19836" t="s">
        <v>60046</v>
      </c>
      <c r="G19836" t="s">
        <v>60097</v>
      </c>
      <c r="H19836" s="10">
        <v>45357.375254629631</v>
      </c>
      <c r="I19836" s="10">
        <v>45357.669525462959</v>
      </c>
      <c r="J19836" t="s">
        <v>60101</v>
      </c>
      <c r="K19836" s="11">
        <v>0</v>
      </c>
      <c r="M19836" t="s">
        <v>60114</v>
      </c>
    </row>
    <row r="19837" spans="1:13" x14ac:dyDescent="0.25">
      <c r="A19837" s="9" t="s">
        <v>19861</v>
      </c>
      <c r="B19837">
        <v>5</v>
      </c>
      <c r="C19837" t="s">
        <v>32</v>
      </c>
      <c r="D19837" t="s">
        <v>49594</v>
      </c>
      <c r="E19837" t="s">
        <v>60031</v>
      </c>
      <c r="F19837" t="s">
        <v>60049</v>
      </c>
      <c r="G19837" t="s">
        <v>60096</v>
      </c>
      <c r="H19837" s="10">
        <v>45377.659722222219</v>
      </c>
      <c r="I19837" s="10">
        <v>45377.664085648146</v>
      </c>
      <c r="J19837" t="s">
        <v>60101</v>
      </c>
      <c r="K19837" s="11">
        <v>0</v>
      </c>
      <c r="M19837" t="s">
        <v>60114</v>
      </c>
    </row>
    <row r="19838" spans="1:13" x14ac:dyDescent="0.25">
      <c r="A19838" s="9" t="s">
        <v>19862</v>
      </c>
      <c r="B19838">
        <v>5</v>
      </c>
      <c r="C19838" t="s">
        <v>32</v>
      </c>
      <c r="D19838" t="s">
        <v>49595</v>
      </c>
      <c r="E19838" t="s">
        <v>60035</v>
      </c>
      <c r="F19838" t="s">
        <v>60055</v>
      </c>
      <c r="G19838" t="s">
        <v>60096</v>
      </c>
      <c r="H19838" s="10">
        <v>45359.4450462963</v>
      </c>
      <c r="I19838" s="10">
        <v>45359.449537037035</v>
      </c>
      <c r="J19838" t="s">
        <v>60101</v>
      </c>
      <c r="K19838" s="11">
        <v>0</v>
      </c>
      <c r="M19838" t="s">
        <v>60114</v>
      </c>
    </row>
    <row r="19839" spans="1:13" x14ac:dyDescent="0.25">
      <c r="A19839" s="9" t="s">
        <v>19863</v>
      </c>
      <c r="B19839">
        <v>5</v>
      </c>
      <c r="C19839" t="s">
        <v>32</v>
      </c>
      <c r="D19839" t="s">
        <v>49596</v>
      </c>
      <c r="E19839" t="s">
        <v>60037</v>
      </c>
      <c r="F19839" t="s">
        <v>60037</v>
      </c>
      <c r="G19839" t="s">
        <v>60096</v>
      </c>
      <c r="H19839" s="10">
        <v>45377.608912037038</v>
      </c>
      <c r="I19839" s="10">
        <v>45377.612060185187</v>
      </c>
      <c r="J19839" t="s">
        <v>60101</v>
      </c>
      <c r="K19839" s="11">
        <v>0</v>
      </c>
      <c r="M19839" t="s">
        <v>60114</v>
      </c>
    </row>
    <row r="19840" spans="1:13" x14ac:dyDescent="0.25">
      <c r="A19840" s="9" t="s">
        <v>19864</v>
      </c>
      <c r="B19840">
        <v>5</v>
      </c>
      <c r="C19840" t="s">
        <v>32</v>
      </c>
      <c r="D19840" t="s">
        <v>49597</v>
      </c>
      <c r="E19840" t="s">
        <v>60033</v>
      </c>
      <c r="F19840" t="s">
        <v>60034</v>
      </c>
      <c r="G19840" t="s">
        <v>60096</v>
      </c>
      <c r="H19840" s="10">
        <v>45376.353877314818</v>
      </c>
      <c r="I19840" s="10">
        <v>45376.714432870373</v>
      </c>
      <c r="J19840" t="s">
        <v>60101</v>
      </c>
      <c r="K19840" s="11">
        <v>0</v>
      </c>
      <c r="M19840" t="s">
        <v>60114</v>
      </c>
    </row>
    <row r="19841" spans="1:13" x14ac:dyDescent="0.25">
      <c r="A19841" s="9" t="s">
        <v>19865</v>
      </c>
      <c r="B19841">
        <v>5</v>
      </c>
      <c r="C19841" t="s">
        <v>32</v>
      </c>
      <c r="D19841" t="s">
        <v>49598</v>
      </c>
      <c r="E19841" t="s">
        <v>60031</v>
      </c>
      <c r="F19841" t="s">
        <v>60049</v>
      </c>
      <c r="G19841" t="s">
        <v>60096</v>
      </c>
      <c r="H19841" s="10">
        <v>45355.385034722225</v>
      </c>
      <c r="I19841" s="10">
        <v>45355.386759259258</v>
      </c>
      <c r="J19841" t="s">
        <v>60101</v>
      </c>
      <c r="K19841" s="11">
        <v>0</v>
      </c>
      <c r="M19841" t="s">
        <v>60114</v>
      </c>
    </row>
    <row r="19842" spans="1:13" x14ac:dyDescent="0.25">
      <c r="A19842" s="9" t="s">
        <v>19866</v>
      </c>
      <c r="B19842">
        <v>5</v>
      </c>
      <c r="C19842" t="s">
        <v>32</v>
      </c>
      <c r="D19842" t="s">
        <v>49599</v>
      </c>
      <c r="E19842" t="s">
        <v>60035</v>
      </c>
      <c r="F19842" t="s">
        <v>60036</v>
      </c>
      <c r="G19842" t="s">
        <v>60096</v>
      </c>
      <c r="H19842" s="10">
        <v>45369.380891203706</v>
      </c>
      <c r="I19842" s="10">
        <v>45369.383067129631</v>
      </c>
      <c r="J19842" t="s">
        <v>60101</v>
      </c>
      <c r="K19842" s="11">
        <v>0</v>
      </c>
      <c r="M19842" t="s">
        <v>60114</v>
      </c>
    </row>
    <row r="19843" spans="1:13" x14ac:dyDescent="0.25">
      <c r="A19843" s="9" t="s">
        <v>19867</v>
      </c>
      <c r="B19843">
        <v>5</v>
      </c>
      <c r="C19843" t="s">
        <v>32</v>
      </c>
      <c r="D19843" t="s">
        <v>49600</v>
      </c>
      <c r="E19843" t="s">
        <v>60035</v>
      </c>
      <c r="F19843" t="s">
        <v>60055</v>
      </c>
      <c r="G19843" t="s">
        <v>60096</v>
      </c>
      <c r="H19843" s="10">
        <v>45355.699791666666</v>
      </c>
      <c r="I19843" s="10">
        <v>45356.721018518518</v>
      </c>
      <c r="J19843" t="s">
        <v>60101</v>
      </c>
      <c r="K19843" s="11">
        <v>0</v>
      </c>
      <c r="M19843" t="s">
        <v>60114</v>
      </c>
    </row>
    <row r="19844" spans="1:13" x14ac:dyDescent="0.25">
      <c r="A19844" s="9" t="s">
        <v>19868</v>
      </c>
      <c r="B19844">
        <v>5</v>
      </c>
      <c r="C19844" t="s">
        <v>32</v>
      </c>
      <c r="D19844" t="s">
        <v>49431</v>
      </c>
      <c r="E19844" t="s">
        <v>60035</v>
      </c>
      <c r="F19844" t="s">
        <v>60070</v>
      </c>
      <c r="G19844" t="s">
        <v>60097</v>
      </c>
      <c r="H19844" s="10">
        <v>45380.407361111109</v>
      </c>
      <c r="I19844" s="10">
        <v>45380.408576388887</v>
      </c>
      <c r="J19844" t="s">
        <v>60101</v>
      </c>
      <c r="K19844" s="11">
        <v>0</v>
      </c>
      <c r="M19844" t="s">
        <v>60114</v>
      </c>
    </row>
    <row r="19845" spans="1:13" x14ac:dyDescent="0.25">
      <c r="A19845" s="9" t="s">
        <v>19869</v>
      </c>
      <c r="B19845">
        <v>5</v>
      </c>
      <c r="C19845" t="s">
        <v>32</v>
      </c>
      <c r="D19845" t="s">
        <v>49601</v>
      </c>
      <c r="E19845" t="s">
        <v>60033</v>
      </c>
      <c r="F19845" t="s">
        <v>60056</v>
      </c>
      <c r="G19845" t="s">
        <v>60097</v>
      </c>
      <c r="H19845" s="10">
        <v>45358.711562500001</v>
      </c>
      <c r="I19845" s="10">
        <v>45358.71361111111</v>
      </c>
      <c r="J19845" t="s">
        <v>60101</v>
      </c>
      <c r="K19845" s="11">
        <v>0</v>
      </c>
      <c r="M19845" t="s">
        <v>60114</v>
      </c>
    </row>
    <row r="19846" spans="1:13" x14ac:dyDescent="0.25">
      <c r="A19846" s="9" t="s">
        <v>19870</v>
      </c>
      <c r="B19846">
        <v>5</v>
      </c>
      <c r="C19846" t="s">
        <v>32</v>
      </c>
      <c r="D19846" t="s">
        <v>49602</v>
      </c>
      <c r="E19846" t="s">
        <v>60035</v>
      </c>
      <c r="F19846" t="s">
        <v>60086</v>
      </c>
      <c r="G19846" t="s">
        <v>60097</v>
      </c>
      <c r="H19846" s="10">
        <v>45358.428425925929</v>
      </c>
      <c r="I19846" s="10">
        <v>45358.44866898148</v>
      </c>
      <c r="J19846" t="s">
        <v>60101</v>
      </c>
      <c r="K19846" s="11">
        <v>0</v>
      </c>
      <c r="M19846" t="s">
        <v>60114</v>
      </c>
    </row>
    <row r="19847" spans="1:13" x14ac:dyDescent="0.25">
      <c r="A19847" s="9" t="s">
        <v>19871</v>
      </c>
      <c r="B19847">
        <v>5</v>
      </c>
      <c r="C19847" t="s">
        <v>32</v>
      </c>
      <c r="D19847" t="s">
        <v>48952</v>
      </c>
      <c r="E19847" t="s">
        <v>60031</v>
      </c>
      <c r="F19847" t="s">
        <v>60046</v>
      </c>
      <c r="G19847" t="s">
        <v>60096</v>
      </c>
      <c r="H19847" s="10">
        <v>45376.701701388891</v>
      </c>
      <c r="I19847" s="10">
        <v>45376.703101851854</v>
      </c>
      <c r="J19847" t="s">
        <v>60101</v>
      </c>
      <c r="K19847" s="11">
        <v>0</v>
      </c>
      <c r="M19847" t="s">
        <v>60114</v>
      </c>
    </row>
    <row r="19848" spans="1:13" x14ac:dyDescent="0.25">
      <c r="A19848" s="9" t="s">
        <v>19872</v>
      </c>
      <c r="B19848">
        <v>5</v>
      </c>
      <c r="C19848" t="s">
        <v>32</v>
      </c>
      <c r="D19848" t="s">
        <v>49603</v>
      </c>
      <c r="E19848" t="s">
        <v>60033</v>
      </c>
      <c r="F19848" t="s">
        <v>60062</v>
      </c>
      <c r="G19848" t="s">
        <v>60096</v>
      </c>
      <c r="H19848" s="10">
        <v>45377.584444444445</v>
      </c>
      <c r="I19848" s="10">
        <v>45377.586446759262</v>
      </c>
      <c r="J19848" t="s">
        <v>60101</v>
      </c>
      <c r="K19848" s="11">
        <v>0</v>
      </c>
      <c r="M19848" t="s">
        <v>60114</v>
      </c>
    </row>
    <row r="19849" spans="1:13" x14ac:dyDescent="0.25">
      <c r="A19849" s="9" t="s">
        <v>19873</v>
      </c>
      <c r="B19849">
        <v>5</v>
      </c>
      <c r="C19849" t="s">
        <v>32</v>
      </c>
      <c r="D19849" t="s">
        <v>49604</v>
      </c>
      <c r="E19849" t="s">
        <v>60035</v>
      </c>
      <c r="F19849" t="s">
        <v>60035</v>
      </c>
      <c r="G19849" t="s">
        <v>60096</v>
      </c>
      <c r="H19849" s="10">
        <v>45355.3591087963</v>
      </c>
      <c r="I19849" s="10">
        <v>45355.704421296294</v>
      </c>
      <c r="J19849" t="s">
        <v>60101</v>
      </c>
      <c r="K19849" s="11">
        <v>0</v>
      </c>
      <c r="M19849" t="s">
        <v>60116</v>
      </c>
    </row>
    <row r="19850" spans="1:13" x14ac:dyDescent="0.25">
      <c r="A19850" s="9" t="s">
        <v>19874</v>
      </c>
      <c r="B19850">
        <v>5</v>
      </c>
      <c r="C19850" t="s">
        <v>32</v>
      </c>
      <c r="D19850" t="s">
        <v>49605</v>
      </c>
      <c r="E19850" t="s">
        <v>60031</v>
      </c>
      <c r="F19850" t="s">
        <v>60066</v>
      </c>
      <c r="G19850" t="s">
        <v>60096</v>
      </c>
      <c r="H19850" s="10">
        <v>45363.450567129628</v>
      </c>
      <c r="I19850" s="10">
        <v>45363.485729166663</v>
      </c>
      <c r="J19850" t="s">
        <v>60101</v>
      </c>
      <c r="K19850" s="11">
        <v>0</v>
      </c>
      <c r="M19850" t="s">
        <v>60114</v>
      </c>
    </row>
    <row r="19851" spans="1:13" x14ac:dyDescent="0.25">
      <c r="A19851" s="9" t="s">
        <v>19875</v>
      </c>
      <c r="B19851">
        <v>5</v>
      </c>
      <c r="C19851" t="s">
        <v>32</v>
      </c>
      <c r="D19851" t="s">
        <v>49606</v>
      </c>
      <c r="E19851" t="s">
        <v>60035</v>
      </c>
      <c r="F19851" t="s">
        <v>60055</v>
      </c>
      <c r="G19851" t="s">
        <v>60096</v>
      </c>
      <c r="H19851" s="10">
        <v>45359.390636574077</v>
      </c>
      <c r="I19851" s="10">
        <v>45359.392337962963</v>
      </c>
      <c r="J19851" t="s">
        <v>60101</v>
      </c>
      <c r="K19851" s="11">
        <v>0</v>
      </c>
      <c r="M19851" t="s">
        <v>60114</v>
      </c>
    </row>
    <row r="19852" spans="1:13" x14ac:dyDescent="0.25">
      <c r="A19852" s="9" t="s">
        <v>19876</v>
      </c>
      <c r="B19852">
        <v>5</v>
      </c>
      <c r="C19852" t="s">
        <v>32</v>
      </c>
      <c r="D19852" t="s">
        <v>49118</v>
      </c>
      <c r="E19852" t="s">
        <v>60031</v>
      </c>
      <c r="F19852" t="s">
        <v>60068</v>
      </c>
      <c r="G19852" t="s">
        <v>60096</v>
      </c>
      <c r="H19852" s="10">
        <v>45366.602476851855</v>
      </c>
      <c r="I19852" s="10">
        <v>45369.683553240742</v>
      </c>
      <c r="J19852" t="s">
        <v>60101</v>
      </c>
      <c r="K19852" s="11">
        <v>0</v>
      </c>
      <c r="M19852" t="s">
        <v>60117</v>
      </c>
    </row>
    <row r="19853" spans="1:13" x14ac:dyDescent="0.25">
      <c r="A19853" s="9" t="s">
        <v>19877</v>
      </c>
      <c r="B19853">
        <v>5</v>
      </c>
      <c r="C19853" t="s">
        <v>32</v>
      </c>
      <c r="D19853" t="s">
        <v>49607</v>
      </c>
      <c r="E19853" t="s">
        <v>60037</v>
      </c>
      <c r="F19853" t="s">
        <v>60037</v>
      </c>
      <c r="G19853" t="s">
        <v>60097</v>
      </c>
      <c r="H19853" s="10">
        <v>45371.429826388892</v>
      </c>
      <c r="I19853" s="10">
        <v>45372.394768518519</v>
      </c>
      <c r="J19853" t="s">
        <v>60101</v>
      </c>
      <c r="K19853" s="11">
        <v>0</v>
      </c>
      <c r="M19853" t="s">
        <v>60114</v>
      </c>
    </row>
    <row r="19854" spans="1:13" x14ac:dyDescent="0.25">
      <c r="A19854" s="9" t="s">
        <v>19878</v>
      </c>
      <c r="B19854">
        <v>5</v>
      </c>
      <c r="C19854" t="s">
        <v>32</v>
      </c>
      <c r="D19854" t="s">
        <v>49608</v>
      </c>
      <c r="E19854" t="s">
        <v>60033</v>
      </c>
      <c r="F19854" t="s">
        <v>60056</v>
      </c>
      <c r="G19854" t="s">
        <v>60096</v>
      </c>
      <c r="H19854" s="10">
        <v>45380.358182870368</v>
      </c>
      <c r="I19854" s="10">
        <v>45380.6797337963</v>
      </c>
      <c r="J19854" t="s">
        <v>60101</v>
      </c>
      <c r="K19854" s="11">
        <v>0</v>
      </c>
      <c r="M19854" t="s">
        <v>60115</v>
      </c>
    </row>
    <row r="19855" spans="1:13" x14ac:dyDescent="0.25">
      <c r="A19855" s="9" t="s">
        <v>19879</v>
      </c>
      <c r="B19855">
        <v>5</v>
      </c>
      <c r="C19855" t="s">
        <v>32</v>
      </c>
      <c r="D19855" t="s">
        <v>49609</v>
      </c>
      <c r="E19855" t="s">
        <v>60035</v>
      </c>
      <c r="F19855" t="s">
        <v>60036</v>
      </c>
      <c r="G19855" t="s">
        <v>60096</v>
      </c>
      <c r="H19855" s="10">
        <v>45363.376631944448</v>
      </c>
      <c r="I19855" s="10">
        <v>45363.703506944446</v>
      </c>
      <c r="J19855" t="s">
        <v>60101</v>
      </c>
      <c r="K19855" s="11">
        <v>0</v>
      </c>
      <c r="M19855" t="s">
        <v>60114</v>
      </c>
    </row>
    <row r="19856" spans="1:13" x14ac:dyDescent="0.25">
      <c r="A19856" s="9" t="s">
        <v>19880</v>
      </c>
      <c r="B19856">
        <v>5</v>
      </c>
      <c r="C19856" t="s">
        <v>32</v>
      </c>
      <c r="D19856" t="s">
        <v>49610</v>
      </c>
      <c r="E19856" t="s">
        <v>60031</v>
      </c>
      <c r="F19856" t="s">
        <v>60049</v>
      </c>
      <c r="G19856" t="s">
        <v>60097</v>
      </c>
      <c r="H19856" s="10">
        <v>45364.58693287037</v>
      </c>
      <c r="I19856" s="10">
        <v>45369.396886574075</v>
      </c>
      <c r="J19856" t="s">
        <v>60101</v>
      </c>
      <c r="K19856" s="11">
        <v>0</v>
      </c>
      <c r="M19856" t="s">
        <v>60114</v>
      </c>
    </row>
    <row r="19857" spans="1:13" x14ac:dyDescent="0.25">
      <c r="A19857" s="9" t="s">
        <v>19881</v>
      </c>
      <c r="B19857">
        <v>5</v>
      </c>
      <c r="C19857" t="s">
        <v>32</v>
      </c>
      <c r="D19857" t="s">
        <v>49611</v>
      </c>
      <c r="E19857" t="s">
        <v>60031</v>
      </c>
      <c r="F19857" t="s">
        <v>60054</v>
      </c>
      <c r="G19857" t="s">
        <v>60096</v>
      </c>
      <c r="H19857" s="10">
        <v>45366.75236111111</v>
      </c>
      <c r="I19857" s="10">
        <v>45369.715462962966</v>
      </c>
      <c r="J19857" t="s">
        <v>60101</v>
      </c>
      <c r="K19857" s="11">
        <v>0</v>
      </c>
      <c r="M19857" t="s">
        <v>60114</v>
      </c>
    </row>
    <row r="19858" spans="1:13" x14ac:dyDescent="0.25">
      <c r="A19858" s="9" t="s">
        <v>19882</v>
      </c>
      <c r="B19858">
        <v>5</v>
      </c>
      <c r="C19858" t="s">
        <v>32</v>
      </c>
      <c r="D19858" t="s">
        <v>49612</v>
      </c>
      <c r="E19858" t="s">
        <v>60037</v>
      </c>
      <c r="F19858" t="s">
        <v>60057</v>
      </c>
      <c r="G19858" t="s">
        <v>60096</v>
      </c>
      <c r="H19858" s="10">
        <v>45366.791886574072</v>
      </c>
      <c r="I19858" s="10">
        <v>45369.715648148151</v>
      </c>
      <c r="J19858" t="s">
        <v>60101</v>
      </c>
      <c r="K19858" s="11">
        <v>0</v>
      </c>
      <c r="M19858" t="s">
        <v>60114</v>
      </c>
    </row>
    <row r="19859" spans="1:13" x14ac:dyDescent="0.25">
      <c r="A19859" s="9" t="s">
        <v>19883</v>
      </c>
      <c r="B19859">
        <v>5</v>
      </c>
      <c r="C19859" t="s">
        <v>32</v>
      </c>
      <c r="D19859" t="s">
        <v>49612</v>
      </c>
      <c r="E19859" t="s">
        <v>60037</v>
      </c>
      <c r="F19859" t="s">
        <v>60057</v>
      </c>
      <c r="G19859" t="s">
        <v>60096</v>
      </c>
      <c r="H19859" s="10">
        <v>45366.750289351854</v>
      </c>
      <c r="I19859" s="10">
        <v>45369.716817129629</v>
      </c>
      <c r="J19859" t="s">
        <v>60101</v>
      </c>
      <c r="K19859" s="11">
        <v>0</v>
      </c>
      <c r="M19859" t="s">
        <v>60114</v>
      </c>
    </row>
    <row r="19860" spans="1:13" x14ac:dyDescent="0.25">
      <c r="A19860" s="9" t="s">
        <v>19884</v>
      </c>
      <c r="B19860">
        <v>5</v>
      </c>
      <c r="C19860" t="s">
        <v>32</v>
      </c>
      <c r="D19860" t="s">
        <v>49613</v>
      </c>
      <c r="E19860" t="s">
        <v>60037</v>
      </c>
      <c r="F19860" t="s">
        <v>60037</v>
      </c>
      <c r="G19860" t="s">
        <v>60097</v>
      </c>
      <c r="H19860" s="10">
        <v>45356.67728009259</v>
      </c>
      <c r="I19860" s="10">
        <v>45356.681192129632</v>
      </c>
      <c r="J19860" t="s">
        <v>60101</v>
      </c>
      <c r="K19860" s="11">
        <v>0</v>
      </c>
      <c r="M19860" t="s">
        <v>60114</v>
      </c>
    </row>
    <row r="19861" spans="1:13" x14ac:dyDescent="0.25">
      <c r="A19861" s="9" t="s">
        <v>19885</v>
      </c>
      <c r="B19861">
        <v>5</v>
      </c>
      <c r="C19861" t="s">
        <v>32</v>
      </c>
      <c r="D19861" t="s">
        <v>49614</v>
      </c>
      <c r="E19861" t="s">
        <v>60031</v>
      </c>
      <c r="F19861" t="s">
        <v>60049</v>
      </c>
      <c r="G19861" t="s">
        <v>60096</v>
      </c>
      <c r="H19861" s="10">
        <v>45362.423125000001</v>
      </c>
      <c r="I19861" s="10">
        <v>45363.700682870367</v>
      </c>
      <c r="J19861" t="s">
        <v>60101</v>
      </c>
      <c r="K19861" s="11">
        <v>0</v>
      </c>
      <c r="M19861" t="s">
        <v>60117</v>
      </c>
    </row>
    <row r="19862" spans="1:13" x14ac:dyDescent="0.25">
      <c r="A19862" s="9" t="s">
        <v>19886</v>
      </c>
      <c r="B19862">
        <v>5</v>
      </c>
      <c r="C19862" t="s">
        <v>32</v>
      </c>
      <c r="D19862" t="s">
        <v>49614</v>
      </c>
      <c r="E19862" t="s">
        <v>60031</v>
      </c>
      <c r="F19862" t="s">
        <v>60049</v>
      </c>
      <c r="G19862" t="s">
        <v>60096</v>
      </c>
      <c r="H19862" s="10">
        <v>45362.423761574071</v>
      </c>
      <c r="I19862" s="10">
        <v>45363.702743055554</v>
      </c>
      <c r="J19862" t="s">
        <v>60101</v>
      </c>
      <c r="K19862" s="11">
        <v>0</v>
      </c>
      <c r="M19862" t="s">
        <v>60117</v>
      </c>
    </row>
    <row r="19863" spans="1:13" x14ac:dyDescent="0.25">
      <c r="A19863" s="9" t="s">
        <v>19887</v>
      </c>
      <c r="B19863">
        <v>5</v>
      </c>
      <c r="C19863" t="s">
        <v>32</v>
      </c>
      <c r="D19863" t="s">
        <v>49615</v>
      </c>
      <c r="E19863" t="s">
        <v>60037</v>
      </c>
      <c r="F19863" t="s">
        <v>60037</v>
      </c>
      <c r="G19863" t="s">
        <v>60096</v>
      </c>
      <c r="H19863" s="10">
        <v>45356.609155092592</v>
      </c>
      <c r="I19863" s="10">
        <v>45356.610613425924</v>
      </c>
      <c r="J19863" t="s">
        <v>60101</v>
      </c>
      <c r="K19863" s="11">
        <v>0</v>
      </c>
      <c r="M19863" t="s">
        <v>60114</v>
      </c>
    </row>
    <row r="19864" spans="1:13" x14ac:dyDescent="0.25">
      <c r="A19864" s="9" t="s">
        <v>19888</v>
      </c>
      <c r="B19864">
        <v>5</v>
      </c>
      <c r="C19864" t="s">
        <v>32</v>
      </c>
      <c r="D19864" t="s">
        <v>49616</v>
      </c>
      <c r="E19864" t="s">
        <v>60033</v>
      </c>
      <c r="F19864" t="s">
        <v>60056</v>
      </c>
      <c r="G19864" t="s">
        <v>60096</v>
      </c>
      <c r="H19864" s="10">
        <v>45364.833634259259</v>
      </c>
      <c r="I19864" s="10">
        <v>45365.373854166668</v>
      </c>
      <c r="J19864" t="s">
        <v>60101</v>
      </c>
      <c r="K19864" s="11">
        <v>0</v>
      </c>
      <c r="M19864" t="s">
        <v>60114</v>
      </c>
    </row>
    <row r="19865" spans="1:13" x14ac:dyDescent="0.25">
      <c r="A19865" s="9" t="s">
        <v>19889</v>
      </c>
      <c r="B19865">
        <v>5</v>
      </c>
      <c r="C19865" t="s">
        <v>32</v>
      </c>
      <c r="D19865" t="s">
        <v>49617</v>
      </c>
      <c r="E19865" t="s">
        <v>60033</v>
      </c>
      <c r="F19865" t="s">
        <v>60061</v>
      </c>
      <c r="G19865" t="s">
        <v>60096</v>
      </c>
      <c r="H19865" s="10">
        <v>45352.597534722219</v>
      </c>
      <c r="I19865" s="10">
        <v>45352.599652777775</v>
      </c>
      <c r="J19865" t="s">
        <v>60101</v>
      </c>
      <c r="K19865" s="11">
        <v>0</v>
      </c>
      <c r="M19865" t="s">
        <v>60114</v>
      </c>
    </row>
    <row r="19866" spans="1:13" x14ac:dyDescent="0.25">
      <c r="A19866" s="9" t="s">
        <v>19890</v>
      </c>
      <c r="B19866">
        <v>5</v>
      </c>
      <c r="C19866" t="s">
        <v>32</v>
      </c>
      <c r="D19866" t="s">
        <v>49618</v>
      </c>
      <c r="E19866" t="s">
        <v>60035</v>
      </c>
      <c r="F19866" t="s">
        <v>60036</v>
      </c>
      <c r="G19866" t="s">
        <v>60097</v>
      </c>
      <c r="H19866" s="10">
        <v>45376.366782407407</v>
      </c>
      <c r="I19866" s="10">
        <v>45376.453182870369</v>
      </c>
      <c r="J19866" t="s">
        <v>60101</v>
      </c>
      <c r="K19866" s="11">
        <v>0</v>
      </c>
      <c r="M19866" t="s">
        <v>60114</v>
      </c>
    </row>
    <row r="19867" spans="1:13" x14ac:dyDescent="0.25">
      <c r="A19867" s="9" t="s">
        <v>19891</v>
      </c>
      <c r="B19867">
        <v>5</v>
      </c>
      <c r="C19867" t="s">
        <v>32</v>
      </c>
      <c r="D19867" t="s">
        <v>49619</v>
      </c>
      <c r="E19867" t="s">
        <v>60035</v>
      </c>
      <c r="F19867" t="s">
        <v>60036</v>
      </c>
      <c r="G19867" t="s">
        <v>60097</v>
      </c>
      <c r="H19867" s="10">
        <v>45352.384305555555</v>
      </c>
      <c r="I19867" s="10">
        <v>45352.700023148151</v>
      </c>
      <c r="J19867" t="s">
        <v>60101</v>
      </c>
      <c r="K19867" s="11">
        <v>0</v>
      </c>
      <c r="M19867" t="s">
        <v>60114</v>
      </c>
    </row>
    <row r="19868" spans="1:13" x14ac:dyDescent="0.25">
      <c r="A19868" s="9" t="s">
        <v>19892</v>
      </c>
      <c r="B19868">
        <v>5</v>
      </c>
      <c r="C19868" t="s">
        <v>32</v>
      </c>
      <c r="D19868" t="s">
        <v>49620</v>
      </c>
      <c r="E19868" t="s">
        <v>60035</v>
      </c>
      <c r="F19868" t="s">
        <v>60036</v>
      </c>
      <c r="G19868" t="s">
        <v>60097</v>
      </c>
      <c r="H19868" s="10">
        <v>45372.708877314813</v>
      </c>
      <c r="I19868" s="10">
        <v>45372.713055555556</v>
      </c>
      <c r="J19868" t="s">
        <v>60101</v>
      </c>
      <c r="K19868" s="11">
        <v>0</v>
      </c>
      <c r="M19868" t="s">
        <v>60114</v>
      </c>
    </row>
    <row r="19869" spans="1:13" x14ac:dyDescent="0.25">
      <c r="A19869" s="9" t="s">
        <v>19893</v>
      </c>
      <c r="B19869">
        <v>5</v>
      </c>
      <c r="C19869" t="s">
        <v>32</v>
      </c>
      <c r="D19869" t="s">
        <v>49621</v>
      </c>
      <c r="E19869" t="s">
        <v>60076</v>
      </c>
      <c r="F19869" t="s">
        <v>60085</v>
      </c>
      <c r="G19869" t="s">
        <v>60096</v>
      </c>
      <c r="H19869" s="10">
        <v>45380.55908564815</v>
      </c>
      <c r="I19869" s="10">
        <v>45380.561018518521</v>
      </c>
      <c r="J19869" t="s">
        <v>60101</v>
      </c>
      <c r="K19869" s="11">
        <v>0</v>
      </c>
      <c r="M19869" t="s">
        <v>60114</v>
      </c>
    </row>
    <row r="19870" spans="1:13" x14ac:dyDescent="0.25">
      <c r="A19870" s="9" t="s">
        <v>19894</v>
      </c>
      <c r="B19870">
        <v>5</v>
      </c>
      <c r="C19870" t="s">
        <v>32</v>
      </c>
      <c r="D19870" t="s">
        <v>49622</v>
      </c>
      <c r="E19870" t="s">
        <v>60031</v>
      </c>
      <c r="F19870" t="s">
        <v>60054</v>
      </c>
      <c r="G19870" t="s">
        <v>60096</v>
      </c>
      <c r="H19870" s="10">
        <v>45365.369884259257</v>
      </c>
      <c r="I19870" s="10">
        <v>45365.701064814813</v>
      </c>
      <c r="J19870" t="s">
        <v>60101</v>
      </c>
      <c r="K19870" s="11">
        <v>0</v>
      </c>
      <c r="M19870" t="s">
        <v>60114</v>
      </c>
    </row>
    <row r="19871" spans="1:13" x14ac:dyDescent="0.25">
      <c r="A19871" s="9" t="s">
        <v>19895</v>
      </c>
      <c r="B19871">
        <v>5</v>
      </c>
      <c r="C19871" t="s">
        <v>32</v>
      </c>
      <c r="D19871" t="s">
        <v>49623</v>
      </c>
      <c r="E19871" t="s">
        <v>60058</v>
      </c>
      <c r="F19871" t="s">
        <v>60058</v>
      </c>
      <c r="G19871" t="s">
        <v>60096</v>
      </c>
      <c r="H19871" s="10">
        <v>45352.580648148149</v>
      </c>
      <c r="I19871" s="10">
        <v>45355.473043981481</v>
      </c>
      <c r="J19871" t="s">
        <v>60101</v>
      </c>
      <c r="K19871" s="11">
        <v>0</v>
      </c>
      <c r="M19871" t="s">
        <v>60114</v>
      </c>
    </row>
    <row r="19872" spans="1:13" x14ac:dyDescent="0.25">
      <c r="A19872" s="9" t="s">
        <v>19896</v>
      </c>
      <c r="B19872">
        <v>5</v>
      </c>
      <c r="C19872" t="s">
        <v>32</v>
      </c>
      <c r="D19872" t="s">
        <v>49624</v>
      </c>
      <c r="E19872" t="s">
        <v>60031</v>
      </c>
      <c r="F19872" t="s">
        <v>60050</v>
      </c>
      <c r="G19872" t="s">
        <v>60096</v>
      </c>
      <c r="H19872" s="10">
        <v>45357.342326388891</v>
      </c>
      <c r="I19872" s="10">
        <v>45362.484178240738</v>
      </c>
      <c r="J19872" t="s">
        <v>60101</v>
      </c>
      <c r="K19872" s="11">
        <v>0</v>
      </c>
      <c r="M19872" t="s">
        <v>60116</v>
      </c>
    </row>
    <row r="19873" spans="1:13" x14ac:dyDescent="0.25">
      <c r="A19873" s="9" t="s">
        <v>19897</v>
      </c>
      <c r="B19873">
        <v>5</v>
      </c>
      <c r="C19873" t="s">
        <v>32</v>
      </c>
      <c r="D19873" t="s">
        <v>49625</v>
      </c>
      <c r="E19873" t="s">
        <v>60031</v>
      </c>
      <c r="F19873" t="s">
        <v>60046</v>
      </c>
      <c r="G19873" t="s">
        <v>60096</v>
      </c>
      <c r="H19873" s="10">
        <v>45371.422372685185</v>
      </c>
      <c r="I19873" s="10">
        <v>45372.340624999997</v>
      </c>
      <c r="J19873" t="s">
        <v>60101</v>
      </c>
      <c r="K19873" s="11">
        <v>0</v>
      </c>
      <c r="M19873" t="s">
        <v>60114</v>
      </c>
    </row>
    <row r="19874" spans="1:13" x14ac:dyDescent="0.25">
      <c r="A19874" s="9" t="s">
        <v>19898</v>
      </c>
      <c r="B19874">
        <v>5</v>
      </c>
      <c r="C19874" t="s">
        <v>32</v>
      </c>
      <c r="D19874" t="s">
        <v>49626</v>
      </c>
      <c r="E19874" t="s">
        <v>60058</v>
      </c>
      <c r="F19874" t="s">
        <v>60058</v>
      </c>
      <c r="G19874" t="s">
        <v>60096</v>
      </c>
      <c r="H19874" s="10">
        <v>45369.56554398148</v>
      </c>
      <c r="I19874" s="10">
        <v>45369.580729166664</v>
      </c>
      <c r="J19874" t="s">
        <v>60101</v>
      </c>
      <c r="K19874" s="11">
        <v>0</v>
      </c>
      <c r="M19874" t="s">
        <v>60114</v>
      </c>
    </row>
    <row r="19875" spans="1:13" x14ac:dyDescent="0.25">
      <c r="A19875" s="9" t="s">
        <v>19899</v>
      </c>
      <c r="B19875">
        <v>5</v>
      </c>
      <c r="C19875" t="s">
        <v>32</v>
      </c>
      <c r="D19875" t="s">
        <v>49627</v>
      </c>
      <c r="E19875" t="s">
        <v>60058</v>
      </c>
      <c r="F19875" t="s">
        <v>60058</v>
      </c>
      <c r="G19875" t="s">
        <v>60096</v>
      </c>
      <c r="H19875" s="10">
        <v>45359.346747685187</v>
      </c>
      <c r="I19875" s="10">
        <v>45362.436921296299</v>
      </c>
      <c r="J19875" t="s">
        <v>60101</v>
      </c>
      <c r="K19875" s="11">
        <v>0</v>
      </c>
      <c r="M19875" t="s">
        <v>60114</v>
      </c>
    </row>
    <row r="19876" spans="1:13" x14ac:dyDescent="0.25">
      <c r="A19876" s="9" t="s">
        <v>19900</v>
      </c>
      <c r="B19876">
        <v>5</v>
      </c>
      <c r="C19876" t="s">
        <v>32</v>
      </c>
      <c r="D19876" t="s">
        <v>49628</v>
      </c>
      <c r="E19876" t="s">
        <v>60031</v>
      </c>
      <c r="F19876" t="s">
        <v>60048</v>
      </c>
      <c r="G19876" t="s">
        <v>60096</v>
      </c>
      <c r="H19876" s="10">
        <v>45356.477719907409</v>
      </c>
      <c r="I19876" s="10">
        <v>45357.352858796294</v>
      </c>
      <c r="J19876" t="s">
        <v>60101</v>
      </c>
      <c r="K19876" s="11">
        <v>0</v>
      </c>
      <c r="M19876" t="s">
        <v>60114</v>
      </c>
    </row>
    <row r="19877" spans="1:13" x14ac:dyDescent="0.25">
      <c r="A19877" s="9" t="s">
        <v>19901</v>
      </c>
      <c r="B19877">
        <v>5</v>
      </c>
      <c r="C19877" t="s">
        <v>32</v>
      </c>
      <c r="D19877" t="s">
        <v>49629</v>
      </c>
      <c r="E19877" t="s">
        <v>60035</v>
      </c>
      <c r="F19877" t="s">
        <v>60055</v>
      </c>
      <c r="G19877" t="s">
        <v>60096</v>
      </c>
      <c r="H19877" s="10">
        <v>45355.385520833333</v>
      </c>
      <c r="I19877" s="10">
        <v>45355.730509259258</v>
      </c>
      <c r="J19877" t="s">
        <v>60101</v>
      </c>
      <c r="K19877" s="11">
        <v>0</v>
      </c>
      <c r="M19877" t="s">
        <v>60114</v>
      </c>
    </row>
    <row r="19878" spans="1:13" x14ac:dyDescent="0.25">
      <c r="A19878" s="9" t="s">
        <v>19902</v>
      </c>
      <c r="B19878">
        <v>5</v>
      </c>
      <c r="C19878" t="s">
        <v>32</v>
      </c>
      <c r="D19878" t="s">
        <v>49630</v>
      </c>
      <c r="E19878" t="s">
        <v>60037</v>
      </c>
      <c r="F19878" t="s">
        <v>60037</v>
      </c>
      <c r="G19878" t="s">
        <v>60096</v>
      </c>
      <c r="H19878" s="10">
        <v>45352.377314814818</v>
      </c>
      <c r="I19878" s="10">
        <v>45352.381192129629</v>
      </c>
      <c r="J19878" t="s">
        <v>60101</v>
      </c>
      <c r="K19878" s="11">
        <v>0</v>
      </c>
      <c r="M19878" t="s">
        <v>60114</v>
      </c>
    </row>
    <row r="19879" spans="1:13" x14ac:dyDescent="0.25">
      <c r="A19879" s="9" t="s">
        <v>19903</v>
      </c>
      <c r="B19879">
        <v>5</v>
      </c>
      <c r="C19879" t="s">
        <v>32</v>
      </c>
      <c r="D19879" t="s">
        <v>49631</v>
      </c>
      <c r="E19879" t="s">
        <v>60035</v>
      </c>
      <c r="F19879" t="s">
        <v>60055</v>
      </c>
      <c r="G19879" t="s">
        <v>60096</v>
      </c>
      <c r="H19879" s="10">
        <v>45377.491388888891</v>
      </c>
      <c r="I19879" s="10">
        <v>45380.590162037035</v>
      </c>
      <c r="J19879" t="s">
        <v>60101</v>
      </c>
      <c r="K19879" s="11">
        <v>0</v>
      </c>
      <c r="M19879" t="s">
        <v>60115</v>
      </c>
    </row>
    <row r="19880" spans="1:13" x14ac:dyDescent="0.25">
      <c r="A19880" s="9" t="s">
        <v>19904</v>
      </c>
      <c r="B19880">
        <v>5</v>
      </c>
      <c r="C19880" t="s">
        <v>32</v>
      </c>
      <c r="D19880" t="s">
        <v>49632</v>
      </c>
      <c r="E19880" t="s">
        <v>60076</v>
      </c>
      <c r="F19880" t="s">
        <v>60079</v>
      </c>
      <c r="G19880" t="s">
        <v>60096</v>
      </c>
      <c r="H19880" s="10">
        <v>45379.469189814816</v>
      </c>
      <c r="I19880" s="10">
        <v>45379.470601851855</v>
      </c>
      <c r="J19880" t="s">
        <v>60101</v>
      </c>
      <c r="K19880" s="11">
        <v>0</v>
      </c>
      <c r="M19880" t="s">
        <v>60114</v>
      </c>
    </row>
    <row r="19881" spans="1:13" x14ac:dyDescent="0.25">
      <c r="A19881" s="9" t="s">
        <v>19905</v>
      </c>
      <c r="B19881">
        <v>5</v>
      </c>
      <c r="C19881" t="s">
        <v>32</v>
      </c>
      <c r="D19881" t="s">
        <v>49632</v>
      </c>
      <c r="E19881" t="s">
        <v>60076</v>
      </c>
      <c r="F19881" t="s">
        <v>60079</v>
      </c>
      <c r="G19881" t="s">
        <v>60096</v>
      </c>
      <c r="H19881" s="10">
        <v>45380.448159722226</v>
      </c>
      <c r="I19881" s="10">
        <v>45380.451342592591</v>
      </c>
      <c r="J19881" t="s">
        <v>60101</v>
      </c>
      <c r="K19881" s="11">
        <v>0</v>
      </c>
      <c r="M19881" t="s">
        <v>60114</v>
      </c>
    </row>
    <row r="19882" spans="1:13" x14ac:dyDescent="0.25">
      <c r="A19882" s="9" t="s">
        <v>19906</v>
      </c>
      <c r="B19882">
        <v>5</v>
      </c>
      <c r="C19882" t="s">
        <v>32</v>
      </c>
      <c r="D19882" t="s">
        <v>49633</v>
      </c>
      <c r="E19882" t="s">
        <v>60037</v>
      </c>
      <c r="F19882" t="s">
        <v>60037</v>
      </c>
      <c r="G19882" t="s">
        <v>60096</v>
      </c>
      <c r="H19882" s="10">
        <v>45358.582280092596</v>
      </c>
      <c r="I19882" s="10">
        <v>45359.63921296296</v>
      </c>
      <c r="J19882" t="s">
        <v>60101</v>
      </c>
      <c r="K19882" s="11">
        <v>0</v>
      </c>
      <c r="M19882" t="s">
        <v>60114</v>
      </c>
    </row>
    <row r="19883" spans="1:13" x14ac:dyDescent="0.25">
      <c r="A19883" s="9" t="s">
        <v>19907</v>
      </c>
      <c r="B19883">
        <v>5</v>
      </c>
      <c r="C19883" t="s">
        <v>32</v>
      </c>
      <c r="D19883" t="s">
        <v>49634</v>
      </c>
      <c r="E19883" t="s">
        <v>60031</v>
      </c>
      <c r="F19883" t="s">
        <v>60046</v>
      </c>
      <c r="G19883" t="s">
        <v>60096</v>
      </c>
      <c r="H19883" s="10">
        <v>45369.525081018517</v>
      </c>
      <c r="I19883" s="10">
        <v>45369.526817129627</v>
      </c>
      <c r="J19883" t="s">
        <v>60101</v>
      </c>
      <c r="K19883" s="11">
        <v>0</v>
      </c>
      <c r="M19883" t="s">
        <v>60114</v>
      </c>
    </row>
    <row r="19884" spans="1:13" x14ac:dyDescent="0.25">
      <c r="A19884" s="9" t="s">
        <v>19908</v>
      </c>
      <c r="B19884">
        <v>5</v>
      </c>
      <c r="C19884" t="s">
        <v>32</v>
      </c>
      <c r="D19884" t="s">
        <v>49635</v>
      </c>
      <c r="E19884" t="s">
        <v>60076</v>
      </c>
      <c r="F19884" t="s">
        <v>60085</v>
      </c>
      <c r="G19884" t="s">
        <v>60095</v>
      </c>
      <c r="H19884" s="10">
        <v>45362.569027777776</v>
      </c>
      <c r="I19884" s="10">
        <v>45362.684953703705</v>
      </c>
      <c r="J19884" t="s">
        <v>60101</v>
      </c>
      <c r="K19884" s="11">
        <v>0</v>
      </c>
      <c r="M19884" t="s">
        <v>60114</v>
      </c>
    </row>
    <row r="19885" spans="1:13" x14ac:dyDescent="0.25">
      <c r="A19885" s="9" t="s">
        <v>19909</v>
      </c>
      <c r="B19885">
        <v>5</v>
      </c>
      <c r="C19885" t="s">
        <v>32</v>
      </c>
      <c r="D19885" t="s">
        <v>49636</v>
      </c>
      <c r="E19885" t="s">
        <v>60058</v>
      </c>
      <c r="F19885" t="s">
        <v>60058</v>
      </c>
      <c r="G19885" t="s">
        <v>60096</v>
      </c>
      <c r="H19885" s="10">
        <v>45363.39534722222</v>
      </c>
      <c r="I19885" s="10">
        <v>45364.484259259261</v>
      </c>
      <c r="J19885" t="s">
        <v>60101</v>
      </c>
      <c r="K19885" s="11">
        <v>0</v>
      </c>
      <c r="M19885" t="s">
        <v>60114</v>
      </c>
    </row>
    <row r="19886" spans="1:13" x14ac:dyDescent="0.25">
      <c r="A19886" s="9" t="s">
        <v>19910</v>
      </c>
      <c r="B19886">
        <v>5</v>
      </c>
      <c r="C19886" t="s">
        <v>32</v>
      </c>
      <c r="D19886" t="s">
        <v>49637</v>
      </c>
      <c r="E19886" t="s">
        <v>60076</v>
      </c>
      <c r="F19886" t="s">
        <v>60085</v>
      </c>
      <c r="G19886" t="s">
        <v>60096</v>
      </c>
      <c r="H19886" s="10">
        <v>45363.374641203707</v>
      </c>
      <c r="I19886" s="10">
        <v>45363.484120370369</v>
      </c>
      <c r="J19886" t="s">
        <v>60101</v>
      </c>
      <c r="K19886" s="11">
        <v>0</v>
      </c>
      <c r="M19886" t="s">
        <v>60114</v>
      </c>
    </row>
    <row r="19887" spans="1:13" x14ac:dyDescent="0.25">
      <c r="A19887" s="9" t="s">
        <v>19911</v>
      </c>
      <c r="B19887">
        <v>5</v>
      </c>
      <c r="C19887" t="s">
        <v>32</v>
      </c>
      <c r="D19887" t="s">
        <v>49638</v>
      </c>
      <c r="E19887" t="s">
        <v>60031</v>
      </c>
      <c r="F19887" t="s">
        <v>60054</v>
      </c>
      <c r="G19887" t="s">
        <v>60096</v>
      </c>
      <c r="H19887" s="10">
        <v>45362.427349537036</v>
      </c>
      <c r="I19887" s="10">
        <v>45362.53702546296</v>
      </c>
      <c r="J19887" t="s">
        <v>60101</v>
      </c>
      <c r="K19887" s="11">
        <v>0</v>
      </c>
      <c r="M19887" t="s">
        <v>60114</v>
      </c>
    </row>
    <row r="19888" spans="1:13" x14ac:dyDescent="0.25">
      <c r="A19888" s="9" t="s">
        <v>19912</v>
      </c>
      <c r="B19888">
        <v>5</v>
      </c>
      <c r="C19888" t="s">
        <v>32</v>
      </c>
      <c r="D19888" t="s">
        <v>49639</v>
      </c>
      <c r="E19888" t="s">
        <v>60076</v>
      </c>
      <c r="F19888" t="s">
        <v>60090</v>
      </c>
      <c r="G19888" t="s">
        <v>60096</v>
      </c>
      <c r="H19888" s="10">
        <v>45372.372152777774</v>
      </c>
      <c r="I19888" s="10">
        <v>45372.540648148148</v>
      </c>
      <c r="J19888" t="s">
        <v>60101</v>
      </c>
      <c r="K19888" s="11">
        <v>0</v>
      </c>
      <c r="M19888" t="s">
        <v>60114</v>
      </c>
    </row>
    <row r="19889" spans="1:13" x14ac:dyDescent="0.25">
      <c r="A19889" s="9" t="s">
        <v>19913</v>
      </c>
      <c r="B19889">
        <v>5</v>
      </c>
      <c r="C19889" t="s">
        <v>32</v>
      </c>
      <c r="D19889" t="s">
        <v>49272</v>
      </c>
      <c r="E19889" t="s">
        <v>60033</v>
      </c>
      <c r="F19889" t="s">
        <v>60061</v>
      </c>
      <c r="G19889" t="s">
        <v>60096</v>
      </c>
      <c r="H19889" s="10">
        <v>45380.70952546296</v>
      </c>
      <c r="I19889" s="10">
        <v>45380.726226851853</v>
      </c>
      <c r="J19889" t="s">
        <v>60101</v>
      </c>
      <c r="K19889" s="11">
        <v>0</v>
      </c>
      <c r="M19889" t="s">
        <v>60114</v>
      </c>
    </row>
    <row r="19890" spans="1:13" x14ac:dyDescent="0.25">
      <c r="A19890" s="9" t="s">
        <v>19914</v>
      </c>
      <c r="B19890">
        <v>5</v>
      </c>
      <c r="C19890" t="s">
        <v>32</v>
      </c>
      <c r="D19890" t="s">
        <v>49640</v>
      </c>
      <c r="E19890" t="s">
        <v>60035</v>
      </c>
      <c r="F19890" t="s">
        <v>60055</v>
      </c>
      <c r="G19890" t="s">
        <v>60096</v>
      </c>
      <c r="H19890" s="10">
        <v>45372.39607638889</v>
      </c>
      <c r="I19890" s="10">
        <v>45372.631678240738</v>
      </c>
      <c r="J19890" t="s">
        <v>60101</v>
      </c>
      <c r="K19890" s="11">
        <v>0</v>
      </c>
      <c r="M19890" t="s">
        <v>60114</v>
      </c>
    </row>
    <row r="19891" spans="1:13" x14ac:dyDescent="0.25">
      <c r="A19891" s="9" t="s">
        <v>19915</v>
      </c>
      <c r="B19891">
        <v>5</v>
      </c>
      <c r="C19891" t="s">
        <v>32</v>
      </c>
      <c r="D19891" t="s">
        <v>49272</v>
      </c>
      <c r="E19891" t="s">
        <v>60033</v>
      </c>
      <c r="F19891" t="s">
        <v>60061</v>
      </c>
      <c r="G19891" t="s">
        <v>60097</v>
      </c>
      <c r="H19891" s="10">
        <v>45380.712870370371</v>
      </c>
      <c r="I19891" s="10">
        <v>45383.621458333335</v>
      </c>
      <c r="J19891" t="s">
        <v>60101</v>
      </c>
      <c r="K19891" s="11">
        <v>0</v>
      </c>
      <c r="M19891" t="s">
        <v>60114</v>
      </c>
    </row>
    <row r="19892" spans="1:13" x14ac:dyDescent="0.25">
      <c r="A19892" s="9" t="s">
        <v>19916</v>
      </c>
      <c r="B19892">
        <v>5</v>
      </c>
      <c r="C19892" t="s">
        <v>32</v>
      </c>
      <c r="D19892" t="s">
        <v>49641</v>
      </c>
      <c r="E19892" t="s">
        <v>60033</v>
      </c>
      <c r="F19892" t="s">
        <v>60034</v>
      </c>
      <c r="G19892" t="s">
        <v>60096</v>
      </c>
      <c r="H19892" s="10">
        <v>45371.613136574073</v>
      </c>
      <c r="I19892" s="10">
        <v>45379.646840277775</v>
      </c>
      <c r="J19892" t="s">
        <v>60101</v>
      </c>
      <c r="K19892" s="11">
        <v>0</v>
      </c>
      <c r="M19892" t="s">
        <v>60114</v>
      </c>
    </row>
    <row r="19893" spans="1:13" x14ac:dyDescent="0.25">
      <c r="A19893" s="9" t="s">
        <v>19917</v>
      </c>
      <c r="B19893">
        <v>5</v>
      </c>
      <c r="C19893" t="s">
        <v>32</v>
      </c>
      <c r="D19893" t="s">
        <v>49642</v>
      </c>
      <c r="E19893" t="s">
        <v>60037</v>
      </c>
      <c r="F19893" t="s">
        <v>60037</v>
      </c>
      <c r="G19893" t="s">
        <v>60096</v>
      </c>
      <c r="H19893" s="10">
        <v>45372.475358796299</v>
      </c>
      <c r="I19893" s="10">
        <v>45373.339189814818</v>
      </c>
      <c r="J19893" t="s">
        <v>60101</v>
      </c>
      <c r="K19893" s="11">
        <v>0</v>
      </c>
      <c r="M19893" t="s">
        <v>60114</v>
      </c>
    </row>
    <row r="19894" spans="1:13" x14ac:dyDescent="0.25">
      <c r="A19894" s="9" t="s">
        <v>19918</v>
      </c>
      <c r="B19894">
        <v>5</v>
      </c>
      <c r="C19894" t="s">
        <v>32</v>
      </c>
      <c r="D19894" t="s">
        <v>49643</v>
      </c>
      <c r="E19894" t="s">
        <v>60031</v>
      </c>
      <c r="F19894" t="s">
        <v>60049</v>
      </c>
      <c r="G19894" t="s">
        <v>60096</v>
      </c>
      <c r="H19894" s="10">
        <v>45362.364803240744</v>
      </c>
      <c r="I19894" s="10">
        <v>45362.696793981479</v>
      </c>
      <c r="J19894" t="s">
        <v>60101</v>
      </c>
      <c r="K19894" s="11">
        <v>0</v>
      </c>
      <c r="M19894" t="s">
        <v>60115</v>
      </c>
    </row>
    <row r="19895" spans="1:13" x14ac:dyDescent="0.25">
      <c r="A19895" s="9" t="s">
        <v>19919</v>
      </c>
      <c r="B19895">
        <v>5</v>
      </c>
      <c r="C19895" t="s">
        <v>32</v>
      </c>
      <c r="D19895" t="s">
        <v>49644</v>
      </c>
      <c r="E19895" t="s">
        <v>60035</v>
      </c>
      <c r="F19895" t="s">
        <v>60036</v>
      </c>
      <c r="G19895" t="s">
        <v>60096</v>
      </c>
      <c r="H19895" s="10">
        <v>45359.625717592593</v>
      </c>
      <c r="I19895" s="10">
        <v>45362.373923611114</v>
      </c>
      <c r="J19895" t="s">
        <v>60101</v>
      </c>
      <c r="K19895" s="11">
        <v>0</v>
      </c>
      <c r="M19895" t="s">
        <v>60114</v>
      </c>
    </row>
    <row r="19896" spans="1:13" x14ac:dyDescent="0.25">
      <c r="A19896" s="9" t="s">
        <v>19920</v>
      </c>
      <c r="B19896">
        <v>5</v>
      </c>
      <c r="C19896" t="s">
        <v>32</v>
      </c>
      <c r="D19896" t="s">
        <v>49645</v>
      </c>
      <c r="E19896" t="s">
        <v>60035</v>
      </c>
      <c r="F19896" t="s">
        <v>60055</v>
      </c>
      <c r="G19896" t="s">
        <v>60096</v>
      </c>
      <c r="H19896" s="10">
        <v>45376.652187500003</v>
      </c>
      <c r="I19896" s="10">
        <v>45376.670891203707</v>
      </c>
      <c r="J19896" t="s">
        <v>60101</v>
      </c>
      <c r="K19896" s="11">
        <v>0</v>
      </c>
      <c r="M19896" t="s">
        <v>60114</v>
      </c>
    </row>
    <row r="19897" spans="1:13" x14ac:dyDescent="0.25">
      <c r="A19897" s="9" t="s">
        <v>19921</v>
      </c>
      <c r="B19897">
        <v>5</v>
      </c>
      <c r="C19897" t="s">
        <v>32</v>
      </c>
      <c r="D19897" t="s">
        <v>49646</v>
      </c>
      <c r="E19897" t="s">
        <v>60076</v>
      </c>
      <c r="F19897" t="s">
        <v>60085</v>
      </c>
      <c r="G19897" t="s">
        <v>60096</v>
      </c>
      <c r="H19897" s="10">
        <v>45363.681423611109</v>
      </c>
      <c r="I19897" s="10">
        <v>45363.68476851852</v>
      </c>
      <c r="J19897" t="s">
        <v>60101</v>
      </c>
      <c r="K19897" s="11">
        <v>0</v>
      </c>
      <c r="M19897" t="s">
        <v>60114</v>
      </c>
    </row>
    <row r="19898" spans="1:13" x14ac:dyDescent="0.25">
      <c r="A19898" s="9" t="s">
        <v>19922</v>
      </c>
      <c r="B19898">
        <v>5</v>
      </c>
      <c r="C19898" t="s">
        <v>32</v>
      </c>
      <c r="D19898" t="s">
        <v>49647</v>
      </c>
      <c r="E19898" t="s">
        <v>60031</v>
      </c>
      <c r="F19898" t="s">
        <v>60049</v>
      </c>
      <c r="G19898" t="s">
        <v>60096</v>
      </c>
      <c r="H19898" s="10">
        <v>45358.371666666666</v>
      </c>
      <c r="I19898" s="10">
        <v>45358.712500000001</v>
      </c>
      <c r="J19898" t="s">
        <v>60101</v>
      </c>
      <c r="K19898" s="11">
        <v>0</v>
      </c>
      <c r="M19898" t="s">
        <v>60114</v>
      </c>
    </row>
    <row r="19899" spans="1:13" x14ac:dyDescent="0.25">
      <c r="A19899" s="9" t="s">
        <v>19923</v>
      </c>
      <c r="B19899">
        <v>5</v>
      </c>
      <c r="C19899" t="s">
        <v>32</v>
      </c>
      <c r="D19899" t="s">
        <v>49648</v>
      </c>
      <c r="E19899" t="s">
        <v>60058</v>
      </c>
      <c r="F19899" t="s">
        <v>60058</v>
      </c>
      <c r="G19899" t="s">
        <v>60096</v>
      </c>
      <c r="H19899" s="10">
        <v>45377.563449074078</v>
      </c>
      <c r="I19899" s="10">
        <v>45377.565729166665</v>
      </c>
      <c r="J19899" t="s">
        <v>60101</v>
      </c>
      <c r="K19899" s="11">
        <v>0</v>
      </c>
      <c r="M19899" t="s">
        <v>60114</v>
      </c>
    </row>
    <row r="19900" spans="1:13" x14ac:dyDescent="0.25">
      <c r="A19900" s="9" t="s">
        <v>19924</v>
      </c>
      <c r="B19900">
        <v>5</v>
      </c>
      <c r="C19900" t="s">
        <v>32</v>
      </c>
      <c r="D19900" t="s">
        <v>49649</v>
      </c>
      <c r="E19900" t="s">
        <v>60076</v>
      </c>
      <c r="F19900" t="s">
        <v>60079</v>
      </c>
      <c r="G19900" t="s">
        <v>60097</v>
      </c>
      <c r="H19900" s="10">
        <v>45380.410219907404</v>
      </c>
      <c r="I19900" s="10">
        <v>45380.428657407407</v>
      </c>
      <c r="J19900" t="s">
        <v>60101</v>
      </c>
      <c r="K19900" s="11">
        <v>0</v>
      </c>
      <c r="M19900" t="s">
        <v>60114</v>
      </c>
    </row>
    <row r="19901" spans="1:13" x14ac:dyDescent="0.25">
      <c r="A19901" s="9" t="s">
        <v>19925</v>
      </c>
      <c r="B19901">
        <v>5</v>
      </c>
      <c r="C19901" t="s">
        <v>32</v>
      </c>
      <c r="D19901" t="s">
        <v>49650</v>
      </c>
      <c r="E19901" t="s">
        <v>60076</v>
      </c>
      <c r="F19901" t="s">
        <v>60085</v>
      </c>
      <c r="G19901" t="s">
        <v>60097</v>
      </c>
      <c r="H19901" s="10">
        <v>45363.606608796297</v>
      </c>
      <c r="I19901" s="10">
        <v>45363.637789351851</v>
      </c>
      <c r="J19901" t="s">
        <v>60101</v>
      </c>
      <c r="K19901" s="11">
        <v>0</v>
      </c>
      <c r="M19901" t="s">
        <v>60114</v>
      </c>
    </row>
    <row r="19902" spans="1:13" x14ac:dyDescent="0.25">
      <c r="A19902" s="9" t="s">
        <v>19926</v>
      </c>
      <c r="B19902">
        <v>5</v>
      </c>
      <c r="C19902" t="s">
        <v>32</v>
      </c>
      <c r="D19902" t="s">
        <v>49651</v>
      </c>
      <c r="E19902" t="s">
        <v>60031</v>
      </c>
      <c r="F19902" t="s">
        <v>60049</v>
      </c>
      <c r="G19902" t="s">
        <v>60096</v>
      </c>
      <c r="H19902" s="10">
        <v>45372.595601851855</v>
      </c>
      <c r="I19902" s="10">
        <v>45372.62226851852</v>
      </c>
      <c r="J19902" t="s">
        <v>60101</v>
      </c>
      <c r="K19902" s="11">
        <v>0</v>
      </c>
      <c r="M19902" t="s">
        <v>60114</v>
      </c>
    </row>
    <row r="19903" spans="1:13" x14ac:dyDescent="0.25">
      <c r="A19903" s="9" t="s">
        <v>19927</v>
      </c>
      <c r="B19903">
        <v>5</v>
      </c>
      <c r="C19903" t="s">
        <v>32</v>
      </c>
      <c r="D19903" t="s">
        <v>49652</v>
      </c>
      <c r="E19903" t="s">
        <v>60035</v>
      </c>
      <c r="F19903" t="s">
        <v>60055</v>
      </c>
      <c r="G19903" t="s">
        <v>60096</v>
      </c>
      <c r="H19903" s="10">
        <v>45352.377789351849</v>
      </c>
      <c r="I19903" s="10">
        <v>45352.694756944446</v>
      </c>
      <c r="J19903" t="s">
        <v>60101</v>
      </c>
      <c r="K19903" s="11">
        <v>0</v>
      </c>
      <c r="M19903" t="s">
        <v>60114</v>
      </c>
    </row>
    <row r="19904" spans="1:13" x14ac:dyDescent="0.25">
      <c r="A19904" s="9" t="s">
        <v>19928</v>
      </c>
      <c r="B19904">
        <v>5</v>
      </c>
      <c r="C19904" t="s">
        <v>32</v>
      </c>
      <c r="D19904" t="s">
        <v>49653</v>
      </c>
      <c r="E19904" t="s">
        <v>60037</v>
      </c>
      <c r="F19904" t="s">
        <v>60037</v>
      </c>
      <c r="G19904" t="s">
        <v>60096</v>
      </c>
      <c r="H19904" s="10">
        <v>45365.440787037034</v>
      </c>
      <c r="I19904" s="10">
        <v>45365.442835648151</v>
      </c>
      <c r="J19904" t="s">
        <v>60101</v>
      </c>
      <c r="K19904" s="11">
        <v>0</v>
      </c>
      <c r="M19904" t="s">
        <v>60114</v>
      </c>
    </row>
    <row r="19905" spans="1:13" x14ac:dyDescent="0.25">
      <c r="A19905" s="9" t="s">
        <v>19929</v>
      </c>
      <c r="B19905">
        <v>5</v>
      </c>
      <c r="C19905" t="s">
        <v>32</v>
      </c>
      <c r="D19905" t="s">
        <v>49365</v>
      </c>
      <c r="E19905" t="s">
        <v>60037</v>
      </c>
      <c r="F19905" t="s">
        <v>60037</v>
      </c>
      <c r="G19905" t="s">
        <v>60096</v>
      </c>
      <c r="H19905" s="10">
        <v>45378.643449074072</v>
      </c>
      <c r="I19905" s="10">
        <v>45378.645995370367</v>
      </c>
      <c r="J19905" t="s">
        <v>60101</v>
      </c>
      <c r="K19905" s="11">
        <v>0</v>
      </c>
      <c r="M19905" t="s">
        <v>60114</v>
      </c>
    </row>
    <row r="19906" spans="1:13" x14ac:dyDescent="0.25">
      <c r="A19906" s="9" t="s">
        <v>19930</v>
      </c>
      <c r="B19906">
        <v>5</v>
      </c>
      <c r="C19906" t="s">
        <v>32</v>
      </c>
      <c r="D19906" t="s">
        <v>49654</v>
      </c>
      <c r="E19906" t="s">
        <v>60037</v>
      </c>
      <c r="F19906" t="s">
        <v>60037</v>
      </c>
      <c r="G19906" t="s">
        <v>60096</v>
      </c>
      <c r="H19906" s="10">
        <v>45352.462777777779</v>
      </c>
      <c r="I19906" s="10">
        <v>45352.613877314812</v>
      </c>
      <c r="J19906" t="s">
        <v>60101</v>
      </c>
      <c r="K19906" s="11">
        <v>0</v>
      </c>
      <c r="M19906" t="s">
        <v>60114</v>
      </c>
    </row>
    <row r="19907" spans="1:13" x14ac:dyDescent="0.25">
      <c r="A19907" s="9" t="s">
        <v>19931</v>
      </c>
      <c r="B19907">
        <v>5</v>
      </c>
      <c r="C19907" t="s">
        <v>32</v>
      </c>
      <c r="D19907" t="s">
        <v>49655</v>
      </c>
      <c r="E19907" t="s">
        <v>60035</v>
      </c>
      <c r="F19907" t="s">
        <v>60055</v>
      </c>
      <c r="G19907" t="s">
        <v>60096</v>
      </c>
      <c r="H19907" s="10">
        <v>45370.375578703701</v>
      </c>
      <c r="I19907" s="10">
        <v>45370.691122685188</v>
      </c>
      <c r="J19907" t="s">
        <v>60101</v>
      </c>
      <c r="K19907" s="11">
        <v>0</v>
      </c>
      <c r="M19907" t="s">
        <v>60114</v>
      </c>
    </row>
    <row r="19908" spans="1:13" x14ac:dyDescent="0.25">
      <c r="A19908" s="9" t="s">
        <v>19932</v>
      </c>
      <c r="B19908">
        <v>5</v>
      </c>
      <c r="C19908" t="s">
        <v>32</v>
      </c>
      <c r="D19908" t="s">
        <v>49656</v>
      </c>
      <c r="E19908" t="s">
        <v>60031</v>
      </c>
      <c r="F19908" t="s">
        <v>60066</v>
      </c>
      <c r="G19908" t="s">
        <v>60097</v>
      </c>
      <c r="H19908" s="10">
        <v>45366.389606481483</v>
      </c>
      <c r="I19908" s="10">
        <v>45369.695601851854</v>
      </c>
      <c r="J19908" t="s">
        <v>60101</v>
      </c>
      <c r="K19908" s="11">
        <v>0</v>
      </c>
      <c r="M19908" t="s">
        <v>60114</v>
      </c>
    </row>
    <row r="19909" spans="1:13" x14ac:dyDescent="0.25">
      <c r="A19909" s="9" t="s">
        <v>19933</v>
      </c>
      <c r="B19909">
        <v>5</v>
      </c>
      <c r="C19909" t="s">
        <v>32</v>
      </c>
      <c r="D19909" t="s">
        <v>49657</v>
      </c>
      <c r="E19909" t="s">
        <v>60076</v>
      </c>
      <c r="F19909" t="s">
        <v>60085</v>
      </c>
      <c r="G19909" t="s">
        <v>60096</v>
      </c>
      <c r="H19909" s="10">
        <v>45376.602384259262</v>
      </c>
      <c r="I19909" s="10">
        <v>45376.604166666664</v>
      </c>
      <c r="J19909" t="s">
        <v>60101</v>
      </c>
      <c r="K19909" s="11">
        <v>0</v>
      </c>
      <c r="M19909" t="s">
        <v>60114</v>
      </c>
    </row>
    <row r="19910" spans="1:13" x14ac:dyDescent="0.25">
      <c r="A19910" s="9" t="s">
        <v>19934</v>
      </c>
      <c r="B19910">
        <v>5</v>
      </c>
      <c r="C19910" t="s">
        <v>32</v>
      </c>
      <c r="D19910" t="s">
        <v>49657</v>
      </c>
      <c r="E19910" t="s">
        <v>60076</v>
      </c>
      <c r="F19910" t="s">
        <v>60085</v>
      </c>
      <c r="G19910" t="s">
        <v>60096</v>
      </c>
      <c r="H19910" s="10">
        <v>45376.604317129626</v>
      </c>
      <c r="I19910" s="10">
        <v>45376.606562499997</v>
      </c>
      <c r="J19910" t="s">
        <v>60101</v>
      </c>
      <c r="K19910" s="11">
        <v>0</v>
      </c>
      <c r="M19910" t="s">
        <v>60114</v>
      </c>
    </row>
    <row r="19911" spans="1:13" x14ac:dyDescent="0.25">
      <c r="A19911" s="9" t="s">
        <v>19935</v>
      </c>
      <c r="B19911">
        <v>5</v>
      </c>
      <c r="C19911" t="s">
        <v>32</v>
      </c>
      <c r="D19911" t="s">
        <v>49658</v>
      </c>
      <c r="E19911" t="s">
        <v>60058</v>
      </c>
      <c r="F19911" t="s">
        <v>60058</v>
      </c>
      <c r="G19911" t="s">
        <v>60096</v>
      </c>
      <c r="H19911" s="10">
        <v>45359.585833333331</v>
      </c>
      <c r="I19911" s="10">
        <v>45362.447650462964</v>
      </c>
      <c r="J19911" t="s">
        <v>60101</v>
      </c>
      <c r="K19911" s="11">
        <v>0</v>
      </c>
      <c r="M19911" t="s">
        <v>60114</v>
      </c>
    </row>
    <row r="19912" spans="1:13" x14ac:dyDescent="0.25">
      <c r="A19912" s="9" t="s">
        <v>19936</v>
      </c>
      <c r="B19912">
        <v>5</v>
      </c>
      <c r="C19912" t="s">
        <v>32</v>
      </c>
      <c r="D19912" t="s">
        <v>49659</v>
      </c>
      <c r="E19912" t="s">
        <v>60035</v>
      </c>
      <c r="F19912" t="s">
        <v>60055</v>
      </c>
      <c r="G19912" t="s">
        <v>60096</v>
      </c>
      <c r="H19912" s="10">
        <v>45352.377812500003</v>
      </c>
      <c r="I19912" s="10">
        <v>45352.678807870368</v>
      </c>
      <c r="J19912" t="s">
        <v>60101</v>
      </c>
      <c r="K19912" s="11">
        <v>0</v>
      </c>
      <c r="M19912" t="s">
        <v>60114</v>
      </c>
    </row>
    <row r="19913" spans="1:13" x14ac:dyDescent="0.25">
      <c r="A19913" s="9" t="s">
        <v>19937</v>
      </c>
      <c r="B19913">
        <v>5</v>
      </c>
      <c r="C19913" t="s">
        <v>32</v>
      </c>
      <c r="D19913" t="s">
        <v>49660</v>
      </c>
      <c r="E19913" t="s">
        <v>60031</v>
      </c>
      <c r="F19913" t="s">
        <v>60069</v>
      </c>
      <c r="G19913" t="s">
        <v>60096</v>
      </c>
      <c r="H19913" s="10">
        <v>45372.622175925928</v>
      </c>
      <c r="I19913" s="10">
        <v>45372.623877314814</v>
      </c>
      <c r="J19913" t="s">
        <v>60101</v>
      </c>
      <c r="K19913" s="11">
        <v>0</v>
      </c>
      <c r="M19913" t="s">
        <v>60114</v>
      </c>
    </row>
    <row r="19914" spans="1:13" x14ac:dyDescent="0.25">
      <c r="A19914" s="9" t="s">
        <v>19938</v>
      </c>
      <c r="B19914">
        <v>5</v>
      </c>
      <c r="C19914" t="s">
        <v>32</v>
      </c>
      <c r="D19914" t="s">
        <v>49661</v>
      </c>
      <c r="E19914" t="s">
        <v>60031</v>
      </c>
      <c r="F19914" t="s">
        <v>60050</v>
      </c>
      <c r="G19914" t="s">
        <v>60096</v>
      </c>
      <c r="H19914" s="10">
        <v>45352.648229166669</v>
      </c>
      <c r="I19914" s="10">
        <v>45352.661736111113</v>
      </c>
      <c r="J19914" t="s">
        <v>60101</v>
      </c>
      <c r="K19914" s="11">
        <v>0</v>
      </c>
      <c r="M19914" t="s">
        <v>60114</v>
      </c>
    </row>
    <row r="19915" spans="1:13" x14ac:dyDescent="0.25">
      <c r="A19915" s="9" t="s">
        <v>19939</v>
      </c>
      <c r="B19915">
        <v>5</v>
      </c>
      <c r="C19915" t="s">
        <v>32</v>
      </c>
      <c r="D19915" t="s">
        <v>49662</v>
      </c>
      <c r="E19915" t="s">
        <v>60031</v>
      </c>
      <c r="F19915" t="s">
        <v>60069</v>
      </c>
      <c r="G19915" t="s">
        <v>60096</v>
      </c>
      <c r="H19915" s="10">
        <v>45355.639687499999</v>
      </c>
      <c r="I19915" s="10">
        <v>45355.641550925924</v>
      </c>
      <c r="J19915" t="s">
        <v>60101</v>
      </c>
      <c r="K19915" s="11">
        <v>0</v>
      </c>
      <c r="M19915" t="s">
        <v>60114</v>
      </c>
    </row>
    <row r="19916" spans="1:13" x14ac:dyDescent="0.25">
      <c r="A19916" s="9" t="s">
        <v>19940</v>
      </c>
      <c r="B19916">
        <v>5</v>
      </c>
      <c r="C19916" t="s">
        <v>32</v>
      </c>
      <c r="D19916" t="s">
        <v>49663</v>
      </c>
      <c r="E19916" t="s">
        <v>60037</v>
      </c>
      <c r="F19916" t="s">
        <v>60037</v>
      </c>
      <c r="G19916" t="s">
        <v>60096</v>
      </c>
      <c r="H19916" s="10">
        <v>45352.390162037038</v>
      </c>
      <c r="I19916" s="10">
        <v>45352.392106481479</v>
      </c>
      <c r="J19916" t="s">
        <v>60101</v>
      </c>
      <c r="K19916" s="11">
        <v>0</v>
      </c>
      <c r="M19916" t="s">
        <v>60114</v>
      </c>
    </row>
    <row r="19917" spans="1:13" x14ac:dyDescent="0.25">
      <c r="A19917" s="9" t="s">
        <v>19941</v>
      </c>
      <c r="B19917">
        <v>5</v>
      </c>
      <c r="C19917" t="s">
        <v>32</v>
      </c>
      <c r="D19917" t="s">
        <v>49664</v>
      </c>
      <c r="E19917" t="s">
        <v>60035</v>
      </c>
      <c r="F19917" t="s">
        <v>60073</v>
      </c>
      <c r="G19917" t="s">
        <v>60096</v>
      </c>
      <c r="H19917" s="10">
        <v>45369.560682870368</v>
      </c>
      <c r="I19917" s="10">
        <v>45369.563703703701</v>
      </c>
      <c r="J19917" t="s">
        <v>60101</v>
      </c>
      <c r="K19917" s="11">
        <v>0</v>
      </c>
      <c r="M19917" t="s">
        <v>60114</v>
      </c>
    </row>
    <row r="19918" spans="1:13" x14ac:dyDescent="0.25">
      <c r="A19918" s="9" t="s">
        <v>19942</v>
      </c>
      <c r="B19918">
        <v>5</v>
      </c>
      <c r="C19918" t="s">
        <v>32</v>
      </c>
      <c r="D19918" t="s">
        <v>49053</v>
      </c>
      <c r="E19918" t="s">
        <v>60031</v>
      </c>
      <c r="F19918" t="s">
        <v>60054</v>
      </c>
      <c r="G19918" t="s">
        <v>60096</v>
      </c>
      <c r="H19918" s="10">
        <v>45376.708564814813</v>
      </c>
      <c r="I19918" s="10">
        <v>45377.669479166667</v>
      </c>
      <c r="J19918" t="s">
        <v>60101</v>
      </c>
      <c r="K19918" s="11">
        <v>0</v>
      </c>
      <c r="M19918" t="s">
        <v>60114</v>
      </c>
    </row>
    <row r="19919" spans="1:13" x14ac:dyDescent="0.25">
      <c r="A19919" s="9" t="s">
        <v>19943</v>
      </c>
      <c r="B19919">
        <v>5</v>
      </c>
      <c r="C19919" t="s">
        <v>32</v>
      </c>
      <c r="D19919" t="s">
        <v>49665</v>
      </c>
      <c r="E19919" t="s">
        <v>60031</v>
      </c>
      <c r="F19919" t="s">
        <v>60049</v>
      </c>
      <c r="G19919" t="s">
        <v>60096</v>
      </c>
      <c r="H19919" s="10">
        <v>45370.414988425924</v>
      </c>
      <c r="I19919" s="10">
        <v>45370.701342592591</v>
      </c>
      <c r="J19919" t="s">
        <v>60101</v>
      </c>
      <c r="K19919" s="11">
        <v>0</v>
      </c>
      <c r="M19919" t="s">
        <v>60114</v>
      </c>
    </row>
    <row r="19920" spans="1:13" x14ac:dyDescent="0.25">
      <c r="A19920" s="9" t="s">
        <v>19944</v>
      </c>
      <c r="B19920">
        <v>5</v>
      </c>
      <c r="C19920" t="s">
        <v>32</v>
      </c>
      <c r="D19920" t="s">
        <v>49666</v>
      </c>
      <c r="E19920" t="s">
        <v>60031</v>
      </c>
      <c r="F19920" t="s">
        <v>60049</v>
      </c>
      <c r="G19920" t="s">
        <v>60096</v>
      </c>
      <c r="H19920" s="10">
        <v>45379.59474537037</v>
      </c>
      <c r="I19920" s="10">
        <v>45379.687164351853</v>
      </c>
      <c r="J19920" t="s">
        <v>60101</v>
      </c>
      <c r="K19920" s="11">
        <v>0</v>
      </c>
      <c r="M19920" t="s">
        <v>60114</v>
      </c>
    </row>
    <row r="19921" spans="1:13" x14ac:dyDescent="0.25">
      <c r="A19921" s="9" t="s">
        <v>19945</v>
      </c>
      <c r="B19921">
        <v>5</v>
      </c>
      <c r="C19921" t="s">
        <v>32</v>
      </c>
      <c r="D19921" t="s">
        <v>49667</v>
      </c>
      <c r="E19921" t="s">
        <v>60058</v>
      </c>
      <c r="F19921" t="s">
        <v>60058</v>
      </c>
      <c r="G19921" t="s">
        <v>60096</v>
      </c>
      <c r="H19921" s="10">
        <v>45352.64439814815</v>
      </c>
      <c r="I19921" s="10">
        <v>45352.646597222221</v>
      </c>
      <c r="J19921" t="s">
        <v>60101</v>
      </c>
      <c r="K19921" s="11">
        <v>0</v>
      </c>
      <c r="M19921" t="s">
        <v>60114</v>
      </c>
    </row>
    <row r="19922" spans="1:13" x14ac:dyDescent="0.25">
      <c r="A19922" s="9" t="s">
        <v>19946</v>
      </c>
      <c r="B19922">
        <v>5</v>
      </c>
      <c r="C19922" t="s">
        <v>32</v>
      </c>
      <c r="D19922" t="s">
        <v>49668</v>
      </c>
      <c r="E19922" t="s">
        <v>60035</v>
      </c>
      <c r="F19922" t="s">
        <v>60036</v>
      </c>
      <c r="G19922" t="s">
        <v>60097</v>
      </c>
      <c r="H19922" s="10">
        <v>45362.554606481484</v>
      </c>
      <c r="I19922" s="10">
        <v>45362.556516203702</v>
      </c>
      <c r="J19922" t="s">
        <v>60101</v>
      </c>
      <c r="K19922" s="11">
        <v>0</v>
      </c>
      <c r="M19922" t="s">
        <v>60114</v>
      </c>
    </row>
    <row r="19923" spans="1:13" x14ac:dyDescent="0.25">
      <c r="A19923" s="9" t="s">
        <v>19947</v>
      </c>
      <c r="B19923">
        <v>5</v>
      </c>
      <c r="C19923" t="s">
        <v>32</v>
      </c>
      <c r="D19923" t="s">
        <v>49669</v>
      </c>
      <c r="E19923" t="s">
        <v>60076</v>
      </c>
      <c r="F19923" t="s">
        <v>60079</v>
      </c>
      <c r="G19923" t="s">
        <v>60096</v>
      </c>
      <c r="H19923" s="10">
        <v>45365.37908564815</v>
      </c>
      <c r="I19923" s="10">
        <v>45371.347557870373</v>
      </c>
      <c r="J19923" t="s">
        <v>60101</v>
      </c>
      <c r="K19923" s="11">
        <v>0</v>
      </c>
      <c r="M19923" t="s">
        <v>60114</v>
      </c>
    </row>
    <row r="19924" spans="1:13" x14ac:dyDescent="0.25">
      <c r="A19924" s="9" t="s">
        <v>19948</v>
      </c>
      <c r="B19924">
        <v>5</v>
      </c>
      <c r="C19924" t="s">
        <v>32</v>
      </c>
      <c r="D19924" t="s">
        <v>49670</v>
      </c>
      <c r="E19924" t="s">
        <v>60031</v>
      </c>
      <c r="F19924" t="s">
        <v>60066</v>
      </c>
      <c r="G19924" t="s">
        <v>60096</v>
      </c>
      <c r="H19924" s="10">
        <v>45364.38013888889</v>
      </c>
      <c r="I19924" s="10">
        <v>45364.385034722225</v>
      </c>
      <c r="J19924" t="s">
        <v>60101</v>
      </c>
      <c r="K19924" s="11">
        <v>0</v>
      </c>
      <c r="M19924" t="s">
        <v>60114</v>
      </c>
    </row>
    <row r="19925" spans="1:13" x14ac:dyDescent="0.25">
      <c r="A19925" s="9" t="s">
        <v>19949</v>
      </c>
      <c r="B19925">
        <v>5</v>
      </c>
      <c r="C19925" t="s">
        <v>32</v>
      </c>
      <c r="D19925" t="s">
        <v>49671</v>
      </c>
      <c r="E19925" t="s">
        <v>60031</v>
      </c>
      <c r="F19925" t="s">
        <v>60066</v>
      </c>
      <c r="G19925" t="s">
        <v>60096</v>
      </c>
      <c r="H19925" s="10">
        <v>45371.474687499998</v>
      </c>
      <c r="I19925" s="10">
        <v>45371.47928240741</v>
      </c>
      <c r="J19925" t="s">
        <v>60101</v>
      </c>
      <c r="K19925" s="11">
        <v>0</v>
      </c>
      <c r="M19925" t="s">
        <v>60114</v>
      </c>
    </row>
    <row r="19926" spans="1:13" x14ac:dyDescent="0.25">
      <c r="A19926" s="9" t="s">
        <v>19950</v>
      </c>
      <c r="B19926">
        <v>5</v>
      </c>
      <c r="C19926" t="s">
        <v>32</v>
      </c>
      <c r="D19926" t="s">
        <v>49672</v>
      </c>
      <c r="E19926" t="s">
        <v>60058</v>
      </c>
      <c r="F19926" t="s">
        <v>60058</v>
      </c>
      <c r="G19926" t="s">
        <v>60096</v>
      </c>
      <c r="H19926" s="10">
        <v>45355.573333333334</v>
      </c>
      <c r="I19926" s="10">
        <v>45356.610312500001</v>
      </c>
      <c r="J19926" t="s">
        <v>60101</v>
      </c>
      <c r="K19926" s="11">
        <v>0</v>
      </c>
      <c r="M19926" t="s">
        <v>60114</v>
      </c>
    </row>
    <row r="19927" spans="1:13" x14ac:dyDescent="0.25">
      <c r="A19927" s="9" t="s">
        <v>19951</v>
      </c>
      <c r="B19927">
        <v>5</v>
      </c>
      <c r="C19927" t="s">
        <v>32</v>
      </c>
      <c r="D19927" t="s">
        <v>49673</v>
      </c>
      <c r="E19927" t="s">
        <v>60033</v>
      </c>
      <c r="F19927" t="s">
        <v>60062</v>
      </c>
      <c r="G19927" t="s">
        <v>60097</v>
      </c>
      <c r="H19927" s="10">
        <v>45358.402071759258</v>
      </c>
      <c r="I19927" s="10">
        <v>45358.405810185184</v>
      </c>
      <c r="J19927" t="s">
        <v>60101</v>
      </c>
      <c r="K19927" s="11">
        <v>0</v>
      </c>
      <c r="M19927" t="s">
        <v>60114</v>
      </c>
    </row>
    <row r="19928" spans="1:13" x14ac:dyDescent="0.25">
      <c r="A19928" s="9" t="s">
        <v>19952</v>
      </c>
      <c r="B19928">
        <v>5</v>
      </c>
      <c r="C19928" t="s">
        <v>32</v>
      </c>
      <c r="D19928" t="s">
        <v>49674</v>
      </c>
      <c r="E19928" t="s">
        <v>60031</v>
      </c>
      <c r="F19928" t="s">
        <v>60069</v>
      </c>
      <c r="G19928" t="s">
        <v>60096</v>
      </c>
      <c r="H19928" s="10">
        <v>45366.673692129632</v>
      </c>
      <c r="I19928" s="10">
        <v>45366.678252314814</v>
      </c>
      <c r="J19928" t="s">
        <v>60101</v>
      </c>
      <c r="K19928" s="11">
        <v>0</v>
      </c>
      <c r="M19928" t="s">
        <v>60114</v>
      </c>
    </row>
    <row r="19929" spans="1:13" x14ac:dyDescent="0.25">
      <c r="A19929" s="9" t="s">
        <v>19953</v>
      </c>
      <c r="B19929">
        <v>5</v>
      </c>
      <c r="C19929" t="s">
        <v>32</v>
      </c>
      <c r="D19929" t="s">
        <v>49675</v>
      </c>
      <c r="E19929" t="s">
        <v>60058</v>
      </c>
      <c r="F19929" t="s">
        <v>60084</v>
      </c>
      <c r="G19929" t="s">
        <v>60096</v>
      </c>
      <c r="H19929" s="10">
        <v>45356.599432870367</v>
      </c>
      <c r="I19929" s="10">
        <v>45356.606527777774</v>
      </c>
      <c r="J19929" t="s">
        <v>60101</v>
      </c>
      <c r="K19929" s="11">
        <v>0</v>
      </c>
      <c r="M19929" t="s">
        <v>60114</v>
      </c>
    </row>
    <row r="19930" spans="1:13" x14ac:dyDescent="0.25">
      <c r="A19930" s="9" t="s">
        <v>19954</v>
      </c>
      <c r="B19930">
        <v>5</v>
      </c>
      <c r="C19930" t="s">
        <v>32</v>
      </c>
      <c r="D19930" t="s">
        <v>49676</v>
      </c>
      <c r="E19930" t="s">
        <v>60031</v>
      </c>
      <c r="F19930" t="s">
        <v>60069</v>
      </c>
      <c r="G19930" t="s">
        <v>60096</v>
      </c>
      <c r="H19930" s="10">
        <v>45355.442986111113</v>
      </c>
      <c r="I19930" s="10">
        <v>45355.470023148147</v>
      </c>
      <c r="J19930" t="s">
        <v>60101</v>
      </c>
      <c r="K19930" s="11">
        <v>0</v>
      </c>
      <c r="M19930" t="s">
        <v>60115</v>
      </c>
    </row>
    <row r="19931" spans="1:13" x14ac:dyDescent="0.25">
      <c r="A19931" s="9" t="s">
        <v>19955</v>
      </c>
      <c r="B19931">
        <v>5</v>
      </c>
      <c r="C19931" t="s">
        <v>32</v>
      </c>
      <c r="D19931" t="s">
        <v>49677</v>
      </c>
      <c r="E19931" t="s">
        <v>60037</v>
      </c>
      <c r="F19931" t="s">
        <v>60037</v>
      </c>
      <c r="G19931" t="s">
        <v>60096</v>
      </c>
      <c r="H19931" s="10">
        <v>45355.458310185182</v>
      </c>
      <c r="I19931" s="10">
        <v>45355.599722222221</v>
      </c>
      <c r="J19931" t="s">
        <v>60101</v>
      </c>
      <c r="K19931" s="11">
        <v>0</v>
      </c>
      <c r="M19931" t="s">
        <v>60114</v>
      </c>
    </row>
    <row r="19932" spans="1:13" x14ac:dyDescent="0.25">
      <c r="A19932" s="9" t="s">
        <v>19956</v>
      </c>
      <c r="B19932">
        <v>5</v>
      </c>
      <c r="C19932" t="s">
        <v>32</v>
      </c>
      <c r="D19932" t="s">
        <v>49678</v>
      </c>
      <c r="E19932" t="s">
        <v>60031</v>
      </c>
      <c r="F19932" t="s">
        <v>60046</v>
      </c>
      <c r="G19932" t="s">
        <v>60096</v>
      </c>
      <c r="H19932" s="10">
        <v>45363.541932870372</v>
      </c>
      <c r="I19932" s="10">
        <v>45363.546863425923</v>
      </c>
      <c r="J19932" t="s">
        <v>60101</v>
      </c>
      <c r="K19932" s="11">
        <v>0</v>
      </c>
      <c r="M19932" t="s">
        <v>60114</v>
      </c>
    </row>
    <row r="19933" spans="1:13" x14ac:dyDescent="0.25">
      <c r="A19933" s="9" t="s">
        <v>19957</v>
      </c>
      <c r="B19933">
        <v>5</v>
      </c>
      <c r="C19933" t="s">
        <v>32</v>
      </c>
      <c r="D19933" t="s">
        <v>49679</v>
      </c>
      <c r="E19933" t="s">
        <v>60031</v>
      </c>
      <c r="F19933" t="s">
        <v>60049</v>
      </c>
      <c r="G19933" t="s">
        <v>60096</v>
      </c>
      <c r="H19933" s="10">
        <v>45372.650046296294</v>
      </c>
      <c r="I19933" s="10">
        <v>45372.659687500003</v>
      </c>
      <c r="J19933" t="s">
        <v>60101</v>
      </c>
      <c r="K19933" s="11">
        <v>0</v>
      </c>
      <c r="M19933" t="s">
        <v>60114</v>
      </c>
    </row>
    <row r="19934" spans="1:13" x14ac:dyDescent="0.25">
      <c r="A19934" s="9" t="s">
        <v>19958</v>
      </c>
      <c r="B19934">
        <v>5</v>
      </c>
      <c r="C19934" t="s">
        <v>32</v>
      </c>
      <c r="D19934" t="s">
        <v>49680</v>
      </c>
      <c r="E19934" t="s">
        <v>60035</v>
      </c>
      <c r="F19934" t="s">
        <v>60073</v>
      </c>
      <c r="G19934" t="s">
        <v>60096</v>
      </c>
      <c r="H19934" s="10">
        <v>45362.533217592594</v>
      </c>
      <c r="I19934" s="10">
        <v>45362.551087962966</v>
      </c>
      <c r="J19934" t="s">
        <v>60101</v>
      </c>
      <c r="K19934" s="11">
        <v>0</v>
      </c>
      <c r="M19934" t="s">
        <v>60114</v>
      </c>
    </row>
    <row r="19935" spans="1:13" x14ac:dyDescent="0.25">
      <c r="A19935" s="9" t="s">
        <v>19959</v>
      </c>
      <c r="B19935">
        <v>5</v>
      </c>
      <c r="C19935" t="s">
        <v>32</v>
      </c>
      <c r="D19935" t="s">
        <v>49681</v>
      </c>
      <c r="E19935" t="s">
        <v>60037</v>
      </c>
      <c r="F19935" t="s">
        <v>60037</v>
      </c>
      <c r="G19935" t="s">
        <v>60096</v>
      </c>
      <c r="H19935" s="10">
        <v>45370.572638888887</v>
      </c>
      <c r="I19935" s="10">
        <v>45370.719722222224</v>
      </c>
      <c r="J19935" t="s">
        <v>60101</v>
      </c>
      <c r="K19935" s="11">
        <v>0</v>
      </c>
      <c r="M19935" t="s">
        <v>60117</v>
      </c>
    </row>
    <row r="19936" spans="1:13" x14ac:dyDescent="0.25">
      <c r="A19936" s="9" t="s">
        <v>19960</v>
      </c>
      <c r="B19936">
        <v>5</v>
      </c>
      <c r="C19936" t="s">
        <v>32</v>
      </c>
      <c r="D19936" t="s">
        <v>49682</v>
      </c>
      <c r="E19936" t="s">
        <v>60035</v>
      </c>
      <c r="F19936" t="s">
        <v>60035</v>
      </c>
      <c r="G19936" t="s">
        <v>60097</v>
      </c>
      <c r="H19936" s="10">
        <v>45377.605914351851</v>
      </c>
      <c r="I19936" s="10">
        <v>45378.40252314815</v>
      </c>
      <c r="J19936" t="s">
        <v>60101</v>
      </c>
      <c r="K19936" s="11">
        <v>0</v>
      </c>
      <c r="M19936" t="s">
        <v>60114</v>
      </c>
    </row>
    <row r="19937" spans="1:13" x14ac:dyDescent="0.25">
      <c r="A19937" s="9" t="s">
        <v>19961</v>
      </c>
      <c r="B19937">
        <v>5</v>
      </c>
      <c r="C19937" t="s">
        <v>32</v>
      </c>
      <c r="D19937" t="s">
        <v>49683</v>
      </c>
      <c r="E19937" t="s">
        <v>60035</v>
      </c>
      <c r="F19937" t="s">
        <v>60055</v>
      </c>
      <c r="G19937" t="s">
        <v>60096</v>
      </c>
      <c r="H19937" s="10">
        <v>45358.57476851852</v>
      </c>
      <c r="I19937" s="10">
        <v>45358.577557870369</v>
      </c>
      <c r="J19937" t="s">
        <v>60101</v>
      </c>
      <c r="K19937" s="11">
        <v>0</v>
      </c>
      <c r="M19937" t="s">
        <v>60114</v>
      </c>
    </row>
    <row r="19938" spans="1:13" x14ac:dyDescent="0.25">
      <c r="A19938" s="9" t="s">
        <v>19962</v>
      </c>
      <c r="B19938">
        <v>5</v>
      </c>
      <c r="C19938" t="s">
        <v>32</v>
      </c>
      <c r="D19938" t="s">
        <v>49684</v>
      </c>
      <c r="E19938" t="s">
        <v>60035</v>
      </c>
      <c r="F19938" t="s">
        <v>60055</v>
      </c>
      <c r="G19938" t="s">
        <v>60096</v>
      </c>
      <c r="H19938" s="10">
        <v>45363.449629629627</v>
      </c>
      <c r="I19938" s="10">
        <v>45363.451643518521</v>
      </c>
      <c r="J19938" t="s">
        <v>60101</v>
      </c>
      <c r="K19938" s="11">
        <v>0</v>
      </c>
      <c r="M19938" t="s">
        <v>60114</v>
      </c>
    </row>
    <row r="19939" spans="1:13" x14ac:dyDescent="0.25">
      <c r="A19939" s="9" t="s">
        <v>19963</v>
      </c>
      <c r="B19939">
        <v>5</v>
      </c>
      <c r="C19939" t="s">
        <v>32</v>
      </c>
      <c r="D19939" t="s">
        <v>49685</v>
      </c>
      <c r="E19939" t="s">
        <v>60037</v>
      </c>
      <c r="F19939" t="s">
        <v>60037</v>
      </c>
      <c r="G19939" t="s">
        <v>60096</v>
      </c>
      <c r="H19939" s="10">
        <v>45364.369004629632</v>
      </c>
      <c r="I19939" s="10">
        <v>45364.4612037037</v>
      </c>
      <c r="J19939" t="s">
        <v>60101</v>
      </c>
      <c r="K19939" s="11">
        <v>0</v>
      </c>
      <c r="M19939" t="s">
        <v>60114</v>
      </c>
    </row>
    <row r="19940" spans="1:13" x14ac:dyDescent="0.25">
      <c r="A19940" s="9" t="s">
        <v>19964</v>
      </c>
      <c r="B19940">
        <v>5</v>
      </c>
      <c r="C19940" t="s">
        <v>32</v>
      </c>
      <c r="D19940" t="s">
        <v>49686</v>
      </c>
      <c r="E19940" t="s">
        <v>60037</v>
      </c>
      <c r="F19940" t="s">
        <v>60037</v>
      </c>
      <c r="G19940" t="s">
        <v>60096</v>
      </c>
      <c r="H19940" s="10">
        <v>45376.421539351853</v>
      </c>
      <c r="I19940" s="10">
        <v>45376.422962962963</v>
      </c>
      <c r="J19940" t="s">
        <v>60101</v>
      </c>
      <c r="K19940" s="11">
        <v>0</v>
      </c>
      <c r="M19940" t="s">
        <v>60114</v>
      </c>
    </row>
    <row r="19941" spans="1:13" x14ac:dyDescent="0.25">
      <c r="A19941" s="9" t="s">
        <v>19965</v>
      </c>
      <c r="B19941">
        <v>5</v>
      </c>
      <c r="C19941" t="s">
        <v>32</v>
      </c>
      <c r="D19941" t="s">
        <v>49687</v>
      </c>
      <c r="E19941" t="s">
        <v>60058</v>
      </c>
      <c r="F19941" t="s">
        <v>60058</v>
      </c>
      <c r="G19941" t="s">
        <v>60096</v>
      </c>
      <c r="H19941" s="10">
        <v>45357.457812499997</v>
      </c>
      <c r="I19941" s="10">
        <v>45358.634375000001</v>
      </c>
      <c r="J19941" t="s">
        <v>60101</v>
      </c>
      <c r="K19941" s="11">
        <v>0</v>
      </c>
      <c r="M19941" t="s">
        <v>60114</v>
      </c>
    </row>
    <row r="19942" spans="1:13" x14ac:dyDescent="0.25">
      <c r="A19942" s="9" t="s">
        <v>19966</v>
      </c>
      <c r="B19942">
        <v>5</v>
      </c>
      <c r="C19942" t="s">
        <v>32</v>
      </c>
      <c r="D19942" t="s">
        <v>49688</v>
      </c>
      <c r="E19942" t="s">
        <v>60035</v>
      </c>
      <c r="F19942" t="s">
        <v>60043</v>
      </c>
      <c r="G19942" t="s">
        <v>60096</v>
      </c>
      <c r="H19942" s="10">
        <v>45352.342222222222</v>
      </c>
      <c r="I19942" s="10">
        <v>45352.468715277777</v>
      </c>
      <c r="J19942" t="s">
        <v>60101</v>
      </c>
      <c r="K19942" s="11">
        <v>0</v>
      </c>
      <c r="M19942" t="s">
        <v>60114</v>
      </c>
    </row>
    <row r="19943" spans="1:13" x14ac:dyDescent="0.25">
      <c r="A19943" s="9" t="s">
        <v>19967</v>
      </c>
      <c r="B19943">
        <v>5</v>
      </c>
      <c r="C19943" t="s">
        <v>32</v>
      </c>
      <c r="D19943" t="s">
        <v>49689</v>
      </c>
      <c r="E19943" t="s">
        <v>60035</v>
      </c>
      <c r="F19943" t="s">
        <v>60055</v>
      </c>
      <c r="G19943" t="s">
        <v>60096</v>
      </c>
      <c r="H19943" s="10">
        <v>45355.637650462966</v>
      </c>
      <c r="I19943" s="10">
        <v>45355.639675925922</v>
      </c>
      <c r="J19943" t="s">
        <v>60101</v>
      </c>
      <c r="K19943" s="11">
        <v>0</v>
      </c>
      <c r="M19943" t="s">
        <v>60114</v>
      </c>
    </row>
    <row r="19944" spans="1:13" x14ac:dyDescent="0.25">
      <c r="A19944" s="9" t="s">
        <v>19968</v>
      </c>
      <c r="B19944">
        <v>5</v>
      </c>
      <c r="C19944" t="s">
        <v>32</v>
      </c>
      <c r="D19944" t="s">
        <v>49690</v>
      </c>
      <c r="E19944" t="s">
        <v>60035</v>
      </c>
      <c r="F19944" t="s">
        <v>60067</v>
      </c>
      <c r="G19944" t="s">
        <v>60097</v>
      </c>
      <c r="H19944" s="10">
        <v>45364.461122685185</v>
      </c>
      <c r="I19944" s="10">
        <v>45364.718634259261</v>
      </c>
      <c r="J19944" t="s">
        <v>60101</v>
      </c>
      <c r="K19944" s="11">
        <v>0</v>
      </c>
      <c r="M19944" t="s">
        <v>60114</v>
      </c>
    </row>
    <row r="19945" spans="1:13" x14ac:dyDescent="0.25">
      <c r="A19945" s="9" t="s">
        <v>19969</v>
      </c>
      <c r="B19945">
        <v>5</v>
      </c>
      <c r="C19945" t="s">
        <v>32</v>
      </c>
      <c r="D19945" t="s">
        <v>49691</v>
      </c>
      <c r="E19945" t="s">
        <v>60037</v>
      </c>
      <c r="F19945" t="s">
        <v>60037</v>
      </c>
      <c r="G19945" t="s">
        <v>60097</v>
      </c>
      <c r="H19945" s="10">
        <v>45378.420405092591</v>
      </c>
      <c r="I19945" s="10">
        <v>45380.365717592591</v>
      </c>
      <c r="J19945" t="s">
        <v>60101</v>
      </c>
      <c r="K19945" s="11">
        <v>0</v>
      </c>
      <c r="M19945" t="s">
        <v>60114</v>
      </c>
    </row>
    <row r="19946" spans="1:13" x14ac:dyDescent="0.25">
      <c r="A19946" s="9" t="s">
        <v>19970</v>
      </c>
      <c r="B19946">
        <v>5</v>
      </c>
      <c r="C19946" t="s">
        <v>32</v>
      </c>
      <c r="D19946" t="s">
        <v>49692</v>
      </c>
      <c r="E19946" t="s">
        <v>60033</v>
      </c>
      <c r="F19946" t="s">
        <v>60056</v>
      </c>
      <c r="G19946" t="s">
        <v>60096</v>
      </c>
      <c r="H19946" s="10">
        <v>45370.574259259258</v>
      </c>
      <c r="I19946" s="10">
        <v>45370.641979166663</v>
      </c>
      <c r="J19946" t="s">
        <v>60101</v>
      </c>
      <c r="K19946" s="11">
        <v>0</v>
      </c>
      <c r="M19946" t="s">
        <v>60114</v>
      </c>
    </row>
    <row r="19947" spans="1:13" x14ac:dyDescent="0.25">
      <c r="A19947" s="9" t="s">
        <v>19971</v>
      </c>
      <c r="B19947">
        <v>5</v>
      </c>
      <c r="C19947" t="s">
        <v>32</v>
      </c>
      <c r="D19947" t="s">
        <v>49693</v>
      </c>
      <c r="E19947" t="s">
        <v>60035</v>
      </c>
      <c r="F19947" t="s">
        <v>60036</v>
      </c>
      <c r="G19947" t="s">
        <v>60096</v>
      </c>
      <c r="H19947" s="10">
        <v>45376.610034722224</v>
      </c>
      <c r="I19947" s="10">
        <v>45377.573587962965</v>
      </c>
      <c r="J19947" t="s">
        <v>60101</v>
      </c>
      <c r="K19947" s="11">
        <v>0</v>
      </c>
      <c r="M19947" t="s">
        <v>60114</v>
      </c>
    </row>
    <row r="19948" spans="1:13" x14ac:dyDescent="0.25">
      <c r="A19948" s="9" t="s">
        <v>19972</v>
      </c>
      <c r="B19948">
        <v>5</v>
      </c>
      <c r="C19948" t="s">
        <v>32</v>
      </c>
      <c r="D19948" t="s">
        <v>49694</v>
      </c>
      <c r="E19948" t="s">
        <v>60031</v>
      </c>
      <c r="F19948" t="s">
        <v>60049</v>
      </c>
      <c r="G19948" t="s">
        <v>60096</v>
      </c>
      <c r="H19948" s="10">
        <v>45379.540138888886</v>
      </c>
      <c r="I19948" s="10">
        <v>45379.541539351849</v>
      </c>
      <c r="J19948" t="s">
        <v>60101</v>
      </c>
      <c r="K19948" s="11">
        <v>0</v>
      </c>
      <c r="M19948" t="s">
        <v>60114</v>
      </c>
    </row>
    <row r="19949" spans="1:13" x14ac:dyDescent="0.25">
      <c r="A19949" s="9" t="s">
        <v>19973</v>
      </c>
      <c r="B19949">
        <v>5</v>
      </c>
      <c r="C19949" t="s">
        <v>32</v>
      </c>
      <c r="D19949" t="s">
        <v>49695</v>
      </c>
      <c r="E19949" t="s">
        <v>60033</v>
      </c>
      <c r="F19949" t="s">
        <v>60056</v>
      </c>
      <c r="G19949" t="s">
        <v>60097</v>
      </c>
      <c r="H19949" s="10">
        <v>45366.63177083333</v>
      </c>
      <c r="I19949" s="10">
        <v>45366.682951388888</v>
      </c>
      <c r="J19949" t="s">
        <v>60101</v>
      </c>
      <c r="K19949" s="11">
        <v>0</v>
      </c>
      <c r="M19949" t="s">
        <v>60114</v>
      </c>
    </row>
    <row r="19950" spans="1:13" x14ac:dyDescent="0.25">
      <c r="A19950" s="9" t="s">
        <v>19974</v>
      </c>
      <c r="B19950">
        <v>5</v>
      </c>
      <c r="C19950" t="s">
        <v>32</v>
      </c>
      <c r="D19950" t="s">
        <v>49696</v>
      </c>
      <c r="E19950" t="s">
        <v>60031</v>
      </c>
      <c r="F19950" t="s">
        <v>60049</v>
      </c>
      <c r="G19950" t="s">
        <v>60096</v>
      </c>
      <c r="H19950" s="10">
        <v>45376.393842592595</v>
      </c>
      <c r="I19950" s="10">
        <v>45376.710740740738</v>
      </c>
      <c r="J19950" t="s">
        <v>60101</v>
      </c>
      <c r="K19950" s="11">
        <v>0</v>
      </c>
      <c r="M19950" t="s">
        <v>60114</v>
      </c>
    </row>
    <row r="19951" spans="1:13" x14ac:dyDescent="0.25">
      <c r="A19951" s="9" t="s">
        <v>19975</v>
      </c>
      <c r="B19951">
        <v>5</v>
      </c>
      <c r="C19951" t="s">
        <v>32</v>
      </c>
      <c r="D19951" t="s">
        <v>49697</v>
      </c>
      <c r="E19951" t="s">
        <v>60033</v>
      </c>
      <c r="F19951" t="s">
        <v>60034</v>
      </c>
      <c r="G19951" t="s">
        <v>60096</v>
      </c>
      <c r="H19951" s="10">
        <v>45355.441469907404</v>
      </c>
      <c r="I19951" s="10">
        <v>45358.726655092592</v>
      </c>
      <c r="J19951" t="s">
        <v>60101</v>
      </c>
      <c r="K19951" s="11">
        <v>0</v>
      </c>
      <c r="M19951" t="s">
        <v>60114</v>
      </c>
    </row>
    <row r="19952" spans="1:13" x14ac:dyDescent="0.25">
      <c r="A19952" s="9" t="s">
        <v>19976</v>
      </c>
      <c r="B19952">
        <v>5</v>
      </c>
      <c r="C19952" t="s">
        <v>32</v>
      </c>
      <c r="D19952" t="s">
        <v>49698</v>
      </c>
      <c r="E19952" t="s">
        <v>60035</v>
      </c>
      <c r="F19952" t="s">
        <v>60055</v>
      </c>
      <c r="G19952" t="s">
        <v>60097</v>
      </c>
      <c r="H19952" s="10">
        <v>45372.462152777778</v>
      </c>
      <c r="I19952" s="10">
        <v>45372.514444444445</v>
      </c>
      <c r="J19952" t="s">
        <v>60101</v>
      </c>
      <c r="K19952" s="11">
        <v>0</v>
      </c>
      <c r="M19952" t="s">
        <v>60114</v>
      </c>
    </row>
    <row r="19953" spans="1:13" x14ac:dyDescent="0.25">
      <c r="A19953" s="9" t="s">
        <v>19977</v>
      </c>
      <c r="B19953">
        <v>5</v>
      </c>
      <c r="C19953" t="s">
        <v>32</v>
      </c>
      <c r="D19953" t="s">
        <v>49699</v>
      </c>
      <c r="E19953" t="s">
        <v>60031</v>
      </c>
      <c r="F19953" t="s">
        <v>60054</v>
      </c>
      <c r="G19953" t="s">
        <v>60096</v>
      </c>
      <c r="H19953" s="10">
        <v>45359.483553240738</v>
      </c>
      <c r="I19953" s="10">
        <v>45359.485405092593</v>
      </c>
      <c r="J19953" t="s">
        <v>60101</v>
      </c>
      <c r="K19953" s="11">
        <v>0</v>
      </c>
      <c r="M19953" t="s">
        <v>60114</v>
      </c>
    </row>
    <row r="19954" spans="1:13" x14ac:dyDescent="0.25">
      <c r="A19954" s="9" t="s">
        <v>19978</v>
      </c>
      <c r="B19954">
        <v>5</v>
      </c>
      <c r="C19954" t="s">
        <v>32</v>
      </c>
      <c r="D19954" t="s">
        <v>49700</v>
      </c>
      <c r="E19954" t="s">
        <v>60035</v>
      </c>
      <c r="F19954" t="s">
        <v>60036</v>
      </c>
      <c r="G19954" t="s">
        <v>60096</v>
      </c>
      <c r="H19954" s="10">
        <v>45359.544432870367</v>
      </c>
      <c r="I19954" s="10">
        <v>45359.547627314816</v>
      </c>
      <c r="J19954" t="s">
        <v>60101</v>
      </c>
      <c r="K19954" s="11">
        <v>0</v>
      </c>
      <c r="M19954" t="s">
        <v>60114</v>
      </c>
    </row>
    <row r="19955" spans="1:13" x14ac:dyDescent="0.25">
      <c r="A19955" s="9" t="s">
        <v>19979</v>
      </c>
      <c r="B19955">
        <v>5</v>
      </c>
      <c r="C19955" t="s">
        <v>32</v>
      </c>
      <c r="D19955" t="s">
        <v>49701</v>
      </c>
      <c r="E19955" t="s">
        <v>60031</v>
      </c>
      <c r="F19955" t="s">
        <v>60046</v>
      </c>
      <c r="G19955" t="s">
        <v>60097</v>
      </c>
      <c r="H19955" s="10">
        <v>45379.917962962965</v>
      </c>
      <c r="I19955" s="10">
        <v>45380.666122685187</v>
      </c>
      <c r="J19955" t="s">
        <v>60101</v>
      </c>
      <c r="K19955" s="11">
        <v>0</v>
      </c>
      <c r="M19955" t="s">
        <v>60114</v>
      </c>
    </row>
    <row r="19956" spans="1:13" x14ac:dyDescent="0.25">
      <c r="A19956" s="9" t="s">
        <v>19980</v>
      </c>
      <c r="B19956">
        <v>5</v>
      </c>
      <c r="C19956" t="s">
        <v>32</v>
      </c>
      <c r="D19956" t="s">
        <v>49702</v>
      </c>
      <c r="E19956" t="s">
        <v>60035</v>
      </c>
      <c r="F19956" t="s">
        <v>60036</v>
      </c>
      <c r="G19956" t="s">
        <v>60096</v>
      </c>
      <c r="H19956" s="10">
        <v>45359.6253125</v>
      </c>
      <c r="I19956" s="10">
        <v>45362.366620370369</v>
      </c>
      <c r="J19956" t="s">
        <v>60101</v>
      </c>
      <c r="K19956" s="11">
        <v>0</v>
      </c>
      <c r="M19956" t="s">
        <v>60114</v>
      </c>
    </row>
    <row r="19957" spans="1:13" x14ac:dyDescent="0.25">
      <c r="A19957" s="9" t="s">
        <v>19981</v>
      </c>
      <c r="B19957">
        <v>5</v>
      </c>
      <c r="C19957" t="s">
        <v>32</v>
      </c>
      <c r="D19957" t="s">
        <v>49703</v>
      </c>
      <c r="E19957" t="s">
        <v>60035</v>
      </c>
      <c r="F19957" t="s">
        <v>60036</v>
      </c>
      <c r="G19957" t="s">
        <v>60096</v>
      </c>
      <c r="H19957" s="10">
        <v>45366.353437500002</v>
      </c>
      <c r="I19957" s="10">
        <v>45366.630011574074</v>
      </c>
      <c r="J19957" t="s">
        <v>60101</v>
      </c>
      <c r="K19957" s="11">
        <v>0</v>
      </c>
      <c r="M19957" t="s">
        <v>60114</v>
      </c>
    </row>
    <row r="19958" spans="1:13" x14ac:dyDescent="0.25">
      <c r="A19958" s="9" t="s">
        <v>19982</v>
      </c>
      <c r="B19958">
        <v>5</v>
      </c>
      <c r="C19958" t="s">
        <v>32</v>
      </c>
      <c r="D19958" t="s">
        <v>49704</v>
      </c>
      <c r="E19958" t="s">
        <v>60031</v>
      </c>
      <c r="F19958" t="s">
        <v>60069</v>
      </c>
      <c r="G19958" t="s">
        <v>60095</v>
      </c>
      <c r="H19958" s="10">
        <v>45370.633055555554</v>
      </c>
      <c r="I19958" s="10">
        <v>45373.357245370367</v>
      </c>
      <c r="J19958" t="s">
        <v>60101</v>
      </c>
      <c r="K19958" s="11">
        <v>0</v>
      </c>
      <c r="M19958" t="s">
        <v>60114</v>
      </c>
    </row>
    <row r="19959" spans="1:13" x14ac:dyDescent="0.25">
      <c r="A19959" s="9" t="s">
        <v>19983</v>
      </c>
      <c r="B19959">
        <v>5</v>
      </c>
      <c r="C19959" t="s">
        <v>32</v>
      </c>
      <c r="D19959" t="s">
        <v>49705</v>
      </c>
      <c r="E19959" t="s">
        <v>60076</v>
      </c>
      <c r="F19959" t="s">
        <v>60085</v>
      </c>
      <c r="G19959" t="s">
        <v>60097</v>
      </c>
      <c r="H19959" s="10">
        <v>45364.566712962966</v>
      </c>
      <c r="I19959" s="10">
        <v>45364.62091435185</v>
      </c>
      <c r="J19959" t="s">
        <v>60101</v>
      </c>
      <c r="K19959" s="11">
        <v>0</v>
      </c>
      <c r="M19959" t="s">
        <v>60114</v>
      </c>
    </row>
    <row r="19960" spans="1:13" x14ac:dyDescent="0.25">
      <c r="A19960" s="9" t="s">
        <v>19984</v>
      </c>
      <c r="B19960">
        <v>5</v>
      </c>
      <c r="C19960" t="s">
        <v>32</v>
      </c>
      <c r="D19960" t="s">
        <v>49706</v>
      </c>
      <c r="E19960" t="s">
        <v>60031</v>
      </c>
      <c r="F19960" t="s">
        <v>60066</v>
      </c>
      <c r="G19960" t="s">
        <v>60096</v>
      </c>
      <c r="H19960" s="10">
        <v>45376.351990740739</v>
      </c>
      <c r="I19960" s="10">
        <v>45376.460590277777</v>
      </c>
      <c r="J19960" t="s">
        <v>60101</v>
      </c>
      <c r="K19960" s="11">
        <v>0</v>
      </c>
      <c r="M19960" t="s">
        <v>60114</v>
      </c>
    </row>
    <row r="19961" spans="1:13" x14ac:dyDescent="0.25">
      <c r="A19961" s="9" t="s">
        <v>19985</v>
      </c>
      <c r="B19961">
        <v>5</v>
      </c>
      <c r="C19961" t="s">
        <v>32</v>
      </c>
      <c r="D19961" t="s">
        <v>49707</v>
      </c>
      <c r="E19961" t="s">
        <v>60035</v>
      </c>
      <c r="F19961" t="s">
        <v>60070</v>
      </c>
      <c r="G19961" t="s">
        <v>60097</v>
      </c>
      <c r="H19961" s="10">
        <v>45370.574120370373</v>
      </c>
      <c r="I19961" s="10">
        <v>45370.584039351852</v>
      </c>
      <c r="J19961" t="s">
        <v>60101</v>
      </c>
      <c r="K19961" s="11">
        <v>0</v>
      </c>
      <c r="M19961" t="s">
        <v>60114</v>
      </c>
    </row>
    <row r="19962" spans="1:13" x14ac:dyDescent="0.25">
      <c r="A19962" s="9" t="s">
        <v>19986</v>
      </c>
      <c r="B19962">
        <v>5</v>
      </c>
      <c r="C19962" t="s">
        <v>32</v>
      </c>
      <c r="D19962" t="s">
        <v>49239</v>
      </c>
      <c r="E19962" t="s">
        <v>60033</v>
      </c>
      <c r="F19962" t="s">
        <v>60056</v>
      </c>
      <c r="G19962" t="s">
        <v>60096</v>
      </c>
      <c r="H19962" s="10">
        <v>45370.342673611114</v>
      </c>
      <c r="I19962" s="10">
        <v>45370.375104166669</v>
      </c>
      <c r="J19962" t="s">
        <v>60101</v>
      </c>
      <c r="K19962" s="11">
        <v>0</v>
      </c>
      <c r="M19962" t="s">
        <v>60115</v>
      </c>
    </row>
    <row r="19963" spans="1:13" x14ac:dyDescent="0.25">
      <c r="A19963" s="9" t="s">
        <v>19987</v>
      </c>
      <c r="B19963">
        <v>5</v>
      </c>
      <c r="C19963" t="s">
        <v>32</v>
      </c>
      <c r="D19963" t="s">
        <v>49708</v>
      </c>
      <c r="E19963" t="s">
        <v>60031</v>
      </c>
      <c r="F19963" t="s">
        <v>60049</v>
      </c>
      <c r="G19963" t="s">
        <v>60096</v>
      </c>
      <c r="H19963" s="10">
        <v>45373.376689814817</v>
      </c>
      <c r="I19963" s="10">
        <v>45373.71601851852</v>
      </c>
      <c r="J19963" t="s">
        <v>60101</v>
      </c>
      <c r="K19963" s="11">
        <v>0</v>
      </c>
      <c r="M19963" t="s">
        <v>60114</v>
      </c>
    </row>
    <row r="19964" spans="1:13" x14ac:dyDescent="0.25">
      <c r="A19964" s="9" t="s">
        <v>19988</v>
      </c>
      <c r="B19964">
        <v>5</v>
      </c>
      <c r="C19964" t="s">
        <v>32</v>
      </c>
      <c r="D19964" t="s">
        <v>49709</v>
      </c>
      <c r="E19964" t="s">
        <v>60031</v>
      </c>
      <c r="F19964" t="s">
        <v>60066</v>
      </c>
      <c r="G19964" t="s">
        <v>60096</v>
      </c>
      <c r="H19964" s="10">
        <v>45376.529467592591</v>
      </c>
      <c r="I19964" s="10">
        <v>45376.547222222223</v>
      </c>
      <c r="J19964" t="s">
        <v>60101</v>
      </c>
      <c r="K19964" s="11">
        <v>0</v>
      </c>
      <c r="M19964" t="s">
        <v>60114</v>
      </c>
    </row>
    <row r="19965" spans="1:13" x14ac:dyDescent="0.25">
      <c r="A19965" s="9" t="s">
        <v>19989</v>
      </c>
      <c r="B19965">
        <v>5</v>
      </c>
      <c r="C19965" t="s">
        <v>32</v>
      </c>
      <c r="D19965" t="s">
        <v>49710</v>
      </c>
      <c r="E19965" t="s">
        <v>60031</v>
      </c>
      <c r="F19965" t="s">
        <v>60054</v>
      </c>
      <c r="G19965" t="s">
        <v>60096</v>
      </c>
      <c r="H19965" s="10">
        <v>45372.378946759258</v>
      </c>
      <c r="I19965" s="10">
        <v>45372.713796296295</v>
      </c>
      <c r="J19965" t="s">
        <v>60101</v>
      </c>
      <c r="K19965" s="11">
        <v>0</v>
      </c>
      <c r="M19965" t="s">
        <v>60114</v>
      </c>
    </row>
    <row r="19966" spans="1:13" x14ac:dyDescent="0.25">
      <c r="A19966" s="9" t="s">
        <v>19990</v>
      </c>
      <c r="B19966">
        <v>5</v>
      </c>
      <c r="C19966" t="s">
        <v>32</v>
      </c>
      <c r="D19966" t="s">
        <v>49572</v>
      </c>
      <c r="E19966" t="s">
        <v>60033</v>
      </c>
      <c r="F19966" t="s">
        <v>60065</v>
      </c>
      <c r="G19966" t="s">
        <v>60096</v>
      </c>
      <c r="H19966" s="10">
        <v>45378.467534722222</v>
      </c>
      <c r="I19966" s="10">
        <v>45378.478831018518</v>
      </c>
      <c r="J19966" t="s">
        <v>60101</v>
      </c>
      <c r="K19966" s="11">
        <v>0</v>
      </c>
      <c r="M19966" t="s">
        <v>60114</v>
      </c>
    </row>
    <row r="19967" spans="1:13" x14ac:dyDescent="0.25">
      <c r="A19967" s="9" t="s">
        <v>19991</v>
      </c>
      <c r="B19967">
        <v>5</v>
      </c>
      <c r="C19967" t="s">
        <v>32</v>
      </c>
      <c r="D19967" t="s">
        <v>49711</v>
      </c>
      <c r="E19967" t="s">
        <v>60035</v>
      </c>
      <c r="F19967" t="s">
        <v>60055</v>
      </c>
      <c r="G19967" t="s">
        <v>60096</v>
      </c>
      <c r="H19967" s="10">
        <v>45355.388842592591</v>
      </c>
      <c r="I19967" s="10">
        <v>45355.724363425928</v>
      </c>
      <c r="J19967" t="s">
        <v>60101</v>
      </c>
      <c r="K19967" s="11">
        <v>0</v>
      </c>
      <c r="M19967" t="s">
        <v>60114</v>
      </c>
    </row>
    <row r="19968" spans="1:13" x14ac:dyDescent="0.25">
      <c r="A19968" s="9" t="s">
        <v>19992</v>
      </c>
      <c r="B19968">
        <v>5</v>
      </c>
      <c r="C19968" t="s">
        <v>32</v>
      </c>
      <c r="D19968" t="s">
        <v>49712</v>
      </c>
      <c r="E19968" t="s">
        <v>60035</v>
      </c>
      <c r="F19968" t="s">
        <v>60036</v>
      </c>
      <c r="G19968" t="s">
        <v>60096</v>
      </c>
      <c r="H19968" s="10">
        <v>45377.658043981479</v>
      </c>
      <c r="I19968" s="10">
        <v>45378.441782407404</v>
      </c>
      <c r="J19968" t="s">
        <v>60101</v>
      </c>
      <c r="K19968" s="11">
        <v>0</v>
      </c>
      <c r="M19968" t="s">
        <v>60114</v>
      </c>
    </row>
    <row r="19969" spans="1:13" x14ac:dyDescent="0.25">
      <c r="A19969" s="9" t="s">
        <v>19993</v>
      </c>
      <c r="B19969">
        <v>5</v>
      </c>
      <c r="C19969" t="s">
        <v>32</v>
      </c>
      <c r="D19969" t="s">
        <v>49713</v>
      </c>
      <c r="E19969" t="s">
        <v>60076</v>
      </c>
      <c r="F19969" t="s">
        <v>60076</v>
      </c>
      <c r="G19969" t="s">
        <v>60096</v>
      </c>
      <c r="H19969" s="10">
        <v>45380.610127314816</v>
      </c>
      <c r="I19969" s="10">
        <v>45380.628946759258</v>
      </c>
      <c r="J19969" t="s">
        <v>60101</v>
      </c>
      <c r="K19969" s="11">
        <v>0</v>
      </c>
      <c r="M19969" t="s">
        <v>60114</v>
      </c>
    </row>
    <row r="19970" spans="1:13" x14ac:dyDescent="0.25">
      <c r="A19970" s="9" t="s">
        <v>19994</v>
      </c>
      <c r="B19970">
        <v>5</v>
      </c>
      <c r="C19970" t="s">
        <v>32</v>
      </c>
      <c r="D19970" t="s">
        <v>49714</v>
      </c>
      <c r="E19970" t="s">
        <v>60076</v>
      </c>
      <c r="F19970" t="s">
        <v>60076</v>
      </c>
      <c r="G19970" t="s">
        <v>60096</v>
      </c>
      <c r="H19970" s="10">
        <v>45377.379780092589</v>
      </c>
      <c r="I19970" s="10">
        <v>45377.506076388891</v>
      </c>
      <c r="J19970" t="s">
        <v>60101</v>
      </c>
      <c r="K19970" s="11">
        <v>0</v>
      </c>
      <c r="M19970" t="s">
        <v>60114</v>
      </c>
    </row>
    <row r="19971" spans="1:13" x14ac:dyDescent="0.25">
      <c r="A19971" s="9" t="s">
        <v>19995</v>
      </c>
      <c r="B19971">
        <v>5</v>
      </c>
      <c r="C19971" t="s">
        <v>32</v>
      </c>
      <c r="D19971" t="s">
        <v>49715</v>
      </c>
      <c r="E19971" t="s">
        <v>60031</v>
      </c>
      <c r="F19971" t="s">
        <v>60042</v>
      </c>
      <c r="G19971" t="s">
        <v>60096</v>
      </c>
      <c r="H19971" s="10">
        <v>45380.464745370373</v>
      </c>
      <c r="I19971" s="10">
        <v>45383.351585648146</v>
      </c>
      <c r="J19971" t="s">
        <v>60101</v>
      </c>
      <c r="K19971" s="11">
        <v>0</v>
      </c>
      <c r="M19971" t="s">
        <v>60114</v>
      </c>
    </row>
    <row r="19972" spans="1:13" x14ac:dyDescent="0.25">
      <c r="A19972" s="9" t="s">
        <v>19996</v>
      </c>
      <c r="B19972">
        <v>5</v>
      </c>
      <c r="C19972" t="s">
        <v>32</v>
      </c>
      <c r="D19972" t="s">
        <v>49716</v>
      </c>
      <c r="E19972" t="s">
        <v>60031</v>
      </c>
      <c r="F19972" t="s">
        <v>60068</v>
      </c>
      <c r="G19972" t="s">
        <v>60096</v>
      </c>
      <c r="H19972" s="10">
        <v>45366.486701388887</v>
      </c>
      <c r="I19972" s="10">
        <v>45369.681840277779</v>
      </c>
      <c r="J19972" t="s">
        <v>60101</v>
      </c>
      <c r="K19972" s="11">
        <v>0</v>
      </c>
      <c r="M19972" t="s">
        <v>60114</v>
      </c>
    </row>
    <row r="19973" spans="1:13" x14ac:dyDescent="0.25">
      <c r="A19973" s="9" t="s">
        <v>19997</v>
      </c>
      <c r="B19973">
        <v>5</v>
      </c>
      <c r="C19973" t="s">
        <v>32</v>
      </c>
      <c r="D19973" t="s">
        <v>49717</v>
      </c>
      <c r="E19973" t="s">
        <v>60033</v>
      </c>
      <c r="F19973" t="s">
        <v>60061</v>
      </c>
      <c r="G19973" t="s">
        <v>60096</v>
      </c>
      <c r="H19973" s="10">
        <v>45363.452916666669</v>
      </c>
      <c r="I19973" s="10">
        <v>45363.611319444448</v>
      </c>
      <c r="J19973" t="s">
        <v>60101</v>
      </c>
      <c r="K19973" s="11">
        <v>0</v>
      </c>
      <c r="M19973" t="s">
        <v>60114</v>
      </c>
    </row>
    <row r="19974" spans="1:13" x14ac:dyDescent="0.25">
      <c r="A19974" s="9" t="s">
        <v>19998</v>
      </c>
      <c r="B19974">
        <v>5</v>
      </c>
      <c r="C19974" t="s">
        <v>32</v>
      </c>
      <c r="D19974" t="s">
        <v>49718</v>
      </c>
      <c r="E19974" t="s">
        <v>60035</v>
      </c>
      <c r="F19974" t="s">
        <v>60036</v>
      </c>
      <c r="G19974" t="s">
        <v>60096</v>
      </c>
      <c r="H19974" s="10">
        <v>45362.364317129628</v>
      </c>
      <c r="I19974" s="10">
        <v>45362.712048611109</v>
      </c>
      <c r="J19974" t="s">
        <v>60101</v>
      </c>
      <c r="K19974" s="11">
        <v>0</v>
      </c>
      <c r="M19974" t="s">
        <v>60114</v>
      </c>
    </row>
    <row r="19975" spans="1:13" x14ac:dyDescent="0.25">
      <c r="A19975" s="9" t="s">
        <v>19999</v>
      </c>
      <c r="B19975">
        <v>5</v>
      </c>
      <c r="C19975" t="s">
        <v>32</v>
      </c>
      <c r="D19975" t="s">
        <v>49719</v>
      </c>
      <c r="E19975" t="s">
        <v>60037</v>
      </c>
      <c r="F19975" t="s">
        <v>60037</v>
      </c>
      <c r="G19975" t="s">
        <v>60096</v>
      </c>
      <c r="H19975" s="10">
        <v>45377.660370370373</v>
      </c>
      <c r="I19975" s="10">
        <v>45377.663194444445</v>
      </c>
      <c r="J19975" t="s">
        <v>60101</v>
      </c>
      <c r="K19975" s="11">
        <v>0</v>
      </c>
      <c r="M19975" t="s">
        <v>60114</v>
      </c>
    </row>
    <row r="19976" spans="1:13" x14ac:dyDescent="0.25">
      <c r="A19976" s="9" t="s">
        <v>20000</v>
      </c>
      <c r="B19976">
        <v>5</v>
      </c>
      <c r="C19976" t="s">
        <v>32</v>
      </c>
      <c r="D19976" t="s">
        <v>49720</v>
      </c>
      <c r="E19976" t="s">
        <v>60031</v>
      </c>
      <c r="F19976" t="s">
        <v>60049</v>
      </c>
      <c r="G19976" t="s">
        <v>60096</v>
      </c>
      <c r="H19976" s="10">
        <v>45362.411712962959</v>
      </c>
      <c r="I19976" s="10">
        <v>45362.414560185185</v>
      </c>
      <c r="J19976" t="s">
        <v>60101</v>
      </c>
      <c r="K19976" s="11">
        <v>0</v>
      </c>
      <c r="M19976" t="s">
        <v>60114</v>
      </c>
    </row>
    <row r="19977" spans="1:13" x14ac:dyDescent="0.25">
      <c r="A19977" s="9" t="s">
        <v>20001</v>
      </c>
      <c r="B19977">
        <v>5</v>
      </c>
      <c r="C19977" t="s">
        <v>32</v>
      </c>
      <c r="D19977" t="s">
        <v>49721</v>
      </c>
      <c r="E19977" t="s">
        <v>60037</v>
      </c>
      <c r="F19977" t="s">
        <v>60037</v>
      </c>
      <c r="G19977" t="s">
        <v>60096</v>
      </c>
      <c r="H19977" s="10">
        <v>45363.607615740744</v>
      </c>
      <c r="I19977" s="10">
        <v>45364.444189814814</v>
      </c>
      <c r="J19977" t="s">
        <v>60101</v>
      </c>
      <c r="K19977" s="11">
        <v>0</v>
      </c>
      <c r="M19977" t="s">
        <v>60114</v>
      </c>
    </row>
    <row r="19978" spans="1:13" x14ac:dyDescent="0.25">
      <c r="A19978" s="9" t="s">
        <v>20002</v>
      </c>
      <c r="B19978">
        <v>5</v>
      </c>
      <c r="C19978" t="s">
        <v>32</v>
      </c>
      <c r="D19978" t="s">
        <v>49722</v>
      </c>
      <c r="E19978" t="s">
        <v>60031</v>
      </c>
      <c r="F19978" t="s">
        <v>60069</v>
      </c>
      <c r="G19978" t="s">
        <v>60096</v>
      </c>
      <c r="H19978" s="10">
        <v>45359.626747685186</v>
      </c>
      <c r="I19978" s="10">
        <v>45362.338854166665</v>
      </c>
      <c r="J19978" t="s">
        <v>60101</v>
      </c>
      <c r="K19978" s="11">
        <v>0</v>
      </c>
      <c r="M19978" t="s">
        <v>60114</v>
      </c>
    </row>
    <row r="19979" spans="1:13" x14ac:dyDescent="0.25">
      <c r="A19979" s="9" t="s">
        <v>20003</v>
      </c>
      <c r="B19979">
        <v>5</v>
      </c>
      <c r="C19979" t="s">
        <v>32</v>
      </c>
      <c r="D19979" t="s">
        <v>49723</v>
      </c>
      <c r="E19979" t="s">
        <v>60033</v>
      </c>
      <c r="F19979" t="s">
        <v>60078</v>
      </c>
      <c r="G19979" t="s">
        <v>60096</v>
      </c>
      <c r="H19979" s="10">
        <v>45379.642384259256</v>
      </c>
      <c r="I19979" s="10">
        <v>45379.646597222221</v>
      </c>
      <c r="J19979" t="s">
        <v>60101</v>
      </c>
      <c r="K19979" s="11">
        <v>0</v>
      </c>
      <c r="M19979" t="s">
        <v>60114</v>
      </c>
    </row>
    <row r="19980" spans="1:13" x14ac:dyDescent="0.25">
      <c r="A19980" s="9" t="s">
        <v>20004</v>
      </c>
      <c r="B19980">
        <v>5</v>
      </c>
      <c r="C19980" t="s">
        <v>32</v>
      </c>
      <c r="D19980" t="s">
        <v>49724</v>
      </c>
      <c r="E19980" t="s">
        <v>60076</v>
      </c>
      <c r="F19980" t="s">
        <v>60079</v>
      </c>
      <c r="G19980" t="s">
        <v>60096</v>
      </c>
      <c r="H19980" s="10">
        <v>45369.455416666664</v>
      </c>
      <c r="I19980" s="10">
        <v>45369.460162037038</v>
      </c>
      <c r="J19980" t="s">
        <v>60101</v>
      </c>
      <c r="K19980" s="11">
        <v>0</v>
      </c>
      <c r="M19980" t="s">
        <v>60114</v>
      </c>
    </row>
    <row r="19981" spans="1:13" x14ac:dyDescent="0.25">
      <c r="A19981" s="9" t="s">
        <v>20005</v>
      </c>
      <c r="B19981">
        <v>5</v>
      </c>
      <c r="C19981" t="s">
        <v>32</v>
      </c>
      <c r="D19981" t="s">
        <v>49725</v>
      </c>
      <c r="E19981" t="s">
        <v>60033</v>
      </c>
      <c r="F19981" t="s">
        <v>60056</v>
      </c>
      <c r="G19981" t="s">
        <v>60096</v>
      </c>
      <c r="H19981" s="10">
        <v>45357.662939814814</v>
      </c>
      <c r="I19981" s="10">
        <v>45358.624976851854</v>
      </c>
      <c r="J19981" t="s">
        <v>60101</v>
      </c>
      <c r="K19981" s="11">
        <v>0</v>
      </c>
      <c r="M19981" t="s">
        <v>60116</v>
      </c>
    </row>
    <row r="19982" spans="1:13" x14ac:dyDescent="0.25">
      <c r="A19982" s="9" t="s">
        <v>20006</v>
      </c>
      <c r="B19982">
        <v>5</v>
      </c>
      <c r="C19982" t="s">
        <v>32</v>
      </c>
      <c r="D19982" t="s">
        <v>49726</v>
      </c>
      <c r="E19982" t="s">
        <v>60031</v>
      </c>
      <c r="F19982" t="s">
        <v>60046</v>
      </c>
      <c r="G19982" t="s">
        <v>60096</v>
      </c>
      <c r="H19982" s="10">
        <v>45357.404328703706</v>
      </c>
      <c r="I19982" s="10">
        <v>45357.40766203704</v>
      </c>
      <c r="J19982" t="s">
        <v>60101</v>
      </c>
      <c r="K19982" s="11">
        <v>0</v>
      </c>
      <c r="M19982" t="s">
        <v>60114</v>
      </c>
    </row>
    <row r="19983" spans="1:13" x14ac:dyDescent="0.25">
      <c r="A19983" s="9" t="s">
        <v>20007</v>
      </c>
      <c r="B19983">
        <v>5</v>
      </c>
      <c r="C19983" t="s">
        <v>32</v>
      </c>
      <c r="D19983" t="s">
        <v>49727</v>
      </c>
      <c r="E19983" t="s">
        <v>60031</v>
      </c>
      <c r="F19983" t="s">
        <v>60046</v>
      </c>
      <c r="G19983" t="s">
        <v>60096</v>
      </c>
      <c r="H19983" s="10">
        <v>45370.656030092592</v>
      </c>
      <c r="I19983" s="10">
        <v>45370.659953703704</v>
      </c>
      <c r="J19983" t="s">
        <v>60101</v>
      </c>
      <c r="K19983" s="11">
        <v>0</v>
      </c>
      <c r="M19983" t="s">
        <v>60114</v>
      </c>
    </row>
    <row r="19984" spans="1:13" x14ac:dyDescent="0.25">
      <c r="A19984" s="9" t="s">
        <v>20008</v>
      </c>
      <c r="B19984">
        <v>5</v>
      </c>
      <c r="C19984" t="s">
        <v>32</v>
      </c>
      <c r="D19984" t="s">
        <v>49728</v>
      </c>
      <c r="E19984" t="s">
        <v>60031</v>
      </c>
      <c r="F19984" t="s">
        <v>60069</v>
      </c>
      <c r="G19984" t="s">
        <v>60096</v>
      </c>
      <c r="H19984" s="10">
        <v>45366.565439814818</v>
      </c>
      <c r="I19984" s="10">
        <v>45366.567210648151</v>
      </c>
      <c r="J19984" t="s">
        <v>60101</v>
      </c>
      <c r="K19984" s="11">
        <v>0</v>
      </c>
      <c r="M19984" t="s">
        <v>60114</v>
      </c>
    </row>
    <row r="19985" spans="1:13" x14ac:dyDescent="0.25">
      <c r="A19985" s="9" t="s">
        <v>20009</v>
      </c>
      <c r="B19985">
        <v>5</v>
      </c>
      <c r="C19985" t="s">
        <v>32</v>
      </c>
      <c r="D19985" t="s">
        <v>49729</v>
      </c>
      <c r="E19985" t="s">
        <v>60033</v>
      </c>
      <c r="F19985" t="s">
        <v>60034</v>
      </c>
      <c r="G19985" t="s">
        <v>60096</v>
      </c>
      <c r="H19985" s="10">
        <v>45362.359861111108</v>
      </c>
      <c r="I19985" s="10">
        <v>45362.711134259262</v>
      </c>
      <c r="J19985" t="s">
        <v>60101</v>
      </c>
      <c r="K19985" s="11">
        <v>0</v>
      </c>
      <c r="M19985" t="s">
        <v>60114</v>
      </c>
    </row>
    <row r="19986" spans="1:13" x14ac:dyDescent="0.25">
      <c r="A19986" s="9" t="s">
        <v>20010</v>
      </c>
      <c r="B19986">
        <v>5</v>
      </c>
      <c r="C19986" t="s">
        <v>32</v>
      </c>
      <c r="D19986" t="s">
        <v>49730</v>
      </c>
      <c r="E19986" t="s">
        <v>60033</v>
      </c>
      <c r="F19986" t="s">
        <v>60056</v>
      </c>
      <c r="G19986" t="s">
        <v>60097</v>
      </c>
      <c r="H19986" s="10">
        <v>45364.394548611112</v>
      </c>
      <c r="I19986" s="10">
        <v>45364.395601851851</v>
      </c>
      <c r="J19986" t="s">
        <v>60101</v>
      </c>
      <c r="K19986" s="11">
        <v>0</v>
      </c>
      <c r="M19986" t="s">
        <v>60114</v>
      </c>
    </row>
    <row r="19987" spans="1:13" x14ac:dyDescent="0.25">
      <c r="A19987" s="9" t="s">
        <v>20011</v>
      </c>
      <c r="B19987">
        <v>5</v>
      </c>
      <c r="C19987" t="s">
        <v>32</v>
      </c>
      <c r="D19987" t="s">
        <v>49731</v>
      </c>
      <c r="E19987" t="s">
        <v>60035</v>
      </c>
      <c r="F19987" t="s">
        <v>60036</v>
      </c>
      <c r="G19987" t="s">
        <v>60096</v>
      </c>
      <c r="H19987" s="10">
        <v>45362.492662037039</v>
      </c>
      <c r="I19987" s="10">
        <v>45363.657789351855</v>
      </c>
      <c r="J19987" t="s">
        <v>60101</v>
      </c>
      <c r="K19987" s="11">
        <v>0</v>
      </c>
      <c r="M19987" t="s">
        <v>60114</v>
      </c>
    </row>
    <row r="19988" spans="1:13" x14ac:dyDescent="0.25">
      <c r="A19988" s="9" t="s">
        <v>20012</v>
      </c>
      <c r="B19988">
        <v>5</v>
      </c>
      <c r="C19988" t="s">
        <v>32</v>
      </c>
      <c r="D19988" t="s">
        <v>49732</v>
      </c>
      <c r="E19988" t="s">
        <v>60031</v>
      </c>
      <c r="F19988" t="s">
        <v>60066</v>
      </c>
      <c r="G19988" t="s">
        <v>60096</v>
      </c>
      <c r="H19988" s="10">
        <v>45373.349305555559</v>
      </c>
      <c r="I19988" s="10">
        <v>45387.433935185189</v>
      </c>
      <c r="J19988" t="s">
        <v>60101</v>
      </c>
      <c r="K19988" s="11">
        <v>0</v>
      </c>
      <c r="M19988" t="s">
        <v>60114</v>
      </c>
    </row>
    <row r="19989" spans="1:13" x14ac:dyDescent="0.25">
      <c r="A19989" s="9" t="s">
        <v>20013</v>
      </c>
      <c r="B19989">
        <v>5</v>
      </c>
      <c r="C19989" t="s">
        <v>32</v>
      </c>
      <c r="D19989" t="s">
        <v>49048</v>
      </c>
      <c r="E19989" t="s">
        <v>60031</v>
      </c>
      <c r="F19989" t="s">
        <v>60049</v>
      </c>
      <c r="G19989" t="s">
        <v>60096</v>
      </c>
      <c r="H19989" s="10">
        <v>45371.428020833337</v>
      </c>
      <c r="I19989" s="10">
        <v>45372.343368055554</v>
      </c>
      <c r="J19989" t="s">
        <v>60101</v>
      </c>
      <c r="K19989" s="11">
        <v>0</v>
      </c>
      <c r="M19989" t="s">
        <v>60114</v>
      </c>
    </row>
    <row r="19990" spans="1:13" x14ac:dyDescent="0.25">
      <c r="A19990" s="9" t="s">
        <v>20014</v>
      </c>
      <c r="B19990">
        <v>5</v>
      </c>
      <c r="C19990" t="s">
        <v>32</v>
      </c>
      <c r="D19990" t="s">
        <v>49733</v>
      </c>
      <c r="E19990" t="s">
        <v>60033</v>
      </c>
      <c r="F19990" t="s">
        <v>60061</v>
      </c>
      <c r="G19990" t="s">
        <v>60097</v>
      </c>
      <c r="H19990" s="10">
        <v>45358.349097222221</v>
      </c>
      <c r="I19990" s="10">
        <v>45358.736608796295</v>
      </c>
      <c r="J19990" t="s">
        <v>60101</v>
      </c>
      <c r="K19990" s="11">
        <v>0</v>
      </c>
      <c r="M19990" t="s">
        <v>60115</v>
      </c>
    </row>
    <row r="19991" spans="1:13" x14ac:dyDescent="0.25">
      <c r="A19991" s="9" t="s">
        <v>20015</v>
      </c>
      <c r="B19991">
        <v>5</v>
      </c>
      <c r="C19991" t="s">
        <v>32</v>
      </c>
      <c r="D19991" t="s">
        <v>49734</v>
      </c>
      <c r="E19991" t="s">
        <v>60035</v>
      </c>
      <c r="F19991" t="s">
        <v>60036</v>
      </c>
      <c r="G19991" t="s">
        <v>60096</v>
      </c>
      <c r="H19991" s="10">
        <v>45369.560763888891</v>
      </c>
      <c r="I19991" s="10">
        <v>45369.688530092593</v>
      </c>
      <c r="J19991" t="s">
        <v>60101</v>
      </c>
      <c r="K19991" s="11">
        <v>0</v>
      </c>
      <c r="M19991" t="s">
        <v>60114</v>
      </c>
    </row>
    <row r="19992" spans="1:13" x14ac:dyDescent="0.25">
      <c r="A19992" s="9" t="s">
        <v>20016</v>
      </c>
      <c r="B19992">
        <v>5</v>
      </c>
      <c r="C19992" t="s">
        <v>32</v>
      </c>
      <c r="D19992" t="s">
        <v>49735</v>
      </c>
      <c r="E19992" t="s">
        <v>60035</v>
      </c>
      <c r="F19992" t="s">
        <v>60036</v>
      </c>
      <c r="G19992" t="s">
        <v>60096</v>
      </c>
      <c r="H19992" s="10">
        <v>45362.40761574074</v>
      </c>
      <c r="I19992" s="10">
        <v>45362.557164351849</v>
      </c>
      <c r="J19992" t="s">
        <v>60101</v>
      </c>
      <c r="K19992" s="11">
        <v>0</v>
      </c>
      <c r="M19992" t="s">
        <v>60114</v>
      </c>
    </row>
    <row r="19993" spans="1:13" x14ac:dyDescent="0.25">
      <c r="A19993" s="9" t="s">
        <v>20017</v>
      </c>
      <c r="B19993">
        <v>5</v>
      </c>
      <c r="C19993" t="s">
        <v>32</v>
      </c>
      <c r="D19993" t="s">
        <v>49431</v>
      </c>
      <c r="E19993" t="s">
        <v>60035</v>
      </c>
      <c r="F19993" t="s">
        <v>60070</v>
      </c>
      <c r="G19993" t="s">
        <v>60096</v>
      </c>
      <c r="H19993" s="10">
        <v>45380.408599537041</v>
      </c>
      <c r="I19993" s="10">
        <v>45380.411041666666</v>
      </c>
      <c r="J19993" t="s">
        <v>60101</v>
      </c>
      <c r="K19993" s="11">
        <v>0</v>
      </c>
      <c r="M19993" t="s">
        <v>60114</v>
      </c>
    </row>
    <row r="19994" spans="1:13" x14ac:dyDescent="0.25">
      <c r="A19994" s="9" t="s">
        <v>20018</v>
      </c>
      <c r="B19994">
        <v>5</v>
      </c>
      <c r="C19994" t="s">
        <v>32</v>
      </c>
      <c r="D19994" t="s">
        <v>49736</v>
      </c>
      <c r="E19994" t="s">
        <v>60033</v>
      </c>
      <c r="F19994" t="s">
        <v>60061</v>
      </c>
      <c r="G19994" t="s">
        <v>60096</v>
      </c>
      <c r="H19994" s="10">
        <v>45355.365879629629</v>
      </c>
      <c r="I19994" s="10">
        <v>45356.338900462964</v>
      </c>
      <c r="J19994" t="s">
        <v>60101</v>
      </c>
      <c r="K19994" s="11">
        <v>0</v>
      </c>
      <c r="M19994" t="s">
        <v>60114</v>
      </c>
    </row>
    <row r="19995" spans="1:13" x14ac:dyDescent="0.25">
      <c r="A19995" s="9" t="s">
        <v>20019</v>
      </c>
      <c r="B19995">
        <v>5</v>
      </c>
      <c r="C19995" t="s">
        <v>32</v>
      </c>
      <c r="D19995" t="s">
        <v>49737</v>
      </c>
      <c r="E19995" t="s">
        <v>60035</v>
      </c>
      <c r="F19995" t="s">
        <v>60036</v>
      </c>
      <c r="G19995" t="s">
        <v>60096</v>
      </c>
      <c r="H19995" s="10">
        <v>45378.61146990741</v>
      </c>
      <c r="I19995" s="10">
        <v>45379.68509259259</v>
      </c>
      <c r="J19995" t="s">
        <v>60101</v>
      </c>
      <c r="K19995" s="11">
        <v>0</v>
      </c>
      <c r="M19995" t="s">
        <v>60114</v>
      </c>
    </row>
    <row r="19996" spans="1:13" x14ac:dyDescent="0.25">
      <c r="A19996" s="9" t="s">
        <v>20020</v>
      </c>
      <c r="B19996">
        <v>5</v>
      </c>
      <c r="C19996" t="s">
        <v>32</v>
      </c>
      <c r="D19996" t="s">
        <v>49738</v>
      </c>
      <c r="E19996" t="s">
        <v>60031</v>
      </c>
      <c r="F19996" t="s">
        <v>60054</v>
      </c>
      <c r="G19996" t="s">
        <v>60096</v>
      </c>
      <c r="H19996" s="10">
        <v>45357.393483796295</v>
      </c>
      <c r="I19996" s="10">
        <v>45357.719849537039</v>
      </c>
      <c r="J19996" t="s">
        <v>60101</v>
      </c>
      <c r="K19996" s="11">
        <v>0</v>
      </c>
      <c r="M19996" t="s">
        <v>60114</v>
      </c>
    </row>
    <row r="19997" spans="1:13" x14ac:dyDescent="0.25">
      <c r="A19997" s="9" t="s">
        <v>20021</v>
      </c>
      <c r="B19997">
        <v>5</v>
      </c>
      <c r="C19997" t="s">
        <v>32</v>
      </c>
      <c r="D19997" t="s">
        <v>49739</v>
      </c>
      <c r="E19997" t="s">
        <v>60076</v>
      </c>
      <c r="F19997" t="s">
        <v>60079</v>
      </c>
      <c r="G19997" t="s">
        <v>60096</v>
      </c>
      <c r="H19997" s="10">
        <v>45363.675069444442</v>
      </c>
      <c r="I19997" s="10">
        <v>45366.414317129631</v>
      </c>
      <c r="J19997" t="s">
        <v>60101</v>
      </c>
      <c r="K19997" s="11">
        <v>0</v>
      </c>
      <c r="M19997" t="s">
        <v>60114</v>
      </c>
    </row>
    <row r="19998" spans="1:13" x14ac:dyDescent="0.25">
      <c r="A19998" s="9" t="s">
        <v>20022</v>
      </c>
      <c r="B19998">
        <v>5</v>
      </c>
      <c r="C19998" t="s">
        <v>32</v>
      </c>
      <c r="D19998" t="s">
        <v>49740</v>
      </c>
      <c r="E19998" t="s">
        <v>60035</v>
      </c>
      <c r="F19998" t="s">
        <v>60055</v>
      </c>
      <c r="G19998" t="s">
        <v>60096</v>
      </c>
      <c r="H19998" s="10">
        <v>45356.702893518515</v>
      </c>
      <c r="I19998" s="10">
        <v>45357.679675925923</v>
      </c>
      <c r="J19998" t="s">
        <v>60101</v>
      </c>
      <c r="K19998" s="11">
        <v>0</v>
      </c>
      <c r="M19998" t="s">
        <v>60114</v>
      </c>
    </row>
    <row r="19999" spans="1:13" x14ac:dyDescent="0.25">
      <c r="A19999" s="9" t="s">
        <v>20023</v>
      </c>
      <c r="B19999">
        <v>5</v>
      </c>
      <c r="C19999" t="s">
        <v>32</v>
      </c>
      <c r="D19999" t="s">
        <v>49741</v>
      </c>
      <c r="E19999" t="s">
        <v>60035</v>
      </c>
      <c r="F19999" t="s">
        <v>60055</v>
      </c>
      <c r="G19999" t="s">
        <v>60096</v>
      </c>
      <c r="H19999" s="10">
        <v>45362.580370370371</v>
      </c>
      <c r="I19999" s="10">
        <v>45362.604907407411</v>
      </c>
      <c r="J19999" t="s">
        <v>60101</v>
      </c>
      <c r="K19999" s="11">
        <v>0</v>
      </c>
      <c r="M19999" t="s">
        <v>60114</v>
      </c>
    </row>
    <row r="20000" spans="1:13" x14ac:dyDescent="0.25">
      <c r="A20000" s="9" t="s">
        <v>20024</v>
      </c>
      <c r="B20000">
        <v>5</v>
      </c>
      <c r="C20000" t="s">
        <v>32</v>
      </c>
      <c r="D20000" t="s">
        <v>49742</v>
      </c>
      <c r="E20000" t="s">
        <v>60031</v>
      </c>
      <c r="F20000" t="s">
        <v>60049</v>
      </c>
      <c r="G20000" t="s">
        <v>60096</v>
      </c>
      <c r="H20000" s="10">
        <v>45372.384722222225</v>
      </c>
      <c r="I20000" s="10">
        <v>45372.386643518519</v>
      </c>
      <c r="J20000" t="s">
        <v>60101</v>
      </c>
      <c r="K20000" s="11">
        <v>0</v>
      </c>
      <c r="M20000" t="s">
        <v>60114</v>
      </c>
    </row>
    <row r="20001" spans="1:13" x14ac:dyDescent="0.25">
      <c r="A20001" s="9" t="s">
        <v>20025</v>
      </c>
      <c r="B20001">
        <v>5</v>
      </c>
      <c r="C20001" t="s">
        <v>32</v>
      </c>
      <c r="D20001" t="s">
        <v>49743</v>
      </c>
      <c r="E20001" t="s">
        <v>60035</v>
      </c>
      <c r="F20001" t="s">
        <v>60036</v>
      </c>
      <c r="G20001" t="s">
        <v>60096</v>
      </c>
      <c r="H20001" s="10">
        <v>45366.410925925928</v>
      </c>
      <c r="I20001" s="10">
        <v>45366.642222222225</v>
      </c>
      <c r="J20001" t="s">
        <v>60101</v>
      </c>
      <c r="K20001" s="11">
        <v>0</v>
      </c>
      <c r="M20001" t="s">
        <v>60114</v>
      </c>
    </row>
    <row r="20002" spans="1:13" x14ac:dyDescent="0.25">
      <c r="A20002" s="9" t="s">
        <v>20026</v>
      </c>
      <c r="B20002">
        <v>5</v>
      </c>
      <c r="C20002" t="s">
        <v>32</v>
      </c>
      <c r="D20002" t="s">
        <v>49744</v>
      </c>
      <c r="E20002" t="s">
        <v>60035</v>
      </c>
      <c r="F20002" t="s">
        <v>60086</v>
      </c>
      <c r="G20002" t="s">
        <v>60096</v>
      </c>
      <c r="H20002" s="10">
        <v>45357.346273148149</v>
      </c>
      <c r="I20002" s="10">
        <v>45358.358425925922</v>
      </c>
      <c r="J20002" t="s">
        <v>60101</v>
      </c>
      <c r="K20002" s="11">
        <v>0</v>
      </c>
      <c r="M20002" t="s">
        <v>60114</v>
      </c>
    </row>
    <row r="20003" spans="1:13" x14ac:dyDescent="0.25">
      <c r="A20003" s="9" t="s">
        <v>20027</v>
      </c>
      <c r="B20003">
        <v>5</v>
      </c>
      <c r="C20003" t="s">
        <v>32</v>
      </c>
      <c r="D20003" t="s">
        <v>49745</v>
      </c>
      <c r="E20003" t="s">
        <v>60031</v>
      </c>
      <c r="F20003" t="s">
        <v>60032</v>
      </c>
      <c r="G20003" t="s">
        <v>60096</v>
      </c>
      <c r="H20003" s="10">
        <v>45356.834166666667</v>
      </c>
      <c r="I20003" s="10">
        <v>45357.339594907404</v>
      </c>
      <c r="J20003" t="s">
        <v>60101</v>
      </c>
      <c r="K20003" s="11">
        <v>0</v>
      </c>
      <c r="M20003" t="s">
        <v>60114</v>
      </c>
    </row>
    <row r="20004" spans="1:13" x14ac:dyDescent="0.25">
      <c r="A20004" s="9" t="s">
        <v>20028</v>
      </c>
      <c r="B20004">
        <v>5</v>
      </c>
      <c r="C20004" t="s">
        <v>32</v>
      </c>
      <c r="D20004" t="s">
        <v>49746</v>
      </c>
      <c r="E20004" t="s">
        <v>60033</v>
      </c>
      <c r="F20004" t="s">
        <v>60034</v>
      </c>
      <c r="G20004" t="s">
        <v>60096</v>
      </c>
      <c r="H20004" s="10">
        <v>45371.429201388892</v>
      </c>
      <c r="I20004" s="10">
        <v>45371.432372685187</v>
      </c>
      <c r="J20004" t="s">
        <v>60101</v>
      </c>
      <c r="K20004" s="11">
        <v>0</v>
      </c>
      <c r="M20004" t="s">
        <v>60114</v>
      </c>
    </row>
    <row r="20005" spans="1:13" x14ac:dyDescent="0.25">
      <c r="A20005" s="9" t="s">
        <v>20029</v>
      </c>
      <c r="B20005">
        <v>5</v>
      </c>
      <c r="C20005" t="s">
        <v>32</v>
      </c>
      <c r="D20005" t="s">
        <v>49747</v>
      </c>
      <c r="E20005" t="s">
        <v>60035</v>
      </c>
      <c r="F20005" t="s">
        <v>60055</v>
      </c>
      <c r="G20005" t="s">
        <v>60096</v>
      </c>
      <c r="H20005" s="10">
        <v>45365.424849537034</v>
      </c>
      <c r="I20005" s="10">
        <v>45365.681805555556</v>
      </c>
      <c r="J20005" t="s">
        <v>60101</v>
      </c>
      <c r="K20005" s="11">
        <v>0</v>
      </c>
      <c r="M20005" t="s">
        <v>60114</v>
      </c>
    </row>
    <row r="20006" spans="1:13" x14ac:dyDescent="0.25">
      <c r="A20006" s="9" t="s">
        <v>20030</v>
      </c>
      <c r="B20006">
        <v>5</v>
      </c>
      <c r="C20006" t="s">
        <v>32</v>
      </c>
      <c r="D20006" t="s">
        <v>49748</v>
      </c>
      <c r="E20006" t="s">
        <v>60076</v>
      </c>
      <c r="F20006" t="s">
        <v>60085</v>
      </c>
      <c r="G20006" t="s">
        <v>60097</v>
      </c>
      <c r="H20006" s="10">
        <v>45359.459062499998</v>
      </c>
      <c r="I20006" s="10">
        <v>45362.701585648145</v>
      </c>
      <c r="J20006" t="s">
        <v>60101</v>
      </c>
      <c r="K20006" s="11">
        <v>0</v>
      </c>
      <c r="M20006" t="s">
        <v>60114</v>
      </c>
    </row>
    <row r="20007" spans="1:13" x14ac:dyDescent="0.25">
      <c r="A20007" s="9" t="s">
        <v>20031</v>
      </c>
      <c r="B20007">
        <v>5</v>
      </c>
      <c r="C20007" t="s">
        <v>32</v>
      </c>
      <c r="D20007" t="s">
        <v>48991</v>
      </c>
      <c r="E20007" t="s">
        <v>60033</v>
      </c>
      <c r="F20007" t="s">
        <v>60061</v>
      </c>
      <c r="G20007" t="s">
        <v>60097</v>
      </c>
      <c r="H20007" s="10">
        <v>45376.687337962961</v>
      </c>
      <c r="I20007" s="10">
        <v>45377.539664351854</v>
      </c>
      <c r="J20007" t="s">
        <v>60101</v>
      </c>
      <c r="K20007" s="11">
        <v>0</v>
      </c>
      <c r="M20007" t="s">
        <v>60114</v>
      </c>
    </row>
    <row r="20008" spans="1:13" x14ac:dyDescent="0.25">
      <c r="A20008" s="9" t="s">
        <v>20032</v>
      </c>
      <c r="B20008">
        <v>5</v>
      </c>
      <c r="C20008" t="s">
        <v>32</v>
      </c>
      <c r="D20008" t="s">
        <v>48991</v>
      </c>
      <c r="E20008" t="s">
        <v>60033</v>
      </c>
      <c r="F20008" t="s">
        <v>60061</v>
      </c>
      <c r="G20008" t="s">
        <v>60096</v>
      </c>
      <c r="H20008" s="10">
        <v>45376.691574074073</v>
      </c>
      <c r="I20008" s="10">
        <v>45377.541076388887</v>
      </c>
      <c r="J20008" t="s">
        <v>60101</v>
      </c>
      <c r="K20008" s="11">
        <v>0</v>
      </c>
      <c r="M20008" t="s">
        <v>60114</v>
      </c>
    </row>
    <row r="20009" spans="1:13" x14ac:dyDescent="0.25">
      <c r="A20009" s="9" t="s">
        <v>20033</v>
      </c>
      <c r="B20009">
        <v>5</v>
      </c>
      <c r="C20009" t="s">
        <v>32</v>
      </c>
      <c r="D20009" t="s">
        <v>48991</v>
      </c>
      <c r="E20009" t="s">
        <v>60033</v>
      </c>
      <c r="F20009" t="s">
        <v>60061</v>
      </c>
      <c r="G20009" t="s">
        <v>60096</v>
      </c>
      <c r="H20009" s="10">
        <v>45376.681134259263</v>
      </c>
      <c r="I20009" s="10">
        <v>45376.687175925923</v>
      </c>
      <c r="J20009" t="s">
        <v>60101</v>
      </c>
      <c r="K20009" s="11">
        <v>0</v>
      </c>
      <c r="M20009" t="s">
        <v>60114</v>
      </c>
    </row>
    <row r="20010" spans="1:13" x14ac:dyDescent="0.25">
      <c r="A20010" s="9" t="s">
        <v>20034</v>
      </c>
      <c r="B20010">
        <v>5</v>
      </c>
      <c r="C20010" t="s">
        <v>32</v>
      </c>
      <c r="D20010" t="s">
        <v>48991</v>
      </c>
      <c r="E20010" t="s">
        <v>60033</v>
      </c>
      <c r="F20010" t="s">
        <v>60061</v>
      </c>
      <c r="G20010" t="s">
        <v>60096</v>
      </c>
      <c r="H20010" s="10">
        <v>45376.693472222221</v>
      </c>
      <c r="I20010" s="10">
        <v>45377.542268518519</v>
      </c>
      <c r="J20010" t="s">
        <v>60101</v>
      </c>
      <c r="K20010" s="11">
        <v>0</v>
      </c>
      <c r="M20010" t="s">
        <v>60114</v>
      </c>
    </row>
    <row r="20011" spans="1:13" x14ac:dyDescent="0.25">
      <c r="A20011" s="9" t="s">
        <v>20035</v>
      </c>
      <c r="B20011">
        <v>5</v>
      </c>
      <c r="C20011" t="s">
        <v>32</v>
      </c>
      <c r="D20011" t="s">
        <v>49749</v>
      </c>
      <c r="E20011" t="s">
        <v>60033</v>
      </c>
      <c r="F20011" t="s">
        <v>60056</v>
      </c>
      <c r="G20011" t="s">
        <v>60097</v>
      </c>
      <c r="H20011" s="10">
        <v>45379.631273148145</v>
      </c>
      <c r="I20011" s="10">
        <v>45379.6328587963</v>
      </c>
      <c r="J20011" t="s">
        <v>60101</v>
      </c>
      <c r="K20011" s="11">
        <v>0</v>
      </c>
      <c r="M20011" t="s">
        <v>60114</v>
      </c>
    </row>
    <row r="20012" spans="1:13" x14ac:dyDescent="0.25">
      <c r="A20012" s="9" t="s">
        <v>20036</v>
      </c>
      <c r="B20012">
        <v>5</v>
      </c>
      <c r="C20012" t="s">
        <v>32</v>
      </c>
      <c r="D20012" t="s">
        <v>49750</v>
      </c>
      <c r="E20012" t="s">
        <v>60031</v>
      </c>
      <c r="F20012" t="s">
        <v>60069</v>
      </c>
      <c r="G20012" t="s">
        <v>60096</v>
      </c>
      <c r="H20012" s="10">
        <v>45370.447210648148</v>
      </c>
      <c r="I20012" s="10">
        <v>45370.448553240742</v>
      </c>
      <c r="J20012" t="s">
        <v>60101</v>
      </c>
      <c r="K20012" s="11">
        <v>0</v>
      </c>
      <c r="M20012" t="s">
        <v>60114</v>
      </c>
    </row>
    <row r="20013" spans="1:13" x14ac:dyDescent="0.25">
      <c r="A20013" s="9" t="s">
        <v>20037</v>
      </c>
      <c r="B20013">
        <v>5</v>
      </c>
      <c r="C20013" t="s">
        <v>32</v>
      </c>
      <c r="D20013" t="s">
        <v>49751</v>
      </c>
      <c r="E20013" t="s">
        <v>60076</v>
      </c>
      <c r="F20013" t="s">
        <v>60079</v>
      </c>
      <c r="G20013" t="s">
        <v>60096</v>
      </c>
      <c r="H20013" s="10">
        <v>45369.40452546296</v>
      </c>
      <c r="I20013" s="10">
        <v>45369.41170138889</v>
      </c>
      <c r="J20013" t="s">
        <v>60101</v>
      </c>
      <c r="K20013" s="11">
        <v>0</v>
      </c>
      <c r="M20013" t="s">
        <v>60114</v>
      </c>
    </row>
    <row r="20014" spans="1:13" x14ac:dyDescent="0.25">
      <c r="A20014" s="9" t="s">
        <v>20038</v>
      </c>
      <c r="B20014">
        <v>5</v>
      </c>
      <c r="C20014" t="s">
        <v>32</v>
      </c>
      <c r="D20014" t="s">
        <v>49752</v>
      </c>
      <c r="E20014" t="s">
        <v>60033</v>
      </c>
      <c r="F20014" t="s">
        <v>60034</v>
      </c>
      <c r="G20014" t="s">
        <v>60096</v>
      </c>
      <c r="H20014" s="10">
        <v>45359.390428240738</v>
      </c>
      <c r="I20014" s="10">
        <v>45359.654733796298</v>
      </c>
      <c r="J20014" t="s">
        <v>60101</v>
      </c>
      <c r="K20014" s="11">
        <v>0</v>
      </c>
      <c r="M20014" t="s">
        <v>60114</v>
      </c>
    </row>
    <row r="20015" spans="1:13" x14ac:dyDescent="0.25">
      <c r="A20015" s="9" t="s">
        <v>20039</v>
      </c>
      <c r="B20015">
        <v>5</v>
      </c>
      <c r="C20015" t="s">
        <v>32</v>
      </c>
      <c r="D20015" t="s">
        <v>49753</v>
      </c>
      <c r="E20015" t="s">
        <v>60033</v>
      </c>
      <c r="F20015" t="s">
        <v>60034</v>
      </c>
      <c r="G20015" t="s">
        <v>60097</v>
      </c>
      <c r="H20015" s="10">
        <v>45369.694525462961</v>
      </c>
      <c r="I20015" s="10">
        <v>45370.706631944442</v>
      </c>
      <c r="J20015" t="s">
        <v>60101</v>
      </c>
      <c r="K20015" s="11">
        <v>0</v>
      </c>
      <c r="M20015" t="s">
        <v>60114</v>
      </c>
    </row>
    <row r="20016" spans="1:13" x14ac:dyDescent="0.25">
      <c r="A20016" s="9" t="s">
        <v>20040</v>
      </c>
      <c r="B20016">
        <v>5</v>
      </c>
      <c r="C20016" t="s">
        <v>32</v>
      </c>
      <c r="D20016" t="s">
        <v>49754</v>
      </c>
      <c r="E20016" t="s">
        <v>60076</v>
      </c>
      <c r="F20016" t="s">
        <v>60085</v>
      </c>
      <c r="G20016" t="s">
        <v>60097</v>
      </c>
      <c r="H20016" s="10">
        <v>45380.362268518518</v>
      </c>
      <c r="I20016" s="10">
        <v>45383.568287037036</v>
      </c>
      <c r="J20016" t="s">
        <v>60101</v>
      </c>
      <c r="K20016" s="11">
        <v>0</v>
      </c>
      <c r="M20016" t="s">
        <v>60114</v>
      </c>
    </row>
    <row r="20017" spans="1:13" x14ac:dyDescent="0.25">
      <c r="A20017" s="9" t="s">
        <v>20041</v>
      </c>
      <c r="B20017">
        <v>5</v>
      </c>
      <c r="C20017" t="s">
        <v>32</v>
      </c>
      <c r="D20017" t="s">
        <v>49755</v>
      </c>
      <c r="E20017" t="s">
        <v>60037</v>
      </c>
      <c r="F20017" t="s">
        <v>60037</v>
      </c>
      <c r="G20017" t="s">
        <v>60096</v>
      </c>
      <c r="H20017" s="10">
        <v>45373.59915509259</v>
      </c>
      <c r="I20017" s="10">
        <v>45373.600289351853</v>
      </c>
      <c r="J20017" t="s">
        <v>60101</v>
      </c>
      <c r="K20017" s="11">
        <v>0</v>
      </c>
      <c r="M20017" t="s">
        <v>60114</v>
      </c>
    </row>
    <row r="20018" spans="1:13" x14ac:dyDescent="0.25">
      <c r="A20018" s="9" t="s">
        <v>20042</v>
      </c>
      <c r="B20018">
        <v>5</v>
      </c>
      <c r="C20018" t="s">
        <v>32</v>
      </c>
      <c r="D20018" t="s">
        <v>49756</v>
      </c>
      <c r="E20018" t="s">
        <v>60031</v>
      </c>
      <c r="F20018" t="s">
        <v>60054</v>
      </c>
      <c r="G20018" t="s">
        <v>60096</v>
      </c>
      <c r="H20018" s="10">
        <v>45377.472627314812</v>
      </c>
      <c r="I20018" s="10">
        <v>45377.473495370374</v>
      </c>
      <c r="J20018" t="s">
        <v>60101</v>
      </c>
      <c r="K20018" s="11">
        <v>0</v>
      </c>
      <c r="M20018" t="s">
        <v>60114</v>
      </c>
    </row>
    <row r="20019" spans="1:13" x14ac:dyDescent="0.25">
      <c r="A20019" s="9" t="s">
        <v>20043</v>
      </c>
      <c r="B20019">
        <v>5</v>
      </c>
      <c r="C20019" t="s">
        <v>32</v>
      </c>
      <c r="D20019" t="s">
        <v>49757</v>
      </c>
      <c r="E20019" t="s">
        <v>60035</v>
      </c>
      <c r="F20019" t="s">
        <v>60036</v>
      </c>
      <c r="G20019" t="s">
        <v>60096</v>
      </c>
      <c r="H20019" s="10">
        <v>45355.372743055559</v>
      </c>
      <c r="I20019" s="10">
        <v>45355.719907407409</v>
      </c>
      <c r="J20019" t="s">
        <v>60101</v>
      </c>
      <c r="K20019" s="11">
        <v>0</v>
      </c>
      <c r="M20019" t="s">
        <v>60117</v>
      </c>
    </row>
    <row r="20020" spans="1:13" x14ac:dyDescent="0.25">
      <c r="A20020" s="9" t="s">
        <v>20044</v>
      </c>
      <c r="B20020">
        <v>5</v>
      </c>
      <c r="C20020" t="s">
        <v>32</v>
      </c>
      <c r="D20020" t="s">
        <v>49758</v>
      </c>
      <c r="E20020" t="s">
        <v>60031</v>
      </c>
      <c r="F20020" t="s">
        <v>60054</v>
      </c>
      <c r="G20020" t="s">
        <v>60096</v>
      </c>
      <c r="H20020" s="10">
        <v>45355.44740740741</v>
      </c>
      <c r="I20020" s="10">
        <v>45355.739490740743</v>
      </c>
      <c r="J20020" t="s">
        <v>60101</v>
      </c>
      <c r="K20020" s="11">
        <v>0</v>
      </c>
      <c r="M20020" t="s">
        <v>60114</v>
      </c>
    </row>
    <row r="20021" spans="1:13" x14ac:dyDescent="0.25">
      <c r="A20021" s="9" t="s">
        <v>20045</v>
      </c>
      <c r="B20021">
        <v>5</v>
      </c>
      <c r="C20021" t="s">
        <v>32</v>
      </c>
      <c r="D20021" t="s">
        <v>49759</v>
      </c>
      <c r="E20021" t="s">
        <v>60031</v>
      </c>
      <c r="F20021" t="s">
        <v>60046</v>
      </c>
      <c r="G20021" t="s">
        <v>60097</v>
      </c>
      <c r="H20021" s="10">
        <v>45358.366238425922</v>
      </c>
      <c r="I20021" s="10">
        <v>45358.719826388886</v>
      </c>
      <c r="J20021" t="s">
        <v>60101</v>
      </c>
      <c r="K20021" s="11">
        <v>0</v>
      </c>
      <c r="M20021" t="s">
        <v>60114</v>
      </c>
    </row>
    <row r="20022" spans="1:13" x14ac:dyDescent="0.25">
      <c r="A20022" s="9" t="s">
        <v>20046</v>
      </c>
      <c r="B20022">
        <v>5</v>
      </c>
      <c r="C20022" t="s">
        <v>32</v>
      </c>
      <c r="D20022" t="s">
        <v>49760</v>
      </c>
      <c r="E20022" t="s">
        <v>60033</v>
      </c>
      <c r="F20022" t="s">
        <v>60056</v>
      </c>
      <c r="G20022" t="s">
        <v>60096</v>
      </c>
      <c r="H20022" s="10">
        <v>45366.490891203706</v>
      </c>
      <c r="I20022" s="10">
        <v>45366.493263888886</v>
      </c>
      <c r="J20022" t="s">
        <v>60101</v>
      </c>
      <c r="K20022" s="11">
        <v>0</v>
      </c>
      <c r="M20022" t="s">
        <v>60114</v>
      </c>
    </row>
    <row r="20023" spans="1:13" x14ac:dyDescent="0.25">
      <c r="A20023" s="9" t="s">
        <v>20047</v>
      </c>
      <c r="B20023">
        <v>5</v>
      </c>
      <c r="C20023" t="s">
        <v>32</v>
      </c>
      <c r="D20023" t="s">
        <v>49761</v>
      </c>
      <c r="E20023" t="s">
        <v>60033</v>
      </c>
      <c r="F20023" t="s">
        <v>60060</v>
      </c>
      <c r="G20023" t="s">
        <v>60096</v>
      </c>
      <c r="H20023" s="10">
        <v>45355.672523148147</v>
      </c>
      <c r="I20023" s="10">
        <v>45355.675127314818</v>
      </c>
      <c r="J20023" t="s">
        <v>60101</v>
      </c>
      <c r="K20023" s="11">
        <v>0</v>
      </c>
      <c r="M20023" t="s">
        <v>60114</v>
      </c>
    </row>
    <row r="20024" spans="1:13" x14ac:dyDescent="0.25">
      <c r="A20024" s="9" t="s">
        <v>20048</v>
      </c>
      <c r="B20024">
        <v>5</v>
      </c>
      <c r="C20024" t="s">
        <v>32</v>
      </c>
      <c r="D20024" t="s">
        <v>49762</v>
      </c>
      <c r="E20024" t="s">
        <v>60031</v>
      </c>
      <c r="F20024" t="s">
        <v>60049</v>
      </c>
      <c r="G20024" t="s">
        <v>60096</v>
      </c>
      <c r="H20024" s="10">
        <v>45355.487824074073</v>
      </c>
      <c r="I20024" s="10">
        <v>45355.680208333331</v>
      </c>
      <c r="J20024" t="s">
        <v>60101</v>
      </c>
      <c r="K20024" s="11">
        <v>0</v>
      </c>
      <c r="M20024" t="s">
        <v>60114</v>
      </c>
    </row>
    <row r="20025" spans="1:13" x14ac:dyDescent="0.25">
      <c r="A20025" s="9" t="s">
        <v>20049</v>
      </c>
      <c r="B20025">
        <v>5</v>
      </c>
      <c r="C20025" t="s">
        <v>32</v>
      </c>
      <c r="D20025" t="s">
        <v>49763</v>
      </c>
      <c r="E20025" t="s">
        <v>60037</v>
      </c>
      <c r="F20025" t="s">
        <v>60037</v>
      </c>
      <c r="G20025" t="s">
        <v>60096</v>
      </c>
      <c r="H20025" s="10">
        <v>45355.412233796298</v>
      </c>
      <c r="I20025" s="10">
        <v>45370.648784722223</v>
      </c>
      <c r="J20025" t="s">
        <v>60101</v>
      </c>
      <c r="K20025" s="11">
        <v>0</v>
      </c>
      <c r="M20025" t="s">
        <v>60114</v>
      </c>
    </row>
    <row r="20026" spans="1:13" x14ac:dyDescent="0.25">
      <c r="A20026" s="9" t="s">
        <v>20050</v>
      </c>
      <c r="B20026">
        <v>5</v>
      </c>
      <c r="C20026" t="s">
        <v>32</v>
      </c>
      <c r="D20026" t="s">
        <v>49764</v>
      </c>
      <c r="E20026" t="s">
        <v>60031</v>
      </c>
      <c r="F20026" t="s">
        <v>60039</v>
      </c>
      <c r="G20026" t="s">
        <v>60096</v>
      </c>
      <c r="H20026" s="10">
        <v>45363.453773148147</v>
      </c>
      <c r="I20026" s="10">
        <v>45363.457997685182</v>
      </c>
      <c r="J20026" t="s">
        <v>60101</v>
      </c>
      <c r="K20026" s="11">
        <v>0</v>
      </c>
      <c r="M20026" t="s">
        <v>60114</v>
      </c>
    </row>
    <row r="20027" spans="1:13" x14ac:dyDescent="0.25">
      <c r="A20027" s="9" t="s">
        <v>20051</v>
      </c>
      <c r="B20027">
        <v>5</v>
      </c>
      <c r="C20027" t="s">
        <v>32</v>
      </c>
      <c r="D20027" t="s">
        <v>49765</v>
      </c>
      <c r="E20027" t="s">
        <v>60035</v>
      </c>
      <c r="F20027" t="s">
        <v>60055</v>
      </c>
      <c r="G20027" t="s">
        <v>60096</v>
      </c>
      <c r="H20027" s="10">
        <v>45377.36</v>
      </c>
      <c r="I20027" s="10">
        <v>45378.433518518519</v>
      </c>
      <c r="J20027" t="s">
        <v>60101</v>
      </c>
      <c r="K20027" s="11">
        <v>0</v>
      </c>
      <c r="M20027" t="s">
        <v>60114</v>
      </c>
    </row>
    <row r="20028" spans="1:13" x14ac:dyDescent="0.25">
      <c r="A20028" s="9" t="s">
        <v>20052</v>
      </c>
      <c r="B20028">
        <v>5</v>
      </c>
      <c r="C20028" t="s">
        <v>32</v>
      </c>
      <c r="D20028" t="s">
        <v>49766</v>
      </c>
      <c r="E20028" t="s">
        <v>60076</v>
      </c>
      <c r="F20028" t="s">
        <v>60076</v>
      </c>
      <c r="G20028" t="s">
        <v>60096</v>
      </c>
      <c r="H20028" s="10">
        <v>45377.609097222223</v>
      </c>
      <c r="I20028" s="10">
        <v>0</v>
      </c>
      <c r="J20028" t="s">
        <v>60101</v>
      </c>
      <c r="K20028" s="11">
        <v>0</v>
      </c>
      <c r="M20028" t="s">
        <v>60115</v>
      </c>
    </row>
    <row r="20029" spans="1:13" x14ac:dyDescent="0.25">
      <c r="A20029" s="9" t="s">
        <v>20053</v>
      </c>
      <c r="B20029">
        <v>5</v>
      </c>
      <c r="C20029" t="s">
        <v>32</v>
      </c>
      <c r="D20029" t="s">
        <v>49066</v>
      </c>
      <c r="E20029" t="s">
        <v>60031</v>
      </c>
      <c r="F20029" t="s">
        <v>60046</v>
      </c>
      <c r="G20029" t="s">
        <v>60096</v>
      </c>
      <c r="H20029" s="10">
        <v>45379.610694444447</v>
      </c>
      <c r="I20029" s="10">
        <v>45379.694224537037</v>
      </c>
      <c r="J20029" t="s">
        <v>60101</v>
      </c>
      <c r="K20029" s="11">
        <v>0</v>
      </c>
      <c r="M20029" t="s">
        <v>60114</v>
      </c>
    </row>
    <row r="20030" spans="1:13" x14ac:dyDescent="0.25">
      <c r="A20030" s="9" t="s">
        <v>20054</v>
      </c>
      <c r="B20030">
        <v>5</v>
      </c>
      <c r="C20030" t="s">
        <v>32</v>
      </c>
      <c r="D20030" t="s">
        <v>49767</v>
      </c>
      <c r="E20030" t="s">
        <v>60031</v>
      </c>
      <c r="F20030" t="s">
        <v>60049</v>
      </c>
      <c r="G20030" t="s">
        <v>60096</v>
      </c>
      <c r="H20030" s="10">
        <v>45358.67050925926</v>
      </c>
      <c r="I20030" s="10">
        <v>45358.71056712963</v>
      </c>
      <c r="J20030" t="s">
        <v>60101</v>
      </c>
      <c r="K20030" s="11">
        <v>0</v>
      </c>
      <c r="M20030" t="s">
        <v>60114</v>
      </c>
    </row>
    <row r="20031" spans="1:13" x14ac:dyDescent="0.25">
      <c r="A20031" s="9" t="s">
        <v>20055</v>
      </c>
      <c r="B20031">
        <v>5</v>
      </c>
      <c r="C20031" t="s">
        <v>32</v>
      </c>
      <c r="D20031" t="s">
        <v>49768</v>
      </c>
      <c r="E20031" t="s">
        <v>60031</v>
      </c>
      <c r="F20031" t="s">
        <v>60054</v>
      </c>
      <c r="G20031" t="s">
        <v>60096</v>
      </c>
      <c r="H20031" s="10">
        <v>45379.570856481485</v>
      </c>
      <c r="I20031" s="10">
        <v>45379.575243055559</v>
      </c>
      <c r="J20031" t="s">
        <v>60101</v>
      </c>
      <c r="K20031" s="11">
        <v>0</v>
      </c>
      <c r="M20031" t="s">
        <v>60114</v>
      </c>
    </row>
    <row r="20032" spans="1:13" x14ac:dyDescent="0.25">
      <c r="A20032" s="9" t="s">
        <v>20056</v>
      </c>
      <c r="B20032">
        <v>5</v>
      </c>
      <c r="C20032" t="s">
        <v>32</v>
      </c>
      <c r="D20032" t="s">
        <v>49769</v>
      </c>
      <c r="E20032" t="s">
        <v>60035</v>
      </c>
      <c r="F20032" t="s">
        <v>60055</v>
      </c>
      <c r="G20032" t="s">
        <v>60096</v>
      </c>
      <c r="H20032" s="10">
        <v>45377.363275462965</v>
      </c>
      <c r="I20032" s="10">
        <v>45378.685104166667</v>
      </c>
      <c r="J20032" t="s">
        <v>60101</v>
      </c>
      <c r="K20032" s="11">
        <v>0</v>
      </c>
      <c r="M20032" t="s">
        <v>60114</v>
      </c>
    </row>
    <row r="20033" spans="1:13" x14ac:dyDescent="0.25">
      <c r="A20033" s="9" t="s">
        <v>20057</v>
      </c>
      <c r="B20033">
        <v>5</v>
      </c>
      <c r="C20033" t="s">
        <v>32</v>
      </c>
      <c r="D20033" t="s">
        <v>49770</v>
      </c>
      <c r="E20033" t="s">
        <v>60035</v>
      </c>
      <c r="F20033" t="s">
        <v>60086</v>
      </c>
      <c r="G20033" t="s">
        <v>60096</v>
      </c>
      <c r="H20033" s="10">
        <v>45352.341458333336</v>
      </c>
      <c r="I20033" s="10">
        <v>45352.376736111109</v>
      </c>
      <c r="J20033" t="s">
        <v>60101</v>
      </c>
      <c r="K20033" s="11">
        <v>0</v>
      </c>
      <c r="M20033" t="s">
        <v>60114</v>
      </c>
    </row>
    <row r="20034" spans="1:13" x14ac:dyDescent="0.25">
      <c r="A20034" s="9" t="s">
        <v>20058</v>
      </c>
      <c r="B20034">
        <v>5</v>
      </c>
      <c r="C20034" t="s">
        <v>32</v>
      </c>
      <c r="D20034" t="s">
        <v>49771</v>
      </c>
      <c r="E20034" t="s">
        <v>60031</v>
      </c>
      <c r="F20034" t="s">
        <v>60069</v>
      </c>
      <c r="G20034" t="s">
        <v>60096</v>
      </c>
      <c r="H20034" s="10">
        <v>45366.600983796299</v>
      </c>
      <c r="I20034" s="10">
        <v>45366.601967592593</v>
      </c>
      <c r="J20034" t="s">
        <v>60101</v>
      </c>
      <c r="K20034" s="11">
        <v>0</v>
      </c>
      <c r="M20034" t="s">
        <v>60114</v>
      </c>
    </row>
    <row r="20035" spans="1:13" x14ac:dyDescent="0.25">
      <c r="A20035" s="9" t="s">
        <v>20059</v>
      </c>
      <c r="B20035">
        <v>5</v>
      </c>
      <c r="C20035" t="s">
        <v>32</v>
      </c>
      <c r="D20035" t="s">
        <v>49772</v>
      </c>
      <c r="E20035" t="s">
        <v>60035</v>
      </c>
      <c r="F20035" t="s">
        <v>60070</v>
      </c>
      <c r="G20035" t="s">
        <v>60096</v>
      </c>
      <c r="H20035" s="10">
        <v>45362.702118055553</v>
      </c>
      <c r="I20035" s="10">
        <v>45363.669259259259</v>
      </c>
      <c r="J20035" t="s">
        <v>60101</v>
      </c>
      <c r="K20035" s="11">
        <v>0</v>
      </c>
      <c r="M20035" t="s">
        <v>60114</v>
      </c>
    </row>
    <row r="20036" spans="1:13" x14ac:dyDescent="0.25">
      <c r="A20036" s="9" t="s">
        <v>20060</v>
      </c>
      <c r="B20036">
        <v>5</v>
      </c>
      <c r="C20036" t="s">
        <v>32</v>
      </c>
      <c r="D20036" t="s">
        <v>49773</v>
      </c>
      <c r="E20036" t="s">
        <v>60076</v>
      </c>
      <c r="F20036" t="s">
        <v>60085</v>
      </c>
      <c r="G20036" t="s">
        <v>60096</v>
      </c>
      <c r="H20036" s="10">
        <v>45372.402175925927</v>
      </c>
      <c r="I20036" s="10">
        <v>45372.404189814813</v>
      </c>
      <c r="J20036" t="s">
        <v>60101</v>
      </c>
      <c r="K20036" s="11">
        <v>0</v>
      </c>
      <c r="M20036" t="s">
        <v>60114</v>
      </c>
    </row>
    <row r="20037" spans="1:13" x14ac:dyDescent="0.25">
      <c r="A20037" s="9" t="s">
        <v>20061</v>
      </c>
      <c r="B20037">
        <v>5</v>
      </c>
      <c r="C20037" t="s">
        <v>32</v>
      </c>
      <c r="D20037" t="s">
        <v>49774</v>
      </c>
      <c r="E20037" t="s">
        <v>60035</v>
      </c>
      <c r="F20037" t="s">
        <v>60070</v>
      </c>
      <c r="G20037" t="s">
        <v>60096</v>
      </c>
      <c r="H20037" s="10">
        <v>45376.583761574075</v>
      </c>
      <c r="I20037" s="10">
        <v>45376.585532407407</v>
      </c>
      <c r="J20037" t="s">
        <v>60101</v>
      </c>
      <c r="K20037" s="11">
        <v>0</v>
      </c>
      <c r="M20037" t="s">
        <v>60114</v>
      </c>
    </row>
    <row r="20038" spans="1:13" x14ac:dyDescent="0.25">
      <c r="A20038" s="9" t="s">
        <v>20062</v>
      </c>
      <c r="B20038">
        <v>5</v>
      </c>
      <c r="C20038" t="s">
        <v>32</v>
      </c>
      <c r="D20038" t="s">
        <v>49591</v>
      </c>
      <c r="E20038" t="s">
        <v>60031</v>
      </c>
      <c r="F20038" t="s">
        <v>60049</v>
      </c>
      <c r="G20038" t="s">
        <v>60096</v>
      </c>
      <c r="H20038" s="10">
        <v>45359.605266203704</v>
      </c>
      <c r="I20038" s="10">
        <v>45359.607222222221</v>
      </c>
      <c r="J20038" t="s">
        <v>60101</v>
      </c>
      <c r="K20038" s="11">
        <v>0</v>
      </c>
      <c r="M20038" t="s">
        <v>60114</v>
      </c>
    </row>
    <row r="20039" spans="1:13" x14ac:dyDescent="0.25">
      <c r="A20039" s="9" t="s">
        <v>20063</v>
      </c>
      <c r="B20039">
        <v>5</v>
      </c>
      <c r="C20039" t="s">
        <v>32</v>
      </c>
      <c r="D20039" t="s">
        <v>49775</v>
      </c>
      <c r="E20039" t="s">
        <v>60037</v>
      </c>
      <c r="F20039" t="s">
        <v>60037</v>
      </c>
      <c r="G20039" t="s">
        <v>60096</v>
      </c>
      <c r="H20039" s="10">
        <v>45356.583981481483</v>
      </c>
      <c r="I20039" s="10">
        <v>45357.634930555556</v>
      </c>
      <c r="J20039" t="s">
        <v>60101</v>
      </c>
      <c r="K20039" s="11">
        <v>0</v>
      </c>
      <c r="M20039" t="s">
        <v>60114</v>
      </c>
    </row>
    <row r="20040" spans="1:13" x14ac:dyDescent="0.25">
      <c r="A20040" s="9" t="s">
        <v>20064</v>
      </c>
      <c r="B20040">
        <v>5</v>
      </c>
      <c r="C20040" t="s">
        <v>32</v>
      </c>
      <c r="D20040" t="s">
        <v>49776</v>
      </c>
      <c r="E20040" t="s">
        <v>60033</v>
      </c>
      <c r="F20040" t="s">
        <v>60034</v>
      </c>
      <c r="G20040" t="s">
        <v>60096</v>
      </c>
      <c r="H20040" s="10">
        <v>45364.58388888889</v>
      </c>
      <c r="I20040" s="10">
        <v>45364.683634259258</v>
      </c>
      <c r="J20040" t="s">
        <v>60101</v>
      </c>
      <c r="K20040" s="11">
        <v>0</v>
      </c>
      <c r="M20040" t="s">
        <v>60114</v>
      </c>
    </row>
    <row r="20041" spans="1:13" x14ac:dyDescent="0.25">
      <c r="A20041" s="9" t="s">
        <v>20065</v>
      </c>
      <c r="B20041">
        <v>5</v>
      </c>
      <c r="C20041" t="s">
        <v>32</v>
      </c>
      <c r="D20041" t="s">
        <v>49777</v>
      </c>
      <c r="E20041" t="s">
        <v>60037</v>
      </c>
      <c r="F20041" t="s">
        <v>60037</v>
      </c>
      <c r="G20041" t="s">
        <v>60097</v>
      </c>
      <c r="H20041" s="10">
        <v>45359.351967592593</v>
      </c>
      <c r="I20041" s="10">
        <v>45359.385358796295</v>
      </c>
      <c r="J20041" t="s">
        <v>60101</v>
      </c>
      <c r="K20041" s="11">
        <v>0</v>
      </c>
      <c r="M20041" t="s">
        <v>60114</v>
      </c>
    </row>
    <row r="20042" spans="1:13" x14ac:dyDescent="0.25">
      <c r="A20042" s="9" t="s">
        <v>20066</v>
      </c>
      <c r="B20042">
        <v>5</v>
      </c>
      <c r="C20042" t="s">
        <v>32</v>
      </c>
      <c r="D20042" t="s">
        <v>49778</v>
      </c>
      <c r="E20042" t="s">
        <v>60076</v>
      </c>
      <c r="F20042" t="s">
        <v>60076</v>
      </c>
      <c r="G20042" t="s">
        <v>60096</v>
      </c>
      <c r="H20042" s="10">
        <v>45355.923738425925</v>
      </c>
      <c r="I20042" s="10">
        <v>45356.618125000001</v>
      </c>
      <c r="J20042" t="s">
        <v>60101</v>
      </c>
      <c r="K20042" s="11">
        <v>0</v>
      </c>
      <c r="M20042" t="s">
        <v>60114</v>
      </c>
    </row>
    <row r="20043" spans="1:13" x14ac:dyDescent="0.25">
      <c r="A20043" s="9" t="s">
        <v>20067</v>
      </c>
      <c r="B20043">
        <v>5</v>
      </c>
      <c r="C20043" t="s">
        <v>32</v>
      </c>
      <c r="D20043" t="s">
        <v>49779</v>
      </c>
      <c r="E20043" t="s">
        <v>60037</v>
      </c>
      <c r="F20043" t="s">
        <v>60037</v>
      </c>
      <c r="G20043" t="s">
        <v>60096</v>
      </c>
      <c r="H20043" s="10">
        <v>45379.170960648145</v>
      </c>
      <c r="I20043" s="10">
        <v>45379.523969907408</v>
      </c>
      <c r="J20043" t="s">
        <v>60101</v>
      </c>
      <c r="K20043" s="11">
        <v>0</v>
      </c>
      <c r="M20043" t="s">
        <v>60114</v>
      </c>
    </row>
    <row r="20044" spans="1:13" x14ac:dyDescent="0.25">
      <c r="A20044" s="9" t="s">
        <v>20068</v>
      </c>
      <c r="B20044">
        <v>5</v>
      </c>
      <c r="C20044" t="s">
        <v>32</v>
      </c>
      <c r="D20044" t="s">
        <v>49780</v>
      </c>
      <c r="E20044" t="s">
        <v>60031</v>
      </c>
      <c r="F20044" t="s">
        <v>60039</v>
      </c>
      <c r="G20044" t="s">
        <v>60096</v>
      </c>
      <c r="H20044" s="10">
        <v>45357.667187500003</v>
      </c>
      <c r="I20044" s="10">
        <v>45357.681261574071</v>
      </c>
      <c r="J20044" t="s">
        <v>60101</v>
      </c>
      <c r="K20044" s="11">
        <v>0</v>
      </c>
      <c r="M20044" t="s">
        <v>60114</v>
      </c>
    </row>
    <row r="20045" spans="1:13" x14ac:dyDescent="0.25">
      <c r="A20045" s="9" t="s">
        <v>20069</v>
      </c>
      <c r="B20045">
        <v>5</v>
      </c>
      <c r="C20045" t="s">
        <v>32</v>
      </c>
      <c r="D20045" t="s">
        <v>49781</v>
      </c>
      <c r="E20045" t="s">
        <v>60076</v>
      </c>
      <c r="F20045" t="s">
        <v>60080</v>
      </c>
      <c r="G20045" t="s">
        <v>60096</v>
      </c>
      <c r="H20045" s="10">
        <v>45378.613935185182</v>
      </c>
      <c r="I20045" s="10">
        <v>45378.620729166665</v>
      </c>
      <c r="J20045" t="s">
        <v>60101</v>
      </c>
      <c r="K20045" s="11">
        <v>0</v>
      </c>
      <c r="M20045" t="s">
        <v>60114</v>
      </c>
    </row>
    <row r="20046" spans="1:13" x14ac:dyDescent="0.25">
      <c r="A20046" s="9" t="s">
        <v>20070</v>
      </c>
      <c r="B20046">
        <v>5</v>
      </c>
      <c r="C20046" t="s">
        <v>32</v>
      </c>
      <c r="D20046" t="s">
        <v>49782</v>
      </c>
      <c r="E20046" t="s">
        <v>60037</v>
      </c>
      <c r="F20046" t="s">
        <v>60057</v>
      </c>
      <c r="G20046" t="s">
        <v>60096</v>
      </c>
      <c r="H20046" s="10">
        <v>45369.575694444444</v>
      </c>
      <c r="I20046" s="10">
        <v>45369.577349537038</v>
      </c>
      <c r="J20046" t="s">
        <v>60101</v>
      </c>
      <c r="K20046" s="11">
        <v>0</v>
      </c>
      <c r="M20046" t="s">
        <v>60114</v>
      </c>
    </row>
    <row r="20047" spans="1:13" x14ac:dyDescent="0.25">
      <c r="A20047" s="9" t="s">
        <v>20071</v>
      </c>
      <c r="B20047">
        <v>5</v>
      </c>
      <c r="C20047" t="s">
        <v>32</v>
      </c>
      <c r="D20047" t="s">
        <v>49783</v>
      </c>
      <c r="E20047" t="s">
        <v>60058</v>
      </c>
      <c r="F20047" t="s">
        <v>60058</v>
      </c>
      <c r="G20047" t="s">
        <v>60096</v>
      </c>
      <c r="H20047" s="10">
        <v>45359.578634259262</v>
      </c>
      <c r="I20047" s="10">
        <v>45362.650057870371</v>
      </c>
      <c r="J20047" t="s">
        <v>60101</v>
      </c>
      <c r="K20047" s="11">
        <v>0</v>
      </c>
      <c r="M20047" t="s">
        <v>60114</v>
      </c>
    </row>
    <row r="20048" spans="1:13" x14ac:dyDescent="0.25">
      <c r="A20048" s="9" t="s">
        <v>20072</v>
      </c>
      <c r="B20048">
        <v>5</v>
      </c>
      <c r="C20048" t="s">
        <v>32</v>
      </c>
      <c r="D20048" t="s">
        <v>49784</v>
      </c>
      <c r="E20048" t="s">
        <v>60031</v>
      </c>
      <c r="F20048" t="s">
        <v>60054</v>
      </c>
      <c r="G20048" t="s">
        <v>60096</v>
      </c>
      <c r="H20048" s="10">
        <v>45372.655393518522</v>
      </c>
      <c r="I20048" s="10">
        <v>45376.366597222222</v>
      </c>
      <c r="J20048" t="s">
        <v>60101</v>
      </c>
      <c r="K20048" s="11">
        <v>0</v>
      </c>
      <c r="M20048" t="s">
        <v>60114</v>
      </c>
    </row>
    <row r="20049" spans="1:13" x14ac:dyDescent="0.25">
      <c r="A20049" s="9" t="s">
        <v>20073</v>
      </c>
      <c r="B20049">
        <v>5</v>
      </c>
      <c r="C20049" t="s">
        <v>32</v>
      </c>
      <c r="D20049" t="s">
        <v>49785</v>
      </c>
      <c r="E20049" t="s">
        <v>60035</v>
      </c>
      <c r="F20049" t="s">
        <v>60055</v>
      </c>
      <c r="G20049" t="s">
        <v>60097</v>
      </c>
      <c r="H20049" s="10">
        <v>45369.431493055556</v>
      </c>
      <c r="I20049" s="10">
        <v>45369.679664351854</v>
      </c>
      <c r="J20049" t="s">
        <v>60101</v>
      </c>
      <c r="K20049" s="11">
        <v>0</v>
      </c>
      <c r="M20049" t="s">
        <v>60114</v>
      </c>
    </row>
    <row r="20050" spans="1:13" x14ac:dyDescent="0.25">
      <c r="A20050" s="9" t="s">
        <v>20074</v>
      </c>
      <c r="B20050">
        <v>5</v>
      </c>
      <c r="C20050" t="s">
        <v>32</v>
      </c>
      <c r="D20050" t="s">
        <v>49786</v>
      </c>
      <c r="E20050" t="s">
        <v>60035</v>
      </c>
      <c r="F20050" t="s">
        <v>60036</v>
      </c>
      <c r="G20050" t="s">
        <v>60096</v>
      </c>
      <c r="H20050" s="10">
        <v>45363.493657407409</v>
      </c>
      <c r="I20050" s="10">
        <v>45363.494687500002</v>
      </c>
      <c r="J20050" t="s">
        <v>60101</v>
      </c>
      <c r="K20050" s="11">
        <v>0</v>
      </c>
      <c r="M20050" t="s">
        <v>60114</v>
      </c>
    </row>
    <row r="20051" spans="1:13" x14ac:dyDescent="0.25">
      <c r="A20051" s="9" t="s">
        <v>20075</v>
      </c>
      <c r="B20051">
        <v>5</v>
      </c>
      <c r="C20051" t="s">
        <v>32</v>
      </c>
      <c r="D20051" t="s">
        <v>49787</v>
      </c>
      <c r="E20051" t="s">
        <v>60031</v>
      </c>
      <c r="F20051" t="s">
        <v>60054</v>
      </c>
      <c r="G20051" t="s">
        <v>60096</v>
      </c>
      <c r="H20051" s="10">
        <v>45352.422071759262</v>
      </c>
      <c r="I20051" s="10">
        <v>45352.720995370371</v>
      </c>
      <c r="J20051" t="s">
        <v>60101</v>
      </c>
      <c r="K20051" s="11">
        <v>0</v>
      </c>
      <c r="M20051" t="s">
        <v>60114</v>
      </c>
    </row>
    <row r="20052" spans="1:13" x14ac:dyDescent="0.25">
      <c r="A20052" s="9" t="s">
        <v>20076</v>
      </c>
      <c r="B20052">
        <v>5</v>
      </c>
      <c r="C20052" t="s">
        <v>32</v>
      </c>
      <c r="D20052" t="s">
        <v>49788</v>
      </c>
      <c r="E20052" t="s">
        <v>60033</v>
      </c>
      <c r="F20052" t="s">
        <v>60034</v>
      </c>
      <c r="G20052" t="s">
        <v>60096</v>
      </c>
      <c r="H20052" s="10">
        <v>45372.473310185182</v>
      </c>
      <c r="I20052" s="10">
        <v>45372.71334490741</v>
      </c>
      <c r="J20052" t="s">
        <v>60101</v>
      </c>
      <c r="K20052" s="11">
        <v>0</v>
      </c>
      <c r="M20052" t="s">
        <v>60114</v>
      </c>
    </row>
    <row r="20053" spans="1:13" x14ac:dyDescent="0.25">
      <c r="A20053" s="9" t="s">
        <v>20077</v>
      </c>
      <c r="B20053">
        <v>5</v>
      </c>
      <c r="C20053" t="s">
        <v>32</v>
      </c>
      <c r="D20053" t="s">
        <v>49789</v>
      </c>
      <c r="E20053" t="s">
        <v>60037</v>
      </c>
      <c r="F20053" t="s">
        <v>60037</v>
      </c>
      <c r="G20053" t="s">
        <v>60097</v>
      </c>
      <c r="H20053" s="10">
        <v>45364.360173611109</v>
      </c>
      <c r="I20053" s="10">
        <v>45373.421469907407</v>
      </c>
      <c r="J20053" t="s">
        <v>60101</v>
      </c>
      <c r="K20053" s="11">
        <v>0</v>
      </c>
      <c r="M20053" t="s">
        <v>60114</v>
      </c>
    </row>
    <row r="20054" spans="1:13" x14ac:dyDescent="0.25">
      <c r="A20054" s="9" t="s">
        <v>20078</v>
      </c>
      <c r="B20054">
        <v>5</v>
      </c>
      <c r="C20054" t="s">
        <v>32</v>
      </c>
      <c r="D20054" t="s">
        <v>49790</v>
      </c>
      <c r="E20054" t="s">
        <v>60031</v>
      </c>
      <c r="F20054" t="s">
        <v>60049</v>
      </c>
      <c r="G20054" t="s">
        <v>60096</v>
      </c>
      <c r="H20054" s="10">
        <v>45358.369583333333</v>
      </c>
      <c r="I20054" s="10">
        <v>45358.716944444444</v>
      </c>
      <c r="J20054" t="s">
        <v>60101</v>
      </c>
      <c r="K20054" s="11">
        <v>0</v>
      </c>
      <c r="M20054" t="s">
        <v>60114</v>
      </c>
    </row>
    <row r="20055" spans="1:13" x14ac:dyDescent="0.25">
      <c r="A20055" s="9" t="s">
        <v>20079</v>
      </c>
      <c r="B20055">
        <v>5</v>
      </c>
      <c r="C20055" t="s">
        <v>32</v>
      </c>
      <c r="D20055" t="s">
        <v>49272</v>
      </c>
      <c r="E20055" t="s">
        <v>60033</v>
      </c>
      <c r="F20055" t="s">
        <v>60061</v>
      </c>
      <c r="G20055" t="s">
        <v>60097</v>
      </c>
      <c r="H20055" s="10">
        <v>45380.710729166669</v>
      </c>
      <c r="I20055" s="10">
        <v>45380.730196759258</v>
      </c>
      <c r="J20055" t="s">
        <v>60101</v>
      </c>
      <c r="K20055" s="11">
        <v>0</v>
      </c>
      <c r="M20055" t="s">
        <v>60114</v>
      </c>
    </row>
    <row r="20056" spans="1:13" x14ac:dyDescent="0.25">
      <c r="A20056" s="9" t="s">
        <v>20080</v>
      </c>
      <c r="B20056">
        <v>5</v>
      </c>
      <c r="C20056" t="s">
        <v>32</v>
      </c>
      <c r="D20056" t="s">
        <v>49791</v>
      </c>
      <c r="E20056" t="s">
        <v>60033</v>
      </c>
      <c r="F20056" t="s">
        <v>60056</v>
      </c>
      <c r="G20056" t="s">
        <v>60096</v>
      </c>
      <c r="H20056" s="10">
        <v>45365.481666666667</v>
      </c>
      <c r="I20056" s="10">
        <v>45365.48505787037</v>
      </c>
      <c r="J20056" t="s">
        <v>60101</v>
      </c>
      <c r="K20056" s="11">
        <v>0</v>
      </c>
      <c r="M20056" t="s">
        <v>60114</v>
      </c>
    </row>
    <row r="20057" spans="1:13" x14ac:dyDescent="0.25">
      <c r="A20057" s="9" t="s">
        <v>20081</v>
      </c>
      <c r="B20057">
        <v>5</v>
      </c>
      <c r="C20057" t="s">
        <v>32</v>
      </c>
      <c r="D20057" t="s">
        <v>49792</v>
      </c>
      <c r="E20057" t="s">
        <v>60031</v>
      </c>
      <c r="F20057" t="s">
        <v>60069</v>
      </c>
      <c r="G20057" t="s">
        <v>60096</v>
      </c>
      <c r="H20057" s="10">
        <v>45357.376527777778</v>
      </c>
      <c r="I20057" s="10">
        <v>45358.586851851855</v>
      </c>
      <c r="J20057" t="s">
        <v>60101</v>
      </c>
      <c r="K20057" s="11">
        <v>0</v>
      </c>
      <c r="M20057" t="s">
        <v>60114</v>
      </c>
    </row>
    <row r="20058" spans="1:13" x14ac:dyDescent="0.25">
      <c r="A20058" s="9" t="s">
        <v>20082</v>
      </c>
      <c r="B20058">
        <v>5</v>
      </c>
      <c r="C20058" t="s">
        <v>32</v>
      </c>
      <c r="D20058" t="s">
        <v>49793</v>
      </c>
      <c r="E20058" t="s">
        <v>60033</v>
      </c>
      <c r="F20058" t="s">
        <v>60061</v>
      </c>
      <c r="G20058" t="s">
        <v>60096</v>
      </c>
      <c r="H20058" s="10">
        <v>45370.42015046296</v>
      </c>
      <c r="I20058" s="10">
        <v>45370.421863425923</v>
      </c>
      <c r="J20058" t="s">
        <v>60101</v>
      </c>
      <c r="K20058" s="11">
        <v>0</v>
      </c>
      <c r="M20058" t="s">
        <v>60114</v>
      </c>
    </row>
    <row r="20059" spans="1:13" x14ac:dyDescent="0.25">
      <c r="A20059" s="9" t="s">
        <v>20083</v>
      </c>
      <c r="B20059">
        <v>5</v>
      </c>
      <c r="C20059" t="s">
        <v>32</v>
      </c>
      <c r="D20059" t="s">
        <v>49794</v>
      </c>
      <c r="E20059" t="s">
        <v>60031</v>
      </c>
      <c r="F20059" t="s">
        <v>60049</v>
      </c>
      <c r="G20059" t="s">
        <v>60097</v>
      </c>
      <c r="H20059" s="10">
        <v>45378.37572916667</v>
      </c>
      <c r="I20059" s="10">
        <v>45378.677430555559</v>
      </c>
      <c r="J20059" t="s">
        <v>60101</v>
      </c>
      <c r="K20059" s="11">
        <v>0</v>
      </c>
      <c r="M20059" t="s">
        <v>60117</v>
      </c>
    </row>
    <row r="20060" spans="1:13" x14ac:dyDescent="0.25">
      <c r="A20060" s="9" t="s">
        <v>20084</v>
      </c>
      <c r="B20060">
        <v>5</v>
      </c>
      <c r="C20060" t="s">
        <v>32</v>
      </c>
      <c r="D20060" t="s">
        <v>49794</v>
      </c>
      <c r="E20060" t="s">
        <v>60031</v>
      </c>
      <c r="F20060" t="s">
        <v>60049</v>
      </c>
      <c r="G20060" t="s">
        <v>60097</v>
      </c>
      <c r="H20060" s="10">
        <v>45378.586724537039</v>
      </c>
      <c r="I20060" s="10">
        <v>45378.690891203703</v>
      </c>
      <c r="J20060" t="s">
        <v>60101</v>
      </c>
      <c r="K20060" s="11">
        <v>0</v>
      </c>
      <c r="M20060" t="s">
        <v>60117</v>
      </c>
    </row>
    <row r="20061" spans="1:13" x14ac:dyDescent="0.25">
      <c r="A20061" s="9" t="s">
        <v>20085</v>
      </c>
      <c r="B20061">
        <v>5</v>
      </c>
      <c r="C20061" t="s">
        <v>32</v>
      </c>
      <c r="D20061" t="s">
        <v>49794</v>
      </c>
      <c r="E20061" t="s">
        <v>60031</v>
      </c>
      <c r="F20061" t="s">
        <v>60049</v>
      </c>
      <c r="G20061" t="s">
        <v>60097</v>
      </c>
      <c r="H20061" s="10">
        <v>45378.374756944446</v>
      </c>
      <c r="I20061" s="10">
        <v>45378.679270833331</v>
      </c>
      <c r="J20061" t="s">
        <v>60101</v>
      </c>
      <c r="K20061" s="11">
        <v>0</v>
      </c>
      <c r="M20061" t="s">
        <v>60117</v>
      </c>
    </row>
    <row r="20062" spans="1:13" x14ac:dyDescent="0.25">
      <c r="A20062" s="9" t="s">
        <v>20086</v>
      </c>
      <c r="B20062">
        <v>5</v>
      </c>
      <c r="C20062" t="s">
        <v>32</v>
      </c>
      <c r="D20062" t="s">
        <v>49795</v>
      </c>
      <c r="E20062" t="s">
        <v>60031</v>
      </c>
      <c r="F20062" t="s">
        <v>60049</v>
      </c>
      <c r="G20062" t="s">
        <v>60097</v>
      </c>
      <c r="H20062" s="10">
        <v>45363.604004629633</v>
      </c>
      <c r="I20062" s="10">
        <v>45365.630127314813</v>
      </c>
      <c r="J20062" t="s">
        <v>60101</v>
      </c>
      <c r="K20062" s="11">
        <v>0</v>
      </c>
      <c r="M20062" t="s">
        <v>60116</v>
      </c>
    </row>
    <row r="20063" spans="1:13" x14ac:dyDescent="0.25">
      <c r="A20063" s="9" t="s">
        <v>20087</v>
      </c>
      <c r="B20063">
        <v>5</v>
      </c>
      <c r="C20063" t="s">
        <v>32</v>
      </c>
      <c r="D20063" t="s">
        <v>49796</v>
      </c>
      <c r="E20063" t="s">
        <v>60035</v>
      </c>
      <c r="F20063" t="s">
        <v>60036</v>
      </c>
      <c r="G20063" t="s">
        <v>60096</v>
      </c>
      <c r="H20063" s="10">
        <v>45370.595509259256</v>
      </c>
      <c r="I20063" s="10">
        <v>45370.59820601852</v>
      </c>
      <c r="J20063" t="s">
        <v>60101</v>
      </c>
      <c r="K20063" s="11">
        <v>0</v>
      </c>
      <c r="M20063" t="s">
        <v>60114</v>
      </c>
    </row>
    <row r="20064" spans="1:13" x14ac:dyDescent="0.25">
      <c r="A20064" s="9" t="s">
        <v>20088</v>
      </c>
      <c r="B20064">
        <v>5</v>
      </c>
      <c r="C20064" t="s">
        <v>32</v>
      </c>
      <c r="D20064" t="s">
        <v>49797</v>
      </c>
      <c r="E20064" t="s">
        <v>60035</v>
      </c>
      <c r="F20064" t="s">
        <v>60055</v>
      </c>
      <c r="G20064" t="s">
        <v>60096</v>
      </c>
      <c r="H20064" s="10">
        <v>45364.600312499999</v>
      </c>
      <c r="I20064" s="10">
        <v>45364.602847222224</v>
      </c>
      <c r="J20064" t="s">
        <v>60101</v>
      </c>
      <c r="K20064" s="11">
        <v>0</v>
      </c>
      <c r="M20064" t="s">
        <v>60114</v>
      </c>
    </row>
    <row r="20065" spans="1:13" x14ac:dyDescent="0.25">
      <c r="A20065" s="9" t="s">
        <v>20089</v>
      </c>
      <c r="B20065">
        <v>5</v>
      </c>
      <c r="C20065" t="s">
        <v>32</v>
      </c>
      <c r="D20065" t="s">
        <v>49798</v>
      </c>
      <c r="E20065" t="s">
        <v>60031</v>
      </c>
      <c r="F20065" t="s">
        <v>60054</v>
      </c>
      <c r="G20065" t="s">
        <v>60097</v>
      </c>
      <c r="H20065" s="10">
        <v>45372.579270833332</v>
      </c>
      <c r="I20065" s="10">
        <v>45372.581759259258</v>
      </c>
      <c r="J20065" t="s">
        <v>60101</v>
      </c>
      <c r="K20065" s="11">
        <v>0</v>
      </c>
      <c r="M20065" t="s">
        <v>60114</v>
      </c>
    </row>
    <row r="20066" spans="1:13" x14ac:dyDescent="0.25">
      <c r="A20066" s="9" t="s">
        <v>20090</v>
      </c>
      <c r="B20066">
        <v>5</v>
      </c>
      <c r="C20066" t="s">
        <v>32</v>
      </c>
      <c r="D20066" t="s">
        <v>49799</v>
      </c>
      <c r="E20066" t="s">
        <v>60037</v>
      </c>
      <c r="F20066" t="s">
        <v>60038</v>
      </c>
      <c r="G20066" t="s">
        <v>60096</v>
      </c>
      <c r="H20066" s="10">
        <v>45352.644965277781</v>
      </c>
      <c r="I20066" s="10">
        <v>45352.657881944448</v>
      </c>
      <c r="J20066" t="s">
        <v>60101</v>
      </c>
      <c r="K20066" s="11">
        <v>0</v>
      </c>
      <c r="M20066" t="s">
        <v>60114</v>
      </c>
    </row>
    <row r="20067" spans="1:13" x14ac:dyDescent="0.25">
      <c r="A20067" s="9" t="s">
        <v>20091</v>
      </c>
      <c r="B20067">
        <v>5</v>
      </c>
      <c r="C20067" t="s">
        <v>32</v>
      </c>
      <c r="D20067" t="s">
        <v>49800</v>
      </c>
      <c r="E20067" t="s">
        <v>60037</v>
      </c>
      <c r="F20067" t="s">
        <v>60037</v>
      </c>
      <c r="G20067" t="s">
        <v>60096</v>
      </c>
      <c r="H20067" s="10">
        <v>45357.402766203704</v>
      </c>
      <c r="I20067" s="10">
        <v>45357.720405092594</v>
      </c>
      <c r="J20067" t="s">
        <v>60101</v>
      </c>
      <c r="K20067" s="11">
        <v>0</v>
      </c>
      <c r="M20067" t="s">
        <v>60114</v>
      </c>
    </row>
    <row r="20068" spans="1:13" x14ac:dyDescent="0.25">
      <c r="A20068" s="9" t="s">
        <v>20092</v>
      </c>
      <c r="B20068">
        <v>5</v>
      </c>
      <c r="C20068" t="s">
        <v>32</v>
      </c>
      <c r="D20068" t="s">
        <v>49801</v>
      </c>
      <c r="E20068" t="s">
        <v>60033</v>
      </c>
      <c r="F20068" t="s">
        <v>60034</v>
      </c>
      <c r="G20068" t="s">
        <v>60096</v>
      </c>
      <c r="H20068" s="10">
        <v>45369.392476851855</v>
      </c>
      <c r="I20068" s="10">
        <v>45369.706574074073</v>
      </c>
      <c r="J20068" t="s">
        <v>60101</v>
      </c>
      <c r="K20068" s="11">
        <v>0</v>
      </c>
      <c r="M20068" t="s">
        <v>60114</v>
      </c>
    </row>
    <row r="20069" spans="1:13" x14ac:dyDescent="0.25">
      <c r="A20069" s="9" t="s">
        <v>20093</v>
      </c>
      <c r="B20069">
        <v>5</v>
      </c>
      <c r="C20069" t="s">
        <v>32</v>
      </c>
      <c r="D20069" t="s">
        <v>49802</v>
      </c>
      <c r="E20069" t="s">
        <v>60035</v>
      </c>
      <c r="F20069" t="s">
        <v>60036</v>
      </c>
      <c r="G20069" t="s">
        <v>60096</v>
      </c>
      <c r="H20069" s="10">
        <v>45364.661574074074</v>
      </c>
      <c r="I20069" s="10">
        <v>45364.663969907408</v>
      </c>
      <c r="J20069" t="s">
        <v>60101</v>
      </c>
      <c r="K20069" s="11">
        <v>0</v>
      </c>
      <c r="M20069" t="s">
        <v>60114</v>
      </c>
    </row>
    <row r="20070" spans="1:13" x14ac:dyDescent="0.25">
      <c r="A20070" s="9" t="s">
        <v>20094</v>
      </c>
      <c r="B20070">
        <v>5</v>
      </c>
      <c r="C20070" t="s">
        <v>32</v>
      </c>
      <c r="D20070" t="s">
        <v>49803</v>
      </c>
      <c r="E20070" t="s">
        <v>60035</v>
      </c>
      <c r="F20070" t="s">
        <v>60055</v>
      </c>
      <c r="G20070" t="s">
        <v>60096</v>
      </c>
      <c r="H20070" s="10">
        <v>45372.558946759258</v>
      </c>
      <c r="I20070" s="10">
        <v>45372.664699074077</v>
      </c>
      <c r="J20070" t="s">
        <v>60101</v>
      </c>
      <c r="K20070" s="11">
        <v>0</v>
      </c>
      <c r="M20070" t="s">
        <v>60114</v>
      </c>
    </row>
    <row r="20071" spans="1:13" x14ac:dyDescent="0.25">
      <c r="A20071" s="9" t="s">
        <v>20095</v>
      </c>
      <c r="B20071">
        <v>5</v>
      </c>
      <c r="C20071" t="s">
        <v>32</v>
      </c>
      <c r="D20071" t="s">
        <v>49804</v>
      </c>
      <c r="E20071" t="s">
        <v>60058</v>
      </c>
      <c r="F20071" t="s">
        <v>60058</v>
      </c>
      <c r="G20071" t="s">
        <v>60096</v>
      </c>
      <c r="H20071" s="10">
        <v>45365.658993055556</v>
      </c>
      <c r="I20071" s="10">
        <v>45365.661111111112</v>
      </c>
      <c r="J20071" t="s">
        <v>60101</v>
      </c>
      <c r="K20071" s="11">
        <v>0</v>
      </c>
      <c r="M20071" t="s">
        <v>60114</v>
      </c>
    </row>
    <row r="20072" spans="1:13" x14ac:dyDescent="0.25">
      <c r="A20072" s="9" t="s">
        <v>20096</v>
      </c>
      <c r="B20072">
        <v>5</v>
      </c>
      <c r="C20072" t="s">
        <v>32</v>
      </c>
      <c r="D20072" t="s">
        <v>49805</v>
      </c>
      <c r="E20072" t="s">
        <v>60031</v>
      </c>
      <c r="F20072" t="s">
        <v>60054</v>
      </c>
      <c r="G20072" t="s">
        <v>60096</v>
      </c>
      <c r="H20072" s="10">
        <v>45370.412511574075</v>
      </c>
      <c r="I20072" s="10">
        <v>45371.359201388892</v>
      </c>
      <c r="J20072" t="s">
        <v>60101</v>
      </c>
      <c r="K20072" s="11">
        <v>0</v>
      </c>
      <c r="M20072" t="s">
        <v>60114</v>
      </c>
    </row>
    <row r="20073" spans="1:13" x14ac:dyDescent="0.25">
      <c r="A20073" s="9" t="s">
        <v>20097</v>
      </c>
      <c r="B20073">
        <v>5</v>
      </c>
      <c r="C20073" t="s">
        <v>32</v>
      </c>
      <c r="D20073" t="s">
        <v>49806</v>
      </c>
      <c r="E20073" t="s">
        <v>60035</v>
      </c>
      <c r="F20073" t="s">
        <v>60055</v>
      </c>
      <c r="G20073" t="s">
        <v>60096</v>
      </c>
      <c r="H20073" s="10">
        <v>45371.597685185188</v>
      </c>
      <c r="I20073" s="10">
        <v>45371.600115740737</v>
      </c>
      <c r="J20073" t="s">
        <v>60101</v>
      </c>
      <c r="K20073" s="11">
        <v>0</v>
      </c>
      <c r="M20073" t="s">
        <v>60114</v>
      </c>
    </row>
    <row r="20074" spans="1:13" x14ac:dyDescent="0.25">
      <c r="A20074" s="9" t="s">
        <v>20098</v>
      </c>
      <c r="B20074">
        <v>5</v>
      </c>
      <c r="C20074" t="s">
        <v>32</v>
      </c>
      <c r="D20074" t="s">
        <v>49807</v>
      </c>
      <c r="E20074" t="s">
        <v>60037</v>
      </c>
      <c r="F20074" t="s">
        <v>60051</v>
      </c>
      <c r="G20074" t="s">
        <v>60096</v>
      </c>
      <c r="H20074" s="10">
        <v>45357.444745370369</v>
      </c>
      <c r="I20074" s="10">
        <v>45362.493379629632</v>
      </c>
      <c r="J20074" t="s">
        <v>60101</v>
      </c>
      <c r="K20074" s="11">
        <v>0</v>
      </c>
      <c r="M20074" t="s">
        <v>60114</v>
      </c>
    </row>
    <row r="20075" spans="1:13" x14ac:dyDescent="0.25">
      <c r="A20075" s="9" t="s">
        <v>20099</v>
      </c>
      <c r="B20075">
        <v>5</v>
      </c>
      <c r="C20075" t="s">
        <v>32</v>
      </c>
      <c r="D20075" t="s">
        <v>49808</v>
      </c>
      <c r="E20075" t="s">
        <v>60076</v>
      </c>
      <c r="F20075" t="s">
        <v>60079</v>
      </c>
      <c r="G20075" t="s">
        <v>60096</v>
      </c>
      <c r="H20075" s="10">
        <v>45378.54991898148</v>
      </c>
      <c r="I20075" s="10">
        <v>45379.679201388892</v>
      </c>
      <c r="J20075" t="s">
        <v>60101</v>
      </c>
      <c r="K20075" s="11">
        <v>0</v>
      </c>
      <c r="M20075" t="s">
        <v>60114</v>
      </c>
    </row>
    <row r="20076" spans="1:13" x14ac:dyDescent="0.25">
      <c r="A20076" s="9" t="s">
        <v>20100</v>
      </c>
      <c r="B20076">
        <v>5</v>
      </c>
      <c r="C20076" t="s">
        <v>32</v>
      </c>
      <c r="D20076" t="s">
        <v>49809</v>
      </c>
      <c r="E20076" t="s">
        <v>60031</v>
      </c>
      <c r="F20076" t="s">
        <v>60049</v>
      </c>
      <c r="G20076" t="s">
        <v>60096</v>
      </c>
      <c r="H20076" s="10">
        <v>45373.56454861111</v>
      </c>
      <c r="I20076" s="10">
        <v>45373.568391203706</v>
      </c>
      <c r="J20076" t="s">
        <v>60101</v>
      </c>
      <c r="K20076" s="11">
        <v>0</v>
      </c>
      <c r="M20076" t="s">
        <v>60114</v>
      </c>
    </row>
    <row r="20077" spans="1:13" x14ac:dyDescent="0.25">
      <c r="A20077" s="9" t="s">
        <v>20101</v>
      </c>
      <c r="B20077">
        <v>5</v>
      </c>
      <c r="C20077" t="s">
        <v>32</v>
      </c>
      <c r="D20077" t="s">
        <v>49810</v>
      </c>
      <c r="E20077" t="s">
        <v>60031</v>
      </c>
      <c r="F20077" t="s">
        <v>60049</v>
      </c>
      <c r="G20077" t="s">
        <v>60096</v>
      </c>
      <c r="H20077" s="10">
        <v>45363.461284722223</v>
      </c>
      <c r="I20077" s="10">
        <v>45365.3515625</v>
      </c>
      <c r="J20077" t="s">
        <v>60101</v>
      </c>
      <c r="K20077" s="11">
        <v>0</v>
      </c>
      <c r="M20077" t="s">
        <v>60114</v>
      </c>
    </row>
    <row r="20078" spans="1:13" x14ac:dyDescent="0.25">
      <c r="A20078" s="9" t="s">
        <v>20102</v>
      </c>
      <c r="B20078">
        <v>5</v>
      </c>
      <c r="C20078" t="s">
        <v>32</v>
      </c>
      <c r="D20078" t="s">
        <v>49811</v>
      </c>
      <c r="E20078" t="s">
        <v>60031</v>
      </c>
      <c r="F20078" t="s">
        <v>60048</v>
      </c>
      <c r="G20078" t="s">
        <v>60096</v>
      </c>
      <c r="H20078" s="10">
        <v>45362.447592592594</v>
      </c>
      <c r="I20078" s="10">
        <v>45362.459814814814</v>
      </c>
      <c r="J20078" t="s">
        <v>60101</v>
      </c>
      <c r="K20078" s="11">
        <v>0</v>
      </c>
      <c r="M20078" t="s">
        <v>60114</v>
      </c>
    </row>
    <row r="20079" spans="1:13" x14ac:dyDescent="0.25">
      <c r="A20079" s="9" t="s">
        <v>20103</v>
      </c>
      <c r="B20079">
        <v>5</v>
      </c>
      <c r="C20079" t="s">
        <v>32</v>
      </c>
      <c r="D20079" t="s">
        <v>49812</v>
      </c>
      <c r="E20079" t="s">
        <v>60031</v>
      </c>
      <c r="F20079" t="s">
        <v>60046</v>
      </c>
      <c r="G20079" t="s">
        <v>60097</v>
      </c>
      <c r="H20079" s="10">
        <v>45373.586817129632</v>
      </c>
      <c r="I20079" s="10">
        <v>45373.589803240742</v>
      </c>
      <c r="J20079" t="s">
        <v>60101</v>
      </c>
      <c r="K20079" s="11">
        <v>0</v>
      </c>
      <c r="M20079" t="s">
        <v>60114</v>
      </c>
    </row>
    <row r="20080" spans="1:13" x14ac:dyDescent="0.25">
      <c r="A20080" s="9" t="s">
        <v>20104</v>
      </c>
      <c r="B20080">
        <v>5</v>
      </c>
      <c r="C20080" t="s">
        <v>32</v>
      </c>
      <c r="D20080" t="s">
        <v>49813</v>
      </c>
      <c r="E20080" t="s">
        <v>60035</v>
      </c>
      <c r="F20080" t="s">
        <v>60055</v>
      </c>
      <c r="G20080" t="s">
        <v>60096</v>
      </c>
      <c r="H20080" s="10">
        <v>45376.637442129628</v>
      </c>
      <c r="I20080" s="10">
        <v>45376.638657407406</v>
      </c>
      <c r="J20080" t="s">
        <v>60101</v>
      </c>
      <c r="K20080" s="11">
        <v>0</v>
      </c>
      <c r="M20080" t="s">
        <v>60114</v>
      </c>
    </row>
    <row r="20081" spans="1:13" x14ac:dyDescent="0.25">
      <c r="A20081" s="9" t="s">
        <v>20105</v>
      </c>
      <c r="B20081">
        <v>5</v>
      </c>
      <c r="C20081" t="s">
        <v>32</v>
      </c>
      <c r="D20081" t="s">
        <v>49814</v>
      </c>
      <c r="E20081" t="s">
        <v>60031</v>
      </c>
      <c r="F20081" t="s">
        <v>60049</v>
      </c>
      <c r="G20081" t="s">
        <v>60096</v>
      </c>
      <c r="H20081" s="10">
        <v>45364.404062499998</v>
      </c>
      <c r="I20081" s="10">
        <v>45364.71702546296</v>
      </c>
      <c r="J20081" t="s">
        <v>60101</v>
      </c>
      <c r="K20081" s="11">
        <v>0</v>
      </c>
      <c r="M20081" t="s">
        <v>60114</v>
      </c>
    </row>
    <row r="20082" spans="1:13" x14ac:dyDescent="0.25">
      <c r="A20082" s="9" t="s">
        <v>20106</v>
      </c>
      <c r="B20082">
        <v>5</v>
      </c>
      <c r="C20082" t="s">
        <v>32</v>
      </c>
      <c r="D20082" t="s">
        <v>49815</v>
      </c>
      <c r="E20082" t="s">
        <v>60035</v>
      </c>
      <c r="F20082" t="s">
        <v>60055</v>
      </c>
      <c r="G20082" t="s">
        <v>60096</v>
      </c>
      <c r="H20082" s="10">
        <v>45355.407013888886</v>
      </c>
      <c r="I20082" s="10">
        <v>45355.734398148146</v>
      </c>
      <c r="J20082" t="s">
        <v>60101</v>
      </c>
      <c r="K20082" s="11">
        <v>0</v>
      </c>
      <c r="M20082" t="s">
        <v>60114</v>
      </c>
    </row>
    <row r="20083" spans="1:13" x14ac:dyDescent="0.25">
      <c r="A20083" s="9" t="s">
        <v>20107</v>
      </c>
      <c r="B20083">
        <v>5</v>
      </c>
      <c r="C20083" t="s">
        <v>32</v>
      </c>
      <c r="D20083" t="s">
        <v>49816</v>
      </c>
      <c r="E20083" t="s">
        <v>60035</v>
      </c>
      <c r="F20083" t="s">
        <v>60055</v>
      </c>
      <c r="G20083" t="s">
        <v>60096</v>
      </c>
      <c r="H20083" s="10">
        <v>45364.375416666669</v>
      </c>
      <c r="I20083" s="10">
        <v>45364.713449074072</v>
      </c>
      <c r="J20083" t="s">
        <v>60101</v>
      </c>
      <c r="K20083" s="11">
        <v>0</v>
      </c>
      <c r="M20083" t="s">
        <v>60114</v>
      </c>
    </row>
    <row r="20084" spans="1:13" x14ac:dyDescent="0.25">
      <c r="A20084" s="9" t="s">
        <v>20108</v>
      </c>
      <c r="B20084">
        <v>5</v>
      </c>
      <c r="C20084" t="s">
        <v>32</v>
      </c>
      <c r="D20084" t="s">
        <v>49817</v>
      </c>
      <c r="E20084" t="s">
        <v>60031</v>
      </c>
      <c r="F20084" t="s">
        <v>60066</v>
      </c>
      <c r="G20084" t="s">
        <v>60096</v>
      </c>
      <c r="H20084" s="10">
        <v>45366.348726851851</v>
      </c>
      <c r="I20084" s="10">
        <v>45366.624780092592</v>
      </c>
      <c r="J20084" t="s">
        <v>60101</v>
      </c>
      <c r="K20084" s="11">
        <v>0</v>
      </c>
      <c r="M20084" t="s">
        <v>60114</v>
      </c>
    </row>
    <row r="20085" spans="1:13" x14ac:dyDescent="0.25">
      <c r="A20085" s="9" t="s">
        <v>20109</v>
      </c>
      <c r="B20085">
        <v>5</v>
      </c>
      <c r="C20085" t="s">
        <v>32</v>
      </c>
      <c r="D20085" t="s">
        <v>49818</v>
      </c>
      <c r="E20085" t="s">
        <v>60031</v>
      </c>
      <c r="F20085" t="s">
        <v>60054</v>
      </c>
      <c r="G20085" t="s">
        <v>60096</v>
      </c>
      <c r="H20085" s="10">
        <v>45356.413657407407</v>
      </c>
      <c r="I20085" s="10">
        <v>45356.732777777775</v>
      </c>
      <c r="J20085" t="s">
        <v>60101</v>
      </c>
      <c r="K20085" s="11">
        <v>0</v>
      </c>
      <c r="M20085" t="s">
        <v>60114</v>
      </c>
    </row>
    <row r="20086" spans="1:13" x14ac:dyDescent="0.25">
      <c r="A20086" s="9" t="s">
        <v>20110</v>
      </c>
      <c r="B20086">
        <v>5</v>
      </c>
      <c r="C20086" t="s">
        <v>32</v>
      </c>
      <c r="D20086" t="s">
        <v>49819</v>
      </c>
      <c r="E20086" t="s">
        <v>60033</v>
      </c>
      <c r="F20086" t="s">
        <v>60061</v>
      </c>
      <c r="G20086" t="s">
        <v>60096</v>
      </c>
      <c r="H20086" s="10">
        <v>45356.601273148146</v>
      </c>
      <c r="I20086" s="10">
        <v>45356.603414351855</v>
      </c>
      <c r="J20086" t="s">
        <v>60101</v>
      </c>
      <c r="K20086" s="11">
        <v>0</v>
      </c>
      <c r="M20086" t="s">
        <v>60114</v>
      </c>
    </row>
    <row r="20087" spans="1:13" x14ac:dyDescent="0.25">
      <c r="A20087" s="9" t="s">
        <v>20111</v>
      </c>
      <c r="B20087">
        <v>5</v>
      </c>
      <c r="C20087" t="s">
        <v>32</v>
      </c>
      <c r="D20087" t="s">
        <v>49820</v>
      </c>
      <c r="E20087" t="s">
        <v>60035</v>
      </c>
      <c r="F20087" t="s">
        <v>60055</v>
      </c>
      <c r="G20087" t="s">
        <v>60096</v>
      </c>
      <c r="H20087" s="10">
        <v>45356.667407407411</v>
      </c>
      <c r="I20087" s="10">
        <v>45356.670601851853</v>
      </c>
      <c r="J20087" t="s">
        <v>60101</v>
      </c>
      <c r="K20087" s="11">
        <v>0</v>
      </c>
      <c r="M20087" t="s">
        <v>60114</v>
      </c>
    </row>
    <row r="20088" spans="1:13" x14ac:dyDescent="0.25">
      <c r="A20088" s="9" t="s">
        <v>20112</v>
      </c>
      <c r="B20088">
        <v>5</v>
      </c>
      <c r="C20088" t="s">
        <v>32</v>
      </c>
      <c r="D20088" t="s">
        <v>49821</v>
      </c>
      <c r="E20088" t="s">
        <v>60031</v>
      </c>
      <c r="F20088" t="s">
        <v>60069</v>
      </c>
      <c r="G20088" t="s">
        <v>60096</v>
      </c>
      <c r="H20088" s="10">
        <v>45380.366423611114</v>
      </c>
      <c r="I20088" s="10">
        <v>45380.415960648148</v>
      </c>
      <c r="J20088" t="s">
        <v>60101</v>
      </c>
      <c r="K20088" s="11">
        <v>0</v>
      </c>
      <c r="M20088" t="s">
        <v>60116</v>
      </c>
    </row>
    <row r="20089" spans="1:13" x14ac:dyDescent="0.25">
      <c r="A20089" s="9" t="s">
        <v>20113</v>
      </c>
      <c r="B20089">
        <v>5</v>
      </c>
      <c r="C20089" t="s">
        <v>32</v>
      </c>
      <c r="D20089" t="s">
        <v>49822</v>
      </c>
      <c r="E20089" t="s">
        <v>60033</v>
      </c>
      <c r="F20089" t="s">
        <v>60056</v>
      </c>
      <c r="G20089" t="s">
        <v>60097</v>
      </c>
      <c r="H20089" s="10">
        <v>45362.636111111111</v>
      </c>
      <c r="I20089" s="10">
        <v>45366.724421296298</v>
      </c>
      <c r="J20089" t="s">
        <v>60101</v>
      </c>
      <c r="K20089" s="11">
        <v>0</v>
      </c>
      <c r="M20089" t="s">
        <v>60116</v>
      </c>
    </row>
    <row r="20090" spans="1:13" x14ac:dyDescent="0.25">
      <c r="A20090" s="9" t="s">
        <v>20114</v>
      </c>
      <c r="B20090">
        <v>5</v>
      </c>
      <c r="C20090" t="s">
        <v>32</v>
      </c>
      <c r="D20090" t="s">
        <v>49823</v>
      </c>
      <c r="E20090" t="s">
        <v>60035</v>
      </c>
      <c r="F20090" t="s">
        <v>60070</v>
      </c>
      <c r="G20090" t="s">
        <v>60096</v>
      </c>
      <c r="H20090" s="10">
        <v>45357.353113425925</v>
      </c>
      <c r="I20090" s="10">
        <v>45357.711469907408</v>
      </c>
      <c r="J20090" t="s">
        <v>60101</v>
      </c>
      <c r="K20090" s="11">
        <v>0</v>
      </c>
      <c r="M20090" t="s">
        <v>60114</v>
      </c>
    </row>
    <row r="20091" spans="1:13" x14ac:dyDescent="0.25">
      <c r="A20091" s="9" t="s">
        <v>20115</v>
      </c>
      <c r="B20091">
        <v>5</v>
      </c>
      <c r="C20091" t="s">
        <v>32</v>
      </c>
      <c r="D20091" t="s">
        <v>49824</v>
      </c>
      <c r="E20091" t="s">
        <v>60031</v>
      </c>
      <c r="F20091" t="s">
        <v>60046</v>
      </c>
      <c r="G20091" t="s">
        <v>60096</v>
      </c>
      <c r="H20091" s="10">
        <v>45359.667175925926</v>
      </c>
      <c r="I20091" s="10">
        <v>45359.673495370371</v>
      </c>
      <c r="J20091" t="s">
        <v>60101</v>
      </c>
      <c r="K20091" s="11">
        <v>0</v>
      </c>
      <c r="M20091" t="s">
        <v>60114</v>
      </c>
    </row>
    <row r="20092" spans="1:13" x14ac:dyDescent="0.25">
      <c r="A20092" s="9" t="s">
        <v>20116</v>
      </c>
      <c r="B20092">
        <v>5</v>
      </c>
      <c r="C20092" t="s">
        <v>32</v>
      </c>
      <c r="D20092" t="s">
        <v>49825</v>
      </c>
      <c r="E20092" t="s">
        <v>60031</v>
      </c>
      <c r="F20092" t="s">
        <v>60049</v>
      </c>
      <c r="G20092" t="s">
        <v>60096</v>
      </c>
      <c r="H20092" s="10">
        <v>45377.409895833334</v>
      </c>
      <c r="I20092" s="10">
        <v>45377.712314814817</v>
      </c>
      <c r="J20092" t="s">
        <v>60101</v>
      </c>
      <c r="K20092" s="11">
        <v>0</v>
      </c>
      <c r="M20092" t="s">
        <v>60114</v>
      </c>
    </row>
    <row r="20093" spans="1:13" x14ac:dyDescent="0.25">
      <c r="A20093" s="9" t="s">
        <v>20117</v>
      </c>
      <c r="B20093">
        <v>5</v>
      </c>
      <c r="C20093" t="s">
        <v>32</v>
      </c>
      <c r="D20093" t="s">
        <v>49826</v>
      </c>
      <c r="E20093" t="s">
        <v>60031</v>
      </c>
      <c r="F20093" t="s">
        <v>60046</v>
      </c>
      <c r="G20093" t="s">
        <v>60097</v>
      </c>
      <c r="H20093" s="10">
        <v>45358.750810185185</v>
      </c>
      <c r="I20093" s="10">
        <v>45362.64398148148</v>
      </c>
      <c r="J20093" t="s">
        <v>60101</v>
      </c>
      <c r="K20093" s="11">
        <v>0</v>
      </c>
      <c r="M20093" t="s">
        <v>60114</v>
      </c>
    </row>
    <row r="20094" spans="1:13" x14ac:dyDescent="0.25">
      <c r="A20094" s="9" t="s">
        <v>20118</v>
      </c>
      <c r="B20094">
        <v>5</v>
      </c>
      <c r="C20094" t="s">
        <v>32</v>
      </c>
      <c r="D20094" t="s">
        <v>49827</v>
      </c>
      <c r="E20094" t="s">
        <v>60031</v>
      </c>
      <c r="F20094" t="s">
        <v>60032</v>
      </c>
      <c r="G20094" t="s">
        <v>60096</v>
      </c>
      <c r="H20094" s="10">
        <v>45369.486458333333</v>
      </c>
      <c r="I20094" s="10">
        <v>45369.517870370371</v>
      </c>
      <c r="J20094" t="s">
        <v>60101</v>
      </c>
      <c r="K20094" s="11">
        <v>0</v>
      </c>
      <c r="M20094" t="s">
        <v>60114</v>
      </c>
    </row>
    <row r="20095" spans="1:13" x14ac:dyDescent="0.25">
      <c r="A20095" s="9" t="s">
        <v>20119</v>
      </c>
      <c r="B20095">
        <v>5</v>
      </c>
      <c r="C20095" t="s">
        <v>32</v>
      </c>
      <c r="D20095" t="s">
        <v>49828</v>
      </c>
      <c r="E20095" t="s">
        <v>60037</v>
      </c>
      <c r="F20095" t="s">
        <v>60057</v>
      </c>
      <c r="G20095" t="s">
        <v>60096</v>
      </c>
      <c r="H20095" s="10">
        <v>45356.607141203705</v>
      </c>
      <c r="I20095" s="10">
        <v>45362.336550925924</v>
      </c>
      <c r="J20095" t="s">
        <v>60101</v>
      </c>
      <c r="K20095" s="11">
        <v>0</v>
      </c>
      <c r="M20095" t="s">
        <v>60114</v>
      </c>
    </row>
    <row r="20096" spans="1:13" x14ac:dyDescent="0.25">
      <c r="A20096" s="9" t="s">
        <v>20120</v>
      </c>
      <c r="B20096">
        <v>5</v>
      </c>
      <c r="C20096" t="s">
        <v>32</v>
      </c>
      <c r="D20096" t="s">
        <v>49829</v>
      </c>
      <c r="E20096" t="s">
        <v>60035</v>
      </c>
      <c r="F20096" t="s">
        <v>60036</v>
      </c>
      <c r="G20096" t="s">
        <v>60096</v>
      </c>
      <c r="H20096" s="10">
        <v>45359.676446759258</v>
      </c>
      <c r="I20096" s="10">
        <v>45359.678437499999</v>
      </c>
      <c r="J20096" t="s">
        <v>60101</v>
      </c>
      <c r="K20096" s="11">
        <v>0</v>
      </c>
      <c r="M20096" t="s">
        <v>60114</v>
      </c>
    </row>
    <row r="20097" spans="1:13" x14ac:dyDescent="0.25">
      <c r="A20097" s="9" t="s">
        <v>20121</v>
      </c>
      <c r="B20097">
        <v>5</v>
      </c>
      <c r="C20097" t="s">
        <v>32</v>
      </c>
      <c r="D20097" t="s">
        <v>49830</v>
      </c>
      <c r="E20097" t="s">
        <v>60037</v>
      </c>
      <c r="F20097" t="s">
        <v>60037</v>
      </c>
      <c r="G20097" t="s">
        <v>60096</v>
      </c>
      <c r="H20097" s="10">
        <v>45365.664768518516</v>
      </c>
      <c r="I20097" s="10">
        <v>45366.548819444448</v>
      </c>
      <c r="J20097" t="s">
        <v>60101</v>
      </c>
      <c r="K20097" s="11">
        <v>0</v>
      </c>
      <c r="M20097" t="s">
        <v>60114</v>
      </c>
    </row>
    <row r="20098" spans="1:13" x14ac:dyDescent="0.25">
      <c r="A20098" s="9" t="s">
        <v>20122</v>
      </c>
      <c r="B20098">
        <v>5</v>
      </c>
      <c r="C20098" t="s">
        <v>32</v>
      </c>
      <c r="D20098" t="s">
        <v>49831</v>
      </c>
      <c r="E20098" t="s">
        <v>60033</v>
      </c>
      <c r="F20098" t="s">
        <v>60056</v>
      </c>
      <c r="G20098" t="s">
        <v>60097</v>
      </c>
      <c r="H20098" s="10">
        <v>45364.583043981482</v>
      </c>
      <c r="I20098" s="10">
        <v>45364.585520833331</v>
      </c>
      <c r="J20098" t="s">
        <v>60101</v>
      </c>
      <c r="K20098" s="11">
        <v>0</v>
      </c>
      <c r="M20098" t="s">
        <v>60114</v>
      </c>
    </row>
    <row r="20099" spans="1:13" x14ac:dyDescent="0.25">
      <c r="A20099" s="9" t="s">
        <v>20123</v>
      </c>
      <c r="B20099">
        <v>5</v>
      </c>
      <c r="C20099" t="s">
        <v>32</v>
      </c>
      <c r="D20099" t="s">
        <v>49832</v>
      </c>
      <c r="E20099" t="s">
        <v>60031</v>
      </c>
      <c r="F20099" t="s">
        <v>60054</v>
      </c>
      <c r="G20099" t="s">
        <v>60096</v>
      </c>
      <c r="H20099" s="10">
        <v>45365.450995370367</v>
      </c>
      <c r="I20099" s="10">
        <v>45369.338391203702</v>
      </c>
      <c r="J20099" t="s">
        <v>60101</v>
      </c>
      <c r="K20099" s="11">
        <v>0</v>
      </c>
      <c r="M20099" t="s">
        <v>60114</v>
      </c>
    </row>
    <row r="20100" spans="1:13" x14ac:dyDescent="0.25">
      <c r="A20100" s="9" t="s">
        <v>20124</v>
      </c>
      <c r="B20100">
        <v>5</v>
      </c>
      <c r="C20100" t="s">
        <v>32</v>
      </c>
      <c r="D20100" t="s">
        <v>49833</v>
      </c>
      <c r="E20100" t="s">
        <v>60033</v>
      </c>
      <c r="F20100" t="s">
        <v>60034</v>
      </c>
      <c r="G20100" t="s">
        <v>60097</v>
      </c>
      <c r="H20100" s="10">
        <v>45357.487557870372</v>
      </c>
      <c r="I20100" s="10">
        <v>45357.708518518521</v>
      </c>
      <c r="J20100" t="s">
        <v>60101</v>
      </c>
      <c r="K20100" s="11">
        <v>0</v>
      </c>
      <c r="M20100" t="s">
        <v>60114</v>
      </c>
    </row>
    <row r="20101" spans="1:13" x14ac:dyDescent="0.25">
      <c r="A20101" s="9" t="s">
        <v>20125</v>
      </c>
      <c r="B20101">
        <v>5</v>
      </c>
      <c r="C20101" t="s">
        <v>32</v>
      </c>
      <c r="D20101" t="s">
        <v>49272</v>
      </c>
      <c r="E20101" t="s">
        <v>60033</v>
      </c>
      <c r="F20101" t="s">
        <v>60061</v>
      </c>
      <c r="G20101" t="s">
        <v>60096</v>
      </c>
      <c r="H20101" s="10">
        <v>45380.709930555553</v>
      </c>
      <c r="I20101" s="10">
        <v>45380.728946759256</v>
      </c>
      <c r="J20101" t="s">
        <v>60101</v>
      </c>
      <c r="K20101" s="11">
        <v>0</v>
      </c>
      <c r="M20101" t="s">
        <v>60114</v>
      </c>
    </row>
    <row r="20102" spans="1:13" x14ac:dyDescent="0.25">
      <c r="A20102" s="9" t="s">
        <v>20126</v>
      </c>
      <c r="B20102">
        <v>5</v>
      </c>
      <c r="C20102" t="s">
        <v>32</v>
      </c>
      <c r="D20102" t="s">
        <v>49272</v>
      </c>
      <c r="E20102" t="s">
        <v>60033</v>
      </c>
      <c r="F20102" t="s">
        <v>60061</v>
      </c>
      <c r="G20102" t="s">
        <v>60096</v>
      </c>
      <c r="H20102" s="10">
        <v>45380.712175925924</v>
      </c>
      <c r="I20102" s="10">
        <v>45380.731458333335</v>
      </c>
      <c r="J20102" t="s">
        <v>60101</v>
      </c>
      <c r="K20102" s="11">
        <v>0</v>
      </c>
      <c r="M20102" t="s">
        <v>60114</v>
      </c>
    </row>
    <row r="20103" spans="1:13" x14ac:dyDescent="0.25">
      <c r="A20103" s="9" t="s">
        <v>20127</v>
      </c>
      <c r="B20103">
        <v>5</v>
      </c>
      <c r="C20103" t="s">
        <v>32</v>
      </c>
      <c r="D20103" t="s">
        <v>49272</v>
      </c>
      <c r="E20103" t="s">
        <v>60033</v>
      </c>
      <c r="F20103" t="s">
        <v>60061</v>
      </c>
      <c r="G20103" t="s">
        <v>60096</v>
      </c>
      <c r="H20103" s="10">
        <v>45380.712476851855</v>
      </c>
      <c r="I20103" s="10">
        <v>45380.733564814815</v>
      </c>
      <c r="J20103" t="s">
        <v>60101</v>
      </c>
      <c r="K20103" s="11">
        <v>0</v>
      </c>
      <c r="M20103" t="s">
        <v>60114</v>
      </c>
    </row>
    <row r="20104" spans="1:13" x14ac:dyDescent="0.25">
      <c r="A20104" s="9" t="s">
        <v>20128</v>
      </c>
      <c r="B20104">
        <v>5</v>
      </c>
      <c r="C20104" t="s">
        <v>32</v>
      </c>
      <c r="D20104" t="s">
        <v>49834</v>
      </c>
      <c r="E20104" t="s">
        <v>60058</v>
      </c>
      <c r="F20104" t="s">
        <v>60058</v>
      </c>
      <c r="G20104" t="s">
        <v>60096</v>
      </c>
      <c r="H20104" s="10">
        <v>45364.70590277778</v>
      </c>
      <c r="I20104" s="10">
        <v>45365.547766203701</v>
      </c>
      <c r="J20104" t="s">
        <v>60101</v>
      </c>
      <c r="K20104" s="11">
        <v>0</v>
      </c>
      <c r="M20104" t="s">
        <v>60114</v>
      </c>
    </row>
    <row r="20105" spans="1:13" x14ac:dyDescent="0.25">
      <c r="A20105" s="9" t="s">
        <v>20129</v>
      </c>
      <c r="B20105">
        <v>5</v>
      </c>
      <c r="C20105" t="s">
        <v>32</v>
      </c>
      <c r="D20105" t="s">
        <v>49835</v>
      </c>
      <c r="E20105" t="s">
        <v>60031</v>
      </c>
      <c r="F20105" t="s">
        <v>60066</v>
      </c>
      <c r="G20105" t="s">
        <v>60096</v>
      </c>
      <c r="H20105" s="10">
        <v>45359.632557870369</v>
      </c>
      <c r="I20105" s="10">
        <v>45359.661574074074</v>
      </c>
      <c r="J20105" t="s">
        <v>60101</v>
      </c>
      <c r="K20105" s="11">
        <v>0</v>
      </c>
      <c r="M20105" t="s">
        <v>60114</v>
      </c>
    </row>
    <row r="20106" spans="1:13" x14ac:dyDescent="0.25">
      <c r="A20106" s="9" t="s">
        <v>20130</v>
      </c>
      <c r="B20106">
        <v>5</v>
      </c>
      <c r="C20106" t="s">
        <v>32</v>
      </c>
      <c r="D20106" t="s">
        <v>49836</v>
      </c>
      <c r="E20106" t="s">
        <v>60031</v>
      </c>
      <c r="F20106" t="s">
        <v>60032</v>
      </c>
      <c r="G20106" t="s">
        <v>60097</v>
      </c>
      <c r="H20106" s="10">
        <v>45366.677245370367</v>
      </c>
      <c r="I20106" s="10">
        <v>45366.889606481483</v>
      </c>
      <c r="J20106" t="s">
        <v>60101</v>
      </c>
      <c r="K20106" s="11">
        <v>0</v>
      </c>
      <c r="M20106" t="s">
        <v>60115</v>
      </c>
    </row>
    <row r="20107" spans="1:13" x14ac:dyDescent="0.25">
      <c r="A20107" s="9" t="s">
        <v>20131</v>
      </c>
      <c r="B20107">
        <v>5</v>
      </c>
      <c r="C20107" t="s">
        <v>32</v>
      </c>
      <c r="D20107" t="s">
        <v>49837</v>
      </c>
      <c r="E20107" t="s">
        <v>60033</v>
      </c>
      <c r="F20107" t="s">
        <v>60056</v>
      </c>
      <c r="G20107" t="s">
        <v>60096</v>
      </c>
      <c r="H20107" s="10">
        <v>45377.681608796294</v>
      </c>
      <c r="I20107" s="10">
        <v>45377.686655092592</v>
      </c>
      <c r="J20107" t="s">
        <v>60101</v>
      </c>
      <c r="K20107" s="11">
        <v>0</v>
      </c>
      <c r="M20107" t="s">
        <v>60114</v>
      </c>
    </row>
    <row r="20108" spans="1:13" x14ac:dyDescent="0.25">
      <c r="A20108" s="9" t="s">
        <v>20132</v>
      </c>
      <c r="B20108">
        <v>5</v>
      </c>
      <c r="C20108" t="s">
        <v>32</v>
      </c>
      <c r="D20108" t="s">
        <v>49838</v>
      </c>
      <c r="E20108" t="s">
        <v>60033</v>
      </c>
      <c r="F20108" t="s">
        <v>60034</v>
      </c>
      <c r="G20108" t="s">
        <v>60096</v>
      </c>
      <c r="H20108" s="10">
        <v>45362.369247685187</v>
      </c>
      <c r="I20108" s="10">
        <v>45363.703402777777</v>
      </c>
      <c r="J20108" t="s">
        <v>60101</v>
      </c>
      <c r="K20108" s="11">
        <v>0</v>
      </c>
      <c r="M20108" t="s">
        <v>60114</v>
      </c>
    </row>
    <row r="20109" spans="1:13" x14ac:dyDescent="0.25">
      <c r="A20109" s="9" t="s">
        <v>20133</v>
      </c>
      <c r="B20109">
        <v>5</v>
      </c>
      <c r="C20109" t="s">
        <v>32</v>
      </c>
      <c r="D20109" t="s">
        <v>49839</v>
      </c>
      <c r="E20109" t="s">
        <v>60037</v>
      </c>
      <c r="F20109" t="s">
        <v>60037</v>
      </c>
      <c r="G20109" t="s">
        <v>60096</v>
      </c>
      <c r="H20109" s="10">
        <v>45373.351898148147</v>
      </c>
      <c r="I20109" s="10">
        <v>45376.532094907408</v>
      </c>
      <c r="J20109" t="s">
        <v>60101</v>
      </c>
      <c r="K20109" s="11">
        <v>0</v>
      </c>
      <c r="M20109" t="s">
        <v>60114</v>
      </c>
    </row>
    <row r="20110" spans="1:13" x14ac:dyDescent="0.25">
      <c r="A20110" s="9" t="s">
        <v>20134</v>
      </c>
      <c r="B20110">
        <v>5</v>
      </c>
      <c r="C20110" t="s">
        <v>32</v>
      </c>
      <c r="D20110" t="s">
        <v>49840</v>
      </c>
      <c r="E20110" t="s">
        <v>60076</v>
      </c>
      <c r="F20110" t="s">
        <v>60079</v>
      </c>
      <c r="G20110" t="s">
        <v>60096</v>
      </c>
      <c r="H20110" s="10">
        <v>45369.580648148149</v>
      </c>
      <c r="I20110" s="10">
        <v>45369.59039351852</v>
      </c>
      <c r="J20110" t="s">
        <v>60101</v>
      </c>
      <c r="K20110" s="11">
        <v>0</v>
      </c>
      <c r="M20110" t="s">
        <v>60114</v>
      </c>
    </row>
    <row r="20111" spans="1:13" x14ac:dyDescent="0.25">
      <c r="A20111" s="9" t="s">
        <v>20135</v>
      </c>
      <c r="B20111">
        <v>5</v>
      </c>
      <c r="C20111" t="s">
        <v>32</v>
      </c>
      <c r="D20111" t="s">
        <v>49841</v>
      </c>
      <c r="E20111" t="s">
        <v>60037</v>
      </c>
      <c r="F20111" t="s">
        <v>60037</v>
      </c>
      <c r="G20111" t="s">
        <v>60096</v>
      </c>
      <c r="H20111" s="10">
        <v>45364.370567129627</v>
      </c>
      <c r="I20111" s="10">
        <v>45364.674270833333</v>
      </c>
      <c r="J20111" t="s">
        <v>60101</v>
      </c>
      <c r="K20111" s="11">
        <v>0</v>
      </c>
      <c r="M20111" t="s">
        <v>60115</v>
      </c>
    </row>
    <row r="20112" spans="1:13" x14ac:dyDescent="0.25">
      <c r="A20112" s="9" t="s">
        <v>20136</v>
      </c>
      <c r="B20112">
        <v>5</v>
      </c>
      <c r="C20112" t="s">
        <v>32</v>
      </c>
      <c r="D20112" t="s">
        <v>49842</v>
      </c>
      <c r="E20112" t="s">
        <v>60031</v>
      </c>
      <c r="F20112" t="s">
        <v>60054</v>
      </c>
      <c r="G20112" t="s">
        <v>60096</v>
      </c>
      <c r="H20112" s="10">
        <v>45352.501689814817</v>
      </c>
      <c r="I20112" s="10">
        <v>45352.686886574076</v>
      </c>
      <c r="J20112" t="s">
        <v>60101</v>
      </c>
      <c r="K20112" s="11">
        <v>0</v>
      </c>
      <c r="M20112" t="s">
        <v>60114</v>
      </c>
    </row>
    <row r="20113" spans="1:13" x14ac:dyDescent="0.25">
      <c r="A20113" s="9" t="s">
        <v>20137</v>
      </c>
      <c r="B20113">
        <v>5</v>
      </c>
      <c r="C20113" t="s">
        <v>32</v>
      </c>
      <c r="D20113" t="s">
        <v>49843</v>
      </c>
      <c r="E20113" t="s">
        <v>60037</v>
      </c>
      <c r="F20113" t="s">
        <v>60037</v>
      </c>
      <c r="G20113" t="s">
        <v>60096</v>
      </c>
      <c r="H20113" s="10">
        <v>45352.353993055556</v>
      </c>
      <c r="I20113" s="10">
        <v>45352.591689814813</v>
      </c>
      <c r="J20113" t="s">
        <v>60101</v>
      </c>
      <c r="K20113" s="11">
        <v>0</v>
      </c>
      <c r="M20113" t="s">
        <v>60114</v>
      </c>
    </row>
    <row r="20114" spans="1:13" x14ac:dyDescent="0.25">
      <c r="A20114" s="9" t="s">
        <v>20138</v>
      </c>
      <c r="B20114">
        <v>5</v>
      </c>
      <c r="C20114" t="s">
        <v>32</v>
      </c>
      <c r="D20114" t="s">
        <v>49844</v>
      </c>
      <c r="E20114" t="s">
        <v>60031</v>
      </c>
      <c r="F20114" t="s">
        <v>60049</v>
      </c>
      <c r="G20114" t="s">
        <v>60096</v>
      </c>
      <c r="H20114" s="10">
        <v>45371.381608796299</v>
      </c>
      <c r="I20114" s="10">
        <v>45372.65011574074</v>
      </c>
      <c r="J20114" t="s">
        <v>60101</v>
      </c>
      <c r="K20114" s="11">
        <v>0</v>
      </c>
      <c r="M20114" t="s">
        <v>60114</v>
      </c>
    </row>
    <row r="20115" spans="1:13" x14ac:dyDescent="0.25">
      <c r="A20115" s="9" t="s">
        <v>20139</v>
      </c>
      <c r="B20115">
        <v>5</v>
      </c>
      <c r="C20115" t="s">
        <v>32</v>
      </c>
      <c r="D20115" t="s">
        <v>48909</v>
      </c>
      <c r="E20115" t="s">
        <v>60035</v>
      </c>
      <c r="F20115" t="s">
        <v>60067</v>
      </c>
      <c r="G20115" t="s">
        <v>60096</v>
      </c>
      <c r="H20115" s="10">
        <v>45373.431643518517</v>
      </c>
      <c r="I20115" s="10">
        <v>45373.448113425926</v>
      </c>
      <c r="J20115" t="s">
        <v>60101</v>
      </c>
      <c r="K20115" s="11">
        <v>0</v>
      </c>
      <c r="M20115" t="s">
        <v>60114</v>
      </c>
    </row>
    <row r="20116" spans="1:13" x14ac:dyDescent="0.25">
      <c r="A20116" s="9" t="s">
        <v>20140</v>
      </c>
      <c r="B20116">
        <v>5</v>
      </c>
      <c r="C20116" t="s">
        <v>32</v>
      </c>
      <c r="D20116" t="s">
        <v>49845</v>
      </c>
      <c r="E20116" t="s">
        <v>60035</v>
      </c>
      <c r="F20116" t="s">
        <v>60055</v>
      </c>
      <c r="G20116" t="s">
        <v>60096</v>
      </c>
      <c r="H20116" s="10">
        <v>45370.366770833331</v>
      </c>
      <c r="I20116" s="10">
        <v>45370.702187499999</v>
      </c>
      <c r="J20116" t="s">
        <v>60101</v>
      </c>
      <c r="K20116" s="11">
        <v>0</v>
      </c>
      <c r="M20116" t="s">
        <v>60114</v>
      </c>
    </row>
    <row r="20117" spans="1:13" x14ac:dyDescent="0.25">
      <c r="A20117" s="9" t="s">
        <v>20141</v>
      </c>
      <c r="B20117">
        <v>5</v>
      </c>
      <c r="C20117" t="s">
        <v>32</v>
      </c>
      <c r="D20117" t="s">
        <v>49846</v>
      </c>
      <c r="E20117" t="s">
        <v>60033</v>
      </c>
      <c r="F20117" t="s">
        <v>60056</v>
      </c>
      <c r="G20117" t="s">
        <v>60096</v>
      </c>
      <c r="H20117" s="10">
        <v>45376.412280092591</v>
      </c>
      <c r="I20117" s="10">
        <v>45376.440740740742</v>
      </c>
      <c r="J20117" t="s">
        <v>60101</v>
      </c>
      <c r="K20117" s="11">
        <v>0</v>
      </c>
      <c r="M20117" t="s">
        <v>60114</v>
      </c>
    </row>
    <row r="20118" spans="1:13" x14ac:dyDescent="0.25">
      <c r="A20118" s="9" t="s">
        <v>20142</v>
      </c>
      <c r="B20118">
        <v>5</v>
      </c>
      <c r="C20118" t="s">
        <v>32</v>
      </c>
      <c r="D20118" t="s">
        <v>49847</v>
      </c>
      <c r="E20118" t="s">
        <v>60076</v>
      </c>
      <c r="F20118" t="s">
        <v>60085</v>
      </c>
      <c r="G20118" t="s">
        <v>60096</v>
      </c>
      <c r="H20118" s="10">
        <v>45359.737233796295</v>
      </c>
      <c r="I20118" s="10">
        <v>45362.701874999999</v>
      </c>
      <c r="J20118" t="s">
        <v>60101</v>
      </c>
      <c r="K20118" s="11">
        <v>0</v>
      </c>
      <c r="M20118" t="s">
        <v>60114</v>
      </c>
    </row>
    <row r="20119" spans="1:13" x14ac:dyDescent="0.25">
      <c r="A20119" s="9" t="s">
        <v>20143</v>
      </c>
      <c r="B20119">
        <v>5</v>
      </c>
      <c r="C20119" t="s">
        <v>32</v>
      </c>
      <c r="D20119" t="s">
        <v>49848</v>
      </c>
      <c r="E20119" t="s">
        <v>60031</v>
      </c>
      <c r="F20119" t="s">
        <v>60049</v>
      </c>
      <c r="G20119" t="s">
        <v>60096</v>
      </c>
      <c r="H20119" s="10">
        <v>45363.407939814817</v>
      </c>
      <c r="I20119" s="10">
        <v>45364.713113425925</v>
      </c>
      <c r="J20119" t="s">
        <v>60101</v>
      </c>
      <c r="K20119" s="11">
        <v>0</v>
      </c>
      <c r="M20119" t="s">
        <v>60114</v>
      </c>
    </row>
    <row r="20120" spans="1:13" x14ac:dyDescent="0.25">
      <c r="A20120" s="9" t="s">
        <v>20144</v>
      </c>
      <c r="B20120">
        <v>5</v>
      </c>
      <c r="C20120" t="s">
        <v>32</v>
      </c>
      <c r="D20120" t="s">
        <v>49272</v>
      </c>
      <c r="E20120" t="s">
        <v>60033</v>
      </c>
      <c r="F20120" t="s">
        <v>60061</v>
      </c>
      <c r="G20120" t="s">
        <v>60096</v>
      </c>
      <c r="H20120" s="10">
        <v>45380.712766203702</v>
      </c>
      <c r="I20120" s="10">
        <v>45383.625833333332</v>
      </c>
      <c r="J20120" t="s">
        <v>60101</v>
      </c>
      <c r="K20120" s="11">
        <v>0</v>
      </c>
      <c r="M20120" t="s">
        <v>60114</v>
      </c>
    </row>
    <row r="20121" spans="1:13" x14ac:dyDescent="0.25">
      <c r="A20121" s="9" t="s">
        <v>20145</v>
      </c>
      <c r="B20121">
        <v>5</v>
      </c>
      <c r="C20121" t="s">
        <v>32</v>
      </c>
      <c r="D20121" t="s">
        <v>49849</v>
      </c>
      <c r="E20121" t="s">
        <v>60031</v>
      </c>
      <c r="F20121" t="s">
        <v>60054</v>
      </c>
      <c r="G20121" t="s">
        <v>60096</v>
      </c>
      <c r="H20121" s="10">
        <v>45366.607407407406</v>
      </c>
      <c r="I20121" s="10">
        <v>45366.71802083333</v>
      </c>
      <c r="J20121" t="s">
        <v>60101</v>
      </c>
      <c r="K20121" s="11">
        <v>0</v>
      </c>
      <c r="M20121" t="s">
        <v>60117</v>
      </c>
    </row>
    <row r="20122" spans="1:13" x14ac:dyDescent="0.25">
      <c r="A20122" s="9" t="s">
        <v>20146</v>
      </c>
      <c r="B20122">
        <v>5</v>
      </c>
      <c r="C20122" t="s">
        <v>32</v>
      </c>
      <c r="D20122" t="s">
        <v>49850</v>
      </c>
      <c r="E20122" t="s">
        <v>60035</v>
      </c>
      <c r="F20122" t="s">
        <v>60036</v>
      </c>
      <c r="G20122" t="s">
        <v>60096</v>
      </c>
      <c r="H20122" s="10">
        <v>45353.997743055559</v>
      </c>
      <c r="I20122" s="10">
        <v>45356.712465277778</v>
      </c>
      <c r="J20122" t="s">
        <v>60101</v>
      </c>
      <c r="K20122" s="11">
        <v>0</v>
      </c>
      <c r="M20122" t="s">
        <v>60114</v>
      </c>
    </row>
    <row r="20123" spans="1:13" x14ac:dyDescent="0.25">
      <c r="A20123" s="9" t="s">
        <v>20147</v>
      </c>
      <c r="B20123">
        <v>5</v>
      </c>
      <c r="C20123" t="s">
        <v>32</v>
      </c>
      <c r="D20123" t="s">
        <v>49851</v>
      </c>
      <c r="E20123" t="s">
        <v>60031</v>
      </c>
      <c r="F20123" t="s">
        <v>60049</v>
      </c>
      <c r="G20123" t="s">
        <v>60097</v>
      </c>
      <c r="H20123" s="10">
        <v>45372.655474537038</v>
      </c>
      <c r="I20123" s="10">
        <v>45372.658634259256</v>
      </c>
      <c r="J20123" t="s">
        <v>60101</v>
      </c>
      <c r="K20123" s="11">
        <v>0</v>
      </c>
      <c r="M20123" t="s">
        <v>60114</v>
      </c>
    </row>
    <row r="20124" spans="1:13" x14ac:dyDescent="0.25">
      <c r="A20124" s="9" t="s">
        <v>20148</v>
      </c>
      <c r="B20124">
        <v>5</v>
      </c>
      <c r="C20124" t="s">
        <v>32</v>
      </c>
      <c r="D20124" t="s">
        <v>49852</v>
      </c>
      <c r="E20124" t="s">
        <v>60031</v>
      </c>
      <c r="F20124" t="s">
        <v>60049</v>
      </c>
      <c r="G20124" t="s">
        <v>60096</v>
      </c>
      <c r="H20124" s="10">
        <v>45372.444710648146</v>
      </c>
      <c r="I20124" s="10">
        <v>45372.453101851854</v>
      </c>
      <c r="J20124" t="s">
        <v>60101</v>
      </c>
      <c r="K20124" s="11">
        <v>0</v>
      </c>
      <c r="M20124" t="s">
        <v>60114</v>
      </c>
    </row>
    <row r="20125" spans="1:13" x14ac:dyDescent="0.25">
      <c r="A20125" s="9" t="s">
        <v>20149</v>
      </c>
      <c r="B20125">
        <v>5</v>
      </c>
      <c r="C20125" t="s">
        <v>32</v>
      </c>
      <c r="D20125" t="s">
        <v>49853</v>
      </c>
      <c r="E20125" t="s">
        <v>60033</v>
      </c>
      <c r="F20125" t="s">
        <v>60034</v>
      </c>
      <c r="G20125" t="s">
        <v>60096</v>
      </c>
      <c r="H20125" s="10">
        <v>45356.584143518521</v>
      </c>
      <c r="I20125" s="10">
        <v>45363.679699074077</v>
      </c>
      <c r="J20125" t="s">
        <v>60101</v>
      </c>
      <c r="K20125" s="11">
        <v>0</v>
      </c>
      <c r="M20125" t="s">
        <v>60114</v>
      </c>
    </row>
    <row r="20126" spans="1:13" x14ac:dyDescent="0.25">
      <c r="A20126" s="9" t="s">
        <v>20150</v>
      </c>
      <c r="B20126">
        <v>5</v>
      </c>
      <c r="C20126" t="s">
        <v>32</v>
      </c>
      <c r="D20126" t="s">
        <v>49854</v>
      </c>
      <c r="E20126" t="s">
        <v>60031</v>
      </c>
      <c r="F20126" t="s">
        <v>60050</v>
      </c>
      <c r="G20126" t="s">
        <v>60097</v>
      </c>
      <c r="H20126" s="10">
        <v>45372.672013888892</v>
      </c>
      <c r="I20126" s="10">
        <v>45372.712870370371</v>
      </c>
      <c r="J20126" t="s">
        <v>60101</v>
      </c>
      <c r="K20126" s="11">
        <v>0</v>
      </c>
      <c r="M20126" t="s">
        <v>60114</v>
      </c>
    </row>
    <row r="20127" spans="1:13" x14ac:dyDescent="0.25">
      <c r="A20127" s="9" t="s">
        <v>20151</v>
      </c>
      <c r="B20127">
        <v>5</v>
      </c>
      <c r="C20127" t="s">
        <v>32</v>
      </c>
      <c r="D20127" t="s">
        <v>49855</v>
      </c>
      <c r="E20127" t="s">
        <v>60031</v>
      </c>
      <c r="F20127" t="s">
        <v>60049</v>
      </c>
      <c r="G20127" t="s">
        <v>60096</v>
      </c>
      <c r="H20127" s="10">
        <v>45363.491701388892</v>
      </c>
      <c r="I20127" s="10">
        <v>45363.494016203702</v>
      </c>
      <c r="J20127" t="s">
        <v>60101</v>
      </c>
      <c r="K20127" s="11">
        <v>0</v>
      </c>
      <c r="M20127" t="s">
        <v>60114</v>
      </c>
    </row>
    <row r="20128" spans="1:13" x14ac:dyDescent="0.25">
      <c r="A20128" s="9" t="s">
        <v>20152</v>
      </c>
      <c r="B20128">
        <v>5</v>
      </c>
      <c r="C20128" t="s">
        <v>32</v>
      </c>
      <c r="D20128" t="s">
        <v>49856</v>
      </c>
      <c r="E20128" t="s">
        <v>60031</v>
      </c>
      <c r="F20128" t="s">
        <v>60032</v>
      </c>
      <c r="G20128" t="s">
        <v>60096</v>
      </c>
      <c r="H20128" s="10">
        <v>45362.33488425926</v>
      </c>
      <c r="I20128" s="10">
        <v>45362.363368055558</v>
      </c>
      <c r="J20128" t="s">
        <v>60101</v>
      </c>
      <c r="K20128" s="11">
        <v>0</v>
      </c>
      <c r="M20128" t="s">
        <v>60120</v>
      </c>
    </row>
    <row r="20129" spans="1:13" x14ac:dyDescent="0.25">
      <c r="A20129" s="9" t="s">
        <v>20153</v>
      </c>
      <c r="B20129">
        <v>5</v>
      </c>
      <c r="C20129" t="s">
        <v>32</v>
      </c>
      <c r="D20129" t="s">
        <v>49857</v>
      </c>
      <c r="E20129" t="s">
        <v>60031</v>
      </c>
      <c r="F20129" t="s">
        <v>60042</v>
      </c>
      <c r="G20129" t="s">
        <v>60096</v>
      </c>
      <c r="H20129" s="10">
        <v>45370.588761574072</v>
      </c>
      <c r="I20129" s="10">
        <v>45371.645798611113</v>
      </c>
      <c r="J20129" t="s">
        <v>60101</v>
      </c>
      <c r="K20129" s="11">
        <v>0</v>
      </c>
      <c r="M20129" t="s">
        <v>60114</v>
      </c>
    </row>
    <row r="20130" spans="1:13" x14ac:dyDescent="0.25">
      <c r="A20130" s="9" t="s">
        <v>20154</v>
      </c>
      <c r="B20130">
        <v>5</v>
      </c>
      <c r="C20130" t="s">
        <v>32</v>
      </c>
      <c r="D20130" t="s">
        <v>49166</v>
      </c>
      <c r="E20130" t="s">
        <v>60031</v>
      </c>
      <c r="F20130" t="s">
        <v>60066</v>
      </c>
      <c r="G20130" t="s">
        <v>60096</v>
      </c>
      <c r="H20130" s="10">
        <v>45369.452407407407</v>
      </c>
      <c r="I20130" s="10">
        <v>45370.47923611111</v>
      </c>
      <c r="J20130" t="s">
        <v>60101</v>
      </c>
      <c r="K20130" s="11">
        <v>0</v>
      </c>
      <c r="M20130" t="s">
        <v>60114</v>
      </c>
    </row>
    <row r="20131" spans="1:13" x14ac:dyDescent="0.25">
      <c r="A20131" s="9" t="s">
        <v>20155</v>
      </c>
      <c r="B20131">
        <v>5</v>
      </c>
      <c r="C20131" t="s">
        <v>32</v>
      </c>
      <c r="D20131" t="s">
        <v>49858</v>
      </c>
      <c r="E20131" t="s">
        <v>60035</v>
      </c>
      <c r="F20131" t="s">
        <v>60055</v>
      </c>
      <c r="G20131" t="s">
        <v>60096</v>
      </c>
      <c r="H20131" s="10">
        <v>45372.624386574076</v>
      </c>
      <c r="I20131" s="10">
        <v>45373.4296875</v>
      </c>
      <c r="J20131" t="s">
        <v>60101</v>
      </c>
      <c r="K20131" s="11">
        <v>0</v>
      </c>
      <c r="M20131" t="s">
        <v>60114</v>
      </c>
    </row>
    <row r="20132" spans="1:13" x14ac:dyDescent="0.25">
      <c r="A20132" s="9" t="s">
        <v>20156</v>
      </c>
      <c r="B20132">
        <v>5</v>
      </c>
      <c r="C20132" t="s">
        <v>32</v>
      </c>
      <c r="D20132" t="s">
        <v>49859</v>
      </c>
      <c r="E20132" t="s">
        <v>60037</v>
      </c>
      <c r="F20132" t="s">
        <v>60037</v>
      </c>
      <c r="G20132" t="s">
        <v>60096</v>
      </c>
      <c r="H20132" s="10">
        <v>45369.649537037039</v>
      </c>
      <c r="I20132" s="10">
        <v>45370.354791666665</v>
      </c>
      <c r="J20132" t="s">
        <v>60101</v>
      </c>
      <c r="K20132" s="11">
        <v>0</v>
      </c>
      <c r="M20132" t="s">
        <v>60114</v>
      </c>
    </row>
    <row r="20133" spans="1:13" x14ac:dyDescent="0.25">
      <c r="A20133" s="9" t="s">
        <v>20157</v>
      </c>
      <c r="B20133">
        <v>5</v>
      </c>
      <c r="C20133" t="s">
        <v>32</v>
      </c>
      <c r="D20133" t="s">
        <v>49860</v>
      </c>
      <c r="E20133" t="s">
        <v>60031</v>
      </c>
      <c r="F20133" t="s">
        <v>60049</v>
      </c>
      <c r="G20133" t="s">
        <v>60096</v>
      </c>
      <c r="H20133" s="10">
        <v>45380.573009259257</v>
      </c>
      <c r="I20133" s="10">
        <v>45384.356157407405</v>
      </c>
      <c r="J20133" t="s">
        <v>60101</v>
      </c>
      <c r="K20133" s="11">
        <v>0</v>
      </c>
      <c r="M20133" t="s">
        <v>60115</v>
      </c>
    </row>
    <row r="20134" spans="1:13" x14ac:dyDescent="0.25">
      <c r="A20134" s="9" t="s">
        <v>20158</v>
      </c>
      <c r="B20134">
        <v>5</v>
      </c>
      <c r="C20134" t="s">
        <v>32</v>
      </c>
      <c r="D20134" t="s">
        <v>49861</v>
      </c>
      <c r="E20134" t="s">
        <v>60037</v>
      </c>
      <c r="F20134" t="s">
        <v>60037</v>
      </c>
      <c r="G20134" t="s">
        <v>60096</v>
      </c>
      <c r="H20134" s="10">
        <v>45369.626782407409</v>
      </c>
      <c r="I20134" s="10">
        <v>45369.630370370367</v>
      </c>
      <c r="J20134" t="s">
        <v>60101</v>
      </c>
      <c r="K20134" s="11">
        <v>0</v>
      </c>
      <c r="M20134" t="s">
        <v>60114</v>
      </c>
    </row>
    <row r="20135" spans="1:13" x14ac:dyDescent="0.25">
      <c r="A20135" s="9" t="s">
        <v>20159</v>
      </c>
      <c r="B20135">
        <v>5</v>
      </c>
      <c r="C20135" t="s">
        <v>32</v>
      </c>
      <c r="D20135" t="s">
        <v>49862</v>
      </c>
      <c r="E20135" t="s">
        <v>60035</v>
      </c>
      <c r="F20135" t="s">
        <v>60070</v>
      </c>
      <c r="G20135" t="s">
        <v>60097</v>
      </c>
      <c r="H20135" s="10">
        <v>45378.37327546296</v>
      </c>
      <c r="I20135" s="10">
        <v>45378.683368055557</v>
      </c>
      <c r="J20135" t="s">
        <v>60101</v>
      </c>
      <c r="K20135" s="11">
        <v>0</v>
      </c>
      <c r="M20135" t="s">
        <v>60114</v>
      </c>
    </row>
    <row r="20136" spans="1:13" x14ac:dyDescent="0.25">
      <c r="A20136" s="9" t="s">
        <v>20160</v>
      </c>
      <c r="B20136">
        <v>5</v>
      </c>
      <c r="C20136" t="s">
        <v>32</v>
      </c>
      <c r="D20136" t="s">
        <v>49863</v>
      </c>
      <c r="E20136" t="s">
        <v>60033</v>
      </c>
      <c r="F20136" t="s">
        <v>60062</v>
      </c>
      <c r="G20136" t="s">
        <v>60096</v>
      </c>
      <c r="H20136" s="10">
        <v>45372.65116898148</v>
      </c>
      <c r="I20136" s="10">
        <v>45372.654513888891</v>
      </c>
      <c r="J20136" t="s">
        <v>60101</v>
      </c>
      <c r="K20136" s="11">
        <v>0</v>
      </c>
      <c r="M20136" t="s">
        <v>60114</v>
      </c>
    </row>
    <row r="20137" spans="1:13" x14ac:dyDescent="0.25">
      <c r="A20137" s="9" t="s">
        <v>20161</v>
      </c>
      <c r="B20137">
        <v>5</v>
      </c>
      <c r="C20137" t="s">
        <v>32</v>
      </c>
      <c r="D20137" t="s">
        <v>49864</v>
      </c>
      <c r="E20137" t="s">
        <v>60058</v>
      </c>
      <c r="F20137" t="s">
        <v>60084</v>
      </c>
      <c r="G20137" t="s">
        <v>60096</v>
      </c>
      <c r="H20137" s="10">
        <v>45355.34238425926</v>
      </c>
      <c r="I20137" s="10">
        <v>45365.521377314813</v>
      </c>
      <c r="J20137" t="s">
        <v>60101</v>
      </c>
      <c r="K20137" s="11">
        <v>0</v>
      </c>
      <c r="M20137" t="s">
        <v>60114</v>
      </c>
    </row>
    <row r="20138" spans="1:13" x14ac:dyDescent="0.25">
      <c r="A20138" s="9" t="s">
        <v>20162</v>
      </c>
      <c r="B20138">
        <v>5</v>
      </c>
      <c r="C20138" t="s">
        <v>32</v>
      </c>
      <c r="D20138" t="s">
        <v>49865</v>
      </c>
      <c r="E20138" t="s">
        <v>60033</v>
      </c>
      <c r="F20138" t="s">
        <v>60061</v>
      </c>
      <c r="G20138" t="s">
        <v>60096</v>
      </c>
      <c r="H20138" s="10">
        <v>45363.351400462961</v>
      </c>
      <c r="I20138" s="10">
        <v>45363.555</v>
      </c>
      <c r="J20138" t="s">
        <v>60101</v>
      </c>
      <c r="K20138" s="11">
        <v>0</v>
      </c>
      <c r="M20138" t="s">
        <v>60114</v>
      </c>
    </row>
    <row r="20139" spans="1:13" x14ac:dyDescent="0.25">
      <c r="A20139" s="9" t="s">
        <v>20163</v>
      </c>
      <c r="B20139">
        <v>5</v>
      </c>
      <c r="C20139" t="s">
        <v>32</v>
      </c>
      <c r="D20139" t="s">
        <v>49866</v>
      </c>
      <c r="E20139" t="s">
        <v>60035</v>
      </c>
      <c r="F20139" t="s">
        <v>60055</v>
      </c>
      <c r="G20139" t="s">
        <v>60096</v>
      </c>
      <c r="H20139" s="10">
        <v>45377.552824074075</v>
      </c>
      <c r="I20139" s="10">
        <v>45377.68340277778</v>
      </c>
      <c r="J20139" t="s">
        <v>60101</v>
      </c>
      <c r="K20139" s="11">
        <v>0</v>
      </c>
      <c r="M20139" t="s">
        <v>60114</v>
      </c>
    </row>
    <row r="20140" spans="1:13" x14ac:dyDescent="0.25">
      <c r="A20140" s="9" t="s">
        <v>20164</v>
      </c>
      <c r="B20140">
        <v>5</v>
      </c>
      <c r="C20140" t="s">
        <v>32</v>
      </c>
      <c r="D20140" t="s">
        <v>49808</v>
      </c>
      <c r="E20140" t="s">
        <v>60031</v>
      </c>
      <c r="F20140" t="s">
        <v>60066</v>
      </c>
      <c r="G20140" t="s">
        <v>60096</v>
      </c>
      <c r="H20140" s="10">
        <v>45372.35087962963</v>
      </c>
      <c r="I20140" s="10">
        <v>45372.613055555557</v>
      </c>
      <c r="J20140" t="s">
        <v>60101</v>
      </c>
      <c r="K20140" s="11">
        <v>0</v>
      </c>
      <c r="M20140" t="s">
        <v>60114</v>
      </c>
    </row>
    <row r="20141" spans="1:13" x14ac:dyDescent="0.25">
      <c r="A20141" s="9" t="s">
        <v>20165</v>
      </c>
      <c r="B20141">
        <v>5</v>
      </c>
      <c r="C20141" t="s">
        <v>32</v>
      </c>
      <c r="D20141" t="s">
        <v>49867</v>
      </c>
      <c r="E20141" t="s">
        <v>60035</v>
      </c>
      <c r="F20141" t="s">
        <v>60055</v>
      </c>
      <c r="G20141" t="s">
        <v>60096</v>
      </c>
      <c r="H20141" s="10">
        <v>45369.592615740738</v>
      </c>
      <c r="I20141" s="10">
        <v>45369.612962962965</v>
      </c>
      <c r="J20141" t="s">
        <v>60101</v>
      </c>
      <c r="K20141" s="11">
        <v>0</v>
      </c>
      <c r="M20141" t="s">
        <v>60114</v>
      </c>
    </row>
    <row r="20142" spans="1:13" x14ac:dyDescent="0.25">
      <c r="A20142" s="9" t="s">
        <v>20166</v>
      </c>
      <c r="B20142">
        <v>5</v>
      </c>
      <c r="C20142" t="s">
        <v>32</v>
      </c>
      <c r="D20142" t="s">
        <v>49868</v>
      </c>
      <c r="E20142" t="s">
        <v>60031</v>
      </c>
      <c r="F20142" t="s">
        <v>60041</v>
      </c>
      <c r="G20142" t="s">
        <v>60096</v>
      </c>
      <c r="H20142" s="10">
        <v>45376.497106481482</v>
      </c>
      <c r="I20142" s="10">
        <v>45376.630798611113</v>
      </c>
      <c r="J20142" t="s">
        <v>60101</v>
      </c>
      <c r="K20142" s="11">
        <v>0</v>
      </c>
      <c r="M20142" t="s">
        <v>60114</v>
      </c>
    </row>
    <row r="20143" spans="1:13" x14ac:dyDescent="0.25">
      <c r="A20143" s="9" t="s">
        <v>20167</v>
      </c>
      <c r="B20143">
        <v>5</v>
      </c>
      <c r="C20143" t="s">
        <v>32</v>
      </c>
      <c r="D20143" t="s">
        <v>49869</v>
      </c>
      <c r="E20143" t="s">
        <v>60035</v>
      </c>
      <c r="F20143" t="s">
        <v>60073</v>
      </c>
      <c r="G20143" t="s">
        <v>60096</v>
      </c>
      <c r="H20143" s="10">
        <v>45363.528877314813</v>
      </c>
      <c r="I20143" s="10">
        <v>45363.532557870371</v>
      </c>
      <c r="J20143" t="s">
        <v>60101</v>
      </c>
      <c r="K20143" s="11">
        <v>0</v>
      </c>
      <c r="M20143" t="s">
        <v>60114</v>
      </c>
    </row>
    <row r="20144" spans="1:13" x14ac:dyDescent="0.25">
      <c r="A20144" s="9" t="s">
        <v>20168</v>
      </c>
      <c r="B20144">
        <v>5</v>
      </c>
      <c r="C20144" t="s">
        <v>32</v>
      </c>
      <c r="D20144" t="s">
        <v>49870</v>
      </c>
      <c r="E20144" t="s">
        <v>60035</v>
      </c>
      <c r="F20144" t="s">
        <v>60070</v>
      </c>
      <c r="G20144" t="s">
        <v>60096</v>
      </c>
      <c r="H20144" s="10">
        <v>45376.466423611113</v>
      </c>
      <c r="I20144" s="10">
        <v>45376.497337962966</v>
      </c>
      <c r="J20144" t="s">
        <v>60101</v>
      </c>
      <c r="K20144" s="11">
        <v>0</v>
      </c>
      <c r="M20144" t="s">
        <v>60114</v>
      </c>
    </row>
    <row r="20145" spans="1:13" x14ac:dyDescent="0.25">
      <c r="A20145" s="9" t="s">
        <v>20169</v>
      </c>
      <c r="B20145">
        <v>5</v>
      </c>
      <c r="C20145" t="s">
        <v>32</v>
      </c>
      <c r="D20145" t="s">
        <v>49871</v>
      </c>
      <c r="E20145" t="s">
        <v>60035</v>
      </c>
      <c r="F20145" t="s">
        <v>60055</v>
      </c>
      <c r="G20145" t="s">
        <v>60096</v>
      </c>
      <c r="H20145" s="10">
        <v>45379.652071759258</v>
      </c>
      <c r="I20145" s="10">
        <v>45379.656307870369</v>
      </c>
      <c r="J20145" t="s">
        <v>60101</v>
      </c>
      <c r="K20145" s="11">
        <v>0</v>
      </c>
      <c r="M20145" t="s">
        <v>60114</v>
      </c>
    </row>
    <row r="20146" spans="1:13" x14ac:dyDescent="0.25">
      <c r="A20146" s="9" t="s">
        <v>20170</v>
      </c>
      <c r="B20146">
        <v>5</v>
      </c>
      <c r="C20146" t="s">
        <v>32</v>
      </c>
      <c r="D20146" t="s">
        <v>49872</v>
      </c>
      <c r="E20146" t="s">
        <v>60033</v>
      </c>
      <c r="F20146" t="s">
        <v>60034</v>
      </c>
      <c r="G20146" t="s">
        <v>60096</v>
      </c>
      <c r="H20146" s="10">
        <v>45362.651261574072</v>
      </c>
      <c r="I20146" s="10">
        <v>45362.654895833337</v>
      </c>
      <c r="J20146" t="s">
        <v>60101</v>
      </c>
      <c r="K20146" s="11">
        <v>0</v>
      </c>
      <c r="M20146" t="s">
        <v>60114</v>
      </c>
    </row>
    <row r="20147" spans="1:13" x14ac:dyDescent="0.25">
      <c r="A20147" s="9" t="s">
        <v>20171</v>
      </c>
      <c r="B20147">
        <v>5</v>
      </c>
      <c r="C20147" t="s">
        <v>32</v>
      </c>
      <c r="D20147" t="s">
        <v>48759</v>
      </c>
      <c r="E20147" t="s">
        <v>60035</v>
      </c>
      <c r="F20147" t="s">
        <v>60055</v>
      </c>
      <c r="G20147" t="s">
        <v>60096</v>
      </c>
      <c r="H20147" s="10">
        <v>45358.649201388886</v>
      </c>
      <c r="I20147" s="10">
        <v>45358.650810185187</v>
      </c>
      <c r="J20147" t="s">
        <v>60101</v>
      </c>
      <c r="K20147" s="11">
        <v>0</v>
      </c>
      <c r="M20147" t="s">
        <v>60114</v>
      </c>
    </row>
    <row r="20148" spans="1:13" x14ac:dyDescent="0.25">
      <c r="A20148" s="9" t="s">
        <v>20172</v>
      </c>
      <c r="B20148">
        <v>5</v>
      </c>
      <c r="C20148" t="s">
        <v>32</v>
      </c>
      <c r="D20148" t="s">
        <v>49873</v>
      </c>
      <c r="E20148" t="s">
        <v>60031</v>
      </c>
      <c r="F20148" t="s">
        <v>60046</v>
      </c>
      <c r="G20148" t="s">
        <v>60097</v>
      </c>
      <c r="H20148" s="10">
        <v>45355.588136574072</v>
      </c>
      <c r="I20148" s="10">
        <v>45356.560925925929</v>
      </c>
      <c r="J20148" t="s">
        <v>60101</v>
      </c>
      <c r="K20148" s="11">
        <v>0</v>
      </c>
      <c r="M20148" t="s">
        <v>60114</v>
      </c>
    </row>
    <row r="20149" spans="1:13" x14ac:dyDescent="0.25">
      <c r="A20149" s="9" t="s">
        <v>20173</v>
      </c>
      <c r="B20149">
        <v>5</v>
      </c>
      <c r="C20149" t="s">
        <v>32</v>
      </c>
      <c r="D20149" t="s">
        <v>49874</v>
      </c>
      <c r="E20149" t="s">
        <v>60035</v>
      </c>
      <c r="F20149" t="s">
        <v>60036</v>
      </c>
      <c r="G20149" t="s">
        <v>60096</v>
      </c>
      <c r="H20149" s="10">
        <v>45373.664525462962</v>
      </c>
      <c r="I20149" s="10">
        <v>45373.666122685187</v>
      </c>
      <c r="J20149" t="s">
        <v>60101</v>
      </c>
      <c r="K20149" s="11">
        <v>0</v>
      </c>
      <c r="M20149" t="s">
        <v>60114</v>
      </c>
    </row>
    <row r="20150" spans="1:13" x14ac:dyDescent="0.25">
      <c r="A20150" s="9" t="s">
        <v>20174</v>
      </c>
      <c r="B20150">
        <v>5</v>
      </c>
      <c r="C20150" t="s">
        <v>32</v>
      </c>
      <c r="D20150" t="s">
        <v>49875</v>
      </c>
      <c r="E20150" t="s">
        <v>60033</v>
      </c>
      <c r="F20150" t="s">
        <v>60056</v>
      </c>
      <c r="G20150" t="s">
        <v>60096</v>
      </c>
      <c r="H20150" s="10">
        <v>45376.715405092589</v>
      </c>
      <c r="I20150" s="10">
        <v>45377.338113425925</v>
      </c>
      <c r="J20150" t="s">
        <v>60101</v>
      </c>
      <c r="K20150" s="11">
        <v>0</v>
      </c>
      <c r="M20150" t="s">
        <v>60114</v>
      </c>
    </row>
    <row r="20151" spans="1:13" x14ac:dyDescent="0.25">
      <c r="A20151" s="9" t="s">
        <v>20175</v>
      </c>
      <c r="B20151">
        <v>5</v>
      </c>
      <c r="C20151" t="s">
        <v>32</v>
      </c>
      <c r="D20151" t="s">
        <v>49876</v>
      </c>
      <c r="E20151" t="s">
        <v>60035</v>
      </c>
      <c r="F20151" t="s">
        <v>60036</v>
      </c>
      <c r="G20151" t="s">
        <v>60096</v>
      </c>
      <c r="H20151" s="10">
        <v>45355.414212962962</v>
      </c>
      <c r="I20151" s="10">
        <v>45355.743946759256</v>
      </c>
      <c r="J20151" t="s">
        <v>60101</v>
      </c>
      <c r="K20151" s="11">
        <v>0</v>
      </c>
      <c r="M20151" t="s">
        <v>60114</v>
      </c>
    </row>
    <row r="20152" spans="1:13" x14ac:dyDescent="0.25">
      <c r="A20152" s="9" t="s">
        <v>20176</v>
      </c>
      <c r="B20152">
        <v>5</v>
      </c>
      <c r="C20152" t="s">
        <v>32</v>
      </c>
      <c r="D20152" t="s">
        <v>49877</v>
      </c>
      <c r="E20152" t="s">
        <v>60037</v>
      </c>
      <c r="F20152" t="s">
        <v>60037</v>
      </c>
      <c r="G20152" t="s">
        <v>60097</v>
      </c>
      <c r="H20152" s="10">
        <v>45356.563263888886</v>
      </c>
      <c r="I20152" s="10">
        <v>45362.595358796294</v>
      </c>
      <c r="J20152" t="s">
        <v>60101</v>
      </c>
      <c r="K20152" s="11">
        <v>0</v>
      </c>
      <c r="M20152" t="s">
        <v>60114</v>
      </c>
    </row>
    <row r="20153" spans="1:13" x14ac:dyDescent="0.25">
      <c r="A20153" s="9" t="s">
        <v>20177</v>
      </c>
      <c r="B20153">
        <v>5</v>
      </c>
      <c r="C20153" t="s">
        <v>32</v>
      </c>
      <c r="D20153" t="s">
        <v>49878</v>
      </c>
      <c r="E20153" t="s">
        <v>60031</v>
      </c>
      <c r="F20153" t="s">
        <v>60049</v>
      </c>
      <c r="G20153" t="s">
        <v>60096</v>
      </c>
      <c r="H20153" s="10">
        <v>45358.391805555555</v>
      </c>
      <c r="I20153" s="10">
        <v>45358.738043981481</v>
      </c>
      <c r="J20153" t="s">
        <v>60101</v>
      </c>
      <c r="K20153" s="11">
        <v>0</v>
      </c>
      <c r="M20153" t="s">
        <v>60114</v>
      </c>
    </row>
    <row r="20154" spans="1:13" x14ac:dyDescent="0.25">
      <c r="A20154" s="9" t="s">
        <v>20178</v>
      </c>
      <c r="B20154">
        <v>5</v>
      </c>
      <c r="C20154" t="s">
        <v>32</v>
      </c>
      <c r="D20154" t="s">
        <v>49879</v>
      </c>
      <c r="E20154" t="s">
        <v>60035</v>
      </c>
      <c r="F20154" t="s">
        <v>60055</v>
      </c>
      <c r="G20154" t="s">
        <v>60096</v>
      </c>
      <c r="H20154" s="10">
        <v>45369.557870370372</v>
      </c>
      <c r="I20154" s="10">
        <v>45369.687662037039</v>
      </c>
      <c r="J20154" t="s">
        <v>60101</v>
      </c>
      <c r="K20154" s="11">
        <v>0</v>
      </c>
      <c r="M20154" t="s">
        <v>60114</v>
      </c>
    </row>
    <row r="20155" spans="1:13" x14ac:dyDescent="0.25">
      <c r="A20155" s="9" t="s">
        <v>20179</v>
      </c>
      <c r="B20155">
        <v>5</v>
      </c>
      <c r="C20155" t="s">
        <v>32</v>
      </c>
      <c r="D20155" t="s">
        <v>49880</v>
      </c>
      <c r="E20155" t="s">
        <v>60035</v>
      </c>
      <c r="F20155" t="s">
        <v>60036</v>
      </c>
      <c r="G20155" t="s">
        <v>60097</v>
      </c>
      <c r="H20155" s="10">
        <v>45380.447905092595</v>
      </c>
      <c r="I20155" s="10">
        <v>45380.467291666668</v>
      </c>
      <c r="J20155" t="s">
        <v>60101</v>
      </c>
      <c r="K20155" s="11">
        <v>0</v>
      </c>
      <c r="M20155" t="s">
        <v>60114</v>
      </c>
    </row>
    <row r="20156" spans="1:13" x14ac:dyDescent="0.25">
      <c r="A20156" s="9" t="s">
        <v>20180</v>
      </c>
      <c r="B20156">
        <v>5</v>
      </c>
      <c r="C20156" t="s">
        <v>32</v>
      </c>
      <c r="D20156" t="s">
        <v>49881</v>
      </c>
      <c r="E20156" t="s">
        <v>60035</v>
      </c>
      <c r="F20156" t="s">
        <v>60055</v>
      </c>
      <c r="G20156" t="s">
        <v>60096</v>
      </c>
      <c r="H20156" s="10">
        <v>45355.677499999998</v>
      </c>
      <c r="I20156" s="10">
        <v>45355.69630787037</v>
      </c>
      <c r="J20156" t="s">
        <v>60101</v>
      </c>
      <c r="K20156" s="11">
        <v>0</v>
      </c>
      <c r="M20156" t="s">
        <v>60114</v>
      </c>
    </row>
    <row r="20157" spans="1:13" x14ac:dyDescent="0.25">
      <c r="A20157" s="9" t="s">
        <v>20181</v>
      </c>
      <c r="B20157">
        <v>5</v>
      </c>
      <c r="C20157" t="s">
        <v>32</v>
      </c>
      <c r="D20157" t="s">
        <v>49882</v>
      </c>
      <c r="E20157" t="s">
        <v>60037</v>
      </c>
      <c r="F20157" t="s">
        <v>60037</v>
      </c>
      <c r="G20157" t="s">
        <v>60096</v>
      </c>
      <c r="H20157" s="10">
        <v>45364.372233796297</v>
      </c>
      <c r="I20157" s="10">
        <v>45364.462314814817</v>
      </c>
      <c r="J20157" t="s">
        <v>60101</v>
      </c>
      <c r="K20157" s="11">
        <v>0</v>
      </c>
      <c r="M20157" t="s">
        <v>60114</v>
      </c>
    </row>
    <row r="20158" spans="1:13" x14ac:dyDescent="0.25">
      <c r="A20158" s="9" t="s">
        <v>20182</v>
      </c>
      <c r="B20158">
        <v>5</v>
      </c>
      <c r="C20158" t="s">
        <v>32</v>
      </c>
      <c r="D20158" t="s">
        <v>49883</v>
      </c>
      <c r="E20158" t="s">
        <v>60035</v>
      </c>
      <c r="F20158" t="s">
        <v>60055</v>
      </c>
      <c r="G20158" t="s">
        <v>60096</v>
      </c>
      <c r="H20158" s="10">
        <v>45376.482534722221</v>
      </c>
      <c r="I20158" s="10">
        <v>45378.457303240742</v>
      </c>
      <c r="J20158" t="s">
        <v>60101</v>
      </c>
      <c r="K20158" s="11">
        <v>0</v>
      </c>
      <c r="M20158" t="s">
        <v>60114</v>
      </c>
    </row>
    <row r="20159" spans="1:13" x14ac:dyDescent="0.25">
      <c r="A20159" s="9" t="s">
        <v>20183</v>
      </c>
      <c r="B20159">
        <v>5</v>
      </c>
      <c r="C20159" t="s">
        <v>32</v>
      </c>
      <c r="D20159" t="s">
        <v>49884</v>
      </c>
      <c r="E20159" t="s">
        <v>60031</v>
      </c>
      <c r="F20159" t="s">
        <v>60049</v>
      </c>
      <c r="G20159" t="s">
        <v>60096</v>
      </c>
      <c r="H20159" s="10">
        <v>45372.394467592596</v>
      </c>
      <c r="I20159" s="10">
        <v>45373.690613425926</v>
      </c>
      <c r="J20159" t="s">
        <v>60101</v>
      </c>
      <c r="K20159" s="11">
        <v>0</v>
      </c>
      <c r="M20159" t="s">
        <v>60114</v>
      </c>
    </row>
    <row r="20160" spans="1:13" x14ac:dyDescent="0.25">
      <c r="A20160" s="9" t="s">
        <v>20184</v>
      </c>
      <c r="B20160">
        <v>5</v>
      </c>
      <c r="C20160" t="s">
        <v>32</v>
      </c>
      <c r="D20160" t="s">
        <v>49885</v>
      </c>
      <c r="E20160" t="s">
        <v>60031</v>
      </c>
      <c r="F20160" t="s">
        <v>60069</v>
      </c>
      <c r="G20160" t="s">
        <v>60096</v>
      </c>
      <c r="H20160" s="10">
        <v>45373.594236111108</v>
      </c>
      <c r="I20160" s="10">
        <v>45373.595729166664</v>
      </c>
      <c r="J20160" t="s">
        <v>60101</v>
      </c>
      <c r="K20160" s="11">
        <v>0</v>
      </c>
      <c r="M20160" t="s">
        <v>60114</v>
      </c>
    </row>
    <row r="20161" spans="1:13" x14ac:dyDescent="0.25">
      <c r="A20161" s="9" t="s">
        <v>20185</v>
      </c>
      <c r="B20161">
        <v>5</v>
      </c>
      <c r="C20161" t="s">
        <v>32</v>
      </c>
      <c r="D20161" t="s">
        <v>49886</v>
      </c>
      <c r="E20161" t="s">
        <v>60031</v>
      </c>
      <c r="F20161" t="s">
        <v>60049</v>
      </c>
      <c r="G20161" t="s">
        <v>60096</v>
      </c>
      <c r="H20161" s="10">
        <v>45363.454375000001</v>
      </c>
      <c r="I20161" s="10">
        <v>45363.457488425927</v>
      </c>
      <c r="J20161" t="s">
        <v>60101</v>
      </c>
      <c r="K20161" s="11">
        <v>0</v>
      </c>
      <c r="M20161" t="s">
        <v>60114</v>
      </c>
    </row>
    <row r="20162" spans="1:13" x14ac:dyDescent="0.25">
      <c r="A20162" s="9" t="s">
        <v>20186</v>
      </c>
      <c r="B20162">
        <v>5</v>
      </c>
      <c r="C20162" t="s">
        <v>32</v>
      </c>
      <c r="D20162" t="s">
        <v>49887</v>
      </c>
      <c r="E20162" t="s">
        <v>60035</v>
      </c>
      <c r="F20162" t="s">
        <v>60036</v>
      </c>
      <c r="G20162" t="s">
        <v>60096</v>
      </c>
      <c r="H20162" s="10">
        <v>45365.384247685186</v>
      </c>
      <c r="I20162" s="10">
        <v>45365.54247685185</v>
      </c>
      <c r="J20162" t="s">
        <v>60101</v>
      </c>
      <c r="K20162" s="11">
        <v>0</v>
      </c>
      <c r="M20162" t="s">
        <v>60117</v>
      </c>
    </row>
    <row r="20163" spans="1:13" x14ac:dyDescent="0.25">
      <c r="A20163" s="9" t="s">
        <v>20187</v>
      </c>
      <c r="B20163">
        <v>5</v>
      </c>
      <c r="C20163" t="s">
        <v>32</v>
      </c>
      <c r="D20163" t="s">
        <v>49888</v>
      </c>
      <c r="E20163" t="s">
        <v>60031</v>
      </c>
      <c r="F20163" t="s">
        <v>60066</v>
      </c>
      <c r="G20163" t="s">
        <v>60097</v>
      </c>
      <c r="H20163" s="10">
        <v>45372.349120370367</v>
      </c>
      <c r="I20163" s="10">
        <v>45372.360625000001</v>
      </c>
      <c r="J20163" t="s">
        <v>60101</v>
      </c>
      <c r="K20163" s="11">
        <v>0</v>
      </c>
      <c r="M20163" t="s">
        <v>60114</v>
      </c>
    </row>
    <row r="20164" spans="1:13" x14ac:dyDescent="0.25">
      <c r="A20164" s="9" t="s">
        <v>20188</v>
      </c>
      <c r="B20164">
        <v>5</v>
      </c>
      <c r="C20164" t="s">
        <v>32</v>
      </c>
      <c r="D20164" t="s">
        <v>49889</v>
      </c>
      <c r="E20164" t="s">
        <v>60033</v>
      </c>
      <c r="F20164" t="s">
        <v>60034</v>
      </c>
      <c r="G20164" t="s">
        <v>60096</v>
      </c>
      <c r="H20164" s="10">
        <v>45355.493136574078</v>
      </c>
      <c r="I20164" s="10">
        <v>45355.749421296299</v>
      </c>
      <c r="J20164" t="s">
        <v>60101</v>
      </c>
      <c r="K20164" s="11">
        <v>0</v>
      </c>
      <c r="M20164" t="s">
        <v>60114</v>
      </c>
    </row>
    <row r="20165" spans="1:13" x14ac:dyDescent="0.25">
      <c r="A20165" s="9" t="s">
        <v>20189</v>
      </c>
      <c r="B20165">
        <v>5</v>
      </c>
      <c r="C20165" t="s">
        <v>32</v>
      </c>
      <c r="D20165" t="s">
        <v>49890</v>
      </c>
      <c r="E20165" t="s">
        <v>60031</v>
      </c>
      <c r="F20165" t="s">
        <v>60069</v>
      </c>
      <c r="G20165" t="s">
        <v>60096</v>
      </c>
      <c r="H20165" s="10">
        <v>45380.367349537039</v>
      </c>
      <c r="I20165" s="10">
        <v>45380.610706018517</v>
      </c>
      <c r="J20165" t="s">
        <v>60101</v>
      </c>
      <c r="K20165" s="11">
        <v>0</v>
      </c>
      <c r="M20165" t="s">
        <v>60114</v>
      </c>
    </row>
    <row r="20166" spans="1:13" x14ac:dyDescent="0.25">
      <c r="A20166" s="9" t="s">
        <v>20190</v>
      </c>
      <c r="B20166">
        <v>5</v>
      </c>
      <c r="C20166" t="s">
        <v>32</v>
      </c>
      <c r="D20166" t="s">
        <v>49891</v>
      </c>
      <c r="E20166" t="s">
        <v>60035</v>
      </c>
      <c r="F20166" t="s">
        <v>60036</v>
      </c>
      <c r="G20166" t="s">
        <v>60097</v>
      </c>
      <c r="H20166" s="10">
        <v>45355.53429398148</v>
      </c>
      <c r="I20166" s="10">
        <v>45356.474791666667</v>
      </c>
      <c r="J20166" t="s">
        <v>60101</v>
      </c>
      <c r="K20166" s="11">
        <v>0</v>
      </c>
      <c r="M20166" t="s">
        <v>60114</v>
      </c>
    </row>
    <row r="20167" spans="1:13" x14ac:dyDescent="0.25">
      <c r="A20167" s="9" t="s">
        <v>20191</v>
      </c>
      <c r="B20167">
        <v>5</v>
      </c>
      <c r="C20167" t="s">
        <v>32</v>
      </c>
      <c r="D20167" t="s">
        <v>49892</v>
      </c>
      <c r="E20167" t="s">
        <v>60037</v>
      </c>
      <c r="F20167" t="s">
        <v>60037</v>
      </c>
      <c r="G20167" t="s">
        <v>60096</v>
      </c>
      <c r="H20167" s="10">
        <v>45372.600138888891</v>
      </c>
      <c r="I20167" s="10">
        <v>45372.707627314812</v>
      </c>
      <c r="J20167" t="s">
        <v>60101</v>
      </c>
      <c r="K20167" s="11">
        <v>0</v>
      </c>
      <c r="M20167" t="s">
        <v>60114</v>
      </c>
    </row>
    <row r="20168" spans="1:13" x14ac:dyDescent="0.25">
      <c r="A20168" s="9" t="s">
        <v>20192</v>
      </c>
      <c r="B20168">
        <v>5</v>
      </c>
      <c r="C20168" t="s">
        <v>32</v>
      </c>
      <c r="D20168" t="s">
        <v>49893</v>
      </c>
      <c r="E20168" t="s">
        <v>60037</v>
      </c>
      <c r="F20168" t="s">
        <v>60037</v>
      </c>
      <c r="G20168" t="s">
        <v>60096</v>
      </c>
      <c r="H20168" s="10">
        <v>45369.601180555554</v>
      </c>
      <c r="I20168" s="10">
        <v>45370.355196759258</v>
      </c>
      <c r="J20168" t="s">
        <v>60101</v>
      </c>
      <c r="K20168" s="11">
        <v>0</v>
      </c>
      <c r="M20168" t="s">
        <v>60117</v>
      </c>
    </row>
    <row r="20169" spans="1:13" x14ac:dyDescent="0.25">
      <c r="A20169" s="9" t="s">
        <v>20193</v>
      </c>
      <c r="B20169">
        <v>5</v>
      </c>
      <c r="C20169" t="s">
        <v>32</v>
      </c>
      <c r="D20169" t="s">
        <v>49894</v>
      </c>
      <c r="E20169" t="s">
        <v>60037</v>
      </c>
      <c r="F20169" t="s">
        <v>60037</v>
      </c>
      <c r="G20169" t="s">
        <v>60097</v>
      </c>
      <c r="H20169" s="10">
        <v>45356.697268518517</v>
      </c>
      <c r="I20169" s="10">
        <v>45356.699594907404</v>
      </c>
      <c r="J20169" t="s">
        <v>60101</v>
      </c>
      <c r="K20169" s="11">
        <v>0</v>
      </c>
      <c r="M20169" t="s">
        <v>60114</v>
      </c>
    </row>
    <row r="20170" spans="1:13" x14ac:dyDescent="0.25">
      <c r="A20170" s="9" t="s">
        <v>20194</v>
      </c>
      <c r="B20170">
        <v>5</v>
      </c>
      <c r="C20170" t="s">
        <v>32</v>
      </c>
      <c r="D20170" t="s">
        <v>49895</v>
      </c>
      <c r="E20170" t="s">
        <v>60035</v>
      </c>
      <c r="F20170" t="s">
        <v>60070</v>
      </c>
      <c r="G20170" t="s">
        <v>60096</v>
      </c>
      <c r="H20170" s="10">
        <v>45359.573877314811</v>
      </c>
      <c r="I20170" s="10">
        <v>45359.742708333331</v>
      </c>
      <c r="J20170" t="s">
        <v>60101</v>
      </c>
      <c r="K20170" s="11">
        <v>0</v>
      </c>
      <c r="M20170" t="s">
        <v>60114</v>
      </c>
    </row>
    <row r="20171" spans="1:13" x14ac:dyDescent="0.25">
      <c r="A20171" s="9" t="s">
        <v>20195</v>
      </c>
      <c r="B20171">
        <v>5</v>
      </c>
      <c r="C20171" t="s">
        <v>32</v>
      </c>
      <c r="D20171" t="s">
        <v>49334</v>
      </c>
      <c r="E20171" t="s">
        <v>60037</v>
      </c>
      <c r="F20171" t="s">
        <v>60037</v>
      </c>
      <c r="G20171" t="s">
        <v>60096</v>
      </c>
      <c r="H20171" s="10">
        <v>45372.594166666669</v>
      </c>
      <c r="I20171" s="10">
        <v>45372.595648148148</v>
      </c>
      <c r="J20171" t="s">
        <v>60101</v>
      </c>
      <c r="K20171" s="11">
        <v>0</v>
      </c>
      <c r="M20171" t="s">
        <v>60114</v>
      </c>
    </row>
    <row r="20172" spans="1:13" x14ac:dyDescent="0.25">
      <c r="A20172" s="9" t="s">
        <v>20196</v>
      </c>
      <c r="B20172">
        <v>5</v>
      </c>
      <c r="C20172" t="s">
        <v>32</v>
      </c>
      <c r="D20172" t="s">
        <v>49896</v>
      </c>
      <c r="E20172" t="s">
        <v>60035</v>
      </c>
      <c r="F20172" t="s">
        <v>60036</v>
      </c>
      <c r="G20172" t="s">
        <v>60096</v>
      </c>
      <c r="H20172" s="10">
        <v>45377.451111111113</v>
      </c>
      <c r="I20172" s="10">
        <v>45377.456180555557</v>
      </c>
      <c r="J20172" t="s">
        <v>60101</v>
      </c>
      <c r="K20172" s="11">
        <v>0</v>
      </c>
      <c r="M20172" t="s">
        <v>60114</v>
      </c>
    </row>
    <row r="20173" spans="1:13" x14ac:dyDescent="0.25">
      <c r="A20173" s="9" t="s">
        <v>20197</v>
      </c>
      <c r="B20173">
        <v>5</v>
      </c>
      <c r="C20173" t="s">
        <v>32</v>
      </c>
      <c r="D20173" t="s">
        <v>49897</v>
      </c>
      <c r="E20173" t="s">
        <v>60035</v>
      </c>
      <c r="F20173" t="s">
        <v>60055</v>
      </c>
      <c r="G20173" t="s">
        <v>60096</v>
      </c>
      <c r="H20173" s="10">
        <v>45378.329583333332</v>
      </c>
      <c r="I20173" s="10">
        <v>45378.43377314815</v>
      </c>
      <c r="J20173" t="s">
        <v>60101</v>
      </c>
      <c r="K20173" s="11">
        <v>0</v>
      </c>
      <c r="M20173" t="s">
        <v>60114</v>
      </c>
    </row>
    <row r="20174" spans="1:13" x14ac:dyDescent="0.25">
      <c r="A20174" s="9" t="s">
        <v>20198</v>
      </c>
      <c r="B20174">
        <v>5</v>
      </c>
      <c r="C20174" t="s">
        <v>32</v>
      </c>
      <c r="D20174" t="s">
        <v>49898</v>
      </c>
      <c r="E20174" t="s">
        <v>60031</v>
      </c>
      <c r="F20174" t="s">
        <v>60049</v>
      </c>
      <c r="G20174" t="s">
        <v>60096</v>
      </c>
      <c r="H20174" s="10">
        <v>45353.459085648145</v>
      </c>
      <c r="I20174" s="10">
        <v>45355.672615740739</v>
      </c>
      <c r="J20174" t="s">
        <v>60101</v>
      </c>
      <c r="K20174" s="11">
        <v>0</v>
      </c>
      <c r="M20174" t="s">
        <v>60114</v>
      </c>
    </row>
    <row r="20175" spans="1:13" x14ac:dyDescent="0.25">
      <c r="A20175" s="9" t="s">
        <v>20199</v>
      </c>
      <c r="B20175">
        <v>5</v>
      </c>
      <c r="C20175" t="s">
        <v>32</v>
      </c>
      <c r="D20175" t="s">
        <v>49899</v>
      </c>
      <c r="E20175" t="s">
        <v>60031</v>
      </c>
      <c r="F20175" t="s">
        <v>60066</v>
      </c>
      <c r="G20175" t="s">
        <v>60096</v>
      </c>
      <c r="H20175" s="10">
        <v>45360.542430555557</v>
      </c>
      <c r="I20175" s="10">
        <v>45362.420567129629</v>
      </c>
      <c r="J20175" t="s">
        <v>60101</v>
      </c>
      <c r="K20175" s="11">
        <v>0</v>
      </c>
      <c r="M20175" t="s">
        <v>60114</v>
      </c>
    </row>
    <row r="20176" spans="1:13" x14ac:dyDescent="0.25">
      <c r="A20176" s="9" t="s">
        <v>20200</v>
      </c>
      <c r="B20176">
        <v>5</v>
      </c>
      <c r="C20176" t="s">
        <v>32</v>
      </c>
      <c r="D20176" t="s">
        <v>49900</v>
      </c>
      <c r="E20176" t="s">
        <v>60076</v>
      </c>
      <c r="F20176" t="s">
        <v>60079</v>
      </c>
      <c r="G20176" t="s">
        <v>60096</v>
      </c>
      <c r="H20176" s="10">
        <v>45377.368275462963</v>
      </c>
      <c r="I20176" s="10">
        <v>45377.416990740741</v>
      </c>
      <c r="J20176" t="s">
        <v>60101</v>
      </c>
      <c r="K20176" s="11">
        <v>0</v>
      </c>
      <c r="M20176" t="s">
        <v>60114</v>
      </c>
    </row>
    <row r="20177" spans="1:13" x14ac:dyDescent="0.25">
      <c r="A20177" s="9" t="s">
        <v>20201</v>
      </c>
      <c r="B20177">
        <v>5</v>
      </c>
      <c r="C20177" t="s">
        <v>32</v>
      </c>
      <c r="D20177" t="s">
        <v>49901</v>
      </c>
      <c r="E20177" t="s">
        <v>60035</v>
      </c>
      <c r="F20177" t="s">
        <v>60036</v>
      </c>
      <c r="G20177" t="s">
        <v>60096</v>
      </c>
      <c r="H20177" s="10">
        <v>45377.669432870367</v>
      </c>
      <c r="I20177" s="10">
        <v>45377.671770833331</v>
      </c>
      <c r="J20177" t="s">
        <v>60101</v>
      </c>
      <c r="K20177" s="11">
        <v>0</v>
      </c>
      <c r="M20177" t="s">
        <v>60114</v>
      </c>
    </row>
    <row r="20178" spans="1:13" x14ac:dyDescent="0.25">
      <c r="A20178" s="9" t="s">
        <v>20202</v>
      </c>
      <c r="B20178">
        <v>5</v>
      </c>
      <c r="C20178" t="s">
        <v>32</v>
      </c>
      <c r="D20178" t="s">
        <v>49902</v>
      </c>
      <c r="E20178" t="s">
        <v>60031</v>
      </c>
      <c r="F20178" t="s">
        <v>60049</v>
      </c>
      <c r="G20178" t="s">
        <v>60096</v>
      </c>
      <c r="H20178" s="10">
        <v>45352.419537037036</v>
      </c>
      <c r="I20178" s="10">
        <v>45352.554988425924</v>
      </c>
      <c r="J20178" t="s">
        <v>60101</v>
      </c>
      <c r="K20178" s="11">
        <v>0</v>
      </c>
      <c r="M20178" t="s">
        <v>60114</v>
      </c>
    </row>
    <row r="20179" spans="1:13" x14ac:dyDescent="0.25">
      <c r="A20179" s="9" t="s">
        <v>20203</v>
      </c>
      <c r="B20179">
        <v>5</v>
      </c>
      <c r="C20179" t="s">
        <v>32</v>
      </c>
      <c r="D20179" t="s">
        <v>49903</v>
      </c>
      <c r="E20179" t="s">
        <v>60037</v>
      </c>
      <c r="F20179" t="s">
        <v>60037</v>
      </c>
      <c r="G20179" t="s">
        <v>60096</v>
      </c>
      <c r="H20179" s="10">
        <v>45357.725023148145</v>
      </c>
      <c r="I20179" s="10">
        <v>45358.695821759262</v>
      </c>
      <c r="J20179" t="s">
        <v>60101</v>
      </c>
      <c r="K20179" s="11">
        <v>0</v>
      </c>
      <c r="M20179" t="s">
        <v>60114</v>
      </c>
    </row>
    <row r="20180" spans="1:13" x14ac:dyDescent="0.25">
      <c r="A20180" s="9" t="s">
        <v>20204</v>
      </c>
      <c r="B20180">
        <v>5</v>
      </c>
      <c r="C20180" t="s">
        <v>32</v>
      </c>
      <c r="D20180" t="s">
        <v>49904</v>
      </c>
      <c r="E20180" t="s">
        <v>60076</v>
      </c>
      <c r="F20180" t="s">
        <v>60076</v>
      </c>
      <c r="G20180" t="s">
        <v>60096</v>
      </c>
      <c r="H20180" s="10">
        <v>45355.62358796296</v>
      </c>
      <c r="I20180" s="10">
        <v>45355.626608796294</v>
      </c>
      <c r="J20180" t="s">
        <v>60101</v>
      </c>
      <c r="K20180" s="11">
        <v>0</v>
      </c>
      <c r="M20180" t="s">
        <v>60114</v>
      </c>
    </row>
    <row r="20181" spans="1:13" x14ac:dyDescent="0.25">
      <c r="A20181" s="9" t="s">
        <v>20205</v>
      </c>
      <c r="B20181">
        <v>5</v>
      </c>
      <c r="C20181" t="s">
        <v>32</v>
      </c>
      <c r="D20181" t="s">
        <v>48950</v>
      </c>
      <c r="E20181" t="s">
        <v>60031</v>
      </c>
      <c r="F20181" t="s">
        <v>60049</v>
      </c>
      <c r="G20181" t="s">
        <v>60096</v>
      </c>
      <c r="H20181" s="10">
        <v>45372.387638888889</v>
      </c>
      <c r="I20181" s="10">
        <v>45372.717141203706</v>
      </c>
      <c r="J20181" t="s">
        <v>60101</v>
      </c>
      <c r="K20181" s="11">
        <v>0</v>
      </c>
      <c r="M20181" t="s">
        <v>60114</v>
      </c>
    </row>
    <row r="20182" spans="1:13" x14ac:dyDescent="0.25">
      <c r="A20182" s="9" t="s">
        <v>20206</v>
      </c>
      <c r="B20182">
        <v>5</v>
      </c>
      <c r="C20182" t="s">
        <v>32</v>
      </c>
      <c r="D20182" t="s">
        <v>48950</v>
      </c>
      <c r="E20182" t="s">
        <v>60031</v>
      </c>
      <c r="F20182" t="s">
        <v>60049</v>
      </c>
      <c r="G20182" t="s">
        <v>60096</v>
      </c>
      <c r="H20182" s="10">
        <v>45372.393657407411</v>
      </c>
      <c r="I20182" s="10">
        <v>45372.720671296294</v>
      </c>
      <c r="J20182" t="s">
        <v>60101</v>
      </c>
      <c r="K20182" s="11">
        <v>0</v>
      </c>
      <c r="M20182" t="s">
        <v>60114</v>
      </c>
    </row>
    <row r="20183" spans="1:13" x14ac:dyDescent="0.25">
      <c r="A20183" s="9" t="s">
        <v>20207</v>
      </c>
      <c r="B20183">
        <v>5</v>
      </c>
      <c r="C20183" t="s">
        <v>32</v>
      </c>
      <c r="D20183" t="s">
        <v>48950</v>
      </c>
      <c r="E20183" t="s">
        <v>60031</v>
      </c>
      <c r="F20183" t="s">
        <v>60049</v>
      </c>
      <c r="G20183" t="s">
        <v>60096</v>
      </c>
      <c r="H20183" s="10">
        <v>45372.392534722225</v>
      </c>
      <c r="I20183" s="10">
        <v>45372.719375000001</v>
      </c>
      <c r="J20183" t="s">
        <v>60101</v>
      </c>
      <c r="K20183" s="11">
        <v>0</v>
      </c>
      <c r="M20183" t="s">
        <v>60114</v>
      </c>
    </row>
    <row r="20184" spans="1:13" x14ac:dyDescent="0.25">
      <c r="A20184" s="9" t="s">
        <v>20208</v>
      </c>
      <c r="B20184">
        <v>5</v>
      </c>
      <c r="C20184" t="s">
        <v>32</v>
      </c>
      <c r="D20184" t="s">
        <v>48950</v>
      </c>
      <c r="E20184" t="s">
        <v>60031</v>
      </c>
      <c r="F20184" t="s">
        <v>60049</v>
      </c>
      <c r="G20184" t="s">
        <v>60096</v>
      </c>
      <c r="H20184" s="10">
        <v>45372.388518518521</v>
      </c>
      <c r="I20184" s="10">
        <v>45372.722384259258</v>
      </c>
      <c r="J20184" t="s">
        <v>60101</v>
      </c>
      <c r="K20184" s="11">
        <v>0</v>
      </c>
      <c r="M20184" t="s">
        <v>60114</v>
      </c>
    </row>
    <row r="20185" spans="1:13" x14ac:dyDescent="0.25">
      <c r="A20185" s="9" t="s">
        <v>20209</v>
      </c>
      <c r="B20185">
        <v>5</v>
      </c>
      <c r="C20185" t="s">
        <v>32</v>
      </c>
      <c r="D20185" t="s">
        <v>48950</v>
      </c>
      <c r="E20185" t="s">
        <v>60031</v>
      </c>
      <c r="F20185" t="s">
        <v>60049</v>
      </c>
      <c r="G20185" t="s">
        <v>60096</v>
      </c>
      <c r="H20185" s="10">
        <v>45372.390775462962</v>
      </c>
      <c r="I20185" s="10">
        <v>45372.72693287037</v>
      </c>
      <c r="J20185" t="s">
        <v>60101</v>
      </c>
      <c r="K20185" s="11">
        <v>0</v>
      </c>
      <c r="M20185" t="s">
        <v>60114</v>
      </c>
    </row>
    <row r="20186" spans="1:13" x14ac:dyDescent="0.25">
      <c r="A20186" s="9" t="s">
        <v>20210</v>
      </c>
      <c r="B20186">
        <v>5</v>
      </c>
      <c r="C20186" t="s">
        <v>32</v>
      </c>
      <c r="D20186" t="s">
        <v>48950</v>
      </c>
      <c r="E20186" t="s">
        <v>60031</v>
      </c>
      <c r="F20186" t="s">
        <v>60049</v>
      </c>
      <c r="G20186" t="s">
        <v>60096</v>
      </c>
      <c r="H20186" s="10">
        <v>45372.389768518522</v>
      </c>
      <c r="I20186" s="10">
        <v>45372.721678240741</v>
      </c>
      <c r="J20186" t="s">
        <v>60101</v>
      </c>
      <c r="K20186" s="11">
        <v>0</v>
      </c>
      <c r="M20186" t="s">
        <v>60114</v>
      </c>
    </row>
    <row r="20187" spans="1:13" x14ac:dyDescent="0.25">
      <c r="A20187" s="9" t="s">
        <v>20211</v>
      </c>
      <c r="B20187">
        <v>5</v>
      </c>
      <c r="C20187" t="s">
        <v>32</v>
      </c>
      <c r="D20187" t="s">
        <v>49905</v>
      </c>
      <c r="E20187" t="s">
        <v>60031</v>
      </c>
      <c r="F20187" t="s">
        <v>60049</v>
      </c>
      <c r="G20187" t="s">
        <v>60097</v>
      </c>
      <c r="H20187" s="10">
        <v>45357.463761574072</v>
      </c>
      <c r="I20187" s="10">
        <v>45357.670532407406</v>
      </c>
      <c r="J20187" t="s">
        <v>60101</v>
      </c>
      <c r="K20187" s="11">
        <v>0</v>
      </c>
      <c r="M20187" t="s">
        <v>60114</v>
      </c>
    </row>
    <row r="20188" spans="1:13" x14ac:dyDescent="0.25">
      <c r="A20188" s="9" t="s">
        <v>20212</v>
      </c>
      <c r="B20188">
        <v>5</v>
      </c>
      <c r="C20188" t="s">
        <v>32</v>
      </c>
      <c r="D20188" t="s">
        <v>49906</v>
      </c>
      <c r="E20188" t="s">
        <v>60033</v>
      </c>
      <c r="F20188" t="s">
        <v>60056</v>
      </c>
      <c r="G20188" t="s">
        <v>60096</v>
      </c>
      <c r="H20188" s="10">
        <v>45364.3747337963</v>
      </c>
      <c r="I20188" s="10">
        <v>45373.352430555555</v>
      </c>
      <c r="J20188" t="s">
        <v>60101</v>
      </c>
      <c r="K20188" s="11">
        <v>0</v>
      </c>
      <c r="M20188" t="s">
        <v>60114</v>
      </c>
    </row>
    <row r="20189" spans="1:13" x14ac:dyDescent="0.25">
      <c r="A20189" s="9" t="s">
        <v>20213</v>
      </c>
      <c r="B20189">
        <v>5</v>
      </c>
      <c r="C20189" t="s">
        <v>32</v>
      </c>
      <c r="D20189" t="s">
        <v>49907</v>
      </c>
      <c r="E20189" t="s">
        <v>60035</v>
      </c>
      <c r="F20189" t="s">
        <v>60036</v>
      </c>
      <c r="G20189" t="s">
        <v>60096</v>
      </c>
      <c r="H20189" s="10">
        <v>45356.479085648149</v>
      </c>
      <c r="I20189" s="10">
        <v>45356.716886574075</v>
      </c>
      <c r="J20189" t="s">
        <v>60101</v>
      </c>
      <c r="K20189" s="11">
        <v>0</v>
      </c>
      <c r="M20189" t="s">
        <v>60114</v>
      </c>
    </row>
    <row r="20190" spans="1:13" x14ac:dyDescent="0.25">
      <c r="A20190" s="9" t="s">
        <v>20214</v>
      </c>
      <c r="B20190">
        <v>5</v>
      </c>
      <c r="C20190" t="s">
        <v>32</v>
      </c>
      <c r="D20190" t="s">
        <v>49908</v>
      </c>
      <c r="E20190" t="s">
        <v>60035</v>
      </c>
      <c r="F20190" t="s">
        <v>60040</v>
      </c>
      <c r="G20190" t="s">
        <v>60096</v>
      </c>
      <c r="H20190" s="10">
        <v>45356.354571759257</v>
      </c>
      <c r="I20190" s="10">
        <v>45358.712476851855</v>
      </c>
      <c r="J20190" t="s">
        <v>60101</v>
      </c>
      <c r="K20190" s="11">
        <v>0</v>
      </c>
      <c r="M20190" t="s">
        <v>60114</v>
      </c>
    </row>
    <row r="20191" spans="1:13" x14ac:dyDescent="0.25">
      <c r="A20191" s="9" t="s">
        <v>20215</v>
      </c>
      <c r="B20191">
        <v>5</v>
      </c>
      <c r="C20191" t="s">
        <v>32</v>
      </c>
      <c r="D20191" t="s">
        <v>49909</v>
      </c>
      <c r="E20191" t="s">
        <v>60076</v>
      </c>
      <c r="F20191" t="s">
        <v>60085</v>
      </c>
      <c r="G20191" t="s">
        <v>60096</v>
      </c>
      <c r="H20191" s="10">
        <v>45373.57304398148</v>
      </c>
      <c r="I20191" s="10">
        <v>45378.431087962963</v>
      </c>
      <c r="J20191" t="s">
        <v>60101</v>
      </c>
      <c r="K20191" s="11">
        <v>0</v>
      </c>
      <c r="M20191" t="s">
        <v>60114</v>
      </c>
    </row>
    <row r="20192" spans="1:13" x14ac:dyDescent="0.25">
      <c r="A20192" s="9" t="s">
        <v>20216</v>
      </c>
      <c r="B20192">
        <v>5</v>
      </c>
      <c r="C20192" t="s">
        <v>32</v>
      </c>
      <c r="D20192" t="s">
        <v>49910</v>
      </c>
      <c r="E20192" t="s">
        <v>60076</v>
      </c>
      <c r="F20192" t="s">
        <v>60080</v>
      </c>
      <c r="G20192" t="s">
        <v>60096</v>
      </c>
      <c r="H20192" s="10">
        <v>45376.593842592592</v>
      </c>
      <c r="I20192" s="10">
        <v>45376.598657407405</v>
      </c>
      <c r="J20192" t="s">
        <v>60101</v>
      </c>
      <c r="K20192" s="11">
        <v>0</v>
      </c>
      <c r="M20192" t="s">
        <v>60114</v>
      </c>
    </row>
    <row r="20193" spans="1:13" x14ac:dyDescent="0.25">
      <c r="A20193" s="9" t="s">
        <v>20217</v>
      </c>
      <c r="B20193">
        <v>5</v>
      </c>
      <c r="C20193" t="s">
        <v>32</v>
      </c>
      <c r="D20193" t="s">
        <v>49911</v>
      </c>
      <c r="E20193" t="s">
        <v>60035</v>
      </c>
      <c r="F20193" t="s">
        <v>60070</v>
      </c>
      <c r="G20193" t="s">
        <v>60096</v>
      </c>
      <c r="H20193" s="10">
        <v>45379.581412037034</v>
      </c>
      <c r="I20193" s="10">
        <v>45379.716435185182</v>
      </c>
      <c r="J20193" t="s">
        <v>60101</v>
      </c>
      <c r="K20193" s="11">
        <v>0</v>
      </c>
      <c r="M20193" t="s">
        <v>60114</v>
      </c>
    </row>
    <row r="20194" spans="1:13" x14ac:dyDescent="0.25">
      <c r="A20194" s="9" t="s">
        <v>20218</v>
      </c>
      <c r="B20194">
        <v>5</v>
      </c>
      <c r="C20194" t="s">
        <v>32</v>
      </c>
      <c r="D20194" t="s">
        <v>49912</v>
      </c>
      <c r="E20194" t="s">
        <v>60037</v>
      </c>
      <c r="F20194" t="s">
        <v>60037</v>
      </c>
      <c r="G20194" t="s">
        <v>60096</v>
      </c>
      <c r="H20194" s="10">
        <v>45355.388321759259</v>
      </c>
      <c r="I20194" s="10">
        <v>45355.586527777778</v>
      </c>
      <c r="J20194" t="s">
        <v>60101</v>
      </c>
      <c r="K20194" s="11">
        <v>0</v>
      </c>
      <c r="M20194" t="s">
        <v>60114</v>
      </c>
    </row>
    <row r="20195" spans="1:13" x14ac:dyDescent="0.25">
      <c r="A20195" s="9" t="s">
        <v>20219</v>
      </c>
      <c r="B20195">
        <v>5</v>
      </c>
      <c r="C20195" t="s">
        <v>32</v>
      </c>
      <c r="D20195" t="s">
        <v>49913</v>
      </c>
      <c r="E20195" t="s">
        <v>60031</v>
      </c>
      <c r="F20195" t="s">
        <v>60049</v>
      </c>
      <c r="G20195" t="s">
        <v>60096</v>
      </c>
      <c r="H20195" s="10">
        <v>45363.408622685187</v>
      </c>
      <c r="I20195" s="10">
        <v>45363.721145833333</v>
      </c>
      <c r="J20195" t="s">
        <v>60101</v>
      </c>
      <c r="K20195" s="11">
        <v>0</v>
      </c>
      <c r="M20195" t="s">
        <v>60114</v>
      </c>
    </row>
    <row r="20196" spans="1:13" x14ac:dyDescent="0.25">
      <c r="A20196" s="9" t="s">
        <v>20220</v>
      </c>
      <c r="B20196">
        <v>5</v>
      </c>
      <c r="C20196" t="s">
        <v>32</v>
      </c>
      <c r="D20196" t="s">
        <v>49914</v>
      </c>
      <c r="E20196" t="s">
        <v>60031</v>
      </c>
      <c r="F20196" t="s">
        <v>60054</v>
      </c>
      <c r="G20196" t="s">
        <v>60096</v>
      </c>
      <c r="H20196" s="10">
        <v>45370.425798611112</v>
      </c>
      <c r="I20196" s="10">
        <v>45370.428877314815</v>
      </c>
      <c r="J20196" t="s">
        <v>60101</v>
      </c>
      <c r="K20196" s="11">
        <v>0</v>
      </c>
      <c r="M20196" t="s">
        <v>60114</v>
      </c>
    </row>
    <row r="20197" spans="1:13" x14ac:dyDescent="0.25">
      <c r="A20197" s="9" t="s">
        <v>20221</v>
      </c>
      <c r="B20197">
        <v>5</v>
      </c>
      <c r="C20197" t="s">
        <v>32</v>
      </c>
      <c r="D20197" t="s">
        <v>49812</v>
      </c>
      <c r="E20197" t="s">
        <v>60035</v>
      </c>
      <c r="F20197" t="s">
        <v>60073</v>
      </c>
      <c r="G20197" t="s">
        <v>60096</v>
      </c>
      <c r="H20197" s="10">
        <v>45380.415208333332</v>
      </c>
      <c r="I20197" s="10">
        <v>45380.417685185188</v>
      </c>
      <c r="J20197" t="s">
        <v>60101</v>
      </c>
      <c r="K20197" s="11">
        <v>0</v>
      </c>
      <c r="M20197" t="s">
        <v>60114</v>
      </c>
    </row>
    <row r="20198" spans="1:13" x14ac:dyDescent="0.25">
      <c r="A20198" s="9" t="s">
        <v>20222</v>
      </c>
      <c r="B20198">
        <v>5</v>
      </c>
      <c r="C20198" t="s">
        <v>32</v>
      </c>
      <c r="D20198" t="s">
        <v>49915</v>
      </c>
      <c r="E20198" t="s">
        <v>60031</v>
      </c>
      <c r="F20198" t="s">
        <v>60046</v>
      </c>
      <c r="G20198" t="s">
        <v>60096</v>
      </c>
      <c r="H20198" s="10">
        <v>45360.708541666667</v>
      </c>
      <c r="I20198" s="10">
        <v>45362.630879629629</v>
      </c>
      <c r="J20198" t="s">
        <v>60101</v>
      </c>
      <c r="K20198" s="11">
        <v>0</v>
      </c>
      <c r="M20198" t="s">
        <v>60114</v>
      </c>
    </row>
    <row r="20199" spans="1:13" x14ac:dyDescent="0.25">
      <c r="A20199" s="9" t="s">
        <v>20223</v>
      </c>
      <c r="B20199">
        <v>5</v>
      </c>
      <c r="C20199" t="s">
        <v>32</v>
      </c>
      <c r="D20199" t="s">
        <v>49916</v>
      </c>
      <c r="E20199" t="s">
        <v>60031</v>
      </c>
      <c r="F20199" t="s">
        <v>60054</v>
      </c>
      <c r="G20199" t="s">
        <v>60096</v>
      </c>
      <c r="H20199" s="10">
        <v>45364.388310185182</v>
      </c>
      <c r="I20199" s="10">
        <v>45364.714131944442</v>
      </c>
      <c r="J20199" t="s">
        <v>60101</v>
      </c>
      <c r="K20199" s="11">
        <v>0</v>
      </c>
      <c r="M20199" t="s">
        <v>60114</v>
      </c>
    </row>
    <row r="20200" spans="1:13" x14ac:dyDescent="0.25">
      <c r="A20200" s="9" t="s">
        <v>20224</v>
      </c>
      <c r="B20200">
        <v>5</v>
      </c>
      <c r="C20200" t="s">
        <v>32</v>
      </c>
      <c r="D20200" t="s">
        <v>49917</v>
      </c>
      <c r="E20200" t="s">
        <v>60033</v>
      </c>
      <c r="F20200" t="s">
        <v>60034</v>
      </c>
      <c r="G20200" t="s">
        <v>60096</v>
      </c>
      <c r="H20200" s="10">
        <v>45376.367361111108</v>
      </c>
      <c r="I20200" s="10">
        <v>45376.720196759263</v>
      </c>
      <c r="J20200" t="s">
        <v>60101</v>
      </c>
      <c r="K20200" s="11">
        <v>0</v>
      </c>
      <c r="M20200" t="s">
        <v>60116</v>
      </c>
    </row>
    <row r="20201" spans="1:13" x14ac:dyDescent="0.25">
      <c r="A20201" s="9" t="s">
        <v>20225</v>
      </c>
      <c r="B20201">
        <v>5</v>
      </c>
      <c r="C20201" t="s">
        <v>32</v>
      </c>
      <c r="D20201" t="s">
        <v>49918</v>
      </c>
      <c r="E20201" t="s">
        <v>60058</v>
      </c>
      <c r="F20201" t="s">
        <v>60058</v>
      </c>
      <c r="G20201" t="s">
        <v>60096</v>
      </c>
      <c r="H20201" s="10">
        <v>45376.655972222223</v>
      </c>
      <c r="I20201" s="10">
        <v>45376.65829861111</v>
      </c>
      <c r="J20201" t="s">
        <v>60101</v>
      </c>
      <c r="K20201" s="11">
        <v>0</v>
      </c>
      <c r="M20201" t="s">
        <v>60115</v>
      </c>
    </row>
    <row r="20202" spans="1:13" x14ac:dyDescent="0.25">
      <c r="A20202" s="9" t="s">
        <v>20226</v>
      </c>
      <c r="B20202">
        <v>5</v>
      </c>
      <c r="C20202" t="s">
        <v>32</v>
      </c>
      <c r="D20202" t="s">
        <v>49919</v>
      </c>
      <c r="E20202" t="s">
        <v>60035</v>
      </c>
      <c r="F20202" t="s">
        <v>60055</v>
      </c>
      <c r="G20202" t="s">
        <v>60096</v>
      </c>
      <c r="H20202" s="10">
        <v>45362.375520833331</v>
      </c>
      <c r="I20202" s="10">
        <v>45362.554074074076</v>
      </c>
      <c r="J20202" t="s">
        <v>60101</v>
      </c>
      <c r="K20202" s="11">
        <v>0</v>
      </c>
      <c r="M20202" t="s">
        <v>60114</v>
      </c>
    </row>
    <row r="20203" spans="1:13" x14ac:dyDescent="0.25">
      <c r="A20203" s="9" t="s">
        <v>20227</v>
      </c>
      <c r="B20203">
        <v>5</v>
      </c>
      <c r="C20203" t="s">
        <v>32</v>
      </c>
      <c r="D20203" t="s">
        <v>49920</v>
      </c>
      <c r="E20203" t="s">
        <v>60033</v>
      </c>
      <c r="F20203" t="s">
        <v>60034</v>
      </c>
      <c r="G20203" t="s">
        <v>60096</v>
      </c>
      <c r="H20203" s="10">
        <v>45369.630289351851</v>
      </c>
      <c r="I20203" s="10">
        <v>45369.714594907404</v>
      </c>
      <c r="J20203" t="s">
        <v>60101</v>
      </c>
      <c r="K20203" s="11">
        <v>0</v>
      </c>
      <c r="M20203" t="s">
        <v>60114</v>
      </c>
    </row>
    <row r="20204" spans="1:13" x14ac:dyDescent="0.25">
      <c r="A20204" s="9" t="s">
        <v>20228</v>
      </c>
      <c r="B20204">
        <v>5</v>
      </c>
      <c r="C20204" t="s">
        <v>32</v>
      </c>
      <c r="D20204" t="s">
        <v>49921</v>
      </c>
      <c r="E20204" t="s">
        <v>60031</v>
      </c>
      <c r="F20204" t="s">
        <v>60054</v>
      </c>
      <c r="G20204" t="s">
        <v>60096</v>
      </c>
      <c r="H20204" s="10">
        <v>45371.428912037038</v>
      </c>
      <c r="I20204" s="10">
        <v>45372.345891203702</v>
      </c>
      <c r="J20204" t="s">
        <v>60101</v>
      </c>
      <c r="K20204" s="11">
        <v>0</v>
      </c>
      <c r="M20204" t="s">
        <v>60114</v>
      </c>
    </row>
    <row r="20205" spans="1:13" x14ac:dyDescent="0.25">
      <c r="A20205" s="9" t="s">
        <v>20229</v>
      </c>
      <c r="B20205">
        <v>5</v>
      </c>
      <c r="C20205" t="s">
        <v>32</v>
      </c>
      <c r="D20205" t="s">
        <v>49922</v>
      </c>
      <c r="E20205" t="s">
        <v>60076</v>
      </c>
      <c r="F20205" t="s">
        <v>60085</v>
      </c>
      <c r="G20205" t="s">
        <v>60096</v>
      </c>
      <c r="H20205" s="10">
        <v>45358.653344907405</v>
      </c>
      <c r="I20205" s="10">
        <v>45358.658425925925</v>
      </c>
      <c r="J20205" t="s">
        <v>60101</v>
      </c>
      <c r="K20205" s="11">
        <v>0</v>
      </c>
      <c r="M20205" t="s">
        <v>60114</v>
      </c>
    </row>
    <row r="20206" spans="1:13" x14ac:dyDescent="0.25">
      <c r="A20206" s="9" t="s">
        <v>20230</v>
      </c>
      <c r="B20206">
        <v>5</v>
      </c>
      <c r="C20206" t="s">
        <v>32</v>
      </c>
      <c r="D20206" t="s">
        <v>49923</v>
      </c>
      <c r="E20206" t="s">
        <v>60031</v>
      </c>
      <c r="F20206" t="s">
        <v>60046</v>
      </c>
      <c r="G20206" t="s">
        <v>60096</v>
      </c>
      <c r="H20206" s="10">
        <v>45376.568645833337</v>
      </c>
      <c r="I20206" s="10">
        <v>45376.575891203705</v>
      </c>
      <c r="J20206" t="s">
        <v>60101</v>
      </c>
      <c r="K20206" s="11">
        <v>0</v>
      </c>
      <c r="M20206" t="s">
        <v>60114</v>
      </c>
    </row>
    <row r="20207" spans="1:13" x14ac:dyDescent="0.25">
      <c r="A20207" s="9" t="s">
        <v>20231</v>
      </c>
      <c r="B20207">
        <v>5</v>
      </c>
      <c r="C20207" t="s">
        <v>32</v>
      </c>
      <c r="D20207" t="s">
        <v>49924</v>
      </c>
      <c r="E20207" t="s">
        <v>60037</v>
      </c>
      <c r="F20207" t="s">
        <v>60037</v>
      </c>
      <c r="G20207" t="s">
        <v>60097</v>
      </c>
      <c r="H20207" s="10">
        <v>45362.387071759258</v>
      </c>
      <c r="I20207" s="10">
        <v>45363.620717592596</v>
      </c>
      <c r="J20207" t="s">
        <v>60101</v>
      </c>
      <c r="K20207" s="11">
        <v>0</v>
      </c>
      <c r="M20207" t="s">
        <v>60114</v>
      </c>
    </row>
    <row r="20208" spans="1:13" x14ac:dyDescent="0.25">
      <c r="A20208" s="9" t="s">
        <v>20232</v>
      </c>
      <c r="B20208">
        <v>5</v>
      </c>
      <c r="C20208" t="s">
        <v>32</v>
      </c>
      <c r="D20208" t="s">
        <v>49925</v>
      </c>
      <c r="E20208" t="s">
        <v>60033</v>
      </c>
      <c r="F20208" t="s">
        <v>60056</v>
      </c>
      <c r="G20208" t="s">
        <v>60096</v>
      </c>
      <c r="H20208" s="10">
        <v>45359.612372685187</v>
      </c>
      <c r="I20208" s="10">
        <v>45359.678067129629</v>
      </c>
      <c r="J20208" t="s">
        <v>60101</v>
      </c>
      <c r="K20208" s="11">
        <v>0</v>
      </c>
      <c r="M20208" t="s">
        <v>60114</v>
      </c>
    </row>
    <row r="20209" spans="1:13" x14ac:dyDescent="0.25">
      <c r="A20209" s="9" t="s">
        <v>20233</v>
      </c>
      <c r="B20209">
        <v>5</v>
      </c>
      <c r="C20209" t="s">
        <v>32</v>
      </c>
      <c r="D20209" t="s">
        <v>49926</v>
      </c>
      <c r="E20209" t="s">
        <v>60058</v>
      </c>
      <c r="F20209" t="s">
        <v>60058</v>
      </c>
      <c r="G20209" t="s">
        <v>60096</v>
      </c>
      <c r="H20209" s="10">
        <v>45379.513078703705</v>
      </c>
      <c r="I20209" s="10">
        <v>45379.518437500003</v>
      </c>
      <c r="J20209" t="s">
        <v>60101</v>
      </c>
      <c r="K20209" s="11">
        <v>0</v>
      </c>
      <c r="M20209" t="s">
        <v>60114</v>
      </c>
    </row>
    <row r="20210" spans="1:13" x14ac:dyDescent="0.25">
      <c r="A20210" s="9" t="s">
        <v>20234</v>
      </c>
      <c r="B20210">
        <v>5</v>
      </c>
      <c r="C20210" t="s">
        <v>32</v>
      </c>
      <c r="D20210" t="s">
        <v>49927</v>
      </c>
      <c r="E20210" t="s">
        <v>60035</v>
      </c>
      <c r="F20210" t="s">
        <v>60073</v>
      </c>
      <c r="G20210" t="s">
        <v>60096</v>
      </c>
      <c r="H20210" s="10">
        <v>45362.58997685185</v>
      </c>
      <c r="I20210" s="10">
        <v>45362.592870370368</v>
      </c>
      <c r="J20210" t="s">
        <v>60101</v>
      </c>
      <c r="K20210" s="11">
        <v>0</v>
      </c>
      <c r="M20210" t="s">
        <v>60114</v>
      </c>
    </row>
    <row r="20211" spans="1:13" x14ac:dyDescent="0.25">
      <c r="A20211" s="9" t="s">
        <v>20235</v>
      </c>
      <c r="B20211">
        <v>5</v>
      </c>
      <c r="C20211" t="s">
        <v>32</v>
      </c>
      <c r="D20211" t="s">
        <v>49928</v>
      </c>
      <c r="E20211" t="s">
        <v>60031</v>
      </c>
      <c r="F20211" t="s">
        <v>60049</v>
      </c>
      <c r="G20211" t="s">
        <v>60096</v>
      </c>
      <c r="H20211" s="10">
        <v>45362.437650462962</v>
      </c>
      <c r="I20211" s="10">
        <v>45362.729421296295</v>
      </c>
      <c r="J20211" t="s">
        <v>60101</v>
      </c>
      <c r="K20211" s="11">
        <v>0</v>
      </c>
      <c r="M20211" t="s">
        <v>60114</v>
      </c>
    </row>
    <row r="20212" spans="1:13" x14ac:dyDescent="0.25">
      <c r="A20212" s="9" t="s">
        <v>20236</v>
      </c>
      <c r="B20212">
        <v>5</v>
      </c>
      <c r="C20212" t="s">
        <v>32</v>
      </c>
      <c r="D20212" t="s">
        <v>49928</v>
      </c>
      <c r="E20212" t="s">
        <v>60031</v>
      </c>
      <c r="F20212" t="s">
        <v>60049</v>
      </c>
      <c r="G20212" t="s">
        <v>60096</v>
      </c>
      <c r="H20212" s="10">
        <v>45362.435428240744</v>
      </c>
      <c r="I20212" s="10">
        <v>45362.726087962961</v>
      </c>
      <c r="J20212" t="s">
        <v>60101</v>
      </c>
      <c r="K20212" s="11">
        <v>0</v>
      </c>
      <c r="M20212" t="s">
        <v>60114</v>
      </c>
    </row>
    <row r="20213" spans="1:13" x14ac:dyDescent="0.25">
      <c r="A20213" s="9" t="s">
        <v>20237</v>
      </c>
      <c r="B20213">
        <v>5</v>
      </c>
      <c r="C20213" t="s">
        <v>32</v>
      </c>
      <c r="D20213" t="s">
        <v>49929</v>
      </c>
      <c r="E20213" t="s">
        <v>60035</v>
      </c>
      <c r="F20213" t="s">
        <v>60055</v>
      </c>
      <c r="G20213" t="s">
        <v>60097</v>
      </c>
      <c r="H20213" s="10">
        <v>45365.530358796299</v>
      </c>
      <c r="I20213" s="10">
        <v>45365.532349537039</v>
      </c>
      <c r="J20213" t="s">
        <v>60101</v>
      </c>
      <c r="K20213" s="11">
        <v>0</v>
      </c>
      <c r="M20213" t="s">
        <v>60114</v>
      </c>
    </row>
    <row r="20214" spans="1:13" x14ac:dyDescent="0.25">
      <c r="A20214" s="9" t="s">
        <v>20238</v>
      </c>
      <c r="B20214">
        <v>5</v>
      </c>
      <c r="C20214" t="s">
        <v>32</v>
      </c>
      <c r="D20214" t="s">
        <v>49930</v>
      </c>
      <c r="E20214" t="s">
        <v>60076</v>
      </c>
      <c r="F20214" t="s">
        <v>60076</v>
      </c>
      <c r="G20214" t="s">
        <v>60096</v>
      </c>
      <c r="H20214" s="10">
        <v>45376.617962962962</v>
      </c>
      <c r="I20214" s="10">
        <v>45376.621412037035</v>
      </c>
      <c r="J20214" t="s">
        <v>60101</v>
      </c>
      <c r="K20214" s="11">
        <v>0</v>
      </c>
      <c r="M20214" t="s">
        <v>60114</v>
      </c>
    </row>
    <row r="20215" spans="1:13" x14ac:dyDescent="0.25">
      <c r="A20215" s="9" t="s">
        <v>20239</v>
      </c>
      <c r="B20215">
        <v>5</v>
      </c>
      <c r="C20215" t="s">
        <v>32</v>
      </c>
      <c r="D20215" t="s">
        <v>49931</v>
      </c>
      <c r="E20215" t="s">
        <v>60033</v>
      </c>
      <c r="F20215" t="s">
        <v>60034</v>
      </c>
      <c r="G20215" t="s">
        <v>60097</v>
      </c>
      <c r="H20215" s="10">
        <v>45376.387858796297</v>
      </c>
      <c r="I20215" s="10">
        <v>45376.723912037036</v>
      </c>
      <c r="J20215" t="s">
        <v>60101</v>
      </c>
      <c r="K20215" s="11">
        <v>0</v>
      </c>
      <c r="M20215" t="s">
        <v>60117</v>
      </c>
    </row>
    <row r="20216" spans="1:13" x14ac:dyDescent="0.25">
      <c r="A20216" s="9" t="s">
        <v>20240</v>
      </c>
      <c r="B20216">
        <v>5</v>
      </c>
      <c r="C20216" t="s">
        <v>32</v>
      </c>
      <c r="D20216" t="s">
        <v>49932</v>
      </c>
      <c r="E20216" t="s">
        <v>60031</v>
      </c>
      <c r="F20216" t="s">
        <v>60049</v>
      </c>
      <c r="G20216" t="s">
        <v>60096</v>
      </c>
      <c r="H20216" s="10">
        <v>45380.464687500003</v>
      </c>
      <c r="I20216" s="10">
        <v>45380.673993055556</v>
      </c>
      <c r="J20216" t="s">
        <v>60101</v>
      </c>
      <c r="K20216" s="11">
        <v>0</v>
      </c>
      <c r="M20216" t="s">
        <v>60114</v>
      </c>
    </row>
    <row r="20217" spans="1:13" x14ac:dyDescent="0.25">
      <c r="A20217" s="9" t="s">
        <v>20241</v>
      </c>
      <c r="B20217">
        <v>5</v>
      </c>
      <c r="C20217" t="s">
        <v>32</v>
      </c>
      <c r="D20217" t="s">
        <v>49933</v>
      </c>
      <c r="E20217" t="s">
        <v>60035</v>
      </c>
      <c r="F20217" t="s">
        <v>60040</v>
      </c>
      <c r="G20217" t="s">
        <v>60097</v>
      </c>
      <c r="H20217" s="10">
        <v>45373.114675925928</v>
      </c>
      <c r="I20217" s="10">
        <v>45373.372465277775</v>
      </c>
      <c r="J20217" t="s">
        <v>60101</v>
      </c>
      <c r="K20217" s="11">
        <v>0</v>
      </c>
      <c r="M20217" t="s">
        <v>60114</v>
      </c>
    </row>
    <row r="20218" spans="1:13" x14ac:dyDescent="0.25">
      <c r="A20218" s="9" t="s">
        <v>20242</v>
      </c>
      <c r="B20218">
        <v>5</v>
      </c>
      <c r="C20218" t="s">
        <v>32</v>
      </c>
      <c r="D20218" t="s">
        <v>49934</v>
      </c>
      <c r="E20218" t="s">
        <v>60033</v>
      </c>
      <c r="F20218" t="s">
        <v>60060</v>
      </c>
      <c r="G20218" t="s">
        <v>60097</v>
      </c>
      <c r="H20218" s="10">
        <v>45371.388680555552</v>
      </c>
      <c r="I20218" s="10">
        <v>45371.600868055553</v>
      </c>
      <c r="J20218" t="s">
        <v>60101</v>
      </c>
      <c r="K20218" s="11">
        <v>0</v>
      </c>
      <c r="M20218" t="s">
        <v>60114</v>
      </c>
    </row>
    <row r="20219" spans="1:13" x14ac:dyDescent="0.25">
      <c r="A20219" s="9" t="s">
        <v>20243</v>
      </c>
      <c r="B20219">
        <v>5</v>
      </c>
      <c r="C20219" t="s">
        <v>32</v>
      </c>
      <c r="D20219" t="s">
        <v>49935</v>
      </c>
      <c r="E20219" t="s">
        <v>60037</v>
      </c>
      <c r="F20219" t="s">
        <v>60037</v>
      </c>
      <c r="G20219" t="s">
        <v>60096</v>
      </c>
      <c r="H20219" s="10">
        <v>45359.698391203703</v>
      </c>
      <c r="I20219" s="10">
        <v>45359.699456018519</v>
      </c>
      <c r="J20219" t="s">
        <v>60101</v>
      </c>
      <c r="K20219" s="11">
        <v>0</v>
      </c>
      <c r="M20219" t="s">
        <v>60114</v>
      </c>
    </row>
    <row r="20220" spans="1:13" x14ac:dyDescent="0.25">
      <c r="A20220" s="9" t="s">
        <v>20244</v>
      </c>
      <c r="B20220">
        <v>5</v>
      </c>
      <c r="C20220" t="s">
        <v>32</v>
      </c>
      <c r="D20220" t="s">
        <v>49936</v>
      </c>
      <c r="E20220" t="s">
        <v>60031</v>
      </c>
      <c r="F20220" t="s">
        <v>60054</v>
      </c>
      <c r="G20220" t="s">
        <v>60096</v>
      </c>
      <c r="H20220" s="10">
        <v>45355.424479166664</v>
      </c>
      <c r="I20220" s="10">
        <v>45356.352986111109</v>
      </c>
      <c r="J20220" t="s">
        <v>60101</v>
      </c>
      <c r="K20220" s="11">
        <v>0</v>
      </c>
      <c r="M20220" t="s">
        <v>60114</v>
      </c>
    </row>
    <row r="20221" spans="1:13" x14ac:dyDescent="0.25">
      <c r="A20221" s="9" t="s">
        <v>20245</v>
      </c>
      <c r="B20221">
        <v>5</v>
      </c>
      <c r="C20221" t="s">
        <v>32</v>
      </c>
      <c r="D20221" t="s">
        <v>49937</v>
      </c>
      <c r="E20221" t="s">
        <v>60035</v>
      </c>
      <c r="F20221" t="s">
        <v>60040</v>
      </c>
      <c r="G20221" t="s">
        <v>60096</v>
      </c>
      <c r="H20221" s="10">
        <v>45379.482719907406</v>
      </c>
      <c r="I20221" s="10">
        <v>45383.686319444445</v>
      </c>
      <c r="J20221" t="s">
        <v>60101</v>
      </c>
      <c r="K20221" s="11">
        <v>0</v>
      </c>
      <c r="M20221" t="s">
        <v>60114</v>
      </c>
    </row>
    <row r="20222" spans="1:13" x14ac:dyDescent="0.25">
      <c r="A20222" s="9" t="s">
        <v>20246</v>
      </c>
      <c r="B20222">
        <v>5</v>
      </c>
      <c r="C20222" t="s">
        <v>32</v>
      </c>
      <c r="D20222" t="s">
        <v>49938</v>
      </c>
      <c r="E20222" t="s">
        <v>60076</v>
      </c>
      <c r="F20222" t="s">
        <v>60085</v>
      </c>
      <c r="G20222" t="s">
        <v>60096</v>
      </c>
      <c r="H20222" s="10">
        <v>45357.644849537035</v>
      </c>
      <c r="I20222" s="10">
        <v>45358.611539351848</v>
      </c>
      <c r="J20222" t="s">
        <v>60101</v>
      </c>
      <c r="K20222" s="11">
        <v>0</v>
      </c>
      <c r="M20222" t="s">
        <v>60115</v>
      </c>
    </row>
    <row r="20223" spans="1:13" x14ac:dyDescent="0.25">
      <c r="A20223" s="9" t="s">
        <v>20247</v>
      </c>
      <c r="B20223">
        <v>5</v>
      </c>
      <c r="C20223" t="s">
        <v>32</v>
      </c>
      <c r="D20223" t="s">
        <v>49939</v>
      </c>
      <c r="E20223" t="s">
        <v>60076</v>
      </c>
      <c r="F20223" t="s">
        <v>60085</v>
      </c>
      <c r="G20223" t="s">
        <v>60096</v>
      </c>
      <c r="H20223" s="10">
        <v>45369.448333333334</v>
      </c>
      <c r="I20223" s="10">
        <v>45369.464363425926</v>
      </c>
      <c r="J20223" t="s">
        <v>60101</v>
      </c>
      <c r="K20223" s="11">
        <v>0</v>
      </c>
      <c r="M20223" t="s">
        <v>60114</v>
      </c>
    </row>
    <row r="20224" spans="1:13" x14ac:dyDescent="0.25">
      <c r="A20224" s="9" t="s">
        <v>20248</v>
      </c>
      <c r="B20224">
        <v>5</v>
      </c>
      <c r="C20224" t="s">
        <v>32</v>
      </c>
      <c r="D20224" t="s">
        <v>49940</v>
      </c>
      <c r="E20224" t="s">
        <v>60031</v>
      </c>
      <c r="F20224" t="s">
        <v>60054</v>
      </c>
      <c r="G20224" t="s">
        <v>60096</v>
      </c>
      <c r="H20224" s="10">
        <v>45371.63789351852</v>
      </c>
      <c r="I20224" s="10">
        <v>45371.641087962962</v>
      </c>
      <c r="J20224" t="s">
        <v>60101</v>
      </c>
      <c r="K20224" s="11">
        <v>0</v>
      </c>
      <c r="M20224" t="s">
        <v>60114</v>
      </c>
    </row>
    <row r="20225" spans="1:13" x14ac:dyDescent="0.25">
      <c r="A20225" s="9" t="s">
        <v>20249</v>
      </c>
      <c r="B20225">
        <v>5</v>
      </c>
      <c r="C20225" t="s">
        <v>32</v>
      </c>
      <c r="D20225" t="s">
        <v>49941</v>
      </c>
      <c r="E20225" t="s">
        <v>60035</v>
      </c>
      <c r="F20225" t="s">
        <v>60081</v>
      </c>
      <c r="G20225" t="s">
        <v>60096</v>
      </c>
      <c r="H20225" s="10">
        <v>45355.477905092594</v>
      </c>
      <c r="I20225" s="10">
        <v>45357.559432870374</v>
      </c>
      <c r="J20225" t="s">
        <v>60101</v>
      </c>
      <c r="K20225" s="11">
        <v>0</v>
      </c>
      <c r="M20225" t="s">
        <v>60114</v>
      </c>
    </row>
    <row r="20226" spans="1:13" x14ac:dyDescent="0.25">
      <c r="A20226" s="9" t="s">
        <v>20250</v>
      </c>
      <c r="B20226">
        <v>5</v>
      </c>
      <c r="C20226" t="s">
        <v>32</v>
      </c>
      <c r="D20226" t="s">
        <v>49942</v>
      </c>
      <c r="E20226" t="s">
        <v>60033</v>
      </c>
      <c r="F20226" t="s">
        <v>60061</v>
      </c>
      <c r="G20226" t="s">
        <v>60096</v>
      </c>
      <c r="H20226" s="10">
        <v>45362.684872685182</v>
      </c>
      <c r="I20226" s="10">
        <v>45362.687442129631</v>
      </c>
      <c r="J20226" t="s">
        <v>60101</v>
      </c>
      <c r="K20226" s="11">
        <v>0</v>
      </c>
      <c r="M20226" t="s">
        <v>60114</v>
      </c>
    </row>
    <row r="20227" spans="1:13" x14ac:dyDescent="0.25">
      <c r="A20227" s="9" t="s">
        <v>20251</v>
      </c>
      <c r="B20227">
        <v>5</v>
      </c>
      <c r="C20227" t="s">
        <v>32</v>
      </c>
      <c r="D20227" t="s">
        <v>49943</v>
      </c>
      <c r="E20227" t="s">
        <v>60076</v>
      </c>
      <c r="F20227" t="s">
        <v>60080</v>
      </c>
      <c r="G20227" t="s">
        <v>60096</v>
      </c>
      <c r="H20227" s="10">
        <v>45362.453333333331</v>
      </c>
      <c r="I20227" s="10">
        <v>45362.467893518522</v>
      </c>
      <c r="J20227" t="s">
        <v>60101</v>
      </c>
      <c r="K20227" s="11">
        <v>0</v>
      </c>
      <c r="M20227" t="s">
        <v>60114</v>
      </c>
    </row>
    <row r="20228" spans="1:13" x14ac:dyDescent="0.25">
      <c r="A20228" s="9" t="s">
        <v>20252</v>
      </c>
      <c r="B20228">
        <v>5</v>
      </c>
      <c r="C20228" t="s">
        <v>32</v>
      </c>
      <c r="D20228" t="s">
        <v>49944</v>
      </c>
      <c r="E20228" t="s">
        <v>60058</v>
      </c>
      <c r="F20228" t="s">
        <v>60093</v>
      </c>
      <c r="G20228" t="s">
        <v>60096</v>
      </c>
      <c r="H20228" s="10">
        <v>45357.405729166669</v>
      </c>
      <c r="I20228" s="10">
        <v>45357.645902777775</v>
      </c>
      <c r="J20228" t="s">
        <v>60101</v>
      </c>
      <c r="K20228" s="11">
        <v>0</v>
      </c>
      <c r="M20228" t="s">
        <v>60114</v>
      </c>
    </row>
    <row r="20229" spans="1:13" x14ac:dyDescent="0.25">
      <c r="A20229" s="9" t="s">
        <v>20253</v>
      </c>
      <c r="B20229">
        <v>5</v>
      </c>
      <c r="C20229" t="s">
        <v>32</v>
      </c>
      <c r="D20229" t="s">
        <v>49945</v>
      </c>
      <c r="E20229" t="s">
        <v>60037</v>
      </c>
      <c r="F20229" t="s">
        <v>60037</v>
      </c>
      <c r="G20229" t="s">
        <v>60096</v>
      </c>
      <c r="H20229" s="10">
        <v>45362.556527777779</v>
      </c>
      <c r="I20229" s="10">
        <v>45362.683888888889</v>
      </c>
      <c r="J20229" t="s">
        <v>60101</v>
      </c>
      <c r="K20229" s="11">
        <v>0</v>
      </c>
      <c r="M20229" t="s">
        <v>60114</v>
      </c>
    </row>
    <row r="20230" spans="1:13" x14ac:dyDescent="0.25">
      <c r="A20230" s="9" t="s">
        <v>20254</v>
      </c>
      <c r="B20230">
        <v>5</v>
      </c>
      <c r="C20230" t="s">
        <v>32</v>
      </c>
      <c r="D20230" t="s">
        <v>49946</v>
      </c>
      <c r="E20230" t="s">
        <v>60031</v>
      </c>
      <c r="F20230" t="s">
        <v>60054</v>
      </c>
      <c r="G20230" t="s">
        <v>60096</v>
      </c>
      <c r="H20230" s="10">
        <v>45378.366157407407</v>
      </c>
      <c r="I20230" s="10">
        <v>45378.685231481482</v>
      </c>
      <c r="J20230" t="s">
        <v>60101</v>
      </c>
      <c r="K20230" s="11">
        <v>0</v>
      </c>
      <c r="M20230" t="s">
        <v>60114</v>
      </c>
    </row>
    <row r="20231" spans="1:13" x14ac:dyDescent="0.25">
      <c r="A20231" s="9" t="s">
        <v>20255</v>
      </c>
      <c r="B20231">
        <v>5</v>
      </c>
      <c r="C20231" t="s">
        <v>32</v>
      </c>
      <c r="D20231" t="s">
        <v>49947</v>
      </c>
      <c r="E20231" t="s">
        <v>60031</v>
      </c>
      <c r="F20231" t="s">
        <v>60068</v>
      </c>
      <c r="G20231" t="s">
        <v>60096</v>
      </c>
      <c r="H20231" s="10">
        <v>45365.640844907408</v>
      </c>
      <c r="I20231" s="10">
        <v>45365.642523148148</v>
      </c>
      <c r="J20231" t="s">
        <v>60101</v>
      </c>
      <c r="K20231" s="11">
        <v>0</v>
      </c>
      <c r="M20231" t="s">
        <v>60114</v>
      </c>
    </row>
    <row r="20232" spans="1:13" x14ac:dyDescent="0.25">
      <c r="A20232" s="9" t="s">
        <v>20256</v>
      </c>
      <c r="B20232">
        <v>5</v>
      </c>
      <c r="C20232" t="s">
        <v>32</v>
      </c>
      <c r="D20232" t="s">
        <v>49948</v>
      </c>
      <c r="E20232" t="s">
        <v>60031</v>
      </c>
      <c r="F20232" t="s">
        <v>60046</v>
      </c>
      <c r="G20232" t="s">
        <v>60096</v>
      </c>
      <c r="H20232" s="10">
        <v>45365.615115740744</v>
      </c>
      <c r="I20232" s="10">
        <v>45365.622210648151</v>
      </c>
      <c r="J20232" t="s">
        <v>60101</v>
      </c>
      <c r="K20232" s="11">
        <v>0</v>
      </c>
      <c r="M20232" t="s">
        <v>60114</v>
      </c>
    </row>
    <row r="20233" spans="1:13" x14ac:dyDescent="0.25">
      <c r="A20233" s="9" t="s">
        <v>20257</v>
      </c>
      <c r="B20233">
        <v>5</v>
      </c>
      <c r="C20233" t="s">
        <v>32</v>
      </c>
      <c r="D20233" t="s">
        <v>49949</v>
      </c>
      <c r="E20233" t="s">
        <v>60037</v>
      </c>
      <c r="F20233" t="s">
        <v>60037</v>
      </c>
      <c r="G20233" t="s">
        <v>60096</v>
      </c>
      <c r="H20233" s="10">
        <v>45369.606736111113</v>
      </c>
      <c r="I20233" s="10">
        <v>45369.609918981485</v>
      </c>
      <c r="J20233" t="s">
        <v>60101</v>
      </c>
      <c r="K20233" s="11">
        <v>0</v>
      </c>
      <c r="M20233" t="s">
        <v>60114</v>
      </c>
    </row>
    <row r="20234" spans="1:13" x14ac:dyDescent="0.25">
      <c r="A20234" s="9" t="s">
        <v>20258</v>
      </c>
      <c r="B20234">
        <v>5</v>
      </c>
      <c r="C20234" t="s">
        <v>32</v>
      </c>
      <c r="D20234" t="s">
        <v>49950</v>
      </c>
      <c r="E20234" t="s">
        <v>60031</v>
      </c>
      <c r="F20234" t="s">
        <v>60039</v>
      </c>
      <c r="G20234" t="s">
        <v>60096</v>
      </c>
      <c r="H20234" s="10">
        <v>45365.34642361111</v>
      </c>
      <c r="I20234" s="10">
        <v>45365.707731481481</v>
      </c>
      <c r="J20234" t="s">
        <v>60101</v>
      </c>
      <c r="K20234" s="11">
        <v>0</v>
      </c>
      <c r="M20234" t="s">
        <v>60114</v>
      </c>
    </row>
    <row r="20235" spans="1:13" x14ac:dyDescent="0.25">
      <c r="A20235" s="9" t="s">
        <v>20259</v>
      </c>
      <c r="B20235">
        <v>5</v>
      </c>
      <c r="C20235" t="s">
        <v>32</v>
      </c>
      <c r="D20235" t="s">
        <v>49951</v>
      </c>
      <c r="E20235" t="s">
        <v>60031</v>
      </c>
      <c r="F20235" t="s">
        <v>60054</v>
      </c>
      <c r="G20235" t="s">
        <v>60096</v>
      </c>
      <c r="H20235" s="10">
        <v>45372.367256944446</v>
      </c>
      <c r="I20235" s="10">
        <v>45372.72587962963</v>
      </c>
      <c r="J20235" t="s">
        <v>60101</v>
      </c>
      <c r="K20235" s="11">
        <v>0</v>
      </c>
      <c r="M20235" t="s">
        <v>60114</v>
      </c>
    </row>
    <row r="20236" spans="1:13" x14ac:dyDescent="0.25">
      <c r="A20236" s="9" t="s">
        <v>20260</v>
      </c>
      <c r="B20236">
        <v>5</v>
      </c>
      <c r="C20236" t="s">
        <v>32</v>
      </c>
      <c r="D20236" t="s">
        <v>49952</v>
      </c>
      <c r="E20236" t="s">
        <v>60031</v>
      </c>
      <c r="F20236" t="s">
        <v>60042</v>
      </c>
      <c r="G20236" t="s">
        <v>60096</v>
      </c>
      <c r="H20236" s="10">
        <v>45358.431585648148</v>
      </c>
      <c r="I20236" s="10">
        <v>45358.548981481479</v>
      </c>
      <c r="J20236" t="s">
        <v>60101</v>
      </c>
      <c r="K20236" s="11">
        <v>0</v>
      </c>
      <c r="M20236" t="s">
        <v>60114</v>
      </c>
    </row>
    <row r="20237" spans="1:13" x14ac:dyDescent="0.25">
      <c r="A20237" s="9" t="s">
        <v>20261</v>
      </c>
      <c r="B20237">
        <v>5</v>
      </c>
      <c r="C20237" t="s">
        <v>32</v>
      </c>
      <c r="D20237" t="s">
        <v>49953</v>
      </c>
      <c r="E20237" t="s">
        <v>60031</v>
      </c>
      <c r="F20237" t="s">
        <v>60054</v>
      </c>
      <c r="G20237" t="s">
        <v>60096</v>
      </c>
      <c r="H20237" s="10">
        <v>45362.607534722221</v>
      </c>
      <c r="I20237" s="10">
        <v>45362.613495370373</v>
      </c>
      <c r="J20237" t="s">
        <v>60101</v>
      </c>
      <c r="K20237" s="11">
        <v>0</v>
      </c>
      <c r="M20237" t="s">
        <v>60114</v>
      </c>
    </row>
    <row r="20238" spans="1:13" x14ac:dyDescent="0.25">
      <c r="A20238" s="9" t="s">
        <v>20262</v>
      </c>
      <c r="B20238">
        <v>5</v>
      </c>
      <c r="C20238" t="s">
        <v>32</v>
      </c>
      <c r="D20238" t="s">
        <v>49954</v>
      </c>
      <c r="E20238" t="s">
        <v>60031</v>
      </c>
      <c r="F20238" t="s">
        <v>60050</v>
      </c>
      <c r="G20238" t="s">
        <v>60096</v>
      </c>
      <c r="H20238" s="10">
        <v>45363.545694444445</v>
      </c>
      <c r="I20238" s="10">
        <v>45366.659178240741</v>
      </c>
      <c r="J20238" t="s">
        <v>60101</v>
      </c>
      <c r="K20238" s="11">
        <v>0</v>
      </c>
      <c r="M20238" t="s">
        <v>60114</v>
      </c>
    </row>
    <row r="20239" spans="1:13" x14ac:dyDescent="0.25">
      <c r="A20239" s="9" t="s">
        <v>20263</v>
      </c>
      <c r="B20239">
        <v>5</v>
      </c>
      <c r="C20239" t="s">
        <v>32</v>
      </c>
      <c r="D20239" t="s">
        <v>49955</v>
      </c>
      <c r="E20239" t="s">
        <v>60037</v>
      </c>
      <c r="F20239" t="s">
        <v>60037</v>
      </c>
      <c r="G20239" t="s">
        <v>60096</v>
      </c>
      <c r="H20239" s="10">
        <v>45378.59752314815</v>
      </c>
      <c r="I20239" s="10">
        <v>45379.528819444444</v>
      </c>
      <c r="J20239" t="s">
        <v>60101</v>
      </c>
      <c r="K20239" s="11">
        <v>0</v>
      </c>
      <c r="M20239" t="s">
        <v>60114</v>
      </c>
    </row>
    <row r="20240" spans="1:13" x14ac:dyDescent="0.25">
      <c r="A20240" s="9" t="s">
        <v>20264</v>
      </c>
      <c r="B20240">
        <v>5</v>
      </c>
      <c r="C20240" t="s">
        <v>32</v>
      </c>
      <c r="D20240" t="s">
        <v>49956</v>
      </c>
      <c r="E20240" t="s">
        <v>60033</v>
      </c>
      <c r="F20240" t="s">
        <v>60045</v>
      </c>
      <c r="G20240" t="s">
        <v>60096</v>
      </c>
      <c r="H20240" s="10">
        <v>45356.398194444446</v>
      </c>
      <c r="I20240" s="10">
        <v>45357.726851851854</v>
      </c>
      <c r="J20240" t="s">
        <v>60101</v>
      </c>
      <c r="K20240" s="11">
        <v>0</v>
      </c>
      <c r="M20240" t="s">
        <v>60114</v>
      </c>
    </row>
    <row r="20241" spans="1:13" x14ac:dyDescent="0.25">
      <c r="A20241" s="9" t="s">
        <v>20265</v>
      </c>
      <c r="B20241">
        <v>5</v>
      </c>
      <c r="C20241" t="s">
        <v>32</v>
      </c>
      <c r="D20241" t="s">
        <v>49957</v>
      </c>
      <c r="E20241" t="s">
        <v>60076</v>
      </c>
      <c r="F20241" t="s">
        <v>60080</v>
      </c>
      <c r="G20241" t="s">
        <v>60096</v>
      </c>
      <c r="H20241" s="10">
        <v>45378.373993055553</v>
      </c>
      <c r="I20241" s="10">
        <v>45378.479375000003</v>
      </c>
      <c r="J20241" t="s">
        <v>60101</v>
      </c>
      <c r="K20241" s="11">
        <v>0</v>
      </c>
      <c r="M20241" t="s">
        <v>60114</v>
      </c>
    </row>
    <row r="20242" spans="1:13" x14ac:dyDescent="0.25">
      <c r="A20242" s="9" t="s">
        <v>20266</v>
      </c>
      <c r="B20242">
        <v>5</v>
      </c>
      <c r="C20242" t="s">
        <v>32</v>
      </c>
      <c r="D20242" t="s">
        <v>49958</v>
      </c>
      <c r="E20242" t="s">
        <v>60035</v>
      </c>
      <c r="F20242" t="s">
        <v>60036</v>
      </c>
      <c r="G20242" t="s">
        <v>60096</v>
      </c>
      <c r="H20242" s="10">
        <v>45380.382731481484</v>
      </c>
      <c r="I20242" s="10">
        <v>45380.647499999999</v>
      </c>
      <c r="J20242" t="s">
        <v>60101</v>
      </c>
      <c r="K20242" s="11">
        <v>0</v>
      </c>
      <c r="M20242" t="s">
        <v>60114</v>
      </c>
    </row>
    <row r="20243" spans="1:13" x14ac:dyDescent="0.25">
      <c r="A20243" s="9" t="s">
        <v>20267</v>
      </c>
      <c r="B20243">
        <v>5</v>
      </c>
      <c r="C20243" t="s">
        <v>32</v>
      </c>
      <c r="D20243" t="s">
        <v>49959</v>
      </c>
      <c r="E20243" t="s">
        <v>60031</v>
      </c>
      <c r="F20243" t="s">
        <v>60054</v>
      </c>
      <c r="G20243" t="s">
        <v>60096</v>
      </c>
      <c r="H20243" s="10">
        <v>45365.461099537039</v>
      </c>
      <c r="I20243" s="10">
        <v>45365.673807870371</v>
      </c>
      <c r="J20243" t="s">
        <v>60101</v>
      </c>
      <c r="K20243" s="11">
        <v>0</v>
      </c>
      <c r="M20243" t="s">
        <v>60114</v>
      </c>
    </row>
    <row r="20244" spans="1:13" x14ac:dyDescent="0.25">
      <c r="A20244" s="9" t="s">
        <v>20268</v>
      </c>
      <c r="B20244">
        <v>5</v>
      </c>
      <c r="C20244" t="s">
        <v>32</v>
      </c>
      <c r="D20244" t="s">
        <v>49960</v>
      </c>
      <c r="E20244" t="s">
        <v>60031</v>
      </c>
      <c r="F20244" t="s">
        <v>60054</v>
      </c>
      <c r="G20244" t="s">
        <v>60096</v>
      </c>
      <c r="H20244" s="10">
        <v>45359.588842592595</v>
      </c>
      <c r="I20244" s="10">
        <v>45359.742222222223</v>
      </c>
      <c r="J20244" t="s">
        <v>60101</v>
      </c>
      <c r="K20244" s="11">
        <v>0</v>
      </c>
      <c r="M20244" t="s">
        <v>60114</v>
      </c>
    </row>
    <row r="20245" spans="1:13" x14ac:dyDescent="0.25">
      <c r="A20245" s="9" t="s">
        <v>20269</v>
      </c>
      <c r="B20245">
        <v>5</v>
      </c>
      <c r="C20245" t="s">
        <v>32</v>
      </c>
      <c r="D20245" t="s">
        <v>49961</v>
      </c>
      <c r="E20245" t="s">
        <v>60037</v>
      </c>
      <c r="F20245" t="s">
        <v>60037</v>
      </c>
      <c r="G20245" t="s">
        <v>60096</v>
      </c>
      <c r="H20245" s="10">
        <v>45363.473414351851</v>
      </c>
      <c r="I20245" s="10">
        <v>45363.476944444446</v>
      </c>
      <c r="J20245" t="s">
        <v>60101</v>
      </c>
      <c r="K20245" s="11">
        <v>0</v>
      </c>
      <c r="M20245" t="s">
        <v>60114</v>
      </c>
    </row>
    <row r="20246" spans="1:13" x14ac:dyDescent="0.25">
      <c r="A20246" s="9" t="s">
        <v>20270</v>
      </c>
      <c r="B20246">
        <v>5</v>
      </c>
      <c r="C20246" t="s">
        <v>32</v>
      </c>
      <c r="D20246" t="s">
        <v>49962</v>
      </c>
      <c r="E20246" t="s">
        <v>60031</v>
      </c>
      <c r="F20246" t="s">
        <v>60049</v>
      </c>
      <c r="G20246" t="s">
        <v>60096</v>
      </c>
      <c r="H20246" s="10">
        <v>45356.414421296293</v>
      </c>
      <c r="I20246" s="10">
        <v>45356.734664351854</v>
      </c>
      <c r="J20246" t="s">
        <v>60101</v>
      </c>
      <c r="K20246" s="11">
        <v>0</v>
      </c>
      <c r="M20246" t="s">
        <v>60114</v>
      </c>
    </row>
    <row r="20247" spans="1:13" x14ac:dyDescent="0.25">
      <c r="A20247" s="9" t="s">
        <v>20271</v>
      </c>
      <c r="B20247">
        <v>5</v>
      </c>
      <c r="C20247" t="s">
        <v>32</v>
      </c>
      <c r="D20247" t="s">
        <v>49963</v>
      </c>
      <c r="E20247" t="s">
        <v>60031</v>
      </c>
      <c r="F20247" t="s">
        <v>60054</v>
      </c>
      <c r="G20247" t="s">
        <v>60096</v>
      </c>
      <c r="H20247" s="10">
        <v>45364.564525462964</v>
      </c>
      <c r="I20247" s="10">
        <v>45364.568009259259</v>
      </c>
      <c r="J20247" t="s">
        <v>60101</v>
      </c>
      <c r="K20247" s="11">
        <v>0</v>
      </c>
      <c r="M20247" t="s">
        <v>60114</v>
      </c>
    </row>
    <row r="20248" spans="1:13" x14ac:dyDescent="0.25">
      <c r="A20248" s="9" t="s">
        <v>20272</v>
      </c>
      <c r="B20248">
        <v>5</v>
      </c>
      <c r="C20248" t="s">
        <v>32</v>
      </c>
      <c r="D20248" t="s">
        <v>49964</v>
      </c>
      <c r="E20248" t="s">
        <v>60035</v>
      </c>
      <c r="F20248" t="s">
        <v>60055</v>
      </c>
      <c r="G20248" t="s">
        <v>60097</v>
      </c>
      <c r="H20248" s="10">
        <v>45370.390509259261</v>
      </c>
      <c r="I20248" s="10">
        <v>45370.68855324074</v>
      </c>
      <c r="J20248" t="s">
        <v>60101</v>
      </c>
      <c r="K20248" s="11">
        <v>0</v>
      </c>
      <c r="M20248" t="s">
        <v>60114</v>
      </c>
    </row>
    <row r="20249" spans="1:13" x14ac:dyDescent="0.25">
      <c r="A20249" s="9" t="s">
        <v>20273</v>
      </c>
      <c r="B20249">
        <v>5</v>
      </c>
      <c r="C20249" t="s">
        <v>32</v>
      </c>
      <c r="D20249" t="s">
        <v>49965</v>
      </c>
      <c r="E20249" t="s">
        <v>60035</v>
      </c>
      <c r="F20249" t="s">
        <v>60055</v>
      </c>
      <c r="G20249" t="s">
        <v>60097</v>
      </c>
      <c r="H20249" s="10">
        <v>45357.441296296296</v>
      </c>
      <c r="I20249" s="10">
        <v>45357.45590277778</v>
      </c>
      <c r="J20249" t="s">
        <v>60101</v>
      </c>
      <c r="K20249" s="11">
        <v>0</v>
      </c>
      <c r="M20249" t="s">
        <v>60114</v>
      </c>
    </row>
    <row r="20250" spans="1:13" x14ac:dyDescent="0.25">
      <c r="A20250" s="9" t="s">
        <v>20274</v>
      </c>
      <c r="B20250">
        <v>5</v>
      </c>
      <c r="C20250" t="s">
        <v>32</v>
      </c>
      <c r="D20250" t="s">
        <v>49966</v>
      </c>
      <c r="E20250" t="s">
        <v>60031</v>
      </c>
      <c r="F20250" t="s">
        <v>60049</v>
      </c>
      <c r="G20250" t="s">
        <v>60096</v>
      </c>
      <c r="H20250" s="10">
        <v>45362.574918981481</v>
      </c>
      <c r="I20250" s="10">
        <v>45363.554803240739</v>
      </c>
      <c r="J20250" t="s">
        <v>60101</v>
      </c>
      <c r="K20250" s="11">
        <v>0</v>
      </c>
      <c r="M20250" t="s">
        <v>60114</v>
      </c>
    </row>
    <row r="20251" spans="1:13" x14ac:dyDescent="0.25">
      <c r="A20251" s="9" t="s">
        <v>20275</v>
      </c>
      <c r="B20251">
        <v>5</v>
      </c>
      <c r="C20251" t="s">
        <v>32</v>
      </c>
      <c r="D20251" t="s">
        <v>49967</v>
      </c>
      <c r="E20251" t="s">
        <v>60033</v>
      </c>
      <c r="F20251" t="s">
        <v>60056</v>
      </c>
      <c r="G20251" t="s">
        <v>60096</v>
      </c>
      <c r="H20251" s="10">
        <v>45358.423564814817</v>
      </c>
      <c r="I20251" s="10">
        <v>45358.635057870371</v>
      </c>
      <c r="J20251" t="s">
        <v>60101</v>
      </c>
      <c r="K20251" s="11">
        <v>0</v>
      </c>
      <c r="M20251" t="s">
        <v>60114</v>
      </c>
    </row>
    <row r="20252" spans="1:13" x14ac:dyDescent="0.25">
      <c r="A20252" s="9" t="s">
        <v>20276</v>
      </c>
      <c r="B20252">
        <v>5</v>
      </c>
      <c r="C20252" t="s">
        <v>32</v>
      </c>
      <c r="D20252" t="s">
        <v>49968</v>
      </c>
      <c r="E20252" t="s">
        <v>60058</v>
      </c>
      <c r="F20252" t="s">
        <v>60058</v>
      </c>
      <c r="G20252" t="s">
        <v>60097</v>
      </c>
      <c r="H20252" s="10">
        <v>45363.629444444443</v>
      </c>
      <c r="I20252" s="10">
        <v>45364.464629629627</v>
      </c>
      <c r="J20252" t="s">
        <v>60101</v>
      </c>
      <c r="K20252" s="11">
        <v>0</v>
      </c>
      <c r="M20252" t="s">
        <v>60114</v>
      </c>
    </row>
    <row r="20253" spans="1:13" x14ac:dyDescent="0.25">
      <c r="A20253" s="9" t="s">
        <v>20277</v>
      </c>
      <c r="B20253">
        <v>5</v>
      </c>
      <c r="C20253" t="s">
        <v>32</v>
      </c>
      <c r="D20253" t="s">
        <v>49969</v>
      </c>
      <c r="E20253" t="s">
        <v>60037</v>
      </c>
      <c r="F20253" t="s">
        <v>60037</v>
      </c>
      <c r="G20253" t="s">
        <v>60097</v>
      </c>
      <c r="H20253" s="10">
        <v>45369.39</v>
      </c>
      <c r="I20253" s="10">
        <v>45370.669444444444</v>
      </c>
      <c r="J20253" t="s">
        <v>60101</v>
      </c>
      <c r="K20253" s="11">
        <v>0</v>
      </c>
      <c r="M20253" t="s">
        <v>60114</v>
      </c>
    </row>
    <row r="20254" spans="1:13" x14ac:dyDescent="0.25">
      <c r="A20254" s="9" t="s">
        <v>20278</v>
      </c>
      <c r="B20254">
        <v>5</v>
      </c>
      <c r="C20254" t="s">
        <v>32</v>
      </c>
      <c r="D20254" t="s">
        <v>49970</v>
      </c>
      <c r="E20254" t="s">
        <v>60031</v>
      </c>
      <c r="F20254" t="s">
        <v>60049</v>
      </c>
      <c r="G20254" t="s">
        <v>60096</v>
      </c>
      <c r="H20254" s="10">
        <v>45357.396180555559</v>
      </c>
      <c r="I20254" s="10">
        <v>45357.732951388891</v>
      </c>
      <c r="J20254" t="s">
        <v>60101</v>
      </c>
      <c r="K20254" s="11">
        <v>0</v>
      </c>
      <c r="M20254" t="s">
        <v>60114</v>
      </c>
    </row>
    <row r="20255" spans="1:13" x14ac:dyDescent="0.25">
      <c r="A20255" s="9" t="s">
        <v>20279</v>
      </c>
      <c r="B20255">
        <v>5</v>
      </c>
      <c r="C20255" t="s">
        <v>32</v>
      </c>
      <c r="D20255" t="s">
        <v>49971</v>
      </c>
      <c r="E20255" t="s">
        <v>60076</v>
      </c>
      <c r="F20255" t="s">
        <v>60082</v>
      </c>
      <c r="G20255" t="s">
        <v>60097</v>
      </c>
      <c r="H20255" s="10">
        <v>45356.395069444443</v>
      </c>
      <c r="I20255" s="10">
        <v>45356.415520833332</v>
      </c>
      <c r="J20255" t="s">
        <v>60101</v>
      </c>
      <c r="K20255" s="11">
        <v>0</v>
      </c>
      <c r="M20255" t="s">
        <v>60114</v>
      </c>
    </row>
    <row r="20256" spans="1:13" x14ac:dyDescent="0.25">
      <c r="A20256" s="9" t="s">
        <v>20280</v>
      </c>
      <c r="B20256">
        <v>5</v>
      </c>
      <c r="C20256" t="s">
        <v>32</v>
      </c>
      <c r="D20256" t="s">
        <v>49972</v>
      </c>
      <c r="E20256" t="s">
        <v>60033</v>
      </c>
      <c r="F20256" t="s">
        <v>60056</v>
      </c>
      <c r="G20256" t="s">
        <v>60096</v>
      </c>
      <c r="H20256" s="10">
        <v>45357.36278935185</v>
      </c>
      <c r="I20256" s="10">
        <v>45358.621180555558</v>
      </c>
      <c r="J20256" t="s">
        <v>60101</v>
      </c>
      <c r="K20256" s="11">
        <v>0</v>
      </c>
      <c r="M20256" t="s">
        <v>60117</v>
      </c>
    </row>
    <row r="20257" spans="1:13" x14ac:dyDescent="0.25">
      <c r="A20257" s="9" t="s">
        <v>20281</v>
      </c>
      <c r="B20257">
        <v>5</v>
      </c>
      <c r="C20257" t="s">
        <v>32</v>
      </c>
      <c r="D20257" t="s">
        <v>49973</v>
      </c>
      <c r="E20257" t="s">
        <v>60033</v>
      </c>
      <c r="F20257" t="s">
        <v>60056</v>
      </c>
      <c r="G20257" t="s">
        <v>60097</v>
      </c>
      <c r="H20257" s="10">
        <v>45380.687094907407</v>
      </c>
      <c r="I20257" s="10">
        <v>45380.690034722225</v>
      </c>
      <c r="J20257" t="s">
        <v>60101</v>
      </c>
      <c r="K20257" s="11">
        <v>0</v>
      </c>
      <c r="M20257" t="s">
        <v>60114</v>
      </c>
    </row>
    <row r="20258" spans="1:13" x14ac:dyDescent="0.25">
      <c r="A20258" s="9" t="s">
        <v>20282</v>
      </c>
      <c r="B20258">
        <v>5</v>
      </c>
      <c r="C20258" t="s">
        <v>32</v>
      </c>
      <c r="D20258" t="s">
        <v>49974</v>
      </c>
      <c r="E20258" t="s">
        <v>60076</v>
      </c>
      <c r="F20258" t="s">
        <v>60076</v>
      </c>
      <c r="G20258" t="s">
        <v>60096</v>
      </c>
      <c r="H20258" s="10">
        <v>45376.59915509259</v>
      </c>
      <c r="I20258" s="10">
        <v>45376.600821759261</v>
      </c>
      <c r="J20258" t="s">
        <v>60101</v>
      </c>
      <c r="K20258" s="11">
        <v>0</v>
      </c>
      <c r="M20258" t="s">
        <v>60114</v>
      </c>
    </row>
    <row r="20259" spans="1:13" x14ac:dyDescent="0.25">
      <c r="A20259" s="9" t="s">
        <v>20283</v>
      </c>
      <c r="B20259">
        <v>5</v>
      </c>
      <c r="C20259" t="s">
        <v>32</v>
      </c>
      <c r="D20259" t="s">
        <v>49975</v>
      </c>
      <c r="E20259" t="s">
        <v>60031</v>
      </c>
      <c r="F20259" t="s">
        <v>60046</v>
      </c>
      <c r="G20259" t="s">
        <v>60097</v>
      </c>
      <c r="H20259" s="10">
        <v>45362.598032407404</v>
      </c>
      <c r="I20259" s="10">
        <v>45362.615393518521</v>
      </c>
      <c r="J20259" t="s">
        <v>60101</v>
      </c>
      <c r="K20259" s="11">
        <v>0</v>
      </c>
      <c r="M20259" t="s">
        <v>60114</v>
      </c>
    </row>
    <row r="20260" spans="1:13" x14ac:dyDescent="0.25">
      <c r="A20260" s="9" t="s">
        <v>20284</v>
      </c>
      <c r="B20260">
        <v>5</v>
      </c>
      <c r="C20260" t="s">
        <v>32</v>
      </c>
      <c r="D20260" t="s">
        <v>49976</v>
      </c>
      <c r="E20260" t="s">
        <v>60033</v>
      </c>
      <c r="F20260" t="s">
        <v>60056</v>
      </c>
      <c r="G20260" t="s">
        <v>60096</v>
      </c>
      <c r="H20260" s="10">
        <v>45356.427222222221</v>
      </c>
      <c r="I20260" s="10">
        <v>45356.429560185185</v>
      </c>
      <c r="J20260" t="s">
        <v>60101</v>
      </c>
      <c r="K20260" s="11">
        <v>0</v>
      </c>
      <c r="M20260" t="s">
        <v>60114</v>
      </c>
    </row>
    <row r="20261" spans="1:13" x14ac:dyDescent="0.25">
      <c r="A20261" s="9" t="s">
        <v>20285</v>
      </c>
      <c r="B20261">
        <v>5</v>
      </c>
      <c r="C20261" t="s">
        <v>32</v>
      </c>
      <c r="D20261" t="s">
        <v>49977</v>
      </c>
      <c r="E20261" t="s">
        <v>60031</v>
      </c>
      <c r="F20261" t="s">
        <v>60049</v>
      </c>
      <c r="G20261" t="s">
        <v>60096</v>
      </c>
      <c r="H20261" s="10">
        <v>45366.591851851852</v>
      </c>
      <c r="I20261" s="10">
        <v>45366.724722222221</v>
      </c>
      <c r="J20261" t="s">
        <v>60101</v>
      </c>
      <c r="K20261" s="11">
        <v>0</v>
      </c>
      <c r="M20261" t="s">
        <v>60114</v>
      </c>
    </row>
    <row r="20262" spans="1:13" x14ac:dyDescent="0.25">
      <c r="A20262" s="9" t="s">
        <v>20286</v>
      </c>
      <c r="B20262">
        <v>5</v>
      </c>
      <c r="C20262" t="s">
        <v>32</v>
      </c>
      <c r="D20262" t="s">
        <v>49978</v>
      </c>
      <c r="E20262" t="s">
        <v>60031</v>
      </c>
      <c r="F20262" t="s">
        <v>60054</v>
      </c>
      <c r="G20262" t="s">
        <v>60096</v>
      </c>
      <c r="H20262" s="10">
        <v>45355.547511574077</v>
      </c>
      <c r="I20262" s="10">
        <v>45356.717800925922</v>
      </c>
      <c r="J20262" t="s">
        <v>60101</v>
      </c>
      <c r="K20262" s="11">
        <v>0</v>
      </c>
      <c r="M20262" t="s">
        <v>60114</v>
      </c>
    </row>
    <row r="20263" spans="1:13" x14ac:dyDescent="0.25">
      <c r="A20263" s="9" t="s">
        <v>20287</v>
      </c>
      <c r="B20263">
        <v>5</v>
      </c>
      <c r="C20263" t="s">
        <v>32</v>
      </c>
      <c r="D20263" t="s">
        <v>49979</v>
      </c>
      <c r="E20263" t="s">
        <v>60033</v>
      </c>
      <c r="F20263" t="s">
        <v>60056</v>
      </c>
      <c r="G20263" t="s">
        <v>60096</v>
      </c>
      <c r="H20263" s="10">
        <v>45359.648263888892</v>
      </c>
      <c r="I20263" s="10">
        <v>45359.649421296293</v>
      </c>
      <c r="J20263" t="s">
        <v>60101</v>
      </c>
      <c r="K20263" s="11">
        <v>0</v>
      </c>
      <c r="M20263" t="s">
        <v>60114</v>
      </c>
    </row>
    <row r="20264" spans="1:13" x14ac:dyDescent="0.25">
      <c r="A20264" s="9" t="s">
        <v>20288</v>
      </c>
      <c r="B20264">
        <v>5</v>
      </c>
      <c r="C20264" t="s">
        <v>32</v>
      </c>
      <c r="D20264" t="s">
        <v>49980</v>
      </c>
      <c r="E20264" t="s">
        <v>60031</v>
      </c>
      <c r="F20264" t="s">
        <v>60069</v>
      </c>
      <c r="G20264" t="s">
        <v>60096</v>
      </c>
      <c r="H20264" s="10">
        <v>45379.587071759262</v>
      </c>
      <c r="I20264" s="10">
        <v>45379.589120370372</v>
      </c>
      <c r="J20264" t="s">
        <v>60101</v>
      </c>
      <c r="K20264" s="11">
        <v>0</v>
      </c>
      <c r="M20264" t="s">
        <v>60114</v>
      </c>
    </row>
    <row r="20265" spans="1:13" x14ac:dyDescent="0.25">
      <c r="A20265" s="9" t="s">
        <v>20289</v>
      </c>
      <c r="B20265">
        <v>5</v>
      </c>
      <c r="C20265" t="s">
        <v>32</v>
      </c>
      <c r="D20265" t="s">
        <v>49981</v>
      </c>
      <c r="E20265" t="s">
        <v>60037</v>
      </c>
      <c r="F20265" t="s">
        <v>60037</v>
      </c>
      <c r="G20265" t="s">
        <v>60096</v>
      </c>
      <c r="H20265" s="10">
        <v>45371.396550925929</v>
      </c>
      <c r="I20265" s="10">
        <v>45371.398194444446</v>
      </c>
      <c r="J20265" t="s">
        <v>60101</v>
      </c>
      <c r="K20265" s="11">
        <v>0</v>
      </c>
      <c r="M20265" t="s">
        <v>60114</v>
      </c>
    </row>
    <row r="20266" spans="1:13" x14ac:dyDescent="0.25">
      <c r="A20266" s="9" t="s">
        <v>20290</v>
      </c>
      <c r="B20266">
        <v>5</v>
      </c>
      <c r="C20266" t="s">
        <v>32</v>
      </c>
      <c r="D20266" t="s">
        <v>49982</v>
      </c>
      <c r="E20266" t="s">
        <v>60058</v>
      </c>
      <c r="F20266" t="s">
        <v>60058</v>
      </c>
      <c r="G20266" t="s">
        <v>60096</v>
      </c>
      <c r="H20266" s="10">
        <v>45372.500740740739</v>
      </c>
      <c r="I20266" s="10">
        <v>45373.695879629631</v>
      </c>
      <c r="J20266" t="s">
        <v>60101</v>
      </c>
      <c r="K20266" s="11">
        <v>0</v>
      </c>
      <c r="M20266" t="s">
        <v>60114</v>
      </c>
    </row>
    <row r="20267" spans="1:13" x14ac:dyDescent="0.25">
      <c r="A20267" s="9" t="s">
        <v>20291</v>
      </c>
      <c r="B20267">
        <v>5</v>
      </c>
      <c r="C20267" t="s">
        <v>32</v>
      </c>
      <c r="D20267" t="s">
        <v>49983</v>
      </c>
      <c r="E20267" t="s">
        <v>60031</v>
      </c>
      <c r="F20267" t="s">
        <v>60049</v>
      </c>
      <c r="G20267" t="s">
        <v>60097</v>
      </c>
      <c r="H20267" s="10">
        <v>45355.659560185188</v>
      </c>
      <c r="I20267" s="10">
        <v>45355.671585648146</v>
      </c>
      <c r="J20267" t="s">
        <v>60101</v>
      </c>
      <c r="K20267" s="11">
        <v>0</v>
      </c>
      <c r="M20267" t="s">
        <v>60114</v>
      </c>
    </row>
    <row r="20268" spans="1:13" x14ac:dyDescent="0.25">
      <c r="A20268" s="9" t="s">
        <v>20292</v>
      </c>
      <c r="B20268">
        <v>5</v>
      </c>
      <c r="C20268" t="s">
        <v>32</v>
      </c>
      <c r="D20268" t="s">
        <v>49984</v>
      </c>
      <c r="E20268" t="s">
        <v>60076</v>
      </c>
      <c r="F20268" t="s">
        <v>60079</v>
      </c>
      <c r="G20268" t="s">
        <v>60097</v>
      </c>
      <c r="H20268" s="10">
        <v>45359.648784722223</v>
      </c>
      <c r="I20268" s="10">
        <v>45362.366747685184</v>
      </c>
      <c r="J20268" t="s">
        <v>60101</v>
      </c>
      <c r="K20268" s="11">
        <v>0</v>
      </c>
      <c r="M20268" t="s">
        <v>60114</v>
      </c>
    </row>
    <row r="20269" spans="1:13" x14ac:dyDescent="0.25">
      <c r="A20269" s="9" t="s">
        <v>20293</v>
      </c>
      <c r="B20269">
        <v>5</v>
      </c>
      <c r="C20269" t="s">
        <v>32</v>
      </c>
      <c r="D20269" t="s">
        <v>49985</v>
      </c>
      <c r="E20269" t="s">
        <v>60031</v>
      </c>
      <c r="F20269" t="s">
        <v>60054</v>
      </c>
      <c r="G20269" t="s">
        <v>60096</v>
      </c>
      <c r="H20269" s="10">
        <v>45369.34957175926</v>
      </c>
      <c r="I20269" s="10">
        <v>45369.352129629631</v>
      </c>
      <c r="J20269" t="s">
        <v>60101</v>
      </c>
      <c r="K20269" s="11">
        <v>0</v>
      </c>
      <c r="M20269" t="s">
        <v>60114</v>
      </c>
    </row>
    <row r="20270" spans="1:13" x14ac:dyDescent="0.25">
      <c r="A20270" s="9" t="s">
        <v>20294</v>
      </c>
      <c r="B20270">
        <v>5</v>
      </c>
      <c r="C20270" t="s">
        <v>32</v>
      </c>
      <c r="D20270" t="s">
        <v>49986</v>
      </c>
      <c r="E20270" t="s">
        <v>60037</v>
      </c>
      <c r="F20270" t="s">
        <v>60037</v>
      </c>
      <c r="G20270" t="s">
        <v>60096</v>
      </c>
      <c r="H20270" s="10">
        <v>45371.444097222222</v>
      </c>
      <c r="I20270" s="10">
        <v>45371.44767361111</v>
      </c>
      <c r="J20270" t="s">
        <v>60101</v>
      </c>
      <c r="K20270" s="11">
        <v>0</v>
      </c>
      <c r="M20270" t="s">
        <v>60114</v>
      </c>
    </row>
    <row r="20271" spans="1:13" x14ac:dyDescent="0.25">
      <c r="A20271" s="9" t="s">
        <v>20295</v>
      </c>
      <c r="B20271">
        <v>5</v>
      </c>
      <c r="C20271" t="s">
        <v>32</v>
      </c>
      <c r="D20271" t="s">
        <v>49986</v>
      </c>
      <c r="E20271" t="s">
        <v>60037</v>
      </c>
      <c r="F20271" t="s">
        <v>60037</v>
      </c>
      <c r="G20271" t="s">
        <v>60096</v>
      </c>
      <c r="H20271" s="10">
        <v>45371.44253472222</v>
      </c>
      <c r="I20271" s="10">
        <v>45371.444027777776</v>
      </c>
      <c r="J20271" t="s">
        <v>60101</v>
      </c>
      <c r="K20271" s="11">
        <v>0</v>
      </c>
      <c r="M20271" t="s">
        <v>60114</v>
      </c>
    </row>
    <row r="20272" spans="1:13" x14ac:dyDescent="0.25">
      <c r="A20272" s="9" t="s">
        <v>20296</v>
      </c>
      <c r="B20272">
        <v>5</v>
      </c>
      <c r="C20272" t="s">
        <v>32</v>
      </c>
      <c r="D20272" t="s">
        <v>49987</v>
      </c>
      <c r="E20272" t="s">
        <v>60031</v>
      </c>
      <c r="F20272" t="s">
        <v>60054</v>
      </c>
      <c r="G20272" t="s">
        <v>60096</v>
      </c>
      <c r="H20272" s="10">
        <v>45352.42528935185</v>
      </c>
      <c r="I20272" s="10">
        <v>45352.721944444442</v>
      </c>
      <c r="J20272" t="s">
        <v>60101</v>
      </c>
      <c r="K20272" s="11">
        <v>0</v>
      </c>
      <c r="M20272" t="s">
        <v>60114</v>
      </c>
    </row>
    <row r="20273" spans="1:13" x14ac:dyDescent="0.25">
      <c r="A20273" s="9" t="s">
        <v>20297</v>
      </c>
      <c r="B20273">
        <v>5</v>
      </c>
      <c r="C20273" t="s">
        <v>32</v>
      </c>
      <c r="D20273" t="s">
        <v>49988</v>
      </c>
      <c r="E20273" t="s">
        <v>60076</v>
      </c>
      <c r="F20273" t="s">
        <v>60085</v>
      </c>
      <c r="G20273" t="s">
        <v>60096</v>
      </c>
      <c r="H20273" s="10">
        <v>45373.370011574072</v>
      </c>
      <c r="I20273" s="10">
        <v>45380.426365740743</v>
      </c>
      <c r="J20273" t="s">
        <v>60101</v>
      </c>
      <c r="K20273" s="11">
        <v>0</v>
      </c>
      <c r="M20273" t="s">
        <v>60115</v>
      </c>
    </row>
    <row r="20274" spans="1:13" x14ac:dyDescent="0.25">
      <c r="A20274" s="9" t="s">
        <v>20298</v>
      </c>
      <c r="B20274">
        <v>5</v>
      </c>
      <c r="C20274" t="s">
        <v>32</v>
      </c>
      <c r="D20274" t="s">
        <v>49989</v>
      </c>
      <c r="E20274" t="s">
        <v>60031</v>
      </c>
      <c r="F20274" t="s">
        <v>60046</v>
      </c>
      <c r="G20274" t="s">
        <v>60096</v>
      </c>
      <c r="H20274" s="10">
        <v>45366.640057870369</v>
      </c>
      <c r="I20274" s="10">
        <v>45366.640960648147</v>
      </c>
      <c r="J20274" t="s">
        <v>60101</v>
      </c>
      <c r="K20274" s="11">
        <v>0</v>
      </c>
      <c r="M20274" t="s">
        <v>60114</v>
      </c>
    </row>
    <row r="20275" spans="1:13" x14ac:dyDescent="0.25">
      <c r="A20275" s="9" t="s">
        <v>20299</v>
      </c>
      <c r="B20275">
        <v>5</v>
      </c>
      <c r="C20275" t="s">
        <v>32</v>
      </c>
      <c r="D20275" t="s">
        <v>49990</v>
      </c>
      <c r="E20275" t="s">
        <v>60076</v>
      </c>
      <c r="F20275" t="s">
        <v>60085</v>
      </c>
      <c r="G20275" t="s">
        <v>60097</v>
      </c>
      <c r="H20275" s="10">
        <v>45358.465624999997</v>
      </c>
      <c r="I20275" s="10">
        <v>45358.469583333332</v>
      </c>
      <c r="J20275" t="s">
        <v>60101</v>
      </c>
      <c r="K20275" s="11">
        <v>0</v>
      </c>
      <c r="M20275" t="s">
        <v>60114</v>
      </c>
    </row>
    <row r="20276" spans="1:13" x14ac:dyDescent="0.25">
      <c r="A20276" s="9" t="s">
        <v>20300</v>
      </c>
      <c r="B20276">
        <v>5</v>
      </c>
      <c r="C20276" t="s">
        <v>32</v>
      </c>
      <c r="D20276" t="s">
        <v>49991</v>
      </c>
      <c r="E20276" t="s">
        <v>60035</v>
      </c>
      <c r="F20276" t="s">
        <v>60070</v>
      </c>
      <c r="G20276" t="s">
        <v>60096</v>
      </c>
      <c r="H20276" s="10">
        <v>45378.461724537039</v>
      </c>
      <c r="I20276" s="10">
        <v>45378.463078703702</v>
      </c>
      <c r="J20276" t="s">
        <v>60101</v>
      </c>
      <c r="K20276" s="11">
        <v>0</v>
      </c>
      <c r="M20276" t="s">
        <v>60114</v>
      </c>
    </row>
    <row r="20277" spans="1:13" x14ac:dyDescent="0.25">
      <c r="A20277" s="9" t="s">
        <v>20301</v>
      </c>
      <c r="B20277">
        <v>5</v>
      </c>
      <c r="C20277" t="s">
        <v>32</v>
      </c>
      <c r="D20277" t="s">
        <v>49992</v>
      </c>
      <c r="E20277" t="s">
        <v>60033</v>
      </c>
      <c r="F20277" t="s">
        <v>60061</v>
      </c>
      <c r="G20277" t="s">
        <v>60096</v>
      </c>
      <c r="H20277" s="10">
        <v>45365.461192129631</v>
      </c>
      <c r="I20277" s="10">
        <v>45365.465937499997</v>
      </c>
      <c r="J20277" t="s">
        <v>60101</v>
      </c>
      <c r="K20277" s="11">
        <v>0</v>
      </c>
      <c r="M20277" t="s">
        <v>60114</v>
      </c>
    </row>
    <row r="20278" spans="1:13" x14ac:dyDescent="0.25">
      <c r="A20278" s="9" t="s">
        <v>20302</v>
      </c>
      <c r="B20278">
        <v>5</v>
      </c>
      <c r="C20278" t="s">
        <v>32</v>
      </c>
      <c r="D20278" t="s">
        <v>49993</v>
      </c>
      <c r="E20278" t="s">
        <v>60035</v>
      </c>
      <c r="F20278" t="s">
        <v>60055</v>
      </c>
      <c r="G20278" t="s">
        <v>60096</v>
      </c>
      <c r="H20278" s="10">
        <v>45363.480752314812</v>
      </c>
      <c r="I20278" s="10">
        <v>45363.483078703706</v>
      </c>
      <c r="J20278" t="s">
        <v>60101</v>
      </c>
      <c r="K20278" s="11">
        <v>0</v>
      </c>
      <c r="M20278" t="s">
        <v>60114</v>
      </c>
    </row>
    <row r="20279" spans="1:13" x14ac:dyDescent="0.25">
      <c r="A20279" s="9" t="s">
        <v>20303</v>
      </c>
      <c r="B20279">
        <v>5</v>
      </c>
      <c r="C20279" t="s">
        <v>32</v>
      </c>
      <c r="D20279" t="s">
        <v>49994</v>
      </c>
      <c r="E20279" t="s">
        <v>60031</v>
      </c>
      <c r="F20279" t="s">
        <v>60069</v>
      </c>
      <c r="G20279" t="s">
        <v>60096</v>
      </c>
      <c r="H20279" s="10">
        <v>45366.408773148149</v>
      </c>
      <c r="I20279" s="10">
        <v>45366.419120370374</v>
      </c>
      <c r="J20279" t="s">
        <v>60101</v>
      </c>
      <c r="K20279" s="11">
        <v>0</v>
      </c>
      <c r="M20279" t="s">
        <v>60114</v>
      </c>
    </row>
    <row r="20280" spans="1:13" x14ac:dyDescent="0.25">
      <c r="A20280" s="9" t="s">
        <v>20304</v>
      </c>
      <c r="B20280">
        <v>5</v>
      </c>
      <c r="C20280" t="s">
        <v>32</v>
      </c>
      <c r="D20280" t="s">
        <v>49995</v>
      </c>
      <c r="E20280" t="s">
        <v>60037</v>
      </c>
      <c r="F20280" t="s">
        <v>60037</v>
      </c>
      <c r="G20280" t="s">
        <v>60096</v>
      </c>
      <c r="H20280" s="10">
        <v>45370.423854166664</v>
      </c>
      <c r="I20280" s="10">
        <v>45372.377083333333</v>
      </c>
      <c r="J20280" t="s">
        <v>60101</v>
      </c>
      <c r="K20280" s="11">
        <v>0</v>
      </c>
      <c r="M20280" t="s">
        <v>60114</v>
      </c>
    </row>
    <row r="20281" spans="1:13" x14ac:dyDescent="0.25">
      <c r="A20281" s="9" t="s">
        <v>20305</v>
      </c>
      <c r="B20281">
        <v>5</v>
      </c>
      <c r="C20281" t="s">
        <v>32</v>
      </c>
      <c r="D20281" t="s">
        <v>49996</v>
      </c>
      <c r="E20281" t="s">
        <v>60035</v>
      </c>
      <c r="F20281" t="s">
        <v>60070</v>
      </c>
      <c r="G20281" t="s">
        <v>60096</v>
      </c>
      <c r="H20281" s="10">
        <v>45363.395775462966</v>
      </c>
      <c r="I20281" s="10">
        <v>45363.675740740742</v>
      </c>
      <c r="J20281" t="s">
        <v>60101</v>
      </c>
      <c r="K20281" s="11">
        <v>0</v>
      </c>
      <c r="M20281" t="s">
        <v>60114</v>
      </c>
    </row>
    <row r="20282" spans="1:13" x14ac:dyDescent="0.25">
      <c r="A20282" s="9" t="s">
        <v>20306</v>
      </c>
      <c r="B20282">
        <v>5</v>
      </c>
      <c r="C20282" t="s">
        <v>32</v>
      </c>
      <c r="D20282" t="s">
        <v>49997</v>
      </c>
      <c r="E20282" t="s">
        <v>60035</v>
      </c>
      <c r="F20282" t="s">
        <v>60036</v>
      </c>
      <c r="G20282" t="s">
        <v>60097</v>
      </c>
      <c r="H20282" s="10">
        <v>45376.590405092589</v>
      </c>
      <c r="I20282" s="10">
        <v>45376.600821759261</v>
      </c>
      <c r="J20282" t="s">
        <v>60101</v>
      </c>
      <c r="K20282" s="11">
        <v>0</v>
      </c>
      <c r="M20282" t="s">
        <v>60114</v>
      </c>
    </row>
    <row r="20283" spans="1:13" x14ac:dyDescent="0.25">
      <c r="A20283" s="9" t="s">
        <v>20307</v>
      </c>
      <c r="B20283">
        <v>5</v>
      </c>
      <c r="C20283" t="s">
        <v>32</v>
      </c>
      <c r="D20283" t="s">
        <v>49998</v>
      </c>
      <c r="E20283" t="s">
        <v>60031</v>
      </c>
      <c r="F20283" t="s">
        <v>60046</v>
      </c>
      <c r="G20283" t="s">
        <v>60096</v>
      </c>
      <c r="H20283" s="10">
        <v>45357.688020833331</v>
      </c>
      <c r="I20283" s="10">
        <v>45357.689409722225</v>
      </c>
      <c r="J20283" t="s">
        <v>60101</v>
      </c>
      <c r="K20283" s="11">
        <v>0</v>
      </c>
      <c r="M20283" t="s">
        <v>60114</v>
      </c>
    </row>
    <row r="20284" spans="1:13" x14ac:dyDescent="0.25">
      <c r="A20284" s="9" t="s">
        <v>20308</v>
      </c>
      <c r="B20284">
        <v>5</v>
      </c>
      <c r="C20284" t="s">
        <v>32</v>
      </c>
      <c r="D20284" t="s">
        <v>49999</v>
      </c>
      <c r="E20284" t="s">
        <v>60033</v>
      </c>
      <c r="F20284" t="s">
        <v>60062</v>
      </c>
      <c r="G20284" t="s">
        <v>60097</v>
      </c>
      <c r="H20284" s="10">
        <v>45358.677997685183</v>
      </c>
      <c r="I20284" s="10">
        <v>45358.747141203705</v>
      </c>
      <c r="J20284" t="s">
        <v>60101</v>
      </c>
      <c r="K20284" s="11">
        <v>0</v>
      </c>
      <c r="M20284" t="s">
        <v>60115</v>
      </c>
    </row>
    <row r="20285" spans="1:13" x14ac:dyDescent="0.25">
      <c r="A20285" s="9" t="s">
        <v>20309</v>
      </c>
      <c r="B20285">
        <v>5</v>
      </c>
      <c r="C20285" t="s">
        <v>32</v>
      </c>
      <c r="D20285" t="s">
        <v>50000</v>
      </c>
      <c r="E20285" t="s">
        <v>60037</v>
      </c>
      <c r="F20285" t="s">
        <v>60037</v>
      </c>
      <c r="G20285" t="s">
        <v>60096</v>
      </c>
      <c r="H20285" s="10">
        <v>45377.53565972222</v>
      </c>
      <c r="I20285" s="10">
        <v>45387.397083333337</v>
      </c>
      <c r="J20285" t="s">
        <v>60101</v>
      </c>
      <c r="K20285" s="11">
        <v>0</v>
      </c>
      <c r="M20285" t="s">
        <v>60115</v>
      </c>
    </row>
    <row r="20286" spans="1:13" x14ac:dyDescent="0.25">
      <c r="A20286" s="9" t="s">
        <v>20310</v>
      </c>
      <c r="B20286">
        <v>5</v>
      </c>
      <c r="C20286" t="s">
        <v>32</v>
      </c>
      <c r="D20286" t="s">
        <v>50001</v>
      </c>
      <c r="E20286" t="s">
        <v>60037</v>
      </c>
      <c r="F20286" t="s">
        <v>60037</v>
      </c>
      <c r="G20286" t="s">
        <v>60096</v>
      </c>
      <c r="H20286" s="10">
        <v>45364.641597222224</v>
      </c>
      <c r="I20286" s="10">
        <v>45366.340081018519</v>
      </c>
      <c r="J20286" t="s">
        <v>60101</v>
      </c>
      <c r="K20286" s="11">
        <v>0</v>
      </c>
      <c r="M20286" t="s">
        <v>60114</v>
      </c>
    </row>
    <row r="20287" spans="1:13" x14ac:dyDescent="0.25">
      <c r="A20287" s="9" t="s">
        <v>20311</v>
      </c>
      <c r="B20287">
        <v>5</v>
      </c>
      <c r="C20287" t="s">
        <v>32</v>
      </c>
      <c r="D20287" t="s">
        <v>50002</v>
      </c>
      <c r="E20287" t="s">
        <v>60037</v>
      </c>
      <c r="F20287" t="s">
        <v>60037</v>
      </c>
      <c r="G20287" t="s">
        <v>60096</v>
      </c>
      <c r="H20287" s="10">
        <v>45352.709155092591</v>
      </c>
      <c r="I20287" s="10">
        <v>45355.569837962961</v>
      </c>
      <c r="J20287" t="s">
        <v>60101</v>
      </c>
      <c r="K20287" s="11">
        <v>0</v>
      </c>
      <c r="M20287" t="s">
        <v>60114</v>
      </c>
    </row>
    <row r="20288" spans="1:13" x14ac:dyDescent="0.25">
      <c r="A20288" s="9" t="s">
        <v>20312</v>
      </c>
      <c r="B20288">
        <v>5</v>
      </c>
      <c r="C20288" t="s">
        <v>32</v>
      </c>
      <c r="D20288" t="s">
        <v>50003</v>
      </c>
      <c r="E20288" t="s">
        <v>60035</v>
      </c>
      <c r="F20288" t="s">
        <v>60070</v>
      </c>
      <c r="G20288" t="s">
        <v>60096</v>
      </c>
      <c r="H20288" s="10">
        <v>45359.599490740744</v>
      </c>
      <c r="I20288" s="10">
        <v>45359.602326388886</v>
      </c>
      <c r="J20288" t="s">
        <v>60101</v>
      </c>
      <c r="K20288" s="11">
        <v>0</v>
      </c>
      <c r="M20288" t="s">
        <v>60114</v>
      </c>
    </row>
    <row r="20289" spans="1:13" x14ac:dyDescent="0.25">
      <c r="A20289" s="9" t="s">
        <v>20313</v>
      </c>
      <c r="B20289">
        <v>5</v>
      </c>
      <c r="C20289" t="s">
        <v>32</v>
      </c>
      <c r="D20289" t="s">
        <v>50004</v>
      </c>
      <c r="E20289" t="s">
        <v>60037</v>
      </c>
      <c r="F20289" t="s">
        <v>60057</v>
      </c>
      <c r="G20289" t="s">
        <v>60096</v>
      </c>
      <c r="H20289" s="10">
        <v>45358.498182870368</v>
      </c>
      <c r="I20289" s="10">
        <v>45358.568298611113</v>
      </c>
      <c r="J20289" t="s">
        <v>60101</v>
      </c>
      <c r="K20289" s="11">
        <v>0</v>
      </c>
      <c r="M20289" t="s">
        <v>60114</v>
      </c>
    </row>
    <row r="20290" spans="1:13" x14ac:dyDescent="0.25">
      <c r="A20290" s="9" t="s">
        <v>20314</v>
      </c>
      <c r="B20290">
        <v>5</v>
      </c>
      <c r="C20290" t="s">
        <v>32</v>
      </c>
      <c r="D20290" t="s">
        <v>50005</v>
      </c>
      <c r="E20290" t="s">
        <v>60031</v>
      </c>
      <c r="F20290" t="s">
        <v>60049</v>
      </c>
      <c r="G20290" t="s">
        <v>60096</v>
      </c>
      <c r="H20290" s="10">
        <v>45362.441388888888</v>
      </c>
      <c r="I20290" s="10">
        <v>45363.343078703707</v>
      </c>
      <c r="J20290" t="s">
        <v>60101</v>
      </c>
      <c r="K20290" s="11">
        <v>0</v>
      </c>
      <c r="M20290" t="s">
        <v>60114</v>
      </c>
    </row>
    <row r="20291" spans="1:13" x14ac:dyDescent="0.25">
      <c r="A20291" s="9" t="s">
        <v>20315</v>
      </c>
      <c r="B20291">
        <v>5</v>
      </c>
      <c r="C20291" t="s">
        <v>32</v>
      </c>
      <c r="D20291" t="s">
        <v>50006</v>
      </c>
      <c r="E20291" t="s">
        <v>60037</v>
      </c>
      <c r="F20291" t="s">
        <v>60057</v>
      </c>
      <c r="G20291" t="s">
        <v>60096</v>
      </c>
      <c r="H20291" s="10">
        <v>45376.336041666669</v>
      </c>
      <c r="I20291" s="10">
        <v>45376.424409722225</v>
      </c>
      <c r="J20291" t="s">
        <v>60101</v>
      </c>
      <c r="K20291" s="11">
        <v>0</v>
      </c>
      <c r="M20291" t="s">
        <v>60114</v>
      </c>
    </row>
    <row r="20292" spans="1:13" x14ac:dyDescent="0.25">
      <c r="A20292" s="9" t="s">
        <v>20316</v>
      </c>
      <c r="B20292">
        <v>5</v>
      </c>
      <c r="C20292" t="s">
        <v>32</v>
      </c>
      <c r="D20292" t="s">
        <v>50007</v>
      </c>
      <c r="E20292" t="s">
        <v>60033</v>
      </c>
      <c r="F20292" t="s">
        <v>60034</v>
      </c>
      <c r="G20292" t="s">
        <v>60096</v>
      </c>
      <c r="H20292" s="10">
        <v>45356.613900462966</v>
      </c>
      <c r="I20292" s="10">
        <v>45369.701886574076</v>
      </c>
      <c r="J20292" t="s">
        <v>60101</v>
      </c>
      <c r="K20292" s="11">
        <v>0</v>
      </c>
      <c r="M20292" t="s">
        <v>60116</v>
      </c>
    </row>
    <row r="20293" spans="1:13" x14ac:dyDescent="0.25">
      <c r="A20293" s="9" t="s">
        <v>20317</v>
      </c>
      <c r="B20293">
        <v>5</v>
      </c>
      <c r="C20293" t="s">
        <v>32</v>
      </c>
      <c r="D20293" t="s">
        <v>50008</v>
      </c>
      <c r="E20293" t="s">
        <v>60031</v>
      </c>
      <c r="F20293" t="s">
        <v>60049</v>
      </c>
      <c r="G20293" t="s">
        <v>60096</v>
      </c>
      <c r="H20293" s="10">
        <v>45363.384456018517</v>
      </c>
      <c r="I20293" s="10">
        <v>45363.709120370368</v>
      </c>
      <c r="J20293" t="s">
        <v>60101</v>
      </c>
      <c r="K20293" s="11">
        <v>0</v>
      </c>
      <c r="M20293" t="s">
        <v>60114</v>
      </c>
    </row>
    <row r="20294" spans="1:13" x14ac:dyDescent="0.25">
      <c r="A20294" s="9" t="s">
        <v>20318</v>
      </c>
      <c r="B20294">
        <v>5</v>
      </c>
      <c r="C20294" t="s">
        <v>32</v>
      </c>
      <c r="D20294" t="s">
        <v>50009</v>
      </c>
      <c r="E20294" t="s">
        <v>60035</v>
      </c>
      <c r="F20294" t="s">
        <v>60036</v>
      </c>
      <c r="G20294" t="s">
        <v>60096</v>
      </c>
      <c r="H20294" s="10">
        <v>45355.626446759263</v>
      </c>
      <c r="I20294" s="10">
        <v>45355.629421296297</v>
      </c>
      <c r="J20294" t="s">
        <v>60101</v>
      </c>
      <c r="K20294" s="11">
        <v>0</v>
      </c>
      <c r="M20294" t="s">
        <v>60114</v>
      </c>
    </row>
    <row r="20295" spans="1:13" x14ac:dyDescent="0.25">
      <c r="A20295" s="9" t="s">
        <v>20319</v>
      </c>
      <c r="B20295">
        <v>5</v>
      </c>
      <c r="C20295" t="s">
        <v>32</v>
      </c>
      <c r="D20295" t="s">
        <v>50010</v>
      </c>
      <c r="E20295" t="s">
        <v>60035</v>
      </c>
      <c r="F20295" t="s">
        <v>60070</v>
      </c>
      <c r="G20295" t="s">
        <v>60096</v>
      </c>
      <c r="H20295" s="10">
        <v>45377.368263888886</v>
      </c>
      <c r="I20295" s="10">
        <v>45377.610543981478</v>
      </c>
      <c r="J20295" t="s">
        <v>60101</v>
      </c>
      <c r="K20295" s="11">
        <v>0</v>
      </c>
      <c r="M20295" t="s">
        <v>60114</v>
      </c>
    </row>
    <row r="20296" spans="1:13" x14ac:dyDescent="0.25">
      <c r="A20296" s="9" t="s">
        <v>20320</v>
      </c>
      <c r="B20296">
        <v>5</v>
      </c>
      <c r="C20296" t="s">
        <v>32</v>
      </c>
      <c r="D20296" t="s">
        <v>50011</v>
      </c>
      <c r="E20296" t="s">
        <v>60031</v>
      </c>
      <c r="F20296" t="s">
        <v>60046</v>
      </c>
      <c r="G20296" t="s">
        <v>60096</v>
      </c>
      <c r="H20296" s="10">
        <v>45365.477708333332</v>
      </c>
      <c r="I20296" s="10">
        <v>45365.479027777779</v>
      </c>
      <c r="J20296" t="s">
        <v>60101</v>
      </c>
      <c r="K20296" s="11">
        <v>0</v>
      </c>
      <c r="M20296" t="s">
        <v>60114</v>
      </c>
    </row>
    <row r="20297" spans="1:13" x14ac:dyDescent="0.25">
      <c r="A20297" s="9" t="s">
        <v>20321</v>
      </c>
      <c r="B20297">
        <v>5</v>
      </c>
      <c r="C20297" t="s">
        <v>32</v>
      </c>
      <c r="D20297" t="s">
        <v>50012</v>
      </c>
      <c r="E20297" t="s">
        <v>60035</v>
      </c>
      <c r="F20297" t="s">
        <v>60055</v>
      </c>
      <c r="G20297" t="s">
        <v>60096</v>
      </c>
      <c r="H20297" s="10">
        <v>45358.354398148149</v>
      </c>
      <c r="I20297" s="10">
        <v>45359.443009259259</v>
      </c>
      <c r="J20297" t="s">
        <v>60101</v>
      </c>
      <c r="K20297" s="11">
        <v>0</v>
      </c>
      <c r="M20297" t="s">
        <v>60115</v>
      </c>
    </row>
    <row r="20298" spans="1:13" x14ac:dyDescent="0.25">
      <c r="A20298" s="9" t="s">
        <v>20322</v>
      </c>
      <c r="B20298">
        <v>5</v>
      </c>
      <c r="C20298" t="s">
        <v>32</v>
      </c>
      <c r="D20298" t="s">
        <v>50013</v>
      </c>
      <c r="E20298" t="s">
        <v>60035</v>
      </c>
      <c r="F20298" t="s">
        <v>60086</v>
      </c>
      <c r="G20298" t="s">
        <v>60096</v>
      </c>
      <c r="H20298" s="10">
        <v>45377.411215277774</v>
      </c>
      <c r="I20298" s="10">
        <v>45378.668530092589</v>
      </c>
      <c r="J20298" t="s">
        <v>60101</v>
      </c>
      <c r="K20298" s="11">
        <v>0</v>
      </c>
      <c r="M20298" t="s">
        <v>60114</v>
      </c>
    </row>
    <row r="20299" spans="1:13" x14ac:dyDescent="0.25">
      <c r="A20299" s="9" t="s">
        <v>20323</v>
      </c>
      <c r="B20299">
        <v>5</v>
      </c>
      <c r="C20299" t="s">
        <v>32</v>
      </c>
      <c r="D20299" t="s">
        <v>50014</v>
      </c>
      <c r="E20299" t="s">
        <v>60037</v>
      </c>
      <c r="F20299" t="s">
        <v>60037</v>
      </c>
      <c r="G20299" t="s">
        <v>60096</v>
      </c>
      <c r="H20299" s="10">
        <v>45359.709560185183</v>
      </c>
      <c r="I20299" s="10">
        <v>45359.7106712963</v>
      </c>
      <c r="J20299" t="s">
        <v>60101</v>
      </c>
      <c r="K20299" s="11">
        <v>0</v>
      </c>
      <c r="M20299" t="s">
        <v>60114</v>
      </c>
    </row>
    <row r="20300" spans="1:13" x14ac:dyDescent="0.25">
      <c r="A20300" s="9" t="s">
        <v>20324</v>
      </c>
      <c r="B20300">
        <v>5</v>
      </c>
      <c r="C20300" t="s">
        <v>32</v>
      </c>
      <c r="D20300" t="s">
        <v>50015</v>
      </c>
      <c r="E20300" t="s">
        <v>60037</v>
      </c>
      <c r="F20300" t="s">
        <v>60037</v>
      </c>
      <c r="G20300" t="s">
        <v>60096</v>
      </c>
      <c r="H20300" s="10">
        <v>45372.567025462966</v>
      </c>
      <c r="I20300" s="10">
        <v>45372.569039351853</v>
      </c>
      <c r="J20300" t="s">
        <v>60101</v>
      </c>
      <c r="K20300" s="11">
        <v>0</v>
      </c>
      <c r="M20300" t="s">
        <v>60114</v>
      </c>
    </row>
    <row r="20301" spans="1:13" x14ac:dyDescent="0.25">
      <c r="A20301" s="9" t="s">
        <v>20325</v>
      </c>
      <c r="B20301">
        <v>5</v>
      </c>
      <c r="C20301" t="s">
        <v>32</v>
      </c>
      <c r="D20301" t="s">
        <v>50016</v>
      </c>
      <c r="E20301" t="s">
        <v>60033</v>
      </c>
      <c r="F20301" t="s">
        <v>60062</v>
      </c>
      <c r="G20301" t="s">
        <v>60096</v>
      </c>
      <c r="H20301" s="10">
        <v>45377.492048611108</v>
      </c>
      <c r="I20301" s="10">
        <v>45377.499791666669</v>
      </c>
      <c r="J20301" t="s">
        <v>60101</v>
      </c>
      <c r="K20301" s="11">
        <v>0</v>
      </c>
      <c r="M20301" t="s">
        <v>60114</v>
      </c>
    </row>
    <row r="20302" spans="1:13" x14ac:dyDescent="0.25">
      <c r="A20302" s="9" t="s">
        <v>20326</v>
      </c>
      <c r="B20302">
        <v>5</v>
      </c>
      <c r="C20302" t="s">
        <v>32</v>
      </c>
      <c r="D20302" t="s">
        <v>50017</v>
      </c>
      <c r="E20302" t="s">
        <v>60037</v>
      </c>
      <c r="F20302" t="s">
        <v>60037</v>
      </c>
      <c r="G20302" t="s">
        <v>60096</v>
      </c>
      <c r="H20302" s="10">
        <v>45363.559108796297</v>
      </c>
      <c r="I20302" s="10">
        <v>45363.685856481483</v>
      </c>
      <c r="J20302" t="s">
        <v>60101</v>
      </c>
      <c r="K20302" s="11">
        <v>0</v>
      </c>
      <c r="M20302" t="s">
        <v>60114</v>
      </c>
    </row>
    <row r="20303" spans="1:13" x14ac:dyDescent="0.25">
      <c r="A20303" s="9" t="s">
        <v>20327</v>
      </c>
      <c r="B20303">
        <v>5</v>
      </c>
      <c r="C20303" t="s">
        <v>32</v>
      </c>
      <c r="D20303" t="s">
        <v>50018</v>
      </c>
      <c r="E20303" t="s">
        <v>60031</v>
      </c>
      <c r="F20303" t="s">
        <v>60066</v>
      </c>
      <c r="G20303" t="s">
        <v>60096</v>
      </c>
      <c r="H20303" s="10">
        <v>45371.392557870371</v>
      </c>
      <c r="I20303" s="10">
        <v>45371.541018518517</v>
      </c>
      <c r="J20303" t="s">
        <v>60101</v>
      </c>
      <c r="K20303" s="11">
        <v>0</v>
      </c>
      <c r="M20303" t="s">
        <v>60114</v>
      </c>
    </row>
    <row r="20304" spans="1:13" x14ac:dyDescent="0.25">
      <c r="A20304" s="9" t="s">
        <v>20328</v>
      </c>
      <c r="B20304">
        <v>5</v>
      </c>
      <c r="C20304" t="s">
        <v>32</v>
      </c>
      <c r="D20304" t="s">
        <v>50019</v>
      </c>
      <c r="E20304" t="s">
        <v>60031</v>
      </c>
      <c r="F20304" t="s">
        <v>60049</v>
      </c>
      <c r="G20304" t="s">
        <v>60096</v>
      </c>
      <c r="H20304" s="10">
        <v>45365.360069444447</v>
      </c>
      <c r="I20304" s="10">
        <v>45365.7108912037</v>
      </c>
      <c r="J20304" t="s">
        <v>60101</v>
      </c>
      <c r="K20304" s="11">
        <v>0</v>
      </c>
      <c r="M20304" t="s">
        <v>60114</v>
      </c>
    </row>
    <row r="20305" spans="1:13" x14ac:dyDescent="0.25">
      <c r="A20305" s="9" t="s">
        <v>20329</v>
      </c>
      <c r="B20305">
        <v>5</v>
      </c>
      <c r="C20305" t="s">
        <v>32</v>
      </c>
      <c r="D20305" t="s">
        <v>49118</v>
      </c>
      <c r="E20305" t="s">
        <v>60031</v>
      </c>
      <c r="F20305" t="s">
        <v>60031</v>
      </c>
      <c r="G20305" t="s">
        <v>60096</v>
      </c>
      <c r="H20305" s="10">
        <v>45369.559374999997</v>
      </c>
      <c r="I20305" s="10">
        <v>45369.562418981484</v>
      </c>
      <c r="J20305" t="s">
        <v>60101</v>
      </c>
      <c r="K20305" s="11">
        <v>0</v>
      </c>
      <c r="M20305" t="s">
        <v>60114</v>
      </c>
    </row>
    <row r="20306" spans="1:13" x14ac:dyDescent="0.25">
      <c r="A20306" s="9" t="s">
        <v>20330</v>
      </c>
      <c r="B20306">
        <v>5</v>
      </c>
      <c r="C20306" t="s">
        <v>32</v>
      </c>
      <c r="D20306" t="s">
        <v>50020</v>
      </c>
      <c r="E20306" t="s">
        <v>60035</v>
      </c>
      <c r="F20306" t="s">
        <v>60055</v>
      </c>
      <c r="G20306" t="s">
        <v>60096</v>
      </c>
      <c r="H20306" s="10">
        <v>45356.657951388886</v>
      </c>
      <c r="I20306" s="10">
        <v>45356.659687500003</v>
      </c>
      <c r="J20306" t="s">
        <v>60101</v>
      </c>
      <c r="K20306" s="11">
        <v>0</v>
      </c>
      <c r="M20306" t="s">
        <v>60114</v>
      </c>
    </row>
    <row r="20307" spans="1:13" x14ac:dyDescent="0.25">
      <c r="A20307" s="9" t="s">
        <v>20331</v>
      </c>
      <c r="B20307">
        <v>5</v>
      </c>
      <c r="C20307" t="s">
        <v>32</v>
      </c>
      <c r="D20307" t="s">
        <v>50021</v>
      </c>
      <c r="E20307" t="s">
        <v>60031</v>
      </c>
      <c r="F20307" t="s">
        <v>60049</v>
      </c>
      <c r="G20307" t="s">
        <v>60097</v>
      </c>
      <c r="H20307" s="10">
        <v>45380.376134259262</v>
      </c>
      <c r="I20307" s="10">
        <v>45380.718229166669</v>
      </c>
      <c r="J20307" t="s">
        <v>60101</v>
      </c>
      <c r="K20307" s="11">
        <v>0</v>
      </c>
      <c r="M20307" t="s">
        <v>60114</v>
      </c>
    </row>
    <row r="20308" spans="1:13" x14ac:dyDescent="0.25">
      <c r="A20308" s="9" t="s">
        <v>20332</v>
      </c>
      <c r="B20308">
        <v>5</v>
      </c>
      <c r="C20308" t="s">
        <v>32</v>
      </c>
      <c r="D20308" t="s">
        <v>50022</v>
      </c>
      <c r="E20308" t="s">
        <v>60031</v>
      </c>
      <c r="F20308" t="s">
        <v>60049</v>
      </c>
      <c r="G20308" t="s">
        <v>60097</v>
      </c>
      <c r="H20308" s="10">
        <v>45362.590104166666</v>
      </c>
      <c r="I20308" s="10">
        <v>45362.593113425923</v>
      </c>
      <c r="J20308" t="s">
        <v>60101</v>
      </c>
      <c r="K20308" s="11">
        <v>0</v>
      </c>
      <c r="M20308" t="s">
        <v>60114</v>
      </c>
    </row>
    <row r="20309" spans="1:13" x14ac:dyDescent="0.25">
      <c r="A20309" s="9" t="s">
        <v>20333</v>
      </c>
      <c r="B20309">
        <v>5</v>
      </c>
      <c r="C20309" t="s">
        <v>32</v>
      </c>
      <c r="D20309" t="s">
        <v>50023</v>
      </c>
      <c r="E20309" t="s">
        <v>60033</v>
      </c>
      <c r="F20309" t="s">
        <v>60061</v>
      </c>
      <c r="G20309" t="s">
        <v>60096</v>
      </c>
      <c r="H20309" s="10">
        <v>45355.653344907405</v>
      </c>
      <c r="I20309" s="10">
        <v>45355.6565625</v>
      </c>
      <c r="J20309" t="s">
        <v>60101</v>
      </c>
      <c r="K20309" s="11">
        <v>0</v>
      </c>
      <c r="M20309" t="s">
        <v>60114</v>
      </c>
    </row>
    <row r="20310" spans="1:13" x14ac:dyDescent="0.25">
      <c r="A20310" s="9" t="s">
        <v>20334</v>
      </c>
      <c r="B20310">
        <v>5</v>
      </c>
      <c r="C20310" t="s">
        <v>32</v>
      </c>
      <c r="D20310" t="s">
        <v>50024</v>
      </c>
      <c r="E20310" t="s">
        <v>60035</v>
      </c>
      <c r="F20310" t="s">
        <v>60036</v>
      </c>
      <c r="G20310" t="s">
        <v>60096</v>
      </c>
      <c r="H20310" s="10">
        <v>45377.417962962965</v>
      </c>
      <c r="I20310" s="10">
        <v>45377.420995370368</v>
      </c>
      <c r="J20310" t="s">
        <v>60101</v>
      </c>
      <c r="K20310" s="11">
        <v>0</v>
      </c>
      <c r="M20310" t="s">
        <v>60114</v>
      </c>
    </row>
    <row r="20311" spans="1:13" x14ac:dyDescent="0.25">
      <c r="A20311" s="9" t="s">
        <v>20335</v>
      </c>
      <c r="B20311">
        <v>5</v>
      </c>
      <c r="C20311" t="s">
        <v>32</v>
      </c>
      <c r="D20311" t="s">
        <v>50025</v>
      </c>
      <c r="E20311" t="s">
        <v>60031</v>
      </c>
      <c r="F20311" t="s">
        <v>60054</v>
      </c>
      <c r="G20311" t="s">
        <v>60096</v>
      </c>
      <c r="H20311" s="10">
        <v>45380.493923611109</v>
      </c>
      <c r="I20311" s="10">
        <v>45380.496840277781</v>
      </c>
      <c r="J20311" t="s">
        <v>60101</v>
      </c>
      <c r="K20311" s="11">
        <v>0</v>
      </c>
      <c r="M20311" t="s">
        <v>60114</v>
      </c>
    </row>
    <row r="20312" spans="1:13" x14ac:dyDescent="0.25">
      <c r="A20312" s="9" t="s">
        <v>20336</v>
      </c>
      <c r="B20312">
        <v>5</v>
      </c>
      <c r="C20312" t="s">
        <v>32</v>
      </c>
      <c r="D20312" t="s">
        <v>50026</v>
      </c>
      <c r="E20312" t="s">
        <v>60033</v>
      </c>
      <c r="F20312" t="s">
        <v>60056</v>
      </c>
      <c r="G20312" t="s">
        <v>60096</v>
      </c>
      <c r="H20312" s="10">
        <v>45355.420300925929</v>
      </c>
      <c r="I20312" s="10">
        <v>45355.432581018518</v>
      </c>
      <c r="J20312" t="s">
        <v>60101</v>
      </c>
      <c r="K20312" s="11">
        <v>0</v>
      </c>
      <c r="M20312" t="s">
        <v>60116</v>
      </c>
    </row>
    <row r="20313" spans="1:13" x14ac:dyDescent="0.25">
      <c r="A20313" s="9" t="s">
        <v>20337</v>
      </c>
      <c r="B20313">
        <v>5</v>
      </c>
      <c r="C20313" t="s">
        <v>32</v>
      </c>
      <c r="D20313" t="s">
        <v>50027</v>
      </c>
      <c r="E20313" t="s">
        <v>60037</v>
      </c>
      <c r="F20313" t="s">
        <v>60047</v>
      </c>
      <c r="G20313" t="s">
        <v>60095</v>
      </c>
      <c r="H20313" s="10">
        <v>45362.341736111113</v>
      </c>
      <c r="I20313" s="10">
        <v>45376.467430555553</v>
      </c>
      <c r="J20313" t="s">
        <v>60101</v>
      </c>
      <c r="K20313" s="11">
        <v>0</v>
      </c>
      <c r="M20313" t="s">
        <v>60116</v>
      </c>
    </row>
    <row r="20314" spans="1:13" x14ac:dyDescent="0.25">
      <c r="A20314" s="9" t="s">
        <v>20338</v>
      </c>
      <c r="B20314">
        <v>5</v>
      </c>
      <c r="C20314" t="s">
        <v>32</v>
      </c>
      <c r="D20314" t="s">
        <v>50028</v>
      </c>
      <c r="E20314" t="s">
        <v>60033</v>
      </c>
      <c r="F20314" t="s">
        <v>60056</v>
      </c>
      <c r="G20314" t="s">
        <v>60097</v>
      </c>
      <c r="H20314" s="10">
        <v>45377.591689814813</v>
      </c>
      <c r="I20314" s="10">
        <v>45377.679351851853</v>
      </c>
      <c r="J20314" t="s">
        <v>60101</v>
      </c>
      <c r="K20314" s="11">
        <v>0</v>
      </c>
      <c r="M20314" t="s">
        <v>60114</v>
      </c>
    </row>
    <row r="20315" spans="1:13" x14ac:dyDescent="0.25">
      <c r="A20315" s="9" t="s">
        <v>20339</v>
      </c>
      <c r="B20315">
        <v>5</v>
      </c>
      <c r="C20315" t="s">
        <v>32</v>
      </c>
      <c r="D20315" t="s">
        <v>50029</v>
      </c>
      <c r="E20315" t="s">
        <v>60031</v>
      </c>
      <c r="F20315" t="s">
        <v>60069</v>
      </c>
      <c r="G20315" t="s">
        <v>60096</v>
      </c>
      <c r="H20315" s="10">
        <v>45378.641319444447</v>
      </c>
      <c r="I20315" s="10">
        <v>45378.689131944448</v>
      </c>
      <c r="J20315" t="s">
        <v>60101</v>
      </c>
      <c r="K20315" s="11">
        <v>0</v>
      </c>
      <c r="M20315" t="s">
        <v>60115</v>
      </c>
    </row>
    <row r="20316" spans="1:13" x14ac:dyDescent="0.25">
      <c r="A20316" s="9" t="s">
        <v>20340</v>
      </c>
      <c r="B20316">
        <v>5</v>
      </c>
      <c r="C20316" t="s">
        <v>32</v>
      </c>
      <c r="D20316" t="s">
        <v>50030</v>
      </c>
      <c r="E20316" t="s">
        <v>60076</v>
      </c>
      <c r="F20316" t="s">
        <v>60085</v>
      </c>
      <c r="G20316" t="s">
        <v>60097</v>
      </c>
      <c r="H20316" s="10">
        <v>45378.360092592593</v>
      </c>
      <c r="I20316" s="10">
        <v>45378.603668981479</v>
      </c>
      <c r="J20316" t="s">
        <v>60101</v>
      </c>
      <c r="K20316" s="11">
        <v>0</v>
      </c>
      <c r="M20316" t="s">
        <v>60115</v>
      </c>
    </row>
    <row r="20317" spans="1:13" x14ac:dyDescent="0.25">
      <c r="A20317" s="9" t="s">
        <v>20341</v>
      </c>
      <c r="B20317">
        <v>5</v>
      </c>
      <c r="C20317" t="s">
        <v>32</v>
      </c>
      <c r="D20317" t="s">
        <v>50031</v>
      </c>
      <c r="E20317" t="s">
        <v>60031</v>
      </c>
      <c r="F20317" t="s">
        <v>60049</v>
      </c>
      <c r="G20317" t="s">
        <v>60096</v>
      </c>
      <c r="H20317" s="10">
        <v>45366.646620370368</v>
      </c>
      <c r="I20317" s="10">
        <v>45366.65</v>
      </c>
      <c r="J20317" t="s">
        <v>60101</v>
      </c>
      <c r="K20317" s="11">
        <v>0</v>
      </c>
      <c r="M20317" t="s">
        <v>60114</v>
      </c>
    </row>
    <row r="20318" spans="1:13" x14ac:dyDescent="0.25">
      <c r="A20318" s="9" t="s">
        <v>20342</v>
      </c>
      <c r="B20318">
        <v>5</v>
      </c>
      <c r="C20318" t="s">
        <v>32</v>
      </c>
      <c r="D20318" t="s">
        <v>50032</v>
      </c>
      <c r="E20318" t="s">
        <v>60031</v>
      </c>
      <c r="F20318" t="s">
        <v>60049</v>
      </c>
      <c r="G20318" t="s">
        <v>60096</v>
      </c>
      <c r="H20318" s="10">
        <v>45377.429467592592</v>
      </c>
      <c r="I20318" s="10">
        <v>45377.717488425929</v>
      </c>
      <c r="J20318" t="s">
        <v>60101</v>
      </c>
      <c r="K20318" s="11">
        <v>0</v>
      </c>
      <c r="M20318" t="s">
        <v>60114</v>
      </c>
    </row>
    <row r="20319" spans="1:13" x14ac:dyDescent="0.25">
      <c r="A20319" s="9" t="s">
        <v>20343</v>
      </c>
      <c r="B20319">
        <v>5</v>
      </c>
      <c r="C20319" t="s">
        <v>32</v>
      </c>
      <c r="D20319" t="s">
        <v>50033</v>
      </c>
      <c r="E20319" t="s">
        <v>60035</v>
      </c>
      <c r="F20319" t="s">
        <v>60055</v>
      </c>
      <c r="G20319" t="s">
        <v>60096</v>
      </c>
      <c r="H20319" s="10">
        <v>45357.412928240738</v>
      </c>
      <c r="I20319" s="10">
        <v>45357.6950462963</v>
      </c>
      <c r="J20319" t="s">
        <v>60101</v>
      </c>
      <c r="K20319" s="11">
        <v>0</v>
      </c>
      <c r="M20319" t="s">
        <v>60114</v>
      </c>
    </row>
    <row r="20320" spans="1:13" x14ac:dyDescent="0.25">
      <c r="A20320" s="9" t="s">
        <v>20344</v>
      </c>
      <c r="B20320">
        <v>5</v>
      </c>
      <c r="C20320" t="s">
        <v>32</v>
      </c>
      <c r="D20320" t="s">
        <v>50034</v>
      </c>
      <c r="E20320" t="s">
        <v>60035</v>
      </c>
      <c r="F20320" t="s">
        <v>60036</v>
      </c>
      <c r="G20320" t="s">
        <v>60096</v>
      </c>
      <c r="H20320" s="10">
        <v>45380.802384259259</v>
      </c>
      <c r="I20320" s="10">
        <v>45383.345937500002</v>
      </c>
      <c r="J20320" t="s">
        <v>60101</v>
      </c>
      <c r="K20320" s="11">
        <v>0</v>
      </c>
      <c r="M20320" t="s">
        <v>60114</v>
      </c>
    </row>
    <row r="20321" spans="1:13" x14ac:dyDescent="0.25">
      <c r="A20321" s="9" t="s">
        <v>20345</v>
      </c>
      <c r="B20321">
        <v>5</v>
      </c>
      <c r="C20321" t="s">
        <v>32</v>
      </c>
      <c r="D20321" t="s">
        <v>50035</v>
      </c>
      <c r="E20321" t="s">
        <v>60037</v>
      </c>
      <c r="F20321" t="s">
        <v>60037</v>
      </c>
      <c r="G20321" t="s">
        <v>60096</v>
      </c>
      <c r="H20321" s="10">
        <v>45369.418298611112</v>
      </c>
      <c r="I20321" s="10">
        <v>45370.387152777781</v>
      </c>
      <c r="J20321" t="s">
        <v>60101</v>
      </c>
      <c r="K20321" s="11">
        <v>0</v>
      </c>
      <c r="M20321" t="s">
        <v>60114</v>
      </c>
    </row>
    <row r="20322" spans="1:13" x14ac:dyDescent="0.25">
      <c r="A20322" s="9" t="s">
        <v>20346</v>
      </c>
      <c r="B20322">
        <v>5</v>
      </c>
      <c r="C20322" t="s">
        <v>32</v>
      </c>
      <c r="D20322" t="s">
        <v>50036</v>
      </c>
      <c r="E20322" t="s">
        <v>60033</v>
      </c>
      <c r="F20322" t="s">
        <v>60061</v>
      </c>
      <c r="G20322" t="s">
        <v>60096</v>
      </c>
      <c r="H20322" s="10">
        <v>45376.391759259262</v>
      </c>
      <c r="I20322" s="10">
        <v>45376.734988425924</v>
      </c>
      <c r="J20322" t="s">
        <v>60101</v>
      </c>
      <c r="K20322" s="11">
        <v>0</v>
      </c>
      <c r="M20322" t="s">
        <v>60116</v>
      </c>
    </row>
    <row r="20323" spans="1:13" x14ac:dyDescent="0.25">
      <c r="A20323" s="9" t="s">
        <v>20347</v>
      </c>
      <c r="B20323">
        <v>5</v>
      </c>
      <c r="C20323" t="s">
        <v>32</v>
      </c>
      <c r="D20323" t="s">
        <v>50037</v>
      </c>
      <c r="E20323" t="s">
        <v>60031</v>
      </c>
      <c r="F20323" t="s">
        <v>60049</v>
      </c>
      <c r="G20323" t="s">
        <v>60097</v>
      </c>
      <c r="H20323" s="10">
        <v>45364.560763888891</v>
      </c>
      <c r="I20323" s="10">
        <v>45364.561979166669</v>
      </c>
      <c r="J20323" t="s">
        <v>60101</v>
      </c>
      <c r="K20323" s="11">
        <v>0</v>
      </c>
      <c r="M20323" t="s">
        <v>60114</v>
      </c>
    </row>
    <row r="20324" spans="1:13" x14ac:dyDescent="0.25">
      <c r="A20324" s="9" t="s">
        <v>20348</v>
      </c>
      <c r="B20324">
        <v>5</v>
      </c>
      <c r="C20324" t="s">
        <v>32</v>
      </c>
      <c r="D20324" t="s">
        <v>50038</v>
      </c>
      <c r="E20324" t="s">
        <v>60031</v>
      </c>
      <c r="F20324" t="s">
        <v>60054</v>
      </c>
      <c r="G20324" t="s">
        <v>60096</v>
      </c>
      <c r="H20324" s="10">
        <v>45356.500219907408</v>
      </c>
      <c r="I20324" s="10">
        <v>45356.505532407406</v>
      </c>
      <c r="J20324" t="s">
        <v>60101</v>
      </c>
      <c r="K20324" s="11">
        <v>0</v>
      </c>
      <c r="M20324" t="s">
        <v>60114</v>
      </c>
    </row>
    <row r="20325" spans="1:13" x14ac:dyDescent="0.25">
      <c r="A20325" s="9" t="s">
        <v>20349</v>
      </c>
      <c r="B20325">
        <v>5</v>
      </c>
      <c r="C20325" t="s">
        <v>32</v>
      </c>
      <c r="D20325" t="s">
        <v>50039</v>
      </c>
      <c r="E20325" t="s">
        <v>60037</v>
      </c>
      <c r="F20325" t="s">
        <v>60037</v>
      </c>
      <c r="G20325" t="s">
        <v>60096</v>
      </c>
      <c r="H20325" s="10">
        <v>45376.34275462963</v>
      </c>
      <c r="I20325" s="10">
        <v>45376.345185185186</v>
      </c>
      <c r="J20325" t="s">
        <v>60101</v>
      </c>
      <c r="K20325" s="11">
        <v>0</v>
      </c>
      <c r="M20325" t="s">
        <v>60114</v>
      </c>
    </row>
    <row r="20326" spans="1:13" x14ac:dyDescent="0.25">
      <c r="A20326" s="9" t="s">
        <v>20350</v>
      </c>
      <c r="B20326">
        <v>5</v>
      </c>
      <c r="C20326" t="s">
        <v>32</v>
      </c>
      <c r="D20326" t="s">
        <v>50040</v>
      </c>
      <c r="E20326" t="s">
        <v>60035</v>
      </c>
      <c r="F20326" t="s">
        <v>60036</v>
      </c>
      <c r="G20326" t="s">
        <v>60096</v>
      </c>
      <c r="H20326" s="10">
        <v>45358.592928240738</v>
      </c>
      <c r="I20326" s="10">
        <v>45358.613553240742</v>
      </c>
      <c r="J20326" t="s">
        <v>60101</v>
      </c>
      <c r="K20326" s="11">
        <v>0</v>
      </c>
      <c r="M20326" t="s">
        <v>60114</v>
      </c>
    </row>
    <row r="20327" spans="1:13" x14ac:dyDescent="0.25">
      <c r="A20327" s="9" t="s">
        <v>20351</v>
      </c>
      <c r="B20327">
        <v>5</v>
      </c>
      <c r="C20327" t="s">
        <v>32</v>
      </c>
      <c r="D20327" t="s">
        <v>50041</v>
      </c>
      <c r="E20327" t="s">
        <v>60031</v>
      </c>
      <c r="F20327" t="s">
        <v>60049</v>
      </c>
      <c r="G20327" t="s">
        <v>60096</v>
      </c>
      <c r="H20327" s="10">
        <v>45357.733900462961</v>
      </c>
      <c r="I20327" s="10">
        <v>45358.661099537036</v>
      </c>
      <c r="J20327" t="s">
        <v>60101</v>
      </c>
      <c r="K20327" s="11">
        <v>0</v>
      </c>
      <c r="M20327" t="s">
        <v>60114</v>
      </c>
    </row>
    <row r="20328" spans="1:13" x14ac:dyDescent="0.25">
      <c r="A20328" s="9" t="s">
        <v>20352</v>
      </c>
      <c r="B20328">
        <v>5</v>
      </c>
      <c r="C20328" t="s">
        <v>32</v>
      </c>
      <c r="D20328" t="s">
        <v>50042</v>
      </c>
      <c r="E20328" t="s">
        <v>60031</v>
      </c>
      <c r="F20328" t="s">
        <v>60046</v>
      </c>
      <c r="G20328" t="s">
        <v>60096</v>
      </c>
      <c r="H20328" s="10">
        <v>45357.371840277781</v>
      </c>
      <c r="I20328" s="10">
        <v>45357.719594907408</v>
      </c>
      <c r="J20328" t="s">
        <v>60101</v>
      </c>
      <c r="K20328" s="11">
        <v>0</v>
      </c>
      <c r="M20328" t="s">
        <v>60114</v>
      </c>
    </row>
    <row r="20329" spans="1:13" x14ac:dyDescent="0.25">
      <c r="A20329" s="9" t="s">
        <v>20353</v>
      </c>
      <c r="B20329">
        <v>5</v>
      </c>
      <c r="C20329" t="s">
        <v>32</v>
      </c>
      <c r="D20329" t="s">
        <v>50043</v>
      </c>
      <c r="E20329" t="s">
        <v>60033</v>
      </c>
      <c r="F20329" t="s">
        <v>60056</v>
      </c>
      <c r="G20329" t="s">
        <v>60097</v>
      </c>
      <c r="H20329" s="10">
        <v>45356.470810185187</v>
      </c>
      <c r="I20329" s="10">
        <v>45356.614791666667</v>
      </c>
      <c r="J20329" t="s">
        <v>60101</v>
      </c>
      <c r="K20329" s="11">
        <v>0</v>
      </c>
      <c r="M20329" t="s">
        <v>60114</v>
      </c>
    </row>
    <row r="20330" spans="1:13" x14ac:dyDescent="0.25">
      <c r="A20330" s="9" t="s">
        <v>20354</v>
      </c>
      <c r="B20330">
        <v>5</v>
      </c>
      <c r="C20330" t="s">
        <v>32</v>
      </c>
      <c r="D20330" t="s">
        <v>50044</v>
      </c>
      <c r="E20330" t="s">
        <v>60058</v>
      </c>
      <c r="F20330" t="s">
        <v>60058</v>
      </c>
      <c r="G20330" t="s">
        <v>60096</v>
      </c>
      <c r="H20330" s="10">
        <v>45363.339791666665</v>
      </c>
      <c r="I20330" s="10">
        <v>45363.400405092594</v>
      </c>
      <c r="J20330" t="s">
        <v>60101</v>
      </c>
      <c r="K20330" s="11">
        <v>0</v>
      </c>
      <c r="M20330" t="s">
        <v>60114</v>
      </c>
    </row>
    <row r="20331" spans="1:13" x14ac:dyDescent="0.25">
      <c r="A20331" s="9" t="s">
        <v>20355</v>
      </c>
      <c r="B20331">
        <v>5</v>
      </c>
      <c r="C20331" t="s">
        <v>32</v>
      </c>
      <c r="D20331" t="s">
        <v>50045</v>
      </c>
      <c r="E20331" t="s">
        <v>60037</v>
      </c>
      <c r="F20331" t="s">
        <v>60037</v>
      </c>
      <c r="G20331" t="s">
        <v>60096</v>
      </c>
      <c r="H20331" s="10">
        <v>45359.646921296298</v>
      </c>
      <c r="I20331" s="10">
        <v>45362.379988425928</v>
      </c>
      <c r="J20331" t="s">
        <v>60101</v>
      </c>
      <c r="K20331" s="11">
        <v>0</v>
      </c>
      <c r="M20331" t="s">
        <v>60114</v>
      </c>
    </row>
    <row r="20332" spans="1:13" x14ac:dyDescent="0.25">
      <c r="A20332" s="9" t="s">
        <v>20356</v>
      </c>
      <c r="B20332">
        <v>5</v>
      </c>
      <c r="C20332" t="s">
        <v>32</v>
      </c>
      <c r="D20332" t="s">
        <v>50046</v>
      </c>
      <c r="E20332" t="s">
        <v>60033</v>
      </c>
      <c r="F20332" t="s">
        <v>60034</v>
      </c>
      <c r="G20332" t="s">
        <v>60096</v>
      </c>
      <c r="H20332" s="10">
        <v>45358.606064814812</v>
      </c>
      <c r="I20332" s="10">
        <v>45362.39770833333</v>
      </c>
      <c r="J20332" t="s">
        <v>60101</v>
      </c>
      <c r="K20332" s="11">
        <v>0</v>
      </c>
      <c r="M20332" t="s">
        <v>60114</v>
      </c>
    </row>
    <row r="20333" spans="1:13" x14ac:dyDescent="0.25">
      <c r="A20333" s="9" t="s">
        <v>20357</v>
      </c>
      <c r="B20333">
        <v>5</v>
      </c>
      <c r="C20333" t="s">
        <v>32</v>
      </c>
      <c r="D20333" t="s">
        <v>50047</v>
      </c>
      <c r="E20333" t="s">
        <v>60031</v>
      </c>
      <c r="F20333" t="s">
        <v>60054</v>
      </c>
      <c r="G20333" t="s">
        <v>60096</v>
      </c>
      <c r="H20333" s="10">
        <v>45380.379583333335</v>
      </c>
      <c r="I20333" s="10">
        <v>45380.732511574075</v>
      </c>
      <c r="J20333" t="s">
        <v>60101</v>
      </c>
      <c r="K20333" s="11">
        <v>0</v>
      </c>
      <c r="M20333" t="s">
        <v>60114</v>
      </c>
    </row>
    <row r="20334" spans="1:13" x14ac:dyDescent="0.25">
      <c r="A20334" s="9" t="s">
        <v>20358</v>
      </c>
      <c r="B20334">
        <v>5</v>
      </c>
      <c r="C20334" t="s">
        <v>32</v>
      </c>
      <c r="D20334" t="s">
        <v>48897</v>
      </c>
      <c r="E20334" t="s">
        <v>60031</v>
      </c>
      <c r="F20334" t="s">
        <v>60054</v>
      </c>
      <c r="G20334" t="s">
        <v>60096</v>
      </c>
      <c r="H20334" s="10">
        <v>45356.582175925927</v>
      </c>
      <c r="I20334" s="10">
        <v>45356.589178240742</v>
      </c>
      <c r="J20334" t="s">
        <v>60101</v>
      </c>
      <c r="K20334" s="11">
        <v>0</v>
      </c>
      <c r="M20334" t="s">
        <v>60114</v>
      </c>
    </row>
    <row r="20335" spans="1:13" x14ac:dyDescent="0.25">
      <c r="A20335" s="9" t="s">
        <v>20359</v>
      </c>
      <c r="B20335">
        <v>5</v>
      </c>
      <c r="C20335" t="s">
        <v>32</v>
      </c>
      <c r="D20335" t="s">
        <v>50048</v>
      </c>
      <c r="E20335" t="s">
        <v>60035</v>
      </c>
      <c r="F20335" t="s">
        <v>60055</v>
      </c>
      <c r="G20335" t="s">
        <v>60096</v>
      </c>
      <c r="H20335" s="10">
        <v>45356.592349537037</v>
      </c>
      <c r="I20335" s="10">
        <v>45356.719097222223</v>
      </c>
      <c r="J20335" t="s">
        <v>60101</v>
      </c>
      <c r="K20335" s="11">
        <v>0</v>
      </c>
      <c r="M20335" t="s">
        <v>60114</v>
      </c>
    </row>
    <row r="20336" spans="1:13" x14ac:dyDescent="0.25">
      <c r="A20336" s="9" t="s">
        <v>20360</v>
      </c>
      <c r="B20336">
        <v>5</v>
      </c>
      <c r="C20336" t="s">
        <v>32</v>
      </c>
      <c r="D20336" t="s">
        <v>50049</v>
      </c>
      <c r="E20336" t="s">
        <v>60033</v>
      </c>
      <c r="F20336" t="s">
        <v>60056</v>
      </c>
      <c r="G20336" t="s">
        <v>60096</v>
      </c>
      <c r="H20336" s="10">
        <v>45359.573807870373</v>
      </c>
      <c r="I20336" s="10">
        <v>45359.684247685182</v>
      </c>
      <c r="J20336" t="s">
        <v>60101</v>
      </c>
      <c r="K20336" s="11">
        <v>0</v>
      </c>
      <c r="M20336" t="s">
        <v>60114</v>
      </c>
    </row>
    <row r="20337" spans="1:13" x14ac:dyDescent="0.25">
      <c r="A20337" s="9" t="s">
        <v>20361</v>
      </c>
      <c r="B20337">
        <v>5</v>
      </c>
      <c r="C20337" t="s">
        <v>32</v>
      </c>
      <c r="D20337" t="s">
        <v>50050</v>
      </c>
      <c r="E20337" t="s">
        <v>60031</v>
      </c>
      <c r="F20337" t="s">
        <v>60054</v>
      </c>
      <c r="G20337" t="s">
        <v>60096</v>
      </c>
      <c r="H20337" s="10">
        <v>45371.430069444446</v>
      </c>
      <c r="I20337" s="10">
        <v>45371.693159722221</v>
      </c>
      <c r="J20337" t="s">
        <v>60101</v>
      </c>
      <c r="K20337" s="11">
        <v>0</v>
      </c>
      <c r="M20337" t="s">
        <v>60114</v>
      </c>
    </row>
    <row r="20338" spans="1:13" x14ac:dyDescent="0.25">
      <c r="A20338" s="9" t="s">
        <v>20362</v>
      </c>
      <c r="B20338">
        <v>5</v>
      </c>
      <c r="C20338" t="s">
        <v>32</v>
      </c>
      <c r="D20338" t="s">
        <v>50051</v>
      </c>
      <c r="E20338" t="s">
        <v>60035</v>
      </c>
      <c r="F20338" t="s">
        <v>60036</v>
      </c>
      <c r="G20338" t="s">
        <v>60096</v>
      </c>
      <c r="H20338" s="10">
        <v>45373.617013888892</v>
      </c>
      <c r="I20338" s="10">
        <v>45373.618483796294</v>
      </c>
      <c r="J20338" t="s">
        <v>60101</v>
      </c>
      <c r="K20338" s="11">
        <v>0</v>
      </c>
      <c r="M20338" t="s">
        <v>60114</v>
      </c>
    </row>
    <row r="20339" spans="1:13" x14ac:dyDescent="0.25">
      <c r="A20339" s="9" t="s">
        <v>20363</v>
      </c>
      <c r="B20339">
        <v>5</v>
      </c>
      <c r="C20339" t="s">
        <v>32</v>
      </c>
      <c r="D20339" t="s">
        <v>50052</v>
      </c>
      <c r="E20339" t="s">
        <v>60076</v>
      </c>
      <c r="F20339" t="s">
        <v>60085</v>
      </c>
      <c r="G20339" t="s">
        <v>60096</v>
      </c>
      <c r="H20339" s="10">
        <v>45355.46197916667</v>
      </c>
      <c r="I20339" s="10">
        <v>45357.452210648145</v>
      </c>
      <c r="J20339" t="s">
        <v>60101</v>
      </c>
      <c r="K20339" s="11">
        <v>0</v>
      </c>
      <c r="M20339" t="s">
        <v>60114</v>
      </c>
    </row>
    <row r="20340" spans="1:13" x14ac:dyDescent="0.25">
      <c r="A20340" s="9" t="s">
        <v>20364</v>
      </c>
      <c r="B20340">
        <v>5</v>
      </c>
      <c r="C20340" t="s">
        <v>32</v>
      </c>
      <c r="D20340" t="s">
        <v>50053</v>
      </c>
      <c r="E20340" t="s">
        <v>60033</v>
      </c>
      <c r="F20340" t="s">
        <v>60056</v>
      </c>
      <c r="G20340" t="s">
        <v>60096</v>
      </c>
      <c r="H20340" s="10">
        <v>45363.363634259258</v>
      </c>
      <c r="I20340" s="10">
        <v>45363.411249999997</v>
      </c>
      <c r="J20340" t="s">
        <v>60101</v>
      </c>
      <c r="K20340" s="11">
        <v>0</v>
      </c>
      <c r="M20340" t="s">
        <v>60115</v>
      </c>
    </row>
    <row r="20341" spans="1:13" x14ac:dyDescent="0.25">
      <c r="A20341" s="9" t="s">
        <v>20365</v>
      </c>
      <c r="B20341">
        <v>5</v>
      </c>
      <c r="C20341" t="s">
        <v>32</v>
      </c>
      <c r="D20341" t="s">
        <v>50054</v>
      </c>
      <c r="E20341" t="s">
        <v>60031</v>
      </c>
      <c r="F20341" t="s">
        <v>60069</v>
      </c>
      <c r="G20341" t="s">
        <v>60097</v>
      </c>
      <c r="H20341" s="10">
        <v>45370.500486111108</v>
      </c>
      <c r="I20341" s="10">
        <v>45370.504965277774</v>
      </c>
      <c r="J20341" t="s">
        <v>60101</v>
      </c>
      <c r="K20341" s="11">
        <v>0</v>
      </c>
      <c r="M20341" t="s">
        <v>60114</v>
      </c>
    </row>
    <row r="20342" spans="1:13" x14ac:dyDescent="0.25">
      <c r="A20342" s="9" t="s">
        <v>20366</v>
      </c>
      <c r="B20342">
        <v>5</v>
      </c>
      <c r="C20342" t="s">
        <v>32</v>
      </c>
      <c r="D20342" t="s">
        <v>49870</v>
      </c>
      <c r="E20342" t="s">
        <v>60076</v>
      </c>
      <c r="F20342" t="s">
        <v>60085</v>
      </c>
      <c r="G20342" t="s">
        <v>60097</v>
      </c>
      <c r="H20342" s="10">
        <v>45352.364224537036</v>
      </c>
      <c r="I20342" s="10">
        <v>45352.427384259259</v>
      </c>
      <c r="J20342" t="s">
        <v>60101</v>
      </c>
      <c r="K20342" s="11">
        <v>0</v>
      </c>
      <c r="M20342" t="s">
        <v>60114</v>
      </c>
    </row>
    <row r="20343" spans="1:13" x14ac:dyDescent="0.25">
      <c r="A20343" s="9" t="s">
        <v>20367</v>
      </c>
      <c r="B20343">
        <v>5</v>
      </c>
      <c r="C20343" t="s">
        <v>32</v>
      </c>
      <c r="D20343" t="s">
        <v>50055</v>
      </c>
      <c r="E20343" t="s">
        <v>60033</v>
      </c>
      <c r="F20343" t="s">
        <v>60056</v>
      </c>
      <c r="G20343" t="s">
        <v>60096</v>
      </c>
      <c r="H20343" s="10">
        <v>45358.706747685188</v>
      </c>
      <c r="I20343" s="10">
        <v>45358.727060185185</v>
      </c>
      <c r="J20343" t="s">
        <v>60101</v>
      </c>
      <c r="K20343" s="11">
        <v>0</v>
      </c>
      <c r="M20343" t="s">
        <v>60114</v>
      </c>
    </row>
    <row r="20344" spans="1:13" x14ac:dyDescent="0.25">
      <c r="A20344" s="9" t="s">
        <v>20368</v>
      </c>
      <c r="B20344">
        <v>5</v>
      </c>
      <c r="C20344" t="s">
        <v>32</v>
      </c>
      <c r="D20344" t="s">
        <v>50056</v>
      </c>
      <c r="E20344" t="s">
        <v>60033</v>
      </c>
      <c r="F20344" t="s">
        <v>60056</v>
      </c>
      <c r="G20344" t="s">
        <v>60096</v>
      </c>
      <c r="H20344" s="10">
        <v>45362.372662037036</v>
      </c>
      <c r="I20344" s="10">
        <v>45362.393611111111</v>
      </c>
      <c r="J20344" t="s">
        <v>60101</v>
      </c>
      <c r="K20344" s="11">
        <v>0</v>
      </c>
      <c r="M20344" t="s">
        <v>60114</v>
      </c>
    </row>
    <row r="20345" spans="1:13" x14ac:dyDescent="0.25">
      <c r="A20345" s="9" t="s">
        <v>20369</v>
      </c>
      <c r="B20345">
        <v>5</v>
      </c>
      <c r="C20345" t="s">
        <v>32</v>
      </c>
      <c r="D20345" t="s">
        <v>50057</v>
      </c>
      <c r="E20345" t="s">
        <v>60031</v>
      </c>
      <c r="F20345" t="s">
        <v>60049</v>
      </c>
      <c r="G20345" t="s">
        <v>60096</v>
      </c>
      <c r="H20345" s="10">
        <v>45359.589699074073</v>
      </c>
      <c r="I20345" s="10">
        <v>45359.742418981485</v>
      </c>
      <c r="J20345" t="s">
        <v>60101</v>
      </c>
      <c r="K20345" s="11">
        <v>0</v>
      </c>
      <c r="M20345" t="s">
        <v>60114</v>
      </c>
    </row>
    <row r="20346" spans="1:13" x14ac:dyDescent="0.25">
      <c r="A20346" s="9" t="s">
        <v>20370</v>
      </c>
      <c r="B20346">
        <v>5</v>
      </c>
      <c r="C20346" t="s">
        <v>32</v>
      </c>
      <c r="D20346" t="s">
        <v>50058</v>
      </c>
      <c r="E20346" t="s">
        <v>60033</v>
      </c>
      <c r="F20346" t="s">
        <v>60056</v>
      </c>
      <c r="G20346" t="s">
        <v>60096</v>
      </c>
      <c r="H20346" s="10">
        <v>45362.411458333336</v>
      </c>
      <c r="I20346" s="10">
        <v>45362.653749999998</v>
      </c>
      <c r="J20346" t="s">
        <v>60101</v>
      </c>
      <c r="K20346" s="11">
        <v>0</v>
      </c>
      <c r="M20346" t="s">
        <v>60114</v>
      </c>
    </row>
    <row r="20347" spans="1:13" x14ac:dyDescent="0.25">
      <c r="A20347" s="9" t="s">
        <v>20371</v>
      </c>
      <c r="B20347">
        <v>5</v>
      </c>
      <c r="C20347" t="s">
        <v>32</v>
      </c>
      <c r="D20347" t="s">
        <v>50059</v>
      </c>
      <c r="E20347" t="s">
        <v>60037</v>
      </c>
      <c r="F20347" t="s">
        <v>60037</v>
      </c>
      <c r="G20347" t="s">
        <v>60096</v>
      </c>
      <c r="H20347" s="10">
        <v>45356.463576388887</v>
      </c>
      <c r="I20347" s="10">
        <v>45356.466643518521</v>
      </c>
      <c r="J20347" t="s">
        <v>60101</v>
      </c>
      <c r="K20347" s="11">
        <v>0</v>
      </c>
      <c r="M20347" t="s">
        <v>60114</v>
      </c>
    </row>
    <row r="20348" spans="1:13" x14ac:dyDescent="0.25">
      <c r="A20348" s="9" t="s">
        <v>20372</v>
      </c>
      <c r="B20348">
        <v>5</v>
      </c>
      <c r="C20348" t="s">
        <v>32</v>
      </c>
      <c r="D20348" t="s">
        <v>50060</v>
      </c>
      <c r="E20348" t="s">
        <v>60033</v>
      </c>
      <c r="F20348" t="s">
        <v>60034</v>
      </c>
      <c r="G20348" t="s">
        <v>60097</v>
      </c>
      <c r="H20348" s="10">
        <v>45358.375358796293</v>
      </c>
      <c r="I20348" s="10">
        <v>45362.722083333334</v>
      </c>
      <c r="J20348" t="s">
        <v>60101</v>
      </c>
      <c r="K20348" s="11">
        <v>0</v>
      </c>
      <c r="M20348" t="s">
        <v>60114</v>
      </c>
    </row>
    <row r="20349" spans="1:13" x14ac:dyDescent="0.25">
      <c r="A20349" s="9" t="s">
        <v>20373</v>
      </c>
      <c r="B20349">
        <v>5</v>
      </c>
      <c r="C20349" t="s">
        <v>32</v>
      </c>
      <c r="D20349" t="s">
        <v>50061</v>
      </c>
      <c r="E20349" t="s">
        <v>60033</v>
      </c>
      <c r="F20349" t="s">
        <v>60045</v>
      </c>
      <c r="G20349" t="s">
        <v>60097</v>
      </c>
      <c r="H20349" s="10">
        <v>45378.659479166665</v>
      </c>
      <c r="I20349" s="10">
        <v>45378.661631944444</v>
      </c>
      <c r="J20349" t="s">
        <v>60101</v>
      </c>
      <c r="K20349" s="11">
        <v>0</v>
      </c>
      <c r="M20349" t="s">
        <v>60114</v>
      </c>
    </row>
    <row r="20350" spans="1:13" x14ac:dyDescent="0.25">
      <c r="A20350" s="9" t="s">
        <v>20374</v>
      </c>
      <c r="B20350">
        <v>5</v>
      </c>
      <c r="C20350" t="s">
        <v>32</v>
      </c>
      <c r="D20350" t="s">
        <v>50062</v>
      </c>
      <c r="E20350" t="s">
        <v>60076</v>
      </c>
      <c r="F20350" t="s">
        <v>60080</v>
      </c>
      <c r="G20350" t="s">
        <v>60096</v>
      </c>
      <c r="H20350" s="10">
        <v>45380.373819444445</v>
      </c>
      <c r="I20350" s="10">
        <v>45380.402650462966</v>
      </c>
      <c r="J20350" t="s">
        <v>60101</v>
      </c>
      <c r="K20350" s="11">
        <v>0</v>
      </c>
      <c r="M20350" t="s">
        <v>60114</v>
      </c>
    </row>
    <row r="20351" spans="1:13" x14ac:dyDescent="0.25">
      <c r="A20351" s="9" t="s">
        <v>20375</v>
      </c>
      <c r="B20351">
        <v>5</v>
      </c>
      <c r="C20351" t="s">
        <v>32</v>
      </c>
      <c r="D20351" t="s">
        <v>50063</v>
      </c>
      <c r="E20351" t="s">
        <v>60031</v>
      </c>
      <c r="F20351" t="s">
        <v>60066</v>
      </c>
      <c r="G20351" t="s">
        <v>60096</v>
      </c>
      <c r="H20351" s="10">
        <v>45361.922569444447</v>
      </c>
      <c r="I20351" s="10">
        <v>45362.348680555559</v>
      </c>
      <c r="J20351" t="s">
        <v>60101</v>
      </c>
      <c r="K20351" s="11">
        <v>0</v>
      </c>
      <c r="M20351" t="s">
        <v>60114</v>
      </c>
    </row>
    <row r="20352" spans="1:13" x14ac:dyDescent="0.25">
      <c r="A20352" s="9" t="s">
        <v>20376</v>
      </c>
      <c r="B20352">
        <v>5</v>
      </c>
      <c r="C20352" t="s">
        <v>32</v>
      </c>
      <c r="D20352" t="s">
        <v>50064</v>
      </c>
      <c r="E20352" t="s">
        <v>60031</v>
      </c>
      <c r="F20352" t="s">
        <v>60046</v>
      </c>
      <c r="G20352" t="s">
        <v>60096</v>
      </c>
      <c r="H20352" s="10">
        <v>45359.605069444442</v>
      </c>
      <c r="I20352" s="10">
        <v>45359.608043981483</v>
      </c>
      <c r="J20352" t="s">
        <v>60101</v>
      </c>
      <c r="K20352" s="11">
        <v>0</v>
      </c>
      <c r="M20352" t="s">
        <v>60114</v>
      </c>
    </row>
    <row r="20353" spans="1:13" x14ac:dyDescent="0.25">
      <c r="A20353" s="9" t="s">
        <v>20377</v>
      </c>
      <c r="B20353">
        <v>5</v>
      </c>
      <c r="C20353" t="s">
        <v>32</v>
      </c>
      <c r="D20353" t="s">
        <v>50065</v>
      </c>
      <c r="E20353" t="s">
        <v>60033</v>
      </c>
      <c r="F20353" t="s">
        <v>60056</v>
      </c>
      <c r="G20353" t="s">
        <v>60096</v>
      </c>
      <c r="H20353" s="10">
        <v>45359.690370370372</v>
      </c>
      <c r="I20353" s="10">
        <v>45362.345509259256</v>
      </c>
      <c r="J20353" t="s">
        <v>60101</v>
      </c>
      <c r="K20353" s="11">
        <v>0</v>
      </c>
      <c r="M20353" t="s">
        <v>60114</v>
      </c>
    </row>
    <row r="20354" spans="1:13" x14ac:dyDescent="0.25">
      <c r="A20354" s="9" t="s">
        <v>20378</v>
      </c>
      <c r="B20354">
        <v>5</v>
      </c>
      <c r="C20354" t="s">
        <v>32</v>
      </c>
      <c r="D20354" t="s">
        <v>50066</v>
      </c>
      <c r="E20354" t="s">
        <v>60031</v>
      </c>
      <c r="F20354" t="s">
        <v>60054</v>
      </c>
      <c r="G20354" t="s">
        <v>60097</v>
      </c>
      <c r="H20354" s="10">
        <v>45359.33021990741</v>
      </c>
      <c r="I20354" s="10">
        <v>45359.405856481484</v>
      </c>
      <c r="J20354" t="s">
        <v>60101</v>
      </c>
      <c r="K20354" s="11">
        <v>0</v>
      </c>
      <c r="M20354" t="s">
        <v>60114</v>
      </c>
    </row>
    <row r="20355" spans="1:13" x14ac:dyDescent="0.25">
      <c r="A20355" s="9" t="s">
        <v>20379</v>
      </c>
      <c r="B20355">
        <v>5</v>
      </c>
      <c r="C20355" t="s">
        <v>32</v>
      </c>
      <c r="D20355" t="s">
        <v>50067</v>
      </c>
      <c r="E20355" t="s">
        <v>60076</v>
      </c>
      <c r="F20355" t="s">
        <v>60085</v>
      </c>
      <c r="G20355" t="s">
        <v>60096</v>
      </c>
      <c r="H20355" s="10">
        <v>45373.635185185187</v>
      </c>
      <c r="I20355" s="10">
        <v>45380.427615740744</v>
      </c>
      <c r="J20355" t="s">
        <v>60101</v>
      </c>
      <c r="K20355" s="11">
        <v>0</v>
      </c>
      <c r="M20355" t="s">
        <v>60114</v>
      </c>
    </row>
    <row r="20356" spans="1:13" x14ac:dyDescent="0.25">
      <c r="A20356" s="9" t="s">
        <v>20380</v>
      </c>
      <c r="B20356">
        <v>5</v>
      </c>
      <c r="C20356" t="s">
        <v>32</v>
      </c>
      <c r="D20356" t="s">
        <v>50068</v>
      </c>
      <c r="E20356" t="s">
        <v>60076</v>
      </c>
      <c r="F20356" t="s">
        <v>60079</v>
      </c>
      <c r="G20356" t="s">
        <v>60096</v>
      </c>
      <c r="H20356" s="10">
        <v>45358.676261574074</v>
      </c>
      <c r="I20356" s="10">
        <v>45358.678773148145</v>
      </c>
      <c r="J20356" t="s">
        <v>60101</v>
      </c>
      <c r="K20356" s="11">
        <v>0</v>
      </c>
      <c r="M20356" t="s">
        <v>60114</v>
      </c>
    </row>
    <row r="20357" spans="1:13" x14ac:dyDescent="0.25">
      <c r="A20357" s="9" t="s">
        <v>20381</v>
      </c>
      <c r="B20357">
        <v>5</v>
      </c>
      <c r="C20357" t="s">
        <v>32</v>
      </c>
      <c r="D20357" t="s">
        <v>50069</v>
      </c>
      <c r="E20357" t="s">
        <v>60058</v>
      </c>
      <c r="F20357" t="s">
        <v>60058</v>
      </c>
      <c r="G20357" t="s">
        <v>60096</v>
      </c>
      <c r="H20357" s="10">
        <v>45358.570937500001</v>
      </c>
      <c r="I20357" s="10">
        <v>45358.574687499997</v>
      </c>
      <c r="J20357" t="s">
        <v>60101</v>
      </c>
      <c r="K20357" s="11">
        <v>0</v>
      </c>
      <c r="M20357" t="s">
        <v>60114</v>
      </c>
    </row>
    <row r="20358" spans="1:13" x14ac:dyDescent="0.25">
      <c r="A20358" s="9" t="s">
        <v>20382</v>
      </c>
      <c r="B20358">
        <v>5</v>
      </c>
      <c r="C20358" t="s">
        <v>32</v>
      </c>
      <c r="D20358" t="s">
        <v>50070</v>
      </c>
      <c r="E20358" t="s">
        <v>60033</v>
      </c>
      <c r="F20358" t="s">
        <v>60078</v>
      </c>
      <c r="G20358" t="s">
        <v>60096</v>
      </c>
      <c r="H20358" s="10">
        <v>45378.55641203704</v>
      </c>
      <c r="I20358" s="10">
        <v>45378.558715277781</v>
      </c>
      <c r="J20358" t="s">
        <v>60101</v>
      </c>
      <c r="K20358" s="11">
        <v>0</v>
      </c>
      <c r="M20358" t="s">
        <v>60114</v>
      </c>
    </row>
    <row r="20359" spans="1:13" x14ac:dyDescent="0.25">
      <c r="A20359" s="9" t="s">
        <v>20383</v>
      </c>
      <c r="B20359">
        <v>5</v>
      </c>
      <c r="C20359" t="s">
        <v>32</v>
      </c>
      <c r="D20359" t="e">
        <v>#VALUE!</v>
      </c>
      <c r="E20359" t="s">
        <v>60058</v>
      </c>
      <c r="F20359" t="s">
        <v>60059</v>
      </c>
      <c r="G20359" t="s">
        <v>60096</v>
      </c>
      <c r="H20359" s="10">
        <v>45379.493333333332</v>
      </c>
      <c r="I20359" s="10">
        <v>45379.511840277781</v>
      </c>
      <c r="J20359" t="s">
        <v>60101</v>
      </c>
      <c r="K20359" s="11">
        <v>0</v>
      </c>
      <c r="M20359" t="s">
        <v>60114</v>
      </c>
    </row>
    <row r="20360" spans="1:13" x14ac:dyDescent="0.25">
      <c r="A20360" s="9" t="s">
        <v>20384</v>
      </c>
      <c r="B20360">
        <v>5</v>
      </c>
      <c r="C20360" t="s">
        <v>32</v>
      </c>
      <c r="D20360" t="s">
        <v>50071</v>
      </c>
      <c r="E20360" t="s">
        <v>60037</v>
      </c>
      <c r="F20360" t="s">
        <v>60038</v>
      </c>
      <c r="G20360" t="s">
        <v>60096</v>
      </c>
      <c r="H20360" s="10">
        <v>45363.587719907409</v>
      </c>
      <c r="I20360" s="10">
        <v>45366.703055555554</v>
      </c>
      <c r="J20360" t="s">
        <v>60101</v>
      </c>
      <c r="K20360" s="11">
        <v>0</v>
      </c>
      <c r="M20360" t="s">
        <v>60114</v>
      </c>
    </row>
    <row r="20361" spans="1:13" x14ac:dyDescent="0.25">
      <c r="A20361" s="9" t="s">
        <v>20385</v>
      </c>
      <c r="B20361">
        <v>5</v>
      </c>
      <c r="C20361" t="s">
        <v>32</v>
      </c>
      <c r="D20361" t="s">
        <v>50072</v>
      </c>
      <c r="E20361" t="s">
        <v>60076</v>
      </c>
      <c r="F20361" t="s">
        <v>60079</v>
      </c>
      <c r="G20361" t="s">
        <v>60096</v>
      </c>
      <c r="H20361" s="10">
        <v>45372.43922453704</v>
      </c>
      <c r="I20361" s="10">
        <v>45373.358738425923</v>
      </c>
      <c r="J20361" t="s">
        <v>60101</v>
      </c>
      <c r="K20361" s="11">
        <v>0</v>
      </c>
      <c r="M20361" t="s">
        <v>60116</v>
      </c>
    </row>
    <row r="20362" spans="1:13" x14ac:dyDescent="0.25">
      <c r="A20362" s="9" t="s">
        <v>20386</v>
      </c>
      <c r="B20362">
        <v>5</v>
      </c>
      <c r="C20362" t="s">
        <v>32</v>
      </c>
      <c r="D20362" t="s">
        <v>50073</v>
      </c>
      <c r="E20362" t="s">
        <v>60031</v>
      </c>
      <c r="F20362" t="s">
        <v>60049</v>
      </c>
      <c r="G20362" t="s">
        <v>60096</v>
      </c>
      <c r="H20362" s="10">
        <v>45357.630567129629</v>
      </c>
      <c r="I20362" s="10">
        <v>45357.632060185184</v>
      </c>
      <c r="J20362" t="s">
        <v>60101</v>
      </c>
      <c r="K20362" s="11">
        <v>0</v>
      </c>
      <c r="M20362" t="s">
        <v>60114</v>
      </c>
    </row>
    <row r="20363" spans="1:13" x14ac:dyDescent="0.25">
      <c r="A20363" s="9" t="s">
        <v>20387</v>
      </c>
      <c r="B20363">
        <v>5</v>
      </c>
      <c r="C20363" t="s">
        <v>32</v>
      </c>
      <c r="D20363" t="s">
        <v>49369</v>
      </c>
      <c r="E20363" t="s">
        <v>60037</v>
      </c>
      <c r="F20363" t="s">
        <v>60037</v>
      </c>
      <c r="G20363" t="s">
        <v>60097</v>
      </c>
      <c r="H20363" s="10">
        <v>45379.64234953704</v>
      </c>
      <c r="I20363" s="10">
        <v>45379.643449074072</v>
      </c>
      <c r="J20363" t="s">
        <v>60101</v>
      </c>
      <c r="K20363" s="11">
        <v>0</v>
      </c>
      <c r="M20363" t="s">
        <v>60114</v>
      </c>
    </row>
    <row r="20364" spans="1:13" x14ac:dyDescent="0.25">
      <c r="A20364" s="9" t="s">
        <v>20388</v>
      </c>
      <c r="B20364">
        <v>5</v>
      </c>
      <c r="C20364" t="s">
        <v>32</v>
      </c>
      <c r="D20364" t="s">
        <v>50074</v>
      </c>
      <c r="E20364" t="s">
        <v>60076</v>
      </c>
      <c r="F20364" t="s">
        <v>60085</v>
      </c>
      <c r="G20364" t="s">
        <v>60097</v>
      </c>
      <c r="H20364" s="10">
        <v>45377.366423611114</v>
      </c>
      <c r="I20364" s="10">
        <v>45377.625914351855</v>
      </c>
      <c r="J20364" t="s">
        <v>60101</v>
      </c>
      <c r="K20364" s="11">
        <v>0</v>
      </c>
      <c r="M20364" t="s">
        <v>60115</v>
      </c>
    </row>
    <row r="20365" spans="1:13" x14ac:dyDescent="0.25">
      <c r="A20365" s="9" t="s">
        <v>20389</v>
      </c>
      <c r="B20365">
        <v>5</v>
      </c>
      <c r="C20365" t="s">
        <v>32</v>
      </c>
      <c r="D20365" t="s">
        <v>50075</v>
      </c>
      <c r="E20365" t="s">
        <v>60033</v>
      </c>
      <c r="F20365" t="s">
        <v>60045</v>
      </c>
      <c r="G20365" t="s">
        <v>60095</v>
      </c>
      <c r="H20365" s="10">
        <v>45380.456145833334</v>
      </c>
      <c r="I20365" s="10">
        <v>45380.717986111114</v>
      </c>
      <c r="J20365" t="s">
        <v>60101</v>
      </c>
      <c r="K20365" s="11">
        <v>0</v>
      </c>
      <c r="M20365" t="s">
        <v>60114</v>
      </c>
    </row>
    <row r="20366" spans="1:13" x14ac:dyDescent="0.25">
      <c r="A20366" s="9" t="s">
        <v>20390</v>
      </c>
      <c r="B20366">
        <v>5</v>
      </c>
      <c r="C20366" t="s">
        <v>32</v>
      </c>
      <c r="D20366" t="s">
        <v>50076</v>
      </c>
      <c r="E20366" t="s">
        <v>60035</v>
      </c>
      <c r="F20366" t="s">
        <v>60074</v>
      </c>
      <c r="G20366" t="s">
        <v>60096</v>
      </c>
      <c r="H20366" s="10">
        <v>45372.644652777781</v>
      </c>
      <c r="I20366" s="10">
        <v>45372.703530092593</v>
      </c>
      <c r="J20366" t="s">
        <v>60101</v>
      </c>
      <c r="K20366" s="11">
        <v>0</v>
      </c>
      <c r="M20366" t="s">
        <v>60114</v>
      </c>
    </row>
    <row r="20367" spans="1:13" x14ac:dyDescent="0.25">
      <c r="A20367" s="9" t="s">
        <v>20391</v>
      </c>
      <c r="B20367">
        <v>5</v>
      </c>
      <c r="C20367" t="s">
        <v>32</v>
      </c>
      <c r="D20367" t="s">
        <v>50077</v>
      </c>
      <c r="E20367" t="s">
        <v>60035</v>
      </c>
      <c r="F20367" t="s">
        <v>60036</v>
      </c>
      <c r="G20367" t="s">
        <v>60096</v>
      </c>
      <c r="H20367" s="10">
        <v>45359.609861111108</v>
      </c>
      <c r="I20367" s="10">
        <v>45359.612754629627</v>
      </c>
      <c r="J20367" t="s">
        <v>60101</v>
      </c>
      <c r="K20367" s="11">
        <v>0</v>
      </c>
      <c r="M20367" t="s">
        <v>60114</v>
      </c>
    </row>
    <row r="20368" spans="1:13" x14ac:dyDescent="0.25">
      <c r="A20368" s="9" t="s">
        <v>20392</v>
      </c>
      <c r="B20368">
        <v>5</v>
      </c>
      <c r="C20368" t="s">
        <v>32</v>
      </c>
      <c r="D20368" t="s">
        <v>50078</v>
      </c>
      <c r="E20368" t="s">
        <v>60037</v>
      </c>
      <c r="F20368" t="s">
        <v>60037</v>
      </c>
      <c r="G20368" t="s">
        <v>60096</v>
      </c>
      <c r="H20368" s="10">
        <v>45376.382280092592</v>
      </c>
      <c r="I20368" s="10">
        <v>45376.53628472222</v>
      </c>
      <c r="J20368" t="s">
        <v>60101</v>
      </c>
      <c r="K20368" s="11">
        <v>0</v>
      </c>
      <c r="M20368" t="s">
        <v>60114</v>
      </c>
    </row>
    <row r="20369" spans="1:13" x14ac:dyDescent="0.25">
      <c r="A20369" s="9" t="s">
        <v>20393</v>
      </c>
      <c r="B20369">
        <v>5</v>
      </c>
      <c r="C20369" t="s">
        <v>32</v>
      </c>
      <c r="D20369" t="s">
        <v>50079</v>
      </c>
      <c r="E20369" t="s">
        <v>60033</v>
      </c>
      <c r="F20369" t="s">
        <v>60034</v>
      </c>
      <c r="G20369" t="s">
        <v>60096</v>
      </c>
      <c r="H20369" s="10">
        <v>45363.424016203702</v>
      </c>
      <c r="I20369" s="10">
        <v>45363.716585648152</v>
      </c>
      <c r="J20369" t="s">
        <v>60101</v>
      </c>
      <c r="K20369" s="11">
        <v>0</v>
      </c>
      <c r="M20369" t="s">
        <v>60114</v>
      </c>
    </row>
    <row r="20370" spans="1:13" x14ac:dyDescent="0.25">
      <c r="A20370" s="9" t="s">
        <v>20394</v>
      </c>
      <c r="B20370">
        <v>5</v>
      </c>
      <c r="C20370" t="s">
        <v>32</v>
      </c>
      <c r="D20370" t="s">
        <v>50080</v>
      </c>
      <c r="E20370" t="s">
        <v>60031</v>
      </c>
      <c r="F20370" t="s">
        <v>60054</v>
      </c>
      <c r="G20370" t="s">
        <v>60096</v>
      </c>
      <c r="H20370" s="10">
        <v>45380.628460648149</v>
      </c>
      <c r="I20370" s="10">
        <v>45380.630682870367</v>
      </c>
      <c r="J20370" t="s">
        <v>60101</v>
      </c>
      <c r="K20370" s="11">
        <v>0</v>
      </c>
      <c r="M20370" t="s">
        <v>60114</v>
      </c>
    </row>
    <row r="20371" spans="1:13" x14ac:dyDescent="0.25">
      <c r="A20371" s="9" t="s">
        <v>20395</v>
      </c>
      <c r="B20371">
        <v>5</v>
      </c>
      <c r="C20371" t="s">
        <v>32</v>
      </c>
      <c r="D20371" t="s">
        <v>50081</v>
      </c>
      <c r="E20371" t="s">
        <v>60033</v>
      </c>
      <c r="F20371" t="s">
        <v>60056</v>
      </c>
      <c r="G20371" t="s">
        <v>60096</v>
      </c>
      <c r="H20371" s="10">
        <v>45380.602627314816</v>
      </c>
      <c r="I20371" s="10">
        <v>45380.607118055559</v>
      </c>
      <c r="J20371" t="s">
        <v>60101</v>
      </c>
      <c r="K20371" s="11">
        <v>0</v>
      </c>
      <c r="M20371" t="s">
        <v>60114</v>
      </c>
    </row>
    <row r="20372" spans="1:13" x14ac:dyDescent="0.25">
      <c r="A20372" s="9" t="s">
        <v>20396</v>
      </c>
      <c r="B20372">
        <v>5</v>
      </c>
      <c r="C20372" t="s">
        <v>32</v>
      </c>
      <c r="D20372" t="s">
        <v>50082</v>
      </c>
      <c r="E20372" t="s">
        <v>60035</v>
      </c>
      <c r="F20372" t="s">
        <v>60036</v>
      </c>
      <c r="G20372" t="s">
        <v>60096</v>
      </c>
      <c r="H20372" s="10">
        <v>45359.430613425924</v>
      </c>
      <c r="I20372" s="10">
        <v>45359.699791666666</v>
      </c>
      <c r="J20372" t="s">
        <v>60101</v>
      </c>
      <c r="K20372" s="11">
        <v>0</v>
      </c>
      <c r="M20372" t="s">
        <v>60114</v>
      </c>
    </row>
    <row r="20373" spans="1:13" x14ac:dyDescent="0.25">
      <c r="A20373" s="9" t="s">
        <v>20397</v>
      </c>
      <c r="B20373">
        <v>5</v>
      </c>
      <c r="C20373" t="s">
        <v>32</v>
      </c>
      <c r="D20373" t="s">
        <v>50083</v>
      </c>
      <c r="E20373" t="s">
        <v>60033</v>
      </c>
      <c r="F20373" t="s">
        <v>60034</v>
      </c>
      <c r="G20373" t="s">
        <v>60096</v>
      </c>
      <c r="H20373" s="10">
        <v>45365.610671296294</v>
      </c>
      <c r="I20373" s="10">
        <v>45365.706412037034</v>
      </c>
      <c r="J20373" t="s">
        <v>60101</v>
      </c>
      <c r="K20373" s="11">
        <v>0</v>
      </c>
      <c r="M20373" t="s">
        <v>60114</v>
      </c>
    </row>
    <row r="20374" spans="1:13" x14ac:dyDescent="0.25">
      <c r="A20374" s="9" t="s">
        <v>20398</v>
      </c>
      <c r="B20374">
        <v>5</v>
      </c>
      <c r="C20374" t="s">
        <v>32</v>
      </c>
      <c r="D20374" t="s">
        <v>50084</v>
      </c>
      <c r="E20374" t="s">
        <v>60031</v>
      </c>
      <c r="F20374" t="s">
        <v>60032</v>
      </c>
      <c r="G20374" t="s">
        <v>60097</v>
      </c>
      <c r="H20374" s="10">
        <v>45357.754444444443</v>
      </c>
      <c r="I20374" s="10">
        <v>45359.350162037037</v>
      </c>
      <c r="J20374" t="s">
        <v>60101</v>
      </c>
      <c r="K20374" s="11">
        <v>0</v>
      </c>
      <c r="M20374" t="s">
        <v>60114</v>
      </c>
    </row>
    <row r="20375" spans="1:13" x14ac:dyDescent="0.25">
      <c r="A20375" s="9" t="s">
        <v>20399</v>
      </c>
      <c r="B20375">
        <v>5</v>
      </c>
      <c r="C20375" t="s">
        <v>32</v>
      </c>
      <c r="D20375" t="s">
        <v>50085</v>
      </c>
      <c r="E20375" t="s">
        <v>60058</v>
      </c>
      <c r="F20375" t="s">
        <v>60059</v>
      </c>
      <c r="G20375" t="s">
        <v>60096</v>
      </c>
      <c r="H20375" s="10">
        <v>45369.40016203704</v>
      </c>
      <c r="I20375" s="10">
        <v>45369.66064814815</v>
      </c>
      <c r="J20375" t="s">
        <v>60101</v>
      </c>
      <c r="K20375" s="11">
        <v>0</v>
      </c>
      <c r="M20375" t="s">
        <v>60114</v>
      </c>
    </row>
    <row r="20376" spans="1:13" x14ac:dyDescent="0.25">
      <c r="A20376" s="9" t="s">
        <v>20400</v>
      </c>
      <c r="B20376">
        <v>5</v>
      </c>
      <c r="C20376" t="s">
        <v>32</v>
      </c>
      <c r="D20376" t="s">
        <v>50086</v>
      </c>
      <c r="E20376" t="s">
        <v>60033</v>
      </c>
      <c r="F20376" t="s">
        <v>60034</v>
      </c>
      <c r="G20376" t="s">
        <v>60096</v>
      </c>
      <c r="H20376" s="10">
        <v>45372.621990740743</v>
      </c>
      <c r="I20376" s="10">
        <v>45372.623298611114</v>
      </c>
      <c r="J20376" t="s">
        <v>60101</v>
      </c>
      <c r="K20376" s="11">
        <v>0</v>
      </c>
      <c r="M20376" t="s">
        <v>60114</v>
      </c>
    </row>
    <row r="20377" spans="1:13" x14ac:dyDescent="0.25">
      <c r="A20377" s="9" t="s">
        <v>20401</v>
      </c>
      <c r="B20377">
        <v>5</v>
      </c>
      <c r="C20377" t="s">
        <v>32</v>
      </c>
      <c r="D20377" t="s">
        <v>50087</v>
      </c>
      <c r="E20377" t="s">
        <v>60031</v>
      </c>
      <c r="F20377" t="s">
        <v>60046</v>
      </c>
      <c r="G20377" t="s">
        <v>60096</v>
      </c>
      <c r="H20377" s="10">
        <v>45359.443993055553</v>
      </c>
      <c r="I20377" s="10">
        <v>45359.44630787037</v>
      </c>
      <c r="J20377" t="s">
        <v>60101</v>
      </c>
      <c r="K20377" s="11">
        <v>0</v>
      </c>
      <c r="M20377" t="s">
        <v>60114</v>
      </c>
    </row>
    <row r="20378" spans="1:13" x14ac:dyDescent="0.25">
      <c r="A20378" s="9" t="s">
        <v>20402</v>
      </c>
      <c r="B20378">
        <v>5</v>
      </c>
      <c r="C20378" t="s">
        <v>32</v>
      </c>
      <c r="D20378" t="s">
        <v>50088</v>
      </c>
      <c r="E20378" t="s">
        <v>60076</v>
      </c>
      <c r="F20378" t="s">
        <v>60079</v>
      </c>
      <c r="G20378" t="s">
        <v>60096</v>
      </c>
      <c r="H20378" s="10">
        <v>45357.560659722221</v>
      </c>
      <c r="I20378" s="10">
        <v>45357.562175925923</v>
      </c>
      <c r="J20378" t="s">
        <v>60101</v>
      </c>
      <c r="K20378" s="11">
        <v>0</v>
      </c>
      <c r="M20378" t="s">
        <v>60114</v>
      </c>
    </row>
    <row r="20379" spans="1:13" x14ac:dyDescent="0.25">
      <c r="A20379" s="9" t="s">
        <v>20403</v>
      </c>
      <c r="B20379">
        <v>5</v>
      </c>
      <c r="C20379" t="s">
        <v>32</v>
      </c>
      <c r="D20379" t="s">
        <v>50089</v>
      </c>
      <c r="E20379" t="s">
        <v>60035</v>
      </c>
      <c r="F20379" t="s">
        <v>60055</v>
      </c>
      <c r="G20379" t="s">
        <v>60097</v>
      </c>
      <c r="H20379" s="10">
        <v>45359.587384259263</v>
      </c>
      <c r="I20379" s="10">
        <v>45359.643101851849</v>
      </c>
      <c r="J20379" t="s">
        <v>60101</v>
      </c>
      <c r="K20379" s="11">
        <v>0</v>
      </c>
      <c r="M20379" t="s">
        <v>60114</v>
      </c>
    </row>
    <row r="20380" spans="1:13" x14ac:dyDescent="0.25">
      <c r="A20380" s="9" t="s">
        <v>20404</v>
      </c>
      <c r="B20380">
        <v>5</v>
      </c>
      <c r="C20380" t="s">
        <v>32</v>
      </c>
      <c r="D20380" t="s">
        <v>50090</v>
      </c>
      <c r="E20380" t="s">
        <v>60033</v>
      </c>
      <c r="F20380" t="s">
        <v>60062</v>
      </c>
      <c r="G20380" t="s">
        <v>60096</v>
      </c>
      <c r="H20380" s="10">
        <v>45378.370752314811</v>
      </c>
      <c r="I20380" s="10">
        <v>45385.711446759262</v>
      </c>
      <c r="J20380" t="s">
        <v>60101</v>
      </c>
      <c r="K20380" s="11">
        <v>0</v>
      </c>
      <c r="M20380" t="s">
        <v>60115</v>
      </c>
    </row>
    <row r="20381" spans="1:13" x14ac:dyDescent="0.25">
      <c r="A20381" s="9" t="s">
        <v>20405</v>
      </c>
      <c r="B20381">
        <v>5</v>
      </c>
      <c r="C20381" t="s">
        <v>32</v>
      </c>
      <c r="D20381" t="s">
        <v>50091</v>
      </c>
      <c r="E20381" t="s">
        <v>60031</v>
      </c>
      <c r="F20381" t="s">
        <v>60054</v>
      </c>
      <c r="G20381" t="s">
        <v>60096</v>
      </c>
      <c r="H20381" s="10">
        <v>45377.455543981479</v>
      </c>
      <c r="I20381" s="10">
        <v>45377.456770833334</v>
      </c>
      <c r="J20381" t="s">
        <v>60101</v>
      </c>
      <c r="K20381" s="11">
        <v>0</v>
      </c>
      <c r="M20381" t="s">
        <v>60114</v>
      </c>
    </row>
    <row r="20382" spans="1:13" x14ac:dyDescent="0.25">
      <c r="A20382" s="9" t="s">
        <v>20406</v>
      </c>
      <c r="B20382">
        <v>5</v>
      </c>
      <c r="C20382" t="s">
        <v>32</v>
      </c>
      <c r="D20382" t="s">
        <v>50092</v>
      </c>
      <c r="E20382" t="s">
        <v>60031</v>
      </c>
      <c r="F20382" t="s">
        <v>60046</v>
      </c>
      <c r="G20382" t="s">
        <v>60096</v>
      </c>
      <c r="H20382" s="10">
        <v>45352.427453703705</v>
      </c>
      <c r="I20382" s="10">
        <v>45352.739317129628</v>
      </c>
      <c r="J20382" t="s">
        <v>60101</v>
      </c>
      <c r="K20382" s="11">
        <v>0</v>
      </c>
      <c r="M20382" t="s">
        <v>60114</v>
      </c>
    </row>
    <row r="20383" spans="1:13" x14ac:dyDescent="0.25">
      <c r="A20383" s="9" t="s">
        <v>20407</v>
      </c>
      <c r="B20383">
        <v>5</v>
      </c>
      <c r="C20383" t="s">
        <v>32</v>
      </c>
      <c r="D20383" t="s">
        <v>50093</v>
      </c>
      <c r="E20383" t="s">
        <v>60035</v>
      </c>
      <c r="F20383" t="s">
        <v>60055</v>
      </c>
      <c r="G20383" t="s">
        <v>60096</v>
      </c>
      <c r="H20383" s="10">
        <v>45362.37908564815</v>
      </c>
      <c r="I20383" s="10">
        <v>45363.636458333334</v>
      </c>
      <c r="J20383" t="s">
        <v>60101</v>
      </c>
      <c r="K20383" s="11">
        <v>0</v>
      </c>
      <c r="M20383" t="s">
        <v>60114</v>
      </c>
    </row>
    <row r="20384" spans="1:13" x14ac:dyDescent="0.25">
      <c r="A20384" s="9" t="s">
        <v>20408</v>
      </c>
      <c r="B20384">
        <v>5</v>
      </c>
      <c r="C20384" t="s">
        <v>32</v>
      </c>
      <c r="D20384" t="s">
        <v>50094</v>
      </c>
      <c r="E20384" t="s">
        <v>60031</v>
      </c>
      <c r="F20384" t="s">
        <v>60049</v>
      </c>
      <c r="G20384" t="s">
        <v>60097</v>
      </c>
      <c r="H20384" s="10">
        <v>45376.59615740741</v>
      </c>
      <c r="I20384" s="10">
        <v>45376.598587962966</v>
      </c>
      <c r="J20384" t="s">
        <v>60101</v>
      </c>
      <c r="K20384" s="11">
        <v>0</v>
      </c>
      <c r="M20384" t="s">
        <v>60114</v>
      </c>
    </row>
    <row r="20385" spans="1:13" x14ac:dyDescent="0.25">
      <c r="A20385" s="9" t="s">
        <v>20409</v>
      </c>
      <c r="B20385">
        <v>5</v>
      </c>
      <c r="C20385" t="s">
        <v>32</v>
      </c>
      <c r="D20385" t="s">
        <v>50095</v>
      </c>
      <c r="E20385" t="s">
        <v>60076</v>
      </c>
      <c r="F20385" t="s">
        <v>60085</v>
      </c>
      <c r="G20385" t="s">
        <v>60096</v>
      </c>
      <c r="H20385" s="10">
        <v>45366.356400462966</v>
      </c>
      <c r="I20385" s="10">
        <v>45370.559120370373</v>
      </c>
      <c r="J20385" t="s">
        <v>60101</v>
      </c>
      <c r="K20385" s="11">
        <v>0</v>
      </c>
      <c r="M20385" t="s">
        <v>60115</v>
      </c>
    </row>
    <row r="20386" spans="1:13" x14ac:dyDescent="0.25">
      <c r="A20386" s="9" t="s">
        <v>20410</v>
      </c>
      <c r="B20386">
        <v>5</v>
      </c>
      <c r="C20386" t="s">
        <v>32</v>
      </c>
      <c r="D20386" t="s">
        <v>50096</v>
      </c>
      <c r="E20386" t="s">
        <v>60033</v>
      </c>
      <c r="F20386" t="s">
        <v>60056</v>
      </c>
      <c r="G20386" t="s">
        <v>60096</v>
      </c>
      <c r="H20386" s="10">
        <v>45380.570706018516</v>
      </c>
      <c r="I20386" s="10">
        <v>45380.57335648148</v>
      </c>
      <c r="J20386" t="s">
        <v>60101</v>
      </c>
      <c r="K20386" s="11">
        <v>0</v>
      </c>
      <c r="M20386" t="s">
        <v>60114</v>
      </c>
    </row>
    <row r="20387" spans="1:13" x14ac:dyDescent="0.25">
      <c r="A20387" s="9" t="s">
        <v>20411</v>
      </c>
      <c r="B20387">
        <v>5</v>
      </c>
      <c r="C20387" t="s">
        <v>32</v>
      </c>
      <c r="D20387" t="s">
        <v>50097</v>
      </c>
      <c r="E20387" t="s">
        <v>60031</v>
      </c>
      <c r="F20387" t="s">
        <v>60054</v>
      </c>
      <c r="G20387" t="s">
        <v>60096</v>
      </c>
      <c r="H20387" s="10">
        <v>45380.572372685187</v>
      </c>
      <c r="I20387" s="10">
        <v>45380.578703703701</v>
      </c>
      <c r="J20387" t="s">
        <v>60101</v>
      </c>
      <c r="K20387" s="11">
        <v>0</v>
      </c>
      <c r="M20387" t="s">
        <v>60114</v>
      </c>
    </row>
    <row r="20388" spans="1:13" x14ac:dyDescent="0.25">
      <c r="A20388" s="9" t="s">
        <v>20412</v>
      </c>
      <c r="B20388">
        <v>5</v>
      </c>
      <c r="C20388" t="s">
        <v>32</v>
      </c>
      <c r="D20388" t="s">
        <v>50098</v>
      </c>
      <c r="E20388" t="s">
        <v>60033</v>
      </c>
      <c r="F20388" t="s">
        <v>60056</v>
      </c>
      <c r="G20388" t="s">
        <v>60096</v>
      </c>
      <c r="H20388" s="10">
        <v>45352.579618055555</v>
      </c>
      <c r="I20388" s="10">
        <v>45352.636250000003</v>
      </c>
      <c r="J20388" t="s">
        <v>60101</v>
      </c>
      <c r="K20388" s="11">
        <v>0</v>
      </c>
      <c r="M20388" t="s">
        <v>60114</v>
      </c>
    </row>
    <row r="20389" spans="1:13" x14ac:dyDescent="0.25">
      <c r="A20389" s="9" t="s">
        <v>20413</v>
      </c>
      <c r="B20389">
        <v>5</v>
      </c>
      <c r="C20389" t="s">
        <v>32</v>
      </c>
      <c r="D20389" t="s">
        <v>50099</v>
      </c>
      <c r="E20389" t="s">
        <v>60031</v>
      </c>
      <c r="F20389" t="s">
        <v>60049</v>
      </c>
      <c r="G20389" t="s">
        <v>60097</v>
      </c>
      <c r="H20389" s="10">
        <v>45357.382407407407</v>
      </c>
      <c r="I20389" s="10">
        <v>45357.723275462966</v>
      </c>
      <c r="J20389" t="s">
        <v>60101</v>
      </c>
      <c r="K20389" s="11">
        <v>0</v>
      </c>
      <c r="M20389" t="s">
        <v>60116</v>
      </c>
    </row>
    <row r="20390" spans="1:13" x14ac:dyDescent="0.25">
      <c r="A20390" s="9" t="s">
        <v>20414</v>
      </c>
      <c r="B20390">
        <v>5</v>
      </c>
      <c r="C20390" t="s">
        <v>32</v>
      </c>
      <c r="D20390" t="s">
        <v>50100</v>
      </c>
      <c r="E20390" t="s">
        <v>60031</v>
      </c>
      <c r="F20390" t="s">
        <v>60054</v>
      </c>
      <c r="G20390" t="s">
        <v>60096</v>
      </c>
      <c r="H20390" s="10">
        <v>45358.383159722223</v>
      </c>
      <c r="I20390" s="10">
        <v>45358.728055555555</v>
      </c>
      <c r="J20390" t="s">
        <v>60101</v>
      </c>
      <c r="K20390" s="11">
        <v>0</v>
      </c>
      <c r="M20390" t="s">
        <v>60114</v>
      </c>
    </row>
    <row r="20391" spans="1:13" x14ac:dyDescent="0.25">
      <c r="A20391" s="9" t="s">
        <v>20415</v>
      </c>
      <c r="B20391">
        <v>5</v>
      </c>
      <c r="C20391" t="s">
        <v>32</v>
      </c>
      <c r="D20391" t="s">
        <v>50101</v>
      </c>
      <c r="E20391" t="s">
        <v>60076</v>
      </c>
      <c r="F20391" t="s">
        <v>60082</v>
      </c>
      <c r="G20391" t="s">
        <v>60096</v>
      </c>
      <c r="H20391" s="10">
        <v>45376.794027777774</v>
      </c>
      <c r="I20391" s="10">
        <v>45377.374965277777</v>
      </c>
      <c r="J20391" t="s">
        <v>60101</v>
      </c>
      <c r="K20391" s="11">
        <v>0</v>
      </c>
      <c r="M20391" t="s">
        <v>60114</v>
      </c>
    </row>
    <row r="20392" spans="1:13" x14ac:dyDescent="0.25">
      <c r="A20392" s="9" t="s">
        <v>20416</v>
      </c>
      <c r="B20392">
        <v>5</v>
      </c>
      <c r="C20392" t="s">
        <v>32</v>
      </c>
      <c r="D20392" t="s">
        <v>50102</v>
      </c>
      <c r="E20392" t="s">
        <v>60033</v>
      </c>
      <c r="F20392" t="s">
        <v>60056</v>
      </c>
      <c r="G20392" t="s">
        <v>60096</v>
      </c>
      <c r="H20392" s="10">
        <v>45356.350405092591</v>
      </c>
      <c r="I20392" s="10">
        <v>45356.446759259263</v>
      </c>
      <c r="J20392" t="s">
        <v>60101</v>
      </c>
      <c r="K20392" s="11">
        <v>0</v>
      </c>
      <c r="M20392" t="s">
        <v>60114</v>
      </c>
    </row>
    <row r="20393" spans="1:13" x14ac:dyDescent="0.25">
      <c r="A20393" s="9" t="s">
        <v>20417</v>
      </c>
      <c r="B20393">
        <v>5</v>
      </c>
      <c r="C20393" t="s">
        <v>32</v>
      </c>
      <c r="D20393" t="s">
        <v>50079</v>
      </c>
      <c r="E20393" t="s">
        <v>60033</v>
      </c>
      <c r="F20393" t="s">
        <v>60034</v>
      </c>
      <c r="G20393" t="s">
        <v>60096</v>
      </c>
      <c r="H20393" s="10">
        <v>45363.422569444447</v>
      </c>
      <c r="I20393" s="10">
        <v>45363.715925925928</v>
      </c>
      <c r="J20393" t="s">
        <v>60101</v>
      </c>
      <c r="K20393" s="11">
        <v>0</v>
      </c>
      <c r="M20393" t="s">
        <v>60114</v>
      </c>
    </row>
    <row r="20394" spans="1:13" x14ac:dyDescent="0.25">
      <c r="A20394" s="9" t="s">
        <v>20418</v>
      </c>
      <c r="B20394">
        <v>5</v>
      </c>
      <c r="C20394" t="s">
        <v>32</v>
      </c>
      <c r="D20394" t="s">
        <v>50103</v>
      </c>
      <c r="E20394" t="s">
        <v>60035</v>
      </c>
      <c r="F20394" t="s">
        <v>60036</v>
      </c>
      <c r="G20394" t="s">
        <v>60096</v>
      </c>
      <c r="H20394" s="10">
        <v>45357.57545138889</v>
      </c>
      <c r="I20394" s="10">
        <v>45357.577511574076</v>
      </c>
      <c r="J20394" t="s">
        <v>60101</v>
      </c>
      <c r="K20394" s="11">
        <v>0</v>
      </c>
      <c r="M20394" t="s">
        <v>60114</v>
      </c>
    </row>
    <row r="20395" spans="1:13" x14ac:dyDescent="0.25">
      <c r="A20395" s="9" t="s">
        <v>20419</v>
      </c>
      <c r="B20395">
        <v>5</v>
      </c>
      <c r="C20395" t="s">
        <v>32</v>
      </c>
      <c r="D20395" t="s">
        <v>48741</v>
      </c>
      <c r="E20395" t="s">
        <v>60035</v>
      </c>
      <c r="F20395" t="s">
        <v>60055</v>
      </c>
      <c r="G20395" t="s">
        <v>60096</v>
      </c>
      <c r="H20395" s="10">
        <v>45365.466319444444</v>
      </c>
      <c r="I20395" s="10">
        <v>45365.486238425925</v>
      </c>
      <c r="J20395" t="s">
        <v>60101</v>
      </c>
      <c r="K20395" s="11">
        <v>0</v>
      </c>
      <c r="M20395" t="s">
        <v>60114</v>
      </c>
    </row>
    <row r="20396" spans="1:13" x14ac:dyDescent="0.25">
      <c r="A20396" s="9" t="s">
        <v>20420</v>
      </c>
      <c r="B20396">
        <v>5</v>
      </c>
      <c r="C20396" t="s">
        <v>32</v>
      </c>
      <c r="D20396" t="s">
        <v>50104</v>
      </c>
      <c r="E20396" t="s">
        <v>60076</v>
      </c>
      <c r="F20396" t="s">
        <v>60085</v>
      </c>
      <c r="G20396" t="s">
        <v>60097</v>
      </c>
      <c r="H20396" s="10">
        <v>45371.571504629632</v>
      </c>
      <c r="I20396" s="10">
        <v>45380.408379629633</v>
      </c>
      <c r="J20396" t="s">
        <v>60101</v>
      </c>
      <c r="K20396" s="11">
        <v>0</v>
      </c>
      <c r="M20396" t="s">
        <v>60114</v>
      </c>
    </row>
    <row r="20397" spans="1:13" x14ac:dyDescent="0.25">
      <c r="A20397" s="9" t="s">
        <v>20421</v>
      </c>
      <c r="B20397">
        <v>5</v>
      </c>
      <c r="C20397" t="s">
        <v>32</v>
      </c>
      <c r="D20397" t="s">
        <v>50105</v>
      </c>
      <c r="E20397" t="s">
        <v>60033</v>
      </c>
      <c r="F20397" t="s">
        <v>60034</v>
      </c>
      <c r="G20397" t="s">
        <v>60096</v>
      </c>
      <c r="H20397" s="10">
        <v>45380.618368055555</v>
      </c>
      <c r="I20397" s="10">
        <v>45383.718923611108</v>
      </c>
      <c r="J20397" t="s">
        <v>60101</v>
      </c>
      <c r="K20397" s="11">
        <v>0</v>
      </c>
      <c r="M20397" t="s">
        <v>60114</v>
      </c>
    </row>
    <row r="20398" spans="1:13" x14ac:dyDescent="0.25">
      <c r="A20398" s="9" t="s">
        <v>20422</v>
      </c>
      <c r="B20398">
        <v>5</v>
      </c>
      <c r="C20398" t="s">
        <v>32</v>
      </c>
      <c r="D20398" t="s">
        <v>50106</v>
      </c>
      <c r="E20398" t="s">
        <v>60035</v>
      </c>
      <c r="F20398" t="s">
        <v>60055</v>
      </c>
      <c r="G20398" t="s">
        <v>60096</v>
      </c>
      <c r="H20398" s="10">
        <v>45358.446643518517</v>
      </c>
      <c r="I20398" s="10">
        <v>45359.389085648145</v>
      </c>
      <c r="J20398" t="s">
        <v>60101</v>
      </c>
      <c r="K20398" s="11">
        <v>0</v>
      </c>
      <c r="M20398" t="s">
        <v>60114</v>
      </c>
    </row>
    <row r="20399" spans="1:13" x14ac:dyDescent="0.25">
      <c r="A20399" s="9" t="s">
        <v>20423</v>
      </c>
      <c r="B20399">
        <v>5</v>
      </c>
      <c r="C20399" t="s">
        <v>32</v>
      </c>
      <c r="D20399" t="s">
        <v>50107</v>
      </c>
      <c r="E20399" t="s">
        <v>60037</v>
      </c>
      <c r="F20399" t="s">
        <v>60037</v>
      </c>
      <c r="G20399" t="s">
        <v>60096</v>
      </c>
      <c r="H20399" s="10">
        <v>45352.627303240741</v>
      </c>
      <c r="I20399" s="10">
        <v>45356.380520833336</v>
      </c>
      <c r="J20399" t="s">
        <v>60101</v>
      </c>
      <c r="K20399" s="11">
        <v>0</v>
      </c>
      <c r="M20399" t="s">
        <v>60114</v>
      </c>
    </row>
    <row r="20400" spans="1:13" x14ac:dyDescent="0.25">
      <c r="A20400" s="9" t="s">
        <v>20424</v>
      </c>
      <c r="B20400">
        <v>5</v>
      </c>
      <c r="C20400" t="s">
        <v>32</v>
      </c>
      <c r="D20400" t="s">
        <v>50108</v>
      </c>
      <c r="E20400" t="s">
        <v>60037</v>
      </c>
      <c r="F20400" t="s">
        <v>60037</v>
      </c>
      <c r="G20400" t="s">
        <v>60096</v>
      </c>
      <c r="H20400" s="10">
        <v>45377.383506944447</v>
      </c>
      <c r="I20400" s="10">
        <v>45379.644745370373</v>
      </c>
      <c r="J20400" t="s">
        <v>60101</v>
      </c>
      <c r="K20400" s="11">
        <v>0</v>
      </c>
      <c r="M20400" t="s">
        <v>60115</v>
      </c>
    </row>
    <row r="20401" spans="1:13" x14ac:dyDescent="0.25">
      <c r="A20401" s="9" t="s">
        <v>20425</v>
      </c>
      <c r="B20401">
        <v>5</v>
      </c>
      <c r="C20401" t="s">
        <v>32</v>
      </c>
      <c r="D20401" t="s">
        <v>50109</v>
      </c>
      <c r="E20401" t="s">
        <v>60031</v>
      </c>
      <c r="F20401" t="s">
        <v>60049</v>
      </c>
      <c r="G20401" t="s">
        <v>60096</v>
      </c>
      <c r="H20401" s="10">
        <v>45355.668379629627</v>
      </c>
      <c r="I20401" s="10">
        <v>45356.704780092594</v>
      </c>
      <c r="J20401" t="s">
        <v>60101</v>
      </c>
      <c r="K20401" s="11">
        <v>0</v>
      </c>
      <c r="M20401" t="s">
        <v>60114</v>
      </c>
    </row>
    <row r="20402" spans="1:13" x14ac:dyDescent="0.25">
      <c r="A20402" s="9" t="s">
        <v>20426</v>
      </c>
      <c r="B20402">
        <v>5</v>
      </c>
      <c r="C20402" t="s">
        <v>32</v>
      </c>
      <c r="D20402" t="s">
        <v>50110</v>
      </c>
      <c r="E20402" t="s">
        <v>60035</v>
      </c>
      <c r="F20402" t="s">
        <v>60036</v>
      </c>
      <c r="G20402" t="s">
        <v>60096</v>
      </c>
      <c r="H20402" s="10">
        <v>45358.753888888888</v>
      </c>
      <c r="I20402" s="10">
        <v>45359.74523148148</v>
      </c>
      <c r="J20402" t="s">
        <v>60101</v>
      </c>
      <c r="K20402" s="11">
        <v>0</v>
      </c>
      <c r="M20402" t="s">
        <v>60115</v>
      </c>
    </row>
    <row r="20403" spans="1:13" x14ac:dyDescent="0.25">
      <c r="A20403" s="9" t="s">
        <v>20427</v>
      </c>
      <c r="B20403">
        <v>5</v>
      </c>
      <c r="C20403" t="s">
        <v>32</v>
      </c>
      <c r="D20403" t="s">
        <v>50111</v>
      </c>
      <c r="E20403" t="s">
        <v>60031</v>
      </c>
      <c r="F20403" t="s">
        <v>60046</v>
      </c>
      <c r="G20403" t="s">
        <v>60096</v>
      </c>
      <c r="H20403" s="10">
        <v>45355.431956018518</v>
      </c>
      <c r="I20403" s="10">
        <v>45355.737395833334</v>
      </c>
      <c r="J20403" t="s">
        <v>60101</v>
      </c>
      <c r="K20403" s="11">
        <v>0</v>
      </c>
      <c r="M20403" t="s">
        <v>60114</v>
      </c>
    </row>
    <row r="20404" spans="1:13" x14ac:dyDescent="0.25">
      <c r="A20404" s="9" t="s">
        <v>20428</v>
      </c>
      <c r="B20404">
        <v>5</v>
      </c>
      <c r="C20404" t="s">
        <v>32</v>
      </c>
      <c r="D20404" t="s">
        <v>50112</v>
      </c>
      <c r="E20404" t="s">
        <v>60037</v>
      </c>
      <c r="F20404" t="s">
        <v>60037</v>
      </c>
      <c r="G20404" t="s">
        <v>60096</v>
      </c>
      <c r="H20404" s="10">
        <v>45364.365439814814</v>
      </c>
      <c r="I20404" s="10">
        <v>45364.667662037034</v>
      </c>
      <c r="J20404" t="s">
        <v>60101</v>
      </c>
      <c r="K20404" s="11">
        <v>0</v>
      </c>
      <c r="M20404" t="s">
        <v>60114</v>
      </c>
    </row>
    <row r="20405" spans="1:13" x14ac:dyDescent="0.25">
      <c r="A20405" s="9" t="s">
        <v>20429</v>
      </c>
      <c r="B20405">
        <v>5</v>
      </c>
      <c r="C20405" t="s">
        <v>32</v>
      </c>
      <c r="D20405" t="s">
        <v>50113</v>
      </c>
      <c r="E20405" t="s">
        <v>60035</v>
      </c>
      <c r="F20405" t="s">
        <v>60036</v>
      </c>
      <c r="G20405" t="s">
        <v>60096</v>
      </c>
      <c r="H20405" s="10">
        <v>45355.439282407409</v>
      </c>
      <c r="I20405" s="10">
        <v>45356.376458333332</v>
      </c>
      <c r="J20405" t="s">
        <v>60101</v>
      </c>
      <c r="K20405" s="11">
        <v>0</v>
      </c>
      <c r="M20405" t="s">
        <v>60114</v>
      </c>
    </row>
    <row r="20406" spans="1:13" x14ac:dyDescent="0.25">
      <c r="A20406" s="9" t="s">
        <v>20430</v>
      </c>
      <c r="B20406">
        <v>5</v>
      </c>
      <c r="C20406" t="s">
        <v>32</v>
      </c>
      <c r="D20406" t="s">
        <v>50114</v>
      </c>
      <c r="E20406" t="s">
        <v>60033</v>
      </c>
      <c r="F20406" t="s">
        <v>60056</v>
      </c>
      <c r="G20406" t="s">
        <v>60096</v>
      </c>
      <c r="H20406" s="10">
        <v>45356.677824074075</v>
      </c>
      <c r="I20406" s="10">
        <v>45373.663287037038</v>
      </c>
      <c r="J20406" t="s">
        <v>60101</v>
      </c>
      <c r="K20406" s="11">
        <v>0</v>
      </c>
      <c r="M20406" t="s">
        <v>60114</v>
      </c>
    </row>
    <row r="20407" spans="1:13" x14ac:dyDescent="0.25">
      <c r="A20407" s="9" t="s">
        <v>20431</v>
      </c>
      <c r="B20407">
        <v>5</v>
      </c>
      <c r="C20407" t="s">
        <v>32</v>
      </c>
      <c r="D20407" t="s">
        <v>50115</v>
      </c>
      <c r="E20407" t="s">
        <v>60031</v>
      </c>
      <c r="F20407" t="s">
        <v>60046</v>
      </c>
      <c r="G20407" t="s">
        <v>60096</v>
      </c>
      <c r="H20407" s="10">
        <v>45357.54760416667</v>
      </c>
      <c r="I20407" s="10">
        <v>45357.553333333337</v>
      </c>
      <c r="J20407" t="s">
        <v>60101</v>
      </c>
      <c r="K20407" s="11">
        <v>0</v>
      </c>
      <c r="M20407" t="s">
        <v>60114</v>
      </c>
    </row>
    <row r="20408" spans="1:13" x14ac:dyDescent="0.25">
      <c r="A20408" s="9" t="s">
        <v>20432</v>
      </c>
      <c r="B20408">
        <v>5</v>
      </c>
      <c r="C20408" t="s">
        <v>32</v>
      </c>
      <c r="D20408" t="s">
        <v>50116</v>
      </c>
      <c r="E20408" t="s">
        <v>60035</v>
      </c>
      <c r="F20408" t="s">
        <v>60070</v>
      </c>
      <c r="G20408" t="s">
        <v>60096</v>
      </c>
      <c r="H20408" s="10">
        <v>45376.372812499998</v>
      </c>
      <c r="I20408" s="10">
        <v>45376.61273148148</v>
      </c>
      <c r="J20408" t="s">
        <v>60101</v>
      </c>
      <c r="K20408" s="11">
        <v>0</v>
      </c>
      <c r="M20408" t="s">
        <v>60114</v>
      </c>
    </row>
    <row r="20409" spans="1:13" x14ac:dyDescent="0.25">
      <c r="A20409" s="9" t="s">
        <v>20433</v>
      </c>
      <c r="B20409">
        <v>5</v>
      </c>
      <c r="C20409" t="s">
        <v>32</v>
      </c>
      <c r="D20409" t="s">
        <v>50117</v>
      </c>
      <c r="E20409" t="s">
        <v>60035</v>
      </c>
      <c r="F20409" t="s">
        <v>60036</v>
      </c>
      <c r="G20409" t="s">
        <v>60096</v>
      </c>
      <c r="H20409" s="10">
        <v>45377.62840277778</v>
      </c>
      <c r="I20409" s="10">
        <v>45377.653865740744</v>
      </c>
      <c r="J20409" t="s">
        <v>60101</v>
      </c>
      <c r="K20409" s="11">
        <v>0</v>
      </c>
      <c r="M20409" t="s">
        <v>60114</v>
      </c>
    </row>
    <row r="20410" spans="1:13" x14ac:dyDescent="0.25">
      <c r="A20410" s="9" t="s">
        <v>20434</v>
      </c>
      <c r="B20410">
        <v>5</v>
      </c>
      <c r="C20410" t="s">
        <v>32</v>
      </c>
      <c r="D20410" t="s">
        <v>50118</v>
      </c>
      <c r="E20410" t="s">
        <v>60035</v>
      </c>
      <c r="F20410" t="s">
        <v>60036</v>
      </c>
      <c r="G20410" t="s">
        <v>60096</v>
      </c>
      <c r="H20410" s="10">
        <v>45364.439212962963</v>
      </c>
      <c r="I20410" s="10">
        <v>45364.441342592596</v>
      </c>
      <c r="J20410" t="s">
        <v>60101</v>
      </c>
      <c r="K20410" s="11">
        <v>0</v>
      </c>
      <c r="M20410" t="s">
        <v>60114</v>
      </c>
    </row>
    <row r="20411" spans="1:13" x14ac:dyDescent="0.25">
      <c r="A20411" s="9" t="s">
        <v>20435</v>
      </c>
      <c r="B20411">
        <v>5</v>
      </c>
      <c r="C20411" t="s">
        <v>32</v>
      </c>
      <c r="D20411" t="s">
        <v>50119</v>
      </c>
      <c r="E20411" t="s">
        <v>60031</v>
      </c>
      <c r="F20411" t="s">
        <v>60054</v>
      </c>
      <c r="G20411" t="s">
        <v>60096</v>
      </c>
      <c r="H20411" s="10">
        <v>45352.453136574077</v>
      </c>
      <c r="I20411" s="10">
        <v>45352.482627314814</v>
      </c>
      <c r="J20411" t="s">
        <v>60101</v>
      </c>
      <c r="K20411" s="11">
        <v>0</v>
      </c>
      <c r="M20411" t="s">
        <v>60114</v>
      </c>
    </row>
    <row r="20412" spans="1:13" x14ac:dyDescent="0.25">
      <c r="A20412" s="9" t="s">
        <v>20436</v>
      </c>
      <c r="B20412">
        <v>5</v>
      </c>
      <c r="C20412" t="s">
        <v>32</v>
      </c>
      <c r="D20412" t="s">
        <v>50120</v>
      </c>
      <c r="E20412" t="s">
        <v>60031</v>
      </c>
      <c r="F20412" t="s">
        <v>60046</v>
      </c>
      <c r="G20412" t="s">
        <v>60096</v>
      </c>
      <c r="H20412" s="10">
        <v>45357.466805555552</v>
      </c>
      <c r="I20412" s="10">
        <v>45357.671724537038</v>
      </c>
      <c r="J20412" t="s">
        <v>60101</v>
      </c>
      <c r="K20412" s="11">
        <v>0</v>
      </c>
      <c r="M20412" t="s">
        <v>60114</v>
      </c>
    </row>
    <row r="20413" spans="1:13" x14ac:dyDescent="0.25">
      <c r="A20413" s="9" t="s">
        <v>20437</v>
      </c>
      <c r="B20413">
        <v>5</v>
      </c>
      <c r="C20413" t="s">
        <v>32</v>
      </c>
      <c r="D20413" t="s">
        <v>50121</v>
      </c>
      <c r="E20413" t="s">
        <v>60035</v>
      </c>
      <c r="F20413" t="s">
        <v>60055</v>
      </c>
      <c r="G20413" t="s">
        <v>60096</v>
      </c>
      <c r="H20413" s="10">
        <v>45366.363587962966</v>
      </c>
      <c r="I20413" s="10">
        <v>45366.660717592589</v>
      </c>
      <c r="J20413" t="s">
        <v>60101</v>
      </c>
      <c r="K20413" s="11">
        <v>0</v>
      </c>
      <c r="M20413" t="s">
        <v>60114</v>
      </c>
    </row>
    <row r="20414" spans="1:13" x14ac:dyDescent="0.25">
      <c r="A20414" s="9" t="s">
        <v>20438</v>
      </c>
      <c r="B20414">
        <v>5</v>
      </c>
      <c r="C20414" t="s">
        <v>32</v>
      </c>
      <c r="D20414" t="s">
        <v>50122</v>
      </c>
      <c r="E20414" t="s">
        <v>60035</v>
      </c>
      <c r="F20414" t="s">
        <v>60040</v>
      </c>
      <c r="G20414" t="s">
        <v>60096</v>
      </c>
      <c r="H20414" s="10">
        <v>45360.416967592595</v>
      </c>
      <c r="I20414" s="10">
        <v>45370.514155092591</v>
      </c>
      <c r="J20414" t="s">
        <v>60101</v>
      </c>
      <c r="K20414" s="11">
        <v>0</v>
      </c>
      <c r="M20414" t="s">
        <v>60114</v>
      </c>
    </row>
    <row r="20415" spans="1:13" x14ac:dyDescent="0.25">
      <c r="A20415" s="9" t="s">
        <v>20439</v>
      </c>
      <c r="B20415">
        <v>5</v>
      </c>
      <c r="C20415" t="s">
        <v>32</v>
      </c>
      <c r="D20415" t="s">
        <v>50123</v>
      </c>
      <c r="E20415" t="s">
        <v>60037</v>
      </c>
      <c r="F20415" t="s">
        <v>60037</v>
      </c>
      <c r="G20415" t="s">
        <v>60096</v>
      </c>
      <c r="H20415" s="10">
        <v>45355.487511574072</v>
      </c>
      <c r="I20415" s="10">
        <v>45355.491608796299</v>
      </c>
      <c r="J20415" t="s">
        <v>60101</v>
      </c>
      <c r="K20415" s="11">
        <v>0</v>
      </c>
      <c r="M20415" t="s">
        <v>60114</v>
      </c>
    </row>
    <row r="20416" spans="1:13" x14ac:dyDescent="0.25">
      <c r="A20416" s="9" t="s">
        <v>20440</v>
      </c>
      <c r="B20416">
        <v>5</v>
      </c>
      <c r="C20416" t="s">
        <v>32</v>
      </c>
      <c r="D20416" t="s">
        <v>50124</v>
      </c>
      <c r="E20416" t="s">
        <v>60035</v>
      </c>
      <c r="F20416" t="s">
        <v>60036</v>
      </c>
      <c r="G20416" t="s">
        <v>60096</v>
      </c>
      <c r="H20416" s="10">
        <v>45363.571597222224</v>
      </c>
      <c r="I20416" s="10">
        <v>45363.577939814815</v>
      </c>
      <c r="J20416" t="s">
        <v>60101</v>
      </c>
      <c r="K20416" s="11">
        <v>0</v>
      </c>
      <c r="M20416" t="s">
        <v>60114</v>
      </c>
    </row>
    <row r="20417" spans="1:13" x14ac:dyDescent="0.25">
      <c r="A20417" s="9" t="s">
        <v>20441</v>
      </c>
      <c r="B20417">
        <v>5</v>
      </c>
      <c r="C20417" t="s">
        <v>32</v>
      </c>
      <c r="D20417" t="s">
        <v>50125</v>
      </c>
      <c r="E20417" t="s">
        <v>60035</v>
      </c>
      <c r="F20417" t="s">
        <v>60036</v>
      </c>
      <c r="G20417" t="s">
        <v>60096</v>
      </c>
      <c r="H20417" s="10">
        <v>45365.539513888885</v>
      </c>
      <c r="I20417" s="10">
        <v>45365.655902777777</v>
      </c>
      <c r="J20417" t="s">
        <v>60101</v>
      </c>
      <c r="K20417" s="11">
        <v>0</v>
      </c>
      <c r="M20417" t="s">
        <v>60120</v>
      </c>
    </row>
    <row r="20418" spans="1:13" x14ac:dyDescent="0.25">
      <c r="A20418" s="9" t="s">
        <v>20442</v>
      </c>
      <c r="B20418">
        <v>5</v>
      </c>
      <c r="C20418" t="s">
        <v>32</v>
      </c>
      <c r="D20418" t="s">
        <v>50126</v>
      </c>
      <c r="E20418" t="s">
        <v>60031</v>
      </c>
      <c r="F20418" t="s">
        <v>60054</v>
      </c>
      <c r="G20418" t="s">
        <v>60096</v>
      </c>
      <c r="H20418" s="10">
        <v>45356.442476851851</v>
      </c>
      <c r="I20418" s="10">
        <v>45356.71466435185</v>
      </c>
      <c r="J20418" t="s">
        <v>60101</v>
      </c>
      <c r="K20418" s="11">
        <v>0</v>
      </c>
      <c r="M20418" t="s">
        <v>60114</v>
      </c>
    </row>
    <row r="20419" spans="1:13" x14ac:dyDescent="0.25">
      <c r="A20419" s="9" t="s">
        <v>20443</v>
      </c>
      <c r="B20419">
        <v>5</v>
      </c>
      <c r="C20419" t="s">
        <v>32</v>
      </c>
      <c r="D20419" t="s">
        <v>50127</v>
      </c>
      <c r="E20419" t="s">
        <v>60037</v>
      </c>
      <c r="F20419" t="s">
        <v>60037</v>
      </c>
      <c r="G20419" t="s">
        <v>60096</v>
      </c>
      <c r="H20419" s="10">
        <v>45355.463159722225</v>
      </c>
      <c r="I20419" s="10">
        <v>45356.443425925929</v>
      </c>
      <c r="J20419" t="s">
        <v>60101</v>
      </c>
      <c r="K20419" s="11">
        <v>0</v>
      </c>
      <c r="M20419" t="s">
        <v>60114</v>
      </c>
    </row>
    <row r="20420" spans="1:13" x14ac:dyDescent="0.25">
      <c r="A20420" s="9" t="s">
        <v>20444</v>
      </c>
      <c r="B20420">
        <v>5</v>
      </c>
      <c r="C20420" t="s">
        <v>32</v>
      </c>
      <c r="D20420" t="s">
        <v>50128</v>
      </c>
      <c r="E20420" t="s">
        <v>60035</v>
      </c>
      <c r="F20420" t="s">
        <v>60040</v>
      </c>
      <c r="G20420" t="s">
        <v>60096</v>
      </c>
      <c r="H20420" s="10">
        <v>45362.627256944441</v>
      </c>
      <c r="I20420" s="10">
        <v>45370.55327546296</v>
      </c>
      <c r="J20420" t="s">
        <v>60101</v>
      </c>
      <c r="K20420" s="11">
        <v>0</v>
      </c>
      <c r="M20420" t="s">
        <v>60114</v>
      </c>
    </row>
    <row r="20421" spans="1:13" x14ac:dyDescent="0.25">
      <c r="A20421" s="9" t="s">
        <v>20445</v>
      </c>
      <c r="B20421">
        <v>5</v>
      </c>
      <c r="C20421" t="s">
        <v>32</v>
      </c>
      <c r="D20421" t="s">
        <v>50129</v>
      </c>
      <c r="E20421" t="s">
        <v>60035</v>
      </c>
      <c r="F20421" t="s">
        <v>60055</v>
      </c>
      <c r="G20421" t="s">
        <v>60096</v>
      </c>
      <c r="H20421" s="10">
        <v>45366.648009259261</v>
      </c>
      <c r="I20421" s="10">
        <v>45366.651805555557</v>
      </c>
      <c r="J20421" t="s">
        <v>60101</v>
      </c>
      <c r="K20421" s="11">
        <v>0</v>
      </c>
      <c r="M20421" t="s">
        <v>60114</v>
      </c>
    </row>
    <row r="20422" spans="1:13" x14ac:dyDescent="0.25">
      <c r="A20422" s="9" t="s">
        <v>20446</v>
      </c>
      <c r="B20422">
        <v>5</v>
      </c>
      <c r="C20422" t="s">
        <v>32</v>
      </c>
      <c r="D20422" t="s">
        <v>50130</v>
      </c>
      <c r="E20422" t="s">
        <v>60076</v>
      </c>
      <c r="F20422" t="s">
        <v>60079</v>
      </c>
      <c r="G20422" t="s">
        <v>60096</v>
      </c>
      <c r="H20422" s="10">
        <v>45362.409942129627</v>
      </c>
      <c r="I20422" s="10">
        <v>45363.651076388887</v>
      </c>
      <c r="J20422" t="s">
        <v>60101</v>
      </c>
      <c r="K20422" s="11">
        <v>0</v>
      </c>
      <c r="M20422" t="s">
        <v>60114</v>
      </c>
    </row>
    <row r="20423" spans="1:13" x14ac:dyDescent="0.25">
      <c r="A20423" s="9" t="s">
        <v>20447</v>
      </c>
      <c r="B20423">
        <v>5</v>
      </c>
      <c r="C20423" t="s">
        <v>32</v>
      </c>
      <c r="D20423" t="s">
        <v>50131</v>
      </c>
      <c r="E20423" t="s">
        <v>60037</v>
      </c>
      <c r="F20423" t="s">
        <v>60037</v>
      </c>
      <c r="G20423" t="s">
        <v>60096</v>
      </c>
      <c r="H20423" s="10">
        <v>45369.59878472222</v>
      </c>
      <c r="I20423" s="10">
        <v>45370.708298611113</v>
      </c>
      <c r="J20423" t="s">
        <v>60101</v>
      </c>
      <c r="K20423" s="11">
        <v>0</v>
      </c>
      <c r="M20423" t="s">
        <v>60114</v>
      </c>
    </row>
    <row r="20424" spans="1:13" x14ac:dyDescent="0.25">
      <c r="A20424" s="9" t="s">
        <v>20448</v>
      </c>
      <c r="B20424">
        <v>5</v>
      </c>
      <c r="C20424" t="s">
        <v>32</v>
      </c>
      <c r="D20424" t="s">
        <v>50132</v>
      </c>
      <c r="E20424" t="s">
        <v>60031</v>
      </c>
      <c r="F20424" t="s">
        <v>60039</v>
      </c>
      <c r="G20424" t="s">
        <v>60096</v>
      </c>
      <c r="H20424" s="10">
        <v>45364.672083333331</v>
      </c>
      <c r="I20424" s="10">
        <v>45365.709374999999</v>
      </c>
      <c r="J20424" t="s">
        <v>60101</v>
      </c>
      <c r="K20424" s="11">
        <v>0</v>
      </c>
      <c r="M20424" t="s">
        <v>60114</v>
      </c>
    </row>
    <row r="20425" spans="1:13" x14ac:dyDescent="0.25">
      <c r="A20425" s="9" t="s">
        <v>20449</v>
      </c>
      <c r="B20425">
        <v>5</v>
      </c>
      <c r="C20425" t="s">
        <v>32</v>
      </c>
      <c r="D20425" t="s">
        <v>50133</v>
      </c>
      <c r="E20425" t="s">
        <v>60033</v>
      </c>
      <c r="F20425" t="s">
        <v>60034</v>
      </c>
      <c r="G20425" t="s">
        <v>60096</v>
      </c>
      <c r="H20425" s="10">
        <v>45363.480868055558</v>
      </c>
      <c r="I20425" s="10">
        <v>45364.593414351853</v>
      </c>
      <c r="J20425" t="s">
        <v>60101</v>
      </c>
      <c r="K20425" s="11">
        <v>0</v>
      </c>
      <c r="M20425" t="s">
        <v>60114</v>
      </c>
    </row>
    <row r="20426" spans="1:13" x14ac:dyDescent="0.25">
      <c r="A20426" s="9" t="s">
        <v>20450</v>
      </c>
      <c r="B20426">
        <v>5</v>
      </c>
      <c r="C20426" t="s">
        <v>32</v>
      </c>
      <c r="D20426" t="s">
        <v>50134</v>
      </c>
      <c r="E20426" t="s">
        <v>60031</v>
      </c>
      <c r="F20426" t="s">
        <v>60041</v>
      </c>
      <c r="G20426" t="s">
        <v>60096</v>
      </c>
      <c r="H20426" s="10">
        <v>45369.712233796294</v>
      </c>
      <c r="I20426" s="10">
        <v>45370.397881944446</v>
      </c>
      <c r="J20426" t="s">
        <v>60101</v>
      </c>
      <c r="K20426" s="11">
        <v>0</v>
      </c>
      <c r="M20426" t="s">
        <v>60114</v>
      </c>
    </row>
    <row r="20427" spans="1:13" x14ac:dyDescent="0.25">
      <c r="A20427" s="9" t="s">
        <v>20451</v>
      </c>
      <c r="B20427">
        <v>5</v>
      </c>
      <c r="C20427" t="s">
        <v>32</v>
      </c>
      <c r="D20427" t="s">
        <v>50135</v>
      </c>
      <c r="E20427" t="s">
        <v>60031</v>
      </c>
      <c r="F20427" t="s">
        <v>60049</v>
      </c>
      <c r="G20427" t="s">
        <v>60096</v>
      </c>
      <c r="H20427" s="10">
        <v>45372.560034722221</v>
      </c>
      <c r="I20427" s="10">
        <v>45372.561736111114</v>
      </c>
      <c r="J20427" t="s">
        <v>60101</v>
      </c>
      <c r="K20427" s="11">
        <v>0</v>
      </c>
      <c r="M20427" t="s">
        <v>60114</v>
      </c>
    </row>
    <row r="20428" spans="1:13" x14ac:dyDescent="0.25">
      <c r="A20428" s="9" t="s">
        <v>20452</v>
      </c>
      <c r="B20428">
        <v>5</v>
      </c>
      <c r="C20428" t="s">
        <v>32</v>
      </c>
      <c r="D20428" t="s">
        <v>50136</v>
      </c>
      <c r="E20428" t="s">
        <v>60033</v>
      </c>
      <c r="F20428" t="s">
        <v>60056</v>
      </c>
      <c r="G20428" t="s">
        <v>60096</v>
      </c>
      <c r="H20428" s="10">
        <v>45357.443564814814</v>
      </c>
      <c r="I20428" s="10">
        <v>45357.44458333333</v>
      </c>
      <c r="J20428" t="s">
        <v>60101</v>
      </c>
      <c r="K20428" s="11">
        <v>0</v>
      </c>
      <c r="M20428" t="s">
        <v>60114</v>
      </c>
    </row>
    <row r="20429" spans="1:13" x14ac:dyDescent="0.25">
      <c r="A20429" s="9" t="s">
        <v>20453</v>
      </c>
      <c r="B20429">
        <v>5</v>
      </c>
      <c r="C20429" t="s">
        <v>32</v>
      </c>
      <c r="D20429" t="s">
        <v>50137</v>
      </c>
      <c r="E20429" t="s">
        <v>60035</v>
      </c>
      <c r="F20429" t="s">
        <v>60070</v>
      </c>
      <c r="G20429" t="s">
        <v>60096</v>
      </c>
      <c r="H20429" s="10">
        <v>45379.67428240741</v>
      </c>
      <c r="I20429" s="10">
        <v>45379.675879629627</v>
      </c>
      <c r="J20429" t="s">
        <v>60101</v>
      </c>
      <c r="K20429" s="11">
        <v>0</v>
      </c>
      <c r="M20429" t="s">
        <v>60114</v>
      </c>
    </row>
    <row r="20430" spans="1:13" x14ac:dyDescent="0.25">
      <c r="A20430" s="9" t="s">
        <v>20454</v>
      </c>
      <c r="B20430">
        <v>5</v>
      </c>
      <c r="C20430" t="s">
        <v>32</v>
      </c>
      <c r="D20430" t="s">
        <v>50138</v>
      </c>
      <c r="E20430" t="s">
        <v>60035</v>
      </c>
      <c r="F20430" t="s">
        <v>60070</v>
      </c>
      <c r="G20430" t="s">
        <v>60096</v>
      </c>
      <c r="H20430" s="10">
        <v>45371.419722222221</v>
      </c>
      <c r="I20430" s="10">
        <v>45371.597430555557</v>
      </c>
      <c r="J20430" t="s">
        <v>60101</v>
      </c>
      <c r="K20430" s="11">
        <v>0</v>
      </c>
      <c r="M20430" t="s">
        <v>60114</v>
      </c>
    </row>
    <row r="20431" spans="1:13" x14ac:dyDescent="0.25">
      <c r="A20431" s="9" t="s">
        <v>20455</v>
      </c>
      <c r="B20431">
        <v>5</v>
      </c>
      <c r="C20431" t="s">
        <v>32</v>
      </c>
      <c r="D20431" t="s">
        <v>50139</v>
      </c>
      <c r="E20431" t="s">
        <v>60033</v>
      </c>
      <c r="F20431" t="s">
        <v>60034</v>
      </c>
      <c r="G20431" t="s">
        <v>60096</v>
      </c>
      <c r="H20431" s="10">
        <v>45363.39912037037</v>
      </c>
      <c r="I20431" s="10">
        <v>45363.714247685188</v>
      </c>
      <c r="J20431" t="s">
        <v>60101</v>
      </c>
      <c r="K20431" s="11">
        <v>0</v>
      </c>
      <c r="M20431" t="s">
        <v>60114</v>
      </c>
    </row>
    <row r="20432" spans="1:13" x14ac:dyDescent="0.25">
      <c r="A20432" s="9" t="s">
        <v>20456</v>
      </c>
      <c r="B20432">
        <v>5</v>
      </c>
      <c r="C20432" t="s">
        <v>32</v>
      </c>
      <c r="D20432" t="s">
        <v>50140</v>
      </c>
      <c r="E20432" t="s">
        <v>60035</v>
      </c>
      <c r="F20432" t="s">
        <v>60070</v>
      </c>
      <c r="G20432" t="s">
        <v>60096</v>
      </c>
      <c r="H20432" s="10">
        <v>45366.577106481483</v>
      </c>
      <c r="I20432" s="10">
        <v>45366.580706018518</v>
      </c>
      <c r="J20432" t="s">
        <v>60101</v>
      </c>
      <c r="K20432" s="11">
        <v>0</v>
      </c>
      <c r="M20432" t="s">
        <v>60114</v>
      </c>
    </row>
    <row r="20433" spans="1:13" x14ac:dyDescent="0.25">
      <c r="A20433" s="9" t="s">
        <v>20457</v>
      </c>
      <c r="B20433">
        <v>5</v>
      </c>
      <c r="C20433" t="s">
        <v>32</v>
      </c>
      <c r="D20433" t="s">
        <v>50141</v>
      </c>
      <c r="E20433" t="s">
        <v>60031</v>
      </c>
      <c r="F20433" t="s">
        <v>60046</v>
      </c>
      <c r="G20433" t="s">
        <v>60096</v>
      </c>
      <c r="H20433" s="10">
        <v>45359.649340277778</v>
      </c>
      <c r="I20433" s="10">
        <v>45359.652002314811</v>
      </c>
      <c r="J20433" t="s">
        <v>60101</v>
      </c>
      <c r="K20433" s="11">
        <v>0</v>
      </c>
      <c r="M20433" t="s">
        <v>60114</v>
      </c>
    </row>
    <row r="20434" spans="1:13" x14ac:dyDescent="0.25">
      <c r="A20434" s="9" t="s">
        <v>20458</v>
      </c>
      <c r="B20434">
        <v>5</v>
      </c>
      <c r="C20434" t="s">
        <v>32</v>
      </c>
      <c r="D20434" t="s">
        <v>50142</v>
      </c>
      <c r="E20434" t="s">
        <v>60037</v>
      </c>
      <c r="F20434" t="s">
        <v>60037</v>
      </c>
      <c r="G20434" t="s">
        <v>60096</v>
      </c>
      <c r="H20434" s="10">
        <v>45373.468148148146</v>
      </c>
      <c r="I20434" s="10">
        <v>45376.578912037039</v>
      </c>
      <c r="J20434" t="s">
        <v>60101</v>
      </c>
      <c r="K20434" s="11">
        <v>0</v>
      </c>
      <c r="M20434" t="s">
        <v>60114</v>
      </c>
    </row>
    <row r="20435" spans="1:13" x14ac:dyDescent="0.25">
      <c r="A20435" s="9" t="s">
        <v>20459</v>
      </c>
      <c r="B20435">
        <v>5</v>
      </c>
      <c r="C20435" t="s">
        <v>32</v>
      </c>
      <c r="D20435" t="s">
        <v>50143</v>
      </c>
      <c r="E20435" t="s">
        <v>60035</v>
      </c>
      <c r="F20435" t="s">
        <v>60070</v>
      </c>
      <c r="G20435" t="s">
        <v>60096</v>
      </c>
      <c r="H20435" s="10">
        <v>45358.410092592596</v>
      </c>
      <c r="I20435" s="10">
        <v>45359.377025462964</v>
      </c>
      <c r="J20435" t="s">
        <v>60101</v>
      </c>
      <c r="K20435" s="11">
        <v>0</v>
      </c>
      <c r="M20435" t="s">
        <v>60114</v>
      </c>
    </row>
    <row r="20436" spans="1:13" x14ac:dyDescent="0.25">
      <c r="A20436" s="9" t="s">
        <v>20460</v>
      </c>
      <c r="B20436">
        <v>5</v>
      </c>
      <c r="C20436" t="s">
        <v>32</v>
      </c>
      <c r="D20436" t="s">
        <v>50144</v>
      </c>
      <c r="E20436" t="s">
        <v>60031</v>
      </c>
      <c r="F20436" t="s">
        <v>60049</v>
      </c>
      <c r="G20436" t="s">
        <v>60096</v>
      </c>
      <c r="H20436" s="10">
        <v>45355.414525462962</v>
      </c>
      <c r="I20436" s="10">
        <v>45356.357372685183</v>
      </c>
      <c r="J20436" t="s">
        <v>60101</v>
      </c>
      <c r="K20436" s="11">
        <v>0</v>
      </c>
      <c r="M20436" t="s">
        <v>60114</v>
      </c>
    </row>
    <row r="20437" spans="1:13" x14ac:dyDescent="0.25">
      <c r="A20437" s="9" t="s">
        <v>20461</v>
      </c>
      <c r="B20437">
        <v>5</v>
      </c>
      <c r="C20437" t="s">
        <v>32</v>
      </c>
      <c r="D20437" t="s">
        <v>50145</v>
      </c>
      <c r="E20437" t="s">
        <v>60037</v>
      </c>
      <c r="F20437" t="s">
        <v>60037</v>
      </c>
      <c r="G20437" t="s">
        <v>60096</v>
      </c>
      <c r="H20437" s="10">
        <v>45376.439849537041</v>
      </c>
      <c r="I20437" s="10">
        <v>45376.554432870369</v>
      </c>
      <c r="J20437" t="s">
        <v>60101</v>
      </c>
      <c r="K20437" s="11">
        <v>0</v>
      </c>
      <c r="M20437" t="s">
        <v>60114</v>
      </c>
    </row>
    <row r="20438" spans="1:13" x14ac:dyDescent="0.25">
      <c r="A20438" s="9" t="s">
        <v>20462</v>
      </c>
      <c r="B20438">
        <v>5</v>
      </c>
      <c r="C20438" t="s">
        <v>32</v>
      </c>
      <c r="D20438" t="s">
        <v>50146</v>
      </c>
      <c r="E20438" t="s">
        <v>60033</v>
      </c>
      <c r="F20438" t="s">
        <v>60061</v>
      </c>
      <c r="G20438" t="s">
        <v>60096</v>
      </c>
      <c r="H20438" s="10">
        <v>45362.602094907408</v>
      </c>
      <c r="I20438" s="10">
        <v>45362.604548611111</v>
      </c>
      <c r="J20438" t="s">
        <v>60101</v>
      </c>
      <c r="K20438" s="11">
        <v>0</v>
      </c>
      <c r="M20438" t="s">
        <v>60114</v>
      </c>
    </row>
    <row r="20439" spans="1:13" x14ac:dyDescent="0.25">
      <c r="A20439" s="9" t="s">
        <v>20463</v>
      </c>
      <c r="B20439">
        <v>5</v>
      </c>
      <c r="C20439" t="s">
        <v>32</v>
      </c>
      <c r="D20439" t="s">
        <v>50147</v>
      </c>
      <c r="E20439" t="s">
        <v>60035</v>
      </c>
      <c r="F20439" t="s">
        <v>60055</v>
      </c>
      <c r="G20439" t="s">
        <v>60096</v>
      </c>
      <c r="H20439" s="10">
        <v>45373.433969907404</v>
      </c>
      <c r="I20439" s="10">
        <v>45373.577280092592</v>
      </c>
      <c r="J20439" t="s">
        <v>60101</v>
      </c>
      <c r="K20439" s="11">
        <v>0</v>
      </c>
      <c r="M20439" t="s">
        <v>60114</v>
      </c>
    </row>
    <row r="20440" spans="1:13" x14ac:dyDescent="0.25">
      <c r="A20440" s="9" t="s">
        <v>20464</v>
      </c>
      <c r="B20440">
        <v>5</v>
      </c>
      <c r="C20440" t="s">
        <v>32</v>
      </c>
      <c r="D20440" t="s">
        <v>50148</v>
      </c>
      <c r="E20440" t="s">
        <v>60035</v>
      </c>
      <c r="F20440" t="s">
        <v>60055</v>
      </c>
      <c r="G20440" t="s">
        <v>60096</v>
      </c>
      <c r="H20440" s="10">
        <v>45356.454282407409</v>
      </c>
      <c r="I20440" s="10">
        <v>45356.456319444442</v>
      </c>
      <c r="J20440" t="s">
        <v>60101</v>
      </c>
      <c r="K20440" s="11">
        <v>0</v>
      </c>
      <c r="M20440" t="s">
        <v>60114</v>
      </c>
    </row>
    <row r="20441" spans="1:13" x14ac:dyDescent="0.25">
      <c r="A20441" s="9" t="s">
        <v>20465</v>
      </c>
      <c r="B20441">
        <v>5</v>
      </c>
      <c r="C20441" t="s">
        <v>32</v>
      </c>
      <c r="D20441" t="s">
        <v>50149</v>
      </c>
      <c r="E20441" t="s">
        <v>60035</v>
      </c>
      <c r="F20441" t="s">
        <v>60070</v>
      </c>
      <c r="G20441" t="s">
        <v>60096</v>
      </c>
      <c r="H20441" s="10">
        <v>45369.430983796294</v>
      </c>
      <c r="I20441" s="10">
        <v>45369.678483796299</v>
      </c>
      <c r="J20441" t="s">
        <v>60101</v>
      </c>
      <c r="K20441" s="11">
        <v>0</v>
      </c>
      <c r="M20441" t="s">
        <v>60114</v>
      </c>
    </row>
    <row r="20442" spans="1:13" x14ac:dyDescent="0.25">
      <c r="A20442" s="9" t="s">
        <v>20466</v>
      </c>
      <c r="B20442">
        <v>5</v>
      </c>
      <c r="C20442" t="s">
        <v>32</v>
      </c>
      <c r="D20442" t="s">
        <v>50150</v>
      </c>
      <c r="E20442" t="s">
        <v>60037</v>
      </c>
      <c r="F20442" t="s">
        <v>60037</v>
      </c>
      <c r="G20442" t="s">
        <v>60096</v>
      </c>
      <c r="H20442" s="10">
        <v>45366.4762962963</v>
      </c>
      <c r="I20442" s="10">
        <v>45366.479502314818</v>
      </c>
      <c r="J20442" t="s">
        <v>60101</v>
      </c>
      <c r="K20442" s="11">
        <v>0</v>
      </c>
      <c r="M20442" t="s">
        <v>60114</v>
      </c>
    </row>
    <row r="20443" spans="1:13" x14ac:dyDescent="0.25">
      <c r="A20443" s="9" t="s">
        <v>20467</v>
      </c>
      <c r="B20443">
        <v>5</v>
      </c>
      <c r="C20443" t="s">
        <v>32</v>
      </c>
      <c r="D20443" t="s">
        <v>50151</v>
      </c>
      <c r="E20443" t="s">
        <v>60037</v>
      </c>
      <c r="F20443" t="s">
        <v>60037</v>
      </c>
      <c r="G20443" t="s">
        <v>60096</v>
      </c>
      <c r="H20443" s="10">
        <v>45372.67596064815</v>
      </c>
      <c r="I20443" s="10">
        <v>45372.678310185183</v>
      </c>
      <c r="J20443" t="s">
        <v>60101</v>
      </c>
      <c r="K20443" s="11">
        <v>0</v>
      </c>
      <c r="M20443" t="s">
        <v>60114</v>
      </c>
    </row>
    <row r="20444" spans="1:13" x14ac:dyDescent="0.25">
      <c r="A20444" s="9" t="s">
        <v>20468</v>
      </c>
      <c r="B20444">
        <v>5</v>
      </c>
      <c r="C20444" t="s">
        <v>32</v>
      </c>
      <c r="D20444" t="s">
        <v>50152</v>
      </c>
      <c r="E20444" t="s">
        <v>60031</v>
      </c>
      <c r="F20444" t="s">
        <v>60031</v>
      </c>
      <c r="G20444" t="s">
        <v>60096</v>
      </c>
      <c r="H20444" s="10">
        <v>45369.55028935185</v>
      </c>
      <c r="I20444" s="10">
        <v>45369.555335648147</v>
      </c>
      <c r="J20444" t="s">
        <v>60101</v>
      </c>
      <c r="K20444" s="11">
        <v>0</v>
      </c>
      <c r="M20444" t="s">
        <v>60114</v>
      </c>
    </row>
    <row r="20445" spans="1:13" x14ac:dyDescent="0.25">
      <c r="A20445" s="9" t="s">
        <v>20469</v>
      </c>
      <c r="B20445">
        <v>5</v>
      </c>
      <c r="C20445" t="s">
        <v>32</v>
      </c>
      <c r="D20445" t="s">
        <v>50153</v>
      </c>
      <c r="E20445" t="s">
        <v>60031</v>
      </c>
      <c r="F20445" t="s">
        <v>60054</v>
      </c>
      <c r="G20445" t="s">
        <v>60096</v>
      </c>
      <c r="H20445" s="10">
        <v>45355.432615740741</v>
      </c>
      <c r="I20445" s="10">
        <v>45356.719085648147</v>
      </c>
      <c r="J20445" t="s">
        <v>60101</v>
      </c>
      <c r="K20445" s="11">
        <v>0</v>
      </c>
      <c r="M20445" t="s">
        <v>60114</v>
      </c>
    </row>
    <row r="20446" spans="1:13" x14ac:dyDescent="0.25">
      <c r="A20446" s="9" t="s">
        <v>20470</v>
      </c>
      <c r="B20446">
        <v>5</v>
      </c>
      <c r="C20446" t="s">
        <v>32</v>
      </c>
      <c r="D20446" t="s">
        <v>50154</v>
      </c>
      <c r="E20446" t="s">
        <v>60031</v>
      </c>
      <c r="F20446" t="s">
        <v>60054</v>
      </c>
      <c r="G20446" t="s">
        <v>60096</v>
      </c>
      <c r="H20446" s="10">
        <v>45355.431284722225</v>
      </c>
      <c r="I20446" s="10">
        <v>45355.734953703701</v>
      </c>
      <c r="J20446" t="s">
        <v>60101</v>
      </c>
      <c r="K20446" s="11">
        <v>0</v>
      </c>
      <c r="M20446" t="s">
        <v>60114</v>
      </c>
    </row>
    <row r="20447" spans="1:13" x14ac:dyDescent="0.25">
      <c r="A20447" s="9" t="s">
        <v>20471</v>
      </c>
      <c r="B20447">
        <v>5</v>
      </c>
      <c r="C20447" t="s">
        <v>32</v>
      </c>
      <c r="D20447" t="s">
        <v>50155</v>
      </c>
      <c r="E20447" t="s">
        <v>60031</v>
      </c>
      <c r="F20447" t="s">
        <v>60069</v>
      </c>
      <c r="G20447" t="s">
        <v>60096</v>
      </c>
      <c r="H20447" s="10">
        <v>45372.567106481481</v>
      </c>
      <c r="I20447" s="10">
        <v>45372.695752314816</v>
      </c>
      <c r="J20447" t="s">
        <v>60101</v>
      </c>
      <c r="K20447" s="11">
        <v>0</v>
      </c>
      <c r="M20447" t="s">
        <v>60114</v>
      </c>
    </row>
    <row r="20448" spans="1:13" x14ac:dyDescent="0.25">
      <c r="A20448" s="9" t="s">
        <v>20472</v>
      </c>
      <c r="B20448">
        <v>5</v>
      </c>
      <c r="C20448" t="s">
        <v>32</v>
      </c>
      <c r="D20448" t="s">
        <v>50156</v>
      </c>
      <c r="E20448" t="s">
        <v>60031</v>
      </c>
      <c r="F20448" t="s">
        <v>60046</v>
      </c>
      <c r="G20448" t="s">
        <v>60096</v>
      </c>
      <c r="H20448" s="10">
        <v>45365.373888888891</v>
      </c>
      <c r="I20448" s="10">
        <v>45365.702534722222</v>
      </c>
      <c r="J20448" t="s">
        <v>60101</v>
      </c>
      <c r="K20448" s="11">
        <v>0</v>
      </c>
      <c r="M20448" t="s">
        <v>60114</v>
      </c>
    </row>
    <row r="20449" spans="1:13" x14ac:dyDescent="0.25">
      <c r="A20449" s="9" t="s">
        <v>20473</v>
      </c>
      <c r="B20449">
        <v>5</v>
      </c>
      <c r="C20449" t="s">
        <v>32</v>
      </c>
      <c r="D20449" t="s">
        <v>50157</v>
      </c>
      <c r="E20449" t="s">
        <v>60037</v>
      </c>
      <c r="F20449" t="s">
        <v>60037</v>
      </c>
      <c r="G20449" t="s">
        <v>60096</v>
      </c>
      <c r="H20449" s="10">
        <v>45365.39435185185</v>
      </c>
      <c r="I20449" s="10">
        <v>45365.395729166667</v>
      </c>
      <c r="J20449" t="s">
        <v>60101</v>
      </c>
      <c r="K20449" s="11">
        <v>0</v>
      </c>
      <c r="M20449" t="s">
        <v>60114</v>
      </c>
    </row>
    <row r="20450" spans="1:13" x14ac:dyDescent="0.25">
      <c r="A20450" s="9" t="s">
        <v>20474</v>
      </c>
      <c r="B20450">
        <v>5</v>
      </c>
      <c r="C20450" t="s">
        <v>32</v>
      </c>
      <c r="D20450" t="s">
        <v>50158</v>
      </c>
      <c r="E20450" t="s">
        <v>60037</v>
      </c>
      <c r="F20450" t="s">
        <v>60037</v>
      </c>
      <c r="G20450" t="s">
        <v>60096</v>
      </c>
      <c r="H20450" s="10">
        <v>45352.347708333335</v>
      </c>
      <c r="I20450" s="10">
        <v>45355.650451388887</v>
      </c>
      <c r="J20450" t="s">
        <v>60101</v>
      </c>
      <c r="K20450" s="11">
        <v>0</v>
      </c>
      <c r="M20450" t="s">
        <v>60114</v>
      </c>
    </row>
    <row r="20451" spans="1:13" x14ac:dyDescent="0.25">
      <c r="A20451" s="9" t="s">
        <v>20475</v>
      </c>
      <c r="B20451">
        <v>5</v>
      </c>
      <c r="C20451" t="s">
        <v>32</v>
      </c>
      <c r="D20451" t="s">
        <v>50159</v>
      </c>
      <c r="E20451" t="s">
        <v>60035</v>
      </c>
      <c r="F20451" t="s">
        <v>60036</v>
      </c>
      <c r="G20451" t="s">
        <v>60096</v>
      </c>
      <c r="H20451" s="10">
        <v>45380.608113425929</v>
      </c>
      <c r="I20451" s="10">
        <v>45380.613749999997</v>
      </c>
      <c r="J20451" t="s">
        <v>60101</v>
      </c>
      <c r="K20451" s="11">
        <v>0</v>
      </c>
      <c r="M20451" t="s">
        <v>60114</v>
      </c>
    </row>
    <row r="20452" spans="1:13" x14ac:dyDescent="0.25">
      <c r="A20452" s="9" t="s">
        <v>20476</v>
      </c>
      <c r="B20452">
        <v>5</v>
      </c>
      <c r="C20452" t="s">
        <v>32</v>
      </c>
      <c r="D20452" t="s">
        <v>50160</v>
      </c>
      <c r="E20452" t="s">
        <v>60031</v>
      </c>
      <c r="F20452" t="s">
        <v>60048</v>
      </c>
      <c r="G20452" t="s">
        <v>60096</v>
      </c>
      <c r="H20452" s="10">
        <v>45365.626307870371</v>
      </c>
      <c r="I20452" s="10">
        <v>45371.382453703707</v>
      </c>
      <c r="J20452" t="s">
        <v>60101</v>
      </c>
      <c r="K20452" s="11">
        <v>0</v>
      </c>
      <c r="M20452" t="s">
        <v>60114</v>
      </c>
    </row>
    <row r="20453" spans="1:13" x14ac:dyDescent="0.25">
      <c r="A20453" s="9" t="s">
        <v>20477</v>
      </c>
      <c r="B20453">
        <v>5</v>
      </c>
      <c r="C20453" t="s">
        <v>32</v>
      </c>
      <c r="D20453" t="s">
        <v>50161</v>
      </c>
      <c r="E20453" t="s">
        <v>60076</v>
      </c>
      <c r="F20453" t="s">
        <v>60080</v>
      </c>
      <c r="G20453" t="s">
        <v>60097</v>
      </c>
      <c r="H20453" s="10">
        <v>45355.371157407404</v>
      </c>
      <c r="I20453" s="10">
        <v>45357.336168981485</v>
      </c>
      <c r="J20453" t="s">
        <v>60101</v>
      </c>
      <c r="K20453" s="11">
        <v>0</v>
      </c>
      <c r="M20453" t="s">
        <v>60114</v>
      </c>
    </row>
    <row r="20454" spans="1:13" x14ac:dyDescent="0.25">
      <c r="A20454" s="9" t="s">
        <v>20478</v>
      </c>
      <c r="B20454">
        <v>5</v>
      </c>
      <c r="C20454" t="s">
        <v>32</v>
      </c>
      <c r="D20454" t="s">
        <v>50162</v>
      </c>
      <c r="E20454" t="s">
        <v>60037</v>
      </c>
      <c r="F20454" t="s">
        <v>60037</v>
      </c>
      <c r="G20454" t="s">
        <v>60096</v>
      </c>
      <c r="H20454" s="10">
        <v>45364.605023148149</v>
      </c>
      <c r="I20454" s="10">
        <v>45364.662685185183</v>
      </c>
      <c r="J20454" t="s">
        <v>60101</v>
      </c>
      <c r="K20454" s="11">
        <v>0</v>
      </c>
      <c r="M20454" t="s">
        <v>60115</v>
      </c>
    </row>
    <row r="20455" spans="1:13" x14ac:dyDescent="0.25">
      <c r="A20455" s="9" t="s">
        <v>20479</v>
      </c>
      <c r="B20455">
        <v>5</v>
      </c>
      <c r="C20455" t="s">
        <v>32</v>
      </c>
      <c r="D20455" t="s">
        <v>50163</v>
      </c>
      <c r="E20455" t="s">
        <v>60037</v>
      </c>
      <c r="F20455" t="s">
        <v>60037</v>
      </c>
      <c r="G20455" t="s">
        <v>60096</v>
      </c>
      <c r="H20455" s="10">
        <v>45380.344826388886</v>
      </c>
      <c r="I20455" s="10">
        <v>45380.462939814817</v>
      </c>
      <c r="J20455" t="s">
        <v>60101</v>
      </c>
      <c r="K20455" s="11">
        <v>0</v>
      </c>
      <c r="M20455" t="s">
        <v>60114</v>
      </c>
    </row>
    <row r="20456" spans="1:13" x14ac:dyDescent="0.25">
      <c r="A20456" s="9" t="s">
        <v>20480</v>
      </c>
      <c r="B20456">
        <v>5</v>
      </c>
      <c r="C20456" t="s">
        <v>32</v>
      </c>
      <c r="D20456" t="s">
        <v>50164</v>
      </c>
      <c r="E20456" t="s">
        <v>60033</v>
      </c>
      <c r="F20456" t="s">
        <v>60062</v>
      </c>
      <c r="G20456" t="s">
        <v>60096</v>
      </c>
      <c r="H20456" s="10">
        <v>45355.566377314812</v>
      </c>
      <c r="I20456" s="10">
        <v>45357.662557870368</v>
      </c>
      <c r="J20456" t="s">
        <v>60101</v>
      </c>
      <c r="K20456" s="11">
        <v>0</v>
      </c>
      <c r="M20456" t="s">
        <v>60114</v>
      </c>
    </row>
    <row r="20457" spans="1:13" x14ac:dyDescent="0.25">
      <c r="A20457" s="9" t="s">
        <v>20481</v>
      </c>
      <c r="B20457">
        <v>5</v>
      </c>
      <c r="C20457" t="s">
        <v>32</v>
      </c>
      <c r="D20457" t="s">
        <v>50165</v>
      </c>
      <c r="E20457" t="s">
        <v>60031</v>
      </c>
      <c r="F20457" t="s">
        <v>60049</v>
      </c>
      <c r="G20457" t="s">
        <v>60096</v>
      </c>
      <c r="H20457" s="10">
        <v>45357.584050925929</v>
      </c>
      <c r="I20457" s="10">
        <v>45357.587164351855</v>
      </c>
      <c r="J20457" t="s">
        <v>60101</v>
      </c>
      <c r="K20457" s="11">
        <v>0</v>
      </c>
      <c r="M20457" t="s">
        <v>60114</v>
      </c>
    </row>
    <row r="20458" spans="1:13" x14ac:dyDescent="0.25">
      <c r="A20458" s="9" t="s">
        <v>20482</v>
      </c>
      <c r="B20458">
        <v>5</v>
      </c>
      <c r="C20458" t="s">
        <v>32</v>
      </c>
      <c r="D20458" t="s">
        <v>50166</v>
      </c>
      <c r="E20458" t="s">
        <v>60031</v>
      </c>
      <c r="F20458" t="s">
        <v>60069</v>
      </c>
      <c r="G20458" t="s">
        <v>60096</v>
      </c>
      <c r="H20458" s="10">
        <v>45377.381655092591</v>
      </c>
      <c r="I20458" s="10">
        <v>45377.435590277775</v>
      </c>
      <c r="J20458" t="s">
        <v>60101</v>
      </c>
      <c r="K20458" s="11">
        <v>0</v>
      </c>
      <c r="M20458" t="s">
        <v>60115</v>
      </c>
    </row>
    <row r="20459" spans="1:13" x14ac:dyDescent="0.25">
      <c r="A20459" s="9" t="s">
        <v>20483</v>
      </c>
      <c r="B20459">
        <v>5</v>
      </c>
      <c r="C20459" t="s">
        <v>32</v>
      </c>
      <c r="D20459" t="s">
        <v>50167</v>
      </c>
      <c r="E20459" t="s">
        <v>60031</v>
      </c>
      <c r="F20459" t="s">
        <v>60069</v>
      </c>
      <c r="G20459" t="s">
        <v>60096</v>
      </c>
      <c r="H20459" s="10">
        <v>45372.602326388886</v>
      </c>
      <c r="I20459" s="10">
        <v>45372.603842592594</v>
      </c>
      <c r="J20459" t="s">
        <v>60101</v>
      </c>
      <c r="K20459" s="11">
        <v>0</v>
      </c>
      <c r="M20459" t="s">
        <v>60114</v>
      </c>
    </row>
    <row r="20460" spans="1:13" x14ac:dyDescent="0.25">
      <c r="A20460" s="9" t="s">
        <v>20484</v>
      </c>
      <c r="B20460">
        <v>5</v>
      </c>
      <c r="C20460" t="s">
        <v>32</v>
      </c>
      <c r="D20460" t="s">
        <v>50168</v>
      </c>
      <c r="E20460" t="s">
        <v>60037</v>
      </c>
      <c r="F20460" t="s">
        <v>60037</v>
      </c>
      <c r="G20460" t="s">
        <v>60097</v>
      </c>
      <c r="H20460" s="10">
        <v>45359.606041666666</v>
      </c>
      <c r="I20460" s="10">
        <v>45359.607245370367</v>
      </c>
      <c r="J20460" t="s">
        <v>60101</v>
      </c>
      <c r="K20460" s="11">
        <v>0</v>
      </c>
      <c r="M20460" t="s">
        <v>60114</v>
      </c>
    </row>
    <row r="20461" spans="1:13" x14ac:dyDescent="0.25">
      <c r="A20461" s="9" t="s">
        <v>20485</v>
      </c>
      <c r="B20461">
        <v>5</v>
      </c>
      <c r="C20461" t="s">
        <v>32</v>
      </c>
      <c r="D20461" t="s">
        <v>50169</v>
      </c>
      <c r="E20461" t="s">
        <v>60035</v>
      </c>
      <c r="F20461" t="s">
        <v>60040</v>
      </c>
      <c r="G20461" t="s">
        <v>60096</v>
      </c>
      <c r="H20461" s="10">
        <v>45373.55574074074</v>
      </c>
      <c r="I20461" s="10">
        <v>45373.556666666664</v>
      </c>
      <c r="J20461" t="s">
        <v>60101</v>
      </c>
      <c r="K20461" s="11">
        <v>0</v>
      </c>
      <c r="M20461" t="s">
        <v>60114</v>
      </c>
    </row>
    <row r="20462" spans="1:13" x14ac:dyDescent="0.25">
      <c r="A20462" s="9" t="s">
        <v>20486</v>
      </c>
      <c r="B20462">
        <v>5</v>
      </c>
      <c r="C20462" t="s">
        <v>32</v>
      </c>
      <c r="D20462" t="s">
        <v>50170</v>
      </c>
      <c r="E20462" t="s">
        <v>60058</v>
      </c>
      <c r="F20462" t="s">
        <v>60058</v>
      </c>
      <c r="G20462" t="s">
        <v>60096</v>
      </c>
      <c r="H20462" s="10">
        <v>45366.438923611109</v>
      </c>
      <c r="I20462" s="10">
        <v>45369.439814814818</v>
      </c>
      <c r="J20462" t="s">
        <v>60101</v>
      </c>
      <c r="K20462" s="11">
        <v>0</v>
      </c>
      <c r="M20462" t="s">
        <v>60114</v>
      </c>
    </row>
    <row r="20463" spans="1:13" x14ac:dyDescent="0.25">
      <c r="A20463" s="9" t="s">
        <v>20487</v>
      </c>
      <c r="B20463">
        <v>5</v>
      </c>
      <c r="C20463" t="s">
        <v>32</v>
      </c>
      <c r="D20463" t="s">
        <v>50171</v>
      </c>
      <c r="E20463" t="s">
        <v>60031</v>
      </c>
      <c r="F20463" t="s">
        <v>60046</v>
      </c>
      <c r="G20463" t="s">
        <v>60097</v>
      </c>
      <c r="H20463" s="10">
        <v>45380.361481481479</v>
      </c>
      <c r="I20463" s="10">
        <v>45380.721354166664</v>
      </c>
      <c r="J20463" t="s">
        <v>60101</v>
      </c>
      <c r="K20463" s="11">
        <v>0</v>
      </c>
      <c r="M20463" t="s">
        <v>60114</v>
      </c>
    </row>
    <row r="20464" spans="1:13" x14ac:dyDescent="0.25">
      <c r="A20464" s="9" t="s">
        <v>20488</v>
      </c>
      <c r="B20464">
        <v>5</v>
      </c>
      <c r="C20464" t="s">
        <v>32</v>
      </c>
      <c r="D20464" t="s">
        <v>50172</v>
      </c>
      <c r="E20464" t="s">
        <v>60031</v>
      </c>
      <c r="F20464" t="s">
        <v>60054</v>
      </c>
      <c r="G20464" t="s">
        <v>60096</v>
      </c>
      <c r="H20464" s="10">
        <v>45373.381828703707</v>
      </c>
      <c r="I20464" s="10">
        <v>45373.715219907404</v>
      </c>
      <c r="J20464" t="s">
        <v>60101</v>
      </c>
      <c r="K20464" s="11">
        <v>0</v>
      </c>
      <c r="M20464" t="s">
        <v>60114</v>
      </c>
    </row>
    <row r="20465" spans="1:13" x14ac:dyDescent="0.25">
      <c r="A20465" s="9" t="s">
        <v>20489</v>
      </c>
      <c r="B20465">
        <v>5</v>
      </c>
      <c r="C20465" t="s">
        <v>32</v>
      </c>
      <c r="D20465" t="s">
        <v>50173</v>
      </c>
      <c r="E20465" t="s">
        <v>60035</v>
      </c>
      <c r="F20465" t="s">
        <v>60055</v>
      </c>
      <c r="G20465" t="s">
        <v>60096</v>
      </c>
      <c r="H20465" s="10">
        <v>45362.43681712963</v>
      </c>
      <c r="I20465" s="10">
        <v>45362.711377314816</v>
      </c>
      <c r="J20465" t="s">
        <v>60101</v>
      </c>
      <c r="K20465" s="11">
        <v>0</v>
      </c>
      <c r="M20465" t="s">
        <v>60114</v>
      </c>
    </row>
    <row r="20466" spans="1:13" x14ac:dyDescent="0.25">
      <c r="A20466" s="9" t="s">
        <v>20490</v>
      </c>
      <c r="B20466">
        <v>5</v>
      </c>
      <c r="C20466" t="s">
        <v>32</v>
      </c>
      <c r="D20466" t="s">
        <v>50174</v>
      </c>
      <c r="E20466" t="s">
        <v>60035</v>
      </c>
      <c r="F20466" t="s">
        <v>60036</v>
      </c>
      <c r="G20466" t="s">
        <v>60096</v>
      </c>
      <c r="H20466" s="10">
        <v>45380.613368055558</v>
      </c>
      <c r="I20466" s="10">
        <v>45383.435196759259</v>
      </c>
      <c r="J20466" t="s">
        <v>60101</v>
      </c>
      <c r="K20466" s="11">
        <v>0</v>
      </c>
      <c r="M20466" t="s">
        <v>60114</v>
      </c>
    </row>
    <row r="20467" spans="1:13" x14ac:dyDescent="0.25">
      <c r="A20467" s="9" t="s">
        <v>20491</v>
      </c>
      <c r="B20467">
        <v>5</v>
      </c>
      <c r="C20467" t="s">
        <v>32</v>
      </c>
      <c r="D20467" t="s">
        <v>50175</v>
      </c>
      <c r="E20467" t="s">
        <v>60035</v>
      </c>
      <c r="F20467" t="s">
        <v>60036</v>
      </c>
      <c r="G20467" t="s">
        <v>60097</v>
      </c>
      <c r="H20467" s="10">
        <v>45372.611145833333</v>
      </c>
      <c r="I20467" s="10">
        <v>45372.616689814815</v>
      </c>
      <c r="J20467" t="s">
        <v>60101</v>
      </c>
      <c r="K20467" s="11">
        <v>0</v>
      </c>
      <c r="M20467" t="s">
        <v>60114</v>
      </c>
    </row>
    <row r="20468" spans="1:13" x14ac:dyDescent="0.25">
      <c r="A20468" s="9" t="s">
        <v>20492</v>
      </c>
      <c r="B20468">
        <v>5</v>
      </c>
      <c r="C20468" t="s">
        <v>32</v>
      </c>
      <c r="D20468" t="s">
        <v>50176</v>
      </c>
      <c r="E20468" t="s">
        <v>60035</v>
      </c>
      <c r="F20468" t="s">
        <v>60070</v>
      </c>
      <c r="G20468" t="s">
        <v>60096</v>
      </c>
      <c r="H20468" s="10">
        <v>45352.459074074075</v>
      </c>
      <c r="I20468" s="10">
        <v>45352.656041666669</v>
      </c>
      <c r="J20468" t="s">
        <v>60101</v>
      </c>
      <c r="K20468" s="11">
        <v>0</v>
      </c>
      <c r="M20468" t="s">
        <v>60114</v>
      </c>
    </row>
    <row r="20469" spans="1:13" x14ac:dyDescent="0.25">
      <c r="A20469" s="9" t="s">
        <v>20493</v>
      </c>
      <c r="B20469">
        <v>5</v>
      </c>
      <c r="C20469" t="s">
        <v>32</v>
      </c>
      <c r="D20469" t="s">
        <v>50177</v>
      </c>
      <c r="E20469" t="s">
        <v>60035</v>
      </c>
      <c r="F20469" t="s">
        <v>60055</v>
      </c>
      <c r="G20469" t="s">
        <v>60096</v>
      </c>
      <c r="H20469" s="10">
        <v>45363.415601851855</v>
      </c>
      <c r="I20469" s="10">
        <v>45363.664421296293</v>
      </c>
      <c r="J20469" t="s">
        <v>60101</v>
      </c>
      <c r="K20469" s="11">
        <v>0</v>
      </c>
      <c r="M20469" t="s">
        <v>60114</v>
      </c>
    </row>
    <row r="20470" spans="1:13" x14ac:dyDescent="0.25">
      <c r="A20470" s="9" t="s">
        <v>20494</v>
      </c>
      <c r="B20470">
        <v>5</v>
      </c>
      <c r="C20470" t="s">
        <v>32</v>
      </c>
      <c r="D20470" t="s">
        <v>50178</v>
      </c>
      <c r="E20470" t="s">
        <v>60035</v>
      </c>
      <c r="F20470" t="s">
        <v>60036</v>
      </c>
      <c r="G20470" t="s">
        <v>60096</v>
      </c>
      <c r="H20470" s="10">
        <v>45355.440069444441</v>
      </c>
      <c r="I20470" s="10">
        <v>45356.377395833333</v>
      </c>
      <c r="J20470" t="s">
        <v>60101</v>
      </c>
      <c r="K20470" s="11">
        <v>0</v>
      </c>
      <c r="M20470" t="s">
        <v>60114</v>
      </c>
    </row>
    <row r="20471" spans="1:13" x14ac:dyDescent="0.25">
      <c r="A20471" s="9" t="s">
        <v>20495</v>
      </c>
      <c r="B20471">
        <v>5</v>
      </c>
      <c r="C20471" t="s">
        <v>32</v>
      </c>
      <c r="D20471" t="s">
        <v>50179</v>
      </c>
      <c r="E20471" t="s">
        <v>60031</v>
      </c>
      <c r="F20471" t="s">
        <v>60049</v>
      </c>
      <c r="G20471" t="s">
        <v>60096</v>
      </c>
      <c r="H20471" s="10">
        <v>45356.388321759259</v>
      </c>
      <c r="I20471" s="10">
        <v>45356.719467592593</v>
      </c>
      <c r="J20471" t="s">
        <v>60101</v>
      </c>
      <c r="K20471" s="11">
        <v>0</v>
      </c>
      <c r="M20471" t="s">
        <v>60114</v>
      </c>
    </row>
    <row r="20472" spans="1:13" x14ac:dyDescent="0.25">
      <c r="A20472" s="9" t="s">
        <v>20496</v>
      </c>
      <c r="B20472">
        <v>5</v>
      </c>
      <c r="C20472" t="s">
        <v>32</v>
      </c>
      <c r="D20472" t="s">
        <v>50180</v>
      </c>
      <c r="E20472" t="s">
        <v>60037</v>
      </c>
      <c r="F20472" t="s">
        <v>60037</v>
      </c>
      <c r="G20472" t="s">
        <v>60097</v>
      </c>
      <c r="H20472" s="10">
        <v>45365.361817129633</v>
      </c>
      <c r="I20472" s="10">
        <v>45366.693449074075</v>
      </c>
      <c r="J20472" t="s">
        <v>60101</v>
      </c>
      <c r="K20472" s="11">
        <v>0</v>
      </c>
      <c r="M20472" t="s">
        <v>60115</v>
      </c>
    </row>
    <row r="20473" spans="1:13" x14ac:dyDescent="0.25">
      <c r="A20473" s="9" t="s">
        <v>20497</v>
      </c>
      <c r="B20473">
        <v>5</v>
      </c>
      <c r="C20473" t="s">
        <v>32</v>
      </c>
      <c r="D20473" t="s">
        <v>50181</v>
      </c>
      <c r="E20473" t="s">
        <v>60037</v>
      </c>
      <c r="F20473" t="s">
        <v>60037</v>
      </c>
      <c r="G20473" t="s">
        <v>60096</v>
      </c>
      <c r="H20473" s="10">
        <v>45378.420428240737</v>
      </c>
      <c r="I20473" s="10">
        <v>45379.534363425926</v>
      </c>
      <c r="J20473" t="s">
        <v>60101</v>
      </c>
      <c r="K20473" s="11">
        <v>0</v>
      </c>
      <c r="M20473" t="s">
        <v>60114</v>
      </c>
    </row>
    <row r="20474" spans="1:13" x14ac:dyDescent="0.25">
      <c r="A20474" s="9" t="s">
        <v>20498</v>
      </c>
      <c r="B20474">
        <v>5</v>
      </c>
      <c r="C20474" t="s">
        <v>32</v>
      </c>
      <c r="D20474" t="s">
        <v>50182</v>
      </c>
      <c r="E20474" t="s">
        <v>60031</v>
      </c>
      <c r="F20474" t="s">
        <v>60049</v>
      </c>
      <c r="G20474" t="s">
        <v>60096</v>
      </c>
      <c r="H20474" s="10">
        <v>45363.368472222224</v>
      </c>
      <c r="I20474" s="10">
        <v>45363.697233796294</v>
      </c>
      <c r="J20474" t="s">
        <v>60101</v>
      </c>
      <c r="K20474" s="11">
        <v>0</v>
      </c>
      <c r="M20474" t="s">
        <v>60116</v>
      </c>
    </row>
    <row r="20475" spans="1:13" x14ac:dyDescent="0.25">
      <c r="A20475" s="9" t="s">
        <v>20499</v>
      </c>
      <c r="B20475">
        <v>5</v>
      </c>
      <c r="C20475" t="s">
        <v>32</v>
      </c>
      <c r="D20475" t="s">
        <v>50183</v>
      </c>
      <c r="E20475" t="s">
        <v>60033</v>
      </c>
      <c r="F20475" t="s">
        <v>60061</v>
      </c>
      <c r="G20475" t="s">
        <v>60097</v>
      </c>
      <c r="H20475" s="10">
        <v>45352.700057870374</v>
      </c>
      <c r="I20475" s="10">
        <v>45355.730567129627</v>
      </c>
      <c r="J20475" t="s">
        <v>60101</v>
      </c>
      <c r="K20475" s="11">
        <v>0</v>
      </c>
      <c r="M20475" t="s">
        <v>60114</v>
      </c>
    </row>
    <row r="20476" spans="1:13" x14ac:dyDescent="0.25">
      <c r="A20476" s="9" t="s">
        <v>20500</v>
      </c>
      <c r="B20476">
        <v>5</v>
      </c>
      <c r="C20476" t="s">
        <v>32</v>
      </c>
      <c r="D20476" t="s">
        <v>50184</v>
      </c>
      <c r="E20476" t="s">
        <v>60031</v>
      </c>
      <c r="F20476" t="s">
        <v>60066</v>
      </c>
      <c r="G20476" t="s">
        <v>60096</v>
      </c>
      <c r="H20476" s="10">
        <v>45352.588101851848</v>
      </c>
      <c r="I20476" s="10">
        <v>45352.602314814816</v>
      </c>
      <c r="J20476" t="s">
        <v>60101</v>
      </c>
      <c r="K20476" s="11">
        <v>0</v>
      </c>
      <c r="M20476" t="s">
        <v>60114</v>
      </c>
    </row>
    <row r="20477" spans="1:13" x14ac:dyDescent="0.25">
      <c r="A20477" s="9" t="s">
        <v>20501</v>
      </c>
      <c r="B20477">
        <v>5</v>
      </c>
      <c r="C20477" t="s">
        <v>32</v>
      </c>
      <c r="D20477" t="s">
        <v>50185</v>
      </c>
      <c r="E20477" t="s">
        <v>60031</v>
      </c>
      <c r="F20477" t="s">
        <v>60046</v>
      </c>
      <c r="G20477" t="s">
        <v>60096</v>
      </c>
      <c r="H20477" s="10">
        <v>45365.45008101852</v>
      </c>
      <c r="I20477" s="10">
        <v>45365.451967592591</v>
      </c>
      <c r="J20477" t="s">
        <v>60101</v>
      </c>
      <c r="K20477" s="11">
        <v>0</v>
      </c>
      <c r="M20477" t="s">
        <v>60114</v>
      </c>
    </row>
    <row r="20478" spans="1:13" x14ac:dyDescent="0.25">
      <c r="A20478" s="9" t="s">
        <v>20502</v>
      </c>
      <c r="B20478">
        <v>5</v>
      </c>
      <c r="C20478" t="s">
        <v>32</v>
      </c>
      <c r="D20478" t="s">
        <v>50186</v>
      </c>
      <c r="E20478" t="s">
        <v>60076</v>
      </c>
      <c r="F20478" t="s">
        <v>60079</v>
      </c>
      <c r="G20478" t="s">
        <v>60097</v>
      </c>
      <c r="H20478" s="10">
        <v>45371.608877314815</v>
      </c>
      <c r="I20478" s="10">
        <v>45371.610775462963</v>
      </c>
      <c r="J20478" t="s">
        <v>60101</v>
      </c>
      <c r="K20478" s="11">
        <v>0</v>
      </c>
      <c r="M20478" t="s">
        <v>60114</v>
      </c>
    </row>
    <row r="20479" spans="1:13" x14ac:dyDescent="0.25">
      <c r="A20479" s="9" t="s">
        <v>20503</v>
      </c>
      <c r="B20479">
        <v>5</v>
      </c>
      <c r="C20479" t="s">
        <v>32</v>
      </c>
      <c r="D20479" t="s">
        <v>50187</v>
      </c>
      <c r="E20479" t="s">
        <v>60033</v>
      </c>
      <c r="F20479" t="s">
        <v>60034</v>
      </c>
      <c r="G20479" t="s">
        <v>60096</v>
      </c>
      <c r="H20479" s="10">
        <v>45373.444918981484</v>
      </c>
      <c r="I20479" s="10">
        <v>45373.64508101852</v>
      </c>
      <c r="J20479" t="s">
        <v>60101</v>
      </c>
      <c r="K20479" s="11">
        <v>0</v>
      </c>
      <c r="M20479" t="s">
        <v>60114</v>
      </c>
    </row>
    <row r="20480" spans="1:13" x14ac:dyDescent="0.25">
      <c r="A20480" s="9" t="s">
        <v>20504</v>
      </c>
      <c r="B20480">
        <v>5</v>
      </c>
      <c r="C20480" t="s">
        <v>32</v>
      </c>
      <c r="D20480" t="s">
        <v>50188</v>
      </c>
      <c r="E20480" t="s">
        <v>60037</v>
      </c>
      <c r="F20480" t="s">
        <v>60037</v>
      </c>
      <c r="G20480" t="s">
        <v>60096</v>
      </c>
      <c r="H20480" s="10">
        <v>45359.430636574078</v>
      </c>
      <c r="I20480" s="10">
        <v>45359.620416666665</v>
      </c>
      <c r="J20480" t="s">
        <v>60101</v>
      </c>
      <c r="K20480" s="11">
        <v>0</v>
      </c>
      <c r="M20480" t="s">
        <v>60117</v>
      </c>
    </row>
    <row r="20481" spans="1:13" x14ac:dyDescent="0.25">
      <c r="A20481" s="9" t="s">
        <v>20505</v>
      </c>
      <c r="B20481">
        <v>5</v>
      </c>
      <c r="C20481" t="s">
        <v>32</v>
      </c>
      <c r="D20481" t="s">
        <v>50189</v>
      </c>
      <c r="E20481" t="s">
        <v>60058</v>
      </c>
      <c r="F20481" t="s">
        <v>60058</v>
      </c>
      <c r="G20481" t="s">
        <v>60096</v>
      </c>
      <c r="H20481" s="10">
        <v>45366.673622685186</v>
      </c>
      <c r="I20481" s="10">
        <v>45369.592418981483</v>
      </c>
      <c r="J20481" t="s">
        <v>60101</v>
      </c>
      <c r="K20481" s="11">
        <v>0</v>
      </c>
      <c r="M20481" t="s">
        <v>60114</v>
      </c>
    </row>
    <row r="20482" spans="1:13" x14ac:dyDescent="0.25">
      <c r="A20482" s="9" t="s">
        <v>20506</v>
      </c>
      <c r="B20482">
        <v>5</v>
      </c>
      <c r="C20482" t="s">
        <v>32</v>
      </c>
      <c r="D20482" t="s">
        <v>50190</v>
      </c>
      <c r="E20482" t="s">
        <v>60033</v>
      </c>
      <c r="F20482" t="s">
        <v>60034</v>
      </c>
      <c r="G20482" t="s">
        <v>60096</v>
      </c>
      <c r="H20482" s="10">
        <v>45380.348796296297</v>
      </c>
      <c r="I20482" s="10">
        <v>45380.69494212963</v>
      </c>
      <c r="J20482" t="s">
        <v>60101</v>
      </c>
      <c r="K20482" s="11">
        <v>0</v>
      </c>
      <c r="M20482" t="s">
        <v>60120</v>
      </c>
    </row>
    <row r="20483" spans="1:13" x14ac:dyDescent="0.25">
      <c r="A20483" s="9" t="s">
        <v>20507</v>
      </c>
      <c r="B20483">
        <v>5</v>
      </c>
      <c r="C20483" t="s">
        <v>32</v>
      </c>
      <c r="D20483" t="s">
        <v>50191</v>
      </c>
      <c r="E20483" t="s">
        <v>60031</v>
      </c>
      <c r="F20483" t="s">
        <v>60069</v>
      </c>
      <c r="G20483" t="s">
        <v>60096</v>
      </c>
      <c r="H20483" s="10">
        <v>45370.377627314818</v>
      </c>
      <c r="I20483" s="10">
        <v>45371.461412037039</v>
      </c>
      <c r="J20483" t="s">
        <v>60101</v>
      </c>
      <c r="K20483" s="11">
        <v>0</v>
      </c>
      <c r="M20483" t="s">
        <v>60114</v>
      </c>
    </row>
    <row r="20484" spans="1:13" x14ac:dyDescent="0.25">
      <c r="A20484" s="9" t="s">
        <v>20508</v>
      </c>
      <c r="B20484">
        <v>5</v>
      </c>
      <c r="C20484" t="s">
        <v>32</v>
      </c>
      <c r="D20484" t="s">
        <v>48946</v>
      </c>
      <c r="E20484" t="s">
        <v>60031</v>
      </c>
      <c r="F20484" t="s">
        <v>60046</v>
      </c>
      <c r="G20484" t="s">
        <v>60096</v>
      </c>
      <c r="H20484" s="10">
        <v>45362.650324074071</v>
      </c>
      <c r="I20484" s="10">
        <v>45362.651273148149</v>
      </c>
      <c r="J20484" t="s">
        <v>60101</v>
      </c>
      <c r="K20484" s="11">
        <v>0</v>
      </c>
      <c r="M20484" t="s">
        <v>60114</v>
      </c>
    </row>
    <row r="20485" spans="1:13" x14ac:dyDescent="0.25">
      <c r="A20485" s="9" t="s">
        <v>20509</v>
      </c>
      <c r="B20485">
        <v>5</v>
      </c>
      <c r="C20485" t="s">
        <v>32</v>
      </c>
      <c r="D20485" t="s">
        <v>50192</v>
      </c>
      <c r="E20485" t="s">
        <v>60076</v>
      </c>
      <c r="F20485" t="s">
        <v>60079</v>
      </c>
      <c r="G20485" t="s">
        <v>60096</v>
      </c>
      <c r="H20485" s="10">
        <v>45376.644305555557</v>
      </c>
      <c r="I20485" s="10">
        <v>45376.645960648151</v>
      </c>
      <c r="J20485" t="s">
        <v>60101</v>
      </c>
      <c r="K20485" s="11">
        <v>0</v>
      </c>
      <c r="M20485" t="s">
        <v>60114</v>
      </c>
    </row>
    <row r="20486" spans="1:13" x14ac:dyDescent="0.25">
      <c r="A20486" s="9" t="s">
        <v>20510</v>
      </c>
      <c r="B20486">
        <v>5</v>
      </c>
      <c r="C20486" t="s">
        <v>32</v>
      </c>
      <c r="D20486" t="s">
        <v>50193</v>
      </c>
      <c r="E20486" t="s">
        <v>60033</v>
      </c>
      <c r="F20486" t="s">
        <v>60034</v>
      </c>
      <c r="G20486" t="s">
        <v>60096</v>
      </c>
      <c r="H20486" s="10">
        <v>45362.379872685182</v>
      </c>
      <c r="I20486" s="10">
        <v>45362.716874999998</v>
      </c>
      <c r="J20486" t="s">
        <v>60101</v>
      </c>
      <c r="K20486" s="11">
        <v>0</v>
      </c>
      <c r="M20486" t="s">
        <v>60114</v>
      </c>
    </row>
    <row r="20487" spans="1:13" x14ac:dyDescent="0.25">
      <c r="A20487" s="9" t="s">
        <v>20511</v>
      </c>
      <c r="B20487">
        <v>5</v>
      </c>
      <c r="C20487" t="s">
        <v>32</v>
      </c>
      <c r="D20487" t="s">
        <v>50194</v>
      </c>
      <c r="E20487" t="s">
        <v>60033</v>
      </c>
      <c r="F20487" t="s">
        <v>60045</v>
      </c>
      <c r="G20487" t="s">
        <v>60096</v>
      </c>
      <c r="H20487" s="10">
        <v>45380.599942129629</v>
      </c>
      <c r="I20487" s="10">
        <v>45380.601793981485</v>
      </c>
      <c r="J20487" t="s">
        <v>60101</v>
      </c>
      <c r="K20487" s="11">
        <v>0</v>
      </c>
      <c r="M20487" t="s">
        <v>60114</v>
      </c>
    </row>
    <row r="20488" spans="1:13" x14ac:dyDescent="0.25">
      <c r="A20488" s="9" t="s">
        <v>20512</v>
      </c>
      <c r="B20488">
        <v>5</v>
      </c>
      <c r="C20488" t="s">
        <v>32</v>
      </c>
      <c r="D20488" t="s">
        <v>50195</v>
      </c>
      <c r="E20488" t="s">
        <v>60031</v>
      </c>
      <c r="F20488" t="s">
        <v>60049</v>
      </c>
      <c r="G20488" t="s">
        <v>60096</v>
      </c>
      <c r="H20488" s="10">
        <v>45356.444907407407</v>
      </c>
      <c r="I20488" s="10">
        <v>45356.717303240737</v>
      </c>
      <c r="J20488" t="s">
        <v>60101</v>
      </c>
      <c r="K20488" s="11">
        <v>0</v>
      </c>
      <c r="M20488" t="s">
        <v>60115</v>
      </c>
    </row>
    <row r="20489" spans="1:13" x14ac:dyDescent="0.25">
      <c r="A20489" s="9" t="s">
        <v>20513</v>
      </c>
      <c r="B20489">
        <v>5</v>
      </c>
      <c r="C20489" t="s">
        <v>32</v>
      </c>
      <c r="D20489" t="s">
        <v>49197</v>
      </c>
      <c r="E20489" t="s">
        <v>60031</v>
      </c>
      <c r="F20489" t="s">
        <v>60069</v>
      </c>
      <c r="G20489" t="s">
        <v>60096</v>
      </c>
      <c r="H20489" s="10">
        <v>45364.393506944441</v>
      </c>
      <c r="I20489" s="10">
        <v>45364.395104166666</v>
      </c>
      <c r="J20489" t="s">
        <v>60101</v>
      </c>
      <c r="K20489" s="11">
        <v>0</v>
      </c>
      <c r="M20489" t="s">
        <v>60114</v>
      </c>
    </row>
    <row r="20490" spans="1:13" x14ac:dyDescent="0.25">
      <c r="A20490" s="9" t="s">
        <v>20514</v>
      </c>
      <c r="B20490">
        <v>5</v>
      </c>
      <c r="C20490" t="s">
        <v>32</v>
      </c>
      <c r="D20490" t="s">
        <v>50196</v>
      </c>
      <c r="E20490" t="s">
        <v>60031</v>
      </c>
      <c r="F20490" t="s">
        <v>60068</v>
      </c>
      <c r="G20490" t="s">
        <v>60096</v>
      </c>
      <c r="H20490" s="10">
        <v>45372.422997685186</v>
      </c>
      <c r="I20490" s="10">
        <v>45372.429467592592</v>
      </c>
      <c r="J20490" t="s">
        <v>60101</v>
      </c>
      <c r="K20490" s="11">
        <v>0</v>
      </c>
      <c r="M20490" t="s">
        <v>60114</v>
      </c>
    </row>
    <row r="20491" spans="1:13" x14ac:dyDescent="0.25">
      <c r="A20491" s="9" t="s">
        <v>20515</v>
      </c>
      <c r="B20491">
        <v>5</v>
      </c>
      <c r="C20491" t="s">
        <v>32</v>
      </c>
      <c r="D20491" t="s">
        <v>50197</v>
      </c>
      <c r="E20491" t="s">
        <v>60035</v>
      </c>
      <c r="F20491" t="s">
        <v>60055</v>
      </c>
      <c r="G20491" t="s">
        <v>60096</v>
      </c>
      <c r="H20491" s="10">
        <v>45373.579722222225</v>
      </c>
      <c r="I20491" s="10">
        <v>45373.633194444446</v>
      </c>
      <c r="J20491" t="s">
        <v>60101</v>
      </c>
      <c r="K20491" s="11">
        <v>0</v>
      </c>
      <c r="M20491" t="s">
        <v>60114</v>
      </c>
    </row>
    <row r="20492" spans="1:13" x14ac:dyDescent="0.25">
      <c r="A20492" s="9" t="s">
        <v>20516</v>
      </c>
      <c r="B20492">
        <v>5</v>
      </c>
      <c r="C20492" t="s">
        <v>32</v>
      </c>
      <c r="D20492" t="s">
        <v>50198</v>
      </c>
      <c r="E20492" t="s">
        <v>60037</v>
      </c>
      <c r="F20492" t="s">
        <v>60037</v>
      </c>
      <c r="G20492" t="s">
        <v>60096</v>
      </c>
      <c r="H20492" s="10">
        <v>45371.618634259263</v>
      </c>
      <c r="I20492" s="10">
        <v>45371.62</v>
      </c>
      <c r="J20492" t="s">
        <v>60101</v>
      </c>
      <c r="K20492" s="11">
        <v>0</v>
      </c>
      <c r="M20492" t="s">
        <v>60114</v>
      </c>
    </row>
    <row r="20493" spans="1:13" x14ac:dyDescent="0.25">
      <c r="A20493" s="9" t="s">
        <v>20517</v>
      </c>
      <c r="B20493">
        <v>5</v>
      </c>
      <c r="C20493" t="s">
        <v>32</v>
      </c>
      <c r="D20493" t="s">
        <v>50199</v>
      </c>
      <c r="E20493" t="s">
        <v>60031</v>
      </c>
      <c r="F20493" t="s">
        <v>60046</v>
      </c>
      <c r="G20493" t="s">
        <v>60096</v>
      </c>
      <c r="H20493" s="10">
        <v>45352.568090277775</v>
      </c>
      <c r="I20493" s="10">
        <v>45352.572800925926</v>
      </c>
      <c r="J20493" t="s">
        <v>60101</v>
      </c>
      <c r="K20493" s="11">
        <v>0</v>
      </c>
      <c r="M20493" t="s">
        <v>60114</v>
      </c>
    </row>
    <row r="20494" spans="1:13" x14ac:dyDescent="0.25">
      <c r="A20494" s="9" t="s">
        <v>20518</v>
      </c>
      <c r="B20494">
        <v>5</v>
      </c>
      <c r="C20494" t="s">
        <v>32</v>
      </c>
      <c r="D20494" t="s">
        <v>50200</v>
      </c>
      <c r="E20494" t="s">
        <v>60035</v>
      </c>
      <c r="F20494" t="s">
        <v>60055</v>
      </c>
      <c r="G20494" t="s">
        <v>60096</v>
      </c>
      <c r="H20494" s="10">
        <v>45355.384375000001</v>
      </c>
      <c r="I20494" s="10">
        <v>45355.66847222222</v>
      </c>
      <c r="J20494" t="s">
        <v>60101</v>
      </c>
      <c r="K20494" s="11">
        <v>0</v>
      </c>
      <c r="M20494" t="s">
        <v>60114</v>
      </c>
    </row>
    <row r="20495" spans="1:13" x14ac:dyDescent="0.25">
      <c r="A20495" s="9" t="s">
        <v>20519</v>
      </c>
      <c r="B20495">
        <v>5</v>
      </c>
      <c r="C20495" t="s">
        <v>32</v>
      </c>
      <c r="D20495" t="s">
        <v>50201</v>
      </c>
      <c r="E20495" t="s">
        <v>60033</v>
      </c>
      <c r="F20495" t="s">
        <v>60062</v>
      </c>
      <c r="G20495" t="s">
        <v>60096</v>
      </c>
      <c r="H20495" s="10">
        <v>45379.580034722225</v>
      </c>
      <c r="I20495" s="10">
        <v>45379.582488425927</v>
      </c>
      <c r="J20495" t="s">
        <v>60101</v>
      </c>
      <c r="K20495" s="11">
        <v>0</v>
      </c>
      <c r="M20495" t="s">
        <v>60114</v>
      </c>
    </row>
    <row r="20496" spans="1:13" x14ac:dyDescent="0.25">
      <c r="A20496" s="9" t="s">
        <v>20520</v>
      </c>
      <c r="B20496">
        <v>5</v>
      </c>
      <c r="C20496" t="s">
        <v>32</v>
      </c>
      <c r="D20496" t="s">
        <v>50202</v>
      </c>
      <c r="E20496" t="s">
        <v>60033</v>
      </c>
      <c r="F20496" t="s">
        <v>60056</v>
      </c>
      <c r="G20496" t="s">
        <v>60096</v>
      </c>
      <c r="H20496" s="10">
        <v>45359.544432870367</v>
      </c>
      <c r="I20496" s="10">
        <v>45359.67359953704</v>
      </c>
      <c r="J20496" t="s">
        <v>60101</v>
      </c>
      <c r="K20496" s="11">
        <v>0</v>
      </c>
      <c r="M20496" t="s">
        <v>60114</v>
      </c>
    </row>
    <row r="20497" spans="1:13" x14ac:dyDescent="0.25">
      <c r="A20497" s="9" t="s">
        <v>20521</v>
      </c>
      <c r="B20497">
        <v>5</v>
      </c>
      <c r="C20497" t="s">
        <v>32</v>
      </c>
      <c r="D20497" t="s">
        <v>50203</v>
      </c>
      <c r="E20497" t="s">
        <v>60035</v>
      </c>
      <c r="F20497" t="s">
        <v>60036</v>
      </c>
      <c r="G20497" t="s">
        <v>60096</v>
      </c>
      <c r="H20497" s="10">
        <v>45355.568298611113</v>
      </c>
      <c r="I20497" s="10">
        <v>45355.579398148147</v>
      </c>
      <c r="J20497" t="s">
        <v>60101</v>
      </c>
      <c r="K20497" s="11">
        <v>0</v>
      </c>
      <c r="M20497" t="s">
        <v>60114</v>
      </c>
    </row>
    <row r="20498" spans="1:13" x14ac:dyDescent="0.25">
      <c r="A20498" s="9" t="s">
        <v>20522</v>
      </c>
      <c r="B20498">
        <v>5</v>
      </c>
      <c r="C20498" t="s">
        <v>32</v>
      </c>
      <c r="D20498" t="s">
        <v>50204</v>
      </c>
      <c r="E20498" t="s">
        <v>60035</v>
      </c>
      <c r="F20498" t="s">
        <v>60055</v>
      </c>
      <c r="G20498" t="s">
        <v>60096</v>
      </c>
      <c r="H20498" s="10">
        <v>45358.629120370373</v>
      </c>
      <c r="I20498" s="10">
        <v>45358.658194444448</v>
      </c>
      <c r="J20498" t="s">
        <v>60101</v>
      </c>
      <c r="K20498" s="11">
        <v>0</v>
      </c>
      <c r="M20498" t="s">
        <v>60114</v>
      </c>
    </row>
    <row r="20499" spans="1:13" x14ac:dyDescent="0.25">
      <c r="A20499" s="9" t="s">
        <v>20523</v>
      </c>
      <c r="B20499">
        <v>5</v>
      </c>
      <c r="C20499" t="s">
        <v>32</v>
      </c>
      <c r="D20499" t="s">
        <v>50205</v>
      </c>
      <c r="E20499" t="s">
        <v>60035</v>
      </c>
      <c r="F20499" t="s">
        <v>60070</v>
      </c>
      <c r="G20499" t="s">
        <v>60096</v>
      </c>
      <c r="H20499" s="10">
        <v>45371.710416666669</v>
      </c>
      <c r="I20499" s="10">
        <v>45371.712291666663</v>
      </c>
      <c r="J20499" t="s">
        <v>60101</v>
      </c>
      <c r="K20499" s="11">
        <v>0</v>
      </c>
      <c r="M20499" t="s">
        <v>60114</v>
      </c>
    </row>
    <row r="20500" spans="1:13" x14ac:dyDescent="0.25">
      <c r="A20500" s="9" t="s">
        <v>20524</v>
      </c>
      <c r="B20500">
        <v>5</v>
      </c>
      <c r="C20500" t="s">
        <v>32</v>
      </c>
      <c r="D20500" t="s">
        <v>50206</v>
      </c>
      <c r="E20500" t="s">
        <v>60031</v>
      </c>
      <c r="F20500" t="s">
        <v>60049</v>
      </c>
      <c r="G20500" t="s">
        <v>60096</v>
      </c>
      <c r="H20500" s="10">
        <v>45363.412523148145</v>
      </c>
      <c r="I20500" s="10">
        <v>45364.367928240739</v>
      </c>
      <c r="J20500" t="s">
        <v>60101</v>
      </c>
      <c r="K20500" s="11">
        <v>0</v>
      </c>
      <c r="M20500" t="s">
        <v>60114</v>
      </c>
    </row>
    <row r="20501" spans="1:13" x14ac:dyDescent="0.25">
      <c r="A20501" s="9" t="s">
        <v>20525</v>
      </c>
      <c r="B20501">
        <v>5</v>
      </c>
      <c r="C20501" t="s">
        <v>32</v>
      </c>
      <c r="D20501" t="s">
        <v>50207</v>
      </c>
      <c r="E20501" t="s">
        <v>60031</v>
      </c>
      <c r="F20501" t="s">
        <v>60068</v>
      </c>
      <c r="G20501" t="s">
        <v>60096</v>
      </c>
      <c r="H20501" s="10">
        <v>45377.60087962963</v>
      </c>
      <c r="I20501" s="10">
        <v>45379.587743055556</v>
      </c>
      <c r="J20501" t="s">
        <v>60101</v>
      </c>
      <c r="K20501" s="11">
        <v>0</v>
      </c>
      <c r="M20501" t="s">
        <v>60114</v>
      </c>
    </row>
    <row r="20502" spans="1:13" x14ac:dyDescent="0.25">
      <c r="A20502" s="9" t="s">
        <v>20526</v>
      </c>
      <c r="B20502">
        <v>5</v>
      </c>
      <c r="C20502" t="s">
        <v>32</v>
      </c>
      <c r="D20502" t="s">
        <v>50208</v>
      </c>
      <c r="E20502" t="s">
        <v>60076</v>
      </c>
      <c r="F20502" t="s">
        <v>60079</v>
      </c>
      <c r="G20502" t="s">
        <v>60096</v>
      </c>
      <c r="H20502" s="10">
        <v>45370.605543981481</v>
      </c>
      <c r="I20502" s="10">
        <v>45370.608368055553</v>
      </c>
      <c r="J20502" t="s">
        <v>60101</v>
      </c>
      <c r="K20502" s="11">
        <v>0</v>
      </c>
      <c r="M20502" t="s">
        <v>60114</v>
      </c>
    </row>
    <row r="20503" spans="1:13" x14ac:dyDescent="0.25">
      <c r="A20503" s="9" t="s">
        <v>20527</v>
      </c>
      <c r="B20503">
        <v>5</v>
      </c>
      <c r="C20503" t="s">
        <v>32</v>
      </c>
      <c r="D20503" t="s">
        <v>50209</v>
      </c>
      <c r="E20503" t="s">
        <v>60035</v>
      </c>
      <c r="F20503" t="s">
        <v>60055</v>
      </c>
      <c r="G20503" t="s">
        <v>60096</v>
      </c>
      <c r="H20503" s="10">
        <v>45378.619444444441</v>
      </c>
      <c r="I20503" s="10">
        <v>45378.620509259257</v>
      </c>
      <c r="J20503" t="s">
        <v>60101</v>
      </c>
      <c r="K20503" s="11">
        <v>0</v>
      </c>
      <c r="M20503" t="s">
        <v>60114</v>
      </c>
    </row>
    <row r="20504" spans="1:13" x14ac:dyDescent="0.25">
      <c r="A20504" s="9" t="s">
        <v>20528</v>
      </c>
      <c r="B20504">
        <v>5</v>
      </c>
      <c r="C20504" t="s">
        <v>32</v>
      </c>
      <c r="D20504" t="s">
        <v>50210</v>
      </c>
      <c r="E20504" t="s">
        <v>60031</v>
      </c>
      <c r="F20504" t="s">
        <v>60054</v>
      </c>
      <c r="G20504" t="s">
        <v>60096</v>
      </c>
      <c r="H20504" s="10">
        <v>45356.411585648151</v>
      </c>
      <c r="I20504" s="10">
        <v>45356.724421296298</v>
      </c>
      <c r="J20504" t="s">
        <v>60101</v>
      </c>
      <c r="K20504" s="11">
        <v>0</v>
      </c>
      <c r="M20504" t="s">
        <v>60114</v>
      </c>
    </row>
    <row r="20505" spans="1:13" x14ac:dyDescent="0.25">
      <c r="A20505" s="9" t="s">
        <v>20529</v>
      </c>
      <c r="B20505">
        <v>5</v>
      </c>
      <c r="C20505" t="s">
        <v>32</v>
      </c>
      <c r="D20505" t="s">
        <v>50209</v>
      </c>
      <c r="E20505" t="s">
        <v>60035</v>
      </c>
      <c r="F20505" t="s">
        <v>60055</v>
      </c>
      <c r="G20505" t="s">
        <v>60096</v>
      </c>
      <c r="H20505" s="10">
        <v>45378.608715277776</v>
      </c>
      <c r="I20505" s="10">
        <v>45378.620972222219</v>
      </c>
      <c r="J20505" t="s">
        <v>60101</v>
      </c>
      <c r="K20505" s="11">
        <v>0</v>
      </c>
      <c r="M20505" t="s">
        <v>60114</v>
      </c>
    </row>
    <row r="20506" spans="1:13" x14ac:dyDescent="0.25">
      <c r="A20506" s="9" t="s">
        <v>20530</v>
      </c>
      <c r="B20506">
        <v>5</v>
      </c>
      <c r="C20506" t="s">
        <v>32</v>
      </c>
      <c r="D20506" t="s">
        <v>50211</v>
      </c>
      <c r="E20506" t="s">
        <v>60035</v>
      </c>
      <c r="F20506" t="s">
        <v>60040</v>
      </c>
      <c r="G20506" t="s">
        <v>60096</v>
      </c>
      <c r="H20506" s="10">
        <v>45358.353032407409</v>
      </c>
      <c r="I20506" s="10">
        <v>45358.697256944448</v>
      </c>
      <c r="J20506" t="s">
        <v>60101</v>
      </c>
      <c r="K20506" s="11">
        <v>0</v>
      </c>
      <c r="M20506" t="s">
        <v>60114</v>
      </c>
    </row>
    <row r="20507" spans="1:13" x14ac:dyDescent="0.25">
      <c r="A20507" s="9" t="s">
        <v>20531</v>
      </c>
      <c r="B20507">
        <v>5</v>
      </c>
      <c r="C20507" t="s">
        <v>32</v>
      </c>
      <c r="D20507" t="s">
        <v>50212</v>
      </c>
      <c r="E20507" t="s">
        <v>60076</v>
      </c>
      <c r="F20507" t="s">
        <v>60085</v>
      </c>
      <c r="G20507" t="s">
        <v>60096</v>
      </c>
      <c r="H20507" s="10">
        <v>45379.659224537034</v>
      </c>
      <c r="I20507" s="10">
        <v>45383.493854166663</v>
      </c>
      <c r="J20507" t="s">
        <v>60101</v>
      </c>
      <c r="K20507" s="11">
        <v>0</v>
      </c>
      <c r="M20507" t="s">
        <v>60115</v>
      </c>
    </row>
    <row r="20508" spans="1:13" x14ac:dyDescent="0.25">
      <c r="A20508" s="9" t="s">
        <v>20532</v>
      </c>
      <c r="B20508">
        <v>5</v>
      </c>
      <c r="C20508" t="s">
        <v>32</v>
      </c>
      <c r="D20508" t="s">
        <v>50213</v>
      </c>
      <c r="E20508" t="s">
        <v>60037</v>
      </c>
      <c r="F20508" t="s">
        <v>60037</v>
      </c>
      <c r="G20508" t="s">
        <v>60096</v>
      </c>
      <c r="H20508" s="10">
        <v>45359.579502314817</v>
      </c>
      <c r="I20508" s="10">
        <v>45359.734131944446</v>
      </c>
      <c r="J20508" t="s">
        <v>60101</v>
      </c>
      <c r="K20508" s="11">
        <v>0</v>
      </c>
      <c r="M20508" t="s">
        <v>60114</v>
      </c>
    </row>
    <row r="20509" spans="1:13" x14ac:dyDescent="0.25">
      <c r="A20509" s="9" t="s">
        <v>20533</v>
      </c>
      <c r="B20509">
        <v>5</v>
      </c>
      <c r="C20509" t="s">
        <v>32</v>
      </c>
      <c r="D20509" t="s">
        <v>50214</v>
      </c>
      <c r="E20509" t="s">
        <v>60033</v>
      </c>
      <c r="F20509" t="s">
        <v>60056</v>
      </c>
      <c r="G20509" t="s">
        <v>60096</v>
      </c>
      <c r="H20509" s="10">
        <v>45355.545011574075</v>
      </c>
      <c r="I20509" s="10">
        <v>45355.711030092592</v>
      </c>
      <c r="J20509" t="s">
        <v>60101</v>
      </c>
      <c r="K20509" s="11">
        <v>0</v>
      </c>
      <c r="M20509" t="s">
        <v>60114</v>
      </c>
    </row>
    <row r="20510" spans="1:13" x14ac:dyDescent="0.25">
      <c r="A20510" s="9" t="s">
        <v>20534</v>
      </c>
      <c r="B20510">
        <v>5</v>
      </c>
      <c r="C20510" t="s">
        <v>32</v>
      </c>
      <c r="D20510" t="s">
        <v>50215</v>
      </c>
      <c r="E20510" t="s">
        <v>60058</v>
      </c>
      <c r="F20510" t="s">
        <v>60058</v>
      </c>
      <c r="G20510" t="s">
        <v>60096</v>
      </c>
      <c r="H20510" s="10">
        <v>45358.583402777775</v>
      </c>
      <c r="I20510" s="10">
        <v>45358.588391203702</v>
      </c>
      <c r="J20510" t="s">
        <v>60101</v>
      </c>
      <c r="K20510" s="11">
        <v>0</v>
      </c>
      <c r="M20510" t="s">
        <v>60114</v>
      </c>
    </row>
    <row r="20511" spans="1:13" x14ac:dyDescent="0.25">
      <c r="A20511" s="9" t="s">
        <v>20535</v>
      </c>
      <c r="B20511">
        <v>5</v>
      </c>
      <c r="C20511" t="s">
        <v>32</v>
      </c>
      <c r="D20511" t="s">
        <v>50216</v>
      </c>
      <c r="E20511" t="s">
        <v>60035</v>
      </c>
      <c r="F20511" t="s">
        <v>60040</v>
      </c>
      <c r="G20511" t="s">
        <v>60096</v>
      </c>
      <c r="H20511" s="10">
        <v>45356.658206018517</v>
      </c>
      <c r="I20511" s="10">
        <v>45359.717986111114</v>
      </c>
      <c r="J20511" t="s">
        <v>60101</v>
      </c>
      <c r="K20511" s="11">
        <v>0</v>
      </c>
      <c r="M20511" t="s">
        <v>60114</v>
      </c>
    </row>
    <row r="20512" spans="1:13" x14ac:dyDescent="0.25">
      <c r="A20512" s="9" t="s">
        <v>20536</v>
      </c>
      <c r="B20512">
        <v>5</v>
      </c>
      <c r="C20512" t="s">
        <v>32</v>
      </c>
      <c r="D20512" t="s">
        <v>50217</v>
      </c>
      <c r="E20512" t="s">
        <v>60031</v>
      </c>
      <c r="F20512" t="s">
        <v>60054</v>
      </c>
      <c r="G20512" t="s">
        <v>60096</v>
      </c>
      <c r="H20512" s="10">
        <v>45359.412511574075</v>
      </c>
      <c r="I20512" s="10">
        <v>45359.448506944442</v>
      </c>
      <c r="J20512" t="s">
        <v>60101</v>
      </c>
      <c r="K20512" s="11">
        <v>0</v>
      </c>
      <c r="M20512" t="s">
        <v>60114</v>
      </c>
    </row>
    <row r="20513" spans="1:13" x14ac:dyDescent="0.25">
      <c r="A20513" s="9" t="s">
        <v>20537</v>
      </c>
      <c r="B20513">
        <v>5</v>
      </c>
      <c r="C20513" t="s">
        <v>32</v>
      </c>
      <c r="D20513" t="s">
        <v>49424</v>
      </c>
      <c r="E20513" t="s">
        <v>60031</v>
      </c>
      <c r="F20513" t="s">
        <v>60046</v>
      </c>
      <c r="G20513" t="s">
        <v>60096</v>
      </c>
      <c r="H20513" s="10">
        <v>45376.421354166669</v>
      </c>
      <c r="I20513" s="10">
        <v>45377.702592592592</v>
      </c>
      <c r="J20513" t="s">
        <v>60101</v>
      </c>
      <c r="K20513" s="11">
        <v>0</v>
      </c>
      <c r="M20513" t="s">
        <v>60114</v>
      </c>
    </row>
    <row r="20514" spans="1:13" x14ac:dyDescent="0.25">
      <c r="A20514" s="9" t="s">
        <v>20538</v>
      </c>
      <c r="B20514">
        <v>5</v>
      </c>
      <c r="C20514" t="s">
        <v>32</v>
      </c>
      <c r="D20514" t="s">
        <v>50218</v>
      </c>
      <c r="E20514" t="s">
        <v>60031</v>
      </c>
      <c r="F20514" t="s">
        <v>60066</v>
      </c>
      <c r="G20514" t="s">
        <v>60096</v>
      </c>
      <c r="H20514" s="10">
        <v>45352.660520833335</v>
      </c>
      <c r="I20514" s="10">
        <v>45352.667303240742</v>
      </c>
      <c r="J20514" t="s">
        <v>60101</v>
      </c>
      <c r="K20514" s="11">
        <v>0</v>
      </c>
      <c r="M20514" t="s">
        <v>60114</v>
      </c>
    </row>
    <row r="20515" spans="1:13" x14ac:dyDescent="0.25">
      <c r="A20515" s="9" t="s">
        <v>20539</v>
      </c>
      <c r="B20515">
        <v>5</v>
      </c>
      <c r="C20515" t="s">
        <v>32</v>
      </c>
      <c r="D20515" t="s">
        <v>50219</v>
      </c>
      <c r="E20515" t="s">
        <v>60033</v>
      </c>
      <c r="F20515" t="s">
        <v>60062</v>
      </c>
      <c r="G20515" t="s">
        <v>60096</v>
      </c>
      <c r="H20515" s="10">
        <v>45380.35796296296</v>
      </c>
      <c r="I20515" s="10">
        <v>45383.66983796296</v>
      </c>
      <c r="J20515" t="s">
        <v>60101</v>
      </c>
      <c r="K20515" s="11">
        <v>0</v>
      </c>
      <c r="M20515" t="s">
        <v>60114</v>
      </c>
    </row>
    <row r="20516" spans="1:13" x14ac:dyDescent="0.25">
      <c r="A20516" s="9" t="s">
        <v>20540</v>
      </c>
      <c r="B20516">
        <v>5</v>
      </c>
      <c r="C20516" t="s">
        <v>32</v>
      </c>
      <c r="D20516" t="s">
        <v>50220</v>
      </c>
      <c r="E20516" t="s">
        <v>60031</v>
      </c>
      <c r="F20516" t="s">
        <v>60066</v>
      </c>
      <c r="G20516" t="s">
        <v>60096</v>
      </c>
      <c r="H20516" s="10">
        <v>45366.495162037034</v>
      </c>
      <c r="I20516" s="10">
        <v>45366.568923611114</v>
      </c>
      <c r="J20516" t="s">
        <v>60101</v>
      </c>
      <c r="K20516" s="11">
        <v>0</v>
      </c>
      <c r="M20516" t="s">
        <v>60114</v>
      </c>
    </row>
    <row r="20517" spans="1:13" x14ac:dyDescent="0.25">
      <c r="A20517" s="9" t="s">
        <v>20541</v>
      </c>
      <c r="B20517">
        <v>5</v>
      </c>
      <c r="C20517" t="s">
        <v>32</v>
      </c>
      <c r="D20517" t="s">
        <v>50221</v>
      </c>
      <c r="E20517" t="s">
        <v>60035</v>
      </c>
      <c r="F20517" t="s">
        <v>60087</v>
      </c>
      <c r="G20517" t="s">
        <v>60096</v>
      </c>
      <c r="H20517" s="10">
        <v>45364.568460648145</v>
      </c>
      <c r="I20517" s="10">
        <v>45364.57271990741</v>
      </c>
      <c r="J20517" t="s">
        <v>60101</v>
      </c>
      <c r="K20517" s="11">
        <v>0</v>
      </c>
      <c r="M20517" t="s">
        <v>60114</v>
      </c>
    </row>
    <row r="20518" spans="1:13" x14ac:dyDescent="0.25">
      <c r="A20518" s="9" t="s">
        <v>20542</v>
      </c>
      <c r="B20518">
        <v>5</v>
      </c>
      <c r="C20518" t="s">
        <v>32</v>
      </c>
      <c r="D20518" t="s">
        <v>50222</v>
      </c>
      <c r="E20518" t="s">
        <v>60031</v>
      </c>
      <c r="F20518" t="s">
        <v>60054</v>
      </c>
      <c r="G20518" t="s">
        <v>60096</v>
      </c>
      <c r="H20518" s="10">
        <v>45363.381180555552</v>
      </c>
      <c r="I20518" s="10">
        <v>45363.707962962966</v>
      </c>
      <c r="J20518" t="s">
        <v>60101</v>
      </c>
      <c r="K20518" s="11">
        <v>0</v>
      </c>
      <c r="M20518" t="s">
        <v>60114</v>
      </c>
    </row>
    <row r="20519" spans="1:13" x14ac:dyDescent="0.25">
      <c r="A20519" s="9" t="s">
        <v>20543</v>
      </c>
      <c r="B20519">
        <v>5</v>
      </c>
      <c r="C20519" t="s">
        <v>32</v>
      </c>
      <c r="D20519" t="s">
        <v>50223</v>
      </c>
      <c r="E20519" t="s">
        <v>60033</v>
      </c>
      <c r="F20519" t="s">
        <v>60056</v>
      </c>
      <c r="G20519" t="s">
        <v>60096</v>
      </c>
      <c r="H20519" s="10">
        <v>45365.353483796294</v>
      </c>
      <c r="I20519" s="10">
        <v>45365.502060185187</v>
      </c>
      <c r="J20519" t="s">
        <v>60101</v>
      </c>
      <c r="K20519" s="11">
        <v>0</v>
      </c>
      <c r="M20519" t="s">
        <v>60114</v>
      </c>
    </row>
    <row r="20520" spans="1:13" x14ac:dyDescent="0.25">
      <c r="A20520" s="9" t="s">
        <v>20544</v>
      </c>
      <c r="B20520">
        <v>5</v>
      </c>
      <c r="C20520" t="s">
        <v>32</v>
      </c>
      <c r="D20520" t="s">
        <v>50224</v>
      </c>
      <c r="E20520" t="s">
        <v>60031</v>
      </c>
      <c r="F20520" t="s">
        <v>60066</v>
      </c>
      <c r="G20520" t="s">
        <v>60096</v>
      </c>
      <c r="H20520" s="10">
        <v>45373.624074074076</v>
      </c>
      <c r="I20520" s="10">
        <v>45373.637071759258</v>
      </c>
      <c r="J20520" t="s">
        <v>60101</v>
      </c>
      <c r="K20520" s="11">
        <v>0</v>
      </c>
      <c r="M20520" t="s">
        <v>60114</v>
      </c>
    </row>
    <row r="20521" spans="1:13" x14ac:dyDescent="0.25">
      <c r="A20521" s="9" t="s">
        <v>20545</v>
      </c>
      <c r="B20521">
        <v>5</v>
      </c>
      <c r="C20521" t="s">
        <v>32</v>
      </c>
      <c r="D20521" t="s">
        <v>50225</v>
      </c>
      <c r="E20521" t="s">
        <v>60035</v>
      </c>
      <c r="F20521" t="s">
        <v>60074</v>
      </c>
      <c r="G20521" t="s">
        <v>60096</v>
      </c>
      <c r="H20521" s="10">
        <v>45356.374328703707</v>
      </c>
      <c r="I20521" s="10">
        <v>45363.675335648149</v>
      </c>
      <c r="J20521" t="s">
        <v>60101</v>
      </c>
      <c r="K20521" s="11">
        <v>0</v>
      </c>
      <c r="M20521" t="s">
        <v>60114</v>
      </c>
    </row>
    <row r="20522" spans="1:13" x14ac:dyDescent="0.25">
      <c r="A20522" s="9" t="s">
        <v>20546</v>
      </c>
      <c r="B20522">
        <v>5</v>
      </c>
      <c r="C20522" t="s">
        <v>32</v>
      </c>
      <c r="D20522" t="s">
        <v>50226</v>
      </c>
      <c r="E20522" t="s">
        <v>60035</v>
      </c>
      <c r="F20522" t="s">
        <v>60036</v>
      </c>
      <c r="G20522" t="s">
        <v>60096</v>
      </c>
      <c r="H20522" s="10">
        <v>45356.713530092595</v>
      </c>
      <c r="I20522" s="10">
        <v>45356.729074074072</v>
      </c>
      <c r="J20522" t="s">
        <v>60101</v>
      </c>
      <c r="K20522" s="11">
        <v>0</v>
      </c>
      <c r="M20522" t="s">
        <v>60114</v>
      </c>
    </row>
    <row r="20523" spans="1:13" x14ac:dyDescent="0.25">
      <c r="A20523" s="9" t="s">
        <v>20547</v>
      </c>
      <c r="B20523">
        <v>5</v>
      </c>
      <c r="C20523" t="s">
        <v>32</v>
      </c>
      <c r="D20523" t="s">
        <v>50227</v>
      </c>
      <c r="E20523" t="s">
        <v>60035</v>
      </c>
      <c r="F20523" t="s">
        <v>60036</v>
      </c>
      <c r="G20523" t="s">
        <v>60096</v>
      </c>
      <c r="H20523" s="10">
        <v>45363.405358796299</v>
      </c>
      <c r="I20523" s="10">
        <v>45363.664942129632</v>
      </c>
      <c r="J20523" t="s">
        <v>60101</v>
      </c>
      <c r="K20523" s="11">
        <v>0</v>
      </c>
      <c r="M20523" t="s">
        <v>60114</v>
      </c>
    </row>
    <row r="20524" spans="1:13" x14ac:dyDescent="0.25">
      <c r="A20524" s="9" t="s">
        <v>20548</v>
      </c>
      <c r="B20524">
        <v>5</v>
      </c>
      <c r="C20524" t="s">
        <v>32</v>
      </c>
      <c r="D20524" t="s">
        <v>50228</v>
      </c>
      <c r="E20524" t="s">
        <v>60076</v>
      </c>
      <c r="F20524" t="s">
        <v>60076</v>
      </c>
      <c r="G20524" t="s">
        <v>60097</v>
      </c>
      <c r="H20524" s="10">
        <v>45378.48704861111</v>
      </c>
      <c r="I20524" s="10">
        <v>45378.488506944443</v>
      </c>
      <c r="J20524" t="s">
        <v>60101</v>
      </c>
      <c r="K20524" s="11">
        <v>0</v>
      </c>
      <c r="M20524" t="s">
        <v>60114</v>
      </c>
    </row>
    <row r="20525" spans="1:13" x14ac:dyDescent="0.25">
      <c r="A20525" s="9" t="s">
        <v>20549</v>
      </c>
      <c r="B20525">
        <v>5</v>
      </c>
      <c r="C20525" t="s">
        <v>32</v>
      </c>
      <c r="D20525" t="s">
        <v>50229</v>
      </c>
      <c r="E20525" t="s">
        <v>60035</v>
      </c>
      <c r="F20525" t="s">
        <v>60055</v>
      </c>
      <c r="G20525" t="s">
        <v>60096</v>
      </c>
      <c r="H20525" s="10">
        <v>45377.624872685185</v>
      </c>
      <c r="I20525" s="10">
        <v>45377.62605324074</v>
      </c>
      <c r="J20525" t="s">
        <v>60101</v>
      </c>
      <c r="K20525" s="11">
        <v>0</v>
      </c>
      <c r="M20525" t="s">
        <v>60114</v>
      </c>
    </row>
    <row r="20526" spans="1:13" x14ac:dyDescent="0.25">
      <c r="A20526" s="9" t="s">
        <v>20550</v>
      </c>
      <c r="B20526">
        <v>5</v>
      </c>
      <c r="C20526" t="s">
        <v>32</v>
      </c>
      <c r="D20526" t="s">
        <v>50230</v>
      </c>
      <c r="E20526" t="s">
        <v>60033</v>
      </c>
      <c r="F20526" t="s">
        <v>60056</v>
      </c>
      <c r="G20526" t="s">
        <v>60096</v>
      </c>
      <c r="H20526" s="10">
        <v>45378.639189814814</v>
      </c>
      <c r="I20526" s="10">
        <v>45378.642800925925</v>
      </c>
      <c r="J20526" t="s">
        <v>60101</v>
      </c>
      <c r="K20526" s="11">
        <v>0</v>
      </c>
      <c r="M20526" t="s">
        <v>60114</v>
      </c>
    </row>
    <row r="20527" spans="1:13" x14ac:dyDescent="0.25">
      <c r="A20527" s="9" t="s">
        <v>20551</v>
      </c>
      <c r="B20527">
        <v>5</v>
      </c>
      <c r="C20527" t="s">
        <v>32</v>
      </c>
      <c r="D20527" t="s">
        <v>50231</v>
      </c>
      <c r="E20527" t="s">
        <v>60031</v>
      </c>
      <c r="F20527" t="s">
        <v>60054</v>
      </c>
      <c r="G20527" t="s">
        <v>60096</v>
      </c>
      <c r="H20527" s="10">
        <v>45379.671423611115</v>
      </c>
      <c r="I20527" s="10">
        <v>45380.664351851854</v>
      </c>
      <c r="J20527" t="s">
        <v>60101</v>
      </c>
      <c r="K20527" s="11">
        <v>0</v>
      </c>
      <c r="M20527" t="s">
        <v>60114</v>
      </c>
    </row>
    <row r="20528" spans="1:13" x14ac:dyDescent="0.25">
      <c r="A20528" s="9" t="s">
        <v>20552</v>
      </c>
      <c r="B20528">
        <v>5</v>
      </c>
      <c r="C20528" t="s">
        <v>32</v>
      </c>
      <c r="D20528" t="s">
        <v>50232</v>
      </c>
      <c r="E20528" t="s">
        <v>60033</v>
      </c>
      <c r="F20528" t="s">
        <v>60056</v>
      </c>
      <c r="G20528" t="s">
        <v>60096</v>
      </c>
      <c r="H20528" s="10">
        <v>45352.458414351851</v>
      </c>
      <c r="I20528" s="10">
        <v>45352.460682870369</v>
      </c>
      <c r="J20528" t="s">
        <v>60101</v>
      </c>
      <c r="K20528" s="11">
        <v>0</v>
      </c>
      <c r="M20528" t="s">
        <v>60114</v>
      </c>
    </row>
    <row r="20529" spans="1:13" x14ac:dyDescent="0.25">
      <c r="A20529" s="9" t="s">
        <v>20553</v>
      </c>
      <c r="B20529">
        <v>5</v>
      </c>
      <c r="C20529" t="s">
        <v>32</v>
      </c>
      <c r="D20529" t="s">
        <v>49767</v>
      </c>
      <c r="E20529" t="s">
        <v>60031</v>
      </c>
      <c r="F20529" t="s">
        <v>60046</v>
      </c>
      <c r="G20529" t="s">
        <v>60096</v>
      </c>
      <c r="H20529" s="10">
        <v>45376.471076388887</v>
      </c>
      <c r="I20529" s="10">
        <v>45376.472604166665</v>
      </c>
      <c r="J20529" t="s">
        <v>60101</v>
      </c>
      <c r="K20529" s="11">
        <v>0</v>
      </c>
      <c r="M20529" t="s">
        <v>60114</v>
      </c>
    </row>
    <row r="20530" spans="1:13" x14ac:dyDescent="0.25">
      <c r="A20530" s="9" t="s">
        <v>20554</v>
      </c>
      <c r="B20530">
        <v>5</v>
      </c>
      <c r="C20530" t="s">
        <v>32</v>
      </c>
      <c r="D20530" t="s">
        <v>50233</v>
      </c>
      <c r="E20530" t="s">
        <v>60076</v>
      </c>
      <c r="F20530" t="s">
        <v>60085</v>
      </c>
      <c r="G20530" t="s">
        <v>60096</v>
      </c>
      <c r="H20530" s="10">
        <v>45373.623877314814</v>
      </c>
      <c r="I20530" s="10">
        <v>45373.625902777778</v>
      </c>
      <c r="J20530" t="s">
        <v>60101</v>
      </c>
      <c r="K20530" s="11">
        <v>0</v>
      </c>
      <c r="M20530" t="s">
        <v>60114</v>
      </c>
    </row>
    <row r="20531" spans="1:13" x14ac:dyDescent="0.25">
      <c r="A20531" s="9" t="s">
        <v>20555</v>
      </c>
      <c r="B20531">
        <v>5</v>
      </c>
      <c r="C20531" t="s">
        <v>32</v>
      </c>
      <c r="D20531" t="s">
        <v>50234</v>
      </c>
      <c r="E20531" t="s">
        <v>60031</v>
      </c>
      <c r="F20531" t="s">
        <v>60049</v>
      </c>
      <c r="G20531" t="s">
        <v>60096</v>
      </c>
      <c r="H20531" s="10">
        <v>45372.39644675926</v>
      </c>
      <c r="I20531" s="10">
        <v>45372.707361111112</v>
      </c>
      <c r="J20531" t="s">
        <v>60101</v>
      </c>
      <c r="K20531" s="11">
        <v>0</v>
      </c>
      <c r="M20531" t="s">
        <v>60114</v>
      </c>
    </row>
    <row r="20532" spans="1:13" x14ac:dyDescent="0.25">
      <c r="A20532" s="9" t="s">
        <v>20556</v>
      </c>
      <c r="B20532">
        <v>5</v>
      </c>
      <c r="C20532" t="s">
        <v>32</v>
      </c>
      <c r="D20532" t="s">
        <v>50235</v>
      </c>
      <c r="E20532" t="s">
        <v>60031</v>
      </c>
      <c r="F20532" t="s">
        <v>60048</v>
      </c>
      <c r="G20532" t="s">
        <v>60097</v>
      </c>
      <c r="H20532" s="10">
        <v>45357.633981481478</v>
      </c>
      <c r="I20532" s="10">
        <v>45358.36109953704</v>
      </c>
      <c r="J20532" t="s">
        <v>60101</v>
      </c>
      <c r="K20532" s="11">
        <v>0</v>
      </c>
      <c r="M20532" t="s">
        <v>60114</v>
      </c>
    </row>
    <row r="20533" spans="1:13" x14ac:dyDescent="0.25">
      <c r="A20533" s="9" t="s">
        <v>20557</v>
      </c>
      <c r="B20533">
        <v>5</v>
      </c>
      <c r="C20533" t="s">
        <v>32</v>
      </c>
      <c r="D20533" t="s">
        <v>50236</v>
      </c>
      <c r="E20533" t="s">
        <v>60031</v>
      </c>
      <c r="F20533" t="s">
        <v>60049</v>
      </c>
      <c r="G20533" t="s">
        <v>60096</v>
      </c>
      <c r="H20533" s="10">
        <v>45356.597534722219</v>
      </c>
      <c r="I20533" s="10">
        <v>45359.338043981479</v>
      </c>
      <c r="J20533" t="s">
        <v>60101</v>
      </c>
      <c r="K20533" s="11">
        <v>0</v>
      </c>
      <c r="M20533" t="s">
        <v>60114</v>
      </c>
    </row>
    <row r="20534" spans="1:13" x14ac:dyDescent="0.25">
      <c r="A20534" s="9" t="s">
        <v>20558</v>
      </c>
      <c r="B20534">
        <v>5</v>
      </c>
      <c r="C20534" t="s">
        <v>32</v>
      </c>
      <c r="D20534" t="s">
        <v>50237</v>
      </c>
      <c r="E20534" t="s">
        <v>60035</v>
      </c>
      <c r="F20534" t="s">
        <v>60086</v>
      </c>
      <c r="G20534" t="s">
        <v>60096</v>
      </c>
      <c r="H20534" s="10">
        <v>45356.601504629631</v>
      </c>
      <c r="I20534" s="10">
        <v>45357.444548611114</v>
      </c>
      <c r="J20534" t="s">
        <v>60101</v>
      </c>
      <c r="K20534" s="11">
        <v>0</v>
      </c>
      <c r="M20534" t="s">
        <v>60114</v>
      </c>
    </row>
    <row r="20535" spans="1:13" x14ac:dyDescent="0.25">
      <c r="A20535" s="9" t="s">
        <v>20559</v>
      </c>
      <c r="B20535">
        <v>5</v>
      </c>
      <c r="C20535" t="s">
        <v>32</v>
      </c>
      <c r="D20535" t="s">
        <v>50238</v>
      </c>
      <c r="E20535" t="s">
        <v>60033</v>
      </c>
      <c r="F20535" t="s">
        <v>60056</v>
      </c>
      <c r="G20535" t="s">
        <v>60097</v>
      </c>
      <c r="H20535" s="10">
        <v>45377.455543981479</v>
      </c>
      <c r="I20535" s="10">
        <v>45377.674768518518</v>
      </c>
      <c r="J20535" t="s">
        <v>60101</v>
      </c>
      <c r="K20535" s="11">
        <v>0</v>
      </c>
      <c r="M20535" t="s">
        <v>60114</v>
      </c>
    </row>
    <row r="20536" spans="1:13" x14ac:dyDescent="0.25">
      <c r="A20536" s="9" t="s">
        <v>20560</v>
      </c>
      <c r="B20536">
        <v>5</v>
      </c>
      <c r="C20536" t="s">
        <v>32</v>
      </c>
      <c r="D20536" t="s">
        <v>50239</v>
      </c>
      <c r="E20536" t="s">
        <v>60035</v>
      </c>
      <c r="F20536" t="s">
        <v>60036</v>
      </c>
      <c r="G20536" t="s">
        <v>60097</v>
      </c>
      <c r="H20536" s="10">
        <v>45366.383391203701</v>
      </c>
      <c r="I20536" s="10">
        <v>45366.640625</v>
      </c>
      <c r="J20536" t="s">
        <v>60101</v>
      </c>
      <c r="K20536" s="11">
        <v>0</v>
      </c>
      <c r="M20536" t="s">
        <v>60114</v>
      </c>
    </row>
    <row r="20537" spans="1:13" x14ac:dyDescent="0.25">
      <c r="A20537" s="9" t="s">
        <v>20561</v>
      </c>
      <c r="B20537">
        <v>5</v>
      </c>
      <c r="C20537" t="s">
        <v>32</v>
      </c>
      <c r="D20537" t="s">
        <v>50240</v>
      </c>
      <c r="E20537" t="s">
        <v>60031</v>
      </c>
      <c r="F20537" t="s">
        <v>60049</v>
      </c>
      <c r="G20537" t="s">
        <v>60096</v>
      </c>
      <c r="H20537" s="10">
        <v>45370.461712962962</v>
      </c>
      <c r="I20537" s="10">
        <v>45370.463750000003</v>
      </c>
      <c r="J20537" t="s">
        <v>60101</v>
      </c>
      <c r="K20537" s="11">
        <v>0</v>
      </c>
      <c r="M20537" t="s">
        <v>60114</v>
      </c>
    </row>
    <row r="20538" spans="1:13" x14ac:dyDescent="0.25">
      <c r="A20538" s="9" t="s">
        <v>20562</v>
      </c>
      <c r="B20538">
        <v>5</v>
      </c>
      <c r="C20538" t="s">
        <v>32</v>
      </c>
      <c r="D20538" t="s">
        <v>50240</v>
      </c>
      <c r="E20538" t="s">
        <v>60031</v>
      </c>
      <c r="F20538" t="s">
        <v>60049</v>
      </c>
      <c r="G20538" t="s">
        <v>60096</v>
      </c>
      <c r="H20538" s="10">
        <v>45370.459583333337</v>
      </c>
      <c r="I20538" s="10">
        <v>45370.461296296293</v>
      </c>
      <c r="J20538" t="s">
        <v>60101</v>
      </c>
      <c r="K20538" s="11">
        <v>0</v>
      </c>
      <c r="M20538" t="s">
        <v>60114</v>
      </c>
    </row>
    <row r="20539" spans="1:13" x14ac:dyDescent="0.25">
      <c r="A20539" s="9" t="s">
        <v>20563</v>
      </c>
      <c r="B20539">
        <v>5</v>
      </c>
      <c r="C20539" t="s">
        <v>32</v>
      </c>
      <c r="D20539" t="s">
        <v>50241</v>
      </c>
      <c r="E20539" t="s">
        <v>60076</v>
      </c>
      <c r="F20539" t="s">
        <v>60085</v>
      </c>
      <c r="G20539" t="s">
        <v>60096</v>
      </c>
      <c r="H20539" s="10">
        <v>45376.634675925925</v>
      </c>
      <c r="I20539" s="10">
        <v>45376.641932870371</v>
      </c>
      <c r="J20539" t="s">
        <v>60101</v>
      </c>
      <c r="K20539" s="11">
        <v>0</v>
      </c>
      <c r="M20539" t="s">
        <v>60114</v>
      </c>
    </row>
    <row r="20540" spans="1:13" x14ac:dyDescent="0.25">
      <c r="A20540" s="9" t="s">
        <v>20564</v>
      </c>
      <c r="B20540">
        <v>5</v>
      </c>
      <c r="C20540" t="s">
        <v>32</v>
      </c>
      <c r="D20540" t="s">
        <v>50020</v>
      </c>
      <c r="E20540" t="s">
        <v>60033</v>
      </c>
      <c r="F20540" t="s">
        <v>60034</v>
      </c>
      <c r="G20540" t="s">
        <v>60096</v>
      </c>
      <c r="H20540" s="10">
        <v>45355.634039351855</v>
      </c>
      <c r="I20540" s="10">
        <v>45355.748124999998</v>
      </c>
      <c r="J20540" t="s">
        <v>60101</v>
      </c>
      <c r="K20540" s="11">
        <v>0</v>
      </c>
      <c r="M20540" t="s">
        <v>60114</v>
      </c>
    </row>
    <row r="20541" spans="1:13" x14ac:dyDescent="0.25">
      <c r="A20541" s="9" t="s">
        <v>20565</v>
      </c>
      <c r="B20541">
        <v>5</v>
      </c>
      <c r="C20541" t="s">
        <v>32</v>
      </c>
      <c r="D20541" t="s">
        <v>50242</v>
      </c>
      <c r="E20541" t="s">
        <v>60033</v>
      </c>
      <c r="F20541" t="s">
        <v>60034</v>
      </c>
      <c r="G20541" t="s">
        <v>60096</v>
      </c>
      <c r="H20541" s="10">
        <v>45362.353333333333</v>
      </c>
      <c r="I20541" s="10">
        <v>45362.71197916667</v>
      </c>
      <c r="J20541" t="s">
        <v>60101</v>
      </c>
      <c r="K20541" s="11">
        <v>0</v>
      </c>
      <c r="M20541" t="s">
        <v>60114</v>
      </c>
    </row>
    <row r="20542" spans="1:13" x14ac:dyDescent="0.25">
      <c r="A20542" s="9" t="s">
        <v>20566</v>
      </c>
      <c r="B20542">
        <v>5</v>
      </c>
      <c r="C20542" t="s">
        <v>32</v>
      </c>
      <c r="D20542" t="s">
        <v>49038</v>
      </c>
      <c r="E20542" t="s">
        <v>60035</v>
      </c>
      <c r="F20542" t="s">
        <v>60070</v>
      </c>
      <c r="G20542" t="s">
        <v>60096</v>
      </c>
      <c r="H20542" s="10">
        <v>45357.351597222223</v>
      </c>
      <c r="I20542" s="10">
        <v>45357.693310185183</v>
      </c>
      <c r="J20542" t="s">
        <v>60101</v>
      </c>
      <c r="K20542" s="11">
        <v>0</v>
      </c>
      <c r="M20542" t="s">
        <v>60114</v>
      </c>
    </row>
    <row r="20543" spans="1:13" x14ac:dyDescent="0.25">
      <c r="A20543" s="9" t="s">
        <v>20567</v>
      </c>
      <c r="B20543">
        <v>5</v>
      </c>
      <c r="C20543" t="s">
        <v>32</v>
      </c>
      <c r="D20543" t="s">
        <v>50243</v>
      </c>
      <c r="E20543" t="s">
        <v>60031</v>
      </c>
      <c r="F20543" t="s">
        <v>60032</v>
      </c>
      <c r="G20543" t="s">
        <v>60096</v>
      </c>
      <c r="H20543" s="10">
        <v>45358.450266203705</v>
      </c>
      <c r="I20543" s="10">
        <v>45358.545219907406</v>
      </c>
      <c r="J20543" t="s">
        <v>60101</v>
      </c>
      <c r="K20543" s="11">
        <v>0</v>
      </c>
      <c r="M20543" t="s">
        <v>60114</v>
      </c>
    </row>
    <row r="20544" spans="1:13" x14ac:dyDescent="0.25">
      <c r="A20544" s="9" t="s">
        <v>20568</v>
      </c>
      <c r="B20544">
        <v>5</v>
      </c>
      <c r="C20544" t="s">
        <v>32</v>
      </c>
      <c r="D20544" t="s">
        <v>50244</v>
      </c>
      <c r="E20544" t="s">
        <v>60035</v>
      </c>
      <c r="F20544" t="s">
        <v>60070</v>
      </c>
      <c r="G20544" t="s">
        <v>60096</v>
      </c>
      <c r="H20544" s="10">
        <v>45364.391493055555</v>
      </c>
      <c r="I20544" s="10">
        <v>45365.39675925926</v>
      </c>
      <c r="J20544" t="s">
        <v>60101</v>
      </c>
      <c r="K20544" s="11">
        <v>0</v>
      </c>
      <c r="M20544" t="s">
        <v>60114</v>
      </c>
    </row>
    <row r="20545" spans="1:13" x14ac:dyDescent="0.25">
      <c r="A20545" s="9" t="s">
        <v>20569</v>
      </c>
      <c r="B20545">
        <v>5</v>
      </c>
      <c r="C20545" t="s">
        <v>32</v>
      </c>
      <c r="D20545" t="s">
        <v>50245</v>
      </c>
      <c r="E20545" t="s">
        <v>60033</v>
      </c>
      <c r="F20545" t="s">
        <v>60034</v>
      </c>
      <c r="G20545" t="s">
        <v>60096</v>
      </c>
      <c r="H20545" s="10">
        <v>45358.560393518521</v>
      </c>
      <c r="I20545" s="10">
        <v>45362.681689814817</v>
      </c>
      <c r="J20545" t="s">
        <v>60101</v>
      </c>
      <c r="K20545" s="11">
        <v>0</v>
      </c>
      <c r="M20545" t="s">
        <v>60114</v>
      </c>
    </row>
    <row r="20546" spans="1:13" x14ac:dyDescent="0.25">
      <c r="A20546" s="9" t="s">
        <v>20570</v>
      </c>
      <c r="B20546">
        <v>5</v>
      </c>
      <c r="C20546" t="s">
        <v>32</v>
      </c>
      <c r="D20546" t="s">
        <v>50246</v>
      </c>
      <c r="E20546" t="s">
        <v>60035</v>
      </c>
      <c r="F20546" t="s">
        <v>60070</v>
      </c>
      <c r="G20546" t="s">
        <v>60096</v>
      </c>
      <c r="H20546" s="10">
        <v>45355.409722222219</v>
      </c>
      <c r="I20546" s="10">
        <v>45355.737604166665</v>
      </c>
      <c r="J20546" t="s">
        <v>60101</v>
      </c>
      <c r="K20546" s="11">
        <v>0</v>
      </c>
      <c r="M20546" t="s">
        <v>60114</v>
      </c>
    </row>
    <row r="20547" spans="1:13" x14ac:dyDescent="0.25">
      <c r="A20547" s="9" t="s">
        <v>20571</v>
      </c>
      <c r="B20547">
        <v>5</v>
      </c>
      <c r="C20547" t="s">
        <v>32</v>
      </c>
      <c r="D20547" t="s">
        <v>50247</v>
      </c>
      <c r="E20547" t="s">
        <v>60033</v>
      </c>
      <c r="F20547" t="s">
        <v>60034</v>
      </c>
      <c r="G20547" t="s">
        <v>60096</v>
      </c>
      <c r="H20547" s="10">
        <v>45359.45</v>
      </c>
      <c r="I20547" s="10">
        <v>45359.712534722225</v>
      </c>
      <c r="J20547" t="s">
        <v>60101</v>
      </c>
      <c r="K20547" s="11">
        <v>0</v>
      </c>
      <c r="M20547" t="s">
        <v>60114</v>
      </c>
    </row>
    <row r="20548" spans="1:13" x14ac:dyDescent="0.25">
      <c r="A20548" s="9" t="s">
        <v>20572</v>
      </c>
      <c r="B20548">
        <v>5</v>
      </c>
      <c r="C20548" t="s">
        <v>32</v>
      </c>
      <c r="D20548" t="s">
        <v>50248</v>
      </c>
      <c r="E20548" t="s">
        <v>60033</v>
      </c>
      <c r="F20548" t="s">
        <v>60034</v>
      </c>
      <c r="G20548" t="s">
        <v>60096</v>
      </c>
      <c r="H20548" s="10">
        <v>45372.647847222222</v>
      </c>
      <c r="I20548" s="10">
        <v>45379.648587962962</v>
      </c>
      <c r="J20548" t="s">
        <v>60101</v>
      </c>
      <c r="K20548" s="11">
        <v>0</v>
      </c>
      <c r="M20548" t="s">
        <v>60115</v>
      </c>
    </row>
    <row r="20549" spans="1:13" x14ac:dyDescent="0.25">
      <c r="A20549" s="9" t="s">
        <v>20573</v>
      </c>
      <c r="B20549">
        <v>5</v>
      </c>
      <c r="C20549" t="s">
        <v>32</v>
      </c>
      <c r="D20549" t="s">
        <v>50249</v>
      </c>
      <c r="E20549" t="s">
        <v>60031</v>
      </c>
      <c r="F20549" t="s">
        <v>60069</v>
      </c>
      <c r="G20549" t="s">
        <v>60097</v>
      </c>
      <c r="H20549" s="10">
        <v>45356.358807870369</v>
      </c>
      <c r="I20549" s="10">
        <v>45356.400937500002</v>
      </c>
      <c r="J20549" t="s">
        <v>60101</v>
      </c>
      <c r="K20549" s="11">
        <v>0</v>
      </c>
      <c r="M20549" t="s">
        <v>60114</v>
      </c>
    </row>
    <row r="20550" spans="1:13" x14ac:dyDescent="0.25">
      <c r="A20550" s="9" t="s">
        <v>20574</v>
      </c>
      <c r="B20550">
        <v>5</v>
      </c>
      <c r="C20550" t="s">
        <v>32</v>
      </c>
      <c r="D20550" t="s">
        <v>50250</v>
      </c>
      <c r="E20550" t="s">
        <v>60031</v>
      </c>
      <c r="F20550" t="s">
        <v>60046</v>
      </c>
      <c r="G20550" t="s">
        <v>60096</v>
      </c>
      <c r="H20550" s="10">
        <v>45360.625208333331</v>
      </c>
      <c r="I20550" s="10">
        <v>45362.628738425927</v>
      </c>
      <c r="J20550" t="s">
        <v>60101</v>
      </c>
      <c r="K20550" s="11">
        <v>0</v>
      </c>
      <c r="M20550" t="s">
        <v>60114</v>
      </c>
    </row>
    <row r="20551" spans="1:13" x14ac:dyDescent="0.25">
      <c r="A20551" s="9" t="s">
        <v>20575</v>
      </c>
      <c r="B20551">
        <v>5</v>
      </c>
      <c r="C20551" t="s">
        <v>32</v>
      </c>
      <c r="D20551" t="s">
        <v>49243</v>
      </c>
      <c r="E20551" t="s">
        <v>60031</v>
      </c>
      <c r="F20551" t="s">
        <v>60046</v>
      </c>
      <c r="G20551" t="s">
        <v>60096</v>
      </c>
      <c r="H20551" s="10">
        <v>45362.62871527778</v>
      </c>
      <c r="I20551" s="10">
        <v>45362.637233796297</v>
      </c>
      <c r="J20551" t="s">
        <v>60101</v>
      </c>
      <c r="K20551" s="11">
        <v>0</v>
      </c>
      <c r="M20551" t="s">
        <v>60114</v>
      </c>
    </row>
    <row r="20552" spans="1:13" x14ac:dyDescent="0.25">
      <c r="A20552" s="9" t="s">
        <v>20576</v>
      </c>
      <c r="B20552">
        <v>5</v>
      </c>
      <c r="C20552" t="s">
        <v>32</v>
      </c>
      <c r="D20552" t="s">
        <v>49243</v>
      </c>
      <c r="E20552" t="s">
        <v>60031</v>
      </c>
      <c r="F20552" t="s">
        <v>60046</v>
      </c>
      <c r="G20552" t="s">
        <v>60096</v>
      </c>
      <c r="H20552" s="10">
        <v>45362.637256944443</v>
      </c>
      <c r="I20552" s="10">
        <v>45362.642337962963</v>
      </c>
      <c r="J20552" t="s">
        <v>60101</v>
      </c>
      <c r="K20552" s="11">
        <v>0</v>
      </c>
      <c r="M20552" t="s">
        <v>60114</v>
      </c>
    </row>
    <row r="20553" spans="1:13" x14ac:dyDescent="0.25">
      <c r="A20553" s="9" t="s">
        <v>20577</v>
      </c>
      <c r="B20553">
        <v>5</v>
      </c>
      <c r="C20553" t="s">
        <v>32</v>
      </c>
      <c r="D20553" t="s">
        <v>50251</v>
      </c>
      <c r="E20553" t="s">
        <v>60035</v>
      </c>
      <c r="F20553" t="s">
        <v>60086</v>
      </c>
      <c r="G20553" t="s">
        <v>60097</v>
      </c>
      <c r="H20553" s="10">
        <v>45352.436689814815</v>
      </c>
      <c r="I20553" s="10">
        <v>45352.478321759256</v>
      </c>
      <c r="J20553" t="s">
        <v>60101</v>
      </c>
      <c r="K20553" s="11">
        <v>0</v>
      </c>
      <c r="M20553" t="s">
        <v>60114</v>
      </c>
    </row>
    <row r="20554" spans="1:13" x14ac:dyDescent="0.25">
      <c r="A20554" s="9" t="s">
        <v>20578</v>
      </c>
      <c r="B20554">
        <v>5</v>
      </c>
      <c r="C20554" t="s">
        <v>32</v>
      </c>
      <c r="D20554" t="s">
        <v>50252</v>
      </c>
      <c r="E20554" t="s">
        <v>60035</v>
      </c>
      <c r="F20554" t="s">
        <v>60073</v>
      </c>
      <c r="G20554" t="s">
        <v>60096</v>
      </c>
      <c r="H20554" s="10">
        <v>45362.640416666669</v>
      </c>
      <c r="I20554" s="10">
        <v>45362.643020833333</v>
      </c>
      <c r="J20554" t="s">
        <v>60101</v>
      </c>
      <c r="K20554" s="11">
        <v>0</v>
      </c>
      <c r="M20554" t="s">
        <v>60114</v>
      </c>
    </row>
    <row r="20555" spans="1:13" x14ac:dyDescent="0.25">
      <c r="A20555" s="9" t="s">
        <v>20579</v>
      </c>
      <c r="B20555">
        <v>5</v>
      </c>
      <c r="C20555" t="s">
        <v>32</v>
      </c>
      <c r="D20555" t="s">
        <v>50253</v>
      </c>
      <c r="E20555" t="s">
        <v>60033</v>
      </c>
      <c r="F20555" t="s">
        <v>60034</v>
      </c>
      <c r="G20555" t="s">
        <v>60096</v>
      </c>
      <c r="H20555" s="10">
        <v>45369.396307870367</v>
      </c>
      <c r="I20555" s="10">
        <v>45369.707881944443</v>
      </c>
      <c r="J20555" t="s">
        <v>60101</v>
      </c>
      <c r="K20555" s="11">
        <v>0</v>
      </c>
      <c r="M20555" t="s">
        <v>60114</v>
      </c>
    </row>
    <row r="20556" spans="1:13" x14ac:dyDescent="0.25">
      <c r="A20556" s="9" t="s">
        <v>20580</v>
      </c>
      <c r="B20556">
        <v>5</v>
      </c>
      <c r="C20556" t="s">
        <v>32</v>
      </c>
      <c r="D20556" t="s">
        <v>50254</v>
      </c>
      <c r="E20556" t="s">
        <v>60033</v>
      </c>
      <c r="F20556" t="s">
        <v>60056</v>
      </c>
      <c r="G20556" t="s">
        <v>60097</v>
      </c>
      <c r="H20556" s="10">
        <v>45356.452939814815</v>
      </c>
      <c r="I20556" s="10">
        <v>45358.615208333336</v>
      </c>
      <c r="J20556" t="s">
        <v>60101</v>
      </c>
      <c r="K20556" s="11">
        <v>0</v>
      </c>
      <c r="M20556" t="s">
        <v>60117</v>
      </c>
    </row>
    <row r="20557" spans="1:13" x14ac:dyDescent="0.25">
      <c r="A20557" s="9" t="s">
        <v>20581</v>
      </c>
      <c r="B20557">
        <v>5</v>
      </c>
      <c r="C20557" t="s">
        <v>32</v>
      </c>
      <c r="D20557" t="s">
        <v>50255</v>
      </c>
      <c r="E20557" t="s">
        <v>60033</v>
      </c>
      <c r="F20557" t="s">
        <v>60056</v>
      </c>
      <c r="G20557" t="s">
        <v>60096</v>
      </c>
      <c r="H20557" s="10">
        <v>45356.598715277774</v>
      </c>
      <c r="I20557" s="10">
        <v>45366.723368055558</v>
      </c>
      <c r="J20557" t="s">
        <v>60101</v>
      </c>
      <c r="K20557" s="11">
        <v>0</v>
      </c>
      <c r="M20557" t="s">
        <v>60114</v>
      </c>
    </row>
    <row r="20558" spans="1:13" x14ac:dyDescent="0.25">
      <c r="A20558" s="9" t="s">
        <v>20582</v>
      </c>
      <c r="B20558">
        <v>5</v>
      </c>
      <c r="C20558" t="s">
        <v>32</v>
      </c>
      <c r="D20558" t="s">
        <v>50256</v>
      </c>
      <c r="E20558" t="s">
        <v>60037</v>
      </c>
      <c r="F20558" t="s">
        <v>60037</v>
      </c>
      <c r="G20558" t="s">
        <v>60097</v>
      </c>
      <c r="H20558" s="10">
        <v>45364.373310185183</v>
      </c>
      <c r="I20558" s="10">
        <v>45364.673368055555</v>
      </c>
      <c r="J20558" t="s">
        <v>60101</v>
      </c>
      <c r="K20558" s="11">
        <v>0</v>
      </c>
      <c r="M20558" t="s">
        <v>60114</v>
      </c>
    </row>
    <row r="20559" spans="1:13" x14ac:dyDescent="0.25">
      <c r="A20559" s="9" t="s">
        <v>20583</v>
      </c>
      <c r="B20559">
        <v>5</v>
      </c>
      <c r="C20559" t="s">
        <v>32</v>
      </c>
      <c r="D20559" t="s">
        <v>50257</v>
      </c>
      <c r="E20559" t="s">
        <v>60033</v>
      </c>
      <c r="F20559" t="s">
        <v>60061</v>
      </c>
      <c r="G20559" t="s">
        <v>60096</v>
      </c>
      <c r="H20559" s="10">
        <v>45362.475497685184</v>
      </c>
      <c r="I20559" s="10">
        <v>45362.495358796295</v>
      </c>
      <c r="J20559" t="s">
        <v>60101</v>
      </c>
      <c r="K20559" s="11">
        <v>0</v>
      </c>
      <c r="M20559" t="s">
        <v>60114</v>
      </c>
    </row>
    <row r="20560" spans="1:13" x14ac:dyDescent="0.25">
      <c r="A20560" s="9" t="s">
        <v>20584</v>
      </c>
      <c r="B20560">
        <v>5</v>
      </c>
      <c r="C20560" t="s">
        <v>32</v>
      </c>
      <c r="D20560" t="s">
        <v>50258</v>
      </c>
      <c r="E20560" t="s">
        <v>60076</v>
      </c>
      <c r="F20560" t="s">
        <v>60079</v>
      </c>
      <c r="G20560" t="s">
        <v>60096</v>
      </c>
      <c r="H20560" s="10">
        <v>45359.575219907405</v>
      </c>
      <c r="I20560" s="10">
        <v>45359.582048611112</v>
      </c>
      <c r="J20560" t="s">
        <v>60101</v>
      </c>
      <c r="K20560" s="11">
        <v>0</v>
      </c>
      <c r="M20560" t="s">
        <v>60114</v>
      </c>
    </row>
    <row r="20561" spans="1:13" x14ac:dyDescent="0.25">
      <c r="A20561" s="9" t="s">
        <v>20585</v>
      </c>
      <c r="B20561">
        <v>5</v>
      </c>
      <c r="C20561" t="s">
        <v>32</v>
      </c>
      <c r="D20561" t="s">
        <v>50259</v>
      </c>
      <c r="E20561" t="s">
        <v>60031</v>
      </c>
      <c r="F20561" t="s">
        <v>60041</v>
      </c>
      <c r="G20561" t="s">
        <v>60096</v>
      </c>
      <c r="H20561" s="10">
        <v>45352.360312500001</v>
      </c>
      <c r="I20561" s="10">
        <v>45356.72929398148</v>
      </c>
      <c r="J20561" t="s">
        <v>60101</v>
      </c>
      <c r="K20561" s="11">
        <v>0</v>
      </c>
      <c r="M20561" t="s">
        <v>60114</v>
      </c>
    </row>
    <row r="20562" spans="1:13" x14ac:dyDescent="0.25">
      <c r="A20562" s="9" t="s">
        <v>20586</v>
      </c>
      <c r="B20562">
        <v>5</v>
      </c>
      <c r="C20562" t="s">
        <v>32</v>
      </c>
      <c r="D20562" t="s">
        <v>50260</v>
      </c>
      <c r="E20562" t="s">
        <v>60037</v>
      </c>
      <c r="F20562" t="s">
        <v>60037</v>
      </c>
      <c r="G20562" t="s">
        <v>60096</v>
      </c>
      <c r="H20562" s="10">
        <v>45364.497118055559</v>
      </c>
      <c r="I20562" s="10">
        <v>45364.663807870369</v>
      </c>
      <c r="J20562" t="s">
        <v>60101</v>
      </c>
      <c r="K20562" s="11">
        <v>0</v>
      </c>
      <c r="M20562" t="s">
        <v>60116</v>
      </c>
    </row>
    <row r="20563" spans="1:13" x14ac:dyDescent="0.25">
      <c r="A20563" s="9" t="s">
        <v>20587</v>
      </c>
      <c r="B20563">
        <v>5</v>
      </c>
      <c r="C20563" t="s">
        <v>32</v>
      </c>
      <c r="D20563" t="s">
        <v>50261</v>
      </c>
      <c r="E20563" t="s">
        <v>60031</v>
      </c>
      <c r="F20563" t="s">
        <v>60032</v>
      </c>
      <c r="G20563" t="s">
        <v>60096</v>
      </c>
      <c r="H20563" s="10">
        <v>45373.642511574071</v>
      </c>
      <c r="I20563" s="10">
        <v>45373.662106481483</v>
      </c>
      <c r="J20563" t="s">
        <v>60101</v>
      </c>
      <c r="K20563" s="11">
        <v>0</v>
      </c>
      <c r="M20563" t="s">
        <v>60114</v>
      </c>
    </row>
    <row r="20564" spans="1:13" x14ac:dyDescent="0.25">
      <c r="A20564" s="9" t="s">
        <v>20588</v>
      </c>
      <c r="B20564">
        <v>5</v>
      </c>
      <c r="C20564" t="s">
        <v>32</v>
      </c>
      <c r="D20564" t="s">
        <v>50262</v>
      </c>
      <c r="E20564" t="s">
        <v>60033</v>
      </c>
      <c r="F20564" t="s">
        <v>60034</v>
      </c>
      <c r="G20564" t="s">
        <v>60096</v>
      </c>
      <c r="H20564" s="10">
        <v>45373.667696759258</v>
      </c>
      <c r="I20564" s="10">
        <v>45373.669016203705</v>
      </c>
      <c r="J20564" t="s">
        <v>60101</v>
      </c>
      <c r="K20564" s="11">
        <v>0</v>
      </c>
      <c r="M20564" t="s">
        <v>60114</v>
      </c>
    </row>
    <row r="20565" spans="1:13" x14ac:dyDescent="0.25">
      <c r="A20565" s="9" t="s">
        <v>20589</v>
      </c>
      <c r="B20565">
        <v>5</v>
      </c>
      <c r="C20565" t="s">
        <v>32</v>
      </c>
      <c r="D20565" t="s">
        <v>50263</v>
      </c>
      <c r="E20565" t="s">
        <v>60058</v>
      </c>
      <c r="F20565" t="s">
        <v>60059</v>
      </c>
      <c r="G20565" t="s">
        <v>60096</v>
      </c>
      <c r="H20565" s="10">
        <v>45359.601377314815</v>
      </c>
      <c r="I20565" s="10">
        <v>45359.695219907408</v>
      </c>
      <c r="J20565" t="s">
        <v>60101</v>
      </c>
      <c r="K20565" s="11">
        <v>0</v>
      </c>
      <c r="M20565" t="s">
        <v>60114</v>
      </c>
    </row>
    <row r="20566" spans="1:13" x14ac:dyDescent="0.25">
      <c r="A20566" s="9" t="s">
        <v>20590</v>
      </c>
      <c r="B20566">
        <v>5</v>
      </c>
      <c r="C20566" t="s">
        <v>32</v>
      </c>
      <c r="D20566" t="s">
        <v>50264</v>
      </c>
      <c r="E20566" t="s">
        <v>60031</v>
      </c>
      <c r="F20566" t="s">
        <v>60049</v>
      </c>
      <c r="G20566" t="s">
        <v>60096</v>
      </c>
      <c r="H20566" s="10">
        <v>45370.464560185188</v>
      </c>
      <c r="I20566" s="10">
        <v>45370.466168981482</v>
      </c>
      <c r="J20566" t="s">
        <v>60101</v>
      </c>
      <c r="K20566" s="11">
        <v>0</v>
      </c>
      <c r="M20566" t="s">
        <v>60114</v>
      </c>
    </row>
    <row r="20567" spans="1:13" x14ac:dyDescent="0.25">
      <c r="A20567" s="9" t="s">
        <v>20591</v>
      </c>
      <c r="B20567">
        <v>5</v>
      </c>
      <c r="C20567" t="s">
        <v>32</v>
      </c>
      <c r="D20567" t="s">
        <v>50265</v>
      </c>
      <c r="E20567" t="s">
        <v>60031</v>
      </c>
      <c r="F20567" t="s">
        <v>60046</v>
      </c>
      <c r="G20567" t="s">
        <v>60096</v>
      </c>
      <c r="H20567" s="10">
        <v>45370.618657407409</v>
      </c>
      <c r="I20567" s="10">
        <v>45370.622465277775</v>
      </c>
      <c r="J20567" t="s">
        <v>60101</v>
      </c>
      <c r="K20567" s="11">
        <v>0</v>
      </c>
      <c r="M20567" t="s">
        <v>60114</v>
      </c>
    </row>
    <row r="20568" spans="1:13" x14ac:dyDescent="0.25">
      <c r="A20568" s="9" t="s">
        <v>20592</v>
      </c>
      <c r="B20568">
        <v>5</v>
      </c>
      <c r="C20568" t="s">
        <v>32</v>
      </c>
      <c r="D20568" t="s">
        <v>50266</v>
      </c>
      <c r="E20568" t="s">
        <v>60031</v>
      </c>
      <c r="F20568" t="s">
        <v>60049</v>
      </c>
      <c r="G20568" t="s">
        <v>60096</v>
      </c>
      <c r="H20568" s="10">
        <v>45355.499791666669</v>
      </c>
      <c r="I20568" s="10">
        <v>45355.501319444447</v>
      </c>
      <c r="J20568" t="s">
        <v>60101</v>
      </c>
      <c r="K20568" s="11">
        <v>0</v>
      </c>
      <c r="M20568" t="s">
        <v>60114</v>
      </c>
    </row>
    <row r="20569" spans="1:13" x14ac:dyDescent="0.25">
      <c r="A20569" s="9" t="s">
        <v>20593</v>
      </c>
      <c r="B20569">
        <v>5</v>
      </c>
      <c r="C20569" t="s">
        <v>32</v>
      </c>
      <c r="D20569" t="s">
        <v>50267</v>
      </c>
      <c r="E20569" t="s">
        <v>60031</v>
      </c>
      <c r="F20569" t="s">
        <v>60068</v>
      </c>
      <c r="G20569" t="s">
        <v>60096</v>
      </c>
      <c r="H20569" s="10">
        <v>45359.401805555557</v>
      </c>
      <c r="I20569" s="10">
        <v>45359.403009259258</v>
      </c>
      <c r="J20569" t="s">
        <v>60101</v>
      </c>
      <c r="K20569" s="11">
        <v>0</v>
      </c>
      <c r="M20569" t="s">
        <v>60114</v>
      </c>
    </row>
    <row r="20570" spans="1:13" x14ac:dyDescent="0.25">
      <c r="A20570" s="9" t="s">
        <v>20594</v>
      </c>
      <c r="B20570">
        <v>5</v>
      </c>
      <c r="C20570" t="s">
        <v>32</v>
      </c>
      <c r="D20570" t="s">
        <v>49848</v>
      </c>
      <c r="E20570" t="s">
        <v>60033</v>
      </c>
      <c r="F20570" t="s">
        <v>60062</v>
      </c>
      <c r="G20570" t="s">
        <v>60097</v>
      </c>
      <c r="H20570" s="10">
        <v>45363.592083333337</v>
      </c>
      <c r="I20570" s="10">
        <v>45363.593518518515</v>
      </c>
      <c r="J20570" t="s">
        <v>60101</v>
      </c>
      <c r="K20570" s="11">
        <v>0</v>
      </c>
      <c r="M20570" t="s">
        <v>60114</v>
      </c>
    </row>
    <row r="20571" spans="1:13" x14ac:dyDescent="0.25">
      <c r="A20571" s="9" t="s">
        <v>20595</v>
      </c>
      <c r="B20571">
        <v>5</v>
      </c>
      <c r="C20571" t="s">
        <v>32</v>
      </c>
      <c r="D20571" t="s">
        <v>50268</v>
      </c>
      <c r="E20571" t="s">
        <v>60033</v>
      </c>
      <c r="F20571" t="s">
        <v>60034</v>
      </c>
      <c r="G20571" t="s">
        <v>60096</v>
      </c>
      <c r="H20571" s="10">
        <v>45376.364317129628</v>
      </c>
      <c r="I20571" s="10">
        <v>45376.724444444444</v>
      </c>
      <c r="J20571" t="s">
        <v>60101</v>
      </c>
      <c r="K20571" s="11">
        <v>0</v>
      </c>
      <c r="M20571" t="s">
        <v>60114</v>
      </c>
    </row>
    <row r="20572" spans="1:13" x14ac:dyDescent="0.25">
      <c r="A20572" s="9" t="s">
        <v>20596</v>
      </c>
      <c r="B20572">
        <v>5</v>
      </c>
      <c r="C20572" t="s">
        <v>32</v>
      </c>
      <c r="D20572" t="s">
        <v>50269</v>
      </c>
      <c r="E20572" t="s">
        <v>60031</v>
      </c>
      <c r="F20572" t="s">
        <v>60054</v>
      </c>
      <c r="G20572" t="s">
        <v>60096</v>
      </c>
      <c r="H20572" s="10">
        <v>45362.439814814818</v>
      </c>
      <c r="I20572" s="10">
        <v>45362.442662037036</v>
      </c>
      <c r="J20572" t="s">
        <v>60101</v>
      </c>
      <c r="K20572" s="11">
        <v>0</v>
      </c>
      <c r="M20572" t="s">
        <v>60114</v>
      </c>
    </row>
    <row r="20573" spans="1:13" x14ac:dyDescent="0.25">
      <c r="A20573" s="9" t="s">
        <v>20597</v>
      </c>
      <c r="B20573">
        <v>5</v>
      </c>
      <c r="C20573" t="s">
        <v>32</v>
      </c>
      <c r="D20573" t="s">
        <v>50270</v>
      </c>
      <c r="E20573" t="s">
        <v>60031</v>
      </c>
      <c r="F20573" t="s">
        <v>60049</v>
      </c>
      <c r="G20573" t="s">
        <v>60096</v>
      </c>
      <c r="H20573" s="10">
        <v>45369.486215277779</v>
      </c>
      <c r="I20573" s="10">
        <v>45369.714247685188</v>
      </c>
      <c r="J20573" t="s">
        <v>60101</v>
      </c>
      <c r="K20573" s="11">
        <v>0</v>
      </c>
      <c r="M20573" t="s">
        <v>60114</v>
      </c>
    </row>
    <row r="20574" spans="1:13" x14ac:dyDescent="0.25">
      <c r="A20574" s="9" t="s">
        <v>20598</v>
      </c>
      <c r="B20574">
        <v>5</v>
      </c>
      <c r="C20574" t="s">
        <v>32</v>
      </c>
      <c r="D20574" t="s">
        <v>50271</v>
      </c>
      <c r="E20574" t="s">
        <v>60031</v>
      </c>
      <c r="F20574" t="s">
        <v>60069</v>
      </c>
      <c r="G20574" t="s">
        <v>60097</v>
      </c>
      <c r="H20574" s="10">
        <v>45357.423425925925</v>
      </c>
      <c r="I20574" s="10">
        <v>45357.466377314813</v>
      </c>
      <c r="J20574" t="s">
        <v>60101</v>
      </c>
      <c r="K20574" s="11">
        <v>0</v>
      </c>
      <c r="M20574" t="s">
        <v>60114</v>
      </c>
    </row>
    <row r="20575" spans="1:13" x14ac:dyDescent="0.25">
      <c r="A20575" s="9" t="s">
        <v>20599</v>
      </c>
      <c r="B20575">
        <v>5</v>
      </c>
      <c r="C20575" t="s">
        <v>32</v>
      </c>
      <c r="D20575" t="s">
        <v>49301</v>
      </c>
      <c r="E20575" t="s">
        <v>60058</v>
      </c>
      <c r="F20575" t="s">
        <v>60058</v>
      </c>
      <c r="G20575" t="s">
        <v>60096</v>
      </c>
      <c r="H20575" s="10">
        <v>45356.54278935185</v>
      </c>
      <c r="I20575" s="10">
        <v>45356.607673611114</v>
      </c>
      <c r="J20575" t="s">
        <v>60101</v>
      </c>
      <c r="K20575" s="11">
        <v>0</v>
      </c>
      <c r="M20575" t="s">
        <v>60114</v>
      </c>
    </row>
    <row r="20576" spans="1:13" x14ac:dyDescent="0.25">
      <c r="A20576" s="9" t="s">
        <v>20600</v>
      </c>
      <c r="B20576">
        <v>5</v>
      </c>
      <c r="C20576" t="s">
        <v>32</v>
      </c>
      <c r="D20576" t="s">
        <v>50272</v>
      </c>
      <c r="E20576" t="s">
        <v>60031</v>
      </c>
      <c r="F20576" t="s">
        <v>60069</v>
      </c>
      <c r="G20576" t="s">
        <v>60096</v>
      </c>
      <c r="H20576" s="10">
        <v>45369.433067129627</v>
      </c>
      <c r="I20576" s="10">
        <v>45370.431909722225</v>
      </c>
      <c r="J20576" t="s">
        <v>60101</v>
      </c>
      <c r="K20576" s="11">
        <v>0</v>
      </c>
      <c r="M20576" t="s">
        <v>60114</v>
      </c>
    </row>
    <row r="20577" spans="1:13" x14ac:dyDescent="0.25">
      <c r="A20577" s="9" t="s">
        <v>20601</v>
      </c>
      <c r="B20577">
        <v>5</v>
      </c>
      <c r="C20577" t="s">
        <v>32</v>
      </c>
      <c r="D20577" t="s">
        <v>50273</v>
      </c>
      <c r="E20577" t="s">
        <v>60035</v>
      </c>
      <c r="F20577" t="s">
        <v>60070</v>
      </c>
      <c r="G20577" t="s">
        <v>60097</v>
      </c>
      <c r="H20577" s="10">
        <v>45376.42260416667</v>
      </c>
      <c r="I20577" s="10">
        <v>45376.429814814815</v>
      </c>
      <c r="J20577" t="s">
        <v>60101</v>
      </c>
      <c r="K20577" s="11">
        <v>0</v>
      </c>
      <c r="M20577" t="s">
        <v>60114</v>
      </c>
    </row>
    <row r="20578" spans="1:13" x14ac:dyDescent="0.25">
      <c r="A20578" s="9" t="s">
        <v>20602</v>
      </c>
      <c r="B20578">
        <v>5</v>
      </c>
      <c r="C20578" t="s">
        <v>32</v>
      </c>
      <c r="D20578" t="s">
        <v>50274</v>
      </c>
      <c r="E20578" t="s">
        <v>60031</v>
      </c>
      <c r="F20578" t="s">
        <v>60054</v>
      </c>
      <c r="G20578" t="s">
        <v>60096</v>
      </c>
      <c r="H20578" s="10">
        <v>45363.791770833333</v>
      </c>
      <c r="I20578" s="10">
        <v>45364.687337962961</v>
      </c>
      <c r="J20578" t="s">
        <v>60101</v>
      </c>
      <c r="K20578" s="11">
        <v>0</v>
      </c>
      <c r="M20578" t="s">
        <v>60114</v>
      </c>
    </row>
    <row r="20579" spans="1:13" x14ac:dyDescent="0.25">
      <c r="A20579" s="9" t="s">
        <v>20603</v>
      </c>
      <c r="B20579">
        <v>5</v>
      </c>
      <c r="C20579" t="s">
        <v>32</v>
      </c>
      <c r="D20579" t="s">
        <v>50275</v>
      </c>
      <c r="E20579" t="s">
        <v>60058</v>
      </c>
      <c r="F20579" t="s">
        <v>60089</v>
      </c>
      <c r="G20579" t="s">
        <v>60096</v>
      </c>
      <c r="H20579" s="10">
        <v>45358.450798611113</v>
      </c>
      <c r="I20579" s="10">
        <v>45358.531655092593</v>
      </c>
      <c r="J20579" t="s">
        <v>60101</v>
      </c>
      <c r="K20579" s="11">
        <v>0</v>
      </c>
      <c r="M20579" t="s">
        <v>60114</v>
      </c>
    </row>
    <row r="20580" spans="1:13" x14ac:dyDescent="0.25">
      <c r="A20580" s="9" t="s">
        <v>20604</v>
      </c>
      <c r="B20580">
        <v>5</v>
      </c>
      <c r="C20580" t="s">
        <v>32</v>
      </c>
      <c r="D20580" t="s">
        <v>50276</v>
      </c>
      <c r="E20580" t="s">
        <v>60031</v>
      </c>
      <c r="F20580" t="s">
        <v>60046</v>
      </c>
      <c r="G20580" t="s">
        <v>60096</v>
      </c>
      <c r="H20580" s="10">
        <v>45363.42260416667</v>
      </c>
      <c r="I20580" s="10">
        <v>45363.727129629631</v>
      </c>
      <c r="J20580" t="s">
        <v>60101</v>
      </c>
      <c r="K20580" s="11">
        <v>0</v>
      </c>
      <c r="M20580" t="s">
        <v>60114</v>
      </c>
    </row>
    <row r="20581" spans="1:13" x14ac:dyDescent="0.25">
      <c r="A20581" s="9" t="s">
        <v>20605</v>
      </c>
      <c r="B20581">
        <v>5</v>
      </c>
      <c r="C20581" t="s">
        <v>32</v>
      </c>
      <c r="D20581" t="s">
        <v>50277</v>
      </c>
      <c r="E20581" t="s">
        <v>60031</v>
      </c>
      <c r="F20581" t="s">
        <v>60039</v>
      </c>
      <c r="G20581" t="s">
        <v>60096</v>
      </c>
      <c r="H20581" s="10">
        <v>45363.560543981483</v>
      </c>
      <c r="I20581" s="10">
        <v>45363.564814814818</v>
      </c>
      <c r="J20581" t="s">
        <v>60101</v>
      </c>
      <c r="K20581" s="11">
        <v>0</v>
      </c>
      <c r="M20581" t="s">
        <v>60114</v>
      </c>
    </row>
    <row r="20582" spans="1:13" x14ac:dyDescent="0.25">
      <c r="A20582" s="9" t="s">
        <v>20606</v>
      </c>
      <c r="B20582">
        <v>5</v>
      </c>
      <c r="C20582" t="s">
        <v>32</v>
      </c>
      <c r="D20582" t="s">
        <v>50278</v>
      </c>
      <c r="E20582" t="s">
        <v>60035</v>
      </c>
      <c r="F20582" t="s">
        <v>60055</v>
      </c>
      <c r="G20582" t="s">
        <v>60096</v>
      </c>
      <c r="H20582" s="10">
        <v>45369.42454861111</v>
      </c>
      <c r="I20582" s="10">
        <v>45369.667685185188</v>
      </c>
      <c r="J20582" t="s">
        <v>60101</v>
      </c>
      <c r="K20582" s="11">
        <v>0</v>
      </c>
      <c r="M20582" t="s">
        <v>60114</v>
      </c>
    </row>
    <row r="20583" spans="1:13" x14ac:dyDescent="0.25">
      <c r="A20583" s="9" t="s">
        <v>20607</v>
      </c>
      <c r="B20583">
        <v>5</v>
      </c>
      <c r="C20583" t="s">
        <v>32</v>
      </c>
      <c r="D20583" t="s">
        <v>50279</v>
      </c>
      <c r="E20583" t="s">
        <v>60058</v>
      </c>
      <c r="F20583" t="s">
        <v>60058</v>
      </c>
      <c r="G20583" t="s">
        <v>60096</v>
      </c>
      <c r="H20583" s="10">
        <v>45356.481516203705</v>
      </c>
      <c r="I20583" s="10">
        <v>45356.483599537038</v>
      </c>
      <c r="J20583" t="s">
        <v>60101</v>
      </c>
      <c r="K20583" s="11">
        <v>0</v>
      </c>
      <c r="M20583" t="s">
        <v>60114</v>
      </c>
    </row>
    <row r="20584" spans="1:13" x14ac:dyDescent="0.25">
      <c r="A20584" s="9" t="s">
        <v>20608</v>
      </c>
      <c r="B20584">
        <v>5</v>
      </c>
      <c r="C20584" t="s">
        <v>32</v>
      </c>
      <c r="D20584" t="s">
        <v>49083</v>
      </c>
      <c r="E20584" t="s">
        <v>60031</v>
      </c>
      <c r="F20584" t="s">
        <v>60054</v>
      </c>
      <c r="G20584" t="s">
        <v>60096</v>
      </c>
      <c r="H20584" s="10">
        <v>45376.537141203706</v>
      </c>
      <c r="I20584" s="10">
        <v>45376.539282407408</v>
      </c>
      <c r="J20584" t="s">
        <v>60101</v>
      </c>
      <c r="K20584" s="11">
        <v>0</v>
      </c>
      <c r="M20584" t="s">
        <v>60114</v>
      </c>
    </row>
    <row r="20585" spans="1:13" x14ac:dyDescent="0.25">
      <c r="A20585" s="9" t="s">
        <v>20609</v>
      </c>
      <c r="B20585">
        <v>5</v>
      </c>
      <c r="C20585" t="s">
        <v>32</v>
      </c>
      <c r="D20585" t="s">
        <v>50280</v>
      </c>
      <c r="E20585" t="s">
        <v>60037</v>
      </c>
      <c r="F20585" t="s">
        <v>60037</v>
      </c>
      <c r="G20585" t="s">
        <v>60096</v>
      </c>
      <c r="H20585" s="10">
        <v>45370.47865740741</v>
      </c>
      <c r="I20585" s="10">
        <v>45370.479745370372</v>
      </c>
      <c r="J20585" t="s">
        <v>60101</v>
      </c>
      <c r="K20585" s="11">
        <v>0</v>
      </c>
      <c r="M20585" t="s">
        <v>60114</v>
      </c>
    </row>
    <row r="20586" spans="1:13" x14ac:dyDescent="0.25">
      <c r="A20586" s="9" t="s">
        <v>20610</v>
      </c>
      <c r="B20586">
        <v>5</v>
      </c>
      <c r="C20586" t="s">
        <v>32</v>
      </c>
      <c r="D20586" t="s">
        <v>50281</v>
      </c>
      <c r="E20586" t="s">
        <v>60031</v>
      </c>
      <c r="F20586" t="s">
        <v>60049</v>
      </c>
      <c r="G20586" t="s">
        <v>60096</v>
      </c>
      <c r="H20586" s="10">
        <v>45358.474085648151</v>
      </c>
      <c r="I20586" s="10">
        <v>45365.585972222223</v>
      </c>
      <c r="J20586" t="s">
        <v>60102</v>
      </c>
      <c r="K20586" s="11">
        <v>441.11</v>
      </c>
      <c r="M20586" t="s">
        <v>60119</v>
      </c>
    </row>
    <row r="20587" spans="1:13" x14ac:dyDescent="0.25">
      <c r="A20587" s="9" t="s">
        <v>20611</v>
      </c>
      <c r="B20587">
        <v>5</v>
      </c>
      <c r="C20587" t="s">
        <v>32</v>
      </c>
      <c r="D20587" t="s">
        <v>50282</v>
      </c>
      <c r="E20587" t="s">
        <v>60076</v>
      </c>
      <c r="F20587" t="s">
        <v>60085</v>
      </c>
      <c r="G20587" t="s">
        <v>60096</v>
      </c>
      <c r="H20587" s="10">
        <v>45378.423935185187</v>
      </c>
      <c r="I20587" s="10">
        <v>45378.426828703705</v>
      </c>
      <c r="J20587" t="s">
        <v>60101</v>
      </c>
      <c r="K20587" s="11">
        <v>0</v>
      </c>
      <c r="M20587" t="s">
        <v>60114</v>
      </c>
    </row>
    <row r="20588" spans="1:13" x14ac:dyDescent="0.25">
      <c r="A20588" s="9" t="s">
        <v>20612</v>
      </c>
      <c r="B20588">
        <v>5</v>
      </c>
      <c r="C20588" t="s">
        <v>32</v>
      </c>
      <c r="D20588" t="s">
        <v>50283</v>
      </c>
      <c r="E20588" t="s">
        <v>60035</v>
      </c>
      <c r="F20588" t="s">
        <v>60073</v>
      </c>
      <c r="G20588" t="s">
        <v>60097</v>
      </c>
      <c r="H20588" s="10">
        <v>45366.708553240744</v>
      </c>
      <c r="I20588" s="10">
        <v>45366.720416666663</v>
      </c>
      <c r="J20588" t="s">
        <v>60101</v>
      </c>
      <c r="K20588" s="11">
        <v>0</v>
      </c>
      <c r="M20588" t="s">
        <v>60114</v>
      </c>
    </row>
    <row r="20589" spans="1:13" x14ac:dyDescent="0.25">
      <c r="A20589" s="9" t="s">
        <v>20613</v>
      </c>
      <c r="B20589">
        <v>5</v>
      </c>
      <c r="C20589" t="s">
        <v>32</v>
      </c>
      <c r="D20589" t="s">
        <v>50284</v>
      </c>
      <c r="E20589" t="s">
        <v>60035</v>
      </c>
      <c r="F20589" t="s">
        <v>60055</v>
      </c>
      <c r="G20589" t="s">
        <v>60096</v>
      </c>
      <c r="H20589" s="10">
        <v>45358.601620370369</v>
      </c>
      <c r="I20589" s="10">
        <v>45358.604699074072</v>
      </c>
      <c r="J20589" t="s">
        <v>60101</v>
      </c>
      <c r="K20589" s="11">
        <v>0</v>
      </c>
      <c r="M20589" t="s">
        <v>60114</v>
      </c>
    </row>
    <row r="20590" spans="1:13" x14ac:dyDescent="0.25">
      <c r="A20590" s="9" t="s">
        <v>20614</v>
      </c>
      <c r="B20590">
        <v>5</v>
      </c>
      <c r="C20590" t="s">
        <v>32</v>
      </c>
      <c r="D20590" t="s">
        <v>50285</v>
      </c>
      <c r="E20590" t="s">
        <v>60076</v>
      </c>
      <c r="F20590" t="s">
        <v>60076</v>
      </c>
      <c r="G20590" t="s">
        <v>60097</v>
      </c>
      <c r="H20590" s="10">
        <v>45371.660451388889</v>
      </c>
      <c r="I20590" s="10">
        <v>45371.717453703706</v>
      </c>
      <c r="J20590" t="s">
        <v>60101</v>
      </c>
      <c r="K20590" s="11">
        <v>0</v>
      </c>
      <c r="M20590" t="s">
        <v>60114</v>
      </c>
    </row>
    <row r="20591" spans="1:13" x14ac:dyDescent="0.25">
      <c r="A20591" s="9" t="s">
        <v>20615</v>
      </c>
      <c r="B20591">
        <v>5</v>
      </c>
      <c r="C20591" t="s">
        <v>32</v>
      </c>
      <c r="D20591" t="s">
        <v>50286</v>
      </c>
      <c r="E20591" t="s">
        <v>60037</v>
      </c>
      <c r="F20591" t="s">
        <v>60037</v>
      </c>
      <c r="G20591" t="s">
        <v>60097</v>
      </c>
      <c r="H20591" s="10">
        <v>45376.389340277776</v>
      </c>
      <c r="I20591" s="10">
        <v>45383.581817129627</v>
      </c>
      <c r="J20591" t="s">
        <v>60101</v>
      </c>
      <c r="K20591" s="11">
        <v>0</v>
      </c>
      <c r="M20591" t="s">
        <v>60114</v>
      </c>
    </row>
    <row r="20592" spans="1:13" x14ac:dyDescent="0.25">
      <c r="A20592" s="9" t="s">
        <v>20616</v>
      </c>
      <c r="B20592">
        <v>5</v>
      </c>
      <c r="C20592" t="s">
        <v>32</v>
      </c>
      <c r="D20592" t="s">
        <v>50287</v>
      </c>
      <c r="E20592" t="s">
        <v>60035</v>
      </c>
      <c r="F20592" t="s">
        <v>60055</v>
      </c>
      <c r="G20592" t="s">
        <v>60096</v>
      </c>
      <c r="H20592" s="10">
        <v>45352.711099537039</v>
      </c>
      <c r="I20592" s="10">
        <v>45352.713067129633</v>
      </c>
      <c r="J20592" t="s">
        <v>60101</v>
      </c>
      <c r="K20592" s="11">
        <v>0</v>
      </c>
      <c r="M20592" t="s">
        <v>60114</v>
      </c>
    </row>
    <row r="20593" spans="1:13" x14ac:dyDescent="0.25">
      <c r="A20593" s="9" t="s">
        <v>20617</v>
      </c>
      <c r="B20593">
        <v>5</v>
      </c>
      <c r="C20593" t="s">
        <v>32</v>
      </c>
      <c r="D20593" t="s">
        <v>50288</v>
      </c>
      <c r="E20593" t="s">
        <v>60033</v>
      </c>
      <c r="F20593" t="s">
        <v>60056</v>
      </c>
      <c r="G20593" t="s">
        <v>60097</v>
      </c>
      <c r="H20593" s="10">
        <v>45365.411238425928</v>
      </c>
      <c r="I20593" s="10">
        <v>45365.595057870371</v>
      </c>
      <c r="J20593" t="s">
        <v>60101</v>
      </c>
      <c r="K20593" s="11">
        <v>0</v>
      </c>
      <c r="M20593" t="s">
        <v>60114</v>
      </c>
    </row>
    <row r="20594" spans="1:13" x14ac:dyDescent="0.25">
      <c r="A20594" s="9" t="s">
        <v>20618</v>
      </c>
      <c r="B20594">
        <v>5</v>
      </c>
      <c r="C20594" t="s">
        <v>32</v>
      </c>
      <c r="D20594" t="s">
        <v>50289</v>
      </c>
      <c r="E20594" t="s">
        <v>60031</v>
      </c>
      <c r="F20594" t="s">
        <v>60046</v>
      </c>
      <c r="G20594" t="s">
        <v>60096</v>
      </c>
      <c r="H20594" s="10">
        <v>45355.691874999997</v>
      </c>
      <c r="I20594" s="10">
        <v>45355.694421296299</v>
      </c>
      <c r="J20594" t="s">
        <v>60101</v>
      </c>
      <c r="K20594" s="11">
        <v>0</v>
      </c>
      <c r="M20594" t="s">
        <v>60114</v>
      </c>
    </row>
    <row r="20595" spans="1:13" x14ac:dyDescent="0.25">
      <c r="A20595" s="9" t="s">
        <v>20619</v>
      </c>
      <c r="B20595">
        <v>5</v>
      </c>
      <c r="C20595" t="s">
        <v>32</v>
      </c>
      <c r="D20595" t="s">
        <v>50290</v>
      </c>
      <c r="E20595" t="s">
        <v>60033</v>
      </c>
      <c r="F20595" t="s">
        <v>60034</v>
      </c>
      <c r="G20595" t="s">
        <v>60097</v>
      </c>
      <c r="H20595" s="10">
        <v>45358.411446759259</v>
      </c>
      <c r="I20595" s="10">
        <v>45358.413472222222</v>
      </c>
      <c r="J20595" t="s">
        <v>60101</v>
      </c>
      <c r="K20595" s="11">
        <v>0</v>
      </c>
      <c r="M20595" t="s">
        <v>60114</v>
      </c>
    </row>
    <row r="20596" spans="1:13" x14ac:dyDescent="0.25">
      <c r="A20596" s="9" t="s">
        <v>20620</v>
      </c>
      <c r="B20596">
        <v>5</v>
      </c>
      <c r="C20596" t="s">
        <v>32</v>
      </c>
      <c r="D20596" t="s">
        <v>50291</v>
      </c>
      <c r="E20596" t="s">
        <v>60037</v>
      </c>
      <c r="F20596" t="s">
        <v>60037</v>
      </c>
      <c r="G20596" t="s">
        <v>60096</v>
      </c>
      <c r="H20596" s="10">
        <v>45357.700810185182</v>
      </c>
      <c r="I20596" s="10">
        <v>45358.408645833333</v>
      </c>
      <c r="J20596" t="s">
        <v>60101</v>
      </c>
      <c r="K20596" s="11">
        <v>0</v>
      </c>
      <c r="M20596" t="s">
        <v>60114</v>
      </c>
    </row>
    <row r="20597" spans="1:13" x14ac:dyDescent="0.25">
      <c r="A20597" s="9" t="s">
        <v>20621</v>
      </c>
      <c r="B20597">
        <v>5</v>
      </c>
      <c r="C20597" t="s">
        <v>32</v>
      </c>
      <c r="D20597" t="s">
        <v>50292</v>
      </c>
      <c r="E20597" t="s">
        <v>60033</v>
      </c>
      <c r="F20597" t="s">
        <v>60056</v>
      </c>
      <c r="G20597" t="s">
        <v>60096</v>
      </c>
      <c r="H20597" s="10">
        <v>45366.670706018522</v>
      </c>
      <c r="I20597" s="10">
        <v>45366.728009259263</v>
      </c>
      <c r="J20597" t="s">
        <v>60101</v>
      </c>
      <c r="K20597" s="11">
        <v>0</v>
      </c>
      <c r="M20597" t="s">
        <v>60114</v>
      </c>
    </row>
    <row r="20598" spans="1:13" x14ac:dyDescent="0.25">
      <c r="A20598" s="9" t="s">
        <v>20622</v>
      </c>
      <c r="B20598">
        <v>5</v>
      </c>
      <c r="C20598" t="s">
        <v>32</v>
      </c>
      <c r="D20598" t="s">
        <v>50293</v>
      </c>
      <c r="E20598" t="s">
        <v>60037</v>
      </c>
      <c r="F20598" t="s">
        <v>60037</v>
      </c>
      <c r="G20598" t="s">
        <v>60096</v>
      </c>
      <c r="H20598" s="10">
        <v>45369.380891203706</v>
      </c>
      <c r="I20598" s="10">
        <v>45373.390717592592</v>
      </c>
      <c r="J20598" t="s">
        <v>60101</v>
      </c>
      <c r="K20598" s="11">
        <v>0</v>
      </c>
      <c r="M20598" t="s">
        <v>60114</v>
      </c>
    </row>
    <row r="20599" spans="1:13" x14ac:dyDescent="0.25">
      <c r="A20599" s="9" t="s">
        <v>20623</v>
      </c>
      <c r="B20599">
        <v>5</v>
      </c>
      <c r="C20599" t="s">
        <v>32</v>
      </c>
      <c r="D20599" t="s">
        <v>50294</v>
      </c>
      <c r="E20599" t="s">
        <v>60035</v>
      </c>
      <c r="F20599" t="s">
        <v>60070</v>
      </c>
      <c r="G20599" t="s">
        <v>60096</v>
      </c>
      <c r="H20599" s="10">
        <v>45379.468854166669</v>
      </c>
      <c r="I20599" s="10">
        <v>45379.685162037036</v>
      </c>
      <c r="J20599" t="s">
        <v>60101</v>
      </c>
      <c r="K20599" s="11">
        <v>0</v>
      </c>
      <c r="M20599" t="s">
        <v>60114</v>
      </c>
    </row>
    <row r="20600" spans="1:13" x14ac:dyDescent="0.25">
      <c r="A20600" s="9" t="s">
        <v>20624</v>
      </c>
      <c r="B20600">
        <v>5</v>
      </c>
      <c r="C20600" t="s">
        <v>32</v>
      </c>
      <c r="D20600" t="s">
        <v>50295</v>
      </c>
      <c r="E20600" t="s">
        <v>60035</v>
      </c>
      <c r="F20600" t="s">
        <v>60055</v>
      </c>
      <c r="G20600" t="s">
        <v>60096</v>
      </c>
      <c r="H20600" s="10">
        <v>45373.427800925929</v>
      </c>
      <c r="I20600" s="10">
        <v>45373.577766203707</v>
      </c>
      <c r="J20600" t="s">
        <v>60101</v>
      </c>
      <c r="K20600" s="11">
        <v>0</v>
      </c>
      <c r="M20600" t="s">
        <v>60114</v>
      </c>
    </row>
    <row r="20601" spans="1:13" x14ac:dyDescent="0.25">
      <c r="A20601" s="9" t="s">
        <v>20625</v>
      </c>
      <c r="B20601">
        <v>5</v>
      </c>
      <c r="C20601" t="s">
        <v>32</v>
      </c>
      <c r="D20601" t="s">
        <v>50296</v>
      </c>
      <c r="E20601" t="s">
        <v>60033</v>
      </c>
      <c r="F20601" t="s">
        <v>60062</v>
      </c>
      <c r="G20601" t="s">
        <v>60096</v>
      </c>
      <c r="H20601" s="10">
        <v>45380.639120370368</v>
      </c>
      <c r="I20601" s="10">
        <v>45380.642453703702</v>
      </c>
      <c r="J20601" t="s">
        <v>60101</v>
      </c>
      <c r="K20601" s="11">
        <v>0</v>
      </c>
      <c r="M20601" t="s">
        <v>60114</v>
      </c>
    </row>
    <row r="20602" spans="1:13" x14ac:dyDescent="0.25">
      <c r="A20602" s="9" t="s">
        <v>20626</v>
      </c>
      <c r="B20602">
        <v>5</v>
      </c>
      <c r="C20602" t="s">
        <v>32</v>
      </c>
      <c r="D20602" t="s">
        <v>50297</v>
      </c>
      <c r="E20602" t="s">
        <v>60035</v>
      </c>
      <c r="F20602" t="s">
        <v>60073</v>
      </c>
      <c r="G20602" t="s">
        <v>60096</v>
      </c>
      <c r="H20602" s="10">
        <v>45358.605636574073</v>
      </c>
      <c r="I20602" s="10">
        <v>45358.608935185184</v>
      </c>
      <c r="J20602" t="s">
        <v>60101</v>
      </c>
      <c r="K20602" s="11">
        <v>0</v>
      </c>
      <c r="M20602" t="s">
        <v>60114</v>
      </c>
    </row>
    <row r="20603" spans="1:13" x14ac:dyDescent="0.25">
      <c r="A20603" s="9" t="s">
        <v>20627</v>
      </c>
      <c r="B20603">
        <v>5</v>
      </c>
      <c r="C20603" t="s">
        <v>32</v>
      </c>
      <c r="D20603" t="s">
        <v>50298</v>
      </c>
      <c r="E20603" t="s">
        <v>60031</v>
      </c>
      <c r="F20603" t="s">
        <v>60039</v>
      </c>
      <c r="G20603" t="s">
        <v>60096</v>
      </c>
      <c r="H20603" s="10">
        <v>45352.455034722225</v>
      </c>
      <c r="I20603" s="10">
        <v>45352.45689814815</v>
      </c>
      <c r="J20603" t="s">
        <v>60101</v>
      </c>
      <c r="K20603" s="11">
        <v>0</v>
      </c>
      <c r="M20603" t="s">
        <v>60114</v>
      </c>
    </row>
    <row r="20604" spans="1:13" x14ac:dyDescent="0.25">
      <c r="A20604" s="9" t="s">
        <v>20628</v>
      </c>
      <c r="B20604">
        <v>5</v>
      </c>
      <c r="C20604" t="s">
        <v>32</v>
      </c>
      <c r="D20604" t="s">
        <v>50299</v>
      </c>
      <c r="E20604" t="s">
        <v>60076</v>
      </c>
      <c r="F20604" t="s">
        <v>60079</v>
      </c>
      <c r="G20604" t="s">
        <v>60096</v>
      </c>
      <c r="H20604" s="10">
        <v>45377.601782407408</v>
      </c>
      <c r="I20604" s="10">
        <v>45377.603356481479</v>
      </c>
      <c r="J20604" t="s">
        <v>60101</v>
      </c>
      <c r="K20604" s="11">
        <v>0</v>
      </c>
      <c r="M20604" t="s">
        <v>60114</v>
      </c>
    </row>
    <row r="20605" spans="1:13" x14ac:dyDescent="0.25">
      <c r="A20605" s="9" t="s">
        <v>20629</v>
      </c>
      <c r="B20605">
        <v>5</v>
      </c>
      <c r="C20605" t="s">
        <v>32</v>
      </c>
      <c r="D20605" t="s">
        <v>50300</v>
      </c>
      <c r="E20605" t="s">
        <v>60031</v>
      </c>
      <c r="F20605" t="s">
        <v>60069</v>
      </c>
      <c r="G20605" t="s">
        <v>60096</v>
      </c>
      <c r="H20605" s="10">
        <v>45357.552175925928</v>
      </c>
      <c r="I20605" s="10">
        <v>45357.554594907408</v>
      </c>
      <c r="J20605" t="s">
        <v>60101</v>
      </c>
      <c r="K20605" s="11">
        <v>0</v>
      </c>
      <c r="M20605" t="s">
        <v>60114</v>
      </c>
    </row>
    <row r="20606" spans="1:13" x14ac:dyDescent="0.25">
      <c r="A20606" s="9" t="s">
        <v>20630</v>
      </c>
      <c r="B20606">
        <v>5</v>
      </c>
      <c r="C20606" t="s">
        <v>32</v>
      </c>
      <c r="D20606" t="s">
        <v>50301</v>
      </c>
      <c r="E20606" t="s">
        <v>60031</v>
      </c>
      <c r="F20606" t="s">
        <v>60049</v>
      </c>
      <c r="G20606" t="s">
        <v>60096</v>
      </c>
      <c r="H20606" s="10">
        <v>45352.429120370369</v>
      </c>
      <c r="I20606" s="10">
        <v>45352.741608796299</v>
      </c>
      <c r="J20606" t="s">
        <v>60101</v>
      </c>
      <c r="K20606" s="11">
        <v>0</v>
      </c>
      <c r="M20606" t="s">
        <v>60114</v>
      </c>
    </row>
    <row r="20607" spans="1:13" x14ac:dyDescent="0.25">
      <c r="A20607" s="9" t="s">
        <v>20631</v>
      </c>
      <c r="B20607">
        <v>5</v>
      </c>
      <c r="C20607" t="s">
        <v>32</v>
      </c>
      <c r="D20607" t="s">
        <v>50302</v>
      </c>
      <c r="E20607" t="s">
        <v>60037</v>
      </c>
      <c r="F20607" t="s">
        <v>60037</v>
      </c>
      <c r="G20607" t="s">
        <v>60096</v>
      </c>
      <c r="H20607" s="10">
        <v>45371.434733796297</v>
      </c>
      <c r="I20607" s="10">
        <v>45372.410925925928</v>
      </c>
      <c r="J20607" t="s">
        <v>60101</v>
      </c>
      <c r="K20607" s="11">
        <v>0</v>
      </c>
      <c r="M20607" t="s">
        <v>60114</v>
      </c>
    </row>
    <row r="20608" spans="1:13" x14ac:dyDescent="0.25">
      <c r="A20608" s="9" t="s">
        <v>20632</v>
      </c>
      <c r="B20608">
        <v>5</v>
      </c>
      <c r="C20608" t="s">
        <v>32</v>
      </c>
      <c r="D20608" t="s">
        <v>50303</v>
      </c>
      <c r="E20608" t="s">
        <v>60033</v>
      </c>
      <c r="F20608" t="s">
        <v>60056</v>
      </c>
      <c r="G20608" t="s">
        <v>60096</v>
      </c>
      <c r="H20608" s="10">
        <v>45356.356111111112</v>
      </c>
      <c r="I20608" s="10">
        <v>45356.358715277776</v>
      </c>
      <c r="J20608" t="s">
        <v>60101</v>
      </c>
      <c r="K20608" s="11">
        <v>0</v>
      </c>
      <c r="M20608" t="s">
        <v>60114</v>
      </c>
    </row>
    <row r="20609" spans="1:13" x14ac:dyDescent="0.25">
      <c r="A20609" s="9" t="s">
        <v>20633</v>
      </c>
      <c r="B20609">
        <v>5</v>
      </c>
      <c r="C20609" t="s">
        <v>32</v>
      </c>
      <c r="D20609" t="s">
        <v>48828</v>
      </c>
      <c r="E20609" t="s">
        <v>60037</v>
      </c>
      <c r="F20609" t="s">
        <v>60037</v>
      </c>
      <c r="G20609" t="s">
        <v>60097</v>
      </c>
      <c r="H20609" s="10">
        <v>45363.607881944445</v>
      </c>
      <c r="I20609" s="10">
        <v>45364.65420138889</v>
      </c>
      <c r="J20609" t="s">
        <v>60101</v>
      </c>
      <c r="K20609" s="11">
        <v>0</v>
      </c>
      <c r="M20609" t="s">
        <v>60114</v>
      </c>
    </row>
    <row r="20610" spans="1:13" x14ac:dyDescent="0.25">
      <c r="A20610" s="9" t="s">
        <v>20634</v>
      </c>
      <c r="B20610">
        <v>5</v>
      </c>
      <c r="C20610" t="s">
        <v>32</v>
      </c>
      <c r="D20610" t="s">
        <v>49347</v>
      </c>
      <c r="E20610" t="s">
        <v>60031</v>
      </c>
      <c r="F20610" t="s">
        <v>60039</v>
      </c>
      <c r="G20610" t="s">
        <v>60096</v>
      </c>
      <c r="H20610" s="10">
        <v>45359.338391203702</v>
      </c>
      <c r="I20610" s="10">
        <v>45359.743078703701</v>
      </c>
      <c r="J20610" t="s">
        <v>60101</v>
      </c>
      <c r="K20610" s="11">
        <v>0</v>
      </c>
      <c r="M20610" t="s">
        <v>60116</v>
      </c>
    </row>
    <row r="20611" spans="1:13" x14ac:dyDescent="0.25">
      <c r="A20611" s="9" t="s">
        <v>20635</v>
      </c>
      <c r="B20611">
        <v>5</v>
      </c>
      <c r="C20611" t="s">
        <v>32</v>
      </c>
      <c r="D20611" t="s">
        <v>50304</v>
      </c>
      <c r="E20611" t="s">
        <v>60031</v>
      </c>
      <c r="F20611" t="s">
        <v>60039</v>
      </c>
      <c r="G20611" t="s">
        <v>60096</v>
      </c>
      <c r="H20611" s="10">
        <v>45369.431458333333</v>
      </c>
      <c r="I20611" s="10">
        <v>45370.689965277779</v>
      </c>
      <c r="J20611" t="s">
        <v>60101</v>
      </c>
      <c r="K20611" s="11">
        <v>0</v>
      </c>
      <c r="M20611" t="s">
        <v>60114</v>
      </c>
    </row>
    <row r="20612" spans="1:13" x14ac:dyDescent="0.25">
      <c r="A20612" s="9" t="s">
        <v>20636</v>
      </c>
      <c r="B20612">
        <v>5</v>
      </c>
      <c r="C20612" t="s">
        <v>32</v>
      </c>
      <c r="D20612" t="s">
        <v>50305</v>
      </c>
      <c r="E20612" t="s">
        <v>60035</v>
      </c>
      <c r="F20612" t="s">
        <v>60036</v>
      </c>
      <c r="G20612" t="s">
        <v>60096</v>
      </c>
      <c r="H20612" s="10">
        <v>45380.390231481484</v>
      </c>
      <c r="I20612" s="10">
        <v>45380.648587962962</v>
      </c>
      <c r="J20612" t="s">
        <v>60101</v>
      </c>
      <c r="K20612" s="11">
        <v>0</v>
      </c>
      <c r="M20612" t="s">
        <v>60114</v>
      </c>
    </row>
    <row r="20613" spans="1:13" x14ac:dyDescent="0.25">
      <c r="A20613" s="9" t="s">
        <v>20637</v>
      </c>
      <c r="B20613">
        <v>5</v>
      </c>
      <c r="C20613" t="s">
        <v>32</v>
      </c>
      <c r="D20613" t="s">
        <v>50306</v>
      </c>
      <c r="E20613" t="s">
        <v>60031</v>
      </c>
      <c r="F20613" t="s">
        <v>60049</v>
      </c>
      <c r="G20613" t="s">
        <v>60095</v>
      </c>
      <c r="H20613" s="10">
        <v>45362.675520833334</v>
      </c>
      <c r="I20613" s="10">
        <v>45362.680937500001</v>
      </c>
      <c r="J20613" t="s">
        <v>60101</v>
      </c>
      <c r="K20613" s="11">
        <v>0</v>
      </c>
      <c r="M20613" t="s">
        <v>60114</v>
      </c>
    </row>
    <row r="20614" spans="1:13" x14ac:dyDescent="0.25">
      <c r="A20614" s="9" t="s">
        <v>20638</v>
      </c>
      <c r="B20614">
        <v>5</v>
      </c>
      <c r="C20614" t="s">
        <v>32</v>
      </c>
      <c r="D20614" t="s">
        <v>50307</v>
      </c>
      <c r="E20614" t="s">
        <v>60033</v>
      </c>
      <c r="F20614" t="s">
        <v>60061</v>
      </c>
      <c r="G20614" t="s">
        <v>60096</v>
      </c>
      <c r="H20614" s="10">
        <v>45373.385520833333</v>
      </c>
      <c r="I20614" s="10">
        <v>45373.386631944442</v>
      </c>
      <c r="J20614" t="s">
        <v>60101</v>
      </c>
      <c r="K20614" s="11">
        <v>0</v>
      </c>
      <c r="M20614" t="s">
        <v>60114</v>
      </c>
    </row>
    <row r="20615" spans="1:13" x14ac:dyDescent="0.25">
      <c r="A20615" s="9" t="s">
        <v>20639</v>
      </c>
      <c r="B20615">
        <v>5</v>
      </c>
      <c r="C20615" t="s">
        <v>32</v>
      </c>
      <c r="D20615" t="s">
        <v>50308</v>
      </c>
      <c r="E20615" t="s">
        <v>60076</v>
      </c>
      <c r="F20615" t="s">
        <v>60076</v>
      </c>
      <c r="G20615" t="s">
        <v>60097</v>
      </c>
      <c r="H20615" s="10">
        <v>45366.564398148148</v>
      </c>
      <c r="I20615" s="10">
        <v>45366.569837962961</v>
      </c>
      <c r="J20615" t="s">
        <v>60101</v>
      </c>
      <c r="K20615" s="11">
        <v>0</v>
      </c>
      <c r="M20615" t="s">
        <v>60114</v>
      </c>
    </row>
    <row r="20616" spans="1:13" x14ac:dyDescent="0.25">
      <c r="A20616" s="9" t="s">
        <v>20640</v>
      </c>
      <c r="B20616">
        <v>5</v>
      </c>
      <c r="C20616" t="s">
        <v>32</v>
      </c>
      <c r="D20616" t="s">
        <v>50309</v>
      </c>
      <c r="E20616" t="s">
        <v>60033</v>
      </c>
      <c r="F20616" t="s">
        <v>60034</v>
      </c>
      <c r="G20616" t="s">
        <v>60097</v>
      </c>
      <c r="H20616" s="10">
        <v>45380.471909722219</v>
      </c>
      <c r="I20616" s="10">
        <v>45383.717951388891</v>
      </c>
      <c r="J20616" t="s">
        <v>60101</v>
      </c>
      <c r="K20616" s="11">
        <v>0</v>
      </c>
      <c r="M20616" t="s">
        <v>60116</v>
      </c>
    </row>
    <row r="20617" spans="1:13" x14ac:dyDescent="0.25">
      <c r="A20617" s="9" t="s">
        <v>20641</v>
      </c>
      <c r="B20617">
        <v>5</v>
      </c>
      <c r="C20617" t="s">
        <v>32</v>
      </c>
      <c r="D20617" t="s">
        <v>50310</v>
      </c>
      <c r="E20617" t="s">
        <v>60031</v>
      </c>
      <c r="F20617" t="s">
        <v>60054</v>
      </c>
      <c r="G20617" t="s">
        <v>60097</v>
      </c>
      <c r="H20617" s="10">
        <v>45364.395138888889</v>
      </c>
      <c r="I20617" s="10">
        <v>45365.340682870374</v>
      </c>
      <c r="J20617" t="s">
        <v>60101</v>
      </c>
      <c r="K20617" s="11">
        <v>0</v>
      </c>
      <c r="M20617" t="s">
        <v>60114</v>
      </c>
    </row>
    <row r="20618" spans="1:13" x14ac:dyDescent="0.25">
      <c r="A20618" s="9" t="s">
        <v>20642</v>
      </c>
      <c r="B20618">
        <v>5</v>
      </c>
      <c r="C20618" t="s">
        <v>32</v>
      </c>
      <c r="D20618" t="s">
        <v>50311</v>
      </c>
      <c r="E20618" t="s">
        <v>60035</v>
      </c>
      <c r="F20618" t="s">
        <v>60073</v>
      </c>
      <c r="G20618" t="s">
        <v>60097</v>
      </c>
      <c r="H20618" s="10">
        <v>45365.490833333337</v>
      </c>
      <c r="I20618" s="10">
        <v>45365.492337962962</v>
      </c>
      <c r="J20618" t="s">
        <v>60101</v>
      </c>
      <c r="K20618" s="11">
        <v>0</v>
      </c>
      <c r="M20618" t="s">
        <v>60114</v>
      </c>
    </row>
    <row r="20619" spans="1:13" x14ac:dyDescent="0.25">
      <c r="A20619" s="9" t="s">
        <v>20643</v>
      </c>
      <c r="B20619">
        <v>5</v>
      </c>
      <c r="C20619" t="s">
        <v>32</v>
      </c>
      <c r="D20619" t="s">
        <v>50271</v>
      </c>
      <c r="E20619" t="s">
        <v>60031</v>
      </c>
      <c r="F20619" t="s">
        <v>60069</v>
      </c>
      <c r="G20619" t="s">
        <v>60096</v>
      </c>
      <c r="H20619" s="10">
        <v>45357.421261574076</v>
      </c>
      <c r="I20619" s="10">
        <v>45359.382557870369</v>
      </c>
      <c r="J20619" t="s">
        <v>60101</v>
      </c>
      <c r="K20619" s="11">
        <v>0</v>
      </c>
      <c r="M20619" t="s">
        <v>60114</v>
      </c>
    </row>
    <row r="20620" spans="1:13" x14ac:dyDescent="0.25">
      <c r="A20620" s="9" t="s">
        <v>20644</v>
      </c>
      <c r="B20620">
        <v>5</v>
      </c>
      <c r="C20620" t="s">
        <v>32</v>
      </c>
      <c r="D20620" t="s">
        <v>50312</v>
      </c>
      <c r="E20620" t="s">
        <v>60031</v>
      </c>
      <c r="F20620" t="s">
        <v>60068</v>
      </c>
      <c r="G20620" t="s">
        <v>60096</v>
      </c>
      <c r="H20620" s="10">
        <v>45366.596817129626</v>
      </c>
      <c r="I20620" s="10">
        <v>45366.602280092593</v>
      </c>
      <c r="J20620" t="s">
        <v>60101</v>
      </c>
      <c r="K20620" s="11">
        <v>0</v>
      </c>
      <c r="M20620" t="s">
        <v>60114</v>
      </c>
    </row>
    <row r="20621" spans="1:13" x14ac:dyDescent="0.25">
      <c r="A20621" s="9" t="s">
        <v>20645</v>
      </c>
      <c r="B20621">
        <v>5</v>
      </c>
      <c r="C20621" t="s">
        <v>32</v>
      </c>
      <c r="D20621" t="s">
        <v>50313</v>
      </c>
      <c r="E20621" t="s">
        <v>60033</v>
      </c>
      <c r="F20621" t="s">
        <v>60061</v>
      </c>
      <c r="G20621" t="s">
        <v>60096</v>
      </c>
      <c r="H20621" s="10">
        <v>45357.418993055559</v>
      </c>
      <c r="I20621" s="10">
        <v>45357.424907407411</v>
      </c>
      <c r="J20621" t="s">
        <v>60101</v>
      </c>
      <c r="K20621" s="11">
        <v>0</v>
      </c>
      <c r="M20621" t="s">
        <v>60114</v>
      </c>
    </row>
    <row r="20622" spans="1:13" x14ac:dyDescent="0.25">
      <c r="A20622" s="9" t="s">
        <v>20646</v>
      </c>
      <c r="B20622">
        <v>5</v>
      </c>
      <c r="C20622" t="s">
        <v>32</v>
      </c>
      <c r="D20622" t="s">
        <v>50314</v>
      </c>
      <c r="E20622" t="s">
        <v>60076</v>
      </c>
      <c r="F20622" t="s">
        <v>60076</v>
      </c>
      <c r="G20622" t="s">
        <v>60096</v>
      </c>
      <c r="H20622" s="10">
        <v>45358.454143518517</v>
      </c>
      <c r="I20622" s="10">
        <v>45358.457106481481</v>
      </c>
      <c r="J20622" t="s">
        <v>60101</v>
      </c>
      <c r="K20622" s="11">
        <v>0</v>
      </c>
      <c r="M20622" t="s">
        <v>60116</v>
      </c>
    </row>
    <row r="20623" spans="1:13" x14ac:dyDescent="0.25">
      <c r="A20623" s="9" t="s">
        <v>20647</v>
      </c>
      <c r="B20623">
        <v>5</v>
      </c>
      <c r="C20623" t="s">
        <v>32</v>
      </c>
      <c r="D20623" t="s">
        <v>50315</v>
      </c>
      <c r="E20623" t="s">
        <v>60035</v>
      </c>
      <c r="F20623" t="s">
        <v>60036</v>
      </c>
      <c r="G20623" t="s">
        <v>60096</v>
      </c>
      <c r="H20623" s="10">
        <v>45378.560856481483</v>
      </c>
      <c r="I20623" s="10">
        <v>45378.694178240738</v>
      </c>
      <c r="J20623" t="s">
        <v>60101</v>
      </c>
      <c r="K20623" s="11">
        <v>0</v>
      </c>
      <c r="M20623" t="s">
        <v>60114</v>
      </c>
    </row>
    <row r="20624" spans="1:13" x14ac:dyDescent="0.25">
      <c r="A20624" s="9" t="s">
        <v>20648</v>
      </c>
      <c r="B20624">
        <v>5</v>
      </c>
      <c r="C20624" t="s">
        <v>32</v>
      </c>
      <c r="D20624" t="s">
        <v>50316</v>
      </c>
      <c r="E20624" t="s">
        <v>60031</v>
      </c>
      <c r="F20624" t="s">
        <v>60069</v>
      </c>
      <c r="G20624" t="s">
        <v>60096</v>
      </c>
      <c r="H20624" s="10">
        <v>45358.446238425924</v>
      </c>
      <c r="I20624" s="10">
        <v>45362.4141087963</v>
      </c>
      <c r="J20624" t="s">
        <v>60101</v>
      </c>
      <c r="K20624" s="11">
        <v>0</v>
      </c>
      <c r="M20624" t="s">
        <v>60114</v>
      </c>
    </row>
    <row r="20625" spans="1:13" x14ac:dyDescent="0.25">
      <c r="A20625" s="9" t="s">
        <v>20649</v>
      </c>
      <c r="B20625">
        <v>5</v>
      </c>
      <c r="C20625" t="s">
        <v>32</v>
      </c>
      <c r="D20625" t="s">
        <v>50317</v>
      </c>
      <c r="E20625" t="s">
        <v>60035</v>
      </c>
      <c r="F20625" t="s">
        <v>60055</v>
      </c>
      <c r="G20625" t="s">
        <v>60096</v>
      </c>
      <c r="H20625" s="10">
        <v>45365.569560185184</v>
      </c>
      <c r="I20625" s="10">
        <v>45365.571956018517</v>
      </c>
      <c r="J20625" t="s">
        <v>60101</v>
      </c>
      <c r="K20625" s="11">
        <v>0</v>
      </c>
      <c r="M20625" t="s">
        <v>60114</v>
      </c>
    </row>
    <row r="20626" spans="1:13" x14ac:dyDescent="0.25">
      <c r="A20626" s="9" t="s">
        <v>20650</v>
      </c>
      <c r="B20626">
        <v>5</v>
      </c>
      <c r="C20626" t="s">
        <v>32</v>
      </c>
      <c r="D20626" t="s">
        <v>50318</v>
      </c>
      <c r="E20626" t="s">
        <v>60033</v>
      </c>
      <c r="F20626" t="s">
        <v>60060</v>
      </c>
      <c r="G20626" t="s">
        <v>60097</v>
      </c>
      <c r="H20626" s="10">
        <v>45362.63349537037</v>
      </c>
      <c r="I20626" s="10">
        <v>45362.642083333332</v>
      </c>
      <c r="J20626" t="s">
        <v>60101</v>
      </c>
      <c r="K20626" s="11">
        <v>0</v>
      </c>
      <c r="M20626" t="s">
        <v>60114</v>
      </c>
    </row>
    <row r="20627" spans="1:13" x14ac:dyDescent="0.25">
      <c r="A20627" s="9" t="s">
        <v>20651</v>
      </c>
      <c r="B20627">
        <v>5</v>
      </c>
      <c r="C20627" t="s">
        <v>32</v>
      </c>
      <c r="D20627" t="s">
        <v>50319</v>
      </c>
      <c r="E20627" t="s">
        <v>60033</v>
      </c>
      <c r="F20627" t="s">
        <v>60034</v>
      </c>
      <c r="G20627" t="s">
        <v>60096</v>
      </c>
      <c r="H20627" s="10">
        <v>45356.680405092593</v>
      </c>
      <c r="I20627" s="10">
        <v>45356.733067129629</v>
      </c>
      <c r="J20627" t="s">
        <v>60101</v>
      </c>
      <c r="K20627" s="11">
        <v>0</v>
      </c>
      <c r="M20627" t="s">
        <v>60114</v>
      </c>
    </row>
    <row r="20628" spans="1:13" x14ac:dyDescent="0.25">
      <c r="A20628" s="9" t="s">
        <v>20652</v>
      </c>
      <c r="B20628">
        <v>5</v>
      </c>
      <c r="C20628" t="s">
        <v>32</v>
      </c>
      <c r="D20628" t="s">
        <v>50320</v>
      </c>
      <c r="E20628" t="s">
        <v>60037</v>
      </c>
      <c r="F20628" t="s">
        <v>60037</v>
      </c>
      <c r="G20628" t="s">
        <v>60096</v>
      </c>
      <c r="H20628" s="10">
        <v>45370.63585648148</v>
      </c>
      <c r="I20628" s="10">
        <v>45371.717534722222</v>
      </c>
      <c r="J20628" t="s">
        <v>60101</v>
      </c>
      <c r="K20628" s="11">
        <v>0</v>
      </c>
      <c r="M20628" t="s">
        <v>60114</v>
      </c>
    </row>
    <row r="20629" spans="1:13" x14ac:dyDescent="0.25">
      <c r="A20629" s="9" t="s">
        <v>20653</v>
      </c>
      <c r="B20629">
        <v>5</v>
      </c>
      <c r="C20629" t="s">
        <v>32</v>
      </c>
      <c r="D20629" t="s">
        <v>50321</v>
      </c>
      <c r="E20629" t="s">
        <v>60035</v>
      </c>
      <c r="F20629" t="s">
        <v>60036</v>
      </c>
      <c r="G20629" t="s">
        <v>60097</v>
      </c>
      <c r="H20629" s="10">
        <v>45372.432534722226</v>
      </c>
      <c r="I20629" s="10">
        <v>45372.681134259263</v>
      </c>
      <c r="J20629" t="s">
        <v>60101</v>
      </c>
      <c r="K20629" s="11">
        <v>0</v>
      </c>
      <c r="M20629" t="s">
        <v>60114</v>
      </c>
    </row>
    <row r="20630" spans="1:13" x14ac:dyDescent="0.25">
      <c r="A20630" s="9" t="s">
        <v>20654</v>
      </c>
      <c r="B20630">
        <v>5</v>
      </c>
      <c r="C20630" t="s">
        <v>32</v>
      </c>
      <c r="D20630" t="s">
        <v>50322</v>
      </c>
      <c r="E20630" t="s">
        <v>60037</v>
      </c>
      <c r="F20630" t="s">
        <v>60064</v>
      </c>
      <c r="G20630" t="s">
        <v>60096</v>
      </c>
      <c r="H20630" s="10">
        <v>45358.364814814813</v>
      </c>
      <c r="I20630" s="10">
        <v>45359.427141203705</v>
      </c>
      <c r="J20630" t="s">
        <v>60101</v>
      </c>
      <c r="K20630" s="11">
        <v>0</v>
      </c>
      <c r="M20630" t="s">
        <v>60114</v>
      </c>
    </row>
    <row r="20631" spans="1:13" x14ac:dyDescent="0.25">
      <c r="A20631" s="9" t="s">
        <v>20655</v>
      </c>
      <c r="B20631">
        <v>5</v>
      </c>
      <c r="C20631" t="s">
        <v>32</v>
      </c>
      <c r="D20631" t="s">
        <v>50323</v>
      </c>
      <c r="E20631" t="s">
        <v>60076</v>
      </c>
      <c r="F20631" t="s">
        <v>60085</v>
      </c>
      <c r="G20631" t="s">
        <v>60096</v>
      </c>
      <c r="H20631" s="10">
        <v>45359.47792824074</v>
      </c>
      <c r="I20631" s="10">
        <v>45362.701874999999</v>
      </c>
      <c r="J20631" t="s">
        <v>60101</v>
      </c>
      <c r="K20631" s="11">
        <v>0</v>
      </c>
      <c r="M20631" t="s">
        <v>60115</v>
      </c>
    </row>
    <row r="20632" spans="1:13" x14ac:dyDescent="0.25">
      <c r="A20632" s="9" t="s">
        <v>20656</v>
      </c>
      <c r="B20632">
        <v>5</v>
      </c>
      <c r="C20632" t="s">
        <v>32</v>
      </c>
      <c r="D20632" t="s">
        <v>50324</v>
      </c>
      <c r="E20632" t="s">
        <v>60035</v>
      </c>
      <c r="F20632" t="s">
        <v>60055</v>
      </c>
      <c r="G20632" t="s">
        <v>60096</v>
      </c>
      <c r="H20632" s="10">
        <v>45359.595752314817</v>
      </c>
      <c r="I20632" s="10">
        <v>45359.744675925926</v>
      </c>
      <c r="J20632" t="s">
        <v>60101</v>
      </c>
      <c r="K20632" s="11">
        <v>0</v>
      </c>
      <c r="M20632" t="s">
        <v>60114</v>
      </c>
    </row>
    <row r="20633" spans="1:13" x14ac:dyDescent="0.25">
      <c r="A20633" s="9" t="s">
        <v>20657</v>
      </c>
      <c r="B20633">
        <v>5</v>
      </c>
      <c r="C20633" t="s">
        <v>32</v>
      </c>
      <c r="D20633" t="s">
        <v>50325</v>
      </c>
      <c r="E20633" t="s">
        <v>60037</v>
      </c>
      <c r="F20633" t="s">
        <v>60037</v>
      </c>
      <c r="G20633" t="s">
        <v>60096</v>
      </c>
      <c r="H20633" s="10">
        <v>45357.60083333333</v>
      </c>
      <c r="I20633" s="10">
        <v>45357.705590277779</v>
      </c>
      <c r="J20633" t="s">
        <v>60101</v>
      </c>
      <c r="K20633" s="11">
        <v>0</v>
      </c>
      <c r="M20633" t="s">
        <v>60114</v>
      </c>
    </row>
    <row r="20634" spans="1:13" x14ac:dyDescent="0.25">
      <c r="A20634" s="9" t="s">
        <v>20658</v>
      </c>
      <c r="B20634">
        <v>5</v>
      </c>
      <c r="C20634" t="s">
        <v>32</v>
      </c>
      <c r="D20634" t="s">
        <v>49063</v>
      </c>
      <c r="E20634" t="s">
        <v>60035</v>
      </c>
      <c r="F20634" t="s">
        <v>60055</v>
      </c>
      <c r="G20634" t="s">
        <v>60097</v>
      </c>
      <c r="H20634" s="10">
        <v>45373.701458333337</v>
      </c>
      <c r="I20634" s="10">
        <v>45373.704328703701</v>
      </c>
      <c r="J20634" t="s">
        <v>60101</v>
      </c>
      <c r="K20634" s="11">
        <v>0</v>
      </c>
      <c r="M20634" t="s">
        <v>60114</v>
      </c>
    </row>
    <row r="20635" spans="1:13" x14ac:dyDescent="0.25">
      <c r="A20635" s="9" t="s">
        <v>20659</v>
      </c>
      <c r="B20635">
        <v>5</v>
      </c>
      <c r="C20635" t="s">
        <v>32</v>
      </c>
      <c r="D20635" t="s">
        <v>50326</v>
      </c>
      <c r="E20635" t="s">
        <v>60035</v>
      </c>
      <c r="F20635" t="s">
        <v>60055</v>
      </c>
      <c r="G20635" t="s">
        <v>60097</v>
      </c>
      <c r="H20635" s="10">
        <v>45376.645300925928</v>
      </c>
      <c r="I20635" s="10">
        <v>45376.647511574076</v>
      </c>
      <c r="J20635" t="s">
        <v>60101</v>
      </c>
      <c r="K20635" s="11">
        <v>0</v>
      </c>
      <c r="M20635" t="s">
        <v>60114</v>
      </c>
    </row>
    <row r="20636" spans="1:13" x14ac:dyDescent="0.25">
      <c r="A20636" s="9" t="s">
        <v>20660</v>
      </c>
      <c r="B20636">
        <v>5</v>
      </c>
      <c r="C20636" t="s">
        <v>32</v>
      </c>
      <c r="D20636" t="s">
        <v>50327</v>
      </c>
      <c r="E20636" t="s">
        <v>60035</v>
      </c>
      <c r="F20636" t="s">
        <v>60055</v>
      </c>
      <c r="G20636" t="s">
        <v>60096</v>
      </c>
      <c r="H20636" s="10">
        <v>45370.386180555557</v>
      </c>
      <c r="I20636" s="10">
        <v>45370.722303240742</v>
      </c>
      <c r="J20636" t="s">
        <v>60101</v>
      </c>
      <c r="K20636" s="11">
        <v>0</v>
      </c>
      <c r="M20636" t="s">
        <v>60114</v>
      </c>
    </row>
    <row r="20637" spans="1:13" x14ac:dyDescent="0.25">
      <c r="A20637" s="9" t="s">
        <v>20661</v>
      </c>
      <c r="B20637">
        <v>5</v>
      </c>
      <c r="C20637" t="s">
        <v>32</v>
      </c>
      <c r="D20637" t="s">
        <v>50328</v>
      </c>
      <c r="E20637" t="s">
        <v>60037</v>
      </c>
      <c r="F20637" t="s">
        <v>60038</v>
      </c>
      <c r="G20637" t="s">
        <v>60096</v>
      </c>
      <c r="H20637" s="10">
        <v>45373.598113425927</v>
      </c>
      <c r="I20637" s="10">
        <v>45373.610775462963</v>
      </c>
      <c r="J20637" t="s">
        <v>60101</v>
      </c>
      <c r="K20637" s="11">
        <v>0</v>
      </c>
      <c r="M20637" t="s">
        <v>60114</v>
      </c>
    </row>
    <row r="20638" spans="1:13" x14ac:dyDescent="0.25">
      <c r="A20638" s="9" t="s">
        <v>20662</v>
      </c>
      <c r="B20638">
        <v>5</v>
      </c>
      <c r="C20638" t="s">
        <v>32</v>
      </c>
      <c r="D20638" t="s">
        <v>50329</v>
      </c>
      <c r="E20638" t="s">
        <v>60033</v>
      </c>
      <c r="F20638" t="s">
        <v>60045</v>
      </c>
      <c r="G20638" t="s">
        <v>60096</v>
      </c>
      <c r="H20638" s="10">
        <v>45363.60596064815</v>
      </c>
      <c r="I20638" s="10">
        <v>45363.651759259257</v>
      </c>
      <c r="J20638" t="s">
        <v>60101</v>
      </c>
      <c r="K20638" s="11">
        <v>0</v>
      </c>
      <c r="M20638" t="s">
        <v>60114</v>
      </c>
    </row>
    <row r="20639" spans="1:13" x14ac:dyDescent="0.25">
      <c r="A20639" s="9" t="s">
        <v>20663</v>
      </c>
      <c r="B20639">
        <v>5</v>
      </c>
      <c r="C20639" t="s">
        <v>32</v>
      </c>
      <c r="D20639" t="s">
        <v>50330</v>
      </c>
      <c r="E20639" t="s">
        <v>60037</v>
      </c>
      <c r="F20639" t="s">
        <v>60037</v>
      </c>
      <c r="G20639" t="s">
        <v>60096</v>
      </c>
      <c r="H20639" s="10">
        <v>45366.429143518515</v>
      </c>
      <c r="I20639" s="10">
        <v>45366.43136574074</v>
      </c>
      <c r="J20639" t="s">
        <v>60101</v>
      </c>
      <c r="K20639" s="11">
        <v>0</v>
      </c>
      <c r="M20639" t="s">
        <v>60114</v>
      </c>
    </row>
    <row r="20640" spans="1:13" x14ac:dyDescent="0.25">
      <c r="A20640" s="9" t="s">
        <v>20664</v>
      </c>
      <c r="B20640">
        <v>5</v>
      </c>
      <c r="C20640" t="s">
        <v>32</v>
      </c>
      <c r="D20640" t="s">
        <v>50331</v>
      </c>
      <c r="E20640" t="s">
        <v>60035</v>
      </c>
      <c r="F20640" t="s">
        <v>60036</v>
      </c>
      <c r="G20640" t="s">
        <v>60096</v>
      </c>
      <c r="H20640" s="10">
        <v>45363.563750000001</v>
      </c>
      <c r="I20640" s="10">
        <v>45363.692060185182</v>
      </c>
      <c r="J20640" t="s">
        <v>60101</v>
      </c>
      <c r="K20640" s="11">
        <v>0</v>
      </c>
      <c r="M20640" t="s">
        <v>60114</v>
      </c>
    </row>
    <row r="20641" spans="1:13" x14ac:dyDescent="0.25">
      <c r="A20641" s="9" t="s">
        <v>20665</v>
      </c>
      <c r="B20641">
        <v>5</v>
      </c>
      <c r="C20641" t="s">
        <v>32</v>
      </c>
      <c r="D20641" t="s">
        <v>50332</v>
      </c>
      <c r="E20641" t="s">
        <v>60033</v>
      </c>
      <c r="F20641" t="s">
        <v>60056</v>
      </c>
      <c r="G20641" t="s">
        <v>60096</v>
      </c>
      <c r="H20641" s="10">
        <v>45363.689039351855</v>
      </c>
      <c r="I20641" s="10">
        <v>45363.691886574074</v>
      </c>
      <c r="J20641" t="s">
        <v>60101</v>
      </c>
      <c r="K20641" s="11">
        <v>0</v>
      </c>
      <c r="M20641" t="s">
        <v>60114</v>
      </c>
    </row>
    <row r="20642" spans="1:13" x14ac:dyDescent="0.25">
      <c r="A20642" s="9" t="s">
        <v>20666</v>
      </c>
      <c r="B20642">
        <v>5</v>
      </c>
      <c r="C20642" t="s">
        <v>32</v>
      </c>
      <c r="D20642" t="s">
        <v>50333</v>
      </c>
      <c r="E20642" t="s">
        <v>60031</v>
      </c>
      <c r="F20642" t="s">
        <v>60054</v>
      </c>
      <c r="G20642" t="s">
        <v>60096</v>
      </c>
      <c r="H20642" s="10">
        <v>45364.39739583333</v>
      </c>
      <c r="I20642" s="10">
        <v>45365.346666666665</v>
      </c>
      <c r="J20642" t="s">
        <v>60101</v>
      </c>
      <c r="K20642" s="11">
        <v>0</v>
      </c>
      <c r="M20642" t="s">
        <v>60114</v>
      </c>
    </row>
    <row r="20643" spans="1:13" x14ac:dyDescent="0.25">
      <c r="A20643" s="9" t="s">
        <v>20667</v>
      </c>
      <c r="B20643">
        <v>5</v>
      </c>
      <c r="C20643" t="s">
        <v>32</v>
      </c>
      <c r="D20643" t="s">
        <v>50334</v>
      </c>
      <c r="E20643" t="s">
        <v>60031</v>
      </c>
      <c r="F20643" t="s">
        <v>60049</v>
      </c>
      <c r="G20643" t="s">
        <v>60096</v>
      </c>
      <c r="H20643" s="10">
        <v>45363.463136574072</v>
      </c>
      <c r="I20643" s="10">
        <v>45363.704270833332</v>
      </c>
      <c r="J20643" t="s">
        <v>60101</v>
      </c>
      <c r="K20643" s="11">
        <v>0</v>
      </c>
      <c r="M20643" t="s">
        <v>60114</v>
      </c>
    </row>
    <row r="20644" spans="1:13" x14ac:dyDescent="0.25">
      <c r="A20644" s="9" t="s">
        <v>20668</v>
      </c>
      <c r="B20644">
        <v>5</v>
      </c>
      <c r="C20644" t="s">
        <v>32</v>
      </c>
      <c r="D20644" t="s">
        <v>50335</v>
      </c>
      <c r="E20644" t="s">
        <v>60076</v>
      </c>
      <c r="F20644" t="s">
        <v>60079</v>
      </c>
      <c r="G20644" t="s">
        <v>60096</v>
      </c>
      <c r="H20644" s="10">
        <v>45355.421550925923</v>
      </c>
      <c r="I20644" s="10">
        <v>45355.42428240741</v>
      </c>
      <c r="J20644" t="s">
        <v>60101</v>
      </c>
      <c r="K20644" s="11">
        <v>0</v>
      </c>
      <c r="M20644" t="s">
        <v>60114</v>
      </c>
    </row>
    <row r="20645" spans="1:13" x14ac:dyDescent="0.25">
      <c r="A20645" s="9" t="s">
        <v>20669</v>
      </c>
      <c r="B20645">
        <v>5</v>
      </c>
      <c r="C20645" t="s">
        <v>32</v>
      </c>
      <c r="D20645" t="s">
        <v>50336</v>
      </c>
      <c r="E20645" t="s">
        <v>60031</v>
      </c>
      <c r="F20645" t="s">
        <v>60069</v>
      </c>
      <c r="G20645" t="s">
        <v>60096</v>
      </c>
      <c r="H20645" s="10">
        <v>45370.63449074074</v>
      </c>
      <c r="I20645" s="10">
        <v>45370.635358796295</v>
      </c>
      <c r="J20645" t="s">
        <v>60101</v>
      </c>
      <c r="K20645" s="11">
        <v>0</v>
      </c>
      <c r="M20645" t="s">
        <v>60114</v>
      </c>
    </row>
    <row r="20646" spans="1:13" x14ac:dyDescent="0.25">
      <c r="A20646" s="9" t="s">
        <v>20670</v>
      </c>
      <c r="B20646">
        <v>5</v>
      </c>
      <c r="C20646" t="s">
        <v>32</v>
      </c>
      <c r="D20646" t="s">
        <v>50337</v>
      </c>
      <c r="E20646" t="s">
        <v>60033</v>
      </c>
      <c r="F20646" t="s">
        <v>60062</v>
      </c>
      <c r="G20646" t="s">
        <v>60096</v>
      </c>
      <c r="H20646" s="10">
        <v>45355.421111111114</v>
      </c>
      <c r="I20646" s="10">
        <v>45355.716365740744</v>
      </c>
      <c r="J20646" t="s">
        <v>60101</v>
      </c>
      <c r="K20646" s="11">
        <v>0</v>
      </c>
      <c r="M20646" t="s">
        <v>60117</v>
      </c>
    </row>
    <row r="20647" spans="1:13" x14ac:dyDescent="0.25">
      <c r="A20647" s="9" t="s">
        <v>20671</v>
      </c>
      <c r="B20647">
        <v>5</v>
      </c>
      <c r="C20647" t="s">
        <v>32</v>
      </c>
      <c r="D20647" t="s">
        <v>50338</v>
      </c>
      <c r="E20647" t="s">
        <v>60033</v>
      </c>
      <c r="F20647" t="s">
        <v>60061</v>
      </c>
      <c r="G20647" t="s">
        <v>60096</v>
      </c>
      <c r="H20647" s="10">
        <v>45355.363935185182</v>
      </c>
      <c r="I20647" s="10">
        <v>45355.749884259261</v>
      </c>
      <c r="J20647" t="s">
        <v>60101</v>
      </c>
      <c r="K20647" s="11">
        <v>0</v>
      </c>
      <c r="M20647" t="s">
        <v>60114</v>
      </c>
    </row>
    <row r="20648" spans="1:13" x14ac:dyDescent="0.25">
      <c r="A20648" s="9" t="s">
        <v>20672</v>
      </c>
      <c r="B20648">
        <v>5</v>
      </c>
      <c r="C20648" t="s">
        <v>32</v>
      </c>
      <c r="D20648" t="s">
        <v>50339</v>
      </c>
      <c r="E20648" t="s">
        <v>60058</v>
      </c>
      <c r="F20648" t="s">
        <v>60058</v>
      </c>
      <c r="G20648" t="s">
        <v>60096</v>
      </c>
      <c r="H20648" s="10">
        <v>45362.622476851851</v>
      </c>
      <c r="I20648" s="10">
        <v>45363.49659722222</v>
      </c>
      <c r="J20648" t="s">
        <v>60101</v>
      </c>
      <c r="K20648" s="11">
        <v>0</v>
      </c>
      <c r="M20648" t="s">
        <v>60114</v>
      </c>
    </row>
    <row r="20649" spans="1:13" x14ac:dyDescent="0.25">
      <c r="A20649" s="9" t="s">
        <v>20673</v>
      </c>
      <c r="B20649">
        <v>5</v>
      </c>
      <c r="C20649" t="s">
        <v>32</v>
      </c>
      <c r="D20649" t="s">
        <v>49038</v>
      </c>
      <c r="E20649" t="s">
        <v>60031</v>
      </c>
      <c r="F20649" t="s">
        <v>60046</v>
      </c>
      <c r="G20649" t="s">
        <v>60096</v>
      </c>
      <c r="H20649" s="10">
        <v>45355.459907407407</v>
      </c>
      <c r="I20649" s="10">
        <v>45355.462210648147</v>
      </c>
      <c r="J20649" t="s">
        <v>60101</v>
      </c>
      <c r="K20649" s="11">
        <v>0</v>
      </c>
      <c r="M20649" t="s">
        <v>60114</v>
      </c>
    </row>
    <row r="20650" spans="1:13" x14ac:dyDescent="0.25">
      <c r="A20650" s="9" t="s">
        <v>20674</v>
      </c>
      <c r="B20650">
        <v>5</v>
      </c>
      <c r="C20650" t="s">
        <v>32</v>
      </c>
      <c r="D20650" t="s">
        <v>50340</v>
      </c>
      <c r="E20650" t="s">
        <v>60037</v>
      </c>
      <c r="F20650" t="s">
        <v>60037</v>
      </c>
      <c r="G20650" t="s">
        <v>60096</v>
      </c>
      <c r="H20650" s="10">
        <v>45377.698182870372</v>
      </c>
      <c r="I20650" s="10">
        <v>45377.699305555558</v>
      </c>
      <c r="J20650" t="s">
        <v>60101</v>
      </c>
      <c r="K20650" s="11">
        <v>0</v>
      </c>
      <c r="M20650" t="s">
        <v>60114</v>
      </c>
    </row>
    <row r="20651" spans="1:13" x14ac:dyDescent="0.25">
      <c r="A20651" s="9" t="s">
        <v>20675</v>
      </c>
      <c r="B20651">
        <v>5</v>
      </c>
      <c r="C20651" t="s">
        <v>32</v>
      </c>
      <c r="D20651" t="s">
        <v>50341</v>
      </c>
      <c r="E20651" t="s">
        <v>60031</v>
      </c>
      <c r="F20651" t="s">
        <v>60046</v>
      </c>
      <c r="G20651" t="s">
        <v>60096</v>
      </c>
      <c r="H20651" s="10">
        <v>45352.647106481483</v>
      </c>
      <c r="I20651" s="10">
        <v>45352.648912037039</v>
      </c>
      <c r="J20651" t="s">
        <v>60101</v>
      </c>
      <c r="K20651" s="11">
        <v>0</v>
      </c>
      <c r="M20651" t="s">
        <v>60114</v>
      </c>
    </row>
    <row r="20652" spans="1:13" x14ac:dyDescent="0.25">
      <c r="A20652" s="9" t="s">
        <v>20676</v>
      </c>
      <c r="B20652">
        <v>5</v>
      </c>
      <c r="C20652" t="s">
        <v>32</v>
      </c>
      <c r="D20652" t="s">
        <v>50342</v>
      </c>
      <c r="E20652" t="s">
        <v>60076</v>
      </c>
      <c r="F20652" t="s">
        <v>60080</v>
      </c>
      <c r="G20652" t="s">
        <v>60096</v>
      </c>
      <c r="H20652" s="10">
        <v>45355.567569444444</v>
      </c>
      <c r="I20652" s="10">
        <v>45357.366851851853</v>
      </c>
      <c r="J20652" t="s">
        <v>60101</v>
      </c>
      <c r="K20652" s="11">
        <v>0</v>
      </c>
      <c r="M20652" t="s">
        <v>60114</v>
      </c>
    </row>
    <row r="20653" spans="1:13" x14ac:dyDescent="0.25">
      <c r="A20653" s="9" t="s">
        <v>20677</v>
      </c>
      <c r="B20653">
        <v>5</v>
      </c>
      <c r="C20653" t="s">
        <v>32</v>
      </c>
      <c r="D20653" t="s">
        <v>50343</v>
      </c>
      <c r="E20653" t="s">
        <v>60031</v>
      </c>
      <c r="F20653" t="s">
        <v>60046</v>
      </c>
      <c r="G20653" t="s">
        <v>60096</v>
      </c>
      <c r="H20653" s="10">
        <v>45371.612384259257</v>
      </c>
      <c r="I20653" s="10">
        <v>45371.616574074076</v>
      </c>
      <c r="J20653" t="s">
        <v>60101</v>
      </c>
      <c r="K20653" s="11">
        <v>0</v>
      </c>
      <c r="M20653" t="s">
        <v>60114</v>
      </c>
    </row>
    <row r="20654" spans="1:13" x14ac:dyDescent="0.25">
      <c r="A20654" s="9" t="s">
        <v>20678</v>
      </c>
      <c r="B20654">
        <v>5</v>
      </c>
      <c r="C20654" t="s">
        <v>32</v>
      </c>
      <c r="D20654" t="s">
        <v>50344</v>
      </c>
      <c r="E20654" t="s">
        <v>60031</v>
      </c>
      <c r="F20654" t="s">
        <v>60054</v>
      </c>
      <c r="G20654" t="s">
        <v>60096</v>
      </c>
      <c r="H20654" s="10">
        <v>45366.61</v>
      </c>
      <c r="I20654" s="10">
        <v>45366.718472222223</v>
      </c>
      <c r="J20654" t="s">
        <v>60101</v>
      </c>
      <c r="K20654" s="11">
        <v>0</v>
      </c>
      <c r="M20654" t="s">
        <v>60114</v>
      </c>
    </row>
    <row r="20655" spans="1:13" x14ac:dyDescent="0.25">
      <c r="A20655" s="9" t="s">
        <v>20679</v>
      </c>
      <c r="B20655">
        <v>5</v>
      </c>
      <c r="C20655" t="s">
        <v>32</v>
      </c>
      <c r="D20655" t="s">
        <v>50345</v>
      </c>
      <c r="E20655" t="s">
        <v>60031</v>
      </c>
      <c r="F20655" t="s">
        <v>60049</v>
      </c>
      <c r="G20655" t="s">
        <v>60096</v>
      </c>
      <c r="H20655" s="10">
        <v>45379.584201388891</v>
      </c>
      <c r="I20655" s="10">
        <v>45379.586168981485</v>
      </c>
      <c r="J20655" t="s">
        <v>60101</v>
      </c>
      <c r="K20655" s="11">
        <v>0</v>
      </c>
      <c r="M20655" t="s">
        <v>60114</v>
      </c>
    </row>
    <row r="20656" spans="1:13" x14ac:dyDescent="0.25">
      <c r="A20656" s="9" t="s">
        <v>20680</v>
      </c>
      <c r="B20656">
        <v>5</v>
      </c>
      <c r="C20656" t="s">
        <v>32</v>
      </c>
      <c r="D20656" t="s">
        <v>50346</v>
      </c>
      <c r="E20656" t="s">
        <v>60035</v>
      </c>
      <c r="F20656" t="s">
        <v>60040</v>
      </c>
      <c r="G20656" t="s">
        <v>60097</v>
      </c>
      <c r="H20656" s="10">
        <v>45355.359293981484</v>
      </c>
      <c r="I20656" s="10">
        <v>45355.66605324074</v>
      </c>
      <c r="J20656" t="s">
        <v>60101</v>
      </c>
      <c r="K20656" s="11">
        <v>0</v>
      </c>
      <c r="M20656" t="s">
        <v>60114</v>
      </c>
    </row>
    <row r="20657" spans="1:13" x14ac:dyDescent="0.25">
      <c r="A20657" s="9" t="s">
        <v>20681</v>
      </c>
      <c r="B20657">
        <v>5</v>
      </c>
      <c r="C20657" t="s">
        <v>32</v>
      </c>
      <c r="D20657" t="s">
        <v>50347</v>
      </c>
      <c r="E20657" t="s">
        <v>60035</v>
      </c>
      <c r="F20657" t="s">
        <v>60036</v>
      </c>
      <c r="G20657" t="s">
        <v>60096</v>
      </c>
      <c r="H20657" s="10">
        <v>45357.663865740738</v>
      </c>
      <c r="I20657" s="10">
        <v>45357.665243055555</v>
      </c>
      <c r="J20657" t="s">
        <v>60101</v>
      </c>
      <c r="K20657" s="11">
        <v>0</v>
      </c>
      <c r="M20657" t="s">
        <v>60114</v>
      </c>
    </row>
    <row r="20658" spans="1:13" x14ac:dyDescent="0.25">
      <c r="A20658" s="9" t="s">
        <v>20682</v>
      </c>
      <c r="B20658">
        <v>5</v>
      </c>
      <c r="C20658" t="s">
        <v>32</v>
      </c>
      <c r="D20658" t="s">
        <v>50348</v>
      </c>
      <c r="E20658" t="s">
        <v>60033</v>
      </c>
      <c r="F20658" t="s">
        <v>60056</v>
      </c>
      <c r="G20658" t="s">
        <v>60096</v>
      </c>
      <c r="H20658" s="10">
        <v>45380.443333333336</v>
      </c>
      <c r="I20658" s="10">
        <v>45380.450324074074</v>
      </c>
      <c r="J20658" t="s">
        <v>60101</v>
      </c>
      <c r="K20658" s="11">
        <v>0</v>
      </c>
      <c r="M20658" t="s">
        <v>60114</v>
      </c>
    </row>
    <row r="20659" spans="1:13" x14ac:dyDescent="0.25">
      <c r="A20659" s="9" t="s">
        <v>20683</v>
      </c>
      <c r="B20659">
        <v>5</v>
      </c>
      <c r="C20659" t="s">
        <v>32</v>
      </c>
      <c r="D20659" t="s">
        <v>50349</v>
      </c>
      <c r="E20659" t="s">
        <v>60031</v>
      </c>
      <c r="F20659" t="s">
        <v>60049</v>
      </c>
      <c r="G20659" t="s">
        <v>60096</v>
      </c>
      <c r="H20659" s="10">
        <v>45363.639456018522</v>
      </c>
      <c r="I20659" s="10">
        <v>45363.664525462962</v>
      </c>
      <c r="J20659" t="s">
        <v>60101</v>
      </c>
      <c r="K20659" s="11">
        <v>0</v>
      </c>
      <c r="M20659" t="s">
        <v>60114</v>
      </c>
    </row>
    <row r="20660" spans="1:13" x14ac:dyDescent="0.25">
      <c r="A20660" s="9" t="s">
        <v>20684</v>
      </c>
      <c r="B20660">
        <v>5</v>
      </c>
      <c r="C20660" t="s">
        <v>32</v>
      </c>
      <c r="D20660" t="s">
        <v>50350</v>
      </c>
      <c r="E20660" t="s">
        <v>60031</v>
      </c>
      <c r="F20660" t="s">
        <v>60054</v>
      </c>
      <c r="G20660" t="s">
        <v>60095</v>
      </c>
      <c r="H20660" s="10">
        <v>45358.648981481485</v>
      </c>
      <c r="I20660" s="10">
        <v>45358.652569444443</v>
      </c>
      <c r="J20660" t="s">
        <v>60101</v>
      </c>
      <c r="K20660" s="11">
        <v>0</v>
      </c>
      <c r="M20660" t="s">
        <v>60114</v>
      </c>
    </row>
    <row r="20661" spans="1:13" x14ac:dyDescent="0.25">
      <c r="A20661" s="9" t="s">
        <v>20685</v>
      </c>
      <c r="B20661">
        <v>5</v>
      </c>
      <c r="C20661" t="s">
        <v>32</v>
      </c>
      <c r="D20661" t="s">
        <v>50351</v>
      </c>
      <c r="E20661" t="s">
        <v>60037</v>
      </c>
      <c r="F20661" t="s">
        <v>60037</v>
      </c>
      <c r="G20661" t="s">
        <v>60096</v>
      </c>
      <c r="H20661" s="10">
        <v>45355.687060185184</v>
      </c>
      <c r="I20661" s="10">
        <v>45355.692777777775</v>
      </c>
      <c r="J20661" t="s">
        <v>60101</v>
      </c>
      <c r="K20661" s="11">
        <v>0</v>
      </c>
      <c r="M20661" t="s">
        <v>60114</v>
      </c>
    </row>
    <row r="20662" spans="1:13" x14ac:dyDescent="0.25">
      <c r="A20662" s="9" t="s">
        <v>20686</v>
      </c>
      <c r="B20662">
        <v>5</v>
      </c>
      <c r="C20662" t="s">
        <v>32</v>
      </c>
      <c r="D20662" t="s">
        <v>50352</v>
      </c>
      <c r="E20662" t="s">
        <v>60031</v>
      </c>
      <c r="F20662" t="s">
        <v>60066</v>
      </c>
      <c r="G20662" t="s">
        <v>60096</v>
      </c>
      <c r="H20662" s="10">
        <v>45366.356030092589</v>
      </c>
      <c r="I20662" s="10">
        <v>45366.567094907405</v>
      </c>
      <c r="J20662" t="s">
        <v>60101</v>
      </c>
      <c r="K20662" s="11">
        <v>0</v>
      </c>
      <c r="M20662" t="s">
        <v>60114</v>
      </c>
    </row>
    <row r="20663" spans="1:13" x14ac:dyDescent="0.25">
      <c r="A20663" s="9" t="s">
        <v>20687</v>
      </c>
      <c r="B20663">
        <v>5</v>
      </c>
      <c r="C20663" t="s">
        <v>32</v>
      </c>
      <c r="D20663" t="s">
        <v>50353</v>
      </c>
      <c r="E20663" t="s">
        <v>60035</v>
      </c>
      <c r="F20663" t="s">
        <v>60055</v>
      </c>
      <c r="G20663" t="s">
        <v>60096</v>
      </c>
      <c r="H20663" s="10">
        <v>45356.368819444448</v>
      </c>
      <c r="I20663" s="10">
        <v>45356.709849537037</v>
      </c>
      <c r="J20663" t="s">
        <v>60101</v>
      </c>
      <c r="K20663" s="11">
        <v>0</v>
      </c>
      <c r="M20663" t="s">
        <v>60114</v>
      </c>
    </row>
    <row r="20664" spans="1:13" x14ac:dyDescent="0.25">
      <c r="A20664" s="9" t="s">
        <v>20688</v>
      </c>
      <c r="B20664">
        <v>5</v>
      </c>
      <c r="C20664" t="s">
        <v>32</v>
      </c>
      <c r="D20664" t="s">
        <v>50354</v>
      </c>
      <c r="E20664" t="s">
        <v>60037</v>
      </c>
      <c r="F20664" t="s">
        <v>60037</v>
      </c>
      <c r="G20664" t="s">
        <v>60097</v>
      </c>
      <c r="H20664" s="10">
        <v>45372.411539351851</v>
      </c>
      <c r="I20664" s="10">
        <v>45372.413182870368</v>
      </c>
      <c r="J20664" t="s">
        <v>60101</v>
      </c>
      <c r="K20664" s="11">
        <v>0</v>
      </c>
      <c r="M20664" t="s">
        <v>60114</v>
      </c>
    </row>
    <row r="20665" spans="1:13" x14ac:dyDescent="0.25">
      <c r="A20665" s="9" t="s">
        <v>20689</v>
      </c>
      <c r="B20665">
        <v>5</v>
      </c>
      <c r="C20665" t="s">
        <v>32</v>
      </c>
      <c r="D20665" t="s">
        <v>50355</v>
      </c>
      <c r="E20665" t="s">
        <v>60031</v>
      </c>
      <c r="F20665" t="s">
        <v>60054</v>
      </c>
      <c r="G20665" t="s">
        <v>60096</v>
      </c>
      <c r="H20665" s="10">
        <v>45365.595173611109</v>
      </c>
      <c r="I20665" s="10">
        <v>45366.656412037039</v>
      </c>
      <c r="J20665" t="s">
        <v>60101</v>
      </c>
      <c r="K20665" s="11">
        <v>0</v>
      </c>
      <c r="M20665" t="s">
        <v>60114</v>
      </c>
    </row>
    <row r="20666" spans="1:13" x14ac:dyDescent="0.25">
      <c r="A20666" s="9" t="s">
        <v>20690</v>
      </c>
      <c r="B20666">
        <v>5</v>
      </c>
      <c r="C20666" t="s">
        <v>32</v>
      </c>
      <c r="D20666" t="s">
        <v>50356</v>
      </c>
      <c r="E20666" t="s">
        <v>60058</v>
      </c>
      <c r="F20666" t="s">
        <v>60058</v>
      </c>
      <c r="G20666" t="s">
        <v>60096</v>
      </c>
      <c r="H20666" s="10">
        <v>45380.665439814817</v>
      </c>
      <c r="I20666" s="10">
        <v>45380.67015046296</v>
      </c>
      <c r="J20666" t="s">
        <v>60101</v>
      </c>
      <c r="K20666" s="11">
        <v>0</v>
      </c>
      <c r="M20666" t="s">
        <v>60114</v>
      </c>
    </row>
    <row r="20667" spans="1:13" x14ac:dyDescent="0.25">
      <c r="A20667" s="9" t="s">
        <v>20691</v>
      </c>
      <c r="B20667">
        <v>5</v>
      </c>
      <c r="C20667" t="s">
        <v>32</v>
      </c>
      <c r="D20667" t="s">
        <v>50357</v>
      </c>
      <c r="E20667" t="s">
        <v>60058</v>
      </c>
      <c r="F20667" t="s">
        <v>60059</v>
      </c>
      <c r="G20667" t="s">
        <v>60096</v>
      </c>
      <c r="H20667" s="10">
        <v>45357.364004629628</v>
      </c>
      <c r="I20667" s="10">
        <v>45357.553483796299</v>
      </c>
      <c r="J20667" t="s">
        <v>60101</v>
      </c>
      <c r="K20667" s="11">
        <v>0</v>
      </c>
      <c r="M20667" t="s">
        <v>60114</v>
      </c>
    </row>
    <row r="20668" spans="1:13" x14ac:dyDescent="0.25">
      <c r="A20668" s="9" t="s">
        <v>20692</v>
      </c>
      <c r="B20668">
        <v>5</v>
      </c>
      <c r="C20668" t="s">
        <v>32</v>
      </c>
      <c r="D20668" t="s">
        <v>50358</v>
      </c>
      <c r="E20668" t="s">
        <v>60031</v>
      </c>
      <c r="F20668" t="s">
        <v>60046</v>
      </c>
      <c r="G20668" t="s">
        <v>60096</v>
      </c>
      <c r="H20668" s="10">
        <v>45352.430335648147</v>
      </c>
      <c r="I20668" s="10">
        <v>45352.607465277775</v>
      </c>
      <c r="J20668" t="s">
        <v>60101</v>
      </c>
      <c r="K20668" s="11">
        <v>0</v>
      </c>
      <c r="M20668" t="s">
        <v>60114</v>
      </c>
    </row>
    <row r="20669" spans="1:13" x14ac:dyDescent="0.25">
      <c r="A20669" s="9" t="s">
        <v>20693</v>
      </c>
      <c r="B20669">
        <v>5</v>
      </c>
      <c r="C20669" t="s">
        <v>32</v>
      </c>
      <c r="D20669" t="s">
        <v>50359</v>
      </c>
      <c r="E20669" t="s">
        <v>60033</v>
      </c>
      <c r="F20669" t="s">
        <v>60056</v>
      </c>
      <c r="G20669" t="s">
        <v>60097</v>
      </c>
      <c r="H20669" s="10">
        <v>45365.393807870372</v>
      </c>
      <c r="I20669" s="10">
        <v>45365.423194444447</v>
      </c>
      <c r="J20669" t="s">
        <v>60101</v>
      </c>
      <c r="K20669" s="11">
        <v>0</v>
      </c>
      <c r="M20669" t="s">
        <v>60114</v>
      </c>
    </row>
    <row r="20670" spans="1:13" x14ac:dyDescent="0.25">
      <c r="A20670" s="9" t="s">
        <v>20694</v>
      </c>
      <c r="B20670">
        <v>5</v>
      </c>
      <c r="C20670" t="s">
        <v>32</v>
      </c>
      <c r="D20670" t="s">
        <v>50360</v>
      </c>
      <c r="E20670" t="s">
        <v>60037</v>
      </c>
      <c r="F20670" t="s">
        <v>60064</v>
      </c>
      <c r="G20670" t="s">
        <v>60096</v>
      </c>
      <c r="H20670" s="10">
        <v>45363.669131944444</v>
      </c>
      <c r="I20670" s="10">
        <v>45363.697453703702</v>
      </c>
      <c r="J20670" t="s">
        <v>60101</v>
      </c>
      <c r="K20670" s="11">
        <v>0</v>
      </c>
      <c r="M20670" t="s">
        <v>60114</v>
      </c>
    </row>
    <row r="20671" spans="1:13" x14ac:dyDescent="0.25">
      <c r="A20671" s="9" t="s">
        <v>20695</v>
      </c>
      <c r="B20671">
        <v>5</v>
      </c>
      <c r="C20671" t="s">
        <v>32</v>
      </c>
      <c r="D20671" t="s">
        <v>50361</v>
      </c>
      <c r="E20671" t="s">
        <v>60035</v>
      </c>
      <c r="F20671" t="s">
        <v>60055</v>
      </c>
      <c r="G20671" t="s">
        <v>60096</v>
      </c>
      <c r="H20671" s="10">
        <v>45359.480324074073</v>
      </c>
      <c r="I20671" s="10">
        <v>45359.493356481478</v>
      </c>
      <c r="J20671" t="s">
        <v>60101</v>
      </c>
      <c r="K20671" s="11">
        <v>0</v>
      </c>
      <c r="M20671" t="s">
        <v>60114</v>
      </c>
    </row>
    <row r="20672" spans="1:13" x14ac:dyDescent="0.25">
      <c r="A20672" s="9" t="s">
        <v>20696</v>
      </c>
      <c r="B20672">
        <v>5</v>
      </c>
      <c r="C20672" t="s">
        <v>32</v>
      </c>
      <c r="D20672" t="s">
        <v>50362</v>
      </c>
      <c r="E20672" t="s">
        <v>60033</v>
      </c>
      <c r="F20672" t="s">
        <v>60034</v>
      </c>
      <c r="G20672" t="s">
        <v>60096</v>
      </c>
      <c r="H20672" s="10">
        <v>45372.647870370369</v>
      </c>
      <c r="I20672" s="10">
        <v>45379.647858796299</v>
      </c>
      <c r="J20672" t="s">
        <v>60101</v>
      </c>
      <c r="K20672" s="11">
        <v>0</v>
      </c>
      <c r="M20672" t="s">
        <v>60114</v>
      </c>
    </row>
    <row r="20673" spans="1:13" x14ac:dyDescent="0.25">
      <c r="A20673" s="9" t="s">
        <v>20697</v>
      </c>
      <c r="B20673">
        <v>5</v>
      </c>
      <c r="C20673" t="s">
        <v>32</v>
      </c>
      <c r="D20673" t="s">
        <v>50363</v>
      </c>
      <c r="E20673" t="s">
        <v>60035</v>
      </c>
      <c r="F20673" t="s">
        <v>60036</v>
      </c>
      <c r="G20673" t="s">
        <v>60096</v>
      </c>
      <c r="H20673" s="10">
        <v>45363.496979166666</v>
      </c>
      <c r="I20673" s="10">
        <v>45363.679861111108</v>
      </c>
      <c r="J20673" t="s">
        <v>60101</v>
      </c>
      <c r="K20673" s="11">
        <v>0</v>
      </c>
      <c r="M20673" t="s">
        <v>60114</v>
      </c>
    </row>
    <row r="20674" spans="1:13" x14ac:dyDescent="0.25">
      <c r="A20674" s="9" t="s">
        <v>20698</v>
      </c>
      <c r="B20674">
        <v>5</v>
      </c>
      <c r="C20674" t="s">
        <v>32</v>
      </c>
      <c r="D20674" t="s">
        <v>50364</v>
      </c>
      <c r="E20674" t="s">
        <v>60037</v>
      </c>
      <c r="F20674" t="s">
        <v>60037</v>
      </c>
      <c r="G20674" t="s">
        <v>60096</v>
      </c>
      <c r="H20674" s="10">
        <v>45373.348124999997</v>
      </c>
      <c r="I20674" s="10">
        <v>45373.71329861111</v>
      </c>
      <c r="J20674" t="s">
        <v>60101</v>
      </c>
      <c r="K20674" s="11">
        <v>0</v>
      </c>
      <c r="M20674" t="s">
        <v>60114</v>
      </c>
    </row>
    <row r="20675" spans="1:13" x14ac:dyDescent="0.25">
      <c r="A20675" s="9" t="s">
        <v>20699</v>
      </c>
      <c r="B20675">
        <v>5</v>
      </c>
      <c r="C20675" t="s">
        <v>32</v>
      </c>
      <c r="D20675" t="s">
        <v>50365</v>
      </c>
      <c r="E20675" t="s">
        <v>60035</v>
      </c>
      <c r="F20675" t="s">
        <v>60055</v>
      </c>
      <c r="G20675" t="s">
        <v>60096</v>
      </c>
      <c r="H20675" s="10">
        <v>45369.549745370372</v>
      </c>
      <c r="I20675" s="10">
        <v>45369.554247685184</v>
      </c>
      <c r="J20675" t="s">
        <v>60101</v>
      </c>
      <c r="K20675" s="11">
        <v>0</v>
      </c>
      <c r="M20675" t="s">
        <v>60114</v>
      </c>
    </row>
    <row r="20676" spans="1:13" x14ac:dyDescent="0.25">
      <c r="A20676" s="9" t="s">
        <v>20700</v>
      </c>
      <c r="B20676">
        <v>5</v>
      </c>
      <c r="C20676" t="s">
        <v>32</v>
      </c>
      <c r="D20676" t="s">
        <v>50366</v>
      </c>
      <c r="E20676" t="s">
        <v>60031</v>
      </c>
      <c r="F20676" t="s">
        <v>60054</v>
      </c>
      <c r="G20676" t="s">
        <v>60096</v>
      </c>
      <c r="H20676" s="10">
        <v>45365.753055555557</v>
      </c>
      <c r="I20676" s="10">
        <v>45366.666863425926</v>
      </c>
      <c r="J20676" t="s">
        <v>60101</v>
      </c>
      <c r="K20676" s="11">
        <v>0</v>
      </c>
      <c r="M20676" t="s">
        <v>60114</v>
      </c>
    </row>
    <row r="20677" spans="1:13" x14ac:dyDescent="0.25">
      <c r="A20677" s="9" t="s">
        <v>20701</v>
      </c>
      <c r="B20677">
        <v>5</v>
      </c>
      <c r="C20677" t="s">
        <v>32</v>
      </c>
      <c r="D20677" t="s">
        <v>50367</v>
      </c>
      <c r="E20677" t="s">
        <v>60037</v>
      </c>
      <c r="F20677" t="s">
        <v>60037</v>
      </c>
      <c r="G20677" t="s">
        <v>60096</v>
      </c>
      <c r="H20677" s="10">
        <v>45371.400659722225</v>
      </c>
      <c r="I20677" s="10">
        <v>45372.391053240739</v>
      </c>
      <c r="J20677" t="s">
        <v>60101</v>
      </c>
      <c r="K20677" s="11">
        <v>0</v>
      </c>
      <c r="M20677" t="s">
        <v>60114</v>
      </c>
    </row>
    <row r="20678" spans="1:13" x14ac:dyDescent="0.25">
      <c r="A20678" s="9" t="s">
        <v>20702</v>
      </c>
      <c r="B20678">
        <v>5</v>
      </c>
      <c r="C20678" t="s">
        <v>32</v>
      </c>
      <c r="D20678" t="s">
        <v>50368</v>
      </c>
      <c r="E20678" t="s">
        <v>60035</v>
      </c>
      <c r="F20678" t="s">
        <v>60040</v>
      </c>
      <c r="G20678" t="s">
        <v>60096</v>
      </c>
      <c r="H20678" s="10">
        <v>45378.478333333333</v>
      </c>
      <c r="I20678" s="10">
        <v>45378.480497685188</v>
      </c>
      <c r="J20678" t="s">
        <v>60101</v>
      </c>
      <c r="K20678" s="11">
        <v>0</v>
      </c>
      <c r="M20678" t="s">
        <v>60114</v>
      </c>
    </row>
    <row r="20679" spans="1:13" x14ac:dyDescent="0.25">
      <c r="A20679" s="9" t="s">
        <v>20703</v>
      </c>
      <c r="B20679">
        <v>5</v>
      </c>
      <c r="C20679" t="s">
        <v>32</v>
      </c>
      <c r="D20679" t="s">
        <v>50369</v>
      </c>
      <c r="E20679" t="s">
        <v>60031</v>
      </c>
      <c r="F20679" t="s">
        <v>60066</v>
      </c>
      <c r="G20679" t="s">
        <v>60097</v>
      </c>
      <c r="H20679" s="10">
        <v>45363.3515162037</v>
      </c>
      <c r="I20679" s="10">
        <v>45363.360925925925</v>
      </c>
      <c r="J20679" t="s">
        <v>60101</v>
      </c>
      <c r="K20679" s="11">
        <v>0</v>
      </c>
      <c r="M20679" t="s">
        <v>60114</v>
      </c>
    </row>
    <row r="20680" spans="1:13" x14ac:dyDescent="0.25">
      <c r="A20680" s="9" t="s">
        <v>20704</v>
      </c>
      <c r="B20680">
        <v>5</v>
      </c>
      <c r="C20680" t="s">
        <v>32</v>
      </c>
      <c r="D20680" t="s">
        <v>50370</v>
      </c>
      <c r="E20680" t="s">
        <v>60035</v>
      </c>
      <c r="F20680" t="s">
        <v>60055</v>
      </c>
      <c r="G20680" t="s">
        <v>60096</v>
      </c>
      <c r="H20680" s="10">
        <v>45362.40420138889</v>
      </c>
      <c r="I20680" s="10">
        <v>45362.716064814813</v>
      </c>
      <c r="J20680" t="s">
        <v>60101</v>
      </c>
      <c r="K20680" s="11">
        <v>0</v>
      </c>
      <c r="M20680" t="s">
        <v>60114</v>
      </c>
    </row>
    <row r="20681" spans="1:13" x14ac:dyDescent="0.25">
      <c r="A20681" s="9" t="s">
        <v>20705</v>
      </c>
      <c r="B20681">
        <v>5</v>
      </c>
      <c r="C20681" t="s">
        <v>32</v>
      </c>
      <c r="D20681" t="s">
        <v>50371</v>
      </c>
      <c r="E20681" t="s">
        <v>60037</v>
      </c>
      <c r="F20681" t="s">
        <v>60037</v>
      </c>
      <c r="G20681" t="s">
        <v>60096</v>
      </c>
      <c r="H20681" s="10">
        <v>45379.610937500001</v>
      </c>
      <c r="I20681" s="10">
        <v>45380.377928240741</v>
      </c>
      <c r="J20681" t="s">
        <v>60101</v>
      </c>
      <c r="K20681" s="11">
        <v>0</v>
      </c>
      <c r="M20681" t="s">
        <v>60114</v>
      </c>
    </row>
    <row r="20682" spans="1:13" x14ac:dyDescent="0.25">
      <c r="A20682" s="9" t="s">
        <v>20706</v>
      </c>
      <c r="B20682">
        <v>5</v>
      </c>
      <c r="C20682" t="s">
        <v>32</v>
      </c>
      <c r="D20682" t="s">
        <v>50372</v>
      </c>
      <c r="E20682" t="s">
        <v>60031</v>
      </c>
      <c r="F20682" t="s">
        <v>60066</v>
      </c>
      <c r="G20682" t="s">
        <v>60096</v>
      </c>
      <c r="H20682" s="10">
        <v>45373.345810185187</v>
      </c>
      <c r="I20682" s="10">
        <v>45373.392870370371</v>
      </c>
      <c r="J20682" t="s">
        <v>60101</v>
      </c>
      <c r="K20682" s="11">
        <v>0</v>
      </c>
      <c r="M20682" t="s">
        <v>60114</v>
      </c>
    </row>
    <row r="20683" spans="1:13" x14ac:dyDescent="0.25">
      <c r="A20683" s="9" t="s">
        <v>20707</v>
      </c>
      <c r="B20683">
        <v>5</v>
      </c>
      <c r="C20683" t="s">
        <v>32</v>
      </c>
      <c r="D20683" t="s">
        <v>50373</v>
      </c>
      <c r="E20683" t="s">
        <v>60031</v>
      </c>
      <c r="F20683" t="s">
        <v>60032</v>
      </c>
      <c r="G20683" t="s">
        <v>60096</v>
      </c>
      <c r="H20683" s="10">
        <v>45356.627534722225</v>
      </c>
      <c r="I20683" s="10">
        <v>45356.691874999997</v>
      </c>
      <c r="J20683" t="s">
        <v>60101</v>
      </c>
      <c r="K20683" s="11">
        <v>0</v>
      </c>
      <c r="M20683" t="s">
        <v>60114</v>
      </c>
    </row>
    <row r="20684" spans="1:13" x14ac:dyDescent="0.25">
      <c r="A20684" s="9" t="s">
        <v>20708</v>
      </c>
      <c r="B20684">
        <v>5</v>
      </c>
      <c r="C20684" t="s">
        <v>32</v>
      </c>
      <c r="D20684" t="s">
        <v>50374</v>
      </c>
      <c r="E20684" t="s">
        <v>60035</v>
      </c>
      <c r="F20684" t="s">
        <v>60036</v>
      </c>
      <c r="G20684" t="s">
        <v>60096</v>
      </c>
      <c r="H20684" s="10">
        <v>45364.384467592594</v>
      </c>
      <c r="I20684" s="10">
        <v>45365.471099537041</v>
      </c>
      <c r="J20684" t="s">
        <v>60101</v>
      </c>
      <c r="K20684" s="11">
        <v>0</v>
      </c>
      <c r="M20684" t="s">
        <v>60114</v>
      </c>
    </row>
    <row r="20685" spans="1:13" x14ac:dyDescent="0.25">
      <c r="A20685" s="9" t="s">
        <v>20709</v>
      </c>
      <c r="B20685">
        <v>5</v>
      </c>
      <c r="C20685" t="s">
        <v>32</v>
      </c>
      <c r="D20685" t="s">
        <v>50375</v>
      </c>
      <c r="E20685" t="s">
        <v>60031</v>
      </c>
      <c r="F20685" t="s">
        <v>60066</v>
      </c>
      <c r="G20685" t="s">
        <v>60096</v>
      </c>
      <c r="H20685" s="10">
        <v>45356.437384259261</v>
      </c>
      <c r="I20685" s="10">
        <v>45356.446967592594</v>
      </c>
      <c r="J20685" t="s">
        <v>60101</v>
      </c>
      <c r="K20685" s="11">
        <v>0</v>
      </c>
      <c r="M20685" t="s">
        <v>60114</v>
      </c>
    </row>
    <row r="20686" spans="1:13" x14ac:dyDescent="0.25">
      <c r="A20686" s="9" t="s">
        <v>20710</v>
      </c>
      <c r="B20686">
        <v>5</v>
      </c>
      <c r="C20686" t="s">
        <v>32</v>
      </c>
      <c r="D20686" t="s">
        <v>50376</v>
      </c>
      <c r="E20686" t="s">
        <v>60037</v>
      </c>
      <c r="F20686" t="s">
        <v>60037</v>
      </c>
      <c r="G20686" t="s">
        <v>60096</v>
      </c>
      <c r="H20686" s="10">
        <v>45362.610821759263</v>
      </c>
      <c r="I20686" s="10">
        <v>45362.635914351849</v>
      </c>
      <c r="J20686" t="s">
        <v>60101</v>
      </c>
      <c r="K20686" s="11">
        <v>0</v>
      </c>
      <c r="M20686" t="s">
        <v>60114</v>
      </c>
    </row>
    <row r="20687" spans="1:13" x14ac:dyDescent="0.25">
      <c r="A20687" s="9" t="s">
        <v>20711</v>
      </c>
      <c r="B20687">
        <v>5</v>
      </c>
      <c r="C20687" t="s">
        <v>32</v>
      </c>
      <c r="D20687" t="s">
        <v>50377</v>
      </c>
      <c r="E20687" t="s">
        <v>60058</v>
      </c>
      <c r="F20687" t="s">
        <v>60058</v>
      </c>
      <c r="G20687" t="s">
        <v>60096</v>
      </c>
      <c r="H20687" s="10">
        <v>45365.574456018519</v>
      </c>
      <c r="I20687" s="10">
        <v>45366.562627314815</v>
      </c>
      <c r="J20687" t="s">
        <v>60101</v>
      </c>
      <c r="K20687" s="11">
        <v>0</v>
      </c>
      <c r="M20687" t="s">
        <v>60114</v>
      </c>
    </row>
    <row r="20688" spans="1:13" x14ac:dyDescent="0.25">
      <c r="A20688" s="9" t="s">
        <v>20712</v>
      </c>
      <c r="B20688">
        <v>5</v>
      </c>
      <c r="C20688" t="s">
        <v>32</v>
      </c>
      <c r="D20688" t="s">
        <v>50378</v>
      </c>
      <c r="E20688" t="s">
        <v>60033</v>
      </c>
      <c r="F20688" t="s">
        <v>60034</v>
      </c>
      <c r="G20688" t="s">
        <v>60096</v>
      </c>
      <c r="H20688" s="10">
        <v>45359.67082175926</v>
      </c>
      <c r="I20688" s="10">
        <v>45362.698877314811</v>
      </c>
      <c r="J20688" t="s">
        <v>60101</v>
      </c>
      <c r="K20688" s="11">
        <v>0</v>
      </c>
      <c r="M20688" t="s">
        <v>60114</v>
      </c>
    </row>
    <row r="20689" spans="1:13" x14ac:dyDescent="0.25">
      <c r="A20689" s="9" t="s">
        <v>20713</v>
      </c>
      <c r="B20689">
        <v>5</v>
      </c>
      <c r="C20689" t="s">
        <v>32</v>
      </c>
      <c r="D20689" t="s">
        <v>50379</v>
      </c>
      <c r="E20689" t="s">
        <v>60033</v>
      </c>
      <c r="F20689" t="s">
        <v>60056</v>
      </c>
      <c r="G20689" t="s">
        <v>60096</v>
      </c>
      <c r="H20689" s="10">
        <v>45379.549398148149</v>
      </c>
      <c r="I20689" s="10">
        <v>45379.552106481482</v>
      </c>
      <c r="J20689" t="s">
        <v>60101</v>
      </c>
      <c r="K20689" s="11">
        <v>0</v>
      </c>
      <c r="M20689" t="s">
        <v>60114</v>
      </c>
    </row>
    <row r="20690" spans="1:13" x14ac:dyDescent="0.25">
      <c r="A20690" s="9" t="s">
        <v>20714</v>
      </c>
      <c r="B20690">
        <v>5</v>
      </c>
      <c r="C20690" t="s">
        <v>32</v>
      </c>
      <c r="D20690" t="s">
        <v>50380</v>
      </c>
      <c r="E20690" t="s">
        <v>60031</v>
      </c>
      <c r="F20690" t="s">
        <v>60054</v>
      </c>
      <c r="G20690" t="s">
        <v>60096</v>
      </c>
      <c r="H20690" s="10">
        <v>45370.405636574076</v>
      </c>
      <c r="I20690" s="10">
        <v>45371.357071759259</v>
      </c>
      <c r="J20690" t="s">
        <v>60101</v>
      </c>
      <c r="K20690" s="11">
        <v>0</v>
      </c>
      <c r="M20690" t="s">
        <v>60114</v>
      </c>
    </row>
    <row r="20691" spans="1:13" x14ac:dyDescent="0.25">
      <c r="A20691" s="9" t="s">
        <v>20715</v>
      </c>
      <c r="B20691">
        <v>5</v>
      </c>
      <c r="C20691" t="s">
        <v>32</v>
      </c>
      <c r="D20691" t="s">
        <v>50381</v>
      </c>
      <c r="E20691" t="s">
        <v>60031</v>
      </c>
      <c r="F20691" t="s">
        <v>60054</v>
      </c>
      <c r="G20691" t="s">
        <v>60096</v>
      </c>
      <c r="H20691" s="10">
        <v>45372.386840277781</v>
      </c>
      <c r="I20691" s="10">
        <v>45372.725949074076</v>
      </c>
      <c r="J20691" t="s">
        <v>60101</v>
      </c>
      <c r="K20691" s="11">
        <v>0</v>
      </c>
      <c r="M20691" t="s">
        <v>60114</v>
      </c>
    </row>
    <row r="20692" spans="1:13" x14ac:dyDescent="0.25">
      <c r="A20692" s="9" t="s">
        <v>20716</v>
      </c>
      <c r="B20692">
        <v>5</v>
      </c>
      <c r="C20692" t="s">
        <v>32</v>
      </c>
      <c r="D20692" t="s">
        <v>50382</v>
      </c>
      <c r="E20692" t="s">
        <v>60037</v>
      </c>
      <c r="F20692" t="s">
        <v>60037</v>
      </c>
      <c r="G20692" t="s">
        <v>60096</v>
      </c>
      <c r="H20692" s="10">
        <v>45358.462627314817</v>
      </c>
      <c r="I20692" s="10">
        <v>45362.532430555555</v>
      </c>
      <c r="J20692" t="s">
        <v>60101</v>
      </c>
      <c r="K20692" s="11">
        <v>0</v>
      </c>
      <c r="M20692" t="s">
        <v>60114</v>
      </c>
    </row>
    <row r="20693" spans="1:13" x14ac:dyDescent="0.25">
      <c r="A20693" s="9" t="s">
        <v>20717</v>
      </c>
      <c r="B20693">
        <v>5</v>
      </c>
      <c r="C20693" t="s">
        <v>32</v>
      </c>
      <c r="D20693" t="s">
        <v>50383</v>
      </c>
      <c r="E20693" t="s">
        <v>60031</v>
      </c>
      <c r="F20693" t="s">
        <v>60069</v>
      </c>
      <c r="G20693" t="s">
        <v>60096</v>
      </c>
      <c r="H20693" s="10">
        <v>45359.454976851855</v>
      </c>
      <c r="I20693" s="10">
        <v>45359.462824074071</v>
      </c>
      <c r="J20693" t="s">
        <v>60101</v>
      </c>
      <c r="K20693" s="11">
        <v>0</v>
      </c>
      <c r="M20693" t="s">
        <v>60114</v>
      </c>
    </row>
    <row r="20694" spans="1:13" x14ac:dyDescent="0.25">
      <c r="A20694" s="9" t="s">
        <v>20718</v>
      </c>
      <c r="B20694">
        <v>5</v>
      </c>
      <c r="C20694" t="s">
        <v>32</v>
      </c>
      <c r="D20694" t="s">
        <v>50384</v>
      </c>
      <c r="E20694" t="s">
        <v>60076</v>
      </c>
      <c r="F20694" t="s">
        <v>60085</v>
      </c>
      <c r="G20694" t="s">
        <v>60097</v>
      </c>
      <c r="H20694" s="10">
        <v>45357.579826388886</v>
      </c>
      <c r="I20694" s="10">
        <v>45357.58148148148</v>
      </c>
      <c r="J20694" t="s">
        <v>60101</v>
      </c>
      <c r="K20694" s="11">
        <v>0</v>
      </c>
      <c r="M20694" t="s">
        <v>60114</v>
      </c>
    </row>
    <row r="20695" spans="1:13" x14ac:dyDescent="0.25">
      <c r="A20695" s="9" t="s">
        <v>20719</v>
      </c>
      <c r="B20695">
        <v>5</v>
      </c>
      <c r="C20695" t="s">
        <v>32</v>
      </c>
      <c r="D20695" t="s">
        <v>50385</v>
      </c>
      <c r="E20695" t="s">
        <v>60033</v>
      </c>
      <c r="F20695" t="s">
        <v>60062</v>
      </c>
      <c r="G20695" t="s">
        <v>60096</v>
      </c>
      <c r="H20695" s="10">
        <v>45372.665567129632</v>
      </c>
      <c r="I20695" s="10">
        <v>45372.671898148146</v>
      </c>
      <c r="J20695" t="s">
        <v>60101</v>
      </c>
      <c r="K20695" s="11">
        <v>0</v>
      </c>
      <c r="M20695" t="s">
        <v>60114</v>
      </c>
    </row>
    <row r="20696" spans="1:13" x14ac:dyDescent="0.25">
      <c r="A20696" s="9" t="s">
        <v>20720</v>
      </c>
      <c r="B20696">
        <v>5</v>
      </c>
      <c r="C20696" t="s">
        <v>32</v>
      </c>
      <c r="D20696" t="s">
        <v>50385</v>
      </c>
      <c r="E20696" t="s">
        <v>60033</v>
      </c>
      <c r="F20696" t="s">
        <v>60062</v>
      </c>
      <c r="G20696" t="s">
        <v>60096</v>
      </c>
      <c r="H20696" s="10">
        <v>45372.662581018521</v>
      </c>
      <c r="I20696" s="10">
        <v>45372.664710648147</v>
      </c>
      <c r="J20696" t="s">
        <v>60101</v>
      </c>
      <c r="K20696" s="11">
        <v>0</v>
      </c>
      <c r="M20696" t="s">
        <v>60114</v>
      </c>
    </row>
    <row r="20697" spans="1:13" x14ac:dyDescent="0.25">
      <c r="A20697" s="9" t="s">
        <v>20721</v>
      </c>
      <c r="B20697">
        <v>5</v>
      </c>
      <c r="C20697" t="s">
        <v>32</v>
      </c>
      <c r="D20697" t="s">
        <v>50386</v>
      </c>
      <c r="E20697" t="s">
        <v>60033</v>
      </c>
      <c r="F20697" t="s">
        <v>60034</v>
      </c>
      <c r="G20697" t="s">
        <v>60096</v>
      </c>
      <c r="H20697" s="10">
        <v>45358.592210648145</v>
      </c>
      <c r="I20697" s="10">
        <v>45362.695798611108</v>
      </c>
      <c r="J20697" t="s">
        <v>60101</v>
      </c>
      <c r="K20697" s="11">
        <v>0</v>
      </c>
      <c r="M20697" t="s">
        <v>60114</v>
      </c>
    </row>
    <row r="20698" spans="1:13" x14ac:dyDescent="0.25">
      <c r="A20698" s="9" t="s">
        <v>20722</v>
      </c>
      <c r="B20698">
        <v>5</v>
      </c>
      <c r="C20698" t="s">
        <v>32</v>
      </c>
      <c r="D20698" t="s">
        <v>50387</v>
      </c>
      <c r="E20698" t="s">
        <v>60033</v>
      </c>
      <c r="F20698" t="s">
        <v>60056</v>
      </c>
      <c r="G20698" t="s">
        <v>60096</v>
      </c>
      <c r="H20698" s="10">
        <v>45365.485243055555</v>
      </c>
      <c r="I20698" s="10">
        <v>45365.48709490741</v>
      </c>
      <c r="J20698" t="s">
        <v>60101</v>
      </c>
      <c r="K20698" s="11">
        <v>0</v>
      </c>
      <c r="M20698" t="s">
        <v>60114</v>
      </c>
    </row>
    <row r="20699" spans="1:13" x14ac:dyDescent="0.25">
      <c r="A20699" s="9" t="s">
        <v>20723</v>
      </c>
      <c r="B20699">
        <v>5</v>
      </c>
      <c r="C20699" t="s">
        <v>32</v>
      </c>
      <c r="D20699" t="s">
        <v>50388</v>
      </c>
      <c r="E20699" t="s">
        <v>60035</v>
      </c>
      <c r="F20699" t="s">
        <v>60055</v>
      </c>
      <c r="G20699" t="s">
        <v>60096</v>
      </c>
      <c r="H20699" s="10">
        <v>45376.381273148145</v>
      </c>
      <c r="I20699" s="10">
        <v>45376.451736111114</v>
      </c>
      <c r="J20699" t="s">
        <v>60101</v>
      </c>
      <c r="K20699" s="11">
        <v>0</v>
      </c>
      <c r="M20699" t="s">
        <v>60114</v>
      </c>
    </row>
    <row r="20700" spans="1:13" x14ac:dyDescent="0.25">
      <c r="A20700" s="9" t="s">
        <v>20724</v>
      </c>
      <c r="B20700">
        <v>5</v>
      </c>
      <c r="C20700" t="s">
        <v>32</v>
      </c>
      <c r="D20700" t="s">
        <v>50389</v>
      </c>
      <c r="E20700" t="s">
        <v>60035</v>
      </c>
      <c r="F20700" t="s">
        <v>60070</v>
      </c>
      <c r="G20700" t="s">
        <v>60096</v>
      </c>
      <c r="H20700" s="10">
        <v>45379.586435185185</v>
      </c>
      <c r="I20700" s="10">
        <v>45379.717569444445</v>
      </c>
      <c r="J20700" t="s">
        <v>60101</v>
      </c>
      <c r="K20700" s="11">
        <v>0</v>
      </c>
      <c r="M20700" t="s">
        <v>60116</v>
      </c>
    </row>
    <row r="20701" spans="1:13" x14ac:dyDescent="0.25">
      <c r="A20701" s="9" t="s">
        <v>20725</v>
      </c>
      <c r="B20701">
        <v>5</v>
      </c>
      <c r="C20701" t="s">
        <v>32</v>
      </c>
      <c r="D20701" t="s">
        <v>50390</v>
      </c>
      <c r="E20701" t="s">
        <v>60076</v>
      </c>
      <c r="F20701" t="s">
        <v>60085</v>
      </c>
      <c r="G20701" t="s">
        <v>60096</v>
      </c>
      <c r="H20701" s="10">
        <v>45358.463530092595</v>
      </c>
      <c r="I20701" s="10">
        <v>45365.401562500003</v>
      </c>
      <c r="J20701" t="s">
        <v>60101</v>
      </c>
      <c r="K20701" s="11">
        <v>0</v>
      </c>
      <c r="M20701" t="s">
        <v>60115</v>
      </c>
    </row>
    <row r="20702" spans="1:13" x14ac:dyDescent="0.25">
      <c r="A20702" s="9" t="s">
        <v>20726</v>
      </c>
      <c r="B20702">
        <v>5</v>
      </c>
      <c r="C20702" t="s">
        <v>32</v>
      </c>
      <c r="D20702" t="s">
        <v>50391</v>
      </c>
      <c r="E20702" t="s">
        <v>60076</v>
      </c>
      <c r="F20702" t="s">
        <v>60085</v>
      </c>
      <c r="G20702" t="s">
        <v>60097</v>
      </c>
      <c r="H20702" s="10">
        <v>45366.424340277779</v>
      </c>
      <c r="I20702" s="10">
        <v>45366.426631944443</v>
      </c>
      <c r="J20702" t="s">
        <v>60101</v>
      </c>
      <c r="K20702" s="11">
        <v>0</v>
      </c>
      <c r="M20702" t="s">
        <v>60114</v>
      </c>
    </row>
    <row r="20703" spans="1:13" x14ac:dyDescent="0.25">
      <c r="A20703" s="9" t="s">
        <v>20727</v>
      </c>
      <c r="B20703">
        <v>5</v>
      </c>
      <c r="C20703" t="s">
        <v>32</v>
      </c>
      <c r="D20703" t="s">
        <v>49767</v>
      </c>
      <c r="E20703" t="s">
        <v>60031</v>
      </c>
      <c r="F20703" t="s">
        <v>60049</v>
      </c>
      <c r="G20703" t="s">
        <v>60097</v>
      </c>
      <c r="H20703" s="10">
        <v>45370.387476851851</v>
      </c>
      <c r="I20703" s="10">
        <v>45370.649027777778</v>
      </c>
      <c r="J20703" t="s">
        <v>60101</v>
      </c>
      <c r="K20703" s="11">
        <v>0</v>
      </c>
      <c r="M20703" t="s">
        <v>60114</v>
      </c>
    </row>
    <row r="20704" spans="1:13" x14ac:dyDescent="0.25">
      <c r="A20704" s="9" t="s">
        <v>20728</v>
      </c>
      <c r="B20704">
        <v>5</v>
      </c>
      <c r="C20704" t="s">
        <v>32</v>
      </c>
      <c r="D20704" t="s">
        <v>49105</v>
      </c>
      <c r="E20704" t="s">
        <v>60031</v>
      </c>
      <c r="F20704" t="s">
        <v>60049</v>
      </c>
      <c r="G20704" t="s">
        <v>60096</v>
      </c>
      <c r="H20704" s="10">
        <v>45356.715266203704</v>
      </c>
      <c r="I20704" s="10">
        <v>45356.716550925928</v>
      </c>
      <c r="J20704" t="s">
        <v>60101</v>
      </c>
      <c r="K20704" s="11">
        <v>0</v>
      </c>
      <c r="M20704" t="s">
        <v>60114</v>
      </c>
    </row>
    <row r="20705" spans="1:13" x14ac:dyDescent="0.25">
      <c r="A20705" s="9" t="s">
        <v>20729</v>
      </c>
      <c r="B20705">
        <v>5</v>
      </c>
      <c r="C20705" t="s">
        <v>32</v>
      </c>
      <c r="D20705" t="s">
        <v>50392</v>
      </c>
      <c r="E20705" t="s">
        <v>60031</v>
      </c>
      <c r="F20705" t="s">
        <v>60054</v>
      </c>
      <c r="G20705" t="s">
        <v>60096</v>
      </c>
      <c r="H20705" s="10">
        <v>45372.605405092596</v>
      </c>
      <c r="I20705" s="10">
        <v>45372.607812499999</v>
      </c>
      <c r="J20705" t="s">
        <v>60101</v>
      </c>
      <c r="K20705" s="11">
        <v>0</v>
      </c>
      <c r="M20705" t="s">
        <v>60114</v>
      </c>
    </row>
    <row r="20706" spans="1:13" x14ac:dyDescent="0.25">
      <c r="A20706" s="9" t="s">
        <v>20730</v>
      </c>
      <c r="B20706">
        <v>5</v>
      </c>
      <c r="C20706" t="s">
        <v>32</v>
      </c>
      <c r="D20706" t="s">
        <v>50393</v>
      </c>
      <c r="E20706" t="s">
        <v>60058</v>
      </c>
      <c r="F20706" t="s">
        <v>60058</v>
      </c>
      <c r="G20706" t="s">
        <v>60096</v>
      </c>
      <c r="H20706" s="10">
        <v>45362.576898148145</v>
      </c>
      <c r="I20706" s="10">
        <v>45363.407951388886</v>
      </c>
      <c r="J20706" t="s">
        <v>60101</v>
      </c>
      <c r="K20706" s="11">
        <v>0</v>
      </c>
      <c r="M20706" t="s">
        <v>60114</v>
      </c>
    </row>
    <row r="20707" spans="1:13" x14ac:dyDescent="0.25">
      <c r="A20707" s="9" t="s">
        <v>20731</v>
      </c>
      <c r="B20707">
        <v>5</v>
      </c>
      <c r="C20707" t="s">
        <v>32</v>
      </c>
      <c r="D20707" t="s">
        <v>50394</v>
      </c>
      <c r="E20707" t="s">
        <v>60031</v>
      </c>
      <c r="F20707" t="s">
        <v>60049</v>
      </c>
      <c r="G20707" t="s">
        <v>60097</v>
      </c>
      <c r="H20707" s="10">
        <v>45365.376585648148</v>
      </c>
      <c r="I20707" s="10">
        <v>45365.6408912037</v>
      </c>
      <c r="J20707" t="s">
        <v>60101</v>
      </c>
      <c r="K20707" s="11">
        <v>0</v>
      </c>
      <c r="M20707" t="s">
        <v>60114</v>
      </c>
    </row>
    <row r="20708" spans="1:13" x14ac:dyDescent="0.25">
      <c r="A20708" s="9" t="s">
        <v>20732</v>
      </c>
      <c r="B20708">
        <v>5</v>
      </c>
      <c r="C20708" t="s">
        <v>32</v>
      </c>
      <c r="D20708" t="s">
        <v>50395</v>
      </c>
      <c r="E20708" t="s">
        <v>60033</v>
      </c>
      <c r="F20708" t="s">
        <v>60034</v>
      </c>
      <c r="G20708" t="s">
        <v>60096</v>
      </c>
      <c r="H20708" s="10">
        <v>45377.343715277777</v>
      </c>
      <c r="I20708" s="10">
        <v>45377.657754629632</v>
      </c>
      <c r="J20708" t="s">
        <v>60101</v>
      </c>
      <c r="K20708" s="11">
        <v>0</v>
      </c>
      <c r="M20708" t="s">
        <v>60114</v>
      </c>
    </row>
    <row r="20709" spans="1:13" x14ac:dyDescent="0.25">
      <c r="A20709" s="9" t="s">
        <v>20733</v>
      </c>
      <c r="B20709">
        <v>5</v>
      </c>
      <c r="C20709" t="s">
        <v>32</v>
      </c>
      <c r="D20709" t="s">
        <v>50396</v>
      </c>
      <c r="E20709" t="s">
        <v>60035</v>
      </c>
      <c r="F20709" t="s">
        <v>60070</v>
      </c>
      <c r="G20709" t="s">
        <v>60096</v>
      </c>
      <c r="H20709" s="10">
        <v>45357.589189814818</v>
      </c>
      <c r="I20709" s="10">
        <v>45357.592465277776</v>
      </c>
      <c r="J20709" t="s">
        <v>60101</v>
      </c>
      <c r="K20709" s="11">
        <v>0</v>
      </c>
      <c r="M20709" t="s">
        <v>60114</v>
      </c>
    </row>
    <row r="20710" spans="1:13" x14ac:dyDescent="0.25">
      <c r="A20710" s="9" t="s">
        <v>20734</v>
      </c>
      <c r="B20710">
        <v>5</v>
      </c>
      <c r="C20710" t="s">
        <v>32</v>
      </c>
      <c r="D20710" t="s">
        <v>50397</v>
      </c>
      <c r="E20710" t="s">
        <v>60031</v>
      </c>
      <c r="F20710" t="s">
        <v>60049</v>
      </c>
      <c r="G20710" t="s">
        <v>60096</v>
      </c>
      <c r="H20710" s="10">
        <v>45371.406840277778</v>
      </c>
      <c r="I20710" s="10">
        <v>45371.701990740738</v>
      </c>
      <c r="J20710" t="s">
        <v>60101</v>
      </c>
      <c r="K20710" s="11">
        <v>0</v>
      </c>
      <c r="M20710" t="s">
        <v>60114</v>
      </c>
    </row>
    <row r="20711" spans="1:13" x14ac:dyDescent="0.25">
      <c r="A20711" s="9" t="s">
        <v>20735</v>
      </c>
      <c r="B20711">
        <v>5</v>
      </c>
      <c r="C20711" t="s">
        <v>32</v>
      </c>
      <c r="D20711" t="s">
        <v>50398</v>
      </c>
      <c r="E20711" t="s">
        <v>60076</v>
      </c>
      <c r="F20711" t="s">
        <v>60085</v>
      </c>
      <c r="G20711" t="s">
        <v>60096</v>
      </c>
      <c r="H20711" s="10">
        <v>45358.575891203705</v>
      </c>
      <c r="I20711" s="10">
        <v>45362.597025462965</v>
      </c>
      <c r="J20711" t="s">
        <v>60101</v>
      </c>
      <c r="K20711" s="11">
        <v>0</v>
      </c>
      <c r="M20711" t="s">
        <v>60114</v>
      </c>
    </row>
    <row r="20712" spans="1:13" x14ac:dyDescent="0.25">
      <c r="A20712" s="9" t="s">
        <v>20736</v>
      </c>
      <c r="B20712">
        <v>5</v>
      </c>
      <c r="C20712" t="s">
        <v>32</v>
      </c>
      <c r="D20712" t="s">
        <v>50399</v>
      </c>
      <c r="E20712" t="s">
        <v>60058</v>
      </c>
      <c r="F20712" t="s">
        <v>60058</v>
      </c>
      <c r="G20712" t="s">
        <v>60096</v>
      </c>
      <c r="H20712" s="10">
        <v>45364.509027777778</v>
      </c>
      <c r="I20712" s="10">
        <v>45364.511712962965</v>
      </c>
      <c r="J20712" t="s">
        <v>60101</v>
      </c>
      <c r="K20712" s="11">
        <v>0</v>
      </c>
      <c r="M20712" t="s">
        <v>60114</v>
      </c>
    </row>
    <row r="20713" spans="1:13" x14ac:dyDescent="0.25">
      <c r="A20713" s="9" t="s">
        <v>20737</v>
      </c>
      <c r="B20713">
        <v>5</v>
      </c>
      <c r="C20713" t="s">
        <v>32</v>
      </c>
      <c r="D20713" t="s">
        <v>48766</v>
      </c>
      <c r="E20713" t="s">
        <v>60033</v>
      </c>
      <c r="F20713" t="s">
        <v>60056</v>
      </c>
      <c r="G20713" t="s">
        <v>60096</v>
      </c>
      <c r="H20713" s="10">
        <v>45362.63925925926</v>
      </c>
      <c r="I20713" s="10">
        <v>45363.347280092596</v>
      </c>
      <c r="J20713" t="s">
        <v>60101</v>
      </c>
      <c r="K20713" s="11">
        <v>0</v>
      </c>
      <c r="M20713" t="s">
        <v>60114</v>
      </c>
    </row>
    <row r="20714" spans="1:13" x14ac:dyDescent="0.25">
      <c r="A20714" s="9" t="s">
        <v>20738</v>
      </c>
      <c r="B20714">
        <v>5</v>
      </c>
      <c r="C20714" t="s">
        <v>32</v>
      </c>
      <c r="D20714" t="s">
        <v>50400</v>
      </c>
      <c r="E20714" t="s">
        <v>60035</v>
      </c>
      <c r="F20714" t="s">
        <v>60036</v>
      </c>
      <c r="G20714" t="s">
        <v>60096</v>
      </c>
      <c r="H20714" s="10">
        <v>45365.587627314817</v>
      </c>
      <c r="I20714" s="10">
        <v>45365.660949074074</v>
      </c>
      <c r="J20714" t="s">
        <v>60101</v>
      </c>
      <c r="K20714" s="11">
        <v>0</v>
      </c>
      <c r="M20714" t="s">
        <v>60114</v>
      </c>
    </row>
    <row r="20715" spans="1:13" x14ac:dyDescent="0.25">
      <c r="A20715" s="9" t="s">
        <v>20739</v>
      </c>
      <c r="B20715">
        <v>5</v>
      </c>
      <c r="C20715" t="s">
        <v>32</v>
      </c>
      <c r="D20715" t="s">
        <v>50401</v>
      </c>
      <c r="E20715" t="s">
        <v>60035</v>
      </c>
      <c r="F20715" t="s">
        <v>60073</v>
      </c>
      <c r="G20715" t="s">
        <v>60097</v>
      </c>
      <c r="H20715" s="10">
        <v>45376.624826388892</v>
      </c>
      <c r="I20715" s="10">
        <v>45376.627743055556</v>
      </c>
      <c r="J20715" t="s">
        <v>60101</v>
      </c>
      <c r="K20715" s="11">
        <v>0</v>
      </c>
      <c r="M20715" t="s">
        <v>60114</v>
      </c>
    </row>
    <row r="20716" spans="1:13" x14ac:dyDescent="0.25">
      <c r="A20716" s="9" t="s">
        <v>20740</v>
      </c>
      <c r="B20716">
        <v>5</v>
      </c>
      <c r="C20716" t="s">
        <v>32</v>
      </c>
      <c r="D20716" t="s">
        <v>50402</v>
      </c>
      <c r="E20716" t="s">
        <v>60033</v>
      </c>
      <c r="F20716" t="s">
        <v>60056</v>
      </c>
      <c r="G20716" t="s">
        <v>60096</v>
      </c>
      <c r="H20716" s="10">
        <v>45363.389085648145</v>
      </c>
      <c r="I20716" s="10">
        <v>45363.475590277776</v>
      </c>
      <c r="J20716" t="s">
        <v>60101</v>
      </c>
      <c r="K20716" s="11">
        <v>0</v>
      </c>
      <c r="M20716" t="s">
        <v>60114</v>
      </c>
    </row>
    <row r="20717" spans="1:13" x14ac:dyDescent="0.25">
      <c r="A20717" s="9" t="s">
        <v>20741</v>
      </c>
      <c r="B20717">
        <v>5</v>
      </c>
      <c r="C20717" t="s">
        <v>32</v>
      </c>
      <c r="D20717" t="s">
        <v>49708</v>
      </c>
      <c r="E20717" t="s">
        <v>60031</v>
      </c>
      <c r="F20717" t="s">
        <v>60049</v>
      </c>
      <c r="G20717" t="s">
        <v>60096</v>
      </c>
      <c r="H20717" s="10">
        <v>45373.385428240741</v>
      </c>
      <c r="I20717" s="10">
        <v>45373.720949074072</v>
      </c>
      <c r="J20717" t="s">
        <v>60101</v>
      </c>
      <c r="K20717" s="11">
        <v>0</v>
      </c>
      <c r="M20717" t="s">
        <v>60114</v>
      </c>
    </row>
    <row r="20718" spans="1:13" x14ac:dyDescent="0.25">
      <c r="A20718" s="9" t="s">
        <v>20742</v>
      </c>
      <c r="B20718">
        <v>5</v>
      </c>
      <c r="C20718" t="s">
        <v>32</v>
      </c>
      <c r="D20718" t="s">
        <v>50403</v>
      </c>
      <c r="E20718" t="s">
        <v>60033</v>
      </c>
      <c r="F20718" t="s">
        <v>60056</v>
      </c>
      <c r="G20718" t="s">
        <v>60096</v>
      </c>
      <c r="H20718" s="10">
        <v>45376.600011574075</v>
      </c>
      <c r="I20718" s="10">
        <v>45377.408460648148</v>
      </c>
      <c r="J20718" t="s">
        <v>60101</v>
      </c>
      <c r="K20718" s="11">
        <v>0</v>
      </c>
      <c r="M20718" t="s">
        <v>60115</v>
      </c>
    </row>
    <row r="20719" spans="1:13" x14ac:dyDescent="0.25">
      <c r="A20719" s="9" t="s">
        <v>20743</v>
      </c>
      <c r="B20719">
        <v>5</v>
      </c>
      <c r="C20719" t="s">
        <v>32</v>
      </c>
      <c r="D20719" t="s">
        <v>50404</v>
      </c>
      <c r="E20719" t="s">
        <v>60031</v>
      </c>
      <c r="F20719" t="s">
        <v>60049</v>
      </c>
      <c r="G20719" t="s">
        <v>60096</v>
      </c>
      <c r="H20719" s="10">
        <v>45365.69971064815</v>
      </c>
      <c r="I20719" s="10">
        <v>45365.702847222223</v>
      </c>
      <c r="J20719" t="s">
        <v>60101</v>
      </c>
      <c r="K20719" s="11">
        <v>0</v>
      </c>
      <c r="M20719" t="s">
        <v>60114</v>
      </c>
    </row>
    <row r="20720" spans="1:13" x14ac:dyDescent="0.25">
      <c r="A20720" s="9" t="s">
        <v>20744</v>
      </c>
      <c r="B20720">
        <v>5</v>
      </c>
      <c r="C20720" t="s">
        <v>32</v>
      </c>
      <c r="D20720" t="s">
        <v>50405</v>
      </c>
      <c r="E20720" t="s">
        <v>60037</v>
      </c>
      <c r="F20720" t="s">
        <v>60037</v>
      </c>
      <c r="G20720" t="s">
        <v>60096</v>
      </c>
      <c r="H20720" s="10">
        <v>45358.574328703704</v>
      </c>
      <c r="I20720" s="10">
        <v>45359.340104166666</v>
      </c>
      <c r="J20720" t="s">
        <v>60101</v>
      </c>
      <c r="K20720" s="11">
        <v>0</v>
      </c>
      <c r="M20720" t="s">
        <v>60114</v>
      </c>
    </row>
    <row r="20721" spans="1:13" x14ac:dyDescent="0.25">
      <c r="A20721" s="9" t="s">
        <v>20745</v>
      </c>
      <c r="B20721">
        <v>5</v>
      </c>
      <c r="C20721" t="s">
        <v>32</v>
      </c>
      <c r="D20721" t="s">
        <v>50406</v>
      </c>
      <c r="E20721" t="s">
        <v>60031</v>
      </c>
      <c r="F20721" t="s">
        <v>60054</v>
      </c>
      <c r="G20721" t="s">
        <v>60096</v>
      </c>
      <c r="H20721" s="10">
        <v>45364.406134259261</v>
      </c>
      <c r="I20721" s="10">
        <v>45364.717407407406</v>
      </c>
      <c r="J20721" t="s">
        <v>60101</v>
      </c>
      <c r="K20721" s="11">
        <v>0</v>
      </c>
      <c r="M20721" t="s">
        <v>60114</v>
      </c>
    </row>
    <row r="20722" spans="1:13" x14ac:dyDescent="0.25">
      <c r="A20722" s="9" t="s">
        <v>20746</v>
      </c>
      <c r="B20722">
        <v>5</v>
      </c>
      <c r="C20722" t="s">
        <v>32</v>
      </c>
      <c r="D20722" t="s">
        <v>50407</v>
      </c>
      <c r="E20722" t="s">
        <v>60037</v>
      </c>
      <c r="F20722" t="s">
        <v>60037</v>
      </c>
      <c r="G20722" t="s">
        <v>60097</v>
      </c>
      <c r="H20722" s="10">
        <v>45372.581886574073</v>
      </c>
      <c r="I20722" s="10">
        <v>45372.705868055556</v>
      </c>
      <c r="J20722" t="s">
        <v>60101</v>
      </c>
      <c r="K20722" s="11">
        <v>0</v>
      </c>
      <c r="M20722" t="s">
        <v>60114</v>
      </c>
    </row>
    <row r="20723" spans="1:13" x14ac:dyDescent="0.25">
      <c r="A20723" s="9" t="s">
        <v>20747</v>
      </c>
      <c r="B20723">
        <v>5</v>
      </c>
      <c r="C20723" t="s">
        <v>32</v>
      </c>
      <c r="D20723" t="s">
        <v>50408</v>
      </c>
      <c r="E20723" t="s">
        <v>60031</v>
      </c>
      <c r="F20723" t="s">
        <v>60054</v>
      </c>
      <c r="G20723" t="s">
        <v>60096</v>
      </c>
      <c r="H20723" s="10">
        <v>45362.434756944444</v>
      </c>
      <c r="I20723" s="10">
        <v>45362.724236111113</v>
      </c>
      <c r="J20723" t="s">
        <v>60101</v>
      </c>
      <c r="K20723" s="11">
        <v>0</v>
      </c>
      <c r="M20723" t="s">
        <v>60114</v>
      </c>
    </row>
    <row r="20724" spans="1:13" x14ac:dyDescent="0.25">
      <c r="A20724" s="9" t="s">
        <v>20748</v>
      </c>
      <c r="B20724">
        <v>5</v>
      </c>
      <c r="C20724" t="s">
        <v>32</v>
      </c>
      <c r="D20724" t="s">
        <v>50409</v>
      </c>
      <c r="E20724" t="s">
        <v>60058</v>
      </c>
      <c r="F20724" t="s">
        <v>60058</v>
      </c>
      <c r="G20724" t="s">
        <v>60096</v>
      </c>
      <c r="H20724" s="10">
        <v>45352.358159722222</v>
      </c>
      <c r="I20724" s="10">
        <v>45355.511192129627</v>
      </c>
      <c r="J20724" t="s">
        <v>60101</v>
      </c>
      <c r="K20724" s="11">
        <v>0</v>
      </c>
      <c r="M20724" t="s">
        <v>60114</v>
      </c>
    </row>
    <row r="20725" spans="1:13" x14ac:dyDescent="0.25">
      <c r="A20725" s="9" t="s">
        <v>20749</v>
      </c>
      <c r="B20725">
        <v>5</v>
      </c>
      <c r="C20725" t="s">
        <v>32</v>
      </c>
      <c r="D20725" t="s">
        <v>50410</v>
      </c>
      <c r="E20725" t="s">
        <v>60033</v>
      </c>
      <c r="F20725" t="s">
        <v>60056</v>
      </c>
      <c r="G20725" t="s">
        <v>60097</v>
      </c>
      <c r="H20725" s="10">
        <v>45370.649814814817</v>
      </c>
      <c r="I20725" s="10">
        <v>45370.700231481482</v>
      </c>
      <c r="J20725" t="s">
        <v>60101</v>
      </c>
      <c r="K20725" s="11">
        <v>0</v>
      </c>
      <c r="M20725" t="s">
        <v>60114</v>
      </c>
    </row>
    <row r="20726" spans="1:13" x14ac:dyDescent="0.25">
      <c r="A20726" s="9" t="s">
        <v>20750</v>
      </c>
      <c r="B20726">
        <v>5</v>
      </c>
      <c r="C20726" t="s">
        <v>32</v>
      </c>
      <c r="D20726" t="s">
        <v>50411</v>
      </c>
      <c r="E20726" t="s">
        <v>60035</v>
      </c>
      <c r="F20726" t="s">
        <v>60036</v>
      </c>
      <c r="G20726" t="s">
        <v>60097</v>
      </c>
      <c r="H20726" s="10">
        <v>45356.645150462966</v>
      </c>
      <c r="I20726" s="10">
        <v>45357.55740740741</v>
      </c>
      <c r="J20726" t="s">
        <v>60101</v>
      </c>
      <c r="K20726" s="11">
        <v>0</v>
      </c>
      <c r="M20726" t="s">
        <v>60114</v>
      </c>
    </row>
    <row r="20727" spans="1:13" x14ac:dyDescent="0.25">
      <c r="A20727" s="9" t="s">
        <v>20751</v>
      </c>
      <c r="B20727">
        <v>5</v>
      </c>
      <c r="C20727" t="s">
        <v>32</v>
      </c>
      <c r="D20727" t="s">
        <v>50412</v>
      </c>
      <c r="E20727" t="s">
        <v>60035</v>
      </c>
      <c r="F20727" t="s">
        <v>60036</v>
      </c>
      <c r="G20727" t="s">
        <v>60096</v>
      </c>
      <c r="H20727" s="10">
        <v>45378.601226851853</v>
      </c>
      <c r="I20727" s="10">
        <v>45378.608622685184</v>
      </c>
      <c r="J20727" t="s">
        <v>60101</v>
      </c>
      <c r="K20727" s="11">
        <v>0</v>
      </c>
      <c r="M20727" t="s">
        <v>60114</v>
      </c>
    </row>
    <row r="20728" spans="1:13" x14ac:dyDescent="0.25">
      <c r="A20728" s="9" t="s">
        <v>20752</v>
      </c>
      <c r="B20728">
        <v>5</v>
      </c>
      <c r="C20728" t="s">
        <v>32</v>
      </c>
      <c r="D20728" t="s">
        <v>50413</v>
      </c>
      <c r="E20728" t="s">
        <v>60076</v>
      </c>
      <c r="F20728" t="s">
        <v>60079</v>
      </c>
      <c r="G20728" t="s">
        <v>60096</v>
      </c>
      <c r="H20728" s="10">
        <v>45369.417754629627</v>
      </c>
      <c r="I20728" s="10">
        <v>45371.378877314812</v>
      </c>
      <c r="J20728" t="s">
        <v>60101</v>
      </c>
      <c r="K20728" s="11">
        <v>0</v>
      </c>
      <c r="M20728" t="s">
        <v>60114</v>
      </c>
    </row>
    <row r="20729" spans="1:13" x14ac:dyDescent="0.25">
      <c r="A20729" s="9" t="s">
        <v>20753</v>
      </c>
      <c r="B20729">
        <v>5</v>
      </c>
      <c r="C20729" t="s">
        <v>32</v>
      </c>
      <c r="D20729" t="s">
        <v>50414</v>
      </c>
      <c r="E20729" t="s">
        <v>60076</v>
      </c>
      <c r="F20729" t="s">
        <v>60076</v>
      </c>
      <c r="G20729" t="s">
        <v>60096</v>
      </c>
      <c r="H20729" s="10">
        <v>45376.460138888891</v>
      </c>
      <c r="I20729" s="10">
        <v>45376.695532407408</v>
      </c>
      <c r="J20729" t="s">
        <v>60101</v>
      </c>
      <c r="K20729" s="11">
        <v>0</v>
      </c>
      <c r="M20729" t="s">
        <v>60114</v>
      </c>
    </row>
    <row r="20730" spans="1:13" x14ac:dyDescent="0.25">
      <c r="A20730" s="9" t="s">
        <v>20754</v>
      </c>
      <c r="B20730">
        <v>5</v>
      </c>
      <c r="C20730" t="s">
        <v>32</v>
      </c>
      <c r="D20730" t="s">
        <v>50415</v>
      </c>
      <c r="E20730" t="s">
        <v>60035</v>
      </c>
      <c r="F20730" t="s">
        <v>60070</v>
      </c>
      <c r="G20730" t="s">
        <v>60097</v>
      </c>
      <c r="H20730" s="10">
        <v>45357.604745370372</v>
      </c>
      <c r="I20730" s="10">
        <v>45357.716504629629</v>
      </c>
      <c r="J20730" t="s">
        <v>60101</v>
      </c>
      <c r="K20730" s="11">
        <v>0</v>
      </c>
      <c r="M20730" t="s">
        <v>60114</v>
      </c>
    </row>
    <row r="20731" spans="1:13" x14ac:dyDescent="0.25">
      <c r="A20731" s="9" t="s">
        <v>20755</v>
      </c>
      <c r="B20731">
        <v>5</v>
      </c>
      <c r="C20731" t="s">
        <v>32</v>
      </c>
      <c r="D20731" t="s">
        <v>49022</v>
      </c>
      <c r="E20731" t="s">
        <v>60037</v>
      </c>
      <c r="F20731" t="s">
        <v>60037</v>
      </c>
      <c r="G20731" t="s">
        <v>60096</v>
      </c>
      <c r="H20731" s="10">
        <v>45364.621527777781</v>
      </c>
      <c r="I20731" s="10">
        <v>45365.402812499997</v>
      </c>
      <c r="J20731" t="s">
        <v>60101</v>
      </c>
      <c r="K20731" s="11">
        <v>0</v>
      </c>
      <c r="M20731" t="s">
        <v>60114</v>
      </c>
    </row>
    <row r="20732" spans="1:13" x14ac:dyDescent="0.25">
      <c r="A20732" s="9" t="s">
        <v>20756</v>
      </c>
      <c r="B20732">
        <v>5</v>
      </c>
      <c r="C20732" t="s">
        <v>32</v>
      </c>
      <c r="D20732" t="s">
        <v>50416</v>
      </c>
      <c r="E20732" t="s">
        <v>60037</v>
      </c>
      <c r="F20732" t="s">
        <v>60037</v>
      </c>
      <c r="G20732" t="s">
        <v>60096</v>
      </c>
      <c r="H20732" s="10">
        <v>45377.140300925923</v>
      </c>
      <c r="I20732" s="10">
        <v>45377.340682870374</v>
      </c>
      <c r="J20732" t="s">
        <v>60101</v>
      </c>
      <c r="K20732" s="11">
        <v>0</v>
      </c>
      <c r="M20732" t="s">
        <v>60114</v>
      </c>
    </row>
    <row r="20733" spans="1:13" x14ac:dyDescent="0.25">
      <c r="A20733" s="9" t="s">
        <v>20757</v>
      </c>
      <c r="B20733">
        <v>5</v>
      </c>
      <c r="C20733" t="s">
        <v>32</v>
      </c>
      <c r="D20733" t="s">
        <v>50417</v>
      </c>
      <c r="E20733" t="s">
        <v>60031</v>
      </c>
      <c r="F20733" t="s">
        <v>60032</v>
      </c>
      <c r="G20733" t="s">
        <v>60096</v>
      </c>
      <c r="H20733" s="10">
        <v>45361.836122685185</v>
      </c>
      <c r="I20733" s="10">
        <v>45362.332430555558</v>
      </c>
      <c r="J20733" t="s">
        <v>60101</v>
      </c>
      <c r="K20733" s="11">
        <v>0</v>
      </c>
      <c r="M20733" t="s">
        <v>60114</v>
      </c>
    </row>
    <row r="20734" spans="1:13" x14ac:dyDescent="0.25">
      <c r="A20734" s="9" t="s">
        <v>20758</v>
      </c>
      <c r="B20734">
        <v>5</v>
      </c>
      <c r="C20734" t="s">
        <v>32</v>
      </c>
      <c r="D20734" t="s">
        <v>50418</v>
      </c>
      <c r="E20734" t="s">
        <v>60035</v>
      </c>
      <c r="F20734" t="s">
        <v>60088</v>
      </c>
      <c r="G20734" t="s">
        <v>60096</v>
      </c>
      <c r="H20734" s="10">
        <v>45380.648321759261</v>
      </c>
      <c r="I20734" s="10">
        <v>45380.679270833331</v>
      </c>
      <c r="J20734" t="s">
        <v>60101</v>
      </c>
      <c r="K20734" s="11">
        <v>0</v>
      </c>
      <c r="M20734" t="s">
        <v>60114</v>
      </c>
    </row>
    <row r="20735" spans="1:13" x14ac:dyDescent="0.25">
      <c r="A20735" s="9" t="s">
        <v>20759</v>
      </c>
      <c r="B20735">
        <v>5</v>
      </c>
      <c r="C20735" t="s">
        <v>32</v>
      </c>
      <c r="D20735" t="s">
        <v>50419</v>
      </c>
      <c r="E20735" t="s">
        <v>60031</v>
      </c>
      <c r="F20735" t="s">
        <v>60054</v>
      </c>
      <c r="G20735" t="s">
        <v>60096</v>
      </c>
      <c r="H20735" s="10">
        <v>45376.430393518516</v>
      </c>
      <c r="I20735" s="10">
        <v>45376.700902777775</v>
      </c>
      <c r="J20735" t="s">
        <v>60101</v>
      </c>
      <c r="K20735" s="11">
        <v>0</v>
      </c>
      <c r="M20735" t="s">
        <v>60114</v>
      </c>
    </row>
    <row r="20736" spans="1:13" x14ac:dyDescent="0.25">
      <c r="A20736" s="9" t="s">
        <v>20760</v>
      </c>
      <c r="B20736">
        <v>5</v>
      </c>
      <c r="C20736" t="s">
        <v>32</v>
      </c>
      <c r="D20736" t="s">
        <v>50420</v>
      </c>
      <c r="E20736" t="s">
        <v>60035</v>
      </c>
      <c r="F20736" t="s">
        <v>60070</v>
      </c>
      <c r="G20736" t="s">
        <v>60096</v>
      </c>
      <c r="H20736" s="10">
        <v>45358.642071759263</v>
      </c>
      <c r="I20736" s="10">
        <v>45358.647303240738</v>
      </c>
      <c r="J20736" t="s">
        <v>60101</v>
      </c>
      <c r="K20736" s="11">
        <v>0</v>
      </c>
      <c r="M20736" t="s">
        <v>60114</v>
      </c>
    </row>
    <row r="20737" spans="1:13" x14ac:dyDescent="0.25">
      <c r="A20737" s="9" t="s">
        <v>20761</v>
      </c>
      <c r="B20737">
        <v>5</v>
      </c>
      <c r="C20737" t="s">
        <v>32</v>
      </c>
      <c r="D20737" t="s">
        <v>50421</v>
      </c>
      <c r="E20737" t="s">
        <v>60058</v>
      </c>
      <c r="F20737" t="s">
        <v>60058</v>
      </c>
      <c r="G20737" t="s">
        <v>60096</v>
      </c>
      <c r="H20737" s="10">
        <v>45376.685844907406</v>
      </c>
      <c r="I20737" s="10">
        <v>45377.481087962966</v>
      </c>
      <c r="J20737" t="s">
        <v>60101</v>
      </c>
      <c r="K20737" s="11">
        <v>0</v>
      </c>
      <c r="M20737" t="s">
        <v>60114</v>
      </c>
    </row>
    <row r="20738" spans="1:13" x14ac:dyDescent="0.25">
      <c r="A20738" s="9" t="s">
        <v>20762</v>
      </c>
      <c r="B20738">
        <v>5</v>
      </c>
      <c r="C20738" t="s">
        <v>32</v>
      </c>
      <c r="D20738" t="s">
        <v>50422</v>
      </c>
      <c r="E20738" t="s">
        <v>60037</v>
      </c>
      <c r="F20738" t="s">
        <v>60037</v>
      </c>
      <c r="G20738" t="s">
        <v>60096</v>
      </c>
      <c r="H20738" s="10">
        <v>45372.477013888885</v>
      </c>
      <c r="I20738" s="10">
        <v>45372.717835648145</v>
      </c>
      <c r="J20738" t="s">
        <v>60101</v>
      </c>
      <c r="K20738" s="11">
        <v>0</v>
      </c>
      <c r="M20738" t="s">
        <v>60114</v>
      </c>
    </row>
    <row r="20739" spans="1:13" x14ac:dyDescent="0.25">
      <c r="A20739" s="9" t="s">
        <v>20763</v>
      </c>
      <c r="B20739">
        <v>5</v>
      </c>
      <c r="C20739" t="s">
        <v>32</v>
      </c>
      <c r="D20739" t="s">
        <v>50423</v>
      </c>
      <c r="E20739" t="s">
        <v>60035</v>
      </c>
      <c r="F20739" t="s">
        <v>60070</v>
      </c>
      <c r="G20739" t="s">
        <v>60096</v>
      </c>
      <c r="H20739" s="10">
        <v>45363.367048611108</v>
      </c>
      <c r="I20739" s="10">
        <v>45363.676226851851</v>
      </c>
      <c r="J20739" t="s">
        <v>60101</v>
      </c>
      <c r="K20739" s="11">
        <v>0</v>
      </c>
      <c r="M20739" t="s">
        <v>60114</v>
      </c>
    </row>
    <row r="20740" spans="1:13" x14ac:dyDescent="0.25">
      <c r="A20740" s="9" t="s">
        <v>20764</v>
      </c>
      <c r="B20740">
        <v>5</v>
      </c>
      <c r="C20740" t="s">
        <v>32</v>
      </c>
      <c r="D20740" t="s">
        <v>50424</v>
      </c>
      <c r="E20740" t="s">
        <v>60035</v>
      </c>
      <c r="F20740" t="s">
        <v>60070</v>
      </c>
      <c r="G20740" t="s">
        <v>60096</v>
      </c>
      <c r="H20740" s="10">
        <v>45358.627442129633</v>
      </c>
      <c r="I20740" s="10">
        <v>45358.639467592591</v>
      </c>
      <c r="J20740" t="s">
        <v>60101</v>
      </c>
      <c r="K20740" s="11">
        <v>0</v>
      </c>
      <c r="M20740" t="s">
        <v>60114</v>
      </c>
    </row>
    <row r="20741" spans="1:13" x14ac:dyDescent="0.25">
      <c r="A20741" s="9" t="s">
        <v>20765</v>
      </c>
      <c r="B20741">
        <v>5</v>
      </c>
      <c r="C20741" t="s">
        <v>32</v>
      </c>
      <c r="D20741" t="s">
        <v>50425</v>
      </c>
      <c r="E20741" t="s">
        <v>60033</v>
      </c>
      <c r="F20741" t="s">
        <v>60062</v>
      </c>
      <c r="G20741" t="s">
        <v>60096</v>
      </c>
      <c r="H20741" s="10">
        <v>45363.347187500003</v>
      </c>
      <c r="I20741" s="10">
        <v>45363.638483796298</v>
      </c>
      <c r="J20741" t="s">
        <v>60101</v>
      </c>
      <c r="K20741" s="11">
        <v>0</v>
      </c>
      <c r="M20741" t="s">
        <v>60115</v>
      </c>
    </row>
    <row r="20742" spans="1:13" x14ac:dyDescent="0.25">
      <c r="A20742" s="9" t="s">
        <v>20766</v>
      </c>
      <c r="B20742">
        <v>5</v>
      </c>
      <c r="C20742" t="s">
        <v>32</v>
      </c>
      <c r="D20742" t="s">
        <v>50426</v>
      </c>
      <c r="E20742" t="s">
        <v>60031</v>
      </c>
      <c r="F20742" t="s">
        <v>60049</v>
      </c>
      <c r="G20742" t="s">
        <v>60096</v>
      </c>
      <c r="H20742" s="10">
        <v>45378.360763888886</v>
      </c>
      <c r="I20742" s="10">
        <v>45378.679548611108</v>
      </c>
      <c r="J20742" t="s">
        <v>60101</v>
      </c>
      <c r="K20742" s="11">
        <v>0</v>
      </c>
      <c r="M20742" t="s">
        <v>60114</v>
      </c>
    </row>
    <row r="20743" spans="1:13" x14ac:dyDescent="0.25">
      <c r="A20743" s="9" t="s">
        <v>20767</v>
      </c>
      <c r="B20743">
        <v>5</v>
      </c>
      <c r="C20743" t="s">
        <v>32</v>
      </c>
      <c r="D20743" t="s">
        <v>50427</v>
      </c>
      <c r="E20743" t="s">
        <v>60031</v>
      </c>
      <c r="F20743" t="s">
        <v>60042</v>
      </c>
      <c r="G20743" t="s">
        <v>60096</v>
      </c>
      <c r="H20743" s="10">
        <v>45370.713680555556</v>
      </c>
      <c r="I20743" s="10">
        <v>45370.716377314813</v>
      </c>
      <c r="J20743" t="s">
        <v>60101</v>
      </c>
      <c r="K20743" s="11">
        <v>0</v>
      </c>
      <c r="M20743" t="s">
        <v>60114</v>
      </c>
    </row>
    <row r="20744" spans="1:13" x14ac:dyDescent="0.25">
      <c r="A20744" s="9" t="s">
        <v>20768</v>
      </c>
      <c r="B20744">
        <v>5</v>
      </c>
      <c r="C20744" t="s">
        <v>32</v>
      </c>
      <c r="D20744" t="s">
        <v>50428</v>
      </c>
      <c r="E20744" t="s">
        <v>60037</v>
      </c>
      <c r="F20744" t="s">
        <v>60047</v>
      </c>
      <c r="G20744" t="s">
        <v>60096</v>
      </c>
      <c r="H20744" s="10">
        <v>45357.424409722225</v>
      </c>
      <c r="I20744" s="10">
        <v>45357.428217592591</v>
      </c>
      <c r="J20744" t="s">
        <v>60101</v>
      </c>
      <c r="K20744" s="11">
        <v>0</v>
      </c>
      <c r="M20744" t="s">
        <v>60114</v>
      </c>
    </row>
    <row r="20745" spans="1:13" x14ac:dyDescent="0.25">
      <c r="A20745" s="9" t="s">
        <v>20769</v>
      </c>
      <c r="B20745">
        <v>5</v>
      </c>
      <c r="C20745" t="s">
        <v>32</v>
      </c>
      <c r="D20745" t="s">
        <v>49927</v>
      </c>
      <c r="E20745" t="s">
        <v>60031</v>
      </c>
      <c r="F20745" t="s">
        <v>60049</v>
      </c>
      <c r="G20745" t="s">
        <v>60096</v>
      </c>
      <c r="H20745" s="10">
        <v>45352.578009259261</v>
      </c>
      <c r="I20745" s="10">
        <v>45352.581608796296</v>
      </c>
      <c r="J20745" t="s">
        <v>60101</v>
      </c>
      <c r="K20745" s="11">
        <v>0</v>
      </c>
      <c r="M20745" t="s">
        <v>60114</v>
      </c>
    </row>
    <row r="20746" spans="1:13" x14ac:dyDescent="0.25">
      <c r="A20746" s="9" t="s">
        <v>20770</v>
      </c>
      <c r="B20746">
        <v>5</v>
      </c>
      <c r="C20746" t="s">
        <v>32</v>
      </c>
      <c r="D20746" t="s">
        <v>50429</v>
      </c>
      <c r="E20746" t="s">
        <v>60035</v>
      </c>
      <c r="F20746" t="s">
        <v>60040</v>
      </c>
      <c r="G20746" t="s">
        <v>60097</v>
      </c>
      <c r="H20746" s="10">
        <v>45378.486377314817</v>
      </c>
      <c r="I20746" s="10">
        <v>45379.552893518521</v>
      </c>
      <c r="J20746" t="s">
        <v>60101</v>
      </c>
      <c r="K20746" s="11">
        <v>0</v>
      </c>
      <c r="M20746" t="s">
        <v>60114</v>
      </c>
    </row>
    <row r="20747" spans="1:13" x14ac:dyDescent="0.25">
      <c r="A20747" s="9" t="s">
        <v>20771</v>
      </c>
      <c r="B20747">
        <v>5</v>
      </c>
      <c r="C20747" t="s">
        <v>32</v>
      </c>
      <c r="D20747" t="s">
        <v>50430</v>
      </c>
      <c r="E20747" t="s">
        <v>60031</v>
      </c>
      <c r="F20747" t="s">
        <v>60046</v>
      </c>
      <c r="G20747" t="s">
        <v>60096</v>
      </c>
      <c r="H20747" s="10">
        <v>45369.573622685188</v>
      </c>
      <c r="I20747" s="10">
        <v>45369.581180555557</v>
      </c>
      <c r="J20747" t="s">
        <v>60101</v>
      </c>
      <c r="K20747" s="11">
        <v>0</v>
      </c>
      <c r="M20747" t="s">
        <v>60114</v>
      </c>
    </row>
    <row r="20748" spans="1:13" x14ac:dyDescent="0.25">
      <c r="A20748" s="9" t="s">
        <v>20772</v>
      </c>
      <c r="B20748">
        <v>5</v>
      </c>
      <c r="C20748" t="s">
        <v>32</v>
      </c>
      <c r="D20748" t="s">
        <v>50431</v>
      </c>
      <c r="E20748" t="s">
        <v>60035</v>
      </c>
      <c r="F20748" t="s">
        <v>60036</v>
      </c>
      <c r="G20748" t="s">
        <v>60096</v>
      </c>
      <c r="H20748" s="10">
        <v>45378.386307870373</v>
      </c>
      <c r="I20748" s="10">
        <v>45378.391643518517</v>
      </c>
      <c r="J20748" t="s">
        <v>60101</v>
      </c>
      <c r="K20748" s="11">
        <v>0</v>
      </c>
      <c r="M20748" t="s">
        <v>60114</v>
      </c>
    </row>
    <row r="20749" spans="1:13" x14ac:dyDescent="0.25">
      <c r="A20749" s="9" t="s">
        <v>20773</v>
      </c>
      <c r="B20749">
        <v>5</v>
      </c>
      <c r="C20749" t="s">
        <v>32</v>
      </c>
      <c r="D20749" t="s">
        <v>50115</v>
      </c>
      <c r="E20749" t="s">
        <v>60031</v>
      </c>
      <c r="F20749" t="s">
        <v>60069</v>
      </c>
      <c r="G20749" t="s">
        <v>60096</v>
      </c>
      <c r="H20749" s="10">
        <v>45358.479837962965</v>
      </c>
      <c r="I20749" s="10">
        <v>45358.482430555552</v>
      </c>
      <c r="J20749" t="s">
        <v>60101</v>
      </c>
      <c r="K20749" s="11">
        <v>0</v>
      </c>
      <c r="M20749" t="s">
        <v>60114</v>
      </c>
    </row>
    <row r="20750" spans="1:13" x14ac:dyDescent="0.25">
      <c r="A20750" s="9" t="s">
        <v>20774</v>
      </c>
      <c r="B20750">
        <v>5</v>
      </c>
      <c r="C20750" t="s">
        <v>32</v>
      </c>
      <c r="D20750" t="s">
        <v>50432</v>
      </c>
      <c r="E20750" t="s">
        <v>60037</v>
      </c>
      <c r="F20750" t="s">
        <v>60064</v>
      </c>
      <c r="G20750" t="s">
        <v>60096</v>
      </c>
      <c r="H20750" s="10">
        <v>45371.577199074076</v>
      </c>
      <c r="I20750" s="10">
        <v>45371.579895833333</v>
      </c>
      <c r="J20750" t="s">
        <v>60101</v>
      </c>
      <c r="K20750" s="11">
        <v>0</v>
      </c>
      <c r="M20750" t="s">
        <v>60114</v>
      </c>
    </row>
    <row r="20751" spans="1:13" x14ac:dyDescent="0.25">
      <c r="A20751" s="9" t="s">
        <v>20775</v>
      </c>
      <c r="B20751">
        <v>5</v>
      </c>
      <c r="C20751" t="s">
        <v>32</v>
      </c>
      <c r="D20751" t="s">
        <v>50433</v>
      </c>
      <c r="E20751" t="s">
        <v>60058</v>
      </c>
      <c r="F20751" t="s">
        <v>60058</v>
      </c>
      <c r="G20751" t="s">
        <v>60096</v>
      </c>
      <c r="H20751" s="10">
        <v>45362.408865740741</v>
      </c>
      <c r="I20751" s="10">
        <v>45363.402048611111</v>
      </c>
      <c r="J20751" t="s">
        <v>60101</v>
      </c>
      <c r="K20751" s="11">
        <v>0</v>
      </c>
      <c r="M20751" t="s">
        <v>60114</v>
      </c>
    </row>
    <row r="20752" spans="1:13" x14ac:dyDescent="0.25">
      <c r="A20752" s="9" t="s">
        <v>20776</v>
      </c>
      <c r="B20752">
        <v>5</v>
      </c>
      <c r="C20752" t="s">
        <v>32</v>
      </c>
      <c r="D20752" t="s">
        <v>50434</v>
      </c>
      <c r="E20752" t="s">
        <v>60031</v>
      </c>
      <c r="F20752" t="s">
        <v>60049</v>
      </c>
      <c r="G20752" t="s">
        <v>60096</v>
      </c>
      <c r="H20752" s="10">
        <v>45370.694918981484</v>
      </c>
      <c r="I20752" s="10">
        <v>45370.696666666663</v>
      </c>
      <c r="J20752" t="s">
        <v>60101</v>
      </c>
      <c r="K20752" s="11">
        <v>0</v>
      </c>
      <c r="M20752" t="s">
        <v>60114</v>
      </c>
    </row>
    <row r="20753" spans="1:13" x14ac:dyDescent="0.25">
      <c r="A20753" s="9" t="s">
        <v>20777</v>
      </c>
      <c r="B20753">
        <v>5</v>
      </c>
      <c r="C20753" t="s">
        <v>32</v>
      </c>
      <c r="D20753" t="s">
        <v>50435</v>
      </c>
      <c r="E20753" t="s">
        <v>60076</v>
      </c>
      <c r="F20753" t="s">
        <v>60079</v>
      </c>
      <c r="G20753" t="s">
        <v>60096</v>
      </c>
      <c r="H20753" s="10">
        <v>45364.407789351855</v>
      </c>
      <c r="I20753" s="10">
        <v>45369.417314814818</v>
      </c>
      <c r="J20753" t="s">
        <v>60101</v>
      </c>
      <c r="K20753" s="11">
        <v>0</v>
      </c>
      <c r="M20753" t="s">
        <v>60114</v>
      </c>
    </row>
    <row r="20754" spans="1:13" x14ac:dyDescent="0.25">
      <c r="A20754" s="9" t="s">
        <v>20778</v>
      </c>
      <c r="B20754">
        <v>5</v>
      </c>
      <c r="C20754" t="s">
        <v>32</v>
      </c>
      <c r="D20754" t="s">
        <v>50436</v>
      </c>
      <c r="E20754" t="s">
        <v>60035</v>
      </c>
      <c r="F20754" t="s">
        <v>60036</v>
      </c>
      <c r="G20754" t="s">
        <v>60097</v>
      </c>
      <c r="H20754" s="10">
        <v>45380.674016203702</v>
      </c>
      <c r="I20754" s="10">
        <v>45383.436203703706</v>
      </c>
      <c r="J20754" t="s">
        <v>60101</v>
      </c>
      <c r="K20754" s="11">
        <v>0</v>
      </c>
      <c r="M20754" t="s">
        <v>60114</v>
      </c>
    </row>
    <row r="20755" spans="1:13" x14ac:dyDescent="0.25">
      <c r="A20755" s="9" t="s">
        <v>20779</v>
      </c>
      <c r="B20755">
        <v>5</v>
      </c>
      <c r="C20755" t="s">
        <v>32</v>
      </c>
      <c r="D20755" t="s">
        <v>50437</v>
      </c>
      <c r="E20755" t="s">
        <v>60031</v>
      </c>
      <c r="F20755" t="s">
        <v>60039</v>
      </c>
      <c r="G20755" t="s">
        <v>60096</v>
      </c>
      <c r="H20755" s="10">
        <v>45372.361770833333</v>
      </c>
      <c r="I20755" s="10">
        <v>45372.680601851855</v>
      </c>
      <c r="J20755" t="s">
        <v>60101</v>
      </c>
      <c r="K20755" s="11">
        <v>0</v>
      </c>
      <c r="M20755" t="s">
        <v>60114</v>
      </c>
    </row>
    <row r="20756" spans="1:13" x14ac:dyDescent="0.25">
      <c r="A20756" s="9" t="s">
        <v>20780</v>
      </c>
      <c r="B20756">
        <v>5</v>
      </c>
      <c r="C20756" t="s">
        <v>32</v>
      </c>
      <c r="D20756" t="s">
        <v>50438</v>
      </c>
      <c r="E20756" t="s">
        <v>60076</v>
      </c>
      <c r="F20756" t="s">
        <v>60076</v>
      </c>
      <c r="G20756" t="s">
        <v>60096</v>
      </c>
      <c r="H20756" s="10">
        <v>45364.475474537037</v>
      </c>
      <c r="I20756" s="10">
        <v>45364.691793981481</v>
      </c>
      <c r="J20756" t="s">
        <v>60101</v>
      </c>
      <c r="K20756" s="11">
        <v>0</v>
      </c>
      <c r="M20756" t="s">
        <v>60114</v>
      </c>
    </row>
    <row r="20757" spans="1:13" x14ac:dyDescent="0.25">
      <c r="A20757" s="9" t="s">
        <v>20781</v>
      </c>
      <c r="B20757">
        <v>5</v>
      </c>
      <c r="C20757" t="s">
        <v>32</v>
      </c>
      <c r="D20757" t="s">
        <v>50439</v>
      </c>
      <c r="E20757" t="s">
        <v>60031</v>
      </c>
      <c r="F20757" t="s">
        <v>60049</v>
      </c>
      <c r="G20757" t="s">
        <v>60096</v>
      </c>
      <c r="H20757" s="10">
        <v>45378.701504629629</v>
      </c>
      <c r="I20757" s="10">
        <v>45378.7031712963</v>
      </c>
      <c r="J20757" t="s">
        <v>60101</v>
      </c>
      <c r="K20757" s="11">
        <v>0</v>
      </c>
      <c r="M20757" t="s">
        <v>60114</v>
      </c>
    </row>
    <row r="20758" spans="1:13" x14ac:dyDescent="0.25">
      <c r="A20758" s="9" t="s">
        <v>20782</v>
      </c>
      <c r="B20758">
        <v>5</v>
      </c>
      <c r="C20758" t="s">
        <v>32</v>
      </c>
      <c r="D20758" t="s">
        <v>50440</v>
      </c>
      <c r="E20758" t="s">
        <v>60033</v>
      </c>
      <c r="F20758" t="s">
        <v>60062</v>
      </c>
      <c r="G20758" t="s">
        <v>60096</v>
      </c>
      <c r="H20758" s="10">
        <v>45365.548518518517</v>
      </c>
      <c r="I20758" s="10">
        <v>45365.553124999999</v>
      </c>
      <c r="J20758" t="s">
        <v>60101</v>
      </c>
      <c r="K20758" s="11">
        <v>0</v>
      </c>
      <c r="M20758" t="s">
        <v>60114</v>
      </c>
    </row>
    <row r="20759" spans="1:13" x14ac:dyDescent="0.25">
      <c r="A20759" s="9" t="s">
        <v>20783</v>
      </c>
      <c r="B20759">
        <v>5</v>
      </c>
      <c r="C20759" t="s">
        <v>32</v>
      </c>
      <c r="D20759" t="s">
        <v>50441</v>
      </c>
      <c r="E20759" t="s">
        <v>60031</v>
      </c>
      <c r="F20759" t="s">
        <v>60054</v>
      </c>
      <c r="G20759" t="s">
        <v>60096</v>
      </c>
      <c r="H20759" s="10">
        <v>45379.671168981484</v>
      </c>
      <c r="I20759" s="10">
        <v>45380.686041666668</v>
      </c>
      <c r="J20759" t="s">
        <v>60101</v>
      </c>
      <c r="K20759" s="11">
        <v>0</v>
      </c>
      <c r="M20759" t="s">
        <v>60114</v>
      </c>
    </row>
    <row r="20760" spans="1:13" x14ac:dyDescent="0.25">
      <c r="A20760" s="9" t="s">
        <v>20784</v>
      </c>
      <c r="B20760">
        <v>5</v>
      </c>
      <c r="C20760" t="s">
        <v>32</v>
      </c>
      <c r="D20760" t="s">
        <v>50442</v>
      </c>
      <c r="E20760" t="s">
        <v>60076</v>
      </c>
      <c r="F20760" t="s">
        <v>60085</v>
      </c>
      <c r="G20760" t="s">
        <v>60097</v>
      </c>
      <c r="H20760" s="10">
        <v>45363.558900462966</v>
      </c>
      <c r="I20760" s="10">
        <v>45363.560370370367</v>
      </c>
      <c r="J20760" t="s">
        <v>60101</v>
      </c>
      <c r="K20760" s="11">
        <v>0</v>
      </c>
      <c r="M20760" t="s">
        <v>60114</v>
      </c>
    </row>
    <row r="20761" spans="1:13" x14ac:dyDescent="0.25">
      <c r="A20761" s="9" t="s">
        <v>20785</v>
      </c>
      <c r="B20761">
        <v>5</v>
      </c>
      <c r="C20761" t="s">
        <v>32</v>
      </c>
      <c r="D20761" t="s">
        <v>50443</v>
      </c>
      <c r="E20761" t="s">
        <v>60058</v>
      </c>
      <c r="F20761" t="s">
        <v>60058</v>
      </c>
      <c r="G20761" t="s">
        <v>60096</v>
      </c>
      <c r="H20761" s="10">
        <v>45352.569143518522</v>
      </c>
      <c r="I20761" s="10">
        <v>45355.518113425926</v>
      </c>
      <c r="J20761" t="s">
        <v>60101</v>
      </c>
      <c r="K20761" s="11">
        <v>0</v>
      </c>
      <c r="M20761" t="s">
        <v>60114</v>
      </c>
    </row>
    <row r="20762" spans="1:13" x14ac:dyDescent="0.25">
      <c r="A20762" s="9" t="s">
        <v>20786</v>
      </c>
      <c r="B20762">
        <v>5</v>
      </c>
      <c r="C20762" t="s">
        <v>32</v>
      </c>
      <c r="D20762" t="s">
        <v>50444</v>
      </c>
      <c r="E20762" t="s">
        <v>60037</v>
      </c>
      <c r="F20762" t="s">
        <v>60037</v>
      </c>
      <c r="G20762" t="s">
        <v>60096</v>
      </c>
      <c r="H20762" s="10">
        <v>45357.574340277781</v>
      </c>
      <c r="I20762" s="10">
        <v>45358.475115740737</v>
      </c>
      <c r="J20762" t="s">
        <v>60101</v>
      </c>
      <c r="K20762" s="11">
        <v>0</v>
      </c>
      <c r="M20762" t="s">
        <v>60114</v>
      </c>
    </row>
    <row r="20763" spans="1:13" x14ac:dyDescent="0.25">
      <c r="A20763" s="9" t="s">
        <v>20787</v>
      </c>
      <c r="B20763">
        <v>5</v>
      </c>
      <c r="C20763" t="s">
        <v>32</v>
      </c>
      <c r="D20763" t="s">
        <v>50102</v>
      </c>
      <c r="E20763" t="s">
        <v>60035</v>
      </c>
      <c r="F20763" t="s">
        <v>60036</v>
      </c>
      <c r="G20763" t="s">
        <v>60096</v>
      </c>
      <c r="H20763" s="10">
        <v>45376.418865740743</v>
      </c>
      <c r="I20763" s="10">
        <v>45376.421423611115</v>
      </c>
      <c r="J20763" t="s">
        <v>60101</v>
      </c>
      <c r="K20763" s="11">
        <v>0</v>
      </c>
      <c r="M20763" t="s">
        <v>60114</v>
      </c>
    </row>
    <row r="20764" spans="1:13" x14ac:dyDescent="0.25">
      <c r="A20764" s="9" t="s">
        <v>20788</v>
      </c>
      <c r="B20764">
        <v>5</v>
      </c>
      <c r="C20764" t="s">
        <v>32</v>
      </c>
      <c r="D20764" t="s">
        <v>50445</v>
      </c>
      <c r="E20764" t="s">
        <v>60033</v>
      </c>
      <c r="F20764" t="s">
        <v>60034</v>
      </c>
      <c r="G20764" t="s">
        <v>60096</v>
      </c>
      <c r="H20764" s="10">
        <v>45373.406921296293</v>
      </c>
      <c r="I20764" s="10">
        <v>45373.408449074072</v>
      </c>
      <c r="J20764" t="s">
        <v>60101</v>
      </c>
      <c r="K20764" s="11">
        <v>0</v>
      </c>
      <c r="M20764" t="s">
        <v>60114</v>
      </c>
    </row>
    <row r="20765" spans="1:13" x14ac:dyDescent="0.25">
      <c r="A20765" s="9" t="s">
        <v>20789</v>
      </c>
      <c r="B20765">
        <v>5</v>
      </c>
      <c r="C20765" t="s">
        <v>32</v>
      </c>
      <c r="D20765" t="s">
        <v>50446</v>
      </c>
      <c r="E20765" t="s">
        <v>60076</v>
      </c>
      <c r="F20765" t="s">
        <v>60085</v>
      </c>
      <c r="G20765" t="s">
        <v>60096</v>
      </c>
      <c r="H20765" s="10">
        <v>45356.498344907406</v>
      </c>
      <c r="I20765" s="10">
        <v>45357.641932870371</v>
      </c>
      <c r="J20765" t="s">
        <v>60101</v>
      </c>
      <c r="K20765" s="11">
        <v>0</v>
      </c>
      <c r="M20765" t="s">
        <v>60114</v>
      </c>
    </row>
    <row r="20766" spans="1:13" x14ac:dyDescent="0.25">
      <c r="A20766" s="9" t="s">
        <v>20790</v>
      </c>
      <c r="B20766">
        <v>5</v>
      </c>
      <c r="C20766" t="s">
        <v>32</v>
      </c>
      <c r="D20766" t="s">
        <v>50447</v>
      </c>
      <c r="E20766" t="s">
        <v>60033</v>
      </c>
      <c r="F20766" t="s">
        <v>60056</v>
      </c>
      <c r="G20766" t="s">
        <v>60096</v>
      </c>
      <c r="H20766" s="10">
        <v>45355.643321759257</v>
      </c>
      <c r="I20766" s="10">
        <v>45356.466585648152</v>
      </c>
      <c r="J20766" t="s">
        <v>60101</v>
      </c>
      <c r="K20766" s="11">
        <v>0</v>
      </c>
      <c r="M20766" t="s">
        <v>60114</v>
      </c>
    </row>
    <row r="20767" spans="1:13" x14ac:dyDescent="0.25">
      <c r="A20767" s="9" t="s">
        <v>20791</v>
      </c>
      <c r="B20767">
        <v>5</v>
      </c>
      <c r="C20767" t="s">
        <v>32</v>
      </c>
      <c r="D20767" t="s">
        <v>50448</v>
      </c>
      <c r="E20767" t="s">
        <v>60076</v>
      </c>
      <c r="F20767" t="s">
        <v>60079</v>
      </c>
      <c r="G20767" t="s">
        <v>60096</v>
      </c>
      <c r="H20767" s="10">
        <v>45369.646203703705</v>
      </c>
      <c r="I20767" s="10">
        <v>45370.542951388888</v>
      </c>
      <c r="J20767" t="s">
        <v>60101</v>
      </c>
      <c r="K20767" s="11">
        <v>0</v>
      </c>
      <c r="M20767" t="s">
        <v>60114</v>
      </c>
    </row>
    <row r="20768" spans="1:13" x14ac:dyDescent="0.25">
      <c r="A20768" s="9" t="s">
        <v>20792</v>
      </c>
      <c r="B20768">
        <v>5</v>
      </c>
      <c r="C20768" t="s">
        <v>32</v>
      </c>
      <c r="D20768" t="s">
        <v>50449</v>
      </c>
      <c r="E20768" t="s">
        <v>60035</v>
      </c>
      <c r="F20768" t="s">
        <v>60055</v>
      </c>
      <c r="G20768" t="s">
        <v>60096</v>
      </c>
      <c r="H20768" s="10">
        <v>45356.484398148146</v>
      </c>
      <c r="I20768" s="10">
        <v>45356.716064814813</v>
      </c>
      <c r="J20768" t="s">
        <v>60101</v>
      </c>
      <c r="K20768" s="11">
        <v>0</v>
      </c>
      <c r="M20768" t="s">
        <v>60114</v>
      </c>
    </row>
    <row r="20769" spans="1:13" x14ac:dyDescent="0.25">
      <c r="A20769" s="9" t="s">
        <v>20793</v>
      </c>
      <c r="B20769">
        <v>5</v>
      </c>
      <c r="C20769" t="s">
        <v>32</v>
      </c>
      <c r="D20769" t="s">
        <v>50450</v>
      </c>
      <c r="E20769" t="s">
        <v>60037</v>
      </c>
      <c r="F20769" t="s">
        <v>60038</v>
      </c>
      <c r="G20769" t="s">
        <v>60096</v>
      </c>
      <c r="H20769" s="10">
        <v>45355.6409375</v>
      </c>
      <c r="I20769" s="10">
        <v>45356.47179398148</v>
      </c>
      <c r="J20769" t="s">
        <v>60101</v>
      </c>
      <c r="K20769" s="11">
        <v>0</v>
      </c>
      <c r="M20769" t="s">
        <v>60114</v>
      </c>
    </row>
    <row r="20770" spans="1:13" x14ac:dyDescent="0.25">
      <c r="A20770" s="9" t="s">
        <v>20794</v>
      </c>
      <c r="B20770">
        <v>5</v>
      </c>
      <c r="C20770" t="s">
        <v>32</v>
      </c>
      <c r="D20770" t="s">
        <v>50451</v>
      </c>
      <c r="E20770" t="s">
        <v>60033</v>
      </c>
      <c r="F20770" t="s">
        <v>60056</v>
      </c>
      <c r="G20770" t="s">
        <v>60096</v>
      </c>
      <c r="H20770" s="10">
        <v>45362.357071759259</v>
      </c>
      <c r="I20770" s="10">
        <v>45362.384745370371</v>
      </c>
      <c r="J20770" t="s">
        <v>60101</v>
      </c>
      <c r="K20770" s="11">
        <v>0</v>
      </c>
      <c r="M20770" t="s">
        <v>60116</v>
      </c>
    </row>
    <row r="20771" spans="1:13" x14ac:dyDescent="0.25">
      <c r="A20771" s="9" t="s">
        <v>20795</v>
      </c>
      <c r="B20771">
        <v>5</v>
      </c>
      <c r="C20771" t="s">
        <v>32</v>
      </c>
      <c r="D20771" t="s">
        <v>50452</v>
      </c>
      <c r="E20771" t="s">
        <v>60035</v>
      </c>
      <c r="F20771" t="s">
        <v>60036</v>
      </c>
      <c r="G20771" t="s">
        <v>60096</v>
      </c>
      <c r="H20771" s="10">
        <v>45352.5778125</v>
      </c>
      <c r="I20771" s="10">
        <v>45352.588877314818</v>
      </c>
      <c r="J20771" t="s">
        <v>60101</v>
      </c>
      <c r="K20771" s="11">
        <v>0</v>
      </c>
      <c r="M20771" t="s">
        <v>60114</v>
      </c>
    </row>
    <row r="20772" spans="1:13" x14ac:dyDescent="0.25">
      <c r="A20772" s="9" t="s">
        <v>20796</v>
      </c>
      <c r="B20772">
        <v>5</v>
      </c>
      <c r="C20772" t="s">
        <v>32</v>
      </c>
      <c r="D20772" t="s">
        <v>50453</v>
      </c>
      <c r="E20772" t="s">
        <v>60031</v>
      </c>
      <c r="F20772" t="s">
        <v>60049</v>
      </c>
      <c r="G20772" t="s">
        <v>60096</v>
      </c>
      <c r="H20772" s="10">
        <v>45359.565474537034</v>
      </c>
      <c r="I20772" s="10">
        <v>45359.737569444442</v>
      </c>
      <c r="J20772" t="s">
        <v>60101</v>
      </c>
      <c r="K20772" s="11">
        <v>0</v>
      </c>
      <c r="M20772" t="s">
        <v>60114</v>
      </c>
    </row>
    <row r="20773" spans="1:13" x14ac:dyDescent="0.25">
      <c r="A20773" s="9" t="s">
        <v>20797</v>
      </c>
      <c r="B20773">
        <v>5</v>
      </c>
      <c r="C20773" t="s">
        <v>32</v>
      </c>
      <c r="D20773" t="s">
        <v>50454</v>
      </c>
      <c r="E20773" t="s">
        <v>60033</v>
      </c>
      <c r="F20773" t="s">
        <v>60034</v>
      </c>
      <c r="G20773" t="s">
        <v>60096</v>
      </c>
      <c r="H20773" s="10">
        <v>45372.575428240743</v>
      </c>
      <c r="I20773" s="10">
        <v>45372.71162037037</v>
      </c>
      <c r="J20773" t="s">
        <v>60101</v>
      </c>
      <c r="K20773" s="11">
        <v>0</v>
      </c>
      <c r="M20773" t="s">
        <v>60114</v>
      </c>
    </row>
    <row r="20774" spans="1:13" x14ac:dyDescent="0.25">
      <c r="A20774" s="9" t="s">
        <v>20798</v>
      </c>
      <c r="B20774">
        <v>5</v>
      </c>
      <c r="C20774" t="s">
        <v>32</v>
      </c>
      <c r="D20774" t="s">
        <v>48761</v>
      </c>
      <c r="E20774" t="s">
        <v>60031</v>
      </c>
      <c r="F20774" t="s">
        <v>60054</v>
      </c>
      <c r="G20774" t="s">
        <v>60096</v>
      </c>
      <c r="H20774" s="10">
        <v>45356.404826388891</v>
      </c>
      <c r="I20774" s="10">
        <v>45356.711539351854</v>
      </c>
      <c r="J20774" t="s">
        <v>60101</v>
      </c>
      <c r="K20774" s="11">
        <v>0</v>
      </c>
      <c r="M20774" t="s">
        <v>60114</v>
      </c>
    </row>
    <row r="20775" spans="1:13" x14ac:dyDescent="0.25">
      <c r="A20775" s="9" t="s">
        <v>20799</v>
      </c>
      <c r="B20775">
        <v>5</v>
      </c>
      <c r="C20775" t="s">
        <v>32</v>
      </c>
      <c r="D20775" t="s">
        <v>50455</v>
      </c>
      <c r="E20775" t="s">
        <v>60031</v>
      </c>
      <c r="F20775" t="s">
        <v>60049</v>
      </c>
      <c r="G20775" t="s">
        <v>60096</v>
      </c>
      <c r="H20775" s="10">
        <v>45357.502928240741</v>
      </c>
      <c r="I20775" s="10">
        <v>45357.672442129631</v>
      </c>
      <c r="J20775" t="s">
        <v>60101</v>
      </c>
      <c r="K20775" s="11">
        <v>0</v>
      </c>
      <c r="M20775" t="s">
        <v>60114</v>
      </c>
    </row>
    <row r="20776" spans="1:13" x14ac:dyDescent="0.25">
      <c r="A20776" s="9" t="s">
        <v>20800</v>
      </c>
      <c r="B20776">
        <v>5</v>
      </c>
      <c r="C20776" t="s">
        <v>32</v>
      </c>
      <c r="D20776" t="s">
        <v>48718</v>
      </c>
      <c r="E20776" t="s">
        <v>60033</v>
      </c>
      <c r="F20776" t="s">
        <v>60062</v>
      </c>
      <c r="G20776" t="s">
        <v>60097</v>
      </c>
      <c r="H20776" s="10">
        <v>45378.579247685186</v>
      </c>
      <c r="I20776" s="10">
        <v>45378.689699074072</v>
      </c>
      <c r="J20776" t="s">
        <v>60101</v>
      </c>
      <c r="K20776" s="11">
        <v>0</v>
      </c>
      <c r="M20776" t="s">
        <v>60117</v>
      </c>
    </row>
    <row r="20777" spans="1:13" x14ac:dyDescent="0.25">
      <c r="A20777" s="9" t="s">
        <v>20801</v>
      </c>
      <c r="B20777">
        <v>5</v>
      </c>
      <c r="C20777" t="s">
        <v>32</v>
      </c>
      <c r="D20777" t="s">
        <v>50456</v>
      </c>
      <c r="E20777" t="s">
        <v>60035</v>
      </c>
      <c r="F20777" t="s">
        <v>60070</v>
      </c>
      <c r="G20777" t="s">
        <v>60096</v>
      </c>
      <c r="H20777" s="10">
        <v>45359.599120370367</v>
      </c>
      <c r="I20777" s="10">
        <v>45359.747256944444</v>
      </c>
      <c r="J20777" t="s">
        <v>60101</v>
      </c>
      <c r="K20777" s="11">
        <v>0</v>
      </c>
      <c r="M20777" t="s">
        <v>60114</v>
      </c>
    </row>
    <row r="20778" spans="1:13" x14ac:dyDescent="0.25">
      <c r="A20778" s="9" t="s">
        <v>20802</v>
      </c>
      <c r="B20778">
        <v>5</v>
      </c>
      <c r="C20778" t="s">
        <v>32</v>
      </c>
      <c r="D20778" t="s">
        <v>50457</v>
      </c>
      <c r="E20778" t="s">
        <v>60035</v>
      </c>
      <c r="F20778" t="s">
        <v>60055</v>
      </c>
      <c r="G20778" t="s">
        <v>60097</v>
      </c>
      <c r="H20778" s="10">
        <v>45362.566481481481</v>
      </c>
      <c r="I20778" s="10">
        <v>45362.722962962966</v>
      </c>
      <c r="J20778" t="s">
        <v>60101</v>
      </c>
      <c r="K20778" s="11">
        <v>0</v>
      </c>
      <c r="M20778" t="s">
        <v>60114</v>
      </c>
    </row>
    <row r="20779" spans="1:13" x14ac:dyDescent="0.25">
      <c r="A20779" s="9" t="s">
        <v>20803</v>
      </c>
      <c r="B20779">
        <v>5</v>
      </c>
      <c r="C20779" t="s">
        <v>32</v>
      </c>
      <c r="D20779" t="s">
        <v>50458</v>
      </c>
      <c r="E20779" t="s">
        <v>60031</v>
      </c>
      <c r="F20779" t="s">
        <v>60069</v>
      </c>
      <c r="G20779" t="s">
        <v>60096</v>
      </c>
      <c r="H20779" s="10">
        <v>45365.857025462959</v>
      </c>
      <c r="I20779" s="10">
        <v>45369.469108796293</v>
      </c>
      <c r="J20779" t="s">
        <v>60101</v>
      </c>
      <c r="K20779" s="11">
        <v>0</v>
      </c>
      <c r="M20779" t="s">
        <v>60116</v>
      </c>
    </row>
    <row r="20780" spans="1:13" x14ac:dyDescent="0.25">
      <c r="A20780" s="9" t="s">
        <v>20804</v>
      </c>
      <c r="B20780">
        <v>5</v>
      </c>
      <c r="C20780" t="s">
        <v>32</v>
      </c>
      <c r="D20780" t="s">
        <v>50459</v>
      </c>
      <c r="E20780" t="s">
        <v>60031</v>
      </c>
      <c r="F20780" t="s">
        <v>60054</v>
      </c>
      <c r="G20780" t="s">
        <v>60096</v>
      </c>
      <c r="H20780" s="10">
        <v>45363.688263888886</v>
      </c>
      <c r="I20780" s="10">
        <v>45364.720462962963</v>
      </c>
      <c r="J20780" t="s">
        <v>60101</v>
      </c>
      <c r="K20780" s="11">
        <v>0</v>
      </c>
      <c r="M20780" t="s">
        <v>60114</v>
      </c>
    </row>
    <row r="20781" spans="1:13" x14ac:dyDescent="0.25">
      <c r="A20781" s="9" t="s">
        <v>20805</v>
      </c>
      <c r="B20781">
        <v>5</v>
      </c>
      <c r="C20781" t="s">
        <v>32</v>
      </c>
      <c r="D20781" t="s">
        <v>50460</v>
      </c>
      <c r="E20781" t="s">
        <v>60076</v>
      </c>
      <c r="F20781" t="s">
        <v>60085</v>
      </c>
      <c r="G20781" t="s">
        <v>60096</v>
      </c>
      <c r="H20781" s="10">
        <v>45359.604074074072</v>
      </c>
      <c r="I20781" s="10">
        <v>45363.383645833332</v>
      </c>
      <c r="J20781" t="s">
        <v>60101</v>
      </c>
      <c r="K20781" s="11">
        <v>0</v>
      </c>
      <c r="M20781" t="s">
        <v>60114</v>
      </c>
    </row>
    <row r="20782" spans="1:13" x14ac:dyDescent="0.25">
      <c r="A20782" s="9" t="s">
        <v>20806</v>
      </c>
      <c r="B20782">
        <v>5</v>
      </c>
      <c r="C20782" t="s">
        <v>32</v>
      </c>
      <c r="D20782" t="s">
        <v>48725</v>
      </c>
      <c r="E20782" t="s">
        <v>60076</v>
      </c>
      <c r="F20782" t="s">
        <v>60085</v>
      </c>
      <c r="G20782" t="s">
        <v>60097</v>
      </c>
      <c r="H20782" s="10">
        <v>45366.355196759258</v>
      </c>
      <c r="I20782" s="10">
        <v>45366.381666666668</v>
      </c>
      <c r="J20782" t="s">
        <v>60101</v>
      </c>
      <c r="K20782" s="11">
        <v>0</v>
      </c>
      <c r="M20782" t="s">
        <v>60115</v>
      </c>
    </row>
    <row r="20783" spans="1:13" x14ac:dyDescent="0.25">
      <c r="A20783" s="9" t="s">
        <v>20807</v>
      </c>
      <c r="B20783">
        <v>5</v>
      </c>
      <c r="C20783" t="s">
        <v>32</v>
      </c>
      <c r="D20783" t="s">
        <v>50461</v>
      </c>
      <c r="E20783" t="s">
        <v>60035</v>
      </c>
      <c r="F20783" t="s">
        <v>60073</v>
      </c>
      <c r="G20783" t="s">
        <v>60096</v>
      </c>
      <c r="H20783" s="10">
        <v>45356.616793981484</v>
      </c>
      <c r="I20783" s="10">
        <v>45356.619189814817</v>
      </c>
      <c r="J20783" t="s">
        <v>60101</v>
      </c>
      <c r="K20783" s="11">
        <v>0</v>
      </c>
      <c r="M20783" t="s">
        <v>60114</v>
      </c>
    </row>
    <row r="20784" spans="1:13" x14ac:dyDescent="0.25">
      <c r="A20784" s="9" t="s">
        <v>20808</v>
      </c>
      <c r="B20784">
        <v>5</v>
      </c>
      <c r="C20784" t="s">
        <v>32</v>
      </c>
      <c r="D20784" t="s">
        <v>50462</v>
      </c>
      <c r="E20784" t="s">
        <v>60031</v>
      </c>
      <c r="F20784" t="s">
        <v>60046</v>
      </c>
      <c r="G20784" t="s">
        <v>60097</v>
      </c>
      <c r="H20784" s="10">
        <v>45371.959583333337</v>
      </c>
      <c r="I20784" s="10">
        <v>45372.664189814815</v>
      </c>
      <c r="J20784" t="s">
        <v>60101</v>
      </c>
      <c r="K20784" s="11">
        <v>0</v>
      </c>
      <c r="M20784" t="s">
        <v>60114</v>
      </c>
    </row>
    <row r="20785" spans="1:13" x14ac:dyDescent="0.25">
      <c r="A20785" s="9" t="s">
        <v>20809</v>
      </c>
      <c r="B20785">
        <v>5</v>
      </c>
      <c r="C20785" t="s">
        <v>32</v>
      </c>
      <c r="D20785" t="s">
        <v>50463</v>
      </c>
      <c r="E20785" t="s">
        <v>60035</v>
      </c>
      <c r="F20785" t="s">
        <v>60040</v>
      </c>
      <c r="G20785" t="s">
        <v>60096</v>
      </c>
      <c r="H20785" s="10">
        <v>45362.490543981483</v>
      </c>
      <c r="I20785" s="10">
        <v>45369.599618055552</v>
      </c>
      <c r="J20785" t="s">
        <v>60101</v>
      </c>
      <c r="K20785" s="11">
        <v>0</v>
      </c>
      <c r="M20785" t="s">
        <v>60115</v>
      </c>
    </row>
    <row r="20786" spans="1:13" x14ac:dyDescent="0.25">
      <c r="A20786" s="9" t="s">
        <v>20810</v>
      </c>
      <c r="B20786">
        <v>5</v>
      </c>
      <c r="C20786" t="s">
        <v>32</v>
      </c>
      <c r="D20786" t="s">
        <v>50464</v>
      </c>
      <c r="E20786" t="s">
        <v>60035</v>
      </c>
      <c r="F20786" t="s">
        <v>60070</v>
      </c>
      <c r="G20786" t="s">
        <v>60096</v>
      </c>
      <c r="H20786" s="10">
        <v>45357.358506944445</v>
      </c>
      <c r="I20786" s="10">
        <v>45357.704282407409</v>
      </c>
      <c r="J20786" t="s">
        <v>60101</v>
      </c>
      <c r="K20786" s="11">
        <v>0</v>
      </c>
      <c r="M20786" t="s">
        <v>60114</v>
      </c>
    </row>
    <row r="20787" spans="1:13" x14ac:dyDescent="0.25">
      <c r="A20787" s="9" t="s">
        <v>20811</v>
      </c>
      <c r="B20787">
        <v>5</v>
      </c>
      <c r="C20787" t="s">
        <v>32</v>
      </c>
      <c r="D20787" t="s">
        <v>50465</v>
      </c>
      <c r="E20787" t="s">
        <v>60033</v>
      </c>
      <c r="F20787" t="s">
        <v>60061</v>
      </c>
      <c r="G20787" t="s">
        <v>60096</v>
      </c>
      <c r="H20787" s="10">
        <v>45380.655590277776</v>
      </c>
      <c r="I20787" s="10">
        <v>45380.661643518521</v>
      </c>
      <c r="J20787" t="s">
        <v>60101</v>
      </c>
      <c r="K20787" s="11">
        <v>0</v>
      </c>
      <c r="M20787" t="s">
        <v>60114</v>
      </c>
    </row>
    <row r="20788" spans="1:13" x14ac:dyDescent="0.25">
      <c r="A20788" s="9" t="s">
        <v>20812</v>
      </c>
      <c r="B20788">
        <v>5</v>
      </c>
      <c r="C20788" t="s">
        <v>32</v>
      </c>
      <c r="D20788" t="s">
        <v>50466</v>
      </c>
      <c r="E20788" t="s">
        <v>60031</v>
      </c>
      <c r="F20788" t="s">
        <v>60068</v>
      </c>
      <c r="G20788" t="s">
        <v>60096</v>
      </c>
      <c r="H20788" s="10">
        <v>45365.602546296293</v>
      </c>
      <c r="I20788" s="10">
        <v>45365.605474537035</v>
      </c>
      <c r="J20788" t="s">
        <v>60101</v>
      </c>
      <c r="K20788" s="11">
        <v>0</v>
      </c>
      <c r="M20788" t="s">
        <v>60114</v>
      </c>
    </row>
    <row r="20789" spans="1:13" x14ac:dyDescent="0.25">
      <c r="A20789" s="9" t="s">
        <v>20813</v>
      </c>
      <c r="B20789">
        <v>5</v>
      </c>
      <c r="C20789" t="s">
        <v>32</v>
      </c>
      <c r="D20789" t="s">
        <v>50467</v>
      </c>
      <c r="E20789" t="s">
        <v>60037</v>
      </c>
      <c r="F20789" t="s">
        <v>60037</v>
      </c>
      <c r="G20789" t="s">
        <v>60097</v>
      </c>
      <c r="H20789" s="10">
        <v>45364.645150462966</v>
      </c>
      <c r="I20789" s="10">
        <v>45365.406168981484</v>
      </c>
      <c r="J20789" t="s">
        <v>60101</v>
      </c>
      <c r="K20789" s="11">
        <v>0</v>
      </c>
      <c r="M20789" t="s">
        <v>60116</v>
      </c>
    </row>
    <row r="20790" spans="1:13" x14ac:dyDescent="0.25">
      <c r="A20790" s="9" t="s">
        <v>20814</v>
      </c>
      <c r="B20790">
        <v>5</v>
      </c>
      <c r="C20790" t="s">
        <v>32</v>
      </c>
      <c r="D20790" t="s">
        <v>50468</v>
      </c>
      <c r="E20790" t="s">
        <v>60037</v>
      </c>
      <c r="F20790" t="s">
        <v>60037</v>
      </c>
      <c r="G20790" t="s">
        <v>60096</v>
      </c>
      <c r="H20790" s="10">
        <v>45356.457395833335</v>
      </c>
      <c r="I20790" s="10">
        <v>45363.579733796294</v>
      </c>
      <c r="J20790" t="s">
        <v>60101</v>
      </c>
      <c r="K20790" s="11">
        <v>0</v>
      </c>
      <c r="M20790" t="s">
        <v>60115</v>
      </c>
    </row>
    <row r="20791" spans="1:13" x14ac:dyDescent="0.25">
      <c r="A20791" s="9" t="s">
        <v>20815</v>
      </c>
      <c r="B20791">
        <v>5</v>
      </c>
      <c r="C20791" t="s">
        <v>32</v>
      </c>
      <c r="D20791" t="s">
        <v>50469</v>
      </c>
      <c r="E20791" t="s">
        <v>60035</v>
      </c>
      <c r="F20791" t="s">
        <v>60070</v>
      </c>
      <c r="G20791" t="s">
        <v>60096</v>
      </c>
      <c r="H20791" s="10">
        <v>45365.402499999997</v>
      </c>
      <c r="I20791" s="10">
        <v>45365.677187499998</v>
      </c>
      <c r="J20791" t="s">
        <v>60101</v>
      </c>
      <c r="K20791" s="11">
        <v>0</v>
      </c>
      <c r="M20791" t="s">
        <v>60114</v>
      </c>
    </row>
    <row r="20792" spans="1:13" x14ac:dyDescent="0.25">
      <c r="A20792" s="9" t="s">
        <v>20816</v>
      </c>
      <c r="B20792">
        <v>5</v>
      </c>
      <c r="C20792" t="s">
        <v>32</v>
      </c>
      <c r="D20792" t="s">
        <v>50470</v>
      </c>
      <c r="E20792" t="s">
        <v>60058</v>
      </c>
      <c r="F20792" t="s">
        <v>60058</v>
      </c>
      <c r="G20792" t="s">
        <v>60096</v>
      </c>
      <c r="H20792" s="10">
        <v>45369.388009259259</v>
      </c>
      <c r="I20792" s="10">
        <v>45370.442893518521</v>
      </c>
      <c r="J20792" t="s">
        <v>60101</v>
      </c>
      <c r="K20792" s="11">
        <v>0</v>
      </c>
      <c r="M20792" t="s">
        <v>60114</v>
      </c>
    </row>
    <row r="20793" spans="1:13" x14ac:dyDescent="0.25">
      <c r="A20793" s="9" t="s">
        <v>20817</v>
      </c>
      <c r="B20793">
        <v>5</v>
      </c>
      <c r="C20793" t="s">
        <v>32</v>
      </c>
      <c r="D20793" t="s">
        <v>50471</v>
      </c>
      <c r="E20793" t="s">
        <v>60037</v>
      </c>
      <c r="F20793" t="s">
        <v>60037</v>
      </c>
      <c r="G20793" t="s">
        <v>60096</v>
      </c>
      <c r="H20793" s="10">
        <v>45372.593148148146</v>
      </c>
      <c r="I20793" s="10">
        <v>45372.595081018517</v>
      </c>
      <c r="J20793" t="s">
        <v>60101</v>
      </c>
      <c r="K20793" s="11">
        <v>0</v>
      </c>
      <c r="M20793" t="s">
        <v>60114</v>
      </c>
    </row>
    <row r="20794" spans="1:13" x14ac:dyDescent="0.25">
      <c r="A20794" s="9" t="s">
        <v>20818</v>
      </c>
      <c r="B20794">
        <v>5</v>
      </c>
      <c r="C20794" t="s">
        <v>32</v>
      </c>
      <c r="D20794" t="s">
        <v>50472</v>
      </c>
      <c r="E20794" t="s">
        <v>60031</v>
      </c>
      <c r="F20794" t="s">
        <v>60046</v>
      </c>
      <c r="G20794" t="s">
        <v>60097</v>
      </c>
      <c r="H20794" s="10">
        <v>45377.572141203702</v>
      </c>
      <c r="I20794" s="10">
        <v>45377.573368055557</v>
      </c>
      <c r="J20794" t="s">
        <v>60101</v>
      </c>
      <c r="K20794" s="11">
        <v>0</v>
      </c>
      <c r="M20794" t="s">
        <v>60114</v>
      </c>
    </row>
    <row r="20795" spans="1:13" x14ac:dyDescent="0.25">
      <c r="A20795" s="9" t="s">
        <v>20819</v>
      </c>
      <c r="B20795">
        <v>5</v>
      </c>
      <c r="C20795" t="s">
        <v>32</v>
      </c>
      <c r="D20795" t="s">
        <v>50420</v>
      </c>
      <c r="E20795" t="s">
        <v>60035</v>
      </c>
      <c r="F20795" t="s">
        <v>60036</v>
      </c>
      <c r="G20795" t="s">
        <v>60096</v>
      </c>
      <c r="H20795" s="10">
        <v>45358.649386574078</v>
      </c>
      <c r="I20795" s="10">
        <v>45358.653958333336</v>
      </c>
      <c r="J20795" t="s">
        <v>60101</v>
      </c>
      <c r="K20795" s="11">
        <v>0</v>
      </c>
      <c r="M20795" t="s">
        <v>60114</v>
      </c>
    </row>
    <row r="20796" spans="1:13" x14ac:dyDescent="0.25">
      <c r="A20796" s="9" t="s">
        <v>20820</v>
      </c>
      <c r="B20796">
        <v>5</v>
      </c>
      <c r="C20796" t="s">
        <v>32</v>
      </c>
      <c r="D20796" t="s">
        <v>50473</v>
      </c>
      <c r="E20796" t="s">
        <v>60037</v>
      </c>
      <c r="F20796" t="s">
        <v>60037</v>
      </c>
      <c r="G20796" t="s">
        <v>60096</v>
      </c>
      <c r="H20796" s="10">
        <v>45377.40116898148</v>
      </c>
      <c r="I20796" s="10">
        <v>45377.402268518519</v>
      </c>
      <c r="J20796" t="s">
        <v>60101</v>
      </c>
      <c r="K20796" s="11">
        <v>0</v>
      </c>
      <c r="M20796" t="s">
        <v>60114</v>
      </c>
    </row>
    <row r="20797" spans="1:13" x14ac:dyDescent="0.25">
      <c r="A20797" s="9" t="s">
        <v>20821</v>
      </c>
      <c r="B20797">
        <v>5</v>
      </c>
      <c r="C20797" t="s">
        <v>32</v>
      </c>
      <c r="D20797" t="s">
        <v>50474</v>
      </c>
      <c r="E20797" t="s">
        <v>60035</v>
      </c>
      <c r="F20797" t="s">
        <v>60055</v>
      </c>
      <c r="G20797" t="s">
        <v>60096</v>
      </c>
      <c r="H20797" s="10">
        <v>45376.372777777775</v>
      </c>
      <c r="I20797" s="10">
        <v>45376.605451388888</v>
      </c>
      <c r="J20797" t="s">
        <v>60101</v>
      </c>
      <c r="K20797" s="11">
        <v>0</v>
      </c>
      <c r="M20797" t="s">
        <v>60114</v>
      </c>
    </row>
    <row r="20798" spans="1:13" x14ac:dyDescent="0.25">
      <c r="A20798" s="9" t="s">
        <v>20822</v>
      </c>
      <c r="B20798">
        <v>5</v>
      </c>
      <c r="C20798" t="s">
        <v>32</v>
      </c>
      <c r="D20798" t="s">
        <v>50475</v>
      </c>
      <c r="E20798" t="s">
        <v>60037</v>
      </c>
      <c r="F20798" t="s">
        <v>60037</v>
      </c>
      <c r="G20798" t="s">
        <v>60096</v>
      </c>
      <c r="H20798" s="10">
        <v>45356.544374999998</v>
      </c>
      <c r="I20798" s="10">
        <v>45356.580231481479</v>
      </c>
      <c r="J20798" t="s">
        <v>60101</v>
      </c>
      <c r="K20798" s="11">
        <v>0</v>
      </c>
      <c r="M20798" t="s">
        <v>60114</v>
      </c>
    </row>
    <row r="20799" spans="1:13" x14ac:dyDescent="0.25">
      <c r="A20799" s="9" t="s">
        <v>20823</v>
      </c>
      <c r="B20799">
        <v>5</v>
      </c>
      <c r="C20799" t="s">
        <v>32</v>
      </c>
      <c r="D20799" t="s">
        <v>50476</v>
      </c>
      <c r="E20799" t="s">
        <v>60037</v>
      </c>
      <c r="F20799" t="s">
        <v>60037</v>
      </c>
      <c r="G20799" t="s">
        <v>60097</v>
      </c>
      <c r="H20799" s="10">
        <v>45352.560115740744</v>
      </c>
      <c r="I20799" s="10">
        <v>45352.562094907407</v>
      </c>
      <c r="J20799" t="s">
        <v>60101</v>
      </c>
      <c r="K20799" s="11">
        <v>0</v>
      </c>
      <c r="M20799" t="s">
        <v>60114</v>
      </c>
    </row>
    <row r="20800" spans="1:13" x14ac:dyDescent="0.25">
      <c r="A20800" s="9" t="s">
        <v>20824</v>
      </c>
      <c r="B20800">
        <v>5</v>
      </c>
      <c r="C20800" t="s">
        <v>32</v>
      </c>
      <c r="D20800" t="s">
        <v>50476</v>
      </c>
      <c r="E20800" t="s">
        <v>60037</v>
      </c>
      <c r="F20800" t="s">
        <v>60037</v>
      </c>
      <c r="G20800" t="s">
        <v>60096</v>
      </c>
      <c r="H20800" s="10">
        <v>45352.562222222223</v>
      </c>
      <c r="I20800" s="10">
        <v>45352.56722222222</v>
      </c>
      <c r="J20800" t="s">
        <v>60101</v>
      </c>
      <c r="K20800" s="11">
        <v>0</v>
      </c>
      <c r="M20800" t="s">
        <v>60114</v>
      </c>
    </row>
    <row r="20801" spans="1:13" x14ac:dyDescent="0.25">
      <c r="A20801" s="9" t="s">
        <v>20825</v>
      </c>
      <c r="B20801">
        <v>5</v>
      </c>
      <c r="C20801" t="s">
        <v>32</v>
      </c>
      <c r="D20801" t="s">
        <v>50477</v>
      </c>
      <c r="E20801" t="s">
        <v>60031</v>
      </c>
      <c r="F20801" t="s">
        <v>60039</v>
      </c>
      <c r="G20801" t="s">
        <v>60096</v>
      </c>
      <c r="H20801" s="10">
        <v>45377.401099537034</v>
      </c>
      <c r="I20801" s="10">
        <v>45377.403993055559</v>
      </c>
      <c r="J20801" t="s">
        <v>60101</v>
      </c>
      <c r="K20801" s="11">
        <v>0</v>
      </c>
      <c r="M20801" t="s">
        <v>60114</v>
      </c>
    </row>
    <row r="20802" spans="1:13" x14ac:dyDescent="0.25">
      <c r="A20802" s="9" t="s">
        <v>20826</v>
      </c>
      <c r="B20802">
        <v>5</v>
      </c>
      <c r="C20802" t="s">
        <v>32</v>
      </c>
      <c r="D20802" t="s">
        <v>50478</v>
      </c>
      <c r="E20802" t="s">
        <v>60035</v>
      </c>
      <c r="F20802" t="s">
        <v>60036</v>
      </c>
      <c r="G20802" t="s">
        <v>60096</v>
      </c>
      <c r="H20802" s="10">
        <v>45352.554849537039</v>
      </c>
      <c r="I20802" s="10">
        <v>45352.715057870373</v>
      </c>
      <c r="J20802" t="s">
        <v>60101</v>
      </c>
      <c r="K20802" s="11">
        <v>0</v>
      </c>
      <c r="M20802" t="s">
        <v>60114</v>
      </c>
    </row>
    <row r="20803" spans="1:13" x14ac:dyDescent="0.25">
      <c r="A20803" s="9" t="s">
        <v>20827</v>
      </c>
      <c r="B20803">
        <v>5</v>
      </c>
      <c r="C20803" t="s">
        <v>32</v>
      </c>
      <c r="D20803" t="s">
        <v>50479</v>
      </c>
      <c r="E20803" t="s">
        <v>60033</v>
      </c>
      <c r="F20803" t="s">
        <v>60056</v>
      </c>
      <c r="G20803" t="s">
        <v>60096</v>
      </c>
      <c r="H20803" s="10">
        <v>45355.480243055557</v>
      </c>
      <c r="I20803" s="10">
        <v>45355.482800925929</v>
      </c>
      <c r="J20803" t="s">
        <v>60101</v>
      </c>
      <c r="K20803" s="11">
        <v>0</v>
      </c>
      <c r="M20803" t="s">
        <v>60114</v>
      </c>
    </row>
    <row r="20804" spans="1:13" x14ac:dyDescent="0.25">
      <c r="A20804" s="9" t="s">
        <v>20828</v>
      </c>
      <c r="B20804">
        <v>5</v>
      </c>
      <c r="C20804" t="s">
        <v>32</v>
      </c>
      <c r="D20804" t="s">
        <v>50480</v>
      </c>
      <c r="E20804" t="s">
        <v>60035</v>
      </c>
      <c r="F20804" t="s">
        <v>60055</v>
      </c>
      <c r="G20804" t="s">
        <v>60096</v>
      </c>
      <c r="H20804" s="10">
        <v>45355.37840277778</v>
      </c>
      <c r="I20804" s="10">
        <v>45355.49391203704</v>
      </c>
      <c r="J20804" t="s">
        <v>60101</v>
      </c>
      <c r="K20804" s="11">
        <v>0</v>
      </c>
      <c r="M20804" t="s">
        <v>60114</v>
      </c>
    </row>
    <row r="20805" spans="1:13" x14ac:dyDescent="0.25">
      <c r="A20805" s="9" t="s">
        <v>20829</v>
      </c>
      <c r="B20805">
        <v>5</v>
      </c>
      <c r="C20805" t="s">
        <v>32</v>
      </c>
      <c r="D20805" t="s">
        <v>50481</v>
      </c>
      <c r="E20805" t="s">
        <v>60033</v>
      </c>
      <c r="F20805" t="s">
        <v>60034</v>
      </c>
      <c r="G20805" t="s">
        <v>60097</v>
      </c>
      <c r="H20805" s="10">
        <v>45370.469328703701</v>
      </c>
      <c r="I20805" s="10">
        <v>45370.711388888885</v>
      </c>
      <c r="J20805" t="s">
        <v>60101</v>
      </c>
      <c r="K20805" s="11">
        <v>0</v>
      </c>
      <c r="M20805" t="s">
        <v>60114</v>
      </c>
    </row>
    <row r="20806" spans="1:13" x14ac:dyDescent="0.25">
      <c r="A20806" s="9" t="s">
        <v>20830</v>
      </c>
      <c r="B20806">
        <v>5</v>
      </c>
      <c r="C20806" t="s">
        <v>32</v>
      </c>
      <c r="D20806" t="s">
        <v>50189</v>
      </c>
      <c r="E20806" t="s">
        <v>60035</v>
      </c>
      <c r="F20806" t="s">
        <v>60040</v>
      </c>
      <c r="G20806" t="s">
        <v>60096</v>
      </c>
      <c r="H20806" s="10">
        <v>45352.434432870374</v>
      </c>
      <c r="I20806" s="10">
        <v>45352.637731481482</v>
      </c>
      <c r="J20806" t="s">
        <v>60101</v>
      </c>
      <c r="K20806" s="11">
        <v>0</v>
      </c>
      <c r="M20806" t="s">
        <v>60114</v>
      </c>
    </row>
    <row r="20807" spans="1:13" x14ac:dyDescent="0.25">
      <c r="A20807" s="9" t="s">
        <v>20831</v>
      </c>
      <c r="B20807">
        <v>5</v>
      </c>
      <c r="C20807" t="s">
        <v>32</v>
      </c>
      <c r="D20807" t="s">
        <v>50482</v>
      </c>
      <c r="E20807" t="s">
        <v>60031</v>
      </c>
      <c r="F20807" t="s">
        <v>60049</v>
      </c>
      <c r="G20807" t="s">
        <v>60096</v>
      </c>
      <c r="H20807" s="10">
        <v>45352.398182870369</v>
      </c>
      <c r="I20807" s="10">
        <v>45352.724814814814</v>
      </c>
      <c r="J20807" t="s">
        <v>60101</v>
      </c>
      <c r="K20807" s="11">
        <v>0</v>
      </c>
      <c r="M20807" t="s">
        <v>60114</v>
      </c>
    </row>
    <row r="20808" spans="1:13" x14ac:dyDescent="0.25">
      <c r="A20808" s="9" t="s">
        <v>20832</v>
      </c>
      <c r="B20808">
        <v>5</v>
      </c>
      <c r="C20808" t="s">
        <v>32</v>
      </c>
      <c r="D20808" t="s">
        <v>50483</v>
      </c>
      <c r="E20808" t="s">
        <v>60031</v>
      </c>
      <c r="F20808" t="s">
        <v>60049</v>
      </c>
      <c r="G20808" t="s">
        <v>60096</v>
      </c>
      <c r="H20808" s="10">
        <v>45355.411909722221</v>
      </c>
      <c r="I20808" s="10">
        <v>45357.63957175926</v>
      </c>
      <c r="J20808" t="s">
        <v>60101</v>
      </c>
      <c r="K20808" s="11">
        <v>0</v>
      </c>
      <c r="M20808" t="s">
        <v>60114</v>
      </c>
    </row>
    <row r="20809" spans="1:13" x14ac:dyDescent="0.25">
      <c r="A20809" s="9" t="s">
        <v>20833</v>
      </c>
      <c r="B20809">
        <v>5</v>
      </c>
      <c r="C20809" t="s">
        <v>32</v>
      </c>
      <c r="D20809" t="s">
        <v>50484</v>
      </c>
      <c r="E20809" t="s">
        <v>60033</v>
      </c>
      <c r="F20809" t="s">
        <v>60056</v>
      </c>
      <c r="G20809" t="s">
        <v>60096</v>
      </c>
      <c r="H20809" s="10">
        <v>45369.721782407411</v>
      </c>
      <c r="I20809" s="10">
        <v>45370.361805555556</v>
      </c>
      <c r="J20809" t="s">
        <v>60101</v>
      </c>
      <c r="K20809" s="11">
        <v>0</v>
      </c>
      <c r="M20809" t="s">
        <v>60114</v>
      </c>
    </row>
    <row r="20810" spans="1:13" x14ac:dyDescent="0.25">
      <c r="A20810" s="9" t="s">
        <v>20834</v>
      </c>
      <c r="B20810">
        <v>5</v>
      </c>
      <c r="C20810" t="s">
        <v>32</v>
      </c>
      <c r="D20810" t="s">
        <v>50485</v>
      </c>
      <c r="E20810" t="s">
        <v>60035</v>
      </c>
      <c r="F20810" t="s">
        <v>60040</v>
      </c>
      <c r="G20810" t="s">
        <v>60097</v>
      </c>
      <c r="H20810" s="10">
        <v>45379.490254629629</v>
      </c>
      <c r="I20810" s="10">
        <v>45379.669548611113</v>
      </c>
      <c r="J20810" t="s">
        <v>60101</v>
      </c>
      <c r="K20810" s="11">
        <v>0</v>
      </c>
      <c r="M20810" t="s">
        <v>60115</v>
      </c>
    </row>
    <row r="20811" spans="1:13" x14ac:dyDescent="0.25">
      <c r="A20811" s="9" t="s">
        <v>20835</v>
      </c>
      <c r="B20811">
        <v>5</v>
      </c>
      <c r="C20811" t="s">
        <v>32</v>
      </c>
      <c r="D20811" t="s">
        <v>50486</v>
      </c>
      <c r="E20811" t="s">
        <v>60031</v>
      </c>
      <c r="F20811" t="s">
        <v>60049</v>
      </c>
      <c r="G20811" t="s">
        <v>60096</v>
      </c>
      <c r="H20811" s="10">
        <v>45370.337210648147</v>
      </c>
      <c r="I20811" s="10">
        <v>45370.354363425926</v>
      </c>
      <c r="J20811" t="s">
        <v>60101</v>
      </c>
      <c r="K20811" s="11">
        <v>0</v>
      </c>
      <c r="M20811" t="s">
        <v>60114</v>
      </c>
    </row>
    <row r="20812" spans="1:13" x14ac:dyDescent="0.25">
      <c r="A20812" s="9" t="s">
        <v>20836</v>
      </c>
      <c r="B20812">
        <v>5</v>
      </c>
      <c r="C20812" t="s">
        <v>32</v>
      </c>
      <c r="D20812" t="s">
        <v>50487</v>
      </c>
      <c r="E20812" t="s">
        <v>60031</v>
      </c>
      <c r="F20812" t="s">
        <v>60069</v>
      </c>
      <c r="G20812" t="s">
        <v>60096</v>
      </c>
      <c r="H20812" s="10">
        <v>45357.627928240741</v>
      </c>
      <c r="I20812" s="10">
        <v>45357.629606481481</v>
      </c>
      <c r="J20812" t="s">
        <v>60101</v>
      </c>
      <c r="K20812" s="11">
        <v>0</v>
      </c>
      <c r="M20812" t="s">
        <v>60114</v>
      </c>
    </row>
    <row r="20813" spans="1:13" x14ac:dyDescent="0.25">
      <c r="A20813" s="9" t="s">
        <v>20837</v>
      </c>
      <c r="B20813">
        <v>5</v>
      </c>
      <c r="C20813" t="s">
        <v>32</v>
      </c>
      <c r="D20813" t="s">
        <v>50488</v>
      </c>
      <c r="E20813" t="s">
        <v>60033</v>
      </c>
      <c r="F20813" t="s">
        <v>60062</v>
      </c>
      <c r="G20813" t="s">
        <v>60097</v>
      </c>
      <c r="H20813" s="10">
        <v>45359.504074074073</v>
      </c>
      <c r="I20813" s="10">
        <v>45359.642384259256</v>
      </c>
      <c r="J20813" t="s">
        <v>60101</v>
      </c>
      <c r="K20813" s="11">
        <v>0</v>
      </c>
      <c r="M20813" t="s">
        <v>60114</v>
      </c>
    </row>
    <row r="20814" spans="1:13" x14ac:dyDescent="0.25">
      <c r="A20814" s="9" t="s">
        <v>20838</v>
      </c>
      <c r="B20814">
        <v>5</v>
      </c>
      <c r="C20814" t="s">
        <v>32</v>
      </c>
      <c r="D20814" t="s">
        <v>50489</v>
      </c>
      <c r="E20814" t="s">
        <v>60076</v>
      </c>
      <c r="F20814" t="s">
        <v>60085</v>
      </c>
      <c r="G20814" t="s">
        <v>60097</v>
      </c>
      <c r="H20814" s="10">
        <v>45364.452152777776</v>
      </c>
      <c r="I20814" s="10">
        <v>45364.598240740743</v>
      </c>
      <c r="J20814" t="s">
        <v>60101</v>
      </c>
      <c r="K20814" s="11">
        <v>0</v>
      </c>
      <c r="M20814" t="s">
        <v>60114</v>
      </c>
    </row>
    <row r="20815" spans="1:13" x14ac:dyDescent="0.25">
      <c r="A20815" s="9" t="s">
        <v>20839</v>
      </c>
      <c r="B20815">
        <v>5</v>
      </c>
      <c r="C20815" t="s">
        <v>32</v>
      </c>
      <c r="D20815" t="s">
        <v>50490</v>
      </c>
      <c r="E20815" t="s">
        <v>60031</v>
      </c>
      <c r="F20815" t="s">
        <v>60069</v>
      </c>
      <c r="G20815" t="s">
        <v>60096</v>
      </c>
      <c r="H20815" s="10">
        <v>45362.412905092591</v>
      </c>
      <c r="I20815" s="10">
        <v>45363.447511574072</v>
      </c>
      <c r="J20815" t="s">
        <v>60101</v>
      </c>
      <c r="K20815" s="11">
        <v>0</v>
      </c>
      <c r="M20815" t="s">
        <v>60114</v>
      </c>
    </row>
    <row r="20816" spans="1:13" x14ac:dyDescent="0.25">
      <c r="A20816" s="9" t="s">
        <v>20840</v>
      </c>
      <c r="B20816">
        <v>5</v>
      </c>
      <c r="C20816" t="s">
        <v>32</v>
      </c>
      <c r="D20816" t="s">
        <v>50491</v>
      </c>
      <c r="E20816" t="s">
        <v>60058</v>
      </c>
      <c r="F20816" t="s">
        <v>60084</v>
      </c>
      <c r="G20816" t="s">
        <v>60096</v>
      </c>
      <c r="H20816" s="10">
        <v>45370.597766203704</v>
      </c>
      <c r="I20816" s="10">
        <v>45370.642094907409</v>
      </c>
      <c r="J20816" t="s">
        <v>60101</v>
      </c>
      <c r="K20816" s="11">
        <v>0</v>
      </c>
      <c r="M20816" t="s">
        <v>60114</v>
      </c>
    </row>
    <row r="20817" spans="1:13" x14ac:dyDescent="0.25">
      <c r="A20817" s="9" t="s">
        <v>20841</v>
      </c>
      <c r="B20817">
        <v>5</v>
      </c>
      <c r="C20817" t="s">
        <v>32</v>
      </c>
      <c r="D20817" t="s">
        <v>50492</v>
      </c>
      <c r="E20817" t="s">
        <v>60076</v>
      </c>
      <c r="F20817" t="s">
        <v>60085</v>
      </c>
      <c r="G20817" t="s">
        <v>60097</v>
      </c>
      <c r="H20817" s="10">
        <v>45373.612013888887</v>
      </c>
      <c r="I20817" s="10">
        <v>45378.576423611114</v>
      </c>
      <c r="J20817" t="s">
        <v>60101</v>
      </c>
      <c r="K20817" s="11">
        <v>0</v>
      </c>
      <c r="M20817" t="s">
        <v>60114</v>
      </c>
    </row>
    <row r="20818" spans="1:13" x14ac:dyDescent="0.25">
      <c r="A20818" s="9" t="s">
        <v>20842</v>
      </c>
      <c r="B20818">
        <v>5</v>
      </c>
      <c r="C20818" t="s">
        <v>32</v>
      </c>
      <c r="D20818" t="s">
        <v>50493</v>
      </c>
      <c r="E20818" t="s">
        <v>60031</v>
      </c>
      <c r="F20818" t="s">
        <v>60054</v>
      </c>
      <c r="G20818" t="s">
        <v>60097</v>
      </c>
      <c r="H20818" s="10">
        <v>45352.683888888889</v>
      </c>
      <c r="I20818" s="10">
        <v>45352.733946759261</v>
      </c>
      <c r="J20818" t="s">
        <v>60101</v>
      </c>
      <c r="K20818" s="11">
        <v>0</v>
      </c>
      <c r="M20818" t="s">
        <v>60114</v>
      </c>
    </row>
    <row r="20819" spans="1:13" x14ac:dyDescent="0.25">
      <c r="A20819" s="9" t="s">
        <v>20843</v>
      </c>
      <c r="B20819">
        <v>5</v>
      </c>
      <c r="C20819" t="s">
        <v>32</v>
      </c>
      <c r="D20819" t="s">
        <v>50494</v>
      </c>
      <c r="E20819" t="s">
        <v>60035</v>
      </c>
      <c r="F20819" t="s">
        <v>60036</v>
      </c>
      <c r="G20819" t="s">
        <v>60097</v>
      </c>
      <c r="H20819" s="10">
        <v>45362.417962962965</v>
      </c>
      <c r="I20819" s="10">
        <v>45362.700358796297</v>
      </c>
      <c r="J20819" t="s">
        <v>60101</v>
      </c>
      <c r="K20819" s="11">
        <v>0</v>
      </c>
      <c r="M20819" t="s">
        <v>60114</v>
      </c>
    </row>
    <row r="20820" spans="1:13" x14ac:dyDescent="0.25">
      <c r="A20820" s="9" t="s">
        <v>20844</v>
      </c>
      <c r="B20820">
        <v>5</v>
      </c>
      <c r="C20820" t="s">
        <v>32</v>
      </c>
      <c r="D20820" t="s">
        <v>50495</v>
      </c>
      <c r="E20820" t="s">
        <v>60076</v>
      </c>
      <c r="F20820" t="s">
        <v>60085</v>
      </c>
      <c r="G20820" t="s">
        <v>60096</v>
      </c>
      <c r="H20820" s="10">
        <v>45364.563888888886</v>
      </c>
      <c r="I20820" s="10">
        <v>45366.522418981483</v>
      </c>
      <c r="J20820" t="s">
        <v>60101</v>
      </c>
      <c r="K20820" s="11">
        <v>0</v>
      </c>
      <c r="M20820" t="s">
        <v>60114</v>
      </c>
    </row>
    <row r="20821" spans="1:13" x14ac:dyDescent="0.25">
      <c r="A20821" s="9" t="s">
        <v>20845</v>
      </c>
      <c r="B20821">
        <v>5</v>
      </c>
      <c r="C20821" t="s">
        <v>32</v>
      </c>
      <c r="D20821" t="s">
        <v>50496</v>
      </c>
      <c r="E20821" t="s">
        <v>60033</v>
      </c>
      <c r="F20821" t="s">
        <v>60034</v>
      </c>
      <c r="G20821" t="s">
        <v>60096</v>
      </c>
      <c r="H20821" s="10">
        <v>45378.401898148149</v>
      </c>
      <c r="I20821" s="10">
        <v>45378.411550925928</v>
      </c>
      <c r="J20821" t="s">
        <v>60101</v>
      </c>
      <c r="K20821" s="11">
        <v>0</v>
      </c>
      <c r="M20821" t="s">
        <v>60114</v>
      </c>
    </row>
    <row r="20822" spans="1:13" x14ac:dyDescent="0.25">
      <c r="A20822" s="9" t="s">
        <v>20846</v>
      </c>
      <c r="B20822">
        <v>5</v>
      </c>
      <c r="C20822" t="s">
        <v>32</v>
      </c>
      <c r="D20822" t="s">
        <v>50497</v>
      </c>
      <c r="E20822" t="s">
        <v>60031</v>
      </c>
      <c r="F20822" t="s">
        <v>60049</v>
      </c>
      <c r="G20822" t="s">
        <v>60096</v>
      </c>
      <c r="H20822" s="10">
        <v>45369.559548611112</v>
      </c>
      <c r="I20822" s="10">
        <v>45370.667881944442</v>
      </c>
      <c r="J20822" t="s">
        <v>60101</v>
      </c>
      <c r="K20822" s="11">
        <v>0</v>
      </c>
      <c r="M20822" t="s">
        <v>60114</v>
      </c>
    </row>
    <row r="20823" spans="1:13" x14ac:dyDescent="0.25">
      <c r="A20823" s="9" t="s">
        <v>20847</v>
      </c>
      <c r="B20823">
        <v>5</v>
      </c>
      <c r="C20823" t="s">
        <v>32</v>
      </c>
      <c r="D20823" t="s">
        <v>50498</v>
      </c>
      <c r="E20823" t="s">
        <v>60035</v>
      </c>
      <c r="F20823" t="s">
        <v>60055</v>
      </c>
      <c r="G20823" t="s">
        <v>60096</v>
      </c>
      <c r="H20823" s="10">
        <v>45357.64303240741</v>
      </c>
      <c r="I20823" s="10">
        <v>45357.646122685182</v>
      </c>
      <c r="J20823" t="s">
        <v>60101</v>
      </c>
      <c r="K20823" s="11">
        <v>0</v>
      </c>
      <c r="M20823" t="s">
        <v>60114</v>
      </c>
    </row>
    <row r="20824" spans="1:13" x14ac:dyDescent="0.25">
      <c r="A20824" s="9" t="s">
        <v>20848</v>
      </c>
      <c r="B20824">
        <v>5</v>
      </c>
      <c r="C20824" t="s">
        <v>32</v>
      </c>
      <c r="D20824" t="s">
        <v>50499</v>
      </c>
      <c r="E20824" t="s">
        <v>60037</v>
      </c>
      <c r="F20824" t="s">
        <v>60037</v>
      </c>
      <c r="G20824" t="s">
        <v>60096</v>
      </c>
      <c r="H20824" s="10">
        <v>45377.589490740742</v>
      </c>
      <c r="I20824" s="10">
        <v>45377.592662037037</v>
      </c>
      <c r="J20824" t="s">
        <v>60101</v>
      </c>
      <c r="K20824" s="11">
        <v>0</v>
      </c>
      <c r="M20824" t="s">
        <v>60114</v>
      </c>
    </row>
    <row r="20825" spans="1:13" x14ac:dyDescent="0.25">
      <c r="A20825" s="9" t="s">
        <v>20849</v>
      </c>
      <c r="B20825">
        <v>5</v>
      </c>
      <c r="C20825" t="s">
        <v>32</v>
      </c>
      <c r="D20825" t="s">
        <v>50500</v>
      </c>
      <c r="E20825" t="s">
        <v>60037</v>
      </c>
      <c r="F20825" t="s">
        <v>60037</v>
      </c>
      <c r="G20825" t="s">
        <v>60096</v>
      </c>
      <c r="H20825" s="10">
        <v>45371.394467592596</v>
      </c>
      <c r="I20825" s="10">
        <v>45371.595567129632</v>
      </c>
      <c r="J20825" t="s">
        <v>60101</v>
      </c>
      <c r="K20825" s="11">
        <v>0</v>
      </c>
      <c r="M20825" t="s">
        <v>60114</v>
      </c>
    </row>
    <row r="20826" spans="1:13" x14ac:dyDescent="0.25">
      <c r="A20826" s="9" t="s">
        <v>20850</v>
      </c>
      <c r="B20826">
        <v>5</v>
      </c>
      <c r="C20826" t="s">
        <v>32</v>
      </c>
      <c r="D20826" t="s">
        <v>50501</v>
      </c>
      <c r="E20826" t="s">
        <v>60035</v>
      </c>
      <c r="F20826" t="s">
        <v>60036</v>
      </c>
      <c r="G20826" t="s">
        <v>60096</v>
      </c>
      <c r="H20826" s="10">
        <v>45370.557488425926</v>
      </c>
      <c r="I20826" s="10">
        <v>45370.560127314813</v>
      </c>
      <c r="J20826" t="s">
        <v>60101</v>
      </c>
      <c r="K20826" s="11">
        <v>0</v>
      </c>
      <c r="M20826" t="s">
        <v>60114</v>
      </c>
    </row>
    <row r="20827" spans="1:13" x14ac:dyDescent="0.25">
      <c r="A20827" s="9" t="s">
        <v>20851</v>
      </c>
      <c r="B20827">
        <v>5</v>
      </c>
      <c r="C20827" t="s">
        <v>32</v>
      </c>
      <c r="D20827" t="s">
        <v>50502</v>
      </c>
      <c r="E20827" t="s">
        <v>60033</v>
      </c>
      <c r="F20827" t="s">
        <v>60061</v>
      </c>
      <c r="G20827" t="s">
        <v>60096</v>
      </c>
      <c r="H20827" s="10">
        <v>45365.645914351851</v>
      </c>
      <c r="I20827" s="10">
        <v>45365.698969907404</v>
      </c>
      <c r="J20827" t="s">
        <v>60101</v>
      </c>
      <c r="K20827" s="11">
        <v>0</v>
      </c>
      <c r="M20827" t="s">
        <v>60114</v>
      </c>
    </row>
    <row r="20828" spans="1:13" x14ac:dyDescent="0.25">
      <c r="A20828" s="9" t="s">
        <v>20852</v>
      </c>
      <c r="B20828">
        <v>5</v>
      </c>
      <c r="C20828" t="s">
        <v>32</v>
      </c>
      <c r="D20828" t="s">
        <v>50503</v>
      </c>
      <c r="E20828" t="s">
        <v>60031</v>
      </c>
      <c r="F20828" t="s">
        <v>60066</v>
      </c>
      <c r="G20828" t="s">
        <v>60096</v>
      </c>
      <c r="H20828" s="10">
        <v>45358.709155092591</v>
      </c>
      <c r="I20828" s="10">
        <v>45358.726122685184</v>
      </c>
      <c r="J20828" t="s">
        <v>60101</v>
      </c>
      <c r="K20828" s="11">
        <v>0</v>
      </c>
      <c r="M20828" t="s">
        <v>60114</v>
      </c>
    </row>
    <row r="20829" spans="1:13" x14ac:dyDescent="0.25">
      <c r="A20829" s="9" t="s">
        <v>20853</v>
      </c>
      <c r="B20829">
        <v>5</v>
      </c>
      <c r="C20829" t="s">
        <v>32</v>
      </c>
      <c r="D20829" t="s">
        <v>50504</v>
      </c>
      <c r="E20829" t="s">
        <v>60031</v>
      </c>
      <c r="F20829" t="s">
        <v>60046</v>
      </c>
      <c r="G20829" t="s">
        <v>60096</v>
      </c>
      <c r="H20829" s="10">
        <v>45363.614872685182</v>
      </c>
      <c r="I20829" s="10">
        <v>45363.616319444445</v>
      </c>
      <c r="J20829" t="s">
        <v>60101</v>
      </c>
      <c r="K20829" s="11">
        <v>0</v>
      </c>
      <c r="M20829" t="s">
        <v>60114</v>
      </c>
    </row>
    <row r="20830" spans="1:13" x14ac:dyDescent="0.25">
      <c r="A20830" s="9" t="s">
        <v>20854</v>
      </c>
      <c r="B20830">
        <v>5</v>
      </c>
      <c r="C20830" t="s">
        <v>32</v>
      </c>
      <c r="D20830" t="s">
        <v>50505</v>
      </c>
      <c r="E20830" t="s">
        <v>60076</v>
      </c>
      <c r="F20830" t="s">
        <v>60090</v>
      </c>
      <c r="G20830" t="s">
        <v>60096</v>
      </c>
      <c r="H20830" s="10">
        <v>45363.61991898148</v>
      </c>
      <c r="I20830" s="10">
        <v>45365.703969907408</v>
      </c>
      <c r="J20830" t="s">
        <v>60101</v>
      </c>
      <c r="K20830" s="11">
        <v>0</v>
      </c>
      <c r="M20830" t="s">
        <v>60114</v>
      </c>
    </row>
    <row r="20831" spans="1:13" x14ac:dyDescent="0.25">
      <c r="A20831" s="9" t="s">
        <v>20855</v>
      </c>
      <c r="B20831">
        <v>5</v>
      </c>
      <c r="C20831" t="s">
        <v>32</v>
      </c>
      <c r="D20831" t="s">
        <v>50506</v>
      </c>
      <c r="E20831" t="s">
        <v>60076</v>
      </c>
      <c r="F20831" t="s">
        <v>60079</v>
      </c>
      <c r="G20831" t="s">
        <v>60096</v>
      </c>
      <c r="H20831" s="10">
        <v>45372.645312499997</v>
      </c>
      <c r="I20831" s="10">
        <v>45372.646689814814</v>
      </c>
      <c r="J20831" t="s">
        <v>60101</v>
      </c>
      <c r="K20831" s="11">
        <v>0</v>
      </c>
      <c r="M20831" t="s">
        <v>60114</v>
      </c>
    </row>
    <row r="20832" spans="1:13" x14ac:dyDescent="0.25">
      <c r="A20832" s="9" t="s">
        <v>20856</v>
      </c>
      <c r="B20832">
        <v>5</v>
      </c>
      <c r="C20832" t="s">
        <v>32</v>
      </c>
      <c r="D20832" t="s">
        <v>50507</v>
      </c>
      <c r="E20832" t="s">
        <v>60076</v>
      </c>
      <c r="F20832" t="s">
        <v>60077</v>
      </c>
      <c r="G20832" t="s">
        <v>60096</v>
      </c>
      <c r="H20832" s="10">
        <v>45371.423611111109</v>
      </c>
      <c r="I20832" s="10">
        <v>45376.656053240738</v>
      </c>
      <c r="J20832" t="s">
        <v>60101</v>
      </c>
      <c r="K20832" s="11">
        <v>0</v>
      </c>
      <c r="M20832" t="s">
        <v>60114</v>
      </c>
    </row>
    <row r="20833" spans="1:13" x14ac:dyDescent="0.25">
      <c r="A20833" s="9" t="s">
        <v>20857</v>
      </c>
      <c r="B20833">
        <v>5</v>
      </c>
      <c r="C20833" t="s">
        <v>32</v>
      </c>
      <c r="D20833" t="s">
        <v>50508</v>
      </c>
      <c r="E20833" t="s">
        <v>60031</v>
      </c>
      <c r="F20833" t="s">
        <v>60069</v>
      </c>
      <c r="G20833" t="s">
        <v>60096</v>
      </c>
      <c r="H20833" s="10">
        <v>45364.538240740738</v>
      </c>
      <c r="I20833" s="10">
        <v>45364.541238425925</v>
      </c>
      <c r="J20833" t="s">
        <v>60101</v>
      </c>
      <c r="K20833" s="11">
        <v>0</v>
      </c>
      <c r="M20833" t="s">
        <v>60114</v>
      </c>
    </row>
    <row r="20834" spans="1:13" x14ac:dyDescent="0.25">
      <c r="A20834" s="9" t="s">
        <v>20858</v>
      </c>
      <c r="B20834">
        <v>5</v>
      </c>
      <c r="C20834" t="s">
        <v>32</v>
      </c>
      <c r="D20834" t="s">
        <v>50014</v>
      </c>
      <c r="E20834" t="s">
        <v>60037</v>
      </c>
      <c r="F20834" t="s">
        <v>60037</v>
      </c>
      <c r="G20834" t="s">
        <v>60097</v>
      </c>
      <c r="H20834" s="10">
        <v>45355.644826388889</v>
      </c>
      <c r="I20834" s="10">
        <v>45355.648090277777</v>
      </c>
      <c r="J20834" t="s">
        <v>60101</v>
      </c>
      <c r="K20834" s="11">
        <v>0</v>
      </c>
      <c r="M20834" t="s">
        <v>60114</v>
      </c>
    </row>
    <row r="20835" spans="1:13" x14ac:dyDescent="0.25">
      <c r="A20835" s="9" t="s">
        <v>20859</v>
      </c>
      <c r="B20835">
        <v>5</v>
      </c>
      <c r="C20835" t="s">
        <v>32</v>
      </c>
      <c r="D20835" t="s">
        <v>50509</v>
      </c>
      <c r="E20835" t="s">
        <v>60076</v>
      </c>
      <c r="F20835" t="s">
        <v>60085</v>
      </c>
      <c r="G20835" t="s">
        <v>60096</v>
      </c>
      <c r="H20835" s="10">
        <v>45362.422997685186</v>
      </c>
      <c r="I20835" s="10">
        <v>45363.635196759256</v>
      </c>
      <c r="J20835" t="s">
        <v>60101</v>
      </c>
      <c r="K20835" s="11">
        <v>0</v>
      </c>
      <c r="M20835" t="s">
        <v>60114</v>
      </c>
    </row>
    <row r="20836" spans="1:13" x14ac:dyDescent="0.25">
      <c r="A20836" s="9" t="s">
        <v>20860</v>
      </c>
      <c r="B20836">
        <v>5</v>
      </c>
      <c r="C20836" t="s">
        <v>32</v>
      </c>
      <c r="D20836" t="s">
        <v>50510</v>
      </c>
      <c r="E20836" t="s">
        <v>60031</v>
      </c>
      <c r="F20836" t="s">
        <v>60066</v>
      </c>
      <c r="G20836" t="s">
        <v>60096</v>
      </c>
      <c r="H20836" s="10">
        <v>45355.603715277779</v>
      </c>
      <c r="I20836" s="10">
        <v>45355.635023148148</v>
      </c>
      <c r="J20836" t="s">
        <v>60101</v>
      </c>
      <c r="K20836" s="11">
        <v>0</v>
      </c>
      <c r="M20836" t="s">
        <v>60114</v>
      </c>
    </row>
    <row r="20837" spans="1:13" x14ac:dyDescent="0.25">
      <c r="A20837" s="9" t="s">
        <v>20861</v>
      </c>
      <c r="B20837">
        <v>5</v>
      </c>
      <c r="C20837" t="s">
        <v>32</v>
      </c>
      <c r="D20837" t="s">
        <v>50511</v>
      </c>
      <c r="E20837" t="s">
        <v>60076</v>
      </c>
      <c r="F20837" t="s">
        <v>60085</v>
      </c>
      <c r="G20837" t="s">
        <v>60096</v>
      </c>
      <c r="H20837" s="10">
        <v>45356.48269675926</v>
      </c>
      <c r="I20837" s="10">
        <v>45357.489131944443</v>
      </c>
      <c r="J20837" t="s">
        <v>60101</v>
      </c>
      <c r="K20837" s="11">
        <v>0</v>
      </c>
      <c r="M20837" t="s">
        <v>60114</v>
      </c>
    </row>
    <row r="20838" spans="1:13" x14ac:dyDescent="0.25">
      <c r="A20838" s="9" t="s">
        <v>20862</v>
      </c>
      <c r="B20838">
        <v>5</v>
      </c>
      <c r="C20838" t="s">
        <v>32</v>
      </c>
      <c r="D20838" t="s">
        <v>50512</v>
      </c>
      <c r="E20838" t="s">
        <v>60033</v>
      </c>
      <c r="F20838" t="s">
        <v>60056</v>
      </c>
      <c r="G20838" t="s">
        <v>60097</v>
      </c>
      <c r="H20838" s="10">
        <v>45355.463564814818</v>
      </c>
      <c r="I20838" s="10">
        <v>45355.464884259258</v>
      </c>
      <c r="J20838" t="s">
        <v>60101</v>
      </c>
      <c r="K20838" s="11">
        <v>0</v>
      </c>
      <c r="M20838" t="s">
        <v>60114</v>
      </c>
    </row>
    <row r="20839" spans="1:13" x14ac:dyDescent="0.25">
      <c r="A20839" s="9" t="s">
        <v>20863</v>
      </c>
      <c r="B20839">
        <v>5</v>
      </c>
      <c r="C20839" t="s">
        <v>32</v>
      </c>
      <c r="D20839" t="s">
        <v>50513</v>
      </c>
      <c r="E20839" t="s">
        <v>60031</v>
      </c>
      <c r="F20839" t="s">
        <v>60031</v>
      </c>
      <c r="G20839" t="s">
        <v>60096</v>
      </c>
      <c r="H20839" s="10">
        <v>45362.549745370372</v>
      </c>
      <c r="I20839" s="10">
        <v>45362.553206018521</v>
      </c>
      <c r="J20839" t="s">
        <v>60101</v>
      </c>
      <c r="K20839" s="11">
        <v>0</v>
      </c>
      <c r="M20839" t="s">
        <v>60114</v>
      </c>
    </row>
    <row r="20840" spans="1:13" x14ac:dyDescent="0.25">
      <c r="A20840" s="9" t="s">
        <v>20864</v>
      </c>
      <c r="B20840">
        <v>5</v>
      </c>
      <c r="C20840" t="s">
        <v>32</v>
      </c>
      <c r="D20840" t="s">
        <v>50514</v>
      </c>
      <c r="E20840" t="s">
        <v>60037</v>
      </c>
      <c r="F20840" t="s">
        <v>60037</v>
      </c>
      <c r="G20840" t="s">
        <v>60097</v>
      </c>
      <c r="H20840" s="10">
        <v>45358.547708333332</v>
      </c>
      <c r="I20840" s="10">
        <v>45358.549849537034</v>
      </c>
      <c r="J20840" t="s">
        <v>60101</v>
      </c>
      <c r="K20840" s="11">
        <v>0</v>
      </c>
      <c r="M20840" t="s">
        <v>60114</v>
      </c>
    </row>
    <row r="20841" spans="1:13" x14ac:dyDescent="0.25">
      <c r="A20841" s="9" t="s">
        <v>20865</v>
      </c>
      <c r="B20841">
        <v>5</v>
      </c>
      <c r="C20841" t="s">
        <v>32</v>
      </c>
      <c r="D20841" t="s">
        <v>50514</v>
      </c>
      <c r="E20841" t="s">
        <v>60037</v>
      </c>
      <c r="F20841" t="s">
        <v>60037</v>
      </c>
      <c r="G20841" t="s">
        <v>60097</v>
      </c>
      <c r="H20841" s="10">
        <v>45358.54991898148</v>
      </c>
      <c r="I20841" s="10">
        <v>45358.551724537036</v>
      </c>
      <c r="J20841" t="s">
        <v>60101</v>
      </c>
      <c r="K20841" s="11">
        <v>0</v>
      </c>
      <c r="M20841" t="s">
        <v>60114</v>
      </c>
    </row>
    <row r="20842" spans="1:13" x14ac:dyDescent="0.25">
      <c r="A20842" s="9" t="s">
        <v>20866</v>
      </c>
      <c r="B20842">
        <v>5</v>
      </c>
      <c r="C20842" t="s">
        <v>32</v>
      </c>
      <c r="D20842" t="s">
        <v>50515</v>
      </c>
      <c r="E20842" t="s">
        <v>60031</v>
      </c>
      <c r="F20842" t="s">
        <v>60046</v>
      </c>
      <c r="G20842" t="s">
        <v>60097</v>
      </c>
      <c r="H20842" s="10">
        <v>45362.643541666665</v>
      </c>
      <c r="I20842" s="10">
        <v>45362.645138888889</v>
      </c>
      <c r="J20842" t="s">
        <v>60101</v>
      </c>
      <c r="K20842" s="11">
        <v>0</v>
      </c>
      <c r="M20842" t="s">
        <v>60114</v>
      </c>
    </row>
    <row r="20843" spans="1:13" x14ac:dyDescent="0.25">
      <c r="A20843" s="9" t="s">
        <v>20867</v>
      </c>
      <c r="B20843">
        <v>5</v>
      </c>
      <c r="C20843" t="s">
        <v>32</v>
      </c>
      <c r="D20843" t="s">
        <v>50516</v>
      </c>
      <c r="E20843" t="s">
        <v>60037</v>
      </c>
      <c r="F20843" t="s">
        <v>60037</v>
      </c>
      <c r="G20843" t="s">
        <v>60096</v>
      </c>
      <c r="H20843" s="10">
        <v>45370.606909722221</v>
      </c>
      <c r="I20843" s="10">
        <v>45372.387499999997</v>
      </c>
      <c r="J20843" t="s">
        <v>60101</v>
      </c>
      <c r="K20843" s="11">
        <v>0</v>
      </c>
      <c r="M20843" t="s">
        <v>60114</v>
      </c>
    </row>
    <row r="20844" spans="1:13" x14ac:dyDescent="0.25">
      <c r="A20844" s="9" t="s">
        <v>20868</v>
      </c>
      <c r="B20844">
        <v>5</v>
      </c>
      <c r="C20844" t="s">
        <v>32</v>
      </c>
      <c r="D20844" t="s">
        <v>50517</v>
      </c>
      <c r="E20844" t="s">
        <v>60031</v>
      </c>
      <c r="F20844" t="s">
        <v>60048</v>
      </c>
      <c r="G20844" t="s">
        <v>60097</v>
      </c>
      <c r="H20844" s="10">
        <v>45365.418576388889</v>
      </c>
      <c r="I20844" s="10">
        <v>45369.398113425923</v>
      </c>
      <c r="J20844" t="s">
        <v>60101</v>
      </c>
      <c r="K20844" s="11">
        <v>0</v>
      </c>
      <c r="M20844" t="s">
        <v>60114</v>
      </c>
    </row>
    <row r="20845" spans="1:13" x14ac:dyDescent="0.25">
      <c r="A20845" s="9" t="s">
        <v>20869</v>
      </c>
      <c r="B20845">
        <v>5</v>
      </c>
      <c r="C20845" t="s">
        <v>32</v>
      </c>
      <c r="D20845" t="s">
        <v>50518</v>
      </c>
      <c r="E20845" t="s">
        <v>60035</v>
      </c>
      <c r="F20845" t="s">
        <v>60055</v>
      </c>
      <c r="G20845" t="s">
        <v>60096</v>
      </c>
      <c r="H20845" s="10">
        <v>45352.656631944446</v>
      </c>
      <c r="I20845" s="10">
        <v>45355.692523148151</v>
      </c>
      <c r="J20845" t="s">
        <v>60101</v>
      </c>
      <c r="K20845" s="11">
        <v>0</v>
      </c>
      <c r="M20845" t="s">
        <v>60114</v>
      </c>
    </row>
    <row r="20846" spans="1:13" x14ac:dyDescent="0.25">
      <c r="A20846" s="9" t="s">
        <v>20870</v>
      </c>
      <c r="B20846">
        <v>5</v>
      </c>
      <c r="C20846" t="s">
        <v>32</v>
      </c>
      <c r="D20846" t="s">
        <v>50519</v>
      </c>
      <c r="E20846" t="s">
        <v>60031</v>
      </c>
      <c r="F20846" t="s">
        <v>60049</v>
      </c>
      <c r="G20846" t="s">
        <v>60096</v>
      </c>
      <c r="H20846" s="10">
        <v>45357.649918981479</v>
      </c>
      <c r="I20846" s="10">
        <v>45357.654548611114</v>
      </c>
      <c r="J20846" t="s">
        <v>60101</v>
      </c>
      <c r="K20846" s="11">
        <v>0</v>
      </c>
      <c r="M20846" t="s">
        <v>60114</v>
      </c>
    </row>
    <row r="20847" spans="1:13" x14ac:dyDescent="0.25">
      <c r="A20847" s="9" t="s">
        <v>20871</v>
      </c>
      <c r="B20847">
        <v>5</v>
      </c>
      <c r="C20847" t="s">
        <v>32</v>
      </c>
      <c r="D20847" t="s">
        <v>50520</v>
      </c>
      <c r="E20847" t="s">
        <v>60035</v>
      </c>
      <c r="F20847" t="s">
        <v>60070</v>
      </c>
      <c r="G20847" t="s">
        <v>60096</v>
      </c>
      <c r="H20847" s="10">
        <v>45367.708784722221</v>
      </c>
      <c r="I20847" s="10">
        <v>45369.696018518516</v>
      </c>
      <c r="J20847" t="s">
        <v>60101</v>
      </c>
      <c r="K20847" s="11">
        <v>0</v>
      </c>
      <c r="M20847" t="s">
        <v>60114</v>
      </c>
    </row>
    <row r="20848" spans="1:13" x14ac:dyDescent="0.25">
      <c r="A20848" s="9" t="s">
        <v>20872</v>
      </c>
      <c r="B20848">
        <v>5</v>
      </c>
      <c r="C20848" t="s">
        <v>32</v>
      </c>
      <c r="D20848" t="s">
        <v>50521</v>
      </c>
      <c r="E20848" t="s">
        <v>60031</v>
      </c>
      <c r="F20848" t="s">
        <v>60046</v>
      </c>
      <c r="G20848" t="s">
        <v>60097</v>
      </c>
      <c r="H20848" s="10">
        <v>45376.609293981484</v>
      </c>
      <c r="I20848" s="10">
        <v>45376.611041666663</v>
      </c>
      <c r="J20848" t="s">
        <v>60101</v>
      </c>
      <c r="K20848" s="11">
        <v>0</v>
      </c>
      <c r="M20848" t="s">
        <v>60114</v>
      </c>
    </row>
    <row r="20849" spans="1:13" x14ac:dyDescent="0.25">
      <c r="A20849" s="9" t="s">
        <v>20873</v>
      </c>
      <c r="B20849">
        <v>5</v>
      </c>
      <c r="C20849" t="s">
        <v>32</v>
      </c>
      <c r="D20849" t="s">
        <v>50522</v>
      </c>
      <c r="E20849" t="s">
        <v>60037</v>
      </c>
      <c r="F20849" t="s">
        <v>60051</v>
      </c>
      <c r="G20849" t="s">
        <v>60096</v>
      </c>
      <c r="H20849" s="10">
        <v>45365.585902777777</v>
      </c>
      <c r="I20849" s="10">
        <v>45365.589398148149</v>
      </c>
      <c r="J20849" t="s">
        <v>60101</v>
      </c>
      <c r="K20849" s="11">
        <v>0</v>
      </c>
      <c r="M20849" t="s">
        <v>60114</v>
      </c>
    </row>
    <row r="20850" spans="1:13" x14ac:dyDescent="0.25">
      <c r="A20850" s="9" t="s">
        <v>20874</v>
      </c>
      <c r="B20850">
        <v>5</v>
      </c>
      <c r="C20850" t="s">
        <v>32</v>
      </c>
      <c r="D20850" t="s">
        <v>50523</v>
      </c>
      <c r="E20850" t="s">
        <v>60031</v>
      </c>
      <c r="F20850" t="s">
        <v>60066</v>
      </c>
      <c r="G20850" t="s">
        <v>60096</v>
      </c>
      <c r="H20850" s="10">
        <v>45362.356076388889</v>
      </c>
      <c r="I20850" s="10">
        <v>45362.371006944442</v>
      </c>
      <c r="J20850" t="s">
        <v>60101</v>
      </c>
      <c r="K20850" s="11">
        <v>0</v>
      </c>
      <c r="M20850" t="s">
        <v>60114</v>
      </c>
    </row>
    <row r="20851" spans="1:13" x14ac:dyDescent="0.25">
      <c r="A20851" s="9" t="s">
        <v>20875</v>
      </c>
      <c r="B20851">
        <v>5</v>
      </c>
      <c r="C20851" t="s">
        <v>32</v>
      </c>
      <c r="D20851" t="s">
        <v>49565</v>
      </c>
      <c r="E20851" t="s">
        <v>60031</v>
      </c>
      <c r="F20851" t="s">
        <v>60069</v>
      </c>
      <c r="G20851" t="s">
        <v>60096</v>
      </c>
      <c r="H20851" s="10">
        <v>45355.493576388886</v>
      </c>
      <c r="I20851" s="10">
        <v>45355.497106481482</v>
      </c>
      <c r="J20851" t="s">
        <v>60101</v>
      </c>
      <c r="K20851" s="11">
        <v>0</v>
      </c>
      <c r="M20851" t="s">
        <v>60114</v>
      </c>
    </row>
    <row r="20852" spans="1:13" x14ac:dyDescent="0.25">
      <c r="A20852" s="9" t="s">
        <v>20876</v>
      </c>
      <c r="B20852">
        <v>5</v>
      </c>
      <c r="C20852" t="s">
        <v>32</v>
      </c>
      <c r="D20852" t="s">
        <v>50524</v>
      </c>
      <c r="E20852" t="s">
        <v>60035</v>
      </c>
      <c r="F20852" t="s">
        <v>60087</v>
      </c>
      <c r="G20852" t="s">
        <v>60096</v>
      </c>
      <c r="H20852" s="10">
        <v>45358.504664351851</v>
      </c>
      <c r="I20852" s="10">
        <v>45358.545011574075</v>
      </c>
      <c r="J20852" t="s">
        <v>60101</v>
      </c>
      <c r="K20852" s="11">
        <v>0</v>
      </c>
      <c r="M20852" t="s">
        <v>60114</v>
      </c>
    </row>
    <row r="20853" spans="1:13" x14ac:dyDescent="0.25">
      <c r="A20853" s="9" t="s">
        <v>20877</v>
      </c>
      <c r="B20853">
        <v>5</v>
      </c>
      <c r="C20853" t="s">
        <v>32</v>
      </c>
      <c r="D20853" t="s">
        <v>50525</v>
      </c>
      <c r="E20853" t="s">
        <v>60033</v>
      </c>
      <c r="F20853" t="s">
        <v>60062</v>
      </c>
      <c r="G20853" t="s">
        <v>60096</v>
      </c>
      <c r="H20853" s="10">
        <v>45356.443298611113</v>
      </c>
      <c r="I20853" s="10">
        <v>45358.703784722224</v>
      </c>
      <c r="J20853" t="s">
        <v>60101</v>
      </c>
      <c r="K20853" s="11">
        <v>0</v>
      </c>
      <c r="M20853" t="s">
        <v>60117</v>
      </c>
    </row>
    <row r="20854" spans="1:13" x14ac:dyDescent="0.25">
      <c r="A20854" s="9" t="s">
        <v>20878</v>
      </c>
      <c r="B20854">
        <v>5</v>
      </c>
      <c r="C20854" t="s">
        <v>32</v>
      </c>
      <c r="D20854" t="s">
        <v>50526</v>
      </c>
      <c r="E20854" t="s">
        <v>60037</v>
      </c>
      <c r="F20854" t="s">
        <v>60037</v>
      </c>
      <c r="G20854" t="s">
        <v>60096</v>
      </c>
      <c r="H20854" s="10">
        <v>45362.49359953704</v>
      </c>
      <c r="I20854" s="10">
        <v>45362.68482638889</v>
      </c>
      <c r="J20854" t="s">
        <v>60101</v>
      </c>
      <c r="K20854" s="11">
        <v>0</v>
      </c>
      <c r="M20854" t="s">
        <v>60114</v>
      </c>
    </row>
    <row r="20855" spans="1:13" x14ac:dyDescent="0.25">
      <c r="A20855" s="9" t="s">
        <v>20879</v>
      </c>
      <c r="B20855">
        <v>5</v>
      </c>
      <c r="C20855" t="s">
        <v>32</v>
      </c>
      <c r="D20855" t="s">
        <v>50527</v>
      </c>
      <c r="E20855" t="s">
        <v>60035</v>
      </c>
      <c r="F20855" t="s">
        <v>60036</v>
      </c>
      <c r="G20855" t="s">
        <v>60096</v>
      </c>
      <c r="H20855" s="10">
        <v>45352.381597222222</v>
      </c>
      <c r="I20855" s="10">
        <v>45352.696782407409</v>
      </c>
      <c r="J20855" t="s">
        <v>60101</v>
      </c>
      <c r="K20855" s="11">
        <v>0</v>
      </c>
      <c r="M20855" t="s">
        <v>60114</v>
      </c>
    </row>
    <row r="20856" spans="1:13" x14ac:dyDescent="0.25">
      <c r="A20856" s="9" t="s">
        <v>20880</v>
      </c>
      <c r="B20856">
        <v>5</v>
      </c>
      <c r="C20856" t="s">
        <v>32</v>
      </c>
      <c r="D20856" t="s">
        <v>50528</v>
      </c>
      <c r="E20856" t="s">
        <v>60035</v>
      </c>
      <c r="F20856" t="s">
        <v>60055</v>
      </c>
      <c r="G20856" t="s">
        <v>60096</v>
      </c>
      <c r="H20856" s="10">
        <v>45357.564363425925</v>
      </c>
      <c r="I20856" s="10">
        <v>45357.565879629627</v>
      </c>
      <c r="J20856" t="s">
        <v>60101</v>
      </c>
      <c r="K20856" s="11">
        <v>0</v>
      </c>
      <c r="M20856" t="s">
        <v>60114</v>
      </c>
    </row>
    <row r="20857" spans="1:13" x14ac:dyDescent="0.25">
      <c r="A20857" s="9" t="s">
        <v>20881</v>
      </c>
      <c r="B20857">
        <v>5</v>
      </c>
      <c r="C20857" t="s">
        <v>32</v>
      </c>
      <c r="D20857" t="s">
        <v>50529</v>
      </c>
      <c r="E20857" t="s">
        <v>60037</v>
      </c>
      <c r="F20857" t="s">
        <v>60037</v>
      </c>
      <c r="G20857" t="s">
        <v>60096</v>
      </c>
      <c r="H20857" s="10">
        <v>45366.612905092596</v>
      </c>
      <c r="I20857" s="10">
        <v>45366.696875000001</v>
      </c>
      <c r="J20857" t="s">
        <v>60101</v>
      </c>
      <c r="K20857" s="11">
        <v>0</v>
      </c>
      <c r="M20857" t="s">
        <v>60114</v>
      </c>
    </row>
    <row r="20858" spans="1:13" x14ac:dyDescent="0.25">
      <c r="A20858" s="9" t="s">
        <v>20882</v>
      </c>
      <c r="B20858">
        <v>5</v>
      </c>
      <c r="C20858" t="s">
        <v>32</v>
      </c>
      <c r="D20858" t="s">
        <v>50530</v>
      </c>
      <c r="E20858" t="s">
        <v>60031</v>
      </c>
      <c r="F20858" t="s">
        <v>60049</v>
      </c>
      <c r="G20858" t="s">
        <v>60096</v>
      </c>
      <c r="H20858" s="10">
        <v>45356.453009259261</v>
      </c>
      <c r="I20858" s="10">
        <v>45356.728645833333</v>
      </c>
      <c r="J20858" t="s">
        <v>60101</v>
      </c>
      <c r="K20858" s="11">
        <v>0</v>
      </c>
      <c r="M20858" t="s">
        <v>60114</v>
      </c>
    </row>
    <row r="20859" spans="1:13" x14ac:dyDescent="0.25">
      <c r="A20859" s="9" t="s">
        <v>20883</v>
      </c>
      <c r="B20859">
        <v>5</v>
      </c>
      <c r="C20859" t="s">
        <v>32</v>
      </c>
      <c r="D20859" t="s">
        <v>50531</v>
      </c>
      <c r="E20859" t="s">
        <v>60035</v>
      </c>
      <c r="F20859" t="s">
        <v>60070</v>
      </c>
      <c r="G20859" t="s">
        <v>60096</v>
      </c>
      <c r="H20859" s="10">
        <v>45380.35460648148</v>
      </c>
      <c r="I20859" s="10">
        <v>45380.601527777777</v>
      </c>
      <c r="J20859" t="s">
        <v>60101</v>
      </c>
      <c r="K20859" s="11">
        <v>0</v>
      </c>
      <c r="M20859" t="s">
        <v>60114</v>
      </c>
    </row>
    <row r="20860" spans="1:13" x14ac:dyDescent="0.25">
      <c r="A20860" s="9" t="s">
        <v>20884</v>
      </c>
      <c r="B20860">
        <v>5</v>
      </c>
      <c r="C20860" t="s">
        <v>32</v>
      </c>
      <c r="D20860" t="s">
        <v>50532</v>
      </c>
      <c r="E20860" t="s">
        <v>60037</v>
      </c>
      <c r="F20860" t="s">
        <v>60037</v>
      </c>
      <c r="G20860" t="s">
        <v>60096</v>
      </c>
      <c r="H20860" s="10">
        <v>45359.56590277778</v>
      </c>
      <c r="I20860" s="10">
        <v>45359.655543981484</v>
      </c>
      <c r="J20860" t="s">
        <v>60101</v>
      </c>
      <c r="K20860" s="11">
        <v>0</v>
      </c>
      <c r="M20860" t="s">
        <v>60114</v>
      </c>
    </row>
    <row r="20861" spans="1:13" x14ac:dyDescent="0.25">
      <c r="A20861" s="9" t="s">
        <v>20885</v>
      </c>
      <c r="B20861">
        <v>5</v>
      </c>
      <c r="C20861" t="s">
        <v>32</v>
      </c>
      <c r="D20861" t="s">
        <v>50482</v>
      </c>
      <c r="E20861" t="s">
        <v>60031</v>
      </c>
      <c r="F20861" t="s">
        <v>60048</v>
      </c>
      <c r="G20861" t="s">
        <v>60096</v>
      </c>
      <c r="H20861" s="10">
        <v>45357.491226851853</v>
      </c>
      <c r="I20861" s="10">
        <v>45357.561851851853</v>
      </c>
      <c r="J20861" t="s">
        <v>60101</v>
      </c>
      <c r="K20861" s="11">
        <v>0</v>
      </c>
      <c r="M20861" t="s">
        <v>60114</v>
      </c>
    </row>
    <row r="20862" spans="1:13" x14ac:dyDescent="0.25">
      <c r="A20862" s="9" t="s">
        <v>20886</v>
      </c>
      <c r="B20862">
        <v>5</v>
      </c>
      <c r="C20862" t="s">
        <v>32</v>
      </c>
      <c r="D20862" t="s">
        <v>50533</v>
      </c>
      <c r="E20862" t="s">
        <v>60031</v>
      </c>
      <c r="F20862" t="s">
        <v>60039</v>
      </c>
      <c r="G20862" t="s">
        <v>60096</v>
      </c>
      <c r="H20862" s="10">
        <v>45376.695381944446</v>
      </c>
      <c r="I20862" s="10">
        <v>45376.701469907406</v>
      </c>
      <c r="J20862" t="s">
        <v>60101</v>
      </c>
      <c r="K20862" s="11">
        <v>0</v>
      </c>
      <c r="M20862" t="s">
        <v>60114</v>
      </c>
    </row>
    <row r="20863" spans="1:13" x14ac:dyDescent="0.25">
      <c r="A20863" s="9" t="s">
        <v>20887</v>
      </c>
      <c r="B20863">
        <v>5</v>
      </c>
      <c r="C20863" t="s">
        <v>32</v>
      </c>
      <c r="D20863" t="s">
        <v>50534</v>
      </c>
      <c r="E20863" t="s">
        <v>60033</v>
      </c>
      <c r="F20863" t="s">
        <v>60062</v>
      </c>
      <c r="G20863" t="s">
        <v>60097</v>
      </c>
      <c r="H20863" s="10">
        <v>45379.631342592591</v>
      </c>
      <c r="I20863" s="10">
        <v>45379.634641203702</v>
      </c>
      <c r="J20863" t="s">
        <v>60101</v>
      </c>
      <c r="K20863" s="11">
        <v>0</v>
      </c>
      <c r="M20863" t="s">
        <v>60114</v>
      </c>
    </row>
    <row r="20864" spans="1:13" x14ac:dyDescent="0.25">
      <c r="A20864" s="9" t="s">
        <v>20888</v>
      </c>
      <c r="B20864">
        <v>5</v>
      </c>
      <c r="C20864" t="s">
        <v>32</v>
      </c>
      <c r="D20864" t="s">
        <v>50535</v>
      </c>
      <c r="E20864" t="s">
        <v>60031</v>
      </c>
      <c r="F20864" t="s">
        <v>60049</v>
      </c>
      <c r="G20864" t="s">
        <v>60096</v>
      </c>
      <c r="H20864" s="10">
        <v>45352.393078703702</v>
      </c>
      <c r="I20864" s="10">
        <v>45352.395381944443</v>
      </c>
      <c r="J20864" t="s">
        <v>60101</v>
      </c>
      <c r="K20864" s="11">
        <v>0</v>
      </c>
      <c r="M20864" t="s">
        <v>60114</v>
      </c>
    </row>
    <row r="20865" spans="1:13" x14ac:dyDescent="0.25">
      <c r="A20865" s="9" t="s">
        <v>20889</v>
      </c>
      <c r="B20865">
        <v>5</v>
      </c>
      <c r="C20865" t="s">
        <v>32</v>
      </c>
      <c r="D20865" t="s">
        <v>50536</v>
      </c>
      <c r="E20865" t="s">
        <v>60035</v>
      </c>
      <c r="F20865" t="s">
        <v>60036</v>
      </c>
      <c r="G20865" t="s">
        <v>60097</v>
      </c>
      <c r="H20865" s="10">
        <v>45376.604722222219</v>
      </c>
      <c r="I20865" s="10">
        <v>45378.364444444444</v>
      </c>
      <c r="J20865" t="s">
        <v>60101</v>
      </c>
      <c r="K20865" s="11">
        <v>0</v>
      </c>
      <c r="M20865" t="s">
        <v>60115</v>
      </c>
    </row>
    <row r="20866" spans="1:13" x14ac:dyDescent="0.25">
      <c r="A20866" s="9" t="s">
        <v>20890</v>
      </c>
      <c r="B20866">
        <v>5</v>
      </c>
      <c r="C20866" t="s">
        <v>32</v>
      </c>
      <c r="D20866" t="s">
        <v>50537</v>
      </c>
      <c r="E20866" t="s">
        <v>60035</v>
      </c>
      <c r="F20866" t="s">
        <v>60036</v>
      </c>
      <c r="G20866" t="s">
        <v>60097</v>
      </c>
      <c r="H20866" s="10">
        <v>45362.669351851851</v>
      </c>
      <c r="I20866" s="10">
        <v>45363.682812500003</v>
      </c>
      <c r="J20866" t="s">
        <v>60101</v>
      </c>
      <c r="K20866" s="11">
        <v>0</v>
      </c>
      <c r="M20866" t="s">
        <v>60114</v>
      </c>
    </row>
    <row r="20867" spans="1:13" x14ac:dyDescent="0.25">
      <c r="A20867" s="9" t="s">
        <v>20891</v>
      </c>
      <c r="B20867">
        <v>5</v>
      </c>
      <c r="C20867" t="s">
        <v>32</v>
      </c>
      <c r="D20867" t="s">
        <v>50538</v>
      </c>
      <c r="E20867" t="s">
        <v>60035</v>
      </c>
      <c r="F20867" t="s">
        <v>60055</v>
      </c>
      <c r="G20867" t="s">
        <v>60096</v>
      </c>
      <c r="H20867" s="10">
        <v>45365.599791666667</v>
      </c>
      <c r="I20867" s="10">
        <v>45365.602361111109</v>
      </c>
      <c r="J20867" t="s">
        <v>60101</v>
      </c>
      <c r="K20867" s="11">
        <v>0</v>
      </c>
      <c r="M20867" t="s">
        <v>60114</v>
      </c>
    </row>
    <row r="20868" spans="1:13" x14ac:dyDescent="0.25">
      <c r="A20868" s="9" t="s">
        <v>20892</v>
      </c>
      <c r="B20868">
        <v>5</v>
      </c>
      <c r="C20868" t="s">
        <v>32</v>
      </c>
      <c r="D20868" t="s">
        <v>50539</v>
      </c>
      <c r="E20868" t="s">
        <v>60035</v>
      </c>
      <c r="F20868" t="s">
        <v>60036</v>
      </c>
      <c r="G20868" t="s">
        <v>60096</v>
      </c>
      <c r="H20868" s="10">
        <v>45363.624861111108</v>
      </c>
      <c r="I20868" s="10">
        <v>45363.626226851855</v>
      </c>
      <c r="J20868" t="s">
        <v>60101</v>
      </c>
      <c r="K20868" s="11">
        <v>0</v>
      </c>
      <c r="M20868" t="s">
        <v>60114</v>
      </c>
    </row>
    <row r="20869" spans="1:13" x14ac:dyDescent="0.25">
      <c r="A20869" s="9" t="s">
        <v>20893</v>
      </c>
      <c r="B20869">
        <v>5</v>
      </c>
      <c r="C20869" t="s">
        <v>32</v>
      </c>
      <c r="D20869" t="s">
        <v>50540</v>
      </c>
      <c r="E20869" t="s">
        <v>60058</v>
      </c>
      <c r="F20869" t="s">
        <v>60059</v>
      </c>
      <c r="G20869" t="s">
        <v>60097</v>
      </c>
      <c r="H20869" s="10">
        <v>45364.352893518517</v>
      </c>
      <c r="I20869" s="10">
        <v>45364.416076388887</v>
      </c>
      <c r="J20869" t="s">
        <v>60101</v>
      </c>
      <c r="K20869" s="11">
        <v>0</v>
      </c>
      <c r="M20869" t="s">
        <v>60114</v>
      </c>
    </row>
    <row r="20870" spans="1:13" x14ac:dyDescent="0.25">
      <c r="A20870" s="9" t="s">
        <v>20894</v>
      </c>
      <c r="B20870">
        <v>5</v>
      </c>
      <c r="C20870" t="s">
        <v>32</v>
      </c>
      <c r="D20870" t="s">
        <v>50541</v>
      </c>
      <c r="E20870" t="s">
        <v>60031</v>
      </c>
      <c r="F20870" t="s">
        <v>60049</v>
      </c>
      <c r="G20870" t="s">
        <v>60096</v>
      </c>
      <c r="H20870" s="10">
        <v>45355.435057870367</v>
      </c>
      <c r="I20870" s="10">
        <v>45355.746053240742</v>
      </c>
      <c r="J20870" t="s">
        <v>60101</v>
      </c>
      <c r="K20870" s="11">
        <v>0</v>
      </c>
      <c r="M20870" t="s">
        <v>60114</v>
      </c>
    </row>
    <row r="20871" spans="1:13" x14ac:dyDescent="0.25">
      <c r="A20871" s="9" t="s">
        <v>20895</v>
      </c>
      <c r="B20871">
        <v>5</v>
      </c>
      <c r="C20871" t="s">
        <v>32</v>
      </c>
      <c r="D20871" t="s">
        <v>50542</v>
      </c>
      <c r="E20871" t="s">
        <v>60033</v>
      </c>
      <c r="F20871" t="s">
        <v>60061</v>
      </c>
      <c r="G20871" t="s">
        <v>60096</v>
      </c>
      <c r="H20871" s="10">
        <v>45379.545995370368</v>
      </c>
      <c r="I20871" s="10">
        <v>45379.579456018517</v>
      </c>
      <c r="J20871" t="s">
        <v>60101</v>
      </c>
      <c r="K20871" s="11">
        <v>0</v>
      </c>
      <c r="M20871" t="s">
        <v>60114</v>
      </c>
    </row>
    <row r="20872" spans="1:13" x14ac:dyDescent="0.25">
      <c r="A20872" s="9" t="s">
        <v>20896</v>
      </c>
      <c r="B20872">
        <v>5</v>
      </c>
      <c r="C20872" t="s">
        <v>32</v>
      </c>
      <c r="D20872" t="s">
        <v>50543</v>
      </c>
      <c r="E20872" t="s">
        <v>60033</v>
      </c>
      <c r="F20872" t="s">
        <v>60034</v>
      </c>
      <c r="G20872" t="s">
        <v>60096</v>
      </c>
      <c r="H20872" s="10">
        <v>45369.569155092591</v>
      </c>
      <c r="I20872" s="10">
        <v>45369.71539351852</v>
      </c>
      <c r="J20872" t="s">
        <v>60101</v>
      </c>
      <c r="K20872" s="11">
        <v>0</v>
      </c>
      <c r="M20872" t="s">
        <v>60116</v>
      </c>
    </row>
    <row r="20873" spans="1:13" x14ac:dyDescent="0.25">
      <c r="A20873" s="9" t="s">
        <v>20897</v>
      </c>
      <c r="B20873">
        <v>5</v>
      </c>
      <c r="C20873" t="s">
        <v>32</v>
      </c>
      <c r="D20873" t="s">
        <v>50544</v>
      </c>
      <c r="E20873" t="s">
        <v>60035</v>
      </c>
      <c r="F20873" t="s">
        <v>60055</v>
      </c>
      <c r="G20873" t="s">
        <v>60096</v>
      </c>
      <c r="H20873" s="10">
        <v>45362.580659722225</v>
      </c>
      <c r="I20873" s="10">
        <v>45362.582060185188</v>
      </c>
      <c r="J20873" t="s">
        <v>60101</v>
      </c>
      <c r="K20873" s="11">
        <v>0</v>
      </c>
      <c r="M20873" t="s">
        <v>60114</v>
      </c>
    </row>
    <row r="20874" spans="1:13" x14ac:dyDescent="0.25">
      <c r="A20874" s="9" t="s">
        <v>20898</v>
      </c>
      <c r="B20874">
        <v>5</v>
      </c>
      <c r="C20874" t="s">
        <v>32</v>
      </c>
      <c r="D20874" t="s">
        <v>50545</v>
      </c>
      <c r="E20874" t="s">
        <v>60076</v>
      </c>
      <c r="F20874" t="s">
        <v>60085</v>
      </c>
      <c r="G20874" t="s">
        <v>60096</v>
      </c>
      <c r="H20874" s="10">
        <v>45355.419270833336</v>
      </c>
      <c r="I20874" s="10">
        <v>45356.644513888888</v>
      </c>
      <c r="J20874" t="s">
        <v>60101</v>
      </c>
      <c r="K20874" s="11">
        <v>0</v>
      </c>
      <c r="M20874" t="s">
        <v>60116</v>
      </c>
    </row>
    <row r="20875" spans="1:13" x14ac:dyDescent="0.25">
      <c r="A20875" s="9" t="s">
        <v>20899</v>
      </c>
      <c r="B20875">
        <v>5</v>
      </c>
      <c r="C20875" t="s">
        <v>32</v>
      </c>
      <c r="D20875" t="s">
        <v>50546</v>
      </c>
      <c r="E20875" t="s">
        <v>60031</v>
      </c>
      <c r="F20875" t="s">
        <v>60066</v>
      </c>
      <c r="G20875" t="s">
        <v>60096</v>
      </c>
      <c r="H20875" s="10">
        <v>45364.611296296294</v>
      </c>
      <c r="I20875" s="10">
        <v>45364.619108796294</v>
      </c>
      <c r="J20875" t="s">
        <v>60101</v>
      </c>
      <c r="K20875" s="11">
        <v>0</v>
      </c>
      <c r="M20875" t="s">
        <v>60114</v>
      </c>
    </row>
    <row r="20876" spans="1:13" x14ac:dyDescent="0.25">
      <c r="A20876" s="9" t="s">
        <v>20900</v>
      </c>
      <c r="B20876">
        <v>5</v>
      </c>
      <c r="C20876" t="s">
        <v>32</v>
      </c>
      <c r="D20876" t="s">
        <v>50547</v>
      </c>
      <c r="E20876" t="s">
        <v>60058</v>
      </c>
      <c r="F20876" t="s">
        <v>60058</v>
      </c>
      <c r="G20876" t="s">
        <v>60096</v>
      </c>
      <c r="H20876" s="10">
        <v>45380.482395833336</v>
      </c>
      <c r="I20876" s="10">
        <v>45383.498981481483</v>
      </c>
      <c r="J20876" t="s">
        <v>60101</v>
      </c>
      <c r="K20876" s="11">
        <v>0</v>
      </c>
      <c r="M20876" t="s">
        <v>60114</v>
      </c>
    </row>
    <row r="20877" spans="1:13" x14ac:dyDescent="0.25">
      <c r="A20877" s="9" t="s">
        <v>20901</v>
      </c>
      <c r="B20877">
        <v>5</v>
      </c>
      <c r="C20877" t="s">
        <v>32</v>
      </c>
      <c r="D20877" t="s">
        <v>50548</v>
      </c>
      <c r="E20877" t="s">
        <v>60037</v>
      </c>
      <c r="F20877" t="s">
        <v>60037</v>
      </c>
      <c r="G20877" t="s">
        <v>60096</v>
      </c>
      <c r="H20877" s="10">
        <v>45372.354768518519</v>
      </c>
      <c r="I20877" s="10">
        <v>45372.710960648146</v>
      </c>
      <c r="J20877" t="s">
        <v>60101</v>
      </c>
      <c r="K20877" s="11">
        <v>0</v>
      </c>
      <c r="M20877" t="s">
        <v>60114</v>
      </c>
    </row>
    <row r="20878" spans="1:13" x14ac:dyDescent="0.25">
      <c r="A20878" s="9" t="s">
        <v>20902</v>
      </c>
      <c r="B20878">
        <v>5</v>
      </c>
      <c r="C20878" t="s">
        <v>32</v>
      </c>
      <c r="D20878" t="s">
        <v>50549</v>
      </c>
      <c r="E20878" t="s">
        <v>60031</v>
      </c>
      <c r="F20878" t="s">
        <v>60054</v>
      </c>
      <c r="G20878" t="s">
        <v>60096</v>
      </c>
      <c r="H20878" s="10">
        <v>45362.393472222226</v>
      </c>
      <c r="I20878" s="10">
        <v>45362.704444444447</v>
      </c>
      <c r="J20878" t="s">
        <v>60101</v>
      </c>
      <c r="K20878" s="11">
        <v>0</v>
      </c>
      <c r="M20878" t="s">
        <v>60114</v>
      </c>
    </row>
    <row r="20879" spans="1:13" x14ac:dyDescent="0.25">
      <c r="A20879" s="9" t="s">
        <v>20903</v>
      </c>
      <c r="B20879">
        <v>5</v>
      </c>
      <c r="C20879" t="s">
        <v>32</v>
      </c>
      <c r="D20879" t="s">
        <v>50550</v>
      </c>
      <c r="E20879" t="s">
        <v>60031</v>
      </c>
      <c r="F20879" t="s">
        <v>60049</v>
      </c>
      <c r="G20879" t="s">
        <v>60097</v>
      </c>
      <c r="H20879" s="10">
        <v>45355.382210648146</v>
      </c>
      <c r="I20879" s="10">
        <v>45355.727650462963</v>
      </c>
      <c r="J20879" t="s">
        <v>60101</v>
      </c>
      <c r="K20879" s="11">
        <v>0</v>
      </c>
      <c r="M20879" t="s">
        <v>60114</v>
      </c>
    </row>
    <row r="20880" spans="1:13" x14ac:dyDescent="0.25">
      <c r="A20880" s="9" t="s">
        <v>20904</v>
      </c>
      <c r="B20880">
        <v>5</v>
      </c>
      <c r="C20880" t="s">
        <v>32</v>
      </c>
      <c r="D20880" t="s">
        <v>50551</v>
      </c>
      <c r="E20880" t="s">
        <v>60031</v>
      </c>
      <c r="F20880" t="s">
        <v>60054</v>
      </c>
      <c r="G20880" t="s">
        <v>60096</v>
      </c>
      <c r="H20880" s="10">
        <v>45376.557314814818</v>
      </c>
      <c r="I20880" s="10">
        <v>45376.5621875</v>
      </c>
      <c r="J20880" t="s">
        <v>60101</v>
      </c>
      <c r="K20880" s="11">
        <v>0</v>
      </c>
      <c r="M20880" t="s">
        <v>60114</v>
      </c>
    </row>
    <row r="20881" spans="1:13" x14ac:dyDescent="0.25">
      <c r="A20881" s="9" t="s">
        <v>20905</v>
      </c>
      <c r="B20881">
        <v>5</v>
      </c>
      <c r="C20881" t="s">
        <v>32</v>
      </c>
      <c r="D20881" t="s">
        <v>50552</v>
      </c>
      <c r="E20881" t="s">
        <v>60076</v>
      </c>
      <c r="F20881" t="s">
        <v>60076</v>
      </c>
      <c r="G20881" t="s">
        <v>60096</v>
      </c>
      <c r="H20881" s="10">
        <v>45380.635706018518</v>
      </c>
      <c r="I20881" s="10">
        <v>45380.713900462964</v>
      </c>
      <c r="J20881" t="s">
        <v>60101</v>
      </c>
      <c r="K20881" s="11">
        <v>0</v>
      </c>
      <c r="M20881" t="s">
        <v>60114</v>
      </c>
    </row>
    <row r="20882" spans="1:13" x14ac:dyDescent="0.25">
      <c r="A20882" s="9" t="s">
        <v>20906</v>
      </c>
      <c r="B20882">
        <v>5</v>
      </c>
      <c r="C20882" t="s">
        <v>32</v>
      </c>
      <c r="D20882" t="s">
        <v>50262</v>
      </c>
      <c r="E20882" t="s">
        <v>60031</v>
      </c>
      <c r="F20882" t="s">
        <v>60046</v>
      </c>
      <c r="G20882" t="s">
        <v>60097</v>
      </c>
      <c r="H20882" s="10">
        <v>45352.614988425928</v>
      </c>
      <c r="I20882" s="10">
        <v>45355.564675925925</v>
      </c>
      <c r="J20882" t="s">
        <v>60101</v>
      </c>
      <c r="K20882" s="11">
        <v>0</v>
      </c>
      <c r="M20882" t="s">
        <v>60116</v>
      </c>
    </row>
    <row r="20883" spans="1:13" x14ac:dyDescent="0.25">
      <c r="A20883" s="9" t="s">
        <v>20907</v>
      </c>
      <c r="B20883">
        <v>5</v>
      </c>
      <c r="C20883" t="s">
        <v>32</v>
      </c>
      <c r="D20883" t="s">
        <v>50553</v>
      </c>
      <c r="E20883" t="s">
        <v>60031</v>
      </c>
      <c r="F20883" t="s">
        <v>60041</v>
      </c>
      <c r="G20883" t="s">
        <v>60096</v>
      </c>
      <c r="H20883" s="10">
        <v>45357.685289351852</v>
      </c>
      <c r="I20883" s="10">
        <v>45357.719768518517</v>
      </c>
      <c r="J20883" t="s">
        <v>60101</v>
      </c>
      <c r="K20883" s="11">
        <v>0</v>
      </c>
      <c r="M20883" t="s">
        <v>60114</v>
      </c>
    </row>
    <row r="20884" spans="1:13" x14ac:dyDescent="0.25">
      <c r="A20884" s="9" t="s">
        <v>20908</v>
      </c>
      <c r="B20884">
        <v>5</v>
      </c>
      <c r="C20884" t="s">
        <v>32</v>
      </c>
      <c r="D20884" t="s">
        <v>50554</v>
      </c>
      <c r="E20884" t="s">
        <v>60035</v>
      </c>
      <c r="F20884" t="s">
        <v>60036</v>
      </c>
      <c r="G20884" t="s">
        <v>60096</v>
      </c>
      <c r="H20884" s="10">
        <v>45365.593645833331</v>
      </c>
      <c r="I20884" s="10">
        <v>45365.596770833334</v>
      </c>
      <c r="J20884" t="s">
        <v>60101</v>
      </c>
      <c r="K20884" s="11">
        <v>0</v>
      </c>
      <c r="M20884" t="s">
        <v>60114</v>
      </c>
    </row>
    <row r="20885" spans="1:13" x14ac:dyDescent="0.25">
      <c r="A20885" s="9" t="s">
        <v>20909</v>
      </c>
      <c r="B20885">
        <v>5</v>
      </c>
      <c r="C20885" t="s">
        <v>32</v>
      </c>
      <c r="D20885" t="s">
        <v>50555</v>
      </c>
      <c r="E20885" t="s">
        <v>60031</v>
      </c>
      <c r="F20885" t="s">
        <v>60046</v>
      </c>
      <c r="G20885" t="s">
        <v>60096</v>
      </c>
      <c r="H20885" s="10">
        <v>45376.496516203704</v>
      </c>
      <c r="I20885" s="10">
        <v>45376.498680555553</v>
      </c>
      <c r="J20885" t="s">
        <v>60101</v>
      </c>
      <c r="K20885" s="11">
        <v>0</v>
      </c>
      <c r="M20885" t="s">
        <v>60114</v>
      </c>
    </row>
    <row r="20886" spans="1:13" x14ac:dyDescent="0.25">
      <c r="A20886" s="9" t="s">
        <v>20910</v>
      </c>
      <c r="B20886">
        <v>5</v>
      </c>
      <c r="C20886" t="s">
        <v>32</v>
      </c>
      <c r="D20886" t="s">
        <v>50556</v>
      </c>
      <c r="E20886" t="s">
        <v>60076</v>
      </c>
      <c r="F20886" t="s">
        <v>60085</v>
      </c>
      <c r="G20886" t="s">
        <v>60096</v>
      </c>
      <c r="H20886" s="10">
        <v>45372.612557870372</v>
      </c>
      <c r="I20886" s="10">
        <v>45373.444374999999</v>
      </c>
      <c r="J20886" t="s">
        <v>60101</v>
      </c>
      <c r="K20886" s="11">
        <v>0</v>
      </c>
      <c r="M20886" t="s">
        <v>60114</v>
      </c>
    </row>
    <row r="20887" spans="1:13" x14ac:dyDescent="0.25">
      <c r="A20887" s="9" t="s">
        <v>20911</v>
      </c>
      <c r="B20887">
        <v>5</v>
      </c>
      <c r="C20887" t="s">
        <v>32</v>
      </c>
      <c r="D20887" t="s">
        <v>49763</v>
      </c>
      <c r="E20887" t="s">
        <v>60033</v>
      </c>
      <c r="F20887" t="s">
        <v>60056</v>
      </c>
      <c r="G20887" t="s">
        <v>60096</v>
      </c>
      <c r="H20887" s="10">
        <v>45355.376620370371</v>
      </c>
      <c r="I20887" s="10">
        <v>45355.556493055556</v>
      </c>
      <c r="J20887" t="s">
        <v>60101</v>
      </c>
      <c r="K20887" s="11">
        <v>0</v>
      </c>
      <c r="M20887" t="s">
        <v>60114</v>
      </c>
    </row>
    <row r="20888" spans="1:13" x14ac:dyDescent="0.25">
      <c r="A20888" s="9" t="s">
        <v>20912</v>
      </c>
      <c r="B20888">
        <v>5</v>
      </c>
      <c r="C20888" t="s">
        <v>32</v>
      </c>
      <c r="D20888" t="s">
        <v>50557</v>
      </c>
      <c r="E20888" t="s">
        <v>60076</v>
      </c>
      <c r="F20888" t="s">
        <v>60079</v>
      </c>
      <c r="G20888" t="s">
        <v>60096</v>
      </c>
      <c r="H20888" s="10">
        <v>45378.40247685185</v>
      </c>
      <c r="I20888" s="10">
        <v>45378.492974537039</v>
      </c>
      <c r="J20888" t="s">
        <v>60101</v>
      </c>
      <c r="K20888" s="11">
        <v>0</v>
      </c>
      <c r="M20888" t="s">
        <v>60115</v>
      </c>
    </row>
    <row r="20889" spans="1:13" x14ac:dyDescent="0.25">
      <c r="A20889" s="9" t="s">
        <v>20913</v>
      </c>
      <c r="B20889">
        <v>5</v>
      </c>
      <c r="C20889" t="s">
        <v>32</v>
      </c>
      <c r="D20889" t="s">
        <v>50558</v>
      </c>
      <c r="E20889" t="s">
        <v>60035</v>
      </c>
      <c r="F20889" t="s">
        <v>60075</v>
      </c>
      <c r="G20889" t="s">
        <v>60096</v>
      </c>
      <c r="H20889" s="10">
        <v>45373.626388888886</v>
      </c>
      <c r="I20889" s="10">
        <v>45373.652592592596</v>
      </c>
      <c r="J20889" t="s">
        <v>60101</v>
      </c>
      <c r="K20889" s="11">
        <v>0</v>
      </c>
      <c r="M20889" t="s">
        <v>60114</v>
      </c>
    </row>
    <row r="20890" spans="1:13" x14ac:dyDescent="0.25">
      <c r="A20890" s="9" t="s">
        <v>20914</v>
      </c>
      <c r="B20890">
        <v>5</v>
      </c>
      <c r="C20890" t="s">
        <v>32</v>
      </c>
      <c r="D20890" t="s">
        <v>50559</v>
      </c>
      <c r="E20890" t="s">
        <v>60035</v>
      </c>
      <c r="F20890" t="s">
        <v>60036</v>
      </c>
      <c r="G20890" t="s">
        <v>60096</v>
      </c>
      <c r="H20890" s="10">
        <v>45380.358587962961</v>
      </c>
      <c r="I20890" s="10">
        <v>45380.642407407409</v>
      </c>
      <c r="J20890" t="s">
        <v>60101</v>
      </c>
      <c r="K20890" s="11">
        <v>0</v>
      </c>
      <c r="M20890" t="s">
        <v>60114</v>
      </c>
    </row>
    <row r="20891" spans="1:13" x14ac:dyDescent="0.25">
      <c r="A20891" s="9" t="s">
        <v>20915</v>
      </c>
      <c r="B20891">
        <v>5</v>
      </c>
      <c r="C20891" t="s">
        <v>32</v>
      </c>
      <c r="D20891" t="s">
        <v>50560</v>
      </c>
      <c r="E20891" t="s">
        <v>60076</v>
      </c>
      <c r="F20891" t="s">
        <v>60079</v>
      </c>
      <c r="G20891" t="s">
        <v>60096</v>
      </c>
      <c r="H20891" s="10">
        <v>45371.649861111109</v>
      </c>
      <c r="I20891" s="10">
        <v>45371.652141203704</v>
      </c>
      <c r="J20891" t="s">
        <v>60101</v>
      </c>
      <c r="K20891" s="11">
        <v>0</v>
      </c>
      <c r="M20891" t="s">
        <v>60114</v>
      </c>
    </row>
    <row r="20892" spans="1:13" x14ac:dyDescent="0.25">
      <c r="A20892" s="9" t="s">
        <v>20916</v>
      </c>
      <c r="B20892">
        <v>5</v>
      </c>
      <c r="C20892" t="s">
        <v>32</v>
      </c>
      <c r="D20892" t="s">
        <v>50561</v>
      </c>
      <c r="E20892" t="s">
        <v>60031</v>
      </c>
      <c r="F20892" t="s">
        <v>60049</v>
      </c>
      <c r="G20892" t="s">
        <v>60096</v>
      </c>
      <c r="H20892" s="10">
        <v>45377.383460648147</v>
      </c>
      <c r="I20892" s="10">
        <v>45377.71230324074</v>
      </c>
      <c r="J20892" t="s">
        <v>60101</v>
      </c>
      <c r="K20892" s="11">
        <v>0</v>
      </c>
      <c r="M20892" t="s">
        <v>60114</v>
      </c>
    </row>
    <row r="20893" spans="1:13" x14ac:dyDescent="0.25">
      <c r="A20893" s="9" t="s">
        <v>20917</v>
      </c>
      <c r="B20893">
        <v>5</v>
      </c>
      <c r="C20893" t="s">
        <v>32</v>
      </c>
      <c r="D20893" t="s">
        <v>50562</v>
      </c>
      <c r="E20893" t="s">
        <v>60035</v>
      </c>
      <c r="F20893" t="s">
        <v>60055</v>
      </c>
      <c r="G20893" t="s">
        <v>60096</v>
      </c>
      <c r="H20893" s="10">
        <v>45355.485347222224</v>
      </c>
      <c r="I20893" s="10">
        <v>45356.385347222225</v>
      </c>
      <c r="J20893" t="s">
        <v>60101</v>
      </c>
      <c r="K20893" s="11">
        <v>0</v>
      </c>
      <c r="M20893" t="s">
        <v>60114</v>
      </c>
    </row>
    <row r="20894" spans="1:13" x14ac:dyDescent="0.25">
      <c r="A20894" s="9" t="s">
        <v>20918</v>
      </c>
      <c r="B20894">
        <v>5</v>
      </c>
      <c r="C20894" t="s">
        <v>32</v>
      </c>
      <c r="D20894" t="s">
        <v>49038</v>
      </c>
      <c r="E20894" t="s">
        <v>60033</v>
      </c>
      <c r="F20894" t="s">
        <v>60060</v>
      </c>
      <c r="G20894" t="s">
        <v>60097</v>
      </c>
      <c r="H20894" s="10">
        <v>45380.46875</v>
      </c>
      <c r="I20894" s="10">
        <v>45385.387962962966</v>
      </c>
      <c r="J20894" t="s">
        <v>60101</v>
      </c>
      <c r="K20894" s="11">
        <v>0</v>
      </c>
      <c r="M20894" t="s">
        <v>60114</v>
      </c>
    </row>
    <row r="20895" spans="1:13" x14ac:dyDescent="0.25">
      <c r="A20895" s="9" t="s">
        <v>20919</v>
      </c>
      <c r="B20895">
        <v>5</v>
      </c>
      <c r="C20895" t="s">
        <v>32</v>
      </c>
      <c r="D20895" t="s">
        <v>50563</v>
      </c>
      <c r="E20895" t="s">
        <v>60033</v>
      </c>
      <c r="F20895" t="s">
        <v>60034</v>
      </c>
      <c r="G20895" t="s">
        <v>60096</v>
      </c>
      <c r="H20895" s="10">
        <v>45372.348946759259</v>
      </c>
      <c r="I20895" s="10">
        <v>45372.704479166663</v>
      </c>
      <c r="J20895" t="s">
        <v>60101</v>
      </c>
      <c r="K20895" s="11">
        <v>0</v>
      </c>
      <c r="M20895" t="s">
        <v>60114</v>
      </c>
    </row>
    <row r="20896" spans="1:13" x14ac:dyDescent="0.25">
      <c r="A20896" s="9" t="s">
        <v>20920</v>
      </c>
      <c r="B20896">
        <v>5</v>
      </c>
      <c r="C20896" t="s">
        <v>32</v>
      </c>
      <c r="D20896" t="s">
        <v>48922</v>
      </c>
      <c r="E20896" t="s">
        <v>60035</v>
      </c>
      <c r="F20896" t="s">
        <v>60067</v>
      </c>
      <c r="G20896" t="s">
        <v>60097</v>
      </c>
      <c r="H20896" s="10">
        <v>45370.452800925923</v>
      </c>
      <c r="I20896" s="10">
        <v>45370.704872685186</v>
      </c>
      <c r="J20896" t="s">
        <v>60101</v>
      </c>
      <c r="K20896" s="11">
        <v>0</v>
      </c>
      <c r="M20896" t="s">
        <v>60114</v>
      </c>
    </row>
    <row r="20897" spans="1:13" x14ac:dyDescent="0.25">
      <c r="A20897" s="9" t="s">
        <v>20921</v>
      </c>
      <c r="B20897">
        <v>5</v>
      </c>
      <c r="C20897" t="s">
        <v>32</v>
      </c>
      <c r="D20897" t="s">
        <v>50564</v>
      </c>
      <c r="E20897" t="s">
        <v>60033</v>
      </c>
      <c r="F20897" t="s">
        <v>60056</v>
      </c>
      <c r="G20897" t="s">
        <v>60096</v>
      </c>
      <c r="H20897" s="10">
        <v>45359.390138888892</v>
      </c>
      <c r="I20897" s="10">
        <v>45359.458182870374</v>
      </c>
      <c r="J20897" t="s">
        <v>60101</v>
      </c>
      <c r="K20897" s="11">
        <v>0</v>
      </c>
      <c r="M20897" t="s">
        <v>60114</v>
      </c>
    </row>
    <row r="20898" spans="1:13" x14ac:dyDescent="0.25">
      <c r="A20898" s="9" t="s">
        <v>20922</v>
      </c>
      <c r="B20898">
        <v>5</v>
      </c>
      <c r="C20898" t="s">
        <v>32</v>
      </c>
      <c r="D20898" t="s">
        <v>50565</v>
      </c>
      <c r="E20898" t="s">
        <v>60033</v>
      </c>
      <c r="F20898" t="s">
        <v>60034</v>
      </c>
      <c r="G20898" t="s">
        <v>60096</v>
      </c>
      <c r="H20898" s="10">
        <v>45372.559467592589</v>
      </c>
      <c r="I20898" s="10">
        <v>45372.714884259258</v>
      </c>
      <c r="J20898" t="s">
        <v>60101</v>
      </c>
      <c r="K20898" s="11">
        <v>0</v>
      </c>
      <c r="M20898" t="s">
        <v>60114</v>
      </c>
    </row>
    <row r="20899" spans="1:13" x14ac:dyDescent="0.25">
      <c r="A20899" s="9" t="s">
        <v>20923</v>
      </c>
      <c r="B20899">
        <v>5</v>
      </c>
      <c r="C20899" t="s">
        <v>32</v>
      </c>
      <c r="D20899" t="s">
        <v>48790</v>
      </c>
      <c r="E20899" t="s">
        <v>60035</v>
      </c>
      <c r="F20899" t="s">
        <v>60070</v>
      </c>
      <c r="G20899" t="s">
        <v>60096</v>
      </c>
      <c r="H20899" s="10">
        <v>45379.631145833337</v>
      </c>
      <c r="I20899" s="10">
        <v>45380.6328587963</v>
      </c>
      <c r="J20899" t="s">
        <v>60101</v>
      </c>
      <c r="K20899" s="11">
        <v>0</v>
      </c>
      <c r="M20899" t="s">
        <v>60114</v>
      </c>
    </row>
    <row r="20900" spans="1:13" x14ac:dyDescent="0.25">
      <c r="A20900" s="9" t="s">
        <v>20924</v>
      </c>
      <c r="B20900">
        <v>5</v>
      </c>
      <c r="C20900" t="s">
        <v>32</v>
      </c>
      <c r="D20900" t="s">
        <v>50566</v>
      </c>
      <c r="E20900" t="s">
        <v>60058</v>
      </c>
      <c r="F20900" t="s">
        <v>60058</v>
      </c>
      <c r="G20900" t="s">
        <v>60096</v>
      </c>
      <c r="H20900" s="10">
        <v>45363.647835648146</v>
      </c>
      <c r="I20900" s="10">
        <v>45363.649988425925</v>
      </c>
      <c r="J20900" t="s">
        <v>60101</v>
      </c>
      <c r="K20900" s="11">
        <v>0</v>
      </c>
      <c r="M20900" t="s">
        <v>60114</v>
      </c>
    </row>
    <row r="20901" spans="1:13" x14ac:dyDescent="0.25">
      <c r="A20901" s="9" t="s">
        <v>20925</v>
      </c>
      <c r="B20901">
        <v>5</v>
      </c>
      <c r="C20901" t="s">
        <v>32</v>
      </c>
      <c r="D20901" t="s">
        <v>50567</v>
      </c>
      <c r="E20901" t="s">
        <v>60033</v>
      </c>
      <c r="F20901" t="s">
        <v>60034</v>
      </c>
      <c r="G20901" t="s">
        <v>60096</v>
      </c>
      <c r="H20901" s="10">
        <v>45376.419849537036</v>
      </c>
      <c r="I20901" s="10">
        <v>45376.724756944444</v>
      </c>
      <c r="J20901" t="s">
        <v>60101</v>
      </c>
      <c r="K20901" s="11">
        <v>0</v>
      </c>
      <c r="M20901" t="s">
        <v>60114</v>
      </c>
    </row>
    <row r="20902" spans="1:13" x14ac:dyDescent="0.25">
      <c r="A20902" s="9" t="s">
        <v>20926</v>
      </c>
      <c r="B20902">
        <v>5</v>
      </c>
      <c r="C20902" t="s">
        <v>32</v>
      </c>
      <c r="D20902" t="s">
        <v>50568</v>
      </c>
      <c r="E20902" t="s">
        <v>60031</v>
      </c>
      <c r="F20902" t="s">
        <v>60069</v>
      </c>
      <c r="G20902" t="s">
        <v>60096</v>
      </c>
      <c r="H20902" s="10">
        <v>45364.541817129626</v>
      </c>
      <c r="I20902" s="10">
        <v>45364.544085648151</v>
      </c>
      <c r="J20902" t="s">
        <v>60101</v>
      </c>
      <c r="K20902" s="11">
        <v>0</v>
      </c>
      <c r="M20902" t="s">
        <v>60114</v>
      </c>
    </row>
    <row r="20903" spans="1:13" x14ac:dyDescent="0.25">
      <c r="A20903" s="9" t="s">
        <v>20927</v>
      </c>
      <c r="B20903">
        <v>5</v>
      </c>
      <c r="C20903" t="s">
        <v>32</v>
      </c>
      <c r="D20903" t="s">
        <v>50569</v>
      </c>
      <c r="E20903" t="s">
        <v>60033</v>
      </c>
      <c r="F20903" t="s">
        <v>60034</v>
      </c>
      <c r="G20903" t="s">
        <v>60096</v>
      </c>
      <c r="H20903" s="10">
        <v>45364.367511574077</v>
      </c>
      <c r="I20903" s="10">
        <v>45365.692939814813</v>
      </c>
      <c r="J20903" t="s">
        <v>60101</v>
      </c>
      <c r="K20903" s="11">
        <v>0</v>
      </c>
      <c r="M20903" t="s">
        <v>60114</v>
      </c>
    </row>
    <row r="20904" spans="1:13" x14ac:dyDescent="0.25">
      <c r="A20904" s="9" t="s">
        <v>20928</v>
      </c>
      <c r="B20904">
        <v>5</v>
      </c>
      <c r="C20904" t="s">
        <v>32</v>
      </c>
      <c r="D20904" t="s">
        <v>50570</v>
      </c>
      <c r="E20904" t="s">
        <v>60031</v>
      </c>
      <c r="F20904" t="s">
        <v>60042</v>
      </c>
      <c r="G20904" t="s">
        <v>60096</v>
      </c>
      <c r="H20904" s="10">
        <v>45378.627245370371</v>
      </c>
      <c r="I20904" s="10">
        <v>45378.698368055557</v>
      </c>
      <c r="J20904" t="s">
        <v>60101</v>
      </c>
      <c r="K20904" s="11">
        <v>0</v>
      </c>
      <c r="M20904" t="s">
        <v>60114</v>
      </c>
    </row>
    <row r="20905" spans="1:13" x14ac:dyDescent="0.25">
      <c r="A20905" s="9" t="s">
        <v>20929</v>
      </c>
      <c r="B20905">
        <v>5</v>
      </c>
      <c r="C20905" t="s">
        <v>32</v>
      </c>
      <c r="D20905" t="s">
        <v>50571</v>
      </c>
      <c r="E20905" t="s">
        <v>60033</v>
      </c>
      <c r="F20905" t="s">
        <v>60056</v>
      </c>
      <c r="G20905" t="s">
        <v>60096</v>
      </c>
      <c r="H20905" s="10">
        <v>45376.365844907406</v>
      </c>
      <c r="I20905" s="10">
        <v>45376.386157407411</v>
      </c>
      <c r="J20905" t="s">
        <v>60101</v>
      </c>
      <c r="K20905" s="11">
        <v>0</v>
      </c>
      <c r="M20905" t="s">
        <v>60116</v>
      </c>
    </row>
    <row r="20906" spans="1:13" x14ac:dyDescent="0.25">
      <c r="A20906" s="9" t="s">
        <v>20930</v>
      </c>
      <c r="B20906">
        <v>5</v>
      </c>
      <c r="C20906" t="s">
        <v>32</v>
      </c>
      <c r="D20906" t="s">
        <v>50572</v>
      </c>
      <c r="E20906" t="s">
        <v>60033</v>
      </c>
      <c r="F20906" t="s">
        <v>60061</v>
      </c>
      <c r="G20906" t="s">
        <v>60096</v>
      </c>
      <c r="H20906" s="10">
        <v>45371.387546296297</v>
      </c>
      <c r="I20906" s="10">
        <v>45371.711944444447</v>
      </c>
      <c r="J20906" t="s">
        <v>60101</v>
      </c>
      <c r="K20906" s="11">
        <v>0</v>
      </c>
      <c r="M20906" t="s">
        <v>60114</v>
      </c>
    </row>
    <row r="20907" spans="1:13" x14ac:dyDescent="0.25">
      <c r="A20907" s="9" t="s">
        <v>20931</v>
      </c>
      <c r="B20907">
        <v>5</v>
      </c>
      <c r="C20907" t="s">
        <v>32</v>
      </c>
      <c r="D20907" t="s">
        <v>50573</v>
      </c>
      <c r="E20907" t="s">
        <v>60035</v>
      </c>
      <c r="F20907" t="s">
        <v>60070</v>
      </c>
      <c r="G20907" t="s">
        <v>60096</v>
      </c>
      <c r="H20907" s="10">
        <v>45352.394641203704</v>
      </c>
      <c r="I20907" s="10">
        <v>45352.709687499999</v>
      </c>
      <c r="J20907" t="s">
        <v>60101</v>
      </c>
      <c r="K20907" s="11">
        <v>0</v>
      </c>
      <c r="M20907" t="s">
        <v>60114</v>
      </c>
    </row>
    <row r="20908" spans="1:13" x14ac:dyDescent="0.25">
      <c r="A20908" s="9" t="s">
        <v>20932</v>
      </c>
      <c r="B20908">
        <v>5</v>
      </c>
      <c r="C20908" t="s">
        <v>32</v>
      </c>
      <c r="D20908" t="s">
        <v>50574</v>
      </c>
      <c r="E20908" t="s">
        <v>60035</v>
      </c>
      <c r="F20908" t="s">
        <v>60086</v>
      </c>
      <c r="G20908" t="s">
        <v>60096</v>
      </c>
      <c r="H20908" s="10">
        <v>45355.339768518519</v>
      </c>
      <c r="I20908" s="10">
        <v>45355.347893518519</v>
      </c>
      <c r="J20908" t="s">
        <v>60101</v>
      </c>
      <c r="K20908" s="11">
        <v>0</v>
      </c>
      <c r="M20908" t="s">
        <v>60114</v>
      </c>
    </row>
    <row r="20909" spans="1:13" x14ac:dyDescent="0.25">
      <c r="A20909" s="9" t="s">
        <v>20933</v>
      </c>
      <c r="B20909">
        <v>5</v>
      </c>
      <c r="C20909" t="s">
        <v>32</v>
      </c>
      <c r="D20909" t="s">
        <v>50575</v>
      </c>
      <c r="E20909" t="s">
        <v>60035</v>
      </c>
      <c r="F20909" t="s">
        <v>60070</v>
      </c>
      <c r="G20909" t="s">
        <v>60096</v>
      </c>
      <c r="H20909" s="10">
        <v>45377.657731481479</v>
      </c>
      <c r="I20909" s="10">
        <v>45377.660069444442</v>
      </c>
      <c r="J20909" t="s">
        <v>60101</v>
      </c>
      <c r="K20909" s="11">
        <v>0</v>
      </c>
      <c r="M20909" t="s">
        <v>60114</v>
      </c>
    </row>
    <row r="20910" spans="1:13" x14ac:dyDescent="0.25">
      <c r="A20910" s="9" t="s">
        <v>20934</v>
      </c>
      <c r="B20910">
        <v>5</v>
      </c>
      <c r="C20910" t="s">
        <v>32</v>
      </c>
      <c r="D20910" t="s">
        <v>50576</v>
      </c>
      <c r="E20910" t="s">
        <v>60031</v>
      </c>
      <c r="F20910" t="s">
        <v>60049</v>
      </c>
      <c r="G20910" t="s">
        <v>60096</v>
      </c>
      <c r="H20910" s="10">
        <v>45378.417719907404</v>
      </c>
      <c r="I20910" s="10">
        <v>45378.420023148145</v>
      </c>
      <c r="J20910" t="s">
        <v>60101</v>
      </c>
      <c r="K20910" s="11">
        <v>0</v>
      </c>
      <c r="M20910" t="s">
        <v>60114</v>
      </c>
    </row>
    <row r="20911" spans="1:13" x14ac:dyDescent="0.25">
      <c r="A20911" s="9" t="s">
        <v>20935</v>
      </c>
      <c r="B20911">
        <v>5</v>
      </c>
      <c r="C20911" t="s">
        <v>32</v>
      </c>
      <c r="D20911" t="s">
        <v>50577</v>
      </c>
      <c r="E20911" t="s">
        <v>60037</v>
      </c>
      <c r="F20911" t="s">
        <v>60037</v>
      </c>
      <c r="G20911" t="s">
        <v>60096</v>
      </c>
      <c r="H20911" s="10">
        <v>45358.652187500003</v>
      </c>
      <c r="I20911" s="10">
        <v>45358.65420138889</v>
      </c>
      <c r="J20911" t="s">
        <v>60101</v>
      </c>
      <c r="K20911" s="11">
        <v>0</v>
      </c>
      <c r="M20911" t="s">
        <v>60114</v>
      </c>
    </row>
    <row r="20912" spans="1:13" x14ac:dyDescent="0.25">
      <c r="A20912" s="9" t="s">
        <v>20936</v>
      </c>
      <c r="B20912">
        <v>5</v>
      </c>
      <c r="C20912" t="s">
        <v>32</v>
      </c>
      <c r="D20912" t="s">
        <v>50578</v>
      </c>
      <c r="E20912" t="s">
        <v>60031</v>
      </c>
      <c r="F20912" t="s">
        <v>60049</v>
      </c>
      <c r="G20912" t="s">
        <v>60096</v>
      </c>
      <c r="H20912" s="10">
        <v>45379.613657407404</v>
      </c>
      <c r="I20912" s="10">
        <v>45380.718993055554</v>
      </c>
      <c r="J20912" t="s">
        <v>60101</v>
      </c>
      <c r="K20912" s="11">
        <v>0</v>
      </c>
      <c r="M20912" t="s">
        <v>60114</v>
      </c>
    </row>
    <row r="20913" spans="1:13" x14ac:dyDescent="0.25">
      <c r="A20913" s="9" t="s">
        <v>20937</v>
      </c>
      <c r="B20913">
        <v>5</v>
      </c>
      <c r="C20913" t="s">
        <v>32</v>
      </c>
      <c r="D20913" t="s">
        <v>49081</v>
      </c>
      <c r="E20913" t="s">
        <v>60031</v>
      </c>
      <c r="F20913" t="s">
        <v>60049</v>
      </c>
      <c r="G20913" t="s">
        <v>60097</v>
      </c>
      <c r="H20913" s="10">
        <v>45379.614560185182</v>
      </c>
      <c r="I20913" s="10">
        <v>45379.67527777778</v>
      </c>
      <c r="J20913" t="s">
        <v>60101</v>
      </c>
      <c r="K20913" s="11">
        <v>0</v>
      </c>
      <c r="M20913" t="s">
        <v>60114</v>
      </c>
    </row>
    <row r="20914" spans="1:13" x14ac:dyDescent="0.25">
      <c r="A20914" s="9" t="s">
        <v>20938</v>
      </c>
      <c r="B20914">
        <v>5</v>
      </c>
      <c r="C20914" t="s">
        <v>32</v>
      </c>
      <c r="D20914" t="s">
        <v>50579</v>
      </c>
      <c r="E20914" t="s">
        <v>60031</v>
      </c>
      <c r="F20914" t="s">
        <v>60048</v>
      </c>
      <c r="G20914" t="s">
        <v>60096</v>
      </c>
      <c r="H20914" s="10">
        <v>45357.584618055553</v>
      </c>
      <c r="I20914" s="10">
        <v>45358.360891203702</v>
      </c>
      <c r="J20914" t="s">
        <v>60101</v>
      </c>
      <c r="K20914" s="11">
        <v>0</v>
      </c>
      <c r="M20914" t="s">
        <v>60114</v>
      </c>
    </row>
    <row r="20915" spans="1:13" x14ac:dyDescent="0.25">
      <c r="A20915" s="9" t="s">
        <v>20939</v>
      </c>
      <c r="B20915">
        <v>5</v>
      </c>
      <c r="C20915" t="s">
        <v>32</v>
      </c>
      <c r="D20915" t="s">
        <v>50580</v>
      </c>
      <c r="E20915" t="s">
        <v>60031</v>
      </c>
      <c r="F20915" t="s">
        <v>60054</v>
      </c>
      <c r="G20915" t="s">
        <v>60096</v>
      </c>
      <c r="H20915" s="10">
        <v>45359.447592592594</v>
      </c>
      <c r="I20915" s="10">
        <v>45359.467245370368</v>
      </c>
      <c r="J20915" t="s">
        <v>60101</v>
      </c>
      <c r="K20915" s="11">
        <v>0</v>
      </c>
      <c r="M20915" t="s">
        <v>60114</v>
      </c>
    </row>
    <row r="20916" spans="1:13" x14ac:dyDescent="0.25">
      <c r="A20916" s="9" t="s">
        <v>20940</v>
      </c>
      <c r="B20916">
        <v>5</v>
      </c>
      <c r="C20916" t="s">
        <v>32</v>
      </c>
      <c r="D20916" t="s">
        <v>50581</v>
      </c>
      <c r="E20916" t="s">
        <v>60058</v>
      </c>
      <c r="F20916" t="s">
        <v>60058</v>
      </c>
      <c r="G20916" t="s">
        <v>60096</v>
      </c>
      <c r="H20916" s="10">
        <v>45366.649930555555</v>
      </c>
      <c r="I20916" s="10">
        <v>45369.597696759258</v>
      </c>
      <c r="J20916" t="s">
        <v>60101</v>
      </c>
      <c r="K20916" s="11">
        <v>0</v>
      </c>
      <c r="M20916" t="s">
        <v>60114</v>
      </c>
    </row>
    <row r="20917" spans="1:13" x14ac:dyDescent="0.25">
      <c r="A20917" s="9" t="s">
        <v>20941</v>
      </c>
      <c r="B20917">
        <v>5</v>
      </c>
      <c r="C20917" t="s">
        <v>32</v>
      </c>
      <c r="D20917" t="s">
        <v>50582</v>
      </c>
      <c r="E20917" t="s">
        <v>60037</v>
      </c>
      <c r="F20917" t="s">
        <v>60037</v>
      </c>
      <c r="G20917" t="s">
        <v>60096</v>
      </c>
      <c r="H20917" s="10">
        <v>45362.588101851848</v>
      </c>
      <c r="I20917" s="10">
        <v>45362.593252314815</v>
      </c>
      <c r="J20917" t="s">
        <v>60101</v>
      </c>
      <c r="K20917" s="11">
        <v>0</v>
      </c>
      <c r="M20917" t="s">
        <v>60114</v>
      </c>
    </row>
    <row r="20918" spans="1:13" x14ac:dyDescent="0.25">
      <c r="A20918" s="9" t="s">
        <v>20942</v>
      </c>
      <c r="B20918">
        <v>5</v>
      </c>
      <c r="C20918" t="s">
        <v>32</v>
      </c>
      <c r="D20918" t="s">
        <v>50583</v>
      </c>
      <c r="E20918" t="s">
        <v>60031</v>
      </c>
      <c r="F20918" t="s">
        <v>60046</v>
      </c>
      <c r="G20918" t="s">
        <v>60096</v>
      </c>
      <c r="H20918" s="10">
        <v>45352.4299537037</v>
      </c>
      <c r="I20918" s="10">
        <v>45352.743611111109</v>
      </c>
      <c r="J20918" t="s">
        <v>60101</v>
      </c>
      <c r="K20918" s="11">
        <v>0</v>
      </c>
      <c r="M20918" t="s">
        <v>60114</v>
      </c>
    </row>
    <row r="20919" spans="1:13" x14ac:dyDescent="0.25">
      <c r="A20919" s="9" t="s">
        <v>20943</v>
      </c>
      <c r="B20919">
        <v>5</v>
      </c>
      <c r="C20919" t="s">
        <v>32</v>
      </c>
      <c r="D20919" t="s">
        <v>50584</v>
      </c>
      <c r="E20919" t="s">
        <v>60058</v>
      </c>
      <c r="F20919" t="s">
        <v>60058</v>
      </c>
      <c r="G20919" t="s">
        <v>60096</v>
      </c>
      <c r="H20919" s="10">
        <v>45370.582916666666</v>
      </c>
      <c r="I20919" s="10">
        <v>45370.586261574077</v>
      </c>
      <c r="J20919" t="s">
        <v>60101</v>
      </c>
      <c r="K20919" s="11">
        <v>0</v>
      </c>
      <c r="M20919" t="s">
        <v>60114</v>
      </c>
    </row>
    <row r="20920" spans="1:13" x14ac:dyDescent="0.25">
      <c r="A20920" s="9" t="s">
        <v>20944</v>
      </c>
      <c r="B20920">
        <v>5</v>
      </c>
      <c r="C20920" t="s">
        <v>32</v>
      </c>
      <c r="D20920" t="s">
        <v>50585</v>
      </c>
      <c r="E20920" t="s">
        <v>60031</v>
      </c>
      <c r="F20920" t="s">
        <v>60049</v>
      </c>
      <c r="G20920" t="s">
        <v>60096</v>
      </c>
      <c r="H20920" s="10">
        <v>45370.388275462959</v>
      </c>
      <c r="I20920" s="10">
        <v>45370.724537037036</v>
      </c>
      <c r="J20920" t="s">
        <v>60101</v>
      </c>
      <c r="K20920" s="11">
        <v>0</v>
      </c>
      <c r="M20920" t="s">
        <v>60114</v>
      </c>
    </row>
    <row r="20921" spans="1:13" x14ac:dyDescent="0.25">
      <c r="A20921" s="9" t="s">
        <v>20945</v>
      </c>
      <c r="B20921">
        <v>5</v>
      </c>
      <c r="C20921" t="s">
        <v>32</v>
      </c>
      <c r="D20921" t="s">
        <v>50586</v>
      </c>
      <c r="E20921" t="s">
        <v>60035</v>
      </c>
      <c r="F20921" t="s">
        <v>60087</v>
      </c>
      <c r="G20921" t="s">
        <v>60096</v>
      </c>
      <c r="H20921" s="10">
        <v>45362.605266203704</v>
      </c>
      <c r="I20921" s="10">
        <v>45362.607025462959</v>
      </c>
      <c r="J20921" t="s">
        <v>60101</v>
      </c>
      <c r="K20921" s="11">
        <v>0</v>
      </c>
      <c r="M20921" t="s">
        <v>60114</v>
      </c>
    </row>
    <row r="20922" spans="1:13" x14ac:dyDescent="0.25">
      <c r="A20922" s="9" t="s">
        <v>20946</v>
      </c>
      <c r="B20922">
        <v>5</v>
      </c>
      <c r="C20922" t="s">
        <v>32</v>
      </c>
      <c r="D20922" t="s">
        <v>50587</v>
      </c>
      <c r="E20922" t="s">
        <v>60033</v>
      </c>
      <c r="F20922" t="s">
        <v>60056</v>
      </c>
      <c r="G20922" t="s">
        <v>60096</v>
      </c>
      <c r="H20922" s="10">
        <v>45362.466006944444</v>
      </c>
      <c r="I20922" s="10">
        <v>45362.653877314813</v>
      </c>
      <c r="J20922" t="s">
        <v>60101</v>
      </c>
      <c r="K20922" s="11">
        <v>0</v>
      </c>
      <c r="M20922" t="s">
        <v>60114</v>
      </c>
    </row>
    <row r="20923" spans="1:13" x14ac:dyDescent="0.25">
      <c r="A20923" s="9" t="s">
        <v>20947</v>
      </c>
      <c r="B20923">
        <v>5</v>
      </c>
      <c r="C20923" t="s">
        <v>32</v>
      </c>
      <c r="D20923" t="s">
        <v>50588</v>
      </c>
      <c r="E20923" t="s">
        <v>60035</v>
      </c>
      <c r="F20923" t="s">
        <v>60055</v>
      </c>
      <c r="G20923" t="s">
        <v>60096</v>
      </c>
      <c r="H20923" s="10">
        <v>45356.595868055556</v>
      </c>
      <c r="I20923" s="10">
        <v>45356.597118055557</v>
      </c>
      <c r="J20923" t="s">
        <v>60101</v>
      </c>
      <c r="K20923" s="11">
        <v>0</v>
      </c>
      <c r="M20923" t="s">
        <v>60114</v>
      </c>
    </row>
    <row r="20924" spans="1:13" x14ac:dyDescent="0.25">
      <c r="A20924" s="9" t="s">
        <v>20948</v>
      </c>
      <c r="B20924">
        <v>5</v>
      </c>
      <c r="C20924" t="s">
        <v>32</v>
      </c>
      <c r="D20924" t="s">
        <v>50589</v>
      </c>
      <c r="E20924" t="s">
        <v>60035</v>
      </c>
      <c r="F20924" t="s">
        <v>60036</v>
      </c>
      <c r="G20924" t="s">
        <v>60096</v>
      </c>
      <c r="H20924" s="10">
        <v>45377.66715277778</v>
      </c>
      <c r="I20924" s="10">
        <v>45378.402731481481</v>
      </c>
      <c r="J20924" t="s">
        <v>60101</v>
      </c>
      <c r="K20924" s="11">
        <v>0</v>
      </c>
      <c r="M20924" t="s">
        <v>60114</v>
      </c>
    </row>
    <row r="20925" spans="1:13" x14ac:dyDescent="0.25">
      <c r="A20925" s="9" t="s">
        <v>20949</v>
      </c>
      <c r="B20925">
        <v>5</v>
      </c>
      <c r="C20925" t="s">
        <v>32</v>
      </c>
      <c r="D20925" t="s">
        <v>50590</v>
      </c>
      <c r="E20925" t="s">
        <v>60058</v>
      </c>
      <c r="F20925" t="s">
        <v>60058</v>
      </c>
      <c r="G20925" t="s">
        <v>60096</v>
      </c>
      <c r="H20925" s="10">
        <v>45363.474236111113</v>
      </c>
      <c r="I20925" s="10">
        <v>45364.467939814815</v>
      </c>
      <c r="J20925" t="s">
        <v>60101</v>
      </c>
      <c r="K20925" s="11">
        <v>0</v>
      </c>
      <c r="M20925" t="s">
        <v>60114</v>
      </c>
    </row>
    <row r="20926" spans="1:13" x14ac:dyDescent="0.25">
      <c r="A20926" s="9" t="s">
        <v>20950</v>
      </c>
      <c r="B20926">
        <v>5</v>
      </c>
      <c r="C20926" t="s">
        <v>32</v>
      </c>
      <c r="D20926" t="s">
        <v>50591</v>
      </c>
      <c r="E20926" t="s">
        <v>60033</v>
      </c>
      <c r="F20926" t="s">
        <v>60056</v>
      </c>
      <c r="G20926" t="s">
        <v>60096</v>
      </c>
      <c r="H20926" s="10">
        <v>45362.416493055556</v>
      </c>
      <c r="I20926" s="10">
        <v>45362.432881944442</v>
      </c>
      <c r="J20926" t="s">
        <v>60101</v>
      </c>
      <c r="K20926" s="11">
        <v>0</v>
      </c>
      <c r="M20926" t="s">
        <v>60116</v>
      </c>
    </row>
    <row r="20927" spans="1:13" x14ac:dyDescent="0.25">
      <c r="A20927" s="9" t="s">
        <v>20951</v>
      </c>
      <c r="B20927">
        <v>5</v>
      </c>
      <c r="C20927" t="s">
        <v>32</v>
      </c>
      <c r="D20927" t="s">
        <v>50592</v>
      </c>
      <c r="E20927" t="s">
        <v>60035</v>
      </c>
      <c r="F20927" t="s">
        <v>60040</v>
      </c>
      <c r="G20927" t="s">
        <v>60096</v>
      </c>
      <c r="H20927" s="10">
        <v>45356.435416666667</v>
      </c>
      <c r="I20927" s="10">
        <v>45356.4372337963</v>
      </c>
      <c r="J20927" t="s">
        <v>60101</v>
      </c>
      <c r="K20927" s="11">
        <v>0</v>
      </c>
      <c r="M20927" t="s">
        <v>60114</v>
      </c>
    </row>
    <row r="20928" spans="1:13" x14ac:dyDescent="0.25">
      <c r="A20928" s="9" t="s">
        <v>20952</v>
      </c>
      <c r="B20928">
        <v>5</v>
      </c>
      <c r="C20928" t="s">
        <v>32</v>
      </c>
      <c r="D20928" t="s">
        <v>50593</v>
      </c>
      <c r="E20928" t="s">
        <v>60033</v>
      </c>
      <c r="F20928" t="s">
        <v>60056</v>
      </c>
      <c r="G20928" t="s">
        <v>60096</v>
      </c>
      <c r="H20928" s="10">
        <v>45357.364490740743</v>
      </c>
      <c r="I20928" s="10">
        <v>45359.706018518518</v>
      </c>
      <c r="J20928" t="s">
        <v>60101</v>
      </c>
      <c r="K20928" s="11">
        <v>0</v>
      </c>
      <c r="M20928" t="s">
        <v>60114</v>
      </c>
    </row>
    <row r="20929" spans="1:13" x14ac:dyDescent="0.25">
      <c r="A20929" s="9" t="s">
        <v>20953</v>
      </c>
      <c r="B20929">
        <v>5</v>
      </c>
      <c r="C20929" t="s">
        <v>32</v>
      </c>
      <c r="D20929" t="s">
        <v>49307</v>
      </c>
      <c r="E20929" t="s">
        <v>60058</v>
      </c>
      <c r="F20929" t="s">
        <v>60058</v>
      </c>
      <c r="G20929" t="s">
        <v>60096</v>
      </c>
      <c r="H20929" s="10">
        <v>45379.667256944442</v>
      </c>
      <c r="I20929" s="10">
        <v>45379.670497685183</v>
      </c>
      <c r="J20929" t="s">
        <v>60101</v>
      </c>
      <c r="K20929" s="11">
        <v>0</v>
      </c>
      <c r="M20929" t="s">
        <v>60114</v>
      </c>
    </row>
    <row r="20930" spans="1:13" x14ac:dyDescent="0.25">
      <c r="A20930" s="9" t="s">
        <v>20954</v>
      </c>
      <c r="B20930">
        <v>5</v>
      </c>
      <c r="C20930" t="s">
        <v>32</v>
      </c>
      <c r="D20930" t="s">
        <v>50594</v>
      </c>
      <c r="E20930" t="s">
        <v>60031</v>
      </c>
      <c r="F20930" t="s">
        <v>60032</v>
      </c>
      <c r="G20930" t="s">
        <v>60096</v>
      </c>
      <c r="H20930" s="10">
        <v>45364.626863425925</v>
      </c>
      <c r="I20930" s="10">
        <v>45365.536296296297</v>
      </c>
      <c r="J20930" t="s">
        <v>60101</v>
      </c>
      <c r="K20930" s="11">
        <v>0</v>
      </c>
      <c r="M20930" t="s">
        <v>60114</v>
      </c>
    </row>
    <row r="20931" spans="1:13" x14ac:dyDescent="0.25">
      <c r="A20931" s="9" t="s">
        <v>20955</v>
      </c>
      <c r="B20931">
        <v>5</v>
      </c>
      <c r="C20931" t="s">
        <v>32</v>
      </c>
      <c r="D20931" t="s">
        <v>50595</v>
      </c>
      <c r="E20931" t="s">
        <v>60037</v>
      </c>
      <c r="F20931" t="s">
        <v>60037</v>
      </c>
      <c r="G20931" t="s">
        <v>60096</v>
      </c>
      <c r="H20931" s="10">
        <v>45378.418229166666</v>
      </c>
      <c r="I20931" s="10">
        <v>45378.424849537034</v>
      </c>
      <c r="J20931" t="s">
        <v>60101</v>
      </c>
      <c r="K20931" s="11">
        <v>0</v>
      </c>
      <c r="M20931" t="s">
        <v>60114</v>
      </c>
    </row>
    <row r="20932" spans="1:13" x14ac:dyDescent="0.25">
      <c r="A20932" s="9" t="s">
        <v>20956</v>
      </c>
      <c r="B20932">
        <v>5</v>
      </c>
      <c r="C20932" t="s">
        <v>32</v>
      </c>
      <c r="D20932" t="s">
        <v>50596</v>
      </c>
      <c r="E20932" t="s">
        <v>60031</v>
      </c>
      <c r="F20932" t="s">
        <v>60069</v>
      </c>
      <c r="G20932" t="s">
        <v>60096</v>
      </c>
      <c r="H20932" s="10">
        <v>45373.645844907405</v>
      </c>
      <c r="I20932" s="10">
        <v>45376.342476851853</v>
      </c>
      <c r="J20932" t="s">
        <v>60101</v>
      </c>
      <c r="K20932" s="11">
        <v>0</v>
      </c>
      <c r="M20932" t="s">
        <v>60114</v>
      </c>
    </row>
    <row r="20933" spans="1:13" x14ac:dyDescent="0.25">
      <c r="A20933" s="9" t="s">
        <v>20957</v>
      </c>
      <c r="B20933">
        <v>5</v>
      </c>
      <c r="C20933" t="s">
        <v>32</v>
      </c>
      <c r="D20933" t="s">
        <v>50597</v>
      </c>
      <c r="E20933" t="s">
        <v>60033</v>
      </c>
      <c r="F20933" t="s">
        <v>60062</v>
      </c>
      <c r="G20933" t="s">
        <v>60096</v>
      </c>
      <c r="H20933" s="10">
        <v>45352.373449074075</v>
      </c>
      <c r="I20933" s="10">
        <v>45352.427361111113</v>
      </c>
      <c r="J20933" t="s">
        <v>60101</v>
      </c>
      <c r="K20933" s="11">
        <v>0</v>
      </c>
      <c r="M20933" t="s">
        <v>60114</v>
      </c>
    </row>
    <row r="20934" spans="1:13" x14ac:dyDescent="0.25">
      <c r="A20934" s="9" t="s">
        <v>20958</v>
      </c>
      <c r="B20934">
        <v>5</v>
      </c>
      <c r="C20934" t="s">
        <v>32</v>
      </c>
      <c r="D20934" t="s">
        <v>50598</v>
      </c>
      <c r="E20934" t="s">
        <v>60033</v>
      </c>
      <c r="F20934" t="s">
        <v>60062</v>
      </c>
      <c r="G20934" t="s">
        <v>60096</v>
      </c>
      <c r="H20934" s="10">
        <v>45362.575046296297</v>
      </c>
      <c r="I20934" s="10">
        <v>45362.576782407406</v>
      </c>
      <c r="J20934" t="s">
        <v>60101</v>
      </c>
      <c r="K20934" s="11">
        <v>0</v>
      </c>
      <c r="M20934" t="s">
        <v>60114</v>
      </c>
    </row>
    <row r="20935" spans="1:13" x14ac:dyDescent="0.25">
      <c r="A20935" s="9" t="s">
        <v>20959</v>
      </c>
      <c r="B20935">
        <v>5</v>
      </c>
      <c r="C20935" t="s">
        <v>32</v>
      </c>
      <c r="D20935" t="s">
        <v>50599</v>
      </c>
      <c r="E20935" t="s">
        <v>60033</v>
      </c>
      <c r="F20935" t="s">
        <v>60034</v>
      </c>
      <c r="G20935" t="s">
        <v>60097</v>
      </c>
      <c r="H20935" s="10">
        <v>45373.670740740738</v>
      </c>
      <c r="I20935" s="10">
        <v>45373.672326388885</v>
      </c>
      <c r="J20935" t="s">
        <v>60101</v>
      </c>
      <c r="K20935" s="11">
        <v>0</v>
      </c>
      <c r="M20935" t="s">
        <v>60114</v>
      </c>
    </row>
    <row r="20936" spans="1:13" x14ac:dyDescent="0.25">
      <c r="A20936" s="9" t="s">
        <v>20960</v>
      </c>
      <c r="B20936">
        <v>5</v>
      </c>
      <c r="C20936" t="s">
        <v>32</v>
      </c>
      <c r="D20936" t="s">
        <v>50600</v>
      </c>
      <c r="E20936" t="s">
        <v>60033</v>
      </c>
      <c r="F20936" t="s">
        <v>60056</v>
      </c>
      <c r="G20936" t="s">
        <v>60096</v>
      </c>
      <c r="H20936" s="10">
        <v>45371.422407407408</v>
      </c>
      <c r="I20936" s="10">
        <v>45371.552766203706</v>
      </c>
      <c r="J20936" t="s">
        <v>60101</v>
      </c>
      <c r="K20936" s="11">
        <v>0</v>
      </c>
      <c r="M20936" t="s">
        <v>60114</v>
      </c>
    </row>
    <row r="20937" spans="1:13" x14ac:dyDescent="0.25">
      <c r="A20937" s="9" t="s">
        <v>20961</v>
      </c>
      <c r="B20937">
        <v>5</v>
      </c>
      <c r="C20937" t="s">
        <v>32</v>
      </c>
      <c r="D20937" t="s">
        <v>50601</v>
      </c>
      <c r="E20937" t="s">
        <v>60035</v>
      </c>
      <c r="F20937" t="s">
        <v>60040</v>
      </c>
      <c r="G20937" t="s">
        <v>60096</v>
      </c>
      <c r="H20937" s="10">
        <v>45359.644502314812</v>
      </c>
      <c r="I20937" s="10">
        <v>45359.646932870368</v>
      </c>
      <c r="J20937" t="s">
        <v>60101</v>
      </c>
      <c r="K20937" s="11">
        <v>0</v>
      </c>
      <c r="M20937" t="s">
        <v>60114</v>
      </c>
    </row>
    <row r="20938" spans="1:13" x14ac:dyDescent="0.25">
      <c r="A20938" s="9" t="s">
        <v>20962</v>
      </c>
      <c r="B20938">
        <v>5</v>
      </c>
      <c r="C20938" t="s">
        <v>32</v>
      </c>
      <c r="D20938" t="s">
        <v>50602</v>
      </c>
      <c r="E20938" t="s">
        <v>60033</v>
      </c>
      <c r="F20938" t="s">
        <v>60056</v>
      </c>
      <c r="G20938" t="s">
        <v>60096</v>
      </c>
      <c r="H20938" s="10">
        <v>45366.566666666666</v>
      </c>
      <c r="I20938" s="10">
        <v>45366.570613425924</v>
      </c>
      <c r="J20938" t="s">
        <v>60101</v>
      </c>
      <c r="K20938" s="11">
        <v>0</v>
      </c>
      <c r="M20938" t="s">
        <v>60114</v>
      </c>
    </row>
    <row r="20939" spans="1:13" x14ac:dyDescent="0.25">
      <c r="A20939" s="9" t="s">
        <v>20963</v>
      </c>
      <c r="B20939">
        <v>5</v>
      </c>
      <c r="C20939" t="s">
        <v>32</v>
      </c>
      <c r="D20939" t="s">
        <v>50603</v>
      </c>
      <c r="E20939" t="s">
        <v>60037</v>
      </c>
      <c r="F20939" t="s">
        <v>60037</v>
      </c>
      <c r="G20939" t="s">
        <v>60096</v>
      </c>
      <c r="H20939" s="10">
        <v>45371.581157407411</v>
      </c>
      <c r="I20939" s="10">
        <v>45373.385231481479</v>
      </c>
      <c r="J20939" t="s">
        <v>60101</v>
      </c>
      <c r="K20939" s="11">
        <v>0</v>
      </c>
      <c r="M20939" t="s">
        <v>60114</v>
      </c>
    </row>
    <row r="20940" spans="1:13" x14ac:dyDescent="0.25">
      <c r="A20940" s="9" t="s">
        <v>20964</v>
      </c>
      <c r="B20940">
        <v>5</v>
      </c>
      <c r="C20940" t="s">
        <v>32</v>
      </c>
      <c r="D20940" t="s">
        <v>50604</v>
      </c>
      <c r="E20940" t="s">
        <v>60037</v>
      </c>
      <c r="F20940" t="s">
        <v>60037</v>
      </c>
      <c r="G20940" t="s">
        <v>60097</v>
      </c>
      <c r="H20940" s="10">
        <v>45380.593472222223</v>
      </c>
      <c r="I20940" s="10">
        <v>45380.608101851853</v>
      </c>
      <c r="J20940" t="s">
        <v>60101</v>
      </c>
      <c r="K20940" s="11">
        <v>0</v>
      </c>
      <c r="M20940" t="s">
        <v>60114</v>
      </c>
    </row>
    <row r="20941" spans="1:13" x14ac:dyDescent="0.25">
      <c r="A20941" s="9" t="s">
        <v>20965</v>
      </c>
      <c r="B20941">
        <v>5</v>
      </c>
      <c r="C20941" t="s">
        <v>32</v>
      </c>
      <c r="D20941" t="s">
        <v>50605</v>
      </c>
      <c r="E20941" t="s">
        <v>60037</v>
      </c>
      <c r="F20941" t="s">
        <v>60037</v>
      </c>
      <c r="G20941" t="s">
        <v>60097</v>
      </c>
      <c r="H20941" s="10">
        <v>45365.359722222223</v>
      </c>
      <c r="I20941" s="10">
        <v>45365.415347222224</v>
      </c>
      <c r="J20941" t="s">
        <v>60101</v>
      </c>
      <c r="K20941" s="11">
        <v>0</v>
      </c>
      <c r="M20941" t="s">
        <v>60114</v>
      </c>
    </row>
    <row r="20942" spans="1:13" x14ac:dyDescent="0.25">
      <c r="A20942" s="9" t="s">
        <v>20966</v>
      </c>
      <c r="B20942">
        <v>5</v>
      </c>
      <c r="C20942" t="s">
        <v>32</v>
      </c>
      <c r="D20942" t="s">
        <v>50606</v>
      </c>
      <c r="E20942" t="s">
        <v>60035</v>
      </c>
      <c r="F20942" t="s">
        <v>60040</v>
      </c>
      <c r="G20942" t="s">
        <v>60096</v>
      </c>
      <c r="H20942" s="10">
        <v>45365.380173611113</v>
      </c>
      <c r="I20942" s="10">
        <v>45370.631203703706</v>
      </c>
      <c r="J20942" t="s">
        <v>60101</v>
      </c>
      <c r="K20942" s="11">
        <v>0</v>
      </c>
      <c r="M20942" t="s">
        <v>60114</v>
      </c>
    </row>
    <row r="20943" spans="1:13" x14ac:dyDescent="0.25">
      <c r="A20943" s="9" t="s">
        <v>20967</v>
      </c>
      <c r="B20943">
        <v>5</v>
      </c>
      <c r="C20943" t="s">
        <v>32</v>
      </c>
      <c r="D20943" t="s">
        <v>50607</v>
      </c>
      <c r="E20943" t="s">
        <v>60033</v>
      </c>
      <c r="F20943" t="s">
        <v>60034</v>
      </c>
      <c r="G20943" t="s">
        <v>60096</v>
      </c>
      <c r="H20943" s="10">
        <v>45363.490335648145</v>
      </c>
      <c r="I20943" s="10">
        <v>45363.537592592591</v>
      </c>
      <c r="J20943" t="s">
        <v>60101</v>
      </c>
      <c r="K20943" s="11">
        <v>0</v>
      </c>
      <c r="M20943" t="s">
        <v>60114</v>
      </c>
    </row>
    <row r="20944" spans="1:13" x14ac:dyDescent="0.25">
      <c r="A20944" s="9" t="s">
        <v>20968</v>
      </c>
      <c r="B20944">
        <v>5</v>
      </c>
      <c r="C20944" t="s">
        <v>32</v>
      </c>
      <c r="D20944" t="s">
        <v>50608</v>
      </c>
      <c r="E20944" t="s">
        <v>60033</v>
      </c>
      <c r="F20944" t="s">
        <v>60034</v>
      </c>
      <c r="G20944" t="s">
        <v>60096</v>
      </c>
      <c r="H20944" s="10">
        <v>45379.534097222226</v>
      </c>
      <c r="I20944" s="10">
        <v>45379.687523148146</v>
      </c>
      <c r="J20944" t="s">
        <v>60101</v>
      </c>
      <c r="K20944" s="11">
        <v>0</v>
      </c>
      <c r="M20944" t="s">
        <v>60114</v>
      </c>
    </row>
    <row r="20945" spans="1:13" x14ac:dyDescent="0.25">
      <c r="A20945" s="9" t="s">
        <v>20969</v>
      </c>
      <c r="B20945">
        <v>5</v>
      </c>
      <c r="C20945" t="s">
        <v>32</v>
      </c>
      <c r="D20945" t="s">
        <v>50609</v>
      </c>
      <c r="E20945" t="s">
        <v>60031</v>
      </c>
      <c r="F20945" t="s">
        <v>60049</v>
      </c>
      <c r="G20945" t="s">
        <v>60096</v>
      </c>
      <c r="H20945" s="10">
        <v>45359.417604166665</v>
      </c>
      <c r="I20945" s="10">
        <v>45362.645474537036</v>
      </c>
      <c r="J20945" t="s">
        <v>60101</v>
      </c>
      <c r="K20945" s="11">
        <v>0</v>
      </c>
      <c r="M20945" t="s">
        <v>60114</v>
      </c>
    </row>
    <row r="20946" spans="1:13" x14ac:dyDescent="0.25">
      <c r="A20946" s="9" t="s">
        <v>20970</v>
      </c>
      <c r="B20946">
        <v>5</v>
      </c>
      <c r="C20946" t="s">
        <v>32</v>
      </c>
      <c r="D20946" t="s">
        <v>50610</v>
      </c>
      <c r="E20946" t="s">
        <v>60076</v>
      </c>
      <c r="F20946" t="s">
        <v>60079</v>
      </c>
      <c r="G20946" t="s">
        <v>60096</v>
      </c>
      <c r="H20946" s="10">
        <v>45373.347997685189</v>
      </c>
      <c r="I20946" s="10">
        <v>45376.398252314815</v>
      </c>
      <c r="J20946" t="s">
        <v>60101</v>
      </c>
      <c r="K20946" s="11">
        <v>0</v>
      </c>
      <c r="M20946" t="s">
        <v>60114</v>
      </c>
    </row>
    <row r="20947" spans="1:13" x14ac:dyDescent="0.25">
      <c r="A20947" s="9" t="s">
        <v>20971</v>
      </c>
      <c r="B20947">
        <v>5</v>
      </c>
      <c r="C20947" t="s">
        <v>32</v>
      </c>
      <c r="D20947" t="s">
        <v>50610</v>
      </c>
      <c r="E20947" t="s">
        <v>60076</v>
      </c>
      <c r="F20947" t="s">
        <v>60079</v>
      </c>
      <c r="G20947" t="s">
        <v>60096</v>
      </c>
      <c r="H20947" s="10">
        <v>45373.339548611111</v>
      </c>
      <c r="I20947" s="10">
        <v>45376.396111111113</v>
      </c>
      <c r="J20947" t="s">
        <v>60101</v>
      </c>
      <c r="K20947" s="11">
        <v>0</v>
      </c>
      <c r="M20947" t="s">
        <v>60114</v>
      </c>
    </row>
    <row r="20948" spans="1:13" x14ac:dyDescent="0.25">
      <c r="A20948" s="9" t="s">
        <v>20972</v>
      </c>
      <c r="B20948">
        <v>5</v>
      </c>
      <c r="C20948" t="s">
        <v>32</v>
      </c>
      <c r="D20948" t="s">
        <v>50610</v>
      </c>
      <c r="E20948" t="s">
        <v>60076</v>
      </c>
      <c r="F20948" t="s">
        <v>60079</v>
      </c>
      <c r="G20948" t="s">
        <v>60096</v>
      </c>
      <c r="H20948" s="10">
        <v>45373.345613425925</v>
      </c>
      <c r="I20948" s="10">
        <v>45376.395694444444</v>
      </c>
      <c r="J20948" t="s">
        <v>60101</v>
      </c>
      <c r="K20948" s="11">
        <v>0</v>
      </c>
      <c r="M20948" t="s">
        <v>60114</v>
      </c>
    </row>
    <row r="20949" spans="1:13" x14ac:dyDescent="0.25">
      <c r="A20949" s="9" t="s">
        <v>20973</v>
      </c>
      <c r="B20949">
        <v>5</v>
      </c>
      <c r="C20949" t="s">
        <v>32</v>
      </c>
      <c r="D20949" t="s">
        <v>50611</v>
      </c>
      <c r="E20949" t="s">
        <v>60035</v>
      </c>
      <c r="F20949" t="s">
        <v>60040</v>
      </c>
      <c r="G20949" t="s">
        <v>60096</v>
      </c>
      <c r="H20949" s="10">
        <v>45352.424571759257</v>
      </c>
      <c r="I20949" s="10">
        <v>45352.425636574073</v>
      </c>
      <c r="J20949" t="s">
        <v>60101</v>
      </c>
      <c r="K20949" s="11">
        <v>0</v>
      </c>
      <c r="M20949" t="s">
        <v>60114</v>
      </c>
    </row>
    <row r="20950" spans="1:13" x14ac:dyDescent="0.25">
      <c r="A20950" s="9" t="s">
        <v>20974</v>
      </c>
      <c r="B20950">
        <v>5</v>
      </c>
      <c r="C20950" t="s">
        <v>32</v>
      </c>
      <c r="D20950" t="s">
        <v>50610</v>
      </c>
      <c r="E20950" t="s">
        <v>60076</v>
      </c>
      <c r="F20950" t="s">
        <v>60079</v>
      </c>
      <c r="G20950" t="s">
        <v>60096</v>
      </c>
      <c r="H20950" s="10">
        <v>45373.347326388888</v>
      </c>
      <c r="I20950" s="10">
        <v>45376.405624999999</v>
      </c>
      <c r="J20950" t="s">
        <v>60101</v>
      </c>
      <c r="K20950" s="11">
        <v>0</v>
      </c>
      <c r="M20950" t="s">
        <v>60114</v>
      </c>
    </row>
    <row r="20951" spans="1:13" x14ac:dyDescent="0.25">
      <c r="A20951" s="9" t="s">
        <v>20975</v>
      </c>
      <c r="B20951">
        <v>5</v>
      </c>
      <c r="C20951" t="s">
        <v>32</v>
      </c>
      <c r="D20951" t="s">
        <v>50612</v>
      </c>
      <c r="E20951" t="s">
        <v>60031</v>
      </c>
      <c r="F20951" t="s">
        <v>60032</v>
      </c>
      <c r="G20951" t="s">
        <v>60097</v>
      </c>
      <c r="H20951" s="10">
        <v>45364.704525462963</v>
      </c>
      <c r="I20951" s="10">
        <v>45364.706956018519</v>
      </c>
      <c r="J20951" t="s">
        <v>60101</v>
      </c>
      <c r="K20951" s="11">
        <v>0</v>
      </c>
      <c r="M20951" t="s">
        <v>60114</v>
      </c>
    </row>
    <row r="20952" spans="1:13" x14ac:dyDescent="0.25">
      <c r="A20952" s="9" t="s">
        <v>20976</v>
      </c>
      <c r="B20952">
        <v>5</v>
      </c>
      <c r="C20952" t="s">
        <v>32</v>
      </c>
      <c r="D20952" t="s">
        <v>50613</v>
      </c>
      <c r="E20952" t="s">
        <v>60033</v>
      </c>
      <c r="F20952" t="s">
        <v>60034</v>
      </c>
      <c r="G20952" t="s">
        <v>60096</v>
      </c>
      <c r="H20952" s="10">
        <v>45373.447129629632</v>
      </c>
      <c r="I20952" s="10">
        <v>45373.537291666667</v>
      </c>
      <c r="J20952" t="s">
        <v>60101</v>
      </c>
      <c r="K20952" s="11">
        <v>0</v>
      </c>
      <c r="M20952" t="s">
        <v>60114</v>
      </c>
    </row>
    <row r="20953" spans="1:13" x14ac:dyDescent="0.25">
      <c r="A20953" s="9" t="s">
        <v>20977</v>
      </c>
      <c r="B20953">
        <v>5</v>
      </c>
      <c r="C20953" t="s">
        <v>32</v>
      </c>
      <c r="D20953" t="s">
        <v>50614</v>
      </c>
      <c r="E20953" t="s">
        <v>60031</v>
      </c>
      <c r="F20953" t="s">
        <v>60039</v>
      </c>
      <c r="G20953" t="s">
        <v>60096</v>
      </c>
      <c r="H20953" s="10">
        <v>45373.376493055555</v>
      </c>
      <c r="I20953" s="10">
        <v>45373.378807870373</v>
      </c>
      <c r="J20953" t="s">
        <v>60101</v>
      </c>
      <c r="K20953" s="11">
        <v>0</v>
      </c>
      <c r="M20953" t="s">
        <v>60114</v>
      </c>
    </row>
    <row r="20954" spans="1:13" x14ac:dyDescent="0.25">
      <c r="A20954" s="9" t="s">
        <v>20978</v>
      </c>
      <c r="B20954">
        <v>5</v>
      </c>
      <c r="C20954" t="s">
        <v>32</v>
      </c>
      <c r="D20954" t="s">
        <v>50615</v>
      </c>
      <c r="E20954" t="s">
        <v>60031</v>
      </c>
      <c r="F20954" t="s">
        <v>60049</v>
      </c>
      <c r="G20954" t="s">
        <v>60096</v>
      </c>
      <c r="H20954" s="10">
        <v>45362.376354166663</v>
      </c>
      <c r="I20954" s="10">
        <v>45363.685231481482</v>
      </c>
      <c r="J20954" t="s">
        <v>60101</v>
      </c>
      <c r="K20954" s="11">
        <v>0</v>
      </c>
      <c r="M20954" t="s">
        <v>60114</v>
      </c>
    </row>
    <row r="20955" spans="1:13" x14ac:dyDescent="0.25">
      <c r="A20955" s="9" t="s">
        <v>20979</v>
      </c>
      <c r="B20955">
        <v>5</v>
      </c>
      <c r="C20955" t="s">
        <v>32</v>
      </c>
      <c r="D20955" t="s">
        <v>50616</v>
      </c>
      <c r="E20955" t="s">
        <v>60037</v>
      </c>
      <c r="F20955" t="s">
        <v>60037</v>
      </c>
      <c r="G20955" t="s">
        <v>60096</v>
      </c>
      <c r="H20955" s="10">
        <v>45355.401238425926</v>
      </c>
      <c r="I20955" s="10">
        <v>45356.408518518518</v>
      </c>
      <c r="J20955" t="s">
        <v>60101</v>
      </c>
      <c r="K20955" s="11">
        <v>0</v>
      </c>
      <c r="M20955" t="s">
        <v>60114</v>
      </c>
    </row>
    <row r="20956" spans="1:13" x14ac:dyDescent="0.25">
      <c r="A20956" s="9" t="s">
        <v>20980</v>
      </c>
      <c r="B20956">
        <v>5</v>
      </c>
      <c r="C20956" t="s">
        <v>32</v>
      </c>
      <c r="D20956" t="s">
        <v>50617</v>
      </c>
      <c r="E20956" t="s">
        <v>60037</v>
      </c>
      <c r="F20956" t="s">
        <v>60051</v>
      </c>
      <c r="G20956" t="s">
        <v>60096</v>
      </c>
      <c r="H20956" s="10">
        <v>45370.918020833335</v>
      </c>
      <c r="I20956" s="10">
        <v>45376.715810185182</v>
      </c>
      <c r="J20956" t="s">
        <v>60101</v>
      </c>
      <c r="K20956" s="11">
        <v>0</v>
      </c>
      <c r="M20956" t="s">
        <v>60114</v>
      </c>
    </row>
    <row r="20957" spans="1:13" x14ac:dyDescent="0.25">
      <c r="A20957" s="9" t="s">
        <v>20981</v>
      </c>
      <c r="B20957">
        <v>5</v>
      </c>
      <c r="C20957" t="s">
        <v>32</v>
      </c>
      <c r="D20957" t="s">
        <v>50618</v>
      </c>
      <c r="E20957" t="s">
        <v>60037</v>
      </c>
      <c r="F20957" t="s">
        <v>60047</v>
      </c>
      <c r="G20957" t="s">
        <v>60096</v>
      </c>
      <c r="H20957" s="10">
        <v>45376.37332175926</v>
      </c>
      <c r="I20957" s="10">
        <v>45376.376967592594</v>
      </c>
      <c r="J20957" t="s">
        <v>60101</v>
      </c>
      <c r="K20957" s="11">
        <v>0</v>
      </c>
      <c r="M20957" t="s">
        <v>60114</v>
      </c>
    </row>
    <row r="20958" spans="1:13" x14ac:dyDescent="0.25">
      <c r="A20958" s="9" t="s">
        <v>20982</v>
      </c>
      <c r="B20958">
        <v>5</v>
      </c>
      <c r="C20958" t="s">
        <v>32</v>
      </c>
      <c r="D20958" t="s">
        <v>50619</v>
      </c>
      <c r="E20958" t="s">
        <v>60031</v>
      </c>
      <c r="F20958" t="s">
        <v>60049</v>
      </c>
      <c r="G20958" t="s">
        <v>60096</v>
      </c>
      <c r="H20958" s="10">
        <v>45352.447546296295</v>
      </c>
      <c r="I20958" s="10">
        <v>45352.472418981481</v>
      </c>
      <c r="J20958" t="s">
        <v>60101</v>
      </c>
      <c r="K20958" s="11">
        <v>0</v>
      </c>
      <c r="M20958" t="s">
        <v>60114</v>
      </c>
    </row>
    <row r="20959" spans="1:13" x14ac:dyDescent="0.25">
      <c r="A20959" s="9" t="s">
        <v>20983</v>
      </c>
      <c r="B20959">
        <v>5</v>
      </c>
      <c r="C20959" t="s">
        <v>32</v>
      </c>
      <c r="D20959" t="s">
        <v>50620</v>
      </c>
      <c r="E20959" t="s">
        <v>60031</v>
      </c>
      <c r="F20959" t="s">
        <v>60049</v>
      </c>
      <c r="G20959" t="s">
        <v>60096</v>
      </c>
      <c r="H20959" s="10">
        <v>45376.483148148145</v>
      </c>
      <c r="I20959" s="10">
        <v>45376.485798611109</v>
      </c>
      <c r="J20959" t="s">
        <v>60101</v>
      </c>
      <c r="K20959" s="11">
        <v>0</v>
      </c>
      <c r="M20959" t="s">
        <v>60114</v>
      </c>
    </row>
    <row r="20960" spans="1:13" x14ac:dyDescent="0.25">
      <c r="A20960" s="9" t="s">
        <v>20984</v>
      </c>
      <c r="B20960">
        <v>5</v>
      </c>
      <c r="C20960" t="s">
        <v>32</v>
      </c>
      <c r="D20960" t="s">
        <v>50621</v>
      </c>
      <c r="E20960" t="s">
        <v>60033</v>
      </c>
      <c r="F20960" t="s">
        <v>60061</v>
      </c>
      <c r="G20960" t="s">
        <v>60096</v>
      </c>
      <c r="H20960" s="10">
        <v>45366.584224537037</v>
      </c>
      <c r="I20960" s="10">
        <v>45366.662129629629</v>
      </c>
      <c r="J20960" t="s">
        <v>60101</v>
      </c>
      <c r="K20960" s="11">
        <v>0</v>
      </c>
      <c r="M20960" t="s">
        <v>60114</v>
      </c>
    </row>
    <row r="20961" spans="1:13" x14ac:dyDescent="0.25">
      <c r="A20961" s="9" t="s">
        <v>20985</v>
      </c>
      <c r="B20961">
        <v>5</v>
      </c>
      <c r="C20961" t="s">
        <v>32</v>
      </c>
      <c r="D20961" t="s">
        <v>50622</v>
      </c>
      <c r="E20961" t="s">
        <v>60035</v>
      </c>
      <c r="F20961" t="s">
        <v>60055</v>
      </c>
      <c r="G20961" t="s">
        <v>60096</v>
      </c>
      <c r="H20961" s="10">
        <v>45380.596215277779</v>
      </c>
      <c r="I20961" s="10">
        <v>45380.599085648151</v>
      </c>
      <c r="J20961" t="s">
        <v>60101</v>
      </c>
      <c r="K20961" s="11">
        <v>0</v>
      </c>
      <c r="M20961" t="s">
        <v>60114</v>
      </c>
    </row>
    <row r="20962" spans="1:13" x14ac:dyDescent="0.25">
      <c r="A20962" s="9" t="s">
        <v>20986</v>
      </c>
      <c r="B20962">
        <v>5</v>
      </c>
      <c r="C20962" t="s">
        <v>32</v>
      </c>
      <c r="D20962" t="s">
        <v>50623</v>
      </c>
      <c r="E20962" t="s">
        <v>60031</v>
      </c>
      <c r="F20962" t="s">
        <v>60049</v>
      </c>
      <c r="G20962" t="s">
        <v>60096</v>
      </c>
      <c r="H20962" s="10">
        <v>45378.593298611115</v>
      </c>
      <c r="I20962" s="10">
        <v>45378.634988425925</v>
      </c>
      <c r="J20962" t="s">
        <v>60101</v>
      </c>
      <c r="K20962" s="11">
        <v>0</v>
      </c>
      <c r="M20962" t="s">
        <v>60114</v>
      </c>
    </row>
    <row r="20963" spans="1:13" x14ac:dyDescent="0.25">
      <c r="A20963" s="9" t="s">
        <v>20987</v>
      </c>
      <c r="B20963">
        <v>5</v>
      </c>
      <c r="C20963" t="s">
        <v>32</v>
      </c>
      <c r="D20963" t="s">
        <v>49461</v>
      </c>
      <c r="E20963" t="s">
        <v>60031</v>
      </c>
      <c r="F20963" t="s">
        <v>60046</v>
      </c>
      <c r="G20963" t="s">
        <v>60096</v>
      </c>
      <c r="H20963" s="10">
        <v>45378.594085648147</v>
      </c>
      <c r="I20963" s="10">
        <v>45378.686041666668</v>
      </c>
      <c r="J20963" t="s">
        <v>60101</v>
      </c>
      <c r="K20963" s="11">
        <v>0</v>
      </c>
      <c r="M20963" t="s">
        <v>60114</v>
      </c>
    </row>
    <row r="20964" spans="1:13" x14ac:dyDescent="0.25">
      <c r="A20964" s="9" t="s">
        <v>20988</v>
      </c>
      <c r="B20964">
        <v>5</v>
      </c>
      <c r="C20964" t="s">
        <v>32</v>
      </c>
      <c r="D20964" t="s">
        <v>50624</v>
      </c>
      <c r="E20964" t="s">
        <v>60031</v>
      </c>
      <c r="F20964" t="s">
        <v>60049</v>
      </c>
      <c r="G20964" t="s">
        <v>60096</v>
      </c>
      <c r="H20964" s="10">
        <v>45372.363020833334</v>
      </c>
      <c r="I20964" s="10">
        <v>45372.701886574076</v>
      </c>
      <c r="J20964" t="s">
        <v>60101</v>
      </c>
      <c r="K20964" s="11">
        <v>0</v>
      </c>
      <c r="M20964" t="s">
        <v>60114</v>
      </c>
    </row>
    <row r="20965" spans="1:13" x14ac:dyDescent="0.25">
      <c r="A20965" s="9" t="s">
        <v>20989</v>
      </c>
      <c r="B20965">
        <v>5</v>
      </c>
      <c r="C20965" t="s">
        <v>32</v>
      </c>
      <c r="D20965" t="s">
        <v>50625</v>
      </c>
      <c r="E20965" t="s">
        <v>60076</v>
      </c>
      <c r="F20965" t="s">
        <v>60085</v>
      </c>
      <c r="G20965" t="s">
        <v>60096</v>
      </c>
      <c r="H20965" s="10">
        <v>45379.592245370368</v>
      </c>
      <c r="I20965" s="10">
        <v>45380.487511574072</v>
      </c>
      <c r="J20965" t="s">
        <v>60101</v>
      </c>
      <c r="K20965" s="11">
        <v>0</v>
      </c>
      <c r="M20965" t="s">
        <v>60114</v>
      </c>
    </row>
    <row r="20966" spans="1:13" x14ac:dyDescent="0.25">
      <c r="A20966" s="9" t="s">
        <v>20990</v>
      </c>
      <c r="B20966">
        <v>5</v>
      </c>
      <c r="C20966" t="s">
        <v>32</v>
      </c>
      <c r="D20966" t="s">
        <v>50626</v>
      </c>
      <c r="E20966" t="s">
        <v>60035</v>
      </c>
      <c r="F20966" t="s">
        <v>60036</v>
      </c>
      <c r="G20966" t="s">
        <v>60096</v>
      </c>
      <c r="H20966" s="10">
        <v>45359.460821759261</v>
      </c>
      <c r="I20966" s="10">
        <v>45359.490729166668</v>
      </c>
      <c r="J20966" t="s">
        <v>60101</v>
      </c>
      <c r="K20966" s="11">
        <v>0</v>
      </c>
      <c r="M20966" t="s">
        <v>60114</v>
      </c>
    </row>
    <row r="20967" spans="1:13" x14ac:dyDescent="0.25">
      <c r="A20967" s="9" t="s">
        <v>20991</v>
      </c>
      <c r="B20967">
        <v>5</v>
      </c>
      <c r="C20967" t="s">
        <v>32</v>
      </c>
      <c r="D20967" t="s">
        <v>50627</v>
      </c>
      <c r="E20967" t="s">
        <v>60035</v>
      </c>
      <c r="F20967" t="s">
        <v>60036</v>
      </c>
      <c r="G20967" t="s">
        <v>60096</v>
      </c>
      <c r="H20967" s="10">
        <v>45378.660381944443</v>
      </c>
      <c r="I20967" s="10">
        <v>45378.670127314814</v>
      </c>
      <c r="J20967" t="s">
        <v>60101</v>
      </c>
      <c r="K20967" s="11">
        <v>0</v>
      </c>
      <c r="M20967" t="s">
        <v>60114</v>
      </c>
    </row>
    <row r="20968" spans="1:13" x14ac:dyDescent="0.25">
      <c r="A20968" s="9" t="s">
        <v>20992</v>
      </c>
      <c r="B20968">
        <v>5</v>
      </c>
      <c r="C20968" t="s">
        <v>32</v>
      </c>
      <c r="D20968" t="s">
        <v>50628</v>
      </c>
      <c r="E20968" t="s">
        <v>60031</v>
      </c>
      <c r="F20968" t="s">
        <v>60046</v>
      </c>
      <c r="G20968" t="s">
        <v>60096</v>
      </c>
      <c r="H20968" s="10">
        <v>45366.475185185183</v>
      </c>
      <c r="I20968" s="10">
        <v>45366.477453703701</v>
      </c>
      <c r="J20968" t="s">
        <v>60101</v>
      </c>
      <c r="K20968" s="11">
        <v>0</v>
      </c>
      <c r="M20968" t="s">
        <v>60114</v>
      </c>
    </row>
    <row r="20969" spans="1:13" x14ac:dyDescent="0.25">
      <c r="A20969" s="9" t="s">
        <v>20993</v>
      </c>
      <c r="B20969">
        <v>5</v>
      </c>
      <c r="C20969" t="s">
        <v>32</v>
      </c>
      <c r="D20969" t="s">
        <v>50629</v>
      </c>
      <c r="E20969" t="s">
        <v>60037</v>
      </c>
      <c r="F20969" t="s">
        <v>60037</v>
      </c>
      <c r="G20969" t="s">
        <v>60096</v>
      </c>
      <c r="H20969" s="10">
        <v>45355.585578703707</v>
      </c>
      <c r="I20969" s="10">
        <v>45357.556967592594</v>
      </c>
      <c r="J20969" t="s">
        <v>60101</v>
      </c>
      <c r="K20969" s="11">
        <v>0</v>
      </c>
      <c r="M20969" t="s">
        <v>60114</v>
      </c>
    </row>
    <row r="20970" spans="1:13" x14ac:dyDescent="0.25">
      <c r="A20970" s="9" t="s">
        <v>20994</v>
      </c>
      <c r="B20970">
        <v>5</v>
      </c>
      <c r="C20970" t="s">
        <v>32</v>
      </c>
      <c r="D20970" t="s">
        <v>50630</v>
      </c>
      <c r="E20970" t="s">
        <v>60031</v>
      </c>
      <c r="F20970" t="s">
        <v>60069</v>
      </c>
      <c r="G20970" t="s">
        <v>60096</v>
      </c>
      <c r="H20970" s="10">
        <v>45369.430844907409</v>
      </c>
      <c r="I20970" s="10">
        <v>45369.459143518521</v>
      </c>
      <c r="J20970" t="s">
        <v>60101</v>
      </c>
      <c r="K20970" s="11">
        <v>0</v>
      </c>
      <c r="M20970" t="s">
        <v>60114</v>
      </c>
    </row>
    <row r="20971" spans="1:13" x14ac:dyDescent="0.25">
      <c r="A20971" s="9" t="s">
        <v>20995</v>
      </c>
      <c r="B20971">
        <v>5</v>
      </c>
      <c r="C20971" t="s">
        <v>32</v>
      </c>
      <c r="D20971" t="s">
        <v>50631</v>
      </c>
      <c r="E20971" t="s">
        <v>60033</v>
      </c>
      <c r="F20971" t="s">
        <v>60062</v>
      </c>
      <c r="G20971" t="s">
        <v>60096</v>
      </c>
      <c r="H20971" s="10">
        <v>45370.34412037037</v>
      </c>
      <c r="I20971" s="10">
        <v>45371.598333333335</v>
      </c>
      <c r="J20971" t="s">
        <v>60101</v>
      </c>
      <c r="K20971" s="11">
        <v>0</v>
      </c>
      <c r="M20971" t="s">
        <v>60114</v>
      </c>
    </row>
    <row r="20972" spans="1:13" x14ac:dyDescent="0.25">
      <c r="A20972" s="9" t="s">
        <v>20996</v>
      </c>
      <c r="B20972">
        <v>5</v>
      </c>
      <c r="C20972" t="s">
        <v>32</v>
      </c>
      <c r="D20972" t="s">
        <v>50632</v>
      </c>
      <c r="E20972" t="s">
        <v>60031</v>
      </c>
      <c r="F20972" t="s">
        <v>60046</v>
      </c>
      <c r="G20972" t="s">
        <v>60096</v>
      </c>
      <c r="H20972" s="10">
        <v>45365.426226851851</v>
      </c>
      <c r="I20972" s="10">
        <v>45365.429085648146</v>
      </c>
      <c r="J20972" t="s">
        <v>60101</v>
      </c>
      <c r="K20972" s="11">
        <v>0</v>
      </c>
      <c r="M20972" t="s">
        <v>60114</v>
      </c>
    </row>
    <row r="20973" spans="1:13" x14ac:dyDescent="0.25">
      <c r="A20973" s="9" t="s">
        <v>20997</v>
      </c>
      <c r="B20973">
        <v>5</v>
      </c>
      <c r="C20973" t="s">
        <v>32</v>
      </c>
      <c r="D20973" t="s">
        <v>50633</v>
      </c>
      <c r="E20973" t="s">
        <v>60031</v>
      </c>
      <c r="F20973" t="s">
        <v>60049</v>
      </c>
      <c r="G20973" t="s">
        <v>60097</v>
      </c>
      <c r="H20973" s="10">
        <v>45373.563067129631</v>
      </c>
      <c r="I20973" s="10">
        <v>45373.567800925928</v>
      </c>
      <c r="J20973" t="s">
        <v>60101</v>
      </c>
      <c r="K20973" s="11">
        <v>0</v>
      </c>
      <c r="M20973" t="s">
        <v>60114</v>
      </c>
    </row>
    <row r="20974" spans="1:13" x14ac:dyDescent="0.25">
      <c r="A20974" s="9" t="s">
        <v>20998</v>
      </c>
      <c r="B20974">
        <v>5</v>
      </c>
      <c r="C20974" t="s">
        <v>32</v>
      </c>
      <c r="D20974" t="s">
        <v>50634</v>
      </c>
      <c r="E20974" t="s">
        <v>60037</v>
      </c>
      <c r="F20974" t="s">
        <v>60037</v>
      </c>
      <c r="G20974" t="s">
        <v>60096</v>
      </c>
      <c r="H20974" s="10">
        <v>45379.568182870367</v>
      </c>
      <c r="I20974" s="10">
        <v>45379.570532407408</v>
      </c>
      <c r="J20974" t="s">
        <v>60101</v>
      </c>
      <c r="K20974" s="11">
        <v>0</v>
      </c>
      <c r="M20974" t="s">
        <v>60114</v>
      </c>
    </row>
    <row r="20975" spans="1:13" x14ac:dyDescent="0.25">
      <c r="A20975" s="9" t="s">
        <v>20999</v>
      </c>
      <c r="B20975">
        <v>5</v>
      </c>
      <c r="C20975" t="s">
        <v>32</v>
      </c>
      <c r="D20975" t="s">
        <v>50635</v>
      </c>
      <c r="E20975" t="s">
        <v>60035</v>
      </c>
      <c r="F20975" t="s">
        <v>60036</v>
      </c>
      <c r="G20975" t="s">
        <v>60096</v>
      </c>
      <c r="H20975" s="10">
        <v>45365.528900462959</v>
      </c>
      <c r="I20975" s="10">
        <v>45365.53052083333</v>
      </c>
      <c r="J20975" t="s">
        <v>60101</v>
      </c>
      <c r="K20975" s="11">
        <v>0</v>
      </c>
      <c r="M20975" t="s">
        <v>60114</v>
      </c>
    </row>
    <row r="20976" spans="1:13" x14ac:dyDescent="0.25">
      <c r="A20976" s="9" t="s">
        <v>21000</v>
      </c>
      <c r="B20976">
        <v>5</v>
      </c>
      <c r="C20976" t="s">
        <v>32</v>
      </c>
      <c r="D20976" t="s">
        <v>50636</v>
      </c>
      <c r="E20976" t="s">
        <v>60033</v>
      </c>
      <c r="F20976" t="s">
        <v>60056</v>
      </c>
      <c r="G20976" t="s">
        <v>60096</v>
      </c>
      <c r="H20976" s="10">
        <v>45372.383368055554</v>
      </c>
      <c r="I20976" s="10">
        <v>45372.453877314816</v>
      </c>
      <c r="J20976" t="s">
        <v>60101</v>
      </c>
      <c r="K20976" s="11">
        <v>0</v>
      </c>
      <c r="M20976" t="s">
        <v>60114</v>
      </c>
    </row>
    <row r="20977" spans="1:13" x14ac:dyDescent="0.25">
      <c r="A20977" s="9" t="s">
        <v>21001</v>
      </c>
      <c r="B20977">
        <v>5</v>
      </c>
      <c r="C20977" t="s">
        <v>32</v>
      </c>
      <c r="D20977" t="s">
        <v>50637</v>
      </c>
      <c r="E20977" t="s">
        <v>60035</v>
      </c>
      <c r="F20977" t="s">
        <v>60070</v>
      </c>
      <c r="G20977" t="s">
        <v>60096</v>
      </c>
      <c r="H20977" s="10">
        <v>45355.434733796297</v>
      </c>
      <c r="I20977" s="10">
        <v>45355.436412037037</v>
      </c>
      <c r="J20977" t="s">
        <v>60101</v>
      </c>
      <c r="K20977" s="11">
        <v>0</v>
      </c>
      <c r="M20977" t="s">
        <v>60114</v>
      </c>
    </row>
    <row r="20978" spans="1:13" x14ac:dyDescent="0.25">
      <c r="A20978" s="9" t="s">
        <v>21002</v>
      </c>
      <c r="B20978">
        <v>5</v>
      </c>
      <c r="C20978" t="s">
        <v>32</v>
      </c>
      <c r="D20978" t="s">
        <v>50638</v>
      </c>
      <c r="E20978" t="s">
        <v>60031</v>
      </c>
      <c r="F20978" t="s">
        <v>60066</v>
      </c>
      <c r="G20978" t="s">
        <v>60096</v>
      </c>
      <c r="H20978" s="10">
        <v>45356.835752314815</v>
      </c>
      <c r="I20978" s="10">
        <v>45358.718553240738</v>
      </c>
      <c r="J20978" t="s">
        <v>60101</v>
      </c>
      <c r="K20978" s="11">
        <v>0</v>
      </c>
      <c r="M20978" t="s">
        <v>60114</v>
      </c>
    </row>
    <row r="20979" spans="1:13" x14ac:dyDescent="0.25">
      <c r="A20979" s="9" t="s">
        <v>21003</v>
      </c>
      <c r="B20979">
        <v>5</v>
      </c>
      <c r="C20979" t="s">
        <v>32</v>
      </c>
      <c r="D20979" t="s">
        <v>50639</v>
      </c>
      <c r="E20979" t="s">
        <v>60035</v>
      </c>
      <c r="F20979" t="s">
        <v>60070</v>
      </c>
      <c r="G20979" t="s">
        <v>60096</v>
      </c>
      <c r="H20979" s="10">
        <v>45362.41982638889</v>
      </c>
      <c r="I20979" s="10">
        <v>45362.496400462966</v>
      </c>
      <c r="J20979" t="s">
        <v>60101</v>
      </c>
      <c r="K20979" s="11">
        <v>0</v>
      </c>
      <c r="M20979" t="s">
        <v>60114</v>
      </c>
    </row>
    <row r="20980" spans="1:13" x14ac:dyDescent="0.25">
      <c r="A20980" s="9" t="s">
        <v>21004</v>
      </c>
      <c r="B20980">
        <v>5</v>
      </c>
      <c r="C20980" t="s">
        <v>32</v>
      </c>
      <c r="D20980" t="s">
        <v>50640</v>
      </c>
      <c r="E20980" t="s">
        <v>60031</v>
      </c>
      <c r="F20980" t="s">
        <v>60069</v>
      </c>
      <c r="G20980" t="s">
        <v>60096</v>
      </c>
      <c r="H20980" s="10">
        <v>45358.361273148148</v>
      </c>
      <c r="I20980" s="10">
        <v>45358.410266203704</v>
      </c>
      <c r="J20980" t="s">
        <v>60101</v>
      </c>
      <c r="K20980" s="11">
        <v>0</v>
      </c>
      <c r="M20980" t="s">
        <v>60114</v>
      </c>
    </row>
    <row r="20981" spans="1:13" x14ac:dyDescent="0.25">
      <c r="A20981" s="9" t="s">
        <v>21005</v>
      </c>
      <c r="B20981">
        <v>5</v>
      </c>
      <c r="C20981" t="s">
        <v>32</v>
      </c>
      <c r="D20981" t="s">
        <v>50641</v>
      </c>
      <c r="E20981" t="s">
        <v>60035</v>
      </c>
      <c r="F20981" t="s">
        <v>60040</v>
      </c>
      <c r="G20981" t="s">
        <v>60096</v>
      </c>
      <c r="H20981" s="10">
        <v>45364.69190972222</v>
      </c>
      <c r="I20981" s="10">
        <v>45364.693229166667</v>
      </c>
      <c r="J20981" t="s">
        <v>60101</v>
      </c>
      <c r="K20981" s="11">
        <v>0</v>
      </c>
      <c r="M20981" t="s">
        <v>60114</v>
      </c>
    </row>
    <row r="20982" spans="1:13" x14ac:dyDescent="0.25">
      <c r="A20982" s="9" t="s">
        <v>21006</v>
      </c>
      <c r="B20982">
        <v>5</v>
      </c>
      <c r="C20982" t="s">
        <v>32</v>
      </c>
      <c r="D20982" t="s">
        <v>50642</v>
      </c>
      <c r="E20982" t="s">
        <v>60058</v>
      </c>
      <c r="F20982" t="s">
        <v>60059</v>
      </c>
      <c r="G20982" t="s">
        <v>60096</v>
      </c>
      <c r="H20982" s="10">
        <v>45369.622291666667</v>
      </c>
      <c r="I20982" s="10">
        <v>45370.661319444444</v>
      </c>
      <c r="J20982" t="s">
        <v>60101</v>
      </c>
      <c r="K20982" s="11">
        <v>0</v>
      </c>
      <c r="M20982" t="s">
        <v>60114</v>
      </c>
    </row>
    <row r="20983" spans="1:13" x14ac:dyDescent="0.25">
      <c r="A20983" s="9" t="s">
        <v>21007</v>
      </c>
      <c r="B20983">
        <v>5</v>
      </c>
      <c r="C20983" t="s">
        <v>32</v>
      </c>
      <c r="D20983" t="s">
        <v>50643</v>
      </c>
      <c r="E20983" t="s">
        <v>60058</v>
      </c>
      <c r="F20983" t="s">
        <v>60058</v>
      </c>
      <c r="G20983" t="s">
        <v>60096</v>
      </c>
      <c r="H20983" s="10">
        <v>45352.598333333335</v>
      </c>
      <c r="I20983" s="10">
        <v>45355.519999999997</v>
      </c>
      <c r="J20983" t="s">
        <v>60101</v>
      </c>
      <c r="K20983" s="11">
        <v>0</v>
      </c>
      <c r="M20983" t="s">
        <v>60114</v>
      </c>
    </row>
    <row r="20984" spans="1:13" x14ac:dyDescent="0.25">
      <c r="A20984" s="9" t="s">
        <v>21008</v>
      </c>
      <c r="B20984">
        <v>5</v>
      </c>
      <c r="C20984" t="s">
        <v>32</v>
      </c>
      <c r="D20984" t="s">
        <v>50644</v>
      </c>
      <c r="E20984" t="s">
        <v>60035</v>
      </c>
      <c r="F20984" t="s">
        <v>60055</v>
      </c>
      <c r="G20984" t="s">
        <v>60096</v>
      </c>
      <c r="H20984" s="10">
        <v>45380.475601851853</v>
      </c>
      <c r="I20984" s="10">
        <v>45380.661539351851</v>
      </c>
      <c r="J20984" t="s">
        <v>60101</v>
      </c>
      <c r="K20984" s="11">
        <v>0</v>
      </c>
      <c r="M20984" t="s">
        <v>60114</v>
      </c>
    </row>
    <row r="20985" spans="1:13" x14ac:dyDescent="0.25">
      <c r="A20985" s="9" t="s">
        <v>21009</v>
      </c>
      <c r="B20985">
        <v>5</v>
      </c>
      <c r="C20985" t="s">
        <v>32</v>
      </c>
      <c r="D20985" t="s">
        <v>49046</v>
      </c>
      <c r="E20985" t="s">
        <v>60035</v>
      </c>
      <c r="F20985" t="s">
        <v>60055</v>
      </c>
      <c r="G20985" t="s">
        <v>60096</v>
      </c>
      <c r="H20985" s="10">
        <v>45372.536840277775</v>
      </c>
      <c r="I20985" s="10">
        <v>45372.693101851852</v>
      </c>
      <c r="J20985" t="s">
        <v>60101</v>
      </c>
      <c r="K20985" s="11">
        <v>0</v>
      </c>
      <c r="M20985" t="s">
        <v>60114</v>
      </c>
    </row>
    <row r="20986" spans="1:13" x14ac:dyDescent="0.25">
      <c r="A20986" s="9" t="s">
        <v>21010</v>
      </c>
      <c r="B20986">
        <v>5</v>
      </c>
      <c r="C20986" t="s">
        <v>32</v>
      </c>
      <c r="D20986" t="s">
        <v>50645</v>
      </c>
      <c r="E20986" t="s">
        <v>60031</v>
      </c>
      <c r="F20986" t="s">
        <v>60039</v>
      </c>
      <c r="G20986" t="s">
        <v>60097</v>
      </c>
      <c r="H20986" s="10">
        <v>45357.628854166665</v>
      </c>
      <c r="I20986" s="10">
        <v>45358.616620370369</v>
      </c>
      <c r="J20986" t="s">
        <v>60101</v>
      </c>
      <c r="K20986" s="11">
        <v>0</v>
      </c>
      <c r="M20986" t="s">
        <v>60114</v>
      </c>
    </row>
    <row r="20987" spans="1:13" x14ac:dyDescent="0.25">
      <c r="A20987" s="9" t="s">
        <v>21011</v>
      </c>
      <c r="B20987">
        <v>5</v>
      </c>
      <c r="C20987" t="s">
        <v>32</v>
      </c>
      <c r="D20987" t="s">
        <v>50646</v>
      </c>
      <c r="E20987" t="s">
        <v>60031</v>
      </c>
      <c r="F20987" t="s">
        <v>60046</v>
      </c>
      <c r="G20987" t="s">
        <v>60096</v>
      </c>
      <c r="H20987" s="10">
        <v>45365.582025462965</v>
      </c>
      <c r="I20987" s="10">
        <v>45365.584490740737</v>
      </c>
      <c r="J20987" t="s">
        <v>60101</v>
      </c>
      <c r="K20987" s="11">
        <v>0</v>
      </c>
      <c r="M20987" t="s">
        <v>60114</v>
      </c>
    </row>
    <row r="20988" spans="1:13" x14ac:dyDescent="0.25">
      <c r="A20988" s="9" t="s">
        <v>21012</v>
      </c>
      <c r="B20988">
        <v>5</v>
      </c>
      <c r="C20988" t="s">
        <v>32</v>
      </c>
      <c r="D20988" t="s">
        <v>50647</v>
      </c>
      <c r="E20988" t="s">
        <v>60035</v>
      </c>
      <c r="F20988" t="s">
        <v>60086</v>
      </c>
      <c r="G20988" t="s">
        <v>60096</v>
      </c>
      <c r="H20988" s="10">
        <v>45365.615740740737</v>
      </c>
      <c r="I20988" s="10">
        <v>45365.632604166669</v>
      </c>
      <c r="J20988" t="s">
        <v>60101</v>
      </c>
      <c r="K20988" s="11">
        <v>0</v>
      </c>
      <c r="M20988" t="s">
        <v>60114</v>
      </c>
    </row>
    <row r="20989" spans="1:13" x14ac:dyDescent="0.25">
      <c r="A20989" s="9" t="s">
        <v>21013</v>
      </c>
      <c r="B20989">
        <v>5</v>
      </c>
      <c r="C20989" t="s">
        <v>32</v>
      </c>
      <c r="D20989" t="s">
        <v>49992</v>
      </c>
      <c r="E20989" t="s">
        <v>60035</v>
      </c>
      <c r="F20989" t="s">
        <v>60070</v>
      </c>
      <c r="G20989" t="s">
        <v>60097</v>
      </c>
      <c r="H20989" s="10">
        <v>45360.875868055555</v>
      </c>
      <c r="I20989" s="10">
        <v>45362.706053240741</v>
      </c>
      <c r="J20989" t="s">
        <v>60101</v>
      </c>
      <c r="K20989" s="11">
        <v>0</v>
      </c>
      <c r="M20989" t="s">
        <v>60114</v>
      </c>
    </row>
    <row r="20990" spans="1:13" x14ac:dyDescent="0.25">
      <c r="A20990" s="9" t="s">
        <v>21014</v>
      </c>
      <c r="B20990">
        <v>5</v>
      </c>
      <c r="C20990" t="s">
        <v>32</v>
      </c>
      <c r="D20990" t="s">
        <v>50648</v>
      </c>
      <c r="E20990" t="s">
        <v>60033</v>
      </c>
      <c r="F20990" t="s">
        <v>60056</v>
      </c>
      <c r="G20990" t="s">
        <v>60096</v>
      </c>
      <c r="H20990" s="10">
        <v>45357.000659722224</v>
      </c>
      <c r="I20990" s="10">
        <v>45357.674120370371</v>
      </c>
      <c r="J20990" t="s">
        <v>60101</v>
      </c>
      <c r="K20990" s="11">
        <v>0</v>
      </c>
      <c r="M20990" t="s">
        <v>60114</v>
      </c>
    </row>
    <row r="20991" spans="1:13" x14ac:dyDescent="0.25">
      <c r="A20991" s="9" t="s">
        <v>21015</v>
      </c>
      <c r="B20991">
        <v>5</v>
      </c>
      <c r="C20991" t="s">
        <v>32</v>
      </c>
      <c r="D20991" t="s">
        <v>50649</v>
      </c>
      <c r="E20991" t="s">
        <v>60031</v>
      </c>
      <c r="F20991" t="s">
        <v>60049</v>
      </c>
      <c r="G20991" t="s">
        <v>60096</v>
      </c>
      <c r="H20991" s="10">
        <v>45366.555127314816</v>
      </c>
      <c r="I20991" s="10">
        <v>45366.712708333333</v>
      </c>
      <c r="J20991" t="s">
        <v>60102</v>
      </c>
      <c r="K20991" s="11">
        <v>372.32499999999999</v>
      </c>
      <c r="M20991" t="s">
        <v>60119</v>
      </c>
    </row>
    <row r="20992" spans="1:13" x14ac:dyDescent="0.25">
      <c r="A20992" s="9" t="s">
        <v>21016</v>
      </c>
      <c r="B20992">
        <v>5</v>
      </c>
      <c r="C20992" t="s">
        <v>32</v>
      </c>
      <c r="D20992" t="s">
        <v>49403</v>
      </c>
      <c r="E20992" t="s">
        <v>60076</v>
      </c>
      <c r="F20992" t="s">
        <v>60079</v>
      </c>
      <c r="G20992" t="s">
        <v>60096</v>
      </c>
      <c r="H20992" s="10">
        <v>45362.422581018516</v>
      </c>
      <c r="I20992" s="10">
        <v>45363.682164351849</v>
      </c>
      <c r="J20992" t="s">
        <v>60101</v>
      </c>
      <c r="K20992" s="11">
        <v>0</v>
      </c>
      <c r="M20992" t="s">
        <v>60114</v>
      </c>
    </row>
    <row r="20993" spans="1:13" x14ac:dyDescent="0.25">
      <c r="A20993" s="9" t="s">
        <v>21017</v>
      </c>
      <c r="B20993">
        <v>5</v>
      </c>
      <c r="C20993" t="s">
        <v>32</v>
      </c>
      <c r="D20993" t="s">
        <v>50650</v>
      </c>
      <c r="E20993" t="s">
        <v>60031</v>
      </c>
      <c r="F20993" t="s">
        <v>60046</v>
      </c>
      <c r="G20993" t="s">
        <v>60096</v>
      </c>
      <c r="H20993" s="10">
        <v>45365.663124999999</v>
      </c>
      <c r="I20993" s="10">
        <v>45365.675775462965</v>
      </c>
      <c r="J20993" t="s">
        <v>60101</v>
      </c>
      <c r="K20993" s="11">
        <v>0</v>
      </c>
      <c r="M20993" t="s">
        <v>60114</v>
      </c>
    </row>
    <row r="20994" spans="1:13" x14ac:dyDescent="0.25">
      <c r="A20994" s="9" t="s">
        <v>21018</v>
      </c>
      <c r="B20994">
        <v>5</v>
      </c>
      <c r="C20994" t="s">
        <v>32</v>
      </c>
      <c r="D20994" t="s">
        <v>50651</v>
      </c>
      <c r="E20994" t="s">
        <v>60031</v>
      </c>
      <c r="F20994" t="s">
        <v>60069</v>
      </c>
      <c r="G20994" t="s">
        <v>60096</v>
      </c>
      <c r="H20994" s="10">
        <v>45378.37972222222</v>
      </c>
      <c r="I20994" s="10">
        <v>45378.62835648148</v>
      </c>
      <c r="J20994" t="s">
        <v>60101</v>
      </c>
      <c r="K20994" s="11">
        <v>0</v>
      </c>
      <c r="M20994" t="s">
        <v>60114</v>
      </c>
    </row>
    <row r="20995" spans="1:13" x14ac:dyDescent="0.25">
      <c r="A20995" s="9" t="s">
        <v>21019</v>
      </c>
      <c r="B20995">
        <v>5</v>
      </c>
      <c r="C20995" t="s">
        <v>32</v>
      </c>
      <c r="D20995" t="s">
        <v>50652</v>
      </c>
      <c r="E20995" t="s">
        <v>60035</v>
      </c>
      <c r="F20995" t="s">
        <v>60055</v>
      </c>
      <c r="G20995" t="s">
        <v>60096</v>
      </c>
      <c r="H20995" s="10">
        <v>45373.598113425927</v>
      </c>
      <c r="I20995" s="10">
        <v>45373.608136574076</v>
      </c>
      <c r="J20995" t="s">
        <v>60101</v>
      </c>
      <c r="K20995" s="11">
        <v>0</v>
      </c>
      <c r="M20995" t="s">
        <v>60114</v>
      </c>
    </row>
    <row r="20996" spans="1:13" x14ac:dyDescent="0.25">
      <c r="A20996" s="9" t="s">
        <v>21020</v>
      </c>
      <c r="B20996">
        <v>5</v>
      </c>
      <c r="C20996" t="s">
        <v>32</v>
      </c>
      <c r="D20996" t="s">
        <v>50653</v>
      </c>
      <c r="E20996" t="s">
        <v>60031</v>
      </c>
      <c r="F20996" t="s">
        <v>60046</v>
      </c>
      <c r="G20996" t="s">
        <v>60096</v>
      </c>
      <c r="H20996" s="10">
        <v>45373.60800925926</v>
      </c>
      <c r="I20996" s="10">
        <v>45373.611018518517</v>
      </c>
      <c r="J20996" t="s">
        <v>60101</v>
      </c>
      <c r="K20996" s="11">
        <v>0</v>
      </c>
      <c r="M20996" t="s">
        <v>60114</v>
      </c>
    </row>
    <row r="20997" spans="1:13" x14ac:dyDescent="0.25">
      <c r="A20997" s="9" t="s">
        <v>21021</v>
      </c>
      <c r="B20997">
        <v>5</v>
      </c>
      <c r="C20997" t="s">
        <v>32</v>
      </c>
      <c r="D20997" t="s">
        <v>50654</v>
      </c>
      <c r="E20997" t="s">
        <v>60035</v>
      </c>
      <c r="F20997" t="s">
        <v>60036</v>
      </c>
      <c r="G20997" t="s">
        <v>60096</v>
      </c>
      <c r="H20997" s="10">
        <v>45376.590497685182</v>
      </c>
      <c r="I20997" s="10">
        <v>45376.591932870368</v>
      </c>
      <c r="J20997" t="s">
        <v>60101</v>
      </c>
      <c r="K20997" s="11">
        <v>0</v>
      </c>
      <c r="M20997" t="s">
        <v>60114</v>
      </c>
    </row>
    <row r="20998" spans="1:13" x14ac:dyDescent="0.25">
      <c r="A20998" s="9" t="s">
        <v>21022</v>
      </c>
      <c r="B20998">
        <v>5</v>
      </c>
      <c r="C20998" t="s">
        <v>32</v>
      </c>
      <c r="D20998" t="s">
        <v>50655</v>
      </c>
      <c r="E20998" t="s">
        <v>60031</v>
      </c>
      <c r="F20998" t="s">
        <v>60046</v>
      </c>
      <c r="G20998" t="s">
        <v>60096</v>
      </c>
      <c r="H20998" s="10">
        <v>45378.367037037038</v>
      </c>
      <c r="I20998" s="10">
        <v>45378.685474537036</v>
      </c>
      <c r="J20998" t="s">
        <v>60101</v>
      </c>
      <c r="K20998" s="11">
        <v>0</v>
      </c>
      <c r="M20998" t="s">
        <v>60114</v>
      </c>
    </row>
    <row r="20999" spans="1:13" x14ac:dyDescent="0.25">
      <c r="A20999" s="9" t="s">
        <v>21023</v>
      </c>
      <c r="B20999">
        <v>5</v>
      </c>
      <c r="C20999" t="s">
        <v>32</v>
      </c>
      <c r="D20999" t="s">
        <v>49867</v>
      </c>
      <c r="E20999" t="s">
        <v>60031</v>
      </c>
      <c r="F20999" t="s">
        <v>60049</v>
      </c>
      <c r="G20999" t="s">
        <v>60096</v>
      </c>
      <c r="H20999" s="10">
        <v>45379.643009259256</v>
      </c>
      <c r="I20999" s="10">
        <v>45379.644930555558</v>
      </c>
      <c r="J20999" t="s">
        <v>60101</v>
      </c>
      <c r="K20999" s="11">
        <v>0</v>
      </c>
      <c r="M20999" t="s">
        <v>60114</v>
      </c>
    </row>
    <row r="21000" spans="1:13" x14ac:dyDescent="0.25">
      <c r="A21000" s="9" t="s">
        <v>21024</v>
      </c>
      <c r="B21000">
        <v>5</v>
      </c>
      <c r="C21000" t="s">
        <v>32</v>
      </c>
      <c r="D21000" t="s">
        <v>50656</v>
      </c>
      <c r="E21000" t="s">
        <v>60035</v>
      </c>
      <c r="F21000" t="s">
        <v>60036</v>
      </c>
      <c r="G21000" t="s">
        <v>60096</v>
      </c>
      <c r="H21000" s="10">
        <v>45358.600115740737</v>
      </c>
      <c r="I21000" s="10">
        <v>45358.602430555555</v>
      </c>
      <c r="J21000" t="s">
        <v>60101</v>
      </c>
      <c r="K21000" s="11">
        <v>0</v>
      </c>
      <c r="M21000" t="s">
        <v>60114</v>
      </c>
    </row>
    <row r="21001" spans="1:13" x14ac:dyDescent="0.25">
      <c r="A21001" s="9" t="s">
        <v>21025</v>
      </c>
      <c r="B21001">
        <v>5</v>
      </c>
      <c r="C21001" t="s">
        <v>32</v>
      </c>
      <c r="D21001" t="s">
        <v>50657</v>
      </c>
      <c r="E21001" t="s">
        <v>60035</v>
      </c>
      <c r="F21001" t="s">
        <v>60055</v>
      </c>
      <c r="G21001" t="s">
        <v>60096</v>
      </c>
      <c r="H21001" s="10">
        <v>45358.641932870371</v>
      </c>
      <c r="I21001" s="10">
        <v>45359.608067129629</v>
      </c>
      <c r="J21001" t="s">
        <v>60101</v>
      </c>
      <c r="K21001" s="11">
        <v>0</v>
      </c>
      <c r="M21001" t="s">
        <v>60114</v>
      </c>
    </row>
    <row r="21002" spans="1:13" x14ac:dyDescent="0.25">
      <c r="A21002" s="9" t="s">
        <v>21026</v>
      </c>
      <c r="B21002">
        <v>5</v>
      </c>
      <c r="C21002" t="s">
        <v>32</v>
      </c>
      <c r="D21002" t="s">
        <v>50658</v>
      </c>
      <c r="E21002" t="s">
        <v>60058</v>
      </c>
      <c r="F21002" t="s">
        <v>60058</v>
      </c>
      <c r="G21002" t="s">
        <v>60096</v>
      </c>
      <c r="H21002" s="10">
        <v>45378.459386574075</v>
      </c>
      <c r="I21002" s="10">
        <v>45379.52915509259</v>
      </c>
      <c r="J21002" t="s">
        <v>60101</v>
      </c>
      <c r="K21002" s="11">
        <v>0</v>
      </c>
      <c r="M21002" t="s">
        <v>60114</v>
      </c>
    </row>
    <row r="21003" spans="1:13" x14ac:dyDescent="0.25">
      <c r="A21003" s="9" t="s">
        <v>21027</v>
      </c>
      <c r="B21003">
        <v>5</v>
      </c>
      <c r="C21003" t="s">
        <v>32</v>
      </c>
      <c r="D21003" t="s">
        <v>49353</v>
      </c>
      <c r="E21003" t="s">
        <v>60031</v>
      </c>
      <c r="F21003" t="s">
        <v>60049</v>
      </c>
      <c r="G21003" t="s">
        <v>60096</v>
      </c>
      <c r="H21003" s="10">
        <v>45377.629155092596</v>
      </c>
      <c r="I21003" s="10">
        <v>45377.650694444441</v>
      </c>
      <c r="J21003" t="s">
        <v>60101</v>
      </c>
      <c r="K21003" s="11">
        <v>0</v>
      </c>
      <c r="M21003" t="s">
        <v>60114</v>
      </c>
    </row>
    <row r="21004" spans="1:13" x14ac:dyDescent="0.25">
      <c r="A21004" s="9" t="s">
        <v>21028</v>
      </c>
      <c r="B21004">
        <v>5</v>
      </c>
      <c r="C21004" t="s">
        <v>32</v>
      </c>
      <c r="D21004" t="s">
        <v>50659</v>
      </c>
      <c r="E21004" t="s">
        <v>60076</v>
      </c>
      <c r="F21004" t="s">
        <v>60079</v>
      </c>
      <c r="G21004" t="s">
        <v>60096</v>
      </c>
      <c r="H21004" s="10">
        <v>45365.663877314815</v>
      </c>
      <c r="I21004" s="10">
        <v>45366.417754629627</v>
      </c>
      <c r="J21004" t="s">
        <v>60101</v>
      </c>
      <c r="K21004" s="11">
        <v>0</v>
      </c>
      <c r="M21004" t="s">
        <v>60114</v>
      </c>
    </row>
    <row r="21005" spans="1:13" x14ac:dyDescent="0.25">
      <c r="A21005" s="9" t="s">
        <v>21029</v>
      </c>
      <c r="B21005">
        <v>5</v>
      </c>
      <c r="C21005" t="s">
        <v>32</v>
      </c>
      <c r="D21005" t="s">
        <v>50660</v>
      </c>
      <c r="E21005" t="s">
        <v>60033</v>
      </c>
      <c r="F21005" t="s">
        <v>60056</v>
      </c>
      <c r="G21005" t="s">
        <v>60096</v>
      </c>
      <c r="H21005" s="10">
        <v>45359.581226851849</v>
      </c>
      <c r="I21005" s="10">
        <v>45359.672696759262</v>
      </c>
      <c r="J21005" t="s">
        <v>60101</v>
      </c>
      <c r="K21005" s="11">
        <v>0</v>
      </c>
      <c r="M21005" t="s">
        <v>60114</v>
      </c>
    </row>
    <row r="21006" spans="1:13" x14ac:dyDescent="0.25">
      <c r="A21006" s="9" t="s">
        <v>21030</v>
      </c>
      <c r="B21006">
        <v>5</v>
      </c>
      <c r="C21006" t="s">
        <v>32</v>
      </c>
      <c r="D21006" t="s">
        <v>50661</v>
      </c>
      <c r="E21006" t="s">
        <v>60076</v>
      </c>
      <c r="F21006" t="s">
        <v>60085</v>
      </c>
      <c r="G21006" t="s">
        <v>60097</v>
      </c>
      <c r="H21006" s="10">
        <v>45357.354201388887</v>
      </c>
      <c r="I21006" s="10">
        <v>45357.383518518516</v>
      </c>
      <c r="J21006" t="s">
        <v>60101</v>
      </c>
      <c r="K21006" s="11">
        <v>0</v>
      </c>
      <c r="M21006" t="s">
        <v>60114</v>
      </c>
    </row>
    <row r="21007" spans="1:13" x14ac:dyDescent="0.25">
      <c r="A21007" s="9" t="s">
        <v>21031</v>
      </c>
      <c r="B21007">
        <v>5</v>
      </c>
      <c r="C21007" t="s">
        <v>32</v>
      </c>
      <c r="D21007" t="s">
        <v>50662</v>
      </c>
      <c r="E21007" t="s">
        <v>60035</v>
      </c>
      <c r="F21007" t="s">
        <v>60036</v>
      </c>
      <c r="G21007" t="s">
        <v>60096</v>
      </c>
      <c r="H21007" s="10">
        <v>45377.672662037039</v>
      </c>
      <c r="I21007" s="10">
        <v>45377.674270833333</v>
      </c>
      <c r="J21007" t="s">
        <v>60101</v>
      </c>
      <c r="K21007" s="11">
        <v>0</v>
      </c>
      <c r="M21007" t="s">
        <v>60114</v>
      </c>
    </row>
    <row r="21008" spans="1:13" x14ac:dyDescent="0.25">
      <c r="A21008" s="9" t="s">
        <v>21032</v>
      </c>
      <c r="B21008">
        <v>5</v>
      </c>
      <c r="C21008" t="s">
        <v>32</v>
      </c>
      <c r="D21008" t="s">
        <v>50663</v>
      </c>
      <c r="E21008" t="s">
        <v>60037</v>
      </c>
      <c r="F21008" t="s">
        <v>60037</v>
      </c>
      <c r="G21008" t="s">
        <v>60096</v>
      </c>
      <c r="H21008" s="10">
        <v>45369.414513888885</v>
      </c>
      <c r="I21008" s="10">
        <v>45370.690081018518</v>
      </c>
      <c r="J21008" t="s">
        <v>60101</v>
      </c>
      <c r="K21008" s="11">
        <v>0</v>
      </c>
      <c r="M21008" t="s">
        <v>60114</v>
      </c>
    </row>
    <row r="21009" spans="1:13" x14ac:dyDescent="0.25">
      <c r="A21009" s="9" t="s">
        <v>21033</v>
      </c>
      <c r="B21009">
        <v>5</v>
      </c>
      <c r="C21009" t="s">
        <v>32</v>
      </c>
      <c r="D21009" t="s">
        <v>50664</v>
      </c>
      <c r="E21009" t="s">
        <v>60035</v>
      </c>
      <c r="F21009" t="s">
        <v>60036</v>
      </c>
      <c r="G21009" t="s">
        <v>60096</v>
      </c>
      <c r="H21009" s="10">
        <v>45377.575150462966</v>
      </c>
      <c r="I21009" s="10">
        <v>45377.615335648145</v>
      </c>
      <c r="J21009" t="s">
        <v>60101</v>
      </c>
      <c r="K21009" s="11">
        <v>0</v>
      </c>
      <c r="M21009" t="s">
        <v>60117</v>
      </c>
    </row>
    <row r="21010" spans="1:13" x14ac:dyDescent="0.25">
      <c r="A21010" s="9" t="s">
        <v>21034</v>
      </c>
      <c r="B21010">
        <v>5</v>
      </c>
      <c r="C21010" t="s">
        <v>32</v>
      </c>
      <c r="D21010" t="s">
        <v>49626</v>
      </c>
      <c r="E21010" t="s">
        <v>60035</v>
      </c>
      <c r="F21010" t="s">
        <v>60036</v>
      </c>
      <c r="G21010" t="s">
        <v>60096</v>
      </c>
      <c r="H21010" s="10">
        <v>45371.414293981485</v>
      </c>
      <c r="I21010" s="10">
        <v>45371.416527777779</v>
      </c>
      <c r="J21010" t="s">
        <v>60101</v>
      </c>
      <c r="K21010" s="11">
        <v>0</v>
      </c>
      <c r="M21010" t="s">
        <v>60114</v>
      </c>
    </row>
    <row r="21011" spans="1:13" x14ac:dyDescent="0.25">
      <c r="A21011" s="9" t="s">
        <v>21035</v>
      </c>
      <c r="B21011">
        <v>5</v>
      </c>
      <c r="C21011" t="s">
        <v>32</v>
      </c>
      <c r="D21011" t="s">
        <v>50665</v>
      </c>
      <c r="E21011" t="s">
        <v>60031</v>
      </c>
      <c r="F21011" t="s">
        <v>60049</v>
      </c>
      <c r="G21011" t="s">
        <v>60096</v>
      </c>
      <c r="H21011" s="10">
        <v>45373.45952546296</v>
      </c>
      <c r="I21011" s="10">
        <v>45373.55777777778</v>
      </c>
      <c r="J21011" t="s">
        <v>60101</v>
      </c>
      <c r="K21011" s="11">
        <v>0</v>
      </c>
      <c r="M21011" t="s">
        <v>60114</v>
      </c>
    </row>
    <row r="21012" spans="1:13" x14ac:dyDescent="0.25">
      <c r="A21012" s="9" t="s">
        <v>21036</v>
      </c>
      <c r="B21012">
        <v>5</v>
      </c>
      <c r="C21012" t="s">
        <v>32</v>
      </c>
      <c r="D21012" t="s">
        <v>50666</v>
      </c>
      <c r="E21012" t="s">
        <v>60033</v>
      </c>
      <c r="F21012" t="s">
        <v>60056</v>
      </c>
      <c r="G21012" t="s">
        <v>60096</v>
      </c>
      <c r="H21012" s="10">
        <v>45380.668368055558</v>
      </c>
      <c r="I21012" s="10">
        <v>45383.361666666664</v>
      </c>
      <c r="J21012" t="s">
        <v>60101</v>
      </c>
      <c r="K21012" s="11">
        <v>0</v>
      </c>
      <c r="M21012" t="s">
        <v>60116</v>
      </c>
    </row>
    <row r="21013" spans="1:13" x14ac:dyDescent="0.25">
      <c r="A21013" s="9" t="s">
        <v>21037</v>
      </c>
      <c r="B21013">
        <v>5</v>
      </c>
      <c r="C21013" t="s">
        <v>32</v>
      </c>
      <c r="D21013" t="s">
        <v>50667</v>
      </c>
      <c r="E21013" t="s">
        <v>60031</v>
      </c>
      <c r="F21013" t="s">
        <v>60054</v>
      </c>
      <c r="G21013" t="s">
        <v>60096</v>
      </c>
      <c r="H21013" s="10">
        <v>45358.408090277779</v>
      </c>
      <c r="I21013" s="10">
        <v>45358.442754629628</v>
      </c>
      <c r="J21013" t="s">
        <v>60101</v>
      </c>
      <c r="K21013" s="11">
        <v>0</v>
      </c>
      <c r="M21013" t="s">
        <v>60114</v>
      </c>
    </row>
    <row r="21014" spans="1:13" x14ac:dyDescent="0.25">
      <c r="A21014" s="9" t="s">
        <v>21038</v>
      </c>
      <c r="B21014">
        <v>5</v>
      </c>
      <c r="C21014" t="s">
        <v>32</v>
      </c>
      <c r="D21014" t="s">
        <v>50668</v>
      </c>
      <c r="E21014" t="s">
        <v>60037</v>
      </c>
      <c r="F21014" t="s">
        <v>60037</v>
      </c>
      <c r="G21014" t="s">
        <v>60096</v>
      </c>
      <c r="H21014" s="10">
        <v>45370.585162037038</v>
      </c>
      <c r="I21014" s="10">
        <v>45370.587418981479</v>
      </c>
      <c r="J21014" t="s">
        <v>60101</v>
      </c>
      <c r="K21014" s="11">
        <v>0</v>
      </c>
      <c r="M21014" t="s">
        <v>60114</v>
      </c>
    </row>
    <row r="21015" spans="1:13" x14ac:dyDescent="0.25">
      <c r="A21015" s="9" t="s">
        <v>21039</v>
      </c>
      <c r="B21015">
        <v>5</v>
      </c>
      <c r="C21015" t="s">
        <v>32</v>
      </c>
      <c r="D21015" t="s">
        <v>50669</v>
      </c>
      <c r="E21015" t="s">
        <v>60035</v>
      </c>
      <c r="F21015" t="s">
        <v>60036</v>
      </c>
      <c r="G21015" t="s">
        <v>60096</v>
      </c>
      <c r="H21015" s="10">
        <v>45373.594918981478</v>
      </c>
      <c r="I21015" s="10">
        <v>45373.659849537034</v>
      </c>
      <c r="J21015" t="s">
        <v>60101</v>
      </c>
      <c r="K21015" s="11">
        <v>0</v>
      </c>
      <c r="M21015" t="s">
        <v>60117</v>
      </c>
    </row>
    <row r="21016" spans="1:13" x14ac:dyDescent="0.25">
      <c r="A21016" s="9" t="s">
        <v>21040</v>
      </c>
      <c r="B21016">
        <v>5</v>
      </c>
      <c r="C21016" t="s">
        <v>32</v>
      </c>
      <c r="D21016" t="s">
        <v>50670</v>
      </c>
      <c r="E21016" t="s">
        <v>60031</v>
      </c>
      <c r="F21016" t="s">
        <v>60068</v>
      </c>
      <c r="G21016" t="s">
        <v>60096</v>
      </c>
      <c r="H21016" s="10">
        <v>45370.393449074072</v>
      </c>
      <c r="I21016" s="10">
        <v>45370.397037037037</v>
      </c>
      <c r="J21016" t="s">
        <v>60101</v>
      </c>
      <c r="K21016" s="11">
        <v>0</v>
      </c>
      <c r="M21016" t="s">
        <v>60114</v>
      </c>
    </row>
    <row r="21017" spans="1:13" x14ac:dyDescent="0.25">
      <c r="A21017" s="9" t="s">
        <v>21041</v>
      </c>
      <c r="B21017">
        <v>5</v>
      </c>
      <c r="C21017" t="s">
        <v>32</v>
      </c>
      <c r="D21017" t="s">
        <v>50671</v>
      </c>
      <c r="E21017" t="s">
        <v>60031</v>
      </c>
      <c r="F21017" t="s">
        <v>60049</v>
      </c>
      <c r="G21017" t="s">
        <v>60096</v>
      </c>
      <c r="H21017" s="10">
        <v>45373.53020833333</v>
      </c>
      <c r="I21017" s="10">
        <v>45376.718761574077</v>
      </c>
      <c r="J21017" t="s">
        <v>60101</v>
      </c>
      <c r="K21017" s="11">
        <v>0</v>
      </c>
      <c r="M21017" t="s">
        <v>60114</v>
      </c>
    </row>
    <row r="21018" spans="1:13" x14ac:dyDescent="0.25">
      <c r="A21018" s="9" t="s">
        <v>21042</v>
      </c>
      <c r="B21018">
        <v>5</v>
      </c>
      <c r="C21018" t="s">
        <v>32</v>
      </c>
      <c r="D21018" t="s">
        <v>50672</v>
      </c>
      <c r="E21018" t="s">
        <v>60035</v>
      </c>
      <c r="F21018" t="s">
        <v>60036</v>
      </c>
      <c r="G21018" t="s">
        <v>60096</v>
      </c>
      <c r="H21018" s="10">
        <v>45355.353217592594</v>
      </c>
      <c r="I21018" s="10">
        <v>45355.677557870367</v>
      </c>
      <c r="J21018" t="s">
        <v>60101</v>
      </c>
      <c r="K21018" s="11">
        <v>0</v>
      </c>
      <c r="M21018" t="s">
        <v>60114</v>
      </c>
    </row>
    <row r="21019" spans="1:13" x14ac:dyDescent="0.25">
      <c r="A21019" s="9" t="s">
        <v>21043</v>
      </c>
      <c r="B21019">
        <v>5</v>
      </c>
      <c r="C21019" t="s">
        <v>32</v>
      </c>
      <c r="D21019" t="s">
        <v>50673</v>
      </c>
      <c r="E21019" t="s">
        <v>60031</v>
      </c>
      <c r="F21019" t="s">
        <v>60046</v>
      </c>
      <c r="G21019" t="s">
        <v>60097</v>
      </c>
      <c r="H21019" s="10">
        <v>45377.670497685183</v>
      </c>
      <c r="I21019" s="10">
        <v>45377.673564814817</v>
      </c>
      <c r="J21019" t="s">
        <v>60101</v>
      </c>
      <c r="K21019" s="11">
        <v>0</v>
      </c>
      <c r="M21019" t="s">
        <v>60114</v>
      </c>
    </row>
    <row r="21020" spans="1:13" x14ac:dyDescent="0.25">
      <c r="A21020" s="9" t="s">
        <v>21044</v>
      </c>
      <c r="B21020">
        <v>5</v>
      </c>
      <c r="C21020" t="s">
        <v>32</v>
      </c>
      <c r="D21020" t="s">
        <v>50674</v>
      </c>
      <c r="E21020" t="s">
        <v>60035</v>
      </c>
      <c r="F21020" t="s">
        <v>60036</v>
      </c>
      <c r="G21020" t="s">
        <v>60096</v>
      </c>
      <c r="H21020" s="10">
        <v>45364.352812500001</v>
      </c>
      <c r="I21020" s="10">
        <v>45364.715138888889</v>
      </c>
      <c r="J21020" t="s">
        <v>60101</v>
      </c>
      <c r="K21020" s="11">
        <v>0</v>
      </c>
      <c r="M21020" t="s">
        <v>60114</v>
      </c>
    </row>
    <row r="21021" spans="1:13" x14ac:dyDescent="0.25">
      <c r="A21021" s="9" t="s">
        <v>21045</v>
      </c>
      <c r="B21021">
        <v>5</v>
      </c>
      <c r="C21021" t="s">
        <v>32</v>
      </c>
      <c r="D21021" t="s">
        <v>50675</v>
      </c>
      <c r="E21021" t="s">
        <v>60033</v>
      </c>
      <c r="F21021" t="s">
        <v>60061</v>
      </c>
      <c r="G21021" t="s">
        <v>60096</v>
      </c>
      <c r="H21021" s="10">
        <v>45358.424641203703</v>
      </c>
      <c r="I21021" s="10">
        <v>45358.48196759259</v>
      </c>
      <c r="J21021" t="s">
        <v>60101</v>
      </c>
      <c r="K21021" s="11">
        <v>0</v>
      </c>
      <c r="M21021" t="s">
        <v>60117</v>
      </c>
    </row>
    <row r="21022" spans="1:13" x14ac:dyDescent="0.25">
      <c r="A21022" s="9" t="s">
        <v>21046</v>
      </c>
      <c r="B21022">
        <v>5</v>
      </c>
      <c r="C21022" t="s">
        <v>32</v>
      </c>
      <c r="D21022" t="s">
        <v>50676</v>
      </c>
      <c r="E21022" t="s">
        <v>60037</v>
      </c>
      <c r="F21022" t="s">
        <v>60037</v>
      </c>
      <c r="G21022" t="s">
        <v>60096</v>
      </c>
      <c r="H21022" s="10">
        <v>45357.570462962962</v>
      </c>
      <c r="I21022" s="10">
        <v>45357.645451388889</v>
      </c>
      <c r="J21022" t="s">
        <v>60101</v>
      </c>
      <c r="K21022" s="11">
        <v>0</v>
      </c>
      <c r="M21022" t="s">
        <v>60114</v>
      </c>
    </row>
    <row r="21023" spans="1:13" x14ac:dyDescent="0.25">
      <c r="A21023" s="9" t="s">
        <v>21047</v>
      </c>
      <c r="B21023">
        <v>5</v>
      </c>
      <c r="C21023" t="s">
        <v>32</v>
      </c>
      <c r="D21023" t="s">
        <v>50677</v>
      </c>
      <c r="E21023" t="s">
        <v>60031</v>
      </c>
      <c r="F21023" t="s">
        <v>60054</v>
      </c>
      <c r="G21023" t="s">
        <v>60096</v>
      </c>
      <c r="H21023" s="10">
        <v>45371.392013888886</v>
      </c>
      <c r="I21023" s="10">
        <v>45371.395405092589</v>
      </c>
      <c r="J21023" t="s">
        <v>60101</v>
      </c>
      <c r="K21023" s="11">
        <v>0</v>
      </c>
      <c r="M21023" t="s">
        <v>60114</v>
      </c>
    </row>
    <row r="21024" spans="1:13" x14ac:dyDescent="0.25">
      <c r="A21024" s="9" t="s">
        <v>21048</v>
      </c>
      <c r="B21024">
        <v>5</v>
      </c>
      <c r="C21024" t="s">
        <v>32</v>
      </c>
      <c r="D21024" t="s">
        <v>50678</v>
      </c>
      <c r="E21024" t="s">
        <v>60035</v>
      </c>
      <c r="F21024" t="s">
        <v>60070</v>
      </c>
      <c r="G21024" t="s">
        <v>60096</v>
      </c>
      <c r="H21024" s="10">
        <v>45355.6565162037</v>
      </c>
      <c r="I21024" s="10">
        <v>45355.659155092595</v>
      </c>
      <c r="J21024" t="s">
        <v>60101</v>
      </c>
      <c r="K21024" s="11">
        <v>0</v>
      </c>
      <c r="M21024" t="s">
        <v>60114</v>
      </c>
    </row>
    <row r="21025" spans="1:13" x14ac:dyDescent="0.25">
      <c r="A21025" s="9" t="s">
        <v>21049</v>
      </c>
      <c r="B21025">
        <v>5</v>
      </c>
      <c r="C21025" t="s">
        <v>32</v>
      </c>
      <c r="D21025" t="s">
        <v>50679</v>
      </c>
      <c r="E21025" t="s">
        <v>60037</v>
      </c>
      <c r="F21025" t="s">
        <v>60037</v>
      </c>
      <c r="G21025" t="s">
        <v>60096</v>
      </c>
      <c r="H21025" s="10">
        <v>45357.38685185185</v>
      </c>
      <c r="I21025" s="10">
        <v>45358.570486111108</v>
      </c>
      <c r="J21025" t="s">
        <v>60101</v>
      </c>
      <c r="K21025" s="11">
        <v>0</v>
      </c>
      <c r="M21025" t="s">
        <v>60114</v>
      </c>
    </row>
    <row r="21026" spans="1:13" x14ac:dyDescent="0.25">
      <c r="A21026" s="9" t="s">
        <v>21050</v>
      </c>
      <c r="B21026">
        <v>5</v>
      </c>
      <c r="C21026" t="s">
        <v>32</v>
      </c>
      <c r="D21026" t="s">
        <v>50680</v>
      </c>
      <c r="E21026" t="s">
        <v>60033</v>
      </c>
      <c r="F21026" t="s">
        <v>60034</v>
      </c>
      <c r="G21026" t="s">
        <v>60097</v>
      </c>
      <c r="H21026" s="10">
        <v>45366.613506944443</v>
      </c>
      <c r="I21026" s="10">
        <v>45366.715462962966</v>
      </c>
      <c r="J21026" t="s">
        <v>60101</v>
      </c>
      <c r="K21026" s="11">
        <v>0</v>
      </c>
      <c r="M21026" t="s">
        <v>60114</v>
      </c>
    </row>
    <row r="21027" spans="1:13" x14ac:dyDescent="0.25">
      <c r="A21027" s="9" t="s">
        <v>21051</v>
      </c>
      <c r="B21027">
        <v>5</v>
      </c>
      <c r="C21027" t="s">
        <v>32</v>
      </c>
      <c r="D21027" t="s">
        <v>50681</v>
      </c>
      <c r="E21027" t="s">
        <v>60076</v>
      </c>
      <c r="F21027" t="s">
        <v>60085</v>
      </c>
      <c r="G21027" t="s">
        <v>60097</v>
      </c>
      <c r="H21027" s="10">
        <v>45371.414733796293</v>
      </c>
      <c r="I21027" s="10">
        <v>45371.479884259257</v>
      </c>
      <c r="J21027" t="s">
        <v>60101</v>
      </c>
      <c r="K21027" s="11">
        <v>0</v>
      </c>
      <c r="M21027" t="s">
        <v>60114</v>
      </c>
    </row>
    <row r="21028" spans="1:13" x14ac:dyDescent="0.25">
      <c r="A21028" s="9" t="s">
        <v>21052</v>
      </c>
      <c r="B21028">
        <v>5</v>
      </c>
      <c r="C21028" t="s">
        <v>32</v>
      </c>
      <c r="D21028" t="s">
        <v>50682</v>
      </c>
      <c r="E21028" t="s">
        <v>60031</v>
      </c>
      <c r="F21028" t="s">
        <v>60049</v>
      </c>
      <c r="G21028" t="s">
        <v>60096</v>
      </c>
      <c r="H21028" s="10">
        <v>45380.677719907406</v>
      </c>
      <c r="I21028" s="10">
        <v>45380.679710648146</v>
      </c>
      <c r="J21028" t="s">
        <v>60101</v>
      </c>
      <c r="K21028" s="11">
        <v>0</v>
      </c>
      <c r="M21028" t="s">
        <v>60114</v>
      </c>
    </row>
    <row r="21029" spans="1:13" x14ac:dyDescent="0.25">
      <c r="A21029" s="9" t="s">
        <v>21053</v>
      </c>
      <c r="B21029">
        <v>5</v>
      </c>
      <c r="C21029" t="s">
        <v>32</v>
      </c>
      <c r="D21029" t="s">
        <v>50683</v>
      </c>
      <c r="E21029" t="s">
        <v>60031</v>
      </c>
      <c r="F21029" t="s">
        <v>60053</v>
      </c>
      <c r="G21029" t="s">
        <v>60096</v>
      </c>
      <c r="H21029" s="10">
        <v>45363.631469907406</v>
      </c>
      <c r="I21029" s="10">
        <v>45363.639687499999</v>
      </c>
      <c r="J21029" t="s">
        <v>60101</v>
      </c>
      <c r="K21029" s="11">
        <v>0</v>
      </c>
      <c r="M21029" t="s">
        <v>60114</v>
      </c>
    </row>
    <row r="21030" spans="1:13" x14ac:dyDescent="0.25">
      <c r="A21030" s="9" t="s">
        <v>21054</v>
      </c>
      <c r="B21030">
        <v>5</v>
      </c>
      <c r="C21030" t="s">
        <v>32</v>
      </c>
      <c r="D21030" t="s">
        <v>50684</v>
      </c>
      <c r="E21030" t="s">
        <v>60031</v>
      </c>
      <c r="F21030" t="s">
        <v>60069</v>
      </c>
      <c r="G21030" t="s">
        <v>60096</v>
      </c>
      <c r="H21030" s="10">
        <v>45363.435046296298</v>
      </c>
      <c r="I21030" s="10">
        <v>45364.602199074077</v>
      </c>
      <c r="J21030" t="s">
        <v>60101</v>
      </c>
      <c r="K21030" s="11">
        <v>0</v>
      </c>
      <c r="M21030" t="s">
        <v>60114</v>
      </c>
    </row>
    <row r="21031" spans="1:13" x14ac:dyDescent="0.25">
      <c r="A21031" s="9" t="s">
        <v>21055</v>
      </c>
      <c r="B21031">
        <v>5</v>
      </c>
      <c r="C21031" t="s">
        <v>32</v>
      </c>
      <c r="D21031" t="s">
        <v>50685</v>
      </c>
      <c r="E21031" t="s">
        <v>60031</v>
      </c>
      <c r="F21031" t="s">
        <v>60054</v>
      </c>
      <c r="G21031" t="s">
        <v>60096</v>
      </c>
      <c r="H21031" s="10">
        <v>45377.441967592589</v>
      </c>
      <c r="I21031" s="10">
        <v>45377.72146990741</v>
      </c>
      <c r="J21031" t="s">
        <v>60101</v>
      </c>
      <c r="K21031" s="11">
        <v>0</v>
      </c>
      <c r="M21031" t="s">
        <v>60114</v>
      </c>
    </row>
    <row r="21032" spans="1:13" x14ac:dyDescent="0.25">
      <c r="A21032" s="9" t="s">
        <v>21056</v>
      </c>
      <c r="B21032">
        <v>5</v>
      </c>
      <c r="C21032" t="s">
        <v>32</v>
      </c>
      <c r="D21032" t="s">
        <v>50686</v>
      </c>
      <c r="E21032" t="s">
        <v>60076</v>
      </c>
      <c r="F21032" t="s">
        <v>60079</v>
      </c>
      <c r="G21032" t="s">
        <v>60097</v>
      </c>
      <c r="H21032" s="10">
        <v>45364.465057870373</v>
      </c>
      <c r="I21032" s="10">
        <v>45365.345138888886</v>
      </c>
      <c r="J21032" t="s">
        <v>60101</v>
      </c>
      <c r="K21032" s="11">
        <v>0</v>
      </c>
      <c r="M21032" t="s">
        <v>60114</v>
      </c>
    </row>
    <row r="21033" spans="1:13" x14ac:dyDescent="0.25">
      <c r="A21033" s="9" t="s">
        <v>21057</v>
      </c>
      <c r="B21033">
        <v>5</v>
      </c>
      <c r="C21033" t="s">
        <v>32</v>
      </c>
      <c r="D21033" t="s">
        <v>50687</v>
      </c>
      <c r="E21033" t="s">
        <v>60031</v>
      </c>
      <c r="F21033" t="s">
        <v>60054</v>
      </c>
      <c r="G21033" t="s">
        <v>60096</v>
      </c>
      <c r="H21033" s="10">
        <v>45363.461631944447</v>
      </c>
      <c r="I21033" s="10">
        <v>45363.703125</v>
      </c>
      <c r="J21033" t="s">
        <v>60101</v>
      </c>
      <c r="K21033" s="11">
        <v>0</v>
      </c>
      <c r="M21033" t="s">
        <v>60114</v>
      </c>
    </row>
    <row r="21034" spans="1:13" x14ac:dyDescent="0.25">
      <c r="A21034" s="9" t="s">
        <v>21058</v>
      </c>
      <c r="B21034">
        <v>5</v>
      </c>
      <c r="C21034" t="s">
        <v>32</v>
      </c>
      <c r="D21034" t="s">
        <v>50688</v>
      </c>
      <c r="E21034" t="s">
        <v>60031</v>
      </c>
      <c r="F21034" t="s">
        <v>60054</v>
      </c>
      <c r="G21034" t="s">
        <v>60096</v>
      </c>
      <c r="H21034" s="10">
        <v>45352.423229166663</v>
      </c>
      <c r="I21034" s="10">
        <v>45352.721377314818</v>
      </c>
      <c r="J21034" t="s">
        <v>60101</v>
      </c>
      <c r="K21034" s="11">
        <v>0</v>
      </c>
      <c r="M21034" t="s">
        <v>60114</v>
      </c>
    </row>
    <row r="21035" spans="1:13" x14ac:dyDescent="0.25">
      <c r="A21035" s="9" t="s">
        <v>21059</v>
      </c>
      <c r="B21035">
        <v>5</v>
      </c>
      <c r="C21035" t="s">
        <v>32</v>
      </c>
      <c r="D21035" t="s">
        <v>50689</v>
      </c>
      <c r="E21035" t="s">
        <v>60033</v>
      </c>
      <c r="F21035" t="s">
        <v>60061</v>
      </c>
      <c r="G21035" t="s">
        <v>60096</v>
      </c>
      <c r="H21035" s="10">
        <v>45359.492511574077</v>
      </c>
      <c r="I21035" s="10">
        <v>45359.494675925926</v>
      </c>
      <c r="J21035" t="s">
        <v>60101</v>
      </c>
      <c r="K21035" s="11">
        <v>0</v>
      </c>
      <c r="M21035" t="s">
        <v>60114</v>
      </c>
    </row>
    <row r="21036" spans="1:13" x14ac:dyDescent="0.25">
      <c r="A21036" s="9" t="s">
        <v>21060</v>
      </c>
      <c r="B21036">
        <v>5</v>
      </c>
      <c r="C21036" t="s">
        <v>32</v>
      </c>
      <c r="D21036" t="s">
        <v>50690</v>
      </c>
      <c r="E21036" t="s">
        <v>60035</v>
      </c>
      <c r="F21036" t="s">
        <v>60055</v>
      </c>
      <c r="G21036" t="s">
        <v>60096</v>
      </c>
      <c r="H21036" s="10">
        <v>45355.479884259257</v>
      </c>
      <c r="I21036" s="10">
        <v>45356.381423611114</v>
      </c>
      <c r="J21036" t="s">
        <v>60101</v>
      </c>
      <c r="K21036" s="11">
        <v>0</v>
      </c>
      <c r="M21036" t="s">
        <v>60114</v>
      </c>
    </row>
    <row r="21037" spans="1:13" x14ac:dyDescent="0.25">
      <c r="A21037" s="9" t="s">
        <v>21061</v>
      </c>
      <c r="B21037">
        <v>5</v>
      </c>
      <c r="C21037" t="s">
        <v>32</v>
      </c>
      <c r="D21037" t="s">
        <v>50691</v>
      </c>
      <c r="E21037" t="s">
        <v>60035</v>
      </c>
      <c r="F21037" t="s">
        <v>60040</v>
      </c>
      <c r="G21037" t="s">
        <v>60097</v>
      </c>
      <c r="H21037" s="10">
        <v>45355.561932870369</v>
      </c>
      <c r="I21037" s="10">
        <v>45356.379652777781</v>
      </c>
      <c r="J21037" t="s">
        <v>60101</v>
      </c>
      <c r="K21037" s="11">
        <v>0</v>
      </c>
      <c r="M21037" t="s">
        <v>60114</v>
      </c>
    </row>
    <row r="21038" spans="1:13" x14ac:dyDescent="0.25">
      <c r="A21038" s="9" t="s">
        <v>21062</v>
      </c>
      <c r="B21038">
        <v>5</v>
      </c>
      <c r="C21038" t="s">
        <v>32</v>
      </c>
      <c r="D21038" t="s">
        <v>48741</v>
      </c>
      <c r="E21038" t="s">
        <v>60035</v>
      </c>
      <c r="F21038" t="s">
        <v>60036</v>
      </c>
      <c r="G21038" t="s">
        <v>60096</v>
      </c>
      <c r="H21038" s="10">
        <v>45371.572337962964</v>
      </c>
      <c r="I21038" s="10">
        <v>45371.665358796294</v>
      </c>
      <c r="J21038" t="s">
        <v>60101</v>
      </c>
      <c r="K21038" s="11">
        <v>0</v>
      </c>
      <c r="M21038" t="s">
        <v>60114</v>
      </c>
    </row>
    <row r="21039" spans="1:13" x14ac:dyDescent="0.25">
      <c r="A21039" s="9" t="s">
        <v>21063</v>
      </c>
      <c r="B21039">
        <v>5</v>
      </c>
      <c r="C21039" t="s">
        <v>32</v>
      </c>
      <c r="D21039" t="s">
        <v>50692</v>
      </c>
      <c r="E21039" t="s">
        <v>60031</v>
      </c>
      <c r="F21039" t="s">
        <v>60049</v>
      </c>
      <c r="G21039" t="s">
        <v>60097</v>
      </c>
      <c r="H21039" s="10">
        <v>45376.428217592591</v>
      </c>
      <c r="I21039" s="10">
        <v>45376.700659722221</v>
      </c>
      <c r="J21039" t="s">
        <v>60101</v>
      </c>
      <c r="K21039" s="11">
        <v>0</v>
      </c>
      <c r="M21039" t="s">
        <v>60114</v>
      </c>
    </row>
    <row r="21040" spans="1:13" x14ac:dyDescent="0.25">
      <c r="A21040" s="9" t="s">
        <v>21064</v>
      </c>
      <c r="B21040">
        <v>5</v>
      </c>
      <c r="C21040" t="s">
        <v>32</v>
      </c>
      <c r="D21040" t="s">
        <v>50693</v>
      </c>
      <c r="E21040" t="s">
        <v>60033</v>
      </c>
      <c r="F21040" t="s">
        <v>60062</v>
      </c>
      <c r="G21040" t="s">
        <v>60097</v>
      </c>
      <c r="H21040" s="10">
        <v>45358.452673611115</v>
      </c>
      <c r="I21040" s="10">
        <v>45358.485069444447</v>
      </c>
      <c r="J21040" t="s">
        <v>60101</v>
      </c>
      <c r="K21040" s="11">
        <v>0</v>
      </c>
      <c r="M21040" t="s">
        <v>60115</v>
      </c>
    </row>
    <row r="21041" spans="1:13" x14ac:dyDescent="0.25">
      <c r="A21041" s="9" t="s">
        <v>21065</v>
      </c>
      <c r="B21041">
        <v>5</v>
      </c>
      <c r="C21041" t="s">
        <v>32</v>
      </c>
      <c r="D21041" t="s">
        <v>50694</v>
      </c>
      <c r="E21041" t="s">
        <v>60031</v>
      </c>
      <c r="F21041" t="s">
        <v>60042</v>
      </c>
      <c r="G21041" t="s">
        <v>60096</v>
      </c>
      <c r="H21041" s="10">
        <v>45378.471863425926</v>
      </c>
      <c r="I21041" s="10">
        <v>45378.476053240738</v>
      </c>
      <c r="J21041" t="s">
        <v>60101</v>
      </c>
      <c r="K21041" s="11">
        <v>0</v>
      </c>
      <c r="M21041" t="s">
        <v>60114</v>
      </c>
    </row>
    <row r="21042" spans="1:13" x14ac:dyDescent="0.25">
      <c r="A21042" s="9" t="s">
        <v>21066</v>
      </c>
      <c r="B21042">
        <v>5</v>
      </c>
      <c r="C21042" t="s">
        <v>32</v>
      </c>
      <c r="D21042" t="s">
        <v>50695</v>
      </c>
      <c r="E21042" t="s">
        <v>60031</v>
      </c>
      <c r="F21042" t="s">
        <v>60049</v>
      </c>
      <c r="G21042" t="s">
        <v>60096</v>
      </c>
      <c r="H21042" s="10">
        <v>45356.387094907404</v>
      </c>
      <c r="I21042" s="10">
        <v>45357.719236111108</v>
      </c>
      <c r="J21042" t="s">
        <v>60101</v>
      </c>
      <c r="K21042" s="11">
        <v>0</v>
      </c>
      <c r="M21042" t="s">
        <v>60114</v>
      </c>
    </row>
    <row r="21043" spans="1:13" x14ac:dyDescent="0.25">
      <c r="A21043" s="9" t="s">
        <v>21067</v>
      </c>
      <c r="B21043">
        <v>5</v>
      </c>
      <c r="C21043" t="s">
        <v>32</v>
      </c>
      <c r="D21043" t="s">
        <v>50696</v>
      </c>
      <c r="E21043" t="s">
        <v>60035</v>
      </c>
      <c r="F21043" t="s">
        <v>60070</v>
      </c>
      <c r="G21043" t="s">
        <v>60096</v>
      </c>
      <c r="H21043" s="10">
        <v>45352.366944444446</v>
      </c>
      <c r="I21043" s="10">
        <v>45352.677060185182</v>
      </c>
      <c r="J21043" t="s">
        <v>60101</v>
      </c>
      <c r="K21043" s="11">
        <v>0</v>
      </c>
      <c r="M21043" t="s">
        <v>60114</v>
      </c>
    </row>
    <row r="21044" spans="1:13" x14ac:dyDescent="0.25">
      <c r="A21044" s="9" t="s">
        <v>21068</v>
      </c>
      <c r="B21044">
        <v>5</v>
      </c>
      <c r="C21044" t="s">
        <v>32</v>
      </c>
      <c r="D21044" t="s">
        <v>50697</v>
      </c>
      <c r="E21044" t="s">
        <v>60076</v>
      </c>
      <c r="F21044" t="s">
        <v>60080</v>
      </c>
      <c r="G21044" t="s">
        <v>60096</v>
      </c>
      <c r="H21044" s="10">
        <v>45353.617291666669</v>
      </c>
      <c r="I21044" s="10">
        <v>45356.358541666668</v>
      </c>
      <c r="J21044" t="s">
        <v>60101</v>
      </c>
      <c r="K21044" s="11">
        <v>0</v>
      </c>
      <c r="M21044" t="s">
        <v>60114</v>
      </c>
    </row>
    <row r="21045" spans="1:13" x14ac:dyDescent="0.25">
      <c r="A21045" s="9" t="s">
        <v>21069</v>
      </c>
      <c r="B21045">
        <v>5</v>
      </c>
      <c r="C21045" t="s">
        <v>32</v>
      </c>
      <c r="D21045" t="s">
        <v>50698</v>
      </c>
      <c r="E21045" t="s">
        <v>60033</v>
      </c>
      <c r="F21045" t="s">
        <v>60034</v>
      </c>
      <c r="G21045" t="s">
        <v>60096</v>
      </c>
      <c r="H21045" s="10">
        <v>45358.630601851852</v>
      </c>
      <c r="I21045" s="10">
        <v>45358.632210648146</v>
      </c>
      <c r="J21045" t="s">
        <v>60101</v>
      </c>
      <c r="K21045" s="11">
        <v>0</v>
      </c>
      <c r="M21045" t="s">
        <v>60114</v>
      </c>
    </row>
    <row r="21046" spans="1:13" x14ac:dyDescent="0.25">
      <c r="A21046" s="9" t="s">
        <v>21070</v>
      </c>
      <c r="B21046">
        <v>5</v>
      </c>
      <c r="C21046" t="s">
        <v>32</v>
      </c>
      <c r="D21046" t="s">
        <v>50699</v>
      </c>
      <c r="E21046" t="s">
        <v>60031</v>
      </c>
      <c r="F21046" t="s">
        <v>60049</v>
      </c>
      <c r="G21046" t="s">
        <v>60096</v>
      </c>
      <c r="H21046" s="10">
        <v>45362.380937499998</v>
      </c>
      <c r="I21046" s="10">
        <v>45362.721562500003</v>
      </c>
      <c r="J21046" t="s">
        <v>60101</v>
      </c>
      <c r="K21046" s="11">
        <v>0</v>
      </c>
      <c r="M21046" t="s">
        <v>60114</v>
      </c>
    </row>
    <row r="21047" spans="1:13" x14ac:dyDescent="0.25">
      <c r="A21047" s="9" t="s">
        <v>21071</v>
      </c>
      <c r="B21047">
        <v>5</v>
      </c>
      <c r="C21047" t="s">
        <v>32</v>
      </c>
      <c r="D21047" t="s">
        <v>50700</v>
      </c>
      <c r="E21047" t="s">
        <v>60031</v>
      </c>
      <c r="F21047" t="s">
        <v>60049</v>
      </c>
      <c r="G21047" t="s">
        <v>60096</v>
      </c>
      <c r="H21047" s="10">
        <v>45365.539861111109</v>
      </c>
      <c r="I21047" s="10">
        <v>45365.676076388889</v>
      </c>
      <c r="J21047" t="s">
        <v>60101</v>
      </c>
      <c r="K21047" s="11">
        <v>0</v>
      </c>
      <c r="M21047" t="s">
        <v>60114</v>
      </c>
    </row>
    <row r="21048" spans="1:13" x14ac:dyDescent="0.25">
      <c r="A21048" s="9" t="s">
        <v>21072</v>
      </c>
      <c r="B21048">
        <v>5</v>
      </c>
      <c r="C21048" t="s">
        <v>32</v>
      </c>
      <c r="D21048" t="s">
        <v>50701</v>
      </c>
      <c r="E21048" t="s">
        <v>60037</v>
      </c>
      <c r="F21048" t="s">
        <v>60037</v>
      </c>
      <c r="G21048" t="s">
        <v>60096</v>
      </c>
      <c r="H21048" s="10">
        <v>45356.350995370369</v>
      </c>
      <c r="I21048" s="10">
        <v>45356.352858796294</v>
      </c>
      <c r="J21048" t="s">
        <v>60101</v>
      </c>
      <c r="K21048" s="11">
        <v>0</v>
      </c>
      <c r="M21048" t="s">
        <v>60114</v>
      </c>
    </row>
    <row r="21049" spans="1:13" x14ac:dyDescent="0.25">
      <c r="A21049" s="9" t="s">
        <v>21073</v>
      </c>
      <c r="B21049">
        <v>5</v>
      </c>
      <c r="C21049" t="s">
        <v>32</v>
      </c>
      <c r="D21049" t="s">
        <v>50702</v>
      </c>
      <c r="E21049" t="s">
        <v>60031</v>
      </c>
      <c r="F21049" t="s">
        <v>60046</v>
      </c>
      <c r="G21049" t="s">
        <v>60096</v>
      </c>
      <c r="H21049" s="10">
        <v>45373.615578703706</v>
      </c>
      <c r="I21049" s="10">
        <v>45373.625405092593</v>
      </c>
      <c r="J21049" t="s">
        <v>60101</v>
      </c>
      <c r="K21049" s="11">
        <v>0</v>
      </c>
      <c r="M21049" t="s">
        <v>60114</v>
      </c>
    </row>
    <row r="21050" spans="1:13" x14ac:dyDescent="0.25">
      <c r="A21050" s="9" t="s">
        <v>21074</v>
      </c>
      <c r="B21050">
        <v>5</v>
      </c>
      <c r="C21050" t="s">
        <v>32</v>
      </c>
      <c r="D21050" t="s">
        <v>50702</v>
      </c>
      <c r="E21050" t="s">
        <v>60031</v>
      </c>
      <c r="F21050" t="s">
        <v>60046</v>
      </c>
      <c r="G21050" t="s">
        <v>60096</v>
      </c>
      <c r="H21050" s="10">
        <v>45373.613807870373</v>
      </c>
      <c r="I21050" s="10">
        <v>45373.615474537037</v>
      </c>
      <c r="J21050" t="s">
        <v>60101</v>
      </c>
      <c r="K21050" s="11">
        <v>0</v>
      </c>
      <c r="M21050" t="s">
        <v>60114</v>
      </c>
    </row>
    <row r="21051" spans="1:13" x14ac:dyDescent="0.25">
      <c r="A21051" s="9" t="s">
        <v>21075</v>
      </c>
      <c r="B21051">
        <v>5</v>
      </c>
      <c r="C21051" t="s">
        <v>32</v>
      </c>
      <c r="D21051" t="s">
        <v>50703</v>
      </c>
      <c r="E21051" t="s">
        <v>60035</v>
      </c>
      <c r="F21051" t="s">
        <v>60055</v>
      </c>
      <c r="G21051" t="s">
        <v>60096</v>
      </c>
      <c r="H21051" s="10">
        <v>45366.060729166667</v>
      </c>
      <c r="I21051" s="10">
        <v>45366.628113425926</v>
      </c>
      <c r="J21051" t="s">
        <v>60101</v>
      </c>
      <c r="K21051" s="11">
        <v>0</v>
      </c>
      <c r="M21051" t="s">
        <v>60114</v>
      </c>
    </row>
    <row r="21052" spans="1:13" x14ac:dyDescent="0.25">
      <c r="A21052" s="9" t="s">
        <v>21076</v>
      </c>
      <c r="B21052">
        <v>5</v>
      </c>
      <c r="C21052" t="s">
        <v>32</v>
      </c>
      <c r="D21052" t="s">
        <v>50704</v>
      </c>
      <c r="E21052" t="s">
        <v>60033</v>
      </c>
      <c r="F21052" t="s">
        <v>60061</v>
      </c>
      <c r="G21052" t="s">
        <v>60097</v>
      </c>
      <c r="H21052" s="10">
        <v>45365.574479166666</v>
      </c>
      <c r="I21052" s="10">
        <v>45365.597627314812</v>
      </c>
      <c r="J21052" t="s">
        <v>60101</v>
      </c>
      <c r="K21052" s="11">
        <v>0</v>
      </c>
      <c r="M21052" t="s">
        <v>60114</v>
      </c>
    </row>
    <row r="21053" spans="1:13" x14ac:dyDescent="0.25">
      <c r="A21053" s="9" t="s">
        <v>21077</v>
      </c>
      <c r="B21053">
        <v>5</v>
      </c>
      <c r="C21053" t="s">
        <v>32</v>
      </c>
      <c r="D21053" t="s">
        <v>50705</v>
      </c>
      <c r="E21053" t="s">
        <v>60033</v>
      </c>
      <c r="F21053" t="s">
        <v>60045</v>
      </c>
      <c r="G21053" t="s">
        <v>60096</v>
      </c>
      <c r="H21053" s="10">
        <v>45380.574456018519</v>
      </c>
      <c r="I21053" s="10">
        <v>45380.581643518519</v>
      </c>
      <c r="J21053" t="s">
        <v>60101</v>
      </c>
      <c r="K21053" s="11">
        <v>0</v>
      </c>
      <c r="M21053" t="s">
        <v>60114</v>
      </c>
    </row>
    <row r="21054" spans="1:13" x14ac:dyDescent="0.25">
      <c r="A21054" s="9" t="s">
        <v>21078</v>
      </c>
      <c r="B21054">
        <v>5</v>
      </c>
      <c r="C21054" t="s">
        <v>32</v>
      </c>
      <c r="D21054" t="s">
        <v>50706</v>
      </c>
      <c r="E21054" t="s">
        <v>60033</v>
      </c>
      <c r="F21054" t="s">
        <v>60061</v>
      </c>
      <c r="G21054" t="s">
        <v>60096</v>
      </c>
      <c r="H21054" s="10">
        <v>45352.357395833336</v>
      </c>
      <c r="I21054" s="10">
        <v>45352.742349537039</v>
      </c>
      <c r="J21054" t="s">
        <v>60101</v>
      </c>
      <c r="K21054" s="11">
        <v>0</v>
      </c>
      <c r="M21054" t="s">
        <v>60114</v>
      </c>
    </row>
    <row r="21055" spans="1:13" x14ac:dyDescent="0.25">
      <c r="A21055" s="9" t="s">
        <v>21079</v>
      </c>
      <c r="B21055">
        <v>5</v>
      </c>
      <c r="C21055" t="s">
        <v>32</v>
      </c>
      <c r="D21055" t="s">
        <v>50707</v>
      </c>
      <c r="E21055" t="s">
        <v>60033</v>
      </c>
      <c r="F21055" t="s">
        <v>60034</v>
      </c>
      <c r="G21055" t="s">
        <v>60096</v>
      </c>
      <c r="H21055" s="10">
        <v>45362.592905092592</v>
      </c>
      <c r="I21055" s="10">
        <v>45362.720057870371</v>
      </c>
      <c r="J21055" t="s">
        <v>60101</v>
      </c>
      <c r="K21055" s="11">
        <v>0</v>
      </c>
      <c r="M21055" t="s">
        <v>60114</v>
      </c>
    </row>
    <row r="21056" spans="1:13" x14ac:dyDescent="0.25">
      <c r="A21056" s="9" t="s">
        <v>21080</v>
      </c>
      <c r="B21056">
        <v>5</v>
      </c>
      <c r="C21056" t="s">
        <v>32</v>
      </c>
      <c r="D21056" t="s">
        <v>50708</v>
      </c>
      <c r="E21056" t="s">
        <v>60037</v>
      </c>
      <c r="F21056" t="s">
        <v>60037</v>
      </c>
      <c r="G21056" t="s">
        <v>60097</v>
      </c>
      <c r="H21056" s="10">
        <v>45369.656377314815</v>
      </c>
      <c r="I21056" s="10">
        <v>45369.657395833332</v>
      </c>
      <c r="J21056" t="s">
        <v>60101</v>
      </c>
      <c r="K21056" s="11">
        <v>0</v>
      </c>
      <c r="M21056" t="s">
        <v>60114</v>
      </c>
    </row>
    <row r="21057" spans="1:13" x14ac:dyDescent="0.25">
      <c r="A21057" s="9" t="s">
        <v>21081</v>
      </c>
      <c r="B21057">
        <v>5</v>
      </c>
      <c r="C21057" t="s">
        <v>32</v>
      </c>
      <c r="D21057" t="s">
        <v>50709</v>
      </c>
      <c r="E21057" t="s">
        <v>60035</v>
      </c>
      <c r="F21057" t="s">
        <v>60070</v>
      </c>
      <c r="G21057" t="s">
        <v>60096</v>
      </c>
      <c r="H21057" s="10">
        <v>45370.345891203702</v>
      </c>
      <c r="I21057" s="10">
        <v>45370.695925925924</v>
      </c>
      <c r="J21057" t="s">
        <v>60101</v>
      </c>
      <c r="K21057" s="11">
        <v>0</v>
      </c>
      <c r="M21057" t="s">
        <v>60114</v>
      </c>
    </row>
    <row r="21058" spans="1:13" x14ac:dyDescent="0.25">
      <c r="A21058" s="9" t="s">
        <v>21082</v>
      </c>
      <c r="B21058">
        <v>5</v>
      </c>
      <c r="C21058" t="s">
        <v>32</v>
      </c>
      <c r="D21058" t="s">
        <v>50710</v>
      </c>
      <c r="E21058" t="s">
        <v>60076</v>
      </c>
      <c r="F21058" t="s">
        <v>60080</v>
      </c>
      <c r="G21058" t="s">
        <v>60097</v>
      </c>
      <c r="H21058" s="10">
        <v>45357.456273148149</v>
      </c>
      <c r="I21058" s="10">
        <v>45357.458275462966</v>
      </c>
      <c r="J21058" t="s">
        <v>60101</v>
      </c>
      <c r="K21058" s="11">
        <v>0</v>
      </c>
      <c r="M21058" t="s">
        <v>60114</v>
      </c>
    </row>
    <row r="21059" spans="1:13" x14ac:dyDescent="0.25">
      <c r="A21059" s="9" t="s">
        <v>21083</v>
      </c>
      <c r="B21059">
        <v>5</v>
      </c>
      <c r="C21059" t="s">
        <v>32</v>
      </c>
      <c r="D21059" t="s">
        <v>50711</v>
      </c>
      <c r="E21059" t="s">
        <v>60037</v>
      </c>
      <c r="F21059" t="s">
        <v>60037</v>
      </c>
      <c r="G21059" t="s">
        <v>60096</v>
      </c>
      <c r="H21059" s="10">
        <v>45380.419814814813</v>
      </c>
      <c r="I21059" s="10">
        <v>45380.422349537039</v>
      </c>
      <c r="J21059" t="s">
        <v>60101</v>
      </c>
      <c r="K21059" s="11">
        <v>0</v>
      </c>
      <c r="M21059" t="s">
        <v>60114</v>
      </c>
    </row>
    <row r="21060" spans="1:13" x14ac:dyDescent="0.25">
      <c r="A21060" s="9" t="s">
        <v>21084</v>
      </c>
      <c r="B21060">
        <v>5</v>
      </c>
      <c r="C21060" t="s">
        <v>32</v>
      </c>
      <c r="D21060" t="s">
        <v>50712</v>
      </c>
      <c r="E21060" t="s">
        <v>60035</v>
      </c>
      <c r="F21060" t="s">
        <v>60070</v>
      </c>
      <c r="G21060" t="s">
        <v>60096</v>
      </c>
      <c r="H21060" s="10">
        <v>45365.383344907408</v>
      </c>
      <c r="I21060" s="10">
        <v>45365.6403587963</v>
      </c>
      <c r="J21060" t="s">
        <v>60101</v>
      </c>
      <c r="K21060" s="11">
        <v>0</v>
      </c>
      <c r="M21060" t="s">
        <v>60114</v>
      </c>
    </row>
    <row r="21061" spans="1:13" x14ac:dyDescent="0.25">
      <c r="A21061" s="9" t="s">
        <v>21085</v>
      </c>
      <c r="B21061">
        <v>5</v>
      </c>
      <c r="C21061" t="s">
        <v>32</v>
      </c>
      <c r="D21061" t="s">
        <v>50713</v>
      </c>
      <c r="E21061" t="s">
        <v>60033</v>
      </c>
      <c r="F21061" t="s">
        <v>60063</v>
      </c>
      <c r="G21061" t="s">
        <v>60097</v>
      </c>
      <c r="H21061" s="10">
        <v>45358.619837962964</v>
      </c>
      <c r="I21061" s="10">
        <v>45358.624224537038</v>
      </c>
      <c r="J21061" t="s">
        <v>60101</v>
      </c>
      <c r="K21061" s="11">
        <v>0</v>
      </c>
      <c r="M21061" t="s">
        <v>60114</v>
      </c>
    </row>
    <row r="21062" spans="1:13" x14ac:dyDescent="0.25">
      <c r="A21062" s="9" t="s">
        <v>21086</v>
      </c>
      <c r="B21062">
        <v>5</v>
      </c>
      <c r="C21062" t="s">
        <v>32</v>
      </c>
      <c r="D21062" t="s">
        <v>50714</v>
      </c>
      <c r="E21062" t="s">
        <v>60033</v>
      </c>
      <c r="F21062" t="s">
        <v>60062</v>
      </c>
      <c r="G21062" t="s">
        <v>60096</v>
      </c>
      <c r="H21062" s="10">
        <v>45356.544652777775</v>
      </c>
      <c r="I21062" s="10">
        <v>45358.479074074072</v>
      </c>
      <c r="J21062" t="s">
        <v>60101</v>
      </c>
      <c r="K21062" s="11">
        <v>0</v>
      </c>
      <c r="M21062" t="s">
        <v>60114</v>
      </c>
    </row>
    <row r="21063" spans="1:13" x14ac:dyDescent="0.25">
      <c r="A21063" s="9" t="s">
        <v>21087</v>
      </c>
      <c r="B21063">
        <v>5</v>
      </c>
      <c r="C21063" t="s">
        <v>32</v>
      </c>
      <c r="D21063" t="s">
        <v>50715</v>
      </c>
      <c r="E21063" t="s">
        <v>60031</v>
      </c>
      <c r="F21063" t="s">
        <v>60049</v>
      </c>
      <c r="G21063" t="s">
        <v>60096</v>
      </c>
      <c r="H21063" s="10">
        <v>45366.568344907406</v>
      </c>
      <c r="I21063" s="10">
        <v>45366.569826388892</v>
      </c>
      <c r="J21063" t="s">
        <v>60101</v>
      </c>
      <c r="K21063" s="11">
        <v>0</v>
      </c>
      <c r="M21063" t="s">
        <v>60114</v>
      </c>
    </row>
    <row r="21064" spans="1:13" x14ac:dyDescent="0.25">
      <c r="A21064" s="9" t="s">
        <v>21088</v>
      </c>
      <c r="B21064">
        <v>5</v>
      </c>
      <c r="C21064" t="s">
        <v>32</v>
      </c>
      <c r="D21064" t="s">
        <v>50716</v>
      </c>
      <c r="E21064" t="s">
        <v>60076</v>
      </c>
      <c r="F21064" t="s">
        <v>60085</v>
      </c>
      <c r="G21064" t="s">
        <v>60096</v>
      </c>
      <c r="H21064" s="10">
        <v>45357.647430555553</v>
      </c>
      <c r="I21064" s="10">
        <v>45358.613703703704</v>
      </c>
      <c r="J21064" t="s">
        <v>60101</v>
      </c>
      <c r="K21064" s="11">
        <v>0</v>
      </c>
      <c r="M21064" t="s">
        <v>60114</v>
      </c>
    </row>
    <row r="21065" spans="1:13" x14ac:dyDescent="0.25">
      <c r="A21065" s="9" t="s">
        <v>21089</v>
      </c>
      <c r="B21065">
        <v>5</v>
      </c>
      <c r="C21065" t="s">
        <v>32</v>
      </c>
      <c r="D21065" t="s">
        <v>50717</v>
      </c>
      <c r="E21065" t="s">
        <v>60037</v>
      </c>
      <c r="F21065" t="s">
        <v>60037</v>
      </c>
      <c r="G21065" t="s">
        <v>60096</v>
      </c>
      <c r="H21065" s="10">
        <v>45352.699444444443</v>
      </c>
      <c r="I21065" s="10">
        <v>45355.665486111109</v>
      </c>
      <c r="J21065" t="s">
        <v>60101</v>
      </c>
      <c r="K21065" s="11">
        <v>0</v>
      </c>
      <c r="M21065" t="s">
        <v>60114</v>
      </c>
    </row>
    <row r="21066" spans="1:13" x14ac:dyDescent="0.25">
      <c r="A21066" s="9" t="s">
        <v>21090</v>
      </c>
      <c r="B21066">
        <v>5</v>
      </c>
      <c r="C21066" t="s">
        <v>32</v>
      </c>
      <c r="D21066" t="s">
        <v>50718</v>
      </c>
      <c r="E21066" t="s">
        <v>60033</v>
      </c>
      <c r="F21066" t="s">
        <v>60056</v>
      </c>
      <c r="G21066" t="s">
        <v>60096</v>
      </c>
      <c r="H21066" s="10">
        <v>45371.389664351853</v>
      </c>
      <c r="I21066" s="10">
        <v>45371.545312499999</v>
      </c>
      <c r="J21066" t="s">
        <v>60101</v>
      </c>
      <c r="K21066" s="11">
        <v>0</v>
      </c>
      <c r="M21066" t="s">
        <v>60114</v>
      </c>
    </row>
    <row r="21067" spans="1:13" x14ac:dyDescent="0.25">
      <c r="A21067" s="9" t="s">
        <v>21091</v>
      </c>
      <c r="B21067">
        <v>5</v>
      </c>
      <c r="C21067" t="s">
        <v>32</v>
      </c>
      <c r="D21067" t="s">
        <v>50719</v>
      </c>
      <c r="E21067" t="s">
        <v>60031</v>
      </c>
      <c r="F21067" t="s">
        <v>60054</v>
      </c>
      <c r="G21067" t="s">
        <v>60096</v>
      </c>
      <c r="H21067" s="10">
        <v>45369.469004629631</v>
      </c>
      <c r="I21067" s="10">
        <v>45370.712592592594</v>
      </c>
      <c r="J21067" t="s">
        <v>60101</v>
      </c>
      <c r="K21067" s="11">
        <v>0</v>
      </c>
      <c r="M21067" t="s">
        <v>60114</v>
      </c>
    </row>
    <row r="21068" spans="1:13" x14ac:dyDescent="0.25">
      <c r="A21068" s="9" t="s">
        <v>21092</v>
      </c>
      <c r="B21068">
        <v>5</v>
      </c>
      <c r="C21068" t="s">
        <v>32</v>
      </c>
      <c r="D21068" t="s">
        <v>50720</v>
      </c>
      <c r="E21068" t="s">
        <v>60035</v>
      </c>
      <c r="F21068" t="s">
        <v>60036</v>
      </c>
      <c r="G21068" t="s">
        <v>60096</v>
      </c>
      <c r="H21068" s="10">
        <v>45355.586597222224</v>
      </c>
      <c r="I21068" s="10">
        <v>45356.388645833336</v>
      </c>
      <c r="J21068" t="s">
        <v>60101</v>
      </c>
      <c r="K21068" s="11">
        <v>0</v>
      </c>
      <c r="M21068" t="s">
        <v>60114</v>
      </c>
    </row>
    <row r="21069" spans="1:13" x14ac:dyDescent="0.25">
      <c r="A21069" s="9" t="s">
        <v>21093</v>
      </c>
      <c r="B21069">
        <v>5</v>
      </c>
      <c r="C21069" t="s">
        <v>32</v>
      </c>
      <c r="D21069" t="s">
        <v>50721</v>
      </c>
      <c r="E21069" t="s">
        <v>60033</v>
      </c>
      <c r="F21069" t="s">
        <v>60056</v>
      </c>
      <c r="G21069" t="s">
        <v>60096</v>
      </c>
      <c r="H21069" s="10">
        <v>45359.69798611111</v>
      </c>
      <c r="I21069" s="10">
        <v>45362.651967592596</v>
      </c>
      <c r="J21069" t="s">
        <v>60101</v>
      </c>
      <c r="K21069" s="11">
        <v>0</v>
      </c>
      <c r="M21069" t="s">
        <v>60114</v>
      </c>
    </row>
    <row r="21070" spans="1:13" x14ac:dyDescent="0.25">
      <c r="A21070" s="9" t="s">
        <v>21094</v>
      </c>
      <c r="B21070">
        <v>5</v>
      </c>
      <c r="C21070" t="s">
        <v>32</v>
      </c>
      <c r="D21070" t="s">
        <v>50722</v>
      </c>
      <c r="E21070" t="s">
        <v>60033</v>
      </c>
      <c r="F21070" t="s">
        <v>60061</v>
      </c>
      <c r="G21070" t="s">
        <v>60097</v>
      </c>
      <c r="H21070" s="10">
        <v>45369.571238425924</v>
      </c>
      <c r="I21070" s="10">
        <v>45369.66747685185</v>
      </c>
      <c r="J21070" t="s">
        <v>60101</v>
      </c>
      <c r="K21070" s="11">
        <v>0</v>
      </c>
      <c r="M21070" t="s">
        <v>60116</v>
      </c>
    </row>
    <row r="21071" spans="1:13" x14ac:dyDescent="0.25">
      <c r="A21071" s="9" t="s">
        <v>21095</v>
      </c>
      <c r="B21071">
        <v>5</v>
      </c>
      <c r="C21071" t="s">
        <v>32</v>
      </c>
      <c r="D21071" t="s">
        <v>50723</v>
      </c>
      <c r="E21071" t="s">
        <v>60031</v>
      </c>
      <c r="F21071" t="s">
        <v>60032</v>
      </c>
      <c r="G21071" t="s">
        <v>60097</v>
      </c>
      <c r="H21071" s="10">
        <v>45370.670590277776</v>
      </c>
      <c r="I21071" s="10">
        <v>45371.613055555557</v>
      </c>
      <c r="J21071" t="s">
        <v>60101</v>
      </c>
      <c r="K21071" s="11">
        <v>0</v>
      </c>
      <c r="M21071" t="s">
        <v>60114</v>
      </c>
    </row>
    <row r="21072" spans="1:13" x14ac:dyDescent="0.25">
      <c r="A21072" s="9" t="s">
        <v>21096</v>
      </c>
      <c r="B21072">
        <v>5</v>
      </c>
      <c r="C21072" t="s">
        <v>32</v>
      </c>
      <c r="D21072" t="s">
        <v>50724</v>
      </c>
      <c r="E21072" t="s">
        <v>60035</v>
      </c>
      <c r="F21072" t="s">
        <v>60070</v>
      </c>
      <c r="G21072" t="s">
        <v>60096</v>
      </c>
      <c r="H21072" s="10">
        <v>45352.393611111111</v>
      </c>
      <c r="I21072" s="10">
        <v>45352.713541666664</v>
      </c>
      <c r="J21072" t="s">
        <v>60101</v>
      </c>
      <c r="K21072" s="11">
        <v>0</v>
      </c>
      <c r="M21072" t="s">
        <v>60114</v>
      </c>
    </row>
    <row r="21073" spans="1:13" x14ac:dyDescent="0.25">
      <c r="A21073" s="9" t="s">
        <v>21097</v>
      </c>
      <c r="B21073">
        <v>5</v>
      </c>
      <c r="C21073" t="s">
        <v>32</v>
      </c>
      <c r="D21073" t="s">
        <v>50725</v>
      </c>
      <c r="E21073" t="s">
        <v>60031</v>
      </c>
      <c r="F21073" t="s">
        <v>60049</v>
      </c>
      <c r="G21073" t="s">
        <v>60096</v>
      </c>
      <c r="H21073" s="10">
        <v>45364.411296296297</v>
      </c>
      <c r="I21073" s="10">
        <v>45364.718634259261</v>
      </c>
      <c r="J21073" t="s">
        <v>60101</v>
      </c>
      <c r="K21073" s="11">
        <v>0</v>
      </c>
      <c r="M21073" t="s">
        <v>60114</v>
      </c>
    </row>
    <row r="21074" spans="1:13" x14ac:dyDescent="0.25">
      <c r="A21074" s="9" t="s">
        <v>21098</v>
      </c>
      <c r="B21074">
        <v>5</v>
      </c>
      <c r="C21074" t="s">
        <v>32</v>
      </c>
      <c r="D21074" t="s">
        <v>49540</v>
      </c>
      <c r="E21074" t="s">
        <v>60035</v>
      </c>
      <c r="F21074" t="s">
        <v>60055</v>
      </c>
      <c r="G21074" t="s">
        <v>60096</v>
      </c>
      <c r="H21074" s="10">
        <v>45355.396053240744</v>
      </c>
      <c r="I21074" s="10">
        <v>45355.739872685182</v>
      </c>
      <c r="J21074" t="s">
        <v>60101</v>
      </c>
      <c r="K21074" s="11">
        <v>0</v>
      </c>
      <c r="M21074" t="s">
        <v>60114</v>
      </c>
    </row>
    <row r="21075" spans="1:13" x14ac:dyDescent="0.25">
      <c r="A21075" s="9" t="s">
        <v>21099</v>
      </c>
      <c r="B21075">
        <v>5</v>
      </c>
      <c r="C21075" t="s">
        <v>32</v>
      </c>
      <c r="D21075" t="s">
        <v>50726</v>
      </c>
      <c r="E21075" t="s">
        <v>60031</v>
      </c>
      <c r="F21075" t="s">
        <v>60054</v>
      </c>
      <c r="G21075" t="s">
        <v>60096</v>
      </c>
      <c r="H21075" s="10">
        <v>45363.42087962963</v>
      </c>
      <c r="I21075" s="10">
        <v>45363.7265625</v>
      </c>
      <c r="J21075" t="s">
        <v>60101</v>
      </c>
      <c r="K21075" s="11">
        <v>0</v>
      </c>
      <c r="M21075" t="s">
        <v>60114</v>
      </c>
    </row>
    <row r="21076" spans="1:13" x14ac:dyDescent="0.25">
      <c r="A21076" s="9" t="s">
        <v>21100</v>
      </c>
      <c r="B21076">
        <v>5</v>
      </c>
      <c r="C21076" t="s">
        <v>32</v>
      </c>
      <c r="D21076" t="s">
        <v>50727</v>
      </c>
      <c r="E21076" t="s">
        <v>60035</v>
      </c>
      <c r="F21076" t="s">
        <v>60036</v>
      </c>
      <c r="G21076" t="s">
        <v>60096</v>
      </c>
      <c r="H21076" s="10">
        <v>45355.466273148151</v>
      </c>
      <c r="I21076" s="10">
        <v>45355.482037037036</v>
      </c>
      <c r="J21076" t="s">
        <v>60101</v>
      </c>
      <c r="K21076" s="11">
        <v>0</v>
      </c>
      <c r="M21076" t="s">
        <v>60114</v>
      </c>
    </row>
    <row r="21077" spans="1:13" x14ac:dyDescent="0.25">
      <c r="A21077" s="9" t="s">
        <v>21101</v>
      </c>
      <c r="B21077">
        <v>5</v>
      </c>
      <c r="C21077" t="s">
        <v>32</v>
      </c>
      <c r="D21077" t="s">
        <v>48866</v>
      </c>
      <c r="E21077" t="s">
        <v>60037</v>
      </c>
      <c r="F21077" t="s">
        <v>60037</v>
      </c>
      <c r="G21077" t="s">
        <v>60096</v>
      </c>
      <c r="H21077" s="10">
        <v>45376.410949074074</v>
      </c>
      <c r="I21077" s="10">
        <v>45376.544421296298</v>
      </c>
      <c r="J21077" t="s">
        <v>60101</v>
      </c>
      <c r="K21077" s="11">
        <v>0</v>
      </c>
      <c r="M21077" t="s">
        <v>60114</v>
      </c>
    </row>
    <row r="21078" spans="1:13" x14ac:dyDescent="0.25">
      <c r="A21078" s="9" t="s">
        <v>21102</v>
      </c>
      <c r="B21078">
        <v>5</v>
      </c>
      <c r="C21078" t="s">
        <v>32</v>
      </c>
      <c r="D21078" t="s">
        <v>50728</v>
      </c>
      <c r="E21078" t="s">
        <v>60035</v>
      </c>
      <c r="F21078" t="s">
        <v>60067</v>
      </c>
      <c r="G21078" t="s">
        <v>60096</v>
      </c>
      <c r="H21078" s="10">
        <v>45355.398125</v>
      </c>
      <c r="I21078" s="10">
        <v>45355.735567129632</v>
      </c>
      <c r="J21078" t="s">
        <v>60101</v>
      </c>
      <c r="K21078" s="11">
        <v>0</v>
      </c>
      <c r="M21078" t="s">
        <v>60114</v>
      </c>
    </row>
    <row r="21079" spans="1:13" x14ac:dyDescent="0.25">
      <c r="A21079" s="9" t="s">
        <v>21103</v>
      </c>
      <c r="B21079">
        <v>5</v>
      </c>
      <c r="C21079" t="s">
        <v>32</v>
      </c>
      <c r="D21079" t="s">
        <v>50729</v>
      </c>
      <c r="E21079" t="s">
        <v>60035</v>
      </c>
      <c r="F21079" t="s">
        <v>60036</v>
      </c>
      <c r="G21079" t="s">
        <v>60096</v>
      </c>
      <c r="H21079" s="10">
        <v>45380.380925925929</v>
      </c>
      <c r="I21079" s="10">
        <v>45380.6487037037</v>
      </c>
      <c r="J21079" t="s">
        <v>60101</v>
      </c>
      <c r="K21079" s="11">
        <v>0</v>
      </c>
      <c r="M21079" t="s">
        <v>60114</v>
      </c>
    </row>
    <row r="21080" spans="1:13" x14ac:dyDescent="0.25">
      <c r="A21080" s="9" t="s">
        <v>21104</v>
      </c>
      <c r="B21080">
        <v>5</v>
      </c>
      <c r="C21080" t="s">
        <v>32</v>
      </c>
      <c r="D21080" t="s">
        <v>50730</v>
      </c>
      <c r="E21080" t="s">
        <v>60031</v>
      </c>
      <c r="F21080" t="s">
        <v>60054</v>
      </c>
      <c r="G21080" t="s">
        <v>60096</v>
      </c>
      <c r="H21080" s="10">
        <v>45376.433136574073</v>
      </c>
      <c r="I21080" s="10">
        <v>45376.696331018517</v>
      </c>
      <c r="J21080" t="s">
        <v>60101</v>
      </c>
      <c r="K21080" s="11">
        <v>0</v>
      </c>
      <c r="M21080" t="s">
        <v>60114</v>
      </c>
    </row>
    <row r="21081" spans="1:13" x14ac:dyDescent="0.25">
      <c r="A21081" s="9" t="s">
        <v>21105</v>
      </c>
      <c r="B21081">
        <v>5</v>
      </c>
      <c r="C21081" t="s">
        <v>32</v>
      </c>
      <c r="D21081" t="s">
        <v>50731</v>
      </c>
      <c r="E21081" t="s">
        <v>60031</v>
      </c>
      <c r="F21081" t="s">
        <v>60049</v>
      </c>
      <c r="G21081" t="s">
        <v>60096</v>
      </c>
      <c r="H21081" s="10">
        <v>45357.373101851852</v>
      </c>
      <c r="I21081" s="10">
        <v>45357.720347222225</v>
      </c>
      <c r="J21081" t="s">
        <v>60101</v>
      </c>
      <c r="K21081" s="11">
        <v>0</v>
      </c>
      <c r="M21081" t="s">
        <v>60114</v>
      </c>
    </row>
    <row r="21082" spans="1:13" x14ac:dyDescent="0.25">
      <c r="A21082" s="9" t="s">
        <v>21106</v>
      </c>
      <c r="B21082">
        <v>5</v>
      </c>
      <c r="C21082" t="s">
        <v>32</v>
      </c>
      <c r="D21082" t="s">
        <v>50732</v>
      </c>
      <c r="E21082" t="s">
        <v>60033</v>
      </c>
      <c r="F21082" t="s">
        <v>60061</v>
      </c>
      <c r="G21082" t="s">
        <v>60096</v>
      </c>
      <c r="H21082" s="10">
        <v>45357.414305555554</v>
      </c>
      <c r="I21082" s="10">
        <v>45357.749479166669</v>
      </c>
      <c r="J21082" t="s">
        <v>60101</v>
      </c>
      <c r="K21082" s="11">
        <v>0</v>
      </c>
      <c r="M21082" t="s">
        <v>60114</v>
      </c>
    </row>
    <row r="21083" spans="1:13" x14ac:dyDescent="0.25">
      <c r="A21083" s="9" t="s">
        <v>21107</v>
      </c>
      <c r="B21083">
        <v>5</v>
      </c>
      <c r="C21083" t="s">
        <v>32</v>
      </c>
      <c r="D21083" t="s">
        <v>50733</v>
      </c>
      <c r="E21083" t="s">
        <v>60035</v>
      </c>
      <c r="F21083" t="s">
        <v>60055</v>
      </c>
      <c r="G21083" t="s">
        <v>60096</v>
      </c>
      <c r="H21083" s="10">
        <v>45362.422708333332</v>
      </c>
      <c r="I21083" s="10">
        <v>45362.558715277781</v>
      </c>
      <c r="J21083" t="s">
        <v>60101</v>
      </c>
      <c r="K21083" s="11">
        <v>0</v>
      </c>
      <c r="M21083" t="s">
        <v>60114</v>
      </c>
    </row>
    <row r="21084" spans="1:13" x14ac:dyDescent="0.25">
      <c r="A21084" s="9" t="s">
        <v>21108</v>
      </c>
      <c r="B21084">
        <v>5</v>
      </c>
      <c r="C21084" t="s">
        <v>32</v>
      </c>
      <c r="D21084" t="s">
        <v>50734</v>
      </c>
      <c r="E21084" t="s">
        <v>60031</v>
      </c>
      <c r="F21084" t="s">
        <v>60066</v>
      </c>
      <c r="G21084" t="s">
        <v>60097</v>
      </c>
      <c r="H21084" s="10">
        <v>45358.603379629632</v>
      </c>
      <c r="I21084" s="10">
        <v>45358.612592592595</v>
      </c>
      <c r="J21084" t="s">
        <v>60101</v>
      </c>
      <c r="K21084" s="11">
        <v>0</v>
      </c>
      <c r="M21084" t="s">
        <v>60114</v>
      </c>
    </row>
    <row r="21085" spans="1:13" x14ac:dyDescent="0.25">
      <c r="A21085" s="9" t="s">
        <v>21109</v>
      </c>
      <c r="B21085">
        <v>5</v>
      </c>
      <c r="C21085" t="s">
        <v>32</v>
      </c>
      <c r="D21085" t="s">
        <v>50057</v>
      </c>
      <c r="E21085" t="s">
        <v>60076</v>
      </c>
      <c r="F21085" t="s">
        <v>60085</v>
      </c>
      <c r="G21085" t="s">
        <v>60096</v>
      </c>
      <c r="H21085" s="10">
        <v>45363.371527777781</v>
      </c>
      <c r="I21085" s="10">
        <v>45363.483819444446</v>
      </c>
      <c r="J21085" t="s">
        <v>60101</v>
      </c>
      <c r="K21085" s="11">
        <v>0</v>
      </c>
      <c r="M21085" t="s">
        <v>60114</v>
      </c>
    </row>
    <row r="21086" spans="1:13" x14ac:dyDescent="0.25">
      <c r="A21086" s="9" t="s">
        <v>21110</v>
      </c>
      <c r="B21086">
        <v>5</v>
      </c>
      <c r="C21086" t="s">
        <v>32</v>
      </c>
      <c r="D21086" t="s">
        <v>50735</v>
      </c>
      <c r="E21086" t="s">
        <v>60035</v>
      </c>
      <c r="F21086" t="s">
        <v>60070</v>
      </c>
      <c r="G21086" t="s">
        <v>60096</v>
      </c>
      <c r="H21086" s="10">
        <v>45352.346180555556</v>
      </c>
      <c r="I21086" s="10">
        <v>45352.684074074074</v>
      </c>
      <c r="J21086" t="s">
        <v>60101</v>
      </c>
      <c r="K21086" s="11">
        <v>0</v>
      </c>
      <c r="M21086" t="s">
        <v>60114</v>
      </c>
    </row>
    <row r="21087" spans="1:13" x14ac:dyDescent="0.25">
      <c r="A21087" s="9" t="s">
        <v>21111</v>
      </c>
      <c r="B21087">
        <v>5</v>
      </c>
      <c r="C21087" t="s">
        <v>32</v>
      </c>
      <c r="D21087" t="s">
        <v>50736</v>
      </c>
      <c r="E21087" t="s">
        <v>60031</v>
      </c>
      <c r="F21087" t="s">
        <v>60046</v>
      </c>
      <c r="G21087" t="s">
        <v>60097</v>
      </c>
      <c r="H21087" s="10">
        <v>45366.703553240739</v>
      </c>
      <c r="I21087" s="10">
        <v>45366.706435185188</v>
      </c>
      <c r="J21087" t="s">
        <v>60101</v>
      </c>
      <c r="K21087" s="11">
        <v>0</v>
      </c>
      <c r="M21087" t="s">
        <v>60114</v>
      </c>
    </row>
    <row r="21088" spans="1:13" x14ac:dyDescent="0.25">
      <c r="A21088" s="9" t="s">
        <v>21112</v>
      </c>
      <c r="B21088">
        <v>5</v>
      </c>
      <c r="C21088" t="s">
        <v>32</v>
      </c>
      <c r="D21088" t="s">
        <v>50737</v>
      </c>
      <c r="E21088" t="s">
        <v>60058</v>
      </c>
      <c r="F21088" t="s">
        <v>60058</v>
      </c>
      <c r="G21088" t="s">
        <v>60096</v>
      </c>
      <c r="H21088" s="10">
        <v>45359.398796296293</v>
      </c>
      <c r="I21088" s="10">
        <v>45362.444664351853</v>
      </c>
      <c r="J21088" t="s">
        <v>60101</v>
      </c>
      <c r="K21088" s="11">
        <v>0</v>
      </c>
      <c r="M21088" t="s">
        <v>60114</v>
      </c>
    </row>
    <row r="21089" spans="1:13" x14ac:dyDescent="0.25">
      <c r="A21089" s="9" t="s">
        <v>21113</v>
      </c>
      <c r="B21089">
        <v>5</v>
      </c>
      <c r="C21089" t="s">
        <v>32</v>
      </c>
      <c r="D21089" t="s">
        <v>50738</v>
      </c>
      <c r="E21089" t="s">
        <v>60033</v>
      </c>
      <c r="F21089" t="s">
        <v>60061</v>
      </c>
      <c r="G21089" t="s">
        <v>60096</v>
      </c>
      <c r="H21089" s="10">
        <v>45364.355682870373</v>
      </c>
      <c r="I21089" s="10">
        <v>45364.374120370368</v>
      </c>
      <c r="J21089" t="s">
        <v>60101</v>
      </c>
      <c r="K21089" s="11">
        <v>0</v>
      </c>
      <c r="M21089" t="s">
        <v>60115</v>
      </c>
    </row>
    <row r="21090" spans="1:13" x14ac:dyDescent="0.25">
      <c r="A21090" s="9" t="s">
        <v>21114</v>
      </c>
      <c r="B21090">
        <v>5</v>
      </c>
      <c r="C21090" t="s">
        <v>32</v>
      </c>
      <c r="D21090" t="s">
        <v>50739</v>
      </c>
      <c r="E21090" t="s">
        <v>60035</v>
      </c>
      <c r="F21090" t="s">
        <v>60073</v>
      </c>
      <c r="G21090" t="s">
        <v>60097</v>
      </c>
      <c r="H21090" s="10">
        <v>45364.361909722225</v>
      </c>
      <c r="I21090" s="10">
        <v>45366.399201388886</v>
      </c>
      <c r="J21090" t="s">
        <v>60101</v>
      </c>
      <c r="K21090" s="11">
        <v>0</v>
      </c>
      <c r="M21090" t="s">
        <v>60114</v>
      </c>
    </row>
    <row r="21091" spans="1:13" x14ac:dyDescent="0.25">
      <c r="A21091" s="9" t="s">
        <v>21115</v>
      </c>
      <c r="B21091">
        <v>5</v>
      </c>
      <c r="C21091" t="s">
        <v>32</v>
      </c>
      <c r="D21091" t="s">
        <v>50740</v>
      </c>
      <c r="E21091" t="s">
        <v>60037</v>
      </c>
      <c r="F21091" t="s">
        <v>60037</v>
      </c>
      <c r="G21091" t="s">
        <v>60096</v>
      </c>
      <c r="H21091" s="10">
        <v>45358.426018518519</v>
      </c>
      <c r="I21091" s="10">
        <v>45358.428969907407</v>
      </c>
      <c r="J21091" t="s">
        <v>60101</v>
      </c>
      <c r="K21091" s="11">
        <v>0</v>
      </c>
      <c r="M21091" t="s">
        <v>60114</v>
      </c>
    </row>
    <row r="21092" spans="1:13" x14ac:dyDescent="0.25">
      <c r="A21092" s="9" t="s">
        <v>21116</v>
      </c>
      <c r="B21092">
        <v>5</v>
      </c>
      <c r="C21092" t="s">
        <v>32</v>
      </c>
      <c r="D21092" t="s">
        <v>50741</v>
      </c>
      <c r="E21092" t="s">
        <v>60058</v>
      </c>
      <c r="F21092" t="s">
        <v>60059</v>
      </c>
      <c r="G21092" t="s">
        <v>60096</v>
      </c>
      <c r="H21092" s="10">
        <v>45379.600347222222</v>
      </c>
      <c r="I21092" s="10">
        <v>45379.646099537036</v>
      </c>
      <c r="J21092" t="s">
        <v>60101</v>
      </c>
      <c r="K21092" s="11">
        <v>0</v>
      </c>
      <c r="M21092" t="s">
        <v>60114</v>
      </c>
    </row>
    <row r="21093" spans="1:13" x14ac:dyDescent="0.25">
      <c r="A21093" s="9" t="s">
        <v>21117</v>
      </c>
      <c r="B21093">
        <v>5</v>
      </c>
      <c r="C21093" t="s">
        <v>32</v>
      </c>
      <c r="D21093" t="s">
        <v>50742</v>
      </c>
      <c r="E21093" t="s">
        <v>60033</v>
      </c>
      <c r="F21093" t="s">
        <v>60056</v>
      </c>
      <c r="G21093" t="s">
        <v>60096</v>
      </c>
      <c r="H21093" s="10">
        <v>45355.718807870369</v>
      </c>
      <c r="I21093" s="10">
        <v>45355.720104166663</v>
      </c>
      <c r="J21093" t="s">
        <v>60101</v>
      </c>
      <c r="K21093" s="11">
        <v>0</v>
      </c>
      <c r="M21093" t="s">
        <v>60114</v>
      </c>
    </row>
    <row r="21094" spans="1:13" x14ac:dyDescent="0.25">
      <c r="A21094" s="9" t="s">
        <v>21118</v>
      </c>
      <c r="B21094">
        <v>5</v>
      </c>
      <c r="C21094" t="s">
        <v>32</v>
      </c>
      <c r="D21094" t="s">
        <v>50743</v>
      </c>
      <c r="E21094" t="s">
        <v>60033</v>
      </c>
      <c r="F21094" t="s">
        <v>60034</v>
      </c>
      <c r="G21094" t="s">
        <v>60097</v>
      </c>
      <c r="H21094" s="10">
        <v>45366.639027777775</v>
      </c>
      <c r="I21094" s="10">
        <v>45366.641273148147</v>
      </c>
      <c r="J21094" t="s">
        <v>60101</v>
      </c>
      <c r="K21094" s="11">
        <v>0</v>
      </c>
      <c r="M21094" t="s">
        <v>60114</v>
      </c>
    </row>
    <row r="21095" spans="1:13" x14ac:dyDescent="0.25">
      <c r="A21095" s="9" t="s">
        <v>21119</v>
      </c>
      <c r="B21095">
        <v>5</v>
      </c>
      <c r="C21095" t="s">
        <v>32</v>
      </c>
      <c r="D21095" t="s">
        <v>50744</v>
      </c>
      <c r="E21095" t="s">
        <v>60031</v>
      </c>
      <c r="F21095" t="s">
        <v>60069</v>
      </c>
      <c r="G21095" t="s">
        <v>60096</v>
      </c>
      <c r="H21095" s="10">
        <v>45379.686423611114</v>
      </c>
      <c r="I21095" s="10">
        <v>45379.689131944448</v>
      </c>
      <c r="J21095" t="s">
        <v>60101</v>
      </c>
      <c r="K21095" s="11">
        <v>0</v>
      </c>
      <c r="M21095" t="s">
        <v>60114</v>
      </c>
    </row>
    <row r="21096" spans="1:13" x14ac:dyDescent="0.25">
      <c r="A21096" s="9" t="s">
        <v>21120</v>
      </c>
      <c r="B21096">
        <v>5</v>
      </c>
      <c r="C21096" t="s">
        <v>32</v>
      </c>
      <c r="D21096" t="s">
        <v>50745</v>
      </c>
      <c r="E21096" t="s">
        <v>60031</v>
      </c>
      <c r="F21096" t="s">
        <v>60054</v>
      </c>
      <c r="G21096" t="s">
        <v>60096</v>
      </c>
      <c r="H21096" s="10">
        <v>45377.627962962964</v>
      </c>
      <c r="I21096" s="10">
        <v>45377.632256944446</v>
      </c>
      <c r="J21096" t="s">
        <v>60101</v>
      </c>
      <c r="K21096" s="11">
        <v>0</v>
      </c>
      <c r="M21096" t="s">
        <v>60114</v>
      </c>
    </row>
    <row r="21097" spans="1:13" x14ac:dyDescent="0.25">
      <c r="A21097" s="9" t="s">
        <v>21121</v>
      </c>
      <c r="B21097">
        <v>5</v>
      </c>
      <c r="C21097" t="s">
        <v>32</v>
      </c>
      <c r="D21097" t="s">
        <v>50746</v>
      </c>
      <c r="E21097" t="s">
        <v>60031</v>
      </c>
      <c r="F21097" t="s">
        <v>60049</v>
      </c>
      <c r="G21097" t="s">
        <v>60096</v>
      </c>
      <c r="H21097" s="10">
        <v>45353.676585648151</v>
      </c>
      <c r="I21097" s="10">
        <v>45355.669409722221</v>
      </c>
      <c r="J21097" t="s">
        <v>60101</v>
      </c>
      <c r="K21097" s="11">
        <v>0</v>
      </c>
      <c r="M21097" t="s">
        <v>60114</v>
      </c>
    </row>
    <row r="21098" spans="1:13" x14ac:dyDescent="0.25">
      <c r="A21098" s="9" t="s">
        <v>21122</v>
      </c>
      <c r="B21098">
        <v>5</v>
      </c>
      <c r="C21098" t="s">
        <v>32</v>
      </c>
      <c r="D21098" t="s">
        <v>50747</v>
      </c>
      <c r="E21098" t="s">
        <v>60076</v>
      </c>
      <c r="F21098" t="s">
        <v>60079</v>
      </c>
      <c r="G21098" t="s">
        <v>60096</v>
      </c>
      <c r="H21098" s="10">
        <v>45364.488333333335</v>
      </c>
      <c r="I21098" s="10">
        <v>45366.434108796297</v>
      </c>
      <c r="J21098" t="s">
        <v>60101</v>
      </c>
      <c r="K21098" s="11">
        <v>0</v>
      </c>
      <c r="M21098" t="s">
        <v>60114</v>
      </c>
    </row>
    <row r="21099" spans="1:13" x14ac:dyDescent="0.25">
      <c r="A21099" s="9" t="s">
        <v>21123</v>
      </c>
      <c r="B21099">
        <v>5</v>
      </c>
      <c r="C21099" t="s">
        <v>32</v>
      </c>
      <c r="D21099" t="s">
        <v>50748</v>
      </c>
      <c r="E21099" t="s">
        <v>60031</v>
      </c>
      <c r="F21099" t="s">
        <v>60068</v>
      </c>
      <c r="G21099" t="s">
        <v>60096</v>
      </c>
      <c r="H21099" s="10">
        <v>45377.337013888886</v>
      </c>
      <c r="I21099" s="10">
        <v>45377.347141203703</v>
      </c>
      <c r="J21099" t="s">
        <v>60101</v>
      </c>
      <c r="K21099" s="11">
        <v>0</v>
      </c>
      <c r="M21099" t="s">
        <v>60115</v>
      </c>
    </row>
    <row r="21100" spans="1:13" x14ac:dyDescent="0.25">
      <c r="A21100" s="9" t="s">
        <v>21124</v>
      </c>
      <c r="B21100">
        <v>5</v>
      </c>
      <c r="C21100" t="s">
        <v>32</v>
      </c>
      <c r="D21100" t="s">
        <v>50749</v>
      </c>
      <c r="E21100" t="s">
        <v>60076</v>
      </c>
      <c r="F21100" t="s">
        <v>60076</v>
      </c>
      <c r="G21100" t="s">
        <v>60096</v>
      </c>
      <c r="H21100" s="10">
        <v>45359.569143518522</v>
      </c>
      <c r="I21100" s="10">
        <v>45359.573113425926</v>
      </c>
      <c r="J21100" t="s">
        <v>60101</v>
      </c>
      <c r="K21100" s="11">
        <v>0</v>
      </c>
      <c r="M21100" t="s">
        <v>60114</v>
      </c>
    </row>
    <row r="21101" spans="1:13" x14ac:dyDescent="0.25">
      <c r="A21101" s="9" t="s">
        <v>21125</v>
      </c>
      <c r="B21101">
        <v>5</v>
      </c>
      <c r="C21101" t="s">
        <v>32</v>
      </c>
      <c r="D21101" t="s">
        <v>50750</v>
      </c>
      <c r="E21101" t="s">
        <v>60076</v>
      </c>
      <c r="F21101" t="s">
        <v>60076</v>
      </c>
      <c r="G21101" t="s">
        <v>60097</v>
      </c>
      <c r="H21101" s="10">
        <v>45356.58666666667</v>
      </c>
      <c r="I21101" s="10">
        <v>45357.581064814818</v>
      </c>
      <c r="J21101" t="s">
        <v>60101</v>
      </c>
      <c r="K21101" s="11">
        <v>0</v>
      </c>
      <c r="M21101" t="s">
        <v>60116</v>
      </c>
    </row>
    <row r="21102" spans="1:13" x14ac:dyDescent="0.25">
      <c r="A21102" s="9" t="s">
        <v>21126</v>
      </c>
      <c r="B21102">
        <v>5</v>
      </c>
      <c r="C21102" t="s">
        <v>32</v>
      </c>
      <c r="D21102" t="s">
        <v>50751</v>
      </c>
      <c r="E21102" t="s">
        <v>60033</v>
      </c>
      <c r="F21102" t="s">
        <v>60062</v>
      </c>
      <c r="G21102" t="s">
        <v>60096</v>
      </c>
      <c r="H21102" s="10">
        <v>45378.419305555559</v>
      </c>
      <c r="I21102" s="10">
        <v>45378.422129629631</v>
      </c>
      <c r="J21102" t="s">
        <v>60101</v>
      </c>
      <c r="K21102" s="11">
        <v>0</v>
      </c>
      <c r="M21102" t="s">
        <v>60114</v>
      </c>
    </row>
    <row r="21103" spans="1:13" x14ac:dyDescent="0.25">
      <c r="A21103" s="9" t="s">
        <v>21127</v>
      </c>
      <c r="B21103">
        <v>5</v>
      </c>
      <c r="C21103" t="s">
        <v>32</v>
      </c>
      <c r="D21103" t="s">
        <v>50752</v>
      </c>
      <c r="E21103" t="s">
        <v>60035</v>
      </c>
      <c r="F21103" t="s">
        <v>60067</v>
      </c>
      <c r="G21103" t="s">
        <v>60097</v>
      </c>
      <c r="H21103" s="10">
        <v>45364.468553240738</v>
      </c>
      <c r="I21103" s="10">
        <v>45364.470891203702</v>
      </c>
      <c r="J21103" t="s">
        <v>60101</v>
      </c>
      <c r="K21103" s="11">
        <v>0</v>
      </c>
      <c r="M21103" t="s">
        <v>60114</v>
      </c>
    </row>
    <row r="21104" spans="1:13" x14ac:dyDescent="0.25">
      <c r="A21104" s="9" t="s">
        <v>21128</v>
      </c>
      <c r="B21104">
        <v>5</v>
      </c>
      <c r="C21104" t="s">
        <v>32</v>
      </c>
      <c r="D21104" t="s">
        <v>50753</v>
      </c>
      <c r="E21104" t="s">
        <v>60031</v>
      </c>
      <c r="F21104" t="s">
        <v>60054</v>
      </c>
      <c r="G21104" t="s">
        <v>60096</v>
      </c>
      <c r="H21104" s="10">
        <v>45373.473587962966</v>
      </c>
      <c r="I21104" s="10">
        <v>45376.715914351851</v>
      </c>
      <c r="J21104" t="s">
        <v>60101</v>
      </c>
      <c r="K21104" s="11">
        <v>0</v>
      </c>
      <c r="M21104" t="s">
        <v>60114</v>
      </c>
    </row>
    <row r="21105" spans="1:13" x14ac:dyDescent="0.25">
      <c r="A21105" s="9" t="s">
        <v>21129</v>
      </c>
      <c r="B21105">
        <v>5</v>
      </c>
      <c r="C21105" t="s">
        <v>32</v>
      </c>
      <c r="D21105" t="s">
        <v>50754</v>
      </c>
      <c r="E21105" t="s">
        <v>60058</v>
      </c>
      <c r="F21105" t="s">
        <v>60058</v>
      </c>
      <c r="G21105" t="s">
        <v>60096</v>
      </c>
      <c r="H21105" s="10">
        <v>45358.442974537036</v>
      </c>
      <c r="I21105" s="10">
        <v>45359.463356481479</v>
      </c>
      <c r="J21105" t="s">
        <v>60101</v>
      </c>
      <c r="K21105" s="11">
        <v>0</v>
      </c>
      <c r="M21105" t="s">
        <v>60114</v>
      </c>
    </row>
    <row r="21106" spans="1:13" x14ac:dyDescent="0.25">
      <c r="A21106" s="9" t="s">
        <v>21130</v>
      </c>
      <c r="B21106">
        <v>5</v>
      </c>
      <c r="C21106" t="s">
        <v>32</v>
      </c>
      <c r="D21106" t="s">
        <v>50755</v>
      </c>
      <c r="E21106" t="s">
        <v>60031</v>
      </c>
      <c r="F21106" t="s">
        <v>60054</v>
      </c>
      <c r="G21106" t="s">
        <v>60096</v>
      </c>
      <c r="H21106" s="10">
        <v>45352.407916666663</v>
      </c>
      <c r="I21106" s="10">
        <v>45352.752511574072</v>
      </c>
      <c r="J21106" t="s">
        <v>60101</v>
      </c>
      <c r="K21106" s="11">
        <v>0</v>
      </c>
      <c r="M21106" t="s">
        <v>60114</v>
      </c>
    </row>
    <row r="21107" spans="1:13" x14ac:dyDescent="0.25">
      <c r="A21107" s="9" t="s">
        <v>21131</v>
      </c>
      <c r="B21107">
        <v>5</v>
      </c>
      <c r="C21107" t="s">
        <v>32</v>
      </c>
      <c r="D21107" t="s">
        <v>50756</v>
      </c>
      <c r="E21107" t="s">
        <v>60031</v>
      </c>
      <c r="F21107" t="s">
        <v>60053</v>
      </c>
      <c r="G21107" t="s">
        <v>60096</v>
      </c>
      <c r="H21107" s="10">
        <v>45362.356956018521</v>
      </c>
      <c r="I21107" s="10">
        <v>45364.483946759261</v>
      </c>
      <c r="J21107" t="s">
        <v>60101</v>
      </c>
      <c r="K21107" s="11">
        <v>0</v>
      </c>
      <c r="M21107" t="s">
        <v>60117</v>
      </c>
    </row>
    <row r="21108" spans="1:13" x14ac:dyDescent="0.25">
      <c r="A21108" s="9" t="s">
        <v>21132</v>
      </c>
      <c r="B21108">
        <v>5</v>
      </c>
      <c r="C21108" t="s">
        <v>32</v>
      </c>
      <c r="D21108" t="s">
        <v>50757</v>
      </c>
      <c r="E21108" t="s">
        <v>60076</v>
      </c>
      <c r="F21108" t="s">
        <v>60076</v>
      </c>
      <c r="G21108" t="s">
        <v>60096</v>
      </c>
      <c r="H21108" s="10">
        <v>45380.361481481479</v>
      </c>
      <c r="I21108" s="10">
        <v>45380.676307870373</v>
      </c>
      <c r="J21108" t="s">
        <v>60101</v>
      </c>
      <c r="K21108" s="11">
        <v>0</v>
      </c>
      <c r="M21108" t="s">
        <v>60114</v>
      </c>
    </row>
    <row r="21109" spans="1:13" x14ac:dyDescent="0.25">
      <c r="A21109" s="9" t="s">
        <v>21133</v>
      </c>
      <c r="B21109">
        <v>5</v>
      </c>
      <c r="C21109" t="s">
        <v>32</v>
      </c>
      <c r="D21109" t="s">
        <v>50758</v>
      </c>
      <c r="E21109" t="s">
        <v>60031</v>
      </c>
      <c r="F21109" t="s">
        <v>60054</v>
      </c>
      <c r="G21109" t="s">
        <v>60096</v>
      </c>
      <c r="H21109" s="10">
        <v>45376.382013888891</v>
      </c>
      <c r="I21109" s="10">
        <v>45376.698101851849</v>
      </c>
      <c r="J21109" t="s">
        <v>60101</v>
      </c>
      <c r="K21109" s="11">
        <v>0</v>
      </c>
      <c r="M21109" t="s">
        <v>60114</v>
      </c>
    </row>
    <row r="21110" spans="1:13" x14ac:dyDescent="0.25">
      <c r="A21110" s="9" t="s">
        <v>21134</v>
      </c>
      <c r="B21110">
        <v>5</v>
      </c>
      <c r="C21110" t="s">
        <v>32</v>
      </c>
      <c r="D21110" t="s">
        <v>50759</v>
      </c>
      <c r="E21110" t="s">
        <v>60035</v>
      </c>
      <c r="F21110" t="s">
        <v>60070</v>
      </c>
      <c r="G21110" t="s">
        <v>60096</v>
      </c>
      <c r="H21110" s="10">
        <v>45365.635358796295</v>
      </c>
      <c r="I21110" s="10">
        <v>45365.638333333336</v>
      </c>
      <c r="J21110" t="s">
        <v>60101</v>
      </c>
      <c r="K21110" s="11">
        <v>0</v>
      </c>
      <c r="M21110" t="s">
        <v>60114</v>
      </c>
    </row>
    <row r="21111" spans="1:13" x14ac:dyDescent="0.25">
      <c r="A21111" s="9" t="s">
        <v>21135</v>
      </c>
      <c r="B21111">
        <v>5</v>
      </c>
      <c r="C21111" t="s">
        <v>32</v>
      </c>
      <c r="D21111" t="s">
        <v>50760</v>
      </c>
      <c r="E21111" t="s">
        <v>60031</v>
      </c>
      <c r="F21111" t="s">
        <v>60054</v>
      </c>
      <c r="G21111" t="s">
        <v>60096</v>
      </c>
      <c r="H21111" s="10">
        <v>45362.388703703706</v>
      </c>
      <c r="I21111" s="10">
        <v>45362.725254629629</v>
      </c>
      <c r="J21111" t="s">
        <v>60101</v>
      </c>
      <c r="K21111" s="11">
        <v>0</v>
      </c>
      <c r="M21111" t="s">
        <v>60114</v>
      </c>
    </row>
    <row r="21112" spans="1:13" x14ac:dyDescent="0.25">
      <c r="A21112" s="9" t="s">
        <v>21136</v>
      </c>
      <c r="B21112">
        <v>5</v>
      </c>
      <c r="C21112" t="s">
        <v>32</v>
      </c>
      <c r="D21112" t="s">
        <v>50761</v>
      </c>
      <c r="E21112" t="s">
        <v>60037</v>
      </c>
      <c r="F21112" t="s">
        <v>60037</v>
      </c>
      <c r="G21112" t="s">
        <v>60097</v>
      </c>
      <c r="H21112" s="10">
        <v>45371.578958333332</v>
      </c>
      <c r="I21112" s="10">
        <v>45371.58320601852</v>
      </c>
      <c r="J21112" t="s">
        <v>60101</v>
      </c>
      <c r="K21112" s="11">
        <v>0</v>
      </c>
      <c r="M21112" t="s">
        <v>60114</v>
      </c>
    </row>
    <row r="21113" spans="1:13" x14ac:dyDescent="0.25">
      <c r="A21113" s="9" t="s">
        <v>21137</v>
      </c>
      <c r="B21113">
        <v>5</v>
      </c>
      <c r="C21113" t="s">
        <v>32</v>
      </c>
      <c r="D21113" t="s">
        <v>50762</v>
      </c>
      <c r="E21113" t="s">
        <v>60031</v>
      </c>
      <c r="F21113" t="s">
        <v>60054</v>
      </c>
      <c r="G21113" t="s">
        <v>60096</v>
      </c>
      <c r="H21113" s="10">
        <v>45357.364837962959</v>
      </c>
      <c r="I21113" s="10">
        <v>45386.716874999998</v>
      </c>
      <c r="J21113" t="s">
        <v>60101</v>
      </c>
      <c r="K21113" s="11">
        <v>0</v>
      </c>
      <c r="M21113" t="s">
        <v>60114</v>
      </c>
    </row>
    <row r="21114" spans="1:13" x14ac:dyDescent="0.25">
      <c r="A21114" s="9" t="s">
        <v>21138</v>
      </c>
      <c r="B21114">
        <v>5</v>
      </c>
      <c r="C21114" t="s">
        <v>32</v>
      </c>
      <c r="D21114" t="s">
        <v>50763</v>
      </c>
      <c r="E21114" t="s">
        <v>60037</v>
      </c>
      <c r="F21114" t="s">
        <v>60037</v>
      </c>
      <c r="G21114" t="s">
        <v>60096</v>
      </c>
      <c r="H21114" s="10">
        <v>45358.432210648149</v>
      </c>
      <c r="I21114" s="10">
        <v>45358.438796296294</v>
      </c>
      <c r="J21114" t="s">
        <v>60101</v>
      </c>
      <c r="K21114" s="11">
        <v>0</v>
      </c>
      <c r="M21114" t="s">
        <v>60114</v>
      </c>
    </row>
    <row r="21115" spans="1:13" x14ac:dyDescent="0.25">
      <c r="A21115" s="9" t="s">
        <v>21139</v>
      </c>
      <c r="B21115">
        <v>5</v>
      </c>
      <c r="C21115" t="s">
        <v>32</v>
      </c>
      <c r="D21115" t="s">
        <v>50764</v>
      </c>
      <c r="E21115" t="s">
        <v>60031</v>
      </c>
      <c r="F21115" t="s">
        <v>60054</v>
      </c>
      <c r="G21115" t="s">
        <v>60096</v>
      </c>
      <c r="H21115" s="10">
        <v>45363.669444444444</v>
      </c>
      <c r="I21115" s="10">
        <v>45364.655405092592</v>
      </c>
      <c r="J21115" t="s">
        <v>60101</v>
      </c>
      <c r="K21115" s="11">
        <v>0</v>
      </c>
      <c r="M21115" t="s">
        <v>60114</v>
      </c>
    </row>
    <row r="21116" spans="1:13" x14ac:dyDescent="0.25">
      <c r="A21116" s="9" t="s">
        <v>21140</v>
      </c>
      <c r="B21116">
        <v>5</v>
      </c>
      <c r="C21116" t="s">
        <v>32</v>
      </c>
      <c r="D21116" t="s">
        <v>50765</v>
      </c>
      <c r="E21116" t="s">
        <v>60031</v>
      </c>
      <c r="F21116" t="s">
        <v>60054</v>
      </c>
      <c r="G21116" t="s">
        <v>60096</v>
      </c>
      <c r="H21116" s="10">
        <v>45352.641747685186</v>
      </c>
      <c r="I21116" s="10">
        <v>45352.643020833333</v>
      </c>
      <c r="J21116" t="s">
        <v>60101</v>
      </c>
      <c r="K21116" s="11">
        <v>0</v>
      </c>
      <c r="M21116" t="s">
        <v>60114</v>
      </c>
    </row>
    <row r="21117" spans="1:13" x14ac:dyDescent="0.25">
      <c r="A21117" s="9" t="s">
        <v>21141</v>
      </c>
      <c r="B21117">
        <v>5</v>
      </c>
      <c r="C21117" t="s">
        <v>32</v>
      </c>
      <c r="D21117" t="s">
        <v>50766</v>
      </c>
      <c r="E21117" t="s">
        <v>60031</v>
      </c>
      <c r="F21117" t="s">
        <v>60069</v>
      </c>
      <c r="G21117" t="s">
        <v>60097</v>
      </c>
      <c r="H21117" s="10">
        <v>45373.44326388889</v>
      </c>
      <c r="I21117" s="10">
        <v>45373.45045138889</v>
      </c>
      <c r="J21117" t="s">
        <v>60101</v>
      </c>
      <c r="K21117" s="11">
        <v>0</v>
      </c>
      <c r="M21117" t="s">
        <v>60114</v>
      </c>
    </row>
    <row r="21118" spans="1:13" x14ac:dyDescent="0.25">
      <c r="A21118" s="9" t="s">
        <v>21142</v>
      </c>
      <c r="B21118">
        <v>5</v>
      </c>
      <c r="C21118" t="s">
        <v>32</v>
      </c>
      <c r="D21118" t="s">
        <v>50767</v>
      </c>
      <c r="E21118" t="s">
        <v>60037</v>
      </c>
      <c r="F21118" t="s">
        <v>60037</v>
      </c>
      <c r="G21118" t="s">
        <v>60096</v>
      </c>
      <c r="H21118" s="10">
        <v>45379.602812500001</v>
      </c>
      <c r="I21118" s="10">
        <v>45379.603912037041</v>
      </c>
      <c r="J21118" t="s">
        <v>60101</v>
      </c>
      <c r="K21118" s="11">
        <v>0</v>
      </c>
      <c r="M21118" t="s">
        <v>60114</v>
      </c>
    </row>
    <row r="21119" spans="1:13" x14ac:dyDescent="0.25">
      <c r="A21119" s="9" t="s">
        <v>21143</v>
      </c>
      <c r="B21119">
        <v>5</v>
      </c>
      <c r="C21119" t="s">
        <v>32</v>
      </c>
      <c r="D21119" t="s">
        <v>50768</v>
      </c>
      <c r="E21119" t="s">
        <v>60035</v>
      </c>
      <c r="F21119" t="s">
        <v>60055</v>
      </c>
      <c r="G21119" t="s">
        <v>60096</v>
      </c>
      <c r="H21119" s="10">
        <v>45355.413391203707</v>
      </c>
      <c r="I21119" s="10">
        <v>45355.738425925927</v>
      </c>
      <c r="J21119" t="s">
        <v>60101</v>
      </c>
      <c r="K21119" s="11">
        <v>0</v>
      </c>
      <c r="M21119" t="s">
        <v>60114</v>
      </c>
    </row>
    <row r="21120" spans="1:13" x14ac:dyDescent="0.25">
      <c r="A21120" s="9" t="s">
        <v>21144</v>
      </c>
      <c r="B21120">
        <v>5</v>
      </c>
      <c r="C21120" t="s">
        <v>32</v>
      </c>
      <c r="D21120" t="s">
        <v>50769</v>
      </c>
      <c r="E21120" t="s">
        <v>60033</v>
      </c>
      <c r="F21120" t="s">
        <v>60056</v>
      </c>
      <c r="G21120" t="s">
        <v>60096</v>
      </c>
      <c r="H21120" s="10">
        <v>45365.408101851855</v>
      </c>
      <c r="I21120" s="10">
        <v>45365.524641203701</v>
      </c>
      <c r="J21120" t="s">
        <v>60101</v>
      </c>
      <c r="K21120" s="11">
        <v>0</v>
      </c>
      <c r="M21120" t="s">
        <v>60115</v>
      </c>
    </row>
    <row r="21121" spans="1:13" x14ac:dyDescent="0.25">
      <c r="A21121" s="9" t="s">
        <v>21145</v>
      </c>
      <c r="B21121">
        <v>5</v>
      </c>
      <c r="C21121" t="s">
        <v>32</v>
      </c>
      <c r="D21121" t="s">
        <v>50770</v>
      </c>
      <c r="E21121" t="s">
        <v>60076</v>
      </c>
      <c r="F21121" t="s">
        <v>60076</v>
      </c>
      <c r="G21121" t="s">
        <v>60096</v>
      </c>
      <c r="H21121" s="10">
        <v>45379.590879629628</v>
      </c>
      <c r="I21121" s="10">
        <v>45380.67324074074</v>
      </c>
      <c r="J21121" t="s">
        <v>60101</v>
      </c>
      <c r="K21121" s="11">
        <v>0</v>
      </c>
      <c r="M21121" t="s">
        <v>60114</v>
      </c>
    </row>
    <row r="21122" spans="1:13" x14ac:dyDescent="0.25">
      <c r="A21122" s="9" t="s">
        <v>21146</v>
      </c>
      <c r="B21122">
        <v>5</v>
      </c>
      <c r="C21122" t="s">
        <v>32</v>
      </c>
      <c r="D21122" t="s">
        <v>50771</v>
      </c>
      <c r="E21122" t="s">
        <v>60033</v>
      </c>
      <c r="F21122" t="s">
        <v>60056</v>
      </c>
      <c r="G21122" t="s">
        <v>60097</v>
      </c>
      <c r="H21122" s="10">
        <v>45358.362743055557</v>
      </c>
      <c r="I21122" s="10">
        <v>45358.371689814812</v>
      </c>
      <c r="J21122" t="s">
        <v>60101</v>
      </c>
      <c r="K21122" s="11">
        <v>0</v>
      </c>
      <c r="M21122" t="s">
        <v>60114</v>
      </c>
    </row>
    <row r="21123" spans="1:13" x14ac:dyDescent="0.25">
      <c r="A21123" s="9" t="s">
        <v>21147</v>
      </c>
      <c r="B21123">
        <v>5</v>
      </c>
      <c r="C21123" t="s">
        <v>32</v>
      </c>
      <c r="D21123" t="s">
        <v>50772</v>
      </c>
      <c r="E21123" t="s">
        <v>60076</v>
      </c>
      <c r="F21123" t="s">
        <v>60079</v>
      </c>
      <c r="G21123" t="s">
        <v>60097</v>
      </c>
      <c r="H21123" s="10">
        <v>45363.416215277779</v>
      </c>
      <c r="I21123" s="10">
        <v>45366.417337962965</v>
      </c>
      <c r="J21123" t="s">
        <v>60101</v>
      </c>
      <c r="K21123" s="11">
        <v>0</v>
      </c>
      <c r="M21123" t="s">
        <v>60114</v>
      </c>
    </row>
    <row r="21124" spans="1:13" x14ac:dyDescent="0.25">
      <c r="A21124" s="9" t="s">
        <v>21148</v>
      </c>
      <c r="B21124">
        <v>5</v>
      </c>
      <c r="C21124" t="s">
        <v>32</v>
      </c>
      <c r="D21124" t="s">
        <v>50773</v>
      </c>
      <c r="E21124" t="s">
        <v>60031</v>
      </c>
      <c r="F21124" t="s">
        <v>60049</v>
      </c>
      <c r="G21124" t="s">
        <v>60096</v>
      </c>
      <c r="H21124" s="10">
        <v>45363.417071759257</v>
      </c>
      <c r="I21124" s="10">
        <v>45364.713460648149</v>
      </c>
      <c r="J21124" t="s">
        <v>60101</v>
      </c>
      <c r="K21124" s="11">
        <v>0</v>
      </c>
      <c r="M21124" t="s">
        <v>60114</v>
      </c>
    </row>
    <row r="21125" spans="1:13" x14ac:dyDescent="0.25">
      <c r="A21125" s="9" t="s">
        <v>21149</v>
      </c>
      <c r="B21125">
        <v>5</v>
      </c>
      <c r="C21125" t="s">
        <v>32</v>
      </c>
      <c r="D21125" t="s">
        <v>48783</v>
      </c>
      <c r="E21125" t="s">
        <v>60031</v>
      </c>
      <c r="F21125" t="s">
        <v>60049</v>
      </c>
      <c r="G21125" t="s">
        <v>60096</v>
      </c>
      <c r="H21125" s="10">
        <v>45371.792546296296</v>
      </c>
      <c r="I21125" s="10">
        <v>45372.662962962961</v>
      </c>
      <c r="J21125" t="s">
        <v>60101</v>
      </c>
      <c r="K21125" s="11">
        <v>0</v>
      </c>
      <c r="M21125" t="s">
        <v>60114</v>
      </c>
    </row>
    <row r="21126" spans="1:13" x14ac:dyDescent="0.25">
      <c r="A21126" s="9" t="s">
        <v>21150</v>
      </c>
      <c r="B21126">
        <v>5</v>
      </c>
      <c r="C21126" t="s">
        <v>32</v>
      </c>
      <c r="D21126" t="s">
        <v>50774</v>
      </c>
      <c r="E21126" t="s">
        <v>60031</v>
      </c>
      <c r="F21126" t="s">
        <v>60069</v>
      </c>
      <c r="G21126" t="s">
        <v>60096</v>
      </c>
      <c r="H21126" s="10">
        <v>45358.625300925924</v>
      </c>
      <c r="I21126" s="10">
        <v>45358.626250000001</v>
      </c>
      <c r="J21126" t="s">
        <v>60101</v>
      </c>
      <c r="K21126" s="11">
        <v>0</v>
      </c>
      <c r="M21126" t="s">
        <v>60114</v>
      </c>
    </row>
    <row r="21127" spans="1:13" x14ac:dyDescent="0.25">
      <c r="A21127" s="9" t="s">
        <v>21151</v>
      </c>
      <c r="B21127">
        <v>5</v>
      </c>
      <c r="C21127" t="s">
        <v>32</v>
      </c>
      <c r="D21127" t="s">
        <v>50774</v>
      </c>
      <c r="E21127" t="s">
        <v>60031</v>
      </c>
      <c r="F21127" t="s">
        <v>60069</v>
      </c>
      <c r="G21127" t="s">
        <v>60096</v>
      </c>
      <c r="H21127" s="10">
        <v>45358.626273148147</v>
      </c>
      <c r="I21127" s="10">
        <v>45358.627187500002</v>
      </c>
      <c r="J21127" t="s">
        <v>60101</v>
      </c>
      <c r="K21127" s="11">
        <v>0</v>
      </c>
      <c r="M21127" t="s">
        <v>60114</v>
      </c>
    </row>
    <row r="21128" spans="1:13" x14ac:dyDescent="0.25">
      <c r="A21128" s="9" t="s">
        <v>21152</v>
      </c>
      <c r="B21128">
        <v>5</v>
      </c>
      <c r="C21128" t="s">
        <v>32</v>
      </c>
      <c r="D21128" t="s">
        <v>50775</v>
      </c>
      <c r="E21128" t="s">
        <v>60037</v>
      </c>
      <c r="F21128" t="s">
        <v>60037</v>
      </c>
      <c r="G21128" t="s">
        <v>60096</v>
      </c>
      <c r="H21128" s="10">
        <v>45378.42659722222</v>
      </c>
      <c r="I21128" s="10">
        <v>45380.376597222225</v>
      </c>
      <c r="J21128" t="s">
        <v>60101</v>
      </c>
      <c r="K21128" s="11">
        <v>0</v>
      </c>
      <c r="M21128" t="s">
        <v>60114</v>
      </c>
    </row>
    <row r="21129" spans="1:13" x14ac:dyDescent="0.25">
      <c r="A21129" s="9" t="s">
        <v>21153</v>
      </c>
      <c r="B21129">
        <v>5</v>
      </c>
      <c r="C21129" t="s">
        <v>32</v>
      </c>
      <c r="D21129" t="s">
        <v>50776</v>
      </c>
      <c r="E21129" t="s">
        <v>60031</v>
      </c>
      <c r="F21129" t="s">
        <v>60046</v>
      </c>
      <c r="G21129" t="s">
        <v>60096</v>
      </c>
      <c r="H21129" s="10">
        <v>45364.38040509259</v>
      </c>
      <c r="I21129" s="10">
        <v>45365.698171296295</v>
      </c>
      <c r="J21129" t="s">
        <v>60101</v>
      </c>
      <c r="K21129" s="11">
        <v>0</v>
      </c>
      <c r="M21129" t="s">
        <v>60114</v>
      </c>
    </row>
    <row r="21130" spans="1:13" x14ac:dyDescent="0.25">
      <c r="A21130" s="9" t="s">
        <v>21154</v>
      </c>
      <c r="B21130">
        <v>5</v>
      </c>
      <c r="C21130" t="s">
        <v>32</v>
      </c>
      <c r="D21130" t="s">
        <v>50777</v>
      </c>
      <c r="E21130" t="s">
        <v>60031</v>
      </c>
      <c r="F21130" t="s">
        <v>60031</v>
      </c>
      <c r="G21130" t="s">
        <v>60096</v>
      </c>
      <c r="H21130" s="10">
        <v>45363.617106481484</v>
      </c>
      <c r="I21130" s="10">
        <v>45363.61954861111</v>
      </c>
      <c r="J21130" t="s">
        <v>60101</v>
      </c>
      <c r="K21130" s="11">
        <v>0</v>
      </c>
      <c r="M21130" t="s">
        <v>60114</v>
      </c>
    </row>
    <row r="21131" spans="1:13" x14ac:dyDescent="0.25">
      <c r="A21131" s="9" t="s">
        <v>21155</v>
      </c>
      <c r="B21131">
        <v>5</v>
      </c>
      <c r="C21131" t="s">
        <v>32</v>
      </c>
      <c r="D21131" t="s">
        <v>50778</v>
      </c>
      <c r="E21131" t="s">
        <v>60037</v>
      </c>
      <c r="F21131" t="s">
        <v>60037</v>
      </c>
      <c r="G21131" t="s">
        <v>60096</v>
      </c>
      <c r="H21131" s="10">
        <v>45358.403668981482</v>
      </c>
      <c r="I21131" s="10">
        <v>45364.404317129629</v>
      </c>
      <c r="J21131" t="s">
        <v>60101</v>
      </c>
      <c r="K21131" s="11">
        <v>0</v>
      </c>
      <c r="M21131" t="s">
        <v>60114</v>
      </c>
    </row>
    <row r="21132" spans="1:13" x14ac:dyDescent="0.25">
      <c r="A21132" s="9" t="s">
        <v>21156</v>
      </c>
      <c r="B21132">
        <v>5</v>
      </c>
      <c r="C21132" t="s">
        <v>32</v>
      </c>
      <c r="D21132" t="s">
        <v>50779</v>
      </c>
      <c r="E21132" t="s">
        <v>60058</v>
      </c>
      <c r="F21132" t="s">
        <v>60058</v>
      </c>
      <c r="G21132" t="s">
        <v>60097</v>
      </c>
      <c r="H21132" s="10">
        <v>45373.65425925926</v>
      </c>
      <c r="I21132" s="10">
        <v>45373.666400462964</v>
      </c>
      <c r="J21132" t="s">
        <v>60101</v>
      </c>
      <c r="K21132" s="11">
        <v>0</v>
      </c>
      <c r="M21132" t="s">
        <v>60114</v>
      </c>
    </row>
    <row r="21133" spans="1:13" x14ac:dyDescent="0.25">
      <c r="A21133" s="9" t="s">
        <v>21157</v>
      </c>
      <c r="B21133">
        <v>5</v>
      </c>
      <c r="C21133" t="s">
        <v>32</v>
      </c>
      <c r="D21133" t="s">
        <v>49175</v>
      </c>
      <c r="E21133" t="s">
        <v>60031</v>
      </c>
      <c r="F21133" t="s">
        <v>60049</v>
      </c>
      <c r="G21133" t="s">
        <v>60096</v>
      </c>
      <c r="H21133" s="10">
        <v>45370.421782407408</v>
      </c>
      <c r="I21133" s="10">
        <v>45371.693344907406</v>
      </c>
      <c r="J21133" t="s">
        <v>60101</v>
      </c>
      <c r="K21133" s="11">
        <v>0</v>
      </c>
      <c r="M21133" t="s">
        <v>60114</v>
      </c>
    </row>
    <row r="21134" spans="1:13" x14ac:dyDescent="0.25">
      <c r="A21134" s="9" t="s">
        <v>21158</v>
      </c>
      <c r="B21134">
        <v>5</v>
      </c>
      <c r="C21134" t="s">
        <v>32</v>
      </c>
      <c r="D21134" t="s">
        <v>50780</v>
      </c>
      <c r="E21134" t="s">
        <v>60035</v>
      </c>
      <c r="F21134" t="s">
        <v>60055</v>
      </c>
      <c r="G21134" t="s">
        <v>60096</v>
      </c>
      <c r="H21134" s="10">
        <v>45364.546064814815</v>
      </c>
      <c r="I21134" s="10">
        <v>45364.548148148147</v>
      </c>
      <c r="J21134" t="s">
        <v>60101</v>
      </c>
      <c r="K21134" s="11">
        <v>0</v>
      </c>
      <c r="M21134" t="s">
        <v>60114</v>
      </c>
    </row>
    <row r="21135" spans="1:13" x14ac:dyDescent="0.25">
      <c r="A21135" s="9" t="s">
        <v>21159</v>
      </c>
      <c r="B21135">
        <v>5</v>
      </c>
      <c r="C21135" t="s">
        <v>32</v>
      </c>
      <c r="D21135" t="s">
        <v>48852</v>
      </c>
      <c r="E21135" t="s">
        <v>60035</v>
      </c>
      <c r="F21135" t="s">
        <v>60036</v>
      </c>
      <c r="G21135" t="s">
        <v>60096</v>
      </c>
      <c r="H21135" s="10">
        <v>45366.393761574072</v>
      </c>
      <c r="I21135" s="10">
        <v>45366.640324074076</v>
      </c>
      <c r="J21135" t="s">
        <v>60101</v>
      </c>
      <c r="K21135" s="11">
        <v>0</v>
      </c>
      <c r="M21135" t="s">
        <v>60114</v>
      </c>
    </row>
    <row r="21136" spans="1:13" x14ac:dyDescent="0.25">
      <c r="A21136" s="9" t="s">
        <v>21160</v>
      </c>
      <c r="B21136">
        <v>5</v>
      </c>
      <c r="C21136" t="s">
        <v>32</v>
      </c>
      <c r="D21136" t="s">
        <v>50781</v>
      </c>
      <c r="E21136" t="s">
        <v>60031</v>
      </c>
      <c r="F21136" t="s">
        <v>60046</v>
      </c>
      <c r="G21136" t="s">
        <v>60096</v>
      </c>
      <c r="H21136" s="10">
        <v>45371.398784722223</v>
      </c>
      <c r="I21136" s="10">
        <v>45371.695509259262</v>
      </c>
      <c r="J21136" t="s">
        <v>60101</v>
      </c>
      <c r="K21136" s="11">
        <v>0</v>
      </c>
      <c r="M21136" t="s">
        <v>60114</v>
      </c>
    </row>
    <row r="21137" spans="1:13" x14ac:dyDescent="0.25">
      <c r="A21137" s="9" t="s">
        <v>21161</v>
      </c>
      <c r="B21137">
        <v>5</v>
      </c>
      <c r="C21137" t="s">
        <v>32</v>
      </c>
      <c r="D21137" t="s">
        <v>50782</v>
      </c>
      <c r="E21137" t="s">
        <v>60076</v>
      </c>
      <c r="F21137" t="s">
        <v>60090</v>
      </c>
      <c r="G21137" t="s">
        <v>60097</v>
      </c>
      <c r="H21137" s="10">
        <v>45355.72078703704</v>
      </c>
      <c r="I21137" s="10">
        <v>45356.663888888892</v>
      </c>
      <c r="J21137" t="s">
        <v>60101</v>
      </c>
      <c r="K21137" s="11">
        <v>0</v>
      </c>
      <c r="M21137" t="s">
        <v>60114</v>
      </c>
    </row>
    <row r="21138" spans="1:13" x14ac:dyDescent="0.25">
      <c r="A21138" s="9" t="s">
        <v>21162</v>
      </c>
      <c r="B21138">
        <v>5</v>
      </c>
      <c r="C21138" t="s">
        <v>32</v>
      </c>
      <c r="D21138" t="s">
        <v>49174</v>
      </c>
      <c r="E21138" t="s">
        <v>60035</v>
      </c>
      <c r="F21138" t="s">
        <v>60070</v>
      </c>
      <c r="G21138" t="s">
        <v>60096</v>
      </c>
      <c r="H21138" s="10">
        <v>45356.574317129627</v>
      </c>
      <c r="I21138" s="10">
        <v>45356.577638888892</v>
      </c>
      <c r="J21138" t="s">
        <v>60101</v>
      </c>
      <c r="K21138" s="11">
        <v>0</v>
      </c>
      <c r="M21138" t="s">
        <v>60114</v>
      </c>
    </row>
    <row r="21139" spans="1:13" x14ac:dyDescent="0.25">
      <c r="A21139" s="9" t="s">
        <v>21163</v>
      </c>
      <c r="B21139">
        <v>5</v>
      </c>
      <c r="C21139" t="s">
        <v>32</v>
      </c>
      <c r="D21139" t="s">
        <v>50783</v>
      </c>
      <c r="E21139" t="s">
        <v>60031</v>
      </c>
      <c r="F21139" t="s">
        <v>60069</v>
      </c>
      <c r="G21139" t="s">
        <v>60096</v>
      </c>
      <c r="H21139" s="10">
        <v>45370.484895833331</v>
      </c>
      <c r="I21139" s="10">
        <v>45370.487141203703</v>
      </c>
      <c r="J21139" t="s">
        <v>60101</v>
      </c>
      <c r="K21139" s="11">
        <v>0</v>
      </c>
      <c r="M21139" t="s">
        <v>60114</v>
      </c>
    </row>
    <row r="21140" spans="1:13" x14ac:dyDescent="0.25">
      <c r="A21140" s="9" t="s">
        <v>21164</v>
      </c>
      <c r="B21140">
        <v>5</v>
      </c>
      <c r="C21140" t="s">
        <v>32</v>
      </c>
      <c r="D21140" t="s">
        <v>50784</v>
      </c>
      <c r="E21140" t="s">
        <v>60076</v>
      </c>
      <c r="F21140" t="s">
        <v>60079</v>
      </c>
      <c r="G21140" t="s">
        <v>60096</v>
      </c>
      <c r="H21140" s="10">
        <v>45373.605902777781</v>
      </c>
      <c r="I21140" s="10">
        <v>45378.682222222225</v>
      </c>
      <c r="J21140" t="s">
        <v>60101</v>
      </c>
      <c r="K21140" s="11">
        <v>0</v>
      </c>
      <c r="M21140" t="s">
        <v>60114</v>
      </c>
    </row>
    <row r="21141" spans="1:13" x14ac:dyDescent="0.25">
      <c r="A21141" s="9" t="s">
        <v>21165</v>
      </c>
      <c r="B21141">
        <v>5</v>
      </c>
      <c r="C21141" t="s">
        <v>32</v>
      </c>
      <c r="D21141" t="s">
        <v>50785</v>
      </c>
      <c r="E21141" t="s">
        <v>60031</v>
      </c>
      <c r="F21141" t="s">
        <v>60054</v>
      </c>
      <c r="G21141" t="s">
        <v>60096</v>
      </c>
      <c r="H21141" s="10">
        <v>45363.42019675926</v>
      </c>
      <c r="I21141" s="10">
        <v>45363.726342592592</v>
      </c>
      <c r="J21141" t="s">
        <v>60101</v>
      </c>
      <c r="K21141" s="11">
        <v>0</v>
      </c>
      <c r="M21141" t="s">
        <v>60114</v>
      </c>
    </row>
    <row r="21142" spans="1:13" x14ac:dyDescent="0.25">
      <c r="A21142" s="9" t="s">
        <v>21166</v>
      </c>
      <c r="B21142">
        <v>5</v>
      </c>
      <c r="C21142" t="s">
        <v>32</v>
      </c>
      <c r="D21142" t="s">
        <v>50786</v>
      </c>
      <c r="E21142" t="s">
        <v>60035</v>
      </c>
      <c r="F21142" t="s">
        <v>60055</v>
      </c>
      <c r="G21142" t="s">
        <v>60096</v>
      </c>
      <c r="H21142" s="10">
        <v>45352.49664351852</v>
      </c>
      <c r="I21142" s="10">
        <v>45352.714525462965</v>
      </c>
      <c r="J21142" t="s">
        <v>60101</v>
      </c>
      <c r="K21142" s="11">
        <v>0</v>
      </c>
      <c r="M21142" t="s">
        <v>60114</v>
      </c>
    </row>
    <row r="21143" spans="1:13" x14ac:dyDescent="0.25">
      <c r="A21143" s="9" t="s">
        <v>21167</v>
      </c>
      <c r="B21143">
        <v>5</v>
      </c>
      <c r="C21143" t="s">
        <v>32</v>
      </c>
      <c r="D21143" t="s">
        <v>50787</v>
      </c>
      <c r="E21143" t="s">
        <v>60033</v>
      </c>
      <c r="F21143" t="s">
        <v>60045</v>
      </c>
      <c r="G21143" t="s">
        <v>60096</v>
      </c>
      <c r="H21143" s="10">
        <v>45370.410497685189</v>
      </c>
      <c r="I21143" s="10">
        <v>45370.540625000001</v>
      </c>
      <c r="J21143" t="s">
        <v>60101</v>
      </c>
      <c r="K21143" s="11">
        <v>0</v>
      </c>
      <c r="M21143" t="s">
        <v>60114</v>
      </c>
    </row>
    <row r="21144" spans="1:13" x14ac:dyDescent="0.25">
      <c r="A21144" s="9" t="s">
        <v>21168</v>
      </c>
      <c r="B21144">
        <v>5</v>
      </c>
      <c r="C21144" t="s">
        <v>32</v>
      </c>
      <c r="D21144" t="s">
        <v>50788</v>
      </c>
      <c r="E21144" t="s">
        <v>60035</v>
      </c>
      <c r="F21144" t="s">
        <v>60036</v>
      </c>
      <c r="G21144" t="s">
        <v>60096</v>
      </c>
      <c r="H21144" s="10">
        <v>45356.554930555554</v>
      </c>
      <c r="I21144" s="10">
        <v>45356.721643518518</v>
      </c>
      <c r="J21144" t="s">
        <v>60101</v>
      </c>
      <c r="K21144" s="11">
        <v>0</v>
      </c>
      <c r="M21144" t="s">
        <v>60114</v>
      </c>
    </row>
    <row r="21145" spans="1:13" x14ac:dyDescent="0.25">
      <c r="A21145" s="9" t="s">
        <v>21169</v>
      </c>
      <c r="B21145">
        <v>5</v>
      </c>
      <c r="C21145" t="s">
        <v>32</v>
      </c>
      <c r="D21145" t="s">
        <v>50789</v>
      </c>
      <c r="E21145" t="s">
        <v>60033</v>
      </c>
      <c r="F21145" t="s">
        <v>60061</v>
      </c>
      <c r="G21145" t="s">
        <v>60096</v>
      </c>
      <c r="H21145" s="10">
        <v>45355.36513888889</v>
      </c>
      <c r="I21145" s="10">
        <v>45356.72011574074</v>
      </c>
      <c r="J21145" t="s">
        <v>60101</v>
      </c>
      <c r="K21145" s="11">
        <v>0</v>
      </c>
      <c r="M21145" t="s">
        <v>60114</v>
      </c>
    </row>
    <row r="21146" spans="1:13" x14ac:dyDescent="0.25">
      <c r="A21146" s="9" t="s">
        <v>21170</v>
      </c>
      <c r="B21146">
        <v>5</v>
      </c>
      <c r="C21146" t="s">
        <v>32</v>
      </c>
      <c r="D21146" t="s">
        <v>50790</v>
      </c>
      <c r="E21146" t="s">
        <v>60035</v>
      </c>
      <c r="F21146" t="s">
        <v>60070</v>
      </c>
      <c r="G21146" t="s">
        <v>60096</v>
      </c>
      <c r="H21146" s="10">
        <v>45380.385578703703</v>
      </c>
      <c r="I21146" s="10">
        <v>45380.648125</v>
      </c>
      <c r="J21146" t="s">
        <v>60101</v>
      </c>
      <c r="K21146" s="11">
        <v>0</v>
      </c>
      <c r="M21146" t="s">
        <v>60114</v>
      </c>
    </row>
    <row r="21147" spans="1:13" x14ac:dyDescent="0.25">
      <c r="A21147" s="9" t="s">
        <v>21171</v>
      </c>
      <c r="B21147">
        <v>5</v>
      </c>
      <c r="C21147" t="s">
        <v>32</v>
      </c>
      <c r="D21147" t="s">
        <v>50791</v>
      </c>
      <c r="E21147" t="s">
        <v>60035</v>
      </c>
      <c r="F21147" t="s">
        <v>60067</v>
      </c>
      <c r="G21147" t="s">
        <v>60096</v>
      </c>
      <c r="H21147" s="10">
        <v>45377.68959490741</v>
      </c>
      <c r="I21147" s="10">
        <v>45377.691932870373</v>
      </c>
      <c r="J21147" t="s">
        <v>60101</v>
      </c>
      <c r="K21147" s="11">
        <v>0</v>
      </c>
      <c r="M21147" t="s">
        <v>60114</v>
      </c>
    </row>
    <row r="21148" spans="1:13" x14ac:dyDescent="0.25">
      <c r="A21148" s="9" t="s">
        <v>21172</v>
      </c>
      <c r="B21148">
        <v>5</v>
      </c>
      <c r="C21148" t="s">
        <v>32</v>
      </c>
      <c r="D21148" t="s">
        <v>50792</v>
      </c>
      <c r="E21148" t="s">
        <v>60035</v>
      </c>
      <c r="F21148" t="s">
        <v>60055</v>
      </c>
      <c r="G21148" t="s">
        <v>60096</v>
      </c>
      <c r="H21148" s="10">
        <v>45364.363900462966</v>
      </c>
      <c r="I21148" s="10">
        <v>45364.70511574074</v>
      </c>
      <c r="J21148" t="s">
        <v>60101</v>
      </c>
      <c r="K21148" s="11">
        <v>0</v>
      </c>
      <c r="M21148" t="s">
        <v>60114</v>
      </c>
    </row>
    <row r="21149" spans="1:13" x14ac:dyDescent="0.25">
      <c r="A21149" s="9" t="s">
        <v>21173</v>
      </c>
      <c r="B21149">
        <v>5</v>
      </c>
      <c r="C21149" t="s">
        <v>32</v>
      </c>
      <c r="D21149" t="s">
        <v>50793</v>
      </c>
      <c r="E21149" t="s">
        <v>60037</v>
      </c>
      <c r="F21149" t="s">
        <v>60037</v>
      </c>
      <c r="G21149" t="s">
        <v>60096</v>
      </c>
      <c r="H21149" s="10">
        <v>45355.594247685185</v>
      </c>
      <c r="I21149" s="10">
        <v>45355.597337962965</v>
      </c>
      <c r="J21149" t="s">
        <v>60101</v>
      </c>
      <c r="K21149" s="11">
        <v>0</v>
      </c>
      <c r="M21149" t="s">
        <v>60114</v>
      </c>
    </row>
    <row r="21150" spans="1:13" x14ac:dyDescent="0.25">
      <c r="A21150" s="9" t="s">
        <v>21174</v>
      </c>
      <c r="B21150">
        <v>5</v>
      </c>
      <c r="C21150" t="s">
        <v>32</v>
      </c>
      <c r="D21150" t="s">
        <v>50794</v>
      </c>
      <c r="E21150" t="s">
        <v>60031</v>
      </c>
      <c r="F21150" t="s">
        <v>60049</v>
      </c>
      <c r="G21150" t="s">
        <v>60096</v>
      </c>
      <c r="H21150" s="10">
        <v>45359.597245370373</v>
      </c>
      <c r="I21150" s="10">
        <v>45359.740717592591</v>
      </c>
      <c r="J21150" t="s">
        <v>60101</v>
      </c>
      <c r="K21150" s="11">
        <v>0</v>
      </c>
      <c r="M21150" t="s">
        <v>60114</v>
      </c>
    </row>
    <row r="21151" spans="1:13" x14ac:dyDescent="0.25">
      <c r="A21151" s="9" t="s">
        <v>21175</v>
      </c>
      <c r="B21151">
        <v>5</v>
      </c>
      <c r="C21151" t="s">
        <v>32</v>
      </c>
      <c r="D21151" t="s">
        <v>50795</v>
      </c>
      <c r="E21151" t="s">
        <v>60031</v>
      </c>
      <c r="F21151" t="s">
        <v>60049</v>
      </c>
      <c r="G21151" t="s">
        <v>60096</v>
      </c>
      <c r="H21151" s="10">
        <v>45363.427569444444</v>
      </c>
      <c r="I21151" s="10">
        <v>45363.728877314818</v>
      </c>
      <c r="J21151" t="s">
        <v>60101</v>
      </c>
      <c r="K21151" s="11">
        <v>0</v>
      </c>
      <c r="M21151" t="s">
        <v>60114</v>
      </c>
    </row>
    <row r="21152" spans="1:13" x14ac:dyDescent="0.25">
      <c r="A21152" s="9" t="s">
        <v>21176</v>
      </c>
      <c r="B21152">
        <v>5</v>
      </c>
      <c r="C21152" t="s">
        <v>32</v>
      </c>
      <c r="D21152" t="s">
        <v>50796</v>
      </c>
      <c r="E21152" t="s">
        <v>60033</v>
      </c>
      <c r="F21152" t="s">
        <v>60056</v>
      </c>
      <c r="G21152" t="s">
        <v>60096</v>
      </c>
      <c r="H21152" s="10">
        <v>45359.63422453704</v>
      </c>
      <c r="I21152" s="10">
        <v>45359.636817129627</v>
      </c>
      <c r="J21152" t="s">
        <v>60101</v>
      </c>
      <c r="K21152" s="11">
        <v>0</v>
      </c>
      <c r="M21152" t="s">
        <v>60114</v>
      </c>
    </row>
    <row r="21153" spans="1:13" x14ac:dyDescent="0.25">
      <c r="A21153" s="9" t="s">
        <v>21177</v>
      </c>
      <c r="B21153">
        <v>5</v>
      </c>
      <c r="C21153" t="s">
        <v>32</v>
      </c>
      <c r="D21153" t="s">
        <v>50797</v>
      </c>
      <c r="E21153" t="s">
        <v>60031</v>
      </c>
      <c r="F21153" t="s">
        <v>60069</v>
      </c>
      <c r="G21153" t="s">
        <v>60097</v>
      </c>
      <c r="H21153" s="10">
        <v>45355.559351851851</v>
      </c>
      <c r="I21153" s="10">
        <v>45355.560277777775</v>
      </c>
      <c r="J21153" t="s">
        <v>60101</v>
      </c>
      <c r="K21153" s="11">
        <v>0</v>
      </c>
      <c r="M21153" t="s">
        <v>60114</v>
      </c>
    </row>
    <row r="21154" spans="1:13" x14ac:dyDescent="0.25">
      <c r="A21154" s="9" t="s">
        <v>21178</v>
      </c>
      <c r="B21154">
        <v>5</v>
      </c>
      <c r="C21154" t="s">
        <v>32</v>
      </c>
      <c r="D21154" t="s">
        <v>50798</v>
      </c>
      <c r="E21154" t="s">
        <v>60037</v>
      </c>
      <c r="F21154" t="s">
        <v>60037</v>
      </c>
      <c r="G21154" t="s">
        <v>60096</v>
      </c>
      <c r="H21154" s="10">
        <v>45359.43241898148</v>
      </c>
      <c r="I21154" s="10">
        <v>45366.417361111111</v>
      </c>
      <c r="J21154" t="s">
        <v>60101</v>
      </c>
      <c r="K21154" s="11">
        <v>0</v>
      </c>
      <c r="M21154" t="s">
        <v>60116</v>
      </c>
    </row>
    <row r="21155" spans="1:13" x14ac:dyDescent="0.25">
      <c r="A21155" s="9" t="s">
        <v>21179</v>
      </c>
      <c r="B21155">
        <v>5</v>
      </c>
      <c r="C21155" t="s">
        <v>32</v>
      </c>
      <c r="D21155" t="s">
        <v>50799</v>
      </c>
      <c r="E21155" t="s">
        <v>60035</v>
      </c>
      <c r="F21155" t="s">
        <v>60055</v>
      </c>
      <c r="G21155" t="s">
        <v>60096</v>
      </c>
      <c r="H21155" s="10">
        <v>45355.465011574073</v>
      </c>
      <c r="I21155" s="10">
        <v>45355.694513888891</v>
      </c>
      <c r="J21155" t="s">
        <v>60101</v>
      </c>
      <c r="K21155" s="11">
        <v>0</v>
      </c>
      <c r="M21155" t="s">
        <v>60114</v>
      </c>
    </row>
    <row r="21156" spans="1:13" x14ac:dyDescent="0.25">
      <c r="A21156" s="9" t="s">
        <v>21180</v>
      </c>
      <c r="B21156">
        <v>5</v>
      </c>
      <c r="C21156" t="s">
        <v>32</v>
      </c>
      <c r="D21156" t="s">
        <v>50800</v>
      </c>
      <c r="E21156" t="s">
        <v>60033</v>
      </c>
      <c r="F21156" t="s">
        <v>60056</v>
      </c>
      <c r="G21156" t="s">
        <v>60096</v>
      </c>
      <c r="H21156" s="10">
        <v>45379.588958333334</v>
      </c>
      <c r="I21156" s="10">
        <v>45379.591307870367</v>
      </c>
      <c r="J21156" t="s">
        <v>60101</v>
      </c>
      <c r="K21156" s="11">
        <v>0</v>
      </c>
      <c r="M21156" t="s">
        <v>60114</v>
      </c>
    </row>
    <row r="21157" spans="1:13" x14ac:dyDescent="0.25">
      <c r="A21157" s="9" t="s">
        <v>21181</v>
      </c>
      <c r="B21157">
        <v>5</v>
      </c>
      <c r="C21157" t="s">
        <v>32</v>
      </c>
      <c r="D21157" t="s">
        <v>50801</v>
      </c>
      <c r="E21157" t="s">
        <v>60031</v>
      </c>
      <c r="F21157" t="s">
        <v>60039</v>
      </c>
      <c r="G21157" t="s">
        <v>60097</v>
      </c>
      <c r="H21157" s="10">
        <v>45352.639166666668</v>
      </c>
      <c r="I21157" s="10">
        <v>45355.725486111114</v>
      </c>
      <c r="J21157" t="s">
        <v>60101</v>
      </c>
      <c r="K21157" s="11">
        <v>0</v>
      </c>
      <c r="M21157" t="s">
        <v>60114</v>
      </c>
    </row>
    <row r="21158" spans="1:13" x14ac:dyDescent="0.25">
      <c r="A21158" s="9" t="s">
        <v>21182</v>
      </c>
      <c r="B21158">
        <v>5</v>
      </c>
      <c r="C21158" t="s">
        <v>32</v>
      </c>
      <c r="D21158" t="s">
        <v>50802</v>
      </c>
      <c r="E21158" t="s">
        <v>60031</v>
      </c>
      <c r="F21158" t="s">
        <v>60049</v>
      </c>
      <c r="G21158" t="s">
        <v>60096</v>
      </c>
      <c r="H21158" s="10">
        <v>45355.439699074072</v>
      </c>
      <c r="I21158" s="10">
        <v>45355.446782407409</v>
      </c>
      <c r="J21158" t="s">
        <v>60101</v>
      </c>
      <c r="K21158" s="11">
        <v>0</v>
      </c>
      <c r="M21158" t="s">
        <v>60114</v>
      </c>
    </row>
    <row r="21159" spans="1:13" x14ac:dyDescent="0.25">
      <c r="A21159" s="9" t="s">
        <v>21183</v>
      </c>
      <c r="B21159">
        <v>5</v>
      </c>
      <c r="C21159" t="s">
        <v>32</v>
      </c>
      <c r="D21159" t="s">
        <v>50803</v>
      </c>
      <c r="E21159" t="s">
        <v>60033</v>
      </c>
      <c r="F21159" t="s">
        <v>60056</v>
      </c>
      <c r="G21159" t="s">
        <v>60096</v>
      </c>
      <c r="H21159" s="10">
        <v>45365.400462962964</v>
      </c>
      <c r="I21159" s="10">
        <v>45365.494039351855</v>
      </c>
      <c r="J21159" t="s">
        <v>60101</v>
      </c>
      <c r="K21159" s="11">
        <v>0</v>
      </c>
      <c r="M21159" t="s">
        <v>60114</v>
      </c>
    </row>
    <row r="21160" spans="1:13" x14ac:dyDescent="0.25">
      <c r="A21160" s="9" t="s">
        <v>21184</v>
      </c>
      <c r="B21160">
        <v>5</v>
      </c>
      <c r="C21160" t="s">
        <v>32</v>
      </c>
      <c r="D21160" t="s">
        <v>50804</v>
      </c>
      <c r="E21160" t="s">
        <v>60035</v>
      </c>
      <c r="F21160" t="s">
        <v>60036</v>
      </c>
      <c r="G21160" t="s">
        <v>60096</v>
      </c>
      <c r="H21160" s="10">
        <v>45358.463287037041</v>
      </c>
      <c r="I21160" s="10">
        <v>45358.549571759257</v>
      </c>
      <c r="J21160" t="s">
        <v>60101</v>
      </c>
      <c r="K21160" s="11">
        <v>0</v>
      </c>
      <c r="M21160" t="s">
        <v>60114</v>
      </c>
    </row>
    <row r="21161" spans="1:13" x14ac:dyDescent="0.25">
      <c r="A21161" s="9" t="s">
        <v>21185</v>
      </c>
      <c r="B21161">
        <v>5</v>
      </c>
      <c r="C21161" t="s">
        <v>32</v>
      </c>
      <c r="D21161" t="s">
        <v>50805</v>
      </c>
      <c r="E21161" t="s">
        <v>60037</v>
      </c>
      <c r="F21161" t="s">
        <v>60037</v>
      </c>
      <c r="G21161" t="s">
        <v>60096</v>
      </c>
      <c r="H21161" s="10">
        <v>45362.390902777777</v>
      </c>
      <c r="I21161" s="10">
        <v>45362.468402777777</v>
      </c>
      <c r="J21161" t="s">
        <v>60101</v>
      </c>
      <c r="K21161" s="11">
        <v>0</v>
      </c>
      <c r="M21161" t="s">
        <v>60114</v>
      </c>
    </row>
    <row r="21162" spans="1:13" x14ac:dyDescent="0.25">
      <c r="A21162" s="9" t="s">
        <v>21186</v>
      </c>
      <c r="B21162">
        <v>5</v>
      </c>
      <c r="C21162" t="s">
        <v>32</v>
      </c>
      <c r="D21162" t="s">
        <v>50806</v>
      </c>
      <c r="E21162" t="s">
        <v>60031</v>
      </c>
      <c r="F21162" t="s">
        <v>60049</v>
      </c>
      <c r="G21162" t="s">
        <v>60096</v>
      </c>
      <c r="H21162" s="10">
        <v>45362.709606481483</v>
      </c>
      <c r="I21162" s="10">
        <v>45363.653831018521</v>
      </c>
      <c r="J21162" t="s">
        <v>60101</v>
      </c>
      <c r="K21162" s="11">
        <v>0</v>
      </c>
      <c r="M21162" t="s">
        <v>60114</v>
      </c>
    </row>
    <row r="21163" spans="1:13" x14ac:dyDescent="0.25">
      <c r="A21163" s="9" t="s">
        <v>21187</v>
      </c>
      <c r="B21163">
        <v>5</v>
      </c>
      <c r="C21163" t="s">
        <v>32</v>
      </c>
      <c r="D21163" t="s">
        <v>50807</v>
      </c>
      <c r="E21163" t="s">
        <v>60035</v>
      </c>
      <c r="F21163" t="s">
        <v>60070</v>
      </c>
      <c r="G21163" t="s">
        <v>60096</v>
      </c>
      <c r="H21163" s="10">
        <v>45376.44458333333</v>
      </c>
      <c r="I21163" s="10">
        <v>45376.620486111111</v>
      </c>
      <c r="J21163" t="s">
        <v>60101</v>
      </c>
      <c r="K21163" s="11">
        <v>0</v>
      </c>
      <c r="M21163" t="s">
        <v>60114</v>
      </c>
    </row>
    <row r="21164" spans="1:13" x14ac:dyDescent="0.25">
      <c r="A21164" s="9" t="s">
        <v>21188</v>
      </c>
      <c r="B21164">
        <v>5</v>
      </c>
      <c r="C21164" t="s">
        <v>32</v>
      </c>
      <c r="D21164" t="s">
        <v>50808</v>
      </c>
      <c r="E21164" t="s">
        <v>60033</v>
      </c>
      <c r="F21164" t="s">
        <v>60062</v>
      </c>
      <c r="G21164" t="s">
        <v>60096</v>
      </c>
      <c r="H21164" s="10">
        <v>45372.337685185186</v>
      </c>
      <c r="I21164" s="10">
        <v>45372.706631944442</v>
      </c>
      <c r="J21164" t="s">
        <v>60101</v>
      </c>
      <c r="K21164" s="11">
        <v>0</v>
      </c>
      <c r="M21164" t="s">
        <v>60115</v>
      </c>
    </row>
    <row r="21165" spans="1:13" x14ac:dyDescent="0.25">
      <c r="A21165" s="9" t="s">
        <v>21189</v>
      </c>
      <c r="B21165">
        <v>5</v>
      </c>
      <c r="C21165" t="s">
        <v>32</v>
      </c>
      <c r="D21165" t="s">
        <v>50809</v>
      </c>
      <c r="E21165" t="s">
        <v>60035</v>
      </c>
      <c r="F21165" t="s">
        <v>60070</v>
      </c>
      <c r="G21165" t="s">
        <v>60096</v>
      </c>
      <c r="H21165" s="10">
        <v>45355.503576388888</v>
      </c>
      <c r="I21165" s="10">
        <v>45356.577986111108</v>
      </c>
      <c r="J21165" t="s">
        <v>60101</v>
      </c>
      <c r="K21165" s="11">
        <v>0</v>
      </c>
      <c r="M21165" t="s">
        <v>60114</v>
      </c>
    </row>
    <row r="21166" spans="1:13" x14ac:dyDescent="0.25">
      <c r="A21166" s="9" t="s">
        <v>21190</v>
      </c>
      <c r="B21166">
        <v>5</v>
      </c>
      <c r="C21166" t="s">
        <v>32</v>
      </c>
      <c r="D21166" t="s">
        <v>50810</v>
      </c>
      <c r="E21166" t="s">
        <v>60031</v>
      </c>
      <c r="F21166" t="s">
        <v>60046</v>
      </c>
      <c r="G21166" t="s">
        <v>60096</v>
      </c>
      <c r="H21166" s="10">
        <v>45376.61210648148</v>
      </c>
      <c r="I21166" s="10">
        <v>45376.613703703704</v>
      </c>
      <c r="J21166" t="s">
        <v>60101</v>
      </c>
      <c r="K21166" s="11">
        <v>0</v>
      </c>
      <c r="M21166" t="s">
        <v>60114</v>
      </c>
    </row>
    <row r="21167" spans="1:13" x14ac:dyDescent="0.25">
      <c r="A21167" s="9" t="s">
        <v>21191</v>
      </c>
      <c r="B21167">
        <v>5</v>
      </c>
      <c r="C21167" t="s">
        <v>32</v>
      </c>
      <c r="D21167" t="s">
        <v>50811</v>
      </c>
      <c r="E21167" t="s">
        <v>60076</v>
      </c>
      <c r="F21167" t="s">
        <v>60085</v>
      </c>
      <c r="G21167" t="s">
        <v>60095</v>
      </c>
      <c r="H21167" s="10">
        <v>45372.487754629627</v>
      </c>
      <c r="I21167" s="10">
        <v>45384.399756944447</v>
      </c>
      <c r="J21167" t="s">
        <v>60101</v>
      </c>
      <c r="K21167" s="11">
        <v>0</v>
      </c>
      <c r="M21167" t="s">
        <v>60114</v>
      </c>
    </row>
    <row r="21168" spans="1:13" x14ac:dyDescent="0.25">
      <c r="A21168" s="9" t="s">
        <v>21192</v>
      </c>
      <c r="B21168">
        <v>5</v>
      </c>
      <c r="C21168" t="s">
        <v>32</v>
      </c>
      <c r="D21168" t="s">
        <v>50812</v>
      </c>
      <c r="E21168" t="s">
        <v>60031</v>
      </c>
      <c r="F21168" t="s">
        <v>60054</v>
      </c>
      <c r="G21168" t="s">
        <v>60096</v>
      </c>
      <c r="H21168" s="10">
        <v>45356.628055555557</v>
      </c>
      <c r="I21168" s="10">
        <v>45356.709722222222</v>
      </c>
      <c r="J21168" t="s">
        <v>60101</v>
      </c>
      <c r="K21168" s="11">
        <v>0</v>
      </c>
      <c r="M21168" t="s">
        <v>60114</v>
      </c>
    </row>
    <row r="21169" spans="1:13" x14ac:dyDescent="0.25">
      <c r="A21169" s="9" t="s">
        <v>21193</v>
      </c>
      <c r="B21169">
        <v>5</v>
      </c>
      <c r="C21169" t="s">
        <v>32</v>
      </c>
      <c r="D21169" t="s">
        <v>50813</v>
      </c>
      <c r="E21169" t="s">
        <v>60035</v>
      </c>
      <c r="F21169" t="s">
        <v>60070</v>
      </c>
      <c r="G21169" t="s">
        <v>60097</v>
      </c>
      <c r="H21169" s="10">
        <v>45358.413124999999</v>
      </c>
      <c r="I21169" s="10">
        <v>45358.738263888888</v>
      </c>
      <c r="J21169" t="s">
        <v>60101</v>
      </c>
      <c r="K21169" s="11">
        <v>0</v>
      </c>
      <c r="M21169" t="s">
        <v>60114</v>
      </c>
    </row>
    <row r="21170" spans="1:13" x14ac:dyDescent="0.25">
      <c r="A21170" s="9" t="s">
        <v>21194</v>
      </c>
      <c r="B21170">
        <v>5</v>
      </c>
      <c r="C21170" t="s">
        <v>32</v>
      </c>
      <c r="D21170" t="s">
        <v>50814</v>
      </c>
      <c r="E21170" t="s">
        <v>60035</v>
      </c>
      <c r="F21170" t="s">
        <v>60055</v>
      </c>
      <c r="G21170" t="s">
        <v>60096</v>
      </c>
      <c r="H21170" s="10">
        <v>45355.417812500003</v>
      </c>
      <c r="I21170" s="10">
        <v>45355.740115740744</v>
      </c>
      <c r="J21170" t="s">
        <v>60101</v>
      </c>
      <c r="K21170" s="11">
        <v>0</v>
      </c>
      <c r="M21170" t="s">
        <v>60114</v>
      </c>
    </row>
    <row r="21171" spans="1:13" x14ac:dyDescent="0.25">
      <c r="A21171" s="9" t="s">
        <v>21195</v>
      </c>
      <c r="B21171">
        <v>5</v>
      </c>
      <c r="C21171" t="s">
        <v>32</v>
      </c>
      <c r="D21171" t="s">
        <v>50815</v>
      </c>
      <c r="E21171" t="s">
        <v>60031</v>
      </c>
      <c r="F21171" t="s">
        <v>60049</v>
      </c>
      <c r="G21171" t="s">
        <v>60096</v>
      </c>
      <c r="H21171" s="10">
        <v>45376.636608796296</v>
      </c>
      <c r="I21171" s="10">
        <v>45376.637627314813</v>
      </c>
      <c r="J21171" t="s">
        <v>60101</v>
      </c>
      <c r="K21171" s="11">
        <v>0</v>
      </c>
      <c r="M21171" t="s">
        <v>60114</v>
      </c>
    </row>
    <row r="21172" spans="1:13" x14ac:dyDescent="0.25">
      <c r="A21172" s="9" t="s">
        <v>21196</v>
      </c>
      <c r="B21172">
        <v>5</v>
      </c>
      <c r="C21172" t="s">
        <v>32</v>
      </c>
      <c r="D21172" t="s">
        <v>50816</v>
      </c>
      <c r="E21172" t="s">
        <v>60033</v>
      </c>
      <c r="F21172" t="s">
        <v>60034</v>
      </c>
      <c r="G21172" t="s">
        <v>60096</v>
      </c>
      <c r="H21172" s="10">
        <v>45378.472557870373</v>
      </c>
      <c r="I21172" s="10">
        <v>45378.675833333335</v>
      </c>
      <c r="J21172" t="s">
        <v>60101</v>
      </c>
      <c r="K21172" s="11">
        <v>0</v>
      </c>
      <c r="M21172" t="s">
        <v>60114</v>
      </c>
    </row>
    <row r="21173" spans="1:13" x14ac:dyDescent="0.25">
      <c r="A21173" s="9" t="s">
        <v>21197</v>
      </c>
      <c r="B21173">
        <v>5</v>
      </c>
      <c r="C21173" t="s">
        <v>32</v>
      </c>
      <c r="D21173" t="s">
        <v>50817</v>
      </c>
      <c r="E21173" t="s">
        <v>60076</v>
      </c>
      <c r="F21173" t="s">
        <v>60076</v>
      </c>
      <c r="G21173" t="s">
        <v>60096</v>
      </c>
      <c r="H21173" s="10">
        <v>45362.398842592593</v>
      </c>
      <c r="I21173" s="10">
        <v>45362.432928240742</v>
      </c>
      <c r="J21173" t="s">
        <v>60101</v>
      </c>
      <c r="K21173" s="11">
        <v>0</v>
      </c>
      <c r="M21173" t="s">
        <v>60114</v>
      </c>
    </row>
    <row r="21174" spans="1:13" x14ac:dyDescent="0.25">
      <c r="A21174" s="9" t="s">
        <v>21198</v>
      </c>
      <c r="B21174">
        <v>5</v>
      </c>
      <c r="C21174" t="s">
        <v>32</v>
      </c>
      <c r="D21174" t="s">
        <v>50818</v>
      </c>
      <c r="E21174" t="s">
        <v>60031</v>
      </c>
      <c r="F21174" t="s">
        <v>60054</v>
      </c>
      <c r="G21174" t="s">
        <v>60096</v>
      </c>
      <c r="H21174" s="10">
        <v>45371.432870370372</v>
      </c>
      <c r="I21174" s="10">
        <v>45371.706643518519</v>
      </c>
      <c r="J21174" t="s">
        <v>60101</v>
      </c>
      <c r="K21174" s="11">
        <v>0</v>
      </c>
      <c r="M21174" t="s">
        <v>60114</v>
      </c>
    </row>
    <row r="21175" spans="1:13" x14ac:dyDescent="0.25">
      <c r="A21175" s="9" t="s">
        <v>21199</v>
      </c>
      <c r="B21175">
        <v>5</v>
      </c>
      <c r="C21175" t="s">
        <v>32</v>
      </c>
      <c r="D21175" t="s">
        <v>50819</v>
      </c>
      <c r="E21175" t="s">
        <v>60033</v>
      </c>
      <c r="F21175" t="s">
        <v>60056</v>
      </c>
      <c r="G21175" t="s">
        <v>60096</v>
      </c>
      <c r="H21175" s="10">
        <v>45373.462962962964</v>
      </c>
      <c r="I21175" s="10">
        <v>45373.467418981483</v>
      </c>
      <c r="J21175" t="s">
        <v>60101</v>
      </c>
      <c r="K21175" s="11">
        <v>0</v>
      </c>
      <c r="M21175" t="s">
        <v>60114</v>
      </c>
    </row>
    <row r="21176" spans="1:13" x14ac:dyDescent="0.25">
      <c r="A21176" s="9" t="s">
        <v>21200</v>
      </c>
      <c r="B21176">
        <v>5</v>
      </c>
      <c r="C21176" t="s">
        <v>32</v>
      </c>
      <c r="D21176" t="s">
        <v>50820</v>
      </c>
      <c r="E21176" t="s">
        <v>60031</v>
      </c>
      <c r="F21176" t="s">
        <v>60066</v>
      </c>
      <c r="G21176" t="s">
        <v>60096</v>
      </c>
      <c r="H21176" s="10">
        <v>45356.249247685184</v>
      </c>
      <c r="I21176" s="10">
        <v>45356.356145833335</v>
      </c>
      <c r="J21176" t="s">
        <v>60101</v>
      </c>
      <c r="K21176" s="11">
        <v>0</v>
      </c>
      <c r="M21176" t="s">
        <v>60114</v>
      </c>
    </row>
    <row r="21177" spans="1:13" x14ac:dyDescent="0.25">
      <c r="A21177" s="9" t="s">
        <v>21201</v>
      </c>
      <c r="B21177">
        <v>5</v>
      </c>
      <c r="C21177" t="s">
        <v>32</v>
      </c>
      <c r="D21177" t="s">
        <v>50821</v>
      </c>
      <c r="E21177" t="s">
        <v>60033</v>
      </c>
      <c r="F21177" t="s">
        <v>60034</v>
      </c>
      <c r="G21177" t="s">
        <v>60096</v>
      </c>
      <c r="H21177" s="10">
        <v>45380.67087962963</v>
      </c>
      <c r="I21177" s="10">
        <v>45380.692766203705</v>
      </c>
      <c r="J21177" t="s">
        <v>60101</v>
      </c>
      <c r="K21177" s="11">
        <v>0</v>
      </c>
      <c r="M21177" t="s">
        <v>60114</v>
      </c>
    </row>
    <row r="21178" spans="1:13" x14ac:dyDescent="0.25">
      <c r="A21178" s="9" t="s">
        <v>21202</v>
      </c>
      <c r="B21178">
        <v>5</v>
      </c>
      <c r="C21178" t="s">
        <v>32</v>
      </c>
      <c r="D21178" t="s">
        <v>50822</v>
      </c>
      <c r="E21178" t="s">
        <v>60031</v>
      </c>
      <c r="F21178" t="s">
        <v>60069</v>
      </c>
      <c r="G21178" t="s">
        <v>60096</v>
      </c>
      <c r="H21178" s="10">
        <v>45356.365868055553</v>
      </c>
      <c r="I21178" s="10">
        <v>45356.54965277778</v>
      </c>
      <c r="J21178" t="s">
        <v>60101</v>
      </c>
      <c r="K21178" s="11">
        <v>0</v>
      </c>
      <c r="M21178" t="s">
        <v>60114</v>
      </c>
    </row>
    <row r="21179" spans="1:13" x14ac:dyDescent="0.25">
      <c r="A21179" s="9" t="s">
        <v>21203</v>
      </c>
      <c r="B21179">
        <v>5</v>
      </c>
      <c r="C21179" t="s">
        <v>32</v>
      </c>
      <c r="D21179" t="s">
        <v>50823</v>
      </c>
      <c r="E21179" t="s">
        <v>60037</v>
      </c>
      <c r="F21179" t="s">
        <v>60037</v>
      </c>
      <c r="G21179" t="s">
        <v>60096</v>
      </c>
      <c r="H21179" s="10">
        <v>45359.59511574074</v>
      </c>
      <c r="I21179" s="10">
        <v>45359.596620370372</v>
      </c>
      <c r="J21179" t="s">
        <v>60101</v>
      </c>
      <c r="K21179" s="11">
        <v>0</v>
      </c>
      <c r="M21179" t="s">
        <v>60114</v>
      </c>
    </row>
    <row r="21180" spans="1:13" x14ac:dyDescent="0.25">
      <c r="A21180" s="9" t="s">
        <v>21204</v>
      </c>
      <c r="B21180">
        <v>5</v>
      </c>
      <c r="C21180" t="s">
        <v>32</v>
      </c>
      <c r="D21180" t="s">
        <v>50824</v>
      </c>
      <c r="E21180" t="s">
        <v>60035</v>
      </c>
      <c r="F21180" t="s">
        <v>60040</v>
      </c>
      <c r="G21180" t="s">
        <v>60096</v>
      </c>
      <c r="H21180" s="10">
        <v>45369.457777777781</v>
      </c>
      <c r="I21180" s="10">
        <v>45370.530138888891</v>
      </c>
      <c r="J21180" t="s">
        <v>60101</v>
      </c>
      <c r="K21180" s="11">
        <v>0</v>
      </c>
      <c r="M21180" t="s">
        <v>60114</v>
      </c>
    </row>
    <row r="21181" spans="1:13" x14ac:dyDescent="0.25">
      <c r="A21181" s="9" t="s">
        <v>21205</v>
      </c>
      <c r="B21181">
        <v>5</v>
      </c>
      <c r="C21181" t="s">
        <v>32</v>
      </c>
      <c r="D21181" t="s">
        <v>50825</v>
      </c>
      <c r="E21181" t="s">
        <v>60031</v>
      </c>
      <c r="F21181" t="s">
        <v>60046</v>
      </c>
      <c r="G21181" t="s">
        <v>60096</v>
      </c>
      <c r="H21181" s="10">
        <v>45359.590509259258</v>
      </c>
      <c r="I21181" s="10">
        <v>45362.694884259261</v>
      </c>
      <c r="J21181" t="s">
        <v>60101</v>
      </c>
      <c r="K21181" s="11">
        <v>0</v>
      </c>
      <c r="M21181" t="s">
        <v>60114</v>
      </c>
    </row>
    <row r="21182" spans="1:13" x14ac:dyDescent="0.25">
      <c r="A21182" s="9" t="s">
        <v>21206</v>
      </c>
      <c r="B21182">
        <v>5</v>
      </c>
      <c r="C21182" t="s">
        <v>32</v>
      </c>
      <c r="D21182" t="s">
        <v>50826</v>
      </c>
      <c r="E21182" t="s">
        <v>60031</v>
      </c>
      <c r="F21182" t="s">
        <v>60066</v>
      </c>
      <c r="G21182" t="s">
        <v>60096</v>
      </c>
      <c r="H21182" s="10">
        <v>45352.750868055555</v>
      </c>
      <c r="I21182" s="10">
        <v>45359.425219907411</v>
      </c>
      <c r="J21182" t="s">
        <v>60101</v>
      </c>
      <c r="K21182" s="11">
        <v>0</v>
      </c>
      <c r="M21182" t="s">
        <v>60115</v>
      </c>
    </row>
    <row r="21183" spans="1:13" x14ac:dyDescent="0.25">
      <c r="A21183" s="9" t="s">
        <v>21207</v>
      </c>
      <c r="B21183">
        <v>5</v>
      </c>
      <c r="C21183" t="s">
        <v>32</v>
      </c>
      <c r="D21183" t="s">
        <v>50827</v>
      </c>
      <c r="E21183" t="s">
        <v>60031</v>
      </c>
      <c r="F21183" t="s">
        <v>60049</v>
      </c>
      <c r="G21183" t="s">
        <v>60096</v>
      </c>
      <c r="H21183" s="10">
        <v>45365.637083333335</v>
      </c>
      <c r="I21183" s="10">
        <v>45365.638807870368</v>
      </c>
      <c r="J21183" t="s">
        <v>60101</v>
      </c>
      <c r="K21183" s="11">
        <v>0</v>
      </c>
      <c r="M21183" t="s">
        <v>60114</v>
      </c>
    </row>
    <row r="21184" spans="1:13" x14ac:dyDescent="0.25">
      <c r="A21184" s="9" t="s">
        <v>21208</v>
      </c>
      <c r="B21184">
        <v>5</v>
      </c>
      <c r="C21184" t="s">
        <v>32</v>
      </c>
      <c r="D21184" t="s">
        <v>50828</v>
      </c>
      <c r="E21184" t="s">
        <v>60076</v>
      </c>
      <c r="F21184" t="s">
        <v>60076</v>
      </c>
      <c r="G21184" t="s">
        <v>60096</v>
      </c>
      <c r="H21184" s="10">
        <v>45359.643946759257</v>
      </c>
      <c r="I21184" s="10">
        <v>45359.694178240738</v>
      </c>
      <c r="J21184" t="s">
        <v>60101</v>
      </c>
      <c r="K21184" s="11">
        <v>0</v>
      </c>
      <c r="M21184" t="s">
        <v>60115</v>
      </c>
    </row>
    <row r="21185" spans="1:13" x14ac:dyDescent="0.25">
      <c r="A21185" s="9" t="s">
        <v>21209</v>
      </c>
      <c r="B21185">
        <v>5</v>
      </c>
      <c r="C21185" t="s">
        <v>32</v>
      </c>
      <c r="D21185" t="s">
        <v>50829</v>
      </c>
      <c r="E21185" t="s">
        <v>60033</v>
      </c>
      <c r="F21185" t="s">
        <v>60062</v>
      </c>
      <c r="G21185" t="s">
        <v>60097</v>
      </c>
      <c r="H21185" s="10">
        <v>45358.34275462963</v>
      </c>
      <c r="I21185" s="10">
        <v>45358.482743055552</v>
      </c>
      <c r="J21185" t="s">
        <v>60101</v>
      </c>
      <c r="K21185" s="11">
        <v>0</v>
      </c>
      <c r="M21185" t="s">
        <v>60114</v>
      </c>
    </row>
    <row r="21186" spans="1:13" x14ac:dyDescent="0.25">
      <c r="A21186" s="9" t="s">
        <v>21210</v>
      </c>
      <c r="B21186">
        <v>5</v>
      </c>
      <c r="C21186" t="s">
        <v>32</v>
      </c>
      <c r="D21186" t="s">
        <v>50830</v>
      </c>
      <c r="E21186" t="s">
        <v>60033</v>
      </c>
      <c r="F21186" t="s">
        <v>60056</v>
      </c>
      <c r="G21186" t="s">
        <v>60096</v>
      </c>
      <c r="H21186" s="10">
        <v>45363.416516203702</v>
      </c>
      <c r="I21186" s="10">
        <v>45363.436249999999</v>
      </c>
      <c r="J21186" t="s">
        <v>60101</v>
      </c>
      <c r="K21186" s="11">
        <v>0</v>
      </c>
      <c r="M21186" t="s">
        <v>60114</v>
      </c>
    </row>
    <row r="21187" spans="1:13" x14ac:dyDescent="0.25">
      <c r="A21187" s="9" t="s">
        <v>21211</v>
      </c>
      <c r="B21187">
        <v>5</v>
      </c>
      <c r="C21187" t="s">
        <v>32</v>
      </c>
      <c r="D21187" t="s">
        <v>50831</v>
      </c>
      <c r="E21187" t="s">
        <v>60031</v>
      </c>
      <c r="F21187" t="s">
        <v>60046</v>
      </c>
      <c r="G21187" t="s">
        <v>60097</v>
      </c>
      <c r="H21187" s="10">
        <v>45373.651863425926</v>
      </c>
      <c r="I21187" s="10">
        <v>45373.653622685182</v>
      </c>
      <c r="J21187" t="s">
        <v>60101</v>
      </c>
      <c r="K21187" s="11">
        <v>0</v>
      </c>
      <c r="M21187" t="s">
        <v>60114</v>
      </c>
    </row>
    <row r="21188" spans="1:13" x14ac:dyDescent="0.25">
      <c r="A21188" s="9" t="s">
        <v>21212</v>
      </c>
      <c r="B21188">
        <v>5</v>
      </c>
      <c r="C21188" t="s">
        <v>32</v>
      </c>
      <c r="D21188" t="s">
        <v>50831</v>
      </c>
      <c r="E21188" t="s">
        <v>60031</v>
      </c>
      <c r="F21188" t="s">
        <v>60046</v>
      </c>
      <c r="G21188" t="s">
        <v>60097</v>
      </c>
      <c r="H21188" s="10">
        <v>45373.650358796294</v>
      </c>
      <c r="I21188" s="10">
        <v>45373.651817129627</v>
      </c>
      <c r="J21188" t="s">
        <v>60101</v>
      </c>
      <c r="K21188" s="11">
        <v>0</v>
      </c>
      <c r="M21188" t="s">
        <v>60114</v>
      </c>
    </row>
    <row r="21189" spans="1:13" x14ac:dyDescent="0.25">
      <c r="A21189" s="9" t="s">
        <v>21213</v>
      </c>
      <c r="B21189">
        <v>5</v>
      </c>
      <c r="C21189" t="s">
        <v>32</v>
      </c>
      <c r="D21189" t="s">
        <v>50832</v>
      </c>
      <c r="E21189" t="s">
        <v>60035</v>
      </c>
      <c r="F21189" t="s">
        <v>60040</v>
      </c>
      <c r="G21189" t="s">
        <v>60096</v>
      </c>
      <c r="H21189" s="10">
        <v>45372.374282407407</v>
      </c>
      <c r="I21189" s="10">
        <v>45372.593935185185</v>
      </c>
      <c r="J21189" t="s">
        <v>60101</v>
      </c>
      <c r="K21189" s="11">
        <v>0</v>
      </c>
      <c r="M21189" t="s">
        <v>60114</v>
      </c>
    </row>
    <row r="21190" spans="1:13" x14ac:dyDescent="0.25">
      <c r="A21190" s="9" t="s">
        <v>21214</v>
      </c>
      <c r="B21190">
        <v>5</v>
      </c>
      <c r="C21190" t="s">
        <v>32</v>
      </c>
      <c r="D21190" t="s">
        <v>50833</v>
      </c>
      <c r="E21190" t="s">
        <v>60033</v>
      </c>
      <c r="F21190" t="s">
        <v>60056</v>
      </c>
      <c r="G21190" t="s">
        <v>60096</v>
      </c>
      <c r="H21190" s="10">
        <v>45355.677476851852</v>
      </c>
      <c r="I21190" s="10">
        <v>45355.680219907408</v>
      </c>
      <c r="J21190" t="s">
        <v>60101</v>
      </c>
      <c r="K21190" s="11">
        <v>0</v>
      </c>
      <c r="M21190" t="s">
        <v>60114</v>
      </c>
    </row>
    <row r="21191" spans="1:13" x14ac:dyDescent="0.25">
      <c r="A21191" s="9" t="s">
        <v>21215</v>
      </c>
      <c r="B21191">
        <v>5</v>
      </c>
      <c r="C21191" t="s">
        <v>32</v>
      </c>
      <c r="D21191" t="s">
        <v>50834</v>
      </c>
      <c r="E21191" t="s">
        <v>60037</v>
      </c>
      <c r="F21191" t="s">
        <v>60037</v>
      </c>
      <c r="G21191" t="s">
        <v>60096</v>
      </c>
      <c r="H21191" s="10">
        <v>45366.472650462965</v>
      </c>
      <c r="I21191" s="10">
        <v>45370.652083333334</v>
      </c>
      <c r="J21191" t="s">
        <v>60101</v>
      </c>
      <c r="K21191" s="11">
        <v>0</v>
      </c>
      <c r="M21191" t="s">
        <v>60114</v>
      </c>
    </row>
    <row r="21192" spans="1:13" x14ac:dyDescent="0.25">
      <c r="A21192" s="9" t="s">
        <v>21216</v>
      </c>
      <c r="B21192">
        <v>5</v>
      </c>
      <c r="C21192" t="s">
        <v>32</v>
      </c>
      <c r="D21192" t="s">
        <v>50835</v>
      </c>
      <c r="E21192" t="s">
        <v>60031</v>
      </c>
      <c r="F21192" t="s">
        <v>60054</v>
      </c>
      <c r="G21192" t="s">
        <v>60096</v>
      </c>
      <c r="H21192" s="10">
        <v>45363.425254629627</v>
      </c>
      <c r="I21192" s="10">
        <v>45363.728055555555</v>
      </c>
      <c r="J21192" t="s">
        <v>60101</v>
      </c>
      <c r="K21192" s="11">
        <v>0</v>
      </c>
      <c r="M21192" t="s">
        <v>60114</v>
      </c>
    </row>
    <row r="21193" spans="1:13" x14ac:dyDescent="0.25">
      <c r="A21193" s="9" t="s">
        <v>21217</v>
      </c>
      <c r="B21193">
        <v>5</v>
      </c>
      <c r="C21193" t="s">
        <v>32</v>
      </c>
      <c r="D21193" t="s">
        <v>50836</v>
      </c>
      <c r="E21193" t="s">
        <v>60031</v>
      </c>
      <c r="F21193" t="s">
        <v>60046</v>
      </c>
      <c r="G21193" t="s">
        <v>60096</v>
      </c>
      <c r="H21193" s="10">
        <v>45376.128125000003</v>
      </c>
      <c r="I21193" s="10">
        <v>45376.691643518519</v>
      </c>
      <c r="J21193" t="s">
        <v>60101</v>
      </c>
      <c r="K21193" s="11">
        <v>0</v>
      </c>
      <c r="M21193" t="s">
        <v>60114</v>
      </c>
    </row>
    <row r="21194" spans="1:13" x14ac:dyDescent="0.25">
      <c r="A21194" s="9" t="s">
        <v>21218</v>
      </c>
      <c r="B21194">
        <v>5</v>
      </c>
      <c r="C21194" t="s">
        <v>32</v>
      </c>
      <c r="D21194" t="s">
        <v>50837</v>
      </c>
      <c r="E21194" t="s">
        <v>60037</v>
      </c>
      <c r="F21194" t="s">
        <v>60038</v>
      </c>
      <c r="G21194" t="s">
        <v>60096</v>
      </c>
      <c r="H21194" s="10">
        <v>45377.334999999999</v>
      </c>
      <c r="I21194" s="10">
        <v>45377.39466435185</v>
      </c>
      <c r="J21194" t="s">
        <v>60101</v>
      </c>
      <c r="K21194" s="11">
        <v>0</v>
      </c>
      <c r="M21194" t="s">
        <v>60116</v>
      </c>
    </row>
    <row r="21195" spans="1:13" x14ac:dyDescent="0.25">
      <c r="A21195" s="9" t="s">
        <v>21219</v>
      </c>
      <c r="B21195">
        <v>5</v>
      </c>
      <c r="C21195" t="s">
        <v>32</v>
      </c>
      <c r="D21195" t="s">
        <v>50838</v>
      </c>
      <c r="E21195" t="s">
        <v>60031</v>
      </c>
      <c r="F21195" t="s">
        <v>60066</v>
      </c>
      <c r="G21195" t="s">
        <v>60097</v>
      </c>
      <c r="H21195" s="10">
        <v>45370.359618055554</v>
      </c>
      <c r="I21195" s="10">
        <v>45370.58630787037</v>
      </c>
      <c r="J21195" t="s">
        <v>60101</v>
      </c>
      <c r="K21195" s="11">
        <v>0</v>
      </c>
      <c r="M21195" t="s">
        <v>60114</v>
      </c>
    </row>
    <row r="21196" spans="1:13" x14ac:dyDescent="0.25">
      <c r="A21196" s="9" t="s">
        <v>21220</v>
      </c>
      <c r="B21196">
        <v>5</v>
      </c>
      <c r="C21196" t="s">
        <v>32</v>
      </c>
      <c r="D21196" t="s">
        <v>50839</v>
      </c>
      <c r="E21196" t="s">
        <v>60035</v>
      </c>
      <c r="F21196" t="s">
        <v>60055</v>
      </c>
      <c r="G21196" t="s">
        <v>60096</v>
      </c>
      <c r="H21196" s="10">
        <v>45362.488796296297</v>
      </c>
      <c r="I21196" s="10">
        <v>45362.490439814814</v>
      </c>
      <c r="J21196" t="s">
        <v>60101</v>
      </c>
      <c r="K21196" s="11">
        <v>0</v>
      </c>
      <c r="M21196" t="s">
        <v>60114</v>
      </c>
    </row>
    <row r="21197" spans="1:13" x14ac:dyDescent="0.25">
      <c r="A21197" s="9" t="s">
        <v>21221</v>
      </c>
      <c r="B21197">
        <v>5</v>
      </c>
      <c r="C21197" t="s">
        <v>32</v>
      </c>
      <c r="D21197" t="s">
        <v>50840</v>
      </c>
      <c r="E21197" t="s">
        <v>60033</v>
      </c>
      <c r="F21197" t="s">
        <v>60056</v>
      </c>
      <c r="G21197" t="s">
        <v>60096</v>
      </c>
      <c r="H21197" s="10">
        <v>45352.668993055559</v>
      </c>
      <c r="I21197" s="10">
        <v>45355.356469907405</v>
      </c>
      <c r="J21197" t="s">
        <v>60101</v>
      </c>
      <c r="K21197" s="11">
        <v>0</v>
      </c>
      <c r="M21197" t="s">
        <v>60115</v>
      </c>
    </row>
    <row r="21198" spans="1:13" x14ac:dyDescent="0.25">
      <c r="A21198" s="9" t="s">
        <v>21222</v>
      </c>
      <c r="B21198">
        <v>5</v>
      </c>
      <c r="C21198" t="s">
        <v>32</v>
      </c>
      <c r="D21198" t="s">
        <v>50841</v>
      </c>
      <c r="E21198" t="s">
        <v>60037</v>
      </c>
      <c r="F21198" t="s">
        <v>60037</v>
      </c>
      <c r="G21198" t="s">
        <v>60097</v>
      </c>
      <c r="H21198" s="10">
        <v>45355.677418981482</v>
      </c>
      <c r="I21198" s="10">
        <v>45356.423067129632</v>
      </c>
      <c r="J21198" t="s">
        <v>60101</v>
      </c>
      <c r="K21198" s="11">
        <v>0</v>
      </c>
      <c r="M21198" t="s">
        <v>60114</v>
      </c>
    </row>
    <row r="21199" spans="1:13" x14ac:dyDescent="0.25">
      <c r="A21199" s="9" t="s">
        <v>21223</v>
      </c>
      <c r="B21199">
        <v>5</v>
      </c>
      <c r="C21199" t="s">
        <v>32</v>
      </c>
      <c r="D21199" t="s">
        <v>50842</v>
      </c>
      <c r="E21199" t="s">
        <v>60076</v>
      </c>
      <c r="F21199" t="s">
        <v>60080</v>
      </c>
      <c r="G21199" t="s">
        <v>60096</v>
      </c>
      <c r="H21199" s="10">
        <v>45380.500069444446</v>
      </c>
      <c r="I21199" s="10">
        <v>45384.591516203705</v>
      </c>
      <c r="J21199" t="s">
        <v>60101</v>
      </c>
      <c r="K21199" s="11">
        <v>0</v>
      </c>
      <c r="M21199" t="s">
        <v>60114</v>
      </c>
    </row>
    <row r="21200" spans="1:13" x14ac:dyDescent="0.25">
      <c r="A21200" s="9" t="s">
        <v>21224</v>
      </c>
      <c r="B21200">
        <v>5</v>
      </c>
      <c r="C21200" t="s">
        <v>32</v>
      </c>
      <c r="D21200" t="s">
        <v>50843</v>
      </c>
      <c r="E21200" t="s">
        <v>60035</v>
      </c>
      <c r="F21200" t="s">
        <v>60070</v>
      </c>
      <c r="G21200" t="s">
        <v>60096</v>
      </c>
      <c r="H21200" s="10">
        <v>45363.380590277775</v>
      </c>
      <c r="I21200" s="10">
        <v>45366.725578703707</v>
      </c>
      <c r="J21200" t="s">
        <v>60101</v>
      </c>
      <c r="K21200" s="11">
        <v>0</v>
      </c>
      <c r="M21200" t="s">
        <v>60114</v>
      </c>
    </row>
    <row r="21201" spans="1:13" x14ac:dyDescent="0.25">
      <c r="A21201" s="9" t="s">
        <v>21225</v>
      </c>
      <c r="B21201">
        <v>5</v>
      </c>
      <c r="C21201" t="s">
        <v>32</v>
      </c>
      <c r="D21201" t="s">
        <v>50844</v>
      </c>
      <c r="E21201" t="s">
        <v>60033</v>
      </c>
      <c r="F21201" t="s">
        <v>60065</v>
      </c>
      <c r="G21201" t="s">
        <v>60096</v>
      </c>
      <c r="H21201" s="10">
        <v>45356.628287037034</v>
      </c>
      <c r="I21201" s="10">
        <v>45364.35900462963</v>
      </c>
      <c r="J21201" t="s">
        <v>60101</v>
      </c>
      <c r="K21201" s="11">
        <v>0</v>
      </c>
      <c r="M21201" t="s">
        <v>60114</v>
      </c>
    </row>
    <row r="21202" spans="1:13" x14ac:dyDescent="0.25">
      <c r="A21202" s="9" t="s">
        <v>21226</v>
      </c>
      <c r="B21202">
        <v>5</v>
      </c>
      <c r="C21202" t="s">
        <v>32</v>
      </c>
      <c r="D21202" t="s">
        <v>50845</v>
      </c>
      <c r="E21202" t="s">
        <v>60035</v>
      </c>
      <c r="F21202" t="s">
        <v>60036</v>
      </c>
      <c r="G21202" t="s">
        <v>60096</v>
      </c>
      <c r="H21202" s="10">
        <v>45369.590833333335</v>
      </c>
      <c r="I21202" s="10">
        <v>45369.692048611112</v>
      </c>
      <c r="J21202" t="s">
        <v>60101</v>
      </c>
      <c r="K21202" s="11">
        <v>0</v>
      </c>
      <c r="M21202" t="s">
        <v>60114</v>
      </c>
    </row>
    <row r="21203" spans="1:13" x14ac:dyDescent="0.25">
      <c r="A21203" s="9" t="s">
        <v>21227</v>
      </c>
      <c r="B21203">
        <v>5</v>
      </c>
      <c r="C21203" t="s">
        <v>32</v>
      </c>
      <c r="D21203" t="s">
        <v>50846</v>
      </c>
      <c r="E21203" t="s">
        <v>60031</v>
      </c>
      <c r="F21203" t="s">
        <v>60049</v>
      </c>
      <c r="G21203" t="s">
        <v>60096</v>
      </c>
      <c r="H21203" s="10">
        <v>45376.445937500001</v>
      </c>
      <c r="I21203" s="10">
        <v>45376.447835648149</v>
      </c>
      <c r="J21203" t="s">
        <v>60101</v>
      </c>
      <c r="K21203" s="11">
        <v>0</v>
      </c>
      <c r="M21203" t="s">
        <v>60114</v>
      </c>
    </row>
    <row r="21204" spans="1:13" x14ac:dyDescent="0.25">
      <c r="A21204" s="9" t="s">
        <v>21228</v>
      </c>
      <c r="B21204">
        <v>5</v>
      </c>
      <c r="C21204" t="s">
        <v>32</v>
      </c>
      <c r="D21204" t="s">
        <v>50831</v>
      </c>
      <c r="E21204" t="s">
        <v>60031</v>
      </c>
      <c r="F21204" t="s">
        <v>60046</v>
      </c>
      <c r="G21204" t="s">
        <v>60096</v>
      </c>
      <c r="H21204" s="10">
        <v>45373.644791666666</v>
      </c>
      <c r="I21204" s="10">
        <v>45373.650231481479</v>
      </c>
      <c r="J21204" t="s">
        <v>60101</v>
      </c>
      <c r="K21204" s="11">
        <v>0</v>
      </c>
      <c r="M21204" t="s">
        <v>60114</v>
      </c>
    </row>
    <row r="21205" spans="1:13" x14ac:dyDescent="0.25">
      <c r="A21205" s="9" t="s">
        <v>21229</v>
      </c>
      <c r="B21205">
        <v>5</v>
      </c>
      <c r="C21205" t="s">
        <v>32</v>
      </c>
      <c r="D21205" t="s">
        <v>50847</v>
      </c>
      <c r="E21205" t="s">
        <v>60035</v>
      </c>
      <c r="F21205" t="s">
        <v>60036</v>
      </c>
      <c r="G21205" t="s">
        <v>60096</v>
      </c>
      <c r="H21205" s="10">
        <v>45365.543391203704</v>
      </c>
      <c r="I21205" s="10">
        <v>45365.544803240744</v>
      </c>
      <c r="J21205" t="s">
        <v>60101</v>
      </c>
      <c r="K21205" s="11">
        <v>0</v>
      </c>
      <c r="M21205" t="s">
        <v>60114</v>
      </c>
    </row>
    <row r="21206" spans="1:13" x14ac:dyDescent="0.25">
      <c r="A21206" s="9" t="s">
        <v>21230</v>
      </c>
      <c r="B21206">
        <v>5</v>
      </c>
      <c r="C21206" t="s">
        <v>32</v>
      </c>
      <c r="D21206" t="s">
        <v>50848</v>
      </c>
      <c r="E21206" t="s">
        <v>60031</v>
      </c>
      <c r="F21206" t="s">
        <v>60049</v>
      </c>
      <c r="G21206" t="s">
        <v>60096</v>
      </c>
      <c r="H21206" s="10">
        <v>45370.616562499999</v>
      </c>
      <c r="I21206" s="10">
        <v>45370.638460648152</v>
      </c>
      <c r="J21206" t="s">
        <v>60101</v>
      </c>
      <c r="K21206" s="11">
        <v>0</v>
      </c>
      <c r="M21206" t="s">
        <v>60114</v>
      </c>
    </row>
    <row r="21207" spans="1:13" x14ac:dyDescent="0.25">
      <c r="A21207" s="9" t="s">
        <v>21231</v>
      </c>
      <c r="B21207">
        <v>5</v>
      </c>
      <c r="C21207" t="s">
        <v>32</v>
      </c>
      <c r="D21207" t="s">
        <v>50849</v>
      </c>
      <c r="E21207" t="s">
        <v>60033</v>
      </c>
      <c r="F21207" t="s">
        <v>60034</v>
      </c>
      <c r="G21207" t="s">
        <v>60096</v>
      </c>
      <c r="H21207" s="10">
        <v>45379.53087962963</v>
      </c>
      <c r="I21207" s="10">
        <v>45379.69122685185</v>
      </c>
      <c r="J21207" t="s">
        <v>60101</v>
      </c>
      <c r="K21207" s="11">
        <v>0</v>
      </c>
      <c r="M21207" t="s">
        <v>60114</v>
      </c>
    </row>
    <row r="21208" spans="1:13" x14ac:dyDescent="0.25">
      <c r="A21208" s="9" t="s">
        <v>21232</v>
      </c>
      <c r="B21208">
        <v>5</v>
      </c>
      <c r="C21208" t="s">
        <v>32</v>
      </c>
      <c r="D21208" t="s">
        <v>50850</v>
      </c>
      <c r="E21208" t="s">
        <v>60033</v>
      </c>
      <c r="F21208" t="s">
        <v>60034</v>
      </c>
      <c r="G21208" t="s">
        <v>60096</v>
      </c>
      <c r="H21208" s="10">
        <v>45362.347557870373</v>
      </c>
      <c r="I21208" s="10">
        <v>45362.707395833335</v>
      </c>
      <c r="J21208" t="s">
        <v>60101</v>
      </c>
      <c r="K21208" s="11">
        <v>0</v>
      </c>
      <c r="M21208" t="s">
        <v>60114</v>
      </c>
    </row>
    <row r="21209" spans="1:13" x14ac:dyDescent="0.25">
      <c r="A21209" s="9" t="s">
        <v>21233</v>
      </c>
      <c r="B21209">
        <v>5</v>
      </c>
      <c r="C21209" t="s">
        <v>32</v>
      </c>
      <c r="D21209" t="s">
        <v>50851</v>
      </c>
      <c r="E21209" t="s">
        <v>60037</v>
      </c>
      <c r="F21209" t="s">
        <v>60037</v>
      </c>
      <c r="G21209" t="s">
        <v>60096</v>
      </c>
      <c r="H21209" s="10">
        <v>45371.62940972222</v>
      </c>
      <c r="I21209" s="10">
        <v>45371.632384259261</v>
      </c>
      <c r="J21209" t="s">
        <v>60101</v>
      </c>
      <c r="K21209" s="11">
        <v>0</v>
      </c>
      <c r="M21209" t="s">
        <v>60114</v>
      </c>
    </row>
    <row r="21210" spans="1:13" x14ac:dyDescent="0.25">
      <c r="A21210" s="9" t="s">
        <v>21234</v>
      </c>
      <c r="B21210">
        <v>5</v>
      </c>
      <c r="C21210" t="s">
        <v>32</v>
      </c>
      <c r="D21210" t="s">
        <v>50852</v>
      </c>
      <c r="E21210" t="s">
        <v>60033</v>
      </c>
      <c r="F21210" t="s">
        <v>60061</v>
      </c>
      <c r="G21210" t="s">
        <v>60096</v>
      </c>
      <c r="H21210" s="10">
        <v>45359.699270833335</v>
      </c>
      <c r="I21210" s="10">
        <v>45362.692789351851</v>
      </c>
      <c r="J21210" t="s">
        <v>60101</v>
      </c>
      <c r="K21210" s="11">
        <v>0</v>
      </c>
      <c r="M21210" t="s">
        <v>60114</v>
      </c>
    </row>
    <row r="21211" spans="1:13" x14ac:dyDescent="0.25">
      <c r="A21211" s="9" t="s">
        <v>21235</v>
      </c>
      <c r="B21211">
        <v>5</v>
      </c>
      <c r="C21211" t="s">
        <v>32</v>
      </c>
      <c r="D21211" t="s">
        <v>50853</v>
      </c>
      <c r="E21211" t="s">
        <v>60035</v>
      </c>
      <c r="F21211" t="s">
        <v>60055</v>
      </c>
      <c r="G21211" t="s">
        <v>60097</v>
      </c>
      <c r="H21211" s="10">
        <v>45355.440069444441</v>
      </c>
      <c r="I21211" s="10">
        <v>45356.379016203704</v>
      </c>
      <c r="J21211" t="s">
        <v>60101</v>
      </c>
      <c r="K21211" s="11">
        <v>0</v>
      </c>
      <c r="M21211" t="s">
        <v>60114</v>
      </c>
    </row>
    <row r="21212" spans="1:13" x14ac:dyDescent="0.25">
      <c r="A21212" s="9" t="s">
        <v>21236</v>
      </c>
      <c r="B21212">
        <v>5</v>
      </c>
      <c r="C21212" t="s">
        <v>32</v>
      </c>
      <c r="D21212" t="s">
        <v>50854</v>
      </c>
      <c r="E21212" t="s">
        <v>60035</v>
      </c>
      <c r="F21212" t="s">
        <v>60055</v>
      </c>
      <c r="G21212" t="s">
        <v>60096</v>
      </c>
      <c r="H21212" s="10">
        <v>45369.417824074073</v>
      </c>
      <c r="I21212" s="10">
        <v>45369.419432870367</v>
      </c>
      <c r="J21212" t="s">
        <v>60101</v>
      </c>
      <c r="K21212" s="11">
        <v>0</v>
      </c>
      <c r="M21212" t="s">
        <v>60114</v>
      </c>
    </row>
    <row r="21213" spans="1:13" x14ac:dyDescent="0.25">
      <c r="A21213" s="9" t="s">
        <v>21237</v>
      </c>
      <c r="B21213">
        <v>5</v>
      </c>
      <c r="C21213" t="s">
        <v>32</v>
      </c>
      <c r="D21213" t="s">
        <v>49138</v>
      </c>
      <c r="E21213" t="s">
        <v>60035</v>
      </c>
      <c r="F21213" t="s">
        <v>60040</v>
      </c>
      <c r="G21213" t="s">
        <v>60096</v>
      </c>
      <c r="H21213" s="10">
        <v>45364.575543981482</v>
      </c>
      <c r="I21213" s="10">
        <v>45364.620821759258</v>
      </c>
      <c r="J21213" t="s">
        <v>60101</v>
      </c>
      <c r="K21213" s="11">
        <v>0</v>
      </c>
      <c r="M21213" t="s">
        <v>60114</v>
      </c>
    </row>
    <row r="21214" spans="1:13" x14ac:dyDescent="0.25">
      <c r="A21214" s="9" t="s">
        <v>21238</v>
      </c>
      <c r="B21214">
        <v>5</v>
      </c>
      <c r="C21214" t="s">
        <v>32</v>
      </c>
      <c r="D21214" t="s">
        <v>50855</v>
      </c>
      <c r="E21214" t="s">
        <v>60033</v>
      </c>
      <c r="F21214" t="s">
        <v>60034</v>
      </c>
      <c r="G21214" t="s">
        <v>60096</v>
      </c>
      <c r="H21214" s="10">
        <v>45370.660416666666</v>
      </c>
      <c r="I21214" s="10">
        <v>45370.662581018521</v>
      </c>
      <c r="J21214" t="s">
        <v>60101</v>
      </c>
      <c r="K21214" s="11">
        <v>0</v>
      </c>
      <c r="M21214" t="s">
        <v>60114</v>
      </c>
    </row>
    <row r="21215" spans="1:13" x14ac:dyDescent="0.25">
      <c r="A21215" s="9" t="s">
        <v>21239</v>
      </c>
      <c r="B21215">
        <v>5</v>
      </c>
      <c r="C21215" t="s">
        <v>32</v>
      </c>
      <c r="D21215" t="s">
        <v>50856</v>
      </c>
      <c r="E21215" t="s">
        <v>60035</v>
      </c>
      <c r="F21215" t="s">
        <v>60070</v>
      </c>
      <c r="G21215" t="s">
        <v>60097</v>
      </c>
      <c r="H21215" s="10">
        <v>45371.620138888888</v>
      </c>
      <c r="I21215" s="10">
        <v>45372.607847222222</v>
      </c>
      <c r="J21215" t="s">
        <v>60101</v>
      </c>
      <c r="K21215" s="11">
        <v>0</v>
      </c>
      <c r="M21215" t="s">
        <v>60114</v>
      </c>
    </row>
    <row r="21216" spans="1:13" x14ac:dyDescent="0.25">
      <c r="A21216" s="9" t="s">
        <v>21240</v>
      </c>
      <c r="B21216">
        <v>5</v>
      </c>
      <c r="C21216" t="s">
        <v>32</v>
      </c>
      <c r="D21216" t="s">
        <v>50857</v>
      </c>
      <c r="E21216" t="s">
        <v>60035</v>
      </c>
      <c r="F21216" t="s">
        <v>60036</v>
      </c>
      <c r="G21216" t="s">
        <v>60096</v>
      </c>
      <c r="H21216" s="10">
        <v>45366.586828703701</v>
      </c>
      <c r="I21216" s="10">
        <v>45366.680960648147</v>
      </c>
      <c r="J21216" t="s">
        <v>60101</v>
      </c>
      <c r="K21216" s="11">
        <v>0</v>
      </c>
      <c r="M21216" t="s">
        <v>60114</v>
      </c>
    </row>
    <row r="21217" spans="1:13" x14ac:dyDescent="0.25">
      <c r="A21217" s="9" t="s">
        <v>21241</v>
      </c>
      <c r="B21217">
        <v>5</v>
      </c>
      <c r="C21217" t="s">
        <v>32</v>
      </c>
      <c r="D21217" t="s">
        <v>50858</v>
      </c>
      <c r="E21217" t="s">
        <v>60035</v>
      </c>
      <c r="F21217" t="s">
        <v>60055</v>
      </c>
      <c r="G21217" t="s">
        <v>60096</v>
      </c>
      <c r="H21217" s="10">
        <v>45358.543263888889</v>
      </c>
      <c r="I21217" s="10">
        <v>45359.395995370367</v>
      </c>
      <c r="J21217" t="s">
        <v>60101</v>
      </c>
      <c r="K21217" s="11">
        <v>0</v>
      </c>
      <c r="M21217" t="s">
        <v>60114</v>
      </c>
    </row>
    <row r="21218" spans="1:13" x14ac:dyDescent="0.25">
      <c r="A21218" s="9" t="s">
        <v>21242</v>
      </c>
      <c r="B21218">
        <v>5</v>
      </c>
      <c r="C21218" t="s">
        <v>32</v>
      </c>
      <c r="D21218" t="s">
        <v>50859</v>
      </c>
      <c r="E21218" t="s">
        <v>60031</v>
      </c>
      <c r="F21218" t="s">
        <v>60069</v>
      </c>
      <c r="G21218" t="s">
        <v>60096</v>
      </c>
      <c r="H21218" s="10">
        <v>45357.625972222224</v>
      </c>
      <c r="I21218" s="10">
        <v>45357.670023148145</v>
      </c>
      <c r="J21218" t="s">
        <v>60101</v>
      </c>
      <c r="K21218" s="11">
        <v>0</v>
      </c>
      <c r="M21218" t="s">
        <v>60114</v>
      </c>
    </row>
    <row r="21219" spans="1:13" x14ac:dyDescent="0.25">
      <c r="A21219" s="9" t="s">
        <v>21243</v>
      </c>
      <c r="B21219">
        <v>5</v>
      </c>
      <c r="C21219" t="s">
        <v>32</v>
      </c>
      <c r="D21219" t="s">
        <v>50860</v>
      </c>
      <c r="E21219" t="s">
        <v>60076</v>
      </c>
      <c r="F21219" t="s">
        <v>60079</v>
      </c>
      <c r="G21219" t="s">
        <v>60096</v>
      </c>
      <c r="H21219" s="10">
        <v>45366.476840277777</v>
      </c>
      <c r="I21219" s="10">
        <v>45369.452268518522</v>
      </c>
      <c r="J21219" t="s">
        <v>60101</v>
      </c>
      <c r="K21219" s="11">
        <v>0</v>
      </c>
      <c r="M21219" t="s">
        <v>60114</v>
      </c>
    </row>
    <row r="21220" spans="1:13" x14ac:dyDescent="0.25">
      <c r="A21220" s="9" t="s">
        <v>21244</v>
      </c>
      <c r="B21220">
        <v>5</v>
      </c>
      <c r="C21220" t="s">
        <v>32</v>
      </c>
      <c r="D21220" t="s">
        <v>50861</v>
      </c>
      <c r="E21220" t="s">
        <v>60031</v>
      </c>
      <c r="F21220" t="s">
        <v>60066</v>
      </c>
      <c r="G21220" t="s">
        <v>60097</v>
      </c>
      <c r="H21220" s="10">
        <v>45358.354270833333</v>
      </c>
      <c r="I21220" s="10">
        <v>45358.399085648147</v>
      </c>
      <c r="J21220" t="s">
        <v>60101</v>
      </c>
      <c r="K21220" s="11">
        <v>0</v>
      </c>
      <c r="M21220" t="s">
        <v>60114</v>
      </c>
    </row>
    <row r="21221" spans="1:13" x14ac:dyDescent="0.25">
      <c r="A21221" s="9" t="s">
        <v>21245</v>
      </c>
      <c r="B21221">
        <v>5</v>
      </c>
      <c r="C21221" t="s">
        <v>32</v>
      </c>
      <c r="D21221" t="s">
        <v>50862</v>
      </c>
      <c r="E21221" t="s">
        <v>60076</v>
      </c>
      <c r="F21221" t="s">
        <v>60080</v>
      </c>
      <c r="G21221" t="s">
        <v>60096</v>
      </c>
      <c r="H21221" s="10">
        <v>45355.413634259261</v>
      </c>
      <c r="I21221" s="10">
        <v>45355.420381944445</v>
      </c>
      <c r="J21221" t="s">
        <v>60101</v>
      </c>
      <c r="K21221" s="11">
        <v>0</v>
      </c>
      <c r="M21221" t="s">
        <v>60114</v>
      </c>
    </row>
    <row r="21222" spans="1:13" x14ac:dyDescent="0.25">
      <c r="A21222" s="9" t="s">
        <v>21246</v>
      </c>
      <c r="B21222">
        <v>5</v>
      </c>
      <c r="C21222" t="s">
        <v>32</v>
      </c>
      <c r="D21222" t="s">
        <v>50863</v>
      </c>
      <c r="E21222" t="s">
        <v>60031</v>
      </c>
      <c r="F21222" t="s">
        <v>60066</v>
      </c>
      <c r="G21222" t="s">
        <v>60096</v>
      </c>
      <c r="H21222" s="10">
        <v>45363.359305555554</v>
      </c>
      <c r="I21222" s="10">
        <v>45363.372037037036</v>
      </c>
      <c r="J21222" t="s">
        <v>60101</v>
      </c>
      <c r="K21222" s="11">
        <v>0</v>
      </c>
      <c r="M21222" t="s">
        <v>60114</v>
      </c>
    </row>
    <row r="21223" spans="1:13" x14ac:dyDescent="0.25">
      <c r="A21223" s="9" t="s">
        <v>21247</v>
      </c>
      <c r="B21223">
        <v>5</v>
      </c>
      <c r="C21223" t="s">
        <v>32</v>
      </c>
      <c r="D21223" t="s">
        <v>50864</v>
      </c>
      <c r="E21223" t="s">
        <v>60031</v>
      </c>
      <c r="F21223" t="s">
        <v>60069</v>
      </c>
      <c r="G21223" t="s">
        <v>60096</v>
      </c>
      <c r="H21223" s="10">
        <v>45356.361805555556</v>
      </c>
      <c r="I21223" s="10">
        <v>45356.435891203706</v>
      </c>
      <c r="J21223" t="s">
        <v>60101</v>
      </c>
      <c r="K21223" s="11">
        <v>0</v>
      </c>
      <c r="M21223" t="s">
        <v>60114</v>
      </c>
    </row>
    <row r="21224" spans="1:13" x14ac:dyDescent="0.25">
      <c r="A21224" s="9" t="s">
        <v>21248</v>
      </c>
      <c r="B21224">
        <v>5</v>
      </c>
      <c r="C21224" t="s">
        <v>32</v>
      </c>
      <c r="D21224" t="s">
        <v>50865</v>
      </c>
      <c r="E21224" t="s">
        <v>60033</v>
      </c>
      <c r="F21224" t="s">
        <v>60034</v>
      </c>
      <c r="G21224" t="s">
        <v>60096</v>
      </c>
      <c r="H21224" s="10">
        <v>45362.434537037036</v>
      </c>
      <c r="I21224" s="10">
        <v>45363.681990740741</v>
      </c>
      <c r="J21224" t="s">
        <v>60101</v>
      </c>
      <c r="K21224" s="11">
        <v>0</v>
      </c>
      <c r="M21224" t="s">
        <v>60114</v>
      </c>
    </row>
    <row r="21225" spans="1:13" x14ac:dyDescent="0.25">
      <c r="A21225" s="9" t="s">
        <v>21249</v>
      </c>
      <c r="B21225">
        <v>5</v>
      </c>
      <c r="C21225" t="s">
        <v>32</v>
      </c>
      <c r="D21225" t="s">
        <v>50725</v>
      </c>
      <c r="E21225" t="s">
        <v>60076</v>
      </c>
      <c r="F21225" t="s">
        <v>60076</v>
      </c>
      <c r="G21225" t="s">
        <v>60096</v>
      </c>
      <c r="H21225" s="10">
        <v>45366.597418981481</v>
      </c>
      <c r="I21225" s="10">
        <v>45366.70521990741</v>
      </c>
      <c r="J21225" t="s">
        <v>60101</v>
      </c>
      <c r="K21225" s="11">
        <v>0</v>
      </c>
      <c r="M21225" t="s">
        <v>60114</v>
      </c>
    </row>
    <row r="21226" spans="1:13" x14ac:dyDescent="0.25">
      <c r="A21226" s="9" t="s">
        <v>21250</v>
      </c>
      <c r="B21226">
        <v>5</v>
      </c>
      <c r="C21226" t="s">
        <v>32</v>
      </c>
      <c r="D21226" t="s">
        <v>50866</v>
      </c>
      <c r="E21226" t="s">
        <v>60076</v>
      </c>
      <c r="F21226" t="s">
        <v>60076</v>
      </c>
      <c r="G21226" t="s">
        <v>60096</v>
      </c>
      <c r="H21226" s="10">
        <v>45359.587083333332</v>
      </c>
      <c r="I21226" s="10">
        <v>45359.691770833335</v>
      </c>
      <c r="J21226" t="s">
        <v>60101</v>
      </c>
      <c r="K21226" s="11">
        <v>0</v>
      </c>
      <c r="M21226" t="s">
        <v>60114</v>
      </c>
    </row>
    <row r="21227" spans="1:13" x14ac:dyDescent="0.25">
      <c r="A21227" s="9" t="s">
        <v>21251</v>
      </c>
      <c r="B21227">
        <v>5</v>
      </c>
      <c r="C21227" t="s">
        <v>32</v>
      </c>
      <c r="D21227" t="s">
        <v>50867</v>
      </c>
      <c r="E21227" t="s">
        <v>60037</v>
      </c>
      <c r="F21227" t="s">
        <v>60037</v>
      </c>
      <c r="G21227" t="s">
        <v>60096</v>
      </c>
      <c r="H21227" s="10">
        <v>45377.373344907406</v>
      </c>
      <c r="I21227" s="10">
        <v>45377.454456018517</v>
      </c>
      <c r="J21227" t="s">
        <v>60101</v>
      </c>
      <c r="K21227" s="11">
        <v>0</v>
      </c>
      <c r="M21227" t="s">
        <v>60114</v>
      </c>
    </row>
    <row r="21228" spans="1:13" x14ac:dyDescent="0.25">
      <c r="A21228" s="9" t="s">
        <v>21252</v>
      </c>
      <c r="B21228">
        <v>5</v>
      </c>
      <c r="C21228" t="s">
        <v>32</v>
      </c>
      <c r="D21228" t="s">
        <v>50868</v>
      </c>
      <c r="E21228" t="s">
        <v>60035</v>
      </c>
      <c r="F21228" t="s">
        <v>60091</v>
      </c>
      <c r="G21228" t="s">
        <v>60097</v>
      </c>
      <c r="H21228" s="10">
        <v>45372.388969907406</v>
      </c>
      <c r="I21228" s="10">
        <v>45376.440358796295</v>
      </c>
      <c r="J21228" t="s">
        <v>60101</v>
      </c>
      <c r="K21228" s="11">
        <v>0</v>
      </c>
      <c r="M21228" t="s">
        <v>60114</v>
      </c>
    </row>
    <row r="21229" spans="1:13" x14ac:dyDescent="0.25">
      <c r="A21229" s="9" t="s">
        <v>21253</v>
      </c>
      <c r="B21229">
        <v>5</v>
      </c>
      <c r="C21229" t="s">
        <v>32</v>
      </c>
      <c r="D21229" t="s">
        <v>50869</v>
      </c>
      <c r="E21229" t="s">
        <v>60035</v>
      </c>
      <c r="F21229" t="s">
        <v>60070</v>
      </c>
      <c r="G21229" t="s">
        <v>60096</v>
      </c>
      <c r="H21229" s="10">
        <v>45363.654699074075</v>
      </c>
      <c r="I21229" s="10">
        <v>45364.70008101852</v>
      </c>
      <c r="J21229" t="s">
        <v>60101</v>
      </c>
      <c r="K21229" s="11">
        <v>0</v>
      </c>
      <c r="M21229" t="s">
        <v>60114</v>
      </c>
    </row>
    <row r="21230" spans="1:13" x14ac:dyDescent="0.25">
      <c r="A21230" s="9" t="s">
        <v>21254</v>
      </c>
      <c r="B21230">
        <v>5</v>
      </c>
      <c r="C21230" t="s">
        <v>32</v>
      </c>
      <c r="D21230" t="s">
        <v>50870</v>
      </c>
      <c r="E21230" t="s">
        <v>60033</v>
      </c>
      <c r="F21230" t="s">
        <v>60062</v>
      </c>
      <c r="G21230" t="s">
        <v>60096</v>
      </c>
      <c r="H21230" s="10">
        <v>45364.349108796298</v>
      </c>
      <c r="I21230" s="10">
        <v>45364.396990740737</v>
      </c>
      <c r="J21230" t="s">
        <v>60101</v>
      </c>
      <c r="K21230" s="11">
        <v>0</v>
      </c>
      <c r="M21230" t="s">
        <v>60114</v>
      </c>
    </row>
    <row r="21231" spans="1:13" x14ac:dyDescent="0.25">
      <c r="A21231" s="9" t="s">
        <v>21255</v>
      </c>
      <c r="B21231">
        <v>5</v>
      </c>
      <c r="C21231" t="s">
        <v>32</v>
      </c>
      <c r="D21231" t="s">
        <v>50871</v>
      </c>
      <c r="E21231" t="s">
        <v>60035</v>
      </c>
      <c r="F21231" t="s">
        <v>60036</v>
      </c>
      <c r="G21231" t="s">
        <v>60097</v>
      </c>
      <c r="H21231" s="10">
        <v>45377.440243055556</v>
      </c>
      <c r="I21231" s="10">
        <v>45377.615983796299</v>
      </c>
      <c r="J21231" t="s">
        <v>60101</v>
      </c>
      <c r="K21231" s="11">
        <v>0</v>
      </c>
      <c r="M21231" t="s">
        <v>60114</v>
      </c>
    </row>
    <row r="21232" spans="1:13" x14ac:dyDescent="0.25">
      <c r="A21232" s="9" t="s">
        <v>21256</v>
      </c>
      <c r="B21232">
        <v>5</v>
      </c>
      <c r="C21232" t="s">
        <v>32</v>
      </c>
      <c r="D21232" t="s">
        <v>49243</v>
      </c>
      <c r="E21232" t="s">
        <v>60033</v>
      </c>
      <c r="F21232" t="s">
        <v>60056</v>
      </c>
      <c r="G21232" t="s">
        <v>60097</v>
      </c>
      <c r="H21232" s="10">
        <v>45379.086504629631</v>
      </c>
      <c r="I21232" s="10">
        <v>45383.724479166667</v>
      </c>
      <c r="J21232" t="s">
        <v>60101</v>
      </c>
      <c r="K21232" s="11">
        <v>0</v>
      </c>
      <c r="M21232" t="s">
        <v>60114</v>
      </c>
    </row>
    <row r="21233" spans="1:13" x14ac:dyDescent="0.25">
      <c r="A21233" s="9" t="s">
        <v>21257</v>
      </c>
      <c r="B21233">
        <v>5</v>
      </c>
      <c r="C21233" t="s">
        <v>32</v>
      </c>
      <c r="D21233" t="s">
        <v>50872</v>
      </c>
      <c r="E21233" t="s">
        <v>60035</v>
      </c>
      <c r="F21233" t="s">
        <v>60055</v>
      </c>
      <c r="G21233" t="s">
        <v>60096</v>
      </c>
      <c r="H21233" s="10">
        <v>45379.534155092595</v>
      </c>
      <c r="I21233" s="10">
        <v>45379.686585648145</v>
      </c>
      <c r="J21233" t="s">
        <v>60101</v>
      </c>
      <c r="K21233" s="11">
        <v>0</v>
      </c>
      <c r="M21233" t="s">
        <v>60114</v>
      </c>
    </row>
    <row r="21234" spans="1:13" x14ac:dyDescent="0.25">
      <c r="A21234" s="9" t="s">
        <v>21258</v>
      </c>
      <c r="B21234">
        <v>5</v>
      </c>
      <c r="C21234" t="s">
        <v>32</v>
      </c>
      <c r="D21234" t="s">
        <v>50873</v>
      </c>
      <c r="E21234" t="s">
        <v>60037</v>
      </c>
      <c r="F21234" t="s">
        <v>60037</v>
      </c>
      <c r="G21234" t="s">
        <v>60096</v>
      </c>
      <c r="H21234" s="10">
        <v>45355.410370370373</v>
      </c>
      <c r="I21234" s="10">
        <v>45355.606921296298</v>
      </c>
      <c r="J21234" t="s">
        <v>60101</v>
      </c>
      <c r="K21234" s="11">
        <v>0</v>
      </c>
      <c r="M21234" t="s">
        <v>60114</v>
      </c>
    </row>
    <row r="21235" spans="1:13" x14ac:dyDescent="0.25">
      <c r="A21235" s="9" t="s">
        <v>21259</v>
      </c>
      <c r="B21235">
        <v>5</v>
      </c>
      <c r="C21235" t="s">
        <v>32</v>
      </c>
      <c r="D21235" t="s">
        <v>50874</v>
      </c>
      <c r="E21235" t="s">
        <v>60035</v>
      </c>
      <c r="F21235" t="s">
        <v>60055</v>
      </c>
      <c r="G21235" t="s">
        <v>60096</v>
      </c>
      <c r="H21235" s="10">
        <v>45365.393692129626</v>
      </c>
      <c r="I21235" s="10">
        <v>45365.667557870373</v>
      </c>
      <c r="J21235" t="s">
        <v>60101</v>
      </c>
      <c r="K21235" s="11">
        <v>0</v>
      </c>
      <c r="M21235" t="s">
        <v>60114</v>
      </c>
    </row>
    <row r="21236" spans="1:13" x14ac:dyDescent="0.25">
      <c r="A21236" s="9" t="s">
        <v>21260</v>
      </c>
      <c r="B21236">
        <v>5</v>
      </c>
      <c r="C21236" t="s">
        <v>32</v>
      </c>
      <c r="D21236" t="s">
        <v>50875</v>
      </c>
      <c r="E21236" t="s">
        <v>60035</v>
      </c>
      <c r="F21236" t="s">
        <v>60070</v>
      </c>
      <c r="G21236" t="s">
        <v>60096</v>
      </c>
      <c r="H21236" s="10">
        <v>45362.597060185188</v>
      </c>
      <c r="I21236" s="10">
        <v>45363.659618055557</v>
      </c>
      <c r="J21236" t="s">
        <v>60101</v>
      </c>
      <c r="K21236" s="11">
        <v>0</v>
      </c>
      <c r="M21236" t="s">
        <v>60114</v>
      </c>
    </row>
    <row r="21237" spans="1:13" x14ac:dyDescent="0.25">
      <c r="A21237" s="9" t="s">
        <v>21261</v>
      </c>
      <c r="B21237">
        <v>5</v>
      </c>
      <c r="C21237" t="s">
        <v>32</v>
      </c>
      <c r="D21237" t="s">
        <v>50876</v>
      </c>
      <c r="E21237" t="s">
        <v>60031</v>
      </c>
      <c r="F21237" t="s">
        <v>60046</v>
      </c>
      <c r="G21237" t="s">
        <v>60097</v>
      </c>
      <c r="H21237" s="10">
        <v>45369.439699074072</v>
      </c>
      <c r="I21237" s="10">
        <v>45371.698657407411</v>
      </c>
      <c r="J21237" t="s">
        <v>60101</v>
      </c>
      <c r="K21237" s="11">
        <v>0</v>
      </c>
      <c r="M21237" t="s">
        <v>60114</v>
      </c>
    </row>
    <row r="21238" spans="1:13" x14ac:dyDescent="0.25">
      <c r="A21238" s="9" t="s">
        <v>21262</v>
      </c>
      <c r="B21238">
        <v>5</v>
      </c>
      <c r="C21238" t="s">
        <v>32</v>
      </c>
      <c r="D21238" t="s">
        <v>50877</v>
      </c>
      <c r="E21238" t="s">
        <v>60033</v>
      </c>
      <c r="F21238" t="s">
        <v>60056</v>
      </c>
      <c r="G21238" t="s">
        <v>60096</v>
      </c>
      <c r="H21238" s="10">
        <v>45365.431747685187</v>
      </c>
      <c r="I21238" s="10">
        <v>45365.433425925927</v>
      </c>
      <c r="J21238" t="s">
        <v>60101</v>
      </c>
      <c r="K21238" s="11">
        <v>0</v>
      </c>
      <c r="M21238" t="s">
        <v>60114</v>
      </c>
    </row>
    <row r="21239" spans="1:13" x14ac:dyDescent="0.25">
      <c r="A21239" s="9" t="s">
        <v>21263</v>
      </c>
      <c r="B21239">
        <v>5</v>
      </c>
      <c r="C21239" t="s">
        <v>32</v>
      </c>
      <c r="D21239" t="s">
        <v>50878</v>
      </c>
      <c r="E21239" t="s">
        <v>60031</v>
      </c>
      <c r="F21239" t="s">
        <v>60049</v>
      </c>
      <c r="G21239" t="s">
        <v>60096</v>
      </c>
      <c r="H21239" s="10">
        <v>45355.407870370371</v>
      </c>
      <c r="I21239" s="10">
        <v>45355.433912037035</v>
      </c>
      <c r="J21239" t="s">
        <v>60101</v>
      </c>
      <c r="K21239" s="11">
        <v>0</v>
      </c>
      <c r="M21239" t="s">
        <v>60114</v>
      </c>
    </row>
    <row r="21240" spans="1:13" x14ac:dyDescent="0.25">
      <c r="A21240" s="9" t="s">
        <v>21264</v>
      </c>
      <c r="B21240">
        <v>5</v>
      </c>
      <c r="C21240" t="s">
        <v>32</v>
      </c>
      <c r="D21240" t="s">
        <v>50879</v>
      </c>
      <c r="E21240" t="s">
        <v>60076</v>
      </c>
      <c r="F21240" t="s">
        <v>60079</v>
      </c>
      <c r="G21240" t="s">
        <v>60096</v>
      </c>
      <c r="H21240" s="10">
        <v>45357.552743055552</v>
      </c>
      <c r="I21240" s="10">
        <v>45359.342488425929</v>
      </c>
      <c r="J21240" t="s">
        <v>60101</v>
      </c>
      <c r="K21240" s="11">
        <v>0</v>
      </c>
      <c r="M21240" t="s">
        <v>60114</v>
      </c>
    </row>
    <row r="21241" spans="1:13" x14ac:dyDescent="0.25">
      <c r="A21241" s="9" t="s">
        <v>21265</v>
      </c>
      <c r="B21241">
        <v>5</v>
      </c>
      <c r="C21241" t="s">
        <v>32</v>
      </c>
      <c r="D21241" t="s">
        <v>50880</v>
      </c>
      <c r="E21241" t="s">
        <v>60033</v>
      </c>
      <c r="F21241" t="s">
        <v>60056</v>
      </c>
      <c r="G21241" t="s">
        <v>60097</v>
      </c>
      <c r="H21241" s="10">
        <v>45377.632893518516</v>
      </c>
      <c r="I21241" s="10">
        <v>45377.634942129633</v>
      </c>
      <c r="J21241" t="s">
        <v>60101</v>
      </c>
      <c r="K21241" s="11">
        <v>0</v>
      </c>
      <c r="M21241" t="s">
        <v>60114</v>
      </c>
    </row>
    <row r="21242" spans="1:13" x14ac:dyDescent="0.25">
      <c r="A21242" s="9" t="s">
        <v>21266</v>
      </c>
      <c r="B21242">
        <v>5</v>
      </c>
      <c r="C21242" t="s">
        <v>32</v>
      </c>
      <c r="D21242" t="s">
        <v>50881</v>
      </c>
      <c r="E21242" t="s">
        <v>60031</v>
      </c>
      <c r="F21242" t="s">
        <v>60039</v>
      </c>
      <c r="G21242" t="s">
        <v>60096</v>
      </c>
      <c r="H21242" s="10">
        <v>45365.442326388889</v>
      </c>
      <c r="I21242" s="10">
        <v>45365.708634259259</v>
      </c>
      <c r="J21242" t="s">
        <v>60101</v>
      </c>
      <c r="K21242" s="11">
        <v>0</v>
      </c>
      <c r="M21242" t="s">
        <v>60114</v>
      </c>
    </row>
    <row r="21243" spans="1:13" x14ac:dyDescent="0.25">
      <c r="A21243" s="9" t="s">
        <v>21267</v>
      </c>
      <c r="B21243">
        <v>5</v>
      </c>
      <c r="C21243" t="s">
        <v>32</v>
      </c>
      <c r="D21243" t="s">
        <v>48725</v>
      </c>
      <c r="E21243" t="s">
        <v>60031</v>
      </c>
      <c r="F21243" t="s">
        <v>60039</v>
      </c>
      <c r="G21243" t="s">
        <v>60096</v>
      </c>
      <c r="H21243" s="10">
        <v>45362.675520833334</v>
      </c>
      <c r="I21243" s="10">
        <v>45363.694722222222</v>
      </c>
      <c r="J21243" t="s">
        <v>60101</v>
      </c>
      <c r="K21243" s="11">
        <v>0</v>
      </c>
      <c r="M21243" t="s">
        <v>60114</v>
      </c>
    </row>
    <row r="21244" spans="1:13" x14ac:dyDescent="0.25">
      <c r="A21244" s="9" t="s">
        <v>21268</v>
      </c>
      <c r="B21244">
        <v>5</v>
      </c>
      <c r="C21244" t="s">
        <v>32</v>
      </c>
      <c r="D21244" t="s">
        <v>50882</v>
      </c>
      <c r="E21244" t="s">
        <v>60031</v>
      </c>
      <c r="F21244" t="s">
        <v>60069</v>
      </c>
      <c r="G21244" t="s">
        <v>60096</v>
      </c>
      <c r="H21244" s="10">
        <v>45359.39025462963</v>
      </c>
      <c r="I21244" s="10">
        <v>45359.42523148148</v>
      </c>
      <c r="J21244" t="s">
        <v>60101</v>
      </c>
      <c r="K21244" s="11">
        <v>0</v>
      </c>
      <c r="M21244" t="s">
        <v>60114</v>
      </c>
    </row>
    <row r="21245" spans="1:13" x14ac:dyDescent="0.25">
      <c r="A21245" s="9" t="s">
        <v>21269</v>
      </c>
      <c r="B21245">
        <v>5</v>
      </c>
      <c r="C21245" t="s">
        <v>32</v>
      </c>
      <c r="D21245" t="s">
        <v>50883</v>
      </c>
      <c r="E21245" t="s">
        <v>60035</v>
      </c>
      <c r="F21245" t="s">
        <v>60055</v>
      </c>
      <c r="G21245" t="s">
        <v>60096</v>
      </c>
      <c r="H21245" s="10">
        <v>45380.36451388889</v>
      </c>
      <c r="I21245" s="10">
        <v>45380.640844907408</v>
      </c>
      <c r="J21245" t="s">
        <v>60101</v>
      </c>
      <c r="K21245" s="11">
        <v>0</v>
      </c>
      <c r="M21245" t="s">
        <v>60114</v>
      </c>
    </row>
    <row r="21246" spans="1:13" x14ac:dyDescent="0.25">
      <c r="A21246" s="9" t="s">
        <v>21270</v>
      </c>
      <c r="B21246">
        <v>5</v>
      </c>
      <c r="C21246" t="s">
        <v>32</v>
      </c>
      <c r="D21246" t="s">
        <v>50884</v>
      </c>
      <c r="E21246" t="s">
        <v>60076</v>
      </c>
      <c r="F21246" t="s">
        <v>60085</v>
      </c>
      <c r="G21246" t="s">
        <v>60097</v>
      </c>
      <c r="H21246" s="10">
        <v>45352.369039351855</v>
      </c>
      <c r="I21246" s="10">
        <v>45355.616539351853</v>
      </c>
      <c r="J21246" t="s">
        <v>60101</v>
      </c>
      <c r="K21246" s="11">
        <v>0</v>
      </c>
      <c r="M21246" t="s">
        <v>60117</v>
      </c>
    </row>
    <row r="21247" spans="1:13" x14ac:dyDescent="0.25">
      <c r="A21247" s="9" t="s">
        <v>21271</v>
      </c>
      <c r="B21247">
        <v>5</v>
      </c>
      <c r="C21247" t="s">
        <v>32</v>
      </c>
      <c r="D21247" t="s">
        <v>50885</v>
      </c>
      <c r="E21247" t="s">
        <v>60035</v>
      </c>
      <c r="F21247" t="s">
        <v>60070</v>
      </c>
      <c r="G21247" t="s">
        <v>60096</v>
      </c>
      <c r="H21247" s="10">
        <v>45356.380381944444</v>
      </c>
      <c r="I21247" s="10">
        <v>45356.72892361111</v>
      </c>
      <c r="J21247" t="s">
        <v>60101</v>
      </c>
      <c r="K21247" s="11">
        <v>0</v>
      </c>
      <c r="M21247" t="s">
        <v>60114</v>
      </c>
    </row>
    <row r="21248" spans="1:13" x14ac:dyDescent="0.25">
      <c r="A21248" s="9" t="s">
        <v>21272</v>
      </c>
      <c r="B21248">
        <v>5</v>
      </c>
      <c r="C21248" t="s">
        <v>32</v>
      </c>
      <c r="D21248" t="s">
        <v>50886</v>
      </c>
      <c r="E21248" t="s">
        <v>60037</v>
      </c>
      <c r="F21248" t="s">
        <v>60037</v>
      </c>
      <c r="G21248" t="s">
        <v>60096</v>
      </c>
      <c r="H21248" s="10">
        <v>45352.557858796295</v>
      </c>
      <c r="I21248" s="10">
        <v>45352.617812500001</v>
      </c>
      <c r="J21248" t="s">
        <v>60101</v>
      </c>
      <c r="K21248" s="11">
        <v>0</v>
      </c>
      <c r="M21248" t="s">
        <v>60114</v>
      </c>
    </row>
    <row r="21249" spans="1:13" x14ac:dyDescent="0.25">
      <c r="A21249" s="9" t="s">
        <v>21273</v>
      </c>
      <c r="B21249">
        <v>5</v>
      </c>
      <c r="C21249" t="s">
        <v>32</v>
      </c>
      <c r="D21249" t="s">
        <v>50887</v>
      </c>
      <c r="E21249" t="s">
        <v>60031</v>
      </c>
      <c r="F21249" t="s">
        <v>60069</v>
      </c>
      <c r="G21249" t="s">
        <v>60096</v>
      </c>
      <c r="H21249" s="10">
        <v>45365.560567129629</v>
      </c>
      <c r="I21249" s="10">
        <v>45365.56527777778</v>
      </c>
      <c r="J21249" t="s">
        <v>60101</v>
      </c>
      <c r="K21249" s="11">
        <v>0</v>
      </c>
      <c r="M21249" t="s">
        <v>60114</v>
      </c>
    </row>
    <row r="21250" spans="1:13" x14ac:dyDescent="0.25">
      <c r="A21250" s="9" t="s">
        <v>21274</v>
      </c>
      <c r="B21250">
        <v>5</v>
      </c>
      <c r="C21250" t="s">
        <v>32</v>
      </c>
      <c r="D21250" t="s">
        <v>50888</v>
      </c>
      <c r="E21250" t="s">
        <v>60035</v>
      </c>
      <c r="F21250" t="s">
        <v>60036</v>
      </c>
      <c r="G21250" t="s">
        <v>60097</v>
      </c>
      <c r="H21250" s="10">
        <v>45369.544768518521</v>
      </c>
      <c r="I21250" s="10">
        <v>45369.561678240738</v>
      </c>
      <c r="J21250" t="s">
        <v>60101</v>
      </c>
      <c r="K21250" s="11">
        <v>0</v>
      </c>
      <c r="M21250" t="s">
        <v>60114</v>
      </c>
    </row>
    <row r="21251" spans="1:13" x14ac:dyDescent="0.25">
      <c r="A21251" s="9" t="s">
        <v>21275</v>
      </c>
      <c r="B21251">
        <v>5</v>
      </c>
      <c r="C21251" t="s">
        <v>32</v>
      </c>
      <c r="D21251" t="s">
        <v>50889</v>
      </c>
      <c r="E21251" t="s">
        <v>60076</v>
      </c>
      <c r="F21251" t="s">
        <v>60076</v>
      </c>
      <c r="G21251" t="s">
        <v>60096</v>
      </c>
      <c r="H21251" s="10">
        <v>45370.675335648149</v>
      </c>
      <c r="I21251" s="10">
        <v>45370.67759259259</v>
      </c>
      <c r="J21251" t="s">
        <v>60101</v>
      </c>
      <c r="K21251" s="11">
        <v>0</v>
      </c>
      <c r="M21251" t="s">
        <v>60114</v>
      </c>
    </row>
    <row r="21252" spans="1:13" x14ac:dyDescent="0.25">
      <c r="A21252" s="9" t="s">
        <v>21276</v>
      </c>
      <c r="B21252">
        <v>5</v>
      </c>
      <c r="C21252" t="s">
        <v>32</v>
      </c>
      <c r="D21252" t="s">
        <v>50890</v>
      </c>
      <c r="E21252" t="s">
        <v>60031</v>
      </c>
      <c r="F21252" t="s">
        <v>60049</v>
      </c>
      <c r="G21252" t="s">
        <v>60096</v>
      </c>
      <c r="H21252" s="10">
        <v>45363.379861111112</v>
      </c>
      <c r="I21252" s="10">
        <v>45363.707407407404</v>
      </c>
      <c r="J21252" t="s">
        <v>60101</v>
      </c>
      <c r="K21252" s="11">
        <v>0</v>
      </c>
      <c r="M21252" t="s">
        <v>60114</v>
      </c>
    </row>
    <row r="21253" spans="1:13" x14ac:dyDescent="0.25">
      <c r="A21253" s="9" t="s">
        <v>21277</v>
      </c>
      <c r="B21253">
        <v>5</v>
      </c>
      <c r="C21253" t="s">
        <v>32</v>
      </c>
      <c r="D21253" t="s">
        <v>50891</v>
      </c>
      <c r="E21253" t="s">
        <v>60076</v>
      </c>
      <c r="F21253" t="s">
        <v>60076</v>
      </c>
      <c r="G21253" t="s">
        <v>60096</v>
      </c>
      <c r="H21253" s="10">
        <v>45355.634791666664</v>
      </c>
      <c r="I21253" s="10">
        <v>45356.70449074074</v>
      </c>
      <c r="J21253" t="s">
        <v>60101</v>
      </c>
      <c r="K21253" s="11">
        <v>0</v>
      </c>
      <c r="M21253" t="s">
        <v>60114</v>
      </c>
    </row>
    <row r="21254" spans="1:13" x14ac:dyDescent="0.25">
      <c r="A21254" s="9" t="s">
        <v>21278</v>
      </c>
      <c r="B21254">
        <v>5</v>
      </c>
      <c r="C21254" t="s">
        <v>32</v>
      </c>
      <c r="D21254" t="s">
        <v>50892</v>
      </c>
      <c r="E21254" t="s">
        <v>60031</v>
      </c>
      <c r="F21254" t="s">
        <v>60069</v>
      </c>
      <c r="G21254" t="s">
        <v>60096</v>
      </c>
      <c r="H21254" s="10">
        <v>45356.424375000002</v>
      </c>
      <c r="I21254" s="10">
        <v>45356.428229166668</v>
      </c>
      <c r="J21254" t="s">
        <v>60101</v>
      </c>
      <c r="K21254" s="11">
        <v>0</v>
      </c>
      <c r="M21254" t="s">
        <v>60114</v>
      </c>
    </row>
    <row r="21255" spans="1:13" x14ac:dyDescent="0.25">
      <c r="A21255" s="9" t="s">
        <v>21279</v>
      </c>
      <c r="B21255">
        <v>5</v>
      </c>
      <c r="C21255" t="s">
        <v>32</v>
      </c>
      <c r="D21255" t="s">
        <v>50893</v>
      </c>
      <c r="E21255" t="s">
        <v>60033</v>
      </c>
      <c r="F21255" t="s">
        <v>60062</v>
      </c>
      <c r="G21255" t="s">
        <v>60096</v>
      </c>
      <c r="H21255" s="10">
        <v>45355.669687499998</v>
      </c>
      <c r="I21255" s="10">
        <v>45355.717905092592</v>
      </c>
      <c r="J21255" t="s">
        <v>60101</v>
      </c>
      <c r="K21255" s="11">
        <v>0</v>
      </c>
      <c r="M21255" t="s">
        <v>60115</v>
      </c>
    </row>
    <row r="21256" spans="1:13" x14ac:dyDescent="0.25">
      <c r="A21256" s="9" t="s">
        <v>21280</v>
      </c>
      <c r="B21256">
        <v>5</v>
      </c>
      <c r="C21256" t="s">
        <v>32</v>
      </c>
      <c r="D21256" t="s">
        <v>50894</v>
      </c>
      <c r="E21256" t="s">
        <v>60037</v>
      </c>
      <c r="F21256" t="s">
        <v>60037</v>
      </c>
      <c r="G21256" t="s">
        <v>60096</v>
      </c>
      <c r="H21256" s="10">
        <v>45376.641550925924</v>
      </c>
      <c r="I21256" s="10">
        <v>45378.573981481481</v>
      </c>
      <c r="J21256" t="s">
        <v>60101</v>
      </c>
      <c r="K21256" s="11">
        <v>0</v>
      </c>
      <c r="M21256" t="s">
        <v>60114</v>
      </c>
    </row>
    <row r="21257" spans="1:13" x14ac:dyDescent="0.25">
      <c r="A21257" s="9" t="s">
        <v>21281</v>
      </c>
      <c r="B21257">
        <v>5</v>
      </c>
      <c r="C21257" t="s">
        <v>32</v>
      </c>
      <c r="D21257" t="s">
        <v>50895</v>
      </c>
      <c r="E21257" t="s">
        <v>60035</v>
      </c>
      <c r="F21257" t="s">
        <v>60070</v>
      </c>
      <c r="G21257" t="s">
        <v>60096</v>
      </c>
      <c r="H21257" s="10">
        <v>45376.356539351851</v>
      </c>
      <c r="I21257" s="10">
        <v>45376.440370370372</v>
      </c>
      <c r="J21257" t="s">
        <v>60101</v>
      </c>
      <c r="K21257" s="11">
        <v>0</v>
      </c>
      <c r="M21257" t="s">
        <v>60114</v>
      </c>
    </row>
    <row r="21258" spans="1:13" x14ac:dyDescent="0.25">
      <c r="A21258" s="9" t="s">
        <v>21282</v>
      </c>
      <c r="B21258">
        <v>5</v>
      </c>
      <c r="C21258" t="s">
        <v>32</v>
      </c>
      <c r="D21258" t="s">
        <v>50896</v>
      </c>
      <c r="E21258" t="s">
        <v>60035</v>
      </c>
      <c r="F21258" t="s">
        <v>60081</v>
      </c>
      <c r="G21258" t="s">
        <v>60096</v>
      </c>
      <c r="H21258" s="10">
        <v>45358.364571759259</v>
      </c>
      <c r="I21258" s="10">
        <v>45358.368773148148</v>
      </c>
      <c r="J21258" t="s">
        <v>60101</v>
      </c>
      <c r="K21258" s="11">
        <v>0</v>
      </c>
      <c r="M21258" t="s">
        <v>60114</v>
      </c>
    </row>
    <row r="21259" spans="1:13" x14ac:dyDescent="0.25">
      <c r="A21259" s="9" t="s">
        <v>21283</v>
      </c>
      <c r="B21259">
        <v>5</v>
      </c>
      <c r="C21259" t="s">
        <v>32</v>
      </c>
      <c r="D21259" t="s">
        <v>50897</v>
      </c>
      <c r="E21259" t="s">
        <v>60035</v>
      </c>
      <c r="F21259" t="s">
        <v>60074</v>
      </c>
      <c r="G21259" t="s">
        <v>60097</v>
      </c>
      <c r="H21259" s="10">
        <v>45362.572187500002</v>
      </c>
      <c r="I21259" s="10">
        <v>45365.712141203701</v>
      </c>
      <c r="J21259" t="s">
        <v>60101</v>
      </c>
      <c r="K21259" s="11">
        <v>0</v>
      </c>
      <c r="M21259" t="s">
        <v>60114</v>
      </c>
    </row>
    <row r="21260" spans="1:13" x14ac:dyDescent="0.25">
      <c r="A21260" s="9" t="s">
        <v>21284</v>
      </c>
      <c r="B21260">
        <v>5</v>
      </c>
      <c r="C21260" t="s">
        <v>32</v>
      </c>
      <c r="D21260" t="s">
        <v>50898</v>
      </c>
      <c r="E21260" t="s">
        <v>60033</v>
      </c>
      <c r="F21260" t="s">
        <v>60034</v>
      </c>
      <c r="G21260" t="s">
        <v>60096</v>
      </c>
      <c r="H21260" s="10">
        <v>45358.693483796298</v>
      </c>
      <c r="I21260" s="10">
        <v>45359.653252314813</v>
      </c>
      <c r="J21260" t="s">
        <v>60101</v>
      </c>
      <c r="K21260" s="11">
        <v>0</v>
      </c>
      <c r="M21260" t="s">
        <v>60114</v>
      </c>
    </row>
    <row r="21261" spans="1:13" x14ac:dyDescent="0.25">
      <c r="A21261" s="9" t="s">
        <v>21285</v>
      </c>
      <c r="B21261">
        <v>5</v>
      </c>
      <c r="C21261" t="s">
        <v>32</v>
      </c>
      <c r="D21261" t="s">
        <v>50899</v>
      </c>
      <c r="E21261" t="s">
        <v>60035</v>
      </c>
      <c r="F21261" t="s">
        <v>60055</v>
      </c>
      <c r="G21261" t="s">
        <v>60096</v>
      </c>
      <c r="H21261" s="10">
        <v>45369.414618055554</v>
      </c>
      <c r="I21261" s="10">
        <v>45369.654895833337</v>
      </c>
      <c r="J21261" t="s">
        <v>60101</v>
      </c>
      <c r="K21261" s="11">
        <v>0</v>
      </c>
      <c r="M21261" t="s">
        <v>60114</v>
      </c>
    </row>
    <row r="21262" spans="1:13" x14ac:dyDescent="0.25">
      <c r="A21262" s="9" t="s">
        <v>21286</v>
      </c>
      <c r="B21262">
        <v>5</v>
      </c>
      <c r="C21262" t="s">
        <v>32</v>
      </c>
      <c r="D21262" t="s">
        <v>50900</v>
      </c>
      <c r="E21262" t="s">
        <v>60035</v>
      </c>
      <c r="F21262" t="s">
        <v>60073</v>
      </c>
      <c r="G21262" t="s">
        <v>60096</v>
      </c>
      <c r="H21262" s="10">
        <v>45352.389236111114</v>
      </c>
      <c r="I21262" s="10">
        <v>45352.390856481485</v>
      </c>
      <c r="J21262" t="s">
        <v>60101</v>
      </c>
      <c r="K21262" s="11">
        <v>0</v>
      </c>
      <c r="M21262" t="s">
        <v>60114</v>
      </c>
    </row>
    <row r="21263" spans="1:13" x14ac:dyDescent="0.25">
      <c r="A21263" s="9" t="s">
        <v>21287</v>
      </c>
      <c r="B21263">
        <v>5</v>
      </c>
      <c r="C21263" t="s">
        <v>32</v>
      </c>
      <c r="D21263" t="s">
        <v>50901</v>
      </c>
      <c r="E21263" t="s">
        <v>60031</v>
      </c>
      <c r="F21263" t="s">
        <v>60048</v>
      </c>
      <c r="G21263" t="s">
        <v>60096</v>
      </c>
      <c r="H21263" s="10">
        <v>45359.836238425924</v>
      </c>
      <c r="I21263" s="10">
        <v>45369.382997685185</v>
      </c>
      <c r="J21263" t="s">
        <v>60101</v>
      </c>
      <c r="K21263" s="11">
        <v>0</v>
      </c>
      <c r="M21263" t="s">
        <v>60114</v>
      </c>
    </row>
    <row r="21264" spans="1:13" x14ac:dyDescent="0.25">
      <c r="A21264" s="9" t="s">
        <v>21288</v>
      </c>
      <c r="B21264">
        <v>5</v>
      </c>
      <c r="C21264" t="s">
        <v>32</v>
      </c>
      <c r="D21264" t="s">
        <v>50902</v>
      </c>
      <c r="E21264" t="s">
        <v>60033</v>
      </c>
      <c r="F21264" t="s">
        <v>60034</v>
      </c>
      <c r="G21264" t="s">
        <v>60096</v>
      </c>
      <c r="H21264" s="10">
        <v>45362.580451388887</v>
      </c>
      <c r="I21264" s="10">
        <v>45363.704652777778</v>
      </c>
      <c r="J21264" t="s">
        <v>60101</v>
      </c>
      <c r="K21264" s="11">
        <v>0</v>
      </c>
      <c r="M21264" t="s">
        <v>60114</v>
      </c>
    </row>
    <row r="21265" spans="1:13" x14ac:dyDescent="0.25">
      <c r="A21265" s="9" t="s">
        <v>21289</v>
      </c>
      <c r="B21265">
        <v>5</v>
      </c>
      <c r="C21265" t="s">
        <v>32</v>
      </c>
      <c r="D21265" t="s">
        <v>50903</v>
      </c>
      <c r="E21265" t="s">
        <v>60076</v>
      </c>
      <c r="F21265" t="s">
        <v>60076</v>
      </c>
      <c r="G21265" t="s">
        <v>60096</v>
      </c>
      <c r="H21265" s="10">
        <v>45362.399872685186</v>
      </c>
      <c r="I21265" s="10">
        <v>45362.434537037036</v>
      </c>
      <c r="J21265" t="s">
        <v>60101</v>
      </c>
      <c r="K21265" s="11">
        <v>0</v>
      </c>
      <c r="M21265" t="s">
        <v>60114</v>
      </c>
    </row>
    <row r="21266" spans="1:13" x14ac:dyDescent="0.25">
      <c r="A21266" s="9" t="s">
        <v>21290</v>
      </c>
      <c r="B21266">
        <v>5</v>
      </c>
      <c r="C21266" t="s">
        <v>32</v>
      </c>
      <c r="D21266" t="s">
        <v>50904</v>
      </c>
      <c r="E21266" t="s">
        <v>60058</v>
      </c>
      <c r="F21266" t="s">
        <v>60058</v>
      </c>
      <c r="G21266" t="s">
        <v>60096</v>
      </c>
      <c r="H21266" s="10">
        <v>45376.340995370374</v>
      </c>
      <c r="I21266" s="10">
        <v>45379.660196759258</v>
      </c>
      <c r="J21266" t="s">
        <v>60101</v>
      </c>
      <c r="K21266" s="11">
        <v>0</v>
      </c>
      <c r="M21266" t="s">
        <v>60114</v>
      </c>
    </row>
    <row r="21267" spans="1:13" x14ac:dyDescent="0.25">
      <c r="A21267" s="9" t="s">
        <v>21291</v>
      </c>
      <c r="B21267">
        <v>5</v>
      </c>
      <c r="C21267" t="s">
        <v>32</v>
      </c>
      <c r="D21267" t="s">
        <v>50905</v>
      </c>
      <c r="E21267" t="s">
        <v>60031</v>
      </c>
      <c r="F21267" t="s">
        <v>60049</v>
      </c>
      <c r="G21267" t="s">
        <v>60096</v>
      </c>
      <c r="H21267" s="10">
        <v>45357.540081018517</v>
      </c>
      <c r="I21267" s="10">
        <v>45358.714560185188</v>
      </c>
      <c r="J21267" t="s">
        <v>60101</v>
      </c>
      <c r="K21267" s="11">
        <v>0</v>
      </c>
      <c r="M21267" t="s">
        <v>60114</v>
      </c>
    </row>
    <row r="21268" spans="1:13" x14ac:dyDescent="0.25">
      <c r="A21268" s="9" t="s">
        <v>21292</v>
      </c>
      <c r="B21268">
        <v>5</v>
      </c>
      <c r="C21268" t="s">
        <v>32</v>
      </c>
      <c r="D21268" t="s">
        <v>50906</v>
      </c>
      <c r="E21268" t="s">
        <v>60031</v>
      </c>
      <c r="F21268" t="s">
        <v>60054</v>
      </c>
      <c r="G21268" t="s">
        <v>60096</v>
      </c>
      <c r="H21268" s="10">
        <v>45376.391793981478</v>
      </c>
      <c r="I21268" s="10">
        <v>45376.708344907405</v>
      </c>
      <c r="J21268" t="s">
        <v>60101</v>
      </c>
      <c r="K21268" s="11">
        <v>0</v>
      </c>
      <c r="M21268" t="s">
        <v>60114</v>
      </c>
    </row>
    <row r="21269" spans="1:13" x14ac:dyDescent="0.25">
      <c r="A21269" s="9" t="s">
        <v>21293</v>
      </c>
      <c r="B21269">
        <v>5</v>
      </c>
      <c r="C21269" t="s">
        <v>32</v>
      </c>
      <c r="D21269" t="s">
        <v>50907</v>
      </c>
      <c r="E21269" t="s">
        <v>60031</v>
      </c>
      <c r="F21269" t="s">
        <v>60049</v>
      </c>
      <c r="G21269" t="s">
        <v>60096</v>
      </c>
      <c r="H21269" s="10">
        <v>45355.628217592595</v>
      </c>
      <c r="I21269" s="10">
        <v>45356.720416666663</v>
      </c>
      <c r="J21269" t="s">
        <v>60101</v>
      </c>
      <c r="K21269" s="11">
        <v>0</v>
      </c>
      <c r="M21269" t="s">
        <v>60114</v>
      </c>
    </row>
    <row r="21270" spans="1:13" x14ac:dyDescent="0.25">
      <c r="A21270" s="9" t="s">
        <v>21294</v>
      </c>
      <c r="B21270">
        <v>5</v>
      </c>
      <c r="C21270" t="s">
        <v>32</v>
      </c>
      <c r="D21270" t="s">
        <v>50908</v>
      </c>
      <c r="E21270" t="s">
        <v>60031</v>
      </c>
      <c r="F21270" t="s">
        <v>60054</v>
      </c>
      <c r="G21270" t="s">
        <v>60096</v>
      </c>
      <c r="H21270" s="10">
        <v>45363.404710648145</v>
      </c>
      <c r="I21270" s="10">
        <v>45363.709120370368</v>
      </c>
      <c r="J21270" t="s">
        <v>60101</v>
      </c>
      <c r="K21270" s="11">
        <v>0</v>
      </c>
      <c r="M21270" t="s">
        <v>60114</v>
      </c>
    </row>
    <row r="21271" spans="1:13" x14ac:dyDescent="0.25">
      <c r="A21271" s="9" t="s">
        <v>21295</v>
      </c>
      <c r="B21271">
        <v>5</v>
      </c>
      <c r="C21271" t="s">
        <v>32</v>
      </c>
      <c r="D21271" t="s">
        <v>50909</v>
      </c>
      <c r="E21271" t="s">
        <v>60033</v>
      </c>
      <c r="F21271" t="s">
        <v>60065</v>
      </c>
      <c r="G21271" t="s">
        <v>60096</v>
      </c>
      <c r="H21271" s="10">
        <v>45373.62394675926</v>
      </c>
      <c r="I21271" s="10">
        <v>45373.649016203701</v>
      </c>
      <c r="J21271" t="s">
        <v>60101</v>
      </c>
      <c r="K21271" s="11">
        <v>0</v>
      </c>
      <c r="M21271" t="s">
        <v>60114</v>
      </c>
    </row>
    <row r="21272" spans="1:13" x14ac:dyDescent="0.25">
      <c r="A21272" s="9" t="s">
        <v>21296</v>
      </c>
      <c r="B21272">
        <v>5</v>
      </c>
      <c r="C21272" t="s">
        <v>32</v>
      </c>
      <c r="D21272" t="s">
        <v>50910</v>
      </c>
      <c r="E21272" t="s">
        <v>60035</v>
      </c>
      <c r="F21272" t="s">
        <v>60055</v>
      </c>
      <c r="G21272" t="s">
        <v>60096</v>
      </c>
      <c r="H21272" s="10">
        <v>45356.402939814812</v>
      </c>
      <c r="I21272" s="10">
        <v>45356.405138888891</v>
      </c>
      <c r="J21272" t="s">
        <v>60101</v>
      </c>
      <c r="K21272" s="11">
        <v>0</v>
      </c>
      <c r="M21272" t="s">
        <v>60114</v>
      </c>
    </row>
    <row r="21273" spans="1:13" x14ac:dyDescent="0.25">
      <c r="A21273" s="9" t="s">
        <v>21297</v>
      </c>
      <c r="B21273">
        <v>5</v>
      </c>
      <c r="C21273" t="s">
        <v>32</v>
      </c>
      <c r="D21273" t="s">
        <v>50911</v>
      </c>
      <c r="E21273" t="s">
        <v>60031</v>
      </c>
      <c r="F21273" t="s">
        <v>60046</v>
      </c>
      <c r="G21273" t="s">
        <v>60096</v>
      </c>
      <c r="H21273" s="10">
        <v>45366.358495370368</v>
      </c>
      <c r="I21273" s="10">
        <v>45366.359976851854</v>
      </c>
      <c r="J21273" t="s">
        <v>60101</v>
      </c>
      <c r="K21273" s="11">
        <v>0</v>
      </c>
      <c r="M21273" t="s">
        <v>60114</v>
      </c>
    </row>
    <row r="21274" spans="1:13" x14ac:dyDescent="0.25">
      <c r="A21274" s="9" t="s">
        <v>21298</v>
      </c>
      <c r="B21274">
        <v>5</v>
      </c>
      <c r="C21274" t="s">
        <v>32</v>
      </c>
      <c r="D21274" t="s">
        <v>50912</v>
      </c>
      <c r="E21274" t="s">
        <v>60035</v>
      </c>
      <c r="F21274" t="s">
        <v>60074</v>
      </c>
      <c r="G21274" t="s">
        <v>60097</v>
      </c>
      <c r="H21274" s="10">
        <v>45363.419548611113</v>
      </c>
      <c r="I21274" s="10">
        <v>45363.658703703702</v>
      </c>
      <c r="J21274" t="s">
        <v>60101</v>
      </c>
      <c r="K21274" s="11">
        <v>0</v>
      </c>
      <c r="M21274" t="s">
        <v>60114</v>
      </c>
    </row>
    <row r="21275" spans="1:13" x14ac:dyDescent="0.25">
      <c r="A21275" s="9" t="s">
        <v>21299</v>
      </c>
      <c r="B21275">
        <v>5</v>
      </c>
      <c r="C21275" t="s">
        <v>32</v>
      </c>
      <c r="D21275" t="s">
        <v>50913</v>
      </c>
      <c r="E21275" t="s">
        <v>60035</v>
      </c>
      <c r="F21275" t="s">
        <v>60070</v>
      </c>
      <c r="G21275" t="s">
        <v>60096</v>
      </c>
      <c r="H21275" s="10">
        <v>45369.415208333332</v>
      </c>
      <c r="I21275" s="10">
        <v>45369.659722222219</v>
      </c>
      <c r="J21275" t="s">
        <v>60101</v>
      </c>
      <c r="K21275" s="11">
        <v>0</v>
      </c>
      <c r="M21275" t="s">
        <v>60114</v>
      </c>
    </row>
    <row r="21276" spans="1:13" x14ac:dyDescent="0.25">
      <c r="A21276" s="9" t="s">
        <v>21300</v>
      </c>
      <c r="B21276">
        <v>5</v>
      </c>
      <c r="C21276" t="s">
        <v>32</v>
      </c>
      <c r="D21276" t="s">
        <v>50914</v>
      </c>
      <c r="E21276" t="s">
        <v>60037</v>
      </c>
      <c r="F21276" t="s">
        <v>60037</v>
      </c>
      <c r="G21276" t="s">
        <v>60096</v>
      </c>
      <c r="H21276" s="10">
        <v>45363.369722222225</v>
      </c>
      <c r="I21276" s="10">
        <v>45363.552928240744</v>
      </c>
      <c r="J21276" t="s">
        <v>60101</v>
      </c>
      <c r="K21276" s="11">
        <v>0</v>
      </c>
      <c r="M21276" t="s">
        <v>60114</v>
      </c>
    </row>
    <row r="21277" spans="1:13" x14ac:dyDescent="0.25">
      <c r="A21277" s="9" t="s">
        <v>21301</v>
      </c>
      <c r="B21277">
        <v>5</v>
      </c>
      <c r="C21277" t="s">
        <v>32</v>
      </c>
      <c r="D21277" t="s">
        <v>50915</v>
      </c>
      <c r="E21277" t="s">
        <v>60031</v>
      </c>
      <c r="F21277" t="s">
        <v>60049</v>
      </c>
      <c r="G21277" t="s">
        <v>60096</v>
      </c>
      <c r="H21277" s="10">
        <v>45373.380925925929</v>
      </c>
      <c r="I21277" s="10">
        <v>45373.713634259257</v>
      </c>
      <c r="J21277" t="s">
        <v>60101</v>
      </c>
      <c r="K21277" s="11">
        <v>0</v>
      </c>
      <c r="M21277" t="s">
        <v>60114</v>
      </c>
    </row>
    <row r="21278" spans="1:13" x14ac:dyDescent="0.25">
      <c r="A21278" s="9" t="s">
        <v>21302</v>
      </c>
      <c r="B21278">
        <v>5</v>
      </c>
      <c r="C21278" t="s">
        <v>32</v>
      </c>
      <c r="D21278" t="s">
        <v>50916</v>
      </c>
      <c r="E21278" t="s">
        <v>60035</v>
      </c>
      <c r="F21278" t="s">
        <v>60036</v>
      </c>
      <c r="G21278" t="s">
        <v>60096</v>
      </c>
      <c r="H21278" s="10">
        <v>45362.399270833332</v>
      </c>
      <c r="I21278" s="10">
        <v>45362.401365740741</v>
      </c>
      <c r="J21278" t="s">
        <v>60101</v>
      </c>
      <c r="K21278" s="11">
        <v>0</v>
      </c>
      <c r="M21278" t="s">
        <v>60114</v>
      </c>
    </row>
    <row r="21279" spans="1:13" x14ac:dyDescent="0.25">
      <c r="A21279" s="9" t="s">
        <v>21303</v>
      </c>
      <c r="B21279">
        <v>5</v>
      </c>
      <c r="C21279" t="s">
        <v>32</v>
      </c>
      <c r="D21279" t="s">
        <v>48868</v>
      </c>
      <c r="E21279" t="s">
        <v>60037</v>
      </c>
      <c r="F21279" t="s">
        <v>60037</v>
      </c>
      <c r="G21279" t="s">
        <v>60096</v>
      </c>
      <c r="H21279" s="10">
        <v>45371.438020833331</v>
      </c>
      <c r="I21279" s="10">
        <v>45371.440324074072</v>
      </c>
      <c r="J21279" t="s">
        <v>60101</v>
      </c>
      <c r="K21279" s="11">
        <v>0</v>
      </c>
      <c r="M21279" t="s">
        <v>60114</v>
      </c>
    </row>
    <row r="21280" spans="1:13" x14ac:dyDescent="0.25">
      <c r="A21280" s="9" t="s">
        <v>21304</v>
      </c>
      <c r="B21280">
        <v>5</v>
      </c>
      <c r="C21280" t="s">
        <v>32</v>
      </c>
      <c r="D21280" t="s">
        <v>50917</v>
      </c>
      <c r="E21280" t="s">
        <v>60031</v>
      </c>
      <c r="F21280" t="s">
        <v>60046</v>
      </c>
      <c r="G21280" t="s">
        <v>60096</v>
      </c>
      <c r="H21280" s="10">
        <v>45372.4143287037</v>
      </c>
      <c r="I21280" s="10">
        <v>45372.415752314817</v>
      </c>
      <c r="J21280" t="s">
        <v>60101</v>
      </c>
      <c r="K21280" s="11">
        <v>0</v>
      </c>
      <c r="M21280" t="s">
        <v>60114</v>
      </c>
    </row>
    <row r="21281" spans="1:13" x14ac:dyDescent="0.25">
      <c r="A21281" s="9" t="s">
        <v>21305</v>
      </c>
      <c r="B21281">
        <v>5</v>
      </c>
      <c r="C21281" t="s">
        <v>32</v>
      </c>
      <c r="D21281" t="s">
        <v>50918</v>
      </c>
      <c r="E21281" t="s">
        <v>60033</v>
      </c>
      <c r="F21281" t="s">
        <v>60062</v>
      </c>
      <c r="G21281" t="s">
        <v>60096</v>
      </c>
      <c r="H21281" s="10">
        <v>45377.549618055556</v>
      </c>
      <c r="I21281" s="10">
        <v>45377.551192129627</v>
      </c>
      <c r="J21281" t="s">
        <v>60101</v>
      </c>
      <c r="K21281" s="11">
        <v>0</v>
      </c>
      <c r="M21281" t="s">
        <v>60114</v>
      </c>
    </row>
    <row r="21282" spans="1:13" x14ac:dyDescent="0.25">
      <c r="A21282" s="9" t="s">
        <v>21306</v>
      </c>
      <c r="B21282">
        <v>5</v>
      </c>
      <c r="C21282" t="s">
        <v>32</v>
      </c>
      <c r="D21282" t="s">
        <v>50919</v>
      </c>
      <c r="E21282" t="s">
        <v>60035</v>
      </c>
      <c r="F21282" t="s">
        <v>60040</v>
      </c>
      <c r="G21282" t="s">
        <v>60096</v>
      </c>
      <c r="H21282" s="10">
        <v>45376.484386574077</v>
      </c>
      <c r="I21282" s="10">
        <v>45377.697962962964</v>
      </c>
      <c r="J21282" t="s">
        <v>60101</v>
      </c>
      <c r="K21282" s="11">
        <v>0</v>
      </c>
      <c r="M21282" t="s">
        <v>60114</v>
      </c>
    </row>
    <row r="21283" spans="1:13" x14ac:dyDescent="0.25">
      <c r="A21283" s="9" t="s">
        <v>21307</v>
      </c>
      <c r="B21283">
        <v>5</v>
      </c>
      <c r="C21283" t="s">
        <v>32</v>
      </c>
      <c r="D21283" t="s">
        <v>48708</v>
      </c>
      <c r="E21283" t="s">
        <v>60033</v>
      </c>
      <c r="F21283" t="s">
        <v>60078</v>
      </c>
      <c r="G21283" t="s">
        <v>60096</v>
      </c>
      <c r="H21283" s="10">
        <v>45358.565729166665</v>
      </c>
      <c r="I21283" s="10">
        <v>45358.613611111112</v>
      </c>
      <c r="J21283" t="s">
        <v>60101</v>
      </c>
      <c r="K21283" s="11">
        <v>0</v>
      </c>
      <c r="M21283" t="s">
        <v>60114</v>
      </c>
    </row>
    <row r="21284" spans="1:13" x14ac:dyDescent="0.25">
      <c r="A21284" s="9" t="s">
        <v>21308</v>
      </c>
      <c r="B21284">
        <v>5</v>
      </c>
      <c r="C21284" t="s">
        <v>32</v>
      </c>
      <c r="D21284" t="s">
        <v>50920</v>
      </c>
      <c r="E21284" t="s">
        <v>60076</v>
      </c>
      <c r="F21284" t="s">
        <v>60076</v>
      </c>
      <c r="G21284" t="s">
        <v>60097</v>
      </c>
      <c r="H21284" s="10">
        <v>45369.566666666666</v>
      </c>
      <c r="I21284" s="10">
        <v>45369.586134259262</v>
      </c>
      <c r="J21284" t="s">
        <v>60101</v>
      </c>
      <c r="K21284" s="11">
        <v>0</v>
      </c>
      <c r="M21284" t="s">
        <v>60114</v>
      </c>
    </row>
    <row r="21285" spans="1:13" x14ac:dyDescent="0.25">
      <c r="A21285" s="9" t="s">
        <v>21309</v>
      </c>
      <c r="B21285">
        <v>5</v>
      </c>
      <c r="C21285" t="s">
        <v>32</v>
      </c>
      <c r="D21285" t="s">
        <v>50921</v>
      </c>
      <c r="E21285" t="s">
        <v>60037</v>
      </c>
      <c r="F21285" t="s">
        <v>60037</v>
      </c>
      <c r="G21285" t="s">
        <v>60096</v>
      </c>
      <c r="H21285" s="10">
        <v>45352.374444444446</v>
      </c>
      <c r="I21285" s="10">
        <v>45352.375775462962</v>
      </c>
      <c r="J21285" t="s">
        <v>60101</v>
      </c>
      <c r="K21285" s="11">
        <v>0</v>
      </c>
      <c r="M21285" t="s">
        <v>60114</v>
      </c>
    </row>
    <row r="21286" spans="1:13" x14ac:dyDescent="0.25">
      <c r="A21286" s="9" t="s">
        <v>21310</v>
      </c>
      <c r="B21286">
        <v>5</v>
      </c>
      <c r="C21286" t="s">
        <v>32</v>
      </c>
      <c r="D21286" t="s">
        <v>50922</v>
      </c>
      <c r="E21286" t="s">
        <v>60037</v>
      </c>
      <c r="F21286" t="s">
        <v>60037</v>
      </c>
      <c r="G21286" t="s">
        <v>60097</v>
      </c>
      <c r="H21286" s="10">
        <v>45378.626886574071</v>
      </c>
      <c r="I21286" s="10">
        <v>45378.632581018515</v>
      </c>
      <c r="J21286" t="s">
        <v>60101</v>
      </c>
      <c r="K21286" s="11">
        <v>0</v>
      </c>
      <c r="M21286" t="s">
        <v>60114</v>
      </c>
    </row>
    <row r="21287" spans="1:13" x14ac:dyDescent="0.25">
      <c r="A21287" s="9" t="s">
        <v>21311</v>
      </c>
      <c r="B21287">
        <v>5</v>
      </c>
      <c r="C21287" t="s">
        <v>32</v>
      </c>
      <c r="D21287" t="s">
        <v>50923</v>
      </c>
      <c r="E21287" t="s">
        <v>60035</v>
      </c>
      <c r="F21287" t="s">
        <v>60036</v>
      </c>
      <c r="G21287" t="s">
        <v>60096</v>
      </c>
      <c r="H21287" s="10">
        <v>45380.478171296294</v>
      </c>
      <c r="I21287" s="10">
        <v>45380.485254629632</v>
      </c>
      <c r="J21287" t="s">
        <v>60101</v>
      </c>
      <c r="K21287" s="11">
        <v>0</v>
      </c>
      <c r="M21287" t="s">
        <v>60114</v>
      </c>
    </row>
    <row r="21288" spans="1:13" x14ac:dyDescent="0.25">
      <c r="A21288" s="9" t="s">
        <v>21312</v>
      </c>
      <c r="B21288">
        <v>5</v>
      </c>
      <c r="C21288" t="s">
        <v>32</v>
      </c>
      <c r="D21288" t="s">
        <v>50924</v>
      </c>
      <c r="E21288" t="s">
        <v>60031</v>
      </c>
      <c r="F21288" t="s">
        <v>60049</v>
      </c>
      <c r="G21288" t="s">
        <v>60096</v>
      </c>
      <c r="H21288" s="10">
        <v>45379.605717592596</v>
      </c>
      <c r="I21288" s="10">
        <v>45379.65834490741</v>
      </c>
      <c r="J21288" t="s">
        <v>60101</v>
      </c>
      <c r="K21288" s="11">
        <v>0</v>
      </c>
      <c r="M21288" t="s">
        <v>60114</v>
      </c>
    </row>
    <row r="21289" spans="1:13" x14ac:dyDescent="0.25">
      <c r="A21289" s="9" t="s">
        <v>21313</v>
      </c>
      <c r="B21289">
        <v>5</v>
      </c>
      <c r="C21289" t="s">
        <v>32</v>
      </c>
      <c r="D21289" t="s">
        <v>50580</v>
      </c>
      <c r="E21289" t="s">
        <v>60076</v>
      </c>
      <c r="F21289" t="s">
        <v>60079</v>
      </c>
      <c r="G21289" t="s">
        <v>60096</v>
      </c>
      <c r="H21289" s="10">
        <v>45377.467210648145</v>
      </c>
      <c r="I21289" s="10">
        <v>45383.353993055556</v>
      </c>
      <c r="J21289" t="s">
        <v>60101</v>
      </c>
      <c r="K21289" s="11">
        <v>0</v>
      </c>
      <c r="M21289" t="s">
        <v>60114</v>
      </c>
    </row>
    <row r="21290" spans="1:13" x14ac:dyDescent="0.25">
      <c r="A21290" s="9" t="s">
        <v>21314</v>
      </c>
      <c r="B21290">
        <v>5</v>
      </c>
      <c r="C21290" t="s">
        <v>32</v>
      </c>
      <c r="D21290" t="s">
        <v>50925</v>
      </c>
      <c r="E21290" t="s">
        <v>60037</v>
      </c>
      <c r="F21290" t="s">
        <v>60037</v>
      </c>
      <c r="G21290" t="s">
        <v>60096</v>
      </c>
      <c r="H21290" s="10">
        <v>45373.655613425923</v>
      </c>
      <c r="I21290" s="10">
        <v>45373.657685185186</v>
      </c>
      <c r="J21290" t="s">
        <v>60101</v>
      </c>
      <c r="K21290" s="11">
        <v>0</v>
      </c>
      <c r="M21290" t="s">
        <v>60114</v>
      </c>
    </row>
    <row r="21291" spans="1:13" x14ac:dyDescent="0.25">
      <c r="A21291" s="9" t="s">
        <v>21315</v>
      </c>
      <c r="B21291">
        <v>5</v>
      </c>
      <c r="C21291" t="s">
        <v>32</v>
      </c>
      <c r="D21291" t="s">
        <v>50926</v>
      </c>
      <c r="E21291" t="s">
        <v>60031</v>
      </c>
      <c r="F21291" t="s">
        <v>60066</v>
      </c>
      <c r="G21291" t="s">
        <v>60096</v>
      </c>
      <c r="H21291" s="10">
        <v>45371.567141203705</v>
      </c>
      <c r="I21291" s="10">
        <v>45371.585601851853</v>
      </c>
      <c r="J21291" t="s">
        <v>60101</v>
      </c>
      <c r="K21291" s="11">
        <v>0</v>
      </c>
      <c r="M21291" t="s">
        <v>60114</v>
      </c>
    </row>
    <row r="21292" spans="1:13" x14ac:dyDescent="0.25">
      <c r="A21292" s="9" t="s">
        <v>21316</v>
      </c>
      <c r="B21292">
        <v>5</v>
      </c>
      <c r="C21292" t="s">
        <v>32</v>
      </c>
      <c r="D21292" t="s">
        <v>50927</v>
      </c>
      <c r="E21292" t="s">
        <v>60037</v>
      </c>
      <c r="F21292" t="s">
        <v>60037</v>
      </c>
      <c r="G21292" t="s">
        <v>60097</v>
      </c>
      <c r="H21292" s="10">
        <v>45376.408854166664</v>
      </c>
      <c r="I21292" s="10">
        <v>45376.543252314812</v>
      </c>
      <c r="J21292" t="s">
        <v>60101</v>
      </c>
      <c r="K21292" s="11">
        <v>0</v>
      </c>
      <c r="M21292" t="s">
        <v>60114</v>
      </c>
    </row>
    <row r="21293" spans="1:13" x14ac:dyDescent="0.25">
      <c r="A21293" s="9" t="s">
        <v>21317</v>
      </c>
      <c r="B21293">
        <v>5</v>
      </c>
      <c r="C21293" t="s">
        <v>32</v>
      </c>
      <c r="D21293" t="s">
        <v>50928</v>
      </c>
      <c r="E21293" t="s">
        <v>60031</v>
      </c>
      <c r="F21293" t="s">
        <v>60054</v>
      </c>
      <c r="G21293" t="s">
        <v>60096</v>
      </c>
      <c r="H21293" s="10">
        <v>45366.614895833336</v>
      </c>
      <c r="I21293" s="10">
        <v>45366.719282407408</v>
      </c>
      <c r="J21293" t="s">
        <v>60101</v>
      </c>
      <c r="K21293" s="11">
        <v>0</v>
      </c>
      <c r="M21293" t="s">
        <v>60114</v>
      </c>
    </row>
    <row r="21294" spans="1:13" x14ac:dyDescent="0.25">
      <c r="A21294" s="9" t="s">
        <v>21318</v>
      </c>
      <c r="B21294">
        <v>5</v>
      </c>
      <c r="C21294" t="s">
        <v>32</v>
      </c>
      <c r="D21294" t="s">
        <v>50929</v>
      </c>
      <c r="E21294" t="s">
        <v>60031</v>
      </c>
      <c r="F21294" t="s">
        <v>60069</v>
      </c>
      <c r="G21294" t="s">
        <v>60096</v>
      </c>
      <c r="H21294" s="10">
        <v>45355.3674537037</v>
      </c>
      <c r="I21294" s="10">
        <v>45355.440775462965</v>
      </c>
      <c r="J21294" t="s">
        <v>60101</v>
      </c>
      <c r="K21294" s="11">
        <v>0</v>
      </c>
      <c r="M21294" t="s">
        <v>60114</v>
      </c>
    </row>
    <row r="21295" spans="1:13" x14ac:dyDescent="0.25">
      <c r="A21295" s="9" t="s">
        <v>21319</v>
      </c>
      <c r="B21295">
        <v>5</v>
      </c>
      <c r="C21295" t="s">
        <v>32</v>
      </c>
      <c r="D21295" t="s">
        <v>50930</v>
      </c>
      <c r="E21295" t="s">
        <v>60033</v>
      </c>
      <c r="F21295" t="s">
        <v>60061</v>
      </c>
      <c r="G21295" t="s">
        <v>60096</v>
      </c>
      <c r="H21295" s="10">
        <v>45379.535601851851</v>
      </c>
      <c r="I21295" s="10">
        <v>45379.539386574077</v>
      </c>
      <c r="J21295" t="s">
        <v>60101</v>
      </c>
      <c r="K21295" s="11">
        <v>0</v>
      </c>
      <c r="M21295" t="s">
        <v>60114</v>
      </c>
    </row>
    <row r="21296" spans="1:13" x14ac:dyDescent="0.25">
      <c r="A21296" s="9" t="s">
        <v>21320</v>
      </c>
      <c r="B21296">
        <v>5</v>
      </c>
      <c r="C21296" t="s">
        <v>32</v>
      </c>
      <c r="D21296" t="s">
        <v>50931</v>
      </c>
      <c r="E21296" t="s">
        <v>60033</v>
      </c>
      <c r="F21296" t="s">
        <v>60061</v>
      </c>
      <c r="G21296" t="s">
        <v>60096</v>
      </c>
      <c r="H21296" s="10">
        <v>45352.63008101852</v>
      </c>
      <c r="I21296" s="10">
        <v>45352.635208333333</v>
      </c>
      <c r="J21296" t="s">
        <v>60101</v>
      </c>
      <c r="K21296" s="11">
        <v>0</v>
      </c>
      <c r="M21296" t="s">
        <v>60114</v>
      </c>
    </row>
    <row r="21297" spans="1:13" x14ac:dyDescent="0.25">
      <c r="A21297" s="9" t="s">
        <v>21321</v>
      </c>
      <c r="B21297">
        <v>5</v>
      </c>
      <c r="C21297" t="s">
        <v>32</v>
      </c>
      <c r="D21297" t="s">
        <v>50932</v>
      </c>
      <c r="E21297" t="s">
        <v>60033</v>
      </c>
      <c r="F21297" t="s">
        <v>60056</v>
      </c>
      <c r="G21297" t="s">
        <v>60096</v>
      </c>
      <c r="H21297" s="10">
        <v>45376.578657407408</v>
      </c>
      <c r="I21297" s="10">
        <v>45376.64744212963</v>
      </c>
      <c r="J21297" t="s">
        <v>60101</v>
      </c>
      <c r="K21297" s="11">
        <v>0</v>
      </c>
      <c r="M21297" t="s">
        <v>60114</v>
      </c>
    </row>
    <row r="21298" spans="1:13" x14ac:dyDescent="0.25">
      <c r="A21298" s="9" t="s">
        <v>21322</v>
      </c>
      <c r="B21298">
        <v>5</v>
      </c>
      <c r="C21298" t="s">
        <v>32</v>
      </c>
      <c r="D21298" t="s">
        <v>50933</v>
      </c>
      <c r="E21298" t="s">
        <v>60076</v>
      </c>
      <c r="F21298" t="s">
        <v>60079</v>
      </c>
      <c r="G21298" t="s">
        <v>60096</v>
      </c>
      <c r="H21298" s="10">
        <v>45364.584317129629</v>
      </c>
      <c r="I21298" s="10">
        <v>45364.659872685188</v>
      </c>
      <c r="J21298" t="s">
        <v>60101</v>
      </c>
      <c r="K21298" s="11">
        <v>0</v>
      </c>
      <c r="M21298" t="s">
        <v>60114</v>
      </c>
    </row>
    <row r="21299" spans="1:13" x14ac:dyDescent="0.25">
      <c r="A21299" s="9" t="s">
        <v>21323</v>
      </c>
      <c r="B21299">
        <v>5</v>
      </c>
      <c r="C21299" t="s">
        <v>32</v>
      </c>
      <c r="D21299" t="s">
        <v>50934</v>
      </c>
      <c r="E21299" t="s">
        <v>60031</v>
      </c>
      <c r="F21299" t="s">
        <v>60039</v>
      </c>
      <c r="G21299" t="s">
        <v>60096</v>
      </c>
      <c r="H21299" s="10">
        <v>45358.710266203707</v>
      </c>
      <c r="I21299" s="10">
        <v>45359.744641203702</v>
      </c>
      <c r="J21299" t="s">
        <v>60101</v>
      </c>
      <c r="K21299" s="11">
        <v>0</v>
      </c>
      <c r="M21299" t="s">
        <v>60114</v>
      </c>
    </row>
    <row r="21300" spans="1:13" x14ac:dyDescent="0.25">
      <c r="A21300" s="9" t="s">
        <v>21324</v>
      </c>
      <c r="B21300">
        <v>5</v>
      </c>
      <c r="C21300" t="s">
        <v>32</v>
      </c>
      <c r="D21300" t="s">
        <v>50935</v>
      </c>
      <c r="E21300" t="s">
        <v>60035</v>
      </c>
      <c r="F21300" t="s">
        <v>60055</v>
      </c>
      <c r="G21300" t="s">
        <v>60096</v>
      </c>
      <c r="H21300" s="10">
        <v>45355.36922453704</v>
      </c>
      <c r="I21300" s="10">
        <v>45355.709085648145</v>
      </c>
      <c r="J21300" t="s">
        <v>60101</v>
      </c>
      <c r="K21300" s="11">
        <v>0</v>
      </c>
      <c r="M21300" t="s">
        <v>60114</v>
      </c>
    </row>
    <row r="21301" spans="1:13" x14ac:dyDescent="0.25">
      <c r="A21301" s="9" t="s">
        <v>21325</v>
      </c>
      <c r="B21301">
        <v>5</v>
      </c>
      <c r="C21301" t="s">
        <v>32</v>
      </c>
      <c r="D21301" t="s">
        <v>50936</v>
      </c>
      <c r="E21301" t="s">
        <v>60076</v>
      </c>
      <c r="F21301" t="s">
        <v>60076</v>
      </c>
      <c r="G21301" t="s">
        <v>60097</v>
      </c>
      <c r="H21301" s="10">
        <v>45356.361481481479</v>
      </c>
      <c r="I21301" s="10">
        <v>45356.36341435185</v>
      </c>
      <c r="J21301" t="s">
        <v>60101</v>
      </c>
      <c r="K21301" s="11">
        <v>0</v>
      </c>
      <c r="M21301" t="s">
        <v>60114</v>
      </c>
    </row>
    <row r="21302" spans="1:13" x14ac:dyDescent="0.25">
      <c r="A21302" s="9" t="s">
        <v>21326</v>
      </c>
      <c r="B21302">
        <v>5</v>
      </c>
      <c r="C21302" t="s">
        <v>32</v>
      </c>
      <c r="D21302" t="s">
        <v>50937</v>
      </c>
      <c r="E21302" t="s">
        <v>60035</v>
      </c>
      <c r="F21302" t="s">
        <v>60086</v>
      </c>
      <c r="G21302" t="s">
        <v>60096</v>
      </c>
      <c r="H21302" s="10">
        <v>45352.490162037036</v>
      </c>
      <c r="I21302" s="10">
        <v>45352.560902777775</v>
      </c>
      <c r="J21302" t="s">
        <v>60101</v>
      </c>
      <c r="K21302" s="11">
        <v>0</v>
      </c>
      <c r="M21302" t="s">
        <v>60114</v>
      </c>
    </row>
    <row r="21303" spans="1:13" x14ac:dyDescent="0.25">
      <c r="A21303" s="9" t="s">
        <v>21327</v>
      </c>
      <c r="B21303">
        <v>5</v>
      </c>
      <c r="C21303" t="s">
        <v>32</v>
      </c>
      <c r="D21303" t="s">
        <v>50938</v>
      </c>
      <c r="E21303" t="s">
        <v>60035</v>
      </c>
      <c r="F21303" t="s">
        <v>60036</v>
      </c>
      <c r="G21303" t="s">
        <v>60096</v>
      </c>
      <c r="H21303" s="10">
        <v>45369.583877314813</v>
      </c>
      <c r="I21303" s="10">
        <v>45370.410185185188</v>
      </c>
      <c r="J21303" t="s">
        <v>60101</v>
      </c>
      <c r="K21303" s="11">
        <v>0</v>
      </c>
      <c r="M21303" t="s">
        <v>60114</v>
      </c>
    </row>
    <row r="21304" spans="1:13" x14ac:dyDescent="0.25">
      <c r="A21304" s="9" t="s">
        <v>21328</v>
      </c>
      <c r="B21304">
        <v>5</v>
      </c>
      <c r="C21304" t="s">
        <v>32</v>
      </c>
      <c r="D21304" t="s">
        <v>50939</v>
      </c>
      <c r="E21304" t="s">
        <v>60031</v>
      </c>
      <c r="F21304" t="s">
        <v>60049</v>
      </c>
      <c r="G21304" t="s">
        <v>60096</v>
      </c>
      <c r="H21304" s="10">
        <v>45372.359675925924</v>
      </c>
      <c r="I21304" s="10">
        <v>45372.700879629629</v>
      </c>
      <c r="J21304" t="s">
        <v>60101</v>
      </c>
      <c r="K21304" s="11">
        <v>0</v>
      </c>
      <c r="M21304" t="s">
        <v>60114</v>
      </c>
    </row>
    <row r="21305" spans="1:13" x14ac:dyDescent="0.25">
      <c r="A21305" s="9" t="s">
        <v>21329</v>
      </c>
      <c r="B21305">
        <v>5</v>
      </c>
      <c r="C21305" t="s">
        <v>32</v>
      </c>
      <c r="D21305" t="s">
        <v>50940</v>
      </c>
      <c r="E21305" t="s">
        <v>60035</v>
      </c>
      <c r="F21305" t="s">
        <v>60036</v>
      </c>
      <c r="G21305" t="s">
        <v>60096</v>
      </c>
      <c r="H21305" s="10">
        <v>45359.482094907406</v>
      </c>
      <c r="I21305" s="10">
        <v>45359.486516203702</v>
      </c>
      <c r="J21305" t="s">
        <v>60101</v>
      </c>
      <c r="K21305" s="11">
        <v>0</v>
      </c>
      <c r="M21305" t="s">
        <v>60114</v>
      </c>
    </row>
    <row r="21306" spans="1:13" x14ac:dyDescent="0.25">
      <c r="A21306" s="9" t="s">
        <v>21330</v>
      </c>
      <c r="B21306">
        <v>5</v>
      </c>
      <c r="C21306" t="s">
        <v>32</v>
      </c>
      <c r="D21306" t="s">
        <v>50941</v>
      </c>
      <c r="E21306" t="s">
        <v>60037</v>
      </c>
      <c r="F21306" t="s">
        <v>60037</v>
      </c>
      <c r="G21306" t="s">
        <v>60096</v>
      </c>
      <c r="H21306" s="10">
        <v>45365.389699074076</v>
      </c>
      <c r="I21306" s="10">
        <v>45365.390775462962</v>
      </c>
      <c r="J21306" t="s">
        <v>60101</v>
      </c>
      <c r="K21306" s="11">
        <v>0</v>
      </c>
      <c r="M21306" t="s">
        <v>60114</v>
      </c>
    </row>
    <row r="21307" spans="1:13" x14ac:dyDescent="0.25">
      <c r="A21307" s="9" t="s">
        <v>21331</v>
      </c>
      <c r="B21307">
        <v>5</v>
      </c>
      <c r="C21307" t="s">
        <v>32</v>
      </c>
      <c r="D21307" t="s">
        <v>50288</v>
      </c>
      <c r="E21307" t="s">
        <v>60033</v>
      </c>
      <c r="F21307" t="s">
        <v>60056</v>
      </c>
      <c r="G21307" t="s">
        <v>60096</v>
      </c>
      <c r="H21307" s="10">
        <v>45365.409571759257</v>
      </c>
      <c r="I21307" s="10">
        <v>45365.496944444443</v>
      </c>
      <c r="J21307" t="s">
        <v>60101</v>
      </c>
      <c r="K21307" s="11">
        <v>0</v>
      </c>
      <c r="M21307" t="s">
        <v>60114</v>
      </c>
    </row>
    <row r="21308" spans="1:13" x14ac:dyDescent="0.25">
      <c r="A21308" s="9" t="s">
        <v>21332</v>
      </c>
      <c r="B21308">
        <v>5</v>
      </c>
      <c r="C21308" t="s">
        <v>32</v>
      </c>
      <c r="D21308" t="s">
        <v>50942</v>
      </c>
      <c r="E21308" t="s">
        <v>60037</v>
      </c>
      <c r="F21308" t="s">
        <v>60037</v>
      </c>
      <c r="G21308" t="s">
        <v>60096</v>
      </c>
      <c r="H21308" s="10">
        <v>45359.392175925925</v>
      </c>
      <c r="I21308" s="10">
        <v>45359.575775462959</v>
      </c>
      <c r="J21308" t="s">
        <v>60101</v>
      </c>
      <c r="K21308" s="11">
        <v>0</v>
      </c>
      <c r="M21308" t="s">
        <v>60114</v>
      </c>
    </row>
    <row r="21309" spans="1:13" x14ac:dyDescent="0.25">
      <c r="A21309" s="9" t="s">
        <v>21333</v>
      </c>
      <c r="B21309">
        <v>5</v>
      </c>
      <c r="C21309" t="s">
        <v>32</v>
      </c>
      <c r="D21309" t="s">
        <v>50943</v>
      </c>
      <c r="E21309" t="s">
        <v>60033</v>
      </c>
      <c r="F21309" t="s">
        <v>60056</v>
      </c>
      <c r="G21309" t="s">
        <v>60097</v>
      </c>
      <c r="H21309" s="10">
        <v>45365.389965277776</v>
      </c>
      <c r="I21309" s="10">
        <v>45365.498310185183</v>
      </c>
      <c r="J21309" t="s">
        <v>60101</v>
      </c>
      <c r="K21309" s="11">
        <v>0</v>
      </c>
      <c r="M21309" t="s">
        <v>60114</v>
      </c>
    </row>
    <row r="21310" spans="1:13" x14ac:dyDescent="0.25">
      <c r="A21310" s="9" t="s">
        <v>21334</v>
      </c>
      <c r="B21310">
        <v>5</v>
      </c>
      <c r="C21310" t="s">
        <v>32</v>
      </c>
      <c r="D21310" t="s">
        <v>50944</v>
      </c>
      <c r="E21310" t="s">
        <v>60031</v>
      </c>
      <c r="F21310" t="s">
        <v>60049</v>
      </c>
      <c r="G21310" t="s">
        <v>60096</v>
      </c>
      <c r="H21310" s="10">
        <v>45376.368530092594</v>
      </c>
      <c r="I21310" s="10">
        <v>45376.687581018516</v>
      </c>
      <c r="J21310" t="s">
        <v>60101</v>
      </c>
      <c r="K21310" s="11">
        <v>0</v>
      </c>
      <c r="M21310" t="s">
        <v>60114</v>
      </c>
    </row>
    <row r="21311" spans="1:13" x14ac:dyDescent="0.25">
      <c r="A21311" s="9" t="s">
        <v>21335</v>
      </c>
      <c r="B21311">
        <v>5</v>
      </c>
      <c r="C21311" t="s">
        <v>32</v>
      </c>
      <c r="D21311" t="s">
        <v>50945</v>
      </c>
      <c r="E21311" t="s">
        <v>60033</v>
      </c>
      <c r="F21311" t="s">
        <v>60034</v>
      </c>
      <c r="G21311" t="s">
        <v>60096</v>
      </c>
      <c r="H21311" s="10">
        <v>45352.376018518517</v>
      </c>
      <c r="I21311" s="10">
        <v>45356.69903935185</v>
      </c>
      <c r="J21311" t="s">
        <v>60101</v>
      </c>
      <c r="K21311" s="11">
        <v>0</v>
      </c>
      <c r="M21311" t="s">
        <v>60114</v>
      </c>
    </row>
    <row r="21312" spans="1:13" x14ac:dyDescent="0.25">
      <c r="A21312" s="9" t="s">
        <v>21336</v>
      </c>
      <c r="B21312">
        <v>5</v>
      </c>
      <c r="C21312" t="s">
        <v>32</v>
      </c>
      <c r="D21312" t="s">
        <v>50946</v>
      </c>
      <c r="E21312" t="s">
        <v>60035</v>
      </c>
      <c r="F21312" t="s">
        <v>60036</v>
      </c>
      <c r="G21312" t="s">
        <v>60096</v>
      </c>
      <c r="H21312" s="10">
        <v>45369.424363425926</v>
      </c>
      <c r="I21312" s="10">
        <v>45369.637175925927</v>
      </c>
      <c r="J21312" t="s">
        <v>60101</v>
      </c>
      <c r="K21312" s="11">
        <v>0</v>
      </c>
      <c r="M21312" t="s">
        <v>60114</v>
      </c>
    </row>
    <row r="21313" spans="1:13" x14ac:dyDescent="0.25">
      <c r="A21313" s="9" t="s">
        <v>21337</v>
      </c>
      <c r="B21313">
        <v>5</v>
      </c>
      <c r="C21313" t="s">
        <v>32</v>
      </c>
      <c r="D21313" t="s">
        <v>50947</v>
      </c>
      <c r="E21313" t="s">
        <v>60037</v>
      </c>
      <c r="F21313" t="s">
        <v>60037</v>
      </c>
      <c r="G21313" t="s">
        <v>60096</v>
      </c>
      <c r="H21313" s="10">
        <v>45355.393321759257</v>
      </c>
      <c r="I21313" s="10">
        <v>45356.406655092593</v>
      </c>
      <c r="J21313" t="s">
        <v>60101</v>
      </c>
      <c r="K21313" s="11">
        <v>0</v>
      </c>
      <c r="M21313" t="s">
        <v>60114</v>
      </c>
    </row>
    <row r="21314" spans="1:13" x14ac:dyDescent="0.25">
      <c r="A21314" s="9" t="s">
        <v>21338</v>
      </c>
      <c r="B21314">
        <v>5</v>
      </c>
      <c r="C21314" t="s">
        <v>32</v>
      </c>
      <c r="D21314" t="s">
        <v>50948</v>
      </c>
      <c r="E21314" t="s">
        <v>60031</v>
      </c>
      <c r="F21314" t="s">
        <v>60054</v>
      </c>
      <c r="G21314" t="s">
        <v>60096</v>
      </c>
      <c r="H21314" s="10">
        <v>45363.405451388891</v>
      </c>
      <c r="I21314" s="10">
        <v>45363.711400462962</v>
      </c>
      <c r="J21314" t="s">
        <v>60101</v>
      </c>
      <c r="K21314" s="11">
        <v>0</v>
      </c>
      <c r="M21314" t="s">
        <v>60114</v>
      </c>
    </row>
    <row r="21315" spans="1:13" x14ac:dyDescent="0.25">
      <c r="A21315" s="9" t="s">
        <v>21339</v>
      </c>
      <c r="B21315">
        <v>5</v>
      </c>
      <c r="C21315" t="s">
        <v>32</v>
      </c>
      <c r="D21315" t="s">
        <v>50949</v>
      </c>
      <c r="E21315" t="s">
        <v>60076</v>
      </c>
      <c r="F21315" t="s">
        <v>60085</v>
      </c>
      <c r="G21315" t="s">
        <v>60096</v>
      </c>
      <c r="H21315" s="10">
        <v>45355.372083333335</v>
      </c>
      <c r="I21315" s="10">
        <v>45356.551076388889</v>
      </c>
      <c r="J21315" t="s">
        <v>60101</v>
      </c>
      <c r="K21315" s="11">
        <v>0</v>
      </c>
      <c r="M21315" t="s">
        <v>60114</v>
      </c>
    </row>
    <row r="21316" spans="1:13" x14ac:dyDescent="0.25">
      <c r="A21316" s="9" t="s">
        <v>21340</v>
      </c>
      <c r="B21316">
        <v>5</v>
      </c>
      <c r="C21316" t="s">
        <v>32</v>
      </c>
      <c r="D21316" t="s">
        <v>50950</v>
      </c>
      <c r="E21316" t="s">
        <v>60031</v>
      </c>
      <c r="F21316" t="s">
        <v>60049</v>
      </c>
      <c r="G21316" t="s">
        <v>60096</v>
      </c>
      <c r="H21316" s="10">
        <v>45376.370775462965</v>
      </c>
      <c r="I21316" s="10">
        <v>45376.687395833331</v>
      </c>
      <c r="J21316" t="s">
        <v>60101</v>
      </c>
      <c r="K21316" s="11">
        <v>0</v>
      </c>
      <c r="M21316" t="s">
        <v>60114</v>
      </c>
    </row>
    <row r="21317" spans="1:13" x14ac:dyDescent="0.25">
      <c r="A21317" s="9" t="s">
        <v>21341</v>
      </c>
      <c r="B21317">
        <v>5</v>
      </c>
      <c r="C21317" t="s">
        <v>32</v>
      </c>
      <c r="D21317" t="s">
        <v>50951</v>
      </c>
      <c r="E21317" t="s">
        <v>60033</v>
      </c>
      <c r="F21317" t="s">
        <v>60056</v>
      </c>
      <c r="G21317" t="s">
        <v>60096</v>
      </c>
      <c r="H21317" s="10">
        <v>45366.392488425925</v>
      </c>
      <c r="I21317" s="10">
        <v>45366.394629629627</v>
      </c>
      <c r="J21317" t="s">
        <v>60101</v>
      </c>
      <c r="K21317" s="11">
        <v>0</v>
      </c>
      <c r="M21317" t="s">
        <v>60114</v>
      </c>
    </row>
    <row r="21318" spans="1:13" x14ac:dyDescent="0.25">
      <c r="A21318" s="9" t="s">
        <v>21342</v>
      </c>
      <c r="B21318">
        <v>5</v>
      </c>
      <c r="C21318" t="s">
        <v>32</v>
      </c>
      <c r="D21318" t="s">
        <v>50952</v>
      </c>
      <c r="E21318" t="s">
        <v>60035</v>
      </c>
      <c r="F21318" t="s">
        <v>60036</v>
      </c>
      <c r="G21318" t="s">
        <v>60096</v>
      </c>
      <c r="H21318" s="10">
        <v>45369.623807870368</v>
      </c>
      <c r="I21318" s="10">
        <v>45369.626250000001</v>
      </c>
      <c r="J21318" t="s">
        <v>60101</v>
      </c>
      <c r="K21318" s="11">
        <v>0</v>
      </c>
      <c r="M21318" t="s">
        <v>60114</v>
      </c>
    </row>
    <row r="21319" spans="1:13" x14ac:dyDescent="0.25">
      <c r="A21319" s="9" t="s">
        <v>21343</v>
      </c>
      <c r="B21319">
        <v>5</v>
      </c>
      <c r="C21319" t="s">
        <v>32</v>
      </c>
      <c r="D21319" t="s">
        <v>50953</v>
      </c>
      <c r="E21319" t="s">
        <v>60031</v>
      </c>
      <c r="F21319" t="s">
        <v>60069</v>
      </c>
      <c r="G21319" t="s">
        <v>60096</v>
      </c>
      <c r="H21319" s="10">
        <v>45362.500925925924</v>
      </c>
      <c r="I21319" s="10">
        <v>45362.588460648149</v>
      </c>
      <c r="J21319" t="s">
        <v>60101</v>
      </c>
      <c r="K21319" s="11">
        <v>0</v>
      </c>
      <c r="M21319" t="s">
        <v>60114</v>
      </c>
    </row>
    <row r="21320" spans="1:13" x14ac:dyDescent="0.25">
      <c r="A21320" s="9" t="s">
        <v>21344</v>
      </c>
      <c r="B21320">
        <v>5</v>
      </c>
      <c r="C21320" t="s">
        <v>32</v>
      </c>
      <c r="D21320" t="s">
        <v>50115</v>
      </c>
      <c r="E21320" t="s">
        <v>60033</v>
      </c>
      <c r="F21320" t="s">
        <v>60034</v>
      </c>
      <c r="G21320" t="s">
        <v>60096</v>
      </c>
      <c r="H21320" s="10">
        <v>45377.650011574071</v>
      </c>
      <c r="I21320" s="10">
        <v>45379.643645833334</v>
      </c>
      <c r="J21320" t="s">
        <v>60101</v>
      </c>
      <c r="K21320" s="11">
        <v>0</v>
      </c>
      <c r="M21320" t="s">
        <v>60114</v>
      </c>
    </row>
    <row r="21321" spans="1:13" x14ac:dyDescent="0.25">
      <c r="A21321" s="9" t="s">
        <v>21345</v>
      </c>
      <c r="B21321">
        <v>5</v>
      </c>
      <c r="C21321" t="s">
        <v>32</v>
      </c>
      <c r="D21321" t="s">
        <v>50954</v>
      </c>
      <c r="E21321" t="s">
        <v>60035</v>
      </c>
      <c r="F21321" t="s">
        <v>60055</v>
      </c>
      <c r="G21321" t="s">
        <v>60096</v>
      </c>
      <c r="H21321" s="10">
        <v>45370.394606481481</v>
      </c>
      <c r="I21321" s="10">
        <v>45370.684999999998</v>
      </c>
      <c r="J21321" t="s">
        <v>60101</v>
      </c>
      <c r="K21321" s="11">
        <v>0</v>
      </c>
      <c r="M21321" t="s">
        <v>60114</v>
      </c>
    </row>
    <row r="21322" spans="1:13" x14ac:dyDescent="0.25">
      <c r="A21322" s="9" t="s">
        <v>21346</v>
      </c>
      <c r="B21322">
        <v>5</v>
      </c>
      <c r="C21322" t="s">
        <v>32</v>
      </c>
      <c r="D21322" t="s">
        <v>50955</v>
      </c>
      <c r="E21322" t="s">
        <v>60031</v>
      </c>
      <c r="F21322" t="s">
        <v>60049</v>
      </c>
      <c r="G21322" t="s">
        <v>60096</v>
      </c>
      <c r="H21322" s="10">
        <v>45369.441921296297</v>
      </c>
      <c r="I21322" s="10">
        <v>45370.711192129631</v>
      </c>
      <c r="J21322" t="s">
        <v>60101</v>
      </c>
      <c r="K21322" s="11">
        <v>0</v>
      </c>
      <c r="M21322" t="s">
        <v>60114</v>
      </c>
    </row>
    <row r="21323" spans="1:13" x14ac:dyDescent="0.25">
      <c r="A21323" s="9" t="s">
        <v>21347</v>
      </c>
      <c r="B21323">
        <v>5</v>
      </c>
      <c r="C21323" t="s">
        <v>32</v>
      </c>
      <c r="D21323" t="s">
        <v>50621</v>
      </c>
      <c r="E21323" t="s">
        <v>60033</v>
      </c>
      <c r="F21323" t="s">
        <v>60061</v>
      </c>
      <c r="G21323" t="s">
        <v>60096</v>
      </c>
      <c r="H21323" s="10">
        <v>45370.350613425922</v>
      </c>
      <c r="I21323" s="10">
        <v>45370.633530092593</v>
      </c>
      <c r="J21323" t="s">
        <v>60101</v>
      </c>
      <c r="K21323" s="11">
        <v>0</v>
      </c>
      <c r="M21323" t="s">
        <v>60114</v>
      </c>
    </row>
    <row r="21324" spans="1:13" x14ac:dyDescent="0.25">
      <c r="A21324" s="9" t="s">
        <v>21348</v>
      </c>
      <c r="B21324">
        <v>5</v>
      </c>
      <c r="C21324" t="s">
        <v>32</v>
      </c>
      <c r="D21324" t="s">
        <v>50956</v>
      </c>
      <c r="E21324" t="s">
        <v>60031</v>
      </c>
      <c r="F21324" t="s">
        <v>60049</v>
      </c>
      <c r="G21324" t="s">
        <v>60096</v>
      </c>
      <c r="H21324" s="10">
        <v>45363.406064814815</v>
      </c>
      <c r="I21324" s="10">
        <v>45363.563344907408</v>
      </c>
      <c r="J21324" t="s">
        <v>60101</v>
      </c>
      <c r="K21324" s="11">
        <v>0</v>
      </c>
      <c r="M21324" t="s">
        <v>60114</v>
      </c>
    </row>
    <row r="21325" spans="1:13" x14ac:dyDescent="0.25">
      <c r="A21325" s="9" t="s">
        <v>21349</v>
      </c>
      <c r="B21325">
        <v>5</v>
      </c>
      <c r="C21325" t="s">
        <v>32</v>
      </c>
      <c r="D21325" t="s">
        <v>50957</v>
      </c>
      <c r="E21325" t="s">
        <v>60033</v>
      </c>
      <c r="F21325" t="s">
        <v>60034</v>
      </c>
      <c r="G21325" t="s">
        <v>60096</v>
      </c>
      <c r="H21325" s="10">
        <v>45356.390555555554</v>
      </c>
      <c r="I21325" s="10">
        <v>45356.725532407407</v>
      </c>
      <c r="J21325" t="s">
        <v>60101</v>
      </c>
      <c r="K21325" s="11">
        <v>0</v>
      </c>
      <c r="M21325" t="s">
        <v>60114</v>
      </c>
    </row>
    <row r="21326" spans="1:13" x14ac:dyDescent="0.25">
      <c r="A21326" s="9" t="s">
        <v>21350</v>
      </c>
      <c r="B21326">
        <v>5</v>
      </c>
      <c r="C21326" t="s">
        <v>32</v>
      </c>
      <c r="D21326" t="s">
        <v>50958</v>
      </c>
      <c r="E21326" t="s">
        <v>60031</v>
      </c>
      <c r="F21326" t="s">
        <v>60069</v>
      </c>
      <c r="G21326" t="s">
        <v>60096</v>
      </c>
      <c r="H21326" s="10">
        <v>45357.444467592592</v>
      </c>
      <c r="I21326" s="10">
        <v>45357.448483796295</v>
      </c>
      <c r="J21326" t="s">
        <v>60101</v>
      </c>
      <c r="K21326" s="11">
        <v>0</v>
      </c>
      <c r="M21326" t="s">
        <v>60114</v>
      </c>
    </row>
    <row r="21327" spans="1:13" x14ac:dyDescent="0.25">
      <c r="A21327" s="9" t="s">
        <v>21351</v>
      </c>
      <c r="B21327">
        <v>5</v>
      </c>
      <c r="C21327" t="s">
        <v>32</v>
      </c>
      <c r="D21327" t="s">
        <v>50959</v>
      </c>
      <c r="E21327" t="s">
        <v>60031</v>
      </c>
      <c r="F21327" t="s">
        <v>60069</v>
      </c>
      <c r="G21327" t="s">
        <v>60096</v>
      </c>
      <c r="H21327" s="10">
        <v>45362.64707175926</v>
      </c>
      <c r="I21327" s="10">
        <v>45362.702905092592</v>
      </c>
      <c r="J21327" t="s">
        <v>60101</v>
      </c>
      <c r="K21327" s="11">
        <v>0</v>
      </c>
      <c r="M21327" t="s">
        <v>60114</v>
      </c>
    </row>
    <row r="21328" spans="1:13" x14ac:dyDescent="0.25">
      <c r="A21328" s="9" t="s">
        <v>21352</v>
      </c>
      <c r="B21328">
        <v>5</v>
      </c>
      <c r="C21328" t="s">
        <v>32</v>
      </c>
      <c r="D21328" t="s">
        <v>50960</v>
      </c>
      <c r="E21328" t="s">
        <v>60031</v>
      </c>
      <c r="F21328" t="s">
        <v>60046</v>
      </c>
      <c r="G21328" t="s">
        <v>60096</v>
      </c>
      <c r="H21328" s="10">
        <v>45357.414571759262</v>
      </c>
      <c r="I21328" s="10">
        <v>45357.417442129627</v>
      </c>
      <c r="J21328" t="s">
        <v>60101</v>
      </c>
      <c r="K21328" s="11">
        <v>0</v>
      </c>
      <c r="M21328" t="s">
        <v>60114</v>
      </c>
    </row>
    <row r="21329" spans="1:13" x14ac:dyDescent="0.25">
      <c r="A21329" s="9" t="s">
        <v>21353</v>
      </c>
      <c r="B21329">
        <v>5</v>
      </c>
      <c r="C21329" t="s">
        <v>32</v>
      </c>
      <c r="D21329" t="s">
        <v>50961</v>
      </c>
      <c r="E21329" t="s">
        <v>60031</v>
      </c>
      <c r="F21329" t="s">
        <v>60042</v>
      </c>
      <c r="G21329" t="s">
        <v>60096</v>
      </c>
      <c r="H21329" s="10">
        <v>45374.543113425927</v>
      </c>
      <c r="I21329" s="10">
        <v>45376.417708333334</v>
      </c>
      <c r="J21329" t="s">
        <v>60101</v>
      </c>
      <c r="K21329" s="11">
        <v>0</v>
      </c>
      <c r="M21329" t="s">
        <v>60114</v>
      </c>
    </row>
    <row r="21330" spans="1:13" x14ac:dyDescent="0.25">
      <c r="A21330" s="9" t="s">
        <v>21354</v>
      </c>
      <c r="B21330">
        <v>5</v>
      </c>
      <c r="C21330" t="s">
        <v>32</v>
      </c>
      <c r="D21330" t="s">
        <v>50962</v>
      </c>
      <c r="E21330" t="s">
        <v>60031</v>
      </c>
      <c r="F21330" t="s">
        <v>60069</v>
      </c>
      <c r="G21330" t="s">
        <v>60096</v>
      </c>
      <c r="H21330" s="10">
        <v>45372.66333333333</v>
      </c>
      <c r="I21330" s="10">
        <v>45372.665636574071</v>
      </c>
      <c r="J21330" t="s">
        <v>60101</v>
      </c>
      <c r="K21330" s="11">
        <v>0</v>
      </c>
      <c r="M21330" t="s">
        <v>60114</v>
      </c>
    </row>
    <row r="21331" spans="1:13" x14ac:dyDescent="0.25">
      <c r="A21331" s="9" t="s">
        <v>21355</v>
      </c>
      <c r="B21331">
        <v>5</v>
      </c>
      <c r="C21331" t="s">
        <v>32</v>
      </c>
      <c r="D21331" t="s">
        <v>50963</v>
      </c>
      <c r="E21331" t="s">
        <v>60076</v>
      </c>
      <c r="F21331" t="s">
        <v>60079</v>
      </c>
      <c r="G21331" t="s">
        <v>60096</v>
      </c>
      <c r="H21331" s="10">
        <v>45357.578379629631</v>
      </c>
      <c r="I21331" s="10">
        <v>45358.452662037038</v>
      </c>
      <c r="J21331" t="s">
        <v>60101</v>
      </c>
      <c r="K21331" s="11">
        <v>0</v>
      </c>
      <c r="M21331" t="s">
        <v>60114</v>
      </c>
    </row>
    <row r="21332" spans="1:13" x14ac:dyDescent="0.25">
      <c r="A21332" s="9" t="s">
        <v>21356</v>
      </c>
      <c r="B21332">
        <v>5</v>
      </c>
      <c r="C21332" t="s">
        <v>32</v>
      </c>
      <c r="D21332" t="s">
        <v>50964</v>
      </c>
      <c r="E21332" t="s">
        <v>60033</v>
      </c>
      <c r="F21332" t="s">
        <v>60062</v>
      </c>
      <c r="G21332" t="s">
        <v>60096</v>
      </c>
      <c r="H21332" s="10">
        <v>45352.349270833336</v>
      </c>
      <c r="I21332" s="10">
        <v>45352.569178240738</v>
      </c>
      <c r="J21332" t="s">
        <v>60101</v>
      </c>
      <c r="K21332" s="11">
        <v>0</v>
      </c>
      <c r="M21332" t="s">
        <v>60116</v>
      </c>
    </row>
    <row r="21333" spans="1:13" x14ac:dyDescent="0.25">
      <c r="A21333" s="9" t="s">
        <v>21357</v>
      </c>
      <c r="B21333">
        <v>5</v>
      </c>
      <c r="C21333" t="s">
        <v>32</v>
      </c>
      <c r="D21333" t="s">
        <v>50965</v>
      </c>
      <c r="E21333" t="s">
        <v>60031</v>
      </c>
      <c r="F21333" t="s">
        <v>60069</v>
      </c>
      <c r="G21333" t="s">
        <v>60096</v>
      </c>
      <c r="H21333" s="10">
        <v>45369.620011574072</v>
      </c>
      <c r="I21333" s="10">
        <v>45369.630462962959</v>
      </c>
      <c r="J21333" t="s">
        <v>60101</v>
      </c>
      <c r="K21333" s="11">
        <v>0</v>
      </c>
      <c r="M21333" t="s">
        <v>60114</v>
      </c>
    </row>
    <row r="21334" spans="1:13" x14ac:dyDescent="0.25">
      <c r="A21334" s="9" t="s">
        <v>21358</v>
      </c>
      <c r="B21334">
        <v>5</v>
      </c>
      <c r="C21334" t="s">
        <v>32</v>
      </c>
      <c r="D21334" t="s">
        <v>50966</v>
      </c>
      <c r="E21334" t="s">
        <v>60076</v>
      </c>
      <c r="F21334" t="s">
        <v>60079</v>
      </c>
      <c r="G21334" t="s">
        <v>60097</v>
      </c>
      <c r="H21334" s="10">
        <v>45372.646597222221</v>
      </c>
      <c r="I21334" s="10">
        <v>45372.649282407408</v>
      </c>
      <c r="J21334" t="s">
        <v>60101</v>
      </c>
      <c r="K21334" s="11">
        <v>0</v>
      </c>
      <c r="M21334" t="s">
        <v>60114</v>
      </c>
    </row>
    <row r="21335" spans="1:13" x14ac:dyDescent="0.25">
      <c r="A21335" s="9" t="s">
        <v>21359</v>
      </c>
      <c r="B21335">
        <v>5</v>
      </c>
      <c r="C21335" t="s">
        <v>32</v>
      </c>
      <c r="D21335" t="s">
        <v>50967</v>
      </c>
      <c r="E21335" t="s">
        <v>60033</v>
      </c>
      <c r="F21335" t="s">
        <v>60078</v>
      </c>
      <c r="G21335" t="s">
        <v>60096</v>
      </c>
      <c r="H21335" s="10">
        <v>45359.34747685185</v>
      </c>
      <c r="I21335" s="10">
        <v>45359.486018518517</v>
      </c>
      <c r="J21335" t="s">
        <v>60101</v>
      </c>
      <c r="K21335" s="11">
        <v>0</v>
      </c>
      <c r="M21335" t="s">
        <v>60114</v>
      </c>
    </row>
    <row r="21336" spans="1:13" x14ac:dyDescent="0.25">
      <c r="A21336" s="9" t="s">
        <v>21360</v>
      </c>
      <c r="B21336">
        <v>5</v>
      </c>
      <c r="C21336" t="s">
        <v>32</v>
      </c>
      <c r="D21336" t="s">
        <v>50968</v>
      </c>
      <c r="E21336" t="s">
        <v>60058</v>
      </c>
      <c r="F21336" t="s">
        <v>60058</v>
      </c>
      <c r="G21336" t="s">
        <v>60096</v>
      </c>
      <c r="H21336" s="10">
        <v>45356.396574074075</v>
      </c>
      <c r="I21336" s="10">
        <v>45357.411817129629</v>
      </c>
      <c r="J21336" t="s">
        <v>60101</v>
      </c>
      <c r="K21336" s="11">
        <v>0</v>
      </c>
      <c r="M21336" t="s">
        <v>60114</v>
      </c>
    </row>
    <row r="21337" spans="1:13" x14ac:dyDescent="0.25">
      <c r="A21337" s="9" t="s">
        <v>21361</v>
      </c>
      <c r="B21337">
        <v>5</v>
      </c>
      <c r="C21337" t="s">
        <v>32</v>
      </c>
      <c r="D21337" t="s">
        <v>50969</v>
      </c>
      <c r="E21337" t="s">
        <v>60031</v>
      </c>
      <c r="F21337" t="s">
        <v>60054</v>
      </c>
      <c r="G21337" t="s">
        <v>60096</v>
      </c>
      <c r="H21337" s="10">
        <v>45359.601122685184</v>
      </c>
      <c r="I21337" s="10">
        <v>45359.742384259262</v>
      </c>
      <c r="J21337" t="s">
        <v>60101</v>
      </c>
      <c r="K21337" s="11">
        <v>0</v>
      </c>
      <c r="M21337" t="s">
        <v>60114</v>
      </c>
    </row>
    <row r="21338" spans="1:13" x14ac:dyDescent="0.25">
      <c r="A21338" s="9" t="s">
        <v>21362</v>
      </c>
      <c r="B21338">
        <v>5</v>
      </c>
      <c r="C21338" t="s">
        <v>32</v>
      </c>
      <c r="D21338" t="s">
        <v>50970</v>
      </c>
      <c r="E21338" t="s">
        <v>60033</v>
      </c>
      <c r="F21338" t="s">
        <v>60034</v>
      </c>
      <c r="G21338" t="s">
        <v>60096</v>
      </c>
      <c r="H21338" s="10">
        <v>45376.361435185187</v>
      </c>
      <c r="I21338" s="10">
        <v>45376.720925925925</v>
      </c>
      <c r="J21338" t="s">
        <v>60101</v>
      </c>
      <c r="K21338" s="11">
        <v>0</v>
      </c>
      <c r="M21338" t="s">
        <v>60114</v>
      </c>
    </row>
    <row r="21339" spans="1:13" x14ac:dyDescent="0.25">
      <c r="A21339" s="9" t="s">
        <v>21363</v>
      </c>
      <c r="B21339">
        <v>5</v>
      </c>
      <c r="C21339" t="s">
        <v>32</v>
      </c>
      <c r="D21339" t="s">
        <v>50971</v>
      </c>
      <c r="E21339" t="s">
        <v>60031</v>
      </c>
      <c r="F21339" t="s">
        <v>60053</v>
      </c>
      <c r="G21339" t="s">
        <v>60096</v>
      </c>
      <c r="H21339" s="10">
        <v>45375.667881944442</v>
      </c>
      <c r="I21339" s="10">
        <v>45376.355775462966</v>
      </c>
      <c r="J21339" t="s">
        <v>60101</v>
      </c>
      <c r="K21339" s="11">
        <v>0</v>
      </c>
      <c r="M21339" t="s">
        <v>60114</v>
      </c>
    </row>
    <row r="21340" spans="1:13" x14ac:dyDescent="0.25">
      <c r="A21340" s="9" t="s">
        <v>21364</v>
      </c>
      <c r="B21340">
        <v>5</v>
      </c>
      <c r="C21340" t="s">
        <v>32</v>
      </c>
      <c r="D21340" t="s">
        <v>50972</v>
      </c>
      <c r="E21340" t="s">
        <v>60035</v>
      </c>
      <c r="F21340" t="s">
        <v>60070</v>
      </c>
      <c r="G21340" t="s">
        <v>60096</v>
      </c>
      <c r="H21340" s="10">
        <v>45363.666018518517</v>
      </c>
      <c r="I21340" s="10">
        <v>45363.726539351854</v>
      </c>
      <c r="J21340" t="s">
        <v>60101</v>
      </c>
      <c r="K21340" s="11">
        <v>0</v>
      </c>
      <c r="M21340" t="s">
        <v>60114</v>
      </c>
    </row>
    <row r="21341" spans="1:13" x14ac:dyDescent="0.25">
      <c r="A21341" s="9" t="s">
        <v>21365</v>
      </c>
      <c r="B21341">
        <v>5</v>
      </c>
      <c r="C21341" t="s">
        <v>32</v>
      </c>
      <c r="D21341" t="s">
        <v>50973</v>
      </c>
      <c r="E21341" t="s">
        <v>60058</v>
      </c>
      <c r="F21341" t="s">
        <v>60084</v>
      </c>
      <c r="G21341" t="s">
        <v>60096</v>
      </c>
      <c r="H21341" s="10">
        <v>45364.858703703707</v>
      </c>
      <c r="I21341" s="10">
        <v>45370.576192129629</v>
      </c>
      <c r="J21341" t="s">
        <v>60101</v>
      </c>
      <c r="K21341" s="11">
        <v>0</v>
      </c>
      <c r="M21341" t="s">
        <v>60114</v>
      </c>
    </row>
    <row r="21342" spans="1:13" x14ac:dyDescent="0.25">
      <c r="A21342" s="9" t="s">
        <v>21366</v>
      </c>
      <c r="B21342">
        <v>5</v>
      </c>
      <c r="C21342" t="s">
        <v>32</v>
      </c>
      <c r="D21342" t="s">
        <v>50974</v>
      </c>
      <c r="E21342" t="s">
        <v>60076</v>
      </c>
      <c r="F21342" t="s">
        <v>60080</v>
      </c>
      <c r="G21342" t="s">
        <v>60096</v>
      </c>
      <c r="H21342" s="10">
        <v>45362.875972222224</v>
      </c>
      <c r="I21342" s="10">
        <v>45364.440567129626</v>
      </c>
      <c r="J21342" t="s">
        <v>60101</v>
      </c>
      <c r="K21342" s="11">
        <v>0</v>
      </c>
      <c r="M21342" t="s">
        <v>60114</v>
      </c>
    </row>
    <row r="21343" spans="1:13" x14ac:dyDescent="0.25">
      <c r="A21343" s="9" t="s">
        <v>21367</v>
      </c>
      <c r="B21343">
        <v>5</v>
      </c>
      <c r="C21343" t="s">
        <v>32</v>
      </c>
      <c r="D21343" t="s">
        <v>50975</v>
      </c>
      <c r="E21343" t="s">
        <v>60035</v>
      </c>
      <c r="F21343" t="s">
        <v>60036</v>
      </c>
      <c r="G21343" t="s">
        <v>60096</v>
      </c>
      <c r="H21343" s="10">
        <v>45364.371377314812</v>
      </c>
      <c r="I21343" s="10">
        <v>45364.703113425923</v>
      </c>
      <c r="J21343" t="s">
        <v>60101</v>
      </c>
      <c r="K21343" s="11">
        <v>0</v>
      </c>
      <c r="M21343" t="s">
        <v>60114</v>
      </c>
    </row>
    <row r="21344" spans="1:13" x14ac:dyDescent="0.25">
      <c r="A21344" s="9" t="s">
        <v>21368</v>
      </c>
      <c r="B21344">
        <v>5</v>
      </c>
      <c r="C21344" t="s">
        <v>32</v>
      </c>
      <c r="D21344" t="s">
        <v>50976</v>
      </c>
      <c r="E21344" t="s">
        <v>60033</v>
      </c>
      <c r="F21344" t="s">
        <v>60056</v>
      </c>
      <c r="G21344" t="s">
        <v>60096</v>
      </c>
      <c r="H21344" s="10">
        <v>45363.640601851854</v>
      </c>
      <c r="I21344" s="10">
        <v>45363.643993055557</v>
      </c>
      <c r="J21344" t="s">
        <v>60101</v>
      </c>
      <c r="K21344" s="11">
        <v>0</v>
      </c>
      <c r="M21344" t="s">
        <v>60114</v>
      </c>
    </row>
    <row r="21345" spans="1:13" x14ac:dyDescent="0.25">
      <c r="A21345" s="9" t="s">
        <v>21369</v>
      </c>
      <c r="B21345">
        <v>5</v>
      </c>
      <c r="C21345" t="s">
        <v>32</v>
      </c>
      <c r="D21345" t="s">
        <v>50977</v>
      </c>
      <c r="E21345" t="s">
        <v>60035</v>
      </c>
      <c r="F21345" t="s">
        <v>60036</v>
      </c>
      <c r="G21345" t="s">
        <v>60096</v>
      </c>
      <c r="H21345" s="10">
        <v>45373.66375</v>
      </c>
      <c r="I21345" s="10">
        <v>45373.666944444441</v>
      </c>
      <c r="J21345" t="s">
        <v>60101</v>
      </c>
      <c r="K21345" s="11">
        <v>0</v>
      </c>
      <c r="M21345" t="s">
        <v>60114</v>
      </c>
    </row>
    <row r="21346" spans="1:13" x14ac:dyDescent="0.25">
      <c r="A21346" s="9" t="s">
        <v>21370</v>
      </c>
      <c r="B21346">
        <v>5</v>
      </c>
      <c r="C21346" t="s">
        <v>32</v>
      </c>
      <c r="D21346" t="s">
        <v>50978</v>
      </c>
      <c r="E21346" t="s">
        <v>60035</v>
      </c>
      <c r="F21346" t="s">
        <v>60035</v>
      </c>
      <c r="G21346" t="s">
        <v>60096</v>
      </c>
      <c r="H21346" s="10">
        <v>45371.355937499997</v>
      </c>
      <c r="I21346" s="10">
        <v>45371.400381944448</v>
      </c>
      <c r="J21346" t="s">
        <v>60101</v>
      </c>
      <c r="K21346" s="11">
        <v>0</v>
      </c>
      <c r="M21346" t="s">
        <v>60114</v>
      </c>
    </row>
    <row r="21347" spans="1:13" x14ac:dyDescent="0.25">
      <c r="A21347" s="9" t="s">
        <v>21371</v>
      </c>
      <c r="B21347">
        <v>5</v>
      </c>
      <c r="C21347" t="s">
        <v>32</v>
      </c>
      <c r="D21347" t="s">
        <v>50979</v>
      </c>
      <c r="E21347" t="s">
        <v>60033</v>
      </c>
      <c r="F21347" t="s">
        <v>60061</v>
      </c>
      <c r="G21347" t="s">
        <v>60096</v>
      </c>
      <c r="H21347" s="10">
        <v>45357.405960648146</v>
      </c>
      <c r="I21347" s="10">
        <v>45358.47519675926</v>
      </c>
      <c r="J21347" t="s">
        <v>60101</v>
      </c>
      <c r="K21347" s="11">
        <v>0</v>
      </c>
      <c r="M21347" t="s">
        <v>60114</v>
      </c>
    </row>
    <row r="21348" spans="1:13" x14ac:dyDescent="0.25">
      <c r="A21348" s="9" t="s">
        <v>21372</v>
      </c>
      <c r="B21348">
        <v>5</v>
      </c>
      <c r="C21348" t="s">
        <v>32</v>
      </c>
      <c r="D21348" t="s">
        <v>50980</v>
      </c>
      <c r="E21348" t="s">
        <v>60058</v>
      </c>
      <c r="F21348" t="s">
        <v>60089</v>
      </c>
      <c r="G21348" t="s">
        <v>60096</v>
      </c>
      <c r="H21348" s="10">
        <v>45358.630335648151</v>
      </c>
      <c r="I21348" s="10">
        <v>45358.698078703703</v>
      </c>
      <c r="J21348" t="s">
        <v>60101</v>
      </c>
      <c r="K21348" s="11">
        <v>0</v>
      </c>
      <c r="M21348" t="s">
        <v>60114</v>
      </c>
    </row>
    <row r="21349" spans="1:13" x14ac:dyDescent="0.25">
      <c r="A21349" s="9" t="s">
        <v>21373</v>
      </c>
      <c r="B21349">
        <v>5</v>
      </c>
      <c r="C21349" t="s">
        <v>32</v>
      </c>
      <c r="D21349" t="s">
        <v>50981</v>
      </c>
      <c r="E21349" t="s">
        <v>60035</v>
      </c>
      <c r="F21349" t="s">
        <v>60073</v>
      </c>
      <c r="G21349" t="s">
        <v>60096</v>
      </c>
      <c r="H21349" s="10">
        <v>45355.628009259257</v>
      </c>
      <c r="I21349" s="10">
        <v>45355.629386574074</v>
      </c>
      <c r="J21349" t="s">
        <v>60101</v>
      </c>
      <c r="K21349" s="11">
        <v>0</v>
      </c>
      <c r="M21349" t="s">
        <v>60114</v>
      </c>
    </row>
    <row r="21350" spans="1:13" x14ac:dyDescent="0.25">
      <c r="A21350" s="9" t="s">
        <v>21374</v>
      </c>
      <c r="B21350">
        <v>5</v>
      </c>
      <c r="C21350" t="s">
        <v>32</v>
      </c>
      <c r="D21350" t="s">
        <v>50982</v>
      </c>
      <c r="E21350" t="s">
        <v>60035</v>
      </c>
      <c r="F21350" t="s">
        <v>60070</v>
      </c>
      <c r="G21350" t="s">
        <v>60096</v>
      </c>
      <c r="H21350" s="10">
        <v>45364.564525462964</v>
      </c>
      <c r="I21350" s="10">
        <v>45365.665960648148</v>
      </c>
      <c r="J21350" t="s">
        <v>60101</v>
      </c>
      <c r="K21350" s="11">
        <v>0</v>
      </c>
      <c r="M21350" t="s">
        <v>60114</v>
      </c>
    </row>
    <row r="21351" spans="1:13" x14ac:dyDescent="0.25">
      <c r="A21351" s="9" t="s">
        <v>21375</v>
      </c>
      <c r="B21351">
        <v>5</v>
      </c>
      <c r="C21351" t="s">
        <v>32</v>
      </c>
      <c r="D21351" t="s">
        <v>50983</v>
      </c>
      <c r="E21351" t="s">
        <v>60033</v>
      </c>
      <c r="F21351" t="s">
        <v>60061</v>
      </c>
      <c r="G21351" t="s">
        <v>60096</v>
      </c>
      <c r="H21351" s="10">
        <v>45362.404826388891</v>
      </c>
      <c r="I21351" s="10">
        <v>45363.370625000003</v>
      </c>
      <c r="J21351" t="s">
        <v>60101</v>
      </c>
      <c r="K21351" s="11">
        <v>0</v>
      </c>
      <c r="M21351" t="s">
        <v>60114</v>
      </c>
    </row>
    <row r="21352" spans="1:13" x14ac:dyDescent="0.25">
      <c r="A21352" s="9" t="s">
        <v>21376</v>
      </c>
      <c r="B21352">
        <v>5</v>
      </c>
      <c r="C21352" t="s">
        <v>32</v>
      </c>
      <c r="D21352" t="s">
        <v>50984</v>
      </c>
      <c r="E21352" t="s">
        <v>60033</v>
      </c>
      <c r="F21352" t="s">
        <v>60061</v>
      </c>
      <c r="G21352" t="s">
        <v>60096</v>
      </c>
      <c r="H21352" s="10">
        <v>45355.67596064815</v>
      </c>
      <c r="I21352" s="10">
        <v>45356.347372685188</v>
      </c>
      <c r="J21352" t="s">
        <v>60101</v>
      </c>
      <c r="K21352" s="11">
        <v>0</v>
      </c>
      <c r="M21352" t="s">
        <v>60114</v>
      </c>
    </row>
    <row r="21353" spans="1:13" x14ac:dyDescent="0.25">
      <c r="A21353" s="9" t="s">
        <v>21377</v>
      </c>
      <c r="B21353">
        <v>5</v>
      </c>
      <c r="C21353" t="s">
        <v>32</v>
      </c>
      <c r="D21353" t="s">
        <v>50985</v>
      </c>
      <c r="E21353" t="s">
        <v>60033</v>
      </c>
      <c r="F21353" t="s">
        <v>60034</v>
      </c>
      <c r="G21353" t="s">
        <v>60096</v>
      </c>
      <c r="H21353" s="10">
        <v>45376.634548611109</v>
      </c>
      <c r="I21353" s="10">
        <v>45376.63553240741</v>
      </c>
      <c r="J21353" t="s">
        <v>60101</v>
      </c>
      <c r="K21353" s="11">
        <v>0</v>
      </c>
      <c r="M21353" t="s">
        <v>60114</v>
      </c>
    </row>
    <row r="21354" spans="1:13" x14ac:dyDescent="0.25">
      <c r="A21354" s="9" t="s">
        <v>21378</v>
      </c>
      <c r="B21354">
        <v>5</v>
      </c>
      <c r="C21354" t="s">
        <v>32</v>
      </c>
      <c r="D21354" t="s">
        <v>50986</v>
      </c>
      <c r="E21354" t="s">
        <v>60076</v>
      </c>
      <c r="F21354" t="s">
        <v>60079</v>
      </c>
      <c r="G21354" t="s">
        <v>60097</v>
      </c>
      <c r="H21354" s="10">
        <v>45357.622303240743</v>
      </c>
      <c r="I21354" s="10">
        <v>45357.623229166667</v>
      </c>
      <c r="J21354" t="s">
        <v>60101</v>
      </c>
      <c r="K21354" s="11">
        <v>0</v>
      </c>
      <c r="M21354" t="s">
        <v>60114</v>
      </c>
    </row>
    <row r="21355" spans="1:13" x14ac:dyDescent="0.25">
      <c r="A21355" s="9" t="s">
        <v>21379</v>
      </c>
      <c r="B21355">
        <v>5</v>
      </c>
      <c r="C21355" t="s">
        <v>32</v>
      </c>
      <c r="D21355" t="s">
        <v>50987</v>
      </c>
      <c r="E21355" t="s">
        <v>60035</v>
      </c>
      <c r="F21355" t="s">
        <v>60070</v>
      </c>
      <c r="G21355" t="s">
        <v>60096</v>
      </c>
      <c r="H21355" s="10">
        <v>45376.528368055559</v>
      </c>
      <c r="I21355" s="10">
        <v>45376.634421296294</v>
      </c>
      <c r="J21355" t="s">
        <v>60101</v>
      </c>
      <c r="K21355" s="11">
        <v>0</v>
      </c>
      <c r="M21355" t="s">
        <v>60114</v>
      </c>
    </row>
    <row r="21356" spans="1:13" x14ac:dyDescent="0.25">
      <c r="A21356" s="9" t="s">
        <v>21380</v>
      </c>
      <c r="B21356">
        <v>5</v>
      </c>
      <c r="C21356" t="s">
        <v>32</v>
      </c>
      <c r="D21356" t="s">
        <v>50988</v>
      </c>
      <c r="E21356" t="s">
        <v>60033</v>
      </c>
      <c r="F21356" t="s">
        <v>60034</v>
      </c>
      <c r="G21356" t="s">
        <v>60096</v>
      </c>
      <c r="H21356" s="10">
        <v>45370.455254629633</v>
      </c>
      <c r="I21356" s="10">
        <v>45370.711030092592</v>
      </c>
      <c r="J21356" t="s">
        <v>60101</v>
      </c>
      <c r="K21356" s="11">
        <v>0</v>
      </c>
      <c r="M21356" t="s">
        <v>60114</v>
      </c>
    </row>
    <row r="21357" spans="1:13" x14ac:dyDescent="0.25">
      <c r="A21357" s="9" t="s">
        <v>21381</v>
      </c>
      <c r="B21357">
        <v>5</v>
      </c>
      <c r="C21357" t="s">
        <v>32</v>
      </c>
      <c r="D21357" t="s">
        <v>50989</v>
      </c>
      <c r="E21357" t="s">
        <v>60033</v>
      </c>
      <c r="F21357" t="s">
        <v>60061</v>
      </c>
      <c r="G21357" t="s">
        <v>60096</v>
      </c>
      <c r="H21357" s="10">
        <v>45366.655381944445</v>
      </c>
      <c r="I21357" s="10">
        <v>45366.659097222226</v>
      </c>
      <c r="J21357" t="s">
        <v>60101</v>
      </c>
      <c r="K21357" s="11">
        <v>0</v>
      </c>
      <c r="M21357" t="s">
        <v>60114</v>
      </c>
    </row>
    <row r="21358" spans="1:13" x14ac:dyDescent="0.25">
      <c r="A21358" s="9" t="s">
        <v>21382</v>
      </c>
      <c r="B21358">
        <v>5</v>
      </c>
      <c r="C21358" t="s">
        <v>32</v>
      </c>
      <c r="D21358" t="s">
        <v>49642</v>
      </c>
      <c r="E21358" t="s">
        <v>60033</v>
      </c>
      <c r="F21358" t="s">
        <v>60034</v>
      </c>
      <c r="G21358" t="s">
        <v>60096</v>
      </c>
      <c r="H21358" s="10">
        <v>45371.531192129631</v>
      </c>
      <c r="I21358" s="10">
        <v>45371.712951388887</v>
      </c>
      <c r="J21358" t="s">
        <v>60101</v>
      </c>
      <c r="K21358" s="11">
        <v>0</v>
      </c>
      <c r="M21358" t="s">
        <v>60114</v>
      </c>
    </row>
    <row r="21359" spans="1:13" x14ac:dyDescent="0.25">
      <c r="A21359" s="9" t="s">
        <v>21383</v>
      </c>
      <c r="B21359">
        <v>5</v>
      </c>
      <c r="C21359" t="s">
        <v>32</v>
      </c>
      <c r="D21359" t="s">
        <v>50990</v>
      </c>
      <c r="E21359" t="s">
        <v>60035</v>
      </c>
      <c r="F21359" t="s">
        <v>60036</v>
      </c>
      <c r="G21359" t="s">
        <v>60096</v>
      </c>
      <c r="H21359" s="10">
        <v>45379.597777777781</v>
      </c>
      <c r="I21359" s="10">
        <v>45379.601122685184</v>
      </c>
      <c r="J21359" t="s">
        <v>60101</v>
      </c>
      <c r="K21359" s="11">
        <v>0</v>
      </c>
      <c r="M21359" t="s">
        <v>60114</v>
      </c>
    </row>
    <row r="21360" spans="1:13" x14ac:dyDescent="0.25">
      <c r="A21360" s="9" t="s">
        <v>21384</v>
      </c>
      <c r="B21360">
        <v>5</v>
      </c>
      <c r="C21360" t="s">
        <v>32</v>
      </c>
      <c r="D21360" t="s">
        <v>50991</v>
      </c>
      <c r="E21360" t="s">
        <v>60076</v>
      </c>
      <c r="F21360" t="s">
        <v>60079</v>
      </c>
      <c r="G21360" t="s">
        <v>60096</v>
      </c>
      <c r="H21360" s="10">
        <v>45376.438750000001</v>
      </c>
      <c r="I21360" s="10">
        <v>45384.545335648145</v>
      </c>
      <c r="J21360" t="s">
        <v>60101</v>
      </c>
      <c r="K21360" s="11">
        <v>0</v>
      </c>
      <c r="M21360" t="s">
        <v>60114</v>
      </c>
    </row>
    <row r="21361" spans="1:13" x14ac:dyDescent="0.25">
      <c r="A21361" s="9" t="s">
        <v>21385</v>
      </c>
      <c r="B21361">
        <v>5</v>
      </c>
      <c r="C21361" t="s">
        <v>32</v>
      </c>
      <c r="D21361" t="s">
        <v>50992</v>
      </c>
      <c r="E21361" t="s">
        <v>60033</v>
      </c>
      <c r="F21361" t="s">
        <v>60056</v>
      </c>
      <c r="G21361" t="s">
        <v>60096</v>
      </c>
      <c r="H21361" s="10">
        <v>45362.362083333333</v>
      </c>
      <c r="I21361" s="10">
        <v>45362.37909722222</v>
      </c>
      <c r="J21361" t="s">
        <v>60101</v>
      </c>
      <c r="K21361" s="11">
        <v>0</v>
      </c>
      <c r="M21361" t="s">
        <v>60114</v>
      </c>
    </row>
    <row r="21362" spans="1:13" x14ac:dyDescent="0.25">
      <c r="A21362" s="9" t="s">
        <v>21386</v>
      </c>
      <c r="B21362">
        <v>5</v>
      </c>
      <c r="C21362" t="s">
        <v>32</v>
      </c>
      <c r="D21362" t="s">
        <v>50993</v>
      </c>
      <c r="E21362" t="s">
        <v>60035</v>
      </c>
      <c r="F21362" t="s">
        <v>60055</v>
      </c>
      <c r="G21362" t="s">
        <v>60096</v>
      </c>
      <c r="H21362" s="10">
        <v>45357.656365740739</v>
      </c>
      <c r="I21362" s="10">
        <v>45358.732106481482</v>
      </c>
      <c r="J21362" t="s">
        <v>60101</v>
      </c>
      <c r="K21362" s="11">
        <v>0</v>
      </c>
      <c r="M21362" t="s">
        <v>60114</v>
      </c>
    </row>
    <row r="21363" spans="1:13" x14ac:dyDescent="0.25">
      <c r="A21363" s="9" t="s">
        <v>21387</v>
      </c>
      <c r="B21363">
        <v>5</v>
      </c>
      <c r="C21363" t="s">
        <v>32</v>
      </c>
      <c r="D21363" t="s">
        <v>50994</v>
      </c>
      <c r="E21363" t="s">
        <v>60035</v>
      </c>
      <c r="F21363" t="s">
        <v>60040</v>
      </c>
      <c r="G21363" t="s">
        <v>60096</v>
      </c>
      <c r="H21363" s="10">
        <v>45356.650011574071</v>
      </c>
      <c r="I21363" s="10">
        <v>45356.651284722226</v>
      </c>
      <c r="J21363" t="s">
        <v>60101</v>
      </c>
      <c r="K21363" s="11">
        <v>0</v>
      </c>
      <c r="M21363" t="s">
        <v>60114</v>
      </c>
    </row>
    <row r="21364" spans="1:13" x14ac:dyDescent="0.25">
      <c r="A21364" s="9" t="s">
        <v>21388</v>
      </c>
      <c r="B21364">
        <v>5</v>
      </c>
      <c r="C21364" t="s">
        <v>32</v>
      </c>
      <c r="D21364" t="s">
        <v>50995</v>
      </c>
      <c r="E21364" t="s">
        <v>60033</v>
      </c>
      <c r="F21364" t="s">
        <v>60056</v>
      </c>
      <c r="G21364" t="s">
        <v>60097</v>
      </c>
      <c r="H21364" s="10">
        <v>45366.469444444447</v>
      </c>
      <c r="I21364" s="10">
        <v>45369.425439814811</v>
      </c>
      <c r="J21364" t="s">
        <v>60101</v>
      </c>
      <c r="K21364" s="11">
        <v>0</v>
      </c>
      <c r="M21364" t="s">
        <v>60114</v>
      </c>
    </row>
    <row r="21365" spans="1:13" x14ac:dyDescent="0.25">
      <c r="A21365" s="9" t="s">
        <v>21389</v>
      </c>
      <c r="B21365">
        <v>5</v>
      </c>
      <c r="C21365" t="s">
        <v>32</v>
      </c>
      <c r="D21365" t="s">
        <v>50996</v>
      </c>
      <c r="E21365" t="s">
        <v>60037</v>
      </c>
      <c r="F21365" t="s">
        <v>60037</v>
      </c>
      <c r="G21365" t="s">
        <v>60096</v>
      </c>
      <c r="H21365" s="10">
        <v>45362.585358796299</v>
      </c>
      <c r="I21365" s="10">
        <v>45362.587685185186</v>
      </c>
      <c r="J21365" t="s">
        <v>60101</v>
      </c>
      <c r="K21365" s="11">
        <v>0</v>
      </c>
      <c r="M21365" t="s">
        <v>60114</v>
      </c>
    </row>
    <row r="21366" spans="1:13" x14ac:dyDescent="0.25">
      <c r="A21366" s="9" t="s">
        <v>21390</v>
      </c>
      <c r="B21366">
        <v>5</v>
      </c>
      <c r="C21366" t="s">
        <v>32</v>
      </c>
      <c r="D21366" t="s">
        <v>50997</v>
      </c>
      <c r="E21366" t="s">
        <v>60037</v>
      </c>
      <c r="F21366" t="s">
        <v>60037</v>
      </c>
      <c r="G21366" t="s">
        <v>60096</v>
      </c>
      <c r="H21366" s="10">
        <v>45368.465231481481</v>
      </c>
      <c r="I21366" s="10">
        <v>45370.716909722221</v>
      </c>
      <c r="J21366" t="s">
        <v>60101</v>
      </c>
      <c r="K21366" s="11">
        <v>0</v>
      </c>
      <c r="M21366" t="s">
        <v>60114</v>
      </c>
    </row>
    <row r="21367" spans="1:13" x14ac:dyDescent="0.25">
      <c r="A21367" s="9" t="s">
        <v>21391</v>
      </c>
      <c r="B21367">
        <v>5</v>
      </c>
      <c r="C21367" t="s">
        <v>32</v>
      </c>
      <c r="D21367" t="s">
        <v>50998</v>
      </c>
      <c r="E21367" t="s">
        <v>60037</v>
      </c>
      <c r="F21367" t="s">
        <v>60037</v>
      </c>
      <c r="G21367" t="s">
        <v>60096</v>
      </c>
      <c r="H21367" s="10">
        <v>45370.637025462966</v>
      </c>
      <c r="I21367" s="10">
        <v>45370.639618055553</v>
      </c>
      <c r="J21367" t="s">
        <v>60101</v>
      </c>
      <c r="K21367" s="11">
        <v>0</v>
      </c>
      <c r="M21367" t="s">
        <v>60114</v>
      </c>
    </row>
    <row r="21368" spans="1:13" x14ac:dyDescent="0.25">
      <c r="A21368" s="9" t="s">
        <v>21392</v>
      </c>
      <c r="B21368">
        <v>5</v>
      </c>
      <c r="C21368" t="s">
        <v>32</v>
      </c>
      <c r="D21368" t="s">
        <v>50999</v>
      </c>
      <c r="E21368" t="s">
        <v>60035</v>
      </c>
      <c r="F21368" t="s">
        <v>60074</v>
      </c>
      <c r="G21368" t="s">
        <v>60096</v>
      </c>
      <c r="H21368" s="10">
        <v>45380.611898148149</v>
      </c>
      <c r="I21368" s="10">
        <v>45380.63354166667</v>
      </c>
      <c r="J21368" t="s">
        <v>60101</v>
      </c>
      <c r="K21368" s="11">
        <v>0</v>
      </c>
      <c r="M21368" t="s">
        <v>60114</v>
      </c>
    </row>
    <row r="21369" spans="1:13" x14ac:dyDescent="0.25">
      <c r="A21369" s="9" t="s">
        <v>21393</v>
      </c>
      <c r="B21369">
        <v>5</v>
      </c>
      <c r="C21369" t="s">
        <v>32</v>
      </c>
      <c r="D21369" t="s">
        <v>51000</v>
      </c>
      <c r="E21369" t="s">
        <v>60033</v>
      </c>
      <c r="F21369" t="s">
        <v>60056</v>
      </c>
      <c r="G21369" t="s">
        <v>60096</v>
      </c>
      <c r="H21369" s="10">
        <v>45357.67328703704</v>
      </c>
      <c r="I21369" s="10">
        <v>45357.675983796296</v>
      </c>
      <c r="J21369" t="s">
        <v>60101</v>
      </c>
      <c r="K21369" s="11">
        <v>0</v>
      </c>
      <c r="M21369" t="s">
        <v>60114</v>
      </c>
    </row>
    <row r="21370" spans="1:13" x14ac:dyDescent="0.25">
      <c r="A21370" s="9" t="s">
        <v>21394</v>
      </c>
      <c r="B21370">
        <v>5</v>
      </c>
      <c r="C21370" t="s">
        <v>32</v>
      </c>
      <c r="D21370" t="s">
        <v>51001</v>
      </c>
      <c r="E21370" t="s">
        <v>60035</v>
      </c>
      <c r="F21370" t="s">
        <v>60036</v>
      </c>
      <c r="G21370" t="s">
        <v>60096</v>
      </c>
      <c r="H21370" s="10">
        <v>45359.560879629629</v>
      </c>
      <c r="I21370" s="10">
        <v>45359.563645833332</v>
      </c>
      <c r="J21370" t="s">
        <v>60101</v>
      </c>
      <c r="K21370" s="11">
        <v>0</v>
      </c>
      <c r="M21370" t="s">
        <v>60114</v>
      </c>
    </row>
    <row r="21371" spans="1:13" x14ac:dyDescent="0.25">
      <c r="A21371" s="9" t="s">
        <v>21395</v>
      </c>
      <c r="B21371">
        <v>5</v>
      </c>
      <c r="C21371" t="s">
        <v>32</v>
      </c>
      <c r="D21371" t="s">
        <v>51002</v>
      </c>
      <c r="E21371" t="s">
        <v>60035</v>
      </c>
      <c r="F21371" t="s">
        <v>60044</v>
      </c>
      <c r="G21371" t="s">
        <v>60096</v>
      </c>
      <c r="H21371" s="10">
        <v>45357.613287037035</v>
      </c>
      <c r="I21371" s="10">
        <v>45357.62226851852</v>
      </c>
      <c r="J21371" t="s">
        <v>60101</v>
      </c>
      <c r="K21371" s="11">
        <v>0</v>
      </c>
      <c r="M21371" t="s">
        <v>60114</v>
      </c>
    </row>
    <row r="21372" spans="1:13" x14ac:dyDescent="0.25">
      <c r="A21372" s="9" t="s">
        <v>21396</v>
      </c>
      <c r="B21372">
        <v>5</v>
      </c>
      <c r="C21372" t="s">
        <v>32</v>
      </c>
      <c r="D21372" t="s">
        <v>51003</v>
      </c>
      <c r="E21372" t="s">
        <v>60035</v>
      </c>
      <c r="F21372" t="s">
        <v>60070</v>
      </c>
      <c r="G21372" t="s">
        <v>60096</v>
      </c>
      <c r="H21372" s="10">
        <v>45369.420497685183</v>
      </c>
      <c r="I21372" s="10">
        <v>45369.674363425926</v>
      </c>
      <c r="J21372" t="s">
        <v>60101</v>
      </c>
      <c r="K21372" s="11">
        <v>0</v>
      </c>
      <c r="M21372" t="s">
        <v>60114</v>
      </c>
    </row>
    <row r="21373" spans="1:13" x14ac:dyDescent="0.25">
      <c r="A21373" s="9" t="s">
        <v>21397</v>
      </c>
      <c r="B21373">
        <v>5</v>
      </c>
      <c r="C21373" t="s">
        <v>32</v>
      </c>
      <c r="D21373" t="s">
        <v>51004</v>
      </c>
      <c r="E21373" t="s">
        <v>60037</v>
      </c>
      <c r="F21373" t="s">
        <v>60037</v>
      </c>
      <c r="G21373" t="s">
        <v>60097</v>
      </c>
      <c r="H21373" s="10">
        <v>45357.474027777775</v>
      </c>
      <c r="I21373" s="10">
        <v>45357.730046296296</v>
      </c>
      <c r="J21373" t="s">
        <v>60101</v>
      </c>
      <c r="K21373" s="11">
        <v>0</v>
      </c>
      <c r="M21373" t="s">
        <v>60114</v>
      </c>
    </row>
    <row r="21374" spans="1:13" x14ac:dyDescent="0.25">
      <c r="A21374" s="9" t="s">
        <v>21398</v>
      </c>
      <c r="B21374">
        <v>5</v>
      </c>
      <c r="C21374" t="s">
        <v>32</v>
      </c>
      <c r="D21374" t="s">
        <v>51005</v>
      </c>
      <c r="E21374" t="s">
        <v>60076</v>
      </c>
      <c r="F21374" t="s">
        <v>60076</v>
      </c>
      <c r="G21374" t="s">
        <v>60096</v>
      </c>
      <c r="H21374" s="10">
        <v>45365.587337962963</v>
      </c>
      <c r="I21374" s="10">
        <v>45365.65079861111</v>
      </c>
      <c r="J21374" t="s">
        <v>60101</v>
      </c>
      <c r="K21374" s="11">
        <v>0</v>
      </c>
      <c r="M21374" t="s">
        <v>60114</v>
      </c>
    </row>
    <row r="21375" spans="1:13" x14ac:dyDescent="0.25">
      <c r="A21375" s="9" t="s">
        <v>21399</v>
      </c>
      <c r="B21375">
        <v>5</v>
      </c>
      <c r="C21375" t="s">
        <v>32</v>
      </c>
      <c r="D21375" t="s">
        <v>51006</v>
      </c>
      <c r="E21375" t="s">
        <v>60037</v>
      </c>
      <c r="F21375" t="s">
        <v>60037</v>
      </c>
      <c r="G21375" t="s">
        <v>60096</v>
      </c>
      <c r="H21375" s="10">
        <v>45356.472129629627</v>
      </c>
      <c r="I21375" s="10">
        <v>45357.628946759258</v>
      </c>
      <c r="J21375" t="s">
        <v>60101</v>
      </c>
      <c r="K21375" s="11">
        <v>0</v>
      </c>
      <c r="M21375" t="s">
        <v>60114</v>
      </c>
    </row>
    <row r="21376" spans="1:13" x14ac:dyDescent="0.25">
      <c r="A21376" s="9" t="s">
        <v>21400</v>
      </c>
      <c r="B21376">
        <v>5</v>
      </c>
      <c r="C21376" t="s">
        <v>32</v>
      </c>
      <c r="D21376" t="s">
        <v>51007</v>
      </c>
      <c r="E21376" t="s">
        <v>60031</v>
      </c>
      <c r="F21376" t="s">
        <v>60049</v>
      </c>
      <c r="G21376" t="s">
        <v>60096</v>
      </c>
      <c r="H21376" s="10">
        <v>45365.351678240739</v>
      </c>
      <c r="I21376" s="10">
        <v>45365.353796296295</v>
      </c>
      <c r="J21376" t="s">
        <v>60101</v>
      </c>
      <c r="K21376" s="11">
        <v>0</v>
      </c>
      <c r="M21376" t="s">
        <v>60114</v>
      </c>
    </row>
    <row r="21377" spans="1:13" x14ac:dyDescent="0.25">
      <c r="A21377" s="9" t="s">
        <v>21401</v>
      </c>
      <c r="B21377">
        <v>5</v>
      </c>
      <c r="C21377" t="s">
        <v>32</v>
      </c>
      <c r="D21377" t="s">
        <v>51008</v>
      </c>
      <c r="E21377" t="s">
        <v>60031</v>
      </c>
      <c r="F21377" t="s">
        <v>60054</v>
      </c>
      <c r="G21377" t="s">
        <v>60096</v>
      </c>
      <c r="H21377" s="10">
        <v>45358.385439814818</v>
      </c>
      <c r="I21377" s="10">
        <v>45358.730914351851</v>
      </c>
      <c r="J21377" t="s">
        <v>60101</v>
      </c>
      <c r="K21377" s="11">
        <v>0</v>
      </c>
      <c r="M21377" t="s">
        <v>60114</v>
      </c>
    </row>
    <row r="21378" spans="1:13" x14ac:dyDescent="0.25">
      <c r="A21378" s="9" t="s">
        <v>21402</v>
      </c>
      <c r="B21378">
        <v>5</v>
      </c>
      <c r="C21378" t="s">
        <v>32</v>
      </c>
      <c r="D21378" t="s">
        <v>51009</v>
      </c>
      <c r="E21378" t="s">
        <v>60035</v>
      </c>
      <c r="F21378" t="s">
        <v>60055</v>
      </c>
      <c r="G21378" t="s">
        <v>60096</v>
      </c>
      <c r="H21378" s="10">
        <v>45372.352187500001</v>
      </c>
      <c r="I21378" s="10">
        <v>45372.604131944441</v>
      </c>
      <c r="J21378" t="s">
        <v>60101</v>
      </c>
      <c r="K21378" s="11">
        <v>0</v>
      </c>
      <c r="M21378" t="s">
        <v>60115</v>
      </c>
    </row>
    <row r="21379" spans="1:13" x14ac:dyDescent="0.25">
      <c r="A21379" s="9" t="s">
        <v>21403</v>
      </c>
      <c r="B21379">
        <v>5</v>
      </c>
      <c r="C21379" t="s">
        <v>32</v>
      </c>
      <c r="D21379" t="s">
        <v>51010</v>
      </c>
      <c r="E21379" t="s">
        <v>60031</v>
      </c>
      <c r="F21379" t="s">
        <v>60049</v>
      </c>
      <c r="G21379" t="s">
        <v>60097</v>
      </c>
      <c r="H21379" s="10">
        <v>45358.573796296296</v>
      </c>
      <c r="I21379" s="10">
        <v>45358.575914351852</v>
      </c>
      <c r="J21379" t="s">
        <v>60101</v>
      </c>
      <c r="K21379" s="11">
        <v>0</v>
      </c>
      <c r="M21379" t="s">
        <v>60114</v>
      </c>
    </row>
    <row r="21380" spans="1:13" x14ac:dyDescent="0.25">
      <c r="A21380" s="9" t="s">
        <v>21404</v>
      </c>
      <c r="B21380">
        <v>5</v>
      </c>
      <c r="C21380" t="s">
        <v>32</v>
      </c>
      <c r="D21380" t="s">
        <v>51011</v>
      </c>
      <c r="E21380" t="s">
        <v>60031</v>
      </c>
      <c r="F21380" t="s">
        <v>60054</v>
      </c>
      <c r="G21380" t="s">
        <v>60096</v>
      </c>
      <c r="H21380" s="10">
        <v>45380.616944444446</v>
      </c>
      <c r="I21380" s="10">
        <v>45380.619143518517</v>
      </c>
      <c r="J21380" t="s">
        <v>60101</v>
      </c>
      <c r="K21380" s="11">
        <v>0</v>
      </c>
      <c r="M21380" t="s">
        <v>60114</v>
      </c>
    </row>
    <row r="21381" spans="1:13" x14ac:dyDescent="0.25">
      <c r="A21381" s="9" t="s">
        <v>21405</v>
      </c>
      <c r="B21381">
        <v>5</v>
      </c>
      <c r="C21381" t="s">
        <v>32</v>
      </c>
      <c r="D21381" t="s">
        <v>51012</v>
      </c>
      <c r="E21381" t="s">
        <v>60031</v>
      </c>
      <c r="F21381" t="s">
        <v>60054</v>
      </c>
      <c r="G21381" t="s">
        <v>60096</v>
      </c>
      <c r="H21381" s="10">
        <v>45376.624849537038</v>
      </c>
      <c r="I21381" s="10">
        <v>45376.626284722224</v>
      </c>
      <c r="J21381" t="s">
        <v>60101</v>
      </c>
      <c r="K21381" s="11">
        <v>0</v>
      </c>
      <c r="M21381" t="s">
        <v>60114</v>
      </c>
    </row>
    <row r="21382" spans="1:13" x14ac:dyDescent="0.25">
      <c r="A21382" s="9" t="s">
        <v>21406</v>
      </c>
      <c r="B21382">
        <v>5</v>
      </c>
      <c r="C21382" t="s">
        <v>32</v>
      </c>
      <c r="D21382" t="s">
        <v>51013</v>
      </c>
      <c r="E21382" t="s">
        <v>60031</v>
      </c>
      <c r="F21382" t="s">
        <v>60054</v>
      </c>
      <c r="G21382" t="s">
        <v>60096</v>
      </c>
      <c r="H21382" s="10">
        <v>45376.669606481482</v>
      </c>
      <c r="I21382" s="10">
        <v>45376.672800925924</v>
      </c>
      <c r="J21382" t="s">
        <v>60101</v>
      </c>
      <c r="K21382" s="11">
        <v>0</v>
      </c>
      <c r="M21382" t="s">
        <v>60114</v>
      </c>
    </row>
    <row r="21383" spans="1:13" x14ac:dyDescent="0.25">
      <c r="A21383" s="9" t="s">
        <v>21407</v>
      </c>
      <c r="B21383">
        <v>5</v>
      </c>
      <c r="C21383" t="s">
        <v>32</v>
      </c>
      <c r="D21383" t="s">
        <v>51014</v>
      </c>
      <c r="E21383" t="s">
        <v>60031</v>
      </c>
      <c r="F21383" t="s">
        <v>60046</v>
      </c>
      <c r="G21383" t="s">
        <v>60097</v>
      </c>
      <c r="H21383" s="10">
        <v>45363.431585648148</v>
      </c>
      <c r="I21383" s="10">
        <v>45363.701481481483</v>
      </c>
      <c r="J21383" t="s">
        <v>60101</v>
      </c>
      <c r="K21383" s="11">
        <v>0</v>
      </c>
      <c r="M21383" t="s">
        <v>60114</v>
      </c>
    </row>
    <row r="21384" spans="1:13" x14ac:dyDescent="0.25">
      <c r="A21384" s="9" t="s">
        <v>21408</v>
      </c>
      <c r="B21384">
        <v>5</v>
      </c>
      <c r="C21384" t="s">
        <v>32</v>
      </c>
      <c r="D21384" t="s">
        <v>51013</v>
      </c>
      <c r="E21384" t="s">
        <v>60031</v>
      </c>
      <c r="F21384" t="s">
        <v>60054</v>
      </c>
      <c r="G21384" t="s">
        <v>60096</v>
      </c>
      <c r="H21384" s="10">
        <v>45376.657013888886</v>
      </c>
      <c r="I21384" s="10">
        <v>45376.664907407408</v>
      </c>
      <c r="J21384" t="s">
        <v>60101</v>
      </c>
      <c r="K21384" s="11">
        <v>0</v>
      </c>
      <c r="M21384" t="s">
        <v>60114</v>
      </c>
    </row>
    <row r="21385" spans="1:13" x14ac:dyDescent="0.25">
      <c r="A21385" s="9" t="s">
        <v>21409</v>
      </c>
      <c r="B21385">
        <v>5</v>
      </c>
      <c r="C21385" t="s">
        <v>32</v>
      </c>
      <c r="D21385" t="s">
        <v>51015</v>
      </c>
      <c r="E21385" t="s">
        <v>60031</v>
      </c>
      <c r="F21385" t="s">
        <v>60049</v>
      </c>
      <c r="G21385" t="s">
        <v>60096</v>
      </c>
      <c r="H21385" s="10">
        <v>45357.67083333333</v>
      </c>
      <c r="I21385" s="10">
        <v>45359.681481481479</v>
      </c>
      <c r="J21385" t="s">
        <v>60101</v>
      </c>
      <c r="K21385" s="11">
        <v>0</v>
      </c>
      <c r="M21385" t="s">
        <v>60114</v>
      </c>
    </row>
    <row r="21386" spans="1:13" x14ac:dyDescent="0.25">
      <c r="A21386" s="9" t="s">
        <v>21410</v>
      </c>
      <c r="B21386">
        <v>5</v>
      </c>
      <c r="C21386" t="s">
        <v>32</v>
      </c>
      <c r="D21386" t="s">
        <v>51016</v>
      </c>
      <c r="E21386" t="s">
        <v>60031</v>
      </c>
      <c r="F21386" t="s">
        <v>60054</v>
      </c>
      <c r="G21386" t="s">
        <v>60096</v>
      </c>
      <c r="H21386" s="10">
        <v>45357.409918981481</v>
      </c>
      <c r="I21386" s="10">
        <v>45357.751909722225</v>
      </c>
      <c r="J21386" t="s">
        <v>60101</v>
      </c>
      <c r="K21386" s="11">
        <v>0</v>
      </c>
      <c r="M21386" t="s">
        <v>60114</v>
      </c>
    </row>
    <row r="21387" spans="1:13" x14ac:dyDescent="0.25">
      <c r="A21387" s="9" t="s">
        <v>21411</v>
      </c>
      <c r="B21387">
        <v>5</v>
      </c>
      <c r="C21387" t="s">
        <v>32</v>
      </c>
      <c r="D21387" t="s">
        <v>51017</v>
      </c>
      <c r="E21387" t="s">
        <v>60033</v>
      </c>
      <c r="F21387" t="s">
        <v>60056</v>
      </c>
      <c r="G21387" t="s">
        <v>60096</v>
      </c>
      <c r="H21387" s="10">
        <v>45355.647777777776</v>
      </c>
      <c r="I21387" s="10">
        <v>45355.700775462959</v>
      </c>
      <c r="J21387" t="s">
        <v>60101</v>
      </c>
      <c r="K21387" s="11">
        <v>0</v>
      </c>
      <c r="M21387" t="s">
        <v>60116</v>
      </c>
    </row>
    <row r="21388" spans="1:13" x14ac:dyDescent="0.25">
      <c r="A21388" s="9" t="s">
        <v>21412</v>
      </c>
      <c r="B21388">
        <v>5</v>
      </c>
      <c r="C21388" t="s">
        <v>32</v>
      </c>
      <c r="D21388" t="s">
        <v>51018</v>
      </c>
      <c r="E21388" t="s">
        <v>60035</v>
      </c>
      <c r="F21388" t="s">
        <v>60055</v>
      </c>
      <c r="G21388" t="s">
        <v>60096</v>
      </c>
      <c r="H21388" s="10">
        <v>45378.496689814812</v>
      </c>
      <c r="I21388" s="10">
        <v>45378.503136574072</v>
      </c>
      <c r="J21388" t="s">
        <v>60101</v>
      </c>
      <c r="K21388" s="11">
        <v>0</v>
      </c>
      <c r="M21388" t="s">
        <v>60114</v>
      </c>
    </row>
    <row r="21389" spans="1:13" x14ac:dyDescent="0.25">
      <c r="A21389" s="9" t="s">
        <v>21413</v>
      </c>
      <c r="B21389">
        <v>5</v>
      </c>
      <c r="C21389" t="s">
        <v>32</v>
      </c>
      <c r="D21389" t="s">
        <v>51019</v>
      </c>
      <c r="E21389" t="s">
        <v>60031</v>
      </c>
      <c r="F21389" t="s">
        <v>60054</v>
      </c>
      <c r="G21389" t="s">
        <v>60096</v>
      </c>
      <c r="H21389" s="10">
        <v>45376.677303240744</v>
      </c>
      <c r="I21389" s="10">
        <v>45376.697314814817</v>
      </c>
      <c r="J21389" t="s">
        <v>60101</v>
      </c>
      <c r="K21389" s="11">
        <v>0</v>
      </c>
      <c r="M21389" t="s">
        <v>60114</v>
      </c>
    </row>
    <row r="21390" spans="1:13" x14ac:dyDescent="0.25">
      <c r="A21390" s="9" t="s">
        <v>21414</v>
      </c>
      <c r="B21390">
        <v>5</v>
      </c>
      <c r="C21390" t="s">
        <v>32</v>
      </c>
      <c r="D21390" t="s">
        <v>51020</v>
      </c>
      <c r="E21390" t="s">
        <v>60035</v>
      </c>
      <c r="F21390" t="s">
        <v>60070</v>
      </c>
      <c r="G21390" t="s">
        <v>60096</v>
      </c>
      <c r="H21390" s="10">
        <v>45366.360081018516</v>
      </c>
      <c r="I21390" s="10">
        <v>45366.655810185184</v>
      </c>
      <c r="J21390" t="s">
        <v>60101</v>
      </c>
      <c r="K21390" s="11">
        <v>0</v>
      </c>
      <c r="M21390" t="s">
        <v>60114</v>
      </c>
    </row>
    <row r="21391" spans="1:13" x14ac:dyDescent="0.25">
      <c r="A21391" s="9" t="s">
        <v>21415</v>
      </c>
      <c r="B21391">
        <v>5</v>
      </c>
      <c r="C21391" t="s">
        <v>32</v>
      </c>
      <c r="D21391" t="s">
        <v>51021</v>
      </c>
      <c r="E21391" t="s">
        <v>60035</v>
      </c>
      <c r="F21391" t="s">
        <v>60073</v>
      </c>
      <c r="G21391" t="s">
        <v>60096</v>
      </c>
      <c r="H21391" s="10">
        <v>45357.575104166666</v>
      </c>
      <c r="I21391" s="10">
        <v>45359.431886574072</v>
      </c>
      <c r="J21391" t="s">
        <v>60101</v>
      </c>
      <c r="K21391" s="11">
        <v>0</v>
      </c>
      <c r="M21391" t="s">
        <v>60114</v>
      </c>
    </row>
    <row r="21392" spans="1:13" x14ac:dyDescent="0.25">
      <c r="A21392" s="9" t="s">
        <v>21416</v>
      </c>
      <c r="B21392">
        <v>5</v>
      </c>
      <c r="C21392" t="s">
        <v>32</v>
      </c>
      <c r="D21392" t="s">
        <v>51022</v>
      </c>
      <c r="E21392" t="s">
        <v>60031</v>
      </c>
      <c r="F21392" t="s">
        <v>60049</v>
      </c>
      <c r="G21392" t="s">
        <v>60096</v>
      </c>
      <c r="H21392" s="10">
        <v>45359.563391203701</v>
      </c>
      <c r="I21392" s="10">
        <v>45359.749120370368</v>
      </c>
      <c r="J21392" t="s">
        <v>60101</v>
      </c>
      <c r="K21392" s="11">
        <v>0</v>
      </c>
      <c r="M21392" t="s">
        <v>60114</v>
      </c>
    </row>
    <row r="21393" spans="1:13" x14ac:dyDescent="0.25">
      <c r="A21393" s="9" t="s">
        <v>21417</v>
      </c>
      <c r="B21393">
        <v>5</v>
      </c>
      <c r="C21393" t="s">
        <v>32</v>
      </c>
      <c r="D21393" t="s">
        <v>51023</v>
      </c>
      <c r="E21393" t="s">
        <v>60031</v>
      </c>
      <c r="F21393" t="s">
        <v>60054</v>
      </c>
      <c r="G21393" t="s">
        <v>60096</v>
      </c>
      <c r="H21393" s="10">
        <v>45378.442557870374</v>
      </c>
      <c r="I21393" s="10">
        <v>45378.444386574076</v>
      </c>
      <c r="J21393" t="s">
        <v>60101</v>
      </c>
      <c r="K21393" s="11">
        <v>0</v>
      </c>
      <c r="M21393" t="s">
        <v>60114</v>
      </c>
    </row>
    <row r="21394" spans="1:13" x14ac:dyDescent="0.25">
      <c r="A21394" s="9" t="s">
        <v>21418</v>
      </c>
      <c r="B21394">
        <v>5</v>
      </c>
      <c r="C21394" t="s">
        <v>32</v>
      </c>
      <c r="D21394" t="s">
        <v>51024</v>
      </c>
      <c r="E21394" t="s">
        <v>60033</v>
      </c>
      <c r="F21394" t="s">
        <v>60061</v>
      </c>
      <c r="G21394" t="s">
        <v>60096</v>
      </c>
      <c r="H21394" s="10">
        <v>45363.42695601852</v>
      </c>
      <c r="I21394" s="10">
        <v>45363.564895833333</v>
      </c>
      <c r="J21394" t="s">
        <v>60101</v>
      </c>
      <c r="K21394" s="11">
        <v>0</v>
      </c>
      <c r="M21394" t="s">
        <v>60114</v>
      </c>
    </row>
    <row r="21395" spans="1:13" x14ac:dyDescent="0.25">
      <c r="A21395" s="9" t="s">
        <v>21419</v>
      </c>
      <c r="B21395">
        <v>5</v>
      </c>
      <c r="C21395" t="s">
        <v>32</v>
      </c>
      <c r="D21395" t="s">
        <v>51025</v>
      </c>
      <c r="E21395" t="s">
        <v>60031</v>
      </c>
      <c r="F21395" t="s">
        <v>60049</v>
      </c>
      <c r="G21395" t="s">
        <v>60096</v>
      </c>
      <c r="H21395" s="10">
        <v>45377.574050925927</v>
      </c>
      <c r="I21395" s="10">
        <v>45377.579224537039</v>
      </c>
      <c r="J21395" t="s">
        <v>60101</v>
      </c>
      <c r="K21395" s="11">
        <v>0</v>
      </c>
      <c r="M21395" t="s">
        <v>60114</v>
      </c>
    </row>
    <row r="21396" spans="1:13" x14ac:dyDescent="0.25">
      <c r="A21396" s="9" t="s">
        <v>21420</v>
      </c>
      <c r="B21396">
        <v>5</v>
      </c>
      <c r="C21396" t="s">
        <v>32</v>
      </c>
      <c r="D21396" t="s">
        <v>49726</v>
      </c>
      <c r="E21396" t="s">
        <v>60033</v>
      </c>
      <c r="F21396" t="s">
        <v>60056</v>
      </c>
      <c r="G21396" t="s">
        <v>60097</v>
      </c>
      <c r="H21396" s="10">
        <v>45359.616423611114</v>
      </c>
      <c r="I21396" s="10">
        <v>45359.681134259263</v>
      </c>
      <c r="J21396" t="s">
        <v>60101</v>
      </c>
      <c r="K21396" s="11">
        <v>0</v>
      </c>
      <c r="M21396" t="s">
        <v>60114</v>
      </c>
    </row>
    <row r="21397" spans="1:13" x14ac:dyDescent="0.25">
      <c r="A21397" s="9" t="s">
        <v>21421</v>
      </c>
      <c r="B21397">
        <v>5</v>
      </c>
      <c r="C21397" t="s">
        <v>32</v>
      </c>
      <c r="D21397" t="s">
        <v>51026</v>
      </c>
      <c r="E21397" t="s">
        <v>60037</v>
      </c>
      <c r="F21397" t="s">
        <v>60037</v>
      </c>
      <c r="G21397" t="s">
        <v>60096</v>
      </c>
      <c r="H21397" s="10">
        <v>45373.353842592594</v>
      </c>
      <c r="I21397" s="10">
        <v>45376.6249537037</v>
      </c>
      <c r="J21397" t="s">
        <v>60101</v>
      </c>
      <c r="K21397" s="11">
        <v>0</v>
      </c>
      <c r="M21397" t="s">
        <v>60114</v>
      </c>
    </row>
    <row r="21398" spans="1:13" x14ac:dyDescent="0.25">
      <c r="A21398" s="9" t="s">
        <v>21422</v>
      </c>
      <c r="B21398">
        <v>5</v>
      </c>
      <c r="C21398" t="s">
        <v>32</v>
      </c>
      <c r="D21398" t="s">
        <v>51027</v>
      </c>
      <c r="E21398" t="s">
        <v>60035</v>
      </c>
      <c r="F21398" t="s">
        <v>60036</v>
      </c>
      <c r="G21398" t="s">
        <v>60096</v>
      </c>
      <c r="H21398" s="10">
        <v>45358.613576388889</v>
      </c>
      <c r="I21398" s="10">
        <v>45358.621574074074</v>
      </c>
      <c r="J21398" t="s">
        <v>60101</v>
      </c>
      <c r="K21398" s="11">
        <v>0</v>
      </c>
      <c r="M21398" t="s">
        <v>60114</v>
      </c>
    </row>
    <row r="21399" spans="1:13" x14ac:dyDescent="0.25">
      <c r="A21399" s="9" t="s">
        <v>21423</v>
      </c>
      <c r="B21399">
        <v>5</v>
      </c>
      <c r="C21399" t="s">
        <v>32</v>
      </c>
      <c r="D21399" t="s">
        <v>51028</v>
      </c>
      <c r="E21399" t="s">
        <v>60076</v>
      </c>
      <c r="F21399" t="s">
        <v>60077</v>
      </c>
      <c r="G21399" t="s">
        <v>60096</v>
      </c>
      <c r="H21399" s="10">
        <v>45366.627708333333</v>
      </c>
      <c r="I21399" s="10">
        <v>45366.710104166668</v>
      </c>
      <c r="J21399" t="s">
        <v>60101</v>
      </c>
      <c r="K21399" s="11">
        <v>0</v>
      </c>
      <c r="M21399" t="s">
        <v>60114</v>
      </c>
    </row>
    <row r="21400" spans="1:13" x14ac:dyDescent="0.25">
      <c r="A21400" s="9" t="s">
        <v>21424</v>
      </c>
      <c r="B21400">
        <v>5</v>
      </c>
      <c r="C21400" t="s">
        <v>32</v>
      </c>
      <c r="D21400" t="s">
        <v>51029</v>
      </c>
      <c r="E21400" t="s">
        <v>60033</v>
      </c>
      <c r="F21400" t="s">
        <v>60056</v>
      </c>
      <c r="G21400" t="s">
        <v>60096</v>
      </c>
      <c r="H21400" s="10">
        <v>45364.42459490741</v>
      </c>
      <c r="I21400" s="10">
        <v>45364.692743055559</v>
      </c>
      <c r="J21400" t="s">
        <v>60101</v>
      </c>
      <c r="K21400" s="11">
        <v>0</v>
      </c>
      <c r="M21400" t="s">
        <v>60114</v>
      </c>
    </row>
    <row r="21401" spans="1:13" x14ac:dyDescent="0.25">
      <c r="A21401" s="9" t="s">
        <v>21425</v>
      </c>
      <c r="B21401">
        <v>5</v>
      </c>
      <c r="C21401" t="s">
        <v>32</v>
      </c>
      <c r="D21401" t="s">
        <v>51030</v>
      </c>
      <c r="E21401" t="s">
        <v>60031</v>
      </c>
      <c r="F21401" t="s">
        <v>60069</v>
      </c>
      <c r="G21401" t="s">
        <v>60096</v>
      </c>
      <c r="H21401" s="10">
        <v>45380.365486111114</v>
      </c>
      <c r="I21401" s="10">
        <v>45380.414375</v>
      </c>
      <c r="J21401" t="s">
        <v>60101</v>
      </c>
      <c r="K21401" s="11">
        <v>0</v>
      </c>
      <c r="M21401" t="s">
        <v>60114</v>
      </c>
    </row>
    <row r="21402" spans="1:13" x14ac:dyDescent="0.25">
      <c r="A21402" s="9" t="s">
        <v>21426</v>
      </c>
      <c r="B21402">
        <v>5</v>
      </c>
      <c r="C21402" t="s">
        <v>32</v>
      </c>
      <c r="D21402" t="s">
        <v>51031</v>
      </c>
      <c r="E21402" t="s">
        <v>60033</v>
      </c>
      <c r="F21402" t="s">
        <v>60056</v>
      </c>
      <c r="G21402" t="s">
        <v>60096</v>
      </c>
      <c r="H21402" s="10">
        <v>45369.725451388891</v>
      </c>
      <c r="I21402" s="10">
        <v>45370.365520833337</v>
      </c>
      <c r="J21402" t="s">
        <v>60101</v>
      </c>
      <c r="K21402" s="11">
        <v>0</v>
      </c>
      <c r="M21402" t="s">
        <v>60114</v>
      </c>
    </row>
    <row r="21403" spans="1:13" x14ac:dyDescent="0.25">
      <c r="A21403" s="9" t="s">
        <v>21427</v>
      </c>
      <c r="B21403">
        <v>5</v>
      </c>
      <c r="C21403" t="s">
        <v>32</v>
      </c>
      <c r="D21403" t="s">
        <v>51032</v>
      </c>
      <c r="E21403" t="s">
        <v>60031</v>
      </c>
      <c r="F21403" t="s">
        <v>60066</v>
      </c>
      <c r="G21403" t="s">
        <v>60096</v>
      </c>
      <c r="H21403" s="10">
        <v>45355.651076388887</v>
      </c>
      <c r="I21403" s="10">
        <v>45355.712002314816</v>
      </c>
      <c r="J21403" t="s">
        <v>60101</v>
      </c>
      <c r="K21403" s="11">
        <v>0</v>
      </c>
      <c r="M21403" t="s">
        <v>60114</v>
      </c>
    </row>
    <row r="21404" spans="1:13" x14ac:dyDescent="0.25">
      <c r="A21404" s="9" t="s">
        <v>21428</v>
      </c>
      <c r="B21404">
        <v>5</v>
      </c>
      <c r="C21404" t="s">
        <v>32</v>
      </c>
      <c r="D21404" t="s">
        <v>51033</v>
      </c>
      <c r="E21404" t="s">
        <v>60033</v>
      </c>
      <c r="F21404" t="s">
        <v>60056</v>
      </c>
      <c r="G21404" t="s">
        <v>60097</v>
      </c>
      <c r="H21404" s="10">
        <v>45357.366053240738</v>
      </c>
      <c r="I21404" s="10">
        <v>45357.67559027778</v>
      </c>
      <c r="J21404" t="s">
        <v>60101</v>
      </c>
      <c r="K21404" s="11">
        <v>0</v>
      </c>
      <c r="M21404" t="s">
        <v>60114</v>
      </c>
    </row>
    <row r="21405" spans="1:13" x14ac:dyDescent="0.25">
      <c r="A21405" s="9" t="s">
        <v>21429</v>
      </c>
      <c r="B21405">
        <v>5</v>
      </c>
      <c r="C21405" t="s">
        <v>32</v>
      </c>
      <c r="D21405" t="s">
        <v>51034</v>
      </c>
      <c r="E21405" t="s">
        <v>60031</v>
      </c>
      <c r="F21405" t="s">
        <v>60046</v>
      </c>
      <c r="G21405" t="s">
        <v>60096</v>
      </c>
      <c r="H21405" s="10">
        <v>45378.597303240742</v>
      </c>
      <c r="I21405" s="10">
        <v>45378.599363425928</v>
      </c>
      <c r="J21405" t="s">
        <v>60101</v>
      </c>
      <c r="K21405" s="11">
        <v>0</v>
      </c>
      <c r="M21405" t="s">
        <v>60114</v>
      </c>
    </row>
    <row r="21406" spans="1:13" x14ac:dyDescent="0.25">
      <c r="A21406" s="9" t="s">
        <v>21430</v>
      </c>
      <c r="B21406">
        <v>5</v>
      </c>
      <c r="C21406" t="s">
        <v>32</v>
      </c>
      <c r="D21406" t="s">
        <v>51035</v>
      </c>
      <c r="E21406" t="s">
        <v>60031</v>
      </c>
      <c r="F21406" t="s">
        <v>60054</v>
      </c>
      <c r="G21406" t="s">
        <v>60096</v>
      </c>
      <c r="H21406" s="10">
        <v>45358.428738425922</v>
      </c>
      <c r="I21406" s="10">
        <v>45358.716099537036</v>
      </c>
      <c r="J21406" t="s">
        <v>60101</v>
      </c>
      <c r="K21406" s="11">
        <v>0</v>
      </c>
      <c r="M21406" t="s">
        <v>60116</v>
      </c>
    </row>
    <row r="21407" spans="1:13" x14ac:dyDescent="0.25">
      <c r="A21407" s="9" t="s">
        <v>21431</v>
      </c>
      <c r="B21407">
        <v>5</v>
      </c>
      <c r="C21407" t="s">
        <v>32</v>
      </c>
      <c r="D21407" t="s">
        <v>48967</v>
      </c>
      <c r="E21407" t="s">
        <v>60031</v>
      </c>
      <c r="F21407" t="s">
        <v>60054</v>
      </c>
      <c r="G21407" t="s">
        <v>60096</v>
      </c>
      <c r="H21407" s="10">
        <v>45377.688043981485</v>
      </c>
      <c r="I21407" s="10">
        <v>45377.690729166665</v>
      </c>
      <c r="J21407" t="s">
        <v>60101</v>
      </c>
      <c r="K21407" s="11">
        <v>0</v>
      </c>
      <c r="M21407" t="s">
        <v>60114</v>
      </c>
    </row>
    <row r="21408" spans="1:13" x14ac:dyDescent="0.25">
      <c r="A21408" s="9" t="s">
        <v>21432</v>
      </c>
      <c r="B21408">
        <v>5</v>
      </c>
      <c r="C21408" t="s">
        <v>32</v>
      </c>
      <c r="D21408" t="s">
        <v>51036</v>
      </c>
      <c r="E21408" t="s">
        <v>60037</v>
      </c>
      <c r="F21408" t="s">
        <v>60037</v>
      </c>
      <c r="G21408" t="s">
        <v>60097</v>
      </c>
      <c r="H21408" s="10">
        <v>45371.584976851853</v>
      </c>
      <c r="I21408" s="10">
        <v>45371.587094907409</v>
      </c>
      <c r="J21408" t="s">
        <v>60101</v>
      </c>
      <c r="K21408" s="11">
        <v>0</v>
      </c>
      <c r="M21408" t="s">
        <v>60114</v>
      </c>
    </row>
    <row r="21409" spans="1:13" x14ac:dyDescent="0.25">
      <c r="A21409" s="9" t="s">
        <v>21433</v>
      </c>
      <c r="B21409">
        <v>5</v>
      </c>
      <c r="C21409" t="s">
        <v>32</v>
      </c>
      <c r="D21409" t="s">
        <v>51037</v>
      </c>
      <c r="E21409" t="s">
        <v>60031</v>
      </c>
      <c r="F21409" t="s">
        <v>60049</v>
      </c>
      <c r="G21409" t="s">
        <v>60096</v>
      </c>
      <c r="H21409" s="10">
        <v>45372.375902777778</v>
      </c>
      <c r="I21409" s="10">
        <v>45372.710949074077</v>
      </c>
      <c r="J21409" t="s">
        <v>60101</v>
      </c>
      <c r="K21409" s="11">
        <v>0</v>
      </c>
      <c r="M21409" t="s">
        <v>60114</v>
      </c>
    </row>
    <row r="21410" spans="1:13" x14ac:dyDescent="0.25">
      <c r="A21410" s="9" t="s">
        <v>21434</v>
      </c>
      <c r="B21410">
        <v>5</v>
      </c>
      <c r="C21410" t="s">
        <v>32</v>
      </c>
      <c r="D21410" t="s">
        <v>51038</v>
      </c>
      <c r="E21410" t="s">
        <v>60031</v>
      </c>
      <c r="F21410" t="s">
        <v>60049</v>
      </c>
      <c r="G21410" t="s">
        <v>60097</v>
      </c>
      <c r="H21410" s="10">
        <v>45356.697511574072</v>
      </c>
      <c r="I21410" s="10">
        <v>45356.699606481481</v>
      </c>
      <c r="J21410" t="s">
        <v>60101</v>
      </c>
      <c r="K21410" s="11">
        <v>0</v>
      </c>
      <c r="M21410" t="s">
        <v>60114</v>
      </c>
    </row>
    <row r="21411" spans="1:13" x14ac:dyDescent="0.25">
      <c r="A21411" s="9" t="s">
        <v>21435</v>
      </c>
      <c r="B21411">
        <v>5</v>
      </c>
      <c r="C21411" t="s">
        <v>32</v>
      </c>
      <c r="D21411" t="s">
        <v>51039</v>
      </c>
      <c r="E21411" t="s">
        <v>60031</v>
      </c>
      <c r="F21411" t="s">
        <v>60039</v>
      </c>
      <c r="G21411" t="s">
        <v>60096</v>
      </c>
      <c r="H21411" s="10">
        <v>45357.601782407408</v>
      </c>
      <c r="I21411" s="10">
        <v>45358.729872685188</v>
      </c>
      <c r="J21411" t="s">
        <v>60101</v>
      </c>
      <c r="K21411" s="11">
        <v>0</v>
      </c>
      <c r="M21411" t="s">
        <v>60114</v>
      </c>
    </row>
    <row r="21412" spans="1:13" x14ac:dyDescent="0.25">
      <c r="A21412" s="9" t="s">
        <v>21436</v>
      </c>
      <c r="B21412">
        <v>5</v>
      </c>
      <c r="C21412" t="s">
        <v>32</v>
      </c>
      <c r="D21412" t="s">
        <v>51011</v>
      </c>
      <c r="E21412" t="s">
        <v>60031</v>
      </c>
      <c r="F21412" t="s">
        <v>60054</v>
      </c>
      <c r="G21412" t="s">
        <v>60096</v>
      </c>
      <c r="H21412" s="10">
        <v>45380.608564814815</v>
      </c>
      <c r="I21412" s="10">
        <v>45380.613738425927</v>
      </c>
      <c r="J21412" t="s">
        <v>60101</v>
      </c>
      <c r="K21412" s="11">
        <v>0</v>
      </c>
      <c r="M21412" t="s">
        <v>60114</v>
      </c>
    </row>
    <row r="21413" spans="1:13" x14ac:dyDescent="0.25">
      <c r="A21413" s="9" t="s">
        <v>21437</v>
      </c>
      <c r="B21413">
        <v>5</v>
      </c>
      <c r="C21413" t="s">
        <v>32</v>
      </c>
      <c r="D21413" t="s">
        <v>51040</v>
      </c>
      <c r="E21413" t="s">
        <v>60076</v>
      </c>
      <c r="F21413" t="s">
        <v>60077</v>
      </c>
      <c r="G21413" t="s">
        <v>60096</v>
      </c>
      <c r="H21413" s="10">
        <v>45357.584351851852</v>
      </c>
      <c r="I21413" s="10">
        <v>45357.586562500001</v>
      </c>
      <c r="J21413" t="s">
        <v>60101</v>
      </c>
      <c r="K21413" s="11">
        <v>0</v>
      </c>
      <c r="M21413" t="s">
        <v>60114</v>
      </c>
    </row>
    <row r="21414" spans="1:13" x14ac:dyDescent="0.25">
      <c r="A21414" s="9" t="s">
        <v>21438</v>
      </c>
      <c r="B21414">
        <v>5</v>
      </c>
      <c r="C21414" t="s">
        <v>32</v>
      </c>
      <c r="D21414" t="s">
        <v>51041</v>
      </c>
      <c r="E21414" t="s">
        <v>60035</v>
      </c>
      <c r="F21414" t="s">
        <v>60055</v>
      </c>
      <c r="G21414" t="s">
        <v>60096</v>
      </c>
      <c r="H21414" s="10">
        <v>45355.384421296294</v>
      </c>
      <c r="I21414" s="10">
        <v>45355.669305555559</v>
      </c>
      <c r="J21414" t="s">
        <v>60101</v>
      </c>
      <c r="K21414" s="11">
        <v>0</v>
      </c>
      <c r="M21414" t="s">
        <v>60114</v>
      </c>
    </row>
    <row r="21415" spans="1:13" x14ac:dyDescent="0.25">
      <c r="A21415" s="9" t="s">
        <v>21439</v>
      </c>
      <c r="B21415">
        <v>5</v>
      </c>
      <c r="C21415" t="s">
        <v>32</v>
      </c>
      <c r="D21415" t="s">
        <v>51042</v>
      </c>
      <c r="E21415" t="s">
        <v>60035</v>
      </c>
      <c r="F21415" t="s">
        <v>60036</v>
      </c>
      <c r="G21415" t="s">
        <v>60096</v>
      </c>
      <c r="H21415" s="10">
        <v>45377.36822916667</v>
      </c>
      <c r="I21415" s="10">
        <v>45377.609386574077</v>
      </c>
      <c r="J21415" t="s">
        <v>60101</v>
      </c>
      <c r="K21415" s="11">
        <v>0</v>
      </c>
      <c r="M21415" t="s">
        <v>60114</v>
      </c>
    </row>
    <row r="21416" spans="1:13" x14ac:dyDescent="0.25">
      <c r="A21416" s="9" t="s">
        <v>21440</v>
      </c>
      <c r="B21416">
        <v>5</v>
      </c>
      <c r="C21416" t="s">
        <v>32</v>
      </c>
      <c r="D21416" t="s">
        <v>49024</v>
      </c>
      <c r="E21416" t="s">
        <v>60031</v>
      </c>
      <c r="F21416" t="s">
        <v>60054</v>
      </c>
      <c r="G21416" t="s">
        <v>60096</v>
      </c>
      <c r="H21416" s="10">
        <v>45379.586365740739</v>
      </c>
      <c r="I21416" s="10">
        <v>45379.617407407408</v>
      </c>
      <c r="J21416" t="s">
        <v>60101</v>
      </c>
      <c r="K21416" s="11">
        <v>0</v>
      </c>
      <c r="M21416" t="s">
        <v>60114</v>
      </c>
    </row>
    <row r="21417" spans="1:13" x14ac:dyDescent="0.25">
      <c r="A21417" s="9" t="s">
        <v>21441</v>
      </c>
      <c r="B21417">
        <v>5</v>
      </c>
      <c r="C21417" t="s">
        <v>32</v>
      </c>
      <c r="D21417" t="s">
        <v>51043</v>
      </c>
      <c r="E21417" t="s">
        <v>60033</v>
      </c>
      <c r="F21417" t="s">
        <v>60056</v>
      </c>
      <c r="G21417" t="s">
        <v>60097</v>
      </c>
      <c r="H21417" s="10">
        <v>45356.633356481485</v>
      </c>
      <c r="I21417" s="10">
        <v>45372.663182870368</v>
      </c>
      <c r="J21417" t="s">
        <v>60101</v>
      </c>
      <c r="K21417" s="11">
        <v>0</v>
      </c>
      <c r="M21417" t="s">
        <v>60115</v>
      </c>
    </row>
    <row r="21418" spans="1:13" x14ac:dyDescent="0.25">
      <c r="A21418" s="9" t="s">
        <v>21442</v>
      </c>
      <c r="B21418">
        <v>5</v>
      </c>
      <c r="C21418" t="s">
        <v>32</v>
      </c>
      <c r="D21418" t="s">
        <v>51044</v>
      </c>
      <c r="E21418" t="s">
        <v>60035</v>
      </c>
      <c r="F21418" t="s">
        <v>60055</v>
      </c>
      <c r="G21418" t="s">
        <v>60096</v>
      </c>
      <c r="H21418" s="10">
        <v>45356.355868055558</v>
      </c>
      <c r="I21418" s="10">
        <v>45356.725462962961</v>
      </c>
      <c r="J21418" t="s">
        <v>60101</v>
      </c>
      <c r="K21418" s="11">
        <v>0</v>
      </c>
      <c r="M21418" t="s">
        <v>60114</v>
      </c>
    </row>
    <row r="21419" spans="1:13" x14ac:dyDescent="0.25">
      <c r="A21419" s="9" t="s">
        <v>21443</v>
      </c>
      <c r="B21419">
        <v>5</v>
      </c>
      <c r="C21419" t="s">
        <v>32</v>
      </c>
      <c r="D21419" t="s">
        <v>51045</v>
      </c>
      <c r="E21419" t="s">
        <v>60031</v>
      </c>
      <c r="F21419" t="s">
        <v>60054</v>
      </c>
      <c r="G21419" t="s">
        <v>60096</v>
      </c>
      <c r="H21419" s="10">
        <v>45380.450960648152</v>
      </c>
      <c r="I21419" s="10">
        <v>45380.451979166668</v>
      </c>
      <c r="J21419" t="s">
        <v>60101</v>
      </c>
      <c r="K21419" s="11">
        <v>0</v>
      </c>
      <c r="M21419" t="s">
        <v>60114</v>
      </c>
    </row>
    <row r="21420" spans="1:13" x14ac:dyDescent="0.25">
      <c r="A21420" s="9" t="s">
        <v>21444</v>
      </c>
      <c r="B21420">
        <v>5</v>
      </c>
      <c r="C21420" t="s">
        <v>32</v>
      </c>
      <c r="D21420" t="s">
        <v>51046</v>
      </c>
      <c r="E21420" t="s">
        <v>60031</v>
      </c>
      <c r="F21420" t="s">
        <v>60049</v>
      </c>
      <c r="G21420" t="s">
        <v>60096</v>
      </c>
      <c r="H21420" s="10">
        <v>45369.585509259261</v>
      </c>
      <c r="I21420" s="10">
        <v>45370.430567129632</v>
      </c>
      <c r="J21420" t="s">
        <v>60101</v>
      </c>
      <c r="K21420" s="11">
        <v>0</v>
      </c>
      <c r="M21420" t="s">
        <v>60114</v>
      </c>
    </row>
    <row r="21421" spans="1:13" x14ac:dyDescent="0.25">
      <c r="A21421" s="9" t="s">
        <v>21445</v>
      </c>
      <c r="B21421">
        <v>5</v>
      </c>
      <c r="C21421" t="s">
        <v>32</v>
      </c>
      <c r="D21421" t="s">
        <v>51047</v>
      </c>
      <c r="E21421" t="s">
        <v>60031</v>
      </c>
      <c r="F21421" t="s">
        <v>60054</v>
      </c>
      <c r="G21421" t="s">
        <v>60096</v>
      </c>
      <c r="H21421" s="10">
        <v>45370.39565972222</v>
      </c>
      <c r="I21421" s="10">
        <v>45371.348958333336</v>
      </c>
      <c r="J21421" t="s">
        <v>60101</v>
      </c>
      <c r="K21421" s="11">
        <v>0</v>
      </c>
      <c r="M21421" t="s">
        <v>60114</v>
      </c>
    </row>
    <row r="21422" spans="1:13" x14ac:dyDescent="0.25">
      <c r="A21422" s="9" t="s">
        <v>21446</v>
      </c>
      <c r="B21422">
        <v>5</v>
      </c>
      <c r="C21422" t="s">
        <v>32</v>
      </c>
      <c r="D21422" t="s">
        <v>51048</v>
      </c>
      <c r="E21422" t="s">
        <v>60031</v>
      </c>
      <c r="F21422" t="s">
        <v>60066</v>
      </c>
      <c r="G21422" t="s">
        <v>60097</v>
      </c>
      <c r="H21422" s="10">
        <v>45362.359097222223</v>
      </c>
      <c r="I21422" s="10">
        <v>45362.36824074074</v>
      </c>
      <c r="J21422" t="s">
        <v>60101</v>
      </c>
      <c r="K21422" s="11">
        <v>0</v>
      </c>
      <c r="M21422" t="s">
        <v>60114</v>
      </c>
    </row>
    <row r="21423" spans="1:13" x14ac:dyDescent="0.25">
      <c r="A21423" s="9" t="s">
        <v>21447</v>
      </c>
      <c r="B21423">
        <v>5</v>
      </c>
      <c r="C21423" t="s">
        <v>32</v>
      </c>
      <c r="D21423" t="s">
        <v>51049</v>
      </c>
      <c r="E21423" t="s">
        <v>60076</v>
      </c>
      <c r="F21423" t="s">
        <v>60079</v>
      </c>
      <c r="G21423" t="s">
        <v>60096</v>
      </c>
      <c r="H21423" s="10">
        <v>45370.622847222221</v>
      </c>
      <c r="I21423" s="10">
        <v>45372.394201388888</v>
      </c>
      <c r="J21423" t="s">
        <v>60101</v>
      </c>
      <c r="K21423" s="11">
        <v>0</v>
      </c>
      <c r="M21423" t="s">
        <v>60114</v>
      </c>
    </row>
    <row r="21424" spans="1:13" x14ac:dyDescent="0.25">
      <c r="A21424" s="9" t="s">
        <v>21448</v>
      </c>
      <c r="B21424">
        <v>5</v>
      </c>
      <c r="C21424" t="s">
        <v>32</v>
      </c>
      <c r="D21424" t="s">
        <v>51050</v>
      </c>
      <c r="E21424" t="s">
        <v>60037</v>
      </c>
      <c r="F21424" t="s">
        <v>60037</v>
      </c>
      <c r="G21424" t="s">
        <v>60096</v>
      </c>
      <c r="H21424" s="10">
        <v>45357.440798611111</v>
      </c>
      <c r="I21424" s="10">
        <v>45357.634745370371</v>
      </c>
      <c r="J21424" t="s">
        <v>60101</v>
      </c>
      <c r="K21424" s="11">
        <v>0</v>
      </c>
      <c r="M21424" t="s">
        <v>60114</v>
      </c>
    </row>
    <row r="21425" spans="1:13" x14ac:dyDescent="0.25">
      <c r="A21425" s="9" t="s">
        <v>21449</v>
      </c>
      <c r="B21425">
        <v>5</v>
      </c>
      <c r="C21425" t="s">
        <v>32</v>
      </c>
      <c r="D21425" t="s">
        <v>51051</v>
      </c>
      <c r="E21425" t="s">
        <v>60033</v>
      </c>
      <c r="F21425" t="s">
        <v>60062</v>
      </c>
      <c r="G21425" t="s">
        <v>60096</v>
      </c>
      <c r="H21425" s="10">
        <v>45380.581666666665</v>
      </c>
      <c r="I21425" s="10">
        <v>45380.584560185183</v>
      </c>
      <c r="J21425" t="s">
        <v>60101</v>
      </c>
      <c r="K21425" s="11">
        <v>0</v>
      </c>
      <c r="M21425" t="s">
        <v>60114</v>
      </c>
    </row>
    <row r="21426" spans="1:13" x14ac:dyDescent="0.25">
      <c r="A21426" s="9" t="s">
        <v>21450</v>
      </c>
      <c r="B21426">
        <v>5</v>
      </c>
      <c r="C21426" t="s">
        <v>32</v>
      </c>
      <c r="D21426" t="s">
        <v>51052</v>
      </c>
      <c r="E21426" t="s">
        <v>60033</v>
      </c>
      <c r="F21426" t="s">
        <v>60056</v>
      </c>
      <c r="G21426" t="s">
        <v>60097</v>
      </c>
      <c r="H21426" s="10">
        <v>45357.404062499998</v>
      </c>
      <c r="I21426" s="10">
        <v>45359.706331018519</v>
      </c>
      <c r="J21426" t="s">
        <v>60101</v>
      </c>
      <c r="K21426" s="11">
        <v>0</v>
      </c>
      <c r="M21426" t="s">
        <v>60115</v>
      </c>
    </row>
    <row r="21427" spans="1:13" x14ac:dyDescent="0.25">
      <c r="A21427" s="9" t="s">
        <v>21451</v>
      </c>
      <c r="B21427">
        <v>5</v>
      </c>
      <c r="C21427" t="s">
        <v>32</v>
      </c>
      <c r="D21427" t="s">
        <v>51053</v>
      </c>
      <c r="E21427" t="s">
        <v>60033</v>
      </c>
      <c r="F21427" t="s">
        <v>60034</v>
      </c>
      <c r="G21427" t="s">
        <v>60096</v>
      </c>
      <c r="H21427" s="10">
        <v>45371.693344907406</v>
      </c>
      <c r="I21427" s="10">
        <v>45372.706805555557</v>
      </c>
      <c r="J21427" t="s">
        <v>60101</v>
      </c>
      <c r="K21427" s="11">
        <v>0</v>
      </c>
      <c r="M21427" t="s">
        <v>60114</v>
      </c>
    </row>
    <row r="21428" spans="1:13" x14ac:dyDescent="0.25">
      <c r="A21428" s="9" t="s">
        <v>21452</v>
      </c>
      <c r="B21428">
        <v>5</v>
      </c>
      <c r="C21428" t="s">
        <v>32</v>
      </c>
      <c r="D21428" t="s">
        <v>51054</v>
      </c>
      <c r="E21428" t="s">
        <v>60076</v>
      </c>
      <c r="F21428" t="s">
        <v>60079</v>
      </c>
      <c r="G21428" t="s">
        <v>60097</v>
      </c>
      <c r="H21428" s="10">
        <v>45357.637141203704</v>
      </c>
      <c r="I21428" s="10">
        <v>45357.641585648147</v>
      </c>
      <c r="J21428" t="s">
        <v>60101</v>
      </c>
      <c r="K21428" s="11">
        <v>0</v>
      </c>
      <c r="M21428" t="s">
        <v>60114</v>
      </c>
    </row>
    <row r="21429" spans="1:13" x14ac:dyDescent="0.25">
      <c r="A21429" s="9" t="s">
        <v>21453</v>
      </c>
      <c r="B21429">
        <v>5</v>
      </c>
      <c r="C21429" t="s">
        <v>32</v>
      </c>
      <c r="D21429" t="s">
        <v>51055</v>
      </c>
      <c r="E21429" t="s">
        <v>60031</v>
      </c>
      <c r="F21429" t="s">
        <v>60041</v>
      </c>
      <c r="G21429" t="s">
        <v>60096</v>
      </c>
      <c r="H21429" s="10">
        <v>45364.350277777776</v>
      </c>
      <c r="I21429" s="10">
        <v>45370.734074074076</v>
      </c>
      <c r="J21429" t="s">
        <v>60101</v>
      </c>
      <c r="K21429" s="11">
        <v>0</v>
      </c>
      <c r="M21429" t="s">
        <v>60114</v>
      </c>
    </row>
    <row r="21430" spans="1:13" x14ac:dyDescent="0.25">
      <c r="A21430" s="9" t="s">
        <v>21454</v>
      </c>
      <c r="B21430">
        <v>5</v>
      </c>
      <c r="C21430" t="s">
        <v>32</v>
      </c>
      <c r="D21430" t="s">
        <v>50752</v>
      </c>
      <c r="E21430" t="s">
        <v>60035</v>
      </c>
      <c r="F21430" t="s">
        <v>60067</v>
      </c>
      <c r="G21430" t="s">
        <v>60097</v>
      </c>
      <c r="H21430" s="10">
        <v>45364.473668981482</v>
      </c>
      <c r="I21430" s="10">
        <v>45364.488946759258</v>
      </c>
      <c r="J21430" t="s">
        <v>60101</v>
      </c>
      <c r="K21430" s="11">
        <v>0</v>
      </c>
      <c r="M21430" t="s">
        <v>60114</v>
      </c>
    </row>
    <row r="21431" spans="1:13" x14ac:dyDescent="0.25">
      <c r="A21431" s="9" t="s">
        <v>21455</v>
      </c>
      <c r="B21431">
        <v>5</v>
      </c>
      <c r="C21431" t="s">
        <v>32</v>
      </c>
      <c r="D21431" t="s">
        <v>51056</v>
      </c>
      <c r="E21431" t="s">
        <v>60037</v>
      </c>
      <c r="F21431" t="s">
        <v>60037</v>
      </c>
      <c r="G21431" t="s">
        <v>60097</v>
      </c>
      <c r="H21431" s="10">
        <v>45364.378831018519</v>
      </c>
      <c r="I21431" s="10">
        <v>45364.678506944445</v>
      </c>
      <c r="J21431" t="s">
        <v>60101</v>
      </c>
      <c r="K21431" s="11">
        <v>0</v>
      </c>
      <c r="M21431" t="s">
        <v>60114</v>
      </c>
    </row>
    <row r="21432" spans="1:13" x14ac:dyDescent="0.25">
      <c r="A21432" s="9" t="s">
        <v>21456</v>
      </c>
      <c r="B21432">
        <v>5</v>
      </c>
      <c r="C21432" t="s">
        <v>32</v>
      </c>
      <c r="D21432" t="s">
        <v>51056</v>
      </c>
      <c r="E21432" t="s">
        <v>60037</v>
      </c>
      <c r="F21432" t="s">
        <v>60037</v>
      </c>
      <c r="G21432" t="s">
        <v>60097</v>
      </c>
      <c r="H21432" s="10">
        <v>45364.38108796296</v>
      </c>
      <c r="I21432" s="10">
        <v>45364.676423611112</v>
      </c>
      <c r="J21432" t="s">
        <v>60101</v>
      </c>
      <c r="K21432" s="11">
        <v>0</v>
      </c>
      <c r="M21432" t="s">
        <v>60114</v>
      </c>
    </row>
    <row r="21433" spans="1:13" x14ac:dyDescent="0.25">
      <c r="A21433" s="9" t="s">
        <v>21457</v>
      </c>
      <c r="B21433">
        <v>5</v>
      </c>
      <c r="C21433" t="s">
        <v>32</v>
      </c>
      <c r="D21433" t="s">
        <v>51057</v>
      </c>
      <c r="E21433" t="s">
        <v>60031</v>
      </c>
      <c r="F21433" t="s">
        <v>60046</v>
      </c>
      <c r="G21433" t="s">
        <v>60096</v>
      </c>
      <c r="H21433" s="10">
        <v>45362.447696759256</v>
      </c>
      <c r="I21433" s="10">
        <v>45362.720937500002</v>
      </c>
      <c r="J21433" t="s">
        <v>60101</v>
      </c>
      <c r="K21433" s="11">
        <v>0</v>
      </c>
      <c r="M21433" t="s">
        <v>60114</v>
      </c>
    </row>
    <row r="21434" spans="1:13" x14ac:dyDescent="0.25">
      <c r="A21434" s="9" t="s">
        <v>21458</v>
      </c>
      <c r="B21434">
        <v>5</v>
      </c>
      <c r="C21434" t="s">
        <v>32</v>
      </c>
      <c r="D21434" t="s">
        <v>51058</v>
      </c>
      <c r="E21434" t="s">
        <v>60037</v>
      </c>
      <c r="F21434" t="s">
        <v>60037</v>
      </c>
      <c r="G21434" t="s">
        <v>60096</v>
      </c>
      <c r="H21434" s="10">
        <v>45376.418877314813</v>
      </c>
      <c r="I21434" s="10">
        <v>45377.627604166664</v>
      </c>
      <c r="J21434" t="s">
        <v>60101</v>
      </c>
      <c r="K21434" s="11">
        <v>0</v>
      </c>
      <c r="M21434" t="s">
        <v>60114</v>
      </c>
    </row>
    <row r="21435" spans="1:13" x14ac:dyDescent="0.25">
      <c r="A21435" s="9" t="s">
        <v>21459</v>
      </c>
      <c r="B21435">
        <v>5</v>
      </c>
      <c r="C21435" t="s">
        <v>32</v>
      </c>
      <c r="D21435" t="s">
        <v>51059</v>
      </c>
      <c r="E21435" t="s">
        <v>60035</v>
      </c>
      <c r="F21435" t="s">
        <v>60055</v>
      </c>
      <c r="G21435" t="s">
        <v>60096</v>
      </c>
      <c r="H21435" s="10">
        <v>45370.637939814813</v>
      </c>
      <c r="I21435" s="10">
        <v>45370.723923611113</v>
      </c>
      <c r="J21435" t="s">
        <v>60101</v>
      </c>
      <c r="K21435" s="11">
        <v>0</v>
      </c>
      <c r="M21435" t="s">
        <v>60114</v>
      </c>
    </row>
    <row r="21436" spans="1:13" x14ac:dyDescent="0.25">
      <c r="A21436" s="9" t="s">
        <v>21460</v>
      </c>
      <c r="B21436">
        <v>5</v>
      </c>
      <c r="C21436" t="s">
        <v>32</v>
      </c>
      <c r="D21436" t="s">
        <v>51060</v>
      </c>
      <c r="E21436" t="s">
        <v>60037</v>
      </c>
      <c r="F21436" t="s">
        <v>60037</v>
      </c>
      <c r="G21436" t="s">
        <v>60097</v>
      </c>
      <c r="H21436" s="10">
        <v>45377.538541666669</v>
      </c>
      <c r="I21436" s="10">
        <v>45377.541388888887</v>
      </c>
      <c r="J21436" t="s">
        <v>60101</v>
      </c>
      <c r="K21436" s="11">
        <v>0</v>
      </c>
      <c r="M21436" t="s">
        <v>60114</v>
      </c>
    </row>
    <row r="21437" spans="1:13" x14ac:dyDescent="0.25">
      <c r="A21437" s="9" t="s">
        <v>21461</v>
      </c>
      <c r="B21437">
        <v>5</v>
      </c>
      <c r="C21437" t="s">
        <v>32</v>
      </c>
      <c r="D21437" t="s">
        <v>50771</v>
      </c>
      <c r="E21437" t="s">
        <v>60076</v>
      </c>
      <c r="F21437" t="s">
        <v>60076</v>
      </c>
      <c r="G21437" t="s">
        <v>60096</v>
      </c>
      <c r="H21437" s="10">
        <v>45355.660902777781</v>
      </c>
      <c r="I21437" s="10">
        <v>45356.695706018516</v>
      </c>
      <c r="J21437" t="s">
        <v>60101</v>
      </c>
      <c r="K21437" s="11">
        <v>0</v>
      </c>
      <c r="M21437" t="s">
        <v>60114</v>
      </c>
    </row>
    <row r="21438" spans="1:13" x14ac:dyDescent="0.25">
      <c r="A21438" s="9" t="s">
        <v>21462</v>
      </c>
      <c r="B21438">
        <v>5</v>
      </c>
      <c r="C21438" t="s">
        <v>32</v>
      </c>
      <c r="D21438" t="s">
        <v>51061</v>
      </c>
      <c r="E21438" t="s">
        <v>60033</v>
      </c>
      <c r="F21438" t="s">
        <v>60056</v>
      </c>
      <c r="G21438" t="s">
        <v>60096</v>
      </c>
      <c r="H21438" s="10">
        <v>45376.358865740738</v>
      </c>
      <c r="I21438" s="10">
        <v>45376.382523148146</v>
      </c>
      <c r="J21438" t="s">
        <v>60101</v>
      </c>
      <c r="K21438" s="11">
        <v>0</v>
      </c>
      <c r="M21438" t="s">
        <v>60114</v>
      </c>
    </row>
    <row r="21439" spans="1:13" x14ac:dyDescent="0.25">
      <c r="A21439" s="9" t="s">
        <v>21463</v>
      </c>
      <c r="B21439">
        <v>5</v>
      </c>
      <c r="C21439" t="s">
        <v>32</v>
      </c>
      <c r="D21439" t="s">
        <v>51062</v>
      </c>
      <c r="E21439" t="s">
        <v>60031</v>
      </c>
      <c r="F21439" t="s">
        <v>60046</v>
      </c>
      <c r="G21439" t="s">
        <v>60096</v>
      </c>
      <c r="H21439" s="10">
        <v>45372.596053240741</v>
      </c>
      <c r="I21439" s="10">
        <v>45372.597210648149</v>
      </c>
      <c r="J21439" t="s">
        <v>60101</v>
      </c>
      <c r="K21439" s="11">
        <v>0</v>
      </c>
      <c r="M21439" t="s">
        <v>60114</v>
      </c>
    </row>
    <row r="21440" spans="1:13" x14ac:dyDescent="0.25">
      <c r="A21440" s="9" t="s">
        <v>21464</v>
      </c>
      <c r="B21440">
        <v>5</v>
      </c>
      <c r="C21440" t="s">
        <v>32</v>
      </c>
      <c r="D21440" t="s">
        <v>51063</v>
      </c>
      <c r="E21440" t="s">
        <v>60031</v>
      </c>
      <c r="F21440" t="s">
        <v>60054</v>
      </c>
      <c r="G21440" t="s">
        <v>60096</v>
      </c>
      <c r="H21440" s="10">
        <v>45377.448287037034</v>
      </c>
      <c r="I21440" s="10">
        <v>45377.703993055555</v>
      </c>
      <c r="J21440" t="s">
        <v>60101</v>
      </c>
      <c r="K21440" s="11">
        <v>0</v>
      </c>
      <c r="M21440" t="s">
        <v>60114</v>
      </c>
    </row>
    <row r="21441" spans="1:13" x14ac:dyDescent="0.25">
      <c r="A21441" s="9" t="s">
        <v>21465</v>
      </c>
      <c r="B21441">
        <v>5</v>
      </c>
      <c r="C21441" t="s">
        <v>32</v>
      </c>
      <c r="D21441" t="s">
        <v>51064</v>
      </c>
      <c r="E21441" t="s">
        <v>60033</v>
      </c>
      <c r="F21441" t="s">
        <v>60034</v>
      </c>
      <c r="G21441" t="s">
        <v>60096</v>
      </c>
      <c r="H21441" s="10">
        <v>45362.579953703702</v>
      </c>
      <c r="I21441" s="10">
        <v>45362.581793981481</v>
      </c>
      <c r="J21441" t="s">
        <v>60101</v>
      </c>
      <c r="K21441" s="11">
        <v>0</v>
      </c>
      <c r="M21441" t="s">
        <v>60114</v>
      </c>
    </row>
    <row r="21442" spans="1:13" x14ac:dyDescent="0.25">
      <c r="A21442" s="9" t="s">
        <v>21466</v>
      </c>
      <c r="B21442">
        <v>5</v>
      </c>
      <c r="C21442" t="s">
        <v>32</v>
      </c>
      <c r="D21442" t="s">
        <v>51065</v>
      </c>
      <c r="E21442" t="s">
        <v>60031</v>
      </c>
      <c r="F21442" t="s">
        <v>60054</v>
      </c>
      <c r="G21442" t="s">
        <v>60096</v>
      </c>
      <c r="H21442" s="10">
        <v>45380.567719907405</v>
      </c>
      <c r="I21442" s="10">
        <v>45380.570092592592</v>
      </c>
      <c r="J21442" t="s">
        <v>60101</v>
      </c>
      <c r="K21442" s="11">
        <v>0</v>
      </c>
      <c r="M21442" t="s">
        <v>60114</v>
      </c>
    </row>
    <row r="21443" spans="1:13" x14ac:dyDescent="0.25">
      <c r="A21443" s="9" t="s">
        <v>21467</v>
      </c>
      <c r="B21443">
        <v>5</v>
      </c>
      <c r="C21443" t="s">
        <v>32</v>
      </c>
      <c r="D21443" t="s">
        <v>51066</v>
      </c>
      <c r="E21443" t="s">
        <v>60037</v>
      </c>
      <c r="F21443" t="s">
        <v>60037</v>
      </c>
      <c r="G21443" t="s">
        <v>60096</v>
      </c>
      <c r="H21443" s="10">
        <v>45357.400347222225</v>
      </c>
      <c r="I21443" s="10">
        <v>45357.727476851855</v>
      </c>
      <c r="J21443" t="s">
        <v>60101</v>
      </c>
      <c r="K21443" s="11">
        <v>0</v>
      </c>
      <c r="M21443" t="s">
        <v>60114</v>
      </c>
    </row>
    <row r="21444" spans="1:13" x14ac:dyDescent="0.25">
      <c r="A21444" s="9" t="s">
        <v>21468</v>
      </c>
      <c r="B21444">
        <v>5</v>
      </c>
      <c r="C21444" t="s">
        <v>32</v>
      </c>
      <c r="D21444" t="s">
        <v>51067</v>
      </c>
      <c r="E21444" t="s">
        <v>60037</v>
      </c>
      <c r="F21444" t="s">
        <v>60037</v>
      </c>
      <c r="G21444" t="s">
        <v>60096</v>
      </c>
      <c r="H21444" s="10">
        <v>45378.404664351852</v>
      </c>
      <c r="I21444" s="10">
        <v>45378.407256944447</v>
      </c>
      <c r="J21444" t="s">
        <v>60101</v>
      </c>
      <c r="K21444" s="11">
        <v>0</v>
      </c>
      <c r="M21444" t="s">
        <v>60114</v>
      </c>
    </row>
    <row r="21445" spans="1:13" x14ac:dyDescent="0.25">
      <c r="A21445" s="9" t="s">
        <v>21469</v>
      </c>
      <c r="B21445">
        <v>5</v>
      </c>
      <c r="C21445" t="s">
        <v>32</v>
      </c>
      <c r="D21445" t="s">
        <v>51068</v>
      </c>
      <c r="E21445" t="s">
        <v>60031</v>
      </c>
      <c r="F21445" t="s">
        <v>60039</v>
      </c>
      <c r="G21445" t="s">
        <v>60096</v>
      </c>
      <c r="H21445" s="10">
        <v>45357.456863425927</v>
      </c>
      <c r="I21445" s="10">
        <v>45357.459432870368</v>
      </c>
      <c r="J21445" t="s">
        <v>60101</v>
      </c>
      <c r="K21445" s="11">
        <v>0</v>
      </c>
      <c r="M21445" t="s">
        <v>60114</v>
      </c>
    </row>
    <row r="21446" spans="1:13" x14ac:dyDescent="0.25">
      <c r="A21446" s="9" t="s">
        <v>21470</v>
      </c>
      <c r="B21446">
        <v>5</v>
      </c>
      <c r="C21446" t="s">
        <v>32</v>
      </c>
      <c r="D21446" t="s">
        <v>51069</v>
      </c>
      <c r="E21446" t="s">
        <v>60033</v>
      </c>
      <c r="F21446" t="s">
        <v>60056</v>
      </c>
      <c r="G21446" t="s">
        <v>60096</v>
      </c>
      <c r="H21446" s="10">
        <v>45358.58284722222</v>
      </c>
      <c r="I21446" s="10">
        <v>45358.636122685188</v>
      </c>
      <c r="J21446" t="s">
        <v>60101</v>
      </c>
      <c r="K21446" s="11">
        <v>0</v>
      </c>
      <c r="M21446" t="s">
        <v>60114</v>
      </c>
    </row>
    <row r="21447" spans="1:13" x14ac:dyDescent="0.25">
      <c r="A21447" s="9" t="s">
        <v>21471</v>
      </c>
      <c r="B21447">
        <v>5</v>
      </c>
      <c r="C21447" t="s">
        <v>32</v>
      </c>
      <c r="D21447" t="s">
        <v>51070</v>
      </c>
      <c r="E21447" t="s">
        <v>60033</v>
      </c>
      <c r="F21447" t="s">
        <v>60062</v>
      </c>
      <c r="G21447" t="s">
        <v>60096</v>
      </c>
      <c r="H21447" s="10">
        <v>45369.612835648149</v>
      </c>
      <c r="I21447" s="10">
        <v>45369.615856481483</v>
      </c>
      <c r="J21447" t="s">
        <v>60101</v>
      </c>
      <c r="K21447" s="11">
        <v>0</v>
      </c>
      <c r="M21447" t="s">
        <v>60114</v>
      </c>
    </row>
    <row r="21448" spans="1:13" x14ac:dyDescent="0.25">
      <c r="A21448" s="9" t="s">
        <v>21472</v>
      </c>
      <c r="B21448">
        <v>5</v>
      </c>
      <c r="C21448" t="s">
        <v>32</v>
      </c>
      <c r="D21448" t="s">
        <v>51071</v>
      </c>
      <c r="E21448" t="s">
        <v>60076</v>
      </c>
      <c r="F21448" t="s">
        <v>60079</v>
      </c>
      <c r="G21448" t="s">
        <v>60097</v>
      </c>
      <c r="H21448" s="10">
        <v>45371.623229166667</v>
      </c>
      <c r="I21448" s="10">
        <v>45376.387187499997</v>
      </c>
      <c r="J21448" t="s">
        <v>60101</v>
      </c>
      <c r="K21448" s="11">
        <v>0</v>
      </c>
      <c r="M21448" t="s">
        <v>60114</v>
      </c>
    </row>
    <row r="21449" spans="1:13" x14ac:dyDescent="0.25">
      <c r="A21449" s="9" t="s">
        <v>21473</v>
      </c>
      <c r="B21449">
        <v>5</v>
      </c>
      <c r="C21449" t="s">
        <v>32</v>
      </c>
      <c r="D21449" t="s">
        <v>51072</v>
      </c>
      <c r="E21449" t="s">
        <v>60031</v>
      </c>
      <c r="F21449" t="s">
        <v>60046</v>
      </c>
      <c r="G21449" t="s">
        <v>60096</v>
      </c>
      <c r="H21449" s="10">
        <v>45373.461238425924</v>
      </c>
      <c r="I21449" s="10">
        <v>45373.464432870373</v>
      </c>
      <c r="J21449" t="s">
        <v>60101</v>
      </c>
      <c r="K21449" s="11">
        <v>0</v>
      </c>
      <c r="M21449" t="s">
        <v>60114</v>
      </c>
    </row>
    <row r="21450" spans="1:13" x14ac:dyDescent="0.25">
      <c r="A21450" s="9" t="s">
        <v>21474</v>
      </c>
      <c r="B21450">
        <v>5</v>
      </c>
      <c r="C21450" t="s">
        <v>32</v>
      </c>
      <c r="D21450" t="s">
        <v>51073</v>
      </c>
      <c r="E21450" t="s">
        <v>60033</v>
      </c>
      <c r="F21450" t="s">
        <v>60034</v>
      </c>
      <c r="G21450" t="s">
        <v>60097</v>
      </c>
      <c r="H21450" s="10">
        <v>45364.361238425925</v>
      </c>
      <c r="I21450" s="10">
        <v>45364.599768518521</v>
      </c>
      <c r="J21450" t="s">
        <v>60101</v>
      </c>
      <c r="K21450" s="11">
        <v>0</v>
      </c>
      <c r="M21450" t="s">
        <v>60114</v>
      </c>
    </row>
    <row r="21451" spans="1:13" x14ac:dyDescent="0.25">
      <c r="A21451" s="9" t="s">
        <v>21475</v>
      </c>
      <c r="B21451">
        <v>5</v>
      </c>
      <c r="C21451" t="s">
        <v>32</v>
      </c>
      <c r="D21451" t="s">
        <v>51074</v>
      </c>
      <c r="E21451" t="s">
        <v>60031</v>
      </c>
      <c r="F21451" t="s">
        <v>60068</v>
      </c>
      <c r="G21451" t="s">
        <v>60096</v>
      </c>
      <c r="H21451" s="10">
        <v>45358.562974537039</v>
      </c>
      <c r="I21451" s="10">
        <v>45358.565196759257</v>
      </c>
      <c r="J21451" t="s">
        <v>60101</v>
      </c>
      <c r="K21451" s="11">
        <v>0</v>
      </c>
      <c r="M21451" t="s">
        <v>60114</v>
      </c>
    </row>
    <row r="21452" spans="1:13" x14ac:dyDescent="0.25">
      <c r="A21452" s="9" t="s">
        <v>21476</v>
      </c>
      <c r="B21452">
        <v>5</v>
      </c>
      <c r="C21452" t="s">
        <v>32</v>
      </c>
      <c r="D21452" t="s">
        <v>51075</v>
      </c>
      <c r="E21452" t="s">
        <v>60035</v>
      </c>
      <c r="F21452" t="s">
        <v>60036</v>
      </c>
      <c r="G21452" t="s">
        <v>60096</v>
      </c>
      <c r="H21452" s="10">
        <v>45360.501446759263</v>
      </c>
      <c r="I21452" s="10">
        <v>45362.701631944445</v>
      </c>
      <c r="J21452" t="s">
        <v>60101</v>
      </c>
      <c r="K21452" s="11">
        <v>0</v>
      </c>
      <c r="M21452" t="s">
        <v>60114</v>
      </c>
    </row>
    <row r="21453" spans="1:13" x14ac:dyDescent="0.25">
      <c r="A21453" s="9" t="s">
        <v>21477</v>
      </c>
      <c r="B21453">
        <v>5</v>
      </c>
      <c r="C21453" t="s">
        <v>32</v>
      </c>
      <c r="D21453" t="s">
        <v>51076</v>
      </c>
      <c r="E21453" t="s">
        <v>60031</v>
      </c>
      <c r="F21453" t="s">
        <v>60046</v>
      </c>
      <c r="G21453" t="s">
        <v>60096</v>
      </c>
      <c r="H21453" s="10">
        <v>45377.471064814818</v>
      </c>
      <c r="I21453" s="10">
        <v>45377.472222222219</v>
      </c>
      <c r="J21453" t="s">
        <v>60101</v>
      </c>
      <c r="K21453" s="11">
        <v>0</v>
      </c>
      <c r="M21453" t="s">
        <v>60114</v>
      </c>
    </row>
    <row r="21454" spans="1:13" x14ac:dyDescent="0.25">
      <c r="A21454" s="9" t="s">
        <v>21478</v>
      </c>
      <c r="B21454">
        <v>5</v>
      </c>
      <c r="C21454" t="s">
        <v>32</v>
      </c>
      <c r="D21454" t="s">
        <v>51077</v>
      </c>
      <c r="E21454" t="s">
        <v>60031</v>
      </c>
      <c r="F21454" t="s">
        <v>60049</v>
      </c>
      <c r="G21454" t="s">
        <v>60096</v>
      </c>
      <c r="H21454" s="10">
        <v>45373.463321759256</v>
      </c>
      <c r="I21454" s="10">
        <v>45373.726990740739</v>
      </c>
      <c r="J21454" t="s">
        <v>60101</v>
      </c>
      <c r="K21454" s="11">
        <v>0</v>
      </c>
      <c r="M21454" t="s">
        <v>60114</v>
      </c>
    </row>
    <row r="21455" spans="1:13" x14ac:dyDescent="0.25">
      <c r="A21455" s="9" t="s">
        <v>21479</v>
      </c>
      <c r="B21455">
        <v>5</v>
      </c>
      <c r="C21455" t="s">
        <v>32</v>
      </c>
      <c r="D21455" t="s">
        <v>51078</v>
      </c>
      <c r="E21455" t="s">
        <v>60035</v>
      </c>
      <c r="F21455" t="s">
        <v>60086</v>
      </c>
      <c r="G21455" t="s">
        <v>60096</v>
      </c>
      <c r="H21455" s="10">
        <v>45369.442453703705</v>
      </c>
      <c r="I21455" s="10">
        <v>45369.45039351852</v>
      </c>
      <c r="J21455" t="s">
        <v>60101</v>
      </c>
      <c r="K21455" s="11">
        <v>0</v>
      </c>
      <c r="M21455" t="s">
        <v>60114</v>
      </c>
    </row>
    <row r="21456" spans="1:13" x14ac:dyDescent="0.25">
      <c r="A21456" s="9" t="s">
        <v>21480</v>
      </c>
      <c r="B21456">
        <v>5</v>
      </c>
      <c r="C21456" t="s">
        <v>32</v>
      </c>
      <c r="D21456" t="s">
        <v>49993</v>
      </c>
      <c r="E21456" t="s">
        <v>60035</v>
      </c>
      <c r="F21456" t="s">
        <v>60036</v>
      </c>
      <c r="G21456" t="s">
        <v>60096</v>
      </c>
      <c r="H21456" s="10">
        <v>45357.41337962963</v>
      </c>
      <c r="I21456" s="10">
        <v>45357.41611111111</v>
      </c>
      <c r="J21456" t="s">
        <v>60101</v>
      </c>
      <c r="K21456" s="11">
        <v>0</v>
      </c>
      <c r="M21456" t="s">
        <v>60114</v>
      </c>
    </row>
    <row r="21457" spans="1:13" x14ac:dyDescent="0.25">
      <c r="A21457" s="9" t="s">
        <v>21481</v>
      </c>
      <c r="B21457">
        <v>5</v>
      </c>
      <c r="C21457" t="s">
        <v>32</v>
      </c>
      <c r="D21457" t="s">
        <v>51079</v>
      </c>
      <c r="E21457" t="s">
        <v>60033</v>
      </c>
      <c r="F21457" t="s">
        <v>60056</v>
      </c>
      <c r="G21457" t="s">
        <v>60096</v>
      </c>
      <c r="H21457" s="10">
        <v>45359.627881944441</v>
      </c>
      <c r="I21457" s="10">
        <v>45362.35052083333</v>
      </c>
      <c r="J21457" t="s">
        <v>60101</v>
      </c>
      <c r="K21457" s="11">
        <v>0</v>
      </c>
      <c r="M21457" t="s">
        <v>60115</v>
      </c>
    </row>
    <row r="21458" spans="1:13" x14ac:dyDescent="0.25">
      <c r="A21458" s="9" t="s">
        <v>21482</v>
      </c>
      <c r="B21458">
        <v>5</v>
      </c>
      <c r="C21458" t="s">
        <v>32</v>
      </c>
      <c r="D21458" t="s">
        <v>51080</v>
      </c>
      <c r="E21458" t="s">
        <v>60035</v>
      </c>
      <c r="F21458" t="s">
        <v>60055</v>
      </c>
      <c r="G21458" t="s">
        <v>60096</v>
      </c>
      <c r="H21458" s="10">
        <v>45366.656539351854</v>
      </c>
      <c r="I21458" s="10">
        <v>45366.658009259256</v>
      </c>
      <c r="J21458" t="s">
        <v>60101</v>
      </c>
      <c r="K21458" s="11">
        <v>0</v>
      </c>
      <c r="M21458" t="s">
        <v>60114</v>
      </c>
    </row>
    <row r="21459" spans="1:13" x14ac:dyDescent="0.25">
      <c r="A21459" s="9" t="s">
        <v>21483</v>
      </c>
      <c r="B21459">
        <v>5</v>
      </c>
      <c r="C21459" t="s">
        <v>32</v>
      </c>
      <c r="D21459" t="s">
        <v>51081</v>
      </c>
      <c r="E21459" t="s">
        <v>60058</v>
      </c>
      <c r="F21459" t="s">
        <v>60058</v>
      </c>
      <c r="G21459" t="s">
        <v>60096</v>
      </c>
      <c r="H21459" s="10">
        <v>45364.360879629632</v>
      </c>
      <c r="I21459" s="10">
        <v>45364.465752314813</v>
      </c>
      <c r="J21459" t="s">
        <v>60101</v>
      </c>
      <c r="K21459" s="11">
        <v>0</v>
      </c>
      <c r="M21459" t="s">
        <v>60114</v>
      </c>
    </row>
    <row r="21460" spans="1:13" x14ac:dyDescent="0.25">
      <c r="A21460" s="9" t="s">
        <v>21484</v>
      </c>
      <c r="B21460">
        <v>5</v>
      </c>
      <c r="C21460" t="s">
        <v>32</v>
      </c>
      <c r="D21460" t="s">
        <v>51082</v>
      </c>
      <c r="E21460" t="s">
        <v>60035</v>
      </c>
      <c r="F21460" t="s">
        <v>60036</v>
      </c>
      <c r="G21460" t="s">
        <v>60096</v>
      </c>
      <c r="H21460" s="10">
        <v>45372.609768518516</v>
      </c>
      <c r="I21460" s="10">
        <v>45372.611215277779</v>
      </c>
      <c r="J21460" t="s">
        <v>60101</v>
      </c>
      <c r="K21460" s="11">
        <v>0</v>
      </c>
      <c r="M21460" t="s">
        <v>60114</v>
      </c>
    </row>
    <row r="21461" spans="1:13" x14ac:dyDescent="0.25">
      <c r="A21461" s="9" t="s">
        <v>21485</v>
      </c>
      <c r="B21461">
        <v>5</v>
      </c>
      <c r="C21461" t="s">
        <v>32</v>
      </c>
      <c r="D21461" t="s">
        <v>51083</v>
      </c>
      <c r="E21461" t="s">
        <v>60031</v>
      </c>
      <c r="F21461" t="s">
        <v>60049</v>
      </c>
      <c r="G21461" t="s">
        <v>60096</v>
      </c>
      <c r="H21461" s="10">
        <v>45376.394733796296</v>
      </c>
      <c r="I21461" s="10">
        <v>45376.711493055554</v>
      </c>
      <c r="J21461" t="s">
        <v>60101</v>
      </c>
      <c r="K21461" s="11">
        <v>0</v>
      </c>
      <c r="M21461" t="s">
        <v>60114</v>
      </c>
    </row>
    <row r="21462" spans="1:13" x14ac:dyDescent="0.25">
      <c r="A21462" s="9" t="s">
        <v>21486</v>
      </c>
      <c r="B21462">
        <v>5</v>
      </c>
      <c r="C21462" t="s">
        <v>32</v>
      </c>
      <c r="D21462" t="s">
        <v>51084</v>
      </c>
      <c r="E21462" t="s">
        <v>60037</v>
      </c>
      <c r="F21462" t="s">
        <v>60037</v>
      </c>
      <c r="G21462" t="s">
        <v>60096</v>
      </c>
      <c r="H21462" s="10">
        <v>45378.60255787037</v>
      </c>
      <c r="I21462" s="10">
        <v>45380.383645833332</v>
      </c>
      <c r="J21462" t="s">
        <v>60101</v>
      </c>
      <c r="K21462" s="11">
        <v>0</v>
      </c>
      <c r="M21462" t="s">
        <v>60114</v>
      </c>
    </row>
    <row r="21463" spans="1:13" x14ac:dyDescent="0.25">
      <c r="A21463" s="9" t="s">
        <v>21487</v>
      </c>
      <c r="B21463">
        <v>5</v>
      </c>
      <c r="C21463" t="s">
        <v>32</v>
      </c>
      <c r="D21463" t="s">
        <v>51085</v>
      </c>
      <c r="E21463" t="s">
        <v>60035</v>
      </c>
      <c r="F21463" t="s">
        <v>60055</v>
      </c>
      <c r="G21463" t="s">
        <v>60096</v>
      </c>
      <c r="H21463" s="10">
        <v>45359.4062962963</v>
      </c>
      <c r="I21463" s="10">
        <v>45359.609270833331</v>
      </c>
      <c r="J21463" t="s">
        <v>60101</v>
      </c>
      <c r="K21463" s="11">
        <v>0</v>
      </c>
      <c r="M21463" t="s">
        <v>60114</v>
      </c>
    </row>
    <row r="21464" spans="1:13" x14ac:dyDescent="0.25">
      <c r="A21464" s="9" t="s">
        <v>21488</v>
      </c>
      <c r="B21464">
        <v>5</v>
      </c>
      <c r="C21464" t="s">
        <v>32</v>
      </c>
      <c r="D21464" t="s">
        <v>51086</v>
      </c>
      <c r="E21464" t="s">
        <v>60037</v>
      </c>
      <c r="F21464" t="s">
        <v>60037</v>
      </c>
      <c r="G21464" t="s">
        <v>60096</v>
      </c>
      <c r="H21464" s="10">
        <v>45376.607268518521</v>
      </c>
      <c r="I21464" s="10">
        <v>45383.608576388891</v>
      </c>
      <c r="J21464" t="s">
        <v>60101</v>
      </c>
      <c r="K21464" s="11">
        <v>0</v>
      </c>
      <c r="M21464" t="s">
        <v>60114</v>
      </c>
    </row>
    <row r="21465" spans="1:13" x14ac:dyDescent="0.25">
      <c r="A21465" s="9" t="s">
        <v>21489</v>
      </c>
      <c r="B21465">
        <v>5</v>
      </c>
      <c r="C21465" t="s">
        <v>32</v>
      </c>
      <c r="D21465" t="s">
        <v>51087</v>
      </c>
      <c r="E21465" t="s">
        <v>60031</v>
      </c>
      <c r="F21465" t="s">
        <v>60046</v>
      </c>
      <c r="G21465" t="s">
        <v>60096</v>
      </c>
      <c r="H21465" s="10">
        <v>45371.386203703703</v>
      </c>
      <c r="I21465" s="10">
        <v>45371.389675925922</v>
      </c>
      <c r="J21465" t="s">
        <v>60101</v>
      </c>
      <c r="K21465" s="11">
        <v>0</v>
      </c>
      <c r="M21465" t="s">
        <v>60114</v>
      </c>
    </row>
    <row r="21466" spans="1:13" x14ac:dyDescent="0.25">
      <c r="A21466" s="9" t="s">
        <v>21490</v>
      </c>
      <c r="B21466">
        <v>5</v>
      </c>
      <c r="C21466" t="s">
        <v>32</v>
      </c>
      <c r="D21466" t="s">
        <v>51088</v>
      </c>
      <c r="E21466" t="s">
        <v>60058</v>
      </c>
      <c r="F21466" t="s">
        <v>60058</v>
      </c>
      <c r="G21466" t="s">
        <v>60096</v>
      </c>
      <c r="H21466" s="10">
        <v>45368.583506944444</v>
      </c>
      <c r="I21466" s="10">
        <v>45369.343344907407</v>
      </c>
      <c r="J21466" t="s">
        <v>60101</v>
      </c>
      <c r="K21466" s="11">
        <v>0</v>
      </c>
      <c r="M21466" t="s">
        <v>60114</v>
      </c>
    </row>
    <row r="21467" spans="1:13" x14ac:dyDescent="0.25">
      <c r="A21467" s="9" t="s">
        <v>21491</v>
      </c>
      <c r="B21467">
        <v>5</v>
      </c>
      <c r="C21467" t="s">
        <v>32</v>
      </c>
      <c r="D21467" t="s">
        <v>51089</v>
      </c>
      <c r="E21467" t="s">
        <v>60037</v>
      </c>
      <c r="F21467" t="s">
        <v>60037</v>
      </c>
      <c r="G21467" t="s">
        <v>60096</v>
      </c>
      <c r="H21467" s="10">
        <v>45371.428171296298</v>
      </c>
      <c r="I21467" s="10">
        <v>45372.392731481479</v>
      </c>
      <c r="J21467" t="s">
        <v>60101</v>
      </c>
      <c r="K21467" s="11">
        <v>0</v>
      </c>
      <c r="M21467" t="s">
        <v>60114</v>
      </c>
    </row>
    <row r="21468" spans="1:13" x14ac:dyDescent="0.25">
      <c r="A21468" s="9" t="s">
        <v>21492</v>
      </c>
      <c r="B21468">
        <v>5</v>
      </c>
      <c r="C21468" t="s">
        <v>32</v>
      </c>
      <c r="D21468" t="s">
        <v>51090</v>
      </c>
      <c r="E21468" t="s">
        <v>60033</v>
      </c>
      <c r="F21468" t="s">
        <v>60056</v>
      </c>
      <c r="G21468" t="s">
        <v>60096</v>
      </c>
      <c r="H21468" s="10">
        <v>45370.603009259263</v>
      </c>
      <c r="I21468" s="10">
        <v>45370.605185185188</v>
      </c>
      <c r="J21468" t="s">
        <v>60101</v>
      </c>
      <c r="K21468" s="11">
        <v>0</v>
      </c>
      <c r="M21468" t="s">
        <v>60114</v>
      </c>
    </row>
    <row r="21469" spans="1:13" x14ac:dyDescent="0.25">
      <c r="A21469" s="9" t="s">
        <v>21493</v>
      </c>
      <c r="B21469">
        <v>5</v>
      </c>
      <c r="C21469" t="s">
        <v>32</v>
      </c>
      <c r="D21469" t="s">
        <v>51091</v>
      </c>
      <c r="E21469" t="s">
        <v>60076</v>
      </c>
      <c r="F21469" t="s">
        <v>60085</v>
      </c>
      <c r="G21469" t="s">
        <v>60096</v>
      </c>
      <c r="H21469" s="10">
        <v>45359.631469907406</v>
      </c>
      <c r="I21469" s="10">
        <v>45362.702881944446</v>
      </c>
      <c r="J21469" t="s">
        <v>60101</v>
      </c>
      <c r="K21469" s="11">
        <v>0</v>
      </c>
      <c r="M21469" t="s">
        <v>60114</v>
      </c>
    </row>
    <row r="21470" spans="1:13" x14ac:dyDescent="0.25">
      <c r="A21470" s="9" t="s">
        <v>21494</v>
      </c>
      <c r="B21470">
        <v>5</v>
      </c>
      <c r="C21470" t="s">
        <v>32</v>
      </c>
      <c r="D21470" t="s">
        <v>51092</v>
      </c>
      <c r="E21470" t="s">
        <v>60031</v>
      </c>
      <c r="F21470" t="s">
        <v>60066</v>
      </c>
      <c r="G21470" t="s">
        <v>60096</v>
      </c>
      <c r="H21470" s="10">
        <v>45356.710462962961</v>
      </c>
      <c r="I21470" s="10">
        <v>45356.746319444443</v>
      </c>
      <c r="J21470" t="s">
        <v>60101</v>
      </c>
      <c r="K21470" s="11">
        <v>0</v>
      </c>
      <c r="M21470" t="s">
        <v>60114</v>
      </c>
    </row>
    <row r="21471" spans="1:13" x14ac:dyDescent="0.25">
      <c r="A21471" s="9" t="s">
        <v>21495</v>
      </c>
      <c r="B21471">
        <v>5</v>
      </c>
      <c r="C21471" t="s">
        <v>32</v>
      </c>
      <c r="D21471" t="s">
        <v>51093</v>
      </c>
      <c r="E21471" t="s">
        <v>60031</v>
      </c>
      <c r="F21471" t="s">
        <v>60054</v>
      </c>
      <c r="G21471" t="s">
        <v>60096</v>
      </c>
      <c r="H21471" s="10">
        <v>45372.371249999997</v>
      </c>
      <c r="I21471" s="10">
        <v>45372.72383101852</v>
      </c>
      <c r="J21471" t="s">
        <v>60101</v>
      </c>
      <c r="K21471" s="11">
        <v>0</v>
      </c>
      <c r="M21471" t="s">
        <v>60114</v>
      </c>
    </row>
    <row r="21472" spans="1:13" x14ac:dyDescent="0.25">
      <c r="A21472" s="9" t="s">
        <v>21496</v>
      </c>
      <c r="B21472">
        <v>5</v>
      </c>
      <c r="C21472" t="s">
        <v>32</v>
      </c>
      <c r="D21472" t="s">
        <v>51094</v>
      </c>
      <c r="E21472" t="s">
        <v>60037</v>
      </c>
      <c r="F21472" t="s">
        <v>60038</v>
      </c>
      <c r="G21472" t="s">
        <v>60096</v>
      </c>
      <c r="H21472" s="10">
        <v>45359.377060185187</v>
      </c>
      <c r="I21472" s="10">
        <v>45359.419664351852</v>
      </c>
      <c r="J21472" t="s">
        <v>60101</v>
      </c>
      <c r="K21472" s="11">
        <v>0</v>
      </c>
      <c r="M21472" t="s">
        <v>60114</v>
      </c>
    </row>
    <row r="21473" spans="1:13" x14ac:dyDescent="0.25">
      <c r="A21473" s="9" t="s">
        <v>21497</v>
      </c>
      <c r="B21473">
        <v>5</v>
      </c>
      <c r="C21473" t="s">
        <v>32</v>
      </c>
      <c r="D21473" t="s">
        <v>51095</v>
      </c>
      <c r="E21473" t="s">
        <v>60033</v>
      </c>
      <c r="F21473" t="s">
        <v>60062</v>
      </c>
      <c r="G21473" t="s">
        <v>60096</v>
      </c>
      <c r="H21473" s="10">
        <v>45371.691689814812</v>
      </c>
      <c r="I21473" s="10">
        <v>45371.693599537037</v>
      </c>
      <c r="J21473" t="s">
        <v>60101</v>
      </c>
      <c r="K21473" s="11">
        <v>0</v>
      </c>
      <c r="M21473" t="s">
        <v>60114</v>
      </c>
    </row>
    <row r="21474" spans="1:13" x14ac:dyDescent="0.25">
      <c r="A21474" s="9" t="s">
        <v>21498</v>
      </c>
      <c r="B21474">
        <v>5</v>
      </c>
      <c r="C21474" t="s">
        <v>32</v>
      </c>
      <c r="D21474" t="s">
        <v>51096</v>
      </c>
      <c r="E21474" t="s">
        <v>60035</v>
      </c>
      <c r="F21474" t="s">
        <v>60036</v>
      </c>
      <c r="G21474" t="s">
        <v>60096</v>
      </c>
      <c r="H21474" s="10">
        <v>45362.575879629629</v>
      </c>
      <c r="I21474" s="10">
        <v>45362.721736111111</v>
      </c>
      <c r="J21474" t="s">
        <v>60101</v>
      </c>
      <c r="K21474" s="11">
        <v>0</v>
      </c>
      <c r="M21474" t="s">
        <v>60114</v>
      </c>
    </row>
    <row r="21475" spans="1:13" x14ac:dyDescent="0.25">
      <c r="A21475" s="9" t="s">
        <v>21499</v>
      </c>
      <c r="B21475">
        <v>5</v>
      </c>
      <c r="C21475" t="s">
        <v>32</v>
      </c>
      <c r="D21475" t="s">
        <v>51097</v>
      </c>
      <c r="E21475" t="s">
        <v>60033</v>
      </c>
      <c r="F21475" t="s">
        <v>60061</v>
      </c>
      <c r="G21475" t="s">
        <v>60096</v>
      </c>
      <c r="H21475" s="10">
        <v>45379.547129629631</v>
      </c>
      <c r="I21475" s="10">
        <v>45379.549953703703</v>
      </c>
      <c r="J21475" t="s">
        <v>60101</v>
      </c>
      <c r="K21475" s="11">
        <v>0</v>
      </c>
      <c r="M21475" t="s">
        <v>60114</v>
      </c>
    </row>
    <row r="21476" spans="1:13" x14ac:dyDescent="0.25">
      <c r="A21476" s="9" t="s">
        <v>21500</v>
      </c>
      <c r="B21476">
        <v>5</v>
      </c>
      <c r="C21476" t="s">
        <v>32</v>
      </c>
      <c r="D21476" t="s">
        <v>51098</v>
      </c>
      <c r="E21476" t="s">
        <v>60031</v>
      </c>
      <c r="F21476" t="s">
        <v>60049</v>
      </c>
      <c r="G21476" t="s">
        <v>60097</v>
      </c>
      <c r="H21476" s="10">
        <v>45360.875254629631</v>
      </c>
      <c r="I21476" s="10">
        <v>45362.653773148151</v>
      </c>
      <c r="J21476" t="s">
        <v>60101</v>
      </c>
      <c r="K21476" s="11">
        <v>0</v>
      </c>
      <c r="M21476" t="s">
        <v>60114</v>
      </c>
    </row>
    <row r="21477" spans="1:13" x14ac:dyDescent="0.25">
      <c r="A21477" s="9" t="s">
        <v>21501</v>
      </c>
      <c r="B21477">
        <v>5</v>
      </c>
      <c r="C21477" t="s">
        <v>32</v>
      </c>
      <c r="D21477" t="s">
        <v>50213</v>
      </c>
      <c r="E21477" t="s">
        <v>60035</v>
      </c>
      <c r="F21477" t="s">
        <v>60087</v>
      </c>
      <c r="G21477" t="s">
        <v>60096</v>
      </c>
      <c r="H21477" s="10">
        <v>45362.6091087963</v>
      </c>
      <c r="I21477" s="10">
        <v>45362.614189814813</v>
      </c>
      <c r="J21477" t="s">
        <v>60101</v>
      </c>
      <c r="K21477" s="11">
        <v>0</v>
      </c>
      <c r="M21477" t="s">
        <v>60114</v>
      </c>
    </row>
    <row r="21478" spans="1:13" x14ac:dyDescent="0.25">
      <c r="A21478" s="9" t="s">
        <v>21502</v>
      </c>
      <c r="B21478">
        <v>5</v>
      </c>
      <c r="C21478" t="s">
        <v>32</v>
      </c>
      <c r="D21478" t="s">
        <v>51099</v>
      </c>
      <c r="E21478" t="s">
        <v>60037</v>
      </c>
      <c r="F21478" t="s">
        <v>60037</v>
      </c>
      <c r="G21478" t="s">
        <v>60096</v>
      </c>
      <c r="H21478" s="10">
        <v>45370.397337962961</v>
      </c>
      <c r="I21478" s="10">
        <v>45372.364652777775</v>
      </c>
      <c r="J21478" t="s">
        <v>60101</v>
      </c>
      <c r="K21478" s="11">
        <v>0</v>
      </c>
      <c r="M21478" t="s">
        <v>60114</v>
      </c>
    </row>
    <row r="21479" spans="1:13" x14ac:dyDescent="0.25">
      <c r="A21479" s="9" t="s">
        <v>21503</v>
      </c>
      <c r="B21479">
        <v>5</v>
      </c>
      <c r="C21479" t="s">
        <v>32</v>
      </c>
      <c r="D21479" t="s">
        <v>51100</v>
      </c>
      <c r="E21479" t="s">
        <v>60035</v>
      </c>
      <c r="F21479" t="s">
        <v>60055</v>
      </c>
      <c r="G21479" t="s">
        <v>60096</v>
      </c>
      <c r="H21479" s="10">
        <v>45364.638287037036</v>
      </c>
      <c r="I21479" s="10">
        <v>45364.640092592592</v>
      </c>
      <c r="J21479" t="s">
        <v>60101</v>
      </c>
      <c r="K21479" s="11">
        <v>0</v>
      </c>
      <c r="M21479" t="s">
        <v>60114</v>
      </c>
    </row>
    <row r="21480" spans="1:13" x14ac:dyDescent="0.25">
      <c r="A21480" s="9" t="s">
        <v>21504</v>
      </c>
      <c r="B21480">
        <v>5</v>
      </c>
      <c r="C21480" t="s">
        <v>32</v>
      </c>
      <c r="D21480" t="s">
        <v>51101</v>
      </c>
      <c r="E21480" t="s">
        <v>60035</v>
      </c>
      <c r="F21480" t="s">
        <v>60036</v>
      </c>
      <c r="G21480" t="s">
        <v>60096</v>
      </c>
      <c r="H21480" s="10">
        <v>45358.593842592592</v>
      </c>
      <c r="I21480" s="10">
        <v>45358.595752314817</v>
      </c>
      <c r="J21480" t="s">
        <v>60101</v>
      </c>
      <c r="K21480" s="11">
        <v>0</v>
      </c>
      <c r="M21480" t="s">
        <v>60114</v>
      </c>
    </row>
    <row r="21481" spans="1:13" x14ac:dyDescent="0.25">
      <c r="A21481" s="9" t="s">
        <v>21505</v>
      </c>
      <c r="B21481">
        <v>5</v>
      </c>
      <c r="C21481" t="s">
        <v>32</v>
      </c>
      <c r="D21481" t="s">
        <v>49021</v>
      </c>
      <c r="E21481" t="s">
        <v>60031</v>
      </c>
      <c r="F21481" t="s">
        <v>60046</v>
      </c>
      <c r="G21481" t="s">
        <v>60096</v>
      </c>
      <c r="H21481" s="10">
        <v>45352.409166666665</v>
      </c>
      <c r="I21481" s="10">
        <v>45352.425821759258</v>
      </c>
      <c r="J21481" t="s">
        <v>60101</v>
      </c>
      <c r="K21481" s="11">
        <v>0</v>
      </c>
      <c r="M21481" t="s">
        <v>60114</v>
      </c>
    </row>
    <row r="21482" spans="1:13" x14ac:dyDescent="0.25">
      <c r="A21482" s="9" t="s">
        <v>21506</v>
      </c>
      <c r="B21482">
        <v>5</v>
      </c>
      <c r="C21482" t="s">
        <v>32</v>
      </c>
      <c r="D21482" t="s">
        <v>51102</v>
      </c>
      <c r="E21482" t="s">
        <v>60031</v>
      </c>
      <c r="F21482" t="s">
        <v>60068</v>
      </c>
      <c r="G21482" t="s">
        <v>60096</v>
      </c>
      <c r="H21482" s="10">
        <v>45364.587245370371</v>
      </c>
      <c r="I21482" s="10">
        <v>45364.60050925926</v>
      </c>
      <c r="J21482" t="s">
        <v>60101</v>
      </c>
      <c r="K21482" s="11">
        <v>0</v>
      </c>
      <c r="M21482" t="s">
        <v>60114</v>
      </c>
    </row>
    <row r="21483" spans="1:13" x14ac:dyDescent="0.25">
      <c r="A21483" s="9" t="s">
        <v>21507</v>
      </c>
      <c r="B21483">
        <v>5</v>
      </c>
      <c r="C21483" t="s">
        <v>32</v>
      </c>
      <c r="D21483" t="s">
        <v>51103</v>
      </c>
      <c r="E21483" t="s">
        <v>60031</v>
      </c>
      <c r="F21483" t="s">
        <v>60068</v>
      </c>
      <c r="G21483" t="s">
        <v>60097</v>
      </c>
      <c r="H21483" s="10">
        <v>45357.348900462966</v>
      </c>
      <c r="I21483" s="10">
        <v>45364.401608796295</v>
      </c>
      <c r="J21483" t="s">
        <v>60101</v>
      </c>
      <c r="K21483" s="11">
        <v>0</v>
      </c>
      <c r="M21483" t="s">
        <v>60114</v>
      </c>
    </row>
    <row r="21484" spans="1:13" x14ac:dyDescent="0.25">
      <c r="A21484" s="9" t="s">
        <v>21508</v>
      </c>
      <c r="B21484">
        <v>5</v>
      </c>
      <c r="C21484" t="s">
        <v>32</v>
      </c>
      <c r="D21484" t="s">
        <v>51104</v>
      </c>
      <c r="E21484" t="s">
        <v>60035</v>
      </c>
      <c r="F21484" t="s">
        <v>60055</v>
      </c>
      <c r="G21484" t="s">
        <v>60097</v>
      </c>
      <c r="H21484" s="10">
        <v>45363.424884259257</v>
      </c>
      <c r="I21484" s="10">
        <v>45363.670127314814</v>
      </c>
      <c r="J21484" t="s">
        <v>60101</v>
      </c>
      <c r="K21484" s="11">
        <v>0</v>
      </c>
      <c r="M21484" t="s">
        <v>60114</v>
      </c>
    </row>
    <row r="21485" spans="1:13" x14ac:dyDescent="0.25">
      <c r="A21485" s="9" t="s">
        <v>21509</v>
      </c>
      <c r="B21485">
        <v>5</v>
      </c>
      <c r="C21485" t="s">
        <v>32</v>
      </c>
      <c r="D21485" t="s">
        <v>51105</v>
      </c>
      <c r="E21485" t="s">
        <v>60033</v>
      </c>
      <c r="F21485" t="s">
        <v>60062</v>
      </c>
      <c r="G21485" t="s">
        <v>60096</v>
      </c>
      <c r="H21485" s="10">
        <v>45377.342175925929</v>
      </c>
      <c r="I21485" s="10">
        <v>45377.592175925929</v>
      </c>
      <c r="J21485" t="s">
        <v>60101</v>
      </c>
      <c r="K21485" s="11">
        <v>0</v>
      </c>
      <c r="M21485" t="s">
        <v>60116</v>
      </c>
    </row>
    <row r="21486" spans="1:13" x14ac:dyDescent="0.25">
      <c r="A21486" s="9" t="s">
        <v>21510</v>
      </c>
      <c r="B21486">
        <v>5</v>
      </c>
      <c r="C21486" t="s">
        <v>32</v>
      </c>
      <c r="D21486" t="s">
        <v>51106</v>
      </c>
      <c r="E21486" t="s">
        <v>60033</v>
      </c>
      <c r="F21486" t="s">
        <v>60056</v>
      </c>
      <c r="G21486" t="s">
        <v>60096</v>
      </c>
      <c r="H21486" s="10">
        <v>45365.63554398148</v>
      </c>
      <c r="I21486" s="10">
        <v>45366.362175925926</v>
      </c>
      <c r="J21486" t="s">
        <v>60101</v>
      </c>
      <c r="K21486" s="11">
        <v>0</v>
      </c>
      <c r="M21486" t="s">
        <v>60114</v>
      </c>
    </row>
    <row r="21487" spans="1:13" x14ac:dyDescent="0.25">
      <c r="A21487" s="9" t="s">
        <v>21511</v>
      </c>
      <c r="B21487">
        <v>5</v>
      </c>
      <c r="C21487" t="s">
        <v>32</v>
      </c>
      <c r="D21487" t="s">
        <v>51107</v>
      </c>
      <c r="E21487" t="s">
        <v>60031</v>
      </c>
      <c r="F21487" t="s">
        <v>60054</v>
      </c>
      <c r="G21487" t="s">
        <v>60096</v>
      </c>
      <c r="H21487" s="10">
        <v>45369.472951388889</v>
      </c>
      <c r="I21487" s="10">
        <v>45370.712962962964</v>
      </c>
      <c r="J21487" t="s">
        <v>60101</v>
      </c>
      <c r="K21487" s="11">
        <v>0</v>
      </c>
      <c r="M21487" t="s">
        <v>60114</v>
      </c>
    </row>
    <row r="21488" spans="1:13" x14ac:dyDescent="0.25">
      <c r="A21488" s="9" t="s">
        <v>21512</v>
      </c>
      <c r="B21488">
        <v>5</v>
      </c>
      <c r="C21488" t="s">
        <v>32</v>
      </c>
      <c r="D21488" t="s">
        <v>51108</v>
      </c>
      <c r="E21488" t="s">
        <v>60033</v>
      </c>
      <c r="F21488" t="s">
        <v>60056</v>
      </c>
      <c r="G21488" t="s">
        <v>60096</v>
      </c>
      <c r="H21488" s="10">
        <v>45369.655578703707</v>
      </c>
      <c r="I21488" s="10">
        <v>45369.718518518515</v>
      </c>
      <c r="J21488" t="s">
        <v>60101</v>
      </c>
      <c r="K21488" s="11">
        <v>0</v>
      </c>
      <c r="M21488" t="s">
        <v>60114</v>
      </c>
    </row>
    <row r="21489" spans="1:13" x14ac:dyDescent="0.25">
      <c r="A21489" s="9" t="s">
        <v>21513</v>
      </c>
      <c r="B21489">
        <v>5</v>
      </c>
      <c r="C21489" t="s">
        <v>32</v>
      </c>
      <c r="D21489" t="s">
        <v>51109</v>
      </c>
      <c r="E21489" t="s">
        <v>60033</v>
      </c>
      <c r="F21489" t="s">
        <v>60034</v>
      </c>
      <c r="G21489" t="s">
        <v>60096</v>
      </c>
      <c r="H21489" s="10">
        <v>45352.38957175926</v>
      </c>
      <c r="I21489" s="10">
        <v>45352.723993055559</v>
      </c>
      <c r="J21489" t="s">
        <v>60101</v>
      </c>
      <c r="K21489" s="11">
        <v>0</v>
      </c>
      <c r="M21489" t="s">
        <v>60114</v>
      </c>
    </row>
    <row r="21490" spans="1:13" x14ac:dyDescent="0.25">
      <c r="A21490" s="9" t="s">
        <v>21514</v>
      </c>
      <c r="B21490">
        <v>5</v>
      </c>
      <c r="C21490" t="s">
        <v>32</v>
      </c>
      <c r="D21490" t="s">
        <v>51110</v>
      </c>
      <c r="E21490" t="s">
        <v>60033</v>
      </c>
      <c r="F21490" t="s">
        <v>60056</v>
      </c>
      <c r="G21490" t="s">
        <v>60096</v>
      </c>
      <c r="H21490" s="10">
        <v>45377.468263888892</v>
      </c>
      <c r="I21490" s="10">
        <v>45377.676354166666</v>
      </c>
      <c r="J21490" t="s">
        <v>60101</v>
      </c>
      <c r="K21490" s="11">
        <v>0</v>
      </c>
      <c r="M21490" t="s">
        <v>60114</v>
      </c>
    </row>
    <row r="21491" spans="1:13" x14ac:dyDescent="0.25">
      <c r="A21491" s="9" t="s">
        <v>21515</v>
      </c>
      <c r="B21491">
        <v>5</v>
      </c>
      <c r="C21491" t="s">
        <v>32</v>
      </c>
      <c r="D21491" t="s">
        <v>51111</v>
      </c>
      <c r="E21491" t="s">
        <v>60037</v>
      </c>
      <c r="F21491" t="s">
        <v>60037</v>
      </c>
      <c r="G21491" t="s">
        <v>60097</v>
      </c>
      <c r="H21491" s="10">
        <v>45362.361574074072</v>
      </c>
      <c r="I21491" s="10">
        <v>45362.534722222219</v>
      </c>
      <c r="J21491" t="s">
        <v>60101</v>
      </c>
      <c r="K21491" s="11">
        <v>0</v>
      </c>
      <c r="M21491" t="s">
        <v>60114</v>
      </c>
    </row>
    <row r="21492" spans="1:13" x14ac:dyDescent="0.25">
      <c r="A21492" s="9" t="s">
        <v>21516</v>
      </c>
      <c r="B21492">
        <v>5</v>
      </c>
      <c r="C21492" t="s">
        <v>32</v>
      </c>
      <c r="D21492" t="s">
        <v>51112</v>
      </c>
      <c r="E21492" t="s">
        <v>60033</v>
      </c>
      <c r="F21492" t="s">
        <v>60062</v>
      </c>
      <c r="G21492" t="s">
        <v>60096</v>
      </c>
      <c r="H21492" s="10">
        <v>45362.34412037037</v>
      </c>
      <c r="I21492" s="10">
        <v>45362.355555555558</v>
      </c>
      <c r="J21492" t="s">
        <v>60101</v>
      </c>
      <c r="K21492" s="11">
        <v>0</v>
      </c>
      <c r="M21492" t="s">
        <v>60114</v>
      </c>
    </row>
    <row r="21493" spans="1:13" x14ac:dyDescent="0.25">
      <c r="A21493" s="9" t="s">
        <v>21517</v>
      </c>
      <c r="B21493">
        <v>5</v>
      </c>
      <c r="C21493" t="s">
        <v>32</v>
      </c>
      <c r="D21493" t="s">
        <v>51113</v>
      </c>
      <c r="E21493" t="s">
        <v>60031</v>
      </c>
      <c r="F21493" t="s">
        <v>60046</v>
      </c>
      <c r="G21493" t="s">
        <v>60096</v>
      </c>
      <c r="H21493" s="10">
        <v>45366.554050925923</v>
      </c>
      <c r="I21493" s="10">
        <v>45366.619849537034</v>
      </c>
      <c r="J21493" t="s">
        <v>60101</v>
      </c>
      <c r="K21493" s="11">
        <v>0</v>
      </c>
      <c r="M21493" t="s">
        <v>60114</v>
      </c>
    </row>
    <row r="21494" spans="1:13" x14ac:dyDescent="0.25">
      <c r="A21494" s="9" t="s">
        <v>21518</v>
      </c>
      <c r="B21494">
        <v>5</v>
      </c>
      <c r="C21494" t="s">
        <v>32</v>
      </c>
      <c r="D21494" t="s">
        <v>51114</v>
      </c>
      <c r="E21494" t="s">
        <v>60033</v>
      </c>
      <c r="F21494" t="s">
        <v>60034</v>
      </c>
      <c r="G21494" t="s">
        <v>60096</v>
      </c>
      <c r="H21494" s="10">
        <v>45363.48609953704</v>
      </c>
      <c r="I21494" s="10">
        <v>45363.72</v>
      </c>
      <c r="J21494" t="s">
        <v>60101</v>
      </c>
      <c r="K21494" s="11">
        <v>0</v>
      </c>
      <c r="M21494" t="s">
        <v>60114</v>
      </c>
    </row>
    <row r="21495" spans="1:13" x14ac:dyDescent="0.25">
      <c r="A21495" s="9" t="s">
        <v>21519</v>
      </c>
      <c r="B21495">
        <v>5</v>
      </c>
      <c r="C21495" t="s">
        <v>32</v>
      </c>
      <c r="D21495" t="s">
        <v>51115</v>
      </c>
      <c r="E21495" t="s">
        <v>60076</v>
      </c>
      <c r="F21495" t="s">
        <v>60076</v>
      </c>
      <c r="G21495" t="s">
        <v>60096</v>
      </c>
      <c r="H21495" s="10">
        <v>45355.371400462966</v>
      </c>
      <c r="I21495" s="10">
        <v>45355.655358796299</v>
      </c>
      <c r="J21495" t="s">
        <v>60101</v>
      </c>
      <c r="K21495" s="11">
        <v>0</v>
      </c>
      <c r="M21495" t="s">
        <v>60114</v>
      </c>
    </row>
    <row r="21496" spans="1:13" x14ac:dyDescent="0.25">
      <c r="A21496" s="9" t="s">
        <v>21520</v>
      </c>
      <c r="B21496">
        <v>5</v>
      </c>
      <c r="C21496" t="s">
        <v>32</v>
      </c>
      <c r="D21496" t="s">
        <v>51116</v>
      </c>
      <c r="E21496" t="s">
        <v>60076</v>
      </c>
      <c r="F21496" t="s">
        <v>60079</v>
      </c>
      <c r="G21496" t="s">
        <v>60096</v>
      </c>
      <c r="H21496" s="10">
        <v>45352.662187499998</v>
      </c>
      <c r="I21496" s="10">
        <v>45369.408356481479</v>
      </c>
      <c r="J21496" t="s">
        <v>60101</v>
      </c>
      <c r="K21496" s="11">
        <v>0</v>
      </c>
      <c r="M21496" t="s">
        <v>60114</v>
      </c>
    </row>
    <row r="21497" spans="1:13" x14ac:dyDescent="0.25">
      <c r="A21497" s="9" t="s">
        <v>21521</v>
      </c>
      <c r="B21497">
        <v>5</v>
      </c>
      <c r="C21497" t="s">
        <v>32</v>
      </c>
      <c r="D21497" t="s">
        <v>51117</v>
      </c>
      <c r="E21497" t="s">
        <v>60035</v>
      </c>
      <c r="F21497" t="s">
        <v>60036</v>
      </c>
      <c r="G21497" t="s">
        <v>60096</v>
      </c>
      <c r="H21497" s="10">
        <v>45380.361481481479</v>
      </c>
      <c r="I21497" s="10">
        <v>45380.484814814816</v>
      </c>
      <c r="J21497" t="s">
        <v>60101</v>
      </c>
      <c r="K21497" s="11">
        <v>0</v>
      </c>
      <c r="M21497" t="s">
        <v>60114</v>
      </c>
    </row>
    <row r="21498" spans="1:13" x14ac:dyDescent="0.25">
      <c r="A21498" s="9" t="s">
        <v>21522</v>
      </c>
      <c r="B21498">
        <v>5</v>
      </c>
      <c r="C21498" t="s">
        <v>32</v>
      </c>
      <c r="D21498" t="s">
        <v>51118</v>
      </c>
      <c r="E21498" t="s">
        <v>60035</v>
      </c>
      <c r="F21498" t="s">
        <v>60036</v>
      </c>
      <c r="G21498" t="s">
        <v>60096</v>
      </c>
      <c r="H21498" s="10">
        <v>45357.459768518522</v>
      </c>
      <c r="I21498" s="10">
        <v>45357.697245370371</v>
      </c>
      <c r="J21498" t="s">
        <v>60101</v>
      </c>
      <c r="K21498" s="11">
        <v>0</v>
      </c>
      <c r="M21498" t="s">
        <v>60114</v>
      </c>
    </row>
    <row r="21499" spans="1:13" x14ac:dyDescent="0.25">
      <c r="A21499" s="9" t="s">
        <v>21523</v>
      </c>
      <c r="B21499">
        <v>5</v>
      </c>
      <c r="C21499" t="s">
        <v>32</v>
      </c>
      <c r="D21499" t="s">
        <v>51119</v>
      </c>
      <c r="E21499" t="s">
        <v>60031</v>
      </c>
      <c r="F21499" t="s">
        <v>60049</v>
      </c>
      <c r="G21499" t="s">
        <v>60096</v>
      </c>
      <c r="H21499" s="10">
        <v>45356.398043981484</v>
      </c>
      <c r="I21499" s="10">
        <v>45356.403657407405</v>
      </c>
      <c r="J21499" t="s">
        <v>60101</v>
      </c>
      <c r="K21499" s="11">
        <v>0</v>
      </c>
      <c r="M21499" t="s">
        <v>60114</v>
      </c>
    </row>
    <row r="21500" spans="1:13" x14ac:dyDescent="0.25">
      <c r="A21500" s="9" t="s">
        <v>21524</v>
      </c>
      <c r="B21500">
        <v>5</v>
      </c>
      <c r="C21500" t="s">
        <v>32</v>
      </c>
      <c r="D21500" t="s">
        <v>51120</v>
      </c>
      <c r="E21500" t="s">
        <v>60031</v>
      </c>
      <c r="F21500" t="s">
        <v>60066</v>
      </c>
      <c r="G21500" t="s">
        <v>60097</v>
      </c>
      <c r="H21500" s="10">
        <v>45363.45416666667</v>
      </c>
      <c r="I21500" s="10">
        <v>45363.486122685186</v>
      </c>
      <c r="J21500" t="s">
        <v>60101</v>
      </c>
      <c r="K21500" s="11">
        <v>0</v>
      </c>
      <c r="M21500" t="s">
        <v>60114</v>
      </c>
    </row>
    <row r="21501" spans="1:13" x14ac:dyDescent="0.25">
      <c r="A21501" s="9" t="s">
        <v>21525</v>
      </c>
      <c r="B21501">
        <v>5</v>
      </c>
      <c r="C21501" t="s">
        <v>32</v>
      </c>
      <c r="D21501" t="s">
        <v>51121</v>
      </c>
      <c r="E21501" t="s">
        <v>60035</v>
      </c>
      <c r="F21501" t="s">
        <v>60055</v>
      </c>
      <c r="G21501" t="s">
        <v>60096</v>
      </c>
      <c r="H21501" s="10">
        <v>45363.416180555556</v>
      </c>
      <c r="I21501" s="10">
        <v>45363.665682870371</v>
      </c>
      <c r="J21501" t="s">
        <v>60101</v>
      </c>
      <c r="K21501" s="11">
        <v>0</v>
      </c>
      <c r="M21501" t="s">
        <v>60114</v>
      </c>
    </row>
    <row r="21502" spans="1:13" x14ac:dyDescent="0.25">
      <c r="A21502" s="9" t="s">
        <v>21526</v>
      </c>
      <c r="B21502">
        <v>5</v>
      </c>
      <c r="C21502" t="s">
        <v>32</v>
      </c>
      <c r="D21502" t="s">
        <v>51122</v>
      </c>
      <c r="E21502" t="s">
        <v>60037</v>
      </c>
      <c r="F21502" t="s">
        <v>60037</v>
      </c>
      <c r="G21502" t="s">
        <v>60096</v>
      </c>
      <c r="H21502" s="10">
        <v>45357.638935185183</v>
      </c>
      <c r="I21502" s="10">
        <v>45357.640555555554</v>
      </c>
      <c r="J21502" t="s">
        <v>60101</v>
      </c>
      <c r="K21502" s="11">
        <v>0</v>
      </c>
      <c r="M21502" t="s">
        <v>60114</v>
      </c>
    </row>
    <row r="21503" spans="1:13" x14ac:dyDescent="0.25">
      <c r="A21503" s="9" t="s">
        <v>21527</v>
      </c>
      <c r="B21503">
        <v>5</v>
      </c>
      <c r="C21503" t="s">
        <v>32</v>
      </c>
      <c r="D21503" t="s">
        <v>51123</v>
      </c>
      <c r="E21503" t="s">
        <v>60035</v>
      </c>
      <c r="F21503" t="s">
        <v>60055</v>
      </c>
      <c r="G21503" t="s">
        <v>60096</v>
      </c>
      <c r="H21503" s="10">
        <v>45373.358703703707</v>
      </c>
      <c r="I21503" s="10">
        <v>45373.564803240741</v>
      </c>
      <c r="J21503" t="s">
        <v>60101</v>
      </c>
      <c r="K21503" s="11">
        <v>0</v>
      </c>
      <c r="M21503" t="s">
        <v>60114</v>
      </c>
    </row>
    <row r="21504" spans="1:13" x14ac:dyDescent="0.25">
      <c r="A21504" s="9" t="s">
        <v>21528</v>
      </c>
      <c r="B21504">
        <v>5</v>
      </c>
      <c r="C21504" t="s">
        <v>32</v>
      </c>
      <c r="D21504" t="s">
        <v>51124</v>
      </c>
      <c r="E21504" t="s">
        <v>60033</v>
      </c>
      <c r="F21504" t="s">
        <v>60061</v>
      </c>
      <c r="G21504" t="s">
        <v>60096</v>
      </c>
      <c r="H21504" s="10">
        <v>45359.351481481484</v>
      </c>
      <c r="I21504" s="10">
        <v>45359.768993055557</v>
      </c>
      <c r="J21504" t="s">
        <v>60101</v>
      </c>
      <c r="K21504" s="11">
        <v>0</v>
      </c>
      <c r="M21504" t="s">
        <v>60114</v>
      </c>
    </row>
    <row r="21505" spans="1:13" x14ac:dyDescent="0.25">
      <c r="A21505" s="9" t="s">
        <v>21529</v>
      </c>
      <c r="B21505">
        <v>5</v>
      </c>
      <c r="C21505" t="s">
        <v>32</v>
      </c>
      <c r="D21505" t="s">
        <v>51125</v>
      </c>
      <c r="E21505" t="s">
        <v>60033</v>
      </c>
      <c r="F21505" t="s">
        <v>60056</v>
      </c>
      <c r="G21505" t="s">
        <v>60097</v>
      </c>
      <c r="H21505" s="10">
        <v>45352.693229166667</v>
      </c>
      <c r="I21505" s="10">
        <v>45352.695648148147</v>
      </c>
      <c r="J21505" t="s">
        <v>60101</v>
      </c>
      <c r="K21505" s="11">
        <v>0</v>
      </c>
      <c r="M21505" t="s">
        <v>60114</v>
      </c>
    </row>
    <row r="21506" spans="1:13" x14ac:dyDescent="0.25">
      <c r="A21506" s="9" t="s">
        <v>21530</v>
      </c>
      <c r="B21506">
        <v>5</v>
      </c>
      <c r="C21506" t="s">
        <v>32</v>
      </c>
      <c r="D21506" t="s">
        <v>51126</v>
      </c>
      <c r="E21506" t="s">
        <v>60033</v>
      </c>
      <c r="F21506" t="s">
        <v>60061</v>
      </c>
      <c r="G21506" t="s">
        <v>60096</v>
      </c>
      <c r="H21506" s="10">
        <v>45363.456423611111</v>
      </c>
      <c r="I21506" s="10">
        <v>45366.538310185184</v>
      </c>
      <c r="J21506" t="s">
        <v>60102</v>
      </c>
      <c r="K21506" s="11">
        <v>411.59500000000003</v>
      </c>
      <c r="M21506" t="s">
        <v>60119</v>
      </c>
    </row>
    <row r="21507" spans="1:13" x14ac:dyDescent="0.25">
      <c r="A21507" s="9" t="s">
        <v>21531</v>
      </c>
      <c r="B21507">
        <v>5</v>
      </c>
      <c r="C21507" t="s">
        <v>32</v>
      </c>
      <c r="D21507" t="s">
        <v>51127</v>
      </c>
      <c r="E21507" t="s">
        <v>60037</v>
      </c>
      <c r="F21507" t="s">
        <v>60037</v>
      </c>
      <c r="G21507" t="s">
        <v>60096</v>
      </c>
      <c r="H21507" s="10">
        <v>45380.585636574076</v>
      </c>
      <c r="I21507" s="10">
        <v>45380.605405092596</v>
      </c>
      <c r="J21507" t="s">
        <v>60101</v>
      </c>
      <c r="K21507" s="11">
        <v>0</v>
      </c>
      <c r="M21507" t="s">
        <v>60114</v>
      </c>
    </row>
    <row r="21508" spans="1:13" x14ac:dyDescent="0.25">
      <c r="A21508" s="9" t="s">
        <v>21532</v>
      </c>
      <c r="B21508">
        <v>5</v>
      </c>
      <c r="C21508" t="s">
        <v>32</v>
      </c>
      <c r="D21508" t="s">
        <v>51128</v>
      </c>
      <c r="E21508" t="s">
        <v>60035</v>
      </c>
      <c r="F21508" t="s">
        <v>60036</v>
      </c>
      <c r="G21508" t="s">
        <v>60096</v>
      </c>
      <c r="H21508" s="10">
        <v>45369.471666666665</v>
      </c>
      <c r="I21508" s="10">
        <v>45369.473576388889</v>
      </c>
      <c r="J21508" t="s">
        <v>60101</v>
      </c>
      <c r="K21508" s="11">
        <v>0</v>
      </c>
      <c r="M21508" t="s">
        <v>60114</v>
      </c>
    </row>
    <row r="21509" spans="1:13" x14ac:dyDescent="0.25">
      <c r="A21509" s="9" t="s">
        <v>21533</v>
      </c>
      <c r="B21509">
        <v>5</v>
      </c>
      <c r="C21509" t="s">
        <v>32</v>
      </c>
      <c r="D21509" t="s">
        <v>51129</v>
      </c>
      <c r="E21509" t="s">
        <v>60076</v>
      </c>
      <c r="F21509" t="s">
        <v>60079</v>
      </c>
      <c r="G21509" t="s">
        <v>60096</v>
      </c>
      <c r="H21509" s="10">
        <v>45358.407465277778</v>
      </c>
      <c r="I21509" s="10">
        <v>45359.346747685187</v>
      </c>
      <c r="J21509" t="s">
        <v>60101</v>
      </c>
      <c r="K21509" s="11">
        <v>0</v>
      </c>
      <c r="M21509" t="s">
        <v>60115</v>
      </c>
    </row>
    <row r="21510" spans="1:13" x14ac:dyDescent="0.25">
      <c r="A21510" s="9" t="s">
        <v>21534</v>
      </c>
      <c r="B21510">
        <v>5</v>
      </c>
      <c r="C21510" t="s">
        <v>32</v>
      </c>
      <c r="D21510" t="s">
        <v>51130</v>
      </c>
      <c r="E21510" t="s">
        <v>60033</v>
      </c>
      <c r="F21510" t="s">
        <v>60056</v>
      </c>
      <c r="G21510" t="s">
        <v>60096</v>
      </c>
      <c r="H21510" s="10">
        <v>45380.592905092592</v>
      </c>
      <c r="I21510" s="10">
        <v>45380.700532407405</v>
      </c>
      <c r="J21510" t="s">
        <v>60101</v>
      </c>
      <c r="K21510" s="11">
        <v>0</v>
      </c>
      <c r="M21510" t="s">
        <v>60114</v>
      </c>
    </row>
    <row r="21511" spans="1:13" x14ac:dyDescent="0.25">
      <c r="A21511" s="9" t="s">
        <v>21535</v>
      </c>
      <c r="B21511">
        <v>5</v>
      </c>
      <c r="C21511" t="s">
        <v>32</v>
      </c>
      <c r="D21511" t="s">
        <v>51131</v>
      </c>
      <c r="E21511" t="s">
        <v>60031</v>
      </c>
      <c r="F21511" t="s">
        <v>60066</v>
      </c>
      <c r="G21511" t="s">
        <v>60096</v>
      </c>
      <c r="H21511" s="10">
        <v>45363.617326388892</v>
      </c>
      <c r="I21511" s="10">
        <v>45363.657685185186</v>
      </c>
      <c r="J21511" t="s">
        <v>60101</v>
      </c>
      <c r="K21511" s="11">
        <v>0</v>
      </c>
      <c r="M21511" t="s">
        <v>60114</v>
      </c>
    </row>
    <row r="21512" spans="1:13" x14ac:dyDescent="0.25">
      <c r="A21512" s="9" t="s">
        <v>21536</v>
      </c>
      <c r="B21512">
        <v>5</v>
      </c>
      <c r="C21512" t="s">
        <v>32</v>
      </c>
      <c r="D21512" t="s">
        <v>51132</v>
      </c>
      <c r="E21512" t="s">
        <v>60076</v>
      </c>
      <c r="F21512" t="s">
        <v>60079</v>
      </c>
      <c r="G21512" t="s">
        <v>60096</v>
      </c>
      <c r="H21512" s="10">
        <v>45379.654340277775</v>
      </c>
      <c r="I21512" s="10">
        <v>45380.426620370374</v>
      </c>
      <c r="J21512" t="s">
        <v>60101</v>
      </c>
      <c r="K21512" s="11">
        <v>0</v>
      </c>
      <c r="M21512" t="s">
        <v>60114</v>
      </c>
    </row>
    <row r="21513" spans="1:13" x14ac:dyDescent="0.25">
      <c r="A21513" s="9" t="s">
        <v>21537</v>
      </c>
      <c r="B21513">
        <v>5</v>
      </c>
      <c r="C21513" t="s">
        <v>32</v>
      </c>
      <c r="D21513" t="s">
        <v>51133</v>
      </c>
      <c r="E21513" t="s">
        <v>60035</v>
      </c>
      <c r="F21513" t="s">
        <v>60036</v>
      </c>
      <c r="G21513" t="s">
        <v>60096</v>
      </c>
      <c r="H21513" s="10">
        <v>45377.654467592591</v>
      </c>
      <c r="I21513" s="10">
        <v>45378.369444444441</v>
      </c>
      <c r="J21513" t="s">
        <v>60101</v>
      </c>
      <c r="K21513" s="11">
        <v>0</v>
      </c>
      <c r="M21513" t="s">
        <v>60114</v>
      </c>
    </row>
    <row r="21514" spans="1:13" x14ac:dyDescent="0.25">
      <c r="A21514" s="9" t="s">
        <v>21538</v>
      </c>
      <c r="B21514">
        <v>5</v>
      </c>
      <c r="C21514" t="s">
        <v>32</v>
      </c>
      <c r="D21514" t="s">
        <v>51134</v>
      </c>
      <c r="E21514" t="s">
        <v>60037</v>
      </c>
      <c r="F21514" t="s">
        <v>60037</v>
      </c>
      <c r="G21514" t="s">
        <v>60096</v>
      </c>
      <c r="H21514" s="10">
        <v>45356.475474537037</v>
      </c>
      <c r="I21514" s="10">
        <v>45356.478576388887</v>
      </c>
      <c r="J21514" t="s">
        <v>60101</v>
      </c>
      <c r="K21514" s="11">
        <v>0</v>
      </c>
      <c r="M21514" t="s">
        <v>60114</v>
      </c>
    </row>
    <row r="21515" spans="1:13" x14ac:dyDescent="0.25">
      <c r="A21515" s="9" t="s">
        <v>21539</v>
      </c>
      <c r="B21515">
        <v>5</v>
      </c>
      <c r="C21515" t="s">
        <v>32</v>
      </c>
      <c r="D21515" t="s">
        <v>51135</v>
      </c>
      <c r="E21515" t="s">
        <v>60035</v>
      </c>
      <c r="F21515" t="s">
        <v>60036</v>
      </c>
      <c r="G21515" t="s">
        <v>60096</v>
      </c>
      <c r="H21515" s="10">
        <v>45364.696840277778</v>
      </c>
      <c r="I21515" s="10">
        <v>45364.698831018519</v>
      </c>
      <c r="J21515" t="s">
        <v>60101</v>
      </c>
      <c r="K21515" s="11">
        <v>0</v>
      </c>
      <c r="M21515" t="s">
        <v>60114</v>
      </c>
    </row>
    <row r="21516" spans="1:13" x14ac:dyDescent="0.25">
      <c r="A21516" s="9" t="s">
        <v>21540</v>
      </c>
      <c r="B21516">
        <v>5</v>
      </c>
      <c r="C21516" t="s">
        <v>32</v>
      </c>
      <c r="D21516" t="s">
        <v>51136</v>
      </c>
      <c r="E21516" t="s">
        <v>60035</v>
      </c>
      <c r="F21516" t="s">
        <v>60036</v>
      </c>
      <c r="G21516" t="s">
        <v>60096</v>
      </c>
      <c r="H21516" s="10">
        <v>45364.378576388888</v>
      </c>
      <c r="I21516" s="10">
        <v>45364.381898148145</v>
      </c>
      <c r="J21516" t="s">
        <v>60101</v>
      </c>
      <c r="K21516" s="11">
        <v>0</v>
      </c>
      <c r="M21516" t="s">
        <v>60114</v>
      </c>
    </row>
    <row r="21517" spans="1:13" x14ac:dyDescent="0.25">
      <c r="A21517" s="9" t="s">
        <v>21541</v>
      </c>
      <c r="B21517">
        <v>5</v>
      </c>
      <c r="C21517" t="s">
        <v>32</v>
      </c>
      <c r="D21517" t="s">
        <v>51137</v>
      </c>
      <c r="E21517" t="s">
        <v>60035</v>
      </c>
      <c r="F21517" t="s">
        <v>60040</v>
      </c>
      <c r="G21517" t="s">
        <v>60096</v>
      </c>
      <c r="H21517" s="10">
        <v>45362.660162037035</v>
      </c>
      <c r="I21517" s="10">
        <v>45370.543321759258</v>
      </c>
      <c r="J21517" t="s">
        <v>60101</v>
      </c>
      <c r="K21517" s="11">
        <v>0</v>
      </c>
      <c r="M21517" t="s">
        <v>60114</v>
      </c>
    </row>
    <row r="21518" spans="1:13" x14ac:dyDescent="0.25">
      <c r="A21518" s="9" t="s">
        <v>21542</v>
      </c>
      <c r="B21518">
        <v>5</v>
      </c>
      <c r="C21518" t="s">
        <v>32</v>
      </c>
      <c r="D21518" t="s">
        <v>51138</v>
      </c>
      <c r="E21518" t="s">
        <v>60035</v>
      </c>
      <c r="F21518" t="s">
        <v>60070</v>
      </c>
      <c r="G21518" t="s">
        <v>60096</v>
      </c>
      <c r="H21518" s="10">
        <v>45356.377453703702</v>
      </c>
      <c r="I21518" s="10">
        <v>45356.713738425926</v>
      </c>
      <c r="J21518" t="s">
        <v>60101</v>
      </c>
      <c r="K21518" s="11">
        <v>0</v>
      </c>
      <c r="M21518" t="s">
        <v>60114</v>
      </c>
    </row>
    <row r="21519" spans="1:13" x14ac:dyDescent="0.25">
      <c r="A21519" s="9" t="s">
        <v>21543</v>
      </c>
      <c r="B21519">
        <v>5</v>
      </c>
      <c r="C21519" t="s">
        <v>32</v>
      </c>
      <c r="D21519" t="s">
        <v>51139</v>
      </c>
      <c r="E21519" t="s">
        <v>60031</v>
      </c>
      <c r="F21519" t="s">
        <v>60039</v>
      </c>
      <c r="G21519" t="s">
        <v>60096</v>
      </c>
      <c r="H21519" s="10">
        <v>45365.552476851852</v>
      </c>
      <c r="I21519" s="10">
        <v>45365.553553240738</v>
      </c>
      <c r="J21519" t="s">
        <v>60101</v>
      </c>
      <c r="K21519" s="11">
        <v>0</v>
      </c>
      <c r="M21519" t="s">
        <v>60114</v>
      </c>
    </row>
    <row r="21520" spans="1:13" x14ac:dyDescent="0.25">
      <c r="A21520" s="9" t="s">
        <v>21544</v>
      </c>
      <c r="B21520">
        <v>5</v>
      </c>
      <c r="C21520" t="s">
        <v>32</v>
      </c>
      <c r="D21520" t="s">
        <v>51140</v>
      </c>
      <c r="E21520" t="s">
        <v>60035</v>
      </c>
      <c r="F21520" t="s">
        <v>60036</v>
      </c>
      <c r="G21520" t="s">
        <v>60096</v>
      </c>
      <c r="H21520" s="10">
        <v>45362.354317129626</v>
      </c>
      <c r="I21520" s="10">
        <v>45362.469490740739</v>
      </c>
      <c r="J21520" t="s">
        <v>60101</v>
      </c>
      <c r="K21520" s="11">
        <v>0</v>
      </c>
      <c r="M21520" t="s">
        <v>60114</v>
      </c>
    </row>
    <row r="21521" spans="1:13" x14ac:dyDescent="0.25">
      <c r="A21521" s="9" t="s">
        <v>21545</v>
      </c>
      <c r="B21521">
        <v>5</v>
      </c>
      <c r="C21521" t="s">
        <v>32</v>
      </c>
      <c r="D21521" t="s">
        <v>51141</v>
      </c>
      <c r="E21521" t="s">
        <v>60031</v>
      </c>
      <c r="F21521" t="s">
        <v>60046</v>
      </c>
      <c r="G21521" t="s">
        <v>60096</v>
      </c>
      <c r="H21521" s="10">
        <v>45366.603831018518</v>
      </c>
      <c r="I21521" s="10">
        <v>45366.605046296296</v>
      </c>
      <c r="J21521" t="s">
        <v>60101</v>
      </c>
      <c r="K21521" s="11">
        <v>0</v>
      </c>
      <c r="M21521" t="s">
        <v>60114</v>
      </c>
    </row>
    <row r="21522" spans="1:13" x14ac:dyDescent="0.25">
      <c r="A21522" s="9" t="s">
        <v>21546</v>
      </c>
      <c r="B21522">
        <v>5</v>
      </c>
      <c r="C21522" t="s">
        <v>32</v>
      </c>
      <c r="D21522" t="s">
        <v>51142</v>
      </c>
      <c r="E21522" t="s">
        <v>60035</v>
      </c>
      <c r="F21522" t="s">
        <v>60044</v>
      </c>
      <c r="G21522" t="s">
        <v>60096</v>
      </c>
      <c r="H21522" s="10">
        <v>45366.589189814818</v>
      </c>
      <c r="I21522" s="10">
        <v>45366.593819444446</v>
      </c>
      <c r="J21522" t="s">
        <v>60101</v>
      </c>
      <c r="K21522" s="11">
        <v>0</v>
      </c>
      <c r="M21522" t="s">
        <v>60114</v>
      </c>
    </row>
    <row r="21523" spans="1:13" x14ac:dyDescent="0.25">
      <c r="A21523" s="9" t="s">
        <v>21547</v>
      </c>
      <c r="B21523">
        <v>5</v>
      </c>
      <c r="C21523" t="s">
        <v>32</v>
      </c>
      <c r="D21523" t="s">
        <v>51143</v>
      </c>
      <c r="E21523" t="s">
        <v>60035</v>
      </c>
      <c r="F21523" t="s">
        <v>60055</v>
      </c>
      <c r="G21523" t="s">
        <v>60096</v>
      </c>
      <c r="H21523" s="10">
        <v>45359.586875000001</v>
      </c>
      <c r="I21523" s="10">
        <v>45359.743518518517</v>
      </c>
      <c r="J21523" t="s">
        <v>60101</v>
      </c>
      <c r="K21523" s="11">
        <v>0</v>
      </c>
      <c r="M21523" t="s">
        <v>60114</v>
      </c>
    </row>
    <row r="21524" spans="1:13" x14ac:dyDescent="0.25">
      <c r="A21524" s="9" t="s">
        <v>21548</v>
      </c>
      <c r="B21524">
        <v>5</v>
      </c>
      <c r="C21524" t="s">
        <v>32</v>
      </c>
      <c r="D21524" t="s">
        <v>51144</v>
      </c>
      <c r="E21524" t="s">
        <v>60035</v>
      </c>
      <c r="F21524" t="s">
        <v>60067</v>
      </c>
      <c r="G21524" t="s">
        <v>60096</v>
      </c>
      <c r="H21524" s="10">
        <v>45359.584085648145</v>
      </c>
      <c r="I21524" s="10">
        <v>45359.586655092593</v>
      </c>
      <c r="J21524" t="s">
        <v>60101</v>
      </c>
      <c r="K21524" s="11">
        <v>0</v>
      </c>
      <c r="M21524" t="s">
        <v>60114</v>
      </c>
    </row>
    <row r="21525" spans="1:13" x14ac:dyDescent="0.25">
      <c r="A21525" s="9" t="s">
        <v>21549</v>
      </c>
      <c r="B21525">
        <v>5</v>
      </c>
      <c r="C21525" t="s">
        <v>32</v>
      </c>
      <c r="D21525" t="s">
        <v>51145</v>
      </c>
      <c r="E21525" t="s">
        <v>60035</v>
      </c>
      <c r="F21525" t="s">
        <v>60036</v>
      </c>
      <c r="G21525" t="s">
        <v>60096</v>
      </c>
      <c r="H21525" s="10">
        <v>45370.345995370371</v>
      </c>
      <c r="I21525" s="10">
        <v>45370.696458333332</v>
      </c>
      <c r="J21525" t="s">
        <v>60101</v>
      </c>
      <c r="K21525" s="11">
        <v>0</v>
      </c>
      <c r="M21525" t="s">
        <v>60114</v>
      </c>
    </row>
    <row r="21526" spans="1:13" x14ac:dyDescent="0.25">
      <c r="A21526" s="9" t="s">
        <v>21550</v>
      </c>
      <c r="B21526">
        <v>5</v>
      </c>
      <c r="C21526" t="s">
        <v>32</v>
      </c>
      <c r="D21526" t="s">
        <v>51146</v>
      </c>
      <c r="E21526" t="s">
        <v>60035</v>
      </c>
      <c r="F21526" t="s">
        <v>60055</v>
      </c>
      <c r="G21526" t="s">
        <v>60096</v>
      </c>
      <c r="H21526" s="10">
        <v>45358.56521990741</v>
      </c>
      <c r="I21526" s="10">
        <v>45358.567314814813</v>
      </c>
      <c r="J21526" t="s">
        <v>60101</v>
      </c>
      <c r="K21526" s="11">
        <v>0</v>
      </c>
      <c r="M21526" t="s">
        <v>60114</v>
      </c>
    </row>
    <row r="21527" spans="1:13" x14ac:dyDescent="0.25">
      <c r="A21527" s="9" t="s">
        <v>21551</v>
      </c>
      <c r="B21527">
        <v>5</v>
      </c>
      <c r="C21527" t="s">
        <v>32</v>
      </c>
      <c r="D21527" t="s">
        <v>51147</v>
      </c>
      <c r="E21527" t="s">
        <v>60033</v>
      </c>
      <c r="F21527" t="s">
        <v>60056</v>
      </c>
      <c r="G21527" t="s">
        <v>60097</v>
      </c>
      <c r="H21527" s="10">
        <v>45362.554178240738</v>
      </c>
      <c r="I21527" s="10">
        <v>45362.639178240737</v>
      </c>
      <c r="J21527" t="s">
        <v>60101</v>
      </c>
      <c r="K21527" s="11">
        <v>0</v>
      </c>
      <c r="M21527" t="s">
        <v>60114</v>
      </c>
    </row>
    <row r="21528" spans="1:13" x14ac:dyDescent="0.25">
      <c r="A21528" s="9" t="s">
        <v>21552</v>
      </c>
      <c r="B21528">
        <v>5</v>
      </c>
      <c r="C21528" t="s">
        <v>32</v>
      </c>
      <c r="D21528" t="s">
        <v>51148</v>
      </c>
      <c r="E21528" t="s">
        <v>60031</v>
      </c>
      <c r="F21528" t="s">
        <v>60054</v>
      </c>
      <c r="G21528" t="s">
        <v>60096</v>
      </c>
      <c r="H21528" s="10">
        <v>45377.621076388888</v>
      </c>
      <c r="I21528" s="10">
        <v>45377.622916666667</v>
      </c>
      <c r="J21528" t="s">
        <v>60101</v>
      </c>
      <c r="K21528" s="11">
        <v>0</v>
      </c>
      <c r="M21528" t="s">
        <v>60114</v>
      </c>
    </row>
    <row r="21529" spans="1:13" x14ac:dyDescent="0.25">
      <c r="A21529" s="9" t="s">
        <v>21553</v>
      </c>
      <c r="B21529">
        <v>5</v>
      </c>
      <c r="C21529" t="s">
        <v>32</v>
      </c>
      <c r="D21529" t="s">
        <v>51149</v>
      </c>
      <c r="E21529" t="s">
        <v>60035</v>
      </c>
      <c r="F21529" t="s">
        <v>60036</v>
      </c>
      <c r="G21529" t="s">
        <v>60096</v>
      </c>
      <c r="H21529" s="10">
        <v>45372.615949074076</v>
      </c>
      <c r="I21529" s="10">
        <v>45372.617881944447</v>
      </c>
      <c r="J21529" t="s">
        <v>60101</v>
      </c>
      <c r="K21529" s="11">
        <v>0</v>
      </c>
      <c r="M21529" t="s">
        <v>60114</v>
      </c>
    </row>
    <row r="21530" spans="1:13" x14ac:dyDescent="0.25">
      <c r="A21530" s="9" t="s">
        <v>21554</v>
      </c>
      <c r="B21530">
        <v>5</v>
      </c>
      <c r="C21530" t="s">
        <v>32</v>
      </c>
      <c r="D21530" t="s">
        <v>51150</v>
      </c>
      <c r="E21530" t="s">
        <v>60031</v>
      </c>
      <c r="F21530" t="s">
        <v>60066</v>
      </c>
      <c r="G21530" t="s">
        <v>60096</v>
      </c>
      <c r="H21530" s="10">
        <v>45373.599016203705</v>
      </c>
      <c r="I21530" s="10">
        <v>45373.636284722219</v>
      </c>
      <c r="J21530" t="s">
        <v>60101</v>
      </c>
      <c r="K21530" s="11">
        <v>0</v>
      </c>
      <c r="M21530" t="s">
        <v>60114</v>
      </c>
    </row>
    <row r="21531" spans="1:13" x14ac:dyDescent="0.25">
      <c r="A21531" s="9" t="s">
        <v>21555</v>
      </c>
      <c r="B21531">
        <v>5</v>
      </c>
      <c r="C21531" t="s">
        <v>32</v>
      </c>
      <c r="D21531" t="s">
        <v>51151</v>
      </c>
      <c r="E21531" t="s">
        <v>60031</v>
      </c>
      <c r="F21531" t="s">
        <v>60049</v>
      </c>
      <c r="G21531" t="s">
        <v>60096</v>
      </c>
      <c r="H21531" s="10">
        <v>45369.598425925928</v>
      </c>
      <c r="I21531" s="10">
        <v>45370.724305555559</v>
      </c>
      <c r="J21531" t="s">
        <v>60101</v>
      </c>
      <c r="K21531" s="11">
        <v>0</v>
      </c>
      <c r="M21531" t="s">
        <v>60114</v>
      </c>
    </row>
    <row r="21532" spans="1:13" x14ac:dyDescent="0.25">
      <c r="A21532" s="9" t="s">
        <v>21556</v>
      </c>
      <c r="B21532">
        <v>5</v>
      </c>
      <c r="C21532" t="s">
        <v>32</v>
      </c>
      <c r="D21532" t="s">
        <v>51152</v>
      </c>
      <c r="E21532" t="s">
        <v>60035</v>
      </c>
      <c r="F21532" t="s">
        <v>60073</v>
      </c>
      <c r="G21532" t="s">
        <v>60096</v>
      </c>
      <c r="H21532" s="10">
        <v>45355.590474537035</v>
      </c>
      <c r="I21532" s="10">
        <v>45355.628206018519</v>
      </c>
      <c r="J21532" t="s">
        <v>60101</v>
      </c>
      <c r="K21532" s="11">
        <v>0</v>
      </c>
      <c r="M21532" t="s">
        <v>60114</v>
      </c>
    </row>
    <row r="21533" spans="1:13" x14ac:dyDescent="0.25">
      <c r="A21533" s="9" t="s">
        <v>21557</v>
      </c>
      <c r="B21533">
        <v>5</v>
      </c>
      <c r="C21533" t="s">
        <v>32</v>
      </c>
      <c r="D21533" t="s">
        <v>51153</v>
      </c>
      <c r="E21533" t="s">
        <v>60033</v>
      </c>
      <c r="F21533" t="s">
        <v>60056</v>
      </c>
      <c r="G21533" t="s">
        <v>60096</v>
      </c>
      <c r="H21533" s="10">
        <v>45380.36451388889</v>
      </c>
      <c r="I21533" s="10">
        <v>45380.685243055559</v>
      </c>
      <c r="J21533" t="s">
        <v>60101</v>
      </c>
      <c r="K21533" s="11">
        <v>0</v>
      </c>
      <c r="M21533" t="s">
        <v>60114</v>
      </c>
    </row>
    <row r="21534" spans="1:13" x14ac:dyDescent="0.25">
      <c r="A21534" s="9" t="s">
        <v>21558</v>
      </c>
      <c r="B21534">
        <v>5</v>
      </c>
      <c r="C21534" t="s">
        <v>32</v>
      </c>
      <c r="D21534" t="s">
        <v>51154</v>
      </c>
      <c r="E21534" t="s">
        <v>60033</v>
      </c>
      <c r="F21534" t="s">
        <v>60056</v>
      </c>
      <c r="G21534" t="s">
        <v>60097</v>
      </c>
      <c r="H21534" s="10">
        <v>45362.647604166668</v>
      </c>
      <c r="I21534" s="10">
        <v>45363.341863425929</v>
      </c>
      <c r="J21534" t="s">
        <v>60101</v>
      </c>
      <c r="K21534" s="11">
        <v>0</v>
      </c>
      <c r="M21534" t="s">
        <v>60114</v>
      </c>
    </row>
    <row r="21535" spans="1:13" x14ac:dyDescent="0.25">
      <c r="A21535" s="9" t="s">
        <v>21559</v>
      </c>
      <c r="B21535">
        <v>5</v>
      </c>
      <c r="C21535" t="s">
        <v>32</v>
      </c>
      <c r="D21535" t="s">
        <v>51155</v>
      </c>
      <c r="E21535" t="s">
        <v>60033</v>
      </c>
      <c r="F21535" t="s">
        <v>60056</v>
      </c>
      <c r="G21535" t="s">
        <v>60096</v>
      </c>
      <c r="H21535" s="10">
        <v>45378.361111111109</v>
      </c>
      <c r="I21535" s="10">
        <v>45378.651990740742</v>
      </c>
      <c r="J21535" t="s">
        <v>60101</v>
      </c>
      <c r="K21535" s="11">
        <v>0</v>
      </c>
      <c r="M21535" t="s">
        <v>60114</v>
      </c>
    </row>
    <row r="21536" spans="1:13" x14ac:dyDescent="0.25">
      <c r="A21536" s="9" t="s">
        <v>21560</v>
      </c>
      <c r="B21536">
        <v>5</v>
      </c>
      <c r="C21536" t="s">
        <v>32</v>
      </c>
      <c r="D21536" t="s">
        <v>51156</v>
      </c>
      <c r="E21536" t="s">
        <v>60031</v>
      </c>
      <c r="F21536" t="s">
        <v>60039</v>
      </c>
      <c r="G21536" t="s">
        <v>60096</v>
      </c>
      <c r="H21536" s="10">
        <v>45366.356145833335</v>
      </c>
      <c r="I21536" s="10">
        <v>45366.700775462959</v>
      </c>
      <c r="J21536" t="s">
        <v>60101</v>
      </c>
      <c r="K21536" s="11">
        <v>0</v>
      </c>
      <c r="M21536" t="s">
        <v>60114</v>
      </c>
    </row>
    <row r="21537" spans="1:13" x14ac:dyDescent="0.25">
      <c r="A21537" s="9" t="s">
        <v>21561</v>
      </c>
      <c r="B21537">
        <v>5</v>
      </c>
      <c r="C21537" t="s">
        <v>32</v>
      </c>
      <c r="D21537" t="s">
        <v>50120</v>
      </c>
      <c r="E21537" t="s">
        <v>60058</v>
      </c>
      <c r="F21537" t="s">
        <v>60058</v>
      </c>
      <c r="G21537" t="s">
        <v>60096</v>
      </c>
      <c r="H21537" s="10">
        <v>45355.683865740742</v>
      </c>
      <c r="I21537" s="10">
        <v>45356.509664351855</v>
      </c>
      <c r="J21537" t="s">
        <v>60101</v>
      </c>
      <c r="K21537" s="11">
        <v>0</v>
      </c>
      <c r="M21537" t="s">
        <v>60114</v>
      </c>
    </row>
    <row r="21538" spans="1:13" x14ac:dyDescent="0.25">
      <c r="A21538" s="9" t="s">
        <v>21562</v>
      </c>
      <c r="B21538">
        <v>5</v>
      </c>
      <c r="C21538" t="s">
        <v>32</v>
      </c>
      <c r="D21538" t="s">
        <v>51157</v>
      </c>
      <c r="E21538" t="s">
        <v>60035</v>
      </c>
      <c r="F21538" t="s">
        <v>60036</v>
      </c>
      <c r="G21538" t="s">
        <v>60096</v>
      </c>
      <c r="H21538" s="10">
        <v>45371.638692129629</v>
      </c>
      <c r="I21538" s="10">
        <v>45372.384733796294</v>
      </c>
      <c r="J21538" t="s">
        <v>60101</v>
      </c>
      <c r="K21538" s="11">
        <v>0</v>
      </c>
      <c r="M21538" t="s">
        <v>60114</v>
      </c>
    </row>
    <row r="21539" spans="1:13" x14ac:dyDescent="0.25">
      <c r="A21539" s="9" t="s">
        <v>21563</v>
      </c>
      <c r="B21539">
        <v>5</v>
      </c>
      <c r="C21539" t="s">
        <v>32</v>
      </c>
      <c r="D21539" t="s">
        <v>48708</v>
      </c>
      <c r="E21539" t="s">
        <v>60033</v>
      </c>
      <c r="F21539" t="s">
        <v>60056</v>
      </c>
      <c r="G21539" t="s">
        <v>60097</v>
      </c>
      <c r="H21539" s="10">
        <v>45362.444062499999</v>
      </c>
      <c r="I21539" s="10">
        <v>45362.445081018515</v>
      </c>
      <c r="J21539" t="s">
        <v>60101</v>
      </c>
      <c r="K21539" s="11">
        <v>0</v>
      </c>
      <c r="M21539" t="s">
        <v>60114</v>
      </c>
    </row>
    <row r="21540" spans="1:13" x14ac:dyDescent="0.25">
      <c r="A21540" s="9" t="s">
        <v>21564</v>
      </c>
      <c r="B21540">
        <v>5</v>
      </c>
      <c r="C21540" t="s">
        <v>32</v>
      </c>
      <c r="D21540" t="s">
        <v>51158</v>
      </c>
      <c r="E21540" t="s">
        <v>60035</v>
      </c>
      <c r="F21540" t="s">
        <v>60055</v>
      </c>
      <c r="G21540" t="s">
        <v>60096</v>
      </c>
      <c r="H21540" s="10">
        <v>45376.601921296293</v>
      </c>
      <c r="I21540" s="10">
        <v>45376.637800925928</v>
      </c>
      <c r="J21540" t="s">
        <v>60101</v>
      </c>
      <c r="K21540" s="11">
        <v>0</v>
      </c>
      <c r="M21540" t="s">
        <v>60114</v>
      </c>
    </row>
    <row r="21541" spans="1:13" x14ac:dyDescent="0.25">
      <c r="A21541" s="9" t="s">
        <v>21565</v>
      </c>
      <c r="B21541">
        <v>5</v>
      </c>
      <c r="C21541" t="s">
        <v>32</v>
      </c>
      <c r="D21541" t="s">
        <v>51159</v>
      </c>
      <c r="E21541" t="s">
        <v>60037</v>
      </c>
      <c r="F21541" t="s">
        <v>60037</v>
      </c>
      <c r="G21541" t="s">
        <v>60096</v>
      </c>
      <c r="H21541" s="10">
        <v>45371.652870370373</v>
      </c>
      <c r="I21541" s="10">
        <v>45371.653703703705</v>
      </c>
      <c r="J21541" t="s">
        <v>60101</v>
      </c>
      <c r="K21541" s="11">
        <v>0</v>
      </c>
      <c r="M21541" t="s">
        <v>60114</v>
      </c>
    </row>
    <row r="21542" spans="1:13" x14ac:dyDescent="0.25">
      <c r="A21542" s="9" t="s">
        <v>21566</v>
      </c>
      <c r="B21542">
        <v>5</v>
      </c>
      <c r="C21542" t="s">
        <v>32</v>
      </c>
      <c r="D21542" t="s">
        <v>51160</v>
      </c>
      <c r="E21542" t="s">
        <v>60033</v>
      </c>
      <c r="F21542" t="s">
        <v>60034</v>
      </c>
      <c r="G21542" t="s">
        <v>60096</v>
      </c>
      <c r="H21542" s="10">
        <v>45371.461944444447</v>
      </c>
      <c r="I21542" s="10">
        <v>45371.709641203706</v>
      </c>
      <c r="J21542" t="s">
        <v>60101</v>
      </c>
      <c r="K21542" s="11">
        <v>0</v>
      </c>
      <c r="M21542" t="s">
        <v>60114</v>
      </c>
    </row>
    <row r="21543" spans="1:13" x14ac:dyDescent="0.25">
      <c r="A21543" s="9" t="s">
        <v>21567</v>
      </c>
      <c r="B21543">
        <v>5</v>
      </c>
      <c r="C21543" t="s">
        <v>32</v>
      </c>
      <c r="D21543" t="s">
        <v>51161</v>
      </c>
      <c r="E21543" t="s">
        <v>60031</v>
      </c>
      <c r="F21543" t="s">
        <v>60046</v>
      </c>
      <c r="G21543" t="s">
        <v>60096</v>
      </c>
      <c r="H21543" s="10">
        <v>45362.367094907408</v>
      </c>
      <c r="I21543" s="10">
        <v>45362.369942129626</v>
      </c>
      <c r="J21543" t="s">
        <v>60101</v>
      </c>
      <c r="K21543" s="11">
        <v>0</v>
      </c>
      <c r="M21543" t="s">
        <v>60114</v>
      </c>
    </row>
    <row r="21544" spans="1:13" x14ac:dyDescent="0.25">
      <c r="A21544" s="9" t="s">
        <v>21568</v>
      </c>
      <c r="B21544">
        <v>5</v>
      </c>
      <c r="C21544" t="s">
        <v>32</v>
      </c>
      <c r="D21544" t="s">
        <v>51162</v>
      </c>
      <c r="E21544" t="s">
        <v>60035</v>
      </c>
      <c r="F21544" t="s">
        <v>60070</v>
      </c>
      <c r="G21544" t="s">
        <v>60096</v>
      </c>
      <c r="H21544" s="10">
        <v>45376.648680555554</v>
      </c>
      <c r="I21544" s="10">
        <v>45377.608958333331</v>
      </c>
      <c r="J21544" t="s">
        <v>60101</v>
      </c>
      <c r="K21544" s="11">
        <v>0</v>
      </c>
      <c r="M21544" t="s">
        <v>60114</v>
      </c>
    </row>
    <row r="21545" spans="1:13" x14ac:dyDescent="0.25">
      <c r="A21545" s="9" t="s">
        <v>21569</v>
      </c>
      <c r="B21545">
        <v>5</v>
      </c>
      <c r="C21545" t="s">
        <v>32</v>
      </c>
      <c r="D21545" t="s">
        <v>51163</v>
      </c>
      <c r="E21545" t="s">
        <v>60035</v>
      </c>
      <c r="F21545" t="s">
        <v>60070</v>
      </c>
      <c r="G21545" t="s">
        <v>60096</v>
      </c>
      <c r="H21545" s="10">
        <v>45365.111875000002</v>
      </c>
      <c r="I21545" s="10">
        <v>45365.556527777779</v>
      </c>
      <c r="J21545" t="s">
        <v>60101</v>
      </c>
      <c r="K21545" s="11">
        <v>0</v>
      </c>
      <c r="M21545" t="s">
        <v>60114</v>
      </c>
    </row>
    <row r="21546" spans="1:13" x14ac:dyDescent="0.25">
      <c r="A21546" s="9" t="s">
        <v>21570</v>
      </c>
      <c r="B21546">
        <v>5</v>
      </c>
      <c r="C21546" t="s">
        <v>32</v>
      </c>
      <c r="D21546" t="s">
        <v>51164</v>
      </c>
      <c r="E21546" t="s">
        <v>60031</v>
      </c>
      <c r="F21546" t="s">
        <v>60049</v>
      </c>
      <c r="G21546" t="s">
        <v>60096</v>
      </c>
      <c r="H21546" s="10">
        <v>45366.606458333335</v>
      </c>
      <c r="I21546" s="10">
        <v>45366.618819444448</v>
      </c>
      <c r="J21546" t="s">
        <v>60101</v>
      </c>
      <c r="K21546" s="11">
        <v>0</v>
      </c>
      <c r="M21546" t="s">
        <v>60114</v>
      </c>
    </row>
    <row r="21547" spans="1:13" x14ac:dyDescent="0.25">
      <c r="A21547" s="9" t="s">
        <v>21571</v>
      </c>
      <c r="B21547">
        <v>5</v>
      </c>
      <c r="C21547" t="s">
        <v>32</v>
      </c>
      <c r="D21547" t="s">
        <v>49042</v>
      </c>
      <c r="E21547" t="s">
        <v>60033</v>
      </c>
      <c r="F21547" t="s">
        <v>60056</v>
      </c>
      <c r="G21547" t="s">
        <v>60096</v>
      </c>
      <c r="H21547" s="10">
        <v>45365.398923611108</v>
      </c>
      <c r="I21547" s="10">
        <v>45365.425555555557</v>
      </c>
      <c r="J21547" t="s">
        <v>60101</v>
      </c>
      <c r="K21547" s="11">
        <v>0</v>
      </c>
      <c r="M21547" t="s">
        <v>60114</v>
      </c>
    </row>
    <row r="21548" spans="1:13" x14ac:dyDescent="0.25">
      <c r="A21548" s="9" t="s">
        <v>21572</v>
      </c>
      <c r="B21548">
        <v>5</v>
      </c>
      <c r="C21548" t="s">
        <v>32</v>
      </c>
      <c r="D21548" t="s">
        <v>51165</v>
      </c>
      <c r="E21548" t="s">
        <v>60031</v>
      </c>
      <c r="F21548" t="s">
        <v>60066</v>
      </c>
      <c r="G21548" t="s">
        <v>60096</v>
      </c>
      <c r="H21548" s="10">
        <v>45371.365983796299</v>
      </c>
      <c r="I21548" s="10">
        <v>45371.528726851851</v>
      </c>
      <c r="J21548" t="s">
        <v>60101</v>
      </c>
      <c r="K21548" s="11">
        <v>0</v>
      </c>
      <c r="M21548" t="s">
        <v>60114</v>
      </c>
    </row>
    <row r="21549" spans="1:13" x14ac:dyDescent="0.25">
      <c r="A21549" s="9" t="s">
        <v>21573</v>
      </c>
      <c r="B21549">
        <v>5</v>
      </c>
      <c r="C21549" t="s">
        <v>32</v>
      </c>
      <c r="D21549" t="s">
        <v>51166</v>
      </c>
      <c r="E21549" t="s">
        <v>60035</v>
      </c>
      <c r="F21549" t="s">
        <v>60055</v>
      </c>
      <c r="G21549" t="s">
        <v>60096</v>
      </c>
      <c r="H21549" s="10">
        <v>45372.563946759263</v>
      </c>
      <c r="I21549" s="10">
        <v>45372.570138888892</v>
      </c>
      <c r="J21549" t="s">
        <v>60101</v>
      </c>
      <c r="K21549" s="11">
        <v>0</v>
      </c>
      <c r="M21549" t="s">
        <v>60114</v>
      </c>
    </row>
    <row r="21550" spans="1:13" x14ac:dyDescent="0.25">
      <c r="A21550" s="9" t="s">
        <v>21574</v>
      </c>
      <c r="B21550">
        <v>5</v>
      </c>
      <c r="C21550" t="s">
        <v>32</v>
      </c>
      <c r="D21550" t="s">
        <v>51167</v>
      </c>
      <c r="E21550" t="s">
        <v>60031</v>
      </c>
      <c r="F21550" t="s">
        <v>60039</v>
      </c>
      <c r="G21550" t="s">
        <v>60097</v>
      </c>
      <c r="H21550" s="10">
        <v>45358.61859953704</v>
      </c>
      <c r="I21550" s="10">
        <v>45358.621493055558</v>
      </c>
      <c r="J21550" t="s">
        <v>60101</v>
      </c>
      <c r="K21550" s="11">
        <v>0</v>
      </c>
      <c r="M21550" t="s">
        <v>60114</v>
      </c>
    </row>
    <row r="21551" spans="1:13" x14ac:dyDescent="0.25">
      <c r="A21551" s="9" t="s">
        <v>21575</v>
      </c>
      <c r="B21551">
        <v>5</v>
      </c>
      <c r="C21551" t="s">
        <v>32</v>
      </c>
      <c r="D21551" t="s">
        <v>51168</v>
      </c>
      <c r="E21551" t="s">
        <v>60031</v>
      </c>
      <c r="F21551" t="s">
        <v>60049</v>
      </c>
      <c r="G21551" t="s">
        <v>60096</v>
      </c>
      <c r="H21551" s="10">
        <v>45356.449571759258</v>
      </c>
      <c r="I21551" s="10">
        <v>45356.464722222219</v>
      </c>
      <c r="J21551" t="s">
        <v>60101</v>
      </c>
      <c r="K21551" s="11">
        <v>0</v>
      </c>
      <c r="M21551" t="s">
        <v>60114</v>
      </c>
    </row>
    <row r="21552" spans="1:13" x14ac:dyDescent="0.25">
      <c r="A21552" s="9" t="s">
        <v>21576</v>
      </c>
      <c r="B21552">
        <v>5</v>
      </c>
      <c r="C21552" t="s">
        <v>32</v>
      </c>
      <c r="D21552" t="s">
        <v>51169</v>
      </c>
      <c r="E21552" t="s">
        <v>60037</v>
      </c>
      <c r="F21552" t="s">
        <v>60037</v>
      </c>
      <c r="G21552" t="s">
        <v>60096</v>
      </c>
      <c r="H21552" s="10">
        <v>45380.637986111113</v>
      </c>
      <c r="I21552" s="10">
        <v>45380.640104166669</v>
      </c>
      <c r="J21552" t="s">
        <v>60101</v>
      </c>
      <c r="K21552" s="11">
        <v>0</v>
      </c>
      <c r="M21552" t="s">
        <v>60114</v>
      </c>
    </row>
    <row r="21553" spans="1:13" x14ac:dyDescent="0.25">
      <c r="A21553" s="9" t="s">
        <v>21577</v>
      </c>
      <c r="B21553">
        <v>5</v>
      </c>
      <c r="C21553" t="s">
        <v>32</v>
      </c>
      <c r="D21553" t="s">
        <v>51170</v>
      </c>
      <c r="E21553" t="s">
        <v>60035</v>
      </c>
      <c r="F21553" t="s">
        <v>60036</v>
      </c>
      <c r="G21553" t="s">
        <v>60096</v>
      </c>
      <c r="H21553" s="10">
        <v>45377.574444444443</v>
      </c>
      <c r="I21553" s="10">
        <v>45377.576840277776</v>
      </c>
      <c r="J21553" t="s">
        <v>60101</v>
      </c>
      <c r="K21553" s="11">
        <v>0</v>
      </c>
      <c r="M21553" t="s">
        <v>60114</v>
      </c>
    </row>
    <row r="21554" spans="1:13" x14ac:dyDescent="0.25">
      <c r="A21554" s="9" t="s">
        <v>21578</v>
      </c>
      <c r="B21554">
        <v>5</v>
      </c>
      <c r="C21554" t="s">
        <v>32</v>
      </c>
      <c r="D21554" t="s">
        <v>51171</v>
      </c>
      <c r="E21554" t="s">
        <v>60035</v>
      </c>
      <c r="F21554" t="s">
        <v>60036</v>
      </c>
      <c r="G21554" t="s">
        <v>60096</v>
      </c>
      <c r="H21554" s="10">
        <v>45352.587800925925</v>
      </c>
      <c r="I21554" s="10">
        <v>45355.746053240742</v>
      </c>
      <c r="J21554" t="s">
        <v>60101</v>
      </c>
      <c r="K21554" s="11">
        <v>0</v>
      </c>
      <c r="M21554" t="s">
        <v>60114</v>
      </c>
    </row>
    <row r="21555" spans="1:13" x14ac:dyDescent="0.25">
      <c r="A21555" s="9" t="s">
        <v>21579</v>
      </c>
      <c r="B21555">
        <v>5</v>
      </c>
      <c r="C21555" t="s">
        <v>32</v>
      </c>
      <c r="D21555" t="s">
        <v>51172</v>
      </c>
      <c r="E21555" t="s">
        <v>60031</v>
      </c>
      <c r="F21555" t="s">
        <v>60066</v>
      </c>
      <c r="G21555" t="s">
        <v>60096</v>
      </c>
      <c r="H21555" s="10">
        <v>45378.429965277777</v>
      </c>
      <c r="I21555" s="10">
        <v>45378.466956018521</v>
      </c>
      <c r="J21555" t="s">
        <v>60101</v>
      </c>
      <c r="K21555" s="11">
        <v>0</v>
      </c>
      <c r="M21555" t="s">
        <v>60114</v>
      </c>
    </row>
    <row r="21556" spans="1:13" x14ac:dyDescent="0.25">
      <c r="A21556" s="9" t="s">
        <v>21580</v>
      </c>
      <c r="B21556">
        <v>5</v>
      </c>
      <c r="C21556" t="s">
        <v>32</v>
      </c>
      <c r="D21556" t="s">
        <v>51173</v>
      </c>
      <c r="E21556" t="s">
        <v>60076</v>
      </c>
      <c r="F21556" t="s">
        <v>60085</v>
      </c>
      <c r="G21556" t="s">
        <v>60096</v>
      </c>
      <c r="H21556" s="10">
        <v>45378.623865740738</v>
      </c>
      <c r="I21556" s="10">
        <v>45379.72928240741</v>
      </c>
      <c r="J21556" t="s">
        <v>60101</v>
      </c>
      <c r="K21556" s="11">
        <v>0</v>
      </c>
      <c r="M21556" t="s">
        <v>60114</v>
      </c>
    </row>
    <row r="21557" spans="1:13" x14ac:dyDescent="0.25">
      <c r="A21557" s="9" t="s">
        <v>21581</v>
      </c>
      <c r="B21557">
        <v>5</v>
      </c>
      <c r="C21557" t="s">
        <v>32</v>
      </c>
      <c r="D21557" t="s">
        <v>51174</v>
      </c>
      <c r="E21557" t="s">
        <v>60031</v>
      </c>
      <c r="F21557" t="s">
        <v>60046</v>
      </c>
      <c r="G21557" t="s">
        <v>60096</v>
      </c>
      <c r="H21557" s="10">
        <v>45379.48946759259</v>
      </c>
      <c r="I21557" s="10">
        <v>45379.502291666664</v>
      </c>
      <c r="J21557" t="s">
        <v>60101</v>
      </c>
      <c r="K21557" s="11">
        <v>0</v>
      </c>
      <c r="M21557" t="s">
        <v>60114</v>
      </c>
    </row>
    <row r="21558" spans="1:13" x14ac:dyDescent="0.25">
      <c r="A21558" s="9" t="s">
        <v>21582</v>
      </c>
      <c r="B21558">
        <v>5</v>
      </c>
      <c r="C21558" t="s">
        <v>32</v>
      </c>
      <c r="D21558" t="s">
        <v>51175</v>
      </c>
      <c r="E21558" t="s">
        <v>60035</v>
      </c>
      <c r="F21558" t="s">
        <v>60067</v>
      </c>
      <c r="G21558" t="s">
        <v>60096</v>
      </c>
      <c r="H21558" s="10">
        <v>45377.544907407406</v>
      </c>
      <c r="I21558" s="10">
        <v>45377.680543981478</v>
      </c>
      <c r="J21558" t="s">
        <v>60101</v>
      </c>
      <c r="K21558" s="11">
        <v>0</v>
      </c>
      <c r="M21558" t="s">
        <v>60114</v>
      </c>
    </row>
    <row r="21559" spans="1:13" x14ac:dyDescent="0.25">
      <c r="A21559" s="9" t="s">
        <v>21583</v>
      </c>
      <c r="B21559">
        <v>5</v>
      </c>
      <c r="C21559" t="s">
        <v>32</v>
      </c>
      <c r="D21559" t="s">
        <v>51176</v>
      </c>
      <c r="E21559" t="s">
        <v>60035</v>
      </c>
      <c r="F21559" t="s">
        <v>60036</v>
      </c>
      <c r="G21559" t="s">
        <v>60096</v>
      </c>
      <c r="H21559" s="10">
        <v>45365.704062500001</v>
      </c>
      <c r="I21559" s="10">
        <v>45365.706412037034</v>
      </c>
      <c r="J21559" t="s">
        <v>60101</v>
      </c>
      <c r="K21559" s="11">
        <v>0</v>
      </c>
      <c r="M21559" t="s">
        <v>60114</v>
      </c>
    </row>
    <row r="21560" spans="1:13" x14ac:dyDescent="0.25">
      <c r="A21560" s="9" t="s">
        <v>21584</v>
      </c>
      <c r="B21560">
        <v>5</v>
      </c>
      <c r="C21560" t="s">
        <v>32</v>
      </c>
      <c r="D21560" t="s">
        <v>51177</v>
      </c>
      <c r="E21560" t="s">
        <v>60035</v>
      </c>
      <c r="F21560" t="s">
        <v>60036</v>
      </c>
      <c r="G21560" t="s">
        <v>60096</v>
      </c>
      <c r="H21560" s="10">
        <v>45372.543263888889</v>
      </c>
      <c r="I21560" s="10">
        <v>45372.54515046296</v>
      </c>
      <c r="J21560" t="s">
        <v>60101</v>
      </c>
      <c r="K21560" s="11">
        <v>0</v>
      </c>
      <c r="M21560" t="s">
        <v>60114</v>
      </c>
    </row>
    <row r="21561" spans="1:13" x14ac:dyDescent="0.25">
      <c r="A21561" s="9" t="s">
        <v>21585</v>
      </c>
      <c r="B21561">
        <v>5</v>
      </c>
      <c r="C21561" t="s">
        <v>32</v>
      </c>
      <c r="D21561" t="s">
        <v>51178</v>
      </c>
      <c r="E21561" t="s">
        <v>60035</v>
      </c>
      <c r="F21561" t="s">
        <v>60055</v>
      </c>
      <c r="G21561" t="s">
        <v>60096</v>
      </c>
      <c r="H21561" s="10">
        <v>45372.481458333335</v>
      </c>
      <c r="I21561" s="10">
        <v>45372.691296296296</v>
      </c>
      <c r="J21561" t="s">
        <v>60101</v>
      </c>
      <c r="K21561" s="11">
        <v>0</v>
      </c>
      <c r="M21561" t="s">
        <v>60114</v>
      </c>
    </row>
    <row r="21562" spans="1:13" x14ac:dyDescent="0.25">
      <c r="A21562" s="9" t="s">
        <v>21586</v>
      </c>
      <c r="B21562">
        <v>5</v>
      </c>
      <c r="C21562" t="s">
        <v>32</v>
      </c>
      <c r="D21562" t="s">
        <v>51179</v>
      </c>
      <c r="E21562" t="s">
        <v>60035</v>
      </c>
      <c r="F21562" t="s">
        <v>60070</v>
      </c>
      <c r="G21562" t="s">
        <v>60096</v>
      </c>
      <c r="H21562" s="10">
        <v>45363.430208333331</v>
      </c>
      <c r="I21562" s="10">
        <v>45363.671284722222</v>
      </c>
      <c r="J21562" t="s">
        <v>60101</v>
      </c>
      <c r="K21562" s="11">
        <v>0</v>
      </c>
      <c r="M21562" t="s">
        <v>60114</v>
      </c>
    </row>
    <row r="21563" spans="1:13" x14ac:dyDescent="0.25">
      <c r="A21563" s="9" t="s">
        <v>21587</v>
      </c>
      <c r="B21563">
        <v>5</v>
      </c>
      <c r="C21563" t="s">
        <v>32</v>
      </c>
      <c r="D21563" t="s">
        <v>51180</v>
      </c>
      <c r="E21563" t="s">
        <v>60076</v>
      </c>
      <c r="F21563" t="s">
        <v>60079</v>
      </c>
      <c r="G21563" t="s">
        <v>60096</v>
      </c>
      <c r="H21563" s="10">
        <v>45356.638680555552</v>
      </c>
      <c r="I21563" s="10">
        <v>45356.640405092592</v>
      </c>
      <c r="J21563" t="s">
        <v>60101</v>
      </c>
      <c r="K21563" s="11">
        <v>0</v>
      </c>
      <c r="M21563" t="s">
        <v>60114</v>
      </c>
    </row>
    <row r="21564" spans="1:13" x14ac:dyDescent="0.25">
      <c r="A21564" s="9" t="s">
        <v>21588</v>
      </c>
      <c r="B21564">
        <v>5</v>
      </c>
      <c r="C21564" t="s">
        <v>32</v>
      </c>
      <c r="D21564" t="s">
        <v>51181</v>
      </c>
      <c r="E21564" t="s">
        <v>60033</v>
      </c>
      <c r="F21564" t="s">
        <v>60056</v>
      </c>
      <c r="G21564" t="s">
        <v>60096</v>
      </c>
      <c r="H21564" s="10">
        <v>45358.735578703701</v>
      </c>
      <c r="I21564" s="10">
        <v>45358.737939814811</v>
      </c>
      <c r="J21564" t="s">
        <v>60101</v>
      </c>
      <c r="K21564" s="11">
        <v>0</v>
      </c>
      <c r="M21564" t="s">
        <v>60114</v>
      </c>
    </row>
    <row r="21565" spans="1:13" x14ac:dyDescent="0.25">
      <c r="A21565" s="9" t="s">
        <v>21589</v>
      </c>
      <c r="B21565">
        <v>5</v>
      </c>
      <c r="C21565" t="s">
        <v>32</v>
      </c>
      <c r="D21565" t="s">
        <v>51182</v>
      </c>
      <c r="E21565" t="s">
        <v>60035</v>
      </c>
      <c r="F21565" t="s">
        <v>60036</v>
      </c>
      <c r="G21565" t="s">
        <v>60096</v>
      </c>
      <c r="H21565" s="10">
        <v>45365.389699074076</v>
      </c>
      <c r="I21565" s="10">
        <v>45365.644432870373</v>
      </c>
      <c r="J21565" t="s">
        <v>60101</v>
      </c>
      <c r="K21565" s="11">
        <v>0</v>
      </c>
      <c r="M21565" t="s">
        <v>60114</v>
      </c>
    </row>
    <row r="21566" spans="1:13" x14ac:dyDescent="0.25">
      <c r="A21566" s="9" t="s">
        <v>21590</v>
      </c>
      <c r="B21566">
        <v>5</v>
      </c>
      <c r="C21566" t="s">
        <v>32</v>
      </c>
      <c r="D21566" t="s">
        <v>51183</v>
      </c>
      <c r="E21566" t="s">
        <v>60033</v>
      </c>
      <c r="F21566" t="s">
        <v>60056</v>
      </c>
      <c r="G21566" t="s">
        <v>60096</v>
      </c>
      <c r="H21566" s="10">
        <v>45376.378703703704</v>
      </c>
      <c r="I21566" s="10">
        <v>45376.433680555558</v>
      </c>
      <c r="J21566" t="s">
        <v>60101</v>
      </c>
      <c r="K21566" s="11">
        <v>0</v>
      </c>
      <c r="M21566" t="s">
        <v>60114</v>
      </c>
    </row>
    <row r="21567" spans="1:13" x14ac:dyDescent="0.25">
      <c r="A21567" s="9" t="s">
        <v>21591</v>
      </c>
      <c r="B21567">
        <v>5</v>
      </c>
      <c r="C21567" t="s">
        <v>32</v>
      </c>
      <c r="D21567" t="s">
        <v>50976</v>
      </c>
      <c r="E21567" t="s">
        <v>60033</v>
      </c>
      <c r="F21567" t="s">
        <v>60056</v>
      </c>
      <c r="G21567" t="s">
        <v>60096</v>
      </c>
      <c r="H21567" s="10">
        <v>45362.619675925926</v>
      </c>
      <c r="I21567" s="10">
        <v>45362.622766203705</v>
      </c>
      <c r="J21567" t="s">
        <v>60101</v>
      </c>
      <c r="K21567" s="11">
        <v>0</v>
      </c>
      <c r="M21567" t="s">
        <v>60114</v>
      </c>
    </row>
    <row r="21568" spans="1:13" x14ac:dyDescent="0.25">
      <c r="A21568" s="9" t="s">
        <v>21592</v>
      </c>
      <c r="B21568">
        <v>5</v>
      </c>
      <c r="C21568" t="s">
        <v>32</v>
      </c>
      <c r="D21568" t="s">
        <v>51184</v>
      </c>
      <c r="E21568" t="s">
        <v>60033</v>
      </c>
      <c r="F21568" t="s">
        <v>60034</v>
      </c>
      <c r="G21568" t="s">
        <v>60096</v>
      </c>
      <c r="H21568" s="10">
        <v>45373.534849537034</v>
      </c>
      <c r="I21568" s="10">
        <v>45373.537349537037</v>
      </c>
      <c r="J21568" t="s">
        <v>60101</v>
      </c>
      <c r="K21568" s="11">
        <v>0</v>
      </c>
      <c r="M21568" t="s">
        <v>60114</v>
      </c>
    </row>
    <row r="21569" spans="1:13" x14ac:dyDescent="0.25">
      <c r="A21569" s="9" t="s">
        <v>21593</v>
      </c>
      <c r="B21569">
        <v>5</v>
      </c>
      <c r="C21569" t="s">
        <v>32</v>
      </c>
      <c r="D21569" t="s">
        <v>51185</v>
      </c>
      <c r="E21569" t="s">
        <v>60031</v>
      </c>
      <c r="F21569" t="s">
        <v>60049</v>
      </c>
      <c r="G21569" t="s">
        <v>60096</v>
      </c>
      <c r="H21569" s="10">
        <v>45358.401689814818</v>
      </c>
      <c r="I21569" s="10">
        <v>45358.404282407406</v>
      </c>
      <c r="J21569" t="s">
        <v>60101</v>
      </c>
      <c r="K21569" s="11">
        <v>0</v>
      </c>
      <c r="M21569" t="s">
        <v>60114</v>
      </c>
    </row>
    <row r="21570" spans="1:13" x14ac:dyDescent="0.25">
      <c r="A21570" s="9" t="s">
        <v>21594</v>
      </c>
      <c r="B21570">
        <v>5</v>
      </c>
      <c r="C21570" t="s">
        <v>32</v>
      </c>
      <c r="D21570" t="s">
        <v>51186</v>
      </c>
      <c r="E21570" t="s">
        <v>60076</v>
      </c>
      <c r="F21570" t="s">
        <v>60082</v>
      </c>
      <c r="G21570" t="s">
        <v>60096</v>
      </c>
      <c r="H21570" s="10">
        <v>45352.359606481485</v>
      </c>
      <c r="I21570" s="10">
        <v>45352.560370370367</v>
      </c>
      <c r="J21570" t="s">
        <v>60101</v>
      </c>
      <c r="K21570" s="11">
        <v>0</v>
      </c>
      <c r="M21570" t="s">
        <v>60114</v>
      </c>
    </row>
    <row r="21571" spans="1:13" x14ac:dyDescent="0.25">
      <c r="A21571" s="9" t="s">
        <v>21595</v>
      </c>
      <c r="B21571">
        <v>5</v>
      </c>
      <c r="C21571" t="s">
        <v>32</v>
      </c>
      <c r="D21571" t="s">
        <v>51187</v>
      </c>
      <c r="E21571" t="s">
        <v>60076</v>
      </c>
      <c r="F21571" t="s">
        <v>60082</v>
      </c>
      <c r="G21571" t="s">
        <v>60096</v>
      </c>
      <c r="H21571" s="10">
        <v>45352.360960648148</v>
      </c>
      <c r="I21571" s="10">
        <v>45352.565208333333</v>
      </c>
      <c r="J21571" t="s">
        <v>60101</v>
      </c>
      <c r="K21571" s="11">
        <v>0</v>
      </c>
      <c r="M21571" t="s">
        <v>60114</v>
      </c>
    </row>
    <row r="21572" spans="1:13" x14ac:dyDescent="0.25">
      <c r="A21572" s="9" t="s">
        <v>21596</v>
      </c>
      <c r="B21572">
        <v>5</v>
      </c>
      <c r="C21572" t="s">
        <v>32</v>
      </c>
      <c r="D21572" t="s">
        <v>51188</v>
      </c>
      <c r="E21572" t="s">
        <v>60031</v>
      </c>
      <c r="F21572" t="s">
        <v>60039</v>
      </c>
      <c r="G21572" t="s">
        <v>60096</v>
      </c>
      <c r="H21572" s="10">
        <v>45363.380543981482</v>
      </c>
      <c r="I21572" s="10">
        <v>45364.632337962961</v>
      </c>
      <c r="J21572" t="s">
        <v>60101</v>
      </c>
      <c r="K21572" s="11">
        <v>0</v>
      </c>
      <c r="M21572" t="s">
        <v>60114</v>
      </c>
    </row>
    <row r="21573" spans="1:13" x14ac:dyDescent="0.25">
      <c r="A21573" s="9" t="s">
        <v>21597</v>
      </c>
      <c r="B21573">
        <v>5</v>
      </c>
      <c r="C21573" t="s">
        <v>32</v>
      </c>
      <c r="D21573" t="s">
        <v>51189</v>
      </c>
      <c r="E21573" t="s">
        <v>60035</v>
      </c>
      <c r="F21573" t="s">
        <v>60036</v>
      </c>
      <c r="G21573" t="s">
        <v>60096</v>
      </c>
      <c r="H21573" s="10">
        <v>45363.572175925925</v>
      </c>
      <c r="I21573" s="10">
        <v>45363.577268518522</v>
      </c>
      <c r="J21573" t="s">
        <v>60101</v>
      </c>
      <c r="K21573" s="11">
        <v>0</v>
      </c>
      <c r="M21573" t="s">
        <v>60114</v>
      </c>
    </row>
    <row r="21574" spans="1:13" x14ac:dyDescent="0.25">
      <c r="A21574" s="9" t="s">
        <v>21598</v>
      </c>
      <c r="B21574">
        <v>5</v>
      </c>
      <c r="C21574" t="s">
        <v>32</v>
      </c>
      <c r="D21574" t="s">
        <v>51190</v>
      </c>
      <c r="E21574" t="s">
        <v>60035</v>
      </c>
      <c r="F21574" t="s">
        <v>60036</v>
      </c>
      <c r="G21574" t="s">
        <v>60096</v>
      </c>
      <c r="H21574" s="10">
        <v>45363.438055555554</v>
      </c>
      <c r="I21574" s="10">
        <v>45363.440335648149</v>
      </c>
      <c r="J21574" t="s">
        <v>60101</v>
      </c>
      <c r="K21574" s="11">
        <v>0</v>
      </c>
      <c r="M21574" t="s">
        <v>60114</v>
      </c>
    </row>
    <row r="21575" spans="1:13" x14ac:dyDescent="0.25">
      <c r="A21575" s="9" t="s">
        <v>21599</v>
      </c>
      <c r="B21575">
        <v>5</v>
      </c>
      <c r="C21575" t="s">
        <v>32</v>
      </c>
      <c r="D21575" t="s">
        <v>51191</v>
      </c>
      <c r="E21575" t="s">
        <v>60033</v>
      </c>
      <c r="F21575" t="s">
        <v>60063</v>
      </c>
      <c r="G21575" t="s">
        <v>60096</v>
      </c>
      <c r="H21575" s="10">
        <v>45364.192789351851</v>
      </c>
      <c r="I21575" s="10">
        <v>45364.615555555552</v>
      </c>
      <c r="J21575" t="s">
        <v>60101</v>
      </c>
      <c r="K21575" s="11">
        <v>0</v>
      </c>
      <c r="M21575" t="s">
        <v>60114</v>
      </c>
    </row>
    <row r="21576" spans="1:13" x14ac:dyDescent="0.25">
      <c r="A21576" s="9" t="s">
        <v>21600</v>
      </c>
      <c r="B21576">
        <v>5</v>
      </c>
      <c r="C21576" t="s">
        <v>32</v>
      </c>
      <c r="D21576" t="s">
        <v>51192</v>
      </c>
      <c r="E21576" t="s">
        <v>60031</v>
      </c>
      <c r="F21576" t="s">
        <v>60069</v>
      </c>
      <c r="G21576" t="s">
        <v>60096</v>
      </c>
      <c r="H21576" s="10">
        <v>45376.469375000001</v>
      </c>
      <c r="I21576" s="10">
        <v>45376.470208333332</v>
      </c>
      <c r="J21576" t="s">
        <v>60101</v>
      </c>
      <c r="K21576" s="11">
        <v>0</v>
      </c>
      <c r="M21576" t="s">
        <v>60114</v>
      </c>
    </row>
    <row r="21577" spans="1:13" x14ac:dyDescent="0.25">
      <c r="A21577" s="9" t="s">
        <v>21601</v>
      </c>
      <c r="B21577">
        <v>5</v>
      </c>
      <c r="C21577" t="s">
        <v>32</v>
      </c>
      <c r="D21577" t="s">
        <v>51192</v>
      </c>
      <c r="E21577" t="s">
        <v>60031</v>
      </c>
      <c r="F21577" t="s">
        <v>60069</v>
      </c>
      <c r="G21577" t="s">
        <v>60096</v>
      </c>
      <c r="H21577" s="10">
        <v>45362.550115740742</v>
      </c>
      <c r="I21577" s="10">
        <v>45362.553067129629</v>
      </c>
      <c r="J21577" t="s">
        <v>60101</v>
      </c>
      <c r="K21577" s="11">
        <v>0</v>
      </c>
      <c r="M21577" t="s">
        <v>60114</v>
      </c>
    </row>
    <row r="21578" spans="1:13" x14ac:dyDescent="0.25">
      <c r="A21578" s="9" t="s">
        <v>21602</v>
      </c>
      <c r="B21578">
        <v>5</v>
      </c>
      <c r="C21578" t="s">
        <v>32</v>
      </c>
      <c r="D21578" t="s">
        <v>51193</v>
      </c>
      <c r="E21578" t="s">
        <v>60033</v>
      </c>
      <c r="F21578" t="s">
        <v>60061</v>
      </c>
      <c r="G21578" t="s">
        <v>60096</v>
      </c>
      <c r="H21578" s="10">
        <v>45359.639814814815</v>
      </c>
      <c r="I21578" s="10">
        <v>45363.360590277778</v>
      </c>
      <c r="J21578" t="s">
        <v>60101</v>
      </c>
      <c r="K21578" s="11">
        <v>0</v>
      </c>
      <c r="M21578" t="s">
        <v>60115</v>
      </c>
    </row>
    <row r="21579" spans="1:13" x14ac:dyDescent="0.25">
      <c r="A21579" s="9" t="s">
        <v>21603</v>
      </c>
      <c r="B21579">
        <v>5</v>
      </c>
      <c r="C21579" t="s">
        <v>32</v>
      </c>
      <c r="D21579" t="s">
        <v>51194</v>
      </c>
      <c r="E21579" t="s">
        <v>60037</v>
      </c>
      <c r="F21579" t="s">
        <v>60037</v>
      </c>
      <c r="G21579" t="s">
        <v>60096</v>
      </c>
      <c r="H21579" s="10">
        <v>45379.575127314813</v>
      </c>
      <c r="I21579" s="10">
        <v>45383.622766203705</v>
      </c>
      <c r="J21579" t="s">
        <v>60101</v>
      </c>
      <c r="K21579" s="11">
        <v>0</v>
      </c>
      <c r="M21579" t="s">
        <v>60114</v>
      </c>
    </row>
    <row r="21580" spans="1:13" x14ac:dyDescent="0.25">
      <c r="A21580" s="9" t="s">
        <v>21604</v>
      </c>
      <c r="B21580">
        <v>5</v>
      </c>
      <c r="C21580" t="s">
        <v>32</v>
      </c>
      <c r="D21580" t="s">
        <v>51195</v>
      </c>
      <c r="E21580" t="s">
        <v>60076</v>
      </c>
      <c r="F21580" t="s">
        <v>60079</v>
      </c>
      <c r="G21580" t="s">
        <v>60096</v>
      </c>
      <c r="H21580" s="10">
        <v>45356.641979166663</v>
      </c>
      <c r="I21580" s="10">
        <v>45356.643576388888</v>
      </c>
      <c r="J21580" t="s">
        <v>60101</v>
      </c>
      <c r="K21580" s="11">
        <v>0</v>
      </c>
      <c r="M21580" t="s">
        <v>60114</v>
      </c>
    </row>
    <row r="21581" spans="1:13" x14ac:dyDescent="0.25">
      <c r="A21581" s="9" t="s">
        <v>21605</v>
      </c>
      <c r="B21581">
        <v>5</v>
      </c>
      <c r="C21581" t="s">
        <v>32</v>
      </c>
      <c r="D21581" t="s">
        <v>51196</v>
      </c>
      <c r="E21581" t="s">
        <v>60035</v>
      </c>
      <c r="F21581" t="s">
        <v>60055</v>
      </c>
      <c r="G21581" t="s">
        <v>60096</v>
      </c>
      <c r="H21581" s="10">
        <v>45376.494108796294</v>
      </c>
      <c r="I21581" s="10">
        <v>45376.625972222224</v>
      </c>
      <c r="J21581" t="s">
        <v>60101</v>
      </c>
      <c r="K21581" s="11">
        <v>0</v>
      </c>
      <c r="M21581" t="s">
        <v>60114</v>
      </c>
    </row>
    <row r="21582" spans="1:13" x14ac:dyDescent="0.25">
      <c r="A21582" s="9" t="s">
        <v>21606</v>
      </c>
      <c r="B21582">
        <v>5</v>
      </c>
      <c r="C21582" t="s">
        <v>32</v>
      </c>
      <c r="D21582" t="s">
        <v>51197</v>
      </c>
      <c r="E21582" t="s">
        <v>60058</v>
      </c>
      <c r="F21582" t="s">
        <v>60058</v>
      </c>
      <c r="G21582" t="s">
        <v>60096</v>
      </c>
      <c r="H21582" s="10">
        <v>45378.588553240741</v>
      </c>
      <c r="I21582" s="10">
        <v>45379.528437499997</v>
      </c>
      <c r="J21582" t="s">
        <v>60101</v>
      </c>
      <c r="K21582" s="11">
        <v>0</v>
      </c>
      <c r="M21582" t="s">
        <v>60114</v>
      </c>
    </row>
    <row r="21583" spans="1:13" x14ac:dyDescent="0.25">
      <c r="A21583" s="9" t="s">
        <v>21607</v>
      </c>
      <c r="B21583">
        <v>5</v>
      </c>
      <c r="C21583" t="s">
        <v>32</v>
      </c>
      <c r="D21583" t="s">
        <v>51198</v>
      </c>
      <c r="E21583" t="s">
        <v>60035</v>
      </c>
      <c r="F21583" t="s">
        <v>60070</v>
      </c>
      <c r="G21583" t="s">
        <v>60096</v>
      </c>
      <c r="H21583" s="10">
        <v>45373.630509259259</v>
      </c>
      <c r="I21583" s="10">
        <v>45373.693344907406</v>
      </c>
      <c r="J21583" t="s">
        <v>60101</v>
      </c>
      <c r="K21583" s="11">
        <v>0</v>
      </c>
      <c r="M21583" t="s">
        <v>60114</v>
      </c>
    </row>
    <row r="21584" spans="1:13" x14ac:dyDescent="0.25">
      <c r="A21584" s="9" t="s">
        <v>21608</v>
      </c>
      <c r="B21584">
        <v>5</v>
      </c>
      <c r="C21584" t="s">
        <v>32</v>
      </c>
      <c r="D21584" t="s">
        <v>51199</v>
      </c>
      <c r="E21584" t="s">
        <v>60031</v>
      </c>
      <c r="F21584" t="s">
        <v>60054</v>
      </c>
      <c r="G21584" t="s">
        <v>60097</v>
      </c>
      <c r="H21584" s="10">
        <v>45363.618946759256</v>
      </c>
      <c r="I21584" s="10">
        <v>45363.621736111112</v>
      </c>
      <c r="J21584" t="s">
        <v>60101</v>
      </c>
      <c r="K21584" s="11">
        <v>0</v>
      </c>
      <c r="M21584" t="s">
        <v>60114</v>
      </c>
    </row>
    <row r="21585" spans="1:13" x14ac:dyDescent="0.25">
      <c r="A21585" s="9" t="s">
        <v>21609</v>
      </c>
      <c r="B21585">
        <v>5</v>
      </c>
      <c r="C21585" t="s">
        <v>32</v>
      </c>
      <c r="D21585" t="s">
        <v>51200</v>
      </c>
      <c r="E21585" t="s">
        <v>60035</v>
      </c>
      <c r="F21585" t="s">
        <v>60036</v>
      </c>
      <c r="G21585" t="s">
        <v>60096</v>
      </c>
      <c r="H21585" s="10">
        <v>45370.543379629627</v>
      </c>
      <c r="I21585" s="10">
        <v>45370.706203703703</v>
      </c>
      <c r="J21585" t="s">
        <v>60101</v>
      </c>
      <c r="K21585" s="11">
        <v>0</v>
      </c>
      <c r="M21585" t="s">
        <v>60114</v>
      </c>
    </row>
    <row r="21586" spans="1:13" x14ac:dyDescent="0.25">
      <c r="A21586" s="9" t="s">
        <v>21610</v>
      </c>
      <c r="B21586">
        <v>5</v>
      </c>
      <c r="C21586" t="s">
        <v>32</v>
      </c>
      <c r="D21586" t="s">
        <v>49676</v>
      </c>
      <c r="E21586" t="s">
        <v>60035</v>
      </c>
      <c r="F21586" t="s">
        <v>60036</v>
      </c>
      <c r="G21586" t="s">
        <v>60096</v>
      </c>
      <c r="H21586" s="10">
        <v>45363.405347222222</v>
      </c>
      <c r="I21586" s="10">
        <v>45363.66269675926</v>
      </c>
      <c r="J21586" t="s">
        <v>60101</v>
      </c>
      <c r="K21586" s="11">
        <v>0</v>
      </c>
      <c r="M21586" t="s">
        <v>60114</v>
      </c>
    </row>
    <row r="21587" spans="1:13" x14ac:dyDescent="0.25">
      <c r="A21587" s="9" t="s">
        <v>21611</v>
      </c>
      <c r="B21587">
        <v>5</v>
      </c>
      <c r="C21587" t="s">
        <v>32</v>
      </c>
      <c r="D21587" t="s">
        <v>51201</v>
      </c>
      <c r="E21587" t="s">
        <v>60035</v>
      </c>
      <c r="F21587" t="s">
        <v>60055</v>
      </c>
      <c r="G21587" t="s">
        <v>60096</v>
      </c>
      <c r="H21587" s="10">
        <v>45367.120659722219</v>
      </c>
      <c r="I21587" s="10">
        <v>45369.615659722222</v>
      </c>
      <c r="J21587" t="s">
        <v>60101</v>
      </c>
      <c r="K21587" s="11">
        <v>0</v>
      </c>
      <c r="M21587" t="s">
        <v>60114</v>
      </c>
    </row>
    <row r="21588" spans="1:13" x14ac:dyDescent="0.25">
      <c r="A21588" s="9" t="s">
        <v>21612</v>
      </c>
      <c r="B21588">
        <v>5</v>
      </c>
      <c r="C21588" t="s">
        <v>32</v>
      </c>
      <c r="D21588" t="s">
        <v>51202</v>
      </c>
      <c r="E21588" t="s">
        <v>60033</v>
      </c>
      <c r="F21588" t="s">
        <v>60056</v>
      </c>
      <c r="G21588" t="s">
        <v>60097</v>
      </c>
      <c r="H21588" s="10">
        <v>45365.561516203707</v>
      </c>
      <c r="I21588" s="10">
        <v>45365.593969907408</v>
      </c>
      <c r="J21588" t="s">
        <v>60101</v>
      </c>
      <c r="K21588" s="11">
        <v>0</v>
      </c>
      <c r="M21588" t="s">
        <v>60114</v>
      </c>
    </row>
    <row r="21589" spans="1:13" x14ac:dyDescent="0.25">
      <c r="A21589" s="9" t="s">
        <v>21613</v>
      </c>
      <c r="B21589">
        <v>5</v>
      </c>
      <c r="C21589" t="s">
        <v>32</v>
      </c>
      <c r="D21589" t="s">
        <v>51203</v>
      </c>
      <c r="E21589" t="s">
        <v>60031</v>
      </c>
      <c r="F21589" t="s">
        <v>60066</v>
      </c>
      <c r="G21589" t="s">
        <v>60097</v>
      </c>
      <c r="H21589" s="10">
        <v>45357.35496527778</v>
      </c>
      <c r="I21589" s="10">
        <v>45358.716157407405</v>
      </c>
      <c r="J21589" t="s">
        <v>60101</v>
      </c>
      <c r="K21589" s="11">
        <v>0</v>
      </c>
      <c r="M21589" t="s">
        <v>60114</v>
      </c>
    </row>
    <row r="21590" spans="1:13" x14ac:dyDescent="0.25">
      <c r="A21590" s="9" t="s">
        <v>21614</v>
      </c>
      <c r="B21590">
        <v>5</v>
      </c>
      <c r="C21590" t="s">
        <v>32</v>
      </c>
      <c r="D21590" t="s">
        <v>51203</v>
      </c>
      <c r="E21590" t="s">
        <v>60031</v>
      </c>
      <c r="F21590" t="s">
        <v>60066</v>
      </c>
      <c r="G21590" t="s">
        <v>60097</v>
      </c>
      <c r="H21590" s="10">
        <v>45357.353333333333</v>
      </c>
      <c r="I21590" s="10">
        <v>45358.720138888886</v>
      </c>
      <c r="J21590" t="s">
        <v>60101</v>
      </c>
      <c r="K21590" s="11">
        <v>0</v>
      </c>
      <c r="M21590" t="s">
        <v>60114</v>
      </c>
    </row>
    <row r="21591" spans="1:13" x14ac:dyDescent="0.25">
      <c r="A21591" s="9" t="s">
        <v>21615</v>
      </c>
      <c r="B21591">
        <v>5</v>
      </c>
      <c r="C21591" t="s">
        <v>32</v>
      </c>
      <c r="D21591" t="s">
        <v>51204</v>
      </c>
      <c r="E21591" t="s">
        <v>60033</v>
      </c>
      <c r="F21591" t="s">
        <v>60056</v>
      </c>
      <c r="G21591" t="s">
        <v>60097</v>
      </c>
      <c r="H21591" s="10">
        <v>45369.6484375</v>
      </c>
      <c r="I21591" s="10">
        <v>45370.370393518519</v>
      </c>
      <c r="J21591" t="s">
        <v>60101</v>
      </c>
      <c r="K21591" s="11">
        <v>0</v>
      </c>
      <c r="M21591" t="s">
        <v>60115</v>
      </c>
    </row>
    <row r="21592" spans="1:13" x14ac:dyDescent="0.25">
      <c r="A21592" s="9" t="s">
        <v>21616</v>
      </c>
      <c r="B21592">
        <v>5</v>
      </c>
      <c r="C21592" t="s">
        <v>32</v>
      </c>
      <c r="D21592" t="s">
        <v>51205</v>
      </c>
      <c r="E21592" t="s">
        <v>60033</v>
      </c>
      <c r="F21592" t="s">
        <v>60061</v>
      </c>
      <c r="G21592" t="s">
        <v>60096</v>
      </c>
      <c r="H21592" s="10">
        <v>45365.345937500002</v>
      </c>
      <c r="I21592" s="10">
        <v>45365.378877314812</v>
      </c>
      <c r="J21592" t="s">
        <v>60101</v>
      </c>
      <c r="K21592" s="11">
        <v>0</v>
      </c>
      <c r="M21592" t="s">
        <v>60114</v>
      </c>
    </row>
    <row r="21593" spans="1:13" x14ac:dyDescent="0.25">
      <c r="A21593" s="9" t="s">
        <v>21617</v>
      </c>
      <c r="B21593">
        <v>5</v>
      </c>
      <c r="C21593" t="s">
        <v>32</v>
      </c>
      <c r="D21593" t="s">
        <v>51206</v>
      </c>
      <c r="E21593" t="s">
        <v>60035</v>
      </c>
      <c r="F21593" t="s">
        <v>60036</v>
      </c>
      <c r="G21593" t="s">
        <v>60097</v>
      </c>
      <c r="H21593" s="10">
        <v>45380.354560185187</v>
      </c>
      <c r="I21593" s="10">
        <v>45380.484085648146</v>
      </c>
      <c r="J21593" t="s">
        <v>60101</v>
      </c>
      <c r="K21593" s="11">
        <v>0</v>
      </c>
      <c r="M21593" t="s">
        <v>60114</v>
      </c>
    </row>
    <row r="21594" spans="1:13" x14ac:dyDescent="0.25">
      <c r="A21594" s="9" t="s">
        <v>21618</v>
      </c>
      <c r="B21594">
        <v>5</v>
      </c>
      <c r="C21594" t="s">
        <v>32</v>
      </c>
      <c r="D21594" t="s">
        <v>51207</v>
      </c>
      <c r="E21594" t="s">
        <v>60035</v>
      </c>
      <c r="F21594" t="s">
        <v>60055</v>
      </c>
      <c r="G21594" t="s">
        <v>60096</v>
      </c>
      <c r="H21594" s="10">
        <v>45369.425300925926</v>
      </c>
      <c r="I21594" s="10">
        <v>45369.429224537038</v>
      </c>
      <c r="J21594" t="s">
        <v>60101</v>
      </c>
      <c r="K21594" s="11">
        <v>0</v>
      </c>
      <c r="M21594" t="s">
        <v>60114</v>
      </c>
    </row>
    <row r="21595" spans="1:13" x14ac:dyDescent="0.25">
      <c r="A21595" s="9" t="s">
        <v>21619</v>
      </c>
      <c r="B21595">
        <v>5</v>
      </c>
      <c r="C21595" t="s">
        <v>32</v>
      </c>
      <c r="D21595" t="s">
        <v>51208</v>
      </c>
      <c r="E21595" t="s">
        <v>60031</v>
      </c>
      <c r="F21595" t="s">
        <v>60069</v>
      </c>
      <c r="G21595" t="s">
        <v>60096</v>
      </c>
      <c r="H21595" s="10">
        <v>45379.63385416667</v>
      </c>
      <c r="I21595" s="10">
        <v>45379.634837962964</v>
      </c>
      <c r="J21595" t="s">
        <v>60101</v>
      </c>
      <c r="K21595" s="11">
        <v>0</v>
      </c>
      <c r="M21595" t="s">
        <v>60114</v>
      </c>
    </row>
    <row r="21596" spans="1:13" x14ac:dyDescent="0.25">
      <c r="A21596" s="9" t="s">
        <v>21620</v>
      </c>
      <c r="B21596">
        <v>5</v>
      </c>
      <c r="C21596" t="s">
        <v>32</v>
      </c>
      <c r="D21596" t="s">
        <v>51209</v>
      </c>
      <c r="E21596" t="s">
        <v>60031</v>
      </c>
      <c r="F21596" t="s">
        <v>60046</v>
      </c>
      <c r="G21596" t="s">
        <v>60096</v>
      </c>
      <c r="H21596" s="10">
        <v>45357.571458333332</v>
      </c>
      <c r="I21596" s="10">
        <v>45357.572777777779</v>
      </c>
      <c r="J21596" t="s">
        <v>60101</v>
      </c>
      <c r="K21596" s="11">
        <v>0</v>
      </c>
      <c r="M21596" t="s">
        <v>60114</v>
      </c>
    </row>
    <row r="21597" spans="1:13" x14ac:dyDescent="0.25">
      <c r="A21597" s="9" t="s">
        <v>21621</v>
      </c>
      <c r="B21597">
        <v>5</v>
      </c>
      <c r="C21597" t="s">
        <v>32</v>
      </c>
      <c r="D21597" t="s">
        <v>51210</v>
      </c>
      <c r="E21597" t="s">
        <v>60035</v>
      </c>
      <c r="F21597" t="s">
        <v>60036</v>
      </c>
      <c r="G21597" t="s">
        <v>60096</v>
      </c>
      <c r="H21597" s="10">
        <v>45362.411041666666</v>
      </c>
      <c r="I21597" s="10">
        <v>45362.710694444446</v>
      </c>
      <c r="J21597" t="s">
        <v>60101</v>
      </c>
      <c r="K21597" s="11">
        <v>0</v>
      </c>
      <c r="M21597" t="s">
        <v>60114</v>
      </c>
    </row>
    <row r="21598" spans="1:13" x14ac:dyDescent="0.25">
      <c r="A21598" s="9" t="s">
        <v>21622</v>
      </c>
      <c r="B21598">
        <v>5</v>
      </c>
      <c r="C21598" t="s">
        <v>32</v>
      </c>
      <c r="D21598" t="s">
        <v>51211</v>
      </c>
      <c r="E21598" t="s">
        <v>60035</v>
      </c>
      <c r="F21598" t="s">
        <v>60036</v>
      </c>
      <c r="G21598" t="s">
        <v>60096</v>
      </c>
      <c r="H21598" s="10">
        <v>45355.640416666669</v>
      </c>
      <c r="I21598" s="10">
        <v>45355.643275462964</v>
      </c>
      <c r="J21598" t="s">
        <v>60101</v>
      </c>
      <c r="K21598" s="11">
        <v>0</v>
      </c>
      <c r="M21598" t="s">
        <v>60114</v>
      </c>
    </row>
    <row r="21599" spans="1:13" x14ac:dyDescent="0.25">
      <c r="A21599" s="9" t="s">
        <v>21623</v>
      </c>
      <c r="B21599">
        <v>5</v>
      </c>
      <c r="C21599" t="s">
        <v>32</v>
      </c>
      <c r="D21599" t="s">
        <v>51212</v>
      </c>
      <c r="E21599" t="s">
        <v>60035</v>
      </c>
      <c r="F21599" t="s">
        <v>60055</v>
      </c>
      <c r="G21599" t="s">
        <v>60096</v>
      </c>
      <c r="H21599" s="10">
        <v>45355.584097222221</v>
      </c>
      <c r="I21599" s="10">
        <v>45355.665543981479</v>
      </c>
      <c r="J21599" t="s">
        <v>60101</v>
      </c>
      <c r="K21599" s="11">
        <v>0</v>
      </c>
      <c r="M21599" t="s">
        <v>60114</v>
      </c>
    </row>
    <row r="21600" spans="1:13" x14ac:dyDescent="0.25">
      <c r="A21600" s="9" t="s">
        <v>21624</v>
      </c>
      <c r="B21600">
        <v>5</v>
      </c>
      <c r="C21600" t="s">
        <v>32</v>
      </c>
      <c r="D21600" t="s">
        <v>51213</v>
      </c>
      <c r="E21600" t="s">
        <v>60035</v>
      </c>
      <c r="F21600" t="s">
        <v>60036</v>
      </c>
      <c r="G21600" t="s">
        <v>60096</v>
      </c>
      <c r="H21600" s="10">
        <v>45366.650439814817</v>
      </c>
      <c r="I21600" s="10">
        <v>45366.652199074073</v>
      </c>
      <c r="J21600" t="s">
        <v>60101</v>
      </c>
      <c r="K21600" s="11">
        <v>0</v>
      </c>
      <c r="M21600" t="s">
        <v>60114</v>
      </c>
    </row>
    <row r="21601" spans="1:13" x14ac:dyDescent="0.25">
      <c r="A21601" s="9" t="s">
        <v>21625</v>
      </c>
      <c r="B21601">
        <v>5</v>
      </c>
      <c r="C21601" t="s">
        <v>32</v>
      </c>
      <c r="D21601" t="s">
        <v>50515</v>
      </c>
      <c r="E21601" t="s">
        <v>60031</v>
      </c>
      <c r="F21601" t="s">
        <v>60054</v>
      </c>
      <c r="G21601" t="s">
        <v>60096</v>
      </c>
      <c r="H21601" s="10">
        <v>45364.501111111109</v>
      </c>
      <c r="I21601" s="10">
        <v>45364.662233796298</v>
      </c>
      <c r="J21601" t="s">
        <v>60101</v>
      </c>
      <c r="K21601" s="11">
        <v>0</v>
      </c>
      <c r="M21601" t="s">
        <v>60114</v>
      </c>
    </row>
    <row r="21602" spans="1:13" x14ac:dyDescent="0.25">
      <c r="A21602" s="9" t="s">
        <v>21626</v>
      </c>
      <c r="B21602">
        <v>5</v>
      </c>
      <c r="C21602" t="s">
        <v>32</v>
      </c>
      <c r="D21602" t="s">
        <v>51214</v>
      </c>
      <c r="E21602" t="s">
        <v>60037</v>
      </c>
      <c r="F21602" t="s">
        <v>60037</v>
      </c>
      <c r="G21602" t="s">
        <v>60096</v>
      </c>
      <c r="H21602" s="10">
        <v>45370.395266203705</v>
      </c>
      <c r="I21602" s="10">
        <v>45372.382465277777</v>
      </c>
      <c r="J21602" t="s">
        <v>60101</v>
      </c>
      <c r="K21602" s="11">
        <v>0</v>
      </c>
      <c r="M21602" t="s">
        <v>60114</v>
      </c>
    </row>
    <row r="21603" spans="1:13" x14ac:dyDescent="0.25">
      <c r="A21603" s="9" t="s">
        <v>21627</v>
      </c>
      <c r="B21603">
        <v>5</v>
      </c>
      <c r="C21603" t="s">
        <v>32</v>
      </c>
      <c r="D21603" t="s">
        <v>50580</v>
      </c>
      <c r="E21603" t="s">
        <v>60031</v>
      </c>
      <c r="F21603" t="s">
        <v>60041</v>
      </c>
      <c r="G21603" t="s">
        <v>60096</v>
      </c>
      <c r="H21603" s="10">
        <v>45356.692557870374</v>
      </c>
      <c r="I21603" s="10">
        <v>45356.739560185182</v>
      </c>
      <c r="J21603" t="s">
        <v>60101</v>
      </c>
      <c r="K21603" s="11">
        <v>0</v>
      </c>
      <c r="M21603" t="s">
        <v>60114</v>
      </c>
    </row>
    <row r="21604" spans="1:13" x14ac:dyDescent="0.25">
      <c r="A21604" s="9" t="s">
        <v>21628</v>
      </c>
      <c r="B21604">
        <v>5</v>
      </c>
      <c r="C21604" t="s">
        <v>32</v>
      </c>
      <c r="D21604" t="s">
        <v>51215</v>
      </c>
      <c r="E21604" t="s">
        <v>60033</v>
      </c>
      <c r="F21604" t="s">
        <v>60056</v>
      </c>
      <c r="G21604" t="s">
        <v>60096</v>
      </c>
      <c r="H21604" s="10">
        <v>45379.609490740739</v>
      </c>
      <c r="I21604" s="10">
        <v>45379.611620370371</v>
      </c>
      <c r="J21604" t="s">
        <v>60101</v>
      </c>
      <c r="K21604" s="11">
        <v>0</v>
      </c>
      <c r="M21604" t="s">
        <v>60114</v>
      </c>
    </row>
    <row r="21605" spans="1:13" x14ac:dyDescent="0.25">
      <c r="A21605" s="9" t="s">
        <v>21629</v>
      </c>
      <c r="B21605">
        <v>5</v>
      </c>
      <c r="C21605" t="s">
        <v>32</v>
      </c>
      <c r="D21605" t="s">
        <v>51216</v>
      </c>
      <c r="E21605" t="s">
        <v>60033</v>
      </c>
      <c r="F21605" t="s">
        <v>60056</v>
      </c>
      <c r="G21605" t="s">
        <v>60096</v>
      </c>
      <c r="H21605" s="10">
        <v>45362.688784722224</v>
      </c>
      <c r="I21605" s="10">
        <v>45363.344050925924</v>
      </c>
      <c r="J21605" t="s">
        <v>60101</v>
      </c>
      <c r="K21605" s="11">
        <v>0</v>
      </c>
      <c r="M21605" t="s">
        <v>60114</v>
      </c>
    </row>
    <row r="21606" spans="1:13" x14ac:dyDescent="0.25">
      <c r="A21606" s="9" t="s">
        <v>21630</v>
      </c>
      <c r="B21606">
        <v>5</v>
      </c>
      <c r="C21606" t="s">
        <v>32</v>
      </c>
      <c r="D21606" t="s">
        <v>51217</v>
      </c>
      <c r="E21606" t="s">
        <v>60037</v>
      </c>
      <c r="F21606" t="s">
        <v>60057</v>
      </c>
      <c r="G21606" t="s">
        <v>60096</v>
      </c>
      <c r="H21606" s="10">
        <v>45365.576840277776</v>
      </c>
      <c r="I21606" s="10">
        <v>45376.398553240739</v>
      </c>
      <c r="J21606" t="s">
        <v>60101</v>
      </c>
      <c r="K21606" s="11">
        <v>0</v>
      </c>
      <c r="M21606" t="s">
        <v>60116</v>
      </c>
    </row>
    <row r="21607" spans="1:13" x14ac:dyDescent="0.25">
      <c r="A21607" s="9" t="s">
        <v>21631</v>
      </c>
      <c r="B21607">
        <v>5</v>
      </c>
      <c r="C21607" t="s">
        <v>32</v>
      </c>
      <c r="D21607" t="s">
        <v>51218</v>
      </c>
      <c r="E21607" t="s">
        <v>60076</v>
      </c>
      <c r="F21607" t="s">
        <v>60085</v>
      </c>
      <c r="G21607" t="s">
        <v>60096</v>
      </c>
      <c r="H21607" s="10">
        <v>45379.64644675926</v>
      </c>
      <c r="I21607" s="10">
        <v>45384.429085648146</v>
      </c>
      <c r="J21607" t="s">
        <v>60101</v>
      </c>
      <c r="K21607" s="11">
        <v>0</v>
      </c>
      <c r="M21607" t="s">
        <v>60116</v>
      </c>
    </row>
    <row r="21608" spans="1:13" x14ac:dyDescent="0.25">
      <c r="A21608" s="9" t="s">
        <v>21632</v>
      </c>
      <c r="B21608">
        <v>5</v>
      </c>
      <c r="C21608" t="s">
        <v>32</v>
      </c>
      <c r="D21608" t="s">
        <v>51219</v>
      </c>
      <c r="E21608" t="s">
        <v>60031</v>
      </c>
      <c r="F21608" t="s">
        <v>60049</v>
      </c>
      <c r="G21608" t="s">
        <v>60096</v>
      </c>
      <c r="H21608" s="10">
        <v>45369.595185185186</v>
      </c>
      <c r="I21608" s="10">
        <v>45369.727106481485</v>
      </c>
      <c r="J21608" t="s">
        <v>60101</v>
      </c>
      <c r="K21608" s="11">
        <v>0</v>
      </c>
      <c r="M21608" t="s">
        <v>60114</v>
      </c>
    </row>
    <row r="21609" spans="1:13" x14ac:dyDescent="0.25">
      <c r="A21609" s="9" t="s">
        <v>21633</v>
      </c>
      <c r="B21609">
        <v>5</v>
      </c>
      <c r="C21609" t="s">
        <v>32</v>
      </c>
      <c r="D21609" t="s">
        <v>51220</v>
      </c>
      <c r="E21609" t="s">
        <v>60031</v>
      </c>
      <c r="F21609" t="s">
        <v>60069</v>
      </c>
      <c r="G21609" t="s">
        <v>60096</v>
      </c>
      <c r="H21609" s="10">
        <v>45363.367488425924</v>
      </c>
      <c r="I21609" s="10">
        <v>45363.445370370369</v>
      </c>
      <c r="J21609" t="s">
        <v>60101</v>
      </c>
      <c r="K21609" s="11">
        <v>0</v>
      </c>
      <c r="M21609" t="s">
        <v>60114</v>
      </c>
    </row>
    <row r="21610" spans="1:13" x14ac:dyDescent="0.25">
      <c r="A21610" s="9" t="s">
        <v>21634</v>
      </c>
      <c r="B21610">
        <v>5</v>
      </c>
      <c r="C21610" t="s">
        <v>32</v>
      </c>
      <c r="D21610" t="s">
        <v>51221</v>
      </c>
      <c r="E21610" t="s">
        <v>60076</v>
      </c>
      <c r="F21610" t="s">
        <v>60085</v>
      </c>
      <c r="G21610" t="s">
        <v>60096</v>
      </c>
      <c r="H21610" s="10">
        <v>45369.436736111114</v>
      </c>
      <c r="I21610" s="10">
        <v>45371.724583333336</v>
      </c>
      <c r="J21610" t="s">
        <v>60101</v>
      </c>
      <c r="K21610" s="11">
        <v>0</v>
      </c>
      <c r="M21610" t="s">
        <v>60114</v>
      </c>
    </row>
    <row r="21611" spans="1:13" x14ac:dyDescent="0.25">
      <c r="A21611" s="9" t="s">
        <v>21635</v>
      </c>
      <c r="B21611">
        <v>5</v>
      </c>
      <c r="C21611" t="s">
        <v>32</v>
      </c>
      <c r="D21611" t="s">
        <v>51222</v>
      </c>
      <c r="E21611" t="s">
        <v>60031</v>
      </c>
      <c r="F21611" t="s">
        <v>60049</v>
      </c>
      <c r="G21611" t="s">
        <v>60096</v>
      </c>
      <c r="H21611" s="10">
        <v>45359.574594907404</v>
      </c>
      <c r="I21611" s="10">
        <v>45359.741030092591</v>
      </c>
      <c r="J21611" t="s">
        <v>60101</v>
      </c>
      <c r="K21611" s="11">
        <v>0</v>
      </c>
      <c r="M21611" t="s">
        <v>60114</v>
      </c>
    </row>
    <row r="21612" spans="1:13" x14ac:dyDescent="0.25">
      <c r="A21612" s="9" t="s">
        <v>21636</v>
      </c>
      <c r="B21612">
        <v>5</v>
      </c>
      <c r="C21612" t="s">
        <v>32</v>
      </c>
      <c r="D21612" t="s">
        <v>51223</v>
      </c>
      <c r="E21612" t="s">
        <v>60033</v>
      </c>
      <c r="F21612" t="s">
        <v>60056</v>
      </c>
      <c r="G21612" t="s">
        <v>60096</v>
      </c>
      <c r="H21612" s="10">
        <v>45378.673391203702</v>
      </c>
      <c r="I21612" s="10">
        <v>45378.674212962964</v>
      </c>
      <c r="J21612" t="s">
        <v>60101</v>
      </c>
      <c r="K21612" s="11">
        <v>0</v>
      </c>
      <c r="M21612" t="s">
        <v>60114</v>
      </c>
    </row>
    <row r="21613" spans="1:13" x14ac:dyDescent="0.25">
      <c r="A21613" s="9" t="s">
        <v>21637</v>
      </c>
      <c r="B21613">
        <v>5</v>
      </c>
      <c r="C21613" t="s">
        <v>32</v>
      </c>
      <c r="D21613" t="s">
        <v>48766</v>
      </c>
      <c r="E21613" t="s">
        <v>60031</v>
      </c>
      <c r="F21613" t="s">
        <v>60049</v>
      </c>
      <c r="G21613" t="s">
        <v>60096</v>
      </c>
      <c r="H21613" s="10">
        <v>45380.377465277779</v>
      </c>
      <c r="I21613" s="10">
        <v>45380.7190162037</v>
      </c>
      <c r="J21613" t="s">
        <v>60101</v>
      </c>
      <c r="K21613" s="11">
        <v>0</v>
      </c>
      <c r="M21613" t="s">
        <v>60114</v>
      </c>
    </row>
    <row r="21614" spans="1:13" x14ac:dyDescent="0.25">
      <c r="A21614" s="9" t="s">
        <v>21638</v>
      </c>
      <c r="B21614">
        <v>5</v>
      </c>
      <c r="C21614" t="s">
        <v>32</v>
      </c>
      <c r="D21614" t="s">
        <v>51224</v>
      </c>
      <c r="E21614" t="s">
        <v>60031</v>
      </c>
      <c r="F21614" t="s">
        <v>60031</v>
      </c>
      <c r="G21614" t="s">
        <v>60096</v>
      </c>
      <c r="H21614" s="10">
        <v>45371.66269675926</v>
      </c>
      <c r="I21614" s="10">
        <v>45371.69158564815</v>
      </c>
      <c r="J21614" t="s">
        <v>60101</v>
      </c>
      <c r="K21614" s="11">
        <v>0</v>
      </c>
      <c r="M21614" t="s">
        <v>60114</v>
      </c>
    </row>
    <row r="21615" spans="1:13" x14ac:dyDescent="0.25">
      <c r="A21615" s="9" t="s">
        <v>21639</v>
      </c>
      <c r="B21615">
        <v>5</v>
      </c>
      <c r="C21615" t="s">
        <v>32</v>
      </c>
      <c r="D21615" t="s">
        <v>50510</v>
      </c>
      <c r="E21615" t="s">
        <v>60076</v>
      </c>
      <c r="F21615" t="s">
        <v>60085</v>
      </c>
      <c r="G21615" t="s">
        <v>60097</v>
      </c>
      <c r="H21615" s="10">
        <v>45369.431307870371</v>
      </c>
      <c r="I21615" s="10">
        <v>45370.54005787037</v>
      </c>
      <c r="J21615" t="s">
        <v>60101</v>
      </c>
      <c r="K21615" s="11">
        <v>0</v>
      </c>
      <c r="M21615" t="s">
        <v>60114</v>
      </c>
    </row>
    <row r="21616" spans="1:13" x14ac:dyDescent="0.25">
      <c r="A21616" s="9" t="s">
        <v>21640</v>
      </c>
      <c r="B21616">
        <v>5</v>
      </c>
      <c r="C21616" t="s">
        <v>32</v>
      </c>
      <c r="D21616" t="s">
        <v>51225</v>
      </c>
      <c r="E21616" t="s">
        <v>60035</v>
      </c>
      <c r="F21616" t="s">
        <v>60086</v>
      </c>
      <c r="G21616" t="s">
        <v>60096</v>
      </c>
      <c r="H21616" s="10">
        <v>45357.631145833337</v>
      </c>
      <c r="I21616" s="10">
        <v>45357.70453703704</v>
      </c>
      <c r="J21616" t="s">
        <v>60101</v>
      </c>
      <c r="K21616" s="11">
        <v>0</v>
      </c>
      <c r="M21616" t="s">
        <v>60114</v>
      </c>
    </row>
    <row r="21617" spans="1:13" x14ac:dyDescent="0.25">
      <c r="A21617" s="9" t="s">
        <v>21641</v>
      </c>
      <c r="B21617">
        <v>5</v>
      </c>
      <c r="C21617" t="s">
        <v>32</v>
      </c>
      <c r="D21617" t="s">
        <v>51226</v>
      </c>
      <c r="E21617" t="s">
        <v>60031</v>
      </c>
      <c r="F21617" t="s">
        <v>60049</v>
      </c>
      <c r="G21617" t="s">
        <v>60097</v>
      </c>
      <c r="H21617" s="10">
        <v>45365.381944444445</v>
      </c>
      <c r="I21617" s="10">
        <v>45365.695474537039</v>
      </c>
      <c r="J21617" t="s">
        <v>60101</v>
      </c>
      <c r="K21617" s="11">
        <v>0</v>
      </c>
      <c r="M21617" t="s">
        <v>60114</v>
      </c>
    </row>
    <row r="21618" spans="1:13" x14ac:dyDescent="0.25">
      <c r="A21618" s="9" t="s">
        <v>21642</v>
      </c>
      <c r="B21618">
        <v>5</v>
      </c>
      <c r="C21618" t="s">
        <v>32</v>
      </c>
      <c r="D21618" t="s">
        <v>51227</v>
      </c>
      <c r="E21618" t="s">
        <v>60035</v>
      </c>
      <c r="F21618" t="s">
        <v>60070</v>
      </c>
      <c r="G21618" t="s">
        <v>60097</v>
      </c>
      <c r="H21618" s="10">
        <v>45369.570173611108</v>
      </c>
      <c r="I21618" s="10">
        <v>45370.413912037038</v>
      </c>
      <c r="J21618" t="s">
        <v>60101</v>
      </c>
      <c r="K21618" s="11">
        <v>0</v>
      </c>
      <c r="M21618" t="s">
        <v>60114</v>
      </c>
    </row>
    <row r="21619" spans="1:13" x14ac:dyDescent="0.25">
      <c r="A21619" s="9" t="s">
        <v>21643</v>
      </c>
      <c r="B21619">
        <v>5</v>
      </c>
      <c r="C21619" t="s">
        <v>32</v>
      </c>
      <c r="D21619" t="s">
        <v>51228</v>
      </c>
      <c r="E21619" t="s">
        <v>60035</v>
      </c>
      <c r="F21619" t="s">
        <v>60036</v>
      </c>
      <c r="G21619" t="s">
        <v>60096</v>
      </c>
      <c r="H21619" s="10">
        <v>45355.354386574072</v>
      </c>
      <c r="I21619" s="10">
        <v>45355.678252314814</v>
      </c>
      <c r="J21619" t="s">
        <v>60101</v>
      </c>
      <c r="K21619" s="11">
        <v>0</v>
      </c>
      <c r="M21619" t="s">
        <v>60114</v>
      </c>
    </row>
    <row r="21620" spans="1:13" x14ac:dyDescent="0.25">
      <c r="A21620" s="9" t="s">
        <v>21644</v>
      </c>
      <c r="B21620">
        <v>5</v>
      </c>
      <c r="C21620" t="s">
        <v>32</v>
      </c>
      <c r="D21620" t="s">
        <v>51229</v>
      </c>
      <c r="E21620" t="s">
        <v>60035</v>
      </c>
      <c r="F21620" t="s">
        <v>60055</v>
      </c>
      <c r="G21620" t="s">
        <v>60096</v>
      </c>
      <c r="H21620" s="10">
        <v>45352.365520833337</v>
      </c>
      <c r="I21620" s="10">
        <v>45352.676342592589</v>
      </c>
      <c r="J21620" t="s">
        <v>60101</v>
      </c>
      <c r="K21620" s="11">
        <v>0</v>
      </c>
      <c r="M21620" t="s">
        <v>60114</v>
      </c>
    </row>
    <row r="21621" spans="1:13" x14ac:dyDescent="0.25">
      <c r="A21621" s="9" t="s">
        <v>21645</v>
      </c>
      <c r="B21621">
        <v>5</v>
      </c>
      <c r="C21621" t="s">
        <v>32</v>
      </c>
      <c r="D21621" t="s">
        <v>51230</v>
      </c>
      <c r="E21621" t="s">
        <v>60033</v>
      </c>
      <c r="F21621" t="s">
        <v>60056</v>
      </c>
      <c r="G21621" t="s">
        <v>60096</v>
      </c>
      <c r="H21621" s="10">
        <v>45380.363043981481</v>
      </c>
      <c r="I21621" s="10">
        <v>45380.529386574075</v>
      </c>
      <c r="J21621" t="s">
        <v>60101</v>
      </c>
      <c r="K21621" s="11">
        <v>0</v>
      </c>
      <c r="M21621" t="s">
        <v>60114</v>
      </c>
    </row>
    <row r="21622" spans="1:13" x14ac:dyDescent="0.25">
      <c r="A21622" s="9" t="s">
        <v>21646</v>
      </c>
      <c r="B21622">
        <v>5</v>
      </c>
      <c r="C21622" t="s">
        <v>32</v>
      </c>
      <c r="D21622" t="s">
        <v>51231</v>
      </c>
      <c r="E21622" t="s">
        <v>60031</v>
      </c>
      <c r="F21622" t="s">
        <v>60046</v>
      </c>
      <c r="G21622" t="s">
        <v>60096</v>
      </c>
      <c r="H21622" s="10">
        <v>45371.450891203705</v>
      </c>
      <c r="I21622" s="10">
        <v>45371.454050925924</v>
      </c>
      <c r="J21622" t="s">
        <v>60101</v>
      </c>
      <c r="K21622" s="11">
        <v>0</v>
      </c>
      <c r="M21622" t="s">
        <v>60114</v>
      </c>
    </row>
    <row r="21623" spans="1:13" x14ac:dyDescent="0.25">
      <c r="A21623" s="9" t="s">
        <v>21647</v>
      </c>
      <c r="B21623">
        <v>5</v>
      </c>
      <c r="C21623" t="s">
        <v>32</v>
      </c>
      <c r="D21623" t="s">
        <v>50844</v>
      </c>
      <c r="E21623" t="s">
        <v>60037</v>
      </c>
      <c r="F21623" t="s">
        <v>60037</v>
      </c>
      <c r="G21623" t="s">
        <v>60096</v>
      </c>
      <c r="H21623" s="10">
        <v>45356.628530092596</v>
      </c>
      <c r="I21623" s="10">
        <v>45357.643240740741</v>
      </c>
      <c r="J21623" t="s">
        <v>60101</v>
      </c>
      <c r="K21623" s="11">
        <v>0</v>
      </c>
      <c r="M21623" t="s">
        <v>60114</v>
      </c>
    </row>
    <row r="21624" spans="1:13" x14ac:dyDescent="0.25">
      <c r="A21624" s="9" t="s">
        <v>21648</v>
      </c>
      <c r="B21624">
        <v>5</v>
      </c>
      <c r="C21624" t="s">
        <v>32</v>
      </c>
      <c r="D21624" t="s">
        <v>51232</v>
      </c>
      <c r="E21624" t="s">
        <v>60076</v>
      </c>
      <c r="F21624" t="s">
        <v>60085</v>
      </c>
      <c r="G21624" t="s">
        <v>60096</v>
      </c>
      <c r="H21624" s="10">
        <v>45364.428842592592</v>
      </c>
      <c r="I21624" s="10">
        <v>45364.43241898148</v>
      </c>
      <c r="J21624" t="s">
        <v>60101</v>
      </c>
      <c r="K21624" s="11">
        <v>0</v>
      </c>
      <c r="M21624" t="s">
        <v>60114</v>
      </c>
    </row>
    <row r="21625" spans="1:13" x14ac:dyDescent="0.25">
      <c r="A21625" s="9" t="s">
        <v>21649</v>
      </c>
      <c r="B21625">
        <v>5</v>
      </c>
      <c r="C21625" t="s">
        <v>32</v>
      </c>
      <c r="D21625" t="s">
        <v>51233</v>
      </c>
      <c r="E21625" t="s">
        <v>60033</v>
      </c>
      <c r="F21625" t="s">
        <v>60062</v>
      </c>
      <c r="G21625" t="s">
        <v>60096</v>
      </c>
      <c r="H21625" s="10">
        <v>45357.66684027778</v>
      </c>
      <c r="I21625" s="10">
        <v>45357.719722222224</v>
      </c>
      <c r="J21625" t="s">
        <v>60101</v>
      </c>
      <c r="K21625" s="11">
        <v>0</v>
      </c>
      <c r="M21625" t="s">
        <v>60115</v>
      </c>
    </row>
    <row r="21626" spans="1:13" x14ac:dyDescent="0.25">
      <c r="A21626" s="9" t="s">
        <v>21650</v>
      </c>
      <c r="B21626">
        <v>5</v>
      </c>
      <c r="C21626" t="s">
        <v>32</v>
      </c>
      <c r="D21626" t="s">
        <v>51234</v>
      </c>
      <c r="E21626" t="s">
        <v>60076</v>
      </c>
      <c r="F21626" t="s">
        <v>60076</v>
      </c>
      <c r="G21626" t="s">
        <v>60096</v>
      </c>
      <c r="H21626" s="10">
        <v>45372.365023148152</v>
      </c>
      <c r="I21626" s="10">
        <v>45373.696516203701</v>
      </c>
      <c r="J21626" t="s">
        <v>60101</v>
      </c>
      <c r="K21626" s="11">
        <v>0</v>
      </c>
      <c r="M21626" t="s">
        <v>60114</v>
      </c>
    </row>
    <row r="21627" spans="1:13" x14ac:dyDescent="0.25">
      <c r="A21627" s="9" t="s">
        <v>21651</v>
      </c>
      <c r="B21627">
        <v>5</v>
      </c>
      <c r="C21627" t="s">
        <v>32</v>
      </c>
      <c r="D21627" t="s">
        <v>51235</v>
      </c>
      <c r="E21627" t="s">
        <v>60076</v>
      </c>
      <c r="F21627" t="s">
        <v>60076</v>
      </c>
      <c r="G21627" t="s">
        <v>60096</v>
      </c>
      <c r="H21627" s="10">
        <v>45352.550925925927</v>
      </c>
      <c r="I21627" s="10">
        <v>45369.714050925926</v>
      </c>
      <c r="J21627" t="s">
        <v>60101</v>
      </c>
      <c r="K21627" s="11">
        <v>0</v>
      </c>
      <c r="M21627" t="s">
        <v>60114</v>
      </c>
    </row>
    <row r="21628" spans="1:13" x14ac:dyDescent="0.25">
      <c r="A21628" s="9" t="s">
        <v>21652</v>
      </c>
      <c r="B21628">
        <v>5</v>
      </c>
      <c r="C21628" t="s">
        <v>32</v>
      </c>
      <c r="D21628" t="s">
        <v>51236</v>
      </c>
      <c r="E21628" t="s">
        <v>60076</v>
      </c>
      <c r="F21628" t="s">
        <v>60079</v>
      </c>
      <c r="G21628" t="s">
        <v>60096</v>
      </c>
      <c r="H21628" s="10">
        <v>45376.437638888892</v>
      </c>
      <c r="I21628" s="10">
        <v>45376.439456018517</v>
      </c>
      <c r="J21628" t="s">
        <v>60101</v>
      </c>
      <c r="K21628" s="11">
        <v>0</v>
      </c>
      <c r="M21628" t="s">
        <v>60114</v>
      </c>
    </row>
    <row r="21629" spans="1:13" x14ac:dyDescent="0.25">
      <c r="A21629" s="9" t="s">
        <v>21653</v>
      </c>
      <c r="B21629">
        <v>5</v>
      </c>
      <c r="C21629" t="s">
        <v>32</v>
      </c>
      <c r="D21629" t="s">
        <v>51237</v>
      </c>
      <c r="E21629" t="s">
        <v>60035</v>
      </c>
      <c r="F21629" t="s">
        <v>60074</v>
      </c>
      <c r="G21629" t="s">
        <v>60096</v>
      </c>
      <c r="H21629" s="10">
        <v>45355.63658564815</v>
      </c>
      <c r="I21629" s="10">
        <v>45356.552800925929</v>
      </c>
      <c r="J21629" t="s">
        <v>60101</v>
      </c>
      <c r="K21629" s="11">
        <v>0</v>
      </c>
      <c r="M21629" t="s">
        <v>60114</v>
      </c>
    </row>
    <row r="21630" spans="1:13" x14ac:dyDescent="0.25">
      <c r="A21630" s="9" t="s">
        <v>21654</v>
      </c>
      <c r="B21630">
        <v>5</v>
      </c>
      <c r="C21630" t="s">
        <v>32</v>
      </c>
      <c r="D21630" t="s">
        <v>51238</v>
      </c>
      <c r="E21630" t="s">
        <v>60037</v>
      </c>
      <c r="F21630" t="s">
        <v>60037</v>
      </c>
      <c r="G21630" t="s">
        <v>60097</v>
      </c>
      <c r="H21630" s="10">
        <v>45356.596909722219</v>
      </c>
      <c r="I21630" s="10">
        <v>45357.596331018518</v>
      </c>
      <c r="J21630" t="s">
        <v>60101</v>
      </c>
      <c r="K21630" s="11">
        <v>0</v>
      </c>
      <c r="M21630" t="s">
        <v>60114</v>
      </c>
    </row>
    <row r="21631" spans="1:13" x14ac:dyDescent="0.25">
      <c r="A21631" s="9" t="s">
        <v>21655</v>
      </c>
      <c r="B21631">
        <v>5</v>
      </c>
      <c r="C21631" t="s">
        <v>32</v>
      </c>
      <c r="D21631" t="s">
        <v>49723</v>
      </c>
      <c r="E21631" t="s">
        <v>60035</v>
      </c>
      <c r="F21631" t="s">
        <v>60055</v>
      </c>
      <c r="G21631" t="s">
        <v>60097</v>
      </c>
      <c r="H21631" s="10">
        <v>45356.354212962964</v>
      </c>
      <c r="I21631" s="10">
        <v>45356.727511574078</v>
      </c>
      <c r="J21631" t="s">
        <v>60101</v>
      </c>
      <c r="K21631" s="11">
        <v>0</v>
      </c>
      <c r="M21631" t="s">
        <v>60114</v>
      </c>
    </row>
    <row r="21632" spans="1:13" x14ac:dyDescent="0.25">
      <c r="A21632" s="9" t="s">
        <v>21656</v>
      </c>
      <c r="B21632">
        <v>5</v>
      </c>
      <c r="C21632" t="s">
        <v>32</v>
      </c>
      <c r="D21632" t="s">
        <v>51239</v>
      </c>
      <c r="E21632" t="s">
        <v>60035</v>
      </c>
      <c r="F21632" t="s">
        <v>60055</v>
      </c>
      <c r="G21632" t="s">
        <v>60096</v>
      </c>
      <c r="H21632" s="10">
        <v>45363.625844907408</v>
      </c>
      <c r="I21632" s="10">
        <v>45363.69740740741</v>
      </c>
      <c r="J21632" t="s">
        <v>60101</v>
      </c>
      <c r="K21632" s="11">
        <v>0</v>
      </c>
      <c r="M21632" t="s">
        <v>60114</v>
      </c>
    </row>
    <row r="21633" spans="1:13" x14ac:dyDescent="0.25">
      <c r="A21633" s="9" t="s">
        <v>21657</v>
      </c>
      <c r="B21633">
        <v>5</v>
      </c>
      <c r="C21633" t="s">
        <v>32</v>
      </c>
      <c r="D21633" t="s">
        <v>51240</v>
      </c>
      <c r="E21633" t="s">
        <v>60037</v>
      </c>
      <c r="F21633" t="s">
        <v>60037</v>
      </c>
      <c r="G21633" t="s">
        <v>60097</v>
      </c>
      <c r="H21633" s="10">
        <v>45362.578530092593</v>
      </c>
      <c r="I21633" s="10">
        <v>45362.600902777776</v>
      </c>
      <c r="J21633" t="s">
        <v>60101</v>
      </c>
      <c r="K21633" s="11">
        <v>0</v>
      </c>
      <c r="M21633" t="s">
        <v>60114</v>
      </c>
    </row>
    <row r="21634" spans="1:13" x14ac:dyDescent="0.25">
      <c r="A21634" s="9" t="s">
        <v>21658</v>
      </c>
      <c r="B21634">
        <v>5</v>
      </c>
      <c r="C21634" t="s">
        <v>32</v>
      </c>
      <c r="D21634" t="s">
        <v>51241</v>
      </c>
      <c r="E21634" t="s">
        <v>60037</v>
      </c>
      <c r="F21634" t="s">
        <v>60037</v>
      </c>
      <c r="G21634" t="s">
        <v>60096</v>
      </c>
      <c r="H21634" s="10">
        <v>45371.437210648146</v>
      </c>
      <c r="I21634" s="10">
        <v>45371.582060185188</v>
      </c>
      <c r="J21634" t="s">
        <v>60101</v>
      </c>
      <c r="K21634" s="11">
        <v>0</v>
      </c>
      <c r="M21634" t="s">
        <v>60114</v>
      </c>
    </row>
    <row r="21635" spans="1:13" x14ac:dyDescent="0.25">
      <c r="A21635" s="9" t="s">
        <v>21659</v>
      </c>
      <c r="B21635">
        <v>5</v>
      </c>
      <c r="C21635" t="s">
        <v>32</v>
      </c>
      <c r="D21635" t="s">
        <v>51242</v>
      </c>
      <c r="E21635" t="s">
        <v>60035</v>
      </c>
      <c r="F21635" t="s">
        <v>60070</v>
      </c>
      <c r="G21635" t="s">
        <v>60096</v>
      </c>
      <c r="H21635" s="10">
        <v>45352.360138888886</v>
      </c>
      <c r="I21635" s="10">
        <v>45352.680081018516</v>
      </c>
      <c r="J21635" t="s">
        <v>60101</v>
      </c>
      <c r="K21635" s="11">
        <v>0</v>
      </c>
      <c r="M21635" t="s">
        <v>60114</v>
      </c>
    </row>
    <row r="21636" spans="1:13" x14ac:dyDescent="0.25">
      <c r="A21636" s="9" t="s">
        <v>21660</v>
      </c>
      <c r="B21636">
        <v>5</v>
      </c>
      <c r="C21636" t="s">
        <v>32</v>
      </c>
      <c r="D21636" t="s">
        <v>51243</v>
      </c>
      <c r="E21636" t="s">
        <v>60031</v>
      </c>
      <c r="F21636" t="s">
        <v>60046</v>
      </c>
      <c r="G21636" t="s">
        <v>60096</v>
      </c>
      <c r="H21636" s="10">
        <v>45371.494664351849</v>
      </c>
      <c r="I21636" s="10">
        <v>45371.49628472222</v>
      </c>
      <c r="J21636" t="s">
        <v>60101</v>
      </c>
      <c r="K21636" s="11">
        <v>0</v>
      </c>
      <c r="M21636" t="s">
        <v>60114</v>
      </c>
    </row>
    <row r="21637" spans="1:13" x14ac:dyDescent="0.25">
      <c r="A21637" s="9" t="s">
        <v>21661</v>
      </c>
      <c r="B21637">
        <v>5</v>
      </c>
      <c r="C21637" t="s">
        <v>32</v>
      </c>
      <c r="D21637" t="s">
        <v>51244</v>
      </c>
      <c r="E21637" t="s">
        <v>60031</v>
      </c>
      <c r="F21637" t="s">
        <v>60046</v>
      </c>
      <c r="G21637" t="s">
        <v>60096</v>
      </c>
      <c r="H21637" s="10">
        <v>45355.579548611109</v>
      </c>
      <c r="I21637" s="10">
        <v>45355.583437499998</v>
      </c>
      <c r="J21637" t="s">
        <v>60101</v>
      </c>
      <c r="K21637" s="11">
        <v>0</v>
      </c>
      <c r="M21637" t="s">
        <v>60114</v>
      </c>
    </row>
    <row r="21638" spans="1:13" x14ac:dyDescent="0.25">
      <c r="A21638" s="9" t="s">
        <v>21662</v>
      </c>
      <c r="B21638">
        <v>5</v>
      </c>
      <c r="C21638" t="s">
        <v>32</v>
      </c>
      <c r="D21638" t="s">
        <v>51245</v>
      </c>
      <c r="E21638" t="s">
        <v>60031</v>
      </c>
      <c r="F21638" t="s">
        <v>60049</v>
      </c>
      <c r="G21638" t="s">
        <v>60096</v>
      </c>
      <c r="H21638" s="10">
        <v>45355.378391203703</v>
      </c>
      <c r="I21638" s="10">
        <v>45355.743969907409</v>
      </c>
      <c r="J21638" t="s">
        <v>60101</v>
      </c>
      <c r="K21638" s="11">
        <v>0</v>
      </c>
      <c r="M21638" t="s">
        <v>60114</v>
      </c>
    </row>
    <row r="21639" spans="1:13" x14ac:dyDescent="0.25">
      <c r="A21639" s="9" t="s">
        <v>21663</v>
      </c>
      <c r="B21639">
        <v>5</v>
      </c>
      <c r="C21639" t="s">
        <v>32</v>
      </c>
      <c r="D21639" t="s">
        <v>51246</v>
      </c>
      <c r="E21639" t="s">
        <v>60037</v>
      </c>
      <c r="F21639" t="s">
        <v>60037</v>
      </c>
      <c r="G21639" t="s">
        <v>60097</v>
      </c>
      <c r="H21639" s="10">
        <v>45355.567395833335</v>
      </c>
      <c r="I21639" s="10">
        <v>45357.563321759262</v>
      </c>
      <c r="J21639" t="s">
        <v>60101</v>
      </c>
      <c r="K21639" s="11">
        <v>0</v>
      </c>
      <c r="M21639" t="s">
        <v>60114</v>
      </c>
    </row>
    <row r="21640" spans="1:13" x14ac:dyDescent="0.25">
      <c r="A21640" s="9" t="s">
        <v>21664</v>
      </c>
      <c r="B21640">
        <v>5</v>
      </c>
      <c r="C21640" t="s">
        <v>32</v>
      </c>
      <c r="D21640" t="s">
        <v>51247</v>
      </c>
      <c r="E21640" t="s">
        <v>60035</v>
      </c>
      <c r="F21640" t="s">
        <v>60036</v>
      </c>
      <c r="G21640" t="s">
        <v>60096</v>
      </c>
      <c r="H21640" s="10">
        <v>45370.384930555556</v>
      </c>
      <c r="I21640" s="10">
        <v>45370.400092592594</v>
      </c>
      <c r="J21640" t="s">
        <v>60101</v>
      </c>
      <c r="K21640" s="11">
        <v>0</v>
      </c>
      <c r="M21640" t="s">
        <v>60114</v>
      </c>
    </row>
    <row r="21641" spans="1:13" x14ac:dyDescent="0.25">
      <c r="A21641" s="9" t="s">
        <v>21665</v>
      </c>
      <c r="B21641">
        <v>5</v>
      </c>
      <c r="C21641" t="s">
        <v>32</v>
      </c>
      <c r="D21641" t="s">
        <v>48789</v>
      </c>
      <c r="E21641" t="s">
        <v>60031</v>
      </c>
      <c r="F21641" t="s">
        <v>60054</v>
      </c>
      <c r="G21641" t="s">
        <v>60096</v>
      </c>
      <c r="H21641" s="10">
        <v>45364.410057870373</v>
      </c>
      <c r="I21641" s="10">
        <v>45364.718402777777</v>
      </c>
      <c r="J21641" t="s">
        <v>60101</v>
      </c>
      <c r="K21641" s="11">
        <v>0</v>
      </c>
      <c r="M21641" t="s">
        <v>60114</v>
      </c>
    </row>
    <row r="21642" spans="1:13" x14ac:dyDescent="0.25">
      <c r="A21642" s="9" t="s">
        <v>21666</v>
      </c>
      <c r="B21642">
        <v>5</v>
      </c>
      <c r="C21642" t="s">
        <v>32</v>
      </c>
      <c r="D21642" t="s">
        <v>51248</v>
      </c>
      <c r="E21642" t="s">
        <v>60035</v>
      </c>
      <c r="F21642" t="s">
        <v>60055</v>
      </c>
      <c r="G21642" t="s">
        <v>60097</v>
      </c>
      <c r="H21642" s="10">
        <v>45377.656550925924</v>
      </c>
      <c r="I21642" s="10">
        <v>45378.367164351854</v>
      </c>
      <c r="J21642" t="s">
        <v>60101</v>
      </c>
      <c r="K21642" s="11">
        <v>0</v>
      </c>
      <c r="M21642" t="s">
        <v>60114</v>
      </c>
    </row>
    <row r="21643" spans="1:13" x14ac:dyDescent="0.25">
      <c r="A21643" s="9" t="s">
        <v>21667</v>
      </c>
      <c r="B21643">
        <v>5</v>
      </c>
      <c r="C21643" t="s">
        <v>32</v>
      </c>
      <c r="D21643" t="s">
        <v>51249</v>
      </c>
      <c r="E21643" t="s">
        <v>60035</v>
      </c>
      <c r="F21643" t="s">
        <v>60070</v>
      </c>
      <c r="G21643" t="s">
        <v>60096</v>
      </c>
      <c r="H21643" s="10">
        <v>45362.672592592593</v>
      </c>
      <c r="I21643" s="10">
        <v>45363.669502314813</v>
      </c>
      <c r="J21643" t="s">
        <v>60101</v>
      </c>
      <c r="K21643" s="11">
        <v>0</v>
      </c>
      <c r="M21643" t="s">
        <v>60114</v>
      </c>
    </row>
    <row r="21644" spans="1:13" x14ac:dyDescent="0.25">
      <c r="A21644" s="9" t="s">
        <v>21668</v>
      </c>
      <c r="B21644">
        <v>5</v>
      </c>
      <c r="C21644" t="s">
        <v>32</v>
      </c>
      <c r="D21644" t="s">
        <v>51250</v>
      </c>
      <c r="E21644" t="s">
        <v>60076</v>
      </c>
      <c r="F21644" t="s">
        <v>60085</v>
      </c>
      <c r="G21644" t="s">
        <v>60097</v>
      </c>
      <c r="H21644" s="10">
        <v>45372.555081018516</v>
      </c>
      <c r="I21644" s="10">
        <v>45380.433321759258</v>
      </c>
      <c r="J21644" t="s">
        <v>60101</v>
      </c>
      <c r="K21644" s="11">
        <v>0</v>
      </c>
      <c r="M21644" t="s">
        <v>60114</v>
      </c>
    </row>
    <row r="21645" spans="1:13" x14ac:dyDescent="0.25">
      <c r="A21645" s="9" t="s">
        <v>21669</v>
      </c>
      <c r="B21645">
        <v>5</v>
      </c>
      <c r="C21645" t="s">
        <v>32</v>
      </c>
      <c r="D21645" t="s">
        <v>51251</v>
      </c>
      <c r="E21645" t="s">
        <v>60033</v>
      </c>
      <c r="F21645" t="s">
        <v>60034</v>
      </c>
      <c r="G21645" t="s">
        <v>60096</v>
      </c>
      <c r="H21645" s="10">
        <v>45362.673113425924</v>
      </c>
      <c r="I21645" s="10">
        <v>45364.589699074073</v>
      </c>
      <c r="J21645" t="s">
        <v>60101</v>
      </c>
      <c r="K21645" s="11">
        <v>0</v>
      </c>
      <c r="M21645" t="s">
        <v>60114</v>
      </c>
    </row>
    <row r="21646" spans="1:13" x14ac:dyDescent="0.25">
      <c r="A21646" s="9" t="s">
        <v>21670</v>
      </c>
      <c r="B21646">
        <v>5</v>
      </c>
      <c r="C21646" t="s">
        <v>32</v>
      </c>
      <c r="D21646" t="s">
        <v>51252</v>
      </c>
      <c r="E21646" t="s">
        <v>60033</v>
      </c>
      <c r="F21646" t="s">
        <v>60060</v>
      </c>
      <c r="G21646" t="s">
        <v>60097</v>
      </c>
      <c r="H21646" s="10">
        <v>45355.628194444442</v>
      </c>
      <c r="I21646" s="10">
        <v>45355.630428240744</v>
      </c>
      <c r="J21646" t="s">
        <v>60101</v>
      </c>
      <c r="K21646" s="11">
        <v>0</v>
      </c>
      <c r="M21646" t="s">
        <v>60114</v>
      </c>
    </row>
    <row r="21647" spans="1:13" x14ac:dyDescent="0.25">
      <c r="A21647" s="9" t="s">
        <v>21671</v>
      </c>
      <c r="B21647">
        <v>5</v>
      </c>
      <c r="C21647" t="s">
        <v>32</v>
      </c>
      <c r="D21647" t="s">
        <v>51253</v>
      </c>
      <c r="E21647" t="s">
        <v>60035</v>
      </c>
      <c r="F21647" t="s">
        <v>60073</v>
      </c>
      <c r="G21647" t="s">
        <v>60096</v>
      </c>
      <c r="H21647" s="10">
        <v>45359.501516203702</v>
      </c>
      <c r="I21647" s="10">
        <v>45359.554664351854</v>
      </c>
      <c r="J21647" t="s">
        <v>60101</v>
      </c>
      <c r="K21647" s="11">
        <v>0</v>
      </c>
      <c r="M21647" t="s">
        <v>60114</v>
      </c>
    </row>
    <row r="21648" spans="1:13" x14ac:dyDescent="0.25">
      <c r="A21648" s="9" t="s">
        <v>21672</v>
      </c>
      <c r="B21648">
        <v>5</v>
      </c>
      <c r="C21648" t="s">
        <v>32</v>
      </c>
      <c r="D21648" t="s">
        <v>51254</v>
      </c>
      <c r="E21648" t="s">
        <v>60035</v>
      </c>
      <c r="F21648" t="s">
        <v>60036</v>
      </c>
      <c r="G21648" t="s">
        <v>60096</v>
      </c>
      <c r="H21648" s="10">
        <v>45377.59033564815</v>
      </c>
      <c r="I21648" s="10">
        <v>45378.458298611113</v>
      </c>
      <c r="J21648" t="s">
        <v>60101</v>
      </c>
      <c r="K21648" s="11">
        <v>0</v>
      </c>
      <c r="M21648" t="s">
        <v>60114</v>
      </c>
    </row>
    <row r="21649" spans="1:13" x14ac:dyDescent="0.25">
      <c r="A21649" s="9" t="s">
        <v>21673</v>
      </c>
      <c r="B21649">
        <v>5</v>
      </c>
      <c r="C21649" t="s">
        <v>32</v>
      </c>
      <c r="D21649" t="s">
        <v>51255</v>
      </c>
      <c r="E21649" t="s">
        <v>60037</v>
      </c>
      <c r="F21649" t="s">
        <v>60037</v>
      </c>
      <c r="G21649" t="s">
        <v>60097</v>
      </c>
      <c r="H21649" s="10">
        <v>45369.670590277776</v>
      </c>
      <c r="I21649" s="10">
        <v>45370.359502314815</v>
      </c>
      <c r="J21649" t="s">
        <v>60101</v>
      </c>
      <c r="K21649" s="11">
        <v>0</v>
      </c>
      <c r="M21649" t="s">
        <v>60114</v>
      </c>
    </row>
    <row r="21650" spans="1:13" x14ac:dyDescent="0.25">
      <c r="A21650" s="9" t="s">
        <v>21674</v>
      </c>
      <c r="B21650">
        <v>5</v>
      </c>
      <c r="C21650" t="s">
        <v>32</v>
      </c>
      <c r="D21650" t="s">
        <v>51256</v>
      </c>
      <c r="E21650" t="s">
        <v>60035</v>
      </c>
      <c r="F21650" t="s">
        <v>60073</v>
      </c>
      <c r="G21650" t="s">
        <v>60096</v>
      </c>
      <c r="H21650" s="10">
        <v>45356.609305555554</v>
      </c>
      <c r="I21650" s="10">
        <v>45356.611400462964</v>
      </c>
      <c r="J21650" t="s">
        <v>60101</v>
      </c>
      <c r="K21650" s="11">
        <v>0</v>
      </c>
      <c r="M21650" t="s">
        <v>60114</v>
      </c>
    </row>
    <row r="21651" spans="1:13" x14ac:dyDescent="0.25">
      <c r="A21651" s="9" t="s">
        <v>21675</v>
      </c>
      <c r="B21651">
        <v>5</v>
      </c>
      <c r="C21651" t="s">
        <v>32</v>
      </c>
      <c r="D21651" t="s">
        <v>51257</v>
      </c>
      <c r="E21651" t="s">
        <v>60033</v>
      </c>
      <c r="F21651" t="s">
        <v>60056</v>
      </c>
      <c r="G21651" t="s">
        <v>60097</v>
      </c>
      <c r="H21651" s="10">
        <v>45355.381157407406</v>
      </c>
      <c r="I21651" s="10">
        <v>45355.396921296298</v>
      </c>
      <c r="J21651" t="s">
        <v>60101</v>
      </c>
      <c r="K21651" s="11">
        <v>0</v>
      </c>
      <c r="M21651" t="s">
        <v>60114</v>
      </c>
    </row>
    <row r="21652" spans="1:13" x14ac:dyDescent="0.25">
      <c r="A21652" s="9" t="s">
        <v>21676</v>
      </c>
      <c r="B21652">
        <v>5</v>
      </c>
      <c r="C21652" t="s">
        <v>32</v>
      </c>
      <c r="D21652" t="s">
        <v>51258</v>
      </c>
      <c r="E21652" t="s">
        <v>60035</v>
      </c>
      <c r="F21652" t="s">
        <v>60055</v>
      </c>
      <c r="G21652" t="s">
        <v>60096</v>
      </c>
      <c r="H21652" s="10">
        <v>45356.420902777776</v>
      </c>
      <c r="I21652" s="10">
        <v>45356.730358796296</v>
      </c>
      <c r="J21652" t="s">
        <v>60101</v>
      </c>
      <c r="K21652" s="11">
        <v>0</v>
      </c>
      <c r="M21652" t="s">
        <v>60114</v>
      </c>
    </row>
    <row r="21653" spans="1:13" x14ac:dyDescent="0.25">
      <c r="A21653" s="9" t="s">
        <v>21677</v>
      </c>
      <c r="B21653">
        <v>5</v>
      </c>
      <c r="C21653" t="s">
        <v>32</v>
      </c>
      <c r="D21653" t="s">
        <v>51259</v>
      </c>
      <c r="E21653" t="s">
        <v>60033</v>
      </c>
      <c r="F21653" t="s">
        <v>60062</v>
      </c>
      <c r="G21653" t="s">
        <v>60096</v>
      </c>
      <c r="H21653" s="10">
        <v>45363.44809027778</v>
      </c>
      <c r="I21653" s="10">
        <v>45363.450208333335</v>
      </c>
      <c r="J21653" t="s">
        <v>60101</v>
      </c>
      <c r="K21653" s="11">
        <v>0</v>
      </c>
      <c r="M21653" t="s">
        <v>60114</v>
      </c>
    </row>
    <row r="21654" spans="1:13" x14ac:dyDescent="0.25">
      <c r="A21654" s="9" t="s">
        <v>21678</v>
      </c>
      <c r="B21654">
        <v>5</v>
      </c>
      <c r="C21654" t="s">
        <v>32</v>
      </c>
      <c r="D21654" t="s">
        <v>51260</v>
      </c>
      <c r="E21654" t="s">
        <v>60031</v>
      </c>
      <c r="F21654" t="s">
        <v>60049</v>
      </c>
      <c r="G21654" t="s">
        <v>60096</v>
      </c>
      <c r="H21654" s="10">
        <v>45366.630439814813</v>
      </c>
      <c r="I21654" s="10">
        <v>45366.631354166668</v>
      </c>
      <c r="J21654" t="s">
        <v>60101</v>
      </c>
      <c r="K21654" s="11">
        <v>0</v>
      </c>
      <c r="M21654" t="s">
        <v>60114</v>
      </c>
    </row>
    <row r="21655" spans="1:13" x14ac:dyDescent="0.25">
      <c r="A21655" s="9" t="s">
        <v>21679</v>
      </c>
      <c r="B21655">
        <v>5</v>
      </c>
      <c r="C21655" t="s">
        <v>32</v>
      </c>
      <c r="D21655" t="s">
        <v>51261</v>
      </c>
      <c r="E21655" t="s">
        <v>60033</v>
      </c>
      <c r="F21655" t="s">
        <v>60034</v>
      </c>
      <c r="G21655" t="s">
        <v>60096</v>
      </c>
      <c r="H21655" s="10">
        <v>45365.602037037039</v>
      </c>
      <c r="I21655" s="10">
        <v>45369.705428240741</v>
      </c>
      <c r="J21655" t="s">
        <v>60101</v>
      </c>
      <c r="K21655" s="11">
        <v>0</v>
      </c>
      <c r="M21655" t="s">
        <v>60114</v>
      </c>
    </row>
    <row r="21656" spans="1:13" x14ac:dyDescent="0.25">
      <c r="A21656" s="9" t="s">
        <v>21680</v>
      </c>
      <c r="B21656">
        <v>5</v>
      </c>
      <c r="C21656" t="s">
        <v>32</v>
      </c>
      <c r="D21656" t="s">
        <v>51262</v>
      </c>
      <c r="E21656" t="s">
        <v>60035</v>
      </c>
      <c r="F21656" t="s">
        <v>60055</v>
      </c>
      <c r="G21656" t="s">
        <v>60097</v>
      </c>
      <c r="H21656" s="10">
        <v>45369.456423611111</v>
      </c>
      <c r="I21656" s="10">
        <v>45369.682928240742</v>
      </c>
      <c r="J21656" t="s">
        <v>60101</v>
      </c>
      <c r="K21656" s="11">
        <v>0</v>
      </c>
      <c r="M21656" t="s">
        <v>60114</v>
      </c>
    </row>
    <row r="21657" spans="1:13" x14ac:dyDescent="0.25">
      <c r="A21657" s="9" t="s">
        <v>21681</v>
      </c>
      <c r="B21657">
        <v>5</v>
      </c>
      <c r="C21657" t="s">
        <v>32</v>
      </c>
      <c r="D21657" t="s">
        <v>51263</v>
      </c>
      <c r="E21657" t="s">
        <v>60035</v>
      </c>
      <c r="F21657" t="s">
        <v>60055</v>
      </c>
      <c r="G21657" t="s">
        <v>60096</v>
      </c>
      <c r="H21657" s="10">
        <v>45369.431527777779</v>
      </c>
      <c r="I21657" s="10">
        <v>45369.680972222224</v>
      </c>
      <c r="J21657" t="s">
        <v>60101</v>
      </c>
      <c r="K21657" s="11">
        <v>0</v>
      </c>
      <c r="M21657" t="s">
        <v>60114</v>
      </c>
    </row>
    <row r="21658" spans="1:13" x14ac:dyDescent="0.25">
      <c r="A21658" s="9" t="s">
        <v>21682</v>
      </c>
      <c r="B21658">
        <v>5</v>
      </c>
      <c r="C21658" t="s">
        <v>32</v>
      </c>
      <c r="D21658" t="s">
        <v>51264</v>
      </c>
      <c r="E21658" t="s">
        <v>60031</v>
      </c>
      <c r="F21658" t="s">
        <v>60069</v>
      </c>
      <c r="G21658" t="s">
        <v>60096</v>
      </c>
      <c r="H21658" s="10">
        <v>45379.555613425924</v>
      </c>
      <c r="I21658" s="10">
        <v>45380.615659722222</v>
      </c>
      <c r="J21658" t="s">
        <v>60101</v>
      </c>
      <c r="K21658" s="11">
        <v>0</v>
      </c>
      <c r="M21658" t="s">
        <v>60115</v>
      </c>
    </row>
    <row r="21659" spans="1:13" x14ac:dyDescent="0.25">
      <c r="A21659" s="9" t="s">
        <v>21683</v>
      </c>
      <c r="B21659">
        <v>5</v>
      </c>
      <c r="C21659" t="s">
        <v>32</v>
      </c>
      <c r="D21659" t="s">
        <v>51265</v>
      </c>
      <c r="E21659" t="s">
        <v>60058</v>
      </c>
      <c r="F21659" t="s">
        <v>60058</v>
      </c>
      <c r="G21659" t="s">
        <v>60096</v>
      </c>
      <c r="H21659" s="10">
        <v>45376.342094907406</v>
      </c>
      <c r="I21659" s="10">
        <v>45377.498900462961</v>
      </c>
      <c r="J21659" t="s">
        <v>60101</v>
      </c>
      <c r="K21659" s="11">
        <v>0</v>
      </c>
      <c r="M21659" t="s">
        <v>60114</v>
      </c>
    </row>
    <row r="21660" spans="1:13" x14ac:dyDescent="0.25">
      <c r="A21660" s="9" t="s">
        <v>21684</v>
      </c>
      <c r="B21660">
        <v>5</v>
      </c>
      <c r="C21660" t="s">
        <v>32</v>
      </c>
      <c r="D21660" t="s">
        <v>51266</v>
      </c>
      <c r="E21660" t="s">
        <v>60035</v>
      </c>
      <c r="F21660" t="s">
        <v>60074</v>
      </c>
      <c r="G21660" t="s">
        <v>60096</v>
      </c>
      <c r="H21660" s="10">
        <v>45362.342777777776</v>
      </c>
      <c r="I21660" s="10">
        <v>45370.731377314813</v>
      </c>
      <c r="J21660" t="s">
        <v>60101</v>
      </c>
      <c r="K21660" s="11">
        <v>0</v>
      </c>
      <c r="M21660" t="s">
        <v>60114</v>
      </c>
    </row>
    <row r="21661" spans="1:13" x14ac:dyDescent="0.25">
      <c r="A21661" s="9" t="s">
        <v>21685</v>
      </c>
      <c r="B21661">
        <v>5</v>
      </c>
      <c r="C21661" t="s">
        <v>32</v>
      </c>
      <c r="D21661" t="s">
        <v>51267</v>
      </c>
      <c r="E21661" t="s">
        <v>60037</v>
      </c>
      <c r="F21661" t="s">
        <v>60037</v>
      </c>
      <c r="G21661" t="s">
        <v>60096</v>
      </c>
      <c r="H21661" s="10">
        <v>45355.483310185184</v>
      </c>
      <c r="I21661" s="10">
        <v>45356.422083333331</v>
      </c>
      <c r="J21661" t="s">
        <v>60101</v>
      </c>
      <c r="K21661" s="11">
        <v>0</v>
      </c>
      <c r="M21661" t="s">
        <v>60114</v>
      </c>
    </row>
    <row r="21662" spans="1:13" x14ac:dyDescent="0.25">
      <c r="A21662" s="9" t="s">
        <v>21686</v>
      </c>
      <c r="B21662">
        <v>5</v>
      </c>
      <c r="C21662" t="s">
        <v>32</v>
      </c>
      <c r="D21662" t="s">
        <v>51268</v>
      </c>
      <c r="E21662" t="s">
        <v>60058</v>
      </c>
      <c r="F21662" t="s">
        <v>60058</v>
      </c>
      <c r="G21662" t="s">
        <v>60096</v>
      </c>
      <c r="H21662" s="10">
        <v>45366.69021990741</v>
      </c>
      <c r="I21662" s="10">
        <v>45369.44835648148</v>
      </c>
      <c r="J21662" t="s">
        <v>60101</v>
      </c>
      <c r="K21662" s="11">
        <v>0</v>
      </c>
      <c r="M21662" t="s">
        <v>60114</v>
      </c>
    </row>
    <row r="21663" spans="1:13" x14ac:dyDescent="0.25">
      <c r="A21663" s="9" t="s">
        <v>21687</v>
      </c>
      <c r="B21663">
        <v>5</v>
      </c>
      <c r="C21663" t="s">
        <v>32</v>
      </c>
      <c r="D21663" t="s">
        <v>51269</v>
      </c>
      <c r="E21663" t="s">
        <v>60033</v>
      </c>
      <c r="F21663" t="s">
        <v>60034</v>
      </c>
      <c r="G21663" t="s">
        <v>60096</v>
      </c>
      <c r="H21663" s="10">
        <v>45362.626909722225</v>
      </c>
      <c r="I21663" s="10">
        <v>45362.629270833335</v>
      </c>
      <c r="J21663" t="s">
        <v>60101</v>
      </c>
      <c r="K21663" s="11">
        <v>0</v>
      </c>
      <c r="M21663" t="s">
        <v>60114</v>
      </c>
    </row>
    <row r="21664" spans="1:13" x14ac:dyDescent="0.25">
      <c r="A21664" s="9" t="s">
        <v>21688</v>
      </c>
      <c r="B21664">
        <v>5</v>
      </c>
      <c r="C21664" t="s">
        <v>32</v>
      </c>
      <c r="D21664" t="s">
        <v>51270</v>
      </c>
      <c r="E21664" t="s">
        <v>60031</v>
      </c>
      <c r="F21664" t="s">
        <v>60066</v>
      </c>
      <c r="G21664" t="s">
        <v>60097</v>
      </c>
      <c r="H21664" s="10">
        <v>45376.54482638889</v>
      </c>
      <c r="I21664" s="10">
        <v>45376.547812500001</v>
      </c>
      <c r="J21664" t="s">
        <v>60101</v>
      </c>
      <c r="K21664" s="11">
        <v>0</v>
      </c>
      <c r="M21664" t="s">
        <v>60114</v>
      </c>
    </row>
    <row r="21665" spans="1:13" x14ac:dyDescent="0.25">
      <c r="A21665" s="9" t="s">
        <v>21689</v>
      </c>
      <c r="B21665">
        <v>5</v>
      </c>
      <c r="C21665" t="s">
        <v>32</v>
      </c>
      <c r="D21665" t="s">
        <v>51271</v>
      </c>
      <c r="E21665" t="s">
        <v>60031</v>
      </c>
      <c r="F21665" t="s">
        <v>60049</v>
      </c>
      <c r="G21665" t="s">
        <v>60096</v>
      </c>
      <c r="H21665" s="10">
        <v>45357.394953703704</v>
      </c>
      <c r="I21665" s="10">
        <v>45377.697905092595</v>
      </c>
      <c r="J21665" t="s">
        <v>60101</v>
      </c>
      <c r="K21665" s="11">
        <v>0</v>
      </c>
      <c r="M21665" t="s">
        <v>60114</v>
      </c>
    </row>
    <row r="21666" spans="1:13" x14ac:dyDescent="0.25">
      <c r="A21666" s="9" t="s">
        <v>21690</v>
      </c>
      <c r="B21666">
        <v>5</v>
      </c>
      <c r="C21666" t="s">
        <v>32</v>
      </c>
      <c r="D21666" t="s">
        <v>49202</v>
      </c>
      <c r="E21666" t="s">
        <v>60035</v>
      </c>
      <c r="F21666" t="s">
        <v>60040</v>
      </c>
      <c r="G21666" t="s">
        <v>60096</v>
      </c>
      <c r="H21666" s="10">
        <v>45364.621863425928</v>
      </c>
      <c r="I21666" s="10">
        <v>45364.669756944444</v>
      </c>
      <c r="J21666" t="s">
        <v>60101</v>
      </c>
      <c r="K21666" s="11">
        <v>0</v>
      </c>
      <c r="M21666" t="s">
        <v>60114</v>
      </c>
    </row>
    <row r="21667" spans="1:13" x14ac:dyDescent="0.25">
      <c r="A21667" s="9" t="s">
        <v>21691</v>
      </c>
      <c r="B21667">
        <v>5</v>
      </c>
      <c r="C21667" t="s">
        <v>32</v>
      </c>
      <c r="D21667" t="s">
        <v>51272</v>
      </c>
      <c r="E21667" t="s">
        <v>60035</v>
      </c>
      <c r="F21667" t="s">
        <v>60055</v>
      </c>
      <c r="G21667" t="s">
        <v>60096</v>
      </c>
      <c r="H21667" s="10">
        <v>45369.49523148148</v>
      </c>
      <c r="I21667" s="10">
        <v>45369.685185185182</v>
      </c>
      <c r="J21667" t="s">
        <v>60101</v>
      </c>
      <c r="K21667" s="11">
        <v>0</v>
      </c>
      <c r="M21667" t="s">
        <v>60114</v>
      </c>
    </row>
    <row r="21668" spans="1:13" x14ac:dyDescent="0.25">
      <c r="A21668" s="9" t="s">
        <v>21692</v>
      </c>
      <c r="B21668">
        <v>5</v>
      </c>
      <c r="C21668" t="s">
        <v>32</v>
      </c>
      <c r="D21668" t="s">
        <v>51273</v>
      </c>
      <c r="E21668" t="s">
        <v>60031</v>
      </c>
      <c r="F21668" t="s">
        <v>60068</v>
      </c>
      <c r="G21668" t="s">
        <v>60096</v>
      </c>
      <c r="H21668" s="10">
        <v>45366.627662037034</v>
      </c>
      <c r="I21668" s="10">
        <v>45369.686099537037</v>
      </c>
      <c r="J21668" t="s">
        <v>60101</v>
      </c>
      <c r="K21668" s="11">
        <v>0</v>
      </c>
      <c r="M21668" t="s">
        <v>60114</v>
      </c>
    </row>
    <row r="21669" spans="1:13" x14ac:dyDescent="0.25">
      <c r="A21669" s="9" t="s">
        <v>21693</v>
      </c>
      <c r="B21669">
        <v>5</v>
      </c>
      <c r="C21669" t="s">
        <v>32</v>
      </c>
      <c r="D21669" t="s">
        <v>51274</v>
      </c>
      <c r="E21669" t="s">
        <v>60035</v>
      </c>
      <c r="F21669" t="s">
        <v>60070</v>
      </c>
      <c r="G21669" t="s">
        <v>60096</v>
      </c>
      <c r="H21669" s="10">
        <v>45363.376666666663</v>
      </c>
      <c r="I21669" s="10">
        <v>45363.717870370368</v>
      </c>
      <c r="J21669" t="s">
        <v>60101</v>
      </c>
      <c r="K21669" s="11">
        <v>0</v>
      </c>
      <c r="M21669" t="s">
        <v>60114</v>
      </c>
    </row>
    <row r="21670" spans="1:13" x14ac:dyDescent="0.25">
      <c r="A21670" s="9" t="s">
        <v>21694</v>
      </c>
      <c r="B21670">
        <v>5</v>
      </c>
      <c r="C21670" t="s">
        <v>32</v>
      </c>
      <c r="D21670" t="s">
        <v>51275</v>
      </c>
      <c r="E21670" t="s">
        <v>60031</v>
      </c>
      <c r="F21670" t="s">
        <v>60046</v>
      </c>
      <c r="G21670" t="s">
        <v>60096</v>
      </c>
      <c r="H21670" s="10">
        <v>45366.486076388886</v>
      </c>
      <c r="I21670" s="10">
        <v>45366.488981481481</v>
      </c>
      <c r="J21670" t="s">
        <v>60101</v>
      </c>
      <c r="K21670" s="11">
        <v>0</v>
      </c>
      <c r="M21670" t="s">
        <v>60114</v>
      </c>
    </row>
    <row r="21671" spans="1:13" x14ac:dyDescent="0.25">
      <c r="A21671" s="9" t="s">
        <v>21695</v>
      </c>
      <c r="B21671">
        <v>5</v>
      </c>
      <c r="C21671" t="s">
        <v>32</v>
      </c>
      <c r="D21671" t="s">
        <v>51276</v>
      </c>
      <c r="E21671" t="s">
        <v>60037</v>
      </c>
      <c r="F21671" t="s">
        <v>60037</v>
      </c>
      <c r="G21671" t="s">
        <v>60096</v>
      </c>
      <c r="H21671" s="10">
        <v>45355.447500000002</v>
      </c>
      <c r="I21671" s="10">
        <v>45356.418425925927</v>
      </c>
      <c r="J21671" t="s">
        <v>60101</v>
      </c>
      <c r="K21671" s="11">
        <v>0</v>
      </c>
      <c r="M21671" t="s">
        <v>60114</v>
      </c>
    </row>
    <row r="21672" spans="1:13" x14ac:dyDescent="0.25">
      <c r="A21672" s="9" t="s">
        <v>21696</v>
      </c>
      <c r="B21672">
        <v>5</v>
      </c>
      <c r="C21672" t="s">
        <v>32</v>
      </c>
      <c r="D21672" t="s">
        <v>50746</v>
      </c>
      <c r="E21672" t="s">
        <v>60031</v>
      </c>
      <c r="F21672" t="s">
        <v>60046</v>
      </c>
      <c r="G21672" t="s">
        <v>60096</v>
      </c>
      <c r="H21672" s="10">
        <v>45364.598564814813</v>
      </c>
      <c r="I21672" s="10">
        <v>45364.600416666668</v>
      </c>
      <c r="J21672" t="s">
        <v>60101</v>
      </c>
      <c r="K21672" s="11">
        <v>0</v>
      </c>
      <c r="M21672" t="s">
        <v>60114</v>
      </c>
    </row>
    <row r="21673" spans="1:13" x14ac:dyDescent="0.25">
      <c r="A21673" s="9" t="s">
        <v>21697</v>
      </c>
      <c r="B21673">
        <v>5</v>
      </c>
      <c r="C21673" t="s">
        <v>32</v>
      </c>
      <c r="D21673" t="s">
        <v>51277</v>
      </c>
      <c r="E21673" t="s">
        <v>60031</v>
      </c>
      <c r="F21673" t="s">
        <v>60054</v>
      </c>
      <c r="G21673" t="s">
        <v>60096</v>
      </c>
      <c r="H21673" s="10">
        <v>45377.596990740742</v>
      </c>
      <c r="I21673" s="10">
        <v>45377.599456018521</v>
      </c>
      <c r="J21673" t="s">
        <v>60101</v>
      </c>
      <c r="K21673" s="11">
        <v>0</v>
      </c>
      <c r="M21673" t="s">
        <v>60114</v>
      </c>
    </row>
    <row r="21674" spans="1:13" x14ac:dyDescent="0.25">
      <c r="A21674" s="9" t="s">
        <v>21698</v>
      </c>
      <c r="B21674">
        <v>5</v>
      </c>
      <c r="C21674" t="s">
        <v>32</v>
      </c>
      <c r="D21674" t="s">
        <v>51278</v>
      </c>
      <c r="E21674" t="s">
        <v>60033</v>
      </c>
      <c r="F21674" t="s">
        <v>60056</v>
      </c>
      <c r="G21674" t="s">
        <v>60096</v>
      </c>
      <c r="H21674" s="10">
        <v>45365.678483796299</v>
      </c>
      <c r="I21674" s="10">
        <v>45366.36041666667</v>
      </c>
      <c r="J21674" t="s">
        <v>60101</v>
      </c>
      <c r="K21674" s="11">
        <v>0</v>
      </c>
      <c r="M21674" t="s">
        <v>60114</v>
      </c>
    </row>
    <row r="21675" spans="1:13" x14ac:dyDescent="0.25">
      <c r="A21675" s="9" t="s">
        <v>21699</v>
      </c>
      <c r="B21675">
        <v>5</v>
      </c>
      <c r="C21675" t="s">
        <v>32</v>
      </c>
      <c r="D21675" t="s">
        <v>51279</v>
      </c>
      <c r="E21675" t="s">
        <v>60031</v>
      </c>
      <c r="F21675" t="s">
        <v>60054</v>
      </c>
      <c r="G21675" t="s">
        <v>60097</v>
      </c>
      <c r="H21675" s="10">
        <v>45369.472071759257</v>
      </c>
      <c r="I21675" s="10">
        <v>45370.708773148152</v>
      </c>
      <c r="J21675" t="s">
        <v>60101</v>
      </c>
      <c r="K21675" s="11">
        <v>0</v>
      </c>
      <c r="M21675" t="s">
        <v>60114</v>
      </c>
    </row>
    <row r="21676" spans="1:13" x14ac:dyDescent="0.25">
      <c r="A21676" s="9" t="s">
        <v>21700</v>
      </c>
      <c r="B21676">
        <v>5</v>
      </c>
      <c r="C21676" t="s">
        <v>32</v>
      </c>
      <c r="D21676" t="s">
        <v>51280</v>
      </c>
      <c r="E21676" t="s">
        <v>60076</v>
      </c>
      <c r="F21676" t="s">
        <v>60076</v>
      </c>
      <c r="G21676" t="s">
        <v>60097</v>
      </c>
      <c r="H21676" s="10">
        <v>45378.720879629633</v>
      </c>
      <c r="I21676" s="10">
        <v>45378.724918981483</v>
      </c>
      <c r="J21676" t="s">
        <v>60101</v>
      </c>
      <c r="K21676" s="11">
        <v>0</v>
      </c>
      <c r="M21676" t="s">
        <v>60114</v>
      </c>
    </row>
    <row r="21677" spans="1:13" x14ac:dyDescent="0.25">
      <c r="A21677" s="9" t="s">
        <v>21701</v>
      </c>
      <c r="B21677">
        <v>5</v>
      </c>
      <c r="C21677" t="s">
        <v>32</v>
      </c>
      <c r="D21677" t="s">
        <v>51281</v>
      </c>
      <c r="E21677" t="s">
        <v>60037</v>
      </c>
      <c r="F21677" t="s">
        <v>60037</v>
      </c>
      <c r="G21677" t="s">
        <v>60096</v>
      </c>
      <c r="H21677" s="10">
        <v>45358.490428240744</v>
      </c>
      <c r="I21677" s="10">
        <v>45358.636874999997</v>
      </c>
      <c r="J21677" t="s">
        <v>60101</v>
      </c>
      <c r="K21677" s="11">
        <v>0</v>
      </c>
      <c r="M21677" t="s">
        <v>60114</v>
      </c>
    </row>
    <row r="21678" spans="1:13" x14ac:dyDescent="0.25">
      <c r="A21678" s="9" t="s">
        <v>21702</v>
      </c>
      <c r="B21678">
        <v>5</v>
      </c>
      <c r="C21678" t="s">
        <v>32</v>
      </c>
      <c r="D21678" t="s">
        <v>49366</v>
      </c>
      <c r="E21678" t="s">
        <v>60031</v>
      </c>
      <c r="F21678" t="s">
        <v>60066</v>
      </c>
      <c r="G21678" t="s">
        <v>60096</v>
      </c>
      <c r="H21678" s="10">
        <v>45356.489699074074</v>
      </c>
      <c r="I21678" s="10">
        <v>45356.548587962963</v>
      </c>
      <c r="J21678" t="s">
        <v>60101</v>
      </c>
      <c r="K21678" s="11">
        <v>0</v>
      </c>
      <c r="M21678" t="s">
        <v>60114</v>
      </c>
    </row>
    <row r="21679" spans="1:13" x14ac:dyDescent="0.25">
      <c r="A21679" s="9" t="s">
        <v>21703</v>
      </c>
      <c r="B21679">
        <v>5</v>
      </c>
      <c r="C21679" t="s">
        <v>32</v>
      </c>
      <c r="D21679" t="s">
        <v>51282</v>
      </c>
      <c r="E21679" t="s">
        <v>60033</v>
      </c>
      <c r="F21679" t="s">
        <v>60062</v>
      </c>
      <c r="G21679" t="s">
        <v>60097</v>
      </c>
      <c r="H21679" s="10">
        <v>45362.380300925928</v>
      </c>
      <c r="I21679" s="10">
        <v>45363.542013888888</v>
      </c>
      <c r="J21679" t="s">
        <v>60101</v>
      </c>
      <c r="K21679" s="11">
        <v>0</v>
      </c>
      <c r="M21679" t="s">
        <v>60114</v>
      </c>
    </row>
    <row r="21680" spans="1:13" x14ac:dyDescent="0.25">
      <c r="A21680" s="9" t="s">
        <v>21704</v>
      </c>
      <c r="B21680">
        <v>5</v>
      </c>
      <c r="C21680" t="s">
        <v>32</v>
      </c>
      <c r="D21680" t="s">
        <v>51283</v>
      </c>
      <c r="E21680" t="s">
        <v>60035</v>
      </c>
      <c r="F21680" t="s">
        <v>60070</v>
      </c>
      <c r="G21680" t="s">
        <v>60096</v>
      </c>
      <c r="H21680" s="10">
        <v>45380.592928240738</v>
      </c>
      <c r="I21680" s="10">
        <v>45380.596550925926</v>
      </c>
      <c r="J21680" t="s">
        <v>60101</v>
      </c>
      <c r="K21680" s="11">
        <v>0</v>
      </c>
      <c r="M21680" t="s">
        <v>60114</v>
      </c>
    </row>
    <row r="21681" spans="1:13" x14ac:dyDescent="0.25">
      <c r="A21681" s="9" t="s">
        <v>21705</v>
      </c>
      <c r="B21681">
        <v>5</v>
      </c>
      <c r="C21681" t="s">
        <v>32</v>
      </c>
      <c r="D21681" t="s">
        <v>51284</v>
      </c>
      <c r="E21681" t="s">
        <v>60037</v>
      </c>
      <c r="F21681" t="s">
        <v>60037</v>
      </c>
      <c r="G21681" t="s">
        <v>60096</v>
      </c>
      <c r="H21681" s="10">
        <v>45358.446238425924</v>
      </c>
      <c r="I21681" s="10">
        <v>45358.63177083333</v>
      </c>
      <c r="J21681" t="s">
        <v>60101</v>
      </c>
      <c r="K21681" s="11">
        <v>0</v>
      </c>
      <c r="M21681" t="s">
        <v>60114</v>
      </c>
    </row>
    <row r="21682" spans="1:13" x14ac:dyDescent="0.25">
      <c r="A21682" s="9" t="s">
        <v>21706</v>
      </c>
      <c r="B21682">
        <v>5</v>
      </c>
      <c r="C21682" t="s">
        <v>32</v>
      </c>
      <c r="D21682" t="s">
        <v>51285</v>
      </c>
      <c r="E21682" t="s">
        <v>60033</v>
      </c>
      <c r="F21682" t="s">
        <v>60056</v>
      </c>
      <c r="G21682" t="s">
        <v>60096</v>
      </c>
      <c r="H21682" s="10">
        <v>45364.592175925929</v>
      </c>
      <c r="I21682" s="10">
        <v>45364.593657407408</v>
      </c>
      <c r="J21682" t="s">
        <v>60101</v>
      </c>
      <c r="K21682" s="11">
        <v>0</v>
      </c>
      <c r="M21682" t="s">
        <v>60114</v>
      </c>
    </row>
    <row r="21683" spans="1:13" x14ac:dyDescent="0.25">
      <c r="A21683" s="9" t="s">
        <v>21707</v>
      </c>
      <c r="B21683">
        <v>5</v>
      </c>
      <c r="C21683" t="s">
        <v>32</v>
      </c>
      <c r="D21683" t="s">
        <v>51286</v>
      </c>
      <c r="E21683" t="s">
        <v>60031</v>
      </c>
      <c r="F21683" t="s">
        <v>60039</v>
      </c>
      <c r="G21683" t="s">
        <v>60096</v>
      </c>
      <c r="H21683" s="10">
        <v>45377.580011574071</v>
      </c>
      <c r="I21683" s="10">
        <v>45377.583182870374</v>
      </c>
      <c r="J21683" t="s">
        <v>60101</v>
      </c>
      <c r="K21683" s="11">
        <v>0</v>
      </c>
      <c r="M21683" t="s">
        <v>60114</v>
      </c>
    </row>
    <row r="21684" spans="1:13" x14ac:dyDescent="0.25">
      <c r="A21684" s="9" t="s">
        <v>21708</v>
      </c>
      <c r="B21684">
        <v>5</v>
      </c>
      <c r="C21684" t="s">
        <v>32</v>
      </c>
      <c r="D21684" t="s">
        <v>49199</v>
      </c>
      <c r="E21684" t="s">
        <v>60037</v>
      </c>
      <c r="F21684" t="s">
        <v>60037</v>
      </c>
      <c r="G21684" t="s">
        <v>60096</v>
      </c>
      <c r="H21684" s="10">
        <v>45366.587233796294</v>
      </c>
      <c r="I21684" s="10">
        <v>45366.588912037034</v>
      </c>
      <c r="J21684" t="s">
        <v>60101</v>
      </c>
      <c r="K21684" s="11">
        <v>0</v>
      </c>
      <c r="M21684" t="s">
        <v>60114</v>
      </c>
    </row>
    <row r="21685" spans="1:13" x14ac:dyDescent="0.25">
      <c r="A21685" s="9" t="s">
        <v>21709</v>
      </c>
      <c r="B21685">
        <v>5</v>
      </c>
      <c r="C21685" t="s">
        <v>32</v>
      </c>
      <c r="D21685" t="s">
        <v>49433</v>
      </c>
      <c r="E21685" t="s">
        <v>60031</v>
      </c>
      <c r="F21685" t="s">
        <v>60049</v>
      </c>
      <c r="G21685" t="s">
        <v>60097</v>
      </c>
      <c r="H21685" s="10">
        <v>45381.232175925928</v>
      </c>
      <c r="I21685" s="10">
        <v>45383.637280092589</v>
      </c>
      <c r="J21685" t="s">
        <v>60101</v>
      </c>
      <c r="K21685" s="11">
        <v>0</v>
      </c>
      <c r="M21685" t="s">
        <v>60114</v>
      </c>
    </row>
    <row r="21686" spans="1:13" x14ac:dyDescent="0.25">
      <c r="A21686" s="9" t="s">
        <v>21710</v>
      </c>
      <c r="B21686">
        <v>5</v>
      </c>
      <c r="C21686" t="s">
        <v>32</v>
      </c>
      <c r="D21686" t="s">
        <v>51287</v>
      </c>
      <c r="E21686" t="s">
        <v>60033</v>
      </c>
      <c r="F21686" t="s">
        <v>60056</v>
      </c>
      <c r="G21686" t="s">
        <v>60097</v>
      </c>
      <c r="H21686" s="10">
        <v>45355.720231481479</v>
      </c>
      <c r="I21686" s="10">
        <v>45356.467592592591</v>
      </c>
      <c r="J21686" t="s">
        <v>60101</v>
      </c>
      <c r="K21686" s="11">
        <v>0</v>
      </c>
      <c r="M21686" t="s">
        <v>60114</v>
      </c>
    </row>
    <row r="21687" spans="1:13" x14ac:dyDescent="0.25">
      <c r="A21687" s="9" t="s">
        <v>21711</v>
      </c>
      <c r="B21687">
        <v>5</v>
      </c>
      <c r="C21687" t="s">
        <v>32</v>
      </c>
      <c r="D21687" t="s">
        <v>51288</v>
      </c>
      <c r="E21687" t="s">
        <v>60033</v>
      </c>
      <c r="F21687" t="s">
        <v>60071</v>
      </c>
      <c r="G21687" t="s">
        <v>60097</v>
      </c>
      <c r="H21687" s="10">
        <v>45359.688298611109</v>
      </c>
      <c r="I21687" s="10">
        <v>45363.42292824074</v>
      </c>
      <c r="J21687" t="s">
        <v>60101</v>
      </c>
      <c r="K21687" s="11">
        <v>0</v>
      </c>
      <c r="M21687" t="s">
        <v>60114</v>
      </c>
    </row>
    <row r="21688" spans="1:13" x14ac:dyDescent="0.25">
      <c r="A21688" s="9" t="s">
        <v>21712</v>
      </c>
      <c r="B21688">
        <v>5</v>
      </c>
      <c r="C21688" t="s">
        <v>32</v>
      </c>
      <c r="D21688" t="s">
        <v>51289</v>
      </c>
      <c r="E21688" t="s">
        <v>60035</v>
      </c>
      <c r="F21688" t="s">
        <v>60055</v>
      </c>
      <c r="G21688" t="s">
        <v>60097</v>
      </c>
      <c r="H21688" s="10">
        <v>45369.528819444444</v>
      </c>
      <c r="I21688" s="10">
        <v>45369.561886574076</v>
      </c>
      <c r="J21688" t="s">
        <v>60101</v>
      </c>
      <c r="K21688" s="11">
        <v>0</v>
      </c>
      <c r="M21688" t="s">
        <v>60114</v>
      </c>
    </row>
    <row r="21689" spans="1:13" x14ac:dyDescent="0.25">
      <c r="A21689" s="9" t="s">
        <v>21713</v>
      </c>
      <c r="B21689">
        <v>5</v>
      </c>
      <c r="C21689" t="s">
        <v>32</v>
      </c>
      <c r="D21689" t="s">
        <v>51290</v>
      </c>
      <c r="E21689" t="s">
        <v>60035</v>
      </c>
      <c r="F21689" t="s">
        <v>60055</v>
      </c>
      <c r="G21689" t="s">
        <v>60097</v>
      </c>
      <c r="H21689" s="10">
        <v>45379.610717592594</v>
      </c>
      <c r="I21689" s="10">
        <v>45379.612905092596</v>
      </c>
      <c r="J21689" t="s">
        <v>60101</v>
      </c>
      <c r="K21689" s="11">
        <v>0</v>
      </c>
      <c r="M21689" t="s">
        <v>60114</v>
      </c>
    </row>
    <row r="21690" spans="1:13" x14ac:dyDescent="0.25">
      <c r="A21690" s="9" t="s">
        <v>21714</v>
      </c>
      <c r="B21690">
        <v>5</v>
      </c>
      <c r="C21690" t="s">
        <v>32</v>
      </c>
      <c r="D21690" t="s">
        <v>51291</v>
      </c>
      <c r="E21690" t="s">
        <v>60031</v>
      </c>
      <c r="F21690" t="s">
        <v>60046</v>
      </c>
      <c r="G21690" t="s">
        <v>60097</v>
      </c>
      <c r="H21690" s="10">
        <v>45359.644537037035</v>
      </c>
      <c r="I21690" s="10">
        <v>45359.647719907407</v>
      </c>
      <c r="J21690" t="s">
        <v>60101</v>
      </c>
      <c r="K21690" s="11">
        <v>0</v>
      </c>
      <c r="M21690" t="s">
        <v>60114</v>
      </c>
    </row>
    <row r="21691" spans="1:13" x14ac:dyDescent="0.25">
      <c r="A21691" s="9" t="s">
        <v>21715</v>
      </c>
      <c r="B21691">
        <v>5</v>
      </c>
      <c r="C21691" t="s">
        <v>32</v>
      </c>
      <c r="D21691" t="s">
        <v>51292</v>
      </c>
      <c r="E21691" t="s">
        <v>60031</v>
      </c>
      <c r="F21691" t="s">
        <v>60049</v>
      </c>
      <c r="G21691" t="s">
        <v>60096</v>
      </c>
      <c r="H21691" s="10">
        <v>45371.40520833333</v>
      </c>
      <c r="I21691" s="10">
        <v>45371.670798611114</v>
      </c>
      <c r="J21691" t="s">
        <v>60101</v>
      </c>
      <c r="K21691" s="11">
        <v>0</v>
      </c>
      <c r="M21691" t="s">
        <v>60114</v>
      </c>
    </row>
    <row r="21692" spans="1:13" x14ac:dyDescent="0.25">
      <c r="A21692" s="9" t="s">
        <v>21716</v>
      </c>
      <c r="B21692">
        <v>5</v>
      </c>
      <c r="C21692" t="s">
        <v>32</v>
      </c>
      <c r="D21692" t="s">
        <v>51293</v>
      </c>
      <c r="E21692" t="s">
        <v>60033</v>
      </c>
      <c r="F21692" t="s">
        <v>60056</v>
      </c>
      <c r="G21692" t="s">
        <v>60096</v>
      </c>
      <c r="H21692" s="10">
        <v>45355.43677083333</v>
      </c>
      <c r="I21692" s="10">
        <v>45355.459560185183</v>
      </c>
      <c r="J21692" t="s">
        <v>60101</v>
      </c>
      <c r="K21692" s="11">
        <v>0</v>
      </c>
      <c r="M21692" t="s">
        <v>60115</v>
      </c>
    </row>
    <row r="21693" spans="1:13" x14ac:dyDescent="0.25">
      <c r="A21693" s="9" t="s">
        <v>21717</v>
      </c>
      <c r="B21693">
        <v>5</v>
      </c>
      <c r="C21693" t="s">
        <v>32</v>
      </c>
      <c r="D21693" t="s">
        <v>51294</v>
      </c>
      <c r="E21693" t="s">
        <v>60035</v>
      </c>
      <c r="F21693" t="s">
        <v>60052</v>
      </c>
      <c r="G21693" t="s">
        <v>60096</v>
      </c>
      <c r="H21693" s="10">
        <v>45355.502106481479</v>
      </c>
      <c r="I21693" s="10">
        <v>45359.753240740742</v>
      </c>
      <c r="J21693" t="s">
        <v>60101</v>
      </c>
      <c r="K21693" s="11">
        <v>0</v>
      </c>
      <c r="M21693" t="s">
        <v>60114</v>
      </c>
    </row>
    <row r="21694" spans="1:13" x14ac:dyDescent="0.25">
      <c r="A21694" s="9" t="s">
        <v>21718</v>
      </c>
      <c r="B21694">
        <v>5</v>
      </c>
      <c r="C21694" t="s">
        <v>32</v>
      </c>
      <c r="D21694" t="s">
        <v>51295</v>
      </c>
      <c r="E21694" t="s">
        <v>60031</v>
      </c>
      <c r="F21694" t="s">
        <v>60054</v>
      </c>
      <c r="G21694" t="s">
        <v>60096</v>
      </c>
      <c r="H21694" s="10">
        <v>45352.435219907406</v>
      </c>
      <c r="I21694" s="10">
        <v>45352.731874999998</v>
      </c>
      <c r="J21694" t="s">
        <v>60101</v>
      </c>
      <c r="K21694" s="11">
        <v>0</v>
      </c>
      <c r="M21694" t="s">
        <v>60114</v>
      </c>
    </row>
    <row r="21695" spans="1:13" x14ac:dyDescent="0.25">
      <c r="A21695" s="9" t="s">
        <v>21719</v>
      </c>
      <c r="B21695">
        <v>5</v>
      </c>
      <c r="C21695" t="s">
        <v>32</v>
      </c>
      <c r="D21695" t="s">
        <v>51296</v>
      </c>
      <c r="E21695" t="s">
        <v>60031</v>
      </c>
      <c r="F21695" t="s">
        <v>60054</v>
      </c>
      <c r="G21695" t="s">
        <v>60096</v>
      </c>
      <c r="H21695" s="10">
        <v>45365.586273148147</v>
      </c>
      <c r="I21695" s="10">
        <v>45365.677245370367</v>
      </c>
      <c r="J21695" t="s">
        <v>60101</v>
      </c>
      <c r="K21695" s="11">
        <v>0</v>
      </c>
      <c r="M21695" t="s">
        <v>60114</v>
      </c>
    </row>
    <row r="21696" spans="1:13" x14ac:dyDescent="0.25">
      <c r="A21696" s="9" t="s">
        <v>21720</v>
      </c>
      <c r="B21696">
        <v>5</v>
      </c>
      <c r="C21696" t="s">
        <v>32</v>
      </c>
      <c r="D21696" t="s">
        <v>51297</v>
      </c>
      <c r="E21696" t="s">
        <v>60058</v>
      </c>
      <c r="F21696" t="s">
        <v>60058</v>
      </c>
      <c r="G21696" t="s">
        <v>60097</v>
      </c>
      <c r="H21696" s="10">
        <v>45363.64266203704</v>
      </c>
      <c r="I21696" s="10">
        <v>45363.646828703706</v>
      </c>
      <c r="J21696" t="s">
        <v>60101</v>
      </c>
      <c r="K21696" s="11">
        <v>0</v>
      </c>
      <c r="M21696" t="s">
        <v>60114</v>
      </c>
    </row>
    <row r="21697" spans="1:13" x14ac:dyDescent="0.25">
      <c r="A21697" s="9" t="s">
        <v>21721</v>
      </c>
      <c r="B21697">
        <v>5</v>
      </c>
      <c r="C21697" t="s">
        <v>32</v>
      </c>
      <c r="D21697" t="s">
        <v>51298</v>
      </c>
      <c r="E21697" t="s">
        <v>60031</v>
      </c>
      <c r="F21697" t="s">
        <v>60049</v>
      </c>
      <c r="G21697" t="s">
        <v>60097</v>
      </c>
      <c r="H21697" s="10">
        <v>45377.067835648151</v>
      </c>
      <c r="I21697" s="10">
        <v>45378.716550925928</v>
      </c>
      <c r="J21697" t="s">
        <v>60101</v>
      </c>
      <c r="K21697" s="11">
        <v>0</v>
      </c>
      <c r="M21697" t="s">
        <v>60120</v>
      </c>
    </row>
    <row r="21698" spans="1:13" x14ac:dyDescent="0.25">
      <c r="A21698" s="9" t="s">
        <v>21722</v>
      </c>
      <c r="B21698">
        <v>5</v>
      </c>
      <c r="C21698" t="s">
        <v>32</v>
      </c>
      <c r="D21698" t="s">
        <v>50027</v>
      </c>
      <c r="E21698" t="s">
        <v>60037</v>
      </c>
      <c r="F21698" t="s">
        <v>60037</v>
      </c>
      <c r="G21698" t="s">
        <v>60096</v>
      </c>
      <c r="H21698" s="10">
        <v>45364.361956018518</v>
      </c>
      <c r="I21698" s="10">
        <v>45373.423958333333</v>
      </c>
      <c r="J21698" t="s">
        <v>60101</v>
      </c>
      <c r="K21698" s="11">
        <v>0</v>
      </c>
      <c r="M21698" t="s">
        <v>60114</v>
      </c>
    </row>
    <row r="21699" spans="1:13" x14ac:dyDescent="0.25">
      <c r="A21699" s="9" t="s">
        <v>21723</v>
      </c>
      <c r="B21699">
        <v>5</v>
      </c>
      <c r="C21699" t="s">
        <v>32</v>
      </c>
      <c r="D21699" t="s">
        <v>51299</v>
      </c>
      <c r="E21699" t="s">
        <v>60031</v>
      </c>
      <c r="F21699" t="s">
        <v>60046</v>
      </c>
      <c r="G21699" t="s">
        <v>60096</v>
      </c>
      <c r="H21699" s="10">
        <v>45366.586956018517</v>
      </c>
      <c r="I21699" s="10">
        <v>45366.588807870372</v>
      </c>
      <c r="J21699" t="s">
        <v>60101</v>
      </c>
      <c r="K21699" s="11">
        <v>0</v>
      </c>
      <c r="M21699" t="s">
        <v>60114</v>
      </c>
    </row>
    <row r="21700" spans="1:13" x14ac:dyDescent="0.25">
      <c r="A21700" s="9" t="s">
        <v>21724</v>
      </c>
      <c r="B21700">
        <v>5</v>
      </c>
      <c r="C21700" t="s">
        <v>32</v>
      </c>
      <c r="D21700" t="s">
        <v>51300</v>
      </c>
      <c r="E21700" t="s">
        <v>60031</v>
      </c>
      <c r="F21700" t="s">
        <v>60046</v>
      </c>
      <c r="G21700" t="s">
        <v>60097</v>
      </c>
      <c r="H21700" s="10">
        <v>45376.652337962965</v>
      </c>
      <c r="I21700" s="10">
        <v>45376.654444444444</v>
      </c>
      <c r="J21700" t="s">
        <v>60101</v>
      </c>
      <c r="K21700" s="11">
        <v>0</v>
      </c>
      <c r="M21700" t="s">
        <v>60114</v>
      </c>
    </row>
    <row r="21701" spans="1:13" x14ac:dyDescent="0.25">
      <c r="A21701" s="9" t="s">
        <v>21725</v>
      </c>
      <c r="B21701">
        <v>5</v>
      </c>
      <c r="C21701" t="s">
        <v>32</v>
      </c>
      <c r="D21701" t="s">
        <v>51301</v>
      </c>
      <c r="E21701" t="s">
        <v>60035</v>
      </c>
      <c r="F21701" t="s">
        <v>60055</v>
      </c>
      <c r="G21701" t="s">
        <v>60096</v>
      </c>
      <c r="H21701" s="10">
        <v>45363.391365740739</v>
      </c>
      <c r="I21701" s="10">
        <v>45363.675532407404</v>
      </c>
      <c r="J21701" t="s">
        <v>60101</v>
      </c>
      <c r="K21701" s="11">
        <v>0</v>
      </c>
      <c r="M21701" t="s">
        <v>60114</v>
      </c>
    </row>
    <row r="21702" spans="1:13" x14ac:dyDescent="0.25">
      <c r="A21702" s="9" t="s">
        <v>21726</v>
      </c>
      <c r="B21702">
        <v>5</v>
      </c>
      <c r="C21702" t="s">
        <v>32</v>
      </c>
      <c r="D21702" t="s">
        <v>51302</v>
      </c>
      <c r="E21702" t="s">
        <v>60031</v>
      </c>
      <c r="F21702" t="s">
        <v>60054</v>
      </c>
      <c r="G21702" t="s">
        <v>60096</v>
      </c>
      <c r="H21702" s="10">
        <v>45355.39503472222</v>
      </c>
      <c r="I21702" s="10">
        <v>45356.717407407406</v>
      </c>
      <c r="J21702" t="s">
        <v>60101</v>
      </c>
      <c r="K21702" s="11">
        <v>0</v>
      </c>
      <c r="M21702" t="s">
        <v>60114</v>
      </c>
    </row>
    <row r="21703" spans="1:13" x14ac:dyDescent="0.25">
      <c r="A21703" s="9" t="s">
        <v>21727</v>
      </c>
      <c r="B21703">
        <v>5</v>
      </c>
      <c r="C21703" t="s">
        <v>32</v>
      </c>
      <c r="D21703" t="s">
        <v>50626</v>
      </c>
      <c r="E21703" t="s">
        <v>60033</v>
      </c>
      <c r="F21703" t="s">
        <v>60061</v>
      </c>
      <c r="G21703" t="s">
        <v>60096</v>
      </c>
      <c r="H21703" s="10">
        <v>45356.668981481482</v>
      </c>
      <c r="I21703" s="10">
        <v>45357.327592592592</v>
      </c>
      <c r="J21703" t="s">
        <v>60101</v>
      </c>
      <c r="K21703" s="11">
        <v>0</v>
      </c>
      <c r="M21703" t="s">
        <v>60114</v>
      </c>
    </row>
    <row r="21704" spans="1:13" x14ac:dyDescent="0.25">
      <c r="A21704" s="9" t="s">
        <v>21728</v>
      </c>
      <c r="B21704">
        <v>5</v>
      </c>
      <c r="C21704" t="s">
        <v>32</v>
      </c>
      <c r="D21704" t="s">
        <v>51303</v>
      </c>
      <c r="E21704" t="s">
        <v>60031</v>
      </c>
      <c r="F21704" t="s">
        <v>60069</v>
      </c>
      <c r="G21704" t="s">
        <v>60096</v>
      </c>
      <c r="H21704" s="10">
        <v>45358.665752314817</v>
      </c>
      <c r="I21704" s="10">
        <v>45358.706423611111</v>
      </c>
      <c r="J21704" t="s">
        <v>60101</v>
      </c>
      <c r="K21704" s="11">
        <v>0</v>
      </c>
      <c r="M21704" t="s">
        <v>60114</v>
      </c>
    </row>
    <row r="21705" spans="1:13" x14ac:dyDescent="0.25">
      <c r="A21705" s="9" t="s">
        <v>21729</v>
      </c>
      <c r="B21705">
        <v>5</v>
      </c>
      <c r="C21705" t="s">
        <v>32</v>
      </c>
      <c r="D21705" t="s">
        <v>51304</v>
      </c>
      <c r="E21705" t="s">
        <v>60033</v>
      </c>
      <c r="F21705" t="s">
        <v>60056</v>
      </c>
      <c r="G21705" t="s">
        <v>60096</v>
      </c>
      <c r="H21705" s="10">
        <v>45365.392048611109</v>
      </c>
      <c r="I21705" s="10">
        <v>45365.421909722223</v>
      </c>
      <c r="J21705" t="s">
        <v>60101</v>
      </c>
      <c r="K21705" s="11">
        <v>0</v>
      </c>
      <c r="M21705" t="s">
        <v>60114</v>
      </c>
    </row>
    <row r="21706" spans="1:13" x14ac:dyDescent="0.25">
      <c r="A21706" s="9" t="s">
        <v>21730</v>
      </c>
      <c r="B21706">
        <v>5</v>
      </c>
      <c r="C21706" t="s">
        <v>32</v>
      </c>
      <c r="D21706" t="s">
        <v>51305</v>
      </c>
      <c r="E21706" t="s">
        <v>60033</v>
      </c>
      <c r="F21706" t="s">
        <v>60056</v>
      </c>
      <c r="G21706" t="s">
        <v>60097</v>
      </c>
      <c r="H21706" s="10">
        <v>45355.57402777778</v>
      </c>
      <c r="I21706" s="10">
        <v>45355.631539351853</v>
      </c>
      <c r="J21706" t="s">
        <v>60101</v>
      </c>
      <c r="K21706" s="11">
        <v>0</v>
      </c>
      <c r="M21706" t="s">
        <v>60114</v>
      </c>
    </row>
    <row r="21707" spans="1:13" x14ac:dyDescent="0.25">
      <c r="A21707" s="9" t="s">
        <v>21731</v>
      </c>
      <c r="B21707">
        <v>5</v>
      </c>
      <c r="C21707" t="s">
        <v>32</v>
      </c>
      <c r="D21707" t="s">
        <v>51306</v>
      </c>
      <c r="E21707" t="s">
        <v>60037</v>
      </c>
      <c r="F21707" t="s">
        <v>60037</v>
      </c>
      <c r="G21707" t="s">
        <v>60096</v>
      </c>
      <c r="H21707" s="10">
        <v>45362.408043981479</v>
      </c>
      <c r="I21707" s="10">
        <v>45362.486018518517</v>
      </c>
      <c r="J21707" t="s">
        <v>60101</v>
      </c>
      <c r="K21707" s="11">
        <v>0</v>
      </c>
      <c r="M21707" t="s">
        <v>60114</v>
      </c>
    </row>
    <row r="21708" spans="1:13" x14ac:dyDescent="0.25">
      <c r="A21708" s="9" t="s">
        <v>21732</v>
      </c>
      <c r="B21708">
        <v>5</v>
      </c>
      <c r="C21708" t="s">
        <v>32</v>
      </c>
      <c r="D21708" t="s">
        <v>51307</v>
      </c>
      <c r="E21708" t="s">
        <v>60031</v>
      </c>
      <c r="F21708" t="s">
        <v>60069</v>
      </c>
      <c r="G21708" t="s">
        <v>60096</v>
      </c>
      <c r="H21708" s="10">
        <v>45371.564641203702</v>
      </c>
      <c r="I21708" s="10">
        <v>45371.571377314816</v>
      </c>
      <c r="J21708" t="s">
        <v>60101</v>
      </c>
      <c r="K21708" s="11">
        <v>0</v>
      </c>
      <c r="M21708" t="s">
        <v>60114</v>
      </c>
    </row>
    <row r="21709" spans="1:13" x14ac:dyDescent="0.25">
      <c r="A21709" s="9" t="s">
        <v>21733</v>
      </c>
      <c r="B21709">
        <v>5</v>
      </c>
      <c r="C21709" t="s">
        <v>32</v>
      </c>
      <c r="D21709" t="s">
        <v>51308</v>
      </c>
      <c r="E21709" t="s">
        <v>60037</v>
      </c>
      <c r="F21709" t="s">
        <v>60037</v>
      </c>
      <c r="G21709" t="s">
        <v>60097</v>
      </c>
      <c r="H21709" s="10">
        <v>45379.561666666668</v>
      </c>
      <c r="I21709" s="10">
        <v>45383.62190972222</v>
      </c>
      <c r="J21709" t="s">
        <v>60101</v>
      </c>
      <c r="K21709" s="11">
        <v>0</v>
      </c>
      <c r="M21709" t="s">
        <v>60115</v>
      </c>
    </row>
    <row r="21710" spans="1:13" x14ac:dyDescent="0.25">
      <c r="A21710" s="9" t="s">
        <v>21734</v>
      </c>
      <c r="B21710">
        <v>5</v>
      </c>
      <c r="C21710" t="s">
        <v>32</v>
      </c>
      <c r="D21710" t="s">
        <v>51309</v>
      </c>
      <c r="E21710" t="s">
        <v>60033</v>
      </c>
      <c r="F21710" t="s">
        <v>60062</v>
      </c>
      <c r="G21710" t="s">
        <v>60096</v>
      </c>
      <c r="H21710" s="10">
        <v>45380.353854166664</v>
      </c>
      <c r="I21710" s="10">
        <v>45380.655543981484</v>
      </c>
      <c r="J21710" t="s">
        <v>60101</v>
      </c>
      <c r="K21710" s="11">
        <v>0</v>
      </c>
      <c r="M21710" t="s">
        <v>60114</v>
      </c>
    </row>
    <row r="21711" spans="1:13" x14ac:dyDescent="0.25">
      <c r="A21711" s="9" t="s">
        <v>21735</v>
      </c>
      <c r="B21711">
        <v>5</v>
      </c>
      <c r="C21711" t="s">
        <v>32</v>
      </c>
      <c r="D21711" t="s">
        <v>51310</v>
      </c>
      <c r="E21711" t="s">
        <v>60037</v>
      </c>
      <c r="F21711" t="s">
        <v>60037</v>
      </c>
      <c r="G21711" t="s">
        <v>60096</v>
      </c>
      <c r="H21711" s="10">
        <v>45380.342233796298</v>
      </c>
      <c r="I21711" s="10">
        <v>45383.646412037036</v>
      </c>
      <c r="J21711" t="s">
        <v>60101</v>
      </c>
      <c r="K21711" s="11">
        <v>0</v>
      </c>
      <c r="M21711" t="s">
        <v>60114</v>
      </c>
    </row>
    <row r="21712" spans="1:13" x14ac:dyDescent="0.25">
      <c r="A21712" s="9" t="s">
        <v>21736</v>
      </c>
      <c r="B21712">
        <v>5</v>
      </c>
      <c r="C21712" t="s">
        <v>32</v>
      </c>
      <c r="D21712" t="s">
        <v>51311</v>
      </c>
      <c r="E21712" t="s">
        <v>60031</v>
      </c>
      <c r="F21712" t="s">
        <v>60049</v>
      </c>
      <c r="G21712" t="s">
        <v>60096</v>
      </c>
      <c r="H21712" s="10">
        <v>45377.641111111108</v>
      </c>
      <c r="I21712" s="10">
        <v>45377.642604166664</v>
      </c>
      <c r="J21712" t="s">
        <v>60101</v>
      </c>
      <c r="K21712" s="11">
        <v>0</v>
      </c>
      <c r="M21712" t="s">
        <v>60114</v>
      </c>
    </row>
    <row r="21713" spans="1:13" x14ac:dyDescent="0.25">
      <c r="A21713" s="9" t="s">
        <v>21737</v>
      </c>
      <c r="B21713">
        <v>5</v>
      </c>
      <c r="C21713" t="s">
        <v>32</v>
      </c>
      <c r="D21713" t="s">
        <v>51312</v>
      </c>
      <c r="E21713" t="s">
        <v>60076</v>
      </c>
      <c r="F21713" t="s">
        <v>60079</v>
      </c>
      <c r="G21713" t="s">
        <v>60096</v>
      </c>
      <c r="H21713" s="10">
        <v>45364.587754629632</v>
      </c>
      <c r="I21713" s="10">
        <v>45364.588888888888</v>
      </c>
      <c r="J21713" t="s">
        <v>60101</v>
      </c>
      <c r="K21713" s="11">
        <v>0</v>
      </c>
      <c r="M21713" t="s">
        <v>60114</v>
      </c>
    </row>
    <row r="21714" spans="1:13" x14ac:dyDescent="0.25">
      <c r="A21714" s="9" t="s">
        <v>21738</v>
      </c>
      <c r="B21714">
        <v>5</v>
      </c>
      <c r="C21714" t="s">
        <v>32</v>
      </c>
      <c r="D21714" t="s">
        <v>51313</v>
      </c>
      <c r="E21714" t="s">
        <v>60031</v>
      </c>
      <c r="F21714" t="s">
        <v>60054</v>
      </c>
      <c r="G21714" t="s">
        <v>60096</v>
      </c>
      <c r="H21714" s="10">
        <v>45376.420439814814</v>
      </c>
      <c r="I21714" s="10">
        <v>45376.699976851851</v>
      </c>
      <c r="J21714" t="s">
        <v>60101</v>
      </c>
      <c r="K21714" s="11">
        <v>0</v>
      </c>
      <c r="M21714" t="s">
        <v>60114</v>
      </c>
    </row>
    <row r="21715" spans="1:13" x14ac:dyDescent="0.25">
      <c r="A21715" s="9" t="s">
        <v>21739</v>
      </c>
      <c r="B21715">
        <v>5</v>
      </c>
      <c r="C21715" t="s">
        <v>32</v>
      </c>
      <c r="D21715" t="s">
        <v>51314</v>
      </c>
      <c r="E21715" t="s">
        <v>60031</v>
      </c>
      <c r="F21715" t="s">
        <v>60054</v>
      </c>
      <c r="G21715" t="s">
        <v>60096</v>
      </c>
      <c r="H21715" s="10">
        <v>45359.576215277775</v>
      </c>
      <c r="I21715" s="10">
        <v>45359.741493055553</v>
      </c>
      <c r="J21715" t="s">
        <v>60101</v>
      </c>
      <c r="K21715" s="11">
        <v>0</v>
      </c>
      <c r="M21715" t="s">
        <v>60114</v>
      </c>
    </row>
    <row r="21716" spans="1:13" x14ac:dyDescent="0.25">
      <c r="A21716" s="9" t="s">
        <v>21740</v>
      </c>
      <c r="B21716">
        <v>5</v>
      </c>
      <c r="C21716" t="s">
        <v>32</v>
      </c>
      <c r="D21716" t="s">
        <v>51315</v>
      </c>
      <c r="E21716" t="s">
        <v>60031</v>
      </c>
      <c r="F21716" t="s">
        <v>60049</v>
      </c>
      <c r="G21716" t="s">
        <v>60097</v>
      </c>
      <c r="H21716" s="10">
        <v>45369.601284722223</v>
      </c>
      <c r="I21716" s="10">
        <v>45370.724907407406</v>
      </c>
      <c r="J21716" t="s">
        <v>60101</v>
      </c>
      <c r="K21716" s="11">
        <v>0</v>
      </c>
      <c r="M21716" t="s">
        <v>60114</v>
      </c>
    </row>
    <row r="21717" spans="1:13" x14ac:dyDescent="0.25">
      <c r="A21717" s="9" t="s">
        <v>21741</v>
      </c>
      <c r="B21717">
        <v>5</v>
      </c>
      <c r="C21717" t="s">
        <v>32</v>
      </c>
      <c r="D21717" t="s">
        <v>51316</v>
      </c>
      <c r="E21717" t="s">
        <v>60037</v>
      </c>
      <c r="F21717" t="s">
        <v>60037</v>
      </c>
      <c r="G21717" t="s">
        <v>60096</v>
      </c>
      <c r="H21717" s="10">
        <v>45362.399062500001</v>
      </c>
      <c r="I21717" s="10">
        <v>45362.481423611112</v>
      </c>
      <c r="J21717" t="s">
        <v>60101</v>
      </c>
      <c r="K21717" s="11">
        <v>0</v>
      </c>
      <c r="M21717" t="s">
        <v>60114</v>
      </c>
    </row>
    <row r="21718" spans="1:13" x14ac:dyDescent="0.25">
      <c r="A21718" s="9" t="s">
        <v>21742</v>
      </c>
      <c r="B21718">
        <v>5</v>
      </c>
      <c r="C21718" t="s">
        <v>32</v>
      </c>
      <c r="D21718" t="s">
        <v>51317</v>
      </c>
      <c r="E21718" t="s">
        <v>60037</v>
      </c>
      <c r="F21718" t="s">
        <v>60037</v>
      </c>
      <c r="G21718" t="s">
        <v>60096</v>
      </c>
      <c r="H21718" s="10">
        <v>45356.410381944443</v>
      </c>
      <c r="I21718" s="10">
        <v>45356.415300925924</v>
      </c>
      <c r="J21718" t="s">
        <v>60101</v>
      </c>
      <c r="K21718" s="11">
        <v>0</v>
      </c>
      <c r="M21718" t="s">
        <v>60114</v>
      </c>
    </row>
    <row r="21719" spans="1:13" x14ac:dyDescent="0.25">
      <c r="A21719" s="9" t="s">
        <v>21743</v>
      </c>
      <c r="B21719">
        <v>5</v>
      </c>
      <c r="C21719" t="s">
        <v>32</v>
      </c>
      <c r="D21719" t="s">
        <v>51318</v>
      </c>
      <c r="E21719" t="s">
        <v>60035</v>
      </c>
      <c r="F21719" t="s">
        <v>60070</v>
      </c>
      <c r="G21719" t="s">
        <v>60096</v>
      </c>
      <c r="H21719" s="10">
        <v>45376.591666666667</v>
      </c>
      <c r="I21719" s="10">
        <v>45376.597685185188</v>
      </c>
      <c r="J21719" t="s">
        <v>60101</v>
      </c>
      <c r="K21719" s="11">
        <v>0</v>
      </c>
      <c r="M21719" t="s">
        <v>60114</v>
      </c>
    </row>
    <row r="21720" spans="1:13" x14ac:dyDescent="0.25">
      <c r="A21720" s="9" t="s">
        <v>21744</v>
      </c>
      <c r="B21720">
        <v>5</v>
      </c>
      <c r="C21720" t="s">
        <v>32</v>
      </c>
      <c r="D21720" t="s">
        <v>51319</v>
      </c>
      <c r="E21720" t="s">
        <v>60035</v>
      </c>
      <c r="F21720" t="s">
        <v>60055</v>
      </c>
      <c r="G21720" t="s">
        <v>60096</v>
      </c>
      <c r="H21720" s="10">
        <v>45363.400277777779</v>
      </c>
      <c r="I21720" s="10">
        <v>45363.689456018517</v>
      </c>
      <c r="J21720" t="s">
        <v>60101</v>
      </c>
      <c r="K21720" s="11">
        <v>0</v>
      </c>
      <c r="M21720" t="s">
        <v>60114</v>
      </c>
    </row>
    <row r="21721" spans="1:13" x14ac:dyDescent="0.25">
      <c r="A21721" s="9" t="s">
        <v>21745</v>
      </c>
      <c r="B21721">
        <v>5</v>
      </c>
      <c r="C21721" t="s">
        <v>32</v>
      </c>
      <c r="D21721" t="s">
        <v>51320</v>
      </c>
      <c r="E21721" t="s">
        <v>60037</v>
      </c>
      <c r="F21721" t="s">
        <v>60037</v>
      </c>
      <c r="G21721" t="s">
        <v>60096</v>
      </c>
      <c r="H21721" s="10">
        <v>45370.426979166667</v>
      </c>
      <c r="I21721" s="10">
        <v>45370.722974537035</v>
      </c>
      <c r="J21721" t="s">
        <v>60101</v>
      </c>
      <c r="K21721" s="11">
        <v>0</v>
      </c>
      <c r="M21721" t="s">
        <v>60114</v>
      </c>
    </row>
    <row r="21722" spans="1:13" x14ac:dyDescent="0.25">
      <c r="A21722" s="9" t="s">
        <v>21746</v>
      </c>
      <c r="B21722">
        <v>5</v>
      </c>
      <c r="C21722" t="s">
        <v>32</v>
      </c>
      <c r="D21722" t="s">
        <v>51321</v>
      </c>
      <c r="E21722" t="s">
        <v>60037</v>
      </c>
      <c r="F21722" t="s">
        <v>60037</v>
      </c>
      <c r="G21722" t="s">
        <v>60096</v>
      </c>
      <c r="H21722" s="10">
        <v>45376.498368055552</v>
      </c>
      <c r="I21722" s="10">
        <v>45376.692291666666</v>
      </c>
      <c r="J21722" t="s">
        <v>60101</v>
      </c>
      <c r="K21722" s="11">
        <v>0</v>
      </c>
      <c r="M21722" t="s">
        <v>60114</v>
      </c>
    </row>
    <row r="21723" spans="1:13" x14ac:dyDescent="0.25">
      <c r="A21723" s="9" t="s">
        <v>21747</v>
      </c>
      <c r="B21723">
        <v>5</v>
      </c>
      <c r="C21723" t="s">
        <v>32</v>
      </c>
      <c r="D21723" t="s">
        <v>51322</v>
      </c>
      <c r="E21723" t="s">
        <v>60031</v>
      </c>
      <c r="F21723" t="s">
        <v>60054</v>
      </c>
      <c r="G21723" t="s">
        <v>60096</v>
      </c>
      <c r="H21723" s="10">
        <v>45372.405601851853</v>
      </c>
      <c r="I21723" s="10">
        <v>45372.71565972222</v>
      </c>
      <c r="J21723" t="s">
        <v>60101</v>
      </c>
      <c r="K21723" s="11">
        <v>0</v>
      </c>
      <c r="M21723" t="s">
        <v>60114</v>
      </c>
    </row>
    <row r="21724" spans="1:13" x14ac:dyDescent="0.25">
      <c r="A21724" s="9" t="s">
        <v>21748</v>
      </c>
      <c r="B21724">
        <v>5</v>
      </c>
      <c r="C21724" t="s">
        <v>32</v>
      </c>
      <c r="D21724" t="s">
        <v>51323</v>
      </c>
      <c r="E21724" t="s">
        <v>60033</v>
      </c>
      <c r="F21724" t="s">
        <v>60078</v>
      </c>
      <c r="G21724" t="s">
        <v>60096</v>
      </c>
      <c r="H21724" s="10">
        <v>45363.346782407411</v>
      </c>
      <c r="I21724" s="10">
        <v>45363.488865740743</v>
      </c>
      <c r="J21724" t="s">
        <v>60101</v>
      </c>
      <c r="K21724" s="11">
        <v>0</v>
      </c>
      <c r="M21724" t="s">
        <v>60114</v>
      </c>
    </row>
    <row r="21725" spans="1:13" x14ac:dyDescent="0.25">
      <c r="A21725" s="9" t="s">
        <v>21749</v>
      </c>
      <c r="B21725">
        <v>5</v>
      </c>
      <c r="C21725" t="s">
        <v>32</v>
      </c>
      <c r="D21725" t="s">
        <v>51324</v>
      </c>
      <c r="E21725" t="s">
        <v>60033</v>
      </c>
      <c r="F21725" t="s">
        <v>60034</v>
      </c>
      <c r="G21725" t="s">
        <v>60096</v>
      </c>
      <c r="H21725" s="10">
        <v>45378.672650462962</v>
      </c>
      <c r="I21725" s="10">
        <v>45379.689918981479</v>
      </c>
      <c r="J21725" t="s">
        <v>60101</v>
      </c>
      <c r="K21725" s="11">
        <v>0</v>
      </c>
      <c r="M21725" t="s">
        <v>60114</v>
      </c>
    </row>
    <row r="21726" spans="1:13" x14ac:dyDescent="0.25">
      <c r="A21726" s="9" t="s">
        <v>21750</v>
      </c>
      <c r="B21726">
        <v>5</v>
      </c>
      <c r="C21726" t="s">
        <v>32</v>
      </c>
      <c r="D21726" t="s">
        <v>51325</v>
      </c>
      <c r="E21726" t="s">
        <v>60033</v>
      </c>
      <c r="F21726" t="s">
        <v>60056</v>
      </c>
      <c r="G21726" t="s">
        <v>60097</v>
      </c>
      <c r="H21726" s="10">
        <v>45369.638923611114</v>
      </c>
      <c r="I21726" s="10">
        <v>45369.641134259262</v>
      </c>
      <c r="J21726" t="s">
        <v>60101</v>
      </c>
      <c r="K21726" s="11">
        <v>0</v>
      </c>
      <c r="M21726" t="s">
        <v>60114</v>
      </c>
    </row>
    <row r="21727" spans="1:13" x14ac:dyDescent="0.25">
      <c r="A21727" s="9" t="s">
        <v>21751</v>
      </c>
      <c r="B21727">
        <v>5</v>
      </c>
      <c r="C21727" t="s">
        <v>32</v>
      </c>
      <c r="D21727" t="s">
        <v>51326</v>
      </c>
      <c r="E21727" t="s">
        <v>60031</v>
      </c>
      <c r="F21727" t="s">
        <v>60066</v>
      </c>
      <c r="G21727" t="s">
        <v>60096</v>
      </c>
      <c r="H21727" s="10">
        <v>45366.355740740742</v>
      </c>
      <c r="I21727" s="10">
        <v>45366.46429398148</v>
      </c>
      <c r="J21727" t="s">
        <v>60101</v>
      </c>
      <c r="K21727" s="11">
        <v>0</v>
      </c>
      <c r="M21727" t="s">
        <v>60114</v>
      </c>
    </row>
    <row r="21728" spans="1:13" x14ac:dyDescent="0.25">
      <c r="A21728" s="9" t="s">
        <v>21752</v>
      </c>
      <c r="B21728">
        <v>5</v>
      </c>
      <c r="C21728" t="s">
        <v>32</v>
      </c>
      <c r="D21728" t="s">
        <v>51327</v>
      </c>
      <c r="E21728" t="s">
        <v>60031</v>
      </c>
      <c r="F21728" t="s">
        <v>60049</v>
      </c>
      <c r="G21728" t="s">
        <v>60096</v>
      </c>
      <c r="H21728" s="10">
        <v>45366.617094907408</v>
      </c>
      <c r="I21728" s="10">
        <v>45366.707349537035</v>
      </c>
      <c r="J21728" t="s">
        <v>60101</v>
      </c>
      <c r="K21728" s="11">
        <v>0</v>
      </c>
      <c r="M21728" t="s">
        <v>60114</v>
      </c>
    </row>
    <row r="21729" spans="1:13" x14ac:dyDescent="0.25">
      <c r="A21729" s="9" t="s">
        <v>21753</v>
      </c>
      <c r="B21729">
        <v>5</v>
      </c>
      <c r="C21729" t="s">
        <v>32</v>
      </c>
      <c r="D21729" t="s">
        <v>50171</v>
      </c>
      <c r="E21729" t="s">
        <v>60031</v>
      </c>
      <c r="F21729" t="s">
        <v>60049</v>
      </c>
      <c r="G21729" t="s">
        <v>60096</v>
      </c>
      <c r="H21729" s="10">
        <v>45378.626446759263</v>
      </c>
      <c r="I21729" s="10">
        <v>45378.648356481484</v>
      </c>
      <c r="J21729" t="s">
        <v>60101</v>
      </c>
      <c r="K21729" s="11">
        <v>0</v>
      </c>
      <c r="M21729" t="s">
        <v>60114</v>
      </c>
    </row>
    <row r="21730" spans="1:13" x14ac:dyDescent="0.25">
      <c r="A21730" s="9" t="s">
        <v>21754</v>
      </c>
      <c r="B21730">
        <v>5</v>
      </c>
      <c r="C21730" t="s">
        <v>32</v>
      </c>
      <c r="D21730" t="s">
        <v>51328</v>
      </c>
      <c r="E21730" t="s">
        <v>60031</v>
      </c>
      <c r="F21730" t="s">
        <v>60046</v>
      </c>
      <c r="G21730" t="s">
        <v>60097</v>
      </c>
      <c r="H21730" s="10">
        <v>45359.620474537034</v>
      </c>
      <c r="I21730" s="10">
        <v>45359.621793981481</v>
      </c>
      <c r="J21730" t="s">
        <v>60101</v>
      </c>
      <c r="K21730" s="11">
        <v>0</v>
      </c>
      <c r="M21730" t="s">
        <v>60114</v>
      </c>
    </row>
    <row r="21731" spans="1:13" x14ac:dyDescent="0.25">
      <c r="A21731" s="9" t="s">
        <v>21755</v>
      </c>
      <c r="B21731">
        <v>5</v>
      </c>
      <c r="C21731" t="s">
        <v>32</v>
      </c>
      <c r="D21731" t="s">
        <v>51328</v>
      </c>
      <c r="E21731" t="s">
        <v>60031</v>
      </c>
      <c r="F21731" t="s">
        <v>60046</v>
      </c>
      <c r="G21731" t="s">
        <v>60096</v>
      </c>
      <c r="H21731" s="10">
        <v>45359.623784722222</v>
      </c>
      <c r="I21731" s="10">
        <v>45359.625011574077</v>
      </c>
      <c r="J21731" t="s">
        <v>60101</v>
      </c>
      <c r="K21731" s="11">
        <v>0</v>
      </c>
      <c r="M21731" t="s">
        <v>60114</v>
      </c>
    </row>
    <row r="21732" spans="1:13" x14ac:dyDescent="0.25">
      <c r="A21732" s="9" t="s">
        <v>21756</v>
      </c>
      <c r="B21732">
        <v>5</v>
      </c>
      <c r="C21732" t="s">
        <v>32</v>
      </c>
      <c r="D21732" t="s">
        <v>51328</v>
      </c>
      <c r="E21732" t="s">
        <v>60031</v>
      </c>
      <c r="F21732" t="s">
        <v>60046</v>
      </c>
      <c r="G21732" t="s">
        <v>60096</v>
      </c>
      <c r="H21732" s="10">
        <v>45359.622129629628</v>
      </c>
      <c r="I21732" s="10">
        <v>45359.623668981483</v>
      </c>
      <c r="J21732" t="s">
        <v>60101</v>
      </c>
      <c r="K21732" s="11">
        <v>0</v>
      </c>
      <c r="M21732" t="s">
        <v>60114</v>
      </c>
    </row>
    <row r="21733" spans="1:13" x14ac:dyDescent="0.25">
      <c r="A21733" s="9" t="s">
        <v>21757</v>
      </c>
      <c r="B21733">
        <v>5</v>
      </c>
      <c r="C21733" t="s">
        <v>32</v>
      </c>
      <c r="D21733" t="s">
        <v>51329</v>
      </c>
      <c r="E21733" t="s">
        <v>60037</v>
      </c>
      <c r="F21733" t="s">
        <v>60037</v>
      </c>
      <c r="G21733" t="s">
        <v>60096</v>
      </c>
      <c r="H21733" s="10">
        <v>45373.359236111108</v>
      </c>
      <c r="I21733" s="10">
        <v>45376.626875000002</v>
      </c>
      <c r="J21733" t="s">
        <v>60101</v>
      </c>
      <c r="K21733" s="11">
        <v>0</v>
      </c>
      <c r="M21733" t="s">
        <v>60114</v>
      </c>
    </row>
    <row r="21734" spans="1:13" x14ac:dyDescent="0.25">
      <c r="A21734" s="9" t="s">
        <v>21758</v>
      </c>
      <c r="B21734">
        <v>5</v>
      </c>
      <c r="C21734" t="s">
        <v>32</v>
      </c>
      <c r="D21734" t="s">
        <v>51328</v>
      </c>
      <c r="E21734" t="s">
        <v>60031</v>
      </c>
      <c r="F21734" t="s">
        <v>60046</v>
      </c>
      <c r="G21734" t="s">
        <v>60096</v>
      </c>
      <c r="H21734" s="10">
        <v>45359.625115740739</v>
      </c>
      <c r="I21734" s="10">
        <v>45359.626342592594</v>
      </c>
      <c r="J21734" t="s">
        <v>60101</v>
      </c>
      <c r="K21734" s="11">
        <v>0</v>
      </c>
      <c r="M21734" t="s">
        <v>60114</v>
      </c>
    </row>
    <row r="21735" spans="1:13" x14ac:dyDescent="0.25">
      <c r="A21735" s="9" t="s">
        <v>21759</v>
      </c>
      <c r="B21735">
        <v>5</v>
      </c>
      <c r="C21735" t="s">
        <v>32</v>
      </c>
      <c r="D21735" t="s">
        <v>51330</v>
      </c>
      <c r="E21735" t="s">
        <v>60033</v>
      </c>
      <c r="F21735" t="s">
        <v>60034</v>
      </c>
      <c r="G21735" t="s">
        <v>60096</v>
      </c>
      <c r="H21735" s="10">
        <v>45377.751180555555</v>
      </c>
      <c r="I21735" s="10">
        <v>45379.645474537036</v>
      </c>
      <c r="J21735" t="s">
        <v>60101</v>
      </c>
      <c r="K21735" s="11">
        <v>0</v>
      </c>
      <c r="M21735" t="s">
        <v>60115</v>
      </c>
    </row>
    <row r="21736" spans="1:13" x14ac:dyDescent="0.25">
      <c r="A21736" s="9" t="s">
        <v>21760</v>
      </c>
      <c r="B21736">
        <v>5</v>
      </c>
      <c r="C21736" t="s">
        <v>32</v>
      </c>
      <c r="D21736" t="s">
        <v>48759</v>
      </c>
      <c r="E21736" t="s">
        <v>60035</v>
      </c>
      <c r="F21736" t="s">
        <v>60055</v>
      </c>
      <c r="G21736" t="s">
        <v>60096</v>
      </c>
      <c r="H21736" s="10">
        <v>45355.418379629627</v>
      </c>
      <c r="I21736" s="10">
        <v>45355.424120370371</v>
      </c>
      <c r="J21736" t="s">
        <v>60101</v>
      </c>
      <c r="K21736" s="11">
        <v>0</v>
      </c>
      <c r="M21736" t="s">
        <v>60114</v>
      </c>
    </row>
    <row r="21737" spans="1:13" x14ac:dyDescent="0.25">
      <c r="A21737" s="9" t="s">
        <v>21761</v>
      </c>
      <c r="B21737">
        <v>5</v>
      </c>
      <c r="C21737" t="s">
        <v>32</v>
      </c>
      <c r="D21737" t="s">
        <v>51331</v>
      </c>
      <c r="E21737" t="s">
        <v>60037</v>
      </c>
      <c r="F21737" t="s">
        <v>60037</v>
      </c>
      <c r="G21737" t="s">
        <v>60096</v>
      </c>
      <c r="H21737" s="10">
        <v>45377.471805555557</v>
      </c>
      <c r="I21737" s="10">
        <v>45379.712129629632</v>
      </c>
      <c r="J21737" t="s">
        <v>60101</v>
      </c>
      <c r="K21737" s="11">
        <v>0</v>
      </c>
      <c r="M21737" t="s">
        <v>60114</v>
      </c>
    </row>
    <row r="21738" spans="1:13" x14ac:dyDescent="0.25">
      <c r="A21738" s="9" t="s">
        <v>21762</v>
      </c>
      <c r="B21738">
        <v>5</v>
      </c>
      <c r="C21738" t="s">
        <v>32</v>
      </c>
      <c r="D21738" t="s">
        <v>51332</v>
      </c>
      <c r="E21738" t="s">
        <v>60035</v>
      </c>
      <c r="F21738" t="s">
        <v>60055</v>
      </c>
      <c r="G21738" t="s">
        <v>60096</v>
      </c>
      <c r="H21738" s="10">
        <v>45372.47797453704</v>
      </c>
      <c r="I21738" s="10">
        <v>45372.669814814813</v>
      </c>
      <c r="J21738" t="s">
        <v>60101</v>
      </c>
      <c r="K21738" s="11">
        <v>0</v>
      </c>
      <c r="M21738" t="s">
        <v>60114</v>
      </c>
    </row>
    <row r="21739" spans="1:13" x14ac:dyDescent="0.25">
      <c r="A21739" s="9" t="s">
        <v>21763</v>
      </c>
      <c r="B21739">
        <v>5</v>
      </c>
      <c r="C21739" t="s">
        <v>32</v>
      </c>
      <c r="D21739" t="s">
        <v>51333</v>
      </c>
      <c r="E21739" t="s">
        <v>60035</v>
      </c>
      <c r="F21739" t="s">
        <v>60036</v>
      </c>
      <c r="G21739" t="s">
        <v>60096</v>
      </c>
      <c r="H21739" s="10">
        <v>45355.566122685188</v>
      </c>
      <c r="I21739" s="10">
        <v>45356.718136574076</v>
      </c>
      <c r="J21739" t="s">
        <v>60101</v>
      </c>
      <c r="K21739" s="11">
        <v>0</v>
      </c>
      <c r="M21739" t="s">
        <v>60114</v>
      </c>
    </row>
    <row r="21740" spans="1:13" x14ac:dyDescent="0.25">
      <c r="A21740" s="9" t="s">
        <v>21764</v>
      </c>
      <c r="B21740">
        <v>5</v>
      </c>
      <c r="C21740" t="s">
        <v>32</v>
      </c>
      <c r="D21740" t="s">
        <v>51317</v>
      </c>
      <c r="E21740" t="s">
        <v>60037</v>
      </c>
      <c r="F21740" t="s">
        <v>60037</v>
      </c>
      <c r="G21740" t="s">
        <v>60096</v>
      </c>
      <c r="H21740" s="10">
        <v>45356.38853009259</v>
      </c>
      <c r="I21740" s="10">
        <v>45356.390173611115</v>
      </c>
      <c r="J21740" t="s">
        <v>60101</v>
      </c>
      <c r="K21740" s="11">
        <v>0</v>
      </c>
      <c r="M21740" t="s">
        <v>60114</v>
      </c>
    </row>
    <row r="21741" spans="1:13" x14ac:dyDescent="0.25">
      <c r="A21741" s="9" t="s">
        <v>21765</v>
      </c>
      <c r="B21741">
        <v>5</v>
      </c>
      <c r="C21741" t="s">
        <v>32</v>
      </c>
      <c r="D21741" t="s">
        <v>51317</v>
      </c>
      <c r="E21741" t="s">
        <v>60037</v>
      </c>
      <c r="F21741" t="s">
        <v>60037</v>
      </c>
      <c r="G21741" t="s">
        <v>60096</v>
      </c>
      <c r="H21741" s="10">
        <v>45356.400717592594</v>
      </c>
      <c r="I21741" s="10">
        <v>45356.402268518519</v>
      </c>
      <c r="J21741" t="s">
        <v>60101</v>
      </c>
      <c r="K21741" s="11">
        <v>0</v>
      </c>
      <c r="M21741" t="s">
        <v>60114</v>
      </c>
    </row>
    <row r="21742" spans="1:13" x14ac:dyDescent="0.25">
      <c r="A21742" s="9" t="s">
        <v>21766</v>
      </c>
      <c r="B21742">
        <v>5</v>
      </c>
      <c r="C21742" t="s">
        <v>32</v>
      </c>
      <c r="D21742" t="s">
        <v>51317</v>
      </c>
      <c r="E21742" t="s">
        <v>60037</v>
      </c>
      <c r="F21742" t="s">
        <v>60037</v>
      </c>
      <c r="G21742" t="s">
        <v>60096</v>
      </c>
      <c r="H21742" s="10">
        <v>45356.408171296294</v>
      </c>
      <c r="I21742" s="10">
        <v>45356.410358796296</v>
      </c>
      <c r="J21742" t="s">
        <v>60101</v>
      </c>
      <c r="K21742" s="11">
        <v>0</v>
      </c>
      <c r="M21742" t="s">
        <v>60114</v>
      </c>
    </row>
    <row r="21743" spans="1:13" x14ac:dyDescent="0.25">
      <c r="A21743" s="9" t="s">
        <v>21767</v>
      </c>
      <c r="B21743">
        <v>5</v>
      </c>
      <c r="C21743" t="s">
        <v>32</v>
      </c>
      <c r="D21743" t="s">
        <v>51334</v>
      </c>
      <c r="E21743" t="s">
        <v>60035</v>
      </c>
      <c r="F21743" t="s">
        <v>60040</v>
      </c>
      <c r="G21743" t="s">
        <v>60096</v>
      </c>
      <c r="H21743" s="10">
        <v>45363.342685185184</v>
      </c>
      <c r="I21743" s="10">
        <v>45370.544525462959</v>
      </c>
      <c r="J21743" t="s">
        <v>60101</v>
      </c>
      <c r="K21743" s="11">
        <v>0</v>
      </c>
      <c r="M21743" t="s">
        <v>60114</v>
      </c>
    </row>
    <row r="21744" spans="1:13" x14ac:dyDescent="0.25">
      <c r="A21744" s="9" t="s">
        <v>21768</v>
      </c>
      <c r="B21744">
        <v>5</v>
      </c>
      <c r="C21744" t="s">
        <v>32</v>
      </c>
      <c r="D21744" t="s">
        <v>51335</v>
      </c>
      <c r="E21744" t="s">
        <v>60033</v>
      </c>
      <c r="F21744" t="s">
        <v>60034</v>
      </c>
      <c r="G21744" t="s">
        <v>60096</v>
      </c>
      <c r="H21744" s="10">
        <v>45359.672199074077</v>
      </c>
      <c r="I21744" s="10">
        <v>45359.682372685187</v>
      </c>
      <c r="J21744" t="s">
        <v>60101</v>
      </c>
      <c r="K21744" s="11">
        <v>0</v>
      </c>
      <c r="M21744" t="s">
        <v>60114</v>
      </c>
    </row>
    <row r="21745" spans="1:13" x14ac:dyDescent="0.25">
      <c r="A21745" s="9" t="s">
        <v>21769</v>
      </c>
      <c r="B21745">
        <v>5</v>
      </c>
      <c r="C21745" t="s">
        <v>32</v>
      </c>
      <c r="D21745" t="s">
        <v>51336</v>
      </c>
      <c r="E21745" t="s">
        <v>60037</v>
      </c>
      <c r="F21745" t="s">
        <v>60064</v>
      </c>
      <c r="G21745" t="s">
        <v>60096</v>
      </c>
      <c r="H21745" s="10">
        <v>45369.567256944443</v>
      </c>
      <c r="I21745" s="10">
        <v>45369.568078703705</v>
      </c>
      <c r="J21745" t="s">
        <v>60101</v>
      </c>
      <c r="K21745" s="11">
        <v>0</v>
      </c>
      <c r="M21745" t="s">
        <v>60114</v>
      </c>
    </row>
    <row r="21746" spans="1:13" x14ac:dyDescent="0.25">
      <c r="A21746" s="9" t="s">
        <v>21770</v>
      </c>
      <c r="B21746">
        <v>5</v>
      </c>
      <c r="C21746" t="s">
        <v>32</v>
      </c>
      <c r="D21746" t="s">
        <v>51337</v>
      </c>
      <c r="E21746" t="s">
        <v>60076</v>
      </c>
      <c r="F21746" t="s">
        <v>60079</v>
      </c>
      <c r="G21746" t="s">
        <v>60096</v>
      </c>
      <c r="H21746" s="10">
        <v>45364.570254629631</v>
      </c>
      <c r="I21746" s="10">
        <v>45364.573368055557</v>
      </c>
      <c r="J21746" t="s">
        <v>60101</v>
      </c>
      <c r="K21746" s="11">
        <v>0</v>
      </c>
      <c r="M21746" t="s">
        <v>60114</v>
      </c>
    </row>
    <row r="21747" spans="1:13" x14ac:dyDescent="0.25">
      <c r="A21747" s="9" t="s">
        <v>21771</v>
      </c>
      <c r="B21747">
        <v>5</v>
      </c>
      <c r="C21747" t="s">
        <v>32</v>
      </c>
      <c r="D21747" t="s">
        <v>51338</v>
      </c>
      <c r="E21747" t="s">
        <v>60035</v>
      </c>
      <c r="F21747" t="s">
        <v>60055</v>
      </c>
      <c r="G21747" t="s">
        <v>60096</v>
      </c>
      <c r="H21747" s="10">
        <v>45370.657407407409</v>
      </c>
      <c r="I21747" s="10">
        <v>0</v>
      </c>
      <c r="J21747" t="s">
        <v>60101</v>
      </c>
      <c r="K21747" s="11">
        <v>0</v>
      </c>
      <c r="M21747" t="s">
        <v>60114</v>
      </c>
    </row>
    <row r="21748" spans="1:13" x14ac:dyDescent="0.25">
      <c r="A21748" s="9" t="s">
        <v>21772</v>
      </c>
      <c r="B21748">
        <v>5</v>
      </c>
      <c r="C21748" t="s">
        <v>32</v>
      </c>
      <c r="D21748" t="s">
        <v>51339</v>
      </c>
      <c r="E21748" t="s">
        <v>60035</v>
      </c>
      <c r="F21748" t="s">
        <v>60055</v>
      </c>
      <c r="G21748" t="s">
        <v>60096</v>
      </c>
      <c r="H21748" s="10">
        <v>45370.579872685186</v>
      </c>
      <c r="I21748" s="10">
        <v>45370.719722222224</v>
      </c>
      <c r="J21748" t="s">
        <v>60101</v>
      </c>
      <c r="K21748" s="11">
        <v>0</v>
      </c>
      <c r="M21748" t="s">
        <v>60114</v>
      </c>
    </row>
    <row r="21749" spans="1:13" x14ac:dyDescent="0.25">
      <c r="A21749" s="9" t="s">
        <v>21773</v>
      </c>
      <c r="B21749">
        <v>5</v>
      </c>
      <c r="C21749" t="s">
        <v>32</v>
      </c>
      <c r="D21749" t="s">
        <v>51340</v>
      </c>
      <c r="E21749" t="s">
        <v>60035</v>
      </c>
      <c r="F21749" t="s">
        <v>60055</v>
      </c>
      <c r="G21749" t="s">
        <v>60096</v>
      </c>
      <c r="H21749" s="10">
        <v>45357.600763888891</v>
      </c>
      <c r="I21749" s="10">
        <v>45359.471898148149</v>
      </c>
      <c r="J21749" t="s">
        <v>60101</v>
      </c>
      <c r="K21749" s="11">
        <v>0</v>
      </c>
      <c r="M21749" t="s">
        <v>60114</v>
      </c>
    </row>
    <row r="21750" spans="1:13" x14ac:dyDescent="0.25">
      <c r="A21750" s="9" t="s">
        <v>21774</v>
      </c>
      <c r="B21750">
        <v>5</v>
      </c>
      <c r="C21750" t="s">
        <v>32</v>
      </c>
      <c r="D21750" t="s">
        <v>51341</v>
      </c>
      <c r="E21750" t="s">
        <v>60035</v>
      </c>
      <c r="F21750" t="s">
        <v>60055</v>
      </c>
      <c r="G21750" t="s">
        <v>60096</v>
      </c>
      <c r="H21750" s="10">
        <v>45363.420289351852</v>
      </c>
      <c r="I21750" s="10">
        <v>45363.666689814818</v>
      </c>
      <c r="J21750" t="s">
        <v>60101</v>
      </c>
      <c r="K21750" s="11">
        <v>0</v>
      </c>
      <c r="M21750" t="s">
        <v>60114</v>
      </c>
    </row>
    <row r="21751" spans="1:13" x14ac:dyDescent="0.25">
      <c r="A21751" s="9" t="s">
        <v>21775</v>
      </c>
      <c r="B21751">
        <v>5</v>
      </c>
      <c r="C21751" t="s">
        <v>32</v>
      </c>
      <c r="D21751" t="s">
        <v>51342</v>
      </c>
      <c r="E21751" t="s">
        <v>60033</v>
      </c>
      <c r="F21751" t="s">
        <v>60056</v>
      </c>
      <c r="G21751" t="s">
        <v>60096</v>
      </c>
      <c r="H21751" s="10">
        <v>45362.562210648146</v>
      </c>
      <c r="I21751" s="10">
        <v>45362.565335648149</v>
      </c>
      <c r="J21751" t="s">
        <v>60101</v>
      </c>
      <c r="K21751" s="11">
        <v>0</v>
      </c>
      <c r="M21751" t="s">
        <v>60114</v>
      </c>
    </row>
    <row r="21752" spans="1:13" x14ac:dyDescent="0.25">
      <c r="A21752" s="9" t="s">
        <v>21776</v>
      </c>
      <c r="B21752">
        <v>5</v>
      </c>
      <c r="C21752" t="s">
        <v>32</v>
      </c>
      <c r="D21752" t="s">
        <v>51343</v>
      </c>
      <c r="E21752" t="s">
        <v>60037</v>
      </c>
      <c r="F21752" t="s">
        <v>60037</v>
      </c>
      <c r="G21752" t="s">
        <v>60096</v>
      </c>
      <c r="H21752" s="10">
        <v>45355.362476851849</v>
      </c>
      <c r="I21752" s="10">
        <v>45355.575092592589</v>
      </c>
      <c r="J21752" t="s">
        <v>60101</v>
      </c>
      <c r="K21752" s="11">
        <v>0</v>
      </c>
      <c r="M21752" t="s">
        <v>60114</v>
      </c>
    </row>
    <row r="21753" spans="1:13" x14ac:dyDescent="0.25">
      <c r="A21753" s="9" t="s">
        <v>21777</v>
      </c>
      <c r="B21753">
        <v>5</v>
      </c>
      <c r="C21753" t="s">
        <v>32</v>
      </c>
      <c r="D21753" t="s">
        <v>51344</v>
      </c>
      <c r="E21753" t="s">
        <v>60031</v>
      </c>
      <c r="F21753" t="s">
        <v>60046</v>
      </c>
      <c r="G21753" t="s">
        <v>60097</v>
      </c>
      <c r="H21753" s="10">
        <v>45362.471562500003</v>
      </c>
      <c r="I21753" s="10">
        <v>45362.71297453704</v>
      </c>
      <c r="J21753" t="s">
        <v>60101</v>
      </c>
      <c r="K21753" s="11">
        <v>0</v>
      </c>
      <c r="M21753" t="s">
        <v>60114</v>
      </c>
    </row>
    <row r="21754" spans="1:13" x14ac:dyDescent="0.25">
      <c r="A21754" s="9" t="s">
        <v>21778</v>
      </c>
      <c r="B21754">
        <v>5</v>
      </c>
      <c r="C21754" t="s">
        <v>32</v>
      </c>
      <c r="D21754" t="s">
        <v>51344</v>
      </c>
      <c r="E21754" t="s">
        <v>60031</v>
      </c>
      <c r="F21754" t="s">
        <v>60046</v>
      </c>
      <c r="G21754" t="s">
        <v>60097</v>
      </c>
      <c r="H21754" s="10">
        <v>45362.472326388888</v>
      </c>
      <c r="I21754" s="10">
        <v>45362.714502314811</v>
      </c>
      <c r="J21754" t="s">
        <v>60101</v>
      </c>
      <c r="K21754" s="11">
        <v>0</v>
      </c>
      <c r="M21754" t="s">
        <v>60114</v>
      </c>
    </row>
    <row r="21755" spans="1:13" x14ac:dyDescent="0.25">
      <c r="A21755" s="9" t="s">
        <v>21779</v>
      </c>
      <c r="B21755">
        <v>5</v>
      </c>
      <c r="C21755" t="s">
        <v>32</v>
      </c>
      <c r="D21755" t="s">
        <v>51345</v>
      </c>
      <c r="E21755" t="s">
        <v>60037</v>
      </c>
      <c r="F21755" t="s">
        <v>60037</v>
      </c>
      <c r="G21755" t="s">
        <v>60096</v>
      </c>
      <c r="H21755" s="10">
        <v>45355.569062499999</v>
      </c>
      <c r="I21755" s="10">
        <v>45355.661539351851</v>
      </c>
      <c r="J21755" t="s">
        <v>60101</v>
      </c>
      <c r="K21755" s="11">
        <v>0</v>
      </c>
      <c r="M21755" t="s">
        <v>60114</v>
      </c>
    </row>
    <row r="21756" spans="1:13" x14ac:dyDescent="0.25">
      <c r="A21756" s="9" t="s">
        <v>21780</v>
      </c>
      <c r="B21756">
        <v>5</v>
      </c>
      <c r="C21756" t="s">
        <v>32</v>
      </c>
      <c r="D21756" t="s">
        <v>51346</v>
      </c>
      <c r="E21756" t="s">
        <v>60033</v>
      </c>
      <c r="F21756" t="s">
        <v>60034</v>
      </c>
      <c r="G21756" t="s">
        <v>60096</v>
      </c>
      <c r="H21756" s="10">
        <v>45362.655555555553</v>
      </c>
      <c r="I21756" s="10">
        <v>45363.707511574074</v>
      </c>
      <c r="J21756" t="s">
        <v>60101</v>
      </c>
      <c r="K21756" s="11">
        <v>0</v>
      </c>
      <c r="M21756" t="s">
        <v>60114</v>
      </c>
    </row>
    <row r="21757" spans="1:13" x14ac:dyDescent="0.25">
      <c r="A21757" s="9" t="s">
        <v>21781</v>
      </c>
      <c r="B21757">
        <v>5</v>
      </c>
      <c r="C21757" t="s">
        <v>32</v>
      </c>
      <c r="D21757" t="s">
        <v>51347</v>
      </c>
      <c r="E21757" t="s">
        <v>60031</v>
      </c>
      <c r="F21757" t="s">
        <v>60054</v>
      </c>
      <c r="G21757" t="s">
        <v>60096</v>
      </c>
      <c r="H21757" s="10">
        <v>45363.394745370373</v>
      </c>
      <c r="I21757" s="10">
        <v>45363.715312499997</v>
      </c>
      <c r="J21757" t="s">
        <v>60101</v>
      </c>
      <c r="K21757" s="11">
        <v>0</v>
      </c>
      <c r="M21757" t="s">
        <v>60114</v>
      </c>
    </row>
    <row r="21758" spans="1:13" x14ac:dyDescent="0.25">
      <c r="A21758" s="9" t="s">
        <v>21782</v>
      </c>
      <c r="B21758">
        <v>5</v>
      </c>
      <c r="C21758" t="s">
        <v>32</v>
      </c>
      <c r="D21758" t="s">
        <v>51348</v>
      </c>
      <c r="E21758" t="s">
        <v>60037</v>
      </c>
      <c r="F21758" t="s">
        <v>60037</v>
      </c>
      <c r="G21758" t="s">
        <v>60096</v>
      </c>
      <c r="H21758" s="10">
        <v>45358.61273148148</v>
      </c>
      <c r="I21758" s="10">
        <v>45358.615451388891</v>
      </c>
      <c r="J21758" t="s">
        <v>60101</v>
      </c>
      <c r="K21758" s="11">
        <v>0</v>
      </c>
      <c r="M21758" t="s">
        <v>60114</v>
      </c>
    </row>
    <row r="21759" spans="1:13" x14ac:dyDescent="0.25">
      <c r="A21759" s="9" t="s">
        <v>21783</v>
      </c>
      <c r="B21759">
        <v>5</v>
      </c>
      <c r="C21759" t="s">
        <v>32</v>
      </c>
      <c r="D21759" t="s">
        <v>51349</v>
      </c>
      <c r="E21759" t="s">
        <v>60031</v>
      </c>
      <c r="F21759" t="s">
        <v>60054</v>
      </c>
      <c r="G21759" t="s">
        <v>60096</v>
      </c>
      <c r="H21759" s="10">
        <v>45362.394247685188</v>
      </c>
      <c r="I21759" s="10">
        <v>45362.704837962963</v>
      </c>
      <c r="J21759" t="s">
        <v>60101</v>
      </c>
      <c r="K21759" s="11">
        <v>0</v>
      </c>
      <c r="M21759" t="s">
        <v>60114</v>
      </c>
    </row>
    <row r="21760" spans="1:13" x14ac:dyDescent="0.25">
      <c r="A21760" s="9" t="s">
        <v>21784</v>
      </c>
      <c r="B21760">
        <v>5</v>
      </c>
      <c r="C21760" t="s">
        <v>32</v>
      </c>
      <c r="D21760" t="s">
        <v>51350</v>
      </c>
      <c r="E21760" t="s">
        <v>60031</v>
      </c>
      <c r="F21760" t="s">
        <v>60049</v>
      </c>
      <c r="G21760" t="s">
        <v>60096</v>
      </c>
      <c r="H21760" s="10">
        <v>45363.411041666666</v>
      </c>
      <c r="I21760" s="10">
        <v>45364.366400462961</v>
      </c>
      <c r="J21760" t="s">
        <v>60101</v>
      </c>
      <c r="K21760" s="11">
        <v>0</v>
      </c>
      <c r="M21760" t="s">
        <v>60114</v>
      </c>
    </row>
    <row r="21761" spans="1:13" x14ac:dyDescent="0.25">
      <c r="A21761" s="9" t="s">
        <v>21785</v>
      </c>
      <c r="B21761">
        <v>5</v>
      </c>
      <c r="C21761" t="s">
        <v>32</v>
      </c>
      <c r="D21761" t="s">
        <v>51351</v>
      </c>
      <c r="E21761" t="s">
        <v>60058</v>
      </c>
      <c r="F21761" t="s">
        <v>60058</v>
      </c>
      <c r="G21761" t="s">
        <v>60096</v>
      </c>
      <c r="H21761" s="10">
        <v>45355.499467592592</v>
      </c>
      <c r="I21761" s="10">
        <v>45356.515138888892</v>
      </c>
      <c r="J21761" t="s">
        <v>60101</v>
      </c>
      <c r="K21761" s="11">
        <v>0</v>
      </c>
      <c r="M21761" t="s">
        <v>60114</v>
      </c>
    </row>
    <row r="21762" spans="1:13" x14ac:dyDescent="0.25">
      <c r="A21762" s="9" t="s">
        <v>21786</v>
      </c>
      <c r="B21762">
        <v>5</v>
      </c>
      <c r="C21762" t="s">
        <v>32</v>
      </c>
      <c r="D21762" t="s">
        <v>51352</v>
      </c>
      <c r="E21762" t="s">
        <v>60033</v>
      </c>
      <c r="F21762" t="s">
        <v>60056</v>
      </c>
      <c r="G21762" t="s">
        <v>60097</v>
      </c>
      <c r="H21762" s="10">
        <v>45378.6015162037</v>
      </c>
      <c r="I21762" s="10">
        <v>45378.654664351852</v>
      </c>
      <c r="J21762" t="s">
        <v>60101</v>
      </c>
      <c r="K21762" s="11">
        <v>0</v>
      </c>
      <c r="M21762" t="s">
        <v>60114</v>
      </c>
    </row>
    <row r="21763" spans="1:13" x14ac:dyDescent="0.25">
      <c r="A21763" s="9" t="s">
        <v>21787</v>
      </c>
      <c r="B21763">
        <v>5</v>
      </c>
      <c r="C21763" t="s">
        <v>32</v>
      </c>
      <c r="D21763" t="s">
        <v>51353</v>
      </c>
      <c r="E21763" t="s">
        <v>60035</v>
      </c>
      <c r="F21763" t="s">
        <v>60036</v>
      </c>
      <c r="G21763" t="s">
        <v>60096</v>
      </c>
      <c r="H21763" s="10">
        <v>45370.689166666663</v>
      </c>
      <c r="I21763" s="10">
        <v>45370.690821759257</v>
      </c>
      <c r="J21763" t="s">
        <v>60101</v>
      </c>
      <c r="K21763" s="11">
        <v>0</v>
      </c>
      <c r="M21763" t="s">
        <v>60114</v>
      </c>
    </row>
    <row r="21764" spans="1:13" x14ac:dyDescent="0.25">
      <c r="A21764" s="9" t="s">
        <v>21788</v>
      </c>
      <c r="B21764">
        <v>5</v>
      </c>
      <c r="C21764" t="s">
        <v>32</v>
      </c>
      <c r="D21764" t="s">
        <v>51354</v>
      </c>
      <c r="E21764" t="s">
        <v>60033</v>
      </c>
      <c r="F21764" t="s">
        <v>60056</v>
      </c>
      <c r="G21764" t="s">
        <v>60097</v>
      </c>
      <c r="H21764" s="10">
        <v>45371.641053240739</v>
      </c>
      <c r="I21764" s="10">
        <v>45371.643159722225</v>
      </c>
      <c r="J21764" t="s">
        <v>60101</v>
      </c>
      <c r="K21764" s="11">
        <v>0</v>
      </c>
      <c r="M21764" t="s">
        <v>60114</v>
      </c>
    </row>
    <row r="21765" spans="1:13" x14ac:dyDescent="0.25">
      <c r="A21765" s="9" t="s">
        <v>21789</v>
      </c>
      <c r="B21765">
        <v>5</v>
      </c>
      <c r="C21765" t="s">
        <v>32</v>
      </c>
      <c r="D21765" t="s">
        <v>51355</v>
      </c>
      <c r="E21765" t="s">
        <v>60033</v>
      </c>
      <c r="F21765" t="s">
        <v>60056</v>
      </c>
      <c r="G21765" t="s">
        <v>60096</v>
      </c>
      <c r="H21765" s="10">
        <v>45359.353877314818</v>
      </c>
      <c r="I21765" s="10">
        <v>45359.356168981481</v>
      </c>
      <c r="J21765" t="s">
        <v>60101</v>
      </c>
      <c r="K21765" s="11">
        <v>0</v>
      </c>
      <c r="M21765" t="s">
        <v>60114</v>
      </c>
    </row>
    <row r="21766" spans="1:13" x14ac:dyDescent="0.25">
      <c r="A21766" s="9" t="s">
        <v>21790</v>
      </c>
      <c r="B21766">
        <v>5</v>
      </c>
      <c r="C21766" t="s">
        <v>32</v>
      </c>
      <c r="D21766" t="s">
        <v>51356</v>
      </c>
      <c r="E21766" t="s">
        <v>60031</v>
      </c>
      <c r="F21766" t="s">
        <v>60054</v>
      </c>
      <c r="G21766" t="s">
        <v>60097</v>
      </c>
      <c r="H21766" s="10">
        <v>45363.423275462963</v>
      </c>
      <c r="I21766" s="10">
        <v>45363.727337962962</v>
      </c>
      <c r="J21766" t="s">
        <v>60101</v>
      </c>
      <c r="K21766" s="11">
        <v>0</v>
      </c>
      <c r="M21766" t="s">
        <v>60114</v>
      </c>
    </row>
    <row r="21767" spans="1:13" x14ac:dyDescent="0.25">
      <c r="A21767" s="9" t="s">
        <v>21791</v>
      </c>
      <c r="B21767">
        <v>5</v>
      </c>
      <c r="C21767" t="s">
        <v>32</v>
      </c>
      <c r="D21767" t="s">
        <v>51357</v>
      </c>
      <c r="E21767" t="s">
        <v>60033</v>
      </c>
      <c r="F21767" t="s">
        <v>60034</v>
      </c>
      <c r="G21767" t="s">
        <v>60096</v>
      </c>
      <c r="H21767" s="10">
        <v>45370.351956018516</v>
      </c>
      <c r="I21767" s="10">
        <v>45370.715219907404</v>
      </c>
      <c r="J21767" t="s">
        <v>60101</v>
      </c>
      <c r="K21767" s="11">
        <v>0</v>
      </c>
      <c r="M21767" t="s">
        <v>60114</v>
      </c>
    </row>
    <row r="21768" spans="1:13" x14ac:dyDescent="0.25">
      <c r="A21768" s="9" t="s">
        <v>21792</v>
      </c>
      <c r="B21768">
        <v>5</v>
      </c>
      <c r="C21768" t="s">
        <v>32</v>
      </c>
      <c r="D21768" t="s">
        <v>49347</v>
      </c>
      <c r="E21768" t="s">
        <v>60035</v>
      </c>
      <c r="F21768" t="s">
        <v>60036</v>
      </c>
      <c r="G21768" t="s">
        <v>60096</v>
      </c>
      <c r="H21768" s="10">
        <v>45358.40996527778</v>
      </c>
      <c r="I21768" s="10">
        <v>45359.375428240739</v>
      </c>
      <c r="J21768" t="s">
        <v>60101</v>
      </c>
      <c r="K21768" s="11">
        <v>0</v>
      </c>
      <c r="M21768" t="s">
        <v>60114</v>
      </c>
    </row>
    <row r="21769" spans="1:13" x14ac:dyDescent="0.25">
      <c r="A21769" s="9" t="s">
        <v>21793</v>
      </c>
      <c r="B21769">
        <v>5</v>
      </c>
      <c r="C21769" t="s">
        <v>32</v>
      </c>
      <c r="D21769" t="s">
        <v>51358</v>
      </c>
      <c r="E21769" t="s">
        <v>60031</v>
      </c>
      <c r="F21769" t="s">
        <v>60054</v>
      </c>
      <c r="G21769" t="s">
        <v>60096</v>
      </c>
      <c r="H21769" s="10">
        <v>45362.455636574072</v>
      </c>
      <c r="I21769" s="10">
        <v>45362.723900462966</v>
      </c>
      <c r="J21769" t="s">
        <v>60101</v>
      </c>
      <c r="K21769" s="11">
        <v>0</v>
      </c>
      <c r="M21769" t="s">
        <v>60114</v>
      </c>
    </row>
    <row r="21770" spans="1:13" x14ac:dyDescent="0.25">
      <c r="A21770" s="9" t="s">
        <v>21794</v>
      </c>
      <c r="B21770">
        <v>5</v>
      </c>
      <c r="C21770" t="s">
        <v>32</v>
      </c>
      <c r="D21770" t="s">
        <v>51359</v>
      </c>
      <c r="E21770" t="s">
        <v>60033</v>
      </c>
      <c r="F21770" t="s">
        <v>60062</v>
      </c>
      <c r="G21770" t="s">
        <v>60097</v>
      </c>
      <c r="H21770" s="10">
        <v>45373.639085648145</v>
      </c>
      <c r="I21770" s="10">
        <v>45373.640983796293</v>
      </c>
      <c r="J21770" t="s">
        <v>60101</v>
      </c>
      <c r="K21770" s="11">
        <v>0</v>
      </c>
      <c r="M21770" t="s">
        <v>60114</v>
      </c>
    </row>
    <row r="21771" spans="1:13" x14ac:dyDescent="0.25">
      <c r="A21771" s="9" t="s">
        <v>21795</v>
      </c>
      <c r="B21771">
        <v>5</v>
      </c>
      <c r="C21771" t="s">
        <v>32</v>
      </c>
      <c r="D21771" t="s">
        <v>51360</v>
      </c>
      <c r="E21771" t="s">
        <v>60031</v>
      </c>
      <c r="F21771" t="s">
        <v>60049</v>
      </c>
      <c r="G21771" t="s">
        <v>60096</v>
      </c>
      <c r="H21771" s="10">
        <v>45373.554062499999</v>
      </c>
      <c r="I21771" s="10">
        <v>45373.555752314816</v>
      </c>
      <c r="J21771" t="s">
        <v>60101</v>
      </c>
      <c r="K21771" s="11">
        <v>0</v>
      </c>
      <c r="M21771" t="s">
        <v>60114</v>
      </c>
    </row>
    <row r="21772" spans="1:13" x14ac:dyDescent="0.25">
      <c r="A21772" s="9" t="s">
        <v>21796</v>
      </c>
      <c r="B21772">
        <v>5</v>
      </c>
      <c r="C21772" t="s">
        <v>32</v>
      </c>
      <c r="D21772" t="s">
        <v>51361</v>
      </c>
      <c r="E21772" t="s">
        <v>60033</v>
      </c>
      <c r="F21772" t="s">
        <v>60034</v>
      </c>
      <c r="G21772" t="s">
        <v>60097</v>
      </c>
      <c r="H21772" s="10">
        <v>45352.589988425927</v>
      </c>
      <c r="I21772" s="10">
        <v>45352.594490740739</v>
      </c>
      <c r="J21772" t="s">
        <v>60101</v>
      </c>
      <c r="K21772" s="11">
        <v>0</v>
      </c>
      <c r="M21772" t="s">
        <v>60114</v>
      </c>
    </row>
    <row r="21773" spans="1:13" x14ac:dyDescent="0.25">
      <c r="A21773" s="9" t="s">
        <v>21797</v>
      </c>
      <c r="B21773">
        <v>5</v>
      </c>
      <c r="C21773" t="s">
        <v>32</v>
      </c>
      <c r="D21773" t="s">
        <v>51362</v>
      </c>
      <c r="E21773" t="s">
        <v>60076</v>
      </c>
      <c r="F21773" t="s">
        <v>60085</v>
      </c>
      <c r="G21773" t="s">
        <v>60096</v>
      </c>
      <c r="H21773" s="10">
        <v>45372.585879629631</v>
      </c>
      <c r="I21773" s="10">
        <v>45372.60732638889</v>
      </c>
      <c r="J21773" t="s">
        <v>60101</v>
      </c>
      <c r="K21773" s="11">
        <v>0</v>
      </c>
      <c r="M21773" t="s">
        <v>60114</v>
      </c>
    </row>
    <row r="21774" spans="1:13" x14ac:dyDescent="0.25">
      <c r="A21774" s="9" t="s">
        <v>21798</v>
      </c>
      <c r="B21774">
        <v>5</v>
      </c>
      <c r="C21774" t="s">
        <v>32</v>
      </c>
      <c r="D21774" t="s">
        <v>51363</v>
      </c>
      <c r="E21774" t="s">
        <v>60033</v>
      </c>
      <c r="F21774" t="s">
        <v>60034</v>
      </c>
      <c r="G21774" t="s">
        <v>60096</v>
      </c>
      <c r="H21774" s="10">
        <v>45362.351689814815</v>
      </c>
      <c r="I21774" s="10">
        <v>45363.7108912037</v>
      </c>
      <c r="J21774" t="s">
        <v>60101</v>
      </c>
      <c r="K21774" s="11">
        <v>0</v>
      </c>
      <c r="M21774" t="s">
        <v>60114</v>
      </c>
    </row>
    <row r="21775" spans="1:13" x14ac:dyDescent="0.25">
      <c r="A21775" s="9" t="s">
        <v>21799</v>
      </c>
      <c r="B21775">
        <v>5</v>
      </c>
      <c r="C21775" t="s">
        <v>32</v>
      </c>
      <c r="D21775" t="s">
        <v>51364</v>
      </c>
      <c r="E21775" t="s">
        <v>60033</v>
      </c>
      <c r="F21775" t="s">
        <v>60034</v>
      </c>
      <c r="G21775" t="s">
        <v>60097</v>
      </c>
      <c r="H21775" s="10">
        <v>45371.440798611111</v>
      </c>
      <c r="I21775" s="10">
        <v>45371.708518518521</v>
      </c>
      <c r="J21775" t="s">
        <v>60101</v>
      </c>
      <c r="K21775" s="11">
        <v>0</v>
      </c>
      <c r="M21775" t="s">
        <v>60114</v>
      </c>
    </row>
    <row r="21776" spans="1:13" x14ac:dyDescent="0.25">
      <c r="A21776" s="9" t="s">
        <v>21800</v>
      </c>
      <c r="B21776">
        <v>5</v>
      </c>
      <c r="C21776" t="s">
        <v>32</v>
      </c>
      <c r="D21776" t="s">
        <v>51365</v>
      </c>
      <c r="E21776" t="s">
        <v>60031</v>
      </c>
      <c r="F21776" t="s">
        <v>60069</v>
      </c>
      <c r="G21776" t="s">
        <v>60097</v>
      </c>
      <c r="H21776" s="10">
        <v>45364.546793981484</v>
      </c>
      <c r="I21776" s="10">
        <v>45364.547500000001</v>
      </c>
      <c r="J21776" t="s">
        <v>60101</v>
      </c>
      <c r="K21776" s="11">
        <v>0</v>
      </c>
      <c r="M21776" t="s">
        <v>60114</v>
      </c>
    </row>
    <row r="21777" spans="1:13" x14ac:dyDescent="0.25">
      <c r="A21777" s="9" t="s">
        <v>21801</v>
      </c>
      <c r="B21777">
        <v>5</v>
      </c>
      <c r="C21777" t="s">
        <v>32</v>
      </c>
      <c r="D21777" t="s">
        <v>51366</v>
      </c>
      <c r="E21777" t="s">
        <v>60076</v>
      </c>
      <c r="F21777" t="s">
        <v>60076</v>
      </c>
      <c r="G21777" t="s">
        <v>60096</v>
      </c>
      <c r="H21777" s="10">
        <v>45377.402002314811</v>
      </c>
      <c r="I21777" s="10">
        <v>45377.444641203707</v>
      </c>
      <c r="J21777" t="s">
        <v>60101</v>
      </c>
      <c r="K21777" s="11">
        <v>0</v>
      </c>
      <c r="M21777" t="s">
        <v>60114</v>
      </c>
    </row>
    <row r="21778" spans="1:13" x14ac:dyDescent="0.25">
      <c r="A21778" s="9" t="s">
        <v>21802</v>
      </c>
      <c r="B21778">
        <v>5</v>
      </c>
      <c r="C21778" t="s">
        <v>32</v>
      </c>
      <c r="D21778" t="s">
        <v>51367</v>
      </c>
      <c r="E21778" t="s">
        <v>60035</v>
      </c>
      <c r="F21778" t="s">
        <v>60036</v>
      </c>
      <c r="G21778" t="s">
        <v>60097</v>
      </c>
      <c r="H21778" s="10">
        <v>45372.490729166668</v>
      </c>
      <c r="I21778" s="10">
        <v>45372.692187499997</v>
      </c>
      <c r="J21778" t="s">
        <v>60101</v>
      </c>
      <c r="K21778" s="11">
        <v>0</v>
      </c>
      <c r="M21778" t="s">
        <v>60114</v>
      </c>
    </row>
    <row r="21779" spans="1:13" x14ac:dyDescent="0.25">
      <c r="A21779" s="9" t="s">
        <v>21803</v>
      </c>
      <c r="B21779">
        <v>5</v>
      </c>
      <c r="C21779" t="s">
        <v>32</v>
      </c>
      <c r="D21779" t="s">
        <v>51368</v>
      </c>
      <c r="E21779" t="s">
        <v>60031</v>
      </c>
      <c r="F21779" t="s">
        <v>60066</v>
      </c>
      <c r="G21779" t="s">
        <v>60097</v>
      </c>
      <c r="H21779" s="10">
        <v>45372.367569444446</v>
      </c>
      <c r="I21779" s="10">
        <v>45372.378981481481</v>
      </c>
      <c r="J21779" t="s">
        <v>60101</v>
      </c>
      <c r="K21779" s="11">
        <v>0</v>
      </c>
      <c r="M21779" t="s">
        <v>60114</v>
      </c>
    </row>
    <row r="21780" spans="1:13" x14ac:dyDescent="0.25">
      <c r="A21780" s="9" t="s">
        <v>21804</v>
      </c>
      <c r="B21780">
        <v>5</v>
      </c>
      <c r="C21780" t="s">
        <v>32</v>
      </c>
      <c r="D21780" t="s">
        <v>51369</v>
      </c>
      <c r="E21780" t="s">
        <v>60037</v>
      </c>
      <c r="F21780" t="s">
        <v>60037</v>
      </c>
      <c r="G21780" t="s">
        <v>60096</v>
      </c>
      <c r="H21780" s="10">
        <v>45364.426944444444</v>
      </c>
      <c r="I21780" s="10">
        <v>45364.493715277778</v>
      </c>
      <c r="J21780" t="s">
        <v>60101</v>
      </c>
      <c r="K21780" s="11">
        <v>0</v>
      </c>
      <c r="M21780" t="s">
        <v>60114</v>
      </c>
    </row>
    <row r="21781" spans="1:13" x14ac:dyDescent="0.25">
      <c r="A21781" s="9" t="s">
        <v>21805</v>
      </c>
      <c r="B21781">
        <v>5</v>
      </c>
      <c r="C21781" t="s">
        <v>32</v>
      </c>
      <c r="D21781" t="s">
        <v>51370</v>
      </c>
      <c r="E21781" t="s">
        <v>60076</v>
      </c>
      <c r="F21781" t="s">
        <v>60079</v>
      </c>
      <c r="G21781" t="s">
        <v>60096</v>
      </c>
      <c r="H21781" s="10">
        <v>45373.434849537036</v>
      </c>
      <c r="I21781" s="10">
        <v>45376.402025462965</v>
      </c>
      <c r="J21781" t="s">
        <v>60101</v>
      </c>
      <c r="K21781" s="11">
        <v>0</v>
      </c>
      <c r="M21781" t="s">
        <v>60114</v>
      </c>
    </row>
    <row r="21782" spans="1:13" x14ac:dyDescent="0.25">
      <c r="A21782" s="9" t="s">
        <v>21806</v>
      </c>
      <c r="B21782">
        <v>5</v>
      </c>
      <c r="C21782" t="s">
        <v>32</v>
      </c>
      <c r="D21782" t="s">
        <v>50836</v>
      </c>
      <c r="E21782" t="s">
        <v>60031</v>
      </c>
      <c r="F21782" t="s">
        <v>60054</v>
      </c>
      <c r="G21782" t="s">
        <v>60096</v>
      </c>
      <c r="H21782" s="10">
        <v>45373.503657407404</v>
      </c>
      <c r="I21782" s="10">
        <v>45373.727870370371</v>
      </c>
      <c r="J21782" t="s">
        <v>60101</v>
      </c>
      <c r="K21782" s="11">
        <v>0</v>
      </c>
      <c r="M21782" t="s">
        <v>60114</v>
      </c>
    </row>
    <row r="21783" spans="1:13" x14ac:dyDescent="0.25">
      <c r="A21783" s="9" t="s">
        <v>21807</v>
      </c>
      <c r="B21783">
        <v>5</v>
      </c>
      <c r="C21783" t="s">
        <v>32</v>
      </c>
      <c r="D21783" t="s">
        <v>51371</v>
      </c>
      <c r="E21783" t="s">
        <v>60035</v>
      </c>
      <c r="F21783" t="s">
        <v>60055</v>
      </c>
      <c r="G21783" t="s">
        <v>60096</v>
      </c>
      <c r="H21783" s="10">
        <v>45364.372662037036</v>
      </c>
      <c r="I21783" s="10">
        <v>45364.376840277779</v>
      </c>
      <c r="J21783" t="s">
        <v>60101</v>
      </c>
      <c r="K21783" s="11">
        <v>0</v>
      </c>
      <c r="M21783" t="s">
        <v>60114</v>
      </c>
    </row>
    <row r="21784" spans="1:13" x14ac:dyDescent="0.25">
      <c r="A21784" s="9" t="s">
        <v>21808</v>
      </c>
      <c r="B21784">
        <v>5</v>
      </c>
      <c r="C21784" t="s">
        <v>32</v>
      </c>
      <c r="D21784" t="s">
        <v>51372</v>
      </c>
      <c r="E21784" t="s">
        <v>60033</v>
      </c>
      <c r="F21784" t="s">
        <v>60056</v>
      </c>
      <c r="G21784" t="s">
        <v>60097</v>
      </c>
      <c r="H21784" s="10">
        <v>45357.3671875</v>
      </c>
      <c r="I21784" s="10">
        <v>45358.621539351851</v>
      </c>
      <c r="J21784" t="s">
        <v>60101</v>
      </c>
      <c r="K21784" s="11">
        <v>0</v>
      </c>
      <c r="M21784" t="s">
        <v>60114</v>
      </c>
    </row>
    <row r="21785" spans="1:13" x14ac:dyDescent="0.25">
      <c r="A21785" s="9" t="s">
        <v>21809</v>
      </c>
      <c r="B21785">
        <v>5</v>
      </c>
      <c r="C21785" t="s">
        <v>32</v>
      </c>
      <c r="D21785" t="s">
        <v>51373</v>
      </c>
      <c r="E21785" t="s">
        <v>60031</v>
      </c>
      <c r="F21785" t="s">
        <v>60046</v>
      </c>
      <c r="G21785" t="s">
        <v>60096</v>
      </c>
      <c r="H21785" s="10">
        <v>45355.579837962963</v>
      </c>
      <c r="I21785" s="10">
        <v>45355.580752314818</v>
      </c>
      <c r="J21785" t="s">
        <v>60101</v>
      </c>
      <c r="K21785" s="11">
        <v>0</v>
      </c>
      <c r="M21785" t="s">
        <v>60114</v>
      </c>
    </row>
    <row r="21786" spans="1:13" x14ac:dyDescent="0.25">
      <c r="A21786" s="9" t="s">
        <v>21810</v>
      </c>
      <c r="B21786">
        <v>5</v>
      </c>
      <c r="C21786" t="s">
        <v>32</v>
      </c>
      <c r="D21786" t="s">
        <v>51374</v>
      </c>
      <c r="E21786" t="s">
        <v>60058</v>
      </c>
      <c r="F21786" t="s">
        <v>60058</v>
      </c>
      <c r="G21786" t="s">
        <v>60096</v>
      </c>
      <c r="H21786" s="10">
        <v>45362.340775462966</v>
      </c>
      <c r="I21786" s="10">
        <v>45363.409942129627</v>
      </c>
      <c r="J21786" t="s">
        <v>60101</v>
      </c>
      <c r="K21786" s="11">
        <v>0</v>
      </c>
      <c r="M21786" t="s">
        <v>60114</v>
      </c>
    </row>
    <row r="21787" spans="1:13" x14ac:dyDescent="0.25">
      <c r="A21787" s="9" t="s">
        <v>21811</v>
      </c>
      <c r="B21787">
        <v>5</v>
      </c>
      <c r="C21787" t="s">
        <v>32</v>
      </c>
      <c r="D21787" t="s">
        <v>51375</v>
      </c>
      <c r="E21787" t="s">
        <v>60035</v>
      </c>
      <c r="F21787" t="s">
        <v>60055</v>
      </c>
      <c r="G21787" t="s">
        <v>60096</v>
      </c>
      <c r="H21787" s="10">
        <v>45364.409305555557</v>
      </c>
      <c r="I21787" s="10">
        <v>45364.716215277775</v>
      </c>
      <c r="J21787" t="s">
        <v>60101</v>
      </c>
      <c r="K21787" s="11">
        <v>0</v>
      </c>
      <c r="M21787" t="s">
        <v>60114</v>
      </c>
    </row>
    <row r="21788" spans="1:13" x14ac:dyDescent="0.25">
      <c r="A21788" s="9" t="s">
        <v>21812</v>
      </c>
      <c r="B21788">
        <v>5</v>
      </c>
      <c r="C21788" t="s">
        <v>32</v>
      </c>
      <c r="D21788" t="s">
        <v>51376</v>
      </c>
      <c r="E21788" t="s">
        <v>60031</v>
      </c>
      <c r="F21788" t="s">
        <v>60054</v>
      </c>
      <c r="G21788" t="s">
        <v>60096</v>
      </c>
      <c r="H21788" s="10">
        <v>45358.488240740742</v>
      </c>
      <c r="I21788" s="10">
        <v>45358.490289351852</v>
      </c>
      <c r="J21788" t="s">
        <v>60101</v>
      </c>
      <c r="K21788" s="11">
        <v>0</v>
      </c>
      <c r="M21788" t="s">
        <v>60114</v>
      </c>
    </row>
    <row r="21789" spans="1:13" x14ac:dyDescent="0.25">
      <c r="A21789" s="9" t="s">
        <v>21813</v>
      </c>
      <c r="B21789">
        <v>5</v>
      </c>
      <c r="C21789" t="s">
        <v>32</v>
      </c>
      <c r="D21789" t="s">
        <v>51377</v>
      </c>
      <c r="E21789" t="s">
        <v>60037</v>
      </c>
      <c r="F21789" t="s">
        <v>60038</v>
      </c>
      <c r="G21789" t="s">
        <v>60096</v>
      </c>
      <c r="H21789" s="10">
        <v>45361.917083333334</v>
      </c>
      <c r="I21789" s="10">
        <v>45362.692789351851</v>
      </c>
      <c r="J21789" t="s">
        <v>60101</v>
      </c>
      <c r="K21789" s="11">
        <v>0</v>
      </c>
      <c r="M21789" t="s">
        <v>60114</v>
      </c>
    </row>
    <row r="21790" spans="1:13" x14ac:dyDescent="0.25">
      <c r="A21790" s="9" t="s">
        <v>21814</v>
      </c>
      <c r="B21790">
        <v>5</v>
      </c>
      <c r="C21790" t="s">
        <v>32</v>
      </c>
      <c r="D21790" t="s">
        <v>51378</v>
      </c>
      <c r="E21790" t="s">
        <v>60037</v>
      </c>
      <c r="F21790" t="s">
        <v>60037</v>
      </c>
      <c r="G21790" t="s">
        <v>60096</v>
      </c>
      <c r="H21790" s="10">
        <v>45369.444745370369</v>
      </c>
      <c r="I21790" s="10">
        <v>45370.346145833333</v>
      </c>
      <c r="J21790" t="s">
        <v>60101</v>
      </c>
      <c r="K21790" s="11">
        <v>0</v>
      </c>
      <c r="M21790" t="s">
        <v>60114</v>
      </c>
    </row>
    <row r="21791" spans="1:13" x14ac:dyDescent="0.25">
      <c r="A21791" s="9" t="s">
        <v>21815</v>
      </c>
      <c r="B21791">
        <v>5</v>
      </c>
      <c r="C21791" t="s">
        <v>32</v>
      </c>
      <c r="D21791" t="s">
        <v>51379</v>
      </c>
      <c r="E21791" t="s">
        <v>60037</v>
      </c>
      <c r="F21791" t="s">
        <v>60037</v>
      </c>
      <c r="G21791" t="s">
        <v>60096</v>
      </c>
      <c r="H21791" s="10">
        <v>45379.549155092594</v>
      </c>
      <c r="I21791" s="10">
        <v>45379.669351851851</v>
      </c>
      <c r="J21791" t="s">
        <v>60101</v>
      </c>
      <c r="K21791" s="11">
        <v>0</v>
      </c>
      <c r="M21791" t="s">
        <v>60114</v>
      </c>
    </row>
    <row r="21792" spans="1:13" x14ac:dyDescent="0.25">
      <c r="A21792" s="9" t="s">
        <v>21816</v>
      </c>
      <c r="B21792">
        <v>5</v>
      </c>
      <c r="C21792" t="s">
        <v>32</v>
      </c>
      <c r="D21792" t="s">
        <v>51380</v>
      </c>
      <c r="E21792" t="s">
        <v>60031</v>
      </c>
      <c r="F21792" t="s">
        <v>60049</v>
      </c>
      <c r="G21792" t="s">
        <v>60096</v>
      </c>
      <c r="H21792" s="10">
        <v>45365.358981481484</v>
      </c>
      <c r="I21792" s="10">
        <v>45365.707800925928</v>
      </c>
      <c r="J21792" t="s">
        <v>60101</v>
      </c>
      <c r="K21792" s="11">
        <v>0</v>
      </c>
      <c r="M21792" t="s">
        <v>60114</v>
      </c>
    </row>
    <row r="21793" spans="1:13" x14ac:dyDescent="0.25">
      <c r="A21793" s="9" t="s">
        <v>21817</v>
      </c>
      <c r="B21793">
        <v>5</v>
      </c>
      <c r="C21793" t="s">
        <v>32</v>
      </c>
      <c r="D21793" t="s">
        <v>51381</v>
      </c>
      <c r="E21793" t="s">
        <v>60076</v>
      </c>
      <c r="F21793" t="s">
        <v>60085</v>
      </c>
      <c r="G21793" t="s">
        <v>60096</v>
      </c>
      <c r="H21793" s="10">
        <v>45369.677997685183</v>
      </c>
      <c r="I21793" s="10">
        <v>45369.679965277777</v>
      </c>
      <c r="J21793" t="s">
        <v>60101</v>
      </c>
      <c r="K21793" s="11">
        <v>0</v>
      </c>
      <c r="M21793" t="s">
        <v>60114</v>
      </c>
    </row>
    <row r="21794" spans="1:13" x14ac:dyDescent="0.25">
      <c r="A21794" s="9" t="s">
        <v>21818</v>
      </c>
      <c r="B21794">
        <v>5</v>
      </c>
      <c r="C21794" t="s">
        <v>32</v>
      </c>
      <c r="D21794" t="s">
        <v>51382</v>
      </c>
      <c r="E21794" t="s">
        <v>60031</v>
      </c>
      <c r="F21794" t="s">
        <v>60066</v>
      </c>
      <c r="G21794" t="s">
        <v>60096</v>
      </c>
      <c r="H21794" s="10">
        <v>45380.640185185184</v>
      </c>
      <c r="I21794" s="10">
        <v>45380.705011574071</v>
      </c>
      <c r="J21794" t="s">
        <v>60101</v>
      </c>
      <c r="K21794" s="11">
        <v>0</v>
      </c>
      <c r="M21794" t="s">
        <v>60114</v>
      </c>
    </row>
    <row r="21795" spans="1:13" x14ac:dyDescent="0.25">
      <c r="A21795" s="9" t="s">
        <v>21819</v>
      </c>
      <c r="B21795">
        <v>5</v>
      </c>
      <c r="C21795" t="s">
        <v>32</v>
      </c>
      <c r="D21795" t="s">
        <v>51383</v>
      </c>
      <c r="E21795" t="s">
        <v>60037</v>
      </c>
      <c r="F21795" t="s">
        <v>60037</v>
      </c>
      <c r="G21795" t="s">
        <v>60096</v>
      </c>
      <c r="H21795" s="10">
        <v>45358.378796296296</v>
      </c>
      <c r="I21795" s="10">
        <v>45359.567800925928</v>
      </c>
      <c r="J21795" t="s">
        <v>60101</v>
      </c>
      <c r="K21795" s="11">
        <v>0</v>
      </c>
      <c r="M21795" t="s">
        <v>60114</v>
      </c>
    </row>
    <row r="21796" spans="1:13" x14ac:dyDescent="0.25">
      <c r="A21796" s="9" t="s">
        <v>21820</v>
      </c>
      <c r="B21796">
        <v>5</v>
      </c>
      <c r="C21796" t="s">
        <v>32</v>
      </c>
      <c r="D21796" t="s">
        <v>51384</v>
      </c>
      <c r="E21796" t="s">
        <v>60033</v>
      </c>
      <c r="F21796" t="s">
        <v>60056</v>
      </c>
      <c r="G21796" t="s">
        <v>60096</v>
      </c>
      <c r="H21796" s="10">
        <v>45359.419652777775</v>
      </c>
      <c r="I21796" s="10">
        <v>45359.422199074077</v>
      </c>
      <c r="J21796" t="s">
        <v>60101</v>
      </c>
      <c r="K21796" s="11">
        <v>0</v>
      </c>
      <c r="M21796" t="s">
        <v>60114</v>
      </c>
    </row>
    <row r="21797" spans="1:13" x14ac:dyDescent="0.25">
      <c r="A21797" s="9" t="s">
        <v>21821</v>
      </c>
      <c r="B21797">
        <v>5</v>
      </c>
      <c r="C21797" t="s">
        <v>32</v>
      </c>
      <c r="D21797" t="s">
        <v>51385</v>
      </c>
      <c r="E21797" t="s">
        <v>60058</v>
      </c>
      <c r="F21797" t="s">
        <v>60058</v>
      </c>
      <c r="G21797" t="s">
        <v>60096</v>
      </c>
      <c r="H21797" s="10">
        <v>45367.416805555556</v>
      </c>
      <c r="I21797" s="10">
        <v>45370.434479166666</v>
      </c>
      <c r="J21797" t="s">
        <v>60101</v>
      </c>
      <c r="K21797" s="11">
        <v>0</v>
      </c>
      <c r="M21797" t="s">
        <v>60114</v>
      </c>
    </row>
    <row r="21798" spans="1:13" x14ac:dyDescent="0.25">
      <c r="A21798" s="9" t="s">
        <v>21822</v>
      </c>
      <c r="B21798">
        <v>5</v>
      </c>
      <c r="C21798" t="s">
        <v>32</v>
      </c>
      <c r="D21798" t="s">
        <v>51386</v>
      </c>
      <c r="E21798" t="s">
        <v>60035</v>
      </c>
      <c r="F21798" t="s">
        <v>60036</v>
      </c>
      <c r="G21798" t="s">
        <v>60097</v>
      </c>
      <c r="H21798" s="10">
        <v>45359.396863425929</v>
      </c>
      <c r="I21798" s="10">
        <v>45359.607361111113</v>
      </c>
      <c r="J21798" t="s">
        <v>60101</v>
      </c>
      <c r="K21798" s="11">
        <v>0</v>
      </c>
      <c r="M21798" t="s">
        <v>60114</v>
      </c>
    </row>
    <row r="21799" spans="1:13" x14ac:dyDescent="0.25">
      <c r="A21799" s="9" t="s">
        <v>21823</v>
      </c>
      <c r="B21799">
        <v>5</v>
      </c>
      <c r="C21799" t="s">
        <v>32</v>
      </c>
      <c r="D21799" t="s">
        <v>51387</v>
      </c>
      <c r="E21799" t="s">
        <v>60037</v>
      </c>
      <c r="F21799" t="s">
        <v>60037</v>
      </c>
      <c r="G21799" t="s">
        <v>60096</v>
      </c>
      <c r="H21799" s="10">
        <v>45366.426435185182</v>
      </c>
      <c r="I21799" s="10">
        <v>45366.429409722223</v>
      </c>
      <c r="J21799" t="s">
        <v>60101</v>
      </c>
      <c r="K21799" s="11">
        <v>0</v>
      </c>
      <c r="M21799" t="s">
        <v>60114</v>
      </c>
    </row>
    <row r="21800" spans="1:13" x14ac:dyDescent="0.25">
      <c r="A21800" s="9" t="s">
        <v>21824</v>
      </c>
      <c r="B21800">
        <v>5</v>
      </c>
      <c r="C21800" t="s">
        <v>32</v>
      </c>
      <c r="D21800" t="s">
        <v>51388</v>
      </c>
      <c r="E21800" t="s">
        <v>60033</v>
      </c>
      <c r="F21800" t="s">
        <v>60034</v>
      </c>
      <c r="G21800" t="s">
        <v>60097</v>
      </c>
      <c r="H21800" s="10">
        <v>45352.588287037041</v>
      </c>
      <c r="I21800" s="10">
        <v>45352.72934027778</v>
      </c>
      <c r="J21800" t="s">
        <v>60101</v>
      </c>
      <c r="K21800" s="11">
        <v>0</v>
      </c>
      <c r="M21800" t="s">
        <v>60114</v>
      </c>
    </row>
    <row r="21801" spans="1:13" x14ac:dyDescent="0.25">
      <c r="A21801" s="9" t="s">
        <v>21825</v>
      </c>
      <c r="B21801">
        <v>5</v>
      </c>
      <c r="C21801" t="s">
        <v>32</v>
      </c>
      <c r="D21801" t="s">
        <v>51389</v>
      </c>
      <c r="E21801" t="s">
        <v>60031</v>
      </c>
      <c r="F21801" t="s">
        <v>60054</v>
      </c>
      <c r="G21801" t="s">
        <v>60096</v>
      </c>
      <c r="H21801" s="10">
        <v>45365.383287037039</v>
      </c>
      <c r="I21801" s="10">
        <v>45365.697129629632</v>
      </c>
      <c r="J21801" t="s">
        <v>60101</v>
      </c>
      <c r="K21801" s="11">
        <v>0</v>
      </c>
      <c r="M21801" t="s">
        <v>60114</v>
      </c>
    </row>
    <row r="21802" spans="1:13" x14ac:dyDescent="0.25">
      <c r="A21802" s="9" t="s">
        <v>21826</v>
      </c>
      <c r="B21802">
        <v>5</v>
      </c>
      <c r="C21802" t="s">
        <v>32</v>
      </c>
      <c r="D21802" t="s">
        <v>51390</v>
      </c>
      <c r="E21802" t="s">
        <v>60031</v>
      </c>
      <c r="F21802" t="s">
        <v>60069</v>
      </c>
      <c r="G21802" t="s">
        <v>60096</v>
      </c>
      <c r="H21802" s="10">
        <v>45376.682523148149</v>
      </c>
      <c r="I21802" s="10">
        <v>45376.683761574073</v>
      </c>
      <c r="J21802" t="s">
        <v>60101</v>
      </c>
      <c r="K21802" s="11">
        <v>0</v>
      </c>
      <c r="M21802" t="s">
        <v>60114</v>
      </c>
    </row>
    <row r="21803" spans="1:13" x14ac:dyDescent="0.25">
      <c r="A21803" s="9" t="s">
        <v>21827</v>
      </c>
      <c r="B21803">
        <v>5</v>
      </c>
      <c r="C21803" t="s">
        <v>32</v>
      </c>
      <c r="D21803" t="s">
        <v>48832</v>
      </c>
      <c r="E21803" t="s">
        <v>60035</v>
      </c>
      <c r="F21803" t="s">
        <v>60036</v>
      </c>
      <c r="G21803" t="s">
        <v>60096</v>
      </c>
      <c r="H21803" s="10">
        <v>45355.680706018517</v>
      </c>
      <c r="I21803" s="10">
        <v>45355.688368055555</v>
      </c>
      <c r="J21803" t="s">
        <v>60101</v>
      </c>
      <c r="K21803" s="11">
        <v>0</v>
      </c>
      <c r="M21803" t="s">
        <v>60114</v>
      </c>
    </row>
    <row r="21804" spans="1:13" x14ac:dyDescent="0.25">
      <c r="A21804" s="9" t="s">
        <v>21828</v>
      </c>
      <c r="B21804">
        <v>5</v>
      </c>
      <c r="C21804" t="s">
        <v>32</v>
      </c>
      <c r="D21804" t="s">
        <v>48921</v>
      </c>
      <c r="E21804" t="s">
        <v>60031</v>
      </c>
      <c r="F21804" t="s">
        <v>60048</v>
      </c>
      <c r="G21804" t="s">
        <v>60096</v>
      </c>
      <c r="H21804" s="10">
        <v>45362.686597222222</v>
      </c>
      <c r="I21804" s="10">
        <v>45369.385092592594</v>
      </c>
      <c r="J21804" t="s">
        <v>60101</v>
      </c>
      <c r="K21804" s="11">
        <v>0</v>
      </c>
      <c r="M21804" t="s">
        <v>60114</v>
      </c>
    </row>
    <row r="21805" spans="1:13" x14ac:dyDescent="0.25">
      <c r="A21805" s="9" t="s">
        <v>21829</v>
      </c>
      <c r="B21805">
        <v>5</v>
      </c>
      <c r="C21805" t="s">
        <v>32</v>
      </c>
      <c r="D21805" t="s">
        <v>51391</v>
      </c>
      <c r="E21805" t="s">
        <v>60076</v>
      </c>
      <c r="F21805" t="s">
        <v>60082</v>
      </c>
      <c r="G21805" t="s">
        <v>60096</v>
      </c>
      <c r="H21805" s="10">
        <v>45356.38957175926</v>
      </c>
      <c r="I21805" s="10">
        <v>45356.398043981484</v>
      </c>
      <c r="J21805" t="s">
        <v>60101</v>
      </c>
      <c r="K21805" s="11">
        <v>0</v>
      </c>
      <c r="M21805" t="s">
        <v>60114</v>
      </c>
    </row>
    <row r="21806" spans="1:13" x14ac:dyDescent="0.25">
      <c r="A21806" s="9" t="s">
        <v>21830</v>
      </c>
      <c r="B21806">
        <v>5</v>
      </c>
      <c r="C21806" t="s">
        <v>32</v>
      </c>
      <c r="D21806" t="s">
        <v>51392</v>
      </c>
      <c r="E21806" t="s">
        <v>60076</v>
      </c>
      <c r="F21806" t="s">
        <v>60079</v>
      </c>
      <c r="G21806" t="s">
        <v>60096</v>
      </c>
      <c r="H21806" s="10">
        <v>45363.467499999999</v>
      </c>
      <c r="I21806" s="10">
        <v>45363.541296296295</v>
      </c>
      <c r="J21806" t="s">
        <v>60101</v>
      </c>
      <c r="K21806" s="11">
        <v>0</v>
      </c>
      <c r="M21806" t="s">
        <v>60114</v>
      </c>
    </row>
    <row r="21807" spans="1:13" x14ac:dyDescent="0.25">
      <c r="A21807" s="9" t="s">
        <v>21831</v>
      </c>
      <c r="B21807">
        <v>5</v>
      </c>
      <c r="C21807" t="s">
        <v>32</v>
      </c>
      <c r="D21807" t="s">
        <v>51393</v>
      </c>
      <c r="E21807" t="s">
        <v>60031</v>
      </c>
      <c r="F21807" t="s">
        <v>60054</v>
      </c>
      <c r="G21807" t="s">
        <v>60096</v>
      </c>
      <c r="H21807" s="10">
        <v>45366.608703703707</v>
      </c>
      <c r="I21807" s="10">
        <v>45366.718217592592</v>
      </c>
      <c r="J21807" t="s">
        <v>60101</v>
      </c>
      <c r="K21807" s="11">
        <v>0</v>
      </c>
      <c r="M21807" t="s">
        <v>60114</v>
      </c>
    </row>
    <row r="21808" spans="1:13" x14ac:dyDescent="0.25">
      <c r="A21808" s="9" t="s">
        <v>21832</v>
      </c>
      <c r="B21808">
        <v>5</v>
      </c>
      <c r="C21808" t="s">
        <v>32</v>
      </c>
      <c r="D21808" t="s">
        <v>51394</v>
      </c>
      <c r="E21808" t="s">
        <v>60035</v>
      </c>
      <c r="F21808" t="s">
        <v>60055</v>
      </c>
      <c r="G21808" t="s">
        <v>60096</v>
      </c>
      <c r="H21808" s="10">
        <v>45366.441018518519</v>
      </c>
      <c r="I21808" s="10">
        <v>45366.445173611108</v>
      </c>
      <c r="J21808" t="s">
        <v>60101</v>
      </c>
      <c r="K21808" s="11">
        <v>0</v>
      </c>
      <c r="M21808" t="s">
        <v>60114</v>
      </c>
    </row>
    <row r="21809" spans="1:13" x14ac:dyDescent="0.25">
      <c r="A21809" s="9" t="s">
        <v>21833</v>
      </c>
      <c r="B21809">
        <v>5</v>
      </c>
      <c r="C21809" t="s">
        <v>32</v>
      </c>
      <c r="D21809" t="s">
        <v>51395</v>
      </c>
      <c r="E21809" t="s">
        <v>60033</v>
      </c>
      <c r="F21809" t="s">
        <v>60062</v>
      </c>
      <c r="G21809" t="s">
        <v>60096</v>
      </c>
      <c r="H21809" s="10">
        <v>45364.385740740741</v>
      </c>
      <c r="I21809" s="10">
        <v>45364.388726851852</v>
      </c>
      <c r="J21809" t="s">
        <v>60101</v>
      </c>
      <c r="K21809" s="11">
        <v>0</v>
      </c>
      <c r="M21809" t="s">
        <v>60114</v>
      </c>
    </row>
    <row r="21810" spans="1:13" x14ac:dyDescent="0.25">
      <c r="A21810" s="9" t="s">
        <v>21834</v>
      </c>
      <c r="B21810">
        <v>5</v>
      </c>
      <c r="C21810" t="s">
        <v>32</v>
      </c>
      <c r="D21810" t="s">
        <v>51396</v>
      </c>
      <c r="E21810" t="s">
        <v>60031</v>
      </c>
      <c r="F21810" t="s">
        <v>60054</v>
      </c>
      <c r="G21810" t="s">
        <v>60096</v>
      </c>
      <c r="H21810" s="10">
        <v>45355.448796296296</v>
      </c>
      <c r="I21810" s="10">
        <v>45355.739733796298</v>
      </c>
      <c r="J21810" t="s">
        <v>60101</v>
      </c>
      <c r="K21810" s="11">
        <v>0</v>
      </c>
      <c r="M21810" t="s">
        <v>60114</v>
      </c>
    </row>
    <row r="21811" spans="1:13" x14ac:dyDescent="0.25">
      <c r="A21811" s="9" t="s">
        <v>21835</v>
      </c>
      <c r="B21811">
        <v>5</v>
      </c>
      <c r="C21811" t="s">
        <v>32</v>
      </c>
      <c r="D21811" t="s">
        <v>51397</v>
      </c>
      <c r="E21811" t="s">
        <v>60031</v>
      </c>
      <c r="F21811" t="s">
        <v>60049</v>
      </c>
      <c r="G21811" t="s">
        <v>60096</v>
      </c>
      <c r="H21811" s="10">
        <v>45370.462152777778</v>
      </c>
      <c r="I21811" s="10">
        <v>45370.698379629626</v>
      </c>
      <c r="J21811" t="s">
        <v>60101</v>
      </c>
      <c r="K21811" s="11">
        <v>0</v>
      </c>
      <c r="M21811" t="s">
        <v>60114</v>
      </c>
    </row>
    <row r="21812" spans="1:13" x14ac:dyDescent="0.25">
      <c r="A21812" s="9" t="s">
        <v>21836</v>
      </c>
      <c r="B21812">
        <v>5</v>
      </c>
      <c r="C21812" t="s">
        <v>32</v>
      </c>
      <c r="D21812" t="s">
        <v>51398</v>
      </c>
      <c r="E21812" t="s">
        <v>60033</v>
      </c>
      <c r="F21812" t="s">
        <v>60034</v>
      </c>
      <c r="G21812" t="s">
        <v>60096</v>
      </c>
      <c r="H21812" s="10">
        <v>45369.403032407405</v>
      </c>
      <c r="I21812" s="10">
        <v>45369.711724537039</v>
      </c>
      <c r="J21812" t="s">
        <v>60101</v>
      </c>
      <c r="K21812" s="11">
        <v>0</v>
      </c>
      <c r="M21812" t="s">
        <v>60114</v>
      </c>
    </row>
    <row r="21813" spans="1:13" x14ac:dyDescent="0.25">
      <c r="A21813" s="9" t="s">
        <v>21837</v>
      </c>
      <c r="B21813">
        <v>5</v>
      </c>
      <c r="C21813" t="s">
        <v>32</v>
      </c>
      <c r="D21813" t="s">
        <v>51399</v>
      </c>
      <c r="E21813" t="s">
        <v>60031</v>
      </c>
      <c r="F21813" t="s">
        <v>60049</v>
      </c>
      <c r="G21813" t="s">
        <v>60096</v>
      </c>
      <c r="H21813" s="10">
        <v>45380.621979166666</v>
      </c>
      <c r="I21813" s="10">
        <v>45380.625057870369</v>
      </c>
      <c r="J21813" t="s">
        <v>60101</v>
      </c>
      <c r="K21813" s="11">
        <v>0</v>
      </c>
      <c r="M21813" t="s">
        <v>60114</v>
      </c>
    </row>
    <row r="21814" spans="1:13" x14ac:dyDescent="0.25">
      <c r="A21814" s="9" t="s">
        <v>21838</v>
      </c>
      <c r="B21814">
        <v>5</v>
      </c>
      <c r="C21814" t="s">
        <v>32</v>
      </c>
      <c r="D21814" t="s">
        <v>51400</v>
      </c>
      <c r="E21814" t="s">
        <v>60031</v>
      </c>
      <c r="F21814" t="s">
        <v>60049</v>
      </c>
      <c r="G21814" t="s">
        <v>60096</v>
      </c>
      <c r="H21814" s="10">
        <v>45370.598356481481</v>
      </c>
      <c r="I21814" s="10">
        <v>45370.662430555552</v>
      </c>
      <c r="J21814" t="s">
        <v>60101</v>
      </c>
      <c r="K21814" s="11">
        <v>0</v>
      </c>
      <c r="M21814" t="s">
        <v>60114</v>
      </c>
    </row>
    <row r="21815" spans="1:13" x14ac:dyDescent="0.25">
      <c r="A21815" s="9" t="s">
        <v>21839</v>
      </c>
      <c r="B21815">
        <v>5</v>
      </c>
      <c r="C21815" t="s">
        <v>32</v>
      </c>
      <c r="D21815" t="s">
        <v>51401</v>
      </c>
      <c r="E21815" t="s">
        <v>60031</v>
      </c>
      <c r="F21815" t="s">
        <v>60066</v>
      </c>
      <c r="G21815" t="s">
        <v>60096</v>
      </c>
      <c r="H21815" s="10">
        <v>45357.474675925929</v>
      </c>
      <c r="I21815" s="10">
        <v>45357.545046296298</v>
      </c>
      <c r="J21815" t="s">
        <v>60101</v>
      </c>
      <c r="K21815" s="11">
        <v>0</v>
      </c>
      <c r="M21815" t="s">
        <v>60114</v>
      </c>
    </row>
    <row r="21816" spans="1:13" x14ac:dyDescent="0.25">
      <c r="A21816" s="9" t="s">
        <v>21840</v>
      </c>
      <c r="B21816">
        <v>5</v>
      </c>
      <c r="C21816" t="s">
        <v>32</v>
      </c>
      <c r="D21816" t="s">
        <v>51402</v>
      </c>
      <c r="E21816" t="s">
        <v>60037</v>
      </c>
      <c r="F21816" t="s">
        <v>60037</v>
      </c>
      <c r="G21816" t="s">
        <v>60097</v>
      </c>
      <c r="H21816" s="10">
        <v>45378.650231481479</v>
      </c>
      <c r="I21816" s="10">
        <v>45379.527256944442</v>
      </c>
      <c r="J21816" t="s">
        <v>60101</v>
      </c>
      <c r="K21816" s="11">
        <v>0</v>
      </c>
      <c r="M21816" t="s">
        <v>60114</v>
      </c>
    </row>
    <row r="21817" spans="1:13" x14ac:dyDescent="0.25">
      <c r="A21817" s="9" t="s">
        <v>21841</v>
      </c>
      <c r="B21817">
        <v>5</v>
      </c>
      <c r="C21817" t="s">
        <v>32</v>
      </c>
      <c r="D21817" t="s">
        <v>51403</v>
      </c>
      <c r="E21817" t="s">
        <v>60031</v>
      </c>
      <c r="F21817" t="s">
        <v>60054</v>
      </c>
      <c r="G21817" t="s">
        <v>60096</v>
      </c>
      <c r="H21817" s="10">
        <v>45357.400925925926</v>
      </c>
      <c r="I21817" s="10">
        <v>45357.723321759258</v>
      </c>
      <c r="J21817" t="s">
        <v>60101</v>
      </c>
      <c r="K21817" s="11">
        <v>0</v>
      </c>
      <c r="M21817" t="s">
        <v>60114</v>
      </c>
    </row>
    <row r="21818" spans="1:13" x14ac:dyDescent="0.25">
      <c r="A21818" s="9" t="s">
        <v>21842</v>
      </c>
      <c r="B21818">
        <v>5</v>
      </c>
      <c r="C21818" t="s">
        <v>32</v>
      </c>
      <c r="D21818" t="s">
        <v>51404</v>
      </c>
      <c r="E21818" t="s">
        <v>60035</v>
      </c>
      <c r="F21818" t="s">
        <v>60055</v>
      </c>
      <c r="G21818" t="s">
        <v>60096</v>
      </c>
      <c r="H21818" s="10">
        <v>45367.54792824074</v>
      </c>
      <c r="I21818" s="10">
        <v>45369.604016203702</v>
      </c>
      <c r="J21818" t="s">
        <v>60101</v>
      </c>
      <c r="K21818" s="11">
        <v>0</v>
      </c>
      <c r="M21818" t="s">
        <v>60114</v>
      </c>
    </row>
    <row r="21819" spans="1:13" x14ac:dyDescent="0.25">
      <c r="A21819" s="9" t="s">
        <v>21843</v>
      </c>
      <c r="B21819">
        <v>5</v>
      </c>
      <c r="C21819" t="s">
        <v>32</v>
      </c>
      <c r="D21819" t="s">
        <v>51405</v>
      </c>
      <c r="E21819" t="s">
        <v>60031</v>
      </c>
      <c r="F21819" t="s">
        <v>60046</v>
      </c>
      <c r="G21819" t="s">
        <v>60096</v>
      </c>
      <c r="H21819" s="10">
        <v>45377.669432870367</v>
      </c>
      <c r="I21819" s="10">
        <v>45377.670752314814</v>
      </c>
      <c r="J21819" t="s">
        <v>60101</v>
      </c>
      <c r="K21819" s="11">
        <v>0</v>
      </c>
      <c r="M21819" t="s">
        <v>60114</v>
      </c>
    </row>
    <row r="21820" spans="1:13" x14ac:dyDescent="0.25">
      <c r="A21820" s="9" t="s">
        <v>21844</v>
      </c>
      <c r="B21820">
        <v>5</v>
      </c>
      <c r="C21820" t="s">
        <v>32</v>
      </c>
      <c r="D21820" t="s">
        <v>51406</v>
      </c>
      <c r="E21820" t="s">
        <v>60037</v>
      </c>
      <c r="F21820" t="s">
        <v>60037</v>
      </c>
      <c r="G21820" t="s">
        <v>60096</v>
      </c>
      <c r="H21820" s="10">
        <v>45357.407951388886</v>
      </c>
      <c r="I21820" s="10">
        <v>45357.642175925925</v>
      </c>
      <c r="J21820" t="s">
        <v>60101</v>
      </c>
      <c r="K21820" s="11">
        <v>0</v>
      </c>
      <c r="M21820" t="s">
        <v>60114</v>
      </c>
    </row>
    <row r="21821" spans="1:13" x14ac:dyDescent="0.25">
      <c r="A21821" s="9" t="s">
        <v>21845</v>
      </c>
      <c r="B21821">
        <v>5</v>
      </c>
      <c r="C21821" t="s">
        <v>32</v>
      </c>
      <c r="D21821" t="s">
        <v>49902</v>
      </c>
      <c r="E21821" t="s">
        <v>60031</v>
      </c>
      <c r="F21821" t="s">
        <v>60054</v>
      </c>
      <c r="G21821" t="s">
        <v>60096</v>
      </c>
      <c r="H21821" s="10">
        <v>45356.75136574074</v>
      </c>
      <c r="I21821" s="10">
        <v>45358.704745370371</v>
      </c>
      <c r="J21821" t="s">
        <v>60101</v>
      </c>
      <c r="K21821" s="11">
        <v>0</v>
      </c>
      <c r="M21821" t="s">
        <v>60114</v>
      </c>
    </row>
    <row r="21822" spans="1:13" x14ac:dyDescent="0.25">
      <c r="A21822" s="9" t="s">
        <v>21846</v>
      </c>
      <c r="B21822">
        <v>5</v>
      </c>
      <c r="C21822" t="s">
        <v>32</v>
      </c>
      <c r="D21822" t="s">
        <v>51407</v>
      </c>
      <c r="E21822" t="s">
        <v>60033</v>
      </c>
      <c r="F21822" t="s">
        <v>60056</v>
      </c>
      <c r="G21822" t="s">
        <v>60096</v>
      </c>
      <c r="H21822" s="10">
        <v>45377.342777777776</v>
      </c>
      <c r="I21822" s="10">
        <v>45377.673368055555</v>
      </c>
      <c r="J21822" t="s">
        <v>60101</v>
      </c>
      <c r="K21822" s="11">
        <v>0</v>
      </c>
      <c r="M21822" t="s">
        <v>60115</v>
      </c>
    </row>
    <row r="21823" spans="1:13" x14ac:dyDescent="0.25">
      <c r="A21823" s="9" t="s">
        <v>21847</v>
      </c>
      <c r="B21823">
        <v>5</v>
      </c>
      <c r="C21823" t="s">
        <v>32</v>
      </c>
      <c r="D21823" t="s">
        <v>51408</v>
      </c>
      <c r="E21823" t="s">
        <v>60031</v>
      </c>
      <c r="F21823" t="s">
        <v>60046</v>
      </c>
      <c r="G21823" t="s">
        <v>60096</v>
      </c>
      <c r="H21823" s="10">
        <v>45376.386342592596</v>
      </c>
      <c r="I21823" s="10">
        <v>45376.39984953704</v>
      </c>
      <c r="J21823" t="s">
        <v>60101</v>
      </c>
      <c r="K21823" s="11">
        <v>0</v>
      </c>
      <c r="M21823" t="s">
        <v>60114</v>
      </c>
    </row>
    <row r="21824" spans="1:13" x14ac:dyDescent="0.25">
      <c r="A21824" s="9" t="s">
        <v>21848</v>
      </c>
      <c r="B21824">
        <v>5</v>
      </c>
      <c r="C21824" t="s">
        <v>32</v>
      </c>
      <c r="D21824" t="s">
        <v>51409</v>
      </c>
      <c r="E21824" t="s">
        <v>60033</v>
      </c>
      <c r="F21824" t="s">
        <v>60056</v>
      </c>
      <c r="G21824" t="s">
        <v>60096</v>
      </c>
      <c r="H21824" s="10">
        <v>45355.341747685183</v>
      </c>
      <c r="I21824" s="10">
        <v>45363.347870370373</v>
      </c>
      <c r="J21824" t="s">
        <v>60101</v>
      </c>
      <c r="K21824" s="11">
        <v>0</v>
      </c>
      <c r="M21824" t="s">
        <v>60114</v>
      </c>
    </row>
    <row r="21825" spans="1:13" x14ac:dyDescent="0.25">
      <c r="A21825" s="9" t="s">
        <v>21849</v>
      </c>
      <c r="B21825">
        <v>5</v>
      </c>
      <c r="C21825" t="s">
        <v>32</v>
      </c>
      <c r="D21825" t="s">
        <v>51410</v>
      </c>
      <c r="E21825" t="s">
        <v>60058</v>
      </c>
      <c r="F21825" t="s">
        <v>60058</v>
      </c>
      <c r="G21825" t="s">
        <v>60096</v>
      </c>
      <c r="H21825" s="10">
        <v>45357.601990740739</v>
      </c>
      <c r="I21825" s="10">
        <v>45358.464826388888</v>
      </c>
      <c r="J21825" t="s">
        <v>60101</v>
      </c>
      <c r="K21825" s="11">
        <v>0</v>
      </c>
      <c r="M21825" t="s">
        <v>60114</v>
      </c>
    </row>
    <row r="21826" spans="1:13" x14ac:dyDescent="0.25">
      <c r="A21826" s="9" t="s">
        <v>21850</v>
      </c>
      <c r="B21826">
        <v>5</v>
      </c>
      <c r="C21826" t="s">
        <v>32</v>
      </c>
      <c r="D21826" t="s">
        <v>50338</v>
      </c>
      <c r="E21826" t="s">
        <v>60058</v>
      </c>
      <c r="F21826" t="s">
        <v>60058</v>
      </c>
      <c r="G21826" t="s">
        <v>60096</v>
      </c>
      <c r="H21826" s="10">
        <v>45356.339548611111</v>
      </c>
      <c r="I21826" s="10">
        <v>45357.413275462961</v>
      </c>
      <c r="J21826" t="s">
        <v>60101</v>
      </c>
      <c r="K21826" s="11">
        <v>0</v>
      </c>
      <c r="M21826" t="s">
        <v>60114</v>
      </c>
    </row>
    <row r="21827" spans="1:13" x14ac:dyDescent="0.25">
      <c r="A21827" s="9" t="s">
        <v>21851</v>
      </c>
      <c r="B21827">
        <v>5</v>
      </c>
      <c r="C21827" t="s">
        <v>32</v>
      </c>
      <c r="D21827" t="s">
        <v>51411</v>
      </c>
      <c r="E21827" t="s">
        <v>60037</v>
      </c>
      <c r="F21827" t="s">
        <v>60037</v>
      </c>
      <c r="G21827" t="s">
        <v>60096</v>
      </c>
      <c r="H21827" s="10">
        <v>45362.381585648145</v>
      </c>
      <c r="I21827" s="10">
        <v>45362.530162037037</v>
      </c>
      <c r="J21827" t="s">
        <v>60101</v>
      </c>
      <c r="K21827" s="11">
        <v>0</v>
      </c>
      <c r="M21827" t="s">
        <v>60114</v>
      </c>
    </row>
    <row r="21828" spans="1:13" x14ac:dyDescent="0.25">
      <c r="A21828" s="9" t="s">
        <v>21852</v>
      </c>
      <c r="B21828">
        <v>5</v>
      </c>
      <c r="C21828" t="s">
        <v>32</v>
      </c>
      <c r="D21828" t="s">
        <v>51412</v>
      </c>
      <c r="E21828" t="s">
        <v>60035</v>
      </c>
      <c r="F21828" t="s">
        <v>60055</v>
      </c>
      <c r="G21828" t="s">
        <v>60096</v>
      </c>
      <c r="H21828" s="10">
        <v>45359.394189814811</v>
      </c>
      <c r="I21828" s="10">
        <v>45359.60628472222</v>
      </c>
      <c r="J21828" t="s">
        <v>60101</v>
      </c>
      <c r="K21828" s="11">
        <v>0</v>
      </c>
      <c r="M21828" t="s">
        <v>60114</v>
      </c>
    </row>
    <row r="21829" spans="1:13" x14ac:dyDescent="0.25">
      <c r="A21829" s="9" t="s">
        <v>21853</v>
      </c>
      <c r="B21829">
        <v>5</v>
      </c>
      <c r="C21829" t="s">
        <v>32</v>
      </c>
      <c r="D21829" t="s">
        <v>51413</v>
      </c>
      <c r="E21829" t="s">
        <v>60033</v>
      </c>
      <c r="F21829" t="s">
        <v>60061</v>
      </c>
      <c r="G21829" t="s">
        <v>60096</v>
      </c>
      <c r="H21829" s="10">
        <v>45366.626030092593</v>
      </c>
      <c r="I21829" s="10">
        <v>45366.62771990741</v>
      </c>
      <c r="J21829" t="s">
        <v>60101</v>
      </c>
      <c r="K21829" s="11">
        <v>0</v>
      </c>
      <c r="M21829" t="s">
        <v>60114</v>
      </c>
    </row>
    <row r="21830" spans="1:13" x14ac:dyDescent="0.25">
      <c r="A21830" s="9" t="s">
        <v>21854</v>
      </c>
      <c r="B21830">
        <v>5</v>
      </c>
      <c r="C21830" t="s">
        <v>32</v>
      </c>
      <c r="D21830" t="s">
        <v>51414</v>
      </c>
      <c r="E21830" t="s">
        <v>60033</v>
      </c>
      <c r="F21830" t="s">
        <v>60034</v>
      </c>
      <c r="G21830" t="s">
        <v>60096</v>
      </c>
      <c r="H21830" s="10">
        <v>45352.455868055556</v>
      </c>
      <c r="I21830" s="10">
        <v>45352.460856481484</v>
      </c>
      <c r="J21830" t="s">
        <v>60101</v>
      </c>
      <c r="K21830" s="11">
        <v>0</v>
      </c>
      <c r="M21830" t="s">
        <v>60116</v>
      </c>
    </row>
    <row r="21831" spans="1:13" x14ac:dyDescent="0.25">
      <c r="A21831" s="9" t="s">
        <v>21855</v>
      </c>
      <c r="B21831">
        <v>5</v>
      </c>
      <c r="C21831" t="s">
        <v>32</v>
      </c>
      <c r="D21831" t="s">
        <v>51415</v>
      </c>
      <c r="E21831" t="s">
        <v>60076</v>
      </c>
      <c r="F21831" t="s">
        <v>60076</v>
      </c>
      <c r="G21831" t="s">
        <v>60096</v>
      </c>
      <c r="H21831" s="10">
        <v>45355.367997685185</v>
      </c>
      <c r="I21831" s="10">
        <v>45355.719583333332</v>
      </c>
      <c r="J21831" t="s">
        <v>60101</v>
      </c>
      <c r="K21831" s="11">
        <v>0</v>
      </c>
      <c r="M21831" t="s">
        <v>60114</v>
      </c>
    </row>
    <row r="21832" spans="1:13" x14ac:dyDescent="0.25">
      <c r="A21832" s="9" t="s">
        <v>21856</v>
      </c>
      <c r="B21832">
        <v>5</v>
      </c>
      <c r="C21832" t="s">
        <v>32</v>
      </c>
      <c r="D21832" t="s">
        <v>51416</v>
      </c>
      <c r="E21832" t="s">
        <v>60035</v>
      </c>
      <c r="F21832" t="s">
        <v>60070</v>
      </c>
      <c r="G21832" t="s">
        <v>60096</v>
      </c>
      <c r="H21832" s="10">
        <v>45369.412766203706</v>
      </c>
      <c r="I21832" s="10">
        <v>45369.664293981485</v>
      </c>
      <c r="J21832" t="s">
        <v>60101</v>
      </c>
      <c r="K21832" s="11">
        <v>0</v>
      </c>
      <c r="M21832" t="s">
        <v>60114</v>
      </c>
    </row>
    <row r="21833" spans="1:13" x14ac:dyDescent="0.25">
      <c r="A21833" s="9" t="s">
        <v>21857</v>
      </c>
      <c r="B21833">
        <v>5</v>
      </c>
      <c r="C21833" t="s">
        <v>32</v>
      </c>
      <c r="D21833" t="s">
        <v>51417</v>
      </c>
      <c r="E21833" t="s">
        <v>60058</v>
      </c>
      <c r="F21833" t="s">
        <v>60058</v>
      </c>
      <c r="G21833" t="s">
        <v>60097</v>
      </c>
      <c r="H21833" s="10">
        <v>45352.364837962959</v>
      </c>
      <c r="I21833" s="10">
        <v>45355.577499999999</v>
      </c>
      <c r="J21833" t="s">
        <v>60101</v>
      </c>
      <c r="K21833" s="11">
        <v>0</v>
      </c>
      <c r="M21833" t="s">
        <v>60114</v>
      </c>
    </row>
    <row r="21834" spans="1:13" x14ac:dyDescent="0.25">
      <c r="A21834" s="9" t="s">
        <v>21858</v>
      </c>
      <c r="B21834">
        <v>5</v>
      </c>
      <c r="C21834" t="s">
        <v>32</v>
      </c>
      <c r="D21834" t="s">
        <v>51418</v>
      </c>
      <c r="E21834" t="s">
        <v>60058</v>
      </c>
      <c r="F21834" t="s">
        <v>60058</v>
      </c>
      <c r="G21834" t="s">
        <v>60096</v>
      </c>
      <c r="H21834" s="10">
        <v>45356.33734953704</v>
      </c>
      <c r="I21834" s="10">
        <v>45357.415995370371</v>
      </c>
      <c r="J21834" t="s">
        <v>60101</v>
      </c>
      <c r="K21834" s="11">
        <v>0</v>
      </c>
      <c r="M21834" t="s">
        <v>60114</v>
      </c>
    </row>
    <row r="21835" spans="1:13" x14ac:dyDescent="0.25">
      <c r="A21835" s="9" t="s">
        <v>21859</v>
      </c>
      <c r="B21835">
        <v>5</v>
      </c>
      <c r="C21835" t="s">
        <v>32</v>
      </c>
      <c r="D21835" t="s">
        <v>51419</v>
      </c>
      <c r="E21835" t="s">
        <v>60033</v>
      </c>
      <c r="F21835" t="s">
        <v>60034</v>
      </c>
      <c r="G21835" t="s">
        <v>60096</v>
      </c>
      <c r="H21835" s="10">
        <v>45356.569502314815</v>
      </c>
      <c r="I21835" s="10">
        <v>45363.678206018521</v>
      </c>
      <c r="J21835" t="s">
        <v>60101</v>
      </c>
      <c r="K21835" s="11">
        <v>0</v>
      </c>
      <c r="M21835" t="s">
        <v>60114</v>
      </c>
    </row>
    <row r="21836" spans="1:13" x14ac:dyDescent="0.25">
      <c r="A21836" s="9" t="s">
        <v>21860</v>
      </c>
      <c r="B21836">
        <v>5</v>
      </c>
      <c r="C21836" t="s">
        <v>32</v>
      </c>
      <c r="D21836" t="s">
        <v>51420</v>
      </c>
      <c r="E21836" t="s">
        <v>60035</v>
      </c>
      <c r="F21836" t="s">
        <v>60073</v>
      </c>
      <c r="G21836" t="s">
        <v>60096</v>
      </c>
      <c r="H21836" s="10">
        <v>45355.599004629628</v>
      </c>
      <c r="I21836" s="10">
        <v>45357.738622685189</v>
      </c>
      <c r="J21836" t="s">
        <v>60101</v>
      </c>
      <c r="K21836" s="11">
        <v>0</v>
      </c>
      <c r="M21836" t="s">
        <v>60114</v>
      </c>
    </row>
    <row r="21837" spans="1:13" x14ac:dyDescent="0.25">
      <c r="A21837" s="9" t="s">
        <v>21861</v>
      </c>
      <c r="B21837">
        <v>5</v>
      </c>
      <c r="C21837" t="s">
        <v>32</v>
      </c>
      <c r="D21837" t="s">
        <v>51421</v>
      </c>
      <c r="E21837" t="s">
        <v>60031</v>
      </c>
      <c r="F21837" t="s">
        <v>60046</v>
      </c>
      <c r="G21837" t="s">
        <v>60097</v>
      </c>
      <c r="H21837" s="10">
        <v>45352.632453703707</v>
      </c>
      <c r="I21837" s="10">
        <v>45352.634421296294</v>
      </c>
      <c r="J21837" t="s">
        <v>60101</v>
      </c>
      <c r="K21837" s="11">
        <v>0</v>
      </c>
      <c r="M21837" t="s">
        <v>60114</v>
      </c>
    </row>
    <row r="21838" spans="1:13" x14ac:dyDescent="0.25">
      <c r="A21838" s="9" t="s">
        <v>21862</v>
      </c>
      <c r="B21838">
        <v>5</v>
      </c>
      <c r="C21838" t="s">
        <v>32</v>
      </c>
      <c r="D21838" t="s">
        <v>51422</v>
      </c>
      <c r="E21838" t="s">
        <v>60037</v>
      </c>
      <c r="F21838" t="s">
        <v>60037</v>
      </c>
      <c r="G21838" t="s">
        <v>60096</v>
      </c>
      <c r="H21838" s="10">
        <v>45366.480798611112</v>
      </c>
      <c r="I21838" s="10">
        <v>45366.485960648148</v>
      </c>
      <c r="J21838" t="s">
        <v>60101</v>
      </c>
      <c r="K21838" s="11">
        <v>0</v>
      </c>
      <c r="M21838" t="s">
        <v>60114</v>
      </c>
    </row>
    <row r="21839" spans="1:13" x14ac:dyDescent="0.25">
      <c r="A21839" s="9" t="s">
        <v>21863</v>
      </c>
      <c r="B21839">
        <v>5</v>
      </c>
      <c r="C21839" t="s">
        <v>32</v>
      </c>
      <c r="D21839" t="s">
        <v>51423</v>
      </c>
      <c r="E21839" t="s">
        <v>60076</v>
      </c>
      <c r="F21839" t="s">
        <v>60076</v>
      </c>
      <c r="G21839" t="s">
        <v>60096</v>
      </c>
      <c r="H21839" s="10">
        <v>45378.364479166667</v>
      </c>
      <c r="I21839" s="10">
        <v>45378.701597222222</v>
      </c>
      <c r="J21839" t="s">
        <v>60101</v>
      </c>
      <c r="K21839" s="11">
        <v>0</v>
      </c>
      <c r="M21839" t="s">
        <v>60114</v>
      </c>
    </row>
    <row r="21840" spans="1:13" x14ac:dyDescent="0.25">
      <c r="A21840" s="9" t="s">
        <v>21864</v>
      </c>
      <c r="B21840">
        <v>5</v>
      </c>
      <c r="C21840" t="s">
        <v>32</v>
      </c>
      <c r="D21840" t="s">
        <v>51424</v>
      </c>
      <c r="E21840" t="s">
        <v>60033</v>
      </c>
      <c r="F21840" t="s">
        <v>60056</v>
      </c>
      <c r="G21840" t="s">
        <v>60096</v>
      </c>
      <c r="H21840" s="10">
        <v>45362.361319444448</v>
      </c>
      <c r="I21840" s="10">
        <v>45362.394976851851</v>
      </c>
      <c r="J21840" t="s">
        <v>60101</v>
      </c>
      <c r="K21840" s="11">
        <v>0</v>
      </c>
      <c r="M21840" t="s">
        <v>60114</v>
      </c>
    </row>
    <row r="21841" spans="1:13" x14ac:dyDescent="0.25">
      <c r="A21841" s="9" t="s">
        <v>21865</v>
      </c>
      <c r="B21841">
        <v>5</v>
      </c>
      <c r="C21841" t="s">
        <v>32</v>
      </c>
      <c r="D21841" t="s">
        <v>51425</v>
      </c>
      <c r="E21841" t="s">
        <v>60031</v>
      </c>
      <c r="F21841" t="s">
        <v>60049</v>
      </c>
      <c r="G21841" t="s">
        <v>60096</v>
      </c>
      <c r="H21841" s="10">
        <v>45362.473761574074</v>
      </c>
      <c r="I21841" s="10">
        <v>45362.718599537038</v>
      </c>
      <c r="J21841" t="s">
        <v>60101</v>
      </c>
      <c r="K21841" s="11">
        <v>0</v>
      </c>
      <c r="M21841" t="s">
        <v>60114</v>
      </c>
    </row>
    <row r="21842" spans="1:13" x14ac:dyDescent="0.25">
      <c r="A21842" s="9" t="s">
        <v>21866</v>
      </c>
      <c r="B21842">
        <v>5</v>
      </c>
      <c r="C21842" t="s">
        <v>32</v>
      </c>
      <c r="D21842" t="s">
        <v>51426</v>
      </c>
      <c r="E21842" t="s">
        <v>60031</v>
      </c>
      <c r="F21842" t="s">
        <v>60066</v>
      </c>
      <c r="G21842" t="s">
        <v>60096</v>
      </c>
      <c r="H21842" s="10">
        <v>45377.348668981482</v>
      </c>
      <c r="I21842" s="10">
        <v>45377.390439814815</v>
      </c>
      <c r="J21842" t="s">
        <v>60101</v>
      </c>
      <c r="K21842" s="11">
        <v>0</v>
      </c>
      <c r="M21842" t="s">
        <v>60117</v>
      </c>
    </row>
    <row r="21843" spans="1:13" x14ac:dyDescent="0.25">
      <c r="A21843" s="9" t="s">
        <v>21867</v>
      </c>
      <c r="B21843">
        <v>5</v>
      </c>
      <c r="C21843" t="s">
        <v>32</v>
      </c>
      <c r="D21843" t="s">
        <v>51427</v>
      </c>
      <c r="E21843" t="s">
        <v>60031</v>
      </c>
      <c r="F21843" t="s">
        <v>60046</v>
      </c>
      <c r="G21843" t="s">
        <v>60096</v>
      </c>
      <c r="H21843" s="10">
        <v>45357.408252314817</v>
      </c>
      <c r="I21843" s="10">
        <v>45357.750185185185</v>
      </c>
      <c r="J21843" t="s">
        <v>60101</v>
      </c>
      <c r="K21843" s="11">
        <v>0</v>
      </c>
      <c r="M21843" t="s">
        <v>60115</v>
      </c>
    </row>
    <row r="21844" spans="1:13" x14ac:dyDescent="0.25">
      <c r="A21844" s="9" t="s">
        <v>21868</v>
      </c>
      <c r="B21844">
        <v>5</v>
      </c>
      <c r="C21844" t="s">
        <v>32</v>
      </c>
      <c r="D21844" t="s">
        <v>51428</v>
      </c>
      <c r="E21844" t="s">
        <v>60076</v>
      </c>
      <c r="F21844" t="s">
        <v>60080</v>
      </c>
      <c r="G21844" t="s">
        <v>60097</v>
      </c>
      <c r="H21844" s="10">
        <v>45355.368680555555</v>
      </c>
      <c r="I21844" s="10">
        <v>45355.378287037034</v>
      </c>
      <c r="J21844" t="s">
        <v>60101</v>
      </c>
      <c r="K21844" s="11">
        <v>0</v>
      </c>
      <c r="M21844" t="s">
        <v>60116</v>
      </c>
    </row>
    <row r="21845" spans="1:13" x14ac:dyDescent="0.25">
      <c r="A21845" s="9" t="s">
        <v>21869</v>
      </c>
      <c r="B21845">
        <v>5</v>
      </c>
      <c r="C21845" t="s">
        <v>32</v>
      </c>
      <c r="D21845" t="s">
        <v>50781</v>
      </c>
      <c r="E21845" t="s">
        <v>60031</v>
      </c>
      <c r="F21845" t="s">
        <v>60046</v>
      </c>
      <c r="G21845" t="s">
        <v>60097</v>
      </c>
      <c r="H21845" s="10">
        <v>45352.59443287037</v>
      </c>
      <c r="I21845" s="10">
        <v>45356.408182870371</v>
      </c>
      <c r="J21845" t="s">
        <v>60101</v>
      </c>
      <c r="K21845" s="11">
        <v>0</v>
      </c>
      <c r="M21845" t="s">
        <v>60114</v>
      </c>
    </row>
    <row r="21846" spans="1:13" x14ac:dyDescent="0.25">
      <c r="A21846" s="9" t="s">
        <v>21870</v>
      </c>
      <c r="B21846">
        <v>5</v>
      </c>
      <c r="C21846" t="s">
        <v>32</v>
      </c>
      <c r="D21846" t="s">
        <v>51429</v>
      </c>
      <c r="E21846" t="s">
        <v>60035</v>
      </c>
      <c r="F21846" t="s">
        <v>60036</v>
      </c>
      <c r="G21846" t="s">
        <v>60096</v>
      </c>
      <c r="H21846" s="10">
        <v>45380.474722222221</v>
      </c>
      <c r="I21846" s="10">
        <v>45380.65084490741</v>
      </c>
      <c r="J21846" t="s">
        <v>60101</v>
      </c>
      <c r="K21846" s="11">
        <v>0</v>
      </c>
      <c r="M21846" t="s">
        <v>60114</v>
      </c>
    </row>
    <row r="21847" spans="1:13" x14ac:dyDescent="0.25">
      <c r="A21847" s="9" t="s">
        <v>21871</v>
      </c>
      <c r="B21847">
        <v>5</v>
      </c>
      <c r="C21847" t="s">
        <v>32</v>
      </c>
      <c r="D21847" t="s">
        <v>51430</v>
      </c>
      <c r="E21847" t="s">
        <v>60031</v>
      </c>
      <c r="F21847" t="s">
        <v>60046</v>
      </c>
      <c r="G21847" t="s">
        <v>60096</v>
      </c>
      <c r="H21847" s="10">
        <v>45358.362708333334</v>
      </c>
      <c r="I21847" s="10">
        <v>45358.580462962964</v>
      </c>
      <c r="J21847" t="s">
        <v>60101</v>
      </c>
      <c r="K21847" s="11">
        <v>0</v>
      </c>
      <c r="M21847" t="s">
        <v>60114</v>
      </c>
    </row>
    <row r="21848" spans="1:13" x14ac:dyDescent="0.25">
      <c r="A21848" s="9" t="s">
        <v>21872</v>
      </c>
      <c r="B21848">
        <v>5</v>
      </c>
      <c r="C21848" t="s">
        <v>32</v>
      </c>
      <c r="D21848" t="s">
        <v>51431</v>
      </c>
      <c r="E21848" t="s">
        <v>60031</v>
      </c>
      <c r="F21848" t="s">
        <v>60054</v>
      </c>
      <c r="G21848" t="s">
        <v>60096</v>
      </c>
      <c r="H21848" s="10">
        <v>45358.377604166664</v>
      </c>
      <c r="I21848" s="10">
        <v>45358.715729166666</v>
      </c>
      <c r="J21848" t="s">
        <v>60101</v>
      </c>
      <c r="K21848" s="11">
        <v>0</v>
      </c>
      <c r="M21848" t="s">
        <v>60114</v>
      </c>
    </row>
    <row r="21849" spans="1:13" x14ac:dyDescent="0.25">
      <c r="A21849" s="9" t="s">
        <v>21873</v>
      </c>
      <c r="B21849">
        <v>5</v>
      </c>
      <c r="C21849" t="s">
        <v>32</v>
      </c>
      <c r="D21849" t="s">
        <v>51432</v>
      </c>
      <c r="E21849" t="s">
        <v>60035</v>
      </c>
      <c r="F21849" t="s">
        <v>60035</v>
      </c>
      <c r="G21849" t="s">
        <v>60096</v>
      </c>
      <c r="H21849" s="10">
        <v>45358.353020833332</v>
      </c>
      <c r="I21849" s="10">
        <v>45359.459166666667</v>
      </c>
      <c r="J21849" t="s">
        <v>60101</v>
      </c>
      <c r="K21849" s="11">
        <v>0</v>
      </c>
      <c r="M21849" t="s">
        <v>60114</v>
      </c>
    </row>
    <row r="21850" spans="1:13" x14ac:dyDescent="0.25">
      <c r="A21850" s="9" t="s">
        <v>21874</v>
      </c>
      <c r="B21850">
        <v>5</v>
      </c>
      <c r="C21850" t="s">
        <v>32</v>
      </c>
      <c r="D21850" t="s">
        <v>51433</v>
      </c>
      <c r="E21850" t="s">
        <v>60031</v>
      </c>
      <c r="F21850" t="s">
        <v>60054</v>
      </c>
      <c r="G21850" t="s">
        <v>60096</v>
      </c>
      <c r="H21850" s="10">
        <v>45357.411215277774</v>
      </c>
      <c r="I21850" s="10">
        <v>45358.716874999998</v>
      </c>
      <c r="J21850" t="s">
        <v>60101</v>
      </c>
      <c r="K21850" s="11">
        <v>0</v>
      </c>
      <c r="M21850" t="s">
        <v>60114</v>
      </c>
    </row>
    <row r="21851" spans="1:13" x14ac:dyDescent="0.25">
      <c r="A21851" s="9" t="s">
        <v>21875</v>
      </c>
      <c r="B21851">
        <v>5</v>
      </c>
      <c r="C21851" t="s">
        <v>32</v>
      </c>
      <c r="D21851" t="s">
        <v>51434</v>
      </c>
      <c r="E21851" t="s">
        <v>60031</v>
      </c>
      <c r="F21851" t="s">
        <v>60054</v>
      </c>
      <c r="G21851" t="s">
        <v>60096</v>
      </c>
      <c r="H21851" s="10">
        <v>45358.386250000003</v>
      </c>
      <c r="I21851" s="10">
        <v>45358.734120370369</v>
      </c>
      <c r="J21851" t="s">
        <v>60101</v>
      </c>
      <c r="K21851" s="11">
        <v>0</v>
      </c>
      <c r="M21851" t="s">
        <v>60114</v>
      </c>
    </row>
    <row r="21852" spans="1:13" x14ac:dyDescent="0.25">
      <c r="A21852" s="9" t="s">
        <v>21876</v>
      </c>
      <c r="B21852">
        <v>5</v>
      </c>
      <c r="C21852" t="s">
        <v>32</v>
      </c>
      <c r="D21852" t="s">
        <v>51435</v>
      </c>
      <c r="E21852" t="s">
        <v>60033</v>
      </c>
      <c r="F21852" t="s">
        <v>60056</v>
      </c>
      <c r="G21852" t="s">
        <v>60096</v>
      </c>
      <c r="H21852" s="10">
        <v>45352.657222222224</v>
      </c>
      <c r="I21852" s="10">
        <v>45352.659212962964</v>
      </c>
      <c r="J21852" t="s">
        <v>60101</v>
      </c>
      <c r="K21852" s="11">
        <v>0</v>
      </c>
      <c r="M21852" t="s">
        <v>60114</v>
      </c>
    </row>
    <row r="21853" spans="1:13" x14ac:dyDescent="0.25">
      <c r="A21853" s="9" t="s">
        <v>21877</v>
      </c>
      <c r="B21853">
        <v>5</v>
      </c>
      <c r="C21853" t="s">
        <v>32</v>
      </c>
      <c r="D21853" t="s">
        <v>51436</v>
      </c>
      <c r="E21853" t="s">
        <v>60033</v>
      </c>
      <c r="F21853" t="s">
        <v>60034</v>
      </c>
      <c r="G21853" t="s">
        <v>60096</v>
      </c>
      <c r="H21853" s="10">
        <v>45372.625486111108</v>
      </c>
      <c r="I21853" s="10">
        <v>45372.627233796295</v>
      </c>
      <c r="J21853" t="s">
        <v>60101</v>
      </c>
      <c r="K21853" s="11">
        <v>0</v>
      </c>
      <c r="M21853" t="s">
        <v>60114</v>
      </c>
    </row>
    <row r="21854" spans="1:13" x14ac:dyDescent="0.25">
      <c r="A21854" s="9" t="s">
        <v>21878</v>
      </c>
      <c r="B21854">
        <v>5</v>
      </c>
      <c r="C21854" t="s">
        <v>32</v>
      </c>
      <c r="D21854" t="s">
        <v>51437</v>
      </c>
      <c r="E21854" t="s">
        <v>60035</v>
      </c>
      <c r="F21854" t="s">
        <v>60036</v>
      </c>
      <c r="G21854" t="s">
        <v>60096</v>
      </c>
      <c r="H21854" s="10">
        <v>45355.592627314814</v>
      </c>
      <c r="I21854" s="10">
        <v>45355.600439814814</v>
      </c>
      <c r="J21854" t="s">
        <v>60101</v>
      </c>
      <c r="K21854" s="11">
        <v>0</v>
      </c>
      <c r="M21854" t="s">
        <v>60114</v>
      </c>
    </row>
    <row r="21855" spans="1:13" x14ac:dyDescent="0.25">
      <c r="A21855" s="9" t="s">
        <v>21879</v>
      </c>
      <c r="B21855">
        <v>5</v>
      </c>
      <c r="C21855" t="s">
        <v>32</v>
      </c>
      <c r="D21855" t="s">
        <v>51438</v>
      </c>
      <c r="E21855" t="s">
        <v>60037</v>
      </c>
      <c r="F21855" t="s">
        <v>60037</v>
      </c>
      <c r="G21855" t="s">
        <v>60096</v>
      </c>
      <c r="H21855" s="10">
        <v>45362.396273148152</v>
      </c>
      <c r="I21855" s="10">
        <v>45362.538171296299</v>
      </c>
      <c r="J21855" t="s">
        <v>60101</v>
      </c>
      <c r="K21855" s="11">
        <v>0</v>
      </c>
      <c r="M21855" t="s">
        <v>60114</v>
      </c>
    </row>
    <row r="21856" spans="1:13" x14ac:dyDescent="0.25">
      <c r="A21856" s="9" t="s">
        <v>21880</v>
      </c>
      <c r="B21856">
        <v>5</v>
      </c>
      <c r="C21856" t="s">
        <v>32</v>
      </c>
      <c r="D21856" t="s">
        <v>51439</v>
      </c>
      <c r="E21856" t="s">
        <v>60031</v>
      </c>
      <c r="F21856" t="s">
        <v>60054</v>
      </c>
      <c r="G21856" t="s">
        <v>60096</v>
      </c>
      <c r="H21856" s="10">
        <v>45361.410624999997</v>
      </c>
      <c r="I21856" s="10">
        <v>45362.655844907407</v>
      </c>
      <c r="J21856" t="s">
        <v>60101</v>
      </c>
      <c r="K21856" s="11">
        <v>0</v>
      </c>
      <c r="M21856" t="s">
        <v>60114</v>
      </c>
    </row>
    <row r="21857" spans="1:13" x14ac:dyDescent="0.25">
      <c r="A21857" s="9" t="s">
        <v>21881</v>
      </c>
      <c r="B21857">
        <v>5</v>
      </c>
      <c r="C21857" t="s">
        <v>32</v>
      </c>
      <c r="D21857" t="s">
        <v>51440</v>
      </c>
      <c r="E21857" t="s">
        <v>60035</v>
      </c>
      <c r="F21857" t="s">
        <v>60055</v>
      </c>
      <c r="G21857" t="s">
        <v>60096</v>
      </c>
      <c r="H21857" s="10">
        <v>45372.360590277778</v>
      </c>
      <c r="I21857" s="10">
        <v>45372.605439814812</v>
      </c>
      <c r="J21857" t="s">
        <v>60101</v>
      </c>
      <c r="K21857" s="11">
        <v>0</v>
      </c>
      <c r="M21857" t="s">
        <v>60114</v>
      </c>
    </row>
    <row r="21858" spans="1:13" x14ac:dyDescent="0.25">
      <c r="A21858" s="9" t="s">
        <v>21882</v>
      </c>
      <c r="B21858">
        <v>5</v>
      </c>
      <c r="C21858" t="s">
        <v>32</v>
      </c>
      <c r="D21858" t="s">
        <v>51441</v>
      </c>
      <c r="E21858" t="s">
        <v>60037</v>
      </c>
      <c r="F21858" t="s">
        <v>60037</v>
      </c>
      <c r="G21858" t="s">
        <v>60096</v>
      </c>
      <c r="H21858" s="10">
        <v>45355.386400462965</v>
      </c>
      <c r="I21858" s="10">
        <v>45355.584756944445</v>
      </c>
      <c r="J21858" t="s">
        <v>60101</v>
      </c>
      <c r="K21858" s="11">
        <v>0</v>
      </c>
      <c r="M21858" t="s">
        <v>60114</v>
      </c>
    </row>
    <row r="21859" spans="1:13" x14ac:dyDescent="0.25">
      <c r="A21859" s="9" t="s">
        <v>21883</v>
      </c>
      <c r="B21859">
        <v>5</v>
      </c>
      <c r="C21859" t="s">
        <v>32</v>
      </c>
      <c r="D21859" t="s">
        <v>51442</v>
      </c>
      <c r="E21859" t="s">
        <v>60058</v>
      </c>
      <c r="F21859" t="s">
        <v>60058</v>
      </c>
      <c r="G21859" t="s">
        <v>60096</v>
      </c>
      <c r="H21859" s="10">
        <v>45376.33898148148</v>
      </c>
      <c r="I21859" s="10">
        <v>45377.500185185185</v>
      </c>
      <c r="J21859" t="s">
        <v>60101</v>
      </c>
      <c r="K21859" s="11">
        <v>0</v>
      </c>
      <c r="M21859" t="s">
        <v>60114</v>
      </c>
    </row>
    <row r="21860" spans="1:13" x14ac:dyDescent="0.25">
      <c r="A21860" s="9" t="s">
        <v>21884</v>
      </c>
      <c r="B21860">
        <v>5</v>
      </c>
      <c r="C21860" t="s">
        <v>32</v>
      </c>
      <c r="D21860" t="s">
        <v>51443</v>
      </c>
      <c r="E21860" t="s">
        <v>60031</v>
      </c>
      <c r="F21860" t="s">
        <v>60069</v>
      </c>
      <c r="G21860" t="s">
        <v>60096</v>
      </c>
      <c r="H21860" s="10">
        <v>45365.622847222221</v>
      </c>
      <c r="I21860" s="10">
        <v>45365.626030092593</v>
      </c>
      <c r="J21860" t="s">
        <v>60101</v>
      </c>
      <c r="K21860" s="11">
        <v>0</v>
      </c>
      <c r="M21860" t="s">
        <v>60114</v>
      </c>
    </row>
    <row r="21861" spans="1:13" x14ac:dyDescent="0.25">
      <c r="A21861" s="9" t="s">
        <v>21885</v>
      </c>
      <c r="B21861">
        <v>5</v>
      </c>
      <c r="C21861" t="s">
        <v>32</v>
      </c>
      <c r="D21861" t="s">
        <v>51444</v>
      </c>
      <c r="E21861" t="s">
        <v>60031</v>
      </c>
      <c r="F21861" t="s">
        <v>60049</v>
      </c>
      <c r="G21861" t="s">
        <v>60096</v>
      </c>
      <c r="H21861" s="10">
        <v>45373.400138888886</v>
      </c>
      <c r="I21861" s="10">
        <v>45373.404282407406</v>
      </c>
      <c r="J21861" t="s">
        <v>60101</v>
      </c>
      <c r="K21861" s="11">
        <v>0</v>
      </c>
      <c r="M21861" t="s">
        <v>60114</v>
      </c>
    </row>
    <row r="21862" spans="1:13" x14ac:dyDescent="0.25">
      <c r="A21862" s="9" t="s">
        <v>21886</v>
      </c>
      <c r="B21862">
        <v>5</v>
      </c>
      <c r="C21862" t="s">
        <v>32</v>
      </c>
      <c r="D21862" t="s">
        <v>51445</v>
      </c>
      <c r="E21862" t="s">
        <v>60035</v>
      </c>
      <c r="F21862" t="s">
        <v>60036</v>
      </c>
      <c r="G21862" t="s">
        <v>60096</v>
      </c>
      <c r="H21862" s="10">
        <v>45376.448414351849</v>
      </c>
      <c r="I21862" s="10">
        <v>45376.62190972222</v>
      </c>
      <c r="J21862" t="s">
        <v>60101</v>
      </c>
      <c r="K21862" s="11">
        <v>0</v>
      </c>
      <c r="M21862" t="s">
        <v>60114</v>
      </c>
    </row>
    <row r="21863" spans="1:13" x14ac:dyDescent="0.25">
      <c r="A21863" s="9" t="s">
        <v>21887</v>
      </c>
      <c r="B21863">
        <v>5</v>
      </c>
      <c r="C21863" t="s">
        <v>32</v>
      </c>
      <c r="D21863" t="s">
        <v>51446</v>
      </c>
      <c r="E21863" t="s">
        <v>60037</v>
      </c>
      <c r="F21863" t="s">
        <v>60037</v>
      </c>
      <c r="G21863" t="s">
        <v>60096</v>
      </c>
      <c r="H21863" s="10">
        <v>45363.498483796298</v>
      </c>
      <c r="I21863" s="10">
        <v>45363.62939814815</v>
      </c>
      <c r="J21863" t="s">
        <v>60101</v>
      </c>
      <c r="K21863" s="11">
        <v>0</v>
      </c>
      <c r="M21863" t="s">
        <v>60114</v>
      </c>
    </row>
    <row r="21864" spans="1:13" x14ac:dyDescent="0.25">
      <c r="A21864" s="9" t="s">
        <v>21888</v>
      </c>
      <c r="B21864">
        <v>5</v>
      </c>
      <c r="C21864" t="s">
        <v>32</v>
      </c>
      <c r="D21864" t="s">
        <v>51447</v>
      </c>
      <c r="E21864" t="s">
        <v>60035</v>
      </c>
      <c r="F21864" t="s">
        <v>60044</v>
      </c>
      <c r="G21864" t="s">
        <v>60096</v>
      </c>
      <c r="H21864" s="10">
        <v>45356.369884259257</v>
      </c>
      <c r="I21864" s="10">
        <v>45356.637256944443</v>
      </c>
      <c r="J21864" t="s">
        <v>60101</v>
      </c>
      <c r="K21864" s="11">
        <v>0</v>
      </c>
      <c r="M21864" t="s">
        <v>60114</v>
      </c>
    </row>
    <row r="21865" spans="1:13" x14ac:dyDescent="0.25">
      <c r="A21865" s="9" t="s">
        <v>21889</v>
      </c>
      <c r="B21865">
        <v>5</v>
      </c>
      <c r="C21865" t="s">
        <v>32</v>
      </c>
      <c r="D21865" t="s">
        <v>51448</v>
      </c>
      <c r="E21865" t="s">
        <v>60033</v>
      </c>
      <c r="F21865" t="s">
        <v>60056</v>
      </c>
      <c r="G21865" t="s">
        <v>60096</v>
      </c>
      <c r="H21865" s="10">
        <v>45363.609814814816</v>
      </c>
      <c r="I21865" s="10">
        <v>45363.667326388888</v>
      </c>
      <c r="J21865" t="s">
        <v>60101</v>
      </c>
      <c r="K21865" s="11">
        <v>0</v>
      </c>
      <c r="M21865" t="s">
        <v>60114</v>
      </c>
    </row>
    <row r="21866" spans="1:13" x14ac:dyDescent="0.25">
      <c r="A21866" s="9" t="s">
        <v>21890</v>
      </c>
      <c r="B21866">
        <v>5</v>
      </c>
      <c r="C21866" t="s">
        <v>32</v>
      </c>
      <c r="D21866" t="s">
        <v>51449</v>
      </c>
      <c r="E21866" t="s">
        <v>60035</v>
      </c>
      <c r="F21866" t="s">
        <v>60036</v>
      </c>
      <c r="G21866" t="s">
        <v>60096</v>
      </c>
      <c r="H21866" s="10">
        <v>45377.795636574076</v>
      </c>
      <c r="I21866" s="10">
        <v>45378.687071759261</v>
      </c>
      <c r="J21866" t="s">
        <v>60101</v>
      </c>
      <c r="K21866" s="11">
        <v>0</v>
      </c>
      <c r="M21866" t="s">
        <v>60114</v>
      </c>
    </row>
    <row r="21867" spans="1:13" x14ac:dyDescent="0.25">
      <c r="A21867" s="9" t="s">
        <v>21891</v>
      </c>
      <c r="B21867">
        <v>5</v>
      </c>
      <c r="C21867" t="s">
        <v>32</v>
      </c>
      <c r="D21867" t="s">
        <v>51450</v>
      </c>
      <c r="E21867" t="s">
        <v>60037</v>
      </c>
      <c r="F21867" t="s">
        <v>60037</v>
      </c>
      <c r="G21867" t="s">
        <v>60096</v>
      </c>
      <c r="H21867" s="10">
        <v>45352.349930555552</v>
      </c>
      <c r="I21867" s="10">
        <v>45352.603819444441</v>
      </c>
      <c r="J21867" t="s">
        <v>60101</v>
      </c>
      <c r="K21867" s="11">
        <v>0</v>
      </c>
      <c r="M21867" t="s">
        <v>60114</v>
      </c>
    </row>
    <row r="21868" spans="1:13" x14ac:dyDescent="0.25">
      <c r="A21868" s="9" t="s">
        <v>21892</v>
      </c>
      <c r="B21868">
        <v>5</v>
      </c>
      <c r="C21868" t="s">
        <v>32</v>
      </c>
      <c r="D21868" t="s">
        <v>51451</v>
      </c>
      <c r="E21868" t="s">
        <v>60033</v>
      </c>
      <c r="F21868" t="s">
        <v>60056</v>
      </c>
      <c r="G21868" t="s">
        <v>60097</v>
      </c>
      <c r="H21868" s="10">
        <v>45364.587118055555</v>
      </c>
      <c r="I21868" s="10">
        <v>45364.588912037034</v>
      </c>
      <c r="J21868" t="s">
        <v>60101</v>
      </c>
      <c r="K21868" s="11">
        <v>0</v>
      </c>
      <c r="M21868" t="s">
        <v>60114</v>
      </c>
    </row>
    <row r="21869" spans="1:13" x14ac:dyDescent="0.25">
      <c r="A21869" s="9" t="s">
        <v>21893</v>
      </c>
      <c r="B21869">
        <v>5</v>
      </c>
      <c r="C21869" t="s">
        <v>32</v>
      </c>
      <c r="D21869" t="s">
        <v>51452</v>
      </c>
      <c r="E21869" t="s">
        <v>60031</v>
      </c>
      <c r="F21869" t="s">
        <v>60054</v>
      </c>
      <c r="G21869" t="s">
        <v>60096</v>
      </c>
      <c r="H21869" s="10">
        <v>45369.473703703705</v>
      </c>
      <c r="I21869" s="10">
        <v>45369.713472222225</v>
      </c>
      <c r="J21869" t="s">
        <v>60101</v>
      </c>
      <c r="K21869" s="11">
        <v>0</v>
      </c>
      <c r="M21869" t="s">
        <v>60114</v>
      </c>
    </row>
    <row r="21870" spans="1:13" x14ac:dyDescent="0.25">
      <c r="A21870" s="9" t="s">
        <v>21894</v>
      </c>
      <c r="B21870">
        <v>5</v>
      </c>
      <c r="C21870" t="s">
        <v>32</v>
      </c>
      <c r="D21870" t="s">
        <v>51453</v>
      </c>
      <c r="E21870" t="s">
        <v>60035</v>
      </c>
      <c r="F21870" t="s">
        <v>60055</v>
      </c>
      <c r="G21870" t="s">
        <v>60096</v>
      </c>
      <c r="H21870" s="10">
        <v>45372.598425925928</v>
      </c>
      <c r="I21870" s="10">
        <v>45373.546412037038</v>
      </c>
      <c r="J21870" t="s">
        <v>60101</v>
      </c>
      <c r="K21870" s="11">
        <v>0</v>
      </c>
      <c r="M21870" t="s">
        <v>60114</v>
      </c>
    </row>
    <row r="21871" spans="1:13" x14ac:dyDescent="0.25">
      <c r="A21871" s="9" t="s">
        <v>21895</v>
      </c>
      <c r="B21871">
        <v>5</v>
      </c>
      <c r="C21871" t="s">
        <v>32</v>
      </c>
      <c r="D21871" t="s">
        <v>51454</v>
      </c>
      <c r="E21871" t="s">
        <v>60033</v>
      </c>
      <c r="F21871" t="s">
        <v>60034</v>
      </c>
      <c r="G21871" t="s">
        <v>60096</v>
      </c>
      <c r="H21871" s="10">
        <v>45359.598634259259</v>
      </c>
      <c r="I21871" s="10">
        <v>45359.717199074075</v>
      </c>
      <c r="J21871" t="s">
        <v>60101</v>
      </c>
      <c r="K21871" s="11">
        <v>0</v>
      </c>
      <c r="M21871" t="s">
        <v>60115</v>
      </c>
    </row>
    <row r="21872" spans="1:13" x14ac:dyDescent="0.25">
      <c r="A21872" s="9" t="s">
        <v>21896</v>
      </c>
      <c r="B21872">
        <v>5</v>
      </c>
      <c r="C21872" t="s">
        <v>32</v>
      </c>
      <c r="D21872" t="s">
        <v>51455</v>
      </c>
      <c r="E21872" t="s">
        <v>60033</v>
      </c>
      <c r="F21872" t="s">
        <v>60061</v>
      </c>
      <c r="G21872" t="s">
        <v>60096</v>
      </c>
      <c r="H21872" s="10">
        <v>45357.416631944441</v>
      </c>
      <c r="I21872" s="10">
        <v>45357.726956018516</v>
      </c>
      <c r="J21872" t="s">
        <v>60101</v>
      </c>
      <c r="K21872" s="11">
        <v>0</v>
      </c>
      <c r="M21872" t="s">
        <v>60114</v>
      </c>
    </row>
    <row r="21873" spans="1:13" x14ac:dyDescent="0.25">
      <c r="A21873" s="9" t="s">
        <v>21897</v>
      </c>
      <c r="B21873">
        <v>5</v>
      </c>
      <c r="C21873" t="s">
        <v>32</v>
      </c>
      <c r="D21873" t="s">
        <v>51456</v>
      </c>
      <c r="E21873" t="s">
        <v>60033</v>
      </c>
      <c r="F21873" t="s">
        <v>60056</v>
      </c>
      <c r="G21873" t="s">
        <v>60097</v>
      </c>
      <c r="H21873" s="10">
        <v>45369.42900462963</v>
      </c>
      <c r="I21873" s="10">
        <v>45369.550821759258</v>
      </c>
      <c r="J21873" t="s">
        <v>60101</v>
      </c>
      <c r="K21873" s="11">
        <v>0</v>
      </c>
      <c r="M21873" t="s">
        <v>60114</v>
      </c>
    </row>
    <row r="21874" spans="1:13" x14ac:dyDescent="0.25">
      <c r="A21874" s="9" t="s">
        <v>21898</v>
      </c>
      <c r="B21874">
        <v>5</v>
      </c>
      <c r="C21874" t="s">
        <v>32</v>
      </c>
      <c r="D21874" t="s">
        <v>51457</v>
      </c>
      <c r="E21874" t="s">
        <v>60035</v>
      </c>
      <c r="F21874" t="s">
        <v>60070</v>
      </c>
      <c r="G21874" t="s">
        <v>60096</v>
      </c>
      <c r="H21874" s="10">
        <v>45356.372546296298</v>
      </c>
      <c r="I21874" s="10">
        <v>45356.727002314816</v>
      </c>
      <c r="J21874" t="s">
        <v>60101</v>
      </c>
      <c r="K21874" s="11">
        <v>0</v>
      </c>
      <c r="M21874" t="s">
        <v>60114</v>
      </c>
    </row>
    <row r="21875" spans="1:13" x14ac:dyDescent="0.25">
      <c r="A21875" s="9" t="s">
        <v>21899</v>
      </c>
      <c r="B21875">
        <v>5</v>
      </c>
      <c r="C21875" t="s">
        <v>32</v>
      </c>
      <c r="D21875" t="s">
        <v>51458</v>
      </c>
      <c r="E21875" t="s">
        <v>60031</v>
      </c>
      <c r="F21875" t="s">
        <v>60069</v>
      </c>
      <c r="G21875" t="s">
        <v>60097</v>
      </c>
      <c r="H21875" s="10">
        <v>45363.675023148149</v>
      </c>
      <c r="I21875" s="10">
        <v>45363.675937499997</v>
      </c>
      <c r="J21875" t="s">
        <v>60101</v>
      </c>
      <c r="K21875" s="11">
        <v>0</v>
      </c>
      <c r="M21875" t="s">
        <v>60114</v>
      </c>
    </row>
    <row r="21876" spans="1:13" x14ac:dyDescent="0.25">
      <c r="A21876" s="9" t="s">
        <v>21900</v>
      </c>
      <c r="B21876">
        <v>5</v>
      </c>
      <c r="C21876" t="s">
        <v>32</v>
      </c>
      <c r="D21876" t="s">
        <v>51459</v>
      </c>
      <c r="E21876" t="s">
        <v>60076</v>
      </c>
      <c r="F21876" t="s">
        <v>60079</v>
      </c>
      <c r="G21876" t="s">
        <v>60097</v>
      </c>
      <c r="H21876" s="10">
        <v>45359.389062499999</v>
      </c>
      <c r="I21876" s="10">
        <v>45359.392118055555</v>
      </c>
      <c r="J21876" t="s">
        <v>60101</v>
      </c>
      <c r="K21876" s="11">
        <v>0</v>
      </c>
      <c r="M21876" t="s">
        <v>60114</v>
      </c>
    </row>
    <row r="21877" spans="1:13" x14ac:dyDescent="0.25">
      <c r="A21877" s="9" t="s">
        <v>21901</v>
      </c>
      <c r="B21877">
        <v>5</v>
      </c>
      <c r="C21877" t="s">
        <v>32</v>
      </c>
      <c r="D21877" t="s">
        <v>51460</v>
      </c>
      <c r="E21877" t="s">
        <v>60035</v>
      </c>
      <c r="F21877" t="s">
        <v>60036</v>
      </c>
      <c r="G21877" t="s">
        <v>60096</v>
      </c>
      <c r="H21877" s="10">
        <v>45378.572835648149</v>
      </c>
      <c r="I21877" s="10">
        <v>45378.575891203705</v>
      </c>
      <c r="J21877" t="s">
        <v>60101</v>
      </c>
      <c r="K21877" s="11">
        <v>0</v>
      </c>
      <c r="M21877" t="s">
        <v>60114</v>
      </c>
    </row>
    <row r="21878" spans="1:13" x14ac:dyDescent="0.25">
      <c r="A21878" s="9" t="s">
        <v>21902</v>
      </c>
      <c r="B21878">
        <v>5</v>
      </c>
      <c r="C21878" t="s">
        <v>32</v>
      </c>
      <c r="D21878" t="s">
        <v>51461</v>
      </c>
      <c r="E21878" t="s">
        <v>60031</v>
      </c>
      <c r="F21878" t="s">
        <v>60066</v>
      </c>
      <c r="G21878" t="s">
        <v>60096</v>
      </c>
      <c r="H21878" s="10">
        <v>45365.345092592594</v>
      </c>
      <c r="I21878" s="10">
        <v>45365.393009259256</v>
      </c>
      <c r="J21878" t="s">
        <v>60101</v>
      </c>
      <c r="K21878" s="11">
        <v>0</v>
      </c>
      <c r="M21878" t="s">
        <v>60114</v>
      </c>
    </row>
    <row r="21879" spans="1:13" x14ac:dyDescent="0.25">
      <c r="A21879" s="9" t="s">
        <v>21903</v>
      </c>
      <c r="B21879">
        <v>5</v>
      </c>
      <c r="C21879" t="s">
        <v>32</v>
      </c>
      <c r="D21879" t="s">
        <v>51462</v>
      </c>
      <c r="E21879" t="s">
        <v>60031</v>
      </c>
      <c r="F21879" t="s">
        <v>60042</v>
      </c>
      <c r="G21879" t="s">
        <v>60097</v>
      </c>
      <c r="H21879" s="10">
        <v>45364.589479166665</v>
      </c>
      <c r="I21879" s="10">
        <v>45364.591805555552</v>
      </c>
      <c r="J21879" t="s">
        <v>60101</v>
      </c>
      <c r="K21879" s="11">
        <v>0</v>
      </c>
      <c r="M21879" t="s">
        <v>60114</v>
      </c>
    </row>
    <row r="21880" spans="1:13" x14ac:dyDescent="0.25">
      <c r="A21880" s="9" t="s">
        <v>21904</v>
      </c>
      <c r="B21880">
        <v>5</v>
      </c>
      <c r="C21880" t="s">
        <v>32</v>
      </c>
      <c r="D21880" t="s">
        <v>49113</v>
      </c>
      <c r="E21880" t="s">
        <v>60031</v>
      </c>
      <c r="F21880" t="s">
        <v>60049</v>
      </c>
      <c r="G21880" t="s">
        <v>60096</v>
      </c>
      <c r="H21880" s="10">
        <v>45358.370983796296</v>
      </c>
      <c r="I21880" s="10">
        <v>45358.722395833334</v>
      </c>
      <c r="J21880" t="s">
        <v>60101</v>
      </c>
      <c r="K21880" s="11">
        <v>0</v>
      </c>
      <c r="M21880" t="s">
        <v>60114</v>
      </c>
    </row>
    <row r="21881" spans="1:13" x14ac:dyDescent="0.25">
      <c r="A21881" s="9" t="s">
        <v>21905</v>
      </c>
      <c r="B21881">
        <v>5</v>
      </c>
      <c r="C21881" t="s">
        <v>32</v>
      </c>
      <c r="D21881" t="s">
        <v>51463</v>
      </c>
      <c r="E21881" t="s">
        <v>60076</v>
      </c>
      <c r="F21881" t="s">
        <v>60085</v>
      </c>
      <c r="G21881" t="s">
        <v>60097</v>
      </c>
      <c r="H21881" s="10">
        <v>45371.457858796297</v>
      </c>
      <c r="I21881" s="10">
        <v>45373.37908564815</v>
      </c>
      <c r="J21881" t="s">
        <v>60101</v>
      </c>
      <c r="K21881" s="11">
        <v>0</v>
      </c>
      <c r="M21881" t="s">
        <v>60114</v>
      </c>
    </row>
    <row r="21882" spans="1:13" x14ac:dyDescent="0.25">
      <c r="A21882" s="9" t="s">
        <v>21906</v>
      </c>
      <c r="B21882">
        <v>5</v>
      </c>
      <c r="C21882" t="s">
        <v>32</v>
      </c>
      <c r="D21882" t="s">
        <v>51464</v>
      </c>
      <c r="E21882" t="s">
        <v>60031</v>
      </c>
      <c r="F21882" t="s">
        <v>60049</v>
      </c>
      <c r="G21882" t="s">
        <v>60096</v>
      </c>
      <c r="H21882" s="10">
        <v>45373.396782407406</v>
      </c>
      <c r="I21882" s="10">
        <v>45373.687025462961</v>
      </c>
      <c r="J21882" t="s">
        <v>60101</v>
      </c>
      <c r="K21882" s="11">
        <v>0</v>
      </c>
      <c r="M21882" t="s">
        <v>60114</v>
      </c>
    </row>
    <row r="21883" spans="1:13" x14ac:dyDescent="0.25">
      <c r="A21883" s="9" t="s">
        <v>21907</v>
      </c>
      <c r="B21883">
        <v>5</v>
      </c>
      <c r="C21883" t="s">
        <v>32</v>
      </c>
      <c r="D21883" t="s">
        <v>51465</v>
      </c>
      <c r="E21883" t="s">
        <v>60035</v>
      </c>
      <c r="F21883" t="s">
        <v>60073</v>
      </c>
      <c r="G21883" t="s">
        <v>60096</v>
      </c>
      <c r="H21883" s="10">
        <v>45376.501747685186</v>
      </c>
      <c r="I21883" s="10">
        <v>45376.503020833334</v>
      </c>
      <c r="J21883" t="s">
        <v>60101</v>
      </c>
      <c r="K21883" s="11">
        <v>0</v>
      </c>
      <c r="M21883" t="s">
        <v>60114</v>
      </c>
    </row>
    <row r="21884" spans="1:13" x14ac:dyDescent="0.25">
      <c r="A21884" s="9" t="s">
        <v>21908</v>
      </c>
      <c r="B21884">
        <v>5</v>
      </c>
      <c r="C21884" t="s">
        <v>32</v>
      </c>
      <c r="D21884" t="s">
        <v>51466</v>
      </c>
      <c r="E21884" t="s">
        <v>60035</v>
      </c>
      <c r="F21884" t="s">
        <v>60073</v>
      </c>
      <c r="G21884" t="s">
        <v>60096</v>
      </c>
      <c r="H21884" s="10">
        <v>45357.6952662037</v>
      </c>
      <c r="I21884" s="10">
        <v>45357.698252314818</v>
      </c>
      <c r="J21884" t="s">
        <v>60101</v>
      </c>
      <c r="K21884" s="11">
        <v>0</v>
      </c>
      <c r="M21884" t="s">
        <v>60114</v>
      </c>
    </row>
    <row r="21885" spans="1:13" x14ac:dyDescent="0.25">
      <c r="A21885" s="9" t="s">
        <v>21909</v>
      </c>
      <c r="B21885">
        <v>5</v>
      </c>
      <c r="C21885" t="s">
        <v>32</v>
      </c>
      <c r="D21885" t="s">
        <v>51467</v>
      </c>
      <c r="E21885" t="s">
        <v>60033</v>
      </c>
      <c r="F21885" t="s">
        <v>60062</v>
      </c>
      <c r="G21885" t="s">
        <v>60096</v>
      </c>
      <c r="H21885" s="10">
        <v>45357.455416666664</v>
      </c>
      <c r="I21885" s="10">
        <v>45357.66846064815</v>
      </c>
      <c r="J21885" t="s">
        <v>60101</v>
      </c>
      <c r="K21885" s="11">
        <v>0</v>
      </c>
      <c r="M21885" t="s">
        <v>60115</v>
      </c>
    </row>
    <row r="21886" spans="1:13" x14ac:dyDescent="0.25">
      <c r="A21886" s="9" t="s">
        <v>21910</v>
      </c>
      <c r="B21886">
        <v>5</v>
      </c>
      <c r="C21886" t="s">
        <v>32</v>
      </c>
      <c r="D21886" t="s">
        <v>51468</v>
      </c>
      <c r="E21886" t="s">
        <v>60031</v>
      </c>
      <c r="F21886" t="s">
        <v>60049</v>
      </c>
      <c r="G21886" t="s">
        <v>60096</v>
      </c>
      <c r="H21886" s="10">
        <v>45366.611087962963</v>
      </c>
      <c r="I21886" s="10">
        <v>45366.614120370374</v>
      </c>
      <c r="J21886" t="s">
        <v>60101</v>
      </c>
      <c r="K21886" s="11">
        <v>0</v>
      </c>
      <c r="M21886" t="s">
        <v>60114</v>
      </c>
    </row>
    <row r="21887" spans="1:13" x14ac:dyDescent="0.25">
      <c r="A21887" s="9" t="s">
        <v>21911</v>
      </c>
      <c r="B21887">
        <v>5</v>
      </c>
      <c r="C21887" t="s">
        <v>32</v>
      </c>
      <c r="D21887" t="s">
        <v>51469</v>
      </c>
      <c r="E21887" t="s">
        <v>60031</v>
      </c>
      <c r="F21887" t="s">
        <v>60049</v>
      </c>
      <c r="G21887" t="s">
        <v>60097</v>
      </c>
      <c r="H21887" s="10">
        <v>45372.401643518519</v>
      </c>
      <c r="I21887" s="10">
        <v>45372.71125</v>
      </c>
      <c r="J21887" t="s">
        <v>60101</v>
      </c>
      <c r="K21887" s="11">
        <v>0</v>
      </c>
      <c r="M21887" t="s">
        <v>60114</v>
      </c>
    </row>
    <row r="21888" spans="1:13" x14ac:dyDescent="0.25">
      <c r="A21888" s="9" t="s">
        <v>21912</v>
      </c>
      <c r="B21888">
        <v>5</v>
      </c>
      <c r="C21888" t="s">
        <v>32</v>
      </c>
      <c r="D21888" t="s">
        <v>49243</v>
      </c>
      <c r="E21888" t="s">
        <v>60031</v>
      </c>
      <c r="F21888" t="s">
        <v>60066</v>
      </c>
      <c r="G21888" t="s">
        <v>60096</v>
      </c>
      <c r="H21888" s="10">
        <v>45376.351365740738</v>
      </c>
      <c r="I21888" s="10">
        <v>45376.359560185185</v>
      </c>
      <c r="J21888" t="s">
        <v>60101</v>
      </c>
      <c r="K21888" s="11">
        <v>0</v>
      </c>
      <c r="M21888" t="s">
        <v>60114</v>
      </c>
    </row>
    <row r="21889" spans="1:13" x14ac:dyDescent="0.25">
      <c r="A21889" s="9" t="s">
        <v>21913</v>
      </c>
      <c r="B21889">
        <v>5</v>
      </c>
      <c r="C21889" t="s">
        <v>32</v>
      </c>
      <c r="D21889" t="s">
        <v>51470</v>
      </c>
      <c r="E21889" t="s">
        <v>60035</v>
      </c>
      <c r="F21889" t="s">
        <v>60044</v>
      </c>
      <c r="G21889" t="s">
        <v>60096</v>
      </c>
      <c r="H21889" s="10">
        <v>45356.482546296298</v>
      </c>
      <c r="I21889" s="10">
        <v>45356.516041666669</v>
      </c>
      <c r="J21889" t="s">
        <v>60101</v>
      </c>
      <c r="K21889" s="11">
        <v>0</v>
      </c>
      <c r="M21889" t="s">
        <v>60114</v>
      </c>
    </row>
    <row r="21890" spans="1:13" x14ac:dyDescent="0.25">
      <c r="A21890" s="9" t="s">
        <v>21914</v>
      </c>
      <c r="B21890">
        <v>5</v>
      </c>
      <c r="C21890" t="s">
        <v>32</v>
      </c>
      <c r="D21890" t="s">
        <v>51471</v>
      </c>
      <c r="E21890" t="s">
        <v>60035</v>
      </c>
      <c r="F21890" t="s">
        <v>60073</v>
      </c>
      <c r="G21890" t="s">
        <v>60096</v>
      </c>
      <c r="H21890" s="10">
        <v>45376.453726851854</v>
      </c>
      <c r="I21890" s="10">
        <v>45376.455567129633</v>
      </c>
      <c r="J21890" t="s">
        <v>60101</v>
      </c>
      <c r="K21890" s="11">
        <v>0</v>
      </c>
      <c r="M21890" t="s">
        <v>60114</v>
      </c>
    </row>
    <row r="21891" spans="1:13" x14ac:dyDescent="0.25">
      <c r="A21891" s="9" t="s">
        <v>21915</v>
      </c>
      <c r="B21891">
        <v>5</v>
      </c>
      <c r="C21891" t="s">
        <v>32</v>
      </c>
      <c r="D21891" t="s">
        <v>51472</v>
      </c>
      <c r="E21891" t="s">
        <v>60037</v>
      </c>
      <c r="F21891" t="s">
        <v>60037</v>
      </c>
      <c r="G21891" t="s">
        <v>60097</v>
      </c>
      <c r="H21891" s="10">
        <v>45377.389918981484</v>
      </c>
      <c r="I21891" s="10">
        <v>45377.457696759258</v>
      </c>
      <c r="J21891" t="s">
        <v>60101</v>
      </c>
      <c r="K21891" s="11">
        <v>0</v>
      </c>
      <c r="M21891" t="s">
        <v>60114</v>
      </c>
    </row>
    <row r="21892" spans="1:13" x14ac:dyDescent="0.25">
      <c r="A21892" s="9" t="s">
        <v>21916</v>
      </c>
      <c r="B21892">
        <v>5</v>
      </c>
      <c r="C21892" t="s">
        <v>32</v>
      </c>
      <c r="D21892" t="s">
        <v>51473</v>
      </c>
      <c r="E21892" t="s">
        <v>60076</v>
      </c>
      <c r="F21892" t="s">
        <v>60079</v>
      </c>
      <c r="G21892" t="s">
        <v>60096</v>
      </c>
      <c r="H21892" s="10">
        <v>45370.43240740741</v>
      </c>
      <c r="I21892" s="10">
        <v>45371.423668981479</v>
      </c>
      <c r="J21892" t="s">
        <v>60101</v>
      </c>
      <c r="K21892" s="11">
        <v>0</v>
      </c>
      <c r="M21892" t="s">
        <v>60114</v>
      </c>
    </row>
    <row r="21893" spans="1:13" x14ac:dyDescent="0.25">
      <c r="A21893" s="9" t="s">
        <v>21917</v>
      </c>
      <c r="B21893">
        <v>5</v>
      </c>
      <c r="C21893" t="s">
        <v>32</v>
      </c>
      <c r="D21893" t="s">
        <v>51474</v>
      </c>
      <c r="E21893" t="s">
        <v>60031</v>
      </c>
      <c r="F21893" t="s">
        <v>60054</v>
      </c>
      <c r="G21893" t="s">
        <v>60096</v>
      </c>
      <c r="H21893" s="10">
        <v>45381.697627314818</v>
      </c>
      <c r="I21893" s="10">
        <v>45383.639907407407</v>
      </c>
      <c r="J21893" t="s">
        <v>60101</v>
      </c>
      <c r="K21893" s="11">
        <v>0</v>
      </c>
      <c r="M21893" t="s">
        <v>60114</v>
      </c>
    </row>
    <row r="21894" spans="1:13" x14ac:dyDescent="0.25">
      <c r="A21894" s="9" t="s">
        <v>21918</v>
      </c>
      <c r="B21894">
        <v>5</v>
      </c>
      <c r="C21894" t="s">
        <v>32</v>
      </c>
      <c r="D21894" t="s">
        <v>49486</v>
      </c>
      <c r="E21894" t="s">
        <v>60035</v>
      </c>
      <c r="F21894" t="s">
        <v>60044</v>
      </c>
      <c r="G21894" t="s">
        <v>60096</v>
      </c>
      <c r="H21894" s="10">
        <v>45366.594282407408</v>
      </c>
      <c r="I21894" s="10">
        <v>45366.676354166666</v>
      </c>
      <c r="J21894" t="s">
        <v>60101</v>
      </c>
      <c r="K21894" s="11">
        <v>0</v>
      </c>
      <c r="M21894" t="s">
        <v>60114</v>
      </c>
    </row>
    <row r="21895" spans="1:13" x14ac:dyDescent="0.25">
      <c r="A21895" s="9" t="s">
        <v>21919</v>
      </c>
      <c r="B21895">
        <v>5</v>
      </c>
      <c r="C21895" t="s">
        <v>32</v>
      </c>
      <c r="D21895" t="s">
        <v>51475</v>
      </c>
      <c r="E21895" t="s">
        <v>60035</v>
      </c>
      <c r="F21895" t="s">
        <v>60086</v>
      </c>
      <c r="G21895" t="s">
        <v>60097</v>
      </c>
      <c r="H21895" s="10">
        <v>45356.574942129628</v>
      </c>
      <c r="I21895" s="10">
        <v>45356.601423611108</v>
      </c>
      <c r="J21895" t="s">
        <v>60101</v>
      </c>
      <c r="K21895" s="11">
        <v>0</v>
      </c>
      <c r="M21895" t="s">
        <v>60114</v>
      </c>
    </row>
    <row r="21896" spans="1:13" x14ac:dyDescent="0.25">
      <c r="A21896" s="9" t="s">
        <v>21920</v>
      </c>
      <c r="B21896">
        <v>5</v>
      </c>
      <c r="C21896" t="s">
        <v>32</v>
      </c>
      <c r="D21896" t="s">
        <v>51476</v>
      </c>
      <c r="E21896" t="s">
        <v>60031</v>
      </c>
      <c r="F21896" t="s">
        <v>60069</v>
      </c>
      <c r="G21896" t="s">
        <v>60097</v>
      </c>
      <c r="H21896" s="10">
        <v>45378.395937499998</v>
      </c>
      <c r="I21896" s="10">
        <v>45378.579780092594</v>
      </c>
      <c r="J21896" t="s">
        <v>60101</v>
      </c>
      <c r="K21896" s="11">
        <v>0</v>
      </c>
      <c r="M21896" t="s">
        <v>60114</v>
      </c>
    </row>
    <row r="21897" spans="1:13" x14ac:dyDescent="0.25">
      <c r="A21897" s="9" t="s">
        <v>21921</v>
      </c>
      <c r="B21897">
        <v>5</v>
      </c>
      <c r="C21897" t="s">
        <v>32</v>
      </c>
      <c r="D21897" t="s">
        <v>51477</v>
      </c>
      <c r="E21897" t="s">
        <v>60035</v>
      </c>
      <c r="F21897" t="s">
        <v>60036</v>
      </c>
      <c r="G21897" t="s">
        <v>60096</v>
      </c>
      <c r="H21897" s="10">
        <v>45377.608680555553</v>
      </c>
      <c r="I21897" s="10">
        <v>45377.610150462962</v>
      </c>
      <c r="J21897" t="s">
        <v>60101</v>
      </c>
      <c r="K21897" s="11">
        <v>0</v>
      </c>
      <c r="M21897" t="s">
        <v>60114</v>
      </c>
    </row>
    <row r="21898" spans="1:13" x14ac:dyDescent="0.25">
      <c r="A21898" s="9" t="s">
        <v>21922</v>
      </c>
      <c r="B21898">
        <v>5</v>
      </c>
      <c r="C21898" t="s">
        <v>32</v>
      </c>
      <c r="D21898" t="s">
        <v>51478</v>
      </c>
      <c r="E21898" t="s">
        <v>60037</v>
      </c>
      <c r="F21898" t="s">
        <v>60037</v>
      </c>
      <c r="G21898" t="s">
        <v>60096</v>
      </c>
      <c r="H21898" s="10">
        <v>45356.494953703703</v>
      </c>
      <c r="I21898" s="10">
        <v>45363.596620370372</v>
      </c>
      <c r="J21898" t="s">
        <v>60101</v>
      </c>
      <c r="K21898" s="11">
        <v>0</v>
      </c>
      <c r="M21898" t="s">
        <v>60114</v>
      </c>
    </row>
    <row r="21899" spans="1:13" x14ac:dyDescent="0.25">
      <c r="A21899" s="9" t="s">
        <v>21923</v>
      </c>
      <c r="B21899">
        <v>5</v>
      </c>
      <c r="C21899" t="s">
        <v>32</v>
      </c>
      <c r="D21899" t="s">
        <v>51479</v>
      </c>
      <c r="E21899" t="s">
        <v>60037</v>
      </c>
      <c r="F21899" t="s">
        <v>60037</v>
      </c>
      <c r="G21899" t="s">
        <v>60096</v>
      </c>
      <c r="H21899" s="10">
        <v>45363.467222222222</v>
      </c>
      <c r="I21899" s="10">
        <v>45363.626898148148</v>
      </c>
      <c r="J21899" t="s">
        <v>60101</v>
      </c>
      <c r="K21899" s="11">
        <v>0</v>
      </c>
      <c r="M21899" t="s">
        <v>60114</v>
      </c>
    </row>
    <row r="21900" spans="1:13" x14ac:dyDescent="0.25">
      <c r="A21900" s="9" t="s">
        <v>21924</v>
      </c>
      <c r="B21900">
        <v>5</v>
      </c>
      <c r="C21900" t="s">
        <v>32</v>
      </c>
      <c r="D21900" t="s">
        <v>51480</v>
      </c>
      <c r="E21900" t="s">
        <v>60033</v>
      </c>
      <c r="F21900" t="s">
        <v>60061</v>
      </c>
      <c r="G21900" t="s">
        <v>60096</v>
      </c>
      <c r="H21900" s="10">
        <v>45356.603449074071</v>
      </c>
      <c r="I21900" s="10">
        <v>45356.745555555557</v>
      </c>
      <c r="J21900" t="s">
        <v>60101</v>
      </c>
      <c r="K21900" s="11">
        <v>0</v>
      </c>
      <c r="M21900" t="s">
        <v>60115</v>
      </c>
    </row>
    <row r="21901" spans="1:13" x14ac:dyDescent="0.25">
      <c r="A21901" s="9" t="s">
        <v>21925</v>
      </c>
      <c r="B21901">
        <v>5</v>
      </c>
      <c r="C21901" t="s">
        <v>32</v>
      </c>
      <c r="D21901" t="s">
        <v>51481</v>
      </c>
      <c r="E21901" t="s">
        <v>60035</v>
      </c>
      <c r="F21901" t="s">
        <v>60055</v>
      </c>
      <c r="G21901" t="s">
        <v>60096</v>
      </c>
      <c r="H21901" s="10">
        <v>45355.404641203706</v>
      </c>
      <c r="I21901" s="10">
        <v>45355.734618055554</v>
      </c>
      <c r="J21901" t="s">
        <v>60101</v>
      </c>
      <c r="K21901" s="11">
        <v>0</v>
      </c>
      <c r="M21901" t="s">
        <v>60114</v>
      </c>
    </row>
    <row r="21902" spans="1:13" x14ac:dyDescent="0.25">
      <c r="A21902" s="9" t="s">
        <v>21926</v>
      </c>
      <c r="B21902">
        <v>5</v>
      </c>
      <c r="C21902" t="s">
        <v>32</v>
      </c>
      <c r="D21902" t="s">
        <v>51482</v>
      </c>
      <c r="E21902" t="s">
        <v>60035</v>
      </c>
      <c r="F21902" t="s">
        <v>60070</v>
      </c>
      <c r="G21902" t="s">
        <v>60096</v>
      </c>
      <c r="H21902" s="10">
        <v>45366.401608796295</v>
      </c>
      <c r="I21902" s="10">
        <v>45366.673252314817</v>
      </c>
      <c r="J21902" t="s">
        <v>60101</v>
      </c>
      <c r="K21902" s="11">
        <v>0</v>
      </c>
      <c r="M21902" t="s">
        <v>60114</v>
      </c>
    </row>
    <row r="21903" spans="1:13" x14ac:dyDescent="0.25">
      <c r="A21903" s="9" t="s">
        <v>21927</v>
      </c>
      <c r="B21903">
        <v>5</v>
      </c>
      <c r="C21903" t="s">
        <v>32</v>
      </c>
      <c r="D21903" t="s">
        <v>51483</v>
      </c>
      <c r="E21903" t="s">
        <v>60058</v>
      </c>
      <c r="F21903" t="s">
        <v>60058</v>
      </c>
      <c r="G21903" t="s">
        <v>60096</v>
      </c>
      <c r="H21903" s="10">
        <v>45370.49113425926</v>
      </c>
      <c r="I21903" s="10">
        <v>45370.492754629631</v>
      </c>
      <c r="J21903" t="s">
        <v>60101</v>
      </c>
      <c r="K21903" s="11">
        <v>0</v>
      </c>
      <c r="M21903" t="s">
        <v>60114</v>
      </c>
    </row>
    <row r="21904" spans="1:13" x14ac:dyDescent="0.25">
      <c r="A21904" s="9" t="s">
        <v>21928</v>
      </c>
      <c r="B21904">
        <v>5</v>
      </c>
      <c r="C21904" t="s">
        <v>32</v>
      </c>
      <c r="D21904" t="s">
        <v>51484</v>
      </c>
      <c r="E21904" t="s">
        <v>60031</v>
      </c>
      <c r="F21904" t="s">
        <v>60068</v>
      </c>
      <c r="G21904" t="s">
        <v>60096</v>
      </c>
      <c r="H21904" s="10">
        <v>45379.588587962964</v>
      </c>
      <c r="I21904" s="10">
        <v>45380.672395833331</v>
      </c>
      <c r="J21904" t="s">
        <v>60101</v>
      </c>
      <c r="K21904" s="11">
        <v>0</v>
      </c>
      <c r="M21904" t="s">
        <v>60117</v>
      </c>
    </row>
    <row r="21905" spans="1:13" x14ac:dyDescent="0.25">
      <c r="A21905" s="9" t="s">
        <v>21929</v>
      </c>
      <c r="B21905">
        <v>5</v>
      </c>
      <c r="C21905" t="s">
        <v>32</v>
      </c>
      <c r="D21905" t="s">
        <v>51485</v>
      </c>
      <c r="E21905" t="s">
        <v>60035</v>
      </c>
      <c r="F21905" t="s">
        <v>60070</v>
      </c>
      <c r="G21905" t="s">
        <v>60096</v>
      </c>
      <c r="H21905" s="10">
        <v>45356.680127314816</v>
      </c>
      <c r="I21905" s="10">
        <v>45356.682812500003</v>
      </c>
      <c r="J21905" t="s">
        <v>60101</v>
      </c>
      <c r="K21905" s="11">
        <v>0</v>
      </c>
      <c r="M21905" t="s">
        <v>60114</v>
      </c>
    </row>
    <row r="21906" spans="1:13" x14ac:dyDescent="0.25">
      <c r="A21906" s="9" t="s">
        <v>21930</v>
      </c>
      <c r="B21906">
        <v>5</v>
      </c>
      <c r="C21906" t="s">
        <v>32</v>
      </c>
      <c r="D21906" t="s">
        <v>51486</v>
      </c>
      <c r="E21906" t="s">
        <v>60033</v>
      </c>
      <c r="F21906" t="s">
        <v>60062</v>
      </c>
      <c r="G21906" t="s">
        <v>60096</v>
      </c>
      <c r="H21906" s="10">
        <v>45366.437245370369</v>
      </c>
      <c r="I21906" s="10">
        <v>45366.439918981479</v>
      </c>
      <c r="J21906" t="s">
        <v>60101</v>
      </c>
      <c r="K21906" s="11">
        <v>0</v>
      </c>
      <c r="M21906" t="s">
        <v>60114</v>
      </c>
    </row>
    <row r="21907" spans="1:13" x14ac:dyDescent="0.25">
      <c r="A21907" s="9" t="s">
        <v>21931</v>
      </c>
      <c r="B21907">
        <v>5</v>
      </c>
      <c r="C21907" t="s">
        <v>32</v>
      </c>
      <c r="D21907" t="s">
        <v>51487</v>
      </c>
      <c r="E21907" t="s">
        <v>60031</v>
      </c>
      <c r="F21907" t="s">
        <v>60042</v>
      </c>
      <c r="G21907" t="s">
        <v>60096</v>
      </c>
      <c r="H21907" s="10">
        <v>45353.458877314813</v>
      </c>
      <c r="I21907" s="10">
        <v>45355.348425925928</v>
      </c>
      <c r="J21907" t="s">
        <v>60101</v>
      </c>
      <c r="K21907" s="11">
        <v>0</v>
      </c>
      <c r="M21907" t="s">
        <v>60114</v>
      </c>
    </row>
    <row r="21908" spans="1:13" x14ac:dyDescent="0.25">
      <c r="A21908" s="9" t="s">
        <v>21932</v>
      </c>
      <c r="B21908">
        <v>5</v>
      </c>
      <c r="C21908" t="s">
        <v>32</v>
      </c>
      <c r="D21908" t="s">
        <v>51488</v>
      </c>
      <c r="E21908" t="s">
        <v>60076</v>
      </c>
      <c r="F21908" t="s">
        <v>60079</v>
      </c>
      <c r="G21908" t="s">
        <v>60096</v>
      </c>
      <c r="H21908" s="10">
        <v>45358.419409722221</v>
      </c>
      <c r="I21908" s="10">
        <v>45358.420706018522</v>
      </c>
      <c r="J21908" t="s">
        <v>60101</v>
      </c>
      <c r="K21908" s="11">
        <v>0</v>
      </c>
      <c r="M21908" t="s">
        <v>60114</v>
      </c>
    </row>
    <row r="21909" spans="1:13" x14ac:dyDescent="0.25">
      <c r="A21909" s="9" t="s">
        <v>21933</v>
      </c>
      <c r="B21909">
        <v>5</v>
      </c>
      <c r="C21909" t="s">
        <v>32</v>
      </c>
      <c r="D21909" t="s">
        <v>51489</v>
      </c>
      <c r="E21909" t="s">
        <v>60037</v>
      </c>
      <c r="F21909" t="s">
        <v>60037</v>
      </c>
      <c r="G21909" t="s">
        <v>60096</v>
      </c>
      <c r="H21909" s="10">
        <v>45357.413634259261</v>
      </c>
      <c r="I21909" s="10">
        <v>45357.545034722221</v>
      </c>
      <c r="J21909" t="s">
        <v>60101</v>
      </c>
      <c r="K21909" s="11">
        <v>0</v>
      </c>
      <c r="M21909" t="s">
        <v>60114</v>
      </c>
    </row>
    <row r="21910" spans="1:13" x14ac:dyDescent="0.25">
      <c r="A21910" s="9" t="s">
        <v>21934</v>
      </c>
      <c r="B21910">
        <v>5</v>
      </c>
      <c r="C21910" t="s">
        <v>32</v>
      </c>
      <c r="D21910" t="s">
        <v>51490</v>
      </c>
      <c r="E21910" t="s">
        <v>60035</v>
      </c>
      <c r="F21910" t="s">
        <v>60036</v>
      </c>
      <c r="G21910" t="s">
        <v>60096</v>
      </c>
      <c r="H21910" s="10">
        <v>45372.702673611115</v>
      </c>
      <c r="I21910" s="10">
        <v>45373.545590277776</v>
      </c>
      <c r="J21910" t="s">
        <v>60101</v>
      </c>
      <c r="K21910" s="11">
        <v>0</v>
      </c>
      <c r="M21910" t="s">
        <v>60114</v>
      </c>
    </row>
    <row r="21911" spans="1:13" x14ac:dyDescent="0.25">
      <c r="A21911" s="9" t="s">
        <v>21935</v>
      </c>
      <c r="B21911">
        <v>5</v>
      </c>
      <c r="C21911" t="s">
        <v>32</v>
      </c>
      <c r="D21911" t="s">
        <v>51491</v>
      </c>
      <c r="E21911" t="s">
        <v>60035</v>
      </c>
      <c r="F21911" t="s">
        <v>60073</v>
      </c>
      <c r="G21911" t="s">
        <v>60096</v>
      </c>
      <c r="H21911" s="10">
        <v>45352.61146990741</v>
      </c>
      <c r="I21911" s="10">
        <v>45355.672546296293</v>
      </c>
      <c r="J21911" t="s">
        <v>60101</v>
      </c>
      <c r="K21911" s="11">
        <v>0</v>
      </c>
      <c r="M21911" t="s">
        <v>60114</v>
      </c>
    </row>
    <row r="21912" spans="1:13" x14ac:dyDescent="0.25">
      <c r="A21912" s="9" t="s">
        <v>21936</v>
      </c>
      <c r="B21912">
        <v>5</v>
      </c>
      <c r="C21912" t="s">
        <v>32</v>
      </c>
      <c r="D21912" t="s">
        <v>49591</v>
      </c>
      <c r="E21912" t="s">
        <v>60031</v>
      </c>
      <c r="F21912" t="s">
        <v>60066</v>
      </c>
      <c r="G21912" t="s">
        <v>60096</v>
      </c>
      <c r="H21912" s="10">
        <v>45377.356666666667</v>
      </c>
      <c r="I21912" s="10">
        <v>45377.452835648146</v>
      </c>
      <c r="J21912" t="s">
        <v>60101</v>
      </c>
      <c r="K21912" s="11">
        <v>0</v>
      </c>
      <c r="M21912" t="s">
        <v>60114</v>
      </c>
    </row>
    <row r="21913" spans="1:13" x14ac:dyDescent="0.25">
      <c r="A21913" s="9" t="s">
        <v>21937</v>
      </c>
      <c r="B21913">
        <v>5</v>
      </c>
      <c r="C21913" t="s">
        <v>32</v>
      </c>
      <c r="D21913" t="s">
        <v>51492</v>
      </c>
      <c r="E21913" t="s">
        <v>60031</v>
      </c>
      <c r="F21913" t="s">
        <v>60054</v>
      </c>
      <c r="G21913" t="s">
        <v>60097</v>
      </c>
      <c r="H21913" s="10">
        <v>45380.542118055557</v>
      </c>
      <c r="I21913" s="10">
        <v>45380.67627314815</v>
      </c>
      <c r="J21913" t="s">
        <v>60101</v>
      </c>
      <c r="K21913" s="11">
        <v>0</v>
      </c>
      <c r="M21913" t="s">
        <v>60114</v>
      </c>
    </row>
    <row r="21914" spans="1:13" x14ac:dyDescent="0.25">
      <c r="A21914" s="9" t="s">
        <v>21938</v>
      </c>
      <c r="B21914">
        <v>5</v>
      </c>
      <c r="C21914" t="s">
        <v>32</v>
      </c>
      <c r="D21914" t="s">
        <v>51493</v>
      </c>
      <c r="E21914" t="s">
        <v>60037</v>
      </c>
      <c r="F21914" t="s">
        <v>60037</v>
      </c>
      <c r="G21914" t="s">
        <v>60096</v>
      </c>
      <c r="H21914" s="10">
        <v>45371.628182870372</v>
      </c>
      <c r="I21914" s="10">
        <v>45371.629421296297</v>
      </c>
      <c r="J21914" t="s">
        <v>60101</v>
      </c>
      <c r="K21914" s="11">
        <v>0</v>
      </c>
      <c r="M21914" t="s">
        <v>60114</v>
      </c>
    </row>
    <row r="21915" spans="1:13" x14ac:dyDescent="0.25">
      <c r="A21915" s="9" t="s">
        <v>21939</v>
      </c>
      <c r="B21915">
        <v>5</v>
      </c>
      <c r="C21915" t="s">
        <v>32</v>
      </c>
      <c r="D21915" t="s">
        <v>51494</v>
      </c>
      <c r="E21915" t="s">
        <v>60076</v>
      </c>
      <c r="F21915" t="s">
        <v>60076</v>
      </c>
      <c r="G21915" t="s">
        <v>60096</v>
      </c>
      <c r="H21915" s="10">
        <v>45356.67255787037</v>
      </c>
      <c r="I21915" s="10">
        <v>45356.67359953704</v>
      </c>
      <c r="J21915" t="s">
        <v>60101</v>
      </c>
      <c r="K21915" s="11">
        <v>0</v>
      </c>
      <c r="M21915" t="s">
        <v>60114</v>
      </c>
    </row>
    <row r="21916" spans="1:13" x14ac:dyDescent="0.25">
      <c r="A21916" s="9" t="s">
        <v>21940</v>
      </c>
      <c r="B21916">
        <v>5</v>
      </c>
      <c r="C21916" t="s">
        <v>32</v>
      </c>
      <c r="D21916" t="s">
        <v>51495</v>
      </c>
      <c r="E21916" t="s">
        <v>60037</v>
      </c>
      <c r="F21916" t="s">
        <v>60037</v>
      </c>
      <c r="G21916" t="s">
        <v>60096</v>
      </c>
      <c r="H21916" s="10">
        <v>45356.471331018518</v>
      </c>
      <c r="I21916" s="10">
        <v>45357.627870370372</v>
      </c>
      <c r="J21916" t="s">
        <v>60101</v>
      </c>
      <c r="K21916" s="11">
        <v>0</v>
      </c>
      <c r="M21916" t="s">
        <v>60114</v>
      </c>
    </row>
    <row r="21917" spans="1:13" x14ac:dyDescent="0.25">
      <c r="A21917" s="9" t="s">
        <v>21941</v>
      </c>
      <c r="B21917">
        <v>5</v>
      </c>
      <c r="C21917" t="s">
        <v>32</v>
      </c>
      <c r="D21917" t="s">
        <v>51496</v>
      </c>
      <c r="E21917" t="s">
        <v>60076</v>
      </c>
      <c r="F21917" t="s">
        <v>60085</v>
      </c>
      <c r="G21917" t="s">
        <v>60096</v>
      </c>
      <c r="H21917" s="10">
        <v>45362.438611111109</v>
      </c>
      <c r="I21917" s="10">
        <v>45363.482141203705</v>
      </c>
      <c r="J21917" t="s">
        <v>60101</v>
      </c>
      <c r="K21917" s="11">
        <v>0</v>
      </c>
      <c r="M21917" t="s">
        <v>60114</v>
      </c>
    </row>
    <row r="21918" spans="1:13" x14ac:dyDescent="0.25">
      <c r="A21918" s="9" t="s">
        <v>21942</v>
      </c>
      <c r="B21918">
        <v>5</v>
      </c>
      <c r="C21918" t="s">
        <v>32</v>
      </c>
      <c r="D21918" t="s">
        <v>51497</v>
      </c>
      <c r="E21918" t="s">
        <v>60031</v>
      </c>
      <c r="F21918" t="s">
        <v>60046</v>
      </c>
      <c r="G21918" t="s">
        <v>60096</v>
      </c>
      <c r="H21918" s="10">
        <v>45366.559583333335</v>
      </c>
      <c r="I21918" s="10">
        <v>45366.566574074073</v>
      </c>
      <c r="J21918" t="s">
        <v>60101</v>
      </c>
      <c r="K21918" s="11">
        <v>0</v>
      </c>
      <c r="M21918" t="s">
        <v>60114</v>
      </c>
    </row>
    <row r="21919" spans="1:13" x14ac:dyDescent="0.25">
      <c r="A21919" s="9" t="s">
        <v>21943</v>
      </c>
      <c r="B21919">
        <v>5</v>
      </c>
      <c r="C21919" t="s">
        <v>32</v>
      </c>
      <c r="D21919" t="s">
        <v>51497</v>
      </c>
      <c r="E21919" t="s">
        <v>60031</v>
      </c>
      <c r="F21919" t="s">
        <v>60046</v>
      </c>
      <c r="G21919" t="s">
        <v>60096</v>
      </c>
      <c r="H21919" s="10">
        <v>45366.566608796296</v>
      </c>
      <c r="I21919" s="10">
        <v>45366.570844907408</v>
      </c>
      <c r="J21919" t="s">
        <v>60101</v>
      </c>
      <c r="K21919" s="11">
        <v>0</v>
      </c>
      <c r="M21919" t="s">
        <v>60114</v>
      </c>
    </row>
    <row r="21920" spans="1:13" x14ac:dyDescent="0.25">
      <c r="A21920" s="9" t="s">
        <v>21944</v>
      </c>
      <c r="B21920">
        <v>5</v>
      </c>
      <c r="C21920" t="s">
        <v>32</v>
      </c>
      <c r="D21920" t="s">
        <v>51498</v>
      </c>
      <c r="E21920" t="s">
        <v>60035</v>
      </c>
      <c r="F21920" t="s">
        <v>60088</v>
      </c>
      <c r="G21920" t="s">
        <v>60096</v>
      </c>
      <c r="H21920" s="10">
        <v>45363.877546296295</v>
      </c>
      <c r="I21920" s="10">
        <v>45364.348460648151</v>
      </c>
      <c r="J21920" t="s">
        <v>60101</v>
      </c>
      <c r="K21920" s="11">
        <v>0</v>
      </c>
      <c r="M21920" t="s">
        <v>60114</v>
      </c>
    </row>
    <row r="21921" spans="1:13" x14ac:dyDescent="0.25">
      <c r="A21921" s="9" t="s">
        <v>21945</v>
      </c>
      <c r="B21921">
        <v>5</v>
      </c>
      <c r="C21921" t="s">
        <v>32</v>
      </c>
      <c r="D21921" t="s">
        <v>51499</v>
      </c>
      <c r="E21921" t="s">
        <v>60031</v>
      </c>
      <c r="F21921" t="s">
        <v>60066</v>
      </c>
      <c r="G21921" t="s">
        <v>60096</v>
      </c>
      <c r="H21921" s="10">
        <v>45381.893935185188</v>
      </c>
      <c r="I21921" s="10">
        <v>45383.351585648146</v>
      </c>
      <c r="J21921" t="s">
        <v>60101</v>
      </c>
      <c r="K21921" s="11">
        <v>0</v>
      </c>
      <c r="M21921" t="s">
        <v>60114</v>
      </c>
    </row>
    <row r="21922" spans="1:13" x14ac:dyDescent="0.25">
      <c r="A21922" s="9" t="s">
        <v>21946</v>
      </c>
      <c r="B21922">
        <v>5</v>
      </c>
      <c r="C21922" t="s">
        <v>32</v>
      </c>
      <c r="D21922" t="s">
        <v>51500</v>
      </c>
      <c r="E21922" t="s">
        <v>60031</v>
      </c>
      <c r="F21922" t="s">
        <v>60066</v>
      </c>
      <c r="G21922" t="s">
        <v>60096</v>
      </c>
      <c r="H21922" s="10">
        <v>45377.567418981482</v>
      </c>
      <c r="I21922" s="10">
        <v>45377.580879629626</v>
      </c>
      <c r="J21922" t="s">
        <v>60101</v>
      </c>
      <c r="K21922" s="11">
        <v>0</v>
      </c>
      <c r="M21922" t="s">
        <v>60114</v>
      </c>
    </row>
    <row r="21923" spans="1:13" x14ac:dyDescent="0.25">
      <c r="A21923" s="9" t="s">
        <v>21947</v>
      </c>
      <c r="B21923">
        <v>5</v>
      </c>
      <c r="C21923" t="s">
        <v>32</v>
      </c>
      <c r="D21923" t="s">
        <v>51501</v>
      </c>
      <c r="E21923" t="s">
        <v>60031</v>
      </c>
      <c r="F21923" t="s">
        <v>60054</v>
      </c>
      <c r="G21923" t="s">
        <v>60096</v>
      </c>
      <c r="H21923" s="10">
        <v>45369.467777777776</v>
      </c>
      <c r="I21923" s="10">
        <v>45370.713703703703</v>
      </c>
      <c r="J21923" t="s">
        <v>60101</v>
      </c>
      <c r="K21923" s="11">
        <v>0</v>
      </c>
      <c r="M21923" t="s">
        <v>60114</v>
      </c>
    </row>
    <row r="21924" spans="1:13" x14ac:dyDescent="0.25">
      <c r="A21924" s="9" t="s">
        <v>21948</v>
      </c>
      <c r="B21924">
        <v>5</v>
      </c>
      <c r="C21924" t="s">
        <v>32</v>
      </c>
      <c r="D21924" t="s">
        <v>51502</v>
      </c>
      <c r="E21924" t="s">
        <v>60037</v>
      </c>
      <c r="F21924" t="s">
        <v>60037</v>
      </c>
      <c r="G21924" t="s">
        <v>60096</v>
      </c>
      <c r="H21924" s="10">
        <v>45363.668668981481</v>
      </c>
      <c r="I21924" s="10">
        <v>45363.722349537034</v>
      </c>
      <c r="J21924" t="s">
        <v>60101</v>
      </c>
      <c r="K21924" s="11">
        <v>0</v>
      </c>
      <c r="M21924" t="s">
        <v>60114</v>
      </c>
    </row>
    <row r="21925" spans="1:13" x14ac:dyDescent="0.25">
      <c r="A21925" s="9" t="s">
        <v>21949</v>
      </c>
      <c r="B21925">
        <v>5</v>
      </c>
      <c r="C21925" t="s">
        <v>32</v>
      </c>
      <c r="D21925" t="s">
        <v>51503</v>
      </c>
      <c r="E21925" t="s">
        <v>60033</v>
      </c>
      <c r="F21925" t="s">
        <v>60056</v>
      </c>
      <c r="G21925" t="s">
        <v>60096</v>
      </c>
      <c r="H21925" s="10">
        <v>45369.707719907405</v>
      </c>
      <c r="I21925" s="10">
        <v>45370.353310185186</v>
      </c>
      <c r="J21925" t="s">
        <v>60101</v>
      </c>
      <c r="K21925" s="11">
        <v>0</v>
      </c>
      <c r="M21925" t="s">
        <v>60114</v>
      </c>
    </row>
    <row r="21926" spans="1:13" x14ac:dyDescent="0.25">
      <c r="A21926" s="9" t="s">
        <v>21950</v>
      </c>
      <c r="B21926">
        <v>5</v>
      </c>
      <c r="C21926" t="s">
        <v>32</v>
      </c>
      <c r="D21926" t="s">
        <v>51504</v>
      </c>
      <c r="E21926" t="s">
        <v>60035</v>
      </c>
      <c r="F21926" t="s">
        <v>60070</v>
      </c>
      <c r="G21926" t="s">
        <v>60097</v>
      </c>
      <c r="H21926" s="10">
        <v>45369.418449074074</v>
      </c>
      <c r="I21926" s="10">
        <v>45369.677928240744</v>
      </c>
      <c r="J21926" t="s">
        <v>60101</v>
      </c>
      <c r="K21926" s="11">
        <v>0</v>
      </c>
      <c r="M21926" t="s">
        <v>60114</v>
      </c>
    </row>
    <row r="21927" spans="1:13" x14ac:dyDescent="0.25">
      <c r="A21927" s="9" t="s">
        <v>21951</v>
      </c>
      <c r="B21927">
        <v>5</v>
      </c>
      <c r="C21927" t="s">
        <v>32</v>
      </c>
      <c r="D21927" t="s">
        <v>51157</v>
      </c>
      <c r="E21927" t="s">
        <v>60035</v>
      </c>
      <c r="F21927" t="s">
        <v>60055</v>
      </c>
      <c r="G21927" t="s">
        <v>60097</v>
      </c>
      <c r="H21927" s="10">
        <v>45371.639513888891</v>
      </c>
      <c r="I21927" s="10">
        <v>45372.603437500002</v>
      </c>
      <c r="J21927" t="s">
        <v>60101</v>
      </c>
      <c r="K21927" s="11">
        <v>0</v>
      </c>
      <c r="M21927" t="s">
        <v>60114</v>
      </c>
    </row>
    <row r="21928" spans="1:13" x14ac:dyDescent="0.25">
      <c r="A21928" s="9" t="s">
        <v>21952</v>
      </c>
      <c r="B21928">
        <v>5</v>
      </c>
      <c r="C21928" t="s">
        <v>32</v>
      </c>
      <c r="D21928" t="s">
        <v>51505</v>
      </c>
      <c r="E21928" t="s">
        <v>60037</v>
      </c>
      <c r="F21928" t="s">
        <v>60037</v>
      </c>
      <c r="G21928" t="s">
        <v>60096</v>
      </c>
      <c r="H21928" s="10">
        <v>45377.505266203705</v>
      </c>
      <c r="I21928" s="10">
        <v>45379.713055555556</v>
      </c>
      <c r="J21928" t="s">
        <v>60101</v>
      </c>
      <c r="K21928" s="11">
        <v>0</v>
      </c>
      <c r="M21928" t="s">
        <v>60114</v>
      </c>
    </row>
    <row r="21929" spans="1:13" x14ac:dyDescent="0.25">
      <c r="A21929" s="9" t="s">
        <v>21953</v>
      </c>
      <c r="B21929">
        <v>5</v>
      </c>
      <c r="C21929" t="s">
        <v>32</v>
      </c>
      <c r="D21929" t="s">
        <v>51506</v>
      </c>
      <c r="E21929" t="s">
        <v>60035</v>
      </c>
      <c r="F21929" t="s">
        <v>60040</v>
      </c>
      <c r="G21929" t="s">
        <v>60096</v>
      </c>
      <c r="H21929" s="10">
        <v>45377.347777777781</v>
      </c>
      <c r="I21929" s="10">
        <v>45377.688171296293</v>
      </c>
      <c r="J21929" t="s">
        <v>60101</v>
      </c>
      <c r="K21929" s="11">
        <v>0</v>
      </c>
      <c r="M21929" t="s">
        <v>60114</v>
      </c>
    </row>
    <row r="21930" spans="1:13" x14ac:dyDescent="0.25">
      <c r="A21930" s="9" t="s">
        <v>21954</v>
      </c>
      <c r="B21930">
        <v>5</v>
      </c>
      <c r="C21930" t="s">
        <v>32</v>
      </c>
      <c r="D21930" t="s">
        <v>51507</v>
      </c>
      <c r="E21930" t="s">
        <v>60033</v>
      </c>
      <c r="F21930" t="s">
        <v>60062</v>
      </c>
      <c r="G21930" t="s">
        <v>60096</v>
      </c>
      <c r="H21930" s="10">
        <v>45355.613738425927</v>
      </c>
      <c r="I21930" s="10">
        <v>45355.742430555554</v>
      </c>
      <c r="J21930" t="s">
        <v>60101</v>
      </c>
      <c r="K21930" s="11">
        <v>0</v>
      </c>
      <c r="M21930" t="s">
        <v>60117</v>
      </c>
    </row>
    <row r="21931" spans="1:13" x14ac:dyDescent="0.25">
      <c r="A21931" s="9" t="s">
        <v>21955</v>
      </c>
      <c r="B21931">
        <v>5</v>
      </c>
      <c r="C21931" t="s">
        <v>32</v>
      </c>
      <c r="D21931" t="s">
        <v>51508</v>
      </c>
      <c r="E21931" t="s">
        <v>60031</v>
      </c>
      <c r="F21931" t="s">
        <v>60049</v>
      </c>
      <c r="G21931" t="s">
        <v>60097</v>
      </c>
      <c r="H21931" s="10">
        <v>45356.455405092594</v>
      </c>
      <c r="I21931" s="10">
        <v>45356.731458333335</v>
      </c>
      <c r="J21931" t="s">
        <v>60101</v>
      </c>
      <c r="K21931" s="11">
        <v>0</v>
      </c>
      <c r="M21931" t="s">
        <v>60114</v>
      </c>
    </row>
    <row r="21932" spans="1:13" x14ac:dyDescent="0.25">
      <c r="A21932" s="9" t="s">
        <v>21956</v>
      </c>
      <c r="B21932">
        <v>5</v>
      </c>
      <c r="C21932" t="s">
        <v>32</v>
      </c>
      <c r="D21932" t="s">
        <v>51509</v>
      </c>
      <c r="E21932" t="s">
        <v>60076</v>
      </c>
      <c r="F21932" t="s">
        <v>60076</v>
      </c>
      <c r="G21932" t="s">
        <v>60096</v>
      </c>
      <c r="H21932" s="10">
        <v>45371.418935185182</v>
      </c>
      <c r="I21932" s="10">
        <v>45372.63621527778</v>
      </c>
      <c r="J21932" t="s">
        <v>60101</v>
      </c>
      <c r="K21932" s="11">
        <v>0</v>
      </c>
      <c r="M21932" t="s">
        <v>60114</v>
      </c>
    </row>
    <row r="21933" spans="1:13" x14ac:dyDescent="0.25">
      <c r="A21933" s="9" t="s">
        <v>21957</v>
      </c>
      <c r="B21933">
        <v>5</v>
      </c>
      <c r="C21933" t="s">
        <v>32</v>
      </c>
      <c r="D21933" t="s">
        <v>51510</v>
      </c>
      <c r="E21933" t="s">
        <v>60031</v>
      </c>
      <c r="F21933" t="s">
        <v>60054</v>
      </c>
      <c r="G21933" t="s">
        <v>60096</v>
      </c>
      <c r="H21933" s="10">
        <v>45377.427175925928</v>
      </c>
      <c r="I21933" s="10">
        <v>45377.71675925926</v>
      </c>
      <c r="J21933" t="s">
        <v>60101</v>
      </c>
      <c r="K21933" s="11">
        <v>0</v>
      </c>
      <c r="M21933" t="s">
        <v>60114</v>
      </c>
    </row>
    <row r="21934" spans="1:13" x14ac:dyDescent="0.25">
      <c r="A21934" s="9" t="s">
        <v>21958</v>
      </c>
      <c r="B21934">
        <v>5</v>
      </c>
      <c r="C21934" t="s">
        <v>32</v>
      </c>
      <c r="D21934" t="s">
        <v>51511</v>
      </c>
      <c r="E21934" t="s">
        <v>60031</v>
      </c>
      <c r="F21934" t="s">
        <v>60054</v>
      </c>
      <c r="G21934" t="s">
        <v>60096</v>
      </c>
      <c r="H21934" s="10">
        <v>45357.390405092592</v>
      </c>
      <c r="I21934" s="10">
        <v>45357.681319444448</v>
      </c>
      <c r="J21934" t="s">
        <v>60101</v>
      </c>
      <c r="K21934" s="11">
        <v>0</v>
      </c>
      <c r="M21934" t="s">
        <v>60114</v>
      </c>
    </row>
    <row r="21935" spans="1:13" x14ac:dyDescent="0.25">
      <c r="A21935" s="9" t="s">
        <v>21959</v>
      </c>
      <c r="B21935">
        <v>5</v>
      </c>
      <c r="C21935" t="s">
        <v>32</v>
      </c>
      <c r="D21935" t="s">
        <v>51512</v>
      </c>
      <c r="E21935" t="s">
        <v>60076</v>
      </c>
      <c r="F21935" t="s">
        <v>60085</v>
      </c>
      <c r="G21935" t="s">
        <v>60096</v>
      </c>
      <c r="H21935" s="10">
        <v>45355.631840277776</v>
      </c>
      <c r="I21935" s="10">
        <v>45355.700648148151</v>
      </c>
      <c r="J21935" t="s">
        <v>60101</v>
      </c>
      <c r="K21935" s="11">
        <v>0</v>
      </c>
      <c r="M21935" t="s">
        <v>60114</v>
      </c>
    </row>
    <row r="21936" spans="1:13" x14ac:dyDescent="0.25">
      <c r="A21936" s="9" t="s">
        <v>21960</v>
      </c>
      <c r="B21936">
        <v>5</v>
      </c>
      <c r="C21936" t="s">
        <v>32</v>
      </c>
      <c r="D21936" t="s">
        <v>51513</v>
      </c>
      <c r="E21936" t="s">
        <v>60035</v>
      </c>
      <c r="F21936" t="s">
        <v>60073</v>
      </c>
      <c r="G21936" t="s">
        <v>60096</v>
      </c>
      <c r="H21936" s="10">
        <v>45377.347604166665</v>
      </c>
      <c r="I21936" s="10">
        <v>45377.490983796299</v>
      </c>
      <c r="J21936" t="s">
        <v>60101</v>
      </c>
      <c r="K21936" s="11">
        <v>0</v>
      </c>
      <c r="M21936" t="s">
        <v>60114</v>
      </c>
    </row>
    <row r="21937" spans="1:13" x14ac:dyDescent="0.25">
      <c r="A21937" s="9" t="s">
        <v>21961</v>
      </c>
      <c r="B21937">
        <v>5</v>
      </c>
      <c r="C21937" t="s">
        <v>32</v>
      </c>
      <c r="D21937" t="s">
        <v>51514</v>
      </c>
      <c r="E21937" t="s">
        <v>60037</v>
      </c>
      <c r="F21937" t="s">
        <v>60037</v>
      </c>
      <c r="G21937" t="s">
        <v>60097</v>
      </c>
      <c r="H21937" s="10">
        <v>45372.490729166668</v>
      </c>
      <c r="I21937" s="10">
        <v>45372.558715277781</v>
      </c>
      <c r="J21937" t="s">
        <v>60101</v>
      </c>
      <c r="K21937" s="11">
        <v>0</v>
      </c>
      <c r="M21937" t="s">
        <v>60114</v>
      </c>
    </row>
    <row r="21938" spans="1:13" x14ac:dyDescent="0.25">
      <c r="A21938" s="9" t="s">
        <v>21962</v>
      </c>
      <c r="B21938">
        <v>5</v>
      </c>
      <c r="C21938" t="s">
        <v>32</v>
      </c>
      <c r="D21938" t="s">
        <v>51515</v>
      </c>
      <c r="E21938" t="s">
        <v>60031</v>
      </c>
      <c r="F21938" t="s">
        <v>60046</v>
      </c>
      <c r="G21938" t="s">
        <v>60096</v>
      </c>
      <c r="H21938" s="10">
        <v>45363.418032407404</v>
      </c>
      <c r="I21938" s="10">
        <v>45363.725856481484</v>
      </c>
      <c r="J21938" t="s">
        <v>60101</v>
      </c>
      <c r="K21938" s="11">
        <v>0</v>
      </c>
      <c r="M21938" t="s">
        <v>60114</v>
      </c>
    </row>
    <row r="21939" spans="1:13" x14ac:dyDescent="0.25">
      <c r="A21939" s="9" t="s">
        <v>21963</v>
      </c>
      <c r="B21939">
        <v>5</v>
      </c>
      <c r="C21939" t="s">
        <v>32</v>
      </c>
      <c r="D21939" t="s">
        <v>51516</v>
      </c>
      <c r="E21939" t="s">
        <v>60031</v>
      </c>
      <c r="F21939" t="s">
        <v>60039</v>
      </c>
      <c r="G21939" t="s">
        <v>60096</v>
      </c>
      <c r="H21939" s="10">
        <v>45377.351157407407</v>
      </c>
      <c r="I21939" s="10">
        <v>45378.384560185186</v>
      </c>
      <c r="J21939" t="s">
        <v>60101</v>
      </c>
      <c r="K21939" s="11">
        <v>0</v>
      </c>
      <c r="M21939" t="s">
        <v>60114</v>
      </c>
    </row>
    <row r="21940" spans="1:13" x14ac:dyDescent="0.25">
      <c r="A21940" s="9" t="s">
        <v>21964</v>
      </c>
      <c r="B21940">
        <v>5</v>
      </c>
      <c r="C21940" t="s">
        <v>32</v>
      </c>
      <c r="D21940" t="s">
        <v>51517</v>
      </c>
      <c r="E21940" t="s">
        <v>60031</v>
      </c>
      <c r="F21940" t="s">
        <v>60066</v>
      </c>
      <c r="G21940" t="s">
        <v>60096</v>
      </c>
      <c r="H21940" s="10">
        <v>45376.345381944448</v>
      </c>
      <c r="I21940" s="10">
        <v>45376.40792824074</v>
      </c>
      <c r="J21940" t="s">
        <v>60101</v>
      </c>
      <c r="K21940" s="11">
        <v>0</v>
      </c>
      <c r="M21940" t="s">
        <v>60114</v>
      </c>
    </row>
    <row r="21941" spans="1:13" x14ac:dyDescent="0.25">
      <c r="A21941" s="9" t="s">
        <v>21965</v>
      </c>
      <c r="B21941">
        <v>5</v>
      </c>
      <c r="C21941" t="s">
        <v>32</v>
      </c>
      <c r="D21941" t="s">
        <v>51518</v>
      </c>
      <c r="E21941" t="s">
        <v>60037</v>
      </c>
      <c r="F21941" t="s">
        <v>60037</v>
      </c>
      <c r="G21941" t="s">
        <v>60096</v>
      </c>
      <c r="H21941" s="10">
        <v>45352.357569444444</v>
      </c>
      <c r="I21941" s="10">
        <v>45356.360833333332</v>
      </c>
      <c r="J21941" t="s">
        <v>60101</v>
      </c>
      <c r="K21941" s="11">
        <v>0</v>
      </c>
      <c r="M21941" t="s">
        <v>60114</v>
      </c>
    </row>
    <row r="21942" spans="1:13" x14ac:dyDescent="0.25">
      <c r="A21942" s="9" t="s">
        <v>21966</v>
      </c>
      <c r="B21942">
        <v>5</v>
      </c>
      <c r="C21942" t="s">
        <v>32</v>
      </c>
      <c r="D21942" t="s">
        <v>51518</v>
      </c>
      <c r="E21942" t="s">
        <v>60037</v>
      </c>
      <c r="F21942" t="s">
        <v>60037</v>
      </c>
      <c r="G21942" t="s">
        <v>60096</v>
      </c>
      <c r="H21942" s="10">
        <v>45371.45076388889</v>
      </c>
      <c r="I21942" s="10">
        <v>45372.411724537036</v>
      </c>
      <c r="J21942" t="s">
        <v>60101</v>
      </c>
      <c r="K21942" s="11">
        <v>0</v>
      </c>
      <c r="M21942" t="s">
        <v>60114</v>
      </c>
    </row>
    <row r="21943" spans="1:13" x14ac:dyDescent="0.25">
      <c r="A21943" s="9" t="s">
        <v>21967</v>
      </c>
      <c r="B21943">
        <v>5</v>
      </c>
      <c r="C21943" t="s">
        <v>32</v>
      </c>
      <c r="D21943" t="s">
        <v>51519</v>
      </c>
      <c r="E21943" t="s">
        <v>60076</v>
      </c>
      <c r="F21943" t="s">
        <v>60079</v>
      </c>
      <c r="G21943" t="s">
        <v>60096</v>
      </c>
      <c r="H21943" s="10">
        <v>45365.425069444442</v>
      </c>
      <c r="I21943" s="10">
        <v>45365.488969907405</v>
      </c>
      <c r="J21943" t="s">
        <v>60101</v>
      </c>
      <c r="K21943" s="11">
        <v>0</v>
      </c>
      <c r="M21943" t="s">
        <v>60114</v>
      </c>
    </row>
    <row r="21944" spans="1:13" x14ac:dyDescent="0.25">
      <c r="A21944" s="9" t="s">
        <v>21968</v>
      </c>
      <c r="B21944">
        <v>5</v>
      </c>
      <c r="C21944" t="s">
        <v>32</v>
      </c>
      <c r="D21944" t="s">
        <v>51520</v>
      </c>
      <c r="E21944" t="s">
        <v>60035</v>
      </c>
      <c r="F21944" t="s">
        <v>60055</v>
      </c>
      <c r="G21944" t="s">
        <v>60096</v>
      </c>
      <c r="H21944" s="10">
        <v>45371.575821759259</v>
      </c>
      <c r="I21944" s="10">
        <v>45371.578067129631</v>
      </c>
      <c r="J21944" t="s">
        <v>60101</v>
      </c>
      <c r="K21944" s="11">
        <v>0</v>
      </c>
      <c r="M21944" t="s">
        <v>60114</v>
      </c>
    </row>
    <row r="21945" spans="1:13" x14ac:dyDescent="0.25">
      <c r="A21945" s="9" t="s">
        <v>21969</v>
      </c>
      <c r="B21945">
        <v>5</v>
      </c>
      <c r="C21945" t="s">
        <v>32</v>
      </c>
      <c r="D21945" t="s">
        <v>51521</v>
      </c>
      <c r="E21945" t="s">
        <v>60031</v>
      </c>
      <c r="F21945" t="s">
        <v>60069</v>
      </c>
      <c r="G21945" t="s">
        <v>60096</v>
      </c>
      <c r="H21945" s="10">
        <v>45352.607592592591</v>
      </c>
      <c r="I21945" s="10">
        <v>45352.610347222224</v>
      </c>
      <c r="J21945" t="s">
        <v>60101</v>
      </c>
      <c r="K21945" s="11">
        <v>0</v>
      </c>
      <c r="M21945" t="s">
        <v>60114</v>
      </c>
    </row>
    <row r="21946" spans="1:13" x14ac:dyDescent="0.25">
      <c r="A21946" s="9" t="s">
        <v>21970</v>
      </c>
      <c r="B21946">
        <v>5</v>
      </c>
      <c r="C21946" t="s">
        <v>32</v>
      </c>
      <c r="D21946" t="s">
        <v>51522</v>
      </c>
      <c r="E21946" t="s">
        <v>60037</v>
      </c>
      <c r="F21946" t="s">
        <v>60037</v>
      </c>
      <c r="G21946" t="s">
        <v>60096</v>
      </c>
      <c r="H21946" s="10">
        <v>45355.491620370369</v>
      </c>
      <c r="I21946" s="10">
        <v>45355.609270833331</v>
      </c>
      <c r="J21946" t="s">
        <v>60101</v>
      </c>
      <c r="K21946" s="11">
        <v>0</v>
      </c>
      <c r="M21946" t="s">
        <v>60114</v>
      </c>
    </row>
    <row r="21947" spans="1:13" x14ac:dyDescent="0.25">
      <c r="A21947" s="9" t="s">
        <v>21971</v>
      </c>
      <c r="B21947">
        <v>5</v>
      </c>
      <c r="C21947" t="s">
        <v>32</v>
      </c>
      <c r="D21947" t="s">
        <v>50493</v>
      </c>
      <c r="E21947" t="s">
        <v>60035</v>
      </c>
      <c r="F21947" t="s">
        <v>60055</v>
      </c>
      <c r="G21947" t="s">
        <v>60096</v>
      </c>
      <c r="H21947" s="10">
        <v>45371.600289351853</v>
      </c>
      <c r="I21947" s="10">
        <v>45371.602789351855</v>
      </c>
      <c r="J21947" t="s">
        <v>60101</v>
      </c>
      <c r="K21947" s="11">
        <v>0</v>
      </c>
      <c r="M21947" t="s">
        <v>60114</v>
      </c>
    </row>
    <row r="21948" spans="1:13" x14ac:dyDescent="0.25">
      <c r="A21948" s="9" t="s">
        <v>21972</v>
      </c>
      <c r="B21948">
        <v>5</v>
      </c>
      <c r="C21948" t="s">
        <v>32</v>
      </c>
      <c r="D21948" t="s">
        <v>51523</v>
      </c>
      <c r="E21948" t="s">
        <v>60037</v>
      </c>
      <c r="F21948" t="s">
        <v>60037</v>
      </c>
      <c r="G21948" t="s">
        <v>60096</v>
      </c>
      <c r="H21948" s="10">
        <v>45356.566504629627</v>
      </c>
      <c r="I21948" s="10">
        <v>45357.633333333331</v>
      </c>
      <c r="J21948" t="s">
        <v>60101</v>
      </c>
      <c r="K21948" s="11">
        <v>0</v>
      </c>
      <c r="M21948" t="s">
        <v>60114</v>
      </c>
    </row>
    <row r="21949" spans="1:13" x14ac:dyDescent="0.25">
      <c r="A21949" s="9" t="s">
        <v>21973</v>
      </c>
      <c r="B21949">
        <v>5</v>
      </c>
      <c r="C21949" t="s">
        <v>32</v>
      </c>
      <c r="D21949" t="s">
        <v>51524</v>
      </c>
      <c r="E21949" t="s">
        <v>60076</v>
      </c>
      <c r="F21949" t="s">
        <v>60077</v>
      </c>
      <c r="G21949" t="s">
        <v>60096</v>
      </c>
      <c r="H21949" s="10">
        <v>45355.375798611109</v>
      </c>
      <c r="I21949" s="10">
        <v>45355.747939814813</v>
      </c>
      <c r="J21949" t="s">
        <v>60101</v>
      </c>
      <c r="K21949" s="11">
        <v>0</v>
      </c>
      <c r="M21949" t="s">
        <v>60115</v>
      </c>
    </row>
    <row r="21950" spans="1:13" x14ac:dyDescent="0.25">
      <c r="A21950" s="9" t="s">
        <v>21974</v>
      </c>
      <c r="B21950">
        <v>5</v>
      </c>
      <c r="C21950" t="s">
        <v>32</v>
      </c>
      <c r="D21950" t="s">
        <v>51525</v>
      </c>
      <c r="E21950" t="s">
        <v>60033</v>
      </c>
      <c r="F21950" t="s">
        <v>60056</v>
      </c>
      <c r="G21950" t="s">
        <v>60097</v>
      </c>
      <c r="H21950" s="10">
        <v>45355.638391203705</v>
      </c>
      <c r="I21950" s="10">
        <v>45355.695439814815</v>
      </c>
      <c r="J21950" t="s">
        <v>60101</v>
      </c>
      <c r="K21950" s="11">
        <v>0</v>
      </c>
      <c r="M21950" t="s">
        <v>60114</v>
      </c>
    </row>
    <row r="21951" spans="1:13" x14ac:dyDescent="0.25">
      <c r="A21951" s="9" t="s">
        <v>21975</v>
      </c>
      <c r="B21951">
        <v>5</v>
      </c>
      <c r="C21951" t="s">
        <v>32</v>
      </c>
      <c r="D21951" t="s">
        <v>51526</v>
      </c>
      <c r="E21951" t="s">
        <v>60033</v>
      </c>
      <c r="F21951" t="s">
        <v>60056</v>
      </c>
      <c r="G21951" t="s">
        <v>60096</v>
      </c>
      <c r="H21951" s="10">
        <v>45363.542025462964</v>
      </c>
      <c r="I21951" s="10">
        <v>45363.544236111113</v>
      </c>
      <c r="J21951" t="s">
        <v>60101</v>
      </c>
      <c r="K21951" s="11">
        <v>0</v>
      </c>
      <c r="M21951" t="s">
        <v>60114</v>
      </c>
    </row>
    <row r="21952" spans="1:13" x14ac:dyDescent="0.25">
      <c r="A21952" s="9" t="s">
        <v>21976</v>
      </c>
      <c r="B21952">
        <v>5</v>
      </c>
      <c r="C21952" t="s">
        <v>32</v>
      </c>
      <c r="D21952" t="s">
        <v>51527</v>
      </c>
      <c r="E21952" t="s">
        <v>60031</v>
      </c>
      <c r="F21952" t="s">
        <v>60046</v>
      </c>
      <c r="G21952" t="s">
        <v>60096</v>
      </c>
      <c r="H21952" s="10">
        <v>45356.496041666665</v>
      </c>
      <c r="I21952" s="10">
        <v>45356.497488425928</v>
      </c>
      <c r="J21952" t="s">
        <v>60101</v>
      </c>
      <c r="K21952" s="11">
        <v>0</v>
      </c>
      <c r="M21952" t="s">
        <v>60114</v>
      </c>
    </row>
    <row r="21953" spans="1:13" x14ac:dyDescent="0.25">
      <c r="A21953" s="9" t="s">
        <v>21977</v>
      </c>
      <c r="B21953">
        <v>5</v>
      </c>
      <c r="C21953" t="s">
        <v>32</v>
      </c>
      <c r="D21953" t="s">
        <v>51528</v>
      </c>
      <c r="E21953" t="s">
        <v>60035</v>
      </c>
      <c r="F21953" t="s">
        <v>60055</v>
      </c>
      <c r="G21953" t="s">
        <v>60096</v>
      </c>
      <c r="H21953" s="10">
        <v>45358.489027777781</v>
      </c>
      <c r="I21953" s="10">
        <v>45358.491620370369</v>
      </c>
      <c r="J21953" t="s">
        <v>60101</v>
      </c>
      <c r="K21953" s="11">
        <v>0</v>
      </c>
      <c r="M21953" t="s">
        <v>60114</v>
      </c>
    </row>
    <row r="21954" spans="1:13" x14ac:dyDescent="0.25">
      <c r="A21954" s="9" t="s">
        <v>21978</v>
      </c>
      <c r="B21954">
        <v>5</v>
      </c>
      <c r="C21954" t="s">
        <v>32</v>
      </c>
      <c r="D21954" t="s">
        <v>51529</v>
      </c>
      <c r="E21954" t="s">
        <v>60031</v>
      </c>
      <c r="F21954" t="s">
        <v>60054</v>
      </c>
      <c r="G21954" t="s">
        <v>60096</v>
      </c>
      <c r="H21954" s="10">
        <v>45377.60015046296</v>
      </c>
      <c r="I21954" s="10">
        <v>45377.608344907407</v>
      </c>
      <c r="J21954" t="s">
        <v>60101</v>
      </c>
      <c r="K21954" s="11">
        <v>0</v>
      </c>
      <c r="M21954" t="s">
        <v>60114</v>
      </c>
    </row>
    <row r="21955" spans="1:13" x14ac:dyDescent="0.25">
      <c r="A21955" s="9" t="s">
        <v>21979</v>
      </c>
      <c r="B21955">
        <v>5</v>
      </c>
      <c r="C21955" t="s">
        <v>32</v>
      </c>
      <c r="D21955" t="s">
        <v>51530</v>
      </c>
      <c r="E21955" t="s">
        <v>60035</v>
      </c>
      <c r="F21955" t="s">
        <v>60036</v>
      </c>
      <c r="G21955" t="s">
        <v>60097</v>
      </c>
      <c r="H21955" s="10">
        <v>45364.599710648145</v>
      </c>
      <c r="I21955" s="10">
        <v>45364.605613425927</v>
      </c>
      <c r="J21955" t="s">
        <v>60101</v>
      </c>
      <c r="K21955" s="11">
        <v>0</v>
      </c>
      <c r="M21955" t="s">
        <v>60114</v>
      </c>
    </row>
    <row r="21956" spans="1:13" x14ac:dyDescent="0.25">
      <c r="A21956" s="9" t="s">
        <v>21980</v>
      </c>
      <c r="B21956">
        <v>5</v>
      </c>
      <c r="C21956" t="s">
        <v>32</v>
      </c>
      <c r="D21956" t="s">
        <v>49083</v>
      </c>
      <c r="E21956" t="s">
        <v>60031</v>
      </c>
      <c r="F21956" t="s">
        <v>60054</v>
      </c>
      <c r="G21956" t="s">
        <v>60096</v>
      </c>
      <c r="H21956" s="10">
        <v>45376.535671296297</v>
      </c>
      <c r="I21956" s="10">
        <v>45376.539305555554</v>
      </c>
      <c r="J21956" t="s">
        <v>60101</v>
      </c>
      <c r="K21956" s="11">
        <v>0</v>
      </c>
      <c r="M21956" t="s">
        <v>60114</v>
      </c>
    </row>
    <row r="21957" spans="1:13" x14ac:dyDescent="0.25">
      <c r="A21957" s="9" t="s">
        <v>21981</v>
      </c>
      <c r="B21957">
        <v>5</v>
      </c>
      <c r="C21957" t="s">
        <v>32</v>
      </c>
      <c r="D21957" t="s">
        <v>51531</v>
      </c>
      <c r="E21957" t="s">
        <v>60037</v>
      </c>
      <c r="F21957" t="s">
        <v>60037</v>
      </c>
      <c r="G21957" t="s">
        <v>60096</v>
      </c>
      <c r="H21957" s="10">
        <v>45376.629490740743</v>
      </c>
      <c r="I21957" s="10">
        <v>45376.63853009259</v>
      </c>
      <c r="J21957" t="s">
        <v>60101</v>
      </c>
      <c r="K21957" s="11">
        <v>0</v>
      </c>
      <c r="M21957" t="s">
        <v>60114</v>
      </c>
    </row>
    <row r="21958" spans="1:13" x14ac:dyDescent="0.25">
      <c r="A21958" s="9" t="s">
        <v>21982</v>
      </c>
      <c r="B21958">
        <v>5</v>
      </c>
      <c r="C21958" t="s">
        <v>32</v>
      </c>
      <c r="D21958" t="s">
        <v>51532</v>
      </c>
      <c r="E21958" t="s">
        <v>60076</v>
      </c>
      <c r="F21958" t="s">
        <v>60079</v>
      </c>
      <c r="G21958" t="s">
        <v>60096</v>
      </c>
      <c r="H21958" s="10">
        <v>45378.890914351854</v>
      </c>
      <c r="I21958" s="10">
        <v>45380.471030092594</v>
      </c>
      <c r="J21958" t="s">
        <v>60101</v>
      </c>
      <c r="K21958" s="11">
        <v>0</v>
      </c>
      <c r="M21958" t="s">
        <v>60114</v>
      </c>
    </row>
    <row r="21959" spans="1:13" x14ac:dyDescent="0.25">
      <c r="A21959" s="9" t="s">
        <v>21983</v>
      </c>
      <c r="B21959">
        <v>5</v>
      </c>
      <c r="C21959" t="s">
        <v>32</v>
      </c>
      <c r="D21959" t="s">
        <v>51533</v>
      </c>
      <c r="E21959" t="s">
        <v>60037</v>
      </c>
      <c r="F21959" t="s">
        <v>60064</v>
      </c>
      <c r="G21959" t="s">
        <v>60096</v>
      </c>
      <c r="H21959" s="10">
        <v>45358.638888888891</v>
      </c>
      <c r="I21959" s="10">
        <v>45358.641134259262</v>
      </c>
      <c r="J21959" t="s">
        <v>60101</v>
      </c>
      <c r="K21959" s="11">
        <v>0</v>
      </c>
      <c r="M21959" t="s">
        <v>60114</v>
      </c>
    </row>
    <row r="21960" spans="1:13" x14ac:dyDescent="0.25">
      <c r="A21960" s="9" t="s">
        <v>21984</v>
      </c>
      <c r="B21960">
        <v>5</v>
      </c>
      <c r="C21960" t="s">
        <v>32</v>
      </c>
      <c r="D21960" t="s">
        <v>51534</v>
      </c>
      <c r="E21960" t="s">
        <v>60076</v>
      </c>
      <c r="F21960" t="s">
        <v>60085</v>
      </c>
      <c r="G21960" t="s">
        <v>60096</v>
      </c>
      <c r="H21960" s="10">
        <v>45352.656678240739</v>
      </c>
      <c r="I21960" s="10">
        <v>45355.698541666665</v>
      </c>
      <c r="J21960" t="s">
        <v>60101</v>
      </c>
      <c r="K21960" s="11">
        <v>0</v>
      </c>
      <c r="M21960" t="s">
        <v>60114</v>
      </c>
    </row>
    <row r="21961" spans="1:13" x14ac:dyDescent="0.25">
      <c r="A21961" s="9" t="s">
        <v>21985</v>
      </c>
      <c r="B21961">
        <v>5</v>
      </c>
      <c r="C21961" t="s">
        <v>32</v>
      </c>
      <c r="D21961" t="s">
        <v>51535</v>
      </c>
      <c r="E21961" t="s">
        <v>60031</v>
      </c>
      <c r="F21961" t="s">
        <v>60054</v>
      </c>
      <c r="G21961" t="s">
        <v>60096</v>
      </c>
      <c r="H21961" s="10">
        <v>45373.593368055554</v>
      </c>
      <c r="I21961" s="10">
        <v>45376.706041666665</v>
      </c>
      <c r="J21961" t="s">
        <v>60101</v>
      </c>
      <c r="K21961" s="11">
        <v>0</v>
      </c>
      <c r="M21961" t="s">
        <v>60114</v>
      </c>
    </row>
    <row r="21962" spans="1:13" x14ac:dyDescent="0.25">
      <c r="A21962" s="9" t="s">
        <v>21986</v>
      </c>
      <c r="B21962">
        <v>5</v>
      </c>
      <c r="C21962" t="s">
        <v>32</v>
      </c>
      <c r="D21962" t="s">
        <v>51536</v>
      </c>
      <c r="E21962" t="s">
        <v>60035</v>
      </c>
      <c r="F21962" t="s">
        <v>60055</v>
      </c>
      <c r="G21962" t="s">
        <v>60096</v>
      </c>
      <c r="H21962" s="10">
        <v>45379.554907407408</v>
      </c>
      <c r="I21962" s="10">
        <v>45379.686886574076</v>
      </c>
      <c r="J21962" t="s">
        <v>60101</v>
      </c>
      <c r="K21962" s="11">
        <v>0</v>
      </c>
      <c r="M21962" t="s">
        <v>60114</v>
      </c>
    </row>
    <row r="21963" spans="1:13" x14ac:dyDescent="0.25">
      <c r="A21963" s="9" t="s">
        <v>21987</v>
      </c>
      <c r="B21963">
        <v>5</v>
      </c>
      <c r="C21963" t="s">
        <v>32</v>
      </c>
      <c r="D21963" t="s">
        <v>51537</v>
      </c>
      <c r="E21963" t="s">
        <v>60035</v>
      </c>
      <c r="F21963" t="s">
        <v>60055</v>
      </c>
      <c r="G21963" t="s">
        <v>60096</v>
      </c>
      <c r="H21963" s="10">
        <v>45378.418726851851</v>
      </c>
      <c r="I21963" s="10">
        <v>45378.42114583333</v>
      </c>
      <c r="J21963" t="s">
        <v>60101</v>
      </c>
      <c r="K21963" s="11">
        <v>0</v>
      </c>
      <c r="M21963" t="s">
        <v>60114</v>
      </c>
    </row>
    <row r="21964" spans="1:13" x14ac:dyDescent="0.25">
      <c r="A21964" s="9" t="s">
        <v>21988</v>
      </c>
      <c r="B21964">
        <v>5</v>
      </c>
      <c r="C21964" t="s">
        <v>32</v>
      </c>
      <c r="D21964" t="s">
        <v>51538</v>
      </c>
      <c r="E21964" t="s">
        <v>60033</v>
      </c>
      <c r="F21964" t="s">
        <v>60056</v>
      </c>
      <c r="G21964" t="s">
        <v>60096</v>
      </c>
      <c r="H21964" s="10">
        <v>45376.44127314815</v>
      </c>
      <c r="I21964" s="10">
        <v>45376.467013888891</v>
      </c>
      <c r="J21964" t="s">
        <v>60101</v>
      </c>
      <c r="K21964" s="11">
        <v>0</v>
      </c>
      <c r="M21964" t="s">
        <v>60114</v>
      </c>
    </row>
    <row r="21965" spans="1:13" x14ac:dyDescent="0.25">
      <c r="A21965" s="9" t="s">
        <v>21989</v>
      </c>
      <c r="B21965">
        <v>5</v>
      </c>
      <c r="C21965" t="s">
        <v>32</v>
      </c>
      <c r="D21965" t="s">
        <v>51539</v>
      </c>
      <c r="E21965" t="s">
        <v>60037</v>
      </c>
      <c r="F21965" t="s">
        <v>60037</v>
      </c>
      <c r="G21965" t="s">
        <v>60096</v>
      </c>
      <c r="H21965" s="10">
        <v>45357.588831018518</v>
      </c>
      <c r="I21965" s="10">
        <v>45357.73715277778</v>
      </c>
      <c r="J21965" t="s">
        <v>60101</v>
      </c>
      <c r="K21965" s="11">
        <v>0</v>
      </c>
      <c r="M21965" t="s">
        <v>60114</v>
      </c>
    </row>
    <row r="21966" spans="1:13" x14ac:dyDescent="0.25">
      <c r="A21966" s="9" t="s">
        <v>21990</v>
      </c>
      <c r="B21966">
        <v>5</v>
      </c>
      <c r="C21966" t="s">
        <v>32</v>
      </c>
      <c r="D21966" t="s">
        <v>51540</v>
      </c>
      <c r="E21966" t="s">
        <v>60033</v>
      </c>
      <c r="F21966" t="s">
        <v>60062</v>
      </c>
      <c r="G21966" t="s">
        <v>60096</v>
      </c>
      <c r="H21966" s="10">
        <v>45357.656342592592</v>
      </c>
      <c r="I21966" s="10">
        <v>45357.718449074076</v>
      </c>
      <c r="J21966" t="s">
        <v>60101</v>
      </c>
      <c r="K21966" s="11">
        <v>0</v>
      </c>
      <c r="M21966" t="s">
        <v>60114</v>
      </c>
    </row>
    <row r="21967" spans="1:13" x14ac:dyDescent="0.25">
      <c r="A21967" s="9" t="s">
        <v>21991</v>
      </c>
      <c r="B21967">
        <v>5</v>
      </c>
      <c r="C21967" t="s">
        <v>32</v>
      </c>
      <c r="D21967" t="s">
        <v>51541</v>
      </c>
      <c r="E21967" t="s">
        <v>60037</v>
      </c>
      <c r="F21967" t="s">
        <v>60037</v>
      </c>
      <c r="G21967" t="s">
        <v>60097</v>
      </c>
      <c r="H21967" s="10">
        <v>45379.548877314817</v>
      </c>
      <c r="I21967" s="10">
        <v>45380.460694444446</v>
      </c>
      <c r="J21967" t="s">
        <v>60101</v>
      </c>
      <c r="K21967" s="11">
        <v>0</v>
      </c>
      <c r="M21967" t="s">
        <v>60116</v>
      </c>
    </row>
    <row r="21968" spans="1:13" x14ac:dyDescent="0.25">
      <c r="A21968" s="9" t="s">
        <v>21992</v>
      </c>
      <c r="B21968">
        <v>5</v>
      </c>
      <c r="C21968" t="s">
        <v>32</v>
      </c>
      <c r="D21968" t="s">
        <v>51542</v>
      </c>
      <c r="E21968" t="s">
        <v>60033</v>
      </c>
      <c r="F21968" t="s">
        <v>60062</v>
      </c>
      <c r="G21968" t="s">
        <v>60096</v>
      </c>
      <c r="H21968" s="10">
        <v>45365.694895833331</v>
      </c>
      <c r="I21968" s="10">
        <v>45365.696840277778</v>
      </c>
      <c r="J21968" t="s">
        <v>60101</v>
      </c>
      <c r="K21968" s="11">
        <v>0</v>
      </c>
      <c r="M21968" t="s">
        <v>60114</v>
      </c>
    </row>
    <row r="21969" spans="1:13" x14ac:dyDescent="0.25">
      <c r="A21969" s="9" t="s">
        <v>21993</v>
      </c>
      <c r="B21969">
        <v>5</v>
      </c>
      <c r="C21969" t="s">
        <v>32</v>
      </c>
      <c r="D21969" t="s">
        <v>51543</v>
      </c>
      <c r="E21969" t="s">
        <v>60037</v>
      </c>
      <c r="F21969" t="s">
        <v>60037</v>
      </c>
      <c r="G21969" t="s">
        <v>60097</v>
      </c>
      <c r="H21969" s="10">
        <v>45356.714270833334</v>
      </c>
      <c r="I21969" s="10">
        <v>45358.466412037036</v>
      </c>
      <c r="J21969" t="s">
        <v>60101</v>
      </c>
      <c r="K21969" s="11">
        <v>0</v>
      </c>
      <c r="M21969" t="s">
        <v>60114</v>
      </c>
    </row>
    <row r="21970" spans="1:13" x14ac:dyDescent="0.25">
      <c r="A21970" s="9" t="s">
        <v>21994</v>
      </c>
      <c r="B21970">
        <v>5</v>
      </c>
      <c r="C21970" t="s">
        <v>32</v>
      </c>
      <c r="D21970" t="s">
        <v>51544</v>
      </c>
      <c r="E21970" t="s">
        <v>60033</v>
      </c>
      <c r="F21970" t="s">
        <v>60056</v>
      </c>
      <c r="G21970" t="s">
        <v>60097</v>
      </c>
      <c r="H21970" s="10">
        <v>45369.691817129627</v>
      </c>
      <c r="I21970" s="10">
        <v>45369.695740740739</v>
      </c>
      <c r="J21970" t="s">
        <v>60101</v>
      </c>
      <c r="K21970" s="11">
        <v>0</v>
      </c>
      <c r="M21970" t="s">
        <v>60114</v>
      </c>
    </row>
    <row r="21971" spans="1:13" x14ac:dyDescent="0.25">
      <c r="A21971" s="9" t="s">
        <v>21995</v>
      </c>
      <c r="B21971">
        <v>5</v>
      </c>
      <c r="C21971" t="s">
        <v>32</v>
      </c>
      <c r="D21971" t="s">
        <v>51504</v>
      </c>
      <c r="E21971" t="s">
        <v>60035</v>
      </c>
      <c r="F21971" t="s">
        <v>60070</v>
      </c>
      <c r="G21971" t="s">
        <v>60097</v>
      </c>
      <c r="H21971" s="10">
        <v>45369.41642361111</v>
      </c>
      <c r="I21971" s="10">
        <v>45369.662453703706</v>
      </c>
      <c r="J21971" t="s">
        <v>60101</v>
      </c>
      <c r="K21971" s="11">
        <v>0</v>
      </c>
      <c r="M21971" t="s">
        <v>60116</v>
      </c>
    </row>
    <row r="21972" spans="1:13" x14ac:dyDescent="0.25">
      <c r="A21972" s="9" t="s">
        <v>21996</v>
      </c>
      <c r="B21972">
        <v>5</v>
      </c>
      <c r="C21972" t="s">
        <v>32</v>
      </c>
      <c r="D21972" t="s">
        <v>51545</v>
      </c>
      <c r="E21972" t="s">
        <v>60033</v>
      </c>
      <c r="F21972" t="s">
        <v>60056</v>
      </c>
      <c r="G21972" t="s">
        <v>60096</v>
      </c>
      <c r="H21972" s="10">
        <v>45372.571342592593</v>
      </c>
      <c r="I21972" s="10">
        <v>45372.573229166665</v>
      </c>
      <c r="J21972" t="s">
        <v>60101</v>
      </c>
      <c r="K21972" s="11">
        <v>0</v>
      </c>
      <c r="M21972" t="s">
        <v>60114</v>
      </c>
    </row>
    <row r="21973" spans="1:13" x14ac:dyDescent="0.25">
      <c r="A21973" s="9" t="s">
        <v>21997</v>
      </c>
      <c r="B21973">
        <v>5</v>
      </c>
      <c r="C21973" t="s">
        <v>32</v>
      </c>
      <c r="D21973" t="s">
        <v>51546</v>
      </c>
      <c r="E21973" t="s">
        <v>60031</v>
      </c>
      <c r="F21973" t="s">
        <v>60049</v>
      </c>
      <c r="G21973" t="s">
        <v>60096</v>
      </c>
      <c r="H21973" s="10">
        <v>45364.409305555557</v>
      </c>
      <c r="I21973" s="10">
        <v>45384.684166666666</v>
      </c>
      <c r="J21973" t="s">
        <v>60101</v>
      </c>
      <c r="K21973" s="11">
        <v>0</v>
      </c>
      <c r="M21973" t="s">
        <v>60114</v>
      </c>
    </row>
    <row r="21974" spans="1:13" x14ac:dyDescent="0.25">
      <c r="A21974" s="9" t="s">
        <v>21998</v>
      </c>
      <c r="B21974">
        <v>5</v>
      </c>
      <c r="C21974" t="s">
        <v>32</v>
      </c>
      <c r="D21974" t="s">
        <v>51547</v>
      </c>
      <c r="E21974" t="s">
        <v>60031</v>
      </c>
      <c r="F21974" t="s">
        <v>60049</v>
      </c>
      <c r="G21974" t="s">
        <v>60096</v>
      </c>
      <c r="H21974" s="10">
        <v>45369.441064814811</v>
      </c>
      <c r="I21974" s="10">
        <v>45370.710370370369</v>
      </c>
      <c r="J21974" t="s">
        <v>60101</v>
      </c>
      <c r="K21974" s="11">
        <v>0</v>
      </c>
      <c r="M21974" t="s">
        <v>60114</v>
      </c>
    </row>
    <row r="21975" spans="1:13" x14ac:dyDescent="0.25">
      <c r="A21975" s="9" t="s">
        <v>21999</v>
      </c>
      <c r="B21975">
        <v>5</v>
      </c>
      <c r="C21975" t="s">
        <v>32</v>
      </c>
      <c r="D21975" t="s">
        <v>51548</v>
      </c>
      <c r="E21975" t="s">
        <v>60076</v>
      </c>
      <c r="F21975" t="s">
        <v>60079</v>
      </c>
      <c r="G21975" t="s">
        <v>60096</v>
      </c>
      <c r="H21975" s="10">
        <v>45370.395462962966</v>
      </c>
      <c r="I21975" s="10">
        <v>45372.343611111108</v>
      </c>
      <c r="J21975" t="s">
        <v>60101</v>
      </c>
      <c r="K21975" s="11">
        <v>0</v>
      </c>
      <c r="M21975" t="s">
        <v>60114</v>
      </c>
    </row>
    <row r="21976" spans="1:13" x14ac:dyDescent="0.25">
      <c r="A21976" s="9" t="s">
        <v>22000</v>
      </c>
      <c r="B21976">
        <v>5</v>
      </c>
      <c r="C21976" t="s">
        <v>32</v>
      </c>
      <c r="D21976" t="s">
        <v>51549</v>
      </c>
      <c r="E21976" t="s">
        <v>60031</v>
      </c>
      <c r="F21976" t="s">
        <v>60054</v>
      </c>
      <c r="G21976" t="s">
        <v>60096</v>
      </c>
      <c r="H21976" s="10">
        <v>45379.590300925927</v>
      </c>
      <c r="I21976" s="10">
        <v>45379.600648148145</v>
      </c>
      <c r="J21976" t="s">
        <v>60101</v>
      </c>
      <c r="K21976" s="11">
        <v>0</v>
      </c>
      <c r="M21976" t="s">
        <v>60114</v>
      </c>
    </row>
    <row r="21977" spans="1:13" x14ac:dyDescent="0.25">
      <c r="A21977" s="9" t="s">
        <v>22001</v>
      </c>
      <c r="B21977">
        <v>5</v>
      </c>
      <c r="C21977" t="s">
        <v>32</v>
      </c>
      <c r="D21977" t="s">
        <v>51550</v>
      </c>
      <c r="E21977" t="s">
        <v>60035</v>
      </c>
      <c r="F21977" t="s">
        <v>60055</v>
      </c>
      <c r="G21977" t="s">
        <v>60097</v>
      </c>
      <c r="H21977" s="10">
        <v>45378.568738425929</v>
      </c>
      <c r="I21977" s="10">
        <v>45378.57104166667</v>
      </c>
      <c r="J21977" t="s">
        <v>60101</v>
      </c>
      <c r="K21977" s="11">
        <v>0</v>
      </c>
      <c r="M21977" t="s">
        <v>60114</v>
      </c>
    </row>
    <row r="21978" spans="1:13" x14ac:dyDescent="0.25">
      <c r="A21978" s="9" t="s">
        <v>22002</v>
      </c>
      <c r="B21978">
        <v>5</v>
      </c>
      <c r="C21978" t="s">
        <v>32</v>
      </c>
      <c r="D21978" t="s">
        <v>51551</v>
      </c>
      <c r="E21978" t="s">
        <v>60035</v>
      </c>
      <c r="F21978" t="s">
        <v>60055</v>
      </c>
      <c r="G21978" t="s">
        <v>60096</v>
      </c>
      <c r="H21978" s="10">
        <v>45366.391250000001</v>
      </c>
      <c r="I21978" s="10">
        <v>45366.657233796293</v>
      </c>
      <c r="J21978" t="s">
        <v>60101</v>
      </c>
      <c r="K21978" s="11">
        <v>0</v>
      </c>
      <c r="M21978" t="s">
        <v>60114</v>
      </c>
    </row>
    <row r="21979" spans="1:13" x14ac:dyDescent="0.25">
      <c r="A21979" s="9" t="s">
        <v>22003</v>
      </c>
      <c r="B21979">
        <v>5</v>
      </c>
      <c r="C21979" t="s">
        <v>32</v>
      </c>
      <c r="D21979" t="s">
        <v>51552</v>
      </c>
      <c r="E21979" t="s">
        <v>60035</v>
      </c>
      <c r="F21979" t="s">
        <v>60036</v>
      </c>
      <c r="G21979" t="s">
        <v>60096</v>
      </c>
      <c r="H21979" s="10">
        <v>45363.46261574074</v>
      </c>
      <c r="I21979" s="10">
        <v>45363.567939814813</v>
      </c>
      <c r="J21979" t="s">
        <v>60101</v>
      </c>
      <c r="K21979" s="11">
        <v>0</v>
      </c>
      <c r="M21979" t="s">
        <v>60114</v>
      </c>
    </row>
    <row r="21980" spans="1:13" x14ac:dyDescent="0.25">
      <c r="A21980" s="9" t="s">
        <v>22004</v>
      </c>
      <c r="B21980">
        <v>5</v>
      </c>
      <c r="C21980" t="s">
        <v>32</v>
      </c>
      <c r="D21980" t="s">
        <v>51553</v>
      </c>
      <c r="E21980" t="s">
        <v>60037</v>
      </c>
      <c r="F21980" t="s">
        <v>60037</v>
      </c>
      <c r="G21980" t="s">
        <v>60096</v>
      </c>
      <c r="H21980" s="10">
        <v>45365.658032407409</v>
      </c>
      <c r="I21980" s="10">
        <v>45366.623182870368</v>
      </c>
      <c r="J21980" t="s">
        <v>60101</v>
      </c>
      <c r="K21980" s="11">
        <v>0</v>
      </c>
      <c r="M21980" t="s">
        <v>60114</v>
      </c>
    </row>
    <row r="21981" spans="1:13" x14ac:dyDescent="0.25">
      <c r="A21981" s="9" t="s">
        <v>22005</v>
      </c>
      <c r="B21981">
        <v>5</v>
      </c>
      <c r="C21981" t="s">
        <v>32</v>
      </c>
      <c r="D21981" t="s">
        <v>51554</v>
      </c>
      <c r="E21981" t="s">
        <v>60076</v>
      </c>
      <c r="F21981" t="s">
        <v>60079</v>
      </c>
      <c r="G21981" t="s">
        <v>60096</v>
      </c>
      <c r="H21981" s="10">
        <v>45369.448518518519</v>
      </c>
      <c r="I21981" s="10">
        <v>45369.44976851852</v>
      </c>
      <c r="J21981" t="s">
        <v>60101</v>
      </c>
      <c r="K21981" s="11">
        <v>0</v>
      </c>
      <c r="M21981" t="s">
        <v>60114</v>
      </c>
    </row>
    <row r="21982" spans="1:13" x14ac:dyDescent="0.25">
      <c r="A21982" s="9" t="s">
        <v>22006</v>
      </c>
      <c r="B21982">
        <v>5</v>
      </c>
      <c r="C21982" t="s">
        <v>32</v>
      </c>
      <c r="D21982" t="s">
        <v>51555</v>
      </c>
      <c r="E21982" t="s">
        <v>60035</v>
      </c>
      <c r="F21982" t="s">
        <v>60036</v>
      </c>
      <c r="G21982" t="s">
        <v>60096</v>
      </c>
      <c r="H21982" s="10">
        <v>45363.602210648147</v>
      </c>
      <c r="I21982" s="10">
        <v>45363.69976851852</v>
      </c>
      <c r="J21982" t="s">
        <v>60101</v>
      </c>
      <c r="K21982" s="11">
        <v>0</v>
      </c>
      <c r="M21982" t="s">
        <v>60114</v>
      </c>
    </row>
    <row r="21983" spans="1:13" x14ac:dyDescent="0.25">
      <c r="A21983" s="9" t="s">
        <v>22007</v>
      </c>
      <c r="B21983">
        <v>5</v>
      </c>
      <c r="C21983" t="s">
        <v>32</v>
      </c>
      <c r="D21983" t="s">
        <v>51556</v>
      </c>
      <c r="E21983" t="s">
        <v>60076</v>
      </c>
      <c r="F21983" t="s">
        <v>60085</v>
      </c>
      <c r="G21983" t="s">
        <v>60096</v>
      </c>
      <c r="H21983" s="10">
        <v>45373.565949074073</v>
      </c>
      <c r="I21983" s="10">
        <v>45380.41064814815</v>
      </c>
      <c r="J21983" t="s">
        <v>60101</v>
      </c>
      <c r="K21983" s="11">
        <v>0</v>
      </c>
      <c r="M21983" t="s">
        <v>60114</v>
      </c>
    </row>
    <row r="21984" spans="1:13" x14ac:dyDescent="0.25">
      <c r="A21984" s="9" t="s">
        <v>22008</v>
      </c>
      <c r="B21984">
        <v>5</v>
      </c>
      <c r="C21984" t="s">
        <v>32</v>
      </c>
      <c r="D21984" t="s">
        <v>51557</v>
      </c>
      <c r="E21984" t="s">
        <v>60037</v>
      </c>
      <c r="F21984" t="s">
        <v>60037</v>
      </c>
      <c r="G21984" t="s">
        <v>60096</v>
      </c>
      <c r="H21984" s="10">
        <v>45362.39739583333</v>
      </c>
      <c r="I21984" s="10">
        <v>45363.621469907404</v>
      </c>
      <c r="J21984" t="s">
        <v>60101</v>
      </c>
      <c r="K21984" s="11">
        <v>0</v>
      </c>
      <c r="M21984" t="s">
        <v>60114</v>
      </c>
    </row>
    <row r="21985" spans="1:13" x14ac:dyDescent="0.25">
      <c r="A21985" s="9" t="s">
        <v>22009</v>
      </c>
      <c r="B21985">
        <v>5</v>
      </c>
      <c r="C21985" t="s">
        <v>32</v>
      </c>
      <c r="D21985" t="s">
        <v>51558</v>
      </c>
      <c r="E21985" t="s">
        <v>60035</v>
      </c>
      <c r="F21985" t="s">
        <v>60055</v>
      </c>
      <c r="G21985" t="s">
        <v>60096</v>
      </c>
      <c r="H21985" s="10">
        <v>45378.650833333333</v>
      </c>
      <c r="I21985" s="10">
        <v>45378.652337962965</v>
      </c>
      <c r="J21985" t="s">
        <v>60101</v>
      </c>
      <c r="K21985" s="11">
        <v>0</v>
      </c>
      <c r="M21985" t="s">
        <v>60114</v>
      </c>
    </row>
    <row r="21986" spans="1:13" x14ac:dyDescent="0.25">
      <c r="A21986" s="9" t="s">
        <v>22010</v>
      </c>
      <c r="B21986">
        <v>5</v>
      </c>
      <c r="C21986" t="s">
        <v>32</v>
      </c>
      <c r="D21986" t="s">
        <v>51559</v>
      </c>
      <c r="E21986" t="s">
        <v>60033</v>
      </c>
      <c r="F21986" t="s">
        <v>60062</v>
      </c>
      <c r="G21986" t="s">
        <v>60096</v>
      </c>
      <c r="H21986" s="10">
        <v>45356.439791666664</v>
      </c>
      <c r="I21986" s="10">
        <v>45356.441550925927</v>
      </c>
      <c r="J21986" t="s">
        <v>60101</v>
      </c>
      <c r="K21986" s="11">
        <v>0</v>
      </c>
      <c r="M21986" t="s">
        <v>60114</v>
      </c>
    </row>
    <row r="21987" spans="1:13" x14ac:dyDescent="0.25">
      <c r="A21987" s="9" t="s">
        <v>22011</v>
      </c>
      <c r="B21987">
        <v>5</v>
      </c>
      <c r="C21987" t="s">
        <v>32</v>
      </c>
      <c r="D21987" t="s">
        <v>51560</v>
      </c>
      <c r="E21987" t="s">
        <v>60035</v>
      </c>
      <c r="F21987" t="s">
        <v>60055</v>
      </c>
      <c r="G21987" t="s">
        <v>60096</v>
      </c>
      <c r="H21987" s="10">
        <v>45358.605671296296</v>
      </c>
      <c r="I21987" s="10">
        <v>45358.611006944448</v>
      </c>
      <c r="J21987" t="s">
        <v>60101</v>
      </c>
      <c r="K21987" s="11">
        <v>0</v>
      </c>
      <c r="M21987" t="s">
        <v>60114</v>
      </c>
    </row>
    <row r="21988" spans="1:13" x14ac:dyDescent="0.25">
      <c r="A21988" s="9" t="s">
        <v>22012</v>
      </c>
      <c r="B21988">
        <v>5</v>
      </c>
      <c r="C21988" t="s">
        <v>32</v>
      </c>
      <c r="D21988" t="s">
        <v>49241</v>
      </c>
      <c r="E21988" t="s">
        <v>60035</v>
      </c>
      <c r="F21988" t="s">
        <v>60070</v>
      </c>
      <c r="G21988" t="s">
        <v>60096</v>
      </c>
      <c r="H21988" s="10">
        <v>45372.63622685185</v>
      </c>
      <c r="I21988" s="10">
        <v>45372.637233796297</v>
      </c>
      <c r="J21988" t="s">
        <v>60101</v>
      </c>
      <c r="K21988" s="11">
        <v>0</v>
      </c>
      <c r="M21988" t="s">
        <v>60114</v>
      </c>
    </row>
    <row r="21989" spans="1:13" x14ac:dyDescent="0.25">
      <c r="A21989" s="9" t="s">
        <v>22013</v>
      </c>
      <c r="B21989">
        <v>5</v>
      </c>
      <c r="C21989" t="s">
        <v>32</v>
      </c>
      <c r="D21989" t="s">
        <v>51561</v>
      </c>
      <c r="E21989" t="s">
        <v>60031</v>
      </c>
      <c r="F21989" t="s">
        <v>60049</v>
      </c>
      <c r="G21989" t="s">
        <v>60096</v>
      </c>
      <c r="H21989" s="10">
        <v>45366.502870370372</v>
      </c>
      <c r="I21989" s="10">
        <v>45369.684317129628</v>
      </c>
      <c r="J21989" t="s">
        <v>60101</v>
      </c>
      <c r="K21989" s="11">
        <v>0</v>
      </c>
      <c r="M21989" t="s">
        <v>60114</v>
      </c>
    </row>
    <row r="21990" spans="1:13" x14ac:dyDescent="0.25">
      <c r="A21990" s="9" t="s">
        <v>22014</v>
      </c>
      <c r="B21990">
        <v>5</v>
      </c>
      <c r="C21990" t="s">
        <v>32</v>
      </c>
      <c r="D21990" t="s">
        <v>49204</v>
      </c>
      <c r="E21990" t="s">
        <v>60035</v>
      </c>
      <c r="F21990" t="s">
        <v>60035</v>
      </c>
      <c r="G21990" t="s">
        <v>60096</v>
      </c>
      <c r="H21990" s="10">
        <v>45369.435057870367</v>
      </c>
      <c r="I21990" s="10">
        <v>45369.438344907408</v>
      </c>
      <c r="J21990" t="s">
        <v>60101</v>
      </c>
      <c r="K21990" s="11">
        <v>0</v>
      </c>
      <c r="M21990" t="s">
        <v>60114</v>
      </c>
    </row>
    <row r="21991" spans="1:13" x14ac:dyDescent="0.25">
      <c r="A21991" s="9" t="s">
        <v>22015</v>
      </c>
      <c r="B21991">
        <v>5</v>
      </c>
      <c r="C21991" t="s">
        <v>32</v>
      </c>
      <c r="D21991" t="s">
        <v>51562</v>
      </c>
      <c r="E21991" t="s">
        <v>60035</v>
      </c>
      <c r="F21991" t="s">
        <v>60070</v>
      </c>
      <c r="G21991" t="s">
        <v>60096</v>
      </c>
      <c r="H21991" s="10">
        <v>45362.628159722219</v>
      </c>
      <c r="I21991" s="10">
        <v>45363.663414351853</v>
      </c>
      <c r="J21991" t="s">
        <v>60101</v>
      </c>
      <c r="K21991" s="11">
        <v>0</v>
      </c>
      <c r="M21991" t="s">
        <v>60114</v>
      </c>
    </row>
    <row r="21992" spans="1:13" x14ac:dyDescent="0.25">
      <c r="A21992" s="9" t="s">
        <v>22016</v>
      </c>
      <c r="B21992">
        <v>5</v>
      </c>
      <c r="C21992" t="s">
        <v>32</v>
      </c>
      <c r="D21992" t="s">
        <v>51563</v>
      </c>
      <c r="E21992" t="s">
        <v>60033</v>
      </c>
      <c r="F21992" t="s">
        <v>60061</v>
      </c>
      <c r="G21992" t="s">
        <v>60096</v>
      </c>
      <c r="H21992" s="10">
        <v>45371.593773148146</v>
      </c>
      <c r="I21992" s="10">
        <v>45371.598298611112</v>
      </c>
      <c r="J21992" t="s">
        <v>60101</v>
      </c>
      <c r="K21992" s="11">
        <v>0</v>
      </c>
      <c r="M21992" t="s">
        <v>60114</v>
      </c>
    </row>
    <row r="21993" spans="1:13" x14ac:dyDescent="0.25">
      <c r="A21993" s="9" t="s">
        <v>22017</v>
      </c>
      <c r="B21993">
        <v>5</v>
      </c>
      <c r="C21993" t="s">
        <v>32</v>
      </c>
      <c r="D21993" t="s">
        <v>51564</v>
      </c>
      <c r="E21993" t="s">
        <v>60035</v>
      </c>
      <c r="F21993" t="s">
        <v>60070</v>
      </c>
      <c r="G21993" t="s">
        <v>60096</v>
      </c>
      <c r="H21993" s="10">
        <v>45362.561053240737</v>
      </c>
      <c r="I21993" s="10">
        <v>45362.718229166669</v>
      </c>
      <c r="J21993" t="s">
        <v>60101</v>
      </c>
      <c r="K21993" s="11">
        <v>0</v>
      </c>
      <c r="M21993" t="s">
        <v>60115</v>
      </c>
    </row>
    <row r="21994" spans="1:13" x14ac:dyDescent="0.25">
      <c r="A21994" s="9" t="s">
        <v>22018</v>
      </c>
      <c r="B21994">
        <v>5</v>
      </c>
      <c r="C21994" t="s">
        <v>32</v>
      </c>
      <c r="D21994" t="s">
        <v>51565</v>
      </c>
      <c r="E21994" t="s">
        <v>60033</v>
      </c>
      <c r="F21994" t="s">
        <v>60062</v>
      </c>
      <c r="G21994" t="s">
        <v>60097</v>
      </c>
      <c r="H21994" s="10">
        <v>45371.630370370367</v>
      </c>
      <c r="I21994" s="10">
        <v>45371.632106481484</v>
      </c>
      <c r="J21994" t="s">
        <v>60101</v>
      </c>
      <c r="K21994" s="11">
        <v>0</v>
      </c>
      <c r="M21994" t="s">
        <v>60114</v>
      </c>
    </row>
    <row r="21995" spans="1:13" x14ac:dyDescent="0.25">
      <c r="A21995" s="9" t="s">
        <v>22019</v>
      </c>
      <c r="B21995">
        <v>5</v>
      </c>
      <c r="C21995" t="s">
        <v>32</v>
      </c>
      <c r="D21995" t="s">
        <v>50025</v>
      </c>
      <c r="E21995" t="s">
        <v>60037</v>
      </c>
      <c r="F21995" t="s">
        <v>60037</v>
      </c>
      <c r="G21995" t="s">
        <v>60096</v>
      </c>
      <c r="H21995" s="10">
        <v>45359.418194444443</v>
      </c>
      <c r="I21995" s="10">
        <v>45359.489837962959</v>
      </c>
      <c r="J21995" t="s">
        <v>60101</v>
      </c>
      <c r="K21995" s="11">
        <v>0</v>
      </c>
      <c r="M21995" t="s">
        <v>60114</v>
      </c>
    </row>
    <row r="21996" spans="1:13" x14ac:dyDescent="0.25">
      <c r="A21996" s="9" t="s">
        <v>22020</v>
      </c>
      <c r="B21996">
        <v>5</v>
      </c>
      <c r="C21996" t="s">
        <v>32</v>
      </c>
      <c r="D21996" t="s">
        <v>51566</v>
      </c>
      <c r="E21996" t="s">
        <v>60031</v>
      </c>
      <c r="F21996" t="s">
        <v>60066</v>
      </c>
      <c r="G21996" t="s">
        <v>60097</v>
      </c>
      <c r="H21996" s="10">
        <v>45355.415289351855</v>
      </c>
      <c r="I21996" s="10">
        <v>45355.428807870368</v>
      </c>
      <c r="J21996" t="s">
        <v>60101</v>
      </c>
      <c r="K21996" s="11">
        <v>0</v>
      </c>
      <c r="M21996" t="s">
        <v>60114</v>
      </c>
    </row>
    <row r="21997" spans="1:13" x14ac:dyDescent="0.25">
      <c r="A21997" s="9" t="s">
        <v>22021</v>
      </c>
      <c r="B21997">
        <v>5</v>
      </c>
      <c r="C21997" t="s">
        <v>32</v>
      </c>
      <c r="D21997" t="s">
        <v>51567</v>
      </c>
      <c r="E21997" t="s">
        <v>60035</v>
      </c>
      <c r="F21997" t="s">
        <v>60073</v>
      </c>
      <c r="G21997" t="s">
        <v>60096</v>
      </c>
      <c r="H21997" s="10">
        <v>45379.624479166669</v>
      </c>
      <c r="I21997" s="10">
        <v>45379.627581018518</v>
      </c>
      <c r="J21997" t="s">
        <v>60101</v>
      </c>
      <c r="K21997" s="11">
        <v>0</v>
      </c>
      <c r="M21997" t="s">
        <v>60114</v>
      </c>
    </row>
    <row r="21998" spans="1:13" x14ac:dyDescent="0.25">
      <c r="A21998" s="9" t="s">
        <v>22022</v>
      </c>
      <c r="B21998">
        <v>5</v>
      </c>
      <c r="C21998" t="s">
        <v>32</v>
      </c>
      <c r="D21998" t="s">
        <v>51568</v>
      </c>
      <c r="E21998" t="s">
        <v>60031</v>
      </c>
      <c r="F21998" t="s">
        <v>60054</v>
      </c>
      <c r="G21998" t="s">
        <v>60096</v>
      </c>
      <c r="H21998" s="10">
        <v>45373.387997685182</v>
      </c>
      <c r="I21998" s="10">
        <v>45373.684166666666</v>
      </c>
      <c r="J21998" t="s">
        <v>60101</v>
      </c>
      <c r="K21998" s="11">
        <v>0</v>
      </c>
      <c r="M21998" t="s">
        <v>60114</v>
      </c>
    </row>
    <row r="21999" spans="1:13" x14ac:dyDescent="0.25">
      <c r="A21999" s="9" t="s">
        <v>22023</v>
      </c>
      <c r="B21999">
        <v>5</v>
      </c>
      <c r="C21999" t="s">
        <v>32</v>
      </c>
      <c r="D21999" t="s">
        <v>51569</v>
      </c>
      <c r="E21999" t="s">
        <v>60037</v>
      </c>
      <c r="F21999" t="s">
        <v>60037</v>
      </c>
      <c r="G21999" t="s">
        <v>60096</v>
      </c>
      <c r="H21999" s="10">
        <v>45355.440416666665</v>
      </c>
      <c r="I21999" s="10">
        <v>45355.441412037035</v>
      </c>
      <c r="J21999" t="s">
        <v>60101</v>
      </c>
      <c r="K21999" s="11">
        <v>0</v>
      </c>
      <c r="M21999" t="s">
        <v>60114</v>
      </c>
    </row>
    <row r="22000" spans="1:13" x14ac:dyDescent="0.25">
      <c r="A22000" s="9" t="s">
        <v>22024</v>
      </c>
      <c r="B22000">
        <v>5</v>
      </c>
      <c r="C22000" t="s">
        <v>32</v>
      </c>
      <c r="D22000" t="s">
        <v>51570</v>
      </c>
      <c r="E22000" t="s">
        <v>60033</v>
      </c>
      <c r="F22000" t="s">
        <v>60034</v>
      </c>
      <c r="G22000" t="s">
        <v>60096</v>
      </c>
      <c r="H22000" s="10">
        <v>45370.670104166667</v>
      </c>
      <c r="I22000" s="10">
        <v>45385.710497685184</v>
      </c>
      <c r="J22000" t="s">
        <v>60101</v>
      </c>
      <c r="K22000" s="11">
        <v>0</v>
      </c>
      <c r="M22000" t="s">
        <v>60114</v>
      </c>
    </row>
    <row r="22001" spans="1:13" x14ac:dyDescent="0.25">
      <c r="A22001" s="9" t="s">
        <v>22025</v>
      </c>
      <c r="B22001">
        <v>5</v>
      </c>
      <c r="C22001" t="s">
        <v>32</v>
      </c>
      <c r="D22001" t="s">
        <v>51571</v>
      </c>
      <c r="E22001" t="s">
        <v>60035</v>
      </c>
      <c r="F22001" t="s">
        <v>60055</v>
      </c>
      <c r="G22001" t="s">
        <v>60097</v>
      </c>
      <c r="H22001" s="10">
        <v>45352.625844907408</v>
      </c>
      <c r="I22001" s="10">
        <v>45355.471087962964</v>
      </c>
      <c r="J22001" t="s">
        <v>60101</v>
      </c>
      <c r="K22001" s="11">
        <v>0</v>
      </c>
      <c r="M22001" t="s">
        <v>60114</v>
      </c>
    </row>
    <row r="22002" spans="1:13" x14ac:dyDescent="0.25">
      <c r="A22002" s="9" t="s">
        <v>22026</v>
      </c>
      <c r="B22002">
        <v>5</v>
      </c>
      <c r="C22002" t="s">
        <v>32</v>
      </c>
      <c r="D22002" t="s">
        <v>51572</v>
      </c>
      <c r="E22002" t="s">
        <v>60031</v>
      </c>
      <c r="F22002" t="s">
        <v>60046</v>
      </c>
      <c r="G22002" t="s">
        <v>60096</v>
      </c>
      <c r="H22002" s="10">
        <v>45366.653831018521</v>
      </c>
      <c r="I22002" s="10">
        <v>45366.654675925929</v>
      </c>
      <c r="J22002" t="s">
        <v>60101</v>
      </c>
      <c r="K22002" s="11">
        <v>0</v>
      </c>
      <c r="M22002" t="s">
        <v>60114</v>
      </c>
    </row>
    <row r="22003" spans="1:13" x14ac:dyDescent="0.25">
      <c r="A22003" s="9" t="s">
        <v>22027</v>
      </c>
      <c r="B22003">
        <v>5</v>
      </c>
      <c r="C22003" t="s">
        <v>32</v>
      </c>
      <c r="D22003" t="s">
        <v>51573</v>
      </c>
      <c r="E22003" t="s">
        <v>60037</v>
      </c>
      <c r="F22003" t="s">
        <v>60037</v>
      </c>
      <c r="G22003" t="s">
        <v>60096</v>
      </c>
      <c r="H22003" s="10">
        <v>45359.556296296294</v>
      </c>
      <c r="I22003" s="10">
        <v>45369.341886574075</v>
      </c>
      <c r="J22003" t="s">
        <v>60101</v>
      </c>
      <c r="K22003" s="11">
        <v>0</v>
      </c>
      <c r="M22003" t="s">
        <v>60114</v>
      </c>
    </row>
    <row r="22004" spans="1:13" x14ac:dyDescent="0.25">
      <c r="A22004" s="9" t="s">
        <v>22028</v>
      </c>
      <c r="B22004">
        <v>5</v>
      </c>
      <c r="C22004" t="s">
        <v>32</v>
      </c>
      <c r="D22004" t="s">
        <v>49763</v>
      </c>
      <c r="E22004" t="s">
        <v>60033</v>
      </c>
      <c r="F22004" t="s">
        <v>60063</v>
      </c>
      <c r="G22004" t="s">
        <v>60097</v>
      </c>
      <c r="H22004" s="10">
        <v>45364.602569444447</v>
      </c>
      <c r="I22004" s="10">
        <v>45364.608935185184</v>
      </c>
      <c r="J22004" t="s">
        <v>60101</v>
      </c>
      <c r="K22004" s="11">
        <v>0</v>
      </c>
      <c r="M22004" t="s">
        <v>60114</v>
      </c>
    </row>
    <row r="22005" spans="1:13" x14ac:dyDescent="0.25">
      <c r="A22005" s="9" t="s">
        <v>22029</v>
      </c>
      <c r="B22005">
        <v>5</v>
      </c>
      <c r="C22005" t="s">
        <v>32</v>
      </c>
      <c r="D22005" t="s">
        <v>51574</v>
      </c>
      <c r="E22005" t="s">
        <v>60035</v>
      </c>
      <c r="F22005" t="s">
        <v>60036</v>
      </c>
      <c r="G22005" t="s">
        <v>60096</v>
      </c>
      <c r="H22005" s="10">
        <v>45376.355636574073</v>
      </c>
      <c r="I22005" s="10">
        <v>45376.43922453704</v>
      </c>
      <c r="J22005" t="s">
        <v>60101</v>
      </c>
      <c r="K22005" s="11">
        <v>0</v>
      </c>
      <c r="M22005" t="s">
        <v>60114</v>
      </c>
    </row>
    <row r="22006" spans="1:13" x14ac:dyDescent="0.25">
      <c r="A22006" s="9" t="s">
        <v>22030</v>
      </c>
      <c r="B22006">
        <v>5</v>
      </c>
      <c r="C22006" t="s">
        <v>32</v>
      </c>
      <c r="D22006" t="s">
        <v>51572</v>
      </c>
      <c r="E22006" t="s">
        <v>60031</v>
      </c>
      <c r="F22006" t="s">
        <v>60046</v>
      </c>
      <c r="G22006" t="s">
        <v>60096</v>
      </c>
      <c r="H22006" s="10">
        <v>45366.654733796298</v>
      </c>
      <c r="I22006" s="10">
        <v>45366.657071759262</v>
      </c>
      <c r="J22006" t="s">
        <v>60101</v>
      </c>
      <c r="K22006" s="11">
        <v>0</v>
      </c>
      <c r="M22006" t="s">
        <v>60114</v>
      </c>
    </row>
    <row r="22007" spans="1:13" x14ac:dyDescent="0.25">
      <c r="A22007" s="9" t="s">
        <v>22031</v>
      </c>
      <c r="B22007">
        <v>5</v>
      </c>
      <c r="C22007" t="s">
        <v>32</v>
      </c>
      <c r="D22007" t="s">
        <v>51575</v>
      </c>
      <c r="E22007" t="s">
        <v>60035</v>
      </c>
      <c r="F22007" t="s">
        <v>60055</v>
      </c>
      <c r="G22007" t="s">
        <v>60096</v>
      </c>
      <c r="H22007" s="10">
        <v>45380.387789351851</v>
      </c>
      <c r="I22007" s="10">
        <v>45380.64707175926</v>
      </c>
      <c r="J22007" t="s">
        <v>60101</v>
      </c>
      <c r="K22007" s="11">
        <v>0</v>
      </c>
      <c r="M22007" t="s">
        <v>60114</v>
      </c>
    </row>
    <row r="22008" spans="1:13" x14ac:dyDescent="0.25">
      <c r="A22008" s="9" t="s">
        <v>22032</v>
      </c>
      <c r="B22008">
        <v>5</v>
      </c>
      <c r="C22008" t="s">
        <v>32</v>
      </c>
      <c r="D22008" t="s">
        <v>51576</v>
      </c>
      <c r="E22008" t="s">
        <v>60035</v>
      </c>
      <c r="F22008" t="s">
        <v>60036</v>
      </c>
      <c r="G22008" t="s">
        <v>60096</v>
      </c>
      <c r="H22008" s="10">
        <v>45360.583564814813</v>
      </c>
      <c r="I22008" s="10">
        <v>45362.703483796293</v>
      </c>
      <c r="J22008" t="s">
        <v>60101</v>
      </c>
      <c r="K22008" s="11">
        <v>0</v>
      </c>
      <c r="M22008" t="s">
        <v>60114</v>
      </c>
    </row>
    <row r="22009" spans="1:13" x14ac:dyDescent="0.25">
      <c r="A22009" s="9" t="s">
        <v>22033</v>
      </c>
      <c r="B22009">
        <v>5</v>
      </c>
      <c r="C22009" t="s">
        <v>32</v>
      </c>
      <c r="D22009" t="s">
        <v>51577</v>
      </c>
      <c r="E22009" t="s">
        <v>60033</v>
      </c>
      <c r="F22009" t="s">
        <v>60034</v>
      </c>
      <c r="G22009" t="s">
        <v>60096</v>
      </c>
      <c r="H22009" s="10">
        <v>45352.668298611112</v>
      </c>
      <c r="I22009" s="10">
        <v>45355.725891203707</v>
      </c>
      <c r="J22009" t="s">
        <v>60101</v>
      </c>
      <c r="K22009" s="11">
        <v>0</v>
      </c>
      <c r="M22009" t="s">
        <v>60114</v>
      </c>
    </row>
    <row r="22010" spans="1:13" x14ac:dyDescent="0.25">
      <c r="A22010" s="9" t="s">
        <v>22034</v>
      </c>
      <c r="B22010">
        <v>5</v>
      </c>
      <c r="C22010" t="s">
        <v>32</v>
      </c>
      <c r="D22010" t="s">
        <v>51578</v>
      </c>
      <c r="E22010" t="s">
        <v>60031</v>
      </c>
      <c r="F22010" t="s">
        <v>60069</v>
      </c>
      <c r="G22010" t="s">
        <v>60096</v>
      </c>
      <c r="H22010" s="10">
        <v>45356.636435185188</v>
      </c>
      <c r="I22010" s="10">
        <v>45356.637870370374</v>
      </c>
      <c r="J22010" t="s">
        <v>60101</v>
      </c>
      <c r="K22010" s="11">
        <v>0</v>
      </c>
      <c r="M22010" t="s">
        <v>60114</v>
      </c>
    </row>
    <row r="22011" spans="1:13" x14ac:dyDescent="0.25">
      <c r="A22011" s="9" t="s">
        <v>22035</v>
      </c>
      <c r="B22011">
        <v>5</v>
      </c>
      <c r="C22011" t="s">
        <v>32</v>
      </c>
      <c r="D22011" t="s">
        <v>51579</v>
      </c>
      <c r="E22011" t="s">
        <v>60035</v>
      </c>
      <c r="F22011" t="s">
        <v>60040</v>
      </c>
      <c r="G22011" t="s">
        <v>60096</v>
      </c>
      <c r="H22011" s="10">
        <v>45363.347812499997</v>
      </c>
      <c r="I22011" s="10">
        <v>45371.675451388888</v>
      </c>
      <c r="J22011" t="s">
        <v>60101</v>
      </c>
      <c r="K22011" s="11">
        <v>0</v>
      </c>
      <c r="M22011" t="s">
        <v>60114</v>
      </c>
    </row>
    <row r="22012" spans="1:13" x14ac:dyDescent="0.25">
      <c r="A22012" s="9" t="s">
        <v>22036</v>
      </c>
      <c r="B22012">
        <v>5</v>
      </c>
      <c r="C22012" t="s">
        <v>32</v>
      </c>
      <c r="D22012" t="s">
        <v>49568</v>
      </c>
      <c r="E22012" t="s">
        <v>60037</v>
      </c>
      <c r="F22012" t="s">
        <v>60037</v>
      </c>
      <c r="G22012" t="s">
        <v>60096</v>
      </c>
      <c r="H22012" s="10">
        <v>45364.574421296296</v>
      </c>
      <c r="I22012" s="10">
        <v>45365.478159722225</v>
      </c>
      <c r="J22012" t="s">
        <v>60101</v>
      </c>
      <c r="K22012" s="11">
        <v>0</v>
      </c>
      <c r="M22012" t="s">
        <v>60114</v>
      </c>
    </row>
    <row r="22013" spans="1:13" x14ac:dyDescent="0.25">
      <c r="A22013" s="9" t="s">
        <v>22037</v>
      </c>
      <c r="B22013">
        <v>5</v>
      </c>
      <c r="C22013" t="s">
        <v>32</v>
      </c>
      <c r="D22013" t="s">
        <v>51580</v>
      </c>
      <c r="E22013" t="s">
        <v>60035</v>
      </c>
      <c r="F22013" t="s">
        <v>60086</v>
      </c>
      <c r="G22013" t="s">
        <v>60096</v>
      </c>
      <c r="H22013" s="10">
        <v>45376.494212962964</v>
      </c>
      <c r="I22013" s="10">
        <v>45376.538344907407</v>
      </c>
      <c r="J22013" t="s">
        <v>60101</v>
      </c>
      <c r="K22013" s="11">
        <v>0</v>
      </c>
      <c r="M22013" t="s">
        <v>60114</v>
      </c>
    </row>
    <row r="22014" spans="1:13" x14ac:dyDescent="0.25">
      <c r="A22014" s="9" t="s">
        <v>22038</v>
      </c>
      <c r="B22014">
        <v>5</v>
      </c>
      <c r="C22014" t="s">
        <v>32</v>
      </c>
      <c r="D22014" t="s">
        <v>51581</v>
      </c>
      <c r="E22014" t="s">
        <v>60033</v>
      </c>
      <c r="F22014" t="s">
        <v>60034</v>
      </c>
      <c r="G22014" t="s">
        <v>60096</v>
      </c>
      <c r="H22014" s="10">
        <v>45362.719131944446</v>
      </c>
      <c r="I22014" s="10">
        <v>45369.704131944447</v>
      </c>
      <c r="J22014" t="s">
        <v>60101</v>
      </c>
      <c r="K22014" s="11">
        <v>0</v>
      </c>
      <c r="M22014" t="s">
        <v>60114</v>
      </c>
    </row>
    <row r="22015" spans="1:13" x14ac:dyDescent="0.25">
      <c r="A22015" s="9" t="s">
        <v>22039</v>
      </c>
      <c r="B22015">
        <v>5</v>
      </c>
      <c r="C22015" t="s">
        <v>32</v>
      </c>
      <c r="D22015" t="s">
        <v>51582</v>
      </c>
      <c r="E22015" t="s">
        <v>60037</v>
      </c>
      <c r="F22015" t="s">
        <v>60037</v>
      </c>
      <c r="G22015" t="s">
        <v>60096</v>
      </c>
      <c r="H22015" s="10">
        <v>45358.610069444447</v>
      </c>
      <c r="I22015" s="10">
        <v>45358.611759259256</v>
      </c>
      <c r="J22015" t="s">
        <v>60101</v>
      </c>
      <c r="K22015" s="11">
        <v>0</v>
      </c>
      <c r="M22015" t="s">
        <v>60114</v>
      </c>
    </row>
    <row r="22016" spans="1:13" x14ac:dyDescent="0.25">
      <c r="A22016" s="9" t="s">
        <v>22040</v>
      </c>
      <c r="B22016">
        <v>5</v>
      </c>
      <c r="C22016" t="s">
        <v>32</v>
      </c>
      <c r="D22016" t="s">
        <v>51583</v>
      </c>
      <c r="E22016" t="s">
        <v>60076</v>
      </c>
      <c r="F22016" t="s">
        <v>60080</v>
      </c>
      <c r="G22016" t="s">
        <v>60097</v>
      </c>
      <c r="H22016" s="10">
        <v>45364.386006944442</v>
      </c>
      <c r="I22016" s="10">
        <v>45364.390069444446</v>
      </c>
      <c r="J22016" t="s">
        <v>60101</v>
      </c>
      <c r="K22016" s="11">
        <v>0</v>
      </c>
      <c r="M22016" t="s">
        <v>60114</v>
      </c>
    </row>
    <row r="22017" spans="1:13" x14ac:dyDescent="0.25">
      <c r="A22017" s="9" t="s">
        <v>22041</v>
      </c>
      <c r="B22017">
        <v>5</v>
      </c>
      <c r="C22017" t="s">
        <v>32</v>
      </c>
      <c r="D22017" t="s">
        <v>51584</v>
      </c>
      <c r="E22017" t="s">
        <v>60031</v>
      </c>
      <c r="F22017" t="s">
        <v>60032</v>
      </c>
      <c r="G22017" t="s">
        <v>60097</v>
      </c>
      <c r="H22017" s="10">
        <v>45376.546469907407</v>
      </c>
      <c r="I22017" s="10">
        <v>45376.559432870374</v>
      </c>
      <c r="J22017" t="s">
        <v>60101</v>
      </c>
      <c r="K22017" s="11">
        <v>0</v>
      </c>
      <c r="M22017" t="s">
        <v>60114</v>
      </c>
    </row>
    <row r="22018" spans="1:13" x14ac:dyDescent="0.25">
      <c r="A22018" s="9" t="s">
        <v>22042</v>
      </c>
      <c r="B22018">
        <v>5</v>
      </c>
      <c r="C22018" t="s">
        <v>32</v>
      </c>
      <c r="D22018" t="s">
        <v>51585</v>
      </c>
      <c r="E22018" t="s">
        <v>60031</v>
      </c>
      <c r="F22018" t="s">
        <v>60054</v>
      </c>
      <c r="G22018" t="s">
        <v>60096</v>
      </c>
      <c r="H22018" s="10">
        <v>45379.62059027778</v>
      </c>
      <c r="I22018" s="10">
        <v>45379.655416666668</v>
      </c>
      <c r="J22018" t="s">
        <v>60101</v>
      </c>
      <c r="K22018" s="11">
        <v>0</v>
      </c>
      <c r="M22018" t="s">
        <v>60114</v>
      </c>
    </row>
    <row r="22019" spans="1:13" x14ac:dyDescent="0.25">
      <c r="A22019" s="9" t="s">
        <v>22043</v>
      </c>
      <c r="B22019">
        <v>5</v>
      </c>
      <c r="C22019" t="s">
        <v>32</v>
      </c>
      <c r="D22019" t="s">
        <v>51586</v>
      </c>
      <c r="E22019" t="s">
        <v>60031</v>
      </c>
      <c r="F22019" t="s">
        <v>60069</v>
      </c>
      <c r="G22019" t="s">
        <v>60096</v>
      </c>
      <c r="H22019" s="10">
        <v>45369.434039351851</v>
      </c>
      <c r="I22019" s="10">
        <v>45369.465995370374</v>
      </c>
      <c r="J22019" t="s">
        <v>60101</v>
      </c>
      <c r="K22019" s="11">
        <v>0</v>
      </c>
      <c r="M22019" t="s">
        <v>60114</v>
      </c>
    </row>
    <row r="22020" spans="1:13" x14ac:dyDescent="0.25">
      <c r="A22020" s="9" t="s">
        <v>22044</v>
      </c>
      <c r="B22020">
        <v>5</v>
      </c>
      <c r="C22020" t="s">
        <v>32</v>
      </c>
      <c r="D22020" t="s">
        <v>51587</v>
      </c>
      <c r="E22020" t="s">
        <v>60033</v>
      </c>
      <c r="F22020" t="s">
        <v>60056</v>
      </c>
      <c r="G22020" t="s">
        <v>60096</v>
      </c>
      <c r="H22020" s="10">
        <v>45359.456574074073</v>
      </c>
      <c r="I22020" s="10">
        <v>45359.547546296293</v>
      </c>
      <c r="J22020" t="s">
        <v>60101</v>
      </c>
      <c r="K22020" s="11">
        <v>0</v>
      </c>
      <c r="M22020" t="s">
        <v>60115</v>
      </c>
    </row>
    <row r="22021" spans="1:13" x14ac:dyDescent="0.25">
      <c r="A22021" s="9" t="s">
        <v>22045</v>
      </c>
      <c r="B22021">
        <v>5</v>
      </c>
      <c r="C22021" t="s">
        <v>32</v>
      </c>
      <c r="D22021" t="s">
        <v>51588</v>
      </c>
      <c r="E22021" t="s">
        <v>60037</v>
      </c>
      <c r="F22021" t="s">
        <v>60037</v>
      </c>
      <c r="G22021" t="s">
        <v>60096</v>
      </c>
      <c r="H22021" s="10">
        <v>45355.469965277778</v>
      </c>
      <c r="I22021" s="10">
        <v>45356.404722222222</v>
      </c>
      <c r="J22021" t="s">
        <v>60101</v>
      </c>
      <c r="K22021" s="11">
        <v>0</v>
      </c>
      <c r="M22021" t="s">
        <v>60114</v>
      </c>
    </row>
    <row r="22022" spans="1:13" x14ac:dyDescent="0.25">
      <c r="A22022" s="9" t="s">
        <v>22046</v>
      </c>
      <c r="B22022">
        <v>5</v>
      </c>
      <c r="C22022" t="s">
        <v>32</v>
      </c>
      <c r="D22022" t="s">
        <v>51589</v>
      </c>
      <c r="E22022" t="s">
        <v>60031</v>
      </c>
      <c r="F22022" t="s">
        <v>60054</v>
      </c>
      <c r="G22022" t="s">
        <v>60096</v>
      </c>
      <c r="H22022" s="10">
        <v>45352.567384259259</v>
      </c>
      <c r="I22022" s="10">
        <v>45355.667094907411</v>
      </c>
      <c r="J22022" t="s">
        <v>60101</v>
      </c>
      <c r="K22022" s="11">
        <v>0</v>
      </c>
      <c r="M22022" t="s">
        <v>60114</v>
      </c>
    </row>
    <row r="22023" spans="1:13" x14ac:dyDescent="0.25">
      <c r="A22023" s="9" t="s">
        <v>22047</v>
      </c>
      <c r="B22023">
        <v>5</v>
      </c>
      <c r="C22023" t="s">
        <v>32</v>
      </c>
      <c r="D22023" t="s">
        <v>51590</v>
      </c>
      <c r="E22023" t="s">
        <v>60076</v>
      </c>
      <c r="F22023" t="s">
        <v>60085</v>
      </c>
      <c r="G22023" t="s">
        <v>60096</v>
      </c>
      <c r="H22023" s="10">
        <v>45361.021597222221</v>
      </c>
      <c r="I22023" s="10">
        <v>45363.38422453704</v>
      </c>
      <c r="J22023" t="s">
        <v>60101</v>
      </c>
      <c r="K22023" s="11">
        <v>0</v>
      </c>
      <c r="M22023" t="s">
        <v>60114</v>
      </c>
    </row>
    <row r="22024" spans="1:13" x14ac:dyDescent="0.25">
      <c r="A22024" s="9" t="s">
        <v>22048</v>
      </c>
      <c r="B22024">
        <v>5</v>
      </c>
      <c r="C22024" t="s">
        <v>32</v>
      </c>
      <c r="D22024" t="s">
        <v>50736</v>
      </c>
      <c r="E22024" t="s">
        <v>60058</v>
      </c>
      <c r="F22024" t="s">
        <v>60058</v>
      </c>
      <c r="G22024" t="s">
        <v>60096</v>
      </c>
      <c r="H22024" s="10">
        <v>45363.338240740741</v>
      </c>
      <c r="I22024" s="10">
        <v>45364.438125000001</v>
      </c>
      <c r="J22024" t="s">
        <v>60101</v>
      </c>
      <c r="K22024" s="11">
        <v>0</v>
      </c>
      <c r="M22024" t="s">
        <v>60114</v>
      </c>
    </row>
    <row r="22025" spans="1:13" x14ac:dyDescent="0.25">
      <c r="A22025" s="9" t="s">
        <v>22049</v>
      </c>
      <c r="B22025">
        <v>5</v>
      </c>
      <c r="C22025" t="s">
        <v>32</v>
      </c>
      <c r="D22025" t="s">
        <v>51591</v>
      </c>
      <c r="E22025" t="s">
        <v>60033</v>
      </c>
      <c r="F22025" t="s">
        <v>60062</v>
      </c>
      <c r="G22025" t="s">
        <v>60096</v>
      </c>
      <c r="H22025" s="10">
        <v>45373.587754629632</v>
      </c>
      <c r="I22025" s="10">
        <v>45373.589548611111</v>
      </c>
      <c r="J22025" t="s">
        <v>60101</v>
      </c>
      <c r="K22025" s="11">
        <v>0</v>
      </c>
      <c r="M22025" t="s">
        <v>60114</v>
      </c>
    </row>
    <row r="22026" spans="1:13" x14ac:dyDescent="0.25">
      <c r="A22026" s="9" t="s">
        <v>22050</v>
      </c>
      <c r="B22026">
        <v>5</v>
      </c>
      <c r="C22026" t="s">
        <v>32</v>
      </c>
      <c r="D22026" t="s">
        <v>51592</v>
      </c>
      <c r="E22026" t="s">
        <v>60037</v>
      </c>
      <c r="F22026" t="s">
        <v>60037</v>
      </c>
      <c r="G22026" t="s">
        <v>60096</v>
      </c>
      <c r="H22026" s="10">
        <v>45365.358067129629</v>
      </c>
      <c r="I22026" s="10">
        <v>45366.691759259258</v>
      </c>
      <c r="J22026" t="s">
        <v>60101</v>
      </c>
      <c r="K22026" s="11">
        <v>0</v>
      </c>
      <c r="M22026" t="s">
        <v>60114</v>
      </c>
    </row>
    <row r="22027" spans="1:13" x14ac:dyDescent="0.25">
      <c r="A22027" s="9" t="s">
        <v>22051</v>
      </c>
      <c r="B22027">
        <v>5</v>
      </c>
      <c r="C22027" t="s">
        <v>32</v>
      </c>
      <c r="D22027" t="s">
        <v>51593</v>
      </c>
      <c r="E22027" t="s">
        <v>60031</v>
      </c>
      <c r="F22027" t="s">
        <v>60049</v>
      </c>
      <c r="G22027" t="s">
        <v>60096</v>
      </c>
      <c r="H22027" s="10">
        <v>45355.751979166664</v>
      </c>
      <c r="I22027" s="10">
        <v>45356.721689814818</v>
      </c>
      <c r="J22027" t="s">
        <v>60101</v>
      </c>
      <c r="K22027" s="11">
        <v>0</v>
      </c>
      <c r="M22027" t="s">
        <v>60114</v>
      </c>
    </row>
    <row r="22028" spans="1:13" x14ac:dyDescent="0.25">
      <c r="A22028" s="9" t="s">
        <v>22052</v>
      </c>
      <c r="B22028">
        <v>5</v>
      </c>
      <c r="C22028" t="s">
        <v>32</v>
      </c>
      <c r="D22028" t="s">
        <v>51594</v>
      </c>
      <c r="E22028" t="s">
        <v>60037</v>
      </c>
      <c r="F22028" t="s">
        <v>60037</v>
      </c>
      <c r="G22028" t="s">
        <v>60096</v>
      </c>
      <c r="H22028" s="10">
        <v>45365.36859953704</v>
      </c>
      <c r="I22028" s="10">
        <v>45365.48027777778</v>
      </c>
      <c r="J22028" t="s">
        <v>60101</v>
      </c>
      <c r="K22028" s="11">
        <v>0</v>
      </c>
      <c r="M22028" t="s">
        <v>60114</v>
      </c>
    </row>
    <row r="22029" spans="1:13" x14ac:dyDescent="0.25">
      <c r="A22029" s="9" t="s">
        <v>22053</v>
      </c>
      <c r="B22029">
        <v>5</v>
      </c>
      <c r="C22029" t="s">
        <v>32</v>
      </c>
      <c r="D22029" t="s">
        <v>51595</v>
      </c>
      <c r="E22029" t="s">
        <v>60037</v>
      </c>
      <c r="F22029" t="s">
        <v>60057</v>
      </c>
      <c r="G22029" t="s">
        <v>60097</v>
      </c>
      <c r="H22029" s="10">
        <v>45355.342858796299</v>
      </c>
      <c r="I22029" s="10">
        <v>45355.65215277778</v>
      </c>
      <c r="J22029" t="s">
        <v>60101</v>
      </c>
      <c r="K22029" s="11">
        <v>0</v>
      </c>
      <c r="M22029" t="s">
        <v>60114</v>
      </c>
    </row>
    <row r="22030" spans="1:13" x14ac:dyDescent="0.25">
      <c r="A22030" s="9" t="s">
        <v>22054</v>
      </c>
      <c r="B22030">
        <v>5</v>
      </c>
      <c r="C22030" t="s">
        <v>32</v>
      </c>
      <c r="D22030" t="s">
        <v>51596</v>
      </c>
      <c r="E22030" t="s">
        <v>60033</v>
      </c>
      <c r="F22030" t="s">
        <v>60062</v>
      </c>
      <c r="G22030" t="s">
        <v>60096</v>
      </c>
      <c r="H22030" s="10">
        <v>45378.468680555554</v>
      </c>
      <c r="I22030" s="10">
        <v>45378.470555555556</v>
      </c>
      <c r="J22030" t="s">
        <v>60101</v>
      </c>
      <c r="K22030" s="11">
        <v>0</v>
      </c>
      <c r="M22030" t="s">
        <v>60114</v>
      </c>
    </row>
    <row r="22031" spans="1:13" x14ac:dyDescent="0.25">
      <c r="A22031" s="9" t="s">
        <v>22055</v>
      </c>
      <c r="B22031">
        <v>5</v>
      </c>
      <c r="C22031" t="s">
        <v>32</v>
      </c>
      <c r="D22031" t="s">
        <v>51597</v>
      </c>
      <c r="E22031" t="s">
        <v>60033</v>
      </c>
      <c r="F22031" t="s">
        <v>60045</v>
      </c>
      <c r="G22031" t="s">
        <v>60096</v>
      </c>
      <c r="H22031" s="10">
        <v>45364.627615740741</v>
      </c>
      <c r="I22031" s="10">
        <v>45365.412141203706</v>
      </c>
      <c r="J22031" t="s">
        <v>60101</v>
      </c>
      <c r="K22031" s="11">
        <v>0</v>
      </c>
      <c r="M22031" t="s">
        <v>60114</v>
      </c>
    </row>
    <row r="22032" spans="1:13" x14ac:dyDescent="0.25">
      <c r="A22032" s="9" t="s">
        <v>22056</v>
      </c>
      <c r="B22032">
        <v>5</v>
      </c>
      <c r="C22032" t="s">
        <v>32</v>
      </c>
      <c r="D22032" t="s">
        <v>50033</v>
      </c>
      <c r="E22032" t="s">
        <v>60037</v>
      </c>
      <c r="F22032" t="s">
        <v>60037</v>
      </c>
      <c r="G22032" t="s">
        <v>60096</v>
      </c>
      <c r="H22032" s="10">
        <v>45372.405914351853</v>
      </c>
      <c r="I22032" s="10">
        <v>45372.725324074076</v>
      </c>
      <c r="J22032" t="s">
        <v>60101</v>
      </c>
      <c r="K22032" s="11">
        <v>0</v>
      </c>
      <c r="M22032" t="s">
        <v>60114</v>
      </c>
    </row>
    <row r="22033" spans="1:13" x14ac:dyDescent="0.25">
      <c r="A22033" s="9" t="s">
        <v>22057</v>
      </c>
      <c r="B22033">
        <v>5</v>
      </c>
      <c r="C22033" t="s">
        <v>32</v>
      </c>
      <c r="D22033" t="s">
        <v>51598</v>
      </c>
      <c r="E22033" t="s">
        <v>60033</v>
      </c>
      <c r="F22033" t="s">
        <v>60062</v>
      </c>
      <c r="G22033" t="s">
        <v>60096</v>
      </c>
      <c r="H22033" s="10">
        <v>45380.630428240744</v>
      </c>
      <c r="I22033" s="10">
        <v>45380.632164351853</v>
      </c>
      <c r="J22033" t="s">
        <v>60101</v>
      </c>
      <c r="K22033" s="11">
        <v>0</v>
      </c>
      <c r="M22033" t="s">
        <v>60114</v>
      </c>
    </row>
    <row r="22034" spans="1:13" x14ac:dyDescent="0.25">
      <c r="A22034" s="9" t="s">
        <v>22058</v>
      </c>
      <c r="B22034">
        <v>5</v>
      </c>
      <c r="C22034" t="s">
        <v>32</v>
      </c>
      <c r="D22034" t="s">
        <v>50213</v>
      </c>
      <c r="E22034" t="s">
        <v>60076</v>
      </c>
      <c r="F22034" t="s">
        <v>60079</v>
      </c>
      <c r="G22034" t="s">
        <v>60097</v>
      </c>
      <c r="H22034" s="10">
        <v>45356.420706018522</v>
      </c>
      <c r="I22034" s="10">
        <v>45356.713043981479</v>
      </c>
      <c r="J22034" t="s">
        <v>60101</v>
      </c>
      <c r="K22034" s="11">
        <v>0</v>
      </c>
      <c r="M22034" t="s">
        <v>60114</v>
      </c>
    </row>
    <row r="22035" spans="1:13" x14ac:dyDescent="0.25">
      <c r="A22035" s="9" t="s">
        <v>22059</v>
      </c>
      <c r="B22035">
        <v>5</v>
      </c>
      <c r="C22035" t="s">
        <v>32</v>
      </c>
      <c r="D22035" t="s">
        <v>51599</v>
      </c>
      <c r="E22035" t="s">
        <v>60031</v>
      </c>
      <c r="F22035" t="s">
        <v>60054</v>
      </c>
      <c r="G22035" t="s">
        <v>60096</v>
      </c>
      <c r="H22035" s="10">
        <v>45358.423888888887</v>
      </c>
      <c r="I22035" s="10">
        <v>45358.719722222224</v>
      </c>
      <c r="J22035" t="s">
        <v>60101</v>
      </c>
      <c r="K22035" s="11">
        <v>0</v>
      </c>
      <c r="M22035" t="s">
        <v>60114</v>
      </c>
    </row>
    <row r="22036" spans="1:13" x14ac:dyDescent="0.25">
      <c r="A22036" s="9" t="s">
        <v>22060</v>
      </c>
      <c r="B22036">
        <v>5</v>
      </c>
      <c r="C22036" t="s">
        <v>32</v>
      </c>
      <c r="D22036" t="s">
        <v>51600</v>
      </c>
      <c r="E22036" t="s">
        <v>60037</v>
      </c>
      <c r="F22036" t="s">
        <v>60037</v>
      </c>
      <c r="G22036" t="s">
        <v>60096</v>
      </c>
      <c r="H22036" s="10">
        <v>45362.548668981479</v>
      </c>
      <c r="I22036" s="10">
        <v>45362.698657407411</v>
      </c>
      <c r="J22036" t="s">
        <v>60101</v>
      </c>
      <c r="K22036" s="11">
        <v>0</v>
      </c>
      <c r="M22036" t="s">
        <v>60114</v>
      </c>
    </row>
    <row r="22037" spans="1:13" x14ac:dyDescent="0.25">
      <c r="A22037" s="9" t="s">
        <v>22061</v>
      </c>
      <c r="B22037">
        <v>5</v>
      </c>
      <c r="C22037" t="s">
        <v>32</v>
      </c>
      <c r="D22037" t="s">
        <v>51601</v>
      </c>
      <c r="E22037" t="s">
        <v>60031</v>
      </c>
      <c r="F22037" t="s">
        <v>60054</v>
      </c>
      <c r="G22037" t="s">
        <v>60096</v>
      </c>
      <c r="H22037" s="10">
        <v>45365.581250000003</v>
      </c>
      <c r="I22037" s="10">
        <v>45365.596377314818</v>
      </c>
      <c r="J22037" t="s">
        <v>60101</v>
      </c>
      <c r="K22037" s="11">
        <v>0</v>
      </c>
      <c r="M22037" t="s">
        <v>60114</v>
      </c>
    </row>
    <row r="22038" spans="1:13" x14ac:dyDescent="0.25">
      <c r="A22038" s="9" t="s">
        <v>22062</v>
      </c>
      <c r="B22038">
        <v>5</v>
      </c>
      <c r="C22038" t="s">
        <v>32</v>
      </c>
      <c r="D22038" t="s">
        <v>49723</v>
      </c>
      <c r="E22038" t="s">
        <v>60037</v>
      </c>
      <c r="F22038" t="s">
        <v>60037</v>
      </c>
      <c r="G22038" t="s">
        <v>60097</v>
      </c>
      <c r="H22038" s="10">
        <v>45370.674317129633</v>
      </c>
      <c r="I22038" s="10">
        <v>45370.675335648149</v>
      </c>
      <c r="J22038" t="s">
        <v>60101</v>
      </c>
      <c r="K22038" s="11">
        <v>0</v>
      </c>
      <c r="M22038" t="s">
        <v>60114</v>
      </c>
    </row>
    <row r="22039" spans="1:13" x14ac:dyDescent="0.25">
      <c r="A22039" s="9" t="s">
        <v>22063</v>
      </c>
      <c r="B22039">
        <v>5</v>
      </c>
      <c r="C22039" t="s">
        <v>32</v>
      </c>
      <c r="D22039" t="s">
        <v>51602</v>
      </c>
      <c r="E22039" t="s">
        <v>60031</v>
      </c>
      <c r="F22039" t="s">
        <v>60054</v>
      </c>
      <c r="G22039" t="s">
        <v>60096</v>
      </c>
      <c r="H22039" s="10">
        <v>45358.644328703704</v>
      </c>
      <c r="I22039" s="10">
        <v>45358.649722222224</v>
      </c>
      <c r="J22039" t="s">
        <v>60101</v>
      </c>
      <c r="K22039" s="11">
        <v>0</v>
      </c>
      <c r="M22039" t="s">
        <v>60114</v>
      </c>
    </row>
    <row r="22040" spans="1:13" x14ac:dyDescent="0.25">
      <c r="A22040" s="9" t="s">
        <v>22064</v>
      </c>
      <c r="B22040">
        <v>5</v>
      </c>
      <c r="C22040" t="s">
        <v>32</v>
      </c>
      <c r="D22040" t="s">
        <v>51603</v>
      </c>
      <c r="E22040" t="s">
        <v>60037</v>
      </c>
      <c r="F22040" t="s">
        <v>60037</v>
      </c>
      <c r="G22040" t="s">
        <v>60096</v>
      </c>
      <c r="H22040" s="10">
        <v>45358.487604166665</v>
      </c>
      <c r="I22040" s="10">
        <v>45358.63484953704</v>
      </c>
      <c r="J22040" t="s">
        <v>60101</v>
      </c>
      <c r="K22040" s="11">
        <v>0</v>
      </c>
      <c r="M22040" t="s">
        <v>60114</v>
      </c>
    </row>
    <row r="22041" spans="1:13" x14ac:dyDescent="0.25">
      <c r="A22041" s="9" t="s">
        <v>22065</v>
      </c>
      <c r="B22041">
        <v>5</v>
      </c>
      <c r="C22041" t="s">
        <v>32</v>
      </c>
      <c r="D22041" t="s">
        <v>51604</v>
      </c>
      <c r="E22041" t="s">
        <v>60035</v>
      </c>
      <c r="F22041" t="s">
        <v>60036</v>
      </c>
      <c r="G22041" t="s">
        <v>60096</v>
      </c>
      <c r="H22041" s="10">
        <v>45355.543969907405</v>
      </c>
      <c r="I22041" s="10">
        <v>45356.388101851851</v>
      </c>
      <c r="J22041" t="s">
        <v>60101</v>
      </c>
      <c r="K22041" s="11">
        <v>0</v>
      </c>
      <c r="M22041" t="s">
        <v>60114</v>
      </c>
    </row>
    <row r="22042" spans="1:13" x14ac:dyDescent="0.25">
      <c r="A22042" s="9" t="s">
        <v>22066</v>
      </c>
      <c r="B22042">
        <v>5</v>
      </c>
      <c r="C22042" t="s">
        <v>32</v>
      </c>
      <c r="D22042" t="s">
        <v>51605</v>
      </c>
      <c r="E22042" t="s">
        <v>60076</v>
      </c>
      <c r="F22042" t="s">
        <v>60079</v>
      </c>
      <c r="G22042" t="s">
        <v>60096</v>
      </c>
      <c r="H22042" s="10">
        <v>45364.633773148147</v>
      </c>
      <c r="I22042" s="10">
        <v>45369.450833333336</v>
      </c>
      <c r="J22042" t="s">
        <v>60101</v>
      </c>
      <c r="K22042" s="11">
        <v>0</v>
      </c>
      <c r="M22042" t="s">
        <v>60117</v>
      </c>
    </row>
    <row r="22043" spans="1:13" x14ac:dyDescent="0.25">
      <c r="A22043" s="9" t="s">
        <v>22067</v>
      </c>
      <c r="B22043">
        <v>5</v>
      </c>
      <c r="C22043" t="s">
        <v>32</v>
      </c>
      <c r="D22043" t="s">
        <v>51606</v>
      </c>
      <c r="E22043" t="s">
        <v>60076</v>
      </c>
      <c r="F22043" t="s">
        <v>60085</v>
      </c>
      <c r="G22043" t="s">
        <v>60096</v>
      </c>
      <c r="H22043" s="10">
        <v>45377.437476851854</v>
      </c>
      <c r="I22043" s="10">
        <v>45377.438333333332</v>
      </c>
      <c r="J22043" t="s">
        <v>60101</v>
      </c>
      <c r="K22043" s="11">
        <v>0</v>
      </c>
      <c r="M22043" t="s">
        <v>60114</v>
      </c>
    </row>
    <row r="22044" spans="1:13" x14ac:dyDescent="0.25">
      <c r="A22044" s="9" t="s">
        <v>22068</v>
      </c>
      <c r="B22044">
        <v>5</v>
      </c>
      <c r="C22044" t="s">
        <v>32</v>
      </c>
      <c r="D22044" t="s">
        <v>51607</v>
      </c>
      <c r="E22044" t="s">
        <v>60076</v>
      </c>
      <c r="F22044" t="s">
        <v>60076</v>
      </c>
      <c r="G22044" t="s">
        <v>60096</v>
      </c>
      <c r="H22044" s="10">
        <v>45379.58221064815</v>
      </c>
      <c r="I22044" s="10">
        <v>45379.59002314815</v>
      </c>
      <c r="J22044" t="s">
        <v>60101</v>
      </c>
      <c r="K22044" s="11">
        <v>0</v>
      </c>
      <c r="M22044" t="s">
        <v>60114</v>
      </c>
    </row>
    <row r="22045" spans="1:13" x14ac:dyDescent="0.25">
      <c r="A22045" s="9" t="s">
        <v>22069</v>
      </c>
      <c r="B22045">
        <v>5</v>
      </c>
      <c r="C22045" t="s">
        <v>32</v>
      </c>
      <c r="D22045" t="s">
        <v>51608</v>
      </c>
      <c r="E22045" t="s">
        <v>60037</v>
      </c>
      <c r="F22045" t="s">
        <v>60038</v>
      </c>
      <c r="G22045" t="s">
        <v>60096</v>
      </c>
      <c r="H22045" s="10">
        <v>45372.335300925923</v>
      </c>
      <c r="I22045" s="10">
        <v>45377.339328703703</v>
      </c>
      <c r="J22045" t="s">
        <v>60101</v>
      </c>
      <c r="K22045" s="11">
        <v>0</v>
      </c>
      <c r="M22045" t="s">
        <v>60116</v>
      </c>
    </row>
    <row r="22046" spans="1:13" x14ac:dyDescent="0.25">
      <c r="A22046" s="9" t="s">
        <v>22070</v>
      </c>
      <c r="B22046">
        <v>5</v>
      </c>
      <c r="C22046" t="s">
        <v>32</v>
      </c>
      <c r="D22046" t="s">
        <v>51609</v>
      </c>
      <c r="E22046" t="s">
        <v>60035</v>
      </c>
      <c r="F22046" t="s">
        <v>60044</v>
      </c>
      <c r="G22046" t="s">
        <v>60097</v>
      </c>
      <c r="H22046" s="10">
        <v>45365.603495370371</v>
      </c>
      <c r="I22046" s="10">
        <v>45366.662824074076</v>
      </c>
      <c r="J22046" t="s">
        <v>60101</v>
      </c>
      <c r="K22046" s="11">
        <v>0</v>
      </c>
      <c r="M22046" t="s">
        <v>60114</v>
      </c>
    </row>
    <row r="22047" spans="1:13" x14ac:dyDescent="0.25">
      <c r="A22047" s="9" t="s">
        <v>22071</v>
      </c>
      <c r="B22047">
        <v>5</v>
      </c>
      <c r="C22047" t="s">
        <v>32</v>
      </c>
      <c r="D22047" t="s">
        <v>51610</v>
      </c>
      <c r="E22047" t="s">
        <v>60031</v>
      </c>
      <c r="F22047" t="s">
        <v>60049</v>
      </c>
      <c r="G22047" t="s">
        <v>60096</v>
      </c>
      <c r="H22047" s="10">
        <v>45369.443680555552</v>
      </c>
      <c r="I22047" s="10">
        <v>45370.695023148146</v>
      </c>
      <c r="J22047" t="s">
        <v>60101</v>
      </c>
      <c r="K22047" s="11">
        <v>0</v>
      </c>
      <c r="M22047" t="s">
        <v>60114</v>
      </c>
    </row>
    <row r="22048" spans="1:13" x14ac:dyDescent="0.25">
      <c r="A22048" s="9" t="s">
        <v>22072</v>
      </c>
      <c r="B22048">
        <v>5</v>
      </c>
      <c r="C22048" t="s">
        <v>32</v>
      </c>
      <c r="D22048" t="s">
        <v>51611</v>
      </c>
      <c r="E22048" t="s">
        <v>60033</v>
      </c>
      <c r="F22048" t="s">
        <v>60045</v>
      </c>
      <c r="G22048" t="s">
        <v>60096</v>
      </c>
      <c r="H22048" s="10">
        <v>45378.663564814815</v>
      </c>
      <c r="I22048" s="10">
        <v>45378.668761574074</v>
      </c>
      <c r="J22048" t="s">
        <v>60101</v>
      </c>
      <c r="K22048" s="11">
        <v>0</v>
      </c>
      <c r="M22048" t="s">
        <v>60114</v>
      </c>
    </row>
    <row r="22049" spans="1:13" x14ac:dyDescent="0.25">
      <c r="A22049" s="9" t="s">
        <v>22073</v>
      </c>
      <c r="B22049">
        <v>5</v>
      </c>
      <c r="C22049" t="s">
        <v>32</v>
      </c>
      <c r="D22049" t="s">
        <v>51612</v>
      </c>
      <c r="E22049" t="s">
        <v>60035</v>
      </c>
      <c r="F22049" t="s">
        <v>60070</v>
      </c>
      <c r="G22049" t="s">
        <v>60096</v>
      </c>
      <c r="H22049" s="10">
        <v>45376.441076388888</v>
      </c>
      <c r="I22049" s="10">
        <v>45376.628819444442</v>
      </c>
      <c r="J22049" t="s">
        <v>60101</v>
      </c>
      <c r="K22049" s="11">
        <v>0</v>
      </c>
      <c r="M22049" t="s">
        <v>60114</v>
      </c>
    </row>
    <row r="22050" spans="1:13" x14ac:dyDescent="0.25">
      <c r="A22050" s="9" t="s">
        <v>22074</v>
      </c>
      <c r="B22050">
        <v>5</v>
      </c>
      <c r="C22050" t="s">
        <v>32</v>
      </c>
      <c r="D22050" t="s">
        <v>51613</v>
      </c>
      <c r="E22050" t="s">
        <v>60031</v>
      </c>
      <c r="F22050" t="s">
        <v>60069</v>
      </c>
      <c r="G22050" t="s">
        <v>60096</v>
      </c>
      <c r="H22050" s="10">
        <v>45370.549062500002</v>
      </c>
      <c r="I22050" s="10">
        <v>45370.550706018519</v>
      </c>
      <c r="J22050" t="s">
        <v>60101</v>
      </c>
      <c r="K22050" s="11">
        <v>0</v>
      </c>
      <c r="M22050" t="s">
        <v>60114</v>
      </c>
    </row>
    <row r="22051" spans="1:13" x14ac:dyDescent="0.25">
      <c r="A22051" s="9" t="s">
        <v>22075</v>
      </c>
      <c r="B22051">
        <v>5</v>
      </c>
      <c r="C22051" t="s">
        <v>32</v>
      </c>
      <c r="D22051" t="s">
        <v>51614</v>
      </c>
      <c r="E22051" t="s">
        <v>60076</v>
      </c>
      <c r="F22051" t="s">
        <v>60079</v>
      </c>
      <c r="G22051" t="s">
        <v>60097</v>
      </c>
      <c r="H22051" s="10">
        <v>45370.434502314813</v>
      </c>
      <c r="I22051" s="10">
        <v>45383.373090277775</v>
      </c>
      <c r="J22051" t="s">
        <v>60101</v>
      </c>
      <c r="K22051" s="11">
        <v>0</v>
      </c>
      <c r="M22051" t="s">
        <v>60114</v>
      </c>
    </row>
    <row r="22052" spans="1:13" x14ac:dyDescent="0.25">
      <c r="A22052" s="9" t="s">
        <v>22076</v>
      </c>
      <c r="B22052">
        <v>5</v>
      </c>
      <c r="C22052" t="s">
        <v>32</v>
      </c>
      <c r="D22052" t="s">
        <v>51615</v>
      </c>
      <c r="E22052" t="s">
        <v>60031</v>
      </c>
      <c r="F22052" t="s">
        <v>60049</v>
      </c>
      <c r="G22052" t="s">
        <v>60096</v>
      </c>
      <c r="H22052" s="10">
        <v>45366.643564814818</v>
      </c>
      <c r="I22052" s="10">
        <v>45366.644953703704</v>
      </c>
      <c r="J22052" t="s">
        <v>60101</v>
      </c>
      <c r="K22052" s="11">
        <v>0</v>
      </c>
      <c r="M22052" t="s">
        <v>60114</v>
      </c>
    </row>
    <row r="22053" spans="1:13" x14ac:dyDescent="0.25">
      <c r="A22053" s="9" t="s">
        <v>22077</v>
      </c>
      <c r="B22053">
        <v>5</v>
      </c>
      <c r="C22053" t="s">
        <v>32</v>
      </c>
      <c r="D22053" t="s">
        <v>51616</v>
      </c>
      <c r="E22053" t="s">
        <v>60033</v>
      </c>
      <c r="F22053" t="s">
        <v>60034</v>
      </c>
      <c r="G22053" t="s">
        <v>60096</v>
      </c>
      <c r="H22053" s="10">
        <v>45366.684918981482</v>
      </c>
      <c r="I22053" s="10">
        <v>45369.709618055553</v>
      </c>
      <c r="J22053" t="s">
        <v>60101</v>
      </c>
      <c r="K22053" s="11">
        <v>0</v>
      </c>
      <c r="M22053" t="s">
        <v>60114</v>
      </c>
    </row>
    <row r="22054" spans="1:13" x14ac:dyDescent="0.25">
      <c r="A22054" s="9" t="s">
        <v>22078</v>
      </c>
      <c r="B22054">
        <v>5</v>
      </c>
      <c r="C22054" t="s">
        <v>32</v>
      </c>
      <c r="D22054" t="s">
        <v>51617</v>
      </c>
      <c r="E22054" t="s">
        <v>60035</v>
      </c>
      <c r="F22054" t="s">
        <v>60070</v>
      </c>
      <c r="G22054" t="s">
        <v>60096</v>
      </c>
      <c r="H22054" s="10">
        <v>45371.608877314815</v>
      </c>
      <c r="I22054" s="10">
        <v>45372.600300925929</v>
      </c>
      <c r="J22054" t="s">
        <v>60101</v>
      </c>
      <c r="K22054" s="11">
        <v>0</v>
      </c>
      <c r="M22054" t="s">
        <v>60114</v>
      </c>
    </row>
    <row r="22055" spans="1:13" x14ac:dyDescent="0.25">
      <c r="A22055" s="9" t="s">
        <v>22079</v>
      </c>
      <c r="B22055">
        <v>5</v>
      </c>
      <c r="C22055" t="s">
        <v>32</v>
      </c>
      <c r="D22055" t="s">
        <v>51618</v>
      </c>
      <c r="E22055" t="s">
        <v>60037</v>
      </c>
      <c r="F22055" t="s">
        <v>60037</v>
      </c>
      <c r="G22055" t="s">
        <v>60096</v>
      </c>
      <c r="H22055" s="10">
        <v>45371.624861111108</v>
      </c>
      <c r="I22055" s="10">
        <v>45372.401504629626</v>
      </c>
      <c r="J22055" t="s">
        <v>60101</v>
      </c>
      <c r="K22055" s="11">
        <v>0</v>
      </c>
      <c r="M22055" t="s">
        <v>60114</v>
      </c>
    </row>
    <row r="22056" spans="1:13" x14ac:dyDescent="0.25">
      <c r="A22056" s="9" t="s">
        <v>22080</v>
      </c>
      <c r="B22056">
        <v>5</v>
      </c>
      <c r="C22056" t="s">
        <v>32</v>
      </c>
      <c r="D22056" t="s">
        <v>51619</v>
      </c>
      <c r="E22056" t="s">
        <v>60035</v>
      </c>
      <c r="F22056" t="s">
        <v>60036</v>
      </c>
      <c r="G22056" t="s">
        <v>60096</v>
      </c>
      <c r="H22056" s="10">
        <v>45364.352789351855</v>
      </c>
      <c r="I22056" s="10">
        <v>45364.704398148147</v>
      </c>
      <c r="J22056" t="s">
        <v>60101</v>
      </c>
      <c r="K22056" s="11">
        <v>0</v>
      </c>
      <c r="M22056" t="s">
        <v>60114</v>
      </c>
    </row>
    <row r="22057" spans="1:13" x14ac:dyDescent="0.25">
      <c r="A22057" s="9" t="s">
        <v>22081</v>
      </c>
      <c r="B22057">
        <v>5</v>
      </c>
      <c r="C22057" t="s">
        <v>32</v>
      </c>
      <c r="D22057" t="s">
        <v>51282</v>
      </c>
      <c r="E22057" t="s">
        <v>60031</v>
      </c>
      <c r="F22057" t="s">
        <v>60054</v>
      </c>
      <c r="G22057" t="s">
        <v>60096</v>
      </c>
      <c r="H22057" s="10">
        <v>45377.565057870372</v>
      </c>
      <c r="I22057" s="10">
        <v>45377.566828703704</v>
      </c>
      <c r="J22057" t="s">
        <v>60101</v>
      </c>
      <c r="K22057" s="11">
        <v>0</v>
      </c>
      <c r="M22057" t="s">
        <v>60114</v>
      </c>
    </row>
    <row r="22058" spans="1:13" x14ac:dyDescent="0.25">
      <c r="A22058" s="9" t="s">
        <v>22082</v>
      </c>
      <c r="B22058">
        <v>5</v>
      </c>
      <c r="C22058" t="s">
        <v>32</v>
      </c>
      <c r="D22058" t="s">
        <v>51620</v>
      </c>
      <c r="E22058" t="s">
        <v>60033</v>
      </c>
      <c r="F22058" t="s">
        <v>60062</v>
      </c>
      <c r="G22058" t="s">
        <v>60096</v>
      </c>
      <c r="H22058" s="10">
        <v>45356.552916666667</v>
      </c>
      <c r="I22058" s="10">
        <v>45358.493101851855</v>
      </c>
      <c r="J22058" t="s">
        <v>60101</v>
      </c>
      <c r="K22058" s="11">
        <v>0</v>
      </c>
      <c r="M22058" t="s">
        <v>60114</v>
      </c>
    </row>
    <row r="22059" spans="1:13" x14ac:dyDescent="0.25">
      <c r="A22059" s="9" t="s">
        <v>22083</v>
      </c>
      <c r="B22059">
        <v>5</v>
      </c>
      <c r="C22059" t="s">
        <v>32</v>
      </c>
      <c r="D22059" t="s">
        <v>51621</v>
      </c>
      <c r="E22059" t="s">
        <v>60037</v>
      </c>
      <c r="F22059" t="s">
        <v>60037</v>
      </c>
      <c r="G22059" t="s">
        <v>60096</v>
      </c>
      <c r="H22059" s="10">
        <v>45352.646284722221</v>
      </c>
      <c r="I22059" s="10">
        <v>45352.647314814814</v>
      </c>
      <c r="J22059" t="s">
        <v>60101</v>
      </c>
      <c r="K22059" s="11">
        <v>0</v>
      </c>
      <c r="M22059" t="s">
        <v>60114</v>
      </c>
    </row>
    <row r="22060" spans="1:13" x14ac:dyDescent="0.25">
      <c r="A22060" s="9" t="s">
        <v>22084</v>
      </c>
      <c r="B22060">
        <v>5</v>
      </c>
      <c r="C22060" t="s">
        <v>32</v>
      </c>
      <c r="D22060" t="s">
        <v>51622</v>
      </c>
      <c r="E22060" t="s">
        <v>60076</v>
      </c>
      <c r="F22060" t="s">
        <v>60076</v>
      </c>
      <c r="G22060" t="s">
        <v>60096</v>
      </c>
      <c r="H22060" s="10">
        <v>45380.362581018519</v>
      </c>
      <c r="I22060" s="10">
        <v>45380.685902777775</v>
      </c>
      <c r="J22060" t="s">
        <v>60101</v>
      </c>
      <c r="K22060" s="11">
        <v>0</v>
      </c>
      <c r="M22060" t="s">
        <v>60114</v>
      </c>
    </row>
    <row r="22061" spans="1:13" x14ac:dyDescent="0.25">
      <c r="A22061" s="9" t="s">
        <v>22085</v>
      </c>
      <c r="B22061">
        <v>5</v>
      </c>
      <c r="C22061" t="s">
        <v>32</v>
      </c>
      <c r="D22061" t="s">
        <v>51623</v>
      </c>
      <c r="E22061" t="s">
        <v>60035</v>
      </c>
      <c r="F22061" t="s">
        <v>60070</v>
      </c>
      <c r="G22061" t="s">
        <v>60097</v>
      </c>
      <c r="H22061" s="10">
        <v>45363.605682870373</v>
      </c>
      <c r="I22061" s="10">
        <v>45365.637835648151</v>
      </c>
      <c r="J22061" t="s">
        <v>60101</v>
      </c>
      <c r="K22061" s="11">
        <v>0</v>
      </c>
      <c r="M22061" t="s">
        <v>60114</v>
      </c>
    </row>
    <row r="22062" spans="1:13" x14ac:dyDescent="0.25">
      <c r="A22062" s="9" t="s">
        <v>22086</v>
      </c>
      <c r="B22062">
        <v>5</v>
      </c>
      <c r="C22062" t="s">
        <v>32</v>
      </c>
      <c r="D22062" t="s">
        <v>51624</v>
      </c>
      <c r="E22062" t="s">
        <v>60031</v>
      </c>
      <c r="F22062" t="s">
        <v>60069</v>
      </c>
      <c r="G22062" t="s">
        <v>60096</v>
      </c>
      <c r="H22062" s="10">
        <v>45352.373981481483</v>
      </c>
      <c r="I22062" s="10">
        <v>45352.428449074076</v>
      </c>
      <c r="J22062" t="s">
        <v>60101</v>
      </c>
      <c r="K22062" s="11">
        <v>0</v>
      </c>
      <c r="M22062" t="s">
        <v>60114</v>
      </c>
    </row>
    <row r="22063" spans="1:13" x14ac:dyDescent="0.25">
      <c r="A22063" s="9" t="s">
        <v>22087</v>
      </c>
      <c r="B22063">
        <v>5</v>
      </c>
      <c r="C22063" t="s">
        <v>32</v>
      </c>
      <c r="D22063" t="s">
        <v>51625</v>
      </c>
      <c r="E22063" t="s">
        <v>60035</v>
      </c>
      <c r="F22063" t="s">
        <v>60055</v>
      </c>
      <c r="G22063" t="s">
        <v>60097</v>
      </c>
      <c r="H22063" s="10">
        <v>45365.65520833333</v>
      </c>
      <c r="I22063" s="10">
        <v>45365.658217592594</v>
      </c>
      <c r="J22063" t="s">
        <v>60101</v>
      </c>
      <c r="K22063" s="11">
        <v>0</v>
      </c>
      <c r="M22063" t="s">
        <v>60114</v>
      </c>
    </row>
    <row r="22064" spans="1:13" x14ac:dyDescent="0.25">
      <c r="A22064" s="9" t="s">
        <v>22088</v>
      </c>
      <c r="B22064">
        <v>5</v>
      </c>
      <c r="C22064" t="s">
        <v>32</v>
      </c>
      <c r="D22064" t="s">
        <v>51626</v>
      </c>
      <c r="E22064" t="s">
        <v>60076</v>
      </c>
      <c r="F22064" t="s">
        <v>60085</v>
      </c>
      <c r="G22064" t="s">
        <v>60097</v>
      </c>
      <c r="H22064" s="10">
        <v>45377.610486111109</v>
      </c>
      <c r="I22064" s="10">
        <v>45377.612025462964</v>
      </c>
      <c r="J22064" t="s">
        <v>60101</v>
      </c>
      <c r="K22064" s="11">
        <v>0</v>
      </c>
      <c r="M22064" t="s">
        <v>60114</v>
      </c>
    </row>
    <row r="22065" spans="1:13" x14ac:dyDescent="0.25">
      <c r="A22065" s="9" t="s">
        <v>22089</v>
      </c>
      <c r="B22065">
        <v>5</v>
      </c>
      <c r="C22065" t="s">
        <v>32</v>
      </c>
      <c r="D22065" t="s">
        <v>51627</v>
      </c>
      <c r="E22065" t="s">
        <v>60031</v>
      </c>
      <c r="F22065" t="s">
        <v>60049</v>
      </c>
      <c r="G22065" t="s">
        <v>60097</v>
      </c>
      <c r="H22065" s="10">
        <v>45380.421967592592</v>
      </c>
      <c r="I22065" s="10">
        <v>45380.423807870371</v>
      </c>
      <c r="J22065" t="s">
        <v>60101</v>
      </c>
      <c r="K22065" s="11">
        <v>0</v>
      </c>
      <c r="M22065" t="s">
        <v>60114</v>
      </c>
    </row>
    <row r="22066" spans="1:13" x14ac:dyDescent="0.25">
      <c r="A22066" s="9" t="s">
        <v>22090</v>
      </c>
      <c r="B22066">
        <v>5</v>
      </c>
      <c r="C22066" t="s">
        <v>32</v>
      </c>
      <c r="D22066" t="s">
        <v>51628</v>
      </c>
      <c r="E22066" t="s">
        <v>60031</v>
      </c>
      <c r="F22066" t="s">
        <v>60054</v>
      </c>
      <c r="G22066" t="s">
        <v>60096</v>
      </c>
      <c r="H22066" s="10">
        <v>45369.492650462962</v>
      </c>
      <c r="I22066" s="10">
        <v>45370.718993055554</v>
      </c>
      <c r="J22066" t="s">
        <v>60101</v>
      </c>
      <c r="K22066" s="11">
        <v>0</v>
      </c>
      <c r="M22066" t="s">
        <v>60114</v>
      </c>
    </row>
    <row r="22067" spans="1:13" x14ac:dyDescent="0.25">
      <c r="A22067" s="9" t="s">
        <v>22091</v>
      </c>
      <c r="B22067">
        <v>5</v>
      </c>
      <c r="C22067" t="s">
        <v>32</v>
      </c>
      <c r="D22067" t="s">
        <v>51629</v>
      </c>
      <c r="E22067" t="s">
        <v>60031</v>
      </c>
      <c r="F22067" t="s">
        <v>60049</v>
      </c>
      <c r="G22067" t="s">
        <v>60096</v>
      </c>
      <c r="H22067" s="10">
        <v>45366.833807870367</v>
      </c>
      <c r="I22067" s="10">
        <v>45369.688842592594</v>
      </c>
      <c r="J22067" t="s">
        <v>60101</v>
      </c>
      <c r="K22067" s="11">
        <v>0</v>
      </c>
      <c r="M22067" t="s">
        <v>60114</v>
      </c>
    </row>
    <row r="22068" spans="1:13" x14ac:dyDescent="0.25">
      <c r="A22068" s="9" t="s">
        <v>22092</v>
      </c>
      <c r="B22068">
        <v>5</v>
      </c>
      <c r="C22068" t="s">
        <v>32</v>
      </c>
      <c r="D22068" t="s">
        <v>51630</v>
      </c>
      <c r="E22068" t="s">
        <v>60033</v>
      </c>
      <c r="F22068" t="s">
        <v>60056</v>
      </c>
      <c r="G22068" t="s">
        <v>60096</v>
      </c>
      <c r="H22068" s="10">
        <v>45363.380243055559</v>
      </c>
      <c r="I22068" s="10">
        <v>45364.343275462961</v>
      </c>
      <c r="J22068" t="s">
        <v>60101</v>
      </c>
      <c r="K22068" s="11">
        <v>0</v>
      </c>
      <c r="M22068" t="s">
        <v>60114</v>
      </c>
    </row>
    <row r="22069" spans="1:13" x14ac:dyDescent="0.25">
      <c r="A22069" s="9" t="s">
        <v>22093</v>
      </c>
      <c r="B22069">
        <v>5</v>
      </c>
      <c r="C22069" t="s">
        <v>32</v>
      </c>
      <c r="D22069" t="s">
        <v>51631</v>
      </c>
      <c r="E22069" t="s">
        <v>60076</v>
      </c>
      <c r="F22069" t="s">
        <v>60076</v>
      </c>
      <c r="G22069" t="s">
        <v>60096</v>
      </c>
      <c r="H22069" s="10">
        <v>45370.451574074075</v>
      </c>
      <c r="I22069" s="10">
        <v>45370.709305555552</v>
      </c>
      <c r="J22069" t="s">
        <v>60101</v>
      </c>
      <c r="K22069" s="11">
        <v>0</v>
      </c>
      <c r="M22069" t="s">
        <v>60114</v>
      </c>
    </row>
    <row r="22070" spans="1:13" x14ac:dyDescent="0.25">
      <c r="A22070" s="9" t="s">
        <v>22094</v>
      </c>
      <c r="B22070">
        <v>5</v>
      </c>
      <c r="C22070" t="s">
        <v>32</v>
      </c>
      <c r="D22070" t="s">
        <v>51632</v>
      </c>
      <c r="E22070" t="s">
        <v>60058</v>
      </c>
      <c r="F22070" t="s">
        <v>60058</v>
      </c>
      <c r="G22070" t="s">
        <v>60096</v>
      </c>
      <c r="H22070" s="10">
        <v>45370.582962962966</v>
      </c>
      <c r="I22070" s="10">
        <v>45370.597881944443</v>
      </c>
      <c r="J22070" t="s">
        <v>60101</v>
      </c>
      <c r="K22070" s="11">
        <v>0</v>
      </c>
      <c r="M22070" t="s">
        <v>60114</v>
      </c>
    </row>
    <row r="22071" spans="1:13" x14ac:dyDescent="0.25">
      <c r="A22071" s="9" t="s">
        <v>22095</v>
      </c>
      <c r="B22071">
        <v>5</v>
      </c>
      <c r="C22071" t="s">
        <v>32</v>
      </c>
      <c r="D22071" t="s">
        <v>51633</v>
      </c>
      <c r="E22071" t="s">
        <v>60076</v>
      </c>
      <c r="F22071" t="s">
        <v>60090</v>
      </c>
      <c r="G22071" t="s">
        <v>60096</v>
      </c>
      <c r="H22071" s="10">
        <v>45362.610821759263</v>
      </c>
      <c r="I22071" s="10">
        <v>45362.617604166669</v>
      </c>
      <c r="J22071" t="s">
        <v>60101</v>
      </c>
      <c r="K22071" s="11">
        <v>0</v>
      </c>
      <c r="M22071" t="s">
        <v>60114</v>
      </c>
    </row>
    <row r="22072" spans="1:13" x14ac:dyDescent="0.25">
      <c r="A22072" s="9" t="s">
        <v>22096</v>
      </c>
      <c r="B22072">
        <v>5</v>
      </c>
      <c r="C22072" t="s">
        <v>32</v>
      </c>
      <c r="D22072" t="s">
        <v>51634</v>
      </c>
      <c r="E22072" t="s">
        <v>60033</v>
      </c>
      <c r="F22072" t="s">
        <v>60056</v>
      </c>
      <c r="G22072" t="s">
        <v>60096</v>
      </c>
      <c r="H22072" s="10">
        <v>45366.363252314812</v>
      </c>
      <c r="I22072" s="10">
        <v>45366.365173611113</v>
      </c>
      <c r="J22072" t="s">
        <v>60101</v>
      </c>
      <c r="K22072" s="11">
        <v>0</v>
      </c>
      <c r="M22072" t="s">
        <v>60114</v>
      </c>
    </row>
    <row r="22073" spans="1:13" x14ac:dyDescent="0.25">
      <c r="A22073" s="9" t="s">
        <v>22097</v>
      </c>
      <c r="B22073">
        <v>5</v>
      </c>
      <c r="C22073" t="s">
        <v>32</v>
      </c>
      <c r="D22073" t="s">
        <v>51635</v>
      </c>
      <c r="E22073" t="s">
        <v>60031</v>
      </c>
      <c r="F22073" t="s">
        <v>60049</v>
      </c>
      <c r="G22073" t="s">
        <v>60096</v>
      </c>
      <c r="H22073" s="10">
        <v>45376.418055555558</v>
      </c>
      <c r="I22073" s="10">
        <v>45376.722418981481</v>
      </c>
      <c r="J22073" t="s">
        <v>60101</v>
      </c>
      <c r="K22073" s="11">
        <v>0</v>
      </c>
      <c r="M22073" t="s">
        <v>60114</v>
      </c>
    </row>
    <row r="22074" spans="1:13" x14ac:dyDescent="0.25">
      <c r="A22074" s="9" t="s">
        <v>22098</v>
      </c>
      <c r="B22074">
        <v>5</v>
      </c>
      <c r="C22074" t="s">
        <v>32</v>
      </c>
      <c r="D22074" t="s">
        <v>51636</v>
      </c>
      <c r="E22074" t="s">
        <v>60031</v>
      </c>
      <c r="F22074" t="s">
        <v>60049</v>
      </c>
      <c r="G22074" t="s">
        <v>60096</v>
      </c>
      <c r="H22074" s="10">
        <v>45369.603009259263</v>
      </c>
      <c r="I22074" s="10">
        <v>45370.725578703707</v>
      </c>
      <c r="J22074" t="s">
        <v>60101</v>
      </c>
      <c r="K22074" s="11">
        <v>0</v>
      </c>
      <c r="M22074" t="s">
        <v>60114</v>
      </c>
    </row>
    <row r="22075" spans="1:13" x14ac:dyDescent="0.25">
      <c r="A22075" s="9" t="s">
        <v>22099</v>
      </c>
      <c r="B22075">
        <v>5</v>
      </c>
      <c r="C22075" t="s">
        <v>32</v>
      </c>
      <c r="D22075" t="s">
        <v>51637</v>
      </c>
      <c r="E22075" t="s">
        <v>60033</v>
      </c>
      <c r="F22075" t="s">
        <v>60062</v>
      </c>
      <c r="G22075" t="s">
        <v>60096</v>
      </c>
      <c r="H22075" s="10">
        <v>45359.350729166668</v>
      </c>
      <c r="I22075" s="10">
        <v>45359.629351851851</v>
      </c>
      <c r="J22075" t="s">
        <v>60101</v>
      </c>
      <c r="K22075" s="11">
        <v>0</v>
      </c>
      <c r="M22075" t="s">
        <v>60114</v>
      </c>
    </row>
    <row r="22076" spans="1:13" x14ac:dyDescent="0.25">
      <c r="A22076" s="9" t="s">
        <v>22100</v>
      </c>
      <c r="B22076">
        <v>5</v>
      </c>
      <c r="C22076" t="s">
        <v>32</v>
      </c>
      <c r="D22076" t="s">
        <v>51638</v>
      </c>
      <c r="E22076" t="s">
        <v>60033</v>
      </c>
      <c r="F22076" t="s">
        <v>60034</v>
      </c>
      <c r="G22076" t="s">
        <v>60096</v>
      </c>
      <c r="H22076" s="10">
        <v>45355.590370370373</v>
      </c>
      <c r="I22076" s="10">
        <v>45356.702060185184</v>
      </c>
      <c r="J22076" t="s">
        <v>60101</v>
      </c>
      <c r="K22076" s="11">
        <v>0</v>
      </c>
      <c r="M22076" t="s">
        <v>60114</v>
      </c>
    </row>
    <row r="22077" spans="1:13" x14ac:dyDescent="0.25">
      <c r="A22077" s="9" t="s">
        <v>22101</v>
      </c>
      <c r="B22077">
        <v>5</v>
      </c>
      <c r="C22077" t="s">
        <v>32</v>
      </c>
      <c r="D22077" t="s">
        <v>51639</v>
      </c>
      <c r="E22077" t="s">
        <v>60033</v>
      </c>
      <c r="F22077" t="s">
        <v>60061</v>
      </c>
      <c r="G22077" t="s">
        <v>60096</v>
      </c>
      <c r="H22077" s="10">
        <v>45372.801979166667</v>
      </c>
      <c r="I22077" s="10">
        <v>45373.590902777774</v>
      </c>
      <c r="J22077" t="s">
        <v>60101</v>
      </c>
      <c r="K22077" s="11">
        <v>0</v>
      </c>
      <c r="M22077" t="s">
        <v>60114</v>
      </c>
    </row>
    <row r="22078" spans="1:13" x14ac:dyDescent="0.25">
      <c r="A22078" s="9" t="s">
        <v>22102</v>
      </c>
      <c r="B22078">
        <v>5</v>
      </c>
      <c r="C22078" t="s">
        <v>32</v>
      </c>
      <c r="D22078" t="s">
        <v>51640</v>
      </c>
      <c r="E22078" t="s">
        <v>60035</v>
      </c>
      <c r="F22078" t="s">
        <v>60036</v>
      </c>
      <c r="G22078" t="s">
        <v>60096</v>
      </c>
      <c r="H22078" s="10">
        <v>45362.544895833336</v>
      </c>
      <c r="I22078" s="10">
        <v>45362.562604166669</v>
      </c>
      <c r="J22078" t="s">
        <v>60101</v>
      </c>
      <c r="K22078" s="11">
        <v>0</v>
      </c>
      <c r="M22078" t="s">
        <v>60114</v>
      </c>
    </row>
    <row r="22079" spans="1:13" x14ac:dyDescent="0.25">
      <c r="A22079" s="9" t="s">
        <v>22103</v>
      </c>
      <c r="B22079">
        <v>5</v>
      </c>
      <c r="C22079" t="s">
        <v>32</v>
      </c>
      <c r="D22079" t="s">
        <v>51641</v>
      </c>
      <c r="E22079" t="s">
        <v>60035</v>
      </c>
      <c r="F22079" t="s">
        <v>60075</v>
      </c>
      <c r="G22079" t="s">
        <v>60097</v>
      </c>
      <c r="H22079" s="10">
        <v>45356.401203703703</v>
      </c>
      <c r="I22079" s="10">
        <v>45356.570509259262</v>
      </c>
      <c r="J22079" t="s">
        <v>60101</v>
      </c>
      <c r="K22079" s="11">
        <v>0</v>
      </c>
      <c r="M22079" t="s">
        <v>60114</v>
      </c>
    </row>
    <row r="22080" spans="1:13" x14ac:dyDescent="0.25">
      <c r="A22080" s="9" t="s">
        <v>22104</v>
      </c>
      <c r="B22080">
        <v>5</v>
      </c>
      <c r="C22080" t="s">
        <v>32</v>
      </c>
      <c r="D22080" t="s">
        <v>51642</v>
      </c>
      <c r="E22080" t="s">
        <v>60035</v>
      </c>
      <c r="F22080" t="s">
        <v>60070</v>
      </c>
      <c r="G22080" t="s">
        <v>60097</v>
      </c>
      <c r="H22080" s="10">
        <v>45358.65221064815</v>
      </c>
      <c r="I22080" s="10">
        <v>45358.667025462964</v>
      </c>
      <c r="J22080" t="s">
        <v>60101</v>
      </c>
      <c r="K22080" s="11">
        <v>0</v>
      </c>
      <c r="M22080" t="s">
        <v>60114</v>
      </c>
    </row>
    <row r="22081" spans="1:13" x14ac:dyDescent="0.25">
      <c r="A22081" s="9" t="s">
        <v>22105</v>
      </c>
      <c r="B22081">
        <v>5</v>
      </c>
      <c r="C22081" t="s">
        <v>32</v>
      </c>
      <c r="D22081" t="s">
        <v>51643</v>
      </c>
      <c r="E22081" t="s">
        <v>60031</v>
      </c>
      <c r="F22081" t="s">
        <v>60054</v>
      </c>
      <c r="G22081" t="s">
        <v>60096</v>
      </c>
      <c r="H22081" s="10">
        <v>45359.605879629627</v>
      </c>
      <c r="I22081" s="10">
        <v>45359.647037037037</v>
      </c>
      <c r="J22081" t="s">
        <v>60101</v>
      </c>
      <c r="K22081" s="11">
        <v>0</v>
      </c>
      <c r="M22081" t="s">
        <v>60114</v>
      </c>
    </row>
    <row r="22082" spans="1:13" x14ac:dyDescent="0.25">
      <c r="A22082" s="9" t="s">
        <v>22106</v>
      </c>
      <c r="B22082">
        <v>5</v>
      </c>
      <c r="C22082" t="s">
        <v>32</v>
      </c>
      <c r="D22082" t="s">
        <v>51644</v>
      </c>
      <c r="E22082" t="s">
        <v>60031</v>
      </c>
      <c r="F22082" t="s">
        <v>60046</v>
      </c>
      <c r="G22082" t="s">
        <v>60096</v>
      </c>
      <c r="H22082" s="10">
        <v>45363.599444444444</v>
      </c>
      <c r="I22082" s="10">
        <v>45363.600694444445</v>
      </c>
      <c r="J22082" t="s">
        <v>60101</v>
      </c>
      <c r="K22082" s="11">
        <v>0</v>
      </c>
      <c r="M22082" t="s">
        <v>60114</v>
      </c>
    </row>
    <row r="22083" spans="1:13" x14ac:dyDescent="0.25">
      <c r="A22083" s="9" t="s">
        <v>22107</v>
      </c>
      <c r="B22083">
        <v>5</v>
      </c>
      <c r="C22083" t="s">
        <v>32</v>
      </c>
      <c r="D22083" t="s">
        <v>51645</v>
      </c>
      <c r="E22083" t="s">
        <v>60033</v>
      </c>
      <c r="F22083" t="s">
        <v>60056</v>
      </c>
      <c r="G22083" t="s">
        <v>60096</v>
      </c>
      <c r="H22083" s="10">
        <v>45372.494155092594</v>
      </c>
      <c r="I22083" s="10">
        <v>45372.529583333337</v>
      </c>
      <c r="J22083" t="s">
        <v>60101</v>
      </c>
      <c r="K22083" s="11">
        <v>0</v>
      </c>
      <c r="M22083" t="s">
        <v>60114</v>
      </c>
    </row>
    <row r="22084" spans="1:13" x14ac:dyDescent="0.25">
      <c r="A22084" s="9" t="s">
        <v>22108</v>
      </c>
      <c r="B22084">
        <v>5</v>
      </c>
      <c r="C22084" t="s">
        <v>32</v>
      </c>
      <c r="D22084" t="s">
        <v>51646</v>
      </c>
      <c r="E22084" t="s">
        <v>60031</v>
      </c>
      <c r="F22084" t="s">
        <v>60049</v>
      </c>
      <c r="G22084" t="s">
        <v>60096</v>
      </c>
      <c r="H22084" s="10">
        <v>45380.385324074072</v>
      </c>
      <c r="I22084" s="10">
        <v>45380.735613425924</v>
      </c>
      <c r="J22084" t="s">
        <v>60101</v>
      </c>
      <c r="K22084" s="11">
        <v>0</v>
      </c>
      <c r="M22084" t="s">
        <v>60114</v>
      </c>
    </row>
    <row r="22085" spans="1:13" x14ac:dyDescent="0.25">
      <c r="A22085" s="9" t="s">
        <v>22109</v>
      </c>
      <c r="B22085">
        <v>5</v>
      </c>
      <c r="C22085" t="s">
        <v>32</v>
      </c>
      <c r="D22085" t="s">
        <v>50332</v>
      </c>
      <c r="E22085" t="s">
        <v>60035</v>
      </c>
      <c r="F22085" t="s">
        <v>60055</v>
      </c>
      <c r="G22085" t="s">
        <v>60096</v>
      </c>
      <c r="H22085" s="10">
        <v>45359.565439814818</v>
      </c>
      <c r="I22085" s="10">
        <v>45359.579259259262</v>
      </c>
      <c r="J22085" t="s">
        <v>60101</v>
      </c>
      <c r="K22085" s="11">
        <v>0</v>
      </c>
      <c r="M22085" t="s">
        <v>60114</v>
      </c>
    </row>
    <row r="22086" spans="1:13" x14ac:dyDescent="0.25">
      <c r="A22086" s="9" t="s">
        <v>22110</v>
      </c>
      <c r="B22086">
        <v>5</v>
      </c>
      <c r="C22086" t="s">
        <v>32</v>
      </c>
      <c r="D22086" t="s">
        <v>51647</v>
      </c>
      <c r="E22086" t="s">
        <v>60035</v>
      </c>
      <c r="F22086" t="s">
        <v>60055</v>
      </c>
      <c r="G22086" t="s">
        <v>60096</v>
      </c>
      <c r="H22086" s="10">
        <v>45372.664594907408</v>
      </c>
      <c r="I22086" s="10">
        <v>45372.671215277776</v>
      </c>
      <c r="J22086" t="s">
        <v>60101</v>
      </c>
      <c r="K22086" s="11">
        <v>0</v>
      </c>
      <c r="M22086" t="s">
        <v>60114</v>
      </c>
    </row>
    <row r="22087" spans="1:13" x14ac:dyDescent="0.25">
      <c r="A22087" s="9" t="s">
        <v>22111</v>
      </c>
      <c r="B22087">
        <v>5</v>
      </c>
      <c r="C22087" t="s">
        <v>32</v>
      </c>
      <c r="D22087" t="s">
        <v>50610</v>
      </c>
      <c r="E22087" t="s">
        <v>60076</v>
      </c>
      <c r="F22087" t="s">
        <v>60079</v>
      </c>
      <c r="G22087" t="s">
        <v>60096</v>
      </c>
      <c r="H22087" s="10">
        <v>45373.344189814816</v>
      </c>
      <c r="I22087" s="10">
        <v>45376.409201388888</v>
      </c>
      <c r="J22087" t="s">
        <v>60101</v>
      </c>
      <c r="K22087" s="11">
        <v>0</v>
      </c>
      <c r="M22087" t="s">
        <v>60114</v>
      </c>
    </row>
    <row r="22088" spans="1:13" x14ac:dyDescent="0.25">
      <c r="A22088" s="9" t="s">
        <v>22112</v>
      </c>
      <c r="B22088">
        <v>5</v>
      </c>
      <c r="C22088" t="s">
        <v>32</v>
      </c>
      <c r="D22088" t="s">
        <v>51648</v>
      </c>
      <c r="E22088" t="s">
        <v>60031</v>
      </c>
      <c r="F22088" t="s">
        <v>60069</v>
      </c>
      <c r="G22088" t="s">
        <v>60096</v>
      </c>
      <c r="H22088" s="10">
        <v>45371.566087962965</v>
      </c>
      <c r="I22088" s="10">
        <v>45371.60659722222</v>
      </c>
      <c r="J22088" t="s">
        <v>60101</v>
      </c>
      <c r="K22088" s="11">
        <v>0</v>
      </c>
      <c r="M22088" t="s">
        <v>60114</v>
      </c>
    </row>
    <row r="22089" spans="1:13" x14ac:dyDescent="0.25">
      <c r="A22089" s="9" t="s">
        <v>22113</v>
      </c>
      <c r="B22089">
        <v>5</v>
      </c>
      <c r="C22089" t="s">
        <v>32</v>
      </c>
      <c r="D22089" t="s">
        <v>51649</v>
      </c>
      <c r="E22089" t="s">
        <v>60033</v>
      </c>
      <c r="F22089" t="s">
        <v>60034</v>
      </c>
      <c r="G22089" t="s">
        <v>60096</v>
      </c>
      <c r="H22089" s="10">
        <v>45363.460775462961</v>
      </c>
      <c r="I22089" s="10">
        <v>45363.717905092592</v>
      </c>
      <c r="J22089" t="s">
        <v>60101</v>
      </c>
      <c r="K22089" s="11">
        <v>0</v>
      </c>
      <c r="M22089" t="s">
        <v>60115</v>
      </c>
    </row>
    <row r="22090" spans="1:13" x14ac:dyDescent="0.25">
      <c r="A22090" s="9" t="s">
        <v>22114</v>
      </c>
      <c r="B22090">
        <v>5</v>
      </c>
      <c r="C22090" t="s">
        <v>32</v>
      </c>
      <c r="D22090" t="s">
        <v>51650</v>
      </c>
      <c r="E22090" t="s">
        <v>60033</v>
      </c>
      <c r="F22090" t="s">
        <v>60056</v>
      </c>
      <c r="G22090" t="s">
        <v>60097</v>
      </c>
      <c r="H22090" s="10">
        <v>45364.670266203706</v>
      </c>
      <c r="I22090" s="10">
        <v>45364.672534722224</v>
      </c>
      <c r="J22090" t="s">
        <v>60101</v>
      </c>
      <c r="K22090" s="11">
        <v>0</v>
      </c>
      <c r="M22090" t="s">
        <v>60114</v>
      </c>
    </row>
    <row r="22091" spans="1:13" x14ac:dyDescent="0.25">
      <c r="A22091" s="9" t="s">
        <v>22115</v>
      </c>
      <c r="B22091">
        <v>5</v>
      </c>
      <c r="C22091" t="s">
        <v>32</v>
      </c>
      <c r="D22091" t="s">
        <v>51651</v>
      </c>
      <c r="E22091" t="s">
        <v>60035</v>
      </c>
      <c r="F22091" t="s">
        <v>60073</v>
      </c>
      <c r="G22091" t="s">
        <v>60096</v>
      </c>
      <c r="H22091" s="10">
        <v>45352.494884259257</v>
      </c>
      <c r="I22091" s="10">
        <v>45352.49726851852</v>
      </c>
      <c r="J22091" t="s">
        <v>60101</v>
      </c>
      <c r="K22091" s="11">
        <v>0</v>
      </c>
      <c r="M22091" t="s">
        <v>60114</v>
      </c>
    </row>
    <row r="22092" spans="1:13" x14ac:dyDescent="0.25">
      <c r="A22092" s="9" t="s">
        <v>22116</v>
      </c>
      <c r="B22092">
        <v>5</v>
      </c>
      <c r="C22092" t="s">
        <v>32</v>
      </c>
      <c r="D22092" t="s">
        <v>51652</v>
      </c>
      <c r="E22092" t="s">
        <v>60033</v>
      </c>
      <c r="F22092" t="s">
        <v>60056</v>
      </c>
      <c r="G22092" t="s">
        <v>60096</v>
      </c>
      <c r="H22092" s="10">
        <v>45380.353182870371</v>
      </c>
      <c r="I22092" s="10">
        <v>45380.424525462964</v>
      </c>
      <c r="J22092" t="s">
        <v>60101</v>
      </c>
      <c r="K22092" s="11">
        <v>0</v>
      </c>
      <c r="M22092" t="s">
        <v>60115</v>
      </c>
    </row>
    <row r="22093" spans="1:13" x14ac:dyDescent="0.25">
      <c r="A22093" s="9" t="s">
        <v>22117</v>
      </c>
      <c r="B22093">
        <v>5</v>
      </c>
      <c r="C22093" t="s">
        <v>32</v>
      </c>
      <c r="D22093" t="s">
        <v>51653</v>
      </c>
      <c r="E22093" t="s">
        <v>60033</v>
      </c>
      <c r="F22093" t="s">
        <v>60078</v>
      </c>
      <c r="G22093" t="s">
        <v>60096</v>
      </c>
      <c r="H22093" s="10">
        <v>45377.400405092594</v>
      </c>
      <c r="I22093" s="10">
        <v>45377.440023148149</v>
      </c>
      <c r="J22093" t="s">
        <v>60101</v>
      </c>
      <c r="K22093" s="11">
        <v>0</v>
      </c>
      <c r="M22093" t="s">
        <v>60114</v>
      </c>
    </row>
    <row r="22094" spans="1:13" x14ac:dyDescent="0.25">
      <c r="A22094" s="9" t="s">
        <v>22118</v>
      </c>
      <c r="B22094">
        <v>5</v>
      </c>
      <c r="C22094" t="s">
        <v>32</v>
      </c>
      <c r="D22094" t="s">
        <v>49388</v>
      </c>
      <c r="E22094" t="s">
        <v>60076</v>
      </c>
      <c r="F22094" t="s">
        <v>60079</v>
      </c>
      <c r="G22094" t="s">
        <v>60096</v>
      </c>
      <c r="H22094" s="10">
        <v>45356.424305555556</v>
      </c>
      <c r="I22094" s="10">
        <v>45363.372291666667</v>
      </c>
      <c r="J22094" t="s">
        <v>60101</v>
      </c>
      <c r="K22094" s="11">
        <v>0</v>
      </c>
      <c r="M22094" t="s">
        <v>60114</v>
      </c>
    </row>
    <row r="22095" spans="1:13" x14ac:dyDescent="0.25">
      <c r="A22095" s="9" t="s">
        <v>22119</v>
      </c>
      <c r="B22095">
        <v>5</v>
      </c>
      <c r="C22095" t="s">
        <v>32</v>
      </c>
      <c r="D22095" t="s">
        <v>51654</v>
      </c>
      <c r="E22095" t="s">
        <v>60033</v>
      </c>
      <c r="F22095" t="s">
        <v>60056</v>
      </c>
      <c r="G22095" t="s">
        <v>60096</v>
      </c>
      <c r="H22095" s="10">
        <v>45369.655578703707</v>
      </c>
      <c r="I22095" s="10">
        <v>45369.658460648148</v>
      </c>
      <c r="J22095" t="s">
        <v>60101</v>
      </c>
      <c r="K22095" s="11">
        <v>0</v>
      </c>
      <c r="M22095" t="s">
        <v>60114</v>
      </c>
    </row>
    <row r="22096" spans="1:13" x14ac:dyDescent="0.25">
      <c r="A22096" s="9" t="s">
        <v>22120</v>
      </c>
      <c r="B22096">
        <v>5</v>
      </c>
      <c r="C22096" t="s">
        <v>32</v>
      </c>
      <c r="D22096" t="s">
        <v>51655</v>
      </c>
      <c r="E22096" t="s">
        <v>60033</v>
      </c>
      <c r="F22096" t="s">
        <v>60062</v>
      </c>
      <c r="G22096" t="s">
        <v>60096</v>
      </c>
      <c r="H22096" s="10">
        <v>45352.350162037037</v>
      </c>
      <c r="I22096" s="10">
        <v>45352.63894675926</v>
      </c>
      <c r="J22096" t="s">
        <v>60101</v>
      </c>
      <c r="K22096" s="11">
        <v>0</v>
      </c>
      <c r="M22096" t="s">
        <v>60114</v>
      </c>
    </row>
    <row r="22097" spans="1:13" x14ac:dyDescent="0.25">
      <c r="A22097" s="9" t="s">
        <v>22121</v>
      </c>
      <c r="B22097">
        <v>5</v>
      </c>
      <c r="C22097" t="s">
        <v>32</v>
      </c>
      <c r="D22097" t="s">
        <v>51656</v>
      </c>
      <c r="E22097" t="s">
        <v>60033</v>
      </c>
      <c r="F22097" t="s">
        <v>60056</v>
      </c>
      <c r="G22097" t="s">
        <v>60096</v>
      </c>
      <c r="H22097" s="10">
        <v>45369.508020833331</v>
      </c>
      <c r="I22097" s="10">
        <v>45369.511446759258</v>
      </c>
      <c r="J22097" t="s">
        <v>60101</v>
      </c>
      <c r="K22097" s="11">
        <v>0</v>
      </c>
      <c r="M22097" t="s">
        <v>60114</v>
      </c>
    </row>
    <row r="22098" spans="1:13" x14ac:dyDescent="0.25">
      <c r="A22098" s="9" t="s">
        <v>22122</v>
      </c>
      <c r="B22098">
        <v>5</v>
      </c>
      <c r="C22098" t="s">
        <v>32</v>
      </c>
      <c r="D22098" t="s">
        <v>51657</v>
      </c>
      <c r="E22098" t="s">
        <v>60076</v>
      </c>
      <c r="F22098" t="s">
        <v>60079</v>
      </c>
      <c r="G22098" t="s">
        <v>60096</v>
      </c>
      <c r="H22098" s="10">
        <v>45372.356539351851</v>
      </c>
      <c r="I22098" s="10">
        <v>45372.370983796296</v>
      </c>
      <c r="J22098" t="s">
        <v>60101</v>
      </c>
      <c r="K22098" s="11">
        <v>0</v>
      </c>
      <c r="M22098" t="s">
        <v>60114</v>
      </c>
    </row>
    <row r="22099" spans="1:13" x14ac:dyDescent="0.25">
      <c r="A22099" s="9" t="s">
        <v>22123</v>
      </c>
      <c r="B22099">
        <v>5</v>
      </c>
      <c r="C22099" t="s">
        <v>32</v>
      </c>
      <c r="D22099" t="s">
        <v>51658</v>
      </c>
      <c r="E22099" t="s">
        <v>60035</v>
      </c>
      <c r="F22099" t="s">
        <v>60070</v>
      </c>
      <c r="G22099" t="s">
        <v>60096</v>
      </c>
      <c r="H22099" s="10">
        <v>45376.417268518519</v>
      </c>
      <c r="I22099" s="10">
        <v>45376.626539351855</v>
      </c>
      <c r="J22099" t="s">
        <v>60101</v>
      </c>
      <c r="K22099" s="11">
        <v>0</v>
      </c>
      <c r="M22099" t="s">
        <v>60114</v>
      </c>
    </row>
    <row r="22100" spans="1:13" x14ac:dyDescent="0.25">
      <c r="A22100" s="9" t="s">
        <v>22124</v>
      </c>
      <c r="B22100">
        <v>5</v>
      </c>
      <c r="C22100" t="s">
        <v>32</v>
      </c>
      <c r="D22100" t="s">
        <v>51659</v>
      </c>
      <c r="E22100" t="s">
        <v>60031</v>
      </c>
      <c r="F22100" t="s">
        <v>60054</v>
      </c>
      <c r="G22100" t="s">
        <v>60096</v>
      </c>
      <c r="H22100" s="10">
        <v>45365.380474537036</v>
      </c>
      <c r="I22100" s="10">
        <v>45365.703298611108</v>
      </c>
      <c r="J22100" t="s">
        <v>60101</v>
      </c>
      <c r="K22100" s="11">
        <v>0</v>
      </c>
      <c r="M22100" t="s">
        <v>60114</v>
      </c>
    </row>
    <row r="22101" spans="1:13" x14ac:dyDescent="0.25">
      <c r="A22101" s="9" t="s">
        <v>22125</v>
      </c>
      <c r="B22101">
        <v>5</v>
      </c>
      <c r="C22101" t="s">
        <v>32</v>
      </c>
      <c r="D22101" t="s">
        <v>51660</v>
      </c>
      <c r="E22101" t="s">
        <v>60035</v>
      </c>
      <c r="F22101" t="s">
        <v>60036</v>
      </c>
      <c r="G22101" t="s">
        <v>60096</v>
      </c>
      <c r="H22101" s="10">
        <v>45355.435439814813</v>
      </c>
      <c r="I22101" s="10">
        <v>45355.439236111109</v>
      </c>
      <c r="J22101" t="s">
        <v>60101</v>
      </c>
      <c r="K22101" s="11">
        <v>0</v>
      </c>
      <c r="M22101" t="s">
        <v>60114</v>
      </c>
    </row>
    <row r="22102" spans="1:13" x14ac:dyDescent="0.25">
      <c r="A22102" s="9" t="s">
        <v>22126</v>
      </c>
      <c r="B22102">
        <v>5</v>
      </c>
      <c r="C22102" t="s">
        <v>32</v>
      </c>
      <c r="D22102" t="s">
        <v>51661</v>
      </c>
      <c r="E22102" t="s">
        <v>60058</v>
      </c>
      <c r="F22102" t="s">
        <v>60092</v>
      </c>
      <c r="G22102" t="s">
        <v>60096</v>
      </c>
      <c r="H22102" s="10">
        <v>45362.340925925928</v>
      </c>
      <c r="I22102" s="10">
        <v>45362.468460648146</v>
      </c>
      <c r="J22102" t="s">
        <v>60101</v>
      </c>
      <c r="K22102" s="11">
        <v>0</v>
      </c>
      <c r="M22102" t="s">
        <v>60114</v>
      </c>
    </row>
    <row r="22103" spans="1:13" x14ac:dyDescent="0.25">
      <c r="A22103" s="9" t="s">
        <v>22127</v>
      </c>
      <c r="B22103">
        <v>5</v>
      </c>
      <c r="C22103" t="s">
        <v>32</v>
      </c>
      <c r="D22103" t="s">
        <v>51662</v>
      </c>
      <c r="E22103" t="s">
        <v>60031</v>
      </c>
      <c r="F22103" t="s">
        <v>60069</v>
      </c>
      <c r="G22103" t="s">
        <v>60096</v>
      </c>
      <c r="H22103" s="10">
        <v>45370.634664351855</v>
      </c>
      <c r="I22103" s="10">
        <v>45370.636192129627</v>
      </c>
      <c r="J22103" t="s">
        <v>60101</v>
      </c>
      <c r="K22103" s="11">
        <v>0</v>
      </c>
      <c r="M22103" t="s">
        <v>60114</v>
      </c>
    </row>
    <row r="22104" spans="1:13" x14ac:dyDescent="0.25">
      <c r="A22104" s="9" t="s">
        <v>22128</v>
      </c>
      <c r="B22104">
        <v>5</v>
      </c>
      <c r="C22104" t="s">
        <v>32</v>
      </c>
      <c r="D22104" t="s">
        <v>51663</v>
      </c>
      <c r="E22104" t="s">
        <v>60035</v>
      </c>
      <c r="F22104" t="s">
        <v>60036</v>
      </c>
      <c r="G22104" t="s">
        <v>60096</v>
      </c>
      <c r="H22104" s="10">
        <v>45352.390636574077</v>
      </c>
      <c r="I22104" s="10">
        <v>45352.714178240742</v>
      </c>
      <c r="J22104" t="s">
        <v>60101</v>
      </c>
      <c r="K22104" s="11">
        <v>0</v>
      </c>
      <c r="M22104" t="s">
        <v>60114</v>
      </c>
    </row>
    <row r="22105" spans="1:13" x14ac:dyDescent="0.25">
      <c r="A22105" s="9" t="s">
        <v>22129</v>
      </c>
      <c r="B22105">
        <v>5</v>
      </c>
      <c r="C22105" t="s">
        <v>32</v>
      </c>
      <c r="D22105" t="s">
        <v>51664</v>
      </c>
      <c r="E22105" t="s">
        <v>60033</v>
      </c>
      <c r="F22105" t="s">
        <v>60034</v>
      </c>
      <c r="G22105" t="s">
        <v>60096</v>
      </c>
      <c r="H22105" s="10">
        <v>45359.426527777781</v>
      </c>
      <c r="I22105" s="10">
        <v>45359.428541666668</v>
      </c>
      <c r="J22105" t="s">
        <v>60101</v>
      </c>
      <c r="K22105" s="11">
        <v>0</v>
      </c>
      <c r="M22105" t="s">
        <v>60114</v>
      </c>
    </row>
    <row r="22106" spans="1:13" x14ac:dyDescent="0.25">
      <c r="A22106" s="9" t="s">
        <v>22130</v>
      </c>
      <c r="B22106">
        <v>5</v>
      </c>
      <c r="C22106" t="s">
        <v>32</v>
      </c>
      <c r="D22106" t="s">
        <v>51665</v>
      </c>
      <c r="E22106" t="s">
        <v>60035</v>
      </c>
      <c r="F22106" t="s">
        <v>60036</v>
      </c>
      <c r="G22106" t="s">
        <v>60096</v>
      </c>
      <c r="H22106" s="10">
        <v>45369.401805555557</v>
      </c>
      <c r="I22106" s="10">
        <v>45369.636423611111</v>
      </c>
      <c r="J22106" t="s">
        <v>60101</v>
      </c>
      <c r="K22106" s="11">
        <v>0</v>
      </c>
      <c r="M22106" t="s">
        <v>60114</v>
      </c>
    </row>
    <row r="22107" spans="1:13" x14ac:dyDescent="0.25">
      <c r="A22107" s="9" t="s">
        <v>22131</v>
      </c>
      <c r="B22107">
        <v>5</v>
      </c>
      <c r="C22107" t="s">
        <v>32</v>
      </c>
      <c r="D22107" t="s">
        <v>51666</v>
      </c>
      <c r="E22107" t="s">
        <v>60037</v>
      </c>
      <c r="F22107" t="s">
        <v>60037</v>
      </c>
      <c r="G22107" t="s">
        <v>60096</v>
      </c>
      <c r="H22107" s="10">
        <v>45355.656493055554</v>
      </c>
      <c r="I22107" s="10">
        <v>45355.730868055558</v>
      </c>
      <c r="J22107" t="s">
        <v>60101</v>
      </c>
      <c r="K22107" s="11">
        <v>0</v>
      </c>
      <c r="M22107" t="s">
        <v>60114</v>
      </c>
    </row>
    <row r="22108" spans="1:13" x14ac:dyDescent="0.25">
      <c r="A22108" s="9" t="s">
        <v>22132</v>
      </c>
      <c r="B22108">
        <v>5</v>
      </c>
      <c r="C22108" t="s">
        <v>32</v>
      </c>
      <c r="D22108" t="s">
        <v>51667</v>
      </c>
      <c r="E22108" t="s">
        <v>60033</v>
      </c>
      <c r="F22108" t="s">
        <v>60034</v>
      </c>
      <c r="G22108" t="s">
        <v>60096</v>
      </c>
      <c r="H22108" s="10">
        <v>45363.404652777775</v>
      </c>
      <c r="I22108" s="10">
        <v>45363.715370370373</v>
      </c>
      <c r="J22108" t="s">
        <v>60101</v>
      </c>
      <c r="K22108" s="11">
        <v>0</v>
      </c>
      <c r="M22108" t="s">
        <v>60114</v>
      </c>
    </row>
    <row r="22109" spans="1:13" x14ac:dyDescent="0.25">
      <c r="A22109" s="9" t="s">
        <v>22133</v>
      </c>
      <c r="B22109">
        <v>5</v>
      </c>
      <c r="C22109" t="s">
        <v>32</v>
      </c>
      <c r="D22109" t="s">
        <v>51668</v>
      </c>
      <c r="E22109" t="s">
        <v>60035</v>
      </c>
      <c r="F22109" t="s">
        <v>60070</v>
      </c>
      <c r="G22109" t="s">
        <v>60096</v>
      </c>
      <c r="H22109" s="10">
        <v>45357.356759259259</v>
      </c>
      <c r="I22109" s="10">
        <v>45357.702997685185</v>
      </c>
      <c r="J22109" t="s">
        <v>60101</v>
      </c>
      <c r="K22109" s="11">
        <v>0</v>
      </c>
      <c r="M22109" t="s">
        <v>60114</v>
      </c>
    </row>
    <row r="22110" spans="1:13" x14ac:dyDescent="0.25">
      <c r="A22110" s="9" t="s">
        <v>22134</v>
      </c>
      <c r="B22110">
        <v>5</v>
      </c>
      <c r="C22110" t="s">
        <v>32</v>
      </c>
      <c r="D22110" t="s">
        <v>51669</v>
      </c>
      <c r="E22110" t="s">
        <v>60031</v>
      </c>
      <c r="F22110" t="s">
        <v>60054</v>
      </c>
      <c r="G22110" t="s">
        <v>60096</v>
      </c>
      <c r="H22110" s="10">
        <v>45370.413483796299</v>
      </c>
      <c r="I22110" s="10">
        <v>45370.699050925927</v>
      </c>
      <c r="J22110" t="s">
        <v>60101</v>
      </c>
      <c r="K22110" s="11">
        <v>0</v>
      </c>
      <c r="M22110" t="s">
        <v>60114</v>
      </c>
    </row>
    <row r="22111" spans="1:13" x14ac:dyDescent="0.25">
      <c r="A22111" s="9" t="s">
        <v>22135</v>
      </c>
      <c r="B22111">
        <v>5</v>
      </c>
      <c r="C22111" t="s">
        <v>32</v>
      </c>
      <c r="D22111" t="s">
        <v>51670</v>
      </c>
      <c r="E22111" t="s">
        <v>60035</v>
      </c>
      <c r="F22111" t="s">
        <v>60055</v>
      </c>
      <c r="G22111" t="s">
        <v>60096</v>
      </c>
      <c r="H22111" s="10">
        <v>45365.386747685188</v>
      </c>
      <c r="I22111" s="10">
        <v>45365.643043981479</v>
      </c>
      <c r="J22111" t="s">
        <v>60101</v>
      </c>
      <c r="K22111" s="11">
        <v>0</v>
      </c>
      <c r="M22111" t="s">
        <v>60114</v>
      </c>
    </row>
    <row r="22112" spans="1:13" x14ac:dyDescent="0.25">
      <c r="A22112" s="9" t="s">
        <v>22136</v>
      </c>
      <c r="B22112">
        <v>5</v>
      </c>
      <c r="C22112" t="s">
        <v>32</v>
      </c>
      <c r="D22112" t="s">
        <v>51671</v>
      </c>
      <c r="E22112" t="s">
        <v>60037</v>
      </c>
      <c r="F22112" t="s">
        <v>60037</v>
      </c>
      <c r="G22112" t="s">
        <v>60096</v>
      </c>
      <c r="H22112" s="10">
        <v>45352.643726851849</v>
      </c>
      <c r="I22112" s="10">
        <v>45352.650694444441</v>
      </c>
      <c r="J22112" t="s">
        <v>60101</v>
      </c>
      <c r="K22112" s="11">
        <v>0</v>
      </c>
      <c r="M22112" t="s">
        <v>60114</v>
      </c>
    </row>
    <row r="22113" spans="1:13" x14ac:dyDescent="0.25">
      <c r="A22113" s="9" t="s">
        <v>22137</v>
      </c>
      <c r="B22113">
        <v>5</v>
      </c>
      <c r="C22113" t="s">
        <v>32</v>
      </c>
      <c r="D22113" t="s">
        <v>51672</v>
      </c>
      <c r="E22113" t="s">
        <v>60037</v>
      </c>
      <c r="F22113" t="s">
        <v>60037</v>
      </c>
      <c r="G22113" t="s">
        <v>60096</v>
      </c>
      <c r="H22113" s="10">
        <v>45373.634120370371</v>
      </c>
      <c r="I22113" s="10">
        <v>45373.635625000003</v>
      </c>
      <c r="J22113" t="s">
        <v>60101</v>
      </c>
      <c r="K22113" s="11">
        <v>0</v>
      </c>
      <c r="M22113" t="s">
        <v>60114</v>
      </c>
    </row>
    <row r="22114" spans="1:13" x14ac:dyDescent="0.25">
      <c r="A22114" s="9" t="s">
        <v>22138</v>
      </c>
      <c r="B22114">
        <v>5</v>
      </c>
      <c r="C22114" t="s">
        <v>32</v>
      </c>
      <c r="D22114" t="s">
        <v>51673</v>
      </c>
      <c r="E22114" t="s">
        <v>60033</v>
      </c>
      <c r="F22114" t="s">
        <v>60034</v>
      </c>
      <c r="G22114" t="s">
        <v>60096</v>
      </c>
      <c r="H22114" s="10">
        <v>45376.498888888891</v>
      </c>
      <c r="I22114" s="10">
        <v>45376.500844907408</v>
      </c>
      <c r="J22114" t="s">
        <v>60101</v>
      </c>
      <c r="K22114" s="11">
        <v>0</v>
      </c>
      <c r="M22114" t="s">
        <v>60114</v>
      </c>
    </row>
    <row r="22115" spans="1:13" x14ac:dyDescent="0.25">
      <c r="A22115" s="9" t="s">
        <v>22139</v>
      </c>
      <c r="B22115">
        <v>5</v>
      </c>
      <c r="C22115" t="s">
        <v>32</v>
      </c>
      <c r="D22115" t="s">
        <v>51674</v>
      </c>
      <c r="E22115" t="s">
        <v>60035</v>
      </c>
      <c r="F22115" t="s">
        <v>60036</v>
      </c>
      <c r="G22115" t="s">
        <v>60096</v>
      </c>
      <c r="H22115" s="10">
        <v>45369.421446759261</v>
      </c>
      <c r="I22115" s="10">
        <v>45371.60833333333</v>
      </c>
      <c r="J22115" t="s">
        <v>60101</v>
      </c>
      <c r="K22115" s="11">
        <v>0</v>
      </c>
      <c r="M22115" t="s">
        <v>60114</v>
      </c>
    </row>
    <row r="22116" spans="1:13" x14ac:dyDescent="0.25">
      <c r="A22116" s="9" t="s">
        <v>22140</v>
      </c>
      <c r="B22116">
        <v>5</v>
      </c>
      <c r="C22116" t="s">
        <v>32</v>
      </c>
      <c r="D22116" t="s">
        <v>51675</v>
      </c>
      <c r="E22116" t="s">
        <v>60033</v>
      </c>
      <c r="F22116" t="s">
        <v>60056</v>
      </c>
      <c r="G22116" t="s">
        <v>60097</v>
      </c>
      <c r="H22116" s="10">
        <v>45370.444675925923</v>
      </c>
      <c r="I22116" s="10">
        <v>45370.446655092594</v>
      </c>
      <c r="J22116" t="s">
        <v>60101</v>
      </c>
      <c r="K22116" s="11">
        <v>0</v>
      </c>
      <c r="M22116" t="s">
        <v>60114</v>
      </c>
    </row>
    <row r="22117" spans="1:13" x14ac:dyDescent="0.25">
      <c r="A22117" s="9" t="s">
        <v>22141</v>
      </c>
      <c r="B22117">
        <v>5</v>
      </c>
      <c r="C22117" t="s">
        <v>32</v>
      </c>
      <c r="D22117" t="s">
        <v>51676</v>
      </c>
      <c r="E22117" t="s">
        <v>60035</v>
      </c>
      <c r="F22117" t="s">
        <v>60073</v>
      </c>
      <c r="G22117" t="s">
        <v>60096</v>
      </c>
      <c r="H22117" s="10">
        <v>45371.629930555559</v>
      </c>
      <c r="I22117" s="10">
        <v>45371.631643518522</v>
      </c>
      <c r="J22117" t="s">
        <v>60101</v>
      </c>
      <c r="K22117" s="11">
        <v>0</v>
      </c>
      <c r="M22117" t="s">
        <v>60114</v>
      </c>
    </row>
    <row r="22118" spans="1:13" x14ac:dyDescent="0.25">
      <c r="A22118" s="9" t="s">
        <v>22142</v>
      </c>
      <c r="B22118">
        <v>5</v>
      </c>
      <c r="C22118" t="s">
        <v>32</v>
      </c>
      <c r="D22118" t="s">
        <v>51677</v>
      </c>
      <c r="E22118" t="s">
        <v>60035</v>
      </c>
      <c r="F22118" t="s">
        <v>60040</v>
      </c>
      <c r="G22118" t="s">
        <v>60096</v>
      </c>
      <c r="H22118" s="10">
        <v>45352.431585648148</v>
      </c>
      <c r="I22118" s="10">
        <v>45356.713541666664</v>
      </c>
      <c r="J22118" t="s">
        <v>60101</v>
      </c>
      <c r="K22118" s="11">
        <v>0</v>
      </c>
      <c r="M22118" t="s">
        <v>60114</v>
      </c>
    </row>
    <row r="22119" spans="1:13" x14ac:dyDescent="0.25">
      <c r="A22119" s="9" t="s">
        <v>22143</v>
      </c>
      <c r="B22119">
        <v>5</v>
      </c>
      <c r="C22119" t="s">
        <v>32</v>
      </c>
      <c r="D22119" t="s">
        <v>51678</v>
      </c>
      <c r="E22119" t="s">
        <v>60035</v>
      </c>
      <c r="F22119" t="s">
        <v>60036</v>
      </c>
      <c r="G22119" t="s">
        <v>60096</v>
      </c>
      <c r="H22119" s="10">
        <v>45371.402789351851</v>
      </c>
      <c r="I22119" s="10">
        <v>45371.404849537037</v>
      </c>
      <c r="J22119" t="s">
        <v>60101</v>
      </c>
      <c r="K22119" s="11">
        <v>0</v>
      </c>
      <c r="M22119" t="s">
        <v>60114</v>
      </c>
    </row>
    <row r="22120" spans="1:13" x14ac:dyDescent="0.25">
      <c r="A22120" s="9" t="s">
        <v>22144</v>
      </c>
      <c r="B22120">
        <v>5</v>
      </c>
      <c r="C22120" t="s">
        <v>32</v>
      </c>
      <c r="D22120" t="s">
        <v>51679</v>
      </c>
      <c r="E22120" t="s">
        <v>60037</v>
      </c>
      <c r="F22120" t="s">
        <v>60037</v>
      </c>
      <c r="G22120" t="s">
        <v>60096</v>
      </c>
      <c r="H22120" s="10">
        <v>45352.355740740742</v>
      </c>
      <c r="I22120" s="10">
        <v>45356.369259259256</v>
      </c>
      <c r="J22120" t="s">
        <v>60101</v>
      </c>
      <c r="K22120" s="11">
        <v>0</v>
      </c>
      <c r="M22120" t="s">
        <v>60114</v>
      </c>
    </row>
    <row r="22121" spans="1:13" x14ac:dyDescent="0.25">
      <c r="A22121" s="9" t="s">
        <v>22145</v>
      </c>
      <c r="B22121">
        <v>5</v>
      </c>
      <c r="C22121" t="s">
        <v>32</v>
      </c>
      <c r="D22121" t="s">
        <v>51680</v>
      </c>
      <c r="E22121" t="s">
        <v>60031</v>
      </c>
      <c r="F22121" t="s">
        <v>60039</v>
      </c>
      <c r="G22121" t="s">
        <v>60096</v>
      </c>
      <c r="H22121" s="10">
        <v>45352.346030092594</v>
      </c>
      <c r="I22121" s="10">
        <v>45352.373854166668</v>
      </c>
      <c r="J22121" t="s">
        <v>60101</v>
      </c>
      <c r="K22121" s="11">
        <v>0</v>
      </c>
      <c r="M22121" t="s">
        <v>60114</v>
      </c>
    </row>
    <row r="22122" spans="1:13" x14ac:dyDescent="0.25">
      <c r="A22122" s="9" t="s">
        <v>22146</v>
      </c>
      <c r="B22122">
        <v>5</v>
      </c>
      <c r="C22122" t="s">
        <v>32</v>
      </c>
      <c r="D22122" t="s">
        <v>51681</v>
      </c>
      <c r="E22122" t="s">
        <v>60033</v>
      </c>
      <c r="F22122" t="s">
        <v>60056</v>
      </c>
      <c r="G22122" t="s">
        <v>60096</v>
      </c>
      <c r="H22122" s="10">
        <v>45370.345462962963</v>
      </c>
      <c r="I22122" s="10">
        <v>45370.347418981481</v>
      </c>
      <c r="J22122" t="s">
        <v>60101</v>
      </c>
      <c r="K22122" s="11">
        <v>0</v>
      </c>
      <c r="M22122" t="s">
        <v>60114</v>
      </c>
    </row>
    <row r="22123" spans="1:13" x14ac:dyDescent="0.25">
      <c r="A22123" s="9" t="s">
        <v>22147</v>
      </c>
      <c r="B22123">
        <v>5</v>
      </c>
      <c r="C22123" t="s">
        <v>32</v>
      </c>
      <c r="D22123" t="s">
        <v>51682</v>
      </c>
      <c r="E22123" t="s">
        <v>60031</v>
      </c>
      <c r="F22123" t="s">
        <v>60049</v>
      </c>
      <c r="G22123" t="s">
        <v>60096</v>
      </c>
      <c r="H22123" s="10">
        <v>45365.617835648147</v>
      </c>
      <c r="I22123" s="10">
        <v>45365.619131944448</v>
      </c>
      <c r="J22123" t="s">
        <v>60101</v>
      </c>
      <c r="K22123" s="11">
        <v>0</v>
      </c>
      <c r="M22123" t="s">
        <v>60114</v>
      </c>
    </row>
    <row r="22124" spans="1:13" x14ac:dyDescent="0.25">
      <c r="A22124" s="9" t="s">
        <v>22148</v>
      </c>
      <c r="B22124">
        <v>5</v>
      </c>
      <c r="C22124" t="s">
        <v>32</v>
      </c>
      <c r="D22124" t="s">
        <v>51683</v>
      </c>
      <c r="E22124" t="s">
        <v>60031</v>
      </c>
      <c r="F22124" t="s">
        <v>60054</v>
      </c>
      <c r="G22124" t="s">
        <v>60096</v>
      </c>
      <c r="H22124" s="10">
        <v>45376.419374999998</v>
      </c>
      <c r="I22124" s="10">
        <v>45376.699699074074</v>
      </c>
      <c r="J22124" t="s">
        <v>60101</v>
      </c>
      <c r="K22124" s="11">
        <v>0</v>
      </c>
      <c r="M22124" t="s">
        <v>60114</v>
      </c>
    </row>
    <row r="22125" spans="1:13" x14ac:dyDescent="0.25">
      <c r="A22125" s="9" t="s">
        <v>22149</v>
      </c>
      <c r="B22125">
        <v>5</v>
      </c>
      <c r="C22125" t="s">
        <v>32</v>
      </c>
      <c r="D22125" t="s">
        <v>51684</v>
      </c>
      <c r="E22125" t="s">
        <v>60031</v>
      </c>
      <c r="F22125" t="s">
        <v>60049</v>
      </c>
      <c r="G22125" t="s">
        <v>60096</v>
      </c>
      <c r="H22125" s="10">
        <v>45358.398321759261</v>
      </c>
      <c r="I22125" s="10">
        <v>45358.715902777774</v>
      </c>
      <c r="J22125" t="s">
        <v>60101</v>
      </c>
      <c r="K22125" s="11">
        <v>0</v>
      </c>
      <c r="M22125" t="s">
        <v>60114</v>
      </c>
    </row>
    <row r="22126" spans="1:13" x14ac:dyDescent="0.25">
      <c r="A22126" s="9" t="s">
        <v>22150</v>
      </c>
      <c r="B22126">
        <v>5</v>
      </c>
      <c r="C22126" t="s">
        <v>32</v>
      </c>
      <c r="D22126" t="s">
        <v>51685</v>
      </c>
      <c r="E22126" t="s">
        <v>60031</v>
      </c>
      <c r="F22126" t="s">
        <v>60049</v>
      </c>
      <c r="G22126" t="s">
        <v>60096</v>
      </c>
      <c r="H22126" s="10">
        <v>45376.372256944444</v>
      </c>
      <c r="I22126" s="10">
        <v>45376.686180555553</v>
      </c>
      <c r="J22126" t="s">
        <v>60101</v>
      </c>
      <c r="K22126" s="11">
        <v>0</v>
      </c>
      <c r="M22126" t="s">
        <v>60114</v>
      </c>
    </row>
    <row r="22127" spans="1:13" x14ac:dyDescent="0.25">
      <c r="A22127" s="9" t="s">
        <v>22151</v>
      </c>
      <c r="B22127">
        <v>5</v>
      </c>
      <c r="C22127" t="s">
        <v>32</v>
      </c>
      <c r="D22127" t="s">
        <v>51686</v>
      </c>
      <c r="E22127" t="s">
        <v>60037</v>
      </c>
      <c r="F22127" t="s">
        <v>60037</v>
      </c>
      <c r="G22127" t="s">
        <v>60096</v>
      </c>
      <c r="H22127" s="10">
        <v>45356.460868055554</v>
      </c>
      <c r="I22127" s="10">
        <v>45363.582743055558</v>
      </c>
      <c r="J22127" t="s">
        <v>60101</v>
      </c>
      <c r="K22127" s="11">
        <v>0</v>
      </c>
      <c r="M22127" t="s">
        <v>60114</v>
      </c>
    </row>
    <row r="22128" spans="1:13" x14ac:dyDescent="0.25">
      <c r="A22128" s="9" t="s">
        <v>22152</v>
      </c>
      <c r="B22128">
        <v>5</v>
      </c>
      <c r="C22128" t="s">
        <v>32</v>
      </c>
      <c r="D22128" t="s">
        <v>51687</v>
      </c>
      <c r="E22128" t="s">
        <v>60035</v>
      </c>
      <c r="F22128" t="s">
        <v>60035</v>
      </c>
      <c r="G22128" t="s">
        <v>60096</v>
      </c>
      <c r="H22128" s="10">
        <v>45378.608657407407</v>
      </c>
      <c r="I22128" s="10">
        <v>45379.684502314813</v>
      </c>
      <c r="J22128" t="s">
        <v>60101</v>
      </c>
      <c r="K22128" s="11">
        <v>0</v>
      </c>
      <c r="M22128" t="s">
        <v>60114</v>
      </c>
    </row>
    <row r="22129" spans="1:13" x14ac:dyDescent="0.25">
      <c r="A22129" s="9" t="s">
        <v>22153</v>
      </c>
      <c r="B22129">
        <v>5</v>
      </c>
      <c r="C22129" t="s">
        <v>32</v>
      </c>
      <c r="D22129" t="s">
        <v>51688</v>
      </c>
      <c r="E22129" t="s">
        <v>60033</v>
      </c>
      <c r="F22129" t="s">
        <v>60061</v>
      </c>
      <c r="G22129" t="s">
        <v>60096</v>
      </c>
      <c r="H22129" s="10">
        <v>45359.672777777778</v>
      </c>
      <c r="I22129" s="10">
        <v>45359.67559027778</v>
      </c>
      <c r="J22129" t="s">
        <v>60101</v>
      </c>
      <c r="K22129" s="11">
        <v>0</v>
      </c>
      <c r="M22129" t="s">
        <v>60114</v>
      </c>
    </row>
    <row r="22130" spans="1:13" x14ac:dyDescent="0.25">
      <c r="A22130" s="9" t="s">
        <v>22154</v>
      </c>
      <c r="B22130">
        <v>5</v>
      </c>
      <c r="C22130" t="s">
        <v>32</v>
      </c>
      <c r="D22130" t="s">
        <v>51689</v>
      </c>
      <c r="E22130" t="s">
        <v>60076</v>
      </c>
      <c r="F22130" t="s">
        <v>60085</v>
      </c>
      <c r="G22130" t="s">
        <v>60096</v>
      </c>
      <c r="H22130" s="10">
        <v>45357.350034722222</v>
      </c>
      <c r="I22130" s="10">
        <v>45358.610393518517</v>
      </c>
      <c r="J22130" t="s">
        <v>60101</v>
      </c>
      <c r="K22130" s="11">
        <v>0</v>
      </c>
      <c r="M22130" t="s">
        <v>60114</v>
      </c>
    </row>
    <row r="22131" spans="1:13" x14ac:dyDescent="0.25">
      <c r="A22131" s="9" t="s">
        <v>22155</v>
      </c>
      <c r="B22131">
        <v>5</v>
      </c>
      <c r="C22131" t="s">
        <v>32</v>
      </c>
      <c r="D22131" t="s">
        <v>51690</v>
      </c>
      <c r="E22131" t="s">
        <v>60031</v>
      </c>
      <c r="F22131" t="s">
        <v>60049</v>
      </c>
      <c r="G22131" t="s">
        <v>60096</v>
      </c>
      <c r="H22131" s="10">
        <v>45381.336875000001</v>
      </c>
      <c r="I22131" s="10">
        <v>45385.632280092592</v>
      </c>
      <c r="J22131" t="s">
        <v>60101</v>
      </c>
      <c r="K22131" s="11">
        <v>0</v>
      </c>
      <c r="M22131" t="s">
        <v>60114</v>
      </c>
    </row>
    <row r="22132" spans="1:13" x14ac:dyDescent="0.25">
      <c r="A22132" s="9" t="s">
        <v>22156</v>
      </c>
      <c r="B22132">
        <v>5</v>
      </c>
      <c r="C22132" t="s">
        <v>32</v>
      </c>
      <c r="D22132" t="s">
        <v>51691</v>
      </c>
      <c r="E22132" t="s">
        <v>60035</v>
      </c>
      <c r="F22132" t="s">
        <v>60040</v>
      </c>
      <c r="G22132" t="s">
        <v>60096</v>
      </c>
      <c r="H22132" s="10">
        <v>45364.364942129629</v>
      </c>
      <c r="I22132" s="10">
        <v>45370.6403587963</v>
      </c>
      <c r="J22132" t="s">
        <v>60101</v>
      </c>
      <c r="K22132" s="11">
        <v>0</v>
      </c>
      <c r="M22132" t="s">
        <v>60114</v>
      </c>
    </row>
    <row r="22133" spans="1:13" x14ac:dyDescent="0.25">
      <c r="A22133" s="9" t="s">
        <v>22157</v>
      </c>
      <c r="B22133">
        <v>5</v>
      </c>
      <c r="C22133" t="s">
        <v>32</v>
      </c>
      <c r="D22133" t="s">
        <v>51692</v>
      </c>
      <c r="E22133" t="s">
        <v>60076</v>
      </c>
      <c r="F22133" t="s">
        <v>60079</v>
      </c>
      <c r="G22133" t="s">
        <v>60096</v>
      </c>
      <c r="H22133" s="10">
        <v>45367.528148148151</v>
      </c>
      <c r="I22133" s="10">
        <v>45369.635578703703</v>
      </c>
      <c r="J22133" t="s">
        <v>60101</v>
      </c>
      <c r="K22133" s="11">
        <v>0</v>
      </c>
      <c r="M22133" t="s">
        <v>60114</v>
      </c>
    </row>
    <row r="22134" spans="1:13" x14ac:dyDescent="0.25">
      <c r="A22134" s="9" t="s">
        <v>22158</v>
      </c>
      <c r="B22134">
        <v>5</v>
      </c>
      <c r="C22134" t="s">
        <v>32</v>
      </c>
      <c r="D22134" t="s">
        <v>51693</v>
      </c>
      <c r="E22134" t="s">
        <v>60031</v>
      </c>
      <c r="F22134" t="s">
        <v>60054</v>
      </c>
      <c r="G22134" t="s">
        <v>60096</v>
      </c>
      <c r="H22134" s="10">
        <v>45363.393043981479</v>
      </c>
      <c r="I22134" s="10">
        <v>45363.714537037034</v>
      </c>
      <c r="J22134" t="s">
        <v>60101</v>
      </c>
      <c r="K22134" s="11">
        <v>0</v>
      </c>
      <c r="M22134" t="s">
        <v>60114</v>
      </c>
    </row>
    <row r="22135" spans="1:13" x14ac:dyDescent="0.25">
      <c r="A22135" s="9" t="s">
        <v>22159</v>
      </c>
      <c r="B22135">
        <v>5</v>
      </c>
      <c r="C22135" t="s">
        <v>32</v>
      </c>
      <c r="D22135" t="s">
        <v>51694</v>
      </c>
      <c r="E22135" t="s">
        <v>60035</v>
      </c>
      <c r="F22135" t="s">
        <v>60055</v>
      </c>
      <c r="G22135" t="s">
        <v>60096</v>
      </c>
      <c r="H22135" s="10">
        <v>45352.541863425926</v>
      </c>
      <c r="I22135" s="10">
        <v>45355.473240740743</v>
      </c>
      <c r="J22135" t="s">
        <v>60101</v>
      </c>
      <c r="K22135" s="11">
        <v>0</v>
      </c>
      <c r="M22135" t="s">
        <v>60114</v>
      </c>
    </row>
    <row r="22136" spans="1:13" x14ac:dyDescent="0.25">
      <c r="A22136" s="9" t="s">
        <v>22160</v>
      </c>
      <c r="B22136">
        <v>5</v>
      </c>
      <c r="C22136" t="s">
        <v>32</v>
      </c>
      <c r="D22136" t="s">
        <v>51695</v>
      </c>
      <c r="E22136" t="s">
        <v>60033</v>
      </c>
      <c r="F22136" t="s">
        <v>60034</v>
      </c>
      <c r="G22136" t="s">
        <v>60097</v>
      </c>
      <c r="H22136" s="10">
        <v>45358.338287037041</v>
      </c>
      <c r="I22136" s="10">
        <v>45358.729178240741</v>
      </c>
      <c r="J22136" t="s">
        <v>60101</v>
      </c>
      <c r="K22136" s="11">
        <v>0</v>
      </c>
      <c r="M22136" t="s">
        <v>60114</v>
      </c>
    </row>
    <row r="22137" spans="1:13" x14ac:dyDescent="0.25">
      <c r="A22137" s="9" t="s">
        <v>22161</v>
      </c>
      <c r="B22137">
        <v>5</v>
      </c>
      <c r="C22137" t="s">
        <v>32</v>
      </c>
      <c r="D22137" t="s">
        <v>51696</v>
      </c>
      <c r="E22137" t="s">
        <v>60035</v>
      </c>
      <c r="F22137" t="s">
        <v>60055</v>
      </c>
      <c r="G22137" t="s">
        <v>60097</v>
      </c>
      <c r="H22137" s="10">
        <v>45359.483611111114</v>
      </c>
      <c r="I22137" s="10">
        <v>45359.485601851855</v>
      </c>
      <c r="J22137" t="s">
        <v>60101</v>
      </c>
      <c r="K22137" s="11">
        <v>0</v>
      </c>
      <c r="M22137" t="s">
        <v>60114</v>
      </c>
    </row>
    <row r="22138" spans="1:13" x14ac:dyDescent="0.25">
      <c r="A22138" s="9" t="s">
        <v>22162</v>
      </c>
      <c r="B22138">
        <v>5</v>
      </c>
      <c r="C22138" t="s">
        <v>32</v>
      </c>
      <c r="D22138" t="s">
        <v>50661</v>
      </c>
      <c r="E22138" t="s">
        <v>60035</v>
      </c>
      <c r="F22138" t="s">
        <v>60036</v>
      </c>
      <c r="G22138" t="s">
        <v>60096</v>
      </c>
      <c r="H22138" s="10">
        <v>45359.591261574074</v>
      </c>
      <c r="I22138" s="10">
        <v>45359.746331018519</v>
      </c>
      <c r="J22138" t="s">
        <v>60101</v>
      </c>
      <c r="K22138" s="11">
        <v>0</v>
      </c>
      <c r="M22138" t="s">
        <v>60114</v>
      </c>
    </row>
    <row r="22139" spans="1:13" x14ac:dyDescent="0.25">
      <c r="A22139" s="9" t="s">
        <v>22163</v>
      </c>
      <c r="B22139">
        <v>5</v>
      </c>
      <c r="C22139" t="s">
        <v>32</v>
      </c>
      <c r="D22139" t="s">
        <v>51697</v>
      </c>
      <c r="E22139" t="s">
        <v>60037</v>
      </c>
      <c r="F22139" t="s">
        <v>60037</v>
      </c>
      <c r="G22139" t="s">
        <v>60096</v>
      </c>
      <c r="H22139" s="10">
        <v>45377.616006944445</v>
      </c>
      <c r="I22139" s="10">
        <v>45377.617060185185</v>
      </c>
      <c r="J22139" t="s">
        <v>60101</v>
      </c>
      <c r="K22139" s="11">
        <v>0</v>
      </c>
      <c r="M22139" t="s">
        <v>60114</v>
      </c>
    </row>
    <row r="22140" spans="1:13" x14ac:dyDescent="0.25">
      <c r="A22140" s="9" t="s">
        <v>22164</v>
      </c>
      <c r="B22140">
        <v>5</v>
      </c>
      <c r="C22140" t="s">
        <v>32</v>
      </c>
      <c r="D22140" t="s">
        <v>51698</v>
      </c>
      <c r="E22140" t="s">
        <v>60076</v>
      </c>
      <c r="F22140" t="s">
        <v>60079</v>
      </c>
      <c r="G22140" t="s">
        <v>60096</v>
      </c>
      <c r="H22140" s="10">
        <v>45359.641736111109</v>
      </c>
      <c r="I22140" s="10">
        <v>45362.569722222222</v>
      </c>
      <c r="J22140" t="s">
        <v>60101</v>
      </c>
      <c r="K22140" s="11">
        <v>0</v>
      </c>
      <c r="M22140" t="s">
        <v>60114</v>
      </c>
    </row>
    <row r="22141" spans="1:13" x14ac:dyDescent="0.25">
      <c r="A22141" s="9" t="s">
        <v>22165</v>
      </c>
      <c r="B22141">
        <v>5</v>
      </c>
      <c r="C22141" t="s">
        <v>32</v>
      </c>
      <c r="D22141" t="s">
        <v>51699</v>
      </c>
      <c r="E22141" t="s">
        <v>60031</v>
      </c>
      <c r="F22141" t="s">
        <v>60049</v>
      </c>
      <c r="G22141" t="s">
        <v>60097</v>
      </c>
      <c r="H22141" s="10">
        <v>45378.542569444442</v>
      </c>
      <c r="I22141" s="10">
        <v>45378.544074074074</v>
      </c>
      <c r="J22141" t="s">
        <v>60101</v>
      </c>
      <c r="K22141" s="11">
        <v>0</v>
      </c>
      <c r="M22141" t="s">
        <v>60114</v>
      </c>
    </row>
    <row r="22142" spans="1:13" x14ac:dyDescent="0.25">
      <c r="A22142" s="9" t="s">
        <v>22166</v>
      </c>
      <c r="B22142">
        <v>5</v>
      </c>
      <c r="C22142" t="s">
        <v>32</v>
      </c>
      <c r="D22142" t="s">
        <v>50576</v>
      </c>
      <c r="E22142" t="s">
        <v>60031</v>
      </c>
      <c r="F22142" t="s">
        <v>60049</v>
      </c>
      <c r="G22142" t="s">
        <v>60096</v>
      </c>
      <c r="H22142" s="10">
        <v>45378.416585648149</v>
      </c>
      <c r="I22142" s="10">
        <v>45378.417638888888</v>
      </c>
      <c r="J22142" t="s">
        <v>60101</v>
      </c>
      <c r="K22142" s="11">
        <v>0</v>
      </c>
      <c r="M22142" t="s">
        <v>60114</v>
      </c>
    </row>
    <row r="22143" spans="1:13" x14ac:dyDescent="0.25">
      <c r="A22143" s="9" t="s">
        <v>22167</v>
      </c>
      <c r="B22143">
        <v>5</v>
      </c>
      <c r="C22143" t="s">
        <v>32</v>
      </c>
      <c r="D22143" t="s">
        <v>51700</v>
      </c>
      <c r="E22143" t="s">
        <v>60035</v>
      </c>
      <c r="F22143" t="s">
        <v>60086</v>
      </c>
      <c r="G22143" t="s">
        <v>60096</v>
      </c>
      <c r="H22143" s="10">
        <v>45369.686828703707</v>
      </c>
      <c r="I22143" s="10">
        <v>45369.726504629631</v>
      </c>
      <c r="J22143" t="s">
        <v>60101</v>
      </c>
      <c r="K22143" s="11">
        <v>0</v>
      </c>
      <c r="M22143" t="s">
        <v>60114</v>
      </c>
    </row>
    <row r="22144" spans="1:13" x14ac:dyDescent="0.25">
      <c r="A22144" s="9" t="s">
        <v>22168</v>
      </c>
      <c r="B22144">
        <v>5</v>
      </c>
      <c r="C22144" t="s">
        <v>32</v>
      </c>
      <c r="D22144" t="s">
        <v>51701</v>
      </c>
      <c r="E22144" t="s">
        <v>60076</v>
      </c>
      <c r="F22144" t="s">
        <v>60079</v>
      </c>
      <c r="G22144" t="s">
        <v>60096</v>
      </c>
      <c r="H22144" s="10">
        <v>45371.368472222224</v>
      </c>
      <c r="I22144" s="10">
        <v>45371.370138888888</v>
      </c>
      <c r="J22144" t="s">
        <v>60101</v>
      </c>
      <c r="K22144" s="11">
        <v>0</v>
      </c>
      <c r="M22144" t="s">
        <v>60114</v>
      </c>
    </row>
    <row r="22145" spans="1:13" x14ac:dyDescent="0.25">
      <c r="A22145" s="9" t="s">
        <v>22169</v>
      </c>
      <c r="B22145">
        <v>5</v>
      </c>
      <c r="C22145" t="s">
        <v>32</v>
      </c>
      <c r="D22145" t="s">
        <v>51702</v>
      </c>
      <c r="E22145" t="s">
        <v>60076</v>
      </c>
      <c r="F22145" t="s">
        <v>60079</v>
      </c>
      <c r="G22145" t="s">
        <v>60097</v>
      </c>
      <c r="H22145" s="10">
        <v>45373.349259259259</v>
      </c>
      <c r="I22145" s="10">
        <v>45373.361793981479</v>
      </c>
      <c r="J22145" t="s">
        <v>60101</v>
      </c>
      <c r="K22145" s="11">
        <v>0</v>
      </c>
      <c r="M22145" t="s">
        <v>60114</v>
      </c>
    </row>
    <row r="22146" spans="1:13" x14ac:dyDescent="0.25">
      <c r="A22146" s="9" t="s">
        <v>22170</v>
      </c>
      <c r="B22146">
        <v>5</v>
      </c>
      <c r="C22146" t="s">
        <v>32</v>
      </c>
      <c r="D22146" t="s">
        <v>51703</v>
      </c>
      <c r="E22146" t="s">
        <v>60031</v>
      </c>
      <c r="F22146" t="s">
        <v>60068</v>
      </c>
      <c r="G22146" t="s">
        <v>60096</v>
      </c>
      <c r="H22146" s="10">
        <v>45363.232037037036</v>
      </c>
      <c r="I22146" s="10">
        <v>45372.538090277776</v>
      </c>
      <c r="J22146" t="s">
        <v>60101</v>
      </c>
      <c r="K22146" s="11">
        <v>0</v>
      </c>
      <c r="M22146" t="s">
        <v>60114</v>
      </c>
    </row>
    <row r="22147" spans="1:13" x14ac:dyDescent="0.25">
      <c r="A22147" s="9" t="s">
        <v>22171</v>
      </c>
      <c r="B22147">
        <v>5</v>
      </c>
      <c r="C22147" t="s">
        <v>32</v>
      </c>
      <c r="D22147" t="s">
        <v>51704</v>
      </c>
      <c r="E22147" t="s">
        <v>60035</v>
      </c>
      <c r="F22147" t="s">
        <v>60036</v>
      </c>
      <c r="G22147" t="s">
        <v>60096</v>
      </c>
      <c r="H22147" s="10">
        <v>45357.537812499999</v>
      </c>
      <c r="I22147" s="10">
        <v>45363.571909722225</v>
      </c>
      <c r="J22147" t="s">
        <v>60101</v>
      </c>
      <c r="K22147" s="11">
        <v>0</v>
      </c>
      <c r="M22147" t="s">
        <v>60114</v>
      </c>
    </row>
    <row r="22148" spans="1:13" x14ac:dyDescent="0.25">
      <c r="A22148" s="9" t="s">
        <v>22172</v>
      </c>
      <c r="B22148">
        <v>5</v>
      </c>
      <c r="C22148" t="s">
        <v>32</v>
      </c>
      <c r="D22148" t="s">
        <v>51705</v>
      </c>
      <c r="E22148" t="s">
        <v>60035</v>
      </c>
      <c r="F22148" t="s">
        <v>60055</v>
      </c>
      <c r="G22148" t="s">
        <v>60097</v>
      </c>
      <c r="H22148" s="10">
        <v>45380.431898148148</v>
      </c>
      <c r="I22148" s="10">
        <v>45380.433796296296</v>
      </c>
      <c r="J22148" t="s">
        <v>60101</v>
      </c>
      <c r="K22148" s="11">
        <v>0</v>
      </c>
      <c r="M22148" t="s">
        <v>60114</v>
      </c>
    </row>
    <row r="22149" spans="1:13" x14ac:dyDescent="0.25">
      <c r="A22149" s="9" t="s">
        <v>22173</v>
      </c>
      <c r="B22149">
        <v>5</v>
      </c>
      <c r="C22149" t="s">
        <v>32</v>
      </c>
      <c r="D22149" t="s">
        <v>51706</v>
      </c>
      <c r="E22149" t="s">
        <v>60076</v>
      </c>
      <c r="F22149" t="s">
        <v>60076</v>
      </c>
      <c r="G22149" t="s">
        <v>60097</v>
      </c>
      <c r="H22149" s="10">
        <v>45376.357939814814</v>
      </c>
      <c r="I22149" s="10">
        <v>45377.718692129631</v>
      </c>
      <c r="J22149" t="s">
        <v>60101</v>
      </c>
      <c r="K22149" s="11">
        <v>0</v>
      </c>
      <c r="M22149" t="s">
        <v>60114</v>
      </c>
    </row>
    <row r="22150" spans="1:13" x14ac:dyDescent="0.25">
      <c r="A22150" s="9" t="s">
        <v>22174</v>
      </c>
      <c r="B22150">
        <v>5</v>
      </c>
      <c r="C22150" t="s">
        <v>32</v>
      </c>
      <c r="D22150" t="s">
        <v>51707</v>
      </c>
      <c r="E22150" t="s">
        <v>60076</v>
      </c>
      <c r="F22150" t="s">
        <v>60076</v>
      </c>
      <c r="G22150" t="s">
        <v>60096</v>
      </c>
      <c r="H22150" s="10">
        <v>45359.700729166667</v>
      </c>
      <c r="I22150" s="10">
        <v>45362.428391203706</v>
      </c>
      <c r="J22150" t="s">
        <v>60101</v>
      </c>
      <c r="K22150" s="11">
        <v>0</v>
      </c>
      <c r="M22150" t="s">
        <v>60114</v>
      </c>
    </row>
    <row r="22151" spans="1:13" x14ac:dyDescent="0.25">
      <c r="A22151" s="9" t="s">
        <v>22175</v>
      </c>
      <c r="B22151">
        <v>5</v>
      </c>
      <c r="C22151" t="s">
        <v>32</v>
      </c>
      <c r="D22151" t="s">
        <v>51708</v>
      </c>
      <c r="E22151" t="s">
        <v>60033</v>
      </c>
      <c r="F22151" t="s">
        <v>60056</v>
      </c>
      <c r="G22151" t="s">
        <v>60096</v>
      </c>
      <c r="H22151" s="10">
        <v>45362.370787037034</v>
      </c>
      <c r="I22151" s="10">
        <v>45362.660324074073</v>
      </c>
      <c r="J22151" t="s">
        <v>60101</v>
      </c>
      <c r="K22151" s="11">
        <v>0</v>
      </c>
      <c r="M22151" t="s">
        <v>60114</v>
      </c>
    </row>
    <row r="22152" spans="1:13" x14ac:dyDescent="0.25">
      <c r="A22152" s="9" t="s">
        <v>22176</v>
      </c>
      <c r="B22152">
        <v>5</v>
      </c>
      <c r="C22152" t="s">
        <v>32</v>
      </c>
      <c r="D22152" t="s">
        <v>51709</v>
      </c>
      <c r="E22152" t="s">
        <v>60033</v>
      </c>
      <c r="F22152" t="s">
        <v>60034</v>
      </c>
      <c r="G22152" t="s">
        <v>60096</v>
      </c>
      <c r="H22152" s="10">
        <v>45378.568541666667</v>
      </c>
      <c r="I22152" s="10">
        <v>45378.570254629631</v>
      </c>
      <c r="J22152" t="s">
        <v>60101</v>
      </c>
      <c r="K22152" s="11">
        <v>0</v>
      </c>
      <c r="M22152" t="s">
        <v>60114</v>
      </c>
    </row>
    <row r="22153" spans="1:13" x14ac:dyDescent="0.25">
      <c r="A22153" s="9" t="s">
        <v>22177</v>
      </c>
      <c r="B22153">
        <v>5</v>
      </c>
      <c r="C22153" t="s">
        <v>32</v>
      </c>
      <c r="D22153" t="s">
        <v>51710</v>
      </c>
      <c r="E22153" t="s">
        <v>60031</v>
      </c>
      <c r="F22153" t="s">
        <v>60054</v>
      </c>
      <c r="G22153" t="s">
        <v>60096</v>
      </c>
      <c r="H22153" s="10">
        <v>45352.410613425927</v>
      </c>
      <c r="I22153" s="10">
        <v>45355.34302083333</v>
      </c>
      <c r="J22153" t="s">
        <v>60101</v>
      </c>
      <c r="K22153" s="11">
        <v>0</v>
      </c>
      <c r="M22153" t="s">
        <v>60114</v>
      </c>
    </row>
    <row r="22154" spans="1:13" x14ac:dyDescent="0.25">
      <c r="A22154" s="9" t="s">
        <v>22178</v>
      </c>
      <c r="B22154">
        <v>5</v>
      </c>
      <c r="C22154" t="s">
        <v>32</v>
      </c>
      <c r="D22154" t="s">
        <v>51711</v>
      </c>
      <c r="E22154" t="s">
        <v>60035</v>
      </c>
      <c r="F22154" t="s">
        <v>60036</v>
      </c>
      <c r="G22154" t="s">
        <v>60097</v>
      </c>
      <c r="H22154" s="10">
        <v>45363.630868055552</v>
      </c>
      <c r="I22154" s="10">
        <v>45364.424039351848</v>
      </c>
      <c r="J22154" t="s">
        <v>60101</v>
      </c>
      <c r="K22154" s="11">
        <v>0</v>
      </c>
      <c r="M22154" t="s">
        <v>60114</v>
      </c>
    </row>
    <row r="22155" spans="1:13" x14ac:dyDescent="0.25">
      <c r="A22155" s="9" t="s">
        <v>22179</v>
      </c>
      <c r="B22155">
        <v>5</v>
      </c>
      <c r="C22155" t="s">
        <v>32</v>
      </c>
      <c r="D22155" t="s">
        <v>51712</v>
      </c>
      <c r="E22155" t="s">
        <v>60037</v>
      </c>
      <c r="F22155" t="s">
        <v>60037</v>
      </c>
      <c r="G22155" t="s">
        <v>60096</v>
      </c>
      <c r="H22155" s="10">
        <v>45362.667453703703</v>
      </c>
      <c r="I22155" s="10">
        <v>45363.446238425924</v>
      </c>
      <c r="J22155" t="s">
        <v>60101</v>
      </c>
      <c r="K22155" s="11">
        <v>0</v>
      </c>
      <c r="M22155" t="s">
        <v>60114</v>
      </c>
    </row>
    <row r="22156" spans="1:13" x14ac:dyDescent="0.25">
      <c r="A22156" s="9" t="s">
        <v>22180</v>
      </c>
      <c r="B22156">
        <v>5</v>
      </c>
      <c r="C22156" t="s">
        <v>32</v>
      </c>
      <c r="D22156" t="s">
        <v>51713</v>
      </c>
      <c r="E22156" t="s">
        <v>60076</v>
      </c>
      <c r="F22156" t="s">
        <v>60079</v>
      </c>
      <c r="G22156" t="s">
        <v>60096</v>
      </c>
      <c r="H22156" s="10">
        <v>45358.680335648147</v>
      </c>
      <c r="I22156" s="10">
        <v>45358.681458333333</v>
      </c>
      <c r="J22156" t="s">
        <v>60101</v>
      </c>
      <c r="K22156" s="11">
        <v>0</v>
      </c>
      <c r="M22156" t="s">
        <v>60114</v>
      </c>
    </row>
    <row r="22157" spans="1:13" x14ac:dyDescent="0.25">
      <c r="A22157" s="9" t="s">
        <v>22181</v>
      </c>
      <c r="B22157">
        <v>5</v>
      </c>
      <c r="C22157" t="s">
        <v>32</v>
      </c>
      <c r="D22157" t="s">
        <v>51714</v>
      </c>
      <c r="E22157" t="s">
        <v>60035</v>
      </c>
      <c r="F22157" t="s">
        <v>60055</v>
      </c>
      <c r="G22157" t="s">
        <v>60096</v>
      </c>
      <c r="H22157" s="10">
        <v>45359.432951388888</v>
      </c>
      <c r="I22157" s="10">
        <v>45359.749988425923</v>
      </c>
      <c r="J22157" t="s">
        <v>60101</v>
      </c>
      <c r="K22157" s="11">
        <v>0</v>
      </c>
      <c r="M22157" t="s">
        <v>60114</v>
      </c>
    </row>
    <row r="22158" spans="1:13" x14ac:dyDescent="0.25">
      <c r="A22158" s="9" t="s">
        <v>22182</v>
      </c>
      <c r="B22158">
        <v>5</v>
      </c>
      <c r="C22158" t="s">
        <v>32</v>
      </c>
      <c r="D22158" t="s">
        <v>51715</v>
      </c>
      <c r="E22158" t="s">
        <v>60033</v>
      </c>
      <c r="F22158" t="s">
        <v>60056</v>
      </c>
      <c r="G22158" t="s">
        <v>60096</v>
      </c>
      <c r="H22158" s="10">
        <v>45369.715833333335</v>
      </c>
      <c r="I22158" s="10">
        <v>45370.354884259257</v>
      </c>
      <c r="J22158" t="s">
        <v>60101</v>
      </c>
      <c r="K22158" s="11">
        <v>0</v>
      </c>
      <c r="M22158" t="s">
        <v>60114</v>
      </c>
    </row>
    <row r="22159" spans="1:13" x14ac:dyDescent="0.25">
      <c r="A22159" s="9" t="s">
        <v>22183</v>
      </c>
      <c r="B22159">
        <v>5</v>
      </c>
      <c r="C22159" t="s">
        <v>32</v>
      </c>
      <c r="D22159" t="s">
        <v>51716</v>
      </c>
      <c r="E22159" t="s">
        <v>60035</v>
      </c>
      <c r="F22159" t="s">
        <v>60070</v>
      </c>
      <c r="G22159" t="s">
        <v>60096</v>
      </c>
      <c r="H22159" s="10">
        <v>45355.350949074076</v>
      </c>
      <c r="I22159" s="10">
        <v>45355.662812499999</v>
      </c>
      <c r="J22159" t="s">
        <v>60101</v>
      </c>
      <c r="K22159" s="11">
        <v>0</v>
      </c>
      <c r="M22159" t="s">
        <v>60114</v>
      </c>
    </row>
    <row r="22160" spans="1:13" x14ac:dyDescent="0.25">
      <c r="A22160" s="9" t="s">
        <v>22184</v>
      </c>
      <c r="B22160">
        <v>5</v>
      </c>
      <c r="C22160" t="s">
        <v>32</v>
      </c>
      <c r="D22160" t="s">
        <v>51717</v>
      </c>
      <c r="E22160" t="s">
        <v>60058</v>
      </c>
      <c r="F22160" t="s">
        <v>60058</v>
      </c>
      <c r="G22160" t="s">
        <v>60096</v>
      </c>
      <c r="H22160" s="10">
        <v>45364.626608796294</v>
      </c>
      <c r="I22160" s="10">
        <v>45365.554363425923</v>
      </c>
      <c r="J22160" t="s">
        <v>60101</v>
      </c>
      <c r="K22160" s="11">
        <v>0</v>
      </c>
      <c r="M22160" t="s">
        <v>60114</v>
      </c>
    </row>
    <row r="22161" spans="1:13" x14ac:dyDescent="0.25">
      <c r="A22161" s="9" t="s">
        <v>22185</v>
      </c>
      <c r="B22161">
        <v>5</v>
      </c>
      <c r="C22161" t="s">
        <v>32</v>
      </c>
      <c r="D22161" t="s">
        <v>51718</v>
      </c>
      <c r="E22161" t="s">
        <v>60076</v>
      </c>
      <c r="F22161" t="s">
        <v>60085</v>
      </c>
      <c r="G22161" t="s">
        <v>60096</v>
      </c>
      <c r="H22161" s="10">
        <v>45363.564270833333</v>
      </c>
      <c r="I22161" s="10">
        <v>45363.566342592596</v>
      </c>
      <c r="J22161" t="s">
        <v>60101</v>
      </c>
      <c r="K22161" s="11">
        <v>0</v>
      </c>
      <c r="M22161" t="s">
        <v>60114</v>
      </c>
    </row>
    <row r="22162" spans="1:13" x14ac:dyDescent="0.25">
      <c r="A22162" s="9" t="s">
        <v>22186</v>
      </c>
      <c r="B22162">
        <v>5</v>
      </c>
      <c r="C22162" t="s">
        <v>32</v>
      </c>
      <c r="D22162" t="s">
        <v>51719</v>
      </c>
      <c r="E22162" t="s">
        <v>60076</v>
      </c>
      <c r="F22162" t="s">
        <v>60076</v>
      </c>
      <c r="G22162" t="s">
        <v>60096</v>
      </c>
      <c r="H22162" s="10">
        <v>45380.588368055556</v>
      </c>
      <c r="I22162" s="10">
        <v>45380.591469907406</v>
      </c>
      <c r="J22162" t="s">
        <v>60101</v>
      </c>
      <c r="K22162" s="11">
        <v>0</v>
      </c>
      <c r="M22162" t="s">
        <v>60114</v>
      </c>
    </row>
    <row r="22163" spans="1:13" x14ac:dyDescent="0.25">
      <c r="A22163" s="9" t="s">
        <v>22187</v>
      </c>
      <c r="B22163">
        <v>5</v>
      </c>
      <c r="C22163" t="s">
        <v>32</v>
      </c>
      <c r="D22163" t="s">
        <v>50213</v>
      </c>
      <c r="E22163" t="s">
        <v>60031</v>
      </c>
      <c r="F22163" t="s">
        <v>60049</v>
      </c>
      <c r="G22163" t="s">
        <v>60096</v>
      </c>
      <c r="H22163" s="10">
        <v>45356.399097222224</v>
      </c>
      <c r="I22163" s="10">
        <v>45356.708275462966</v>
      </c>
      <c r="J22163" t="s">
        <v>60101</v>
      </c>
      <c r="K22163" s="11">
        <v>0</v>
      </c>
      <c r="M22163" t="s">
        <v>60114</v>
      </c>
    </row>
    <row r="22164" spans="1:13" x14ac:dyDescent="0.25">
      <c r="A22164" s="9" t="s">
        <v>22188</v>
      </c>
      <c r="B22164">
        <v>5</v>
      </c>
      <c r="C22164" t="s">
        <v>32</v>
      </c>
      <c r="D22164" t="s">
        <v>51720</v>
      </c>
      <c r="E22164" t="s">
        <v>60076</v>
      </c>
      <c r="F22164" t="s">
        <v>60085</v>
      </c>
      <c r="G22164" t="s">
        <v>60096</v>
      </c>
      <c r="H22164" s="10">
        <v>45364.610578703701</v>
      </c>
      <c r="I22164" s="10">
        <v>45366.524444444447</v>
      </c>
      <c r="J22164" t="s">
        <v>60101</v>
      </c>
      <c r="K22164" s="11">
        <v>0</v>
      </c>
      <c r="M22164" t="s">
        <v>60115</v>
      </c>
    </row>
    <row r="22165" spans="1:13" x14ac:dyDescent="0.25">
      <c r="A22165" s="9" t="s">
        <v>22189</v>
      </c>
      <c r="B22165">
        <v>5</v>
      </c>
      <c r="C22165" t="s">
        <v>32</v>
      </c>
      <c r="D22165" t="s">
        <v>51721</v>
      </c>
      <c r="E22165" t="s">
        <v>60033</v>
      </c>
      <c r="F22165" t="s">
        <v>60034</v>
      </c>
      <c r="G22165" t="s">
        <v>60096</v>
      </c>
      <c r="H22165" s="10">
        <v>45355.369293981479</v>
      </c>
      <c r="I22165" s="10">
        <v>45355.729212962964</v>
      </c>
      <c r="J22165" t="s">
        <v>60101</v>
      </c>
      <c r="K22165" s="11">
        <v>0</v>
      </c>
      <c r="M22165" t="s">
        <v>60114</v>
      </c>
    </row>
    <row r="22166" spans="1:13" x14ac:dyDescent="0.25">
      <c r="A22166" s="9" t="s">
        <v>22190</v>
      </c>
      <c r="B22166">
        <v>5</v>
      </c>
      <c r="C22166" t="s">
        <v>32</v>
      </c>
      <c r="D22166" t="s">
        <v>49673</v>
      </c>
      <c r="E22166" t="s">
        <v>60033</v>
      </c>
      <c r="F22166" t="s">
        <v>60062</v>
      </c>
      <c r="G22166" t="s">
        <v>60096</v>
      </c>
      <c r="H22166" s="10">
        <v>45358.402361111112</v>
      </c>
      <c r="I22166" s="10">
        <v>45358.407453703701</v>
      </c>
      <c r="J22166" t="s">
        <v>60101</v>
      </c>
      <c r="K22166" s="11">
        <v>0</v>
      </c>
      <c r="M22166" t="s">
        <v>60114</v>
      </c>
    </row>
    <row r="22167" spans="1:13" x14ac:dyDescent="0.25">
      <c r="A22167" s="9" t="s">
        <v>22191</v>
      </c>
      <c r="B22167">
        <v>5</v>
      </c>
      <c r="C22167" t="s">
        <v>32</v>
      </c>
      <c r="D22167" t="s">
        <v>51722</v>
      </c>
      <c r="E22167" t="s">
        <v>60031</v>
      </c>
      <c r="F22167" t="s">
        <v>60069</v>
      </c>
      <c r="G22167" t="s">
        <v>60096</v>
      </c>
      <c r="H22167" s="10">
        <v>45369.642858796295</v>
      </c>
      <c r="I22167" s="10">
        <v>45369.701782407406</v>
      </c>
      <c r="J22167" t="s">
        <v>60101</v>
      </c>
      <c r="K22167" s="11">
        <v>0</v>
      </c>
      <c r="M22167" t="s">
        <v>60114</v>
      </c>
    </row>
    <row r="22168" spans="1:13" x14ac:dyDescent="0.25">
      <c r="A22168" s="9" t="s">
        <v>22192</v>
      </c>
      <c r="B22168">
        <v>5</v>
      </c>
      <c r="C22168" t="s">
        <v>32</v>
      </c>
      <c r="D22168" t="s">
        <v>51723</v>
      </c>
      <c r="E22168" t="s">
        <v>60035</v>
      </c>
      <c r="F22168" t="s">
        <v>60055</v>
      </c>
      <c r="G22168" t="s">
        <v>60096</v>
      </c>
      <c r="H22168" s="10">
        <v>45376.377962962964</v>
      </c>
      <c r="I22168" s="10">
        <v>45376.449884259258</v>
      </c>
      <c r="J22168" t="s">
        <v>60101</v>
      </c>
      <c r="K22168" s="11">
        <v>0</v>
      </c>
      <c r="M22168" t="s">
        <v>60114</v>
      </c>
    </row>
    <row r="22169" spans="1:13" x14ac:dyDescent="0.25">
      <c r="A22169" s="9" t="s">
        <v>22193</v>
      </c>
      <c r="B22169">
        <v>5</v>
      </c>
      <c r="C22169" t="s">
        <v>32</v>
      </c>
      <c r="D22169" t="s">
        <v>51724</v>
      </c>
      <c r="E22169" t="s">
        <v>60033</v>
      </c>
      <c r="F22169" t="s">
        <v>60034</v>
      </c>
      <c r="G22169" t="s">
        <v>60096</v>
      </c>
      <c r="H22169" s="10">
        <v>45371.413773148146</v>
      </c>
      <c r="I22169" s="10">
        <v>45371.420682870368</v>
      </c>
      <c r="J22169" t="s">
        <v>60101</v>
      </c>
      <c r="K22169" s="11">
        <v>0</v>
      </c>
      <c r="M22169" t="s">
        <v>60114</v>
      </c>
    </row>
    <row r="22170" spans="1:13" x14ac:dyDescent="0.25">
      <c r="A22170" s="9" t="s">
        <v>22194</v>
      </c>
      <c r="B22170">
        <v>5</v>
      </c>
      <c r="C22170" t="s">
        <v>32</v>
      </c>
      <c r="D22170" t="s">
        <v>51725</v>
      </c>
      <c r="E22170" t="s">
        <v>60037</v>
      </c>
      <c r="F22170" t="s">
        <v>60037</v>
      </c>
      <c r="G22170" t="s">
        <v>60096</v>
      </c>
      <c r="H22170" s="10">
        <v>45374.501215277778</v>
      </c>
      <c r="I22170" s="10">
        <v>45376.344988425924</v>
      </c>
      <c r="J22170" t="s">
        <v>60101</v>
      </c>
      <c r="K22170" s="11">
        <v>0</v>
      </c>
      <c r="M22170" t="s">
        <v>60114</v>
      </c>
    </row>
    <row r="22171" spans="1:13" x14ac:dyDescent="0.25">
      <c r="A22171" s="9" t="s">
        <v>22195</v>
      </c>
      <c r="B22171">
        <v>5</v>
      </c>
      <c r="C22171" t="s">
        <v>32</v>
      </c>
      <c r="D22171" t="s">
        <v>51726</v>
      </c>
      <c r="E22171" t="s">
        <v>60035</v>
      </c>
      <c r="F22171" t="s">
        <v>60036</v>
      </c>
      <c r="G22171" t="s">
        <v>60096</v>
      </c>
      <c r="H22171" s="10">
        <v>45357.571192129632</v>
      </c>
      <c r="I22171" s="10">
        <v>45357.713564814818</v>
      </c>
      <c r="J22171" t="s">
        <v>60101</v>
      </c>
      <c r="K22171" s="11">
        <v>0</v>
      </c>
      <c r="M22171" t="s">
        <v>60114</v>
      </c>
    </row>
    <row r="22172" spans="1:13" x14ac:dyDescent="0.25">
      <c r="A22172" s="9" t="s">
        <v>22196</v>
      </c>
      <c r="B22172">
        <v>5</v>
      </c>
      <c r="C22172" t="s">
        <v>32</v>
      </c>
      <c r="D22172" t="s">
        <v>51727</v>
      </c>
      <c r="E22172" t="s">
        <v>60037</v>
      </c>
      <c r="F22172" t="s">
        <v>60037</v>
      </c>
      <c r="G22172" t="s">
        <v>60096</v>
      </c>
      <c r="H22172" s="10">
        <v>45352.590532407405</v>
      </c>
      <c r="I22172" s="10">
        <v>45352.591608796298</v>
      </c>
      <c r="J22172" t="s">
        <v>60101</v>
      </c>
      <c r="K22172" s="11">
        <v>0</v>
      </c>
      <c r="M22172" t="s">
        <v>60114</v>
      </c>
    </row>
    <row r="22173" spans="1:13" x14ac:dyDescent="0.25">
      <c r="A22173" s="9" t="s">
        <v>22197</v>
      </c>
      <c r="B22173">
        <v>5</v>
      </c>
      <c r="C22173" t="s">
        <v>32</v>
      </c>
      <c r="D22173" t="s">
        <v>51728</v>
      </c>
      <c r="E22173" t="s">
        <v>60031</v>
      </c>
      <c r="F22173" t="s">
        <v>60069</v>
      </c>
      <c r="G22173" t="s">
        <v>60096</v>
      </c>
      <c r="H22173" s="10">
        <v>45380.368645833332</v>
      </c>
      <c r="I22173" s="10">
        <v>45380.433275462965</v>
      </c>
      <c r="J22173" t="s">
        <v>60101</v>
      </c>
      <c r="K22173" s="11">
        <v>0</v>
      </c>
      <c r="M22173" t="s">
        <v>60114</v>
      </c>
    </row>
    <row r="22174" spans="1:13" x14ac:dyDescent="0.25">
      <c r="A22174" s="9" t="s">
        <v>22198</v>
      </c>
      <c r="B22174">
        <v>5</v>
      </c>
      <c r="C22174" t="s">
        <v>32</v>
      </c>
      <c r="D22174" t="s">
        <v>51729</v>
      </c>
      <c r="E22174" t="s">
        <v>60031</v>
      </c>
      <c r="F22174" t="s">
        <v>60049</v>
      </c>
      <c r="G22174" t="s">
        <v>60096</v>
      </c>
      <c r="H22174" s="10">
        <v>45352.443993055553</v>
      </c>
      <c r="I22174" s="10">
        <v>45352.448333333334</v>
      </c>
      <c r="J22174" t="s">
        <v>60101</v>
      </c>
      <c r="K22174" s="11">
        <v>0</v>
      </c>
      <c r="M22174" t="s">
        <v>60114</v>
      </c>
    </row>
    <row r="22175" spans="1:13" x14ac:dyDescent="0.25">
      <c r="A22175" s="9" t="s">
        <v>22199</v>
      </c>
      <c r="B22175">
        <v>5</v>
      </c>
      <c r="C22175" t="s">
        <v>32</v>
      </c>
      <c r="D22175" t="s">
        <v>51730</v>
      </c>
      <c r="E22175" t="s">
        <v>60076</v>
      </c>
      <c r="F22175" t="s">
        <v>60085</v>
      </c>
      <c r="G22175" t="s">
        <v>60096</v>
      </c>
      <c r="H22175" s="10">
        <v>45364.62332175926</v>
      </c>
      <c r="I22175" s="10">
        <v>45369.539548611108</v>
      </c>
      <c r="J22175" t="s">
        <v>60101</v>
      </c>
      <c r="K22175" s="11">
        <v>0</v>
      </c>
      <c r="M22175" t="s">
        <v>60114</v>
      </c>
    </row>
    <row r="22176" spans="1:13" x14ac:dyDescent="0.25">
      <c r="A22176" s="9" t="s">
        <v>22200</v>
      </c>
      <c r="B22176">
        <v>5</v>
      </c>
      <c r="C22176" t="s">
        <v>32</v>
      </c>
      <c r="D22176" t="s">
        <v>51731</v>
      </c>
      <c r="E22176" t="s">
        <v>60035</v>
      </c>
      <c r="F22176" t="s">
        <v>60036</v>
      </c>
      <c r="G22176" t="s">
        <v>60097</v>
      </c>
      <c r="H22176" s="10">
        <v>45359.46193287037</v>
      </c>
      <c r="I22176" s="10">
        <v>45359.464317129627</v>
      </c>
      <c r="J22176" t="s">
        <v>60101</v>
      </c>
      <c r="K22176" s="11">
        <v>0</v>
      </c>
      <c r="M22176" t="s">
        <v>60114</v>
      </c>
    </row>
    <row r="22177" spans="1:13" x14ac:dyDescent="0.25">
      <c r="A22177" s="9" t="s">
        <v>22201</v>
      </c>
      <c r="B22177">
        <v>5</v>
      </c>
      <c r="C22177" t="s">
        <v>32</v>
      </c>
      <c r="D22177" t="s">
        <v>51732</v>
      </c>
      <c r="E22177" t="s">
        <v>60037</v>
      </c>
      <c r="F22177" t="s">
        <v>60037</v>
      </c>
      <c r="G22177" t="s">
        <v>60097</v>
      </c>
      <c r="H22177" s="10">
        <v>45373.481678240743</v>
      </c>
      <c r="I22177" s="10">
        <v>45373.483877314815</v>
      </c>
      <c r="J22177" t="s">
        <v>60101</v>
      </c>
      <c r="K22177" s="11">
        <v>0</v>
      </c>
      <c r="M22177" t="s">
        <v>60114</v>
      </c>
    </row>
    <row r="22178" spans="1:13" x14ac:dyDescent="0.25">
      <c r="A22178" s="9" t="s">
        <v>22202</v>
      </c>
      <c r="B22178">
        <v>5</v>
      </c>
      <c r="C22178" t="s">
        <v>32</v>
      </c>
      <c r="D22178" t="s">
        <v>51733</v>
      </c>
      <c r="E22178" t="s">
        <v>60076</v>
      </c>
      <c r="F22178" t="s">
        <v>60079</v>
      </c>
      <c r="G22178" t="s">
        <v>60096</v>
      </c>
      <c r="H22178" s="10">
        <v>45371.632037037038</v>
      </c>
      <c r="I22178" s="10">
        <v>45376.391863425924</v>
      </c>
      <c r="J22178" t="s">
        <v>60101</v>
      </c>
      <c r="K22178" s="11">
        <v>0</v>
      </c>
      <c r="M22178" t="s">
        <v>60114</v>
      </c>
    </row>
    <row r="22179" spans="1:13" x14ac:dyDescent="0.25">
      <c r="A22179" s="9" t="s">
        <v>22203</v>
      </c>
      <c r="B22179">
        <v>5</v>
      </c>
      <c r="C22179" t="s">
        <v>32</v>
      </c>
      <c r="D22179" t="s">
        <v>51734</v>
      </c>
      <c r="E22179" t="s">
        <v>60035</v>
      </c>
      <c r="F22179" t="s">
        <v>60070</v>
      </c>
      <c r="G22179" t="s">
        <v>60096</v>
      </c>
      <c r="H22179" s="10">
        <v>45362.409571759257</v>
      </c>
      <c r="I22179" s="10">
        <v>45362.726736111108</v>
      </c>
      <c r="J22179" t="s">
        <v>60101</v>
      </c>
      <c r="K22179" s="11">
        <v>0</v>
      </c>
      <c r="M22179" t="s">
        <v>60114</v>
      </c>
    </row>
    <row r="22180" spans="1:13" x14ac:dyDescent="0.25">
      <c r="A22180" s="9" t="s">
        <v>22204</v>
      </c>
      <c r="B22180">
        <v>5</v>
      </c>
      <c r="C22180" t="s">
        <v>32</v>
      </c>
      <c r="D22180" t="s">
        <v>51735</v>
      </c>
      <c r="E22180" t="s">
        <v>60035</v>
      </c>
      <c r="F22180" t="s">
        <v>60073</v>
      </c>
      <c r="G22180" t="s">
        <v>60096</v>
      </c>
      <c r="H22180" s="10">
        <v>45372.54010416667</v>
      </c>
      <c r="I22180" s="10">
        <v>45372.54515046296</v>
      </c>
      <c r="J22180" t="s">
        <v>60101</v>
      </c>
      <c r="K22180" s="11">
        <v>0</v>
      </c>
      <c r="M22180" t="s">
        <v>60114</v>
      </c>
    </row>
    <row r="22181" spans="1:13" x14ac:dyDescent="0.25">
      <c r="A22181" s="9" t="s">
        <v>22205</v>
      </c>
      <c r="B22181">
        <v>5</v>
      </c>
      <c r="C22181" t="s">
        <v>32</v>
      </c>
      <c r="D22181" t="s">
        <v>51736</v>
      </c>
      <c r="E22181" t="s">
        <v>60031</v>
      </c>
      <c r="F22181" t="s">
        <v>60046</v>
      </c>
      <c r="G22181" t="s">
        <v>60097</v>
      </c>
      <c r="H22181" s="10">
        <v>45379.688055555554</v>
      </c>
      <c r="I22181" s="10">
        <v>45379.696736111109</v>
      </c>
      <c r="J22181" t="s">
        <v>60101</v>
      </c>
      <c r="K22181" s="11">
        <v>0</v>
      </c>
      <c r="M22181" t="s">
        <v>60114</v>
      </c>
    </row>
    <row r="22182" spans="1:13" x14ac:dyDescent="0.25">
      <c r="A22182" s="9" t="s">
        <v>22206</v>
      </c>
      <c r="B22182">
        <v>5</v>
      </c>
      <c r="C22182" t="s">
        <v>32</v>
      </c>
      <c r="D22182" t="s">
        <v>51737</v>
      </c>
      <c r="E22182" t="s">
        <v>60076</v>
      </c>
      <c r="F22182" t="s">
        <v>60080</v>
      </c>
      <c r="G22182" t="s">
        <v>60097</v>
      </c>
      <c r="H22182" s="10">
        <v>45369.753055555557</v>
      </c>
      <c r="I22182" s="10">
        <v>45370.37672453704</v>
      </c>
      <c r="J22182" t="s">
        <v>60101</v>
      </c>
      <c r="K22182" s="11">
        <v>0</v>
      </c>
      <c r="M22182" t="s">
        <v>60114</v>
      </c>
    </row>
    <row r="22183" spans="1:13" x14ac:dyDescent="0.25">
      <c r="A22183" s="9" t="s">
        <v>22207</v>
      </c>
      <c r="B22183">
        <v>5</v>
      </c>
      <c r="C22183" t="s">
        <v>32</v>
      </c>
      <c r="D22183" t="s">
        <v>51738</v>
      </c>
      <c r="E22183" t="s">
        <v>60035</v>
      </c>
      <c r="F22183" t="s">
        <v>60055</v>
      </c>
      <c r="G22183" t="s">
        <v>60096</v>
      </c>
      <c r="H22183" s="10">
        <v>45364.614085648151</v>
      </c>
      <c r="I22183" s="10">
        <v>45364.615972222222</v>
      </c>
      <c r="J22183" t="s">
        <v>60101</v>
      </c>
      <c r="K22183" s="11">
        <v>0</v>
      </c>
      <c r="M22183" t="s">
        <v>60114</v>
      </c>
    </row>
    <row r="22184" spans="1:13" x14ac:dyDescent="0.25">
      <c r="A22184" s="9" t="s">
        <v>22208</v>
      </c>
      <c r="B22184">
        <v>5</v>
      </c>
      <c r="C22184" t="s">
        <v>32</v>
      </c>
      <c r="D22184" t="s">
        <v>51739</v>
      </c>
      <c r="E22184" t="s">
        <v>60035</v>
      </c>
      <c r="F22184" t="s">
        <v>60055</v>
      </c>
      <c r="G22184" t="s">
        <v>60096</v>
      </c>
      <c r="H22184" s="10">
        <v>45362.434918981482</v>
      </c>
      <c r="I22184" s="10">
        <v>45362.710532407407</v>
      </c>
      <c r="J22184" t="s">
        <v>60101</v>
      </c>
      <c r="K22184" s="11">
        <v>0</v>
      </c>
      <c r="M22184" t="s">
        <v>60114</v>
      </c>
    </row>
    <row r="22185" spans="1:13" x14ac:dyDescent="0.25">
      <c r="A22185" s="9" t="s">
        <v>22209</v>
      </c>
      <c r="B22185">
        <v>5</v>
      </c>
      <c r="C22185" t="s">
        <v>32</v>
      </c>
      <c r="D22185" t="s">
        <v>51740</v>
      </c>
      <c r="E22185" t="s">
        <v>60037</v>
      </c>
      <c r="F22185" t="s">
        <v>60037</v>
      </c>
      <c r="G22185" t="s">
        <v>60096</v>
      </c>
      <c r="H22185" s="10">
        <v>45352.683321759258</v>
      </c>
      <c r="I22185" s="10">
        <v>45357.552546296298</v>
      </c>
      <c r="J22185" t="s">
        <v>60101</v>
      </c>
      <c r="K22185" s="11">
        <v>0</v>
      </c>
      <c r="M22185" t="s">
        <v>60114</v>
      </c>
    </row>
    <row r="22186" spans="1:13" x14ac:dyDescent="0.25">
      <c r="A22186" s="9" t="s">
        <v>22210</v>
      </c>
      <c r="B22186">
        <v>5</v>
      </c>
      <c r="C22186" t="s">
        <v>32</v>
      </c>
      <c r="D22186" t="s">
        <v>51741</v>
      </c>
      <c r="E22186" t="s">
        <v>60031</v>
      </c>
      <c r="F22186" t="s">
        <v>60049</v>
      </c>
      <c r="G22186" t="s">
        <v>60096</v>
      </c>
      <c r="H22186" s="10">
        <v>45362.397939814815</v>
      </c>
      <c r="I22186" s="10">
        <v>45362.421990740739</v>
      </c>
      <c r="J22186" t="s">
        <v>60101</v>
      </c>
      <c r="K22186" s="11">
        <v>0</v>
      </c>
      <c r="M22186" t="s">
        <v>60114</v>
      </c>
    </row>
    <row r="22187" spans="1:13" x14ac:dyDescent="0.25">
      <c r="A22187" s="9" t="s">
        <v>22211</v>
      </c>
      <c r="B22187">
        <v>5</v>
      </c>
      <c r="C22187" t="s">
        <v>32</v>
      </c>
      <c r="D22187" t="s">
        <v>51742</v>
      </c>
      <c r="E22187" t="s">
        <v>60076</v>
      </c>
      <c r="F22187" t="s">
        <v>60085</v>
      </c>
      <c r="G22187" t="s">
        <v>60096</v>
      </c>
      <c r="H22187" s="10">
        <v>45371.662361111114</v>
      </c>
      <c r="I22187" s="10">
        <v>45371.71597222222</v>
      </c>
      <c r="J22187" t="s">
        <v>60101</v>
      </c>
      <c r="K22187" s="11">
        <v>0</v>
      </c>
      <c r="M22187" t="s">
        <v>60114</v>
      </c>
    </row>
    <row r="22188" spans="1:13" x14ac:dyDescent="0.25">
      <c r="A22188" s="9" t="s">
        <v>22212</v>
      </c>
      <c r="B22188">
        <v>5</v>
      </c>
      <c r="C22188" t="s">
        <v>32</v>
      </c>
      <c r="D22188" t="s">
        <v>51743</v>
      </c>
      <c r="E22188" t="s">
        <v>60037</v>
      </c>
      <c r="F22188" t="s">
        <v>60037</v>
      </c>
      <c r="G22188" t="s">
        <v>60096</v>
      </c>
      <c r="H22188" s="10">
        <v>45362.422314814816</v>
      </c>
      <c r="I22188" s="10">
        <v>45363.613703703704</v>
      </c>
      <c r="J22188" t="s">
        <v>60101</v>
      </c>
      <c r="K22188" s="11">
        <v>0</v>
      </c>
      <c r="M22188" t="s">
        <v>60114</v>
      </c>
    </row>
    <row r="22189" spans="1:13" x14ac:dyDescent="0.25">
      <c r="A22189" s="9" t="s">
        <v>22213</v>
      </c>
      <c r="B22189">
        <v>5</v>
      </c>
      <c r="C22189" t="s">
        <v>32</v>
      </c>
      <c r="D22189" t="s">
        <v>51744</v>
      </c>
      <c r="E22189" t="s">
        <v>60035</v>
      </c>
      <c r="F22189" t="s">
        <v>60044</v>
      </c>
      <c r="G22189" t="s">
        <v>60096</v>
      </c>
      <c r="H22189" s="10">
        <v>45356.475682870368</v>
      </c>
      <c r="I22189" s="10">
        <v>45356.480810185189</v>
      </c>
      <c r="J22189" t="s">
        <v>60101</v>
      </c>
      <c r="K22189" s="11">
        <v>0</v>
      </c>
      <c r="M22189" t="s">
        <v>60114</v>
      </c>
    </row>
    <row r="22190" spans="1:13" x14ac:dyDescent="0.25">
      <c r="A22190" s="9" t="s">
        <v>22214</v>
      </c>
      <c r="B22190">
        <v>5</v>
      </c>
      <c r="C22190" t="s">
        <v>32</v>
      </c>
      <c r="D22190" t="s">
        <v>51745</v>
      </c>
      <c r="E22190" t="s">
        <v>60035</v>
      </c>
      <c r="F22190" t="s">
        <v>60055</v>
      </c>
      <c r="G22190" t="s">
        <v>60096</v>
      </c>
      <c r="H22190" s="10">
        <v>45366.447210648148</v>
      </c>
      <c r="I22190" s="10">
        <v>45366.462314814817</v>
      </c>
      <c r="J22190" t="s">
        <v>60101</v>
      </c>
      <c r="K22190" s="11">
        <v>0</v>
      </c>
      <c r="M22190" t="s">
        <v>60114</v>
      </c>
    </row>
    <row r="22191" spans="1:13" x14ac:dyDescent="0.25">
      <c r="A22191" s="9" t="s">
        <v>22215</v>
      </c>
      <c r="B22191">
        <v>5</v>
      </c>
      <c r="C22191" t="s">
        <v>32</v>
      </c>
      <c r="D22191" t="s">
        <v>51746</v>
      </c>
      <c r="E22191" t="s">
        <v>60031</v>
      </c>
      <c r="F22191" t="s">
        <v>60068</v>
      </c>
      <c r="G22191" t="s">
        <v>60096</v>
      </c>
      <c r="H22191" s="10">
        <v>45358.605509259258</v>
      </c>
      <c r="I22191" s="10">
        <v>45358.613333333335</v>
      </c>
      <c r="J22191" t="s">
        <v>60101</v>
      </c>
      <c r="K22191" s="11">
        <v>0</v>
      </c>
      <c r="M22191" t="s">
        <v>60114</v>
      </c>
    </row>
    <row r="22192" spans="1:13" x14ac:dyDescent="0.25">
      <c r="A22192" s="9" t="s">
        <v>22216</v>
      </c>
      <c r="B22192">
        <v>5</v>
      </c>
      <c r="C22192" t="s">
        <v>32</v>
      </c>
      <c r="D22192" t="s">
        <v>51747</v>
      </c>
      <c r="E22192" t="s">
        <v>60033</v>
      </c>
      <c r="F22192" t="s">
        <v>60062</v>
      </c>
      <c r="G22192" t="s">
        <v>60096</v>
      </c>
      <c r="H22192" s="10">
        <v>45377.609606481485</v>
      </c>
      <c r="I22192" s="10">
        <v>45377.615578703706</v>
      </c>
      <c r="J22192" t="s">
        <v>60101</v>
      </c>
      <c r="K22192" s="11">
        <v>0</v>
      </c>
      <c r="M22192" t="s">
        <v>60114</v>
      </c>
    </row>
    <row r="22193" spans="1:13" x14ac:dyDescent="0.25">
      <c r="A22193" s="9" t="s">
        <v>22217</v>
      </c>
      <c r="B22193">
        <v>5</v>
      </c>
      <c r="C22193" t="s">
        <v>32</v>
      </c>
      <c r="D22193" t="s">
        <v>51748</v>
      </c>
      <c r="E22193" t="s">
        <v>60035</v>
      </c>
      <c r="F22193" t="s">
        <v>60055</v>
      </c>
      <c r="G22193" t="s">
        <v>60096</v>
      </c>
      <c r="H22193" s="10">
        <v>45367.463587962964</v>
      </c>
      <c r="I22193" s="10">
        <v>45369.352685185186</v>
      </c>
      <c r="J22193" t="s">
        <v>60101</v>
      </c>
      <c r="K22193" s="11">
        <v>0</v>
      </c>
      <c r="M22193" t="s">
        <v>60114</v>
      </c>
    </row>
    <row r="22194" spans="1:13" x14ac:dyDescent="0.25">
      <c r="A22194" s="9" t="s">
        <v>22218</v>
      </c>
      <c r="B22194">
        <v>5</v>
      </c>
      <c r="C22194" t="s">
        <v>32</v>
      </c>
      <c r="D22194" t="s">
        <v>51749</v>
      </c>
      <c r="E22194" t="s">
        <v>60037</v>
      </c>
      <c r="F22194" t="s">
        <v>60037</v>
      </c>
      <c r="G22194" t="s">
        <v>60096</v>
      </c>
      <c r="H22194" s="10">
        <v>45379.599872685183</v>
      </c>
      <c r="I22194" s="10">
        <v>45380.36650462963</v>
      </c>
      <c r="J22194" t="s">
        <v>60101</v>
      </c>
      <c r="K22194" s="11">
        <v>0</v>
      </c>
      <c r="M22194" t="s">
        <v>60114</v>
      </c>
    </row>
    <row r="22195" spans="1:13" x14ac:dyDescent="0.25">
      <c r="A22195" s="9" t="s">
        <v>22219</v>
      </c>
      <c r="B22195">
        <v>5</v>
      </c>
      <c r="C22195" t="s">
        <v>32</v>
      </c>
      <c r="D22195" t="s">
        <v>51750</v>
      </c>
      <c r="E22195" t="s">
        <v>60037</v>
      </c>
      <c r="F22195" t="s">
        <v>60037</v>
      </c>
      <c r="G22195" t="s">
        <v>60096</v>
      </c>
      <c r="H22195" s="10">
        <v>45359.600810185184</v>
      </c>
      <c r="I22195" s="10">
        <v>45359.602210648147</v>
      </c>
      <c r="J22195" t="s">
        <v>60101</v>
      </c>
      <c r="K22195" s="11">
        <v>0</v>
      </c>
      <c r="M22195" t="s">
        <v>60114</v>
      </c>
    </row>
    <row r="22196" spans="1:13" x14ac:dyDescent="0.25">
      <c r="A22196" s="9" t="s">
        <v>22220</v>
      </c>
      <c r="B22196">
        <v>5</v>
      </c>
      <c r="C22196" t="s">
        <v>32</v>
      </c>
      <c r="D22196" t="s">
        <v>51750</v>
      </c>
      <c r="E22196" t="s">
        <v>60037</v>
      </c>
      <c r="F22196" t="s">
        <v>60037</v>
      </c>
      <c r="G22196" t="s">
        <v>60096</v>
      </c>
      <c r="H22196" s="10">
        <v>45359.602280092593</v>
      </c>
      <c r="I22196" s="10">
        <v>45359.604120370372</v>
      </c>
      <c r="J22196" t="s">
        <v>60101</v>
      </c>
      <c r="K22196" s="11">
        <v>0</v>
      </c>
      <c r="M22196" t="s">
        <v>60114</v>
      </c>
    </row>
    <row r="22197" spans="1:13" x14ac:dyDescent="0.25">
      <c r="A22197" s="9" t="s">
        <v>22221</v>
      </c>
      <c r="B22197">
        <v>5</v>
      </c>
      <c r="C22197" t="s">
        <v>32</v>
      </c>
      <c r="D22197" t="s">
        <v>51751</v>
      </c>
      <c r="E22197" t="s">
        <v>60033</v>
      </c>
      <c r="F22197" t="s">
        <v>60061</v>
      </c>
      <c r="G22197" t="s">
        <v>60096</v>
      </c>
      <c r="H22197" s="10">
        <v>45366.654826388891</v>
      </c>
      <c r="I22197" s="10">
        <v>45366.658379629633</v>
      </c>
      <c r="J22197" t="s">
        <v>60101</v>
      </c>
      <c r="K22197" s="11">
        <v>0</v>
      </c>
      <c r="M22197" t="s">
        <v>60114</v>
      </c>
    </row>
    <row r="22198" spans="1:13" x14ac:dyDescent="0.25">
      <c r="A22198" s="9" t="s">
        <v>22222</v>
      </c>
      <c r="B22198">
        <v>5</v>
      </c>
      <c r="C22198" t="s">
        <v>32</v>
      </c>
      <c r="D22198" t="s">
        <v>51752</v>
      </c>
      <c r="E22198" t="s">
        <v>60058</v>
      </c>
      <c r="F22198" t="s">
        <v>60058</v>
      </c>
      <c r="G22198" t="s">
        <v>60096</v>
      </c>
      <c r="H22198" s="10">
        <v>45370.34275462963</v>
      </c>
      <c r="I22198" s="10">
        <v>45371.420659722222</v>
      </c>
      <c r="J22198" t="s">
        <v>60101</v>
      </c>
      <c r="K22198" s="11">
        <v>0</v>
      </c>
      <c r="M22198" t="s">
        <v>60114</v>
      </c>
    </row>
    <row r="22199" spans="1:13" x14ac:dyDescent="0.25">
      <c r="A22199" s="9" t="s">
        <v>22223</v>
      </c>
      <c r="B22199">
        <v>5</v>
      </c>
      <c r="C22199" t="s">
        <v>32</v>
      </c>
      <c r="D22199" t="s">
        <v>51753</v>
      </c>
      <c r="E22199" t="s">
        <v>60031</v>
      </c>
      <c r="F22199" t="s">
        <v>60054</v>
      </c>
      <c r="G22199" t="s">
        <v>60096</v>
      </c>
      <c r="H22199" s="10">
        <v>45356.443333333336</v>
      </c>
      <c r="I22199" s="10">
        <v>45356.715231481481</v>
      </c>
      <c r="J22199" t="s">
        <v>60101</v>
      </c>
      <c r="K22199" s="11">
        <v>0</v>
      </c>
      <c r="M22199" t="s">
        <v>60114</v>
      </c>
    </row>
    <row r="22200" spans="1:13" x14ac:dyDescent="0.25">
      <c r="A22200" s="9" t="s">
        <v>22224</v>
      </c>
      <c r="B22200">
        <v>5</v>
      </c>
      <c r="C22200" t="s">
        <v>32</v>
      </c>
      <c r="D22200" t="s">
        <v>51754</v>
      </c>
      <c r="E22200" t="s">
        <v>60033</v>
      </c>
      <c r="F22200" t="s">
        <v>60062</v>
      </c>
      <c r="G22200" t="s">
        <v>60096</v>
      </c>
      <c r="H22200" s="10">
        <v>45366.354490740741</v>
      </c>
      <c r="I22200" s="10">
        <v>45369.353194444448</v>
      </c>
      <c r="J22200" t="s">
        <v>60101</v>
      </c>
      <c r="K22200" s="11">
        <v>0</v>
      </c>
      <c r="M22200" t="s">
        <v>60120</v>
      </c>
    </row>
    <row r="22201" spans="1:13" x14ac:dyDescent="0.25">
      <c r="A22201" s="9" t="s">
        <v>22225</v>
      </c>
      <c r="B22201">
        <v>5</v>
      </c>
      <c r="C22201" t="s">
        <v>32</v>
      </c>
      <c r="D22201" t="s">
        <v>51755</v>
      </c>
      <c r="E22201" t="s">
        <v>60035</v>
      </c>
      <c r="F22201" t="s">
        <v>60036</v>
      </c>
      <c r="G22201" t="s">
        <v>60096</v>
      </c>
      <c r="H22201" s="10">
        <v>45352.630787037036</v>
      </c>
      <c r="I22201" s="10">
        <v>45355.476053240738</v>
      </c>
      <c r="J22201" t="s">
        <v>60101</v>
      </c>
      <c r="K22201" s="11">
        <v>0</v>
      </c>
      <c r="M22201" t="s">
        <v>60114</v>
      </c>
    </row>
    <row r="22202" spans="1:13" x14ac:dyDescent="0.25">
      <c r="A22202" s="9" t="s">
        <v>22226</v>
      </c>
      <c r="B22202">
        <v>5</v>
      </c>
      <c r="C22202" t="s">
        <v>32</v>
      </c>
      <c r="D22202" t="s">
        <v>51756</v>
      </c>
      <c r="E22202" t="s">
        <v>60035</v>
      </c>
      <c r="F22202" t="s">
        <v>60055</v>
      </c>
      <c r="G22202" t="s">
        <v>60097</v>
      </c>
      <c r="H22202" s="10">
        <v>45369.409803240742</v>
      </c>
      <c r="I22202" s="10">
        <v>45369.413402777776</v>
      </c>
      <c r="J22202" t="s">
        <v>60101</v>
      </c>
      <c r="K22202" s="11">
        <v>0</v>
      </c>
      <c r="M22202" t="s">
        <v>60114</v>
      </c>
    </row>
    <row r="22203" spans="1:13" x14ac:dyDescent="0.25">
      <c r="A22203" s="9" t="s">
        <v>22227</v>
      </c>
      <c r="B22203">
        <v>5</v>
      </c>
      <c r="C22203" t="s">
        <v>32</v>
      </c>
      <c r="D22203" t="s">
        <v>51757</v>
      </c>
      <c r="E22203" t="s">
        <v>60035</v>
      </c>
      <c r="F22203" t="s">
        <v>60036</v>
      </c>
      <c r="G22203" t="s">
        <v>60096</v>
      </c>
      <c r="H22203" s="10">
        <v>45358.419432870367</v>
      </c>
      <c r="I22203" s="10">
        <v>45359.380509259259</v>
      </c>
      <c r="J22203" t="s">
        <v>60101</v>
      </c>
      <c r="K22203" s="11">
        <v>0</v>
      </c>
      <c r="M22203" t="s">
        <v>60114</v>
      </c>
    </row>
    <row r="22204" spans="1:13" x14ac:dyDescent="0.25">
      <c r="A22204" s="9" t="s">
        <v>22228</v>
      </c>
      <c r="B22204">
        <v>5</v>
      </c>
      <c r="C22204" t="s">
        <v>32</v>
      </c>
      <c r="D22204" t="s">
        <v>51758</v>
      </c>
      <c r="E22204" t="s">
        <v>60035</v>
      </c>
      <c r="F22204" t="s">
        <v>60055</v>
      </c>
      <c r="G22204" t="s">
        <v>60097</v>
      </c>
      <c r="H22204" s="10">
        <v>45356.623831018522</v>
      </c>
      <c r="I22204" s="10">
        <v>45356.628206018519</v>
      </c>
      <c r="J22204" t="s">
        <v>60101</v>
      </c>
      <c r="K22204" s="11">
        <v>0</v>
      </c>
      <c r="M22204" t="s">
        <v>60114</v>
      </c>
    </row>
    <row r="22205" spans="1:13" x14ac:dyDescent="0.25">
      <c r="A22205" s="9" t="s">
        <v>22229</v>
      </c>
      <c r="B22205">
        <v>5</v>
      </c>
      <c r="C22205" t="s">
        <v>32</v>
      </c>
      <c r="D22205" t="s">
        <v>51759</v>
      </c>
      <c r="E22205" t="s">
        <v>60031</v>
      </c>
      <c r="F22205" t="s">
        <v>60066</v>
      </c>
      <c r="G22205" t="s">
        <v>60096</v>
      </c>
      <c r="H22205" s="10">
        <v>45355.57607638889</v>
      </c>
      <c r="I22205" s="10">
        <v>45355.634641203702</v>
      </c>
      <c r="J22205" t="s">
        <v>60101</v>
      </c>
      <c r="K22205" s="11">
        <v>0</v>
      </c>
      <c r="M22205" t="s">
        <v>60114</v>
      </c>
    </row>
    <row r="22206" spans="1:13" x14ac:dyDescent="0.25">
      <c r="A22206" s="9" t="s">
        <v>22230</v>
      </c>
      <c r="B22206">
        <v>5</v>
      </c>
      <c r="C22206" t="s">
        <v>32</v>
      </c>
      <c r="D22206" t="s">
        <v>51760</v>
      </c>
      <c r="E22206" t="s">
        <v>60031</v>
      </c>
      <c r="F22206" t="s">
        <v>60066</v>
      </c>
      <c r="G22206" t="s">
        <v>60096</v>
      </c>
      <c r="H22206" s="10">
        <v>45370.3596412037</v>
      </c>
      <c r="I22206" s="10">
        <v>45371.463009259256</v>
      </c>
      <c r="J22206" t="s">
        <v>60101</v>
      </c>
      <c r="K22206" s="11">
        <v>0</v>
      </c>
      <c r="M22206" t="s">
        <v>60114</v>
      </c>
    </row>
    <row r="22207" spans="1:13" x14ac:dyDescent="0.25">
      <c r="A22207" s="9" t="s">
        <v>22231</v>
      </c>
      <c r="B22207">
        <v>5</v>
      </c>
      <c r="C22207" t="s">
        <v>32</v>
      </c>
      <c r="D22207" t="s">
        <v>51761</v>
      </c>
      <c r="E22207" t="s">
        <v>60031</v>
      </c>
      <c r="F22207" t="s">
        <v>60042</v>
      </c>
      <c r="G22207" t="s">
        <v>60097</v>
      </c>
      <c r="H22207" s="10">
        <v>45363.435081018521</v>
      </c>
      <c r="I22207" s="10">
        <v>45365.380497685182</v>
      </c>
      <c r="J22207" t="s">
        <v>60101</v>
      </c>
      <c r="K22207" s="11">
        <v>0</v>
      </c>
      <c r="M22207" t="s">
        <v>60114</v>
      </c>
    </row>
    <row r="22208" spans="1:13" x14ac:dyDescent="0.25">
      <c r="A22208" s="9" t="s">
        <v>22232</v>
      </c>
      <c r="B22208">
        <v>5</v>
      </c>
      <c r="C22208" t="s">
        <v>32</v>
      </c>
      <c r="D22208" t="s">
        <v>51762</v>
      </c>
      <c r="E22208" t="s">
        <v>60033</v>
      </c>
      <c r="F22208" t="s">
        <v>60056</v>
      </c>
      <c r="G22208" t="s">
        <v>60096</v>
      </c>
      <c r="H22208" s="10">
        <v>45356.691793981481</v>
      </c>
      <c r="I22208" s="10">
        <v>45366.453993055555</v>
      </c>
      <c r="J22208" t="s">
        <v>60101</v>
      </c>
      <c r="K22208" s="11">
        <v>0</v>
      </c>
      <c r="M22208" t="s">
        <v>60114</v>
      </c>
    </row>
    <row r="22209" spans="1:13" x14ac:dyDescent="0.25">
      <c r="A22209" s="9" t="s">
        <v>22233</v>
      </c>
      <c r="B22209">
        <v>5</v>
      </c>
      <c r="C22209" t="s">
        <v>32</v>
      </c>
      <c r="D22209" t="s">
        <v>51763</v>
      </c>
      <c r="E22209" t="s">
        <v>60031</v>
      </c>
      <c r="F22209" t="s">
        <v>60049</v>
      </c>
      <c r="G22209" t="s">
        <v>60096</v>
      </c>
      <c r="H22209" s="10">
        <v>45364.428738425922</v>
      </c>
      <c r="I22209" s="10">
        <v>45364.717650462961</v>
      </c>
      <c r="J22209" t="s">
        <v>60101</v>
      </c>
      <c r="K22209" s="11">
        <v>0</v>
      </c>
      <c r="M22209" t="s">
        <v>60114</v>
      </c>
    </row>
    <row r="22210" spans="1:13" x14ac:dyDescent="0.25">
      <c r="A22210" s="9" t="s">
        <v>22234</v>
      </c>
      <c r="B22210">
        <v>5</v>
      </c>
      <c r="C22210" t="s">
        <v>32</v>
      </c>
      <c r="D22210" t="s">
        <v>51764</v>
      </c>
      <c r="E22210" t="s">
        <v>60037</v>
      </c>
      <c r="F22210" t="s">
        <v>60037</v>
      </c>
      <c r="G22210" t="s">
        <v>60096</v>
      </c>
      <c r="H22210" s="10">
        <v>45362.62059027778</v>
      </c>
      <c r="I22210" s="10">
        <v>45362.692789351851</v>
      </c>
      <c r="J22210" t="s">
        <v>60101</v>
      </c>
      <c r="K22210" s="11">
        <v>0</v>
      </c>
      <c r="M22210" t="s">
        <v>60114</v>
      </c>
    </row>
    <row r="22211" spans="1:13" x14ac:dyDescent="0.25">
      <c r="A22211" s="9" t="s">
        <v>22235</v>
      </c>
      <c r="B22211">
        <v>5</v>
      </c>
      <c r="C22211" t="s">
        <v>32</v>
      </c>
      <c r="D22211" t="s">
        <v>51765</v>
      </c>
      <c r="E22211" t="s">
        <v>60033</v>
      </c>
      <c r="F22211" t="s">
        <v>60034</v>
      </c>
      <c r="G22211" t="s">
        <v>60097</v>
      </c>
      <c r="H22211" s="10">
        <v>45356.583668981482</v>
      </c>
      <c r="I22211" s="10">
        <v>45356.704606481479</v>
      </c>
      <c r="J22211" t="s">
        <v>60101</v>
      </c>
      <c r="K22211" s="11">
        <v>0</v>
      </c>
      <c r="M22211" t="s">
        <v>60114</v>
      </c>
    </row>
    <row r="22212" spans="1:13" x14ac:dyDescent="0.25">
      <c r="A22212" s="9" t="s">
        <v>22236</v>
      </c>
      <c r="B22212">
        <v>5</v>
      </c>
      <c r="C22212" t="s">
        <v>32</v>
      </c>
      <c r="D22212" t="s">
        <v>51766</v>
      </c>
      <c r="E22212" t="s">
        <v>60031</v>
      </c>
      <c r="F22212" t="s">
        <v>60066</v>
      </c>
      <c r="G22212" t="s">
        <v>60096</v>
      </c>
      <c r="H22212" s="10">
        <v>45358.352916666663</v>
      </c>
      <c r="I22212" s="10">
        <v>45358.370324074072</v>
      </c>
      <c r="J22212" t="s">
        <v>60101</v>
      </c>
      <c r="K22212" s="11">
        <v>0</v>
      </c>
      <c r="M22212" t="s">
        <v>60114</v>
      </c>
    </row>
    <row r="22213" spans="1:13" x14ac:dyDescent="0.25">
      <c r="A22213" s="9" t="s">
        <v>22237</v>
      </c>
      <c r="B22213">
        <v>5</v>
      </c>
      <c r="C22213" t="s">
        <v>32</v>
      </c>
      <c r="D22213" t="s">
        <v>51767</v>
      </c>
      <c r="E22213" t="s">
        <v>60033</v>
      </c>
      <c r="F22213" t="s">
        <v>60056</v>
      </c>
      <c r="G22213" t="s">
        <v>60096</v>
      </c>
      <c r="H22213" s="10">
        <v>45363.607129629629</v>
      </c>
      <c r="I22213" s="10">
        <v>45363.611539351848</v>
      </c>
      <c r="J22213" t="s">
        <v>60101</v>
      </c>
      <c r="K22213" s="11">
        <v>0</v>
      </c>
      <c r="M22213" t="s">
        <v>60114</v>
      </c>
    </row>
    <row r="22214" spans="1:13" x14ac:dyDescent="0.25">
      <c r="A22214" s="9" t="s">
        <v>22238</v>
      </c>
      <c r="B22214">
        <v>5</v>
      </c>
      <c r="C22214" t="s">
        <v>32</v>
      </c>
      <c r="D22214" t="s">
        <v>51768</v>
      </c>
      <c r="E22214" t="s">
        <v>60037</v>
      </c>
      <c r="F22214" t="s">
        <v>60037</v>
      </c>
      <c r="G22214" t="s">
        <v>60096</v>
      </c>
      <c r="H22214" s="10">
        <v>45352.687303240738</v>
      </c>
      <c r="I22214" s="10">
        <v>45355.406041666669</v>
      </c>
      <c r="J22214" t="s">
        <v>60101</v>
      </c>
      <c r="K22214" s="11">
        <v>0</v>
      </c>
      <c r="M22214" t="s">
        <v>60114</v>
      </c>
    </row>
    <row r="22215" spans="1:13" x14ac:dyDescent="0.25">
      <c r="A22215" s="9" t="s">
        <v>22239</v>
      </c>
      <c r="B22215">
        <v>5</v>
      </c>
      <c r="C22215" t="s">
        <v>32</v>
      </c>
      <c r="D22215" t="s">
        <v>51769</v>
      </c>
      <c r="E22215" t="s">
        <v>60058</v>
      </c>
      <c r="F22215" t="s">
        <v>60058</v>
      </c>
      <c r="G22215" t="s">
        <v>60096</v>
      </c>
      <c r="H22215" s="10">
        <v>45352.446967592594</v>
      </c>
      <c r="I22215" s="10">
        <v>45355.515925925924</v>
      </c>
      <c r="J22215" t="s">
        <v>60101</v>
      </c>
      <c r="K22215" s="11">
        <v>0</v>
      </c>
      <c r="M22215" t="s">
        <v>60114</v>
      </c>
    </row>
    <row r="22216" spans="1:13" x14ac:dyDescent="0.25">
      <c r="A22216" s="9" t="s">
        <v>22240</v>
      </c>
      <c r="B22216">
        <v>5</v>
      </c>
      <c r="C22216" t="s">
        <v>32</v>
      </c>
      <c r="D22216" t="s">
        <v>51770</v>
      </c>
      <c r="E22216" t="s">
        <v>60035</v>
      </c>
      <c r="F22216" t="s">
        <v>60055</v>
      </c>
      <c r="G22216" t="s">
        <v>60096</v>
      </c>
      <c r="H22216" s="10">
        <v>45378.605578703704</v>
      </c>
      <c r="I22216" s="10">
        <v>45378.607071759259</v>
      </c>
      <c r="J22216" t="s">
        <v>60101</v>
      </c>
      <c r="K22216" s="11">
        <v>0</v>
      </c>
      <c r="M22216" t="s">
        <v>60114</v>
      </c>
    </row>
    <row r="22217" spans="1:13" x14ac:dyDescent="0.25">
      <c r="A22217" s="9" t="s">
        <v>22241</v>
      </c>
      <c r="B22217">
        <v>5</v>
      </c>
      <c r="C22217" t="s">
        <v>32</v>
      </c>
      <c r="D22217" t="s">
        <v>51771</v>
      </c>
      <c r="E22217" t="s">
        <v>60031</v>
      </c>
      <c r="F22217" t="s">
        <v>60054</v>
      </c>
      <c r="G22217" t="s">
        <v>60096</v>
      </c>
      <c r="H22217" s="10">
        <v>45355.555312500001</v>
      </c>
      <c r="I22217" s="10">
        <v>45356.719328703701</v>
      </c>
      <c r="J22217" t="s">
        <v>60101</v>
      </c>
      <c r="K22217" s="11">
        <v>0</v>
      </c>
      <c r="M22217" t="s">
        <v>60114</v>
      </c>
    </row>
    <row r="22218" spans="1:13" x14ac:dyDescent="0.25">
      <c r="A22218" s="9" t="s">
        <v>22242</v>
      </c>
      <c r="B22218">
        <v>5</v>
      </c>
      <c r="C22218" t="s">
        <v>32</v>
      </c>
      <c r="D22218" t="s">
        <v>51772</v>
      </c>
      <c r="E22218" t="s">
        <v>60035</v>
      </c>
      <c r="F22218" t="s">
        <v>60036</v>
      </c>
      <c r="G22218" t="s">
        <v>60097</v>
      </c>
      <c r="H22218" s="10">
        <v>45352.825358796297</v>
      </c>
      <c r="I22218" s="10">
        <v>45357.554942129631</v>
      </c>
      <c r="J22218" t="s">
        <v>60101</v>
      </c>
      <c r="K22218" s="11">
        <v>0</v>
      </c>
      <c r="M22218" t="s">
        <v>60114</v>
      </c>
    </row>
    <row r="22219" spans="1:13" x14ac:dyDescent="0.25">
      <c r="A22219" s="9" t="s">
        <v>22243</v>
      </c>
      <c r="B22219">
        <v>5</v>
      </c>
      <c r="C22219" t="s">
        <v>32</v>
      </c>
      <c r="D22219" t="s">
        <v>51773</v>
      </c>
      <c r="E22219" t="s">
        <v>60035</v>
      </c>
      <c r="F22219" t="s">
        <v>60055</v>
      </c>
      <c r="G22219" t="s">
        <v>60096</v>
      </c>
      <c r="H22219" s="10">
        <v>45377.6018287037</v>
      </c>
      <c r="I22219" s="10">
        <v>45377.604328703703</v>
      </c>
      <c r="J22219" t="s">
        <v>60101</v>
      </c>
      <c r="K22219" s="11">
        <v>0</v>
      </c>
      <c r="M22219" t="s">
        <v>60114</v>
      </c>
    </row>
    <row r="22220" spans="1:13" x14ac:dyDescent="0.25">
      <c r="A22220" s="9" t="s">
        <v>22244</v>
      </c>
      <c r="B22220">
        <v>5</v>
      </c>
      <c r="C22220" t="s">
        <v>32</v>
      </c>
      <c r="D22220" t="s">
        <v>51774</v>
      </c>
      <c r="E22220" t="s">
        <v>60076</v>
      </c>
      <c r="F22220" t="s">
        <v>60090</v>
      </c>
      <c r="G22220" t="s">
        <v>60096</v>
      </c>
      <c r="H22220" s="10">
        <v>45370.492245370369</v>
      </c>
      <c r="I22220" s="10">
        <v>45370.50472222222</v>
      </c>
      <c r="J22220" t="s">
        <v>60101</v>
      </c>
      <c r="K22220" s="11">
        <v>0</v>
      </c>
      <c r="M22220" t="s">
        <v>60114</v>
      </c>
    </row>
    <row r="22221" spans="1:13" x14ac:dyDescent="0.25">
      <c r="A22221" s="9" t="s">
        <v>22245</v>
      </c>
      <c r="B22221">
        <v>5</v>
      </c>
      <c r="C22221" t="s">
        <v>32</v>
      </c>
      <c r="D22221" t="s">
        <v>51775</v>
      </c>
      <c r="E22221" t="s">
        <v>60037</v>
      </c>
      <c r="F22221" t="s">
        <v>60038</v>
      </c>
      <c r="G22221" t="s">
        <v>60096</v>
      </c>
      <c r="H22221" s="10">
        <v>45358.467870370368</v>
      </c>
      <c r="I22221" s="10">
        <v>45358.475868055553</v>
      </c>
      <c r="J22221" t="s">
        <v>60101</v>
      </c>
      <c r="K22221" s="11">
        <v>0</v>
      </c>
      <c r="M22221" t="s">
        <v>60114</v>
      </c>
    </row>
    <row r="22222" spans="1:13" x14ac:dyDescent="0.25">
      <c r="A22222" s="9" t="s">
        <v>22246</v>
      </c>
      <c r="B22222">
        <v>5</v>
      </c>
      <c r="C22222" t="s">
        <v>32</v>
      </c>
      <c r="D22222" t="s">
        <v>51776</v>
      </c>
      <c r="E22222" t="s">
        <v>60035</v>
      </c>
      <c r="F22222" t="s">
        <v>60036</v>
      </c>
      <c r="G22222" t="s">
        <v>60096</v>
      </c>
      <c r="H22222" s="10">
        <v>45378.341284722221</v>
      </c>
      <c r="I22222" s="10">
        <v>45378.677222222221</v>
      </c>
      <c r="J22222" t="s">
        <v>60101</v>
      </c>
      <c r="K22222" s="11">
        <v>0</v>
      </c>
      <c r="M22222" t="s">
        <v>60114</v>
      </c>
    </row>
    <row r="22223" spans="1:13" x14ac:dyDescent="0.25">
      <c r="A22223" s="9" t="s">
        <v>22247</v>
      </c>
      <c r="B22223">
        <v>5</v>
      </c>
      <c r="C22223" t="s">
        <v>32</v>
      </c>
      <c r="D22223" t="s">
        <v>51777</v>
      </c>
      <c r="E22223" t="s">
        <v>60031</v>
      </c>
      <c r="F22223" t="s">
        <v>60069</v>
      </c>
      <c r="G22223" t="s">
        <v>60096</v>
      </c>
      <c r="H22223" s="10">
        <v>45356.368067129632</v>
      </c>
      <c r="I22223" s="10">
        <v>45356.433599537035</v>
      </c>
      <c r="J22223" t="s">
        <v>60101</v>
      </c>
      <c r="K22223" s="11">
        <v>0</v>
      </c>
      <c r="M22223" t="s">
        <v>60114</v>
      </c>
    </row>
    <row r="22224" spans="1:13" x14ac:dyDescent="0.25">
      <c r="A22224" s="9" t="s">
        <v>22248</v>
      </c>
      <c r="B22224">
        <v>5</v>
      </c>
      <c r="C22224" t="s">
        <v>32</v>
      </c>
      <c r="D22224" t="s">
        <v>51778</v>
      </c>
      <c r="E22224" t="s">
        <v>60031</v>
      </c>
      <c r="F22224" t="s">
        <v>60066</v>
      </c>
      <c r="G22224" t="s">
        <v>60096</v>
      </c>
      <c r="H22224" s="10">
        <v>45372.345868055556</v>
      </c>
      <c r="I22224" s="10">
        <v>45372.365127314813</v>
      </c>
      <c r="J22224" t="s">
        <v>60101</v>
      </c>
      <c r="K22224" s="11">
        <v>0</v>
      </c>
      <c r="M22224" t="s">
        <v>60114</v>
      </c>
    </row>
    <row r="22225" spans="1:13" x14ac:dyDescent="0.25">
      <c r="A22225" s="9" t="s">
        <v>22249</v>
      </c>
      <c r="B22225">
        <v>5</v>
      </c>
      <c r="C22225" t="s">
        <v>32</v>
      </c>
      <c r="D22225" t="s">
        <v>51779</v>
      </c>
      <c r="E22225" t="s">
        <v>60037</v>
      </c>
      <c r="F22225" t="s">
        <v>60057</v>
      </c>
      <c r="G22225" t="s">
        <v>60096</v>
      </c>
      <c r="H22225" s="10">
        <v>45362.529236111113</v>
      </c>
      <c r="I22225" s="10">
        <v>45362.64806712963</v>
      </c>
      <c r="J22225" t="s">
        <v>60101</v>
      </c>
      <c r="K22225" s="11">
        <v>0</v>
      </c>
      <c r="M22225" t="s">
        <v>60120</v>
      </c>
    </row>
    <row r="22226" spans="1:13" x14ac:dyDescent="0.25">
      <c r="A22226" s="9" t="s">
        <v>22250</v>
      </c>
      <c r="B22226">
        <v>5</v>
      </c>
      <c r="C22226" t="s">
        <v>32</v>
      </c>
      <c r="D22226" t="s">
        <v>51780</v>
      </c>
      <c r="E22226" t="s">
        <v>60031</v>
      </c>
      <c r="F22226" t="s">
        <v>60031</v>
      </c>
      <c r="G22226" t="s">
        <v>60096</v>
      </c>
      <c r="H22226" s="10">
        <v>45359.603159722225</v>
      </c>
      <c r="I22226" s="10">
        <v>45359.604525462964</v>
      </c>
      <c r="J22226" t="s">
        <v>60101</v>
      </c>
      <c r="K22226" s="11">
        <v>0</v>
      </c>
      <c r="M22226" t="s">
        <v>60114</v>
      </c>
    </row>
    <row r="22227" spans="1:13" x14ac:dyDescent="0.25">
      <c r="A22227" s="9" t="s">
        <v>22251</v>
      </c>
      <c r="B22227">
        <v>5</v>
      </c>
      <c r="C22227" t="s">
        <v>32</v>
      </c>
      <c r="D22227" t="s">
        <v>51781</v>
      </c>
      <c r="E22227" t="s">
        <v>60037</v>
      </c>
      <c r="F22227" t="s">
        <v>60037</v>
      </c>
      <c r="G22227" t="s">
        <v>60096</v>
      </c>
      <c r="H22227" s="10">
        <v>45357.409097222226</v>
      </c>
      <c r="I22227" s="10">
        <v>45357.662951388891</v>
      </c>
      <c r="J22227" t="s">
        <v>60101</v>
      </c>
      <c r="K22227" s="11">
        <v>0</v>
      </c>
      <c r="M22227" t="s">
        <v>60114</v>
      </c>
    </row>
    <row r="22228" spans="1:13" x14ac:dyDescent="0.25">
      <c r="A22228" s="9" t="s">
        <v>22252</v>
      </c>
      <c r="B22228">
        <v>5</v>
      </c>
      <c r="C22228" t="s">
        <v>32</v>
      </c>
      <c r="D22228" t="s">
        <v>51782</v>
      </c>
      <c r="E22228" t="s">
        <v>60033</v>
      </c>
      <c r="F22228" t="s">
        <v>60062</v>
      </c>
      <c r="G22228" t="s">
        <v>60096</v>
      </c>
      <c r="H22228" s="10">
        <v>45362.584467592591</v>
      </c>
      <c r="I22228" s="10">
        <v>45362.586504629631</v>
      </c>
      <c r="J22228" t="s">
        <v>60101</v>
      </c>
      <c r="K22228" s="11">
        <v>0</v>
      </c>
      <c r="M22228" t="s">
        <v>60114</v>
      </c>
    </row>
    <row r="22229" spans="1:13" x14ac:dyDescent="0.25">
      <c r="A22229" s="9" t="s">
        <v>22253</v>
      </c>
      <c r="B22229">
        <v>5</v>
      </c>
      <c r="C22229" t="s">
        <v>32</v>
      </c>
      <c r="D22229" t="s">
        <v>51783</v>
      </c>
      <c r="E22229" t="s">
        <v>60035</v>
      </c>
      <c r="F22229" t="s">
        <v>60070</v>
      </c>
      <c r="G22229" t="s">
        <v>60096</v>
      </c>
      <c r="H22229" s="10">
        <v>45378.613437499997</v>
      </c>
      <c r="I22229" s="10">
        <v>45378.616435185184</v>
      </c>
      <c r="J22229" t="s">
        <v>60101</v>
      </c>
      <c r="K22229" s="11">
        <v>0</v>
      </c>
      <c r="M22229" t="s">
        <v>60114</v>
      </c>
    </row>
    <row r="22230" spans="1:13" x14ac:dyDescent="0.25">
      <c r="A22230" s="9" t="s">
        <v>22254</v>
      </c>
      <c r="B22230">
        <v>5</v>
      </c>
      <c r="C22230" t="s">
        <v>32</v>
      </c>
      <c r="D22230" t="s">
        <v>51784</v>
      </c>
      <c r="E22230" t="s">
        <v>60033</v>
      </c>
      <c r="F22230" t="s">
        <v>60056</v>
      </c>
      <c r="G22230" t="s">
        <v>60097</v>
      </c>
      <c r="H22230" s="10">
        <v>45364.367835648147</v>
      </c>
      <c r="I22230" s="10">
        <v>45364.397638888891</v>
      </c>
      <c r="J22230" t="s">
        <v>60101</v>
      </c>
      <c r="K22230" s="11">
        <v>0</v>
      </c>
      <c r="M22230" t="s">
        <v>60114</v>
      </c>
    </row>
    <row r="22231" spans="1:13" x14ac:dyDescent="0.25">
      <c r="A22231" s="9" t="s">
        <v>22255</v>
      </c>
      <c r="B22231">
        <v>5</v>
      </c>
      <c r="C22231" t="s">
        <v>32</v>
      </c>
      <c r="D22231" t="s">
        <v>51785</v>
      </c>
      <c r="E22231" t="s">
        <v>60037</v>
      </c>
      <c r="F22231" t="s">
        <v>60037</v>
      </c>
      <c r="G22231" t="s">
        <v>60096</v>
      </c>
      <c r="H22231" s="10">
        <v>45378.55976851852</v>
      </c>
      <c r="I22231" s="10">
        <v>45379.526493055557</v>
      </c>
      <c r="J22231" t="s">
        <v>60101</v>
      </c>
      <c r="K22231" s="11">
        <v>0</v>
      </c>
      <c r="M22231" t="s">
        <v>60114</v>
      </c>
    </row>
    <row r="22232" spans="1:13" x14ac:dyDescent="0.25">
      <c r="A22232" s="9" t="s">
        <v>22256</v>
      </c>
      <c r="B22232">
        <v>5</v>
      </c>
      <c r="C22232" t="s">
        <v>32</v>
      </c>
      <c r="D22232" t="s">
        <v>51786</v>
      </c>
      <c r="E22232" t="s">
        <v>60033</v>
      </c>
      <c r="F22232" t="s">
        <v>60056</v>
      </c>
      <c r="G22232" t="s">
        <v>60097</v>
      </c>
      <c r="H22232" s="10">
        <v>45356.463043981479</v>
      </c>
      <c r="I22232" s="10">
        <v>45356.464733796296</v>
      </c>
      <c r="J22232" t="s">
        <v>60101</v>
      </c>
      <c r="K22232" s="11">
        <v>0</v>
      </c>
      <c r="M22232" t="s">
        <v>60114</v>
      </c>
    </row>
    <row r="22233" spans="1:13" x14ac:dyDescent="0.25">
      <c r="A22233" s="9" t="s">
        <v>22257</v>
      </c>
      <c r="B22233">
        <v>5</v>
      </c>
      <c r="C22233" t="s">
        <v>32</v>
      </c>
      <c r="D22233" t="s">
        <v>49748</v>
      </c>
      <c r="E22233" t="s">
        <v>60076</v>
      </c>
      <c r="F22233" t="s">
        <v>60085</v>
      </c>
      <c r="G22233" t="s">
        <v>60096</v>
      </c>
      <c r="H22233" s="10">
        <v>45373.37190972222</v>
      </c>
      <c r="I22233" s="10">
        <v>45379.591458333336</v>
      </c>
      <c r="J22233" t="s">
        <v>60101</v>
      </c>
      <c r="K22233" s="11">
        <v>0</v>
      </c>
      <c r="M22233" t="s">
        <v>60114</v>
      </c>
    </row>
    <row r="22234" spans="1:13" x14ac:dyDescent="0.25">
      <c r="A22234" s="9" t="s">
        <v>22258</v>
      </c>
      <c r="B22234">
        <v>5</v>
      </c>
      <c r="C22234" t="s">
        <v>32</v>
      </c>
      <c r="D22234" t="s">
        <v>51787</v>
      </c>
      <c r="E22234" t="s">
        <v>60031</v>
      </c>
      <c r="F22234" t="s">
        <v>60049</v>
      </c>
      <c r="G22234" t="s">
        <v>60096</v>
      </c>
      <c r="H22234" s="10">
        <v>45375.795497685183</v>
      </c>
      <c r="I22234" s="10">
        <v>45376.689710648148</v>
      </c>
      <c r="J22234" t="s">
        <v>60101</v>
      </c>
      <c r="K22234" s="11">
        <v>0</v>
      </c>
      <c r="M22234" t="s">
        <v>60114</v>
      </c>
    </row>
    <row r="22235" spans="1:13" x14ac:dyDescent="0.25">
      <c r="A22235" s="9" t="s">
        <v>22259</v>
      </c>
      <c r="B22235">
        <v>5</v>
      </c>
      <c r="C22235" t="s">
        <v>32</v>
      </c>
      <c r="D22235" t="s">
        <v>51788</v>
      </c>
      <c r="E22235" t="s">
        <v>60031</v>
      </c>
      <c r="F22235" t="s">
        <v>60054</v>
      </c>
      <c r="G22235" t="s">
        <v>60096</v>
      </c>
      <c r="H22235" s="10">
        <v>45362.467349537037</v>
      </c>
      <c r="I22235" s="10">
        <v>45362.694409722222</v>
      </c>
      <c r="J22235" t="s">
        <v>60101</v>
      </c>
      <c r="K22235" s="11">
        <v>0</v>
      </c>
      <c r="M22235" t="s">
        <v>60114</v>
      </c>
    </row>
    <row r="22236" spans="1:13" x14ac:dyDescent="0.25">
      <c r="A22236" s="9" t="s">
        <v>22260</v>
      </c>
      <c r="B22236">
        <v>5</v>
      </c>
      <c r="C22236" t="s">
        <v>32</v>
      </c>
      <c r="D22236" t="s">
        <v>51789</v>
      </c>
      <c r="E22236" t="s">
        <v>60033</v>
      </c>
      <c r="F22236" t="s">
        <v>60056</v>
      </c>
      <c r="G22236" t="s">
        <v>60096</v>
      </c>
      <c r="H22236" s="10">
        <v>45377.341238425928</v>
      </c>
      <c r="I22236" s="10">
        <v>45377.584560185183</v>
      </c>
      <c r="J22236" t="s">
        <v>60101</v>
      </c>
      <c r="K22236" s="11">
        <v>0</v>
      </c>
      <c r="M22236" t="s">
        <v>60114</v>
      </c>
    </row>
    <row r="22237" spans="1:13" x14ac:dyDescent="0.25">
      <c r="A22237" s="9" t="s">
        <v>22261</v>
      </c>
      <c r="B22237">
        <v>5</v>
      </c>
      <c r="C22237" t="s">
        <v>32</v>
      </c>
      <c r="D22237" t="s">
        <v>51790</v>
      </c>
      <c r="E22237" t="s">
        <v>60033</v>
      </c>
      <c r="F22237" t="s">
        <v>60056</v>
      </c>
      <c r="G22237" t="s">
        <v>60096</v>
      </c>
      <c r="H22237" s="10">
        <v>45352.608055555553</v>
      </c>
      <c r="I22237" s="10">
        <v>45352.621817129628</v>
      </c>
      <c r="J22237" t="s">
        <v>60101</v>
      </c>
      <c r="K22237" s="11">
        <v>0</v>
      </c>
      <c r="M22237" t="s">
        <v>60114</v>
      </c>
    </row>
    <row r="22238" spans="1:13" x14ac:dyDescent="0.25">
      <c r="A22238" s="9" t="s">
        <v>22262</v>
      </c>
      <c r="B22238">
        <v>5</v>
      </c>
      <c r="C22238" t="s">
        <v>32</v>
      </c>
      <c r="D22238" t="s">
        <v>51791</v>
      </c>
      <c r="E22238" t="s">
        <v>60035</v>
      </c>
      <c r="F22238" t="s">
        <v>60036</v>
      </c>
      <c r="G22238" t="s">
        <v>60096</v>
      </c>
      <c r="H22238" s="10">
        <v>45371.56559027778</v>
      </c>
      <c r="I22238" s="10">
        <v>45371.673692129632</v>
      </c>
      <c r="J22238" t="s">
        <v>60101</v>
      </c>
      <c r="K22238" s="11">
        <v>0</v>
      </c>
      <c r="M22238" t="s">
        <v>60114</v>
      </c>
    </row>
    <row r="22239" spans="1:13" x14ac:dyDescent="0.25">
      <c r="A22239" s="9" t="s">
        <v>22263</v>
      </c>
      <c r="B22239">
        <v>5</v>
      </c>
      <c r="C22239" t="s">
        <v>32</v>
      </c>
      <c r="D22239" t="s">
        <v>51792</v>
      </c>
      <c r="E22239" t="s">
        <v>60076</v>
      </c>
      <c r="F22239" t="s">
        <v>60085</v>
      </c>
      <c r="G22239" t="s">
        <v>60096</v>
      </c>
      <c r="H22239" s="10">
        <v>45359.480937499997</v>
      </c>
      <c r="I22239" s="10">
        <v>45362.702303240738</v>
      </c>
      <c r="J22239" t="s">
        <v>60101</v>
      </c>
      <c r="K22239" s="11">
        <v>0</v>
      </c>
      <c r="M22239" t="s">
        <v>60114</v>
      </c>
    </row>
    <row r="22240" spans="1:13" x14ac:dyDescent="0.25">
      <c r="A22240" s="9" t="s">
        <v>22264</v>
      </c>
      <c r="B22240">
        <v>5</v>
      </c>
      <c r="C22240" t="s">
        <v>32</v>
      </c>
      <c r="D22240" t="s">
        <v>51793</v>
      </c>
      <c r="E22240" t="s">
        <v>60037</v>
      </c>
      <c r="F22240" t="s">
        <v>60037</v>
      </c>
      <c r="G22240" t="s">
        <v>60096</v>
      </c>
      <c r="H22240" s="10">
        <v>45357.563472222224</v>
      </c>
      <c r="I22240" s="10">
        <v>45357.732152777775</v>
      </c>
      <c r="J22240" t="s">
        <v>60101</v>
      </c>
      <c r="K22240" s="11">
        <v>0</v>
      </c>
      <c r="M22240" t="s">
        <v>60114</v>
      </c>
    </row>
    <row r="22241" spans="1:13" x14ac:dyDescent="0.25">
      <c r="A22241" s="9" t="s">
        <v>22265</v>
      </c>
      <c r="B22241">
        <v>5</v>
      </c>
      <c r="C22241" t="s">
        <v>32</v>
      </c>
      <c r="D22241" t="s">
        <v>51794</v>
      </c>
      <c r="E22241" t="s">
        <v>60031</v>
      </c>
      <c r="F22241" t="s">
        <v>60069</v>
      </c>
      <c r="G22241" t="s">
        <v>60096</v>
      </c>
      <c r="H22241" s="10">
        <v>45356.36341435185</v>
      </c>
      <c r="I22241" s="10">
        <v>45356.552789351852</v>
      </c>
      <c r="J22241" t="s">
        <v>60101</v>
      </c>
      <c r="K22241" s="11">
        <v>0</v>
      </c>
      <c r="M22241" t="s">
        <v>60114</v>
      </c>
    </row>
    <row r="22242" spans="1:13" x14ac:dyDescent="0.25">
      <c r="A22242" s="9" t="s">
        <v>22266</v>
      </c>
      <c r="B22242">
        <v>5</v>
      </c>
      <c r="C22242" t="s">
        <v>32</v>
      </c>
      <c r="D22242" t="s">
        <v>51795</v>
      </c>
      <c r="E22242" t="s">
        <v>60031</v>
      </c>
      <c r="F22242" t="s">
        <v>60069</v>
      </c>
      <c r="G22242" t="s">
        <v>60096</v>
      </c>
      <c r="H22242" s="10">
        <v>45377.474270833336</v>
      </c>
      <c r="I22242" s="10">
        <v>45377.475324074076</v>
      </c>
      <c r="J22242" t="s">
        <v>60101</v>
      </c>
      <c r="K22242" s="11">
        <v>0</v>
      </c>
      <c r="M22242" t="s">
        <v>60114</v>
      </c>
    </row>
    <row r="22243" spans="1:13" x14ac:dyDescent="0.25">
      <c r="A22243" s="9" t="s">
        <v>22267</v>
      </c>
      <c r="B22243">
        <v>5</v>
      </c>
      <c r="C22243" t="s">
        <v>32</v>
      </c>
      <c r="D22243" t="s">
        <v>51796</v>
      </c>
      <c r="E22243" t="s">
        <v>60031</v>
      </c>
      <c r="F22243" t="s">
        <v>60049</v>
      </c>
      <c r="G22243" t="s">
        <v>60096</v>
      </c>
      <c r="H22243" s="10">
        <v>45355.581921296296</v>
      </c>
      <c r="I22243" s="10">
        <v>45355.592997685184</v>
      </c>
      <c r="J22243" t="s">
        <v>60101</v>
      </c>
      <c r="K22243" s="11">
        <v>0</v>
      </c>
      <c r="M22243" t="s">
        <v>60114</v>
      </c>
    </row>
    <row r="22244" spans="1:13" x14ac:dyDescent="0.25">
      <c r="A22244" s="9" t="s">
        <v>22268</v>
      </c>
      <c r="B22244">
        <v>5</v>
      </c>
      <c r="C22244" t="s">
        <v>32</v>
      </c>
      <c r="D22244" t="s">
        <v>51797</v>
      </c>
      <c r="E22244" t="s">
        <v>60076</v>
      </c>
      <c r="F22244" t="s">
        <v>60079</v>
      </c>
      <c r="G22244" t="s">
        <v>60096</v>
      </c>
      <c r="H22244" s="10">
        <v>45373.605914351851</v>
      </c>
      <c r="I22244" s="10">
        <v>45373.607418981483</v>
      </c>
      <c r="J22244" t="s">
        <v>60101</v>
      </c>
      <c r="K22244" s="11">
        <v>0</v>
      </c>
      <c r="M22244" t="s">
        <v>60114</v>
      </c>
    </row>
    <row r="22245" spans="1:13" x14ac:dyDescent="0.25">
      <c r="A22245" s="9" t="s">
        <v>22269</v>
      </c>
      <c r="B22245">
        <v>5</v>
      </c>
      <c r="C22245" t="s">
        <v>32</v>
      </c>
      <c r="D22245" t="s">
        <v>51797</v>
      </c>
      <c r="E22245" t="s">
        <v>60076</v>
      </c>
      <c r="F22245" t="s">
        <v>60079</v>
      </c>
      <c r="G22245" t="s">
        <v>60096</v>
      </c>
      <c r="H22245" s="10">
        <v>45373.609791666669</v>
      </c>
      <c r="I22245" s="10">
        <v>45373.611006944448</v>
      </c>
      <c r="J22245" t="s">
        <v>60101</v>
      </c>
      <c r="K22245" s="11">
        <v>0</v>
      </c>
      <c r="M22245" t="s">
        <v>60114</v>
      </c>
    </row>
    <row r="22246" spans="1:13" x14ac:dyDescent="0.25">
      <c r="A22246" s="9" t="s">
        <v>22270</v>
      </c>
      <c r="B22246">
        <v>5</v>
      </c>
      <c r="C22246" t="s">
        <v>32</v>
      </c>
      <c r="D22246" t="s">
        <v>51798</v>
      </c>
      <c r="E22246" t="s">
        <v>60033</v>
      </c>
      <c r="F22246" t="s">
        <v>60061</v>
      </c>
      <c r="G22246" t="s">
        <v>60097</v>
      </c>
      <c r="H22246" s="10">
        <v>45372.563900462963</v>
      </c>
      <c r="I22246" s="10">
        <v>45372.710393518515</v>
      </c>
      <c r="J22246" t="s">
        <v>60101</v>
      </c>
      <c r="K22246" s="11">
        <v>0</v>
      </c>
      <c r="M22246" t="s">
        <v>60114</v>
      </c>
    </row>
    <row r="22247" spans="1:13" x14ac:dyDescent="0.25">
      <c r="A22247" s="9" t="s">
        <v>22271</v>
      </c>
      <c r="B22247">
        <v>5</v>
      </c>
      <c r="C22247" t="s">
        <v>32</v>
      </c>
      <c r="D22247" t="s">
        <v>51799</v>
      </c>
      <c r="E22247" t="s">
        <v>60035</v>
      </c>
      <c r="F22247" t="s">
        <v>60055</v>
      </c>
      <c r="G22247" t="s">
        <v>60097</v>
      </c>
      <c r="H22247" s="10">
        <v>45352.390428240738</v>
      </c>
      <c r="I22247" s="10">
        <v>45352.715509259258</v>
      </c>
      <c r="J22247" t="s">
        <v>60101</v>
      </c>
      <c r="K22247" s="11">
        <v>0</v>
      </c>
      <c r="M22247" t="s">
        <v>60116</v>
      </c>
    </row>
    <row r="22248" spans="1:13" x14ac:dyDescent="0.25">
      <c r="A22248" s="9" t="s">
        <v>22272</v>
      </c>
      <c r="B22248">
        <v>5</v>
      </c>
      <c r="C22248" t="s">
        <v>32</v>
      </c>
      <c r="D22248" t="s">
        <v>51800</v>
      </c>
      <c r="E22248" t="s">
        <v>60035</v>
      </c>
      <c r="F22248" t="s">
        <v>60070</v>
      </c>
      <c r="G22248" t="s">
        <v>60096</v>
      </c>
      <c r="H22248" s="10">
        <v>45352.444386574076</v>
      </c>
      <c r="I22248" s="10">
        <v>45352.448437500003</v>
      </c>
      <c r="J22248" t="s">
        <v>60101</v>
      </c>
      <c r="K22248" s="11">
        <v>0</v>
      </c>
      <c r="M22248" t="s">
        <v>60114</v>
      </c>
    </row>
    <row r="22249" spans="1:13" x14ac:dyDescent="0.25">
      <c r="A22249" s="9" t="s">
        <v>22273</v>
      </c>
      <c r="B22249">
        <v>5</v>
      </c>
      <c r="C22249" t="s">
        <v>32</v>
      </c>
      <c r="D22249" t="s">
        <v>51801</v>
      </c>
      <c r="E22249" t="s">
        <v>60033</v>
      </c>
      <c r="F22249" t="s">
        <v>60061</v>
      </c>
      <c r="G22249" t="s">
        <v>60096</v>
      </c>
      <c r="H22249" s="10">
        <v>45363.501400462963</v>
      </c>
      <c r="I22249" s="10">
        <v>45364.348263888889</v>
      </c>
      <c r="J22249" t="s">
        <v>60101</v>
      </c>
      <c r="K22249" s="11">
        <v>0</v>
      </c>
      <c r="M22249" t="s">
        <v>60114</v>
      </c>
    </row>
    <row r="22250" spans="1:13" x14ac:dyDescent="0.25">
      <c r="A22250" s="9" t="s">
        <v>22274</v>
      </c>
      <c r="B22250">
        <v>5</v>
      </c>
      <c r="C22250" t="s">
        <v>32</v>
      </c>
      <c r="D22250" t="s">
        <v>51802</v>
      </c>
      <c r="E22250" t="s">
        <v>60035</v>
      </c>
      <c r="F22250" t="s">
        <v>60088</v>
      </c>
      <c r="G22250" t="s">
        <v>60097</v>
      </c>
      <c r="H22250" s="10">
        <v>45355.621736111112</v>
      </c>
      <c r="I22250" s="10">
        <v>45355.673252314817</v>
      </c>
      <c r="J22250" t="s">
        <v>60101</v>
      </c>
      <c r="K22250" s="11">
        <v>0</v>
      </c>
      <c r="M22250" t="s">
        <v>60114</v>
      </c>
    </row>
    <row r="22251" spans="1:13" x14ac:dyDescent="0.25">
      <c r="A22251" s="9" t="s">
        <v>22275</v>
      </c>
      <c r="B22251">
        <v>5</v>
      </c>
      <c r="C22251" t="s">
        <v>32</v>
      </c>
      <c r="D22251" t="s">
        <v>51803</v>
      </c>
      <c r="E22251" t="s">
        <v>60033</v>
      </c>
      <c r="F22251" t="s">
        <v>60062</v>
      </c>
      <c r="G22251" t="s">
        <v>60096</v>
      </c>
      <c r="H22251" s="10">
        <v>45376.473414351851</v>
      </c>
      <c r="I22251" s="10">
        <v>45376.47519675926</v>
      </c>
      <c r="J22251" t="s">
        <v>60101</v>
      </c>
      <c r="K22251" s="11">
        <v>0</v>
      </c>
      <c r="M22251" t="s">
        <v>60114</v>
      </c>
    </row>
    <row r="22252" spans="1:13" x14ac:dyDescent="0.25">
      <c r="A22252" s="9" t="s">
        <v>22276</v>
      </c>
      <c r="B22252">
        <v>5</v>
      </c>
      <c r="C22252" t="s">
        <v>32</v>
      </c>
      <c r="D22252" t="s">
        <v>51804</v>
      </c>
      <c r="E22252" t="s">
        <v>60033</v>
      </c>
      <c r="F22252" t="s">
        <v>60056</v>
      </c>
      <c r="G22252" t="s">
        <v>60096</v>
      </c>
      <c r="H22252" s="10">
        <v>45378.537638888891</v>
      </c>
      <c r="I22252" s="10">
        <v>45378.539155092592</v>
      </c>
      <c r="J22252" t="s">
        <v>60101</v>
      </c>
      <c r="K22252" s="11">
        <v>0</v>
      </c>
      <c r="M22252" t="s">
        <v>60114</v>
      </c>
    </row>
    <row r="22253" spans="1:13" x14ac:dyDescent="0.25">
      <c r="A22253" s="9" t="s">
        <v>22277</v>
      </c>
      <c r="B22253">
        <v>5</v>
      </c>
      <c r="C22253" t="s">
        <v>32</v>
      </c>
      <c r="D22253" t="s">
        <v>51805</v>
      </c>
      <c r="E22253" t="s">
        <v>60037</v>
      </c>
      <c r="F22253" t="s">
        <v>60037</v>
      </c>
      <c r="G22253" t="s">
        <v>60096</v>
      </c>
      <c r="H22253" s="10">
        <v>45369.631840277776</v>
      </c>
      <c r="I22253" s="10">
        <v>45370.704837962963</v>
      </c>
      <c r="J22253" t="s">
        <v>60101</v>
      </c>
      <c r="K22253" s="11">
        <v>0</v>
      </c>
      <c r="M22253" t="s">
        <v>60114</v>
      </c>
    </row>
    <row r="22254" spans="1:13" x14ac:dyDescent="0.25">
      <c r="A22254" s="9" t="s">
        <v>22278</v>
      </c>
      <c r="B22254">
        <v>5</v>
      </c>
      <c r="C22254" t="s">
        <v>32</v>
      </c>
      <c r="D22254" t="s">
        <v>51806</v>
      </c>
      <c r="E22254" t="s">
        <v>60033</v>
      </c>
      <c r="F22254" t="s">
        <v>60062</v>
      </c>
      <c r="G22254" t="s">
        <v>60096</v>
      </c>
      <c r="H22254" s="10">
        <v>45366.580069444448</v>
      </c>
      <c r="I22254" s="10">
        <v>45366.585138888891</v>
      </c>
      <c r="J22254" t="s">
        <v>60101</v>
      </c>
      <c r="K22254" s="11">
        <v>0</v>
      </c>
      <c r="M22254" t="s">
        <v>60114</v>
      </c>
    </row>
    <row r="22255" spans="1:13" x14ac:dyDescent="0.25">
      <c r="A22255" s="9" t="s">
        <v>22279</v>
      </c>
      <c r="B22255">
        <v>5</v>
      </c>
      <c r="C22255" t="s">
        <v>32</v>
      </c>
      <c r="D22255" t="s">
        <v>51807</v>
      </c>
      <c r="E22255" t="s">
        <v>60035</v>
      </c>
      <c r="F22255" t="s">
        <v>60036</v>
      </c>
      <c r="G22255" t="s">
        <v>60096</v>
      </c>
      <c r="H22255" s="10">
        <v>45355.416041666664</v>
      </c>
      <c r="I22255" s="10">
        <v>45355.741261574076</v>
      </c>
      <c r="J22255" t="s">
        <v>60101</v>
      </c>
      <c r="K22255" s="11">
        <v>0</v>
      </c>
      <c r="M22255" t="s">
        <v>60114</v>
      </c>
    </row>
    <row r="22256" spans="1:13" x14ac:dyDescent="0.25">
      <c r="A22256" s="9" t="s">
        <v>22280</v>
      </c>
      <c r="B22256">
        <v>5</v>
      </c>
      <c r="C22256" t="s">
        <v>32</v>
      </c>
      <c r="D22256" t="s">
        <v>51808</v>
      </c>
      <c r="E22256" t="s">
        <v>60031</v>
      </c>
      <c r="F22256" t="s">
        <v>60049</v>
      </c>
      <c r="G22256" t="s">
        <v>60096</v>
      </c>
      <c r="H22256" s="10">
        <v>45358.455497685187</v>
      </c>
      <c r="I22256" s="10">
        <v>45359.557673611111</v>
      </c>
      <c r="J22256" t="s">
        <v>60101</v>
      </c>
      <c r="K22256" s="11">
        <v>0</v>
      </c>
      <c r="M22256" t="s">
        <v>60114</v>
      </c>
    </row>
    <row r="22257" spans="1:13" x14ac:dyDescent="0.25">
      <c r="A22257" s="9" t="s">
        <v>22281</v>
      </c>
      <c r="B22257">
        <v>5</v>
      </c>
      <c r="C22257" t="s">
        <v>32</v>
      </c>
      <c r="D22257" t="s">
        <v>51809</v>
      </c>
      <c r="E22257" t="s">
        <v>60035</v>
      </c>
      <c r="F22257" t="s">
        <v>60040</v>
      </c>
      <c r="G22257" t="s">
        <v>60097</v>
      </c>
      <c r="H22257" s="10">
        <v>45370.367789351854</v>
      </c>
      <c r="I22257" s="10">
        <v>45370.525057870371</v>
      </c>
      <c r="J22257" t="s">
        <v>60101</v>
      </c>
      <c r="K22257" s="11">
        <v>0</v>
      </c>
      <c r="M22257" t="s">
        <v>60114</v>
      </c>
    </row>
    <row r="22258" spans="1:13" x14ac:dyDescent="0.25">
      <c r="A22258" s="9" t="s">
        <v>22282</v>
      </c>
      <c r="B22258">
        <v>5</v>
      </c>
      <c r="C22258" t="s">
        <v>32</v>
      </c>
      <c r="D22258" t="s">
        <v>51810</v>
      </c>
      <c r="E22258" t="s">
        <v>60076</v>
      </c>
      <c r="F22258" t="s">
        <v>60080</v>
      </c>
      <c r="G22258" t="s">
        <v>60096</v>
      </c>
      <c r="H22258" s="10">
        <v>45356.389965277776</v>
      </c>
      <c r="I22258" s="10">
        <v>45357.578414351854</v>
      </c>
      <c r="J22258" t="s">
        <v>60101</v>
      </c>
      <c r="K22258" s="11">
        <v>0</v>
      </c>
      <c r="M22258" t="s">
        <v>60114</v>
      </c>
    </row>
    <row r="22259" spans="1:13" x14ac:dyDescent="0.25">
      <c r="A22259" s="9" t="s">
        <v>22283</v>
      </c>
      <c r="B22259">
        <v>5</v>
      </c>
      <c r="C22259" t="s">
        <v>32</v>
      </c>
      <c r="D22259" t="s">
        <v>51811</v>
      </c>
      <c r="E22259" t="s">
        <v>60037</v>
      </c>
      <c r="F22259" t="s">
        <v>60037</v>
      </c>
      <c r="G22259" t="s">
        <v>60096</v>
      </c>
      <c r="H22259" s="10">
        <v>45355.366215277776</v>
      </c>
      <c r="I22259" s="10">
        <v>45355.576921296299</v>
      </c>
      <c r="J22259" t="s">
        <v>60101</v>
      </c>
      <c r="K22259" s="11">
        <v>0</v>
      </c>
      <c r="M22259" t="s">
        <v>60114</v>
      </c>
    </row>
    <row r="22260" spans="1:13" x14ac:dyDescent="0.25">
      <c r="A22260" s="9" t="s">
        <v>22284</v>
      </c>
      <c r="B22260">
        <v>5</v>
      </c>
      <c r="C22260" t="s">
        <v>32</v>
      </c>
      <c r="D22260" t="s">
        <v>51812</v>
      </c>
      <c r="E22260" t="s">
        <v>60058</v>
      </c>
      <c r="F22260" t="s">
        <v>60089</v>
      </c>
      <c r="G22260" t="s">
        <v>60096</v>
      </c>
      <c r="H22260" s="10">
        <v>45378.67392361111</v>
      </c>
      <c r="I22260" s="10">
        <v>45378.695868055554</v>
      </c>
      <c r="J22260" t="s">
        <v>60101</v>
      </c>
      <c r="K22260" s="11">
        <v>0</v>
      </c>
      <c r="M22260" t="s">
        <v>60114</v>
      </c>
    </row>
    <row r="22261" spans="1:13" x14ac:dyDescent="0.25">
      <c r="A22261" s="9" t="s">
        <v>22285</v>
      </c>
      <c r="B22261">
        <v>5</v>
      </c>
      <c r="C22261" t="s">
        <v>32</v>
      </c>
      <c r="D22261" t="s">
        <v>51813</v>
      </c>
      <c r="E22261" t="s">
        <v>60035</v>
      </c>
      <c r="F22261" t="s">
        <v>60036</v>
      </c>
      <c r="G22261" t="s">
        <v>60096</v>
      </c>
      <c r="H22261" s="10">
        <v>45377.401284722226</v>
      </c>
      <c r="I22261" s="10">
        <v>45378.704513888886</v>
      </c>
      <c r="J22261" t="s">
        <v>60101</v>
      </c>
      <c r="K22261" s="11">
        <v>0</v>
      </c>
      <c r="M22261" t="s">
        <v>60114</v>
      </c>
    </row>
    <row r="22262" spans="1:13" x14ac:dyDescent="0.25">
      <c r="A22262" s="9" t="s">
        <v>22286</v>
      </c>
      <c r="B22262">
        <v>5</v>
      </c>
      <c r="C22262" t="s">
        <v>32</v>
      </c>
      <c r="D22262" t="s">
        <v>51814</v>
      </c>
      <c r="E22262" t="s">
        <v>60037</v>
      </c>
      <c r="F22262" t="s">
        <v>60037</v>
      </c>
      <c r="G22262" t="s">
        <v>60096</v>
      </c>
      <c r="H22262" s="10">
        <v>45356.564513888887</v>
      </c>
      <c r="I22262" s="10">
        <v>45357.63175925926</v>
      </c>
      <c r="J22262" t="s">
        <v>60101</v>
      </c>
      <c r="K22262" s="11">
        <v>0</v>
      </c>
      <c r="M22262" t="s">
        <v>60114</v>
      </c>
    </row>
    <row r="22263" spans="1:13" x14ac:dyDescent="0.25">
      <c r="A22263" s="9" t="s">
        <v>22287</v>
      </c>
      <c r="B22263">
        <v>5</v>
      </c>
      <c r="C22263" t="s">
        <v>32</v>
      </c>
      <c r="D22263" t="s">
        <v>51815</v>
      </c>
      <c r="E22263" t="s">
        <v>60033</v>
      </c>
      <c r="F22263" t="s">
        <v>60062</v>
      </c>
      <c r="G22263" t="s">
        <v>60096</v>
      </c>
      <c r="H22263" s="10">
        <v>45355.667407407411</v>
      </c>
      <c r="I22263" s="10">
        <v>45355.668969907405</v>
      </c>
      <c r="J22263" t="s">
        <v>60101</v>
      </c>
      <c r="K22263" s="11">
        <v>0</v>
      </c>
      <c r="M22263" t="s">
        <v>60114</v>
      </c>
    </row>
    <row r="22264" spans="1:13" x14ac:dyDescent="0.25">
      <c r="A22264" s="9" t="s">
        <v>22288</v>
      </c>
      <c r="B22264">
        <v>5</v>
      </c>
      <c r="C22264" t="s">
        <v>32</v>
      </c>
      <c r="D22264" t="s">
        <v>51816</v>
      </c>
      <c r="E22264" t="s">
        <v>60037</v>
      </c>
      <c r="F22264" t="s">
        <v>60037</v>
      </c>
      <c r="G22264" t="s">
        <v>60096</v>
      </c>
      <c r="H22264" s="10">
        <v>45362.638923611114</v>
      </c>
      <c r="I22264" s="10">
        <v>45363.650717592594</v>
      </c>
      <c r="J22264" t="s">
        <v>60101</v>
      </c>
      <c r="K22264" s="11">
        <v>0</v>
      </c>
      <c r="M22264" t="s">
        <v>60114</v>
      </c>
    </row>
    <row r="22265" spans="1:13" x14ac:dyDescent="0.25">
      <c r="A22265" s="9" t="s">
        <v>22289</v>
      </c>
      <c r="B22265">
        <v>5</v>
      </c>
      <c r="C22265" t="s">
        <v>32</v>
      </c>
      <c r="D22265" t="s">
        <v>51817</v>
      </c>
      <c r="E22265" t="s">
        <v>60076</v>
      </c>
      <c r="F22265" t="s">
        <v>60090</v>
      </c>
      <c r="G22265" t="s">
        <v>60096</v>
      </c>
      <c r="H22265" s="10">
        <v>45380.606365740743</v>
      </c>
      <c r="I22265" s="10">
        <v>45383.41510416667</v>
      </c>
      <c r="J22265" t="s">
        <v>60101</v>
      </c>
      <c r="K22265" s="11">
        <v>0</v>
      </c>
      <c r="M22265" t="s">
        <v>60114</v>
      </c>
    </row>
    <row r="22266" spans="1:13" x14ac:dyDescent="0.25">
      <c r="A22266" s="9" t="s">
        <v>22290</v>
      </c>
      <c r="B22266">
        <v>5</v>
      </c>
      <c r="C22266" t="s">
        <v>32</v>
      </c>
      <c r="D22266" t="s">
        <v>51818</v>
      </c>
      <c r="E22266" t="s">
        <v>60031</v>
      </c>
      <c r="F22266" t="s">
        <v>60049</v>
      </c>
      <c r="G22266" t="s">
        <v>60096</v>
      </c>
      <c r="H22266" s="10">
        <v>45373.377511574072</v>
      </c>
      <c r="I22266" s="10">
        <v>45373.566041666665</v>
      </c>
      <c r="J22266" t="s">
        <v>60101</v>
      </c>
      <c r="K22266" s="11">
        <v>0</v>
      </c>
      <c r="M22266" t="s">
        <v>60114</v>
      </c>
    </row>
    <row r="22267" spans="1:13" x14ac:dyDescent="0.25">
      <c r="A22267" s="9" t="s">
        <v>22291</v>
      </c>
      <c r="B22267">
        <v>5</v>
      </c>
      <c r="C22267" t="s">
        <v>32</v>
      </c>
      <c r="D22267" t="s">
        <v>51819</v>
      </c>
      <c r="E22267" t="s">
        <v>60031</v>
      </c>
      <c r="F22267" t="s">
        <v>60046</v>
      </c>
      <c r="G22267" t="s">
        <v>60096</v>
      </c>
      <c r="H22267" s="10">
        <v>45355.393333333333</v>
      </c>
      <c r="I22267" s="10">
        <v>45355.400983796295</v>
      </c>
      <c r="J22267" t="s">
        <v>60101</v>
      </c>
      <c r="K22267" s="11">
        <v>0</v>
      </c>
      <c r="M22267" t="s">
        <v>60114</v>
      </c>
    </row>
    <row r="22268" spans="1:13" x14ac:dyDescent="0.25">
      <c r="A22268" s="9" t="s">
        <v>22292</v>
      </c>
      <c r="B22268">
        <v>5</v>
      </c>
      <c r="C22268" t="s">
        <v>32</v>
      </c>
      <c r="D22268" t="s">
        <v>51820</v>
      </c>
      <c r="E22268" t="s">
        <v>60037</v>
      </c>
      <c r="F22268" t="s">
        <v>60038</v>
      </c>
      <c r="G22268" t="s">
        <v>60096</v>
      </c>
      <c r="H22268" s="10">
        <v>45370.600046296298</v>
      </c>
      <c r="I22268" s="10">
        <v>45371.34746527778</v>
      </c>
      <c r="J22268" t="s">
        <v>60101</v>
      </c>
      <c r="K22268" s="11">
        <v>0</v>
      </c>
      <c r="M22268" t="s">
        <v>60117</v>
      </c>
    </row>
    <row r="22269" spans="1:13" x14ac:dyDescent="0.25">
      <c r="A22269" s="9" t="s">
        <v>22293</v>
      </c>
      <c r="B22269">
        <v>5</v>
      </c>
      <c r="C22269" t="s">
        <v>32</v>
      </c>
      <c r="D22269" t="s">
        <v>51821</v>
      </c>
      <c r="E22269" t="s">
        <v>60058</v>
      </c>
      <c r="F22269" t="s">
        <v>60058</v>
      </c>
      <c r="G22269" t="s">
        <v>60097</v>
      </c>
      <c r="H22269" s="10">
        <v>45355.340740740743</v>
      </c>
      <c r="I22269" s="10">
        <v>45356.533483796295</v>
      </c>
      <c r="J22269" t="s">
        <v>60101</v>
      </c>
      <c r="K22269" s="11">
        <v>0</v>
      </c>
      <c r="M22269" t="s">
        <v>60114</v>
      </c>
    </row>
    <row r="22270" spans="1:13" x14ac:dyDescent="0.25">
      <c r="A22270" s="9" t="s">
        <v>22294</v>
      </c>
      <c r="B22270">
        <v>5</v>
      </c>
      <c r="C22270" t="s">
        <v>32</v>
      </c>
      <c r="D22270" t="s">
        <v>51822</v>
      </c>
      <c r="E22270" t="s">
        <v>60031</v>
      </c>
      <c r="F22270" t="s">
        <v>60046</v>
      </c>
      <c r="G22270" t="s">
        <v>60097</v>
      </c>
      <c r="H22270" s="10">
        <v>45359.678831018522</v>
      </c>
      <c r="I22270" s="10">
        <v>45359.680451388886</v>
      </c>
      <c r="J22270" t="s">
        <v>60101</v>
      </c>
      <c r="K22270" s="11">
        <v>0</v>
      </c>
      <c r="M22270" t="s">
        <v>60114</v>
      </c>
    </row>
    <row r="22271" spans="1:13" x14ac:dyDescent="0.25">
      <c r="A22271" s="9" t="s">
        <v>22295</v>
      </c>
      <c r="B22271">
        <v>5</v>
      </c>
      <c r="C22271" t="s">
        <v>32</v>
      </c>
      <c r="D22271" t="s">
        <v>51823</v>
      </c>
      <c r="E22271" t="s">
        <v>60033</v>
      </c>
      <c r="F22271" t="s">
        <v>60034</v>
      </c>
      <c r="G22271" t="s">
        <v>60096</v>
      </c>
      <c r="H22271" s="10">
        <v>45356.376585648148</v>
      </c>
      <c r="I22271" s="10">
        <v>45357.673703703702</v>
      </c>
      <c r="J22271" t="s">
        <v>60101</v>
      </c>
      <c r="K22271" s="11">
        <v>0</v>
      </c>
      <c r="M22271" t="s">
        <v>60114</v>
      </c>
    </row>
    <row r="22272" spans="1:13" x14ac:dyDescent="0.25">
      <c r="A22272" s="9" t="s">
        <v>22296</v>
      </c>
      <c r="B22272">
        <v>5</v>
      </c>
      <c r="C22272" t="s">
        <v>32</v>
      </c>
      <c r="D22272" t="s">
        <v>51824</v>
      </c>
      <c r="E22272" t="s">
        <v>60031</v>
      </c>
      <c r="F22272" t="s">
        <v>60049</v>
      </c>
      <c r="G22272" t="s">
        <v>60096</v>
      </c>
      <c r="H22272" s="10">
        <v>45362.371793981481</v>
      </c>
      <c r="I22272" s="10">
        <v>45363.686145833337</v>
      </c>
      <c r="J22272" t="s">
        <v>60101</v>
      </c>
      <c r="K22272" s="11">
        <v>0</v>
      </c>
      <c r="M22272" t="s">
        <v>60114</v>
      </c>
    </row>
    <row r="22273" spans="1:13" x14ac:dyDescent="0.25">
      <c r="A22273" s="9" t="s">
        <v>22297</v>
      </c>
      <c r="B22273">
        <v>5</v>
      </c>
      <c r="C22273" t="s">
        <v>32</v>
      </c>
      <c r="D22273" t="s">
        <v>51825</v>
      </c>
      <c r="E22273" t="s">
        <v>60033</v>
      </c>
      <c r="F22273" t="s">
        <v>60062</v>
      </c>
      <c r="G22273" t="s">
        <v>60096</v>
      </c>
      <c r="H22273" s="10">
        <v>45376.646458333336</v>
      </c>
      <c r="I22273" s="10">
        <v>45377.586238425924</v>
      </c>
      <c r="J22273" t="s">
        <v>60101</v>
      </c>
      <c r="K22273" s="11">
        <v>0</v>
      </c>
      <c r="M22273" t="s">
        <v>60114</v>
      </c>
    </row>
    <row r="22274" spans="1:13" x14ac:dyDescent="0.25">
      <c r="A22274" s="9" t="s">
        <v>22298</v>
      </c>
      <c r="B22274">
        <v>5</v>
      </c>
      <c r="C22274" t="s">
        <v>32</v>
      </c>
      <c r="D22274" t="s">
        <v>51826</v>
      </c>
      <c r="E22274" t="s">
        <v>60058</v>
      </c>
      <c r="F22274" t="s">
        <v>60059</v>
      </c>
      <c r="G22274" t="s">
        <v>60096</v>
      </c>
      <c r="H22274" s="10">
        <v>45352.351770833331</v>
      </c>
      <c r="I22274" s="10">
        <v>45352.460370370369</v>
      </c>
      <c r="J22274" t="s">
        <v>60101</v>
      </c>
      <c r="K22274" s="11">
        <v>0</v>
      </c>
      <c r="M22274" t="s">
        <v>60114</v>
      </c>
    </row>
    <row r="22275" spans="1:13" x14ac:dyDescent="0.25">
      <c r="A22275" s="9" t="s">
        <v>22299</v>
      </c>
      <c r="B22275">
        <v>5</v>
      </c>
      <c r="C22275" t="s">
        <v>32</v>
      </c>
      <c r="D22275" t="s">
        <v>51827</v>
      </c>
      <c r="E22275" t="s">
        <v>60033</v>
      </c>
      <c r="F22275" t="s">
        <v>60034</v>
      </c>
      <c r="G22275" t="s">
        <v>60096</v>
      </c>
      <c r="H22275" s="10">
        <v>45358.377291666664</v>
      </c>
      <c r="I22275" s="10">
        <v>45362.680011574077</v>
      </c>
      <c r="J22275" t="s">
        <v>60101</v>
      </c>
      <c r="K22275" s="11">
        <v>0</v>
      </c>
      <c r="M22275" t="s">
        <v>60114</v>
      </c>
    </row>
    <row r="22276" spans="1:13" x14ac:dyDescent="0.25">
      <c r="A22276" s="9" t="s">
        <v>22300</v>
      </c>
      <c r="B22276">
        <v>5</v>
      </c>
      <c r="C22276" t="s">
        <v>32</v>
      </c>
      <c r="D22276" t="s">
        <v>51828</v>
      </c>
      <c r="E22276" t="s">
        <v>60033</v>
      </c>
      <c r="F22276" t="s">
        <v>60062</v>
      </c>
      <c r="G22276" t="s">
        <v>60096</v>
      </c>
      <c r="H22276" s="10">
        <v>45370.612407407411</v>
      </c>
      <c r="I22276" s="10">
        <v>45370.627696759257</v>
      </c>
      <c r="J22276" t="s">
        <v>60101</v>
      </c>
      <c r="K22276" s="11">
        <v>0</v>
      </c>
      <c r="M22276" t="s">
        <v>60114</v>
      </c>
    </row>
    <row r="22277" spans="1:13" x14ac:dyDescent="0.25">
      <c r="A22277" s="9" t="s">
        <v>22301</v>
      </c>
      <c r="B22277">
        <v>5</v>
      </c>
      <c r="C22277" t="s">
        <v>32</v>
      </c>
      <c r="D22277" t="s">
        <v>51829</v>
      </c>
      <c r="E22277" t="s">
        <v>60035</v>
      </c>
      <c r="F22277" t="s">
        <v>60044</v>
      </c>
      <c r="G22277" t="s">
        <v>60096</v>
      </c>
      <c r="H22277" s="10">
        <v>45377.473553240743</v>
      </c>
      <c r="I22277" s="10">
        <v>45377.50608796296</v>
      </c>
      <c r="J22277" t="s">
        <v>60101</v>
      </c>
      <c r="K22277" s="11">
        <v>0</v>
      </c>
      <c r="M22277" t="s">
        <v>60116</v>
      </c>
    </row>
    <row r="22278" spans="1:13" x14ac:dyDescent="0.25">
      <c r="A22278" s="9" t="s">
        <v>22302</v>
      </c>
      <c r="B22278">
        <v>5</v>
      </c>
      <c r="C22278" t="s">
        <v>32</v>
      </c>
      <c r="D22278" t="s">
        <v>51830</v>
      </c>
      <c r="E22278" t="s">
        <v>60037</v>
      </c>
      <c r="F22278" t="s">
        <v>60037</v>
      </c>
      <c r="G22278" t="s">
        <v>60096</v>
      </c>
      <c r="H22278" s="10">
        <v>45359.610891203702</v>
      </c>
      <c r="I22278" s="10">
        <v>45363.607222222221</v>
      </c>
      <c r="J22278" t="s">
        <v>60101</v>
      </c>
      <c r="K22278" s="11">
        <v>0</v>
      </c>
      <c r="M22278" t="s">
        <v>60114</v>
      </c>
    </row>
    <row r="22279" spans="1:13" x14ac:dyDescent="0.25">
      <c r="A22279" s="9" t="s">
        <v>22303</v>
      </c>
      <c r="B22279">
        <v>5</v>
      </c>
      <c r="C22279" t="s">
        <v>32</v>
      </c>
      <c r="D22279" t="s">
        <v>51831</v>
      </c>
      <c r="E22279" t="s">
        <v>60035</v>
      </c>
      <c r="F22279" t="s">
        <v>60055</v>
      </c>
      <c r="G22279" t="s">
        <v>60097</v>
      </c>
      <c r="H22279" s="10">
        <v>45370.698171296295</v>
      </c>
      <c r="I22279" s="10">
        <v>45371.590752314813</v>
      </c>
      <c r="J22279" t="s">
        <v>60101</v>
      </c>
      <c r="K22279" s="11">
        <v>0</v>
      </c>
      <c r="M22279" t="s">
        <v>60114</v>
      </c>
    </row>
    <row r="22280" spans="1:13" x14ac:dyDescent="0.25">
      <c r="A22280" s="9" t="s">
        <v>22304</v>
      </c>
      <c r="B22280">
        <v>5</v>
      </c>
      <c r="C22280" t="s">
        <v>32</v>
      </c>
      <c r="D22280" t="s">
        <v>51832</v>
      </c>
      <c r="E22280" t="s">
        <v>60076</v>
      </c>
      <c r="F22280" t="s">
        <v>60079</v>
      </c>
      <c r="G22280" t="s">
        <v>60097</v>
      </c>
      <c r="H22280" s="10">
        <v>45356.371134259258</v>
      </c>
      <c r="I22280" s="10">
        <v>45359.573680555557</v>
      </c>
      <c r="J22280" t="s">
        <v>60101</v>
      </c>
      <c r="K22280" s="11">
        <v>0</v>
      </c>
      <c r="M22280" t="s">
        <v>60114</v>
      </c>
    </row>
    <row r="22281" spans="1:13" x14ac:dyDescent="0.25">
      <c r="A22281" s="9" t="s">
        <v>22305</v>
      </c>
      <c r="B22281">
        <v>5</v>
      </c>
      <c r="C22281" t="s">
        <v>32</v>
      </c>
      <c r="D22281" t="s">
        <v>51833</v>
      </c>
      <c r="E22281" t="s">
        <v>60035</v>
      </c>
      <c r="F22281" t="s">
        <v>60036</v>
      </c>
      <c r="G22281" t="s">
        <v>60096</v>
      </c>
      <c r="H22281" s="10">
        <v>45377.560474537036</v>
      </c>
      <c r="I22281" s="10">
        <v>45377.566921296297</v>
      </c>
      <c r="J22281" t="s">
        <v>60101</v>
      </c>
      <c r="K22281" s="11">
        <v>0</v>
      </c>
      <c r="M22281" t="s">
        <v>60114</v>
      </c>
    </row>
    <row r="22282" spans="1:13" x14ac:dyDescent="0.25">
      <c r="A22282" s="9" t="s">
        <v>22306</v>
      </c>
      <c r="B22282">
        <v>5</v>
      </c>
      <c r="C22282" t="s">
        <v>32</v>
      </c>
      <c r="D22282" t="s">
        <v>51834</v>
      </c>
      <c r="E22282" t="s">
        <v>60033</v>
      </c>
      <c r="F22282" t="s">
        <v>60056</v>
      </c>
      <c r="G22282" t="s">
        <v>60096</v>
      </c>
      <c r="H22282" s="10">
        <v>45358.468842592592</v>
      </c>
      <c r="I22282" s="10">
        <v>45358.470300925925</v>
      </c>
      <c r="J22282" t="s">
        <v>60101</v>
      </c>
      <c r="K22282" s="11">
        <v>0</v>
      </c>
      <c r="M22282" t="s">
        <v>60114</v>
      </c>
    </row>
    <row r="22283" spans="1:13" x14ac:dyDescent="0.25">
      <c r="A22283" s="9" t="s">
        <v>22307</v>
      </c>
      <c r="B22283">
        <v>5</v>
      </c>
      <c r="C22283" t="s">
        <v>32</v>
      </c>
      <c r="D22283" t="s">
        <v>51835</v>
      </c>
      <c r="E22283" t="s">
        <v>60031</v>
      </c>
      <c r="F22283" t="s">
        <v>60046</v>
      </c>
      <c r="G22283" t="s">
        <v>60096</v>
      </c>
      <c r="H22283" s="10">
        <v>45377.699745370373</v>
      </c>
      <c r="I22283" s="10">
        <v>45377.701736111114</v>
      </c>
      <c r="J22283" t="s">
        <v>60101</v>
      </c>
      <c r="K22283" s="11">
        <v>0</v>
      </c>
      <c r="M22283" t="s">
        <v>60114</v>
      </c>
    </row>
    <row r="22284" spans="1:13" x14ac:dyDescent="0.25">
      <c r="A22284" s="9" t="s">
        <v>22308</v>
      </c>
      <c r="B22284">
        <v>5</v>
      </c>
      <c r="C22284" t="s">
        <v>32</v>
      </c>
      <c r="D22284" t="s">
        <v>51836</v>
      </c>
      <c r="E22284" t="s">
        <v>60033</v>
      </c>
      <c r="F22284" t="s">
        <v>60034</v>
      </c>
      <c r="G22284" t="s">
        <v>60096</v>
      </c>
      <c r="H22284" s="10">
        <v>45355.566377314812</v>
      </c>
      <c r="I22284" s="10">
        <v>45355.746527777781</v>
      </c>
      <c r="J22284" t="s">
        <v>60101</v>
      </c>
      <c r="K22284" s="11">
        <v>0</v>
      </c>
      <c r="M22284" t="s">
        <v>60114</v>
      </c>
    </row>
    <row r="22285" spans="1:13" x14ac:dyDescent="0.25">
      <c r="A22285" s="9" t="s">
        <v>22309</v>
      </c>
      <c r="B22285">
        <v>5</v>
      </c>
      <c r="C22285" t="s">
        <v>32</v>
      </c>
      <c r="D22285" t="s">
        <v>51837</v>
      </c>
      <c r="E22285" t="s">
        <v>60037</v>
      </c>
      <c r="F22285" t="s">
        <v>60037</v>
      </c>
      <c r="G22285" t="s">
        <v>60096</v>
      </c>
      <c r="H22285" s="10">
        <v>45369.669074074074</v>
      </c>
      <c r="I22285" s="10">
        <v>45370.385011574072</v>
      </c>
      <c r="J22285" t="s">
        <v>60101</v>
      </c>
      <c r="K22285" s="11">
        <v>0</v>
      </c>
      <c r="M22285" t="s">
        <v>60114</v>
      </c>
    </row>
    <row r="22286" spans="1:13" x14ac:dyDescent="0.25">
      <c r="A22286" s="9" t="s">
        <v>22310</v>
      </c>
      <c r="B22286">
        <v>5</v>
      </c>
      <c r="C22286" t="s">
        <v>32</v>
      </c>
      <c r="D22286" t="s">
        <v>51838</v>
      </c>
      <c r="E22286" t="s">
        <v>60033</v>
      </c>
      <c r="F22286" t="s">
        <v>60056</v>
      </c>
      <c r="G22286" t="s">
        <v>60096</v>
      </c>
      <c r="H22286" s="10">
        <v>45352.600821759261</v>
      </c>
      <c r="I22286" s="10">
        <v>45352.603402777779</v>
      </c>
      <c r="J22286" t="s">
        <v>60101</v>
      </c>
      <c r="K22286" s="11">
        <v>0</v>
      </c>
      <c r="M22286" t="s">
        <v>60114</v>
      </c>
    </row>
    <row r="22287" spans="1:13" x14ac:dyDescent="0.25">
      <c r="A22287" s="9" t="s">
        <v>22311</v>
      </c>
      <c r="B22287">
        <v>5</v>
      </c>
      <c r="C22287" t="s">
        <v>32</v>
      </c>
      <c r="D22287" t="s">
        <v>51839</v>
      </c>
      <c r="E22287" t="s">
        <v>60033</v>
      </c>
      <c r="F22287" t="s">
        <v>60062</v>
      </c>
      <c r="G22287" t="s">
        <v>60096</v>
      </c>
      <c r="H22287" s="10">
        <v>45359.444178240738</v>
      </c>
      <c r="I22287" s="10">
        <v>45359.462766203702</v>
      </c>
      <c r="J22287" t="s">
        <v>60101</v>
      </c>
      <c r="K22287" s="11">
        <v>0</v>
      </c>
      <c r="M22287" t="s">
        <v>60114</v>
      </c>
    </row>
    <row r="22288" spans="1:13" x14ac:dyDescent="0.25">
      <c r="A22288" s="9" t="s">
        <v>22312</v>
      </c>
      <c r="B22288">
        <v>5</v>
      </c>
      <c r="C22288" t="s">
        <v>32</v>
      </c>
      <c r="D22288" t="s">
        <v>51840</v>
      </c>
      <c r="E22288" t="s">
        <v>60076</v>
      </c>
      <c r="F22288" t="s">
        <v>60079</v>
      </c>
      <c r="G22288" t="s">
        <v>60096</v>
      </c>
      <c r="H22288" s="10">
        <v>45369.471979166665</v>
      </c>
      <c r="I22288" s="10">
        <v>45369.472951388889</v>
      </c>
      <c r="J22288" t="s">
        <v>60101</v>
      </c>
      <c r="K22288" s="11">
        <v>0</v>
      </c>
      <c r="M22288" t="s">
        <v>60114</v>
      </c>
    </row>
    <row r="22289" spans="1:13" x14ac:dyDescent="0.25">
      <c r="A22289" s="9" t="s">
        <v>22313</v>
      </c>
      <c r="B22289">
        <v>5</v>
      </c>
      <c r="C22289" t="s">
        <v>32</v>
      </c>
      <c r="D22289" t="s">
        <v>51841</v>
      </c>
      <c r="E22289" t="s">
        <v>60037</v>
      </c>
      <c r="F22289" t="s">
        <v>60037</v>
      </c>
      <c r="G22289" t="s">
        <v>60096</v>
      </c>
      <c r="H22289" s="10">
        <v>45362.633402777778</v>
      </c>
      <c r="I22289" s="10">
        <v>45363.638749999998</v>
      </c>
      <c r="J22289" t="s">
        <v>60101</v>
      </c>
      <c r="K22289" s="11">
        <v>0</v>
      </c>
      <c r="M22289" t="s">
        <v>60114</v>
      </c>
    </row>
    <row r="22290" spans="1:13" x14ac:dyDescent="0.25">
      <c r="A22290" s="9" t="s">
        <v>22314</v>
      </c>
      <c r="B22290">
        <v>5</v>
      </c>
      <c r="C22290" t="s">
        <v>32</v>
      </c>
      <c r="D22290" t="s">
        <v>51842</v>
      </c>
      <c r="E22290" t="s">
        <v>60031</v>
      </c>
      <c r="F22290" t="s">
        <v>60069</v>
      </c>
      <c r="G22290" t="s">
        <v>60096</v>
      </c>
      <c r="H22290" s="10">
        <v>45358.358900462961</v>
      </c>
      <c r="I22290" s="10">
        <v>45358.407453703701</v>
      </c>
      <c r="J22290" t="s">
        <v>60101</v>
      </c>
      <c r="K22290" s="11">
        <v>0</v>
      </c>
      <c r="M22290" t="s">
        <v>60114</v>
      </c>
    </row>
    <row r="22291" spans="1:13" x14ac:dyDescent="0.25">
      <c r="A22291" s="9" t="s">
        <v>22315</v>
      </c>
      <c r="B22291">
        <v>5</v>
      </c>
      <c r="C22291" t="s">
        <v>32</v>
      </c>
      <c r="D22291" t="s">
        <v>51843</v>
      </c>
      <c r="E22291" t="s">
        <v>60031</v>
      </c>
      <c r="F22291" t="s">
        <v>60049</v>
      </c>
      <c r="G22291" t="s">
        <v>60096</v>
      </c>
      <c r="H22291" s="10">
        <v>45363.464074074072</v>
      </c>
      <c r="I22291" s="10">
        <v>45363.70521990741</v>
      </c>
      <c r="J22291" t="s">
        <v>60101</v>
      </c>
      <c r="K22291" s="11">
        <v>0</v>
      </c>
      <c r="M22291" t="s">
        <v>60114</v>
      </c>
    </row>
    <row r="22292" spans="1:13" x14ac:dyDescent="0.25">
      <c r="A22292" s="9" t="s">
        <v>22316</v>
      </c>
      <c r="B22292">
        <v>5</v>
      </c>
      <c r="C22292" t="s">
        <v>32</v>
      </c>
      <c r="D22292" t="s">
        <v>51844</v>
      </c>
      <c r="E22292" t="s">
        <v>60037</v>
      </c>
      <c r="F22292" t="s">
        <v>60037</v>
      </c>
      <c r="G22292" t="s">
        <v>60096</v>
      </c>
      <c r="H22292" s="10">
        <v>45355.631215277775</v>
      </c>
      <c r="I22292" s="10">
        <v>45357.605706018519</v>
      </c>
      <c r="J22292" t="s">
        <v>60101</v>
      </c>
      <c r="K22292" s="11">
        <v>0</v>
      </c>
      <c r="M22292" t="s">
        <v>60114</v>
      </c>
    </row>
    <row r="22293" spans="1:13" x14ac:dyDescent="0.25">
      <c r="A22293" s="9" t="s">
        <v>22317</v>
      </c>
      <c r="B22293">
        <v>5</v>
      </c>
      <c r="C22293" t="s">
        <v>32</v>
      </c>
      <c r="D22293" t="s">
        <v>51845</v>
      </c>
      <c r="E22293" t="s">
        <v>60037</v>
      </c>
      <c r="F22293" t="s">
        <v>60037</v>
      </c>
      <c r="G22293" t="s">
        <v>60096</v>
      </c>
      <c r="H22293" s="10">
        <v>45369.436678240738</v>
      </c>
      <c r="I22293" s="10">
        <v>45370.344652777778</v>
      </c>
      <c r="J22293" t="s">
        <v>60101</v>
      </c>
      <c r="K22293" s="11">
        <v>0</v>
      </c>
      <c r="M22293" t="s">
        <v>60114</v>
      </c>
    </row>
    <row r="22294" spans="1:13" x14ac:dyDescent="0.25">
      <c r="A22294" s="9" t="s">
        <v>22318</v>
      </c>
      <c r="B22294">
        <v>5</v>
      </c>
      <c r="C22294" t="s">
        <v>32</v>
      </c>
      <c r="D22294" t="s">
        <v>51846</v>
      </c>
      <c r="E22294" t="s">
        <v>60035</v>
      </c>
      <c r="F22294" t="s">
        <v>60055</v>
      </c>
      <c r="G22294" t="s">
        <v>60096</v>
      </c>
      <c r="H22294" s="10">
        <v>45356.360995370371</v>
      </c>
      <c r="I22294" s="10">
        <v>45356.705868055556</v>
      </c>
      <c r="J22294" t="s">
        <v>60101</v>
      </c>
      <c r="K22294" s="11">
        <v>0</v>
      </c>
      <c r="M22294" t="s">
        <v>60114</v>
      </c>
    </row>
    <row r="22295" spans="1:13" x14ac:dyDescent="0.25">
      <c r="A22295" s="9" t="s">
        <v>22319</v>
      </c>
      <c r="B22295">
        <v>5</v>
      </c>
      <c r="C22295" t="s">
        <v>32</v>
      </c>
      <c r="D22295" t="s">
        <v>51847</v>
      </c>
      <c r="E22295" t="s">
        <v>60031</v>
      </c>
      <c r="F22295" t="s">
        <v>60049</v>
      </c>
      <c r="G22295" t="s">
        <v>60096</v>
      </c>
      <c r="H22295" s="10">
        <v>45355.380590277775</v>
      </c>
      <c r="I22295" s="10">
        <v>45355.749050925922</v>
      </c>
      <c r="J22295" t="s">
        <v>60101</v>
      </c>
      <c r="K22295" s="11">
        <v>0</v>
      </c>
      <c r="M22295" t="s">
        <v>60114</v>
      </c>
    </row>
    <row r="22296" spans="1:13" x14ac:dyDescent="0.25">
      <c r="A22296" s="9" t="s">
        <v>22320</v>
      </c>
      <c r="B22296">
        <v>5</v>
      </c>
      <c r="C22296" t="s">
        <v>32</v>
      </c>
      <c r="D22296" t="s">
        <v>51848</v>
      </c>
      <c r="E22296" t="s">
        <v>60033</v>
      </c>
      <c r="F22296" t="s">
        <v>60056</v>
      </c>
      <c r="G22296" t="s">
        <v>60096</v>
      </c>
      <c r="H22296" s="10">
        <v>45371.668865740743</v>
      </c>
      <c r="I22296" s="10">
        <v>45371.670983796299</v>
      </c>
      <c r="J22296" t="s">
        <v>60101</v>
      </c>
      <c r="K22296" s="11">
        <v>0</v>
      </c>
      <c r="M22296" t="s">
        <v>60114</v>
      </c>
    </row>
    <row r="22297" spans="1:13" x14ac:dyDescent="0.25">
      <c r="A22297" s="9" t="s">
        <v>22321</v>
      </c>
      <c r="B22297">
        <v>5</v>
      </c>
      <c r="C22297" t="s">
        <v>32</v>
      </c>
      <c r="D22297" t="s">
        <v>51849</v>
      </c>
      <c r="E22297" t="s">
        <v>60031</v>
      </c>
      <c r="F22297" t="s">
        <v>60049</v>
      </c>
      <c r="G22297" t="s">
        <v>60096</v>
      </c>
      <c r="H22297" s="10">
        <v>45372.643738425926</v>
      </c>
      <c r="I22297" s="10">
        <v>45372.644930555558</v>
      </c>
      <c r="J22297" t="s">
        <v>60101</v>
      </c>
      <c r="K22297" s="11">
        <v>0</v>
      </c>
      <c r="M22297" t="s">
        <v>60114</v>
      </c>
    </row>
    <row r="22298" spans="1:13" x14ac:dyDescent="0.25">
      <c r="A22298" s="9" t="s">
        <v>22322</v>
      </c>
      <c r="B22298">
        <v>5</v>
      </c>
      <c r="C22298" t="s">
        <v>32</v>
      </c>
      <c r="D22298" t="s">
        <v>51849</v>
      </c>
      <c r="E22298" t="s">
        <v>60031</v>
      </c>
      <c r="F22298" t="s">
        <v>60049</v>
      </c>
      <c r="G22298" t="s">
        <v>60096</v>
      </c>
      <c r="H22298" s="10">
        <v>45372.644965277781</v>
      </c>
      <c r="I22298" s="10">
        <v>45372.647210648145</v>
      </c>
      <c r="J22298" t="s">
        <v>60101</v>
      </c>
      <c r="K22298" s="11">
        <v>0</v>
      </c>
      <c r="M22298" t="s">
        <v>60114</v>
      </c>
    </row>
    <row r="22299" spans="1:13" x14ac:dyDescent="0.25">
      <c r="A22299" s="9" t="s">
        <v>22323</v>
      </c>
      <c r="B22299">
        <v>5</v>
      </c>
      <c r="C22299" t="s">
        <v>32</v>
      </c>
      <c r="D22299" t="s">
        <v>51849</v>
      </c>
      <c r="E22299" t="s">
        <v>60031</v>
      </c>
      <c r="F22299" t="s">
        <v>60049</v>
      </c>
      <c r="G22299" t="s">
        <v>60096</v>
      </c>
      <c r="H22299" s="10">
        <v>45372.647245370368</v>
      </c>
      <c r="I22299" s="10">
        <v>45372.648379629631</v>
      </c>
      <c r="J22299" t="s">
        <v>60101</v>
      </c>
      <c r="K22299" s="11">
        <v>0</v>
      </c>
      <c r="M22299" t="s">
        <v>60114</v>
      </c>
    </row>
    <row r="22300" spans="1:13" x14ac:dyDescent="0.25">
      <c r="A22300" s="9" t="s">
        <v>22324</v>
      </c>
      <c r="B22300">
        <v>5</v>
      </c>
      <c r="C22300" t="s">
        <v>32</v>
      </c>
      <c r="D22300" t="s">
        <v>51849</v>
      </c>
      <c r="E22300" t="s">
        <v>60031</v>
      </c>
      <c r="F22300" t="s">
        <v>60049</v>
      </c>
      <c r="G22300" t="s">
        <v>60096</v>
      </c>
      <c r="H22300" s="10">
        <v>45372.648402777777</v>
      </c>
      <c r="I22300" s="10">
        <v>45372.649548611109</v>
      </c>
      <c r="J22300" t="s">
        <v>60101</v>
      </c>
      <c r="K22300" s="11">
        <v>0</v>
      </c>
      <c r="M22300" t="s">
        <v>60114</v>
      </c>
    </row>
    <row r="22301" spans="1:13" x14ac:dyDescent="0.25">
      <c r="A22301" s="9" t="s">
        <v>22325</v>
      </c>
      <c r="B22301">
        <v>5</v>
      </c>
      <c r="C22301" t="s">
        <v>32</v>
      </c>
      <c r="D22301" t="s">
        <v>51849</v>
      </c>
      <c r="E22301" t="s">
        <v>60031</v>
      </c>
      <c r="F22301" t="s">
        <v>60049</v>
      </c>
      <c r="G22301" t="s">
        <v>60096</v>
      </c>
      <c r="H22301" s="10">
        <v>45372.65016203704</v>
      </c>
      <c r="I22301" s="10">
        <v>45372.65415509259</v>
      </c>
      <c r="J22301" t="s">
        <v>60101</v>
      </c>
      <c r="K22301" s="11">
        <v>0</v>
      </c>
      <c r="M22301" t="s">
        <v>60114</v>
      </c>
    </row>
    <row r="22302" spans="1:13" x14ac:dyDescent="0.25">
      <c r="A22302" s="9" t="s">
        <v>22326</v>
      </c>
      <c r="B22302">
        <v>5</v>
      </c>
      <c r="C22302" t="s">
        <v>32</v>
      </c>
      <c r="D22302" t="s">
        <v>51849</v>
      </c>
      <c r="E22302" t="s">
        <v>60031</v>
      </c>
      <c r="F22302" t="s">
        <v>60049</v>
      </c>
      <c r="G22302" t="s">
        <v>60096</v>
      </c>
      <c r="H22302" s="10">
        <v>45372.65425925926</v>
      </c>
      <c r="I22302" s="10">
        <v>45372.655173611114</v>
      </c>
      <c r="J22302" t="s">
        <v>60101</v>
      </c>
      <c r="K22302" s="11">
        <v>0</v>
      </c>
      <c r="M22302" t="s">
        <v>60114</v>
      </c>
    </row>
    <row r="22303" spans="1:13" x14ac:dyDescent="0.25">
      <c r="A22303" s="9" t="s">
        <v>22327</v>
      </c>
      <c r="B22303">
        <v>5</v>
      </c>
      <c r="C22303" t="s">
        <v>32</v>
      </c>
      <c r="D22303" t="s">
        <v>51849</v>
      </c>
      <c r="E22303" t="s">
        <v>60031</v>
      </c>
      <c r="F22303" t="s">
        <v>60049</v>
      </c>
      <c r="G22303" t="s">
        <v>60096</v>
      </c>
      <c r="H22303" s="10">
        <v>45372.655219907407</v>
      </c>
      <c r="I22303" s="10">
        <v>45372.656342592592</v>
      </c>
      <c r="J22303" t="s">
        <v>60101</v>
      </c>
      <c r="K22303" s="11">
        <v>0</v>
      </c>
      <c r="M22303" t="s">
        <v>60114</v>
      </c>
    </row>
    <row r="22304" spans="1:13" x14ac:dyDescent="0.25">
      <c r="A22304" s="9" t="s">
        <v>22328</v>
      </c>
      <c r="B22304">
        <v>5</v>
      </c>
      <c r="C22304" t="s">
        <v>32</v>
      </c>
      <c r="D22304" t="s">
        <v>51849</v>
      </c>
      <c r="E22304" t="s">
        <v>60031</v>
      </c>
      <c r="F22304" t="s">
        <v>60049</v>
      </c>
      <c r="G22304" t="s">
        <v>60096</v>
      </c>
      <c r="H22304" s="10">
        <v>45372.656365740739</v>
      </c>
      <c r="I22304" s="10">
        <v>45372.657939814817</v>
      </c>
      <c r="J22304" t="s">
        <v>60101</v>
      </c>
      <c r="K22304" s="11">
        <v>0</v>
      </c>
      <c r="M22304" t="s">
        <v>60114</v>
      </c>
    </row>
    <row r="22305" spans="1:13" x14ac:dyDescent="0.25">
      <c r="A22305" s="9" t="s">
        <v>22329</v>
      </c>
      <c r="B22305">
        <v>5</v>
      </c>
      <c r="C22305" t="s">
        <v>32</v>
      </c>
      <c r="D22305" t="s">
        <v>51849</v>
      </c>
      <c r="E22305" t="s">
        <v>60031</v>
      </c>
      <c r="F22305" t="s">
        <v>60049</v>
      </c>
      <c r="G22305" t="s">
        <v>60096</v>
      </c>
      <c r="H22305" s="10">
        <v>45372.658043981479</v>
      </c>
      <c r="I22305" s="10">
        <v>45372.662048611113</v>
      </c>
      <c r="J22305" t="s">
        <v>60101</v>
      </c>
      <c r="K22305" s="11">
        <v>0</v>
      </c>
      <c r="M22305" t="s">
        <v>60114</v>
      </c>
    </row>
    <row r="22306" spans="1:13" x14ac:dyDescent="0.25">
      <c r="A22306" s="9" t="s">
        <v>22330</v>
      </c>
      <c r="B22306">
        <v>5</v>
      </c>
      <c r="C22306" t="s">
        <v>32</v>
      </c>
      <c r="D22306" t="s">
        <v>51849</v>
      </c>
      <c r="E22306" t="s">
        <v>60031</v>
      </c>
      <c r="F22306" t="s">
        <v>60049</v>
      </c>
      <c r="G22306" t="s">
        <v>60096</v>
      </c>
      <c r="H22306" s="10">
        <v>45372.662083333336</v>
      </c>
      <c r="I22306" s="10">
        <v>45372.663865740738</v>
      </c>
      <c r="J22306" t="s">
        <v>60101</v>
      </c>
      <c r="K22306" s="11">
        <v>0</v>
      </c>
      <c r="M22306" t="s">
        <v>60114</v>
      </c>
    </row>
    <row r="22307" spans="1:13" x14ac:dyDescent="0.25">
      <c r="A22307" s="9" t="s">
        <v>22331</v>
      </c>
      <c r="B22307">
        <v>5</v>
      </c>
      <c r="C22307" t="s">
        <v>32</v>
      </c>
      <c r="D22307" t="s">
        <v>51849</v>
      </c>
      <c r="E22307" t="s">
        <v>60031</v>
      </c>
      <c r="F22307" t="s">
        <v>60049</v>
      </c>
      <c r="G22307" t="s">
        <v>60096</v>
      </c>
      <c r="H22307" s="10">
        <v>45372.663900462961</v>
      </c>
      <c r="I22307" s="10">
        <v>45372.664988425924</v>
      </c>
      <c r="J22307" t="s">
        <v>60101</v>
      </c>
      <c r="K22307" s="11">
        <v>0</v>
      </c>
      <c r="M22307" t="s">
        <v>60114</v>
      </c>
    </row>
    <row r="22308" spans="1:13" x14ac:dyDescent="0.25">
      <c r="A22308" s="9" t="s">
        <v>22332</v>
      </c>
      <c r="B22308">
        <v>5</v>
      </c>
      <c r="C22308" t="s">
        <v>32</v>
      </c>
      <c r="D22308" t="s">
        <v>51849</v>
      </c>
      <c r="E22308" t="s">
        <v>60031</v>
      </c>
      <c r="F22308" t="s">
        <v>60049</v>
      </c>
      <c r="G22308" t="s">
        <v>60096</v>
      </c>
      <c r="H22308" s="10">
        <v>45372.665138888886</v>
      </c>
      <c r="I22308" s="10">
        <v>45372.666597222225</v>
      </c>
      <c r="J22308" t="s">
        <v>60101</v>
      </c>
      <c r="K22308" s="11">
        <v>0</v>
      </c>
      <c r="M22308" t="s">
        <v>60114</v>
      </c>
    </row>
    <row r="22309" spans="1:13" x14ac:dyDescent="0.25">
      <c r="A22309" s="9" t="s">
        <v>22333</v>
      </c>
      <c r="B22309">
        <v>5</v>
      </c>
      <c r="C22309" t="s">
        <v>32</v>
      </c>
      <c r="D22309" t="s">
        <v>51849</v>
      </c>
      <c r="E22309" t="s">
        <v>60031</v>
      </c>
      <c r="F22309" t="s">
        <v>60049</v>
      </c>
      <c r="G22309" t="s">
        <v>60096</v>
      </c>
      <c r="H22309" s="10">
        <v>45372.642824074072</v>
      </c>
      <c r="I22309" s="10">
        <v>45372.643703703703</v>
      </c>
      <c r="J22309" t="s">
        <v>60101</v>
      </c>
      <c r="K22309" s="11">
        <v>0</v>
      </c>
      <c r="M22309" t="s">
        <v>60114</v>
      </c>
    </row>
    <row r="22310" spans="1:13" x14ac:dyDescent="0.25">
      <c r="A22310" s="9" t="s">
        <v>22334</v>
      </c>
      <c r="B22310">
        <v>5</v>
      </c>
      <c r="C22310" t="s">
        <v>32</v>
      </c>
      <c r="D22310" t="s">
        <v>51849</v>
      </c>
      <c r="E22310" t="s">
        <v>60031</v>
      </c>
      <c r="F22310" t="s">
        <v>60049</v>
      </c>
      <c r="G22310" t="s">
        <v>60096</v>
      </c>
      <c r="H22310" s="10">
        <v>45372.666643518518</v>
      </c>
      <c r="I22310" s="10">
        <v>45372.668298611112</v>
      </c>
      <c r="J22310" t="s">
        <v>60101</v>
      </c>
      <c r="K22310" s="11">
        <v>0</v>
      </c>
      <c r="M22310" t="s">
        <v>60114</v>
      </c>
    </row>
    <row r="22311" spans="1:13" x14ac:dyDescent="0.25">
      <c r="A22311" s="9" t="s">
        <v>22335</v>
      </c>
      <c r="B22311">
        <v>5</v>
      </c>
      <c r="C22311" t="s">
        <v>32</v>
      </c>
      <c r="D22311" t="s">
        <v>51849</v>
      </c>
      <c r="E22311" t="s">
        <v>60031</v>
      </c>
      <c r="F22311" t="s">
        <v>60049</v>
      </c>
      <c r="G22311" t="s">
        <v>60096</v>
      </c>
      <c r="H22311" s="10">
        <v>45372.668333333335</v>
      </c>
      <c r="I22311" s="10">
        <v>45372.669791666667</v>
      </c>
      <c r="J22311" t="s">
        <v>60101</v>
      </c>
      <c r="K22311" s="11">
        <v>0</v>
      </c>
      <c r="M22311" t="s">
        <v>60114</v>
      </c>
    </row>
    <row r="22312" spans="1:13" x14ac:dyDescent="0.25">
      <c r="A22312" s="9" t="s">
        <v>22336</v>
      </c>
      <c r="B22312">
        <v>5</v>
      </c>
      <c r="C22312" t="s">
        <v>32</v>
      </c>
      <c r="D22312" t="s">
        <v>51849</v>
      </c>
      <c r="E22312" t="s">
        <v>60031</v>
      </c>
      <c r="F22312" t="s">
        <v>60049</v>
      </c>
      <c r="G22312" t="s">
        <v>60096</v>
      </c>
      <c r="H22312" s="10">
        <v>45372.669988425929</v>
      </c>
      <c r="I22312" s="10">
        <v>45372.675104166665</v>
      </c>
      <c r="J22312" t="s">
        <v>60101</v>
      </c>
      <c r="K22312" s="11">
        <v>0</v>
      </c>
      <c r="M22312" t="s">
        <v>60114</v>
      </c>
    </row>
    <row r="22313" spans="1:13" x14ac:dyDescent="0.25">
      <c r="A22313" s="9" t="s">
        <v>22337</v>
      </c>
      <c r="B22313">
        <v>5</v>
      </c>
      <c r="C22313" t="s">
        <v>32</v>
      </c>
      <c r="D22313" t="s">
        <v>51849</v>
      </c>
      <c r="E22313" t="s">
        <v>60031</v>
      </c>
      <c r="F22313" t="s">
        <v>60049</v>
      </c>
      <c r="G22313" t="s">
        <v>60096</v>
      </c>
      <c r="H22313" s="10">
        <v>45372.675324074073</v>
      </c>
      <c r="I22313" s="10">
        <v>45372.67659722222</v>
      </c>
      <c r="J22313" t="s">
        <v>60101</v>
      </c>
      <c r="K22313" s="11">
        <v>0</v>
      </c>
      <c r="M22313" t="s">
        <v>60114</v>
      </c>
    </row>
    <row r="22314" spans="1:13" x14ac:dyDescent="0.25">
      <c r="A22314" s="9" t="s">
        <v>22338</v>
      </c>
      <c r="B22314">
        <v>5</v>
      </c>
      <c r="C22314" t="s">
        <v>32</v>
      </c>
      <c r="D22314" t="s">
        <v>51849</v>
      </c>
      <c r="E22314" t="s">
        <v>60031</v>
      </c>
      <c r="F22314" t="s">
        <v>60049</v>
      </c>
      <c r="G22314" t="s">
        <v>60096</v>
      </c>
      <c r="H22314" s="10">
        <v>45372.673958333333</v>
      </c>
      <c r="I22314" s="10">
        <v>45372.676666666666</v>
      </c>
      <c r="J22314" t="s">
        <v>60101</v>
      </c>
      <c r="K22314" s="11">
        <v>0</v>
      </c>
      <c r="M22314" t="s">
        <v>60114</v>
      </c>
    </row>
    <row r="22315" spans="1:13" x14ac:dyDescent="0.25">
      <c r="A22315" s="9" t="s">
        <v>22339</v>
      </c>
      <c r="B22315">
        <v>5</v>
      </c>
      <c r="C22315" t="s">
        <v>32</v>
      </c>
      <c r="D22315" t="s">
        <v>51849</v>
      </c>
      <c r="E22315" t="s">
        <v>60031</v>
      </c>
      <c r="F22315" t="s">
        <v>60049</v>
      </c>
      <c r="G22315" t="s">
        <v>60096</v>
      </c>
      <c r="H22315" s="10">
        <v>45372.670428240737</v>
      </c>
      <c r="I22315" s="10">
        <v>45372.671990740739</v>
      </c>
      <c r="J22315" t="s">
        <v>60101</v>
      </c>
      <c r="K22315" s="11">
        <v>0</v>
      </c>
      <c r="M22315" t="s">
        <v>60114</v>
      </c>
    </row>
    <row r="22316" spans="1:13" x14ac:dyDescent="0.25">
      <c r="A22316" s="9" t="s">
        <v>22340</v>
      </c>
      <c r="B22316">
        <v>5</v>
      </c>
      <c r="C22316" t="s">
        <v>32</v>
      </c>
      <c r="D22316" t="s">
        <v>51849</v>
      </c>
      <c r="E22316" t="s">
        <v>60031</v>
      </c>
      <c r="F22316" t="s">
        <v>60049</v>
      </c>
      <c r="G22316" t="s">
        <v>60096</v>
      </c>
      <c r="H22316" s="10">
        <v>45372.667500000003</v>
      </c>
      <c r="I22316" s="10">
        <v>45372.669745370367</v>
      </c>
      <c r="J22316" t="s">
        <v>60101</v>
      </c>
      <c r="K22316" s="11">
        <v>0</v>
      </c>
      <c r="M22316" t="s">
        <v>60114</v>
      </c>
    </row>
    <row r="22317" spans="1:13" x14ac:dyDescent="0.25">
      <c r="A22317" s="9" t="s">
        <v>22341</v>
      </c>
      <c r="B22317">
        <v>5</v>
      </c>
      <c r="C22317" t="s">
        <v>32</v>
      </c>
      <c r="D22317" t="s">
        <v>51849</v>
      </c>
      <c r="E22317" t="s">
        <v>60031</v>
      </c>
      <c r="F22317" t="s">
        <v>60049</v>
      </c>
      <c r="G22317" t="s">
        <v>60096</v>
      </c>
      <c r="H22317" s="10">
        <v>45372.664201388892</v>
      </c>
      <c r="I22317" s="10">
        <v>45372.667384259257</v>
      </c>
      <c r="J22317" t="s">
        <v>60101</v>
      </c>
      <c r="K22317" s="11">
        <v>0</v>
      </c>
      <c r="M22317" t="s">
        <v>60114</v>
      </c>
    </row>
    <row r="22318" spans="1:13" x14ac:dyDescent="0.25">
      <c r="A22318" s="9" t="s">
        <v>22342</v>
      </c>
      <c r="B22318">
        <v>5</v>
      </c>
      <c r="C22318" t="s">
        <v>32</v>
      </c>
      <c r="D22318" t="s">
        <v>51849</v>
      </c>
      <c r="E22318" t="s">
        <v>60031</v>
      </c>
      <c r="F22318" t="s">
        <v>60049</v>
      </c>
      <c r="G22318" t="s">
        <v>60096</v>
      </c>
      <c r="H22318" s="10">
        <v>45372.678240740737</v>
      </c>
      <c r="I22318" s="10">
        <v>45372.6796875</v>
      </c>
      <c r="J22318" t="s">
        <v>60101</v>
      </c>
      <c r="K22318" s="11">
        <v>0</v>
      </c>
      <c r="M22318" t="s">
        <v>60114</v>
      </c>
    </row>
    <row r="22319" spans="1:13" x14ac:dyDescent="0.25">
      <c r="A22319" s="9" t="s">
        <v>22343</v>
      </c>
      <c r="B22319">
        <v>5</v>
      </c>
      <c r="C22319" t="s">
        <v>32</v>
      </c>
      <c r="D22319" t="s">
        <v>51849</v>
      </c>
      <c r="E22319" t="s">
        <v>60031</v>
      </c>
      <c r="F22319" t="s">
        <v>60049</v>
      </c>
      <c r="G22319" t="s">
        <v>60096</v>
      </c>
      <c r="H22319" s="10">
        <v>45372.672106481485</v>
      </c>
      <c r="I22319" s="10">
        <v>45372.678090277775</v>
      </c>
      <c r="J22319" t="s">
        <v>60101</v>
      </c>
      <c r="K22319" s="11">
        <v>0</v>
      </c>
      <c r="M22319" t="s">
        <v>60114</v>
      </c>
    </row>
    <row r="22320" spans="1:13" x14ac:dyDescent="0.25">
      <c r="A22320" s="9" t="s">
        <v>22344</v>
      </c>
      <c r="B22320">
        <v>5</v>
      </c>
      <c r="C22320" t="s">
        <v>32</v>
      </c>
      <c r="D22320" t="s">
        <v>51850</v>
      </c>
      <c r="E22320" t="s">
        <v>60033</v>
      </c>
      <c r="F22320" t="s">
        <v>60056</v>
      </c>
      <c r="G22320" t="s">
        <v>60096</v>
      </c>
      <c r="H22320" s="10">
        <v>45366.605821759258</v>
      </c>
      <c r="I22320" s="10">
        <v>45366.607719907406</v>
      </c>
      <c r="J22320" t="s">
        <v>60101</v>
      </c>
      <c r="K22320" s="11">
        <v>0</v>
      </c>
      <c r="M22320" t="s">
        <v>60114</v>
      </c>
    </row>
    <row r="22321" spans="1:13" x14ac:dyDescent="0.25">
      <c r="A22321" s="9" t="s">
        <v>22345</v>
      </c>
      <c r="B22321">
        <v>5</v>
      </c>
      <c r="C22321" t="s">
        <v>32</v>
      </c>
      <c r="D22321" t="s">
        <v>51851</v>
      </c>
      <c r="E22321" t="s">
        <v>60058</v>
      </c>
      <c r="F22321" t="s">
        <v>60058</v>
      </c>
      <c r="G22321" t="s">
        <v>60096</v>
      </c>
      <c r="H22321" s="10">
        <v>45359.349212962959</v>
      </c>
      <c r="I22321" s="10">
        <v>45362.439212962963</v>
      </c>
      <c r="J22321" t="s">
        <v>60101</v>
      </c>
      <c r="K22321" s="11">
        <v>0</v>
      </c>
      <c r="M22321" t="s">
        <v>60114</v>
      </c>
    </row>
    <row r="22322" spans="1:13" x14ac:dyDescent="0.25">
      <c r="A22322" s="9" t="s">
        <v>22346</v>
      </c>
      <c r="B22322">
        <v>5</v>
      </c>
      <c r="C22322" t="s">
        <v>32</v>
      </c>
      <c r="D22322" t="s">
        <v>51852</v>
      </c>
      <c r="E22322" t="s">
        <v>60031</v>
      </c>
      <c r="F22322" t="s">
        <v>60048</v>
      </c>
      <c r="G22322" t="s">
        <v>60096</v>
      </c>
      <c r="H22322" s="10">
        <v>45369.415324074071</v>
      </c>
      <c r="I22322" s="10">
        <v>45371.375439814816</v>
      </c>
      <c r="J22322" t="s">
        <v>60101</v>
      </c>
      <c r="K22322" s="11">
        <v>0</v>
      </c>
      <c r="M22322" t="s">
        <v>60114</v>
      </c>
    </row>
    <row r="22323" spans="1:13" x14ac:dyDescent="0.25">
      <c r="A22323" s="9" t="s">
        <v>22347</v>
      </c>
      <c r="B22323">
        <v>5</v>
      </c>
      <c r="C22323" t="s">
        <v>32</v>
      </c>
      <c r="D22323" t="s">
        <v>51853</v>
      </c>
      <c r="E22323" t="s">
        <v>60035</v>
      </c>
      <c r="F22323" t="s">
        <v>60036</v>
      </c>
      <c r="G22323" t="s">
        <v>60096</v>
      </c>
      <c r="H22323" s="10">
        <v>45370.562245370369</v>
      </c>
      <c r="I22323" s="10">
        <v>45370.707986111112</v>
      </c>
      <c r="J22323" t="s">
        <v>60101</v>
      </c>
      <c r="K22323" s="11">
        <v>0</v>
      </c>
      <c r="M22323" t="s">
        <v>60114</v>
      </c>
    </row>
    <row r="22324" spans="1:13" x14ac:dyDescent="0.25">
      <c r="A22324" s="9" t="s">
        <v>22348</v>
      </c>
      <c r="B22324">
        <v>5</v>
      </c>
      <c r="C22324" t="s">
        <v>32</v>
      </c>
      <c r="D22324" t="s">
        <v>51854</v>
      </c>
      <c r="E22324" t="s">
        <v>60037</v>
      </c>
      <c r="F22324" t="s">
        <v>60037</v>
      </c>
      <c r="G22324" t="s">
        <v>60097</v>
      </c>
      <c r="H22324" s="10">
        <v>45364.711550925924</v>
      </c>
      <c r="I22324" s="10">
        <v>45366.705682870372</v>
      </c>
      <c r="J22324" t="s">
        <v>60101</v>
      </c>
      <c r="K22324" s="11">
        <v>0</v>
      </c>
      <c r="M22324" t="s">
        <v>60114</v>
      </c>
    </row>
    <row r="22325" spans="1:13" x14ac:dyDescent="0.25">
      <c r="A22325" s="9" t="s">
        <v>22349</v>
      </c>
      <c r="B22325">
        <v>5</v>
      </c>
      <c r="C22325" t="s">
        <v>32</v>
      </c>
      <c r="D22325" t="s">
        <v>50115</v>
      </c>
      <c r="E22325" t="s">
        <v>60031</v>
      </c>
      <c r="F22325" t="s">
        <v>60054</v>
      </c>
      <c r="G22325" t="s">
        <v>60096</v>
      </c>
      <c r="H22325" s="10">
        <v>45378.682164351849</v>
      </c>
      <c r="I22325" s="10">
        <v>45378.692812499998</v>
      </c>
      <c r="J22325" t="s">
        <v>60101</v>
      </c>
      <c r="K22325" s="11">
        <v>0</v>
      </c>
      <c r="M22325" t="s">
        <v>60114</v>
      </c>
    </row>
    <row r="22326" spans="1:13" x14ac:dyDescent="0.25">
      <c r="A22326" s="9" t="s">
        <v>22350</v>
      </c>
      <c r="B22326">
        <v>5</v>
      </c>
      <c r="C22326" t="s">
        <v>32</v>
      </c>
      <c r="D22326" t="s">
        <v>51855</v>
      </c>
      <c r="E22326" t="s">
        <v>60035</v>
      </c>
      <c r="F22326" t="s">
        <v>60055</v>
      </c>
      <c r="G22326" t="s">
        <v>60097</v>
      </c>
      <c r="H22326" s="10">
        <v>45355.504340277781</v>
      </c>
      <c r="I22326" s="10">
        <v>45356.717835648145</v>
      </c>
      <c r="J22326" t="s">
        <v>60101</v>
      </c>
      <c r="K22326" s="11">
        <v>0</v>
      </c>
      <c r="M22326" t="s">
        <v>60114</v>
      </c>
    </row>
    <row r="22327" spans="1:13" x14ac:dyDescent="0.25">
      <c r="A22327" s="9" t="s">
        <v>22351</v>
      </c>
      <c r="B22327">
        <v>5</v>
      </c>
      <c r="C22327" t="s">
        <v>32</v>
      </c>
      <c r="D22327" t="s">
        <v>51856</v>
      </c>
      <c r="E22327" t="s">
        <v>60033</v>
      </c>
      <c r="F22327" t="s">
        <v>60061</v>
      </c>
      <c r="G22327" t="s">
        <v>60096</v>
      </c>
      <c r="H22327" s="10">
        <v>45371.420694444445</v>
      </c>
      <c r="I22327" s="10">
        <v>45371.421990740739</v>
      </c>
      <c r="J22327" t="s">
        <v>60101</v>
      </c>
      <c r="K22327" s="11">
        <v>0</v>
      </c>
      <c r="M22327" t="s">
        <v>60114</v>
      </c>
    </row>
    <row r="22328" spans="1:13" x14ac:dyDescent="0.25">
      <c r="A22328" s="9" t="s">
        <v>22352</v>
      </c>
      <c r="B22328">
        <v>5</v>
      </c>
      <c r="C22328" t="s">
        <v>32</v>
      </c>
      <c r="D22328" t="s">
        <v>51857</v>
      </c>
      <c r="E22328" t="s">
        <v>60035</v>
      </c>
      <c r="F22328" t="s">
        <v>60055</v>
      </c>
      <c r="G22328" t="s">
        <v>60096</v>
      </c>
      <c r="H22328" s="10">
        <v>45379.636990740742</v>
      </c>
      <c r="I22328" s="10">
        <v>45379.638171296298</v>
      </c>
      <c r="J22328" t="s">
        <v>60101</v>
      </c>
      <c r="K22328" s="11">
        <v>0</v>
      </c>
      <c r="M22328" t="s">
        <v>60114</v>
      </c>
    </row>
    <row r="22329" spans="1:13" x14ac:dyDescent="0.25">
      <c r="A22329" s="9" t="s">
        <v>22353</v>
      </c>
      <c r="B22329">
        <v>5</v>
      </c>
      <c r="C22329" t="s">
        <v>32</v>
      </c>
      <c r="D22329" t="s">
        <v>51858</v>
      </c>
      <c r="E22329" t="s">
        <v>60035</v>
      </c>
      <c r="F22329" t="s">
        <v>60036</v>
      </c>
      <c r="G22329" t="s">
        <v>60096</v>
      </c>
      <c r="H22329" s="10">
        <v>45372.529548611114</v>
      </c>
      <c r="I22329" s="10">
        <v>45372.546296296299</v>
      </c>
      <c r="J22329" t="s">
        <v>60101</v>
      </c>
      <c r="K22329" s="11">
        <v>0</v>
      </c>
      <c r="M22329" t="s">
        <v>60114</v>
      </c>
    </row>
    <row r="22330" spans="1:13" x14ac:dyDescent="0.25">
      <c r="A22330" s="9" t="s">
        <v>22354</v>
      </c>
      <c r="B22330">
        <v>5</v>
      </c>
      <c r="C22330" t="s">
        <v>32</v>
      </c>
      <c r="D22330" t="s">
        <v>51859</v>
      </c>
      <c r="E22330" t="s">
        <v>60033</v>
      </c>
      <c r="F22330" t="s">
        <v>60034</v>
      </c>
      <c r="G22330" t="s">
        <v>60096</v>
      </c>
      <c r="H22330" s="10">
        <v>45355.379317129627</v>
      </c>
      <c r="I22330" s="10">
        <v>45355.730497685188</v>
      </c>
      <c r="J22330" t="s">
        <v>60101</v>
      </c>
      <c r="K22330" s="11">
        <v>0</v>
      </c>
      <c r="M22330" t="s">
        <v>60114</v>
      </c>
    </row>
    <row r="22331" spans="1:13" x14ac:dyDescent="0.25">
      <c r="A22331" s="9" t="s">
        <v>22355</v>
      </c>
      <c r="B22331">
        <v>5</v>
      </c>
      <c r="C22331" t="s">
        <v>32</v>
      </c>
      <c r="D22331" t="s">
        <v>51860</v>
      </c>
      <c r="E22331" t="s">
        <v>60035</v>
      </c>
      <c r="F22331" t="s">
        <v>60044</v>
      </c>
      <c r="G22331" t="s">
        <v>60096</v>
      </c>
      <c r="H22331" s="10">
        <v>45365.59957175926</v>
      </c>
      <c r="I22331" s="10">
        <v>45366.658703703702</v>
      </c>
      <c r="J22331" t="s">
        <v>60101</v>
      </c>
      <c r="K22331" s="11">
        <v>0</v>
      </c>
      <c r="M22331" t="s">
        <v>60114</v>
      </c>
    </row>
    <row r="22332" spans="1:13" x14ac:dyDescent="0.25">
      <c r="A22332" s="9" t="s">
        <v>22356</v>
      </c>
      <c r="B22332">
        <v>5</v>
      </c>
      <c r="C22332" t="s">
        <v>32</v>
      </c>
      <c r="D22332" t="s">
        <v>51861</v>
      </c>
      <c r="E22332" t="s">
        <v>60031</v>
      </c>
      <c r="F22332" t="s">
        <v>60069</v>
      </c>
      <c r="G22332" t="s">
        <v>60096</v>
      </c>
      <c r="H22332" s="10">
        <v>45361.625694444447</v>
      </c>
      <c r="I22332" s="10">
        <v>45362.368506944447</v>
      </c>
      <c r="J22332" t="s">
        <v>60101</v>
      </c>
      <c r="K22332" s="11">
        <v>0</v>
      </c>
      <c r="M22332" t="s">
        <v>60116</v>
      </c>
    </row>
    <row r="22333" spans="1:13" x14ac:dyDescent="0.25">
      <c r="A22333" s="9" t="s">
        <v>22357</v>
      </c>
      <c r="B22333">
        <v>5</v>
      </c>
      <c r="C22333" t="s">
        <v>32</v>
      </c>
      <c r="D22333" t="s">
        <v>51862</v>
      </c>
      <c r="E22333" t="s">
        <v>60031</v>
      </c>
      <c r="F22333" t="s">
        <v>60054</v>
      </c>
      <c r="G22333" t="s">
        <v>60096</v>
      </c>
      <c r="H22333" s="10">
        <v>45377.402222222219</v>
      </c>
      <c r="I22333" s="10">
        <v>45377.406875000001</v>
      </c>
      <c r="J22333" t="s">
        <v>60101</v>
      </c>
      <c r="K22333" s="11">
        <v>0</v>
      </c>
      <c r="M22333" t="s">
        <v>60114</v>
      </c>
    </row>
    <row r="22334" spans="1:13" x14ac:dyDescent="0.25">
      <c r="A22334" s="9" t="s">
        <v>22358</v>
      </c>
      <c r="B22334">
        <v>5</v>
      </c>
      <c r="C22334" t="s">
        <v>32</v>
      </c>
      <c r="D22334" t="s">
        <v>51863</v>
      </c>
      <c r="E22334" t="s">
        <v>60033</v>
      </c>
      <c r="F22334" t="s">
        <v>60034</v>
      </c>
      <c r="G22334" t="s">
        <v>60096</v>
      </c>
      <c r="H22334" s="10">
        <v>45373.370347222219</v>
      </c>
      <c r="I22334" s="10">
        <v>45373.679224537038</v>
      </c>
      <c r="J22334" t="s">
        <v>60101</v>
      </c>
      <c r="K22334" s="11">
        <v>0</v>
      </c>
      <c r="M22334" t="s">
        <v>60114</v>
      </c>
    </row>
    <row r="22335" spans="1:13" x14ac:dyDescent="0.25">
      <c r="A22335" s="9" t="s">
        <v>22359</v>
      </c>
      <c r="B22335">
        <v>5</v>
      </c>
      <c r="C22335" t="s">
        <v>32</v>
      </c>
      <c r="D22335" t="s">
        <v>51864</v>
      </c>
      <c r="E22335" t="s">
        <v>60035</v>
      </c>
      <c r="F22335" t="s">
        <v>60036</v>
      </c>
      <c r="G22335" t="s">
        <v>60096</v>
      </c>
      <c r="H22335" s="10">
        <v>45364.374074074076</v>
      </c>
      <c r="I22335" s="10">
        <v>45364.711273148147</v>
      </c>
      <c r="J22335" t="s">
        <v>60101</v>
      </c>
      <c r="K22335" s="11">
        <v>0</v>
      </c>
      <c r="M22335" t="s">
        <v>60114</v>
      </c>
    </row>
    <row r="22336" spans="1:13" x14ac:dyDescent="0.25">
      <c r="A22336" s="9" t="s">
        <v>22360</v>
      </c>
      <c r="B22336">
        <v>5</v>
      </c>
      <c r="C22336" t="s">
        <v>32</v>
      </c>
      <c r="D22336" t="s">
        <v>51865</v>
      </c>
      <c r="E22336" t="s">
        <v>60031</v>
      </c>
      <c r="F22336" t="s">
        <v>60054</v>
      </c>
      <c r="G22336" t="s">
        <v>60096</v>
      </c>
      <c r="H22336" s="10">
        <v>45355.437106481484</v>
      </c>
      <c r="I22336" s="10">
        <v>45355.741180555553</v>
      </c>
      <c r="J22336" t="s">
        <v>60101</v>
      </c>
      <c r="K22336" s="11">
        <v>0</v>
      </c>
      <c r="M22336" t="s">
        <v>60114</v>
      </c>
    </row>
    <row r="22337" spans="1:13" x14ac:dyDescent="0.25">
      <c r="A22337" s="9" t="s">
        <v>22361</v>
      </c>
      <c r="B22337">
        <v>5</v>
      </c>
      <c r="C22337" t="s">
        <v>32</v>
      </c>
      <c r="D22337" t="s">
        <v>51866</v>
      </c>
      <c r="E22337" t="s">
        <v>60033</v>
      </c>
      <c r="F22337" t="s">
        <v>60062</v>
      </c>
      <c r="G22337" t="s">
        <v>60096</v>
      </c>
      <c r="H22337" s="10">
        <v>45369.589328703703</v>
      </c>
      <c r="I22337" s="10">
        <v>45369.590740740743</v>
      </c>
      <c r="J22337" t="s">
        <v>60101</v>
      </c>
      <c r="K22337" s="11">
        <v>0</v>
      </c>
      <c r="M22337" t="s">
        <v>60114</v>
      </c>
    </row>
    <row r="22338" spans="1:13" x14ac:dyDescent="0.25">
      <c r="A22338" s="9" t="s">
        <v>22362</v>
      </c>
      <c r="B22338">
        <v>5</v>
      </c>
      <c r="C22338" t="s">
        <v>32</v>
      </c>
      <c r="D22338" t="s">
        <v>51867</v>
      </c>
      <c r="E22338" t="s">
        <v>60033</v>
      </c>
      <c r="F22338" t="s">
        <v>60062</v>
      </c>
      <c r="G22338" t="s">
        <v>60096</v>
      </c>
      <c r="H22338" s="10">
        <v>45377.659803240742</v>
      </c>
      <c r="I22338" s="10">
        <v>45377.662488425929</v>
      </c>
      <c r="J22338" t="s">
        <v>60101</v>
      </c>
      <c r="K22338" s="11">
        <v>0</v>
      </c>
      <c r="M22338" t="s">
        <v>60114</v>
      </c>
    </row>
    <row r="22339" spans="1:13" x14ac:dyDescent="0.25">
      <c r="A22339" s="9" t="s">
        <v>22363</v>
      </c>
      <c r="B22339">
        <v>5</v>
      </c>
      <c r="C22339" t="s">
        <v>32</v>
      </c>
      <c r="D22339" t="s">
        <v>51868</v>
      </c>
      <c r="E22339" t="s">
        <v>60037</v>
      </c>
      <c r="F22339" t="s">
        <v>60037</v>
      </c>
      <c r="G22339" t="s">
        <v>60096</v>
      </c>
      <c r="H22339" s="10">
        <v>45376.407523148147</v>
      </c>
      <c r="I22339" s="10">
        <v>45376.537581018521</v>
      </c>
      <c r="J22339" t="s">
        <v>60101</v>
      </c>
      <c r="K22339" s="11">
        <v>0</v>
      </c>
      <c r="M22339" t="s">
        <v>60114</v>
      </c>
    </row>
    <row r="22340" spans="1:13" x14ac:dyDescent="0.25">
      <c r="A22340" s="9" t="s">
        <v>22364</v>
      </c>
      <c r="B22340">
        <v>5</v>
      </c>
      <c r="C22340" t="s">
        <v>32</v>
      </c>
      <c r="D22340" t="s">
        <v>51869</v>
      </c>
      <c r="E22340" t="s">
        <v>60037</v>
      </c>
      <c r="F22340" t="s">
        <v>60037</v>
      </c>
      <c r="G22340" t="s">
        <v>60096</v>
      </c>
      <c r="H22340" s="10">
        <v>45364.689328703702</v>
      </c>
      <c r="I22340" s="10">
        <v>45364.69363425926</v>
      </c>
      <c r="J22340" t="s">
        <v>60101</v>
      </c>
      <c r="K22340" s="11">
        <v>0</v>
      </c>
      <c r="M22340" t="s">
        <v>60114</v>
      </c>
    </row>
    <row r="22341" spans="1:13" x14ac:dyDescent="0.25">
      <c r="A22341" s="9" t="s">
        <v>22365</v>
      </c>
      <c r="B22341">
        <v>5</v>
      </c>
      <c r="C22341" t="s">
        <v>32</v>
      </c>
      <c r="D22341" t="s">
        <v>50580</v>
      </c>
      <c r="E22341" t="s">
        <v>60031</v>
      </c>
      <c r="F22341" t="s">
        <v>60049</v>
      </c>
      <c r="G22341" t="s">
        <v>60096</v>
      </c>
      <c r="H22341" s="10">
        <v>45370.361643518518</v>
      </c>
      <c r="I22341" s="10">
        <v>45370.362754629627</v>
      </c>
      <c r="J22341" t="s">
        <v>60101</v>
      </c>
      <c r="K22341" s="11">
        <v>0</v>
      </c>
      <c r="M22341" t="s">
        <v>60114</v>
      </c>
    </row>
    <row r="22342" spans="1:13" x14ac:dyDescent="0.25">
      <c r="A22342" s="9" t="s">
        <v>22366</v>
      </c>
      <c r="B22342">
        <v>5</v>
      </c>
      <c r="C22342" t="s">
        <v>32</v>
      </c>
      <c r="D22342" t="s">
        <v>51870</v>
      </c>
      <c r="E22342" t="s">
        <v>60031</v>
      </c>
      <c r="F22342" t="s">
        <v>60032</v>
      </c>
      <c r="G22342" t="s">
        <v>60096</v>
      </c>
      <c r="H22342" s="10">
        <v>45356.429525462961</v>
      </c>
      <c r="I22342" s="10">
        <v>45357.681585648148</v>
      </c>
      <c r="J22342" t="s">
        <v>60101</v>
      </c>
      <c r="K22342" s="11">
        <v>0</v>
      </c>
      <c r="M22342" t="s">
        <v>60114</v>
      </c>
    </row>
    <row r="22343" spans="1:13" x14ac:dyDescent="0.25">
      <c r="A22343" s="9" t="s">
        <v>22367</v>
      </c>
      <c r="B22343">
        <v>5</v>
      </c>
      <c r="C22343" t="s">
        <v>32</v>
      </c>
      <c r="D22343" t="s">
        <v>51871</v>
      </c>
      <c r="E22343" t="s">
        <v>60033</v>
      </c>
      <c r="F22343" t="s">
        <v>60061</v>
      </c>
      <c r="G22343" t="s">
        <v>60096</v>
      </c>
      <c r="H22343" s="10">
        <v>45357.413437499999</v>
      </c>
      <c r="I22343" s="10">
        <v>45358.473437499997</v>
      </c>
      <c r="J22343" t="s">
        <v>60101</v>
      </c>
      <c r="K22343" s="11">
        <v>0</v>
      </c>
      <c r="M22343" t="s">
        <v>60115</v>
      </c>
    </row>
    <row r="22344" spans="1:13" x14ac:dyDescent="0.25">
      <c r="A22344" s="9" t="s">
        <v>22368</v>
      </c>
      <c r="B22344">
        <v>5</v>
      </c>
      <c r="C22344" t="s">
        <v>32</v>
      </c>
      <c r="D22344" t="s">
        <v>51872</v>
      </c>
      <c r="E22344" t="s">
        <v>60031</v>
      </c>
      <c r="F22344" t="s">
        <v>60049</v>
      </c>
      <c r="G22344" t="s">
        <v>60096</v>
      </c>
      <c r="H22344" s="10">
        <v>45352.665185185186</v>
      </c>
      <c r="I22344" s="10">
        <v>45352.669398148151</v>
      </c>
      <c r="J22344" t="s">
        <v>60101</v>
      </c>
      <c r="K22344" s="11">
        <v>0</v>
      </c>
      <c r="M22344" t="s">
        <v>60114</v>
      </c>
    </row>
    <row r="22345" spans="1:13" x14ac:dyDescent="0.25">
      <c r="A22345" s="9" t="s">
        <v>22369</v>
      </c>
      <c r="B22345">
        <v>5</v>
      </c>
      <c r="C22345" t="s">
        <v>32</v>
      </c>
      <c r="D22345" t="s">
        <v>51873</v>
      </c>
      <c r="E22345" t="s">
        <v>60033</v>
      </c>
      <c r="F22345" t="s">
        <v>60062</v>
      </c>
      <c r="G22345" t="s">
        <v>60096</v>
      </c>
      <c r="H22345" s="10">
        <v>45373.437465277777</v>
      </c>
      <c r="I22345" s="10">
        <v>45373.608900462961</v>
      </c>
      <c r="J22345" t="s">
        <v>60101</v>
      </c>
      <c r="K22345" s="11">
        <v>0</v>
      </c>
      <c r="M22345" t="s">
        <v>60114</v>
      </c>
    </row>
    <row r="22346" spans="1:13" x14ac:dyDescent="0.25">
      <c r="A22346" s="9" t="s">
        <v>22370</v>
      </c>
      <c r="B22346">
        <v>5</v>
      </c>
      <c r="C22346" t="s">
        <v>32</v>
      </c>
      <c r="D22346" t="s">
        <v>51874</v>
      </c>
      <c r="E22346" t="s">
        <v>60031</v>
      </c>
      <c r="F22346" t="s">
        <v>60049</v>
      </c>
      <c r="G22346" t="s">
        <v>60097</v>
      </c>
      <c r="H22346" s="10">
        <v>45371.485694444447</v>
      </c>
      <c r="I22346" s="10">
        <v>45371.486875000002</v>
      </c>
      <c r="J22346" t="s">
        <v>60101</v>
      </c>
      <c r="K22346" s="11">
        <v>0</v>
      </c>
      <c r="M22346" t="s">
        <v>60114</v>
      </c>
    </row>
    <row r="22347" spans="1:13" x14ac:dyDescent="0.25">
      <c r="A22347" s="9" t="s">
        <v>22371</v>
      </c>
      <c r="B22347">
        <v>5</v>
      </c>
      <c r="C22347" t="s">
        <v>32</v>
      </c>
      <c r="D22347" t="s">
        <v>51875</v>
      </c>
      <c r="E22347" t="s">
        <v>60033</v>
      </c>
      <c r="F22347" t="s">
        <v>60034</v>
      </c>
      <c r="G22347" t="s">
        <v>60096</v>
      </c>
      <c r="H22347" s="10">
        <v>45357.434525462966</v>
      </c>
      <c r="I22347" s="10">
        <v>45357.682233796295</v>
      </c>
      <c r="J22347" t="s">
        <v>60101</v>
      </c>
      <c r="K22347" s="11">
        <v>0</v>
      </c>
      <c r="M22347" t="s">
        <v>60114</v>
      </c>
    </row>
    <row r="22348" spans="1:13" x14ac:dyDescent="0.25">
      <c r="A22348" s="9" t="s">
        <v>22372</v>
      </c>
      <c r="B22348">
        <v>5</v>
      </c>
      <c r="C22348" t="s">
        <v>32</v>
      </c>
      <c r="D22348" t="s">
        <v>51876</v>
      </c>
      <c r="E22348" t="s">
        <v>60033</v>
      </c>
      <c r="F22348" t="s">
        <v>60056</v>
      </c>
      <c r="G22348" t="s">
        <v>60097</v>
      </c>
      <c r="H22348" s="10">
        <v>45369.439837962964</v>
      </c>
      <c r="I22348" s="10">
        <v>45369.676365740743</v>
      </c>
      <c r="J22348" t="s">
        <v>60101</v>
      </c>
      <c r="K22348" s="11">
        <v>0</v>
      </c>
      <c r="M22348" t="s">
        <v>60114</v>
      </c>
    </row>
    <row r="22349" spans="1:13" x14ac:dyDescent="0.25">
      <c r="A22349" s="9" t="s">
        <v>22373</v>
      </c>
      <c r="B22349">
        <v>5</v>
      </c>
      <c r="C22349" t="s">
        <v>32</v>
      </c>
      <c r="D22349" t="s">
        <v>51877</v>
      </c>
      <c r="E22349" t="s">
        <v>60037</v>
      </c>
      <c r="F22349" t="s">
        <v>60037</v>
      </c>
      <c r="G22349" t="s">
        <v>60096</v>
      </c>
      <c r="H22349" s="10">
        <v>45369.386122685188</v>
      </c>
      <c r="I22349" s="10">
        <v>45369.677071759259</v>
      </c>
      <c r="J22349" t="s">
        <v>60101</v>
      </c>
      <c r="K22349" s="11">
        <v>0</v>
      </c>
      <c r="M22349" t="s">
        <v>60114</v>
      </c>
    </row>
    <row r="22350" spans="1:13" x14ac:dyDescent="0.25">
      <c r="A22350" s="9" t="s">
        <v>22374</v>
      </c>
      <c r="B22350">
        <v>5</v>
      </c>
      <c r="C22350" t="s">
        <v>32</v>
      </c>
      <c r="D22350" t="s">
        <v>51878</v>
      </c>
      <c r="E22350" t="s">
        <v>60031</v>
      </c>
      <c r="F22350" t="s">
        <v>60068</v>
      </c>
      <c r="G22350" t="s">
        <v>60096</v>
      </c>
      <c r="H22350" s="10">
        <v>45364.384837962964</v>
      </c>
      <c r="I22350" s="10">
        <v>45364.386203703703</v>
      </c>
      <c r="J22350" t="s">
        <v>60101</v>
      </c>
      <c r="K22350" s="11">
        <v>0</v>
      </c>
      <c r="M22350" t="s">
        <v>60114</v>
      </c>
    </row>
    <row r="22351" spans="1:13" x14ac:dyDescent="0.25">
      <c r="A22351" s="9" t="s">
        <v>22375</v>
      </c>
      <c r="B22351">
        <v>5</v>
      </c>
      <c r="C22351" t="s">
        <v>32</v>
      </c>
      <c r="D22351" t="s">
        <v>51879</v>
      </c>
      <c r="E22351" t="s">
        <v>60031</v>
      </c>
      <c r="F22351" t="s">
        <v>60046</v>
      </c>
      <c r="G22351" t="s">
        <v>60096</v>
      </c>
      <c r="H22351" s="10">
        <v>45369.544965277775</v>
      </c>
      <c r="I22351" s="10">
        <v>45369.547766203701</v>
      </c>
      <c r="J22351" t="s">
        <v>60101</v>
      </c>
      <c r="K22351" s="11">
        <v>0</v>
      </c>
      <c r="M22351" t="s">
        <v>60114</v>
      </c>
    </row>
    <row r="22352" spans="1:13" x14ac:dyDescent="0.25">
      <c r="A22352" s="9" t="s">
        <v>22376</v>
      </c>
      <c r="B22352">
        <v>5</v>
      </c>
      <c r="C22352" t="s">
        <v>32</v>
      </c>
      <c r="D22352" t="s">
        <v>51880</v>
      </c>
      <c r="E22352" t="s">
        <v>60031</v>
      </c>
      <c r="F22352" t="s">
        <v>60049</v>
      </c>
      <c r="G22352" t="s">
        <v>60096</v>
      </c>
      <c r="H22352" s="10">
        <v>45364.413344907407</v>
      </c>
      <c r="I22352" s="10">
        <v>45364.718842592592</v>
      </c>
      <c r="J22352" t="s">
        <v>60101</v>
      </c>
      <c r="K22352" s="11">
        <v>0</v>
      </c>
      <c r="M22352" t="s">
        <v>60114</v>
      </c>
    </row>
    <row r="22353" spans="1:13" x14ac:dyDescent="0.25">
      <c r="A22353" s="9" t="s">
        <v>22377</v>
      </c>
      <c r="B22353">
        <v>5</v>
      </c>
      <c r="C22353" t="s">
        <v>32</v>
      </c>
      <c r="D22353" t="s">
        <v>51881</v>
      </c>
      <c r="E22353" t="s">
        <v>60035</v>
      </c>
      <c r="F22353" t="s">
        <v>60040</v>
      </c>
      <c r="G22353" t="s">
        <v>60096</v>
      </c>
      <c r="H22353" s="10">
        <v>45364.578240740739</v>
      </c>
      <c r="I22353" s="10">
        <v>45370.638564814813</v>
      </c>
      <c r="J22353" t="s">
        <v>60101</v>
      </c>
      <c r="K22353" s="11">
        <v>0</v>
      </c>
      <c r="M22353" t="s">
        <v>60114</v>
      </c>
    </row>
    <row r="22354" spans="1:13" x14ac:dyDescent="0.25">
      <c r="A22354" s="9" t="s">
        <v>22378</v>
      </c>
      <c r="B22354">
        <v>5</v>
      </c>
      <c r="C22354" t="s">
        <v>32</v>
      </c>
      <c r="D22354" t="s">
        <v>51882</v>
      </c>
      <c r="E22354" t="s">
        <v>60037</v>
      </c>
      <c r="F22354" t="s">
        <v>60037</v>
      </c>
      <c r="G22354" t="s">
        <v>60096</v>
      </c>
      <c r="H22354" s="10">
        <v>45380.426932870374</v>
      </c>
      <c r="I22354" s="10">
        <v>45380.429120370369</v>
      </c>
      <c r="J22354" t="s">
        <v>60101</v>
      </c>
      <c r="K22354" s="11">
        <v>0</v>
      </c>
      <c r="M22354" t="s">
        <v>60114</v>
      </c>
    </row>
    <row r="22355" spans="1:13" x14ac:dyDescent="0.25">
      <c r="A22355" s="9" t="s">
        <v>22379</v>
      </c>
      <c r="B22355">
        <v>5</v>
      </c>
      <c r="C22355" t="s">
        <v>32</v>
      </c>
      <c r="D22355" t="s">
        <v>49869</v>
      </c>
      <c r="E22355" t="s">
        <v>60035</v>
      </c>
      <c r="F22355" t="s">
        <v>60073</v>
      </c>
      <c r="G22355" t="s">
        <v>60096</v>
      </c>
      <c r="H22355" s="10">
        <v>45363.532604166663</v>
      </c>
      <c r="I22355" s="10">
        <v>45363.536435185182</v>
      </c>
      <c r="J22355" t="s">
        <v>60101</v>
      </c>
      <c r="K22355" s="11">
        <v>0</v>
      </c>
      <c r="M22355" t="s">
        <v>60114</v>
      </c>
    </row>
    <row r="22356" spans="1:13" x14ac:dyDescent="0.25">
      <c r="A22356" s="9" t="s">
        <v>22380</v>
      </c>
      <c r="B22356">
        <v>5</v>
      </c>
      <c r="C22356" t="s">
        <v>32</v>
      </c>
      <c r="D22356" t="s">
        <v>50152</v>
      </c>
      <c r="E22356" t="s">
        <v>60031</v>
      </c>
      <c r="F22356" t="s">
        <v>60054</v>
      </c>
      <c r="G22356" t="s">
        <v>60096</v>
      </c>
      <c r="H22356" s="10">
        <v>45357.398425925923</v>
      </c>
      <c r="I22356" s="10">
        <v>45384.694027777776</v>
      </c>
      <c r="J22356" t="s">
        <v>60101</v>
      </c>
      <c r="K22356" s="11">
        <v>0</v>
      </c>
      <c r="M22356" t="s">
        <v>60117</v>
      </c>
    </row>
    <row r="22357" spans="1:13" x14ac:dyDescent="0.25">
      <c r="A22357" s="9" t="s">
        <v>22381</v>
      </c>
      <c r="B22357">
        <v>5</v>
      </c>
      <c r="C22357" t="s">
        <v>32</v>
      </c>
      <c r="D22357" t="s">
        <v>49085</v>
      </c>
      <c r="E22357" t="s">
        <v>60031</v>
      </c>
      <c r="F22357" t="s">
        <v>60054</v>
      </c>
      <c r="G22357" t="s">
        <v>60097</v>
      </c>
      <c r="H22357" s="10">
        <v>45359.608252314814</v>
      </c>
      <c r="I22357" s="10">
        <v>45359.752708333333</v>
      </c>
      <c r="J22357" t="s">
        <v>60101</v>
      </c>
      <c r="K22357" s="11">
        <v>0</v>
      </c>
      <c r="M22357" t="s">
        <v>60114</v>
      </c>
    </row>
    <row r="22358" spans="1:13" x14ac:dyDescent="0.25">
      <c r="A22358" s="9" t="s">
        <v>22382</v>
      </c>
      <c r="B22358">
        <v>5</v>
      </c>
      <c r="C22358" t="s">
        <v>32</v>
      </c>
      <c r="D22358" t="s">
        <v>51883</v>
      </c>
      <c r="E22358" t="s">
        <v>60033</v>
      </c>
      <c r="F22358" t="s">
        <v>60034</v>
      </c>
      <c r="G22358" t="s">
        <v>60096</v>
      </c>
      <c r="H22358" s="10">
        <v>45357.356076388889</v>
      </c>
      <c r="I22358" s="10">
        <v>45357.678252314814</v>
      </c>
      <c r="J22358" t="s">
        <v>60101</v>
      </c>
      <c r="K22358" s="11">
        <v>0</v>
      </c>
      <c r="M22358" t="s">
        <v>60114</v>
      </c>
    </row>
    <row r="22359" spans="1:13" x14ac:dyDescent="0.25">
      <c r="A22359" s="9" t="s">
        <v>22383</v>
      </c>
      <c r="B22359">
        <v>5</v>
      </c>
      <c r="C22359" t="s">
        <v>32</v>
      </c>
      <c r="D22359" t="s">
        <v>51884</v>
      </c>
      <c r="E22359" t="s">
        <v>60035</v>
      </c>
      <c r="F22359" t="s">
        <v>60073</v>
      </c>
      <c r="G22359" t="s">
        <v>60097</v>
      </c>
      <c r="H22359" s="10">
        <v>45356.46979166667</v>
      </c>
      <c r="I22359" s="10">
        <v>45357.737870370373</v>
      </c>
      <c r="J22359" t="s">
        <v>60101</v>
      </c>
      <c r="K22359" s="11">
        <v>0</v>
      </c>
      <c r="M22359" t="s">
        <v>60114</v>
      </c>
    </row>
    <row r="22360" spans="1:13" x14ac:dyDescent="0.25">
      <c r="A22360" s="9" t="s">
        <v>22384</v>
      </c>
      <c r="B22360">
        <v>5</v>
      </c>
      <c r="C22360" t="s">
        <v>32</v>
      </c>
      <c r="D22360" t="s">
        <v>51885</v>
      </c>
      <c r="E22360" t="s">
        <v>60033</v>
      </c>
      <c r="F22360" t="s">
        <v>60056</v>
      </c>
      <c r="G22360" t="s">
        <v>60096</v>
      </c>
      <c r="H22360" s="10">
        <v>45370.568032407406</v>
      </c>
      <c r="I22360" s="10">
        <v>45370.663136574076</v>
      </c>
      <c r="J22360" t="s">
        <v>60101</v>
      </c>
      <c r="K22360" s="11">
        <v>0</v>
      </c>
      <c r="M22360" t="s">
        <v>60114</v>
      </c>
    </row>
    <row r="22361" spans="1:13" x14ac:dyDescent="0.25">
      <c r="A22361" s="9" t="s">
        <v>22385</v>
      </c>
      <c r="B22361">
        <v>5</v>
      </c>
      <c r="C22361" t="s">
        <v>32</v>
      </c>
      <c r="D22361" t="s">
        <v>51886</v>
      </c>
      <c r="E22361" t="s">
        <v>60035</v>
      </c>
      <c r="F22361" t="s">
        <v>60036</v>
      </c>
      <c r="G22361" t="s">
        <v>60096</v>
      </c>
      <c r="H22361" s="10">
        <v>45359.410555555558</v>
      </c>
      <c r="I22361" s="10">
        <v>45359.610196759262</v>
      </c>
      <c r="J22361" t="s">
        <v>60101</v>
      </c>
      <c r="K22361" s="11">
        <v>0</v>
      </c>
      <c r="M22361" t="s">
        <v>60117</v>
      </c>
    </row>
    <row r="22362" spans="1:13" x14ac:dyDescent="0.25">
      <c r="A22362" s="9" t="s">
        <v>22386</v>
      </c>
      <c r="B22362">
        <v>5</v>
      </c>
      <c r="C22362" t="s">
        <v>32</v>
      </c>
      <c r="D22362" t="s">
        <v>51887</v>
      </c>
      <c r="E22362" t="s">
        <v>60076</v>
      </c>
      <c r="F22362" t="s">
        <v>60079</v>
      </c>
      <c r="G22362" t="s">
        <v>60096</v>
      </c>
      <c r="H22362" s="10">
        <v>45357.628113425926</v>
      </c>
      <c r="I22362" s="10">
        <v>45358.454525462963</v>
      </c>
      <c r="J22362" t="s">
        <v>60101</v>
      </c>
      <c r="K22362" s="11">
        <v>0</v>
      </c>
      <c r="M22362" t="s">
        <v>60114</v>
      </c>
    </row>
    <row r="22363" spans="1:13" x14ac:dyDescent="0.25">
      <c r="A22363" s="9" t="s">
        <v>22387</v>
      </c>
      <c r="B22363">
        <v>5</v>
      </c>
      <c r="C22363" t="s">
        <v>32</v>
      </c>
      <c r="D22363" t="s">
        <v>51888</v>
      </c>
      <c r="E22363" t="s">
        <v>60033</v>
      </c>
      <c r="F22363" t="s">
        <v>60034</v>
      </c>
      <c r="G22363" t="s">
        <v>60097</v>
      </c>
      <c r="H22363" s="10">
        <v>45363.638078703705</v>
      </c>
      <c r="I22363" s="10">
        <v>45363.646643518521</v>
      </c>
      <c r="J22363" t="s">
        <v>60101</v>
      </c>
      <c r="K22363" s="11">
        <v>0</v>
      </c>
      <c r="M22363" t="s">
        <v>60114</v>
      </c>
    </row>
    <row r="22364" spans="1:13" x14ac:dyDescent="0.25">
      <c r="A22364" s="9" t="s">
        <v>22388</v>
      </c>
      <c r="B22364">
        <v>5</v>
      </c>
      <c r="C22364" t="s">
        <v>32</v>
      </c>
      <c r="D22364" t="s">
        <v>51889</v>
      </c>
      <c r="E22364" t="s">
        <v>60037</v>
      </c>
      <c r="F22364" t="s">
        <v>60037</v>
      </c>
      <c r="G22364" t="s">
        <v>60096</v>
      </c>
      <c r="H22364" s="10">
        <v>45362.37332175926</v>
      </c>
      <c r="I22364" s="10">
        <v>45363.626666666663</v>
      </c>
      <c r="J22364" t="s">
        <v>60101</v>
      </c>
      <c r="K22364" s="11">
        <v>0</v>
      </c>
      <c r="M22364" t="s">
        <v>60114</v>
      </c>
    </row>
    <row r="22365" spans="1:13" x14ac:dyDescent="0.25">
      <c r="A22365" s="9" t="s">
        <v>22389</v>
      </c>
      <c r="B22365">
        <v>5</v>
      </c>
      <c r="C22365" t="s">
        <v>32</v>
      </c>
      <c r="D22365" t="s">
        <v>51890</v>
      </c>
      <c r="E22365" t="s">
        <v>60033</v>
      </c>
      <c r="F22365" t="s">
        <v>60034</v>
      </c>
      <c r="G22365" t="s">
        <v>60096</v>
      </c>
      <c r="H22365" s="10">
        <v>45371.477939814817</v>
      </c>
      <c r="I22365" s="10">
        <v>45371.712175925924</v>
      </c>
      <c r="J22365" t="s">
        <v>60101</v>
      </c>
      <c r="K22365" s="11">
        <v>0</v>
      </c>
      <c r="M22365" t="s">
        <v>60114</v>
      </c>
    </row>
    <row r="22366" spans="1:13" x14ac:dyDescent="0.25">
      <c r="A22366" s="9" t="s">
        <v>22390</v>
      </c>
      <c r="B22366">
        <v>5</v>
      </c>
      <c r="C22366" t="s">
        <v>32</v>
      </c>
      <c r="D22366" t="s">
        <v>51891</v>
      </c>
      <c r="E22366" t="s">
        <v>60037</v>
      </c>
      <c r="F22366" t="s">
        <v>60037</v>
      </c>
      <c r="G22366" t="s">
        <v>60096</v>
      </c>
      <c r="H22366" s="10">
        <v>45371.481180555558</v>
      </c>
      <c r="I22366" s="10">
        <v>45371.482488425929</v>
      </c>
      <c r="J22366" t="s">
        <v>60101</v>
      </c>
      <c r="K22366" s="11">
        <v>0</v>
      </c>
      <c r="M22366" t="s">
        <v>60114</v>
      </c>
    </row>
    <row r="22367" spans="1:13" x14ac:dyDescent="0.25">
      <c r="A22367" s="9" t="s">
        <v>22391</v>
      </c>
      <c r="B22367">
        <v>5</v>
      </c>
      <c r="C22367" t="s">
        <v>32</v>
      </c>
      <c r="D22367" t="s">
        <v>51892</v>
      </c>
      <c r="E22367" t="s">
        <v>60037</v>
      </c>
      <c r="F22367" t="s">
        <v>60037</v>
      </c>
      <c r="G22367" t="s">
        <v>60096</v>
      </c>
      <c r="H22367" s="10">
        <v>45369.606898148151</v>
      </c>
      <c r="I22367" s="10">
        <v>45369.608958333331</v>
      </c>
      <c r="J22367" t="s">
        <v>60101</v>
      </c>
      <c r="K22367" s="11">
        <v>0</v>
      </c>
      <c r="M22367" t="s">
        <v>60114</v>
      </c>
    </row>
    <row r="22368" spans="1:13" x14ac:dyDescent="0.25">
      <c r="A22368" s="9" t="s">
        <v>22392</v>
      </c>
      <c r="B22368">
        <v>5</v>
      </c>
      <c r="C22368" t="s">
        <v>32</v>
      </c>
      <c r="D22368" t="s">
        <v>51893</v>
      </c>
      <c r="E22368" t="s">
        <v>60076</v>
      </c>
      <c r="F22368" t="s">
        <v>60085</v>
      </c>
      <c r="G22368" t="s">
        <v>60096</v>
      </c>
      <c r="H22368" s="10">
        <v>45378.438310185185</v>
      </c>
      <c r="I22368" s="10">
        <v>45378.440243055556</v>
      </c>
      <c r="J22368" t="s">
        <v>60101</v>
      </c>
      <c r="K22368" s="11">
        <v>0</v>
      </c>
      <c r="M22368" t="s">
        <v>60114</v>
      </c>
    </row>
    <row r="22369" spans="1:13" x14ac:dyDescent="0.25">
      <c r="A22369" s="9" t="s">
        <v>22393</v>
      </c>
      <c r="B22369">
        <v>5</v>
      </c>
      <c r="C22369" t="s">
        <v>32</v>
      </c>
      <c r="D22369" t="s">
        <v>51894</v>
      </c>
      <c r="E22369" t="s">
        <v>60035</v>
      </c>
      <c r="F22369" t="s">
        <v>60036</v>
      </c>
      <c r="G22369" t="s">
        <v>60096</v>
      </c>
      <c r="H22369" s="10">
        <v>45370.479733796295</v>
      </c>
      <c r="I22369" s="10">
        <v>45370.714236111111</v>
      </c>
      <c r="J22369" t="s">
        <v>60101</v>
      </c>
      <c r="K22369" s="11">
        <v>0</v>
      </c>
      <c r="M22369" t="s">
        <v>60114</v>
      </c>
    </row>
    <row r="22370" spans="1:13" x14ac:dyDescent="0.25">
      <c r="A22370" s="9" t="s">
        <v>22394</v>
      </c>
      <c r="B22370">
        <v>5</v>
      </c>
      <c r="C22370" t="s">
        <v>32</v>
      </c>
      <c r="D22370" t="s">
        <v>51895</v>
      </c>
      <c r="E22370" t="s">
        <v>60076</v>
      </c>
      <c r="F22370" t="s">
        <v>60085</v>
      </c>
      <c r="G22370" t="s">
        <v>60096</v>
      </c>
      <c r="H22370" s="10">
        <v>45364.34814814815</v>
      </c>
      <c r="I22370" s="10">
        <v>45365.55369212963</v>
      </c>
      <c r="J22370" t="s">
        <v>60101</v>
      </c>
      <c r="K22370" s="11">
        <v>0</v>
      </c>
      <c r="M22370" t="s">
        <v>60114</v>
      </c>
    </row>
    <row r="22371" spans="1:13" x14ac:dyDescent="0.25">
      <c r="A22371" s="9" t="s">
        <v>22395</v>
      </c>
      <c r="B22371">
        <v>5</v>
      </c>
      <c r="C22371" t="s">
        <v>32</v>
      </c>
      <c r="D22371" t="s">
        <v>51896</v>
      </c>
      <c r="E22371" t="s">
        <v>60035</v>
      </c>
      <c r="F22371" t="s">
        <v>60036</v>
      </c>
      <c r="G22371" t="s">
        <v>60096</v>
      </c>
      <c r="H22371" s="10">
        <v>45376.459641203706</v>
      </c>
      <c r="I22371" s="10">
        <v>45376.462002314816</v>
      </c>
      <c r="J22371" t="s">
        <v>60101</v>
      </c>
      <c r="K22371" s="11">
        <v>0</v>
      </c>
      <c r="M22371" t="s">
        <v>60114</v>
      </c>
    </row>
    <row r="22372" spans="1:13" x14ac:dyDescent="0.25">
      <c r="A22372" s="9" t="s">
        <v>22396</v>
      </c>
      <c r="B22372">
        <v>5</v>
      </c>
      <c r="C22372" t="s">
        <v>32</v>
      </c>
      <c r="D22372" t="s">
        <v>51897</v>
      </c>
      <c r="E22372" t="s">
        <v>60033</v>
      </c>
      <c r="F22372" t="s">
        <v>60062</v>
      </c>
      <c r="G22372" t="s">
        <v>60096</v>
      </c>
      <c r="H22372" s="10">
        <v>45357.458101851851</v>
      </c>
      <c r="I22372" s="10">
        <v>45357.45988425926</v>
      </c>
      <c r="J22372" t="s">
        <v>60101</v>
      </c>
      <c r="K22372" s="11">
        <v>0</v>
      </c>
      <c r="M22372" t="s">
        <v>60114</v>
      </c>
    </row>
    <row r="22373" spans="1:13" x14ac:dyDescent="0.25">
      <c r="A22373" s="9" t="s">
        <v>22397</v>
      </c>
      <c r="B22373">
        <v>5</v>
      </c>
      <c r="C22373" t="s">
        <v>32</v>
      </c>
      <c r="D22373" t="s">
        <v>51898</v>
      </c>
      <c r="E22373" t="s">
        <v>60033</v>
      </c>
      <c r="F22373" t="s">
        <v>60056</v>
      </c>
      <c r="G22373" t="s">
        <v>60096</v>
      </c>
      <c r="H22373" s="10">
        <v>45363.410185185188</v>
      </c>
      <c r="I22373" s="10">
        <v>45363.41201388889</v>
      </c>
      <c r="J22373" t="s">
        <v>60101</v>
      </c>
      <c r="K22373" s="11">
        <v>0</v>
      </c>
      <c r="M22373" t="s">
        <v>60114</v>
      </c>
    </row>
    <row r="22374" spans="1:13" x14ac:dyDescent="0.25">
      <c r="A22374" s="9" t="s">
        <v>22398</v>
      </c>
      <c r="B22374">
        <v>5</v>
      </c>
      <c r="C22374" t="s">
        <v>32</v>
      </c>
      <c r="D22374" t="s">
        <v>51899</v>
      </c>
      <c r="E22374" t="s">
        <v>60035</v>
      </c>
      <c r="F22374" t="s">
        <v>60055</v>
      </c>
      <c r="G22374" t="s">
        <v>60096</v>
      </c>
      <c r="H22374" s="10">
        <v>45379.520289351851</v>
      </c>
      <c r="I22374" s="10">
        <v>45379.714062500003</v>
      </c>
      <c r="J22374" t="s">
        <v>60101</v>
      </c>
      <c r="K22374" s="11">
        <v>0</v>
      </c>
      <c r="M22374" t="s">
        <v>60114</v>
      </c>
    </row>
    <row r="22375" spans="1:13" x14ac:dyDescent="0.25">
      <c r="A22375" s="9" t="s">
        <v>22399</v>
      </c>
      <c r="B22375">
        <v>5</v>
      </c>
      <c r="C22375" t="s">
        <v>32</v>
      </c>
      <c r="D22375" t="s">
        <v>51900</v>
      </c>
      <c r="E22375" t="s">
        <v>60037</v>
      </c>
      <c r="F22375" t="s">
        <v>60037</v>
      </c>
      <c r="G22375" t="s">
        <v>60096</v>
      </c>
      <c r="H22375" s="10">
        <v>45356.568692129629</v>
      </c>
      <c r="I22375" s="10">
        <v>45359.418136574073</v>
      </c>
      <c r="J22375" t="s">
        <v>60101</v>
      </c>
      <c r="K22375" s="11">
        <v>0</v>
      </c>
      <c r="M22375" t="s">
        <v>60114</v>
      </c>
    </row>
    <row r="22376" spans="1:13" x14ac:dyDescent="0.25">
      <c r="A22376" s="9" t="s">
        <v>22400</v>
      </c>
      <c r="B22376">
        <v>5</v>
      </c>
      <c r="C22376" t="s">
        <v>32</v>
      </c>
      <c r="D22376" t="s">
        <v>51901</v>
      </c>
      <c r="E22376" t="s">
        <v>60031</v>
      </c>
      <c r="F22376" t="s">
        <v>60039</v>
      </c>
      <c r="G22376" t="s">
        <v>60096</v>
      </c>
      <c r="H22376" s="10">
        <v>45358.350729166668</v>
      </c>
      <c r="I22376" s="10">
        <v>45358.728032407409</v>
      </c>
      <c r="J22376" t="s">
        <v>60101</v>
      </c>
      <c r="K22376" s="11">
        <v>0</v>
      </c>
      <c r="M22376" t="s">
        <v>60114</v>
      </c>
    </row>
    <row r="22377" spans="1:13" x14ac:dyDescent="0.25">
      <c r="A22377" s="9" t="s">
        <v>22401</v>
      </c>
      <c r="B22377">
        <v>5</v>
      </c>
      <c r="C22377" t="s">
        <v>32</v>
      </c>
      <c r="D22377" t="s">
        <v>51902</v>
      </c>
      <c r="E22377" t="s">
        <v>60033</v>
      </c>
      <c r="F22377" t="s">
        <v>60056</v>
      </c>
      <c r="G22377" t="s">
        <v>60097</v>
      </c>
      <c r="H22377" s="10">
        <v>45352.352025462962</v>
      </c>
      <c r="I22377" s="10">
        <v>45352.408206018517</v>
      </c>
      <c r="J22377" t="s">
        <v>60101</v>
      </c>
      <c r="K22377" s="11">
        <v>0</v>
      </c>
      <c r="M22377" t="s">
        <v>60114</v>
      </c>
    </row>
    <row r="22378" spans="1:13" x14ac:dyDescent="0.25">
      <c r="A22378" s="9" t="s">
        <v>22402</v>
      </c>
      <c r="B22378">
        <v>5</v>
      </c>
      <c r="C22378" t="s">
        <v>32</v>
      </c>
      <c r="D22378" t="s">
        <v>51903</v>
      </c>
      <c r="E22378" t="s">
        <v>60035</v>
      </c>
      <c r="F22378" t="s">
        <v>60070</v>
      </c>
      <c r="G22378" t="s">
        <v>60097</v>
      </c>
      <c r="H22378" s="10">
        <v>45372.55972222222</v>
      </c>
      <c r="I22378" s="10">
        <v>45372.561932870369</v>
      </c>
      <c r="J22378" t="s">
        <v>60101</v>
      </c>
      <c r="K22378" s="11">
        <v>0</v>
      </c>
      <c r="M22378" t="s">
        <v>60114</v>
      </c>
    </row>
    <row r="22379" spans="1:13" x14ac:dyDescent="0.25">
      <c r="A22379" s="9" t="s">
        <v>22403</v>
      </c>
      <c r="B22379">
        <v>5</v>
      </c>
      <c r="C22379" t="s">
        <v>32</v>
      </c>
      <c r="D22379" t="s">
        <v>51904</v>
      </c>
      <c r="E22379" t="s">
        <v>60076</v>
      </c>
      <c r="F22379" t="s">
        <v>60079</v>
      </c>
      <c r="G22379" t="s">
        <v>60096</v>
      </c>
      <c r="H22379" s="10">
        <v>45355.481458333335</v>
      </c>
      <c r="I22379" s="10">
        <v>45356.436874999999</v>
      </c>
      <c r="J22379" t="s">
        <v>60101</v>
      </c>
      <c r="K22379" s="11">
        <v>0</v>
      </c>
      <c r="M22379" t="s">
        <v>60115</v>
      </c>
    </row>
    <row r="22380" spans="1:13" x14ac:dyDescent="0.25">
      <c r="A22380" s="9" t="s">
        <v>22404</v>
      </c>
      <c r="B22380">
        <v>5</v>
      </c>
      <c r="C22380" t="s">
        <v>32</v>
      </c>
      <c r="D22380" t="s">
        <v>51905</v>
      </c>
      <c r="E22380" t="s">
        <v>60033</v>
      </c>
      <c r="F22380" t="s">
        <v>60056</v>
      </c>
      <c r="G22380" t="s">
        <v>60096</v>
      </c>
      <c r="H22380" s="10">
        <v>45371.567465277774</v>
      </c>
      <c r="I22380" s="10">
        <v>45371.58353009259</v>
      </c>
      <c r="J22380" t="s">
        <v>60101</v>
      </c>
      <c r="K22380" s="11">
        <v>0</v>
      </c>
      <c r="M22380" t="s">
        <v>60114</v>
      </c>
    </row>
    <row r="22381" spans="1:13" x14ac:dyDescent="0.25">
      <c r="A22381" s="9" t="s">
        <v>22405</v>
      </c>
      <c r="B22381">
        <v>5</v>
      </c>
      <c r="C22381" t="s">
        <v>32</v>
      </c>
      <c r="D22381" t="s">
        <v>51906</v>
      </c>
      <c r="E22381" t="s">
        <v>60035</v>
      </c>
      <c r="F22381" t="s">
        <v>60055</v>
      </c>
      <c r="G22381" t="s">
        <v>60096</v>
      </c>
      <c r="H22381" s="10">
        <v>45366.359490740739</v>
      </c>
      <c r="I22381" s="10">
        <v>45366.677175925928</v>
      </c>
      <c r="J22381" t="s">
        <v>60101</v>
      </c>
      <c r="K22381" s="11">
        <v>0</v>
      </c>
      <c r="M22381" t="s">
        <v>60114</v>
      </c>
    </row>
    <row r="22382" spans="1:13" x14ac:dyDescent="0.25">
      <c r="A22382" s="9" t="s">
        <v>22406</v>
      </c>
      <c r="B22382">
        <v>5</v>
      </c>
      <c r="C22382" t="s">
        <v>32</v>
      </c>
      <c r="D22382" t="s">
        <v>51907</v>
      </c>
      <c r="E22382" t="s">
        <v>60033</v>
      </c>
      <c r="F22382" t="s">
        <v>60056</v>
      </c>
      <c r="G22382" t="s">
        <v>60096</v>
      </c>
      <c r="H22382" s="10">
        <v>45376.352650462963</v>
      </c>
      <c r="I22382" s="10">
        <v>45376.377280092594</v>
      </c>
      <c r="J22382" t="s">
        <v>60101</v>
      </c>
      <c r="K22382" s="11">
        <v>0</v>
      </c>
      <c r="M22382" t="s">
        <v>60114</v>
      </c>
    </row>
    <row r="22383" spans="1:13" x14ac:dyDescent="0.25">
      <c r="A22383" s="9" t="s">
        <v>22407</v>
      </c>
      <c r="B22383">
        <v>5</v>
      </c>
      <c r="C22383" t="s">
        <v>32</v>
      </c>
      <c r="D22383" t="s">
        <v>51908</v>
      </c>
      <c r="E22383" t="s">
        <v>60035</v>
      </c>
      <c r="F22383" t="s">
        <v>60036</v>
      </c>
      <c r="G22383" t="s">
        <v>60096</v>
      </c>
      <c r="H22383" s="10">
        <v>45355.58011574074</v>
      </c>
      <c r="I22383" s="10">
        <v>45355.583078703705</v>
      </c>
      <c r="J22383" t="s">
        <v>60101</v>
      </c>
      <c r="K22383" s="11">
        <v>0</v>
      </c>
      <c r="M22383" t="s">
        <v>60114</v>
      </c>
    </row>
    <row r="22384" spans="1:13" x14ac:dyDescent="0.25">
      <c r="A22384" s="9" t="s">
        <v>22408</v>
      </c>
      <c r="B22384">
        <v>5</v>
      </c>
      <c r="C22384" t="s">
        <v>32</v>
      </c>
      <c r="D22384" t="s">
        <v>51909</v>
      </c>
      <c r="E22384" t="s">
        <v>60031</v>
      </c>
      <c r="F22384" t="s">
        <v>60054</v>
      </c>
      <c r="G22384" t="s">
        <v>60096</v>
      </c>
      <c r="H22384" s="10">
        <v>45358.426296296297</v>
      </c>
      <c r="I22384" s="10">
        <v>45358.714432870373</v>
      </c>
      <c r="J22384" t="s">
        <v>60101</v>
      </c>
      <c r="K22384" s="11">
        <v>0</v>
      </c>
      <c r="M22384" t="s">
        <v>60114</v>
      </c>
    </row>
    <row r="22385" spans="1:13" x14ac:dyDescent="0.25">
      <c r="A22385" s="9" t="s">
        <v>22409</v>
      </c>
      <c r="B22385">
        <v>5</v>
      </c>
      <c r="C22385" t="s">
        <v>32</v>
      </c>
      <c r="D22385" t="s">
        <v>51910</v>
      </c>
      <c r="E22385" t="s">
        <v>60031</v>
      </c>
      <c r="F22385" t="s">
        <v>60068</v>
      </c>
      <c r="G22385" t="s">
        <v>60096</v>
      </c>
      <c r="H22385" s="10">
        <v>45364.405173611114</v>
      </c>
      <c r="I22385" s="10">
        <v>45364.410127314812</v>
      </c>
      <c r="J22385" t="s">
        <v>60101</v>
      </c>
      <c r="K22385" s="11">
        <v>0</v>
      </c>
      <c r="M22385" t="s">
        <v>60114</v>
      </c>
    </row>
    <row r="22386" spans="1:13" x14ac:dyDescent="0.25">
      <c r="A22386" s="9" t="s">
        <v>22410</v>
      </c>
      <c r="B22386">
        <v>5</v>
      </c>
      <c r="C22386" t="s">
        <v>32</v>
      </c>
      <c r="D22386" t="s">
        <v>51911</v>
      </c>
      <c r="E22386" t="s">
        <v>60076</v>
      </c>
      <c r="F22386" t="s">
        <v>60076</v>
      </c>
      <c r="G22386" t="s">
        <v>60097</v>
      </c>
      <c r="H22386" s="10">
        <v>45380.485532407409</v>
      </c>
      <c r="I22386" s="10">
        <v>45380.710011574076</v>
      </c>
      <c r="J22386" t="s">
        <v>60101</v>
      </c>
      <c r="K22386" s="11">
        <v>0</v>
      </c>
      <c r="M22386" t="s">
        <v>60116</v>
      </c>
    </row>
    <row r="22387" spans="1:13" x14ac:dyDescent="0.25">
      <c r="A22387" s="9" t="s">
        <v>22411</v>
      </c>
      <c r="B22387">
        <v>5</v>
      </c>
      <c r="C22387" t="s">
        <v>32</v>
      </c>
      <c r="D22387" t="s">
        <v>51912</v>
      </c>
      <c r="E22387" t="s">
        <v>60076</v>
      </c>
      <c r="F22387" t="s">
        <v>60079</v>
      </c>
      <c r="G22387" t="s">
        <v>60096</v>
      </c>
      <c r="H22387" s="10">
        <v>45370.615266203706</v>
      </c>
      <c r="I22387" s="10">
        <v>45378.394375000003</v>
      </c>
      <c r="J22387" t="s">
        <v>60101</v>
      </c>
      <c r="K22387" s="11">
        <v>0</v>
      </c>
      <c r="M22387" t="s">
        <v>60114</v>
      </c>
    </row>
    <row r="22388" spans="1:13" x14ac:dyDescent="0.25">
      <c r="A22388" s="9" t="s">
        <v>22412</v>
      </c>
      <c r="B22388">
        <v>5</v>
      </c>
      <c r="C22388" t="s">
        <v>32</v>
      </c>
      <c r="D22388" t="s">
        <v>51913</v>
      </c>
      <c r="E22388" t="s">
        <v>60031</v>
      </c>
      <c r="F22388" t="s">
        <v>60046</v>
      </c>
      <c r="G22388" t="s">
        <v>60096</v>
      </c>
      <c r="H22388" s="10">
        <v>45364.444108796299</v>
      </c>
      <c r="I22388" s="10">
        <v>45364.445370370369</v>
      </c>
      <c r="J22388" t="s">
        <v>60101</v>
      </c>
      <c r="K22388" s="11">
        <v>0</v>
      </c>
      <c r="M22388" t="s">
        <v>60114</v>
      </c>
    </row>
    <row r="22389" spans="1:13" x14ac:dyDescent="0.25">
      <c r="A22389" s="9" t="s">
        <v>22413</v>
      </c>
      <c r="B22389">
        <v>5</v>
      </c>
      <c r="C22389" t="s">
        <v>32</v>
      </c>
      <c r="D22389" t="s">
        <v>51914</v>
      </c>
      <c r="E22389" t="s">
        <v>60037</v>
      </c>
      <c r="F22389" t="s">
        <v>60037</v>
      </c>
      <c r="G22389" t="s">
        <v>60097</v>
      </c>
      <c r="H22389" s="10">
        <v>45378.616018518522</v>
      </c>
      <c r="I22389" s="10">
        <v>45378.617581018516</v>
      </c>
      <c r="J22389" t="s">
        <v>60101</v>
      </c>
      <c r="K22389" s="11">
        <v>0</v>
      </c>
      <c r="M22389" t="s">
        <v>60114</v>
      </c>
    </row>
    <row r="22390" spans="1:13" x14ac:dyDescent="0.25">
      <c r="A22390" s="9" t="s">
        <v>22414</v>
      </c>
      <c r="B22390">
        <v>5</v>
      </c>
      <c r="C22390" t="s">
        <v>32</v>
      </c>
      <c r="D22390" t="s">
        <v>51915</v>
      </c>
      <c r="E22390" t="s">
        <v>60031</v>
      </c>
      <c r="F22390" t="s">
        <v>60066</v>
      </c>
      <c r="G22390" t="s">
        <v>60096</v>
      </c>
      <c r="H22390" s="10">
        <v>45380.59165509259</v>
      </c>
      <c r="I22390" s="10">
        <v>45380.605520833335</v>
      </c>
      <c r="J22390" t="s">
        <v>60101</v>
      </c>
      <c r="K22390" s="11">
        <v>0</v>
      </c>
      <c r="M22390" t="s">
        <v>60114</v>
      </c>
    </row>
    <row r="22391" spans="1:13" x14ac:dyDescent="0.25">
      <c r="A22391" s="9" t="s">
        <v>22415</v>
      </c>
      <c r="B22391">
        <v>5</v>
      </c>
      <c r="C22391" t="s">
        <v>32</v>
      </c>
      <c r="D22391" t="s">
        <v>51916</v>
      </c>
      <c r="E22391" t="s">
        <v>60031</v>
      </c>
      <c r="F22391" t="s">
        <v>60068</v>
      </c>
      <c r="G22391" t="s">
        <v>60096</v>
      </c>
      <c r="H22391" s="10">
        <v>45370.397118055553</v>
      </c>
      <c r="I22391" s="10">
        <v>45372.690729166665</v>
      </c>
      <c r="J22391" t="s">
        <v>60101</v>
      </c>
      <c r="K22391" s="11">
        <v>0</v>
      </c>
      <c r="M22391" t="s">
        <v>60117</v>
      </c>
    </row>
    <row r="22392" spans="1:13" x14ac:dyDescent="0.25">
      <c r="A22392" s="9" t="s">
        <v>22416</v>
      </c>
      <c r="B22392">
        <v>5</v>
      </c>
      <c r="C22392" t="s">
        <v>32</v>
      </c>
      <c r="D22392" t="s">
        <v>51917</v>
      </c>
      <c r="E22392" t="s">
        <v>60037</v>
      </c>
      <c r="F22392" t="s">
        <v>60037</v>
      </c>
      <c r="G22392" t="s">
        <v>60096</v>
      </c>
      <c r="H22392" s="10">
        <v>45359.407175925924</v>
      </c>
      <c r="I22392" s="10">
        <v>45359.408368055556</v>
      </c>
      <c r="J22392" t="s">
        <v>60101</v>
      </c>
      <c r="K22392" s="11">
        <v>0</v>
      </c>
      <c r="M22392" t="s">
        <v>60114</v>
      </c>
    </row>
    <row r="22393" spans="1:13" x14ac:dyDescent="0.25">
      <c r="A22393" s="9" t="s">
        <v>22417</v>
      </c>
      <c r="B22393">
        <v>5</v>
      </c>
      <c r="C22393" t="s">
        <v>32</v>
      </c>
      <c r="D22393" t="s">
        <v>51918</v>
      </c>
      <c r="E22393" t="s">
        <v>60037</v>
      </c>
      <c r="F22393" t="s">
        <v>60037</v>
      </c>
      <c r="G22393" t="s">
        <v>60096</v>
      </c>
      <c r="H22393" s="10">
        <v>45358.604768518519</v>
      </c>
      <c r="I22393" s="10">
        <v>45358.606481481482</v>
      </c>
      <c r="J22393" t="s">
        <v>60101</v>
      </c>
      <c r="K22393" s="11">
        <v>0</v>
      </c>
      <c r="M22393" t="s">
        <v>60114</v>
      </c>
    </row>
    <row r="22394" spans="1:13" x14ac:dyDescent="0.25">
      <c r="A22394" s="9" t="s">
        <v>22418</v>
      </c>
      <c r="B22394">
        <v>5</v>
      </c>
      <c r="C22394" t="s">
        <v>32</v>
      </c>
      <c r="D22394" t="s">
        <v>51919</v>
      </c>
      <c r="E22394" t="s">
        <v>60037</v>
      </c>
      <c r="F22394" t="s">
        <v>60037</v>
      </c>
      <c r="G22394" t="s">
        <v>60096</v>
      </c>
      <c r="H22394" s="10">
        <v>45357.484317129631</v>
      </c>
      <c r="I22394" s="10">
        <v>45357.731099537035</v>
      </c>
      <c r="J22394" t="s">
        <v>60101</v>
      </c>
      <c r="K22394" s="11">
        <v>0</v>
      </c>
      <c r="M22394" t="s">
        <v>60114</v>
      </c>
    </row>
    <row r="22395" spans="1:13" x14ac:dyDescent="0.25">
      <c r="A22395" s="9" t="s">
        <v>22419</v>
      </c>
      <c r="B22395">
        <v>5</v>
      </c>
      <c r="C22395" t="s">
        <v>32</v>
      </c>
      <c r="D22395" t="s">
        <v>51920</v>
      </c>
      <c r="E22395" t="s">
        <v>60035</v>
      </c>
      <c r="F22395" t="s">
        <v>60070</v>
      </c>
      <c r="G22395" t="s">
        <v>60096</v>
      </c>
      <c r="H22395" s="10">
        <v>45358.602488425924</v>
      </c>
      <c r="I22395" s="10">
        <v>45359.605868055558</v>
      </c>
      <c r="J22395" t="s">
        <v>60101</v>
      </c>
      <c r="K22395" s="11">
        <v>0</v>
      </c>
      <c r="M22395" t="s">
        <v>60114</v>
      </c>
    </row>
    <row r="22396" spans="1:13" x14ac:dyDescent="0.25">
      <c r="A22396" s="9" t="s">
        <v>22420</v>
      </c>
      <c r="B22396">
        <v>5</v>
      </c>
      <c r="C22396" t="s">
        <v>32</v>
      </c>
      <c r="D22396" t="s">
        <v>51921</v>
      </c>
      <c r="E22396" t="s">
        <v>60033</v>
      </c>
      <c r="F22396" t="s">
        <v>60056</v>
      </c>
      <c r="G22396" t="s">
        <v>60097</v>
      </c>
      <c r="H22396" s="10">
        <v>45371.601006944446</v>
      </c>
      <c r="I22396" s="10">
        <v>45371.603356481479</v>
      </c>
      <c r="J22396" t="s">
        <v>60101</v>
      </c>
      <c r="K22396" s="11">
        <v>0</v>
      </c>
      <c r="M22396" t="s">
        <v>60114</v>
      </c>
    </row>
    <row r="22397" spans="1:13" x14ac:dyDescent="0.25">
      <c r="A22397" s="9" t="s">
        <v>22421</v>
      </c>
      <c r="B22397">
        <v>5</v>
      </c>
      <c r="C22397" t="s">
        <v>32</v>
      </c>
      <c r="D22397" t="s">
        <v>51922</v>
      </c>
      <c r="E22397" t="s">
        <v>60035</v>
      </c>
      <c r="F22397" t="s">
        <v>60036</v>
      </c>
      <c r="G22397" t="s">
        <v>60096</v>
      </c>
      <c r="H22397" s="10">
        <v>45372.485810185186</v>
      </c>
      <c r="I22397" s="10">
        <v>45372.488356481481</v>
      </c>
      <c r="J22397" t="s">
        <v>60101</v>
      </c>
      <c r="K22397" s="11">
        <v>0</v>
      </c>
      <c r="M22397" t="s">
        <v>60114</v>
      </c>
    </row>
    <row r="22398" spans="1:13" x14ac:dyDescent="0.25">
      <c r="A22398" s="9" t="s">
        <v>22422</v>
      </c>
      <c r="B22398">
        <v>5</v>
      </c>
      <c r="C22398" t="s">
        <v>32</v>
      </c>
      <c r="D22398" t="s">
        <v>51923</v>
      </c>
      <c r="E22398" t="s">
        <v>60031</v>
      </c>
      <c r="F22398" t="s">
        <v>60066</v>
      </c>
      <c r="G22398" t="s">
        <v>60096</v>
      </c>
      <c r="H22398" s="10">
        <v>45370.355821759258</v>
      </c>
      <c r="I22398" s="10">
        <v>45370.398553240739</v>
      </c>
      <c r="J22398" t="s">
        <v>60101</v>
      </c>
      <c r="K22398" s="11">
        <v>0</v>
      </c>
      <c r="M22398" t="s">
        <v>60114</v>
      </c>
    </row>
    <row r="22399" spans="1:13" x14ac:dyDescent="0.25">
      <c r="A22399" s="9" t="s">
        <v>22423</v>
      </c>
      <c r="B22399">
        <v>5</v>
      </c>
      <c r="C22399" t="s">
        <v>32</v>
      </c>
      <c r="D22399" t="s">
        <v>51924</v>
      </c>
      <c r="E22399" t="s">
        <v>60037</v>
      </c>
      <c r="F22399" t="s">
        <v>60037</v>
      </c>
      <c r="G22399" t="s">
        <v>60096</v>
      </c>
      <c r="H22399" s="10">
        <v>45363.385706018518</v>
      </c>
      <c r="I22399" s="10">
        <v>45363.386712962965</v>
      </c>
      <c r="J22399" t="s">
        <v>60101</v>
      </c>
      <c r="K22399" s="11">
        <v>0</v>
      </c>
      <c r="M22399" t="s">
        <v>60114</v>
      </c>
    </row>
    <row r="22400" spans="1:13" x14ac:dyDescent="0.25">
      <c r="A22400" s="9" t="s">
        <v>22424</v>
      </c>
      <c r="B22400">
        <v>5</v>
      </c>
      <c r="C22400" t="s">
        <v>32</v>
      </c>
      <c r="D22400" t="s">
        <v>51925</v>
      </c>
      <c r="E22400" t="s">
        <v>60035</v>
      </c>
      <c r="F22400" t="s">
        <v>60035</v>
      </c>
      <c r="G22400" t="s">
        <v>60096</v>
      </c>
      <c r="H22400" s="10">
        <v>45358.34815972222</v>
      </c>
      <c r="I22400" s="10">
        <v>45359.407685185186</v>
      </c>
      <c r="J22400" t="s">
        <v>60101</v>
      </c>
      <c r="K22400" s="11">
        <v>0</v>
      </c>
      <c r="M22400" t="s">
        <v>60114</v>
      </c>
    </row>
    <row r="22401" spans="1:13" x14ac:dyDescent="0.25">
      <c r="A22401" s="9" t="s">
        <v>22425</v>
      </c>
      <c r="B22401">
        <v>5</v>
      </c>
      <c r="C22401" t="s">
        <v>32</v>
      </c>
      <c r="D22401" t="s">
        <v>51926</v>
      </c>
      <c r="E22401" t="s">
        <v>60031</v>
      </c>
      <c r="F22401" t="s">
        <v>60054</v>
      </c>
      <c r="G22401" t="s">
        <v>60096</v>
      </c>
      <c r="H22401" s="10">
        <v>45371.443796296298</v>
      </c>
      <c r="I22401" s="10">
        <v>45371.699571759258</v>
      </c>
      <c r="J22401" t="s">
        <v>60101</v>
      </c>
      <c r="K22401" s="11">
        <v>0</v>
      </c>
      <c r="M22401" t="s">
        <v>60114</v>
      </c>
    </row>
    <row r="22402" spans="1:13" x14ac:dyDescent="0.25">
      <c r="A22402" s="9" t="s">
        <v>22426</v>
      </c>
      <c r="B22402">
        <v>5</v>
      </c>
      <c r="C22402" t="s">
        <v>32</v>
      </c>
      <c r="D22402" t="s">
        <v>51927</v>
      </c>
      <c r="E22402" t="s">
        <v>60076</v>
      </c>
      <c r="F22402" t="s">
        <v>60085</v>
      </c>
      <c r="G22402" t="s">
        <v>60096</v>
      </c>
      <c r="H22402" s="10">
        <v>45355.487500000003</v>
      </c>
      <c r="I22402" s="10">
        <v>45356.602824074071</v>
      </c>
      <c r="J22402" t="s">
        <v>60101</v>
      </c>
      <c r="K22402" s="11">
        <v>0</v>
      </c>
      <c r="M22402" t="s">
        <v>60114</v>
      </c>
    </row>
    <row r="22403" spans="1:13" x14ac:dyDescent="0.25">
      <c r="A22403" s="9" t="s">
        <v>22427</v>
      </c>
      <c r="B22403">
        <v>5</v>
      </c>
      <c r="C22403" t="s">
        <v>32</v>
      </c>
      <c r="D22403" t="s">
        <v>51928</v>
      </c>
      <c r="E22403" t="s">
        <v>60033</v>
      </c>
      <c r="F22403" t="s">
        <v>60056</v>
      </c>
      <c r="G22403" t="s">
        <v>60096</v>
      </c>
      <c r="H22403" s="10">
        <v>45355.633159722223</v>
      </c>
      <c r="I22403" s="10">
        <v>45355.637627314813</v>
      </c>
      <c r="J22403" t="s">
        <v>60101</v>
      </c>
      <c r="K22403" s="11">
        <v>0</v>
      </c>
      <c r="M22403" t="s">
        <v>60114</v>
      </c>
    </row>
    <row r="22404" spans="1:13" x14ac:dyDescent="0.25">
      <c r="A22404" s="9" t="s">
        <v>22428</v>
      </c>
      <c r="B22404">
        <v>5</v>
      </c>
      <c r="C22404" t="s">
        <v>32</v>
      </c>
      <c r="D22404" t="s">
        <v>51929</v>
      </c>
      <c r="E22404" t="s">
        <v>60035</v>
      </c>
      <c r="F22404" t="s">
        <v>60087</v>
      </c>
      <c r="G22404" t="s">
        <v>60096</v>
      </c>
      <c r="H22404" s="10">
        <v>45362.542893518519</v>
      </c>
      <c r="I22404" s="10">
        <v>45362.568703703706</v>
      </c>
      <c r="J22404" t="s">
        <v>60101</v>
      </c>
      <c r="K22404" s="11">
        <v>0</v>
      </c>
      <c r="M22404" t="s">
        <v>60114</v>
      </c>
    </row>
    <row r="22405" spans="1:13" x14ac:dyDescent="0.25">
      <c r="A22405" s="9" t="s">
        <v>22429</v>
      </c>
      <c r="B22405">
        <v>5</v>
      </c>
      <c r="C22405" t="s">
        <v>32</v>
      </c>
      <c r="D22405" t="s">
        <v>51930</v>
      </c>
      <c r="E22405" t="s">
        <v>60076</v>
      </c>
      <c r="F22405" t="s">
        <v>60080</v>
      </c>
      <c r="G22405" t="s">
        <v>60097</v>
      </c>
      <c r="H22405" s="10">
        <v>45359.667314814818</v>
      </c>
      <c r="I22405" s="10">
        <v>45362.371874999997</v>
      </c>
      <c r="J22405" t="s">
        <v>60101</v>
      </c>
      <c r="K22405" s="11">
        <v>0</v>
      </c>
      <c r="M22405" t="s">
        <v>60114</v>
      </c>
    </row>
    <row r="22406" spans="1:13" x14ac:dyDescent="0.25">
      <c r="A22406" s="9" t="s">
        <v>22430</v>
      </c>
      <c r="B22406">
        <v>5</v>
      </c>
      <c r="C22406" t="s">
        <v>32</v>
      </c>
      <c r="D22406" t="s">
        <v>51931</v>
      </c>
      <c r="E22406" t="s">
        <v>60076</v>
      </c>
      <c r="F22406" t="s">
        <v>60085</v>
      </c>
      <c r="G22406" t="s">
        <v>60097</v>
      </c>
      <c r="H22406" s="10">
        <v>45378.643414351849</v>
      </c>
      <c r="I22406" s="10">
        <v>45378.645057870373</v>
      </c>
      <c r="J22406" t="s">
        <v>60101</v>
      </c>
      <c r="K22406" s="11">
        <v>0</v>
      </c>
      <c r="M22406" t="s">
        <v>60114</v>
      </c>
    </row>
    <row r="22407" spans="1:13" x14ac:dyDescent="0.25">
      <c r="A22407" s="9" t="s">
        <v>22431</v>
      </c>
      <c r="B22407">
        <v>5</v>
      </c>
      <c r="C22407" t="s">
        <v>32</v>
      </c>
      <c r="D22407" t="s">
        <v>51932</v>
      </c>
      <c r="E22407" t="s">
        <v>60035</v>
      </c>
      <c r="F22407" t="s">
        <v>60083</v>
      </c>
      <c r="G22407" t="s">
        <v>60096</v>
      </c>
      <c r="H22407" s="10">
        <v>45370.489432870374</v>
      </c>
      <c r="I22407" s="10">
        <v>45370.494675925926</v>
      </c>
      <c r="J22407" t="s">
        <v>60101</v>
      </c>
      <c r="K22407" s="11">
        <v>0</v>
      </c>
      <c r="M22407" t="s">
        <v>60114</v>
      </c>
    </row>
    <row r="22408" spans="1:13" x14ac:dyDescent="0.25">
      <c r="A22408" s="9" t="s">
        <v>22432</v>
      </c>
      <c r="B22408">
        <v>5</v>
      </c>
      <c r="C22408" t="s">
        <v>32</v>
      </c>
      <c r="D22408" t="s">
        <v>51933</v>
      </c>
      <c r="E22408" t="s">
        <v>60031</v>
      </c>
      <c r="F22408" t="s">
        <v>60068</v>
      </c>
      <c r="G22408" t="s">
        <v>60096</v>
      </c>
      <c r="H22408" s="10">
        <v>45355.385277777779</v>
      </c>
      <c r="I22408" s="10">
        <v>45355.388518518521</v>
      </c>
      <c r="J22408" t="s">
        <v>60101</v>
      </c>
      <c r="K22408" s="11">
        <v>0</v>
      </c>
      <c r="M22408" t="s">
        <v>60114</v>
      </c>
    </row>
    <row r="22409" spans="1:13" x14ac:dyDescent="0.25">
      <c r="A22409" s="9" t="s">
        <v>22433</v>
      </c>
      <c r="B22409">
        <v>5</v>
      </c>
      <c r="C22409" t="s">
        <v>32</v>
      </c>
      <c r="D22409" t="s">
        <v>51934</v>
      </c>
      <c r="E22409" t="s">
        <v>60033</v>
      </c>
      <c r="F22409" t="s">
        <v>60062</v>
      </c>
      <c r="G22409" t="s">
        <v>60097</v>
      </c>
      <c r="H22409" s="10">
        <v>45370.454988425925</v>
      </c>
      <c r="I22409" s="10">
        <v>45370.459166666667</v>
      </c>
      <c r="J22409" t="s">
        <v>60101</v>
      </c>
      <c r="K22409" s="11">
        <v>0</v>
      </c>
      <c r="M22409" t="s">
        <v>60114</v>
      </c>
    </row>
    <row r="22410" spans="1:13" x14ac:dyDescent="0.25">
      <c r="A22410" s="9" t="s">
        <v>22434</v>
      </c>
      <c r="B22410">
        <v>5</v>
      </c>
      <c r="C22410" t="s">
        <v>32</v>
      </c>
      <c r="D22410" t="s">
        <v>51935</v>
      </c>
      <c r="E22410" t="s">
        <v>60037</v>
      </c>
      <c r="F22410" t="s">
        <v>60037</v>
      </c>
      <c r="G22410" t="s">
        <v>60096</v>
      </c>
      <c r="H22410" s="10">
        <v>45356.593865740739</v>
      </c>
      <c r="I22410" s="10">
        <v>45356.597013888888</v>
      </c>
      <c r="J22410" t="s">
        <v>60101</v>
      </c>
      <c r="K22410" s="11">
        <v>0</v>
      </c>
      <c r="M22410" t="s">
        <v>60114</v>
      </c>
    </row>
    <row r="22411" spans="1:13" x14ac:dyDescent="0.25">
      <c r="A22411" s="9" t="s">
        <v>22435</v>
      </c>
      <c r="B22411">
        <v>5</v>
      </c>
      <c r="C22411" t="s">
        <v>32</v>
      </c>
      <c r="D22411" t="s">
        <v>51936</v>
      </c>
      <c r="E22411" t="s">
        <v>60037</v>
      </c>
      <c r="F22411" t="s">
        <v>60037</v>
      </c>
      <c r="G22411" t="s">
        <v>60096</v>
      </c>
      <c r="H22411" s="10">
        <v>45370.399745370371</v>
      </c>
      <c r="I22411" s="10">
        <v>45372.383587962962</v>
      </c>
      <c r="J22411" t="s">
        <v>60101</v>
      </c>
      <c r="K22411" s="11">
        <v>0</v>
      </c>
      <c r="M22411" t="s">
        <v>60114</v>
      </c>
    </row>
    <row r="22412" spans="1:13" x14ac:dyDescent="0.25">
      <c r="A22412" s="9" t="s">
        <v>22436</v>
      </c>
      <c r="B22412">
        <v>5</v>
      </c>
      <c r="C22412" t="s">
        <v>32</v>
      </c>
      <c r="D22412" t="s">
        <v>51937</v>
      </c>
      <c r="E22412" t="s">
        <v>60031</v>
      </c>
      <c r="F22412" t="s">
        <v>60032</v>
      </c>
      <c r="G22412" t="s">
        <v>60096</v>
      </c>
      <c r="H22412" s="10">
        <v>45366.681747685187</v>
      </c>
      <c r="I22412" s="10">
        <v>45366.869247685187</v>
      </c>
      <c r="J22412" t="s">
        <v>60101</v>
      </c>
      <c r="K22412" s="11">
        <v>0</v>
      </c>
      <c r="M22412" t="s">
        <v>60114</v>
      </c>
    </row>
    <row r="22413" spans="1:13" x14ac:dyDescent="0.25">
      <c r="A22413" s="9" t="s">
        <v>22437</v>
      </c>
      <c r="B22413">
        <v>5</v>
      </c>
      <c r="C22413" t="s">
        <v>32</v>
      </c>
      <c r="D22413" t="s">
        <v>51938</v>
      </c>
      <c r="E22413" t="s">
        <v>60033</v>
      </c>
      <c r="F22413" t="s">
        <v>60056</v>
      </c>
      <c r="G22413" t="s">
        <v>60097</v>
      </c>
      <c r="H22413" s="10">
        <v>45357.360092592593</v>
      </c>
      <c r="I22413" s="10">
        <v>45357.371134259258</v>
      </c>
      <c r="J22413" t="s">
        <v>60101</v>
      </c>
      <c r="K22413" s="11">
        <v>0</v>
      </c>
      <c r="M22413" t="s">
        <v>60114</v>
      </c>
    </row>
    <row r="22414" spans="1:13" x14ac:dyDescent="0.25">
      <c r="A22414" s="9" t="s">
        <v>22438</v>
      </c>
      <c r="B22414">
        <v>5</v>
      </c>
      <c r="C22414" t="s">
        <v>32</v>
      </c>
      <c r="D22414" t="s">
        <v>51939</v>
      </c>
      <c r="E22414" t="s">
        <v>60031</v>
      </c>
      <c r="F22414" t="s">
        <v>60054</v>
      </c>
      <c r="G22414" t="s">
        <v>60096</v>
      </c>
      <c r="H22414" s="10">
        <v>45360.042951388888</v>
      </c>
      <c r="I22414" s="10">
        <v>45365.665775462963</v>
      </c>
      <c r="J22414" t="s">
        <v>60101</v>
      </c>
      <c r="K22414" s="11">
        <v>0</v>
      </c>
      <c r="M22414" t="s">
        <v>60114</v>
      </c>
    </row>
    <row r="22415" spans="1:13" x14ac:dyDescent="0.25">
      <c r="A22415" s="9" t="s">
        <v>22439</v>
      </c>
      <c r="B22415">
        <v>5</v>
      </c>
      <c r="C22415" t="s">
        <v>32</v>
      </c>
      <c r="D22415" t="s">
        <v>51940</v>
      </c>
      <c r="E22415" t="s">
        <v>60035</v>
      </c>
      <c r="F22415" t="s">
        <v>60055</v>
      </c>
      <c r="G22415" t="s">
        <v>60096</v>
      </c>
      <c r="H22415" s="10">
        <v>45378.580324074072</v>
      </c>
      <c r="I22415" s="10">
        <v>45378.591979166667</v>
      </c>
      <c r="J22415" t="s">
        <v>60101</v>
      </c>
      <c r="K22415" s="11">
        <v>0</v>
      </c>
      <c r="M22415" t="s">
        <v>60114</v>
      </c>
    </row>
    <row r="22416" spans="1:13" x14ac:dyDescent="0.25">
      <c r="A22416" s="9" t="s">
        <v>22440</v>
      </c>
      <c r="B22416">
        <v>5</v>
      </c>
      <c r="C22416" t="s">
        <v>32</v>
      </c>
      <c r="D22416" t="s">
        <v>51941</v>
      </c>
      <c r="E22416" t="s">
        <v>60031</v>
      </c>
      <c r="F22416" t="s">
        <v>60049</v>
      </c>
      <c r="G22416" t="s">
        <v>60096</v>
      </c>
      <c r="H22416" s="10">
        <v>45372.547581018516</v>
      </c>
      <c r="I22416" s="10">
        <v>45372.549016203702</v>
      </c>
      <c r="J22416" t="s">
        <v>60101</v>
      </c>
      <c r="K22416" s="11">
        <v>0</v>
      </c>
      <c r="M22416" t="s">
        <v>60114</v>
      </c>
    </row>
    <row r="22417" spans="1:13" x14ac:dyDescent="0.25">
      <c r="A22417" s="9" t="s">
        <v>22441</v>
      </c>
      <c r="B22417">
        <v>5</v>
      </c>
      <c r="C22417" t="s">
        <v>32</v>
      </c>
      <c r="D22417" t="s">
        <v>51942</v>
      </c>
      <c r="E22417" t="s">
        <v>60031</v>
      </c>
      <c r="F22417" t="s">
        <v>60066</v>
      </c>
      <c r="G22417" t="s">
        <v>60097</v>
      </c>
      <c r="H22417" s="10">
        <v>45378.583645833336</v>
      </c>
      <c r="I22417" s="10">
        <v>45378.598287037035</v>
      </c>
      <c r="J22417" t="s">
        <v>60101</v>
      </c>
      <c r="K22417" s="11">
        <v>0</v>
      </c>
      <c r="M22417" t="s">
        <v>60114</v>
      </c>
    </row>
    <row r="22418" spans="1:13" x14ac:dyDescent="0.25">
      <c r="A22418" s="9" t="s">
        <v>22442</v>
      </c>
      <c r="B22418">
        <v>5</v>
      </c>
      <c r="C22418" t="s">
        <v>32</v>
      </c>
      <c r="D22418" t="s">
        <v>51943</v>
      </c>
      <c r="E22418" t="s">
        <v>60033</v>
      </c>
      <c r="F22418" t="s">
        <v>60056</v>
      </c>
      <c r="G22418" t="s">
        <v>60096</v>
      </c>
      <c r="H22418" s="10">
        <v>45373.591724537036</v>
      </c>
      <c r="I22418" s="10">
        <v>45373.594884259262</v>
      </c>
      <c r="J22418" t="s">
        <v>60101</v>
      </c>
      <c r="K22418" s="11">
        <v>0</v>
      </c>
      <c r="M22418" t="s">
        <v>60114</v>
      </c>
    </row>
    <row r="22419" spans="1:13" x14ac:dyDescent="0.25">
      <c r="A22419" s="9" t="s">
        <v>22443</v>
      </c>
      <c r="B22419">
        <v>5</v>
      </c>
      <c r="C22419" t="s">
        <v>32</v>
      </c>
      <c r="D22419" t="s">
        <v>51944</v>
      </c>
      <c r="E22419" t="s">
        <v>60037</v>
      </c>
      <c r="F22419" t="s">
        <v>60037</v>
      </c>
      <c r="G22419" t="s">
        <v>60096</v>
      </c>
      <c r="H22419" s="10">
        <v>45377.656493055554</v>
      </c>
      <c r="I22419" s="10">
        <v>45380.359340277777</v>
      </c>
      <c r="J22419" t="s">
        <v>60101</v>
      </c>
      <c r="K22419" s="11">
        <v>0</v>
      </c>
      <c r="M22419" t="s">
        <v>60114</v>
      </c>
    </row>
    <row r="22420" spans="1:13" x14ac:dyDescent="0.25">
      <c r="A22420" s="9" t="s">
        <v>22444</v>
      </c>
      <c r="B22420">
        <v>5</v>
      </c>
      <c r="C22420" t="s">
        <v>32</v>
      </c>
      <c r="D22420" t="s">
        <v>51945</v>
      </c>
      <c r="E22420" t="s">
        <v>60031</v>
      </c>
      <c r="F22420" t="s">
        <v>60049</v>
      </c>
      <c r="G22420" t="s">
        <v>60096</v>
      </c>
      <c r="H22420" s="10">
        <v>45370.425347222219</v>
      </c>
      <c r="I22420" s="10">
        <v>45370.712326388886</v>
      </c>
      <c r="J22420" t="s">
        <v>60101</v>
      </c>
      <c r="K22420" s="11">
        <v>0</v>
      </c>
      <c r="M22420" t="s">
        <v>60114</v>
      </c>
    </row>
    <row r="22421" spans="1:13" x14ac:dyDescent="0.25">
      <c r="A22421" s="9" t="s">
        <v>22445</v>
      </c>
      <c r="B22421">
        <v>5</v>
      </c>
      <c r="C22421" t="s">
        <v>32</v>
      </c>
      <c r="D22421" t="s">
        <v>49403</v>
      </c>
      <c r="E22421" t="s">
        <v>60033</v>
      </c>
      <c r="F22421" t="s">
        <v>60056</v>
      </c>
      <c r="G22421" t="s">
        <v>60096</v>
      </c>
      <c r="H22421" s="10">
        <v>45355.371817129628</v>
      </c>
      <c r="I22421" s="10">
        <v>45355.414710648147</v>
      </c>
      <c r="J22421" t="s">
        <v>60101</v>
      </c>
      <c r="K22421" s="11">
        <v>0</v>
      </c>
      <c r="M22421" t="s">
        <v>60114</v>
      </c>
    </row>
    <row r="22422" spans="1:13" x14ac:dyDescent="0.25">
      <c r="A22422" s="9" t="s">
        <v>22446</v>
      </c>
      <c r="B22422">
        <v>5</v>
      </c>
      <c r="C22422" t="s">
        <v>32</v>
      </c>
      <c r="D22422" t="s">
        <v>51946</v>
      </c>
      <c r="E22422" t="s">
        <v>60058</v>
      </c>
      <c r="F22422" t="s">
        <v>60089</v>
      </c>
      <c r="G22422" t="s">
        <v>60096</v>
      </c>
      <c r="H22422" s="10">
        <v>45373.337407407409</v>
      </c>
      <c r="I22422" s="10">
        <v>45376.614502314813</v>
      </c>
      <c r="J22422" t="s">
        <v>60101</v>
      </c>
      <c r="K22422" s="11">
        <v>0</v>
      </c>
      <c r="M22422" t="s">
        <v>60114</v>
      </c>
    </row>
    <row r="22423" spans="1:13" x14ac:dyDescent="0.25">
      <c r="A22423" s="9" t="s">
        <v>22447</v>
      </c>
      <c r="B22423">
        <v>5</v>
      </c>
      <c r="C22423" t="s">
        <v>32</v>
      </c>
      <c r="D22423" t="s">
        <v>51947</v>
      </c>
      <c r="E22423" t="s">
        <v>60033</v>
      </c>
      <c r="F22423" t="s">
        <v>60056</v>
      </c>
      <c r="G22423" t="s">
        <v>60096</v>
      </c>
      <c r="H22423" s="10">
        <v>45373.490104166667</v>
      </c>
      <c r="I22423" s="10">
        <v>45373.491030092591</v>
      </c>
      <c r="J22423" t="s">
        <v>60101</v>
      </c>
      <c r="K22423" s="11">
        <v>0</v>
      </c>
      <c r="M22423" t="s">
        <v>60114</v>
      </c>
    </row>
    <row r="22424" spans="1:13" x14ac:dyDescent="0.25">
      <c r="A22424" s="9" t="s">
        <v>22448</v>
      </c>
      <c r="B22424">
        <v>5</v>
      </c>
      <c r="C22424" t="s">
        <v>32</v>
      </c>
      <c r="D22424" t="s">
        <v>51948</v>
      </c>
      <c r="E22424" t="s">
        <v>60037</v>
      </c>
      <c r="F22424" t="s">
        <v>60037</v>
      </c>
      <c r="G22424" t="s">
        <v>60097</v>
      </c>
      <c r="H22424" s="10">
        <v>45372.481030092589</v>
      </c>
      <c r="I22424" s="10">
        <v>45376.62363425926</v>
      </c>
      <c r="J22424" t="s">
        <v>60101</v>
      </c>
      <c r="K22424" s="11">
        <v>0</v>
      </c>
      <c r="M22424" t="s">
        <v>60114</v>
      </c>
    </row>
    <row r="22425" spans="1:13" x14ac:dyDescent="0.25">
      <c r="A22425" s="9" t="s">
        <v>22449</v>
      </c>
      <c r="B22425">
        <v>5</v>
      </c>
      <c r="C22425" t="s">
        <v>32</v>
      </c>
      <c r="D22425" t="s">
        <v>51949</v>
      </c>
      <c r="E22425" t="s">
        <v>60033</v>
      </c>
      <c r="F22425" t="s">
        <v>60045</v>
      </c>
      <c r="G22425" t="s">
        <v>60097</v>
      </c>
      <c r="H22425" s="10">
        <v>45378.57534722222</v>
      </c>
      <c r="I22425" s="10">
        <v>45383.366296296299</v>
      </c>
      <c r="J22425" t="s">
        <v>60101</v>
      </c>
      <c r="K22425" s="11">
        <v>0</v>
      </c>
      <c r="M22425" t="s">
        <v>60114</v>
      </c>
    </row>
    <row r="22426" spans="1:13" x14ac:dyDescent="0.25">
      <c r="A22426" s="9" t="s">
        <v>22450</v>
      </c>
      <c r="B22426">
        <v>5</v>
      </c>
      <c r="C22426" t="s">
        <v>32</v>
      </c>
      <c r="D22426" t="s">
        <v>51949</v>
      </c>
      <c r="E22426" t="s">
        <v>60033</v>
      </c>
      <c r="F22426" t="s">
        <v>60045</v>
      </c>
      <c r="G22426" t="s">
        <v>60097</v>
      </c>
      <c r="H22426" s="10">
        <v>45378.572430555556</v>
      </c>
      <c r="I22426" s="10">
        <v>45383.36917824074</v>
      </c>
      <c r="J22426" t="s">
        <v>60101</v>
      </c>
      <c r="K22426" s="11">
        <v>0</v>
      </c>
      <c r="M22426" t="s">
        <v>60114</v>
      </c>
    </row>
    <row r="22427" spans="1:13" x14ac:dyDescent="0.25">
      <c r="A22427" s="9" t="s">
        <v>22451</v>
      </c>
      <c r="B22427">
        <v>5</v>
      </c>
      <c r="C22427" t="s">
        <v>32</v>
      </c>
      <c r="D22427" t="s">
        <v>51950</v>
      </c>
      <c r="E22427" t="s">
        <v>60035</v>
      </c>
      <c r="F22427" t="s">
        <v>60036</v>
      </c>
      <c r="G22427" t="s">
        <v>60096</v>
      </c>
      <c r="H22427" s="10">
        <v>45357.463009259256</v>
      </c>
      <c r="I22427" s="10">
        <v>45357.46497685185</v>
      </c>
      <c r="J22427" t="s">
        <v>60101</v>
      </c>
      <c r="K22427" s="11">
        <v>0</v>
      </c>
      <c r="M22427" t="s">
        <v>60114</v>
      </c>
    </row>
    <row r="22428" spans="1:13" x14ac:dyDescent="0.25">
      <c r="A22428" s="9" t="s">
        <v>22452</v>
      </c>
      <c r="B22428">
        <v>5</v>
      </c>
      <c r="C22428" t="s">
        <v>32</v>
      </c>
      <c r="D22428" t="s">
        <v>51951</v>
      </c>
      <c r="E22428" t="s">
        <v>60035</v>
      </c>
      <c r="F22428" t="s">
        <v>60055</v>
      </c>
      <c r="G22428" t="s">
        <v>60096</v>
      </c>
      <c r="H22428" s="10">
        <v>45364.481388888889</v>
      </c>
      <c r="I22428" s="10">
        <v>45364.721886574072</v>
      </c>
      <c r="J22428" t="s">
        <v>60101</v>
      </c>
      <c r="K22428" s="11">
        <v>0</v>
      </c>
      <c r="M22428" t="s">
        <v>60114</v>
      </c>
    </row>
    <row r="22429" spans="1:13" x14ac:dyDescent="0.25">
      <c r="A22429" s="9" t="s">
        <v>22453</v>
      </c>
      <c r="B22429">
        <v>5</v>
      </c>
      <c r="C22429" t="s">
        <v>32</v>
      </c>
      <c r="D22429" t="s">
        <v>51952</v>
      </c>
      <c r="E22429" t="s">
        <v>60031</v>
      </c>
      <c r="F22429" t="s">
        <v>60050</v>
      </c>
      <c r="G22429" t="s">
        <v>60096</v>
      </c>
      <c r="H22429" s="10">
        <v>45357.414224537039</v>
      </c>
      <c r="I22429" s="10">
        <v>45362.488634259258</v>
      </c>
      <c r="J22429" t="s">
        <v>60101</v>
      </c>
      <c r="K22429" s="11">
        <v>0</v>
      </c>
      <c r="M22429" t="s">
        <v>60114</v>
      </c>
    </row>
    <row r="22430" spans="1:13" x14ac:dyDescent="0.25">
      <c r="A22430" s="9" t="s">
        <v>22454</v>
      </c>
      <c r="B22430">
        <v>5</v>
      </c>
      <c r="C22430" t="s">
        <v>32</v>
      </c>
      <c r="D22430" t="s">
        <v>51953</v>
      </c>
      <c r="E22430" t="s">
        <v>60035</v>
      </c>
      <c r="F22430" t="s">
        <v>60073</v>
      </c>
      <c r="G22430" t="s">
        <v>60096</v>
      </c>
      <c r="H22430" s="10">
        <v>45355.613206018519</v>
      </c>
      <c r="I22430" s="10">
        <v>45355.618356481478</v>
      </c>
      <c r="J22430" t="s">
        <v>60101</v>
      </c>
      <c r="K22430" s="11">
        <v>0</v>
      </c>
      <c r="M22430" t="s">
        <v>60114</v>
      </c>
    </row>
    <row r="22431" spans="1:13" x14ac:dyDescent="0.25">
      <c r="A22431" s="9" t="s">
        <v>22455</v>
      </c>
      <c r="B22431">
        <v>5</v>
      </c>
      <c r="C22431" t="s">
        <v>32</v>
      </c>
      <c r="D22431" t="s">
        <v>51954</v>
      </c>
      <c r="E22431" t="s">
        <v>60035</v>
      </c>
      <c r="F22431" t="s">
        <v>60036</v>
      </c>
      <c r="G22431" t="s">
        <v>60096</v>
      </c>
      <c r="H22431" s="10">
        <v>45369.639224537037</v>
      </c>
      <c r="I22431" s="10">
        <v>45369.640983796293</v>
      </c>
      <c r="J22431" t="s">
        <v>60101</v>
      </c>
      <c r="K22431" s="11">
        <v>0</v>
      </c>
      <c r="M22431" t="s">
        <v>60114</v>
      </c>
    </row>
    <row r="22432" spans="1:13" x14ac:dyDescent="0.25">
      <c r="A22432" s="9" t="s">
        <v>22456</v>
      </c>
      <c r="B22432">
        <v>5</v>
      </c>
      <c r="C22432" t="s">
        <v>32</v>
      </c>
      <c r="D22432" t="s">
        <v>51955</v>
      </c>
      <c r="E22432" t="s">
        <v>60076</v>
      </c>
      <c r="F22432" t="s">
        <v>60085</v>
      </c>
      <c r="G22432" t="s">
        <v>60096</v>
      </c>
      <c r="H22432" s="10">
        <v>45355.651504629626</v>
      </c>
      <c r="I22432" s="10">
        <v>45356.647337962961</v>
      </c>
      <c r="J22432" t="s">
        <v>60101</v>
      </c>
      <c r="K22432" s="11">
        <v>0</v>
      </c>
      <c r="M22432" t="s">
        <v>60114</v>
      </c>
    </row>
    <row r="22433" spans="1:13" x14ac:dyDescent="0.25">
      <c r="A22433" s="9" t="s">
        <v>22457</v>
      </c>
      <c r="B22433">
        <v>5</v>
      </c>
      <c r="C22433" t="s">
        <v>32</v>
      </c>
      <c r="D22433" t="s">
        <v>51956</v>
      </c>
      <c r="E22433" t="s">
        <v>60033</v>
      </c>
      <c r="F22433" t="s">
        <v>60065</v>
      </c>
      <c r="G22433" t="s">
        <v>60096</v>
      </c>
      <c r="H22433" s="10">
        <v>45352.65829861111</v>
      </c>
      <c r="I22433" s="10">
        <v>45352.68922453704</v>
      </c>
      <c r="J22433" t="s">
        <v>60101</v>
      </c>
      <c r="K22433" s="11">
        <v>0</v>
      </c>
      <c r="M22433" t="s">
        <v>60114</v>
      </c>
    </row>
    <row r="22434" spans="1:13" x14ac:dyDescent="0.25">
      <c r="A22434" s="9" t="s">
        <v>22458</v>
      </c>
      <c r="B22434">
        <v>5</v>
      </c>
      <c r="C22434" t="s">
        <v>32</v>
      </c>
      <c r="D22434" t="s">
        <v>51957</v>
      </c>
      <c r="E22434" t="s">
        <v>60076</v>
      </c>
      <c r="F22434" t="s">
        <v>60076</v>
      </c>
      <c r="G22434" t="s">
        <v>60096</v>
      </c>
      <c r="H22434" s="10">
        <v>45370.390960648147</v>
      </c>
      <c r="I22434" s="10">
        <v>45372.409583333334</v>
      </c>
      <c r="J22434" t="s">
        <v>60101</v>
      </c>
      <c r="K22434" s="11">
        <v>0</v>
      </c>
      <c r="M22434" t="s">
        <v>60114</v>
      </c>
    </row>
    <row r="22435" spans="1:13" x14ac:dyDescent="0.25">
      <c r="A22435" s="9" t="s">
        <v>22459</v>
      </c>
      <c r="B22435">
        <v>5</v>
      </c>
      <c r="C22435" t="s">
        <v>32</v>
      </c>
      <c r="D22435" t="s">
        <v>51958</v>
      </c>
      <c r="E22435" t="s">
        <v>60033</v>
      </c>
      <c r="F22435" t="s">
        <v>60062</v>
      </c>
      <c r="G22435" t="s">
        <v>60096</v>
      </c>
      <c r="H22435" s="10">
        <v>45369.587812500002</v>
      </c>
      <c r="I22435" s="10">
        <v>45369.590300925927</v>
      </c>
      <c r="J22435" t="s">
        <v>60101</v>
      </c>
      <c r="K22435" s="11">
        <v>0</v>
      </c>
      <c r="M22435" t="s">
        <v>60114</v>
      </c>
    </row>
    <row r="22436" spans="1:13" x14ac:dyDescent="0.25">
      <c r="A22436" s="9" t="s">
        <v>22460</v>
      </c>
      <c r="B22436">
        <v>5</v>
      </c>
      <c r="C22436" t="s">
        <v>32</v>
      </c>
      <c r="D22436" t="s">
        <v>51959</v>
      </c>
      <c r="E22436" t="s">
        <v>60037</v>
      </c>
      <c r="F22436" t="s">
        <v>60037</v>
      </c>
      <c r="G22436" t="s">
        <v>60096</v>
      </c>
      <c r="H22436" s="10">
        <v>45358.596388888887</v>
      </c>
      <c r="I22436" s="10">
        <v>45363.602986111109</v>
      </c>
      <c r="J22436" t="s">
        <v>60101</v>
      </c>
      <c r="K22436" s="11">
        <v>0</v>
      </c>
      <c r="M22436" t="s">
        <v>60114</v>
      </c>
    </row>
    <row r="22437" spans="1:13" x14ac:dyDescent="0.25">
      <c r="A22437" s="9" t="s">
        <v>22461</v>
      </c>
      <c r="B22437">
        <v>5</v>
      </c>
      <c r="C22437" t="s">
        <v>32</v>
      </c>
      <c r="D22437" t="s">
        <v>51960</v>
      </c>
      <c r="E22437" t="s">
        <v>60033</v>
      </c>
      <c r="F22437" t="s">
        <v>60034</v>
      </c>
      <c r="G22437" t="s">
        <v>60096</v>
      </c>
      <c r="H22437" s="10">
        <v>45373.374201388891</v>
      </c>
      <c r="I22437" s="10">
        <v>45373.641921296294</v>
      </c>
      <c r="J22437" t="s">
        <v>60101</v>
      </c>
      <c r="K22437" s="11">
        <v>0</v>
      </c>
      <c r="M22437" t="s">
        <v>60114</v>
      </c>
    </row>
    <row r="22438" spans="1:13" x14ac:dyDescent="0.25">
      <c r="A22438" s="9" t="s">
        <v>22462</v>
      </c>
      <c r="B22438">
        <v>5</v>
      </c>
      <c r="C22438" t="s">
        <v>32</v>
      </c>
      <c r="D22438" t="s">
        <v>51961</v>
      </c>
      <c r="E22438" t="s">
        <v>60035</v>
      </c>
      <c r="F22438" t="s">
        <v>60055</v>
      </c>
      <c r="G22438" t="s">
        <v>60097</v>
      </c>
      <c r="H22438" s="10">
        <v>45370.584270833337</v>
      </c>
      <c r="I22438" s="10">
        <v>45370.586226851854</v>
      </c>
      <c r="J22438" t="s">
        <v>60101</v>
      </c>
      <c r="K22438" s="11">
        <v>0</v>
      </c>
      <c r="M22438" t="s">
        <v>60114</v>
      </c>
    </row>
    <row r="22439" spans="1:13" x14ac:dyDescent="0.25">
      <c r="A22439" s="9" t="s">
        <v>22463</v>
      </c>
      <c r="B22439">
        <v>5</v>
      </c>
      <c r="C22439" t="s">
        <v>32</v>
      </c>
      <c r="D22439" t="s">
        <v>51962</v>
      </c>
      <c r="E22439" t="s">
        <v>60031</v>
      </c>
      <c r="F22439" t="s">
        <v>60066</v>
      </c>
      <c r="G22439" t="s">
        <v>60096</v>
      </c>
      <c r="H22439" s="10">
        <v>45379.60664351852</v>
      </c>
      <c r="I22439" s="10">
        <v>45379.623506944445</v>
      </c>
      <c r="J22439" t="s">
        <v>60101</v>
      </c>
      <c r="K22439" s="11">
        <v>0</v>
      </c>
      <c r="M22439" t="s">
        <v>60114</v>
      </c>
    </row>
    <row r="22440" spans="1:13" x14ac:dyDescent="0.25">
      <c r="A22440" s="9" t="s">
        <v>22464</v>
      </c>
      <c r="B22440">
        <v>5</v>
      </c>
      <c r="C22440" t="s">
        <v>32</v>
      </c>
      <c r="D22440" t="s">
        <v>51963</v>
      </c>
      <c r="E22440" t="s">
        <v>60031</v>
      </c>
      <c r="F22440" t="s">
        <v>60069</v>
      </c>
      <c r="G22440" t="s">
        <v>60096</v>
      </c>
      <c r="H22440" s="10">
        <v>45355.654293981483</v>
      </c>
      <c r="I22440" s="10">
        <v>45355.655590277776</v>
      </c>
      <c r="J22440" t="s">
        <v>60101</v>
      </c>
      <c r="K22440" s="11">
        <v>0</v>
      </c>
      <c r="M22440" t="s">
        <v>60114</v>
      </c>
    </row>
    <row r="22441" spans="1:13" x14ac:dyDescent="0.25">
      <c r="A22441" s="9" t="s">
        <v>22465</v>
      </c>
      <c r="B22441">
        <v>5</v>
      </c>
      <c r="C22441" t="s">
        <v>32</v>
      </c>
      <c r="D22441" t="s">
        <v>51964</v>
      </c>
      <c r="E22441" t="s">
        <v>60076</v>
      </c>
      <c r="F22441" t="s">
        <v>60080</v>
      </c>
      <c r="G22441" t="s">
        <v>60096</v>
      </c>
      <c r="H22441" s="10">
        <v>45365.456354166665</v>
      </c>
      <c r="I22441" s="10">
        <v>45365.459189814814</v>
      </c>
      <c r="J22441" t="s">
        <v>60101</v>
      </c>
      <c r="K22441" s="11">
        <v>0</v>
      </c>
      <c r="M22441" t="s">
        <v>60114</v>
      </c>
    </row>
    <row r="22442" spans="1:13" x14ac:dyDescent="0.25">
      <c r="A22442" s="9" t="s">
        <v>22466</v>
      </c>
      <c r="B22442">
        <v>5</v>
      </c>
      <c r="C22442" t="s">
        <v>32</v>
      </c>
      <c r="D22442" t="s">
        <v>51965</v>
      </c>
      <c r="E22442" t="s">
        <v>60031</v>
      </c>
      <c r="F22442" t="s">
        <v>60054</v>
      </c>
      <c r="G22442" t="s">
        <v>60096</v>
      </c>
      <c r="H22442" s="10">
        <v>45355.425671296296</v>
      </c>
      <c r="I22442" s="10">
        <v>45356.353391203702</v>
      </c>
      <c r="J22442" t="s">
        <v>60101</v>
      </c>
      <c r="K22442" s="11">
        <v>0</v>
      </c>
      <c r="M22442" t="s">
        <v>60114</v>
      </c>
    </row>
    <row r="22443" spans="1:13" x14ac:dyDescent="0.25">
      <c r="A22443" s="9" t="s">
        <v>22467</v>
      </c>
      <c r="B22443">
        <v>5</v>
      </c>
      <c r="C22443" t="s">
        <v>32</v>
      </c>
      <c r="D22443" t="s">
        <v>51966</v>
      </c>
      <c r="E22443" t="s">
        <v>60031</v>
      </c>
      <c r="F22443" t="s">
        <v>60066</v>
      </c>
      <c r="G22443" t="s">
        <v>60096</v>
      </c>
      <c r="H22443" s="10">
        <v>45359.34574074074</v>
      </c>
      <c r="I22443" s="10">
        <v>45359.357002314813</v>
      </c>
      <c r="J22443" t="s">
        <v>60101</v>
      </c>
      <c r="K22443" s="11">
        <v>0</v>
      </c>
      <c r="M22443" t="s">
        <v>60114</v>
      </c>
    </row>
    <row r="22444" spans="1:13" x14ac:dyDescent="0.25">
      <c r="A22444" s="9" t="s">
        <v>22468</v>
      </c>
      <c r="B22444">
        <v>5</v>
      </c>
      <c r="C22444" t="s">
        <v>32</v>
      </c>
      <c r="D22444" t="s">
        <v>51967</v>
      </c>
      <c r="E22444" t="s">
        <v>60033</v>
      </c>
      <c r="F22444" t="s">
        <v>60056</v>
      </c>
      <c r="G22444" t="s">
        <v>60097</v>
      </c>
      <c r="H22444" s="10">
        <v>45352.430196759262</v>
      </c>
      <c r="I22444" s="10">
        <v>45352.432326388887</v>
      </c>
      <c r="J22444" t="s">
        <v>60101</v>
      </c>
      <c r="K22444" s="11">
        <v>0</v>
      </c>
      <c r="M22444" t="s">
        <v>60114</v>
      </c>
    </row>
    <row r="22445" spans="1:13" x14ac:dyDescent="0.25">
      <c r="A22445" s="9" t="s">
        <v>22469</v>
      </c>
      <c r="B22445">
        <v>5</v>
      </c>
      <c r="C22445" t="s">
        <v>32</v>
      </c>
      <c r="D22445" t="s">
        <v>51968</v>
      </c>
      <c r="E22445" t="s">
        <v>60031</v>
      </c>
      <c r="F22445" t="s">
        <v>60039</v>
      </c>
      <c r="G22445" t="s">
        <v>60096</v>
      </c>
      <c r="H22445" s="10">
        <v>45373.43577546296</v>
      </c>
      <c r="I22445" s="10">
        <v>45376.685624999998</v>
      </c>
      <c r="J22445" t="s">
        <v>60101</v>
      </c>
      <c r="K22445" s="11">
        <v>0</v>
      </c>
      <c r="M22445" t="s">
        <v>60117</v>
      </c>
    </row>
    <row r="22446" spans="1:13" x14ac:dyDescent="0.25">
      <c r="A22446" s="9" t="s">
        <v>22470</v>
      </c>
      <c r="B22446">
        <v>5</v>
      </c>
      <c r="C22446" t="s">
        <v>32</v>
      </c>
      <c r="D22446" t="s">
        <v>51969</v>
      </c>
      <c r="E22446" t="s">
        <v>60031</v>
      </c>
      <c r="F22446" t="s">
        <v>60049</v>
      </c>
      <c r="G22446" t="s">
        <v>60096</v>
      </c>
      <c r="H22446" s="10">
        <v>45355.750173611108</v>
      </c>
      <c r="I22446" s="10">
        <v>45356.638321759259</v>
      </c>
      <c r="J22446" t="s">
        <v>60101</v>
      </c>
      <c r="K22446" s="11">
        <v>0</v>
      </c>
      <c r="M22446" t="s">
        <v>60114</v>
      </c>
    </row>
    <row r="22447" spans="1:13" x14ac:dyDescent="0.25">
      <c r="A22447" s="9" t="s">
        <v>22471</v>
      </c>
      <c r="B22447">
        <v>5</v>
      </c>
      <c r="C22447" t="s">
        <v>32</v>
      </c>
      <c r="D22447" t="s">
        <v>51970</v>
      </c>
      <c r="E22447" t="s">
        <v>60031</v>
      </c>
      <c r="F22447" t="s">
        <v>60054</v>
      </c>
      <c r="G22447" t="s">
        <v>60096</v>
      </c>
      <c r="H22447" s="10">
        <v>45378.59746527778</v>
      </c>
      <c r="I22447" s="10">
        <v>45378.687314814815</v>
      </c>
      <c r="J22447" t="s">
        <v>60101</v>
      </c>
      <c r="K22447" s="11">
        <v>0</v>
      </c>
      <c r="M22447" t="s">
        <v>60114</v>
      </c>
    </row>
    <row r="22448" spans="1:13" x14ac:dyDescent="0.25">
      <c r="A22448" s="9" t="s">
        <v>22472</v>
      </c>
      <c r="B22448">
        <v>5</v>
      </c>
      <c r="C22448" t="s">
        <v>32</v>
      </c>
      <c r="D22448" t="s">
        <v>51971</v>
      </c>
      <c r="E22448" t="s">
        <v>60033</v>
      </c>
      <c r="F22448" t="s">
        <v>60056</v>
      </c>
      <c r="G22448" t="s">
        <v>60097</v>
      </c>
      <c r="H22448" s="10">
        <v>45376.602766203701</v>
      </c>
      <c r="I22448" s="10">
        <v>45376.636574074073</v>
      </c>
      <c r="J22448" t="s">
        <v>60101</v>
      </c>
      <c r="K22448" s="11">
        <v>0</v>
      </c>
      <c r="M22448" t="s">
        <v>60114</v>
      </c>
    </row>
    <row r="22449" spans="1:13" x14ac:dyDescent="0.25">
      <c r="A22449" s="9" t="s">
        <v>22473</v>
      </c>
      <c r="B22449">
        <v>5</v>
      </c>
      <c r="C22449" t="s">
        <v>32</v>
      </c>
      <c r="D22449" t="s">
        <v>51972</v>
      </c>
      <c r="E22449" t="s">
        <v>60058</v>
      </c>
      <c r="F22449" t="s">
        <v>60058</v>
      </c>
      <c r="G22449" t="s">
        <v>60096</v>
      </c>
      <c r="H22449" s="10">
        <v>45377.609375</v>
      </c>
      <c r="I22449" s="10">
        <v>45377.613437499997</v>
      </c>
      <c r="J22449" t="s">
        <v>60101</v>
      </c>
      <c r="K22449" s="11">
        <v>0</v>
      </c>
      <c r="M22449" t="s">
        <v>60114</v>
      </c>
    </row>
    <row r="22450" spans="1:13" x14ac:dyDescent="0.25">
      <c r="A22450" s="9" t="s">
        <v>22474</v>
      </c>
      <c r="B22450">
        <v>5</v>
      </c>
      <c r="C22450" t="s">
        <v>32</v>
      </c>
      <c r="D22450" t="s">
        <v>48991</v>
      </c>
      <c r="E22450" t="s">
        <v>60031</v>
      </c>
      <c r="F22450" t="s">
        <v>60054</v>
      </c>
      <c r="G22450" t="s">
        <v>60096</v>
      </c>
      <c r="H22450" s="10">
        <v>45366.639768518522</v>
      </c>
      <c r="I22450" s="10">
        <v>45366.6483912037</v>
      </c>
      <c r="J22450" t="s">
        <v>60101</v>
      </c>
      <c r="K22450" s="11">
        <v>0</v>
      </c>
      <c r="M22450" t="s">
        <v>60114</v>
      </c>
    </row>
    <row r="22451" spans="1:13" x14ac:dyDescent="0.25">
      <c r="A22451" s="9" t="s">
        <v>22475</v>
      </c>
      <c r="B22451">
        <v>5</v>
      </c>
      <c r="C22451" t="s">
        <v>32</v>
      </c>
      <c r="D22451" t="s">
        <v>51973</v>
      </c>
      <c r="E22451" t="s">
        <v>60035</v>
      </c>
      <c r="F22451" t="s">
        <v>60036</v>
      </c>
      <c r="G22451" t="s">
        <v>60097</v>
      </c>
      <c r="H22451" s="10">
        <v>45363.410879629628</v>
      </c>
      <c r="I22451" s="10">
        <v>45363.677893518521</v>
      </c>
      <c r="J22451" t="s">
        <v>60101</v>
      </c>
      <c r="K22451" s="11">
        <v>0</v>
      </c>
      <c r="M22451" t="s">
        <v>60114</v>
      </c>
    </row>
    <row r="22452" spans="1:13" x14ac:dyDescent="0.25">
      <c r="A22452" s="9" t="s">
        <v>22476</v>
      </c>
      <c r="B22452">
        <v>5</v>
      </c>
      <c r="C22452" t="s">
        <v>32</v>
      </c>
      <c r="D22452" t="s">
        <v>51974</v>
      </c>
      <c r="E22452" t="s">
        <v>60031</v>
      </c>
      <c r="F22452" t="s">
        <v>60049</v>
      </c>
      <c r="G22452" t="s">
        <v>60096</v>
      </c>
      <c r="H22452" s="10">
        <v>45362.599259259259</v>
      </c>
      <c r="I22452" s="10">
        <v>45362.607893518521</v>
      </c>
      <c r="J22452" t="s">
        <v>60101</v>
      </c>
      <c r="K22452" s="11">
        <v>0</v>
      </c>
      <c r="M22452" t="s">
        <v>60114</v>
      </c>
    </row>
    <row r="22453" spans="1:13" x14ac:dyDescent="0.25">
      <c r="A22453" s="9" t="s">
        <v>22477</v>
      </c>
      <c r="B22453">
        <v>5</v>
      </c>
      <c r="C22453" t="s">
        <v>32</v>
      </c>
      <c r="D22453" t="s">
        <v>51975</v>
      </c>
      <c r="E22453" t="s">
        <v>60035</v>
      </c>
      <c r="F22453" t="s">
        <v>60070</v>
      </c>
      <c r="G22453" t="s">
        <v>60096</v>
      </c>
      <c r="H22453" s="10">
        <v>45352.402731481481</v>
      </c>
      <c r="I22453" s="10">
        <v>45352.649629629632</v>
      </c>
      <c r="J22453" t="s">
        <v>60101</v>
      </c>
      <c r="K22453" s="11">
        <v>0</v>
      </c>
      <c r="M22453" t="s">
        <v>60114</v>
      </c>
    </row>
    <row r="22454" spans="1:13" x14ac:dyDescent="0.25">
      <c r="A22454" s="9" t="s">
        <v>22478</v>
      </c>
      <c r="B22454">
        <v>5</v>
      </c>
      <c r="C22454" t="s">
        <v>32</v>
      </c>
      <c r="D22454" t="s">
        <v>51976</v>
      </c>
      <c r="E22454" t="s">
        <v>60033</v>
      </c>
      <c r="F22454" t="s">
        <v>60034</v>
      </c>
      <c r="G22454" t="s">
        <v>60096</v>
      </c>
      <c r="H22454" s="10">
        <v>45352.556840277779</v>
      </c>
      <c r="I22454" s="10">
        <v>45352.55976851852</v>
      </c>
      <c r="J22454" t="s">
        <v>60101</v>
      </c>
      <c r="K22454" s="11">
        <v>0</v>
      </c>
      <c r="M22454" t="s">
        <v>60114</v>
      </c>
    </row>
    <row r="22455" spans="1:13" x14ac:dyDescent="0.25">
      <c r="A22455" s="9" t="s">
        <v>22479</v>
      </c>
      <c r="B22455">
        <v>5</v>
      </c>
      <c r="C22455" t="s">
        <v>32</v>
      </c>
      <c r="D22455" t="s">
        <v>51977</v>
      </c>
      <c r="E22455" t="s">
        <v>60037</v>
      </c>
      <c r="F22455" t="s">
        <v>60037</v>
      </c>
      <c r="G22455" t="s">
        <v>60096</v>
      </c>
      <c r="H22455" s="10">
        <v>45370.401597222219</v>
      </c>
      <c r="I22455" s="10">
        <v>45372.384826388887</v>
      </c>
      <c r="J22455" t="s">
        <v>60101</v>
      </c>
      <c r="K22455" s="11">
        <v>0</v>
      </c>
      <c r="M22455" t="s">
        <v>60114</v>
      </c>
    </row>
    <row r="22456" spans="1:13" x14ac:dyDescent="0.25">
      <c r="A22456" s="9" t="s">
        <v>22480</v>
      </c>
      <c r="B22456">
        <v>5</v>
      </c>
      <c r="C22456" t="s">
        <v>32</v>
      </c>
      <c r="D22456" t="s">
        <v>51978</v>
      </c>
      <c r="E22456" t="s">
        <v>60037</v>
      </c>
      <c r="F22456" t="s">
        <v>60037</v>
      </c>
      <c r="G22456" t="s">
        <v>60096</v>
      </c>
      <c r="H22456" s="10">
        <v>45362.583877314813</v>
      </c>
      <c r="I22456" s="10">
        <v>45363.63658564815</v>
      </c>
      <c r="J22456" t="s">
        <v>60101</v>
      </c>
      <c r="K22456" s="11">
        <v>0</v>
      </c>
      <c r="M22456" t="s">
        <v>60114</v>
      </c>
    </row>
    <row r="22457" spans="1:13" x14ac:dyDescent="0.25">
      <c r="A22457" s="9" t="s">
        <v>22481</v>
      </c>
      <c r="B22457">
        <v>5</v>
      </c>
      <c r="C22457" t="s">
        <v>32</v>
      </c>
      <c r="D22457" t="s">
        <v>51979</v>
      </c>
      <c r="E22457" t="s">
        <v>60031</v>
      </c>
      <c r="F22457" t="s">
        <v>60049</v>
      </c>
      <c r="G22457" t="s">
        <v>60096</v>
      </c>
      <c r="H22457" s="10">
        <v>45380.651759259257</v>
      </c>
      <c r="I22457" s="10">
        <v>45380.655497685184</v>
      </c>
      <c r="J22457" t="s">
        <v>60101</v>
      </c>
      <c r="K22457" s="11">
        <v>0</v>
      </c>
      <c r="M22457" t="s">
        <v>60114</v>
      </c>
    </row>
    <row r="22458" spans="1:13" x14ac:dyDescent="0.25">
      <c r="A22458" s="9" t="s">
        <v>22482</v>
      </c>
      <c r="B22458">
        <v>5</v>
      </c>
      <c r="C22458" t="s">
        <v>32</v>
      </c>
      <c r="D22458" t="s">
        <v>51980</v>
      </c>
      <c r="E22458" t="s">
        <v>60031</v>
      </c>
      <c r="F22458" t="s">
        <v>60054</v>
      </c>
      <c r="G22458" t="s">
        <v>60096</v>
      </c>
      <c r="H22458" s="10">
        <v>45371.412986111114</v>
      </c>
      <c r="I22458" s="10">
        <v>45371.724791666667</v>
      </c>
      <c r="J22458" t="s">
        <v>60101</v>
      </c>
      <c r="K22458" s="11">
        <v>0</v>
      </c>
      <c r="M22458" t="s">
        <v>60114</v>
      </c>
    </row>
    <row r="22459" spans="1:13" x14ac:dyDescent="0.25">
      <c r="A22459" s="9" t="s">
        <v>22483</v>
      </c>
      <c r="B22459">
        <v>5</v>
      </c>
      <c r="C22459" t="s">
        <v>32</v>
      </c>
      <c r="D22459" t="s">
        <v>51981</v>
      </c>
      <c r="E22459" t="s">
        <v>60033</v>
      </c>
      <c r="F22459" t="s">
        <v>60062</v>
      </c>
      <c r="G22459" t="s">
        <v>60097</v>
      </c>
      <c r="H22459" s="10">
        <v>45371.676990740743</v>
      </c>
      <c r="I22459" s="10">
        <v>45371.694907407407</v>
      </c>
      <c r="J22459" t="s">
        <v>60101</v>
      </c>
      <c r="K22459" s="11">
        <v>0</v>
      </c>
      <c r="M22459" t="s">
        <v>60114</v>
      </c>
    </row>
    <row r="22460" spans="1:13" x14ac:dyDescent="0.25">
      <c r="A22460" s="9" t="s">
        <v>22484</v>
      </c>
      <c r="B22460">
        <v>5</v>
      </c>
      <c r="C22460" t="s">
        <v>32</v>
      </c>
      <c r="D22460" t="s">
        <v>51982</v>
      </c>
      <c r="E22460" t="s">
        <v>60035</v>
      </c>
      <c r="F22460" t="s">
        <v>60055</v>
      </c>
      <c r="G22460" t="s">
        <v>60096</v>
      </c>
      <c r="H22460" s="10">
        <v>45358.40384259259</v>
      </c>
      <c r="I22460" s="10">
        <v>45359.464039351849</v>
      </c>
      <c r="J22460" t="s">
        <v>60101</v>
      </c>
      <c r="K22460" s="11">
        <v>0</v>
      </c>
      <c r="M22460" t="s">
        <v>60114</v>
      </c>
    </row>
    <row r="22461" spans="1:13" x14ac:dyDescent="0.25">
      <c r="A22461" s="9" t="s">
        <v>22485</v>
      </c>
      <c r="B22461">
        <v>5</v>
      </c>
      <c r="C22461" t="s">
        <v>32</v>
      </c>
      <c r="D22461" t="s">
        <v>51983</v>
      </c>
      <c r="E22461" t="s">
        <v>60033</v>
      </c>
      <c r="F22461" t="s">
        <v>60034</v>
      </c>
      <c r="G22461" t="s">
        <v>60096</v>
      </c>
      <c r="H22461" s="10">
        <v>45358.379016203704</v>
      </c>
      <c r="I22461" s="10">
        <v>45358.730821759258</v>
      </c>
      <c r="J22461" t="s">
        <v>60101</v>
      </c>
      <c r="K22461" s="11">
        <v>0</v>
      </c>
      <c r="M22461" t="s">
        <v>60114</v>
      </c>
    </row>
    <row r="22462" spans="1:13" x14ac:dyDescent="0.25">
      <c r="A22462" s="9" t="s">
        <v>22486</v>
      </c>
      <c r="B22462">
        <v>5</v>
      </c>
      <c r="C22462" t="s">
        <v>32</v>
      </c>
      <c r="D22462" t="s">
        <v>50451</v>
      </c>
      <c r="E22462" t="s">
        <v>60033</v>
      </c>
      <c r="F22462" t="s">
        <v>60056</v>
      </c>
      <c r="G22462" t="s">
        <v>60096</v>
      </c>
      <c r="H22462" s="10">
        <v>45356.346608796295</v>
      </c>
      <c r="I22462" s="10">
        <v>45356.680150462962</v>
      </c>
      <c r="J22462" t="s">
        <v>60101</v>
      </c>
      <c r="K22462" s="11">
        <v>0</v>
      </c>
      <c r="M22462" t="s">
        <v>60114</v>
      </c>
    </row>
    <row r="22463" spans="1:13" x14ac:dyDescent="0.25">
      <c r="A22463" s="9" t="s">
        <v>22487</v>
      </c>
      <c r="B22463">
        <v>5</v>
      </c>
      <c r="C22463" t="s">
        <v>32</v>
      </c>
      <c r="D22463" t="s">
        <v>51984</v>
      </c>
      <c r="E22463" t="s">
        <v>60035</v>
      </c>
      <c r="F22463" t="s">
        <v>60073</v>
      </c>
      <c r="G22463" t="s">
        <v>60097</v>
      </c>
      <c r="H22463" s="10">
        <v>45357.492800925924</v>
      </c>
      <c r="I22463" s="10">
        <v>45359.430763888886</v>
      </c>
      <c r="J22463" t="s">
        <v>60101</v>
      </c>
      <c r="K22463" s="11">
        <v>0</v>
      </c>
      <c r="M22463" t="s">
        <v>60114</v>
      </c>
    </row>
    <row r="22464" spans="1:13" x14ac:dyDescent="0.25">
      <c r="A22464" s="9" t="s">
        <v>22488</v>
      </c>
      <c r="B22464">
        <v>5</v>
      </c>
      <c r="C22464" t="s">
        <v>32</v>
      </c>
      <c r="D22464" t="s">
        <v>51985</v>
      </c>
      <c r="E22464" t="s">
        <v>60031</v>
      </c>
      <c r="F22464" t="s">
        <v>60066</v>
      </c>
      <c r="G22464" t="s">
        <v>60096</v>
      </c>
      <c r="H22464" s="10">
        <v>45358.586481481485</v>
      </c>
      <c r="I22464" s="10">
        <v>45358.595775462964</v>
      </c>
      <c r="J22464" t="s">
        <v>60101</v>
      </c>
      <c r="K22464" s="11">
        <v>0</v>
      </c>
      <c r="M22464" t="s">
        <v>60114</v>
      </c>
    </row>
    <row r="22465" spans="1:13" x14ac:dyDescent="0.25">
      <c r="A22465" s="9" t="s">
        <v>22489</v>
      </c>
      <c r="B22465">
        <v>5</v>
      </c>
      <c r="C22465" t="s">
        <v>32</v>
      </c>
      <c r="D22465" t="s">
        <v>51986</v>
      </c>
      <c r="E22465" t="s">
        <v>60035</v>
      </c>
      <c r="F22465" t="s">
        <v>60070</v>
      </c>
      <c r="G22465" t="s">
        <v>60096</v>
      </c>
      <c r="H22465" s="10">
        <v>45371.424375000002</v>
      </c>
      <c r="I22465" s="10">
        <v>45371.599016203705</v>
      </c>
      <c r="J22465" t="s">
        <v>60101</v>
      </c>
      <c r="K22465" s="11">
        <v>0</v>
      </c>
      <c r="M22465" t="s">
        <v>60114</v>
      </c>
    </row>
    <row r="22466" spans="1:13" x14ac:dyDescent="0.25">
      <c r="A22466" s="9" t="s">
        <v>22490</v>
      </c>
      <c r="B22466">
        <v>5</v>
      </c>
      <c r="C22466" t="s">
        <v>32</v>
      </c>
      <c r="D22466" t="s">
        <v>51987</v>
      </c>
      <c r="E22466" t="s">
        <v>60035</v>
      </c>
      <c r="F22466" t="s">
        <v>60073</v>
      </c>
      <c r="G22466" t="s">
        <v>60096</v>
      </c>
      <c r="H22466" s="10">
        <v>45377.55369212963</v>
      </c>
      <c r="I22466" s="10">
        <v>45377.556006944447</v>
      </c>
      <c r="J22466" t="s">
        <v>60101</v>
      </c>
      <c r="K22466" s="11">
        <v>0</v>
      </c>
      <c r="M22466" t="s">
        <v>60116</v>
      </c>
    </row>
    <row r="22467" spans="1:13" x14ac:dyDescent="0.25">
      <c r="A22467" s="9" t="s">
        <v>22491</v>
      </c>
      <c r="B22467">
        <v>5</v>
      </c>
      <c r="C22467" t="s">
        <v>32</v>
      </c>
      <c r="D22467" t="s">
        <v>51988</v>
      </c>
      <c r="E22467" t="s">
        <v>60033</v>
      </c>
      <c r="F22467" t="s">
        <v>60056</v>
      </c>
      <c r="G22467" t="s">
        <v>60096</v>
      </c>
      <c r="H22467" s="10">
        <v>45359.674375000002</v>
      </c>
      <c r="I22467" s="10">
        <v>45362.348692129628</v>
      </c>
      <c r="J22467" t="s">
        <v>60101</v>
      </c>
      <c r="K22467" s="11">
        <v>0</v>
      </c>
      <c r="M22467" t="s">
        <v>60114</v>
      </c>
    </row>
    <row r="22468" spans="1:13" x14ac:dyDescent="0.25">
      <c r="A22468" s="9" t="s">
        <v>22492</v>
      </c>
      <c r="B22468">
        <v>5</v>
      </c>
      <c r="C22468" t="s">
        <v>32</v>
      </c>
      <c r="D22468" t="s">
        <v>51989</v>
      </c>
      <c r="E22468" t="s">
        <v>60037</v>
      </c>
      <c r="F22468" t="s">
        <v>60037</v>
      </c>
      <c r="G22468" t="s">
        <v>60096</v>
      </c>
      <c r="H22468" s="10">
        <v>45364.383726851855</v>
      </c>
      <c r="I22468" s="10">
        <v>45364.677453703705</v>
      </c>
      <c r="J22468" t="s">
        <v>60101</v>
      </c>
      <c r="K22468" s="11">
        <v>0</v>
      </c>
      <c r="M22468" t="s">
        <v>60114</v>
      </c>
    </row>
    <row r="22469" spans="1:13" x14ac:dyDescent="0.25">
      <c r="A22469" s="9" t="s">
        <v>22493</v>
      </c>
      <c r="B22469">
        <v>5</v>
      </c>
      <c r="C22469" t="s">
        <v>32</v>
      </c>
      <c r="D22469" t="s">
        <v>50554</v>
      </c>
      <c r="E22469" t="s">
        <v>60035</v>
      </c>
      <c r="F22469" t="s">
        <v>60074</v>
      </c>
      <c r="G22469" t="s">
        <v>60096</v>
      </c>
      <c r="H22469" s="10">
        <v>45365.59134259259</v>
      </c>
      <c r="I22469" s="10">
        <v>45365.593136574076</v>
      </c>
      <c r="J22469" t="s">
        <v>60101</v>
      </c>
      <c r="K22469" s="11">
        <v>0</v>
      </c>
      <c r="M22469" t="s">
        <v>60114</v>
      </c>
    </row>
    <row r="22470" spans="1:13" x14ac:dyDescent="0.25">
      <c r="A22470" s="9" t="s">
        <v>22494</v>
      </c>
      <c r="B22470">
        <v>5</v>
      </c>
      <c r="C22470" t="s">
        <v>32</v>
      </c>
      <c r="D22470" t="s">
        <v>51990</v>
      </c>
      <c r="E22470" t="s">
        <v>60031</v>
      </c>
      <c r="F22470" t="s">
        <v>60066</v>
      </c>
      <c r="G22470" t="s">
        <v>60097</v>
      </c>
      <c r="H22470" s="10">
        <v>45376.574432870373</v>
      </c>
      <c r="I22470" s="10">
        <v>45376.604097222225</v>
      </c>
      <c r="J22470" t="s">
        <v>60101</v>
      </c>
      <c r="K22470" s="11">
        <v>0</v>
      </c>
      <c r="M22470" t="s">
        <v>60114</v>
      </c>
    </row>
    <row r="22471" spans="1:13" x14ac:dyDescent="0.25">
      <c r="A22471" s="9" t="s">
        <v>22495</v>
      </c>
      <c r="B22471">
        <v>5</v>
      </c>
      <c r="C22471" t="s">
        <v>32</v>
      </c>
      <c r="D22471" t="s">
        <v>51991</v>
      </c>
      <c r="E22471" t="s">
        <v>60035</v>
      </c>
      <c r="F22471" t="s">
        <v>60036</v>
      </c>
      <c r="G22471" t="s">
        <v>60096</v>
      </c>
      <c r="H22471" s="10">
        <v>45352.659282407411</v>
      </c>
      <c r="I22471" s="10">
        <v>45355.490636574075</v>
      </c>
      <c r="J22471" t="s">
        <v>60101</v>
      </c>
      <c r="K22471" s="11">
        <v>0</v>
      </c>
      <c r="M22471" t="s">
        <v>60114</v>
      </c>
    </row>
    <row r="22472" spans="1:13" x14ac:dyDescent="0.25">
      <c r="A22472" s="9" t="s">
        <v>22496</v>
      </c>
      <c r="B22472">
        <v>5</v>
      </c>
      <c r="C22472" t="s">
        <v>32</v>
      </c>
      <c r="D22472" t="s">
        <v>49033</v>
      </c>
      <c r="E22472" t="s">
        <v>60031</v>
      </c>
      <c r="F22472" t="s">
        <v>60054</v>
      </c>
      <c r="G22472" t="s">
        <v>60096</v>
      </c>
      <c r="H22472" s="10">
        <v>45369.58797453704</v>
      </c>
      <c r="I22472" s="10">
        <v>45370.674375000002</v>
      </c>
      <c r="J22472" t="s">
        <v>60101</v>
      </c>
      <c r="K22472" s="11">
        <v>0</v>
      </c>
      <c r="M22472" t="s">
        <v>60114</v>
      </c>
    </row>
    <row r="22473" spans="1:13" x14ac:dyDescent="0.25">
      <c r="A22473" s="9" t="s">
        <v>22497</v>
      </c>
      <c r="B22473">
        <v>5</v>
      </c>
      <c r="C22473" t="s">
        <v>32</v>
      </c>
      <c r="D22473" t="s">
        <v>51992</v>
      </c>
      <c r="E22473" t="s">
        <v>60035</v>
      </c>
      <c r="F22473" t="s">
        <v>60055</v>
      </c>
      <c r="G22473" t="s">
        <v>60096</v>
      </c>
      <c r="H22473" s="10">
        <v>45365.349560185183</v>
      </c>
      <c r="I22473" s="10">
        <v>45365.489756944444</v>
      </c>
      <c r="J22473" t="s">
        <v>60101</v>
      </c>
      <c r="K22473" s="11">
        <v>0</v>
      </c>
      <c r="M22473" t="s">
        <v>60115</v>
      </c>
    </row>
    <row r="22474" spans="1:13" x14ac:dyDescent="0.25">
      <c r="A22474" s="9" t="s">
        <v>22498</v>
      </c>
      <c r="B22474">
        <v>5</v>
      </c>
      <c r="C22474" t="s">
        <v>32</v>
      </c>
      <c r="D22474" t="s">
        <v>51993</v>
      </c>
      <c r="E22474" t="s">
        <v>60033</v>
      </c>
      <c r="F22474" t="s">
        <v>60056</v>
      </c>
      <c r="G22474" t="s">
        <v>60096</v>
      </c>
      <c r="H22474" s="10">
        <v>45355.640046296299</v>
      </c>
      <c r="I22474" s="10">
        <v>45355.68546296296</v>
      </c>
      <c r="J22474" t="s">
        <v>60101</v>
      </c>
      <c r="K22474" s="11">
        <v>0</v>
      </c>
      <c r="M22474" t="s">
        <v>60114</v>
      </c>
    </row>
    <row r="22475" spans="1:13" x14ac:dyDescent="0.25">
      <c r="A22475" s="9" t="s">
        <v>22499</v>
      </c>
      <c r="B22475">
        <v>5</v>
      </c>
      <c r="C22475" t="s">
        <v>32</v>
      </c>
      <c r="D22475" t="s">
        <v>51994</v>
      </c>
      <c r="E22475" t="s">
        <v>60031</v>
      </c>
      <c r="F22475" t="s">
        <v>60066</v>
      </c>
      <c r="G22475" t="s">
        <v>60096</v>
      </c>
      <c r="H22475" s="10">
        <v>45356.560543981483</v>
      </c>
      <c r="I22475" s="10">
        <v>45359.331099537034</v>
      </c>
      <c r="J22475" t="s">
        <v>60101</v>
      </c>
      <c r="K22475" s="11">
        <v>0</v>
      </c>
      <c r="M22475" t="s">
        <v>60114</v>
      </c>
    </row>
    <row r="22476" spans="1:13" x14ac:dyDescent="0.25">
      <c r="A22476" s="9" t="s">
        <v>22500</v>
      </c>
      <c r="B22476">
        <v>5</v>
      </c>
      <c r="C22476" t="s">
        <v>32</v>
      </c>
      <c r="D22476" t="s">
        <v>51995</v>
      </c>
      <c r="E22476" t="s">
        <v>60031</v>
      </c>
      <c r="F22476" t="s">
        <v>60049</v>
      </c>
      <c r="G22476" t="s">
        <v>60096</v>
      </c>
      <c r="H22476" s="10">
        <v>45369.662870370368</v>
      </c>
      <c r="I22476" s="10">
        <v>45369.672951388886</v>
      </c>
      <c r="J22476" t="s">
        <v>60101</v>
      </c>
      <c r="K22476" s="11">
        <v>0</v>
      </c>
      <c r="M22476" t="s">
        <v>60114</v>
      </c>
    </row>
    <row r="22477" spans="1:13" x14ac:dyDescent="0.25">
      <c r="A22477" s="9" t="s">
        <v>22501</v>
      </c>
      <c r="B22477">
        <v>5</v>
      </c>
      <c r="C22477" t="s">
        <v>32</v>
      </c>
      <c r="D22477" t="s">
        <v>51996</v>
      </c>
      <c r="E22477" t="s">
        <v>60031</v>
      </c>
      <c r="F22477" t="s">
        <v>60046</v>
      </c>
      <c r="G22477" t="s">
        <v>60096</v>
      </c>
      <c r="H22477" s="10">
        <v>45352.646064814813</v>
      </c>
      <c r="I22477" s="10">
        <v>45352.647581018522</v>
      </c>
      <c r="J22477" t="s">
        <v>60101</v>
      </c>
      <c r="K22477" s="11">
        <v>0</v>
      </c>
      <c r="M22477" t="s">
        <v>60114</v>
      </c>
    </row>
    <row r="22478" spans="1:13" x14ac:dyDescent="0.25">
      <c r="A22478" s="9" t="s">
        <v>22502</v>
      </c>
      <c r="B22478">
        <v>5</v>
      </c>
      <c r="C22478" t="s">
        <v>32</v>
      </c>
      <c r="D22478" t="s">
        <v>51997</v>
      </c>
      <c r="E22478" t="s">
        <v>60035</v>
      </c>
      <c r="F22478" t="s">
        <v>60055</v>
      </c>
      <c r="G22478" t="s">
        <v>60096</v>
      </c>
      <c r="H22478" s="10">
        <v>45359.414027777777</v>
      </c>
      <c r="I22478" s="10">
        <v>45359.61142361111</v>
      </c>
      <c r="J22478" t="s">
        <v>60101</v>
      </c>
      <c r="K22478" s="11">
        <v>0</v>
      </c>
      <c r="M22478" t="s">
        <v>60114</v>
      </c>
    </row>
    <row r="22479" spans="1:13" x14ac:dyDescent="0.25">
      <c r="A22479" s="9" t="s">
        <v>22503</v>
      </c>
      <c r="B22479">
        <v>5</v>
      </c>
      <c r="C22479" t="s">
        <v>32</v>
      </c>
      <c r="D22479" t="s">
        <v>51998</v>
      </c>
      <c r="E22479" t="s">
        <v>60035</v>
      </c>
      <c r="F22479" t="s">
        <v>60055</v>
      </c>
      <c r="G22479" t="s">
        <v>60096</v>
      </c>
      <c r="H22479" s="10">
        <v>45377.561747685184</v>
      </c>
      <c r="I22479" s="10">
        <v>45377.564710648148</v>
      </c>
      <c r="J22479" t="s">
        <v>60101</v>
      </c>
      <c r="K22479" s="11">
        <v>0</v>
      </c>
      <c r="M22479" t="s">
        <v>60114</v>
      </c>
    </row>
    <row r="22480" spans="1:13" x14ac:dyDescent="0.25">
      <c r="A22480" s="9" t="s">
        <v>22504</v>
      </c>
      <c r="B22480">
        <v>5</v>
      </c>
      <c r="C22480" t="s">
        <v>32</v>
      </c>
      <c r="D22480" t="s">
        <v>51999</v>
      </c>
      <c r="E22480" t="s">
        <v>60033</v>
      </c>
      <c r="F22480" t="s">
        <v>60034</v>
      </c>
      <c r="G22480" t="s">
        <v>60096</v>
      </c>
      <c r="H22480" s="10">
        <v>45365.493888888886</v>
      </c>
      <c r="I22480" s="10">
        <v>45365.703136574077</v>
      </c>
      <c r="J22480" t="s">
        <v>60101</v>
      </c>
      <c r="K22480" s="11">
        <v>0</v>
      </c>
      <c r="M22480" t="s">
        <v>60114</v>
      </c>
    </row>
    <row r="22481" spans="1:13" x14ac:dyDescent="0.25">
      <c r="A22481" s="9" t="s">
        <v>22505</v>
      </c>
      <c r="B22481">
        <v>5</v>
      </c>
      <c r="C22481" t="s">
        <v>32</v>
      </c>
      <c r="D22481" t="s">
        <v>52000</v>
      </c>
      <c r="E22481" t="s">
        <v>60031</v>
      </c>
      <c r="F22481" t="s">
        <v>60046</v>
      </c>
      <c r="G22481" t="s">
        <v>60096</v>
      </c>
      <c r="H22481" s="10">
        <v>45379.609490740739</v>
      </c>
      <c r="I22481" s="10">
        <v>45379.614722222221</v>
      </c>
      <c r="J22481" t="s">
        <v>60101</v>
      </c>
      <c r="K22481" s="11">
        <v>0</v>
      </c>
      <c r="M22481" t="s">
        <v>60114</v>
      </c>
    </row>
    <row r="22482" spans="1:13" x14ac:dyDescent="0.25">
      <c r="A22482" s="9" t="s">
        <v>22506</v>
      </c>
      <c r="B22482">
        <v>5</v>
      </c>
      <c r="C22482" t="s">
        <v>32</v>
      </c>
      <c r="D22482" t="s">
        <v>52001</v>
      </c>
      <c r="E22482" t="s">
        <v>60037</v>
      </c>
      <c r="F22482" t="s">
        <v>60037</v>
      </c>
      <c r="G22482" t="s">
        <v>60096</v>
      </c>
      <c r="H22482" s="10">
        <v>45379.593101851853</v>
      </c>
      <c r="I22482" s="10">
        <v>45379.594583333332</v>
      </c>
      <c r="J22482" t="s">
        <v>60101</v>
      </c>
      <c r="K22482" s="11">
        <v>0</v>
      </c>
      <c r="M22482" t="s">
        <v>60115</v>
      </c>
    </row>
    <row r="22483" spans="1:13" x14ac:dyDescent="0.25">
      <c r="A22483" s="9" t="s">
        <v>22507</v>
      </c>
      <c r="B22483">
        <v>5</v>
      </c>
      <c r="C22483" t="s">
        <v>32</v>
      </c>
      <c r="D22483" t="s">
        <v>52002</v>
      </c>
      <c r="E22483" t="s">
        <v>60031</v>
      </c>
      <c r="F22483" t="s">
        <v>60032</v>
      </c>
      <c r="G22483" t="s">
        <v>60096</v>
      </c>
      <c r="H22483" s="10">
        <v>45366.616041666668</v>
      </c>
      <c r="I22483" s="10">
        <v>45366.636469907404</v>
      </c>
      <c r="J22483" t="s">
        <v>60101</v>
      </c>
      <c r="K22483" s="11">
        <v>0</v>
      </c>
      <c r="M22483" t="s">
        <v>60114</v>
      </c>
    </row>
    <row r="22484" spans="1:13" x14ac:dyDescent="0.25">
      <c r="A22484" s="9" t="s">
        <v>22508</v>
      </c>
      <c r="B22484">
        <v>5</v>
      </c>
      <c r="C22484" t="s">
        <v>32</v>
      </c>
      <c r="D22484" t="s">
        <v>52003</v>
      </c>
      <c r="E22484" t="s">
        <v>60035</v>
      </c>
      <c r="F22484" t="s">
        <v>60036</v>
      </c>
      <c r="G22484" t="s">
        <v>60096</v>
      </c>
      <c r="H22484" s="10">
        <v>45363.654930555553</v>
      </c>
      <c r="I22484" s="10">
        <v>45363.660624999997</v>
      </c>
      <c r="J22484" t="s">
        <v>60101</v>
      </c>
      <c r="K22484" s="11">
        <v>0</v>
      </c>
      <c r="M22484" t="s">
        <v>60114</v>
      </c>
    </row>
    <row r="22485" spans="1:13" x14ac:dyDescent="0.25">
      <c r="A22485" s="9" t="s">
        <v>22509</v>
      </c>
      <c r="B22485">
        <v>5</v>
      </c>
      <c r="C22485" t="s">
        <v>32</v>
      </c>
      <c r="D22485" t="s">
        <v>52004</v>
      </c>
      <c r="E22485" t="s">
        <v>60031</v>
      </c>
      <c r="F22485" t="s">
        <v>60054</v>
      </c>
      <c r="G22485" t="s">
        <v>60096</v>
      </c>
      <c r="H22485" s="10">
        <v>45376.43959490741</v>
      </c>
      <c r="I22485" s="10">
        <v>45376.720682870371</v>
      </c>
      <c r="J22485" t="s">
        <v>60101</v>
      </c>
      <c r="K22485" s="11">
        <v>0</v>
      </c>
      <c r="M22485" t="s">
        <v>60114</v>
      </c>
    </row>
    <row r="22486" spans="1:13" x14ac:dyDescent="0.25">
      <c r="A22486" s="9" t="s">
        <v>22510</v>
      </c>
      <c r="B22486">
        <v>5</v>
      </c>
      <c r="C22486" t="s">
        <v>32</v>
      </c>
      <c r="D22486" t="s">
        <v>52005</v>
      </c>
      <c r="E22486" t="s">
        <v>60037</v>
      </c>
      <c r="F22486" t="s">
        <v>60037</v>
      </c>
      <c r="G22486" t="s">
        <v>60097</v>
      </c>
      <c r="H22486" s="10">
        <v>45380.598622685182</v>
      </c>
      <c r="I22486" s="10">
        <v>45383.553912037038</v>
      </c>
      <c r="J22486" t="s">
        <v>60101</v>
      </c>
      <c r="K22486" s="11">
        <v>0</v>
      </c>
      <c r="M22486" t="s">
        <v>60114</v>
      </c>
    </row>
    <row r="22487" spans="1:13" x14ac:dyDescent="0.25">
      <c r="A22487" s="9" t="s">
        <v>22511</v>
      </c>
      <c r="B22487">
        <v>5</v>
      </c>
      <c r="C22487" t="s">
        <v>32</v>
      </c>
      <c r="D22487" t="s">
        <v>52006</v>
      </c>
      <c r="E22487" t="s">
        <v>60033</v>
      </c>
      <c r="F22487" t="s">
        <v>60056</v>
      </c>
      <c r="G22487" t="s">
        <v>60096</v>
      </c>
      <c r="H22487" s="10">
        <v>45373.656666666669</v>
      </c>
      <c r="I22487" s="10">
        <v>45373.657604166663</v>
      </c>
      <c r="J22487" t="s">
        <v>60101</v>
      </c>
      <c r="K22487" s="11">
        <v>0</v>
      </c>
      <c r="M22487" t="s">
        <v>60114</v>
      </c>
    </row>
    <row r="22488" spans="1:13" x14ac:dyDescent="0.25">
      <c r="A22488" s="9" t="s">
        <v>22512</v>
      </c>
      <c r="B22488">
        <v>5</v>
      </c>
      <c r="C22488" t="s">
        <v>32</v>
      </c>
      <c r="D22488" t="s">
        <v>52007</v>
      </c>
      <c r="E22488" t="s">
        <v>60031</v>
      </c>
      <c r="F22488" t="s">
        <v>60046</v>
      </c>
      <c r="G22488" t="s">
        <v>60096</v>
      </c>
      <c r="H22488" s="10">
        <v>45371.417951388888</v>
      </c>
      <c r="I22488" s="10">
        <v>45371.715150462966</v>
      </c>
      <c r="J22488" t="s">
        <v>60101</v>
      </c>
      <c r="K22488" s="11">
        <v>0</v>
      </c>
      <c r="M22488" t="s">
        <v>60114</v>
      </c>
    </row>
    <row r="22489" spans="1:13" x14ac:dyDescent="0.25">
      <c r="A22489" s="9" t="s">
        <v>22513</v>
      </c>
      <c r="B22489">
        <v>5</v>
      </c>
      <c r="C22489" t="s">
        <v>32</v>
      </c>
      <c r="D22489" t="s">
        <v>52008</v>
      </c>
      <c r="E22489" t="s">
        <v>60033</v>
      </c>
      <c r="F22489" t="s">
        <v>60060</v>
      </c>
      <c r="G22489" t="s">
        <v>60096</v>
      </c>
      <c r="H22489" s="10">
        <v>45362.569884259261</v>
      </c>
      <c r="I22489" s="10">
        <v>45364.678981481484</v>
      </c>
      <c r="J22489" t="s">
        <v>60101</v>
      </c>
      <c r="K22489" s="11">
        <v>0</v>
      </c>
      <c r="M22489" t="s">
        <v>60117</v>
      </c>
    </row>
    <row r="22490" spans="1:13" x14ac:dyDescent="0.25">
      <c r="A22490" s="9" t="s">
        <v>22514</v>
      </c>
      <c r="B22490">
        <v>5</v>
      </c>
      <c r="C22490" t="s">
        <v>32</v>
      </c>
      <c r="D22490" t="s">
        <v>52009</v>
      </c>
      <c r="E22490" t="s">
        <v>60031</v>
      </c>
      <c r="F22490" t="s">
        <v>60054</v>
      </c>
      <c r="G22490" t="s">
        <v>60096</v>
      </c>
      <c r="H22490" s="10">
        <v>45366.595659722225</v>
      </c>
      <c r="I22490" s="10">
        <v>45366.606388888889</v>
      </c>
      <c r="J22490" t="s">
        <v>60101</v>
      </c>
      <c r="K22490" s="11">
        <v>0</v>
      </c>
      <c r="M22490" t="s">
        <v>60114</v>
      </c>
    </row>
    <row r="22491" spans="1:13" x14ac:dyDescent="0.25">
      <c r="A22491" s="9" t="s">
        <v>22515</v>
      </c>
      <c r="B22491">
        <v>5</v>
      </c>
      <c r="C22491" t="s">
        <v>32</v>
      </c>
      <c r="D22491" t="s">
        <v>52010</v>
      </c>
      <c r="E22491" t="s">
        <v>60058</v>
      </c>
      <c r="F22491" t="s">
        <v>60058</v>
      </c>
      <c r="G22491" t="s">
        <v>60096</v>
      </c>
      <c r="H22491" s="10">
        <v>45365.335960648146</v>
      </c>
      <c r="I22491" s="10">
        <v>45365.700752314813</v>
      </c>
      <c r="J22491" t="s">
        <v>60101</v>
      </c>
      <c r="K22491" s="11">
        <v>0</v>
      </c>
      <c r="M22491" t="s">
        <v>60114</v>
      </c>
    </row>
    <row r="22492" spans="1:13" x14ac:dyDescent="0.25">
      <c r="A22492" s="9" t="s">
        <v>22516</v>
      </c>
      <c r="B22492">
        <v>5</v>
      </c>
      <c r="C22492" t="s">
        <v>32</v>
      </c>
      <c r="D22492" t="s">
        <v>52011</v>
      </c>
      <c r="E22492" t="s">
        <v>60033</v>
      </c>
      <c r="F22492" t="s">
        <v>60034</v>
      </c>
      <c r="G22492" t="s">
        <v>60096</v>
      </c>
      <c r="H22492" s="10">
        <v>45373.613680555558</v>
      </c>
      <c r="I22492" s="10">
        <v>45373.715428240743</v>
      </c>
      <c r="J22492" t="s">
        <v>60101</v>
      </c>
      <c r="K22492" s="11">
        <v>0</v>
      </c>
      <c r="M22492" t="s">
        <v>60115</v>
      </c>
    </row>
    <row r="22493" spans="1:13" x14ac:dyDescent="0.25">
      <c r="A22493" s="9" t="s">
        <v>22517</v>
      </c>
      <c r="B22493">
        <v>5</v>
      </c>
      <c r="C22493" t="s">
        <v>32</v>
      </c>
      <c r="D22493" t="s">
        <v>52012</v>
      </c>
      <c r="E22493" t="s">
        <v>60035</v>
      </c>
      <c r="F22493" t="s">
        <v>60087</v>
      </c>
      <c r="G22493" t="s">
        <v>60096</v>
      </c>
      <c r="H22493" s="10">
        <v>45357.596747685187</v>
      </c>
      <c r="I22493" s="10">
        <v>45357.622997685183</v>
      </c>
      <c r="J22493" t="s">
        <v>60101</v>
      </c>
      <c r="K22493" s="11">
        <v>0</v>
      </c>
      <c r="M22493" t="s">
        <v>60114</v>
      </c>
    </row>
    <row r="22494" spans="1:13" x14ac:dyDescent="0.25">
      <c r="A22494" s="9" t="s">
        <v>22518</v>
      </c>
      <c r="B22494">
        <v>5</v>
      </c>
      <c r="C22494" t="s">
        <v>32</v>
      </c>
      <c r="D22494" t="s">
        <v>52013</v>
      </c>
      <c r="E22494" t="s">
        <v>60035</v>
      </c>
      <c r="F22494" t="s">
        <v>60055</v>
      </c>
      <c r="G22494" t="s">
        <v>60096</v>
      </c>
      <c r="H22494" s="10">
        <v>45356.415763888886</v>
      </c>
      <c r="I22494" s="10">
        <v>45356.694004629629</v>
      </c>
      <c r="J22494" t="s">
        <v>60101</v>
      </c>
      <c r="K22494" s="11">
        <v>0</v>
      </c>
      <c r="M22494" t="s">
        <v>60114</v>
      </c>
    </row>
    <row r="22495" spans="1:13" x14ac:dyDescent="0.25">
      <c r="A22495" s="9" t="s">
        <v>22519</v>
      </c>
      <c r="B22495">
        <v>5</v>
      </c>
      <c r="C22495" t="s">
        <v>32</v>
      </c>
      <c r="D22495" t="s">
        <v>52014</v>
      </c>
      <c r="E22495" t="s">
        <v>60076</v>
      </c>
      <c r="F22495" t="s">
        <v>60079</v>
      </c>
      <c r="G22495" t="s">
        <v>60097</v>
      </c>
      <c r="H22495" s="10">
        <v>45369.686898148146</v>
      </c>
      <c r="I22495" s="10">
        <v>45369.691469907404</v>
      </c>
      <c r="J22495" t="s">
        <v>60101</v>
      </c>
      <c r="K22495" s="11">
        <v>0</v>
      </c>
      <c r="M22495" t="s">
        <v>60114</v>
      </c>
    </row>
    <row r="22496" spans="1:13" x14ac:dyDescent="0.25">
      <c r="A22496" s="9" t="s">
        <v>22520</v>
      </c>
      <c r="B22496">
        <v>5</v>
      </c>
      <c r="C22496" t="s">
        <v>32</v>
      </c>
      <c r="D22496" t="s">
        <v>52015</v>
      </c>
      <c r="E22496" t="s">
        <v>60035</v>
      </c>
      <c r="F22496" t="s">
        <v>60055</v>
      </c>
      <c r="G22496" t="s">
        <v>60096</v>
      </c>
      <c r="H22496" s="10">
        <v>45370.348599537036</v>
      </c>
      <c r="I22496" s="10">
        <v>45370.687592592592</v>
      </c>
      <c r="J22496" t="s">
        <v>60101</v>
      </c>
      <c r="K22496" s="11">
        <v>0</v>
      </c>
      <c r="M22496" t="s">
        <v>60116</v>
      </c>
    </row>
    <row r="22497" spans="1:13" x14ac:dyDescent="0.25">
      <c r="A22497" s="9" t="s">
        <v>22521</v>
      </c>
      <c r="B22497">
        <v>5</v>
      </c>
      <c r="C22497" t="s">
        <v>32</v>
      </c>
      <c r="D22497" t="s">
        <v>52016</v>
      </c>
      <c r="E22497" t="s">
        <v>60031</v>
      </c>
      <c r="F22497" t="s">
        <v>60046</v>
      </c>
      <c r="G22497" t="s">
        <v>60097</v>
      </c>
      <c r="H22497" s="10">
        <v>45370.378865740742</v>
      </c>
      <c r="I22497" s="10">
        <v>45371.639444444445</v>
      </c>
      <c r="J22497" t="s">
        <v>60101</v>
      </c>
      <c r="K22497" s="11">
        <v>0</v>
      </c>
      <c r="M22497" t="s">
        <v>60114</v>
      </c>
    </row>
    <row r="22498" spans="1:13" x14ac:dyDescent="0.25">
      <c r="A22498" s="9" t="s">
        <v>22522</v>
      </c>
      <c r="B22498">
        <v>5</v>
      </c>
      <c r="C22498" t="s">
        <v>32</v>
      </c>
      <c r="D22498" t="s">
        <v>52017</v>
      </c>
      <c r="E22498" t="s">
        <v>60035</v>
      </c>
      <c r="F22498" t="s">
        <v>60036</v>
      </c>
      <c r="G22498" t="s">
        <v>60096</v>
      </c>
      <c r="H22498" s="10">
        <v>45371.468460648146</v>
      </c>
      <c r="I22498" s="10">
        <v>45371.610011574077</v>
      </c>
      <c r="J22498" t="s">
        <v>60101</v>
      </c>
      <c r="K22498" s="11">
        <v>0</v>
      </c>
      <c r="M22498" t="s">
        <v>60114</v>
      </c>
    </row>
    <row r="22499" spans="1:13" x14ac:dyDescent="0.25">
      <c r="A22499" s="9" t="s">
        <v>22523</v>
      </c>
      <c r="B22499">
        <v>5</v>
      </c>
      <c r="C22499" t="s">
        <v>32</v>
      </c>
      <c r="D22499" t="s">
        <v>52018</v>
      </c>
      <c r="E22499" t="s">
        <v>60031</v>
      </c>
      <c r="F22499" t="s">
        <v>60049</v>
      </c>
      <c r="G22499" t="s">
        <v>60096</v>
      </c>
      <c r="H22499" s="10">
        <v>45380.579189814816</v>
      </c>
      <c r="I22499" s="10">
        <v>45380.583194444444</v>
      </c>
      <c r="J22499" t="s">
        <v>60101</v>
      </c>
      <c r="K22499" s="11">
        <v>0</v>
      </c>
      <c r="M22499" t="s">
        <v>60114</v>
      </c>
    </row>
    <row r="22500" spans="1:13" x14ac:dyDescent="0.25">
      <c r="A22500" s="9" t="s">
        <v>22524</v>
      </c>
      <c r="B22500">
        <v>5</v>
      </c>
      <c r="C22500" t="s">
        <v>32</v>
      </c>
      <c r="D22500" t="s">
        <v>52019</v>
      </c>
      <c r="E22500" t="s">
        <v>60033</v>
      </c>
      <c r="F22500" t="s">
        <v>60056</v>
      </c>
      <c r="G22500" t="s">
        <v>60096</v>
      </c>
      <c r="H22500" s="10">
        <v>45364.366331018522</v>
      </c>
      <c r="I22500" s="10">
        <v>45364.399861111109</v>
      </c>
      <c r="J22500" t="s">
        <v>60101</v>
      </c>
      <c r="K22500" s="11">
        <v>0</v>
      </c>
      <c r="M22500" t="s">
        <v>60114</v>
      </c>
    </row>
    <row r="22501" spans="1:13" x14ac:dyDescent="0.25">
      <c r="A22501" s="9" t="s">
        <v>22525</v>
      </c>
      <c r="B22501">
        <v>5</v>
      </c>
      <c r="C22501" t="s">
        <v>32</v>
      </c>
      <c r="D22501" t="s">
        <v>52020</v>
      </c>
      <c r="E22501" t="s">
        <v>60035</v>
      </c>
      <c r="F22501" t="s">
        <v>60036</v>
      </c>
      <c r="G22501" t="s">
        <v>60096</v>
      </c>
      <c r="H22501" s="10">
        <v>45376.48097222222</v>
      </c>
      <c r="I22501" s="10">
        <v>45376.496620370373</v>
      </c>
      <c r="J22501" t="s">
        <v>60101</v>
      </c>
      <c r="K22501" s="11">
        <v>0</v>
      </c>
      <c r="M22501" t="s">
        <v>60114</v>
      </c>
    </row>
    <row r="22502" spans="1:13" x14ac:dyDescent="0.25">
      <c r="A22502" s="9" t="s">
        <v>22526</v>
      </c>
      <c r="B22502">
        <v>5</v>
      </c>
      <c r="C22502" t="s">
        <v>32</v>
      </c>
      <c r="D22502" t="s">
        <v>52021</v>
      </c>
      <c r="E22502" t="s">
        <v>60031</v>
      </c>
      <c r="F22502" t="s">
        <v>60069</v>
      </c>
      <c r="G22502" t="s">
        <v>60097</v>
      </c>
      <c r="H22502" s="10">
        <v>45358.6249537037</v>
      </c>
      <c r="I22502" s="10">
        <v>45358.628020833334</v>
      </c>
      <c r="J22502" t="s">
        <v>60101</v>
      </c>
      <c r="K22502" s="11">
        <v>0</v>
      </c>
      <c r="M22502" t="s">
        <v>60114</v>
      </c>
    </row>
    <row r="22503" spans="1:13" x14ac:dyDescent="0.25">
      <c r="A22503" s="9" t="s">
        <v>22527</v>
      </c>
      <c r="B22503">
        <v>5</v>
      </c>
      <c r="C22503" t="s">
        <v>32</v>
      </c>
      <c r="D22503" t="s">
        <v>52022</v>
      </c>
      <c r="E22503" t="s">
        <v>60035</v>
      </c>
      <c r="F22503" t="s">
        <v>60036</v>
      </c>
      <c r="G22503" t="s">
        <v>60096</v>
      </c>
      <c r="H22503" s="10">
        <v>45358.694884259261</v>
      </c>
      <c r="I22503" s="10">
        <v>45358.696215277778</v>
      </c>
      <c r="J22503" t="s">
        <v>60101</v>
      </c>
      <c r="K22503" s="11">
        <v>0</v>
      </c>
      <c r="M22503" t="s">
        <v>60114</v>
      </c>
    </row>
    <row r="22504" spans="1:13" x14ac:dyDescent="0.25">
      <c r="A22504" s="9" t="s">
        <v>22528</v>
      </c>
      <c r="B22504">
        <v>5</v>
      </c>
      <c r="C22504" t="s">
        <v>32</v>
      </c>
      <c r="D22504" t="s">
        <v>52023</v>
      </c>
      <c r="E22504" t="s">
        <v>60076</v>
      </c>
      <c r="F22504" t="s">
        <v>60085</v>
      </c>
      <c r="G22504" t="s">
        <v>60097</v>
      </c>
      <c r="H22504" s="10">
        <v>45357.646365740744</v>
      </c>
      <c r="I22504" s="10">
        <v>45358.613287037035</v>
      </c>
      <c r="J22504" t="s">
        <v>60101</v>
      </c>
      <c r="K22504" s="11">
        <v>0</v>
      </c>
      <c r="M22504" t="s">
        <v>60114</v>
      </c>
    </row>
    <row r="22505" spans="1:13" x14ac:dyDescent="0.25">
      <c r="A22505" s="9" t="s">
        <v>22529</v>
      </c>
      <c r="B22505">
        <v>5</v>
      </c>
      <c r="C22505" t="s">
        <v>32</v>
      </c>
      <c r="D22505" t="s">
        <v>48725</v>
      </c>
      <c r="E22505" t="s">
        <v>60033</v>
      </c>
      <c r="F22505" t="s">
        <v>60078</v>
      </c>
      <c r="G22505" t="s">
        <v>60097</v>
      </c>
      <c r="H22505" s="10">
        <v>45362.368020833332</v>
      </c>
      <c r="I22505" s="10">
        <v>45362.371423611112</v>
      </c>
      <c r="J22505" t="s">
        <v>60101</v>
      </c>
      <c r="K22505" s="11">
        <v>0</v>
      </c>
      <c r="M22505" t="s">
        <v>60114</v>
      </c>
    </row>
    <row r="22506" spans="1:13" x14ac:dyDescent="0.25">
      <c r="A22506" s="9" t="s">
        <v>22530</v>
      </c>
      <c r="B22506">
        <v>5</v>
      </c>
      <c r="C22506" t="s">
        <v>32</v>
      </c>
      <c r="D22506" t="s">
        <v>52024</v>
      </c>
      <c r="E22506" t="s">
        <v>60033</v>
      </c>
      <c r="F22506" t="s">
        <v>60061</v>
      </c>
      <c r="G22506" t="s">
        <v>60096</v>
      </c>
      <c r="H22506" s="10">
        <v>45373.696018518516</v>
      </c>
      <c r="I22506" s="10">
        <v>45373.733425925922</v>
      </c>
      <c r="J22506" t="s">
        <v>60101</v>
      </c>
      <c r="K22506" s="11">
        <v>0</v>
      </c>
      <c r="M22506" t="s">
        <v>60115</v>
      </c>
    </row>
    <row r="22507" spans="1:13" x14ac:dyDescent="0.25">
      <c r="A22507" s="9" t="s">
        <v>22531</v>
      </c>
      <c r="B22507">
        <v>5</v>
      </c>
      <c r="C22507" t="s">
        <v>32</v>
      </c>
      <c r="D22507" t="s">
        <v>51391</v>
      </c>
      <c r="E22507" t="s">
        <v>60035</v>
      </c>
      <c r="F22507" t="s">
        <v>60055</v>
      </c>
      <c r="G22507" t="s">
        <v>60096</v>
      </c>
      <c r="H22507" s="10">
        <v>45357.622488425928</v>
      </c>
      <c r="I22507" s="10">
        <v>45357.624398148146</v>
      </c>
      <c r="J22507" t="s">
        <v>60101</v>
      </c>
      <c r="K22507" s="11">
        <v>0</v>
      </c>
      <c r="M22507" t="s">
        <v>60114</v>
      </c>
    </row>
    <row r="22508" spans="1:13" x14ac:dyDescent="0.25">
      <c r="A22508" s="9" t="s">
        <v>22532</v>
      </c>
      <c r="B22508">
        <v>5</v>
      </c>
      <c r="C22508" t="s">
        <v>32</v>
      </c>
      <c r="D22508" t="s">
        <v>52025</v>
      </c>
      <c r="E22508" t="s">
        <v>60033</v>
      </c>
      <c r="F22508" t="s">
        <v>60061</v>
      </c>
      <c r="G22508" t="s">
        <v>60096</v>
      </c>
      <c r="H22508" s="10">
        <v>45362.421932870369</v>
      </c>
      <c r="I22508" s="10">
        <v>45363.550798611112</v>
      </c>
      <c r="J22508" t="s">
        <v>60101</v>
      </c>
      <c r="K22508" s="11">
        <v>0</v>
      </c>
      <c r="M22508" t="s">
        <v>60114</v>
      </c>
    </row>
    <row r="22509" spans="1:13" x14ac:dyDescent="0.25">
      <c r="A22509" s="9" t="s">
        <v>22533</v>
      </c>
      <c r="B22509">
        <v>5</v>
      </c>
      <c r="C22509" t="s">
        <v>32</v>
      </c>
      <c r="D22509" t="s">
        <v>52026</v>
      </c>
      <c r="E22509" t="s">
        <v>60033</v>
      </c>
      <c r="F22509" t="s">
        <v>60056</v>
      </c>
      <c r="G22509" t="s">
        <v>60096</v>
      </c>
      <c r="H22509" s="10">
        <v>45355.413703703707</v>
      </c>
      <c r="I22509" s="10">
        <v>45355.557372685187</v>
      </c>
      <c r="J22509" t="s">
        <v>60101</v>
      </c>
      <c r="K22509" s="11">
        <v>0</v>
      </c>
      <c r="M22509" t="s">
        <v>60114</v>
      </c>
    </row>
    <row r="22510" spans="1:13" x14ac:dyDescent="0.25">
      <c r="A22510" s="9" t="s">
        <v>22534</v>
      </c>
      <c r="B22510">
        <v>5</v>
      </c>
      <c r="C22510" t="s">
        <v>32</v>
      </c>
      <c r="D22510" t="s">
        <v>52027</v>
      </c>
      <c r="E22510" t="s">
        <v>60031</v>
      </c>
      <c r="F22510" t="s">
        <v>60046</v>
      </c>
      <c r="G22510" t="s">
        <v>60096</v>
      </c>
      <c r="H22510" s="10">
        <v>45376.683240740742</v>
      </c>
      <c r="I22510" s="10">
        <v>45376.685081018521</v>
      </c>
      <c r="J22510" t="s">
        <v>60101</v>
      </c>
      <c r="K22510" s="11">
        <v>0</v>
      </c>
      <c r="M22510" t="s">
        <v>60114</v>
      </c>
    </row>
    <row r="22511" spans="1:13" x14ac:dyDescent="0.25">
      <c r="A22511" s="9" t="s">
        <v>22535</v>
      </c>
      <c r="B22511">
        <v>5</v>
      </c>
      <c r="C22511" t="s">
        <v>32</v>
      </c>
      <c r="D22511" t="s">
        <v>52028</v>
      </c>
      <c r="E22511" t="s">
        <v>60035</v>
      </c>
      <c r="F22511" t="s">
        <v>60070</v>
      </c>
      <c r="G22511" t="s">
        <v>60096</v>
      </c>
      <c r="H22511" s="10">
        <v>45377.613969907405</v>
      </c>
      <c r="I22511" s="10">
        <v>45377.615972222222</v>
      </c>
      <c r="J22511" t="s">
        <v>60101</v>
      </c>
      <c r="K22511" s="11">
        <v>0</v>
      </c>
      <c r="M22511" t="s">
        <v>60114</v>
      </c>
    </row>
    <row r="22512" spans="1:13" x14ac:dyDescent="0.25">
      <c r="A22512" s="9" t="s">
        <v>22536</v>
      </c>
      <c r="B22512">
        <v>5</v>
      </c>
      <c r="C22512" t="s">
        <v>32</v>
      </c>
      <c r="D22512" t="s">
        <v>52029</v>
      </c>
      <c r="E22512" t="s">
        <v>60076</v>
      </c>
      <c r="F22512" t="s">
        <v>60085</v>
      </c>
      <c r="G22512" t="s">
        <v>60097</v>
      </c>
      <c r="H22512" s="10">
        <v>45359.457280092596</v>
      </c>
      <c r="I22512" s="10">
        <v>45359.705358796295</v>
      </c>
      <c r="J22512" t="s">
        <v>60101</v>
      </c>
      <c r="K22512" s="11">
        <v>0</v>
      </c>
      <c r="M22512" t="s">
        <v>60114</v>
      </c>
    </row>
    <row r="22513" spans="1:13" x14ac:dyDescent="0.25">
      <c r="A22513" s="9" t="s">
        <v>22537</v>
      </c>
      <c r="B22513">
        <v>5</v>
      </c>
      <c r="C22513" t="s">
        <v>32</v>
      </c>
      <c r="D22513" t="s">
        <v>52030</v>
      </c>
      <c r="E22513" t="s">
        <v>60031</v>
      </c>
      <c r="F22513" t="s">
        <v>60054</v>
      </c>
      <c r="G22513" t="s">
        <v>60096</v>
      </c>
      <c r="H22513" s="10">
        <v>45358.411238425928</v>
      </c>
      <c r="I22513" s="10">
        <v>45358.718391203707</v>
      </c>
      <c r="J22513" t="s">
        <v>60101</v>
      </c>
      <c r="K22513" s="11">
        <v>0</v>
      </c>
      <c r="M22513" t="s">
        <v>60114</v>
      </c>
    </row>
    <row r="22514" spans="1:13" x14ac:dyDescent="0.25">
      <c r="A22514" s="9" t="s">
        <v>22538</v>
      </c>
      <c r="B22514">
        <v>5</v>
      </c>
      <c r="C22514" t="s">
        <v>32</v>
      </c>
      <c r="D22514" t="s">
        <v>52031</v>
      </c>
      <c r="E22514" t="s">
        <v>60031</v>
      </c>
      <c r="F22514" t="s">
        <v>60054</v>
      </c>
      <c r="G22514" t="s">
        <v>60096</v>
      </c>
      <c r="H22514" s="10">
        <v>45362.639004629629</v>
      </c>
      <c r="I22514" s="10">
        <v>45363.658530092594</v>
      </c>
      <c r="J22514" t="s">
        <v>60101</v>
      </c>
      <c r="K22514" s="11">
        <v>0</v>
      </c>
      <c r="M22514" t="s">
        <v>60114</v>
      </c>
    </row>
    <row r="22515" spans="1:13" x14ac:dyDescent="0.25">
      <c r="A22515" s="9" t="s">
        <v>22539</v>
      </c>
      <c r="B22515">
        <v>5</v>
      </c>
      <c r="C22515" t="s">
        <v>32</v>
      </c>
      <c r="D22515" t="s">
        <v>52032</v>
      </c>
      <c r="E22515" t="s">
        <v>60035</v>
      </c>
      <c r="F22515" t="s">
        <v>60073</v>
      </c>
      <c r="G22515" t="s">
        <v>60096</v>
      </c>
      <c r="H22515" s="10">
        <v>45376.585960648146</v>
      </c>
      <c r="I22515" s="10">
        <v>45376.588090277779</v>
      </c>
      <c r="J22515" t="s">
        <v>60101</v>
      </c>
      <c r="K22515" s="11">
        <v>0</v>
      </c>
      <c r="M22515" t="s">
        <v>60114</v>
      </c>
    </row>
    <row r="22516" spans="1:13" x14ac:dyDescent="0.25">
      <c r="A22516" s="9" t="s">
        <v>22540</v>
      </c>
      <c r="B22516">
        <v>5</v>
      </c>
      <c r="C22516" t="s">
        <v>32</v>
      </c>
      <c r="D22516" t="s">
        <v>52033</v>
      </c>
      <c r="E22516" t="s">
        <v>60031</v>
      </c>
      <c r="F22516" t="s">
        <v>60046</v>
      </c>
      <c r="G22516" t="s">
        <v>60096</v>
      </c>
      <c r="H22516" s="10">
        <v>45363.588761574072</v>
      </c>
      <c r="I22516" s="10">
        <v>45363.590601851851</v>
      </c>
      <c r="J22516" t="s">
        <v>60101</v>
      </c>
      <c r="K22516" s="11">
        <v>0</v>
      </c>
      <c r="M22516" t="s">
        <v>60114</v>
      </c>
    </row>
    <row r="22517" spans="1:13" x14ac:dyDescent="0.25">
      <c r="A22517" s="9" t="s">
        <v>22541</v>
      </c>
      <c r="B22517">
        <v>5</v>
      </c>
      <c r="C22517" t="s">
        <v>32</v>
      </c>
      <c r="D22517" t="s">
        <v>52034</v>
      </c>
      <c r="E22517" t="s">
        <v>60035</v>
      </c>
      <c r="F22517" t="s">
        <v>60086</v>
      </c>
      <c r="G22517" t="s">
        <v>60096</v>
      </c>
      <c r="H22517" s="10">
        <v>45363.344837962963</v>
      </c>
      <c r="I22517" s="10">
        <v>45363.492997685185</v>
      </c>
      <c r="J22517" t="s">
        <v>60101</v>
      </c>
      <c r="K22517" s="11">
        <v>0</v>
      </c>
      <c r="M22517" t="s">
        <v>60114</v>
      </c>
    </row>
    <row r="22518" spans="1:13" x14ac:dyDescent="0.25">
      <c r="A22518" s="9" t="s">
        <v>22542</v>
      </c>
      <c r="B22518">
        <v>5</v>
      </c>
      <c r="C22518" t="s">
        <v>32</v>
      </c>
      <c r="D22518" t="s">
        <v>52035</v>
      </c>
      <c r="E22518" t="s">
        <v>60031</v>
      </c>
      <c r="F22518" t="s">
        <v>60046</v>
      </c>
      <c r="G22518" t="s">
        <v>60096</v>
      </c>
      <c r="H22518" s="10">
        <v>45379.606423611112</v>
      </c>
      <c r="I22518" s="10">
        <v>45379.609606481485</v>
      </c>
      <c r="J22518" t="s">
        <v>60101</v>
      </c>
      <c r="K22518" s="11">
        <v>0</v>
      </c>
      <c r="M22518" t="s">
        <v>60114</v>
      </c>
    </row>
    <row r="22519" spans="1:13" x14ac:dyDescent="0.25">
      <c r="A22519" s="9" t="s">
        <v>22543</v>
      </c>
      <c r="B22519">
        <v>5</v>
      </c>
      <c r="C22519" t="s">
        <v>32</v>
      </c>
      <c r="D22519" t="s">
        <v>52036</v>
      </c>
      <c r="E22519" t="s">
        <v>60035</v>
      </c>
      <c r="F22519" t="s">
        <v>60070</v>
      </c>
      <c r="G22519" t="s">
        <v>60096</v>
      </c>
      <c r="H22519" s="10">
        <v>45359.56758101852</v>
      </c>
      <c r="I22519" s="10">
        <v>45359.571493055555</v>
      </c>
      <c r="J22519" t="s">
        <v>60101</v>
      </c>
      <c r="K22519" s="11">
        <v>0</v>
      </c>
      <c r="M22519" t="s">
        <v>60114</v>
      </c>
    </row>
    <row r="22520" spans="1:13" x14ac:dyDescent="0.25">
      <c r="A22520" s="9" t="s">
        <v>22544</v>
      </c>
      <c r="B22520">
        <v>5</v>
      </c>
      <c r="C22520" t="s">
        <v>32</v>
      </c>
      <c r="D22520" t="s">
        <v>52037</v>
      </c>
      <c r="E22520" t="s">
        <v>60035</v>
      </c>
      <c r="F22520" t="s">
        <v>60036</v>
      </c>
      <c r="G22520" t="s">
        <v>60096</v>
      </c>
      <c r="H22520" s="10">
        <v>45356.384722222225</v>
      </c>
      <c r="I22520" s="10">
        <v>45356.728379629632</v>
      </c>
      <c r="J22520" t="s">
        <v>60101</v>
      </c>
      <c r="K22520" s="11">
        <v>0</v>
      </c>
      <c r="M22520" t="s">
        <v>60114</v>
      </c>
    </row>
    <row r="22521" spans="1:13" x14ac:dyDescent="0.25">
      <c r="A22521" s="9" t="s">
        <v>22545</v>
      </c>
      <c r="B22521">
        <v>5</v>
      </c>
      <c r="C22521" t="s">
        <v>32</v>
      </c>
      <c r="D22521" t="s">
        <v>52038</v>
      </c>
      <c r="E22521" t="s">
        <v>60035</v>
      </c>
      <c r="F22521" t="s">
        <v>60036</v>
      </c>
      <c r="G22521" t="s">
        <v>60096</v>
      </c>
      <c r="H22521" s="10">
        <v>45359.599189814813</v>
      </c>
      <c r="I22521" s="10">
        <v>45359.602453703701</v>
      </c>
      <c r="J22521" t="s">
        <v>60101</v>
      </c>
      <c r="K22521" s="11">
        <v>0</v>
      </c>
      <c r="M22521" t="s">
        <v>60114</v>
      </c>
    </row>
    <row r="22522" spans="1:13" x14ac:dyDescent="0.25">
      <c r="A22522" s="9" t="s">
        <v>22546</v>
      </c>
      <c r="B22522">
        <v>5</v>
      </c>
      <c r="C22522" t="s">
        <v>32</v>
      </c>
      <c r="D22522" t="s">
        <v>52039</v>
      </c>
      <c r="E22522" t="s">
        <v>60076</v>
      </c>
      <c r="F22522" t="s">
        <v>60076</v>
      </c>
      <c r="G22522" t="s">
        <v>60097</v>
      </c>
      <c r="H22522" s="10">
        <v>45366.443101851852</v>
      </c>
      <c r="I22522" s="10">
        <v>45366.681863425925</v>
      </c>
      <c r="J22522" t="s">
        <v>60101</v>
      </c>
      <c r="K22522" s="11">
        <v>0</v>
      </c>
      <c r="M22522" t="s">
        <v>60114</v>
      </c>
    </row>
    <row r="22523" spans="1:13" x14ac:dyDescent="0.25">
      <c r="A22523" s="9" t="s">
        <v>22547</v>
      </c>
      <c r="B22523">
        <v>5</v>
      </c>
      <c r="C22523" t="s">
        <v>32</v>
      </c>
      <c r="D22523" t="s">
        <v>52040</v>
      </c>
      <c r="E22523" t="s">
        <v>60031</v>
      </c>
      <c r="F22523" t="s">
        <v>60066</v>
      </c>
      <c r="G22523" t="s">
        <v>60096</v>
      </c>
      <c r="H22523" s="10">
        <v>45361.543958333335</v>
      </c>
      <c r="I22523" s="10">
        <v>45362.34097222222</v>
      </c>
      <c r="J22523" t="s">
        <v>60101</v>
      </c>
      <c r="K22523" s="11">
        <v>0</v>
      </c>
      <c r="M22523" t="s">
        <v>60114</v>
      </c>
    </row>
    <row r="22524" spans="1:13" x14ac:dyDescent="0.25">
      <c r="A22524" s="9" t="s">
        <v>22548</v>
      </c>
      <c r="B22524">
        <v>5</v>
      </c>
      <c r="C22524" t="s">
        <v>32</v>
      </c>
      <c r="D22524" t="s">
        <v>52041</v>
      </c>
      <c r="E22524" t="s">
        <v>60031</v>
      </c>
      <c r="F22524" t="s">
        <v>60054</v>
      </c>
      <c r="G22524" t="s">
        <v>60097</v>
      </c>
      <c r="H22524" s="10">
        <v>45379.575636574074</v>
      </c>
      <c r="I22524" s="10">
        <v>45379.579687500001</v>
      </c>
      <c r="J22524" t="s">
        <v>60101</v>
      </c>
      <c r="K22524" s="11">
        <v>0</v>
      </c>
      <c r="M22524" t="s">
        <v>60114</v>
      </c>
    </row>
    <row r="22525" spans="1:13" x14ac:dyDescent="0.25">
      <c r="A22525" s="9" t="s">
        <v>22549</v>
      </c>
      <c r="B22525">
        <v>5</v>
      </c>
      <c r="C22525" t="s">
        <v>32</v>
      </c>
      <c r="D22525" t="s">
        <v>52042</v>
      </c>
      <c r="E22525" t="s">
        <v>60031</v>
      </c>
      <c r="F22525" t="s">
        <v>60054</v>
      </c>
      <c r="G22525" t="s">
        <v>60096</v>
      </c>
      <c r="H22525" s="10">
        <v>45364.401990740742</v>
      </c>
      <c r="I22525" s="10">
        <v>45365.338888888888</v>
      </c>
      <c r="J22525" t="s">
        <v>60101</v>
      </c>
      <c r="K22525" s="11">
        <v>0</v>
      </c>
      <c r="M22525" t="s">
        <v>60114</v>
      </c>
    </row>
    <row r="22526" spans="1:13" x14ac:dyDescent="0.25">
      <c r="A22526" s="9" t="s">
        <v>22550</v>
      </c>
      <c r="B22526">
        <v>5</v>
      </c>
      <c r="C22526" t="s">
        <v>32</v>
      </c>
      <c r="D22526" t="s">
        <v>50749</v>
      </c>
      <c r="E22526" t="s">
        <v>60031</v>
      </c>
      <c r="F22526" t="s">
        <v>60069</v>
      </c>
      <c r="G22526" t="s">
        <v>60096</v>
      </c>
      <c r="H22526" s="10">
        <v>45358.359618055554</v>
      </c>
      <c r="I22526" s="10">
        <v>45358.408912037034</v>
      </c>
      <c r="J22526" t="s">
        <v>60101</v>
      </c>
      <c r="K22526" s="11">
        <v>0</v>
      </c>
      <c r="M22526" t="s">
        <v>60114</v>
      </c>
    </row>
    <row r="22527" spans="1:13" x14ac:dyDescent="0.25">
      <c r="A22527" s="9" t="s">
        <v>22551</v>
      </c>
      <c r="B22527">
        <v>5</v>
      </c>
      <c r="C22527" t="s">
        <v>32</v>
      </c>
      <c r="D22527" t="s">
        <v>52043</v>
      </c>
      <c r="E22527" t="s">
        <v>60035</v>
      </c>
      <c r="F22527" t="s">
        <v>60036</v>
      </c>
      <c r="G22527" t="s">
        <v>60096</v>
      </c>
      <c r="H22527" s="10">
        <v>45369.422719907408</v>
      </c>
      <c r="I22527" s="10">
        <v>45369.666192129633</v>
      </c>
      <c r="J22527" t="s">
        <v>60101</v>
      </c>
      <c r="K22527" s="11">
        <v>0</v>
      </c>
      <c r="M22527" t="s">
        <v>60114</v>
      </c>
    </row>
    <row r="22528" spans="1:13" x14ac:dyDescent="0.25">
      <c r="A22528" s="9" t="s">
        <v>22552</v>
      </c>
      <c r="B22528">
        <v>5</v>
      </c>
      <c r="C22528" t="s">
        <v>32</v>
      </c>
      <c r="D22528" t="s">
        <v>52044</v>
      </c>
      <c r="E22528" t="s">
        <v>60035</v>
      </c>
      <c r="F22528" t="s">
        <v>60055</v>
      </c>
      <c r="G22528" t="s">
        <v>60097</v>
      </c>
      <c r="H22528" s="10">
        <v>45371.685798611114</v>
      </c>
      <c r="I22528" s="10">
        <v>45372.670925925922</v>
      </c>
      <c r="J22528" t="s">
        <v>60101</v>
      </c>
      <c r="K22528" s="11">
        <v>0</v>
      </c>
      <c r="M22528" t="s">
        <v>60114</v>
      </c>
    </row>
    <row r="22529" spans="1:13" x14ac:dyDescent="0.25">
      <c r="A22529" s="9" t="s">
        <v>22553</v>
      </c>
      <c r="B22529">
        <v>5</v>
      </c>
      <c r="C22529" t="s">
        <v>32</v>
      </c>
      <c r="D22529" t="s">
        <v>52045</v>
      </c>
      <c r="E22529" t="s">
        <v>60035</v>
      </c>
      <c r="F22529" t="s">
        <v>60036</v>
      </c>
      <c r="G22529" t="s">
        <v>60096</v>
      </c>
      <c r="H22529" s="10">
        <v>45359.386736111112</v>
      </c>
      <c r="I22529" s="10">
        <v>45359.748078703706</v>
      </c>
      <c r="J22529" t="s">
        <v>60101</v>
      </c>
      <c r="K22529" s="11">
        <v>0</v>
      </c>
      <c r="M22529" t="s">
        <v>60114</v>
      </c>
    </row>
    <row r="22530" spans="1:13" x14ac:dyDescent="0.25">
      <c r="A22530" s="9" t="s">
        <v>22554</v>
      </c>
      <c r="B22530">
        <v>5</v>
      </c>
      <c r="C22530" t="s">
        <v>32</v>
      </c>
      <c r="D22530" t="s">
        <v>52046</v>
      </c>
      <c r="E22530" t="s">
        <v>60037</v>
      </c>
      <c r="F22530" t="s">
        <v>60037</v>
      </c>
      <c r="G22530" t="s">
        <v>60096</v>
      </c>
      <c r="H22530" s="10">
        <v>45369.483969907407</v>
      </c>
      <c r="I22530" s="10">
        <v>45370.349988425929</v>
      </c>
      <c r="J22530" t="s">
        <v>60101</v>
      </c>
      <c r="K22530" s="11">
        <v>0</v>
      </c>
      <c r="M22530" t="s">
        <v>60114</v>
      </c>
    </row>
    <row r="22531" spans="1:13" x14ac:dyDescent="0.25">
      <c r="A22531" s="9" t="s">
        <v>22555</v>
      </c>
      <c r="B22531">
        <v>5</v>
      </c>
      <c r="C22531" t="s">
        <v>32</v>
      </c>
      <c r="D22531" t="s">
        <v>52047</v>
      </c>
      <c r="E22531" t="s">
        <v>60033</v>
      </c>
      <c r="F22531" t="s">
        <v>60056</v>
      </c>
      <c r="G22531" t="s">
        <v>60096</v>
      </c>
      <c r="H22531" s="10">
        <v>45365.390694444446</v>
      </c>
      <c r="I22531" s="10">
        <v>45366.359270833331</v>
      </c>
      <c r="J22531" t="s">
        <v>60101</v>
      </c>
      <c r="K22531" s="11">
        <v>0</v>
      </c>
      <c r="M22531" t="s">
        <v>60114</v>
      </c>
    </row>
    <row r="22532" spans="1:13" x14ac:dyDescent="0.25">
      <c r="A22532" s="9" t="s">
        <v>22556</v>
      </c>
      <c r="B22532">
        <v>5</v>
      </c>
      <c r="C22532" t="s">
        <v>32</v>
      </c>
      <c r="D22532" t="s">
        <v>52048</v>
      </c>
      <c r="E22532" t="s">
        <v>60033</v>
      </c>
      <c r="F22532" t="s">
        <v>60056</v>
      </c>
      <c r="G22532" t="s">
        <v>60096</v>
      </c>
      <c r="H22532" s="10">
        <v>45362.454560185186</v>
      </c>
      <c r="I22532" s="10">
        <v>45362.456759259258</v>
      </c>
      <c r="J22532" t="s">
        <v>60101</v>
      </c>
      <c r="K22532" s="11">
        <v>0</v>
      </c>
      <c r="M22532" t="s">
        <v>60114</v>
      </c>
    </row>
    <row r="22533" spans="1:13" x14ac:dyDescent="0.25">
      <c r="A22533" s="9" t="s">
        <v>22557</v>
      </c>
      <c r="B22533">
        <v>5</v>
      </c>
      <c r="C22533" t="s">
        <v>32</v>
      </c>
      <c r="D22533" t="s">
        <v>52049</v>
      </c>
      <c r="E22533" t="s">
        <v>60058</v>
      </c>
      <c r="F22533" t="s">
        <v>60058</v>
      </c>
      <c r="G22533" t="s">
        <v>60096</v>
      </c>
      <c r="H22533" s="10">
        <v>45356.619699074072</v>
      </c>
      <c r="I22533" s="10">
        <v>45357.410532407404</v>
      </c>
      <c r="J22533" t="s">
        <v>60101</v>
      </c>
      <c r="K22533" s="11">
        <v>0</v>
      </c>
      <c r="M22533" t="s">
        <v>60114</v>
      </c>
    </row>
    <row r="22534" spans="1:13" x14ac:dyDescent="0.25">
      <c r="A22534" s="9" t="s">
        <v>22558</v>
      </c>
      <c r="B22534">
        <v>5</v>
      </c>
      <c r="C22534" t="s">
        <v>32</v>
      </c>
      <c r="D22534" t="s">
        <v>52050</v>
      </c>
      <c r="E22534" t="s">
        <v>60035</v>
      </c>
      <c r="F22534" t="s">
        <v>60035</v>
      </c>
      <c r="G22534" t="s">
        <v>60096</v>
      </c>
      <c r="H22534" s="10">
        <v>45357.59516203704</v>
      </c>
      <c r="I22534" s="10">
        <v>45357.735763888886</v>
      </c>
      <c r="J22534" t="s">
        <v>60101</v>
      </c>
      <c r="K22534" s="11">
        <v>0</v>
      </c>
      <c r="M22534" t="s">
        <v>60114</v>
      </c>
    </row>
    <row r="22535" spans="1:13" x14ac:dyDescent="0.25">
      <c r="A22535" s="9" t="s">
        <v>22559</v>
      </c>
      <c r="B22535">
        <v>5</v>
      </c>
      <c r="C22535" t="s">
        <v>32</v>
      </c>
      <c r="D22535" t="s">
        <v>49828</v>
      </c>
      <c r="E22535" t="s">
        <v>60035</v>
      </c>
      <c r="F22535" t="s">
        <v>60040</v>
      </c>
      <c r="G22535" t="s">
        <v>60097</v>
      </c>
      <c r="H22535" s="10">
        <v>45378.364629629628</v>
      </c>
      <c r="I22535" s="10">
        <v>45378.652986111112</v>
      </c>
      <c r="J22535" t="s">
        <v>60101</v>
      </c>
      <c r="K22535" s="11">
        <v>0</v>
      </c>
      <c r="M22535" t="s">
        <v>60114</v>
      </c>
    </row>
    <row r="22536" spans="1:13" x14ac:dyDescent="0.25">
      <c r="A22536" s="9" t="s">
        <v>22560</v>
      </c>
      <c r="B22536">
        <v>5</v>
      </c>
      <c r="C22536" t="s">
        <v>32</v>
      </c>
      <c r="D22536" t="s">
        <v>52051</v>
      </c>
      <c r="E22536" t="s">
        <v>60031</v>
      </c>
      <c r="F22536" t="s">
        <v>60046</v>
      </c>
      <c r="G22536" t="s">
        <v>60096</v>
      </c>
      <c r="H22536" s="10">
        <v>45371.461574074077</v>
      </c>
      <c r="I22536" s="10">
        <v>45371.46303240741</v>
      </c>
      <c r="J22536" t="s">
        <v>60101</v>
      </c>
      <c r="K22536" s="11">
        <v>0</v>
      </c>
      <c r="M22536" t="s">
        <v>60114</v>
      </c>
    </row>
    <row r="22537" spans="1:13" x14ac:dyDescent="0.25">
      <c r="A22537" s="9" t="s">
        <v>22561</v>
      </c>
      <c r="B22537">
        <v>5</v>
      </c>
      <c r="C22537" t="s">
        <v>32</v>
      </c>
      <c r="D22537" t="s">
        <v>52052</v>
      </c>
      <c r="E22537" t="s">
        <v>60031</v>
      </c>
      <c r="F22537" t="s">
        <v>60042</v>
      </c>
      <c r="G22537" t="s">
        <v>60097</v>
      </c>
      <c r="H22537" s="10">
        <v>45358.578877314816</v>
      </c>
      <c r="I22537" s="10">
        <v>45358.582592592589</v>
      </c>
      <c r="J22537" t="s">
        <v>60101</v>
      </c>
      <c r="K22537" s="11">
        <v>0</v>
      </c>
      <c r="M22537" t="s">
        <v>60114</v>
      </c>
    </row>
    <row r="22538" spans="1:13" x14ac:dyDescent="0.25">
      <c r="A22538" s="9" t="s">
        <v>22562</v>
      </c>
      <c r="B22538">
        <v>5</v>
      </c>
      <c r="C22538" t="s">
        <v>32</v>
      </c>
      <c r="D22538" t="s">
        <v>52053</v>
      </c>
      <c r="E22538" t="s">
        <v>60037</v>
      </c>
      <c r="F22538" t="s">
        <v>60037</v>
      </c>
      <c r="G22538" t="s">
        <v>60097</v>
      </c>
      <c r="H22538" s="10">
        <v>45372.456412037034</v>
      </c>
      <c r="I22538" s="10">
        <v>45373.662199074075</v>
      </c>
      <c r="J22538" t="s">
        <v>60101</v>
      </c>
      <c r="K22538" s="11">
        <v>0</v>
      </c>
      <c r="M22538" t="s">
        <v>60114</v>
      </c>
    </row>
    <row r="22539" spans="1:13" x14ac:dyDescent="0.25">
      <c r="A22539" s="9" t="s">
        <v>22563</v>
      </c>
      <c r="B22539">
        <v>5</v>
      </c>
      <c r="C22539" t="s">
        <v>32</v>
      </c>
      <c r="D22539" t="s">
        <v>52054</v>
      </c>
      <c r="E22539" t="s">
        <v>60033</v>
      </c>
      <c r="F22539" t="s">
        <v>60062</v>
      </c>
      <c r="G22539" t="s">
        <v>60096</v>
      </c>
      <c r="H22539" s="10">
        <v>45362.595868055556</v>
      </c>
      <c r="I22539" s="10">
        <v>45362.66207175926</v>
      </c>
      <c r="J22539" t="s">
        <v>60101</v>
      </c>
      <c r="K22539" s="11">
        <v>0</v>
      </c>
      <c r="M22539" t="s">
        <v>60114</v>
      </c>
    </row>
    <row r="22540" spans="1:13" x14ac:dyDescent="0.25">
      <c r="A22540" s="9" t="s">
        <v>22564</v>
      </c>
      <c r="B22540">
        <v>5</v>
      </c>
      <c r="C22540" t="s">
        <v>32</v>
      </c>
      <c r="D22540" t="s">
        <v>52055</v>
      </c>
      <c r="E22540" t="s">
        <v>60033</v>
      </c>
      <c r="F22540" t="s">
        <v>60034</v>
      </c>
      <c r="G22540" t="s">
        <v>60096</v>
      </c>
      <c r="H22540" s="10">
        <v>45364.373472222222</v>
      </c>
      <c r="I22540" s="10">
        <v>45364.603310185186</v>
      </c>
      <c r="J22540" t="s">
        <v>60101</v>
      </c>
      <c r="K22540" s="11">
        <v>0</v>
      </c>
      <c r="M22540" t="s">
        <v>60114</v>
      </c>
    </row>
    <row r="22541" spans="1:13" x14ac:dyDescent="0.25">
      <c r="A22541" s="9" t="s">
        <v>22565</v>
      </c>
      <c r="B22541">
        <v>5</v>
      </c>
      <c r="C22541" t="s">
        <v>32</v>
      </c>
      <c r="D22541" t="s">
        <v>51484</v>
      </c>
      <c r="E22541" t="s">
        <v>60031</v>
      </c>
      <c r="F22541" t="s">
        <v>60049</v>
      </c>
      <c r="G22541" t="s">
        <v>60096</v>
      </c>
      <c r="H22541" s="10">
        <v>45379.586805555555</v>
      </c>
      <c r="I22541" s="10">
        <v>45380.70516203704</v>
      </c>
      <c r="J22541" t="s">
        <v>60101</v>
      </c>
      <c r="K22541" s="11">
        <v>0</v>
      </c>
      <c r="M22541" t="s">
        <v>60117</v>
      </c>
    </row>
    <row r="22542" spans="1:13" x14ac:dyDescent="0.25">
      <c r="A22542" s="9" t="s">
        <v>22566</v>
      </c>
      <c r="B22542">
        <v>5</v>
      </c>
      <c r="C22542" t="s">
        <v>32</v>
      </c>
      <c r="D22542" t="s">
        <v>52056</v>
      </c>
      <c r="E22542" t="s">
        <v>60031</v>
      </c>
      <c r="F22542" t="s">
        <v>60069</v>
      </c>
      <c r="G22542" t="s">
        <v>60096</v>
      </c>
      <c r="H22542" s="10">
        <v>45370.896527777775</v>
      </c>
      <c r="I22542" s="10">
        <v>45373.438692129632</v>
      </c>
      <c r="J22542" t="s">
        <v>60101</v>
      </c>
      <c r="K22542" s="11">
        <v>0</v>
      </c>
      <c r="M22542" t="s">
        <v>60114</v>
      </c>
    </row>
    <row r="22543" spans="1:13" x14ac:dyDescent="0.25">
      <c r="A22543" s="9" t="s">
        <v>22567</v>
      </c>
      <c r="B22543">
        <v>5</v>
      </c>
      <c r="C22543" t="s">
        <v>32</v>
      </c>
      <c r="D22543" t="s">
        <v>52057</v>
      </c>
      <c r="E22543" t="s">
        <v>60035</v>
      </c>
      <c r="F22543" t="s">
        <v>60055</v>
      </c>
      <c r="G22543" t="s">
        <v>60096</v>
      </c>
      <c r="H22543" s="10">
        <v>45364.375289351854</v>
      </c>
      <c r="I22543" s="10">
        <v>45364.71607638889</v>
      </c>
      <c r="J22543" t="s">
        <v>60101</v>
      </c>
      <c r="K22543" s="11">
        <v>0</v>
      </c>
      <c r="M22543" t="s">
        <v>60114</v>
      </c>
    </row>
    <row r="22544" spans="1:13" x14ac:dyDescent="0.25">
      <c r="A22544" s="9" t="s">
        <v>22568</v>
      </c>
      <c r="B22544">
        <v>5</v>
      </c>
      <c r="C22544" t="s">
        <v>32</v>
      </c>
      <c r="D22544" t="s">
        <v>52058</v>
      </c>
      <c r="E22544" t="s">
        <v>60037</v>
      </c>
      <c r="F22544" t="s">
        <v>60037</v>
      </c>
      <c r="G22544" t="s">
        <v>60096</v>
      </c>
      <c r="H22544" s="10">
        <v>45359.427060185182</v>
      </c>
      <c r="I22544" s="10">
        <v>45363.604004629633</v>
      </c>
      <c r="J22544" t="s">
        <v>60101</v>
      </c>
      <c r="K22544" s="11">
        <v>0</v>
      </c>
      <c r="M22544" t="s">
        <v>60114</v>
      </c>
    </row>
    <row r="22545" spans="1:13" x14ac:dyDescent="0.25">
      <c r="A22545" s="9" t="s">
        <v>22569</v>
      </c>
      <c r="B22545">
        <v>5</v>
      </c>
      <c r="C22545" t="s">
        <v>32</v>
      </c>
      <c r="D22545" t="s">
        <v>52059</v>
      </c>
      <c r="E22545" t="s">
        <v>60058</v>
      </c>
      <c r="F22545" t="s">
        <v>60058</v>
      </c>
      <c r="G22545" t="s">
        <v>60096</v>
      </c>
      <c r="H22545" s="10">
        <v>45359.339837962965</v>
      </c>
      <c r="I22545" s="10">
        <v>45362.435960648145</v>
      </c>
      <c r="J22545" t="s">
        <v>60101</v>
      </c>
      <c r="K22545" s="11">
        <v>0</v>
      </c>
      <c r="M22545" t="s">
        <v>60114</v>
      </c>
    </row>
    <row r="22546" spans="1:13" x14ac:dyDescent="0.25">
      <c r="A22546" s="9" t="s">
        <v>22570</v>
      </c>
      <c r="B22546">
        <v>5</v>
      </c>
      <c r="C22546" t="s">
        <v>32</v>
      </c>
      <c r="D22546" t="s">
        <v>52060</v>
      </c>
      <c r="E22546" t="s">
        <v>60033</v>
      </c>
      <c r="F22546" t="s">
        <v>60061</v>
      </c>
      <c r="G22546" t="s">
        <v>60096</v>
      </c>
      <c r="H22546" s="10">
        <v>45363.35297453704</v>
      </c>
      <c r="I22546" s="10">
        <v>45363.562627314815</v>
      </c>
      <c r="J22546" t="s">
        <v>60101</v>
      </c>
      <c r="K22546" s="11">
        <v>0</v>
      </c>
      <c r="M22546" t="s">
        <v>60114</v>
      </c>
    </row>
    <row r="22547" spans="1:13" x14ac:dyDescent="0.25">
      <c r="A22547" s="9" t="s">
        <v>22571</v>
      </c>
      <c r="B22547">
        <v>5</v>
      </c>
      <c r="C22547" t="s">
        <v>32</v>
      </c>
      <c r="D22547" t="s">
        <v>52061</v>
      </c>
      <c r="E22547" t="s">
        <v>60035</v>
      </c>
      <c r="F22547" t="s">
        <v>60040</v>
      </c>
      <c r="G22547" t="s">
        <v>60096</v>
      </c>
      <c r="H22547" s="10">
        <v>45362.360300925924</v>
      </c>
      <c r="I22547" s="10">
        <v>45370.517592592594</v>
      </c>
      <c r="J22547" t="s">
        <v>60101</v>
      </c>
      <c r="K22547" s="11">
        <v>0</v>
      </c>
      <c r="M22547" t="s">
        <v>60114</v>
      </c>
    </row>
    <row r="22548" spans="1:13" x14ac:dyDescent="0.25">
      <c r="A22548" s="9" t="s">
        <v>22572</v>
      </c>
      <c r="B22548">
        <v>5</v>
      </c>
      <c r="C22548" t="s">
        <v>32</v>
      </c>
      <c r="D22548" t="s">
        <v>52062</v>
      </c>
      <c r="E22548" t="s">
        <v>60031</v>
      </c>
      <c r="F22548" t="s">
        <v>60046</v>
      </c>
      <c r="G22548" t="s">
        <v>60096</v>
      </c>
      <c r="H22548" s="10">
        <v>45355.544953703706</v>
      </c>
      <c r="I22548" s="10">
        <v>45355.65829861111</v>
      </c>
      <c r="J22548" t="s">
        <v>60101</v>
      </c>
      <c r="K22548" s="11">
        <v>0</v>
      </c>
      <c r="M22548" t="s">
        <v>60114</v>
      </c>
    </row>
    <row r="22549" spans="1:13" x14ac:dyDescent="0.25">
      <c r="A22549" s="9" t="s">
        <v>22573</v>
      </c>
      <c r="B22549">
        <v>5</v>
      </c>
      <c r="C22549" t="s">
        <v>32</v>
      </c>
      <c r="D22549" t="s">
        <v>52063</v>
      </c>
      <c r="E22549" t="s">
        <v>60031</v>
      </c>
      <c r="F22549" t="s">
        <v>60066</v>
      </c>
      <c r="G22549" t="s">
        <v>60096</v>
      </c>
      <c r="H22549" s="10">
        <v>45371.536770833336</v>
      </c>
      <c r="I22549" s="10">
        <v>45371.54415509259</v>
      </c>
      <c r="J22549" t="s">
        <v>60101</v>
      </c>
      <c r="K22549" s="11">
        <v>0</v>
      </c>
      <c r="M22549" t="s">
        <v>60114</v>
      </c>
    </row>
    <row r="22550" spans="1:13" x14ac:dyDescent="0.25">
      <c r="A22550" s="9" t="s">
        <v>22574</v>
      </c>
      <c r="B22550">
        <v>5</v>
      </c>
      <c r="C22550" t="s">
        <v>32</v>
      </c>
      <c r="D22550" t="s">
        <v>52064</v>
      </c>
      <c r="E22550" t="s">
        <v>60033</v>
      </c>
      <c r="F22550" t="s">
        <v>60056</v>
      </c>
      <c r="G22550" t="s">
        <v>60096</v>
      </c>
      <c r="H22550" s="10">
        <v>45378.625011574077</v>
      </c>
      <c r="I22550" s="10">
        <v>45378.626759259256</v>
      </c>
      <c r="J22550" t="s">
        <v>60101</v>
      </c>
      <c r="K22550" s="11">
        <v>0</v>
      </c>
      <c r="M22550" t="s">
        <v>60114</v>
      </c>
    </row>
    <row r="22551" spans="1:13" x14ac:dyDescent="0.25">
      <c r="A22551" s="9" t="s">
        <v>22575</v>
      </c>
      <c r="B22551">
        <v>5</v>
      </c>
      <c r="C22551" t="s">
        <v>32</v>
      </c>
      <c r="D22551" t="s">
        <v>52065</v>
      </c>
      <c r="E22551" t="s">
        <v>60035</v>
      </c>
      <c r="F22551" t="s">
        <v>60036</v>
      </c>
      <c r="G22551" t="s">
        <v>60096</v>
      </c>
      <c r="H22551" s="10">
        <v>45364.646550925929</v>
      </c>
      <c r="I22551" s="10">
        <v>45365.439780092594</v>
      </c>
      <c r="J22551" t="s">
        <v>60101</v>
      </c>
      <c r="K22551" s="11">
        <v>0</v>
      </c>
      <c r="M22551" t="s">
        <v>60114</v>
      </c>
    </row>
    <row r="22552" spans="1:13" x14ac:dyDescent="0.25">
      <c r="A22552" s="9" t="s">
        <v>22576</v>
      </c>
      <c r="B22552">
        <v>5</v>
      </c>
      <c r="C22552" t="s">
        <v>32</v>
      </c>
      <c r="D22552" t="s">
        <v>52066</v>
      </c>
      <c r="E22552" t="s">
        <v>60031</v>
      </c>
      <c r="F22552" t="s">
        <v>60049</v>
      </c>
      <c r="G22552" t="s">
        <v>60096</v>
      </c>
      <c r="H22552" s="10">
        <v>45369.571597222224</v>
      </c>
      <c r="I22552" s="10">
        <v>45369.573541666665</v>
      </c>
      <c r="J22552" t="s">
        <v>60101</v>
      </c>
      <c r="K22552" s="11">
        <v>0</v>
      </c>
      <c r="M22552" t="s">
        <v>60114</v>
      </c>
    </row>
    <row r="22553" spans="1:13" x14ac:dyDescent="0.25">
      <c r="A22553" s="9" t="s">
        <v>22577</v>
      </c>
      <c r="B22553">
        <v>5</v>
      </c>
      <c r="C22553" t="s">
        <v>32</v>
      </c>
      <c r="D22553" t="s">
        <v>52067</v>
      </c>
      <c r="E22553" t="s">
        <v>60033</v>
      </c>
      <c r="F22553" t="s">
        <v>60056</v>
      </c>
      <c r="G22553" t="s">
        <v>60097</v>
      </c>
      <c r="H22553" s="10">
        <v>45363.361597222225</v>
      </c>
      <c r="I22553" s="10">
        <v>45363.474351851852</v>
      </c>
      <c r="J22553" t="s">
        <v>60101</v>
      </c>
      <c r="K22553" s="11">
        <v>0</v>
      </c>
      <c r="M22553" t="s">
        <v>60114</v>
      </c>
    </row>
    <row r="22554" spans="1:13" x14ac:dyDescent="0.25">
      <c r="A22554" s="9" t="s">
        <v>22578</v>
      </c>
      <c r="B22554">
        <v>5</v>
      </c>
      <c r="C22554" t="s">
        <v>32</v>
      </c>
      <c r="D22554" t="s">
        <v>50551</v>
      </c>
      <c r="E22554" t="s">
        <v>60035</v>
      </c>
      <c r="F22554" t="s">
        <v>60086</v>
      </c>
      <c r="G22554" t="s">
        <v>60096</v>
      </c>
      <c r="H22554" s="10">
        <v>45365.566018518519</v>
      </c>
      <c r="I22554" s="10">
        <v>45365.579108796293</v>
      </c>
      <c r="J22554" t="s">
        <v>60101</v>
      </c>
      <c r="K22554" s="11">
        <v>0</v>
      </c>
      <c r="M22554" t="s">
        <v>60114</v>
      </c>
    </row>
    <row r="22555" spans="1:13" x14ac:dyDescent="0.25">
      <c r="A22555" s="9" t="s">
        <v>22579</v>
      </c>
      <c r="B22555">
        <v>5</v>
      </c>
      <c r="C22555" t="s">
        <v>32</v>
      </c>
      <c r="D22555" t="s">
        <v>52068</v>
      </c>
      <c r="E22555" t="s">
        <v>60035</v>
      </c>
      <c r="F22555" t="s">
        <v>60055</v>
      </c>
      <c r="G22555" t="s">
        <v>60096</v>
      </c>
      <c r="H22555" s="10">
        <v>45364.382268518515</v>
      </c>
      <c r="I22555" s="10">
        <v>45364.71769675926</v>
      </c>
      <c r="J22555" t="s">
        <v>60101</v>
      </c>
      <c r="K22555" s="11">
        <v>0</v>
      </c>
      <c r="M22555" t="s">
        <v>60114</v>
      </c>
    </row>
    <row r="22556" spans="1:13" x14ac:dyDescent="0.25">
      <c r="A22556" s="9" t="s">
        <v>22580</v>
      </c>
      <c r="B22556">
        <v>5</v>
      </c>
      <c r="C22556" t="s">
        <v>32</v>
      </c>
      <c r="D22556" t="s">
        <v>51460</v>
      </c>
      <c r="E22556" t="s">
        <v>60031</v>
      </c>
      <c r="F22556" t="s">
        <v>60049</v>
      </c>
      <c r="G22556" t="s">
        <v>60097</v>
      </c>
      <c r="H22556" s="10">
        <v>45352.431226851855</v>
      </c>
      <c r="I22556" s="10">
        <v>45352.744479166664</v>
      </c>
      <c r="J22556" t="s">
        <v>60101</v>
      </c>
      <c r="K22556" s="11">
        <v>0</v>
      </c>
      <c r="M22556" t="s">
        <v>60114</v>
      </c>
    </row>
    <row r="22557" spans="1:13" x14ac:dyDescent="0.25">
      <c r="A22557" s="9" t="s">
        <v>22581</v>
      </c>
      <c r="B22557">
        <v>5</v>
      </c>
      <c r="C22557" t="s">
        <v>32</v>
      </c>
      <c r="D22557" t="s">
        <v>52069</v>
      </c>
      <c r="E22557" t="s">
        <v>60033</v>
      </c>
      <c r="F22557" t="s">
        <v>60034</v>
      </c>
      <c r="G22557" t="s">
        <v>60096</v>
      </c>
      <c r="H22557" s="10">
        <v>45355.460532407407</v>
      </c>
      <c r="I22557" s="10">
        <v>45355.742835648147</v>
      </c>
      <c r="J22557" t="s">
        <v>60101</v>
      </c>
      <c r="K22557" s="11">
        <v>0</v>
      </c>
      <c r="M22557" t="s">
        <v>60114</v>
      </c>
    </row>
    <row r="22558" spans="1:13" x14ac:dyDescent="0.25">
      <c r="A22558" s="9" t="s">
        <v>22582</v>
      </c>
      <c r="B22558">
        <v>5</v>
      </c>
      <c r="C22558" t="s">
        <v>32</v>
      </c>
      <c r="D22558" t="s">
        <v>52070</v>
      </c>
      <c r="E22558" t="s">
        <v>60037</v>
      </c>
      <c r="F22558" t="s">
        <v>60037</v>
      </c>
      <c r="G22558" t="s">
        <v>60097</v>
      </c>
      <c r="H22558" s="10">
        <v>45356.457372685189</v>
      </c>
      <c r="I22558" s="10">
        <v>45356.459560185183</v>
      </c>
      <c r="J22558" t="s">
        <v>60101</v>
      </c>
      <c r="K22558" s="11">
        <v>0</v>
      </c>
      <c r="M22558" t="s">
        <v>60116</v>
      </c>
    </row>
    <row r="22559" spans="1:13" x14ac:dyDescent="0.25">
      <c r="A22559" s="9" t="s">
        <v>22583</v>
      </c>
      <c r="B22559">
        <v>5</v>
      </c>
      <c r="C22559" t="s">
        <v>32</v>
      </c>
      <c r="D22559" t="s">
        <v>50950</v>
      </c>
      <c r="E22559" t="s">
        <v>60031</v>
      </c>
      <c r="F22559" t="s">
        <v>60049</v>
      </c>
      <c r="G22559" t="s">
        <v>60096</v>
      </c>
      <c r="H22559" s="10">
        <v>45359.606481481482</v>
      </c>
      <c r="I22559" s="10">
        <v>45359.610659722224</v>
      </c>
      <c r="J22559" t="s">
        <v>60101</v>
      </c>
      <c r="K22559" s="11">
        <v>0</v>
      </c>
      <c r="M22559" t="s">
        <v>60114</v>
      </c>
    </row>
    <row r="22560" spans="1:13" x14ac:dyDescent="0.25">
      <c r="A22560" s="9" t="s">
        <v>22584</v>
      </c>
      <c r="B22560">
        <v>5</v>
      </c>
      <c r="C22560" t="s">
        <v>32</v>
      </c>
      <c r="D22560" t="s">
        <v>52071</v>
      </c>
      <c r="E22560" t="s">
        <v>60033</v>
      </c>
      <c r="F22560" t="s">
        <v>60061</v>
      </c>
      <c r="G22560" t="s">
        <v>60096</v>
      </c>
      <c r="H22560" s="10">
        <v>45366.339050925926</v>
      </c>
      <c r="I22560" s="10">
        <v>45366.385555555556</v>
      </c>
      <c r="J22560" t="s">
        <v>60101</v>
      </c>
      <c r="K22560" s="11">
        <v>0</v>
      </c>
      <c r="M22560" t="s">
        <v>60114</v>
      </c>
    </row>
    <row r="22561" spans="1:13" x14ac:dyDescent="0.25">
      <c r="A22561" s="9" t="s">
        <v>22585</v>
      </c>
      <c r="B22561">
        <v>5</v>
      </c>
      <c r="C22561" t="s">
        <v>32</v>
      </c>
      <c r="D22561" t="s">
        <v>52072</v>
      </c>
      <c r="E22561" t="s">
        <v>60035</v>
      </c>
      <c r="F22561" t="s">
        <v>60055</v>
      </c>
      <c r="G22561" t="s">
        <v>60096</v>
      </c>
      <c r="H22561" s="10">
        <v>45376.587280092594</v>
      </c>
      <c r="I22561" s="10">
        <v>45376.589409722219</v>
      </c>
      <c r="J22561" t="s">
        <v>60101</v>
      </c>
      <c r="K22561" s="11">
        <v>0</v>
      </c>
      <c r="M22561" t="s">
        <v>60114</v>
      </c>
    </row>
    <row r="22562" spans="1:13" x14ac:dyDescent="0.25">
      <c r="A22562" s="9" t="s">
        <v>22586</v>
      </c>
      <c r="B22562">
        <v>5</v>
      </c>
      <c r="C22562" t="s">
        <v>32</v>
      </c>
      <c r="D22562" t="s">
        <v>52073</v>
      </c>
      <c r="E22562" t="s">
        <v>60076</v>
      </c>
      <c r="F22562" t="s">
        <v>60077</v>
      </c>
      <c r="G22562" t="s">
        <v>60096</v>
      </c>
      <c r="H22562" s="10">
        <v>45357.639525462961</v>
      </c>
      <c r="I22562" s="10">
        <v>45357.6877662037</v>
      </c>
      <c r="J22562" t="s">
        <v>60101</v>
      </c>
      <c r="K22562" s="11">
        <v>0</v>
      </c>
      <c r="M22562" t="s">
        <v>60114</v>
      </c>
    </row>
    <row r="22563" spans="1:13" x14ac:dyDescent="0.25">
      <c r="A22563" s="9" t="s">
        <v>22587</v>
      </c>
      <c r="B22563">
        <v>5</v>
      </c>
      <c r="C22563" t="s">
        <v>32</v>
      </c>
      <c r="D22563" t="s">
        <v>52074</v>
      </c>
      <c r="E22563" t="s">
        <v>60037</v>
      </c>
      <c r="F22563" t="s">
        <v>60037</v>
      </c>
      <c r="G22563" t="s">
        <v>60096</v>
      </c>
      <c r="H22563" s="10">
        <v>45376.447025462963</v>
      </c>
      <c r="I22563" s="10">
        <v>45376.659918981481</v>
      </c>
      <c r="J22563" t="s">
        <v>60101</v>
      </c>
      <c r="K22563" s="11">
        <v>0</v>
      </c>
      <c r="M22563" t="s">
        <v>60114</v>
      </c>
    </row>
    <row r="22564" spans="1:13" x14ac:dyDescent="0.25">
      <c r="A22564" s="9" t="s">
        <v>22588</v>
      </c>
      <c r="B22564">
        <v>5</v>
      </c>
      <c r="C22564" t="s">
        <v>32</v>
      </c>
      <c r="D22564" t="s">
        <v>52075</v>
      </c>
      <c r="E22564" t="s">
        <v>60031</v>
      </c>
      <c r="F22564" t="s">
        <v>60046</v>
      </c>
      <c r="G22564" t="s">
        <v>60096</v>
      </c>
      <c r="H22564" s="10">
        <v>45370.542881944442</v>
      </c>
      <c r="I22564" s="10">
        <v>45370.546655092592</v>
      </c>
      <c r="J22564" t="s">
        <v>60101</v>
      </c>
      <c r="K22564" s="11">
        <v>0</v>
      </c>
      <c r="M22564" t="s">
        <v>60114</v>
      </c>
    </row>
    <row r="22565" spans="1:13" x14ac:dyDescent="0.25">
      <c r="A22565" s="9" t="s">
        <v>22589</v>
      </c>
      <c r="B22565">
        <v>5</v>
      </c>
      <c r="C22565" t="s">
        <v>32</v>
      </c>
      <c r="D22565" t="s">
        <v>52076</v>
      </c>
      <c r="E22565" t="s">
        <v>60031</v>
      </c>
      <c r="F22565" t="s">
        <v>60042</v>
      </c>
      <c r="G22565" t="s">
        <v>60097</v>
      </c>
      <c r="H22565" s="10">
        <v>45359.75408564815</v>
      </c>
      <c r="I22565" s="10">
        <v>45362.352719907409</v>
      </c>
      <c r="J22565" t="s">
        <v>60101</v>
      </c>
      <c r="K22565" s="11">
        <v>0</v>
      </c>
      <c r="M22565" t="s">
        <v>60114</v>
      </c>
    </row>
    <row r="22566" spans="1:13" x14ac:dyDescent="0.25">
      <c r="A22566" s="9" t="s">
        <v>22590</v>
      </c>
      <c r="B22566">
        <v>5</v>
      </c>
      <c r="C22566" t="s">
        <v>32</v>
      </c>
      <c r="D22566" t="s">
        <v>52077</v>
      </c>
      <c r="E22566" t="s">
        <v>60037</v>
      </c>
      <c r="F22566" t="s">
        <v>60037</v>
      </c>
      <c r="G22566" t="s">
        <v>60097</v>
      </c>
      <c r="H22566" s="10">
        <v>45377.392060185186</v>
      </c>
      <c r="I22566" s="10">
        <v>45377.461354166669</v>
      </c>
      <c r="J22566" t="s">
        <v>60101</v>
      </c>
      <c r="K22566" s="11">
        <v>0</v>
      </c>
      <c r="M22566" t="s">
        <v>60115</v>
      </c>
    </row>
    <row r="22567" spans="1:13" x14ac:dyDescent="0.25">
      <c r="A22567" s="9" t="s">
        <v>22591</v>
      </c>
      <c r="B22567">
        <v>5</v>
      </c>
      <c r="C22567" t="s">
        <v>32</v>
      </c>
      <c r="D22567" t="s">
        <v>52078</v>
      </c>
      <c r="E22567" t="s">
        <v>60033</v>
      </c>
      <c r="F22567" t="s">
        <v>60034</v>
      </c>
      <c r="G22567" t="s">
        <v>60096</v>
      </c>
      <c r="H22567" s="10">
        <v>45358.420729166668</v>
      </c>
      <c r="I22567" s="10">
        <v>45362.690995370373</v>
      </c>
      <c r="J22567" t="s">
        <v>60101</v>
      </c>
      <c r="K22567" s="11">
        <v>0</v>
      </c>
      <c r="M22567" t="s">
        <v>60114</v>
      </c>
    </row>
    <row r="22568" spans="1:13" x14ac:dyDescent="0.25">
      <c r="A22568" s="9" t="s">
        <v>22592</v>
      </c>
      <c r="B22568">
        <v>5</v>
      </c>
      <c r="C22568" t="s">
        <v>32</v>
      </c>
      <c r="D22568" t="s">
        <v>52079</v>
      </c>
      <c r="E22568" t="s">
        <v>60033</v>
      </c>
      <c r="F22568" t="s">
        <v>60056</v>
      </c>
      <c r="G22568" t="s">
        <v>60097</v>
      </c>
      <c r="H22568" s="10">
        <v>45366.616678240738</v>
      </c>
      <c r="I22568" s="10">
        <v>45366.652060185188</v>
      </c>
      <c r="J22568" t="s">
        <v>60101</v>
      </c>
      <c r="K22568" s="11">
        <v>0</v>
      </c>
      <c r="M22568" t="s">
        <v>60114</v>
      </c>
    </row>
    <row r="22569" spans="1:13" x14ac:dyDescent="0.25">
      <c r="A22569" s="9" t="s">
        <v>22593</v>
      </c>
      <c r="B22569">
        <v>5</v>
      </c>
      <c r="C22569" t="s">
        <v>32</v>
      </c>
      <c r="D22569" t="s">
        <v>52080</v>
      </c>
      <c r="E22569" t="s">
        <v>60035</v>
      </c>
      <c r="F22569" t="s">
        <v>60036</v>
      </c>
      <c r="G22569" t="s">
        <v>60096</v>
      </c>
      <c r="H22569" s="10">
        <v>45365.596689814818</v>
      </c>
      <c r="I22569" s="10">
        <v>45365.598263888889</v>
      </c>
      <c r="J22569" t="s">
        <v>60101</v>
      </c>
      <c r="K22569" s="11">
        <v>0</v>
      </c>
      <c r="M22569" t="s">
        <v>60114</v>
      </c>
    </row>
    <row r="22570" spans="1:13" x14ac:dyDescent="0.25">
      <c r="A22570" s="9" t="s">
        <v>22594</v>
      </c>
      <c r="B22570">
        <v>5</v>
      </c>
      <c r="C22570" t="s">
        <v>32</v>
      </c>
      <c r="D22570" t="s">
        <v>52081</v>
      </c>
      <c r="E22570" t="s">
        <v>60033</v>
      </c>
      <c r="F22570" t="s">
        <v>60056</v>
      </c>
      <c r="G22570" t="s">
        <v>60097</v>
      </c>
      <c r="H22570" s="10">
        <v>45370.467581018522</v>
      </c>
      <c r="I22570" s="10">
        <v>45370.472905092596</v>
      </c>
      <c r="J22570" t="s">
        <v>60101</v>
      </c>
      <c r="K22570" s="11">
        <v>0</v>
      </c>
      <c r="M22570" t="s">
        <v>60114</v>
      </c>
    </row>
    <row r="22571" spans="1:13" x14ac:dyDescent="0.25">
      <c r="A22571" s="9" t="s">
        <v>22595</v>
      </c>
      <c r="B22571">
        <v>5</v>
      </c>
      <c r="C22571" t="s">
        <v>32</v>
      </c>
      <c r="D22571" t="s">
        <v>52082</v>
      </c>
      <c r="E22571" t="s">
        <v>60033</v>
      </c>
      <c r="F22571" t="s">
        <v>60056</v>
      </c>
      <c r="G22571" t="s">
        <v>60096</v>
      </c>
      <c r="H22571" s="10">
        <v>45376.578217592592</v>
      </c>
      <c r="I22571" s="10">
        <v>45378.490914351853</v>
      </c>
      <c r="J22571" t="s">
        <v>60101</v>
      </c>
      <c r="K22571" s="11">
        <v>0</v>
      </c>
      <c r="M22571" t="s">
        <v>60114</v>
      </c>
    </row>
    <row r="22572" spans="1:13" x14ac:dyDescent="0.25">
      <c r="A22572" s="9" t="s">
        <v>22596</v>
      </c>
      <c r="B22572">
        <v>5</v>
      </c>
      <c r="C22572" t="s">
        <v>32</v>
      </c>
      <c r="D22572" t="s">
        <v>52083</v>
      </c>
      <c r="E22572" t="s">
        <v>60076</v>
      </c>
      <c r="F22572" t="s">
        <v>60085</v>
      </c>
      <c r="G22572" t="s">
        <v>60096</v>
      </c>
      <c r="H22572" s="10">
        <v>45381.051342592589</v>
      </c>
      <c r="I22572" s="10">
        <v>45383.498032407406</v>
      </c>
      <c r="J22572" t="s">
        <v>60101</v>
      </c>
      <c r="K22572" s="11">
        <v>0</v>
      </c>
      <c r="M22572" t="s">
        <v>60114</v>
      </c>
    </row>
    <row r="22573" spans="1:13" x14ac:dyDescent="0.25">
      <c r="A22573" s="9" t="s">
        <v>22597</v>
      </c>
      <c r="B22573">
        <v>5</v>
      </c>
      <c r="C22573" t="s">
        <v>32</v>
      </c>
      <c r="D22573" t="s">
        <v>52084</v>
      </c>
      <c r="E22573" t="s">
        <v>60035</v>
      </c>
      <c r="F22573" t="s">
        <v>60036</v>
      </c>
      <c r="G22573" t="s">
        <v>60096</v>
      </c>
      <c r="H22573" s="10">
        <v>45376.631655092591</v>
      </c>
      <c r="I22573" s="10">
        <v>45376.632916666669</v>
      </c>
      <c r="J22573" t="s">
        <v>60101</v>
      </c>
      <c r="K22573" s="11">
        <v>0</v>
      </c>
      <c r="M22573" t="s">
        <v>60114</v>
      </c>
    </row>
    <row r="22574" spans="1:13" x14ac:dyDescent="0.25">
      <c r="A22574" s="9" t="s">
        <v>22598</v>
      </c>
      <c r="B22574">
        <v>5</v>
      </c>
      <c r="C22574" t="s">
        <v>32</v>
      </c>
      <c r="D22574" t="s">
        <v>48996</v>
      </c>
      <c r="E22574" t="s">
        <v>60031</v>
      </c>
      <c r="F22574" t="s">
        <v>60049</v>
      </c>
      <c r="G22574" t="s">
        <v>60096</v>
      </c>
      <c r="H22574" s="10">
        <v>45373.473587962966</v>
      </c>
      <c r="I22574" s="10">
        <v>45373.491099537037</v>
      </c>
      <c r="J22574" t="s">
        <v>60101</v>
      </c>
      <c r="K22574" s="11">
        <v>0</v>
      </c>
      <c r="M22574" t="s">
        <v>60114</v>
      </c>
    </row>
    <row r="22575" spans="1:13" x14ac:dyDescent="0.25">
      <c r="A22575" s="9" t="s">
        <v>22599</v>
      </c>
      <c r="B22575">
        <v>5</v>
      </c>
      <c r="C22575" t="s">
        <v>32</v>
      </c>
      <c r="D22575" t="s">
        <v>52085</v>
      </c>
      <c r="E22575" t="s">
        <v>60037</v>
      </c>
      <c r="F22575" t="s">
        <v>60047</v>
      </c>
      <c r="G22575" t="s">
        <v>60096</v>
      </c>
      <c r="H22575" s="10">
        <v>45358.720243055555</v>
      </c>
      <c r="I22575" s="10">
        <v>45359.591747685183</v>
      </c>
      <c r="J22575" t="s">
        <v>60101</v>
      </c>
      <c r="K22575" s="11">
        <v>0</v>
      </c>
      <c r="M22575" t="s">
        <v>60114</v>
      </c>
    </row>
    <row r="22576" spans="1:13" x14ac:dyDescent="0.25">
      <c r="A22576" s="9" t="s">
        <v>22600</v>
      </c>
      <c r="B22576">
        <v>5</v>
      </c>
      <c r="C22576" t="s">
        <v>32</v>
      </c>
      <c r="D22576" t="s">
        <v>52086</v>
      </c>
      <c r="E22576" t="s">
        <v>60076</v>
      </c>
      <c r="F22576" t="s">
        <v>60079</v>
      </c>
      <c r="G22576" t="s">
        <v>60096</v>
      </c>
      <c r="H22576" s="10">
        <v>45380.479027777779</v>
      </c>
      <c r="I22576" s="10">
        <v>45380.480300925927</v>
      </c>
      <c r="J22576" t="s">
        <v>60101</v>
      </c>
      <c r="K22576" s="11">
        <v>0</v>
      </c>
      <c r="M22576" t="s">
        <v>60114</v>
      </c>
    </row>
    <row r="22577" spans="1:13" x14ac:dyDescent="0.25">
      <c r="A22577" s="9" t="s">
        <v>22601</v>
      </c>
      <c r="B22577">
        <v>5</v>
      </c>
      <c r="C22577" t="s">
        <v>32</v>
      </c>
      <c r="D22577" t="s">
        <v>52087</v>
      </c>
      <c r="E22577" t="s">
        <v>60076</v>
      </c>
      <c r="F22577" t="s">
        <v>60079</v>
      </c>
      <c r="G22577" t="s">
        <v>60096</v>
      </c>
      <c r="H22577" s="10">
        <v>45377.463877314818</v>
      </c>
      <c r="I22577" s="10">
        <v>45378.398969907408</v>
      </c>
      <c r="J22577" t="s">
        <v>60101</v>
      </c>
      <c r="K22577" s="11">
        <v>0</v>
      </c>
      <c r="M22577" t="s">
        <v>60114</v>
      </c>
    </row>
    <row r="22578" spans="1:13" x14ac:dyDescent="0.25">
      <c r="A22578" s="9" t="s">
        <v>22602</v>
      </c>
      <c r="B22578">
        <v>5</v>
      </c>
      <c r="C22578" t="s">
        <v>32</v>
      </c>
      <c r="D22578" t="s">
        <v>52088</v>
      </c>
      <c r="E22578" t="s">
        <v>60058</v>
      </c>
      <c r="F22578" t="s">
        <v>60059</v>
      </c>
      <c r="G22578" t="s">
        <v>60096</v>
      </c>
      <c r="H22578" s="10">
        <v>45369.393252314818</v>
      </c>
      <c r="I22578" s="10">
        <v>45369.600821759261</v>
      </c>
      <c r="J22578" t="s">
        <v>60101</v>
      </c>
      <c r="K22578" s="11">
        <v>0</v>
      </c>
      <c r="M22578" t="s">
        <v>60114</v>
      </c>
    </row>
    <row r="22579" spans="1:13" x14ac:dyDescent="0.25">
      <c r="A22579" s="9" t="s">
        <v>22603</v>
      </c>
      <c r="B22579">
        <v>5</v>
      </c>
      <c r="C22579" t="s">
        <v>32</v>
      </c>
      <c r="D22579" t="s">
        <v>52089</v>
      </c>
      <c r="E22579" t="s">
        <v>60031</v>
      </c>
      <c r="F22579" t="s">
        <v>60054</v>
      </c>
      <c r="G22579" t="s">
        <v>60096</v>
      </c>
      <c r="H22579" s="10">
        <v>45370.457488425927</v>
      </c>
      <c r="I22579" s="10">
        <v>45370.459618055553</v>
      </c>
      <c r="J22579" t="s">
        <v>60101</v>
      </c>
      <c r="K22579" s="11">
        <v>0</v>
      </c>
      <c r="M22579" t="s">
        <v>60114</v>
      </c>
    </row>
    <row r="22580" spans="1:13" x14ac:dyDescent="0.25">
      <c r="A22580" s="9" t="s">
        <v>22604</v>
      </c>
      <c r="B22580">
        <v>5</v>
      </c>
      <c r="C22580" t="s">
        <v>32</v>
      </c>
      <c r="D22580" t="s">
        <v>52090</v>
      </c>
      <c r="E22580" t="s">
        <v>60037</v>
      </c>
      <c r="F22580" t="s">
        <v>60037</v>
      </c>
      <c r="G22580" t="s">
        <v>60096</v>
      </c>
      <c r="H22580" s="10">
        <v>45355.375590277778</v>
      </c>
      <c r="I22580" s="10">
        <v>45355.578761574077</v>
      </c>
      <c r="J22580" t="s">
        <v>60101</v>
      </c>
      <c r="K22580" s="11">
        <v>0</v>
      </c>
      <c r="M22580" t="s">
        <v>60114</v>
      </c>
    </row>
    <row r="22581" spans="1:13" x14ac:dyDescent="0.25">
      <c r="A22581" s="9" t="s">
        <v>22605</v>
      </c>
      <c r="B22581">
        <v>5</v>
      </c>
      <c r="C22581" t="s">
        <v>32</v>
      </c>
      <c r="D22581" t="s">
        <v>52091</v>
      </c>
      <c r="E22581" t="s">
        <v>60037</v>
      </c>
      <c r="F22581" t="s">
        <v>60037</v>
      </c>
      <c r="G22581" t="s">
        <v>60096</v>
      </c>
      <c r="H22581" s="10">
        <v>45369.421122685184</v>
      </c>
      <c r="I22581" s="10">
        <v>45370.355532407404</v>
      </c>
      <c r="J22581" t="s">
        <v>60101</v>
      </c>
      <c r="K22581" s="11">
        <v>0</v>
      </c>
      <c r="M22581" t="s">
        <v>60114</v>
      </c>
    </row>
    <row r="22582" spans="1:13" x14ac:dyDescent="0.25">
      <c r="A22582" s="9" t="s">
        <v>22606</v>
      </c>
      <c r="B22582">
        <v>5</v>
      </c>
      <c r="C22582" t="s">
        <v>32</v>
      </c>
      <c r="D22582" t="s">
        <v>52092</v>
      </c>
      <c r="E22582" t="s">
        <v>60031</v>
      </c>
      <c r="F22582" t="s">
        <v>60041</v>
      </c>
      <c r="G22582" t="s">
        <v>60096</v>
      </c>
      <c r="H22582" s="10">
        <v>45355.492060185185</v>
      </c>
      <c r="I22582" s="10">
        <v>45355.746967592589</v>
      </c>
      <c r="J22582" t="s">
        <v>60101</v>
      </c>
      <c r="K22582" s="11">
        <v>0</v>
      </c>
      <c r="M22582" t="s">
        <v>60114</v>
      </c>
    </row>
    <row r="22583" spans="1:13" x14ac:dyDescent="0.25">
      <c r="A22583" s="9" t="s">
        <v>22607</v>
      </c>
      <c r="B22583">
        <v>5</v>
      </c>
      <c r="C22583" t="s">
        <v>32</v>
      </c>
      <c r="D22583" t="s">
        <v>52093</v>
      </c>
      <c r="E22583" t="s">
        <v>60033</v>
      </c>
      <c r="F22583" t="s">
        <v>60056</v>
      </c>
      <c r="G22583" t="s">
        <v>60096</v>
      </c>
      <c r="H22583" s="10">
        <v>45366.340173611112</v>
      </c>
      <c r="I22583" s="10">
        <v>45366.366076388891</v>
      </c>
      <c r="J22583" t="s">
        <v>60101</v>
      </c>
      <c r="K22583" s="11">
        <v>0</v>
      </c>
      <c r="M22583" t="s">
        <v>60114</v>
      </c>
    </row>
    <row r="22584" spans="1:13" x14ac:dyDescent="0.25">
      <c r="A22584" s="9" t="s">
        <v>22608</v>
      </c>
      <c r="B22584">
        <v>5</v>
      </c>
      <c r="C22584" t="s">
        <v>32</v>
      </c>
      <c r="D22584" t="s">
        <v>52094</v>
      </c>
      <c r="E22584" t="s">
        <v>60076</v>
      </c>
      <c r="F22584" t="s">
        <v>60079</v>
      </c>
      <c r="G22584" t="s">
        <v>60097</v>
      </c>
      <c r="H22584" s="10">
        <v>45359.442962962959</v>
      </c>
      <c r="I22584" s="10">
        <v>45364.667962962965</v>
      </c>
      <c r="J22584" t="s">
        <v>60101</v>
      </c>
      <c r="K22584" s="11">
        <v>0</v>
      </c>
      <c r="M22584" t="s">
        <v>60114</v>
      </c>
    </row>
    <row r="22585" spans="1:13" x14ac:dyDescent="0.25">
      <c r="A22585" s="9" t="s">
        <v>22609</v>
      </c>
      <c r="B22585">
        <v>5</v>
      </c>
      <c r="C22585" t="s">
        <v>32</v>
      </c>
      <c r="D22585" t="s">
        <v>52095</v>
      </c>
      <c r="E22585" t="s">
        <v>60035</v>
      </c>
      <c r="F22585" t="s">
        <v>60055</v>
      </c>
      <c r="G22585" t="s">
        <v>60096</v>
      </c>
      <c r="H22585" s="10">
        <v>45364.499224537038</v>
      </c>
      <c r="I22585" s="10">
        <v>45364.708275462966</v>
      </c>
      <c r="J22585" t="s">
        <v>60101</v>
      </c>
      <c r="K22585" s="11">
        <v>0</v>
      </c>
      <c r="M22585" t="s">
        <v>60114</v>
      </c>
    </row>
    <row r="22586" spans="1:13" x14ac:dyDescent="0.25">
      <c r="A22586" s="9" t="s">
        <v>22610</v>
      </c>
      <c r="B22586">
        <v>5</v>
      </c>
      <c r="C22586" t="s">
        <v>32</v>
      </c>
      <c r="D22586" t="s">
        <v>52096</v>
      </c>
      <c r="E22586" t="s">
        <v>60033</v>
      </c>
      <c r="F22586" t="s">
        <v>60045</v>
      </c>
      <c r="G22586" t="s">
        <v>60096</v>
      </c>
      <c r="H22586" s="10">
        <v>45356.435844907406</v>
      </c>
      <c r="I22586" s="10">
        <v>45356.440104166664</v>
      </c>
      <c r="J22586" t="s">
        <v>60101</v>
      </c>
      <c r="K22586" s="11">
        <v>0</v>
      </c>
      <c r="M22586" t="s">
        <v>60114</v>
      </c>
    </row>
    <row r="22587" spans="1:13" x14ac:dyDescent="0.25">
      <c r="A22587" s="9" t="s">
        <v>22611</v>
      </c>
      <c r="B22587">
        <v>5</v>
      </c>
      <c r="C22587" t="s">
        <v>32</v>
      </c>
      <c r="D22587" t="s">
        <v>52097</v>
      </c>
      <c r="E22587" t="s">
        <v>60058</v>
      </c>
      <c r="F22587" t="s">
        <v>60058</v>
      </c>
      <c r="G22587" t="s">
        <v>60097</v>
      </c>
      <c r="H22587" s="10">
        <v>45373.573935185188</v>
      </c>
      <c r="I22587" s="10">
        <v>45376.446377314816</v>
      </c>
      <c r="J22587" t="s">
        <v>60101</v>
      </c>
      <c r="K22587" s="11">
        <v>0</v>
      </c>
      <c r="M22587" t="s">
        <v>60114</v>
      </c>
    </row>
    <row r="22588" spans="1:13" x14ac:dyDescent="0.25">
      <c r="A22588" s="9" t="s">
        <v>22612</v>
      </c>
      <c r="B22588">
        <v>5</v>
      </c>
      <c r="C22588" t="s">
        <v>32</v>
      </c>
      <c r="D22588" t="s">
        <v>52098</v>
      </c>
      <c r="E22588" t="s">
        <v>60031</v>
      </c>
      <c r="F22588" t="s">
        <v>60066</v>
      </c>
      <c r="G22588" t="s">
        <v>60096</v>
      </c>
      <c r="H22588" s="10">
        <v>45377.497499999998</v>
      </c>
      <c r="I22588" s="10">
        <v>45377.539583333331</v>
      </c>
      <c r="J22588" t="s">
        <v>60101</v>
      </c>
      <c r="K22588" s="11">
        <v>0</v>
      </c>
      <c r="M22588" t="s">
        <v>60114</v>
      </c>
    </row>
    <row r="22589" spans="1:13" x14ac:dyDescent="0.25">
      <c r="A22589" s="9" t="s">
        <v>22613</v>
      </c>
      <c r="B22589">
        <v>5</v>
      </c>
      <c r="C22589" t="s">
        <v>32</v>
      </c>
      <c r="D22589" t="s">
        <v>52099</v>
      </c>
      <c r="E22589" t="s">
        <v>60035</v>
      </c>
      <c r="F22589" t="s">
        <v>60036</v>
      </c>
      <c r="G22589" t="s">
        <v>60096</v>
      </c>
      <c r="H22589" s="10">
        <v>45371.380335648151</v>
      </c>
      <c r="I22589" s="10">
        <v>45371.592187499999</v>
      </c>
      <c r="J22589" t="s">
        <v>60101</v>
      </c>
      <c r="K22589" s="11">
        <v>0</v>
      </c>
      <c r="M22589" t="s">
        <v>60114</v>
      </c>
    </row>
    <row r="22590" spans="1:13" x14ac:dyDescent="0.25">
      <c r="A22590" s="9" t="s">
        <v>22614</v>
      </c>
      <c r="B22590">
        <v>5</v>
      </c>
      <c r="C22590" t="s">
        <v>32</v>
      </c>
      <c r="D22590" t="s">
        <v>52100</v>
      </c>
      <c r="E22590" t="s">
        <v>60033</v>
      </c>
      <c r="F22590" t="s">
        <v>60045</v>
      </c>
      <c r="G22590" t="s">
        <v>60097</v>
      </c>
      <c r="H22590" s="10">
        <v>45363.593518518515</v>
      </c>
      <c r="I22590" s="10">
        <v>45363.598391203705</v>
      </c>
      <c r="J22590" t="s">
        <v>60101</v>
      </c>
      <c r="K22590" s="11">
        <v>0</v>
      </c>
      <c r="M22590" t="s">
        <v>60114</v>
      </c>
    </row>
    <row r="22591" spans="1:13" x14ac:dyDescent="0.25">
      <c r="A22591" s="9" t="s">
        <v>22615</v>
      </c>
      <c r="B22591">
        <v>5</v>
      </c>
      <c r="C22591" t="s">
        <v>32</v>
      </c>
      <c r="D22591" t="s">
        <v>52101</v>
      </c>
      <c r="E22591" t="s">
        <v>60035</v>
      </c>
      <c r="F22591" t="s">
        <v>60040</v>
      </c>
      <c r="G22591" t="s">
        <v>60096</v>
      </c>
      <c r="H22591" s="10">
        <v>45379.471215277779</v>
      </c>
      <c r="I22591" s="10">
        <v>45379.614756944444</v>
      </c>
      <c r="J22591" t="s">
        <v>60101</v>
      </c>
      <c r="K22591" s="11">
        <v>0</v>
      </c>
      <c r="M22591" t="s">
        <v>60114</v>
      </c>
    </row>
    <row r="22592" spans="1:13" x14ac:dyDescent="0.25">
      <c r="A22592" s="9" t="s">
        <v>22616</v>
      </c>
      <c r="B22592">
        <v>5</v>
      </c>
      <c r="C22592" t="s">
        <v>32</v>
      </c>
      <c r="D22592" t="s">
        <v>52102</v>
      </c>
      <c r="E22592" t="s">
        <v>60037</v>
      </c>
      <c r="F22592" t="s">
        <v>60037</v>
      </c>
      <c r="G22592" t="s">
        <v>60096</v>
      </c>
      <c r="H22592" s="10">
        <v>45366.413263888891</v>
      </c>
      <c r="I22592" s="10">
        <v>45366.494456018518</v>
      </c>
      <c r="J22592" t="s">
        <v>60101</v>
      </c>
      <c r="K22592" s="11">
        <v>0</v>
      </c>
      <c r="M22592" t="s">
        <v>60114</v>
      </c>
    </row>
    <row r="22593" spans="1:13" x14ac:dyDescent="0.25">
      <c r="A22593" s="9" t="s">
        <v>22617</v>
      </c>
      <c r="B22593">
        <v>5</v>
      </c>
      <c r="C22593" t="s">
        <v>32</v>
      </c>
      <c r="D22593" t="s">
        <v>52103</v>
      </c>
      <c r="E22593" t="s">
        <v>60031</v>
      </c>
      <c r="F22593" t="s">
        <v>60066</v>
      </c>
      <c r="G22593" t="s">
        <v>60096</v>
      </c>
      <c r="H22593" s="10">
        <v>45365.684525462966</v>
      </c>
      <c r="I22593" s="10">
        <v>45365.712557870371</v>
      </c>
      <c r="J22593" t="s">
        <v>60101</v>
      </c>
      <c r="K22593" s="11">
        <v>0</v>
      </c>
      <c r="M22593" t="s">
        <v>60114</v>
      </c>
    </row>
    <row r="22594" spans="1:13" x14ac:dyDescent="0.25">
      <c r="A22594" s="9" t="s">
        <v>22618</v>
      </c>
      <c r="B22594">
        <v>5</v>
      </c>
      <c r="C22594" t="s">
        <v>32</v>
      </c>
      <c r="D22594" t="s">
        <v>52104</v>
      </c>
      <c r="E22594" t="s">
        <v>60076</v>
      </c>
      <c r="F22594" t="s">
        <v>60079</v>
      </c>
      <c r="G22594" t="s">
        <v>60096</v>
      </c>
      <c r="H22594" s="10">
        <v>45376.433703703704</v>
      </c>
      <c r="I22594" s="10">
        <v>45377.413854166669</v>
      </c>
      <c r="J22594" t="s">
        <v>60101</v>
      </c>
      <c r="K22594" s="11">
        <v>0</v>
      </c>
      <c r="M22594" t="s">
        <v>60114</v>
      </c>
    </row>
    <row r="22595" spans="1:13" x14ac:dyDescent="0.25">
      <c r="A22595" s="9" t="s">
        <v>22619</v>
      </c>
      <c r="B22595">
        <v>5</v>
      </c>
      <c r="C22595" t="s">
        <v>32</v>
      </c>
      <c r="D22595" t="s">
        <v>50800</v>
      </c>
      <c r="E22595" t="s">
        <v>60031</v>
      </c>
      <c r="F22595" t="s">
        <v>60049</v>
      </c>
      <c r="G22595" t="s">
        <v>60096</v>
      </c>
      <c r="H22595" s="10">
        <v>45356.602870370371</v>
      </c>
      <c r="I22595" s="10">
        <v>45357.636631944442</v>
      </c>
      <c r="J22595" t="s">
        <v>60101</v>
      </c>
      <c r="K22595" s="11">
        <v>0</v>
      </c>
      <c r="M22595" t="s">
        <v>60114</v>
      </c>
    </row>
    <row r="22596" spans="1:13" x14ac:dyDescent="0.25">
      <c r="A22596" s="9" t="s">
        <v>22620</v>
      </c>
      <c r="B22596">
        <v>5</v>
      </c>
      <c r="C22596" t="s">
        <v>32</v>
      </c>
      <c r="D22596" t="s">
        <v>52105</v>
      </c>
      <c r="E22596" t="s">
        <v>60031</v>
      </c>
      <c r="F22596" t="s">
        <v>60046</v>
      </c>
      <c r="G22596" t="s">
        <v>60096</v>
      </c>
      <c r="H22596" s="10">
        <v>45356.46193287037</v>
      </c>
      <c r="I22596" s="10">
        <v>45356.467847222222</v>
      </c>
      <c r="J22596" t="s">
        <v>60101</v>
      </c>
      <c r="K22596" s="11">
        <v>0</v>
      </c>
      <c r="M22596" t="s">
        <v>60114</v>
      </c>
    </row>
    <row r="22597" spans="1:13" x14ac:dyDescent="0.25">
      <c r="A22597" s="9" t="s">
        <v>22621</v>
      </c>
      <c r="B22597">
        <v>5</v>
      </c>
      <c r="C22597" t="s">
        <v>32</v>
      </c>
      <c r="D22597" t="s">
        <v>52106</v>
      </c>
      <c r="E22597" t="s">
        <v>60031</v>
      </c>
      <c r="F22597" t="s">
        <v>60066</v>
      </c>
      <c r="G22597" t="s">
        <v>60096</v>
      </c>
      <c r="H22597" s="10">
        <v>45363.355925925927</v>
      </c>
      <c r="I22597" s="10">
        <v>45363.405138888891</v>
      </c>
      <c r="J22597" t="s">
        <v>60101</v>
      </c>
      <c r="K22597" s="11">
        <v>0</v>
      </c>
      <c r="M22597" t="s">
        <v>60114</v>
      </c>
    </row>
    <row r="22598" spans="1:13" x14ac:dyDescent="0.25">
      <c r="A22598" s="9" t="s">
        <v>22622</v>
      </c>
      <c r="B22598">
        <v>5</v>
      </c>
      <c r="C22598" t="s">
        <v>32</v>
      </c>
      <c r="D22598" t="s">
        <v>52107</v>
      </c>
      <c r="E22598" t="s">
        <v>60037</v>
      </c>
      <c r="F22598" t="s">
        <v>60037</v>
      </c>
      <c r="G22598" t="s">
        <v>60096</v>
      </c>
      <c r="H22598" s="10">
        <v>45364.565509259257</v>
      </c>
      <c r="I22598" s="10">
        <v>45364.56758101852</v>
      </c>
      <c r="J22598" t="s">
        <v>60101</v>
      </c>
      <c r="K22598" s="11">
        <v>0</v>
      </c>
      <c r="M22598" t="s">
        <v>60114</v>
      </c>
    </row>
    <row r="22599" spans="1:13" x14ac:dyDescent="0.25">
      <c r="A22599" s="9" t="s">
        <v>22623</v>
      </c>
      <c r="B22599">
        <v>5</v>
      </c>
      <c r="C22599" t="s">
        <v>32</v>
      </c>
      <c r="D22599" t="s">
        <v>52108</v>
      </c>
      <c r="E22599" t="s">
        <v>60031</v>
      </c>
      <c r="F22599" t="s">
        <v>60054</v>
      </c>
      <c r="G22599" t="s">
        <v>60097</v>
      </c>
      <c r="H22599" s="10">
        <v>45378.595879629633</v>
      </c>
      <c r="I22599" s="10">
        <v>45379.705277777779</v>
      </c>
      <c r="J22599" t="s">
        <v>60101</v>
      </c>
      <c r="K22599" s="11">
        <v>0</v>
      </c>
      <c r="M22599" t="s">
        <v>60114</v>
      </c>
    </row>
    <row r="22600" spans="1:13" x14ac:dyDescent="0.25">
      <c r="A22600" s="9" t="s">
        <v>22624</v>
      </c>
      <c r="B22600">
        <v>5</v>
      </c>
      <c r="C22600" t="s">
        <v>32</v>
      </c>
      <c r="D22600" t="s">
        <v>52109</v>
      </c>
      <c r="E22600" t="s">
        <v>60037</v>
      </c>
      <c r="F22600" t="s">
        <v>60037</v>
      </c>
      <c r="G22600" t="s">
        <v>60096</v>
      </c>
      <c r="H22600" s="10">
        <v>45352.657233796293</v>
      </c>
      <c r="I22600" s="10">
        <v>45352.658645833333</v>
      </c>
      <c r="J22600" t="s">
        <v>60101</v>
      </c>
      <c r="K22600" s="11">
        <v>0</v>
      </c>
      <c r="M22600" t="s">
        <v>60114</v>
      </c>
    </row>
    <row r="22601" spans="1:13" x14ac:dyDescent="0.25">
      <c r="A22601" s="9" t="s">
        <v>22625</v>
      </c>
      <c r="B22601">
        <v>5</v>
      </c>
      <c r="C22601" t="s">
        <v>32</v>
      </c>
      <c r="D22601" t="s">
        <v>52110</v>
      </c>
      <c r="E22601" t="s">
        <v>60033</v>
      </c>
      <c r="F22601" t="s">
        <v>60060</v>
      </c>
      <c r="G22601" t="s">
        <v>60096</v>
      </c>
      <c r="H22601" s="10">
        <v>45359.435729166667</v>
      </c>
      <c r="I22601" s="10">
        <v>45359.467951388891</v>
      </c>
      <c r="J22601" t="s">
        <v>60101</v>
      </c>
      <c r="K22601" s="11">
        <v>0</v>
      </c>
      <c r="M22601" t="s">
        <v>60114</v>
      </c>
    </row>
    <row r="22602" spans="1:13" x14ac:dyDescent="0.25">
      <c r="A22602" s="9" t="s">
        <v>22626</v>
      </c>
      <c r="B22602">
        <v>5</v>
      </c>
      <c r="C22602" t="s">
        <v>32</v>
      </c>
      <c r="D22602" t="s">
        <v>52111</v>
      </c>
      <c r="E22602" t="s">
        <v>60031</v>
      </c>
      <c r="F22602" t="s">
        <v>60054</v>
      </c>
      <c r="G22602" t="s">
        <v>60096</v>
      </c>
      <c r="H22602" s="10">
        <v>45366.638460648152</v>
      </c>
      <c r="I22602" s="10">
        <v>45366.646412037036</v>
      </c>
      <c r="J22602" t="s">
        <v>60101</v>
      </c>
      <c r="K22602" s="11">
        <v>0</v>
      </c>
      <c r="M22602" t="s">
        <v>60114</v>
      </c>
    </row>
    <row r="22603" spans="1:13" x14ac:dyDescent="0.25">
      <c r="A22603" s="9" t="s">
        <v>22627</v>
      </c>
      <c r="B22603">
        <v>5</v>
      </c>
      <c r="C22603" t="s">
        <v>32</v>
      </c>
      <c r="D22603" t="s">
        <v>52111</v>
      </c>
      <c r="E22603" t="s">
        <v>60031</v>
      </c>
      <c r="F22603" t="s">
        <v>60054</v>
      </c>
      <c r="G22603" t="s">
        <v>60096</v>
      </c>
      <c r="H22603" s="10">
        <v>45366.646087962959</v>
      </c>
      <c r="I22603" s="10">
        <v>45366.648136574076</v>
      </c>
      <c r="J22603" t="s">
        <v>60101</v>
      </c>
      <c r="K22603" s="11">
        <v>0</v>
      </c>
      <c r="M22603" t="s">
        <v>60114</v>
      </c>
    </row>
    <row r="22604" spans="1:13" x14ac:dyDescent="0.25">
      <c r="A22604" s="9" t="s">
        <v>22628</v>
      </c>
      <c r="B22604">
        <v>5</v>
      </c>
      <c r="C22604" t="s">
        <v>32</v>
      </c>
      <c r="D22604" t="s">
        <v>52112</v>
      </c>
      <c r="E22604" t="s">
        <v>60035</v>
      </c>
      <c r="F22604" t="s">
        <v>60036</v>
      </c>
      <c r="G22604" t="s">
        <v>60096</v>
      </c>
      <c r="H22604" s="10">
        <v>45362.559641203705</v>
      </c>
      <c r="I22604" s="10">
        <v>45362.714016203703</v>
      </c>
      <c r="J22604" t="s">
        <v>60101</v>
      </c>
      <c r="K22604" s="11">
        <v>0</v>
      </c>
      <c r="M22604" t="s">
        <v>60114</v>
      </c>
    </row>
    <row r="22605" spans="1:13" x14ac:dyDescent="0.25">
      <c r="A22605" s="9" t="s">
        <v>22629</v>
      </c>
      <c r="B22605">
        <v>5</v>
      </c>
      <c r="C22605" t="s">
        <v>32</v>
      </c>
      <c r="D22605" t="s">
        <v>52113</v>
      </c>
      <c r="E22605" t="s">
        <v>60033</v>
      </c>
      <c r="F22605" t="s">
        <v>60056</v>
      </c>
      <c r="G22605" t="s">
        <v>60096</v>
      </c>
      <c r="H22605" s="10">
        <v>45370.434502314813</v>
      </c>
      <c r="I22605" s="10">
        <v>45370.436979166669</v>
      </c>
      <c r="J22605" t="s">
        <v>60101</v>
      </c>
      <c r="K22605" s="11">
        <v>0</v>
      </c>
      <c r="M22605" t="s">
        <v>60114</v>
      </c>
    </row>
    <row r="22606" spans="1:13" x14ac:dyDescent="0.25">
      <c r="A22606" s="9" t="s">
        <v>22630</v>
      </c>
      <c r="B22606">
        <v>5</v>
      </c>
      <c r="C22606" t="s">
        <v>32</v>
      </c>
      <c r="D22606" t="s">
        <v>52114</v>
      </c>
      <c r="E22606" t="s">
        <v>60076</v>
      </c>
      <c r="F22606" t="s">
        <v>60076</v>
      </c>
      <c r="G22606" t="s">
        <v>60096</v>
      </c>
      <c r="H22606" s="10">
        <v>45376.353831018518</v>
      </c>
      <c r="I22606" s="10">
        <v>45377.579305555555</v>
      </c>
      <c r="J22606" t="s">
        <v>60101</v>
      </c>
      <c r="K22606" s="11">
        <v>0</v>
      </c>
      <c r="M22606" t="s">
        <v>60114</v>
      </c>
    </row>
    <row r="22607" spans="1:13" x14ac:dyDescent="0.25">
      <c r="A22607" s="9" t="s">
        <v>22631</v>
      </c>
      <c r="B22607">
        <v>5</v>
      </c>
      <c r="C22607" t="s">
        <v>32</v>
      </c>
      <c r="D22607" t="s">
        <v>52115</v>
      </c>
      <c r="E22607" t="s">
        <v>60031</v>
      </c>
      <c r="F22607" t="s">
        <v>60054</v>
      </c>
      <c r="G22607" t="s">
        <v>60096</v>
      </c>
      <c r="H22607" s="10">
        <v>45357.607233796298</v>
      </c>
      <c r="I22607" s="10">
        <v>45357.668425925927</v>
      </c>
      <c r="J22607" t="s">
        <v>60101</v>
      </c>
      <c r="K22607" s="11">
        <v>0</v>
      </c>
      <c r="M22607" t="s">
        <v>60114</v>
      </c>
    </row>
    <row r="22608" spans="1:13" x14ac:dyDescent="0.25">
      <c r="A22608" s="9" t="s">
        <v>22632</v>
      </c>
      <c r="B22608">
        <v>5</v>
      </c>
      <c r="C22608" t="s">
        <v>32</v>
      </c>
      <c r="D22608" t="s">
        <v>52116</v>
      </c>
      <c r="E22608" t="s">
        <v>60031</v>
      </c>
      <c r="F22608" t="s">
        <v>60054</v>
      </c>
      <c r="G22608" t="s">
        <v>60096</v>
      </c>
      <c r="H22608" s="10">
        <v>45371.445671296293</v>
      </c>
      <c r="I22608" s="10">
        <v>45371.701921296299</v>
      </c>
      <c r="J22608" t="s">
        <v>60101</v>
      </c>
      <c r="K22608" s="11">
        <v>0</v>
      </c>
      <c r="M22608" t="s">
        <v>60114</v>
      </c>
    </row>
    <row r="22609" spans="1:13" x14ac:dyDescent="0.25">
      <c r="A22609" s="9" t="s">
        <v>22633</v>
      </c>
      <c r="B22609">
        <v>5</v>
      </c>
      <c r="C22609" t="s">
        <v>32</v>
      </c>
      <c r="D22609" t="s">
        <v>52117</v>
      </c>
      <c r="E22609" t="s">
        <v>60035</v>
      </c>
      <c r="F22609" t="s">
        <v>60036</v>
      </c>
      <c r="G22609" t="s">
        <v>60097</v>
      </c>
      <c r="H22609" s="10">
        <v>45373.364201388889</v>
      </c>
      <c r="I22609" s="10">
        <v>45373.571504629632</v>
      </c>
      <c r="J22609" t="s">
        <v>60101</v>
      </c>
      <c r="K22609" s="11">
        <v>0</v>
      </c>
      <c r="M22609" t="s">
        <v>60114</v>
      </c>
    </row>
    <row r="22610" spans="1:13" x14ac:dyDescent="0.25">
      <c r="A22610" s="9" t="s">
        <v>22634</v>
      </c>
      <c r="B22610">
        <v>5</v>
      </c>
      <c r="C22610" t="s">
        <v>32</v>
      </c>
      <c r="D22610" t="s">
        <v>52118</v>
      </c>
      <c r="E22610" t="s">
        <v>60037</v>
      </c>
      <c r="F22610" t="s">
        <v>60037</v>
      </c>
      <c r="G22610" t="s">
        <v>60097</v>
      </c>
      <c r="H22610" s="10">
        <v>45381.532002314816</v>
      </c>
      <c r="I22610" s="10">
        <v>45383.529189814813</v>
      </c>
      <c r="J22610" t="s">
        <v>60101</v>
      </c>
      <c r="K22610" s="11">
        <v>0</v>
      </c>
      <c r="M22610" t="s">
        <v>60114</v>
      </c>
    </row>
    <row r="22611" spans="1:13" x14ac:dyDescent="0.25">
      <c r="A22611" s="9" t="s">
        <v>22635</v>
      </c>
      <c r="B22611">
        <v>5</v>
      </c>
      <c r="C22611" t="s">
        <v>32</v>
      </c>
      <c r="D22611" t="s">
        <v>52118</v>
      </c>
      <c r="E22611" t="s">
        <v>60037</v>
      </c>
      <c r="F22611" t="s">
        <v>60037</v>
      </c>
      <c r="G22611" t="s">
        <v>60097</v>
      </c>
      <c r="H22611" s="10">
        <v>45381.532638888886</v>
      </c>
      <c r="I22611" s="10">
        <v>45383.532395833332</v>
      </c>
      <c r="J22611" t="s">
        <v>60101</v>
      </c>
      <c r="K22611" s="11">
        <v>0</v>
      </c>
      <c r="M22611" t="s">
        <v>60114</v>
      </c>
    </row>
    <row r="22612" spans="1:13" x14ac:dyDescent="0.25">
      <c r="A22612" s="9" t="s">
        <v>22636</v>
      </c>
      <c r="B22612">
        <v>5</v>
      </c>
      <c r="C22612" t="s">
        <v>32</v>
      </c>
      <c r="D22612" t="s">
        <v>52118</v>
      </c>
      <c r="E22612" t="s">
        <v>60037</v>
      </c>
      <c r="F22612" t="s">
        <v>60037</v>
      </c>
      <c r="G22612" t="s">
        <v>60097</v>
      </c>
      <c r="H22612" s="10">
        <v>45367.931122685186</v>
      </c>
      <c r="I22612" s="10">
        <v>45369.435555555552</v>
      </c>
      <c r="J22612" t="s">
        <v>60101</v>
      </c>
      <c r="K22612" s="11">
        <v>0</v>
      </c>
      <c r="M22612" t="s">
        <v>60114</v>
      </c>
    </row>
    <row r="22613" spans="1:13" x14ac:dyDescent="0.25">
      <c r="A22613" s="9" t="s">
        <v>22637</v>
      </c>
      <c r="B22613">
        <v>5</v>
      </c>
      <c r="C22613" t="s">
        <v>32</v>
      </c>
      <c r="D22613" t="s">
        <v>52118</v>
      </c>
      <c r="E22613" t="s">
        <v>60037</v>
      </c>
      <c r="F22613" t="s">
        <v>60037</v>
      </c>
      <c r="G22613" t="s">
        <v>60097</v>
      </c>
      <c r="H22613" s="10">
        <v>45367.930520833332</v>
      </c>
      <c r="I22613" s="10">
        <v>45369.43476851852</v>
      </c>
      <c r="J22613" t="s">
        <v>60101</v>
      </c>
      <c r="K22613" s="11">
        <v>0</v>
      </c>
      <c r="M22613" t="s">
        <v>60114</v>
      </c>
    </row>
    <row r="22614" spans="1:13" x14ac:dyDescent="0.25">
      <c r="A22614" s="9" t="s">
        <v>22638</v>
      </c>
      <c r="B22614">
        <v>5</v>
      </c>
      <c r="C22614" t="s">
        <v>32</v>
      </c>
      <c r="D22614" t="s">
        <v>52119</v>
      </c>
      <c r="E22614" t="s">
        <v>60076</v>
      </c>
      <c r="F22614" t="s">
        <v>60076</v>
      </c>
      <c r="G22614" t="s">
        <v>60096</v>
      </c>
      <c r="H22614" s="10">
        <v>45369.490115740744</v>
      </c>
      <c r="I22614" s="10">
        <v>45369.691782407404</v>
      </c>
      <c r="J22614" t="s">
        <v>60101</v>
      </c>
      <c r="K22614" s="11">
        <v>0</v>
      </c>
      <c r="M22614" t="s">
        <v>60114</v>
      </c>
    </row>
    <row r="22615" spans="1:13" x14ac:dyDescent="0.25">
      <c r="A22615" s="9" t="s">
        <v>22639</v>
      </c>
      <c r="B22615">
        <v>5</v>
      </c>
      <c r="C22615" t="s">
        <v>32</v>
      </c>
      <c r="D22615" t="s">
        <v>52120</v>
      </c>
      <c r="E22615" t="s">
        <v>60031</v>
      </c>
      <c r="F22615" t="s">
        <v>60066</v>
      </c>
      <c r="G22615" t="s">
        <v>60097</v>
      </c>
      <c r="H22615" s="10">
        <v>45355.630347222221</v>
      </c>
      <c r="I22615" s="10">
        <v>45356.444039351853</v>
      </c>
      <c r="J22615" t="s">
        <v>60101</v>
      </c>
      <c r="K22615" s="11">
        <v>0</v>
      </c>
      <c r="M22615" t="s">
        <v>60114</v>
      </c>
    </row>
    <row r="22616" spans="1:13" x14ac:dyDescent="0.25">
      <c r="A22616" s="9" t="s">
        <v>22640</v>
      </c>
      <c r="B22616">
        <v>5</v>
      </c>
      <c r="C22616" t="s">
        <v>32</v>
      </c>
      <c r="D22616" t="s">
        <v>52121</v>
      </c>
      <c r="E22616" t="s">
        <v>60033</v>
      </c>
      <c r="F22616" t="s">
        <v>60061</v>
      </c>
      <c r="G22616" t="s">
        <v>60096</v>
      </c>
      <c r="H22616" s="10">
        <v>45357.433287037034</v>
      </c>
      <c r="I22616" s="10">
        <v>45357.73300925926</v>
      </c>
      <c r="J22616" t="s">
        <v>60101</v>
      </c>
      <c r="K22616" s="11">
        <v>0</v>
      </c>
      <c r="M22616" t="s">
        <v>60114</v>
      </c>
    </row>
    <row r="22617" spans="1:13" x14ac:dyDescent="0.25">
      <c r="A22617" s="9" t="s">
        <v>22641</v>
      </c>
      <c r="B22617">
        <v>5</v>
      </c>
      <c r="C22617" t="s">
        <v>32</v>
      </c>
      <c r="D22617" t="s">
        <v>52122</v>
      </c>
      <c r="E22617" t="s">
        <v>60035</v>
      </c>
      <c r="F22617" t="s">
        <v>60070</v>
      </c>
      <c r="G22617" t="s">
        <v>60097</v>
      </c>
      <c r="H22617" s="10">
        <v>45355.329826388886</v>
      </c>
      <c r="I22617" s="10">
        <v>45355.660717592589</v>
      </c>
      <c r="J22617" t="s">
        <v>60101</v>
      </c>
      <c r="K22617" s="11">
        <v>0</v>
      </c>
      <c r="M22617" t="s">
        <v>60114</v>
      </c>
    </row>
    <row r="22618" spans="1:13" x14ac:dyDescent="0.25">
      <c r="A22618" s="9" t="s">
        <v>22642</v>
      </c>
      <c r="B22618">
        <v>5</v>
      </c>
      <c r="C22618" t="s">
        <v>32</v>
      </c>
      <c r="D22618" t="s">
        <v>52123</v>
      </c>
      <c r="E22618" t="s">
        <v>60031</v>
      </c>
      <c r="F22618" t="s">
        <v>60046</v>
      </c>
      <c r="G22618" t="s">
        <v>60096</v>
      </c>
      <c r="H22618" s="10">
        <v>45373.494641203702</v>
      </c>
      <c r="I22618" s="10">
        <v>45373.496944444443</v>
      </c>
      <c r="J22618" t="s">
        <v>60101</v>
      </c>
      <c r="K22618" s="11">
        <v>0</v>
      </c>
      <c r="M22618" t="s">
        <v>60114</v>
      </c>
    </row>
    <row r="22619" spans="1:13" x14ac:dyDescent="0.25">
      <c r="A22619" s="9" t="s">
        <v>22643</v>
      </c>
      <c r="B22619">
        <v>5</v>
      </c>
      <c r="C22619" t="s">
        <v>32</v>
      </c>
      <c r="D22619" t="s">
        <v>52124</v>
      </c>
      <c r="E22619" t="s">
        <v>60031</v>
      </c>
      <c r="F22619" t="s">
        <v>60046</v>
      </c>
      <c r="G22619" t="s">
        <v>60096</v>
      </c>
      <c r="H22619" s="10">
        <v>45370.584814814814</v>
      </c>
      <c r="I22619" s="10">
        <v>45370.587418981479</v>
      </c>
      <c r="J22619" t="s">
        <v>60101</v>
      </c>
      <c r="K22619" s="11">
        <v>0</v>
      </c>
      <c r="M22619" t="s">
        <v>60114</v>
      </c>
    </row>
    <row r="22620" spans="1:13" x14ac:dyDescent="0.25">
      <c r="A22620" s="9" t="s">
        <v>22644</v>
      </c>
      <c r="B22620">
        <v>5</v>
      </c>
      <c r="C22620" t="s">
        <v>32</v>
      </c>
      <c r="D22620" t="s">
        <v>52125</v>
      </c>
      <c r="E22620" t="s">
        <v>60031</v>
      </c>
      <c r="F22620" t="s">
        <v>60054</v>
      </c>
      <c r="G22620" t="s">
        <v>60096</v>
      </c>
      <c r="H22620" s="10">
        <v>45364.418900462966</v>
      </c>
      <c r="I22620" s="10">
        <v>45364.714016203703</v>
      </c>
      <c r="J22620" t="s">
        <v>60101</v>
      </c>
      <c r="K22620" s="11">
        <v>0</v>
      </c>
      <c r="M22620" t="s">
        <v>60114</v>
      </c>
    </row>
    <row r="22621" spans="1:13" x14ac:dyDescent="0.25">
      <c r="A22621" s="9" t="s">
        <v>22645</v>
      </c>
      <c r="B22621">
        <v>5</v>
      </c>
      <c r="C22621" t="s">
        <v>32</v>
      </c>
      <c r="D22621" t="s">
        <v>52126</v>
      </c>
      <c r="E22621" t="s">
        <v>60031</v>
      </c>
      <c r="F22621" t="s">
        <v>60049</v>
      </c>
      <c r="G22621" t="s">
        <v>60096</v>
      </c>
      <c r="H22621" s="10">
        <v>45364.500057870369</v>
      </c>
      <c r="I22621" s="10">
        <v>45364.50172453704</v>
      </c>
      <c r="J22621" t="s">
        <v>60101</v>
      </c>
      <c r="K22621" s="11">
        <v>0</v>
      </c>
      <c r="M22621" t="s">
        <v>60114</v>
      </c>
    </row>
    <row r="22622" spans="1:13" x14ac:dyDescent="0.25">
      <c r="A22622" s="9" t="s">
        <v>22646</v>
      </c>
      <c r="B22622">
        <v>5</v>
      </c>
      <c r="C22622" t="s">
        <v>32</v>
      </c>
      <c r="D22622" t="s">
        <v>52127</v>
      </c>
      <c r="E22622" t="s">
        <v>60031</v>
      </c>
      <c r="F22622" t="s">
        <v>60069</v>
      </c>
      <c r="G22622" t="s">
        <v>60096</v>
      </c>
      <c r="H22622" s="10">
        <v>45362.629606481481</v>
      </c>
      <c r="I22622" s="10">
        <v>45362.630729166667</v>
      </c>
      <c r="J22622" t="s">
        <v>60101</v>
      </c>
      <c r="K22622" s="11">
        <v>0</v>
      </c>
      <c r="M22622" t="s">
        <v>60114</v>
      </c>
    </row>
    <row r="22623" spans="1:13" x14ac:dyDescent="0.25">
      <c r="A22623" s="9" t="s">
        <v>22647</v>
      </c>
      <c r="B22623">
        <v>5</v>
      </c>
      <c r="C22623" t="s">
        <v>32</v>
      </c>
      <c r="D22623" t="s">
        <v>52128</v>
      </c>
      <c r="E22623" t="s">
        <v>60031</v>
      </c>
      <c r="F22623" t="s">
        <v>60046</v>
      </c>
      <c r="G22623" t="s">
        <v>60096</v>
      </c>
      <c r="H22623" s="10">
        <v>45372.599039351851</v>
      </c>
      <c r="I22623" s="10">
        <v>45372.600729166668</v>
      </c>
      <c r="J22623" t="s">
        <v>60101</v>
      </c>
      <c r="K22623" s="11">
        <v>0</v>
      </c>
      <c r="M22623" t="s">
        <v>60114</v>
      </c>
    </row>
    <row r="22624" spans="1:13" x14ac:dyDescent="0.25">
      <c r="A22624" s="9" t="s">
        <v>22648</v>
      </c>
      <c r="B22624">
        <v>5</v>
      </c>
      <c r="C22624" t="s">
        <v>32</v>
      </c>
      <c r="D22624" t="s">
        <v>52128</v>
      </c>
      <c r="E22624" t="s">
        <v>60031</v>
      </c>
      <c r="F22624" t="s">
        <v>60046</v>
      </c>
      <c r="G22624" t="s">
        <v>60096</v>
      </c>
      <c r="H22624" s="10">
        <v>45372.593807870369</v>
      </c>
      <c r="I22624" s="10">
        <v>45372.597233796296</v>
      </c>
      <c r="J22624" t="s">
        <v>60101</v>
      </c>
      <c r="K22624" s="11">
        <v>0</v>
      </c>
      <c r="M22624" t="s">
        <v>60114</v>
      </c>
    </row>
    <row r="22625" spans="1:13" x14ac:dyDescent="0.25">
      <c r="A22625" s="9" t="s">
        <v>22649</v>
      </c>
      <c r="B22625">
        <v>5</v>
      </c>
      <c r="C22625" t="s">
        <v>32</v>
      </c>
      <c r="D22625" t="s">
        <v>52129</v>
      </c>
      <c r="E22625" t="s">
        <v>60031</v>
      </c>
      <c r="F22625" t="s">
        <v>60046</v>
      </c>
      <c r="G22625" t="s">
        <v>60097</v>
      </c>
      <c r="H22625" s="10">
        <v>45365.390752314815</v>
      </c>
      <c r="I22625" s="10">
        <v>45365.71806712963</v>
      </c>
      <c r="J22625" t="s">
        <v>60101</v>
      </c>
      <c r="K22625" s="11">
        <v>0</v>
      </c>
      <c r="M22625" t="s">
        <v>60116</v>
      </c>
    </row>
    <row r="22626" spans="1:13" x14ac:dyDescent="0.25">
      <c r="A22626" s="9" t="s">
        <v>22650</v>
      </c>
      <c r="B22626">
        <v>5</v>
      </c>
      <c r="C22626" t="s">
        <v>32</v>
      </c>
      <c r="D22626" t="s">
        <v>52130</v>
      </c>
      <c r="E22626" t="s">
        <v>60031</v>
      </c>
      <c r="F22626" t="s">
        <v>60054</v>
      </c>
      <c r="G22626" t="s">
        <v>60096</v>
      </c>
      <c r="H22626" s="10">
        <v>45355.45648148148</v>
      </c>
      <c r="I22626" s="10">
        <v>45355.743159722224</v>
      </c>
      <c r="J22626" t="s">
        <v>60101</v>
      </c>
      <c r="K22626" s="11">
        <v>0</v>
      </c>
      <c r="M22626" t="s">
        <v>60114</v>
      </c>
    </row>
    <row r="22627" spans="1:13" x14ac:dyDescent="0.25">
      <c r="A22627" s="9" t="s">
        <v>22651</v>
      </c>
      <c r="B22627">
        <v>5</v>
      </c>
      <c r="C22627" t="s">
        <v>32</v>
      </c>
      <c r="D22627" t="s">
        <v>52131</v>
      </c>
      <c r="E22627" t="s">
        <v>60037</v>
      </c>
      <c r="F22627" t="s">
        <v>60037</v>
      </c>
      <c r="G22627" t="s">
        <v>60096</v>
      </c>
      <c r="H22627" s="10">
        <v>45377.568680555552</v>
      </c>
      <c r="I22627" s="10">
        <v>45378.414143518516</v>
      </c>
      <c r="J22627" t="s">
        <v>60101</v>
      </c>
      <c r="K22627" s="11">
        <v>0</v>
      </c>
      <c r="M22627" t="s">
        <v>60114</v>
      </c>
    </row>
    <row r="22628" spans="1:13" x14ac:dyDescent="0.25">
      <c r="A22628" s="9" t="s">
        <v>22652</v>
      </c>
      <c r="B22628">
        <v>5</v>
      </c>
      <c r="C22628" t="s">
        <v>32</v>
      </c>
      <c r="D22628" t="s">
        <v>52132</v>
      </c>
      <c r="E22628" t="s">
        <v>60031</v>
      </c>
      <c r="F22628" t="s">
        <v>60054</v>
      </c>
      <c r="G22628" t="s">
        <v>60096</v>
      </c>
      <c r="H22628" s="10">
        <v>45355.421539351853</v>
      </c>
      <c r="I22628" s="10">
        <v>45355.42528935185</v>
      </c>
      <c r="J22628" t="s">
        <v>60101</v>
      </c>
      <c r="K22628" s="11">
        <v>0</v>
      </c>
      <c r="M22628" t="s">
        <v>60114</v>
      </c>
    </row>
    <row r="22629" spans="1:13" x14ac:dyDescent="0.25">
      <c r="A22629" s="9" t="s">
        <v>22653</v>
      </c>
      <c r="B22629">
        <v>5</v>
      </c>
      <c r="C22629" t="s">
        <v>32</v>
      </c>
      <c r="D22629" t="s">
        <v>52133</v>
      </c>
      <c r="E22629" t="s">
        <v>60033</v>
      </c>
      <c r="F22629" t="s">
        <v>60056</v>
      </c>
      <c r="G22629" t="s">
        <v>60096</v>
      </c>
      <c r="H22629" s="10">
        <v>45380.694953703707</v>
      </c>
      <c r="I22629" s="10">
        <v>45383.373842592591</v>
      </c>
      <c r="J22629" t="s">
        <v>60101</v>
      </c>
      <c r="K22629" s="11">
        <v>0</v>
      </c>
      <c r="M22629" t="s">
        <v>60114</v>
      </c>
    </row>
    <row r="22630" spans="1:13" x14ac:dyDescent="0.25">
      <c r="A22630" s="9" t="s">
        <v>22654</v>
      </c>
      <c r="B22630">
        <v>5</v>
      </c>
      <c r="C22630" t="s">
        <v>32</v>
      </c>
      <c r="D22630" t="s">
        <v>52134</v>
      </c>
      <c r="E22630" t="s">
        <v>60037</v>
      </c>
      <c r="F22630" t="s">
        <v>60037</v>
      </c>
      <c r="G22630" t="s">
        <v>60097</v>
      </c>
      <c r="H22630" s="10">
        <v>45352.460300925923</v>
      </c>
      <c r="I22630" s="10">
        <v>45352.462650462963</v>
      </c>
      <c r="J22630" t="s">
        <v>60101</v>
      </c>
      <c r="K22630" s="11">
        <v>0</v>
      </c>
      <c r="M22630" t="s">
        <v>60114</v>
      </c>
    </row>
    <row r="22631" spans="1:13" x14ac:dyDescent="0.25">
      <c r="A22631" s="9" t="s">
        <v>22655</v>
      </c>
      <c r="B22631">
        <v>5</v>
      </c>
      <c r="C22631" t="s">
        <v>32</v>
      </c>
      <c r="D22631" t="s">
        <v>52135</v>
      </c>
      <c r="E22631" t="s">
        <v>60076</v>
      </c>
      <c r="F22631" t="s">
        <v>60079</v>
      </c>
      <c r="G22631" t="s">
        <v>60096</v>
      </c>
      <c r="H22631" s="10">
        <v>45376.343715277777</v>
      </c>
      <c r="I22631" s="10">
        <v>45376.382731481484</v>
      </c>
      <c r="J22631" t="s">
        <v>60101</v>
      </c>
      <c r="K22631" s="11">
        <v>0</v>
      </c>
      <c r="M22631" t="s">
        <v>60114</v>
      </c>
    </row>
    <row r="22632" spans="1:13" x14ac:dyDescent="0.25">
      <c r="A22632" s="9" t="s">
        <v>22656</v>
      </c>
      <c r="B22632">
        <v>5</v>
      </c>
      <c r="C22632" t="s">
        <v>32</v>
      </c>
      <c r="D22632" t="s">
        <v>52136</v>
      </c>
      <c r="E22632" t="s">
        <v>60033</v>
      </c>
      <c r="F22632" t="s">
        <v>60061</v>
      </c>
      <c r="G22632" t="s">
        <v>60096</v>
      </c>
      <c r="H22632" s="10">
        <v>45366.567418981482</v>
      </c>
      <c r="I22632" s="10">
        <v>45366.569953703707</v>
      </c>
      <c r="J22632" t="s">
        <v>60101</v>
      </c>
      <c r="K22632" s="11">
        <v>0</v>
      </c>
      <c r="M22632" t="s">
        <v>60114</v>
      </c>
    </row>
    <row r="22633" spans="1:13" x14ac:dyDescent="0.25">
      <c r="A22633" s="9" t="s">
        <v>22657</v>
      </c>
      <c r="B22633">
        <v>5</v>
      </c>
      <c r="C22633" t="s">
        <v>32</v>
      </c>
      <c r="D22633" t="s">
        <v>52137</v>
      </c>
      <c r="E22633" t="s">
        <v>60035</v>
      </c>
      <c r="F22633" t="s">
        <v>60055</v>
      </c>
      <c r="G22633" t="s">
        <v>60096</v>
      </c>
      <c r="H22633" s="10">
        <v>45359.419421296298</v>
      </c>
      <c r="I22633" s="10">
        <v>45359.614548611113</v>
      </c>
      <c r="J22633" t="s">
        <v>60101</v>
      </c>
      <c r="K22633" s="11">
        <v>0</v>
      </c>
      <c r="M22633" t="s">
        <v>60114</v>
      </c>
    </row>
    <row r="22634" spans="1:13" x14ac:dyDescent="0.25">
      <c r="A22634" s="9" t="s">
        <v>22658</v>
      </c>
      <c r="B22634">
        <v>5</v>
      </c>
      <c r="C22634" t="s">
        <v>32</v>
      </c>
      <c r="D22634" t="s">
        <v>52138</v>
      </c>
      <c r="E22634" t="s">
        <v>60076</v>
      </c>
      <c r="F22634" t="s">
        <v>60079</v>
      </c>
      <c r="G22634" t="s">
        <v>60096</v>
      </c>
      <c r="H22634" s="10">
        <v>45364.601284722223</v>
      </c>
      <c r="I22634" s="10">
        <v>45365.347615740742</v>
      </c>
      <c r="J22634" t="s">
        <v>60101</v>
      </c>
      <c r="K22634" s="11">
        <v>0</v>
      </c>
      <c r="M22634" t="s">
        <v>60114</v>
      </c>
    </row>
    <row r="22635" spans="1:13" x14ac:dyDescent="0.25">
      <c r="A22635" s="9" t="s">
        <v>22659</v>
      </c>
      <c r="B22635">
        <v>5</v>
      </c>
      <c r="C22635" t="s">
        <v>32</v>
      </c>
      <c r="D22635" t="s">
        <v>52139</v>
      </c>
      <c r="E22635" t="s">
        <v>60037</v>
      </c>
      <c r="F22635" t="s">
        <v>60037</v>
      </c>
      <c r="G22635" t="s">
        <v>60097</v>
      </c>
      <c r="H22635" s="10">
        <v>45370.421805555554</v>
      </c>
      <c r="I22635" s="10">
        <v>45372.359027777777</v>
      </c>
      <c r="J22635" t="s">
        <v>60101</v>
      </c>
      <c r="K22635" s="11">
        <v>0</v>
      </c>
      <c r="M22635" t="s">
        <v>60114</v>
      </c>
    </row>
    <row r="22636" spans="1:13" x14ac:dyDescent="0.25">
      <c r="A22636" s="9" t="s">
        <v>22660</v>
      </c>
      <c r="B22636">
        <v>5</v>
      </c>
      <c r="C22636" t="s">
        <v>32</v>
      </c>
      <c r="D22636" t="s">
        <v>52140</v>
      </c>
      <c r="E22636" t="s">
        <v>60031</v>
      </c>
      <c r="F22636" t="s">
        <v>60042</v>
      </c>
      <c r="G22636" t="s">
        <v>60097</v>
      </c>
      <c r="H22636" s="10">
        <v>45370.544687499998</v>
      </c>
      <c r="I22636" s="10">
        <v>45370.583738425928</v>
      </c>
      <c r="J22636" t="s">
        <v>60101</v>
      </c>
      <c r="K22636" s="11">
        <v>0</v>
      </c>
      <c r="M22636" t="s">
        <v>60114</v>
      </c>
    </row>
    <row r="22637" spans="1:13" x14ac:dyDescent="0.25">
      <c r="A22637" s="9" t="s">
        <v>22661</v>
      </c>
      <c r="B22637">
        <v>5</v>
      </c>
      <c r="C22637" t="s">
        <v>32</v>
      </c>
      <c r="D22637" t="s">
        <v>52141</v>
      </c>
      <c r="E22637" t="s">
        <v>60037</v>
      </c>
      <c r="F22637" t="s">
        <v>60037</v>
      </c>
      <c r="G22637" t="s">
        <v>60096</v>
      </c>
      <c r="H22637" s="10">
        <v>45363.366909722223</v>
      </c>
      <c r="I22637" s="10">
        <v>45369.661238425928</v>
      </c>
      <c r="J22637" t="s">
        <v>60101</v>
      </c>
      <c r="K22637" s="11">
        <v>0</v>
      </c>
      <c r="M22637" t="s">
        <v>60114</v>
      </c>
    </row>
    <row r="22638" spans="1:13" x14ac:dyDescent="0.25">
      <c r="A22638" s="9" t="s">
        <v>22662</v>
      </c>
      <c r="B22638">
        <v>5</v>
      </c>
      <c r="C22638" t="s">
        <v>32</v>
      </c>
      <c r="D22638" t="s">
        <v>52142</v>
      </c>
      <c r="E22638" t="s">
        <v>60031</v>
      </c>
      <c r="F22638" t="s">
        <v>60049</v>
      </c>
      <c r="G22638" t="s">
        <v>60096</v>
      </c>
      <c r="H22638" s="10">
        <v>45357.412800925929</v>
      </c>
      <c r="I22638" s="10">
        <v>45357.753379629627</v>
      </c>
      <c r="J22638" t="s">
        <v>60101</v>
      </c>
      <c r="K22638" s="11">
        <v>0</v>
      </c>
      <c r="M22638" t="s">
        <v>60114</v>
      </c>
    </row>
    <row r="22639" spans="1:13" x14ac:dyDescent="0.25">
      <c r="A22639" s="9" t="s">
        <v>22663</v>
      </c>
      <c r="B22639">
        <v>5</v>
      </c>
      <c r="C22639" t="s">
        <v>32</v>
      </c>
      <c r="D22639" t="s">
        <v>52143</v>
      </c>
      <c r="E22639" t="s">
        <v>60031</v>
      </c>
      <c r="F22639" t="s">
        <v>60069</v>
      </c>
      <c r="G22639" t="s">
        <v>60096</v>
      </c>
      <c r="H22639" s="10">
        <v>45366.397430555553</v>
      </c>
      <c r="I22639" s="10">
        <v>45370.492893518516</v>
      </c>
      <c r="J22639" t="s">
        <v>60101</v>
      </c>
      <c r="K22639" s="11">
        <v>0</v>
      </c>
      <c r="M22639" t="s">
        <v>60114</v>
      </c>
    </row>
    <row r="22640" spans="1:13" x14ac:dyDescent="0.25">
      <c r="A22640" s="9" t="s">
        <v>22664</v>
      </c>
      <c r="B22640">
        <v>5</v>
      </c>
      <c r="C22640" t="s">
        <v>32</v>
      </c>
      <c r="D22640" t="s">
        <v>52144</v>
      </c>
      <c r="E22640" t="s">
        <v>60076</v>
      </c>
      <c r="F22640" t="s">
        <v>60079</v>
      </c>
      <c r="G22640" t="s">
        <v>60096</v>
      </c>
      <c r="H22640" s="10">
        <v>45365.489004629628</v>
      </c>
      <c r="I22640" s="10">
        <v>45366.387152777781</v>
      </c>
      <c r="J22640" t="s">
        <v>60101</v>
      </c>
      <c r="K22640" s="11">
        <v>0</v>
      </c>
      <c r="M22640" t="s">
        <v>60114</v>
      </c>
    </row>
    <row r="22641" spans="1:13" x14ac:dyDescent="0.25">
      <c r="A22641" s="9" t="s">
        <v>22665</v>
      </c>
      <c r="B22641">
        <v>5</v>
      </c>
      <c r="C22641" t="s">
        <v>32</v>
      </c>
      <c r="D22641" t="s">
        <v>52145</v>
      </c>
      <c r="E22641" t="s">
        <v>60033</v>
      </c>
      <c r="F22641" t="s">
        <v>60062</v>
      </c>
      <c r="G22641" t="s">
        <v>60096</v>
      </c>
      <c r="H22641" s="10">
        <v>45367.417731481481</v>
      </c>
      <c r="I22641" s="10">
        <v>45369.355682870373</v>
      </c>
      <c r="J22641" t="s">
        <v>60101</v>
      </c>
      <c r="K22641" s="11">
        <v>0</v>
      </c>
      <c r="M22641" t="s">
        <v>60115</v>
      </c>
    </row>
    <row r="22642" spans="1:13" x14ac:dyDescent="0.25">
      <c r="A22642" s="9" t="s">
        <v>22666</v>
      </c>
      <c r="B22642">
        <v>5</v>
      </c>
      <c r="C22642" t="s">
        <v>32</v>
      </c>
      <c r="D22642" t="s">
        <v>52146</v>
      </c>
      <c r="E22642" t="s">
        <v>60031</v>
      </c>
      <c r="F22642" t="s">
        <v>60066</v>
      </c>
      <c r="G22642" t="s">
        <v>60096</v>
      </c>
      <c r="H22642" s="10">
        <v>45372.558506944442</v>
      </c>
      <c r="I22642" s="10">
        <v>45372.609733796293</v>
      </c>
      <c r="J22642" t="s">
        <v>60101</v>
      </c>
      <c r="K22642" s="11">
        <v>0</v>
      </c>
      <c r="M22642" t="s">
        <v>60114</v>
      </c>
    </row>
    <row r="22643" spans="1:13" x14ac:dyDescent="0.25">
      <c r="A22643" s="9" t="s">
        <v>22667</v>
      </c>
      <c r="B22643">
        <v>5</v>
      </c>
      <c r="C22643" t="s">
        <v>32</v>
      </c>
      <c r="D22643" t="s">
        <v>52147</v>
      </c>
      <c r="E22643" t="s">
        <v>60058</v>
      </c>
      <c r="F22643" t="s">
        <v>60058</v>
      </c>
      <c r="G22643" t="s">
        <v>60097</v>
      </c>
      <c r="H22643" s="10">
        <v>45355.337094907409</v>
      </c>
      <c r="I22643" s="10">
        <v>45356.676840277774</v>
      </c>
      <c r="J22643" t="s">
        <v>60101</v>
      </c>
      <c r="K22643" s="11">
        <v>0</v>
      </c>
      <c r="M22643" t="s">
        <v>60114</v>
      </c>
    </row>
    <row r="22644" spans="1:13" x14ac:dyDescent="0.25">
      <c r="A22644" s="9" t="s">
        <v>22668</v>
      </c>
      <c r="B22644">
        <v>5</v>
      </c>
      <c r="C22644" t="s">
        <v>32</v>
      </c>
      <c r="D22644" t="s">
        <v>52148</v>
      </c>
      <c r="E22644" t="s">
        <v>60031</v>
      </c>
      <c r="F22644" t="s">
        <v>60054</v>
      </c>
      <c r="G22644" t="s">
        <v>60096</v>
      </c>
      <c r="H22644" s="10">
        <v>45355.459618055553</v>
      </c>
      <c r="I22644" s="10">
        <v>45355.747997685183</v>
      </c>
      <c r="J22644" t="s">
        <v>60101</v>
      </c>
      <c r="K22644" s="11">
        <v>0</v>
      </c>
      <c r="M22644" t="s">
        <v>60114</v>
      </c>
    </row>
    <row r="22645" spans="1:13" x14ac:dyDescent="0.25">
      <c r="A22645" s="9" t="s">
        <v>22669</v>
      </c>
      <c r="B22645">
        <v>5</v>
      </c>
      <c r="C22645" t="s">
        <v>32</v>
      </c>
      <c r="D22645" t="s">
        <v>52149</v>
      </c>
      <c r="E22645" t="s">
        <v>60033</v>
      </c>
      <c r="F22645" t="s">
        <v>60034</v>
      </c>
      <c r="G22645" t="s">
        <v>60096</v>
      </c>
      <c r="H22645" s="10">
        <v>45352.571064814816</v>
      </c>
      <c r="I22645" s="10">
        <v>45352.726770833331</v>
      </c>
      <c r="J22645" t="s">
        <v>60101</v>
      </c>
      <c r="K22645" s="11">
        <v>0</v>
      </c>
      <c r="M22645" t="s">
        <v>60116</v>
      </c>
    </row>
    <row r="22646" spans="1:13" x14ac:dyDescent="0.25">
      <c r="A22646" s="9" t="s">
        <v>22670</v>
      </c>
      <c r="B22646">
        <v>5</v>
      </c>
      <c r="C22646" t="s">
        <v>32</v>
      </c>
      <c r="D22646" t="s">
        <v>52150</v>
      </c>
      <c r="E22646" t="s">
        <v>60035</v>
      </c>
      <c r="F22646" t="s">
        <v>60036</v>
      </c>
      <c r="G22646" t="s">
        <v>60096</v>
      </c>
      <c r="H22646" s="10">
        <v>45355.444907407407</v>
      </c>
      <c r="I22646" s="10">
        <v>45356.358402777776</v>
      </c>
      <c r="J22646" t="s">
        <v>60101</v>
      </c>
      <c r="K22646" s="11">
        <v>0</v>
      </c>
      <c r="M22646" t="s">
        <v>60114</v>
      </c>
    </row>
    <row r="22647" spans="1:13" x14ac:dyDescent="0.25">
      <c r="A22647" s="9" t="s">
        <v>22671</v>
      </c>
      <c r="B22647">
        <v>5</v>
      </c>
      <c r="C22647" t="s">
        <v>32</v>
      </c>
      <c r="D22647" t="s">
        <v>52151</v>
      </c>
      <c r="E22647" t="s">
        <v>60033</v>
      </c>
      <c r="F22647" t="s">
        <v>60056</v>
      </c>
      <c r="G22647" t="s">
        <v>60096</v>
      </c>
      <c r="H22647" s="10">
        <v>45376.365879629629</v>
      </c>
      <c r="I22647" s="10">
        <v>45376.64738425926</v>
      </c>
      <c r="J22647" t="s">
        <v>60101</v>
      </c>
      <c r="K22647" s="11">
        <v>0</v>
      </c>
      <c r="M22647" t="s">
        <v>60115</v>
      </c>
    </row>
    <row r="22648" spans="1:13" x14ac:dyDescent="0.25">
      <c r="A22648" s="9" t="s">
        <v>22672</v>
      </c>
      <c r="B22648">
        <v>5</v>
      </c>
      <c r="C22648" t="s">
        <v>32</v>
      </c>
      <c r="D22648" t="s">
        <v>52152</v>
      </c>
      <c r="E22648" t="s">
        <v>60031</v>
      </c>
      <c r="F22648" t="s">
        <v>60046</v>
      </c>
      <c r="G22648" t="s">
        <v>60096</v>
      </c>
      <c r="H22648" s="10">
        <v>45369.616018518522</v>
      </c>
      <c r="I22648" s="10">
        <v>45370.548564814817</v>
      </c>
      <c r="J22648" t="s">
        <v>60101</v>
      </c>
      <c r="K22648" s="11">
        <v>0</v>
      </c>
      <c r="M22648" t="s">
        <v>60114</v>
      </c>
    </row>
    <row r="22649" spans="1:13" x14ac:dyDescent="0.25">
      <c r="A22649" s="9" t="s">
        <v>22673</v>
      </c>
      <c r="B22649">
        <v>5</v>
      </c>
      <c r="C22649" t="s">
        <v>32</v>
      </c>
      <c r="D22649" t="s">
        <v>52153</v>
      </c>
      <c r="E22649" t="s">
        <v>60033</v>
      </c>
      <c r="F22649" t="s">
        <v>60056</v>
      </c>
      <c r="G22649" t="s">
        <v>60096</v>
      </c>
      <c r="H22649" s="10">
        <v>45380.365902777776</v>
      </c>
      <c r="I22649" s="10">
        <v>45380.410613425927</v>
      </c>
      <c r="J22649" t="s">
        <v>60101</v>
      </c>
      <c r="K22649" s="11">
        <v>0</v>
      </c>
      <c r="M22649" t="s">
        <v>60114</v>
      </c>
    </row>
    <row r="22650" spans="1:13" x14ac:dyDescent="0.25">
      <c r="A22650" s="9" t="s">
        <v>22674</v>
      </c>
      <c r="B22650">
        <v>5</v>
      </c>
      <c r="C22650" t="s">
        <v>32</v>
      </c>
      <c r="D22650" t="s">
        <v>52154</v>
      </c>
      <c r="E22650" t="s">
        <v>60033</v>
      </c>
      <c r="F22650" t="s">
        <v>60056</v>
      </c>
      <c r="G22650" t="s">
        <v>60096</v>
      </c>
      <c r="H22650" s="10">
        <v>45358.428333333337</v>
      </c>
      <c r="I22650" s="10">
        <v>45358.431006944447</v>
      </c>
      <c r="J22650" t="s">
        <v>60101</v>
      </c>
      <c r="K22650" s="11">
        <v>0</v>
      </c>
      <c r="M22650" t="s">
        <v>60114</v>
      </c>
    </row>
    <row r="22651" spans="1:13" x14ac:dyDescent="0.25">
      <c r="A22651" s="9" t="s">
        <v>22675</v>
      </c>
      <c r="B22651">
        <v>5</v>
      </c>
      <c r="C22651" t="s">
        <v>32</v>
      </c>
      <c r="D22651" t="s">
        <v>52155</v>
      </c>
      <c r="E22651" t="s">
        <v>60031</v>
      </c>
      <c r="F22651" t="s">
        <v>60046</v>
      </c>
      <c r="G22651" t="s">
        <v>60096</v>
      </c>
      <c r="H22651" s="10">
        <v>45370.426689814813</v>
      </c>
      <c r="I22651" s="10">
        <v>45370.546909722223</v>
      </c>
      <c r="J22651" t="s">
        <v>60101</v>
      </c>
      <c r="K22651" s="11">
        <v>0</v>
      </c>
      <c r="M22651" t="s">
        <v>60114</v>
      </c>
    </row>
    <row r="22652" spans="1:13" x14ac:dyDescent="0.25">
      <c r="A22652" s="9" t="s">
        <v>22676</v>
      </c>
      <c r="B22652">
        <v>5</v>
      </c>
      <c r="C22652" t="s">
        <v>32</v>
      </c>
      <c r="D22652" t="s">
        <v>52156</v>
      </c>
      <c r="E22652" t="s">
        <v>60035</v>
      </c>
      <c r="F22652" t="s">
        <v>60070</v>
      </c>
      <c r="G22652" t="s">
        <v>60096</v>
      </c>
      <c r="H22652" s="10">
        <v>45379.793726851851</v>
      </c>
      <c r="I22652" s="10">
        <v>45380.322511574072</v>
      </c>
      <c r="J22652" t="s">
        <v>60101</v>
      </c>
      <c r="K22652" s="11">
        <v>0</v>
      </c>
      <c r="M22652" t="s">
        <v>60114</v>
      </c>
    </row>
    <row r="22653" spans="1:13" x14ac:dyDescent="0.25">
      <c r="A22653" s="9" t="s">
        <v>22677</v>
      </c>
      <c r="B22653">
        <v>5</v>
      </c>
      <c r="C22653" t="s">
        <v>32</v>
      </c>
      <c r="D22653" t="s">
        <v>52157</v>
      </c>
      <c r="E22653" t="s">
        <v>60037</v>
      </c>
      <c r="F22653" t="s">
        <v>60037</v>
      </c>
      <c r="G22653" t="s">
        <v>60096</v>
      </c>
      <c r="H22653" s="10">
        <v>45376.639062499999</v>
      </c>
      <c r="I22653" s="10">
        <v>45377.39335648148</v>
      </c>
      <c r="J22653" t="s">
        <v>60101</v>
      </c>
      <c r="K22653" s="11">
        <v>0</v>
      </c>
      <c r="M22653" t="s">
        <v>60114</v>
      </c>
    </row>
    <row r="22654" spans="1:13" x14ac:dyDescent="0.25">
      <c r="A22654" s="9" t="s">
        <v>22678</v>
      </c>
      <c r="B22654">
        <v>5</v>
      </c>
      <c r="C22654" t="s">
        <v>32</v>
      </c>
      <c r="D22654" t="s">
        <v>52158</v>
      </c>
      <c r="E22654" t="s">
        <v>60031</v>
      </c>
      <c r="F22654" t="s">
        <v>60069</v>
      </c>
      <c r="G22654" t="s">
        <v>60096</v>
      </c>
      <c r="H22654" s="10">
        <v>45364.551342592589</v>
      </c>
      <c r="I22654" s="10">
        <v>45364.55809027778</v>
      </c>
      <c r="J22654" t="s">
        <v>60101</v>
      </c>
      <c r="K22654" s="11">
        <v>0</v>
      </c>
      <c r="M22654" t="s">
        <v>60114</v>
      </c>
    </row>
    <row r="22655" spans="1:13" x14ac:dyDescent="0.25">
      <c r="A22655" s="9" t="s">
        <v>22679</v>
      </c>
      <c r="B22655">
        <v>5</v>
      </c>
      <c r="C22655" t="s">
        <v>32</v>
      </c>
      <c r="D22655" t="s">
        <v>52159</v>
      </c>
      <c r="E22655" t="s">
        <v>60035</v>
      </c>
      <c r="F22655" t="s">
        <v>60073</v>
      </c>
      <c r="G22655" t="s">
        <v>60096</v>
      </c>
      <c r="H22655" s="10">
        <v>45363.347187500003</v>
      </c>
      <c r="I22655" s="10">
        <v>45363.372337962966</v>
      </c>
      <c r="J22655" t="s">
        <v>60101</v>
      </c>
      <c r="K22655" s="11">
        <v>0</v>
      </c>
      <c r="M22655" t="s">
        <v>60114</v>
      </c>
    </row>
    <row r="22656" spans="1:13" x14ac:dyDescent="0.25">
      <c r="A22656" s="9" t="s">
        <v>22680</v>
      </c>
      <c r="B22656">
        <v>5</v>
      </c>
      <c r="C22656" t="s">
        <v>32</v>
      </c>
      <c r="D22656" t="s">
        <v>52160</v>
      </c>
      <c r="E22656" t="s">
        <v>60076</v>
      </c>
      <c r="F22656" t="s">
        <v>60076</v>
      </c>
      <c r="G22656" t="s">
        <v>60096</v>
      </c>
      <c r="H22656" s="10">
        <v>45366.389918981484</v>
      </c>
      <c r="I22656" s="10">
        <v>45366.70689814815</v>
      </c>
      <c r="J22656" t="s">
        <v>60101</v>
      </c>
      <c r="K22656" s="11">
        <v>0</v>
      </c>
      <c r="M22656" t="s">
        <v>60114</v>
      </c>
    </row>
    <row r="22657" spans="1:13" x14ac:dyDescent="0.25">
      <c r="A22657" s="9" t="s">
        <v>22681</v>
      </c>
      <c r="B22657">
        <v>5</v>
      </c>
      <c r="C22657" t="s">
        <v>32</v>
      </c>
      <c r="D22657" t="s">
        <v>52161</v>
      </c>
      <c r="E22657" t="s">
        <v>60035</v>
      </c>
      <c r="F22657" t="s">
        <v>60036</v>
      </c>
      <c r="G22657" t="s">
        <v>60096</v>
      </c>
      <c r="H22657" s="10">
        <v>45356.582037037035</v>
      </c>
      <c r="I22657" s="10">
        <v>45356.585636574076</v>
      </c>
      <c r="J22657" t="s">
        <v>60101</v>
      </c>
      <c r="K22657" s="11">
        <v>0</v>
      </c>
      <c r="M22657" t="s">
        <v>60114</v>
      </c>
    </row>
    <row r="22658" spans="1:13" x14ac:dyDescent="0.25">
      <c r="A22658" s="9" t="s">
        <v>22682</v>
      </c>
      <c r="B22658">
        <v>5</v>
      </c>
      <c r="C22658" t="s">
        <v>32</v>
      </c>
      <c r="D22658" t="s">
        <v>52162</v>
      </c>
      <c r="E22658" t="s">
        <v>60076</v>
      </c>
      <c r="F22658" t="s">
        <v>60085</v>
      </c>
      <c r="G22658" t="s">
        <v>60096</v>
      </c>
      <c r="H22658" s="10">
        <v>45362.567604166667</v>
      </c>
      <c r="I22658" s="10">
        <v>45364.619143518517</v>
      </c>
      <c r="J22658" t="s">
        <v>60101</v>
      </c>
      <c r="K22658" s="11">
        <v>0</v>
      </c>
      <c r="M22658" t="s">
        <v>60114</v>
      </c>
    </row>
    <row r="22659" spans="1:13" x14ac:dyDescent="0.25">
      <c r="A22659" s="9" t="s">
        <v>22683</v>
      </c>
      <c r="B22659">
        <v>5</v>
      </c>
      <c r="C22659" t="s">
        <v>32</v>
      </c>
      <c r="D22659" t="s">
        <v>52163</v>
      </c>
      <c r="E22659" t="s">
        <v>60037</v>
      </c>
      <c r="F22659" t="s">
        <v>60037</v>
      </c>
      <c r="G22659" t="s">
        <v>60096</v>
      </c>
      <c r="H22659" s="10">
        <v>45376.591493055559</v>
      </c>
      <c r="I22659" s="10">
        <v>45377.70758101852</v>
      </c>
      <c r="J22659" t="s">
        <v>60101</v>
      </c>
      <c r="K22659" s="11">
        <v>0</v>
      </c>
      <c r="M22659" t="s">
        <v>60114</v>
      </c>
    </row>
    <row r="22660" spans="1:13" x14ac:dyDescent="0.25">
      <c r="A22660" s="9" t="s">
        <v>22684</v>
      </c>
      <c r="B22660">
        <v>5</v>
      </c>
      <c r="C22660" t="s">
        <v>32</v>
      </c>
      <c r="D22660" t="s">
        <v>50167</v>
      </c>
      <c r="E22660" t="s">
        <v>60031</v>
      </c>
      <c r="F22660" t="s">
        <v>60069</v>
      </c>
      <c r="G22660" t="s">
        <v>60097</v>
      </c>
      <c r="H22660" s="10">
        <v>45372.600636574076</v>
      </c>
      <c r="I22660" s="10">
        <v>45372.602303240739</v>
      </c>
      <c r="J22660" t="s">
        <v>60101</v>
      </c>
      <c r="K22660" s="11">
        <v>0</v>
      </c>
      <c r="M22660" t="s">
        <v>60114</v>
      </c>
    </row>
    <row r="22661" spans="1:13" x14ac:dyDescent="0.25">
      <c r="A22661" s="9" t="s">
        <v>22685</v>
      </c>
      <c r="B22661">
        <v>5</v>
      </c>
      <c r="C22661" t="s">
        <v>32</v>
      </c>
      <c r="D22661" t="s">
        <v>52164</v>
      </c>
      <c r="E22661" t="s">
        <v>60031</v>
      </c>
      <c r="F22661" t="s">
        <v>60046</v>
      </c>
      <c r="G22661" t="s">
        <v>60096</v>
      </c>
      <c r="H22661" s="10">
        <v>45356.662962962961</v>
      </c>
      <c r="I22661" s="10">
        <v>45356.668888888889</v>
      </c>
      <c r="J22661" t="s">
        <v>60101</v>
      </c>
      <c r="K22661" s="11">
        <v>0</v>
      </c>
      <c r="M22661" t="s">
        <v>60114</v>
      </c>
    </row>
    <row r="22662" spans="1:13" x14ac:dyDescent="0.25">
      <c r="A22662" s="9" t="s">
        <v>22686</v>
      </c>
      <c r="B22662">
        <v>5</v>
      </c>
      <c r="C22662" t="s">
        <v>32</v>
      </c>
      <c r="D22662" t="s">
        <v>52165</v>
      </c>
      <c r="E22662" t="s">
        <v>60031</v>
      </c>
      <c r="F22662" t="s">
        <v>60049</v>
      </c>
      <c r="G22662" t="s">
        <v>60096</v>
      </c>
      <c r="H22662" s="10">
        <v>45362.834224537037</v>
      </c>
      <c r="I22662" s="10">
        <v>45363.665567129632</v>
      </c>
      <c r="J22662" t="s">
        <v>60101</v>
      </c>
      <c r="K22662" s="11">
        <v>0</v>
      </c>
      <c r="M22662" t="s">
        <v>60114</v>
      </c>
    </row>
    <row r="22663" spans="1:13" x14ac:dyDescent="0.25">
      <c r="A22663" s="9" t="s">
        <v>22687</v>
      </c>
      <c r="B22663">
        <v>5</v>
      </c>
      <c r="C22663" t="s">
        <v>32</v>
      </c>
      <c r="D22663" t="s">
        <v>52166</v>
      </c>
      <c r="E22663" t="s">
        <v>60031</v>
      </c>
      <c r="F22663" t="s">
        <v>60049</v>
      </c>
      <c r="G22663" t="s">
        <v>60096</v>
      </c>
      <c r="H22663" s="10">
        <v>45369.613842592589</v>
      </c>
      <c r="I22663" s="10">
        <v>45370.712939814817</v>
      </c>
      <c r="J22663" t="s">
        <v>60101</v>
      </c>
      <c r="K22663" s="11">
        <v>0</v>
      </c>
      <c r="M22663" t="s">
        <v>60114</v>
      </c>
    </row>
    <row r="22664" spans="1:13" x14ac:dyDescent="0.25">
      <c r="A22664" s="9" t="s">
        <v>22688</v>
      </c>
      <c r="B22664">
        <v>5</v>
      </c>
      <c r="C22664" t="s">
        <v>32</v>
      </c>
      <c r="D22664" t="s">
        <v>52167</v>
      </c>
      <c r="E22664" t="s">
        <v>60035</v>
      </c>
      <c r="F22664" t="s">
        <v>60036</v>
      </c>
      <c r="G22664" t="s">
        <v>60096</v>
      </c>
      <c r="H22664" s="10">
        <v>45359.625069444446</v>
      </c>
      <c r="I22664" s="10">
        <v>45359.628750000003</v>
      </c>
      <c r="J22664" t="s">
        <v>60101</v>
      </c>
      <c r="K22664" s="11">
        <v>0</v>
      </c>
      <c r="M22664" t="s">
        <v>60114</v>
      </c>
    </row>
    <row r="22665" spans="1:13" x14ac:dyDescent="0.25">
      <c r="A22665" s="9" t="s">
        <v>22689</v>
      </c>
      <c r="B22665">
        <v>5</v>
      </c>
      <c r="C22665" t="s">
        <v>32</v>
      </c>
      <c r="D22665" t="s">
        <v>52168</v>
      </c>
      <c r="E22665" t="s">
        <v>60037</v>
      </c>
      <c r="F22665" t="s">
        <v>60037</v>
      </c>
      <c r="G22665" t="s">
        <v>60096</v>
      </c>
      <c r="H22665" s="10">
        <v>45377.641180555554</v>
      </c>
      <c r="I22665" s="10">
        <v>45378.539131944446</v>
      </c>
      <c r="J22665" t="s">
        <v>60101</v>
      </c>
      <c r="K22665" s="11">
        <v>0</v>
      </c>
      <c r="M22665" t="s">
        <v>60114</v>
      </c>
    </row>
    <row r="22666" spans="1:13" x14ac:dyDescent="0.25">
      <c r="A22666" s="9" t="s">
        <v>22690</v>
      </c>
      <c r="B22666">
        <v>5</v>
      </c>
      <c r="C22666" t="s">
        <v>32</v>
      </c>
      <c r="D22666" t="s">
        <v>52169</v>
      </c>
      <c r="E22666" t="s">
        <v>60031</v>
      </c>
      <c r="F22666" t="s">
        <v>60054</v>
      </c>
      <c r="G22666" t="s">
        <v>60096</v>
      </c>
      <c r="H22666" s="10">
        <v>45369.59171296296</v>
      </c>
      <c r="I22666" s="10">
        <v>45369.705706018518</v>
      </c>
      <c r="J22666" t="s">
        <v>60101</v>
      </c>
      <c r="K22666" s="11">
        <v>0</v>
      </c>
      <c r="M22666" t="s">
        <v>60114</v>
      </c>
    </row>
    <row r="22667" spans="1:13" x14ac:dyDescent="0.25">
      <c r="A22667" s="9" t="s">
        <v>22691</v>
      </c>
      <c r="B22667">
        <v>5</v>
      </c>
      <c r="C22667" t="s">
        <v>32</v>
      </c>
      <c r="D22667" t="s">
        <v>52170</v>
      </c>
      <c r="E22667" t="s">
        <v>60058</v>
      </c>
      <c r="F22667" t="s">
        <v>60058</v>
      </c>
      <c r="G22667" t="s">
        <v>60096</v>
      </c>
      <c r="H22667" s="10">
        <v>45362.674976851849</v>
      </c>
      <c r="I22667" s="10">
        <v>45363.405173611114</v>
      </c>
      <c r="J22667" t="s">
        <v>60101</v>
      </c>
      <c r="K22667" s="11">
        <v>0</v>
      </c>
      <c r="M22667" t="s">
        <v>60114</v>
      </c>
    </row>
    <row r="22668" spans="1:13" x14ac:dyDescent="0.25">
      <c r="A22668" s="9" t="s">
        <v>22692</v>
      </c>
      <c r="B22668">
        <v>5</v>
      </c>
      <c r="C22668" t="s">
        <v>32</v>
      </c>
      <c r="D22668" t="s">
        <v>52171</v>
      </c>
      <c r="E22668" t="s">
        <v>60035</v>
      </c>
      <c r="F22668" t="s">
        <v>60036</v>
      </c>
      <c r="G22668" t="s">
        <v>60096</v>
      </c>
      <c r="H22668" s="10">
        <v>45361.877314814818</v>
      </c>
      <c r="I22668" s="10">
        <v>45362.712500000001</v>
      </c>
      <c r="J22668" t="s">
        <v>60101</v>
      </c>
      <c r="K22668" s="11">
        <v>0</v>
      </c>
      <c r="M22668" t="s">
        <v>60114</v>
      </c>
    </row>
    <row r="22669" spans="1:13" x14ac:dyDescent="0.25">
      <c r="A22669" s="9" t="s">
        <v>22693</v>
      </c>
      <c r="B22669">
        <v>5</v>
      </c>
      <c r="C22669" t="s">
        <v>32</v>
      </c>
      <c r="D22669" t="s">
        <v>52172</v>
      </c>
      <c r="E22669" t="s">
        <v>60037</v>
      </c>
      <c r="F22669" t="s">
        <v>60037</v>
      </c>
      <c r="G22669" t="s">
        <v>60096</v>
      </c>
      <c r="H22669" s="10">
        <v>45356.382314814815</v>
      </c>
      <c r="I22669" s="10">
        <v>45356.686388888891</v>
      </c>
      <c r="J22669" t="s">
        <v>60101</v>
      </c>
      <c r="K22669" s="11">
        <v>0</v>
      </c>
      <c r="M22669" t="s">
        <v>60114</v>
      </c>
    </row>
    <row r="22670" spans="1:13" x14ac:dyDescent="0.25">
      <c r="A22670" s="9" t="s">
        <v>22694</v>
      </c>
      <c r="B22670">
        <v>5</v>
      </c>
      <c r="C22670" t="s">
        <v>32</v>
      </c>
      <c r="D22670" t="s">
        <v>49486</v>
      </c>
      <c r="E22670" t="s">
        <v>60037</v>
      </c>
      <c r="F22670" t="s">
        <v>60037</v>
      </c>
      <c r="G22670" t="s">
        <v>60097</v>
      </c>
      <c r="H22670" s="10">
        <v>45371.423645833333</v>
      </c>
      <c r="I22670" s="10">
        <v>45380.354895833334</v>
      </c>
      <c r="J22670" t="s">
        <v>60101</v>
      </c>
      <c r="K22670" s="11">
        <v>0</v>
      </c>
      <c r="M22670" t="s">
        <v>60114</v>
      </c>
    </row>
    <row r="22671" spans="1:13" x14ac:dyDescent="0.25">
      <c r="A22671" s="9" t="s">
        <v>22695</v>
      </c>
      <c r="B22671">
        <v>5</v>
      </c>
      <c r="C22671" t="s">
        <v>32</v>
      </c>
      <c r="D22671" t="s">
        <v>52173</v>
      </c>
      <c r="E22671" t="s">
        <v>60076</v>
      </c>
      <c r="F22671" t="s">
        <v>60085</v>
      </c>
      <c r="G22671" t="s">
        <v>60096</v>
      </c>
      <c r="H22671" s="10">
        <v>45376.554872685185</v>
      </c>
      <c r="I22671" s="10">
        <v>45378.434120370373</v>
      </c>
      <c r="J22671" t="s">
        <v>60101</v>
      </c>
      <c r="K22671" s="11">
        <v>0</v>
      </c>
      <c r="M22671" t="s">
        <v>60114</v>
      </c>
    </row>
    <row r="22672" spans="1:13" x14ac:dyDescent="0.25">
      <c r="A22672" s="9" t="s">
        <v>22696</v>
      </c>
      <c r="B22672">
        <v>5</v>
      </c>
      <c r="C22672" t="s">
        <v>32</v>
      </c>
      <c r="D22672" t="s">
        <v>52174</v>
      </c>
      <c r="E22672" t="s">
        <v>60035</v>
      </c>
      <c r="F22672" t="s">
        <v>60055</v>
      </c>
      <c r="G22672" t="s">
        <v>60096</v>
      </c>
      <c r="H22672" s="10">
        <v>45362.378692129627</v>
      </c>
      <c r="I22672" s="10">
        <v>45362.555648148147</v>
      </c>
      <c r="J22672" t="s">
        <v>60101</v>
      </c>
      <c r="K22672" s="11">
        <v>0</v>
      </c>
      <c r="M22672" t="s">
        <v>60114</v>
      </c>
    </row>
    <row r="22673" spans="1:13" x14ac:dyDescent="0.25">
      <c r="A22673" s="9" t="s">
        <v>22697</v>
      </c>
      <c r="B22673">
        <v>5</v>
      </c>
      <c r="C22673" t="s">
        <v>32</v>
      </c>
      <c r="D22673" t="s">
        <v>52175</v>
      </c>
      <c r="E22673" t="s">
        <v>60035</v>
      </c>
      <c r="F22673" t="s">
        <v>60055</v>
      </c>
      <c r="G22673" t="s">
        <v>60096</v>
      </c>
      <c r="H22673" s="10">
        <v>45366.592685185184</v>
      </c>
      <c r="I22673" s="10">
        <v>45366.689571759256</v>
      </c>
      <c r="J22673" t="s">
        <v>60101</v>
      </c>
      <c r="K22673" s="11">
        <v>0</v>
      </c>
      <c r="M22673" t="s">
        <v>60115</v>
      </c>
    </row>
    <row r="22674" spans="1:13" x14ac:dyDescent="0.25">
      <c r="A22674" s="9" t="s">
        <v>22698</v>
      </c>
      <c r="B22674">
        <v>5</v>
      </c>
      <c r="C22674" t="s">
        <v>32</v>
      </c>
      <c r="D22674" t="s">
        <v>52142</v>
      </c>
      <c r="E22674" t="s">
        <v>60031</v>
      </c>
      <c r="F22674" t="s">
        <v>60054</v>
      </c>
      <c r="G22674" t="s">
        <v>60096</v>
      </c>
      <c r="H22674" s="10">
        <v>45363.43822916667</v>
      </c>
      <c r="I22674" s="10">
        <v>45363.711863425924</v>
      </c>
      <c r="J22674" t="s">
        <v>60101</v>
      </c>
      <c r="K22674" s="11">
        <v>0</v>
      </c>
      <c r="M22674" t="s">
        <v>60114</v>
      </c>
    </row>
    <row r="22675" spans="1:13" x14ac:dyDescent="0.25">
      <c r="A22675" s="9" t="s">
        <v>22699</v>
      </c>
      <c r="B22675">
        <v>5</v>
      </c>
      <c r="C22675" t="s">
        <v>32</v>
      </c>
      <c r="D22675" t="s">
        <v>51282</v>
      </c>
      <c r="E22675" t="s">
        <v>60031</v>
      </c>
      <c r="F22675" t="s">
        <v>60054</v>
      </c>
      <c r="G22675" t="s">
        <v>60097</v>
      </c>
      <c r="H22675" s="10">
        <v>45377.55709490741</v>
      </c>
      <c r="I22675" s="10">
        <v>45377.559502314813</v>
      </c>
      <c r="J22675" t="s">
        <v>60101</v>
      </c>
      <c r="K22675" s="11">
        <v>0</v>
      </c>
      <c r="M22675" t="s">
        <v>60116</v>
      </c>
    </row>
    <row r="22676" spans="1:13" x14ac:dyDescent="0.25">
      <c r="A22676" s="9" t="s">
        <v>22700</v>
      </c>
      <c r="B22676">
        <v>5</v>
      </c>
      <c r="C22676" t="s">
        <v>32</v>
      </c>
      <c r="D22676" t="s">
        <v>52176</v>
      </c>
      <c r="E22676" t="s">
        <v>60035</v>
      </c>
      <c r="F22676" t="s">
        <v>60055</v>
      </c>
      <c r="G22676" t="s">
        <v>60096</v>
      </c>
      <c r="H22676" s="10">
        <v>45366.413587962961</v>
      </c>
      <c r="I22676" s="10">
        <v>45366.656226851854</v>
      </c>
      <c r="J22676" t="s">
        <v>60101</v>
      </c>
      <c r="K22676" s="11">
        <v>0</v>
      </c>
      <c r="M22676" t="s">
        <v>60114</v>
      </c>
    </row>
    <row r="22677" spans="1:13" x14ac:dyDescent="0.25">
      <c r="A22677" s="9" t="s">
        <v>22701</v>
      </c>
      <c r="B22677">
        <v>5</v>
      </c>
      <c r="C22677" t="s">
        <v>32</v>
      </c>
      <c r="D22677" t="s">
        <v>51199</v>
      </c>
      <c r="E22677" t="s">
        <v>60031</v>
      </c>
      <c r="F22677" t="s">
        <v>60054</v>
      </c>
      <c r="G22677" t="s">
        <v>60097</v>
      </c>
      <c r="H22677" s="10">
        <v>45363.624548611115</v>
      </c>
      <c r="I22677" s="10">
        <v>45363.627222222225</v>
      </c>
      <c r="J22677" t="s">
        <v>60101</v>
      </c>
      <c r="K22677" s="11">
        <v>0</v>
      </c>
      <c r="M22677" t="s">
        <v>60114</v>
      </c>
    </row>
    <row r="22678" spans="1:13" x14ac:dyDescent="0.25">
      <c r="A22678" s="9" t="s">
        <v>22702</v>
      </c>
      <c r="B22678">
        <v>5</v>
      </c>
      <c r="C22678" t="s">
        <v>32</v>
      </c>
      <c r="D22678" t="s">
        <v>52177</v>
      </c>
      <c r="E22678" t="s">
        <v>60035</v>
      </c>
      <c r="F22678" t="s">
        <v>60055</v>
      </c>
      <c r="G22678" t="s">
        <v>60097</v>
      </c>
      <c r="H22678" s="10">
        <v>45369.408750000002</v>
      </c>
      <c r="I22678" s="10">
        <v>45369.631736111114</v>
      </c>
      <c r="J22678" t="s">
        <v>60101</v>
      </c>
      <c r="K22678" s="11">
        <v>0</v>
      </c>
      <c r="M22678" t="s">
        <v>60114</v>
      </c>
    </row>
    <row r="22679" spans="1:13" x14ac:dyDescent="0.25">
      <c r="A22679" s="9" t="s">
        <v>22703</v>
      </c>
      <c r="B22679">
        <v>5</v>
      </c>
      <c r="C22679" t="s">
        <v>32</v>
      </c>
      <c r="D22679" t="s">
        <v>52178</v>
      </c>
      <c r="E22679" t="s">
        <v>60035</v>
      </c>
      <c r="F22679" t="s">
        <v>60036</v>
      </c>
      <c r="G22679" t="s">
        <v>60096</v>
      </c>
      <c r="H22679" s="10">
        <v>45362.368506944447</v>
      </c>
      <c r="I22679" s="10">
        <v>45362.549803240741</v>
      </c>
      <c r="J22679" t="s">
        <v>60101</v>
      </c>
      <c r="K22679" s="11">
        <v>0</v>
      </c>
      <c r="M22679" t="s">
        <v>60114</v>
      </c>
    </row>
    <row r="22680" spans="1:13" x14ac:dyDescent="0.25">
      <c r="A22680" s="9" t="s">
        <v>22704</v>
      </c>
      <c r="B22680">
        <v>5</v>
      </c>
      <c r="C22680" t="s">
        <v>32</v>
      </c>
      <c r="D22680" t="s">
        <v>52179</v>
      </c>
      <c r="E22680" t="s">
        <v>60035</v>
      </c>
      <c r="F22680" t="s">
        <v>60070</v>
      </c>
      <c r="G22680" t="s">
        <v>60096</v>
      </c>
      <c r="H22680" s="10">
        <v>45380.546388888892</v>
      </c>
      <c r="I22680" s="10">
        <v>45380.655543981484</v>
      </c>
      <c r="J22680" t="s">
        <v>60101</v>
      </c>
      <c r="K22680" s="11">
        <v>0</v>
      </c>
      <c r="M22680" t="s">
        <v>60115</v>
      </c>
    </row>
    <row r="22681" spans="1:13" x14ac:dyDescent="0.25">
      <c r="A22681" s="9" t="s">
        <v>22705</v>
      </c>
      <c r="B22681">
        <v>5</v>
      </c>
      <c r="C22681" t="s">
        <v>32</v>
      </c>
      <c r="D22681" t="s">
        <v>52180</v>
      </c>
      <c r="E22681" t="s">
        <v>60031</v>
      </c>
      <c r="F22681" t="s">
        <v>60066</v>
      </c>
      <c r="G22681" t="s">
        <v>60096</v>
      </c>
      <c r="H22681" s="10">
        <v>45362.362673611111</v>
      </c>
      <c r="I22681" s="10">
        <v>45362.456863425927</v>
      </c>
      <c r="J22681" t="s">
        <v>60101</v>
      </c>
      <c r="K22681" s="11">
        <v>0</v>
      </c>
      <c r="M22681" t="s">
        <v>60114</v>
      </c>
    </row>
    <row r="22682" spans="1:13" x14ac:dyDescent="0.25">
      <c r="A22682" s="9" t="s">
        <v>22706</v>
      </c>
      <c r="B22682">
        <v>5</v>
      </c>
      <c r="C22682" t="s">
        <v>32</v>
      </c>
      <c r="D22682" t="s">
        <v>52181</v>
      </c>
      <c r="E22682" t="s">
        <v>60033</v>
      </c>
      <c r="F22682" t="s">
        <v>60056</v>
      </c>
      <c r="G22682" t="s">
        <v>60096</v>
      </c>
      <c r="H22682" s="10">
        <v>45355.696134259262</v>
      </c>
      <c r="I22682" s="10">
        <v>45356.396863425929</v>
      </c>
      <c r="J22682" t="s">
        <v>60101</v>
      </c>
      <c r="K22682" s="11">
        <v>0</v>
      </c>
      <c r="M22682" t="s">
        <v>60114</v>
      </c>
    </row>
    <row r="22683" spans="1:13" x14ac:dyDescent="0.25">
      <c r="A22683" s="9" t="s">
        <v>22707</v>
      </c>
      <c r="B22683">
        <v>5</v>
      </c>
      <c r="C22683" t="s">
        <v>32</v>
      </c>
      <c r="D22683" t="s">
        <v>52182</v>
      </c>
      <c r="E22683" t="s">
        <v>60031</v>
      </c>
      <c r="F22683" t="s">
        <v>60066</v>
      </c>
      <c r="G22683" t="s">
        <v>60096</v>
      </c>
      <c r="H22683" s="10">
        <v>45376.346921296295</v>
      </c>
      <c r="I22683" s="10">
        <v>45376.409699074073</v>
      </c>
      <c r="J22683" t="s">
        <v>60101</v>
      </c>
      <c r="K22683" s="11">
        <v>0</v>
      </c>
      <c r="M22683" t="s">
        <v>60114</v>
      </c>
    </row>
    <row r="22684" spans="1:13" x14ac:dyDescent="0.25">
      <c r="A22684" s="9" t="s">
        <v>22708</v>
      </c>
      <c r="B22684">
        <v>5</v>
      </c>
      <c r="C22684" t="s">
        <v>32</v>
      </c>
      <c r="D22684" t="s">
        <v>48957</v>
      </c>
      <c r="E22684" t="s">
        <v>60031</v>
      </c>
      <c r="F22684" t="s">
        <v>60054</v>
      </c>
      <c r="G22684" t="s">
        <v>60097</v>
      </c>
      <c r="H22684" s="10">
        <v>45371.436157407406</v>
      </c>
      <c r="I22684" s="10">
        <v>45371.711643518516</v>
      </c>
      <c r="J22684" t="s">
        <v>60101</v>
      </c>
      <c r="K22684" s="11">
        <v>0</v>
      </c>
      <c r="M22684" t="s">
        <v>60114</v>
      </c>
    </row>
    <row r="22685" spans="1:13" x14ac:dyDescent="0.25">
      <c r="A22685" s="9" t="s">
        <v>22709</v>
      </c>
      <c r="B22685">
        <v>5</v>
      </c>
      <c r="C22685" t="s">
        <v>32</v>
      </c>
      <c r="D22685" t="s">
        <v>52183</v>
      </c>
      <c r="E22685" t="s">
        <v>60031</v>
      </c>
      <c r="F22685" t="s">
        <v>60054</v>
      </c>
      <c r="G22685" t="s">
        <v>60096</v>
      </c>
      <c r="H22685" s="10">
        <v>45355.422175925924</v>
      </c>
      <c r="I22685" s="10">
        <v>45356.351666666669</v>
      </c>
      <c r="J22685" t="s">
        <v>60101</v>
      </c>
      <c r="K22685" s="11">
        <v>0</v>
      </c>
      <c r="M22685" t="s">
        <v>60114</v>
      </c>
    </row>
    <row r="22686" spans="1:13" x14ac:dyDescent="0.25">
      <c r="A22686" s="9" t="s">
        <v>22710</v>
      </c>
      <c r="B22686">
        <v>5</v>
      </c>
      <c r="C22686" t="s">
        <v>32</v>
      </c>
      <c r="D22686" t="s">
        <v>52184</v>
      </c>
      <c r="E22686" t="s">
        <v>60035</v>
      </c>
      <c r="F22686" t="s">
        <v>60036</v>
      </c>
      <c r="G22686" t="s">
        <v>60096</v>
      </c>
      <c r="H22686" s="10">
        <v>45364.388981481483</v>
      </c>
      <c r="I22686" s="10">
        <v>45364.390914351854</v>
      </c>
      <c r="J22686" t="s">
        <v>60101</v>
      </c>
      <c r="K22686" s="11">
        <v>0</v>
      </c>
      <c r="M22686" t="s">
        <v>60114</v>
      </c>
    </row>
    <row r="22687" spans="1:13" x14ac:dyDescent="0.25">
      <c r="A22687" s="9" t="s">
        <v>22711</v>
      </c>
      <c r="B22687">
        <v>5</v>
      </c>
      <c r="C22687" t="s">
        <v>32</v>
      </c>
      <c r="D22687" t="s">
        <v>52185</v>
      </c>
      <c r="E22687" t="s">
        <v>60037</v>
      </c>
      <c r="F22687" t="s">
        <v>60037</v>
      </c>
      <c r="G22687" t="s">
        <v>60096</v>
      </c>
      <c r="H22687" s="10">
        <v>45362.432800925926</v>
      </c>
      <c r="I22687" s="10">
        <v>45363.615347222221</v>
      </c>
      <c r="J22687" t="s">
        <v>60101</v>
      </c>
      <c r="K22687" s="11">
        <v>0</v>
      </c>
      <c r="M22687" t="s">
        <v>60114</v>
      </c>
    </row>
    <row r="22688" spans="1:13" x14ac:dyDescent="0.25">
      <c r="A22688" s="9" t="s">
        <v>22712</v>
      </c>
      <c r="B22688">
        <v>5</v>
      </c>
      <c r="C22688" t="s">
        <v>32</v>
      </c>
      <c r="D22688" t="s">
        <v>52186</v>
      </c>
      <c r="E22688" t="s">
        <v>60033</v>
      </c>
      <c r="F22688" t="s">
        <v>60056</v>
      </c>
      <c r="G22688" t="s">
        <v>60096</v>
      </c>
      <c r="H22688" s="10">
        <v>45357.621087962965</v>
      </c>
      <c r="I22688" s="10">
        <v>45357.623379629629</v>
      </c>
      <c r="J22688" t="s">
        <v>60101</v>
      </c>
      <c r="K22688" s="11">
        <v>0</v>
      </c>
      <c r="M22688" t="s">
        <v>60114</v>
      </c>
    </row>
    <row r="22689" spans="1:13" x14ac:dyDescent="0.25">
      <c r="A22689" s="9" t="s">
        <v>22713</v>
      </c>
      <c r="B22689">
        <v>5</v>
      </c>
      <c r="C22689" t="s">
        <v>32</v>
      </c>
      <c r="D22689" t="s">
        <v>52187</v>
      </c>
      <c r="E22689" t="s">
        <v>60031</v>
      </c>
      <c r="F22689" t="s">
        <v>60069</v>
      </c>
      <c r="G22689" t="s">
        <v>60097</v>
      </c>
      <c r="H22689" s="10">
        <v>45357.575208333335</v>
      </c>
      <c r="I22689" s="10">
        <v>45357.576909722222</v>
      </c>
      <c r="J22689" t="s">
        <v>60101</v>
      </c>
      <c r="K22689" s="11">
        <v>0</v>
      </c>
      <c r="M22689" t="s">
        <v>60114</v>
      </c>
    </row>
    <row r="22690" spans="1:13" x14ac:dyDescent="0.25">
      <c r="A22690" s="9" t="s">
        <v>22714</v>
      </c>
      <c r="B22690">
        <v>5</v>
      </c>
      <c r="C22690" t="s">
        <v>32</v>
      </c>
      <c r="D22690" t="s">
        <v>52188</v>
      </c>
      <c r="E22690" t="s">
        <v>60035</v>
      </c>
      <c r="F22690" t="s">
        <v>60055</v>
      </c>
      <c r="G22690" t="s">
        <v>60096</v>
      </c>
      <c r="H22690" s="10">
        <v>45359.409826388888</v>
      </c>
      <c r="I22690" s="10">
        <v>45359.608472222222</v>
      </c>
      <c r="J22690" t="s">
        <v>60101</v>
      </c>
      <c r="K22690" s="11">
        <v>0</v>
      </c>
      <c r="M22690" t="s">
        <v>60114</v>
      </c>
    </row>
    <row r="22691" spans="1:13" x14ac:dyDescent="0.25">
      <c r="A22691" s="9" t="s">
        <v>22715</v>
      </c>
      <c r="B22691">
        <v>5</v>
      </c>
      <c r="C22691" t="s">
        <v>32</v>
      </c>
      <c r="D22691" t="s">
        <v>52189</v>
      </c>
      <c r="E22691" t="s">
        <v>60035</v>
      </c>
      <c r="F22691" t="s">
        <v>60036</v>
      </c>
      <c r="G22691" t="s">
        <v>60096</v>
      </c>
      <c r="H22691" s="10">
        <v>45356.540578703702</v>
      </c>
      <c r="I22691" s="10">
        <v>45362.565601851849</v>
      </c>
      <c r="J22691" t="s">
        <v>60101</v>
      </c>
      <c r="K22691" s="11">
        <v>0</v>
      </c>
      <c r="M22691" t="s">
        <v>60114</v>
      </c>
    </row>
    <row r="22692" spans="1:13" x14ac:dyDescent="0.25">
      <c r="A22692" s="9" t="s">
        <v>22716</v>
      </c>
      <c r="B22692">
        <v>5</v>
      </c>
      <c r="C22692" t="s">
        <v>32</v>
      </c>
      <c r="D22692" t="s">
        <v>52190</v>
      </c>
      <c r="E22692" t="s">
        <v>60031</v>
      </c>
      <c r="F22692" t="s">
        <v>60054</v>
      </c>
      <c r="G22692" t="s">
        <v>60096</v>
      </c>
      <c r="H22692" s="10">
        <v>45359.641782407409</v>
      </c>
      <c r="I22692" s="10">
        <v>45359.729444444441</v>
      </c>
      <c r="J22692" t="s">
        <v>60101</v>
      </c>
      <c r="K22692" s="11">
        <v>0</v>
      </c>
      <c r="M22692" t="s">
        <v>60114</v>
      </c>
    </row>
    <row r="22693" spans="1:13" x14ac:dyDescent="0.25">
      <c r="A22693" s="9" t="s">
        <v>22717</v>
      </c>
      <c r="B22693">
        <v>5</v>
      </c>
      <c r="C22693" t="s">
        <v>32</v>
      </c>
      <c r="D22693" t="s">
        <v>52191</v>
      </c>
      <c r="E22693" t="s">
        <v>60037</v>
      </c>
      <c r="F22693" t="s">
        <v>60037</v>
      </c>
      <c r="G22693" t="s">
        <v>60097</v>
      </c>
      <c r="H22693" s="10">
        <v>45362.627152777779</v>
      </c>
      <c r="I22693" s="10">
        <v>45362.628437500003</v>
      </c>
      <c r="J22693" t="s">
        <v>60101</v>
      </c>
      <c r="K22693" s="11">
        <v>0</v>
      </c>
      <c r="M22693" t="s">
        <v>60114</v>
      </c>
    </row>
    <row r="22694" spans="1:13" x14ac:dyDescent="0.25">
      <c r="A22694" s="9" t="s">
        <v>22718</v>
      </c>
      <c r="B22694">
        <v>5</v>
      </c>
      <c r="C22694" t="s">
        <v>32</v>
      </c>
      <c r="D22694" t="s">
        <v>52192</v>
      </c>
      <c r="E22694" t="s">
        <v>60058</v>
      </c>
      <c r="F22694" t="s">
        <v>60058</v>
      </c>
      <c r="G22694" t="s">
        <v>60097</v>
      </c>
      <c r="H22694" s="10">
        <v>45364.489791666667</v>
      </c>
      <c r="I22694" s="10">
        <v>45364.491851851853</v>
      </c>
      <c r="J22694" t="s">
        <v>60101</v>
      </c>
      <c r="K22694" s="11">
        <v>0</v>
      </c>
      <c r="M22694" t="s">
        <v>60114</v>
      </c>
    </row>
    <row r="22695" spans="1:13" x14ac:dyDescent="0.25">
      <c r="A22695" s="9" t="s">
        <v>22719</v>
      </c>
      <c r="B22695">
        <v>5</v>
      </c>
      <c r="C22695" t="s">
        <v>32</v>
      </c>
      <c r="D22695" t="s">
        <v>52193</v>
      </c>
      <c r="E22695" t="s">
        <v>60058</v>
      </c>
      <c r="F22695" t="s">
        <v>60058</v>
      </c>
      <c r="G22695" t="s">
        <v>60097</v>
      </c>
      <c r="H22695" s="10">
        <v>45364.486145833333</v>
      </c>
      <c r="I22695" s="10">
        <v>45364.489664351851</v>
      </c>
      <c r="J22695" t="s">
        <v>60101</v>
      </c>
      <c r="K22695" s="11">
        <v>0</v>
      </c>
      <c r="M22695" t="s">
        <v>60114</v>
      </c>
    </row>
    <row r="22696" spans="1:13" x14ac:dyDescent="0.25">
      <c r="A22696" s="9" t="s">
        <v>22720</v>
      </c>
      <c r="B22696">
        <v>5</v>
      </c>
      <c r="C22696" t="s">
        <v>32</v>
      </c>
      <c r="D22696" t="s">
        <v>52193</v>
      </c>
      <c r="E22696" t="s">
        <v>60058</v>
      </c>
      <c r="F22696" t="s">
        <v>60058</v>
      </c>
      <c r="G22696" t="s">
        <v>60097</v>
      </c>
      <c r="H22696" s="10">
        <v>45364.486215277779</v>
      </c>
      <c r="I22696" s="10">
        <v>45364.489733796298</v>
      </c>
      <c r="J22696" t="s">
        <v>60101</v>
      </c>
      <c r="K22696" s="11">
        <v>0</v>
      </c>
      <c r="M22696" t="s">
        <v>60114</v>
      </c>
    </row>
    <row r="22697" spans="1:13" x14ac:dyDescent="0.25">
      <c r="A22697" s="9" t="s">
        <v>22721</v>
      </c>
      <c r="B22697">
        <v>5</v>
      </c>
      <c r="C22697" t="s">
        <v>32</v>
      </c>
      <c r="D22697" t="s">
        <v>52194</v>
      </c>
      <c r="E22697" t="s">
        <v>60031</v>
      </c>
      <c r="F22697" t="s">
        <v>60069</v>
      </c>
      <c r="G22697" t="s">
        <v>60096</v>
      </c>
      <c r="H22697" s="10">
        <v>45352.340995370374</v>
      </c>
      <c r="I22697" s="10">
        <v>45352.366643518515</v>
      </c>
      <c r="J22697" t="s">
        <v>60101</v>
      </c>
      <c r="K22697" s="11">
        <v>0</v>
      </c>
      <c r="M22697" t="s">
        <v>60114</v>
      </c>
    </row>
    <row r="22698" spans="1:13" x14ac:dyDescent="0.25">
      <c r="A22698" s="9" t="s">
        <v>22722</v>
      </c>
      <c r="B22698">
        <v>5</v>
      </c>
      <c r="C22698" t="s">
        <v>32</v>
      </c>
      <c r="D22698" t="s">
        <v>52195</v>
      </c>
      <c r="E22698" t="s">
        <v>60031</v>
      </c>
      <c r="F22698" t="s">
        <v>60049</v>
      </c>
      <c r="G22698" t="s">
        <v>60096</v>
      </c>
      <c r="H22698" s="10">
        <v>45352.400312500002</v>
      </c>
      <c r="I22698" s="10">
        <v>45352.720231481479</v>
      </c>
      <c r="J22698" t="s">
        <v>60101</v>
      </c>
      <c r="K22698" s="11">
        <v>0</v>
      </c>
      <c r="M22698" t="s">
        <v>60114</v>
      </c>
    </row>
    <row r="22699" spans="1:13" x14ac:dyDescent="0.25">
      <c r="A22699" s="9" t="s">
        <v>22723</v>
      </c>
      <c r="B22699">
        <v>5</v>
      </c>
      <c r="C22699" t="s">
        <v>32</v>
      </c>
      <c r="D22699" t="s">
        <v>52196</v>
      </c>
      <c r="E22699" t="s">
        <v>60076</v>
      </c>
      <c r="F22699" t="s">
        <v>60080</v>
      </c>
      <c r="G22699" t="s">
        <v>60097</v>
      </c>
      <c r="H22699" s="10">
        <v>45380.375300925924</v>
      </c>
      <c r="I22699" s="10">
        <v>45384.7190162037</v>
      </c>
      <c r="J22699" t="s">
        <v>60101</v>
      </c>
      <c r="K22699" s="11">
        <v>0</v>
      </c>
      <c r="M22699" t="s">
        <v>60114</v>
      </c>
    </row>
    <row r="22700" spans="1:13" x14ac:dyDescent="0.25">
      <c r="A22700" s="9" t="s">
        <v>22724</v>
      </c>
      <c r="B22700">
        <v>5</v>
      </c>
      <c r="C22700" t="s">
        <v>32</v>
      </c>
      <c r="D22700" t="s">
        <v>52197</v>
      </c>
      <c r="E22700" t="s">
        <v>60037</v>
      </c>
      <c r="F22700" t="s">
        <v>60037</v>
      </c>
      <c r="G22700" t="s">
        <v>60097</v>
      </c>
      <c r="H22700" s="10">
        <v>45359.441805555558</v>
      </c>
      <c r="I22700" s="10">
        <v>45359.575138888889</v>
      </c>
      <c r="J22700" t="s">
        <v>60101</v>
      </c>
      <c r="K22700" s="11">
        <v>0</v>
      </c>
      <c r="M22700" t="s">
        <v>60116</v>
      </c>
    </row>
    <row r="22701" spans="1:13" x14ac:dyDescent="0.25">
      <c r="A22701" s="9" t="s">
        <v>22725</v>
      </c>
      <c r="B22701">
        <v>5</v>
      </c>
      <c r="C22701" t="s">
        <v>32</v>
      </c>
      <c r="D22701" t="s">
        <v>52198</v>
      </c>
      <c r="E22701" t="s">
        <v>60033</v>
      </c>
      <c r="F22701" t="s">
        <v>60056</v>
      </c>
      <c r="G22701" t="s">
        <v>60096</v>
      </c>
      <c r="H22701" s="10">
        <v>45376.353784722225</v>
      </c>
      <c r="I22701" s="10">
        <v>45376.56962962963</v>
      </c>
      <c r="J22701" t="s">
        <v>60101</v>
      </c>
      <c r="K22701" s="11">
        <v>0</v>
      </c>
      <c r="M22701" t="s">
        <v>60115</v>
      </c>
    </row>
    <row r="22702" spans="1:13" x14ac:dyDescent="0.25">
      <c r="A22702" s="9" t="s">
        <v>22726</v>
      </c>
      <c r="B22702">
        <v>5</v>
      </c>
      <c r="C22702" t="s">
        <v>32</v>
      </c>
      <c r="D22702" t="s">
        <v>52199</v>
      </c>
      <c r="E22702" t="s">
        <v>60035</v>
      </c>
      <c r="F22702" t="s">
        <v>60070</v>
      </c>
      <c r="G22702" t="s">
        <v>60097</v>
      </c>
      <c r="H22702" s="10">
        <v>45363.624548611115</v>
      </c>
      <c r="I22702" s="10">
        <v>45364.699849537035</v>
      </c>
      <c r="J22702" t="s">
        <v>60101</v>
      </c>
      <c r="K22702" s="11">
        <v>0</v>
      </c>
      <c r="M22702" t="s">
        <v>60114</v>
      </c>
    </row>
    <row r="22703" spans="1:13" x14ac:dyDescent="0.25">
      <c r="A22703" s="9" t="s">
        <v>22727</v>
      </c>
      <c r="B22703">
        <v>5</v>
      </c>
      <c r="C22703" t="s">
        <v>32</v>
      </c>
      <c r="D22703" t="s">
        <v>52200</v>
      </c>
      <c r="E22703" t="s">
        <v>60035</v>
      </c>
      <c r="F22703" t="s">
        <v>60070</v>
      </c>
      <c r="G22703" t="s">
        <v>60096</v>
      </c>
      <c r="H22703" s="10">
        <v>45379.541990740741</v>
      </c>
      <c r="I22703" s="10">
        <v>45379.54886574074</v>
      </c>
      <c r="J22703" t="s">
        <v>60101</v>
      </c>
      <c r="K22703" s="11">
        <v>0</v>
      </c>
      <c r="M22703" t="s">
        <v>60114</v>
      </c>
    </row>
    <row r="22704" spans="1:13" x14ac:dyDescent="0.25">
      <c r="A22704" s="9" t="s">
        <v>22728</v>
      </c>
      <c r="B22704">
        <v>5</v>
      </c>
      <c r="C22704" t="s">
        <v>32</v>
      </c>
      <c r="D22704" t="s">
        <v>52201</v>
      </c>
      <c r="E22704" t="s">
        <v>60035</v>
      </c>
      <c r="F22704" t="s">
        <v>60055</v>
      </c>
      <c r="G22704" t="s">
        <v>60096</v>
      </c>
      <c r="H22704" s="10">
        <v>45369.554062499999</v>
      </c>
      <c r="I22704" s="10">
        <v>45369.686886574076</v>
      </c>
      <c r="J22704" t="s">
        <v>60101</v>
      </c>
      <c r="K22704" s="11">
        <v>0</v>
      </c>
      <c r="M22704" t="s">
        <v>60114</v>
      </c>
    </row>
    <row r="22705" spans="1:13" x14ac:dyDescent="0.25">
      <c r="A22705" s="9" t="s">
        <v>22729</v>
      </c>
      <c r="B22705">
        <v>5</v>
      </c>
      <c r="C22705" t="s">
        <v>32</v>
      </c>
      <c r="D22705" t="s">
        <v>52202</v>
      </c>
      <c r="E22705" t="s">
        <v>60035</v>
      </c>
      <c r="F22705" t="s">
        <v>60055</v>
      </c>
      <c r="G22705" t="s">
        <v>60097</v>
      </c>
      <c r="H22705" s="10">
        <v>45364.424745370372</v>
      </c>
      <c r="I22705" s="10">
        <v>45364.722546296296</v>
      </c>
      <c r="J22705" t="s">
        <v>60101</v>
      </c>
      <c r="K22705" s="11">
        <v>0</v>
      </c>
      <c r="M22705" t="s">
        <v>60114</v>
      </c>
    </row>
    <row r="22706" spans="1:13" x14ac:dyDescent="0.25">
      <c r="A22706" s="9" t="s">
        <v>22730</v>
      </c>
      <c r="B22706">
        <v>5</v>
      </c>
      <c r="C22706" t="s">
        <v>32</v>
      </c>
      <c r="D22706" t="s">
        <v>52203</v>
      </c>
      <c r="E22706" t="s">
        <v>60031</v>
      </c>
      <c r="F22706" t="s">
        <v>60046</v>
      </c>
      <c r="G22706" t="s">
        <v>60096</v>
      </c>
      <c r="H22706" s="10">
        <v>45366.531006944446</v>
      </c>
      <c r="I22706" s="10">
        <v>45366.53324074074</v>
      </c>
      <c r="J22706" t="s">
        <v>60101</v>
      </c>
      <c r="K22706" s="11">
        <v>0</v>
      </c>
      <c r="M22706" t="s">
        <v>60114</v>
      </c>
    </row>
    <row r="22707" spans="1:13" x14ac:dyDescent="0.25">
      <c r="A22707" s="9" t="s">
        <v>22731</v>
      </c>
      <c r="B22707">
        <v>5</v>
      </c>
      <c r="C22707" t="s">
        <v>32</v>
      </c>
      <c r="D22707" t="s">
        <v>52204</v>
      </c>
      <c r="E22707" t="s">
        <v>60035</v>
      </c>
      <c r="F22707" t="s">
        <v>60036</v>
      </c>
      <c r="G22707" t="s">
        <v>60096</v>
      </c>
      <c r="H22707" s="10">
        <v>45377.340127314812</v>
      </c>
      <c r="I22707" s="10">
        <v>45377.622800925928</v>
      </c>
      <c r="J22707" t="s">
        <v>60101</v>
      </c>
      <c r="K22707" s="11">
        <v>0</v>
      </c>
      <c r="M22707" t="s">
        <v>60115</v>
      </c>
    </row>
    <row r="22708" spans="1:13" x14ac:dyDescent="0.25">
      <c r="A22708" s="9" t="s">
        <v>22732</v>
      </c>
      <c r="B22708">
        <v>5</v>
      </c>
      <c r="C22708" t="s">
        <v>32</v>
      </c>
      <c r="D22708" t="s">
        <v>52205</v>
      </c>
      <c r="E22708" t="s">
        <v>60037</v>
      </c>
      <c r="F22708" t="s">
        <v>60037</v>
      </c>
      <c r="G22708" t="s">
        <v>60096</v>
      </c>
      <c r="H22708" s="10">
        <v>45369.590451388889</v>
      </c>
      <c r="I22708" s="10">
        <v>45370.383530092593</v>
      </c>
      <c r="J22708" t="s">
        <v>60101</v>
      </c>
      <c r="K22708" s="11">
        <v>0</v>
      </c>
      <c r="M22708" t="s">
        <v>60114</v>
      </c>
    </row>
    <row r="22709" spans="1:13" x14ac:dyDescent="0.25">
      <c r="A22709" s="9" t="s">
        <v>22733</v>
      </c>
      <c r="B22709">
        <v>5</v>
      </c>
      <c r="C22709" t="s">
        <v>32</v>
      </c>
      <c r="D22709" t="s">
        <v>52206</v>
      </c>
      <c r="E22709" t="s">
        <v>60031</v>
      </c>
      <c r="F22709" t="s">
        <v>60049</v>
      </c>
      <c r="G22709" t="s">
        <v>60096</v>
      </c>
      <c r="H22709" s="10">
        <v>45376.378182870372</v>
      </c>
      <c r="I22709" s="10">
        <v>45376.721273148149</v>
      </c>
      <c r="J22709" t="s">
        <v>60101</v>
      </c>
      <c r="K22709" s="11">
        <v>0</v>
      </c>
      <c r="M22709" t="s">
        <v>60114</v>
      </c>
    </row>
    <row r="22710" spans="1:13" x14ac:dyDescent="0.25">
      <c r="A22710" s="9" t="s">
        <v>22734</v>
      </c>
      <c r="B22710">
        <v>5</v>
      </c>
      <c r="C22710" t="s">
        <v>32</v>
      </c>
      <c r="D22710" t="s">
        <v>52207</v>
      </c>
      <c r="E22710" t="s">
        <v>60031</v>
      </c>
      <c r="F22710" t="s">
        <v>60054</v>
      </c>
      <c r="G22710" t="s">
        <v>60096</v>
      </c>
      <c r="H22710" s="10">
        <v>45356.412546296298</v>
      </c>
      <c r="I22710" s="10">
        <v>45356.729837962965</v>
      </c>
      <c r="J22710" t="s">
        <v>60101</v>
      </c>
      <c r="K22710" s="11">
        <v>0</v>
      </c>
      <c r="M22710" t="s">
        <v>60114</v>
      </c>
    </row>
    <row r="22711" spans="1:13" x14ac:dyDescent="0.25">
      <c r="A22711" s="9" t="s">
        <v>22735</v>
      </c>
      <c r="B22711">
        <v>5</v>
      </c>
      <c r="C22711" t="s">
        <v>32</v>
      </c>
      <c r="D22711" t="s">
        <v>52208</v>
      </c>
      <c r="E22711" t="s">
        <v>60037</v>
      </c>
      <c r="F22711" t="s">
        <v>60037</v>
      </c>
      <c r="G22711" t="s">
        <v>60097</v>
      </c>
      <c r="H22711" s="10">
        <v>45373.628240740742</v>
      </c>
      <c r="I22711" s="10">
        <v>45384.339965277781</v>
      </c>
      <c r="J22711" t="s">
        <v>60101</v>
      </c>
      <c r="K22711" s="11">
        <v>0</v>
      </c>
      <c r="M22711" t="s">
        <v>60114</v>
      </c>
    </row>
    <row r="22712" spans="1:13" x14ac:dyDescent="0.25">
      <c r="A22712" s="9" t="s">
        <v>22736</v>
      </c>
      <c r="B22712">
        <v>5</v>
      </c>
      <c r="C22712" t="s">
        <v>32</v>
      </c>
      <c r="D22712" t="s">
        <v>52209</v>
      </c>
      <c r="E22712" t="s">
        <v>60037</v>
      </c>
      <c r="F22712" t="s">
        <v>60037</v>
      </c>
      <c r="G22712" t="s">
        <v>60096</v>
      </c>
      <c r="H22712" s="10">
        <v>45379.553402777776</v>
      </c>
      <c r="I22712" s="10">
        <v>45379.555173611108</v>
      </c>
      <c r="J22712" t="s">
        <v>60101</v>
      </c>
      <c r="K22712" s="11">
        <v>0</v>
      </c>
      <c r="M22712" t="s">
        <v>60114</v>
      </c>
    </row>
    <row r="22713" spans="1:13" x14ac:dyDescent="0.25">
      <c r="A22713" s="9" t="s">
        <v>22737</v>
      </c>
      <c r="B22713">
        <v>5</v>
      </c>
      <c r="C22713" t="s">
        <v>32</v>
      </c>
      <c r="D22713" t="s">
        <v>52210</v>
      </c>
      <c r="E22713" t="s">
        <v>60035</v>
      </c>
      <c r="F22713" t="s">
        <v>60036</v>
      </c>
      <c r="G22713" t="s">
        <v>60096</v>
      </c>
      <c r="H22713" s="10">
        <v>45356.380925925929</v>
      </c>
      <c r="I22713" s="10">
        <v>45356.381886574076</v>
      </c>
      <c r="J22713" t="s">
        <v>60101</v>
      </c>
      <c r="K22713" s="11">
        <v>0</v>
      </c>
      <c r="M22713" t="s">
        <v>60114</v>
      </c>
    </row>
    <row r="22714" spans="1:13" x14ac:dyDescent="0.25">
      <c r="A22714" s="9" t="s">
        <v>22738</v>
      </c>
      <c r="B22714">
        <v>5</v>
      </c>
      <c r="C22714" t="s">
        <v>32</v>
      </c>
      <c r="D22714" t="s">
        <v>52211</v>
      </c>
      <c r="E22714" t="s">
        <v>60035</v>
      </c>
      <c r="F22714" t="s">
        <v>60055</v>
      </c>
      <c r="G22714" t="s">
        <v>60096</v>
      </c>
      <c r="H22714" s="10">
        <v>45363.715428240743</v>
      </c>
      <c r="I22714" s="10">
        <v>45365.342974537038</v>
      </c>
      <c r="J22714" t="s">
        <v>60101</v>
      </c>
      <c r="K22714" s="11">
        <v>0</v>
      </c>
      <c r="M22714" t="s">
        <v>60114</v>
      </c>
    </row>
    <row r="22715" spans="1:13" x14ac:dyDescent="0.25">
      <c r="A22715" s="9" t="s">
        <v>22739</v>
      </c>
      <c r="B22715">
        <v>5</v>
      </c>
      <c r="C22715" t="s">
        <v>32</v>
      </c>
      <c r="D22715" t="s">
        <v>52212</v>
      </c>
      <c r="E22715" t="s">
        <v>60033</v>
      </c>
      <c r="F22715" t="s">
        <v>60056</v>
      </c>
      <c r="G22715" t="s">
        <v>60097</v>
      </c>
      <c r="H22715" s="10">
        <v>45365.480011574073</v>
      </c>
      <c r="I22715" s="10">
        <v>45365.501030092593</v>
      </c>
      <c r="J22715" t="s">
        <v>60101</v>
      </c>
      <c r="K22715" s="11">
        <v>0</v>
      </c>
      <c r="M22715" t="s">
        <v>60114</v>
      </c>
    </row>
    <row r="22716" spans="1:13" x14ac:dyDescent="0.25">
      <c r="A22716" s="9" t="s">
        <v>22740</v>
      </c>
      <c r="B22716">
        <v>5</v>
      </c>
      <c r="C22716" t="s">
        <v>32</v>
      </c>
      <c r="D22716" t="s">
        <v>52213</v>
      </c>
      <c r="E22716" t="s">
        <v>60058</v>
      </c>
      <c r="F22716" t="s">
        <v>60058</v>
      </c>
      <c r="G22716" t="s">
        <v>60097</v>
      </c>
      <c r="H22716" s="10">
        <v>45366.473136574074</v>
      </c>
      <c r="I22716" s="10">
        <v>45369.436979166669</v>
      </c>
      <c r="J22716" t="s">
        <v>60101</v>
      </c>
      <c r="K22716" s="11">
        <v>0</v>
      </c>
      <c r="M22716" t="s">
        <v>60114</v>
      </c>
    </row>
    <row r="22717" spans="1:13" x14ac:dyDescent="0.25">
      <c r="A22717" s="9" t="s">
        <v>22741</v>
      </c>
      <c r="B22717">
        <v>5</v>
      </c>
      <c r="C22717" t="s">
        <v>32</v>
      </c>
      <c r="D22717" t="s">
        <v>52213</v>
      </c>
      <c r="E22717" t="s">
        <v>60058</v>
      </c>
      <c r="F22717" t="s">
        <v>60058</v>
      </c>
      <c r="G22717" t="s">
        <v>60097</v>
      </c>
      <c r="H22717" s="10">
        <v>45366.473703703705</v>
      </c>
      <c r="I22717" s="10">
        <v>45369.436064814814</v>
      </c>
      <c r="J22717" t="s">
        <v>60101</v>
      </c>
      <c r="K22717" s="11">
        <v>0</v>
      </c>
      <c r="M22717" t="s">
        <v>60114</v>
      </c>
    </row>
    <row r="22718" spans="1:13" x14ac:dyDescent="0.25">
      <c r="A22718" s="9" t="s">
        <v>22742</v>
      </c>
      <c r="B22718">
        <v>5</v>
      </c>
      <c r="C22718" t="s">
        <v>32</v>
      </c>
      <c r="D22718" t="s">
        <v>52214</v>
      </c>
      <c r="E22718" t="s">
        <v>60033</v>
      </c>
      <c r="F22718" t="s">
        <v>60056</v>
      </c>
      <c r="G22718" t="s">
        <v>60097</v>
      </c>
      <c r="H22718" s="10">
        <v>45362.638287037036</v>
      </c>
      <c r="I22718" s="10">
        <v>45362.642800925925</v>
      </c>
      <c r="J22718" t="s">
        <v>60101</v>
      </c>
      <c r="K22718" s="11">
        <v>0</v>
      </c>
      <c r="M22718" t="s">
        <v>60114</v>
      </c>
    </row>
    <row r="22719" spans="1:13" x14ac:dyDescent="0.25">
      <c r="A22719" s="9" t="s">
        <v>22743</v>
      </c>
      <c r="B22719">
        <v>5</v>
      </c>
      <c r="C22719" t="s">
        <v>32</v>
      </c>
      <c r="D22719" t="s">
        <v>52215</v>
      </c>
      <c r="E22719" t="s">
        <v>60033</v>
      </c>
      <c r="F22719" t="s">
        <v>60062</v>
      </c>
      <c r="G22719" t="s">
        <v>60096</v>
      </c>
      <c r="H22719" s="10">
        <v>45366.350578703707</v>
      </c>
      <c r="I22719" s="10">
        <v>45366.604108796295</v>
      </c>
      <c r="J22719" t="s">
        <v>60101</v>
      </c>
      <c r="K22719" s="11">
        <v>0</v>
      </c>
      <c r="M22719" t="s">
        <v>60114</v>
      </c>
    </row>
    <row r="22720" spans="1:13" x14ac:dyDescent="0.25">
      <c r="A22720" s="9" t="s">
        <v>22744</v>
      </c>
      <c r="B22720">
        <v>5</v>
      </c>
      <c r="C22720" t="s">
        <v>32</v>
      </c>
      <c r="D22720" t="s">
        <v>52216</v>
      </c>
      <c r="E22720" t="s">
        <v>60033</v>
      </c>
      <c r="F22720" t="s">
        <v>60056</v>
      </c>
      <c r="G22720" t="s">
        <v>60096</v>
      </c>
      <c r="H22720" s="10">
        <v>45359.553530092591</v>
      </c>
      <c r="I22720" s="10">
        <v>45359.662546296298</v>
      </c>
      <c r="J22720" t="s">
        <v>60101</v>
      </c>
      <c r="K22720" s="11">
        <v>0</v>
      </c>
      <c r="M22720" t="s">
        <v>60114</v>
      </c>
    </row>
    <row r="22721" spans="1:13" x14ac:dyDescent="0.25">
      <c r="A22721" s="9" t="s">
        <v>22745</v>
      </c>
      <c r="B22721">
        <v>5</v>
      </c>
      <c r="C22721" t="s">
        <v>32</v>
      </c>
      <c r="D22721" t="s">
        <v>52217</v>
      </c>
      <c r="E22721" t="s">
        <v>60031</v>
      </c>
      <c r="F22721" t="s">
        <v>60069</v>
      </c>
      <c r="G22721" t="s">
        <v>60096</v>
      </c>
      <c r="H22721" s="10">
        <v>45356.449282407404</v>
      </c>
      <c r="I22721" s="10">
        <v>45356.45071759259</v>
      </c>
      <c r="J22721" t="s">
        <v>60101</v>
      </c>
      <c r="K22721" s="11">
        <v>0</v>
      </c>
      <c r="M22721" t="s">
        <v>60114</v>
      </c>
    </row>
    <row r="22722" spans="1:13" x14ac:dyDescent="0.25">
      <c r="A22722" s="9" t="s">
        <v>22746</v>
      </c>
      <c r="B22722">
        <v>5</v>
      </c>
      <c r="C22722" t="s">
        <v>32</v>
      </c>
      <c r="D22722" t="s">
        <v>52218</v>
      </c>
      <c r="E22722" t="s">
        <v>60033</v>
      </c>
      <c r="F22722" t="s">
        <v>60045</v>
      </c>
      <c r="G22722" t="s">
        <v>60096</v>
      </c>
      <c r="H22722" s="10">
        <v>45362.670092592591</v>
      </c>
      <c r="I22722" s="10">
        <v>45363.385706018518</v>
      </c>
      <c r="J22722" t="s">
        <v>60101</v>
      </c>
      <c r="K22722" s="11">
        <v>0</v>
      </c>
      <c r="M22722" t="s">
        <v>60114</v>
      </c>
    </row>
    <row r="22723" spans="1:13" x14ac:dyDescent="0.25">
      <c r="A22723" s="9" t="s">
        <v>22747</v>
      </c>
      <c r="B22723">
        <v>5</v>
      </c>
      <c r="C22723" t="s">
        <v>32</v>
      </c>
      <c r="D22723" t="s">
        <v>52219</v>
      </c>
      <c r="E22723" t="s">
        <v>60033</v>
      </c>
      <c r="F22723" t="s">
        <v>60034</v>
      </c>
      <c r="G22723" t="s">
        <v>60096</v>
      </c>
      <c r="H22723" s="10">
        <v>45380.668136574073</v>
      </c>
      <c r="I22723" s="10">
        <v>45380.677754629629</v>
      </c>
      <c r="J22723" t="s">
        <v>60102</v>
      </c>
      <c r="K22723" s="11">
        <v>412.995</v>
      </c>
      <c r="L22723" s="10">
        <v>45429</v>
      </c>
      <c r="M22723" t="s">
        <v>60119</v>
      </c>
    </row>
    <row r="22724" spans="1:13" x14ac:dyDescent="0.25">
      <c r="A22724" s="9" t="s">
        <v>22748</v>
      </c>
      <c r="B22724">
        <v>5</v>
      </c>
      <c r="C22724" t="s">
        <v>32</v>
      </c>
      <c r="D22724" t="s">
        <v>52220</v>
      </c>
      <c r="E22724" t="s">
        <v>60035</v>
      </c>
      <c r="F22724" t="s">
        <v>60067</v>
      </c>
      <c r="G22724" t="s">
        <v>60097</v>
      </c>
      <c r="H22724" s="10">
        <v>45352.360462962963</v>
      </c>
      <c r="I22724" s="10">
        <v>45355.662627314814</v>
      </c>
      <c r="J22724" t="s">
        <v>60101</v>
      </c>
      <c r="K22724" s="11">
        <v>0</v>
      </c>
      <c r="M22724" t="s">
        <v>60116</v>
      </c>
    </row>
    <row r="22725" spans="1:13" x14ac:dyDescent="0.25">
      <c r="A22725" s="9" t="s">
        <v>22749</v>
      </c>
      <c r="B22725">
        <v>5</v>
      </c>
      <c r="C22725" t="s">
        <v>32</v>
      </c>
      <c r="D22725" t="s">
        <v>52221</v>
      </c>
      <c r="E22725" t="s">
        <v>60037</v>
      </c>
      <c r="F22725" t="s">
        <v>60037</v>
      </c>
      <c r="G22725" t="s">
        <v>60096</v>
      </c>
      <c r="H22725" s="10">
        <v>45362.553877314815</v>
      </c>
      <c r="I22725" s="10">
        <v>45363.614432870374</v>
      </c>
      <c r="J22725" t="s">
        <v>60101</v>
      </c>
      <c r="K22725" s="11">
        <v>0</v>
      </c>
      <c r="M22725" t="s">
        <v>60114</v>
      </c>
    </row>
    <row r="22726" spans="1:13" x14ac:dyDescent="0.25">
      <c r="A22726" s="9" t="s">
        <v>22750</v>
      </c>
      <c r="B22726">
        <v>5</v>
      </c>
      <c r="C22726" t="s">
        <v>32</v>
      </c>
      <c r="D22726" t="s">
        <v>52222</v>
      </c>
      <c r="E22726" t="s">
        <v>60031</v>
      </c>
      <c r="F22726" t="s">
        <v>60049</v>
      </c>
      <c r="G22726" t="s">
        <v>60096</v>
      </c>
      <c r="H22726" s="10">
        <v>45356.445729166669</v>
      </c>
      <c r="I22726" s="10">
        <v>45356.715902777774</v>
      </c>
      <c r="J22726" t="s">
        <v>60101</v>
      </c>
      <c r="K22726" s="11">
        <v>0</v>
      </c>
      <c r="M22726" t="s">
        <v>60114</v>
      </c>
    </row>
    <row r="22727" spans="1:13" x14ac:dyDescent="0.25">
      <c r="A22727" s="9" t="s">
        <v>22751</v>
      </c>
      <c r="B22727">
        <v>5</v>
      </c>
      <c r="C22727" t="s">
        <v>32</v>
      </c>
      <c r="D22727" t="s">
        <v>52223</v>
      </c>
      <c r="E22727" t="s">
        <v>60031</v>
      </c>
      <c r="F22727" t="s">
        <v>60049</v>
      </c>
      <c r="G22727" t="s">
        <v>60096</v>
      </c>
      <c r="H22727" s="10">
        <v>45365.081979166665</v>
      </c>
      <c r="I22727" s="10">
        <v>45366.668912037036</v>
      </c>
      <c r="J22727" t="s">
        <v>60101</v>
      </c>
      <c r="K22727" s="11">
        <v>0</v>
      </c>
      <c r="M22727" t="s">
        <v>60114</v>
      </c>
    </row>
    <row r="22728" spans="1:13" x14ac:dyDescent="0.25">
      <c r="A22728" s="9" t="s">
        <v>22752</v>
      </c>
      <c r="B22728">
        <v>5</v>
      </c>
      <c r="C22728" t="s">
        <v>32</v>
      </c>
      <c r="D22728" t="s">
        <v>52224</v>
      </c>
      <c r="E22728" t="s">
        <v>60035</v>
      </c>
      <c r="F22728" t="s">
        <v>60055</v>
      </c>
      <c r="G22728" t="s">
        <v>60096</v>
      </c>
      <c r="H22728" s="10">
        <v>45358.555972222224</v>
      </c>
      <c r="I22728" s="10">
        <v>45358.582650462966</v>
      </c>
      <c r="J22728" t="s">
        <v>60101</v>
      </c>
      <c r="K22728" s="11">
        <v>0</v>
      </c>
      <c r="M22728" t="s">
        <v>60114</v>
      </c>
    </row>
    <row r="22729" spans="1:13" x14ac:dyDescent="0.25">
      <c r="A22729" s="9" t="s">
        <v>22753</v>
      </c>
      <c r="B22729">
        <v>5</v>
      </c>
      <c r="C22729" t="s">
        <v>32</v>
      </c>
      <c r="D22729" t="s">
        <v>52225</v>
      </c>
      <c r="E22729" t="s">
        <v>60031</v>
      </c>
      <c r="F22729" t="s">
        <v>60046</v>
      </c>
      <c r="G22729" t="s">
        <v>60096</v>
      </c>
      <c r="H22729" s="10">
        <v>45363.359849537039</v>
      </c>
      <c r="I22729" s="10">
        <v>45363.718865740739</v>
      </c>
      <c r="J22729" t="s">
        <v>60101</v>
      </c>
      <c r="K22729" s="11">
        <v>0</v>
      </c>
      <c r="M22729" t="s">
        <v>60114</v>
      </c>
    </row>
    <row r="22730" spans="1:13" x14ac:dyDescent="0.25">
      <c r="A22730" s="9" t="s">
        <v>22754</v>
      </c>
      <c r="B22730">
        <v>5</v>
      </c>
      <c r="C22730" t="s">
        <v>32</v>
      </c>
      <c r="D22730" t="s">
        <v>52226</v>
      </c>
      <c r="E22730" t="s">
        <v>60035</v>
      </c>
      <c r="F22730" t="s">
        <v>60055</v>
      </c>
      <c r="G22730" t="s">
        <v>60096</v>
      </c>
      <c r="H22730" s="10">
        <v>45362.656481481485</v>
      </c>
      <c r="I22730" s="10">
        <v>45363.667824074073</v>
      </c>
      <c r="J22730" t="s">
        <v>60101</v>
      </c>
      <c r="K22730" s="11">
        <v>0</v>
      </c>
      <c r="M22730" t="s">
        <v>60114</v>
      </c>
    </row>
    <row r="22731" spans="1:13" x14ac:dyDescent="0.25">
      <c r="A22731" s="9" t="s">
        <v>22755</v>
      </c>
      <c r="B22731">
        <v>5</v>
      </c>
      <c r="C22731" t="s">
        <v>32</v>
      </c>
      <c r="D22731" t="s">
        <v>52227</v>
      </c>
      <c r="E22731" t="s">
        <v>60076</v>
      </c>
      <c r="F22731" t="s">
        <v>60079</v>
      </c>
      <c r="G22731" t="s">
        <v>60097</v>
      </c>
      <c r="H22731" s="10">
        <v>45370.653506944444</v>
      </c>
      <c r="I22731" s="10">
        <v>45371.3596412037</v>
      </c>
      <c r="J22731" t="s">
        <v>60101</v>
      </c>
      <c r="K22731" s="11">
        <v>0</v>
      </c>
      <c r="M22731" t="s">
        <v>60114</v>
      </c>
    </row>
    <row r="22732" spans="1:13" x14ac:dyDescent="0.25">
      <c r="A22732" s="9" t="s">
        <v>22756</v>
      </c>
      <c r="B22732">
        <v>5</v>
      </c>
      <c r="C22732" t="s">
        <v>32</v>
      </c>
      <c r="D22732" t="s">
        <v>52228</v>
      </c>
      <c r="E22732" t="s">
        <v>60035</v>
      </c>
      <c r="F22732" t="s">
        <v>60055</v>
      </c>
      <c r="G22732" t="s">
        <v>60096</v>
      </c>
      <c r="H22732" s="10">
        <v>45371.406990740739</v>
      </c>
      <c r="I22732" s="10">
        <v>45371.593368055554</v>
      </c>
      <c r="J22732" t="s">
        <v>60101</v>
      </c>
      <c r="K22732" s="11">
        <v>0</v>
      </c>
      <c r="M22732" t="s">
        <v>60114</v>
      </c>
    </row>
    <row r="22733" spans="1:13" x14ac:dyDescent="0.25">
      <c r="A22733" s="9" t="s">
        <v>22757</v>
      </c>
      <c r="B22733">
        <v>5</v>
      </c>
      <c r="C22733" t="s">
        <v>32</v>
      </c>
      <c r="D22733" t="s">
        <v>52229</v>
      </c>
      <c r="E22733" t="s">
        <v>60033</v>
      </c>
      <c r="F22733" t="s">
        <v>60056</v>
      </c>
      <c r="G22733" t="s">
        <v>60096</v>
      </c>
      <c r="H22733" s="10">
        <v>45365.563877314817</v>
      </c>
      <c r="I22733" s="10">
        <v>45365.565844907411</v>
      </c>
      <c r="J22733" t="s">
        <v>60101</v>
      </c>
      <c r="K22733" s="11">
        <v>0</v>
      </c>
      <c r="M22733" t="s">
        <v>60114</v>
      </c>
    </row>
    <row r="22734" spans="1:13" x14ac:dyDescent="0.25">
      <c r="A22734" s="9" t="s">
        <v>22758</v>
      </c>
      <c r="B22734">
        <v>5</v>
      </c>
      <c r="C22734" t="s">
        <v>32</v>
      </c>
      <c r="D22734" t="s">
        <v>52230</v>
      </c>
      <c r="E22734" t="s">
        <v>60035</v>
      </c>
      <c r="F22734" t="s">
        <v>60036</v>
      </c>
      <c r="G22734" t="s">
        <v>60096</v>
      </c>
      <c r="H22734" s="10">
        <v>45377.624155092592</v>
      </c>
      <c r="I22734" s="10">
        <v>45377.627395833333</v>
      </c>
      <c r="J22734" t="s">
        <v>60101</v>
      </c>
      <c r="K22734" s="11">
        <v>0</v>
      </c>
      <c r="M22734" t="s">
        <v>60114</v>
      </c>
    </row>
    <row r="22735" spans="1:13" x14ac:dyDescent="0.25">
      <c r="A22735" s="9" t="s">
        <v>22759</v>
      </c>
      <c r="B22735">
        <v>5</v>
      </c>
      <c r="C22735" t="s">
        <v>32</v>
      </c>
      <c r="D22735" t="s">
        <v>52231</v>
      </c>
      <c r="E22735" t="s">
        <v>60031</v>
      </c>
      <c r="F22735" t="s">
        <v>60049</v>
      </c>
      <c r="G22735" t="s">
        <v>60096</v>
      </c>
      <c r="H22735" s="10">
        <v>45373.370185185187</v>
      </c>
      <c r="I22735" s="10">
        <v>45373.702488425923</v>
      </c>
      <c r="J22735" t="s">
        <v>60101</v>
      </c>
      <c r="K22735" s="11">
        <v>0</v>
      </c>
      <c r="M22735" t="s">
        <v>60114</v>
      </c>
    </row>
    <row r="22736" spans="1:13" x14ac:dyDescent="0.25">
      <c r="A22736" s="9" t="s">
        <v>22760</v>
      </c>
      <c r="B22736">
        <v>5</v>
      </c>
      <c r="C22736" t="s">
        <v>32</v>
      </c>
      <c r="D22736" t="s">
        <v>52232</v>
      </c>
      <c r="E22736" t="s">
        <v>60031</v>
      </c>
      <c r="F22736" t="s">
        <v>60031</v>
      </c>
      <c r="G22736" t="s">
        <v>60096</v>
      </c>
      <c r="H22736" s="10">
        <v>45362.405694444446</v>
      </c>
      <c r="I22736" s="10">
        <v>45362.408761574072</v>
      </c>
      <c r="J22736" t="s">
        <v>60101</v>
      </c>
      <c r="K22736" s="11">
        <v>0</v>
      </c>
      <c r="M22736" t="s">
        <v>60114</v>
      </c>
    </row>
    <row r="22737" spans="1:13" x14ac:dyDescent="0.25">
      <c r="A22737" s="9" t="s">
        <v>22761</v>
      </c>
      <c r="B22737">
        <v>5</v>
      </c>
      <c r="C22737" t="s">
        <v>32</v>
      </c>
      <c r="D22737" t="s">
        <v>52233</v>
      </c>
      <c r="E22737" t="s">
        <v>60031</v>
      </c>
      <c r="F22737" t="s">
        <v>60049</v>
      </c>
      <c r="G22737" t="s">
        <v>60096</v>
      </c>
      <c r="H22737" s="10">
        <v>45377.430393518516</v>
      </c>
      <c r="I22737" s="10">
        <v>45377.718472222223</v>
      </c>
      <c r="J22737" t="s">
        <v>60101</v>
      </c>
      <c r="K22737" s="11">
        <v>0</v>
      </c>
      <c r="M22737" t="s">
        <v>60114</v>
      </c>
    </row>
    <row r="22738" spans="1:13" x14ac:dyDescent="0.25">
      <c r="A22738" s="9" t="s">
        <v>22762</v>
      </c>
      <c r="B22738">
        <v>5</v>
      </c>
      <c r="C22738" t="s">
        <v>32</v>
      </c>
      <c r="D22738" t="s">
        <v>52234</v>
      </c>
      <c r="E22738" t="s">
        <v>60035</v>
      </c>
      <c r="F22738" t="s">
        <v>60081</v>
      </c>
      <c r="G22738" t="s">
        <v>60096</v>
      </c>
      <c r="H22738" s="10">
        <v>45355.336898148147</v>
      </c>
      <c r="I22738" s="10">
        <v>45355.406574074077</v>
      </c>
      <c r="J22738" t="s">
        <v>60101</v>
      </c>
      <c r="K22738" s="11">
        <v>0</v>
      </c>
      <c r="M22738" t="s">
        <v>60114</v>
      </c>
    </row>
    <row r="22739" spans="1:13" x14ac:dyDescent="0.25">
      <c r="A22739" s="9" t="s">
        <v>22763</v>
      </c>
      <c r="B22739">
        <v>5</v>
      </c>
      <c r="C22739" t="s">
        <v>32</v>
      </c>
      <c r="D22739" t="s">
        <v>52235</v>
      </c>
      <c r="E22739" t="s">
        <v>60058</v>
      </c>
      <c r="F22739" t="s">
        <v>60058</v>
      </c>
      <c r="G22739" t="s">
        <v>60096</v>
      </c>
      <c r="H22739" s="10">
        <v>45359.634189814817</v>
      </c>
      <c r="I22739" s="10">
        <v>45362.651122685187</v>
      </c>
      <c r="J22739" t="s">
        <v>60101</v>
      </c>
      <c r="K22739" s="11">
        <v>0</v>
      </c>
      <c r="M22739" t="s">
        <v>60114</v>
      </c>
    </row>
    <row r="22740" spans="1:13" x14ac:dyDescent="0.25">
      <c r="A22740" s="9" t="s">
        <v>22764</v>
      </c>
      <c r="B22740">
        <v>5</v>
      </c>
      <c r="C22740" t="s">
        <v>32</v>
      </c>
      <c r="D22740" t="s">
        <v>52236</v>
      </c>
      <c r="E22740" t="s">
        <v>60037</v>
      </c>
      <c r="F22740" t="s">
        <v>60037</v>
      </c>
      <c r="G22740" t="s">
        <v>60097</v>
      </c>
      <c r="H22740" s="10">
        <v>45356.607858796298</v>
      </c>
      <c r="I22740" s="10">
        <v>45358.566666666666</v>
      </c>
      <c r="J22740" t="s">
        <v>60101</v>
      </c>
      <c r="K22740" s="11">
        <v>0</v>
      </c>
      <c r="M22740" t="s">
        <v>60114</v>
      </c>
    </row>
    <row r="22741" spans="1:13" x14ac:dyDescent="0.25">
      <c r="A22741" s="9" t="s">
        <v>22765</v>
      </c>
      <c r="B22741">
        <v>5</v>
      </c>
      <c r="C22741" t="s">
        <v>32</v>
      </c>
      <c r="D22741" t="s">
        <v>52237</v>
      </c>
      <c r="E22741" t="s">
        <v>60033</v>
      </c>
      <c r="F22741" t="s">
        <v>60061</v>
      </c>
      <c r="G22741" t="s">
        <v>60096</v>
      </c>
      <c r="H22741" s="10">
        <v>45363.373182870368</v>
      </c>
      <c r="I22741" s="10">
        <v>45363.392060185186</v>
      </c>
      <c r="J22741" t="s">
        <v>60101</v>
      </c>
      <c r="K22741" s="11">
        <v>0</v>
      </c>
      <c r="M22741" t="s">
        <v>60114</v>
      </c>
    </row>
    <row r="22742" spans="1:13" x14ac:dyDescent="0.25">
      <c r="A22742" s="9" t="s">
        <v>22766</v>
      </c>
      <c r="B22742">
        <v>5</v>
      </c>
      <c r="C22742" t="s">
        <v>32</v>
      </c>
      <c r="D22742" t="s">
        <v>52238</v>
      </c>
      <c r="E22742" t="s">
        <v>60035</v>
      </c>
      <c r="F22742" t="s">
        <v>60055</v>
      </c>
      <c r="G22742" t="s">
        <v>60097</v>
      </c>
      <c r="H22742" s="10">
        <v>45370.613067129627</v>
      </c>
      <c r="I22742" s="10">
        <v>45370.722974537035</v>
      </c>
      <c r="J22742" t="s">
        <v>60101</v>
      </c>
      <c r="K22742" s="11">
        <v>0</v>
      </c>
      <c r="M22742" t="s">
        <v>60114</v>
      </c>
    </row>
    <row r="22743" spans="1:13" x14ac:dyDescent="0.25">
      <c r="A22743" s="9" t="s">
        <v>22767</v>
      </c>
      <c r="B22743">
        <v>5</v>
      </c>
      <c r="C22743" t="s">
        <v>32</v>
      </c>
      <c r="D22743" t="s">
        <v>52239</v>
      </c>
      <c r="E22743" t="s">
        <v>60037</v>
      </c>
      <c r="F22743" t="s">
        <v>60037</v>
      </c>
      <c r="G22743" t="s">
        <v>60096</v>
      </c>
      <c r="H22743" s="10">
        <v>45352.542199074072</v>
      </c>
      <c r="I22743" s="10">
        <v>45352.626504629632</v>
      </c>
      <c r="J22743" t="s">
        <v>60101</v>
      </c>
      <c r="K22743" s="11">
        <v>0</v>
      </c>
      <c r="M22743" t="s">
        <v>60114</v>
      </c>
    </row>
    <row r="22744" spans="1:13" x14ac:dyDescent="0.25">
      <c r="A22744" s="9" t="s">
        <v>22768</v>
      </c>
      <c r="B22744">
        <v>5</v>
      </c>
      <c r="C22744" t="s">
        <v>32</v>
      </c>
      <c r="D22744" t="s">
        <v>52240</v>
      </c>
      <c r="E22744" t="s">
        <v>60037</v>
      </c>
      <c r="F22744" t="s">
        <v>60037</v>
      </c>
      <c r="G22744" t="s">
        <v>60097</v>
      </c>
      <c r="H22744" s="10">
        <v>45378.621458333335</v>
      </c>
      <c r="I22744" s="10">
        <v>45378.635289351849</v>
      </c>
      <c r="J22744" t="s">
        <v>60101</v>
      </c>
      <c r="K22744" s="11">
        <v>0</v>
      </c>
      <c r="M22744" t="s">
        <v>60114</v>
      </c>
    </row>
    <row r="22745" spans="1:13" x14ac:dyDescent="0.25">
      <c r="A22745" s="9" t="s">
        <v>22769</v>
      </c>
      <c r="B22745">
        <v>5</v>
      </c>
      <c r="C22745" t="s">
        <v>32</v>
      </c>
      <c r="D22745" t="s">
        <v>52241</v>
      </c>
      <c r="E22745" t="s">
        <v>60031</v>
      </c>
      <c r="F22745" t="s">
        <v>60066</v>
      </c>
      <c r="G22745" t="s">
        <v>60097</v>
      </c>
      <c r="H22745" s="10">
        <v>45380.651574074072</v>
      </c>
      <c r="I22745" s="10">
        <v>45383.469340277778</v>
      </c>
      <c r="J22745" t="s">
        <v>60101</v>
      </c>
      <c r="K22745" s="11">
        <v>0</v>
      </c>
      <c r="M22745" t="s">
        <v>60114</v>
      </c>
    </row>
    <row r="22746" spans="1:13" x14ac:dyDescent="0.25">
      <c r="A22746" s="9" t="s">
        <v>22770</v>
      </c>
      <c r="B22746">
        <v>5</v>
      </c>
      <c r="C22746" t="s">
        <v>32</v>
      </c>
      <c r="D22746" t="s">
        <v>49246</v>
      </c>
      <c r="E22746" t="s">
        <v>60033</v>
      </c>
      <c r="F22746" t="s">
        <v>60056</v>
      </c>
      <c r="G22746" t="s">
        <v>60097</v>
      </c>
      <c r="H22746" s="10">
        <v>45378.575219907405</v>
      </c>
      <c r="I22746" s="10">
        <v>45378.577349537038</v>
      </c>
      <c r="J22746" t="s">
        <v>60101</v>
      </c>
      <c r="K22746" s="11">
        <v>0</v>
      </c>
      <c r="M22746" t="s">
        <v>60114</v>
      </c>
    </row>
    <row r="22747" spans="1:13" x14ac:dyDescent="0.25">
      <c r="A22747" s="9" t="s">
        <v>22771</v>
      </c>
      <c r="B22747">
        <v>5</v>
      </c>
      <c r="C22747" t="s">
        <v>32</v>
      </c>
      <c r="D22747" t="s">
        <v>52242</v>
      </c>
      <c r="E22747" t="s">
        <v>60035</v>
      </c>
      <c r="F22747" t="s">
        <v>60070</v>
      </c>
      <c r="G22747" t="s">
        <v>60096</v>
      </c>
      <c r="H22747" s="10">
        <v>45369.45826388889</v>
      </c>
      <c r="I22747" s="10">
        <v>45369.527222222219</v>
      </c>
      <c r="J22747" t="s">
        <v>60101</v>
      </c>
      <c r="K22747" s="11">
        <v>0</v>
      </c>
      <c r="M22747" t="s">
        <v>60114</v>
      </c>
    </row>
    <row r="22748" spans="1:13" x14ac:dyDescent="0.25">
      <c r="A22748" s="9" t="s">
        <v>22772</v>
      </c>
      <c r="B22748">
        <v>5</v>
      </c>
      <c r="C22748" t="s">
        <v>32</v>
      </c>
      <c r="D22748" t="s">
        <v>52243</v>
      </c>
      <c r="E22748" t="s">
        <v>60076</v>
      </c>
      <c r="F22748" t="s">
        <v>60085</v>
      </c>
      <c r="G22748" t="s">
        <v>60096</v>
      </c>
      <c r="H22748" s="10">
        <v>45379.022083333337</v>
      </c>
      <c r="I22748" s="10">
        <v>45383.498761574076</v>
      </c>
      <c r="J22748" t="s">
        <v>60101</v>
      </c>
      <c r="K22748" s="11">
        <v>0</v>
      </c>
      <c r="M22748" t="s">
        <v>60114</v>
      </c>
    </row>
    <row r="22749" spans="1:13" x14ac:dyDescent="0.25">
      <c r="A22749" s="9" t="s">
        <v>22773</v>
      </c>
      <c r="B22749">
        <v>5</v>
      </c>
      <c r="C22749" t="s">
        <v>32</v>
      </c>
      <c r="D22749" t="s">
        <v>52244</v>
      </c>
      <c r="E22749" t="s">
        <v>60031</v>
      </c>
      <c r="F22749" t="s">
        <v>60049</v>
      </c>
      <c r="G22749" t="s">
        <v>60096</v>
      </c>
      <c r="H22749" s="10">
        <v>45355.050810185188</v>
      </c>
      <c r="I22749" s="10">
        <v>45355.677002314813</v>
      </c>
      <c r="J22749" t="s">
        <v>60101</v>
      </c>
      <c r="K22749" s="11">
        <v>0</v>
      </c>
      <c r="M22749" t="s">
        <v>60120</v>
      </c>
    </row>
    <row r="22750" spans="1:13" x14ac:dyDescent="0.25">
      <c r="A22750" s="9" t="s">
        <v>22774</v>
      </c>
      <c r="B22750">
        <v>5</v>
      </c>
      <c r="C22750" t="s">
        <v>32</v>
      </c>
      <c r="D22750" t="s">
        <v>52245</v>
      </c>
      <c r="E22750" t="s">
        <v>60031</v>
      </c>
      <c r="F22750" t="s">
        <v>60049</v>
      </c>
      <c r="G22750" t="s">
        <v>60096</v>
      </c>
      <c r="H22750" s="10">
        <v>45363.427152777775</v>
      </c>
      <c r="I22750" s="10">
        <v>45363.430266203701</v>
      </c>
      <c r="J22750" t="s">
        <v>60101</v>
      </c>
      <c r="K22750" s="11">
        <v>0</v>
      </c>
      <c r="M22750" t="s">
        <v>60114</v>
      </c>
    </row>
    <row r="22751" spans="1:13" x14ac:dyDescent="0.25">
      <c r="A22751" s="9" t="s">
        <v>22775</v>
      </c>
      <c r="B22751">
        <v>5</v>
      </c>
      <c r="C22751" t="s">
        <v>32</v>
      </c>
      <c r="D22751" t="s">
        <v>52246</v>
      </c>
      <c r="E22751" t="s">
        <v>60035</v>
      </c>
      <c r="F22751" t="s">
        <v>60036</v>
      </c>
      <c r="G22751" t="s">
        <v>60096</v>
      </c>
      <c r="H22751" s="10">
        <v>45364.532951388886</v>
      </c>
      <c r="I22751" s="10">
        <v>45365.431458333333</v>
      </c>
      <c r="J22751" t="s">
        <v>60101</v>
      </c>
      <c r="K22751" s="11">
        <v>0</v>
      </c>
      <c r="M22751" t="s">
        <v>60115</v>
      </c>
    </row>
    <row r="22752" spans="1:13" x14ac:dyDescent="0.25">
      <c r="A22752" s="9" t="s">
        <v>22776</v>
      </c>
      <c r="B22752">
        <v>5</v>
      </c>
      <c r="C22752" t="s">
        <v>32</v>
      </c>
      <c r="D22752" t="s">
        <v>52247</v>
      </c>
      <c r="E22752" t="s">
        <v>60033</v>
      </c>
      <c r="F22752" t="s">
        <v>60045</v>
      </c>
      <c r="G22752" t="s">
        <v>60096</v>
      </c>
      <c r="H22752" s="10">
        <v>45357.684004629627</v>
      </c>
      <c r="I22752" s="10">
        <v>45357.687280092592</v>
      </c>
      <c r="J22752" t="s">
        <v>60101</v>
      </c>
      <c r="K22752" s="11">
        <v>0</v>
      </c>
      <c r="M22752" t="s">
        <v>60114</v>
      </c>
    </row>
    <row r="22753" spans="1:13" x14ac:dyDescent="0.25">
      <c r="A22753" s="9" t="s">
        <v>22777</v>
      </c>
      <c r="B22753">
        <v>5</v>
      </c>
      <c r="C22753" t="s">
        <v>32</v>
      </c>
      <c r="D22753" t="s">
        <v>52248</v>
      </c>
      <c r="E22753" t="s">
        <v>60037</v>
      </c>
      <c r="F22753" t="s">
        <v>60037</v>
      </c>
      <c r="G22753" t="s">
        <v>60096</v>
      </c>
      <c r="H22753" s="10">
        <v>45364.590405092589</v>
      </c>
      <c r="I22753" s="10">
        <v>45365.398981481485</v>
      </c>
      <c r="J22753" t="s">
        <v>60101</v>
      </c>
      <c r="K22753" s="11">
        <v>0</v>
      </c>
      <c r="M22753" t="s">
        <v>60114</v>
      </c>
    </row>
    <row r="22754" spans="1:13" x14ac:dyDescent="0.25">
      <c r="A22754" s="9" t="s">
        <v>22778</v>
      </c>
      <c r="B22754">
        <v>5</v>
      </c>
      <c r="C22754" t="s">
        <v>32</v>
      </c>
      <c r="D22754" t="s">
        <v>52249</v>
      </c>
      <c r="E22754" t="s">
        <v>60076</v>
      </c>
      <c r="F22754" t="s">
        <v>60085</v>
      </c>
      <c r="G22754" t="s">
        <v>60097</v>
      </c>
      <c r="H22754" s="10">
        <v>45378.48332175926</v>
      </c>
      <c r="I22754" s="10">
        <v>45378.484375</v>
      </c>
      <c r="J22754" t="s">
        <v>60101</v>
      </c>
      <c r="K22754" s="11">
        <v>0</v>
      </c>
      <c r="M22754" t="s">
        <v>60114</v>
      </c>
    </row>
    <row r="22755" spans="1:13" x14ac:dyDescent="0.25">
      <c r="A22755" s="9" t="s">
        <v>22779</v>
      </c>
      <c r="B22755">
        <v>5</v>
      </c>
      <c r="C22755" t="s">
        <v>32</v>
      </c>
      <c r="D22755" t="s">
        <v>52250</v>
      </c>
      <c r="E22755" t="s">
        <v>60037</v>
      </c>
      <c r="F22755" t="s">
        <v>60037</v>
      </c>
      <c r="G22755" t="s">
        <v>60097</v>
      </c>
      <c r="H22755" s="10">
        <v>45361.875231481485</v>
      </c>
      <c r="I22755" s="10">
        <v>45362.384513888886</v>
      </c>
      <c r="J22755" t="s">
        <v>60101</v>
      </c>
      <c r="K22755" s="11">
        <v>0</v>
      </c>
      <c r="M22755" t="s">
        <v>60114</v>
      </c>
    </row>
    <row r="22756" spans="1:13" x14ac:dyDescent="0.25">
      <c r="A22756" s="9" t="s">
        <v>22780</v>
      </c>
      <c r="B22756">
        <v>5</v>
      </c>
      <c r="C22756" t="s">
        <v>32</v>
      </c>
      <c r="D22756" t="s">
        <v>52251</v>
      </c>
      <c r="E22756" t="s">
        <v>60031</v>
      </c>
      <c r="F22756" t="s">
        <v>60049</v>
      </c>
      <c r="G22756" t="s">
        <v>60096</v>
      </c>
      <c r="H22756" s="10">
        <v>45356.516504629632</v>
      </c>
      <c r="I22756" s="10">
        <v>45357.682106481479</v>
      </c>
      <c r="J22756" t="s">
        <v>60101</v>
      </c>
      <c r="K22756" s="11">
        <v>0</v>
      </c>
      <c r="M22756" t="s">
        <v>60114</v>
      </c>
    </row>
    <row r="22757" spans="1:13" x14ac:dyDescent="0.25">
      <c r="A22757" s="9" t="s">
        <v>22781</v>
      </c>
      <c r="B22757">
        <v>5</v>
      </c>
      <c r="C22757" t="s">
        <v>32</v>
      </c>
      <c r="D22757" t="s">
        <v>52252</v>
      </c>
      <c r="E22757" t="s">
        <v>60031</v>
      </c>
      <c r="F22757" t="s">
        <v>60049</v>
      </c>
      <c r="G22757" t="s">
        <v>60097</v>
      </c>
      <c r="H22757" s="10">
        <v>45352.432118055556</v>
      </c>
      <c r="I22757" s="10">
        <v>45352.746562499997</v>
      </c>
      <c r="J22757" t="s">
        <v>60101</v>
      </c>
      <c r="K22757" s="11">
        <v>0</v>
      </c>
      <c r="M22757" t="s">
        <v>60114</v>
      </c>
    </row>
    <row r="22758" spans="1:13" x14ac:dyDescent="0.25">
      <c r="A22758" s="9" t="s">
        <v>22782</v>
      </c>
      <c r="B22758">
        <v>5</v>
      </c>
      <c r="C22758" t="s">
        <v>32</v>
      </c>
      <c r="D22758" t="s">
        <v>52253</v>
      </c>
      <c r="E22758" t="s">
        <v>60035</v>
      </c>
      <c r="F22758" t="s">
        <v>60036</v>
      </c>
      <c r="G22758" t="s">
        <v>60096</v>
      </c>
      <c r="H22758" s="10">
        <v>45356.606215277781</v>
      </c>
      <c r="I22758" s="10">
        <v>45357.553483796299</v>
      </c>
      <c r="J22758" t="s">
        <v>60101</v>
      </c>
      <c r="K22758" s="11">
        <v>0</v>
      </c>
      <c r="M22758" t="s">
        <v>60114</v>
      </c>
    </row>
    <row r="22759" spans="1:13" x14ac:dyDescent="0.25">
      <c r="A22759" s="9" t="s">
        <v>22783</v>
      </c>
      <c r="B22759">
        <v>5</v>
      </c>
      <c r="C22759" t="s">
        <v>32</v>
      </c>
      <c r="D22759" t="s">
        <v>52254</v>
      </c>
      <c r="E22759" t="s">
        <v>60031</v>
      </c>
      <c r="F22759" t="s">
        <v>60049</v>
      </c>
      <c r="G22759" t="s">
        <v>60096</v>
      </c>
      <c r="H22759" s="10">
        <v>45359.648472222223</v>
      </c>
      <c r="I22759" s="10">
        <v>45359.649861111109</v>
      </c>
      <c r="J22759" t="s">
        <v>60101</v>
      </c>
      <c r="K22759" s="11">
        <v>0</v>
      </c>
      <c r="M22759" t="s">
        <v>60114</v>
      </c>
    </row>
    <row r="22760" spans="1:13" x14ac:dyDescent="0.25">
      <c r="A22760" s="9" t="s">
        <v>22784</v>
      </c>
      <c r="B22760">
        <v>5</v>
      </c>
      <c r="C22760" t="s">
        <v>32</v>
      </c>
      <c r="D22760" t="s">
        <v>52255</v>
      </c>
      <c r="E22760" t="s">
        <v>60031</v>
      </c>
      <c r="F22760" t="s">
        <v>60066</v>
      </c>
      <c r="G22760" t="s">
        <v>60096</v>
      </c>
      <c r="H22760" s="10">
        <v>45377.706643518519</v>
      </c>
      <c r="I22760" s="10">
        <v>45378.338738425926</v>
      </c>
      <c r="J22760" t="s">
        <v>60101</v>
      </c>
      <c r="K22760" s="11">
        <v>0</v>
      </c>
      <c r="M22760" t="s">
        <v>60114</v>
      </c>
    </row>
    <row r="22761" spans="1:13" x14ac:dyDescent="0.25">
      <c r="A22761" s="9" t="s">
        <v>22785</v>
      </c>
      <c r="B22761">
        <v>5</v>
      </c>
      <c r="C22761" t="s">
        <v>32</v>
      </c>
      <c r="D22761" t="s">
        <v>52256</v>
      </c>
      <c r="E22761" t="s">
        <v>60076</v>
      </c>
      <c r="F22761" t="s">
        <v>60080</v>
      </c>
      <c r="G22761" t="s">
        <v>60097</v>
      </c>
      <c r="H22761" s="10">
        <v>45365.37641203704</v>
      </c>
      <c r="I22761" s="10">
        <v>45365.40520833333</v>
      </c>
      <c r="J22761" t="s">
        <v>60101</v>
      </c>
      <c r="K22761" s="11">
        <v>0</v>
      </c>
      <c r="M22761" t="s">
        <v>60114</v>
      </c>
    </row>
    <row r="22762" spans="1:13" x14ac:dyDescent="0.25">
      <c r="A22762" s="9" t="s">
        <v>22786</v>
      </c>
      <c r="B22762">
        <v>5</v>
      </c>
      <c r="C22762" t="s">
        <v>32</v>
      </c>
      <c r="D22762" t="s">
        <v>51231</v>
      </c>
      <c r="E22762" t="s">
        <v>60058</v>
      </c>
      <c r="F22762" t="s">
        <v>60058</v>
      </c>
      <c r="G22762" t="s">
        <v>60096</v>
      </c>
      <c r="H22762" s="10">
        <v>45352.485648148147</v>
      </c>
      <c r="I22762" s="10">
        <v>45355.517048611109</v>
      </c>
      <c r="J22762" t="s">
        <v>60101</v>
      </c>
      <c r="K22762" s="11">
        <v>0</v>
      </c>
      <c r="M22762" t="s">
        <v>60114</v>
      </c>
    </row>
    <row r="22763" spans="1:13" x14ac:dyDescent="0.25">
      <c r="A22763" s="9" t="s">
        <v>22787</v>
      </c>
      <c r="B22763">
        <v>5</v>
      </c>
      <c r="C22763" t="s">
        <v>32</v>
      </c>
      <c r="D22763" t="s">
        <v>52257</v>
      </c>
      <c r="E22763" t="s">
        <v>60033</v>
      </c>
      <c r="F22763" t="s">
        <v>60034</v>
      </c>
      <c r="G22763" t="s">
        <v>60096</v>
      </c>
      <c r="H22763" s="10">
        <v>45369.400046296294</v>
      </c>
      <c r="I22763" s="10">
        <v>45369.718206018515</v>
      </c>
      <c r="J22763" t="s">
        <v>60101</v>
      </c>
      <c r="K22763" s="11">
        <v>0</v>
      </c>
      <c r="M22763" t="s">
        <v>60114</v>
      </c>
    </row>
    <row r="22764" spans="1:13" x14ac:dyDescent="0.25">
      <c r="A22764" s="9" t="s">
        <v>22788</v>
      </c>
      <c r="B22764">
        <v>5</v>
      </c>
      <c r="C22764" t="s">
        <v>32</v>
      </c>
      <c r="D22764" t="s">
        <v>52258</v>
      </c>
      <c r="E22764" t="s">
        <v>60076</v>
      </c>
      <c r="F22764" t="s">
        <v>60077</v>
      </c>
      <c r="G22764" t="s">
        <v>60096</v>
      </c>
      <c r="H22764" s="10">
        <v>45355.419432870367</v>
      </c>
      <c r="I22764" s="10">
        <v>45356.594629629632</v>
      </c>
      <c r="J22764" t="s">
        <v>60101</v>
      </c>
      <c r="K22764" s="11">
        <v>0</v>
      </c>
      <c r="M22764" t="s">
        <v>60114</v>
      </c>
    </row>
    <row r="22765" spans="1:13" x14ac:dyDescent="0.25">
      <c r="A22765" s="9" t="s">
        <v>22789</v>
      </c>
      <c r="B22765">
        <v>5</v>
      </c>
      <c r="C22765" t="s">
        <v>32</v>
      </c>
      <c r="D22765" t="s">
        <v>52259</v>
      </c>
      <c r="E22765" t="s">
        <v>60076</v>
      </c>
      <c r="F22765" t="s">
        <v>60076</v>
      </c>
      <c r="G22765" t="s">
        <v>60096</v>
      </c>
      <c r="H22765" s="10">
        <v>45365.380868055552</v>
      </c>
      <c r="I22765" s="10">
        <v>45365.67827546296</v>
      </c>
      <c r="J22765" t="s">
        <v>60101</v>
      </c>
      <c r="K22765" s="11">
        <v>0</v>
      </c>
      <c r="M22765" t="s">
        <v>60114</v>
      </c>
    </row>
    <row r="22766" spans="1:13" x14ac:dyDescent="0.25">
      <c r="A22766" s="9" t="s">
        <v>22790</v>
      </c>
      <c r="B22766">
        <v>5</v>
      </c>
      <c r="C22766" t="s">
        <v>32</v>
      </c>
      <c r="D22766" t="s">
        <v>52260</v>
      </c>
      <c r="E22766" t="s">
        <v>60037</v>
      </c>
      <c r="F22766" t="s">
        <v>60037</v>
      </c>
      <c r="G22766" t="s">
        <v>60096</v>
      </c>
      <c r="H22766" s="10">
        <v>45364.654374999998</v>
      </c>
      <c r="I22766" s="10">
        <v>45364.656574074077</v>
      </c>
      <c r="J22766" t="s">
        <v>60101</v>
      </c>
      <c r="K22766" s="11">
        <v>0</v>
      </c>
      <c r="M22766" t="s">
        <v>60114</v>
      </c>
    </row>
    <row r="22767" spans="1:13" x14ac:dyDescent="0.25">
      <c r="A22767" s="9" t="s">
        <v>22791</v>
      </c>
      <c r="B22767">
        <v>5</v>
      </c>
      <c r="C22767" t="s">
        <v>32</v>
      </c>
      <c r="D22767" t="s">
        <v>52261</v>
      </c>
      <c r="E22767" t="s">
        <v>60033</v>
      </c>
      <c r="F22767" t="s">
        <v>60056</v>
      </c>
      <c r="G22767" t="s">
        <v>60096</v>
      </c>
      <c r="H22767" s="10">
        <v>45356.583854166667</v>
      </c>
      <c r="I22767" s="10">
        <v>45356.606909722221</v>
      </c>
      <c r="J22767" t="s">
        <v>60101</v>
      </c>
      <c r="K22767" s="11">
        <v>0</v>
      </c>
      <c r="M22767" t="s">
        <v>60114</v>
      </c>
    </row>
    <row r="22768" spans="1:13" x14ac:dyDescent="0.25">
      <c r="A22768" s="9" t="s">
        <v>22792</v>
      </c>
      <c r="B22768">
        <v>5</v>
      </c>
      <c r="C22768" t="s">
        <v>32</v>
      </c>
      <c r="D22768" t="s">
        <v>52262</v>
      </c>
      <c r="E22768" t="s">
        <v>60058</v>
      </c>
      <c r="F22768" t="s">
        <v>60059</v>
      </c>
      <c r="G22768" t="s">
        <v>60096</v>
      </c>
      <c r="H22768" s="10">
        <v>45377.343009259261</v>
      </c>
      <c r="I22768" s="10">
        <v>45377.562986111108</v>
      </c>
      <c r="J22768" t="s">
        <v>60101</v>
      </c>
      <c r="K22768" s="11">
        <v>0</v>
      </c>
      <c r="M22768" t="s">
        <v>60120</v>
      </c>
    </row>
    <row r="22769" spans="1:13" x14ac:dyDescent="0.25">
      <c r="A22769" s="9" t="s">
        <v>22793</v>
      </c>
      <c r="B22769">
        <v>5</v>
      </c>
      <c r="C22769" t="s">
        <v>32</v>
      </c>
      <c r="D22769" t="s">
        <v>52263</v>
      </c>
      <c r="E22769" t="s">
        <v>60035</v>
      </c>
      <c r="F22769" t="s">
        <v>60036</v>
      </c>
      <c r="G22769" t="s">
        <v>60096</v>
      </c>
      <c r="H22769" s="10">
        <v>45372.618090277778</v>
      </c>
      <c r="I22769" s="10">
        <v>45373.543634259258</v>
      </c>
      <c r="J22769" t="s">
        <v>60101</v>
      </c>
      <c r="K22769" s="11">
        <v>0</v>
      </c>
      <c r="M22769" t="s">
        <v>60114</v>
      </c>
    </row>
    <row r="22770" spans="1:13" x14ac:dyDescent="0.25">
      <c r="A22770" s="9" t="s">
        <v>22794</v>
      </c>
      <c r="B22770">
        <v>5</v>
      </c>
      <c r="C22770" t="s">
        <v>32</v>
      </c>
      <c r="D22770" t="s">
        <v>49868</v>
      </c>
      <c r="E22770" t="s">
        <v>60031</v>
      </c>
      <c r="F22770" t="s">
        <v>60049</v>
      </c>
      <c r="G22770" t="s">
        <v>60096</v>
      </c>
      <c r="H22770" s="10">
        <v>45355.440740740742</v>
      </c>
      <c r="I22770" s="10">
        <v>45355.737546296295</v>
      </c>
      <c r="J22770" t="s">
        <v>60101</v>
      </c>
      <c r="K22770" s="11">
        <v>0</v>
      </c>
      <c r="M22770" t="s">
        <v>60114</v>
      </c>
    </row>
    <row r="22771" spans="1:13" x14ac:dyDescent="0.25">
      <c r="A22771" s="9" t="s">
        <v>22795</v>
      </c>
      <c r="B22771">
        <v>5</v>
      </c>
      <c r="C22771" t="s">
        <v>32</v>
      </c>
      <c r="D22771" t="s">
        <v>52264</v>
      </c>
      <c r="E22771" t="s">
        <v>60033</v>
      </c>
      <c r="F22771" t="s">
        <v>60056</v>
      </c>
      <c r="G22771" t="s">
        <v>60096</v>
      </c>
      <c r="H22771" s="10">
        <v>45377.61986111111</v>
      </c>
      <c r="I22771" s="10">
        <v>45377.621562499997</v>
      </c>
      <c r="J22771" t="s">
        <v>60101</v>
      </c>
      <c r="K22771" s="11">
        <v>0</v>
      </c>
      <c r="M22771" t="s">
        <v>60114</v>
      </c>
    </row>
    <row r="22772" spans="1:13" x14ac:dyDescent="0.25">
      <c r="A22772" s="9" t="s">
        <v>22796</v>
      </c>
      <c r="B22772">
        <v>5</v>
      </c>
      <c r="C22772" t="s">
        <v>32</v>
      </c>
      <c r="D22772" t="s">
        <v>52265</v>
      </c>
      <c r="E22772" t="s">
        <v>60033</v>
      </c>
      <c r="F22772" t="s">
        <v>60034</v>
      </c>
      <c r="G22772" t="s">
        <v>60096</v>
      </c>
      <c r="H22772" s="10">
        <v>45363.400659722225</v>
      </c>
      <c r="I22772" s="10">
        <v>45364.597060185188</v>
      </c>
      <c r="J22772" t="s">
        <v>60101</v>
      </c>
      <c r="K22772" s="11">
        <v>0</v>
      </c>
      <c r="M22772" t="s">
        <v>60114</v>
      </c>
    </row>
    <row r="22773" spans="1:13" x14ac:dyDescent="0.25">
      <c r="A22773" s="9" t="s">
        <v>22797</v>
      </c>
      <c r="B22773">
        <v>5</v>
      </c>
      <c r="C22773" t="s">
        <v>32</v>
      </c>
      <c r="D22773" t="s">
        <v>52266</v>
      </c>
      <c r="E22773" t="s">
        <v>60031</v>
      </c>
      <c r="F22773" t="s">
        <v>60066</v>
      </c>
      <c r="G22773" t="s">
        <v>60096</v>
      </c>
      <c r="H22773" s="10">
        <v>45377.355057870373</v>
      </c>
      <c r="I22773" s="10">
        <v>45377.374351851853</v>
      </c>
      <c r="J22773" t="s">
        <v>60101</v>
      </c>
      <c r="K22773" s="11">
        <v>0</v>
      </c>
      <c r="M22773" t="s">
        <v>60114</v>
      </c>
    </row>
    <row r="22774" spans="1:13" x14ac:dyDescent="0.25">
      <c r="A22774" s="9" t="s">
        <v>22798</v>
      </c>
      <c r="B22774">
        <v>5</v>
      </c>
      <c r="C22774" t="s">
        <v>32</v>
      </c>
      <c r="D22774" t="s">
        <v>52267</v>
      </c>
      <c r="E22774" t="s">
        <v>60031</v>
      </c>
      <c r="F22774" t="s">
        <v>60049</v>
      </c>
      <c r="G22774" t="s">
        <v>60096</v>
      </c>
      <c r="H22774" s="10">
        <v>45366.584050925929</v>
      </c>
      <c r="I22774" s="10">
        <v>45366.587754629632</v>
      </c>
      <c r="J22774" t="s">
        <v>60101</v>
      </c>
      <c r="K22774" s="11">
        <v>0</v>
      </c>
      <c r="M22774" t="s">
        <v>60114</v>
      </c>
    </row>
    <row r="22775" spans="1:13" x14ac:dyDescent="0.25">
      <c r="A22775" s="9" t="s">
        <v>22799</v>
      </c>
      <c r="B22775">
        <v>5</v>
      </c>
      <c r="C22775" t="s">
        <v>32</v>
      </c>
      <c r="D22775" t="s">
        <v>52268</v>
      </c>
      <c r="E22775" t="s">
        <v>60076</v>
      </c>
      <c r="F22775" t="s">
        <v>60079</v>
      </c>
      <c r="G22775" t="s">
        <v>60096</v>
      </c>
      <c r="H22775" s="10">
        <v>45369.473715277774</v>
      </c>
      <c r="I22775" s="10">
        <v>45370.484884259262</v>
      </c>
      <c r="J22775" t="s">
        <v>60101</v>
      </c>
      <c r="K22775" s="11">
        <v>0</v>
      </c>
      <c r="M22775" t="s">
        <v>60114</v>
      </c>
    </row>
    <row r="22776" spans="1:13" x14ac:dyDescent="0.25">
      <c r="A22776" s="9" t="s">
        <v>22800</v>
      </c>
      <c r="B22776">
        <v>5</v>
      </c>
      <c r="C22776" t="s">
        <v>32</v>
      </c>
      <c r="D22776" t="s">
        <v>52269</v>
      </c>
      <c r="E22776" t="s">
        <v>60031</v>
      </c>
      <c r="F22776" t="s">
        <v>60049</v>
      </c>
      <c r="G22776" t="s">
        <v>60097</v>
      </c>
      <c r="H22776" s="10">
        <v>45377.628321759257</v>
      </c>
      <c r="I22776" s="10">
        <v>45378.71471064815</v>
      </c>
      <c r="J22776" t="s">
        <v>60101</v>
      </c>
      <c r="K22776" s="11">
        <v>0</v>
      </c>
      <c r="M22776" t="s">
        <v>60114</v>
      </c>
    </row>
    <row r="22777" spans="1:13" x14ac:dyDescent="0.25">
      <c r="A22777" s="9" t="s">
        <v>22801</v>
      </c>
      <c r="B22777">
        <v>5</v>
      </c>
      <c r="C22777" t="s">
        <v>32</v>
      </c>
      <c r="D22777" t="s">
        <v>52270</v>
      </c>
      <c r="E22777" t="s">
        <v>60037</v>
      </c>
      <c r="F22777" t="s">
        <v>60047</v>
      </c>
      <c r="G22777" t="s">
        <v>60096</v>
      </c>
      <c r="H22777" s="10">
        <v>45364.580694444441</v>
      </c>
      <c r="I22777" s="10">
        <v>45364.582372685189</v>
      </c>
      <c r="J22777" t="s">
        <v>60101</v>
      </c>
      <c r="K22777" s="11">
        <v>0</v>
      </c>
      <c r="M22777" t="s">
        <v>60114</v>
      </c>
    </row>
    <row r="22778" spans="1:13" x14ac:dyDescent="0.25">
      <c r="A22778" s="9" t="s">
        <v>22802</v>
      </c>
      <c r="B22778">
        <v>5</v>
      </c>
      <c r="C22778" t="s">
        <v>32</v>
      </c>
      <c r="D22778" t="s">
        <v>52271</v>
      </c>
      <c r="E22778" t="s">
        <v>60033</v>
      </c>
      <c r="F22778" t="s">
        <v>60061</v>
      </c>
      <c r="G22778" t="s">
        <v>60096</v>
      </c>
      <c r="H22778" s="10">
        <v>45355.358923611115</v>
      </c>
      <c r="I22778" s="10">
        <v>45355.74145833333</v>
      </c>
      <c r="J22778" t="s">
        <v>60101</v>
      </c>
      <c r="K22778" s="11">
        <v>0</v>
      </c>
      <c r="M22778" t="s">
        <v>60114</v>
      </c>
    </row>
    <row r="22779" spans="1:13" x14ac:dyDescent="0.25">
      <c r="A22779" s="9" t="s">
        <v>22803</v>
      </c>
      <c r="B22779">
        <v>5</v>
      </c>
      <c r="C22779" t="s">
        <v>32</v>
      </c>
      <c r="D22779" t="s">
        <v>52272</v>
      </c>
      <c r="E22779" t="s">
        <v>60076</v>
      </c>
      <c r="F22779" t="s">
        <v>60085</v>
      </c>
      <c r="G22779" t="s">
        <v>60096</v>
      </c>
      <c r="H22779" s="10">
        <v>45362.446377314816</v>
      </c>
      <c r="I22779" s="10">
        <v>45363.481273148151</v>
      </c>
      <c r="J22779" t="s">
        <v>60101</v>
      </c>
      <c r="K22779" s="11">
        <v>0</v>
      </c>
      <c r="M22779" t="s">
        <v>60114</v>
      </c>
    </row>
    <row r="22780" spans="1:13" x14ac:dyDescent="0.25">
      <c r="A22780" s="9" t="s">
        <v>22804</v>
      </c>
      <c r="B22780">
        <v>5</v>
      </c>
      <c r="C22780" t="s">
        <v>32</v>
      </c>
      <c r="D22780" t="s">
        <v>52273</v>
      </c>
      <c r="E22780" t="s">
        <v>60037</v>
      </c>
      <c r="F22780" t="s">
        <v>60037</v>
      </c>
      <c r="G22780" t="s">
        <v>60096</v>
      </c>
      <c r="H22780" s="10">
        <v>45364.382557870369</v>
      </c>
      <c r="I22780" s="10">
        <v>45364.471388888887</v>
      </c>
      <c r="J22780" t="s">
        <v>60101</v>
      </c>
      <c r="K22780" s="11">
        <v>0</v>
      </c>
      <c r="M22780" t="s">
        <v>60114</v>
      </c>
    </row>
    <row r="22781" spans="1:13" x14ac:dyDescent="0.25">
      <c r="A22781" s="9" t="s">
        <v>22805</v>
      </c>
      <c r="B22781">
        <v>5</v>
      </c>
      <c r="C22781" t="s">
        <v>32</v>
      </c>
      <c r="D22781" t="s">
        <v>49347</v>
      </c>
      <c r="E22781" t="s">
        <v>60031</v>
      </c>
      <c r="F22781" t="s">
        <v>60054</v>
      </c>
      <c r="G22781" t="s">
        <v>60096</v>
      </c>
      <c r="H22781" s="10">
        <v>45363.403263888889</v>
      </c>
      <c r="I22781" s="10">
        <v>45363.703182870369</v>
      </c>
      <c r="J22781" t="s">
        <v>60101</v>
      </c>
      <c r="K22781" s="11">
        <v>0</v>
      </c>
      <c r="M22781" t="s">
        <v>60114</v>
      </c>
    </row>
    <row r="22782" spans="1:13" x14ac:dyDescent="0.25">
      <c r="A22782" s="9" t="s">
        <v>22806</v>
      </c>
      <c r="B22782">
        <v>5</v>
      </c>
      <c r="C22782" t="s">
        <v>32</v>
      </c>
      <c r="D22782" t="s">
        <v>52274</v>
      </c>
      <c r="E22782" t="s">
        <v>60035</v>
      </c>
      <c r="F22782" t="s">
        <v>60055</v>
      </c>
      <c r="G22782" t="s">
        <v>60096</v>
      </c>
      <c r="H22782" s="10">
        <v>45356.403090277781</v>
      </c>
      <c r="I22782" s="10">
        <v>45356.729432870372</v>
      </c>
      <c r="J22782" t="s">
        <v>60101</v>
      </c>
      <c r="K22782" s="11">
        <v>0</v>
      </c>
      <c r="M22782" t="s">
        <v>60115</v>
      </c>
    </row>
    <row r="22783" spans="1:13" x14ac:dyDescent="0.25">
      <c r="A22783" s="9" t="s">
        <v>22807</v>
      </c>
      <c r="B22783">
        <v>5</v>
      </c>
      <c r="C22783" t="s">
        <v>32</v>
      </c>
      <c r="D22783" t="s">
        <v>52275</v>
      </c>
      <c r="E22783" t="s">
        <v>60035</v>
      </c>
      <c r="F22783" t="s">
        <v>60036</v>
      </c>
      <c r="G22783" t="s">
        <v>60096</v>
      </c>
      <c r="H22783" s="10">
        <v>45357.36681712963</v>
      </c>
      <c r="I22783" s="10">
        <v>45357.70721064815</v>
      </c>
      <c r="J22783" t="s">
        <v>60101</v>
      </c>
      <c r="K22783" s="11">
        <v>0</v>
      </c>
      <c r="M22783" t="s">
        <v>60114</v>
      </c>
    </row>
    <row r="22784" spans="1:13" x14ac:dyDescent="0.25">
      <c r="A22784" s="9" t="s">
        <v>22808</v>
      </c>
      <c r="B22784">
        <v>5</v>
      </c>
      <c r="C22784" t="s">
        <v>32</v>
      </c>
      <c r="D22784" t="s">
        <v>52276</v>
      </c>
      <c r="E22784" t="s">
        <v>60035</v>
      </c>
      <c r="F22784" t="s">
        <v>60043</v>
      </c>
      <c r="G22784" t="s">
        <v>60097</v>
      </c>
      <c r="H22784" s="10">
        <v>45356.487013888887</v>
      </c>
      <c r="I22784" s="10">
        <v>45362.401041666664</v>
      </c>
      <c r="J22784" t="s">
        <v>60101</v>
      </c>
      <c r="K22784" s="11">
        <v>0</v>
      </c>
      <c r="M22784" t="s">
        <v>60114</v>
      </c>
    </row>
    <row r="22785" spans="1:13" x14ac:dyDescent="0.25">
      <c r="A22785" s="9" t="s">
        <v>22809</v>
      </c>
      <c r="B22785">
        <v>5</v>
      </c>
      <c r="C22785" t="s">
        <v>32</v>
      </c>
      <c r="D22785" t="s">
        <v>52277</v>
      </c>
      <c r="E22785" t="s">
        <v>60035</v>
      </c>
      <c r="F22785" t="s">
        <v>60055</v>
      </c>
      <c r="G22785" t="s">
        <v>60096</v>
      </c>
      <c r="H22785" s="10">
        <v>45366.454444444447</v>
      </c>
      <c r="I22785" s="10">
        <v>45366.476597222223</v>
      </c>
      <c r="J22785" t="s">
        <v>60101</v>
      </c>
      <c r="K22785" s="11">
        <v>0</v>
      </c>
      <c r="M22785" t="s">
        <v>60114</v>
      </c>
    </row>
    <row r="22786" spans="1:13" x14ac:dyDescent="0.25">
      <c r="A22786" s="9" t="s">
        <v>22810</v>
      </c>
      <c r="B22786">
        <v>5</v>
      </c>
      <c r="C22786" t="s">
        <v>32</v>
      </c>
      <c r="D22786" t="s">
        <v>52278</v>
      </c>
      <c r="E22786" t="s">
        <v>60037</v>
      </c>
      <c r="F22786" t="s">
        <v>60037</v>
      </c>
      <c r="G22786" t="s">
        <v>60097</v>
      </c>
      <c r="H22786" s="10">
        <v>45357.41133101852</v>
      </c>
      <c r="I22786" s="10">
        <v>45358.715983796297</v>
      </c>
      <c r="J22786" t="s">
        <v>60101</v>
      </c>
      <c r="K22786" s="11">
        <v>0</v>
      </c>
      <c r="M22786" t="s">
        <v>60114</v>
      </c>
    </row>
    <row r="22787" spans="1:13" x14ac:dyDescent="0.25">
      <c r="A22787" s="9" t="s">
        <v>22811</v>
      </c>
      <c r="B22787">
        <v>5</v>
      </c>
      <c r="C22787" t="s">
        <v>32</v>
      </c>
      <c r="D22787" t="s">
        <v>52279</v>
      </c>
      <c r="E22787" t="s">
        <v>60033</v>
      </c>
      <c r="F22787" t="s">
        <v>60034</v>
      </c>
      <c r="G22787" t="s">
        <v>60096</v>
      </c>
      <c r="H22787" s="10">
        <v>45358.38821759259</v>
      </c>
      <c r="I22787" s="10">
        <v>45362.68482638889</v>
      </c>
      <c r="J22787" t="s">
        <v>60101</v>
      </c>
      <c r="K22787" s="11">
        <v>0</v>
      </c>
      <c r="M22787" t="s">
        <v>60114</v>
      </c>
    </row>
    <row r="22788" spans="1:13" x14ac:dyDescent="0.25">
      <c r="A22788" s="9" t="s">
        <v>22812</v>
      </c>
      <c r="B22788">
        <v>5</v>
      </c>
      <c r="C22788" t="s">
        <v>32</v>
      </c>
      <c r="D22788" t="s">
        <v>52280</v>
      </c>
      <c r="E22788" t="s">
        <v>60031</v>
      </c>
      <c r="F22788" t="s">
        <v>60066</v>
      </c>
      <c r="G22788" t="s">
        <v>60096</v>
      </c>
      <c r="H22788" s="10">
        <v>45358.351863425924</v>
      </c>
      <c r="I22788" s="10">
        <v>45358.435856481483</v>
      </c>
      <c r="J22788" t="s">
        <v>60101</v>
      </c>
      <c r="K22788" s="11">
        <v>0</v>
      </c>
      <c r="M22788" t="s">
        <v>60114</v>
      </c>
    </row>
    <row r="22789" spans="1:13" x14ac:dyDescent="0.25">
      <c r="A22789" s="9" t="s">
        <v>22813</v>
      </c>
      <c r="B22789">
        <v>5</v>
      </c>
      <c r="C22789" t="s">
        <v>32</v>
      </c>
      <c r="D22789" t="s">
        <v>52281</v>
      </c>
      <c r="E22789" t="s">
        <v>60031</v>
      </c>
      <c r="F22789" t="s">
        <v>60049</v>
      </c>
      <c r="G22789" t="s">
        <v>60097</v>
      </c>
      <c r="H22789" s="10">
        <v>45362.433171296296</v>
      </c>
      <c r="I22789" s="10">
        <v>45362.720231481479</v>
      </c>
      <c r="J22789" t="s">
        <v>60101</v>
      </c>
      <c r="K22789" s="11">
        <v>0</v>
      </c>
      <c r="M22789" t="s">
        <v>60114</v>
      </c>
    </row>
    <row r="22790" spans="1:13" x14ac:dyDescent="0.25">
      <c r="A22790" s="9" t="s">
        <v>22814</v>
      </c>
      <c r="B22790">
        <v>5</v>
      </c>
      <c r="C22790" t="s">
        <v>32</v>
      </c>
      <c r="D22790" t="s">
        <v>52282</v>
      </c>
      <c r="E22790" t="s">
        <v>60031</v>
      </c>
      <c r="F22790" t="s">
        <v>60049</v>
      </c>
      <c r="G22790" t="s">
        <v>60097</v>
      </c>
      <c r="H22790" s="10">
        <v>45359.551307870373</v>
      </c>
      <c r="I22790" s="10">
        <v>45363.395671296297</v>
      </c>
      <c r="J22790" t="s">
        <v>60101</v>
      </c>
      <c r="K22790" s="11">
        <v>0</v>
      </c>
      <c r="M22790" t="s">
        <v>60114</v>
      </c>
    </row>
    <row r="22791" spans="1:13" x14ac:dyDescent="0.25">
      <c r="A22791" s="9" t="s">
        <v>22815</v>
      </c>
      <c r="B22791">
        <v>5</v>
      </c>
      <c r="C22791" t="s">
        <v>32</v>
      </c>
      <c r="D22791" t="s">
        <v>52283</v>
      </c>
      <c r="E22791" t="s">
        <v>60035</v>
      </c>
      <c r="F22791" t="s">
        <v>60036</v>
      </c>
      <c r="G22791" t="s">
        <v>60096</v>
      </c>
      <c r="H22791" s="10">
        <v>45362.472685185188</v>
      </c>
      <c r="I22791" s="10">
        <v>45362.718090277776</v>
      </c>
      <c r="J22791" t="s">
        <v>60101</v>
      </c>
      <c r="K22791" s="11">
        <v>0</v>
      </c>
      <c r="M22791" t="s">
        <v>60114</v>
      </c>
    </row>
    <row r="22792" spans="1:13" x14ac:dyDescent="0.25">
      <c r="A22792" s="9" t="s">
        <v>22816</v>
      </c>
      <c r="B22792">
        <v>5</v>
      </c>
      <c r="C22792" t="s">
        <v>32</v>
      </c>
      <c r="D22792" t="s">
        <v>52284</v>
      </c>
      <c r="E22792" t="s">
        <v>60058</v>
      </c>
      <c r="F22792" t="s">
        <v>60058</v>
      </c>
      <c r="G22792" t="s">
        <v>60097</v>
      </c>
      <c r="H22792" s="10">
        <v>45355.652743055558</v>
      </c>
      <c r="I22792" s="10">
        <v>45356.51</v>
      </c>
      <c r="J22792" t="s">
        <v>60101</v>
      </c>
      <c r="K22792" s="11">
        <v>0</v>
      </c>
      <c r="M22792" t="s">
        <v>60114</v>
      </c>
    </row>
    <row r="22793" spans="1:13" x14ac:dyDescent="0.25">
      <c r="A22793" s="9" t="s">
        <v>22817</v>
      </c>
      <c r="B22793">
        <v>5</v>
      </c>
      <c r="C22793" t="s">
        <v>32</v>
      </c>
      <c r="D22793" t="s">
        <v>48948</v>
      </c>
      <c r="E22793" t="s">
        <v>60031</v>
      </c>
      <c r="F22793" t="s">
        <v>60069</v>
      </c>
      <c r="G22793" t="s">
        <v>60096</v>
      </c>
      <c r="H22793" s="10">
        <v>45365.597060185188</v>
      </c>
      <c r="I22793" s="10">
        <v>45397.739479166667</v>
      </c>
      <c r="J22793" t="s">
        <v>60101</v>
      </c>
      <c r="K22793" s="11">
        <v>0</v>
      </c>
      <c r="M22793" t="s">
        <v>60115</v>
      </c>
    </row>
    <row r="22794" spans="1:13" x14ac:dyDescent="0.25">
      <c r="A22794" s="9" t="s">
        <v>22818</v>
      </c>
      <c r="B22794">
        <v>5</v>
      </c>
      <c r="C22794" t="s">
        <v>32</v>
      </c>
      <c r="D22794" t="s">
        <v>52285</v>
      </c>
      <c r="E22794" t="s">
        <v>60033</v>
      </c>
      <c r="F22794" t="s">
        <v>60034</v>
      </c>
      <c r="G22794" t="s">
        <v>60096</v>
      </c>
      <c r="H22794" s="10">
        <v>45359.39162037037</v>
      </c>
      <c r="I22794" s="10">
        <v>45359.655578703707</v>
      </c>
      <c r="J22794" t="s">
        <v>60101</v>
      </c>
      <c r="K22794" s="11">
        <v>0</v>
      </c>
      <c r="M22794" t="s">
        <v>60114</v>
      </c>
    </row>
    <row r="22795" spans="1:13" x14ac:dyDescent="0.25">
      <c r="A22795" s="9" t="s">
        <v>22819</v>
      </c>
      <c r="B22795">
        <v>5</v>
      </c>
      <c r="C22795" t="s">
        <v>32</v>
      </c>
      <c r="D22795" t="s">
        <v>52286</v>
      </c>
      <c r="E22795" t="s">
        <v>60035</v>
      </c>
      <c r="F22795" t="s">
        <v>60055</v>
      </c>
      <c r="G22795" t="s">
        <v>60096</v>
      </c>
      <c r="H22795" s="10">
        <v>45355.4219212963</v>
      </c>
      <c r="I22795" s="10">
        <v>45355.742627314816</v>
      </c>
      <c r="J22795" t="s">
        <v>60101</v>
      </c>
      <c r="K22795" s="11">
        <v>0</v>
      </c>
      <c r="M22795" t="s">
        <v>60114</v>
      </c>
    </row>
    <row r="22796" spans="1:13" x14ac:dyDescent="0.25">
      <c r="A22796" s="9" t="s">
        <v>22820</v>
      </c>
      <c r="B22796">
        <v>5</v>
      </c>
      <c r="C22796" t="s">
        <v>32</v>
      </c>
      <c r="D22796" t="s">
        <v>52287</v>
      </c>
      <c r="E22796" t="s">
        <v>60033</v>
      </c>
      <c r="F22796" t="s">
        <v>60045</v>
      </c>
      <c r="G22796" t="s">
        <v>60096</v>
      </c>
      <c r="H22796" s="10">
        <v>45373.436921296299</v>
      </c>
      <c r="I22796" s="10">
        <v>45373.450983796298</v>
      </c>
      <c r="J22796" t="s">
        <v>60101</v>
      </c>
      <c r="K22796" s="11">
        <v>0</v>
      </c>
      <c r="M22796" t="s">
        <v>60114</v>
      </c>
    </row>
    <row r="22797" spans="1:13" x14ac:dyDescent="0.25">
      <c r="A22797" s="9" t="s">
        <v>22821</v>
      </c>
      <c r="B22797">
        <v>5</v>
      </c>
      <c r="C22797" t="s">
        <v>32</v>
      </c>
      <c r="D22797" t="s">
        <v>52288</v>
      </c>
      <c r="E22797" t="s">
        <v>60031</v>
      </c>
      <c r="F22797" t="s">
        <v>60049</v>
      </c>
      <c r="G22797" t="s">
        <v>60096</v>
      </c>
      <c r="H22797" s="10">
        <v>45376.62604166667</v>
      </c>
      <c r="I22797" s="10">
        <v>45376.628738425927</v>
      </c>
      <c r="J22797" t="s">
        <v>60101</v>
      </c>
      <c r="K22797" s="11">
        <v>0</v>
      </c>
      <c r="M22797" t="s">
        <v>60114</v>
      </c>
    </row>
    <row r="22798" spans="1:13" x14ac:dyDescent="0.25">
      <c r="A22798" s="9" t="s">
        <v>22822</v>
      </c>
      <c r="B22798">
        <v>5</v>
      </c>
      <c r="C22798" t="s">
        <v>32</v>
      </c>
      <c r="D22798" t="s">
        <v>52289</v>
      </c>
      <c r="E22798" t="s">
        <v>60031</v>
      </c>
      <c r="F22798" t="s">
        <v>60066</v>
      </c>
      <c r="G22798" t="s">
        <v>60096</v>
      </c>
      <c r="H22798" s="10">
        <v>45357.356261574074</v>
      </c>
      <c r="I22798" s="10">
        <v>45362.336261574077</v>
      </c>
      <c r="J22798" t="s">
        <v>60101</v>
      </c>
      <c r="K22798" s="11">
        <v>0</v>
      </c>
      <c r="M22798" t="s">
        <v>60114</v>
      </c>
    </row>
    <row r="22799" spans="1:13" x14ac:dyDescent="0.25">
      <c r="A22799" s="9" t="s">
        <v>22823</v>
      </c>
      <c r="B22799">
        <v>5</v>
      </c>
      <c r="C22799" t="s">
        <v>32</v>
      </c>
      <c r="D22799" t="s">
        <v>52290</v>
      </c>
      <c r="E22799" t="s">
        <v>60031</v>
      </c>
      <c r="F22799" t="s">
        <v>60066</v>
      </c>
      <c r="G22799" t="s">
        <v>60096</v>
      </c>
      <c r="H22799" s="10">
        <v>45357.35696759259</v>
      </c>
      <c r="I22799" s="10">
        <v>45358.688587962963</v>
      </c>
      <c r="J22799" t="s">
        <v>60101</v>
      </c>
      <c r="K22799" s="11">
        <v>0</v>
      </c>
      <c r="M22799" t="s">
        <v>60114</v>
      </c>
    </row>
    <row r="22800" spans="1:13" x14ac:dyDescent="0.25">
      <c r="A22800" s="9" t="s">
        <v>22824</v>
      </c>
      <c r="B22800">
        <v>5</v>
      </c>
      <c r="C22800" t="s">
        <v>32</v>
      </c>
      <c r="D22800" t="s">
        <v>52291</v>
      </c>
      <c r="E22800" t="s">
        <v>60035</v>
      </c>
      <c r="F22800" t="s">
        <v>60055</v>
      </c>
      <c r="G22800" t="s">
        <v>60096</v>
      </c>
      <c r="H22800" s="10">
        <v>45358.403460648151</v>
      </c>
      <c r="I22800" s="10">
        <v>45359.586770833332</v>
      </c>
      <c r="J22800" t="s">
        <v>60101</v>
      </c>
      <c r="K22800" s="11">
        <v>0</v>
      </c>
      <c r="M22800" t="s">
        <v>60114</v>
      </c>
    </row>
    <row r="22801" spans="1:13" x14ac:dyDescent="0.25">
      <c r="A22801" s="9" t="s">
        <v>22825</v>
      </c>
      <c r="B22801">
        <v>5</v>
      </c>
      <c r="C22801" t="s">
        <v>32</v>
      </c>
      <c r="D22801" t="s">
        <v>52292</v>
      </c>
      <c r="E22801" t="s">
        <v>60035</v>
      </c>
      <c r="F22801" t="s">
        <v>60081</v>
      </c>
      <c r="G22801" t="s">
        <v>60096</v>
      </c>
      <c r="H22801" s="10">
        <v>45355.487037037034</v>
      </c>
      <c r="I22801" s="10">
        <v>45356.563784722224</v>
      </c>
      <c r="J22801" t="s">
        <v>60101</v>
      </c>
      <c r="K22801" s="11">
        <v>0</v>
      </c>
      <c r="M22801" t="s">
        <v>60114</v>
      </c>
    </row>
    <row r="22802" spans="1:13" x14ac:dyDescent="0.25">
      <c r="A22802" s="9" t="s">
        <v>22826</v>
      </c>
      <c r="B22802">
        <v>5</v>
      </c>
      <c r="C22802" t="s">
        <v>32</v>
      </c>
      <c r="D22802" t="s">
        <v>52293</v>
      </c>
      <c r="E22802" t="s">
        <v>60037</v>
      </c>
      <c r="F22802" t="s">
        <v>60037</v>
      </c>
      <c r="G22802" t="s">
        <v>60096</v>
      </c>
      <c r="H22802" s="10">
        <v>45371.387835648151</v>
      </c>
      <c r="I22802" s="10">
        <v>45372.340601851851</v>
      </c>
      <c r="J22802" t="s">
        <v>60101</v>
      </c>
      <c r="K22802" s="11">
        <v>0</v>
      </c>
      <c r="M22802" t="s">
        <v>60114</v>
      </c>
    </row>
    <row r="22803" spans="1:13" x14ac:dyDescent="0.25">
      <c r="A22803" s="9" t="s">
        <v>22827</v>
      </c>
      <c r="B22803">
        <v>5</v>
      </c>
      <c r="C22803" t="s">
        <v>32</v>
      </c>
      <c r="D22803" t="s">
        <v>51434</v>
      </c>
      <c r="E22803" t="s">
        <v>60031</v>
      </c>
      <c r="F22803" t="s">
        <v>60069</v>
      </c>
      <c r="G22803" t="s">
        <v>60096</v>
      </c>
      <c r="H22803" s="10">
        <v>45362.487118055556</v>
      </c>
      <c r="I22803" s="10">
        <v>45362.488715277781</v>
      </c>
      <c r="J22803" t="s">
        <v>60101</v>
      </c>
      <c r="K22803" s="11">
        <v>0</v>
      </c>
      <c r="M22803" t="s">
        <v>60114</v>
      </c>
    </row>
    <row r="22804" spans="1:13" x14ac:dyDescent="0.25">
      <c r="A22804" s="9" t="s">
        <v>22828</v>
      </c>
      <c r="B22804">
        <v>5</v>
      </c>
      <c r="C22804" t="s">
        <v>32</v>
      </c>
      <c r="D22804" t="s">
        <v>52294</v>
      </c>
      <c r="E22804" t="s">
        <v>60031</v>
      </c>
      <c r="F22804" t="s">
        <v>60054</v>
      </c>
      <c r="G22804" t="s">
        <v>60096</v>
      </c>
      <c r="H22804" s="10">
        <v>45363.618541666663</v>
      </c>
      <c r="I22804" s="10">
        <v>45363.717303240737</v>
      </c>
      <c r="J22804" t="s">
        <v>60101</v>
      </c>
      <c r="K22804" s="11">
        <v>0</v>
      </c>
      <c r="M22804" t="s">
        <v>60114</v>
      </c>
    </row>
    <row r="22805" spans="1:13" x14ac:dyDescent="0.25">
      <c r="A22805" s="9" t="s">
        <v>22829</v>
      </c>
      <c r="B22805">
        <v>5</v>
      </c>
      <c r="C22805" t="s">
        <v>32</v>
      </c>
      <c r="D22805" t="s">
        <v>52295</v>
      </c>
      <c r="E22805" t="s">
        <v>60033</v>
      </c>
      <c r="F22805" t="s">
        <v>60056</v>
      </c>
      <c r="G22805" t="s">
        <v>60097</v>
      </c>
      <c r="H22805" s="10">
        <v>45372.647175925929</v>
      </c>
      <c r="I22805" s="10">
        <v>45373.671307870369</v>
      </c>
      <c r="J22805" t="s">
        <v>60101</v>
      </c>
      <c r="K22805" s="11">
        <v>0</v>
      </c>
      <c r="M22805" t="s">
        <v>60115</v>
      </c>
    </row>
    <row r="22806" spans="1:13" x14ac:dyDescent="0.25">
      <c r="A22806" s="9" t="s">
        <v>22830</v>
      </c>
      <c r="B22806">
        <v>5</v>
      </c>
      <c r="C22806" t="s">
        <v>32</v>
      </c>
      <c r="D22806" t="s">
        <v>52296</v>
      </c>
      <c r="E22806" t="s">
        <v>60037</v>
      </c>
      <c r="F22806" t="s">
        <v>60037</v>
      </c>
      <c r="G22806" t="s">
        <v>60096</v>
      </c>
      <c r="H22806" s="10">
        <v>45362.580497685187</v>
      </c>
      <c r="I22806" s="10">
        <v>45362.695069444446</v>
      </c>
      <c r="J22806" t="s">
        <v>60101</v>
      </c>
      <c r="K22806" s="11">
        <v>0</v>
      </c>
      <c r="M22806" t="s">
        <v>60114</v>
      </c>
    </row>
    <row r="22807" spans="1:13" x14ac:dyDescent="0.25">
      <c r="A22807" s="9" t="s">
        <v>22831</v>
      </c>
      <c r="B22807">
        <v>5</v>
      </c>
      <c r="C22807" t="s">
        <v>32</v>
      </c>
      <c r="D22807" t="s">
        <v>52297</v>
      </c>
      <c r="E22807" t="s">
        <v>60031</v>
      </c>
      <c r="F22807" t="s">
        <v>60049</v>
      </c>
      <c r="G22807" t="s">
        <v>60096</v>
      </c>
      <c r="H22807" s="10">
        <v>45362.374398148146</v>
      </c>
      <c r="I22807" s="10">
        <v>45362.708101851851</v>
      </c>
      <c r="J22807" t="s">
        <v>60101</v>
      </c>
      <c r="K22807" s="11">
        <v>0</v>
      </c>
      <c r="M22807" t="s">
        <v>60114</v>
      </c>
    </row>
    <row r="22808" spans="1:13" x14ac:dyDescent="0.25">
      <c r="A22808" s="9" t="s">
        <v>22832</v>
      </c>
      <c r="B22808">
        <v>5</v>
      </c>
      <c r="C22808" t="s">
        <v>32</v>
      </c>
      <c r="D22808" t="s">
        <v>52298</v>
      </c>
      <c r="E22808" t="s">
        <v>60033</v>
      </c>
      <c r="F22808" t="s">
        <v>60062</v>
      </c>
      <c r="G22808" t="s">
        <v>60097</v>
      </c>
      <c r="H22808" s="10">
        <v>45371.614155092589</v>
      </c>
      <c r="I22808" s="10">
        <v>45371.62159722222</v>
      </c>
      <c r="J22808" t="s">
        <v>60101</v>
      </c>
      <c r="K22808" s="11">
        <v>0</v>
      </c>
      <c r="M22808" t="s">
        <v>60114</v>
      </c>
    </row>
    <row r="22809" spans="1:13" x14ac:dyDescent="0.25">
      <c r="A22809" s="9" t="s">
        <v>22833</v>
      </c>
      <c r="B22809">
        <v>5</v>
      </c>
      <c r="C22809" t="s">
        <v>32</v>
      </c>
      <c r="D22809" t="s">
        <v>52299</v>
      </c>
      <c r="E22809" t="s">
        <v>60037</v>
      </c>
      <c r="F22809" t="s">
        <v>60037</v>
      </c>
      <c r="G22809" t="s">
        <v>60096</v>
      </c>
      <c r="H22809" s="10">
        <v>45362.616111111114</v>
      </c>
      <c r="I22809" s="10">
        <v>45362.619525462964</v>
      </c>
      <c r="J22809" t="s">
        <v>60101</v>
      </c>
      <c r="K22809" s="11">
        <v>0</v>
      </c>
      <c r="M22809" t="s">
        <v>60114</v>
      </c>
    </row>
    <row r="22810" spans="1:13" x14ac:dyDescent="0.25">
      <c r="A22810" s="9" t="s">
        <v>22834</v>
      </c>
      <c r="B22810">
        <v>5</v>
      </c>
      <c r="C22810" t="s">
        <v>32</v>
      </c>
      <c r="D22810" t="s">
        <v>52300</v>
      </c>
      <c r="E22810" t="s">
        <v>60033</v>
      </c>
      <c r="F22810" t="s">
        <v>60034</v>
      </c>
      <c r="G22810" t="s">
        <v>60096</v>
      </c>
      <c r="H22810" s="10">
        <v>45362.671863425923</v>
      </c>
      <c r="I22810" s="10">
        <v>45363.70826388889</v>
      </c>
      <c r="J22810" t="s">
        <v>60101</v>
      </c>
      <c r="K22810" s="11">
        <v>0</v>
      </c>
      <c r="M22810" t="s">
        <v>60114</v>
      </c>
    </row>
    <row r="22811" spans="1:13" x14ac:dyDescent="0.25">
      <c r="A22811" s="9" t="s">
        <v>22835</v>
      </c>
      <c r="B22811">
        <v>5</v>
      </c>
      <c r="C22811" t="s">
        <v>32</v>
      </c>
      <c r="D22811" t="s">
        <v>52301</v>
      </c>
      <c r="E22811" t="s">
        <v>60031</v>
      </c>
      <c r="F22811" t="s">
        <v>60049</v>
      </c>
      <c r="G22811" t="s">
        <v>60096</v>
      </c>
      <c r="H22811" s="10">
        <v>45370.383217592593</v>
      </c>
      <c r="I22811" s="10">
        <v>45370.724074074074</v>
      </c>
      <c r="J22811" t="s">
        <v>60101</v>
      </c>
      <c r="K22811" s="11">
        <v>0</v>
      </c>
      <c r="M22811" t="s">
        <v>60114</v>
      </c>
    </row>
    <row r="22812" spans="1:13" x14ac:dyDescent="0.25">
      <c r="A22812" s="9" t="s">
        <v>22836</v>
      </c>
      <c r="B22812">
        <v>5</v>
      </c>
      <c r="C22812" t="s">
        <v>32</v>
      </c>
      <c r="D22812" t="s">
        <v>52302</v>
      </c>
      <c r="E22812" t="s">
        <v>60031</v>
      </c>
      <c r="F22812" t="s">
        <v>60069</v>
      </c>
      <c r="G22812" t="s">
        <v>60096</v>
      </c>
      <c r="H22812" s="10">
        <v>45352.398078703707</v>
      </c>
      <c r="I22812" s="10">
        <v>45352.42324074074</v>
      </c>
      <c r="J22812" t="s">
        <v>60101</v>
      </c>
      <c r="K22812" s="11">
        <v>0</v>
      </c>
      <c r="M22812" t="s">
        <v>60116</v>
      </c>
    </row>
    <row r="22813" spans="1:13" x14ac:dyDescent="0.25">
      <c r="A22813" s="9" t="s">
        <v>22837</v>
      </c>
      <c r="B22813">
        <v>5</v>
      </c>
      <c r="C22813" t="s">
        <v>32</v>
      </c>
      <c r="D22813" t="s">
        <v>52303</v>
      </c>
      <c r="E22813" t="s">
        <v>60076</v>
      </c>
      <c r="F22813" t="s">
        <v>60079</v>
      </c>
      <c r="G22813" t="s">
        <v>60096</v>
      </c>
      <c r="H22813" s="10">
        <v>45363.622395833336</v>
      </c>
      <c r="I22813" s="10">
        <v>45369.399918981479</v>
      </c>
      <c r="J22813" t="s">
        <v>60101</v>
      </c>
      <c r="K22813" s="11">
        <v>0</v>
      </c>
      <c r="M22813" t="s">
        <v>60114</v>
      </c>
    </row>
    <row r="22814" spans="1:13" x14ac:dyDescent="0.25">
      <c r="A22814" s="9" t="s">
        <v>22838</v>
      </c>
      <c r="B22814">
        <v>5</v>
      </c>
      <c r="C22814" t="s">
        <v>32</v>
      </c>
      <c r="D22814" t="s">
        <v>50115</v>
      </c>
      <c r="E22814" t="s">
        <v>60035</v>
      </c>
      <c r="F22814" t="s">
        <v>60055</v>
      </c>
      <c r="G22814" t="s">
        <v>60097</v>
      </c>
      <c r="H22814" s="10">
        <v>45357.691250000003</v>
      </c>
      <c r="I22814" s="10">
        <v>45359.475752314815</v>
      </c>
      <c r="J22814" t="s">
        <v>60101</v>
      </c>
      <c r="K22814" s="11">
        <v>0</v>
      </c>
      <c r="M22814" t="s">
        <v>60114</v>
      </c>
    </row>
    <row r="22815" spans="1:13" x14ac:dyDescent="0.25">
      <c r="A22815" s="9" t="s">
        <v>22839</v>
      </c>
      <c r="B22815">
        <v>5</v>
      </c>
      <c r="C22815" t="s">
        <v>32</v>
      </c>
      <c r="D22815" t="s">
        <v>52304</v>
      </c>
      <c r="E22815" t="s">
        <v>60031</v>
      </c>
      <c r="F22815" t="s">
        <v>60054</v>
      </c>
      <c r="G22815" t="s">
        <v>60096</v>
      </c>
      <c r="H22815" s="10">
        <v>45362.463275462964</v>
      </c>
      <c r="I22815" s="10">
        <v>45362.724988425929</v>
      </c>
      <c r="J22815" t="s">
        <v>60101</v>
      </c>
      <c r="K22815" s="11">
        <v>0</v>
      </c>
      <c r="M22815" t="s">
        <v>60114</v>
      </c>
    </row>
    <row r="22816" spans="1:13" x14ac:dyDescent="0.25">
      <c r="A22816" s="9" t="s">
        <v>22840</v>
      </c>
      <c r="B22816">
        <v>5</v>
      </c>
      <c r="C22816" t="s">
        <v>32</v>
      </c>
      <c r="D22816" t="s">
        <v>52305</v>
      </c>
      <c r="E22816" t="s">
        <v>60037</v>
      </c>
      <c r="F22816" t="s">
        <v>60037</v>
      </c>
      <c r="G22816" t="s">
        <v>60096</v>
      </c>
      <c r="H22816" s="10">
        <v>45369.685891203706</v>
      </c>
      <c r="I22816" s="10">
        <v>45370.394884259258</v>
      </c>
      <c r="J22816" t="s">
        <v>60101</v>
      </c>
      <c r="K22816" s="11">
        <v>0</v>
      </c>
      <c r="M22816" t="s">
        <v>60114</v>
      </c>
    </row>
    <row r="22817" spans="1:13" x14ac:dyDescent="0.25">
      <c r="A22817" s="9" t="s">
        <v>22841</v>
      </c>
      <c r="B22817">
        <v>5</v>
      </c>
      <c r="C22817" t="s">
        <v>32</v>
      </c>
      <c r="D22817" t="s">
        <v>52306</v>
      </c>
      <c r="E22817" t="s">
        <v>60031</v>
      </c>
      <c r="F22817" t="s">
        <v>60069</v>
      </c>
      <c r="G22817" t="s">
        <v>60096</v>
      </c>
      <c r="H22817" s="10">
        <v>45364.53800925926</v>
      </c>
      <c r="I22817" s="10">
        <v>45364.538784722223</v>
      </c>
      <c r="J22817" t="s">
        <v>60101</v>
      </c>
      <c r="K22817" s="11">
        <v>0</v>
      </c>
      <c r="M22817" t="s">
        <v>60114</v>
      </c>
    </row>
    <row r="22818" spans="1:13" x14ac:dyDescent="0.25">
      <c r="A22818" s="9" t="s">
        <v>22842</v>
      </c>
      <c r="B22818">
        <v>5</v>
      </c>
      <c r="C22818" t="s">
        <v>32</v>
      </c>
      <c r="D22818" t="s">
        <v>52307</v>
      </c>
      <c r="E22818" t="s">
        <v>60031</v>
      </c>
      <c r="F22818" t="s">
        <v>60069</v>
      </c>
      <c r="G22818" t="s">
        <v>60096</v>
      </c>
      <c r="H22818" s="10">
        <v>45362.678356481483</v>
      </c>
      <c r="I22818" s="10">
        <v>45362.679143518515</v>
      </c>
      <c r="J22818" t="s">
        <v>60101</v>
      </c>
      <c r="K22818" s="11">
        <v>0</v>
      </c>
      <c r="M22818" t="s">
        <v>60114</v>
      </c>
    </row>
    <row r="22819" spans="1:13" x14ac:dyDescent="0.25">
      <c r="A22819" s="9" t="s">
        <v>22843</v>
      </c>
      <c r="B22819">
        <v>5</v>
      </c>
      <c r="C22819" t="s">
        <v>32</v>
      </c>
      <c r="D22819" t="s">
        <v>52308</v>
      </c>
      <c r="E22819" t="s">
        <v>60035</v>
      </c>
      <c r="F22819" t="s">
        <v>60036</v>
      </c>
      <c r="G22819" t="s">
        <v>60096</v>
      </c>
      <c r="H22819" s="10">
        <v>45362.485208333332</v>
      </c>
      <c r="I22819" s="10">
        <v>45362.721087962964</v>
      </c>
      <c r="J22819" t="s">
        <v>60101</v>
      </c>
      <c r="K22819" s="11">
        <v>0</v>
      </c>
      <c r="M22819" t="s">
        <v>60114</v>
      </c>
    </row>
    <row r="22820" spans="1:13" x14ac:dyDescent="0.25">
      <c r="A22820" s="9" t="s">
        <v>22844</v>
      </c>
      <c r="B22820">
        <v>5</v>
      </c>
      <c r="C22820" t="s">
        <v>32</v>
      </c>
      <c r="D22820" t="s">
        <v>52309</v>
      </c>
      <c r="E22820" t="s">
        <v>60037</v>
      </c>
      <c r="F22820" t="s">
        <v>60037</v>
      </c>
      <c r="G22820" t="s">
        <v>60097</v>
      </c>
      <c r="H22820" s="10">
        <v>45377.586261574077</v>
      </c>
      <c r="I22820" s="10">
        <v>45377.587743055556</v>
      </c>
      <c r="J22820" t="s">
        <v>60101</v>
      </c>
      <c r="K22820" s="11">
        <v>0</v>
      </c>
      <c r="M22820" t="s">
        <v>60114</v>
      </c>
    </row>
    <row r="22821" spans="1:13" x14ac:dyDescent="0.25">
      <c r="A22821" s="9" t="s">
        <v>22845</v>
      </c>
      <c r="B22821">
        <v>5</v>
      </c>
      <c r="C22821" t="s">
        <v>32</v>
      </c>
      <c r="D22821" t="s">
        <v>52310</v>
      </c>
      <c r="E22821" t="s">
        <v>60031</v>
      </c>
      <c r="F22821" t="s">
        <v>60068</v>
      </c>
      <c r="G22821" t="s">
        <v>60096</v>
      </c>
      <c r="H22821" s="10">
        <v>45370.454525462963</v>
      </c>
      <c r="I22821" s="10">
        <v>45370.456122685187</v>
      </c>
      <c r="J22821" t="s">
        <v>60101</v>
      </c>
      <c r="K22821" s="11">
        <v>0</v>
      </c>
      <c r="M22821" t="s">
        <v>60114</v>
      </c>
    </row>
    <row r="22822" spans="1:13" x14ac:dyDescent="0.25">
      <c r="A22822" s="9" t="s">
        <v>22846</v>
      </c>
      <c r="B22822">
        <v>5</v>
      </c>
      <c r="C22822" t="s">
        <v>32</v>
      </c>
      <c r="D22822" t="s">
        <v>52311</v>
      </c>
      <c r="E22822" t="s">
        <v>60076</v>
      </c>
      <c r="F22822" t="s">
        <v>60085</v>
      </c>
      <c r="G22822" t="s">
        <v>60097</v>
      </c>
      <c r="H22822" s="10">
        <v>45376.584965277776</v>
      </c>
      <c r="I22822" s="10">
        <v>45379.727210648147</v>
      </c>
      <c r="J22822" t="s">
        <v>60101</v>
      </c>
      <c r="K22822" s="11">
        <v>0</v>
      </c>
      <c r="M22822" t="s">
        <v>60115</v>
      </c>
    </row>
    <row r="22823" spans="1:13" x14ac:dyDescent="0.25">
      <c r="A22823" s="9" t="s">
        <v>22847</v>
      </c>
      <c r="B22823">
        <v>5</v>
      </c>
      <c r="C22823" t="s">
        <v>32</v>
      </c>
      <c r="D22823" t="s">
        <v>52312</v>
      </c>
      <c r="E22823" t="s">
        <v>60037</v>
      </c>
      <c r="F22823" t="s">
        <v>60037</v>
      </c>
      <c r="G22823" t="s">
        <v>60096</v>
      </c>
      <c r="H22823" s="10">
        <v>45378.397175925929</v>
      </c>
      <c r="I22823" s="10">
        <v>45378.480104166665</v>
      </c>
      <c r="J22823" t="s">
        <v>60101</v>
      </c>
      <c r="K22823" s="11">
        <v>0</v>
      </c>
      <c r="M22823" t="s">
        <v>60114</v>
      </c>
    </row>
    <row r="22824" spans="1:13" x14ac:dyDescent="0.25">
      <c r="A22824" s="9" t="s">
        <v>22848</v>
      </c>
      <c r="B22824">
        <v>5</v>
      </c>
      <c r="C22824" t="s">
        <v>32</v>
      </c>
      <c r="D22824" t="s">
        <v>49642</v>
      </c>
      <c r="E22824" t="s">
        <v>60031</v>
      </c>
      <c r="F22824" t="s">
        <v>60046</v>
      </c>
      <c r="G22824" t="s">
        <v>60097</v>
      </c>
      <c r="H22824" s="10">
        <v>45370.57953703704</v>
      </c>
      <c r="I22824" s="10">
        <v>45370.584421296298</v>
      </c>
      <c r="J22824" t="s">
        <v>60101</v>
      </c>
      <c r="K22824" s="11">
        <v>0</v>
      </c>
      <c r="M22824" t="s">
        <v>60114</v>
      </c>
    </row>
    <row r="22825" spans="1:13" x14ac:dyDescent="0.25">
      <c r="A22825" s="9" t="s">
        <v>22849</v>
      </c>
      <c r="B22825">
        <v>5</v>
      </c>
      <c r="C22825" t="s">
        <v>32</v>
      </c>
      <c r="D22825" t="s">
        <v>49929</v>
      </c>
      <c r="E22825" t="s">
        <v>60031</v>
      </c>
      <c r="F22825" t="s">
        <v>60054</v>
      </c>
      <c r="G22825" t="s">
        <v>60096</v>
      </c>
      <c r="H22825" s="10">
        <v>45352.428287037037</v>
      </c>
      <c r="I22825" s="10">
        <v>45352.740474537037</v>
      </c>
      <c r="J22825" t="s">
        <v>60101</v>
      </c>
      <c r="K22825" s="11">
        <v>0</v>
      </c>
      <c r="M22825" t="s">
        <v>60114</v>
      </c>
    </row>
    <row r="22826" spans="1:13" x14ac:dyDescent="0.25">
      <c r="A22826" s="9" t="s">
        <v>22850</v>
      </c>
      <c r="B22826">
        <v>5</v>
      </c>
      <c r="C22826" t="s">
        <v>32</v>
      </c>
      <c r="D22826" t="s">
        <v>52313</v>
      </c>
      <c r="E22826" t="s">
        <v>60035</v>
      </c>
      <c r="F22826" t="s">
        <v>60055</v>
      </c>
      <c r="G22826" t="s">
        <v>60096</v>
      </c>
      <c r="H22826" s="10">
        <v>45380.630115740743</v>
      </c>
      <c r="I22826" s="10">
        <v>45380.725972222222</v>
      </c>
      <c r="J22826" t="s">
        <v>60101</v>
      </c>
      <c r="K22826" s="11">
        <v>0</v>
      </c>
      <c r="M22826" t="s">
        <v>60114</v>
      </c>
    </row>
    <row r="22827" spans="1:13" x14ac:dyDescent="0.25">
      <c r="A22827" s="9" t="s">
        <v>22851</v>
      </c>
      <c r="B22827">
        <v>5</v>
      </c>
      <c r="C22827" t="s">
        <v>32</v>
      </c>
      <c r="D22827" t="s">
        <v>49151</v>
      </c>
      <c r="E22827" t="s">
        <v>60031</v>
      </c>
      <c r="F22827" t="s">
        <v>60046</v>
      </c>
      <c r="G22827" t="s">
        <v>60096</v>
      </c>
      <c r="H22827" s="10">
        <v>45370.591238425928</v>
      </c>
      <c r="I22827" s="10">
        <v>45370.592465277776</v>
      </c>
      <c r="J22827" t="s">
        <v>60101</v>
      </c>
      <c r="K22827" s="11">
        <v>0</v>
      </c>
      <c r="M22827" t="s">
        <v>60114</v>
      </c>
    </row>
    <row r="22828" spans="1:13" x14ac:dyDescent="0.25">
      <c r="A22828" s="9" t="s">
        <v>22852</v>
      </c>
      <c r="B22828">
        <v>5</v>
      </c>
      <c r="C22828" t="s">
        <v>32</v>
      </c>
      <c r="D22828" t="s">
        <v>52314</v>
      </c>
      <c r="E22828" t="s">
        <v>60033</v>
      </c>
      <c r="F22828" t="s">
        <v>60056</v>
      </c>
      <c r="G22828" t="s">
        <v>60096</v>
      </c>
      <c r="H22828" s="10">
        <v>45352.423657407409</v>
      </c>
      <c r="I22828" s="10">
        <v>45352.426145833335</v>
      </c>
      <c r="J22828" t="s">
        <v>60101</v>
      </c>
      <c r="K22828" s="11">
        <v>0</v>
      </c>
      <c r="M22828" t="s">
        <v>60114</v>
      </c>
    </row>
    <row r="22829" spans="1:13" x14ac:dyDescent="0.25">
      <c r="A22829" s="9" t="s">
        <v>22853</v>
      </c>
      <c r="B22829">
        <v>5</v>
      </c>
      <c r="C22829" t="s">
        <v>32</v>
      </c>
      <c r="D22829" t="s">
        <v>52315</v>
      </c>
      <c r="E22829" t="s">
        <v>60031</v>
      </c>
      <c r="F22829" t="s">
        <v>60066</v>
      </c>
      <c r="G22829" t="s">
        <v>60097</v>
      </c>
      <c r="H22829" s="10">
        <v>45362.566724537035</v>
      </c>
      <c r="I22829" s="10">
        <v>45362.670787037037</v>
      </c>
      <c r="J22829" t="s">
        <v>60101</v>
      </c>
      <c r="K22829" s="11">
        <v>0</v>
      </c>
      <c r="M22829" t="s">
        <v>60114</v>
      </c>
    </row>
    <row r="22830" spans="1:13" x14ac:dyDescent="0.25">
      <c r="A22830" s="9" t="s">
        <v>22854</v>
      </c>
      <c r="B22830">
        <v>5</v>
      </c>
      <c r="C22830" t="s">
        <v>32</v>
      </c>
      <c r="D22830" t="s">
        <v>52316</v>
      </c>
      <c r="E22830" t="s">
        <v>60031</v>
      </c>
      <c r="F22830" t="s">
        <v>60049</v>
      </c>
      <c r="G22830" t="s">
        <v>60096</v>
      </c>
      <c r="H22830" s="10">
        <v>45362.62871527778</v>
      </c>
      <c r="I22830" s="10">
        <v>45362.629699074074</v>
      </c>
      <c r="J22830" t="s">
        <v>60101</v>
      </c>
      <c r="K22830" s="11">
        <v>0</v>
      </c>
      <c r="M22830" t="s">
        <v>60114</v>
      </c>
    </row>
    <row r="22831" spans="1:13" x14ac:dyDescent="0.25">
      <c r="A22831" s="9" t="s">
        <v>22855</v>
      </c>
      <c r="B22831">
        <v>5</v>
      </c>
      <c r="C22831" t="s">
        <v>32</v>
      </c>
      <c r="D22831" t="s">
        <v>50624</v>
      </c>
      <c r="E22831" t="s">
        <v>60031</v>
      </c>
      <c r="F22831" t="s">
        <v>60046</v>
      </c>
      <c r="G22831" t="s">
        <v>60096</v>
      </c>
      <c r="H22831" s="10">
        <v>45378.617280092592</v>
      </c>
      <c r="I22831" s="10">
        <v>45378.618692129632</v>
      </c>
      <c r="J22831" t="s">
        <v>60101</v>
      </c>
      <c r="K22831" s="11">
        <v>0</v>
      </c>
      <c r="M22831" t="s">
        <v>60114</v>
      </c>
    </row>
    <row r="22832" spans="1:13" x14ac:dyDescent="0.25">
      <c r="A22832" s="9" t="s">
        <v>22856</v>
      </c>
      <c r="B22832">
        <v>5</v>
      </c>
      <c r="C22832" t="s">
        <v>32</v>
      </c>
      <c r="D22832" t="s">
        <v>52317</v>
      </c>
      <c r="E22832" t="s">
        <v>60035</v>
      </c>
      <c r="F22832" t="s">
        <v>60055</v>
      </c>
      <c r="G22832" t="s">
        <v>60096</v>
      </c>
      <c r="H22832" s="10">
        <v>45362.439004629632</v>
      </c>
      <c r="I22832" s="10">
        <v>45362.714884259258</v>
      </c>
      <c r="J22832" t="s">
        <v>60101</v>
      </c>
      <c r="K22832" s="11">
        <v>0</v>
      </c>
      <c r="M22832" t="s">
        <v>60114</v>
      </c>
    </row>
    <row r="22833" spans="1:13" x14ac:dyDescent="0.25">
      <c r="A22833" s="9" t="s">
        <v>22857</v>
      </c>
      <c r="B22833">
        <v>5</v>
      </c>
      <c r="C22833" t="s">
        <v>32</v>
      </c>
      <c r="D22833" t="s">
        <v>52318</v>
      </c>
      <c r="E22833" t="s">
        <v>60031</v>
      </c>
      <c r="F22833" t="s">
        <v>60069</v>
      </c>
      <c r="G22833" t="s">
        <v>60096</v>
      </c>
      <c r="H22833" s="10">
        <v>45372.435763888891</v>
      </c>
      <c r="I22833" s="10">
        <v>45372.438587962963</v>
      </c>
      <c r="J22833" t="s">
        <v>60101</v>
      </c>
      <c r="K22833" s="11">
        <v>0</v>
      </c>
      <c r="M22833" t="s">
        <v>60114</v>
      </c>
    </row>
    <row r="22834" spans="1:13" x14ac:dyDescent="0.25">
      <c r="A22834" s="9" t="s">
        <v>22858</v>
      </c>
      <c r="B22834">
        <v>5</v>
      </c>
      <c r="C22834" t="s">
        <v>32</v>
      </c>
      <c r="D22834" t="s">
        <v>52319</v>
      </c>
      <c r="E22834" t="s">
        <v>60031</v>
      </c>
      <c r="F22834" t="s">
        <v>60054</v>
      </c>
      <c r="G22834" t="s">
        <v>60096</v>
      </c>
      <c r="H22834" s="10">
        <v>45356.409687500003</v>
      </c>
      <c r="I22834" s="10">
        <v>45356.712916666664</v>
      </c>
      <c r="J22834" t="s">
        <v>60101</v>
      </c>
      <c r="K22834" s="11">
        <v>0</v>
      </c>
      <c r="M22834" t="s">
        <v>60114</v>
      </c>
    </row>
    <row r="22835" spans="1:13" x14ac:dyDescent="0.25">
      <c r="A22835" s="9" t="s">
        <v>22859</v>
      </c>
      <c r="B22835">
        <v>5</v>
      </c>
      <c r="C22835" t="s">
        <v>32</v>
      </c>
      <c r="D22835" t="s">
        <v>52320</v>
      </c>
      <c r="E22835" t="s">
        <v>60035</v>
      </c>
      <c r="F22835" t="s">
        <v>60070</v>
      </c>
      <c r="G22835" t="s">
        <v>60097</v>
      </c>
      <c r="H22835" s="10">
        <v>45362.444050925929</v>
      </c>
      <c r="I22835" s="10">
        <v>45362.713356481479</v>
      </c>
      <c r="J22835" t="s">
        <v>60101</v>
      </c>
      <c r="K22835" s="11">
        <v>0</v>
      </c>
      <c r="M22835" t="s">
        <v>60116</v>
      </c>
    </row>
    <row r="22836" spans="1:13" x14ac:dyDescent="0.25">
      <c r="A22836" s="9" t="s">
        <v>22860</v>
      </c>
      <c r="B22836">
        <v>5</v>
      </c>
      <c r="C22836" t="s">
        <v>32</v>
      </c>
      <c r="D22836" t="s">
        <v>52321</v>
      </c>
      <c r="E22836" t="s">
        <v>60031</v>
      </c>
      <c r="F22836" t="s">
        <v>60049</v>
      </c>
      <c r="G22836" t="s">
        <v>60096</v>
      </c>
      <c r="H22836" s="10">
        <v>45365.484363425923</v>
      </c>
      <c r="I22836" s="10">
        <v>45365.490335648145</v>
      </c>
      <c r="J22836" t="s">
        <v>60101</v>
      </c>
      <c r="K22836" s="11">
        <v>0</v>
      </c>
      <c r="M22836" t="s">
        <v>60114</v>
      </c>
    </row>
    <row r="22837" spans="1:13" x14ac:dyDescent="0.25">
      <c r="A22837" s="9" t="s">
        <v>22861</v>
      </c>
      <c r="B22837">
        <v>5</v>
      </c>
      <c r="C22837" t="s">
        <v>32</v>
      </c>
      <c r="D22837" t="s">
        <v>52322</v>
      </c>
      <c r="E22837" t="s">
        <v>60033</v>
      </c>
      <c r="F22837" t="s">
        <v>60061</v>
      </c>
      <c r="G22837" t="s">
        <v>60096</v>
      </c>
      <c r="H22837" s="10">
        <v>45352.576828703706</v>
      </c>
      <c r="I22837" s="10">
        <v>45352.584618055553</v>
      </c>
      <c r="J22837" t="s">
        <v>60101</v>
      </c>
      <c r="K22837" s="11">
        <v>0</v>
      </c>
      <c r="M22837" t="s">
        <v>60114</v>
      </c>
    </row>
    <row r="22838" spans="1:13" x14ac:dyDescent="0.25">
      <c r="A22838" s="9" t="s">
        <v>22862</v>
      </c>
      <c r="B22838">
        <v>5</v>
      </c>
      <c r="C22838" t="s">
        <v>32</v>
      </c>
      <c r="D22838" t="s">
        <v>50115</v>
      </c>
      <c r="E22838" t="s">
        <v>60035</v>
      </c>
      <c r="F22838" t="s">
        <v>60055</v>
      </c>
      <c r="G22838" t="s">
        <v>60096</v>
      </c>
      <c r="H22838" s="10">
        <v>45369.608657407407</v>
      </c>
      <c r="I22838" s="10">
        <v>45370.725335648145</v>
      </c>
      <c r="J22838" t="s">
        <v>60101</v>
      </c>
      <c r="K22838" s="11">
        <v>0</v>
      </c>
      <c r="M22838" t="s">
        <v>60114</v>
      </c>
    </row>
    <row r="22839" spans="1:13" x14ac:dyDescent="0.25">
      <c r="A22839" s="9" t="s">
        <v>22863</v>
      </c>
      <c r="B22839">
        <v>5</v>
      </c>
      <c r="C22839" t="s">
        <v>32</v>
      </c>
      <c r="D22839" t="s">
        <v>52323</v>
      </c>
      <c r="E22839" t="s">
        <v>60031</v>
      </c>
      <c r="F22839" t="s">
        <v>60054</v>
      </c>
      <c r="G22839" t="s">
        <v>60096</v>
      </c>
      <c r="H22839" s="10">
        <v>45363.421539351853</v>
      </c>
      <c r="I22839" s="10">
        <v>45363.726736111108</v>
      </c>
      <c r="J22839" t="s">
        <v>60101</v>
      </c>
      <c r="K22839" s="11">
        <v>0</v>
      </c>
      <c r="M22839" t="s">
        <v>60114</v>
      </c>
    </row>
    <row r="22840" spans="1:13" x14ac:dyDescent="0.25">
      <c r="A22840" s="9" t="s">
        <v>22864</v>
      </c>
      <c r="B22840">
        <v>5</v>
      </c>
      <c r="C22840" t="s">
        <v>32</v>
      </c>
      <c r="D22840" t="s">
        <v>52324</v>
      </c>
      <c r="E22840" t="s">
        <v>60037</v>
      </c>
      <c r="F22840" t="s">
        <v>60037</v>
      </c>
      <c r="G22840" t="s">
        <v>60096</v>
      </c>
      <c r="H22840" s="10">
        <v>45355.703796296293</v>
      </c>
      <c r="I22840" s="10">
        <v>45357.57603009259</v>
      </c>
      <c r="J22840" t="s">
        <v>60101</v>
      </c>
      <c r="K22840" s="11">
        <v>0</v>
      </c>
      <c r="M22840" t="s">
        <v>60114</v>
      </c>
    </row>
    <row r="22841" spans="1:13" x14ac:dyDescent="0.25">
      <c r="A22841" s="9" t="s">
        <v>22865</v>
      </c>
      <c r="B22841">
        <v>5</v>
      </c>
      <c r="C22841" t="s">
        <v>32</v>
      </c>
      <c r="D22841" t="s">
        <v>52325</v>
      </c>
      <c r="E22841" t="s">
        <v>60031</v>
      </c>
      <c r="F22841" t="s">
        <v>60066</v>
      </c>
      <c r="G22841" t="s">
        <v>60097</v>
      </c>
      <c r="H22841" s="10">
        <v>45365.346770833334</v>
      </c>
      <c r="I22841" s="10">
        <v>45365.35765046296</v>
      </c>
      <c r="J22841" t="s">
        <v>60101</v>
      </c>
      <c r="K22841" s="11">
        <v>0</v>
      </c>
      <c r="M22841" t="s">
        <v>60114</v>
      </c>
    </row>
    <row r="22842" spans="1:13" x14ac:dyDescent="0.25">
      <c r="A22842" s="9" t="s">
        <v>22866</v>
      </c>
      <c r="B22842">
        <v>5</v>
      </c>
      <c r="C22842" t="s">
        <v>32</v>
      </c>
      <c r="D22842" t="s">
        <v>52326</v>
      </c>
      <c r="E22842" t="s">
        <v>60076</v>
      </c>
      <c r="F22842" t="s">
        <v>60079</v>
      </c>
      <c r="G22842" t="s">
        <v>60097</v>
      </c>
      <c r="H22842" s="10">
        <v>45371.590868055559</v>
      </c>
      <c r="I22842" s="10">
        <v>45377.409236111111</v>
      </c>
      <c r="J22842" t="s">
        <v>60101</v>
      </c>
      <c r="K22842" s="11">
        <v>0</v>
      </c>
      <c r="M22842" t="s">
        <v>60114</v>
      </c>
    </row>
    <row r="22843" spans="1:13" x14ac:dyDescent="0.25">
      <c r="A22843" s="9" t="s">
        <v>22867</v>
      </c>
      <c r="B22843">
        <v>5</v>
      </c>
      <c r="C22843" t="s">
        <v>32</v>
      </c>
      <c r="D22843" t="s">
        <v>52327</v>
      </c>
      <c r="E22843" t="s">
        <v>60033</v>
      </c>
      <c r="F22843" t="s">
        <v>60034</v>
      </c>
      <c r="G22843" t="s">
        <v>60096</v>
      </c>
      <c r="H22843" s="10">
        <v>45376.365520833337</v>
      </c>
      <c r="I22843" s="10">
        <v>45376.719328703701</v>
      </c>
      <c r="J22843" t="s">
        <v>60101</v>
      </c>
      <c r="K22843" s="11">
        <v>0</v>
      </c>
      <c r="M22843" t="s">
        <v>60114</v>
      </c>
    </row>
    <row r="22844" spans="1:13" x14ac:dyDescent="0.25">
      <c r="A22844" s="9" t="s">
        <v>22868</v>
      </c>
      <c r="B22844">
        <v>5</v>
      </c>
      <c r="C22844" t="s">
        <v>32</v>
      </c>
      <c r="D22844" t="s">
        <v>52328</v>
      </c>
      <c r="E22844" t="s">
        <v>60035</v>
      </c>
      <c r="F22844" t="s">
        <v>60055</v>
      </c>
      <c r="G22844" t="s">
        <v>60096</v>
      </c>
      <c r="H22844" s="10">
        <v>45359.438240740739</v>
      </c>
      <c r="I22844" s="10">
        <v>45359.588576388887</v>
      </c>
      <c r="J22844" t="s">
        <v>60101</v>
      </c>
      <c r="K22844" s="11">
        <v>0</v>
      </c>
      <c r="M22844" t="s">
        <v>60114</v>
      </c>
    </row>
    <row r="22845" spans="1:13" x14ac:dyDescent="0.25">
      <c r="A22845" s="9" t="s">
        <v>22869</v>
      </c>
      <c r="B22845">
        <v>5</v>
      </c>
      <c r="C22845" t="s">
        <v>32</v>
      </c>
      <c r="D22845" t="s">
        <v>52329</v>
      </c>
      <c r="E22845" t="s">
        <v>60035</v>
      </c>
      <c r="F22845" t="s">
        <v>60087</v>
      </c>
      <c r="G22845" t="s">
        <v>60097</v>
      </c>
      <c r="H22845" s="10">
        <v>45365.683055555557</v>
      </c>
      <c r="I22845" s="10">
        <v>45365.688460648147</v>
      </c>
      <c r="J22845" t="s">
        <v>60101</v>
      </c>
      <c r="K22845" s="11">
        <v>0</v>
      </c>
      <c r="M22845" t="s">
        <v>60114</v>
      </c>
    </row>
    <row r="22846" spans="1:13" x14ac:dyDescent="0.25">
      <c r="A22846" s="9" t="s">
        <v>22870</v>
      </c>
      <c r="B22846">
        <v>5</v>
      </c>
      <c r="C22846" t="s">
        <v>32</v>
      </c>
      <c r="D22846" t="s">
        <v>52330</v>
      </c>
      <c r="E22846" t="s">
        <v>60031</v>
      </c>
      <c r="F22846" t="s">
        <v>60049</v>
      </c>
      <c r="G22846" t="s">
        <v>60096</v>
      </c>
      <c r="H22846" s="10">
        <v>45379.568078703705</v>
      </c>
      <c r="I22846" s="10">
        <v>45379.56994212963</v>
      </c>
      <c r="J22846" t="s">
        <v>60101</v>
      </c>
      <c r="K22846" s="11">
        <v>0</v>
      </c>
      <c r="M22846" t="s">
        <v>60114</v>
      </c>
    </row>
    <row r="22847" spans="1:13" x14ac:dyDescent="0.25">
      <c r="A22847" s="9" t="s">
        <v>22871</v>
      </c>
      <c r="B22847">
        <v>5</v>
      </c>
      <c r="C22847" t="s">
        <v>32</v>
      </c>
      <c r="D22847" t="s">
        <v>52331</v>
      </c>
      <c r="E22847" t="s">
        <v>60035</v>
      </c>
      <c r="F22847" t="s">
        <v>60055</v>
      </c>
      <c r="G22847" t="s">
        <v>60096</v>
      </c>
      <c r="H22847" s="10">
        <v>45356.349062499998</v>
      </c>
      <c r="I22847" s="10">
        <v>45356.725474537037</v>
      </c>
      <c r="J22847" t="s">
        <v>60101</v>
      </c>
      <c r="K22847" s="11">
        <v>0</v>
      </c>
      <c r="M22847" t="s">
        <v>60114</v>
      </c>
    </row>
    <row r="22848" spans="1:13" x14ac:dyDescent="0.25">
      <c r="A22848" s="9" t="s">
        <v>22872</v>
      </c>
      <c r="B22848">
        <v>5</v>
      </c>
      <c r="C22848" t="s">
        <v>32</v>
      </c>
      <c r="D22848" t="s">
        <v>52332</v>
      </c>
      <c r="E22848" t="s">
        <v>60035</v>
      </c>
      <c r="F22848" t="s">
        <v>60036</v>
      </c>
      <c r="G22848" t="s">
        <v>60096</v>
      </c>
      <c r="H22848" s="10">
        <v>45362.445532407408</v>
      </c>
      <c r="I22848" s="10">
        <v>45362.71329861111</v>
      </c>
      <c r="J22848" t="s">
        <v>60101</v>
      </c>
      <c r="K22848" s="11">
        <v>0</v>
      </c>
      <c r="M22848" t="s">
        <v>60114</v>
      </c>
    </row>
    <row r="22849" spans="1:13" x14ac:dyDescent="0.25">
      <c r="A22849" s="9" t="s">
        <v>22873</v>
      </c>
      <c r="B22849">
        <v>5</v>
      </c>
      <c r="C22849" t="s">
        <v>32</v>
      </c>
      <c r="D22849" t="s">
        <v>52333</v>
      </c>
      <c r="E22849" t="s">
        <v>60035</v>
      </c>
      <c r="F22849" t="s">
        <v>60036</v>
      </c>
      <c r="G22849" t="s">
        <v>60096</v>
      </c>
      <c r="H22849" s="10">
        <v>45372.569305555553</v>
      </c>
      <c r="I22849" s="10">
        <v>45372.69835648148</v>
      </c>
      <c r="J22849" t="s">
        <v>60101</v>
      </c>
      <c r="K22849" s="11">
        <v>0</v>
      </c>
      <c r="M22849" t="s">
        <v>60114</v>
      </c>
    </row>
    <row r="22850" spans="1:13" x14ac:dyDescent="0.25">
      <c r="A22850" s="9" t="s">
        <v>22874</v>
      </c>
      <c r="B22850">
        <v>5</v>
      </c>
      <c r="C22850" t="s">
        <v>32</v>
      </c>
      <c r="D22850" t="s">
        <v>52334</v>
      </c>
      <c r="E22850" t="s">
        <v>60058</v>
      </c>
      <c r="F22850" t="s">
        <v>60059</v>
      </c>
      <c r="G22850" t="s">
        <v>60096</v>
      </c>
      <c r="H22850" s="10">
        <v>45356.343090277776</v>
      </c>
      <c r="I22850" s="10">
        <v>45356.514803240738</v>
      </c>
      <c r="J22850" t="s">
        <v>60101</v>
      </c>
      <c r="K22850" s="11">
        <v>0</v>
      </c>
      <c r="M22850" t="s">
        <v>60114</v>
      </c>
    </row>
    <row r="22851" spans="1:13" x14ac:dyDescent="0.25">
      <c r="A22851" s="9" t="s">
        <v>22875</v>
      </c>
      <c r="B22851">
        <v>5</v>
      </c>
      <c r="C22851" t="s">
        <v>32</v>
      </c>
      <c r="D22851" t="s">
        <v>52335</v>
      </c>
      <c r="E22851" t="s">
        <v>60035</v>
      </c>
      <c r="F22851" t="s">
        <v>60070</v>
      </c>
      <c r="G22851" t="s">
        <v>60096</v>
      </c>
      <c r="H22851" s="10">
        <v>45376.413657407407</v>
      </c>
      <c r="I22851" s="10">
        <v>45376.416759259257</v>
      </c>
      <c r="J22851" t="s">
        <v>60101</v>
      </c>
      <c r="K22851" s="11">
        <v>0</v>
      </c>
      <c r="M22851" t="s">
        <v>60114</v>
      </c>
    </row>
    <row r="22852" spans="1:13" x14ac:dyDescent="0.25">
      <c r="A22852" s="9" t="s">
        <v>22876</v>
      </c>
      <c r="B22852">
        <v>5</v>
      </c>
      <c r="C22852" t="s">
        <v>32</v>
      </c>
      <c r="D22852" t="s">
        <v>52336</v>
      </c>
      <c r="E22852" t="s">
        <v>60031</v>
      </c>
      <c r="F22852" t="s">
        <v>60069</v>
      </c>
      <c r="G22852" t="s">
        <v>60096</v>
      </c>
      <c r="H22852" s="10">
        <v>45364.544317129628</v>
      </c>
      <c r="I22852" s="10">
        <v>45364.600497685184</v>
      </c>
      <c r="J22852" t="s">
        <v>60101</v>
      </c>
      <c r="K22852" s="11">
        <v>0</v>
      </c>
      <c r="M22852" t="s">
        <v>60114</v>
      </c>
    </row>
    <row r="22853" spans="1:13" x14ac:dyDescent="0.25">
      <c r="A22853" s="9" t="s">
        <v>22877</v>
      </c>
      <c r="B22853">
        <v>5</v>
      </c>
      <c r="C22853" t="s">
        <v>32</v>
      </c>
      <c r="D22853" t="s">
        <v>52337</v>
      </c>
      <c r="E22853" t="s">
        <v>60076</v>
      </c>
      <c r="F22853" t="s">
        <v>60079</v>
      </c>
      <c r="G22853" t="s">
        <v>60096</v>
      </c>
      <c r="H22853" s="10">
        <v>45369.527916666666</v>
      </c>
      <c r="I22853" s="10">
        <v>45370.592233796298</v>
      </c>
      <c r="J22853" t="s">
        <v>60101</v>
      </c>
      <c r="K22853" s="11">
        <v>0</v>
      </c>
      <c r="M22853" t="s">
        <v>60114</v>
      </c>
    </row>
    <row r="22854" spans="1:13" x14ac:dyDescent="0.25">
      <c r="A22854" s="9" t="s">
        <v>22878</v>
      </c>
      <c r="B22854">
        <v>5</v>
      </c>
      <c r="C22854" t="s">
        <v>32</v>
      </c>
      <c r="D22854" t="s">
        <v>52338</v>
      </c>
      <c r="E22854" t="s">
        <v>60035</v>
      </c>
      <c r="F22854" t="s">
        <v>60036</v>
      </c>
      <c r="G22854" t="s">
        <v>60096</v>
      </c>
      <c r="H22854" s="10">
        <v>45356.465324074074</v>
      </c>
      <c r="I22854" s="10">
        <v>45356.705891203703</v>
      </c>
      <c r="J22854" t="s">
        <v>60101</v>
      </c>
      <c r="K22854" s="11">
        <v>0</v>
      </c>
      <c r="M22854" t="s">
        <v>60114</v>
      </c>
    </row>
    <row r="22855" spans="1:13" x14ac:dyDescent="0.25">
      <c r="A22855" s="9" t="s">
        <v>22879</v>
      </c>
      <c r="B22855">
        <v>5</v>
      </c>
      <c r="C22855" t="s">
        <v>32</v>
      </c>
      <c r="D22855" t="s">
        <v>52339</v>
      </c>
      <c r="E22855" t="s">
        <v>60076</v>
      </c>
      <c r="F22855" t="s">
        <v>60085</v>
      </c>
      <c r="G22855" t="s">
        <v>60096</v>
      </c>
      <c r="H22855" s="10">
        <v>45373.367627314816</v>
      </c>
      <c r="I22855" s="10">
        <v>45378.694664351853</v>
      </c>
      <c r="J22855" t="s">
        <v>60101</v>
      </c>
      <c r="K22855" s="11">
        <v>0</v>
      </c>
      <c r="M22855" t="s">
        <v>60114</v>
      </c>
    </row>
    <row r="22856" spans="1:13" x14ac:dyDescent="0.25">
      <c r="A22856" s="9" t="s">
        <v>22880</v>
      </c>
      <c r="B22856">
        <v>5</v>
      </c>
      <c r="C22856" t="s">
        <v>32</v>
      </c>
      <c r="D22856" t="s">
        <v>52340</v>
      </c>
      <c r="E22856" t="s">
        <v>60033</v>
      </c>
      <c r="F22856" t="s">
        <v>60034</v>
      </c>
      <c r="G22856" t="s">
        <v>60096</v>
      </c>
      <c r="H22856" s="10">
        <v>45376.359803240739</v>
      </c>
      <c r="I22856" s="10">
        <v>45376.728981481479</v>
      </c>
      <c r="J22856" t="s">
        <v>60101</v>
      </c>
      <c r="K22856" s="11">
        <v>0</v>
      </c>
      <c r="M22856" t="s">
        <v>60114</v>
      </c>
    </row>
    <row r="22857" spans="1:13" x14ac:dyDescent="0.25">
      <c r="A22857" s="9" t="s">
        <v>22881</v>
      </c>
      <c r="B22857">
        <v>5</v>
      </c>
      <c r="C22857" t="s">
        <v>32</v>
      </c>
      <c r="D22857" t="s">
        <v>52341</v>
      </c>
      <c r="E22857" t="s">
        <v>60035</v>
      </c>
      <c r="F22857" t="s">
        <v>60055</v>
      </c>
      <c r="G22857" t="s">
        <v>60097</v>
      </c>
      <c r="H22857" s="10">
        <v>45376.462812500002</v>
      </c>
      <c r="I22857" s="10">
        <v>45376.624374999999</v>
      </c>
      <c r="J22857" t="s">
        <v>60101</v>
      </c>
      <c r="K22857" s="11">
        <v>0</v>
      </c>
      <c r="M22857" t="s">
        <v>60114</v>
      </c>
    </row>
    <row r="22858" spans="1:13" x14ac:dyDescent="0.25">
      <c r="A22858" s="9" t="s">
        <v>22882</v>
      </c>
      <c r="B22858">
        <v>5</v>
      </c>
      <c r="C22858" t="s">
        <v>32</v>
      </c>
      <c r="D22858" t="s">
        <v>52342</v>
      </c>
      <c r="E22858" t="s">
        <v>60035</v>
      </c>
      <c r="F22858" t="s">
        <v>60055</v>
      </c>
      <c r="G22858" t="s">
        <v>60096</v>
      </c>
      <c r="H22858" s="10">
        <v>45376.619016203702</v>
      </c>
      <c r="I22858" s="10">
        <v>45377.576111111113</v>
      </c>
      <c r="J22858" t="s">
        <v>60101</v>
      </c>
      <c r="K22858" s="11">
        <v>0</v>
      </c>
      <c r="M22858" t="s">
        <v>60114</v>
      </c>
    </row>
    <row r="22859" spans="1:13" x14ac:dyDescent="0.25">
      <c r="A22859" s="9" t="s">
        <v>22883</v>
      </c>
      <c r="B22859">
        <v>5</v>
      </c>
      <c r="C22859" t="s">
        <v>32</v>
      </c>
      <c r="D22859" t="s">
        <v>52343</v>
      </c>
      <c r="E22859" t="s">
        <v>60031</v>
      </c>
      <c r="F22859" t="s">
        <v>60049</v>
      </c>
      <c r="G22859" t="s">
        <v>60096</v>
      </c>
      <c r="H22859" s="10">
        <v>45359.480393518519</v>
      </c>
      <c r="I22859" s="10">
        <v>45359.481296296297</v>
      </c>
      <c r="J22859" t="s">
        <v>60101</v>
      </c>
      <c r="K22859" s="11">
        <v>0</v>
      </c>
      <c r="M22859" t="s">
        <v>60114</v>
      </c>
    </row>
    <row r="22860" spans="1:13" x14ac:dyDescent="0.25">
      <c r="A22860" s="9" t="s">
        <v>22884</v>
      </c>
      <c r="B22860">
        <v>5</v>
      </c>
      <c r="C22860" t="s">
        <v>32</v>
      </c>
      <c r="D22860" t="s">
        <v>52344</v>
      </c>
      <c r="E22860" t="s">
        <v>60031</v>
      </c>
      <c r="F22860" t="s">
        <v>60046</v>
      </c>
      <c r="G22860" t="s">
        <v>60096</v>
      </c>
      <c r="H22860" s="10">
        <v>45378.690254629626</v>
      </c>
      <c r="I22860" s="10">
        <v>45378.692824074074</v>
      </c>
      <c r="J22860" t="s">
        <v>60101</v>
      </c>
      <c r="K22860" s="11">
        <v>0</v>
      </c>
      <c r="M22860" t="s">
        <v>60114</v>
      </c>
    </row>
    <row r="22861" spans="1:13" x14ac:dyDescent="0.25">
      <c r="A22861" s="9" t="s">
        <v>22885</v>
      </c>
      <c r="B22861">
        <v>5</v>
      </c>
      <c r="C22861" t="s">
        <v>32</v>
      </c>
      <c r="D22861" t="s">
        <v>52345</v>
      </c>
      <c r="E22861" t="s">
        <v>60037</v>
      </c>
      <c r="F22861" t="s">
        <v>60037</v>
      </c>
      <c r="G22861" t="s">
        <v>60096</v>
      </c>
      <c r="H22861" s="10">
        <v>45365.360891203702</v>
      </c>
      <c r="I22861" s="10">
        <v>45365.479155092595</v>
      </c>
      <c r="J22861" t="s">
        <v>60101</v>
      </c>
      <c r="K22861" s="11">
        <v>0</v>
      </c>
      <c r="M22861" t="s">
        <v>60114</v>
      </c>
    </row>
    <row r="22862" spans="1:13" x14ac:dyDescent="0.25">
      <c r="A22862" s="9" t="s">
        <v>22886</v>
      </c>
      <c r="B22862">
        <v>5</v>
      </c>
      <c r="C22862" t="s">
        <v>32</v>
      </c>
      <c r="D22862" t="s">
        <v>52346</v>
      </c>
      <c r="E22862" t="s">
        <v>60035</v>
      </c>
      <c r="F22862" t="s">
        <v>60070</v>
      </c>
      <c r="G22862" t="s">
        <v>60096</v>
      </c>
      <c r="H22862" s="10">
        <v>45362.617152777777</v>
      </c>
      <c r="I22862" s="10">
        <v>45363.665127314816</v>
      </c>
      <c r="J22862" t="s">
        <v>60101</v>
      </c>
      <c r="K22862" s="11">
        <v>0</v>
      </c>
      <c r="M22862" t="s">
        <v>60115</v>
      </c>
    </row>
    <row r="22863" spans="1:13" x14ac:dyDescent="0.25">
      <c r="A22863" s="9" t="s">
        <v>22887</v>
      </c>
      <c r="B22863">
        <v>5</v>
      </c>
      <c r="C22863" t="s">
        <v>32</v>
      </c>
      <c r="D22863" t="s">
        <v>52347</v>
      </c>
      <c r="E22863" t="s">
        <v>60031</v>
      </c>
      <c r="F22863" t="s">
        <v>60049</v>
      </c>
      <c r="G22863" t="s">
        <v>60096</v>
      </c>
      <c r="H22863" s="10">
        <v>45359.599409722221</v>
      </c>
      <c r="I22863" s="10">
        <v>45359.741875</v>
      </c>
      <c r="J22863" t="s">
        <v>60102</v>
      </c>
      <c r="K22863" s="11">
        <v>276.27999999999997</v>
      </c>
      <c r="M22863" t="s">
        <v>60119</v>
      </c>
    </row>
    <row r="22864" spans="1:13" x14ac:dyDescent="0.25">
      <c r="A22864" s="9" t="s">
        <v>22888</v>
      </c>
      <c r="B22864">
        <v>5</v>
      </c>
      <c r="C22864" t="s">
        <v>32</v>
      </c>
      <c r="D22864" t="s">
        <v>52348</v>
      </c>
      <c r="E22864" t="s">
        <v>60031</v>
      </c>
      <c r="F22864" t="s">
        <v>60046</v>
      </c>
      <c r="G22864" t="s">
        <v>60096</v>
      </c>
      <c r="H22864" s="10">
        <v>45357.689733796295</v>
      </c>
      <c r="I22864" s="10">
        <v>45358.716134259259</v>
      </c>
      <c r="J22864" t="s">
        <v>60101</v>
      </c>
      <c r="K22864" s="11">
        <v>0</v>
      </c>
      <c r="M22864" t="s">
        <v>60114</v>
      </c>
    </row>
    <row r="22865" spans="1:13" x14ac:dyDescent="0.25">
      <c r="A22865" s="9" t="s">
        <v>22889</v>
      </c>
      <c r="B22865">
        <v>5</v>
      </c>
      <c r="C22865" t="s">
        <v>32</v>
      </c>
      <c r="D22865" t="s">
        <v>52348</v>
      </c>
      <c r="E22865" t="s">
        <v>60031</v>
      </c>
      <c r="F22865" t="s">
        <v>60046</v>
      </c>
      <c r="G22865" t="s">
        <v>60096</v>
      </c>
      <c r="H22865" s="10">
        <v>45357.691435185188</v>
      </c>
      <c r="I22865" s="10">
        <v>45358.717060185183</v>
      </c>
      <c r="J22865" t="s">
        <v>60101</v>
      </c>
      <c r="K22865" s="11">
        <v>0</v>
      </c>
      <c r="M22865" t="s">
        <v>60114</v>
      </c>
    </row>
    <row r="22866" spans="1:13" x14ac:dyDescent="0.25">
      <c r="A22866" s="9" t="s">
        <v>22890</v>
      </c>
      <c r="B22866">
        <v>5</v>
      </c>
      <c r="C22866" t="s">
        <v>32</v>
      </c>
      <c r="D22866" t="s">
        <v>52349</v>
      </c>
      <c r="E22866" t="s">
        <v>60031</v>
      </c>
      <c r="F22866" t="s">
        <v>60068</v>
      </c>
      <c r="G22866" t="s">
        <v>60096</v>
      </c>
      <c r="H22866" s="10">
        <v>45376.460381944446</v>
      </c>
      <c r="I22866" s="10">
        <v>45376.463576388887</v>
      </c>
      <c r="J22866" t="s">
        <v>60101</v>
      </c>
      <c r="K22866" s="11">
        <v>0</v>
      </c>
      <c r="M22866" t="s">
        <v>60114</v>
      </c>
    </row>
    <row r="22867" spans="1:13" x14ac:dyDescent="0.25">
      <c r="A22867" s="9" t="s">
        <v>22891</v>
      </c>
      <c r="B22867">
        <v>5</v>
      </c>
      <c r="C22867" t="s">
        <v>32</v>
      </c>
      <c r="D22867" t="s">
        <v>52350</v>
      </c>
      <c r="E22867" t="s">
        <v>60037</v>
      </c>
      <c r="F22867" t="s">
        <v>60037</v>
      </c>
      <c r="G22867" t="s">
        <v>60096</v>
      </c>
      <c r="H22867" s="10">
        <v>45366.652916666666</v>
      </c>
      <c r="I22867" s="10">
        <v>45370.663356481484</v>
      </c>
      <c r="J22867" t="s">
        <v>60101</v>
      </c>
      <c r="K22867" s="11">
        <v>0</v>
      </c>
      <c r="M22867" t="s">
        <v>60114</v>
      </c>
    </row>
    <row r="22868" spans="1:13" x14ac:dyDescent="0.25">
      <c r="A22868" s="9" t="s">
        <v>22892</v>
      </c>
      <c r="B22868">
        <v>5</v>
      </c>
      <c r="C22868" t="s">
        <v>32</v>
      </c>
      <c r="D22868" t="s">
        <v>52351</v>
      </c>
      <c r="E22868" t="s">
        <v>60035</v>
      </c>
      <c r="F22868" t="s">
        <v>60055</v>
      </c>
      <c r="G22868" t="s">
        <v>60096</v>
      </c>
      <c r="H22868" s="10">
        <v>45364.601875</v>
      </c>
      <c r="I22868" s="10">
        <v>45364.606712962966</v>
      </c>
      <c r="J22868" t="s">
        <v>60101</v>
      </c>
      <c r="K22868" s="11">
        <v>0</v>
      </c>
      <c r="M22868" t="s">
        <v>60114</v>
      </c>
    </row>
    <row r="22869" spans="1:13" x14ac:dyDescent="0.25">
      <c r="A22869" s="9" t="s">
        <v>22893</v>
      </c>
      <c r="B22869">
        <v>5</v>
      </c>
      <c r="C22869" t="s">
        <v>32</v>
      </c>
      <c r="D22869" t="s">
        <v>52352</v>
      </c>
      <c r="E22869" t="s">
        <v>60031</v>
      </c>
      <c r="F22869" t="s">
        <v>60046</v>
      </c>
      <c r="G22869" t="s">
        <v>60096</v>
      </c>
      <c r="H22869" s="10">
        <v>45362.594039351854</v>
      </c>
      <c r="I22869" s="10">
        <v>45364.450254629628</v>
      </c>
      <c r="J22869" t="s">
        <v>60101</v>
      </c>
      <c r="K22869" s="11">
        <v>0</v>
      </c>
      <c r="M22869" t="s">
        <v>60114</v>
      </c>
    </row>
    <row r="22870" spans="1:13" x14ac:dyDescent="0.25">
      <c r="A22870" s="9" t="s">
        <v>22894</v>
      </c>
      <c r="B22870">
        <v>5</v>
      </c>
      <c r="C22870" t="s">
        <v>32</v>
      </c>
      <c r="D22870" t="s">
        <v>52353</v>
      </c>
      <c r="E22870" t="s">
        <v>60037</v>
      </c>
      <c r="F22870" t="s">
        <v>60037</v>
      </c>
      <c r="G22870" t="s">
        <v>60096</v>
      </c>
      <c r="H22870" s="10">
        <v>45376.633159722223</v>
      </c>
      <c r="I22870" s="10">
        <v>45376.636006944442</v>
      </c>
      <c r="J22870" t="s">
        <v>60101</v>
      </c>
      <c r="K22870" s="11">
        <v>0</v>
      </c>
      <c r="M22870" t="s">
        <v>60114</v>
      </c>
    </row>
    <row r="22871" spans="1:13" x14ac:dyDescent="0.25">
      <c r="A22871" s="9" t="s">
        <v>22895</v>
      </c>
      <c r="B22871">
        <v>5</v>
      </c>
      <c r="C22871" t="s">
        <v>32</v>
      </c>
      <c r="D22871" t="s">
        <v>49723</v>
      </c>
      <c r="E22871" t="s">
        <v>60031</v>
      </c>
      <c r="F22871" t="s">
        <v>60054</v>
      </c>
      <c r="G22871" t="s">
        <v>60096</v>
      </c>
      <c r="H22871" s="10">
        <v>45377.421747685185</v>
      </c>
      <c r="I22871" s="10">
        <v>45378.343217592592</v>
      </c>
      <c r="J22871" t="s">
        <v>60101</v>
      </c>
      <c r="K22871" s="11">
        <v>0</v>
      </c>
      <c r="M22871" t="s">
        <v>60114</v>
      </c>
    </row>
    <row r="22872" spans="1:13" x14ac:dyDescent="0.25">
      <c r="A22872" s="9" t="s">
        <v>22896</v>
      </c>
      <c r="B22872">
        <v>5</v>
      </c>
      <c r="C22872" t="s">
        <v>32</v>
      </c>
      <c r="D22872" t="s">
        <v>52354</v>
      </c>
      <c r="E22872" t="s">
        <v>60076</v>
      </c>
      <c r="F22872" t="s">
        <v>60080</v>
      </c>
      <c r="G22872" t="s">
        <v>60097</v>
      </c>
      <c r="H22872" s="10">
        <v>45357.592974537038</v>
      </c>
      <c r="I22872" s="10">
        <v>45357.597858796296</v>
      </c>
      <c r="J22872" t="s">
        <v>60101</v>
      </c>
      <c r="K22872" s="11">
        <v>0</v>
      </c>
      <c r="M22872" t="s">
        <v>60114</v>
      </c>
    </row>
    <row r="22873" spans="1:13" x14ac:dyDescent="0.25">
      <c r="A22873" s="9" t="s">
        <v>22897</v>
      </c>
      <c r="B22873">
        <v>5</v>
      </c>
      <c r="C22873" t="s">
        <v>32</v>
      </c>
      <c r="D22873" t="s">
        <v>52355</v>
      </c>
      <c r="E22873" t="s">
        <v>60031</v>
      </c>
      <c r="F22873" t="s">
        <v>60039</v>
      </c>
      <c r="G22873" t="s">
        <v>60096</v>
      </c>
      <c r="H22873" s="10">
        <v>45356.664583333331</v>
      </c>
      <c r="I22873" s="10">
        <v>45357.607847222222</v>
      </c>
      <c r="J22873" t="s">
        <v>60101</v>
      </c>
      <c r="K22873" s="11">
        <v>0</v>
      </c>
      <c r="M22873" t="s">
        <v>60114</v>
      </c>
    </row>
    <row r="22874" spans="1:13" x14ac:dyDescent="0.25">
      <c r="A22874" s="9" t="s">
        <v>22898</v>
      </c>
      <c r="B22874">
        <v>5</v>
      </c>
      <c r="C22874" t="s">
        <v>32</v>
      </c>
      <c r="D22874" t="s">
        <v>52356</v>
      </c>
      <c r="E22874" t="s">
        <v>60035</v>
      </c>
      <c r="F22874" t="s">
        <v>60070</v>
      </c>
      <c r="G22874" t="s">
        <v>60096</v>
      </c>
      <c r="H22874" s="10">
        <v>45358.586377314816</v>
      </c>
      <c r="I22874" s="10">
        <v>45358.588136574072</v>
      </c>
      <c r="J22874" t="s">
        <v>60101</v>
      </c>
      <c r="K22874" s="11">
        <v>0</v>
      </c>
      <c r="M22874" t="s">
        <v>60114</v>
      </c>
    </row>
    <row r="22875" spans="1:13" x14ac:dyDescent="0.25">
      <c r="A22875" s="9" t="s">
        <v>22899</v>
      </c>
      <c r="B22875">
        <v>5</v>
      </c>
      <c r="C22875" t="s">
        <v>32</v>
      </c>
      <c r="D22875" t="s">
        <v>52357</v>
      </c>
      <c r="E22875" t="s">
        <v>60031</v>
      </c>
      <c r="F22875" t="s">
        <v>60066</v>
      </c>
      <c r="G22875" t="s">
        <v>60096</v>
      </c>
      <c r="H22875" s="10">
        <v>45358.355185185188</v>
      </c>
      <c r="I22875" s="10">
        <v>45358.587245370371</v>
      </c>
      <c r="J22875" t="s">
        <v>60101</v>
      </c>
      <c r="K22875" s="11">
        <v>0</v>
      </c>
      <c r="M22875" t="s">
        <v>60114</v>
      </c>
    </row>
    <row r="22876" spans="1:13" x14ac:dyDescent="0.25">
      <c r="A22876" s="9" t="s">
        <v>22900</v>
      </c>
      <c r="B22876">
        <v>5</v>
      </c>
      <c r="C22876" t="s">
        <v>32</v>
      </c>
      <c r="D22876" t="s">
        <v>52358</v>
      </c>
      <c r="E22876" t="s">
        <v>60033</v>
      </c>
      <c r="F22876" t="s">
        <v>60056</v>
      </c>
      <c r="G22876" t="s">
        <v>60096</v>
      </c>
      <c r="H22876" s="10">
        <v>45362.644305555557</v>
      </c>
      <c r="I22876" s="10">
        <v>45362.647303240738</v>
      </c>
      <c r="J22876" t="s">
        <v>60101</v>
      </c>
      <c r="K22876" s="11">
        <v>0</v>
      </c>
      <c r="M22876" t="s">
        <v>60114</v>
      </c>
    </row>
    <row r="22877" spans="1:13" x14ac:dyDescent="0.25">
      <c r="A22877" s="9" t="s">
        <v>22901</v>
      </c>
      <c r="B22877">
        <v>5</v>
      </c>
      <c r="C22877" t="s">
        <v>32</v>
      </c>
      <c r="D22877" t="s">
        <v>52359</v>
      </c>
      <c r="E22877" t="s">
        <v>60033</v>
      </c>
      <c r="F22877" t="s">
        <v>60056</v>
      </c>
      <c r="G22877" t="s">
        <v>60096</v>
      </c>
      <c r="H22877" s="10">
        <v>45380.3672337963</v>
      </c>
      <c r="I22877" s="10">
        <v>45380.686296296299</v>
      </c>
      <c r="J22877" t="s">
        <v>60101</v>
      </c>
      <c r="K22877" s="11">
        <v>0</v>
      </c>
      <c r="M22877" t="s">
        <v>60114</v>
      </c>
    </row>
    <row r="22878" spans="1:13" x14ac:dyDescent="0.25">
      <c r="A22878" s="9" t="s">
        <v>22902</v>
      </c>
      <c r="B22878">
        <v>5</v>
      </c>
      <c r="C22878" t="s">
        <v>32</v>
      </c>
      <c r="D22878" t="s">
        <v>52360</v>
      </c>
      <c r="E22878" t="s">
        <v>60037</v>
      </c>
      <c r="F22878" t="s">
        <v>60037</v>
      </c>
      <c r="G22878" t="s">
        <v>60096</v>
      </c>
      <c r="H22878" s="10">
        <v>45366.434699074074</v>
      </c>
      <c r="I22878" s="10">
        <v>45366.707337962966</v>
      </c>
      <c r="J22878" t="s">
        <v>60101</v>
      </c>
      <c r="K22878" s="11">
        <v>0</v>
      </c>
      <c r="M22878" t="s">
        <v>60114</v>
      </c>
    </row>
    <row r="22879" spans="1:13" x14ac:dyDescent="0.25">
      <c r="A22879" s="9" t="s">
        <v>22903</v>
      </c>
      <c r="B22879">
        <v>5</v>
      </c>
      <c r="C22879" t="s">
        <v>32</v>
      </c>
      <c r="D22879" t="s">
        <v>52361</v>
      </c>
      <c r="E22879" t="s">
        <v>60035</v>
      </c>
      <c r="F22879" t="s">
        <v>60036</v>
      </c>
      <c r="G22879" t="s">
        <v>60096</v>
      </c>
      <c r="H22879" s="10">
        <v>45372.442766203705</v>
      </c>
      <c r="I22879" s="10">
        <v>45372.663449074076</v>
      </c>
      <c r="J22879" t="s">
        <v>60101</v>
      </c>
      <c r="K22879" s="11">
        <v>0</v>
      </c>
      <c r="M22879" t="s">
        <v>60114</v>
      </c>
    </row>
    <row r="22880" spans="1:13" x14ac:dyDescent="0.25">
      <c r="A22880" s="9" t="s">
        <v>22904</v>
      </c>
      <c r="B22880">
        <v>5</v>
      </c>
      <c r="C22880" t="s">
        <v>32</v>
      </c>
      <c r="D22880" t="s">
        <v>52362</v>
      </c>
      <c r="E22880" t="s">
        <v>60035</v>
      </c>
      <c r="F22880" t="s">
        <v>60055</v>
      </c>
      <c r="G22880" t="s">
        <v>60097</v>
      </c>
      <c r="H22880" s="10">
        <v>45370.670092592591</v>
      </c>
      <c r="I22880" s="10">
        <v>45370.686909722222</v>
      </c>
      <c r="J22880" t="s">
        <v>60101</v>
      </c>
      <c r="K22880" s="11">
        <v>0</v>
      </c>
      <c r="M22880" t="s">
        <v>60114</v>
      </c>
    </row>
    <row r="22881" spans="1:13" x14ac:dyDescent="0.25">
      <c r="A22881" s="9" t="s">
        <v>22905</v>
      </c>
      <c r="B22881">
        <v>5</v>
      </c>
      <c r="C22881" t="s">
        <v>32</v>
      </c>
      <c r="D22881" t="s">
        <v>52363</v>
      </c>
      <c r="E22881" t="s">
        <v>60031</v>
      </c>
      <c r="F22881" t="s">
        <v>60049</v>
      </c>
      <c r="G22881" t="s">
        <v>60096</v>
      </c>
      <c r="H22881" s="10">
        <v>45362.39806712963</v>
      </c>
      <c r="I22881" s="10">
        <v>45362.706377314818</v>
      </c>
      <c r="J22881" t="s">
        <v>60101</v>
      </c>
      <c r="K22881" s="11">
        <v>0</v>
      </c>
      <c r="M22881" t="s">
        <v>60114</v>
      </c>
    </row>
    <row r="22882" spans="1:13" x14ac:dyDescent="0.25">
      <c r="A22882" s="9" t="s">
        <v>22906</v>
      </c>
      <c r="B22882">
        <v>5</v>
      </c>
      <c r="C22882" t="s">
        <v>32</v>
      </c>
      <c r="D22882" t="s">
        <v>52364</v>
      </c>
      <c r="E22882" t="s">
        <v>60058</v>
      </c>
      <c r="F22882" t="s">
        <v>60058</v>
      </c>
      <c r="G22882" t="s">
        <v>60096</v>
      </c>
      <c r="H22882" s="10">
        <v>45365.575486111113</v>
      </c>
      <c r="I22882" s="10">
        <v>45366.402175925927</v>
      </c>
      <c r="J22882" t="s">
        <v>60101</v>
      </c>
      <c r="K22882" s="11">
        <v>0</v>
      </c>
      <c r="M22882" t="s">
        <v>60114</v>
      </c>
    </row>
    <row r="22883" spans="1:13" x14ac:dyDescent="0.25">
      <c r="A22883" s="9" t="s">
        <v>22907</v>
      </c>
      <c r="B22883">
        <v>5</v>
      </c>
      <c r="C22883" t="s">
        <v>32</v>
      </c>
      <c r="D22883" t="s">
        <v>52365</v>
      </c>
      <c r="E22883" t="s">
        <v>60031</v>
      </c>
      <c r="F22883" t="s">
        <v>60054</v>
      </c>
      <c r="G22883" t="s">
        <v>60096</v>
      </c>
      <c r="H22883" s="10">
        <v>45372.410173611112</v>
      </c>
      <c r="I22883" s="10">
        <v>45372.707060185188</v>
      </c>
      <c r="J22883" t="s">
        <v>60101</v>
      </c>
      <c r="K22883" s="11">
        <v>0</v>
      </c>
      <c r="M22883" t="s">
        <v>60114</v>
      </c>
    </row>
    <row r="22884" spans="1:13" x14ac:dyDescent="0.25">
      <c r="A22884" s="9" t="s">
        <v>22908</v>
      </c>
      <c r="B22884">
        <v>5</v>
      </c>
      <c r="C22884" t="s">
        <v>32</v>
      </c>
      <c r="D22884" t="s">
        <v>52366</v>
      </c>
      <c r="E22884" t="s">
        <v>60031</v>
      </c>
      <c r="F22884" t="s">
        <v>60050</v>
      </c>
      <c r="G22884" t="s">
        <v>60096</v>
      </c>
      <c r="H22884" s="10">
        <v>45370.649629629632</v>
      </c>
      <c r="I22884" s="10">
        <v>45370.687106481484</v>
      </c>
      <c r="J22884" t="s">
        <v>60101</v>
      </c>
      <c r="K22884" s="11">
        <v>0</v>
      </c>
      <c r="M22884" t="s">
        <v>60114</v>
      </c>
    </row>
    <row r="22885" spans="1:13" x14ac:dyDescent="0.25">
      <c r="A22885" s="9" t="s">
        <v>22909</v>
      </c>
      <c r="B22885">
        <v>5</v>
      </c>
      <c r="C22885" t="s">
        <v>32</v>
      </c>
      <c r="D22885" t="s">
        <v>52367</v>
      </c>
      <c r="E22885" t="s">
        <v>60035</v>
      </c>
      <c r="F22885" t="s">
        <v>60070</v>
      </c>
      <c r="G22885" t="s">
        <v>60096</v>
      </c>
      <c r="H22885" s="10">
        <v>45372.674849537034</v>
      </c>
      <c r="I22885" s="10">
        <v>45372.678553240738</v>
      </c>
      <c r="J22885" t="s">
        <v>60101</v>
      </c>
      <c r="K22885" s="11">
        <v>0</v>
      </c>
      <c r="M22885" t="s">
        <v>60114</v>
      </c>
    </row>
    <row r="22886" spans="1:13" x14ac:dyDescent="0.25">
      <c r="A22886" s="9" t="s">
        <v>22910</v>
      </c>
      <c r="B22886">
        <v>5</v>
      </c>
      <c r="C22886" t="s">
        <v>32</v>
      </c>
      <c r="D22886" t="s">
        <v>52368</v>
      </c>
      <c r="E22886" t="s">
        <v>60076</v>
      </c>
      <c r="F22886" t="s">
        <v>60079</v>
      </c>
      <c r="G22886" t="s">
        <v>60096</v>
      </c>
      <c r="H22886" s="10">
        <v>45355.586643518516</v>
      </c>
      <c r="I22886" s="10">
        <v>45355.591261574074</v>
      </c>
      <c r="J22886" t="s">
        <v>60101</v>
      </c>
      <c r="K22886" s="11">
        <v>0</v>
      </c>
      <c r="M22886" t="s">
        <v>60114</v>
      </c>
    </row>
    <row r="22887" spans="1:13" x14ac:dyDescent="0.25">
      <c r="A22887" s="9" t="s">
        <v>22911</v>
      </c>
      <c r="B22887">
        <v>5</v>
      </c>
      <c r="C22887" t="s">
        <v>32</v>
      </c>
      <c r="D22887" t="s">
        <v>52369</v>
      </c>
      <c r="E22887" t="s">
        <v>60035</v>
      </c>
      <c r="F22887" t="s">
        <v>60036</v>
      </c>
      <c r="G22887" t="s">
        <v>60097</v>
      </c>
      <c r="H22887" s="10">
        <v>45359.671712962961</v>
      </c>
      <c r="I22887" s="10">
        <v>45359.673391203702</v>
      </c>
      <c r="J22887" t="s">
        <v>60101</v>
      </c>
      <c r="K22887" s="11">
        <v>0</v>
      </c>
      <c r="M22887" t="s">
        <v>60114</v>
      </c>
    </row>
    <row r="22888" spans="1:13" x14ac:dyDescent="0.25">
      <c r="A22888" s="9" t="s">
        <v>22912</v>
      </c>
      <c r="B22888">
        <v>5</v>
      </c>
      <c r="C22888" t="s">
        <v>32</v>
      </c>
      <c r="D22888" t="s">
        <v>49409</v>
      </c>
      <c r="E22888" t="s">
        <v>60076</v>
      </c>
      <c r="F22888" t="s">
        <v>60085</v>
      </c>
      <c r="G22888" t="s">
        <v>60096</v>
      </c>
      <c r="H22888" s="10">
        <v>45372.646539351852</v>
      </c>
      <c r="I22888" s="10">
        <v>45372.716400462959</v>
      </c>
      <c r="J22888" t="s">
        <v>60101</v>
      </c>
      <c r="K22888" s="11">
        <v>0</v>
      </c>
      <c r="M22888" t="s">
        <v>60114</v>
      </c>
    </row>
    <row r="22889" spans="1:13" x14ac:dyDescent="0.25">
      <c r="A22889" s="9" t="s">
        <v>22913</v>
      </c>
      <c r="B22889">
        <v>5</v>
      </c>
      <c r="C22889" t="s">
        <v>32</v>
      </c>
      <c r="D22889" t="s">
        <v>52370</v>
      </c>
      <c r="E22889" t="s">
        <v>60031</v>
      </c>
      <c r="F22889" t="s">
        <v>60068</v>
      </c>
      <c r="G22889" t="s">
        <v>60096</v>
      </c>
      <c r="H22889" s="10">
        <v>45380.580451388887</v>
      </c>
      <c r="I22889" s="10">
        <v>45380.676550925928</v>
      </c>
      <c r="J22889" t="s">
        <v>60101</v>
      </c>
      <c r="K22889" s="11">
        <v>0</v>
      </c>
      <c r="M22889" t="s">
        <v>60114</v>
      </c>
    </row>
    <row r="22890" spans="1:13" x14ac:dyDescent="0.25">
      <c r="A22890" s="9" t="s">
        <v>22914</v>
      </c>
      <c r="B22890">
        <v>5</v>
      </c>
      <c r="C22890" t="s">
        <v>32</v>
      </c>
      <c r="D22890" t="s">
        <v>52371</v>
      </c>
      <c r="E22890" t="s">
        <v>60035</v>
      </c>
      <c r="F22890" t="s">
        <v>60070</v>
      </c>
      <c r="G22890" t="s">
        <v>60096</v>
      </c>
      <c r="H22890" s="10">
        <v>45362.539155092592</v>
      </c>
      <c r="I22890" s="10">
        <v>45363.679652777777</v>
      </c>
      <c r="J22890" t="s">
        <v>60101</v>
      </c>
      <c r="K22890" s="11">
        <v>0</v>
      </c>
      <c r="M22890" t="s">
        <v>60114</v>
      </c>
    </row>
    <row r="22891" spans="1:13" x14ac:dyDescent="0.25">
      <c r="A22891" s="9" t="s">
        <v>22915</v>
      </c>
      <c r="B22891">
        <v>5</v>
      </c>
      <c r="C22891" t="s">
        <v>32</v>
      </c>
      <c r="D22891" t="s">
        <v>52372</v>
      </c>
      <c r="E22891" t="s">
        <v>60035</v>
      </c>
      <c r="F22891" t="s">
        <v>60055</v>
      </c>
      <c r="G22891" t="s">
        <v>60096</v>
      </c>
      <c r="H22891" s="10">
        <v>45365.457106481481</v>
      </c>
      <c r="I22891" s="10">
        <v>45365.553379629629</v>
      </c>
      <c r="J22891" t="s">
        <v>60101</v>
      </c>
      <c r="K22891" s="11">
        <v>0</v>
      </c>
      <c r="M22891" t="s">
        <v>60115</v>
      </c>
    </row>
    <row r="22892" spans="1:13" x14ac:dyDescent="0.25">
      <c r="A22892" s="9" t="s">
        <v>22916</v>
      </c>
      <c r="B22892">
        <v>5</v>
      </c>
      <c r="C22892" t="s">
        <v>32</v>
      </c>
      <c r="D22892" t="s">
        <v>52373</v>
      </c>
      <c r="E22892" t="s">
        <v>60033</v>
      </c>
      <c r="F22892" t="s">
        <v>60034</v>
      </c>
      <c r="G22892" t="s">
        <v>60096</v>
      </c>
      <c r="H22892" s="10">
        <v>45356.394259259258</v>
      </c>
      <c r="I22892" s="10">
        <v>45357.671157407407</v>
      </c>
      <c r="J22892" t="s">
        <v>60101</v>
      </c>
      <c r="K22892" s="11">
        <v>0</v>
      </c>
      <c r="M22892" t="s">
        <v>60115</v>
      </c>
    </row>
    <row r="22893" spans="1:13" x14ac:dyDescent="0.25">
      <c r="A22893" s="9" t="s">
        <v>22917</v>
      </c>
      <c r="B22893">
        <v>5</v>
      </c>
      <c r="C22893" t="s">
        <v>32</v>
      </c>
      <c r="D22893" t="s">
        <v>52374</v>
      </c>
      <c r="E22893" t="s">
        <v>60033</v>
      </c>
      <c r="F22893" t="s">
        <v>60056</v>
      </c>
      <c r="G22893" t="s">
        <v>60096</v>
      </c>
      <c r="H22893" s="10">
        <v>45362.415752314817</v>
      </c>
      <c r="I22893" s="10">
        <v>45362.429502314815</v>
      </c>
      <c r="J22893" t="s">
        <v>60101</v>
      </c>
      <c r="K22893" s="11">
        <v>0</v>
      </c>
      <c r="M22893" t="s">
        <v>60114</v>
      </c>
    </row>
    <row r="22894" spans="1:13" x14ac:dyDescent="0.25">
      <c r="A22894" s="9" t="s">
        <v>22918</v>
      </c>
      <c r="B22894">
        <v>5</v>
      </c>
      <c r="C22894" t="s">
        <v>32</v>
      </c>
      <c r="D22894" t="s">
        <v>52375</v>
      </c>
      <c r="E22894" t="s">
        <v>60031</v>
      </c>
      <c r="F22894" t="s">
        <v>60049</v>
      </c>
      <c r="G22894" t="s">
        <v>60096</v>
      </c>
      <c r="H22894" s="10">
        <v>45377.850787037038</v>
      </c>
      <c r="I22894" s="10">
        <v>45378.693715277775</v>
      </c>
      <c r="J22894" t="s">
        <v>60101</v>
      </c>
      <c r="K22894" s="11">
        <v>0</v>
      </c>
      <c r="M22894" t="s">
        <v>60114</v>
      </c>
    </row>
    <row r="22895" spans="1:13" x14ac:dyDescent="0.25">
      <c r="A22895" s="9" t="s">
        <v>22919</v>
      </c>
      <c r="B22895">
        <v>5</v>
      </c>
      <c r="C22895" t="s">
        <v>32</v>
      </c>
      <c r="D22895" t="s">
        <v>52376</v>
      </c>
      <c r="E22895" t="s">
        <v>60033</v>
      </c>
      <c r="F22895" t="s">
        <v>60062</v>
      </c>
      <c r="G22895" t="s">
        <v>60096</v>
      </c>
      <c r="H22895" s="10">
        <v>45357.425115740742</v>
      </c>
      <c r="I22895" s="10">
        <v>45358.481261574074</v>
      </c>
      <c r="J22895" t="s">
        <v>60101</v>
      </c>
      <c r="K22895" s="11">
        <v>0</v>
      </c>
      <c r="M22895" t="s">
        <v>60115</v>
      </c>
    </row>
    <row r="22896" spans="1:13" x14ac:dyDescent="0.25">
      <c r="A22896" s="9" t="s">
        <v>22920</v>
      </c>
      <c r="B22896">
        <v>5</v>
      </c>
      <c r="C22896" t="s">
        <v>32</v>
      </c>
      <c r="D22896" t="s">
        <v>52377</v>
      </c>
      <c r="E22896" t="s">
        <v>60035</v>
      </c>
      <c r="F22896" t="s">
        <v>60055</v>
      </c>
      <c r="G22896" t="s">
        <v>60096</v>
      </c>
      <c r="H22896" s="10">
        <v>45359.400671296295</v>
      </c>
      <c r="I22896" s="10">
        <v>45359.637766203705</v>
      </c>
      <c r="J22896" t="s">
        <v>60101</v>
      </c>
      <c r="K22896" s="11">
        <v>0</v>
      </c>
      <c r="M22896" t="s">
        <v>60114</v>
      </c>
    </row>
    <row r="22897" spans="1:13" x14ac:dyDescent="0.25">
      <c r="A22897" s="9" t="s">
        <v>22921</v>
      </c>
      <c r="B22897">
        <v>5</v>
      </c>
      <c r="C22897" t="s">
        <v>32</v>
      </c>
      <c r="D22897" t="s">
        <v>49767</v>
      </c>
      <c r="E22897" t="s">
        <v>60031</v>
      </c>
      <c r="F22897" t="s">
        <v>60049</v>
      </c>
      <c r="G22897" t="s">
        <v>60096</v>
      </c>
      <c r="H22897" s="10">
        <v>45377.405439814815</v>
      </c>
      <c r="I22897" s="10">
        <v>45377.713877314818</v>
      </c>
      <c r="J22897" t="s">
        <v>60101</v>
      </c>
      <c r="K22897" s="11">
        <v>0</v>
      </c>
      <c r="M22897" t="s">
        <v>60114</v>
      </c>
    </row>
    <row r="22898" spans="1:13" x14ac:dyDescent="0.25">
      <c r="A22898" s="9" t="s">
        <v>22922</v>
      </c>
      <c r="B22898">
        <v>5</v>
      </c>
      <c r="C22898" t="s">
        <v>32</v>
      </c>
      <c r="D22898" t="s">
        <v>52378</v>
      </c>
      <c r="E22898" t="s">
        <v>60035</v>
      </c>
      <c r="F22898" t="s">
        <v>60036</v>
      </c>
      <c r="G22898" t="s">
        <v>60096</v>
      </c>
      <c r="H22898" s="10">
        <v>45380.37704861111</v>
      </c>
      <c r="I22898" s="10">
        <v>45380.64640046296</v>
      </c>
      <c r="J22898" t="s">
        <v>60101</v>
      </c>
      <c r="K22898" s="11">
        <v>0</v>
      </c>
      <c r="M22898" t="s">
        <v>60114</v>
      </c>
    </row>
    <row r="22899" spans="1:13" x14ac:dyDescent="0.25">
      <c r="A22899" s="9" t="s">
        <v>22923</v>
      </c>
      <c r="B22899">
        <v>5</v>
      </c>
      <c r="C22899" t="s">
        <v>32</v>
      </c>
      <c r="D22899" t="s">
        <v>52379</v>
      </c>
      <c r="E22899" t="s">
        <v>60037</v>
      </c>
      <c r="F22899" t="s">
        <v>60037</v>
      </c>
      <c r="G22899" t="s">
        <v>60096</v>
      </c>
      <c r="H22899" s="10">
        <v>45370.338692129626</v>
      </c>
      <c r="I22899" s="10">
        <v>45370.387997685182</v>
      </c>
      <c r="J22899" t="s">
        <v>60101</v>
      </c>
      <c r="K22899" s="11">
        <v>0</v>
      </c>
      <c r="M22899" t="s">
        <v>60114</v>
      </c>
    </row>
    <row r="22900" spans="1:13" x14ac:dyDescent="0.25">
      <c r="A22900" s="9" t="s">
        <v>22924</v>
      </c>
      <c r="B22900">
        <v>5</v>
      </c>
      <c r="C22900" t="s">
        <v>32</v>
      </c>
      <c r="D22900" t="s">
        <v>52380</v>
      </c>
      <c r="E22900" t="s">
        <v>60035</v>
      </c>
      <c r="F22900" t="s">
        <v>60073</v>
      </c>
      <c r="G22900" t="s">
        <v>60096</v>
      </c>
      <c r="H22900" s="10">
        <v>45355.570891203701</v>
      </c>
      <c r="I22900" s="10">
        <v>45357.609976851854</v>
      </c>
      <c r="J22900" t="s">
        <v>60101</v>
      </c>
      <c r="K22900" s="11">
        <v>0</v>
      </c>
      <c r="M22900" t="s">
        <v>60114</v>
      </c>
    </row>
    <row r="22901" spans="1:13" x14ac:dyDescent="0.25">
      <c r="A22901" s="9" t="s">
        <v>22925</v>
      </c>
      <c r="B22901">
        <v>5</v>
      </c>
      <c r="C22901" t="s">
        <v>32</v>
      </c>
      <c r="D22901" t="s">
        <v>52381</v>
      </c>
      <c r="E22901" t="s">
        <v>60058</v>
      </c>
      <c r="F22901" t="s">
        <v>60058</v>
      </c>
      <c r="G22901" t="s">
        <v>60096</v>
      </c>
      <c r="H22901" s="10">
        <v>45372.634780092594</v>
      </c>
      <c r="I22901" s="10">
        <v>45372.63690972222</v>
      </c>
      <c r="J22901" t="s">
        <v>60101</v>
      </c>
      <c r="K22901" s="11">
        <v>0</v>
      </c>
      <c r="M22901" t="s">
        <v>60114</v>
      </c>
    </row>
    <row r="22902" spans="1:13" x14ac:dyDescent="0.25">
      <c r="A22902" s="9" t="s">
        <v>22926</v>
      </c>
      <c r="B22902">
        <v>5</v>
      </c>
      <c r="C22902" t="s">
        <v>32</v>
      </c>
      <c r="D22902" t="s">
        <v>52382</v>
      </c>
      <c r="E22902" t="s">
        <v>60035</v>
      </c>
      <c r="F22902" t="s">
        <v>60055</v>
      </c>
      <c r="G22902" t="s">
        <v>60096</v>
      </c>
      <c r="H22902" s="10">
        <v>45366.362129629626</v>
      </c>
      <c r="I22902" s="10">
        <v>45366.629976851851</v>
      </c>
      <c r="J22902" t="s">
        <v>60101</v>
      </c>
      <c r="K22902" s="11">
        <v>0</v>
      </c>
      <c r="M22902" t="s">
        <v>60114</v>
      </c>
    </row>
    <row r="22903" spans="1:13" x14ac:dyDescent="0.25">
      <c r="A22903" s="9" t="s">
        <v>22927</v>
      </c>
      <c r="B22903">
        <v>5</v>
      </c>
      <c r="C22903" t="s">
        <v>32</v>
      </c>
      <c r="D22903" t="s">
        <v>52383</v>
      </c>
      <c r="E22903" t="s">
        <v>60031</v>
      </c>
      <c r="F22903" t="s">
        <v>60069</v>
      </c>
      <c r="G22903" t="s">
        <v>60096</v>
      </c>
      <c r="H22903" s="10">
        <v>45369.646932870368</v>
      </c>
      <c r="I22903" s="10">
        <v>45369.649409722224</v>
      </c>
      <c r="J22903" t="s">
        <v>60101</v>
      </c>
      <c r="K22903" s="11">
        <v>0</v>
      </c>
      <c r="M22903" t="s">
        <v>60114</v>
      </c>
    </row>
    <row r="22904" spans="1:13" x14ac:dyDescent="0.25">
      <c r="A22904" s="9" t="s">
        <v>22928</v>
      </c>
      <c r="B22904">
        <v>5</v>
      </c>
      <c r="C22904" t="s">
        <v>32</v>
      </c>
      <c r="D22904" t="s">
        <v>52384</v>
      </c>
      <c r="E22904" t="s">
        <v>60031</v>
      </c>
      <c r="F22904" t="s">
        <v>60049</v>
      </c>
      <c r="G22904" t="s">
        <v>60096</v>
      </c>
      <c r="H22904" s="10">
        <v>45362.469861111109</v>
      </c>
      <c r="I22904" s="10">
        <v>45364.328657407408</v>
      </c>
      <c r="J22904" t="s">
        <v>60101</v>
      </c>
      <c r="K22904" s="11">
        <v>0</v>
      </c>
      <c r="M22904" t="s">
        <v>60114</v>
      </c>
    </row>
    <row r="22905" spans="1:13" x14ac:dyDescent="0.25">
      <c r="A22905" s="9" t="s">
        <v>22929</v>
      </c>
      <c r="B22905">
        <v>5</v>
      </c>
      <c r="C22905" t="s">
        <v>32</v>
      </c>
      <c r="D22905" t="s">
        <v>52385</v>
      </c>
      <c r="E22905" t="s">
        <v>60031</v>
      </c>
      <c r="F22905" t="s">
        <v>60046</v>
      </c>
      <c r="G22905" t="s">
        <v>60096</v>
      </c>
      <c r="H22905" s="10">
        <v>45373.526053240741</v>
      </c>
      <c r="I22905" s="10">
        <v>45373.530127314814</v>
      </c>
      <c r="J22905" t="s">
        <v>60101</v>
      </c>
      <c r="K22905" s="11">
        <v>0</v>
      </c>
      <c r="M22905" t="s">
        <v>60114</v>
      </c>
    </row>
    <row r="22906" spans="1:13" x14ac:dyDescent="0.25">
      <c r="A22906" s="9" t="s">
        <v>22930</v>
      </c>
      <c r="B22906">
        <v>5</v>
      </c>
      <c r="C22906" t="s">
        <v>32</v>
      </c>
      <c r="D22906" t="s">
        <v>52386</v>
      </c>
      <c r="E22906" t="s">
        <v>60033</v>
      </c>
      <c r="F22906" t="s">
        <v>60034</v>
      </c>
      <c r="G22906" t="s">
        <v>60096</v>
      </c>
      <c r="H22906" s="10">
        <v>45373.465821759259</v>
      </c>
      <c r="I22906" s="10">
        <v>45373.686377314814</v>
      </c>
      <c r="J22906" t="s">
        <v>60101</v>
      </c>
      <c r="K22906" s="11">
        <v>0</v>
      </c>
      <c r="M22906" t="s">
        <v>60114</v>
      </c>
    </row>
    <row r="22907" spans="1:13" x14ac:dyDescent="0.25">
      <c r="A22907" s="9" t="s">
        <v>22931</v>
      </c>
      <c r="B22907">
        <v>5</v>
      </c>
      <c r="C22907" t="s">
        <v>32</v>
      </c>
      <c r="D22907" t="s">
        <v>52387</v>
      </c>
      <c r="E22907" t="s">
        <v>60031</v>
      </c>
      <c r="F22907" t="s">
        <v>60054</v>
      </c>
      <c r="G22907" t="s">
        <v>60096</v>
      </c>
      <c r="H22907" s="10">
        <v>45371.423888888887</v>
      </c>
      <c r="I22907" s="10">
        <v>45372.341585648152</v>
      </c>
      <c r="J22907" t="s">
        <v>60101</v>
      </c>
      <c r="K22907" s="11">
        <v>0</v>
      </c>
      <c r="M22907" t="s">
        <v>60116</v>
      </c>
    </row>
    <row r="22908" spans="1:13" x14ac:dyDescent="0.25">
      <c r="A22908" s="9" t="s">
        <v>22932</v>
      </c>
      <c r="B22908">
        <v>5</v>
      </c>
      <c r="C22908" t="s">
        <v>32</v>
      </c>
      <c r="D22908" t="s">
        <v>52388</v>
      </c>
      <c r="E22908" t="s">
        <v>60031</v>
      </c>
      <c r="F22908" t="s">
        <v>60054</v>
      </c>
      <c r="G22908" t="s">
        <v>60096</v>
      </c>
      <c r="H22908" s="10">
        <v>45379.607002314813</v>
      </c>
      <c r="I22908" s="10">
        <v>45379.680069444446</v>
      </c>
      <c r="J22908" t="s">
        <v>60101</v>
      </c>
      <c r="K22908" s="11">
        <v>0</v>
      </c>
      <c r="M22908" t="s">
        <v>60114</v>
      </c>
    </row>
    <row r="22909" spans="1:13" x14ac:dyDescent="0.25">
      <c r="A22909" s="9" t="s">
        <v>22933</v>
      </c>
      <c r="B22909">
        <v>5</v>
      </c>
      <c r="C22909" t="s">
        <v>32</v>
      </c>
      <c r="D22909" t="s">
        <v>52389</v>
      </c>
      <c r="E22909" t="s">
        <v>60037</v>
      </c>
      <c r="F22909" t="s">
        <v>60037</v>
      </c>
      <c r="G22909" t="s">
        <v>60096</v>
      </c>
      <c r="H22909" s="10">
        <v>45369.61378472222</v>
      </c>
      <c r="I22909" s="10">
        <v>45370.34207175926</v>
      </c>
      <c r="J22909" t="s">
        <v>60101</v>
      </c>
      <c r="K22909" s="11">
        <v>0</v>
      </c>
      <c r="M22909" t="s">
        <v>60114</v>
      </c>
    </row>
    <row r="22910" spans="1:13" x14ac:dyDescent="0.25">
      <c r="A22910" s="9" t="s">
        <v>22934</v>
      </c>
      <c r="B22910">
        <v>5</v>
      </c>
      <c r="C22910" t="s">
        <v>32</v>
      </c>
      <c r="D22910" t="s">
        <v>52390</v>
      </c>
      <c r="E22910" t="s">
        <v>60058</v>
      </c>
      <c r="F22910" t="s">
        <v>60058</v>
      </c>
      <c r="G22910" t="s">
        <v>60096</v>
      </c>
      <c r="H22910" s="10">
        <v>45369.390810185185</v>
      </c>
      <c r="I22910" s="10">
        <v>45370.443923611114</v>
      </c>
      <c r="J22910" t="s">
        <v>60101</v>
      </c>
      <c r="K22910" s="11">
        <v>0</v>
      </c>
      <c r="M22910" t="s">
        <v>60114</v>
      </c>
    </row>
    <row r="22911" spans="1:13" x14ac:dyDescent="0.25">
      <c r="A22911" s="9" t="s">
        <v>22935</v>
      </c>
      <c r="B22911">
        <v>5</v>
      </c>
      <c r="C22911" t="s">
        <v>32</v>
      </c>
      <c r="D22911" t="s">
        <v>52391</v>
      </c>
      <c r="E22911" t="s">
        <v>60033</v>
      </c>
      <c r="F22911" t="s">
        <v>60061</v>
      </c>
      <c r="G22911" t="s">
        <v>60096</v>
      </c>
      <c r="H22911" s="10">
        <v>45355.58829861111</v>
      </c>
      <c r="I22911" s="10">
        <v>45356.464432870373</v>
      </c>
      <c r="J22911" t="s">
        <v>60101</v>
      </c>
      <c r="K22911" s="11">
        <v>0</v>
      </c>
      <c r="M22911" t="s">
        <v>60114</v>
      </c>
    </row>
    <row r="22912" spans="1:13" x14ac:dyDescent="0.25">
      <c r="A22912" s="9" t="s">
        <v>22936</v>
      </c>
      <c r="B22912">
        <v>5</v>
      </c>
      <c r="C22912" t="s">
        <v>32</v>
      </c>
      <c r="D22912" t="s">
        <v>52392</v>
      </c>
      <c r="E22912" t="s">
        <v>60035</v>
      </c>
      <c r="F22912" t="s">
        <v>60040</v>
      </c>
      <c r="G22912" t="s">
        <v>60096</v>
      </c>
      <c r="H22912" s="10">
        <v>45357.677314814813</v>
      </c>
      <c r="I22912" s="10">
        <v>45357.678923611114</v>
      </c>
      <c r="J22912" t="s">
        <v>60101</v>
      </c>
      <c r="K22912" s="11">
        <v>0</v>
      </c>
      <c r="M22912" t="s">
        <v>60114</v>
      </c>
    </row>
    <row r="22913" spans="1:13" x14ac:dyDescent="0.25">
      <c r="A22913" s="9" t="s">
        <v>22937</v>
      </c>
      <c r="B22913">
        <v>5</v>
      </c>
      <c r="C22913" t="s">
        <v>32</v>
      </c>
      <c r="D22913" t="s">
        <v>52393</v>
      </c>
      <c r="E22913" t="s">
        <v>60035</v>
      </c>
      <c r="F22913" t="s">
        <v>60036</v>
      </c>
      <c r="G22913" t="s">
        <v>60096</v>
      </c>
      <c r="H22913" s="10">
        <v>45356.621157407404</v>
      </c>
      <c r="I22913" s="10">
        <v>45357.554988425924</v>
      </c>
      <c r="J22913" t="s">
        <v>60101</v>
      </c>
      <c r="K22913" s="11">
        <v>0</v>
      </c>
      <c r="M22913" t="s">
        <v>60114</v>
      </c>
    </row>
    <row r="22914" spans="1:13" x14ac:dyDescent="0.25">
      <c r="A22914" s="9" t="s">
        <v>22938</v>
      </c>
      <c r="B22914">
        <v>5</v>
      </c>
      <c r="C22914" t="s">
        <v>32</v>
      </c>
      <c r="D22914" t="s">
        <v>52394</v>
      </c>
      <c r="E22914" t="s">
        <v>60076</v>
      </c>
      <c r="F22914" t="s">
        <v>60076</v>
      </c>
      <c r="G22914" t="s">
        <v>60096</v>
      </c>
      <c r="H22914" s="10">
        <v>45379.555949074071</v>
      </c>
      <c r="I22914" s="10">
        <v>45379.558912037035</v>
      </c>
      <c r="J22914" t="s">
        <v>60101</v>
      </c>
      <c r="K22914" s="11">
        <v>0</v>
      </c>
      <c r="M22914" t="s">
        <v>60114</v>
      </c>
    </row>
    <row r="22915" spans="1:13" x14ac:dyDescent="0.25">
      <c r="A22915" s="9" t="s">
        <v>22939</v>
      </c>
      <c r="B22915">
        <v>5</v>
      </c>
      <c r="C22915" t="s">
        <v>32</v>
      </c>
      <c r="D22915" t="s">
        <v>52394</v>
      </c>
      <c r="E22915" t="s">
        <v>60076</v>
      </c>
      <c r="F22915" t="s">
        <v>60076</v>
      </c>
      <c r="G22915" t="s">
        <v>60096</v>
      </c>
      <c r="H22915" s="10">
        <v>45379.559305555558</v>
      </c>
      <c r="I22915" s="10">
        <v>45379.564212962963</v>
      </c>
      <c r="J22915" t="s">
        <v>60101</v>
      </c>
      <c r="K22915" s="11">
        <v>0</v>
      </c>
      <c r="M22915" t="s">
        <v>60114</v>
      </c>
    </row>
    <row r="22916" spans="1:13" x14ac:dyDescent="0.25">
      <c r="A22916" s="9" t="s">
        <v>22940</v>
      </c>
      <c r="B22916">
        <v>5</v>
      </c>
      <c r="C22916" t="s">
        <v>32</v>
      </c>
      <c r="D22916" t="s">
        <v>52395</v>
      </c>
      <c r="E22916" t="s">
        <v>60033</v>
      </c>
      <c r="F22916" t="s">
        <v>60061</v>
      </c>
      <c r="G22916" t="s">
        <v>60096</v>
      </c>
      <c r="H22916" s="10">
        <v>45363.569236111114</v>
      </c>
      <c r="I22916" s="10">
        <v>45363.572592592594</v>
      </c>
      <c r="J22916" t="s">
        <v>60101</v>
      </c>
      <c r="K22916" s="11">
        <v>0</v>
      </c>
      <c r="M22916" t="s">
        <v>60114</v>
      </c>
    </row>
    <row r="22917" spans="1:13" x14ac:dyDescent="0.25">
      <c r="A22917" s="9" t="s">
        <v>22941</v>
      </c>
      <c r="B22917">
        <v>5</v>
      </c>
      <c r="C22917" t="s">
        <v>32</v>
      </c>
      <c r="D22917" t="s">
        <v>52396</v>
      </c>
      <c r="E22917" t="s">
        <v>60031</v>
      </c>
      <c r="F22917" t="s">
        <v>60054</v>
      </c>
      <c r="G22917" t="s">
        <v>60096</v>
      </c>
      <c r="H22917" s="10">
        <v>45355.405405092592</v>
      </c>
      <c r="I22917" s="10">
        <v>45355.728252314817</v>
      </c>
      <c r="J22917" t="s">
        <v>60101</v>
      </c>
      <c r="K22917" s="11">
        <v>0</v>
      </c>
      <c r="M22917" t="s">
        <v>60114</v>
      </c>
    </row>
    <row r="22918" spans="1:13" x14ac:dyDescent="0.25">
      <c r="A22918" s="9" t="s">
        <v>22942</v>
      </c>
      <c r="B22918">
        <v>5</v>
      </c>
      <c r="C22918" t="s">
        <v>32</v>
      </c>
      <c r="D22918" t="s">
        <v>52397</v>
      </c>
      <c r="E22918" t="s">
        <v>60031</v>
      </c>
      <c r="F22918" t="s">
        <v>60054</v>
      </c>
      <c r="G22918" t="s">
        <v>60096</v>
      </c>
      <c r="H22918" s="10">
        <v>45377.445451388892</v>
      </c>
      <c r="I22918" s="10">
        <v>45377.700624999998</v>
      </c>
      <c r="J22918" t="s">
        <v>60101</v>
      </c>
      <c r="K22918" s="11">
        <v>0</v>
      </c>
      <c r="M22918" t="s">
        <v>60114</v>
      </c>
    </row>
    <row r="22919" spans="1:13" x14ac:dyDescent="0.25">
      <c r="A22919" s="9" t="s">
        <v>22943</v>
      </c>
      <c r="B22919">
        <v>5</v>
      </c>
      <c r="C22919" t="s">
        <v>32</v>
      </c>
      <c r="D22919" t="s">
        <v>52398</v>
      </c>
      <c r="E22919" t="s">
        <v>60037</v>
      </c>
      <c r="F22919" t="s">
        <v>60037</v>
      </c>
      <c r="G22919" t="s">
        <v>60096</v>
      </c>
      <c r="H22919" s="10">
        <v>45372.578819444447</v>
      </c>
      <c r="I22919" s="10">
        <v>45372.580254629633</v>
      </c>
      <c r="J22919" t="s">
        <v>60101</v>
      </c>
      <c r="K22919" s="11">
        <v>0</v>
      </c>
      <c r="M22919" t="s">
        <v>60114</v>
      </c>
    </row>
    <row r="22920" spans="1:13" x14ac:dyDescent="0.25">
      <c r="A22920" s="9" t="s">
        <v>22944</v>
      </c>
      <c r="B22920">
        <v>5</v>
      </c>
      <c r="C22920" t="s">
        <v>32</v>
      </c>
      <c r="D22920" t="s">
        <v>52399</v>
      </c>
      <c r="E22920" t="s">
        <v>60031</v>
      </c>
      <c r="F22920" t="s">
        <v>60068</v>
      </c>
      <c r="G22920" t="s">
        <v>60096</v>
      </c>
      <c r="H22920" s="10">
        <v>45372.487997685188</v>
      </c>
      <c r="I22920" s="10">
        <v>45372.68681712963</v>
      </c>
      <c r="J22920" t="s">
        <v>60101</v>
      </c>
      <c r="K22920" s="11">
        <v>0</v>
      </c>
      <c r="M22920" t="s">
        <v>60114</v>
      </c>
    </row>
    <row r="22921" spans="1:13" x14ac:dyDescent="0.25">
      <c r="A22921" s="9" t="s">
        <v>22945</v>
      </c>
      <c r="B22921">
        <v>5</v>
      </c>
      <c r="C22921" t="s">
        <v>32</v>
      </c>
      <c r="D22921" t="s">
        <v>52400</v>
      </c>
      <c r="E22921" t="s">
        <v>60031</v>
      </c>
      <c r="F22921" t="s">
        <v>60066</v>
      </c>
      <c r="G22921" t="s">
        <v>60096</v>
      </c>
      <c r="H22921" s="10">
        <v>45362.478703703702</v>
      </c>
      <c r="I22921" s="10">
        <v>45362.48537037037</v>
      </c>
      <c r="J22921" t="s">
        <v>60101</v>
      </c>
      <c r="K22921" s="11">
        <v>0</v>
      </c>
      <c r="M22921" t="s">
        <v>60114</v>
      </c>
    </row>
    <row r="22922" spans="1:13" x14ac:dyDescent="0.25">
      <c r="A22922" s="9" t="s">
        <v>22946</v>
      </c>
      <c r="B22922">
        <v>5</v>
      </c>
      <c r="C22922" t="s">
        <v>32</v>
      </c>
      <c r="D22922" t="s">
        <v>52401</v>
      </c>
      <c r="E22922" t="s">
        <v>60035</v>
      </c>
      <c r="F22922" t="s">
        <v>60070</v>
      </c>
      <c r="G22922" t="s">
        <v>60096</v>
      </c>
      <c r="H22922" s="10">
        <v>45376.359317129631</v>
      </c>
      <c r="I22922" s="10">
        <v>45376.603750000002</v>
      </c>
      <c r="J22922" t="s">
        <v>60101</v>
      </c>
      <c r="K22922" s="11">
        <v>0</v>
      </c>
      <c r="M22922" t="s">
        <v>60114</v>
      </c>
    </row>
    <row r="22923" spans="1:13" x14ac:dyDescent="0.25">
      <c r="A22923" s="9" t="s">
        <v>22947</v>
      </c>
      <c r="B22923">
        <v>5</v>
      </c>
      <c r="C22923" t="s">
        <v>32</v>
      </c>
      <c r="D22923" t="s">
        <v>52402</v>
      </c>
      <c r="E22923" t="s">
        <v>60031</v>
      </c>
      <c r="F22923" t="s">
        <v>60049</v>
      </c>
      <c r="G22923" t="s">
        <v>60097</v>
      </c>
      <c r="H22923" s="10">
        <v>45378.596782407411</v>
      </c>
      <c r="I22923" s="10">
        <v>45378.686678240738</v>
      </c>
      <c r="J22923" t="s">
        <v>60101</v>
      </c>
      <c r="K22923" s="11">
        <v>0</v>
      </c>
      <c r="M22923" t="s">
        <v>60114</v>
      </c>
    </row>
    <row r="22924" spans="1:13" x14ac:dyDescent="0.25">
      <c r="A22924" s="9" t="s">
        <v>22948</v>
      </c>
      <c r="B22924">
        <v>5</v>
      </c>
      <c r="C22924" t="s">
        <v>32</v>
      </c>
      <c r="D22924" t="s">
        <v>52403</v>
      </c>
      <c r="E22924" t="s">
        <v>60033</v>
      </c>
      <c r="F22924" t="s">
        <v>60056</v>
      </c>
      <c r="G22924" t="s">
        <v>60096</v>
      </c>
      <c r="H22924" s="10">
        <v>45365.686203703706</v>
      </c>
      <c r="I22924" s="10">
        <v>45365.687569444446</v>
      </c>
      <c r="J22924" t="s">
        <v>60101</v>
      </c>
      <c r="K22924" s="11">
        <v>0</v>
      </c>
      <c r="M22924" t="s">
        <v>60114</v>
      </c>
    </row>
    <row r="22925" spans="1:13" x14ac:dyDescent="0.25">
      <c r="A22925" s="9" t="s">
        <v>22949</v>
      </c>
      <c r="B22925">
        <v>5</v>
      </c>
      <c r="C22925" t="s">
        <v>32</v>
      </c>
      <c r="D22925" t="s">
        <v>52404</v>
      </c>
      <c r="E22925" t="s">
        <v>60031</v>
      </c>
      <c r="F22925" t="s">
        <v>60069</v>
      </c>
      <c r="G22925" t="s">
        <v>60096</v>
      </c>
      <c r="H22925" s="10">
        <v>45373.6559837963</v>
      </c>
      <c r="I22925" s="10">
        <v>45376.582141203704</v>
      </c>
      <c r="J22925" t="s">
        <v>60101</v>
      </c>
      <c r="K22925" s="11">
        <v>0</v>
      </c>
      <c r="M22925" t="s">
        <v>60114</v>
      </c>
    </row>
    <row r="22926" spans="1:13" x14ac:dyDescent="0.25">
      <c r="A22926" s="9" t="s">
        <v>22950</v>
      </c>
      <c r="B22926">
        <v>5</v>
      </c>
      <c r="C22926" t="s">
        <v>32</v>
      </c>
      <c r="D22926" t="s">
        <v>52405</v>
      </c>
      <c r="E22926" t="s">
        <v>60076</v>
      </c>
      <c r="F22926" t="s">
        <v>60085</v>
      </c>
      <c r="G22926" t="s">
        <v>60097</v>
      </c>
      <c r="H22926" s="10">
        <v>45355.617858796293</v>
      </c>
      <c r="I22926" s="10">
        <v>45356.646747685183</v>
      </c>
      <c r="J22926" t="s">
        <v>60101</v>
      </c>
      <c r="K22926" s="11">
        <v>0</v>
      </c>
      <c r="M22926" t="s">
        <v>60114</v>
      </c>
    </row>
    <row r="22927" spans="1:13" x14ac:dyDescent="0.25">
      <c r="A22927" s="9" t="s">
        <v>22951</v>
      </c>
      <c r="B22927">
        <v>5</v>
      </c>
      <c r="C22927" t="s">
        <v>32</v>
      </c>
      <c r="D22927" t="s">
        <v>52406</v>
      </c>
      <c r="E22927" t="s">
        <v>60035</v>
      </c>
      <c r="F22927" t="s">
        <v>60070</v>
      </c>
      <c r="G22927" t="s">
        <v>60096</v>
      </c>
      <c r="H22927" s="10">
        <v>45377.379467592589</v>
      </c>
      <c r="I22927" s="10">
        <v>45377.381689814814</v>
      </c>
      <c r="J22927" t="s">
        <v>60101</v>
      </c>
      <c r="K22927" s="11">
        <v>0</v>
      </c>
      <c r="M22927" t="s">
        <v>60114</v>
      </c>
    </row>
    <row r="22928" spans="1:13" x14ac:dyDescent="0.25">
      <c r="A22928" s="9" t="s">
        <v>22952</v>
      </c>
      <c r="B22928">
        <v>5</v>
      </c>
      <c r="C22928" t="s">
        <v>32</v>
      </c>
      <c r="D22928" t="s">
        <v>52407</v>
      </c>
      <c r="E22928" t="s">
        <v>60035</v>
      </c>
      <c r="F22928" t="s">
        <v>60070</v>
      </c>
      <c r="G22928" t="s">
        <v>60096</v>
      </c>
      <c r="H22928" s="10">
        <v>45363.412164351852</v>
      </c>
      <c r="I22928" s="10">
        <v>45363.692395833335</v>
      </c>
      <c r="J22928" t="s">
        <v>60101</v>
      </c>
      <c r="K22928" s="11">
        <v>0</v>
      </c>
      <c r="M22928" t="s">
        <v>60114</v>
      </c>
    </row>
    <row r="22929" spans="1:13" x14ac:dyDescent="0.25">
      <c r="A22929" s="9" t="s">
        <v>22953</v>
      </c>
      <c r="B22929">
        <v>5</v>
      </c>
      <c r="C22929" t="s">
        <v>32</v>
      </c>
      <c r="D22929" t="s">
        <v>52408</v>
      </c>
      <c r="E22929" t="s">
        <v>60076</v>
      </c>
      <c r="F22929" t="s">
        <v>60080</v>
      </c>
      <c r="G22929" t="s">
        <v>60096</v>
      </c>
      <c r="H22929" s="10">
        <v>45362.587071759262</v>
      </c>
      <c r="I22929" s="10">
        <v>45362.653749999998</v>
      </c>
      <c r="J22929" t="s">
        <v>60101</v>
      </c>
      <c r="K22929" s="11">
        <v>0</v>
      </c>
      <c r="M22929" t="s">
        <v>60114</v>
      </c>
    </row>
    <row r="22930" spans="1:13" x14ac:dyDescent="0.25">
      <c r="A22930" s="9" t="s">
        <v>22954</v>
      </c>
      <c r="B22930">
        <v>5</v>
      </c>
      <c r="C22930" t="s">
        <v>32</v>
      </c>
      <c r="D22930" t="s">
        <v>52409</v>
      </c>
      <c r="E22930" t="s">
        <v>60033</v>
      </c>
      <c r="F22930" t="s">
        <v>60034</v>
      </c>
      <c r="G22930" t="s">
        <v>60096</v>
      </c>
      <c r="H22930" s="10">
        <v>45355.415891203702</v>
      </c>
      <c r="I22930" s="10">
        <v>45355.738240740742</v>
      </c>
      <c r="J22930" t="s">
        <v>60101</v>
      </c>
      <c r="K22930" s="11">
        <v>0</v>
      </c>
      <c r="M22930" t="s">
        <v>60114</v>
      </c>
    </row>
    <row r="22931" spans="1:13" x14ac:dyDescent="0.25">
      <c r="A22931" s="9" t="s">
        <v>22955</v>
      </c>
      <c r="B22931">
        <v>5</v>
      </c>
      <c r="C22931" t="s">
        <v>32</v>
      </c>
      <c r="D22931" t="s">
        <v>52410</v>
      </c>
      <c r="E22931" t="s">
        <v>60035</v>
      </c>
      <c r="F22931" t="s">
        <v>60036</v>
      </c>
      <c r="G22931" t="s">
        <v>60097</v>
      </c>
      <c r="H22931" s="10">
        <v>45373.506597222222</v>
      </c>
      <c r="I22931" s="10">
        <v>45373.64203703704</v>
      </c>
      <c r="J22931" t="s">
        <v>60101</v>
      </c>
      <c r="K22931" s="11">
        <v>0</v>
      </c>
      <c r="M22931" t="s">
        <v>60114</v>
      </c>
    </row>
    <row r="22932" spans="1:13" x14ac:dyDescent="0.25">
      <c r="A22932" s="9" t="s">
        <v>22956</v>
      </c>
      <c r="B22932">
        <v>5</v>
      </c>
      <c r="C22932" t="s">
        <v>32</v>
      </c>
      <c r="D22932" t="s">
        <v>52411</v>
      </c>
      <c r="E22932" t="s">
        <v>60033</v>
      </c>
      <c r="F22932" t="s">
        <v>60045</v>
      </c>
      <c r="G22932" t="s">
        <v>60096</v>
      </c>
      <c r="H22932" s="10">
        <v>45362.445150462961</v>
      </c>
      <c r="I22932" s="10">
        <v>45362.470416666663</v>
      </c>
      <c r="J22932" t="s">
        <v>60101</v>
      </c>
      <c r="K22932" s="11">
        <v>0</v>
      </c>
      <c r="M22932" t="s">
        <v>60114</v>
      </c>
    </row>
    <row r="22933" spans="1:13" x14ac:dyDescent="0.25">
      <c r="A22933" s="9" t="s">
        <v>22957</v>
      </c>
      <c r="B22933">
        <v>5</v>
      </c>
      <c r="C22933" t="s">
        <v>32</v>
      </c>
      <c r="D22933" t="s">
        <v>52412</v>
      </c>
      <c r="E22933" t="s">
        <v>60031</v>
      </c>
      <c r="F22933" t="s">
        <v>60054</v>
      </c>
      <c r="G22933" t="s">
        <v>60096</v>
      </c>
      <c r="H22933" s="10">
        <v>45376.399513888886</v>
      </c>
      <c r="I22933" s="10">
        <v>45376.714918981481</v>
      </c>
      <c r="J22933" t="s">
        <v>60101</v>
      </c>
      <c r="K22933" s="11">
        <v>0</v>
      </c>
      <c r="M22933" t="s">
        <v>60114</v>
      </c>
    </row>
    <row r="22934" spans="1:13" x14ac:dyDescent="0.25">
      <c r="A22934" s="9" t="s">
        <v>22958</v>
      </c>
      <c r="B22934">
        <v>5</v>
      </c>
      <c r="C22934" t="s">
        <v>32</v>
      </c>
      <c r="D22934" t="s">
        <v>52413</v>
      </c>
      <c r="E22934" t="s">
        <v>60037</v>
      </c>
      <c r="F22934" t="s">
        <v>60037</v>
      </c>
      <c r="G22934" t="s">
        <v>60096</v>
      </c>
      <c r="H22934" s="10">
        <v>45380.650578703702</v>
      </c>
      <c r="I22934" s="10">
        <v>45383.55096064815</v>
      </c>
      <c r="J22934" t="s">
        <v>60101</v>
      </c>
      <c r="K22934" s="11">
        <v>0</v>
      </c>
      <c r="M22934" t="s">
        <v>60114</v>
      </c>
    </row>
    <row r="22935" spans="1:13" x14ac:dyDescent="0.25">
      <c r="A22935" s="9" t="s">
        <v>22959</v>
      </c>
      <c r="B22935">
        <v>5</v>
      </c>
      <c r="C22935" t="s">
        <v>32</v>
      </c>
      <c r="D22935" t="s">
        <v>50836</v>
      </c>
      <c r="E22935" t="s">
        <v>60037</v>
      </c>
      <c r="F22935" t="s">
        <v>60037</v>
      </c>
      <c r="G22935" t="s">
        <v>60096</v>
      </c>
      <c r="H22935" s="10">
        <v>45359.553854166668</v>
      </c>
      <c r="I22935" s="10">
        <v>45362.612500000003</v>
      </c>
      <c r="J22935" t="s">
        <v>60101</v>
      </c>
      <c r="K22935" s="11">
        <v>0</v>
      </c>
      <c r="M22935" t="s">
        <v>60114</v>
      </c>
    </row>
    <row r="22936" spans="1:13" x14ac:dyDescent="0.25">
      <c r="A22936" s="9" t="s">
        <v>22960</v>
      </c>
      <c r="B22936">
        <v>5</v>
      </c>
      <c r="C22936" t="s">
        <v>32</v>
      </c>
      <c r="D22936" t="s">
        <v>52414</v>
      </c>
      <c r="E22936" t="s">
        <v>60035</v>
      </c>
      <c r="F22936" t="s">
        <v>60044</v>
      </c>
      <c r="G22936" t="s">
        <v>60096</v>
      </c>
      <c r="H22936" s="10">
        <v>45366.449791666666</v>
      </c>
      <c r="I22936" s="10">
        <v>45366.460902777777</v>
      </c>
      <c r="J22936" t="s">
        <v>60101</v>
      </c>
      <c r="K22936" s="11">
        <v>0</v>
      </c>
      <c r="M22936" t="s">
        <v>60114</v>
      </c>
    </row>
    <row r="22937" spans="1:13" x14ac:dyDescent="0.25">
      <c r="A22937" s="9" t="s">
        <v>22961</v>
      </c>
      <c r="B22937">
        <v>5</v>
      </c>
      <c r="C22937" t="s">
        <v>32</v>
      </c>
      <c r="D22937" t="s">
        <v>52415</v>
      </c>
      <c r="E22937" t="s">
        <v>60031</v>
      </c>
      <c r="F22937" t="s">
        <v>60046</v>
      </c>
      <c r="G22937" t="s">
        <v>60096</v>
      </c>
      <c r="H22937" s="10">
        <v>45373.577476851853</v>
      </c>
      <c r="I22937" s="10">
        <v>45373.580069444448</v>
      </c>
      <c r="J22937" t="s">
        <v>60101</v>
      </c>
      <c r="K22937" s="11">
        <v>0</v>
      </c>
      <c r="M22937" t="s">
        <v>60114</v>
      </c>
    </row>
    <row r="22938" spans="1:13" x14ac:dyDescent="0.25">
      <c r="A22938" s="9" t="s">
        <v>22962</v>
      </c>
      <c r="B22938">
        <v>5</v>
      </c>
      <c r="C22938" t="s">
        <v>32</v>
      </c>
      <c r="D22938" t="s">
        <v>49948</v>
      </c>
      <c r="E22938" t="s">
        <v>60031</v>
      </c>
      <c r="F22938" t="s">
        <v>60046</v>
      </c>
      <c r="G22938" t="s">
        <v>60096</v>
      </c>
      <c r="H22938" s="10">
        <v>45357.420081018521</v>
      </c>
      <c r="I22938" s="10">
        <v>45358.706469907411</v>
      </c>
      <c r="J22938" t="s">
        <v>60101</v>
      </c>
      <c r="K22938" s="11">
        <v>0</v>
      </c>
      <c r="M22938" t="s">
        <v>60114</v>
      </c>
    </row>
    <row r="22939" spans="1:13" x14ac:dyDescent="0.25">
      <c r="A22939" s="9" t="s">
        <v>22963</v>
      </c>
      <c r="B22939">
        <v>5</v>
      </c>
      <c r="C22939" t="s">
        <v>32</v>
      </c>
      <c r="D22939" t="s">
        <v>52416</v>
      </c>
      <c r="E22939" t="s">
        <v>60035</v>
      </c>
      <c r="F22939" t="s">
        <v>60036</v>
      </c>
      <c r="G22939" t="s">
        <v>60096</v>
      </c>
      <c r="H22939" s="10">
        <v>45369.566967592589</v>
      </c>
      <c r="I22939" s="10">
        <v>45369.568379629629</v>
      </c>
      <c r="J22939" t="s">
        <v>60101</v>
      </c>
      <c r="K22939" s="11">
        <v>0</v>
      </c>
      <c r="M22939" t="s">
        <v>60114</v>
      </c>
    </row>
    <row r="22940" spans="1:13" x14ac:dyDescent="0.25">
      <c r="A22940" s="9" t="s">
        <v>22964</v>
      </c>
      <c r="B22940">
        <v>5</v>
      </c>
      <c r="C22940" t="s">
        <v>32</v>
      </c>
      <c r="D22940" t="s">
        <v>52417</v>
      </c>
      <c r="E22940" t="s">
        <v>60035</v>
      </c>
      <c r="F22940" t="s">
        <v>60036</v>
      </c>
      <c r="G22940" t="s">
        <v>60096</v>
      </c>
      <c r="H22940" s="10">
        <v>45352.551585648151</v>
      </c>
      <c r="I22940" s="10">
        <v>45352.713182870371</v>
      </c>
      <c r="J22940" t="s">
        <v>60101</v>
      </c>
      <c r="K22940" s="11">
        <v>0</v>
      </c>
      <c r="M22940" t="s">
        <v>60114</v>
      </c>
    </row>
    <row r="22941" spans="1:13" x14ac:dyDescent="0.25">
      <c r="A22941" s="9" t="s">
        <v>22965</v>
      </c>
      <c r="B22941">
        <v>5</v>
      </c>
      <c r="C22941" t="s">
        <v>32</v>
      </c>
      <c r="D22941" t="s">
        <v>52418</v>
      </c>
      <c r="E22941" t="s">
        <v>60031</v>
      </c>
      <c r="F22941" t="s">
        <v>60054</v>
      </c>
      <c r="G22941" t="s">
        <v>60096</v>
      </c>
      <c r="H22941" s="10">
        <v>45362.478136574071</v>
      </c>
      <c r="I22941" s="10">
        <v>45362.723726851851</v>
      </c>
      <c r="J22941" t="s">
        <v>60101</v>
      </c>
      <c r="K22941" s="11">
        <v>0</v>
      </c>
      <c r="M22941" t="s">
        <v>60114</v>
      </c>
    </row>
    <row r="22942" spans="1:13" x14ac:dyDescent="0.25">
      <c r="A22942" s="9" t="s">
        <v>22966</v>
      </c>
      <c r="B22942">
        <v>5</v>
      </c>
      <c r="C22942" t="s">
        <v>32</v>
      </c>
      <c r="D22942" t="s">
        <v>52419</v>
      </c>
      <c r="E22942" t="s">
        <v>60035</v>
      </c>
      <c r="F22942" t="s">
        <v>60044</v>
      </c>
      <c r="G22942" t="s">
        <v>60096</v>
      </c>
      <c r="H22942" s="10">
        <v>45369.679444444446</v>
      </c>
      <c r="I22942" s="10">
        <v>45369.688067129631</v>
      </c>
      <c r="J22942" t="s">
        <v>60101</v>
      </c>
      <c r="K22942" s="11">
        <v>0</v>
      </c>
      <c r="M22942" t="s">
        <v>60114</v>
      </c>
    </row>
    <row r="22943" spans="1:13" x14ac:dyDescent="0.25">
      <c r="A22943" s="9" t="s">
        <v>22967</v>
      </c>
      <c r="B22943">
        <v>5</v>
      </c>
      <c r="C22943" t="s">
        <v>32</v>
      </c>
      <c r="D22943" t="s">
        <v>52420</v>
      </c>
      <c r="E22943" t="s">
        <v>60033</v>
      </c>
      <c r="F22943" t="s">
        <v>60034</v>
      </c>
      <c r="G22943" t="s">
        <v>60096</v>
      </c>
      <c r="H22943" s="10">
        <v>45366.481064814812</v>
      </c>
      <c r="I22943" s="10">
        <v>45366.706631944442</v>
      </c>
      <c r="J22943" t="s">
        <v>60101</v>
      </c>
      <c r="K22943" s="11">
        <v>0</v>
      </c>
      <c r="M22943" t="s">
        <v>60117</v>
      </c>
    </row>
    <row r="22944" spans="1:13" x14ac:dyDescent="0.25">
      <c r="A22944" s="9" t="s">
        <v>22968</v>
      </c>
      <c r="B22944">
        <v>5</v>
      </c>
      <c r="C22944" t="s">
        <v>32</v>
      </c>
      <c r="D22944" t="s">
        <v>52421</v>
      </c>
      <c r="E22944" t="s">
        <v>60035</v>
      </c>
      <c r="F22944" t="s">
        <v>60086</v>
      </c>
      <c r="G22944" t="s">
        <v>60097</v>
      </c>
      <c r="H22944" s="10">
        <v>45372.550173611111</v>
      </c>
      <c r="I22944" s="10">
        <v>45372.554872685185</v>
      </c>
      <c r="J22944" t="s">
        <v>60101</v>
      </c>
      <c r="K22944" s="11">
        <v>0</v>
      </c>
      <c r="M22944" t="s">
        <v>60114</v>
      </c>
    </row>
    <row r="22945" spans="1:13" x14ac:dyDescent="0.25">
      <c r="A22945" s="9" t="s">
        <v>22969</v>
      </c>
      <c r="B22945">
        <v>5</v>
      </c>
      <c r="C22945" t="s">
        <v>32</v>
      </c>
      <c r="D22945" t="s">
        <v>52422</v>
      </c>
      <c r="E22945" t="s">
        <v>60037</v>
      </c>
      <c r="F22945" t="s">
        <v>60037</v>
      </c>
      <c r="G22945" t="s">
        <v>60096</v>
      </c>
      <c r="H22945" s="10">
        <v>45356.442025462966</v>
      </c>
      <c r="I22945" s="10">
        <v>45356.444409722222</v>
      </c>
      <c r="J22945" t="s">
        <v>60101</v>
      </c>
      <c r="K22945" s="11">
        <v>0</v>
      </c>
      <c r="M22945" t="s">
        <v>60114</v>
      </c>
    </row>
    <row r="22946" spans="1:13" x14ac:dyDescent="0.25">
      <c r="A22946" s="9" t="s">
        <v>22970</v>
      </c>
      <c r="B22946">
        <v>5</v>
      </c>
      <c r="C22946" t="s">
        <v>32</v>
      </c>
      <c r="D22946" t="s">
        <v>52423</v>
      </c>
      <c r="E22946" t="s">
        <v>60076</v>
      </c>
      <c r="F22946" t="s">
        <v>60085</v>
      </c>
      <c r="G22946" t="s">
        <v>60096</v>
      </c>
      <c r="H22946" s="10">
        <v>45356.469733796293</v>
      </c>
      <c r="I22946" s="10">
        <v>45356.471203703702</v>
      </c>
      <c r="J22946" t="s">
        <v>60101</v>
      </c>
      <c r="K22946" s="11">
        <v>0</v>
      </c>
      <c r="M22946" t="s">
        <v>60114</v>
      </c>
    </row>
    <row r="22947" spans="1:13" x14ac:dyDescent="0.25">
      <c r="A22947" s="9" t="s">
        <v>22971</v>
      </c>
      <c r="B22947">
        <v>5</v>
      </c>
      <c r="C22947" t="s">
        <v>32</v>
      </c>
      <c r="D22947" t="s">
        <v>52424</v>
      </c>
      <c r="E22947" t="s">
        <v>60035</v>
      </c>
      <c r="F22947" t="s">
        <v>60055</v>
      </c>
      <c r="G22947" t="s">
        <v>60096</v>
      </c>
      <c r="H22947" s="10">
        <v>45369.417210648149</v>
      </c>
      <c r="I22947" s="10">
        <v>45369.683263888888</v>
      </c>
      <c r="J22947" t="s">
        <v>60101</v>
      </c>
      <c r="K22947" s="11">
        <v>0</v>
      </c>
      <c r="M22947" t="s">
        <v>60114</v>
      </c>
    </row>
    <row r="22948" spans="1:13" x14ac:dyDescent="0.25">
      <c r="A22948" s="9" t="s">
        <v>22972</v>
      </c>
      <c r="B22948">
        <v>5</v>
      </c>
      <c r="C22948" t="s">
        <v>32</v>
      </c>
      <c r="D22948" t="s">
        <v>52425</v>
      </c>
      <c r="E22948" t="s">
        <v>60033</v>
      </c>
      <c r="F22948" t="s">
        <v>60062</v>
      </c>
      <c r="G22948" t="s">
        <v>60096</v>
      </c>
      <c r="H22948" s="10">
        <v>45359.581516203703</v>
      </c>
      <c r="I22948" s="10">
        <v>45359.583090277774</v>
      </c>
      <c r="J22948" t="s">
        <v>60101</v>
      </c>
      <c r="K22948" s="11">
        <v>0</v>
      </c>
      <c r="M22948" t="s">
        <v>60114</v>
      </c>
    </row>
    <row r="22949" spans="1:13" x14ac:dyDescent="0.25">
      <c r="A22949" s="9" t="s">
        <v>22973</v>
      </c>
      <c r="B22949">
        <v>5</v>
      </c>
      <c r="C22949" t="s">
        <v>32</v>
      </c>
      <c r="D22949" t="s">
        <v>52426</v>
      </c>
      <c r="E22949" t="s">
        <v>60076</v>
      </c>
      <c r="F22949" t="s">
        <v>60085</v>
      </c>
      <c r="G22949" t="s">
        <v>60096</v>
      </c>
      <c r="H22949" s="10">
        <v>45371.470358796294</v>
      </c>
      <c r="I22949" s="10">
        <v>45371.472812499997</v>
      </c>
      <c r="J22949" t="s">
        <v>60101</v>
      </c>
      <c r="K22949" s="11">
        <v>0</v>
      </c>
      <c r="M22949" t="s">
        <v>60114</v>
      </c>
    </row>
    <row r="22950" spans="1:13" x14ac:dyDescent="0.25">
      <c r="A22950" s="9" t="s">
        <v>22974</v>
      </c>
      <c r="B22950">
        <v>5</v>
      </c>
      <c r="C22950" t="s">
        <v>32</v>
      </c>
      <c r="D22950" t="s">
        <v>51213</v>
      </c>
      <c r="E22950" t="s">
        <v>60035</v>
      </c>
      <c r="F22950" t="s">
        <v>60036</v>
      </c>
      <c r="G22950" t="s">
        <v>60096</v>
      </c>
      <c r="H22950" s="10">
        <v>45366.647569444445</v>
      </c>
      <c r="I22950" s="10">
        <v>45366.650416666664</v>
      </c>
      <c r="J22950" t="s">
        <v>60101</v>
      </c>
      <c r="K22950" s="11">
        <v>0</v>
      </c>
      <c r="M22950" t="s">
        <v>60114</v>
      </c>
    </row>
    <row r="22951" spans="1:13" x14ac:dyDescent="0.25">
      <c r="A22951" s="9" t="s">
        <v>22975</v>
      </c>
      <c r="B22951">
        <v>5</v>
      </c>
      <c r="C22951" t="s">
        <v>32</v>
      </c>
      <c r="D22951" t="s">
        <v>52427</v>
      </c>
      <c r="E22951" t="s">
        <v>60031</v>
      </c>
      <c r="F22951" t="s">
        <v>60054</v>
      </c>
      <c r="G22951" t="s">
        <v>60096</v>
      </c>
      <c r="H22951" s="10">
        <v>45371.416250000002</v>
      </c>
      <c r="I22951" s="10">
        <v>45371.725729166668</v>
      </c>
      <c r="J22951" t="s">
        <v>60101</v>
      </c>
      <c r="K22951" s="11">
        <v>0</v>
      </c>
      <c r="M22951" t="s">
        <v>60114</v>
      </c>
    </row>
    <row r="22952" spans="1:13" x14ac:dyDescent="0.25">
      <c r="A22952" s="9" t="s">
        <v>22976</v>
      </c>
      <c r="B22952">
        <v>5</v>
      </c>
      <c r="C22952" t="s">
        <v>32</v>
      </c>
      <c r="D22952" t="s">
        <v>52428</v>
      </c>
      <c r="E22952" t="s">
        <v>60037</v>
      </c>
      <c r="F22952" t="s">
        <v>60037</v>
      </c>
      <c r="G22952" t="s">
        <v>60096</v>
      </c>
      <c r="H22952" s="10">
        <v>45362.379942129628</v>
      </c>
      <c r="I22952" s="10">
        <v>45362.529293981483</v>
      </c>
      <c r="J22952" t="s">
        <v>60101</v>
      </c>
      <c r="K22952" s="11">
        <v>0</v>
      </c>
      <c r="M22952" t="s">
        <v>60114</v>
      </c>
    </row>
    <row r="22953" spans="1:13" x14ac:dyDescent="0.25">
      <c r="A22953" s="9" t="s">
        <v>22977</v>
      </c>
      <c r="B22953">
        <v>5</v>
      </c>
      <c r="C22953" t="s">
        <v>32</v>
      </c>
      <c r="D22953" t="s">
        <v>52429</v>
      </c>
      <c r="E22953" t="s">
        <v>60031</v>
      </c>
      <c r="F22953" t="s">
        <v>60039</v>
      </c>
      <c r="G22953" t="s">
        <v>60096</v>
      </c>
      <c r="H22953" s="10">
        <v>45378.67796296296</v>
      </c>
      <c r="I22953" s="10">
        <v>45378.68041666667</v>
      </c>
      <c r="J22953" t="s">
        <v>60101</v>
      </c>
      <c r="K22953" s="11">
        <v>0</v>
      </c>
      <c r="M22953" t="s">
        <v>60114</v>
      </c>
    </row>
    <row r="22954" spans="1:13" x14ac:dyDescent="0.25">
      <c r="A22954" s="9" t="s">
        <v>22978</v>
      </c>
      <c r="B22954">
        <v>5</v>
      </c>
      <c r="C22954" t="s">
        <v>32</v>
      </c>
      <c r="D22954" t="s">
        <v>52430</v>
      </c>
      <c r="E22954" t="s">
        <v>60035</v>
      </c>
      <c r="F22954" t="s">
        <v>60055</v>
      </c>
      <c r="G22954" t="s">
        <v>60096</v>
      </c>
      <c r="H22954" s="10">
        <v>45376.599606481483</v>
      </c>
      <c r="I22954" s="10">
        <v>45376.619027777779</v>
      </c>
      <c r="J22954" t="s">
        <v>60101</v>
      </c>
      <c r="K22954" s="11">
        <v>0</v>
      </c>
      <c r="M22954" t="s">
        <v>60114</v>
      </c>
    </row>
    <row r="22955" spans="1:13" x14ac:dyDescent="0.25">
      <c r="A22955" s="9" t="s">
        <v>22979</v>
      </c>
      <c r="B22955">
        <v>5</v>
      </c>
      <c r="C22955" t="s">
        <v>32</v>
      </c>
      <c r="D22955" t="s">
        <v>52431</v>
      </c>
      <c r="E22955" t="s">
        <v>60037</v>
      </c>
      <c r="F22955" t="s">
        <v>60037</v>
      </c>
      <c r="G22955" t="s">
        <v>60096</v>
      </c>
      <c r="H22955" s="10">
        <v>45369.433009259257</v>
      </c>
      <c r="I22955" s="10">
        <v>45377.625520833331</v>
      </c>
      <c r="J22955" t="s">
        <v>60101</v>
      </c>
      <c r="K22955" s="11">
        <v>0</v>
      </c>
      <c r="M22955" t="s">
        <v>60114</v>
      </c>
    </row>
    <row r="22956" spans="1:13" x14ac:dyDescent="0.25">
      <c r="A22956" s="9" t="s">
        <v>22980</v>
      </c>
      <c r="B22956">
        <v>5</v>
      </c>
      <c r="C22956" t="s">
        <v>32</v>
      </c>
      <c r="D22956" t="s">
        <v>52432</v>
      </c>
      <c r="E22956" t="s">
        <v>60031</v>
      </c>
      <c r="F22956" t="s">
        <v>60068</v>
      </c>
      <c r="G22956" t="s">
        <v>60097</v>
      </c>
      <c r="H22956" s="10">
        <v>45365.548437500001</v>
      </c>
      <c r="I22956" s="10">
        <v>45369.704131944447</v>
      </c>
      <c r="J22956" t="s">
        <v>60101</v>
      </c>
      <c r="K22956" s="11">
        <v>0</v>
      </c>
      <c r="M22956" t="s">
        <v>60114</v>
      </c>
    </row>
    <row r="22957" spans="1:13" x14ac:dyDescent="0.25">
      <c r="A22957" s="9" t="s">
        <v>22981</v>
      </c>
      <c r="B22957">
        <v>5</v>
      </c>
      <c r="C22957" t="s">
        <v>32</v>
      </c>
      <c r="D22957" t="s">
        <v>52433</v>
      </c>
      <c r="E22957" t="s">
        <v>60033</v>
      </c>
      <c r="F22957" t="s">
        <v>60061</v>
      </c>
      <c r="G22957" t="s">
        <v>60097</v>
      </c>
      <c r="H22957" s="10">
        <v>45363.34983796296</v>
      </c>
      <c r="I22957" s="10">
        <v>45363.394560185188</v>
      </c>
      <c r="J22957" t="s">
        <v>60101</v>
      </c>
      <c r="K22957" s="11">
        <v>0</v>
      </c>
      <c r="M22957" t="s">
        <v>60114</v>
      </c>
    </row>
    <row r="22958" spans="1:13" x14ac:dyDescent="0.25">
      <c r="A22958" s="9" t="s">
        <v>22982</v>
      </c>
      <c r="B22958">
        <v>5</v>
      </c>
      <c r="C22958" t="s">
        <v>32</v>
      </c>
      <c r="D22958" t="s">
        <v>52434</v>
      </c>
      <c r="E22958" t="s">
        <v>60031</v>
      </c>
      <c r="F22958" t="s">
        <v>60054</v>
      </c>
      <c r="G22958" t="s">
        <v>60096</v>
      </c>
      <c r="H22958" s="10">
        <v>45358.386932870373</v>
      </c>
      <c r="I22958" s="10">
        <v>45358.73574074074</v>
      </c>
      <c r="J22958" t="s">
        <v>60101</v>
      </c>
      <c r="K22958" s="11">
        <v>0</v>
      </c>
      <c r="M22958" t="s">
        <v>60114</v>
      </c>
    </row>
    <row r="22959" spans="1:13" x14ac:dyDescent="0.25">
      <c r="A22959" s="9" t="s">
        <v>22983</v>
      </c>
      <c r="B22959">
        <v>5</v>
      </c>
      <c r="C22959" t="s">
        <v>32</v>
      </c>
      <c r="D22959" t="s">
        <v>52435</v>
      </c>
      <c r="E22959" t="s">
        <v>60033</v>
      </c>
      <c r="F22959" t="s">
        <v>60061</v>
      </c>
      <c r="G22959" t="s">
        <v>60096</v>
      </c>
      <c r="H22959" s="10">
        <v>45376.353900462964</v>
      </c>
      <c r="I22959" s="10">
        <v>45376.711087962962</v>
      </c>
      <c r="J22959" t="s">
        <v>60101</v>
      </c>
      <c r="K22959" s="11">
        <v>0</v>
      </c>
      <c r="M22959" t="s">
        <v>60114</v>
      </c>
    </row>
    <row r="22960" spans="1:13" x14ac:dyDescent="0.25">
      <c r="A22960" s="9" t="s">
        <v>22984</v>
      </c>
      <c r="B22960">
        <v>5</v>
      </c>
      <c r="C22960" t="s">
        <v>32</v>
      </c>
      <c r="D22960" t="s">
        <v>52436</v>
      </c>
      <c r="E22960" t="s">
        <v>60058</v>
      </c>
      <c r="F22960" t="s">
        <v>60058</v>
      </c>
      <c r="G22960" t="s">
        <v>60096</v>
      </c>
      <c r="H22960" s="10">
        <v>45379.550543981481</v>
      </c>
      <c r="I22960" s="10">
        <v>45380.603865740741</v>
      </c>
      <c r="J22960" t="s">
        <v>60101</v>
      </c>
      <c r="K22960" s="11">
        <v>0</v>
      </c>
      <c r="M22960" t="s">
        <v>60114</v>
      </c>
    </row>
    <row r="22961" spans="1:13" x14ac:dyDescent="0.25">
      <c r="A22961" s="9" t="s">
        <v>22985</v>
      </c>
      <c r="B22961">
        <v>5</v>
      </c>
      <c r="C22961" t="s">
        <v>32</v>
      </c>
      <c r="D22961" t="s">
        <v>52437</v>
      </c>
      <c r="E22961" t="s">
        <v>60035</v>
      </c>
      <c r="F22961" t="s">
        <v>60070</v>
      </c>
      <c r="G22961" t="s">
        <v>60097</v>
      </c>
      <c r="H22961" s="10">
        <v>45378.40834490741</v>
      </c>
      <c r="I22961" s="10">
        <v>45378.696076388886</v>
      </c>
      <c r="J22961" t="s">
        <v>60101</v>
      </c>
      <c r="K22961" s="11">
        <v>0</v>
      </c>
      <c r="M22961" t="s">
        <v>60114</v>
      </c>
    </row>
    <row r="22962" spans="1:13" x14ac:dyDescent="0.25">
      <c r="A22962" s="9" t="s">
        <v>22986</v>
      </c>
      <c r="B22962">
        <v>5</v>
      </c>
      <c r="C22962" t="s">
        <v>32</v>
      </c>
      <c r="D22962" t="s">
        <v>52438</v>
      </c>
      <c r="E22962" t="s">
        <v>60035</v>
      </c>
      <c r="F22962" t="s">
        <v>60055</v>
      </c>
      <c r="G22962" t="s">
        <v>60096</v>
      </c>
      <c r="H22962" s="10">
        <v>45380.375578703701</v>
      </c>
      <c r="I22962" s="10">
        <v>45383.43304398148</v>
      </c>
      <c r="J22962" t="s">
        <v>60101</v>
      </c>
      <c r="K22962" s="11">
        <v>0</v>
      </c>
      <c r="M22962" t="s">
        <v>60114</v>
      </c>
    </row>
    <row r="22963" spans="1:13" x14ac:dyDescent="0.25">
      <c r="A22963" s="9" t="s">
        <v>22987</v>
      </c>
      <c r="B22963">
        <v>5</v>
      </c>
      <c r="C22963" t="s">
        <v>32</v>
      </c>
      <c r="D22963" t="s">
        <v>52439</v>
      </c>
      <c r="E22963" t="s">
        <v>60037</v>
      </c>
      <c r="F22963" t="s">
        <v>60037</v>
      </c>
      <c r="G22963" t="s">
        <v>60096</v>
      </c>
      <c r="H22963" s="10">
        <v>45380.595497685186</v>
      </c>
      <c r="I22963" s="10">
        <v>45380.609178240738</v>
      </c>
      <c r="J22963" t="s">
        <v>60101</v>
      </c>
      <c r="K22963" s="11">
        <v>0</v>
      </c>
      <c r="M22963" t="s">
        <v>60114</v>
      </c>
    </row>
    <row r="22964" spans="1:13" x14ac:dyDescent="0.25">
      <c r="A22964" s="9" t="s">
        <v>22988</v>
      </c>
      <c r="B22964">
        <v>5</v>
      </c>
      <c r="C22964" t="s">
        <v>32</v>
      </c>
      <c r="D22964" t="s">
        <v>52440</v>
      </c>
      <c r="E22964" t="s">
        <v>60035</v>
      </c>
      <c r="F22964" t="s">
        <v>60070</v>
      </c>
      <c r="G22964" t="s">
        <v>60096</v>
      </c>
      <c r="H22964" s="10">
        <v>45376.712291666663</v>
      </c>
      <c r="I22964" s="10">
        <v>45377.579004629632</v>
      </c>
      <c r="J22964" t="s">
        <v>60101</v>
      </c>
      <c r="K22964" s="11">
        <v>0</v>
      </c>
      <c r="M22964" t="s">
        <v>60114</v>
      </c>
    </row>
    <row r="22965" spans="1:13" x14ac:dyDescent="0.25">
      <c r="A22965" s="9" t="s">
        <v>22989</v>
      </c>
      <c r="B22965">
        <v>5</v>
      </c>
      <c r="C22965" t="s">
        <v>32</v>
      </c>
      <c r="D22965" t="s">
        <v>52441</v>
      </c>
      <c r="E22965" t="s">
        <v>60031</v>
      </c>
      <c r="F22965" t="s">
        <v>60069</v>
      </c>
      <c r="G22965" t="s">
        <v>60097</v>
      </c>
      <c r="H22965" s="10">
        <v>45362.422615740739</v>
      </c>
      <c r="I22965" s="10">
        <v>45362.423333333332</v>
      </c>
      <c r="J22965" t="s">
        <v>60101</v>
      </c>
      <c r="K22965" s="11">
        <v>0</v>
      </c>
      <c r="M22965" t="s">
        <v>60114</v>
      </c>
    </row>
    <row r="22966" spans="1:13" x14ac:dyDescent="0.25">
      <c r="A22966" s="9" t="s">
        <v>22990</v>
      </c>
      <c r="B22966">
        <v>5</v>
      </c>
      <c r="C22966" t="s">
        <v>32</v>
      </c>
      <c r="D22966" t="s">
        <v>52442</v>
      </c>
      <c r="E22966" t="s">
        <v>60037</v>
      </c>
      <c r="F22966" t="s">
        <v>60037</v>
      </c>
      <c r="G22966" t="s">
        <v>60096</v>
      </c>
      <c r="H22966" s="10">
        <v>45358.374513888892</v>
      </c>
      <c r="I22966" s="10">
        <v>45362.680937500001</v>
      </c>
      <c r="J22966" t="s">
        <v>60101</v>
      </c>
      <c r="K22966" s="11">
        <v>0</v>
      </c>
      <c r="M22966" t="s">
        <v>60114</v>
      </c>
    </row>
    <row r="22967" spans="1:13" x14ac:dyDescent="0.25">
      <c r="A22967" s="9" t="s">
        <v>22991</v>
      </c>
      <c r="B22967">
        <v>5</v>
      </c>
      <c r="C22967" t="s">
        <v>32</v>
      </c>
      <c r="D22967" t="s">
        <v>52443</v>
      </c>
      <c r="E22967" t="s">
        <v>60035</v>
      </c>
      <c r="F22967" t="s">
        <v>60055</v>
      </c>
      <c r="G22967" t="s">
        <v>60096</v>
      </c>
      <c r="H22967" s="10">
        <v>45365.393738425926</v>
      </c>
      <c r="I22967" s="10">
        <v>0</v>
      </c>
      <c r="J22967" t="s">
        <v>60101</v>
      </c>
      <c r="K22967" s="11">
        <v>0</v>
      </c>
      <c r="M22967" t="s">
        <v>60114</v>
      </c>
    </row>
    <row r="22968" spans="1:13" x14ac:dyDescent="0.25">
      <c r="A22968" s="9" t="s">
        <v>22992</v>
      </c>
      <c r="B22968">
        <v>5</v>
      </c>
      <c r="C22968" t="s">
        <v>32</v>
      </c>
      <c r="D22968" t="s">
        <v>52444</v>
      </c>
      <c r="E22968" t="s">
        <v>60076</v>
      </c>
      <c r="F22968" t="s">
        <v>60079</v>
      </c>
      <c r="G22968" t="s">
        <v>60097</v>
      </c>
      <c r="H22968" s="10">
        <v>45372.499988425923</v>
      </c>
      <c r="I22968" s="10">
        <v>45372.501238425924</v>
      </c>
      <c r="J22968" t="s">
        <v>60101</v>
      </c>
      <c r="K22968" s="11">
        <v>0</v>
      </c>
      <c r="M22968" t="s">
        <v>60114</v>
      </c>
    </row>
    <row r="22969" spans="1:13" x14ac:dyDescent="0.25">
      <c r="A22969" s="9" t="s">
        <v>22993</v>
      </c>
      <c r="B22969">
        <v>5</v>
      </c>
      <c r="C22969" t="s">
        <v>32</v>
      </c>
      <c r="D22969" t="s">
        <v>52445</v>
      </c>
      <c r="E22969" t="s">
        <v>60037</v>
      </c>
      <c r="F22969" t="s">
        <v>60037</v>
      </c>
      <c r="G22969" t="s">
        <v>60097</v>
      </c>
      <c r="H22969" s="10">
        <v>45377.668703703705</v>
      </c>
      <c r="I22969" s="10">
        <v>45377.704861111109</v>
      </c>
      <c r="J22969" t="s">
        <v>60101</v>
      </c>
      <c r="K22969" s="11">
        <v>0</v>
      </c>
      <c r="M22969" t="s">
        <v>60114</v>
      </c>
    </row>
    <row r="22970" spans="1:13" x14ac:dyDescent="0.25">
      <c r="A22970" s="9" t="s">
        <v>22994</v>
      </c>
      <c r="B22970">
        <v>5</v>
      </c>
      <c r="C22970" t="s">
        <v>32</v>
      </c>
      <c r="D22970" t="s">
        <v>52446</v>
      </c>
      <c r="E22970" t="s">
        <v>60031</v>
      </c>
      <c r="F22970" t="s">
        <v>60066</v>
      </c>
      <c r="G22970" t="s">
        <v>60096</v>
      </c>
      <c r="H22970" s="10">
        <v>45369.671249999999</v>
      </c>
      <c r="I22970" s="10">
        <v>45369.686168981483</v>
      </c>
      <c r="J22970" t="s">
        <v>60101</v>
      </c>
      <c r="K22970" s="11">
        <v>0</v>
      </c>
      <c r="M22970" t="s">
        <v>60114</v>
      </c>
    </row>
    <row r="22971" spans="1:13" x14ac:dyDescent="0.25">
      <c r="A22971" s="9" t="s">
        <v>22995</v>
      </c>
      <c r="B22971">
        <v>5</v>
      </c>
      <c r="C22971" t="s">
        <v>32</v>
      </c>
      <c r="D22971" t="s">
        <v>52447</v>
      </c>
      <c r="E22971" t="s">
        <v>60037</v>
      </c>
      <c r="F22971" t="s">
        <v>60037</v>
      </c>
      <c r="G22971" t="s">
        <v>60096</v>
      </c>
      <c r="H22971" s="10">
        <v>45371.570486111108</v>
      </c>
      <c r="I22971" s="10">
        <v>45371.575219907405</v>
      </c>
      <c r="J22971" t="s">
        <v>60101</v>
      </c>
      <c r="K22971" s="11">
        <v>0</v>
      </c>
      <c r="M22971" t="s">
        <v>60114</v>
      </c>
    </row>
    <row r="22972" spans="1:13" x14ac:dyDescent="0.25">
      <c r="A22972" s="9" t="s">
        <v>22996</v>
      </c>
      <c r="B22972">
        <v>5</v>
      </c>
      <c r="C22972" t="s">
        <v>32</v>
      </c>
      <c r="D22972" t="s">
        <v>52448</v>
      </c>
      <c r="E22972" t="s">
        <v>60035</v>
      </c>
      <c r="F22972" t="s">
        <v>60055</v>
      </c>
      <c r="G22972" t="s">
        <v>60096</v>
      </c>
      <c r="H22972" s="10">
        <v>45355.407534722224</v>
      </c>
      <c r="I22972" s="10">
        <v>45355.735763888886</v>
      </c>
      <c r="J22972" t="s">
        <v>60101</v>
      </c>
      <c r="K22972" s="11">
        <v>0</v>
      </c>
      <c r="M22972" t="s">
        <v>60114</v>
      </c>
    </row>
    <row r="22973" spans="1:13" x14ac:dyDescent="0.25">
      <c r="A22973" s="9" t="s">
        <v>22997</v>
      </c>
      <c r="B22973">
        <v>5</v>
      </c>
      <c r="C22973" t="s">
        <v>32</v>
      </c>
      <c r="D22973" t="s">
        <v>52449</v>
      </c>
      <c r="E22973" t="s">
        <v>60037</v>
      </c>
      <c r="F22973" t="s">
        <v>60037</v>
      </c>
      <c r="G22973" t="s">
        <v>60096</v>
      </c>
      <c r="H22973" s="10">
        <v>45363.469155092593</v>
      </c>
      <c r="I22973" s="10">
        <v>45364.599652777775</v>
      </c>
      <c r="J22973" t="s">
        <v>60101</v>
      </c>
      <c r="K22973" s="11">
        <v>0</v>
      </c>
      <c r="M22973" t="s">
        <v>60114</v>
      </c>
    </row>
    <row r="22974" spans="1:13" x14ac:dyDescent="0.25">
      <c r="A22974" s="9" t="s">
        <v>22998</v>
      </c>
      <c r="B22974">
        <v>5</v>
      </c>
      <c r="C22974" t="s">
        <v>32</v>
      </c>
      <c r="D22974" t="s">
        <v>49038</v>
      </c>
      <c r="E22974" t="s">
        <v>60035</v>
      </c>
      <c r="F22974" t="s">
        <v>60036</v>
      </c>
      <c r="G22974" t="s">
        <v>60096</v>
      </c>
      <c r="H22974" s="10">
        <v>45378.416030092594</v>
      </c>
      <c r="I22974" s="10">
        <v>45378.694988425923</v>
      </c>
      <c r="J22974" t="s">
        <v>60101</v>
      </c>
      <c r="K22974" s="11">
        <v>0</v>
      </c>
      <c r="M22974" t="s">
        <v>60114</v>
      </c>
    </row>
    <row r="22975" spans="1:13" x14ac:dyDescent="0.25">
      <c r="A22975" s="9" t="s">
        <v>22999</v>
      </c>
      <c r="B22975">
        <v>5</v>
      </c>
      <c r="C22975" t="s">
        <v>32</v>
      </c>
      <c r="D22975" t="s">
        <v>52400</v>
      </c>
      <c r="E22975" t="s">
        <v>60031</v>
      </c>
      <c r="F22975" t="s">
        <v>60069</v>
      </c>
      <c r="G22975" t="s">
        <v>60096</v>
      </c>
      <c r="H22975" s="10">
        <v>45365.635069444441</v>
      </c>
      <c r="I22975" s="10">
        <v>45366.349247685182</v>
      </c>
      <c r="J22975" t="s">
        <v>60101</v>
      </c>
      <c r="K22975" s="11">
        <v>0</v>
      </c>
      <c r="M22975" t="s">
        <v>60114</v>
      </c>
    </row>
    <row r="22976" spans="1:13" x14ac:dyDescent="0.25">
      <c r="A22976" s="9" t="s">
        <v>23000</v>
      </c>
      <c r="B22976">
        <v>5</v>
      </c>
      <c r="C22976" t="s">
        <v>32</v>
      </c>
      <c r="D22976" t="s">
        <v>52450</v>
      </c>
      <c r="E22976" t="s">
        <v>60035</v>
      </c>
      <c r="F22976" t="s">
        <v>60055</v>
      </c>
      <c r="G22976" t="s">
        <v>60096</v>
      </c>
      <c r="H22976" s="10">
        <v>45366.37300925926</v>
      </c>
      <c r="I22976" s="10">
        <v>45366.637199074074</v>
      </c>
      <c r="J22976" t="s">
        <v>60101</v>
      </c>
      <c r="K22976" s="11">
        <v>0</v>
      </c>
      <c r="M22976" t="s">
        <v>60114</v>
      </c>
    </row>
    <row r="22977" spans="1:13" x14ac:dyDescent="0.25">
      <c r="A22977" s="9" t="s">
        <v>23001</v>
      </c>
      <c r="B22977">
        <v>5</v>
      </c>
      <c r="C22977" t="s">
        <v>32</v>
      </c>
      <c r="D22977" t="s">
        <v>52451</v>
      </c>
      <c r="E22977" t="s">
        <v>60037</v>
      </c>
      <c r="F22977" t="s">
        <v>60038</v>
      </c>
      <c r="G22977" t="s">
        <v>60096</v>
      </c>
      <c r="H22977" s="10">
        <v>45355.585277777776</v>
      </c>
      <c r="I22977" s="10">
        <v>45356.717268518521</v>
      </c>
      <c r="J22977" t="s">
        <v>60101</v>
      </c>
      <c r="K22977" s="11">
        <v>0</v>
      </c>
      <c r="M22977" t="s">
        <v>60114</v>
      </c>
    </row>
    <row r="22978" spans="1:13" x14ac:dyDescent="0.25">
      <c r="A22978" s="9" t="s">
        <v>23002</v>
      </c>
      <c r="B22978">
        <v>5</v>
      </c>
      <c r="C22978" t="s">
        <v>32</v>
      </c>
      <c r="D22978" t="s">
        <v>52452</v>
      </c>
      <c r="E22978" t="s">
        <v>60033</v>
      </c>
      <c r="F22978" t="s">
        <v>60062</v>
      </c>
      <c r="G22978" t="s">
        <v>60096</v>
      </c>
      <c r="H22978" s="10">
        <v>45371.637141203704</v>
      </c>
      <c r="I22978" s="10">
        <v>45372.640057870369</v>
      </c>
      <c r="J22978" t="s">
        <v>60101</v>
      </c>
      <c r="K22978" s="11">
        <v>0</v>
      </c>
      <c r="M22978" t="s">
        <v>60115</v>
      </c>
    </row>
    <row r="22979" spans="1:13" x14ac:dyDescent="0.25">
      <c r="A22979" s="9" t="s">
        <v>23003</v>
      </c>
      <c r="B22979">
        <v>5</v>
      </c>
      <c r="C22979" t="s">
        <v>32</v>
      </c>
      <c r="D22979" t="s">
        <v>52453</v>
      </c>
      <c r="E22979" t="s">
        <v>60035</v>
      </c>
      <c r="F22979" t="s">
        <v>60036</v>
      </c>
      <c r="G22979" t="s">
        <v>60096</v>
      </c>
      <c r="H22979" s="10">
        <v>45359.636608796296</v>
      </c>
      <c r="I22979" s="10">
        <v>45359.725925925923</v>
      </c>
      <c r="J22979" t="s">
        <v>60101</v>
      </c>
      <c r="K22979" s="11">
        <v>0</v>
      </c>
      <c r="M22979" t="s">
        <v>60114</v>
      </c>
    </row>
    <row r="22980" spans="1:13" x14ac:dyDescent="0.25">
      <c r="A22980" s="9" t="s">
        <v>23004</v>
      </c>
      <c r="B22980">
        <v>5</v>
      </c>
      <c r="C22980" t="s">
        <v>32</v>
      </c>
      <c r="D22980" t="s">
        <v>52454</v>
      </c>
      <c r="E22980" t="s">
        <v>60076</v>
      </c>
      <c r="F22980" t="s">
        <v>60076</v>
      </c>
      <c r="G22980" t="s">
        <v>60096</v>
      </c>
      <c r="H22980" s="10">
        <v>45379.651469907411</v>
      </c>
      <c r="I22980" s="10">
        <v>45379.725347222222</v>
      </c>
      <c r="J22980" t="s">
        <v>60101</v>
      </c>
      <c r="K22980" s="11">
        <v>0</v>
      </c>
      <c r="M22980" t="s">
        <v>60114</v>
      </c>
    </row>
    <row r="22981" spans="1:13" x14ac:dyDescent="0.25">
      <c r="A22981" s="9" t="s">
        <v>23005</v>
      </c>
      <c r="B22981">
        <v>5</v>
      </c>
      <c r="C22981" t="s">
        <v>32</v>
      </c>
      <c r="D22981" t="s">
        <v>52455</v>
      </c>
      <c r="E22981" t="s">
        <v>60037</v>
      </c>
      <c r="F22981" t="s">
        <v>60037</v>
      </c>
      <c r="G22981" t="s">
        <v>60097</v>
      </c>
      <c r="H22981" s="10">
        <v>45364.363275462965</v>
      </c>
      <c r="I22981" s="10">
        <v>45364.450497685182</v>
      </c>
      <c r="J22981" t="s">
        <v>60101</v>
      </c>
      <c r="K22981" s="11">
        <v>0</v>
      </c>
      <c r="M22981" t="s">
        <v>60114</v>
      </c>
    </row>
    <row r="22982" spans="1:13" x14ac:dyDescent="0.25">
      <c r="A22982" s="9" t="s">
        <v>23006</v>
      </c>
      <c r="B22982">
        <v>5</v>
      </c>
      <c r="C22982" t="s">
        <v>32</v>
      </c>
      <c r="D22982" t="s">
        <v>52456</v>
      </c>
      <c r="E22982" t="s">
        <v>60031</v>
      </c>
      <c r="F22982" t="s">
        <v>60054</v>
      </c>
      <c r="G22982" t="s">
        <v>60096</v>
      </c>
      <c r="H22982" s="10">
        <v>45358.653437499997</v>
      </c>
      <c r="I22982" s="10">
        <v>45358.65902777778</v>
      </c>
      <c r="J22982" t="s">
        <v>60101</v>
      </c>
      <c r="K22982" s="11">
        <v>0</v>
      </c>
      <c r="M22982" t="s">
        <v>60114</v>
      </c>
    </row>
    <row r="22983" spans="1:13" x14ac:dyDescent="0.25">
      <c r="A22983" s="9" t="s">
        <v>23007</v>
      </c>
      <c r="B22983">
        <v>5</v>
      </c>
      <c r="C22983" t="s">
        <v>32</v>
      </c>
      <c r="D22983" t="s">
        <v>52457</v>
      </c>
      <c r="E22983" t="s">
        <v>60076</v>
      </c>
      <c r="F22983" t="s">
        <v>60079</v>
      </c>
      <c r="G22983" t="s">
        <v>60096</v>
      </c>
      <c r="H22983" s="10">
        <v>45359.46471064815</v>
      </c>
      <c r="I22983" s="10">
        <v>45365.669293981482</v>
      </c>
      <c r="J22983" t="s">
        <v>60101</v>
      </c>
      <c r="K22983" s="11">
        <v>0</v>
      </c>
      <c r="M22983" t="s">
        <v>60114</v>
      </c>
    </row>
    <row r="22984" spans="1:13" x14ac:dyDescent="0.25">
      <c r="A22984" s="9" t="s">
        <v>23008</v>
      </c>
      <c r="B22984">
        <v>5</v>
      </c>
      <c r="C22984" t="s">
        <v>32</v>
      </c>
      <c r="D22984" t="s">
        <v>52458</v>
      </c>
      <c r="E22984" t="s">
        <v>60031</v>
      </c>
      <c r="F22984" t="s">
        <v>60046</v>
      </c>
      <c r="G22984" t="s">
        <v>60096</v>
      </c>
      <c r="H22984" s="10">
        <v>45362.622627314813</v>
      </c>
      <c r="I22984" s="10">
        <v>45362.62641203704</v>
      </c>
      <c r="J22984" t="s">
        <v>60101</v>
      </c>
      <c r="K22984" s="11">
        <v>0</v>
      </c>
      <c r="M22984" t="s">
        <v>60114</v>
      </c>
    </row>
    <row r="22985" spans="1:13" x14ac:dyDescent="0.25">
      <c r="A22985" s="9" t="s">
        <v>23009</v>
      </c>
      <c r="B22985">
        <v>5</v>
      </c>
      <c r="C22985" t="s">
        <v>32</v>
      </c>
      <c r="D22985" t="s">
        <v>52459</v>
      </c>
      <c r="E22985" t="s">
        <v>60037</v>
      </c>
      <c r="F22985" t="s">
        <v>60037</v>
      </c>
      <c r="G22985" t="s">
        <v>60096</v>
      </c>
      <c r="H22985" s="10">
        <v>45355.672175925924</v>
      </c>
      <c r="I22985" s="10">
        <v>45357.583981481483</v>
      </c>
      <c r="J22985" t="s">
        <v>60101</v>
      </c>
      <c r="K22985" s="11">
        <v>0</v>
      </c>
      <c r="M22985" t="s">
        <v>60114</v>
      </c>
    </row>
    <row r="22986" spans="1:13" x14ac:dyDescent="0.25">
      <c r="A22986" s="9" t="s">
        <v>23010</v>
      </c>
      <c r="B22986">
        <v>5</v>
      </c>
      <c r="C22986" t="s">
        <v>32</v>
      </c>
      <c r="D22986" t="s">
        <v>52460</v>
      </c>
      <c r="E22986" t="s">
        <v>60033</v>
      </c>
      <c r="F22986" t="s">
        <v>60060</v>
      </c>
      <c r="G22986" t="s">
        <v>60096</v>
      </c>
      <c r="H22986" s="10">
        <v>45352.620925925927</v>
      </c>
      <c r="I22986" s="10">
        <v>45352.64502314815</v>
      </c>
      <c r="J22986" t="s">
        <v>60101</v>
      </c>
      <c r="K22986" s="11">
        <v>0</v>
      </c>
      <c r="M22986" t="s">
        <v>60114</v>
      </c>
    </row>
    <row r="22987" spans="1:13" x14ac:dyDescent="0.25">
      <c r="A22987" s="9" t="s">
        <v>23011</v>
      </c>
      <c r="B22987">
        <v>5</v>
      </c>
      <c r="C22987" t="s">
        <v>32</v>
      </c>
      <c r="D22987" t="s">
        <v>52461</v>
      </c>
      <c r="E22987" t="s">
        <v>60076</v>
      </c>
      <c r="F22987" t="s">
        <v>60085</v>
      </c>
      <c r="G22987" t="s">
        <v>60096</v>
      </c>
      <c r="H22987" s="10">
        <v>45356.450578703705</v>
      </c>
      <c r="I22987" s="10">
        <v>45357.471030092594</v>
      </c>
      <c r="J22987" t="s">
        <v>60101</v>
      </c>
      <c r="K22987" s="11">
        <v>0</v>
      </c>
      <c r="M22987" t="s">
        <v>60114</v>
      </c>
    </row>
    <row r="22988" spans="1:13" x14ac:dyDescent="0.25">
      <c r="A22988" s="9" t="s">
        <v>23012</v>
      </c>
      <c r="B22988">
        <v>5</v>
      </c>
      <c r="C22988" t="s">
        <v>32</v>
      </c>
      <c r="D22988" t="s">
        <v>52462</v>
      </c>
      <c r="E22988" t="s">
        <v>60076</v>
      </c>
      <c r="F22988" t="s">
        <v>60085</v>
      </c>
      <c r="G22988" t="s">
        <v>60096</v>
      </c>
      <c r="H22988" s="10">
        <v>45365.458796296298</v>
      </c>
      <c r="I22988" s="10">
        <v>45366.528599537036</v>
      </c>
      <c r="J22988" t="s">
        <v>60101</v>
      </c>
      <c r="K22988" s="11">
        <v>0</v>
      </c>
      <c r="M22988" t="s">
        <v>60114</v>
      </c>
    </row>
    <row r="22989" spans="1:13" x14ac:dyDescent="0.25">
      <c r="A22989" s="9" t="s">
        <v>23013</v>
      </c>
      <c r="B22989">
        <v>5</v>
      </c>
      <c r="C22989" t="s">
        <v>32</v>
      </c>
      <c r="D22989" t="s">
        <v>52463</v>
      </c>
      <c r="E22989" t="s">
        <v>60035</v>
      </c>
      <c r="F22989" t="s">
        <v>60055</v>
      </c>
      <c r="G22989" t="s">
        <v>60096</v>
      </c>
      <c r="H22989" s="10">
        <v>45357.608888888892</v>
      </c>
      <c r="I22989" s="10">
        <v>45359.472685185188</v>
      </c>
      <c r="J22989" t="s">
        <v>60101</v>
      </c>
      <c r="K22989" s="11">
        <v>0</v>
      </c>
      <c r="M22989" t="s">
        <v>60114</v>
      </c>
    </row>
    <row r="22990" spans="1:13" x14ac:dyDescent="0.25">
      <c r="A22990" s="9" t="s">
        <v>23014</v>
      </c>
      <c r="B22990">
        <v>5</v>
      </c>
      <c r="C22990" t="s">
        <v>32</v>
      </c>
      <c r="D22990" t="s">
        <v>49837</v>
      </c>
      <c r="E22990" t="s">
        <v>60035</v>
      </c>
      <c r="F22990" t="s">
        <v>60036</v>
      </c>
      <c r="G22990" t="s">
        <v>60096</v>
      </c>
      <c r="H22990" s="10">
        <v>45362.646898148145</v>
      </c>
      <c r="I22990" s="10">
        <v>45363.664872685185</v>
      </c>
      <c r="J22990" t="s">
        <v>60101</v>
      </c>
      <c r="K22990" s="11">
        <v>0</v>
      </c>
      <c r="M22990" t="s">
        <v>60114</v>
      </c>
    </row>
    <row r="22991" spans="1:13" x14ac:dyDescent="0.25">
      <c r="A22991" s="9" t="s">
        <v>23015</v>
      </c>
      <c r="B22991">
        <v>5</v>
      </c>
      <c r="C22991" t="s">
        <v>32</v>
      </c>
      <c r="D22991" t="s">
        <v>52464</v>
      </c>
      <c r="E22991" t="s">
        <v>60031</v>
      </c>
      <c r="F22991" t="s">
        <v>60049</v>
      </c>
      <c r="G22991" t="s">
        <v>60096</v>
      </c>
      <c r="H22991" s="10">
        <v>45377.407592592594</v>
      </c>
      <c r="I22991" s="10">
        <v>45377.411087962966</v>
      </c>
      <c r="J22991" t="s">
        <v>60101</v>
      </c>
      <c r="K22991" s="11">
        <v>0</v>
      </c>
      <c r="M22991" t="s">
        <v>60114</v>
      </c>
    </row>
    <row r="22992" spans="1:13" x14ac:dyDescent="0.25">
      <c r="A22992" s="9" t="s">
        <v>23016</v>
      </c>
      <c r="B22992">
        <v>5</v>
      </c>
      <c r="C22992" t="s">
        <v>32</v>
      </c>
      <c r="D22992" t="s">
        <v>52465</v>
      </c>
      <c r="E22992" t="s">
        <v>60035</v>
      </c>
      <c r="F22992" t="s">
        <v>60036</v>
      </c>
      <c r="G22992" t="s">
        <v>60096</v>
      </c>
      <c r="H22992" s="10">
        <v>45358.611168981479</v>
      </c>
      <c r="I22992" s="10">
        <v>45359.375057870369</v>
      </c>
      <c r="J22992" t="s">
        <v>60101</v>
      </c>
      <c r="K22992" s="11">
        <v>0</v>
      </c>
      <c r="M22992" t="s">
        <v>60114</v>
      </c>
    </row>
    <row r="22993" spans="1:13" x14ac:dyDescent="0.25">
      <c r="A22993" s="9" t="s">
        <v>23017</v>
      </c>
      <c r="B22993">
        <v>5</v>
      </c>
      <c r="C22993" t="s">
        <v>32</v>
      </c>
      <c r="D22993" t="s">
        <v>52466</v>
      </c>
      <c r="E22993" t="s">
        <v>60031</v>
      </c>
      <c r="F22993" t="s">
        <v>60049</v>
      </c>
      <c r="G22993" t="s">
        <v>60096</v>
      </c>
      <c r="H22993" s="10">
        <v>45363.654444444444</v>
      </c>
      <c r="I22993" s="10">
        <v>45363.6565625</v>
      </c>
      <c r="J22993" t="s">
        <v>60101</v>
      </c>
      <c r="K22993" s="11">
        <v>0</v>
      </c>
      <c r="M22993" t="s">
        <v>60114</v>
      </c>
    </row>
    <row r="22994" spans="1:13" x14ac:dyDescent="0.25">
      <c r="A22994" s="9" t="s">
        <v>23018</v>
      </c>
      <c r="B22994">
        <v>5</v>
      </c>
      <c r="C22994" t="s">
        <v>32</v>
      </c>
      <c r="D22994" t="s">
        <v>52467</v>
      </c>
      <c r="E22994" t="s">
        <v>60035</v>
      </c>
      <c r="F22994" t="s">
        <v>60070</v>
      </c>
      <c r="G22994" t="s">
        <v>60096</v>
      </c>
      <c r="H22994" s="10">
        <v>45367.390532407408</v>
      </c>
      <c r="I22994" s="10">
        <v>45369.613854166666</v>
      </c>
      <c r="J22994" t="s">
        <v>60101</v>
      </c>
      <c r="K22994" s="11">
        <v>0</v>
      </c>
      <c r="M22994" t="s">
        <v>60114</v>
      </c>
    </row>
    <row r="22995" spans="1:13" x14ac:dyDescent="0.25">
      <c r="A22995" s="9" t="s">
        <v>23019</v>
      </c>
      <c r="B22995">
        <v>5</v>
      </c>
      <c r="C22995" t="s">
        <v>32</v>
      </c>
      <c r="D22995" t="s">
        <v>52468</v>
      </c>
      <c r="E22995" t="s">
        <v>60037</v>
      </c>
      <c r="F22995" t="s">
        <v>60037</v>
      </c>
      <c r="G22995" t="s">
        <v>60096</v>
      </c>
      <c r="H22995" s="10">
        <v>45352.607175925928</v>
      </c>
      <c r="I22995" s="10">
        <v>45355.567071759258</v>
      </c>
      <c r="J22995" t="s">
        <v>60101</v>
      </c>
      <c r="K22995" s="11">
        <v>0</v>
      </c>
      <c r="M22995" t="s">
        <v>60116</v>
      </c>
    </row>
    <row r="22996" spans="1:13" x14ac:dyDescent="0.25">
      <c r="A22996" s="9" t="s">
        <v>23020</v>
      </c>
      <c r="B22996">
        <v>5</v>
      </c>
      <c r="C22996" t="s">
        <v>32</v>
      </c>
      <c r="D22996" t="s">
        <v>52469</v>
      </c>
      <c r="E22996" t="s">
        <v>60031</v>
      </c>
      <c r="F22996" t="s">
        <v>60068</v>
      </c>
      <c r="G22996" t="s">
        <v>60096</v>
      </c>
      <c r="H22996" s="10">
        <v>45371.484212962961</v>
      </c>
      <c r="I22996" s="10">
        <v>45371.486111111109</v>
      </c>
      <c r="J22996" t="s">
        <v>60101</v>
      </c>
      <c r="K22996" s="11">
        <v>0</v>
      </c>
      <c r="M22996" t="s">
        <v>60114</v>
      </c>
    </row>
    <row r="22997" spans="1:13" x14ac:dyDescent="0.25">
      <c r="A22997" s="9" t="s">
        <v>23021</v>
      </c>
      <c r="B22997">
        <v>5</v>
      </c>
      <c r="C22997" t="s">
        <v>32</v>
      </c>
      <c r="D22997" t="s">
        <v>52470</v>
      </c>
      <c r="E22997" t="s">
        <v>60076</v>
      </c>
      <c r="F22997" t="s">
        <v>60080</v>
      </c>
      <c r="G22997" t="s">
        <v>60097</v>
      </c>
      <c r="H22997" s="10">
        <v>45356.710173611114</v>
      </c>
      <c r="I22997" s="10">
        <v>45357.372303240743</v>
      </c>
      <c r="J22997" t="s">
        <v>60101</v>
      </c>
      <c r="K22997" s="11">
        <v>0</v>
      </c>
      <c r="M22997" t="s">
        <v>60114</v>
      </c>
    </row>
    <row r="22998" spans="1:13" x14ac:dyDescent="0.25">
      <c r="A22998" s="9" t="s">
        <v>23022</v>
      </c>
      <c r="B22998">
        <v>5</v>
      </c>
      <c r="C22998" t="s">
        <v>32</v>
      </c>
      <c r="D22998" t="s">
        <v>52147</v>
      </c>
      <c r="E22998" t="s">
        <v>60058</v>
      </c>
      <c r="F22998" t="s">
        <v>60058</v>
      </c>
      <c r="G22998" t="s">
        <v>60096</v>
      </c>
      <c r="H22998" s="10">
        <v>45355.337523148148</v>
      </c>
      <c r="I22998" s="10">
        <v>45356.536412037036</v>
      </c>
      <c r="J22998" t="s">
        <v>60101</v>
      </c>
      <c r="K22998" s="11">
        <v>0</v>
      </c>
      <c r="M22998" t="s">
        <v>60114</v>
      </c>
    </row>
    <row r="22999" spans="1:13" x14ac:dyDescent="0.25">
      <c r="A22999" s="9" t="s">
        <v>23023</v>
      </c>
      <c r="B22999">
        <v>5</v>
      </c>
      <c r="C22999" t="s">
        <v>32</v>
      </c>
      <c r="D22999" t="s">
        <v>52471</v>
      </c>
      <c r="E22999" t="s">
        <v>60031</v>
      </c>
      <c r="F22999" t="s">
        <v>60049</v>
      </c>
      <c r="G22999" t="s">
        <v>60096</v>
      </c>
      <c r="H22999" s="10">
        <v>45365.450474537036</v>
      </c>
      <c r="I22999" s="10">
        <v>45365.458402777775</v>
      </c>
      <c r="J22999" t="s">
        <v>60101</v>
      </c>
      <c r="K22999" s="11">
        <v>0</v>
      </c>
      <c r="M22999" t="s">
        <v>60114</v>
      </c>
    </row>
    <row r="23000" spans="1:13" x14ac:dyDescent="0.25">
      <c r="A23000" s="9" t="s">
        <v>23024</v>
      </c>
      <c r="B23000">
        <v>5</v>
      </c>
      <c r="C23000" t="s">
        <v>32</v>
      </c>
      <c r="D23000" t="s">
        <v>52472</v>
      </c>
      <c r="E23000" t="s">
        <v>60037</v>
      </c>
      <c r="F23000" t="s">
        <v>60037</v>
      </c>
      <c r="G23000" t="s">
        <v>60096</v>
      </c>
      <c r="H23000" s="10">
        <v>45364.613923611112</v>
      </c>
      <c r="I23000" s="10">
        <v>45365.405069444445</v>
      </c>
      <c r="J23000" t="s">
        <v>60101</v>
      </c>
      <c r="K23000" s="11">
        <v>0</v>
      </c>
      <c r="M23000" t="s">
        <v>60114</v>
      </c>
    </row>
    <row r="23001" spans="1:13" x14ac:dyDescent="0.25">
      <c r="A23001" s="9" t="s">
        <v>23025</v>
      </c>
      <c r="B23001">
        <v>5</v>
      </c>
      <c r="C23001" t="s">
        <v>32</v>
      </c>
      <c r="D23001" t="s">
        <v>52473</v>
      </c>
      <c r="E23001" t="s">
        <v>60033</v>
      </c>
      <c r="F23001" t="s">
        <v>60034</v>
      </c>
      <c r="G23001" t="s">
        <v>60096</v>
      </c>
      <c r="H23001" s="10">
        <v>45369.687523148146</v>
      </c>
      <c r="I23001" s="10">
        <v>45383.691840277781</v>
      </c>
      <c r="J23001" t="s">
        <v>60101</v>
      </c>
      <c r="K23001" s="11">
        <v>0</v>
      </c>
      <c r="M23001" t="s">
        <v>60114</v>
      </c>
    </row>
    <row r="23002" spans="1:13" x14ac:dyDescent="0.25">
      <c r="A23002" s="9" t="s">
        <v>23026</v>
      </c>
      <c r="B23002">
        <v>5</v>
      </c>
      <c r="C23002" t="s">
        <v>32</v>
      </c>
      <c r="D23002" t="s">
        <v>52474</v>
      </c>
      <c r="E23002" t="s">
        <v>60037</v>
      </c>
      <c r="F23002" t="s">
        <v>60037</v>
      </c>
      <c r="G23002" t="s">
        <v>60096</v>
      </c>
      <c r="H23002" s="10">
        <v>45366.348437499997</v>
      </c>
      <c r="I23002" s="10">
        <v>45366.642164351855</v>
      </c>
      <c r="J23002" t="s">
        <v>60101</v>
      </c>
      <c r="K23002" s="11">
        <v>0</v>
      </c>
      <c r="M23002" t="s">
        <v>60115</v>
      </c>
    </row>
    <row r="23003" spans="1:13" x14ac:dyDescent="0.25">
      <c r="A23003" s="9" t="s">
        <v>23027</v>
      </c>
      <c r="B23003">
        <v>5</v>
      </c>
      <c r="C23003" t="s">
        <v>32</v>
      </c>
      <c r="D23003" t="s">
        <v>52475</v>
      </c>
      <c r="E23003" t="s">
        <v>60031</v>
      </c>
      <c r="F23003" t="s">
        <v>60049</v>
      </c>
      <c r="G23003" t="s">
        <v>60096</v>
      </c>
      <c r="H23003" s="10">
        <v>45362.483657407407</v>
      </c>
      <c r="I23003" s="10">
        <v>45362.732511574075</v>
      </c>
      <c r="J23003" t="s">
        <v>60101</v>
      </c>
      <c r="K23003" s="11">
        <v>0</v>
      </c>
      <c r="M23003" t="s">
        <v>60114</v>
      </c>
    </row>
    <row r="23004" spans="1:13" x14ac:dyDescent="0.25">
      <c r="A23004" s="9" t="s">
        <v>23028</v>
      </c>
      <c r="B23004">
        <v>5</v>
      </c>
      <c r="C23004" t="s">
        <v>32</v>
      </c>
      <c r="D23004" t="s">
        <v>52476</v>
      </c>
      <c r="E23004" t="s">
        <v>60035</v>
      </c>
      <c r="F23004" t="s">
        <v>60055</v>
      </c>
      <c r="G23004" t="s">
        <v>60096</v>
      </c>
      <c r="H23004" s="10">
        <v>45376.386030092595</v>
      </c>
      <c r="I23004" s="10">
        <v>45376.44902777778</v>
      </c>
      <c r="J23004" t="s">
        <v>60101</v>
      </c>
      <c r="K23004" s="11">
        <v>0</v>
      </c>
      <c r="M23004" t="s">
        <v>60114</v>
      </c>
    </row>
    <row r="23005" spans="1:13" x14ac:dyDescent="0.25">
      <c r="A23005" s="9" t="s">
        <v>23029</v>
      </c>
      <c r="B23005">
        <v>5</v>
      </c>
      <c r="C23005" t="s">
        <v>32</v>
      </c>
      <c r="D23005" t="s">
        <v>52477</v>
      </c>
      <c r="E23005" t="s">
        <v>60033</v>
      </c>
      <c r="F23005" t="s">
        <v>60062</v>
      </c>
      <c r="G23005" t="s">
        <v>60096</v>
      </c>
      <c r="H23005" s="10">
        <v>45371.559745370374</v>
      </c>
      <c r="I23005" s="10">
        <v>45371.562303240738</v>
      </c>
      <c r="J23005" t="s">
        <v>60101</v>
      </c>
      <c r="K23005" s="11">
        <v>0</v>
      </c>
      <c r="M23005" t="s">
        <v>60114</v>
      </c>
    </row>
    <row r="23006" spans="1:13" x14ac:dyDescent="0.25">
      <c r="A23006" s="9" t="s">
        <v>23030</v>
      </c>
      <c r="B23006">
        <v>5</v>
      </c>
      <c r="C23006" t="s">
        <v>32</v>
      </c>
      <c r="D23006" t="s">
        <v>52478</v>
      </c>
      <c r="E23006" t="s">
        <v>60035</v>
      </c>
      <c r="F23006" t="s">
        <v>60070</v>
      </c>
      <c r="G23006" t="s">
        <v>60096</v>
      </c>
      <c r="H23006" s="10">
        <v>45362.37190972222</v>
      </c>
      <c r="I23006" s="10">
        <v>45362.551122685189</v>
      </c>
      <c r="J23006" t="s">
        <v>60101</v>
      </c>
      <c r="K23006" s="11">
        <v>0</v>
      </c>
      <c r="M23006" t="s">
        <v>60114</v>
      </c>
    </row>
    <row r="23007" spans="1:13" x14ac:dyDescent="0.25">
      <c r="A23007" s="9" t="s">
        <v>23031</v>
      </c>
      <c r="B23007">
        <v>5</v>
      </c>
      <c r="C23007" t="s">
        <v>32</v>
      </c>
      <c r="D23007" t="s">
        <v>52479</v>
      </c>
      <c r="E23007" t="s">
        <v>60037</v>
      </c>
      <c r="F23007" t="s">
        <v>60037</v>
      </c>
      <c r="G23007" t="s">
        <v>60096</v>
      </c>
      <c r="H23007" s="10">
        <v>45352.685011574074</v>
      </c>
      <c r="I23007" s="10">
        <v>45355.568449074075</v>
      </c>
      <c r="J23007" t="s">
        <v>60101</v>
      </c>
      <c r="K23007" s="11">
        <v>0</v>
      </c>
      <c r="M23007" t="s">
        <v>60114</v>
      </c>
    </row>
    <row r="23008" spans="1:13" x14ac:dyDescent="0.25">
      <c r="A23008" s="9" t="s">
        <v>23032</v>
      </c>
      <c r="B23008">
        <v>5</v>
      </c>
      <c r="C23008" t="s">
        <v>32</v>
      </c>
      <c r="D23008" t="s">
        <v>52480</v>
      </c>
      <c r="E23008" t="s">
        <v>60037</v>
      </c>
      <c r="F23008" t="s">
        <v>60037</v>
      </c>
      <c r="G23008" t="s">
        <v>60096</v>
      </c>
      <c r="H23008" s="10">
        <v>45355.618402777778</v>
      </c>
      <c r="I23008" s="10">
        <v>45355.619849537034</v>
      </c>
      <c r="J23008" t="s">
        <v>60101</v>
      </c>
      <c r="K23008" s="11">
        <v>0</v>
      </c>
      <c r="M23008" t="s">
        <v>60114</v>
      </c>
    </row>
    <row r="23009" spans="1:13" x14ac:dyDescent="0.25">
      <c r="A23009" s="9" t="s">
        <v>23033</v>
      </c>
      <c r="B23009">
        <v>5</v>
      </c>
      <c r="C23009" t="s">
        <v>32</v>
      </c>
      <c r="D23009" t="s">
        <v>52481</v>
      </c>
      <c r="E23009" t="s">
        <v>60031</v>
      </c>
      <c r="F23009" t="s">
        <v>60049</v>
      </c>
      <c r="G23009" t="s">
        <v>60096</v>
      </c>
      <c r="H23009" s="10">
        <v>45365.396296296298</v>
      </c>
      <c r="I23009" s="10">
        <v>45365.693206018521</v>
      </c>
      <c r="J23009" t="s">
        <v>60101</v>
      </c>
      <c r="K23009" s="11">
        <v>0</v>
      </c>
      <c r="M23009" t="s">
        <v>60114</v>
      </c>
    </row>
    <row r="23010" spans="1:13" x14ac:dyDescent="0.25">
      <c r="A23010" s="9" t="s">
        <v>23034</v>
      </c>
      <c r="B23010">
        <v>5</v>
      </c>
      <c r="C23010" t="s">
        <v>32</v>
      </c>
      <c r="D23010" t="s">
        <v>52482</v>
      </c>
      <c r="E23010" t="s">
        <v>60035</v>
      </c>
      <c r="F23010" t="s">
        <v>60055</v>
      </c>
      <c r="G23010" t="s">
        <v>60096</v>
      </c>
      <c r="H23010" s="10">
        <v>45378.342465277776</v>
      </c>
      <c r="I23010" s="10">
        <v>45378.697384259256</v>
      </c>
      <c r="J23010" t="s">
        <v>60101</v>
      </c>
      <c r="K23010" s="11">
        <v>0</v>
      </c>
      <c r="M23010" t="s">
        <v>60114</v>
      </c>
    </row>
    <row r="23011" spans="1:13" x14ac:dyDescent="0.25">
      <c r="A23011" s="9" t="s">
        <v>23035</v>
      </c>
      <c r="B23011">
        <v>5</v>
      </c>
      <c r="C23011" t="s">
        <v>32</v>
      </c>
      <c r="D23011" t="s">
        <v>52483</v>
      </c>
      <c r="E23011" t="s">
        <v>60033</v>
      </c>
      <c r="F23011" t="s">
        <v>60062</v>
      </c>
      <c r="G23011" t="s">
        <v>60096</v>
      </c>
      <c r="H23011" s="10">
        <v>45363.471678240741</v>
      </c>
      <c r="I23011" s="10">
        <v>45363.474791666667</v>
      </c>
      <c r="J23011" t="s">
        <v>60101</v>
      </c>
      <c r="K23011" s="11">
        <v>0</v>
      </c>
      <c r="M23011" t="s">
        <v>60114</v>
      </c>
    </row>
    <row r="23012" spans="1:13" x14ac:dyDescent="0.25">
      <c r="A23012" s="9" t="s">
        <v>23036</v>
      </c>
      <c r="B23012">
        <v>5</v>
      </c>
      <c r="C23012" t="s">
        <v>32</v>
      </c>
      <c r="D23012" t="s">
        <v>52484</v>
      </c>
      <c r="E23012" t="s">
        <v>60037</v>
      </c>
      <c r="F23012" t="s">
        <v>60037</v>
      </c>
      <c r="G23012" t="s">
        <v>60096</v>
      </c>
      <c r="H23012" s="10">
        <v>45370.750092592592</v>
      </c>
      <c r="I23012" s="10">
        <v>45371.669756944444</v>
      </c>
      <c r="J23012" t="s">
        <v>60101</v>
      </c>
      <c r="K23012" s="11">
        <v>0</v>
      </c>
      <c r="M23012" t="s">
        <v>60114</v>
      </c>
    </row>
    <row r="23013" spans="1:13" x14ac:dyDescent="0.25">
      <c r="A23013" s="9" t="s">
        <v>23037</v>
      </c>
      <c r="B23013">
        <v>5</v>
      </c>
      <c r="C23013" t="s">
        <v>32</v>
      </c>
      <c r="D23013" t="s">
        <v>52485</v>
      </c>
      <c r="E23013" t="s">
        <v>60033</v>
      </c>
      <c r="F23013" t="s">
        <v>60045</v>
      </c>
      <c r="G23013" t="s">
        <v>60096</v>
      </c>
      <c r="H23013" s="10">
        <v>45376.654432870368</v>
      </c>
      <c r="I23013" s="10">
        <v>45376.705196759256</v>
      </c>
      <c r="J23013" t="s">
        <v>60101</v>
      </c>
      <c r="K23013" s="11">
        <v>0</v>
      </c>
      <c r="M23013" t="s">
        <v>60114</v>
      </c>
    </row>
    <row r="23014" spans="1:13" x14ac:dyDescent="0.25">
      <c r="A23014" s="9" t="s">
        <v>23038</v>
      </c>
      <c r="B23014">
        <v>5</v>
      </c>
      <c r="C23014" t="s">
        <v>32</v>
      </c>
      <c r="D23014" t="s">
        <v>52486</v>
      </c>
      <c r="E23014" t="s">
        <v>60037</v>
      </c>
      <c r="F23014" t="s">
        <v>60057</v>
      </c>
      <c r="G23014" t="s">
        <v>60097</v>
      </c>
      <c r="H23014" s="10">
        <v>45364.644513888888</v>
      </c>
      <c r="I23014" s="10">
        <v>45364.647743055553</v>
      </c>
      <c r="J23014" t="s">
        <v>60101</v>
      </c>
      <c r="K23014" s="11">
        <v>0</v>
      </c>
      <c r="M23014" t="s">
        <v>60114</v>
      </c>
    </row>
    <row r="23015" spans="1:13" x14ac:dyDescent="0.25">
      <c r="A23015" s="9" t="s">
        <v>23039</v>
      </c>
      <c r="B23015">
        <v>5</v>
      </c>
      <c r="C23015" t="s">
        <v>32</v>
      </c>
      <c r="D23015" t="s">
        <v>52487</v>
      </c>
      <c r="E23015" t="s">
        <v>60035</v>
      </c>
      <c r="F23015" t="s">
        <v>60070</v>
      </c>
      <c r="G23015" t="s">
        <v>60096</v>
      </c>
      <c r="H23015" s="10">
        <v>45361.668414351851</v>
      </c>
      <c r="I23015" s="10">
        <v>45363.632604166669</v>
      </c>
      <c r="J23015" t="s">
        <v>60101</v>
      </c>
      <c r="K23015" s="11">
        <v>0</v>
      </c>
      <c r="M23015" t="s">
        <v>60114</v>
      </c>
    </row>
    <row r="23016" spans="1:13" x14ac:dyDescent="0.25">
      <c r="A23016" s="9" t="s">
        <v>23040</v>
      </c>
      <c r="B23016">
        <v>5</v>
      </c>
      <c r="C23016" t="s">
        <v>32</v>
      </c>
      <c r="D23016" t="s">
        <v>52488</v>
      </c>
      <c r="E23016" t="s">
        <v>60035</v>
      </c>
      <c r="F23016" t="s">
        <v>60036</v>
      </c>
      <c r="G23016" t="s">
        <v>60096</v>
      </c>
      <c r="H23016" s="10">
        <v>45371.40148148148</v>
      </c>
      <c r="I23016" s="10">
        <v>45371.403564814813</v>
      </c>
      <c r="J23016" t="s">
        <v>60101</v>
      </c>
      <c r="K23016" s="11">
        <v>0</v>
      </c>
      <c r="M23016" t="s">
        <v>60114</v>
      </c>
    </row>
    <row r="23017" spans="1:13" x14ac:dyDescent="0.25">
      <c r="A23017" s="9" t="s">
        <v>23041</v>
      </c>
      <c r="B23017">
        <v>5</v>
      </c>
      <c r="C23017" t="s">
        <v>32</v>
      </c>
      <c r="D23017" t="s">
        <v>52489</v>
      </c>
      <c r="E23017" t="s">
        <v>60037</v>
      </c>
      <c r="F23017" t="s">
        <v>60037</v>
      </c>
      <c r="G23017" t="s">
        <v>60096</v>
      </c>
      <c r="H23017" s="10">
        <v>45369.61215277778</v>
      </c>
      <c r="I23017" s="10">
        <v>45370.356793981482</v>
      </c>
      <c r="J23017" t="s">
        <v>60101</v>
      </c>
      <c r="K23017" s="11">
        <v>0</v>
      </c>
      <c r="M23017" t="s">
        <v>60114</v>
      </c>
    </row>
    <row r="23018" spans="1:13" x14ac:dyDescent="0.25">
      <c r="A23018" s="9" t="s">
        <v>23042</v>
      </c>
      <c r="B23018">
        <v>5</v>
      </c>
      <c r="C23018" t="s">
        <v>32</v>
      </c>
      <c r="D23018" t="s">
        <v>52490</v>
      </c>
      <c r="E23018" t="s">
        <v>60031</v>
      </c>
      <c r="F23018" t="s">
        <v>60066</v>
      </c>
      <c r="G23018" t="s">
        <v>60096</v>
      </c>
      <c r="H23018" s="10">
        <v>45369.450995370367</v>
      </c>
      <c r="I23018" s="10">
        <v>45380.40289351852</v>
      </c>
      <c r="J23018" t="s">
        <v>60101</v>
      </c>
      <c r="K23018" s="11">
        <v>0</v>
      </c>
      <c r="M23018" t="s">
        <v>60114</v>
      </c>
    </row>
    <row r="23019" spans="1:13" x14ac:dyDescent="0.25">
      <c r="A23019" s="9" t="s">
        <v>23043</v>
      </c>
      <c r="B23019">
        <v>5</v>
      </c>
      <c r="C23019" t="s">
        <v>32</v>
      </c>
      <c r="D23019" t="s">
        <v>52491</v>
      </c>
      <c r="E23019" t="s">
        <v>60031</v>
      </c>
      <c r="F23019" t="s">
        <v>60054</v>
      </c>
      <c r="G23019" t="s">
        <v>60096</v>
      </c>
      <c r="H23019" s="10">
        <v>45358.379155092596</v>
      </c>
      <c r="I23019" s="10">
        <v>45358.716319444444</v>
      </c>
      <c r="J23019" t="s">
        <v>60101</v>
      </c>
      <c r="K23019" s="11">
        <v>0</v>
      </c>
      <c r="M23019" t="s">
        <v>60114</v>
      </c>
    </row>
    <row r="23020" spans="1:13" x14ac:dyDescent="0.25">
      <c r="A23020" s="9" t="s">
        <v>23044</v>
      </c>
      <c r="B23020">
        <v>5</v>
      </c>
      <c r="C23020" t="s">
        <v>32</v>
      </c>
      <c r="D23020" t="s">
        <v>52492</v>
      </c>
      <c r="E23020" t="s">
        <v>60058</v>
      </c>
      <c r="F23020" t="s">
        <v>60058</v>
      </c>
      <c r="G23020" t="s">
        <v>60096</v>
      </c>
      <c r="H23020" s="10">
        <v>45369.387939814813</v>
      </c>
      <c r="I23020" s="10">
        <v>45369.434942129628</v>
      </c>
      <c r="J23020" t="s">
        <v>60101</v>
      </c>
      <c r="K23020" s="11">
        <v>0</v>
      </c>
      <c r="M23020" t="s">
        <v>60114</v>
      </c>
    </row>
    <row r="23021" spans="1:13" x14ac:dyDescent="0.25">
      <c r="A23021" s="9" t="s">
        <v>23045</v>
      </c>
      <c r="B23021">
        <v>5</v>
      </c>
      <c r="C23021" t="s">
        <v>32</v>
      </c>
      <c r="D23021" t="s">
        <v>52493</v>
      </c>
      <c r="E23021" t="s">
        <v>60037</v>
      </c>
      <c r="F23021" t="s">
        <v>60037</v>
      </c>
      <c r="G23021" t="s">
        <v>60096</v>
      </c>
      <c r="H23021" s="10">
        <v>45373.345937500002</v>
      </c>
      <c r="I23021" s="10">
        <v>45376.596689814818</v>
      </c>
      <c r="J23021" t="s">
        <v>60101</v>
      </c>
      <c r="K23021" s="11">
        <v>0</v>
      </c>
      <c r="M23021" t="s">
        <v>60114</v>
      </c>
    </row>
    <row r="23022" spans="1:13" x14ac:dyDescent="0.25">
      <c r="A23022" s="9" t="s">
        <v>23046</v>
      </c>
      <c r="B23022">
        <v>5</v>
      </c>
      <c r="C23022" t="s">
        <v>32</v>
      </c>
      <c r="D23022" t="s">
        <v>52494</v>
      </c>
      <c r="E23022" t="s">
        <v>60035</v>
      </c>
      <c r="F23022" t="s">
        <v>60055</v>
      </c>
      <c r="G23022" t="s">
        <v>60096</v>
      </c>
      <c r="H23022" s="10">
        <v>45366.462442129632</v>
      </c>
      <c r="I23022" s="10">
        <v>45366.464942129627</v>
      </c>
      <c r="J23022" t="s">
        <v>60101</v>
      </c>
      <c r="K23022" s="11">
        <v>0</v>
      </c>
      <c r="M23022" t="s">
        <v>60114</v>
      </c>
    </row>
    <row r="23023" spans="1:13" x14ac:dyDescent="0.25">
      <c r="A23023" s="9" t="s">
        <v>23047</v>
      </c>
      <c r="B23023">
        <v>5</v>
      </c>
      <c r="C23023" t="s">
        <v>32</v>
      </c>
      <c r="D23023" t="s">
        <v>52495</v>
      </c>
      <c r="E23023" t="s">
        <v>60035</v>
      </c>
      <c r="F23023" t="s">
        <v>60055</v>
      </c>
      <c r="G23023" t="s">
        <v>60096</v>
      </c>
      <c r="H23023" s="10">
        <v>45365.664363425924</v>
      </c>
      <c r="I23023" s="10">
        <v>45366.587754629632</v>
      </c>
      <c r="J23023" t="s">
        <v>60101</v>
      </c>
      <c r="K23023" s="11">
        <v>0</v>
      </c>
      <c r="M23023" t="s">
        <v>60114</v>
      </c>
    </row>
    <row r="23024" spans="1:13" x14ac:dyDescent="0.25">
      <c r="A23024" s="9" t="s">
        <v>23048</v>
      </c>
      <c r="B23024">
        <v>5</v>
      </c>
      <c r="C23024" t="s">
        <v>32</v>
      </c>
      <c r="D23024" t="s">
        <v>52496</v>
      </c>
      <c r="E23024" t="s">
        <v>60031</v>
      </c>
      <c r="F23024" t="s">
        <v>60046</v>
      </c>
      <c r="G23024" t="s">
        <v>60096</v>
      </c>
      <c r="H23024" s="10">
        <v>45370.432141203702</v>
      </c>
      <c r="I23024" s="10">
        <v>45370.434490740743</v>
      </c>
      <c r="J23024" t="s">
        <v>60101</v>
      </c>
      <c r="K23024" s="11">
        <v>0</v>
      </c>
      <c r="M23024" t="s">
        <v>60114</v>
      </c>
    </row>
    <row r="23025" spans="1:13" x14ac:dyDescent="0.25">
      <c r="A23025" s="9" t="s">
        <v>23049</v>
      </c>
      <c r="B23025">
        <v>5</v>
      </c>
      <c r="C23025" t="s">
        <v>32</v>
      </c>
      <c r="D23025" t="s">
        <v>52497</v>
      </c>
      <c r="E23025" t="s">
        <v>60031</v>
      </c>
      <c r="F23025" t="s">
        <v>60069</v>
      </c>
      <c r="G23025" t="s">
        <v>60097</v>
      </c>
      <c r="H23025" s="10">
        <v>45372.680069444446</v>
      </c>
      <c r="I23025" s="10">
        <v>45373.339895833335</v>
      </c>
      <c r="J23025" t="s">
        <v>60101</v>
      </c>
      <c r="K23025" s="11">
        <v>0</v>
      </c>
      <c r="M23025" t="s">
        <v>60114</v>
      </c>
    </row>
    <row r="23026" spans="1:13" x14ac:dyDescent="0.25">
      <c r="A23026" s="9" t="s">
        <v>23050</v>
      </c>
      <c r="B23026">
        <v>5</v>
      </c>
      <c r="C23026" t="s">
        <v>32</v>
      </c>
      <c r="D23026" t="s">
        <v>52498</v>
      </c>
      <c r="E23026" t="s">
        <v>60033</v>
      </c>
      <c r="F23026" t="s">
        <v>60061</v>
      </c>
      <c r="G23026" t="s">
        <v>60096</v>
      </c>
      <c r="H23026" s="10">
        <v>45357.563634259262</v>
      </c>
      <c r="I23026" s="10">
        <v>45357.73609953704</v>
      </c>
      <c r="J23026" t="s">
        <v>60101</v>
      </c>
      <c r="K23026" s="11">
        <v>0</v>
      </c>
      <c r="M23026" t="s">
        <v>60114</v>
      </c>
    </row>
    <row r="23027" spans="1:13" x14ac:dyDescent="0.25">
      <c r="A23027" s="9" t="s">
        <v>23051</v>
      </c>
      <c r="B23027">
        <v>5</v>
      </c>
      <c r="C23027" t="s">
        <v>32</v>
      </c>
      <c r="D23027" t="s">
        <v>52499</v>
      </c>
      <c r="E23027" t="s">
        <v>60076</v>
      </c>
      <c r="F23027" t="s">
        <v>60076</v>
      </c>
      <c r="G23027" t="s">
        <v>60096</v>
      </c>
      <c r="H23027" s="10">
        <v>45363.626307870371</v>
      </c>
      <c r="I23027" s="10">
        <v>45365.628067129626</v>
      </c>
      <c r="J23027" t="s">
        <v>60101</v>
      </c>
      <c r="K23027" s="11">
        <v>0</v>
      </c>
      <c r="M23027" t="s">
        <v>60114</v>
      </c>
    </row>
    <row r="23028" spans="1:13" x14ac:dyDescent="0.25">
      <c r="A23028" s="9" t="s">
        <v>23052</v>
      </c>
      <c r="B23028">
        <v>5</v>
      </c>
      <c r="C23028" t="s">
        <v>32</v>
      </c>
      <c r="D23028" t="s">
        <v>52500</v>
      </c>
      <c r="E23028" t="s">
        <v>60033</v>
      </c>
      <c r="F23028" t="s">
        <v>60034</v>
      </c>
      <c r="G23028" t="s">
        <v>60096</v>
      </c>
      <c r="H23028" s="10">
        <v>45380.472557870373</v>
      </c>
      <c r="I23028" s="10">
        <v>45380.72587962963</v>
      </c>
      <c r="J23028" t="s">
        <v>60101</v>
      </c>
      <c r="K23028" s="11">
        <v>0</v>
      </c>
      <c r="M23028" t="s">
        <v>60114</v>
      </c>
    </row>
    <row r="23029" spans="1:13" x14ac:dyDescent="0.25">
      <c r="A23029" s="9" t="s">
        <v>23053</v>
      </c>
      <c r="B23029">
        <v>5</v>
      </c>
      <c r="C23029" t="s">
        <v>32</v>
      </c>
      <c r="D23029" t="s">
        <v>52501</v>
      </c>
      <c r="E23029" t="s">
        <v>60033</v>
      </c>
      <c r="F23029" t="s">
        <v>60061</v>
      </c>
      <c r="G23029" t="s">
        <v>60096</v>
      </c>
      <c r="H23029" s="10">
        <v>45355.354907407411</v>
      </c>
      <c r="I23029" s="10">
        <v>45355.733877314815</v>
      </c>
      <c r="J23029" t="s">
        <v>60101</v>
      </c>
      <c r="K23029" s="11">
        <v>0</v>
      </c>
      <c r="M23029" t="s">
        <v>60114</v>
      </c>
    </row>
    <row r="23030" spans="1:13" x14ac:dyDescent="0.25">
      <c r="A23030" s="9" t="s">
        <v>23054</v>
      </c>
      <c r="B23030">
        <v>5</v>
      </c>
      <c r="C23030" t="s">
        <v>32</v>
      </c>
      <c r="D23030" t="s">
        <v>52502</v>
      </c>
      <c r="E23030" t="s">
        <v>60031</v>
      </c>
      <c r="F23030" t="s">
        <v>60069</v>
      </c>
      <c r="G23030" t="s">
        <v>60096</v>
      </c>
      <c r="H23030" s="10">
        <v>45363.573483796295</v>
      </c>
      <c r="I23030" s="10">
        <v>45363.574699074074</v>
      </c>
      <c r="J23030" t="s">
        <v>60101</v>
      </c>
      <c r="K23030" s="11">
        <v>0</v>
      </c>
      <c r="M23030" t="s">
        <v>60114</v>
      </c>
    </row>
    <row r="23031" spans="1:13" x14ac:dyDescent="0.25">
      <c r="A23031" s="9" t="s">
        <v>23055</v>
      </c>
      <c r="B23031">
        <v>5</v>
      </c>
      <c r="C23031" t="s">
        <v>32</v>
      </c>
      <c r="D23031" t="s">
        <v>52503</v>
      </c>
      <c r="E23031" t="s">
        <v>60031</v>
      </c>
      <c r="F23031" t="s">
        <v>60039</v>
      </c>
      <c r="G23031" t="s">
        <v>60096</v>
      </c>
      <c r="H23031" s="10">
        <v>45377.600312499999</v>
      </c>
      <c r="I23031" s="10">
        <v>45377.603356481479</v>
      </c>
      <c r="J23031" t="s">
        <v>60101</v>
      </c>
      <c r="K23031" s="11">
        <v>0</v>
      </c>
      <c r="M23031" t="s">
        <v>60114</v>
      </c>
    </row>
    <row r="23032" spans="1:13" x14ac:dyDescent="0.25">
      <c r="A23032" s="9" t="s">
        <v>23056</v>
      </c>
      <c r="B23032">
        <v>5</v>
      </c>
      <c r="C23032" t="s">
        <v>32</v>
      </c>
      <c r="D23032" t="s">
        <v>52504</v>
      </c>
      <c r="E23032" t="s">
        <v>60035</v>
      </c>
      <c r="F23032" t="s">
        <v>60070</v>
      </c>
      <c r="G23032" t="s">
        <v>60097</v>
      </c>
      <c r="H23032" s="10">
        <v>45380.345937500002</v>
      </c>
      <c r="I23032" s="10">
        <v>45380.648518518516</v>
      </c>
      <c r="J23032" t="s">
        <v>60101</v>
      </c>
      <c r="K23032" s="11">
        <v>0</v>
      </c>
      <c r="M23032" t="s">
        <v>60114</v>
      </c>
    </row>
    <row r="23033" spans="1:13" x14ac:dyDescent="0.25">
      <c r="A23033" s="9" t="s">
        <v>23057</v>
      </c>
      <c r="B23033">
        <v>5</v>
      </c>
      <c r="C23033" t="s">
        <v>32</v>
      </c>
      <c r="D23033" t="s">
        <v>52505</v>
      </c>
      <c r="E23033" t="s">
        <v>60035</v>
      </c>
      <c r="F23033" t="s">
        <v>60055</v>
      </c>
      <c r="G23033" t="s">
        <v>60097</v>
      </c>
      <c r="H23033" s="10">
        <v>45352.439756944441</v>
      </c>
      <c r="I23033" s="10">
        <v>45352.729571759257</v>
      </c>
      <c r="J23033" t="s">
        <v>60101</v>
      </c>
      <c r="K23033" s="11">
        <v>0</v>
      </c>
      <c r="M23033" t="s">
        <v>60114</v>
      </c>
    </row>
    <row r="23034" spans="1:13" x14ac:dyDescent="0.25">
      <c r="A23034" s="9" t="s">
        <v>23058</v>
      </c>
      <c r="B23034">
        <v>5</v>
      </c>
      <c r="C23034" t="s">
        <v>32</v>
      </c>
      <c r="D23034" t="s">
        <v>52506</v>
      </c>
      <c r="E23034" t="s">
        <v>60033</v>
      </c>
      <c r="F23034" t="s">
        <v>60034</v>
      </c>
      <c r="G23034" t="s">
        <v>60096</v>
      </c>
      <c r="H23034" s="10">
        <v>45358.437048611115</v>
      </c>
      <c r="I23034" s="10">
        <v>45362.692083333335</v>
      </c>
      <c r="J23034" t="s">
        <v>60101</v>
      </c>
      <c r="K23034" s="11">
        <v>0</v>
      </c>
      <c r="M23034" t="s">
        <v>60116</v>
      </c>
    </row>
    <row r="23035" spans="1:13" x14ac:dyDescent="0.25">
      <c r="A23035" s="9" t="s">
        <v>23059</v>
      </c>
      <c r="B23035">
        <v>5</v>
      </c>
      <c r="C23035" t="s">
        <v>32</v>
      </c>
      <c r="D23035" t="s">
        <v>52507</v>
      </c>
      <c r="E23035" t="s">
        <v>60035</v>
      </c>
      <c r="F23035" t="s">
        <v>60036</v>
      </c>
      <c r="G23035" t="s">
        <v>60096</v>
      </c>
      <c r="H23035" s="10">
        <v>45376.567152777781</v>
      </c>
      <c r="I23035" s="10">
        <v>45376.569212962961</v>
      </c>
      <c r="J23035" t="s">
        <v>60101</v>
      </c>
      <c r="K23035" s="11">
        <v>0</v>
      </c>
      <c r="M23035" t="s">
        <v>60114</v>
      </c>
    </row>
    <row r="23036" spans="1:13" x14ac:dyDescent="0.25">
      <c r="A23036" s="9" t="s">
        <v>23060</v>
      </c>
      <c r="B23036">
        <v>5</v>
      </c>
      <c r="C23036" t="s">
        <v>32</v>
      </c>
      <c r="D23036" t="s">
        <v>52508</v>
      </c>
      <c r="E23036" t="s">
        <v>60035</v>
      </c>
      <c r="F23036" t="s">
        <v>60055</v>
      </c>
      <c r="G23036" t="s">
        <v>60097</v>
      </c>
      <c r="H23036" s="10">
        <v>45370.390543981484</v>
      </c>
      <c r="I23036" s="10">
        <v>45370.690370370372</v>
      </c>
      <c r="J23036" t="s">
        <v>60101</v>
      </c>
      <c r="K23036" s="11">
        <v>0</v>
      </c>
      <c r="M23036" t="s">
        <v>60114</v>
      </c>
    </row>
    <row r="23037" spans="1:13" x14ac:dyDescent="0.25">
      <c r="A23037" s="9" t="s">
        <v>23061</v>
      </c>
      <c r="B23037">
        <v>5</v>
      </c>
      <c r="C23037" t="s">
        <v>32</v>
      </c>
      <c r="D23037" t="s">
        <v>52509</v>
      </c>
      <c r="E23037" t="s">
        <v>60058</v>
      </c>
      <c r="F23037" t="s">
        <v>60084</v>
      </c>
      <c r="G23037" t="s">
        <v>60096</v>
      </c>
      <c r="H23037" s="10">
        <v>45380.379872685182</v>
      </c>
      <c r="I23037" s="10">
        <v>45397.585034722222</v>
      </c>
      <c r="J23037" t="s">
        <v>60101</v>
      </c>
      <c r="K23037" s="11">
        <v>0</v>
      </c>
      <c r="M23037" t="s">
        <v>60114</v>
      </c>
    </row>
    <row r="23038" spans="1:13" x14ac:dyDescent="0.25">
      <c r="A23038" s="9" t="s">
        <v>23062</v>
      </c>
      <c r="B23038">
        <v>5</v>
      </c>
      <c r="C23038" t="s">
        <v>32</v>
      </c>
      <c r="D23038" t="s">
        <v>52510</v>
      </c>
      <c r="E23038" t="s">
        <v>60033</v>
      </c>
      <c r="F23038" t="s">
        <v>60061</v>
      </c>
      <c r="G23038" t="s">
        <v>60097</v>
      </c>
      <c r="H23038" s="10">
        <v>45372.646782407406</v>
      </c>
      <c r="I23038" s="10">
        <v>45372.651099537034</v>
      </c>
      <c r="J23038" t="s">
        <v>60101</v>
      </c>
      <c r="K23038" s="11">
        <v>0</v>
      </c>
      <c r="M23038" t="s">
        <v>60114</v>
      </c>
    </row>
    <row r="23039" spans="1:13" x14ac:dyDescent="0.25">
      <c r="A23039" s="9" t="s">
        <v>23063</v>
      </c>
      <c r="B23039">
        <v>5</v>
      </c>
      <c r="C23039" t="s">
        <v>32</v>
      </c>
      <c r="D23039" t="s">
        <v>52511</v>
      </c>
      <c r="E23039" t="s">
        <v>60033</v>
      </c>
      <c r="F23039" t="s">
        <v>60034</v>
      </c>
      <c r="G23039" t="s">
        <v>60096</v>
      </c>
      <c r="H23039" s="10">
        <v>45370.354953703703</v>
      </c>
      <c r="I23039" s="10">
        <v>45370.716307870367</v>
      </c>
      <c r="J23039" t="s">
        <v>60101</v>
      </c>
      <c r="K23039" s="11">
        <v>0</v>
      </c>
      <c r="M23039" t="s">
        <v>60115</v>
      </c>
    </row>
    <row r="23040" spans="1:13" x14ac:dyDescent="0.25">
      <c r="A23040" s="9" t="s">
        <v>23064</v>
      </c>
      <c r="B23040">
        <v>5</v>
      </c>
      <c r="C23040" t="s">
        <v>32</v>
      </c>
      <c r="D23040" t="s">
        <v>52512</v>
      </c>
      <c r="E23040" t="s">
        <v>60035</v>
      </c>
      <c r="F23040" t="s">
        <v>60036</v>
      </c>
      <c r="G23040" t="s">
        <v>60096</v>
      </c>
      <c r="H23040" s="10">
        <v>45365.545416666668</v>
      </c>
      <c r="I23040" s="10">
        <v>45365.562997685185</v>
      </c>
      <c r="J23040" t="s">
        <v>60101</v>
      </c>
      <c r="K23040" s="11">
        <v>0</v>
      </c>
      <c r="M23040" t="s">
        <v>60114</v>
      </c>
    </row>
    <row r="23041" spans="1:13" x14ac:dyDescent="0.25">
      <c r="A23041" s="9" t="s">
        <v>23065</v>
      </c>
      <c r="B23041">
        <v>5</v>
      </c>
      <c r="C23041" t="s">
        <v>32</v>
      </c>
      <c r="D23041" t="s">
        <v>52513</v>
      </c>
      <c r="E23041" t="s">
        <v>60037</v>
      </c>
      <c r="F23041" t="s">
        <v>60037</v>
      </c>
      <c r="G23041" t="s">
        <v>60096</v>
      </c>
      <c r="H23041" s="10">
        <v>45359.601631944446</v>
      </c>
      <c r="I23041" s="10">
        <v>45362.682928240742</v>
      </c>
      <c r="J23041" t="s">
        <v>60101</v>
      </c>
      <c r="K23041" s="11">
        <v>0</v>
      </c>
      <c r="M23041" t="s">
        <v>60114</v>
      </c>
    </row>
    <row r="23042" spans="1:13" x14ac:dyDescent="0.25">
      <c r="A23042" s="9" t="s">
        <v>23066</v>
      </c>
      <c r="B23042">
        <v>5</v>
      </c>
      <c r="C23042" t="s">
        <v>32</v>
      </c>
      <c r="D23042" t="s">
        <v>52514</v>
      </c>
      <c r="E23042" t="s">
        <v>60031</v>
      </c>
      <c r="F23042" t="s">
        <v>60054</v>
      </c>
      <c r="G23042" t="s">
        <v>60096</v>
      </c>
      <c r="H23042" s="10">
        <v>45371.444803240738</v>
      </c>
      <c r="I23042" s="10">
        <v>45371.700914351852</v>
      </c>
      <c r="J23042" t="s">
        <v>60101</v>
      </c>
      <c r="K23042" s="11">
        <v>0</v>
      </c>
      <c r="M23042" t="s">
        <v>60114</v>
      </c>
    </row>
    <row r="23043" spans="1:13" x14ac:dyDescent="0.25">
      <c r="A23043" s="9" t="s">
        <v>23067</v>
      </c>
      <c r="B23043">
        <v>5</v>
      </c>
      <c r="C23043" t="s">
        <v>32</v>
      </c>
      <c r="D23043" t="s">
        <v>52515</v>
      </c>
      <c r="E23043" t="s">
        <v>60031</v>
      </c>
      <c r="F23043" t="s">
        <v>60049</v>
      </c>
      <c r="G23043" t="s">
        <v>60096</v>
      </c>
      <c r="H23043" s="10">
        <v>45359.558819444443</v>
      </c>
      <c r="I23043" s="10">
        <v>45359.729548611111</v>
      </c>
      <c r="J23043" t="s">
        <v>60101</v>
      </c>
      <c r="K23043" s="11">
        <v>0</v>
      </c>
      <c r="M23043" t="s">
        <v>60114</v>
      </c>
    </row>
    <row r="23044" spans="1:13" x14ac:dyDescent="0.25">
      <c r="A23044" s="9" t="s">
        <v>23068</v>
      </c>
      <c r="B23044">
        <v>5</v>
      </c>
      <c r="C23044" t="s">
        <v>32</v>
      </c>
      <c r="D23044" t="s">
        <v>52516</v>
      </c>
      <c r="E23044" t="s">
        <v>60076</v>
      </c>
      <c r="F23044" t="s">
        <v>60079</v>
      </c>
      <c r="G23044" t="s">
        <v>60096</v>
      </c>
      <c r="H23044" s="10">
        <v>45379.592199074075</v>
      </c>
      <c r="I23044" s="10">
        <v>45379.594155092593</v>
      </c>
      <c r="J23044" t="s">
        <v>60101</v>
      </c>
      <c r="K23044" s="11">
        <v>0</v>
      </c>
      <c r="M23044" t="s">
        <v>60114</v>
      </c>
    </row>
    <row r="23045" spans="1:13" x14ac:dyDescent="0.25">
      <c r="A23045" s="9" t="s">
        <v>23069</v>
      </c>
      <c r="B23045">
        <v>5</v>
      </c>
      <c r="C23045" t="s">
        <v>32</v>
      </c>
      <c r="D23045" t="s">
        <v>52517</v>
      </c>
      <c r="E23045" t="s">
        <v>60031</v>
      </c>
      <c r="F23045" t="s">
        <v>60049</v>
      </c>
      <c r="G23045" t="s">
        <v>60096</v>
      </c>
      <c r="H23045" s="10">
        <v>45365.387314814812</v>
      </c>
      <c r="I23045" s="10">
        <v>45365.713414351849</v>
      </c>
      <c r="J23045" t="s">
        <v>60101</v>
      </c>
      <c r="K23045" s="11">
        <v>0</v>
      </c>
      <c r="M23045" t="s">
        <v>60114</v>
      </c>
    </row>
    <row r="23046" spans="1:13" x14ac:dyDescent="0.25">
      <c r="A23046" s="9" t="s">
        <v>23070</v>
      </c>
      <c r="B23046">
        <v>5</v>
      </c>
      <c r="C23046" t="s">
        <v>32</v>
      </c>
      <c r="D23046" t="s">
        <v>52518</v>
      </c>
      <c r="E23046" t="s">
        <v>60031</v>
      </c>
      <c r="F23046" t="s">
        <v>60049</v>
      </c>
      <c r="G23046" t="s">
        <v>60096</v>
      </c>
      <c r="H23046" s="10">
        <v>45373.551874999997</v>
      </c>
      <c r="I23046" s="10">
        <v>45373.561192129629</v>
      </c>
      <c r="J23046" t="s">
        <v>60101</v>
      </c>
      <c r="K23046" s="11">
        <v>0</v>
      </c>
      <c r="M23046" t="s">
        <v>60114</v>
      </c>
    </row>
    <row r="23047" spans="1:13" x14ac:dyDescent="0.25">
      <c r="A23047" s="9" t="s">
        <v>23071</v>
      </c>
      <c r="B23047">
        <v>5</v>
      </c>
      <c r="C23047" t="s">
        <v>32</v>
      </c>
      <c r="D23047" t="s">
        <v>52519</v>
      </c>
      <c r="E23047" t="s">
        <v>60031</v>
      </c>
      <c r="F23047" t="s">
        <v>60054</v>
      </c>
      <c r="G23047" t="s">
        <v>60096</v>
      </c>
      <c r="H23047" s="10">
        <v>45363.441087962965</v>
      </c>
      <c r="I23047" s="10">
        <v>45363.72111111111</v>
      </c>
      <c r="J23047" t="s">
        <v>60101</v>
      </c>
      <c r="K23047" s="11">
        <v>0</v>
      </c>
      <c r="M23047" t="s">
        <v>60115</v>
      </c>
    </row>
    <row r="23048" spans="1:13" x14ac:dyDescent="0.25">
      <c r="A23048" s="9" t="s">
        <v>23072</v>
      </c>
      <c r="B23048">
        <v>5</v>
      </c>
      <c r="C23048" t="s">
        <v>32</v>
      </c>
      <c r="D23048" t="s">
        <v>52520</v>
      </c>
      <c r="E23048" t="s">
        <v>60035</v>
      </c>
      <c r="F23048" t="s">
        <v>60070</v>
      </c>
      <c r="G23048" t="s">
        <v>60096</v>
      </c>
      <c r="H23048" s="10">
        <v>45371.606666666667</v>
      </c>
      <c r="I23048" s="10">
        <v>45371.608368055553</v>
      </c>
      <c r="J23048" t="s">
        <v>60101</v>
      </c>
      <c r="K23048" s="11">
        <v>0</v>
      </c>
      <c r="M23048" t="s">
        <v>60114</v>
      </c>
    </row>
    <row r="23049" spans="1:13" x14ac:dyDescent="0.25">
      <c r="A23049" s="9" t="s">
        <v>23073</v>
      </c>
      <c r="B23049">
        <v>5</v>
      </c>
      <c r="C23049" t="s">
        <v>32</v>
      </c>
      <c r="D23049" t="s">
        <v>52521</v>
      </c>
      <c r="E23049" t="s">
        <v>60035</v>
      </c>
      <c r="F23049" t="s">
        <v>60086</v>
      </c>
      <c r="G23049" t="s">
        <v>60096</v>
      </c>
      <c r="H23049" s="10">
        <v>45358.605787037035</v>
      </c>
      <c r="I23049" s="10">
        <v>45358.730138888888</v>
      </c>
      <c r="J23049" t="s">
        <v>60101</v>
      </c>
      <c r="K23049" s="11">
        <v>0</v>
      </c>
      <c r="M23049" t="s">
        <v>60114</v>
      </c>
    </row>
    <row r="23050" spans="1:13" x14ac:dyDescent="0.25">
      <c r="A23050" s="9" t="s">
        <v>23074</v>
      </c>
      <c r="B23050">
        <v>5</v>
      </c>
      <c r="C23050" t="s">
        <v>32</v>
      </c>
      <c r="D23050" t="s">
        <v>52522</v>
      </c>
      <c r="E23050" t="s">
        <v>60035</v>
      </c>
      <c r="F23050" t="s">
        <v>60036</v>
      </c>
      <c r="G23050" t="s">
        <v>60096</v>
      </c>
      <c r="H23050" s="10">
        <v>45377.415081018517</v>
      </c>
      <c r="I23050" s="10">
        <v>45377.612662037034</v>
      </c>
      <c r="J23050" t="s">
        <v>60101</v>
      </c>
      <c r="K23050" s="11">
        <v>0</v>
      </c>
      <c r="M23050" t="s">
        <v>60117</v>
      </c>
    </row>
    <row r="23051" spans="1:13" x14ac:dyDescent="0.25">
      <c r="A23051" s="9" t="s">
        <v>23075</v>
      </c>
      <c r="B23051">
        <v>5</v>
      </c>
      <c r="C23051" t="s">
        <v>32</v>
      </c>
      <c r="D23051" t="s">
        <v>52523</v>
      </c>
      <c r="E23051" t="s">
        <v>60031</v>
      </c>
      <c r="F23051" t="s">
        <v>60068</v>
      </c>
      <c r="G23051" t="s">
        <v>60097</v>
      </c>
      <c r="H23051" s="10">
        <v>45357.355752314812</v>
      </c>
      <c r="I23051" s="10">
        <v>45364.372986111113</v>
      </c>
      <c r="J23051" t="s">
        <v>60101</v>
      </c>
      <c r="K23051" s="11">
        <v>0</v>
      </c>
      <c r="M23051" t="s">
        <v>60114</v>
      </c>
    </row>
    <row r="23052" spans="1:13" x14ac:dyDescent="0.25">
      <c r="A23052" s="9" t="s">
        <v>23076</v>
      </c>
      <c r="B23052">
        <v>5</v>
      </c>
      <c r="C23052" t="s">
        <v>32</v>
      </c>
      <c r="D23052" t="s">
        <v>52524</v>
      </c>
      <c r="E23052" t="s">
        <v>60033</v>
      </c>
      <c r="F23052" t="s">
        <v>60062</v>
      </c>
      <c r="G23052" t="s">
        <v>60096</v>
      </c>
      <c r="H23052" s="10">
        <v>45377.428310185183</v>
      </c>
      <c r="I23052" s="10">
        <v>45377.438437500001</v>
      </c>
      <c r="J23052" t="s">
        <v>60101</v>
      </c>
      <c r="K23052" s="11">
        <v>0</v>
      </c>
      <c r="M23052" t="s">
        <v>60114</v>
      </c>
    </row>
    <row r="23053" spans="1:13" x14ac:dyDescent="0.25">
      <c r="A23053" s="9" t="s">
        <v>23077</v>
      </c>
      <c r="B23053">
        <v>5</v>
      </c>
      <c r="C23053" t="s">
        <v>32</v>
      </c>
      <c r="D23053" t="s">
        <v>52525</v>
      </c>
      <c r="E23053" t="s">
        <v>60031</v>
      </c>
      <c r="F23053" t="s">
        <v>60049</v>
      </c>
      <c r="G23053" t="s">
        <v>60096</v>
      </c>
      <c r="H23053" s="10">
        <v>45371.437164351853</v>
      </c>
      <c r="I23053" s="10">
        <v>45371.713206018518</v>
      </c>
      <c r="J23053" t="s">
        <v>60101</v>
      </c>
      <c r="K23053" s="11">
        <v>0</v>
      </c>
      <c r="M23053" t="s">
        <v>60114</v>
      </c>
    </row>
    <row r="23054" spans="1:13" x14ac:dyDescent="0.25">
      <c r="A23054" s="9" t="s">
        <v>23078</v>
      </c>
      <c r="B23054">
        <v>5</v>
      </c>
      <c r="C23054" t="s">
        <v>32</v>
      </c>
      <c r="D23054" t="s">
        <v>52526</v>
      </c>
      <c r="E23054" t="s">
        <v>60031</v>
      </c>
      <c r="F23054" t="s">
        <v>60046</v>
      </c>
      <c r="G23054" t="s">
        <v>60096</v>
      </c>
      <c r="H23054" s="10">
        <v>45356.36204861111</v>
      </c>
      <c r="I23054" s="10">
        <v>45356.371793981481</v>
      </c>
      <c r="J23054" t="s">
        <v>60101</v>
      </c>
      <c r="K23054" s="11">
        <v>0</v>
      </c>
      <c r="M23054" t="s">
        <v>60114</v>
      </c>
    </row>
    <row r="23055" spans="1:13" x14ac:dyDescent="0.25">
      <c r="A23055" s="9" t="s">
        <v>23079</v>
      </c>
      <c r="B23055">
        <v>5</v>
      </c>
      <c r="C23055" t="s">
        <v>32</v>
      </c>
      <c r="D23055" t="s">
        <v>52527</v>
      </c>
      <c r="E23055" t="s">
        <v>60031</v>
      </c>
      <c r="F23055" t="s">
        <v>60066</v>
      </c>
      <c r="G23055" t="s">
        <v>60096</v>
      </c>
      <c r="H23055" s="10">
        <v>45366.424745370372</v>
      </c>
      <c r="I23055" s="10">
        <v>45366.444016203706</v>
      </c>
      <c r="J23055" t="s">
        <v>60101</v>
      </c>
      <c r="K23055" s="11">
        <v>0</v>
      </c>
      <c r="M23055" t="s">
        <v>60114</v>
      </c>
    </row>
    <row r="23056" spans="1:13" x14ac:dyDescent="0.25">
      <c r="A23056" s="9" t="s">
        <v>23080</v>
      </c>
      <c r="B23056">
        <v>5</v>
      </c>
      <c r="C23056" t="s">
        <v>32</v>
      </c>
      <c r="D23056" t="s">
        <v>52528</v>
      </c>
      <c r="E23056" t="s">
        <v>60031</v>
      </c>
      <c r="F23056" t="s">
        <v>60054</v>
      </c>
      <c r="G23056" t="s">
        <v>60096</v>
      </c>
      <c r="H23056" s="10">
        <v>45371.419988425929</v>
      </c>
      <c r="I23056" s="10">
        <v>45371.723078703704</v>
      </c>
      <c r="J23056" t="s">
        <v>60101</v>
      </c>
      <c r="K23056" s="11">
        <v>0</v>
      </c>
      <c r="M23056" t="s">
        <v>60114</v>
      </c>
    </row>
    <row r="23057" spans="1:13" x14ac:dyDescent="0.25">
      <c r="A23057" s="9" t="s">
        <v>23081</v>
      </c>
      <c r="B23057">
        <v>5</v>
      </c>
      <c r="C23057" t="s">
        <v>32</v>
      </c>
      <c r="D23057" t="s">
        <v>48818</v>
      </c>
      <c r="E23057" t="s">
        <v>60031</v>
      </c>
      <c r="F23057" t="s">
        <v>60054</v>
      </c>
      <c r="G23057" t="s">
        <v>60096</v>
      </c>
      <c r="H23057" s="10">
        <v>45362.395011574074</v>
      </c>
      <c r="I23057" s="10">
        <v>45362.705196759256</v>
      </c>
      <c r="J23057" t="s">
        <v>60101</v>
      </c>
      <c r="K23057" s="11">
        <v>0</v>
      </c>
      <c r="M23057" t="s">
        <v>60114</v>
      </c>
    </row>
    <row r="23058" spans="1:13" x14ac:dyDescent="0.25">
      <c r="A23058" s="9" t="s">
        <v>23082</v>
      </c>
      <c r="B23058">
        <v>5</v>
      </c>
      <c r="C23058" t="s">
        <v>32</v>
      </c>
      <c r="D23058" t="s">
        <v>52529</v>
      </c>
      <c r="E23058" t="s">
        <v>60035</v>
      </c>
      <c r="F23058" t="s">
        <v>60070</v>
      </c>
      <c r="G23058" t="s">
        <v>60096</v>
      </c>
      <c r="H23058" s="10">
        <v>45377.458773148152</v>
      </c>
      <c r="I23058" s="10">
        <v>45377.615856481483</v>
      </c>
      <c r="J23058" t="s">
        <v>60101</v>
      </c>
      <c r="K23058" s="11">
        <v>0</v>
      </c>
      <c r="M23058" t="s">
        <v>60114</v>
      </c>
    </row>
    <row r="23059" spans="1:13" x14ac:dyDescent="0.25">
      <c r="A23059" s="9" t="s">
        <v>23083</v>
      </c>
      <c r="B23059">
        <v>5</v>
      </c>
      <c r="C23059" t="s">
        <v>32</v>
      </c>
      <c r="D23059" t="s">
        <v>52530</v>
      </c>
      <c r="E23059" t="s">
        <v>60035</v>
      </c>
      <c r="F23059" t="s">
        <v>60036</v>
      </c>
      <c r="G23059" t="s">
        <v>60097</v>
      </c>
      <c r="H23059" s="10">
        <v>45357.599606481483</v>
      </c>
      <c r="I23059" s="10">
        <v>45357.602222222224</v>
      </c>
      <c r="J23059" t="s">
        <v>60101</v>
      </c>
      <c r="K23059" s="11">
        <v>0</v>
      </c>
      <c r="M23059" t="s">
        <v>60114</v>
      </c>
    </row>
    <row r="23060" spans="1:13" x14ac:dyDescent="0.25">
      <c r="A23060" s="9" t="s">
        <v>23084</v>
      </c>
      <c r="B23060">
        <v>5</v>
      </c>
      <c r="C23060" t="s">
        <v>32</v>
      </c>
      <c r="D23060" t="s">
        <v>52531</v>
      </c>
      <c r="E23060" t="s">
        <v>60037</v>
      </c>
      <c r="F23060" t="s">
        <v>60037</v>
      </c>
      <c r="G23060" t="s">
        <v>60096</v>
      </c>
      <c r="H23060" s="10">
        <v>45355.709189814814</v>
      </c>
      <c r="I23060" s="10">
        <v>45357.609571759262</v>
      </c>
      <c r="J23060" t="s">
        <v>60101</v>
      </c>
      <c r="K23060" s="11">
        <v>0</v>
      </c>
      <c r="M23060" t="s">
        <v>60114</v>
      </c>
    </row>
    <row r="23061" spans="1:13" x14ac:dyDescent="0.25">
      <c r="A23061" s="9" t="s">
        <v>23085</v>
      </c>
      <c r="B23061">
        <v>5</v>
      </c>
      <c r="C23061" t="s">
        <v>32</v>
      </c>
      <c r="D23061" t="s">
        <v>52532</v>
      </c>
      <c r="E23061" t="s">
        <v>60033</v>
      </c>
      <c r="F23061" t="s">
        <v>60061</v>
      </c>
      <c r="G23061" t="s">
        <v>60096</v>
      </c>
      <c r="H23061" s="10">
        <v>45359.350092592591</v>
      </c>
      <c r="I23061" s="10">
        <v>45359.611168981479</v>
      </c>
      <c r="J23061" t="s">
        <v>60101</v>
      </c>
      <c r="K23061" s="11">
        <v>0</v>
      </c>
      <c r="M23061" t="s">
        <v>60116</v>
      </c>
    </row>
    <row r="23062" spans="1:13" x14ac:dyDescent="0.25">
      <c r="A23062" s="9" t="s">
        <v>23086</v>
      </c>
      <c r="B23062">
        <v>5</v>
      </c>
      <c r="C23062" t="s">
        <v>32</v>
      </c>
      <c r="D23062" t="s">
        <v>52533</v>
      </c>
      <c r="E23062" t="s">
        <v>60033</v>
      </c>
      <c r="F23062" t="s">
        <v>60061</v>
      </c>
      <c r="G23062" t="s">
        <v>60097</v>
      </c>
      <c r="H23062" s="10">
        <v>45357.709606481483</v>
      </c>
      <c r="I23062" s="10">
        <v>45358.393125000002</v>
      </c>
      <c r="J23062" t="s">
        <v>60101</v>
      </c>
      <c r="K23062" s="11">
        <v>0</v>
      </c>
      <c r="M23062" t="s">
        <v>60115</v>
      </c>
    </row>
    <row r="23063" spans="1:13" x14ac:dyDescent="0.25">
      <c r="A23063" s="9" t="s">
        <v>23087</v>
      </c>
      <c r="B23063">
        <v>5</v>
      </c>
      <c r="C23063" t="s">
        <v>32</v>
      </c>
      <c r="D23063" t="s">
        <v>52534</v>
      </c>
      <c r="E23063" t="s">
        <v>60031</v>
      </c>
      <c r="F23063" t="s">
        <v>60046</v>
      </c>
      <c r="G23063" t="s">
        <v>60096</v>
      </c>
      <c r="H23063" s="10">
        <v>45377.450949074075</v>
      </c>
      <c r="I23063" s="10">
        <v>45377.45244212963</v>
      </c>
      <c r="J23063" t="s">
        <v>60101</v>
      </c>
      <c r="K23063" s="11">
        <v>0</v>
      </c>
      <c r="M23063" t="s">
        <v>60114</v>
      </c>
    </row>
    <row r="23064" spans="1:13" x14ac:dyDescent="0.25">
      <c r="A23064" s="9" t="s">
        <v>23088</v>
      </c>
      <c r="B23064">
        <v>5</v>
      </c>
      <c r="C23064" t="s">
        <v>32</v>
      </c>
      <c r="D23064" t="s">
        <v>52535</v>
      </c>
      <c r="E23064" t="s">
        <v>60031</v>
      </c>
      <c r="F23064" t="s">
        <v>60066</v>
      </c>
      <c r="G23064" t="s">
        <v>60096</v>
      </c>
      <c r="H23064" s="10">
        <v>45369.601261574076</v>
      </c>
      <c r="I23064" s="10">
        <v>45369.611238425925</v>
      </c>
      <c r="J23064" t="s">
        <v>60101</v>
      </c>
      <c r="K23064" s="11">
        <v>0</v>
      </c>
      <c r="M23064" t="s">
        <v>60114</v>
      </c>
    </row>
    <row r="23065" spans="1:13" x14ac:dyDescent="0.25">
      <c r="A23065" s="9" t="s">
        <v>23089</v>
      </c>
      <c r="B23065">
        <v>5</v>
      </c>
      <c r="C23065" t="s">
        <v>32</v>
      </c>
      <c r="D23065" t="s">
        <v>52536</v>
      </c>
      <c r="E23065" t="s">
        <v>60031</v>
      </c>
      <c r="F23065" t="s">
        <v>60054</v>
      </c>
      <c r="G23065" t="s">
        <v>60096</v>
      </c>
      <c r="H23065" s="10">
        <v>45369.465509259258</v>
      </c>
      <c r="I23065" s="10">
        <v>45370.715925925928</v>
      </c>
      <c r="J23065" t="s">
        <v>60101</v>
      </c>
      <c r="K23065" s="11">
        <v>0</v>
      </c>
      <c r="M23065" t="s">
        <v>60114</v>
      </c>
    </row>
    <row r="23066" spans="1:13" x14ac:dyDescent="0.25">
      <c r="A23066" s="9" t="s">
        <v>23090</v>
      </c>
      <c r="B23066">
        <v>5</v>
      </c>
      <c r="C23066" t="s">
        <v>32</v>
      </c>
      <c r="D23066" t="s">
        <v>49100</v>
      </c>
      <c r="E23066" t="s">
        <v>60031</v>
      </c>
      <c r="F23066" t="s">
        <v>60049</v>
      </c>
      <c r="G23066" t="s">
        <v>60096</v>
      </c>
      <c r="H23066" s="10">
        <v>45356.46837962963</v>
      </c>
      <c r="I23066" s="10">
        <v>45356.722986111112</v>
      </c>
      <c r="J23066" t="s">
        <v>60101</v>
      </c>
      <c r="K23066" s="11">
        <v>0</v>
      </c>
      <c r="M23066" t="s">
        <v>60114</v>
      </c>
    </row>
    <row r="23067" spans="1:13" x14ac:dyDescent="0.25">
      <c r="A23067" s="9" t="s">
        <v>23091</v>
      </c>
      <c r="B23067">
        <v>5</v>
      </c>
      <c r="C23067" t="s">
        <v>32</v>
      </c>
      <c r="D23067" t="s">
        <v>49867</v>
      </c>
      <c r="E23067" t="s">
        <v>60031</v>
      </c>
      <c r="F23067" t="s">
        <v>60049</v>
      </c>
      <c r="G23067" t="s">
        <v>60096</v>
      </c>
      <c r="H23067" s="10">
        <v>45363.647835648146</v>
      </c>
      <c r="I23067" s="10">
        <v>45363.649282407408</v>
      </c>
      <c r="J23067" t="s">
        <v>60101</v>
      </c>
      <c r="K23067" s="11">
        <v>0</v>
      </c>
      <c r="M23067" t="s">
        <v>60114</v>
      </c>
    </row>
    <row r="23068" spans="1:13" x14ac:dyDescent="0.25">
      <c r="A23068" s="9" t="s">
        <v>23092</v>
      </c>
      <c r="B23068">
        <v>5</v>
      </c>
      <c r="C23068" t="s">
        <v>32</v>
      </c>
      <c r="D23068" t="s">
        <v>52537</v>
      </c>
      <c r="E23068" t="s">
        <v>60035</v>
      </c>
      <c r="F23068" t="s">
        <v>60073</v>
      </c>
      <c r="G23068" t="s">
        <v>60096</v>
      </c>
      <c r="H23068" s="10">
        <v>45366.709664351853</v>
      </c>
      <c r="I23068" s="10">
        <v>45370.390740740739</v>
      </c>
      <c r="J23068" t="s">
        <v>60101</v>
      </c>
      <c r="K23068" s="11">
        <v>0</v>
      </c>
      <c r="M23068" t="s">
        <v>60114</v>
      </c>
    </row>
    <row r="23069" spans="1:13" x14ac:dyDescent="0.25">
      <c r="A23069" s="9" t="s">
        <v>23093</v>
      </c>
      <c r="B23069">
        <v>5</v>
      </c>
      <c r="C23069" t="s">
        <v>32</v>
      </c>
      <c r="D23069" t="s">
        <v>52538</v>
      </c>
      <c r="E23069" t="s">
        <v>60035</v>
      </c>
      <c r="F23069" t="s">
        <v>60055</v>
      </c>
      <c r="G23069" t="s">
        <v>60096</v>
      </c>
      <c r="H23069" s="10">
        <v>45373.343090277776</v>
      </c>
      <c r="I23069" s="10">
        <v>45373.347326388888</v>
      </c>
      <c r="J23069" t="s">
        <v>60101</v>
      </c>
      <c r="K23069" s="11">
        <v>0</v>
      </c>
      <c r="M23069" t="s">
        <v>60114</v>
      </c>
    </row>
    <row r="23070" spans="1:13" x14ac:dyDescent="0.25">
      <c r="A23070" s="9" t="s">
        <v>23094</v>
      </c>
      <c r="B23070">
        <v>5</v>
      </c>
      <c r="C23070" t="s">
        <v>32</v>
      </c>
      <c r="D23070" t="s">
        <v>52539</v>
      </c>
      <c r="E23070" t="s">
        <v>60031</v>
      </c>
      <c r="F23070" t="s">
        <v>60049</v>
      </c>
      <c r="G23070" t="s">
        <v>60096</v>
      </c>
      <c r="H23070" s="10">
        <v>45378.419421296298</v>
      </c>
      <c r="I23070" s="10">
        <v>45379.616064814814</v>
      </c>
      <c r="J23070" t="s">
        <v>60101</v>
      </c>
      <c r="K23070" s="11">
        <v>0</v>
      </c>
      <c r="M23070" t="s">
        <v>60114</v>
      </c>
    </row>
    <row r="23071" spans="1:13" x14ac:dyDescent="0.25">
      <c r="A23071" s="9" t="s">
        <v>23095</v>
      </c>
      <c r="B23071">
        <v>5</v>
      </c>
      <c r="C23071" t="s">
        <v>32</v>
      </c>
      <c r="D23071" t="s">
        <v>52540</v>
      </c>
      <c r="E23071" t="s">
        <v>60031</v>
      </c>
      <c r="F23071" t="s">
        <v>60049</v>
      </c>
      <c r="G23071" t="s">
        <v>60096</v>
      </c>
      <c r="H23071" s="10">
        <v>45371.614629629628</v>
      </c>
      <c r="I23071" s="10">
        <v>45371.616087962961</v>
      </c>
      <c r="J23071" t="s">
        <v>60101</v>
      </c>
      <c r="K23071" s="11">
        <v>0</v>
      </c>
      <c r="M23071" t="s">
        <v>60114</v>
      </c>
    </row>
    <row r="23072" spans="1:13" x14ac:dyDescent="0.25">
      <c r="A23072" s="9" t="s">
        <v>23096</v>
      </c>
      <c r="B23072">
        <v>5</v>
      </c>
      <c r="C23072" t="s">
        <v>32</v>
      </c>
      <c r="D23072" t="s">
        <v>52541</v>
      </c>
      <c r="E23072" t="s">
        <v>60035</v>
      </c>
      <c r="F23072" t="s">
        <v>60070</v>
      </c>
      <c r="G23072" t="s">
        <v>60097</v>
      </c>
      <c r="H23072" s="10">
        <v>45372.583483796298</v>
      </c>
      <c r="I23072" s="10">
        <v>45373.483622685184</v>
      </c>
      <c r="J23072" t="s">
        <v>60101</v>
      </c>
      <c r="K23072" s="11">
        <v>0</v>
      </c>
      <c r="M23072" t="s">
        <v>60114</v>
      </c>
    </row>
    <row r="23073" spans="1:13" x14ac:dyDescent="0.25">
      <c r="A23073" s="9" t="s">
        <v>23097</v>
      </c>
      <c r="B23073">
        <v>5</v>
      </c>
      <c r="C23073" t="s">
        <v>32</v>
      </c>
      <c r="D23073" t="s">
        <v>52542</v>
      </c>
      <c r="E23073" t="s">
        <v>60037</v>
      </c>
      <c r="F23073" t="s">
        <v>60037</v>
      </c>
      <c r="G23073" t="s">
        <v>60096</v>
      </c>
      <c r="H23073" s="10">
        <v>45376.703287037039</v>
      </c>
      <c r="I23073" s="10">
        <v>45377.409560185188</v>
      </c>
      <c r="J23073" t="s">
        <v>60101</v>
      </c>
      <c r="K23073" s="11">
        <v>0</v>
      </c>
      <c r="M23073" t="s">
        <v>60114</v>
      </c>
    </row>
    <row r="23074" spans="1:13" x14ac:dyDescent="0.25">
      <c r="A23074" s="9" t="s">
        <v>23098</v>
      </c>
      <c r="B23074">
        <v>5</v>
      </c>
      <c r="C23074" t="s">
        <v>32</v>
      </c>
      <c r="D23074" t="s">
        <v>52543</v>
      </c>
      <c r="E23074" t="s">
        <v>60035</v>
      </c>
      <c r="F23074" t="s">
        <v>60070</v>
      </c>
      <c r="G23074" t="s">
        <v>60097</v>
      </c>
      <c r="H23074" s="10">
        <v>45373.580555555556</v>
      </c>
      <c r="I23074" s="10">
        <v>45373.583101851851</v>
      </c>
      <c r="J23074" t="s">
        <v>60101</v>
      </c>
      <c r="K23074" s="11">
        <v>0</v>
      </c>
      <c r="M23074" t="s">
        <v>60114</v>
      </c>
    </row>
    <row r="23075" spans="1:13" x14ac:dyDescent="0.25">
      <c r="A23075" s="9" t="s">
        <v>23099</v>
      </c>
      <c r="B23075">
        <v>5</v>
      </c>
      <c r="C23075" t="s">
        <v>32</v>
      </c>
      <c r="D23075" t="s">
        <v>52544</v>
      </c>
      <c r="E23075" t="s">
        <v>60031</v>
      </c>
      <c r="F23075" t="s">
        <v>60054</v>
      </c>
      <c r="G23075" t="s">
        <v>60097</v>
      </c>
      <c r="H23075" s="10">
        <v>45372.675370370373</v>
      </c>
      <c r="I23075" s="10">
        <v>45373.724421296298</v>
      </c>
      <c r="J23075" t="s">
        <v>60101</v>
      </c>
      <c r="K23075" s="11">
        <v>0</v>
      </c>
      <c r="M23075" t="s">
        <v>60114</v>
      </c>
    </row>
    <row r="23076" spans="1:13" x14ac:dyDescent="0.25">
      <c r="A23076" s="9" t="s">
        <v>23100</v>
      </c>
      <c r="B23076">
        <v>5</v>
      </c>
      <c r="C23076" t="s">
        <v>32</v>
      </c>
      <c r="D23076" t="s">
        <v>52545</v>
      </c>
      <c r="E23076" t="s">
        <v>60058</v>
      </c>
      <c r="F23076" t="s">
        <v>60058</v>
      </c>
      <c r="G23076" t="s">
        <v>60096</v>
      </c>
      <c r="H23076" s="10">
        <v>45363.538553240738</v>
      </c>
      <c r="I23076" s="10">
        <v>45364.484780092593</v>
      </c>
      <c r="J23076" t="s">
        <v>60101</v>
      </c>
      <c r="K23076" s="11">
        <v>0</v>
      </c>
      <c r="M23076" t="s">
        <v>60114</v>
      </c>
    </row>
    <row r="23077" spans="1:13" x14ac:dyDescent="0.25">
      <c r="A23077" s="9" t="s">
        <v>23101</v>
      </c>
      <c r="B23077">
        <v>5</v>
      </c>
      <c r="C23077" t="s">
        <v>32</v>
      </c>
      <c r="D23077" t="s">
        <v>52546</v>
      </c>
      <c r="E23077" t="s">
        <v>60035</v>
      </c>
      <c r="F23077" t="s">
        <v>60070</v>
      </c>
      <c r="G23077" t="s">
        <v>60096</v>
      </c>
      <c r="H23077" s="10">
        <v>45363.670578703706</v>
      </c>
      <c r="I23077" s="10">
        <v>45364.701701388891</v>
      </c>
      <c r="J23077" t="s">
        <v>60101</v>
      </c>
      <c r="K23077" s="11">
        <v>0</v>
      </c>
      <c r="M23077" t="s">
        <v>60114</v>
      </c>
    </row>
    <row r="23078" spans="1:13" x14ac:dyDescent="0.25">
      <c r="A23078" s="9" t="s">
        <v>23102</v>
      </c>
      <c r="B23078">
        <v>5</v>
      </c>
      <c r="C23078" t="s">
        <v>32</v>
      </c>
      <c r="D23078" t="s">
        <v>52547</v>
      </c>
      <c r="E23078" t="s">
        <v>60031</v>
      </c>
      <c r="F23078" t="s">
        <v>60049</v>
      </c>
      <c r="G23078" t="s">
        <v>60096</v>
      </c>
      <c r="H23078" s="10">
        <v>45377.460543981484</v>
      </c>
      <c r="I23078" s="10">
        <v>45377.694861111115</v>
      </c>
      <c r="J23078" t="s">
        <v>60101</v>
      </c>
      <c r="K23078" s="11">
        <v>0</v>
      </c>
      <c r="M23078" t="s">
        <v>60114</v>
      </c>
    </row>
    <row r="23079" spans="1:13" x14ac:dyDescent="0.25">
      <c r="A23079" s="9" t="s">
        <v>23103</v>
      </c>
      <c r="B23079">
        <v>5</v>
      </c>
      <c r="C23079" t="s">
        <v>32</v>
      </c>
      <c r="D23079" t="s">
        <v>52548</v>
      </c>
      <c r="E23079" t="s">
        <v>60076</v>
      </c>
      <c r="F23079" t="s">
        <v>60085</v>
      </c>
      <c r="G23079" t="s">
        <v>60096</v>
      </c>
      <c r="H23079" s="10">
        <v>45376.357928240737</v>
      </c>
      <c r="I23079" s="10">
        <v>45378.694178240738</v>
      </c>
      <c r="J23079" t="s">
        <v>60101</v>
      </c>
      <c r="K23079" s="11">
        <v>0</v>
      </c>
      <c r="M23079" t="s">
        <v>60115</v>
      </c>
    </row>
    <row r="23080" spans="1:13" x14ac:dyDescent="0.25">
      <c r="A23080" s="9" t="s">
        <v>23104</v>
      </c>
      <c r="B23080">
        <v>5</v>
      </c>
      <c r="C23080" t="s">
        <v>32</v>
      </c>
      <c r="D23080" t="s">
        <v>52549</v>
      </c>
      <c r="E23080" t="s">
        <v>60035</v>
      </c>
      <c r="F23080" t="s">
        <v>60036</v>
      </c>
      <c r="G23080" t="s">
        <v>60096</v>
      </c>
      <c r="H23080" s="10">
        <v>45357.555115740739</v>
      </c>
      <c r="I23080" s="10">
        <v>45357.560393518521</v>
      </c>
      <c r="J23080" t="s">
        <v>60101</v>
      </c>
      <c r="K23080" s="11">
        <v>0</v>
      </c>
      <c r="M23080" t="s">
        <v>60114</v>
      </c>
    </row>
    <row r="23081" spans="1:13" x14ac:dyDescent="0.25">
      <c r="A23081" s="9" t="s">
        <v>23105</v>
      </c>
      <c r="B23081">
        <v>5</v>
      </c>
      <c r="C23081" t="s">
        <v>32</v>
      </c>
      <c r="D23081" t="s">
        <v>52550</v>
      </c>
      <c r="E23081" t="s">
        <v>60033</v>
      </c>
      <c r="F23081" t="s">
        <v>60056</v>
      </c>
      <c r="G23081" t="s">
        <v>60096</v>
      </c>
      <c r="H23081" s="10">
        <v>45362.482800925929</v>
      </c>
      <c r="I23081" s="10">
        <v>45362.484282407408</v>
      </c>
      <c r="J23081" t="s">
        <v>60101</v>
      </c>
      <c r="K23081" s="11">
        <v>0</v>
      </c>
      <c r="M23081" t="s">
        <v>60114</v>
      </c>
    </row>
    <row r="23082" spans="1:13" x14ac:dyDescent="0.25">
      <c r="A23082" s="9" t="s">
        <v>23106</v>
      </c>
      <c r="B23082">
        <v>5</v>
      </c>
      <c r="C23082" t="s">
        <v>32</v>
      </c>
      <c r="D23082" t="s">
        <v>52551</v>
      </c>
      <c r="E23082" t="s">
        <v>60037</v>
      </c>
      <c r="F23082" t="s">
        <v>60037</v>
      </c>
      <c r="G23082" t="s">
        <v>60097</v>
      </c>
      <c r="H23082" s="10">
        <v>45359.67800925926</v>
      </c>
      <c r="I23082" s="10">
        <v>45362.380902777775</v>
      </c>
      <c r="J23082" t="s">
        <v>60101</v>
      </c>
      <c r="K23082" s="11">
        <v>0</v>
      </c>
      <c r="M23082" t="s">
        <v>60114</v>
      </c>
    </row>
    <row r="23083" spans="1:13" x14ac:dyDescent="0.25">
      <c r="A23083" s="9" t="s">
        <v>23107</v>
      </c>
      <c r="B23083">
        <v>5</v>
      </c>
      <c r="C23083" t="s">
        <v>32</v>
      </c>
      <c r="D23083" t="s">
        <v>52552</v>
      </c>
      <c r="E23083" t="s">
        <v>60058</v>
      </c>
      <c r="F23083" t="s">
        <v>60058</v>
      </c>
      <c r="G23083" t="s">
        <v>60096</v>
      </c>
      <c r="H23083" s="10">
        <v>45355.353807870371</v>
      </c>
      <c r="I23083" s="10">
        <v>45355.357395833336</v>
      </c>
      <c r="J23083" t="s">
        <v>60101</v>
      </c>
      <c r="K23083" s="11">
        <v>0</v>
      </c>
      <c r="M23083" t="s">
        <v>60114</v>
      </c>
    </row>
    <row r="23084" spans="1:13" x14ac:dyDescent="0.25">
      <c r="A23084" s="9" t="s">
        <v>23108</v>
      </c>
      <c r="B23084">
        <v>5</v>
      </c>
      <c r="C23084" t="s">
        <v>32</v>
      </c>
      <c r="D23084" t="s">
        <v>52553</v>
      </c>
      <c r="E23084" t="s">
        <v>60035</v>
      </c>
      <c r="F23084" t="s">
        <v>60036</v>
      </c>
      <c r="G23084" t="s">
        <v>60096</v>
      </c>
      <c r="H23084" s="10">
        <v>45357.587118055555</v>
      </c>
      <c r="I23084" s="10">
        <v>45357.713553240741</v>
      </c>
      <c r="J23084" t="s">
        <v>60101</v>
      </c>
      <c r="K23084" s="11">
        <v>0</v>
      </c>
      <c r="M23084" t="s">
        <v>60115</v>
      </c>
    </row>
    <row r="23085" spans="1:13" x14ac:dyDescent="0.25">
      <c r="A23085" s="9" t="s">
        <v>23109</v>
      </c>
      <c r="B23085">
        <v>5</v>
      </c>
      <c r="C23085" t="s">
        <v>32</v>
      </c>
      <c r="D23085" t="s">
        <v>52554</v>
      </c>
      <c r="E23085" t="s">
        <v>60035</v>
      </c>
      <c r="F23085" t="s">
        <v>60070</v>
      </c>
      <c r="G23085" t="s">
        <v>60096</v>
      </c>
      <c r="H23085" s="10">
        <v>45376.417696759258</v>
      </c>
      <c r="I23085" s="10">
        <v>45376.627280092594</v>
      </c>
      <c r="J23085" t="s">
        <v>60101</v>
      </c>
      <c r="K23085" s="11">
        <v>0</v>
      </c>
      <c r="M23085" t="s">
        <v>60114</v>
      </c>
    </row>
    <row r="23086" spans="1:13" x14ac:dyDescent="0.25">
      <c r="A23086" s="9" t="s">
        <v>23110</v>
      </c>
      <c r="B23086">
        <v>5</v>
      </c>
      <c r="C23086" t="s">
        <v>32</v>
      </c>
      <c r="D23086" t="s">
        <v>52555</v>
      </c>
      <c r="E23086" t="s">
        <v>60035</v>
      </c>
      <c r="F23086" t="s">
        <v>60067</v>
      </c>
      <c r="G23086" t="s">
        <v>60096</v>
      </c>
      <c r="H23086" s="10">
        <v>45378.336944444447</v>
      </c>
      <c r="I23086" s="10">
        <v>45378.687893518516</v>
      </c>
      <c r="J23086" t="s">
        <v>60101</v>
      </c>
      <c r="K23086" s="11">
        <v>0</v>
      </c>
      <c r="M23086" t="s">
        <v>60115</v>
      </c>
    </row>
    <row r="23087" spans="1:13" x14ac:dyDescent="0.25">
      <c r="A23087" s="9" t="s">
        <v>23111</v>
      </c>
      <c r="B23087">
        <v>5</v>
      </c>
      <c r="C23087" t="s">
        <v>32</v>
      </c>
      <c r="D23087" t="s">
        <v>52556</v>
      </c>
      <c r="E23087" t="s">
        <v>60035</v>
      </c>
      <c r="F23087" t="s">
        <v>60040</v>
      </c>
      <c r="G23087" t="s">
        <v>60097</v>
      </c>
      <c r="H23087" s="10">
        <v>45360.584837962961</v>
      </c>
      <c r="I23087" s="10">
        <v>45362.709097222221</v>
      </c>
      <c r="J23087" t="s">
        <v>60101</v>
      </c>
      <c r="K23087" s="11">
        <v>0</v>
      </c>
      <c r="M23087" t="s">
        <v>60114</v>
      </c>
    </row>
    <row r="23088" spans="1:13" x14ac:dyDescent="0.25">
      <c r="A23088" s="9" t="s">
        <v>23112</v>
      </c>
      <c r="B23088">
        <v>5</v>
      </c>
      <c r="C23088" t="s">
        <v>32</v>
      </c>
      <c r="D23088" t="s">
        <v>52557</v>
      </c>
      <c r="E23088" t="s">
        <v>60033</v>
      </c>
      <c r="F23088" t="s">
        <v>60034</v>
      </c>
      <c r="G23088" t="s">
        <v>60096</v>
      </c>
      <c r="H23088" s="10">
        <v>45367.501099537039</v>
      </c>
      <c r="I23088" s="10">
        <v>45369.359837962962</v>
      </c>
      <c r="J23088" t="s">
        <v>60101</v>
      </c>
      <c r="K23088" s="11">
        <v>0</v>
      </c>
      <c r="M23088" t="s">
        <v>60114</v>
      </c>
    </row>
    <row r="23089" spans="1:13" x14ac:dyDescent="0.25">
      <c r="A23089" s="9" t="s">
        <v>23113</v>
      </c>
      <c r="B23089">
        <v>5</v>
      </c>
      <c r="C23089" t="s">
        <v>32</v>
      </c>
      <c r="D23089" t="s">
        <v>52558</v>
      </c>
      <c r="E23089" t="s">
        <v>60035</v>
      </c>
      <c r="F23089" t="s">
        <v>60036</v>
      </c>
      <c r="G23089" t="s">
        <v>60096</v>
      </c>
      <c r="H23089" s="10">
        <v>45352.404780092591</v>
      </c>
      <c r="I23089" s="10">
        <v>45352.666446759256</v>
      </c>
      <c r="J23089" t="s">
        <v>60101</v>
      </c>
      <c r="K23089" s="11">
        <v>0</v>
      </c>
      <c r="M23089" t="s">
        <v>60114</v>
      </c>
    </row>
    <row r="23090" spans="1:13" x14ac:dyDescent="0.25">
      <c r="A23090" s="9" t="s">
        <v>23114</v>
      </c>
      <c r="B23090">
        <v>5</v>
      </c>
      <c r="C23090" t="s">
        <v>32</v>
      </c>
      <c r="D23090" t="s">
        <v>52559</v>
      </c>
      <c r="E23090" t="s">
        <v>60076</v>
      </c>
      <c r="F23090" t="s">
        <v>60079</v>
      </c>
      <c r="G23090" t="s">
        <v>60096</v>
      </c>
      <c r="H23090" s="10">
        <v>45369.427291666667</v>
      </c>
      <c r="I23090" s="10">
        <v>45371.380995370368</v>
      </c>
      <c r="J23090" t="s">
        <v>60101</v>
      </c>
      <c r="K23090" s="11">
        <v>0</v>
      </c>
      <c r="M23090" t="s">
        <v>60120</v>
      </c>
    </row>
    <row r="23091" spans="1:13" x14ac:dyDescent="0.25">
      <c r="A23091" s="9" t="s">
        <v>23115</v>
      </c>
      <c r="B23091">
        <v>5</v>
      </c>
      <c r="C23091" t="s">
        <v>32</v>
      </c>
      <c r="D23091" t="s">
        <v>52560</v>
      </c>
      <c r="E23091" t="s">
        <v>60037</v>
      </c>
      <c r="F23091" t="s">
        <v>60037</v>
      </c>
      <c r="G23091" t="s">
        <v>60096</v>
      </c>
      <c r="H23091" s="10">
        <v>45369.345891203702</v>
      </c>
      <c r="I23091" s="10">
        <v>45369.436828703707</v>
      </c>
      <c r="J23091" t="s">
        <v>60101</v>
      </c>
      <c r="K23091" s="11">
        <v>0</v>
      </c>
      <c r="M23091" t="s">
        <v>60116</v>
      </c>
    </row>
    <row r="23092" spans="1:13" x14ac:dyDescent="0.25">
      <c r="A23092" s="9" t="s">
        <v>23116</v>
      </c>
      <c r="B23092">
        <v>5</v>
      </c>
      <c r="C23092" t="s">
        <v>32</v>
      </c>
      <c r="D23092" t="s">
        <v>52561</v>
      </c>
      <c r="E23092" t="s">
        <v>60033</v>
      </c>
      <c r="F23092" t="s">
        <v>60034</v>
      </c>
      <c r="G23092" t="s">
        <v>60096</v>
      </c>
      <c r="H23092" s="10">
        <v>45357.351666666669</v>
      </c>
      <c r="I23092" s="10">
        <v>45357.674687500003</v>
      </c>
      <c r="J23092" t="s">
        <v>60101</v>
      </c>
      <c r="K23092" s="11">
        <v>0</v>
      </c>
      <c r="M23092" t="s">
        <v>60114</v>
      </c>
    </row>
    <row r="23093" spans="1:13" x14ac:dyDescent="0.25">
      <c r="A23093" s="9" t="s">
        <v>23117</v>
      </c>
      <c r="B23093">
        <v>5</v>
      </c>
      <c r="C23093" t="s">
        <v>32</v>
      </c>
      <c r="D23093" t="s">
        <v>52562</v>
      </c>
      <c r="E23093" t="s">
        <v>60031</v>
      </c>
      <c r="F23093" t="s">
        <v>60046</v>
      </c>
      <c r="G23093" t="s">
        <v>60097</v>
      </c>
      <c r="H23093" s="10">
        <v>45363.595972222225</v>
      </c>
      <c r="I23093" s="10">
        <v>45364.678668981483</v>
      </c>
      <c r="J23093" t="s">
        <v>60101</v>
      </c>
      <c r="K23093" s="11">
        <v>0</v>
      </c>
      <c r="M23093" t="s">
        <v>60114</v>
      </c>
    </row>
    <row r="23094" spans="1:13" x14ac:dyDescent="0.25">
      <c r="A23094" s="9" t="s">
        <v>23118</v>
      </c>
      <c r="B23094">
        <v>5</v>
      </c>
      <c r="C23094" t="s">
        <v>32</v>
      </c>
      <c r="D23094" t="s">
        <v>52563</v>
      </c>
      <c r="E23094" t="s">
        <v>60031</v>
      </c>
      <c r="F23094" t="s">
        <v>60054</v>
      </c>
      <c r="G23094" t="s">
        <v>60096</v>
      </c>
      <c r="H23094" s="10">
        <v>45362.484456018516</v>
      </c>
      <c r="I23094" s="10">
        <v>45362.693726851852</v>
      </c>
      <c r="J23094" t="s">
        <v>60101</v>
      </c>
      <c r="K23094" s="11">
        <v>0</v>
      </c>
      <c r="M23094" t="s">
        <v>60114</v>
      </c>
    </row>
    <row r="23095" spans="1:13" x14ac:dyDescent="0.25">
      <c r="A23095" s="9" t="s">
        <v>23119</v>
      </c>
      <c r="B23095">
        <v>5</v>
      </c>
      <c r="C23095" t="s">
        <v>32</v>
      </c>
      <c r="D23095" t="s">
        <v>52564</v>
      </c>
      <c r="E23095" t="s">
        <v>60031</v>
      </c>
      <c r="F23095" t="s">
        <v>60049</v>
      </c>
      <c r="G23095" t="s">
        <v>60097</v>
      </c>
      <c r="H23095" s="10">
        <v>45369.581493055557</v>
      </c>
      <c r="I23095" s="10">
        <v>45369.585474537038</v>
      </c>
      <c r="J23095" t="s">
        <v>60101</v>
      </c>
      <c r="K23095" s="11">
        <v>0</v>
      </c>
      <c r="M23095" t="s">
        <v>60114</v>
      </c>
    </row>
    <row r="23096" spans="1:13" x14ac:dyDescent="0.25">
      <c r="A23096" s="9" t="s">
        <v>23120</v>
      </c>
      <c r="B23096">
        <v>5</v>
      </c>
      <c r="C23096" t="s">
        <v>32</v>
      </c>
      <c r="D23096" t="s">
        <v>52565</v>
      </c>
      <c r="E23096" t="s">
        <v>60035</v>
      </c>
      <c r="F23096" t="s">
        <v>60086</v>
      </c>
      <c r="G23096" t="s">
        <v>60097</v>
      </c>
      <c r="H23096" s="10">
        <v>45356.361319444448</v>
      </c>
      <c r="I23096" s="10">
        <v>45356.377743055556</v>
      </c>
      <c r="J23096" t="s">
        <v>60101</v>
      </c>
      <c r="K23096" s="11">
        <v>0</v>
      </c>
      <c r="M23096" t="s">
        <v>60114</v>
      </c>
    </row>
    <row r="23097" spans="1:13" x14ac:dyDescent="0.25">
      <c r="A23097" s="9" t="s">
        <v>23121</v>
      </c>
      <c r="B23097">
        <v>5</v>
      </c>
      <c r="C23097" t="s">
        <v>32</v>
      </c>
      <c r="D23097" t="s">
        <v>52566</v>
      </c>
      <c r="E23097" t="s">
        <v>60031</v>
      </c>
      <c r="F23097" t="s">
        <v>60054</v>
      </c>
      <c r="G23097" t="s">
        <v>60096</v>
      </c>
      <c r="H23097" s="10">
        <v>45352.448125000003</v>
      </c>
      <c r="I23097" s="10">
        <v>45358.720150462963</v>
      </c>
      <c r="J23097" t="s">
        <v>60101</v>
      </c>
      <c r="K23097" s="11">
        <v>0</v>
      </c>
      <c r="M23097" t="s">
        <v>60115</v>
      </c>
    </row>
    <row r="23098" spans="1:13" x14ac:dyDescent="0.25">
      <c r="A23098" s="9" t="s">
        <v>23122</v>
      </c>
      <c r="B23098">
        <v>5</v>
      </c>
      <c r="C23098" t="s">
        <v>32</v>
      </c>
      <c r="D23098" t="s">
        <v>49096</v>
      </c>
      <c r="E23098" t="s">
        <v>60031</v>
      </c>
      <c r="F23098" t="s">
        <v>60054</v>
      </c>
      <c r="G23098" t="s">
        <v>60096</v>
      </c>
      <c r="H23098" s="10">
        <v>45355.631284722222</v>
      </c>
      <c r="I23098" s="10">
        <v>45355.637662037036</v>
      </c>
      <c r="J23098" t="s">
        <v>60101</v>
      </c>
      <c r="K23098" s="11">
        <v>0</v>
      </c>
      <c r="M23098" t="s">
        <v>60114</v>
      </c>
    </row>
    <row r="23099" spans="1:13" x14ac:dyDescent="0.25">
      <c r="A23099" s="9" t="s">
        <v>23123</v>
      </c>
      <c r="B23099">
        <v>5</v>
      </c>
      <c r="C23099" t="s">
        <v>32</v>
      </c>
      <c r="D23099" t="s">
        <v>52567</v>
      </c>
      <c r="E23099" t="s">
        <v>60031</v>
      </c>
      <c r="F23099" t="s">
        <v>60068</v>
      </c>
      <c r="G23099" t="s">
        <v>60096</v>
      </c>
      <c r="H23099" s="10">
        <v>45369.589583333334</v>
      </c>
      <c r="I23099" s="10">
        <v>45369.590856481482</v>
      </c>
      <c r="J23099" t="s">
        <v>60101</v>
      </c>
      <c r="K23099" s="11">
        <v>0</v>
      </c>
      <c r="M23099" t="s">
        <v>60114</v>
      </c>
    </row>
    <row r="23100" spans="1:13" x14ac:dyDescent="0.25">
      <c r="A23100" s="9" t="s">
        <v>23124</v>
      </c>
      <c r="B23100">
        <v>5</v>
      </c>
      <c r="C23100" t="s">
        <v>32</v>
      </c>
      <c r="D23100" t="s">
        <v>52568</v>
      </c>
      <c r="E23100" t="s">
        <v>60037</v>
      </c>
      <c r="F23100" t="s">
        <v>60037</v>
      </c>
      <c r="G23100" t="s">
        <v>60096</v>
      </c>
      <c r="H23100" s="10">
        <v>45366.431504629632</v>
      </c>
      <c r="I23100" s="10">
        <v>45366.550370370373</v>
      </c>
      <c r="J23100" t="s">
        <v>60101</v>
      </c>
      <c r="K23100" s="11">
        <v>0</v>
      </c>
      <c r="M23100" t="s">
        <v>60114</v>
      </c>
    </row>
    <row r="23101" spans="1:13" x14ac:dyDescent="0.25">
      <c r="A23101" s="9" t="s">
        <v>23125</v>
      </c>
      <c r="B23101">
        <v>5</v>
      </c>
      <c r="C23101" t="s">
        <v>32</v>
      </c>
      <c r="D23101" t="s">
        <v>52569</v>
      </c>
      <c r="E23101" t="s">
        <v>60035</v>
      </c>
      <c r="F23101" t="s">
        <v>60036</v>
      </c>
      <c r="G23101" t="s">
        <v>60096</v>
      </c>
      <c r="H23101" s="10">
        <v>45364.484537037039</v>
      </c>
      <c r="I23101" s="10">
        <v>45364.488680555558</v>
      </c>
      <c r="J23101" t="s">
        <v>60101</v>
      </c>
      <c r="K23101" s="11">
        <v>0</v>
      </c>
      <c r="M23101" t="s">
        <v>60114</v>
      </c>
    </row>
    <row r="23102" spans="1:13" x14ac:dyDescent="0.25">
      <c r="A23102" s="9" t="s">
        <v>23126</v>
      </c>
      <c r="B23102">
        <v>5</v>
      </c>
      <c r="C23102" t="s">
        <v>32</v>
      </c>
      <c r="D23102" t="s">
        <v>52570</v>
      </c>
      <c r="E23102" t="s">
        <v>60033</v>
      </c>
      <c r="F23102" t="s">
        <v>60056</v>
      </c>
      <c r="G23102" t="s">
        <v>60096</v>
      </c>
      <c r="H23102" s="10">
        <v>45380.36954861111</v>
      </c>
      <c r="I23102" s="10">
        <v>45380.406238425923</v>
      </c>
      <c r="J23102" t="s">
        <v>60101</v>
      </c>
      <c r="K23102" s="11">
        <v>0</v>
      </c>
      <c r="M23102" t="s">
        <v>60116</v>
      </c>
    </row>
    <row r="23103" spans="1:13" x14ac:dyDescent="0.25">
      <c r="A23103" s="9" t="s">
        <v>23127</v>
      </c>
      <c r="B23103">
        <v>5</v>
      </c>
      <c r="C23103" t="s">
        <v>32</v>
      </c>
      <c r="D23103" t="s">
        <v>52571</v>
      </c>
      <c r="E23103" t="s">
        <v>60031</v>
      </c>
      <c r="F23103" t="s">
        <v>60049</v>
      </c>
      <c r="G23103" t="s">
        <v>60096</v>
      </c>
      <c r="H23103" s="10">
        <v>45379.696342592593</v>
      </c>
      <c r="I23103" s="10">
        <v>45379.697233796294</v>
      </c>
      <c r="J23103" t="s">
        <v>60101</v>
      </c>
      <c r="K23103" s="11">
        <v>0</v>
      </c>
      <c r="M23103" t="s">
        <v>60114</v>
      </c>
    </row>
    <row r="23104" spans="1:13" x14ac:dyDescent="0.25">
      <c r="A23104" s="9" t="s">
        <v>23128</v>
      </c>
      <c r="B23104">
        <v>5</v>
      </c>
      <c r="C23104" t="s">
        <v>32</v>
      </c>
      <c r="D23104" t="s">
        <v>52572</v>
      </c>
      <c r="E23104" t="s">
        <v>60031</v>
      </c>
      <c r="F23104" t="s">
        <v>60049</v>
      </c>
      <c r="G23104" t="s">
        <v>60096</v>
      </c>
      <c r="H23104" s="10">
        <v>45380.389120370368</v>
      </c>
      <c r="I23104" s="10">
        <v>45380.706157407411</v>
      </c>
      <c r="J23104" t="s">
        <v>60101</v>
      </c>
      <c r="K23104" s="11">
        <v>0</v>
      </c>
      <c r="M23104" t="s">
        <v>60114</v>
      </c>
    </row>
    <row r="23105" spans="1:13" x14ac:dyDescent="0.25">
      <c r="A23105" s="9" t="s">
        <v>23129</v>
      </c>
      <c r="B23105">
        <v>5</v>
      </c>
      <c r="C23105" t="s">
        <v>32</v>
      </c>
      <c r="D23105" t="s">
        <v>52573</v>
      </c>
      <c r="E23105" t="s">
        <v>60035</v>
      </c>
      <c r="F23105" t="s">
        <v>60036</v>
      </c>
      <c r="G23105" t="s">
        <v>60097</v>
      </c>
      <c r="H23105" s="10">
        <v>45364.329201388886</v>
      </c>
      <c r="I23105" s="10">
        <v>45364.703657407408</v>
      </c>
      <c r="J23105" t="s">
        <v>60101</v>
      </c>
      <c r="K23105" s="11">
        <v>0</v>
      </c>
      <c r="M23105" t="s">
        <v>60114</v>
      </c>
    </row>
    <row r="23106" spans="1:13" x14ac:dyDescent="0.25">
      <c r="A23106" s="9" t="s">
        <v>23130</v>
      </c>
      <c r="B23106">
        <v>5</v>
      </c>
      <c r="C23106" t="s">
        <v>32</v>
      </c>
      <c r="D23106" t="s">
        <v>50189</v>
      </c>
      <c r="E23106" t="s">
        <v>60031</v>
      </c>
      <c r="F23106" t="s">
        <v>60066</v>
      </c>
      <c r="G23106" t="s">
        <v>60096</v>
      </c>
      <c r="H23106" s="10">
        <v>45376.389722222222</v>
      </c>
      <c r="I23106" s="10">
        <v>45376.395462962966</v>
      </c>
      <c r="J23106" t="s">
        <v>60101</v>
      </c>
      <c r="K23106" s="11">
        <v>0</v>
      </c>
      <c r="M23106" t="s">
        <v>60114</v>
      </c>
    </row>
    <row r="23107" spans="1:13" x14ac:dyDescent="0.25">
      <c r="A23107" s="9" t="s">
        <v>23131</v>
      </c>
      <c r="B23107">
        <v>5</v>
      </c>
      <c r="C23107" t="s">
        <v>32</v>
      </c>
      <c r="D23107" t="s">
        <v>52574</v>
      </c>
      <c r="E23107" t="s">
        <v>60035</v>
      </c>
      <c r="F23107" t="s">
        <v>60055</v>
      </c>
      <c r="G23107" t="s">
        <v>60096</v>
      </c>
      <c r="H23107" s="10">
        <v>45364.387673611112</v>
      </c>
      <c r="I23107" s="10">
        <v>45365.395740740743</v>
      </c>
      <c r="J23107" t="s">
        <v>60101</v>
      </c>
      <c r="K23107" s="11">
        <v>0</v>
      </c>
      <c r="M23107" t="s">
        <v>60114</v>
      </c>
    </row>
    <row r="23108" spans="1:13" x14ac:dyDescent="0.25">
      <c r="A23108" s="9" t="s">
        <v>23132</v>
      </c>
      <c r="B23108">
        <v>5</v>
      </c>
      <c r="C23108" t="s">
        <v>32</v>
      </c>
      <c r="D23108" t="s">
        <v>52575</v>
      </c>
      <c r="E23108" t="s">
        <v>60033</v>
      </c>
      <c r="F23108" t="s">
        <v>60034</v>
      </c>
      <c r="G23108" t="s">
        <v>60096</v>
      </c>
      <c r="H23108" s="10">
        <v>45363.402997685182</v>
      </c>
      <c r="I23108" s="10">
        <v>45363.715451388889</v>
      </c>
      <c r="J23108" t="s">
        <v>60101</v>
      </c>
      <c r="K23108" s="11">
        <v>0</v>
      </c>
      <c r="M23108" t="s">
        <v>60114</v>
      </c>
    </row>
    <row r="23109" spans="1:13" x14ac:dyDescent="0.25">
      <c r="A23109" s="9" t="s">
        <v>23133</v>
      </c>
      <c r="B23109">
        <v>5</v>
      </c>
      <c r="C23109" t="s">
        <v>32</v>
      </c>
      <c r="D23109" t="s">
        <v>52576</v>
      </c>
      <c r="E23109" t="s">
        <v>60058</v>
      </c>
      <c r="F23109" t="s">
        <v>60058</v>
      </c>
      <c r="G23109" t="s">
        <v>60096</v>
      </c>
      <c r="H23109" s="10">
        <v>45356.649340277778</v>
      </c>
      <c r="I23109" s="10">
        <v>45357.409305555557</v>
      </c>
      <c r="J23109" t="s">
        <v>60101</v>
      </c>
      <c r="K23109" s="11">
        <v>0</v>
      </c>
      <c r="M23109" t="s">
        <v>60114</v>
      </c>
    </row>
    <row r="23110" spans="1:13" x14ac:dyDescent="0.25">
      <c r="A23110" s="9" t="s">
        <v>23134</v>
      </c>
      <c r="B23110">
        <v>5</v>
      </c>
      <c r="C23110" t="s">
        <v>32</v>
      </c>
      <c r="D23110" t="s">
        <v>52577</v>
      </c>
      <c r="E23110" t="s">
        <v>60035</v>
      </c>
      <c r="F23110" t="s">
        <v>60070</v>
      </c>
      <c r="G23110" t="s">
        <v>60097</v>
      </c>
      <c r="H23110" s="10">
        <v>45362.718101851853</v>
      </c>
      <c r="I23110" s="10">
        <v>45362.721759259257</v>
      </c>
      <c r="J23110" t="s">
        <v>60101</v>
      </c>
      <c r="K23110" s="11">
        <v>0</v>
      </c>
      <c r="M23110" t="s">
        <v>60114</v>
      </c>
    </row>
    <row r="23111" spans="1:13" x14ac:dyDescent="0.25">
      <c r="A23111" s="9" t="s">
        <v>23135</v>
      </c>
      <c r="B23111">
        <v>5</v>
      </c>
      <c r="C23111" t="s">
        <v>32</v>
      </c>
      <c r="D23111" t="s">
        <v>52578</v>
      </c>
      <c r="E23111" t="s">
        <v>60035</v>
      </c>
      <c r="F23111" t="s">
        <v>60036</v>
      </c>
      <c r="G23111" t="s">
        <v>60096</v>
      </c>
      <c r="H23111" s="10">
        <v>45377.421655092592</v>
      </c>
      <c r="I23111" s="10">
        <v>45377.683483796296</v>
      </c>
      <c r="J23111" t="s">
        <v>60101</v>
      </c>
      <c r="K23111" s="11">
        <v>0</v>
      </c>
      <c r="M23111" t="s">
        <v>60114</v>
      </c>
    </row>
    <row r="23112" spans="1:13" x14ac:dyDescent="0.25">
      <c r="A23112" s="9" t="s">
        <v>23136</v>
      </c>
      <c r="B23112">
        <v>5</v>
      </c>
      <c r="C23112" t="s">
        <v>32</v>
      </c>
      <c r="D23112" t="s">
        <v>52579</v>
      </c>
      <c r="E23112" t="s">
        <v>60035</v>
      </c>
      <c r="F23112" t="s">
        <v>60055</v>
      </c>
      <c r="G23112" t="s">
        <v>60096</v>
      </c>
      <c r="H23112" s="10">
        <v>45356.351944444446</v>
      </c>
      <c r="I23112" s="10">
        <v>45356.726898148147</v>
      </c>
      <c r="J23112" t="s">
        <v>60101</v>
      </c>
      <c r="K23112" s="11">
        <v>0</v>
      </c>
      <c r="M23112" t="s">
        <v>60114</v>
      </c>
    </row>
    <row r="23113" spans="1:13" x14ac:dyDescent="0.25">
      <c r="A23113" s="9" t="s">
        <v>23137</v>
      </c>
      <c r="B23113">
        <v>5</v>
      </c>
      <c r="C23113" t="s">
        <v>32</v>
      </c>
      <c r="D23113" t="s">
        <v>52580</v>
      </c>
      <c r="E23113" t="s">
        <v>60037</v>
      </c>
      <c r="F23113" t="s">
        <v>60037</v>
      </c>
      <c r="G23113" t="s">
        <v>60096</v>
      </c>
      <c r="H23113" s="10">
        <v>45355.711840277778</v>
      </c>
      <c r="I23113" s="10">
        <v>45357.611087962963</v>
      </c>
      <c r="J23113" t="s">
        <v>60101</v>
      </c>
      <c r="K23113" s="11">
        <v>0</v>
      </c>
      <c r="M23113" t="s">
        <v>60114</v>
      </c>
    </row>
    <row r="23114" spans="1:13" x14ac:dyDescent="0.25">
      <c r="A23114" s="9" t="s">
        <v>23138</v>
      </c>
      <c r="B23114">
        <v>5</v>
      </c>
      <c r="C23114" t="s">
        <v>32</v>
      </c>
      <c r="D23114" t="s">
        <v>52581</v>
      </c>
      <c r="E23114" t="s">
        <v>60035</v>
      </c>
      <c r="F23114" t="s">
        <v>60070</v>
      </c>
      <c r="G23114" t="s">
        <v>60096</v>
      </c>
      <c r="H23114" s="10">
        <v>45366.627824074072</v>
      </c>
      <c r="I23114" s="10">
        <v>45369.604016203702</v>
      </c>
      <c r="J23114" t="s">
        <v>60101</v>
      </c>
      <c r="K23114" s="11">
        <v>0</v>
      </c>
      <c r="M23114" t="s">
        <v>60114</v>
      </c>
    </row>
    <row r="23115" spans="1:13" x14ac:dyDescent="0.25">
      <c r="A23115" s="9" t="s">
        <v>23139</v>
      </c>
      <c r="B23115">
        <v>5</v>
      </c>
      <c r="C23115" t="s">
        <v>32</v>
      </c>
      <c r="D23115" t="s">
        <v>52582</v>
      </c>
      <c r="E23115" t="s">
        <v>60033</v>
      </c>
      <c r="F23115" t="s">
        <v>60034</v>
      </c>
      <c r="G23115" t="s">
        <v>60096</v>
      </c>
      <c r="H23115" s="10">
        <v>45356.385960648149</v>
      </c>
      <c r="I23115" s="10">
        <v>45356.722048611111</v>
      </c>
      <c r="J23115" t="s">
        <v>60101</v>
      </c>
      <c r="K23115" s="11">
        <v>0</v>
      </c>
      <c r="M23115" t="s">
        <v>60114</v>
      </c>
    </row>
    <row r="23116" spans="1:13" x14ac:dyDescent="0.25">
      <c r="A23116" s="9" t="s">
        <v>23140</v>
      </c>
      <c r="B23116">
        <v>5</v>
      </c>
      <c r="C23116" t="s">
        <v>32</v>
      </c>
      <c r="D23116" t="s">
        <v>52583</v>
      </c>
      <c r="E23116" t="s">
        <v>60035</v>
      </c>
      <c r="F23116" t="s">
        <v>60055</v>
      </c>
      <c r="G23116" t="s">
        <v>60096</v>
      </c>
      <c r="H23116" s="10">
        <v>45370.360937500001</v>
      </c>
      <c r="I23116" s="10">
        <v>45370.698078703703</v>
      </c>
      <c r="J23116" t="s">
        <v>60101</v>
      </c>
      <c r="K23116" s="11">
        <v>0</v>
      </c>
      <c r="M23116" t="s">
        <v>60114</v>
      </c>
    </row>
    <row r="23117" spans="1:13" x14ac:dyDescent="0.25">
      <c r="A23117" s="9" t="s">
        <v>23141</v>
      </c>
      <c r="B23117">
        <v>5</v>
      </c>
      <c r="C23117" t="s">
        <v>32</v>
      </c>
      <c r="D23117" t="s">
        <v>52584</v>
      </c>
      <c r="E23117" t="s">
        <v>60033</v>
      </c>
      <c r="F23117" t="s">
        <v>60062</v>
      </c>
      <c r="G23117" t="s">
        <v>60096</v>
      </c>
      <c r="H23117" s="10">
        <v>45371.402789351851</v>
      </c>
      <c r="I23117" s="10">
        <v>45371.576770833337</v>
      </c>
      <c r="J23117" t="s">
        <v>60101</v>
      </c>
      <c r="K23117" s="11">
        <v>0</v>
      </c>
      <c r="M23117" t="s">
        <v>60114</v>
      </c>
    </row>
    <row r="23118" spans="1:13" x14ac:dyDescent="0.25">
      <c r="A23118" s="9" t="s">
        <v>23142</v>
      </c>
      <c r="B23118">
        <v>5</v>
      </c>
      <c r="C23118" t="s">
        <v>32</v>
      </c>
      <c r="D23118" t="s">
        <v>52585</v>
      </c>
      <c r="E23118" t="s">
        <v>60037</v>
      </c>
      <c r="F23118" t="s">
        <v>60037</v>
      </c>
      <c r="G23118" t="s">
        <v>60096</v>
      </c>
      <c r="H23118" s="10">
        <v>45356.58761574074</v>
      </c>
      <c r="I23118" s="10">
        <v>45357.639374999999</v>
      </c>
      <c r="J23118" t="s">
        <v>60101</v>
      </c>
      <c r="K23118" s="11">
        <v>0</v>
      </c>
      <c r="M23118" t="s">
        <v>60114</v>
      </c>
    </row>
    <row r="23119" spans="1:13" x14ac:dyDescent="0.25">
      <c r="A23119" s="9" t="s">
        <v>23143</v>
      </c>
      <c r="B23119">
        <v>5</v>
      </c>
      <c r="C23119" t="s">
        <v>32</v>
      </c>
      <c r="D23119" t="s">
        <v>51860</v>
      </c>
      <c r="E23119" t="s">
        <v>60037</v>
      </c>
      <c r="F23119" t="s">
        <v>60037</v>
      </c>
      <c r="G23119" t="s">
        <v>60096</v>
      </c>
      <c r="H23119" s="10">
        <v>45362.409629629627</v>
      </c>
      <c r="I23119" s="10">
        <v>45363.633460648147</v>
      </c>
      <c r="J23119" t="s">
        <v>60101</v>
      </c>
      <c r="K23119" s="11">
        <v>0</v>
      </c>
      <c r="M23119" t="s">
        <v>60114</v>
      </c>
    </row>
    <row r="23120" spans="1:13" x14ac:dyDescent="0.25">
      <c r="A23120" s="9" t="s">
        <v>23144</v>
      </c>
      <c r="B23120">
        <v>5</v>
      </c>
      <c r="C23120" t="s">
        <v>32</v>
      </c>
      <c r="D23120" t="s">
        <v>52586</v>
      </c>
      <c r="E23120" t="s">
        <v>60076</v>
      </c>
      <c r="F23120" t="s">
        <v>60080</v>
      </c>
      <c r="G23120" t="s">
        <v>60096</v>
      </c>
      <c r="H23120" s="10">
        <v>45355.373206018521</v>
      </c>
      <c r="I23120" s="10">
        <v>45355.383148148147</v>
      </c>
      <c r="J23120" t="s">
        <v>60101</v>
      </c>
      <c r="K23120" s="11">
        <v>0</v>
      </c>
      <c r="M23120" t="s">
        <v>60114</v>
      </c>
    </row>
    <row r="23121" spans="1:13" x14ac:dyDescent="0.25">
      <c r="A23121" s="9" t="s">
        <v>23145</v>
      </c>
      <c r="B23121">
        <v>5</v>
      </c>
      <c r="C23121" t="s">
        <v>32</v>
      </c>
      <c r="D23121" t="s">
        <v>52587</v>
      </c>
      <c r="E23121" t="s">
        <v>60035</v>
      </c>
      <c r="F23121" t="s">
        <v>60055</v>
      </c>
      <c r="G23121" t="s">
        <v>60096</v>
      </c>
      <c r="H23121" s="10">
        <v>45366.551805555559</v>
      </c>
      <c r="I23121" s="10">
        <v>45366.676736111112</v>
      </c>
      <c r="J23121" t="s">
        <v>60101</v>
      </c>
      <c r="K23121" s="11">
        <v>0</v>
      </c>
      <c r="M23121" t="s">
        <v>60114</v>
      </c>
    </row>
    <row r="23122" spans="1:13" x14ac:dyDescent="0.25">
      <c r="A23122" s="9" t="s">
        <v>23146</v>
      </c>
      <c r="B23122">
        <v>5</v>
      </c>
      <c r="C23122" t="s">
        <v>32</v>
      </c>
      <c r="D23122" t="s">
        <v>52588</v>
      </c>
      <c r="E23122" t="s">
        <v>60031</v>
      </c>
      <c r="F23122" t="s">
        <v>60069</v>
      </c>
      <c r="G23122" t="s">
        <v>60096</v>
      </c>
      <c r="H23122" s="10">
        <v>45365.497523148151</v>
      </c>
      <c r="I23122" s="10">
        <v>45366.343472222223</v>
      </c>
      <c r="J23122" t="s">
        <v>60101</v>
      </c>
      <c r="K23122" s="11">
        <v>0</v>
      </c>
      <c r="M23122" t="s">
        <v>60117</v>
      </c>
    </row>
    <row r="23123" spans="1:13" x14ac:dyDescent="0.25">
      <c r="A23123" s="9" t="s">
        <v>23147</v>
      </c>
      <c r="B23123">
        <v>5</v>
      </c>
      <c r="C23123" t="s">
        <v>32</v>
      </c>
      <c r="D23123" t="s">
        <v>52589</v>
      </c>
      <c r="E23123" t="s">
        <v>60037</v>
      </c>
      <c r="F23123" t="s">
        <v>60037</v>
      </c>
      <c r="G23123" t="s">
        <v>60096</v>
      </c>
      <c r="H23123" s="10">
        <v>45370.452546296299</v>
      </c>
      <c r="I23123" s="10">
        <v>45370.723692129628</v>
      </c>
      <c r="J23123" t="s">
        <v>60101</v>
      </c>
      <c r="K23123" s="11">
        <v>0</v>
      </c>
      <c r="M23123" t="s">
        <v>60114</v>
      </c>
    </row>
    <row r="23124" spans="1:13" x14ac:dyDescent="0.25">
      <c r="A23124" s="9" t="s">
        <v>23148</v>
      </c>
      <c r="B23124">
        <v>5</v>
      </c>
      <c r="C23124" t="s">
        <v>32</v>
      </c>
      <c r="D23124" t="s">
        <v>52590</v>
      </c>
      <c r="E23124" t="s">
        <v>60076</v>
      </c>
      <c r="F23124" t="s">
        <v>60076</v>
      </c>
      <c r="G23124" t="s">
        <v>60096</v>
      </c>
      <c r="H23124" s="10">
        <v>45355.369884259257</v>
      </c>
      <c r="I23124" s="10">
        <v>45355.625879629632</v>
      </c>
      <c r="J23124" t="s">
        <v>60101</v>
      </c>
      <c r="K23124" s="11">
        <v>0</v>
      </c>
      <c r="M23124" t="s">
        <v>60116</v>
      </c>
    </row>
    <row r="23125" spans="1:13" x14ac:dyDescent="0.25">
      <c r="A23125" s="9" t="s">
        <v>23149</v>
      </c>
      <c r="B23125">
        <v>5</v>
      </c>
      <c r="C23125" t="s">
        <v>32</v>
      </c>
      <c r="D23125" t="s">
        <v>52591</v>
      </c>
      <c r="E23125" t="s">
        <v>60033</v>
      </c>
      <c r="F23125" t="s">
        <v>60062</v>
      </c>
      <c r="G23125" t="s">
        <v>60097</v>
      </c>
      <c r="H23125" s="10">
        <v>45365.343622685185</v>
      </c>
      <c r="I23125" s="10">
        <v>45365.715798611112</v>
      </c>
      <c r="J23125" t="s">
        <v>60101</v>
      </c>
      <c r="K23125" s="11">
        <v>0</v>
      </c>
      <c r="M23125" t="s">
        <v>60114</v>
      </c>
    </row>
    <row r="23126" spans="1:13" x14ac:dyDescent="0.25">
      <c r="A23126" s="9" t="s">
        <v>23150</v>
      </c>
      <c r="B23126">
        <v>5</v>
      </c>
      <c r="C23126" t="s">
        <v>32</v>
      </c>
      <c r="D23126" t="s">
        <v>52592</v>
      </c>
      <c r="E23126" t="s">
        <v>60031</v>
      </c>
      <c r="F23126" t="s">
        <v>60049</v>
      </c>
      <c r="G23126" t="s">
        <v>60096</v>
      </c>
      <c r="H23126" s="10">
        <v>45366.618773148148</v>
      </c>
      <c r="I23126" s="10">
        <v>45366.71056712963</v>
      </c>
      <c r="J23126" t="s">
        <v>60101</v>
      </c>
      <c r="K23126" s="11">
        <v>0</v>
      </c>
      <c r="M23126" t="s">
        <v>60114</v>
      </c>
    </row>
    <row r="23127" spans="1:13" x14ac:dyDescent="0.25">
      <c r="A23127" s="9" t="s">
        <v>23151</v>
      </c>
      <c r="B23127">
        <v>5</v>
      </c>
      <c r="C23127" t="s">
        <v>32</v>
      </c>
      <c r="D23127" t="s">
        <v>52593</v>
      </c>
      <c r="E23127" t="s">
        <v>60031</v>
      </c>
      <c r="F23127" t="s">
        <v>60046</v>
      </c>
      <c r="G23127" t="s">
        <v>60096</v>
      </c>
      <c r="H23127" s="10">
        <v>45363.395937499998</v>
      </c>
      <c r="I23127" s="10">
        <v>45363.715891203705</v>
      </c>
      <c r="J23127" t="s">
        <v>60101</v>
      </c>
      <c r="K23127" s="11">
        <v>0</v>
      </c>
      <c r="M23127" t="s">
        <v>60114</v>
      </c>
    </row>
    <row r="23128" spans="1:13" x14ac:dyDescent="0.25">
      <c r="A23128" s="9" t="s">
        <v>23152</v>
      </c>
      <c r="B23128">
        <v>5</v>
      </c>
      <c r="C23128" t="s">
        <v>32</v>
      </c>
      <c r="D23128" t="s">
        <v>52594</v>
      </c>
      <c r="E23128" t="s">
        <v>60031</v>
      </c>
      <c r="F23128" t="s">
        <v>60054</v>
      </c>
      <c r="G23128" t="s">
        <v>60096</v>
      </c>
      <c r="H23128" s="10">
        <v>45357.552893518521</v>
      </c>
      <c r="I23128" s="10">
        <v>45357.561539351853</v>
      </c>
      <c r="J23128" t="s">
        <v>60101</v>
      </c>
      <c r="K23128" s="11">
        <v>0</v>
      </c>
      <c r="M23128" t="s">
        <v>60114</v>
      </c>
    </row>
    <row r="23129" spans="1:13" x14ac:dyDescent="0.25">
      <c r="A23129" s="9" t="s">
        <v>23153</v>
      </c>
      <c r="B23129">
        <v>5</v>
      </c>
      <c r="C23129" t="s">
        <v>32</v>
      </c>
      <c r="D23129" t="s">
        <v>52595</v>
      </c>
      <c r="E23129" t="s">
        <v>60035</v>
      </c>
      <c r="F23129" t="s">
        <v>60055</v>
      </c>
      <c r="G23129" t="s">
        <v>60097</v>
      </c>
      <c r="H23129" s="10">
        <v>45355.419502314813</v>
      </c>
      <c r="I23129" s="10">
        <v>45355.742604166669</v>
      </c>
      <c r="J23129" t="s">
        <v>60101</v>
      </c>
      <c r="K23129" s="11">
        <v>0</v>
      </c>
      <c r="M23129" t="s">
        <v>60114</v>
      </c>
    </row>
    <row r="23130" spans="1:13" x14ac:dyDescent="0.25">
      <c r="A23130" s="9" t="s">
        <v>23154</v>
      </c>
      <c r="B23130">
        <v>5</v>
      </c>
      <c r="C23130" t="s">
        <v>32</v>
      </c>
      <c r="D23130" t="s">
        <v>52596</v>
      </c>
      <c r="E23130" t="s">
        <v>60037</v>
      </c>
      <c r="F23130" t="s">
        <v>60037</v>
      </c>
      <c r="G23130" t="s">
        <v>60096</v>
      </c>
      <c r="H23130" s="10">
        <v>45369.552418981482</v>
      </c>
      <c r="I23130" s="10">
        <v>45370.356608796297</v>
      </c>
      <c r="J23130" t="s">
        <v>60101</v>
      </c>
      <c r="K23130" s="11">
        <v>0</v>
      </c>
      <c r="M23130" t="s">
        <v>60114</v>
      </c>
    </row>
    <row r="23131" spans="1:13" x14ac:dyDescent="0.25">
      <c r="A23131" s="9" t="s">
        <v>23155</v>
      </c>
      <c r="B23131">
        <v>5</v>
      </c>
      <c r="C23131" t="s">
        <v>32</v>
      </c>
      <c r="D23131" t="s">
        <v>52597</v>
      </c>
      <c r="E23131" t="s">
        <v>60033</v>
      </c>
      <c r="F23131" t="s">
        <v>60056</v>
      </c>
      <c r="G23131" t="s">
        <v>60096</v>
      </c>
      <c r="H23131" s="10">
        <v>45357.467418981483</v>
      </c>
      <c r="I23131" s="10">
        <v>45357.676886574074</v>
      </c>
      <c r="J23131" t="s">
        <v>60101</v>
      </c>
      <c r="K23131" s="11">
        <v>0</v>
      </c>
      <c r="M23131" t="s">
        <v>60115</v>
      </c>
    </row>
    <row r="23132" spans="1:13" x14ac:dyDescent="0.25">
      <c r="A23132" s="9" t="s">
        <v>23156</v>
      </c>
      <c r="B23132">
        <v>5</v>
      </c>
      <c r="C23132" t="s">
        <v>32</v>
      </c>
      <c r="D23132" t="s">
        <v>52598</v>
      </c>
      <c r="E23132" t="s">
        <v>60033</v>
      </c>
      <c r="F23132" t="s">
        <v>60056</v>
      </c>
      <c r="G23132" t="s">
        <v>60096</v>
      </c>
      <c r="H23132" s="10">
        <v>45372.478182870371</v>
      </c>
      <c r="I23132" s="10">
        <v>45372.484444444446</v>
      </c>
      <c r="J23132" t="s">
        <v>60101</v>
      </c>
      <c r="K23132" s="11">
        <v>0</v>
      </c>
      <c r="M23132" t="s">
        <v>60114</v>
      </c>
    </row>
    <row r="23133" spans="1:13" x14ac:dyDescent="0.25">
      <c r="A23133" s="9" t="s">
        <v>23157</v>
      </c>
      <c r="B23133">
        <v>5</v>
      </c>
      <c r="C23133" t="s">
        <v>32</v>
      </c>
      <c r="D23133" t="s">
        <v>52599</v>
      </c>
      <c r="E23133" t="s">
        <v>60031</v>
      </c>
      <c r="F23133" t="s">
        <v>60049</v>
      </c>
      <c r="G23133" t="s">
        <v>60096</v>
      </c>
      <c r="H23133" s="10">
        <v>45356.38208333333</v>
      </c>
      <c r="I23133" s="10">
        <v>45356.707395833335</v>
      </c>
      <c r="J23133" t="s">
        <v>60101</v>
      </c>
      <c r="K23133" s="11">
        <v>0</v>
      </c>
      <c r="M23133" t="s">
        <v>60114</v>
      </c>
    </row>
    <row r="23134" spans="1:13" x14ac:dyDescent="0.25">
      <c r="A23134" s="9" t="s">
        <v>23158</v>
      </c>
      <c r="B23134">
        <v>5</v>
      </c>
      <c r="C23134" t="s">
        <v>32</v>
      </c>
      <c r="D23134" t="s">
        <v>52600</v>
      </c>
      <c r="E23134" t="s">
        <v>60037</v>
      </c>
      <c r="F23134" t="s">
        <v>60037</v>
      </c>
      <c r="G23134" t="s">
        <v>60096</v>
      </c>
      <c r="H23134" s="10">
        <v>45377.627187500002</v>
      </c>
      <c r="I23134" s="10">
        <v>45377.630578703705</v>
      </c>
      <c r="J23134" t="s">
        <v>60101</v>
      </c>
      <c r="K23134" s="11">
        <v>0</v>
      </c>
      <c r="M23134" t="s">
        <v>60114</v>
      </c>
    </row>
    <row r="23135" spans="1:13" x14ac:dyDescent="0.25">
      <c r="A23135" s="9" t="s">
        <v>23159</v>
      </c>
      <c r="B23135">
        <v>5</v>
      </c>
      <c r="C23135" t="s">
        <v>32</v>
      </c>
      <c r="D23135" t="s">
        <v>52601</v>
      </c>
      <c r="E23135" t="s">
        <v>60031</v>
      </c>
      <c r="F23135" t="s">
        <v>60054</v>
      </c>
      <c r="G23135" t="s">
        <v>60096</v>
      </c>
      <c r="H23135" s="10">
        <v>45376.656284722223</v>
      </c>
      <c r="I23135" s="10">
        <v>45376.719155092593</v>
      </c>
      <c r="J23135" t="s">
        <v>60101</v>
      </c>
      <c r="K23135" s="11">
        <v>0</v>
      </c>
      <c r="M23135" t="s">
        <v>60114</v>
      </c>
    </row>
    <row r="23136" spans="1:13" x14ac:dyDescent="0.25">
      <c r="A23136" s="9" t="s">
        <v>23160</v>
      </c>
      <c r="B23136">
        <v>5</v>
      </c>
      <c r="C23136" t="s">
        <v>32</v>
      </c>
      <c r="D23136" t="s">
        <v>52602</v>
      </c>
      <c r="E23136" t="s">
        <v>60035</v>
      </c>
      <c r="F23136" t="s">
        <v>60055</v>
      </c>
      <c r="G23136" t="s">
        <v>60096</v>
      </c>
      <c r="H23136" s="10">
        <v>45364.596203703702</v>
      </c>
      <c r="I23136" s="10">
        <v>45365.473622685182</v>
      </c>
      <c r="J23136" t="s">
        <v>60101</v>
      </c>
      <c r="K23136" s="11">
        <v>0</v>
      </c>
      <c r="M23136" t="s">
        <v>60114</v>
      </c>
    </row>
    <row r="23137" spans="1:13" x14ac:dyDescent="0.25">
      <c r="A23137" s="9" t="s">
        <v>23161</v>
      </c>
      <c r="B23137">
        <v>5</v>
      </c>
      <c r="C23137" t="s">
        <v>32</v>
      </c>
      <c r="D23137" t="s">
        <v>52603</v>
      </c>
      <c r="E23137" t="s">
        <v>60058</v>
      </c>
      <c r="F23137" t="s">
        <v>60058</v>
      </c>
      <c r="G23137" t="s">
        <v>60096</v>
      </c>
      <c r="H23137" s="10">
        <v>45376.623680555553</v>
      </c>
      <c r="I23137" s="10">
        <v>45377.411261574074</v>
      </c>
      <c r="J23137" t="s">
        <v>60101</v>
      </c>
      <c r="K23137" s="11">
        <v>0</v>
      </c>
      <c r="M23137" t="s">
        <v>60114</v>
      </c>
    </row>
    <row r="23138" spans="1:13" x14ac:dyDescent="0.25">
      <c r="A23138" s="9" t="s">
        <v>23162</v>
      </c>
      <c r="B23138">
        <v>5</v>
      </c>
      <c r="C23138" t="s">
        <v>32</v>
      </c>
      <c r="D23138" t="s">
        <v>52604</v>
      </c>
      <c r="E23138" t="s">
        <v>60076</v>
      </c>
      <c r="F23138" t="s">
        <v>60090</v>
      </c>
      <c r="G23138" t="s">
        <v>60096</v>
      </c>
      <c r="H23138" s="10">
        <v>45357.576006944444</v>
      </c>
      <c r="I23138" s="10">
        <v>45357.588252314818</v>
      </c>
      <c r="J23138" t="s">
        <v>60101</v>
      </c>
      <c r="K23138" s="11">
        <v>0</v>
      </c>
      <c r="M23138" t="s">
        <v>60114</v>
      </c>
    </row>
    <row r="23139" spans="1:13" x14ac:dyDescent="0.25">
      <c r="A23139" s="9" t="s">
        <v>23163</v>
      </c>
      <c r="B23139">
        <v>5</v>
      </c>
      <c r="C23139" t="s">
        <v>32</v>
      </c>
      <c r="D23139" t="s">
        <v>52605</v>
      </c>
      <c r="E23139" t="s">
        <v>60035</v>
      </c>
      <c r="F23139" t="s">
        <v>60070</v>
      </c>
      <c r="G23139" t="s">
        <v>60096</v>
      </c>
      <c r="H23139" s="10">
        <v>45366.465567129628</v>
      </c>
      <c r="I23139" s="10">
        <v>45366.671724537038</v>
      </c>
      <c r="J23139" t="s">
        <v>60101</v>
      </c>
      <c r="K23139" s="11">
        <v>0</v>
      </c>
      <c r="M23139" t="s">
        <v>60114</v>
      </c>
    </row>
    <row r="23140" spans="1:13" x14ac:dyDescent="0.25">
      <c r="A23140" s="9" t="s">
        <v>23164</v>
      </c>
      <c r="B23140">
        <v>5</v>
      </c>
      <c r="C23140" t="s">
        <v>32</v>
      </c>
      <c r="D23140" t="s">
        <v>52606</v>
      </c>
      <c r="E23140" t="s">
        <v>60035</v>
      </c>
      <c r="F23140" t="s">
        <v>60036</v>
      </c>
      <c r="G23140" t="s">
        <v>60096</v>
      </c>
      <c r="H23140" s="10">
        <v>45377.6252662037</v>
      </c>
      <c r="I23140" s="10">
        <v>45377.628217592595</v>
      </c>
      <c r="J23140" t="s">
        <v>60101</v>
      </c>
      <c r="K23140" s="11">
        <v>0</v>
      </c>
      <c r="M23140" t="s">
        <v>60114</v>
      </c>
    </row>
    <row r="23141" spans="1:13" x14ac:dyDescent="0.25">
      <c r="A23141" s="9" t="s">
        <v>23165</v>
      </c>
      <c r="B23141">
        <v>5</v>
      </c>
      <c r="C23141" t="s">
        <v>32</v>
      </c>
      <c r="D23141" t="s">
        <v>52607</v>
      </c>
      <c r="E23141" t="s">
        <v>60031</v>
      </c>
      <c r="F23141" t="s">
        <v>60048</v>
      </c>
      <c r="G23141" t="s">
        <v>60096</v>
      </c>
      <c r="H23141" s="10">
        <v>45365.500601851854</v>
      </c>
      <c r="I23141" s="10">
        <v>45369.41920138889</v>
      </c>
      <c r="J23141" t="s">
        <v>60101</v>
      </c>
      <c r="K23141" s="11">
        <v>0</v>
      </c>
      <c r="M23141" t="s">
        <v>60114</v>
      </c>
    </row>
    <row r="23142" spans="1:13" x14ac:dyDescent="0.25">
      <c r="A23142" s="9" t="s">
        <v>23166</v>
      </c>
      <c r="B23142">
        <v>5</v>
      </c>
      <c r="C23142" t="s">
        <v>32</v>
      </c>
      <c r="D23142" t="s">
        <v>52608</v>
      </c>
      <c r="E23142" t="s">
        <v>60033</v>
      </c>
      <c r="F23142" t="s">
        <v>60060</v>
      </c>
      <c r="G23142" t="s">
        <v>60096</v>
      </c>
      <c r="H23142" s="10">
        <v>45370.362719907411</v>
      </c>
      <c r="I23142" s="10">
        <v>45370.393738425926</v>
      </c>
      <c r="J23142" t="s">
        <v>60101</v>
      </c>
      <c r="K23142" s="11">
        <v>0</v>
      </c>
      <c r="M23142" t="s">
        <v>60114</v>
      </c>
    </row>
    <row r="23143" spans="1:13" x14ac:dyDescent="0.25">
      <c r="A23143" s="9" t="s">
        <v>23167</v>
      </c>
      <c r="B23143">
        <v>5</v>
      </c>
      <c r="C23143" t="s">
        <v>32</v>
      </c>
      <c r="D23143" t="s">
        <v>52609</v>
      </c>
      <c r="E23143" t="s">
        <v>60035</v>
      </c>
      <c r="F23143" t="s">
        <v>60055</v>
      </c>
      <c r="G23143" t="s">
        <v>60096</v>
      </c>
      <c r="H23143" s="10">
        <v>45358.395787037036</v>
      </c>
      <c r="I23143" s="10">
        <v>45358.73369212963</v>
      </c>
      <c r="J23143" t="s">
        <v>60101</v>
      </c>
      <c r="K23143" s="11">
        <v>0</v>
      </c>
      <c r="M23143" t="s">
        <v>60114</v>
      </c>
    </row>
    <row r="23144" spans="1:13" x14ac:dyDescent="0.25">
      <c r="A23144" s="9" t="s">
        <v>23168</v>
      </c>
      <c r="B23144">
        <v>5</v>
      </c>
      <c r="C23144" t="s">
        <v>32</v>
      </c>
      <c r="D23144" t="s">
        <v>52610</v>
      </c>
      <c r="E23144" t="s">
        <v>60037</v>
      </c>
      <c r="F23144" t="s">
        <v>60037</v>
      </c>
      <c r="G23144" t="s">
        <v>60096</v>
      </c>
      <c r="H23144" s="10">
        <v>45355.43241898148</v>
      </c>
      <c r="I23144" s="10">
        <v>45356.635254629633</v>
      </c>
      <c r="J23144" t="s">
        <v>60101</v>
      </c>
      <c r="K23144" s="11">
        <v>0</v>
      </c>
      <c r="M23144" t="s">
        <v>60114</v>
      </c>
    </row>
    <row r="23145" spans="1:13" x14ac:dyDescent="0.25">
      <c r="A23145" s="9" t="s">
        <v>23169</v>
      </c>
      <c r="B23145">
        <v>5</v>
      </c>
      <c r="C23145" t="s">
        <v>32</v>
      </c>
      <c r="D23145" t="s">
        <v>52611</v>
      </c>
      <c r="E23145" t="s">
        <v>60031</v>
      </c>
      <c r="F23145" t="s">
        <v>60054</v>
      </c>
      <c r="G23145" t="s">
        <v>60096</v>
      </c>
      <c r="H23145" s="10">
        <v>45363.424131944441</v>
      </c>
      <c r="I23145" s="10">
        <v>45363.727581018517</v>
      </c>
      <c r="J23145" t="s">
        <v>60101</v>
      </c>
      <c r="K23145" s="11">
        <v>0</v>
      </c>
      <c r="M23145" t="s">
        <v>60114</v>
      </c>
    </row>
    <row r="23146" spans="1:13" x14ac:dyDescent="0.25">
      <c r="A23146" s="9" t="s">
        <v>23170</v>
      </c>
      <c r="B23146">
        <v>5</v>
      </c>
      <c r="C23146" t="s">
        <v>32</v>
      </c>
      <c r="D23146" t="s">
        <v>52612</v>
      </c>
      <c r="E23146" t="s">
        <v>60031</v>
      </c>
      <c r="F23146" t="s">
        <v>60054</v>
      </c>
      <c r="G23146" t="s">
        <v>60096</v>
      </c>
      <c r="H23146" s="10">
        <v>45364.434548611112</v>
      </c>
      <c r="I23146" s="10">
        <v>45364.706724537034</v>
      </c>
      <c r="J23146" t="s">
        <v>60101</v>
      </c>
      <c r="K23146" s="11">
        <v>0</v>
      </c>
      <c r="M23146" t="s">
        <v>60117</v>
      </c>
    </row>
    <row r="23147" spans="1:13" x14ac:dyDescent="0.25">
      <c r="A23147" s="9" t="s">
        <v>23171</v>
      </c>
      <c r="B23147">
        <v>5</v>
      </c>
      <c r="C23147" t="s">
        <v>32</v>
      </c>
      <c r="D23147" t="s">
        <v>52613</v>
      </c>
      <c r="E23147" t="s">
        <v>60031</v>
      </c>
      <c r="F23147" t="s">
        <v>60054</v>
      </c>
      <c r="G23147" t="s">
        <v>60096</v>
      </c>
      <c r="H23147" s="10">
        <v>45362.473020833335</v>
      </c>
      <c r="I23147" s="10">
        <v>45362.716203703705</v>
      </c>
      <c r="J23147" t="s">
        <v>60101</v>
      </c>
      <c r="K23147" s="11">
        <v>0</v>
      </c>
      <c r="M23147" t="s">
        <v>60114</v>
      </c>
    </row>
    <row r="23148" spans="1:13" x14ac:dyDescent="0.25">
      <c r="A23148" s="9" t="s">
        <v>23172</v>
      </c>
      <c r="B23148">
        <v>5</v>
      </c>
      <c r="C23148" t="s">
        <v>32</v>
      </c>
      <c r="D23148" t="s">
        <v>52614</v>
      </c>
      <c r="E23148" t="s">
        <v>60037</v>
      </c>
      <c r="F23148" t="s">
        <v>60037</v>
      </c>
      <c r="G23148" t="s">
        <v>60096</v>
      </c>
      <c r="H23148" s="10">
        <v>45363.496504629627</v>
      </c>
      <c r="I23148" s="10">
        <v>45363.501261574071</v>
      </c>
      <c r="J23148" t="s">
        <v>60101</v>
      </c>
      <c r="K23148" s="11">
        <v>0</v>
      </c>
      <c r="M23148" t="s">
        <v>60115</v>
      </c>
    </row>
    <row r="23149" spans="1:13" x14ac:dyDescent="0.25">
      <c r="A23149" s="9" t="s">
        <v>23173</v>
      </c>
      <c r="B23149">
        <v>5</v>
      </c>
      <c r="C23149" t="s">
        <v>32</v>
      </c>
      <c r="D23149" t="s">
        <v>52615</v>
      </c>
      <c r="E23149" t="s">
        <v>60031</v>
      </c>
      <c r="F23149" t="s">
        <v>60049</v>
      </c>
      <c r="G23149" t="s">
        <v>60096</v>
      </c>
      <c r="H23149" s="10">
        <v>45370.435787037037</v>
      </c>
      <c r="I23149" s="10">
        <v>45370.701168981483</v>
      </c>
      <c r="J23149" t="s">
        <v>60101</v>
      </c>
      <c r="K23149" s="11">
        <v>0</v>
      </c>
      <c r="M23149" t="s">
        <v>60114</v>
      </c>
    </row>
    <row r="23150" spans="1:13" x14ac:dyDescent="0.25">
      <c r="A23150" s="9" t="s">
        <v>23174</v>
      </c>
      <c r="B23150">
        <v>5</v>
      </c>
      <c r="C23150" t="s">
        <v>32</v>
      </c>
      <c r="D23150" t="s">
        <v>52616</v>
      </c>
      <c r="E23150" t="s">
        <v>60031</v>
      </c>
      <c r="F23150" t="s">
        <v>60049</v>
      </c>
      <c r="G23150" t="s">
        <v>60096</v>
      </c>
      <c r="H23150" s="10">
        <v>45352.436516203707</v>
      </c>
      <c r="I23150" s="10">
        <v>45356.380358796298</v>
      </c>
      <c r="J23150" t="s">
        <v>60101</v>
      </c>
      <c r="K23150" s="11">
        <v>0</v>
      </c>
      <c r="M23150" t="s">
        <v>60114</v>
      </c>
    </row>
    <row r="23151" spans="1:13" x14ac:dyDescent="0.25">
      <c r="A23151" s="9" t="s">
        <v>23175</v>
      </c>
      <c r="B23151">
        <v>5</v>
      </c>
      <c r="C23151" t="s">
        <v>32</v>
      </c>
      <c r="D23151" t="s">
        <v>52617</v>
      </c>
      <c r="E23151" t="s">
        <v>60058</v>
      </c>
      <c r="F23151" t="s">
        <v>60058</v>
      </c>
      <c r="G23151" t="s">
        <v>60096</v>
      </c>
      <c r="H23151" s="10">
        <v>45355.340648148151</v>
      </c>
      <c r="I23151" s="10">
        <v>45356.534513888888</v>
      </c>
      <c r="J23151" t="s">
        <v>60101</v>
      </c>
      <c r="K23151" s="11">
        <v>0</v>
      </c>
      <c r="M23151" t="s">
        <v>60114</v>
      </c>
    </row>
    <row r="23152" spans="1:13" x14ac:dyDescent="0.25">
      <c r="A23152" s="9" t="s">
        <v>23176</v>
      </c>
      <c r="B23152">
        <v>5</v>
      </c>
      <c r="C23152" t="s">
        <v>32</v>
      </c>
      <c r="D23152" t="s">
        <v>52618</v>
      </c>
      <c r="E23152" t="s">
        <v>60076</v>
      </c>
      <c r="F23152" t="s">
        <v>60079</v>
      </c>
      <c r="G23152" t="s">
        <v>60096</v>
      </c>
      <c r="H23152" s="10">
        <v>45356.653055555558</v>
      </c>
      <c r="I23152" s="10">
        <v>45359.367638888885</v>
      </c>
      <c r="J23152" t="s">
        <v>60101</v>
      </c>
      <c r="K23152" s="11">
        <v>0</v>
      </c>
      <c r="M23152" t="s">
        <v>60114</v>
      </c>
    </row>
    <row r="23153" spans="1:13" x14ac:dyDescent="0.25">
      <c r="A23153" s="9" t="s">
        <v>23177</v>
      </c>
      <c r="B23153">
        <v>5</v>
      </c>
      <c r="C23153" t="s">
        <v>32</v>
      </c>
      <c r="D23153" t="s">
        <v>52619</v>
      </c>
      <c r="E23153" t="s">
        <v>60037</v>
      </c>
      <c r="F23153" t="s">
        <v>60037</v>
      </c>
      <c r="G23153" t="s">
        <v>60096</v>
      </c>
      <c r="H23153" s="10">
        <v>45361.625497685185</v>
      </c>
      <c r="I23153" s="10">
        <v>45362.382638888892</v>
      </c>
      <c r="J23153" t="s">
        <v>60101</v>
      </c>
      <c r="K23153" s="11">
        <v>0</v>
      </c>
      <c r="M23153" t="s">
        <v>60114</v>
      </c>
    </row>
    <row r="23154" spans="1:13" x14ac:dyDescent="0.25">
      <c r="A23154" s="9" t="s">
        <v>23178</v>
      </c>
      <c r="B23154">
        <v>5</v>
      </c>
      <c r="C23154" t="s">
        <v>32</v>
      </c>
      <c r="D23154" t="s">
        <v>52620</v>
      </c>
      <c r="E23154" t="s">
        <v>60035</v>
      </c>
      <c r="F23154" t="s">
        <v>60070</v>
      </c>
      <c r="G23154" t="s">
        <v>60097</v>
      </c>
      <c r="H23154" s="10">
        <v>45370.68172453704</v>
      </c>
      <c r="I23154" s="10">
        <v>45371.591377314813</v>
      </c>
      <c r="J23154" t="s">
        <v>60101</v>
      </c>
      <c r="K23154" s="11">
        <v>0</v>
      </c>
      <c r="M23154" t="s">
        <v>60114</v>
      </c>
    </row>
    <row r="23155" spans="1:13" x14ac:dyDescent="0.25">
      <c r="A23155" s="9" t="s">
        <v>23179</v>
      </c>
      <c r="B23155">
        <v>5</v>
      </c>
      <c r="C23155" t="s">
        <v>32</v>
      </c>
      <c r="D23155" t="s">
        <v>48832</v>
      </c>
      <c r="E23155" t="s">
        <v>60035</v>
      </c>
      <c r="F23155" t="s">
        <v>60055</v>
      </c>
      <c r="G23155" t="s">
        <v>60096</v>
      </c>
      <c r="H23155" s="10">
        <v>45356.365972222222</v>
      </c>
      <c r="I23155" s="10">
        <v>45356.707650462966</v>
      </c>
      <c r="J23155" t="s">
        <v>60101</v>
      </c>
      <c r="K23155" s="11">
        <v>0</v>
      </c>
      <c r="M23155" t="s">
        <v>60114</v>
      </c>
    </row>
    <row r="23156" spans="1:13" x14ac:dyDescent="0.25">
      <c r="A23156" s="9" t="s">
        <v>23180</v>
      </c>
      <c r="B23156">
        <v>5</v>
      </c>
      <c r="C23156" t="s">
        <v>32</v>
      </c>
      <c r="D23156" t="s">
        <v>52621</v>
      </c>
      <c r="E23156" t="s">
        <v>60037</v>
      </c>
      <c r="F23156" t="s">
        <v>60037</v>
      </c>
      <c r="G23156" t="s">
        <v>60096</v>
      </c>
      <c r="H23156" s="10">
        <v>45362.368819444448</v>
      </c>
      <c r="I23156" s="10">
        <v>45362.527245370373</v>
      </c>
      <c r="J23156" t="s">
        <v>60101</v>
      </c>
      <c r="K23156" s="11">
        <v>0</v>
      </c>
      <c r="M23156" t="s">
        <v>60114</v>
      </c>
    </row>
    <row r="23157" spans="1:13" x14ac:dyDescent="0.25">
      <c r="A23157" s="9" t="s">
        <v>23181</v>
      </c>
      <c r="B23157">
        <v>5</v>
      </c>
      <c r="C23157" t="s">
        <v>32</v>
      </c>
      <c r="D23157" t="s">
        <v>52622</v>
      </c>
      <c r="E23157" t="s">
        <v>60037</v>
      </c>
      <c r="F23157" t="s">
        <v>60037</v>
      </c>
      <c r="G23157" t="s">
        <v>60096</v>
      </c>
      <c r="H23157" s="10">
        <v>45380.545740740738</v>
      </c>
      <c r="I23157" s="10">
        <v>45383.531319444446</v>
      </c>
      <c r="J23157" t="s">
        <v>60101</v>
      </c>
      <c r="K23157" s="11">
        <v>0</v>
      </c>
      <c r="M23157" t="s">
        <v>60116</v>
      </c>
    </row>
    <row r="23158" spans="1:13" x14ac:dyDescent="0.25">
      <c r="A23158" s="9" t="s">
        <v>23182</v>
      </c>
      <c r="B23158">
        <v>5</v>
      </c>
      <c r="C23158" t="s">
        <v>32</v>
      </c>
      <c r="D23158" t="s">
        <v>52623</v>
      </c>
      <c r="E23158" t="s">
        <v>60035</v>
      </c>
      <c r="F23158" t="s">
        <v>60073</v>
      </c>
      <c r="G23158" t="s">
        <v>60096</v>
      </c>
      <c r="H23158" s="10">
        <v>45363.605555555558</v>
      </c>
      <c r="I23158" s="10">
        <v>45363.607361111113</v>
      </c>
      <c r="J23158" t="s">
        <v>60101</v>
      </c>
      <c r="K23158" s="11">
        <v>0</v>
      </c>
      <c r="M23158" t="s">
        <v>60114</v>
      </c>
    </row>
    <row r="23159" spans="1:13" x14ac:dyDescent="0.25">
      <c r="A23159" s="9" t="s">
        <v>23183</v>
      </c>
      <c r="B23159">
        <v>5</v>
      </c>
      <c r="C23159" t="s">
        <v>32</v>
      </c>
      <c r="D23159" t="s">
        <v>52624</v>
      </c>
      <c r="E23159" t="s">
        <v>60037</v>
      </c>
      <c r="F23159" t="s">
        <v>60037</v>
      </c>
      <c r="G23159" t="s">
        <v>60097</v>
      </c>
      <c r="H23159" s="10">
        <v>45355.628761574073</v>
      </c>
      <c r="I23159" s="10">
        <v>45355.630520833336</v>
      </c>
      <c r="J23159" t="s">
        <v>60101</v>
      </c>
      <c r="K23159" s="11">
        <v>0</v>
      </c>
      <c r="M23159" t="s">
        <v>60114</v>
      </c>
    </row>
    <row r="23160" spans="1:13" x14ac:dyDescent="0.25">
      <c r="A23160" s="9" t="s">
        <v>23184</v>
      </c>
      <c r="B23160">
        <v>5</v>
      </c>
      <c r="C23160" t="s">
        <v>32</v>
      </c>
      <c r="D23160" t="s">
        <v>52625</v>
      </c>
      <c r="E23160" t="s">
        <v>60035</v>
      </c>
      <c r="F23160" t="s">
        <v>60070</v>
      </c>
      <c r="G23160" t="s">
        <v>60096</v>
      </c>
      <c r="H23160" s="10">
        <v>45366.674710648149</v>
      </c>
      <c r="I23160" s="10">
        <v>45369.624421296299</v>
      </c>
      <c r="J23160" t="s">
        <v>60101</v>
      </c>
      <c r="K23160" s="11">
        <v>0</v>
      </c>
      <c r="M23160" t="s">
        <v>60114</v>
      </c>
    </row>
    <row r="23161" spans="1:13" x14ac:dyDescent="0.25">
      <c r="A23161" s="9" t="s">
        <v>23185</v>
      </c>
      <c r="B23161">
        <v>5</v>
      </c>
      <c r="C23161" t="s">
        <v>32</v>
      </c>
      <c r="D23161" t="s">
        <v>52626</v>
      </c>
      <c r="E23161" t="s">
        <v>60076</v>
      </c>
      <c r="F23161" t="s">
        <v>60079</v>
      </c>
      <c r="G23161" t="s">
        <v>60097</v>
      </c>
      <c r="H23161" s="10">
        <v>45369.591261574074</v>
      </c>
      <c r="I23161" s="10">
        <v>45369.593101851853</v>
      </c>
      <c r="J23161" t="s">
        <v>60101</v>
      </c>
      <c r="K23161" s="11">
        <v>0</v>
      </c>
      <c r="M23161" t="s">
        <v>60114</v>
      </c>
    </row>
    <row r="23162" spans="1:13" x14ac:dyDescent="0.25">
      <c r="A23162" s="9" t="s">
        <v>23186</v>
      </c>
      <c r="B23162">
        <v>5</v>
      </c>
      <c r="C23162" t="s">
        <v>32</v>
      </c>
      <c r="D23162" t="s">
        <v>52627</v>
      </c>
      <c r="E23162" t="s">
        <v>60031</v>
      </c>
      <c r="F23162" t="s">
        <v>60054</v>
      </c>
      <c r="G23162" t="s">
        <v>60097</v>
      </c>
      <c r="H23162" s="10">
        <v>45357.394166666665</v>
      </c>
      <c r="I23162" s="10">
        <v>45357.720092592594</v>
      </c>
      <c r="J23162" t="s">
        <v>60101</v>
      </c>
      <c r="K23162" s="11">
        <v>0</v>
      </c>
      <c r="M23162" t="s">
        <v>60114</v>
      </c>
    </row>
    <row r="23163" spans="1:13" x14ac:dyDescent="0.25">
      <c r="A23163" s="9" t="s">
        <v>23187</v>
      </c>
      <c r="B23163">
        <v>5</v>
      </c>
      <c r="C23163" t="s">
        <v>32</v>
      </c>
      <c r="D23163" t="s">
        <v>52628</v>
      </c>
      <c r="E23163" t="s">
        <v>60035</v>
      </c>
      <c r="F23163" t="s">
        <v>60055</v>
      </c>
      <c r="G23163" t="s">
        <v>60096</v>
      </c>
      <c r="H23163" s="10">
        <v>45372.556238425925</v>
      </c>
      <c r="I23163" s="10">
        <v>45372.665648148148</v>
      </c>
      <c r="J23163" t="s">
        <v>60101</v>
      </c>
      <c r="K23163" s="11">
        <v>0</v>
      </c>
      <c r="M23163" t="s">
        <v>60114</v>
      </c>
    </row>
    <row r="23164" spans="1:13" x14ac:dyDescent="0.25">
      <c r="A23164" s="9" t="s">
        <v>23188</v>
      </c>
      <c r="B23164">
        <v>5</v>
      </c>
      <c r="C23164" t="s">
        <v>32</v>
      </c>
      <c r="D23164" t="s">
        <v>52629</v>
      </c>
      <c r="E23164" t="s">
        <v>60031</v>
      </c>
      <c r="F23164" t="s">
        <v>60049</v>
      </c>
      <c r="G23164" t="s">
        <v>60096</v>
      </c>
      <c r="H23164" s="10">
        <v>45358.422905092593</v>
      </c>
      <c r="I23164" s="10">
        <v>45358.719178240739</v>
      </c>
      <c r="J23164" t="s">
        <v>60101</v>
      </c>
      <c r="K23164" s="11">
        <v>0</v>
      </c>
      <c r="M23164" t="s">
        <v>60114</v>
      </c>
    </row>
    <row r="23165" spans="1:13" x14ac:dyDescent="0.25">
      <c r="A23165" s="9" t="s">
        <v>23189</v>
      </c>
      <c r="B23165">
        <v>5</v>
      </c>
      <c r="C23165" t="s">
        <v>32</v>
      </c>
      <c r="D23165" t="s">
        <v>52630</v>
      </c>
      <c r="E23165" t="s">
        <v>60035</v>
      </c>
      <c r="F23165" t="s">
        <v>60055</v>
      </c>
      <c r="G23165" t="s">
        <v>60096</v>
      </c>
      <c r="H23165" s="10">
        <v>45356.752615740741</v>
      </c>
      <c r="I23165" s="10">
        <v>45358.727384259262</v>
      </c>
      <c r="J23165" t="s">
        <v>60101</v>
      </c>
      <c r="K23165" s="11">
        <v>0</v>
      </c>
      <c r="M23165" t="s">
        <v>60114</v>
      </c>
    </row>
    <row r="23166" spans="1:13" x14ac:dyDescent="0.25">
      <c r="A23166" s="9" t="s">
        <v>23190</v>
      </c>
      <c r="B23166">
        <v>5</v>
      </c>
      <c r="C23166" t="s">
        <v>32</v>
      </c>
      <c r="D23166" t="s">
        <v>52631</v>
      </c>
      <c r="E23166" t="s">
        <v>60037</v>
      </c>
      <c r="F23166" t="s">
        <v>60057</v>
      </c>
      <c r="G23166" t="s">
        <v>60096</v>
      </c>
      <c r="H23166" s="10">
        <v>45355.574293981481</v>
      </c>
      <c r="I23166" s="10">
        <v>45355.653923611113</v>
      </c>
      <c r="J23166" t="s">
        <v>60101</v>
      </c>
      <c r="K23166" s="11">
        <v>0</v>
      </c>
      <c r="M23166" t="s">
        <v>60114</v>
      </c>
    </row>
    <row r="23167" spans="1:13" x14ac:dyDescent="0.25">
      <c r="A23167" s="9" t="s">
        <v>23191</v>
      </c>
      <c r="B23167">
        <v>5</v>
      </c>
      <c r="C23167" t="s">
        <v>32</v>
      </c>
      <c r="D23167" t="s">
        <v>52632</v>
      </c>
      <c r="E23167" t="s">
        <v>60035</v>
      </c>
      <c r="F23167" t="s">
        <v>60070</v>
      </c>
      <c r="G23167" t="s">
        <v>60096</v>
      </c>
      <c r="H23167" s="10">
        <v>45356.469293981485</v>
      </c>
      <c r="I23167" s="10">
        <v>45357.449432870373</v>
      </c>
      <c r="J23167" t="s">
        <v>60101</v>
      </c>
      <c r="K23167" s="11">
        <v>0</v>
      </c>
      <c r="M23167" t="s">
        <v>60114</v>
      </c>
    </row>
    <row r="23168" spans="1:13" x14ac:dyDescent="0.25">
      <c r="A23168" s="9" t="s">
        <v>23192</v>
      </c>
      <c r="B23168">
        <v>5</v>
      </c>
      <c r="C23168" t="s">
        <v>32</v>
      </c>
      <c r="D23168" t="s">
        <v>52633</v>
      </c>
      <c r="E23168" t="s">
        <v>60058</v>
      </c>
      <c r="F23168" t="s">
        <v>60058</v>
      </c>
      <c r="G23168" t="s">
        <v>60096</v>
      </c>
      <c r="H23168" s="10">
        <v>45356.640381944446</v>
      </c>
      <c r="I23168" s="10">
        <v>45357.42</v>
      </c>
      <c r="J23168" t="s">
        <v>60101</v>
      </c>
      <c r="K23168" s="11">
        <v>0</v>
      </c>
      <c r="M23168" t="s">
        <v>60114</v>
      </c>
    </row>
    <row r="23169" spans="1:13" x14ac:dyDescent="0.25">
      <c r="A23169" s="9" t="s">
        <v>23193</v>
      </c>
      <c r="B23169">
        <v>5</v>
      </c>
      <c r="C23169" t="s">
        <v>32</v>
      </c>
      <c r="D23169" t="s">
        <v>52634</v>
      </c>
      <c r="E23169" t="s">
        <v>60031</v>
      </c>
      <c r="F23169" t="s">
        <v>60046</v>
      </c>
      <c r="G23169" t="s">
        <v>60096</v>
      </c>
      <c r="H23169" s="10">
        <v>45371.446458333332</v>
      </c>
      <c r="I23169" s="10">
        <v>45371.703541666669</v>
      </c>
      <c r="J23169" t="s">
        <v>60101</v>
      </c>
      <c r="K23169" s="11">
        <v>0</v>
      </c>
      <c r="M23169" t="s">
        <v>60114</v>
      </c>
    </row>
    <row r="23170" spans="1:13" x14ac:dyDescent="0.25">
      <c r="A23170" s="9" t="s">
        <v>23194</v>
      </c>
      <c r="B23170">
        <v>5</v>
      </c>
      <c r="C23170" t="s">
        <v>32</v>
      </c>
      <c r="D23170" t="s">
        <v>52635</v>
      </c>
      <c r="E23170" t="s">
        <v>60035</v>
      </c>
      <c r="F23170" t="s">
        <v>60055</v>
      </c>
      <c r="G23170" t="s">
        <v>60096</v>
      </c>
      <c r="H23170" s="10">
        <v>45357.433900462966</v>
      </c>
      <c r="I23170" s="10">
        <v>45357.436053240737</v>
      </c>
      <c r="J23170" t="s">
        <v>60101</v>
      </c>
      <c r="K23170" s="11">
        <v>0</v>
      </c>
      <c r="M23170" t="s">
        <v>60114</v>
      </c>
    </row>
    <row r="23171" spans="1:13" x14ac:dyDescent="0.25">
      <c r="A23171" s="9" t="s">
        <v>23195</v>
      </c>
      <c r="B23171">
        <v>5</v>
      </c>
      <c r="C23171" t="s">
        <v>32</v>
      </c>
      <c r="D23171" t="s">
        <v>52636</v>
      </c>
      <c r="E23171" t="s">
        <v>60037</v>
      </c>
      <c r="F23171" t="s">
        <v>60038</v>
      </c>
      <c r="G23171" t="s">
        <v>60096</v>
      </c>
      <c r="H23171" s="10">
        <v>45358.604675925926</v>
      </c>
      <c r="I23171" s="10">
        <v>45359.344768518517</v>
      </c>
      <c r="J23171" t="s">
        <v>60101</v>
      </c>
      <c r="K23171" s="11">
        <v>0</v>
      </c>
      <c r="M23171" t="s">
        <v>60114</v>
      </c>
    </row>
    <row r="23172" spans="1:13" x14ac:dyDescent="0.25">
      <c r="A23172" s="9" t="s">
        <v>23196</v>
      </c>
      <c r="B23172">
        <v>5</v>
      </c>
      <c r="C23172" t="s">
        <v>32</v>
      </c>
      <c r="D23172" t="s">
        <v>52637</v>
      </c>
      <c r="E23172" t="s">
        <v>60037</v>
      </c>
      <c r="F23172" t="s">
        <v>60037</v>
      </c>
      <c r="G23172" t="s">
        <v>60097</v>
      </c>
      <c r="H23172" s="10">
        <v>45380.572928240741</v>
      </c>
      <c r="I23172" s="10">
        <v>45380.577534722222</v>
      </c>
      <c r="J23172" t="s">
        <v>60101</v>
      </c>
      <c r="K23172" s="11">
        <v>0</v>
      </c>
      <c r="M23172" t="s">
        <v>60114</v>
      </c>
    </row>
    <row r="23173" spans="1:13" x14ac:dyDescent="0.25">
      <c r="A23173" s="9" t="s">
        <v>23197</v>
      </c>
      <c r="B23173">
        <v>5</v>
      </c>
      <c r="C23173" t="s">
        <v>32</v>
      </c>
      <c r="D23173" t="s">
        <v>52638</v>
      </c>
      <c r="E23173" t="s">
        <v>60037</v>
      </c>
      <c r="F23173" t="s">
        <v>60037</v>
      </c>
      <c r="G23173" t="s">
        <v>60096</v>
      </c>
      <c r="H23173" s="10">
        <v>45369.615046296298</v>
      </c>
      <c r="I23173" s="10">
        <v>45370.348692129628</v>
      </c>
      <c r="J23173" t="s">
        <v>60101</v>
      </c>
      <c r="K23173" s="11">
        <v>0</v>
      </c>
      <c r="M23173" t="s">
        <v>60114</v>
      </c>
    </row>
    <row r="23174" spans="1:13" x14ac:dyDescent="0.25">
      <c r="A23174" s="9" t="s">
        <v>23198</v>
      </c>
      <c r="B23174">
        <v>5</v>
      </c>
      <c r="C23174" t="s">
        <v>32</v>
      </c>
      <c r="D23174" t="s">
        <v>52639</v>
      </c>
      <c r="E23174" t="s">
        <v>60035</v>
      </c>
      <c r="F23174" t="s">
        <v>60055</v>
      </c>
      <c r="G23174" t="s">
        <v>60096</v>
      </c>
      <c r="H23174" s="10">
        <v>45352.692442129628</v>
      </c>
      <c r="I23174" s="10">
        <v>45355.664814814816</v>
      </c>
      <c r="J23174" t="s">
        <v>60101</v>
      </c>
      <c r="K23174" s="11">
        <v>0</v>
      </c>
      <c r="M23174" t="s">
        <v>60116</v>
      </c>
    </row>
    <row r="23175" spans="1:13" x14ac:dyDescent="0.25">
      <c r="A23175" s="9" t="s">
        <v>23199</v>
      </c>
      <c r="B23175">
        <v>5</v>
      </c>
      <c r="C23175" t="s">
        <v>32</v>
      </c>
      <c r="D23175" t="s">
        <v>52640</v>
      </c>
      <c r="E23175" t="s">
        <v>60035</v>
      </c>
      <c r="F23175" t="s">
        <v>60070</v>
      </c>
      <c r="G23175" t="s">
        <v>60096</v>
      </c>
      <c r="H23175" s="10">
        <v>45355.566099537034</v>
      </c>
      <c r="I23175" s="10">
        <v>45356.459513888891</v>
      </c>
      <c r="J23175" t="s">
        <v>60101</v>
      </c>
      <c r="K23175" s="11">
        <v>0</v>
      </c>
      <c r="M23175" t="s">
        <v>60114</v>
      </c>
    </row>
    <row r="23176" spans="1:13" x14ac:dyDescent="0.25">
      <c r="A23176" s="9" t="s">
        <v>23200</v>
      </c>
      <c r="B23176">
        <v>5</v>
      </c>
      <c r="C23176" t="s">
        <v>32</v>
      </c>
      <c r="D23176" t="s">
        <v>52641</v>
      </c>
      <c r="E23176" t="s">
        <v>60035</v>
      </c>
      <c r="F23176" t="s">
        <v>60055</v>
      </c>
      <c r="G23176" t="s">
        <v>60096</v>
      </c>
      <c r="H23176" s="10">
        <v>45355.702337962961</v>
      </c>
      <c r="I23176" s="10">
        <v>45356.695196759261</v>
      </c>
      <c r="J23176" t="s">
        <v>60101</v>
      </c>
      <c r="K23176" s="11">
        <v>0</v>
      </c>
      <c r="M23176" t="s">
        <v>60116</v>
      </c>
    </row>
    <row r="23177" spans="1:13" x14ac:dyDescent="0.25">
      <c r="A23177" s="9" t="s">
        <v>23201</v>
      </c>
      <c r="B23177">
        <v>5</v>
      </c>
      <c r="C23177" t="s">
        <v>32</v>
      </c>
      <c r="D23177" t="s">
        <v>52494</v>
      </c>
      <c r="E23177" t="s">
        <v>60035</v>
      </c>
      <c r="F23177" t="s">
        <v>60055</v>
      </c>
      <c r="G23177" t="s">
        <v>60096</v>
      </c>
      <c r="H23177" s="10">
        <v>45358.467430555553</v>
      </c>
      <c r="I23177" s="10">
        <v>45359.394467592596</v>
      </c>
      <c r="J23177" t="s">
        <v>60101</v>
      </c>
      <c r="K23177" s="11">
        <v>0</v>
      </c>
      <c r="M23177" t="s">
        <v>60114</v>
      </c>
    </row>
    <row r="23178" spans="1:13" x14ac:dyDescent="0.25">
      <c r="A23178" s="9" t="s">
        <v>23202</v>
      </c>
      <c r="B23178">
        <v>5</v>
      </c>
      <c r="C23178" t="s">
        <v>32</v>
      </c>
      <c r="D23178" t="s">
        <v>52642</v>
      </c>
      <c r="E23178" t="s">
        <v>60031</v>
      </c>
      <c r="F23178" t="s">
        <v>60066</v>
      </c>
      <c r="G23178" t="s">
        <v>60097</v>
      </c>
      <c r="H23178" s="10">
        <v>45363.60423611111</v>
      </c>
      <c r="I23178" s="10">
        <v>45363.65697916667</v>
      </c>
      <c r="J23178" t="s">
        <v>60101</v>
      </c>
      <c r="K23178" s="11">
        <v>0</v>
      </c>
      <c r="M23178" t="s">
        <v>60114</v>
      </c>
    </row>
    <row r="23179" spans="1:13" x14ac:dyDescent="0.25">
      <c r="A23179" s="9" t="s">
        <v>23203</v>
      </c>
      <c r="B23179">
        <v>5</v>
      </c>
      <c r="C23179" t="s">
        <v>32</v>
      </c>
      <c r="D23179" t="s">
        <v>52643</v>
      </c>
      <c r="E23179" t="s">
        <v>60035</v>
      </c>
      <c r="F23179" t="s">
        <v>60070</v>
      </c>
      <c r="G23179" t="s">
        <v>60096</v>
      </c>
      <c r="H23179" s="10">
        <v>45362.363541666666</v>
      </c>
      <c r="I23179" s="10">
        <v>45362.474999999999</v>
      </c>
      <c r="J23179" t="s">
        <v>60101</v>
      </c>
      <c r="K23179" s="11">
        <v>0</v>
      </c>
      <c r="M23179" t="s">
        <v>60116</v>
      </c>
    </row>
    <row r="23180" spans="1:13" x14ac:dyDescent="0.25">
      <c r="A23180" s="9" t="s">
        <v>23204</v>
      </c>
      <c r="B23180">
        <v>5</v>
      </c>
      <c r="C23180" t="s">
        <v>32</v>
      </c>
      <c r="D23180" t="s">
        <v>52644</v>
      </c>
      <c r="E23180" t="s">
        <v>60035</v>
      </c>
      <c r="F23180" t="s">
        <v>60036</v>
      </c>
      <c r="G23180" t="s">
        <v>60096</v>
      </c>
      <c r="H23180" s="10">
        <v>45362.440023148149</v>
      </c>
      <c r="I23180" s="10">
        <v>45362.712071759262</v>
      </c>
      <c r="J23180" t="s">
        <v>60101</v>
      </c>
      <c r="K23180" s="11">
        <v>0</v>
      </c>
      <c r="M23180" t="s">
        <v>60114</v>
      </c>
    </row>
    <row r="23181" spans="1:13" x14ac:dyDescent="0.25">
      <c r="A23181" s="9" t="s">
        <v>23205</v>
      </c>
      <c r="B23181">
        <v>5</v>
      </c>
      <c r="C23181" t="s">
        <v>32</v>
      </c>
      <c r="D23181" t="s">
        <v>52645</v>
      </c>
      <c r="E23181" t="s">
        <v>60035</v>
      </c>
      <c r="F23181" t="s">
        <v>60086</v>
      </c>
      <c r="G23181" t="s">
        <v>60096</v>
      </c>
      <c r="H23181" s="10">
        <v>45352.465069444443</v>
      </c>
      <c r="I23181" s="10">
        <v>45357.44425925926</v>
      </c>
      <c r="J23181" t="s">
        <v>60101</v>
      </c>
      <c r="K23181" s="11">
        <v>0</v>
      </c>
      <c r="M23181" t="s">
        <v>60114</v>
      </c>
    </row>
    <row r="23182" spans="1:13" x14ac:dyDescent="0.25">
      <c r="A23182" s="9" t="s">
        <v>23206</v>
      </c>
      <c r="B23182">
        <v>5</v>
      </c>
      <c r="C23182" t="s">
        <v>32</v>
      </c>
      <c r="D23182" t="s">
        <v>52646</v>
      </c>
      <c r="E23182" t="s">
        <v>60031</v>
      </c>
      <c r="F23182" t="s">
        <v>60049</v>
      </c>
      <c r="G23182" t="s">
        <v>60097</v>
      </c>
      <c r="H23182" s="10">
        <v>45378.589259259257</v>
      </c>
      <c r="I23182" s="10">
        <v>45378.686354166668</v>
      </c>
      <c r="J23182" t="s">
        <v>60101</v>
      </c>
      <c r="K23182" s="11">
        <v>0</v>
      </c>
      <c r="M23182" t="s">
        <v>60114</v>
      </c>
    </row>
    <row r="23183" spans="1:13" x14ac:dyDescent="0.25">
      <c r="A23183" s="9" t="s">
        <v>23207</v>
      </c>
      <c r="B23183">
        <v>5</v>
      </c>
      <c r="C23183" t="s">
        <v>32</v>
      </c>
      <c r="D23183" t="s">
        <v>52647</v>
      </c>
      <c r="E23183" t="s">
        <v>60037</v>
      </c>
      <c r="F23183" t="s">
        <v>60037</v>
      </c>
      <c r="G23183" t="s">
        <v>60096</v>
      </c>
      <c r="H23183" s="10">
        <v>45352.563263888886</v>
      </c>
      <c r="I23183" s="10">
        <v>45352.730925925927</v>
      </c>
      <c r="J23183" t="s">
        <v>60101</v>
      </c>
      <c r="K23183" s="11">
        <v>0</v>
      </c>
      <c r="M23183" t="s">
        <v>60115</v>
      </c>
    </row>
    <row r="23184" spans="1:13" x14ac:dyDescent="0.25">
      <c r="A23184" s="9" t="s">
        <v>23208</v>
      </c>
      <c r="B23184">
        <v>5</v>
      </c>
      <c r="C23184" t="s">
        <v>32</v>
      </c>
      <c r="D23184" t="s">
        <v>52648</v>
      </c>
      <c r="E23184" t="s">
        <v>60076</v>
      </c>
      <c r="F23184" t="s">
        <v>60079</v>
      </c>
      <c r="G23184" t="s">
        <v>60096</v>
      </c>
      <c r="H23184" s="10">
        <v>45369.425567129627</v>
      </c>
      <c r="I23184" s="10">
        <v>45370.425636574073</v>
      </c>
      <c r="J23184" t="s">
        <v>60101</v>
      </c>
      <c r="K23184" s="11">
        <v>0</v>
      </c>
      <c r="M23184" t="s">
        <v>60114</v>
      </c>
    </row>
    <row r="23185" spans="1:13" x14ac:dyDescent="0.25">
      <c r="A23185" s="9" t="s">
        <v>23209</v>
      </c>
      <c r="B23185">
        <v>5</v>
      </c>
      <c r="C23185" t="s">
        <v>32</v>
      </c>
      <c r="D23185" t="s">
        <v>52649</v>
      </c>
      <c r="E23185" t="s">
        <v>60031</v>
      </c>
      <c r="F23185" t="s">
        <v>60069</v>
      </c>
      <c r="G23185" t="s">
        <v>60096</v>
      </c>
      <c r="H23185" s="10">
        <v>45370.376215277778</v>
      </c>
      <c r="I23185" s="10">
        <v>45372.702268518522</v>
      </c>
      <c r="J23185" t="s">
        <v>60101</v>
      </c>
      <c r="K23185" s="11">
        <v>0</v>
      </c>
      <c r="M23185" t="s">
        <v>60114</v>
      </c>
    </row>
    <row r="23186" spans="1:13" x14ac:dyDescent="0.25">
      <c r="A23186" s="9" t="s">
        <v>23210</v>
      </c>
      <c r="B23186">
        <v>5</v>
      </c>
      <c r="C23186" t="s">
        <v>32</v>
      </c>
      <c r="D23186" t="s">
        <v>52650</v>
      </c>
      <c r="E23186" t="s">
        <v>60035</v>
      </c>
      <c r="F23186" t="s">
        <v>60044</v>
      </c>
      <c r="G23186" t="s">
        <v>60096</v>
      </c>
      <c r="H23186" s="10">
        <v>45352.626087962963</v>
      </c>
      <c r="I23186" s="10">
        <v>45352.679247685184</v>
      </c>
      <c r="J23186" t="s">
        <v>60101</v>
      </c>
      <c r="K23186" s="11">
        <v>0</v>
      </c>
      <c r="M23186" t="s">
        <v>60115</v>
      </c>
    </row>
    <row r="23187" spans="1:13" x14ac:dyDescent="0.25">
      <c r="A23187" s="9" t="s">
        <v>23211</v>
      </c>
      <c r="B23187">
        <v>5</v>
      </c>
      <c r="C23187" t="s">
        <v>32</v>
      </c>
      <c r="D23187" t="s">
        <v>52651</v>
      </c>
      <c r="E23187" t="s">
        <v>60033</v>
      </c>
      <c r="F23187" t="s">
        <v>60034</v>
      </c>
      <c r="G23187" t="s">
        <v>60097</v>
      </c>
      <c r="H23187" s="10">
        <v>45377.524097222224</v>
      </c>
      <c r="I23187" s="10">
        <v>45377.63071759259</v>
      </c>
      <c r="J23187" t="s">
        <v>60101</v>
      </c>
      <c r="K23187" s="11">
        <v>0</v>
      </c>
      <c r="M23187" t="s">
        <v>60114</v>
      </c>
    </row>
    <row r="23188" spans="1:13" x14ac:dyDescent="0.25">
      <c r="A23188" s="9" t="s">
        <v>23212</v>
      </c>
      <c r="B23188">
        <v>5</v>
      </c>
      <c r="C23188" t="s">
        <v>32</v>
      </c>
      <c r="D23188" t="s">
        <v>52652</v>
      </c>
      <c r="E23188" t="s">
        <v>60033</v>
      </c>
      <c r="F23188" t="s">
        <v>60056</v>
      </c>
      <c r="G23188" t="s">
        <v>60096</v>
      </c>
      <c r="H23188" s="10">
        <v>45352.606666666667</v>
      </c>
      <c r="I23188" s="10">
        <v>45355.355196759258</v>
      </c>
      <c r="J23188" t="s">
        <v>60101</v>
      </c>
      <c r="K23188" s="11">
        <v>0</v>
      </c>
      <c r="M23188" t="s">
        <v>60116</v>
      </c>
    </row>
    <row r="23189" spans="1:13" x14ac:dyDescent="0.25">
      <c r="A23189" s="9" t="s">
        <v>23213</v>
      </c>
      <c r="B23189">
        <v>5</v>
      </c>
      <c r="C23189" t="s">
        <v>32</v>
      </c>
      <c r="D23189" t="s">
        <v>52653</v>
      </c>
      <c r="E23189" t="s">
        <v>60035</v>
      </c>
      <c r="F23189" t="s">
        <v>60070</v>
      </c>
      <c r="G23189" t="s">
        <v>60096</v>
      </c>
      <c r="H23189" s="10">
        <v>45378.655833333331</v>
      </c>
      <c r="I23189" s="10">
        <v>45378.657118055555</v>
      </c>
      <c r="J23189" t="s">
        <v>60101</v>
      </c>
      <c r="K23189" s="11">
        <v>0</v>
      </c>
      <c r="M23189" t="s">
        <v>60114</v>
      </c>
    </row>
    <row r="23190" spans="1:13" x14ac:dyDescent="0.25">
      <c r="A23190" s="9" t="s">
        <v>23214</v>
      </c>
      <c r="B23190">
        <v>5</v>
      </c>
      <c r="C23190" t="s">
        <v>32</v>
      </c>
      <c r="D23190" t="s">
        <v>52654</v>
      </c>
      <c r="E23190" t="s">
        <v>60031</v>
      </c>
      <c r="F23190" t="s">
        <v>60046</v>
      </c>
      <c r="G23190" t="s">
        <v>60096</v>
      </c>
      <c r="H23190" s="10">
        <v>45377.379351851851</v>
      </c>
      <c r="I23190" s="10">
        <v>45377.704733796294</v>
      </c>
      <c r="J23190" t="s">
        <v>60101</v>
      </c>
      <c r="K23190" s="11">
        <v>0</v>
      </c>
      <c r="M23190" t="s">
        <v>60114</v>
      </c>
    </row>
    <row r="23191" spans="1:13" x14ac:dyDescent="0.25">
      <c r="A23191" s="9" t="s">
        <v>23215</v>
      </c>
      <c r="B23191">
        <v>5</v>
      </c>
      <c r="C23191" t="s">
        <v>32</v>
      </c>
      <c r="D23191" t="s">
        <v>52655</v>
      </c>
      <c r="E23191" t="s">
        <v>60031</v>
      </c>
      <c r="F23191" t="s">
        <v>60039</v>
      </c>
      <c r="G23191" t="s">
        <v>60097</v>
      </c>
      <c r="H23191" s="10">
        <v>45376.417974537035</v>
      </c>
      <c r="I23191" s="10">
        <v>45376.419652777775</v>
      </c>
      <c r="J23191" t="s">
        <v>60101</v>
      </c>
      <c r="K23191" s="11">
        <v>0</v>
      </c>
      <c r="M23191" t="s">
        <v>60114</v>
      </c>
    </row>
    <row r="23192" spans="1:13" x14ac:dyDescent="0.25">
      <c r="A23192" s="9" t="s">
        <v>23216</v>
      </c>
      <c r="B23192">
        <v>5</v>
      </c>
      <c r="C23192" t="s">
        <v>32</v>
      </c>
      <c r="D23192" t="s">
        <v>49726</v>
      </c>
      <c r="E23192" t="s">
        <v>60031</v>
      </c>
      <c r="F23192" t="s">
        <v>60054</v>
      </c>
      <c r="G23192" t="s">
        <v>60096</v>
      </c>
      <c r="H23192" s="10">
        <v>45369.617210648146</v>
      </c>
      <c r="I23192" s="10">
        <v>45370.717164351852</v>
      </c>
      <c r="J23192" t="s">
        <v>60101</v>
      </c>
      <c r="K23192" s="11">
        <v>0</v>
      </c>
      <c r="M23192" t="s">
        <v>60114</v>
      </c>
    </row>
    <row r="23193" spans="1:13" x14ac:dyDescent="0.25">
      <c r="A23193" s="9" t="s">
        <v>23217</v>
      </c>
      <c r="B23193">
        <v>5</v>
      </c>
      <c r="C23193" t="s">
        <v>32</v>
      </c>
      <c r="D23193" t="s">
        <v>52656</v>
      </c>
      <c r="E23193" t="s">
        <v>60035</v>
      </c>
      <c r="F23193" t="s">
        <v>60055</v>
      </c>
      <c r="G23193" t="s">
        <v>60096</v>
      </c>
      <c r="H23193" s="10">
        <v>45370.446134259262</v>
      </c>
      <c r="I23193" s="10">
        <v>45372.713101851848</v>
      </c>
      <c r="J23193" t="s">
        <v>60101</v>
      </c>
      <c r="K23193" s="11">
        <v>0</v>
      </c>
      <c r="M23193" t="s">
        <v>60115</v>
      </c>
    </row>
    <row r="23194" spans="1:13" x14ac:dyDescent="0.25">
      <c r="A23194" s="9" t="s">
        <v>23218</v>
      </c>
      <c r="B23194">
        <v>5</v>
      </c>
      <c r="C23194" t="s">
        <v>32</v>
      </c>
      <c r="D23194" t="s">
        <v>52657</v>
      </c>
      <c r="E23194" t="s">
        <v>60031</v>
      </c>
      <c r="F23194" t="s">
        <v>60042</v>
      </c>
      <c r="G23194" t="s">
        <v>60096</v>
      </c>
      <c r="H23194" s="10">
        <v>45375.756631944445</v>
      </c>
      <c r="I23194" s="10">
        <v>45376.380300925928</v>
      </c>
      <c r="J23194" t="s">
        <v>60101</v>
      </c>
      <c r="K23194" s="11">
        <v>0</v>
      </c>
      <c r="M23194" t="s">
        <v>60114</v>
      </c>
    </row>
    <row r="23195" spans="1:13" x14ac:dyDescent="0.25">
      <c r="A23195" s="9" t="s">
        <v>23219</v>
      </c>
      <c r="B23195">
        <v>5</v>
      </c>
      <c r="C23195" t="s">
        <v>32</v>
      </c>
      <c r="D23195" t="s">
        <v>52658</v>
      </c>
      <c r="E23195" t="s">
        <v>60035</v>
      </c>
      <c r="F23195" t="s">
        <v>60040</v>
      </c>
      <c r="G23195" t="s">
        <v>60097</v>
      </c>
      <c r="H23195" s="10">
        <v>45369.617719907408</v>
      </c>
      <c r="I23195" s="10">
        <v>45369.632256944446</v>
      </c>
      <c r="J23195" t="s">
        <v>60101</v>
      </c>
      <c r="K23195" s="11">
        <v>0</v>
      </c>
      <c r="M23195" t="s">
        <v>60114</v>
      </c>
    </row>
    <row r="23196" spans="1:13" x14ac:dyDescent="0.25">
      <c r="A23196" s="9" t="s">
        <v>23220</v>
      </c>
      <c r="B23196">
        <v>5</v>
      </c>
      <c r="C23196" t="s">
        <v>32</v>
      </c>
      <c r="D23196" t="s">
        <v>52659</v>
      </c>
      <c r="E23196" t="s">
        <v>60035</v>
      </c>
      <c r="F23196" t="s">
        <v>60070</v>
      </c>
      <c r="G23196" t="s">
        <v>60096</v>
      </c>
      <c r="H23196" s="10">
        <v>45358.437685185185</v>
      </c>
      <c r="I23196" s="10">
        <v>45358.44021990741</v>
      </c>
      <c r="J23196" t="s">
        <v>60101</v>
      </c>
      <c r="K23196" s="11">
        <v>0</v>
      </c>
      <c r="M23196" t="s">
        <v>60114</v>
      </c>
    </row>
    <row r="23197" spans="1:13" x14ac:dyDescent="0.25">
      <c r="A23197" s="9" t="s">
        <v>23221</v>
      </c>
      <c r="B23197">
        <v>5</v>
      </c>
      <c r="C23197" t="s">
        <v>32</v>
      </c>
      <c r="D23197" t="s">
        <v>52451</v>
      </c>
      <c r="E23197" t="s">
        <v>60037</v>
      </c>
      <c r="F23197" t="s">
        <v>60038</v>
      </c>
      <c r="G23197" t="s">
        <v>60097</v>
      </c>
      <c r="H23197" s="10">
        <v>45355.574131944442</v>
      </c>
      <c r="I23197" s="10">
        <v>45355.617638888885</v>
      </c>
      <c r="J23197" t="s">
        <v>60101</v>
      </c>
      <c r="K23197" s="11">
        <v>0</v>
      </c>
      <c r="M23197" t="s">
        <v>60114</v>
      </c>
    </row>
    <row r="23198" spans="1:13" x14ac:dyDescent="0.25">
      <c r="A23198" s="9" t="s">
        <v>23222</v>
      </c>
      <c r="B23198">
        <v>5</v>
      </c>
      <c r="C23198" t="s">
        <v>32</v>
      </c>
      <c r="D23198" t="s">
        <v>52660</v>
      </c>
      <c r="E23198" t="s">
        <v>60031</v>
      </c>
      <c r="F23198" t="s">
        <v>60046</v>
      </c>
      <c r="G23198" t="s">
        <v>60096</v>
      </c>
      <c r="H23198" s="10">
        <v>45380.367175925923</v>
      </c>
      <c r="I23198" s="10">
        <v>45380.714247685188</v>
      </c>
      <c r="J23198" t="s">
        <v>60101</v>
      </c>
      <c r="K23198" s="11">
        <v>0</v>
      </c>
      <c r="M23198" t="s">
        <v>60116</v>
      </c>
    </row>
    <row r="23199" spans="1:13" x14ac:dyDescent="0.25">
      <c r="A23199" s="9" t="s">
        <v>23223</v>
      </c>
      <c r="B23199">
        <v>5</v>
      </c>
      <c r="C23199" t="s">
        <v>32</v>
      </c>
      <c r="D23199" t="s">
        <v>52661</v>
      </c>
      <c r="E23199" t="s">
        <v>60035</v>
      </c>
      <c r="F23199" t="s">
        <v>60036</v>
      </c>
      <c r="G23199" t="s">
        <v>60096</v>
      </c>
      <c r="H23199" s="10">
        <v>45355.35052083333</v>
      </c>
      <c r="I23199" s="10">
        <v>45355.49894675926</v>
      </c>
      <c r="J23199" t="s">
        <v>60101</v>
      </c>
      <c r="K23199" s="11">
        <v>0</v>
      </c>
      <c r="M23199" t="s">
        <v>60114</v>
      </c>
    </row>
    <row r="23200" spans="1:13" x14ac:dyDescent="0.25">
      <c r="A23200" s="9" t="s">
        <v>23224</v>
      </c>
      <c r="B23200">
        <v>5</v>
      </c>
      <c r="C23200" t="s">
        <v>32</v>
      </c>
      <c r="D23200" t="s">
        <v>52662</v>
      </c>
      <c r="E23200" t="s">
        <v>60035</v>
      </c>
      <c r="F23200" t="s">
        <v>60036</v>
      </c>
      <c r="G23200" t="s">
        <v>60096</v>
      </c>
      <c r="H23200" s="10">
        <v>45357.467418981483</v>
      </c>
      <c r="I23200" s="10">
        <v>45357.471168981479</v>
      </c>
      <c r="J23200" t="s">
        <v>60101</v>
      </c>
      <c r="K23200" s="11">
        <v>0</v>
      </c>
      <c r="M23200" t="s">
        <v>60114</v>
      </c>
    </row>
    <row r="23201" spans="1:13" x14ac:dyDescent="0.25">
      <c r="A23201" s="9" t="s">
        <v>23225</v>
      </c>
      <c r="B23201">
        <v>5</v>
      </c>
      <c r="C23201" t="s">
        <v>32</v>
      </c>
      <c r="D23201" t="s">
        <v>52663</v>
      </c>
      <c r="E23201" t="s">
        <v>60033</v>
      </c>
      <c r="F23201" t="s">
        <v>60034</v>
      </c>
      <c r="G23201" t="s">
        <v>60097</v>
      </c>
      <c r="H23201" s="10">
        <v>45356.576527777775</v>
      </c>
      <c r="I23201" s="10">
        <v>45356.580196759256</v>
      </c>
      <c r="J23201" t="s">
        <v>60101</v>
      </c>
      <c r="K23201" s="11">
        <v>0</v>
      </c>
      <c r="M23201" t="s">
        <v>60114</v>
      </c>
    </row>
    <row r="23202" spans="1:13" x14ac:dyDescent="0.25">
      <c r="A23202" s="9" t="s">
        <v>23226</v>
      </c>
      <c r="B23202">
        <v>5</v>
      </c>
      <c r="C23202" t="s">
        <v>32</v>
      </c>
      <c r="D23202" t="s">
        <v>52664</v>
      </c>
      <c r="E23202" t="s">
        <v>60037</v>
      </c>
      <c r="F23202" t="s">
        <v>60037</v>
      </c>
      <c r="G23202" t="s">
        <v>60096</v>
      </c>
      <c r="H23202" s="10">
        <v>45369.438969907409</v>
      </c>
      <c r="I23202" s="10">
        <v>45370.699641203704</v>
      </c>
      <c r="J23202" t="s">
        <v>60101</v>
      </c>
      <c r="K23202" s="11">
        <v>0</v>
      </c>
      <c r="M23202" t="s">
        <v>60114</v>
      </c>
    </row>
    <row r="23203" spans="1:13" x14ac:dyDescent="0.25">
      <c r="A23203" s="9" t="s">
        <v>23227</v>
      </c>
      <c r="B23203">
        <v>5</v>
      </c>
      <c r="C23203" t="s">
        <v>32</v>
      </c>
      <c r="D23203" t="s">
        <v>52665</v>
      </c>
      <c r="E23203" t="s">
        <v>60037</v>
      </c>
      <c r="F23203" t="s">
        <v>60037</v>
      </c>
      <c r="G23203" t="s">
        <v>60096</v>
      </c>
      <c r="H23203" s="10">
        <v>45379.552534722221</v>
      </c>
      <c r="I23203" s="10">
        <v>45379.704768518517</v>
      </c>
      <c r="J23203" t="s">
        <v>60101</v>
      </c>
      <c r="K23203" s="11">
        <v>0</v>
      </c>
      <c r="M23203" t="s">
        <v>60114</v>
      </c>
    </row>
    <row r="23204" spans="1:13" x14ac:dyDescent="0.25">
      <c r="A23204" s="9" t="s">
        <v>23228</v>
      </c>
      <c r="B23204">
        <v>5</v>
      </c>
      <c r="C23204" t="s">
        <v>32</v>
      </c>
      <c r="D23204" t="s">
        <v>52666</v>
      </c>
      <c r="E23204" t="s">
        <v>60035</v>
      </c>
      <c r="F23204" t="s">
        <v>60070</v>
      </c>
      <c r="G23204" t="s">
        <v>60097</v>
      </c>
      <c r="H23204" s="10">
        <v>45364.576157407406</v>
      </c>
      <c r="I23204" s="10">
        <v>45364.578738425924</v>
      </c>
      <c r="J23204" t="s">
        <v>60101</v>
      </c>
      <c r="K23204" s="11">
        <v>0</v>
      </c>
      <c r="M23204" t="s">
        <v>60114</v>
      </c>
    </row>
    <row r="23205" spans="1:13" x14ac:dyDescent="0.25">
      <c r="A23205" s="9" t="s">
        <v>23229</v>
      </c>
      <c r="B23205">
        <v>5</v>
      </c>
      <c r="C23205" t="s">
        <v>32</v>
      </c>
      <c r="D23205" t="s">
        <v>52667</v>
      </c>
      <c r="E23205" t="s">
        <v>60035</v>
      </c>
      <c r="F23205" t="s">
        <v>60070</v>
      </c>
      <c r="G23205" t="s">
        <v>60096</v>
      </c>
      <c r="H23205" s="10">
        <v>45377.328043981484</v>
      </c>
      <c r="I23205" s="10">
        <v>45377.590509259258</v>
      </c>
      <c r="J23205" t="s">
        <v>60101</v>
      </c>
      <c r="K23205" s="11">
        <v>0</v>
      </c>
      <c r="M23205" t="s">
        <v>60114</v>
      </c>
    </row>
    <row r="23206" spans="1:13" x14ac:dyDescent="0.25">
      <c r="A23206" s="9" t="s">
        <v>23230</v>
      </c>
      <c r="B23206">
        <v>5</v>
      </c>
      <c r="C23206" t="s">
        <v>32</v>
      </c>
      <c r="D23206" t="s">
        <v>52668</v>
      </c>
      <c r="E23206" t="s">
        <v>60058</v>
      </c>
      <c r="F23206" t="s">
        <v>60058</v>
      </c>
      <c r="G23206" t="s">
        <v>60097</v>
      </c>
      <c r="H23206" s="10">
        <v>45362.581875000003</v>
      </c>
      <c r="I23206" s="10">
        <v>45363.495405092595</v>
      </c>
      <c r="J23206" t="s">
        <v>60101</v>
      </c>
      <c r="K23206" s="11">
        <v>0</v>
      </c>
      <c r="M23206" t="s">
        <v>60114</v>
      </c>
    </row>
    <row r="23207" spans="1:13" x14ac:dyDescent="0.25">
      <c r="A23207" s="9" t="s">
        <v>23231</v>
      </c>
      <c r="B23207">
        <v>5</v>
      </c>
      <c r="C23207" t="s">
        <v>32</v>
      </c>
      <c r="D23207" t="s">
        <v>52669</v>
      </c>
      <c r="E23207" t="s">
        <v>60031</v>
      </c>
      <c r="F23207" t="s">
        <v>60069</v>
      </c>
      <c r="G23207" t="s">
        <v>60096</v>
      </c>
      <c r="H23207" s="10">
        <v>45364.454687500001</v>
      </c>
      <c r="I23207" s="10">
        <v>45364.456180555557</v>
      </c>
      <c r="J23207" t="s">
        <v>60101</v>
      </c>
      <c r="K23207" s="11">
        <v>0</v>
      </c>
      <c r="M23207" t="s">
        <v>60114</v>
      </c>
    </row>
    <row r="23208" spans="1:13" x14ac:dyDescent="0.25">
      <c r="A23208" s="9" t="s">
        <v>23232</v>
      </c>
      <c r="B23208">
        <v>5</v>
      </c>
      <c r="C23208" t="s">
        <v>32</v>
      </c>
      <c r="D23208" t="s">
        <v>52670</v>
      </c>
      <c r="E23208" t="s">
        <v>60033</v>
      </c>
      <c r="F23208" t="s">
        <v>60056</v>
      </c>
      <c r="G23208" t="s">
        <v>60096</v>
      </c>
      <c r="H23208" s="10">
        <v>45362.414537037039</v>
      </c>
      <c r="I23208" s="10">
        <v>45362.431076388886</v>
      </c>
      <c r="J23208" t="s">
        <v>60101</v>
      </c>
      <c r="K23208" s="11">
        <v>0</v>
      </c>
      <c r="M23208" t="s">
        <v>60114</v>
      </c>
    </row>
    <row r="23209" spans="1:13" x14ac:dyDescent="0.25">
      <c r="A23209" s="9" t="s">
        <v>23233</v>
      </c>
      <c r="B23209">
        <v>5</v>
      </c>
      <c r="C23209" t="s">
        <v>32</v>
      </c>
      <c r="D23209" t="s">
        <v>52671</v>
      </c>
      <c r="E23209" t="s">
        <v>60035</v>
      </c>
      <c r="F23209" t="s">
        <v>60074</v>
      </c>
      <c r="G23209" t="s">
        <v>60096</v>
      </c>
      <c r="H23209" s="10">
        <v>45356.597592592596</v>
      </c>
      <c r="I23209" s="10">
        <v>45364.394050925926</v>
      </c>
      <c r="J23209" t="s">
        <v>60101</v>
      </c>
      <c r="K23209" s="11">
        <v>0</v>
      </c>
      <c r="M23209" t="s">
        <v>60114</v>
      </c>
    </row>
    <row r="23210" spans="1:13" x14ac:dyDescent="0.25">
      <c r="A23210" s="9" t="s">
        <v>23234</v>
      </c>
      <c r="B23210">
        <v>5</v>
      </c>
      <c r="C23210" t="s">
        <v>32</v>
      </c>
      <c r="D23210" t="s">
        <v>52672</v>
      </c>
      <c r="E23210" t="s">
        <v>60058</v>
      </c>
      <c r="F23210" t="s">
        <v>60058</v>
      </c>
      <c r="G23210" t="s">
        <v>60096</v>
      </c>
      <c r="H23210" s="10">
        <v>45376.698333333334</v>
      </c>
      <c r="I23210" s="10">
        <v>45377.480081018519</v>
      </c>
      <c r="J23210" t="s">
        <v>60101</v>
      </c>
      <c r="K23210" s="11">
        <v>0</v>
      </c>
      <c r="M23210" t="s">
        <v>60114</v>
      </c>
    </row>
    <row r="23211" spans="1:13" x14ac:dyDescent="0.25">
      <c r="A23211" s="9" t="s">
        <v>23235</v>
      </c>
      <c r="B23211">
        <v>5</v>
      </c>
      <c r="C23211" t="s">
        <v>32</v>
      </c>
      <c r="D23211" t="s">
        <v>52673</v>
      </c>
      <c r="E23211" t="s">
        <v>60076</v>
      </c>
      <c r="F23211" t="s">
        <v>60076</v>
      </c>
      <c r="G23211" t="s">
        <v>60096</v>
      </c>
      <c r="H23211" s="10">
        <v>45377.438090277778</v>
      </c>
      <c r="I23211" s="10">
        <v>45377.440370370372</v>
      </c>
      <c r="J23211" t="s">
        <v>60101</v>
      </c>
      <c r="K23211" s="11">
        <v>0</v>
      </c>
      <c r="M23211" t="s">
        <v>60114</v>
      </c>
    </row>
    <row r="23212" spans="1:13" x14ac:dyDescent="0.25">
      <c r="A23212" s="9" t="s">
        <v>23236</v>
      </c>
      <c r="B23212">
        <v>5</v>
      </c>
      <c r="C23212" t="s">
        <v>32</v>
      </c>
      <c r="D23212" t="s">
        <v>52674</v>
      </c>
      <c r="E23212" t="s">
        <v>60076</v>
      </c>
      <c r="F23212" t="s">
        <v>60079</v>
      </c>
      <c r="G23212" t="s">
        <v>60096</v>
      </c>
      <c r="H23212" s="10">
        <v>45377.460081018522</v>
      </c>
      <c r="I23212" s="10">
        <v>45380.464953703704</v>
      </c>
      <c r="J23212" t="s">
        <v>60101</v>
      </c>
      <c r="K23212" s="11">
        <v>0</v>
      </c>
      <c r="M23212" t="s">
        <v>60115</v>
      </c>
    </row>
    <row r="23213" spans="1:13" x14ac:dyDescent="0.25">
      <c r="A23213" s="9" t="s">
        <v>23237</v>
      </c>
      <c r="B23213">
        <v>5</v>
      </c>
      <c r="C23213" t="s">
        <v>32</v>
      </c>
      <c r="D23213" t="s">
        <v>52675</v>
      </c>
      <c r="E23213" t="s">
        <v>60035</v>
      </c>
      <c r="F23213" t="s">
        <v>60036</v>
      </c>
      <c r="G23213" t="s">
        <v>60096</v>
      </c>
      <c r="H23213" s="10">
        <v>45376.625798611109</v>
      </c>
      <c r="I23213" s="10">
        <v>45376.629872685182</v>
      </c>
      <c r="J23213" t="s">
        <v>60101</v>
      </c>
      <c r="K23213" s="11">
        <v>0</v>
      </c>
      <c r="M23213" t="s">
        <v>60114</v>
      </c>
    </row>
    <row r="23214" spans="1:13" x14ac:dyDescent="0.25">
      <c r="A23214" s="9" t="s">
        <v>23238</v>
      </c>
      <c r="B23214">
        <v>5</v>
      </c>
      <c r="C23214" t="s">
        <v>32</v>
      </c>
      <c r="D23214" t="s">
        <v>52676</v>
      </c>
      <c r="E23214" t="s">
        <v>60031</v>
      </c>
      <c r="F23214" t="s">
        <v>60054</v>
      </c>
      <c r="G23214" t="s">
        <v>60096</v>
      </c>
      <c r="H23214" s="10">
        <v>45369.611701388887</v>
      </c>
      <c r="I23214" s="10">
        <v>45369.616215277776</v>
      </c>
      <c r="J23214" t="s">
        <v>60101</v>
      </c>
      <c r="K23214" s="11">
        <v>0</v>
      </c>
      <c r="M23214" t="s">
        <v>60114</v>
      </c>
    </row>
    <row r="23215" spans="1:13" x14ac:dyDescent="0.25">
      <c r="A23215" s="9" t="s">
        <v>23239</v>
      </c>
      <c r="B23215">
        <v>5</v>
      </c>
      <c r="C23215" t="s">
        <v>32</v>
      </c>
      <c r="D23215" t="s">
        <v>52677</v>
      </c>
      <c r="E23215" t="s">
        <v>60035</v>
      </c>
      <c r="F23215" t="s">
        <v>60070</v>
      </c>
      <c r="G23215" t="s">
        <v>60096</v>
      </c>
      <c r="H23215" s="10">
        <v>45376.541759259257</v>
      </c>
      <c r="I23215" s="10">
        <v>45376.635659722226</v>
      </c>
      <c r="J23215" t="s">
        <v>60101</v>
      </c>
      <c r="K23215" s="11">
        <v>0</v>
      </c>
      <c r="M23215" t="s">
        <v>60114</v>
      </c>
    </row>
    <row r="23216" spans="1:13" x14ac:dyDescent="0.25">
      <c r="A23216" s="9" t="s">
        <v>23240</v>
      </c>
      <c r="B23216">
        <v>5</v>
      </c>
      <c r="C23216" t="s">
        <v>32</v>
      </c>
      <c r="D23216" t="s">
        <v>52678</v>
      </c>
      <c r="E23216" t="s">
        <v>60031</v>
      </c>
      <c r="F23216" t="s">
        <v>60054</v>
      </c>
      <c r="G23216" t="s">
        <v>60096</v>
      </c>
      <c r="H23216" s="10">
        <v>45363.44332175926</v>
      </c>
      <c r="I23216" s="10">
        <v>45363.723043981481</v>
      </c>
      <c r="J23216" t="s">
        <v>60101</v>
      </c>
      <c r="K23216" s="11">
        <v>0</v>
      </c>
      <c r="M23216" t="s">
        <v>60114</v>
      </c>
    </row>
    <row r="23217" spans="1:13" x14ac:dyDescent="0.25">
      <c r="A23217" s="9" t="s">
        <v>23241</v>
      </c>
      <c r="B23217">
        <v>5</v>
      </c>
      <c r="C23217" t="s">
        <v>32</v>
      </c>
      <c r="D23217" t="s">
        <v>52679</v>
      </c>
      <c r="E23217" t="s">
        <v>60037</v>
      </c>
      <c r="F23217" t="s">
        <v>60037</v>
      </c>
      <c r="G23217" t="s">
        <v>60096</v>
      </c>
      <c r="H23217" s="10">
        <v>45379.069097222222</v>
      </c>
      <c r="I23217" s="10">
        <v>45379.533310185187</v>
      </c>
      <c r="J23217" t="s">
        <v>60101</v>
      </c>
      <c r="K23217" s="11">
        <v>0</v>
      </c>
      <c r="M23217" t="s">
        <v>60114</v>
      </c>
    </row>
    <row r="23218" spans="1:13" x14ac:dyDescent="0.25">
      <c r="A23218" s="9" t="s">
        <v>23242</v>
      </c>
      <c r="B23218">
        <v>5</v>
      </c>
      <c r="C23218" t="s">
        <v>32</v>
      </c>
      <c r="D23218" t="s">
        <v>52680</v>
      </c>
      <c r="E23218" t="s">
        <v>60031</v>
      </c>
      <c r="F23218" t="s">
        <v>60054</v>
      </c>
      <c r="G23218" t="s">
        <v>60096</v>
      </c>
      <c r="H23218" s="10">
        <v>45377.457152777781</v>
      </c>
      <c r="I23218" s="10">
        <v>45377.693287037036</v>
      </c>
      <c r="J23218" t="s">
        <v>60101</v>
      </c>
      <c r="K23218" s="11">
        <v>0</v>
      </c>
      <c r="M23218" t="s">
        <v>60114</v>
      </c>
    </row>
    <row r="23219" spans="1:13" x14ac:dyDescent="0.25">
      <c r="A23219" s="9" t="s">
        <v>23243</v>
      </c>
      <c r="B23219">
        <v>5</v>
      </c>
      <c r="C23219" t="s">
        <v>32</v>
      </c>
      <c r="D23219" t="s">
        <v>52681</v>
      </c>
      <c r="E23219" t="s">
        <v>60033</v>
      </c>
      <c r="F23219" t="s">
        <v>60061</v>
      </c>
      <c r="G23219" t="s">
        <v>60096</v>
      </c>
      <c r="H23219" s="10">
        <v>45357.492974537039</v>
      </c>
      <c r="I23219" s="10">
        <v>45357.746446759258</v>
      </c>
      <c r="J23219" t="s">
        <v>60101</v>
      </c>
      <c r="K23219" s="11">
        <v>0</v>
      </c>
      <c r="M23219" t="s">
        <v>60114</v>
      </c>
    </row>
    <row r="23220" spans="1:13" x14ac:dyDescent="0.25">
      <c r="A23220" s="9" t="s">
        <v>23244</v>
      </c>
      <c r="B23220">
        <v>5</v>
      </c>
      <c r="C23220" t="s">
        <v>32</v>
      </c>
      <c r="D23220" t="s">
        <v>52682</v>
      </c>
      <c r="E23220" t="s">
        <v>60035</v>
      </c>
      <c r="F23220" t="s">
        <v>60067</v>
      </c>
      <c r="G23220" t="s">
        <v>60096</v>
      </c>
      <c r="H23220" s="10">
        <v>45380.623182870368</v>
      </c>
      <c r="I23220" s="10">
        <v>45380.675497685188</v>
      </c>
      <c r="J23220" t="s">
        <v>60101</v>
      </c>
      <c r="K23220" s="11">
        <v>0</v>
      </c>
      <c r="M23220" t="s">
        <v>60114</v>
      </c>
    </row>
    <row r="23221" spans="1:13" x14ac:dyDescent="0.25">
      <c r="A23221" s="9" t="s">
        <v>23245</v>
      </c>
      <c r="B23221">
        <v>5</v>
      </c>
      <c r="C23221" t="s">
        <v>32</v>
      </c>
      <c r="D23221" t="s">
        <v>52683</v>
      </c>
      <c r="E23221" t="s">
        <v>60035</v>
      </c>
      <c r="F23221" t="s">
        <v>60036</v>
      </c>
      <c r="G23221" t="s">
        <v>60096</v>
      </c>
      <c r="H23221" s="10">
        <v>45362.491168981483</v>
      </c>
      <c r="I23221" s="10">
        <v>45363.659560185188</v>
      </c>
      <c r="J23221" t="s">
        <v>60101</v>
      </c>
      <c r="K23221" s="11">
        <v>0</v>
      </c>
      <c r="M23221" t="s">
        <v>60116</v>
      </c>
    </row>
    <row r="23222" spans="1:13" x14ac:dyDescent="0.25">
      <c r="A23222" s="9" t="s">
        <v>23246</v>
      </c>
      <c r="B23222">
        <v>5</v>
      </c>
      <c r="C23222" t="s">
        <v>32</v>
      </c>
      <c r="D23222" t="s">
        <v>52684</v>
      </c>
      <c r="E23222" t="s">
        <v>60031</v>
      </c>
      <c r="F23222" t="s">
        <v>60054</v>
      </c>
      <c r="G23222" t="s">
        <v>60096</v>
      </c>
      <c r="H23222" s="10">
        <v>45370.436793981484</v>
      </c>
      <c r="I23222" s="10">
        <v>45370.702719907407</v>
      </c>
      <c r="J23222" t="s">
        <v>60101</v>
      </c>
      <c r="K23222" s="11">
        <v>0</v>
      </c>
      <c r="M23222" t="s">
        <v>60114</v>
      </c>
    </row>
    <row r="23223" spans="1:13" x14ac:dyDescent="0.25">
      <c r="A23223" s="9" t="s">
        <v>23247</v>
      </c>
      <c r="B23223">
        <v>5</v>
      </c>
      <c r="C23223" t="s">
        <v>32</v>
      </c>
      <c r="D23223" t="s">
        <v>52685</v>
      </c>
      <c r="E23223" t="s">
        <v>60058</v>
      </c>
      <c r="F23223" t="s">
        <v>60058</v>
      </c>
      <c r="G23223" t="s">
        <v>60096</v>
      </c>
      <c r="H23223" s="10">
        <v>45364.339085648149</v>
      </c>
      <c r="I23223" s="10">
        <v>45365.545636574076</v>
      </c>
      <c r="J23223" t="s">
        <v>60101</v>
      </c>
      <c r="K23223" s="11">
        <v>0</v>
      </c>
      <c r="M23223" t="s">
        <v>60114</v>
      </c>
    </row>
    <row r="23224" spans="1:13" x14ac:dyDescent="0.25">
      <c r="A23224" s="9" t="s">
        <v>23248</v>
      </c>
      <c r="B23224">
        <v>5</v>
      </c>
      <c r="C23224" t="s">
        <v>32</v>
      </c>
      <c r="D23224" t="s">
        <v>52686</v>
      </c>
      <c r="E23224" t="s">
        <v>60035</v>
      </c>
      <c r="F23224" t="s">
        <v>60055</v>
      </c>
      <c r="G23224" t="s">
        <v>60096</v>
      </c>
      <c r="H23224" s="10">
        <v>45370.660497685189</v>
      </c>
      <c r="I23224" s="10">
        <v>45370.668321759258</v>
      </c>
      <c r="J23224" t="s">
        <v>60101</v>
      </c>
      <c r="K23224" s="11">
        <v>0</v>
      </c>
      <c r="M23224" t="s">
        <v>60114</v>
      </c>
    </row>
    <row r="23225" spans="1:13" x14ac:dyDescent="0.25">
      <c r="A23225" s="9" t="s">
        <v>23249</v>
      </c>
      <c r="B23225">
        <v>5</v>
      </c>
      <c r="C23225" t="s">
        <v>32</v>
      </c>
      <c r="D23225" t="s">
        <v>52687</v>
      </c>
      <c r="E23225" t="s">
        <v>60035</v>
      </c>
      <c r="F23225" t="s">
        <v>60075</v>
      </c>
      <c r="G23225" t="s">
        <v>60096</v>
      </c>
      <c r="H23225" s="10">
        <v>45378.458981481483</v>
      </c>
      <c r="I23225" s="10">
        <v>45378.542708333334</v>
      </c>
      <c r="J23225" t="s">
        <v>60101</v>
      </c>
      <c r="K23225" s="11">
        <v>0</v>
      </c>
      <c r="M23225" t="s">
        <v>60114</v>
      </c>
    </row>
    <row r="23226" spans="1:13" x14ac:dyDescent="0.25">
      <c r="A23226" s="9" t="s">
        <v>23250</v>
      </c>
      <c r="B23226">
        <v>5</v>
      </c>
      <c r="C23226" t="s">
        <v>32</v>
      </c>
      <c r="D23226" t="s">
        <v>52688</v>
      </c>
      <c r="E23226" t="s">
        <v>60031</v>
      </c>
      <c r="F23226" t="s">
        <v>60049</v>
      </c>
      <c r="G23226" t="s">
        <v>60096</v>
      </c>
      <c r="H23226" s="10">
        <v>45369.490185185183</v>
      </c>
      <c r="I23226" s="10">
        <v>45370.719849537039</v>
      </c>
      <c r="J23226" t="s">
        <v>60101</v>
      </c>
      <c r="K23226" s="11">
        <v>0</v>
      </c>
      <c r="M23226" t="s">
        <v>60114</v>
      </c>
    </row>
    <row r="23227" spans="1:13" x14ac:dyDescent="0.25">
      <c r="A23227" s="9" t="s">
        <v>23251</v>
      </c>
      <c r="B23227">
        <v>5</v>
      </c>
      <c r="C23227" t="s">
        <v>32</v>
      </c>
      <c r="D23227" t="s">
        <v>52689</v>
      </c>
      <c r="E23227" t="s">
        <v>60037</v>
      </c>
      <c r="F23227" t="s">
        <v>60037</v>
      </c>
      <c r="G23227" t="s">
        <v>60096</v>
      </c>
      <c r="H23227" s="10">
        <v>45380.604710648149</v>
      </c>
      <c r="I23227" s="10">
        <v>45383.642777777779</v>
      </c>
      <c r="J23227" t="s">
        <v>60101</v>
      </c>
      <c r="K23227" s="11">
        <v>0</v>
      </c>
      <c r="M23227" t="s">
        <v>60114</v>
      </c>
    </row>
    <row r="23228" spans="1:13" x14ac:dyDescent="0.25">
      <c r="A23228" s="9" t="s">
        <v>23252</v>
      </c>
      <c r="B23228">
        <v>5</v>
      </c>
      <c r="C23228" t="s">
        <v>32</v>
      </c>
      <c r="D23228" t="s">
        <v>52690</v>
      </c>
      <c r="E23228" t="s">
        <v>60033</v>
      </c>
      <c r="F23228" t="s">
        <v>60056</v>
      </c>
      <c r="G23228" t="s">
        <v>60096</v>
      </c>
      <c r="H23228" s="10">
        <v>45371.677893518521</v>
      </c>
      <c r="I23228" s="10">
        <v>45371.723865740743</v>
      </c>
      <c r="J23228" t="s">
        <v>60101</v>
      </c>
      <c r="K23228" s="11">
        <v>0</v>
      </c>
      <c r="M23228" t="s">
        <v>60114</v>
      </c>
    </row>
    <row r="23229" spans="1:13" x14ac:dyDescent="0.25">
      <c r="A23229" s="9" t="s">
        <v>23253</v>
      </c>
      <c r="B23229">
        <v>5</v>
      </c>
      <c r="C23229" t="s">
        <v>32</v>
      </c>
      <c r="D23229" t="s">
        <v>48748</v>
      </c>
      <c r="E23229" t="s">
        <v>60058</v>
      </c>
      <c r="F23229" t="s">
        <v>60089</v>
      </c>
      <c r="G23229" t="s">
        <v>60096</v>
      </c>
      <c r="H23229" s="10">
        <v>45355.341574074075</v>
      </c>
      <c r="I23229" s="10">
        <v>45355.72016203704</v>
      </c>
      <c r="J23229" t="s">
        <v>60101</v>
      </c>
      <c r="K23229" s="11">
        <v>0</v>
      </c>
      <c r="M23229" t="s">
        <v>60114</v>
      </c>
    </row>
    <row r="23230" spans="1:13" x14ac:dyDescent="0.25">
      <c r="A23230" s="9" t="s">
        <v>23254</v>
      </c>
      <c r="B23230">
        <v>5</v>
      </c>
      <c r="C23230" t="s">
        <v>32</v>
      </c>
      <c r="D23230" t="s">
        <v>52691</v>
      </c>
      <c r="E23230" t="s">
        <v>60037</v>
      </c>
      <c r="F23230" t="s">
        <v>60037</v>
      </c>
      <c r="G23230" t="s">
        <v>60096</v>
      </c>
      <c r="H23230" s="10">
        <v>45355.368078703701</v>
      </c>
      <c r="I23230" s="10">
        <v>45356.584548611114</v>
      </c>
      <c r="J23230" t="s">
        <v>60101</v>
      </c>
      <c r="K23230" s="11">
        <v>0</v>
      </c>
      <c r="M23230" t="s">
        <v>60114</v>
      </c>
    </row>
    <row r="23231" spans="1:13" x14ac:dyDescent="0.25">
      <c r="A23231" s="9" t="s">
        <v>23255</v>
      </c>
      <c r="B23231">
        <v>5</v>
      </c>
      <c r="C23231" t="s">
        <v>32</v>
      </c>
      <c r="D23231" t="s">
        <v>52692</v>
      </c>
      <c r="E23231" t="s">
        <v>60031</v>
      </c>
      <c r="F23231" t="s">
        <v>60054</v>
      </c>
      <c r="G23231" t="s">
        <v>60096</v>
      </c>
      <c r="H23231" s="10">
        <v>45355.406782407408</v>
      </c>
      <c r="I23231" s="10">
        <v>45355.72861111111</v>
      </c>
      <c r="J23231" t="s">
        <v>60101</v>
      </c>
      <c r="K23231" s="11">
        <v>0</v>
      </c>
      <c r="M23231" t="s">
        <v>60114</v>
      </c>
    </row>
    <row r="23232" spans="1:13" x14ac:dyDescent="0.25">
      <c r="A23232" s="9" t="s">
        <v>23256</v>
      </c>
      <c r="B23232">
        <v>5</v>
      </c>
      <c r="C23232" t="s">
        <v>32</v>
      </c>
      <c r="D23232" t="s">
        <v>52693</v>
      </c>
      <c r="E23232" t="s">
        <v>60035</v>
      </c>
      <c r="F23232" t="s">
        <v>60074</v>
      </c>
      <c r="G23232" t="s">
        <v>60096</v>
      </c>
      <c r="H23232" s="10">
        <v>45377.406550925924</v>
      </c>
      <c r="I23232" s="10">
        <v>45377.484953703701</v>
      </c>
      <c r="J23232" t="s">
        <v>60101</v>
      </c>
      <c r="K23232" s="11">
        <v>0</v>
      </c>
      <c r="M23232" t="s">
        <v>60114</v>
      </c>
    </row>
    <row r="23233" spans="1:13" x14ac:dyDescent="0.25">
      <c r="A23233" s="9" t="s">
        <v>23257</v>
      </c>
      <c r="B23233">
        <v>5</v>
      </c>
      <c r="C23233" t="s">
        <v>32</v>
      </c>
      <c r="D23233" t="s">
        <v>52694</v>
      </c>
      <c r="E23233" t="s">
        <v>60058</v>
      </c>
      <c r="F23233" t="s">
        <v>60089</v>
      </c>
      <c r="G23233" t="s">
        <v>60096</v>
      </c>
      <c r="H23233" s="10">
        <v>45358.364837962959</v>
      </c>
      <c r="I23233" s="10">
        <v>45362.589085648149</v>
      </c>
      <c r="J23233" t="s">
        <v>60101</v>
      </c>
      <c r="K23233" s="11">
        <v>0</v>
      </c>
      <c r="M23233" t="s">
        <v>60114</v>
      </c>
    </row>
    <row r="23234" spans="1:13" x14ac:dyDescent="0.25">
      <c r="A23234" s="9" t="s">
        <v>23258</v>
      </c>
      <c r="B23234">
        <v>5</v>
      </c>
      <c r="C23234" t="s">
        <v>32</v>
      </c>
      <c r="D23234" t="s">
        <v>52695</v>
      </c>
      <c r="E23234" t="s">
        <v>60031</v>
      </c>
      <c r="F23234" t="s">
        <v>60066</v>
      </c>
      <c r="G23234" t="s">
        <v>60096</v>
      </c>
      <c r="H23234" s="10">
        <v>45363.352546296293</v>
      </c>
      <c r="I23234" s="10">
        <v>45363.605555555558</v>
      </c>
      <c r="J23234" t="s">
        <v>60101</v>
      </c>
      <c r="K23234" s="11">
        <v>0</v>
      </c>
      <c r="M23234" t="s">
        <v>60114</v>
      </c>
    </row>
    <row r="23235" spans="1:13" x14ac:dyDescent="0.25">
      <c r="A23235" s="9" t="s">
        <v>23259</v>
      </c>
      <c r="B23235">
        <v>5</v>
      </c>
      <c r="C23235" t="s">
        <v>32</v>
      </c>
      <c r="D23235" t="s">
        <v>52696</v>
      </c>
      <c r="E23235" t="s">
        <v>60058</v>
      </c>
      <c r="F23235" t="s">
        <v>60058</v>
      </c>
      <c r="G23235" t="s">
        <v>60096</v>
      </c>
      <c r="H23235" s="10">
        <v>45373.625648148147</v>
      </c>
      <c r="I23235" s="10">
        <v>45376.447465277779</v>
      </c>
      <c r="J23235" t="s">
        <v>60101</v>
      </c>
      <c r="K23235" s="11">
        <v>0</v>
      </c>
      <c r="M23235" t="s">
        <v>60114</v>
      </c>
    </row>
    <row r="23236" spans="1:13" x14ac:dyDescent="0.25">
      <c r="A23236" s="9" t="s">
        <v>23260</v>
      </c>
      <c r="B23236">
        <v>5</v>
      </c>
      <c r="C23236" t="s">
        <v>32</v>
      </c>
      <c r="D23236" t="s">
        <v>52697</v>
      </c>
      <c r="E23236" t="s">
        <v>60031</v>
      </c>
      <c r="F23236" t="s">
        <v>60054</v>
      </c>
      <c r="G23236" t="s">
        <v>60096</v>
      </c>
      <c r="H23236" s="10">
        <v>45356.421574074076</v>
      </c>
      <c r="I23236" s="10">
        <v>45356.713460648149</v>
      </c>
      <c r="J23236" t="s">
        <v>60101</v>
      </c>
      <c r="K23236" s="11">
        <v>0</v>
      </c>
      <c r="M23236" t="s">
        <v>60114</v>
      </c>
    </row>
    <row r="23237" spans="1:13" x14ac:dyDescent="0.25">
      <c r="A23237" s="9" t="s">
        <v>23261</v>
      </c>
      <c r="B23237">
        <v>5</v>
      </c>
      <c r="C23237" t="s">
        <v>32</v>
      </c>
      <c r="D23237" t="s">
        <v>52698</v>
      </c>
      <c r="E23237" t="s">
        <v>60037</v>
      </c>
      <c r="F23237" t="s">
        <v>60037</v>
      </c>
      <c r="G23237" t="s">
        <v>60096</v>
      </c>
      <c r="H23237" s="10">
        <v>45362.392361111109</v>
      </c>
      <c r="I23237" s="10">
        <v>45362.47146990741</v>
      </c>
      <c r="J23237" t="s">
        <v>60101</v>
      </c>
      <c r="K23237" s="11">
        <v>0</v>
      </c>
      <c r="M23237" t="s">
        <v>60114</v>
      </c>
    </row>
    <row r="23238" spans="1:13" x14ac:dyDescent="0.25">
      <c r="A23238" s="9" t="s">
        <v>23262</v>
      </c>
      <c r="B23238">
        <v>5</v>
      </c>
      <c r="C23238" t="s">
        <v>32</v>
      </c>
      <c r="D23238" t="s">
        <v>52699</v>
      </c>
      <c r="E23238" t="s">
        <v>60035</v>
      </c>
      <c r="F23238" t="s">
        <v>60036</v>
      </c>
      <c r="G23238" t="s">
        <v>60096</v>
      </c>
      <c r="H23238" s="10">
        <v>45363.369050925925</v>
      </c>
      <c r="I23238" s="10">
        <v>45363.675081018519</v>
      </c>
      <c r="J23238" t="s">
        <v>60101</v>
      </c>
      <c r="K23238" s="11">
        <v>0</v>
      </c>
      <c r="M23238" t="s">
        <v>60114</v>
      </c>
    </row>
    <row r="23239" spans="1:13" x14ac:dyDescent="0.25">
      <c r="A23239" s="9" t="s">
        <v>23263</v>
      </c>
      <c r="B23239">
        <v>5</v>
      </c>
      <c r="C23239" t="s">
        <v>32</v>
      </c>
      <c r="D23239" t="s">
        <v>52700</v>
      </c>
      <c r="E23239" t="s">
        <v>60037</v>
      </c>
      <c r="F23239" t="s">
        <v>60037</v>
      </c>
      <c r="G23239" t="s">
        <v>60096</v>
      </c>
      <c r="H23239" s="10">
        <v>45370.429259259261</v>
      </c>
      <c r="I23239" s="10">
        <v>45370.430312500001</v>
      </c>
      <c r="J23239" t="s">
        <v>60101</v>
      </c>
      <c r="K23239" s="11">
        <v>0</v>
      </c>
      <c r="M23239" t="s">
        <v>60114</v>
      </c>
    </row>
    <row r="23240" spans="1:13" x14ac:dyDescent="0.25">
      <c r="A23240" s="9" t="s">
        <v>23264</v>
      </c>
      <c r="B23240">
        <v>5</v>
      </c>
      <c r="C23240" t="s">
        <v>32</v>
      </c>
      <c r="D23240" t="s">
        <v>52701</v>
      </c>
      <c r="E23240" t="s">
        <v>60031</v>
      </c>
      <c r="F23240" t="s">
        <v>60066</v>
      </c>
      <c r="G23240" t="s">
        <v>60096</v>
      </c>
      <c r="H23240" s="10">
        <v>45370.354409722226</v>
      </c>
      <c r="I23240" s="10">
        <v>45370.372025462966</v>
      </c>
      <c r="J23240" t="s">
        <v>60101</v>
      </c>
      <c r="K23240" s="11">
        <v>0</v>
      </c>
      <c r="M23240" t="s">
        <v>60114</v>
      </c>
    </row>
    <row r="23241" spans="1:13" x14ac:dyDescent="0.25">
      <c r="A23241" s="9" t="s">
        <v>23265</v>
      </c>
      <c r="B23241">
        <v>5</v>
      </c>
      <c r="C23241" t="s">
        <v>32</v>
      </c>
      <c r="D23241" t="s">
        <v>52702</v>
      </c>
      <c r="E23241" t="s">
        <v>60035</v>
      </c>
      <c r="F23241" t="s">
        <v>60036</v>
      </c>
      <c r="G23241" t="s">
        <v>60096</v>
      </c>
      <c r="H23241" s="10">
        <v>45359.611168981479</v>
      </c>
      <c r="I23241" s="10">
        <v>45359.614918981482</v>
      </c>
      <c r="J23241" t="s">
        <v>60101</v>
      </c>
      <c r="K23241" s="11">
        <v>0</v>
      </c>
      <c r="M23241" t="s">
        <v>60114</v>
      </c>
    </row>
    <row r="23242" spans="1:13" x14ac:dyDescent="0.25">
      <c r="A23242" s="9" t="s">
        <v>23266</v>
      </c>
      <c r="B23242">
        <v>5</v>
      </c>
      <c r="C23242" t="s">
        <v>32</v>
      </c>
      <c r="D23242" t="s">
        <v>52703</v>
      </c>
      <c r="E23242" t="s">
        <v>60076</v>
      </c>
      <c r="F23242" t="s">
        <v>60080</v>
      </c>
      <c r="G23242" t="s">
        <v>60096</v>
      </c>
      <c r="H23242" s="10">
        <v>45376.796840277777</v>
      </c>
      <c r="I23242" s="10">
        <v>45377.36109953704</v>
      </c>
      <c r="J23242" t="s">
        <v>60101</v>
      </c>
      <c r="K23242" s="11">
        <v>0</v>
      </c>
      <c r="M23242" t="s">
        <v>60114</v>
      </c>
    </row>
    <row r="23243" spans="1:13" x14ac:dyDescent="0.25">
      <c r="A23243" s="9" t="s">
        <v>23267</v>
      </c>
      <c r="B23243">
        <v>5</v>
      </c>
      <c r="C23243" t="s">
        <v>32</v>
      </c>
      <c r="D23243" t="s">
        <v>52704</v>
      </c>
      <c r="E23243" t="s">
        <v>60035</v>
      </c>
      <c r="F23243" t="s">
        <v>60040</v>
      </c>
      <c r="G23243" t="s">
        <v>60097</v>
      </c>
      <c r="H23243" s="10">
        <v>45380.662881944445</v>
      </c>
      <c r="I23243" s="10">
        <v>45380.665995370371</v>
      </c>
      <c r="J23243" t="s">
        <v>60101</v>
      </c>
      <c r="K23243" s="11">
        <v>0</v>
      </c>
      <c r="M23243" t="s">
        <v>60114</v>
      </c>
    </row>
    <row r="23244" spans="1:13" x14ac:dyDescent="0.25">
      <c r="A23244" s="9" t="s">
        <v>23268</v>
      </c>
      <c r="B23244">
        <v>5</v>
      </c>
      <c r="C23244" t="s">
        <v>32</v>
      </c>
      <c r="D23244" t="s">
        <v>52705</v>
      </c>
      <c r="E23244" t="s">
        <v>60031</v>
      </c>
      <c r="F23244" t="s">
        <v>60049</v>
      </c>
      <c r="G23244" t="s">
        <v>60096</v>
      </c>
      <c r="H23244" s="10">
        <v>45369.585856481484</v>
      </c>
      <c r="I23244" s="10">
        <v>45384.686226851853</v>
      </c>
      <c r="J23244" t="s">
        <v>60101</v>
      </c>
      <c r="K23244" s="11">
        <v>0</v>
      </c>
      <c r="M23244" t="s">
        <v>60114</v>
      </c>
    </row>
    <row r="23245" spans="1:13" x14ac:dyDescent="0.25">
      <c r="A23245" s="9" t="s">
        <v>23269</v>
      </c>
      <c r="B23245">
        <v>5</v>
      </c>
      <c r="C23245" t="s">
        <v>32</v>
      </c>
      <c r="D23245" t="s">
        <v>52706</v>
      </c>
      <c r="E23245" t="s">
        <v>60031</v>
      </c>
      <c r="F23245" t="s">
        <v>60069</v>
      </c>
      <c r="G23245" t="s">
        <v>60096</v>
      </c>
      <c r="H23245" s="10">
        <v>45362.411736111113</v>
      </c>
      <c r="I23245" s="10">
        <v>45362.491493055553</v>
      </c>
      <c r="J23245" t="s">
        <v>60101</v>
      </c>
      <c r="K23245" s="11">
        <v>0</v>
      </c>
      <c r="M23245" t="s">
        <v>60114</v>
      </c>
    </row>
    <row r="23246" spans="1:13" x14ac:dyDescent="0.25">
      <c r="A23246" s="9" t="s">
        <v>23270</v>
      </c>
      <c r="B23246">
        <v>5</v>
      </c>
      <c r="C23246" t="s">
        <v>32</v>
      </c>
      <c r="D23246" t="s">
        <v>52707</v>
      </c>
      <c r="E23246" t="s">
        <v>60031</v>
      </c>
      <c r="F23246" t="s">
        <v>60069</v>
      </c>
      <c r="G23246" t="s">
        <v>60096</v>
      </c>
      <c r="H23246" s="10">
        <v>45370.37462962963</v>
      </c>
      <c r="I23246" s="10">
        <v>45370.418587962966</v>
      </c>
      <c r="J23246" t="s">
        <v>60101</v>
      </c>
      <c r="K23246" s="11">
        <v>0</v>
      </c>
      <c r="M23246" t="s">
        <v>60114</v>
      </c>
    </row>
    <row r="23247" spans="1:13" x14ac:dyDescent="0.25">
      <c r="A23247" s="9" t="s">
        <v>23271</v>
      </c>
      <c r="B23247">
        <v>5</v>
      </c>
      <c r="C23247" t="s">
        <v>32</v>
      </c>
      <c r="D23247" t="s">
        <v>52708</v>
      </c>
      <c r="E23247" t="s">
        <v>60037</v>
      </c>
      <c r="F23247" t="s">
        <v>60037</v>
      </c>
      <c r="G23247" t="s">
        <v>60097</v>
      </c>
      <c r="H23247" s="10">
        <v>45377.708738425928</v>
      </c>
      <c r="I23247" s="10">
        <v>45377.710636574076</v>
      </c>
      <c r="J23247" t="s">
        <v>60101</v>
      </c>
      <c r="K23247" s="11">
        <v>0</v>
      </c>
      <c r="M23247" t="s">
        <v>60114</v>
      </c>
    </row>
    <row r="23248" spans="1:13" x14ac:dyDescent="0.25">
      <c r="A23248" s="9" t="s">
        <v>23272</v>
      </c>
      <c r="B23248">
        <v>5</v>
      </c>
      <c r="C23248" t="s">
        <v>32</v>
      </c>
      <c r="D23248" t="s">
        <v>52709</v>
      </c>
      <c r="E23248" t="s">
        <v>60035</v>
      </c>
      <c r="F23248" t="s">
        <v>60036</v>
      </c>
      <c r="G23248" t="s">
        <v>60096</v>
      </c>
      <c r="H23248" s="10">
        <v>45377.371481481481</v>
      </c>
      <c r="I23248" s="10">
        <v>45377.61141203704</v>
      </c>
      <c r="J23248" t="s">
        <v>60101</v>
      </c>
      <c r="K23248" s="11">
        <v>0</v>
      </c>
      <c r="M23248" t="s">
        <v>60114</v>
      </c>
    </row>
    <row r="23249" spans="1:13" x14ac:dyDescent="0.25">
      <c r="A23249" s="9" t="s">
        <v>23273</v>
      </c>
      <c r="B23249">
        <v>5</v>
      </c>
      <c r="C23249" t="s">
        <v>32</v>
      </c>
      <c r="D23249" t="s">
        <v>52134</v>
      </c>
      <c r="E23249" t="s">
        <v>60035</v>
      </c>
      <c r="F23249" t="s">
        <v>60036</v>
      </c>
      <c r="G23249" t="s">
        <v>60096</v>
      </c>
      <c r="H23249" s="10">
        <v>45369.390717592592</v>
      </c>
      <c r="I23249" s="10">
        <v>45369.643495370372</v>
      </c>
      <c r="J23249" t="s">
        <v>60101</v>
      </c>
      <c r="K23249" s="11">
        <v>0</v>
      </c>
      <c r="M23249" t="s">
        <v>60114</v>
      </c>
    </row>
    <row r="23250" spans="1:13" x14ac:dyDescent="0.25">
      <c r="A23250" s="9" t="s">
        <v>23274</v>
      </c>
      <c r="B23250">
        <v>5</v>
      </c>
      <c r="C23250" t="s">
        <v>32</v>
      </c>
      <c r="D23250" t="s">
        <v>49012</v>
      </c>
      <c r="E23250" t="s">
        <v>60031</v>
      </c>
      <c r="F23250" t="s">
        <v>60054</v>
      </c>
      <c r="G23250" t="s">
        <v>60096</v>
      </c>
      <c r="H23250" s="10">
        <v>45357.405381944445</v>
      </c>
      <c r="I23250" s="10">
        <v>45357.726736111108</v>
      </c>
      <c r="J23250" t="s">
        <v>60101</v>
      </c>
      <c r="K23250" s="11">
        <v>0</v>
      </c>
      <c r="M23250" t="s">
        <v>60114</v>
      </c>
    </row>
    <row r="23251" spans="1:13" x14ac:dyDescent="0.25">
      <c r="A23251" s="9" t="s">
        <v>23275</v>
      </c>
      <c r="B23251">
        <v>5</v>
      </c>
      <c r="C23251" t="s">
        <v>32</v>
      </c>
      <c r="D23251" t="s">
        <v>52710</v>
      </c>
      <c r="E23251" t="s">
        <v>60035</v>
      </c>
      <c r="F23251" t="s">
        <v>60036</v>
      </c>
      <c r="G23251" t="s">
        <v>60096</v>
      </c>
      <c r="H23251" s="10">
        <v>45377.686099537037</v>
      </c>
      <c r="I23251" s="10">
        <v>45377.690509259257</v>
      </c>
      <c r="J23251" t="s">
        <v>60101</v>
      </c>
      <c r="K23251" s="11">
        <v>0</v>
      </c>
      <c r="M23251" t="s">
        <v>60114</v>
      </c>
    </row>
    <row r="23252" spans="1:13" x14ac:dyDescent="0.25">
      <c r="A23252" s="9" t="s">
        <v>23276</v>
      </c>
      <c r="B23252">
        <v>5</v>
      </c>
      <c r="C23252" t="s">
        <v>32</v>
      </c>
      <c r="D23252" t="s">
        <v>52711</v>
      </c>
      <c r="E23252" t="s">
        <v>60035</v>
      </c>
      <c r="F23252" t="s">
        <v>60055</v>
      </c>
      <c r="G23252" t="s">
        <v>60097</v>
      </c>
      <c r="H23252" s="10">
        <v>45357.390219907407</v>
      </c>
      <c r="I23252" s="10">
        <v>45357.716053240743</v>
      </c>
      <c r="J23252" t="s">
        <v>60101</v>
      </c>
      <c r="K23252" s="11">
        <v>0</v>
      </c>
      <c r="M23252" t="s">
        <v>60114</v>
      </c>
    </row>
    <row r="23253" spans="1:13" x14ac:dyDescent="0.25">
      <c r="A23253" s="9" t="s">
        <v>23277</v>
      </c>
      <c r="B23253">
        <v>5</v>
      </c>
      <c r="C23253" t="s">
        <v>32</v>
      </c>
      <c r="D23253" t="s">
        <v>52712</v>
      </c>
      <c r="E23253" t="s">
        <v>60031</v>
      </c>
      <c r="F23253" t="s">
        <v>60049</v>
      </c>
      <c r="G23253" t="s">
        <v>60096</v>
      </c>
      <c r="H23253" s="10">
        <v>45362.370717592596</v>
      </c>
      <c r="I23253" s="10">
        <v>45362.705416666664</v>
      </c>
      <c r="J23253" t="s">
        <v>60101</v>
      </c>
      <c r="K23253" s="11">
        <v>0</v>
      </c>
      <c r="M23253" t="s">
        <v>60114</v>
      </c>
    </row>
    <row r="23254" spans="1:13" x14ac:dyDescent="0.25">
      <c r="A23254" s="9" t="s">
        <v>23278</v>
      </c>
      <c r="B23254">
        <v>5</v>
      </c>
      <c r="C23254" t="s">
        <v>32</v>
      </c>
      <c r="D23254" t="s">
        <v>52713</v>
      </c>
      <c r="E23254" t="s">
        <v>60035</v>
      </c>
      <c r="F23254" t="s">
        <v>60070</v>
      </c>
      <c r="G23254" t="s">
        <v>60096</v>
      </c>
      <c r="H23254" s="10">
        <v>45366.592777777776</v>
      </c>
      <c r="I23254" s="10">
        <v>45366.595590277779</v>
      </c>
      <c r="J23254" t="s">
        <v>60101</v>
      </c>
      <c r="K23254" s="11">
        <v>0</v>
      </c>
      <c r="M23254" t="s">
        <v>60114</v>
      </c>
    </row>
    <row r="23255" spans="1:13" x14ac:dyDescent="0.25">
      <c r="A23255" s="9" t="s">
        <v>23279</v>
      </c>
      <c r="B23255">
        <v>5</v>
      </c>
      <c r="C23255" t="s">
        <v>32</v>
      </c>
      <c r="D23255" t="s">
        <v>49726</v>
      </c>
      <c r="E23255" t="s">
        <v>60031</v>
      </c>
      <c r="F23255" t="s">
        <v>60049</v>
      </c>
      <c r="G23255" t="s">
        <v>60097</v>
      </c>
      <c r="H23255" s="10">
        <v>45379.506851851853</v>
      </c>
      <c r="I23255" s="10">
        <v>45380.685127314813</v>
      </c>
      <c r="J23255" t="s">
        <v>60101</v>
      </c>
      <c r="K23255" s="11">
        <v>0</v>
      </c>
      <c r="M23255" t="s">
        <v>60114</v>
      </c>
    </row>
    <row r="23256" spans="1:13" x14ac:dyDescent="0.25">
      <c r="A23256" s="9" t="s">
        <v>23280</v>
      </c>
      <c r="B23256">
        <v>5</v>
      </c>
      <c r="C23256" t="s">
        <v>32</v>
      </c>
      <c r="D23256" t="s">
        <v>52714</v>
      </c>
      <c r="E23256" t="s">
        <v>60033</v>
      </c>
      <c r="F23256" t="s">
        <v>60078</v>
      </c>
      <c r="G23256" t="s">
        <v>60096</v>
      </c>
      <c r="H23256" s="10">
        <v>45379.637372685182</v>
      </c>
      <c r="I23256" s="10">
        <v>45379.642256944448</v>
      </c>
      <c r="J23256" t="s">
        <v>60101</v>
      </c>
      <c r="K23256" s="11">
        <v>0</v>
      </c>
      <c r="M23256" t="s">
        <v>60114</v>
      </c>
    </row>
    <row r="23257" spans="1:13" x14ac:dyDescent="0.25">
      <c r="A23257" s="9" t="s">
        <v>23281</v>
      </c>
      <c r="B23257">
        <v>5</v>
      </c>
      <c r="C23257" t="s">
        <v>32</v>
      </c>
      <c r="D23257" t="s">
        <v>52715</v>
      </c>
      <c r="E23257" t="s">
        <v>60035</v>
      </c>
      <c r="F23257" t="s">
        <v>60055</v>
      </c>
      <c r="G23257" t="s">
        <v>60096</v>
      </c>
      <c r="H23257" s="10">
        <v>45366.599930555552</v>
      </c>
      <c r="I23257" s="10">
        <v>45369.410844907405</v>
      </c>
      <c r="J23257" t="s">
        <v>60101</v>
      </c>
      <c r="K23257" s="11">
        <v>0</v>
      </c>
      <c r="M23257" t="s">
        <v>60114</v>
      </c>
    </row>
    <row r="23258" spans="1:13" x14ac:dyDescent="0.25">
      <c r="A23258" s="9" t="s">
        <v>23282</v>
      </c>
      <c r="B23258">
        <v>5</v>
      </c>
      <c r="C23258" t="s">
        <v>32</v>
      </c>
      <c r="D23258" t="s">
        <v>52716</v>
      </c>
      <c r="E23258" t="s">
        <v>60031</v>
      </c>
      <c r="F23258" t="s">
        <v>60049</v>
      </c>
      <c r="G23258" t="s">
        <v>60097</v>
      </c>
      <c r="H23258" s="10">
        <v>45357.67496527778</v>
      </c>
      <c r="I23258" s="10">
        <v>45357.677453703705</v>
      </c>
      <c r="J23258" t="s">
        <v>60101</v>
      </c>
      <c r="K23258" s="11">
        <v>0</v>
      </c>
      <c r="M23258" t="s">
        <v>60114</v>
      </c>
    </row>
    <row r="23259" spans="1:13" x14ac:dyDescent="0.25">
      <c r="A23259" s="9" t="s">
        <v>23283</v>
      </c>
      <c r="B23259">
        <v>5</v>
      </c>
      <c r="C23259" t="s">
        <v>32</v>
      </c>
      <c r="D23259" t="s">
        <v>52717</v>
      </c>
      <c r="E23259" t="s">
        <v>60031</v>
      </c>
      <c r="F23259" t="s">
        <v>60054</v>
      </c>
      <c r="G23259" t="s">
        <v>60096</v>
      </c>
      <c r="H23259" s="10">
        <v>45365.365520833337</v>
      </c>
      <c r="I23259" s="10">
        <v>45365.71497685185</v>
      </c>
      <c r="J23259" t="s">
        <v>60101</v>
      </c>
      <c r="K23259" s="11">
        <v>0</v>
      </c>
      <c r="M23259" t="s">
        <v>60114</v>
      </c>
    </row>
    <row r="23260" spans="1:13" x14ac:dyDescent="0.25">
      <c r="A23260" s="9" t="s">
        <v>23284</v>
      </c>
      <c r="B23260">
        <v>5</v>
      </c>
      <c r="C23260" t="s">
        <v>32</v>
      </c>
      <c r="D23260" t="s">
        <v>52718</v>
      </c>
      <c r="E23260" t="s">
        <v>60031</v>
      </c>
      <c r="F23260" t="s">
        <v>60048</v>
      </c>
      <c r="G23260" t="s">
        <v>60097</v>
      </c>
      <c r="H23260" s="10">
        <v>45372.43577546296</v>
      </c>
      <c r="I23260" s="10">
        <v>45378.372037037036</v>
      </c>
      <c r="J23260" t="s">
        <v>60101</v>
      </c>
      <c r="K23260" s="11">
        <v>0</v>
      </c>
      <c r="M23260" t="s">
        <v>60114</v>
      </c>
    </row>
    <row r="23261" spans="1:13" x14ac:dyDescent="0.25">
      <c r="A23261" s="9" t="s">
        <v>23285</v>
      </c>
      <c r="B23261">
        <v>5</v>
      </c>
      <c r="C23261" t="s">
        <v>32</v>
      </c>
      <c r="D23261" t="s">
        <v>52719</v>
      </c>
      <c r="E23261" t="s">
        <v>60031</v>
      </c>
      <c r="F23261" t="s">
        <v>60066</v>
      </c>
      <c r="G23261" t="s">
        <v>60096</v>
      </c>
      <c r="H23261" s="10">
        <v>45376.555069444446</v>
      </c>
      <c r="I23261" s="10">
        <v>45376.603703703702</v>
      </c>
      <c r="J23261" t="s">
        <v>60101</v>
      </c>
      <c r="K23261" s="11">
        <v>0</v>
      </c>
      <c r="M23261" t="s">
        <v>60114</v>
      </c>
    </row>
    <row r="23262" spans="1:13" x14ac:dyDescent="0.25">
      <c r="A23262" s="9" t="s">
        <v>23286</v>
      </c>
      <c r="B23262">
        <v>5</v>
      </c>
      <c r="C23262" t="s">
        <v>32</v>
      </c>
      <c r="D23262" t="s">
        <v>52720</v>
      </c>
      <c r="E23262" t="s">
        <v>60031</v>
      </c>
      <c r="F23262" t="s">
        <v>60049</v>
      </c>
      <c r="G23262" t="s">
        <v>60096</v>
      </c>
      <c r="H23262" s="10">
        <v>45363.402129629627</v>
      </c>
      <c r="I23262" s="10">
        <v>45363.717881944445</v>
      </c>
      <c r="J23262" t="s">
        <v>60101</v>
      </c>
      <c r="K23262" s="11">
        <v>0</v>
      </c>
      <c r="M23262" t="s">
        <v>60114</v>
      </c>
    </row>
    <row r="23263" spans="1:13" x14ac:dyDescent="0.25">
      <c r="A23263" s="9" t="s">
        <v>23287</v>
      </c>
      <c r="B23263">
        <v>5</v>
      </c>
      <c r="C23263" t="s">
        <v>32</v>
      </c>
      <c r="D23263" t="s">
        <v>52721</v>
      </c>
      <c r="E23263" t="s">
        <v>60031</v>
      </c>
      <c r="F23263" t="s">
        <v>60049</v>
      </c>
      <c r="G23263" t="s">
        <v>60096</v>
      </c>
      <c r="H23263" s="10">
        <v>45356.386307870373</v>
      </c>
      <c r="I23263" s="10">
        <v>45356.705474537041</v>
      </c>
      <c r="J23263" t="s">
        <v>60101</v>
      </c>
      <c r="K23263" s="11">
        <v>0</v>
      </c>
      <c r="M23263" t="s">
        <v>60114</v>
      </c>
    </row>
    <row r="23264" spans="1:13" x14ac:dyDescent="0.25">
      <c r="A23264" s="9" t="s">
        <v>23288</v>
      </c>
      <c r="B23264">
        <v>5</v>
      </c>
      <c r="C23264" t="s">
        <v>32</v>
      </c>
      <c r="D23264" t="s">
        <v>52722</v>
      </c>
      <c r="E23264" t="s">
        <v>60031</v>
      </c>
      <c r="F23264" t="s">
        <v>60042</v>
      </c>
      <c r="G23264" t="s">
        <v>60096</v>
      </c>
      <c r="H23264" s="10">
        <v>45356.752858796295</v>
      </c>
      <c r="I23264" s="10">
        <v>45357.340578703705</v>
      </c>
      <c r="J23264" t="s">
        <v>60101</v>
      </c>
      <c r="K23264" s="11">
        <v>0</v>
      </c>
      <c r="M23264" t="s">
        <v>60114</v>
      </c>
    </row>
    <row r="23265" spans="1:13" x14ac:dyDescent="0.25">
      <c r="A23265" s="9" t="s">
        <v>23289</v>
      </c>
      <c r="B23265">
        <v>5</v>
      </c>
      <c r="C23265" t="s">
        <v>32</v>
      </c>
      <c r="D23265" t="s">
        <v>49806</v>
      </c>
      <c r="E23265" t="s">
        <v>60035</v>
      </c>
      <c r="F23265" t="s">
        <v>60036</v>
      </c>
      <c r="G23265" t="s">
        <v>60096</v>
      </c>
      <c r="H23265" s="10">
        <v>45380.480902777781</v>
      </c>
      <c r="I23265" s="10">
        <v>45380.654780092591</v>
      </c>
      <c r="J23265" t="s">
        <v>60101</v>
      </c>
      <c r="K23265" s="11">
        <v>0</v>
      </c>
      <c r="M23265" t="s">
        <v>60116</v>
      </c>
    </row>
    <row r="23266" spans="1:13" x14ac:dyDescent="0.25">
      <c r="A23266" s="9" t="s">
        <v>23290</v>
      </c>
      <c r="B23266">
        <v>5</v>
      </c>
      <c r="C23266" t="s">
        <v>32</v>
      </c>
      <c r="D23266" t="s">
        <v>52723</v>
      </c>
      <c r="E23266" t="s">
        <v>60076</v>
      </c>
      <c r="F23266" t="s">
        <v>60085</v>
      </c>
      <c r="G23266" t="s">
        <v>60097</v>
      </c>
      <c r="H23266" s="10">
        <v>45362.649872685186</v>
      </c>
      <c r="I23266" s="10">
        <v>45363.636319444442</v>
      </c>
      <c r="J23266" t="s">
        <v>60101</v>
      </c>
      <c r="K23266" s="11">
        <v>0</v>
      </c>
      <c r="M23266" t="s">
        <v>60114</v>
      </c>
    </row>
    <row r="23267" spans="1:13" x14ac:dyDescent="0.25">
      <c r="A23267" s="9" t="s">
        <v>23291</v>
      </c>
      <c r="B23267">
        <v>5</v>
      </c>
      <c r="C23267" t="s">
        <v>32</v>
      </c>
      <c r="D23267" t="s">
        <v>52724</v>
      </c>
      <c r="E23267" t="s">
        <v>60033</v>
      </c>
      <c r="F23267" t="s">
        <v>60056</v>
      </c>
      <c r="G23267" t="s">
        <v>60096</v>
      </c>
      <c r="H23267" s="10">
        <v>45369.713888888888</v>
      </c>
      <c r="I23267" s="10">
        <v>45369.716180555559</v>
      </c>
      <c r="J23267" t="s">
        <v>60101</v>
      </c>
      <c r="K23267" s="11">
        <v>0</v>
      </c>
      <c r="M23267" t="s">
        <v>60114</v>
      </c>
    </row>
    <row r="23268" spans="1:13" x14ac:dyDescent="0.25">
      <c r="A23268" s="9" t="s">
        <v>23292</v>
      </c>
      <c r="B23268">
        <v>5</v>
      </c>
      <c r="C23268" t="s">
        <v>32</v>
      </c>
      <c r="D23268" t="s">
        <v>52725</v>
      </c>
      <c r="E23268" t="s">
        <v>60031</v>
      </c>
      <c r="F23268" t="s">
        <v>60049</v>
      </c>
      <c r="G23268" t="s">
        <v>60096</v>
      </c>
      <c r="H23268" s="10">
        <v>45370.465081018519</v>
      </c>
      <c r="I23268" s="10">
        <v>45370.466782407406</v>
      </c>
      <c r="J23268" t="s">
        <v>60101</v>
      </c>
      <c r="K23268" s="11">
        <v>0</v>
      </c>
      <c r="M23268" t="s">
        <v>60114</v>
      </c>
    </row>
    <row r="23269" spans="1:13" x14ac:dyDescent="0.25">
      <c r="A23269" s="9" t="s">
        <v>23293</v>
      </c>
      <c r="B23269">
        <v>5</v>
      </c>
      <c r="C23269" t="s">
        <v>32</v>
      </c>
      <c r="D23269" t="s">
        <v>52726</v>
      </c>
      <c r="E23269" t="s">
        <v>60076</v>
      </c>
      <c r="F23269" t="s">
        <v>60076</v>
      </c>
      <c r="G23269" t="s">
        <v>60096</v>
      </c>
      <c r="H23269" s="10">
        <v>45352.577407407407</v>
      </c>
      <c r="I23269" s="10">
        <v>45352.581724537034</v>
      </c>
      <c r="J23269" t="s">
        <v>60101</v>
      </c>
      <c r="K23269" s="11">
        <v>0</v>
      </c>
      <c r="M23269" t="s">
        <v>60114</v>
      </c>
    </row>
    <row r="23270" spans="1:13" x14ac:dyDescent="0.25">
      <c r="A23270" s="9" t="s">
        <v>23294</v>
      </c>
      <c r="B23270">
        <v>5</v>
      </c>
      <c r="C23270" t="s">
        <v>32</v>
      </c>
      <c r="D23270" t="s">
        <v>52727</v>
      </c>
      <c r="E23270" t="s">
        <v>60037</v>
      </c>
      <c r="F23270" t="s">
        <v>60037</v>
      </c>
      <c r="G23270" t="s">
        <v>60096</v>
      </c>
      <c r="H23270" s="10">
        <v>45371.399212962962</v>
      </c>
      <c r="I23270" s="10">
        <v>45372.409317129626</v>
      </c>
      <c r="J23270" t="s">
        <v>60101</v>
      </c>
      <c r="K23270" s="11">
        <v>0</v>
      </c>
      <c r="M23270" t="s">
        <v>60114</v>
      </c>
    </row>
    <row r="23271" spans="1:13" x14ac:dyDescent="0.25">
      <c r="A23271" s="9" t="s">
        <v>23295</v>
      </c>
      <c r="B23271">
        <v>5</v>
      </c>
      <c r="C23271" t="s">
        <v>32</v>
      </c>
      <c r="D23271" t="s">
        <v>50674</v>
      </c>
      <c r="E23271" t="s">
        <v>60035</v>
      </c>
      <c r="F23271" t="s">
        <v>60067</v>
      </c>
      <c r="G23271" t="s">
        <v>60096</v>
      </c>
      <c r="H23271" s="10">
        <v>45373.587164351855</v>
      </c>
      <c r="I23271" s="10">
        <v>45376.444398148145</v>
      </c>
      <c r="J23271" t="s">
        <v>60101</v>
      </c>
      <c r="K23271" s="11">
        <v>0</v>
      </c>
      <c r="M23271" t="s">
        <v>60114</v>
      </c>
    </row>
    <row r="23272" spans="1:13" x14ac:dyDescent="0.25">
      <c r="A23272" s="9" t="s">
        <v>23296</v>
      </c>
      <c r="B23272">
        <v>5</v>
      </c>
      <c r="C23272" t="s">
        <v>32</v>
      </c>
      <c r="D23272" t="s">
        <v>52728</v>
      </c>
      <c r="E23272" t="s">
        <v>60035</v>
      </c>
      <c r="F23272" t="s">
        <v>60070</v>
      </c>
      <c r="G23272" t="s">
        <v>60096</v>
      </c>
      <c r="H23272" s="10">
        <v>45378.557233796295</v>
      </c>
      <c r="I23272" s="10">
        <v>45378.695127314815</v>
      </c>
      <c r="J23272" t="s">
        <v>60101</v>
      </c>
      <c r="K23272" s="11">
        <v>0</v>
      </c>
      <c r="M23272" t="s">
        <v>60114</v>
      </c>
    </row>
    <row r="23273" spans="1:13" x14ac:dyDescent="0.25">
      <c r="A23273" s="9" t="s">
        <v>23297</v>
      </c>
      <c r="B23273">
        <v>5</v>
      </c>
      <c r="C23273" t="s">
        <v>32</v>
      </c>
      <c r="D23273" t="s">
        <v>52729</v>
      </c>
      <c r="E23273" t="s">
        <v>60031</v>
      </c>
      <c r="F23273" t="s">
        <v>60054</v>
      </c>
      <c r="G23273" t="s">
        <v>60096</v>
      </c>
      <c r="H23273" s="10">
        <v>45377.45453703704</v>
      </c>
      <c r="I23273" s="10">
        <v>45377.708425925928</v>
      </c>
      <c r="J23273" t="s">
        <v>60101</v>
      </c>
      <c r="K23273" s="11">
        <v>0</v>
      </c>
      <c r="M23273" t="s">
        <v>60114</v>
      </c>
    </row>
    <row r="23274" spans="1:13" x14ac:dyDescent="0.25">
      <c r="A23274" s="9" t="s">
        <v>23298</v>
      </c>
      <c r="B23274">
        <v>5</v>
      </c>
      <c r="C23274" t="s">
        <v>32</v>
      </c>
      <c r="D23274" t="s">
        <v>52730</v>
      </c>
      <c r="E23274" t="s">
        <v>60076</v>
      </c>
      <c r="F23274" t="s">
        <v>60076</v>
      </c>
      <c r="G23274" t="s">
        <v>60096</v>
      </c>
      <c r="H23274" s="10">
        <v>45358.608067129629</v>
      </c>
      <c r="I23274" s="10">
        <v>45358.716377314813</v>
      </c>
      <c r="J23274" t="s">
        <v>60101</v>
      </c>
      <c r="K23274" s="11">
        <v>0</v>
      </c>
      <c r="M23274" t="s">
        <v>60114</v>
      </c>
    </row>
    <row r="23275" spans="1:13" x14ac:dyDescent="0.25">
      <c r="A23275" s="9" t="s">
        <v>23299</v>
      </c>
      <c r="B23275">
        <v>5</v>
      </c>
      <c r="C23275" t="s">
        <v>32</v>
      </c>
      <c r="D23275" t="s">
        <v>52731</v>
      </c>
      <c r="E23275" t="s">
        <v>60035</v>
      </c>
      <c r="F23275" t="s">
        <v>60040</v>
      </c>
      <c r="G23275" t="s">
        <v>60096</v>
      </c>
      <c r="H23275" s="10">
        <v>45352.693171296298</v>
      </c>
      <c r="I23275" s="10">
        <v>45355.655081018522</v>
      </c>
      <c r="J23275" t="s">
        <v>60101</v>
      </c>
      <c r="K23275" s="11">
        <v>0</v>
      </c>
      <c r="M23275" t="s">
        <v>60114</v>
      </c>
    </row>
    <row r="23276" spans="1:13" x14ac:dyDescent="0.25">
      <c r="A23276" s="9" t="s">
        <v>23300</v>
      </c>
      <c r="B23276">
        <v>5</v>
      </c>
      <c r="C23276" t="s">
        <v>32</v>
      </c>
      <c r="D23276" t="s">
        <v>48948</v>
      </c>
      <c r="E23276" t="s">
        <v>60031</v>
      </c>
      <c r="F23276" t="s">
        <v>60069</v>
      </c>
      <c r="G23276" t="s">
        <v>60096</v>
      </c>
      <c r="H23276" s="10">
        <v>45370.370312500003</v>
      </c>
      <c r="I23276" s="10">
        <v>45376.653622685182</v>
      </c>
      <c r="J23276" t="s">
        <v>60101</v>
      </c>
      <c r="K23276" s="11">
        <v>0</v>
      </c>
      <c r="M23276" t="s">
        <v>60114</v>
      </c>
    </row>
    <row r="23277" spans="1:13" x14ac:dyDescent="0.25">
      <c r="A23277" s="9" t="s">
        <v>23301</v>
      </c>
      <c r="B23277">
        <v>5</v>
      </c>
      <c r="C23277" t="s">
        <v>32</v>
      </c>
      <c r="D23277" t="s">
        <v>52732</v>
      </c>
      <c r="E23277" t="s">
        <v>60031</v>
      </c>
      <c r="F23277" t="s">
        <v>60032</v>
      </c>
      <c r="G23277" t="s">
        <v>60096</v>
      </c>
      <c r="H23277" s="10">
        <v>45365.387094907404</v>
      </c>
      <c r="I23277" s="10">
        <v>45371.611539351848</v>
      </c>
      <c r="J23277" t="s">
        <v>60101</v>
      </c>
      <c r="K23277" s="11">
        <v>0</v>
      </c>
      <c r="M23277" t="s">
        <v>60114</v>
      </c>
    </row>
    <row r="23278" spans="1:13" x14ac:dyDescent="0.25">
      <c r="A23278" s="9" t="s">
        <v>23302</v>
      </c>
      <c r="B23278">
        <v>5</v>
      </c>
      <c r="C23278" t="s">
        <v>32</v>
      </c>
      <c r="D23278" t="s">
        <v>52733</v>
      </c>
      <c r="E23278" t="s">
        <v>60033</v>
      </c>
      <c r="F23278" t="s">
        <v>60034</v>
      </c>
      <c r="G23278" t="s">
        <v>60096</v>
      </c>
      <c r="H23278" s="10">
        <v>45355.434733796297</v>
      </c>
      <c r="I23278" s="10">
        <v>45355.742997685185</v>
      </c>
      <c r="J23278" t="s">
        <v>60101</v>
      </c>
      <c r="K23278" s="11">
        <v>0</v>
      </c>
      <c r="M23278" t="s">
        <v>60114</v>
      </c>
    </row>
    <row r="23279" spans="1:13" x14ac:dyDescent="0.25">
      <c r="A23279" s="9" t="s">
        <v>23303</v>
      </c>
      <c r="B23279">
        <v>5</v>
      </c>
      <c r="C23279" t="s">
        <v>32</v>
      </c>
      <c r="D23279" t="s">
        <v>52734</v>
      </c>
      <c r="E23279" t="s">
        <v>60031</v>
      </c>
      <c r="F23279" t="s">
        <v>60068</v>
      </c>
      <c r="G23279" t="s">
        <v>60096</v>
      </c>
      <c r="H23279" s="10">
        <v>45357.657037037039</v>
      </c>
      <c r="I23279" s="10">
        <v>45364.362500000003</v>
      </c>
      <c r="J23279" t="s">
        <v>60101</v>
      </c>
      <c r="K23279" s="11">
        <v>0</v>
      </c>
      <c r="M23279" t="s">
        <v>60114</v>
      </c>
    </row>
    <row r="23280" spans="1:13" x14ac:dyDescent="0.25">
      <c r="A23280" s="9" t="s">
        <v>23304</v>
      </c>
      <c r="B23280">
        <v>5</v>
      </c>
      <c r="C23280" t="s">
        <v>32</v>
      </c>
      <c r="D23280" t="s">
        <v>52735</v>
      </c>
      <c r="E23280" t="s">
        <v>60033</v>
      </c>
      <c r="F23280" t="s">
        <v>60034</v>
      </c>
      <c r="G23280" t="s">
        <v>60096</v>
      </c>
      <c r="H23280" s="10">
        <v>45379.564351851855</v>
      </c>
      <c r="I23280" s="10">
        <v>45379.569374999999</v>
      </c>
      <c r="J23280" t="s">
        <v>60101</v>
      </c>
      <c r="K23280" s="11">
        <v>0</v>
      </c>
      <c r="M23280" t="s">
        <v>60114</v>
      </c>
    </row>
    <row r="23281" spans="1:13" x14ac:dyDescent="0.25">
      <c r="A23281" s="9" t="s">
        <v>23305</v>
      </c>
      <c r="B23281">
        <v>5</v>
      </c>
      <c r="C23281" t="s">
        <v>32</v>
      </c>
      <c r="D23281" t="s">
        <v>52736</v>
      </c>
      <c r="E23281" t="s">
        <v>60037</v>
      </c>
      <c r="F23281" t="s">
        <v>60037</v>
      </c>
      <c r="G23281" t="s">
        <v>60096</v>
      </c>
      <c r="H23281" s="10">
        <v>45376.662349537037</v>
      </c>
      <c r="I23281" s="10">
        <v>45377.394537037035</v>
      </c>
      <c r="J23281" t="s">
        <v>60101</v>
      </c>
      <c r="K23281" s="11">
        <v>0</v>
      </c>
      <c r="M23281" t="s">
        <v>60114</v>
      </c>
    </row>
    <row r="23282" spans="1:13" x14ac:dyDescent="0.25">
      <c r="A23282" s="9" t="s">
        <v>23306</v>
      </c>
      <c r="B23282">
        <v>5</v>
      </c>
      <c r="C23282" t="s">
        <v>32</v>
      </c>
      <c r="D23282" t="s">
        <v>50861</v>
      </c>
      <c r="E23282" t="s">
        <v>60031</v>
      </c>
      <c r="F23282" t="s">
        <v>60066</v>
      </c>
      <c r="G23282" t="s">
        <v>60097</v>
      </c>
      <c r="H23282" s="10">
        <v>45358.350613425922</v>
      </c>
      <c r="I23282" s="10">
        <v>45358.360185185185</v>
      </c>
      <c r="J23282" t="s">
        <v>60101</v>
      </c>
      <c r="K23282" s="11">
        <v>0</v>
      </c>
      <c r="M23282" t="s">
        <v>60114</v>
      </c>
    </row>
    <row r="23283" spans="1:13" x14ac:dyDescent="0.25">
      <c r="A23283" s="9" t="s">
        <v>23307</v>
      </c>
      <c r="B23283">
        <v>5</v>
      </c>
      <c r="C23283" t="s">
        <v>32</v>
      </c>
      <c r="D23283" t="s">
        <v>52737</v>
      </c>
      <c r="E23283" t="s">
        <v>60031</v>
      </c>
      <c r="F23283" t="s">
        <v>60066</v>
      </c>
      <c r="G23283" t="s">
        <v>60096</v>
      </c>
      <c r="H23283" s="10">
        <v>45363.354259259257</v>
      </c>
      <c r="I23283" s="10">
        <v>45363.411435185182</v>
      </c>
      <c r="J23283" t="s">
        <v>60101</v>
      </c>
      <c r="K23283" s="11">
        <v>0</v>
      </c>
      <c r="M23283" t="s">
        <v>60114</v>
      </c>
    </row>
    <row r="23284" spans="1:13" x14ac:dyDescent="0.25">
      <c r="A23284" s="9" t="s">
        <v>23308</v>
      </c>
      <c r="B23284">
        <v>5</v>
      </c>
      <c r="C23284" t="s">
        <v>32</v>
      </c>
      <c r="D23284" t="s">
        <v>52738</v>
      </c>
      <c r="E23284" t="s">
        <v>60076</v>
      </c>
      <c r="F23284" t="s">
        <v>60076</v>
      </c>
      <c r="G23284" t="s">
        <v>60096</v>
      </c>
      <c r="H23284" s="10">
        <v>45356.406678240739</v>
      </c>
      <c r="I23284" s="10">
        <v>45357.564895833333</v>
      </c>
      <c r="J23284" t="s">
        <v>60101</v>
      </c>
      <c r="K23284" s="11">
        <v>0</v>
      </c>
      <c r="M23284" t="s">
        <v>60114</v>
      </c>
    </row>
    <row r="23285" spans="1:13" x14ac:dyDescent="0.25">
      <c r="A23285" s="9" t="s">
        <v>23309</v>
      </c>
      <c r="B23285">
        <v>5</v>
      </c>
      <c r="C23285" t="s">
        <v>32</v>
      </c>
      <c r="D23285" t="s">
        <v>52739</v>
      </c>
      <c r="E23285" t="s">
        <v>60076</v>
      </c>
      <c r="F23285" t="s">
        <v>60085</v>
      </c>
      <c r="G23285" t="s">
        <v>60096</v>
      </c>
      <c r="H23285" s="10">
        <v>45365.584953703707</v>
      </c>
      <c r="I23285" s="10">
        <v>45366.722199074073</v>
      </c>
      <c r="J23285" t="s">
        <v>60101</v>
      </c>
      <c r="K23285" s="11">
        <v>0</v>
      </c>
      <c r="M23285" t="s">
        <v>60114</v>
      </c>
    </row>
    <row r="23286" spans="1:13" x14ac:dyDescent="0.25">
      <c r="A23286" s="9" t="s">
        <v>23310</v>
      </c>
      <c r="B23286">
        <v>5</v>
      </c>
      <c r="C23286" t="s">
        <v>32</v>
      </c>
      <c r="D23286" t="s">
        <v>52740</v>
      </c>
      <c r="E23286" t="s">
        <v>60035</v>
      </c>
      <c r="F23286" t="s">
        <v>60055</v>
      </c>
      <c r="G23286" t="s">
        <v>60096</v>
      </c>
      <c r="H23286" s="10">
        <v>45366.380925925929</v>
      </c>
      <c r="I23286" s="10">
        <v>45366.639236111114</v>
      </c>
      <c r="J23286" t="s">
        <v>60101</v>
      </c>
      <c r="K23286" s="11">
        <v>0</v>
      </c>
      <c r="M23286" t="s">
        <v>60114</v>
      </c>
    </row>
    <row r="23287" spans="1:13" x14ac:dyDescent="0.25">
      <c r="A23287" s="9" t="s">
        <v>23311</v>
      </c>
      <c r="B23287">
        <v>5</v>
      </c>
      <c r="C23287" t="s">
        <v>32</v>
      </c>
      <c r="D23287" t="s">
        <v>52741</v>
      </c>
      <c r="E23287" t="s">
        <v>60033</v>
      </c>
      <c r="F23287" t="s">
        <v>60034</v>
      </c>
      <c r="G23287" t="s">
        <v>60096</v>
      </c>
      <c r="H23287" s="10">
        <v>45369.41978009259</v>
      </c>
      <c r="I23287" s="10">
        <v>45369.710752314815</v>
      </c>
      <c r="J23287" t="s">
        <v>60101</v>
      </c>
      <c r="K23287" s="11">
        <v>0</v>
      </c>
      <c r="M23287" t="s">
        <v>60117</v>
      </c>
    </row>
    <row r="23288" spans="1:13" x14ac:dyDescent="0.25">
      <c r="A23288" s="9" t="s">
        <v>23312</v>
      </c>
      <c r="B23288">
        <v>5</v>
      </c>
      <c r="C23288" t="s">
        <v>32</v>
      </c>
      <c r="D23288" t="s">
        <v>52742</v>
      </c>
      <c r="E23288" t="s">
        <v>60031</v>
      </c>
      <c r="F23288" t="s">
        <v>60046</v>
      </c>
      <c r="G23288" t="s">
        <v>60096</v>
      </c>
      <c r="H23288" s="10">
        <v>45355.656759259262</v>
      </c>
      <c r="I23288" s="10">
        <v>45357.6408912037</v>
      </c>
      <c r="J23288" t="s">
        <v>60101</v>
      </c>
      <c r="K23288" s="11">
        <v>0</v>
      </c>
      <c r="M23288" t="s">
        <v>60114</v>
      </c>
    </row>
    <row r="23289" spans="1:13" x14ac:dyDescent="0.25">
      <c r="A23289" s="9" t="s">
        <v>23313</v>
      </c>
      <c r="B23289">
        <v>5</v>
      </c>
      <c r="C23289" t="s">
        <v>32</v>
      </c>
      <c r="D23289" t="s">
        <v>52743</v>
      </c>
      <c r="E23289" t="s">
        <v>60076</v>
      </c>
      <c r="F23289" t="s">
        <v>60079</v>
      </c>
      <c r="G23289" t="s">
        <v>60096</v>
      </c>
      <c r="H23289" s="10">
        <v>45376.340138888889</v>
      </c>
      <c r="I23289" s="10">
        <v>45377.412280092591</v>
      </c>
      <c r="J23289" t="s">
        <v>60101</v>
      </c>
      <c r="K23289" s="11">
        <v>0</v>
      </c>
      <c r="M23289" t="s">
        <v>60114</v>
      </c>
    </row>
    <row r="23290" spans="1:13" x14ac:dyDescent="0.25">
      <c r="A23290" s="9" t="s">
        <v>23314</v>
      </c>
      <c r="B23290">
        <v>5</v>
      </c>
      <c r="C23290" t="s">
        <v>32</v>
      </c>
      <c r="D23290" t="s">
        <v>52744</v>
      </c>
      <c r="E23290" t="s">
        <v>60031</v>
      </c>
      <c r="F23290" t="s">
        <v>60068</v>
      </c>
      <c r="G23290" t="s">
        <v>60096</v>
      </c>
      <c r="H23290" s="10">
        <v>45366.621261574073</v>
      </c>
      <c r="I23290" s="10">
        <v>45366.62394675926</v>
      </c>
      <c r="J23290" t="s">
        <v>60101</v>
      </c>
      <c r="K23290" s="11">
        <v>0</v>
      </c>
      <c r="M23290" t="s">
        <v>60114</v>
      </c>
    </row>
    <row r="23291" spans="1:13" x14ac:dyDescent="0.25">
      <c r="A23291" s="9" t="s">
        <v>23315</v>
      </c>
      <c r="B23291">
        <v>5</v>
      </c>
      <c r="C23291" t="s">
        <v>32</v>
      </c>
      <c r="D23291" t="s">
        <v>52745</v>
      </c>
      <c r="E23291" t="s">
        <v>60031</v>
      </c>
      <c r="F23291" t="s">
        <v>60069</v>
      </c>
      <c r="G23291" t="s">
        <v>60096</v>
      </c>
      <c r="H23291" s="10">
        <v>45376.693425925929</v>
      </c>
      <c r="I23291" s="10">
        <v>45377.337638888886</v>
      </c>
      <c r="J23291" t="s">
        <v>60101</v>
      </c>
      <c r="K23291" s="11">
        <v>0</v>
      </c>
      <c r="M23291" t="s">
        <v>60117</v>
      </c>
    </row>
    <row r="23292" spans="1:13" x14ac:dyDescent="0.25">
      <c r="A23292" s="9" t="s">
        <v>23316</v>
      </c>
      <c r="B23292">
        <v>5</v>
      </c>
      <c r="C23292" t="s">
        <v>32</v>
      </c>
      <c r="D23292" t="s">
        <v>52746</v>
      </c>
      <c r="E23292" t="s">
        <v>60031</v>
      </c>
      <c r="F23292" t="s">
        <v>60054</v>
      </c>
      <c r="G23292" t="s">
        <v>60096</v>
      </c>
      <c r="H23292" s="10">
        <v>45352.411724537036</v>
      </c>
      <c r="I23292" s="10">
        <v>45355.344618055555</v>
      </c>
      <c r="J23292" t="s">
        <v>60101</v>
      </c>
      <c r="K23292" s="11">
        <v>0</v>
      </c>
      <c r="M23292" t="s">
        <v>60114</v>
      </c>
    </row>
    <row r="23293" spans="1:13" x14ac:dyDescent="0.25">
      <c r="A23293" s="9" t="s">
        <v>23317</v>
      </c>
      <c r="B23293">
        <v>5</v>
      </c>
      <c r="C23293" t="s">
        <v>32</v>
      </c>
      <c r="D23293" t="s">
        <v>52747</v>
      </c>
      <c r="E23293" t="s">
        <v>60035</v>
      </c>
      <c r="F23293" t="s">
        <v>60055</v>
      </c>
      <c r="G23293" t="s">
        <v>60096</v>
      </c>
      <c r="H23293" s="10">
        <v>45357.353715277779</v>
      </c>
      <c r="I23293" s="10">
        <v>45357.700416666667</v>
      </c>
      <c r="J23293" t="s">
        <v>60101</v>
      </c>
      <c r="K23293" s="11">
        <v>0</v>
      </c>
      <c r="M23293" t="s">
        <v>60114</v>
      </c>
    </row>
    <row r="23294" spans="1:13" x14ac:dyDescent="0.25">
      <c r="A23294" s="9" t="s">
        <v>23318</v>
      </c>
      <c r="B23294">
        <v>5</v>
      </c>
      <c r="C23294" t="s">
        <v>32</v>
      </c>
      <c r="D23294" t="s">
        <v>52748</v>
      </c>
      <c r="E23294" t="s">
        <v>60037</v>
      </c>
      <c r="F23294" t="s">
        <v>60037</v>
      </c>
      <c r="G23294" t="s">
        <v>60096</v>
      </c>
      <c r="H23294" s="10">
        <v>45355.395173611112</v>
      </c>
      <c r="I23294" s="10">
        <v>45355.590474537035</v>
      </c>
      <c r="J23294" t="s">
        <v>60101</v>
      </c>
      <c r="K23294" s="11">
        <v>0</v>
      </c>
      <c r="M23294" t="s">
        <v>60114</v>
      </c>
    </row>
    <row r="23295" spans="1:13" x14ac:dyDescent="0.25">
      <c r="A23295" s="9" t="s">
        <v>23319</v>
      </c>
      <c r="B23295">
        <v>5</v>
      </c>
      <c r="C23295" t="s">
        <v>32</v>
      </c>
      <c r="D23295" t="s">
        <v>52749</v>
      </c>
      <c r="E23295" t="s">
        <v>60076</v>
      </c>
      <c r="F23295" t="s">
        <v>60077</v>
      </c>
      <c r="G23295" t="s">
        <v>60096</v>
      </c>
      <c r="H23295" s="10">
        <v>45352.481759259259</v>
      </c>
      <c r="I23295" s="10">
        <v>45356.562719907408</v>
      </c>
      <c r="J23295" t="s">
        <v>60101</v>
      </c>
      <c r="K23295" s="11">
        <v>0</v>
      </c>
      <c r="M23295" t="s">
        <v>60114</v>
      </c>
    </row>
    <row r="23296" spans="1:13" x14ac:dyDescent="0.25">
      <c r="A23296" s="9" t="s">
        <v>23320</v>
      </c>
      <c r="B23296">
        <v>5</v>
      </c>
      <c r="C23296" t="s">
        <v>32</v>
      </c>
      <c r="D23296" t="s">
        <v>52750</v>
      </c>
      <c r="E23296" t="s">
        <v>60035</v>
      </c>
      <c r="F23296" t="s">
        <v>60055</v>
      </c>
      <c r="G23296" t="s">
        <v>60096</v>
      </c>
      <c r="H23296" s="10">
        <v>45376.350243055553</v>
      </c>
      <c r="I23296" s="10">
        <v>45376.434386574074</v>
      </c>
      <c r="J23296" t="s">
        <v>60101</v>
      </c>
      <c r="K23296" s="11">
        <v>0</v>
      </c>
      <c r="M23296" t="s">
        <v>60114</v>
      </c>
    </row>
    <row r="23297" spans="1:13" x14ac:dyDescent="0.25">
      <c r="A23297" s="9" t="s">
        <v>23321</v>
      </c>
      <c r="B23297">
        <v>5</v>
      </c>
      <c r="C23297" t="s">
        <v>32</v>
      </c>
      <c r="D23297" t="s">
        <v>52751</v>
      </c>
      <c r="E23297" t="s">
        <v>60076</v>
      </c>
      <c r="F23297" t="s">
        <v>60076</v>
      </c>
      <c r="G23297" t="s">
        <v>60096</v>
      </c>
      <c r="H23297" s="10">
        <v>45376.496516203704</v>
      </c>
      <c r="I23297" s="10">
        <v>45378.680555555555</v>
      </c>
      <c r="J23297" t="s">
        <v>60101</v>
      </c>
      <c r="K23297" s="11">
        <v>0</v>
      </c>
      <c r="M23297" t="s">
        <v>60114</v>
      </c>
    </row>
    <row r="23298" spans="1:13" x14ac:dyDescent="0.25">
      <c r="A23298" s="9" t="s">
        <v>23322</v>
      </c>
      <c r="B23298">
        <v>5</v>
      </c>
      <c r="C23298" t="s">
        <v>32</v>
      </c>
      <c r="D23298" t="s">
        <v>52752</v>
      </c>
      <c r="E23298" t="s">
        <v>60031</v>
      </c>
      <c r="F23298" t="s">
        <v>60054</v>
      </c>
      <c r="G23298" t="s">
        <v>60096</v>
      </c>
      <c r="H23298" s="10">
        <v>45369.483587962961</v>
      </c>
      <c r="I23298" s="10">
        <v>45370.716817129629</v>
      </c>
      <c r="J23298" t="s">
        <v>60101</v>
      </c>
      <c r="K23298" s="11">
        <v>0</v>
      </c>
      <c r="M23298" t="s">
        <v>60114</v>
      </c>
    </row>
    <row r="23299" spans="1:13" x14ac:dyDescent="0.25">
      <c r="A23299" s="9" t="s">
        <v>23323</v>
      </c>
      <c r="B23299">
        <v>5</v>
      </c>
      <c r="C23299" t="s">
        <v>32</v>
      </c>
      <c r="D23299" t="s">
        <v>52753</v>
      </c>
      <c r="E23299" t="s">
        <v>60031</v>
      </c>
      <c r="F23299" t="s">
        <v>60049</v>
      </c>
      <c r="G23299" t="s">
        <v>60096</v>
      </c>
      <c r="H23299" s="10">
        <v>45373.409386574072</v>
      </c>
      <c r="I23299" s="10">
        <v>45373.410509259258</v>
      </c>
      <c r="J23299" t="s">
        <v>60101</v>
      </c>
      <c r="K23299" s="11">
        <v>0</v>
      </c>
      <c r="M23299" t="s">
        <v>60114</v>
      </c>
    </row>
    <row r="23300" spans="1:13" x14ac:dyDescent="0.25">
      <c r="A23300" s="9" t="s">
        <v>23324</v>
      </c>
      <c r="B23300">
        <v>5</v>
      </c>
      <c r="C23300" t="s">
        <v>32</v>
      </c>
      <c r="D23300" t="s">
        <v>52754</v>
      </c>
      <c r="E23300" t="s">
        <v>60035</v>
      </c>
      <c r="F23300" t="s">
        <v>60070</v>
      </c>
      <c r="G23300" t="s">
        <v>60096</v>
      </c>
      <c r="H23300" s="10">
        <v>45363.493425925924</v>
      </c>
      <c r="I23300" s="10">
        <v>45363.676493055558</v>
      </c>
      <c r="J23300" t="s">
        <v>60101</v>
      </c>
      <c r="K23300" s="11">
        <v>0</v>
      </c>
      <c r="M23300" t="s">
        <v>60114</v>
      </c>
    </row>
    <row r="23301" spans="1:13" x14ac:dyDescent="0.25">
      <c r="A23301" s="9" t="s">
        <v>23325</v>
      </c>
      <c r="B23301">
        <v>5</v>
      </c>
      <c r="C23301" t="s">
        <v>32</v>
      </c>
      <c r="D23301" t="s">
        <v>52755</v>
      </c>
      <c r="E23301" t="s">
        <v>60031</v>
      </c>
      <c r="F23301" t="s">
        <v>60049</v>
      </c>
      <c r="G23301" t="s">
        <v>60096</v>
      </c>
      <c r="H23301" s="10">
        <v>45355.641909722224</v>
      </c>
      <c r="I23301" s="10">
        <v>45355.645208333335</v>
      </c>
      <c r="J23301" t="s">
        <v>60101</v>
      </c>
      <c r="K23301" s="11">
        <v>0</v>
      </c>
      <c r="M23301" t="s">
        <v>60114</v>
      </c>
    </row>
    <row r="23302" spans="1:13" x14ac:dyDescent="0.25">
      <c r="A23302" s="9" t="s">
        <v>23326</v>
      </c>
      <c r="B23302">
        <v>5</v>
      </c>
      <c r="C23302" t="s">
        <v>32</v>
      </c>
      <c r="D23302" t="s">
        <v>52756</v>
      </c>
      <c r="E23302" t="s">
        <v>60037</v>
      </c>
      <c r="F23302" t="s">
        <v>60037</v>
      </c>
      <c r="G23302" t="s">
        <v>60096</v>
      </c>
      <c r="H23302" s="10">
        <v>45376.41978009259</v>
      </c>
      <c r="I23302" s="10">
        <v>45376.545416666668</v>
      </c>
      <c r="J23302" t="s">
        <v>60101</v>
      </c>
      <c r="K23302" s="11">
        <v>0</v>
      </c>
      <c r="M23302" t="s">
        <v>60114</v>
      </c>
    </row>
    <row r="23303" spans="1:13" x14ac:dyDescent="0.25">
      <c r="A23303" s="9" t="s">
        <v>23327</v>
      </c>
      <c r="B23303">
        <v>5</v>
      </c>
      <c r="C23303" t="s">
        <v>32</v>
      </c>
      <c r="D23303" t="s">
        <v>52757</v>
      </c>
      <c r="E23303" t="s">
        <v>60033</v>
      </c>
      <c r="F23303" t="s">
        <v>60056</v>
      </c>
      <c r="G23303" t="s">
        <v>60096</v>
      </c>
      <c r="H23303" s="10">
        <v>45362.686712962961</v>
      </c>
      <c r="I23303" s="10">
        <v>45362.689363425925</v>
      </c>
      <c r="J23303" t="s">
        <v>60101</v>
      </c>
      <c r="K23303" s="11">
        <v>0</v>
      </c>
      <c r="M23303" t="s">
        <v>60114</v>
      </c>
    </row>
    <row r="23304" spans="1:13" x14ac:dyDescent="0.25">
      <c r="A23304" s="9" t="s">
        <v>23328</v>
      </c>
      <c r="B23304">
        <v>5</v>
      </c>
      <c r="C23304" t="s">
        <v>32</v>
      </c>
      <c r="D23304" t="s">
        <v>52758</v>
      </c>
      <c r="E23304" t="s">
        <v>60076</v>
      </c>
      <c r="F23304" t="s">
        <v>60079</v>
      </c>
      <c r="G23304" t="s">
        <v>60096</v>
      </c>
      <c r="H23304" s="10">
        <v>45357.680266203701</v>
      </c>
      <c r="I23304" s="10">
        <v>45363.366967592592</v>
      </c>
      <c r="J23304" t="s">
        <v>60101</v>
      </c>
      <c r="K23304" s="11">
        <v>0</v>
      </c>
      <c r="M23304" t="s">
        <v>60114</v>
      </c>
    </row>
    <row r="23305" spans="1:13" x14ac:dyDescent="0.25">
      <c r="A23305" s="9" t="s">
        <v>23329</v>
      </c>
      <c r="B23305">
        <v>5</v>
      </c>
      <c r="C23305" t="s">
        <v>32</v>
      </c>
      <c r="D23305" t="s">
        <v>52759</v>
      </c>
      <c r="E23305" t="s">
        <v>60031</v>
      </c>
      <c r="F23305" t="s">
        <v>60049</v>
      </c>
      <c r="G23305" t="s">
        <v>60096</v>
      </c>
      <c r="H23305" s="10">
        <v>45357.376655092594</v>
      </c>
      <c r="I23305" s="10">
        <v>45384.690775462965</v>
      </c>
      <c r="J23305" t="s">
        <v>60101</v>
      </c>
      <c r="K23305" s="11">
        <v>0</v>
      </c>
      <c r="M23305" t="s">
        <v>60114</v>
      </c>
    </row>
    <row r="23306" spans="1:13" x14ac:dyDescent="0.25">
      <c r="A23306" s="9" t="s">
        <v>23330</v>
      </c>
      <c r="B23306">
        <v>5</v>
      </c>
      <c r="C23306" t="s">
        <v>32</v>
      </c>
      <c r="D23306" t="s">
        <v>52760</v>
      </c>
      <c r="E23306" t="s">
        <v>60035</v>
      </c>
      <c r="F23306" t="s">
        <v>60070</v>
      </c>
      <c r="G23306" t="s">
        <v>60096</v>
      </c>
      <c r="H23306" s="10">
        <v>45364.665868055556</v>
      </c>
      <c r="I23306" s="10">
        <v>45364.670486111114</v>
      </c>
      <c r="J23306" t="s">
        <v>60101</v>
      </c>
      <c r="K23306" s="11">
        <v>0</v>
      </c>
      <c r="M23306" t="s">
        <v>60114</v>
      </c>
    </row>
    <row r="23307" spans="1:13" x14ac:dyDescent="0.25">
      <c r="A23307" s="9" t="s">
        <v>23331</v>
      </c>
      <c r="B23307">
        <v>5</v>
      </c>
      <c r="C23307" t="s">
        <v>32</v>
      </c>
      <c r="D23307" t="s">
        <v>52761</v>
      </c>
      <c r="E23307" t="s">
        <v>60035</v>
      </c>
      <c r="F23307" t="s">
        <v>60055</v>
      </c>
      <c r="G23307" t="s">
        <v>60096</v>
      </c>
      <c r="H23307" s="10">
        <v>45352.389675925922</v>
      </c>
      <c r="I23307" s="10">
        <v>45352.72011574074</v>
      </c>
      <c r="J23307" t="s">
        <v>60101</v>
      </c>
      <c r="K23307" s="11">
        <v>0</v>
      </c>
      <c r="M23307" t="s">
        <v>60114</v>
      </c>
    </row>
    <row r="23308" spans="1:13" x14ac:dyDescent="0.25">
      <c r="A23308" s="9" t="s">
        <v>23332</v>
      </c>
      <c r="B23308">
        <v>5</v>
      </c>
      <c r="C23308" t="s">
        <v>32</v>
      </c>
      <c r="D23308" t="s">
        <v>52762</v>
      </c>
      <c r="E23308" t="s">
        <v>60031</v>
      </c>
      <c r="F23308" t="s">
        <v>60046</v>
      </c>
      <c r="G23308" t="s">
        <v>60097</v>
      </c>
      <c r="H23308" s="10">
        <v>45355.460428240738</v>
      </c>
      <c r="I23308" s="10">
        <v>45355.750081018516</v>
      </c>
      <c r="J23308" t="s">
        <v>60101</v>
      </c>
      <c r="K23308" s="11">
        <v>0</v>
      </c>
      <c r="M23308" t="s">
        <v>60114</v>
      </c>
    </row>
    <row r="23309" spans="1:13" x14ac:dyDescent="0.25">
      <c r="A23309" s="9" t="s">
        <v>23333</v>
      </c>
      <c r="B23309">
        <v>5</v>
      </c>
      <c r="C23309" t="s">
        <v>32</v>
      </c>
      <c r="D23309" t="s">
        <v>52763</v>
      </c>
      <c r="E23309" t="s">
        <v>60033</v>
      </c>
      <c r="F23309" t="s">
        <v>60061</v>
      </c>
      <c r="G23309" t="s">
        <v>60097</v>
      </c>
      <c r="H23309" s="10">
        <v>45380.366284722222</v>
      </c>
      <c r="I23309" s="10">
        <v>45380.398217592592</v>
      </c>
      <c r="J23309" t="s">
        <v>60101</v>
      </c>
      <c r="K23309" s="11">
        <v>0</v>
      </c>
      <c r="M23309" t="s">
        <v>60114</v>
      </c>
    </row>
    <row r="23310" spans="1:13" x14ac:dyDescent="0.25">
      <c r="A23310" s="9" t="s">
        <v>23334</v>
      </c>
      <c r="B23310">
        <v>5</v>
      </c>
      <c r="C23310" t="s">
        <v>32</v>
      </c>
      <c r="D23310" t="s">
        <v>52764</v>
      </c>
      <c r="E23310" t="s">
        <v>60035</v>
      </c>
      <c r="F23310" t="s">
        <v>60074</v>
      </c>
      <c r="G23310" t="s">
        <v>60096</v>
      </c>
      <c r="H23310" s="10">
        <v>45366.483368055553</v>
      </c>
      <c r="I23310" s="10">
        <v>45366.488842592589</v>
      </c>
      <c r="J23310" t="s">
        <v>60101</v>
      </c>
      <c r="K23310" s="11">
        <v>0</v>
      </c>
      <c r="M23310" t="s">
        <v>60114</v>
      </c>
    </row>
    <row r="23311" spans="1:13" x14ac:dyDescent="0.25">
      <c r="A23311" s="9" t="s">
        <v>23335</v>
      </c>
      <c r="B23311">
        <v>5</v>
      </c>
      <c r="C23311" t="s">
        <v>32</v>
      </c>
      <c r="D23311" t="s">
        <v>52765</v>
      </c>
      <c r="E23311" t="s">
        <v>60037</v>
      </c>
      <c r="F23311" t="s">
        <v>60037</v>
      </c>
      <c r="G23311" t="s">
        <v>60096</v>
      </c>
      <c r="H23311" s="10">
        <v>45362.39471064815</v>
      </c>
      <c r="I23311" s="10">
        <v>45362.472372685188</v>
      </c>
      <c r="J23311" t="s">
        <v>60101</v>
      </c>
      <c r="K23311" s="11">
        <v>0</v>
      </c>
      <c r="M23311" t="s">
        <v>60114</v>
      </c>
    </row>
    <row r="23312" spans="1:13" x14ac:dyDescent="0.25">
      <c r="A23312" s="9" t="s">
        <v>23336</v>
      </c>
      <c r="B23312">
        <v>5</v>
      </c>
      <c r="C23312" t="s">
        <v>32</v>
      </c>
      <c r="D23312" t="s">
        <v>52766</v>
      </c>
      <c r="E23312" t="s">
        <v>60031</v>
      </c>
      <c r="F23312" t="s">
        <v>60049</v>
      </c>
      <c r="G23312" t="s">
        <v>60096</v>
      </c>
      <c r="H23312" s="10">
        <v>45352.694108796299</v>
      </c>
      <c r="I23312" s="10">
        <v>45352.696018518516</v>
      </c>
      <c r="J23312" t="s">
        <v>60101</v>
      </c>
      <c r="K23312" s="11">
        <v>0</v>
      </c>
      <c r="M23312" t="s">
        <v>60114</v>
      </c>
    </row>
    <row r="23313" spans="1:13" x14ac:dyDescent="0.25">
      <c r="A23313" s="9" t="s">
        <v>23337</v>
      </c>
      <c r="B23313">
        <v>5</v>
      </c>
      <c r="C23313" t="s">
        <v>32</v>
      </c>
      <c r="D23313" t="s">
        <v>52767</v>
      </c>
      <c r="E23313" t="s">
        <v>60035</v>
      </c>
      <c r="F23313" t="s">
        <v>60040</v>
      </c>
      <c r="G23313" t="s">
        <v>60096</v>
      </c>
      <c r="H23313" s="10">
        <v>45366.478101851855</v>
      </c>
      <c r="I23313" s="10">
        <v>45370.600381944445</v>
      </c>
      <c r="J23313" t="s">
        <v>60101</v>
      </c>
      <c r="K23313" s="11">
        <v>0</v>
      </c>
      <c r="M23313" t="s">
        <v>60114</v>
      </c>
    </row>
    <row r="23314" spans="1:13" x14ac:dyDescent="0.25">
      <c r="A23314" s="9" t="s">
        <v>23338</v>
      </c>
      <c r="B23314">
        <v>5</v>
      </c>
      <c r="C23314" t="s">
        <v>32</v>
      </c>
      <c r="D23314" t="s">
        <v>52768</v>
      </c>
      <c r="E23314" t="s">
        <v>60035</v>
      </c>
      <c r="F23314" t="s">
        <v>60070</v>
      </c>
      <c r="G23314" t="s">
        <v>60096</v>
      </c>
      <c r="H23314" s="10">
        <v>45373.46429398148</v>
      </c>
      <c r="I23314" s="10">
        <v>45373.46875</v>
      </c>
      <c r="J23314" t="s">
        <v>60101</v>
      </c>
      <c r="K23314" s="11">
        <v>0</v>
      </c>
      <c r="M23314" t="s">
        <v>60114</v>
      </c>
    </row>
    <row r="23315" spans="1:13" x14ac:dyDescent="0.25">
      <c r="A23315" s="9" t="s">
        <v>23339</v>
      </c>
      <c r="B23315">
        <v>5</v>
      </c>
      <c r="C23315" t="s">
        <v>32</v>
      </c>
      <c r="D23315" t="s">
        <v>52769</v>
      </c>
      <c r="E23315" t="s">
        <v>60033</v>
      </c>
      <c r="F23315" t="s">
        <v>60061</v>
      </c>
      <c r="G23315" t="s">
        <v>60096</v>
      </c>
      <c r="H23315" s="10">
        <v>45371.412187499998</v>
      </c>
      <c r="I23315" s="10">
        <v>45371.416365740741</v>
      </c>
      <c r="J23315" t="s">
        <v>60101</v>
      </c>
      <c r="K23315" s="11">
        <v>0</v>
      </c>
      <c r="M23315" t="s">
        <v>60114</v>
      </c>
    </row>
    <row r="23316" spans="1:13" x14ac:dyDescent="0.25">
      <c r="A23316" s="9" t="s">
        <v>23340</v>
      </c>
      <c r="B23316">
        <v>5</v>
      </c>
      <c r="C23316" t="s">
        <v>32</v>
      </c>
      <c r="D23316" t="s">
        <v>52770</v>
      </c>
      <c r="E23316" t="s">
        <v>60033</v>
      </c>
      <c r="F23316" t="s">
        <v>60056</v>
      </c>
      <c r="G23316" t="s">
        <v>60096</v>
      </c>
      <c r="H23316" s="10">
        <v>45372.670983796299</v>
      </c>
      <c r="I23316" s="10">
        <v>45373.669606481482</v>
      </c>
      <c r="J23316" t="s">
        <v>60101</v>
      </c>
      <c r="K23316" s="11">
        <v>0</v>
      </c>
      <c r="M23316" t="s">
        <v>60114</v>
      </c>
    </row>
    <row r="23317" spans="1:13" x14ac:dyDescent="0.25">
      <c r="A23317" s="9" t="s">
        <v>23341</v>
      </c>
      <c r="B23317">
        <v>5</v>
      </c>
      <c r="C23317" t="s">
        <v>32</v>
      </c>
      <c r="D23317" t="s">
        <v>52771</v>
      </c>
      <c r="E23317" t="s">
        <v>60035</v>
      </c>
      <c r="F23317" t="s">
        <v>60036</v>
      </c>
      <c r="G23317" t="s">
        <v>60096</v>
      </c>
      <c r="H23317" s="10">
        <v>45364.671041666668</v>
      </c>
      <c r="I23317" s="10">
        <v>45365.483229166668</v>
      </c>
      <c r="J23317" t="s">
        <v>60101</v>
      </c>
      <c r="K23317" s="11">
        <v>0</v>
      </c>
      <c r="M23317" t="s">
        <v>60116</v>
      </c>
    </row>
    <row r="23318" spans="1:13" x14ac:dyDescent="0.25">
      <c r="A23318" s="9" t="s">
        <v>23342</v>
      </c>
      <c r="B23318">
        <v>5</v>
      </c>
      <c r="C23318" t="s">
        <v>32</v>
      </c>
      <c r="D23318" t="s">
        <v>52772</v>
      </c>
      <c r="E23318" t="s">
        <v>60035</v>
      </c>
      <c r="F23318" t="s">
        <v>60070</v>
      </c>
      <c r="G23318" t="s">
        <v>60096</v>
      </c>
      <c r="H23318" s="10">
        <v>45369.40797453704</v>
      </c>
      <c r="I23318" s="10">
        <v>45369.660231481481</v>
      </c>
      <c r="J23318" t="s">
        <v>60101</v>
      </c>
      <c r="K23318" s="11">
        <v>0</v>
      </c>
      <c r="M23318" t="s">
        <v>60116</v>
      </c>
    </row>
    <row r="23319" spans="1:13" x14ac:dyDescent="0.25">
      <c r="A23319" s="9" t="s">
        <v>23343</v>
      </c>
      <c r="B23319">
        <v>5</v>
      </c>
      <c r="C23319" t="s">
        <v>32</v>
      </c>
      <c r="D23319" t="s">
        <v>49072</v>
      </c>
      <c r="E23319" t="s">
        <v>60031</v>
      </c>
      <c r="F23319" t="s">
        <v>60049</v>
      </c>
      <c r="G23319" t="s">
        <v>60096</v>
      </c>
      <c r="H23319" s="10">
        <v>45366.670682870368</v>
      </c>
      <c r="I23319" s="10">
        <v>45366.674097222225</v>
      </c>
      <c r="J23319" t="s">
        <v>60101</v>
      </c>
      <c r="K23319" s="11">
        <v>0</v>
      </c>
      <c r="M23319" t="s">
        <v>60114</v>
      </c>
    </row>
    <row r="23320" spans="1:13" x14ac:dyDescent="0.25">
      <c r="A23320" s="9" t="s">
        <v>23344</v>
      </c>
      <c r="B23320">
        <v>5</v>
      </c>
      <c r="C23320" t="s">
        <v>32</v>
      </c>
      <c r="D23320" t="s">
        <v>52773</v>
      </c>
      <c r="E23320" t="s">
        <v>60031</v>
      </c>
      <c r="F23320" t="s">
        <v>60069</v>
      </c>
      <c r="G23320" t="s">
        <v>60096</v>
      </c>
      <c r="H23320" s="10">
        <v>45378.553587962961</v>
      </c>
      <c r="I23320" s="10">
        <v>45378.627384259256</v>
      </c>
      <c r="J23320" t="s">
        <v>60101</v>
      </c>
      <c r="K23320" s="11">
        <v>0</v>
      </c>
      <c r="M23320" t="s">
        <v>60116</v>
      </c>
    </row>
    <row r="23321" spans="1:13" x14ac:dyDescent="0.25">
      <c r="A23321" s="9" t="s">
        <v>23345</v>
      </c>
      <c r="B23321">
        <v>5</v>
      </c>
      <c r="C23321" t="s">
        <v>32</v>
      </c>
      <c r="D23321" t="s">
        <v>52774</v>
      </c>
      <c r="E23321" t="s">
        <v>60035</v>
      </c>
      <c r="F23321" t="s">
        <v>60036</v>
      </c>
      <c r="G23321" t="s">
        <v>60096</v>
      </c>
      <c r="H23321" s="10">
        <v>45364.561944444446</v>
      </c>
      <c r="I23321" s="10">
        <v>45364.564918981479</v>
      </c>
      <c r="J23321" t="s">
        <v>60101</v>
      </c>
      <c r="K23321" s="11">
        <v>0</v>
      </c>
      <c r="M23321" t="s">
        <v>60114</v>
      </c>
    </row>
    <row r="23322" spans="1:13" x14ac:dyDescent="0.25">
      <c r="A23322" s="9" t="s">
        <v>23346</v>
      </c>
      <c r="B23322">
        <v>5</v>
      </c>
      <c r="C23322" t="s">
        <v>32</v>
      </c>
      <c r="D23322" t="s">
        <v>52775</v>
      </c>
      <c r="E23322" t="s">
        <v>60035</v>
      </c>
      <c r="F23322" t="s">
        <v>60087</v>
      </c>
      <c r="G23322" t="s">
        <v>60096</v>
      </c>
      <c r="H23322" s="10">
        <v>45378.580706018518</v>
      </c>
      <c r="I23322" s="10">
        <v>45378.587604166663</v>
      </c>
      <c r="J23322" t="s">
        <v>60101</v>
      </c>
      <c r="K23322" s="11">
        <v>0</v>
      </c>
      <c r="M23322" t="s">
        <v>60114</v>
      </c>
    </row>
    <row r="23323" spans="1:13" x14ac:dyDescent="0.25">
      <c r="A23323" s="9" t="s">
        <v>23347</v>
      </c>
      <c r="B23323">
        <v>5</v>
      </c>
      <c r="C23323" t="s">
        <v>32</v>
      </c>
      <c r="D23323" t="s">
        <v>52776</v>
      </c>
      <c r="E23323" t="s">
        <v>60035</v>
      </c>
      <c r="F23323" t="s">
        <v>60055</v>
      </c>
      <c r="G23323" t="s">
        <v>60097</v>
      </c>
      <c r="H23323" s="10">
        <v>45372.369606481479</v>
      </c>
      <c r="I23323" s="10">
        <v>45372.666493055556</v>
      </c>
      <c r="J23323" t="s">
        <v>60101</v>
      </c>
      <c r="K23323" s="11">
        <v>0</v>
      </c>
      <c r="M23323" t="s">
        <v>60114</v>
      </c>
    </row>
    <row r="23324" spans="1:13" x14ac:dyDescent="0.25">
      <c r="A23324" s="9" t="s">
        <v>23348</v>
      </c>
      <c r="B23324">
        <v>5</v>
      </c>
      <c r="C23324" t="s">
        <v>32</v>
      </c>
      <c r="D23324" t="s">
        <v>52777</v>
      </c>
      <c r="E23324" t="s">
        <v>60031</v>
      </c>
      <c r="F23324" t="s">
        <v>60049</v>
      </c>
      <c r="G23324" t="s">
        <v>60096</v>
      </c>
      <c r="H23324" s="10">
        <v>45355.375578703701</v>
      </c>
      <c r="I23324" s="10">
        <v>45355.739930555559</v>
      </c>
      <c r="J23324" t="s">
        <v>60101</v>
      </c>
      <c r="K23324" s="11">
        <v>0</v>
      </c>
      <c r="M23324" t="s">
        <v>60114</v>
      </c>
    </row>
    <row r="23325" spans="1:13" x14ac:dyDescent="0.25">
      <c r="A23325" s="9" t="s">
        <v>23349</v>
      </c>
      <c r="B23325">
        <v>5</v>
      </c>
      <c r="C23325" t="s">
        <v>32</v>
      </c>
      <c r="D23325" t="s">
        <v>52778</v>
      </c>
      <c r="E23325" t="s">
        <v>60035</v>
      </c>
      <c r="F23325" t="s">
        <v>60086</v>
      </c>
      <c r="G23325" t="s">
        <v>60096</v>
      </c>
      <c r="H23325" s="10">
        <v>45366.633530092593</v>
      </c>
      <c r="I23325" s="10">
        <v>45366.679988425924</v>
      </c>
      <c r="J23325" t="s">
        <v>60101</v>
      </c>
      <c r="K23325" s="11">
        <v>0</v>
      </c>
      <c r="M23325" t="s">
        <v>60114</v>
      </c>
    </row>
    <row r="23326" spans="1:13" x14ac:dyDescent="0.25">
      <c r="A23326" s="9" t="s">
        <v>23350</v>
      </c>
      <c r="B23326">
        <v>5</v>
      </c>
      <c r="C23326" t="s">
        <v>32</v>
      </c>
      <c r="D23326" t="s">
        <v>52779</v>
      </c>
      <c r="E23326" t="s">
        <v>60058</v>
      </c>
      <c r="F23326" t="s">
        <v>60058</v>
      </c>
      <c r="G23326" t="s">
        <v>60096</v>
      </c>
      <c r="H23326" s="10">
        <v>45362.343055555553</v>
      </c>
      <c r="I23326" s="10">
        <v>45363.49119212963</v>
      </c>
      <c r="J23326" t="s">
        <v>60101</v>
      </c>
      <c r="K23326" s="11">
        <v>0</v>
      </c>
      <c r="M23326" t="s">
        <v>60114</v>
      </c>
    </row>
    <row r="23327" spans="1:13" x14ac:dyDescent="0.25">
      <c r="A23327" s="9" t="s">
        <v>23351</v>
      </c>
      <c r="B23327">
        <v>5</v>
      </c>
      <c r="C23327" t="s">
        <v>32</v>
      </c>
      <c r="D23327" t="s">
        <v>52780</v>
      </c>
      <c r="E23327" t="s">
        <v>60033</v>
      </c>
      <c r="F23327" t="s">
        <v>60062</v>
      </c>
      <c r="G23327" t="s">
        <v>60096</v>
      </c>
      <c r="H23327" s="10">
        <v>45355.408553240741</v>
      </c>
      <c r="I23327" s="10">
        <v>45355.410277777781</v>
      </c>
      <c r="J23327" t="s">
        <v>60101</v>
      </c>
      <c r="K23327" s="11">
        <v>0</v>
      </c>
      <c r="M23327" t="s">
        <v>60114</v>
      </c>
    </row>
    <row r="23328" spans="1:13" x14ac:dyDescent="0.25">
      <c r="A23328" s="9" t="s">
        <v>23352</v>
      </c>
      <c r="B23328">
        <v>5</v>
      </c>
      <c r="C23328" t="s">
        <v>32</v>
      </c>
      <c r="D23328" t="s">
        <v>52781</v>
      </c>
      <c r="E23328" t="s">
        <v>60033</v>
      </c>
      <c r="F23328" t="s">
        <v>60056</v>
      </c>
      <c r="G23328" t="s">
        <v>60096</v>
      </c>
      <c r="H23328" s="10">
        <v>45355.400891203702</v>
      </c>
      <c r="I23328" s="10">
        <v>45355.413032407407</v>
      </c>
      <c r="J23328" t="s">
        <v>60101</v>
      </c>
      <c r="K23328" s="11">
        <v>0</v>
      </c>
      <c r="M23328" t="s">
        <v>60116</v>
      </c>
    </row>
    <row r="23329" spans="1:13" x14ac:dyDescent="0.25">
      <c r="A23329" s="9" t="s">
        <v>23353</v>
      </c>
      <c r="B23329">
        <v>5</v>
      </c>
      <c r="C23329" t="s">
        <v>32</v>
      </c>
      <c r="D23329" t="s">
        <v>52782</v>
      </c>
      <c r="E23329" t="s">
        <v>60033</v>
      </c>
      <c r="F23329" t="s">
        <v>60060</v>
      </c>
      <c r="G23329" t="s">
        <v>60096</v>
      </c>
      <c r="H23329" s="10">
        <v>45354.500937500001</v>
      </c>
      <c r="I23329" s="10">
        <v>45355.734606481485</v>
      </c>
      <c r="J23329" t="s">
        <v>60101</v>
      </c>
      <c r="K23329" s="11">
        <v>0</v>
      </c>
      <c r="M23329" t="s">
        <v>60114</v>
      </c>
    </row>
    <row r="23330" spans="1:13" x14ac:dyDescent="0.25">
      <c r="A23330" s="9" t="s">
        <v>23354</v>
      </c>
      <c r="B23330">
        <v>5</v>
      </c>
      <c r="C23330" t="s">
        <v>32</v>
      </c>
      <c r="D23330" t="s">
        <v>48877</v>
      </c>
      <c r="E23330" t="s">
        <v>60031</v>
      </c>
      <c r="F23330" t="s">
        <v>60054</v>
      </c>
      <c r="G23330" t="s">
        <v>60096</v>
      </c>
      <c r="H23330" s="10">
        <v>45355.423506944448</v>
      </c>
      <c r="I23330" s="10">
        <v>45356.352164351854</v>
      </c>
      <c r="J23330" t="s">
        <v>60101</v>
      </c>
      <c r="K23330" s="11">
        <v>0</v>
      </c>
      <c r="M23330" t="s">
        <v>60114</v>
      </c>
    </row>
    <row r="23331" spans="1:13" x14ac:dyDescent="0.25">
      <c r="A23331" s="9" t="s">
        <v>23355</v>
      </c>
      <c r="B23331">
        <v>5</v>
      </c>
      <c r="C23331" t="s">
        <v>32</v>
      </c>
      <c r="D23331" t="s">
        <v>52783</v>
      </c>
      <c r="E23331" t="s">
        <v>60037</v>
      </c>
      <c r="F23331" t="s">
        <v>60037</v>
      </c>
      <c r="G23331" t="s">
        <v>60096</v>
      </c>
      <c r="H23331" s="10">
        <v>45357.393136574072</v>
      </c>
      <c r="I23331" s="10">
        <v>45357.645833333336</v>
      </c>
      <c r="J23331" t="s">
        <v>60101</v>
      </c>
      <c r="K23331" s="11">
        <v>0</v>
      </c>
      <c r="M23331" t="s">
        <v>60114</v>
      </c>
    </row>
    <row r="23332" spans="1:13" x14ac:dyDescent="0.25">
      <c r="A23332" s="9" t="s">
        <v>23356</v>
      </c>
      <c r="B23332">
        <v>5</v>
      </c>
      <c r="C23332" t="s">
        <v>32</v>
      </c>
      <c r="D23332" t="s">
        <v>52784</v>
      </c>
      <c r="E23332" t="s">
        <v>60035</v>
      </c>
      <c r="F23332" t="s">
        <v>60070</v>
      </c>
      <c r="G23332" t="s">
        <v>60096</v>
      </c>
      <c r="H23332" s="10">
        <v>45369.390729166669</v>
      </c>
      <c r="I23332" s="10">
        <v>45369.697418981479</v>
      </c>
      <c r="J23332" t="s">
        <v>60101</v>
      </c>
      <c r="K23332" s="11">
        <v>0</v>
      </c>
      <c r="M23332" t="s">
        <v>60114</v>
      </c>
    </row>
    <row r="23333" spans="1:13" x14ac:dyDescent="0.25">
      <c r="A23333" s="9" t="s">
        <v>23357</v>
      </c>
      <c r="B23333">
        <v>5</v>
      </c>
      <c r="C23333" t="s">
        <v>32</v>
      </c>
      <c r="D23333" t="s">
        <v>52785</v>
      </c>
      <c r="E23333" t="s">
        <v>60031</v>
      </c>
      <c r="F23333" t="s">
        <v>60068</v>
      </c>
      <c r="G23333" t="s">
        <v>60097</v>
      </c>
      <c r="H23333" s="10">
        <v>45359.432453703703</v>
      </c>
      <c r="I23333" s="10">
        <v>45359.436041666668</v>
      </c>
      <c r="J23333" t="s">
        <v>60101</v>
      </c>
      <c r="K23333" s="11">
        <v>0</v>
      </c>
      <c r="M23333" t="s">
        <v>60114</v>
      </c>
    </row>
    <row r="23334" spans="1:13" x14ac:dyDescent="0.25">
      <c r="A23334" s="9" t="s">
        <v>23358</v>
      </c>
      <c r="B23334">
        <v>5</v>
      </c>
      <c r="C23334" t="s">
        <v>32</v>
      </c>
      <c r="D23334" t="s">
        <v>52514</v>
      </c>
      <c r="E23334" t="s">
        <v>60031</v>
      </c>
      <c r="F23334" t="s">
        <v>60039</v>
      </c>
      <c r="G23334" t="s">
        <v>60097</v>
      </c>
      <c r="H23334" s="10">
        <v>45359.565196759257</v>
      </c>
      <c r="I23334" s="10">
        <v>45362.706956018519</v>
      </c>
      <c r="J23334" t="s">
        <v>60101</v>
      </c>
      <c r="K23334" s="11">
        <v>0</v>
      </c>
      <c r="M23334" t="s">
        <v>60114</v>
      </c>
    </row>
    <row r="23335" spans="1:13" x14ac:dyDescent="0.25">
      <c r="A23335" s="9" t="s">
        <v>23359</v>
      </c>
      <c r="B23335">
        <v>5</v>
      </c>
      <c r="C23335" t="s">
        <v>32</v>
      </c>
      <c r="D23335" t="s">
        <v>50718</v>
      </c>
      <c r="E23335" t="s">
        <v>60035</v>
      </c>
      <c r="F23335" t="s">
        <v>60055</v>
      </c>
      <c r="G23335" t="s">
        <v>60096</v>
      </c>
      <c r="H23335" s="10">
        <v>45373.375625000001</v>
      </c>
      <c r="I23335" s="10">
        <v>45373.603229166663</v>
      </c>
      <c r="J23335" t="s">
        <v>60101</v>
      </c>
      <c r="K23335" s="11">
        <v>0</v>
      </c>
      <c r="M23335" t="s">
        <v>60114</v>
      </c>
    </row>
    <row r="23336" spans="1:13" x14ac:dyDescent="0.25">
      <c r="A23336" s="9" t="s">
        <v>23360</v>
      </c>
      <c r="B23336">
        <v>5</v>
      </c>
      <c r="C23336" t="s">
        <v>32</v>
      </c>
      <c r="D23336" t="s">
        <v>52786</v>
      </c>
      <c r="E23336" t="s">
        <v>60033</v>
      </c>
      <c r="F23336" t="s">
        <v>60061</v>
      </c>
      <c r="G23336" t="s">
        <v>60096</v>
      </c>
      <c r="H23336" s="10">
        <v>45363.494884259257</v>
      </c>
      <c r="I23336" s="10">
        <v>45363.504560185182</v>
      </c>
      <c r="J23336" t="s">
        <v>60101</v>
      </c>
      <c r="K23336" s="11">
        <v>0</v>
      </c>
      <c r="M23336" t="s">
        <v>60114</v>
      </c>
    </row>
    <row r="23337" spans="1:13" x14ac:dyDescent="0.25">
      <c r="A23337" s="9" t="s">
        <v>23361</v>
      </c>
      <c r="B23337">
        <v>5</v>
      </c>
      <c r="C23337" t="s">
        <v>32</v>
      </c>
      <c r="D23337" t="s">
        <v>52787</v>
      </c>
      <c r="E23337" t="s">
        <v>60035</v>
      </c>
      <c r="F23337" t="s">
        <v>60036</v>
      </c>
      <c r="G23337" t="s">
        <v>60096</v>
      </c>
      <c r="H23337" s="10">
        <v>45364.379212962966</v>
      </c>
      <c r="I23337" s="10">
        <v>45364.71738425926</v>
      </c>
      <c r="J23337" t="s">
        <v>60101</v>
      </c>
      <c r="K23337" s="11">
        <v>0</v>
      </c>
      <c r="M23337" t="s">
        <v>60114</v>
      </c>
    </row>
    <row r="23338" spans="1:13" x14ac:dyDescent="0.25">
      <c r="A23338" s="9" t="s">
        <v>23362</v>
      </c>
      <c r="B23338">
        <v>5</v>
      </c>
      <c r="C23338" t="s">
        <v>32</v>
      </c>
      <c r="D23338" t="s">
        <v>52788</v>
      </c>
      <c r="E23338" t="s">
        <v>60031</v>
      </c>
      <c r="F23338" t="s">
        <v>60046</v>
      </c>
      <c r="G23338" t="s">
        <v>60096</v>
      </c>
      <c r="H23338" s="10">
        <v>45377.426122685189</v>
      </c>
      <c r="I23338" s="10">
        <v>45377.716192129628</v>
      </c>
      <c r="J23338" t="s">
        <v>60101</v>
      </c>
      <c r="K23338" s="11">
        <v>0</v>
      </c>
      <c r="M23338" t="s">
        <v>60115</v>
      </c>
    </row>
    <row r="23339" spans="1:13" x14ac:dyDescent="0.25">
      <c r="A23339" s="9" t="s">
        <v>23363</v>
      </c>
      <c r="B23339">
        <v>5</v>
      </c>
      <c r="C23339" t="s">
        <v>32</v>
      </c>
      <c r="D23339" t="s">
        <v>52789</v>
      </c>
      <c r="E23339" t="s">
        <v>60037</v>
      </c>
      <c r="F23339" t="s">
        <v>60064</v>
      </c>
      <c r="G23339" t="s">
        <v>60096</v>
      </c>
      <c r="H23339" s="10">
        <v>45362.393946759257</v>
      </c>
      <c r="I23339" s="10">
        <v>45362.397349537037</v>
      </c>
      <c r="J23339" t="s">
        <v>60101</v>
      </c>
      <c r="K23339" s="11">
        <v>0</v>
      </c>
      <c r="M23339" t="s">
        <v>60114</v>
      </c>
    </row>
    <row r="23340" spans="1:13" x14ac:dyDescent="0.25">
      <c r="A23340" s="9" t="s">
        <v>23364</v>
      </c>
      <c r="B23340">
        <v>5</v>
      </c>
      <c r="C23340" t="s">
        <v>32</v>
      </c>
      <c r="D23340" t="s">
        <v>52790</v>
      </c>
      <c r="E23340" t="s">
        <v>60031</v>
      </c>
      <c r="F23340" t="s">
        <v>60054</v>
      </c>
      <c r="G23340" t="s">
        <v>60096</v>
      </c>
      <c r="H23340" s="10">
        <v>45355.452106481483</v>
      </c>
      <c r="I23340" s="10">
        <v>45387.726701388892</v>
      </c>
      <c r="J23340" t="s">
        <v>60101</v>
      </c>
      <c r="K23340" s="11">
        <v>0</v>
      </c>
      <c r="M23340" t="s">
        <v>60114</v>
      </c>
    </row>
    <row r="23341" spans="1:13" x14ac:dyDescent="0.25">
      <c r="A23341" s="9" t="s">
        <v>23365</v>
      </c>
      <c r="B23341">
        <v>5</v>
      </c>
      <c r="C23341" t="s">
        <v>32</v>
      </c>
      <c r="D23341" t="s">
        <v>52791</v>
      </c>
      <c r="E23341" t="s">
        <v>60031</v>
      </c>
      <c r="F23341" t="s">
        <v>60049</v>
      </c>
      <c r="G23341" t="s">
        <v>60096</v>
      </c>
      <c r="H23341" s="10">
        <v>45364.405335648145</v>
      </c>
      <c r="I23341" s="10">
        <v>45364.545092592591</v>
      </c>
      <c r="J23341" t="s">
        <v>60101</v>
      </c>
      <c r="K23341" s="11">
        <v>0</v>
      </c>
      <c r="M23341" t="s">
        <v>60114</v>
      </c>
    </row>
    <row r="23342" spans="1:13" x14ac:dyDescent="0.25">
      <c r="A23342" s="9" t="s">
        <v>23366</v>
      </c>
      <c r="B23342">
        <v>5</v>
      </c>
      <c r="C23342" t="s">
        <v>32</v>
      </c>
      <c r="D23342" t="s">
        <v>52792</v>
      </c>
      <c r="E23342" t="s">
        <v>60035</v>
      </c>
      <c r="F23342" t="s">
        <v>60055</v>
      </c>
      <c r="G23342" t="s">
        <v>60096</v>
      </c>
      <c r="H23342" s="10">
        <v>45359.651435185187</v>
      </c>
      <c r="I23342" s="10">
        <v>45359.655798611115</v>
      </c>
      <c r="J23342" t="s">
        <v>60101</v>
      </c>
      <c r="K23342" s="11">
        <v>0</v>
      </c>
      <c r="M23342" t="s">
        <v>60114</v>
      </c>
    </row>
    <row r="23343" spans="1:13" x14ac:dyDescent="0.25">
      <c r="A23343" s="9" t="s">
        <v>23367</v>
      </c>
      <c r="B23343">
        <v>5</v>
      </c>
      <c r="C23343" t="s">
        <v>32</v>
      </c>
      <c r="D23343" t="s">
        <v>52793</v>
      </c>
      <c r="E23343" t="s">
        <v>60035</v>
      </c>
      <c r="F23343" t="s">
        <v>60040</v>
      </c>
      <c r="G23343" t="s">
        <v>60096</v>
      </c>
      <c r="H23343" s="10">
        <v>45371.483182870368</v>
      </c>
      <c r="I23343" s="10">
        <v>45371.666215277779</v>
      </c>
      <c r="J23343" t="s">
        <v>60101</v>
      </c>
      <c r="K23343" s="11">
        <v>0</v>
      </c>
      <c r="M23343" t="s">
        <v>60115</v>
      </c>
    </row>
    <row r="23344" spans="1:13" x14ac:dyDescent="0.25">
      <c r="A23344" s="9" t="s">
        <v>23368</v>
      </c>
      <c r="B23344">
        <v>5</v>
      </c>
      <c r="C23344" t="s">
        <v>32</v>
      </c>
      <c r="D23344" t="s">
        <v>52794</v>
      </c>
      <c r="E23344" t="s">
        <v>60033</v>
      </c>
      <c r="F23344" t="s">
        <v>60056</v>
      </c>
      <c r="G23344" t="s">
        <v>60096</v>
      </c>
      <c r="H23344" s="10">
        <v>45355.603784722225</v>
      </c>
      <c r="I23344" s="10">
        <v>45355.701805555553</v>
      </c>
      <c r="J23344" t="s">
        <v>60101</v>
      </c>
      <c r="K23344" s="11">
        <v>0</v>
      </c>
      <c r="M23344" t="s">
        <v>60116</v>
      </c>
    </row>
    <row r="23345" spans="1:13" x14ac:dyDescent="0.25">
      <c r="A23345" s="9" t="s">
        <v>23369</v>
      </c>
      <c r="B23345">
        <v>5</v>
      </c>
      <c r="C23345" t="s">
        <v>32</v>
      </c>
      <c r="D23345" t="s">
        <v>52795</v>
      </c>
      <c r="E23345" t="s">
        <v>60058</v>
      </c>
      <c r="F23345" t="s">
        <v>60058</v>
      </c>
      <c r="G23345" t="s">
        <v>60096</v>
      </c>
      <c r="H23345" s="10">
        <v>45362.568379629629</v>
      </c>
      <c r="I23345" s="10">
        <v>45362.570208333331</v>
      </c>
      <c r="J23345" t="s">
        <v>60101</v>
      </c>
      <c r="K23345" s="11">
        <v>0</v>
      </c>
      <c r="M23345" t="s">
        <v>60114</v>
      </c>
    </row>
    <row r="23346" spans="1:13" x14ac:dyDescent="0.25">
      <c r="A23346" s="9" t="s">
        <v>23370</v>
      </c>
      <c r="B23346">
        <v>5</v>
      </c>
      <c r="C23346" t="s">
        <v>32</v>
      </c>
      <c r="D23346" t="s">
        <v>52796</v>
      </c>
      <c r="E23346" t="s">
        <v>60035</v>
      </c>
      <c r="F23346" t="s">
        <v>60070</v>
      </c>
      <c r="G23346" t="s">
        <v>60096</v>
      </c>
      <c r="H23346" s="10">
        <v>45362.350439814814</v>
      </c>
      <c r="I23346" s="10">
        <v>45362.467951388891</v>
      </c>
      <c r="J23346" t="s">
        <v>60101</v>
      </c>
      <c r="K23346" s="11">
        <v>0</v>
      </c>
      <c r="M23346" t="s">
        <v>60114</v>
      </c>
    </row>
    <row r="23347" spans="1:13" x14ac:dyDescent="0.25">
      <c r="A23347" s="9" t="s">
        <v>23371</v>
      </c>
      <c r="B23347">
        <v>5</v>
      </c>
      <c r="C23347" t="s">
        <v>32</v>
      </c>
      <c r="D23347" t="s">
        <v>52795</v>
      </c>
      <c r="E23347" t="s">
        <v>60058</v>
      </c>
      <c r="F23347" t="s">
        <v>60058</v>
      </c>
      <c r="G23347" t="s">
        <v>60096</v>
      </c>
      <c r="H23347" s="10">
        <v>45362.568449074075</v>
      </c>
      <c r="I23347" s="10">
        <v>45362.588402777779</v>
      </c>
      <c r="J23347" t="s">
        <v>60101</v>
      </c>
      <c r="K23347" s="11">
        <v>0</v>
      </c>
      <c r="M23347" t="s">
        <v>60114</v>
      </c>
    </row>
    <row r="23348" spans="1:13" x14ac:dyDescent="0.25">
      <c r="A23348" s="9" t="s">
        <v>23372</v>
      </c>
      <c r="B23348">
        <v>5</v>
      </c>
      <c r="C23348" t="s">
        <v>32</v>
      </c>
      <c r="D23348" t="s">
        <v>52797</v>
      </c>
      <c r="E23348" t="s">
        <v>60035</v>
      </c>
      <c r="F23348" t="s">
        <v>60055</v>
      </c>
      <c r="G23348" t="s">
        <v>60096</v>
      </c>
      <c r="H23348" s="10">
        <v>45360.750775462962</v>
      </c>
      <c r="I23348" s="10">
        <v>45362.703402777777</v>
      </c>
      <c r="J23348" t="s">
        <v>60101</v>
      </c>
      <c r="K23348" s="11">
        <v>0</v>
      </c>
      <c r="M23348" t="s">
        <v>60114</v>
      </c>
    </row>
    <row r="23349" spans="1:13" x14ac:dyDescent="0.25">
      <c r="A23349" s="9" t="s">
        <v>23373</v>
      </c>
      <c r="B23349">
        <v>5</v>
      </c>
      <c r="C23349" t="s">
        <v>32</v>
      </c>
      <c r="D23349" t="s">
        <v>52798</v>
      </c>
      <c r="E23349" t="s">
        <v>60037</v>
      </c>
      <c r="F23349" t="s">
        <v>60037</v>
      </c>
      <c r="G23349" t="s">
        <v>60096</v>
      </c>
      <c r="H23349" s="10">
        <v>45372.611990740741</v>
      </c>
      <c r="I23349" s="10">
        <v>45372.709363425929</v>
      </c>
      <c r="J23349" t="s">
        <v>60101</v>
      </c>
      <c r="K23349" s="11">
        <v>0</v>
      </c>
      <c r="M23349" t="s">
        <v>60114</v>
      </c>
    </row>
    <row r="23350" spans="1:13" x14ac:dyDescent="0.25">
      <c r="A23350" s="9" t="s">
        <v>23374</v>
      </c>
      <c r="B23350">
        <v>5</v>
      </c>
      <c r="C23350" t="s">
        <v>32</v>
      </c>
      <c r="D23350" t="s">
        <v>50559</v>
      </c>
      <c r="E23350" t="s">
        <v>60037</v>
      </c>
      <c r="F23350" t="s">
        <v>60037</v>
      </c>
      <c r="G23350" t="s">
        <v>60096</v>
      </c>
      <c r="H23350" s="10">
        <v>45376.425185185188</v>
      </c>
      <c r="I23350" s="10">
        <v>45376.687685185185</v>
      </c>
      <c r="J23350" t="s">
        <v>60101</v>
      </c>
      <c r="K23350" s="11">
        <v>0</v>
      </c>
      <c r="M23350" t="s">
        <v>60114</v>
      </c>
    </row>
    <row r="23351" spans="1:13" x14ac:dyDescent="0.25">
      <c r="A23351" s="9" t="s">
        <v>23375</v>
      </c>
      <c r="B23351">
        <v>5</v>
      </c>
      <c r="C23351" t="s">
        <v>32</v>
      </c>
      <c r="D23351" t="s">
        <v>52799</v>
      </c>
      <c r="E23351" t="s">
        <v>60033</v>
      </c>
      <c r="F23351" t="s">
        <v>60034</v>
      </c>
      <c r="G23351" t="s">
        <v>60096</v>
      </c>
      <c r="H23351" s="10">
        <v>45355.587766203702</v>
      </c>
      <c r="I23351" s="10">
        <v>45355.747627314813</v>
      </c>
      <c r="J23351" t="s">
        <v>60101</v>
      </c>
      <c r="K23351" s="11">
        <v>0</v>
      </c>
      <c r="M23351" t="s">
        <v>60116</v>
      </c>
    </row>
    <row r="23352" spans="1:13" x14ac:dyDescent="0.25">
      <c r="A23352" s="9" t="s">
        <v>23376</v>
      </c>
      <c r="B23352">
        <v>5</v>
      </c>
      <c r="C23352" t="s">
        <v>32</v>
      </c>
      <c r="D23352" t="s">
        <v>52800</v>
      </c>
      <c r="E23352" t="s">
        <v>60033</v>
      </c>
      <c r="F23352" t="s">
        <v>60034</v>
      </c>
      <c r="G23352" t="s">
        <v>60096</v>
      </c>
      <c r="H23352" s="10">
        <v>45373.370405092595</v>
      </c>
      <c r="I23352" s="10">
        <v>45373.53974537037</v>
      </c>
      <c r="J23352" t="s">
        <v>60101</v>
      </c>
      <c r="K23352" s="11">
        <v>0</v>
      </c>
      <c r="M23352" t="s">
        <v>60114</v>
      </c>
    </row>
    <row r="23353" spans="1:13" x14ac:dyDescent="0.25">
      <c r="A23353" s="9" t="s">
        <v>23377</v>
      </c>
      <c r="B23353">
        <v>5</v>
      </c>
      <c r="C23353" t="s">
        <v>32</v>
      </c>
      <c r="D23353" t="s">
        <v>52801</v>
      </c>
      <c r="E23353" t="s">
        <v>60033</v>
      </c>
      <c r="F23353" t="s">
        <v>60056</v>
      </c>
      <c r="G23353" t="s">
        <v>60096</v>
      </c>
      <c r="H23353" s="10">
        <v>45370.612476851849</v>
      </c>
      <c r="I23353" s="10">
        <v>45370.693124999998</v>
      </c>
      <c r="J23353" t="s">
        <v>60101</v>
      </c>
      <c r="K23353" s="11">
        <v>0</v>
      </c>
      <c r="M23353" t="s">
        <v>60116</v>
      </c>
    </row>
    <row r="23354" spans="1:13" x14ac:dyDescent="0.25">
      <c r="A23354" s="9" t="s">
        <v>23378</v>
      </c>
      <c r="B23354">
        <v>5</v>
      </c>
      <c r="C23354" t="s">
        <v>32</v>
      </c>
      <c r="D23354" t="s">
        <v>52802</v>
      </c>
      <c r="E23354" t="s">
        <v>60076</v>
      </c>
      <c r="F23354" t="s">
        <v>60079</v>
      </c>
      <c r="G23354" t="s">
        <v>60096</v>
      </c>
      <c r="H23354" s="10">
        <v>45378.585694444446</v>
      </c>
      <c r="I23354" s="10">
        <v>45378.588101851848</v>
      </c>
      <c r="J23354" t="s">
        <v>60101</v>
      </c>
      <c r="K23354" s="11">
        <v>0</v>
      </c>
      <c r="M23354" t="s">
        <v>60114</v>
      </c>
    </row>
    <row r="23355" spans="1:13" x14ac:dyDescent="0.25">
      <c r="A23355" s="9" t="s">
        <v>23379</v>
      </c>
      <c r="B23355">
        <v>5</v>
      </c>
      <c r="C23355" t="s">
        <v>32</v>
      </c>
      <c r="D23355" t="s">
        <v>52803</v>
      </c>
      <c r="E23355" t="s">
        <v>60035</v>
      </c>
      <c r="F23355" t="s">
        <v>60055</v>
      </c>
      <c r="G23355" t="s">
        <v>60097</v>
      </c>
      <c r="H23355" s="10">
        <v>45380.461365740739</v>
      </c>
      <c r="I23355" s="10">
        <v>45380.66983796296</v>
      </c>
      <c r="J23355" t="s">
        <v>60101</v>
      </c>
      <c r="K23355" s="11">
        <v>0</v>
      </c>
      <c r="M23355" t="s">
        <v>60114</v>
      </c>
    </row>
    <row r="23356" spans="1:13" x14ac:dyDescent="0.25">
      <c r="A23356" s="9" t="s">
        <v>23380</v>
      </c>
      <c r="B23356">
        <v>5</v>
      </c>
      <c r="C23356" t="s">
        <v>32</v>
      </c>
      <c r="D23356" t="s">
        <v>52804</v>
      </c>
      <c r="E23356" t="s">
        <v>60035</v>
      </c>
      <c r="F23356" t="s">
        <v>60036</v>
      </c>
      <c r="G23356" t="s">
        <v>60096</v>
      </c>
      <c r="H23356" s="10">
        <v>45372.359178240738</v>
      </c>
      <c r="I23356" s="10">
        <v>45372.604479166665</v>
      </c>
      <c r="J23356" t="s">
        <v>60101</v>
      </c>
      <c r="K23356" s="11">
        <v>0</v>
      </c>
      <c r="M23356" t="s">
        <v>60114</v>
      </c>
    </row>
    <row r="23357" spans="1:13" x14ac:dyDescent="0.25">
      <c r="A23357" s="9" t="s">
        <v>23381</v>
      </c>
      <c r="B23357">
        <v>5</v>
      </c>
      <c r="C23357" t="s">
        <v>32</v>
      </c>
      <c r="D23357" t="s">
        <v>52805</v>
      </c>
      <c r="E23357" t="s">
        <v>60037</v>
      </c>
      <c r="F23357" t="s">
        <v>60037</v>
      </c>
      <c r="G23357" t="s">
        <v>60096</v>
      </c>
      <c r="H23357" s="10">
        <v>45362.3746875</v>
      </c>
      <c r="I23357" s="10">
        <v>45364.545127314814</v>
      </c>
      <c r="J23357" t="s">
        <v>60101</v>
      </c>
      <c r="K23357" s="11">
        <v>0</v>
      </c>
      <c r="M23357" t="s">
        <v>60114</v>
      </c>
    </row>
    <row r="23358" spans="1:13" x14ac:dyDescent="0.25">
      <c r="A23358" s="9" t="s">
        <v>23382</v>
      </c>
      <c r="B23358">
        <v>5</v>
      </c>
      <c r="C23358" t="s">
        <v>32</v>
      </c>
      <c r="D23358" t="s">
        <v>52806</v>
      </c>
      <c r="E23358" t="s">
        <v>60058</v>
      </c>
      <c r="F23358" t="s">
        <v>60058</v>
      </c>
      <c r="G23358" t="s">
        <v>60097</v>
      </c>
      <c r="H23358" s="10">
        <v>45355.395150462966</v>
      </c>
      <c r="I23358" s="10">
        <v>45356.526770833334</v>
      </c>
      <c r="J23358" t="s">
        <v>60101</v>
      </c>
      <c r="K23358" s="11">
        <v>0</v>
      </c>
      <c r="M23358" t="s">
        <v>60114</v>
      </c>
    </row>
    <row r="23359" spans="1:13" x14ac:dyDescent="0.25">
      <c r="A23359" s="9" t="s">
        <v>23383</v>
      </c>
      <c r="B23359">
        <v>5</v>
      </c>
      <c r="C23359" t="s">
        <v>32</v>
      </c>
      <c r="D23359" t="s">
        <v>52807</v>
      </c>
      <c r="E23359" t="s">
        <v>60076</v>
      </c>
      <c r="F23359" t="s">
        <v>60079</v>
      </c>
      <c r="G23359" t="s">
        <v>60096</v>
      </c>
      <c r="H23359" s="10">
        <v>45370.552615740744</v>
      </c>
      <c r="I23359" s="10">
        <v>45371.357673611114</v>
      </c>
      <c r="J23359" t="s">
        <v>60101</v>
      </c>
      <c r="K23359" s="11">
        <v>0</v>
      </c>
      <c r="M23359" t="s">
        <v>60114</v>
      </c>
    </row>
    <row r="23360" spans="1:13" x14ac:dyDescent="0.25">
      <c r="A23360" s="9" t="s">
        <v>23384</v>
      </c>
      <c r="B23360">
        <v>5</v>
      </c>
      <c r="C23360" t="s">
        <v>32</v>
      </c>
      <c r="D23360" t="s">
        <v>52808</v>
      </c>
      <c r="E23360" t="s">
        <v>60031</v>
      </c>
      <c r="F23360" t="s">
        <v>60054</v>
      </c>
      <c r="G23360" t="s">
        <v>60096</v>
      </c>
      <c r="H23360" s="10">
        <v>45364.711030092592</v>
      </c>
      <c r="I23360" s="10">
        <v>45365.657881944448</v>
      </c>
      <c r="J23360" t="s">
        <v>60101</v>
      </c>
      <c r="K23360" s="11">
        <v>0</v>
      </c>
      <c r="M23360" t="s">
        <v>60114</v>
      </c>
    </row>
    <row r="23361" spans="1:13" x14ac:dyDescent="0.25">
      <c r="A23361" s="9" t="s">
        <v>23385</v>
      </c>
      <c r="B23361">
        <v>5</v>
      </c>
      <c r="C23361" t="s">
        <v>32</v>
      </c>
      <c r="D23361" t="s">
        <v>52809</v>
      </c>
      <c r="E23361" t="s">
        <v>60076</v>
      </c>
      <c r="F23361" t="s">
        <v>60077</v>
      </c>
      <c r="G23361" t="s">
        <v>60096</v>
      </c>
      <c r="H23361" s="10">
        <v>45379.477893518517</v>
      </c>
      <c r="I23361" s="10">
        <v>45379.712731481479</v>
      </c>
      <c r="J23361" t="s">
        <v>60101</v>
      </c>
      <c r="K23361" s="11">
        <v>0</v>
      </c>
      <c r="M23361" t="s">
        <v>60114</v>
      </c>
    </row>
    <row r="23362" spans="1:13" x14ac:dyDescent="0.25">
      <c r="A23362" s="9" t="s">
        <v>23386</v>
      </c>
      <c r="B23362">
        <v>5</v>
      </c>
      <c r="C23362" t="s">
        <v>32</v>
      </c>
      <c r="D23362" t="s">
        <v>52810</v>
      </c>
      <c r="E23362" t="s">
        <v>60031</v>
      </c>
      <c r="F23362" t="s">
        <v>60042</v>
      </c>
      <c r="G23362" t="s">
        <v>60096</v>
      </c>
      <c r="H23362" s="10">
        <v>45355.625821759262</v>
      </c>
      <c r="I23362" s="10">
        <v>45355.651423611111</v>
      </c>
      <c r="J23362" t="s">
        <v>60101</v>
      </c>
      <c r="K23362" s="11">
        <v>0</v>
      </c>
      <c r="M23362" t="s">
        <v>60114</v>
      </c>
    </row>
    <row r="23363" spans="1:13" x14ac:dyDescent="0.25">
      <c r="A23363" s="9" t="s">
        <v>23387</v>
      </c>
      <c r="B23363">
        <v>5</v>
      </c>
      <c r="C23363" t="s">
        <v>32</v>
      </c>
      <c r="D23363" t="s">
        <v>52811</v>
      </c>
      <c r="E23363" t="s">
        <v>60033</v>
      </c>
      <c r="F23363" t="s">
        <v>60034</v>
      </c>
      <c r="G23363" t="s">
        <v>60096</v>
      </c>
      <c r="H23363" s="10">
        <v>45364.604537037034</v>
      </c>
      <c r="I23363" s="10">
        <v>45364.692789351851</v>
      </c>
      <c r="J23363" t="s">
        <v>60101</v>
      </c>
      <c r="K23363" s="11">
        <v>0</v>
      </c>
      <c r="M23363" t="s">
        <v>60114</v>
      </c>
    </row>
    <row r="23364" spans="1:13" x14ac:dyDescent="0.25">
      <c r="A23364" s="9" t="s">
        <v>23388</v>
      </c>
      <c r="B23364">
        <v>5</v>
      </c>
      <c r="C23364" t="s">
        <v>32</v>
      </c>
      <c r="D23364" t="s">
        <v>52812</v>
      </c>
      <c r="E23364" t="s">
        <v>60031</v>
      </c>
      <c r="F23364" t="s">
        <v>60066</v>
      </c>
      <c r="G23364" t="s">
        <v>60096</v>
      </c>
      <c r="H23364" s="10">
        <v>45355.489259259259</v>
      </c>
      <c r="I23364" s="10">
        <v>45355.503518518519</v>
      </c>
      <c r="J23364" t="s">
        <v>60101</v>
      </c>
      <c r="K23364" s="11">
        <v>0</v>
      </c>
      <c r="M23364" t="s">
        <v>60114</v>
      </c>
    </row>
    <row r="23365" spans="1:13" x14ac:dyDescent="0.25">
      <c r="A23365" s="9" t="s">
        <v>23389</v>
      </c>
      <c r="B23365">
        <v>5</v>
      </c>
      <c r="C23365" t="s">
        <v>32</v>
      </c>
      <c r="D23365" t="s">
        <v>52813</v>
      </c>
      <c r="E23365" t="s">
        <v>60035</v>
      </c>
      <c r="F23365" t="s">
        <v>60055</v>
      </c>
      <c r="G23365" t="s">
        <v>60096</v>
      </c>
      <c r="H23365" s="10">
        <v>45378.652499999997</v>
      </c>
      <c r="I23365" s="10">
        <v>45379.686620370368</v>
      </c>
      <c r="J23365" t="s">
        <v>60101</v>
      </c>
      <c r="K23365" s="11">
        <v>0</v>
      </c>
      <c r="M23365" t="s">
        <v>60114</v>
      </c>
    </row>
    <row r="23366" spans="1:13" x14ac:dyDescent="0.25">
      <c r="A23366" s="9" t="s">
        <v>23390</v>
      </c>
      <c r="B23366">
        <v>5</v>
      </c>
      <c r="C23366" t="s">
        <v>32</v>
      </c>
      <c r="D23366" t="s">
        <v>52814</v>
      </c>
      <c r="E23366" t="s">
        <v>60033</v>
      </c>
      <c r="F23366" t="s">
        <v>60071</v>
      </c>
      <c r="G23366" t="s">
        <v>60096</v>
      </c>
      <c r="H23366" s="10">
        <v>45362.415914351855</v>
      </c>
      <c r="I23366" s="10">
        <v>45362.460798611108</v>
      </c>
      <c r="J23366" t="s">
        <v>60101</v>
      </c>
      <c r="K23366" s="11">
        <v>0</v>
      </c>
      <c r="M23366" t="s">
        <v>60114</v>
      </c>
    </row>
    <row r="23367" spans="1:13" x14ac:dyDescent="0.25">
      <c r="A23367" s="9" t="s">
        <v>23391</v>
      </c>
      <c r="B23367">
        <v>5</v>
      </c>
      <c r="C23367" t="s">
        <v>32</v>
      </c>
      <c r="D23367" t="s">
        <v>52815</v>
      </c>
      <c r="E23367" t="s">
        <v>60076</v>
      </c>
      <c r="F23367" t="s">
        <v>60079</v>
      </c>
      <c r="G23367" t="s">
        <v>60096</v>
      </c>
      <c r="H23367" s="10">
        <v>45359.44</v>
      </c>
      <c r="I23367" s="10">
        <v>45362.349918981483</v>
      </c>
      <c r="J23367" t="s">
        <v>60101</v>
      </c>
      <c r="K23367" s="11">
        <v>0</v>
      </c>
      <c r="M23367" t="s">
        <v>60114</v>
      </c>
    </row>
    <row r="23368" spans="1:13" x14ac:dyDescent="0.25">
      <c r="A23368" s="9" t="s">
        <v>23392</v>
      </c>
      <c r="B23368">
        <v>5</v>
      </c>
      <c r="C23368" t="s">
        <v>32</v>
      </c>
      <c r="D23368" t="s">
        <v>52816</v>
      </c>
      <c r="E23368" t="s">
        <v>60035</v>
      </c>
      <c r="F23368" t="s">
        <v>60070</v>
      </c>
      <c r="G23368" t="s">
        <v>60096</v>
      </c>
      <c r="H23368" s="10">
        <v>45369.468773148146</v>
      </c>
      <c r="I23368" s="10">
        <v>45369.683506944442</v>
      </c>
      <c r="J23368" t="s">
        <v>60101</v>
      </c>
      <c r="K23368" s="11">
        <v>0</v>
      </c>
      <c r="M23368" t="s">
        <v>60114</v>
      </c>
    </row>
    <row r="23369" spans="1:13" x14ac:dyDescent="0.25">
      <c r="A23369" s="9" t="s">
        <v>23393</v>
      </c>
      <c r="B23369">
        <v>5</v>
      </c>
      <c r="C23369" t="s">
        <v>32</v>
      </c>
      <c r="D23369" t="s">
        <v>52817</v>
      </c>
      <c r="E23369" t="s">
        <v>60031</v>
      </c>
      <c r="F23369" t="s">
        <v>60054</v>
      </c>
      <c r="G23369" t="s">
        <v>60096</v>
      </c>
      <c r="H23369" s="10">
        <v>45378.634328703702</v>
      </c>
      <c r="I23369" s="10">
        <v>45378.646423611113</v>
      </c>
      <c r="J23369" t="s">
        <v>60101</v>
      </c>
      <c r="K23369" s="11">
        <v>0</v>
      </c>
      <c r="M23369" t="s">
        <v>60114</v>
      </c>
    </row>
    <row r="23370" spans="1:13" x14ac:dyDescent="0.25">
      <c r="A23370" s="9" t="s">
        <v>23394</v>
      </c>
      <c r="B23370">
        <v>5</v>
      </c>
      <c r="C23370" t="s">
        <v>32</v>
      </c>
      <c r="D23370" t="s">
        <v>52818</v>
      </c>
      <c r="E23370" t="s">
        <v>60031</v>
      </c>
      <c r="F23370" t="s">
        <v>60049</v>
      </c>
      <c r="G23370" t="s">
        <v>60096</v>
      </c>
      <c r="H23370" s="10">
        <v>45379.62777777778</v>
      </c>
      <c r="I23370" s="10">
        <v>45379.656956018516</v>
      </c>
      <c r="J23370" t="s">
        <v>60101</v>
      </c>
      <c r="K23370" s="11">
        <v>0</v>
      </c>
      <c r="M23370" t="s">
        <v>60114</v>
      </c>
    </row>
    <row r="23371" spans="1:13" x14ac:dyDescent="0.25">
      <c r="A23371" s="9" t="s">
        <v>23395</v>
      </c>
      <c r="B23371">
        <v>5</v>
      </c>
      <c r="C23371" t="s">
        <v>32</v>
      </c>
      <c r="D23371" t="s">
        <v>52819</v>
      </c>
      <c r="E23371" t="s">
        <v>60035</v>
      </c>
      <c r="F23371" t="s">
        <v>60036</v>
      </c>
      <c r="G23371" t="s">
        <v>60096</v>
      </c>
      <c r="H23371" s="10">
        <v>45371.621874999997</v>
      </c>
      <c r="I23371" s="10">
        <v>45371.672442129631</v>
      </c>
      <c r="J23371" t="s">
        <v>60101</v>
      </c>
      <c r="K23371" s="11">
        <v>0</v>
      </c>
      <c r="M23371" t="s">
        <v>60115</v>
      </c>
    </row>
    <row r="23372" spans="1:13" x14ac:dyDescent="0.25">
      <c r="A23372" s="9" t="s">
        <v>23396</v>
      </c>
      <c r="B23372">
        <v>5</v>
      </c>
      <c r="C23372" t="s">
        <v>32</v>
      </c>
      <c r="D23372" t="s">
        <v>52820</v>
      </c>
      <c r="E23372" t="s">
        <v>60031</v>
      </c>
      <c r="F23372" t="s">
        <v>60054</v>
      </c>
      <c r="G23372" t="s">
        <v>60096</v>
      </c>
      <c r="H23372" s="10">
        <v>45362.440752314818</v>
      </c>
      <c r="I23372" s="10">
        <v>45363.341261574074</v>
      </c>
      <c r="J23372" t="s">
        <v>60101</v>
      </c>
      <c r="K23372" s="11">
        <v>0</v>
      </c>
      <c r="M23372" t="s">
        <v>60114</v>
      </c>
    </row>
    <row r="23373" spans="1:13" x14ac:dyDescent="0.25">
      <c r="A23373" s="9" t="s">
        <v>23397</v>
      </c>
      <c r="B23373">
        <v>5</v>
      </c>
      <c r="C23373" t="s">
        <v>32</v>
      </c>
      <c r="D23373" t="s">
        <v>52821</v>
      </c>
      <c r="E23373" t="s">
        <v>60076</v>
      </c>
      <c r="F23373" t="s">
        <v>60076</v>
      </c>
      <c r="G23373" t="s">
        <v>60096</v>
      </c>
      <c r="H23373" s="10">
        <v>45376.352650462963</v>
      </c>
      <c r="I23373" s="10">
        <v>45377.578888888886</v>
      </c>
      <c r="J23373" t="s">
        <v>60101</v>
      </c>
      <c r="K23373" s="11">
        <v>0</v>
      </c>
      <c r="M23373" t="s">
        <v>60114</v>
      </c>
    </row>
    <row r="23374" spans="1:13" x14ac:dyDescent="0.25">
      <c r="A23374" s="9" t="s">
        <v>23398</v>
      </c>
      <c r="B23374">
        <v>5</v>
      </c>
      <c r="C23374" t="s">
        <v>32</v>
      </c>
      <c r="D23374" t="s">
        <v>52822</v>
      </c>
      <c r="E23374" t="s">
        <v>60037</v>
      </c>
      <c r="F23374" t="s">
        <v>60037</v>
      </c>
      <c r="G23374" t="s">
        <v>60096</v>
      </c>
      <c r="H23374" s="10">
        <v>45363.368449074071</v>
      </c>
      <c r="I23374" s="10">
        <v>45363.723715277774</v>
      </c>
      <c r="J23374" t="s">
        <v>60101</v>
      </c>
      <c r="K23374" s="11">
        <v>0</v>
      </c>
      <c r="M23374" t="s">
        <v>60114</v>
      </c>
    </row>
    <row r="23375" spans="1:13" x14ac:dyDescent="0.25">
      <c r="A23375" s="9" t="s">
        <v>23399</v>
      </c>
      <c r="B23375">
        <v>5</v>
      </c>
      <c r="C23375" t="s">
        <v>32</v>
      </c>
      <c r="D23375" t="s">
        <v>52823</v>
      </c>
      <c r="E23375" t="s">
        <v>60035</v>
      </c>
      <c r="F23375" t="s">
        <v>60036</v>
      </c>
      <c r="G23375" t="s">
        <v>60096</v>
      </c>
      <c r="H23375" s="10">
        <v>45366.478275462963</v>
      </c>
      <c r="I23375" s="10">
        <v>45366.642430555556</v>
      </c>
      <c r="J23375" t="s">
        <v>60101</v>
      </c>
      <c r="K23375" s="11">
        <v>0</v>
      </c>
      <c r="M23375" t="s">
        <v>60114</v>
      </c>
    </row>
    <row r="23376" spans="1:13" x14ac:dyDescent="0.25">
      <c r="A23376" s="9" t="s">
        <v>23400</v>
      </c>
      <c r="B23376">
        <v>5</v>
      </c>
      <c r="C23376" t="s">
        <v>32</v>
      </c>
      <c r="D23376" t="s">
        <v>52824</v>
      </c>
      <c r="E23376" t="s">
        <v>60033</v>
      </c>
      <c r="F23376" t="s">
        <v>60056</v>
      </c>
      <c r="G23376" t="s">
        <v>60096</v>
      </c>
      <c r="H23376" s="10">
        <v>45369.55982638889</v>
      </c>
      <c r="I23376" s="10">
        <v>45369.633287037039</v>
      </c>
      <c r="J23376" t="s">
        <v>60101</v>
      </c>
      <c r="K23376" s="11">
        <v>0</v>
      </c>
      <c r="M23376" t="s">
        <v>60114</v>
      </c>
    </row>
    <row r="23377" spans="1:13" x14ac:dyDescent="0.25">
      <c r="A23377" s="9" t="s">
        <v>23401</v>
      </c>
      <c r="B23377">
        <v>5</v>
      </c>
      <c r="C23377" t="s">
        <v>32</v>
      </c>
      <c r="D23377" t="s">
        <v>49241</v>
      </c>
      <c r="E23377" t="s">
        <v>60037</v>
      </c>
      <c r="F23377" t="s">
        <v>60037</v>
      </c>
      <c r="G23377" t="s">
        <v>60096</v>
      </c>
      <c r="H23377" s="10">
        <v>45376.666875000003</v>
      </c>
      <c r="I23377" s="10">
        <v>45377.397233796299</v>
      </c>
      <c r="J23377" t="s">
        <v>60101</v>
      </c>
      <c r="K23377" s="11">
        <v>0</v>
      </c>
      <c r="M23377" t="s">
        <v>60114</v>
      </c>
    </row>
    <row r="23378" spans="1:13" x14ac:dyDescent="0.25">
      <c r="A23378" s="9" t="s">
        <v>23402</v>
      </c>
      <c r="B23378">
        <v>5</v>
      </c>
      <c r="C23378" t="s">
        <v>32</v>
      </c>
      <c r="D23378" t="s">
        <v>52825</v>
      </c>
      <c r="E23378" t="s">
        <v>60076</v>
      </c>
      <c r="F23378" t="s">
        <v>60085</v>
      </c>
      <c r="G23378" t="s">
        <v>60096</v>
      </c>
      <c r="H23378" s="10">
        <v>45363.366215277776</v>
      </c>
      <c r="I23378" s="10">
        <v>45364.619664351849</v>
      </c>
      <c r="J23378" t="s">
        <v>60101</v>
      </c>
      <c r="K23378" s="11">
        <v>0</v>
      </c>
      <c r="M23378" t="s">
        <v>60114</v>
      </c>
    </row>
    <row r="23379" spans="1:13" x14ac:dyDescent="0.25">
      <c r="A23379" s="9" t="s">
        <v>23403</v>
      </c>
      <c r="B23379">
        <v>5</v>
      </c>
      <c r="C23379" t="s">
        <v>32</v>
      </c>
      <c r="D23379" t="s">
        <v>52826</v>
      </c>
      <c r="E23379" t="s">
        <v>60031</v>
      </c>
      <c r="F23379" t="s">
        <v>60054</v>
      </c>
      <c r="G23379" t="s">
        <v>60096</v>
      </c>
      <c r="H23379" s="10">
        <v>45359.625659722224</v>
      </c>
      <c r="I23379" s="10">
        <v>45359.756006944444</v>
      </c>
      <c r="J23379" t="s">
        <v>60101</v>
      </c>
      <c r="K23379" s="11">
        <v>0</v>
      </c>
      <c r="M23379" t="s">
        <v>60114</v>
      </c>
    </row>
    <row r="23380" spans="1:13" x14ac:dyDescent="0.25">
      <c r="A23380" s="9" t="s">
        <v>23404</v>
      </c>
      <c r="B23380">
        <v>5</v>
      </c>
      <c r="C23380" t="s">
        <v>32</v>
      </c>
      <c r="D23380" t="s">
        <v>52827</v>
      </c>
      <c r="E23380" t="s">
        <v>60076</v>
      </c>
      <c r="F23380" t="s">
        <v>60085</v>
      </c>
      <c r="G23380" t="s">
        <v>60096</v>
      </c>
      <c r="H23380" s="10">
        <v>45379.669722222221</v>
      </c>
      <c r="I23380" s="10">
        <v>45379.727569444447</v>
      </c>
      <c r="J23380" t="s">
        <v>60101</v>
      </c>
      <c r="K23380" s="11">
        <v>0</v>
      </c>
      <c r="M23380" t="s">
        <v>60115</v>
      </c>
    </row>
    <row r="23381" spans="1:13" x14ac:dyDescent="0.25">
      <c r="A23381" s="9" t="s">
        <v>23405</v>
      </c>
      <c r="B23381">
        <v>5</v>
      </c>
      <c r="C23381" t="s">
        <v>32</v>
      </c>
      <c r="D23381" t="s">
        <v>52828</v>
      </c>
      <c r="E23381" t="s">
        <v>60031</v>
      </c>
      <c r="F23381" t="s">
        <v>60066</v>
      </c>
      <c r="G23381" t="s">
        <v>60096</v>
      </c>
      <c r="H23381" s="10">
        <v>45376.348043981481</v>
      </c>
      <c r="I23381" s="10">
        <v>45376.401041666664</v>
      </c>
      <c r="J23381" t="s">
        <v>60101</v>
      </c>
      <c r="K23381" s="11">
        <v>0</v>
      </c>
      <c r="M23381" t="s">
        <v>60114</v>
      </c>
    </row>
    <row r="23382" spans="1:13" x14ac:dyDescent="0.25">
      <c r="A23382" s="9" t="s">
        <v>23406</v>
      </c>
      <c r="B23382">
        <v>5</v>
      </c>
      <c r="C23382" t="s">
        <v>32</v>
      </c>
      <c r="D23382" t="s">
        <v>52829</v>
      </c>
      <c r="E23382" t="s">
        <v>60035</v>
      </c>
      <c r="F23382" t="s">
        <v>60036</v>
      </c>
      <c r="G23382" t="s">
        <v>60096</v>
      </c>
      <c r="H23382" s="10">
        <v>45370.397928240738</v>
      </c>
      <c r="I23382" s="10">
        <v>45370.703136574077</v>
      </c>
      <c r="J23382" t="s">
        <v>60101</v>
      </c>
      <c r="K23382" s="11">
        <v>0</v>
      </c>
      <c r="M23382" t="s">
        <v>60114</v>
      </c>
    </row>
    <row r="23383" spans="1:13" x14ac:dyDescent="0.25">
      <c r="A23383" s="9" t="s">
        <v>23407</v>
      </c>
      <c r="B23383">
        <v>5</v>
      </c>
      <c r="C23383" t="s">
        <v>32</v>
      </c>
      <c r="D23383" t="s">
        <v>52830</v>
      </c>
      <c r="E23383" t="s">
        <v>60031</v>
      </c>
      <c r="F23383" t="s">
        <v>60054</v>
      </c>
      <c r="G23383" t="s">
        <v>60096</v>
      </c>
      <c r="H23383" s="10">
        <v>45372.37295138889</v>
      </c>
      <c r="I23383" s="10">
        <v>45373.69023148148</v>
      </c>
      <c r="J23383" t="s">
        <v>60101</v>
      </c>
      <c r="K23383" s="11">
        <v>0</v>
      </c>
      <c r="M23383" t="s">
        <v>60114</v>
      </c>
    </row>
    <row r="23384" spans="1:13" x14ac:dyDescent="0.25">
      <c r="A23384" s="9" t="s">
        <v>23408</v>
      </c>
      <c r="B23384">
        <v>5</v>
      </c>
      <c r="C23384" t="s">
        <v>32</v>
      </c>
      <c r="D23384" t="s">
        <v>52831</v>
      </c>
      <c r="E23384" t="s">
        <v>60031</v>
      </c>
      <c r="F23384" t="s">
        <v>60049</v>
      </c>
      <c r="G23384" t="s">
        <v>60097</v>
      </c>
      <c r="H23384" s="10">
        <v>45357.375069444446</v>
      </c>
      <c r="I23384" s="10">
        <v>45357.721574074072</v>
      </c>
      <c r="J23384" t="s">
        <v>60101</v>
      </c>
      <c r="K23384" s="11">
        <v>0</v>
      </c>
      <c r="M23384" t="s">
        <v>60116</v>
      </c>
    </row>
    <row r="23385" spans="1:13" x14ac:dyDescent="0.25">
      <c r="A23385" s="9" t="s">
        <v>23409</v>
      </c>
      <c r="B23385">
        <v>5</v>
      </c>
      <c r="C23385" t="s">
        <v>32</v>
      </c>
      <c r="D23385" t="s">
        <v>52832</v>
      </c>
      <c r="E23385" t="s">
        <v>60031</v>
      </c>
      <c r="F23385" t="s">
        <v>60069</v>
      </c>
      <c r="G23385" t="s">
        <v>60096</v>
      </c>
      <c r="H23385" s="10">
        <v>45362.691550925927</v>
      </c>
      <c r="I23385" s="10">
        <v>45363.449918981481</v>
      </c>
      <c r="J23385" t="s">
        <v>60101</v>
      </c>
      <c r="K23385" s="11">
        <v>0</v>
      </c>
      <c r="M23385" t="s">
        <v>60114</v>
      </c>
    </row>
    <row r="23386" spans="1:13" x14ac:dyDescent="0.25">
      <c r="A23386" s="9" t="s">
        <v>23410</v>
      </c>
      <c r="B23386">
        <v>5</v>
      </c>
      <c r="C23386" t="s">
        <v>32</v>
      </c>
      <c r="D23386" t="s">
        <v>52833</v>
      </c>
      <c r="E23386" t="s">
        <v>60031</v>
      </c>
      <c r="F23386" t="s">
        <v>60049</v>
      </c>
      <c r="G23386" t="s">
        <v>60096</v>
      </c>
      <c r="H23386" s="10">
        <v>45366.597349537034</v>
      </c>
      <c r="I23386" s="10">
        <v>45366.725590277776</v>
      </c>
      <c r="J23386" t="s">
        <v>60101</v>
      </c>
      <c r="K23386" s="11">
        <v>0</v>
      </c>
      <c r="M23386" t="s">
        <v>60114</v>
      </c>
    </row>
    <row r="23387" spans="1:13" x14ac:dyDescent="0.25">
      <c r="A23387" s="9" t="s">
        <v>23411</v>
      </c>
      <c r="B23387">
        <v>5</v>
      </c>
      <c r="C23387" t="s">
        <v>32</v>
      </c>
      <c r="D23387" t="s">
        <v>52834</v>
      </c>
      <c r="E23387" t="s">
        <v>60033</v>
      </c>
      <c r="F23387" t="s">
        <v>60034</v>
      </c>
      <c r="G23387" t="s">
        <v>60096</v>
      </c>
      <c r="H23387" s="10">
        <v>45356.630752314813</v>
      </c>
      <c r="I23387" s="10">
        <v>45357.671944444446</v>
      </c>
      <c r="J23387" t="s">
        <v>60101</v>
      </c>
      <c r="K23387" s="11">
        <v>0</v>
      </c>
      <c r="M23387" t="s">
        <v>60114</v>
      </c>
    </row>
    <row r="23388" spans="1:13" x14ac:dyDescent="0.25">
      <c r="A23388" s="9" t="s">
        <v>23412</v>
      </c>
      <c r="B23388">
        <v>5</v>
      </c>
      <c r="C23388" t="s">
        <v>32</v>
      </c>
      <c r="D23388" t="s">
        <v>52835</v>
      </c>
      <c r="E23388" t="s">
        <v>60031</v>
      </c>
      <c r="F23388" t="s">
        <v>60054</v>
      </c>
      <c r="G23388" t="s">
        <v>60096</v>
      </c>
      <c r="H23388" s="10">
        <v>45358.393333333333</v>
      </c>
      <c r="I23388" s="10">
        <v>45358.739490740743</v>
      </c>
      <c r="J23388" t="s">
        <v>60101</v>
      </c>
      <c r="K23388" s="11">
        <v>0</v>
      </c>
      <c r="M23388" t="s">
        <v>60114</v>
      </c>
    </row>
    <row r="23389" spans="1:13" x14ac:dyDescent="0.25">
      <c r="A23389" s="9" t="s">
        <v>23413</v>
      </c>
      <c r="B23389">
        <v>5</v>
      </c>
      <c r="C23389" t="s">
        <v>32</v>
      </c>
      <c r="D23389" t="s">
        <v>52836</v>
      </c>
      <c r="E23389" t="s">
        <v>60031</v>
      </c>
      <c r="F23389" t="s">
        <v>60054</v>
      </c>
      <c r="G23389" t="s">
        <v>60096</v>
      </c>
      <c r="H23389" s="10">
        <v>45358.959247685183</v>
      </c>
      <c r="I23389" s="10">
        <v>45359.694467592592</v>
      </c>
      <c r="J23389" t="s">
        <v>60101</v>
      </c>
      <c r="K23389" s="11">
        <v>0</v>
      </c>
      <c r="M23389" t="s">
        <v>60114</v>
      </c>
    </row>
    <row r="23390" spans="1:13" x14ac:dyDescent="0.25">
      <c r="A23390" s="9" t="s">
        <v>23414</v>
      </c>
      <c r="B23390">
        <v>5</v>
      </c>
      <c r="C23390" t="s">
        <v>32</v>
      </c>
      <c r="D23390" t="s">
        <v>52837</v>
      </c>
      <c r="E23390" t="s">
        <v>60031</v>
      </c>
      <c r="F23390" t="s">
        <v>60054</v>
      </c>
      <c r="G23390" t="s">
        <v>60096</v>
      </c>
      <c r="H23390" s="10">
        <v>45371.434733796297</v>
      </c>
      <c r="I23390" s="10">
        <v>45371.70989583333</v>
      </c>
      <c r="J23390" t="s">
        <v>60101</v>
      </c>
      <c r="K23390" s="11">
        <v>0</v>
      </c>
      <c r="M23390" t="s">
        <v>60114</v>
      </c>
    </row>
    <row r="23391" spans="1:13" x14ac:dyDescent="0.25">
      <c r="A23391" s="9" t="s">
        <v>23415</v>
      </c>
      <c r="B23391">
        <v>5</v>
      </c>
      <c r="C23391" t="s">
        <v>32</v>
      </c>
      <c r="D23391" t="s">
        <v>52838</v>
      </c>
      <c r="E23391" t="s">
        <v>60031</v>
      </c>
      <c r="F23391" t="s">
        <v>60049</v>
      </c>
      <c r="G23391" t="s">
        <v>60096</v>
      </c>
      <c r="H23391" s="10">
        <v>45355.377546296295</v>
      </c>
      <c r="I23391" s="10">
        <v>45355.742314814815</v>
      </c>
      <c r="J23391" t="s">
        <v>60101</v>
      </c>
      <c r="K23391" s="11">
        <v>0</v>
      </c>
      <c r="M23391" t="s">
        <v>60114</v>
      </c>
    </row>
    <row r="23392" spans="1:13" x14ac:dyDescent="0.25">
      <c r="A23392" s="9" t="s">
        <v>23416</v>
      </c>
      <c r="B23392">
        <v>5</v>
      </c>
      <c r="C23392" t="s">
        <v>32</v>
      </c>
      <c r="D23392" t="s">
        <v>52839</v>
      </c>
      <c r="E23392" t="s">
        <v>60076</v>
      </c>
      <c r="F23392" t="s">
        <v>60085</v>
      </c>
      <c r="G23392" t="s">
        <v>60096</v>
      </c>
      <c r="H23392" s="10">
        <v>45362.381516203706</v>
      </c>
      <c r="I23392" s="10">
        <v>45362.444421296299</v>
      </c>
      <c r="J23392" t="s">
        <v>60101</v>
      </c>
      <c r="K23392" s="11">
        <v>0</v>
      </c>
      <c r="M23392" t="s">
        <v>60114</v>
      </c>
    </row>
    <row r="23393" spans="1:13" x14ac:dyDescent="0.25">
      <c r="A23393" s="9" t="s">
        <v>23417</v>
      </c>
      <c r="B23393">
        <v>5</v>
      </c>
      <c r="C23393" t="s">
        <v>32</v>
      </c>
      <c r="D23393" t="s">
        <v>52840</v>
      </c>
      <c r="E23393" t="s">
        <v>60031</v>
      </c>
      <c r="F23393" t="s">
        <v>60054</v>
      </c>
      <c r="G23393" t="s">
        <v>60096</v>
      </c>
      <c r="H23393" s="10">
        <v>45376.392766203702</v>
      </c>
      <c r="I23393" s="10">
        <v>45376.709699074076</v>
      </c>
      <c r="J23393" t="s">
        <v>60101</v>
      </c>
      <c r="K23393" s="11">
        <v>0</v>
      </c>
      <c r="M23393" t="s">
        <v>60114</v>
      </c>
    </row>
    <row r="23394" spans="1:13" x14ac:dyDescent="0.25">
      <c r="A23394" s="9" t="s">
        <v>23418</v>
      </c>
      <c r="B23394">
        <v>5</v>
      </c>
      <c r="C23394" t="s">
        <v>32</v>
      </c>
      <c r="D23394" t="s">
        <v>52841</v>
      </c>
      <c r="E23394" t="s">
        <v>60076</v>
      </c>
      <c r="F23394" t="s">
        <v>60076</v>
      </c>
      <c r="G23394" t="s">
        <v>60096</v>
      </c>
      <c r="H23394" s="10">
        <v>45352.584398148145</v>
      </c>
      <c r="I23394" s="10">
        <v>45352.601041666669</v>
      </c>
      <c r="J23394" t="s">
        <v>60101</v>
      </c>
      <c r="K23394" s="11">
        <v>0</v>
      </c>
      <c r="M23394" t="s">
        <v>60114</v>
      </c>
    </row>
    <row r="23395" spans="1:13" x14ac:dyDescent="0.25">
      <c r="A23395" s="9" t="s">
        <v>23419</v>
      </c>
      <c r="B23395">
        <v>5</v>
      </c>
      <c r="C23395" t="s">
        <v>32</v>
      </c>
      <c r="D23395" t="s">
        <v>52842</v>
      </c>
      <c r="E23395" t="s">
        <v>60033</v>
      </c>
      <c r="F23395" t="s">
        <v>60056</v>
      </c>
      <c r="G23395" t="s">
        <v>60096</v>
      </c>
      <c r="H23395" s="10">
        <v>45355.357002314813</v>
      </c>
      <c r="I23395" s="10">
        <v>45355.457569444443</v>
      </c>
      <c r="J23395" t="s">
        <v>60101</v>
      </c>
      <c r="K23395" s="11">
        <v>0</v>
      </c>
      <c r="M23395" t="s">
        <v>60114</v>
      </c>
    </row>
    <row r="23396" spans="1:13" x14ac:dyDescent="0.25">
      <c r="A23396" s="9" t="s">
        <v>23420</v>
      </c>
      <c r="B23396">
        <v>5</v>
      </c>
      <c r="C23396" t="s">
        <v>32</v>
      </c>
      <c r="D23396" t="s">
        <v>52843</v>
      </c>
      <c r="E23396" t="s">
        <v>60037</v>
      </c>
      <c r="F23396" t="s">
        <v>60037</v>
      </c>
      <c r="G23396" t="s">
        <v>60096</v>
      </c>
      <c r="H23396" s="10">
        <v>45376.388171296298</v>
      </c>
      <c r="I23396" s="10">
        <v>45376.539282407408</v>
      </c>
      <c r="J23396" t="s">
        <v>60101</v>
      </c>
      <c r="K23396" s="11">
        <v>0</v>
      </c>
      <c r="M23396" t="s">
        <v>60114</v>
      </c>
    </row>
    <row r="23397" spans="1:13" x14ac:dyDescent="0.25">
      <c r="A23397" s="9" t="s">
        <v>23421</v>
      </c>
      <c r="B23397">
        <v>5</v>
      </c>
      <c r="C23397" t="s">
        <v>32</v>
      </c>
      <c r="D23397" t="s">
        <v>52844</v>
      </c>
      <c r="E23397" t="s">
        <v>60033</v>
      </c>
      <c r="F23397" t="s">
        <v>60062</v>
      </c>
      <c r="G23397" t="s">
        <v>60096</v>
      </c>
      <c r="H23397" s="10">
        <v>45358.431921296295</v>
      </c>
      <c r="I23397" s="10">
        <v>45358.437268518515</v>
      </c>
      <c r="J23397" t="s">
        <v>60101</v>
      </c>
      <c r="K23397" s="11">
        <v>0</v>
      </c>
      <c r="M23397" t="s">
        <v>60114</v>
      </c>
    </row>
    <row r="23398" spans="1:13" x14ac:dyDescent="0.25">
      <c r="A23398" s="9" t="s">
        <v>23422</v>
      </c>
      <c r="B23398">
        <v>5</v>
      </c>
      <c r="C23398" t="s">
        <v>32</v>
      </c>
      <c r="D23398" t="s">
        <v>52845</v>
      </c>
      <c r="E23398" t="s">
        <v>60035</v>
      </c>
      <c r="F23398" t="s">
        <v>60055</v>
      </c>
      <c r="G23398" t="s">
        <v>60096</v>
      </c>
      <c r="H23398" s="10">
        <v>45366.406157407408</v>
      </c>
      <c r="I23398" s="10">
        <v>45366.641319444447</v>
      </c>
      <c r="J23398" t="s">
        <v>60101</v>
      </c>
      <c r="K23398" s="11">
        <v>0</v>
      </c>
      <c r="M23398" t="s">
        <v>60114</v>
      </c>
    </row>
    <row r="23399" spans="1:13" x14ac:dyDescent="0.25">
      <c r="A23399" s="9" t="s">
        <v>23423</v>
      </c>
      <c r="B23399">
        <v>5</v>
      </c>
      <c r="C23399" t="s">
        <v>32</v>
      </c>
      <c r="D23399" t="s">
        <v>52846</v>
      </c>
      <c r="E23399" t="s">
        <v>60031</v>
      </c>
      <c r="F23399" t="s">
        <v>60054</v>
      </c>
      <c r="G23399" t="s">
        <v>60096</v>
      </c>
      <c r="H23399" s="10">
        <v>45363.409270833334</v>
      </c>
      <c r="I23399" s="10">
        <v>45364.362488425926</v>
      </c>
      <c r="J23399" t="s">
        <v>60101</v>
      </c>
      <c r="K23399" s="11">
        <v>0</v>
      </c>
      <c r="M23399" t="s">
        <v>60114</v>
      </c>
    </row>
    <row r="23400" spans="1:13" x14ac:dyDescent="0.25">
      <c r="A23400" s="9" t="s">
        <v>23424</v>
      </c>
      <c r="B23400">
        <v>5</v>
      </c>
      <c r="C23400" t="s">
        <v>32</v>
      </c>
      <c r="D23400" t="s">
        <v>52847</v>
      </c>
      <c r="E23400" t="s">
        <v>60076</v>
      </c>
      <c r="F23400" t="s">
        <v>60077</v>
      </c>
      <c r="G23400" t="s">
        <v>60096</v>
      </c>
      <c r="H23400" s="10">
        <v>45379.567256944443</v>
      </c>
      <c r="I23400" s="10">
        <v>45379.572442129633</v>
      </c>
      <c r="J23400" t="s">
        <v>60101</v>
      </c>
      <c r="K23400" s="11">
        <v>0</v>
      </c>
      <c r="M23400" t="s">
        <v>60114</v>
      </c>
    </row>
    <row r="23401" spans="1:13" x14ac:dyDescent="0.25">
      <c r="A23401" s="9" t="s">
        <v>23425</v>
      </c>
      <c r="B23401">
        <v>5</v>
      </c>
      <c r="C23401" t="s">
        <v>32</v>
      </c>
      <c r="D23401" t="s">
        <v>52848</v>
      </c>
      <c r="E23401" t="s">
        <v>60037</v>
      </c>
      <c r="F23401" t="s">
        <v>60037</v>
      </c>
      <c r="G23401" t="s">
        <v>60096</v>
      </c>
      <c r="H23401" s="10">
        <v>45372.451967592591</v>
      </c>
      <c r="I23401" s="10">
        <v>45372.684120370373</v>
      </c>
      <c r="J23401" t="s">
        <v>60101</v>
      </c>
      <c r="K23401" s="11">
        <v>0</v>
      </c>
      <c r="M23401" t="s">
        <v>60114</v>
      </c>
    </row>
    <row r="23402" spans="1:13" x14ac:dyDescent="0.25">
      <c r="A23402" s="9" t="s">
        <v>23426</v>
      </c>
      <c r="B23402">
        <v>5</v>
      </c>
      <c r="C23402" t="s">
        <v>32</v>
      </c>
      <c r="D23402" t="s">
        <v>52849</v>
      </c>
      <c r="E23402" t="s">
        <v>60033</v>
      </c>
      <c r="F23402" t="s">
        <v>60034</v>
      </c>
      <c r="G23402" t="s">
        <v>60096</v>
      </c>
      <c r="H23402" s="10">
        <v>45378.371574074074</v>
      </c>
      <c r="I23402" s="10">
        <v>45378.671550925923</v>
      </c>
      <c r="J23402" t="s">
        <v>60101</v>
      </c>
      <c r="K23402" s="11">
        <v>0</v>
      </c>
      <c r="M23402" t="s">
        <v>60114</v>
      </c>
    </row>
    <row r="23403" spans="1:13" x14ac:dyDescent="0.25">
      <c r="A23403" s="9" t="s">
        <v>23427</v>
      </c>
      <c r="B23403">
        <v>5</v>
      </c>
      <c r="C23403" t="s">
        <v>32</v>
      </c>
      <c r="D23403" t="s">
        <v>52850</v>
      </c>
      <c r="E23403" t="s">
        <v>60037</v>
      </c>
      <c r="F23403" t="s">
        <v>60037</v>
      </c>
      <c r="G23403" t="s">
        <v>60097</v>
      </c>
      <c r="H23403" s="10">
        <v>45377.61822916667</v>
      </c>
      <c r="I23403" s="10">
        <v>45377.620740740742</v>
      </c>
      <c r="J23403" t="s">
        <v>60101</v>
      </c>
      <c r="K23403" s="11">
        <v>0</v>
      </c>
      <c r="M23403" t="s">
        <v>60114</v>
      </c>
    </row>
    <row r="23404" spans="1:13" x14ac:dyDescent="0.25">
      <c r="A23404" s="9" t="s">
        <v>23428</v>
      </c>
      <c r="B23404">
        <v>5</v>
      </c>
      <c r="C23404" t="s">
        <v>32</v>
      </c>
      <c r="D23404" t="s">
        <v>52851</v>
      </c>
      <c r="E23404" t="s">
        <v>60076</v>
      </c>
      <c r="F23404" t="s">
        <v>60079</v>
      </c>
      <c r="G23404" t="s">
        <v>60096</v>
      </c>
      <c r="H23404" s="10">
        <v>45378.60491898148</v>
      </c>
      <c r="I23404" s="10">
        <v>45380.463194444441</v>
      </c>
      <c r="J23404" t="s">
        <v>60101</v>
      </c>
      <c r="K23404" s="11">
        <v>0</v>
      </c>
      <c r="M23404" t="s">
        <v>60114</v>
      </c>
    </row>
    <row r="23405" spans="1:13" x14ac:dyDescent="0.25">
      <c r="A23405" s="9" t="s">
        <v>23429</v>
      </c>
      <c r="B23405">
        <v>5</v>
      </c>
      <c r="C23405" t="s">
        <v>32</v>
      </c>
      <c r="D23405" t="s">
        <v>52852</v>
      </c>
      <c r="E23405" t="s">
        <v>60035</v>
      </c>
      <c r="F23405" t="s">
        <v>60036</v>
      </c>
      <c r="G23405" t="s">
        <v>60096</v>
      </c>
      <c r="H23405" s="10">
        <v>45359.613599537035</v>
      </c>
      <c r="I23405" s="10">
        <v>45359.749131944445</v>
      </c>
      <c r="J23405" t="s">
        <v>60101</v>
      </c>
      <c r="K23405" s="11">
        <v>0</v>
      </c>
      <c r="M23405" t="s">
        <v>60115</v>
      </c>
    </row>
    <row r="23406" spans="1:13" x14ac:dyDescent="0.25">
      <c r="A23406" s="9" t="s">
        <v>23430</v>
      </c>
      <c r="B23406">
        <v>5</v>
      </c>
      <c r="C23406" t="s">
        <v>32</v>
      </c>
      <c r="D23406" t="s">
        <v>52853</v>
      </c>
      <c r="E23406" t="s">
        <v>60058</v>
      </c>
      <c r="F23406" t="s">
        <v>60058</v>
      </c>
      <c r="G23406" t="s">
        <v>60096</v>
      </c>
      <c r="H23406" s="10">
        <v>45366.339918981481</v>
      </c>
      <c r="I23406" s="10">
        <v>45369.455416666664</v>
      </c>
      <c r="J23406" t="s">
        <v>60101</v>
      </c>
      <c r="K23406" s="11">
        <v>0</v>
      </c>
      <c r="M23406" t="s">
        <v>60114</v>
      </c>
    </row>
    <row r="23407" spans="1:13" x14ac:dyDescent="0.25">
      <c r="A23407" s="9" t="s">
        <v>23431</v>
      </c>
      <c r="B23407">
        <v>5</v>
      </c>
      <c r="C23407" t="s">
        <v>32</v>
      </c>
      <c r="D23407" t="s">
        <v>51204</v>
      </c>
      <c r="E23407" t="s">
        <v>60033</v>
      </c>
      <c r="F23407" t="s">
        <v>60056</v>
      </c>
      <c r="G23407" t="s">
        <v>60097</v>
      </c>
      <c r="H23407" s="10">
        <v>45369.646701388891</v>
      </c>
      <c r="I23407" s="10">
        <v>45370.363287037035</v>
      </c>
      <c r="J23407" t="s">
        <v>60101</v>
      </c>
      <c r="K23407" s="11">
        <v>0</v>
      </c>
      <c r="M23407" t="s">
        <v>60115</v>
      </c>
    </row>
    <row r="23408" spans="1:13" x14ac:dyDescent="0.25">
      <c r="A23408" s="9" t="s">
        <v>23432</v>
      </c>
      <c r="B23408">
        <v>5</v>
      </c>
      <c r="C23408" t="s">
        <v>32</v>
      </c>
      <c r="D23408" t="s">
        <v>52854</v>
      </c>
      <c r="E23408" t="s">
        <v>60076</v>
      </c>
      <c r="F23408" t="s">
        <v>60079</v>
      </c>
      <c r="G23408" t="s">
        <v>60097</v>
      </c>
      <c r="H23408" s="10">
        <v>45376.566643518519</v>
      </c>
      <c r="I23408" s="10">
        <v>45377.427210648151</v>
      </c>
      <c r="J23408" t="s">
        <v>60101</v>
      </c>
      <c r="K23408" s="11">
        <v>0</v>
      </c>
      <c r="M23408" t="s">
        <v>60114</v>
      </c>
    </row>
    <row r="23409" spans="1:13" x14ac:dyDescent="0.25">
      <c r="A23409" s="9" t="s">
        <v>23433</v>
      </c>
      <c r="B23409">
        <v>5</v>
      </c>
      <c r="C23409" t="s">
        <v>32</v>
      </c>
      <c r="D23409" t="s">
        <v>52855</v>
      </c>
      <c r="E23409" t="s">
        <v>60031</v>
      </c>
      <c r="F23409" t="s">
        <v>60046</v>
      </c>
      <c r="G23409" t="s">
        <v>60097</v>
      </c>
      <c r="H23409" s="10">
        <v>45376.625462962962</v>
      </c>
      <c r="I23409" s="10">
        <v>45377.663148148145</v>
      </c>
      <c r="J23409" t="s">
        <v>60101</v>
      </c>
      <c r="K23409" s="11">
        <v>0</v>
      </c>
      <c r="M23409" t="s">
        <v>60114</v>
      </c>
    </row>
    <row r="23410" spans="1:13" x14ac:dyDescent="0.25">
      <c r="A23410" s="9" t="s">
        <v>23434</v>
      </c>
      <c r="B23410">
        <v>5</v>
      </c>
      <c r="C23410" t="s">
        <v>32</v>
      </c>
      <c r="D23410" t="s">
        <v>52856</v>
      </c>
      <c r="E23410" t="s">
        <v>60076</v>
      </c>
      <c r="F23410" t="s">
        <v>60079</v>
      </c>
      <c r="G23410" t="s">
        <v>60097</v>
      </c>
      <c r="H23410" s="10">
        <v>45355.688738425924</v>
      </c>
      <c r="I23410" s="10">
        <v>45356.438599537039</v>
      </c>
      <c r="J23410" t="s">
        <v>60101</v>
      </c>
      <c r="K23410" s="11">
        <v>0</v>
      </c>
      <c r="M23410" t="s">
        <v>60114</v>
      </c>
    </row>
    <row r="23411" spans="1:13" x14ac:dyDescent="0.25">
      <c r="A23411" s="9" t="s">
        <v>23435</v>
      </c>
      <c r="B23411">
        <v>5</v>
      </c>
      <c r="C23411" t="s">
        <v>32</v>
      </c>
      <c r="D23411" t="s">
        <v>52857</v>
      </c>
      <c r="E23411" t="s">
        <v>60037</v>
      </c>
      <c r="F23411" t="s">
        <v>60037</v>
      </c>
      <c r="G23411" t="s">
        <v>60096</v>
      </c>
      <c r="H23411" s="10">
        <v>45376.416215277779</v>
      </c>
      <c r="I23411" s="10">
        <v>45376.644502314812</v>
      </c>
      <c r="J23411" t="s">
        <v>60101</v>
      </c>
      <c r="K23411" s="11">
        <v>0</v>
      </c>
      <c r="M23411" t="s">
        <v>60114</v>
      </c>
    </row>
    <row r="23412" spans="1:13" x14ac:dyDescent="0.25">
      <c r="A23412" s="9" t="s">
        <v>23436</v>
      </c>
      <c r="B23412">
        <v>5</v>
      </c>
      <c r="C23412" t="s">
        <v>32</v>
      </c>
      <c r="D23412" t="s">
        <v>52858</v>
      </c>
      <c r="E23412" t="s">
        <v>60035</v>
      </c>
      <c r="F23412" t="s">
        <v>60081</v>
      </c>
      <c r="G23412" t="s">
        <v>60096</v>
      </c>
      <c r="H23412" s="10">
        <v>45366.567696759259</v>
      </c>
      <c r="I23412" s="10">
        <v>45369.595532407409</v>
      </c>
      <c r="J23412" t="s">
        <v>60101</v>
      </c>
      <c r="K23412" s="11">
        <v>0</v>
      </c>
      <c r="M23412" t="s">
        <v>60114</v>
      </c>
    </row>
    <row r="23413" spans="1:13" x14ac:dyDescent="0.25">
      <c r="A23413" s="9" t="s">
        <v>23437</v>
      </c>
      <c r="B23413">
        <v>5</v>
      </c>
      <c r="C23413" t="s">
        <v>32</v>
      </c>
      <c r="D23413" t="s">
        <v>52859</v>
      </c>
      <c r="E23413" t="s">
        <v>60033</v>
      </c>
      <c r="F23413" t="s">
        <v>60056</v>
      </c>
      <c r="G23413" t="s">
        <v>60096</v>
      </c>
      <c r="H23413" s="10">
        <v>45352.565810185188</v>
      </c>
      <c r="I23413" s="10">
        <v>45352.657824074071</v>
      </c>
      <c r="J23413" t="s">
        <v>60101</v>
      </c>
      <c r="K23413" s="11">
        <v>0</v>
      </c>
      <c r="M23413" t="s">
        <v>60114</v>
      </c>
    </row>
    <row r="23414" spans="1:13" x14ac:dyDescent="0.25">
      <c r="A23414" s="9" t="s">
        <v>23438</v>
      </c>
      <c r="B23414">
        <v>5</v>
      </c>
      <c r="C23414" t="s">
        <v>32</v>
      </c>
      <c r="D23414" t="s">
        <v>52860</v>
      </c>
      <c r="E23414" t="s">
        <v>60033</v>
      </c>
      <c r="F23414" t="s">
        <v>60034</v>
      </c>
      <c r="G23414" t="s">
        <v>60096</v>
      </c>
      <c r="H23414" s="10">
        <v>45363.646168981482</v>
      </c>
      <c r="I23414" s="10">
        <v>45363.720636574071</v>
      </c>
      <c r="J23414" t="s">
        <v>60101</v>
      </c>
      <c r="K23414" s="11">
        <v>0</v>
      </c>
      <c r="M23414" t="s">
        <v>60115</v>
      </c>
    </row>
    <row r="23415" spans="1:13" x14ac:dyDescent="0.25">
      <c r="A23415" s="9" t="s">
        <v>23439</v>
      </c>
      <c r="B23415">
        <v>5</v>
      </c>
      <c r="C23415" t="s">
        <v>32</v>
      </c>
      <c r="D23415" t="s">
        <v>52861</v>
      </c>
      <c r="E23415" t="s">
        <v>60031</v>
      </c>
      <c r="F23415" t="s">
        <v>60053</v>
      </c>
      <c r="G23415" t="s">
        <v>60097</v>
      </c>
      <c r="H23415" s="10">
        <v>45370.628483796296</v>
      </c>
      <c r="I23415" s="10">
        <v>45370.638009259259</v>
      </c>
      <c r="J23415" t="s">
        <v>60101</v>
      </c>
      <c r="K23415" s="11">
        <v>0</v>
      </c>
      <c r="M23415" t="s">
        <v>60114</v>
      </c>
    </row>
    <row r="23416" spans="1:13" x14ac:dyDescent="0.25">
      <c r="A23416" s="9" t="s">
        <v>23440</v>
      </c>
      <c r="B23416">
        <v>5</v>
      </c>
      <c r="C23416" t="s">
        <v>32</v>
      </c>
      <c r="D23416" t="s">
        <v>52862</v>
      </c>
      <c r="E23416" t="s">
        <v>60076</v>
      </c>
      <c r="F23416" t="s">
        <v>60085</v>
      </c>
      <c r="G23416" t="s">
        <v>60096</v>
      </c>
      <c r="H23416" s="10">
        <v>45363.629305555558</v>
      </c>
      <c r="I23416" s="10">
        <v>45364.620243055557</v>
      </c>
      <c r="J23416" t="s">
        <v>60101</v>
      </c>
      <c r="K23416" s="11">
        <v>0</v>
      </c>
      <c r="M23416" t="s">
        <v>60114</v>
      </c>
    </row>
    <row r="23417" spans="1:13" x14ac:dyDescent="0.25">
      <c r="A23417" s="9" t="s">
        <v>23441</v>
      </c>
      <c r="B23417">
        <v>5</v>
      </c>
      <c r="C23417" t="s">
        <v>32</v>
      </c>
      <c r="D23417" t="s">
        <v>52863</v>
      </c>
      <c r="E23417" t="s">
        <v>60031</v>
      </c>
      <c r="F23417" t="s">
        <v>60054</v>
      </c>
      <c r="G23417" t="s">
        <v>60096</v>
      </c>
      <c r="H23417" s="10">
        <v>45376.614803240744</v>
      </c>
      <c r="I23417" s="10">
        <v>45377.455601851849</v>
      </c>
      <c r="J23417" t="s">
        <v>60101</v>
      </c>
      <c r="K23417" s="11">
        <v>0</v>
      </c>
      <c r="M23417" t="s">
        <v>60114</v>
      </c>
    </row>
    <row r="23418" spans="1:13" x14ac:dyDescent="0.25">
      <c r="A23418" s="9" t="s">
        <v>23442</v>
      </c>
      <c r="B23418">
        <v>5</v>
      </c>
      <c r="C23418" t="s">
        <v>32</v>
      </c>
      <c r="D23418" t="s">
        <v>52864</v>
      </c>
      <c r="E23418" t="s">
        <v>60031</v>
      </c>
      <c r="F23418" t="s">
        <v>60054</v>
      </c>
      <c r="G23418" t="s">
        <v>60096</v>
      </c>
      <c r="H23418" s="10">
        <v>45362.461342592593</v>
      </c>
      <c r="I23418" s="10">
        <v>45362.724143518521</v>
      </c>
      <c r="J23418" t="s">
        <v>60101</v>
      </c>
      <c r="K23418" s="11">
        <v>0</v>
      </c>
      <c r="M23418" t="s">
        <v>60114</v>
      </c>
    </row>
    <row r="23419" spans="1:13" x14ac:dyDescent="0.25">
      <c r="A23419" s="9" t="s">
        <v>23443</v>
      </c>
      <c r="B23419">
        <v>5</v>
      </c>
      <c r="C23419" t="s">
        <v>32</v>
      </c>
      <c r="D23419" t="s">
        <v>52865</v>
      </c>
      <c r="E23419" t="s">
        <v>60037</v>
      </c>
      <c r="F23419" t="s">
        <v>60037</v>
      </c>
      <c r="G23419" t="s">
        <v>60097</v>
      </c>
      <c r="H23419" s="10">
        <v>45365.435486111113</v>
      </c>
      <c r="I23419" s="10">
        <v>45365.437881944446</v>
      </c>
      <c r="J23419" t="s">
        <v>60101</v>
      </c>
      <c r="K23419" s="11">
        <v>0</v>
      </c>
      <c r="M23419" t="s">
        <v>60114</v>
      </c>
    </row>
    <row r="23420" spans="1:13" x14ac:dyDescent="0.25">
      <c r="A23420" s="9" t="s">
        <v>23444</v>
      </c>
      <c r="B23420">
        <v>5</v>
      </c>
      <c r="C23420" t="s">
        <v>32</v>
      </c>
      <c r="D23420" t="s">
        <v>52866</v>
      </c>
      <c r="E23420" t="s">
        <v>60035</v>
      </c>
      <c r="F23420" t="s">
        <v>60036</v>
      </c>
      <c r="G23420" t="s">
        <v>60096</v>
      </c>
      <c r="H23420" s="10">
        <v>45365.4375462963</v>
      </c>
      <c r="I23420" s="10">
        <v>45365.452303240738</v>
      </c>
      <c r="J23420" t="s">
        <v>60101</v>
      </c>
      <c r="K23420" s="11">
        <v>0</v>
      </c>
      <c r="M23420" t="s">
        <v>60114</v>
      </c>
    </row>
    <row r="23421" spans="1:13" x14ac:dyDescent="0.25">
      <c r="A23421" s="9" t="s">
        <v>23445</v>
      </c>
      <c r="B23421">
        <v>5</v>
      </c>
      <c r="C23421" t="s">
        <v>32</v>
      </c>
      <c r="D23421" t="s">
        <v>52867</v>
      </c>
      <c r="E23421" t="s">
        <v>60033</v>
      </c>
      <c r="F23421" t="s">
        <v>60061</v>
      </c>
      <c r="G23421" t="s">
        <v>60096</v>
      </c>
      <c r="H23421" s="10">
        <v>45355.705659722225</v>
      </c>
      <c r="I23421" s="10">
        <v>45355.70820601852</v>
      </c>
      <c r="J23421" t="s">
        <v>60101</v>
      </c>
      <c r="K23421" s="11">
        <v>0</v>
      </c>
      <c r="M23421" t="s">
        <v>60114</v>
      </c>
    </row>
    <row r="23422" spans="1:13" x14ac:dyDescent="0.25">
      <c r="A23422" s="9" t="s">
        <v>23446</v>
      </c>
      <c r="B23422">
        <v>5</v>
      </c>
      <c r="C23422" t="s">
        <v>32</v>
      </c>
      <c r="D23422" t="s">
        <v>52868</v>
      </c>
      <c r="E23422" t="s">
        <v>60037</v>
      </c>
      <c r="F23422" t="s">
        <v>60037</v>
      </c>
      <c r="G23422" t="s">
        <v>60096</v>
      </c>
      <c r="H23422" s="10">
        <v>45379.530856481484</v>
      </c>
      <c r="I23422" s="10">
        <v>45379.668113425927</v>
      </c>
      <c r="J23422" t="s">
        <v>60101</v>
      </c>
      <c r="K23422" s="11">
        <v>0</v>
      </c>
      <c r="M23422" t="s">
        <v>60115</v>
      </c>
    </row>
    <row r="23423" spans="1:13" x14ac:dyDescent="0.25">
      <c r="A23423" s="9" t="s">
        <v>23447</v>
      </c>
      <c r="B23423">
        <v>5</v>
      </c>
      <c r="C23423" t="s">
        <v>32</v>
      </c>
      <c r="D23423" t="s">
        <v>52869</v>
      </c>
      <c r="E23423" t="s">
        <v>60033</v>
      </c>
      <c r="F23423" t="s">
        <v>60056</v>
      </c>
      <c r="G23423" t="s">
        <v>60096</v>
      </c>
      <c r="H23423" s="10">
        <v>45370.340196759258</v>
      </c>
      <c r="I23423" s="10">
        <v>45370.379351851851</v>
      </c>
      <c r="J23423" t="s">
        <v>60101</v>
      </c>
      <c r="K23423" s="11">
        <v>0</v>
      </c>
      <c r="M23423" t="s">
        <v>60114</v>
      </c>
    </row>
    <row r="23424" spans="1:13" x14ac:dyDescent="0.25">
      <c r="A23424" s="9" t="s">
        <v>23448</v>
      </c>
      <c r="B23424">
        <v>5</v>
      </c>
      <c r="C23424" t="s">
        <v>32</v>
      </c>
      <c r="D23424" t="s">
        <v>52870</v>
      </c>
      <c r="E23424" t="s">
        <v>60076</v>
      </c>
      <c r="F23424" t="s">
        <v>60085</v>
      </c>
      <c r="G23424" t="s">
        <v>60096</v>
      </c>
      <c r="H23424" s="10">
        <v>45356.419421296298</v>
      </c>
      <c r="I23424" s="10">
        <v>45357.469039351854</v>
      </c>
      <c r="J23424" t="s">
        <v>60101</v>
      </c>
      <c r="K23424" s="11">
        <v>0</v>
      </c>
      <c r="M23424" t="s">
        <v>60114</v>
      </c>
    </row>
    <row r="23425" spans="1:13" x14ac:dyDescent="0.25">
      <c r="A23425" s="9" t="s">
        <v>23449</v>
      </c>
      <c r="B23425">
        <v>5</v>
      </c>
      <c r="C23425" t="s">
        <v>32</v>
      </c>
      <c r="D23425" t="s">
        <v>52871</v>
      </c>
      <c r="E23425" t="s">
        <v>60035</v>
      </c>
      <c r="F23425" t="s">
        <v>60040</v>
      </c>
      <c r="G23425" t="s">
        <v>60096</v>
      </c>
      <c r="H23425" s="10">
        <v>45352.436666666668</v>
      </c>
      <c r="I23425" s="10">
        <v>45352.636493055557</v>
      </c>
      <c r="J23425" t="s">
        <v>60101</v>
      </c>
      <c r="K23425" s="11">
        <v>0</v>
      </c>
      <c r="M23425" t="s">
        <v>60115</v>
      </c>
    </row>
    <row r="23426" spans="1:13" x14ac:dyDescent="0.25">
      <c r="A23426" s="9" t="s">
        <v>23450</v>
      </c>
      <c r="B23426">
        <v>5</v>
      </c>
      <c r="C23426" t="s">
        <v>32</v>
      </c>
      <c r="D23426" t="s">
        <v>52872</v>
      </c>
      <c r="E23426" t="s">
        <v>60035</v>
      </c>
      <c r="F23426" t="s">
        <v>60067</v>
      </c>
      <c r="G23426" t="s">
        <v>60096</v>
      </c>
      <c r="H23426" s="10">
        <v>45379.834270833337</v>
      </c>
      <c r="I23426" s="10">
        <v>45380.321458333332</v>
      </c>
      <c r="J23426" t="s">
        <v>60101</v>
      </c>
      <c r="K23426" s="11">
        <v>0</v>
      </c>
      <c r="M23426" t="s">
        <v>60114</v>
      </c>
    </row>
    <row r="23427" spans="1:13" x14ac:dyDescent="0.25">
      <c r="A23427" s="9" t="s">
        <v>23451</v>
      </c>
      <c r="B23427">
        <v>5</v>
      </c>
      <c r="C23427" t="s">
        <v>32</v>
      </c>
      <c r="D23427" t="s">
        <v>52873</v>
      </c>
      <c r="E23427" t="s">
        <v>60033</v>
      </c>
      <c r="F23427" t="s">
        <v>60062</v>
      </c>
      <c r="G23427" t="s">
        <v>60096</v>
      </c>
      <c r="H23427" s="10">
        <v>45355.354710648149</v>
      </c>
      <c r="I23427" s="10">
        <v>45355.646435185183</v>
      </c>
      <c r="J23427" t="s">
        <v>60101</v>
      </c>
      <c r="K23427" s="11">
        <v>0</v>
      </c>
      <c r="M23427" t="s">
        <v>60115</v>
      </c>
    </row>
    <row r="23428" spans="1:13" x14ac:dyDescent="0.25">
      <c r="A23428" s="9" t="s">
        <v>23452</v>
      </c>
      <c r="B23428">
        <v>5</v>
      </c>
      <c r="C23428" t="s">
        <v>32</v>
      </c>
      <c r="D23428" t="s">
        <v>52874</v>
      </c>
      <c r="E23428" t="s">
        <v>60033</v>
      </c>
      <c r="F23428" t="s">
        <v>60056</v>
      </c>
      <c r="G23428" t="s">
        <v>60096</v>
      </c>
      <c r="H23428" s="10">
        <v>45376.567372685182</v>
      </c>
      <c r="I23428" s="10">
        <v>45376.65053240741</v>
      </c>
      <c r="J23428" t="s">
        <v>60101</v>
      </c>
      <c r="K23428" s="11">
        <v>0</v>
      </c>
      <c r="M23428" t="s">
        <v>60114</v>
      </c>
    </row>
    <row r="23429" spans="1:13" x14ac:dyDescent="0.25">
      <c r="A23429" s="9" t="s">
        <v>23453</v>
      </c>
      <c r="B23429">
        <v>5</v>
      </c>
      <c r="C23429" t="s">
        <v>32</v>
      </c>
      <c r="D23429" t="s">
        <v>52875</v>
      </c>
      <c r="E23429" t="s">
        <v>60058</v>
      </c>
      <c r="F23429" t="s">
        <v>60058</v>
      </c>
      <c r="G23429" t="s">
        <v>60096</v>
      </c>
      <c r="H23429" s="10">
        <v>45369.621886574074</v>
      </c>
      <c r="I23429" s="10">
        <v>45369.624363425923</v>
      </c>
      <c r="J23429" t="s">
        <v>60101</v>
      </c>
      <c r="K23429" s="11">
        <v>0</v>
      </c>
      <c r="M23429" t="s">
        <v>60114</v>
      </c>
    </row>
    <row r="23430" spans="1:13" x14ac:dyDescent="0.25">
      <c r="A23430" s="9" t="s">
        <v>23454</v>
      </c>
      <c r="B23430">
        <v>5</v>
      </c>
      <c r="C23430" t="s">
        <v>32</v>
      </c>
      <c r="D23430" t="s">
        <v>52876</v>
      </c>
      <c r="E23430" t="s">
        <v>60033</v>
      </c>
      <c r="F23430" t="s">
        <v>60061</v>
      </c>
      <c r="G23430" t="s">
        <v>60096</v>
      </c>
      <c r="H23430" s="10">
        <v>45377.479409722226</v>
      </c>
      <c r="I23430" s="10">
        <v>45377.683993055558</v>
      </c>
      <c r="J23430" t="s">
        <v>60101</v>
      </c>
      <c r="K23430" s="11">
        <v>0</v>
      </c>
      <c r="M23430" t="s">
        <v>60114</v>
      </c>
    </row>
    <row r="23431" spans="1:13" x14ac:dyDescent="0.25">
      <c r="A23431" s="9" t="s">
        <v>23455</v>
      </c>
      <c r="B23431">
        <v>5</v>
      </c>
      <c r="C23431" t="s">
        <v>32</v>
      </c>
      <c r="D23431" t="s">
        <v>52877</v>
      </c>
      <c r="E23431" t="s">
        <v>60031</v>
      </c>
      <c r="F23431" t="s">
        <v>60069</v>
      </c>
      <c r="G23431" t="s">
        <v>60096</v>
      </c>
      <c r="H23431" s="10">
        <v>45370.650416666664</v>
      </c>
      <c r="I23431" s="10">
        <v>45370.652199074073</v>
      </c>
      <c r="J23431" t="s">
        <v>60101</v>
      </c>
      <c r="K23431" s="11">
        <v>0</v>
      </c>
      <c r="M23431" t="s">
        <v>60114</v>
      </c>
    </row>
    <row r="23432" spans="1:13" x14ac:dyDescent="0.25">
      <c r="A23432" s="9" t="s">
        <v>23456</v>
      </c>
      <c r="B23432">
        <v>5</v>
      </c>
      <c r="C23432" t="s">
        <v>32</v>
      </c>
      <c r="D23432" t="s">
        <v>52878</v>
      </c>
      <c r="E23432" t="s">
        <v>60035</v>
      </c>
      <c r="F23432" t="s">
        <v>60040</v>
      </c>
      <c r="G23432" t="s">
        <v>60096</v>
      </c>
      <c r="H23432" s="10">
        <v>45369.79755787037</v>
      </c>
      <c r="I23432" s="10">
        <v>45370.550208333334</v>
      </c>
      <c r="J23432" t="s">
        <v>60101</v>
      </c>
      <c r="K23432" s="11">
        <v>0</v>
      </c>
      <c r="M23432" t="s">
        <v>60114</v>
      </c>
    </row>
    <row r="23433" spans="1:13" x14ac:dyDescent="0.25">
      <c r="A23433" s="9" t="s">
        <v>23457</v>
      </c>
      <c r="B23433">
        <v>5</v>
      </c>
      <c r="C23433" t="s">
        <v>32</v>
      </c>
      <c r="D23433" t="s">
        <v>52879</v>
      </c>
      <c r="E23433" t="s">
        <v>60031</v>
      </c>
      <c r="F23433" t="s">
        <v>60054</v>
      </c>
      <c r="G23433" t="s">
        <v>60096</v>
      </c>
      <c r="H23433" s="10">
        <v>45380.393738425926</v>
      </c>
      <c r="I23433" s="10">
        <v>45380.395879629628</v>
      </c>
      <c r="J23433" t="s">
        <v>60101</v>
      </c>
      <c r="K23433" s="11">
        <v>0</v>
      </c>
      <c r="M23433" t="s">
        <v>60114</v>
      </c>
    </row>
    <row r="23434" spans="1:13" x14ac:dyDescent="0.25">
      <c r="A23434" s="9" t="s">
        <v>23458</v>
      </c>
      <c r="B23434">
        <v>5</v>
      </c>
      <c r="C23434" t="s">
        <v>32</v>
      </c>
      <c r="D23434" t="s">
        <v>52880</v>
      </c>
      <c r="E23434" t="s">
        <v>60076</v>
      </c>
      <c r="F23434" t="s">
        <v>60085</v>
      </c>
      <c r="G23434" t="s">
        <v>60096</v>
      </c>
      <c r="H23434" s="10">
        <v>45359.582766203705</v>
      </c>
      <c r="I23434" s="10">
        <v>45362.702592592592</v>
      </c>
      <c r="J23434" t="s">
        <v>60101</v>
      </c>
      <c r="K23434" s="11">
        <v>0</v>
      </c>
      <c r="M23434" t="s">
        <v>60114</v>
      </c>
    </row>
    <row r="23435" spans="1:13" x14ac:dyDescent="0.25">
      <c r="A23435" s="9" t="s">
        <v>23459</v>
      </c>
      <c r="B23435">
        <v>5</v>
      </c>
      <c r="C23435" t="s">
        <v>32</v>
      </c>
      <c r="D23435" t="s">
        <v>52881</v>
      </c>
      <c r="E23435" t="s">
        <v>60033</v>
      </c>
      <c r="F23435" t="s">
        <v>60034</v>
      </c>
      <c r="G23435" t="s">
        <v>60096</v>
      </c>
      <c r="H23435" s="10">
        <v>45357.353414351855</v>
      </c>
      <c r="I23435" s="10">
        <v>45357.675613425927</v>
      </c>
      <c r="J23435" t="s">
        <v>60101</v>
      </c>
      <c r="K23435" s="11">
        <v>0</v>
      </c>
      <c r="M23435" t="s">
        <v>60114</v>
      </c>
    </row>
    <row r="23436" spans="1:13" x14ac:dyDescent="0.25">
      <c r="A23436" s="9" t="s">
        <v>23460</v>
      </c>
      <c r="B23436">
        <v>5</v>
      </c>
      <c r="C23436" t="s">
        <v>32</v>
      </c>
      <c r="D23436" t="s">
        <v>52882</v>
      </c>
      <c r="E23436" t="s">
        <v>60033</v>
      </c>
      <c r="F23436" t="s">
        <v>60056</v>
      </c>
      <c r="G23436" t="s">
        <v>60096</v>
      </c>
      <c r="H23436" s="10">
        <v>45365.410185185188</v>
      </c>
      <c r="I23436" s="10">
        <v>45365.490844907406</v>
      </c>
      <c r="J23436" t="s">
        <v>60101</v>
      </c>
      <c r="K23436" s="11">
        <v>0</v>
      </c>
      <c r="M23436" t="s">
        <v>60114</v>
      </c>
    </row>
    <row r="23437" spans="1:13" x14ac:dyDescent="0.25">
      <c r="A23437" s="9" t="s">
        <v>23461</v>
      </c>
      <c r="B23437">
        <v>5</v>
      </c>
      <c r="C23437" t="s">
        <v>32</v>
      </c>
      <c r="D23437" t="s">
        <v>52883</v>
      </c>
      <c r="E23437" t="s">
        <v>60076</v>
      </c>
      <c r="F23437" t="s">
        <v>60079</v>
      </c>
      <c r="G23437" t="s">
        <v>60096</v>
      </c>
      <c r="H23437" s="10">
        <v>45372.5544212963</v>
      </c>
      <c r="I23437" s="10">
        <v>45373.382453703707</v>
      </c>
      <c r="J23437" t="s">
        <v>60101</v>
      </c>
      <c r="K23437" s="11">
        <v>0</v>
      </c>
      <c r="M23437" t="s">
        <v>60114</v>
      </c>
    </row>
    <row r="23438" spans="1:13" x14ac:dyDescent="0.25">
      <c r="A23438" s="9" t="s">
        <v>23462</v>
      </c>
      <c r="B23438">
        <v>5</v>
      </c>
      <c r="C23438" t="s">
        <v>32</v>
      </c>
      <c r="D23438" t="s">
        <v>49390</v>
      </c>
      <c r="E23438" t="s">
        <v>60033</v>
      </c>
      <c r="F23438" t="s">
        <v>60034</v>
      </c>
      <c r="G23438" t="s">
        <v>60096</v>
      </c>
      <c r="H23438" s="10">
        <v>45369.422812500001</v>
      </c>
      <c r="I23438" s="10">
        <v>45369.712916666664</v>
      </c>
      <c r="J23438" t="s">
        <v>60101</v>
      </c>
      <c r="K23438" s="11">
        <v>0</v>
      </c>
      <c r="M23438" t="s">
        <v>60114</v>
      </c>
    </row>
    <row r="23439" spans="1:13" x14ac:dyDescent="0.25">
      <c r="A23439" s="9" t="s">
        <v>23463</v>
      </c>
      <c r="B23439">
        <v>5</v>
      </c>
      <c r="C23439" t="s">
        <v>32</v>
      </c>
      <c r="D23439" t="s">
        <v>52884</v>
      </c>
      <c r="E23439" t="s">
        <v>60035</v>
      </c>
      <c r="F23439" t="s">
        <v>60070</v>
      </c>
      <c r="G23439" t="s">
        <v>60096</v>
      </c>
      <c r="H23439" s="10">
        <v>45362.425567129627</v>
      </c>
      <c r="I23439" s="10">
        <v>45362.560370370367</v>
      </c>
      <c r="J23439" t="s">
        <v>60101</v>
      </c>
      <c r="K23439" s="11">
        <v>0</v>
      </c>
      <c r="M23439" t="s">
        <v>60114</v>
      </c>
    </row>
    <row r="23440" spans="1:13" x14ac:dyDescent="0.25">
      <c r="A23440" s="9" t="s">
        <v>23464</v>
      </c>
      <c r="B23440">
        <v>5</v>
      </c>
      <c r="C23440" t="s">
        <v>32</v>
      </c>
      <c r="D23440" t="s">
        <v>52885</v>
      </c>
      <c r="E23440" t="s">
        <v>60033</v>
      </c>
      <c r="F23440" t="s">
        <v>60063</v>
      </c>
      <c r="G23440" t="s">
        <v>60096</v>
      </c>
      <c r="H23440" s="10">
        <v>45355.54409722222</v>
      </c>
      <c r="I23440" s="10">
        <v>45355.683831018519</v>
      </c>
      <c r="J23440" t="s">
        <v>60101</v>
      </c>
      <c r="K23440" s="11">
        <v>0</v>
      </c>
      <c r="M23440" t="s">
        <v>60114</v>
      </c>
    </row>
    <row r="23441" spans="1:13" x14ac:dyDescent="0.25">
      <c r="A23441" s="9" t="s">
        <v>23465</v>
      </c>
      <c r="B23441">
        <v>5</v>
      </c>
      <c r="C23441" t="s">
        <v>32</v>
      </c>
      <c r="D23441" t="s">
        <v>52886</v>
      </c>
      <c r="E23441" t="s">
        <v>60031</v>
      </c>
      <c r="F23441" t="s">
        <v>60066</v>
      </c>
      <c r="G23441" t="s">
        <v>60096</v>
      </c>
      <c r="H23441" s="10">
        <v>45380.461527777778</v>
      </c>
      <c r="I23441" s="10">
        <v>45383.466516203705</v>
      </c>
      <c r="J23441" t="s">
        <v>60101</v>
      </c>
      <c r="K23441" s="11">
        <v>0</v>
      </c>
      <c r="M23441" t="s">
        <v>60114</v>
      </c>
    </row>
    <row r="23442" spans="1:13" x14ac:dyDescent="0.25">
      <c r="A23442" s="9" t="s">
        <v>23466</v>
      </c>
      <c r="B23442">
        <v>5</v>
      </c>
      <c r="C23442" t="s">
        <v>32</v>
      </c>
      <c r="D23442" t="s">
        <v>52887</v>
      </c>
      <c r="E23442" t="s">
        <v>60035</v>
      </c>
      <c r="F23442" t="s">
        <v>60036</v>
      </c>
      <c r="G23442" t="s">
        <v>60096</v>
      </c>
      <c r="H23442" s="10">
        <v>45358.562916666669</v>
      </c>
      <c r="I23442" s="10">
        <v>45359.401932870373</v>
      </c>
      <c r="J23442" t="s">
        <v>60101</v>
      </c>
      <c r="K23442" s="11">
        <v>0</v>
      </c>
      <c r="M23442" t="s">
        <v>60117</v>
      </c>
    </row>
    <row r="23443" spans="1:13" x14ac:dyDescent="0.25">
      <c r="A23443" s="9" t="s">
        <v>23467</v>
      </c>
      <c r="B23443">
        <v>5</v>
      </c>
      <c r="C23443" t="s">
        <v>32</v>
      </c>
      <c r="D23443" t="s">
        <v>52888</v>
      </c>
      <c r="E23443" t="s">
        <v>60076</v>
      </c>
      <c r="F23443" t="s">
        <v>60077</v>
      </c>
      <c r="G23443" t="s">
        <v>60096</v>
      </c>
      <c r="H23443" s="10">
        <v>45376.565601851849</v>
      </c>
      <c r="I23443" s="10">
        <v>45376.574432870373</v>
      </c>
      <c r="J23443" t="s">
        <v>60101</v>
      </c>
      <c r="K23443" s="11">
        <v>0</v>
      </c>
      <c r="M23443" t="s">
        <v>60114</v>
      </c>
    </row>
    <row r="23444" spans="1:13" x14ac:dyDescent="0.25">
      <c r="A23444" s="9" t="s">
        <v>23468</v>
      </c>
      <c r="B23444">
        <v>5</v>
      </c>
      <c r="C23444" t="s">
        <v>32</v>
      </c>
      <c r="D23444" t="s">
        <v>51894</v>
      </c>
      <c r="E23444" t="s">
        <v>60031</v>
      </c>
      <c r="F23444" t="s">
        <v>60054</v>
      </c>
      <c r="G23444" t="s">
        <v>60096</v>
      </c>
      <c r="H23444" s="10">
        <v>45362.468101851853</v>
      </c>
      <c r="I23444" s="10">
        <v>45362.701689814814</v>
      </c>
      <c r="J23444" t="s">
        <v>60101</v>
      </c>
      <c r="K23444" s="11">
        <v>0</v>
      </c>
      <c r="M23444" t="s">
        <v>60114</v>
      </c>
    </row>
    <row r="23445" spans="1:13" x14ac:dyDescent="0.25">
      <c r="A23445" s="9" t="s">
        <v>23469</v>
      </c>
      <c r="B23445">
        <v>5</v>
      </c>
      <c r="C23445" t="s">
        <v>32</v>
      </c>
      <c r="D23445" t="s">
        <v>52889</v>
      </c>
      <c r="E23445" t="s">
        <v>60037</v>
      </c>
      <c r="F23445" t="s">
        <v>60037</v>
      </c>
      <c r="G23445" t="s">
        <v>60097</v>
      </c>
      <c r="H23445" s="10">
        <v>45355.553101851852</v>
      </c>
      <c r="I23445" s="10">
        <v>45356.574953703705</v>
      </c>
      <c r="J23445" t="s">
        <v>60101</v>
      </c>
      <c r="K23445" s="11">
        <v>0</v>
      </c>
      <c r="M23445" t="s">
        <v>60116</v>
      </c>
    </row>
    <row r="23446" spans="1:13" x14ac:dyDescent="0.25">
      <c r="A23446" s="9" t="s">
        <v>23470</v>
      </c>
      <c r="B23446">
        <v>5</v>
      </c>
      <c r="C23446" t="s">
        <v>32</v>
      </c>
      <c r="D23446" t="s">
        <v>52890</v>
      </c>
      <c r="E23446" t="s">
        <v>60031</v>
      </c>
      <c r="F23446" t="s">
        <v>60049</v>
      </c>
      <c r="G23446" t="s">
        <v>60096</v>
      </c>
      <c r="H23446" s="10">
        <v>45359.594305555554</v>
      </c>
      <c r="I23446" s="10">
        <v>45359.604120370372</v>
      </c>
      <c r="J23446" t="s">
        <v>60101</v>
      </c>
      <c r="K23446" s="11">
        <v>0</v>
      </c>
      <c r="M23446" t="s">
        <v>60114</v>
      </c>
    </row>
    <row r="23447" spans="1:13" x14ac:dyDescent="0.25">
      <c r="A23447" s="9" t="s">
        <v>23471</v>
      </c>
      <c r="B23447">
        <v>5</v>
      </c>
      <c r="C23447" t="s">
        <v>32</v>
      </c>
      <c r="D23447" t="s">
        <v>52891</v>
      </c>
      <c r="E23447" t="s">
        <v>60076</v>
      </c>
      <c r="F23447" t="s">
        <v>60076</v>
      </c>
      <c r="G23447" t="s">
        <v>60096</v>
      </c>
      <c r="H23447" s="10">
        <v>45352.40216435185</v>
      </c>
      <c r="I23447" s="10">
        <v>45352.727685185186</v>
      </c>
      <c r="J23447" t="s">
        <v>60101</v>
      </c>
      <c r="K23447" s="11">
        <v>0</v>
      </c>
      <c r="M23447" t="s">
        <v>60114</v>
      </c>
    </row>
    <row r="23448" spans="1:13" x14ac:dyDescent="0.25">
      <c r="A23448" s="9" t="s">
        <v>23472</v>
      </c>
      <c r="B23448">
        <v>5</v>
      </c>
      <c r="C23448" t="s">
        <v>32</v>
      </c>
      <c r="D23448" t="s">
        <v>52892</v>
      </c>
      <c r="E23448" t="s">
        <v>60031</v>
      </c>
      <c r="F23448" t="s">
        <v>60049</v>
      </c>
      <c r="G23448" t="s">
        <v>60096</v>
      </c>
      <c r="H23448" s="10">
        <v>45365.354710648149</v>
      </c>
      <c r="I23448" s="10">
        <v>45365.702546296299</v>
      </c>
      <c r="J23448" t="s">
        <v>60101</v>
      </c>
      <c r="K23448" s="11">
        <v>0</v>
      </c>
      <c r="M23448" t="s">
        <v>60116</v>
      </c>
    </row>
    <row r="23449" spans="1:13" x14ac:dyDescent="0.25">
      <c r="A23449" s="9" t="s">
        <v>23473</v>
      </c>
      <c r="B23449">
        <v>5</v>
      </c>
      <c r="C23449" t="s">
        <v>32</v>
      </c>
      <c r="D23449" t="s">
        <v>52893</v>
      </c>
      <c r="E23449" t="s">
        <v>60033</v>
      </c>
      <c r="F23449" t="s">
        <v>60056</v>
      </c>
      <c r="G23449" t="s">
        <v>60096</v>
      </c>
      <c r="H23449" s="10">
        <v>45370.335023148145</v>
      </c>
      <c r="I23449" s="10">
        <v>45370.660277777781</v>
      </c>
      <c r="J23449" t="s">
        <v>60101</v>
      </c>
      <c r="K23449" s="11">
        <v>0</v>
      </c>
      <c r="M23449" t="s">
        <v>60114</v>
      </c>
    </row>
    <row r="23450" spans="1:13" x14ac:dyDescent="0.25">
      <c r="A23450" s="9" t="s">
        <v>23474</v>
      </c>
      <c r="B23450">
        <v>5</v>
      </c>
      <c r="C23450" t="s">
        <v>32</v>
      </c>
      <c r="D23450" t="s">
        <v>52894</v>
      </c>
      <c r="E23450" t="s">
        <v>60035</v>
      </c>
      <c r="F23450" t="s">
        <v>60073</v>
      </c>
      <c r="G23450" t="s">
        <v>60096</v>
      </c>
      <c r="H23450" s="10">
        <v>45361.904699074075</v>
      </c>
      <c r="I23450" s="10">
        <v>45364.428576388891</v>
      </c>
      <c r="J23450" t="s">
        <v>60101</v>
      </c>
      <c r="K23450" s="11">
        <v>0</v>
      </c>
      <c r="M23450" t="s">
        <v>60114</v>
      </c>
    </row>
    <row r="23451" spans="1:13" x14ac:dyDescent="0.25">
      <c r="A23451" s="9" t="s">
        <v>23475</v>
      </c>
      <c r="B23451">
        <v>5</v>
      </c>
      <c r="C23451" t="s">
        <v>32</v>
      </c>
      <c r="D23451" t="s">
        <v>50394</v>
      </c>
      <c r="E23451" t="s">
        <v>60037</v>
      </c>
      <c r="F23451" t="s">
        <v>60037</v>
      </c>
      <c r="G23451" t="s">
        <v>60096</v>
      </c>
      <c r="H23451" s="10">
        <v>45364.632037037038</v>
      </c>
      <c r="I23451" s="10">
        <v>45369.670868055553</v>
      </c>
      <c r="J23451" t="s">
        <v>60101</v>
      </c>
      <c r="K23451" s="11">
        <v>0</v>
      </c>
      <c r="M23451" t="s">
        <v>60114</v>
      </c>
    </row>
    <row r="23452" spans="1:13" x14ac:dyDescent="0.25">
      <c r="A23452" s="9" t="s">
        <v>23476</v>
      </c>
      <c r="B23452">
        <v>5</v>
      </c>
      <c r="C23452" t="s">
        <v>32</v>
      </c>
      <c r="D23452" t="s">
        <v>52895</v>
      </c>
      <c r="E23452" t="s">
        <v>60033</v>
      </c>
      <c r="F23452" t="s">
        <v>60062</v>
      </c>
      <c r="G23452" t="s">
        <v>60096</v>
      </c>
      <c r="H23452" s="10">
        <v>45364.609039351853</v>
      </c>
      <c r="I23452" s="10">
        <v>45364.611539351848</v>
      </c>
      <c r="J23452" t="s">
        <v>60101</v>
      </c>
      <c r="K23452" s="11">
        <v>0</v>
      </c>
      <c r="M23452" t="s">
        <v>60114</v>
      </c>
    </row>
    <row r="23453" spans="1:13" x14ac:dyDescent="0.25">
      <c r="A23453" s="9" t="s">
        <v>23477</v>
      </c>
      <c r="B23453">
        <v>5</v>
      </c>
      <c r="C23453" t="s">
        <v>32</v>
      </c>
      <c r="D23453" t="s">
        <v>52896</v>
      </c>
      <c r="E23453" t="s">
        <v>60076</v>
      </c>
      <c r="F23453" t="s">
        <v>60085</v>
      </c>
      <c r="G23453" t="s">
        <v>60096</v>
      </c>
      <c r="H23453" s="10">
        <v>45363.367592592593</v>
      </c>
      <c r="I23453" s="10">
        <v>45364.619930555556</v>
      </c>
      <c r="J23453" t="s">
        <v>60101</v>
      </c>
      <c r="K23453" s="11">
        <v>0</v>
      </c>
      <c r="M23453" t="s">
        <v>60114</v>
      </c>
    </row>
    <row r="23454" spans="1:13" x14ac:dyDescent="0.25">
      <c r="A23454" s="9" t="s">
        <v>23478</v>
      </c>
      <c r="B23454">
        <v>5</v>
      </c>
      <c r="C23454" t="s">
        <v>32</v>
      </c>
      <c r="D23454" t="s">
        <v>52897</v>
      </c>
      <c r="E23454" t="s">
        <v>60076</v>
      </c>
      <c r="F23454" t="s">
        <v>60085</v>
      </c>
      <c r="G23454" t="s">
        <v>60096</v>
      </c>
      <c r="H23454" s="10">
        <v>45362.625289351854</v>
      </c>
      <c r="I23454" s="10">
        <v>45363.482974537037</v>
      </c>
      <c r="J23454" t="s">
        <v>60101</v>
      </c>
      <c r="K23454" s="11">
        <v>0</v>
      </c>
      <c r="M23454" t="s">
        <v>60114</v>
      </c>
    </row>
    <row r="23455" spans="1:13" x14ac:dyDescent="0.25">
      <c r="A23455" s="9" t="s">
        <v>23479</v>
      </c>
      <c r="B23455">
        <v>5</v>
      </c>
      <c r="C23455" t="s">
        <v>32</v>
      </c>
      <c r="D23455" t="s">
        <v>52898</v>
      </c>
      <c r="E23455" t="s">
        <v>60031</v>
      </c>
      <c r="F23455" t="s">
        <v>60041</v>
      </c>
      <c r="G23455" t="s">
        <v>60096</v>
      </c>
      <c r="H23455" s="10">
        <v>45358.657314814816</v>
      </c>
      <c r="I23455" s="10">
        <v>45358.753101851849</v>
      </c>
      <c r="J23455" t="s">
        <v>60101</v>
      </c>
      <c r="K23455" s="11">
        <v>0</v>
      </c>
      <c r="M23455" t="s">
        <v>60114</v>
      </c>
    </row>
    <row r="23456" spans="1:13" x14ac:dyDescent="0.25">
      <c r="A23456" s="9" t="s">
        <v>23480</v>
      </c>
      <c r="B23456">
        <v>5</v>
      </c>
      <c r="C23456" t="s">
        <v>32</v>
      </c>
      <c r="D23456" t="s">
        <v>52899</v>
      </c>
      <c r="E23456" t="s">
        <v>60035</v>
      </c>
      <c r="F23456" t="s">
        <v>60055</v>
      </c>
      <c r="G23456" t="s">
        <v>60096</v>
      </c>
      <c r="H23456" s="10">
        <v>45359.435868055552</v>
      </c>
      <c r="I23456" s="10">
        <v>45359.615914351853</v>
      </c>
      <c r="J23456" t="s">
        <v>60101</v>
      </c>
      <c r="K23456" s="11">
        <v>0</v>
      </c>
      <c r="M23456" t="s">
        <v>60114</v>
      </c>
    </row>
    <row r="23457" spans="1:13" x14ac:dyDescent="0.25">
      <c r="A23457" s="9" t="s">
        <v>23481</v>
      </c>
      <c r="B23457">
        <v>5</v>
      </c>
      <c r="C23457" t="s">
        <v>32</v>
      </c>
      <c r="D23457" t="s">
        <v>52900</v>
      </c>
      <c r="E23457" t="s">
        <v>60033</v>
      </c>
      <c r="F23457" t="s">
        <v>60062</v>
      </c>
      <c r="G23457" t="s">
        <v>60096</v>
      </c>
      <c r="H23457" s="10">
        <v>45370.342638888891</v>
      </c>
      <c r="I23457" s="10">
        <v>45371.401875000003</v>
      </c>
      <c r="J23457" t="s">
        <v>60101</v>
      </c>
      <c r="K23457" s="11">
        <v>0</v>
      </c>
      <c r="M23457" t="s">
        <v>60114</v>
      </c>
    </row>
    <row r="23458" spans="1:13" x14ac:dyDescent="0.25">
      <c r="A23458" s="9" t="s">
        <v>23482</v>
      </c>
      <c r="B23458">
        <v>5</v>
      </c>
      <c r="C23458" t="s">
        <v>32</v>
      </c>
      <c r="D23458" t="s">
        <v>52901</v>
      </c>
      <c r="E23458" t="s">
        <v>60033</v>
      </c>
      <c r="F23458" t="s">
        <v>60062</v>
      </c>
      <c r="G23458" t="s">
        <v>60096</v>
      </c>
      <c r="H23458" s="10">
        <v>45366.658090277779</v>
      </c>
      <c r="I23458" s="10">
        <v>45369.633368055554</v>
      </c>
      <c r="J23458" t="s">
        <v>60101</v>
      </c>
      <c r="K23458" s="11">
        <v>0</v>
      </c>
      <c r="M23458" t="s">
        <v>60114</v>
      </c>
    </row>
    <row r="23459" spans="1:13" x14ac:dyDescent="0.25">
      <c r="A23459" s="9" t="s">
        <v>23483</v>
      </c>
      <c r="B23459">
        <v>5</v>
      </c>
      <c r="C23459" t="s">
        <v>32</v>
      </c>
      <c r="D23459" t="s">
        <v>52902</v>
      </c>
      <c r="E23459" t="s">
        <v>60031</v>
      </c>
      <c r="F23459" t="s">
        <v>60054</v>
      </c>
      <c r="G23459" t="s">
        <v>60096</v>
      </c>
      <c r="H23459" s="10">
        <v>45372.407164351855</v>
      </c>
      <c r="I23459" s="10">
        <v>45386.692685185182</v>
      </c>
      <c r="J23459" t="s">
        <v>60101</v>
      </c>
      <c r="K23459" s="11">
        <v>0</v>
      </c>
      <c r="M23459" t="s">
        <v>60114</v>
      </c>
    </row>
    <row r="23460" spans="1:13" x14ac:dyDescent="0.25">
      <c r="A23460" s="9" t="s">
        <v>23484</v>
      </c>
      <c r="B23460">
        <v>5</v>
      </c>
      <c r="C23460" t="s">
        <v>32</v>
      </c>
      <c r="D23460" t="s">
        <v>52903</v>
      </c>
      <c r="E23460" t="s">
        <v>60033</v>
      </c>
      <c r="F23460" t="s">
        <v>60056</v>
      </c>
      <c r="G23460" t="s">
        <v>60096</v>
      </c>
      <c r="H23460" s="10">
        <v>45366.339120370372</v>
      </c>
      <c r="I23460" s="10">
        <v>45366.364907407406</v>
      </c>
      <c r="J23460" t="s">
        <v>60101</v>
      </c>
      <c r="K23460" s="11">
        <v>0</v>
      </c>
      <c r="M23460" t="s">
        <v>60114</v>
      </c>
    </row>
    <row r="23461" spans="1:13" x14ac:dyDescent="0.25">
      <c r="A23461" s="9" t="s">
        <v>23485</v>
      </c>
      <c r="B23461">
        <v>5</v>
      </c>
      <c r="C23461" t="s">
        <v>32</v>
      </c>
      <c r="D23461" t="s">
        <v>52904</v>
      </c>
      <c r="E23461" t="s">
        <v>60033</v>
      </c>
      <c r="F23461" t="s">
        <v>60062</v>
      </c>
      <c r="G23461" t="s">
        <v>60097</v>
      </c>
      <c r="H23461" s="10">
        <v>45370.602488425924</v>
      </c>
      <c r="I23461" s="10">
        <v>45370.606388888889</v>
      </c>
      <c r="J23461" t="s">
        <v>60101</v>
      </c>
      <c r="K23461" s="11">
        <v>0</v>
      </c>
      <c r="M23461" t="s">
        <v>60114</v>
      </c>
    </row>
    <row r="23462" spans="1:13" x14ac:dyDescent="0.25">
      <c r="A23462" s="9" t="s">
        <v>23486</v>
      </c>
      <c r="B23462">
        <v>5</v>
      </c>
      <c r="C23462" t="s">
        <v>32</v>
      </c>
      <c r="D23462" t="s">
        <v>52905</v>
      </c>
      <c r="E23462" t="s">
        <v>60033</v>
      </c>
      <c r="F23462" t="s">
        <v>60056</v>
      </c>
      <c r="G23462" t="s">
        <v>60096</v>
      </c>
      <c r="H23462" s="10">
        <v>45370.576597222222</v>
      </c>
      <c r="I23462" s="10">
        <v>45370.659039351849</v>
      </c>
      <c r="J23462" t="s">
        <v>60101</v>
      </c>
      <c r="K23462" s="11">
        <v>0</v>
      </c>
      <c r="M23462" t="s">
        <v>60114</v>
      </c>
    </row>
    <row r="23463" spans="1:13" x14ac:dyDescent="0.25">
      <c r="A23463" s="9" t="s">
        <v>23487</v>
      </c>
      <c r="B23463">
        <v>5</v>
      </c>
      <c r="C23463" t="s">
        <v>32</v>
      </c>
      <c r="D23463" t="s">
        <v>52906</v>
      </c>
      <c r="E23463" t="s">
        <v>60076</v>
      </c>
      <c r="F23463" t="s">
        <v>60079</v>
      </c>
      <c r="G23463" t="s">
        <v>60096</v>
      </c>
      <c r="H23463" s="10">
        <v>45369.414953703701</v>
      </c>
      <c r="I23463" s="10">
        <v>45372.342256944445</v>
      </c>
      <c r="J23463" t="s">
        <v>60101</v>
      </c>
      <c r="K23463" s="11">
        <v>0</v>
      </c>
      <c r="M23463" t="s">
        <v>60114</v>
      </c>
    </row>
    <row r="23464" spans="1:13" x14ac:dyDescent="0.25">
      <c r="A23464" s="9" t="s">
        <v>23488</v>
      </c>
      <c r="B23464">
        <v>5</v>
      </c>
      <c r="C23464" t="s">
        <v>32</v>
      </c>
      <c r="D23464" t="s">
        <v>52907</v>
      </c>
      <c r="E23464" t="s">
        <v>60033</v>
      </c>
      <c r="F23464" t="s">
        <v>60062</v>
      </c>
      <c r="G23464" t="s">
        <v>60096</v>
      </c>
      <c r="H23464" s="10">
        <v>45363.437407407408</v>
      </c>
      <c r="I23464" s="10">
        <v>45363.703240740739</v>
      </c>
      <c r="J23464" t="s">
        <v>60101</v>
      </c>
      <c r="K23464" s="11">
        <v>0</v>
      </c>
      <c r="M23464" t="s">
        <v>60114</v>
      </c>
    </row>
    <row r="23465" spans="1:13" x14ac:dyDescent="0.25">
      <c r="A23465" s="9" t="s">
        <v>23489</v>
      </c>
      <c r="B23465">
        <v>5</v>
      </c>
      <c r="C23465" t="s">
        <v>32</v>
      </c>
      <c r="D23465" t="s">
        <v>51590</v>
      </c>
      <c r="E23465" t="s">
        <v>60031</v>
      </c>
      <c r="F23465" t="s">
        <v>60069</v>
      </c>
      <c r="G23465" t="s">
        <v>60096</v>
      </c>
      <c r="H23465" s="10">
        <v>45369.649826388886</v>
      </c>
      <c r="I23465" s="10">
        <v>45369.651469907411</v>
      </c>
      <c r="J23465" t="s">
        <v>60101</v>
      </c>
      <c r="K23465" s="11">
        <v>0</v>
      </c>
      <c r="M23465" t="s">
        <v>60114</v>
      </c>
    </row>
    <row r="23466" spans="1:13" x14ac:dyDescent="0.25">
      <c r="A23466" s="9" t="s">
        <v>23490</v>
      </c>
      <c r="B23466">
        <v>5</v>
      </c>
      <c r="C23466" t="s">
        <v>32</v>
      </c>
      <c r="D23466" t="s">
        <v>52908</v>
      </c>
      <c r="E23466" t="s">
        <v>60031</v>
      </c>
      <c r="F23466" t="s">
        <v>60054</v>
      </c>
      <c r="G23466" t="s">
        <v>60096</v>
      </c>
      <c r="H23466" s="10">
        <v>45373.399976851855</v>
      </c>
      <c r="I23466" s="10">
        <v>45373.691504629627</v>
      </c>
      <c r="J23466" t="s">
        <v>60101</v>
      </c>
      <c r="K23466" s="11">
        <v>0</v>
      </c>
      <c r="M23466" t="s">
        <v>60114</v>
      </c>
    </row>
    <row r="23467" spans="1:13" x14ac:dyDescent="0.25">
      <c r="A23467" s="9" t="s">
        <v>23491</v>
      </c>
      <c r="B23467">
        <v>5</v>
      </c>
      <c r="C23467" t="s">
        <v>32</v>
      </c>
      <c r="D23467" t="s">
        <v>52909</v>
      </c>
      <c r="E23467" t="s">
        <v>60035</v>
      </c>
      <c r="F23467" t="s">
        <v>60055</v>
      </c>
      <c r="G23467" t="s">
        <v>60096</v>
      </c>
      <c r="H23467" s="10">
        <v>45356.670567129629</v>
      </c>
      <c r="I23467" s="10">
        <v>45356.726921296293</v>
      </c>
      <c r="J23467" t="s">
        <v>60101</v>
      </c>
      <c r="K23467" s="11">
        <v>0</v>
      </c>
      <c r="M23467" t="s">
        <v>60114</v>
      </c>
    </row>
    <row r="23468" spans="1:13" x14ac:dyDescent="0.25">
      <c r="A23468" s="9" t="s">
        <v>23492</v>
      </c>
      <c r="B23468">
        <v>5</v>
      </c>
      <c r="C23468" t="s">
        <v>32</v>
      </c>
      <c r="D23468" t="s">
        <v>52910</v>
      </c>
      <c r="E23468" t="s">
        <v>60037</v>
      </c>
      <c r="F23468" t="s">
        <v>60037</v>
      </c>
      <c r="G23468" t="s">
        <v>60096</v>
      </c>
      <c r="H23468" s="10">
        <v>45365.38521990741</v>
      </c>
      <c r="I23468" s="10">
        <v>45366.607638888891</v>
      </c>
      <c r="J23468" t="s">
        <v>60101</v>
      </c>
      <c r="K23468" s="11">
        <v>0</v>
      </c>
      <c r="M23468" t="s">
        <v>60114</v>
      </c>
    </row>
    <row r="23469" spans="1:13" x14ac:dyDescent="0.25">
      <c r="A23469" s="9" t="s">
        <v>23493</v>
      </c>
      <c r="B23469">
        <v>5</v>
      </c>
      <c r="C23469" t="s">
        <v>32</v>
      </c>
      <c r="D23469" t="s">
        <v>52911</v>
      </c>
      <c r="E23469" t="s">
        <v>60033</v>
      </c>
      <c r="F23469" t="s">
        <v>60056</v>
      </c>
      <c r="G23469" t="s">
        <v>60097</v>
      </c>
      <c r="H23469" s="10">
        <v>45373.658229166664</v>
      </c>
      <c r="I23469" s="10">
        <v>45373.70071759259</v>
      </c>
      <c r="J23469" t="s">
        <v>60101</v>
      </c>
      <c r="K23469" s="11">
        <v>0</v>
      </c>
      <c r="M23469" t="s">
        <v>60114</v>
      </c>
    </row>
    <row r="23470" spans="1:13" x14ac:dyDescent="0.25">
      <c r="A23470" s="9" t="s">
        <v>23494</v>
      </c>
      <c r="B23470">
        <v>5</v>
      </c>
      <c r="C23470" t="s">
        <v>32</v>
      </c>
      <c r="D23470" t="s">
        <v>52912</v>
      </c>
      <c r="E23470" t="s">
        <v>60035</v>
      </c>
      <c r="F23470" t="s">
        <v>60055</v>
      </c>
      <c r="G23470" t="s">
        <v>60096</v>
      </c>
      <c r="H23470" s="10">
        <v>45359.449432870373</v>
      </c>
      <c r="I23470" s="10">
        <v>45359.589826388888</v>
      </c>
      <c r="J23470" t="s">
        <v>60101</v>
      </c>
      <c r="K23470" s="11">
        <v>0</v>
      </c>
      <c r="M23470" t="s">
        <v>60117</v>
      </c>
    </row>
    <row r="23471" spans="1:13" x14ac:dyDescent="0.25">
      <c r="A23471" s="9" t="s">
        <v>23495</v>
      </c>
      <c r="B23471">
        <v>5</v>
      </c>
      <c r="C23471" t="s">
        <v>32</v>
      </c>
      <c r="D23471" t="s">
        <v>48725</v>
      </c>
      <c r="E23471" t="s">
        <v>60035</v>
      </c>
      <c r="F23471" t="s">
        <v>60036</v>
      </c>
      <c r="G23471" t="s">
        <v>60096</v>
      </c>
      <c r="H23471" s="10">
        <v>45352.407106481478</v>
      </c>
      <c r="I23471" s="10">
        <v>45352.674189814818</v>
      </c>
      <c r="J23471" t="s">
        <v>60101</v>
      </c>
      <c r="K23471" s="11">
        <v>0</v>
      </c>
      <c r="M23471" t="s">
        <v>60114</v>
      </c>
    </row>
    <row r="23472" spans="1:13" x14ac:dyDescent="0.25">
      <c r="A23472" s="9" t="s">
        <v>23496</v>
      </c>
      <c r="B23472">
        <v>5</v>
      </c>
      <c r="C23472" t="s">
        <v>32</v>
      </c>
      <c r="D23472" t="s">
        <v>52913</v>
      </c>
      <c r="E23472" t="s">
        <v>60076</v>
      </c>
      <c r="F23472" t="s">
        <v>60080</v>
      </c>
      <c r="G23472" t="s">
        <v>60096</v>
      </c>
      <c r="H23472" s="10">
        <v>45367.468726851854</v>
      </c>
      <c r="I23472" s="10">
        <v>45369.392476851855</v>
      </c>
      <c r="J23472" t="s">
        <v>60101</v>
      </c>
      <c r="K23472" s="11">
        <v>0</v>
      </c>
      <c r="M23472" t="s">
        <v>60114</v>
      </c>
    </row>
    <row r="23473" spans="1:13" x14ac:dyDescent="0.25">
      <c r="A23473" s="9" t="s">
        <v>23497</v>
      </c>
      <c r="B23473">
        <v>5</v>
      </c>
      <c r="C23473" t="s">
        <v>32</v>
      </c>
      <c r="D23473" t="s">
        <v>52914</v>
      </c>
      <c r="E23473" t="s">
        <v>60031</v>
      </c>
      <c r="F23473" t="s">
        <v>60066</v>
      </c>
      <c r="G23473" t="s">
        <v>60096</v>
      </c>
      <c r="H23473" s="10">
        <v>45352.345451388886</v>
      </c>
      <c r="I23473" s="10">
        <v>45352.358680555553</v>
      </c>
      <c r="J23473" t="s">
        <v>60101</v>
      </c>
      <c r="K23473" s="11">
        <v>0</v>
      </c>
      <c r="M23473" t="s">
        <v>60114</v>
      </c>
    </row>
    <row r="23474" spans="1:13" x14ac:dyDescent="0.25">
      <c r="A23474" s="9" t="s">
        <v>23498</v>
      </c>
      <c r="B23474">
        <v>5</v>
      </c>
      <c r="C23474" t="s">
        <v>32</v>
      </c>
      <c r="D23474" t="s">
        <v>52915</v>
      </c>
      <c r="E23474" t="s">
        <v>60037</v>
      </c>
      <c r="F23474" t="s">
        <v>60037</v>
      </c>
      <c r="G23474" t="s">
        <v>60096</v>
      </c>
      <c r="H23474" s="10">
        <v>45366.58</v>
      </c>
      <c r="I23474" s="10">
        <v>45366.586712962962</v>
      </c>
      <c r="J23474" t="s">
        <v>60101</v>
      </c>
      <c r="K23474" s="11">
        <v>0</v>
      </c>
      <c r="M23474" t="s">
        <v>60114</v>
      </c>
    </row>
    <row r="23475" spans="1:13" x14ac:dyDescent="0.25">
      <c r="A23475" s="9" t="s">
        <v>23499</v>
      </c>
      <c r="B23475">
        <v>5</v>
      </c>
      <c r="C23475" t="s">
        <v>32</v>
      </c>
      <c r="D23475" t="s">
        <v>52916</v>
      </c>
      <c r="E23475" t="s">
        <v>60033</v>
      </c>
      <c r="F23475" t="s">
        <v>60062</v>
      </c>
      <c r="G23475" t="s">
        <v>60096</v>
      </c>
      <c r="H23475" s="10">
        <v>45378.335810185185</v>
      </c>
      <c r="I23475" s="10">
        <v>45378.68712962963</v>
      </c>
      <c r="J23475" t="s">
        <v>60101</v>
      </c>
      <c r="K23475" s="11">
        <v>0</v>
      </c>
      <c r="M23475" t="s">
        <v>60114</v>
      </c>
    </row>
    <row r="23476" spans="1:13" x14ac:dyDescent="0.25">
      <c r="A23476" s="9" t="s">
        <v>23500</v>
      </c>
      <c r="B23476">
        <v>5</v>
      </c>
      <c r="C23476" t="s">
        <v>32</v>
      </c>
      <c r="D23476" t="s">
        <v>52917</v>
      </c>
      <c r="E23476" t="s">
        <v>60035</v>
      </c>
      <c r="F23476" t="s">
        <v>60036</v>
      </c>
      <c r="G23476" t="s">
        <v>60096</v>
      </c>
      <c r="H23476" s="10">
        <v>45352.400590277779</v>
      </c>
      <c r="I23476" s="10">
        <v>45352.716400462959</v>
      </c>
      <c r="J23476" t="s">
        <v>60101</v>
      </c>
      <c r="K23476" s="11">
        <v>0</v>
      </c>
      <c r="M23476" t="s">
        <v>60114</v>
      </c>
    </row>
    <row r="23477" spans="1:13" x14ac:dyDescent="0.25">
      <c r="A23477" s="9" t="s">
        <v>23501</v>
      </c>
      <c r="B23477">
        <v>5</v>
      </c>
      <c r="C23477" t="s">
        <v>32</v>
      </c>
      <c r="D23477" t="s">
        <v>52918</v>
      </c>
      <c r="E23477" t="s">
        <v>60035</v>
      </c>
      <c r="F23477" t="s">
        <v>60040</v>
      </c>
      <c r="G23477" t="s">
        <v>60096</v>
      </c>
      <c r="H23477" s="10">
        <v>45355.494293981479</v>
      </c>
      <c r="I23477" s="10">
        <v>45356.378425925926</v>
      </c>
      <c r="J23477" t="s">
        <v>60101</v>
      </c>
      <c r="K23477" s="11">
        <v>0</v>
      </c>
      <c r="M23477" t="s">
        <v>60114</v>
      </c>
    </row>
    <row r="23478" spans="1:13" x14ac:dyDescent="0.25">
      <c r="A23478" s="9" t="s">
        <v>23502</v>
      </c>
      <c r="B23478">
        <v>5</v>
      </c>
      <c r="C23478" t="s">
        <v>32</v>
      </c>
      <c r="D23478" t="s">
        <v>52919</v>
      </c>
      <c r="E23478" t="s">
        <v>60031</v>
      </c>
      <c r="F23478" t="s">
        <v>60069</v>
      </c>
      <c r="G23478" t="s">
        <v>60096</v>
      </c>
      <c r="H23478" s="10">
        <v>45365.401458333334</v>
      </c>
      <c r="I23478" s="10">
        <v>45366.428310185183</v>
      </c>
      <c r="J23478" t="s">
        <v>60101</v>
      </c>
      <c r="K23478" s="11">
        <v>0</v>
      </c>
      <c r="M23478" t="s">
        <v>60114</v>
      </c>
    </row>
    <row r="23479" spans="1:13" x14ac:dyDescent="0.25">
      <c r="A23479" s="9" t="s">
        <v>23503</v>
      </c>
      <c r="B23479">
        <v>5</v>
      </c>
      <c r="C23479" t="s">
        <v>32</v>
      </c>
      <c r="D23479" t="s">
        <v>52920</v>
      </c>
      <c r="E23479" t="s">
        <v>60076</v>
      </c>
      <c r="F23479" t="s">
        <v>60085</v>
      </c>
      <c r="G23479" t="s">
        <v>60096</v>
      </c>
      <c r="H23479" s="10">
        <v>45356.734629629631</v>
      </c>
      <c r="I23479" s="10">
        <v>45357.460520833331</v>
      </c>
      <c r="J23479" t="s">
        <v>60101</v>
      </c>
      <c r="K23479" s="11">
        <v>0</v>
      </c>
      <c r="M23479" t="s">
        <v>60114</v>
      </c>
    </row>
    <row r="23480" spans="1:13" x14ac:dyDescent="0.25">
      <c r="A23480" s="9" t="s">
        <v>23504</v>
      </c>
      <c r="B23480">
        <v>5</v>
      </c>
      <c r="C23480" t="s">
        <v>32</v>
      </c>
      <c r="D23480" t="s">
        <v>49053</v>
      </c>
      <c r="E23480" t="s">
        <v>60031</v>
      </c>
      <c r="F23480" t="s">
        <v>60054</v>
      </c>
      <c r="G23480" t="s">
        <v>60096</v>
      </c>
      <c r="H23480" s="10">
        <v>45373.384363425925</v>
      </c>
      <c r="I23480" s="10">
        <v>45373.719085648147</v>
      </c>
      <c r="J23480" t="s">
        <v>60101</v>
      </c>
      <c r="K23480" s="11">
        <v>0</v>
      </c>
      <c r="M23480" t="s">
        <v>60114</v>
      </c>
    </row>
    <row r="23481" spans="1:13" x14ac:dyDescent="0.25">
      <c r="A23481" s="9" t="s">
        <v>23505</v>
      </c>
      <c r="B23481">
        <v>5</v>
      </c>
      <c r="C23481" t="s">
        <v>32</v>
      </c>
      <c r="D23481" t="s">
        <v>52921</v>
      </c>
      <c r="E23481" t="s">
        <v>60031</v>
      </c>
      <c r="F23481" t="s">
        <v>60066</v>
      </c>
      <c r="G23481" t="s">
        <v>60096</v>
      </c>
      <c r="H23481" s="10">
        <v>45373.695694444446</v>
      </c>
      <c r="I23481" s="10">
        <v>45373.704375000001</v>
      </c>
      <c r="J23481" t="s">
        <v>60101</v>
      </c>
      <c r="K23481" s="11">
        <v>0</v>
      </c>
      <c r="M23481" t="s">
        <v>60114</v>
      </c>
    </row>
    <row r="23482" spans="1:13" x14ac:dyDescent="0.25">
      <c r="A23482" s="9" t="s">
        <v>23506</v>
      </c>
      <c r="B23482">
        <v>5</v>
      </c>
      <c r="C23482" t="s">
        <v>32</v>
      </c>
      <c r="D23482" t="s">
        <v>51571</v>
      </c>
      <c r="E23482" t="s">
        <v>60033</v>
      </c>
      <c r="F23482" t="s">
        <v>60056</v>
      </c>
      <c r="G23482" t="s">
        <v>60096</v>
      </c>
      <c r="H23482" s="10">
        <v>45355.427361111113</v>
      </c>
      <c r="I23482" s="10">
        <v>45355.550879629627</v>
      </c>
      <c r="J23482" t="s">
        <v>60101</v>
      </c>
      <c r="K23482" s="11">
        <v>0</v>
      </c>
      <c r="M23482" t="s">
        <v>60116</v>
      </c>
    </row>
    <row r="23483" spans="1:13" x14ac:dyDescent="0.25">
      <c r="A23483" s="9" t="s">
        <v>23507</v>
      </c>
      <c r="B23483">
        <v>5</v>
      </c>
      <c r="C23483" t="s">
        <v>32</v>
      </c>
      <c r="D23483" t="s">
        <v>52922</v>
      </c>
      <c r="E23483" t="s">
        <v>60033</v>
      </c>
      <c r="F23483" t="s">
        <v>60034</v>
      </c>
      <c r="G23483" t="s">
        <v>60097</v>
      </c>
      <c r="H23483" s="10">
        <v>45359.394837962966</v>
      </c>
      <c r="I23483" s="10">
        <v>45362.697835648149</v>
      </c>
      <c r="J23483" t="s">
        <v>60101</v>
      </c>
      <c r="K23483" s="11">
        <v>0</v>
      </c>
      <c r="M23483" t="s">
        <v>60116</v>
      </c>
    </row>
    <row r="23484" spans="1:13" x14ac:dyDescent="0.25">
      <c r="A23484" s="9" t="s">
        <v>23508</v>
      </c>
      <c r="B23484">
        <v>5</v>
      </c>
      <c r="C23484" t="s">
        <v>32</v>
      </c>
      <c r="D23484" t="s">
        <v>52923</v>
      </c>
      <c r="E23484" t="s">
        <v>60033</v>
      </c>
      <c r="F23484" t="s">
        <v>60056</v>
      </c>
      <c r="G23484" t="s">
        <v>60096</v>
      </c>
      <c r="H23484" s="10">
        <v>45355.370613425926</v>
      </c>
      <c r="I23484" s="10">
        <v>45355.395011574074</v>
      </c>
      <c r="J23484" t="s">
        <v>60101</v>
      </c>
      <c r="K23484" s="11">
        <v>0</v>
      </c>
      <c r="M23484" t="s">
        <v>60114</v>
      </c>
    </row>
    <row r="23485" spans="1:13" x14ac:dyDescent="0.25">
      <c r="A23485" s="9" t="s">
        <v>23509</v>
      </c>
      <c r="B23485">
        <v>5</v>
      </c>
      <c r="C23485" t="s">
        <v>32</v>
      </c>
      <c r="D23485" t="s">
        <v>52924</v>
      </c>
      <c r="E23485" t="s">
        <v>60058</v>
      </c>
      <c r="F23485" t="s">
        <v>60058</v>
      </c>
      <c r="G23485" t="s">
        <v>60096</v>
      </c>
      <c r="H23485" s="10">
        <v>45365.696215277778</v>
      </c>
      <c r="I23485" s="10">
        <v>45366.564351851855</v>
      </c>
      <c r="J23485" t="s">
        <v>60101</v>
      </c>
      <c r="K23485" s="11">
        <v>0</v>
      </c>
      <c r="M23485" t="s">
        <v>60114</v>
      </c>
    </row>
    <row r="23486" spans="1:13" x14ac:dyDescent="0.25">
      <c r="A23486" s="9" t="s">
        <v>23510</v>
      </c>
      <c r="B23486">
        <v>5</v>
      </c>
      <c r="C23486" t="s">
        <v>32</v>
      </c>
      <c r="D23486" t="s">
        <v>52925</v>
      </c>
      <c r="E23486" t="s">
        <v>60031</v>
      </c>
      <c r="F23486" t="s">
        <v>60049</v>
      </c>
      <c r="G23486" t="s">
        <v>60096</v>
      </c>
      <c r="H23486" s="10">
        <v>45356.611192129632</v>
      </c>
      <c r="I23486" s="10">
        <v>45356.612407407411</v>
      </c>
      <c r="J23486" t="s">
        <v>60101</v>
      </c>
      <c r="K23486" s="11">
        <v>0</v>
      </c>
      <c r="M23486" t="s">
        <v>60114</v>
      </c>
    </row>
    <row r="23487" spans="1:13" x14ac:dyDescent="0.25">
      <c r="A23487" s="9" t="s">
        <v>23511</v>
      </c>
      <c r="B23487">
        <v>5</v>
      </c>
      <c r="C23487" t="s">
        <v>32</v>
      </c>
      <c r="D23487" t="s">
        <v>52926</v>
      </c>
      <c r="E23487" t="s">
        <v>60035</v>
      </c>
      <c r="F23487" t="s">
        <v>60081</v>
      </c>
      <c r="G23487" t="s">
        <v>60096</v>
      </c>
      <c r="H23487" s="10">
        <v>45366.598703703705</v>
      </c>
      <c r="I23487" s="10">
        <v>45366.600717592592</v>
      </c>
      <c r="J23487" t="s">
        <v>60101</v>
      </c>
      <c r="K23487" s="11">
        <v>0</v>
      </c>
      <c r="M23487" t="s">
        <v>60114</v>
      </c>
    </row>
    <row r="23488" spans="1:13" x14ac:dyDescent="0.25">
      <c r="A23488" s="9" t="s">
        <v>23512</v>
      </c>
      <c r="B23488">
        <v>5</v>
      </c>
      <c r="C23488" t="s">
        <v>32</v>
      </c>
      <c r="D23488" t="s">
        <v>52927</v>
      </c>
      <c r="E23488" t="s">
        <v>60031</v>
      </c>
      <c r="F23488" t="s">
        <v>60049</v>
      </c>
      <c r="G23488" t="s">
        <v>60096</v>
      </c>
      <c r="H23488" s="10">
        <v>45377.401319444441</v>
      </c>
      <c r="I23488" s="10">
        <v>45377.713368055556</v>
      </c>
      <c r="J23488" t="s">
        <v>60101</v>
      </c>
      <c r="K23488" s="11">
        <v>0</v>
      </c>
      <c r="M23488" t="s">
        <v>60116</v>
      </c>
    </row>
    <row r="23489" spans="1:13" x14ac:dyDescent="0.25">
      <c r="A23489" s="9" t="s">
        <v>23513</v>
      </c>
      <c r="B23489">
        <v>5</v>
      </c>
      <c r="C23489" t="s">
        <v>32</v>
      </c>
      <c r="D23489" t="s">
        <v>52926</v>
      </c>
      <c r="E23489" t="s">
        <v>60035</v>
      </c>
      <c r="F23489" t="s">
        <v>60081</v>
      </c>
      <c r="G23489" t="s">
        <v>60096</v>
      </c>
      <c r="H23489" s="10">
        <v>45366.600752314815</v>
      </c>
      <c r="I23489" s="10">
        <v>45366.60328703704</v>
      </c>
      <c r="J23489" t="s">
        <v>60101</v>
      </c>
      <c r="K23489" s="11">
        <v>0</v>
      </c>
      <c r="M23489" t="s">
        <v>60114</v>
      </c>
    </row>
    <row r="23490" spans="1:13" x14ac:dyDescent="0.25">
      <c r="A23490" s="9" t="s">
        <v>23514</v>
      </c>
      <c r="B23490">
        <v>5</v>
      </c>
      <c r="C23490" t="s">
        <v>32</v>
      </c>
      <c r="D23490" t="s">
        <v>52928</v>
      </c>
      <c r="E23490" t="s">
        <v>60076</v>
      </c>
      <c r="F23490" t="s">
        <v>60079</v>
      </c>
      <c r="G23490" t="s">
        <v>60096</v>
      </c>
      <c r="H23490" s="10">
        <v>45357.607719907406</v>
      </c>
      <c r="I23490" s="10">
        <v>45359.343773148146</v>
      </c>
      <c r="J23490" t="s">
        <v>60101</v>
      </c>
      <c r="K23490" s="11">
        <v>0</v>
      </c>
      <c r="M23490" t="s">
        <v>60114</v>
      </c>
    </row>
    <row r="23491" spans="1:13" x14ac:dyDescent="0.25">
      <c r="A23491" s="9" t="s">
        <v>23515</v>
      </c>
      <c r="B23491">
        <v>5</v>
      </c>
      <c r="C23491" t="s">
        <v>32</v>
      </c>
      <c r="D23491" t="s">
        <v>52929</v>
      </c>
      <c r="E23491" t="s">
        <v>60058</v>
      </c>
      <c r="F23491" t="s">
        <v>60058</v>
      </c>
      <c r="G23491" t="s">
        <v>60096</v>
      </c>
      <c r="H23491" s="10">
        <v>45357.546446759261</v>
      </c>
      <c r="I23491" s="10">
        <v>45358.465937499997</v>
      </c>
      <c r="J23491" t="s">
        <v>60101</v>
      </c>
      <c r="K23491" s="11">
        <v>0</v>
      </c>
      <c r="M23491" t="s">
        <v>60114</v>
      </c>
    </row>
    <row r="23492" spans="1:13" x14ac:dyDescent="0.25">
      <c r="A23492" s="9" t="s">
        <v>23516</v>
      </c>
      <c r="B23492">
        <v>5</v>
      </c>
      <c r="C23492" t="s">
        <v>32</v>
      </c>
      <c r="D23492" t="s">
        <v>52929</v>
      </c>
      <c r="E23492" t="s">
        <v>60058</v>
      </c>
      <c r="F23492" t="s">
        <v>60058</v>
      </c>
      <c r="G23492" t="s">
        <v>60096</v>
      </c>
      <c r="H23492" s="10">
        <v>45357.543217592596</v>
      </c>
      <c r="I23492" s="10">
        <v>45358.46733796296</v>
      </c>
      <c r="J23492" t="s">
        <v>60101</v>
      </c>
      <c r="K23492" s="11">
        <v>0</v>
      </c>
      <c r="M23492" t="s">
        <v>60114</v>
      </c>
    </row>
    <row r="23493" spans="1:13" x14ac:dyDescent="0.25">
      <c r="A23493" s="9" t="s">
        <v>23517</v>
      </c>
      <c r="B23493">
        <v>5</v>
      </c>
      <c r="C23493" t="s">
        <v>32</v>
      </c>
      <c r="D23493" t="s">
        <v>51947</v>
      </c>
      <c r="E23493" t="s">
        <v>60058</v>
      </c>
      <c r="F23493" t="s">
        <v>60084</v>
      </c>
      <c r="G23493" t="s">
        <v>60096</v>
      </c>
      <c r="H23493" s="10">
        <v>45370.364317129628</v>
      </c>
      <c r="I23493" s="10">
        <v>45371.680173611108</v>
      </c>
      <c r="J23493" t="s">
        <v>60101</v>
      </c>
      <c r="K23493" s="11">
        <v>0</v>
      </c>
      <c r="M23493" t="s">
        <v>60114</v>
      </c>
    </row>
    <row r="23494" spans="1:13" x14ac:dyDescent="0.25">
      <c r="A23494" s="9" t="s">
        <v>23518</v>
      </c>
      <c r="B23494">
        <v>5</v>
      </c>
      <c r="C23494" t="s">
        <v>32</v>
      </c>
      <c r="D23494" t="s">
        <v>52930</v>
      </c>
      <c r="E23494" t="s">
        <v>60031</v>
      </c>
      <c r="F23494" t="s">
        <v>60054</v>
      </c>
      <c r="G23494" t="s">
        <v>60096</v>
      </c>
      <c r="H23494" s="10">
        <v>45365.367175925923</v>
      </c>
      <c r="I23494" s="10">
        <v>45365.700729166667</v>
      </c>
      <c r="J23494" t="s">
        <v>60101</v>
      </c>
      <c r="K23494" s="11">
        <v>0</v>
      </c>
      <c r="M23494" t="s">
        <v>60114</v>
      </c>
    </row>
    <row r="23495" spans="1:13" x14ac:dyDescent="0.25">
      <c r="A23495" s="9" t="s">
        <v>23519</v>
      </c>
      <c r="B23495">
        <v>5</v>
      </c>
      <c r="C23495" t="s">
        <v>32</v>
      </c>
      <c r="D23495" t="s">
        <v>52931</v>
      </c>
      <c r="E23495" t="s">
        <v>60033</v>
      </c>
      <c r="F23495" t="s">
        <v>60034</v>
      </c>
      <c r="G23495" t="s">
        <v>60096</v>
      </c>
      <c r="H23495" s="10">
        <v>45369.54755787037</v>
      </c>
      <c r="I23495" s="10">
        <v>45369.715509259258</v>
      </c>
      <c r="J23495" t="s">
        <v>60101</v>
      </c>
      <c r="K23495" s="11">
        <v>0</v>
      </c>
      <c r="M23495" t="s">
        <v>60116</v>
      </c>
    </row>
    <row r="23496" spans="1:13" x14ac:dyDescent="0.25">
      <c r="A23496" s="9" t="s">
        <v>23520</v>
      </c>
      <c r="B23496">
        <v>5</v>
      </c>
      <c r="C23496" t="s">
        <v>32</v>
      </c>
      <c r="D23496" t="s">
        <v>52932</v>
      </c>
      <c r="E23496" t="s">
        <v>60031</v>
      </c>
      <c r="F23496" t="s">
        <v>60066</v>
      </c>
      <c r="G23496" t="s">
        <v>60096</v>
      </c>
      <c r="H23496" s="10">
        <v>45380.621238425927</v>
      </c>
      <c r="I23496" s="10">
        <v>45380.72079861111</v>
      </c>
      <c r="J23496" t="s">
        <v>60101</v>
      </c>
      <c r="K23496" s="11">
        <v>0</v>
      </c>
      <c r="M23496" t="s">
        <v>60114</v>
      </c>
    </row>
    <row r="23497" spans="1:13" x14ac:dyDescent="0.25">
      <c r="A23497" s="9" t="s">
        <v>23521</v>
      </c>
      <c r="B23497">
        <v>5</v>
      </c>
      <c r="C23497" t="s">
        <v>32</v>
      </c>
      <c r="D23497" t="s">
        <v>52933</v>
      </c>
      <c r="E23497" t="s">
        <v>60031</v>
      </c>
      <c r="F23497" t="s">
        <v>60054</v>
      </c>
      <c r="G23497" t="s">
        <v>60096</v>
      </c>
      <c r="H23497" s="10">
        <v>45359.624699074076</v>
      </c>
      <c r="I23497" s="10">
        <v>45359.75440972222</v>
      </c>
      <c r="J23497" t="s">
        <v>60101</v>
      </c>
      <c r="K23497" s="11">
        <v>0</v>
      </c>
      <c r="M23497" t="s">
        <v>60114</v>
      </c>
    </row>
    <row r="23498" spans="1:13" x14ac:dyDescent="0.25">
      <c r="A23498" s="9" t="s">
        <v>23522</v>
      </c>
      <c r="B23498">
        <v>5</v>
      </c>
      <c r="C23498" t="s">
        <v>32</v>
      </c>
      <c r="D23498" t="s">
        <v>52934</v>
      </c>
      <c r="E23498" t="s">
        <v>60033</v>
      </c>
      <c r="F23498" t="s">
        <v>60034</v>
      </c>
      <c r="G23498" t="s">
        <v>60096</v>
      </c>
      <c r="H23498" s="10">
        <v>45359.478333333333</v>
      </c>
      <c r="I23498" s="10">
        <v>45359.713368055556</v>
      </c>
      <c r="J23498" t="s">
        <v>60101</v>
      </c>
      <c r="K23498" s="11">
        <v>0</v>
      </c>
      <c r="M23498" t="s">
        <v>60114</v>
      </c>
    </row>
    <row r="23499" spans="1:13" x14ac:dyDescent="0.25">
      <c r="A23499" s="9" t="s">
        <v>23523</v>
      </c>
      <c r="B23499">
        <v>5</v>
      </c>
      <c r="C23499" t="s">
        <v>32</v>
      </c>
      <c r="D23499" t="s">
        <v>52935</v>
      </c>
      <c r="E23499" t="s">
        <v>60031</v>
      </c>
      <c r="F23499" t="s">
        <v>60054</v>
      </c>
      <c r="G23499" t="s">
        <v>60097</v>
      </c>
      <c r="H23499" s="10">
        <v>45363.673796296294</v>
      </c>
      <c r="I23499" s="10">
        <v>45364.718842592592</v>
      </c>
      <c r="J23499" t="s">
        <v>60101</v>
      </c>
      <c r="K23499" s="11">
        <v>0</v>
      </c>
      <c r="M23499" t="s">
        <v>60114</v>
      </c>
    </row>
    <row r="23500" spans="1:13" x14ac:dyDescent="0.25">
      <c r="A23500" s="9" t="s">
        <v>23524</v>
      </c>
      <c r="B23500">
        <v>5</v>
      </c>
      <c r="C23500" t="s">
        <v>32</v>
      </c>
      <c r="D23500" t="s">
        <v>52936</v>
      </c>
      <c r="E23500" t="s">
        <v>60031</v>
      </c>
      <c r="F23500" t="s">
        <v>60054</v>
      </c>
      <c r="G23500" t="s">
        <v>60096</v>
      </c>
      <c r="H23500" s="10">
        <v>45359.546377314815</v>
      </c>
      <c r="I23500" s="10">
        <v>45359.547974537039</v>
      </c>
      <c r="J23500" t="s">
        <v>60101</v>
      </c>
      <c r="K23500" s="11">
        <v>0</v>
      </c>
      <c r="M23500" t="s">
        <v>60114</v>
      </c>
    </row>
    <row r="23501" spans="1:13" x14ac:dyDescent="0.25">
      <c r="A23501" s="9" t="s">
        <v>23525</v>
      </c>
      <c r="B23501">
        <v>5</v>
      </c>
      <c r="C23501" t="s">
        <v>32</v>
      </c>
      <c r="D23501" t="s">
        <v>52937</v>
      </c>
      <c r="E23501" t="s">
        <v>60031</v>
      </c>
      <c r="F23501" t="s">
        <v>60042</v>
      </c>
      <c r="G23501" t="s">
        <v>60096</v>
      </c>
      <c r="H23501" s="10">
        <v>45357.665243055555</v>
      </c>
      <c r="I23501" s="10">
        <v>45357.668217592596</v>
      </c>
      <c r="J23501" t="s">
        <v>60101</v>
      </c>
      <c r="K23501" s="11">
        <v>0</v>
      </c>
      <c r="M23501" t="s">
        <v>60114</v>
      </c>
    </row>
    <row r="23502" spans="1:13" x14ac:dyDescent="0.25">
      <c r="A23502" s="9" t="s">
        <v>23526</v>
      </c>
      <c r="B23502">
        <v>5</v>
      </c>
      <c r="C23502" t="s">
        <v>32</v>
      </c>
      <c r="D23502" t="s">
        <v>52938</v>
      </c>
      <c r="E23502" t="s">
        <v>60031</v>
      </c>
      <c r="F23502" t="s">
        <v>60069</v>
      </c>
      <c r="G23502" t="s">
        <v>60097</v>
      </c>
      <c r="H23502" s="10">
        <v>45362.586458333331</v>
      </c>
      <c r="I23502" s="10">
        <v>45362.587870370371</v>
      </c>
      <c r="J23502" t="s">
        <v>60101</v>
      </c>
      <c r="K23502" s="11">
        <v>0</v>
      </c>
      <c r="M23502" t="s">
        <v>60114</v>
      </c>
    </row>
    <row r="23503" spans="1:13" x14ac:dyDescent="0.25">
      <c r="A23503" s="9" t="s">
        <v>23527</v>
      </c>
      <c r="B23503">
        <v>5</v>
      </c>
      <c r="C23503" t="s">
        <v>32</v>
      </c>
      <c r="D23503" t="s">
        <v>52939</v>
      </c>
      <c r="E23503" t="s">
        <v>60033</v>
      </c>
      <c r="F23503" t="s">
        <v>60056</v>
      </c>
      <c r="G23503" t="s">
        <v>60096</v>
      </c>
      <c r="H23503" s="10">
        <v>45370.343657407408</v>
      </c>
      <c r="I23503" s="10">
        <v>45370.657627314817</v>
      </c>
      <c r="J23503" t="s">
        <v>60101</v>
      </c>
      <c r="K23503" s="11">
        <v>0</v>
      </c>
      <c r="M23503" t="s">
        <v>60114</v>
      </c>
    </row>
    <row r="23504" spans="1:13" x14ac:dyDescent="0.25">
      <c r="A23504" s="9" t="s">
        <v>23528</v>
      </c>
      <c r="B23504">
        <v>5</v>
      </c>
      <c r="C23504" t="s">
        <v>32</v>
      </c>
      <c r="D23504" t="s">
        <v>52940</v>
      </c>
      <c r="E23504" t="s">
        <v>60058</v>
      </c>
      <c r="F23504" t="s">
        <v>60058</v>
      </c>
      <c r="G23504" t="s">
        <v>60097</v>
      </c>
      <c r="H23504" s="10">
        <v>45373.609814814816</v>
      </c>
      <c r="I23504" s="10">
        <v>45373.61210648148</v>
      </c>
      <c r="J23504" t="s">
        <v>60101</v>
      </c>
      <c r="K23504" s="11">
        <v>0</v>
      </c>
      <c r="M23504" t="s">
        <v>60114</v>
      </c>
    </row>
    <row r="23505" spans="1:13" x14ac:dyDescent="0.25">
      <c r="A23505" s="9" t="s">
        <v>23529</v>
      </c>
      <c r="B23505">
        <v>5</v>
      </c>
      <c r="C23505" t="s">
        <v>32</v>
      </c>
      <c r="D23505" t="s">
        <v>52941</v>
      </c>
      <c r="E23505" t="s">
        <v>60033</v>
      </c>
      <c r="F23505" t="s">
        <v>60056</v>
      </c>
      <c r="G23505" t="s">
        <v>60097</v>
      </c>
      <c r="H23505" s="10">
        <v>45352.429340277777</v>
      </c>
      <c r="I23505" s="10">
        <v>45352.668310185189</v>
      </c>
      <c r="J23505" t="s">
        <v>60101</v>
      </c>
      <c r="K23505" s="11">
        <v>0</v>
      </c>
      <c r="M23505" t="s">
        <v>60114</v>
      </c>
    </row>
    <row r="23506" spans="1:13" x14ac:dyDescent="0.25">
      <c r="A23506" s="9" t="s">
        <v>23530</v>
      </c>
      <c r="B23506">
        <v>5</v>
      </c>
      <c r="C23506" t="s">
        <v>32</v>
      </c>
      <c r="D23506" t="s">
        <v>52942</v>
      </c>
      <c r="E23506" t="s">
        <v>60033</v>
      </c>
      <c r="F23506" t="s">
        <v>60034</v>
      </c>
      <c r="G23506" t="s">
        <v>60096</v>
      </c>
      <c r="H23506" s="10">
        <v>45356.507835648146</v>
      </c>
      <c r="I23506" s="10">
        <v>45369.701249999998</v>
      </c>
      <c r="J23506" t="s">
        <v>60101</v>
      </c>
      <c r="K23506" s="11">
        <v>0</v>
      </c>
      <c r="M23506" t="s">
        <v>60116</v>
      </c>
    </row>
    <row r="23507" spans="1:13" x14ac:dyDescent="0.25">
      <c r="A23507" s="9" t="s">
        <v>23531</v>
      </c>
      <c r="B23507">
        <v>5</v>
      </c>
      <c r="C23507" t="s">
        <v>32</v>
      </c>
      <c r="D23507" t="s">
        <v>52943</v>
      </c>
      <c r="E23507" t="s">
        <v>60033</v>
      </c>
      <c r="F23507" t="s">
        <v>60034</v>
      </c>
      <c r="G23507" t="s">
        <v>60096</v>
      </c>
      <c r="H23507" s="10">
        <v>45376.362754629627</v>
      </c>
      <c r="I23507" s="10">
        <v>45376.726400462961</v>
      </c>
      <c r="J23507" t="s">
        <v>60101</v>
      </c>
      <c r="K23507" s="11">
        <v>0</v>
      </c>
      <c r="M23507" t="s">
        <v>60114</v>
      </c>
    </row>
    <row r="23508" spans="1:13" x14ac:dyDescent="0.25">
      <c r="A23508" s="9" t="s">
        <v>23532</v>
      </c>
      <c r="B23508">
        <v>5</v>
      </c>
      <c r="C23508" t="s">
        <v>32</v>
      </c>
      <c r="D23508" t="s">
        <v>52944</v>
      </c>
      <c r="E23508" t="s">
        <v>60031</v>
      </c>
      <c r="F23508" t="s">
        <v>60054</v>
      </c>
      <c r="G23508" t="s">
        <v>60096</v>
      </c>
      <c r="H23508" s="10">
        <v>45363.480752314812</v>
      </c>
      <c r="I23508" s="10">
        <v>45363.482789351852</v>
      </c>
      <c r="J23508" t="s">
        <v>60101</v>
      </c>
      <c r="K23508" s="11">
        <v>0</v>
      </c>
      <c r="M23508" t="s">
        <v>60114</v>
      </c>
    </row>
    <row r="23509" spans="1:13" x14ac:dyDescent="0.25">
      <c r="A23509" s="9" t="s">
        <v>23533</v>
      </c>
      <c r="B23509">
        <v>5</v>
      </c>
      <c r="C23509" t="s">
        <v>32</v>
      </c>
      <c r="D23509" t="s">
        <v>52945</v>
      </c>
      <c r="E23509" t="s">
        <v>60033</v>
      </c>
      <c r="F23509" t="s">
        <v>60034</v>
      </c>
      <c r="G23509" t="s">
        <v>60096</v>
      </c>
      <c r="H23509" s="10">
        <v>45370.36383101852</v>
      </c>
      <c r="I23509" s="10">
        <v>45370.717303240737</v>
      </c>
      <c r="J23509" t="s">
        <v>60101</v>
      </c>
      <c r="K23509" s="11">
        <v>0</v>
      </c>
      <c r="M23509" t="s">
        <v>60114</v>
      </c>
    </row>
    <row r="23510" spans="1:13" x14ac:dyDescent="0.25">
      <c r="A23510" s="9" t="s">
        <v>23534</v>
      </c>
      <c r="B23510">
        <v>5</v>
      </c>
      <c r="C23510" t="s">
        <v>32</v>
      </c>
      <c r="D23510" t="s">
        <v>52946</v>
      </c>
      <c r="E23510" t="s">
        <v>60031</v>
      </c>
      <c r="F23510" t="s">
        <v>60049</v>
      </c>
      <c r="G23510" t="s">
        <v>60096</v>
      </c>
      <c r="H23510" s="10">
        <v>45369.604212962964</v>
      </c>
      <c r="I23510" s="10">
        <v>45370.725902777776</v>
      </c>
      <c r="J23510" t="s">
        <v>60101</v>
      </c>
      <c r="K23510" s="11">
        <v>0</v>
      </c>
      <c r="M23510" t="s">
        <v>60114</v>
      </c>
    </row>
    <row r="23511" spans="1:13" x14ac:dyDescent="0.25">
      <c r="A23511" s="9" t="s">
        <v>23535</v>
      </c>
      <c r="B23511">
        <v>5</v>
      </c>
      <c r="C23511" t="s">
        <v>32</v>
      </c>
      <c r="D23511" t="s">
        <v>52947</v>
      </c>
      <c r="E23511" t="s">
        <v>60035</v>
      </c>
      <c r="F23511" t="s">
        <v>60055</v>
      </c>
      <c r="G23511" t="s">
        <v>60096</v>
      </c>
      <c r="H23511" s="10">
        <v>45363.483368055553</v>
      </c>
      <c r="I23511" s="10">
        <v>45363.675324074073</v>
      </c>
      <c r="J23511" t="s">
        <v>60101</v>
      </c>
      <c r="K23511" s="11">
        <v>0</v>
      </c>
      <c r="M23511" t="s">
        <v>60114</v>
      </c>
    </row>
    <row r="23512" spans="1:13" x14ac:dyDescent="0.25">
      <c r="A23512" s="9" t="s">
        <v>23536</v>
      </c>
      <c r="B23512">
        <v>5</v>
      </c>
      <c r="C23512" t="s">
        <v>32</v>
      </c>
      <c r="D23512" t="s">
        <v>52948</v>
      </c>
      <c r="E23512" t="s">
        <v>60031</v>
      </c>
      <c r="F23512" t="s">
        <v>60054</v>
      </c>
      <c r="G23512" t="s">
        <v>60096</v>
      </c>
      <c r="H23512" s="10">
        <v>45362.434004629627</v>
      </c>
      <c r="I23512" s="10">
        <v>45362.722280092596</v>
      </c>
      <c r="J23512" t="s">
        <v>60101</v>
      </c>
      <c r="K23512" s="11">
        <v>0</v>
      </c>
      <c r="M23512" t="s">
        <v>60114</v>
      </c>
    </row>
    <row r="23513" spans="1:13" x14ac:dyDescent="0.25">
      <c r="A23513" s="9" t="s">
        <v>23537</v>
      </c>
      <c r="B23513">
        <v>5</v>
      </c>
      <c r="C23513" t="s">
        <v>32</v>
      </c>
      <c r="D23513" t="s">
        <v>52949</v>
      </c>
      <c r="E23513" t="s">
        <v>60033</v>
      </c>
      <c r="F23513" t="s">
        <v>60056</v>
      </c>
      <c r="G23513" t="s">
        <v>60097</v>
      </c>
      <c r="H23513" s="10">
        <v>45371.393796296295</v>
      </c>
      <c r="I23513" s="10">
        <v>45371.492928240739</v>
      </c>
      <c r="J23513" t="s">
        <v>60101</v>
      </c>
      <c r="K23513" s="11">
        <v>0</v>
      </c>
      <c r="M23513" t="s">
        <v>60114</v>
      </c>
    </row>
    <row r="23514" spans="1:13" x14ac:dyDescent="0.25">
      <c r="A23514" s="9" t="s">
        <v>23538</v>
      </c>
      <c r="B23514">
        <v>5</v>
      </c>
      <c r="C23514" t="s">
        <v>32</v>
      </c>
      <c r="D23514" t="s">
        <v>52950</v>
      </c>
      <c r="E23514" t="s">
        <v>60031</v>
      </c>
      <c r="F23514" t="s">
        <v>60053</v>
      </c>
      <c r="G23514" t="s">
        <v>60096</v>
      </c>
      <c r="H23514" s="10">
        <v>45372.592997685184</v>
      </c>
      <c r="I23514" s="10">
        <v>45373.351724537039</v>
      </c>
      <c r="J23514" t="s">
        <v>60101</v>
      </c>
      <c r="K23514" s="11">
        <v>0</v>
      </c>
      <c r="M23514" t="s">
        <v>60114</v>
      </c>
    </row>
    <row r="23515" spans="1:13" x14ac:dyDescent="0.25">
      <c r="A23515" s="9" t="s">
        <v>23539</v>
      </c>
      <c r="B23515">
        <v>5</v>
      </c>
      <c r="C23515" t="s">
        <v>32</v>
      </c>
      <c r="D23515" t="s">
        <v>52951</v>
      </c>
      <c r="E23515" t="s">
        <v>60037</v>
      </c>
      <c r="F23515" t="s">
        <v>60057</v>
      </c>
      <c r="G23515" t="s">
        <v>60096</v>
      </c>
      <c r="H23515" s="10">
        <v>45373.553310185183</v>
      </c>
      <c r="I23515" s="10">
        <v>45373.711689814816</v>
      </c>
      <c r="J23515" t="s">
        <v>60101</v>
      </c>
      <c r="K23515" s="11">
        <v>0</v>
      </c>
      <c r="M23515" t="s">
        <v>60114</v>
      </c>
    </row>
    <row r="23516" spans="1:13" x14ac:dyDescent="0.25">
      <c r="A23516" s="9" t="s">
        <v>23540</v>
      </c>
      <c r="B23516">
        <v>5</v>
      </c>
      <c r="C23516" t="s">
        <v>32</v>
      </c>
      <c r="D23516" t="s">
        <v>52952</v>
      </c>
      <c r="E23516" t="s">
        <v>60037</v>
      </c>
      <c r="F23516" t="s">
        <v>60037</v>
      </c>
      <c r="G23516" t="s">
        <v>60096</v>
      </c>
      <c r="H23516" s="10">
        <v>45379.631354166668</v>
      </c>
      <c r="I23516" s="10">
        <v>45385.384872685187</v>
      </c>
      <c r="J23516" t="s">
        <v>60101</v>
      </c>
      <c r="K23516" s="11">
        <v>0</v>
      </c>
      <c r="M23516" t="s">
        <v>60114</v>
      </c>
    </row>
    <row r="23517" spans="1:13" x14ac:dyDescent="0.25">
      <c r="A23517" s="9" t="s">
        <v>23541</v>
      </c>
      <c r="B23517">
        <v>5</v>
      </c>
      <c r="C23517" t="s">
        <v>32</v>
      </c>
      <c r="D23517" t="s">
        <v>52953</v>
      </c>
      <c r="E23517" t="s">
        <v>60037</v>
      </c>
      <c r="F23517" t="s">
        <v>60037</v>
      </c>
      <c r="G23517" t="s">
        <v>60096</v>
      </c>
      <c r="H23517" s="10">
        <v>45352.429606481484</v>
      </c>
      <c r="I23517" s="10">
        <v>45352.575023148151</v>
      </c>
      <c r="J23517" t="s">
        <v>60101</v>
      </c>
      <c r="K23517" s="11">
        <v>0</v>
      </c>
      <c r="M23517" t="s">
        <v>60116</v>
      </c>
    </row>
    <row r="23518" spans="1:13" x14ac:dyDescent="0.25">
      <c r="A23518" s="9" t="s">
        <v>23542</v>
      </c>
      <c r="B23518">
        <v>5</v>
      </c>
      <c r="C23518" t="s">
        <v>32</v>
      </c>
      <c r="D23518" t="s">
        <v>52954</v>
      </c>
      <c r="E23518" t="s">
        <v>60058</v>
      </c>
      <c r="F23518" t="s">
        <v>60058</v>
      </c>
      <c r="G23518" t="s">
        <v>60096</v>
      </c>
      <c r="H23518" s="10">
        <v>45358.47142361111</v>
      </c>
      <c r="I23518" s="10">
        <v>45358.66375</v>
      </c>
      <c r="J23518" t="s">
        <v>60101</v>
      </c>
      <c r="K23518" s="11">
        <v>0</v>
      </c>
      <c r="M23518" t="s">
        <v>60114</v>
      </c>
    </row>
    <row r="23519" spans="1:13" x14ac:dyDescent="0.25">
      <c r="A23519" s="9" t="s">
        <v>23543</v>
      </c>
      <c r="B23519">
        <v>5</v>
      </c>
      <c r="C23519" t="s">
        <v>32</v>
      </c>
      <c r="D23519" t="s">
        <v>52955</v>
      </c>
      <c r="E23519" t="s">
        <v>60033</v>
      </c>
      <c r="F23519" t="s">
        <v>60061</v>
      </c>
      <c r="G23519" t="s">
        <v>60097</v>
      </c>
      <c r="H23519" s="10">
        <v>45372.674988425926</v>
      </c>
      <c r="I23519" s="10">
        <v>45372.679108796299</v>
      </c>
      <c r="J23519" t="s">
        <v>60101</v>
      </c>
      <c r="K23519" s="11">
        <v>0</v>
      </c>
      <c r="M23519" t="s">
        <v>60114</v>
      </c>
    </row>
    <row r="23520" spans="1:13" x14ac:dyDescent="0.25">
      <c r="A23520" s="9" t="s">
        <v>23544</v>
      </c>
      <c r="B23520">
        <v>5</v>
      </c>
      <c r="C23520" t="s">
        <v>32</v>
      </c>
      <c r="D23520" t="s">
        <v>52956</v>
      </c>
      <c r="E23520" t="s">
        <v>60058</v>
      </c>
      <c r="F23520" t="s">
        <v>60058</v>
      </c>
      <c r="G23520" t="s">
        <v>60096</v>
      </c>
      <c r="H23520" s="10">
        <v>45371.708067129628</v>
      </c>
      <c r="I23520" s="10">
        <v>45373.695451388892</v>
      </c>
      <c r="J23520" t="s">
        <v>60101</v>
      </c>
      <c r="K23520" s="11">
        <v>0</v>
      </c>
      <c r="M23520" t="s">
        <v>60114</v>
      </c>
    </row>
    <row r="23521" spans="1:13" x14ac:dyDescent="0.25">
      <c r="A23521" s="9" t="s">
        <v>23545</v>
      </c>
      <c r="B23521">
        <v>5</v>
      </c>
      <c r="C23521" t="s">
        <v>32</v>
      </c>
      <c r="D23521" t="s">
        <v>52957</v>
      </c>
      <c r="E23521" t="s">
        <v>60031</v>
      </c>
      <c r="F23521" t="s">
        <v>60054</v>
      </c>
      <c r="G23521" t="s">
        <v>60096</v>
      </c>
      <c r="H23521" s="10">
        <v>45363.444085648145</v>
      </c>
      <c r="I23521" s="10">
        <v>45363.584502314814</v>
      </c>
      <c r="J23521" t="s">
        <v>60101</v>
      </c>
      <c r="K23521" s="11">
        <v>0</v>
      </c>
      <c r="M23521" t="s">
        <v>60114</v>
      </c>
    </row>
    <row r="23522" spans="1:13" x14ac:dyDescent="0.25">
      <c r="A23522" s="9" t="s">
        <v>23546</v>
      </c>
      <c r="B23522">
        <v>5</v>
      </c>
      <c r="C23522" t="s">
        <v>32</v>
      </c>
      <c r="D23522" t="s">
        <v>52958</v>
      </c>
      <c r="E23522" t="s">
        <v>60037</v>
      </c>
      <c r="F23522" t="s">
        <v>60037</v>
      </c>
      <c r="G23522" t="s">
        <v>60096</v>
      </c>
      <c r="H23522" s="10">
        <v>45356.483275462961</v>
      </c>
      <c r="I23522" s="10">
        <v>45363.592546296299</v>
      </c>
      <c r="J23522" t="s">
        <v>60101</v>
      </c>
      <c r="K23522" s="11">
        <v>0</v>
      </c>
      <c r="M23522" t="s">
        <v>60114</v>
      </c>
    </row>
    <row r="23523" spans="1:13" x14ac:dyDescent="0.25">
      <c r="A23523" s="9" t="s">
        <v>23547</v>
      </c>
      <c r="B23523">
        <v>5</v>
      </c>
      <c r="C23523" t="s">
        <v>32</v>
      </c>
      <c r="D23523" t="s">
        <v>52959</v>
      </c>
      <c r="E23523" t="s">
        <v>60035</v>
      </c>
      <c r="F23523" t="s">
        <v>60040</v>
      </c>
      <c r="G23523" t="s">
        <v>60097</v>
      </c>
      <c r="H23523" s="10">
        <v>45377.354444444441</v>
      </c>
      <c r="I23523" s="10">
        <v>45377.673888888887</v>
      </c>
      <c r="J23523" t="s">
        <v>60101</v>
      </c>
      <c r="K23523" s="11">
        <v>0</v>
      </c>
      <c r="M23523" t="s">
        <v>60114</v>
      </c>
    </row>
    <row r="23524" spans="1:13" x14ac:dyDescent="0.25">
      <c r="A23524" s="9" t="s">
        <v>23548</v>
      </c>
      <c r="B23524">
        <v>5</v>
      </c>
      <c r="C23524" t="s">
        <v>32</v>
      </c>
      <c r="D23524" t="s">
        <v>52960</v>
      </c>
      <c r="E23524" t="s">
        <v>60033</v>
      </c>
      <c r="F23524" t="s">
        <v>60060</v>
      </c>
      <c r="G23524" t="s">
        <v>60096</v>
      </c>
      <c r="H23524" s="10">
        <v>45362.648252314815</v>
      </c>
      <c r="I23524" s="10">
        <v>45362.719826388886</v>
      </c>
      <c r="J23524" t="s">
        <v>60101</v>
      </c>
      <c r="K23524" s="11">
        <v>0</v>
      </c>
      <c r="M23524" t="s">
        <v>60114</v>
      </c>
    </row>
    <row r="23525" spans="1:13" x14ac:dyDescent="0.25">
      <c r="A23525" s="9" t="s">
        <v>23549</v>
      </c>
      <c r="B23525">
        <v>5</v>
      </c>
      <c r="C23525" t="s">
        <v>32</v>
      </c>
      <c r="D23525" t="s">
        <v>52961</v>
      </c>
      <c r="E23525" t="s">
        <v>60035</v>
      </c>
      <c r="F23525" t="s">
        <v>60044</v>
      </c>
      <c r="G23525" t="s">
        <v>60096</v>
      </c>
      <c r="H23525" s="10">
        <v>45352.466226851851</v>
      </c>
      <c r="I23525" s="10">
        <v>45352.604120370372</v>
      </c>
      <c r="J23525" t="s">
        <v>60101</v>
      </c>
      <c r="K23525" s="11">
        <v>0</v>
      </c>
      <c r="M23525" t="s">
        <v>60114</v>
      </c>
    </row>
    <row r="23526" spans="1:13" x14ac:dyDescent="0.25">
      <c r="A23526" s="9" t="s">
        <v>23550</v>
      </c>
      <c r="B23526">
        <v>5</v>
      </c>
      <c r="C23526" t="s">
        <v>32</v>
      </c>
      <c r="D23526" t="s">
        <v>52962</v>
      </c>
      <c r="E23526" t="s">
        <v>60031</v>
      </c>
      <c r="F23526" t="s">
        <v>60049</v>
      </c>
      <c r="G23526" t="s">
        <v>60096</v>
      </c>
      <c r="H23526" s="10">
        <v>45358.564641203702</v>
      </c>
      <c r="I23526" s="10">
        <v>45358.569085648145</v>
      </c>
      <c r="J23526" t="s">
        <v>60101</v>
      </c>
      <c r="K23526" s="11">
        <v>0</v>
      </c>
      <c r="M23526" t="s">
        <v>60114</v>
      </c>
    </row>
    <row r="23527" spans="1:13" x14ac:dyDescent="0.25">
      <c r="A23527" s="9" t="s">
        <v>23551</v>
      </c>
      <c r="B23527">
        <v>5</v>
      </c>
      <c r="C23527" t="s">
        <v>32</v>
      </c>
      <c r="D23527" t="s">
        <v>52963</v>
      </c>
      <c r="E23527" t="s">
        <v>60058</v>
      </c>
      <c r="F23527" t="s">
        <v>60058</v>
      </c>
      <c r="G23527" t="s">
        <v>60096</v>
      </c>
      <c r="H23527" s="10">
        <v>45369.372476851851</v>
      </c>
      <c r="I23527" s="10">
        <v>45370.440706018519</v>
      </c>
      <c r="J23527" t="s">
        <v>60101</v>
      </c>
      <c r="K23527" s="11">
        <v>0</v>
      </c>
      <c r="M23527" t="s">
        <v>60114</v>
      </c>
    </row>
    <row r="23528" spans="1:13" x14ac:dyDescent="0.25">
      <c r="A23528" s="9" t="s">
        <v>23552</v>
      </c>
      <c r="B23528">
        <v>5</v>
      </c>
      <c r="C23528" t="s">
        <v>32</v>
      </c>
      <c r="D23528" t="s">
        <v>52964</v>
      </c>
      <c r="E23528" t="s">
        <v>60033</v>
      </c>
      <c r="F23528" t="s">
        <v>60056</v>
      </c>
      <c r="G23528" t="s">
        <v>60096</v>
      </c>
      <c r="H23528" s="10">
        <v>45369.364062499997</v>
      </c>
      <c r="I23528" s="10">
        <v>45369.604884259257</v>
      </c>
      <c r="J23528" t="s">
        <v>60101</v>
      </c>
      <c r="K23528" s="11">
        <v>0</v>
      </c>
      <c r="M23528" t="s">
        <v>60114</v>
      </c>
    </row>
    <row r="23529" spans="1:13" x14ac:dyDescent="0.25">
      <c r="A23529" s="9" t="s">
        <v>23553</v>
      </c>
      <c r="B23529">
        <v>5</v>
      </c>
      <c r="C23529" t="s">
        <v>32</v>
      </c>
      <c r="D23529" t="s">
        <v>52965</v>
      </c>
      <c r="E23529" t="s">
        <v>60035</v>
      </c>
      <c r="F23529" t="s">
        <v>60070</v>
      </c>
      <c r="G23529" t="s">
        <v>60096</v>
      </c>
      <c r="H23529" s="10">
        <v>45369.711377314816</v>
      </c>
      <c r="I23529" s="10">
        <v>45369.720717592594</v>
      </c>
      <c r="J23529" t="s">
        <v>60101</v>
      </c>
      <c r="K23529" s="11">
        <v>0</v>
      </c>
      <c r="M23529" t="s">
        <v>60114</v>
      </c>
    </row>
    <row r="23530" spans="1:13" x14ac:dyDescent="0.25">
      <c r="A23530" s="9" t="s">
        <v>23554</v>
      </c>
      <c r="B23530">
        <v>5</v>
      </c>
      <c r="C23530" t="s">
        <v>32</v>
      </c>
      <c r="D23530" t="s">
        <v>52966</v>
      </c>
      <c r="E23530" t="s">
        <v>60035</v>
      </c>
      <c r="F23530" t="s">
        <v>60040</v>
      </c>
      <c r="G23530" t="s">
        <v>60096</v>
      </c>
      <c r="H23530" s="10">
        <v>45379.593935185185</v>
      </c>
      <c r="I23530" s="10">
        <v>45379.596215277779</v>
      </c>
      <c r="J23530" t="s">
        <v>60101</v>
      </c>
      <c r="K23530" s="11">
        <v>0</v>
      </c>
      <c r="M23530" t="s">
        <v>60114</v>
      </c>
    </row>
    <row r="23531" spans="1:13" x14ac:dyDescent="0.25">
      <c r="A23531" s="9" t="s">
        <v>23555</v>
      </c>
      <c r="B23531">
        <v>5</v>
      </c>
      <c r="C23531" t="s">
        <v>32</v>
      </c>
      <c r="D23531" t="s">
        <v>52967</v>
      </c>
      <c r="E23531" t="s">
        <v>60035</v>
      </c>
      <c r="F23531" t="s">
        <v>60040</v>
      </c>
      <c r="G23531" t="s">
        <v>60096</v>
      </c>
      <c r="H23531" s="10">
        <v>45359.579629629632</v>
      </c>
      <c r="I23531" s="10">
        <v>45370.509502314817</v>
      </c>
      <c r="J23531" t="s">
        <v>60101</v>
      </c>
      <c r="K23531" s="11">
        <v>0</v>
      </c>
      <c r="M23531" t="s">
        <v>60114</v>
      </c>
    </row>
    <row r="23532" spans="1:13" x14ac:dyDescent="0.25">
      <c r="A23532" s="9" t="s">
        <v>23556</v>
      </c>
      <c r="B23532">
        <v>5</v>
      </c>
      <c r="C23532" t="s">
        <v>32</v>
      </c>
      <c r="D23532" t="s">
        <v>52968</v>
      </c>
      <c r="E23532" t="s">
        <v>60037</v>
      </c>
      <c r="F23532" t="s">
        <v>60037</v>
      </c>
      <c r="G23532" t="s">
        <v>60096</v>
      </c>
      <c r="H23532" s="10">
        <v>45356.394675925927</v>
      </c>
      <c r="I23532" s="10">
        <v>45358.640636574077</v>
      </c>
      <c r="J23532" t="s">
        <v>60101</v>
      </c>
      <c r="K23532" s="11">
        <v>0</v>
      </c>
      <c r="M23532" t="s">
        <v>60114</v>
      </c>
    </row>
    <row r="23533" spans="1:13" x14ac:dyDescent="0.25">
      <c r="A23533" s="9" t="s">
        <v>23557</v>
      </c>
      <c r="B23533">
        <v>5</v>
      </c>
      <c r="C23533" t="s">
        <v>32</v>
      </c>
      <c r="D23533" t="s">
        <v>52969</v>
      </c>
      <c r="E23533" t="s">
        <v>60031</v>
      </c>
      <c r="F23533" t="s">
        <v>60054</v>
      </c>
      <c r="G23533" t="s">
        <v>60097</v>
      </c>
      <c r="H23533" s="10">
        <v>45362.70208333333</v>
      </c>
      <c r="I23533" s="10">
        <v>45362.709513888891</v>
      </c>
      <c r="J23533" t="s">
        <v>60101</v>
      </c>
      <c r="K23533" s="11">
        <v>0</v>
      </c>
      <c r="M23533" t="s">
        <v>60114</v>
      </c>
    </row>
    <row r="23534" spans="1:13" x14ac:dyDescent="0.25">
      <c r="A23534" s="9" t="s">
        <v>23558</v>
      </c>
      <c r="B23534">
        <v>5</v>
      </c>
      <c r="C23534" t="s">
        <v>32</v>
      </c>
      <c r="D23534" t="s">
        <v>52970</v>
      </c>
      <c r="E23534" t="s">
        <v>60033</v>
      </c>
      <c r="F23534" t="s">
        <v>60062</v>
      </c>
      <c r="G23534" t="s">
        <v>60097</v>
      </c>
      <c r="H23534" s="10">
        <v>45357.357997685183</v>
      </c>
      <c r="I23534" s="10">
        <v>45357.666354166664</v>
      </c>
      <c r="J23534" t="s">
        <v>60101</v>
      </c>
      <c r="K23534" s="11">
        <v>0</v>
      </c>
      <c r="M23534" t="s">
        <v>60114</v>
      </c>
    </row>
    <row r="23535" spans="1:13" x14ac:dyDescent="0.25">
      <c r="A23535" s="9" t="s">
        <v>23559</v>
      </c>
      <c r="B23535">
        <v>5</v>
      </c>
      <c r="C23535" t="s">
        <v>32</v>
      </c>
      <c r="D23535" t="s">
        <v>52971</v>
      </c>
      <c r="E23535" t="s">
        <v>60031</v>
      </c>
      <c r="F23535" t="s">
        <v>60066</v>
      </c>
      <c r="G23535" t="s">
        <v>60097</v>
      </c>
      <c r="H23535" s="10">
        <v>45380.646932870368</v>
      </c>
      <c r="I23535" s="10">
        <v>45380.698310185187</v>
      </c>
      <c r="J23535" t="s">
        <v>60101</v>
      </c>
      <c r="K23535" s="11">
        <v>0</v>
      </c>
      <c r="M23535" t="s">
        <v>60114</v>
      </c>
    </row>
    <row r="23536" spans="1:13" x14ac:dyDescent="0.25">
      <c r="A23536" s="9" t="s">
        <v>23560</v>
      </c>
      <c r="B23536">
        <v>5</v>
      </c>
      <c r="C23536" t="s">
        <v>32</v>
      </c>
      <c r="D23536" t="s">
        <v>52972</v>
      </c>
      <c r="E23536" t="s">
        <v>60035</v>
      </c>
      <c r="F23536" t="s">
        <v>60073</v>
      </c>
      <c r="G23536" t="s">
        <v>60097</v>
      </c>
      <c r="H23536" s="10">
        <v>45378.603125000001</v>
      </c>
      <c r="I23536" s="10">
        <v>45378.604166666664</v>
      </c>
      <c r="J23536" t="s">
        <v>60101</v>
      </c>
      <c r="K23536" s="11">
        <v>0</v>
      </c>
      <c r="M23536" t="s">
        <v>60114</v>
      </c>
    </row>
    <row r="23537" spans="1:13" x14ac:dyDescent="0.25">
      <c r="A23537" s="9" t="s">
        <v>23561</v>
      </c>
      <c r="B23537">
        <v>5</v>
      </c>
      <c r="C23537" t="s">
        <v>32</v>
      </c>
      <c r="D23537" t="s">
        <v>52973</v>
      </c>
      <c r="E23537" t="s">
        <v>60033</v>
      </c>
      <c r="F23537" t="s">
        <v>60061</v>
      </c>
      <c r="G23537" t="s">
        <v>60097</v>
      </c>
      <c r="H23537" s="10">
        <v>45359.693078703705</v>
      </c>
      <c r="I23537" s="10">
        <v>45359.697488425925</v>
      </c>
      <c r="J23537" t="s">
        <v>60101</v>
      </c>
      <c r="K23537" s="11">
        <v>0</v>
      </c>
      <c r="M23537" t="s">
        <v>60114</v>
      </c>
    </row>
    <row r="23538" spans="1:13" x14ac:dyDescent="0.25">
      <c r="A23538" s="9" t="s">
        <v>23562</v>
      </c>
      <c r="B23538">
        <v>5</v>
      </c>
      <c r="C23538" t="s">
        <v>32</v>
      </c>
      <c r="D23538" t="s">
        <v>52974</v>
      </c>
      <c r="E23538" t="s">
        <v>60035</v>
      </c>
      <c r="F23538" t="s">
        <v>60055</v>
      </c>
      <c r="G23538" t="s">
        <v>60096</v>
      </c>
      <c r="H23538" s="10">
        <v>45380.412060185183</v>
      </c>
      <c r="I23538" s="10">
        <v>45380.65792824074</v>
      </c>
      <c r="J23538" t="s">
        <v>60101</v>
      </c>
      <c r="K23538" s="11">
        <v>0</v>
      </c>
      <c r="M23538" t="s">
        <v>60115</v>
      </c>
    </row>
    <row r="23539" spans="1:13" x14ac:dyDescent="0.25">
      <c r="A23539" s="9" t="s">
        <v>23563</v>
      </c>
      <c r="B23539">
        <v>5</v>
      </c>
      <c r="C23539" t="s">
        <v>32</v>
      </c>
      <c r="D23539" t="s">
        <v>52975</v>
      </c>
      <c r="E23539" t="s">
        <v>60031</v>
      </c>
      <c r="F23539" t="s">
        <v>60069</v>
      </c>
      <c r="G23539" t="s">
        <v>60096</v>
      </c>
      <c r="H23539" s="10">
        <v>45356.557881944442</v>
      </c>
      <c r="I23539" s="10">
        <v>45357.678831018522</v>
      </c>
      <c r="J23539" t="s">
        <v>60101</v>
      </c>
      <c r="K23539" s="11">
        <v>0</v>
      </c>
      <c r="M23539" t="s">
        <v>60114</v>
      </c>
    </row>
    <row r="23540" spans="1:13" x14ac:dyDescent="0.25">
      <c r="A23540" s="9" t="s">
        <v>23564</v>
      </c>
      <c r="B23540">
        <v>5</v>
      </c>
      <c r="C23540" t="s">
        <v>32</v>
      </c>
      <c r="D23540" t="s">
        <v>52976</v>
      </c>
      <c r="E23540" t="s">
        <v>60031</v>
      </c>
      <c r="F23540" t="s">
        <v>60068</v>
      </c>
      <c r="G23540" t="s">
        <v>60096</v>
      </c>
      <c r="H23540" s="10">
        <v>45370.361666666664</v>
      </c>
      <c r="I23540" s="10">
        <v>45385.675000000003</v>
      </c>
      <c r="J23540" t="s">
        <v>60101</v>
      </c>
      <c r="K23540" s="11">
        <v>0</v>
      </c>
      <c r="M23540" t="s">
        <v>60114</v>
      </c>
    </row>
    <row r="23541" spans="1:13" x14ac:dyDescent="0.25">
      <c r="A23541" s="9" t="s">
        <v>23565</v>
      </c>
      <c r="B23541">
        <v>5</v>
      </c>
      <c r="C23541" t="s">
        <v>32</v>
      </c>
      <c r="D23541" t="s">
        <v>52977</v>
      </c>
      <c r="E23541" t="s">
        <v>60033</v>
      </c>
      <c r="F23541" t="s">
        <v>60056</v>
      </c>
      <c r="G23541" t="s">
        <v>60096</v>
      </c>
      <c r="H23541" s="10">
        <v>45357.676400462966</v>
      </c>
      <c r="I23541" s="10">
        <v>45359.364189814813</v>
      </c>
      <c r="J23541" t="s">
        <v>60101</v>
      </c>
      <c r="K23541" s="11">
        <v>0</v>
      </c>
      <c r="M23541" t="s">
        <v>60114</v>
      </c>
    </row>
    <row r="23542" spans="1:13" x14ac:dyDescent="0.25">
      <c r="A23542" s="9" t="s">
        <v>23566</v>
      </c>
      <c r="B23542">
        <v>5</v>
      </c>
      <c r="C23542" t="s">
        <v>32</v>
      </c>
      <c r="D23542" t="s">
        <v>48761</v>
      </c>
      <c r="E23542" t="s">
        <v>60031</v>
      </c>
      <c r="F23542" t="s">
        <v>60054</v>
      </c>
      <c r="G23542" t="s">
        <v>60096</v>
      </c>
      <c r="H23542" s="10">
        <v>45367.584097222221</v>
      </c>
      <c r="I23542" s="10">
        <v>45370.660694444443</v>
      </c>
      <c r="J23542" t="s">
        <v>60101</v>
      </c>
      <c r="K23542" s="11">
        <v>0</v>
      </c>
      <c r="M23542" t="s">
        <v>60114</v>
      </c>
    </row>
    <row r="23543" spans="1:13" x14ac:dyDescent="0.25">
      <c r="A23543" s="9" t="s">
        <v>23567</v>
      </c>
      <c r="B23543">
        <v>5</v>
      </c>
      <c r="C23543" t="s">
        <v>32</v>
      </c>
      <c r="D23543" t="s">
        <v>52978</v>
      </c>
      <c r="E23543" t="s">
        <v>60031</v>
      </c>
      <c r="F23543" t="s">
        <v>60046</v>
      </c>
      <c r="G23543" t="s">
        <v>60096</v>
      </c>
      <c r="H23543" s="10">
        <v>45370.404756944445</v>
      </c>
      <c r="I23543" s="10">
        <v>45371.356435185182</v>
      </c>
      <c r="J23543" t="s">
        <v>60101</v>
      </c>
      <c r="K23543" s="11">
        <v>0</v>
      </c>
      <c r="M23543" t="s">
        <v>60114</v>
      </c>
    </row>
    <row r="23544" spans="1:13" x14ac:dyDescent="0.25">
      <c r="A23544" s="9" t="s">
        <v>23568</v>
      </c>
      <c r="B23544">
        <v>5</v>
      </c>
      <c r="C23544" t="s">
        <v>32</v>
      </c>
      <c r="D23544" t="s">
        <v>52979</v>
      </c>
      <c r="E23544" t="s">
        <v>60031</v>
      </c>
      <c r="F23544" t="s">
        <v>60066</v>
      </c>
      <c r="G23544" t="s">
        <v>60096</v>
      </c>
      <c r="H23544" s="10">
        <v>45377.597233796296</v>
      </c>
      <c r="I23544" s="10">
        <v>45377.6249537037</v>
      </c>
      <c r="J23544" t="s">
        <v>60101</v>
      </c>
      <c r="K23544" s="11">
        <v>0</v>
      </c>
      <c r="M23544" t="s">
        <v>60114</v>
      </c>
    </row>
    <row r="23545" spans="1:13" x14ac:dyDescent="0.25">
      <c r="A23545" s="9" t="s">
        <v>23569</v>
      </c>
      <c r="B23545">
        <v>5</v>
      </c>
      <c r="C23545" t="s">
        <v>32</v>
      </c>
      <c r="D23545" t="s">
        <v>52980</v>
      </c>
      <c r="E23545" t="s">
        <v>60031</v>
      </c>
      <c r="F23545" t="s">
        <v>60068</v>
      </c>
      <c r="G23545" t="s">
        <v>60096</v>
      </c>
      <c r="H23545" s="10">
        <v>45369.445416666669</v>
      </c>
      <c r="I23545" s="10">
        <v>45369.710821759261</v>
      </c>
      <c r="J23545" t="s">
        <v>60101</v>
      </c>
      <c r="K23545" s="11">
        <v>0</v>
      </c>
      <c r="M23545" t="s">
        <v>60114</v>
      </c>
    </row>
    <row r="23546" spans="1:13" x14ac:dyDescent="0.25">
      <c r="A23546" s="9" t="s">
        <v>23570</v>
      </c>
      <c r="B23546">
        <v>5</v>
      </c>
      <c r="C23546" t="s">
        <v>32</v>
      </c>
      <c r="D23546" t="s">
        <v>52981</v>
      </c>
      <c r="E23546" t="s">
        <v>60031</v>
      </c>
      <c r="F23546" t="s">
        <v>60046</v>
      </c>
      <c r="G23546" t="s">
        <v>60096</v>
      </c>
      <c r="H23546" s="10">
        <v>45363.436851851853</v>
      </c>
      <c r="I23546" s="10">
        <v>45363.710347222222</v>
      </c>
      <c r="J23546" t="s">
        <v>60101</v>
      </c>
      <c r="K23546" s="11">
        <v>0</v>
      </c>
      <c r="M23546" t="s">
        <v>60114</v>
      </c>
    </row>
    <row r="23547" spans="1:13" x14ac:dyDescent="0.25">
      <c r="A23547" s="9" t="s">
        <v>23571</v>
      </c>
      <c r="B23547">
        <v>5</v>
      </c>
      <c r="C23547" t="s">
        <v>32</v>
      </c>
      <c r="D23547" t="s">
        <v>52982</v>
      </c>
      <c r="E23547" t="s">
        <v>60035</v>
      </c>
      <c r="F23547" t="s">
        <v>60055</v>
      </c>
      <c r="G23547" t="s">
        <v>60096</v>
      </c>
      <c r="H23547" s="10">
        <v>45359.834131944444</v>
      </c>
      <c r="I23547" s="10">
        <v>45362.37777777778</v>
      </c>
      <c r="J23547" t="s">
        <v>60101</v>
      </c>
      <c r="K23547" s="11">
        <v>0</v>
      </c>
      <c r="M23547" t="s">
        <v>60114</v>
      </c>
    </row>
    <row r="23548" spans="1:13" x14ac:dyDescent="0.25">
      <c r="A23548" s="9" t="s">
        <v>23572</v>
      </c>
      <c r="B23548">
        <v>5</v>
      </c>
      <c r="C23548" t="s">
        <v>32</v>
      </c>
      <c r="D23548" t="s">
        <v>52983</v>
      </c>
      <c r="E23548" t="s">
        <v>60031</v>
      </c>
      <c r="F23548" t="s">
        <v>60066</v>
      </c>
      <c r="G23548" t="s">
        <v>60097</v>
      </c>
      <c r="H23548" s="10">
        <v>45377.42454861111</v>
      </c>
      <c r="I23548" s="10">
        <v>45377.485439814816</v>
      </c>
      <c r="J23548" t="s">
        <v>60101</v>
      </c>
      <c r="K23548" s="11">
        <v>0</v>
      </c>
      <c r="M23548" t="s">
        <v>60114</v>
      </c>
    </row>
    <row r="23549" spans="1:13" x14ac:dyDescent="0.25">
      <c r="A23549" s="9" t="s">
        <v>23573</v>
      </c>
      <c r="B23549">
        <v>5</v>
      </c>
      <c r="C23549" t="s">
        <v>32</v>
      </c>
      <c r="D23549" t="s">
        <v>49526</v>
      </c>
      <c r="E23549" t="s">
        <v>60031</v>
      </c>
      <c r="F23549" t="s">
        <v>60049</v>
      </c>
      <c r="G23549" t="s">
        <v>60096</v>
      </c>
      <c r="H23549" s="10">
        <v>45359.543113425927</v>
      </c>
      <c r="I23549" s="10">
        <v>45359.674513888887</v>
      </c>
      <c r="J23549" t="s">
        <v>60101</v>
      </c>
      <c r="K23549" s="11">
        <v>0</v>
      </c>
      <c r="M23549" t="s">
        <v>60114</v>
      </c>
    </row>
    <row r="23550" spans="1:13" x14ac:dyDescent="0.25">
      <c r="A23550" s="9" t="s">
        <v>23574</v>
      </c>
      <c r="B23550">
        <v>5</v>
      </c>
      <c r="C23550" t="s">
        <v>32</v>
      </c>
      <c r="D23550" t="s">
        <v>52984</v>
      </c>
      <c r="E23550" t="s">
        <v>60076</v>
      </c>
      <c r="F23550" t="s">
        <v>60080</v>
      </c>
      <c r="G23550" t="s">
        <v>60096</v>
      </c>
      <c r="H23550" s="10">
        <v>45369.435370370367</v>
      </c>
      <c r="I23550" s="10">
        <v>45369.454398148147</v>
      </c>
      <c r="J23550" t="s">
        <v>60101</v>
      </c>
      <c r="K23550" s="11">
        <v>0</v>
      </c>
      <c r="M23550" t="s">
        <v>60117</v>
      </c>
    </row>
    <row r="23551" spans="1:13" x14ac:dyDescent="0.25">
      <c r="A23551" s="9" t="s">
        <v>23575</v>
      </c>
      <c r="B23551">
        <v>5</v>
      </c>
      <c r="C23551" t="s">
        <v>32</v>
      </c>
      <c r="D23551" t="s">
        <v>52985</v>
      </c>
      <c r="E23551" t="s">
        <v>60035</v>
      </c>
      <c r="F23551" t="s">
        <v>60055</v>
      </c>
      <c r="G23551" t="s">
        <v>60096</v>
      </c>
      <c r="H23551" s="10">
        <v>45365.356249999997</v>
      </c>
      <c r="I23551" s="10">
        <v>45369.611261574071</v>
      </c>
      <c r="J23551" t="s">
        <v>60101</v>
      </c>
      <c r="K23551" s="11">
        <v>0</v>
      </c>
      <c r="M23551" t="s">
        <v>60114</v>
      </c>
    </row>
    <row r="23552" spans="1:13" x14ac:dyDescent="0.25">
      <c r="A23552" s="9" t="s">
        <v>23576</v>
      </c>
      <c r="B23552">
        <v>5</v>
      </c>
      <c r="C23552" t="s">
        <v>32</v>
      </c>
      <c r="D23552" t="s">
        <v>52451</v>
      </c>
      <c r="E23552" t="s">
        <v>60037</v>
      </c>
      <c r="F23552" t="s">
        <v>60038</v>
      </c>
      <c r="G23552" t="s">
        <v>60097</v>
      </c>
      <c r="H23552" s="10">
        <v>45355.590995370374</v>
      </c>
      <c r="I23552" s="10">
        <v>45355.613749999997</v>
      </c>
      <c r="J23552" t="s">
        <v>60101</v>
      </c>
      <c r="K23552" s="11">
        <v>0</v>
      </c>
      <c r="M23552" t="s">
        <v>60114</v>
      </c>
    </row>
    <row r="23553" spans="1:13" x14ac:dyDescent="0.25">
      <c r="A23553" s="9" t="s">
        <v>23577</v>
      </c>
      <c r="B23553">
        <v>5</v>
      </c>
      <c r="C23553" t="s">
        <v>32</v>
      </c>
      <c r="D23553" t="s">
        <v>52986</v>
      </c>
      <c r="E23553" t="s">
        <v>60033</v>
      </c>
      <c r="F23553" t="s">
        <v>60062</v>
      </c>
      <c r="G23553" t="s">
        <v>60096</v>
      </c>
      <c r="H23553" s="10">
        <v>45357.436481481483</v>
      </c>
      <c r="I23553" s="10">
        <v>45357.43917824074</v>
      </c>
      <c r="J23553" t="s">
        <v>60101</v>
      </c>
      <c r="K23553" s="11">
        <v>0</v>
      </c>
      <c r="M23553" t="s">
        <v>60114</v>
      </c>
    </row>
    <row r="23554" spans="1:13" x14ac:dyDescent="0.25">
      <c r="A23554" s="9" t="s">
        <v>23578</v>
      </c>
      <c r="B23554">
        <v>5</v>
      </c>
      <c r="C23554" t="s">
        <v>32</v>
      </c>
      <c r="D23554" t="s">
        <v>52987</v>
      </c>
      <c r="E23554" t="s">
        <v>60058</v>
      </c>
      <c r="F23554" t="s">
        <v>60058</v>
      </c>
      <c r="G23554" t="s">
        <v>60096</v>
      </c>
      <c r="H23554" s="10">
        <v>45370.344895833332</v>
      </c>
      <c r="I23554" s="10">
        <v>45371.507789351854</v>
      </c>
      <c r="J23554" t="s">
        <v>60101</v>
      </c>
      <c r="K23554" s="11">
        <v>0</v>
      </c>
      <c r="M23554" t="s">
        <v>60114</v>
      </c>
    </row>
    <row r="23555" spans="1:13" x14ac:dyDescent="0.25">
      <c r="A23555" s="9" t="s">
        <v>23579</v>
      </c>
      <c r="B23555">
        <v>5</v>
      </c>
      <c r="C23555" t="s">
        <v>32</v>
      </c>
      <c r="D23555" t="s">
        <v>52988</v>
      </c>
      <c r="E23555" t="s">
        <v>60076</v>
      </c>
      <c r="F23555" t="s">
        <v>60085</v>
      </c>
      <c r="G23555" t="s">
        <v>60096</v>
      </c>
      <c r="H23555" s="10">
        <v>45377.503645833334</v>
      </c>
      <c r="I23555" s="10">
        <v>45383.68141203704</v>
      </c>
      <c r="J23555" t="s">
        <v>60101</v>
      </c>
      <c r="K23555" s="11">
        <v>0</v>
      </c>
      <c r="M23555" t="s">
        <v>60114</v>
      </c>
    </row>
    <row r="23556" spans="1:13" x14ac:dyDescent="0.25">
      <c r="A23556" s="9" t="s">
        <v>23580</v>
      </c>
      <c r="B23556">
        <v>5</v>
      </c>
      <c r="C23556" t="s">
        <v>32</v>
      </c>
      <c r="D23556" t="s">
        <v>52989</v>
      </c>
      <c r="E23556" t="s">
        <v>60031</v>
      </c>
      <c r="F23556" t="s">
        <v>60054</v>
      </c>
      <c r="G23556" t="s">
        <v>60097</v>
      </c>
      <c r="H23556" s="10">
        <v>45363.415960648148</v>
      </c>
      <c r="I23556" s="10">
        <v>45364.374409722222</v>
      </c>
      <c r="J23556" t="s">
        <v>60101</v>
      </c>
      <c r="K23556" s="11">
        <v>0</v>
      </c>
      <c r="M23556" t="s">
        <v>60114</v>
      </c>
    </row>
    <row r="23557" spans="1:13" x14ac:dyDescent="0.25">
      <c r="A23557" s="9" t="s">
        <v>23581</v>
      </c>
      <c r="B23557">
        <v>5</v>
      </c>
      <c r="C23557" t="s">
        <v>32</v>
      </c>
      <c r="D23557" t="s">
        <v>52990</v>
      </c>
      <c r="E23557" t="s">
        <v>60035</v>
      </c>
      <c r="F23557" t="s">
        <v>60036</v>
      </c>
      <c r="G23557" t="s">
        <v>60096</v>
      </c>
      <c r="H23557" s="10">
        <v>45359.390138888892</v>
      </c>
      <c r="I23557" s="10">
        <v>45359.470138888886</v>
      </c>
      <c r="J23557" t="s">
        <v>60101</v>
      </c>
      <c r="K23557" s="11">
        <v>0</v>
      </c>
      <c r="M23557" t="s">
        <v>60114</v>
      </c>
    </row>
    <row r="23558" spans="1:13" x14ac:dyDescent="0.25">
      <c r="A23558" s="9" t="s">
        <v>23582</v>
      </c>
      <c r="B23558">
        <v>5</v>
      </c>
      <c r="C23558" t="s">
        <v>32</v>
      </c>
      <c r="D23558" t="s">
        <v>52991</v>
      </c>
      <c r="E23558" t="s">
        <v>60031</v>
      </c>
      <c r="F23558" t="s">
        <v>60069</v>
      </c>
      <c r="G23558" t="s">
        <v>60096</v>
      </c>
      <c r="H23558" s="10">
        <v>45363.47965277778</v>
      </c>
      <c r="I23558" s="10">
        <v>45363.532152777778</v>
      </c>
      <c r="J23558" t="s">
        <v>60101</v>
      </c>
      <c r="K23558" s="11">
        <v>0</v>
      </c>
      <c r="M23558" t="s">
        <v>60114</v>
      </c>
    </row>
    <row r="23559" spans="1:13" x14ac:dyDescent="0.25">
      <c r="A23559" s="9" t="s">
        <v>23583</v>
      </c>
      <c r="B23559">
        <v>5</v>
      </c>
      <c r="C23559" t="s">
        <v>32</v>
      </c>
      <c r="D23559" t="s">
        <v>52992</v>
      </c>
      <c r="E23559" t="s">
        <v>60037</v>
      </c>
      <c r="F23559" t="s">
        <v>60037</v>
      </c>
      <c r="G23559" t="s">
        <v>60096</v>
      </c>
      <c r="H23559" s="10">
        <v>45376.435902777775</v>
      </c>
      <c r="I23559" s="10">
        <v>45376.656527777777</v>
      </c>
      <c r="J23559" t="s">
        <v>60101</v>
      </c>
      <c r="K23559" s="11">
        <v>0</v>
      </c>
      <c r="M23559" t="s">
        <v>60114</v>
      </c>
    </row>
    <row r="23560" spans="1:13" x14ac:dyDescent="0.25">
      <c r="A23560" s="9" t="s">
        <v>23584</v>
      </c>
      <c r="B23560">
        <v>5</v>
      </c>
      <c r="C23560" t="s">
        <v>32</v>
      </c>
      <c r="D23560" t="s">
        <v>52993</v>
      </c>
      <c r="E23560" t="s">
        <v>60076</v>
      </c>
      <c r="F23560" t="s">
        <v>60082</v>
      </c>
      <c r="G23560" t="s">
        <v>60096</v>
      </c>
      <c r="H23560" s="10">
        <v>45352.417245370372</v>
      </c>
      <c r="I23560" s="10">
        <v>45352.570451388892</v>
      </c>
      <c r="J23560" t="s">
        <v>60101</v>
      </c>
      <c r="K23560" s="11">
        <v>0</v>
      </c>
      <c r="M23560" t="s">
        <v>60114</v>
      </c>
    </row>
    <row r="23561" spans="1:13" x14ac:dyDescent="0.25">
      <c r="A23561" s="9" t="s">
        <v>23585</v>
      </c>
      <c r="B23561">
        <v>5</v>
      </c>
      <c r="C23561" t="s">
        <v>32</v>
      </c>
      <c r="D23561" t="s">
        <v>52994</v>
      </c>
      <c r="E23561" t="s">
        <v>60031</v>
      </c>
      <c r="F23561" t="s">
        <v>60054</v>
      </c>
      <c r="G23561" t="s">
        <v>60096</v>
      </c>
      <c r="H23561" s="10">
        <v>45364.396064814813</v>
      </c>
      <c r="I23561" s="10">
        <v>45365.344629629632</v>
      </c>
      <c r="J23561" t="s">
        <v>60101</v>
      </c>
      <c r="K23561" s="11">
        <v>0</v>
      </c>
      <c r="M23561" t="s">
        <v>60114</v>
      </c>
    </row>
    <row r="23562" spans="1:13" x14ac:dyDescent="0.25">
      <c r="A23562" s="9" t="s">
        <v>23586</v>
      </c>
      <c r="B23562">
        <v>5</v>
      </c>
      <c r="C23562" t="s">
        <v>32</v>
      </c>
      <c r="D23562" t="s">
        <v>52995</v>
      </c>
      <c r="E23562" t="s">
        <v>60031</v>
      </c>
      <c r="F23562" t="s">
        <v>60046</v>
      </c>
      <c r="G23562" t="s">
        <v>60097</v>
      </c>
      <c r="H23562" s="10">
        <v>45363.380300925928</v>
      </c>
      <c r="I23562" s="10">
        <v>45364.653923611113</v>
      </c>
      <c r="J23562" t="s">
        <v>60101</v>
      </c>
      <c r="K23562" s="11">
        <v>0</v>
      </c>
      <c r="M23562" t="s">
        <v>60114</v>
      </c>
    </row>
    <row r="23563" spans="1:13" x14ac:dyDescent="0.25">
      <c r="A23563" s="9" t="s">
        <v>23587</v>
      </c>
      <c r="B23563">
        <v>5</v>
      </c>
      <c r="C23563" t="s">
        <v>32</v>
      </c>
      <c r="D23563" t="s">
        <v>52996</v>
      </c>
      <c r="E23563" t="s">
        <v>60031</v>
      </c>
      <c r="F23563" t="s">
        <v>60046</v>
      </c>
      <c r="G23563" t="s">
        <v>60096</v>
      </c>
      <c r="H23563" s="10">
        <v>45380.554606481484</v>
      </c>
      <c r="I23563" s="10">
        <v>45383.627893518518</v>
      </c>
      <c r="J23563" t="s">
        <v>60101</v>
      </c>
      <c r="K23563" s="11">
        <v>0</v>
      </c>
      <c r="M23563" t="s">
        <v>60114</v>
      </c>
    </row>
    <row r="23564" spans="1:13" x14ac:dyDescent="0.25">
      <c r="A23564" s="9" t="s">
        <v>23588</v>
      </c>
      <c r="B23564">
        <v>5</v>
      </c>
      <c r="C23564" t="s">
        <v>32</v>
      </c>
      <c r="D23564" t="s">
        <v>52997</v>
      </c>
      <c r="E23564" t="s">
        <v>60031</v>
      </c>
      <c r="F23564" t="s">
        <v>60049</v>
      </c>
      <c r="G23564" t="s">
        <v>60096</v>
      </c>
      <c r="H23564" s="10">
        <v>45355.613969907405</v>
      </c>
      <c r="I23564" s="10">
        <v>45355.616342592592</v>
      </c>
      <c r="J23564" t="s">
        <v>60101</v>
      </c>
      <c r="K23564" s="11">
        <v>0</v>
      </c>
      <c r="M23564" t="s">
        <v>60114</v>
      </c>
    </row>
    <row r="23565" spans="1:13" x14ac:dyDescent="0.25">
      <c r="A23565" s="9" t="s">
        <v>23589</v>
      </c>
      <c r="B23565">
        <v>5</v>
      </c>
      <c r="C23565" t="s">
        <v>32</v>
      </c>
      <c r="D23565" t="s">
        <v>50744</v>
      </c>
      <c r="E23565" t="s">
        <v>60031</v>
      </c>
      <c r="F23565" t="s">
        <v>60069</v>
      </c>
      <c r="G23565" t="s">
        <v>60096</v>
      </c>
      <c r="H23565" s="10">
        <v>45379.68513888889</v>
      </c>
      <c r="I23565" s="10">
        <v>45379.685914351852</v>
      </c>
      <c r="J23565" t="s">
        <v>60101</v>
      </c>
      <c r="K23565" s="11">
        <v>0</v>
      </c>
      <c r="M23565" t="s">
        <v>60114</v>
      </c>
    </row>
    <row r="23566" spans="1:13" x14ac:dyDescent="0.25">
      <c r="A23566" s="9" t="s">
        <v>23590</v>
      </c>
      <c r="B23566">
        <v>5</v>
      </c>
      <c r="C23566" t="s">
        <v>32</v>
      </c>
      <c r="D23566" t="s">
        <v>52998</v>
      </c>
      <c r="E23566" t="s">
        <v>60033</v>
      </c>
      <c r="F23566" t="s">
        <v>60034</v>
      </c>
      <c r="G23566" t="s">
        <v>60096</v>
      </c>
      <c r="H23566" s="10">
        <v>45362.677789351852</v>
      </c>
      <c r="I23566" s="10">
        <v>45363.711828703701</v>
      </c>
      <c r="J23566" t="s">
        <v>60101</v>
      </c>
      <c r="K23566" s="11">
        <v>0</v>
      </c>
      <c r="M23566" t="s">
        <v>60114</v>
      </c>
    </row>
    <row r="23567" spans="1:13" x14ac:dyDescent="0.25">
      <c r="A23567" s="9" t="s">
        <v>23591</v>
      </c>
      <c r="B23567">
        <v>5</v>
      </c>
      <c r="C23567" t="s">
        <v>32</v>
      </c>
      <c r="D23567" t="s">
        <v>52999</v>
      </c>
      <c r="E23567" t="s">
        <v>60035</v>
      </c>
      <c r="F23567" t="s">
        <v>60055</v>
      </c>
      <c r="G23567" t="s">
        <v>60096</v>
      </c>
      <c r="H23567" s="10">
        <v>45369.429236111115</v>
      </c>
      <c r="I23567" s="10">
        <v>45369.672291666669</v>
      </c>
      <c r="J23567" t="s">
        <v>60101</v>
      </c>
      <c r="K23567" s="11">
        <v>0</v>
      </c>
      <c r="M23567" t="s">
        <v>60114</v>
      </c>
    </row>
    <row r="23568" spans="1:13" x14ac:dyDescent="0.25">
      <c r="A23568" s="9" t="s">
        <v>23592</v>
      </c>
      <c r="B23568">
        <v>5</v>
      </c>
      <c r="C23568" t="s">
        <v>32</v>
      </c>
      <c r="D23568" t="s">
        <v>53000</v>
      </c>
      <c r="E23568" t="s">
        <v>60033</v>
      </c>
      <c r="F23568" t="s">
        <v>60034</v>
      </c>
      <c r="G23568" t="s">
        <v>60096</v>
      </c>
      <c r="H23568" s="10">
        <v>45355.396562499998</v>
      </c>
      <c r="I23568" s="10">
        <v>45355.732465277775</v>
      </c>
      <c r="J23568" t="s">
        <v>60101</v>
      </c>
      <c r="K23568" s="11">
        <v>0</v>
      </c>
      <c r="M23568" t="s">
        <v>60114</v>
      </c>
    </row>
    <row r="23569" spans="1:13" x14ac:dyDescent="0.25">
      <c r="A23569" s="9" t="s">
        <v>23593</v>
      </c>
      <c r="B23569">
        <v>5</v>
      </c>
      <c r="C23569" t="s">
        <v>32</v>
      </c>
      <c r="D23569" t="s">
        <v>53001</v>
      </c>
      <c r="E23569" t="s">
        <v>60033</v>
      </c>
      <c r="F23569" t="s">
        <v>60034</v>
      </c>
      <c r="G23569" t="s">
        <v>60096</v>
      </c>
      <c r="H23569" s="10">
        <v>45352.670358796298</v>
      </c>
      <c r="I23569" s="10">
        <v>45355.726851851854</v>
      </c>
      <c r="J23569" t="s">
        <v>60101</v>
      </c>
      <c r="K23569" s="11">
        <v>0</v>
      </c>
      <c r="M23569" t="s">
        <v>60114</v>
      </c>
    </row>
    <row r="23570" spans="1:13" x14ac:dyDescent="0.25">
      <c r="A23570" s="9" t="s">
        <v>23594</v>
      </c>
      <c r="B23570">
        <v>5</v>
      </c>
      <c r="C23570" t="s">
        <v>32</v>
      </c>
      <c r="D23570" t="s">
        <v>53002</v>
      </c>
      <c r="E23570" t="s">
        <v>60037</v>
      </c>
      <c r="F23570" t="s">
        <v>60037</v>
      </c>
      <c r="G23570" t="s">
        <v>60096</v>
      </c>
      <c r="H23570" s="10">
        <v>45358.372673611113</v>
      </c>
      <c r="I23570" s="10">
        <v>45362.679837962962</v>
      </c>
      <c r="J23570" t="s">
        <v>60101</v>
      </c>
      <c r="K23570" s="11">
        <v>0</v>
      </c>
      <c r="M23570" t="s">
        <v>60114</v>
      </c>
    </row>
    <row r="23571" spans="1:13" x14ac:dyDescent="0.25">
      <c r="A23571" s="9" t="s">
        <v>23595</v>
      </c>
      <c r="B23571">
        <v>5</v>
      </c>
      <c r="C23571" t="s">
        <v>32</v>
      </c>
      <c r="D23571" t="s">
        <v>53003</v>
      </c>
      <c r="E23571" t="s">
        <v>60037</v>
      </c>
      <c r="F23571" t="s">
        <v>60037</v>
      </c>
      <c r="G23571" t="s">
        <v>60096</v>
      </c>
      <c r="H23571" s="10">
        <v>45355.710486111115</v>
      </c>
      <c r="I23571" s="10">
        <v>45356.366423611114</v>
      </c>
      <c r="J23571" t="s">
        <v>60101</v>
      </c>
      <c r="K23571" s="11">
        <v>0</v>
      </c>
      <c r="M23571" t="s">
        <v>60117</v>
      </c>
    </row>
    <row r="23572" spans="1:13" x14ac:dyDescent="0.25">
      <c r="A23572" s="9" t="s">
        <v>23596</v>
      </c>
      <c r="B23572">
        <v>5</v>
      </c>
      <c r="C23572" t="s">
        <v>32</v>
      </c>
      <c r="D23572" t="s">
        <v>53004</v>
      </c>
      <c r="E23572" t="s">
        <v>60037</v>
      </c>
      <c r="F23572" t="s">
        <v>60037</v>
      </c>
      <c r="G23572" t="s">
        <v>60096</v>
      </c>
      <c r="H23572" s="10">
        <v>45362.388622685183</v>
      </c>
      <c r="I23572" s="10">
        <v>45366.430601851855</v>
      </c>
      <c r="J23572" t="s">
        <v>60101</v>
      </c>
      <c r="K23572" s="11">
        <v>0</v>
      </c>
      <c r="M23572" t="s">
        <v>60114</v>
      </c>
    </row>
    <row r="23573" spans="1:13" x14ac:dyDescent="0.25">
      <c r="A23573" s="9" t="s">
        <v>23597</v>
      </c>
      <c r="B23573">
        <v>5</v>
      </c>
      <c r="C23573" t="s">
        <v>32</v>
      </c>
      <c r="D23573" t="s">
        <v>53005</v>
      </c>
      <c r="E23573" t="s">
        <v>60037</v>
      </c>
      <c r="F23573" t="s">
        <v>60037</v>
      </c>
      <c r="G23573" t="s">
        <v>60096</v>
      </c>
      <c r="H23573" s="10">
        <v>45362.389861111114</v>
      </c>
      <c r="I23573" s="10">
        <v>45369.357314814813</v>
      </c>
      <c r="J23573" t="s">
        <v>60101</v>
      </c>
      <c r="K23573" s="11">
        <v>0</v>
      </c>
      <c r="M23573" t="s">
        <v>60114</v>
      </c>
    </row>
    <row r="23574" spans="1:13" x14ac:dyDescent="0.25">
      <c r="A23574" s="9" t="s">
        <v>23598</v>
      </c>
      <c r="B23574">
        <v>5</v>
      </c>
      <c r="C23574" t="s">
        <v>32</v>
      </c>
      <c r="D23574" t="s">
        <v>53006</v>
      </c>
      <c r="E23574" t="s">
        <v>60031</v>
      </c>
      <c r="F23574" t="s">
        <v>60049</v>
      </c>
      <c r="G23574" t="s">
        <v>60096</v>
      </c>
      <c r="H23574" s="10">
        <v>45364.580671296295</v>
      </c>
      <c r="I23574" s="10">
        <v>45364.581805555557</v>
      </c>
      <c r="J23574" t="s">
        <v>60101</v>
      </c>
      <c r="K23574" s="11">
        <v>0</v>
      </c>
      <c r="M23574" t="s">
        <v>60114</v>
      </c>
    </row>
    <row r="23575" spans="1:13" x14ac:dyDescent="0.25">
      <c r="A23575" s="9" t="s">
        <v>23599</v>
      </c>
      <c r="B23575">
        <v>5</v>
      </c>
      <c r="C23575" t="s">
        <v>32</v>
      </c>
      <c r="D23575" t="s">
        <v>53007</v>
      </c>
      <c r="E23575" t="s">
        <v>60033</v>
      </c>
      <c r="F23575" t="s">
        <v>60061</v>
      </c>
      <c r="G23575" t="s">
        <v>60096</v>
      </c>
      <c r="H23575" s="10">
        <v>45362.440196759257</v>
      </c>
      <c r="I23575" s="10">
        <v>45363.363182870373</v>
      </c>
      <c r="J23575" t="s">
        <v>60101</v>
      </c>
      <c r="K23575" s="11">
        <v>0</v>
      </c>
      <c r="M23575" t="s">
        <v>60114</v>
      </c>
    </row>
    <row r="23576" spans="1:13" x14ac:dyDescent="0.25">
      <c r="A23576" s="9" t="s">
        <v>23600</v>
      </c>
      <c r="B23576">
        <v>5</v>
      </c>
      <c r="C23576" t="s">
        <v>32</v>
      </c>
      <c r="D23576" t="s">
        <v>53008</v>
      </c>
      <c r="E23576" t="s">
        <v>60031</v>
      </c>
      <c r="F23576" t="s">
        <v>60066</v>
      </c>
      <c r="G23576" t="s">
        <v>60096</v>
      </c>
      <c r="H23576" s="10">
        <v>45362.354722222219</v>
      </c>
      <c r="I23576" s="10">
        <v>45362.429386574076</v>
      </c>
      <c r="J23576" t="s">
        <v>60101</v>
      </c>
      <c r="K23576" s="11">
        <v>0</v>
      </c>
      <c r="M23576" t="s">
        <v>60115</v>
      </c>
    </row>
    <row r="23577" spans="1:13" x14ac:dyDescent="0.25">
      <c r="A23577" s="9" t="s">
        <v>23601</v>
      </c>
      <c r="B23577">
        <v>5</v>
      </c>
      <c r="C23577" t="s">
        <v>32</v>
      </c>
      <c r="D23577" t="s">
        <v>52883</v>
      </c>
      <c r="E23577" t="s">
        <v>60035</v>
      </c>
      <c r="F23577" t="s">
        <v>60036</v>
      </c>
      <c r="G23577" t="s">
        <v>60096</v>
      </c>
      <c r="H23577" s="10">
        <v>45369.451111111113</v>
      </c>
      <c r="I23577" s="10">
        <v>45369.680868055555</v>
      </c>
      <c r="J23577" t="s">
        <v>60101</v>
      </c>
      <c r="K23577" s="11">
        <v>0</v>
      </c>
      <c r="M23577" t="s">
        <v>60114</v>
      </c>
    </row>
    <row r="23578" spans="1:13" x14ac:dyDescent="0.25">
      <c r="A23578" s="9" t="s">
        <v>23602</v>
      </c>
      <c r="B23578">
        <v>5</v>
      </c>
      <c r="C23578" t="s">
        <v>32</v>
      </c>
      <c r="D23578" t="s">
        <v>49168</v>
      </c>
      <c r="E23578" t="s">
        <v>60035</v>
      </c>
      <c r="F23578" t="s">
        <v>60036</v>
      </c>
      <c r="G23578" t="s">
        <v>60096</v>
      </c>
      <c r="H23578" s="10">
        <v>45356.582731481481</v>
      </c>
      <c r="I23578" s="10">
        <v>45356.584976851853</v>
      </c>
      <c r="J23578" t="s">
        <v>60101</v>
      </c>
      <c r="K23578" s="11">
        <v>0</v>
      </c>
      <c r="M23578" t="s">
        <v>60114</v>
      </c>
    </row>
    <row r="23579" spans="1:13" x14ac:dyDescent="0.25">
      <c r="A23579" s="9" t="s">
        <v>23603</v>
      </c>
      <c r="B23579">
        <v>5</v>
      </c>
      <c r="C23579" t="s">
        <v>32</v>
      </c>
      <c r="D23579" t="s">
        <v>49168</v>
      </c>
      <c r="E23579" t="s">
        <v>60035</v>
      </c>
      <c r="F23579" t="s">
        <v>60036</v>
      </c>
      <c r="G23579" t="s">
        <v>60096</v>
      </c>
      <c r="H23579" s="10">
        <v>45356.583402777775</v>
      </c>
      <c r="I23579" s="10">
        <v>45356.585196759261</v>
      </c>
      <c r="J23579" t="s">
        <v>60101</v>
      </c>
      <c r="K23579" s="11">
        <v>0</v>
      </c>
      <c r="M23579" t="s">
        <v>60114</v>
      </c>
    </row>
    <row r="23580" spans="1:13" x14ac:dyDescent="0.25">
      <c r="A23580" s="9" t="s">
        <v>23604</v>
      </c>
      <c r="B23580">
        <v>5</v>
      </c>
      <c r="C23580" t="s">
        <v>32</v>
      </c>
      <c r="D23580" t="s">
        <v>53009</v>
      </c>
      <c r="E23580" t="s">
        <v>60031</v>
      </c>
      <c r="F23580" t="s">
        <v>60039</v>
      </c>
      <c r="G23580" t="s">
        <v>60096</v>
      </c>
      <c r="H23580" s="10">
        <v>45355.62222222222</v>
      </c>
      <c r="I23580" s="10">
        <v>45355.634629629632</v>
      </c>
      <c r="J23580" t="s">
        <v>60101</v>
      </c>
      <c r="K23580" s="11">
        <v>0</v>
      </c>
      <c r="M23580" t="s">
        <v>60114</v>
      </c>
    </row>
    <row r="23581" spans="1:13" x14ac:dyDescent="0.25">
      <c r="A23581" s="9" t="s">
        <v>23605</v>
      </c>
      <c r="B23581">
        <v>5</v>
      </c>
      <c r="C23581" t="s">
        <v>32</v>
      </c>
      <c r="D23581" t="s">
        <v>53010</v>
      </c>
      <c r="E23581" t="s">
        <v>60058</v>
      </c>
      <c r="F23581" t="s">
        <v>60058</v>
      </c>
      <c r="G23581" t="s">
        <v>60096</v>
      </c>
      <c r="H23581" s="10">
        <v>45363.543634259258</v>
      </c>
      <c r="I23581" s="10">
        <v>45363.625069444446</v>
      </c>
      <c r="J23581" t="s">
        <v>60101</v>
      </c>
      <c r="K23581" s="11">
        <v>0</v>
      </c>
      <c r="M23581" t="s">
        <v>60114</v>
      </c>
    </row>
    <row r="23582" spans="1:13" x14ac:dyDescent="0.25">
      <c r="A23582" s="9" t="s">
        <v>23606</v>
      </c>
      <c r="B23582">
        <v>5</v>
      </c>
      <c r="C23582" t="s">
        <v>32</v>
      </c>
      <c r="D23582" t="s">
        <v>53011</v>
      </c>
      <c r="E23582" t="s">
        <v>60033</v>
      </c>
      <c r="F23582" t="s">
        <v>60062</v>
      </c>
      <c r="G23582" t="s">
        <v>60096</v>
      </c>
      <c r="H23582" s="10">
        <v>45362.563194444447</v>
      </c>
      <c r="I23582" s="10">
        <v>45362.658101851855</v>
      </c>
      <c r="J23582" t="s">
        <v>60101</v>
      </c>
      <c r="K23582" s="11">
        <v>0</v>
      </c>
      <c r="M23582" t="s">
        <v>60114</v>
      </c>
    </row>
    <row r="23583" spans="1:13" x14ac:dyDescent="0.25">
      <c r="A23583" s="9" t="s">
        <v>23607</v>
      </c>
      <c r="B23583">
        <v>5</v>
      </c>
      <c r="C23583" t="s">
        <v>32</v>
      </c>
      <c r="D23583" t="s">
        <v>53012</v>
      </c>
      <c r="E23583" t="s">
        <v>60058</v>
      </c>
      <c r="F23583" t="s">
        <v>60058</v>
      </c>
      <c r="G23583" t="s">
        <v>60096</v>
      </c>
      <c r="H23583" s="10">
        <v>45360.542766203704</v>
      </c>
      <c r="I23583" s="10">
        <v>45363.412546296298</v>
      </c>
      <c r="J23583" t="s">
        <v>60101</v>
      </c>
      <c r="K23583" s="11">
        <v>0</v>
      </c>
      <c r="M23583" t="s">
        <v>60114</v>
      </c>
    </row>
    <row r="23584" spans="1:13" x14ac:dyDescent="0.25">
      <c r="A23584" s="9" t="s">
        <v>23608</v>
      </c>
      <c r="B23584">
        <v>5</v>
      </c>
      <c r="C23584" t="s">
        <v>32</v>
      </c>
      <c r="D23584" t="s">
        <v>53013</v>
      </c>
      <c r="E23584" t="s">
        <v>60033</v>
      </c>
      <c r="F23584" t="s">
        <v>60056</v>
      </c>
      <c r="G23584" t="s">
        <v>60096</v>
      </c>
      <c r="H23584" s="10">
        <v>45363.645162037035</v>
      </c>
      <c r="I23584" s="10">
        <v>45364.340960648151</v>
      </c>
      <c r="J23584" t="s">
        <v>60101</v>
      </c>
      <c r="K23584" s="11">
        <v>0</v>
      </c>
      <c r="M23584" t="s">
        <v>60114</v>
      </c>
    </row>
    <row r="23585" spans="1:13" x14ac:dyDescent="0.25">
      <c r="A23585" s="9" t="s">
        <v>23609</v>
      </c>
      <c r="B23585">
        <v>5</v>
      </c>
      <c r="C23585" t="s">
        <v>32</v>
      </c>
      <c r="D23585" t="s">
        <v>53014</v>
      </c>
      <c r="E23585" t="s">
        <v>60035</v>
      </c>
      <c r="F23585" t="s">
        <v>60070</v>
      </c>
      <c r="G23585" t="s">
        <v>60097</v>
      </c>
      <c r="H23585" s="10">
        <v>45369.412800925929</v>
      </c>
      <c r="I23585" s="10">
        <v>45369.659907407404</v>
      </c>
      <c r="J23585" t="s">
        <v>60101</v>
      </c>
      <c r="K23585" s="11">
        <v>0</v>
      </c>
      <c r="M23585" t="s">
        <v>60114</v>
      </c>
    </row>
    <row r="23586" spans="1:13" x14ac:dyDescent="0.25">
      <c r="A23586" s="9" t="s">
        <v>23610</v>
      </c>
      <c r="B23586">
        <v>5</v>
      </c>
      <c r="C23586" t="s">
        <v>32</v>
      </c>
      <c r="D23586" t="s">
        <v>53015</v>
      </c>
      <c r="E23586" t="s">
        <v>60035</v>
      </c>
      <c r="F23586" t="s">
        <v>60055</v>
      </c>
      <c r="G23586" t="s">
        <v>60096</v>
      </c>
      <c r="H23586" s="10">
        <v>45359.437094907407</v>
      </c>
      <c r="I23586" s="10">
        <v>45359.585601851853</v>
      </c>
      <c r="J23586" t="s">
        <v>60101</v>
      </c>
      <c r="K23586" s="11">
        <v>0</v>
      </c>
      <c r="M23586" t="s">
        <v>60114</v>
      </c>
    </row>
    <row r="23587" spans="1:13" x14ac:dyDescent="0.25">
      <c r="A23587" s="9" t="s">
        <v>23611</v>
      </c>
      <c r="B23587">
        <v>5</v>
      </c>
      <c r="C23587" t="s">
        <v>32</v>
      </c>
      <c r="D23587" t="s">
        <v>53016</v>
      </c>
      <c r="E23587" t="s">
        <v>60033</v>
      </c>
      <c r="F23587" t="s">
        <v>60056</v>
      </c>
      <c r="G23587" t="s">
        <v>60096</v>
      </c>
      <c r="H23587" s="10">
        <v>45371.594351851854</v>
      </c>
      <c r="I23587" s="10">
        <v>45371.596666666665</v>
      </c>
      <c r="J23587" t="s">
        <v>60101</v>
      </c>
      <c r="K23587" s="11">
        <v>0</v>
      </c>
      <c r="M23587" t="s">
        <v>60114</v>
      </c>
    </row>
    <row r="23588" spans="1:13" x14ac:dyDescent="0.25">
      <c r="A23588" s="9" t="s">
        <v>23612</v>
      </c>
      <c r="B23588">
        <v>5</v>
      </c>
      <c r="C23588" t="s">
        <v>32</v>
      </c>
      <c r="D23588" t="s">
        <v>50369</v>
      </c>
      <c r="E23588" t="s">
        <v>60031</v>
      </c>
      <c r="F23588" t="s">
        <v>60066</v>
      </c>
      <c r="G23588" t="s">
        <v>60097</v>
      </c>
      <c r="H23588" s="10">
        <v>45363.346956018519</v>
      </c>
      <c r="I23588" s="10">
        <v>45363.366782407407</v>
      </c>
      <c r="J23588" t="s">
        <v>60101</v>
      </c>
      <c r="K23588" s="11">
        <v>0</v>
      </c>
      <c r="M23588" t="s">
        <v>60114</v>
      </c>
    </row>
    <row r="23589" spans="1:13" x14ac:dyDescent="0.25">
      <c r="A23589" s="9" t="s">
        <v>23613</v>
      </c>
      <c r="B23589">
        <v>5</v>
      </c>
      <c r="C23589" t="s">
        <v>32</v>
      </c>
      <c r="D23589" t="s">
        <v>53017</v>
      </c>
      <c r="E23589" t="s">
        <v>60076</v>
      </c>
      <c r="F23589" t="s">
        <v>60076</v>
      </c>
      <c r="G23589" t="s">
        <v>60096</v>
      </c>
      <c r="H23589" s="10">
        <v>45358.631655092591</v>
      </c>
      <c r="I23589" s="10">
        <v>45358.718171296299</v>
      </c>
      <c r="J23589" t="s">
        <v>60101</v>
      </c>
      <c r="K23589" s="11">
        <v>0</v>
      </c>
      <c r="M23589" t="s">
        <v>60114</v>
      </c>
    </row>
    <row r="23590" spans="1:13" x14ac:dyDescent="0.25">
      <c r="A23590" s="9" t="s">
        <v>23614</v>
      </c>
      <c r="B23590">
        <v>5</v>
      </c>
      <c r="C23590" t="s">
        <v>32</v>
      </c>
      <c r="D23590" t="s">
        <v>53018</v>
      </c>
      <c r="E23590" t="s">
        <v>60037</v>
      </c>
      <c r="F23590" t="s">
        <v>60037</v>
      </c>
      <c r="G23590" t="s">
        <v>60096</v>
      </c>
      <c r="H23590" s="10">
        <v>45362.382627314815</v>
      </c>
      <c r="I23590" s="10">
        <v>45362.531111111108</v>
      </c>
      <c r="J23590" t="s">
        <v>60101</v>
      </c>
      <c r="K23590" s="11">
        <v>0</v>
      </c>
      <c r="M23590" t="s">
        <v>60114</v>
      </c>
    </row>
    <row r="23591" spans="1:13" x14ac:dyDescent="0.25">
      <c r="A23591" s="9" t="s">
        <v>23615</v>
      </c>
      <c r="B23591">
        <v>5</v>
      </c>
      <c r="C23591" t="s">
        <v>32</v>
      </c>
      <c r="D23591" t="s">
        <v>53019</v>
      </c>
      <c r="E23591" t="s">
        <v>60035</v>
      </c>
      <c r="F23591" t="s">
        <v>60036</v>
      </c>
      <c r="G23591" t="s">
        <v>60097</v>
      </c>
      <c r="H23591" s="10">
        <v>45373.527175925927</v>
      </c>
      <c r="I23591" s="10">
        <v>45373.536712962959</v>
      </c>
      <c r="J23591" t="s">
        <v>60101</v>
      </c>
      <c r="K23591" s="11">
        <v>0</v>
      </c>
      <c r="M23591" t="s">
        <v>60114</v>
      </c>
    </row>
    <row r="23592" spans="1:13" x14ac:dyDescent="0.25">
      <c r="A23592" s="9" t="s">
        <v>23616</v>
      </c>
      <c r="B23592">
        <v>5</v>
      </c>
      <c r="C23592" t="s">
        <v>32</v>
      </c>
      <c r="D23592" t="s">
        <v>53020</v>
      </c>
      <c r="E23592" t="s">
        <v>60031</v>
      </c>
      <c r="F23592" t="s">
        <v>60054</v>
      </c>
      <c r="G23592" t="s">
        <v>60097</v>
      </c>
      <c r="H23592" s="10">
        <v>45365.496782407405</v>
      </c>
      <c r="I23592" s="10">
        <v>45365.534513888888</v>
      </c>
      <c r="J23592" t="s">
        <v>60101</v>
      </c>
      <c r="K23592" s="11">
        <v>0</v>
      </c>
      <c r="M23592" t="s">
        <v>60114</v>
      </c>
    </row>
    <row r="23593" spans="1:13" x14ac:dyDescent="0.25">
      <c r="A23593" s="9" t="s">
        <v>23617</v>
      </c>
      <c r="B23593">
        <v>5</v>
      </c>
      <c r="C23593" t="s">
        <v>32</v>
      </c>
      <c r="D23593" t="s">
        <v>53021</v>
      </c>
      <c r="E23593" t="s">
        <v>60076</v>
      </c>
      <c r="F23593" t="s">
        <v>60076</v>
      </c>
      <c r="G23593" t="s">
        <v>60096</v>
      </c>
      <c r="H23593" s="10">
        <v>45366.635069444441</v>
      </c>
      <c r="I23593" s="10">
        <v>45366.72047453704</v>
      </c>
      <c r="J23593" t="s">
        <v>60101</v>
      </c>
      <c r="K23593" s="11">
        <v>0</v>
      </c>
      <c r="M23593" t="s">
        <v>60114</v>
      </c>
    </row>
    <row r="23594" spans="1:13" x14ac:dyDescent="0.25">
      <c r="A23594" s="9" t="s">
        <v>23618</v>
      </c>
      <c r="B23594">
        <v>5</v>
      </c>
      <c r="C23594" t="s">
        <v>32</v>
      </c>
      <c r="D23594" t="s">
        <v>53022</v>
      </c>
      <c r="E23594" t="s">
        <v>60031</v>
      </c>
      <c r="F23594" t="s">
        <v>60054</v>
      </c>
      <c r="G23594" t="s">
        <v>60096</v>
      </c>
      <c r="H23594" s="10">
        <v>45357.384479166663</v>
      </c>
      <c r="I23594" s="10">
        <v>45357.717442129629</v>
      </c>
      <c r="J23594" t="s">
        <v>60101</v>
      </c>
      <c r="K23594" s="11">
        <v>0</v>
      </c>
      <c r="M23594" t="s">
        <v>60114</v>
      </c>
    </row>
    <row r="23595" spans="1:13" x14ac:dyDescent="0.25">
      <c r="A23595" s="9" t="s">
        <v>23619</v>
      </c>
      <c r="B23595">
        <v>5</v>
      </c>
      <c r="C23595" t="s">
        <v>32</v>
      </c>
      <c r="D23595" t="s">
        <v>49825</v>
      </c>
      <c r="E23595" t="s">
        <v>60058</v>
      </c>
      <c r="F23595" t="s">
        <v>60058</v>
      </c>
      <c r="G23595" t="s">
        <v>60097</v>
      </c>
      <c r="H23595" s="10">
        <v>45364.710162037038</v>
      </c>
      <c r="I23595" s="10">
        <v>45364.711331018516</v>
      </c>
      <c r="J23595" t="s">
        <v>60101</v>
      </c>
      <c r="K23595" s="11">
        <v>0</v>
      </c>
      <c r="M23595" t="s">
        <v>60114</v>
      </c>
    </row>
    <row r="23596" spans="1:13" x14ac:dyDescent="0.25">
      <c r="A23596" s="9" t="s">
        <v>23620</v>
      </c>
      <c r="B23596">
        <v>5</v>
      </c>
      <c r="C23596" t="s">
        <v>32</v>
      </c>
      <c r="D23596" t="s">
        <v>53023</v>
      </c>
      <c r="E23596" t="s">
        <v>60033</v>
      </c>
      <c r="F23596" t="s">
        <v>60061</v>
      </c>
      <c r="G23596" t="s">
        <v>60096</v>
      </c>
      <c r="H23596" s="10">
        <v>45373.572905092595</v>
      </c>
      <c r="I23596" s="10">
        <v>45373.730879629627</v>
      </c>
      <c r="J23596" t="s">
        <v>60101</v>
      </c>
      <c r="K23596" s="11">
        <v>0</v>
      </c>
      <c r="M23596" t="s">
        <v>60114</v>
      </c>
    </row>
    <row r="23597" spans="1:13" x14ac:dyDescent="0.25">
      <c r="A23597" s="9" t="s">
        <v>23621</v>
      </c>
      <c r="B23597">
        <v>5</v>
      </c>
      <c r="C23597" t="s">
        <v>32</v>
      </c>
      <c r="D23597" t="s">
        <v>53024</v>
      </c>
      <c r="E23597" t="s">
        <v>60035</v>
      </c>
      <c r="F23597" t="s">
        <v>60036</v>
      </c>
      <c r="G23597" t="s">
        <v>60096</v>
      </c>
      <c r="H23597" s="10">
        <v>45363.331238425926</v>
      </c>
      <c r="I23597" s="10">
        <v>45363.670729166668</v>
      </c>
      <c r="J23597" t="s">
        <v>60101</v>
      </c>
      <c r="K23597" s="11">
        <v>0</v>
      </c>
      <c r="M23597" t="s">
        <v>60114</v>
      </c>
    </row>
    <row r="23598" spans="1:13" x14ac:dyDescent="0.25">
      <c r="A23598" s="9" t="s">
        <v>23622</v>
      </c>
      <c r="B23598">
        <v>5</v>
      </c>
      <c r="C23598" t="s">
        <v>32</v>
      </c>
      <c r="D23598" t="s">
        <v>53025</v>
      </c>
      <c r="E23598" t="s">
        <v>60033</v>
      </c>
      <c r="F23598" t="s">
        <v>60034</v>
      </c>
      <c r="G23598" t="s">
        <v>60096</v>
      </c>
      <c r="H23598" s="10">
        <v>45370.353796296295</v>
      </c>
      <c r="I23598" s="10">
        <v>45370.709328703706</v>
      </c>
      <c r="J23598" t="s">
        <v>60101</v>
      </c>
      <c r="K23598" s="11">
        <v>0</v>
      </c>
      <c r="M23598" t="s">
        <v>60114</v>
      </c>
    </row>
    <row r="23599" spans="1:13" x14ac:dyDescent="0.25">
      <c r="A23599" s="9" t="s">
        <v>23623</v>
      </c>
      <c r="B23599">
        <v>5</v>
      </c>
      <c r="C23599" t="s">
        <v>32</v>
      </c>
      <c r="D23599" t="s">
        <v>53026</v>
      </c>
      <c r="E23599" t="s">
        <v>60033</v>
      </c>
      <c r="F23599" t="s">
        <v>60056</v>
      </c>
      <c r="G23599" t="s">
        <v>60096</v>
      </c>
      <c r="H23599" s="10">
        <v>45363.609629629631</v>
      </c>
      <c r="I23599" s="10">
        <v>45363.671643518515</v>
      </c>
      <c r="J23599" t="s">
        <v>60101</v>
      </c>
      <c r="K23599" s="11">
        <v>0</v>
      </c>
      <c r="M23599" t="s">
        <v>60114</v>
      </c>
    </row>
    <row r="23600" spans="1:13" x14ac:dyDescent="0.25">
      <c r="A23600" s="9" t="s">
        <v>23624</v>
      </c>
      <c r="B23600">
        <v>5</v>
      </c>
      <c r="C23600" t="s">
        <v>32</v>
      </c>
      <c r="D23600" t="s">
        <v>53027</v>
      </c>
      <c r="E23600" t="s">
        <v>60076</v>
      </c>
      <c r="F23600" t="s">
        <v>60085</v>
      </c>
      <c r="G23600" t="s">
        <v>60096</v>
      </c>
      <c r="H23600" s="10">
        <v>45376.598356481481</v>
      </c>
      <c r="I23600" s="10">
        <v>45380.488171296296</v>
      </c>
      <c r="J23600" t="s">
        <v>60101</v>
      </c>
      <c r="K23600" s="11">
        <v>0</v>
      </c>
      <c r="M23600" t="s">
        <v>60114</v>
      </c>
    </row>
    <row r="23601" spans="1:13" x14ac:dyDescent="0.25">
      <c r="A23601" s="9" t="s">
        <v>23625</v>
      </c>
      <c r="B23601">
        <v>5</v>
      </c>
      <c r="C23601" t="s">
        <v>32</v>
      </c>
      <c r="D23601" t="s">
        <v>53028</v>
      </c>
      <c r="E23601" t="s">
        <v>60035</v>
      </c>
      <c r="F23601" t="s">
        <v>60055</v>
      </c>
      <c r="G23601" t="s">
        <v>60096</v>
      </c>
      <c r="H23601" s="10">
        <v>45372.371516203704</v>
      </c>
      <c r="I23601" s="10">
        <v>45372.629421296297</v>
      </c>
      <c r="J23601" t="s">
        <v>60101</v>
      </c>
      <c r="K23601" s="11">
        <v>0</v>
      </c>
      <c r="M23601" t="s">
        <v>60114</v>
      </c>
    </row>
    <row r="23602" spans="1:13" x14ac:dyDescent="0.25">
      <c r="A23602" s="9" t="s">
        <v>23626</v>
      </c>
      <c r="B23602">
        <v>5</v>
      </c>
      <c r="C23602" t="s">
        <v>32</v>
      </c>
      <c r="D23602" t="s">
        <v>53029</v>
      </c>
      <c r="E23602" t="s">
        <v>60076</v>
      </c>
      <c r="F23602" t="s">
        <v>60079</v>
      </c>
      <c r="G23602" t="s">
        <v>60096</v>
      </c>
      <c r="H23602" s="10">
        <v>45365.477303240739</v>
      </c>
      <c r="I23602" s="10">
        <v>45365.47923611111</v>
      </c>
      <c r="J23602" t="s">
        <v>60101</v>
      </c>
      <c r="K23602" s="11">
        <v>0</v>
      </c>
      <c r="M23602" t="s">
        <v>60114</v>
      </c>
    </row>
    <row r="23603" spans="1:13" x14ac:dyDescent="0.25">
      <c r="A23603" s="9" t="s">
        <v>23627</v>
      </c>
      <c r="B23603">
        <v>5</v>
      </c>
      <c r="C23603" t="s">
        <v>32</v>
      </c>
      <c r="D23603" t="s">
        <v>53030</v>
      </c>
      <c r="E23603" t="s">
        <v>60035</v>
      </c>
      <c r="F23603" t="s">
        <v>60055</v>
      </c>
      <c r="G23603" t="s">
        <v>60096</v>
      </c>
      <c r="H23603" s="10">
        <v>45356.423831018517</v>
      </c>
      <c r="I23603" s="10">
        <v>45359.470011574071</v>
      </c>
      <c r="J23603" t="s">
        <v>60101</v>
      </c>
      <c r="K23603" s="11">
        <v>0</v>
      </c>
      <c r="M23603" t="s">
        <v>60114</v>
      </c>
    </row>
    <row r="23604" spans="1:13" x14ac:dyDescent="0.25">
      <c r="A23604" s="9" t="s">
        <v>23628</v>
      </c>
      <c r="B23604">
        <v>5</v>
      </c>
      <c r="C23604" t="s">
        <v>32</v>
      </c>
      <c r="D23604" t="s">
        <v>53031</v>
      </c>
      <c r="E23604" t="s">
        <v>60031</v>
      </c>
      <c r="F23604" t="s">
        <v>60066</v>
      </c>
      <c r="G23604" t="s">
        <v>60096</v>
      </c>
      <c r="H23604" s="10">
        <v>45378.351990740739</v>
      </c>
      <c r="I23604" s="10">
        <v>45378.462766203702</v>
      </c>
      <c r="J23604" t="s">
        <v>60101</v>
      </c>
      <c r="K23604" s="11">
        <v>0</v>
      </c>
      <c r="M23604" t="s">
        <v>60114</v>
      </c>
    </row>
    <row r="23605" spans="1:13" x14ac:dyDescent="0.25">
      <c r="A23605" s="9" t="s">
        <v>23629</v>
      </c>
      <c r="B23605">
        <v>5</v>
      </c>
      <c r="C23605" t="s">
        <v>32</v>
      </c>
      <c r="D23605" t="s">
        <v>53032</v>
      </c>
      <c r="E23605" t="s">
        <v>60031</v>
      </c>
      <c r="F23605" t="s">
        <v>60069</v>
      </c>
      <c r="G23605" t="s">
        <v>60096</v>
      </c>
      <c r="H23605" s="10">
        <v>45369.427523148152</v>
      </c>
      <c r="I23605" s="10">
        <v>45369.428969907407</v>
      </c>
      <c r="J23605" t="s">
        <v>60101</v>
      </c>
      <c r="K23605" s="11">
        <v>0</v>
      </c>
      <c r="M23605" t="s">
        <v>60114</v>
      </c>
    </row>
    <row r="23606" spans="1:13" x14ac:dyDescent="0.25">
      <c r="A23606" s="9" t="s">
        <v>23630</v>
      </c>
      <c r="B23606">
        <v>5</v>
      </c>
      <c r="C23606" t="s">
        <v>32</v>
      </c>
      <c r="D23606" t="s">
        <v>53033</v>
      </c>
      <c r="E23606" t="s">
        <v>60035</v>
      </c>
      <c r="F23606" t="s">
        <v>60055</v>
      </c>
      <c r="G23606" t="s">
        <v>60096</v>
      </c>
      <c r="H23606" s="10">
        <v>45370.356585648151</v>
      </c>
      <c r="I23606" s="10">
        <v>45376.447928240741</v>
      </c>
      <c r="J23606" t="s">
        <v>60101</v>
      </c>
      <c r="K23606" s="11">
        <v>0</v>
      </c>
      <c r="M23606" t="s">
        <v>60114</v>
      </c>
    </row>
    <row r="23607" spans="1:13" x14ac:dyDescent="0.25">
      <c r="A23607" s="9" t="s">
        <v>23631</v>
      </c>
      <c r="B23607">
        <v>5</v>
      </c>
      <c r="C23607" t="s">
        <v>32</v>
      </c>
      <c r="D23607" t="s">
        <v>53034</v>
      </c>
      <c r="E23607" t="s">
        <v>60031</v>
      </c>
      <c r="F23607" t="s">
        <v>60049</v>
      </c>
      <c r="G23607" t="s">
        <v>60096</v>
      </c>
      <c r="H23607" s="10">
        <v>45356.584594907406</v>
      </c>
      <c r="I23607" s="10">
        <v>45356.586678240739</v>
      </c>
      <c r="J23607" t="s">
        <v>60101</v>
      </c>
      <c r="K23607" s="11">
        <v>0</v>
      </c>
      <c r="M23607" t="s">
        <v>60114</v>
      </c>
    </row>
    <row r="23608" spans="1:13" x14ac:dyDescent="0.25">
      <c r="A23608" s="9" t="s">
        <v>23632</v>
      </c>
      <c r="B23608">
        <v>5</v>
      </c>
      <c r="C23608" t="s">
        <v>32</v>
      </c>
      <c r="D23608" t="s">
        <v>53035</v>
      </c>
      <c r="E23608" t="s">
        <v>60031</v>
      </c>
      <c r="F23608" t="s">
        <v>60069</v>
      </c>
      <c r="G23608" t="s">
        <v>60096</v>
      </c>
      <c r="H23608" s="10">
        <v>45364.374212962961</v>
      </c>
      <c r="I23608" s="10">
        <v>45364.596539351849</v>
      </c>
      <c r="J23608" t="s">
        <v>60101</v>
      </c>
      <c r="K23608" s="11">
        <v>0</v>
      </c>
      <c r="M23608" t="s">
        <v>60114</v>
      </c>
    </row>
    <row r="23609" spans="1:13" x14ac:dyDescent="0.25">
      <c r="A23609" s="9" t="s">
        <v>23633</v>
      </c>
      <c r="B23609">
        <v>5</v>
      </c>
      <c r="C23609" t="s">
        <v>32</v>
      </c>
      <c r="D23609" t="s">
        <v>53036</v>
      </c>
      <c r="E23609" t="s">
        <v>60031</v>
      </c>
      <c r="F23609" t="s">
        <v>60054</v>
      </c>
      <c r="G23609" t="s">
        <v>60096</v>
      </c>
      <c r="H23609" s="10">
        <v>45355.412951388891</v>
      </c>
      <c r="I23609" s="10">
        <v>45355.729872685188</v>
      </c>
      <c r="J23609" t="s">
        <v>60101</v>
      </c>
      <c r="K23609" s="11">
        <v>0</v>
      </c>
      <c r="M23609" t="s">
        <v>60114</v>
      </c>
    </row>
    <row r="23610" spans="1:13" x14ac:dyDescent="0.25">
      <c r="A23610" s="9" t="s">
        <v>23634</v>
      </c>
      <c r="B23610">
        <v>5</v>
      </c>
      <c r="C23610" t="s">
        <v>32</v>
      </c>
      <c r="D23610" t="s">
        <v>53037</v>
      </c>
      <c r="E23610" t="s">
        <v>60076</v>
      </c>
      <c r="F23610" t="s">
        <v>60079</v>
      </c>
      <c r="G23610" t="s">
        <v>60096</v>
      </c>
      <c r="H23610" s="10">
        <v>45357.566504629627</v>
      </c>
      <c r="I23610" s="10">
        <v>45357.567893518521</v>
      </c>
      <c r="J23610" t="s">
        <v>60101</v>
      </c>
      <c r="K23610" s="11">
        <v>0</v>
      </c>
      <c r="M23610" t="s">
        <v>60114</v>
      </c>
    </row>
    <row r="23611" spans="1:13" x14ac:dyDescent="0.25">
      <c r="A23611" s="9" t="s">
        <v>23635</v>
      </c>
      <c r="B23611">
        <v>5</v>
      </c>
      <c r="C23611" t="s">
        <v>32</v>
      </c>
      <c r="D23611" t="s">
        <v>53038</v>
      </c>
      <c r="E23611" t="s">
        <v>60076</v>
      </c>
      <c r="F23611" t="s">
        <v>60085</v>
      </c>
      <c r="G23611" t="s">
        <v>60096</v>
      </c>
      <c r="H23611" s="10">
        <v>45377.377256944441</v>
      </c>
      <c r="I23611" s="10">
        <v>45380.488437499997</v>
      </c>
      <c r="J23611" t="s">
        <v>60101</v>
      </c>
      <c r="K23611" s="11">
        <v>0</v>
      </c>
      <c r="M23611" t="s">
        <v>60115</v>
      </c>
    </row>
    <row r="23612" spans="1:13" x14ac:dyDescent="0.25">
      <c r="A23612" s="9" t="s">
        <v>23636</v>
      </c>
      <c r="B23612">
        <v>5</v>
      </c>
      <c r="C23612" t="s">
        <v>32</v>
      </c>
      <c r="D23612" t="s">
        <v>53039</v>
      </c>
      <c r="E23612" t="s">
        <v>60076</v>
      </c>
      <c r="F23612" t="s">
        <v>60079</v>
      </c>
      <c r="G23612" t="s">
        <v>60096</v>
      </c>
      <c r="H23612" s="10">
        <v>45373.58289351852</v>
      </c>
      <c r="I23612" s="10">
        <v>45377.410729166666</v>
      </c>
      <c r="J23612" t="s">
        <v>60101</v>
      </c>
      <c r="K23612" s="11">
        <v>0</v>
      </c>
      <c r="M23612" t="s">
        <v>60114</v>
      </c>
    </row>
    <row r="23613" spans="1:13" x14ac:dyDescent="0.25">
      <c r="A23613" s="9" t="s">
        <v>23637</v>
      </c>
      <c r="B23613">
        <v>5</v>
      </c>
      <c r="C23613" t="s">
        <v>32</v>
      </c>
      <c r="D23613" t="s">
        <v>53040</v>
      </c>
      <c r="E23613" t="s">
        <v>60033</v>
      </c>
      <c r="F23613" t="s">
        <v>60034</v>
      </c>
      <c r="G23613" t="s">
        <v>60096</v>
      </c>
      <c r="H23613" s="10">
        <v>45359.693020833336</v>
      </c>
      <c r="I23613" s="10">
        <v>45362.699803240743</v>
      </c>
      <c r="J23613" t="s">
        <v>60101</v>
      </c>
      <c r="K23613" s="11">
        <v>0</v>
      </c>
      <c r="M23613" t="s">
        <v>60114</v>
      </c>
    </row>
    <row r="23614" spans="1:13" x14ac:dyDescent="0.25">
      <c r="A23614" s="9" t="s">
        <v>23638</v>
      </c>
      <c r="B23614">
        <v>5</v>
      </c>
      <c r="C23614" t="s">
        <v>32</v>
      </c>
      <c r="D23614" t="s">
        <v>53041</v>
      </c>
      <c r="E23614" t="s">
        <v>60033</v>
      </c>
      <c r="F23614" t="s">
        <v>60061</v>
      </c>
      <c r="G23614" t="s">
        <v>60096</v>
      </c>
      <c r="H23614" s="10">
        <v>45352.633321759262</v>
      </c>
      <c r="I23614" s="10">
        <v>45352.744745370372</v>
      </c>
      <c r="J23614" t="s">
        <v>60101</v>
      </c>
      <c r="K23614" s="11">
        <v>0</v>
      </c>
      <c r="M23614" t="s">
        <v>60114</v>
      </c>
    </row>
    <row r="23615" spans="1:13" x14ac:dyDescent="0.25">
      <c r="A23615" s="9" t="s">
        <v>23639</v>
      </c>
      <c r="B23615">
        <v>5</v>
      </c>
      <c r="C23615" t="s">
        <v>32</v>
      </c>
      <c r="D23615" t="s">
        <v>53042</v>
      </c>
      <c r="E23615" t="s">
        <v>60035</v>
      </c>
      <c r="F23615" t="s">
        <v>60055</v>
      </c>
      <c r="G23615" t="s">
        <v>60096</v>
      </c>
      <c r="H23615" s="10">
        <v>45379.628460648149</v>
      </c>
      <c r="I23615" s="10">
        <v>45379.717604166668</v>
      </c>
      <c r="J23615" t="s">
        <v>60101</v>
      </c>
      <c r="K23615" s="11">
        <v>0</v>
      </c>
      <c r="M23615" t="s">
        <v>60115</v>
      </c>
    </row>
    <row r="23616" spans="1:13" x14ac:dyDescent="0.25">
      <c r="A23616" s="9" t="s">
        <v>23640</v>
      </c>
      <c r="B23616">
        <v>5</v>
      </c>
      <c r="C23616" t="s">
        <v>32</v>
      </c>
      <c r="D23616" t="s">
        <v>53043</v>
      </c>
      <c r="E23616" t="s">
        <v>60033</v>
      </c>
      <c r="F23616" t="s">
        <v>60034</v>
      </c>
      <c r="G23616" t="s">
        <v>60096</v>
      </c>
      <c r="H23616" s="10">
        <v>45358.623599537037</v>
      </c>
      <c r="I23616" s="10">
        <v>45362.374374999999</v>
      </c>
      <c r="J23616" t="s">
        <v>60101</v>
      </c>
      <c r="K23616" s="11">
        <v>0</v>
      </c>
      <c r="M23616" t="s">
        <v>60116</v>
      </c>
    </row>
    <row r="23617" spans="1:13" x14ac:dyDescent="0.25">
      <c r="A23617" s="9" t="s">
        <v>23641</v>
      </c>
      <c r="B23617">
        <v>5</v>
      </c>
      <c r="C23617" t="s">
        <v>32</v>
      </c>
      <c r="D23617" t="s">
        <v>53044</v>
      </c>
      <c r="E23617" t="s">
        <v>60058</v>
      </c>
      <c r="F23617" t="s">
        <v>60094</v>
      </c>
      <c r="G23617" t="s">
        <v>60096</v>
      </c>
      <c r="H23617" s="10">
        <v>45364.347083333334</v>
      </c>
      <c r="I23617" s="10">
        <v>45364.690810185188</v>
      </c>
      <c r="J23617" t="s">
        <v>60101</v>
      </c>
      <c r="K23617" s="11">
        <v>0</v>
      </c>
      <c r="M23617" t="s">
        <v>60114</v>
      </c>
    </row>
    <row r="23618" spans="1:13" x14ac:dyDescent="0.25">
      <c r="A23618" s="9" t="s">
        <v>23642</v>
      </c>
      <c r="B23618">
        <v>5</v>
      </c>
      <c r="C23618" t="s">
        <v>32</v>
      </c>
      <c r="D23618" t="s">
        <v>53045</v>
      </c>
      <c r="E23618" t="s">
        <v>60033</v>
      </c>
      <c r="F23618" t="s">
        <v>60062</v>
      </c>
      <c r="G23618" t="s">
        <v>60096</v>
      </c>
      <c r="H23618" s="10">
        <v>45377.339861111112</v>
      </c>
      <c r="I23618" s="10">
        <v>45377.590289351851</v>
      </c>
      <c r="J23618" t="s">
        <v>60101</v>
      </c>
      <c r="K23618" s="11">
        <v>0</v>
      </c>
      <c r="M23618" t="s">
        <v>60114</v>
      </c>
    </row>
    <row r="23619" spans="1:13" x14ac:dyDescent="0.25">
      <c r="A23619" s="9" t="s">
        <v>23643</v>
      </c>
      <c r="B23619">
        <v>5</v>
      </c>
      <c r="C23619" t="s">
        <v>32</v>
      </c>
      <c r="D23619" t="s">
        <v>53046</v>
      </c>
      <c r="E23619" t="s">
        <v>60035</v>
      </c>
      <c r="F23619" t="s">
        <v>60075</v>
      </c>
      <c r="G23619" t="s">
        <v>60096</v>
      </c>
      <c r="H23619" s="10">
        <v>45376.397372685184</v>
      </c>
      <c r="I23619" s="10">
        <v>45376.399351851855</v>
      </c>
      <c r="J23619" t="s">
        <v>60101</v>
      </c>
      <c r="K23619" s="11">
        <v>0</v>
      </c>
      <c r="M23619" t="s">
        <v>60114</v>
      </c>
    </row>
    <row r="23620" spans="1:13" x14ac:dyDescent="0.25">
      <c r="A23620" s="9" t="s">
        <v>23644</v>
      </c>
      <c r="B23620">
        <v>5</v>
      </c>
      <c r="C23620" t="s">
        <v>32</v>
      </c>
      <c r="D23620" t="s">
        <v>53047</v>
      </c>
      <c r="E23620" t="s">
        <v>60037</v>
      </c>
      <c r="F23620" t="s">
        <v>60037</v>
      </c>
      <c r="G23620" t="s">
        <v>60096</v>
      </c>
      <c r="H23620" s="10">
        <v>45357.394756944443</v>
      </c>
      <c r="I23620" s="10">
        <v>45357.627025462964</v>
      </c>
      <c r="J23620" t="s">
        <v>60101</v>
      </c>
      <c r="K23620" s="11">
        <v>0</v>
      </c>
      <c r="M23620" t="s">
        <v>60114</v>
      </c>
    </row>
    <row r="23621" spans="1:13" x14ac:dyDescent="0.25">
      <c r="A23621" s="9" t="s">
        <v>23645</v>
      </c>
      <c r="B23621">
        <v>5</v>
      </c>
      <c r="C23621" t="s">
        <v>32</v>
      </c>
      <c r="D23621" t="s">
        <v>53048</v>
      </c>
      <c r="E23621" t="s">
        <v>60031</v>
      </c>
      <c r="F23621" t="s">
        <v>60049</v>
      </c>
      <c r="G23621" t="s">
        <v>60096</v>
      </c>
      <c r="H23621" s="10">
        <v>45362.401053240741</v>
      </c>
      <c r="I23621" s="10">
        <v>45362.708182870374</v>
      </c>
      <c r="J23621" t="s">
        <v>60101</v>
      </c>
      <c r="K23621" s="11">
        <v>0</v>
      </c>
      <c r="M23621" t="s">
        <v>60114</v>
      </c>
    </row>
    <row r="23622" spans="1:13" x14ac:dyDescent="0.25">
      <c r="A23622" s="9" t="s">
        <v>23646</v>
      </c>
      <c r="B23622">
        <v>5</v>
      </c>
      <c r="C23622" t="s">
        <v>32</v>
      </c>
      <c r="D23622" t="s">
        <v>53049</v>
      </c>
      <c r="E23622" t="s">
        <v>60031</v>
      </c>
      <c r="F23622" t="s">
        <v>60069</v>
      </c>
      <c r="G23622" t="s">
        <v>60096</v>
      </c>
      <c r="H23622" s="10">
        <v>45377.371481481481</v>
      </c>
      <c r="I23622" s="10">
        <v>45377.386562500003</v>
      </c>
      <c r="J23622" t="s">
        <v>60101</v>
      </c>
      <c r="K23622" s="11">
        <v>0</v>
      </c>
      <c r="M23622" t="s">
        <v>60115</v>
      </c>
    </row>
    <row r="23623" spans="1:13" x14ac:dyDescent="0.25">
      <c r="A23623" s="9" t="s">
        <v>23647</v>
      </c>
      <c r="B23623">
        <v>5</v>
      </c>
      <c r="C23623" t="s">
        <v>32</v>
      </c>
      <c r="D23623" t="s">
        <v>53050</v>
      </c>
      <c r="E23623" t="s">
        <v>60035</v>
      </c>
      <c r="F23623" t="s">
        <v>60055</v>
      </c>
      <c r="G23623" t="s">
        <v>60097</v>
      </c>
      <c r="H23623" s="10">
        <v>45380.368055555555</v>
      </c>
      <c r="I23623" s="10">
        <v>45380.646006944444</v>
      </c>
      <c r="J23623" t="s">
        <v>60101</v>
      </c>
      <c r="K23623" s="11">
        <v>0</v>
      </c>
      <c r="M23623" t="s">
        <v>60114</v>
      </c>
    </row>
    <row r="23624" spans="1:13" x14ac:dyDescent="0.25">
      <c r="A23624" s="9" t="s">
        <v>23648</v>
      </c>
      <c r="B23624">
        <v>5</v>
      </c>
      <c r="C23624" t="s">
        <v>32</v>
      </c>
      <c r="D23624" t="s">
        <v>53051</v>
      </c>
      <c r="E23624" t="s">
        <v>60031</v>
      </c>
      <c r="F23624" t="s">
        <v>60039</v>
      </c>
      <c r="G23624" t="s">
        <v>60096</v>
      </c>
      <c r="H23624" s="10">
        <v>45366.42832175926</v>
      </c>
      <c r="I23624" s="10">
        <v>45369.687962962962</v>
      </c>
      <c r="J23624" t="s">
        <v>60101</v>
      </c>
      <c r="K23624" s="11">
        <v>0</v>
      </c>
      <c r="M23624" t="s">
        <v>60114</v>
      </c>
    </row>
    <row r="23625" spans="1:13" x14ac:dyDescent="0.25">
      <c r="A23625" s="9" t="s">
        <v>23649</v>
      </c>
      <c r="B23625">
        <v>5</v>
      </c>
      <c r="C23625" t="s">
        <v>32</v>
      </c>
      <c r="D23625" t="s">
        <v>53052</v>
      </c>
      <c r="E23625" t="s">
        <v>60031</v>
      </c>
      <c r="F23625" t="s">
        <v>60049</v>
      </c>
      <c r="G23625" t="s">
        <v>60096</v>
      </c>
      <c r="H23625" s="10">
        <v>45358.388298611113</v>
      </c>
      <c r="I23625" s="10">
        <v>45358.736805555556</v>
      </c>
      <c r="J23625" t="s">
        <v>60101</v>
      </c>
      <c r="K23625" s="11">
        <v>0</v>
      </c>
      <c r="M23625" t="s">
        <v>60114</v>
      </c>
    </row>
    <row r="23626" spans="1:13" x14ac:dyDescent="0.25">
      <c r="A23626" s="9" t="s">
        <v>23650</v>
      </c>
      <c r="B23626">
        <v>5</v>
      </c>
      <c r="C23626" t="s">
        <v>32</v>
      </c>
      <c r="D23626" t="s">
        <v>53053</v>
      </c>
      <c r="E23626" t="s">
        <v>60031</v>
      </c>
      <c r="F23626" t="s">
        <v>60069</v>
      </c>
      <c r="G23626" t="s">
        <v>60096</v>
      </c>
      <c r="H23626" s="10">
        <v>45362.407141203701</v>
      </c>
      <c r="I23626" s="10">
        <v>45362.432719907411</v>
      </c>
      <c r="J23626" t="s">
        <v>60101</v>
      </c>
      <c r="K23626" s="11">
        <v>0</v>
      </c>
      <c r="M23626" t="s">
        <v>60114</v>
      </c>
    </row>
    <row r="23627" spans="1:13" x14ac:dyDescent="0.25">
      <c r="A23627" s="9" t="s">
        <v>23651</v>
      </c>
      <c r="B23627">
        <v>5</v>
      </c>
      <c r="C23627" t="s">
        <v>32</v>
      </c>
      <c r="D23627" t="s">
        <v>53054</v>
      </c>
      <c r="E23627" t="s">
        <v>60031</v>
      </c>
      <c r="F23627" t="s">
        <v>60050</v>
      </c>
      <c r="G23627" t="s">
        <v>60096</v>
      </c>
      <c r="H23627" s="10">
        <v>45370.373668981483</v>
      </c>
      <c r="I23627" s="10">
        <v>45379.650914351849</v>
      </c>
      <c r="J23627" t="s">
        <v>60101</v>
      </c>
      <c r="K23627" s="11">
        <v>0</v>
      </c>
      <c r="M23627" t="s">
        <v>60114</v>
      </c>
    </row>
    <row r="23628" spans="1:13" x14ac:dyDescent="0.25">
      <c r="A23628" s="9" t="s">
        <v>23652</v>
      </c>
      <c r="B23628">
        <v>5</v>
      </c>
      <c r="C23628" t="s">
        <v>32</v>
      </c>
      <c r="D23628" t="s">
        <v>53055</v>
      </c>
      <c r="E23628" t="s">
        <v>60035</v>
      </c>
      <c r="F23628" t="s">
        <v>60040</v>
      </c>
      <c r="G23628" t="s">
        <v>60096</v>
      </c>
      <c r="H23628" s="10">
        <v>45362.362129629626</v>
      </c>
      <c r="I23628" s="10">
        <v>45370.518738425926</v>
      </c>
      <c r="J23628" t="s">
        <v>60101</v>
      </c>
      <c r="K23628" s="11">
        <v>0</v>
      </c>
      <c r="M23628" t="s">
        <v>60114</v>
      </c>
    </row>
    <row r="23629" spans="1:13" x14ac:dyDescent="0.25">
      <c r="A23629" s="9" t="s">
        <v>23653</v>
      </c>
      <c r="B23629">
        <v>5</v>
      </c>
      <c r="C23629" t="s">
        <v>32</v>
      </c>
      <c r="D23629" t="s">
        <v>53056</v>
      </c>
      <c r="E23629" t="s">
        <v>60058</v>
      </c>
      <c r="F23629" t="s">
        <v>60058</v>
      </c>
      <c r="G23629" t="s">
        <v>60096</v>
      </c>
      <c r="H23629" s="10">
        <v>45362.708425925928</v>
      </c>
      <c r="I23629" s="10">
        <v>45363.49763888889</v>
      </c>
      <c r="J23629" t="s">
        <v>60101</v>
      </c>
      <c r="K23629" s="11">
        <v>0</v>
      </c>
      <c r="M23629" t="s">
        <v>60114</v>
      </c>
    </row>
    <row r="23630" spans="1:13" x14ac:dyDescent="0.25">
      <c r="A23630" s="9" t="s">
        <v>23654</v>
      </c>
      <c r="B23630">
        <v>5</v>
      </c>
      <c r="C23630" t="s">
        <v>32</v>
      </c>
      <c r="D23630" t="s">
        <v>53057</v>
      </c>
      <c r="E23630" t="s">
        <v>60035</v>
      </c>
      <c r="F23630" t="s">
        <v>60070</v>
      </c>
      <c r="G23630" t="s">
        <v>60097</v>
      </c>
      <c r="H23630" s="10">
        <v>45373.361967592595</v>
      </c>
      <c r="I23630" s="10">
        <v>45373.590995370374</v>
      </c>
      <c r="J23630" t="s">
        <v>60101</v>
      </c>
      <c r="K23630" s="11">
        <v>0</v>
      </c>
      <c r="M23630" t="s">
        <v>60116</v>
      </c>
    </row>
    <row r="23631" spans="1:13" x14ac:dyDescent="0.25">
      <c r="A23631" s="9" t="s">
        <v>23655</v>
      </c>
      <c r="B23631">
        <v>5</v>
      </c>
      <c r="C23631" t="s">
        <v>32</v>
      </c>
      <c r="D23631" t="s">
        <v>53058</v>
      </c>
      <c r="E23631" t="s">
        <v>60076</v>
      </c>
      <c r="F23631" t="s">
        <v>60079</v>
      </c>
      <c r="G23631" t="s">
        <v>60096</v>
      </c>
      <c r="H23631" s="10">
        <v>45362.405127314814</v>
      </c>
      <c r="I23631" s="10">
        <v>45363.683009259257</v>
      </c>
      <c r="J23631" t="s">
        <v>60101</v>
      </c>
      <c r="K23631" s="11">
        <v>0</v>
      </c>
      <c r="M23631" t="s">
        <v>60114</v>
      </c>
    </row>
    <row r="23632" spans="1:13" x14ac:dyDescent="0.25">
      <c r="A23632" s="9" t="s">
        <v>23656</v>
      </c>
      <c r="B23632">
        <v>5</v>
      </c>
      <c r="C23632" t="s">
        <v>32</v>
      </c>
      <c r="D23632" t="s">
        <v>53059</v>
      </c>
      <c r="E23632" t="s">
        <v>60033</v>
      </c>
      <c r="F23632" t="s">
        <v>60034</v>
      </c>
      <c r="G23632" t="s">
        <v>60096</v>
      </c>
      <c r="H23632" s="10">
        <v>45359.392824074072</v>
      </c>
      <c r="I23632" s="10">
        <v>45359.65861111111</v>
      </c>
      <c r="J23632" t="s">
        <v>60101</v>
      </c>
      <c r="K23632" s="11">
        <v>0</v>
      </c>
      <c r="M23632" t="s">
        <v>60114</v>
      </c>
    </row>
    <row r="23633" spans="1:13" x14ac:dyDescent="0.25">
      <c r="A23633" s="9" t="s">
        <v>23657</v>
      </c>
      <c r="B23633">
        <v>5</v>
      </c>
      <c r="C23633" t="s">
        <v>32</v>
      </c>
      <c r="D23633" t="s">
        <v>53060</v>
      </c>
      <c r="E23633" t="s">
        <v>60031</v>
      </c>
      <c r="F23633" t="s">
        <v>60069</v>
      </c>
      <c r="G23633" t="s">
        <v>60096</v>
      </c>
      <c r="H23633" s="10">
        <v>45362.395601851851</v>
      </c>
      <c r="I23633" s="10">
        <v>45362.398530092592</v>
      </c>
      <c r="J23633" t="s">
        <v>60101</v>
      </c>
      <c r="K23633" s="11">
        <v>0</v>
      </c>
      <c r="M23633" t="s">
        <v>60116</v>
      </c>
    </row>
    <row r="23634" spans="1:13" x14ac:dyDescent="0.25">
      <c r="A23634" s="9" t="s">
        <v>23658</v>
      </c>
      <c r="B23634">
        <v>5</v>
      </c>
      <c r="C23634" t="s">
        <v>32</v>
      </c>
      <c r="D23634" t="s">
        <v>53061</v>
      </c>
      <c r="E23634" t="s">
        <v>60033</v>
      </c>
      <c r="F23634" t="s">
        <v>60045</v>
      </c>
      <c r="G23634" t="s">
        <v>60097</v>
      </c>
      <c r="H23634" s="10">
        <v>45378.353865740741</v>
      </c>
      <c r="I23634" s="10">
        <v>45378.439421296294</v>
      </c>
      <c r="J23634" t="s">
        <v>60101</v>
      </c>
      <c r="K23634" s="11">
        <v>0</v>
      </c>
      <c r="M23634" t="s">
        <v>60114</v>
      </c>
    </row>
    <row r="23635" spans="1:13" x14ac:dyDescent="0.25">
      <c r="A23635" s="9" t="s">
        <v>23659</v>
      </c>
      <c r="B23635">
        <v>5</v>
      </c>
      <c r="C23635" t="s">
        <v>32</v>
      </c>
      <c r="D23635" t="s">
        <v>53062</v>
      </c>
      <c r="E23635" t="s">
        <v>60031</v>
      </c>
      <c r="F23635" t="s">
        <v>60054</v>
      </c>
      <c r="G23635" t="s">
        <v>60096</v>
      </c>
      <c r="H23635" s="10">
        <v>45369.666134259256</v>
      </c>
      <c r="I23635" s="10">
        <v>45369.668229166666</v>
      </c>
      <c r="J23635" t="s">
        <v>60101</v>
      </c>
      <c r="K23635" s="11">
        <v>0</v>
      </c>
      <c r="M23635" t="s">
        <v>60114</v>
      </c>
    </row>
    <row r="23636" spans="1:13" x14ac:dyDescent="0.25">
      <c r="A23636" s="9" t="s">
        <v>23660</v>
      </c>
      <c r="B23636">
        <v>5</v>
      </c>
      <c r="C23636" t="s">
        <v>32</v>
      </c>
      <c r="D23636" t="s">
        <v>53063</v>
      </c>
      <c r="E23636" t="s">
        <v>60076</v>
      </c>
      <c r="F23636" t="s">
        <v>60085</v>
      </c>
      <c r="G23636" t="s">
        <v>60097</v>
      </c>
      <c r="H23636" s="10">
        <v>45362.653819444444</v>
      </c>
      <c r="I23636" s="10">
        <v>45363.636724537035</v>
      </c>
      <c r="J23636" t="s">
        <v>60101</v>
      </c>
      <c r="K23636" s="11">
        <v>0</v>
      </c>
      <c r="M23636" t="s">
        <v>60114</v>
      </c>
    </row>
    <row r="23637" spans="1:13" x14ac:dyDescent="0.25">
      <c r="A23637" s="9" t="s">
        <v>23661</v>
      </c>
      <c r="B23637">
        <v>5</v>
      </c>
      <c r="C23637" t="s">
        <v>32</v>
      </c>
      <c r="D23637" t="s">
        <v>53064</v>
      </c>
      <c r="E23637" t="s">
        <v>60035</v>
      </c>
      <c r="F23637" t="s">
        <v>60073</v>
      </c>
      <c r="G23637" t="s">
        <v>60096</v>
      </c>
      <c r="H23637" s="10">
        <v>45359.58148148148</v>
      </c>
      <c r="I23637" s="10">
        <v>45359.583043981482</v>
      </c>
      <c r="J23637" t="s">
        <v>60101</v>
      </c>
      <c r="K23637" s="11">
        <v>0</v>
      </c>
      <c r="M23637" t="s">
        <v>60114</v>
      </c>
    </row>
    <row r="23638" spans="1:13" x14ac:dyDescent="0.25">
      <c r="A23638" s="9" t="s">
        <v>23662</v>
      </c>
      <c r="B23638">
        <v>5</v>
      </c>
      <c r="C23638" t="s">
        <v>32</v>
      </c>
      <c r="D23638" t="s">
        <v>53065</v>
      </c>
      <c r="E23638" t="s">
        <v>60031</v>
      </c>
      <c r="F23638" t="s">
        <v>60066</v>
      </c>
      <c r="G23638" t="s">
        <v>60097</v>
      </c>
      <c r="H23638" s="10">
        <v>45371.567152777781</v>
      </c>
      <c r="I23638" s="10">
        <v>45371.586608796293</v>
      </c>
      <c r="J23638" t="s">
        <v>60101</v>
      </c>
      <c r="K23638" s="11">
        <v>0</v>
      </c>
      <c r="M23638" t="s">
        <v>60114</v>
      </c>
    </row>
    <row r="23639" spans="1:13" x14ac:dyDescent="0.25">
      <c r="A23639" s="9" t="s">
        <v>23663</v>
      </c>
      <c r="B23639">
        <v>5</v>
      </c>
      <c r="C23639" t="s">
        <v>32</v>
      </c>
      <c r="D23639" t="s">
        <v>53066</v>
      </c>
      <c r="E23639" t="s">
        <v>60033</v>
      </c>
      <c r="F23639" t="s">
        <v>60062</v>
      </c>
      <c r="G23639" t="s">
        <v>60096</v>
      </c>
      <c r="H23639" s="10">
        <v>45373.388078703705</v>
      </c>
      <c r="I23639" s="10">
        <v>45373.390439814815</v>
      </c>
      <c r="J23639" t="s">
        <v>60101</v>
      </c>
      <c r="K23639" s="11">
        <v>0</v>
      </c>
      <c r="M23639" t="s">
        <v>60114</v>
      </c>
    </row>
    <row r="23640" spans="1:13" x14ac:dyDescent="0.25">
      <c r="A23640" s="9" t="s">
        <v>23664</v>
      </c>
      <c r="B23640">
        <v>5</v>
      </c>
      <c r="C23640" t="s">
        <v>32</v>
      </c>
      <c r="D23640" t="s">
        <v>53067</v>
      </c>
      <c r="E23640" t="s">
        <v>60076</v>
      </c>
      <c r="F23640" t="s">
        <v>60085</v>
      </c>
      <c r="G23640" t="s">
        <v>60096</v>
      </c>
      <c r="H23640" s="10">
        <v>45362.383125</v>
      </c>
      <c r="I23640" s="10">
        <v>45362.443993055553</v>
      </c>
      <c r="J23640" t="s">
        <v>60101</v>
      </c>
      <c r="K23640" s="11">
        <v>0</v>
      </c>
      <c r="M23640" t="s">
        <v>60114</v>
      </c>
    </row>
    <row r="23641" spans="1:13" x14ac:dyDescent="0.25">
      <c r="A23641" s="9" t="s">
        <v>23665</v>
      </c>
      <c r="B23641">
        <v>5</v>
      </c>
      <c r="C23641" t="s">
        <v>32</v>
      </c>
      <c r="D23641" t="s">
        <v>53068</v>
      </c>
      <c r="E23641" t="s">
        <v>60033</v>
      </c>
      <c r="F23641" t="s">
        <v>60034</v>
      </c>
      <c r="G23641" t="s">
        <v>60096</v>
      </c>
      <c r="H23641" s="10">
        <v>45379.526712962965</v>
      </c>
      <c r="I23641" s="10">
        <v>45379.677916666667</v>
      </c>
      <c r="J23641" t="s">
        <v>60101</v>
      </c>
      <c r="K23641" s="11">
        <v>0</v>
      </c>
      <c r="M23641" t="s">
        <v>60114</v>
      </c>
    </row>
    <row r="23642" spans="1:13" x14ac:dyDescent="0.25">
      <c r="A23642" s="9" t="s">
        <v>23666</v>
      </c>
      <c r="B23642">
        <v>5</v>
      </c>
      <c r="C23642" t="s">
        <v>32</v>
      </c>
      <c r="D23642" t="s">
        <v>52750</v>
      </c>
      <c r="E23642" t="s">
        <v>60033</v>
      </c>
      <c r="F23642" t="s">
        <v>60056</v>
      </c>
      <c r="G23642" t="s">
        <v>60096</v>
      </c>
      <c r="H23642" s="10">
        <v>45365.47247685185</v>
      </c>
      <c r="I23642" s="10">
        <v>45365.538194444445</v>
      </c>
      <c r="J23642" t="s">
        <v>60101</v>
      </c>
      <c r="K23642" s="11">
        <v>0</v>
      </c>
      <c r="M23642" t="s">
        <v>60115</v>
      </c>
    </row>
    <row r="23643" spans="1:13" x14ac:dyDescent="0.25">
      <c r="A23643" s="9" t="s">
        <v>23667</v>
      </c>
      <c r="B23643">
        <v>5</v>
      </c>
      <c r="C23643" t="s">
        <v>32</v>
      </c>
      <c r="D23643" t="s">
        <v>53069</v>
      </c>
      <c r="E23643" t="s">
        <v>60037</v>
      </c>
      <c r="F23643" t="s">
        <v>60037</v>
      </c>
      <c r="G23643" t="s">
        <v>60096</v>
      </c>
      <c r="H23643" s="10">
        <v>45365.371469907404</v>
      </c>
      <c r="I23643" s="10">
        <v>45366.703159722223</v>
      </c>
      <c r="J23643" t="s">
        <v>60101</v>
      </c>
      <c r="K23643" s="11">
        <v>0</v>
      </c>
      <c r="M23643" t="s">
        <v>60114</v>
      </c>
    </row>
    <row r="23644" spans="1:13" x14ac:dyDescent="0.25">
      <c r="A23644" s="9" t="s">
        <v>23668</v>
      </c>
      <c r="B23644">
        <v>5</v>
      </c>
      <c r="C23644" t="s">
        <v>32</v>
      </c>
      <c r="D23644" t="s">
        <v>52357</v>
      </c>
      <c r="E23644" t="s">
        <v>60031</v>
      </c>
      <c r="F23644" t="s">
        <v>60039</v>
      </c>
      <c r="G23644" t="s">
        <v>60097</v>
      </c>
      <c r="H23644" s="10">
        <v>45363.576296296298</v>
      </c>
      <c r="I23644" s="10">
        <v>45364.467800925922</v>
      </c>
      <c r="J23644" t="s">
        <v>60101</v>
      </c>
      <c r="K23644" s="11">
        <v>0</v>
      </c>
      <c r="M23644" t="s">
        <v>60114</v>
      </c>
    </row>
    <row r="23645" spans="1:13" x14ac:dyDescent="0.25">
      <c r="A23645" s="9" t="s">
        <v>23669</v>
      </c>
      <c r="B23645">
        <v>5</v>
      </c>
      <c r="C23645" t="s">
        <v>32</v>
      </c>
      <c r="D23645" t="s">
        <v>53070</v>
      </c>
      <c r="E23645" t="s">
        <v>60031</v>
      </c>
      <c r="F23645" t="s">
        <v>60053</v>
      </c>
      <c r="G23645" t="s">
        <v>60096</v>
      </c>
      <c r="H23645" s="10">
        <v>45376.634120370371</v>
      </c>
      <c r="I23645" s="10">
        <v>45377.565520833334</v>
      </c>
      <c r="J23645" t="s">
        <v>60101</v>
      </c>
      <c r="K23645" s="11">
        <v>0</v>
      </c>
      <c r="M23645" t="s">
        <v>60114</v>
      </c>
    </row>
    <row r="23646" spans="1:13" x14ac:dyDescent="0.25">
      <c r="A23646" s="9" t="s">
        <v>23670</v>
      </c>
      <c r="B23646">
        <v>5</v>
      </c>
      <c r="C23646" t="s">
        <v>32</v>
      </c>
      <c r="D23646" t="s">
        <v>52021</v>
      </c>
      <c r="E23646" t="s">
        <v>60035</v>
      </c>
      <c r="F23646" t="s">
        <v>60070</v>
      </c>
      <c r="G23646" t="s">
        <v>60096</v>
      </c>
      <c r="H23646" s="10">
        <v>45359.697766203702</v>
      </c>
      <c r="I23646" s="10">
        <v>45362.453599537039</v>
      </c>
      <c r="J23646" t="s">
        <v>60101</v>
      </c>
      <c r="K23646" s="11">
        <v>0</v>
      </c>
      <c r="M23646" t="s">
        <v>60114</v>
      </c>
    </row>
    <row r="23647" spans="1:13" x14ac:dyDescent="0.25">
      <c r="A23647" s="9" t="s">
        <v>23671</v>
      </c>
      <c r="B23647">
        <v>5</v>
      </c>
      <c r="C23647" t="s">
        <v>32</v>
      </c>
      <c r="D23647" t="s">
        <v>53071</v>
      </c>
      <c r="E23647" t="s">
        <v>60031</v>
      </c>
      <c r="F23647" t="s">
        <v>60048</v>
      </c>
      <c r="G23647" t="s">
        <v>60096</v>
      </c>
      <c r="H23647" s="10">
        <v>45363.423877314817</v>
      </c>
      <c r="I23647" s="10">
        <v>45369.387094907404</v>
      </c>
      <c r="J23647" t="s">
        <v>60101</v>
      </c>
      <c r="K23647" s="11">
        <v>0</v>
      </c>
      <c r="M23647" t="s">
        <v>60114</v>
      </c>
    </row>
    <row r="23648" spans="1:13" x14ac:dyDescent="0.25">
      <c r="A23648" s="9" t="s">
        <v>23672</v>
      </c>
      <c r="B23648">
        <v>5</v>
      </c>
      <c r="C23648" t="s">
        <v>32</v>
      </c>
      <c r="D23648" t="s">
        <v>53072</v>
      </c>
      <c r="E23648" t="s">
        <v>60076</v>
      </c>
      <c r="F23648" t="s">
        <v>60076</v>
      </c>
      <c r="G23648" t="s">
        <v>60096</v>
      </c>
      <c r="H23648" s="10">
        <v>45364.355381944442</v>
      </c>
      <c r="I23648" s="10">
        <v>45364.642962962964</v>
      </c>
      <c r="J23648" t="s">
        <v>60101</v>
      </c>
      <c r="K23648" s="11">
        <v>0</v>
      </c>
      <c r="M23648" t="s">
        <v>60114</v>
      </c>
    </row>
    <row r="23649" spans="1:13" x14ac:dyDescent="0.25">
      <c r="A23649" s="9" t="s">
        <v>23673</v>
      </c>
      <c r="B23649">
        <v>5</v>
      </c>
      <c r="C23649" t="s">
        <v>32</v>
      </c>
      <c r="D23649" t="s">
        <v>53073</v>
      </c>
      <c r="E23649" t="s">
        <v>60033</v>
      </c>
      <c r="F23649" t="s">
        <v>60056</v>
      </c>
      <c r="G23649" t="s">
        <v>60097</v>
      </c>
      <c r="H23649" s="10">
        <v>45369.415486111109</v>
      </c>
      <c r="I23649" s="10">
        <v>45369.599594907406</v>
      </c>
      <c r="J23649" t="s">
        <v>60101</v>
      </c>
      <c r="K23649" s="11">
        <v>0</v>
      </c>
      <c r="M23649" t="s">
        <v>60114</v>
      </c>
    </row>
    <row r="23650" spans="1:13" x14ac:dyDescent="0.25">
      <c r="A23650" s="9" t="s">
        <v>23674</v>
      </c>
      <c r="B23650">
        <v>5</v>
      </c>
      <c r="C23650" t="s">
        <v>32</v>
      </c>
      <c r="D23650" t="s">
        <v>53074</v>
      </c>
      <c r="E23650" t="s">
        <v>60031</v>
      </c>
      <c r="F23650" t="s">
        <v>60054</v>
      </c>
      <c r="G23650" t="s">
        <v>60096</v>
      </c>
      <c r="H23650" s="10">
        <v>45362.387407407405</v>
      </c>
      <c r="I23650" s="10">
        <v>45362.724479166667</v>
      </c>
      <c r="J23650" t="s">
        <v>60101</v>
      </c>
      <c r="K23650" s="11">
        <v>0</v>
      </c>
      <c r="M23650" t="s">
        <v>60114</v>
      </c>
    </row>
    <row r="23651" spans="1:13" x14ac:dyDescent="0.25">
      <c r="A23651" s="9" t="s">
        <v>23675</v>
      </c>
      <c r="B23651">
        <v>5</v>
      </c>
      <c r="C23651" t="s">
        <v>32</v>
      </c>
      <c r="D23651" t="s">
        <v>53075</v>
      </c>
      <c r="E23651" t="s">
        <v>60076</v>
      </c>
      <c r="F23651" t="s">
        <v>60079</v>
      </c>
      <c r="G23651" t="s">
        <v>60096</v>
      </c>
      <c r="H23651" s="10">
        <v>45377.478946759256</v>
      </c>
      <c r="I23651" s="10">
        <v>45380.450659722221</v>
      </c>
      <c r="J23651" t="s">
        <v>60101</v>
      </c>
      <c r="K23651" s="11">
        <v>0</v>
      </c>
      <c r="M23651" t="s">
        <v>60114</v>
      </c>
    </row>
    <row r="23652" spans="1:13" x14ac:dyDescent="0.25">
      <c r="A23652" s="9" t="s">
        <v>23676</v>
      </c>
      <c r="B23652">
        <v>5</v>
      </c>
      <c r="C23652" t="s">
        <v>32</v>
      </c>
      <c r="D23652" t="s">
        <v>53076</v>
      </c>
      <c r="E23652" t="s">
        <v>60037</v>
      </c>
      <c r="F23652" t="s">
        <v>60057</v>
      </c>
      <c r="G23652" t="s">
        <v>60096</v>
      </c>
      <c r="H23652" s="10">
        <v>45378.479861111111</v>
      </c>
      <c r="I23652" s="10">
        <v>45378.481087962966</v>
      </c>
      <c r="J23652" t="s">
        <v>60101</v>
      </c>
      <c r="K23652" s="11">
        <v>0</v>
      </c>
      <c r="M23652" t="s">
        <v>60114</v>
      </c>
    </row>
    <row r="23653" spans="1:13" x14ac:dyDescent="0.25">
      <c r="A23653" s="9" t="s">
        <v>23677</v>
      </c>
      <c r="B23653">
        <v>5</v>
      </c>
      <c r="C23653" t="s">
        <v>32</v>
      </c>
      <c r="D23653" t="s">
        <v>53077</v>
      </c>
      <c r="E23653" t="s">
        <v>60076</v>
      </c>
      <c r="F23653" t="s">
        <v>60080</v>
      </c>
      <c r="G23653" t="s">
        <v>60096</v>
      </c>
      <c r="H23653" s="10">
        <v>45365.792581018519</v>
      </c>
      <c r="I23653" s="10">
        <v>45366.349687499998</v>
      </c>
      <c r="J23653" t="s">
        <v>60101</v>
      </c>
      <c r="K23653" s="11">
        <v>0</v>
      </c>
      <c r="M23653" t="s">
        <v>60114</v>
      </c>
    </row>
    <row r="23654" spans="1:13" x14ac:dyDescent="0.25">
      <c r="A23654" s="9" t="s">
        <v>23678</v>
      </c>
      <c r="B23654">
        <v>5</v>
      </c>
      <c r="C23654" t="s">
        <v>32</v>
      </c>
      <c r="D23654" t="s">
        <v>53078</v>
      </c>
      <c r="E23654" t="s">
        <v>60035</v>
      </c>
      <c r="F23654" t="s">
        <v>60036</v>
      </c>
      <c r="G23654" t="s">
        <v>60097</v>
      </c>
      <c r="H23654" s="10">
        <v>45377.564699074072</v>
      </c>
      <c r="I23654" s="10">
        <v>45377.679467592592</v>
      </c>
      <c r="J23654" t="s">
        <v>60101</v>
      </c>
      <c r="K23654" s="11">
        <v>0</v>
      </c>
      <c r="M23654" t="s">
        <v>60114</v>
      </c>
    </row>
    <row r="23655" spans="1:13" x14ac:dyDescent="0.25">
      <c r="A23655" s="9" t="s">
        <v>23679</v>
      </c>
      <c r="B23655">
        <v>5</v>
      </c>
      <c r="C23655" t="s">
        <v>32</v>
      </c>
      <c r="D23655" t="s">
        <v>49837</v>
      </c>
      <c r="E23655" t="s">
        <v>60037</v>
      </c>
      <c r="F23655" t="s">
        <v>60038</v>
      </c>
      <c r="G23655" t="s">
        <v>60096</v>
      </c>
      <c r="H23655" s="10">
        <v>45376.494259259256</v>
      </c>
      <c r="I23655" s="10">
        <v>45378.410162037035</v>
      </c>
      <c r="J23655" t="s">
        <v>60101</v>
      </c>
      <c r="K23655" s="11">
        <v>0</v>
      </c>
      <c r="M23655" t="s">
        <v>60114</v>
      </c>
    </row>
    <row r="23656" spans="1:13" x14ac:dyDescent="0.25">
      <c r="A23656" s="9" t="s">
        <v>23680</v>
      </c>
      <c r="B23656">
        <v>5</v>
      </c>
      <c r="C23656" t="s">
        <v>32</v>
      </c>
      <c r="D23656" t="s">
        <v>53079</v>
      </c>
      <c r="E23656" t="s">
        <v>60076</v>
      </c>
      <c r="F23656" t="s">
        <v>60077</v>
      </c>
      <c r="G23656" t="s">
        <v>60096</v>
      </c>
      <c r="H23656" s="10">
        <v>45363.397106481483</v>
      </c>
      <c r="I23656" s="10">
        <v>45363.486388888887</v>
      </c>
      <c r="J23656" t="s">
        <v>60101</v>
      </c>
      <c r="K23656" s="11">
        <v>0</v>
      </c>
      <c r="M23656" t="s">
        <v>60114</v>
      </c>
    </row>
    <row r="23657" spans="1:13" x14ac:dyDescent="0.25">
      <c r="A23657" s="9" t="s">
        <v>23681</v>
      </c>
      <c r="B23657">
        <v>5</v>
      </c>
      <c r="C23657" t="s">
        <v>32</v>
      </c>
      <c r="D23657" t="s">
        <v>53080</v>
      </c>
      <c r="E23657" t="s">
        <v>60037</v>
      </c>
      <c r="F23657" t="s">
        <v>60037</v>
      </c>
      <c r="G23657" t="s">
        <v>60096</v>
      </c>
      <c r="H23657" s="10">
        <v>45359.461539351854</v>
      </c>
      <c r="I23657" s="10">
        <v>45362.335868055554</v>
      </c>
      <c r="J23657" t="s">
        <v>60101</v>
      </c>
      <c r="K23657" s="11">
        <v>0</v>
      </c>
      <c r="M23657" t="s">
        <v>60114</v>
      </c>
    </row>
    <row r="23658" spans="1:13" x14ac:dyDescent="0.25">
      <c r="A23658" s="9" t="s">
        <v>23682</v>
      </c>
      <c r="B23658">
        <v>5</v>
      </c>
      <c r="C23658" t="s">
        <v>32</v>
      </c>
      <c r="D23658" t="s">
        <v>53081</v>
      </c>
      <c r="E23658" t="s">
        <v>60076</v>
      </c>
      <c r="F23658" t="s">
        <v>60076</v>
      </c>
      <c r="G23658" t="s">
        <v>60096</v>
      </c>
      <c r="H23658" s="10">
        <v>45362.402048611111</v>
      </c>
      <c r="I23658" s="10">
        <v>45362.437303240738</v>
      </c>
      <c r="J23658" t="s">
        <v>60101</v>
      </c>
      <c r="K23658" s="11">
        <v>0</v>
      </c>
      <c r="M23658" t="s">
        <v>60114</v>
      </c>
    </row>
    <row r="23659" spans="1:13" x14ac:dyDescent="0.25">
      <c r="A23659" s="9" t="s">
        <v>23683</v>
      </c>
      <c r="B23659">
        <v>5</v>
      </c>
      <c r="C23659" t="s">
        <v>32</v>
      </c>
      <c r="D23659" t="s">
        <v>53082</v>
      </c>
      <c r="E23659" t="s">
        <v>60031</v>
      </c>
      <c r="F23659" t="s">
        <v>60042</v>
      </c>
      <c r="G23659" t="s">
        <v>60096</v>
      </c>
      <c r="H23659" s="10">
        <v>45366.628634259258</v>
      </c>
      <c r="I23659" s="10">
        <v>45366.67087962963</v>
      </c>
      <c r="J23659" t="s">
        <v>60101</v>
      </c>
      <c r="K23659" s="11">
        <v>0</v>
      </c>
      <c r="M23659" t="s">
        <v>60114</v>
      </c>
    </row>
    <row r="23660" spans="1:13" x14ac:dyDescent="0.25">
      <c r="A23660" s="9" t="s">
        <v>23684</v>
      </c>
      <c r="B23660">
        <v>5</v>
      </c>
      <c r="C23660" t="s">
        <v>32</v>
      </c>
      <c r="D23660" t="s">
        <v>53083</v>
      </c>
      <c r="E23660" t="s">
        <v>60031</v>
      </c>
      <c r="F23660" t="s">
        <v>60054</v>
      </c>
      <c r="G23660" t="s">
        <v>60096</v>
      </c>
      <c r="H23660" s="10">
        <v>45365.39707175926</v>
      </c>
      <c r="I23660" s="10">
        <v>45365.694282407407</v>
      </c>
      <c r="J23660" t="s">
        <v>60101</v>
      </c>
      <c r="K23660" s="11">
        <v>0</v>
      </c>
      <c r="M23660" t="s">
        <v>60114</v>
      </c>
    </row>
    <row r="23661" spans="1:13" x14ac:dyDescent="0.25">
      <c r="A23661" s="9" t="s">
        <v>23685</v>
      </c>
      <c r="B23661">
        <v>5</v>
      </c>
      <c r="C23661" t="s">
        <v>32</v>
      </c>
      <c r="D23661" t="s">
        <v>53084</v>
      </c>
      <c r="E23661" t="s">
        <v>60035</v>
      </c>
      <c r="F23661" t="s">
        <v>60036</v>
      </c>
      <c r="G23661" t="s">
        <v>60096</v>
      </c>
      <c r="H23661" s="10">
        <v>45377.556759259256</v>
      </c>
      <c r="I23661" s="10">
        <v>45377.682013888887</v>
      </c>
      <c r="J23661" t="s">
        <v>60101</v>
      </c>
      <c r="K23661" s="11">
        <v>0</v>
      </c>
      <c r="M23661" t="s">
        <v>60114</v>
      </c>
    </row>
    <row r="23662" spans="1:13" x14ac:dyDescent="0.25">
      <c r="A23662" s="9" t="s">
        <v>23686</v>
      </c>
      <c r="B23662">
        <v>5</v>
      </c>
      <c r="C23662" t="s">
        <v>32</v>
      </c>
      <c r="D23662" t="s">
        <v>53085</v>
      </c>
      <c r="E23662" t="s">
        <v>60033</v>
      </c>
      <c r="F23662" t="s">
        <v>60056</v>
      </c>
      <c r="G23662" t="s">
        <v>60096</v>
      </c>
      <c r="H23662" s="10">
        <v>45364.539571759262</v>
      </c>
      <c r="I23662" s="10">
        <v>45364.541608796295</v>
      </c>
      <c r="J23662" t="s">
        <v>60101</v>
      </c>
      <c r="K23662" s="11">
        <v>0</v>
      </c>
      <c r="M23662" t="s">
        <v>60114</v>
      </c>
    </row>
    <row r="23663" spans="1:13" x14ac:dyDescent="0.25">
      <c r="A23663" s="9" t="s">
        <v>23687</v>
      </c>
      <c r="B23663">
        <v>5</v>
      </c>
      <c r="C23663" t="s">
        <v>32</v>
      </c>
      <c r="D23663" t="s">
        <v>53086</v>
      </c>
      <c r="E23663" t="s">
        <v>60035</v>
      </c>
      <c r="F23663" t="s">
        <v>60055</v>
      </c>
      <c r="G23663" t="s">
        <v>60097</v>
      </c>
      <c r="H23663" s="10">
        <v>45372.543680555558</v>
      </c>
      <c r="I23663" s="10">
        <v>45372.696932870371</v>
      </c>
      <c r="J23663" t="s">
        <v>60101</v>
      </c>
      <c r="K23663" s="11">
        <v>0</v>
      </c>
      <c r="M23663" t="s">
        <v>60114</v>
      </c>
    </row>
    <row r="23664" spans="1:13" x14ac:dyDescent="0.25">
      <c r="A23664" s="9" t="s">
        <v>23688</v>
      </c>
      <c r="B23664">
        <v>5</v>
      </c>
      <c r="C23664" t="s">
        <v>32</v>
      </c>
      <c r="D23664" t="s">
        <v>53087</v>
      </c>
      <c r="E23664" t="s">
        <v>60033</v>
      </c>
      <c r="F23664" t="s">
        <v>60045</v>
      </c>
      <c r="G23664" t="s">
        <v>60096</v>
      </c>
      <c r="H23664" s="10">
        <v>45366.655428240738</v>
      </c>
      <c r="I23664" s="10">
        <v>45366.72079861111</v>
      </c>
      <c r="J23664" t="s">
        <v>60101</v>
      </c>
      <c r="K23664" s="11">
        <v>0</v>
      </c>
      <c r="M23664" t="s">
        <v>60114</v>
      </c>
    </row>
    <row r="23665" spans="1:13" x14ac:dyDescent="0.25">
      <c r="A23665" s="9" t="s">
        <v>23689</v>
      </c>
      <c r="B23665">
        <v>5</v>
      </c>
      <c r="C23665" t="s">
        <v>32</v>
      </c>
      <c r="D23665" t="s">
        <v>53088</v>
      </c>
      <c r="E23665" t="s">
        <v>60035</v>
      </c>
      <c r="F23665" t="s">
        <v>60070</v>
      </c>
      <c r="G23665" t="s">
        <v>60096</v>
      </c>
      <c r="H23665" s="10">
        <v>45373.437222222223</v>
      </c>
      <c r="I23665" s="10">
        <v>45373.481678240743</v>
      </c>
      <c r="J23665" t="s">
        <v>60101</v>
      </c>
      <c r="K23665" s="11">
        <v>0</v>
      </c>
      <c r="M23665" t="s">
        <v>60114</v>
      </c>
    </row>
    <row r="23666" spans="1:13" x14ac:dyDescent="0.25">
      <c r="A23666" s="9" t="s">
        <v>23690</v>
      </c>
      <c r="B23666">
        <v>5</v>
      </c>
      <c r="C23666" t="s">
        <v>32</v>
      </c>
      <c r="D23666" t="s">
        <v>53089</v>
      </c>
      <c r="E23666" t="s">
        <v>60031</v>
      </c>
      <c r="F23666" t="s">
        <v>60049</v>
      </c>
      <c r="G23666" t="s">
        <v>60096</v>
      </c>
      <c r="H23666" s="10">
        <v>45355.439317129632</v>
      </c>
      <c r="I23666" s="10">
        <v>45355.737303240741</v>
      </c>
      <c r="J23666" t="s">
        <v>60101</v>
      </c>
      <c r="K23666" s="11">
        <v>0</v>
      </c>
      <c r="M23666" t="s">
        <v>60114</v>
      </c>
    </row>
    <row r="23667" spans="1:13" x14ac:dyDescent="0.25">
      <c r="A23667" s="9" t="s">
        <v>23691</v>
      </c>
      <c r="B23667">
        <v>5</v>
      </c>
      <c r="C23667" t="s">
        <v>32</v>
      </c>
      <c r="D23667" t="s">
        <v>53090</v>
      </c>
      <c r="E23667" t="s">
        <v>60031</v>
      </c>
      <c r="F23667" t="s">
        <v>60049</v>
      </c>
      <c r="G23667" t="s">
        <v>60096</v>
      </c>
      <c r="H23667" s="10">
        <v>45359.752835648149</v>
      </c>
      <c r="I23667" s="10">
        <v>45362.625023148146</v>
      </c>
      <c r="J23667" t="s">
        <v>60101</v>
      </c>
      <c r="K23667" s="11">
        <v>0</v>
      </c>
      <c r="M23667" t="s">
        <v>60114</v>
      </c>
    </row>
    <row r="23668" spans="1:13" x14ac:dyDescent="0.25">
      <c r="A23668" s="9" t="s">
        <v>23692</v>
      </c>
      <c r="B23668">
        <v>5</v>
      </c>
      <c r="C23668" t="s">
        <v>32</v>
      </c>
      <c r="D23668" t="s">
        <v>53091</v>
      </c>
      <c r="E23668" t="s">
        <v>60076</v>
      </c>
      <c r="F23668" t="s">
        <v>60079</v>
      </c>
      <c r="G23668" t="s">
        <v>60096</v>
      </c>
      <c r="H23668" s="10">
        <v>45370.593611111108</v>
      </c>
      <c r="I23668" s="10">
        <v>45371.545115740744</v>
      </c>
      <c r="J23668" t="s">
        <v>60101</v>
      </c>
      <c r="K23668" s="11">
        <v>0</v>
      </c>
      <c r="M23668" t="s">
        <v>60116</v>
      </c>
    </row>
    <row r="23669" spans="1:13" x14ac:dyDescent="0.25">
      <c r="A23669" s="9" t="s">
        <v>23693</v>
      </c>
      <c r="B23669">
        <v>5</v>
      </c>
      <c r="C23669" t="s">
        <v>32</v>
      </c>
      <c r="D23669" t="s">
        <v>53092</v>
      </c>
      <c r="E23669" t="s">
        <v>60076</v>
      </c>
      <c r="F23669" t="s">
        <v>60076</v>
      </c>
      <c r="G23669" t="s">
        <v>60096</v>
      </c>
      <c r="H23669" s="10">
        <v>45362.541678240741</v>
      </c>
      <c r="I23669" s="10">
        <v>45362.685763888891</v>
      </c>
      <c r="J23669" t="s">
        <v>60101</v>
      </c>
      <c r="K23669" s="11">
        <v>0</v>
      </c>
      <c r="M23669" t="s">
        <v>60114</v>
      </c>
    </row>
    <row r="23670" spans="1:13" x14ac:dyDescent="0.25">
      <c r="A23670" s="9" t="s">
        <v>23694</v>
      </c>
      <c r="B23670">
        <v>5</v>
      </c>
      <c r="C23670" t="s">
        <v>32</v>
      </c>
      <c r="D23670" t="s">
        <v>51872</v>
      </c>
      <c r="E23670" t="s">
        <v>60031</v>
      </c>
      <c r="F23670" t="s">
        <v>60049</v>
      </c>
      <c r="G23670" t="s">
        <v>60096</v>
      </c>
      <c r="H23670" s="10">
        <v>45352.670011574075</v>
      </c>
      <c r="I23670" s="10">
        <v>45352.671076388891</v>
      </c>
      <c r="J23670" t="s">
        <v>60101</v>
      </c>
      <c r="K23670" s="11">
        <v>0</v>
      </c>
      <c r="M23670" t="s">
        <v>60114</v>
      </c>
    </row>
    <row r="23671" spans="1:13" x14ac:dyDescent="0.25">
      <c r="A23671" s="9" t="s">
        <v>23695</v>
      </c>
      <c r="B23671">
        <v>5</v>
      </c>
      <c r="C23671" t="s">
        <v>32</v>
      </c>
      <c r="D23671" t="s">
        <v>53093</v>
      </c>
      <c r="E23671" t="s">
        <v>60035</v>
      </c>
      <c r="F23671" t="s">
        <v>60036</v>
      </c>
      <c r="G23671" t="s">
        <v>60096</v>
      </c>
      <c r="H23671" s="10">
        <v>45366.391782407409</v>
      </c>
      <c r="I23671" s="10">
        <v>45366.658148148148</v>
      </c>
      <c r="J23671" t="s">
        <v>60101</v>
      </c>
      <c r="K23671" s="11">
        <v>0</v>
      </c>
      <c r="M23671" t="s">
        <v>60114</v>
      </c>
    </row>
    <row r="23672" spans="1:13" x14ac:dyDescent="0.25">
      <c r="A23672" s="9" t="s">
        <v>23696</v>
      </c>
      <c r="B23672">
        <v>5</v>
      </c>
      <c r="C23672" t="s">
        <v>32</v>
      </c>
      <c r="D23672" t="s">
        <v>53094</v>
      </c>
      <c r="E23672" t="s">
        <v>60031</v>
      </c>
      <c r="F23672" t="s">
        <v>60066</v>
      </c>
      <c r="G23672" t="s">
        <v>60097</v>
      </c>
      <c r="H23672" s="10">
        <v>45376.34878472222</v>
      </c>
      <c r="I23672" s="10">
        <v>45376.357222222221</v>
      </c>
      <c r="J23672" t="s">
        <v>60101</v>
      </c>
      <c r="K23672" s="11">
        <v>0</v>
      </c>
      <c r="M23672" t="s">
        <v>60114</v>
      </c>
    </row>
    <row r="23673" spans="1:13" x14ac:dyDescent="0.25">
      <c r="A23673" s="9" t="s">
        <v>23697</v>
      </c>
      <c r="B23673">
        <v>5</v>
      </c>
      <c r="C23673" t="s">
        <v>32</v>
      </c>
      <c r="D23673" t="s">
        <v>53095</v>
      </c>
      <c r="E23673" t="s">
        <v>60035</v>
      </c>
      <c r="F23673" t="s">
        <v>60073</v>
      </c>
      <c r="G23673" t="s">
        <v>60096</v>
      </c>
      <c r="H23673" s="10">
        <v>45356.335763888892</v>
      </c>
      <c r="I23673" s="10">
        <v>45356.372893518521</v>
      </c>
      <c r="J23673" t="s">
        <v>60101</v>
      </c>
      <c r="K23673" s="11">
        <v>0</v>
      </c>
      <c r="M23673" t="s">
        <v>60114</v>
      </c>
    </row>
    <row r="23674" spans="1:13" x14ac:dyDescent="0.25">
      <c r="A23674" s="9" t="s">
        <v>23698</v>
      </c>
      <c r="B23674">
        <v>5</v>
      </c>
      <c r="C23674" t="s">
        <v>32</v>
      </c>
      <c r="D23674" t="s">
        <v>50254</v>
      </c>
      <c r="E23674" t="s">
        <v>60033</v>
      </c>
      <c r="F23674" t="s">
        <v>60078</v>
      </c>
      <c r="G23674" t="s">
        <v>60096</v>
      </c>
      <c r="H23674" s="10">
        <v>45369.877511574072</v>
      </c>
      <c r="I23674" s="10">
        <v>45370.437106481484</v>
      </c>
      <c r="J23674" t="s">
        <v>60101</v>
      </c>
      <c r="K23674" s="11">
        <v>0</v>
      </c>
      <c r="M23674" t="s">
        <v>60114</v>
      </c>
    </row>
    <row r="23675" spans="1:13" x14ac:dyDescent="0.25">
      <c r="A23675" s="9" t="s">
        <v>23699</v>
      </c>
      <c r="B23675">
        <v>5</v>
      </c>
      <c r="C23675" t="s">
        <v>32</v>
      </c>
      <c r="D23675" t="s">
        <v>53096</v>
      </c>
      <c r="E23675" t="s">
        <v>60031</v>
      </c>
      <c r="F23675" t="s">
        <v>60069</v>
      </c>
      <c r="G23675" t="s">
        <v>60097</v>
      </c>
      <c r="H23675" s="10">
        <v>45370.37122685185</v>
      </c>
      <c r="I23675" s="10">
        <v>45373.651273148149</v>
      </c>
      <c r="J23675" t="s">
        <v>60101</v>
      </c>
      <c r="K23675" s="11">
        <v>0</v>
      </c>
      <c r="M23675" t="s">
        <v>60114</v>
      </c>
    </row>
    <row r="23676" spans="1:13" x14ac:dyDescent="0.25">
      <c r="A23676" s="9" t="s">
        <v>23700</v>
      </c>
      <c r="B23676">
        <v>5</v>
      </c>
      <c r="C23676" t="s">
        <v>32</v>
      </c>
      <c r="D23676" t="s">
        <v>50134</v>
      </c>
      <c r="E23676" t="s">
        <v>60031</v>
      </c>
      <c r="F23676" t="s">
        <v>60049</v>
      </c>
      <c r="G23676" t="s">
        <v>60096</v>
      </c>
      <c r="H23676" s="10">
        <v>45366.689837962964</v>
      </c>
      <c r="I23676" s="10">
        <v>45366.692511574074</v>
      </c>
      <c r="J23676" t="s">
        <v>60101</v>
      </c>
      <c r="K23676" s="11">
        <v>0</v>
      </c>
      <c r="M23676" t="s">
        <v>60114</v>
      </c>
    </row>
    <row r="23677" spans="1:13" x14ac:dyDescent="0.25">
      <c r="A23677" s="9" t="s">
        <v>23701</v>
      </c>
      <c r="B23677">
        <v>5</v>
      </c>
      <c r="C23677" t="s">
        <v>32</v>
      </c>
      <c r="D23677" t="s">
        <v>53097</v>
      </c>
      <c r="E23677" t="s">
        <v>60033</v>
      </c>
      <c r="F23677" t="s">
        <v>60034</v>
      </c>
      <c r="G23677" t="s">
        <v>60096</v>
      </c>
      <c r="H23677" s="10">
        <v>45362.428136574075</v>
      </c>
      <c r="I23677" s="10">
        <v>45362.702141203707</v>
      </c>
      <c r="J23677" t="s">
        <v>60101</v>
      </c>
      <c r="K23677" s="11">
        <v>0</v>
      </c>
      <c r="M23677" t="s">
        <v>60114</v>
      </c>
    </row>
    <row r="23678" spans="1:13" x14ac:dyDescent="0.25">
      <c r="A23678" s="9" t="s">
        <v>23702</v>
      </c>
      <c r="B23678">
        <v>5</v>
      </c>
      <c r="C23678" t="s">
        <v>32</v>
      </c>
      <c r="D23678" t="s">
        <v>53098</v>
      </c>
      <c r="E23678" t="s">
        <v>60033</v>
      </c>
      <c r="F23678" t="s">
        <v>60061</v>
      </c>
      <c r="G23678" t="s">
        <v>60096</v>
      </c>
      <c r="H23678" s="10">
        <v>45363.444247685184</v>
      </c>
      <c r="I23678" s="10">
        <v>45363.473773148151</v>
      </c>
      <c r="J23678" t="s">
        <v>60101</v>
      </c>
      <c r="K23678" s="11">
        <v>0</v>
      </c>
      <c r="M23678" t="s">
        <v>60114</v>
      </c>
    </row>
    <row r="23679" spans="1:13" x14ac:dyDescent="0.25">
      <c r="A23679" s="9" t="s">
        <v>23703</v>
      </c>
      <c r="B23679">
        <v>5</v>
      </c>
      <c r="C23679" t="s">
        <v>32</v>
      </c>
      <c r="D23679" t="s">
        <v>53099</v>
      </c>
      <c r="E23679" t="s">
        <v>60031</v>
      </c>
      <c r="F23679" t="s">
        <v>60066</v>
      </c>
      <c r="G23679" t="s">
        <v>60096</v>
      </c>
      <c r="H23679" s="10">
        <v>45376.349907407406</v>
      </c>
      <c r="I23679" s="10">
        <v>45376.405416666668</v>
      </c>
      <c r="J23679" t="s">
        <v>60101</v>
      </c>
      <c r="K23679" s="11">
        <v>0</v>
      </c>
      <c r="M23679" t="s">
        <v>60114</v>
      </c>
    </row>
    <row r="23680" spans="1:13" x14ac:dyDescent="0.25">
      <c r="A23680" s="9" t="s">
        <v>23704</v>
      </c>
      <c r="B23680">
        <v>5</v>
      </c>
      <c r="C23680" t="s">
        <v>32</v>
      </c>
      <c r="D23680" t="s">
        <v>48861</v>
      </c>
      <c r="E23680" t="s">
        <v>60035</v>
      </c>
      <c r="F23680" t="s">
        <v>60086</v>
      </c>
      <c r="G23680" t="s">
        <v>60096</v>
      </c>
      <c r="H23680" s="10">
        <v>45359.348587962966</v>
      </c>
      <c r="I23680" s="10">
        <v>45359.361863425926</v>
      </c>
      <c r="J23680" t="s">
        <v>60101</v>
      </c>
      <c r="K23680" s="11">
        <v>0</v>
      </c>
      <c r="M23680" t="s">
        <v>60114</v>
      </c>
    </row>
    <row r="23681" spans="1:13" x14ac:dyDescent="0.25">
      <c r="A23681" s="9" t="s">
        <v>23705</v>
      </c>
      <c r="B23681">
        <v>5</v>
      </c>
      <c r="C23681" t="s">
        <v>32</v>
      </c>
      <c r="D23681" t="s">
        <v>53100</v>
      </c>
      <c r="E23681" t="s">
        <v>60031</v>
      </c>
      <c r="F23681" t="s">
        <v>60049</v>
      </c>
      <c r="G23681" t="s">
        <v>60096</v>
      </c>
      <c r="H23681" s="10">
        <v>45377.444293981483</v>
      </c>
      <c r="I23681" s="10">
        <v>45377.699131944442</v>
      </c>
      <c r="J23681" t="s">
        <v>60101</v>
      </c>
      <c r="K23681" s="11">
        <v>0</v>
      </c>
      <c r="M23681" t="s">
        <v>60117</v>
      </c>
    </row>
    <row r="23682" spans="1:13" x14ac:dyDescent="0.25">
      <c r="A23682" s="9" t="s">
        <v>23706</v>
      </c>
      <c r="B23682">
        <v>5</v>
      </c>
      <c r="C23682" t="s">
        <v>32</v>
      </c>
      <c r="D23682" t="s">
        <v>53101</v>
      </c>
      <c r="E23682" t="s">
        <v>60033</v>
      </c>
      <c r="F23682" t="s">
        <v>60056</v>
      </c>
      <c r="G23682" t="s">
        <v>60096</v>
      </c>
      <c r="H23682" s="10">
        <v>45364.463865740741</v>
      </c>
      <c r="I23682" s="10">
        <v>45364.4841087963</v>
      </c>
      <c r="J23682" t="s">
        <v>60101</v>
      </c>
      <c r="K23682" s="11">
        <v>0</v>
      </c>
      <c r="M23682" t="s">
        <v>60114</v>
      </c>
    </row>
    <row r="23683" spans="1:13" x14ac:dyDescent="0.25">
      <c r="A23683" s="9" t="s">
        <v>23707</v>
      </c>
      <c r="B23683">
        <v>5</v>
      </c>
      <c r="C23683" t="s">
        <v>32</v>
      </c>
      <c r="D23683" t="s">
        <v>53102</v>
      </c>
      <c r="E23683" t="s">
        <v>60031</v>
      </c>
      <c r="F23683" t="s">
        <v>60069</v>
      </c>
      <c r="G23683" t="s">
        <v>60096</v>
      </c>
      <c r="H23683" s="10">
        <v>45376.428541666668</v>
      </c>
      <c r="I23683" s="10">
        <v>45376.430428240739</v>
      </c>
      <c r="J23683" t="s">
        <v>60101</v>
      </c>
      <c r="K23683" s="11">
        <v>0</v>
      </c>
      <c r="M23683" t="s">
        <v>60114</v>
      </c>
    </row>
    <row r="23684" spans="1:13" x14ac:dyDescent="0.25">
      <c r="A23684" s="9" t="s">
        <v>23708</v>
      </c>
      <c r="B23684">
        <v>5</v>
      </c>
      <c r="C23684" t="s">
        <v>32</v>
      </c>
      <c r="D23684" t="s">
        <v>53103</v>
      </c>
      <c r="E23684" t="s">
        <v>60031</v>
      </c>
      <c r="F23684" t="s">
        <v>60046</v>
      </c>
      <c r="G23684" t="s">
        <v>60096</v>
      </c>
      <c r="H23684" s="10">
        <v>45376.589849537035</v>
      </c>
      <c r="I23684" s="10">
        <v>45376.601724537039</v>
      </c>
      <c r="J23684" t="s">
        <v>60101</v>
      </c>
      <c r="K23684" s="11">
        <v>0</v>
      </c>
      <c r="M23684" t="s">
        <v>60114</v>
      </c>
    </row>
    <row r="23685" spans="1:13" x14ac:dyDescent="0.25">
      <c r="A23685" s="9" t="s">
        <v>23709</v>
      </c>
      <c r="B23685">
        <v>5</v>
      </c>
      <c r="C23685" t="s">
        <v>32</v>
      </c>
      <c r="D23685" t="s">
        <v>53103</v>
      </c>
      <c r="E23685" t="s">
        <v>60031</v>
      </c>
      <c r="F23685" t="s">
        <v>60046</v>
      </c>
      <c r="G23685" t="s">
        <v>60096</v>
      </c>
      <c r="H23685" s="10">
        <v>45378.597291666665</v>
      </c>
      <c r="I23685" s="10">
        <v>45378.602673611109</v>
      </c>
      <c r="J23685" t="s">
        <v>60101</v>
      </c>
      <c r="K23685" s="11">
        <v>0</v>
      </c>
      <c r="M23685" t="s">
        <v>60114</v>
      </c>
    </row>
    <row r="23686" spans="1:13" x14ac:dyDescent="0.25">
      <c r="A23686" s="9" t="s">
        <v>23710</v>
      </c>
      <c r="B23686">
        <v>5</v>
      </c>
      <c r="C23686" t="s">
        <v>32</v>
      </c>
      <c r="D23686" t="s">
        <v>53104</v>
      </c>
      <c r="E23686" t="s">
        <v>60031</v>
      </c>
      <c r="F23686" t="s">
        <v>60049</v>
      </c>
      <c r="G23686" t="s">
        <v>60096</v>
      </c>
      <c r="H23686" s="10">
        <v>45372.876192129632</v>
      </c>
      <c r="I23686" s="10">
        <v>45373.725578703707</v>
      </c>
      <c r="J23686" t="s">
        <v>60101</v>
      </c>
      <c r="K23686" s="11">
        <v>0</v>
      </c>
      <c r="M23686" t="s">
        <v>60114</v>
      </c>
    </row>
    <row r="23687" spans="1:13" x14ac:dyDescent="0.25">
      <c r="A23687" s="9" t="s">
        <v>23711</v>
      </c>
      <c r="B23687">
        <v>5</v>
      </c>
      <c r="C23687" t="s">
        <v>32</v>
      </c>
      <c r="D23687" t="s">
        <v>53105</v>
      </c>
      <c r="E23687" t="s">
        <v>60033</v>
      </c>
      <c r="F23687" t="s">
        <v>60061</v>
      </c>
      <c r="G23687" t="s">
        <v>60096</v>
      </c>
      <c r="H23687" s="10">
        <v>45366.631296296298</v>
      </c>
      <c r="I23687" s="10">
        <v>45366.666863425926</v>
      </c>
      <c r="J23687" t="s">
        <v>60101</v>
      </c>
      <c r="K23687" s="11">
        <v>0</v>
      </c>
      <c r="M23687" t="s">
        <v>60114</v>
      </c>
    </row>
    <row r="23688" spans="1:13" x14ac:dyDescent="0.25">
      <c r="A23688" s="9" t="s">
        <v>23712</v>
      </c>
      <c r="B23688">
        <v>5</v>
      </c>
      <c r="C23688" t="s">
        <v>32</v>
      </c>
      <c r="D23688" t="s">
        <v>53106</v>
      </c>
      <c r="E23688" t="s">
        <v>60037</v>
      </c>
      <c r="F23688" t="s">
        <v>60047</v>
      </c>
      <c r="G23688" t="s">
        <v>60096</v>
      </c>
      <c r="H23688" s="10">
        <v>45370.959444444445</v>
      </c>
      <c r="I23688" s="10">
        <v>45371.484664351854</v>
      </c>
      <c r="J23688" t="s">
        <v>60101</v>
      </c>
      <c r="K23688" s="11">
        <v>0</v>
      </c>
      <c r="M23688" t="s">
        <v>60114</v>
      </c>
    </row>
    <row r="23689" spans="1:13" x14ac:dyDescent="0.25">
      <c r="A23689" s="9" t="s">
        <v>23713</v>
      </c>
      <c r="B23689">
        <v>5</v>
      </c>
      <c r="C23689" t="s">
        <v>32</v>
      </c>
      <c r="D23689" t="s">
        <v>53107</v>
      </c>
      <c r="E23689" t="s">
        <v>60031</v>
      </c>
      <c r="F23689" t="s">
        <v>60054</v>
      </c>
      <c r="G23689" t="s">
        <v>60096</v>
      </c>
      <c r="H23689" s="10">
        <v>45378.371168981481</v>
      </c>
      <c r="I23689" s="10">
        <v>45378.686006944445</v>
      </c>
      <c r="J23689" t="s">
        <v>60101</v>
      </c>
      <c r="K23689" s="11">
        <v>0</v>
      </c>
      <c r="M23689" t="s">
        <v>60114</v>
      </c>
    </row>
    <row r="23690" spans="1:13" x14ac:dyDescent="0.25">
      <c r="A23690" s="9" t="s">
        <v>23714</v>
      </c>
      <c r="B23690">
        <v>5</v>
      </c>
      <c r="C23690" t="s">
        <v>32</v>
      </c>
      <c r="D23690" t="s">
        <v>53108</v>
      </c>
      <c r="E23690" t="s">
        <v>60035</v>
      </c>
      <c r="F23690" t="s">
        <v>60040</v>
      </c>
      <c r="G23690" t="s">
        <v>60096</v>
      </c>
      <c r="H23690" s="10">
        <v>45371.485925925925</v>
      </c>
      <c r="I23690" s="10">
        <v>45371.668240740742</v>
      </c>
      <c r="J23690" t="s">
        <v>60101</v>
      </c>
      <c r="K23690" s="11">
        <v>0</v>
      </c>
      <c r="M23690" t="s">
        <v>60114</v>
      </c>
    </row>
    <row r="23691" spans="1:13" x14ac:dyDescent="0.25">
      <c r="A23691" s="9" t="s">
        <v>23715</v>
      </c>
      <c r="B23691">
        <v>5</v>
      </c>
      <c r="C23691" t="s">
        <v>32</v>
      </c>
      <c r="D23691" t="s">
        <v>53109</v>
      </c>
      <c r="E23691" t="s">
        <v>60031</v>
      </c>
      <c r="F23691" t="s">
        <v>60068</v>
      </c>
      <c r="G23691" t="s">
        <v>60096</v>
      </c>
      <c r="H23691" s="10">
        <v>45352.486261574071</v>
      </c>
      <c r="I23691" s="10">
        <v>45352.490162037036</v>
      </c>
      <c r="J23691" t="s">
        <v>60101</v>
      </c>
      <c r="K23691" s="11">
        <v>0</v>
      </c>
      <c r="M23691" t="s">
        <v>60114</v>
      </c>
    </row>
    <row r="23692" spans="1:13" x14ac:dyDescent="0.25">
      <c r="A23692" s="9" t="s">
        <v>23716</v>
      </c>
      <c r="B23692">
        <v>5</v>
      </c>
      <c r="C23692" t="s">
        <v>32</v>
      </c>
      <c r="D23692" t="s">
        <v>53110</v>
      </c>
      <c r="E23692" t="s">
        <v>60076</v>
      </c>
      <c r="F23692" t="s">
        <v>60077</v>
      </c>
      <c r="G23692" t="s">
        <v>60096</v>
      </c>
      <c r="H23692" s="10">
        <v>45359.404363425929</v>
      </c>
      <c r="I23692" s="10">
        <v>45359.406504629631</v>
      </c>
      <c r="J23692" t="s">
        <v>60101</v>
      </c>
      <c r="K23692" s="11">
        <v>0</v>
      </c>
      <c r="M23692" t="s">
        <v>60114</v>
      </c>
    </row>
    <row r="23693" spans="1:13" x14ac:dyDescent="0.25">
      <c r="A23693" s="9" t="s">
        <v>23717</v>
      </c>
      <c r="B23693">
        <v>5</v>
      </c>
      <c r="C23693" t="s">
        <v>32</v>
      </c>
      <c r="D23693" t="s">
        <v>49615</v>
      </c>
      <c r="E23693" t="s">
        <v>60037</v>
      </c>
      <c r="F23693" t="s">
        <v>60037</v>
      </c>
      <c r="G23693" t="s">
        <v>60096</v>
      </c>
      <c r="H23693" s="10">
        <v>45356.610659722224</v>
      </c>
      <c r="I23693" s="10">
        <v>45356.614201388889</v>
      </c>
      <c r="J23693" t="s">
        <v>60101</v>
      </c>
      <c r="K23693" s="11">
        <v>0</v>
      </c>
      <c r="M23693" t="s">
        <v>60114</v>
      </c>
    </row>
    <row r="23694" spans="1:13" x14ac:dyDescent="0.25">
      <c r="A23694" s="9" t="s">
        <v>23718</v>
      </c>
      <c r="B23694">
        <v>5</v>
      </c>
      <c r="C23694" t="s">
        <v>32</v>
      </c>
      <c r="D23694" t="s">
        <v>53111</v>
      </c>
      <c r="E23694" t="s">
        <v>60033</v>
      </c>
      <c r="F23694" t="s">
        <v>60045</v>
      </c>
      <c r="G23694" t="s">
        <v>60096</v>
      </c>
      <c r="H23694" s="10">
        <v>45362.60527777778</v>
      </c>
      <c r="I23694" s="10">
        <v>45362.61210648148</v>
      </c>
      <c r="J23694" t="s">
        <v>60101</v>
      </c>
      <c r="K23694" s="11">
        <v>0</v>
      </c>
      <c r="M23694" t="s">
        <v>60114</v>
      </c>
    </row>
    <row r="23695" spans="1:13" x14ac:dyDescent="0.25">
      <c r="A23695" s="9" t="s">
        <v>23719</v>
      </c>
      <c r="B23695">
        <v>5</v>
      </c>
      <c r="C23695" t="s">
        <v>32</v>
      </c>
      <c r="D23695" t="s">
        <v>53112</v>
      </c>
      <c r="E23695" t="s">
        <v>60037</v>
      </c>
      <c r="F23695" t="s">
        <v>60037</v>
      </c>
      <c r="G23695" t="s">
        <v>60096</v>
      </c>
      <c r="H23695" s="10">
        <v>45358.371111111112</v>
      </c>
      <c r="I23695" s="10">
        <v>45358.372442129628</v>
      </c>
      <c r="J23695" t="s">
        <v>60101</v>
      </c>
      <c r="K23695" s="11">
        <v>0</v>
      </c>
      <c r="M23695" t="s">
        <v>60114</v>
      </c>
    </row>
    <row r="23696" spans="1:13" x14ac:dyDescent="0.25">
      <c r="A23696" s="9" t="s">
        <v>23720</v>
      </c>
      <c r="B23696">
        <v>5</v>
      </c>
      <c r="C23696" t="s">
        <v>32</v>
      </c>
      <c r="D23696" t="s">
        <v>53113</v>
      </c>
      <c r="E23696" t="s">
        <v>60031</v>
      </c>
      <c r="F23696" t="s">
        <v>60049</v>
      </c>
      <c r="G23696" t="s">
        <v>60097</v>
      </c>
      <c r="H23696" s="10">
        <v>45356.470173611109</v>
      </c>
      <c r="I23696" s="10">
        <v>45356.727048611108</v>
      </c>
      <c r="J23696" t="s">
        <v>60101</v>
      </c>
      <c r="K23696" s="11">
        <v>0</v>
      </c>
      <c r="M23696" t="s">
        <v>60114</v>
      </c>
    </row>
    <row r="23697" spans="1:13" x14ac:dyDescent="0.25">
      <c r="A23697" s="9" t="s">
        <v>23721</v>
      </c>
      <c r="B23697">
        <v>5</v>
      </c>
      <c r="C23697" t="s">
        <v>32</v>
      </c>
      <c r="D23697" t="s">
        <v>53114</v>
      </c>
      <c r="E23697" t="s">
        <v>60033</v>
      </c>
      <c r="F23697" t="s">
        <v>60062</v>
      </c>
      <c r="G23697" t="s">
        <v>60096</v>
      </c>
      <c r="H23697" s="10">
        <v>45359.570567129631</v>
      </c>
      <c r="I23697" s="10">
        <v>45359.575752314813</v>
      </c>
      <c r="J23697" t="s">
        <v>60101</v>
      </c>
      <c r="K23697" s="11">
        <v>0</v>
      </c>
      <c r="M23697" t="s">
        <v>60114</v>
      </c>
    </row>
    <row r="23698" spans="1:13" x14ac:dyDescent="0.25">
      <c r="A23698" s="9" t="s">
        <v>23722</v>
      </c>
      <c r="B23698">
        <v>5</v>
      </c>
      <c r="C23698" t="s">
        <v>32</v>
      </c>
      <c r="D23698" t="s">
        <v>53115</v>
      </c>
      <c r="E23698" t="s">
        <v>60035</v>
      </c>
      <c r="F23698" t="s">
        <v>60040</v>
      </c>
      <c r="G23698" t="s">
        <v>60096</v>
      </c>
      <c r="H23698" s="10">
        <v>45352.558472222219</v>
      </c>
      <c r="I23698" s="10">
        <v>45352.633761574078</v>
      </c>
      <c r="J23698" t="s">
        <v>60101</v>
      </c>
      <c r="K23698" s="11">
        <v>0</v>
      </c>
      <c r="M23698" t="s">
        <v>60114</v>
      </c>
    </row>
    <row r="23699" spans="1:13" x14ac:dyDescent="0.25">
      <c r="A23699" s="9" t="s">
        <v>23723</v>
      </c>
      <c r="B23699">
        <v>5</v>
      </c>
      <c r="C23699" t="s">
        <v>32</v>
      </c>
      <c r="D23699" t="s">
        <v>53116</v>
      </c>
      <c r="E23699" t="s">
        <v>60033</v>
      </c>
      <c r="F23699" t="s">
        <v>60034</v>
      </c>
      <c r="G23699" t="s">
        <v>60096</v>
      </c>
      <c r="H23699" s="10">
        <v>45363.488530092596</v>
      </c>
      <c r="I23699" s="10">
        <v>45363.7190162037</v>
      </c>
      <c r="J23699" t="s">
        <v>60101</v>
      </c>
      <c r="K23699" s="11">
        <v>0</v>
      </c>
      <c r="M23699" t="s">
        <v>60114</v>
      </c>
    </row>
    <row r="23700" spans="1:13" x14ac:dyDescent="0.25">
      <c r="A23700" s="9" t="s">
        <v>23724</v>
      </c>
      <c r="B23700">
        <v>5</v>
      </c>
      <c r="C23700" t="s">
        <v>32</v>
      </c>
      <c r="D23700" t="s">
        <v>49425</v>
      </c>
      <c r="E23700" t="s">
        <v>60033</v>
      </c>
      <c r="F23700" t="s">
        <v>60056</v>
      </c>
      <c r="G23700" t="s">
        <v>60097</v>
      </c>
      <c r="H23700" s="10">
        <v>45362.360891203702</v>
      </c>
      <c r="I23700" s="10">
        <v>45362.362893518519</v>
      </c>
      <c r="J23700" t="s">
        <v>60101</v>
      </c>
      <c r="K23700" s="11">
        <v>0</v>
      </c>
      <c r="M23700" t="s">
        <v>60114</v>
      </c>
    </row>
    <row r="23701" spans="1:13" x14ac:dyDescent="0.25">
      <c r="A23701" s="9" t="s">
        <v>23725</v>
      </c>
      <c r="B23701">
        <v>5</v>
      </c>
      <c r="C23701" t="s">
        <v>32</v>
      </c>
      <c r="D23701" t="s">
        <v>53117</v>
      </c>
      <c r="E23701" t="s">
        <v>60031</v>
      </c>
      <c r="F23701" t="s">
        <v>60066</v>
      </c>
      <c r="G23701" t="s">
        <v>60097</v>
      </c>
      <c r="H23701" s="10">
        <v>45357.357939814814</v>
      </c>
      <c r="I23701" s="10">
        <v>45358.394594907404</v>
      </c>
      <c r="J23701" t="s">
        <v>60101</v>
      </c>
      <c r="K23701" s="11">
        <v>0</v>
      </c>
      <c r="M23701" t="s">
        <v>60114</v>
      </c>
    </row>
    <row r="23702" spans="1:13" x14ac:dyDescent="0.25">
      <c r="A23702" s="9" t="s">
        <v>23726</v>
      </c>
      <c r="B23702">
        <v>5</v>
      </c>
      <c r="C23702" t="s">
        <v>32</v>
      </c>
      <c r="D23702" t="s">
        <v>53118</v>
      </c>
      <c r="E23702" t="s">
        <v>60076</v>
      </c>
      <c r="F23702" t="s">
        <v>60079</v>
      </c>
      <c r="G23702" t="s">
        <v>60096</v>
      </c>
      <c r="H23702" s="10">
        <v>45371.48809027778</v>
      </c>
      <c r="I23702" s="10">
        <v>45372.350335648145</v>
      </c>
      <c r="J23702" t="s">
        <v>60101</v>
      </c>
      <c r="K23702" s="11">
        <v>0</v>
      </c>
      <c r="M23702" t="s">
        <v>60114</v>
      </c>
    </row>
    <row r="23703" spans="1:13" x14ac:dyDescent="0.25">
      <c r="A23703" s="9" t="s">
        <v>23727</v>
      </c>
      <c r="B23703">
        <v>5</v>
      </c>
      <c r="C23703" t="s">
        <v>32</v>
      </c>
      <c r="D23703" t="s">
        <v>53119</v>
      </c>
      <c r="E23703" t="s">
        <v>60076</v>
      </c>
      <c r="F23703" t="s">
        <v>60079</v>
      </c>
      <c r="G23703" t="s">
        <v>60096</v>
      </c>
      <c r="H23703" s="10">
        <v>45370.602939814817</v>
      </c>
      <c r="I23703" s="10">
        <v>45370.60596064815</v>
      </c>
      <c r="J23703" t="s">
        <v>60101</v>
      </c>
      <c r="K23703" s="11">
        <v>0</v>
      </c>
      <c r="M23703" t="s">
        <v>60114</v>
      </c>
    </row>
    <row r="23704" spans="1:13" x14ac:dyDescent="0.25">
      <c r="A23704" s="9" t="s">
        <v>23728</v>
      </c>
      <c r="B23704">
        <v>5</v>
      </c>
      <c r="C23704" t="s">
        <v>32</v>
      </c>
      <c r="D23704" t="s">
        <v>53120</v>
      </c>
      <c r="E23704" t="s">
        <v>60033</v>
      </c>
      <c r="F23704" t="s">
        <v>60062</v>
      </c>
      <c r="G23704" t="s">
        <v>60096</v>
      </c>
      <c r="H23704" s="10">
        <v>45373.58965277778</v>
      </c>
      <c r="I23704" s="10">
        <v>45373.590729166666</v>
      </c>
      <c r="J23704" t="s">
        <v>60101</v>
      </c>
      <c r="K23704" s="11">
        <v>0</v>
      </c>
      <c r="M23704" t="s">
        <v>60114</v>
      </c>
    </row>
    <row r="23705" spans="1:13" x14ac:dyDescent="0.25">
      <c r="A23705" s="9" t="s">
        <v>23729</v>
      </c>
      <c r="B23705">
        <v>5</v>
      </c>
      <c r="C23705" t="s">
        <v>32</v>
      </c>
      <c r="D23705" t="s">
        <v>53121</v>
      </c>
      <c r="E23705" t="s">
        <v>60035</v>
      </c>
      <c r="F23705" t="s">
        <v>60073</v>
      </c>
      <c r="G23705" t="s">
        <v>60096</v>
      </c>
      <c r="H23705" s="10">
        <v>45376.676168981481</v>
      </c>
      <c r="I23705" s="10">
        <v>45378.371840277781</v>
      </c>
      <c r="J23705" t="s">
        <v>60101</v>
      </c>
      <c r="K23705" s="11">
        <v>0</v>
      </c>
      <c r="M23705" t="s">
        <v>60114</v>
      </c>
    </row>
    <row r="23706" spans="1:13" x14ac:dyDescent="0.25">
      <c r="A23706" s="9" t="s">
        <v>23730</v>
      </c>
      <c r="B23706">
        <v>5</v>
      </c>
      <c r="C23706" t="s">
        <v>32</v>
      </c>
      <c r="D23706" t="s">
        <v>53122</v>
      </c>
      <c r="E23706" t="s">
        <v>60035</v>
      </c>
      <c r="F23706" t="s">
        <v>60040</v>
      </c>
      <c r="G23706" t="s">
        <v>60096</v>
      </c>
      <c r="H23706" s="10">
        <v>45373.557175925926</v>
      </c>
      <c r="I23706" s="10">
        <v>45376.710752314815</v>
      </c>
      <c r="J23706" t="s">
        <v>60101</v>
      </c>
      <c r="K23706" s="11">
        <v>0</v>
      </c>
      <c r="M23706" t="s">
        <v>60114</v>
      </c>
    </row>
    <row r="23707" spans="1:13" x14ac:dyDescent="0.25">
      <c r="A23707" s="9" t="s">
        <v>23731</v>
      </c>
      <c r="B23707">
        <v>5</v>
      </c>
      <c r="C23707" t="s">
        <v>32</v>
      </c>
      <c r="D23707" t="s">
        <v>53123</v>
      </c>
      <c r="E23707" t="s">
        <v>60035</v>
      </c>
      <c r="F23707" t="s">
        <v>60070</v>
      </c>
      <c r="G23707" t="s">
        <v>60097</v>
      </c>
      <c r="H23707" s="10">
        <v>45371.565474537034</v>
      </c>
      <c r="I23707" s="10">
        <v>45371.684606481482</v>
      </c>
      <c r="J23707" t="s">
        <v>60101</v>
      </c>
      <c r="K23707" s="11">
        <v>0</v>
      </c>
      <c r="M23707" t="s">
        <v>60114</v>
      </c>
    </row>
    <row r="23708" spans="1:13" x14ac:dyDescent="0.25">
      <c r="A23708" s="9" t="s">
        <v>23732</v>
      </c>
      <c r="B23708">
        <v>5</v>
      </c>
      <c r="C23708" t="s">
        <v>32</v>
      </c>
      <c r="D23708" t="s">
        <v>53124</v>
      </c>
      <c r="E23708" t="s">
        <v>60035</v>
      </c>
      <c r="F23708" t="s">
        <v>60036</v>
      </c>
      <c r="G23708" t="s">
        <v>60096</v>
      </c>
      <c r="H23708" s="10">
        <v>45366.500219907408</v>
      </c>
      <c r="I23708" s="10">
        <v>45366.686527777776</v>
      </c>
      <c r="J23708" t="s">
        <v>60101</v>
      </c>
      <c r="K23708" s="11">
        <v>0</v>
      </c>
      <c r="M23708" t="s">
        <v>60114</v>
      </c>
    </row>
    <row r="23709" spans="1:13" x14ac:dyDescent="0.25">
      <c r="A23709" s="9" t="s">
        <v>23733</v>
      </c>
      <c r="B23709">
        <v>5</v>
      </c>
      <c r="C23709" t="s">
        <v>32</v>
      </c>
      <c r="D23709" t="s">
        <v>53125</v>
      </c>
      <c r="E23709" t="s">
        <v>60035</v>
      </c>
      <c r="F23709" t="s">
        <v>60055</v>
      </c>
      <c r="G23709" t="s">
        <v>60096</v>
      </c>
      <c r="H23709" s="10">
        <v>45378.598645833335</v>
      </c>
      <c r="I23709" s="10">
        <v>45378.601064814815</v>
      </c>
      <c r="J23709" t="s">
        <v>60101</v>
      </c>
      <c r="K23709" s="11">
        <v>0</v>
      </c>
      <c r="M23709" t="s">
        <v>60114</v>
      </c>
    </row>
    <row r="23710" spans="1:13" x14ac:dyDescent="0.25">
      <c r="A23710" s="9" t="s">
        <v>23734</v>
      </c>
      <c r="B23710">
        <v>5</v>
      </c>
      <c r="C23710" t="s">
        <v>32</v>
      </c>
      <c r="D23710" t="s">
        <v>53126</v>
      </c>
      <c r="E23710" t="s">
        <v>60031</v>
      </c>
      <c r="F23710" t="s">
        <v>60049</v>
      </c>
      <c r="G23710" t="s">
        <v>60096</v>
      </c>
      <c r="H23710" s="10">
        <v>45362.69458333333</v>
      </c>
      <c r="I23710" s="10">
        <v>45362.697071759256</v>
      </c>
      <c r="J23710" t="s">
        <v>60101</v>
      </c>
      <c r="K23710" s="11">
        <v>0</v>
      </c>
      <c r="M23710" t="s">
        <v>60114</v>
      </c>
    </row>
    <row r="23711" spans="1:13" x14ac:dyDescent="0.25">
      <c r="A23711" s="9" t="s">
        <v>23735</v>
      </c>
      <c r="B23711">
        <v>5</v>
      </c>
      <c r="C23711" t="s">
        <v>32</v>
      </c>
      <c r="D23711" t="s">
        <v>48832</v>
      </c>
      <c r="E23711" t="s">
        <v>60076</v>
      </c>
      <c r="F23711" t="s">
        <v>60079</v>
      </c>
      <c r="G23711" t="s">
        <v>60096</v>
      </c>
      <c r="H23711" s="10">
        <v>45363.568414351852</v>
      </c>
      <c r="I23711" s="10">
        <v>45370.385034722225</v>
      </c>
      <c r="J23711" t="s">
        <v>60101</v>
      </c>
      <c r="K23711" s="11">
        <v>0</v>
      </c>
      <c r="M23711" t="s">
        <v>60114</v>
      </c>
    </row>
    <row r="23712" spans="1:13" x14ac:dyDescent="0.25">
      <c r="A23712" s="9" t="s">
        <v>23736</v>
      </c>
      <c r="B23712">
        <v>5</v>
      </c>
      <c r="C23712" t="s">
        <v>32</v>
      </c>
      <c r="D23712" t="s">
        <v>53127</v>
      </c>
      <c r="E23712" t="s">
        <v>60031</v>
      </c>
      <c r="F23712" t="s">
        <v>60049</v>
      </c>
      <c r="G23712" t="s">
        <v>60096</v>
      </c>
      <c r="H23712" s="10">
        <v>45372.584988425922</v>
      </c>
      <c r="I23712" s="10">
        <v>45372.587638888886</v>
      </c>
      <c r="J23712" t="s">
        <v>60101</v>
      </c>
      <c r="K23712" s="11">
        <v>0</v>
      </c>
      <c r="M23712" t="s">
        <v>60114</v>
      </c>
    </row>
    <row r="23713" spans="1:13" x14ac:dyDescent="0.25">
      <c r="A23713" s="9" t="s">
        <v>23737</v>
      </c>
      <c r="B23713">
        <v>5</v>
      </c>
      <c r="C23713" t="s">
        <v>32</v>
      </c>
      <c r="D23713" t="s">
        <v>49640</v>
      </c>
      <c r="E23713" t="s">
        <v>60031</v>
      </c>
      <c r="F23713" t="s">
        <v>60054</v>
      </c>
      <c r="G23713" t="s">
        <v>60096</v>
      </c>
      <c r="H23713" s="10">
        <v>45365.393483796295</v>
      </c>
      <c r="I23713" s="10">
        <v>45365.719675925924</v>
      </c>
      <c r="J23713" t="s">
        <v>60101</v>
      </c>
      <c r="K23713" s="11">
        <v>0</v>
      </c>
      <c r="M23713" t="s">
        <v>60114</v>
      </c>
    </row>
    <row r="23714" spans="1:13" x14ac:dyDescent="0.25">
      <c r="A23714" s="9" t="s">
        <v>23738</v>
      </c>
      <c r="B23714">
        <v>5</v>
      </c>
      <c r="C23714" t="s">
        <v>32</v>
      </c>
      <c r="D23714" t="s">
        <v>53128</v>
      </c>
      <c r="E23714" t="s">
        <v>60058</v>
      </c>
      <c r="F23714" t="s">
        <v>60058</v>
      </c>
      <c r="G23714" t="s">
        <v>60096</v>
      </c>
      <c r="H23714" s="10">
        <v>45358.445</v>
      </c>
      <c r="I23714" s="10">
        <v>45358.450601851851</v>
      </c>
      <c r="J23714" t="s">
        <v>60101</v>
      </c>
      <c r="K23714" s="11">
        <v>0</v>
      </c>
      <c r="M23714" t="s">
        <v>60114</v>
      </c>
    </row>
    <row r="23715" spans="1:13" x14ac:dyDescent="0.25">
      <c r="A23715" s="9" t="s">
        <v>23739</v>
      </c>
      <c r="B23715">
        <v>5</v>
      </c>
      <c r="C23715" t="s">
        <v>32</v>
      </c>
      <c r="D23715" t="s">
        <v>53129</v>
      </c>
      <c r="E23715" t="s">
        <v>60035</v>
      </c>
      <c r="F23715" t="s">
        <v>60070</v>
      </c>
      <c r="G23715" t="s">
        <v>60097</v>
      </c>
      <c r="H23715" s="10">
        <v>45369.400312500002</v>
      </c>
      <c r="I23715" s="10">
        <v>45369.633912037039</v>
      </c>
      <c r="J23715" t="s">
        <v>60101</v>
      </c>
      <c r="K23715" s="11">
        <v>0</v>
      </c>
      <c r="M23715" t="s">
        <v>60114</v>
      </c>
    </row>
    <row r="23716" spans="1:13" x14ac:dyDescent="0.25">
      <c r="A23716" s="9" t="s">
        <v>23740</v>
      </c>
      <c r="B23716">
        <v>5</v>
      </c>
      <c r="C23716" t="s">
        <v>32</v>
      </c>
      <c r="D23716" t="s">
        <v>53130</v>
      </c>
      <c r="E23716" t="s">
        <v>60035</v>
      </c>
      <c r="F23716" t="s">
        <v>60070</v>
      </c>
      <c r="G23716" t="s">
        <v>60096</v>
      </c>
      <c r="H23716" s="10">
        <v>45369.430439814816</v>
      </c>
      <c r="I23716" s="10">
        <v>45369.678935185184</v>
      </c>
      <c r="J23716" t="s">
        <v>60101</v>
      </c>
      <c r="K23716" s="11">
        <v>0</v>
      </c>
      <c r="M23716" t="s">
        <v>60114</v>
      </c>
    </row>
    <row r="23717" spans="1:13" x14ac:dyDescent="0.25">
      <c r="A23717" s="9" t="s">
        <v>23741</v>
      </c>
      <c r="B23717">
        <v>5</v>
      </c>
      <c r="C23717" t="s">
        <v>32</v>
      </c>
      <c r="D23717" t="s">
        <v>53131</v>
      </c>
      <c r="E23717" t="s">
        <v>60031</v>
      </c>
      <c r="F23717" t="s">
        <v>60049</v>
      </c>
      <c r="G23717" t="s">
        <v>60096</v>
      </c>
      <c r="H23717" s="10">
        <v>45359.653599537036</v>
      </c>
      <c r="I23717" s="10">
        <v>45359.655671296299</v>
      </c>
      <c r="J23717" t="s">
        <v>60101</v>
      </c>
      <c r="K23717" s="11">
        <v>0</v>
      </c>
      <c r="M23717" t="s">
        <v>60114</v>
      </c>
    </row>
    <row r="23718" spans="1:13" x14ac:dyDescent="0.25">
      <c r="A23718" s="9" t="s">
        <v>23742</v>
      </c>
      <c r="B23718">
        <v>5</v>
      </c>
      <c r="C23718" t="s">
        <v>32</v>
      </c>
      <c r="D23718" t="s">
        <v>53132</v>
      </c>
      <c r="E23718" t="s">
        <v>60033</v>
      </c>
      <c r="F23718" t="s">
        <v>60034</v>
      </c>
      <c r="G23718" t="s">
        <v>60096</v>
      </c>
      <c r="H23718" s="10">
        <v>45377.336365740739</v>
      </c>
      <c r="I23718" s="10">
        <v>45377.631689814814</v>
      </c>
      <c r="J23718" t="s">
        <v>60101</v>
      </c>
      <c r="K23718" s="11">
        <v>0</v>
      </c>
      <c r="M23718" t="s">
        <v>60114</v>
      </c>
    </row>
    <row r="23719" spans="1:13" x14ac:dyDescent="0.25">
      <c r="A23719" s="9" t="s">
        <v>23743</v>
      </c>
      <c r="B23719">
        <v>5</v>
      </c>
      <c r="C23719" t="s">
        <v>32</v>
      </c>
      <c r="D23719" t="s">
        <v>53133</v>
      </c>
      <c r="E23719" t="s">
        <v>60031</v>
      </c>
      <c r="F23719" t="s">
        <v>60049</v>
      </c>
      <c r="G23719" t="s">
        <v>60096</v>
      </c>
      <c r="H23719" s="10">
        <v>45355.427303240744</v>
      </c>
      <c r="I23719" s="10">
        <v>45355.731458333335</v>
      </c>
      <c r="J23719" t="s">
        <v>60101</v>
      </c>
      <c r="K23719" s="11">
        <v>0</v>
      </c>
      <c r="M23719" t="s">
        <v>60114</v>
      </c>
    </row>
    <row r="23720" spans="1:13" x14ac:dyDescent="0.25">
      <c r="A23720" s="9" t="s">
        <v>23744</v>
      </c>
      <c r="B23720">
        <v>5</v>
      </c>
      <c r="C23720" t="s">
        <v>32</v>
      </c>
      <c r="D23720" t="s">
        <v>49573</v>
      </c>
      <c r="E23720" t="s">
        <v>60031</v>
      </c>
      <c r="F23720" t="s">
        <v>60069</v>
      </c>
      <c r="G23720" t="s">
        <v>60097</v>
      </c>
      <c r="H23720" s="10">
        <v>45378.690555555557</v>
      </c>
      <c r="I23720" s="10">
        <v>45378.691469907404</v>
      </c>
      <c r="J23720" t="s">
        <v>60101</v>
      </c>
      <c r="K23720" s="11">
        <v>0</v>
      </c>
      <c r="M23720" t="s">
        <v>60114</v>
      </c>
    </row>
    <row r="23721" spans="1:13" x14ac:dyDescent="0.25">
      <c r="A23721" s="9" t="s">
        <v>23745</v>
      </c>
      <c r="B23721">
        <v>5</v>
      </c>
      <c r="C23721" t="s">
        <v>32</v>
      </c>
      <c r="D23721" t="s">
        <v>53134</v>
      </c>
      <c r="E23721" t="s">
        <v>60035</v>
      </c>
      <c r="F23721" t="s">
        <v>60073</v>
      </c>
      <c r="G23721" t="s">
        <v>60096</v>
      </c>
      <c r="H23721" s="10">
        <v>45356.671793981484</v>
      </c>
      <c r="I23721" s="10">
        <v>45356.673761574071</v>
      </c>
      <c r="J23721" t="s">
        <v>60101</v>
      </c>
      <c r="K23721" s="11">
        <v>0</v>
      </c>
      <c r="M23721" t="s">
        <v>60114</v>
      </c>
    </row>
    <row r="23722" spans="1:13" x14ac:dyDescent="0.25">
      <c r="A23722" s="9" t="s">
        <v>23746</v>
      </c>
      <c r="B23722">
        <v>5</v>
      </c>
      <c r="C23722" t="s">
        <v>32</v>
      </c>
      <c r="D23722" t="s">
        <v>53135</v>
      </c>
      <c r="E23722" t="s">
        <v>60035</v>
      </c>
      <c r="F23722" t="s">
        <v>60036</v>
      </c>
      <c r="G23722" t="s">
        <v>60096</v>
      </c>
      <c r="H23722" s="10">
        <v>45373.33761574074</v>
      </c>
      <c r="I23722" s="10">
        <v>45376.602048611108</v>
      </c>
      <c r="J23722" t="s">
        <v>60101</v>
      </c>
      <c r="K23722" s="11">
        <v>0</v>
      </c>
      <c r="M23722" t="s">
        <v>60114</v>
      </c>
    </row>
    <row r="23723" spans="1:13" x14ac:dyDescent="0.25">
      <c r="A23723" s="9" t="s">
        <v>23747</v>
      </c>
      <c r="B23723">
        <v>5</v>
      </c>
      <c r="C23723" t="s">
        <v>32</v>
      </c>
      <c r="D23723" t="s">
        <v>49554</v>
      </c>
      <c r="E23723" t="s">
        <v>60037</v>
      </c>
      <c r="F23723" t="s">
        <v>60037</v>
      </c>
      <c r="G23723" t="s">
        <v>60096</v>
      </c>
      <c r="H23723" s="10">
        <v>45356.463726851849</v>
      </c>
      <c r="I23723" s="10">
        <v>45363.601261574076</v>
      </c>
      <c r="J23723" t="s">
        <v>60101</v>
      </c>
      <c r="K23723" s="11">
        <v>0</v>
      </c>
      <c r="M23723" t="s">
        <v>60114</v>
      </c>
    </row>
    <row r="23724" spans="1:13" x14ac:dyDescent="0.25">
      <c r="A23724" s="9" t="s">
        <v>23748</v>
      </c>
      <c r="B23724">
        <v>5</v>
      </c>
      <c r="C23724" t="s">
        <v>32</v>
      </c>
      <c r="D23724" t="s">
        <v>53136</v>
      </c>
      <c r="E23724" t="s">
        <v>60033</v>
      </c>
      <c r="F23724" t="s">
        <v>60056</v>
      </c>
      <c r="G23724" t="s">
        <v>60096</v>
      </c>
      <c r="H23724" s="10">
        <v>45355.717187499999</v>
      </c>
      <c r="I23724" s="10">
        <v>45355.72284722222</v>
      </c>
      <c r="J23724" t="s">
        <v>60101</v>
      </c>
      <c r="K23724" s="11">
        <v>0</v>
      </c>
      <c r="M23724" t="s">
        <v>60114</v>
      </c>
    </row>
    <row r="23725" spans="1:13" x14ac:dyDescent="0.25">
      <c r="A23725" s="9" t="s">
        <v>23749</v>
      </c>
      <c r="B23725">
        <v>5</v>
      </c>
      <c r="C23725" t="s">
        <v>32</v>
      </c>
      <c r="D23725" t="s">
        <v>53137</v>
      </c>
      <c r="E23725" t="s">
        <v>60031</v>
      </c>
      <c r="F23725" t="s">
        <v>60054</v>
      </c>
      <c r="G23725" t="s">
        <v>60096</v>
      </c>
      <c r="H23725" s="10">
        <v>45356.396655092591</v>
      </c>
      <c r="I23725" s="10">
        <v>45356.720833333333</v>
      </c>
      <c r="J23725" t="s">
        <v>60101</v>
      </c>
      <c r="K23725" s="11">
        <v>0</v>
      </c>
      <c r="M23725" t="s">
        <v>60114</v>
      </c>
    </row>
    <row r="23726" spans="1:13" x14ac:dyDescent="0.25">
      <c r="A23726" s="9" t="s">
        <v>23750</v>
      </c>
      <c r="B23726">
        <v>5</v>
      </c>
      <c r="C23726" t="s">
        <v>32</v>
      </c>
      <c r="D23726" t="s">
        <v>53138</v>
      </c>
      <c r="E23726" t="s">
        <v>60031</v>
      </c>
      <c r="F23726" t="s">
        <v>60049</v>
      </c>
      <c r="G23726" t="s">
        <v>60096</v>
      </c>
      <c r="H23726" s="10">
        <v>45370.623425925929</v>
      </c>
      <c r="I23726" s="10">
        <v>45370.627222222225</v>
      </c>
      <c r="J23726" t="s">
        <v>60101</v>
      </c>
      <c r="K23726" s="11">
        <v>0</v>
      </c>
      <c r="M23726" t="s">
        <v>60114</v>
      </c>
    </row>
    <row r="23727" spans="1:13" x14ac:dyDescent="0.25">
      <c r="A23727" s="9" t="s">
        <v>23751</v>
      </c>
      <c r="B23727">
        <v>5</v>
      </c>
      <c r="C23727" t="s">
        <v>32</v>
      </c>
      <c r="D23727" t="s">
        <v>53139</v>
      </c>
      <c r="E23727" t="s">
        <v>60035</v>
      </c>
      <c r="F23727" t="s">
        <v>60073</v>
      </c>
      <c r="G23727" t="s">
        <v>60096</v>
      </c>
      <c r="H23727" s="10">
        <v>45366.675798611112</v>
      </c>
      <c r="I23727" s="10">
        <v>45371.388136574074</v>
      </c>
      <c r="J23727" t="s">
        <v>60101</v>
      </c>
      <c r="K23727" s="11">
        <v>0</v>
      </c>
      <c r="M23727" t="s">
        <v>60114</v>
      </c>
    </row>
    <row r="23728" spans="1:13" x14ac:dyDescent="0.25">
      <c r="A23728" s="9" t="s">
        <v>23752</v>
      </c>
      <c r="B23728">
        <v>5</v>
      </c>
      <c r="C23728" t="s">
        <v>32</v>
      </c>
      <c r="D23728" t="s">
        <v>53140</v>
      </c>
      <c r="E23728" t="s">
        <v>60035</v>
      </c>
      <c r="F23728" t="s">
        <v>60086</v>
      </c>
      <c r="G23728" t="s">
        <v>60096</v>
      </c>
      <c r="H23728" s="10">
        <v>45365.3356712963</v>
      </c>
      <c r="I23728" s="10">
        <v>45365.350497685184</v>
      </c>
      <c r="J23728" t="s">
        <v>60101</v>
      </c>
      <c r="K23728" s="11">
        <v>0</v>
      </c>
      <c r="M23728" t="s">
        <v>60114</v>
      </c>
    </row>
    <row r="23729" spans="1:13" x14ac:dyDescent="0.25">
      <c r="A23729" s="9" t="s">
        <v>23753</v>
      </c>
      <c r="B23729">
        <v>5</v>
      </c>
      <c r="C23729" t="s">
        <v>32</v>
      </c>
      <c r="D23729" t="s">
        <v>53141</v>
      </c>
      <c r="E23729" t="s">
        <v>60033</v>
      </c>
      <c r="F23729" t="s">
        <v>60062</v>
      </c>
      <c r="G23729" t="s">
        <v>60096</v>
      </c>
      <c r="H23729" s="10">
        <v>45364.455034722225</v>
      </c>
      <c r="I23729" s="10">
        <v>45364.457199074073</v>
      </c>
      <c r="J23729" t="s">
        <v>60101</v>
      </c>
      <c r="K23729" s="11">
        <v>0</v>
      </c>
      <c r="M23729" t="s">
        <v>60114</v>
      </c>
    </row>
    <row r="23730" spans="1:13" x14ac:dyDescent="0.25">
      <c r="A23730" s="9" t="s">
        <v>23754</v>
      </c>
      <c r="B23730">
        <v>5</v>
      </c>
      <c r="C23730" t="s">
        <v>32</v>
      </c>
      <c r="D23730" t="s">
        <v>53142</v>
      </c>
      <c r="E23730" t="s">
        <v>60035</v>
      </c>
      <c r="F23730" t="s">
        <v>60055</v>
      </c>
      <c r="G23730" t="s">
        <v>60096</v>
      </c>
      <c r="H23730" s="10">
        <v>45378.377222222225</v>
      </c>
      <c r="I23730" s="10">
        <v>45378.693564814814</v>
      </c>
      <c r="J23730" t="s">
        <v>60101</v>
      </c>
      <c r="K23730" s="11">
        <v>0</v>
      </c>
      <c r="M23730" t="s">
        <v>60114</v>
      </c>
    </row>
    <row r="23731" spans="1:13" x14ac:dyDescent="0.25">
      <c r="A23731" s="9" t="s">
        <v>23755</v>
      </c>
      <c r="B23731">
        <v>5</v>
      </c>
      <c r="C23731" t="s">
        <v>32</v>
      </c>
      <c r="D23731" t="s">
        <v>53143</v>
      </c>
      <c r="E23731" t="s">
        <v>60035</v>
      </c>
      <c r="F23731" t="s">
        <v>60055</v>
      </c>
      <c r="G23731" t="s">
        <v>60096</v>
      </c>
      <c r="H23731" s="10">
        <v>45373.477476851855</v>
      </c>
      <c r="I23731" s="10">
        <v>45373.581076388888</v>
      </c>
      <c r="J23731" t="s">
        <v>60101</v>
      </c>
      <c r="K23731" s="11">
        <v>0</v>
      </c>
      <c r="M23731" t="s">
        <v>60114</v>
      </c>
    </row>
    <row r="23732" spans="1:13" x14ac:dyDescent="0.25">
      <c r="A23732" s="9" t="s">
        <v>23756</v>
      </c>
      <c r="B23732">
        <v>5</v>
      </c>
      <c r="C23732" t="s">
        <v>32</v>
      </c>
      <c r="D23732" t="s">
        <v>53144</v>
      </c>
      <c r="E23732" t="s">
        <v>60037</v>
      </c>
      <c r="F23732" t="s">
        <v>60037</v>
      </c>
      <c r="G23732" t="s">
        <v>60097</v>
      </c>
      <c r="H23732" s="10">
        <v>45364.367083333331</v>
      </c>
      <c r="I23732" s="10">
        <v>45364.454953703702</v>
      </c>
      <c r="J23732" t="s">
        <v>60101</v>
      </c>
      <c r="K23732" s="11">
        <v>0</v>
      </c>
      <c r="M23732" t="s">
        <v>60114</v>
      </c>
    </row>
    <row r="23733" spans="1:13" x14ac:dyDescent="0.25">
      <c r="A23733" s="9" t="s">
        <v>23757</v>
      </c>
      <c r="B23733">
        <v>5</v>
      </c>
      <c r="C23733" t="s">
        <v>32</v>
      </c>
      <c r="D23733" t="s">
        <v>48732</v>
      </c>
      <c r="E23733" t="s">
        <v>60033</v>
      </c>
      <c r="F23733" t="s">
        <v>60063</v>
      </c>
      <c r="G23733" t="s">
        <v>60096</v>
      </c>
      <c r="H23733" s="10">
        <v>45369.387083333335</v>
      </c>
      <c r="I23733" s="10">
        <v>45369.61822916667</v>
      </c>
      <c r="J23733" t="s">
        <v>60101</v>
      </c>
      <c r="K23733" s="11">
        <v>0</v>
      </c>
      <c r="M23733" t="s">
        <v>60114</v>
      </c>
    </row>
    <row r="23734" spans="1:13" x14ac:dyDescent="0.25">
      <c r="A23734" s="9" t="s">
        <v>23758</v>
      </c>
      <c r="B23734">
        <v>5</v>
      </c>
      <c r="C23734" t="s">
        <v>32</v>
      </c>
      <c r="D23734" t="s">
        <v>53145</v>
      </c>
      <c r="E23734" t="s">
        <v>60035</v>
      </c>
      <c r="F23734" t="s">
        <v>60067</v>
      </c>
      <c r="G23734" t="s">
        <v>60096</v>
      </c>
      <c r="H23734" s="10">
        <v>45356.495787037034</v>
      </c>
      <c r="I23734" s="10">
        <v>45356.717719907407</v>
      </c>
      <c r="J23734" t="s">
        <v>60101</v>
      </c>
      <c r="K23734" s="11">
        <v>0</v>
      </c>
      <c r="M23734" t="s">
        <v>60114</v>
      </c>
    </row>
    <row r="23735" spans="1:13" x14ac:dyDescent="0.25">
      <c r="A23735" s="9" t="s">
        <v>23759</v>
      </c>
      <c r="B23735">
        <v>5</v>
      </c>
      <c r="C23735" t="s">
        <v>32</v>
      </c>
      <c r="D23735" t="s">
        <v>53146</v>
      </c>
      <c r="E23735" t="s">
        <v>60037</v>
      </c>
      <c r="F23735" t="s">
        <v>60037</v>
      </c>
      <c r="G23735" t="s">
        <v>60096</v>
      </c>
      <c r="H23735" s="10">
        <v>45367.458958333336</v>
      </c>
      <c r="I23735" s="10">
        <v>45369.344340277778</v>
      </c>
      <c r="J23735" t="s">
        <v>60101</v>
      </c>
      <c r="K23735" s="11">
        <v>0</v>
      </c>
      <c r="M23735" t="s">
        <v>60114</v>
      </c>
    </row>
    <row r="23736" spans="1:13" x14ac:dyDescent="0.25">
      <c r="A23736" s="9" t="s">
        <v>23760</v>
      </c>
      <c r="B23736">
        <v>5</v>
      </c>
      <c r="C23736" t="s">
        <v>32</v>
      </c>
      <c r="D23736" t="s">
        <v>53147</v>
      </c>
      <c r="E23736" t="s">
        <v>60058</v>
      </c>
      <c r="F23736" t="s">
        <v>60084</v>
      </c>
      <c r="G23736" t="s">
        <v>60096</v>
      </c>
      <c r="H23736" s="10">
        <v>45357.679837962962</v>
      </c>
      <c r="I23736" s="10">
        <v>45362.555381944447</v>
      </c>
      <c r="J23736" t="s">
        <v>60101</v>
      </c>
      <c r="K23736" s="11">
        <v>0</v>
      </c>
      <c r="M23736" t="s">
        <v>60114</v>
      </c>
    </row>
    <row r="23737" spans="1:13" x14ac:dyDescent="0.25">
      <c r="A23737" s="9" t="s">
        <v>23761</v>
      </c>
      <c r="B23737">
        <v>5</v>
      </c>
      <c r="C23737" t="s">
        <v>32</v>
      </c>
      <c r="D23737" t="s">
        <v>49365</v>
      </c>
      <c r="E23737" t="s">
        <v>60037</v>
      </c>
      <c r="F23737" t="s">
        <v>60037</v>
      </c>
      <c r="G23737" t="s">
        <v>60097</v>
      </c>
      <c r="H23737" s="10">
        <v>45377.577118055553</v>
      </c>
      <c r="I23737" s="10">
        <v>45377.580185185187</v>
      </c>
      <c r="J23737" t="s">
        <v>60101</v>
      </c>
      <c r="K23737" s="11">
        <v>0</v>
      </c>
      <c r="M23737" t="s">
        <v>60114</v>
      </c>
    </row>
    <row r="23738" spans="1:13" x14ac:dyDescent="0.25">
      <c r="A23738" s="9" t="s">
        <v>23762</v>
      </c>
      <c r="B23738">
        <v>5</v>
      </c>
      <c r="C23738" t="s">
        <v>32</v>
      </c>
      <c r="D23738" t="s">
        <v>53148</v>
      </c>
      <c r="E23738" t="s">
        <v>60031</v>
      </c>
      <c r="F23738" t="s">
        <v>60046</v>
      </c>
      <c r="G23738" t="s">
        <v>60097</v>
      </c>
      <c r="H23738" s="10">
        <v>45369.614756944444</v>
      </c>
      <c r="I23738" s="10">
        <v>45369.713275462964</v>
      </c>
      <c r="J23738" t="s">
        <v>60101</v>
      </c>
      <c r="K23738" s="11">
        <v>0</v>
      </c>
      <c r="M23738" t="s">
        <v>60116</v>
      </c>
    </row>
    <row r="23739" spans="1:13" x14ac:dyDescent="0.25">
      <c r="A23739" s="9" t="s">
        <v>23763</v>
      </c>
      <c r="B23739">
        <v>5</v>
      </c>
      <c r="C23739" t="s">
        <v>32</v>
      </c>
      <c r="D23739" t="s">
        <v>53149</v>
      </c>
      <c r="E23739" t="s">
        <v>60076</v>
      </c>
      <c r="F23739" t="s">
        <v>60079</v>
      </c>
      <c r="G23739" t="s">
        <v>60096</v>
      </c>
      <c r="H23739" s="10">
        <v>45363.378958333335</v>
      </c>
      <c r="I23739" s="10">
        <v>45364.710949074077</v>
      </c>
      <c r="J23739" t="s">
        <v>60101</v>
      </c>
      <c r="K23739" s="11">
        <v>0</v>
      </c>
      <c r="M23739" t="s">
        <v>60114</v>
      </c>
    </row>
    <row r="23740" spans="1:13" x14ac:dyDescent="0.25">
      <c r="A23740" s="9" t="s">
        <v>23764</v>
      </c>
      <c r="B23740">
        <v>5</v>
      </c>
      <c r="C23740" t="s">
        <v>32</v>
      </c>
      <c r="D23740" t="s">
        <v>53150</v>
      </c>
      <c r="E23740" t="s">
        <v>60037</v>
      </c>
      <c r="F23740" t="s">
        <v>60037</v>
      </c>
      <c r="G23740" t="s">
        <v>60096</v>
      </c>
      <c r="H23740" s="10">
        <v>45364.405543981484</v>
      </c>
      <c r="I23740" s="10">
        <v>45364.447893518518</v>
      </c>
      <c r="J23740" t="s">
        <v>60101</v>
      </c>
      <c r="K23740" s="11">
        <v>0</v>
      </c>
      <c r="M23740" t="s">
        <v>60114</v>
      </c>
    </row>
    <row r="23741" spans="1:13" x14ac:dyDescent="0.25">
      <c r="A23741" s="9" t="s">
        <v>23765</v>
      </c>
      <c r="B23741">
        <v>5</v>
      </c>
      <c r="C23741" t="s">
        <v>32</v>
      </c>
      <c r="D23741" t="s">
        <v>53151</v>
      </c>
      <c r="E23741" t="s">
        <v>60035</v>
      </c>
      <c r="F23741" t="s">
        <v>60070</v>
      </c>
      <c r="G23741" t="s">
        <v>60096</v>
      </c>
      <c r="H23741" s="10">
        <v>45356.42083333333</v>
      </c>
      <c r="I23741" s="10">
        <v>45358.720497685186</v>
      </c>
      <c r="J23741" t="s">
        <v>60101</v>
      </c>
      <c r="K23741" s="11">
        <v>0</v>
      </c>
      <c r="M23741" t="s">
        <v>60114</v>
      </c>
    </row>
    <row r="23742" spans="1:13" x14ac:dyDescent="0.25">
      <c r="A23742" s="9" t="s">
        <v>23766</v>
      </c>
      <c r="B23742">
        <v>5</v>
      </c>
      <c r="C23742" t="s">
        <v>32</v>
      </c>
      <c r="D23742" t="s">
        <v>53152</v>
      </c>
      <c r="E23742" t="s">
        <v>60035</v>
      </c>
      <c r="F23742" t="s">
        <v>60070</v>
      </c>
      <c r="G23742" t="s">
        <v>60096</v>
      </c>
      <c r="H23742" s="10">
        <v>45354.959224537037</v>
      </c>
      <c r="I23742" s="10">
        <v>45356.374699074076</v>
      </c>
      <c r="J23742" t="s">
        <v>60101</v>
      </c>
      <c r="K23742" s="11">
        <v>0</v>
      </c>
      <c r="M23742" t="s">
        <v>60114</v>
      </c>
    </row>
    <row r="23743" spans="1:13" x14ac:dyDescent="0.25">
      <c r="A23743" s="9" t="s">
        <v>23767</v>
      </c>
      <c r="B23743">
        <v>5</v>
      </c>
      <c r="C23743" t="s">
        <v>32</v>
      </c>
      <c r="D23743" t="s">
        <v>53153</v>
      </c>
      <c r="E23743" t="s">
        <v>60033</v>
      </c>
      <c r="F23743" t="s">
        <v>60056</v>
      </c>
      <c r="G23743" t="s">
        <v>60097</v>
      </c>
      <c r="H23743" s="10">
        <v>45362.405891203707</v>
      </c>
      <c r="I23743" s="10">
        <v>45362.408993055556</v>
      </c>
      <c r="J23743" t="s">
        <v>60101</v>
      </c>
      <c r="K23743" s="11">
        <v>0</v>
      </c>
      <c r="M23743" t="s">
        <v>60114</v>
      </c>
    </row>
    <row r="23744" spans="1:13" x14ac:dyDescent="0.25">
      <c r="A23744" s="9" t="s">
        <v>23768</v>
      </c>
      <c r="B23744">
        <v>5</v>
      </c>
      <c r="C23744" t="s">
        <v>32</v>
      </c>
      <c r="D23744" t="s">
        <v>52660</v>
      </c>
      <c r="E23744" t="s">
        <v>60031</v>
      </c>
      <c r="F23744" t="s">
        <v>60049</v>
      </c>
      <c r="G23744" t="s">
        <v>60096</v>
      </c>
      <c r="H23744" s="10">
        <v>45352.571851851855</v>
      </c>
      <c r="I23744" s="10">
        <v>45352.70212962963</v>
      </c>
      <c r="J23744" t="s">
        <v>60101</v>
      </c>
      <c r="K23744" s="11">
        <v>0</v>
      </c>
      <c r="M23744" t="s">
        <v>60114</v>
      </c>
    </row>
    <row r="23745" spans="1:13" x14ac:dyDescent="0.25">
      <c r="A23745" s="9" t="s">
        <v>23769</v>
      </c>
      <c r="B23745">
        <v>5</v>
      </c>
      <c r="C23745" t="s">
        <v>32</v>
      </c>
      <c r="D23745" t="s">
        <v>53154</v>
      </c>
      <c r="E23745" t="s">
        <v>60031</v>
      </c>
      <c r="F23745" t="s">
        <v>60054</v>
      </c>
      <c r="G23745" t="s">
        <v>60096</v>
      </c>
      <c r="H23745" s="10">
        <v>45372.400648148148</v>
      </c>
      <c r="I23745" s="10">
        <v>45372.708819444444</v>
      </c>
      <c r="J23745" t="s">
        <v>60101</v>
      </c>
      <c r="K23745" s="11">
        <v>0</v>
      </c>
      <c r="M23745" t="s">
        <v>60114</v>
      </c>
    </row>
    <row r="23746" spans="1:13" x14ac:dyDescent="0.25">
      <c r="A23746" s="9" t="s">
        <v>23770</v>
      </c>
      <c r="B23746">
        <v>5</v>
      </c>
      <c r="C23746" t="s">
        <v>32</v>
      </c>
      <c r="D23746" t="s">
        <v>53155</v>
      </c>
      <c r="E23746" t="s">
        <v>60031</v>
      </c>
      <c r="F23746" t="s">
        <v>60046</v>
      </c>
      <c r="G23746" t="s">
        <v>60096</v>
      </c>
      <c r="H23746" s="10">
        <v>45363.407199074078</v>
      </c>
      <c r="I23746" s="10">
        <v>45363.713171296295</v>
      </c>
      <c r="J23746" t="s">
        <v>60101</v>
      </c>
      <c r="K23746" s="11">
        <v>0</v>
      </c>
      <c r="M23746" t="s">
        <v>60114</v>
      </c>
    </row>
    <row r="23747" spans="1:13" x14ac:dyDescent="0.25">
      <c r="A23747" s="9" t="s">
        <v>23771</v>
      </c>
      <c r="B23747">
        <v>5</v>
      </c>
      <c r="C23747" t="s">
        <v>32</v>
      </c>
      <c r="D23747" t="s">
        <v>53156</v>
      </c>
      <c r="E23747" t="s">
        <v>60035</v>
      </c>
      <c r="F23747" t="s">
        <v>60073</v>
      </c>
      <c r="G23747" t="s">
        <v>60096</v>
      </c>
      <c r="H23747" s="10">
        <v>45356.483113425929</v>
      </c>
      <c r="I23747" s="10">
        <v>45356.610613425924</v>
      </c>
      <c r="J23747" t="s">
        <v>60101</v>
      </c>
      <c r="K23747" s="11">
        <v>0</v>
      </c>
      <c r="M23747" t="s">
        <v>60114</v>
      </c>
    </row>
    <row r="23748" spans="1:13" x14ac:dyDescent="0.25">
      <c r="A23748" s="9" t="s">
        <v>23772</v>
      </c>
      <c r="B23748">
        <v>5</v>
      </c>
      <c r="C23748" t="s">
        <v>32</v>
      </c>
      <c r="D23748" t="s">
        <v>53157</v>
      </c>
      <c r="E23748" t="s">
        <v>60037</v>
      </c>
      <c r="F23748" t="s">
        <v>60037</v>
      </c>
      <c r="G23748" t="s">
        <v>60097</v>
      </c>
      <c r="H23748" s="10">
        <v>45376.657893518517</v>
      </c>
      <c r="I23748" s="10">
        <v>45376.658784722225</v>
      </c>
      <c r="J23748" t="s">
        <v>60101</v>
      </c>
      <c r="K23748" s="11">
        <v>0</v>
      </c>
      <c r="M23748" t="s">
        <v>60114</v>
      </c>
    </row>
    <row r="23749" spans="1:13" x14ac:dyDescent="0.25">
      <c r="A23749" s="9" t="s">
        <v>23773</v>
      </c>
      <c r="B23749">
        <v>5</v>
      </c>
      <c r="C23749" t="s">
        <v>32</v>
      </c>
      <c r="D23749" t="s">
        <v>53158</v>
      </c>
      <c r="E23749" t="s">
        <v>60035</v>
      </c>
      <c r="F23749" t="s">
        <v>60070</v>
      </c>
      <c r="G23749" t="s">
        <v>60097</v>
      </c>
      <c r="H23749" s="10">
        <v>45362.567511574074</v>
      </c>
      <c r="I23749" s="10">
        <v>45362.569479166668</v>
      </c>
      <c r="J23749" t="s">
        <v>60101</v>
      </c>
      <c r="K23749" s="11">
        <v>0</v>
      </c>
      <c r="M23749" t="s">
        <v>60114</v>
      </c>
    </row>
    <row r="23750" spans="1:13" x14ac:dyDescent="0.25">
      <c r="A23750" s="9" t="s">
        <v>23774</v>
      </c>
      <c r="B23750">
        <v>5</v>
      </c>
      <c r="C23750" t="s">
        <v>32</v>
      </c>
      <c r="D23750" t="s">
        <v>53159</v>
      </c>
      <c r="E23750" t="s">
        <v>60031</v>
      </c>
      <c r="F23750" t="s">
        <v>60066</v>
      </c>
      <c r="G23750" t="s">
        <v>60096</v>
      </c>
      <c r="H23750" s="10">
        <v>45363.642337962963</v>
      </c>
      <c r="I23750" s="10">
        <v>45363.656504629631</v>
      </c>
      <c r="J23750" t="s">
        <v>60101</v>
      </c>
      <c r="K23750" s="11">
        <v>0</v>
      </c>
      <c r="M23750" t="s">
        <v>60114</v>
      </c>
    </row>
    <row r="23751" spans="1:13" x14ac:dyDescent="0.25">
      <c r="A23751" s="9" t="s">
        <v>23775</v>
      </c>
      <c r="B23751">
        <v>5</v>
      </c>
      <c r="C23751" t="s">
        <v>32</v>
      </c>
      <c r="D23751" t="s">
        <v>53160</v>
      </c>
      <c r="E23751" t="s">
        <v>60058</v>
      </c>
      <c r="F23751" t="s">
        <v>60058</v>
      </c>
      <c r="G23751" t="s">
        <v>60096</v>
      </c>
      <c r="H23751" s="10">
        <v>45364.33798611111</v>
      </c>
      <c r="I23751" s="10">
        <v>45364.340925925928</v>
      </c>
      <c r="J23751" t="s">
        <v>60101</v>
      </c>
      <c r="K23751" s="11">
        <v>0</v>
      </c>
      <c r="M23751" t="s">
        <v>60114</v>
      </c>
    </row>
    <row r="23752" spans="1:13" x14ac:dyDescent="0.25">
      <c r="A23752" s="9" t="s">
        <v>23776</v>
      </c>
      <c r="B23752">
        <v>5</v>
      </c>
      <c r="C23752" t="s">
        <v>32</v>
      </c>
      <c r="D23752" t="s">
        <v>53161</v>
      </c>
      <c r="E23752" t="s">
        <v>60076</v>
      </c>
      <c r="F23752" t="s">
        <v>60079</v>
      </c>
      <c r="G23752" t="s">
        <v>60096</v>
      </c>
      <c r="H23752" s="10">
        <v>45355.641157407408</v>
      </c>
      <c r="I23752" s="10">
        <v>45355.642581018517</v>
      </c>
      <c r="J23752" t="s">
        <v>60101</v>
      </c>
      <c r="K23752" s="11">
        <v>0</v>
      </c>
      <c r="M23752" t="s">
        <v>60114</v>
      </c>
    </row>
    <row r="23753" spans="1:13" x14ac:dyDescent="0.25">
      <c r="A23753" s="9" t="s">
        <v>23777</v>
      </c>
      <c r="B23753">
        <v>5</v>
      </c>
      <c r="C23753" t="s">
        <v>32</v>
      </c>
      <c r="D23753" t="s">
        <v>53162</v>
      </c>
      <c r="E23753" t="s">
        <v>60037</v>
      </c>
      <c r="F23753" t="s">
        <v>60037</v>
      </c>
      <c r="G23753" t="s">
        <v>60097</v>
      </c>
      <c r="H23753" s="10">
        <v>45379.682581018518</v>
      </c>
      <c r="I23753" s="10">
        <v>45379.684560185182</v>
      </c>
      <c r="J23753" t="s">
        <v>60101</v>
      </c>
      <c r="K23753" s="11">
        <v>0</v>
      </c>
      <c r="M23753" t="s">
        <v>60114</v>
      </c>
    </row>
    <row r="23754" spans="1:13" x14ac:dyDescent="0.25">
      <c r="A23754" s="9" t="s">
        <v>23778</v>
      </c>
      <c r="B23754">
        <v>5</v>
      </c>
      <c r="C23754" t="s">
        <v>32</v>
      </c>
      <c r="D23754" t="s">
        <v>53162</v>
      </c>
      <c r="E23754" t="s">
        <v>60037</v>
      </c>
      <c r="F23754" t="s">
        <v>60037</v>
      </c>
      <c r="G23754" t="s">
        <v>60097</v>
      </c>
      <c r="H23754" s="10">
        <v>45379.696805555555</v>
      </c>
      <c r="I23754" s="10">
        <v>45380.418634259258</v>
      </c>
      <c r="J23754" t="s">
        <v>60101</v>
      </c>
      <c r="K23754" s="11">
        <v>0</v>
      </c>
      <c r="M23754" t="s">
        <v>60115</v>
      </c>
    </row>
    <row r="23755" spans="1:13" x14ac:dyDescent="0.25">
      <c r="A23755" s="9" t="s">
        <v>23779</v>
      </c>
      <c r="B23755">
        <v>5</v>
      </c>
      <c r="C23755" t="s">
        <v>32</v>
      </c>
      <c r="D23755" t="s">
        <v>53163</v>
      </c>
      <c r="E23755" t="s">
        <v>60033</v>
      </c>
      <c r="F23755" t="s">
        <v>60034</v>
      </c>
      <c r="G23755" t="s">
        <v>60096</v>
      </c>
      <c r="H23755" s="10">
        <v>45355.606145833335</v>
      </c>
      <c r="I23755" s="10">
        <v>45356.735729166663</v>
      </c>
      <c r="J23755" t="s">
        <v>60101</v>
      </c>
      <c r="K23755" s="11">
        <v>0</v>
      </c>
      <c r="M23755" t="s">
        <v>60116</v>
      </c>
    </row>
    <row r="23756" spans="1:13" x14ac:dyDescent="0.25">
      <c r="A23756" s="9" t="s">
        <v>23780</v>
      </c>
      <c r="B23756">
        <v>5</v>
      </c>
      <c r="C23756" t="s">
        <v>32</v>
      </c>
      <c r="D23756" t="s">
        <v>53164</v>
      </c>
      <c r="E23756" t="s">
        <v>60035</v>
      </c>
      <c r="F23756" t="s">
        <v>60036</v>
      </c>
      <c r="G23756" t="s">
        <v>60096</v>
      </c>
      <c r="H23756" s="10">
        <v>45362.453530092593</v>
      </c>
      <c r="I23756" s="10">
        <v>45362.716006944444</v>
      </c>
      <c r="J23756" t="s">
        <v>60101</v>
      </c>
      <c r="K23756" s="11">
        <v>0</v>
      </c>
      <c r="M23756" t="s">
        <v>60114</v>
      </c>
    </row>
    <row r="23757" spans="1:13" x14ac:dyDescent="0.25">
      <c r="A23757" s="9" t="s">
        <v>23781</v>
      </c>
      <c r="B23757">
        <v>5</v>
      </c>
      <c r="C23757" t="s">
        <v>32</v>
      </c>
      <c r="D23757" t="s">
        <v>53165</v>
      </c>
      <c r="E23757" t="s">
        <v>60058</v>
      </c>
      <c r="F23757" t="s">
        <v>60058</v>
      </c>
      <c r="G23757" t="s">
        <v>60096</v>
      </c>
      <c r="H23757" s="10">
        <v>45369.612951388888</v>
      </c>
      <c r="I23757" s="10">
        <v>45370.424351851849</v>
      </c>
      <c r="J23757" t="s">
        <v>60101</v>
      </c>
      <c r="K23757" s="11">
        <v>0</v>
      </c>
      <c r="M23757" t="s">
        <v>60114</v>
      </c>
    </row>
    <row r="23758" spans="1:13" x14ac:dyDescent="0.25">
      <c r="A23758" s="9" t="s">
        <v>23782</v>
      </c>
      <c r="B23758">
        <v>5</v>
      </c>
      <c r="C23758" t="s">
        <v>32</v>
      </c>
      <c r="D23758" t="s">
        <v>53166</v>
      </c>
      <c r="E23758" t="s">
        <v>60037</v>
      </c>
      <c r="F23758" t="s">
        <v>60037</v>
      </c>
      <c r="G23758" t="s">
        <v>60096</v>
      </c>
      <c r="H23758" s="10">
        <v>45379.537314814814</v>
      </c>
      <c r="I23758" s="10">
        <v>45379.685613425929</v>
      </c>
      <c r="J23758" t="s">
        <v>60101</v>
      </c>
      <c r="K23758" s="11">
        <v>0</v>
      </c>
      <c r="M23758" t="s">
        <v>60114</v>
      </c>
    </row>
    <row r="23759" spans="1:13" x14ac:dyDescent="0.25">
      <c r="A23759" s="9" t="s">
        <v>23783</v>
      </c>
      <c r="B23759">
        <v>5</v>
      </c>
      <c r="C23759" t="s">
        <v>32</v>
      </c>
      <c r="D23759" t="s">
        <v>53167</v>
      </c>
      <c r="E23759" t="s">
        <v>60058</v>
      </c>
      <c r="F23759" t="s">
        <v>60058</v>
      </c>
      <c r="G23759" t="s">
        <v>60096</v>
      </c>
      <c r="H23759" s="10">
        <v>45355.490740740737</v>
      </c>
      <c r="I23759" s="10">
        <v>45356.517557870371</v>
      </c>
      <c r="J23759" t="s">
        <v>60101</v>
      </c>
      <c r="K23759" s="11">
        <v>0</v>
      </c>
      <c r="M23759" t="s">
        <v>60114</v>
      </c>
    </row>
    <row r="23760" spans="1:13" x14ac:dyDescent="0.25">
      <c r="A23760" s="9" t="s">
        <v>23784</v>
      </c>
      <c r="B23760">
        <v>5</v>
      </c>
      <c r="C23760" t="s">
        <v>32</v>
      </c>
      <c r="D23760" t="s">
        <v>53168</v>
      </c>
      <c r="E23760" t="s">
        <v>60031</v>
      </c>
      <c r="F23760" t="s">
        <v>60069</v>
      </c>
      <c r="G23760" t="s">
        <v>60096</v>
      </c>
      <c r="H23760" s="10">
        <v>45380.802372685182</v>
      </c>
      <c r="I23760" s="10">
        <v>45383.463067129633</v>
      </c>
      <c r="J23760" t="s">
        <v>60101</v>
      </c>
      <c r="K23760" s="11">
        <v>0</v>
      </c>
      <c r="M23760" t="s">
        <v>60116</v>
      </c>
    </row>
    <row r="23761" spans="1:13" x14ac:dyDescent="0.25">
      <c r="A23761" s="9" t="s">
        <v>23785</v>
      </c>
      <c r="B23761">
        <v>5</v>
      </c>
      <c r="C23761" t="s">
        <v>32</v>
      </c>
      <c r="D23761" t="s">
        <v>53169</v>
      </c>
      <c r="E23761" t="s">
        <v>60033</v>
      </c>
      <c r="F23761" t="s">
        <v>60056</v>
      </c>
      <c r="G23761" t="s">
        <v>60096</v>
      </c>
      <c r="H23761" s="10">
        <v>45379.651932870373</v>
      </c>
      <c r="I23761" s="10">
        <v>45379.653553240743</v>
      </c>
      <c r="J23761" t="s">
        <v>60101</v>
      </c>
      <c r="K23761" s="11">
        <v>0</v>
      </c>
      <c r="M23761" t="s">
        <v>60114</v>
      </c>
    </row>
    <row r="23762" spans="1:13" x14ac:dyDescent="0.25">
      <c r="A23762" s="9" t="s">
        <v>23786</v>
      </c>
      <c r="B23762">
        <v>5</v>
      </c>
      <c r="C23762" t="s">
        <v>32</v>
      </c>
      <c r="D23762" t="s">
        <v>53170</v>
      </c>
      <c r="E23762" t="s">
        <v>60035</v>
      </c>
      <c r="F23762" t="s">
        <v>60073</v>
      </c>
      <c r="G23762" t="s">
        <v>60096</v>
      </c>
      <c r="H23762" s="10">
        <v>45361.713923611111</v>
      </c>
      <c r="I23762" s="10">
        <v>45364.427118055559</v>
      </c>
      <c r="J23762" t="s">
        <v>60101</v>
      </c>
      <c r="K23762" s="11">
        <v>0</v>
      </c>
      <c r="M23762" t="s">
        <v>60114</v>
      </c>
    </row>
    <row r="23763" spans="1:13" x14ac:dyDescent="0.25">
      <c r="A23763" s="9" t="s">
        <v>23787</v>
      </c>
      <c r="B23763">
        <v>5</v>
      </c>
      <c r="C23763" t="s">
        <v>32</v>
      </c>
      <c r="D23763" t="s">
        <v>53171</v>
      </c>
      <c r="E23763" t="s">
        <v>60031</v>
      </c>
      <c r="F23763" t="s">
        <v>60049</v>
      </c>
      <c r="G23763" t="s">
        <v>60097</v>
      </c>
      <c r="H23763" s="10">
        <v>45371.43990740741</v>
      </c>
      <c r="I23763" s="10">
        <v>45371.447592592594</v>
      </c>
      <c r="J23763" t="s">
        <v>60101</v>
      </c>
      <c r="K23763" s="11">
        <v>0</v>
      </c>
      <c r="M23763" t="s">
        <v>60114</v>
      </c>
    </row>
    <row r="23764" spans="1:13" x14ac:dyDescent="0.25">
      <c r="A23764" s="9" t="s">
        <v>23788</v>
      </c>
      <c r="B23764">
        <v>5</v>
      </c>
      <c r="C23764" t="s">
        <v>32</v>
      </c>
      <c r="D23764" t="s">
        <v>53172</v>
      </c>
      <c r="E23764" t="s">
        <v>60035</v>
      </c>
      <c r="F23764" t="s">
        <v>60055</v>
      </c>
      <c r="G23764" t="s">
        <v>60096</v>
      </c>
      <c r="H23764" s="10">
        <v>45372.364861111113</v>
      </c>
      <c r="I23764" s="10">
        <v>45372.659178240741</v>
      </c>
      <c r="J23764" t="s">
        <v>60101</v>
      </c>
      <c r="K23764" s="11">
        <v>0</v>
      </c>
      <c r="M23764" t="s">
        <v>60114</v>
      </c>
    </row>
    <row r="23765" spans="1:13" x14ac:dyDescent="0.25">
      <c r="A23765" s="9" t="s">
        <v>23789</v>
      </c>
      <c r="B23765">
        <v>5</v>
      </c>
      <c r="C23765" t="s">
        <v>32</v>
      </c>
      <c r="D23765" t="s">
        <v>53173</v>
      </c>
      <c r="E23765" t="s">
        <v>60031</v>
      </c>
      <c r="F23765" t="s">
        <v>60049</v>
      </c>
      <c r="G23765" t="s">
        <v>60096</v>
      </c>
      <c r="H23765" s="10">
        <v>45356.64806712963</v>
      </c>
      <c r="I23765" s="10">
        <v>45356.649745370371</v>
      </c>
      <c r="J23765" t="s">
        <v>60101</v>
      </c>
      <c r="K23765" s="11">
        <v>0</v>
      </c>
      <c r="M23765" t="s">
        <v>60114</v>
      </c>
    </row>
    <row r="23766" spans="1:13" x14ac:dyDescent="0.25">
      <c r="A23766" s="9" t="s">
        <v>23790</v>
      </c>
      <c r="B23766">
        <v>5</v>
      </c>
      <c r="C23766" t="s">
        <v>32</v>
      </c>
      <c r="D23766" t="s">
        <v>53174</v>
      </c>
      <c r="E23766" t="s">
        <v>60035</v>
      </c>
      <c r="F23766" t="s">
        <v>60055</v>
      </c>
      <c r="G23766" t="s">
        <v>60097</v>
      </c>
      <c r="H23766" s="10">
        <v>45359.396377314813</v>
      </c>
      <c r="I23766" s="10">
        <v>45377.466157407405</v>
      </c>
      <c r="J23766" t="s">
        <v>60101</v>
      </c>
      <c r="K23766" s="11">
        <v>0</v>
      </c>
      <c r="M23766" t="s">
        <v>60114</v>
      </c>
    </row>
    <row r="23767" spans="1:13" x14ac:dyDescent="0.25">
      <c r="A23767" s="9" t="s">
        <v>23791</v>
      </c>
      <c r="B23767">
        <v>5</v>
      </c>
      <c r="C23767" t="s">
        <v>32</v>
      </c>
      <c r="D23767" t="s">
        <v>53175</v>
      </c>
      <c r="E23767" t="s">
        <v>60031</v>
      </c>
      <c r="F23767" t="s">
        <v>60046</v>
      </c>
      <c r="G23767" t="s">
        <v>60097</v>
      </c>
      <c r="H23767" s="10">
        <v>45363.590069444443</v>
      </c>
      <c r="I23767" s="10">
        <v>45363.591284722221</v>
      </c>
      <c r="J23767" t="s">
        <v>60101</v>
      </c>
      <c r="K23767" s="11">
        <v>0</v>
      </c>
      <c r="M23767" t="s">
        <v>60114</v>
      </c>
    </row>
    <row r="23768" spans="1:13" x14ac:dyDescent="0.25">
      <c r="A23768" s="9" t="s">
        <v>23792</v>
      </c>
      <c r="B23768">
        <v>5</v>
      </c>
      <c r="C23768" t="s">
        <v>32</v>
      </c>
      <c r="D23768" t="s">
        <v>53176</v>
      </c>
      <c r="E23768" t="s">
        <v>60031</v>
      </c>
      <c r="F23768" t="s">
        <v>60054</v>
      </c>
      <c r="G23768" t="s">
        <v>60096</v>
      </c>
      <c r="H23768" s="10">
        <v>45355.461261574077</v>
      </c>
      <c r="I23768" s="10">
        <v>45355.75072916667</v>
      </c>
      <c r="J23768" t="s">
        <v>60101</v>
      </c>
      <c r="K23768" s="11">
        <v>0</v>
      </c>
      <c r="M23768" t="s">
        <v>60114</v>
      </c>
    </row>
    <row r="23769" spans="1:13" x14ac:dyDescent="0.25">
      <c r="A23769" s="9" t="s">
        <v>23793</v>
      </c>
      <c r="B23769">
        <v>5</v>
      </c>
      <c r="C23769" t="s">
        <v>32</v>
      </c>
      <c r="D23769" t="s">
        <v>48933</v>
      </c>
      <c r="E23769" t="s">
        <v>60031</v>
      </c>
      <c r="F23769" t="s">
        <v>60054</v>
      </c>
      <c r="G23769" t="s">
        <v>60097</v>
      </c>
      <c r="H23769" s="10">
        <v>45371.435243055559</v>
      </c>
      <c r="I23769" s="10">
        <v>45371.44054398148</v>
      </c>
      <c r="J23769" t="s">
        <v>60101</v>
      </c>
      <c r="K23769" s="11">
        <v>0</v>
      </c>
      <c r="M23769" t="s">
        <v>60114</v>
      </c>
    </row>
    <row r="23770" spans="1:13" x14ac:dyDescent="0.25">
      <c r="A23770" s="9" t="s">
        <v>23794</v>
      </c>
      <c r="B23770">
        <v>5</v>
      </c>
      <c r="C23770" t="s">
        <v>32</v>
      </c>
      <c r="D23770" t="s">
        <v>53177</v>
      </c>
      <c r="E23770" t="s">
        <v>60031</v>
      </c>
      <c r="F23770" t="s">
        <v>60046</v>
      </c>
      <c r="G23770" t="s">
        <v>60096</v>
      </c>
      <c r="H23770" s="10">
        <v>45371.606030092589</v>
      </c>
      <c r="I23770" s="10">
        <v>45371.610011574077</v>
      </c>
      <c r="J23770" t="s">
        <v>60101</v>
      </c>
      <c r="K23770" s="11">
        <v>0</v>
      </c>
      <c r="M23770" t="s">
        <v>60114</v>
      </c>
    </row>
    <row r="23771" spans="1:13" x14ac:dyDescent="0.25">
      <c r="A23771" s="9" t="s">
        <v>23795</v>
      </c>
      <c r="B23771">
        <v>5</v>
      </c>
      <c r="C23771" t="s">
        <v>32</v>
      </c>
      <c r="D23771" t="s">
        <v>53178</v>
      </c>
      <c r="E23771" t="s">
        <v>60037</v>
      </c>
      <c r="F23771" t="s">
        <v>60064</v>
      </c>
      <c r="G23771" t="s">
        <v>60096</v>
      </c>
      <c r="H23771" s="10">
        <v>45363.357581018521</v>
      </c>
      <c r="I23771" s="10">
        <v>45363.359050925923</v>
      </c>
      <c r="J23771" t="s">
        <v>60101</v>
      </c>
      <c r="K23771" s="11">
        <v>0</v>
      </c>
      <c r="M23771" t="s">
        <v>60114</v>
      </c>
    </row>
    <row r="23772" spans="1:13" x14ac:dyDescent="0.25">
      <c r="A23772" s="9" t="s">
        <v>23796</v>
      </c>
      <c r="B23772">
        <v>5</v>
      </c>
      <c r="C23772" t="s">
        <v>32</v>
      </c>
      <c r="D23772" t="s">
        <v>53179</v>
      </c>
      <c r="E23772" t="s">
        <v>60031</v>
      </c>
      <c r="F23772" t="s">
        <v>60069</v>
      </c>
      <c r="G23772" t="s">
        <v>60096</v>
      </c>
      <c r="H23772" s="10">
        <v>45358.792627314811</v>
      </c>
      <c r="I23772" s="10">
        <v>45359.36383101852</v>
      </c>
      <c r="J23772" t="s">
        <v>60101</v>
      </c>
      <c r="K23772" s="11">
        <v>0</v>
      </c>
      <c r="M23772" t="s">
        <v>60114</v>
      </c>
    </row>
    <row r="23773" spans="1:13" x14ac:dyDescent="0.25">
      <c r="A23773" s="9" t="s">
        <v>23797</v>
      </c>
      <c r="B23773">
        <v>5</v>
      </c>
      <c r="C23773" t="s">
        <v>32</v>
      </c>
      <c r="D23773" t="s">
        <v>53180</v>
      </c>
      <c r="E23773" t="s">
        <v>60076</v>
      </c>
      <c r="F23773" t="s">
        <v>60076</v>
      </c>
      <c r="G23773" t="s">
        <v>60096</v>
      </c>
      <c r="H23773" s="10">
        <v>45362.489259259259</v>
      </c>
      <c r="I23773" s="10">
        <v>45362.683877314812</v>
      </c>
      <c r="J23773" t="s">
        <v>60101</v>
      </c>
      <c r="K23773" s="11">
        <v>0</v>
      </c>
      <c r="M23773" t="s">
        <v>60114</v>
      </c>
    </row>
    <row r="23774" spans="1:13" x14ac:dyDescent="0.25">
      <c r="A23774" s="9" t="s">
        <v>23798</v>
      </c>
      <c r="B23774">
        <v>5</v>
      </c>
      <c r="C23774" t="s">
        <v>32</v>
      </c>
      <c r="D23774" t="s">
        <v>53181</v>
      </c>
      <c r="E23774" t="s">
        <v>60058</v>
      </c>
      <c r="F23774" t="s">
        <v>60058</v>
      </c>
      <c r="G23774" t="s">
        <v>60096</v>
      </c>
      <c r="H23774" s="10">
        <v>45378.340798611112</v>
      </c>
      <c r="I23774" s="10">
        <v>45379.559872685182</v>
      </c>
      <c r="J23774" t="s">
        <v>60101</v>
      </c>
      <c r="K23774" s="11">
        <v>0</v>
      </c>
      <c r="M23774" t="s">
        <v>60114</v>
      </c>
    </row>
    <row r="23775" spans="1:13" x14ac:dyDescent="0.25">
      <c r="A23775" s="9" t="s">
        <v>23799</v>
      </c>
      <c r="B23775">
        <v>5</v>
      </c>
      <c r="C23775" t="s">
        <v>32</v>
      </c>
      <c r="D23775" t="s">
        <v>53182</v>
      </c>
      <c r="E23775" t="s">
        <v>60031</v>
      </c>
      <c r="F23775" t="s">
        <v>60054</v>
      </c>
      <c r="G23775" t="s">
        <v>60096</v>
      </c>
      <c r="H23775" s="10">
        <v>45364.431250000001</v>
      </c>
      <c r="I23775" s="10">
        <v>45365.699641203704</v>
      </c>
      <c r="J23775" t="s">
        <v>60101</v>
      </c>
      <c r="K23775" s="11">
        <v>0</v>
      </c>
      <c r="M23775" t="s">
        <v>60114</v>
      </c>
    </row>
    <row r="23776" spans="1:13" x14ac:dyDescent="0.25">
      <c r="A23776" s="9" t="s">
        <v>23800</v>
      </c>
      <c r="B23776">
        <v>5</v>
      </c>
      <c r="C23776" t="s">
        <v>32</v>
      </c>
      <c r="D23776" t="s">
        <v>53183</v>
      </c>
      <c r="E23776" t="s">
        <v>60031</v>
      </c>
      <c r="F23776" t="s">
        <v>60049</v>
      </c>
      <c r="G23776" t="s">
        <v>60096</v>
      </c>
      <c r="H23776" s="10">
        <v>45359.609930555554</v>
      </c>
      <c r="I23776" s="10">
        <v>45359.751458333332</v>
      </c>
      <c r="J23776" t="s">
        <v>60101</v>
      </c>
      <c r="K23776" s="11">
        <v>0</v>
      </c>
      <c r="M23776" t="s">
        <v>60114</v>
      </c>
    </row>
    <row r="23777" spans="1:13" x14ac:dyDescent="0.25">
      <c r="A23777" s="9" t="s">
        <v>23801</v>
      </c>
      <c r="B23777">
        <v>5</v>
      </c>
      <c r="C23777" t="s">
        <v>32</v>
      </c>
      <c r="D23777" t="s">
        <v>49214</v>
      </c>
      <c r="E23777" t="s">
        <v>60037</v>
      </c>
      <c r="F23777" t="s">
        <v>60038</v>
      </c>
      <c r="G23777" t="s">
        <v>60096</v>
      </c>
      <c r="H23777" s="10">
        <v>45370.590636574074</v>
      </c>
      <c r="I23777" s="10">
        <v>45370.603912037041</v>
      </c>
      <c r="J23777" t="s">
        <v>60101</v>
      </c>
      <c r="K23777" s="11">
        <v>0</v>
      </c>
      <c r="M23777" t="s">
        <v>60114</v>
      </c>
    </row>
    <row r="23778" spans="1:13" x14ac:dyDescent="0.25">
      <c r="A23778" s="9" t="s">
        <v>23802</v>
      </c>
      <c r="B23778">
        <v>5</v>
      </c>
      <c r="C23778" t="s">
        <v>32</v>
      </c>
      <c r="D23778" t="s">
        <v>53184</v>
      </c>
      <c r="E23778" t="s">
        <v>60037</v>
      </c>
      <c r="F23778" t="s">
        <v>60037</v>
      </c>
      <c r="G23778" t="s">
        <v>60096</v>
      </c>
      <c r="H23778" s="10">
        <v>45371.480810185189</v>
      </c>
      <c r="I23778" s="10">
        <v>45372.412465277775</v>
      </c>
      <c r="J23778" t="s">
        <v>60101</v>
      </c>
      <c r="K23778" s="11">
        <v>0</v>
      </c>
      <c r="M23778" t="s">
        <v>60114</v>
      </c>
    </row>
    <row r="23779" spans="1:13" x14ac:dyDescent="0.25">
      <c r="A23779" s="9" t="s">
        <v>23803</v>
      </c>
      <c r="B23779">
        <v>5</v>
      </c>
      <c r="C23779" t="s">
        <v>32</v>
      </c>
      <c r="D23779" t="s">
        <v>53185</v>
      </c>
      <c r="E23779" t="s">
        <v>60033</v>
      </c>
      <c r="F23779" t="s">
        <v>60034</v>
      </c>
      <c r="G23779" t="s">
        <v>60096</v>
      </c>
      <c r="H23779" s="10">
        <v>45369.426041666666</v>
      </c>
      <c r="I23779" s="10">
        <v>45369.71292824074</v>
      </c>
      <c r="J23779" t="s">
        <v>60101</v>
      </c>
      <c r="K23779" s="11">
        <v>0</v>
      </c>
      <c r="M23779" t="s">
        <v>60114</v>
      </c>
    </row>
    <row r="23780" spans="1:13" x14ac:dyDescent="0.25">
      <c r="A23780" s="9" t="s">
        <v>23804</v>
      </c>
      <c r="B23780">
        <v>5</v>
      </c>
      <c r="C23780" t="s">
        <v>32</v>
      </c>
      <c r="D23780" t="s">
        <v>53186</v>
      </c>
      <c r="E23780" t="s">
        <v>60076</v>
      </c>
      <c r="F23780" t="s">
        <v>60077</v>
      </c>
      <c r="G23780" t="s">
        <v>60096</v>
      </c>
      <c r="H23780" s="10">
        <v>45373.638842592591</v>
      </c>
      <c r="I23780" s="10">
        <v>45373.644363425927</v>
      </c>
      <c r="J23780" t="s">
        <v>60101</v>
      </c>
      <c r="K23780" s="11">
        <v>0</v>
      </c>
      <c r="M23780" t="s">
        <v>60114</v>
      </c>
    </row>
    <row r="23781" spans="1:13" x14ac:dyDescent="0.25">
      <c r="A23781" s="9" t="s">
        <v>23805</v>
      </c>
      <c r="B23781">
        <v>5</v>
      </c>
      <c r="C23781" t="s">
        <v>32</v>
      </c>
      <c r="D23781" t="s">
        <v>53187</v>
      </c>
      <c r="E23781" t="s">
        <v>60037</v>
      </c>
      <c r="F23781" t="s">
        <v>60038</v>
      </c>
      <c r="G23781" t="s">
        <v>60096</v>
      </c>
      <c r="H23781" s="10">
        <v>45376.442453703705</v>
      </c>
      <c r="I23781" s="10">
        <v>45376.453761574077</v>
      </c>
      <c r="J23781" t="s">
        <v>60101</v>
      </c>
      <c r="K23781" s="11">
        <v>0</v>
      </c>
      <c r="M23781" t="s">
        <v>60114</v>
      </c>
    </row>
    <row r="23782" spans="1:13" x14ac:dyDescent="0.25">
      <c r="A23782" s="9" t="s">
        <v>23806</v>
      </c>
      <c r="B23782">
        <v>5</v>
      </c>
      <c r="C23782" t="s">
        <v>32</v>
      </c>
      <c r="D23782" t="s">
        <v>53188</v>
      </c>
      <c r="E23782" t="s">
        <v>60035</v>
      </c>
      <c r="F23782" t="s">
        <v>60070</v>
      </c>
      <c r="G23782" t="s">
        <v>60096</v>
      </c>
      <c r="H23782" s="10">
        <v>45352.501111111109</v>
      </c>
      <c r="I23782" s="10">
        <v>45352.659016203703</v>
      </c>
      <c r="J23782" t="s">
        <v>60101</v>
      </c>
      <c r="K23782" s="11">
        <v>0</v>
      </c>
      <c r="M23782" t="s">
        <v>60114</v>
      </c>
    </row>
    <row r="23783" spans="1:13" x14ac:dyDescent="0.25">
      <c r="A23783" s="9" t="s">
        <v>23807</v>
      </c>
      <c r="B23783">
        <v>5</v>
      </c>
      <c r="C23783" t="s">
        <v>32</v>
      </c>
      <c r="D23783" t="s">
        <v>49347</v>
      </c>
      <c r="E23783" t="s">
        <v>60035</v>
      </c>
      <c r="F23783" t="s">
        <v>60055</v>
      </c>
      <c r="G23783" t="s">
        <v>60096</v>
      </c>
      <c r="H23783" s="10">
        <v>45356.670173611114</v>
      </c>
      <c r="I23783" s="10">
        <v>45356.688391203701</v>
      </c>
      <c r="J23783" t="s">
        <v>60101</v>
      </c>
      <c r="K23783" s="11">
        <v>0</v>
      </c>
      <c r="M23783" t="s">
        <v>60114</v>
      </c>
    </row>
    <row r="23784" spans="1:13" x14ac:dyDescent="0.25">
      <c r="A23784" s="9" t="s">
        <v>23808</v>
      </c>
      <c r="B23784">
        <v>5</v>
      </c>
      <c r="C23784" t="s">
        <v>32</v>
      </c>
      <c r="D23784" t="s">
        <v>53189</v>
      </c>
      <c r="E23784" t="s">
        <v>60035</v>
      </c>
      <c r="F23784" t="s">
        <v>60070</v>
      </c>
      <c r="G23784" t="s">
        <v>60096</v>
      </c>
      <c r="H23784" s="10">
        <v>45365.677534722221</v>
      </c>
      <c r="I23784" s="10">
        <v>45365.679525462961</v>
      </c>
      <c r="J23784" t="s">
        <v>60101</v>
      </c>
      <c r="K23784" s="11">
        <v>0</v>
      </c>
      <c r="M23784" t="s">
        <v>60114</v>
      </c>
    </row>
    <row r="23785" spans="1:13" x14ac:dyDescent="0.25">
      <c r="A23785" s="9" t="s">
        <v>23809</v>
      </c>
      <c r="B23785">
        <v>5</v>
      </c>
      <c r="C23785" t="s">
        <v>32</v>
      </c>
      <c r="D23785" t="s">
        <v>53190</v>
      </c>
      <c r="E23785" t="s">
        <v>60031</v>
      </c>
      <c r="F23785" t="s">
        <v>60049</v>
      </c>
      <c r="G23785" t="s">
        <v>60096</v>
      </c>
      <c r="H23785" s="10">
        <v>45377.621145833335</v>
      </c>
      <c r="I23785" s="10">
        <v>45377.626701388886</v>
      </c>
      <c r="J23785" t="s">
        <v>60101</v>
      </c>
      <c r="K23785" s="11">
        <v>0</v>
      </c>
      <c r="M23785" t="s">
        <v>60114</v>
      </c>
    </row>
    <row r="23786" spans="1:13" x14ac:dyDescent="0.25">
      <c r="A23786" s="9" t="s">
        <v>23810</v>
      </c>
      <c r="B23786">
        <v>5</v>
      </c>
      <c r="C23786" t="s">
        <v>32</v>
      </c>
      <c r="D23786" t="s">
        <v>53191</v>
      </c>
      <c r="E23786" t="s">
        <v>60035</v>
      </c>
      <c r="F23786" t="s">
        <v>60070</v>
      </c>
      <c r="G23786" t="s">
        <v>60097</v>
      </c>
      <c r="H23786" s="10">
        <v>45373.326053240744</v>
      </c>
      <c r="I23786" s="10">
        <v>45373.442777777775</v>
      </c>
      <c r="J23786" t="s">
        <v>60101</v>
      </c>
      <c r="K23786" s="11">
        <v>0</v>
      </c>
      <c r="M23786" t="s">
        <v>60114</v>
      </c>
    </row>
    <row r="23787" spans="1:13" x14ac:dyDescent="0.25">
      <c r="A23787" s="9" t="s">
        <v>23811</v>
      </c>
      <c r="B23787">
        <v>5</v>
      </c>
      <c r="C23787" t="s">
        <v>32</v>
      </c>
      <c r="D23787" t="s">
        <v>53192</v>
      </c>
      <c r="E23787" t="s">
        <v>60033</v>
      </c>
      <c r="F23787" t="s">
        <v>60056</v>
      </c>
      <c r="G23787" t="s">
        <v>60096</v>
      </c>
      <c r="H23787" s="10">
        <v>45355.653090277781</v>
      </c>
      <c r="I23787" s="10">
        <v>45363.707175925927</v>
      </c>
      <c r="J23787" t="s">
        <v>60101</v>
      </c>
      <c r="K23787" s="11">
        <v>0</v>
      </c>
      <c r="M23787" t="s">
        <v>60115</v>
      </c>
    </row>
    <row r="23788" spans="1:13" x14ac:dyDescent="0.25">
      <c r="A23788" s="9" t="s">
        <v>23812</v>
      </c>
      <c r="B23788">
        <v>5</v>
      </c>
      <c r="C23788" t="s">
        <v>32</v>
      </c>
      <c r="D23788" t="s">
        <v>53193</v>
      </c>
      <c r="E23788" t="s">
        <v>60031</v>
      </c>
      <c r="F23788" t="s">
        <v>60049</v>
      </c>
      <c r="G23788" t="s">
        <v>60096</v>
      </c>
      <c r="H23788" s="10">
        <v>45362.412106481483</v>
      </c>
      <c r="I23788" s="10">
        <v>45363.693240740744</v>
      </c>
      <c r="J23788" t="s">
        <v>60101</v>
      </c>
      <c r="K23788" s="11">
        <v>0</v>
      </c>
      <c r="M23788" t="s">
        <v>60114</v>
      </c>
    </row>
    <row r="23789" spans="1:13" x14ac:dyDescent="0.25">
      <c r="A23789" s="9" t="s">
        <v>23813</v>
      </c>
      <c r="B23789">
        <v>5</v>
      </c>
      <c r="C23789" t="s">
        <v>32</v>
      </c>
      <c r="D23789" t="s">
        <v>50339</v>
      </c>
      <c r="E23789" t="s">
        <v>60035</v>
      </c>
      <c r="F23789" t="s">
        <v>60070</v>
      </c>
      <c r="G23789" t="s">
        <v>60096</v>
      </c>
      <c r="H23789" s="10">
        <v>45378.472962962966</v>
      </c>
      <c r="I23789" s="10">
        <v>45378.475046296298</v>
      </c>
      <c r="J23789" t="s">
        <v>60101</v>
      </c>
      <c r="K23789" s="11">
        <v>0</v>
      </c>
      <c r="M23789" t="s">
        <v>60114</v>
      </c>
    </row>
    <row r="23790" spans="1:13" x14ac:dyDescent="0.25">
      <c r="A23790" s="9" t="s">
        <v>23814</v>
      </c>
      <c r="B23790">
        <v>5</v>
      </c>
      <c r="C23790" t="s">
        <v>32</v>
      </c>
      <c r="D23790" t="s">
        <v>48832</v>
      </c>
      <c r="E23790" t="s">
        <v>60035</v>
      </c>
      <c r="F23790" t="s">
        <v>60070</v>
      </c>
      <c r="G23790" t="s">
        <v>60096</v>
      </c>
      <c r="H23790" s="10">
        <v>45371.557002314818</v>
      </c>
      <c r="I23790" s="10">
        <v>45371.558923611112</v>
      </c>
      <c r="J23790" t="s">
        <v>60101</v>
      </c>
      <c r="K23790" s="11">
        <v>0</v>
      </c>
      <c r="M23790" t="s">
        <v>60114</v>
      </c>
    </row>
    <row r="23791" spans="1:13" x14ac:dyDescent="0.25">
      <c r="A23791" s="9" t="s">
        <v>23815</v>
      </c>
      <c r="B23791">
        <v>5</v>
      </c>
      <c r="C23791" t="s">
        <v>32</v>
      </c>
      <c r="D23791" t="s">
        <v>53194</v>
      </c>
      <c r="E23791" t="s">
        <v>60031</v>
      </c>
      <c r="F23791" t="s">
        <v>60039</v>
      </c>
      <c r="G23791" t="s">
        <v>60097</v>
      </c>
      <c r="H23791" s="10">
        <v>45365.792187500003</v>
      </c>
      <c r="I23791" s="10">
        <v>45366.349282407406</v>
      </c>
      <c r="J23791" t="s">
        <v>60101</v>
      </c>
      <c r="K23791" s="11">
        <v>0</v>
      </c>
      <c r="M23791" t="s">
        <v>60114</v>
      </c>
    </row>
    <row r="23792" spans="1:13" x14ac:dyDescent="0.25">
      <c r="A23792" s="9" t="s">
        <v>23816</v>
      </c>
      <c r="B23792">
        <v>5</v>
      </c>
      <c r="C23792" t="s">
        <v>32</v>
      </c>
      <c r="D23792" t="s">
        <v>53195</v>
      </c>
      <c r="E23792" t="s">
        <v>60035</v>
      </c>
      <c r="F23792" t="s">
        <v>60070</v>
      </c>
      <c r="G23792" t="s">
        <v>60096</v>
      </c>
      <c r="H23792" s="10">
        <v>45355.592719907407</v>
      </c>
      <c r="I23792" s="10">
        <v>45356.735960648148</v>
      </c>
      <c r="J23792" t="s">
        <v>60101</v>
      </c>
      <c r="K23792" s="11">
        <v>0</v>
      </c>
      <c r="M23792" t="s">
        <v>60116</v>
      </c>
    </row>
    <row r="23793" spans="1:13" x14ac:dyDescent="0.25">
      <c r="A23793" s="9" t="s">
        <v>23817</v>
      </c>
      <c r="B23793">
        <v>5</v>
      </c>
      <c r="C23793" t="s">
        <v>32</v>
      </c>
      <c r="D23793" t="s">
        <v>53196</v>
      </c>
      <c r="E23793" t="s">
        <v>60058</v>
      </c>
      <c r="F23793" t="s">
        <v>60058</v>
      </c>
      <c r="G23793" t="s">
        <v>60096</v>
      </c>
      <c r="H23793" s="10">
        <v>45362.338773148149</v>
      </c>
      <c r="I23793" s="10">
        <v>45365.660891203705</v>
      </c>
      <c r="J23793" t="s">
        <v>60101</v>
      </c>
      <c r="K23793" s="11">
        <v>0</v>
      </c>
      <c r="M23793" t="s">
        <v>60114</v>
      </c>
    </row>
    <row r="23794" spans="1:13" x14ac:dyDescent="0.25">
      <c r="A23794" s="9" t="s">
        <v>23818</v>
      </c>
      <c r="B23794">
        <v>5</v>
      </c>
      <c r="C23794" t="s">
        <v>32</v>
      </c>
      <c r="D23794" t="s">
        <v>53197</v>
      </c>
      <c r="E23794" t="s">
        <v>60035</v>
      </c>
      <c r="F23794" t="s">
        <v>60070</v>
      </c>
      <c r="G23794" t="s">
        <v>60096</v>
      </c>
      <c r="H23794" s="10">
        <v>45373.349074074074</v>
      </c>
      <c r="I23794" s="10">
        <v>45373.648032407407</v>
      </c>
      <c r="J23794" t="s">
        <v>60101</v>
      </c>
      <c r="K23794" s="11">
        <v>0</v>
      </c>
      <c r="M23794" t="s">
        <v>60115</v>
      </c>
    </row>
    <row r="23795" spans="1:13" x14ac:dyDescent="0.25">
      <c r="A23795" s="9" t="s">
        <v>23819</v>
      </c>
      <c r="B23795">
        <v>5</v>
      </c>
      <c r="C23795" t="s">
        <v>32</v>
      </c>
      <c r="D23795" t="s">
        <v>53198</v>
      </c>
      <c r="E23795" t="s">
        <v>60076</v>
      </c>
      <c r="F23795" t="s">
        <v>60079</v>
      </c>
      <c r="G23795" t="s">
        <v>60096</v>
      </c>
      <c r="H23795" s="10">
        <v>45362.670347222222</v>
      </c>
      <c r="I23795" s="10">
        <v>45363.368344907409</v>
      </c>
      <c r="J23795" t="s">
        <v>60101</v>
      </c>
      <c r="K23795" s="11">
        <v>0</v>
      </c>
      <c r="M23795" t="s">
        <v>60114</v>
      </c>
    </row>
    <row r="23796" spans="1:13" x14ac:dyDescent="0.25">
      <c r="A23796" s="9" t="s">
        <v>23820</v>
      </c>
      <c r="B23796">
        <v>5</v>
      </c>
      <c r="C23796" t="s">
        <v>32</v>
      </c>
      <c r="D23796" t="s">
        <v>53199</v>
      </c>
      <c r="E23796" t="s">
        <v>60037</v>
      </c>
      <c r="F23796" t="s">
        <v>60037</v>
      </c>
      <c r="G23796" t="s">
        <v>60096</v>
      </c>
      <c r="H23796" s="10">
        <v>45373.360844907409</v>
      </c>
      <c r="I23796" s="10">
        <v>45376.629143518519</v>
      </c>
      <c r="J23796" t="s">
        <v>60101</v>
      </c>
      <c r="K23796" s="11">
        <v>0</v>
      </c>
      <c r="M23796" t="s">
        <v>60114</v>
      </c>
    </row>
    <row r="23797" spans="1:13" x14ac:dyDescent="0.25">
      <c r="A23797" s="9" t="s">
        <v>23821</v>
      </c>
      <c r="B23797">
        <v>5</v>
      </c>
      <c r="C23797" t="s">
        <v>32</v>
      </c>
      <c r="D23797" t="s">
        <v>53200</v>
      </c>
      <c r="E23797" t="s">
        <v>60037</v>
      </c>
      <c r="F23797" t="s">
        <v>60037</v>
      </c>
      <c r="G23797" t="s">
        <v>60096</v>
      </c>
      <c r="H23797" s="10">
        <v>45359.436226851853</v>
      </c>
      <c r="I23797" s="10">
        <v>45363.601273148146</v>
      </c>
      <c r="J23797" t="s">
        <v>60101</v>
      </c>
      <c r="K23797" s="11">
        <v>0</v>
      </c>
      <c r="M23797" t="s">
        <v>60114</v>
      </c>
    </row>
    <row r="23798" spans="1:13" x14ac:dyDescent="0.25">
      <c r="A23798" s="9" t="s">
        <v>23822</v>
      </c>
      <c r="B23798">
        <v>5</v>
      </c>
      <c r="C23798" t="s">
        <v>32</v>
      </c>
      <c r="D23798" t="s">
        <v>53201</v>
      </c>
      <c r="E23798" t="s">
        <v>60035</v>
      </c>
      <c r="F23798" t="s">
        <v>60036</v>
      </c>
      <c r="G23798" t="s">
        <v>60096</v>
      </c>
      <c r="H23798" s="10">
        <v>45365.450335648151</v>
      </c>
      <c r="I23798" s="10">
        <v>45365.55133101852</v>
      </c>
      <c r="J23798" t="s">
        <v>60101</v>
      </c>
      <c r="K23798" s="11">
        <v>0</v>
      </c>
      <c r="M23798" t="s">
        <v>60114</v>
      </c>
    </row>
    <row r="23799" spans="1:13" x14ac:dyDescent="0.25">
      <c r="A23799" s="9" t="s">
        <v>23823</v>
      </c>
      <c r="B23799">
        <v>5</v>
      </c>
      <c r="C23799" t="s">
        <v>32</v>
      </c>
      <c r="D23799" t="s">
        <v>51849</v>
      </c>
      <c r="E23799" t="s">
        <v>60031</v>
      </c>
      <c r="F23799" t="s">
        <v>60049</v>
      </c>
      <c r="G23799" t="s">
        <v>60097</v>
      </c>
      <c r="H23799" s="10">
        <v>45372.639363425929</v>
      </c>
      <c r="I23799" s="10">
        <v>45372.64271990741</v>
      </c>
      <c r="J23799" t="s">
        <v>60101</v>
      </c>
      <c r="K23799" s="11">
        <v>0</v>
      </c>
      <c r="M23799" t="s">
        <v>60116</v>
      </c>
    </row>
    <row r="23800" spans="1:13" x14ac:dyDescent="0.25">
      <c r="A23800" s="9" t="s">
        <v>23824</v>
      </c>
      <c r="B23800">
        <v>5</v>
      </c>
      <c r="C23800" t="s">
        <v>32</v>
      </c>
      <c r="D23800" t="s">
        <v>53202</v>
      </c>
      <c r="E23800" t="s">
        <v>60031</v>
      </c>
      <c r="F23800" t="s">
        <v>60069</v>
      </c>
      <c r="G23800" t="s">
        <v>60096</v>
      </c>
      <c r="H23800" s="10">
        <v>45364.43472222222</v>
      </c>
      <c r="I23800" s="10">
        <v>45364.469942129632</v>
      </c>
      <c r="J23800" t="s">
        <v>60101</v>
      </c>
      <c r="K23800" s="11">
        <v>0</v>
      </c>
      <c r="M23800" t="s">
        <v>60114</v>
      </c>
    </row>
    <row r="23801" spans="1:13" x14ac:dyDescent="0.25">
      <c r="A23801" s="9" t="s">
        <v>23825</v>
      </c>
      <c r="B23801">
        <v>5</v>
      </c>
      <c r="C23801" t="s">
        <v>32</v>
      </c>
      <c r="D23801" t="s">
        <v>53203</v>
      </c>
      <c r="E23801" t="s">
        <v>60031</v>
      </c>
      <c r="F23801" t="s">
        <v>60068</v>
      </c>
      <c r="G23801" t="s">
        <v>60096</v>
      </c>
      <c r="H23801" s="10">
        <v>45370.564606481479</v>
      </c>
      <c r="I23801" s="10">
        <v>45372.685208333336</v>
      </c>
      <c r="J23801" t="s">
        <v>60101</v>
      </c>
      <c r="K23801" s="11">
        <v>0</v>
      </c>
      <c r="M23801" t="s">
        <v>60115</v>
      </c>
    </row>
    <row r="23802" spans="1:13" x14ac:dyDescent="0.25">
      <c r="A23802" s="9" t="s">
        <v>23826</v>
      </c>
      <c r="B23802">
        <v>5</v>
      </c>
      <c r="C23802" t="s">
        <v>32</v>
      </c>
      <c r="D23802" t="s">
        <v>53204</v>
      </c>
      <c r="E23802" t="s">
        <v>60031</v>
      </c>
      <c r="F23802" t="s">
        <v>60049</v>
      </c>
      <c r="G23802" t="s">
        <v>60096</v>
      </c>
      <c r="H23802" s="10">
        <v>45369.460532407407</v>
      </c>
      <c r="I23802" s="10">
        <v>45370.718958333331</v>
      </c>
      <c r="J23802" t="s">
        <v>60101</v>
      </c>
      <c r="K23802" s="11">
        <v>0</v>
      </c>
      <c r="M23802" t="s">
        <v>60114</v>
      </c>
    </row>
    <row r="23803" spans="1:13" x14ac:dyDescent="0.25">
      <c r="A23803" s="9" t="s">
        <v>23827</v>
      </c>
      <c r="B23803">
        <v>5</v>
      </c>
      <c r="C23803" t="s">
        <v>32</v>
      </c>
      <c r="D23803" t="s">
        <v>53205</v>
      </c>
      <c r="E23803" t="s">
        <v>60037</v>
      </c>
      <c r="F23803" t="s">
        <v>60037</v>
      </c>
      <c r="G23803" t="s">
        <v>60097</v>
      </c>
      <c r="H23803" s="10">
        <v>45357.494212962964</v>
      </c>
      <c r="I23803" s="10">
        <v>45357.49591435185</v>
      </c>
      <c r="J23803" t="s">
        <v>60101</v>
      </c>
      <c r="K23803" s="11">
        <v>0</v>
      </c>
      <c r="M23803" t="s">
        <v>60114</v>
      </c>
    </row>
    <row r="23804" spans="1:13" x14ac:dyDescent="0.25">
      <c r="A23804" s="9" t="s">
        <v>23828</v>
      </c>
      <c r="B23804">
        <v>5</v>
      </c>
      <c r="C23804" t="s">
        <v>32</v>
      </c>
      <c r="D23804" t="s">
        <v>53206</v>
      </c>
      <c r="E23804" t="s">
        <v>60035</v>
      </c>
      <c r="F23804" t="s">
        <v>60055</v>
      </c>
      <c r="G23804" t="s">
        <v>60096</v>
      </c>
      <c r="H23804" s="10">
        <v>45370.524594907409</v>
      </c>
      <c r="I23804" s="10">
        <v>45370.526828703703</v>
      </c>
      <c r="J23804" t="s">
        <v>60101</v>
      </c>
      <c r="K23804" s="11">
        <v>0</v>
      </c>
      <c r="M23804" t="s">
        <v>60114</v>
      </c>
    </row>
    <row r="23805" spans="1:13" x14ac:dyDescent="0.25">
      <c r="A23805" s="9" t="s">
        <v>23829</v>
      </c>
      <c r="B23805">
        <v>5</v>
      </c>
      <c r="C23805" t="s">
        <v>32</v>
      </c>
      <c r="D23805" t="s">
        <v>53207</v>
      </c>
      <c r="E23805" t="s">
        <v>60058</v>
      </c>
      <c r="F23805" t="s">
        <v>60058</v>
      </c>
      <c r="G23805" t="s">
        <v>60096</v>
      </c>
      <c r="H23805" s="10">
        <v>45376.655092592591</v>
      </c>
      <c r="I23805" s="10">
        <v>45377.495983796296</v>
      </c>
      <c r="J23805" t="s">
        <v>60101</v>
      </c>
      <c r="K23805" s="11">
        <v>0</v>
      </c>
      <c r="M23805" t="s">
        <v>60114</v>
      </c>
    </row>
    <row r="23806" spans="1:13" x14ac:dyDescent="0.25">
      <c r="A23806" s="9" t="s">
        <v>23830</v>
      </c>
      <c r="B23806">
        <v>5</v>
      </c>
      <c r="C23806" t="s">
        <v>32</v>
      </c>
      <c r="D23806" t="s">
        <v>50752</v>
      </c>
      <c r="E23806" t="s">
        <v>60035</v>
      </c>
      <c r="F23806" t="s">
        <v>60036</v>
      </c>
      <c r="G23806" t="s">
        <v>60096</v>
      </c>
      <c r="H23806" s="10">
        <v>45372.654432870368</v>
      </c>
      <c r="I23806" s="10">
        <v>45373.414409722223</v>
      </c>
      <c r="J23806" t="s">
        <v>60101</v>
      </c>
      <c r="K23806" s="11">
        <v>0</v>
      </c>
      <c r="M23806" t="s">
        <v>60114</v>
      </c>
    </row>
    <row r="23807" spans="1:13" x14ac:dyDescent="0.25">
      <c r="A23807" s="9" t="s">
        <v>23831</v>
      </c>
      <c r="B23807">
        <v>5</v>
      </c>
      <c r="C23807" t="s">
        <v>32</v>
      </c>
      <c r="D23807" t="s">
        <v>53208</v>
      </c>
      <c r="E23807" t="s">
        <v>60076</v>
      </c>
      <c r="F23807" t="s">
        <v>60079</v>
      </c>
      <c r="G23807" t="s">
        <v>60096</v>
      </c>
      <c r="H23807" s="10">
        <v>45366.677662037036</v>
      </c>
      <c r="I23807" s="10">
        <v>45370.457997685182</v>
      </c>
      <c r="J23807" t="s">
        <v>60101</v>
      </c>
      <c r="K23807" s="11">
        <v>0</v>
      </c>
      <c r="M23807" t="s">
        <v>60114</v>
      </c>
    </row>
    <row r="23808" spans="1:13" x14ac:dyDescent="0.25">
      <c r="A23808" s="9" t="s">
        <v>23832</v>
      </c>
      <c r="B23808">
        <v>5</v>
      </c>
      <c r="C23808" t="s">
        <v>32</v>
      </c>
      <c r="D23808" t="s">
        <v>53209</v>
      </c>
      <c r="E23808" t="s">
        <v>60031</v>
      </c>
      <c r="F23808" t="s">
        <v>60039</v>
      </c>
      <c r="G23808" t="s">
        <v>60096</v>
      </c>
      <c r="H23808" s="10">
        <v>45369.616782407407</v>
      </c>
      <c r="I23808" s="10">
        <v>45369.618796296294</v>
      </c>
      <c r="J23808" t="s">
        <v>60101</v>
      </c>
      <c r="K23808" s="11">
        <v>0</v>
      </c>
      <c r="M23808" t="s">
        <v>60114</v>
      </c>
    </row>
    <row r="23809" spans="1:13" x14ac:dyDescent="0.25">
      <c r="A23809" s="9" t="s">
        <v>23833</v>
      </c>
      <c r="B23809">
        <v>5</v>
      </c>
      <c r="C23809" t="s">
        <v>32</v>
      </c>
      <c r="D23809" t="s">
        <v>53210</v>
      </c>
      <c r="E23809" t="s">
        <v>60031</v>
      </c>
      <c r="F23809" t="s">
        <v>60049</v>
      </c>
      <c r="G23809" t="s">
        <v>60096</v>
      </c>
      <c r="H23809" s="10">
        <v>45376.431377314817</v>
      </c>
      <c r="I23809" s="10">
        <v>45376.701342592591</v>
      </c>
      <c r="J23809" t="s">
        <v>60101</v>
      </c>
      <c r="K23809" s="11">
        <v>0</v>
      </c>
      <c r="M23809" t="s">
        <v>60114</v>
      </c>
    </row>
    <row r="23810" spans="1:13" x14ac:dyDescent="0.25">
      <c r="A23810" s="9" t="s">
        <v>23834</v>
      </c>
      <c r="B23810">
        <v>5</v>
      </c>
      <c r="C23810" t="s">
        <v>32</v>
      </c>
      <c r="D23810" t="s">
        <v>53211</v>
      </c>
      <c r="E23810" t="s">
        <v>60035</v>
      </c>
      <c r="F23810" t="s">
        <v>60036</v>
      </c>
      <c r="G23810" t="s">
        <v>60096</v>
      </c>
      <c r="H23810" s="10">
        <v>45372.958668981482</v>
      </c>
      <c r="I23810" s="10">
        <v>45373.322465277779</v>
      </c>
      <c r="J23810" t="s">
        <v>60101</v>
      </c>
      <c r="K23810" s="11">
        <v>0</v>
      </c>
      <c r="M23810" t="s">
        <v>60114</v>
      </c>
    </row>
    <row r="23811" spans="1:13" x14ac:dyDescent="0.25">
      <c r="A23811" s="9" t="s">
        <v>23835</v>
      </c>
      <c r="B23811">
        <v>5</v>
      </c>
      <c r="C23811" t="s">
        <v>32</v>
      </c>
      <c r="D23811" t="s">
        <v>53212</v>
      </c>
      <c r="E23811" t="s">
        <v>60035</v>
      </c>
      <c r="F23811" t="s">
        <v>60036</v>
      </c>
      <c r="G23811" t="s">
        <v>60096</v>
      </c>
      <c r="H23811" s="10">
        <v>45373.588460648149</v>
      </c>
      <c r="I23811" s="10">
        <v>45373.591782407406</v>
      </c>
      <c r="J23811" t="s">
        <v>60101</v>
      </c>
      <c r="K23811" s="11">
        <v>0</v>
      </c>
      <c r="M23811" t="s">
        <v>60114</v>
      </c>
    </row>
    <row r="23812" spans="1:13" x14ac:dyDescent="0.25">
      <c r="A23812" s="9" t="s">
        <v>23836</v>
      </c>
      <c r="B23812">
        <v>5</v>
      </c>
      <c r="C23812" t="s">
        <v>32</v>
      </c>
      <c r="D23812" t="s">
        <v>53213</v>
      </c>
      <c r="E23812" t="s">
        <v>60031</v>
      </c>
      <c r="F23812" t="s">
        <v>60049</v>
      </c>
      <c r="G23812" t="s">
        <v>60096</v>
      </c>
      <c r="H23812" s="10">
        <v>45352.724930555552</v>
      </c>
      <c r="I23812" s="10">
        <v>45355.418657407405</v>
      </c>
      <c r="J23812" t="s">
        <v>60101</v>
      </c>
      <c r="K23812" s="11">
        <v>0</v>
      </c>
      <c r="M23812" t="s">
        <v>60114</v>
      </c>
    </row>
    <row r="23813" spans="1:13" x14ac:dyDescent="0.25">
      <c r="A23813" s="9" t="s">
        <v>23837</v>
      </c>
      <c r="B23813">
        <v>5</v>
      </c>
      <c r="C23813" t="s">
        <v>32</v>
      </c>
      <c r="D23813" t="s">
        <v>53214</v>
      </c>
      <c r="E23813" t="s">
        <v>60035</v>
      </c>
      <c r="F23813" t="s">
        <v>60036</v>
      </c>
      <c r="G23813" t="s">
        <v>60096</v>
      </c>
      <c r="H23813" s="10">
        <v>45371.46675925926</v>
      </c>
      <c r="I23813" s="10">
        <v>45372.386284722219</v>
      </c>
      <c r="J23813" t="s">
        <v>60101</v>
      </c>
      <c r="K23813" s="11">
        <v>0</v>
      </c>
      <c r="M23813" t="s">
        <v>60114</v>
      </c>
    </row>
    <row r="23814" spans="1:13" x14ac:dyDescent="0.25">
      <c r="A23814" s="9" t="s">
        <v>23838</v>
      </c>
      <c r="B23814">
        <v>5</v>
      </c>
      <c r="C23814" t="s">
        <v>32</v>
      </c>
      <c r="D23814" t="s">
        <v>53109</v>
      </c>
      <c r="E23814" t="s">
        <v>60031</v>
      </c>
      <c r="F23814" t="s">
        <v>60068</v>
      </c>
      <c r="G23814" t="s">
        <v>60096</v>
      </c>
      <c r="H23814" s="10">
        <v>45352.490578703706</v>
      </c>
      <c r="I23814" s="10">
        <v>45352.691701388889</v>
      </c>
      <c r="J23814" t="s">
        <v>60101</v>
      </c>
      <c r="K23814" s="11">
        <v>0</v>
      </c>
      <c r="M23814" t="s">
        <v>60114</v>
      </c>
    </row>
    <row r="23815" spans="1:13" x14ac:dyDescent="0.25">
      <c r="A23815" s="9" t="s">
        <v>23839</v>
      </c>
      <c r="B23815">
        <v>5</v>
      </c>
      <c r="C23815" t="s">
        <v>32</v>
      </c>
      <c r="D23815" t="s">
        <v>53215</v>
      </c>
      <c r="E23815" t="s">
        <v>60037</v>
      </c>
      <c r="F23815" t="s">
        <v>60037</v>
      </c>
      <c r="G23815" t="s">
        <v>60096</v>
      </c>
      <c r="H23815" s="10">
        <v>45369.627847222226</v>
      </c>
      <c r="I23815" s="10">
        <v>45370.702592592592</v>
      </c>
      <c r="J23815" t="s">
        <v>60101</v>
      </c>
      <c r="K23815" s="11">
        <v>0</v>
      </c>
      <c r="M23815" t="s">
        <v>60114</v>
      </c>
    </row>
    <row r="23816" spans="1:13" x14ac:dyDescent="0.25">
      <c r="A23816" s="9" t="s">
        <v>23840</v>
      </c>
      <c r="B23816">
        <v>5</v>
      </c>
      <c r="C23816" t="s">
        <v>32</v>
      </c>
      <c r="D23816" t="s">
        <v>53216</v>
      </c>
      <c r="E23816" t="s">
        <v>60035</v>
      </c>
      <c r="F23816" t="s">
        <v>60036</v>
      </c>
      <c r="G23816" t="s">
        <v>60096</v>
      </c>
      <c r="H23816" s="10">
        <v>45373.408495370371</v>
      </c>
      <c r="I23816" s="10">
        <v>45373.412604166668</v>
      </c>
      <c r="J23816" t="s">
        <v>60101</v>
      </c>
      <c r="K23816" s="11">
        <v>0</v>
      </c>
      <c r="M23816" t="s">
        <v>60114</v>
      </c>
    </row>
    <row r="23817" spans="1:13" x14ac:dyDescent="0.25">
      <c r="A23817" s="9" t="s">
        <v>23841</v>
      </c>
      <c r="B23817">
        <v>5</v>
      </c>
      <c r="C23817" t="s">
        <v>32</v>
      </c>
      <c r="D23817" t="s">
        <v>53217</v>
      </c>
      <c r="E23817" t="s">
        <v>60076</v>
      </c>
      <c r="F23817" t="s">
        <v>60077</v>
      </c>
      <c r="G23817" t="s">
        <v>60096</v>
      </c>
      <c r="H23817" s="10">
        <v>45359.497233796297</v>
      </c>
      <c r="I23817" s="10">
        <v>45359.499189814815</v>
      </c>
      <c r="J23817" t="s">
        <v>60101</v>
      </c>
      <c r="K23817" s="11">
        <v>0</v>
      </c>
      <c r="M23817" t="s">
        <v>60114</v>
      </c>
    </row>
    <row r="23818" spans="1:13" x14ac:dyDescent="0.25">
      <c r="A23818" s="9" t="s">
        <v>23842</v>
      </c>
      <c r="B23818">
        <v>5</v>
      </c>
      <c r="C23818" t="s">
        <v>32</v>
      </c>
      <c r="D23818" t="s">
        <v>53218</v>
      </c>
      <c r="E23818" t="s">
        <v>60031</v>
      </c>
      <c r="F23818" t="s">
        <v>60054</v>
      </c>
      <c r="G23818" t="s">
        <v>60096</v>
      </c>
      <c r="H23818" s="10">
        <v>45362.470127314817</v>
      </c>
      <c r="I23818" s="10">
        <v>45362.711458333331</v>
      </c>
      <c r="J23818" t="s">
        <v>60101</v>
      </c>
      <c r="K23818" s="11">
        <v>0</v>
      </c>
      <c r="M23818" t="s">
        <v>60114</v>
      </c>
    </row>
    <row r="23819" spans="1:13" x14ac:dyDescent="0.25">
      <c r="A23819" s="9" t="s">
        <v>23843</v>
      </c>
      <c r="B23819">
        <v>5</v>
      </c>
      <c r="C23819" t="s">
        <v>32</v>
      </c>
      <c r="D23819" t="s">
        <v>53219</v>
      </c>
      <c r="E23819" t="s">
        <v>60037</v>
      </c>
      <c r="F23819" t="s">
        <v>60037</v>
      </c>
      <c r="G23819" t="s">
        <v>60097</v>
      </c>
      <c r="H23819" s="10">
        <v>45378.585590277777</v>
      </c>
      <c r="I23819" s="10">
        <v>45378.58861111111</v>
      </c>
      <c r="J23819" t="s">
        <v>60101</v>
      </c>
      <c r="K23819" s="11">
        <v>0</v>
      </c>
      <c r="M23819" t="s">
        <v>60114</v>
      </c>
    </row>
    <row r="23820" spans="1:13" x14ac:dyDescent="0.25">
      <c r="A23820" s="9" t="s">
        <v>23844</v>
      </c>
      <c r="B23820">
        <v>5</v>
      </c>
      <c r="C23820" t="s">
        <v>32</v>
      </c>
      <c r="D23820" t="s">
        <v>53220</v>
      </c>
      <c r="E23820" t="s">
        <v>60037</v>
      </c>
      <c r="F23820" t="s">
        <v>60037</v>
      </c>
      <c r="G23820" t="s">
        <v>60096</v>
      </c>
      <c r="H23820" s="10">
        <v>45376.430393518516</v>
      </c>
      <c r="I23820" s="10">
        <v>45377.628518518519</v>
      </c>
      <c r="J23820" t="s">
        <v>60101</v>
      </c>
      <c r="K23820" s="11">
        <v>0</v>
      </c>
      <c r="M23820" t="s">
        <v>60114</v>
      </c>
    </row>
    <row r="23821" spans="1:13" x14ac:dyDescent="0.25">
      <c r="A23821" s="9" t="s">
        <v>23845</v>
      </c>
      <c r="B23821">
        <v>5</v>
      </c>
      <c r="C23821" t="s">
        <v>32</v>
      </c>
      <c r="D23821" t="s">
        <v>53221</v>
      </c>
      <c r="E23821" t="s">
        <v>60031</v>
      </c>
      <c r="F23821" t="s">
        <v>60049</v>
      </c>
      <c r="G23821" t="s">
        <v>60096</v>
      </c>
      <c r="H23821" s="10">
        <v>45362.476041666669</v>
      </c>
      <c r="I23821" s="10">
        <v>45362.721562500003</v>
      </c>
      <c r="J23821" t="s">
        <v>60101</v>
      </c>
      <c r="K23821" s="11">
        <v>0</v>
      </c>
      <c r="M23821" t="s">
        <v>60114</v>
      </c>
    </row>
    <row r="23822" spans="1:13" x14ac:dyDescent="0.25">
      <c r="A23822" s="9" t="s">
        <v>23846</v>
      </c>
      <c r="B23822">
        <v>5</v>
      </c>
      <c r="C23822" t="s">
        <v>32</v>
      </c>
      <c r="D23822" t="s">
        <v>53222</v>
      </c>
      <c r="E23822" t="s">
        <v>60033</v>
      </c>
      <c r="F23822" t="s">
        <v>60061</v>
      </c>
      <c r="G23822" t="s">
        <v>60096</v>
      </c>
      <c r="H23822" s="10">
        <v>45363.623692129629</v>
      </c>
      <c r="I23822" s="10">
        <v>45363.629189814812</v>
      </c>
      <c r="J23822" t="s">
        <v>60101</v>
      </c>
      <c r="K23822" s="11">
        <v>0</v>
      </c>
      <c r="M23822" t="s">
        <v>60114</v>
      </c>
    </row>
    <row r="23823" spans="1:13" x14ac:dyDescent="0.25">
      <c r="A23823" s="9" t="s">
        <v>23847</v>
      </c>
      <c r="B23823">
        <v>5</v>
      </c>
      <c r="C23823" t="s">
        <v>32</v>
      </c>
      <c r="D23823" t="s">
        <v>53223</v>
      </c>
      <c r="E23823" t="s">
        <v>60033</v>
      </c>
      <c r="F23823" t="s">
        <v>60056</v>
      </c>
      <c r="G23823" t="s">
        <v>60096</v>
      </c>
      <c r="H23823" s="10">
        <v>45379.553032407406</v>
      </c>
      <c r="I23823" s="10">
        <v>45379.554444444446</v>
      </c>
      <c r="J23823" t="s">
        <v>60101</v>
      </c>
      <c r="K23823" s="11">
        <v>0</v>
      </c>
      <c r="M23823" t="s">
        <v>60114</v>
      </c>
    </row>
    <row r="23824" spans="1:13" x14ac:dyDescent="0.25">
      <c r="A23824" s="9" t="s">
        <v>23848</v>
      </c>
      <c r="B23824">
        <v>5</v>
      </c>
      <c r="C23824" t="s">
        <v>32</v>
      </c>
      <c r="D23824" t="s">
        <v>53224</v>
      </c>
      <c r="E23824" t="s">
        <v>60035</v>
      </c>
      <c r="F23824" t="s">
        <v>60055</v>
      </c>
      <c r="G23824" t="s">
        <v>60097</v>
      </c>
      <c r="H23824" s="10">
        <v>45362.382465277777</v>
      </c>
      <c r="I23824" s="10">
        <v>45362.541145833333</v>
      </c>
      <c r="J23824" t="s">
        <v>60101</v>
      </c>
      <c r="K23824" s="11">
        <v>0</v>
      </c>
      <c r="M23824" t="s">
        <v>60114</v>
      </c>
    </row>
    <row r="23825" spans="1:13" x14ac:dyDescent="0.25">
      <c r="A23825" s="9" t="s">
        <v>23849</v>
      </c>
      <c r="B23825">
        <v>5</v>
      </c>
      <c r="C23825" t="s">
        <v>32</v>
      </c>
      <c r="D23825" t="s">
        <v>53225</v>
      </c>
      <c r="E23825" t="s">
        <v>60037</v>
      </c>
      <c r="F23825" t="s">
        <v>60037</v>
      </c>
      <c r="G23825" t="s">
        <v>60097</v>
      </c>
      <c r="H23825" s="10">
        <v>45362.617349537039</v>
      </c>
      <c r="I23825" s="10">
        <v>45363.637731481482</v>
      </c>
      <c r="J23825" t="s">
        <v>60101</v>
      </c>
      <c r="K23825" s="11">
        <v>0</v>
      </c>
      <c r="M23825" t="s">
        <v>60114</v>
      </c>
    </row>
    <row r="23826" spans="1:13" x14ac:dyDescent="0.25">
      <c r="A23826" s="9" t="s">
        <v>23850</v>
      </c>
      <c r="B23826">
        <v>5</v>
      </c>
      <c r="C23826" t="s">
        <v>32</v>
      </c>
      <c r="D23826" t="s">
        <v>53226</v>
      </c>
      <c r="E23826" t="s">
        <v>60033</v>
      </c>
      <c r="F23826" t="s">
        <v>60034</v>
      </c>
      <c r="G23826" t="s">
        <v>60096</v>
      </c>
      <c r="H23826" s="10">
        <v>45355.569224537037</v>
      </c>
      <c r="I23826" s="10">
        <v>45355.745486111111</v>
      </c>
      <c r="J23826" t="s">
        <v>60101</v>
      </c>
      <c r="K23826" s="11">
        <v>0</v>
      </c>
      <c r="M23826" t="s">
        <v>60114</v>
      </c>
    </row>
    <row r="23827" spans="1:13" x14ac:dyDescent="0.25">
      <c r="A23827" s="9" t="s">
        <v>23851</v>
      </c>
      <c r="B23827">
        <v>5</v>
      </c>
      <c r="C23827" t="s">
        <v>32</v>
      </c>
      <c r="D23827" t="s">
        <v>53227</v>
      </c>
      <c r="E23827" t="s">
        <v>60033</v>
      </c>
      <c r="F23827" t="s">
        <v>60061</v>
      </c>
      <c r="G23827" t="s">
        <v>60096</v>
      </c>
      <c r="H23827" s="10">
        <v>45363.650069444448</v>
      </c>
      <c r="I23827" s="10">
        <v>45363.652685185189</v>
      </c>
      <c r="J23827" t="s">
        <v>60101</v>
      </c>
      <c r="K23827" s="11">
        <v>0</v>
      </c>
      <c r="M23827" t="s">
        <v>60114</v>
      </c>
    </row>
    <row r="23828" spans="1:13" x14ac:dyDescent="0.25">
      <c r="A23828" s="9" t="s">
        <v>23852</v>
      </c>
      <c r="B23828">
        <v>5</v>
      </c>
      <c r="C23828" t="s">
        <v>32</v>
      </c>
      <c r="D23828" t="s">
        <v>53228</v>
      </c>
      <c r="E23828" t="s">
        <v>60076</v>
      </c>
      <c r="F23828" t="s">
        <v>60080</v>
      </c>
      <c r="G23828" t="s">
        <v>60096</v>
      </c>
      <c r="H23828" s="10">
        <v>45362.794421296298</v>
      </c>
      <c r="I23828" s="10">
        <v>45364.43240740741</v>
      </c>
      <c r="J23828" t="s">
        <v>60101</v>
      </c>
      <c r="K23828" s="11">
        <v>0</v>
      </c>
      <c r="M23828" t="s">
        <v>60114</v>
      </c>
    </row>
    <row r="23829" spans="1:13" x14ac:dyDescent="0.25">
      <c r="A23829" s="9" t="s">
        <v>23853</v>
      </c>
      <c r="B23829">
        <v>5</v>
      </c>
      <c r="C23829" t="s">
        <v>32</v>
      </c>
      <c r="D23829" t="s">
        <v>53229</v>
      </c>
      <c r="E23829" t="s">
        <v>60035</v>
      </c>
      <c r="F23829" t="s">
        <v>60091</v>
      </c>
      <c r="G23829" t="s">
        <v>60096</v>
      </c>
      <c r="H23829" s="10">
        <v>45358.792569444442</v>
      </c>
      <c r="I23829" s="10">
        <v>45362.370659722219</v>
      </c>
      <c r="J23829" t="s">
        <v>60101</v>
      </c>
      <c r="K23829" s="11">
        <v>0</v>
      </c>
      <c r="M23829" t="s">
        <v>60114</v>
      </c>
    </row>
    <row r="23830" spans="1:13" x14ac:dyDescent="0.25">
      <c r="A23830" s="9" t="s">
        <v>23854</v>
      </c>
      <c r="B23830">
        <v>5</v>
      </c>
      <c r="C23830" t="s">
        <v>32</v>
      </c>
      <c r="D23830" t="s">
        <v>53230</v>
      </c>
      <c r="E23830" t="s">
        <v>60035</v>
      </c>
      <c r="F23830" t="s">
        <v>60036</v>
      </c>
      <c r="G23830" t="s">
        <v>60096</v>
      </c>
      <c r="H23830" s="10">
        <v>45378.582627314812</v>
      </c>
      <c r="I23830" s="10">
        <v>45378.584513888891</v>
      </c>
      <c r="J23830" t="s">
        <v>60101</v>
      </c>
      <c r="K23830" s="11">
        <v>0</v>
      </c>
      <c r="M23830" t="s">
        <v>60114</v>
      </c>
    </row>
    <row r="23831" spans="1:13" x14ac:dyDescent="0.25">
      <c r="A23831" s="9" t="s">
        <v>23855</v>
      </c>
      <c r="B23831">
        <v>5</v>
      </c>
      <c r="C23831" t="s">
        <v>32</v>
      </c>
      <c r="D23831" t="s">
        <v>51855</v>
      </c>
      <c r="E23831" t="s">
        <v>60035</v>
      </c>
      <c r="F23831" t="s">
        <v>60036</v>
      </c>
      <c r="G23831" t="s">
        <v>60097</v>
      </c>
      <c r="H23831" s="10">
        <v>45371.589942129627</v>
      </c>
      <c r="I23831" s="10">
        <v>45372.598692129628</v>
      </c>
      <c r="J23831" t="s">
        <v>60101</v>
      </c>
      <c r="K23831" s="11">
        <v>0</v>
      </c>
      <c r="M23831" t="s">
        <v>60114</v>
      </c>
    </row>
    <row r="23832" spans="1:13" x14ac:dyDescent="0.25">
      <c r="A23832" s="9" t="s">
        <v>23856</v>
      </c>
      <c r="B23832">
        <v>5</v>
      </c>
      <c r="C23832" t="s">
        <v>32</v>
      </c>
      <c r="D23832" t="s">
        <v>53231</v>
      </c>
      <c r="E23832" t="s">
        <v>60037</v>
      </c>
      <c r="F23832" t="s">
        <v>60038</v>
      </c>
      <c r="G23832" t="s">
        <v>60096</v>
      </c>
      <c r="H23832" s="10">
        <v>45366.427488425928</v>
      </c>
      <c r="I23832" s="10">
        <v>45366.476793981485</v>
      </c>
      <c r="J23832" t="s">
        <v>60101</v>
      </c>
      <c r="K23832" s="11">
        <v>0</v>
      </c>
      <c r="M23832" t="s">
        <v>60114</v>
      </c>
    </row>
    <row r="23833" spans="1:13" x14ac:dyDescent="0.25">
      <c r="A23833" s="9" t="s">
        <v>23857</v>
      </c>
      <c r="B23833">
        <v>5</v>
      </c>
      <c r="C23833" t="s">
        <v>32</v>
      </c>
      <c r="D23833" t="s">
        <v>53232</v>
      </c>
      <c r="E23833" t="s">
        <v>60035</v>
      </c>
      <c r="F23833" t="s">
        <v>60036</v>
      </c>
      <c r="G23833" t="s">
        <v>60096</v>
      </c>
      <c r="H23833" s="10">
        <v>45355.398136574076</v>
      </c>
      <c r="I23833" s="10">
        <v>45355.732893518521</v>
      </c>
      <c r="J23833" t="s">
        <v>60101</v>
      </c>
      <c r="K23833" s="11">
        <v>0</v>
      </c>
      <c r="M23833" t="s">
        <v>60114</v>
      </c>
    </row>
    <row r="23834" spans="1:13" x14ac:dyDescent="0.25">
      <c r="A23834" s="9" t="s">
        <v>23858</v>
      </c>
      <c r="B23834">
        <v>5</v>
      </c>
      <c r="C23834" t="s">
        <v>32</v>
      </c>
      <c r="D23834" t="s">
        <v>53233</v>
      </c>
      <c r="E23834" t="s">
        <v>60033</v>
      </c>
      <c r="F23834" t="s">
        <v>60056</v>
      </c>
      <c r="G23834" t="s">
        <v>60096</v>
      </c>
      <c r="H23834" s="10">
        <v>45359.580763888887</v>
      </c>
      <c r="I23834" s="10">
        <v>45359.676550925928</v>
      </c>
      <c r="J23834" t="s">
        <v>60101</v>
      </c>
      <c r="K23834" s="11">
        <v>0</v>
      </c>
      <c r="M23834" t="s">
        <v>60115</v>
      </c>
    </row>
    <row r="23835" spans="1:13" x14ac:dyDescent="0.25">
      <c r="A23835" s="9" t="s">
        <v>23859</v>
      </c>
      <c r="B23835">
        <v>5</v>
      </c>
      <c r="C23835" t="s">
        <v>32</v>
      </c>
      <c r="D23835" t="s">
        <v>53234</v>
      </c>
      <c r="E23835" t="s">
        <v>60035</v>
      </c>
      <c r="F23835" t="s">
        <v>60036</v>
      </c>
      <c r="G23835" t="s">
        <v>60096</v>
      </c>
      <c r="H23835" s="10">
        <v>45362.563460648147</v>
      </c>
      <c r="I23835" s="10">
        <v>45362.718865740739</v>
      </c>
      <c r="J23835" t="s">
        <v>60101</v>
      </c>
      <c r="K23835" s="11">
        <v>0</v>
      </c>
      <c r="M23835" t="s">
        <v>60114</v>
      </c>
    </row>
    <row r="23836" spans="1:13" x14ac:dyDescent="0.25">
      <c r="A23836" s="9" t="s">
        <v>23860</v>
      </c>
      <c r="B23836">
        <v>5</v>
      </c>
      <c r="C23836" t="s">
        <v>32</v>
      </c>
      <c r="D23836" t="s">
        <v>53235</v>
      </c>
      <c r="E23836" t="s">
        <v>60037</v>
      </c>
      <c r="F23836" t="s">
        <v>60037</v>
      </c>
      <c r="G23836" t="s">
        <v>60097</v>
      </c>
      <c r="H23836" s="10">
        <v>45359.687731481485</v>
      </c>
      <c r="I23836" s="10">
        <v>45362.381828703707</v>
      </c>
      <c r="J23836" t="s">
        <v>60101</v>
      </c>
      <c r="K23836" s="11">
        <v>0</v>
      </c>
      <c r="M23836" t="s">
        <v>60114</v>
      </c>
    </row>
    <row r="23837" spans="1:13" x14ac:dyDescent="0.25">
      <c r="A23837" s="9" t="s">
        <v>23861</v>
      </c>
      <c r="B23837">
        <v>5</v>
      </c>
      <c r="C23837" t="s">
        <v>32</v>
      </c>
      <c r="D23837" t="s">
        <v>53236</v>
      </c>
      <c r="E23837" t="s">
        <v>60033</v>
      </c>
      <c r="F23837" t="s">
        <v>60056</v>
      </c>
      <c r="G23837" t="s">
        <v>60097</v>
      </c>
      <c r="H23837" s="10">
        <v>45362.56695601852</v>
      </c>
      <c r="I23837" s="10">
        <v>45362.641134259262</v>
      </c>
      <c r="J23837" t="s">
        <v>60101</v>
      </c>
      <c r="K23837" s="11">
        <v>0</v>
      </c>
      <c r="M23837" t="s">
        <v>60114</v>
      </c>
    </row>
    <row r="23838" spans="1:13" x14ac:dyDescent="0.25">
      <c r="A23838" s="9" t="s">
        <v>23862</v>
      </c>
      <c r="B23838">
        <v>5</v>
      </c>
      <c r="C23838" t="s">
        <v>32</v>
      </c>
      <c r="D23838" t="s">
        <v>53237</v>
      </c>
      <c r="E23838" t="s">
        <v>60033</v>
      </c>
      <c r="F23838" t="s">
        <v>60034</v>
      </c>
      <c r="G23838" t="s">
        <v>60097</v>
      </c>
      <c r="H23838" s="10">
        <v>45364.365335648145</v>
      </c>
      <c r="I23838" s="10">
        <v>45364.598576388889</v>
      </c>
      <c r="J23838" t="s">
        <v>60101</v>
      </c>
      <c r="K23838" s="11">
        <v>0</v>
      </c>
      <c r="M23838" t="s">
        <v>60114</v>
      </c>
    </row>
    <row r="23839" spans="1:13" x14ac:dyDescent="0.25">
      <c r="A23839" s="9" t="s">
        <v>23863</v>
      </c>
      <c r="B23839">
        <v>5</v>
      </c>
      <c r="C23839" t="s">
        <v>32</v>
      </c>
      <c r="D23839" t="s">
        <v>53238</v>
      </c>
      <c r="E23839" t="s">
        <v>60033</v>
      </c>
      <c r="F23839" t="s">
        <v>60061</v>
      </c>
      <c r="G23839" t="s">
        <v>60096</v>
      </c>
      <c r="H23839" s="10">
        <v>45357.373171296298</v>
      </c>
      <c r="I23839" s="10">
        <v>45357.730046296296</v>
      </c>
      <c r="J23839" t="s">
        <v>60101</v>
      </c>
      <c r="K23839" s="11">
        <v>0</v>
      </c>
      <c r="M23839" t="s">
        <v>60114</v>
      </c>
    </row>
    <row r="23840" spans="1:13" x14ac:dyDescent="0.25">
      <c r="A23840" s="9" t="s">
        <v>23864</v>
      </c>
      <c r="B23840">
        <v>5</v>
      </c>
      <c r="C23840" t="s">
        <v>32</v>
      </c>
      <c r="D23840" t="s">
        <v>53239</v>
      </c>
      <c r="E23840" t="s">
        <v>60031</v>
      </c>
      <c r="F23840" t="s">
        <v>60050</v>
      </c>
      <c r="G23840" t="s">
        <v>60096</v>
      </c>
      <c r="H23840" s="10">
        <v>45357.358969907407</v>
      </c>
      <c r="I23840" s="10">
        <v>45362.486087962963</v>
      </c>
      <c r="J23840" t="s">
        <v>60101</v>
      </c>
      <c r="K23840" s="11">
        <v>0</v>
      </c>
      <c r="M23840" t="s">
        <v>60115</v>
      </c>
    </row>
    <row r="23841" spans="1:13" x14ac:dyDescent="0.25">
      <c r="A23841" s="9" t="s">
        <v>23865</v>
      </c>
      <c r="B23841">
        <v>5</v>
      </c>
      <c r="C23841" t="s">
        <v>32</v>
      </c>
      <c r="D23841" t="s">
        <v>53240</v>
      </c>
      <c r="E23841" t="s">
        <v>60031</v>
      </c>
      <c r="F23841" t="s">
        <v>60066</v>
      </c>
      <c r="G23841" t="s">
        <v>60096</v>
      </c>
      <c r="H23841" s="10">
        <v>45365.625763888886</v>
      </c>
      <c r="I23841" s="10">
        <v>45365.636817129627</v>
      </c>
      <c r="J23841" t="s">
        <v>60101</v>
      </c>
      <c r="K23841" s="11">
        <v>0</v>
      </c>
      <c r="M23841" t="s">
        <v>60114</v>
      </c>
    </row>
    <row r="23842" spans="1:13" x14ac:dyDescent="0.25">
      <c r="A23842" s="9" t="s">
        <v>23866</v>
      </c>
      <c r="B23842">
        <v>5</v>
      </c>
      <c r="C23842" t="s">
        <v>32</v>
      </c>
      <c r="D23842" t="s">
        <v>51099</v>
      </c>
      <c r="E23842" t="s">
        <v>60037</v>
      </c>
      <c r="F23842" t="s">
        <v>60037</v>
      </c>
      <c r="G23842" t="s">
        <v>60097</v>
      </c>
      <c r="H23842" s="10">
        <v>45359.481134259258</v>
      </c>
      <c r="I23842" s="10">
        <v>45359.482986111114</v>
      </c>
      <c r="J23842" t="s">
        <v>60101</v>
      </c>
      <c r="K23842" s="11">
        <v>0</v>
      </c>
      <c r="M23842" t="s">
        <v>60114</v>
      </c>
    </row>
    <row r="23843" spans="1:13" x14ac:dyDescent="0.25">
      <c r="A23843" s="9" t="s">
        <v>23867</v>
      </c>
      <c r="B23843">
        <v>5</v>
      </c>
      <c r="C23843" t="s">
        <v>32</v>
      </c>
      <c r="D23843" t="s">
        <v>53241</v>
      </c>
      <c r="E23843" t="s">
        <v>60033</v>
      </c>
      <c r="F23843" t="s">
        <v>60056</v>
      </c>
      <c r="G23843" t="s">
        <v>60096</v>
      </c>
      <c r="H23843" s="10">
        <v>45363.375856481478</v>
      </c>
      <c r="I23843" s="10">
        <v>45363.453611111108</v>
      </c>
      <c r="J23843" t="s">
        <v>60101</v>
      </c>
      <c r="K23843" s="11">
        <v>0</v>
      </c>
      <c r="M23843" t="s">
        <v>60114</v>
      </c>
    </row>
    <row r="23844" spans="1:13" x14ac:dyDescent="0.25">
      <c r="A23844" s="9" t="s">
        <v>23868</v>
      </c>
      <c r="B23844">
        <v>5</v>
      </c>
      <c r="C23844" t="s">
        <v>32</v>
      </c>
      <c r="D23844" t="s">
        <v>53242</v>
      </c>
      <c r="E23844" t="s">
        <v>60037</v>
      </c>
      <c r="F23844" t="s">
        <v>60037</v>
      </c>
      <c r="G23844" t="s">
        <v>60096</v>
      </c>
      <c r="H23844" s="10">
        <v>45355.456689814811</v>
      </c>
      <c r="I23844" s="10">
        <v>45355.595150462963</v>
      </c>
      <c r="J23844" t="s">
        <v>60101</v>
      </c>
      <c r="K23844" s="11">
        <v>0</v>
      </c>
      <c r="M23844" t="s">
        <v>60114</v>
      </c>
    </row>
    <row r="23845" spans="1:13" x14ac:dyDescent="0.25">
      <c r="A23845" s="9" t="s">
        <v>23869</v>
      </c>
      <c r="B23845">
        <v>5</v>
      </c>
      <c r="C23845" t="s">
        <v>32</v>
      </c>
      <c r="D23845" t="s">
        <v>53243</v>
      </c>
      <c r="E23845" t="s">
        <v>60035</v>
      </c>
      <c r="F23845" t="s">
        <v>60055</v>
      </c>
      <c r="G23845" t="s">
        <v>60097</v>
      </c>
      <c r="H23845" s="10">
        <v>45357.676446759258</v>
      </c>
      <c r="I23845" s="10">
        <v>45359.473645833335</v>
      </c>
      <c r="J23845" t="s">
        <v>60101</v>
      </c>
      <c r="K23845" s="11">
        <v>0</v>
      </c>
      <c r="M23845" t="s">
        <v>60114</v>
      </c>
    </row>
    <row r="23846" spans="1:13" x14ac:dyDescent="0.25">
      <c r="A23846" s="9" t="s">
        <v>23870</v>
      </c>
      <c r="B23846">
        <v>5</v>
      </c>
      <c r="C23846" t="s">
        <v>32</v>
      </c>
      <c r="D23846" t="s">
        <v>53244</v>
      </c>
      <c r="E23846" t="s">
        <v>60058</v>
      </c>
      <c r="F23846" t="s">
        <v>60058</v>
      </c>
      <c r="G23846" t="s">
        <v>60096</v>
      </c>
      <c r="H23846" s="10">
        <v>45363.338287037041</v>
      </c>
      <c r="I23846" s="10">
        <v>45364.480763888889</v>
      </c>
      <c r="J23846" t="s">
        <v>60101</v>
      </c>
      <c r="K23846" s="11">
        <v>0</v>
      </c>
      <c r="M23846" t="s">
        <v>60114</v>
      </c>
    </row>
    <row r="23847" spans="1:13" x14ac:dyDescent="0.25">
      <c r="A23847" s="9" t="s">
        <v>23871</v>
      </c>
      <c r="B23847">
        <v>5</v>
      </c>
      <c r="C23847" t="s">
        <v>32</v>
      </c>
      <c r="D23847" t="s">
        <v>53245</v>
      </c>
      <c r="E23847" t="s">
        <v>60037</v>
      </c>
      <c r="F23847" t="s">
        <v>60037</v>
      </c>
      <c r="G23847" t="s">
        <v>60096</v>
      </c>
      <c r="H23847" s="10">
        <v>45370.643495370372</v>
      </c>
      <c r="I23847" s="10">
        <v>45371.718865740739</v>
      </c>
      <c r="J23847" t="s">
        <v>60101</v>
      </c>
      <c r="K23847" s="11">
        <v>0</v>
      </c>
      <c r="M23847" t="s">
        <v>60114</v>
      </c>
    </row>
    <row r="23848" spans="1:13" x14ac:dyDescent="0.25">
      <c r="A23848" s="9" t="s">
        <v>23872</v>
      </c>
      <c r="B23848">
        <v>5</v>
      </c>
      <c r="C23848" t="s">
        <v>32</v>
      </c>
      <c r="D23848" t="s">
        <v>53246</v>
      </c>
      <c r="E23848" t="s">
        <v>60058</v>
      </c>
      <c r="F23848" t="s">
        <v>60058</v>
      </c>
      <c r="G23848" t="s">
        <v>60097</v>
      </c>
      <c r="H23848" s="10">
        <v>45359.590925925928</v>
      </c>
      <c r="I23848" s="10">
        <v>45359.594259259262</v>
      </c>
      <c r="J23848" t="s">
        <v>60101</v>
      </c>
      <c r="K23848" s="11">
        <v>0</v>
      </c>
      <c r="M23848" t="s">
        <v>60114</v>
      </c>
    </row>
    <row r="23849" spans="1:13" x14ac:dyDescent="0.25">
      <c r="A23849" s="9" t="s">
        <v>23873</v>
      </c>
      <c r="B23849">
        <v>5</v>
      </c>
      <c r="C23849" t="s">
        <v>32</v>
      </c>
      <c r="D23849" t="s">
        <v>53247</v>
      </c>
      <c r="E23849" t="s">
        <v>60033</v>
      </c>
      <c r="F23849" t="s">
        <v>60056</v>
      </c>
      <c r="G23849" t="s">
        <v>60096</v>
      </c>
      <c r="H23849" s="10">
        <v>45378.388240740744</v>
      </c>
      <c r="I23849" s="10">
        <v>45378.55972222222</v>
      </c>
      <c r="J23849" t="s">
        <v>60101</v>
      </c>
      <c r="K23849" s="11">
        <v>0</v>
      </c>
      <c r="M23849" t="s">
        <v>60114</v>
      </c>
    </row>
    <row r="23850" spans="1:13" x14ac:dyDescent="0.25">
      <c r="A23850" s="9" t="s">
        <v>23874</v>
      </c>
      <c r="B23850">
        <v>5</v>
      </c>
      <c r="C23850" t="s">
        <v>32</v>
      </c>
      <c r="D23850" t="s">
        <v>53248</v>
      </c>
      <c r="E23850" t="s">
        <v>60031</v>
      </c>
      <c r="F23850" t="s">
        <v>60039</v>
      </c>
      <c r="G23850" t="s">
        <v>60096</v>
      </c>
      <c r="H23850" s="10">
        <v>45359.411215277774</v>
      </c>
      <c r="I23850" s="10">
        <v>45359.413819444446</v>
      </c>
      <c r="J23850" t="s">
        <v>60101</v>
      </c>
      <c r="K23850" s="11">
        <v>0</v>
      </c>
      <c r="M23850" t="s">
        <v>60114</v>
      </c>
    </row>
    <row r="23851" spans="1:13" x14ac:dyDescent="0.25">
      <c r="A23851" s="9" t="s">
        <v>23875</v>
      </c>
      <c r="B23851">
        <v>5</v>
      </c>
      <c r="C23851" t="s">
        <v>32</v>
      </c>
      <c r="D23851" t="s">
        <v>53249</v>
      </c>
      <c r="E23851" t="s">
        <v>60035</v>
      </c>
      <c r="F23851" t="s">
        <v>60036</v>
      </c>
      <c r="G23851" t="s">
        <v>60096</v>
      </c>
      <c r="H23851" s="10">
        <v>45377.339189814818</v>
      </c>
      <c r="I23851" s="10">
        <v>45377.617627314816</v>
      </c>
      <c r="J23851" t="s">
        <v>60101</v>
      </c>
      <c r="K23851" s="11">
        <v>0</v>
      </c>
      <c r="M23851" t="s">
        <v>60114</v>
      </c>
    </row>
    <row r="23852" spans="1:13" x14ac:dyDescent="0.25">
      <c r="A23852" s="9" t="s">
        <v>23876</v>
      </c>
      <c r="B23852">
        <v>5</v>
      </c>
      <c r="C23852" t="s">
        <v>32</v>
      </c>
      <c r="D23852" t="s">
        <v>53250</v>
      </c>
      <c r="E23852" t="s">
        <v>60031</v>
      </c>
      <c r="F23852" t="s">
        <v>60049</v>
      </c>
      <c r="G23852" t="s">
        <v>60096</v>
      </c>
      <c r="H23852" s="10">
        <v>45362.487986111111</v>
      </c>
      <c r="I23852" s="10">
        <v>45363.706180555557</v>
      </c>
      <c r="J23852" t="s">
        <v>60101</v>
      </c>
      <c r="K23852" s="11">
        <v>0</v>
      </c>
      <c r="M23852" t="s">
        <v>60114</v>
      </c>
    </row>
    <row r="23853" spans="1:13" x14ac:dyDescent="0.25">
      <c r="A23853" s="9" t="s">
        <v>23877</v>
      </c>
      <c r="B23853">
        <v>5</v>
      </c>
      <c r="C23853" t="s">
        <v>32</v>
      </c>
      <c r="D23853" t="s">
        <v>53251</v>
      </c>
      <c r="E23853" t="s">
        <v>60031</v>
      </c>
      <c r="F23853" t="s">
        <v>60049</v>
      </c>
      <c r="G23853" t="s">
        <v>60096</v>
      </c>
      <c r="H23853" s="10">
        <v>45369.589745370373</v>
      </c>
      <c r="I23853" s="10">
        <v>45370.72384259259</v>
      </c>
      <c r="J23853" t="s">
        <v>60101</v>
      </c>
      <c r="K23853" s="11">
        <v>0</v>
      </c>
      <c r="M23853" t="s">
        <v>60114</v>
      </c>
    </row>
    <row r="23854" spans="1:13" x14ac:dyDescent="0.25">
      <c r="A23854" s="9" t="s">
        <v>23878</v>
      </c>
      <c r="B23854">
        <v>5</v>
      </c>
      <c r="C23854" t="s">
        <v>32</v>
      </c>
      <c r="D23854" t="s">
        <v>53252</v>
      </c>
      <c r="E23854" t="s">
        <v>60035</v>
      </c>
      <c r="F23854" t="s">
        <v>60040</v>
      </c>
      <c r="G23854" t="s">
        <v>60096</v>
      </c>
      <c r="H23854" s="10">
        <v>45359.607986111114</v>
      </c>
      <c r="I23854" s="10">
        <v>45359.616400462961</v>
      </c>
      <c r="J23854" t="s">
        <v>60101</v>
      </c>
      <c r="K23854" s="11">
        <v>0</v>
      </c>
      <c r="M23854" t="s">
        <v>60114</v>
      </c>
    </row>
    <row r="23855" spans="1:13" x14ac:dyDescent="0.25">
      <c r="A23855" s="9" t="s">
        <v>23879</v>
      </c>
      <c r="B23855">
        <v>5</v>
      </c>
      <c r="C23855" t="s">
        <v>32</v>
      </c>
      <c r="D23855" t="s">
        <v>48804</v>
      </c>
      <c r="E23855" t="s">
        <v>60035</v>
      </c>
      <c r="F23855" t="s">
        <v>60055</v>
      </c>
      <c r="G23855" t="s">
        <v>60096</v>
      </c>
      <c r="H23855" s="10">
        <v>45363.572395833333</v>
      </c>
      <c r="I23855" s="10">
        <v>45363.575601851851</v>
      </c>
      <c r="J23855" t="s">
        <v>60101</v>
      </c>
      <c r="K23855" s="11">
        <v>0</v>
      </c>
      <c r="M23855" t="s">
        <v>60114</v>
      </c>
    </row>
    <row r="23856" spans="1:13" x14ac:dyDescent="0.25">
      <c r="A23856" s="9" t="s">
        <v>23880</v>
      </c>
      <c r="B23856">
        <v>5</v>
      </c>
      <c r="C23856" t="s">
        <v>32</v>
      </c>
      <c r="D23856" t="s">
        <v>53253</v>
      </c>
      <c r="E23856" t="s">
        <v>60035</v>
      </c>
      <c r="F23856" t="s">
        <v>60036</v>
      </c>
      <c r="G23856" t="s">
        <v>60097</v>
      </c>
      <c r="H23856" s="10">
        <v>45380.592916666668</v>
      </c>
      <c r="I23856" s="10">
        <v>45380.59710648148</v>
      </c>
      <c r="J23856" t="s">
        <v>60101</v>
      </c>
      <c r="K23856" s="11">
        <v>0</v>
      </c>
      <c r="M23856" t="s">
        <v>60114</v>
      </c>
    </row>
    <row r="23857" spans="1:13" x14ac:dyDescent="0.25">
      <c r="A23857" s="9" t="s">
        <v>23881</v>
      </c>
      <c r="B23857">
        <v>5</v>
      </c>
      <c r="C23857" t="s">
        <v>32</v>
      </c>
      <c r="D23857" t="s">
        <v>53254</v>
      </c>
      <c r="E23857" t="s">
        <v>60031</v>
      </c>
      <c r="F23857" t="s">
        <v>60046</v>
      </c>
      <c r="G23857" t="s">
        <v>60096</v>
      </c>
      <c r="H23857" s="10">
        <v>45352.719444444447</v>
      </c>
      <c r="I23857" s="10">
        <v>45352.724895833337</v>
      </c>
      <c r="J23857" t="s">
        <v>60101</v>
      </c>
      <c r="K23857" s="11">
        <v>0</v>
      </c>
      <c r="M23857" t="s">
        <v>60114</v>
      </c>
    </row>
    <row r="23858" spans="1:13" x14ac:dyDescent="0.25">
      <c r="A23858" s="9" t="s">
        <v>23882</v>
      </c>
      <c r="B23858">
        <v>5</v>
      </c>
      <c r="C23858" t="s">
        <v>32</v>
      </c>
      <c r="D23858" t="s">
        <v>53254</v>
      </c>
      <c r="E23858" t="s">
        <v>60031</v>
      </c>
      <c r="F23858" t="s">
        <v>60046</v>
      </c>
      <c r="G23858" t="s">
        <v>60096</v>
      </c>
      <c r="H23858" s="10">
        <v>45352.71361111111</v>
      </c>
      <c r="I23858" s="10">
        <v>45352.719421296293</v>
      </c>
      <c r="J23858" t="s">
        <v>60101</v>
      </c>
      <c r="K23858" s="11">
        <v>0</v>
      </c>
      <c r="M23858" t="s">
        <v>60114</v>
      </c>
    </row>
    <row r="23859" spans="1:13" x14ac:dyDescent="0.25">
      <c r="A23859" s="9" t="s">
        <v>23883</v>
      </c>
      <c r="B23859">
        <v>5</v>
      </c>
      <c r="C23859" t="s">
        <v>32</v>
      </c>
      <c r="D23859" t="s">
        <v>53255</v>
      </c>
      <c r="E23859" t="s">
        <v>60058</v>
      </c>
      <c r="F23859" t="s">
        <v>60059</v>
      </c>
      <c r="G23859" t="s">
        <v>60096</v>
      </c>
      <c r="H23859" s="10">
        <v>45357.362523148149</v>
      </c>
      <c r="I23859" s="10">
        <v>45358.741979166669</v>
      </c>
      <c r="J23859" t="s">
        <v>60101</v>
      </c>
      <c r="K23859" s="11">
        <v>0</v>
      </c>
      <c r="M23859" t="s">
        <v>60114</v>
      </c>
    </row>
    <row r="23860" spans="1:13" x14ac:dyDescent="0.25">
      <c r="A23860" s="9" t="s">
        <v>23884</v>
      </c>
      <c r="B23860">
        <v>5</v>
      </c>
      <c r="C23860" t="s">
        <v>32</v>
      </c>
      <c r="D23860" t="s">
        <v>53256</v>
      </c>
      <c r="E23860" t="s">
        <v>60031</v>
      </c>
      <c r="F23860" t="s">
        <v>60049</v>
      </c>
      <c r="G23860" t="s">
        <v>60096</v>
      </c>
      <c r="H23860" s="10">
        <v>45359.578321759262</v>
      </c>
      <c r="I23860" s="10">
        <v>45359.580208333333</v>
      </c>
      <c r="J23860" t="s">
        <v>60101</v>
      </c>
      <c r="K23860" s="11">
        <v>0</v>
      </c>
      <c r="M23860" t="s">
        <v>60114</v>
      </c>
    </row>
    <row r="23861" spans="1:13" x14ac:dyDescent="0.25">
      <c r="A23861" s="9" t="s">
        <v>23885</v>
      </c>
      <c r="B23861">
        <v>5</v>
      </c>
      <c r="C23861" t="s">
        <v>32</v>
      </c>
      <c r="D23861" t="s">
        <v>53257</v>
      </c>
      <c r="E23861" t="s">
        <v>60076</v>
      </c>
      <c r="F23861" t="s">
        <v>60076</v>
      </c>
      <c r="G23861" t="s">
        <v>60096</v>
      </c>
      <c r="H23861" s="10">
        <v>45355.452106481483</v>
      </c>
      <c r="I23861" s="10">
        <v>45355.713576388887</v>
      </c>
      <c r="J23861" t="s">
        <v>60101</v>
      </c>
      <c r="K23861" s="11">
        <v>0</v>
      </c>
      <c r="M23861" t="s">
        <v>60114</v>
      </c>
    </row>
    <row r="23862" spans="1:13" x14ac:dyDescent="0.25">
      <c r="A23862" s="9" t="s">
        <v>23886</v>
      </c>
      <c r="B23862">
        <v>5</v>
      </c>
      <c r="C23862" t="s">
        <v>32</v>
      </c>
      <c r="D23862" t="s">
        <v>53258</v>
      </c>
      <c r="E23862" t="s">
        <v>60037</v>
      </c>
      <c r="F23862" t="s">
        <v>60057</v>
      </c>
      <c r="G23862" t="s">
        <v>60096</v>
      </c>
      <c r="H23862" s="10">
        <v>45357.635335648149</v>
      </c>
      <c r="I23862" s="10">
        <v>45358.56759259259</v>
      </c>
      <c r="J23862" t="s">
        <v>60101</v>
      </c>
      <c r="K23862" s="11">
        <v>0</v>
      </c>
      <c r="M23862" t="s">
        <v>60114</v>
      </c>
    </row>
    <row r="23863" spans="1:13" x14ac:dyDescent="0.25">
      <c r="A23863" s="9" t="s">
        <v>23887</v>
      </c>
      <c r="B23863">
        <v>5</v>
      </c>
      <c r="C23863" t="s">
        <v>32</v>
      </c>
      <c r="D23863" t="s">
        <v>50277</v>
      </c>
      <c r="E23863" t="s">
        <v>60031</v>
      </c>
      <c r="F23863" t="s">
        <v>60069</v>
      </c>
      <c r="G23863" t="s">
        <v>60096</v>
      </c>
      <c r="H23863" s="10">
        <v>45365.386006944442</v>
      </c>
      <c r="I23863" s="10">
        <v>45365.409351851849</v>
      </c>
      <c r="J23863" t="s">
        <v>60101</v>
      </c>
      <c r="K23863" s="11">
        <v>0</v>
      </c>
      <c r="M23863" t="s">
        <v>60114</v>
      </c>
    </row>
    <row r="23864" spans="1:13" x14ac:dyDescent="0.25">
      <c r="A23864" s="9" t="s">
        <v>23888</v>
      </c>
      <c r="B23864">
        <v>5</v>
      </c>
      <c r="C23864" t="s">
        <v>32</v>
      </c>
      <c r="D23864" t="s">
        <v>53259</v>
      </c>
      <c r="E23864" t="s">
        <v>60031</v>
      </c>
      <c r="F23864" t="s">
        <v>60046</v>
      </c>
      <c r="G23864" t="s">
        <v>60096</v>
      </c>
      <c r="H23864" s="10">
        <v>45362.431539351855</v>
      </c>
      <c r="I23864" s="10">
        <v>45362.43340277778</v>
      </c>
      <c r="J23864" t="s">
        <v>60101</v>
      </c>
      <c r="K23864" s="11">
        <v>0</v>
      </c>
      <c r="M23864" t="s">
        <v>60114</v>
      </c>
    </row>
    <row r="23865" spans="1:13" x14ac:dyDescent="0.25">
      <c r="A23865" s="9" t="s">
        <v>23889</v>
      </c>
      <c r="B23865">
        <v>5</v>
      </c>
      <c r="C23865" t="s">
        <v>32</v>
      </c>
      <c r="D23865" t="s">
        <v>53260</v>
      </c>
      <c r="E23865" t="s">
        <v>60031</v>
      </c>
      <c r="F23865" t="s">
        <v>60049</v>
      </c>
      <c r="G23865" t="s">
        <v>60097</v>
      </c>
      <c r="H23865" s="10">
        <v>45363.429513888892</v>
      </c>
      <c r="I23865" s="10">
        <v>45363.431018518517</v>
      </c>
      <c r="J23865" t="s">
        <v>60101</v>
      </c>
      <c r="K23865" s="11">
        <v>0</v>
      </c>
      <c r="M23865" t="s">
        <v>60114</v>
      </c>
    </row>
    <row r="23866" spans="1:13" x14ac:dyDescent="0.25">
      <c r="A23866" s="9" t="s">
        <v>23890</v>
      </c>
      <c r="B23866">
        <v>5</v>
      </c>
      <c r="C23866" t="s">
        <v>32</v>
      </c>
      <c r="D23866" t="s">
        <v>53260</v>
      </c>
      <c r="E23866" t="s">
        <v>60031</v>
      </c>
      <c r="F23866" t="s">
        <v>60049</v>
      </c>
      <c r="G23866" t="s">
        <v>60096</v>
      </c>
      <c r="H23866" s="10">
        <v>45363.42523148148</v>
      </c>
      <c r="I23866" s="10">
        <v>45363.427199074074</v>
      </c>
      <c r="J23866" t="s">
        <v>60101</v>
      </c>
      <c r="K23866" s="11">
        <v>0</v>
      </c>
      <c r="M23866" t="s">
        <v>60114</v>
      </c>
    </row>
    <row r="23867" spans="1:13" x14ac:dyDescent="0.25">
      <c r="A23867" s="9" t="s">
        <v>23891</v>
      </c>
      <c r="B23867">
        <v>5</v>
      </c>
      <c r="C23867" t="s">
        <v>32</v>
      </c>
      <c r="D23867" t="s">
        <v>53261</v>
      </c>
      <c r="E23867" t="s">
        <v>60035</v>
      </c>
      <c r="F23867" t="s">
        <v>60070</v>
      </c>
      <c r="G23867" t="s">
        <v>60096</v>
      </c>
      <c r="H23867" s="10">
        <v>45357.381990740738</v>
      </c>
      <c r="I23867" s="10">
        <v>45357.721064814818</v>
      </c>
      <c r="J23867" t="s">
        <v>60101</v>
      </c>
      <c r="K23867" s="11">
        <v>0</v>
      </c>
      <c r="M23867" t="s">
        <v>60114</v>
      </c>
    </row>
    <row r="23868" spans="1:13" x14ac:dyDescent="0.25">
      <c r="A23868" s="9" t="s">
        <v>23892</v>
      </c>
      <c r="B23868">
        <v>5</v>
      </c>
      <c r="C23868" t="s">
        <v>32</v>
      </c>
      <c r="D23868" t="s">
        <v>53262</v>
      </c>
      <c r="E23868" t="s">
        <v>60031</v>
      </c>
      <c r="F23868" t="s">
        <v>60039</v>
      </c>
      <c r="G23868" t="s">
        <v>60096</v>
      </c>
      <c r="H23868" s="10">
        <v>45380.59652777778</v>
      </c>
      <c r="I23868" s="10">
        <v>45380.599861111114</v>
      </c>
      <c r="J23868" t="s">
        <v>60101</v>
      </c>
      <c r="K23868" s="11">
        <v>0</v>
      </c>
      <c r="M23868" t="s">
        <v>60114</v>
      </c>
    </row>
    <row r="23869" spans="1:13" x14ac:dyDescent="0.25">
      <c r="A23869" s="9" t="s">
        <v>23893</v>
      </c>
      <c r="B23869">
        <v>5</v>
      </c>
      <c r="C23869" t="s">
        <v>32</v>
      </c>
      <c r="D23869" t="s">
        <v>52224</v>
      </c>
      <c r="E23869" t="s">
        <v>60031</v>
      </c>
      <c r="F23869" t="s">
        <v>60049</v>
      </c>
      <c r="G23869" t="s">
        <v>60096</v>
      </c>
      <c r="H23869" s="10">
        <v>45355.45815972222</v>
      </c>
      <c r="I23869" s="10">
        <v>45355.746712962966</v>
      </c>
      <c r="J23869" t="s">
        <v>60101</v>
      </c>
      <c r="K23869" s="11">
        <v>0</v>
      </c>
      <c r="M23869" t="s">
        <v>60114</v>
      </c>
    </row>
    <row r="23870" spans="1:13" x14ac:dyDescent="0.25">
      <c r="A23870" s="9" t="s">
        <v>23894</v>
      </c>
      <c r="B23870">
        <v>5</v>
      </c>
      <c r="C23870" t="s">
        <v>32</v>
      </c>
      <c r="D23870" t="s">
        <v>53263</v>
      </c>
      <c r="E23870" t="s">
        <v>60033</v>
      </c>
      <c r="F23870" t="s">
        <v>60034</v>
      </c>
      <c r="G23870" t="s">
        <v>60096</v>
      </c>
      <c r="H23870" s="10">
        <v>45371.486238425925</v>
      </c>
      <c r="I23870" s="10">
        <v>45371.712083333332</v>
      </c>
      <c r="J23870" t="s">
        <v>60101</v>
      </c>
      <c r="K23870" s="11">
        <v>0</v>
      </c>
      <c r="M23870" t="s">
        <v>60114</v>
      </c>
    </row>
    <row r="23871" spans="1:13" x14ac:dyDescent="0.25">
      <c r="A23871" s="9" t="s">
        <v>23895</v>
      </c>
      <c r="B23871">
        <v>5</v>
      </c>
      <c r="C23871" t="s">
        <v>32</v>
      </c>
      <c r="D23871" t="s">
        <v>53264</v>
      </c>
      <c r="E23871" t="s">
        <v>60031</v>
      </c>
      <c r="F23871" t="s">
        <v>60042</v>
      </c>
      <c r="G23871" t="s">
        <v>60096</v>
      </c>
      <c r="H23871" s="10">
        <v>45364.381296296298</v>
      </c>
      <c r="I23871" s="10">
        <v>45364.49858796296</v>
      </c>
      <c r="J23871" t="s">
        <v>60101</v>
      </c>
      <c r="K23871" s="11">
        <v>0</v>
      </c>
      <c r="M23871" t="s">
        <v>60114</v>
      </c>
    </row>
    <row r="23872" spans="1:13" x14ac:dyDescent="0.25">
      <c r="A23872" s="9" t="s">
        <v>23896</v>
      </c>
      <c r="B23872">
        <v>5</v>
      </c>
      <c r="C23872" t="s">
        <v>32</v>
      </c>
      <c r="D23872" t="s">
        <v>49092</v>
      </c>
      <c r="E23872" t="s">
        <v>60031</v>
      </c>
      <c r="F23872" t="s">
        <v>60054</v>
      </c>
      <c r="G23872" t="s">
        <v>60096</v>
      </c>
      <c r="H23872" s="10">
        <v>45378.673252314817</v>
      </c>
      <c r="I23872" s="10">
        <v>45378.682708333334</v>
      </c>
      <c r="J23872" t="s">
        <v>60101</v>
      </c>
      <c r="K23872" s="11">
        <v>0</v>
      </c>
      <c r="M23872" t="s">
        <v>60114</v>
      </c>
    </row>
    <row r="23873" spans="1:13" x14ac:dyDescent="0.25">
      <c r="A23873" s="9" t="s">
        <v>23897</v>
      </c>
      <c r="B23873">
        <v>5</v>
      </c>
      <c r="C23873" t="s">
        <v>32</v>
      </c>
      <c r="D23873" t="s">
        <v>53265</v>
      </c>
      <c r="E23873" t="s">
        <v>60033</v>
      </c>
      <c r="F23873" t="s">
        <v>60034</v>
      </c>
      <c r="G23873" t="s">
        <v>60096</v>
      </c>
      <c r="H23873" s="10">
        <v>45355.487627314818</v>
      </c>
      <c r="I23873" s="10">
        <v>45355.745439814818</v>
      </c>
      <c r="J23873" t="s">
        <v>60101</v>
      </c>
      <c r="K23873" s="11">
        <v>0</v>
      </c>
      <c r="M23873" t="s">
        <v>60114</v>
      </c>
    </row>
    <row r="23874" spans="1:13" x14ac:dyDescent="0.25">
      <c r="A23874" s="9" t="s">
        <v>23898</v>
      </c>
      <c r="B23874">
        <v>5</v>
      </c>
      <c r="C23874" t="s">
        <v>32</v>
      </c>
      <c r="D23874" t="s">
        <v>53266</v>
      </c>
      <c r="E23874" t="s">
        <v>60058</v>
      </c>
      <c r="F23874" t="s">
        <v>60058</v>
      </c>
      <c r="G23874" t="s">
        <v>60096</v>
      </c>
      <c r="H23874" s="10">
        <v>45359.626805555556</v>
      </c>
      <c r="I23874" s="10">
        <v>45359.668877314813</v>
      </c>
      <c r="J23874" t="s">
        <v>60101</v>
      </c>
      <c r="K23874" s="11">
        <v>0</v>
      </c>
      <c r="M23874" t="s">
        <v>60114</v>
      </c>
    </row>
    <row r="23875" spans="1:13" x14ac:dyDescent="0.25">
      <c r="A23875" s="9" t="s">
        <v>23899</v>
      </c>
      <c r="B23875">
        <v>5</v>
      </c>
      <c r="C23875" t="s">
        <v>32</v>
      </c>
      <c r="D23875" t="s">
        <v>53267</v>
      </c>
      <c r="E23875" t="s">
        <v>60076</v>
      </c>
      <c r="F23875" t="s">
        <v>60076</v>
      </c>
      <c r="G23875" t="s">
        <v>60096</v>
      </c>
      <c r="H23875" s="10">
        <v>45362.402997685182</v>
      </c>
      <c r="I23875" s="10">
        <v>45362.484722222223</v>
      </c>
      <c r="J23875" t="s">
        <v>60101</v>
      </c>
      <c r="K23875" s="11">
        <v>0</v>
      </c>
      <c r="M23875" t="s">
        <v>60114</v>
      </c>
    </row>
    <row r="23876" spans="1:13" x14ac:dyDescent="0.25">
      <c r="A23876" s="9" t="s">
        <v>23900</v>
      </c>
      <c r="B23876">
        <v>5</v>
      </c>
      <c r="C23876" t="s">
        <v>32</v>
      </c>
      <c r="D23876" t="s">
        <v>53268</v>
      </c>
      <c r="E23876" t="s">
        <v>60035</v>
      </c>
      <c r="F23876" t="s">
        <v>60086</v>
      </c>
      <c r="G23876" t="s">
        <v>60096</v>
      </c>
      <c r="H23876" s="10">
        <v>45365.594155092593</v>
      </c>
      <c r="I23876" s="10">
        <v>45365.679849537039</v>
      </c>
      <c r="J23876" t="s">
        <v>60101</v>
      </c>
      <c r="K23876" s="11">
        <v>0</v>
      </c>
      <c r="M23876" t="s">
        <v>60114</v>
      </c>
    </row>
    <row r="23877" spans="1:13" x14ac:dyDescent="0.25">
      <c r="A23877" s="9" t="s">
        <v>23901</v>
      </c>
      <c r="B23877">
        <v>5</v>
      </c>
      <c r="C23877" t="s">
        <v>32</v>
      </c>
      <c r="D23877" t="s">
        <v>53269</v>
      </c>
      <c r="E23877" t="s">
        <v>60033</v>
      </c>
      <c r="F23877" t="s">
        <v>60056</v>
      </c>
      <c r="G23877" t="s">
        <v>60097</v>
      </c>
      <c r="H23877" s="10">
        <v>45377.656018518515</v>
      </c>
      <c r="I23877" s="10">
        <v>45377.658506944441</v>
      </c>
      <c r="J23877" t="s">
        <v>60101</v>
      </c>
      <c r="K23877" s="11">
        <v>0</v>
      </c>
      <c r="M23877" t="s">
        <v>60114</v>
      </c>
    </row>
    <row r="23878" spans="1:13" x14ac:dyDescent="0.25">
      <c r="A23878" s="9" t="s">
        <v>23902</v>
      </c>
      <c r="B23878">
        <v>5</v>
      </c>
      <c r="C23878" t="s">
        <v>32</v>
      </c>
      <c r="D23878" t="s">
        <v>53270</v>
      </c>
      <c r="E23878" t="s">
        <v>60033</v>
      </c>
      <c r="F23878" t="s">
        <v>60056</v>
      </c>
      <c r="G23878" t="s">
        <v>60096</v>
      </c>
      <c r="H23878" s="10">
        <v>45358.588287037041</v>
      </c>
      <c r="I23878" s="10">
        <v>45358.595717592594</v>
      </c>
      <c r="J23878" t="s">
        <v>60101</v>
      </c>
      <c r="K23878" s="11">
        <v>0</v>
      </c>
      <c r="M23878" t="s">
        <v>60114</v>
      </c>
    </row>
    <row r="23879" spans="1:13" x14ac:dyDescent="0.25">
      <c r="A23879" s="9" t="s">
        <v>23903</v>
      </c>
      <c r="B23879">
        <v>5</v>
      </c>
      <c r="C23879" t="s">
        <v>32</v>
      </c>
      <c r="D23879" t="s">
        <v>53271</v>
      </c>
      <c r="E23879" t="s">
        <v>60033</v>
      </c>
      <c r="F23879" t="s">
        <v>60056</v>
      </c>
      <c r="G23879" t="s">
        <v>60096</v>
      </c>
      <c r="H23879" s="10">
        <v>45378.658622685187</v>
      </c>
      <c r="I23879" s="10">
        <v>45378.661620370367</v>
      </c>
      <c r="J23879" t="s">
        <v>60101</v>
      </c>
      <c r="K23879" s="11">
        <v>0</v>
      </c>
      <c r="M23879" t="s">
        <v>60114</v>
      </c>
    </row>
    <row r="23880" spans="1:13" x14ac:dyDescent="0.25">
      <c r="A23880" s="9" t="s">
        <v>23904</v>
      </c>
      <c r="B23880">
        <v>5</v>
      </c>
      <c r="C23880" t="s">
        <v>32</v>
      </c>
      <c r="D23880" t="s">
        <v>53272</v>
      </c>
      <c r="E23880" t="s">
        <v>60031</v>
      </c>
      <c r="F23880" t="s">
        <v>60066</v>
      </c>
      <c r="G23880" t="s">
        <v>60096</v>
      </c>
      <c r="H23880" s="10">
        <v>45355.569733796299</v>
      </c>
      <c r="I23880" s="10">
        <v>45355.577361111114</v>
      </c>
      <c r="J23880" t="s">
        <v>60101</v>
      </c>
      <c r="K23880" s="11">
        <v>0</v>
      </c>
      <c r="M23880" t="s">
        <v>60114</v>
      </c>
    </row>
    <row r="23881" spans="1:13" x14ac:dyDescent="0.25">
      <c r="A23881" s="9" t="s">
        <v>23905</v>
      </c>
      <c r="B23881">
        <v>5</v>
      </c>
      <c r="C23881" t="s">
        <v>32</v>
      </c>
      <c r="D23881" t="s">
        <v>53273</v>
      </c>
      <c r="E23881" t="s">
        <v>60035</v>
      </c>
      <c r="F23881" t="s">
        <v>60055</v>
      </c>
      <c r="G23881" t="s">
        <v>60096</v>
      </c>
      <c r="H23881" s="10">
        <v>45369.641747685186</v>
      </c>
      <c r="I23881" s="10">
        <v>45369.685879629629</v>
      </c>
      <c r="J23881" t="s">
        <v>60101</v>
      </c>
      <c r="K23881" s="11">
        <v>0</v>
      </c>
      <c r="M23881" t="s">
        <v>60114</v>
      </c>
    </row>
    <row r="23882" spans="1:13" x14ac:dyDescent="0.25">
      <c r="A23882" s="9" t="s">
        <v>23906</v>
      </c>
      <c r="B23882">
        <v>5</v>
      </c>
      <c r="C23882" t="s">
        <v>32</v>
      </c>
      <c r="D23882" t="s">
        <v>53274</v>
      </c>
      <c r="E23882" t="s">
        <v>60033</v>
      </c>
      <c r="F23882" t="s">
        <v>60056</v>
      </c>
      <c r="G23882" t="s">
        <v>60096</v>
      </c>
      <c r="H23882" s="10">
        <v>45357.616018518522</v>
      </c>
      <c r="I23882" s="10">
        <v>45357.660057870373</v>
      </c>
      <c r="J23882" t="s">
        <v>60101</v>
      </c>
      <c r="K23882" s="11">
        <v>0</v>
      </c>
      <c r="M23882" t="s">
        <v>60114</v>
      </c>
    </row>
    <row r="23883" spans="1:13" x14ac:dyDescent="0.25">
      <c r="A23883" s="9" t="s">
        <v>23907</v>
      </c>
      <c r="B23883">
        <v>5</v>
      </c>
      <c r="C23883" t="s">
        <v>32</v>
      </c>
      <c r="D23883" t="s">
        <v>53275</v>
      </c>
      <c r="E23883" t="s">
        <v>60076</v>
      </c>
      <c r="F23883" t="s">
        <v>60079</v>
      </c>
      <c r="G23883" t="s">
        <v>60096</v>
      </c>
      <c r="H23883" s="10">
        <v>45356.60533564815</v>
      </c>
      <c r="I23883" s="10">
        <v>45356.61042824074</v>
      </c>
      <c r="J23883" t="s">
        <v>60101</v>
      </c>
      <c r="K23883" s="11">
        <v>0</v>
      </c>
      <c r="M23883" t="s">
        <v>60114</v>
      </c>
    </row>
    <row r="23884" spans="1:13" x14ac:dyDescent="0.25">
      <c r="A23884" s="9" t="s">
        <v>23908</v>
      </c>
      <c r="B23884">
        <v>5</v>
      </c>
      <c r="C23884" t="s">
        <v>32</v>
      </c>
      <c r="D23884" t="s">
        <v>53276</v>
      </c>
      <c r="E23884" t="s">
        <v>60076</v>
      </c>
      <c r="F23884" t="s">
        <v>60079</v>
      </c>
      <c r="G23884" t="s">
        <v>60096</v>
      </c>
      <c r="H23884" s="10">
        <v>45352.40761574074</v>
      </c>
      <c r="I23884" s="10">
        <v>45355.369953703703</v>
      </c>
      <c r="J23884" t="s">
        <v>60101</v>
      </c>
      <c r="K23884" s="11">
        <v>0</v>
      </c>
      <c r="M23884" t="s">
        <v>60114</v>
      </c>
    </row>
    <row r="23885" spans="1:13" x14ac:dyDescent="0.25">
      <c r="A23885" s="9" t="s">
        <v>23909</v>
      </c>
      <c r="B23885">
        <v>5</v>
      </c>
      <c r="C23885" t="s">
        <v>32</v>
      </c>
      <c r="D23885" t="s">
        <v>53277</v>
      </c>
      <c r="E23885" t="s">
        <v>60031</v>
      </c>
      <c r="F23885" t="s">
        <v>60069</v>
      </c>
      <c r="G23885" t="s">
        <v>60096</v>
      </c>
      <c r="H23885" s="10">
        <v>45355.669942129629</v>
      </c>
      <c r="I23885" s="10">
        <v>45355.671539351853</v>
      </c>
      <c r="J23885" t="s">
        <v>60101</v>
      </c>
      <c r="K23885" s="11">
        <v>0</v>
      </c>
      <c r="M23885" t="s">
        <v>60114</v>
      </c>
    </row>
    <row r="23886" spans="1:13" x14ac:dyDescent="0.25">
      <c r="A23886" s="9" t="s">
        <v>23910</v>
      </c>
      <c r="B23886">
        <v>5</v>
      </c>
      <c r="C23886" t="s">
        <v>32</v>
      </c>
      <c r="D23886" t="s">
        <v>53278</v>
      </c>
      <c r="E23886" t="s">
        <v>60035</v>
      </c>
      <c r="F23886" t="s">
        <v>60055</v>
      </c>
      <c r="G23886" t="s">
        <v>60096</v>
      </c>
      <c r="H23886" s="10">
        <v>45380.364560185182</v>
      </c>
      <c r="I23886" s="10">
        <v>45380.485277777778</v>
      </c>
      <c r="J23886" t="s">
        <v>60101</v>
      </c>
      <c r="K23886" s="11">
        <v>0</v>
      </c>
      <c r="M23886" t="s">
        <v>60114</v>
      </c>
    </row>
    <row r="23887" spans="1:13" x14ac:dyDescent="0.25">
      <c r="A23887" s="9" t="s">
        <v>23911</v>
      </c>
      <c r="B23887">
        <v>5</v>
      </c>
      <c r="C23887" t="s">
        <v>32</v>
      </c>
      <c r="D23887" t="s">
        <v>53279</v>
      </c>
      <c r="E23887" t="s">
        <v>60037</v>
      </c>
      <c r="F23887" t="s">
        <v>60037</v>
      </c>
      <c r="G23887" t="s">
        <v>60097</v>
      </c>
      <c r="H23887" s="10">
        <v>45362.644178240742</v>
      </c>
      <c r="I23887" s="10">
        <v>45362.649942129632</v>
      </c>
      <c r="J23887" t="s">
        <v>60101</v>
      </c>
      <c r="K23887" s="11">
        <v>0</v>
      </c>
      <c r="M23887" t="s">
        <v>60114</v>
      </c>
    </row>
    <row r="23888" spans="1:13" x14ac:dyDescent="0.25">
      <c r="A23888" s="9" t="s">
        <v>23912</v>
      </c>
      <c r="B23888">
        <v>5</v>
      </c>
      <c r="C23888" t="s">
        <v>32</v>
      </c>
      <c r="D23888" t="s">
        <v>53280</v>
      </c>
      <c r="E23888" t="s">
        <v>60035</v>
      </c>
      <c r="F23888" t="s">
        <v>60036</v>
      </c>
      <c r="G23888" t="s">
        <v>60096</v>
      </c>
      <c r="H23888" s="10">
        <v>45361.541724537034</v>
      </c>
      <c r="I23888" s="10">
        <v>45363.661840277775</v>
      </c>
      <c r="J23888" t="s">
        <v>60101</v>
      </c>
      <c r="K23888" s="11">
        <v>0</v>
      </c>
      <c r="M23888" t="s">
        <v>60114</v>
      </c>
    </row>
    <row r="23889" spans="1:13" x14ac:dyDescent="0.25">
      <c r="A23889" s="9" t="s">
        <v>23913</v>
      </c>
      <c r="B23889">
        <v>5</v>
      </c>
      <c r="C23889" t="s">
        <v>32</v>
      </c>
      <c r="D23889" t="s">
        <v>53281</v>
      </c>
      <c r="E23889" t="s">
        <v>60031</v>
      </c>
      <c r="F23889" t="s">
        <v>60066</v>
      </c>
      <c r="G23889" t="s">
        <v>60096</v>
      </c>
      <c r="H23889" s="10">
        <v>45355.668206018519</v>
      </c>
      <c r="I23889" s="10">
        <v>45355.72991898148</v>
      </c>
      <c r="J23889" t="s">
        <v>60101</v>
      </c>
      <c r="K23889" s="11">
        <v>0</v>
      </c>
      <c r="M23889" t="s">
        <v>60114</v>
      </c>
    </row>
    <row r="23890" spans="1:13" x14ac:dyDescent="0.25">
      <c r="A23890" s="9" t="s">
        <v>23914</v>
      </c>
      <c r="B23890">
        <v>5</v>
      </c>
      <c r="C23890" t="s">
        <v>32</v>
      </c>
      <c r="D23890" t="s">
        <v>53282</v>
      </c>
      <c r="E23890" t="s">
        <v>60031</v>
      </c>
      <c r="F23890" t="s">
        <v>60054</v>
      </c>
      <c r="G23890" t="s">
        <v>60096</v>
      </c>
      <c r="H23890" s="10">
        <v>45362.420925925922</v>
      </c>
      <c r="I23890" s="10">
        <v>45362.422303240739</v>
      </c>
      <c r="J23890" t="s">
        <v>60101</v>
      </c>
      <c r="K23890" s="11">
        <v>0</v>
      </c>
      <c r="M23890" t="s">
        <v>60114</v>
      </c>
    </row>
    <row r="23891" spans="1:13" x14ac:dyDescent="0.25">
      <c r="A23891" s="9" t="s">
        <v>23915</v>
      </c>
      <c r="B23891">
        <v>5</v>
      </c>
      <c r="C23891" t="s">
        <v>32</v>
      </c>
      <c r="D23891" t="s">
        <v>53283</v>
      </c>
      <c r="E23891" t="s">
        <v>60031</v>
      </c>
      <c r="F23891" t="s">
        <v>60054</v>
      </c>
      <c r="G23891" t="s">
        <v>60096</v>
      </c>
      <c r="H23891" s="10">
        <v>45379.566030092596</v>
      </c>
      <c r="I23891" s="10">
        <v>45379.574745370373</v>
      </c>
      <c r="J23891" t="s">
        <v>60101</v>
      </c>
      <c r="K23891" s="11">
        <v>0</v>
      </c>
      <c r="M23891" t="s">
        <v>60114</v>
      </c>
    </row>
    <row r="23892" spans="1:13" x14ac:dyDescent="0.25">
      <c r="A23892" s="9" t="s">
        <v>23916</v>
      </c>
      <c r="B23892">
        <v>5</v>
      </c>
      <c r="C23892" t="s">
        <v>32</v>
      </c>
      <c r="D23892" t="s">
        <v>53284</v>
      </c>
      <c r="E23892" t="s">
        <v>60037</v>
      </c>
      <c r="F23892" t="s">
        <v>60037</v>
      </c>
      <c r="G23892" t="s">
        <v>60096</v>
      </c>
      <c r="H23892" s="10">
        <v>45376.700243055559</v>
      </c>
      <c r="I23892" s="10">
        <v>45376.703900462962</v>
      </c>
      <c r="J23892" t="s">
        <v>60101</v>
      </c>
      <c r="K23892" s="11">
        <v>0</v>
      </c>
      <c r="M23892" t="s">
        <v>60114</v>
      </c>
    </row>
    <row r="23893" spans="1:13" x14ac:dyDescent="0.25">
      <c r="A23893" s="9" t="s">
        <v>23917</v>
      </c>
      <c r="B23893">
        <v>5</v>
      </c>
      <c r="C23893" t="s">
        <v>32</v>
      </c>
      <c r="D23893" t="s">
        <v>53285</v>
      </c>
      <c r="E23893" t="s">
        <v>60033</v>
      </c>
      <c r="F23893" t="s">
        <v>60034</v>
      </c>
      <c r="G23893" t="s">
        <v>60096</v>
      </c>
      <c r="H23893" s="10">
        <v>45372.421932870369</v>
      </c>
      <c r="I23893" s="10">
        <v>45372.701458333337</v>
      </c>
      <c r="J23893" t="s">
        <v>60101</v>
      </c>
      <c r="K23893" s="11">
        <v>0</v>
      </c>
      <c r="M23893" t="s">
        <v>60114</v>
      </c>
    </row>
    <row r="23894" spans="1:13" x14ac:dyDescent="0.25">
      <c r="A23894" s="9" t="s">
        <v>23918</v>
      </c>
      <c r="B23894">
        <v>5</v>
      </c>
      <c r="C23894" t="s">
        <v>32</v>
      </c>
      <c r="D23894" t="s">
        <v>53286</v>
      </c>
      <c r="E23894" t="s">
        <v>60031</v>
      </c>
      <c r="F23894" t="s">
        <v>60049</v>
      </c>
      <c r="G23894" t="s">
        <v>60096</v>
      </c>
      <c r="H23894" s="10">
        <v>45377.382708333331</v>
      </c>
      <c r="I23894" s="10">
        <v>45377.384699074071</v>
      </c>
      <c r="J23894" t="s">
        <v>60101</v>
      </c>
      <c r="K23894" s="11">
        <v>0</v>
      </c>
      <c r="M23894" t="s">
        <v>60114</v>
      </c>
    </row>
    <row r="23895" spans="1:13" x14ac:dyDescent="0.25">
      <c r="A23895" s="9" t="s">
        <v>23919</v>
      </c>
      <c r="B23895">
        <v>5</v>
      </c>
      <c r="C23895" t="s">
        <v>32</v>
      </c>
      <c r="D23895" t="s">
        <v>53287</v>
      </c>
      <c r="E23895" t="s">
        <v>60076</v>
      </c>
      <c r="F23895" t="s">
        <v>60076</v>
      </c>
      <c r="G23895" t="s">
        <v>60096</v>
      </c>
      <c r="H23895" s="10">
        <v>45372.570335648146</v>
      </c>
      <c r="I23895" s="10">
        <v>45376.697569444441</v>
      </c>
      <c r="J23895" t="s">
        <v>60101</v>
      </c>
      <c r="K23895" s="11">
        <v>0</v>
      </c>
      <c r="M23895" t="s">
        <v>60114</v>
      </c>
    </row>
    <row r="23896" spans="1:13" x14ac:dyDescent="0.25">
      <c r="A23896" s="9" t="s">
        <v>23920</v>
      </c>
      <c r="B23896">
        <v>5</v>
      </c>
      <c r="C23896" t="s">
        <v>32</v>
      </c>
      <c r="D23896" t="s">
        <v>53288</v>
      </c>
      <c r="E23896" t="s">
        <v>60033</v>
      </c>
      <c r="F23896" t="s">
        <v>60034</v>
      </c>
      <c r="G23896" t="s">
        <v>60097</v>
      </c>
      <c r="H23896" s="10">
        <v>45370.676122685189</v>
      </c>
      <c r="I23896" s="10">
        <v>45370.722997685189</v>
      </c>
      <c r="J23896" t="s">
        <v>60101</v>
      </c>
      <c r="K23896" s="11">
        <v>0</v>
      </c>
      <c r="M23896" t="s">
        <v>60114</v>
      </c>
    </row>
    <row r="23897" spans="1:13" x14ac:dyDescent="0.25">
      <c r="A23897" s="9" t="s">
        <v>23921</v>
      </c>
      <c r="B23897">
        <v>5</v>
      </c>
      <c r="C23897" t="s">
        <v>32</v>
      </c>
      <c r="D23897" t="s">
        <v>53289</v>
      </c>
      <c r="E23897" t="s">
        <v>60035</v>
      </c>
      <c r="F23897" t="s">
        <v>60070</v>
      </c>
      <c r="G23897" t="s">
        <v>60096</v>
      </c>
      <c r="H23897" s="10">
        <v>45358.361435185187</v>
      </c>
      <c r="I23897" s="10">
        <v>45359.394074074073</v>
      </c>
      <c r="J23897" t="s">
        <v>60101</v>
      </c>
      <c r="K23897" s="11">
        <v>0</v>
      </c>
      <c r="M23897" t="s">
        <v>60114</v>
      </c>
    </row>
    <row r="23898" spans="1:13" x14ac:dyDescent="0.25">
      <c r="A23898" s="9" t="s">
        <v>23922</v>
      </c>
      <c r="B23898">
        <v>5</v>
      </c>
      <c r="C23898" t="s">
        <v>32</v>
      </c>
      <c r="D23898" t="s">
        <v>53290</v>
      </c>
      <c r="E23898" t="s">
        <v>60076</v>
      </c>
      <c r="F23898" t="s">
        <v>60076</v>
      </c>
      <c r="G23898" t="s">
        <v>60097</v>
      </c>
      <c r="H23898" s="10">
        <v>45380.63144675926</v>
      </c>
      <c r="I23898" s="10">
        <v>45380.634236111109</v>
      </c>
      <c r="J23898" t="s">
        <v>60101</v>
      </c>
      <c r="K23898" s="11">
        <v>0</v>
      </c>
      <c r="M23898" t="s">
        <v>60114</v>
      </c>
    </row>
    <row r="23899" spans="1:13" x14ac:dyDescent="0.25">
      <c r="A23899" s="9" t="s">
        <v>23923</v>
      </c>
      <c r="B23899">
        <v>5</v>
      </c>
      <c r="C23899" t="s">
        <v>32</v>
      </c>
      <c r="D23899" t="s">
        <v>53288</v>
      </c>
      <c r="E23899" t="s">
        <v>60035</v>
      </c>
      <c r="F23899" t="s">
        <v>60070</v>
      </c>
      <c r="G23899" t="s">
        <v>60097</v>
      </c>
      <c r="H23899" s="10">
        <v>45358.39099537037</v>
      </c>
      <c r="I23899" s="10">
        <v>45358.734375</v>
      </c>
      <c r="J23899" t="s">
        <v>60101</v>
      </c>
      <c r="K23899" s="11">
        <v>0</v>
      </c>
      <c r="M23899" t="s">
        <v>60116</v>
      </c>
    </row>
    <row r="23900" spans="1:13" x14ac:dyDescent="0.25">
      <c r="A23900" s="9" t="s">
        <v>23924</v>
      </c>
      <c r="B23900">
        <v>5</v>
      </c>
      <c r="C23900" t="s">
        <v>32</v>
      </c>
      <c r="D23900" t="s">
        <v>53291</v>
      </c>
      <c r="E23900" t="s">
        <v>60031</v>
      </c>
      <c r="F23900" t="s">
        <v>60046</v>
      </c>
      <c r="G23900" t="s">
        <v>60096</v>
      </c>
      <c r="H23900" s="10">
        <v>45359.583761574075</v>
      </c>
      <c r="I23900" s="10">
        <v>45362.647685185184</v>
      </c>
      <c r="J23900" t="s">
        <v>60101</v>
      </c>
      <c r="K23900" s="11">
        <v>0</v>
      </c>
      <c r="M23900" t="s">
        <v>60114</v>
      </c>
    </row>
    <row r="23901" spans="1:13" x14ac:dyDescent="0.25">
      <c r="A23901" s="9" t="s">
        <v>23925</v>
      </c>
      <c r="B23901">
        <v>5</v>
      </c>
      <c r="C23901" t="s">
        <v>32</v>
      </c>
      <c r="D23901" t="s">
        <v>53291</v>
      </c>
      <c r="E23901" t="s">
        <v>60031</v>
      </c>
      <c r="F23901" t="s">
        <v>60046</v>
      </c>
      <c r="G23901" t="s">
        <v>60096</v>
      </c>
      <c r="H23901" s="10">
        <v>45358.711446759262</v>
      </c>
      <c r="I23901" s="10">
        <v>45359.69295138889</v>
      </c>
      <c r="J23901" t="s">
        <v>60101</v>
      </c>
      <c r="K23901" s="11">
        <v>0</v>
      </c>
      <c r="M23901" t="s">
        <v>60114</v>
      </c>
    </row>
    <row r="23902" spans="1:13" x14ac:dyDescent="0.25">
      <c r="A23902" s="9" t="s">
        <v>23926</v>
      </c>
      <c r="B23902">
        <v>5</v>
      </c>
      <c r="C23902" t="s">
        <v>32</v>
      </c>
      <c r="D23902" t="s">
        <v>53292</v>
      </c>
      <c r="E23902" t="s">
        <v>60033</v>
      </c>
      <c r="F23902" t="s">
        <v>60056</v>
      </c>
      <c r="G23902" t="s">
        <v>60097</v>
      </c>
      <c r="H23902" s="10">
        <v>45363.585833333331</v>
      </c>
      <c r="I23902" s="10">
        <v>45363.670405092591</v>
      </c>
      <c r="J23902" t="s">
        <v>60101</v>
      </c>
      <c r="K23902" s="11">
        <v>0</v>
      </c>
      <c r="M23902" t="s">
        <v>60114</v>
      </c>
    </row>
    <row r="23903" spans="1:13" x14ac:dyDescent="0.25">
      <c r="A23903" s="9" t="s">
        <v>23927</v>
      </c>
      <c r="B23903">
        <v>5</v>
      </c>
      <c r="C23903" t="s">
        <v>32</v>
      </c>
      <c r="D23903" t="s">
        <v>53293</v>
      </c>
      <c r="E23903" t="s">
        <v>60037</v>
      </c>
      <c r="F23903" t="s">
        <v>60037</v>
      </c>
      <c r="G23903" t="s">
        <v>60097</v>
      </c>
      <c r="H23903" s="10">
        <v>45369.411747685182</v>
      </c>
      <c r="I23903" s="10">
        <v>45370.353148148148</v>
      </c>
      <c r="J23903" t="s">
        <v>60101</v>
      </c>
      <c r="K23903" s="11">
        <v>0</v>
      </c>
      <c r="M23903" t="s">
        <v>60114</v>
      </c>
    </row>
    <row r="23904" spans="1:13" x14ac:dyDescent="0.25">
      <c r="A23904" s="9" t="s">
        <v>23928</v>
      </c>
      <c r="B23904">
        <v>5</v>
      </c>
      <c r="C23904" t="s">
        <v>32</v>
      </c>
      <c r="D23904" t="s">
        <v>53294</v>
      </c>
      <c r="E23904" t="s">
        <v>60031</v>
      </c>
      <c r="F23904" t="s">
        <v>60069</v>
      </c>
      <c r="G23904" t="s">
        <v>60096</v>
      </c>
      <c r="H23904" s="10">
        <v>45376.548113425924</v>
      </c>
      <c r="I23904" s="10">
        <v>45376.549074074072</v>
      </c>
      <c r="J23904" t="s">
        <v>60101</v>
      </c>
      <c r="K23904" s="11">
        <v>0</v>
      </c>
      <c r="M23904" t="s">
        <v>60114</v>
      </c>
    </row>
    <row r="23905" spans="1:13" x14ac:dyDescent="0.25">
      <c r="A23905" s="9" t="s">
        <v>23929</v>
      </c>
      <c r="B23905">
        <v>5</v>
      </c>
      <c r="C23905" t="s">
        <v>32</v>
      </c>
      <c r="D23905" t="s">
        <v>53295</v>
      </c>
      <c r="E23905" t="s">
        <v>60033</v>
      </c>
      <c r="F23905" t="s">
        <v>60056</v>
      </c>
      <c r="G23905" t="s">
        <v>60096</v>
      </c>
      <c r="H23905" s="10">
        <v>45380.361041666663</v>
      </c>
      <c r="I23905" s="10">
        <v>45380.683194444442</v>
      </c>
      <c r="J23905" t="s">
        <v>60101</v>
      </c>
      <c r="K23905" s="11">
        <v>0</v>
      </c>
      <c r="M23905" t="s">
        <v>60117</v>
      </c>
    </row>
    <row r="23906" spans="1:13" x14ac:dyDescent="0.25">
      <c r="A23906" s="9" t="s">
        <v>23930</v>
      </c>
      <c r="B23906">
        <v>5</v>
      </c>
      <c r="C23906" t="s">
        <v>32</v>
      </c>
      <c r="D23906" t="s">
        <v>53296</v>
      </c>
      <c r="E23906" t="s">
        <v>60076</v>
      </c>
      <c r="F23906" t="s">
        <v>60079</v>
      </c>
      <c r="G23906" t="s">
        <v>60096</v>
      </c>
      <c r="H23906" s="10">
        <v>45363.654583333337</v>
      </c>
      <c r="I23906" s="10">
        <v>45366.72216435185</v>
      </c>
      <c r="J23906" t="s">
        <v>60101</v>
      </c>
      <c r="K23906" s="11">
        <v>0</v>
      </c>
      <c r="M23906" t="s">
        <v>60114</v>
      </c>
    </row>
    <row r="23907" spans="1:13" x14ac:dyDescent="0.25">
      <c r="A23907" s="9" t="s">
        <v>23931</v>
      </c>
      <c r="B23907">
        <v>5</v>
      </c>
      <c r="C23907" t="s">
        <v>32</v>
      </c>
      <c r="D23907" t="s">
        <v>53297</v>
      </c>
      <c r="E23907" t="s">
        <v>60033</v>
      </c>
      <c r="F23907" t="s">
        <v>60056</v>
      </c>
      <c r="G23907" t="s">
        <v>60096</v>
      </c>
      <c r="H23907" s="10">
        <v>45369.595231481479</v>
      </c>
      <c r="I23907" s="10">
        <v>45369.598344907405</v>
      </c>
      <c r="J23907" t="s">
        <v>60101</v>
      </c>
      <c r="K23907" s="11">
        <v>0</v>
      </c>
      <c r="M23907" t="s">
        <v>60114</v>
      </c>
    </row>
    <row r="23908" spans="1:13" x14ac:dyDescent="0.25">
      <c r="A23908" s="9" t="s">
        <v>23932</v>
      </c>
      <c r="B23908">
        <v>5</v>
      </c>
      <c r="C23908" t="s">
        <v>32</v>
      </c>
      <c r="D23908" t="s">
        <v>53298</v>
      </c>
      <c r="E23908" t="s">
        <v>60033</v>
      </c>
      <c r="F23908" t="s">
        <v>60056</v>
      </c>
      <c r="G23908" t="s">
        <v>60096</v>
      </c>
      <c r="H23908" s="10">
        <v>45380.417071759257</v>
      </c>
      <c r="I23908" s="10">
        <v>45380.419918981483</v>
      </c>
      <c r="J23908" t="s">
        <v>60101</v>
      </c>
      <c r="K23908" s="11">
        <v>0</v>
      </c>
      <c r="M23908" t="s">
        <v>60114</v>
      </c>
    </row>
    <row r="23909" spans="1:13" x14ac:dyDescent="0.25">
      <c r="A23909" s="9" t="s">
        <v>23933</v>
      </c>
      <c r="B23909">
        <v>5</v>
      </c>
      <c r="C23909" t="s">
        <v>32</v>
      </c>
      <c r="D23909" t="s">
        <v>53299</v>
      </c>
      <c r="E23909" t="s">
        <v>60058</v>
      </c>
      <c r="F23909" t="s">
        <v>60058</v>
      </c>
      <c r="G23909" t="s">
        <v>60096</v>
      </c>
      <c r="H23909" s="10">
        <v>45380.636412037034</v>
      </c>
      <c r="I23909" s="10">
        <v>45383.495486111111</v>
      </c>
      <c r="J23909" t="s">
        <v>60101</v>
      </c>
      <c r="K23909" s="11">
        <v>0</v>
      </c>
      <c r="M23909" t="s">
        <v>60114</v>
      </c>
    </row>
    <row r="23910" spans="1:13" x14ac:dyDescent="0.25">
      <c r="A23910" s="9" t="s">
        <v>23934</v>
      </c>
      <c r="B23910">
        <v>5</v>
      </c>
      <c r="C23910" t="s">
        <v>32</v>
      </c>
      <c r="D23910" t="s">
        <v>53300</v>
      </c>
      <c r="E23910" t="s">
        <v>60035</v>
      </c>
      <c r="F23910" t="s">
        <v>60036</v>
      </c>
      <c r="G23910" t="s">
        <v>60096</v>
      </c>
      <c r="H23910" s="10">
        <v>45362.395428240743</v>
      </c>
      <c r="I23910" s="10">
        <v>45362.398078703707</v>
      </c>
      <c r="J23910" t="s">
        <v>60101</v>
      </c>
      <c r="K23910" s="11">
        <v>0</v>
      </c>
      <c r="M23910" t="s">
        <v>60114</v>
      </c>
    </row>
    <row r="23911" spans="1:13" x14ac:dyDescent="0.25">
      <c r="A23911" s="9" t="s">
        <v>23935</v>
      </c>
      <c r="B23911">
        <v>5</v>
      </c>
      <c r="C23911" t="s">
        <v>32</v>
      </c>
      <c r="D23911" t="s">
        <v>53301</v>
      </c>
      <c r="E23911" t="s">
        <v>60031</v>
      </c>
      <c r="F23911" t="s">
        <v>60066</v>
      </c>
      <c r="G23911" t="s">
        <v>60096</v>
      </c>
      <c r="H23911" s="10">
        <v>45358.353831018518</v>
      </c>
      <c r="I23911" s="10">
        <v>45358.434606481482</v>
      </c>
      <c r="J23911" t="s">
        <v>60101</v>
      </c>
      <c r="K23911" s="11">
        <v>0</v>
      </c>
      <c r="M23911" t="s">
        <v>60114</v>
      </c>
    </row>
    <row r="23912" spans="1:13" x14ac:dyDescent="0.25">
      <c r="A23912" s="9" t="s">
        <v>23936</v>
      </c>
      <c r="B23912">
        <v>5</v>
      </c>
      <c r="C23912" t="s">
        <v>32</v>
      </c>
      <c r="D23912" t="s">
        <v>53302</v>
      </c>
      <c r="E23912" t="s">
        <v>60033</v>
      </c>
      <c r="F23912" t="s">
        <v>60056</v>
      </c>
      <c r="G23912" t="s">
        <v>60096</v>
      </c>
      <c r="H23912" s="10">
        <v>45355.637384259258</v>
      </c>
      <c r="I23912" s="10">
        <v>45355.640115740738</v>
      </c>
      <c r="J23912" t="s">
        <v>60101</v>
      </c>
      <c r="K23912" s="11">
        <v>0</v>
      </c>
      <c r="M23912" t="s">
        <v>60114</v>
      </c>
    </row>
    <row r="23913" spans="1:13" x14ac:dyDescent="0.25">
      <c r="A23913" s="9" t="s">
        <v>23937</v>
      </c>
      <c r="B23913">
        <v>5</v>
      </c>
      <c r="C23913" t="s">
        <v>32</v>
      </c>
      <c r="D23913" t="s">
        <v>53303</v>
      </c>
      <c r="E23913" t="s">
        <v>60035</v>
      </c>
      <c r="F23913" t="s">
        <v>60036</v>
      </c>
      <c r="G23913" t="s">
        <v>60096</v>
      </c>
      <c r="H23913" s="10">
        <v>45359.639270833337</v>
      </c>
      <c r="I23913" s="10">
        <v>45362.451701388891</v>
      </c>
      <c r="J23913" t="s">
        <v>60101</v>
      </c>
      <c r="K23913" s="11">
        <v>0</v>
      </c>
      <c r="M23913" t="s">
        <v>60114</v>
      </c>
    </row>
    <row r="23914" spans="1:13" x14ac:dyDescent="0.25">
      <c r="A23914" s="9" t="s">
        <v>23938</v>
      </c>
      <c r="B23914">
        <v>5</v>
      </c>
      <c r="C23914" t="s">
        <v>32</v>
      </c>
      <c r="D23914" t="s">
        <v>53304</v>
      </c>
      <c r="E23914" t="s">
        <v>60035</v>
      </c>
      <c r="F23914" t="s">
        <v>60044</v>
      </c>
      <c r="G23914" t="s">
        <v>60096</v>
      </c>
      <c r="H23914" s="10">
        <v>45363.351064814815</v>
      </c>
      <c r="I23914" s="10">
        <v>45364.584155092591</v>
      </c>
      <c r="J23914" t="s">
        <v>60101</v>
      </c>
      <c r="K23914" s="11">
        <v>0</v>
      </c>
      <c r="M23914" t="s">
        <v>60114</v>
      </c>
    </row>
    <row r="23915" spans="1:13" x14ac:dyDescent="0.25">
      <c r="A23915" s="9" t="s">
        <v>23939</v>
      </c>
      <c r="B23915">
        <v>5</v>
      </c>
      <c r="C23915" t="s">
        <v>32</v>
      </c>
      <c r="D23915" t="s">
        <v>53305</v>
      </c>
      <c r="E23915" t="s">
        <v>60037</v>
      </c>
      <c r="F23915" t="s">
        <v>60037</v>
      </c>
      <c r="G23915" t="s">
        <v>60096</v>
      </c>
      <c r="H23915" s="10">
        <v>45376.401134259257</v>
      </c>
      <c r="I23915" s="10">
        <v>45377.344733796293</v>
      </c>
      <c r="J23915" t="s">
        <v>60101</v>
      </c>
      <c r="K23915" s="11">
        <v>0</v>
      </c>
      <c r="M23915" t="s">
        <v>60114</v>
      </c>
    </row>
    <row r="23916" spans="1:13" x14ac:dyDescent="0.25">
      <c r="A23916" s="9" t="s">
        <v>23940</v>
      </c>
      <c r="B23916">
        <v>5</v>
      </c>
      <c r="C23916" t="s">
        <v>32</v>
      </c>
      <c r="D23916" t="s">
        <v>53306</v>
      </c>
      <c r="E23916" t="s">
        <v>60031</v>
      </c>
      <c r="F23916" t="s">
        <v>60053</v>
      </c>
      <c r="G23916" t="s">
        <v>60096</v>
      </c>
      <c r="H23916" s="10">
        <v>45355.505879629629</v>
      </c>
      <c r="I23916" s="10">
        <v>45356.705474537041</v>
      </c>
      <c r="J23916" t="s">
        <v>60101</v>
      </c>
      <c r="K23916" s="11">
        <v>0</v>
      </c>
      <c r="M23916" t="s">
        <v>60114</v>
      </c>
    </row>
    <row r="23917" spans="1:13" x14ac:dyDescent="0.25">
      <c r="A23917" s="9" t="s">
        <v>23941</v>
      </c>
      <c r="B23917">
        <v>5</v>
      </c>
      <c r="C23917" t="s">
        <v>32</v>
      </c>
      <c r="D23917" t="s">
        <v>53307</v>
      </c>
      <c r="E23917" t="s">
        <v>60033</v>
      </c>
      <c r="F23917" t="s">
        <v>60061</v>
      </c>
      <c r="G23917" t="s">
        <v>60096</v>
      </c>
      <c r="H23917" s="10">
        <v>45355.357210648152</v>
      </c>
      <c r="I23917" s="10">
        <v>45355.73909722222</v>
      </c>
      <c r="J23917" t="s">
        <v>60101</v>
      </c>
      <c r="K23917" s="11">
        <v>0</v>
      </c>
      <c r="M23917" t="s">
        <v>60114</v>
      </c>
    </row>
    <row r="23918" spans="1:13" x14ac:dyDescent="0.25">
      <c r="A23918" s="9" t="s">
        <v>23942</v>
      </c>
      <c r="B23918">
        <v>5</v>
      </c>
      <c r="C23918" t="s">
        <v>32</v>
      </c>
      <c r="D23918" t="s">
        <v>53308</v>
      </c>
      <c r="E23918" t="s">
        <v>60033</v>
      </c>
      <c r="F23918" t="s">
        <v>60056</v>
      </c>
      <c r="G23918" t="s">
        <v>60096</v>
      </c>
      <c r="H23918" s="10">
        <v>45355.568761574075</v>
      </c>
      <c r="I23918" s="10">
        <v>45355.572280092594</v>
      </c>
      <c r="J23918" t="s">
        <v>60101</v>
      </c>
      <c r="K23918" s="11">
        <v>0</v>
      </c>
      <c r="M23918" t="s">
        <v>60114</v>
      </c>
    </row>
    <row r="23919" spans="1:13" x14ac:dyDescent="0.25">
      <c r="A23919" s="9" t="s">
        <v>23943</v>
      </c>
      <c r="B23919">
        <v>5</v>
      </c>
      <c r="C23919" t="s">
        <v>32</v>
      </c>
      <c r="D23919" t="s">
        <v>53309</v>
      </c>
      <c r="E23919" t="s">
        <v>60031</v>
      </c>
      <c r="F23919" t="s">
        <v>60049</v>
      </c>
      <c r="G23919" t="s">
        <v>60097</v>
      </c>
      <c r="H23919" s="10">
        <v>45365.378020833334</v>
      </c>
      <c r="I23919" s="10">
        <v>45365.703020833331</v>
      </c>
      <c r="J23919" t="s">
        <v>60101</v>
      </c>
      <c r="K23919" s="11">
        <v>0</v>
      </c>
      <c r="M23919" t="s">
        <v>60114</v>
      </c>
    </row>
    <row r="23920" spans="1:13" x14ac:dyDescent="0.25">
      <c r="A23920" s="9" t="s">
        <v>23944</v>
      </c>
      <c r="B23920">
        <v>5</v>
      </c>
      <c r="C23920" t="s">
        <v>32</v>
      </c>
      <c r="D23920" t="s">
        <v>53310</v>
      </c>
      <c r="E23920" t="s">
        <v>60033</v>
      </c>
      <c r="F23920" t="s">
        <v>60056</v>
      </c>
      <c r="G23920" t="s">
        <v>60096</v>
      </c>
      <c r="H23920" s="10">
        <v>45373.457152777781</v>
      </c>
      <c r="I23920" s="10">
        <v>45373.657696759263</v>
      </c>
      <c r="J23920" t="s">
        <v>60101</v>
      </c>
      <c r="K23920" s="11">
        <v>0</v>
      </c>
      <c r="M23920" t="s">
        <v>60115</v>
      </c>
    </row>
    <row r="23921" spans="1:13" x14ac:dyDescent="0.25">
      <c r="A23921" s="9" t="s">
        <v>23945</v>
      </c>
      <c r="B23921">
        <v>5</v>
      </c>
      <c r="C23921" t="s">
        <v>32</v>
      </c>
      <c r="D23921" t="s">
        <v>53311</v>
      </c>
      <c r="E23921" t="s">
        <v>60037</v>
      </c>
      <c r="F23921" t="s">
        <v>60037</v>
      </c>
      <c r="G23921" t="s">
        <v>60097</v>
      </c>
      <c r="H23921" s="10">
        <v>45358.608877314815</v>
      </c>
      <c r="I23921" s="10">
        <v>45358.709317129629</v>
      </c>
      <c r="J23921" t="s">
        <v>60101</v>
      </c>
      <c r="K23921" s="11">
        <v>0</v>
      </c>
      <c r="M23921" t="s">
        <v>60114</v>
      </c>
    </row>
    <row r="23922" spans="1:13" x14ac:dyDescent="0.25">
      <c r="A23922" s="9" t="s">
        <v>23946</v>
      </c>
      <c r="B23922">
        <v>5</v>
      </c>
      <c r="C23922" t="s">
        <v>32</v>
      </c>
      <c r="D23922" t="s">
        <v>50659</v>
      </c>
      <c r="E23922" t="s">
        <v>60076</v>
      </c>
      <c r="F23922" t="s">
        <v>60079</v>
      </c>
      <c r="G23922" t="s">
        <v>60097</v>
      </c>
      <c r="H23922" s="10">
        <v>45365.66609953704</v>
      </c>
      <c r="I23922" s="10">
        <v>45366.421446759261</v>
      </c>
      <c r="J23922" t="s">
        <v>60101</v>
      </c>
      <c r="K23922" s="11">
        <v>0</v>
      </c>
      <c r="M23922" t="s">
        <v>60114</v>
      </c>
    </row>
    <row r="23923" spans="1:13" x14ac:dyDescent="0.25">
      <c r="A23923" s="9" t="s">
        <v>23947</v>
      </c>
      <c r="B23923">
        <v>5</v>
      </c>
      <c r="C23923" t="s">
        <v>32</v>
      </c>
      <c r="D23923" t="s">
        <v>53312</v>
      </c>
      <c r="E23923" t="s">
        <v>60037</v>
      </c>
      <c r="F23923" t="s">
        <v>60037</v>
      </c>
      <c r="G23923" t="s">
        <v>60096</v>
      </c>
      <c r="H23923" s="10">
        <v>45355.45758101852</v>
      </c>
      <c r="I23923" s="10">
        <v>45355.598240740743</v>
      </c>
      <c r="J23923" t="s">
        <v>60101</v>
      </c>
      <c r="K23923" s="11">
        <v>0</v>
      </c>
      <c r="M23923" t="s">
        <v>60114</v>
      </c>
    </row>
    <row r="23924" spans="1:13" x14ac:dyDescent="0.25">
      <c r="A23924" s="9" t="s">
        <v>23948</v>
      </c>
      <c r="B23924">
        <v>5</v>
      </c>
      <c r="C23924" t="s">
        <v>32</v>
      </c>
      <c r="D23924" t="s">
        <v>53313</v>
      </c>
      <c r="E23924" t="s">
        <v>60033</v>
      </c>
      <c r="F23924" t="s">
        <v>60056</v>
      </c>
      <c r="G23924" t="s">
        <v>60096</v>
      </c>
      <c r="H23924" s="10">
        <v>45355.429467592592</v>
      </c>
      <c r="I23924" s="10">
        <v>45362.631678240738</v>
      </c>
      <c r="J23924" t="s">
        <v>60101</v>
      </c>
      <c r="K23924" s="11">
        <v>0</v>
      </c>
      <c r="M23924" t="s">
        <v>60114</v>
      </c>
    </row>
    <row r="23925" spans="1:13" x14ac:dyDescent="0.25">
      <c r="A23925" s="9" t="s">
        <v>23949</v>
      </c>
      <c r="B23925">
        <v>5</v>
      </c>
      <c r="C23925" t="s">
        <v>32</v>
      </c>
      <c r="D23925" t="s">
        <v>53314</v>
      </c>
      <c r="E23925" t="s">
        <v>60031</v>
      </c>
      <c r="F23925" t="s">
        <v>60066</v>
      </c>
      <c r="G23925" t="s">
        <v>60096</v>
      </c>
      <c r="H23925" s="10">
        <v>45355.398923611108</v>
      </c>
      <c r="I23925" s="10">
        <v>45355.406354166669</v>
      </c>
      <c r="J23925" t="s">
        <v>60101</v>
      </c>
      <c r="K23925" s="11">
        <v>0</v>
      </c>
      <c r="M23925" t="s">
        <v>60114</v>
      </c>
    </row>
    <row r="23926" spans="1:13" x14ac:dyDescent="0.25">
      <c r="A23926" s="9" t="s">
        <v>23950</v>
      </c>
      <c r="B23926">
        <v>5</v>
      </c>
      <c r="C23926" t="s">
        <v>32</v>
      </c>
      <c r="D23926" t="s">
        <v>53315</v>
      </c>
      <c r="E23926" t="s">
        <v>60031</v>
      </c>
      <c r="F23926" t="s">
        <v>60049</v>
      </c>
      <c r="G23926" t="s">
        <v>60097</v>
      </c>
      <c r="H23926" s="10">
        <v>45352.547824074078</v>
      </c>
      <c r="I23926" s="10">
        <v>45356.405231481483</v>
      </c>
      <c r="J23926" t="s">
        <v>60101</v>
      </c>
      <c r="K23926" s="11">
        <v>0</v>
      </c>
      <c r="M23926" t="s">
        <v>60114</v>
      </c>
    </row>
    <row r="23927" spans="1:13" x14ac:dyDescent="0.25">
      <c r="A23927" s="9" t="s">
        <v>23951</v>
      </c>
      <c r="B23927">
        <v>5</v>
      </c>
      <c r="C23927" t="s">
        <v>32</v>
      </c>
      <c r="D23927" t="s">
        <v>53316</v>
      </c>
      <c r="E23927" t="s">
        <v>60037</v>
      </c>
      <c r="F23927" t="s">
        <v>60037</v>
      </c>
      <c r="G23927" t="s">
        <v>60096</v>
      </c>
      <c r="H23927" s="10">
        <v>45359.41615740741</v>
      </c>
      <c r="I23927" s="10">
        <v>45359.636712962965</v>
      </c>
      <c r="J23927" t="s">
        <v>60101</v>
      </c>
      <c r="K23927" s="11">
        <v>0</v>
      </c>
      <c r="M23927" t="s">
        <v>60114</v>
      </c>
    </row>
    <row r="23928" spans="1:13" x14ac:dyDescent="0.25">
      <c r="A23928" s="9" t="s">
        <v>23952</v>
      </c>
      <c r="B23928">
        <v>5</v>
      </c>
      <c r="C23928" t="s">
        <v>32</v>
      </c>
      <c r="D23928" t="s">
        <v>53317</v>
      </c>
      <c r="E23928" t="s">
        <v>60031</v>
      </c>
      <c r="F23928" t="s">
        <v>60069</v>
      </c>
      <c r="G23928" t="s">
        <v>60096</v>
      </c>
      <c r="H23928" s="10">
        <v>45376.447094907409</v>
      </c>
      <c r="I23928" s="10">
        <v>45376.553217592591</v>
      </c>
      <c r="J23928" t="s">
        <v>60101</v>
      </c>
      <c r="K23928" s="11">
        <v>0</v>
      </c>
      <c r="M23928" t="s">
        <v>60114</v>
      </c>
    </row>
    <row r="23929" spans="1:13" x14ac:dyDescent="0.25">
      <c r="A23929" s="9" t="s">
        <v>23953</v>
      </c>
      <c r="B23929">
        <v>5</v>
      </c>
      <c r="C23929" t="s">
        <v>32</v>
      </c>
      <c r="D23929" t="s">
        <v>53318</v>
      </c>
      <c r="E23929" t="s">
        <v>60037</v>
      </c>
      <c r="F23929" t="s">
        <v>60037</v>
      </c>
      <c r="G23929" t="s">
        <v>60096</v>
      </c>
      <c r="H23929" s="10">
        <v>45362.648900462962</v>
      </c>
      <c r="I23929" s="10">
        <v>45369.356261574074</v>
      </c>
      <c r="J23929" t="s">
        <v>60101</v>
      </c>
      <c r="K23929" s="11">
        <v>0</v>
      </c>
      <c r="M23929" t="s">
        <v>60116</v>
      </c>
    </row>
    <row r="23930" spans="1:13" x14ac:dyDescent="0.25">
      <c r="A23930" s="9" t="s">
        <v>23954</v>
      </c>
      <c r="B23930">
        <v>5</v>
      </c>
      <c r="C23930" t="s">
        <v>32</v>
      </c>
      <c r="D23930" t="s">
        <v>53319</v>
      </c>
      <c r="E23930" t="s">
        <v>60076</v>
      </c>
      <c r="F23930" t="s">
        <v>60085</v>
      </c>
      <c r="G23930" t="s">
        <v>60096</v>
      </c>
      <c r="H23930" s="10">
        <v>45379.665914351855</v>
      </c>
      <c r="I23930" s="10">
        <v>45380.342129629629</v>
      </c>
      <c r="J23930" t="s">
        <v>60101</v>
      </c>
      <c r="K23930" s="11">
        <v>0</v>
      </c>
      <c r="M23930" t="s">
        <v>60114</v>
      </c>
    </row>
    <row r="23931" spans="1:13" x14ac:dyDescent="0.25">
      <c r="A23931" s="9" t="s">
        <v>23955</v>
      </c>
      <c r="B23931">
        <v>5</v>
      </c>
      <c r="C23931" t="s">
        <v>32</v>
      </c>
      <c r="D23931" t="s">
        <v>53320</v>
      </c>
      <c r="E23931" t="s">
        <v>60037</v>
      </c>
      <c r="F23931" t="s">
        <v>60037</v>
      </c>
      <c r="G23931" t="s">
        <v>60096</v>
      </c>
      <c r="H23931" s="10">
        <v>45378.466689814813</v>
      </c>
      <c r="I23931" s="10">
        <v>45378.636666666665</v>
      </c>
      <c r="J23931" t="s">
        <v>60101</v>
      </c>
      <c r="K23931" s="11">
        <v>0</v>
      </c>
      <c r="M23931" t="s">
        <v>60114</v>
      </c>
    </row>
    <row r="23932" spans="1:13" x14ac:dyDescent="0.25">
      <c r="A23932" s="9" t="s">
        <v>23956</v>
      </c>
      <c r="B23932">
        <v>5</v>
      </c>
      <c r="C23932" t="s">
        <v>32</v>
      </c>
      <c r="D23932" t="s">
        <v>53321</v>
      </c>
      <c r="E23932" t="s">
        <v>60031</v>
      </c>
      <c r="F23932" t="s">
        <v>60049</v>
      </c>
      <c r="G23932" t="s">
        <v>60096</v>
      </c>
      <c r="H23932" s="10">
        <v>45380.043761574074</v>
      </c>
      <c r="I23932" s="10">
        <v>45380.691759259258</v>
      </c>
      <c r="J23932" t="s">
        <v>60101</v>
      </c>
      <c r="K23932" s="11">
        <v>0</v>
      </c>
      <c r="M23932" t="s">
        <v>60114</v>
      </c>
    </row>
    <row r="23933" spans="1:13" x14ac:dyDescent="0.25">
      <c r="A23933" s="9" t="s">
        <v>23957</v>
      </c>
      <c r="B23933">
        <v>5</v>
      </c>
      <c r="C23933" t="s">
        <v>32</v>
      </c>
      <c r="D23933" t="s">
        <v>53322</v>
      </c>
      <c r="E23933" t="s">
        <v>60031</v>
      </c>
      <c r="F23933" t="s">
        <v>60046</v>
      </c>
      <c r="G23933" t="s">
        <v>60096</v>
      </c>
      <c r="H23933" s="10">
        <v>45352.793194444443</v>
      </c>
      <c r="I23933" s="10">
        <v>45355.654409722221</v>
      </c>
      <c r="J23933" t="s">
        <v>60101</v>
      </c>
      <c r="K23933" s="11">
        <v>0</v>
      </c>
      <c r="M23933" t="s">
        <v>60114</v>
      </c>
    </row>
    <row r="23934" spans="1:13" x14ac:dyDescent="0.25">
      <c r="A23934" s="9" t="s">
        <v>23958</v>
      </c>
      <c r="B23934">
        <v>5</v>
      </c>
      <c r="C23934" t="s">
        <v>32</v>
      </c>
      <c r="D23934" t="s">
        <v>53323</v>
      </c>
      <c r="E23934" t="s">
        <v>60037</v>
      </c>
      <c r="F23934" t="s">
        <v>60037</v>
      </c>
      <c r="G23934" t="s">
        <v>60096</v>
      </c>
      <c r="H23934" s="10">
        <v>45377.350092592591</v>
      </c>
      <c r="I23934" s="10">
        <v>45380.360254629632</v>
      </c>
      <c r="J23934" t="s">
        <v>60101</v>
      </c>
      <c r="K23934" s="11">
        <v>0</v>
      </c>
      <c r="M23934" t="s">
        <v>60114</v>
      </c>
    </row>
    <row r="23935" spans="1:13" x14ac:dyDescent="0.25">
      <c r="A23935" s="9" t="s">
        <v>23959</v>
      </c>
      <c r="B23935">
        <v>5</v>
      </c>
      <c r="C23935" t="s">
        <v>32</v>
      </c>
      <c r="D23935" t="s">
        <v>53324</v>
      </c>
      <c r="E23935" t="s">
        <v>60031</v>
      </c>
      <c r="F23935" t="s">
        <v>60066</v>
      </c>
      <c r="G23935" t="s">
        <v>60096</v>
      </c>
      <c r="H23935" s="10">
        <v>45363.354421296295</v>
      </c>
      <c r="I23935" s="10">
        <v>45363.41002314815</v>
      </c>
      <c r="J23935" t="s">
        <v>60101</v>
      </c>
      <c r="K23935" s="11">
        <v>0</v>
      </c>
      <c r="M23935" t="s">
        <v>60114</v>
      </c>
    </row>
    <row r="23936" spans="1:13" x14ac:dyDescent="0.25">
      <c r="A23936" s="9" t="s">
        <v>23960</v>
      </c>
      <c r="B23936">
        <v>5</v>
      </c>
      <c r="C23936" t="s">
        <v>32</v>
      </c>
      <c r="D23936" t="s">
        <v>53325</v>
      </c>
      <c r="E23936" t="s">
        <v>60031</v>
      </c>
      <c r="F23936" t="s">
        <v>60054</v>
      </c>
      <c r="G23936" t="s">
        <v>60096</v>
      </c>
      <c r="H23936" s="10">
        <v>45362.482881944445</v>
      </c>
      <c r="I23936" s="10">
        <v>45362.727673611109</v>
      </c>
      <c r="J23936" t="s">
        <v>60101</v>
      </c>
      <c r="K23936" s="11">
        <v>0</v>
      </c>
      <c r="M23936" t="s">
        <v>60114</v>
      </c>
    </row>
    <row r="23937" spans="1:13" x14ac:dyDescent="0.25">
      <c r="A23937" s="9" t="s">
        <v>23961</v>
      </c>
      <c r="B23937">
        <v>5</v>
      </c>
      <c r="C23937" t="s">
        <v>32</v>
      </c>
      <c r="D23937" t="s">
        <v>53326</v>
      </c>
      <c r="E23937" t="s">
        <v>60031</v>
      </c>
      <c r="F23937" t="s">
        <v>60049</v>
      </c>
      <c r="G23937" t="s">
        <v>60096</v>
      </c>
      <c r="H23937" s="10">
        <v>45365.564733796295</v>
      </c>
      <c r="I23937" s="10">
        <v>45366.728715277779</v>
      </c>
      <c r="J23937" t="s">
        <v>60101</v>
      </c>
      <c r="K23937" s="11">
        <v>0</v>
      </c>
      <c r="M23937" t="s">
        <v>60114</v>
      </c>
    </row>
    <row r="23938" spans="1:13" x14ac:dyDescent="0.25">
      <c r="A23938" s="9" t="s">
        <v>23962</v>
      </c>
      <c r="B23938">
        <v>5</v>
      </c>
      <c r="C23938" t="s">
        <v>32</v>
      </c>
      <c r="D23938" t="s">
        <v>53327</v>
      </c>
      <c r="E23938" t="s">
        <v>60037</v>
      </c>
      <c r="F23938" t="s">
        <v>60037</v>
      </c>
      <c r="G23938" t="s">
        <v>60097</v>
      </c>
      <c r="H23938" s="10">
        <v>45365.610671296294</v>
      </c>
      <c r="I23938" s="10">
        <v>45365.625625000001</v>
      </c>
      <c r="J23938" t="s">
        <v>60101</v>
      </c>
      <c r="K23938" s="11">
        <v>0</v>
      </c>
      <c r="M23938" t="s">
        <v>60114</v>
      </c>
    </row>
    <row r="23939" spans="1:13" x14ac:dyDescent="0.25">
      <c r="A23939" s="9" t="s">
        <v>23963</v>
      </c>
      <c r="B23939">
        <v>5</v>
      </c>
      <c r="C23939" t="s">
        <v>32</v>
      </c>
      <c r="D23939" t="s">
        <v>53328</v>
      </c>
      <c r="E23939" t="s">
        <v>60035</v>
      </c>
      <c r="F23939" t="s">
        <v>60036</v>
      </c>
      <c r="G23939" t="s">
        <v>60096</v>
      </c>
      <c r="H23939" s="10">
        <v>45369.556087962963</v>
      </c>
      <c r="I23939" s="10">
        <v>45369.558344907404</v>
      </c>
      <c r="J23939" t="s">
        <v>60101</v>
      </c>
      <c r="K23939" s="11">
        <v>0</v>
      </c>
      <c r="M23939" t="s">
        <v>60114</v>
      </c>
    </row>
    <row r="23940" spans="1:13" x14ac:dyDescent="0.25">
      <c r="A23940" s="9" t="s">
        <v>23964</v>
      </c>
      <c r="B23940">
        <v>5</v>
      </c>
      <c r="C23940" t="s">
        <v>32</v>
      </c>
      <c r="D23940" t="s">
        <v>53329</v>
      </c>
      <c r="E23940" t="s">
        <v>60033</v>
      </c>
      <c r="F23940" t="s">
        <v>60034</v>
      </c>
      <c r="G23940" t="s">
        <v>60096</v>
      </c>
      <c r="H23940" s="10">
        <v>45358.610659722224</v>
      </c>
      <c r="I23940" s="10">
        <v>45358.614687499998</v>
      </c>
      <c r="J23940" t="s">
        <v>60101</v>
      </c>
      <c r="K23940" s="11">
        <v>0</v>
      </c>
      <c r="M23940" t="s">
        <v>60114</v>
      </c>
    </row>
    <row r="23941" spans="1:13" x14ac:dyDescent="0.25">
      <c r="A23941" s="9" t="s">
        <v>23965</v>
      </c>
      <c r="B23941">
        <v>5</v>
      </c>
      <c r="C23941" t="s">
        <v>32</v>
      </c>
      <c r="D23941" t="s">
        <v>53330</v>
      </c>
      <c r="E23941" t="s">
        <v>60031</v>
      </c>
      <c r="F23941" t="s">
        <v>60069</v>
      </c>
      <c r="G23941" t="s">
        <v>60096</v>
      </c>
      <c r="H23941" s="10">
        <v>45357.660636574074</v>
      </c>
      <c r="I23941" s="10">
        <v>45358.35292824074</v>
      </c>
      <c r="J23941" t="s">
        <v>60101</v>
      </c>
      <c r="K23941" s="11">
        <v>0</v>
      </c>
      <c r="M23941" t="s">
        <v>60114</v>
      </c>
    </row>
    <row r="23942" spans="1:13" x14ac:dyDescent="0.25">
      <c r="A23942" s="9" t="s">
        <v>23966</v>
      </c>
      <c r="B23942">
        <v>5</v>
      </c>
      <c r="C23942" t="s">
        <v>32</v>
      </c>
      <c r="D23942" t="s">
        <v>53331</v>
      </c>
      <c r="E23942" t="s">
        <v>60031</v>
      </c>
      <c r="F23942" t="s">
        <v>60054</v>
      </c>
      <c r="G23942" t="s">
        <v>60096</v>
      </c>
      <c r="H23942" s="10">
        <v>45370.556145833332</v>
      </c>
      <c r="I23942" s="10">
        <v>45370.558483796296</v>
      </c>
      <c r="J23942" t="s">
        <v>60101</v>
      </c>
      <c r="K23942" s="11">
        <v>0</v>
      </c>
      <c r="M23942" t="s">
        <v>60114</v>
      </c>
    </row>
    <row r="23943" spans="1:13" x14ac:dyDescent="0.25">
      <c r="A23943" s="9" t="s">
        <v>23967</v>
      </c>
      <c r="B23943">
        <v>5</v>
      </c>
      <c r="C23943" t="s">
        <v>32</v>
      </c>
      <c r="D23943" t="s">
        <v>53332</v>
      </c>
      <c r="E23943" t="s">
        <v>60031</v>
      </c>
      <c r="F23943" t="s">
        <v>60049</v>
      </c>
      <c r="G23943" t="s">
        <v>60097</v>
      </c>
      <c r="H23943" s="10">
        <v>45363.548321759263</v>
      </c>
      <c r="I23943" s="10">
        <v>45363.553703703707</v>
      </c>
      <c r="J23943" t="s">
        <v>60101</v>
      </c>
      <c r="K23943" s="11">
        <v>0</v>
      </c>
      <c r="M23943" t="s">
        <v>60114</v>
      </c>
    </row>
    <row r="23944" spans="1:13" x14ac:dyDescent="0.25">
      <c r="A23944" s="9" t="s">
        <v>23968</v>
      </c>
      <c r="B23944">
        <v>5</v>
      </c>
      <c r="C23944" t="s">
        <v>32</v>
      </c>
      <c r="D23944" t="s">
        <v>53333</v>
      </c>
      <c r="E23944" t="s">
        <v>60076</v>
      </c>
      <c r="F23944" t="s">
        <v>60079</v>
      </c>
      <c r="G23944" t="s">
        <v>60096</v>
      </c>
      <c r="H23944" s="10">
        <v>45372.608425925922</v>
      </c>
      <c r="I23944" s="10">
        <v>45373.400937500002</v>
      </c>
      <c r="J23944" t="s">
        <v>60101</v>
      </c>
      <c r="K23944" s="11">
        <v>0</v>
      </c>
      <c r="M23944" t="s">
        <v>60116</v>
      </c>
    </row>
    <row r="23945" spans="1:13" x14ac:dyDescent="0.25">
      <c r="A23945" s="9" t="s">
        <v>23969</v>
      </c>
      <c r="B23945">
        <v>5</v>
      </c>
      <c r="C23945" t="s">
        <v>32</v>
      </c>
      <c r="D23945" t="s">
        <v>53334</v>
      </c>
      <c r="E23945" t="s">
        <v>60031</v>
      </c>
      <c r="F23945" t="s">
        <v>60068</v>
      </c>
      <c r="G23945" t="s">
        <v>60096</v>
      </c>
      <c r="H23945" s="10">
        <v>45370.47142361111</v>
      </c>
      <c r="I23945" s="10">
        <v>45370.473194444443</v>
      </c>
      <c r="J23945" t="s">
        <v>60101</v>
      </c>
      <c r="K23945" s="11">
        <v>0</v>
      </c>
      <c r="M23945" t="s">
        <v>60114</v>
      </c>
    </row>
    <row r="23946" spans="1:13" x14ac:dyDescent="0.25">
      <c r="A23946" s="9" t="s">
        <v>23970</v>
      </c>
      <c r="B23946">
        <v>5</v>
      </c>
      <c r="C23946" t="s">
        <v>32</v>
      </c>
      <c r="D23946" t="s">
        <v>53335</v>
      </c>
      <c r="E23946" t="s">
        <v>60031</v>
      </c>
      <c r="F23946" t="s">
        <v>60054</v>
      </c>
      <c r="G23946" t="s">
        <v>60096</v>
      </c>
      <c r="H23946" s="10">
        <v>45353.583622685182</v>
      </c>
      <c r="I23946" s="10">
        <v>45355.657384259262</v>
      </c>
      <c r="J23946" t="s">
        <v>60101</v>
      </c>
      <c r="K23946" s="11">
        <v>0</v>
      </c>
      <c r="M23946" t="s">
        <v>60114</v>
      </c>
    </row>
    <row r="23947" spans="1:13" x14ac:dyDescent="0.25">
      <c r="A23947" s="9" t="s">
        <v>23971</v>
      </c>
      <c r="B23947">
        <v>5</v>
      </c>
      <c r="C23947" t="s">
        <v>32</v>
      </c>
      <c r="D23947" t="s">
        <v>53336</v>
      </c>
      <c r="E23947" t="s">
        <v>60033</v>
      </c>
      <c r="F23947" t="s">
        <v>60034</v>
      </c>
      <c r="G23947" t="s">
        <v>60096</v>
      </c>
      <c r="H23947" s="10">
        <v>45362.356539351851</v>
      </c>
      <c r="I23947" s="10">
        <v>45362.709189814814</v>
      </c>
      <c r="J23947" t="s">
        <v>60101</v>
      </c>
      <c r="K23947" s="11">
        <v>0</v>
      </c>
      <c r="M23947" t="s">
        <v>60114</v>
      </c>
    </row>
    <row r="23948" spans="1:13" x14ac:dyDescent="0.25">
      <c r="A23948" s="9" t="s">
        <v>23972</v>
      </c>
      <c r="B23948">
        <v>5</v>
      </c>
      <c r="C23948" t="s">
        <v>32</v>
      </c>
      <c r="D23948" t="s">
        <v>53337</v>
      </c>
      <c r="E23948" t="s">
        <v>60031</v>
      </c>
      <c r="F23948" t="s">
        <v>60054</v>
      </c>
      <c r="G23948" t="s">
        <v>60096</v>
      </c>
      <c r="H23948" s="10">
        <v>45377.462106481478</v>
      </c>
      <c r="I23948" s="10">
        <v>45377.696712962963</v>
      </c>
      <c r="J23948" t="s">
        <v>60101</v>
      </c>
      <c r="K23948" s="11">
        <v>0</v>
      </c>
      <c r="M23948" t="s">
        <v>60114</v>
      </c>
    </row>
    <row r="23949" spans="1:13" x14ac:dyDescent="0.25">
      <c r="A23949" s="9" t="s">
        <v>23973</v>
      </c>
      <c r="B23949">
        <v>5</v>
      </c>
      <c r="C23949" t="s">
        <v>32</v>
      </c>
      <c r="D23949" t="s">
        <v>53338</v>
      </c>
      <c r="E23949" t="s">
        <v>60076</v>
      </c>
      <c r="F23949" t="s">
        <v>60085</v>
      </c>
      <c r="G23949" t="s">
        <v>60096</v>
      </c>
      <c r="H23949" s="10">
        <v>45363.369942129626</v>
      </c>
      <c r="I23949" s="10">
        <v>45364.619421296295</v>
      </c>
      <c r="J23949" t="s">
        <v>60101</v>
      </c>
      <c r="K23949" s="11">
        <v>0</v>
      </c>
      <c r="M23949" t="s">
        <v>60114</v>
      </c>
    </row>
    <row r="23950" spans="1:13" x14ac:dyDescent="0.25">
      <c r="A23950" s="9" t="s">
        <v>23974</v>
      </c>
      <c r="B23950">
        <v>5</v>
      </c>
      <c r="C23950" t="s">
        <v>32</v>
      </c>
      <c r="D23950" t="s">
        <v>50387</v>
      </c>
      <c r="E23950" t="s">
        <v>60033</v>
      </c>
      <c r="F23950" t="s">
        <v>60056</v>
      </c>
      <c r="G23950" t="s">
        <v>60096</v>
      </c>
      <c r="H23950" s="10">
        <v>45356.726851851854</v>
      </c>
      <c r="I23950" s="10">
        <v>45356.729537037034</v>
      </c>
      <c r="J23950" t="s">
        <v>60101</v>
      </c>
      <c r="K23950" s="11">
        <v>0</v>
      </c>
      <c r="M23950" t="s">
        <v>60114</v>
      </c>
    </row>
    <row r="23951" spans="1:13" x14ac:dyDescent="0.25">
      <c r="A23951" s="9" t="s">
        <v>23975</v>
      </c>
      <c r="B23951">
        <v>5</v>
      </c>
      <c r="C23951" t="s">
        <v>32</v>
      </c>
      <c r="D23951" t="s">
        <v>48725</v>
      </c>
      <c r="E23951" t="s">
        <v>60031</v>
      </c>
      <c r="F23951" t="s">
        <v>60054</v>
      </c>
      <c r="G23951" t="s">
        <v>60096</v>
      </c>
      <c r="H23951" s="10">
        <v>45358.648368055554</v>
      </c>
      <c r="I23951" s="10">
        <v>45359.66306712963</v>
      </c>
      <c r="J23951" t="s">
        <v>60101</v>
      </c>
      <c r="K23951" s="11">
        <v>0</v>
      </c>
      <c r="M23951" t="s">
        <v>60114</v>
      </c>
    </row>
    <row r="23952" spans="1:13" x14ac:dyDescent="0.25">
      <c r="A23952" s="9" t="s">
        <v>23976</v>
      </c>
      <c r="B23952">
        <v>5</v>
      </c>
      <c r="C23952" t="s">
        <v>32</v>
      </c>
      <c r="D23952" t="s">
        <v>53339</v>
      </c>
      <c r="E23952" t="s">
        <v>60033</v>
      </c>
      <c r="F23952" t="s">
        <v>60061</v>
      </c>
      <c r="G23952" t="s">
        <v>60096</v>
      </c>
      <c r="H23952" s="10">
        <v>45369.702511574076</v>
      </c>
      <c r="I23952" s="10">
        <v>45370.49927083333</v>
      </c>
      <c r="J23952" t="s">
        <v>60101</v>
      </c>
      <c r="K23952" s="11">
        <v>0</v>
      </c>
      <c r="M23952" t="s">
        <v>60114</v>
      </c>
    </row>
    <row r="23953" spans="1:13" x14ac:dyDescent="0.25">
      <c r="A23953" s="9" t="s">
        <v>23977</v>
      </c>
      <c r="B23953">
        <v>5</v>
      </c>
      <c r="C23953" t="s">
        <v>32</v>
      </c>
      <c r="D23953" t="s">
        <v>53340</v>
      </c>
      <c r="E23953" t="s">
        <v>60076</v>
      </c>
      <c r="F23953" t="s">
        <v>60076</v>
      </c>
      <c r="G23953" t="s">
        <v>60096</v>
      </c>
      <c r="H23953" s="10">
        <v>45365.624756944446</v>
      </c>
      <c r="I23953" s="10">
        <v>45365.689502314817</v>
      </c>
      <c r="J23953" t="s">
        <v>60101</v>
      </c>
      <c r="K23953" s="11">
        <v>0</v>
      </c>
      <c r="M23953" t="s">
        <v>60114</v>
      </c>
    </row>
    <row r="23954" spans="1:13" x14ac:dyDescent="0.25">
      <c r="A23954" s="9" t="s">
        <v>23978</v>
      </c>
      <c r="B23954">
        <v>5</v>
      </c>
      <c r="C23954" t="s">
        <v>32</v>
      </c>
      <c r="D23954" t="s">
        <v>53341</v>
      </c>
      <c r="E23954" t="s">
        <v>60076</v>
      </c>
      <c r="F23954" t="s">
        <v>60085</v>
      </c>
      <c r="G23954" t="s">
        <v>60096</v>
      </c>
      <c r="H23954" s="10">
        <v>45380.470937500002</v>
      </c>
      <c r="I23954" s="10">
        <v>45380.472083333334</v>
      </c>
      <c r="J23954" t="s">
        <v>60101</v>
      </c>
      <c r="K23954" s="11">
        <v>0</v>
      </c>
      <c r="M23954" t="s">
        <v>60114</v>
      </c>
    </row>
    <row r="23955" spans="1:13" x14ac:dyDescent="0.25">
      <c r="A23955" s="9" t="s">
        <v>23979</v>
      </c>
      <c r="B23955">
        <v>5</v>
      </c>
      <c r="C23955" t="s">
        <v>32</v>
      </c>
      <c r="D23955" t="s">
        <v>53342</v>
      </c>
      <c r="E23955" t="s">
        <v>60033</v>
      </c>
      <c r="F23955" t="s">
        <v>60056</v>
      </c>
      <c r="G23955" t="s">
        <v>60096</v>
      </c>
      <c r="H23955" s="10">
        <v>45372.338379629633</v>
      </c>
      <c r="I23955" s="10">
        <v>45372.419166666667</v>
      </c>
      <c r="J23955" t="s">
        <v>60101</v>
      </c>
      <c r="K23955" s="11">
        <v>0</v>
      </c>
      <c r="M23955" t="s">
        <v>60114</v>
      </c>
    </row>
    <row r="23956" spans="1:13" x14ac:dyDescent="0.25">
      <c r="A23956" s="9" t="s">
        <v>23980</v>
      </c>
      <c r="B23956">
        <v>5</v>
      </c>
      <c r="C23956" t="s">
        <v>32</v>
      </c>
      <c r="D23956" t="s">
        <v>53343</v>
      </c>
      <c r="E23956" t="s">
        <v>60033</v>
      </c>
      <c r="F23956" t="s">
        <v>60056</v>
      </c>
      <c r="G23956" t="s">
        <v>60096</v>
      </c>
      <c r="H23956" s="10">
        <v>45367.041805555556</v>
      </c>
      <c r="I23956" s="10">
        <v>45369.632222222222</v>
      </c>
      <c r="J23956" t="s">
        <v>60101</v>
      </c>
      <c r="K23956" s="11">
        <v>0</v>
      </c>
      <c r="M23956" t="s">
        <v>60114</v>
      </c>
    </row>
    <row r="23957" spans="1:13" x14ac:dyDescent="0.25">
      <c r="A23957" s="9" t="s">
        <v>23981</v>
      </c>
      <c r="B23957">
        <v>5</v>
      </c>
      <c r="C23957" t="s">
        <v>32</v>
      </c>
      <c r="D23957" t="s">
        <v>53344</v>
      </c>
      <c r="E23957" t="s">
        <v>60037</v>
      </c>
      <c r="F23957" t="s">
        <v>60037</v>
      </c>
      <c r="G23957" t="s">
        <v>60096</v>
      </c>
      <c r="H23957" s="10">
        <v>45370.58184027778</v>
      </c>
      <c r="I23957" s="10">
        <v>45371.716354166667</v>
      </c>
      <c r="J23957" t="s">
        <v>60101</v>
      </c>
      <c r="K23957" s="11">
        <v>0</v>
      </c>
      <c r="M23957" t="s">
        <v>60117</v>
      </c>
    </row>
    <row r="23958" spans="1:13" x14ac:dyDescent="0.25">
      <c r="A23958" s="9" t="s">
        <v>23982</v>
      </c>
      <c r="B23958">
        <v>5</v>
      </c>
      <c r="C23958" t="s">
        <v>32</v>
      </c>
      <c r="D23958" t="s">
        <v>53345</v>
      </c>
      <c r="E23958" t="s">
        <v>60076</v>
      </c>
      <c r="F23958" t="s">
        <v>60090</v>
      </c>
      <c r="G23958" t="s">
        <v>60096</v>
      </c>
      <c r="H23958" s="10">
        <v>45363.34302083333</v>
      </c>
      <c r="I23958" s="10">
        <v>45364.343171296299</v>
      </c>
      <c r="J23958" t="s">
        <v>60101</v>
      </c>
      <c r="K23958" s="11">
        <v>0</v>
      </c>
      <c r="M23958" t="s">
        <v>60114</v>
      </c>
    </row>
    <row r="23959" spans="1:13" x14ac:dyDescent="0.25">
      <c r="A23959" s="9" t="s">
        <v>23983</v>
      </c>
      <c r="B23959">
        <v>5</v>
      </c>
      <c r="C23959" t="s">
        <v>32</v>
      </c>
      <c r="D23959" t="s">
        <v>53346</v>
      </c>
      <c r="E23959" t="s">
        <v>60031</v>
      </c>
      <c r="F23959" t="s">
        <v>60049</v>
      </c>
      <c r="G23959" t="s">
        <v>60096</v>
      </c>
      <c r="H23959" s="10">
        <v>45378.62872685185</v>
      </c>
      <c r="I23959" s="10">
        <v>45378.640034722222</v>
      </c>
      <c r="J23959" t="s">
        <v>60101</v>
      </c>
      <c r="K23959" s="11">
        <v>0</v>
      </c>
      <c r="M23959" t="s">
        <v>60114</v>
      </c>
    </row>
    <row r="23960" spans="1:13" x14ac:dyDescent="0.25">
      <c r="A23960" s="9" t="s">
        <v>23984</v>
      </c>
      <c r="B23960">
        <v>5</v>
      </c>
      <c r="C23960" t="s">
        <v>32</v>
      </c>
      <c r="D23960" t="s">
        <v>53347</v>
      </c>
      <c r="E23960" t="s">
        <v>60035</v>
      </c>
      <c r="F23960" t="s">
        <v>60074</v>
      </c>
      <c r="G23960" t="s">
        <v>60097</v>
      </c>
      <c r="H23960" s="10">
        <v>45364.603402777779</v>
      </c>
      <c r="I23960" s="10">
        <v>45364.62709490741</v>
      </c>
      <c r="J23960" t="s">
        <v>60101</v>
      </c>
      <c r="K23960" s="11">
        <v>0</v>
      </c>
      <c r="M23960" t="s">
        <v>60114</v>
      </c>
    </row>
    <row r="23961" spans="1:13" x14ac:dyDescent="0.25">
      <c r="A23961" s="9" t="s">
        <v>23985</v>
      </c>
      <c r="B23961">
        <v>5</v>
      </c>
      <c r="C23961" t="s">
        <v>32</v>
      </c>
      <c r="D23961" t="s">
        <v>53348</v>
      </c>
      <c r="E23961" t="s">
        <v>60076</v>
      </c>
      <c r="F23961" t="s">
        <v>60085</v>
      </c>
      <c r="G23961" t="s">
        <v>60096</v>
      </c>
      <c r="H23961" s="10">
        <v>45359.606145833335</v>
      </c>
      <c r="I23961" s="10">
        <v>45359.657002314816</v>
      </c>
      <c r="J23961" t="s">
        <v>60101</v>
      </c>
      <c r="K23961" s="11">
        <v>0</v>
      </c>
      <c r="M23961" t="s">
        <v>60114</v>
      </c>
    </row>
    <row r="23962" spans="1:13" x14ac:dyDescent="0.25">
      <c r="A23962" s="9" t="s">
        <v>23986</v>
      </c>
      <c r="B23962">
        <v>5</v>
      </c>
      <c r="C23962" t="s">
        <v>32</v>
      </c>
      <c r="D23962" t="s">
        <v>53349</v>
      </c>
      <c r="E23962" t="s">
        <v>60035</v>
      </c>
      <c r="F23962" t="s">
        <v>60036</v>
      </c>
      <c r="G23962" t="s">
        <v>60096</v>
      </c>
      <c r="H23962" s="10">
        <v>45377.616828703707</v>
      </c>
      <c r="I23962" s="10">
        <v>45377.619317129633</v>
      </c>
      <c r="J23962" t="s">
        <v>60101</v>
      </c>
      <c r="K23962" s="11">
        <v>0</v>
      </c>
      <c r="M23962" t="s">
        <v>60114</v>
      </c>
    </row>
    <row r="23963" spans="1:13" x14ac:dyDescent="0.25">
      <c r="A23963" s="9" t="s">
        <v>23987</v>
      </c>
      <c r="B23963">
        <v>5</v>
      </c>
      <c r="C23963" t="s">
        <v>32</v>
      </c>
      <c r="D23963" t="s">
        <v>53350</v>
      </c>
      <c r="E23963" t="s">
        <v>60033</v>
      </c>
      <c r="F23963" t="s">
        <v>60062</v>
      </c>
      <c r="G23963" t="s">
        <v>60097</v>
      </c>
      <c r="H23963" s="10">
        <v>45369.574652777781</v>
      </c>
      <c r="I23963" s="10">
        <v>45369.576817129629</v>
      </c>
      <c r="J23963" t="s">
        <v>60101</v>
      </c>
      <c r="K23963" s="11">
        <v>0</v>
      </c>
      <c r="M23963" t="s">
        <v>60114</v>
      </c>
    </row>
    <row r="23964" spans="1:13" x14ac:dyDescent="0.25">
      <c r="A23964" s="9" t="s">
        <v>23988</v>
      </c>
      <c r="B23964">
        <v>5</v>
      </c>
      <c r="C23964" t="s">
        <v>32</v>
      </c>
      <c r="D23964" t="s">
        <v>53351</v>
      </c>
      <c r="E23964" t="s">
        <v>60031</v>
      </c>
      <c r="F23964" t="s">
        <v>60049</v>
      </c>
      <c r="G23964" t="s">
        <v>60096</v>
      </c>
      <c r="H23964" s="10">
        <v>45352.424074074072</v>
      </c>
      <c r="I23964" s="10">
        <v>45352.721678240741</v>
      </c>
      <c r="J23964" t="s">
        <v>60101</v>
      </c>
      <c r="K23964" s="11">
        <v>0</v>
      </c>
      <c r="M23964" t="s">
        <v>60116</v>
      </c>
    </row>
    <row r="23965" spans="1:13" x14ac:dyDescent="0.25">
      <c r="A23965" s="9" t="s">
        <v>23989</v>
      </c>
      <c r="B23965">
        <v>5</v>
      </c>
      <c r="C23965" t="s">
        <v>32</v>
      </c>
      <c r="D23965" t="s">
        <v>53352</v>
      </c>
      <c r="E23965" t="s">
        <v>60031</v>
      </c>
      <c r="F23965" t="s">
        <v>60049</v>
      </c>
      <c r="G23965" t="s">
        <v>60097</v>
      </c>
      <c r="H23965" s="10">
        <v>45370.404965277776</v>
      </c>
      <c r="I23965" s="10">
        <v>45371.549409722225</v>
      </c>
      <c r="J23965" t="s">
        <v>60101</v>
      </c>
      <c r="K23965" s="11">
        <v>0</v>
      </c>
      <c r="M23965" t="s">
        <v>60114</v>
      </c>
    </row>
    <row r="23966" spans="1:13" x14ac:dyDescent="0.25">
      <c r="A23966" s="9" t="s">
        <v>23990</v>
      </c>
      <c r="B23966">
        <v>5</v>
      </c>
      <c r="C23966" t="s">
        <v>32</v>
      </c>
      <c r="D23966" t="s">
        <v>53353</v>
      </c>
      <c r="E23966" t="s">
        <v>60033</v>
      </c>
      <c r="F23966" t="s">
        <v>60063</v>
      </c>
      <c r="G23966" t="s">
        <v>60096</v>
      </c>
      <c r="H23966" s="10">
        <v>45355.569826388892</v>
      </c>
      <c r="I23966" s="10">
        <v>45355.579189814816</v>
      </c>
      <c r="J23966" t="s">
        <v>60101</v>
      </c>
      <c r="K23966" s="11">
        <v>0</v>
      </c>
      <c r="M23966" t="s">
        <v>60114</v>
      </c>
    </row>
    <row r="23967" spans="1:13" x14ac:dyDescent="0.25">
      <c r="A23967" s="9" t="s">
        <v>23991</v>
      </c>
      <c r="B23967">
        <v>5</v>
      </c>
      <c r="C23967" t="s">
        <v>32</v>
      </c>
      <c r="D23967" t="s">
        <v>49329</v>
      </c>
      <c r="E23967" t="s">
        <v>60037</v>
      </c>
      <c r="F23967" t="s">
        <v>60037</v>
      </c>
      <c r="G23967" t="s">
        <v>60096</v>
      </c>
      <c r="H23967" s="10">
        <v>45357.584999999999</v>
      </c>
      <c r="I23967" s="10">
        <v>45357.600034722222</v>
      </c>
      <c r="J23967" t="s">
        <v>60101</v>
      </c>
      <c r="K23967" s="11">
        <v>0</v>
      </c>
      <c r="M23967" t="s">
        <v>60114</v>
      </c>
    </row>
    <row r="23968" spans="1:13" x14ac:dyDescent="0.25">
      <c r="A23968" s="9" t="s">
        <v>23992</v>
      </c>
      <c r="B23968">
        <v>5</v>
      </c>
      <c r="C23968" t="s">
        <v>32</v>
      </c>
      <c r="D23968" t="s">
        <v>53354</v>
      </c>
      <c r="E23968" t="s">
        <v>60031</v>
      </c>
      <c r="F23968" t="s">
        <v>60066</v>
      </c>
      <c r="G23968" t="s">
        <v>60096</v>
      </c>
      <c r="H23968" s="10">
        <v>45352.346724537034</v>
      </c>
      <c r="I23968" s="10">
        <v>45352.360462962963</v>
      </c>
      <c r="J23968" t="s">
        <v>60101</v>
      </c>
      <c r="K23968" s="11">
        <v>0</v>
      </c>
      <c r="M23968" t="s">
        <v>60114</v>
      </c>
    </row>
    <row r="23969" spans="1:13" x14ac:dyDescent="0.25">
      <c r="A23969" s="9" t="s">
        <v>23993</v>
      </c>
      <c r="B23969">
        <v>5</v>
      </c>
      <c r="C23969" t="s">
        <v>32</v>
      </c>
      <c r="D23969" t="s">
        <v>53355</v>
      </c>
      <c r="E23969" t="s">
        <v>60037</v>
      </c>
      <c r="F23969" t="s">
        <v>60037</v>
      </c>
      <c r="G23969" t="s">
        <v>60096</v>
      </c>
      <c r="H23969" s="10">
        <v>45355.384571759256</v>
      </c>
      <c r="I23969" s="10">
        <v>45356.372499999998</v>
      </c>
      <c r="J23969" t="s">
        <v>60101</v>
      </c>
      <c r="K23969" s="11">
        <v>0</v>
      </c>
      <c r="M23969" t="s">
        <v>60114</v>
      </c>
    </row>
    <row r="23970" spans="1:13" x14ac:dyDescent="0.25">
      <c r="A23970" s="9" t="s">
        <v>23994</v>
      </c>
      <c r="B23970">
        <v>5</v>
      </c>
      <c r="C23970" t="s">
        <v>32</v>
      </c>
      <c r="D23970" t="s">
        <v>53356</v>
      </c>
      <c r="E23970" t="s">
        <v>60037</v>
      </c>
      <c r="F23970" t="s">
        <v>60037</v>
      </c>
      <c r="G23970" t="s">
        <v>60096</v>
      </c>
      <c r="H23970" s="10">
        <v>45372.478368055556</v>
      </c>
      <c r="I23970" s="10">
        <v>45372.703576388885</v>
      </c>
      <c r="J23970" t="s">
        <v>60101</v>
      </c>
      <c r="K23970" s="11">
        <v>0</v>
      </c>
      <c r="M23970" t="s">
        <v>60114</v>
      </c>
    </row>
    <row r="23971" spans="1:13" x14ac:dyDescent="0.25">
      <c r="A23971" s="9" t="s">
        <v>23995</v>
      </c>
      <c r="B23971">
        <v>5</v>
      </c>
      <c r="C23971" t="s">
        <v>32</v>
      </c>
      <c r="D23971" t="s">
        <v>49329</v>
      </c>
      <c r="E23971" t="s">
        <v>60037</v>
      </c>
      <c r="F23971" t="s">
        <v>60037</v>
      </c>
      <c r="G23971" t="s">
        <v>60096</v>
      </c>
      <c r="H23971" s="10">
        <v>45357.586145833331</v>
      </c>
      <c r="I23971" s="10">
        <v>45357.59883101852</v>
      </c>
      <c r="J23971" t="s">
        <v>60101</v>
      </c>
      <c r="K23971" s="11">
        <v>0</v>
      </c>
      <c r="M23971" t="s">
        <v>60114</v>
      </c>
    </row>
    <row r="23972" spans="1:13" x14ac:dyDescent="0.25">
      <c r="A23972" s="9" t="s">
        <v>23996</v>
      </c>
      <c r="B23972">
        <v>5</v>
      </c>
      <c r="C23972" t="s">
        <v>32</v>
      </c>
      <c r="D23972" t="s">
        <v>53357</v>
      </c>
      <c r="E23972" t="s">
        <v>60035</v>
      </c>
      <c r="F23972" t="s">
        <v>60036</v>
      </c>
      <c r="G23972" t="s">
        <v>60096</v>
      </c>
      <c r="H23972" s="10">
        <v>45352.470231481479</v>
      </c>
      <c r="I23972" s="10">
        <v>45352.717928240738</v>
      </c>
      <c r="J23972" t="s">
        <v>60101</v>
      </c>
      <c r="K23972" s="11">
        <v>0</v>
      </c>
      <c r="M23972" t="s">
        <v>60114</v>
      </c>
    </row>
    <row r="23973" spans="1:13" x14ac:dyDescent="0.25">
      <c r="A23973" s="9" t="s">
        <v>23997</v>
      </c>
      <c r="B23973">
        <v>5</v>
      </c>
      <c r="C23973" t="s">
        <v>32</v>
      </c>
      <c r="D23973" t="s">
        <v>53358</v>
      </c>
      <c r="E23973" t="s">
        <v>60037</v>
      </c>
      <c r="F23973" t="s">
        <v>60038</v>
      </c>
      <c r="G23973" t="s">
        <v>60096</v>
      </c>
      <c r="H23973" s="10">
        <v>45355.482638888891</v>
      </c>
      <c r="I23973" s="10">
        <v>45358.633784722224</v>
      </c>
      <c r="J23973" t="s">
        <v>60101</v>
      </c>
      <c r="K23973" s="11">
        <v>0</v>
      </c>
      <c r="M23973" t="s">
        <v>60114</v>
      </c>
    </row>
    <row r="23974" spans="1:13" x14ac:dyDescent="0.25">
      <c r="A23974" s="9" t="s">
        <v>23998</v>
      </c>
      <c r="B23974">
        <v>5</v>
      </c>
      <c r="C23974" t="s">
        <v>32</v>
      </c>
      <c r="D23974" t="s">
        <v>53359</v>
      </c>
      <c r="E23974" t="s">
        <v>60031</v>
      </c>
      <c r="F23974" t="s">
        <v>60049</v>
      </c>
      <c r="G23974" t="s">
        <v>60096</v>
      </c>
      <c r="H23974" s="10">
        <v>45362.445740740739</v>
      </c>
      <c r="I23974" s="10">
        <v>45363.674224537041</v>
      </c>
      <c r="J23974" t="s">
        <v>60101</v>
      </c>
      <c r="K23974" s="11">
        <v>0</v>
      </c>
      <c r="M23974" t="s">
        <v>60114</v>
      </c>
    </row>
    <row r="23975" spans="1:13" x14ac:dyDescent="0.25">
      <c r="A23975" s="9" t="s">
        <v>23999</v>
      </c>
      <c r="B23975">
        <v>5</v>
      </c>
      <c r="C23975" t="s">
        <v>32</v>
      </c>
      <c r="D23975" t="s">
        <v>53360</v>
      </c>
      <c r="E23975" t="s">
        <v>60033</v>
      </c>
      <c r="F23975" t="s">
        <v>60061</v>
      </c>
      <c r="G23975" t="s">
        <v>60096</v>
      </c>
      <c r="H23975" s="10">
        <v>45352.681956018518</v>
      </c>
      <c r="I23975" s="10">
        <v>45352.746550925927</v>
      </c>
      <c r="J23975" t="s">
        <v>60101</v>
      </c>
      <c r="K23975" s="11">
        <v>0</v>
      </c>
      <c r="M23975" t="s">
        <v>60115</v>
      </c>
    </row>
    <row r="23976" spans="1:13" x14ac:dyDescent="0.25">
      <c r="A23976" s="9" t="s">
        <v>24000</v>
      </c>
      <c r="B23976">
        <v>5</v>
      </c>
      <c r="C23976" t="s">
        <v>32</v>
      </c>
      <c r="D23976" t="s">
        <v>53361</v>
      </c>
      <c r="E23976" t="s">
        <v>60031</v>
      </c>
      <c r="F23976" t="s">
        <v>60049</v>
      </c>
      <c r="G23976" t="s">
        <v>60096</v>
      </c>
      <c r="H23976" s="10">
        <v>45363.372199074074</v>
      </c>
      <c r="I23976" s="10">
        <v>45363.704618055555</v>
      </c>
      <c r="J23976" t="s">
        <v>60101</v>
      </c>
      <c r="K23976" s="11">
        <v>0</v>
      </c>
      <c r="M23976" t="s">
        <v>60116</v>
      </c>
    </row>
    <row r="23977" spans="1:13" x14ac:dyDescent="0.25">
      <c r="A23977" s="9" t="s">
        <v>24001</v>
      </c>
      <c r="B23977">
        <v>5</v>
      </c>
      <c r="C23977" t="s">
        <v>32</v>
      </c>
      <c r="D23977" t="s">
        <v>53362</v>
      </c>
      <c r="E23977" t="s">
        <v>60035</v>
      </c>
      <c r="F23977" t="s">
        <v>60055</v>
      </c>
      <c r="G23977" t="s">
        <v>60096</v>
      </c>
      <c r="H23977" s="10">
        <v>45363.588449074072</v>
      </c>
      <c r="I23977" s="10">
        <v>45364.425196759257</v>
      </c>
      <c r="J23977" t="s">
        <v>60101</v>
      </c>
      <c r="K23977" s="11">
        <v>0</v>
      </c>
      <c r="M23977" t="s">
        <v>60114</v>
      </c>
    </row>
    <row r="23978" spans="1:13" x14ac:dyDescent="0.25">
      <c r="A23978" s="9" t="s">
        <v>24002</v>
      </c>
      <c r="B23978">
        <v>5</v>
      </c>
      <c r="C23978" t="s">
        <v>32</v>
      </c>
      <c r="D23978" t="s">
        <v>53363</v>
      </c>
      <c r="E23978" t="s">
        <v>60058</v>
      </c>
      <c r="F23978" t="s">
        <v>60058</v>
      </c>
      <c r="G23978" t="s">
        <v>60096</v>
      </c>
      <c r="H23978" s="10">
        <v>45370.466238425928</v>
      </c>
      <c r="I23978" s="10">
        <v>45370.469907407409</v>
      </c>
      <c r="J23978" t="s">
        <v>60101</v>
      </c>
      <c r="K23978" s="11">
        <v>0</v>
      </c>
      <c r="M23978" t="s">
        <v>60114</v>
      </c>
    </row>
    <row r="23979" spans="1:13" x14ac:dyDescent="0.25">
      <c r="A23979" s="9" t="s">
        <v>24003</v>
      </c>
      <c r="B23979">
        <v>5</v>
      </c>
      <c r="C23979" t="s">
        <v>32</v>
      </c>
      <c r="D23979" t="s">
        <v>53364</v>
      </c>
      <c r="E23979" t="s">
        <v>60035</v>
      </c>
      <c r="F23979" t="s">
        <v>60086</v>
      </c>
      <c r="G23979" t="s">
        <v>60096</v>
      </c>
      <c r="H23979" s="10">
        <v>45378.617222222223</v>
      </c>
      <c r="I23979" s="10">
        <v>45378.660173611112</v>
      </c>
      <c r="J23979" t="s">
        <v>60101</v>
      </c>
      <c r="K23979" s="11">
        <v>0</v>
      </c>
      <c r="M23979" t="s">
        <v>60114</v>
      </c>
    </row>
    <row r="23980" spans="1:13" x14ac:dyDescent="0.25">
      <c r="A23980" s="9" t="s">
        <v>24004</v>
      </c>
      <c r="B23980">
        <v>5</v>
      </c>
      <c r="C23980" t="s">
        <v>32</v>
      </c>
      <c r="D23980" t="s">
        <v>53365</v>
      </c>
      <c r="E23980" t="s">
        <v>60076</v>
      </c>
      <c r="F23980" t="s">
        <v>60079</v>
      </c>
      <c r="G23980" t="s">
        <v>60096</v>
      </c>
      <c r="H23980" s="10">
        <v>45362.447592592594</v>
      </c>
      <c r="I23980" s="10">
        <v>45364.369791666664</v>
      </c>
      <c r="J23980" t="s">
        <v>60101</v>
      </c>
      <c r="K23980" s="11">
        <v>0</v>
      </c>
      <c r="M23980" t="s">
        <v>60114</v>
      </c>
    </row>
    <row r="23981" spans="1:13" x14ac:dyDescent="0.25">
      <c r="A23981" s="9" t="s">
        <v>24005</v>
      </c>
      <c r="B23981">
        <v>5</v>
      </c>
      <c r="C23981" t="s">
        <v>32</v>
      </c>
      <c r="D23981" t="s">
        <v>53366</v>
      </c>
      <c r="E23981" t="s">
        <v>60037</v>
      </c>
      <c r="F23981" t="s">
        <v>60037</v>
      </c>
      <c r="G23981" t="s">
        <v>60096</v>
      </c>
      <c r="H23981" s="10">
        <v>45363.596180555556</v>
      </c>
      <c r="I23981" s="10">
        <v>45363.598807870374</v>
      </c>
      <c r="J23981" t="s">
        <v>60101</v>
      </c>
      <c r="K23981" s="11">
        <v>0</v>
      </c>
      <c r="M23981" t="s">
        <v>60114</v>
      </c>
    </row>
    <row r="23982" spans="1:13" x14ac:dyDescent="0.25">
      <c r="A23982" s="9" t="s">
        <v>24006</v>
      </c>
      <c r="B23982">
        <v>5</v>
      </c>
      <c r="C23982" t="s">
        <v>32</v>
      </c>
      <c r="D23982" t="s">
        <v>53367</v>
      </c>
      <c r="E23982" t="s">
        <v>60035</v>
      </c>
      <c r="F23982" t="s">
        <v>60067</v>
      </c>
      <c r="G23982" t="s">
        <v>60096</v>
      </c>
      <c r="H23982" s="10">
        <v>45355.669895833336</v>
      </c>
      <c r="I23982" s="10">
        <v>45356.693113425928</v>
      </c>
      <c r="J23982" t="s">
        <v>60101</v>
      </c>
      <c r="K23982" s="11">
        <v>0</v>
      </c>
      <c r="M23982" t="s">
        <v>60115</v>
      </c>
    </row>
    <row r="23983" spans="1:13" x14ac:dyDescent="0.25">
      <c r="A23983" s="9" t="s">
        <v>24007</v>
      </c>
      <c r="B23983">
        <v>5</v>
      </c>
      <c r="C23983" t="s">
        <v>32</v>
      </c>
      <c r="D23983" t="s">
        <v>53368</v>
      </c>
      <c r="E23983" t="s">
        <v>60031</v>
      </c>
      <c r="F23983" t="s">
        <v>60069</v>
      </c>
      <c r="G23983" t="s">
        <v>60096</v>
      </c>
      <c r="H23983" s="10">
        <v>45355.444282407407</v>
      </c>
      <c r="I23983" s="10">
        <v>45356.555520833332</v>
      </c>
      <c r="J23983" t="s">
        <v>60101</v>
      </c>
      <c r="K23983" s="11">
        <v>0</v>
      </c>
      <c r="M23983" t="s">
        <v>60114</v>
      </c>
    </row>
    <row r="23984" spans="1:13" x14ac:dyDescent="0.25">
      <c r="A23984" s="9" t="s">
        <v>24008</v>
      </c>
      <c r="B23984">
        <v>5</v>
      </c>
      <c r="C23984" t="s">
        <v>32</v>
      </c>
      <c r="D23984" t="s">
        <v>53369</v>
      </c>
      <c r="E23984" t="s">
        <v>60033</v>
      </c>
      <c r="F23984" t="s">
        <v>60056</v>
      </c>
      <c r="G23984" t="s">
        <v>60097</v>
      </c>
      <c r="H23984" s="10">
        <v>45362.572002314817</v>
      </c>
      <c r="I23984" s="10">
        <v>45362.574270833335</v>
      </c>
      <c r="J23984" t="s">
        <v>60101</v>
      </c>
      <c r="K23984" s="11">
        <v>0</v>
      </c>
      <c r="M23984" t="s">
        <v>60114</v>
      </c>
    </row>
    <row r="23985" spans="1:13" x14ac:dyDescent="0.25">
      <c r="A23985" s="9" t="s">
        <v>24009</v>
      </c>
      <c r="B23985">
        <v>5</v>
      </c>
      <c r="C23985" t="s">
        <v>32</v>
      </c>
      <c r="D23985" t="s">
        <v>53370</v>
      </c>
      <c r="E23985" t="s">
        <v>60031</v>
      </c>
      <c r="F23985" t="s">
        <v>60066</v>
      </c>
      <c r="G23985" t="s">
        <v>60096</v>
      </c>
      <c r="H23985" s="10">
        <v>45380.370034722226</v>
      </c>
      <c r="I23985" s="10">
        <v>45380.437673611108</v>
      </c>
      <c r="J23985" t="s">
        <v>60101</v>
      </c>
      <c r="K23985" s="11">
        <v>0</v>
      </c>
      <c r="M23985" t="s">
        <v>60114</v>
      </c>
    </row>
    <row r="23986" spans="1:13" x14ac:dyDescent="0.25">
      <c r="A23986" s="9" t="s">
        <v>24010</v>
      </c>
      <c r="B23986">
        <v>5</v>
      </c>
      <c r="C23986" t="s">
        <v>32</v>
      </c>
      <c r="D23986" t="s">
        <v>52933</v>
      </c>
      <c r="E23986" t="s">
        <v>60031</v>
      </c>
      <c r="F23986" t="s">
        <v>60054</v>
      </c>
      <c r="G23986" t="s">
        <v>60097</v>
      </c>
      <c r="H23986" s="10">
        <v>45359.636782407404</v>
      </c>
      <c r="I23986" s="10">
        <v>45359.7184837963</v>
      </c>
      <c r="J23986" t="s">
        <v>60101</v>
      </c>
      <c r="K23986" s="11">
        <v>0</v>
      </c>
      <c r="M23986" t="s">
        <v>60116</v>
      </c>
    </row>
    <row r="23987" spans="1:13" x14ac:dyDescent="0.25">
      <c r="A23987" s="9" t="s">
        <v>24011</v>
      </c>
      <c r="B23987">
        <v>5</v>
      </c>
      <c r="C23987" t="s">
        <v>32</v>
      </c>
      <c r="D23987" t="s">
        <v>53371</v>
      </c>
      <c r="E23987" t="s">
        <v>60033</v>
      </c>
      <c r="F23987" t="s">
        <v>60056</v>
      </c>
      <c r="G23987" t="s">
        <v>60096</v>
      </c>
      <c r="H23987" s="10">
        <v>45366.379537037035</v>
      </c>
      <c r="I23987" s="10">
        <v>45366.38244212963</v>
      </c>
      <c r="J23987" t="s">
        <v>60101</v>
      </c>
      <c r="K23987" s="11">
        <v>0</v>
      </c>
      <c r="M23987" t="s">
        <v>60114</v>
      </c>
    </row>
    <row r="23988" spans="1:13" x14ac:dyDescent="0.25">
      <c r="A23988" s="9" t="s">
        <v>24012</v>
      </c>
      <c r="B23988">
        <v>5</v>
      </c>
      <c r="C23988" t="s">
        <v>32</v>
      </c>
      <c r="D23988" t="s">
        <v>53372</v>
      </c>
      <c r="E23988" t="s">
        <v>60058</v>
      </c>
      <c r="F23988" t="s">
        <v>60058</v>
      </c>
      <c r="G23988" t="s">
        <v>60096</v>
      </c>
      <c r="H23988" s="10">
        <v>45368.643078703702</v>
      </c>
      <c r="I23988" s="10">
        <v>45370.525682870371</v>
      </c>
      <c r="J23988" t="s">
        <v>60101</v>
      </c>
      <c r="K23988" s="11">
        <v>0</v>
      </c>
      <c r="M23988" t="s">
        <v>60114</v>
      </c>
    </row>
    <row r="23989" spans="1:13" x14ac:dyDescent="0.25">
      <c r="A23989" s="9" t="s">
        <v>24013</v>
      </c>
      <c r="B23989">
        <v>5</v>
      </c>
      <c r="C23989" t="s">
        <v>32</v>
      </c>
      <c r="D23989" t="s">
        <v>53373</v>
      </c>
      <c r="E23989" t="s">
        <v>60035</v>
      </c>
      <c r="F23989" t="s">
        <v>60070</v>
      </c>
      <c r="G23989" t="s">
        <v>60096</v>
      </c>
      <c r="H23989" s="10">
        <v>45369.617997685185</v>
      </c>
      <c r="I23989" s="10">
        <v>45370.7268287037</v>
      </c>
      <c r="J23989" t="s">
        <v>60101</v>
      </c>
      <c r="K23989" s="11">
        <v>0</v>
      </c>
      <c r="M23989" t="s">
        <v>60114</v>
      </c>
    </row>
    <row r="23990" spans="1:13" x14ac:dyDescent="0.25">
      <c r="A23990" s="9" t="s">
        <v>24014</v>
      </c>
      <c r="B23990">
        <v>5</v>
      </c>
      <c r="C23990" t="s">
        <v>32</v>
      </c>
      <c r="D23990" t="s">
        <v>53374</v>
      </c>
      <c r="E23990" t="s">
        <v>60035</v>
      </c>
      <c r="F23990" t="s">
        <v>60070</v>
      </c>
      <c r="G23990" t="s">
        <v>60096</v>
      </c>
      <c r="H23990" s="10">
        <v>45369.502384259256</v>
      </c>
      <c r="I23990" s="10">
        <v>45370.404537037037</v>
      </c>
      <c r="J23990" t="s">
        <v>60101</v>
      </c>
      <c r="K23990" s="11">
        <v>0</v>
      </c>
      <c r="M23990" t="s">
        <v>60114</v>
      </c>
    </row>
    <row r="23991" spans="1:13" x14ac:dyDescent="0.25">
      <c r="A23991" s="9" t="s">
        <v>24015</v>
      </c>
      <c r="B23991">
        <v>5</v>
      </c>
      <c r="C23991" t="s">
        <v>32</v>
      </c>
      <c r="D23991" t="s">
        <v>49591</v>
      </c>
      <c r="E23991" t="s">
        <v>60031</v>
      </c>
      <c r="F23991" t="s">
        <v>60049</v>
      </c>
      <c r="G23991" t="s">
        <v>60096</v>
      </c>
      <c r="H23991" s="10">
        <v>45359.611134259256</v>
      </c>
      <c r="I23991" s="10">
        <v>45359.613298611112</v>
      </c>
      <c r="J23991" t="s">
        <v>60101</v>
      </c>
      <c r="K23991" s="11">
        <v>0</v>
      </c>
      <c r="M23991" t="s">
        <v>60114</v>
      </c>
    </row>
    <row r="23992" spans="1:13" x14ac:dyDescent="0.25">
      <c r="A23992" s="9" t="s">
        <v>24016</v>
      </c>
      <c r="B23992">
        <v>5</v>
      </c>
      <c r="C23992" t="s">
        <v>32</v>
      </c>
      <c r="D23992" t="s">
        <v>53375</v>
      </c>
      <c r="E23992" t="s">
        <v>60035</v>
      </c>
      <c r="F23992" t="s">
        <v>60070</v>
      </c>
      <c r="G23992" t="s">
        <v>60097</v>
      </c>
      <c r="H23992" s="10">
        <v>45366.451157407406</v>
      </c>
      <c r="I23992" s="10">
        <v>45366.66269675926</v>
      </c>
      <c r="J23992" t="s">
        <v>60101</v>
      </c>
      <c r="K23992" s="11">
        <v>0</v>
      </c>
      <c r="M23992" t="s">
        <v>60114</v>
      </c>
    </row>
    <row r="23993" spans="1:13" x14ac:dyDescent="0.25">
      <c r="A23993" s="9" t="s">
        <v>24017</v>
      </c>
      <c r="B23993">
        <v>5</v>
      </c>
      <c r="C23993" t="s">
        <v>32</v>
      </c>
      <c r="D23993" t="s">
        <v>48921</v>
      </c>
      <c r="E23993" t="s">
        <v>60035</v>
      </c>
      <c r="F23993" t="s">
        <v>60055</v>
      </c>
      <c r="G23993" t="s">
        <v>60096</v>
      </c>
      <c r="H23993" s="10">
        <v>45355.392465277779</v>
      </c>
      <c r="I23993" s="10">
        <v>45355.730555555558</v>
      </c>
      <c r="J23993" t="s">
        <v>60101</v>
      </c>
      <c r="K23993" s="11">
        <v>0</v>
      </c>
      <c r="M23993" t="s">
        <v>60114</v>
      </c>
    </row>
    <row r="23994" spans="1:13" x14ac:dyDescent="0.25">
      <c r="A23994" s="9" t="s">
        <v>24018</v>
      </c>
      <c r="B23994">
        <v>5</v>
      </c>
      <c r="C23994" t="s">
        <v>32</v>
      </c>
      <c r="D23994" t="s">
        <v>53376</v>
      </c>
      <c r="E23994" t="s">
        <v>60037</v>
      </c>
      <c r="F23994" t="s">
        <v>60037</v>
      </c>
      <c r="G23994" t="s">
        <v>60096</v>
      </c>
      <c r="H23994" s="10">
        <v>45356.581122685187</v>
      </c>
      <c r="I23994" s="10">
        <v>45356.584826388891</v>
      </c>
      <c r="J23994" t="s">
        <v>60101</v>
      </c>
      <c r="K23994" s="11">
        <v>0</v>
      </c>
      <c r="M23994" t="s">
        <v>60114</v>
      </c>
    </row>
    <row r="23995" spans="1:13" x14ac:dyDescent="0.25">
      <c r="A23995" s="9" t="s">
        <v>24019</v>
      </c>
      <c r="B23995">
        <v>5</v>
      </c>
      <c r="C23995" t="s">
        <v>32</v>
      </c>
      <c r="D23995" t="s">
        <v>53377</v>
      </c>
      <c r="E23995" t="s">
        <v>60035</v>
      </c>
      <c r="F23995" t="s">
        <v>60036</v>
      </c>
      <c r="G23995" t="s">
        <v>60096</v>
      </c>
      <c r="H23995" s="10">
        <v>45369.427499999998</v>
      </c>
      <c r="I23995" s="10">
        <v>45369.637824074074</v>
      </c>
      <c r="J23995" t="s">
        <v>60101</v>
      </c>
      <c r="K23995" s="11">
        <v>0</v>
      </c>
      <c r="M23995" t="s">
        <v>60114</v>
      </c>
    </row>
    <row r="23996" spans="1:13" x14ac:dyDescent="0.25">
      <c r="A23996" s="9" t="s">
        <v>24020</v>
      </c>
      <c r="B23996">
        <v>5</v>
      </c>
      <c r="C23996" t="s">
        <v>32</v>
      </c>
      <c r="D23996" t="s">
        <v>53378</v>
      </c>
      <c r="E23996" t="s">
        <v>60035</v>
      </c>
      <c r="F23996" t="s">
        <v>60070</v>
      </c>
      <c r="G23996" t="s">
        <v>60096</v>
      </c>
      <c r="H23996" s="10">
        <v>45357.361655092594</v>
      </c>
      <c r="I23996" s="10">
        <v>45357.705567129633</v>
      </c>
      <c r="J23996" t="s">
        <v>60101</v>
      </c>
      <c r="K23996" s="11">
        <v>0</v>
      </c>
      <c r="M23996" t="s">
        <v>60114</v>
      </c>
    </row>
    <row r="23997" spans="1:13" x14ac:dyDescent="0.25">
      <c r="A23997" s="9" t="s">
        <v>24021</v>
      </c>
      <c r="B23997">
        <v>5</v>
      </c>
      <c r="C23997" t="s">
        <v>32</v>
      </c>
      <c r="D23997" t="s">
        <v>53379</v>
      </c>
      <c r="E23997" t="s">
        <v>60031</v>
      </c>
      <c r="F23997" t="s">
        <v>60050</v>
      </c>
      <c r="G23997" t="s">
        <v>60096</v>
      </c>
      <c r="H23997" s="10">
        <v>45359.712037037039</v>
      </c>
      <c r="I23997" s="10">
        <v>45366.413599537038</v>
      </c>
      <c r="J23997" t="s">
        <v>60101</v>
      </c>
      <c r="K23997" s="11">
        <v>0</v>
      </c>
      <c r="M23997" t="s">
        <v>60114</v>
      </c>
    </row>
    <row r="23998" spans="1:13" x14ac:dyDescent="0.25">
      <c r="A23998" s="9" t="s">
        <v>24022</v>
      </c>
      <c r="B23998">
        <v>5</v>
      </c>
      <c r="C23998" t="s">
        <v>32</v>
      </c>
      <c r="D23998" t="s">
        <v>53380</v>
      </c>
      <c r="E23998" t="s">
        <v>60033</v>
      </c>
      <c r="F23998" t="s">
        <v>60060</v>
      </c>
      <c r="G23998" t="s">
        <v>60096</v>
      </c>
      <c r="H23998" s="10">
        <v>45373.479722222219</v>
      </c>
      <c r="I23998" s="10">
        <v>45373.49077546296</v>
      </c>
      <c r="J23998" t="s">
        <v>60101</v>
      </c>
      <c r="K23998" s="11">
        <v>0</v>
      </c>
      <c r="M23998" t="s">
        <v>60114</v>
      </c>
    </row>
    <row r="23999" spans="1:13" x14ac:dyDescent="0.25">
      <c r="A23999" s="9" t="s">
        <v>24023</v>
      </c>
      <c r="B23999">
        <v>5</v>
      </c>
      <c r="C23999" t="s">
        <v>32</v>
      </c>
      <c r="D23999" t="s">
        <v>51295</v>
      </c>
      <c r="E23999" t="s">
        <v>60031</v>
      </c>
      <c r="F23999" t="s">
        <v>60054</v>
      </c>
      <c r="G23999" t="s">
        <v>60096</v>
      </c>
      <c r="H23999" s="10">
        <v>45359.8753125</v>
      </c>
      <c r="I23999" s="10">
        <v>45362.62667824074</v>
      </c>
      <c r="J23999" t="s">
        <v>60101</v>
      </c>
      <c r="K23999" s="11">
        <v>0</v>
      </c>
      <c r="M23999" t="s">
        <v>60114</v>
      </c>
    </row>
    <row r="24000" spans="1:13" x14ac:dyDescent="0.25">
      <c r="A24000" s="9" t="s">
        <v>24024</v>
      </c>
      <c r="B24000">
        <v>5</v>
      </c>
      <c r="C24000" t="s">
        <v>32</v>
      </c>
      <c r="D24000" t="s">
        <v>53381</v>
      </c>
      <c r="E24000" t="s">
        <v>60033</v>
      </c>
      <c r="F24000" t="s">
        <v>60062</v>
      </c>
      <c r="G24000" t="s">
        <v>60096</v>
      </c>
      <c r="H24000" s="10">
        <v>45371.487407407411</v>
      </c>
      <c r="I24000" s="10">
        <v>45371.490659722222</v>
      </c>
      <c r="J24000" t="s">
        <v>60101</v>
      </c>
      <c r="K24000" s="11">
        <v>0</v>
      </c>
      <c r="M24000" t="s">
        <v>60114</v>
      </c>
    </row>
    <row r="24001" spans="1:13" x14ac:dyDescent="0.25">
      <c r="A24001" s="9" t="s">
        <v>24025</v>
      </c>
      <c r="B24001">
        <v>5</v>
      </c>
      <c r="C24001" t="s">
        <v>32</v>
      </c>
      <c r="D24001" t="s">
        <v>53382</v>
      </c>
      <c r="E24001" t="s">
        <v>60035</v>
      </c>
      <c r="F24001" t="s">
        <v>60055</v>
      </c>
      <c r="G24001" t="s">
        <v>60096</v>
      </c>
      <c r="H24001" s="10">
        <v>45376.387881944444</v>
      </c>
      <c r="I24001" s="10">
        <v>45376.449884259258</v>
      </c>
      <c r="J24001" t="s">
        <v>60101</v>
      </c>
      <c r="K24001" s="11">
        <v>0</v>
      </c>
      <c r="M24001" t="s">
        <v>60114</v>
      </c>
    </row>
    <row r="24002" spans="1:13" x14ac:dyDescent="0.25">
      <c r="A24002" s="9" t="s">
        <v>24026</v>
      </c>
      <c r="B24002">
        <v>5</v>
      </c>
      <c r="C24002" t="s">
        <v>32</v>
      </c>
      <c r="D24002" t="s">
        <v>53383</v>
      </c>
      <c r="E24002" t="s">
        <v>60037</v>
      </c>
      <c r="F24002" t="s">
        <v>60037</v>
      </c>
      <c r="G24002" t="s">
        <v>60097</v>
      </c>
      <c r="H24002" s="10">
        <v>45378.491249999999</v>
      </c>
      <c r="I24002" s="10">
        <v>45378.494641203702</v>
      </c>
      <c r="J24002" t="s">
        <v>60101</v>
      </c>
      <c r="K24002" s="11">
        <v>0</v>
      </c>
      <c r="M24002" t="s">
        <v>60114</v>
      </c>
    </row>
    <row r="24003" spans="1:13" x14ac:dyDescent="0.25">
      <c r="A24003" s="9" t="s">
        <v>24027</v>
      </c>
      <c r="B24003">
        <v>5</v>
      </c>
      <c r="C24003" t="s">
        <v>32</v>
      </c>
      <c r="D24003" t="s">
        <v>53384</v>
      </c>
      <c r="E24003" t="s">
        <v>60031</v>
      </c>
      <c r="F24003" t="s">
        <v>60046</v>
      </c>
      <c r="G24003" t="s">
        <v>60096</v>
      </c>
      <c r="H24003" s="10">
        <v>45363.664722222224</v>
      </c>
      <c r="I24003" s="10">
        <v>45363.66578703704</v>
      </c>
      <c r="J24003" t="s">
        <v>60101</v>
      </c>
      <c r="K24003" s="11">
        <v>0</v>
      </c>
      <c r="M24003" t="s">
        <v>60114</v>
      </c>
    </row>
    <row r="24004" spans="1:13" x14ac:dyDescent="0.25">
      <c r="A24004" s="9" t="s">
        <v>24028</v>
      </c>
      <c r="B24004">
        <v>5</v>
      </c>
      <c r="C24004" t="s">
        <v>32</v>
      </c>
      <c r="D24004" t="s">
        <v>53385</v>
      </c>
      <c r="E24004" t="s">
        <v>60076</v>
      </c>
      <c r="F24004" t="s">
        <v>60079</v>
      </c>
      <c r="G24004" t="s">
        <v>60096</v>
      </c>
      <c r="H24004" s="10">
        <v>45359.622337962966</v>
      </c>
      <c r="I24004" s="10">
        <v>45363.364594907405</v>
      </c>
      <c r="J24004" t="s">
        <v>60101</v>
      </c>
      <c r="K24004" s="11">
        <v>0</v>
      </c>
      <c r="M24004" t="s">
        <v>60114</v>
      </c>
    </row>
    <row r="24005" spans="1:13" x14ac:dyDescent="0.25">
      <c r="A24005" s="9" t="s">
        <v>24029</v>
      </c>
      <c r="B24005">
        <v>5</v>
      </c>
      <c r="C24005" t="s">
        <v>32</v>
      </c>
      <c r="D24005" t="s">
        <v>53386</v>
      </c>
      <c r="E24005" t="s">
        <v>60076</v>
      </c>
      <c r="F24005" t="s">
        <v>60076</v>
      </c>
      <c r="G24005" t="s">
        <v>60096</v>
      </c>
      <c r="H24005" s="10">
        <v>45352.361250000002</v>
      </c>
      <c r="I24005" s="10">
        <v>45352.600648148145</v>
      </c>
      <c r="J24005" t="s">
        <v>60101</v>
      </c>
      <c r="K24005" s="11">
        <v>0</v>
      </c>
      <c r="M24005" t="s">
        <v>60114</v>
      </c>
    </row>
    <row r="24006" spans="1:13" x14ac:dyDescent="0.25">
      <c r="A24006" s="9" t="s">
        <v>24030</v>
      </c>
      <c r="B24006">
        <v>5</v>
      </c>
      <c r="C24006" t="s">
        <v>32</v>
      </c>
      <c r="D24006" t="s">
        <v>53387</v>
      </c>
      <c r="E24006" t="s">
        <v>60031</v>
      </c>
      <c r="F24006" t="s">
        <v>60054</v>
      </c>
      <c r="G24006" t="s">
        <v>60096</v>
      </c>
      <c r="H24006" s="10">
        <v>45355.466840277775</v>
      </c>
      <c r="I24006" s="10">
        <v>45355.731979166667</v>
      </c>
      <c r="J24006" t="s">
        <v>60101</v>
      </c>
      <c r="K24006" s="11">
        <v>0</v>
      </c>
      <c r="M24006" t="s">
        <v>60114</v>
      </c>
    </row>
    <row r="24007" spans="1:13" x14ac:dyDescent="0.25">
      <c r="A24007" s="9" t="s">
        <v>24031</v>
      </c>
      <c r="B24007">
        <v>5</v>
      </c>
      <c r="C24007" t="s">
        <v>32</v>
      </c>
      <c r="D24007" t="s">
        <v>53388</v>
      </c>
      <c r="E24007" t="s">
        <v>60037</v>
      </c>
      <c r="F24007" t="s">
        <v>60037</v>
      </c>
      <c r="G24007" t="s">
        <v>60096</v>
      </c>
      <c r="H24007" s="10">
        <v>45356.375092592592</v>
      </c>
      <c r="I24007" s="10">
        <v>45358.39707175926</v>
      </c>
      <c r="J24007" t="s">
        <v>60101</v>
      </c>
      <c r="K24007" s="11">
        <v>0</v>
      </c>
      <c r="M24007" t="s">
        <v>60114</v>
      </c>
    </row>
    <row r="24008" spans="1:13" x14ac:dyDescent="0.25">
      <c r="A24008" s="9" t="s">
        <v>24032</v>
      </c>
      <c r="B24008">
        <v>5</v>
      </c>
      <c r="C24008" t="s">
        <v>32</v>
      </c>
      <c r="D24008" t="s">
        <v>53389</v>
      </c>
      <c r="E24008" t="s">
        <v>60033</v>
      </c>
      <c r="F24008" t="s">
        <v>60056</v>
      </c>
      <c r="G24008" t="s">
        <v>60096</v>
      </c>
      <c r="H24008" s="10">
        <v>45371.387511574074</v>
      </c>
      <c r="I24008" s="10">
        <v>45371.616388888891</v>
      </c>
      <c r="J24008" t="s">
        <v>60101</v>
      </c>
      <c r="K24008" s="11">
        <v>0</v>
      </c>
      <c r="M24008" t="s">
        <v>60114</v>
      </c>
    </row>
    <row r="24009" spans="1:13" x14ac:dyDescent="0.25">
      <c r="A24009" s="9" t="s">
        <v>24033</v>
      </c>
      <c r="B24009">
        <v>5</v>
      </c>
      <c r="C24009" t="s">
        <v>32</v>
      </c>
      <c r="D24009" t="s">
        <v>53390</v>
      </c>
      <c r="E24009" t="s">
        <v>60031</v>
      </c>
      <c r="F24009" t="s">
        <v>60046</v>
      </c>
      <c r="G24009" t="s">
        <v>60096</v>
      </c>
      <c r="H24009" s="10">
        <v>45364.681018518517</v>
      </c>
      <c r="I24009" s="10">
        <v>45365.668958333335</v>
      </c>
      <c r="J24009" t="s">
        <v>60101</v>
      </c>
      <c r="K24009" s="11">
        <v>0</v>
      </c>
      <c r="M24009" t="s">
        <v>60114</v>
      </c>
    </row>
    <row r="24010" spans="1:13" x14ac:dyDescent="0.25">
      <c r="A24010" s="9" t="s">
        <v>24034</v>
      </c>
      <c r="B24010">
        <v>5</v>
      </c>
      <c r="C24010" t="s">
        <v>32</v>
      </c>
      <c r="D24010" t="s">
        <v>53391</v>
      </c>
      <c r="E24010" t="s">
        <v>60033</v>
      </c>
      <c r="F24010" t="s">
        <v>60056</v>
      </c>
      <c r="G24010" t="s">
        <v>60096</v>
      </c>
      <c r="H24010" s="10">
        <v>45373.355254629627</v>
      </c>
      <c r="I24010" s="10">
        <v>45373.432824074072</v>
      </c>
      <c r="J24010" t="s">
        <v>60101</v>
      </c>
      <c r="K24010" s="11">
        <v>0</v>
      </c>
      <c r="M24010" t="s">
        <v>60116</v>
      </c>
    </row>
    <row r="24011" spans="1:13" x14ac:dyDescent="0.25">
      <c r="A24011" s="9" t="s">
        <v>24035</v>
      </c>
      <c r="B24011">
        <v>5</v>
      </c>
      <c r="C24011" t="s">
        <v>32</v>
      </c>
      <c r="D24011" t="s">
        <v>53392</v>
      </c>
      <c r="E24011" t="s">
        <v>60033</v>
      </c>
      <c r="F24011" t="s">
        <v>60056</v>
      </c>
      <c r="G24011" t="s">
        <v>60096</v>
      </c>
      <c r="H24011" s="10">
        <v>45355.594247685185</v>
      </c>
      <c r="I24011" s="10">
        <v>45355.599247685182</v>
      </c>
      <c r="J24011" t="s">
        <v>60101</v>
      </c>
      <c r="K24011" s="11">
        <v>0</v>
      </c>
      <c r="M24011" t="s">
        <v>60114</v>
      </c>
    </row>
    <row r="24012" spans="1:13" x14ac:dyDescent="0.25">
      <c r="A24012" s="9" t="s">
        <v>24036</v>
      </c>
      <c r="B24012">
        <v>5</v>
      </c>
      <c r="C24012" t="s">
        <v>32</v>
      </c>
      <c r="D24012" t="s">
        <v>51282</v>
      </c>
      <c r="E24012" t="s">
        <v>60037</v>
      </c>
      <c r="F24012" t="s">
        <v>60037</v>
      </c>
      <c r="G24012" t="s">
        <v>60097</v>
      </c>
      <c r="H24012" s="10">
        <v>45358.662835648145</v>
      </c>
      <c r="I24012" s="10">
        <v>45359.599479166667</v>
      </c>
      <c r="J24012" t="s">
        <v>60101</v>
      </c>
      <c r="K24012" s="11">
        <v>0</v>
      </c>
      <c r="M24012" t="s">
        <v>60116</v>
      </c>
    </row>
    <row r="24013" spans="1:13" x14ac:dyDescent="0.25">
      <c r="A24013" s="9" t="s">
        <v>24037</v>
      </c>
      <c r="B24013">
        <v>5</v>
      </c>
      <c r="C24013" t="s">
        <v>32</v>
      </c>
      <c r="D24013" t="s">
        <v>53393</v>
      </c>
      <c r="E24013" t="s">
        <v>60037</v>
      </c>
      <c r="F24013" t="s">
        <v>60037</v>
      </c>
      <c r="G24013" t="s">
        <v>60096</v>
      </c>
      <c r="H24013" s="10">
        <v>45369.555277777778</v>
      </c>
      <c r="I24013" s="10">
        <v>45370.351527777777</v>
      </c>
      <c r="J24013" t="s">
        <v>60101</v>
      </c>
      <c r="K24013" s="11">
        <v>0</v>
      </c>
      <c r="M24013" t="s">
        <v>60114</v>
      </c>
    </row>
    <row r="24014" spans="1:13" x14ac:dyDescent="0.25">
      <c r="A24014" s="9" t="s">
        <v>24038</v>
      </c>
      <c r="B24014">
        <v>5</v>
      </c>
      <c r="C24014" t="s">
        <v>32</v>
      </c>
      <c r="D24014" t="s">
        <v>53394</v>
      </c>
      <c r="E24014" t="s">
        <v>60076</v>
      </c>
      <c r="F24014" t="s">
        <v>60079</v>
      </c>
      <c r="G24014" t="s">
        <v>60096</v>
      </c>
      <c r="H24014" s="10">
        <v>45365.467175925929</v>
      </c>
      <c r="I24014" s="10">
        <v>45366.412905092591</v>
      </c>
      <c r="J24014" t="s">
        <v>60101</v>
      </c>
      <c r="K24014" s="11">
        <v>0</v>
      </c>
      <c r="M24014" t="s">
        <v>60114</v>
      </c>
    </row>
    <row r="24015" spans="1:13" x14ac:dyDescent="0.25">
      <c r="A24015" s="9" t="s">
        <v>24039</v>
      </c>
      <c r="B24015">
        <v>5</v>
      </c>
      <c r="C24015" t="s">
        <v>32</v>
      </c>
      <c r="D24015" t="s">
        <v>53395</v>
      </c>
      <c r="E24015" t="s">
        <v>60033</v>
      </c>
      <c r="F24015" t="s">
        <v>60056</v>
      </c>
      <c r="G24015" t="s">
        <v>60097</v>
      </c>
      <c r="H24015" s="10">
        <v>45362.668171296296</v>
      </c>
      <c r="I24015" s="10">
        <v>45363.345949074072</v>
      </c>
      <c r="J24015" t="s">
        <v>60101</v>
      </c>
      <c r="K24015" s="11">
        <v>0</v>
      </c>
      <c r="M24015" t="s">
        <v>60114</v>
      </c>
    </row>
    <row r="24016" spans="1:13" x14ac:dyDescent="0.25">
      <c r="A24016" s="9" t="s">
        <v>24040</v>
      </c>
      <c r="B24016">
        <v>5</v>
      </c>
      <c r="C24016" t="s">
        <v>32</v>
      </c>
      <c r="D24016" t="s">
        <v>53396</v>
      </c>
      <c r="E24016" t="s">
        <v>60037</v>
      </c>
      <c r="F24016" t="s">
        <v>60037</v>
      </c>
      <c r="G24016" t="s">
        <v>60096</v>
      </c>
      <c r="H24016" s="10">
        <v>45357.56863425926</v>
      </c>
      <c r="I24016" s="10">
        <v>45357.733437499999</v>
      </c>
      <c r="J24016" t="s">
        <v>60101</v>
      </c>
      <c r="K24016" s="11">
        <v>0</v>
      </c>
      <c r="M24016" t="s">
        <v>60116</v>
      </c>
    </row>
    <row r="24017" spans="1:13" x14ac:dyDescent="0.25">
      <c r="A24017" s="9" t="s">
        <v>24041</v>
      </c>
      <c r="B24017">
        <v>5</v>
      </c>
      <c r="C24017" t="s">
        <v>32</v>
      </c>
      <c r="D24017" t="s">
        <v>53397</v>
      </c>
      <c r="E24017" t="s">
        <v>60035</v>
      </c>
      <c r="F24017" t="s">
        <v>60070</v>
      </c>
      <c r="G24017" t="s">
        <v>60096</v>
      </c>
      <c r="H24017" s="10">
        <v>45365.631620370368</v>
      </c>
      <c r="I24017" s="10">
        <v>45366.591620370367</v>
      </c>
      <c r="J24017" t="s">
        <v>60101</v>
      </c>
      <c r="K24017" s="11">
        <v>0</v>
      </c>
      <c r="M24017" t="s">
        <v>60114</v>
      </c>
    </row>
    <row r="24018" spans="1:13" x14ac:dyDescent="0.25">
      <c r="A24018" s="9" t="s">
        <v>24042</v>
      </c>
      <c r="B24018">
        <v>5</v>
      </c>
      <c r="C24018" t="s">
        <v>32</v>
      </c>
      <c r="D24018" t="s">
        <v>53398</v>
      </c>
      <c r="E24018" t="s">
        <v>60076</v>
      </c>
      <c r="F24018" t="s">
        <v>60077</v>
      </c>
      <c r="G24018" t="s">
        <v>60096</v>
      </c>
      <c r="H24018" s="10">
        <v>45356.428159722222</v>
      </c>
      <c r="I24018" s="10">
        <v>45356.708240740743</v>
      </c>
      <c r="J24018" t="s">
        <v>60101</v>
      </c>
      <c r="K24018" s="11">
        <v>0</v>
      </c>
      <c r="M24018" t="s">
        <v>60115</v>
      </c>
    </row>
    <row r="24019" spans="1:13" x14ac:dyDescent="0.25">
      <c r="A24019" s="9" t="s">
        <v>24043</v>
      </c>
      <c r="B24019">
        <v>5</v>
      </c>
      <c r="C24019" t="s">
        <v>32</v>
      </c>
      <c r="D24019" t="s">
        <v>53399</v>
      </c>
      <c r="E24019" t="s">
        <v>60031</v>
      </c>
      <c r="F24019" t="s">
        <v>60054</v>
      </c>
      <c r="G24019" t="s">
        <v>60096</v>
      </c>
      <c r="H24019" s="10">
        <v>45366.595937500002</v>
      </c>
      <c r="I24019" s="10">
        <v>45366.59778935185</v>
      </c>
      <c r="J24019" t="s">
        <v>60101</v>
      </c>
      <c r="K24019" s="11">
        <v>0</v>
      </c>
      <c r="M24019" t="s">
        <v>60114</v>
      </c>
    </row>
    <row r="24020" spans="1:13" x14ac:dyDescent="0.25">
      <c r="A24020" s="9" t="s">
        <v>24044</v>
      </c>
      <c r="B24020">
        <v>5</v>
      </c>
      <c r="C24020" t="s">
        <v>32</v>
      </c>
      <c r="D24020" t="s">
        <v>53400</v>
      </c>
      <c r="E24020" t="s">
        <v>60076</v>
      </c>
      <c r="F24020" t="s">
        <v>60085</v>
      </c>
      <c r="G24020" t="s">
        <v>60096</v>
      </c>
      <c r="H24020" s="10">
        <v>45371.418287037035</v>
      </c>
      <c r="I24020" s="10">
        <v>45373.523368055554</v>
      </c>
      <c r="J24020" t="s">
        <v>60101</v>
      </c>
      <c r="K24020" s="11">
        <v>0</v>
      </c>
      <c r="M24020" t="s">
        <v>60114</v>
      </c>
    </row>
    <row r="24021" spans="1:13" x14ac:dyDescent="0.25">
      <c r="A24021" s="9" t="s">
        <v>24045</v>
      </c>
      <c r="B24021">
        <v>5</v>
      </c>
      <c r="C24021" t="s">
        <v>32</v>
      </c>
      <c r="D24021" t="s">
        <v>53401</v>
      </c>
      <c r="E24021" t="s">
        <v>60031</v>
      </c>
      <c r="F24021" t="s">
        <v>60046</v>
      </c>
      <c r="G24021" t="s">
        <v>60097</v>
      </c>
      <c r="H24021" s="10">
        <v>45362.438657407409</v>
      </c>
      <c r="I24021" s="10">
        <v>45363.335081018522</v>
      </c>
      <c r="J24021" t="s">
        <v>60101</v>
      </c>
      <c r="K24021" s="11">
        <v>0</v>
      </c>
      <c r="M24021" t="s">
        <v>60114</v>
      </c>
    </row>
    <row r="24022" spans="1:13" x14ac:dyDescent="0.25">
      <c r="A24022" s="9" t="s">
        <v>24046</v>
      </c>
      <c r="B24022">
        <v>5</v>
      </c>
      <c r="C24022" t="s">
        <v>32</v>
      </c>
      <c r="D24022" t="s">
        <v>53402</v>
      </c>
      <c r="E24022" t="s">
        <v>60076</v>
      </c>
      <c r="F24022" t="s">
        <v>60079</v>
      </c>
      <c r="G24022" t="s">
        <v>60096</v>
      </c>
      <c r="H24022" s="10">
        <v>45371.62427083333</v>
      </c>
      <c r="I24022" s="10">
        <v>45371.62740740741</v>
      </c>
      <c r="J24022" t="s">
        <v>60101</v>
      </c>
      <c r="K24022" s="11">
        <v>0</v>
      </c>
      <c r="M24022" t="s">
        <v>60114</v>
      </c>
    </row>
    <row r="24023" spans="1:13" x14ac:dyDescent="0.25">
      <c r="A24023" s="9" t="s">
        <v>24047</v>
      </c>
      <c r="B24023">
        <v>5</v>
      </c>
      <c r="C24023" t="s">
        <v>32</v>
      </c>
      <c r="D24023" t="s">
        <v>53402</v>
      </c>
      <c r="E24023" t="s">
        <v>60076</v>
      </c>
      <c r="F24023" t="s">
        <v>60079</v>
      </c>
      <c r="G24023" t="s">
        <v>60096</v>
      </c>
      <c r="H24023" s="10">
        <v>45377.538124999999</v>
      </c>
      <c r="I24023" s="10">
        <v>45377.541446759256</v>
      </c>
      <c r="J24023" t="s">
        <v>60101</v>
      </c>
      <c r="K24023" s="11">
        <v>0</v>
      </c>
      <c r="M24023" t="s">
        <v>60114</v>
      </c>
    </row>
    <row r="24024" spans="1:13" x14ac:dyDescent="0.25">
      <c r="A24024" s="9" t="s">
        <v>24048</v>
      </c>
      <c r="B24024">
        <v>5</v>
      </c>
      <c r="C24024" t="s">
        <v>32</v>
      </c>
      <c r="D24024" t="s">
        <v>53403</v>
      </c>
      <c r="E24024" t="s">
        <v>60058</v>
      </c>
      <c r="F24024" t="s">
        <v>60059</v>
      </c>
      <c r="G24024" t="s">
        <v>60097</v>
      </c>
      <c r="H24024" s="10">
        <v>45363.353506944448</v>
      </c>
      <c r="I24024" s="10">
        <v>45363.596724537034</v>
      </c>
      <c r="J24024" t="s">
        <v>60101</v>
      </c>
      <c r="K24024" s="11">
        <v>0</v>
      </c>
      <c r="M24024" t="s">
        <v>60114</v>
      </c>
    </row>
    <row r="24025" spans="1:13" x14ac:dyDescent="0.25">
      <c r="A24025" s="9" t="s">
        <v>24049</v>
      </c>
      <c r="B24025">
        <v>5</v>
      </c>
      <c r="C24025" t="s">
        <v>32</v>
      </c>
      <c r="D24025" t="s">
        <v>53404</v>
      </c>
      <c r="E24025" t="s">
        <v>60031</v>
      </c>
      <c r="F24025" t="s">
        <v>60046</v>
      </c>
      <c r="G24025" t="s">
        <v>60097</v>
      </c>
      <c r="H24025" s="10">
        <v>45379.682546296295</v>
      </c>
      <c r="I24025" s="10">
        <v>45379.684675925928</v>
      </c>
      <c r="J24025" t="s">
        <v>60101</v>
      </c>
      <c r="K24025" s="11">
        <v>0</v>
      </c>
      <c r="M24025" t="s">
        <v>60114</v>
      </c>
    </row>
    <row r="24026" spans="1:13" x14ac:dyDescent="0.25">
      <c r="A24026" s="9" t="s">
        <v>24050</v>
      </c>
      <c r="B24026">
        <v>5</v>
      </c>
      <c r="C24026" t="s">
        <v>32</v>
      </c>
      <c r="D24026" t="s">
        <v>53405</v>
      </c>
      <c r="E24026" t="s">
        <v>60033</v>
      </c>
      <c r="F24026" t="s">
        <v>60062</v>
      </c>
      <c r="G24026" t="s">
        <v>60096</v>
      </c>
      <c r="H24026" s="10">
        <v>45369.591643518521</v>
      </c>
      <c r="I24026" s="10">
        <v>45369.594861111109</v>
      </c>
      <c r="J24026" t="s">
        <v>60101</v>
      </c>
      <c r="K24026" s="11">
        <v>0</v>
      </c>
      <c r="M24026" t="s">
        <v>60114</v>
      </c>
    </row>
    <row r="24027" spans="1:13" x14ac:dyDescent="0.25">
      <c r="A24027" s="9" t="s">
        <v>24051</v>
      </c>
      <c r="B24027">
        <v>5</v>
      </c>
      <c r="C24027" t="s">
        <v>32</v>
      </c>
      <c r="D24027" t="s">
        <v>53406</v>
      </c>
      <c r="E24027" t="s">
        <v>60035</v>
      </c>
      <c r="F24027" t="s">
        <v>60055</v>
      </c>
      <c r="G24027" t="s">
        <v>60096</v>
      </c>
      <c r="H24027" s="10">
        <v>45359.635289351849</v>
      </c>
      <c r="I24027" s="10">
        <v>45362.450428240743</v>
      </c>
      <c r="J24027" t="s">
        <v>60101</v>
      </c>
      <c r="K24027" s="11">
        <v>0</v>
      </c>
      <c r="M24027" t="s">
        <v>60114</v>
      </c>
    </row>
    <row r="24028" spans="1:13" x14ac:dyDescent="0.25">
      <c r="A24028" s="9" t="s">
        <v>24052</v>
      </c>
      <c r="B24028">
        <v>5</v>
      </c>
      <c r="C24028" t="s">
        <v>32</v>
      </c>
      <c r="D24028" t="s">
        <v>53407</v>
      </c>
      <c r="E24028" t="s">
        <v>60076</v>
      </c>
      <c r="F24028" t="s">
        <v>60085</v>
      </c>
      <c r="G24028" t="s">
        <v>60096</v>
      </c>
      <c r="H24028" s="10">
        <v>45378.358935185184</v>
      </c>
      <c r="I24028" s="10">
        <v>45380.409131944441</v>
      </c>
      <c r="J24028" t="s">
        <v>60101</v>
      </c>
      <c r="K24028" s="11">
        <v>0</v>
      </c>
      <c r="M24028" t="s">
        <v>60114</v>
      </c>
    </row>
    <row r="24029" spans="1:13" x14ac:dyDescent="0.25">
      <c r="A24029" s="9" t="s">
        <v>24053</v>
      </c>
      <c r="B24029">
        <v>5</v>
      </c>
      <c r="C24029" t="s">
        <v>32</v>
      </c>
      <c r="D24029" t="s">
        <v>53408</v>
      </c>
      <c r="E24029" t="s">
        <v>60033</v>
      </c>
      <c r="F24029" t="s">
        <v>60056</v>
      </c>
      <c r="G24029" t="s">
        <v>60096</v>
      </c>
      <c r="H24029" s="10">
        <v>45352.360960648148</v>
      </c>
      <c r="I24029" s="10">
        <v>45352.402384259258</v>
      </c>
      <c r="J24029" t="s">
        <v>60101</v>
      </c>
      <c r="K24029" s="11">
        <v>0</v>
      </c>
      <c r="M24029" t="s">
        <v>60114</v>
      </c>
    </row>
    <row r="24030" spans="1:13" x14ac:dyDescent="0.25">
      <c r="A24030" s="9" t="s">
        <v>24054</v>
      </c>
      <c r="B24030">
        <v>5</v>
      </c>
      <c r="C24030" t="s">
        <v>32</v>
      </c>
      <c r="D24030" t="s">
        <v>53409</v>
      </c>
      <c r="E24030" t="s">
        <v>60076</v>
      </c>
      <c r="F24030" t="s">
        <v>60079</v>
      </c>
      <c r="G24030" t="s">
        <v>60097</v>
      </c>
      <c r="H24030" s="10">
        <v>45376.561203703706</v>
      </c>
      <c r="I24030" s="10">
        <v>45376.562673611108</v>
      </c>
      <c r="J24030" t="s">
        <v>60101</v>
      </c>
      <c r="K24030" s="11">
        <v>0</v>
      </c>
      <c r="M24030" t="s">
        <v>60114</v>
      </c>
    </row>
    <row r="24031" spans="1:13" x14ac:dyDescent="0.25">
      <c r="A24031" s="9" t="s">
        <v>24055</v>
      </c>
      <c r="B24031">
        <v>5</v>
      </c>
      <c r="C24031" t="s">
        <v>32</v>
      </c>
      <c r="D24031" t="s">
        <v>53410</v>
      </c>
      <c r="E24031" t="s">
        <v>60031</v>
      </c>
      <c r="F24031" t="s">
        <v>60046</v>
      </c>
      <c r="G24031" t="s">
        <v>60096</v>
      </c>
      <c r="H24031" s="10">
        <v>45380.569548611114</v>
      </c>
      <c r="I24031" s="10">
        <v>45380.572291666664</v>
      </c>
      <c r="J24031" t="s">
        <v>60101</v>
      </c>
      <c r="K24031" s="11">
        <v>0</v>
      </c>
      <c r="M24031" t="s">
        <v>60114</v>
      </c>
    </row>
    <row r="24032" spans="1:13" x14ac:dyDescent="0.25">
      <c r="A24032" s="9" t="s">
        <v>24056</v>
      </c>
      <c r="B24032">
        <v>5</v>
      </c>
      <c r="C24032" t="s">
        <v>32</v>
      </c>
      <c r="D24032" t="s">
        <v>49837</v>
      </c>
      <c r="E24032" t="s">
        <v>60033</v>
      </c>
      <c r="F24032" t="s">
        <v>60078</v>
      </c>
      <c r="G24032" t="s">
        <v>60096</v>
      </c>
      <c r="H24032" s="10">
        <v>45378.340381944443</v>
      </c>
      <c r="I24032" s="10">
        <v>45378.541215277779</v>
      </c>
      <c r="J24032" t="s">
        <v>60101</v>
      </c>
      <c r="K24032" s="11">
        <v>0</v>
      </c>
      <c r="M24032" t="s">
        <v>60114</v>
      </c>
    </row>
    <row r="24033" spans="1:13" x14ac:dyDescent="0.25">
      <c r="A24033" s="9" t="s">
        <v>24057</v>
      </c>
      <c r="B24033">
        <v>5</v>
      </c>
      <c r="C24033" t="s">
        <v>32</v>
      </c>
      <c r="D24033" t="s">
        <v>53411</v>
      </c>
      <c r="E24033" t="s">
        <v>60031</v>
      </c>
      <c r="F24033" t="s">
        <v>60049</v>
      </c>
      <c r="G24033" t="s">
        <v>60096</v>
      </c>
      <c r="H24033" s="10">
        <v>45371.446006944447</v>
      </c>
      <c r="I24033" s="10">
        <v>45373.424814814818</v>
      </c>
      <c r="J24033" t="s">
        <v>60101</v>
      </c>
      <c r="K24033" s="11">
        <v>0</v>
      </c>
      <c r="M24033" t="s">
        <v>60114</v>
      </c>
    </row>
    <row r="24034" spans="1:13" x14ac:dyDescent="0.25">
      <c r="A24034" s="9" t="s">
        <v>24058</v>
      </c>
      <c r="B24034">
        <v>5</v>
      </c>
      <c r="C24034" t="s">
        <v>32</v>
      </c>
      <c r="D24034" t="s">
        <v>53412</v>
      </c>
      <c r="E24034" t="s">
        <v>60037</v>
      </c>
      <c r="F24034" t="s">
        <v>60057</v>
      </c>
      <c r="G24034" t="s">
        <v>60096</v>
      </c>
      <c r="H24034" s="10">
        <v>45376.637037037035</v>
      </c>
      <c r="I24034" s="10">
        <v>45376.638692129629</v>
      </c>
      <c r="J24034" t="s">
        <v>60101</v>
      </c>
      <c r="K24034" s="11">
        <v>0</v>
      </c>
      <c r="M24034" t="s">
        <v>60114</v>
      </c>
    </row>
    <row r="24035" spans="1:13" x14ac:dyDescent="0.25">
      <c r="A24035" s="9" t="s">
        <v>24059</v>
      </c>
      <c r="B24035">
        <v>5</v>
      </c>
      <c r="C24035" t="s">
        <v>32</v>
      </c>
      <c r="D24035" t="s">
        <v>53413</v>
      </c>
      <c r="E24035" t="s">
        <v>60031</v>
      </c>
      <c r="F24035" t="s">
        <v>60049</v>
      </c>
      <c r="G24035" t="s">
        <v>60097</v>
      </c>
      <c r="H24035" s="10">
        <v>45352.630798611113</v>
      </c>
      <c r="I24035" s="10">
        <v>45352.631956018522</v>
      </c>
      <c r="J24035" t="s">
        <v>60101</v>
      </c>
      <c r="K24035" s="11">
        <v>0</v>
      </c>
      <c r="M24035" t="s">
        <v>60114</v>
      </c>
    </row>
    <row r="24036" spans="1:13" x14ac:dyDescent="0.25">
      <c r="A24036" s="9" t="s">
        <v>24060</v>
      </c>
      <c r="B24036">
        <v>5</v>
      </c>
      <c r="C24036" t="s">
        <v>32</v>
      </c>
      <c r="D24036" t="s">
        <v>53414</v>
      </c>
      <c r="E24036" t="s">
        <v>60076</v>
      </c>
      <c r="F24036" t="s">
        <v>60085</v>
      </c>
      <c r="G24036" t="s">
        <v>60096</v>
      </c>
      <c r="H24036" s="10">
        <v>45362.56077546296</v>
      </c>
      <c r="I24036" s="10">
        <v>45362.69935185185</v>
      </c>
      <c r="J24036" t="s">
        <v>60101</v>
      </c>
      <c r="K24036" s="11">
        <v>0</v>
      </c>
      <c r="M24036" t="s">
        <v>60114</v>
      </c>
    </row>
    <row r="24037" spans="1:13" x14ac:dyDescent="0.25">
      <c r="A24037" s="9" t="s">
        <v>24061</v>
      </c>
      <c r="B24037">
        <v>5</v>
      </c>
      <c r="C24037" t="s">
        <v>32</v>
      </c>
      <c r="D24037" t="s">
        <v>53415</v>
      </c>
      <c r="E24037" t="s">
        <v>60031</v>
      </c>
      <c r="F24037" t="s">
        <v>60049</v>
      </c>
      <c r="G24037" t="s">
        <v>60096</v>
      </c>
      <c r="H24037" s="10">
        <v>45352.433935185189</v>
      </c>
      <c r="I24037" s="10">
        <v>45352.730011574073</v>
      </c>
      <c r="J24037" t="s">
        <v>60101</v>
      </c>
      <c r="K24037" s="11">
        <v>0</v>
      </c>
      <c r="M24037" t="s">
        <v>60114</v>
      </c>
    </row>
    <row r="24038" spans="1:13" x14ac:dyDescent="0.25">
      <c r="A24038" s="9" t="s">
        <v>24062</v>
      </c>
      <c r="B24038">
        <v>5</v>
      </c>
      <c r="C24038" t="s">
        <v>32</v>
      </c>
      <c r="D24038" t="s">
        <v>53416</v>
      </c>
      <c r="E24038" t="s">
        <v>60035</v>
      </c>
      <c r="F24038" t="s">
        <v>60040</v>
      </c>
      <c r="G24038" t="s">
        <v>60096</v>
      </c>
      <c r="H24038" s="10">
        <v>45355.600300925929</v>
      </c>
      <c r="I24038" s="10">
        <v>45355.601215277777</v>
      </c>
      <c r="J24038" t="s">
        <v>60101</v>
      </c>
      <c r="K24038" s="11">
        <v>0</v>
      </c>
      <c r="M24038" t="s">
        <v>60114</v>
      </c>
    </row>
    <row r="24039" spans="1:13" x14ac:dyDescent="0.25">
      <c r="A24039" s="9" t="s">
        <v>24063</v>
      </c>
      <c r="B24039">
        <v>5</v>
      </c>
      <c r="C24039" t="s">
        <v>32</v>
      </c>
      <c r="D24039" t="s">
        <v>53417</v>
      </c>
      <c r="E24039" t="s">
        <v>60031</v>
      </c>
      <c r="F24039" t="s">
        <v>60066</v>
      </c>
      <c r="G24039" t="s">
        <v>60096</v>
      </c>
      <c r="H24039" s="10">
        <v>45364.355879629627</v>
      </c>
      <c r="I24039" s="10">
        <v>45364.370833333334</v>
      </c>
      <c r="J24039" t="s">
        <v>60101</v>
      </c>
      <c r="K24039" s="11">
        <v>0</v>
      </c>
      <c r="M24039" t="s">
        <v>60114</v>
      </c>
    </row>
    <row r="24040" spans="1:13" x14ac:dyDescent="0.25">
      <c r="A24040" s="9" t="s">
        <v>24064</v>
      </c>
      <c r="B24040">
        <v>5</v>
      </c>
      <c r="C24040" t="s">
        <v>32</v>
      </c>
      <c r="D24040" t="s">
        <v>53418</v>
      </c>
      <c r="E24040" t="s">
        <v>60033</v>
      </c>
      <c r="F24040" t="s">
        <v>60056</v>
      </c>
      <c r="G24040" t="s">
        <v>60096</v>
      </c>
      <c r="H24040" s="10">
        <v>45357.577048611114</v>
      </c>
      <c r="I24040" s="10">
        <v>45357.663888888892</v>
      </c>
      <c r="J24040" t="s">
        <v>60101</v>
      </c>
      <c r="K24040" s="11">
        <v>0</v>
      </c>
      <c r="M24040" t="s">
        <v>60116</v>
      </c>
    </row>
    <row r="24041" spans="1:13" x14ac:dyDescent="0.25">
      <c r="A24041" s="9" t="s">
        <v>24065</v>
      </c>
      <c r="B24041">
        <v>5</v>
      </c>
      <c r="C24041" t="s">
        <v>32</v>
      </c>
      <c r="D24041" t="s">
        <v>53419</v>
      </c>
      <c r="E24041" t="s">
        <v>60031</v>
      </c>
      <c r="F24041" t="s">
        <v>60046</v>
      </c>
      <c r="G24041" t="s">
        <v>60096</v>
      </c>
      <c r="H24041" s="10">
        <v>45371.591550925928</v>
      </c>
      <c r="I24041" s="10">
        <v>45371.597638888888</v>
      </c>
      <c r="J24041" t="s">
        <v>60101</v>
      </c>
      <c r="K24041" s="11">
        <v>0</v>
      </c>
      <c r="M24041" t="s">
        <v>60114</v>
      </c>
    </row>
    <row r="24042" spans="1:13" x14ac:dyDescent="0.25">
      <c r="A24042" s="9" t="s">
        <v>24066</v>
      </c>
      <c r="B24042">
        <v>5</v>
      </c>
      <c r="C24042" t="s">
        <v>32</v>
      </c>
      <c r="D24042" t="s">
        <v>53420</v>
      </c>
      <c r="E24042" t="s">
        <v>60031</v>
      </c>
      <c r="F24042" t="s">
        <v>60049</v>
      </c>
      <c r="G24042" t="s">
        <v>60096</v>
      </c>
      <c r="H24042" s="10">
        <v>45376.672337962962</v>
      </c>
      <c r="I24042" s="10">
        <v>45376.675497685188</v>
      </c>
      <c r="J24042" t="s">
        <v>60101</v>
      </c>
      <c r="K24042" s="11">
        <v>0</v>
      </c>
      <c r="M24042" t="s">
        <v>60114</v>
      </c>
    </row>
    <row r="24043" spans="1:13" x14ac:dyDescent="0.25">
      <c r="A24043" s="9" t="s">
        <v>24067</v>
      </c>
      <c r="B24043">
        <v>5</v>
      </c>
      <c r="C24043" t="s">
        <v>32</v>
      </c>
      <c r="D24043" t="s">
        <v>53421</v>
      </c>
      <c r="E24043" t="s">
        <v>60033</v>
      </c>
      <c r="F24043" t="s">
        <v>60034</v>
      </c>
      <c r="G24043" t="s">
        <v>60096</v>
      </c>
      <c r="H24043" s="10">
        <v>45355.414131944446</v>
      </c>
      <c r="I24043" s="10">
        <v>45355.74015046296</v>
      </c>
      <c r="J24043" t="s">
        <v>60101</v>
      </c>
      <c r="K24043" s="11">
        <v>0</v>
      </c>
      <c r="M24043" t="s">
        <v>60114</v>
      </c>
    </row>
    <row r="24044" spans="1:13" x14ac:dyDescent="0.25">
      <c r="A24044" s="9" t="s">
        <v>24068</v>
      </c>
      <c r="B24044">
        <v>5</v>
      </c>
      <c r="C24044" t="s">
        <v>32</v>
      </c>
      <c r="D24044" t="s">
        <v>53422</v>
      </c>
      <c r="E24044" t="s">
        <v>60031</v>
      </c>
      <c r="F24044" t="s">
        <v>60054</v>
      </c>
      <c r="G24044" t="s">
        <v>60096</v>
      </c>
      <c r="H24044" s="10">
        <v>45356.474282407406</v>
      </c>
      <c r="I24044" s="10">
        <v>45356.720613425925</v>
      </c>
      <c r="J24044" t="s">
        <v>60101</v>
      </c>
      <c r="K24044" s="11">
        <v>0</v>
      </c>
      <c r="M24044" t="s">
        <v>60114</v>
      </c>
    </row>
    <row r="24045" spans="1:13" x14ac:dyDescent="0.25">
      <c r="A24045" s="9" t="s">
        <v>24069</v>
      </c>
      <c r="B24045">
        <v>5</v>
      </c>
      <c r="C24045" t="s">
        <v>32</v>
      </c>
      <c r="D24045" t="s">
        <v>53423</v>
      </c>
      <c r="E24045" t="s">
        <v>60035</v>
      </c>
      <c r="F24045" t="s">
        <v>60055</v>
      </c>
      <c r="G24045" t="s">
        <v>60096</v>
      </c>
      <c r="H24045" s="10">
        <v>45364.662893518522</v>
      </c>
      <c r="I24045" s="10">
        <v>45365.482442129629</v>
      </c>
      <c r="J24045" t="s">
        <v>60101</v>
      </c>
      <c r="K24045" s="11">
        <v>0</v>
      </c>
      <c r="M24045" t="s">
        <v>60114</v>
      </c>
    </row>
    <row r="24046" spans="1:13" x14ac:dyDescent="0.25">
      <c r="A24046" s="9" t="s">
        <v>24070</v>
      </c>
      <c r="B24046">
        <v>5</v>
      </c>
      <c r="C24046" t="s">
        <v>32</v>
      </c>
      <c r="D24046" t="s">
        <v>53424</v>
      </c>
      <c r="E24046" t="s">
        <v>60031</v>
      </c>
      <c r="F24046" t="s">
        <v>60066</v>
      </c>
      <c r="G24046" t="s">
        <v>60097</v>
      </c>
      <c r="H24046" s="10">
        <v>45363.362280092595</v>
      </c>
      <c r="I24046" s="10">
        <v>45363.366967592592</v>
      </c>
      <c r="J24046" t="s">
        <v>60101</v>
      </c>
      <c r="K24046" s="11">
        <v>0</v>
      </c>
      <c r="M24046" t="s">
        <v>60115</v>
      </c>
    </row>
    <row r="24047" spans="1:13" x14ac:dyDescent="0.25">
      <c r="A24047" s="9" t="s">
        <v>24071</v>
      </c>
      <c r="B24047">
        <v>5</v>
      </c>
      <c r="C24047" t="s">
        <v>32</v>
      </c>
      <c r="D24047" t="s">
        <v>53425</v>
      </c>
      <c r="E24047" t="s">
        <v>60076</v>
      </c>
      <c r="F24047" t="s">
        <v>60085</v>
      </c>
      <c r="G24047" t="s">
        <v>60096</v>
      </c>
      <c r="H24047" s="10">
        <v>45352.429409722223</v>
      </c>
      <c r="I24047" s="10">
        <v>45355.613807870373</v>
      </c>
      <c r="J24047" t="s">
        <v>60101</v>
      </c>
      <c r="K24047" s="11">
        <v>0</v>
      </c>
      <c r="M24047" t="s">
        <v>60115</v>
      </c>
    </row>
    <row r="24048" spans="1:13" x14ac:dyDescent="0.25">
      <c r="A24048" s="9" t="s">
        <v>24072</v>
      </c>
      <c r="B24048">
        <v>5</v>
      </c>
      <c r="C24048" t="s">
        <v>32</v>
      </c>
      <c r="D24048" t="s">
        <v>53426</v>
      </c>
      <c r="E24048" t="s">
        <v>60031</v>
      </c>
      <c r="F24048" t="s">
        <v>60049</v>
      </c>
      <c r="G24048" t="s">
        <v>60096</v>
      </c>
      <c r="H24048" s="10">
        <v>45362.452106481483</v>
      </c>
      <c r="I24048" s="10">
        <v>45362.721585648149</v>
      </c>
      <c r="J24048" t="s">
        <v>60101</v>
      </c>
      <c r="K24048" s="11">
        <v>0</v>
      </c>
      <c r="M24048" t="s">
        <v>60114</v>
      </c>
    </row>
    <row r="24049" spans="1:13" x14ac:dyDescent="0.25">
      <c r="A24049" s="9" t="s">
        <v>24073</v>
      </c>
      <c r="B24049">
        <v>5</v>
      </c>
      <c r="C24049" t="s">
        <v>32</v>
      </c>
      <c r="D24049" t="s">
        <v>53427</v>
      </c>
      <c r="E24049" t="s">
        <v>60037</v>
      </c>
      <c r="F24049" t="s">
        <v>60037</v>
      </c>
      <c r="G24049" t="s">
        <v>60096</v>
      </c>
      <c r="H24049" s="10">
        <v>45372.474062499998</v>
      </c>
      <c r="I24049" s="10">
        <v>45372.712523148148</v>
      </c>
      <c r="J24049" t="s">
        <v>60101</v>
      </c>
      <c r="K24049" s="11">
        <v>0</v>
      </c>
      <c r="M24049" t="s">
        <v>60114</v>
      </c>
    </row>
    <row r="24050" spans="1:13" x14ac:dyDescent="0.25">
      <c r="A24050" s="9" t="s">
        <v>24074</v>
      </c>
      <c r="B24050">
        <v>5</v>
      </c>
      <c r="C24050" t="s">
        <v>32</v>
      </c>
      <c r="D24050" t="s">
        <v>53428</v>
      </c>
      <c r="E24050" t="s">
        <v>60031</v>
      </c>
      <c r="F24050" t="s">
        <v>60049</v>
      </c>
      <c r="G24050" t="s">
        <v>60096</v>
      </c>
      <c r="H24050" s="10">
        <v>45359.603078703702</v>
      </c>
      <c r="I24050" s="10">
        <v>45359.744155092594</v>
      </c>
      <c r="J24050" t="s">
        <v>60101</v>
      </c>
      <c r="K24050" s="11">
        <v>0</v>
      </c>
      <c r="M24050" t="s">
        <v>60114</v>
      </c>
    </row>
    <row r="24051" spans="1:13" x14ac:dyDescent="0.25">
      <c r="A24051" s="9" t="s">
        <v>24075</v>
      </c>
      <c r="B24051">
        <v>5</v>
      </c>
      <c r="C24051" t="s">
        <v>32</v>
      </c>
      <c r="D24051" t="s">
        <v>53429</v>
      </c>
      <c r="E24051" t="s">
        <v>60058</v>
      </c>
      <c r="F24051" t="s">
        <v>60089</v>
      </c>
      <c r="G24051" t="s">
        <v>60096</v>
      </c>
      <c r="H24051" s="10">
        <v>45352.429351851853</v>
      </c>
      <c r="I24051" s="10">
        <v>45352.460752314815</v>
      </c>
      <c r="J24051" t="s">
        <v>60101</v>
      </c>
      <c r="K24051" s="11">
        <v>0</v>
      </c>
      <c r="M24051" t="s">
        <v>60114</v>
      </c>
    </row>
    <row r="24052" spans="1:13" x14ac:dyDescent="0.25">
      <c r="A24052" s="9" t="s">
        <v>24076</v>
      </c>
      <c r="B24052">
        <v>5</v>
      </c>
      <c r="C24052" t="s">
        <v>32</v>
      </c>
      <c r="D24052" t="s">
        <v>49381</v>
      </c>
      <c r="E24052" t="s">
        <v>60037</v>
      </c>
      <c r="F24052" t="s">
        <v>60037</v>
      </c>
      <c r="G24052" t="s">
        <v>60097</v>
      </c>
      <c r="H24052" s="10">
        <v>45379.552303240744</v>
      </c>
      <c r="I24052" s="10">
        <v>45380.395613425928</v>
      </c>
      <c r="J24052" t="s">
        <v>60101</v>
      </c>
      <c r="K24052" s="11">
        <v>0</v>
      </c>
      <c r="M24052" t="s">
        <v>60114</v>
      </c>
    </row>
    <row r="24053" spans="1:13" x14ac:dyDescent="0.25">
      <c r="A24053" s="9" t="s">
        <v>24077</v>
      </c>
      <c r="B24053">
        <v>5</v>
      </c>
      <c r="C24053" t="s">
        <v>32</v>
      </c>
      <c r="D24053" t="s">
        <v>53430</v>
      </c>
      <c r="E24053" t="s">
        <v>60033</v>
      </c>
      <c r="F24053" t="s">
        <v>60062</v>
      </c>
      <c r="G24053" t="s">
        <v>60096</v>
      </c>
      <c r="H24053" s="10">
        <v>45355.396423611113</v>
      </c>
      <c r="I24053" s="10">
        <v>45355.647465277776</v>
      </c>
      <c r="J24053" t="s">
        <v>60101</v>
      </c>
      <c r="K24053" s="11">
        <v>0</v>
      </c>
      <c r="M24053" t="s">
        <v>60117</v>
      </c>
    </row>
    <row r="24054" spans="1:13" x14ac:dyDescent="0.25">
      <c r="A24054" s="9" t="s">
        <v>24078</v>
      </c>
      <c r="B24054">
        <v>5</v>
      </c>
      <c r="C24054" t="s">
        <v>32</v>
      </c>
      <c r="D24054" t="s">
        <v>53431</v>
      </c>
      <c r="E24054" t="s">
        <v>60031</v>
      </c>
      <c r="F24054" t="s">
        <v>60049</v>
      </c>
      <c r="G24054" t="s">
        <v>60096</v>
      </c>
      <c r="H24054" s="10">
        <v>45359.564155092594</v>
      </c>
      <c r="I24054" s="10">
        <v>45359.73636574074</v>
      </c>
      <c r="J24054" t="s">
        <v>60101</v>
      </c>
      <c r="K24054" s="11">
        <v>0</v>
      </c>
      <c r="M24054" t="s">
        <v>60114</v>
      </c>
    </row>
    <row r="24055" spans="1:13" x14ac:dyDescent="0.25">
      <c r="A24055" s="9" t="s">
        <v>24079</v>
      </c>
      <c r="B24055">
        <v>5</v>
      </c>
      <c r="C24055" t="s">
        <v>32</v>
      </c>
      <c r="D24055" t="s">
        <v>53432</v>
      </c>
      <c r="E24055" t="s">
        <v>60031</v>
      </c>
      <c r="F24055" t="s">
        <v>60054</v>
      </c>
      <c r="G24055" t="s">
        <v>60096</v>
      </c>
      <c r="H24055" s="10">
        <v>45362.641284722224</v>
      </c>
      <c r="I24055" s="10">
        <v>45362.642847222225</v>
      </c>
      <c r="J24055" t="s">
        <v>60101</v>
      </c>
      <c r="K24055" s="11">
        <v>0</v>
      </c>
      <c r="M24055" t="s">
        <v>60114</v>
      </c>
    </row>
    <row r="24056" spans="1:13" x14ac:dyDescent="0.25">
      <c r="A24056" s="9" t="s">
        <v>24080</v>
      </c>
      <c r="B24056">
        <v>5</v>
      </c>
      <c r="C24056" t="s">
        <v>32</v>
      </c>
      <c r="D24056" t="s">
        <v>53433</v>
      </c>
      <c r="E24056" t="s">
        <v>60035</v>
      </c>
      <c r="F24056" t="s">
        <v>60055</v>
      </c>
      <c r="G24056" t="s">
        <v>60096</v>
      </c>
      <c r="H24056" s="10">
        <v>45356.50335648148</v>
      </c>
      <c r="I24056" s="10">
        <v>45357.549953703703</v>
      </c>
      <c r="J24056" t="s">
        <v>60101</v>
      </c>
      <c r="K24056" s="11">
        <v>0</v>
      </c>
      <c r="M24056" t="s">
        <v>60114</v>
      </c>
    </row>
    <row r="24057" spans="1:13" x14ac:dyDescent="0.25">
      <c r="A24057" s="9" t="s">
        <v>24081</v>
      </c>
      <c r="B24057">
        <v>5</v>
      </c>
      <c r="C24057" t="s">
        <v>32</v>
      </c>
      <c r="D24057" t="s">
        <v>53434</v>
      </c>
      <c r="E24057" t="s">
        <v>60037</v>
      </c>
      <c r="F24057" t="s">
        <v>60037</v>
      </c>
      <c r="G24057" t="s">
        <v>60097</v>
      </c>
      <c r="H24057" s="10">
        <v>45364.387349537035</v>
      </c>
      <c r="I24057" s="10">
        <v>45365.345682870371</v>
      </c>
      <c r="J24057" t="s">
        <v>60101</v>
      </c>
      <c r="K24057" s="11">
        <v>0</v>
      </c>
      <c r="M24057" t="s">
        <v>60114</v>
      </c>
    </row>
    <row r="24058" spans="1:13" x14ac:dyDescent="0.25">
      <c r="A24058" s="9" t="s">
        <v>24082</v>
      </c>
      <c r="B24058">
        <v>5</v>
      </c>
      <c r="C24058" t="s">
        <v>32</v>
      </c>
      <c r="D24058" t="s">
        <v>53435</v>
      </c>
      <c r="E24058" t="s">
        <v>60031</v>
      </c>
      <c r="F24058" t="s">
        <v>60054</v>
      </c>
      <c r="G24058" t="s">
        <v>60096</v>
      </c>
      <c r="H24058" s="10">
        <v>45363.449629629627</v>
      </c>
      <c r="I24058" s="10">
        <v>45363.689629629633</v>
      </c>
      <c r="J24058" t="s">
        <v>60101</v>
      </c>
      <c r="K24058" s="11">
        <v>0</v>
      </c>
      <c r="M24058" t="s">
        <v>60114</v>
      </c>
    </row>
    <row r="24059" spans="1:13" x14ac:dyDescent="0.25">
      <c r="A24059" s="9" t="s">
        <v>24083</v>
      </c>
      <c r="B24059">
        <v>5</v>
      </c>
      <c r="C24059" t="s">
        <v>32</v>
      </c>
      <c r="D24059" t="s">
        <v>53436</v>
      </c>
      <c r="E24059" t="s">
        <v>60037</v>
      </c>
      <c r="F24059" t="s">
        <v>60037</v>
      </c>
      <c r="G24059" t="s">
        <v>60096</v>
      </c>
      <c r="H24059" s="10">
        <v>45376.39267361111</v>
      </c>
      <c r="I24059" s="10">
        <v>45376.393807870372</v>
      </c>
      <c r="J24059" t="s">
        <v>60101</v>
      </c>
      <c r="K24059" s="11">
        <v>0</v>
      </c>
      <c r="M24059" t="s">
        <v>60114</v>
      </c>
    </row>
    <row r="24060" spans="1:13" x14ac:dyDescent="0.25">
      <c r="A24060" s="9" t="s">
        <v>24084</v>
      </c>
      <c r="B24060">
        <v>5</v>
      </c>
      <c r="C24060" t="s">
        <v>32</v>
      </c>
      <c r="D24060" t="s">
        <v>53437</v>
      </c>
      <c r="E24060" t="s">
        <v>60031</v>
      </c>
      <c r="F24060" t="s">
        <v>60046</v>
      </c>
      <c r="G24060" t="s">
        <v>60097</v>
      </c>
      <c r="H24060" s="10">
        <v>45352.607800925929</v>
      </c>
      <c r="I24060" s="10">
        <v>45352.641689814816</v>
      </c>
      <c r="J24060" t="s">
        <v>60101</v>
      </c>
      <c r="K24060" s="11">
        <v>0</v>
      </c>
      <c r="M24060" t="s">
        <v>60114</v>
      </c>
    </row>
    <row r="24061" spans="1:13" x14ac:dyDescent="0.25">
      <c r="A24061" s="9" t="s">
        <v>24085</v>
      </c>
      <c r="B24061">
        <v>5</v>
      </c>
      <c r="C24061" t="s">
        <v>32</v>
      </c>
      <c r="D24061" t="s">
        <v>53438</v>
      </c>
      <c r="E24061" t="s">
        <v>60033</v>
      </c>
      <c r="F24061" t="s">
        <v>60056</v>
      </c>
      <c r="G24061" t="s">
        <v>60096</v>
      </c>
      <c r="H24061" s="10">
        <v>45373.597222222219</v>
      </c>
      <c r="I24061" s="10">
        <v>45373.638182870367</v>
      </c>
      <c r="J24061" t="s">
        <v>60101</v>
      </c>
      <c r="K24061" s="11">
        <v>0</v>
      </c>
      <c r="M24061" t="s">
        <v>60114</v>
      </c>
    </row>
    <row r="24062" spans="1:13" x14ac:dyDescent="0.25">
      <c r="A24062" s="9" t="s">
        <v>24086</v>
      </c>
      <c r="B24062">
        <v>5</v>
      </c>
      <c r="C24062" t="s">
        <v>32</v>
      </c>
      <c r="D24062" t="s">
        <v>53439</v>
      </c>
      <c r="E24062" t="s">
        <v>60058</v>
      </c>
      <c r="F24062" t="s">
        <v>60058</v>
      </c>
      <c r="G24062" t="s">
        <v>60096</v>
      </c>
      <c r="H24062" s="10">
        <v>45352.651562500003</v>
      </c>
      <c r="I24062" s="10">
        <v>45355.507326388892</v>
      </c>
      <c r="J24062" t="s">
        <v>60101</v>
      </c>
      <c r="K24062" s="11">
        <v>0</v>
      </c>
      <c r="M24062" t="s">
        <v>60114</v>
      </c>
    </row>
    <row r="24063" spans="1:13" x14ac:dyDescent="0.25">
      <c r="A24063" s="9" t="s">
        <v>24087</v>
      </c>
      <c r="B24063">
        <v>5</v>
      </c>
      <c r="C24063" t="s">
        <v>32</v>
      </c>
      <c r="D24063" t="s">
        <v>53440</v>
      </c>
      <c r="E24063" t="s">
        <v>60031</v>
      </c>
      <c r="F24063" t="s">
        <v>60049</v>
      </c>
      <c r="G24063" t="s">
        <v>60097</v>
      </c>
      <c r="H24063" s="10">
        <v>45366.459432870368</v>
      </c>
      <c r="I24063" s="10">
        <v>45366.460509259261</v>
      </c>
      <c r="J24063" t="s">
        <v>60101</v>
      </c>
      <c r="K24063" s="11">
        <v>0</v>
      </c>
      <c r="M24063" t="s">
        <v>60114</v>
      </c>
    </row>
    <row r="24064" spans="1:13" x14ac:dyDescent="0.25">
      <c r="A24064" s="9" t="s">
        <v>24088</v>
      </c>
      <c r="B24064">
        <v>5</v>
      </c>
      <c r="C24064" t="s">
        <v>32</v>
      </c>
      <c r="D24064" t="s">
        <v>53441</v>
      </c>
      <c r="E24064" t="s">
        <v>60031</v>
      </c>
      <c r="F24064" t="s">
        <v>60054</v>
      </c>
      <c r="G24064" t="s">
        <v>60096</v>
      </c>
      <c r="H24064" s="10">
        <v>45372.408032407409</v>
      </c>
      <c r="I24064" s="10">
        <v>45372.703206018516</v>
      </c>
      <c r="J24064" t="s">
        <v>60101</v>
      </c>
      <c r="K24064" s="11">
        <v>0</v>
      </c>
      <c r="M24064" t="s">
        <v>60114</v>
      </c>
    </row>
    <row r="24065" spans="1:13" x14ac:dyDescent="0.25">
      <c r="A24065" s="9" t="s">
        <v>24089</v>
      </c>
      <c r="B24065">
        <v>5</v>
      </c>
      <c r="C24065" t="s">
        <v>32</v>
      </c>
      <c r="D24065" t="s">
        <v>53442</v>
      </c>
      <c r="E24065" t="s">
        <v>60037</v>
      </c>
      <c r="F24065" t="s">
        <v>60037</v>
      </c>
      <c r="G24065" t="s">
        <v>60097</v>
      </c>
      <c r="H24065" s="10">
        <v>45372.615208333336</v>
      </c>
      <c r="I24065" s="10">
        <v>45376.341180555559</v>
      </c>
      <c r="J24065" t="s">
        <v>60101</v>
      </c>
      <c r="K24065" s="11">
        <v>0</v>
      </c>
      <c r="M24065" t="s">
        <v>60115</v>
      </c>
    </row>
    <row r="24066" spans="1:13" x14ac:dyDescent="0.25">
      <c r="A24066" s="9" t="s">
        <v>24090</v>
      </c>
      <c r="B24066">
        <v>5</v>
      </c>
      <c r="C24066" t="s">
        <v>32</v>
      </c>
      <c r="D24066" t="s">
        <v>53443</v>
      </c>
      <c r="E24066" t="s">
        <v>60037</v>
      </c>
      <c r="F24066" t="s">
        <v>60037</v>
      </c>
      <c r="G24066" t="s">
        <v>60096</v>
      </c>
      <c r="H24066" s="10">
        <v>45358.629236111112</v>
      </c>
      <c r="I24066" s="10">
        <v>45363.624664351853</v>
      </c>
      <c r="J24066" t="s">
        <v>60101</v>
      </c>
      <c r="K24066" s="11">
        <v>0</v>
      </c>
      <c r="M24066" t="s">
        <v>60114</v>
      </c>
    </row>
    <row r="24067" spans="1:13" x14ac:dyDescent="0.25">
      <c r="A24067" s="9" t="s">
        <v>24091</v>
      </c>
      <c r="B24067">
        <v>5</v>
      </c>
      <c r="C24067" t="s">
        <v>32</v>
      </c>
      <c r="D24067" t="s">
        <v>53444</v>
      </c>
      <c r="E24067" t="s">
        <v>60035</v>
      </c>
      <c r="F24067" t="s">
        <v>60070</v>
      </c>
      <c r="G24067" t="s">
        <v>60096</v>
      </c>
      <c r="H24067" s="10">
        <v>45352.651689814818</v>
      </c>
      <c r="I24067" s="10">
        <v>45352.674872685187</v>
      </c>
      <c r="J24067" t="s">
        <v>60101</v>
      </c>
      <c r="K24067" s="11">
        <v>0</v>
      </c>
      <c r="M24067" t="s">
        <v>60114</v>
      </c>
    </row>
    <row r="24068" spans="1:13" x14ac:dyDescent="0.25">
      <c r="A24068" s="9" t="s">
        <v>24092</v>
      </c>
      <c r="B24068">
        <v>5</v>
      </c>
      <c r="C24068" t="s">
        <v>32</v>
      </c>
      <c r="D24068" t="s">
        <v>53445</v>
      </c>
      <c r="E24068" t="s">
        <v>60031</v>
      </c>
      <c r="F24068" t="s">
        <v>60068</v>
      </c>
      <c r="G24068" t="s">
        <v>60096</v>
      </c>
      <c r="H24068" s="10">
        <v>45366.672268518516</v>
      </c>
      <c r="I24068" s="10">
        <v>45369.687743055554</v>
      </c>
      <c r="J24068" t="s">
        <v>60101</v>
      </c>
      <c r="K24068" s="11">
        <v>0</v>
      </c>
      <c r="M24068" t="s">
        <v>60114</v>
      </c>
    </row>
    <row r="24069" spans="1:13" x14ac:dyDescent="0.25">
      <c r="A24069" s="9" t="s">
        <v>24093</v>
      </c>
      <c r="B24069">
        <v>5</v>
      </c>
      <c r="C24069" t="s">
        <v>32</v>
      </c>
      <c r="D24069" t="s">
        <v>53446</v>
      </c>
      <c r="E24069" t="s">
        <v>60037</v>
      </c>
      <c r="F24069" t="s">
        <v>60037</v>
      </c>
      <c r="G24069" t="s">
        <v>60096</v>
      </c>
      <c r="H24069" s="10">
        <v>45369.362083333333</v>
      </c>
      <c r="I24069" s="10">
        <v>45369.672303240739</v>
      </c>
      <c r="J24069" t="s">
        <v>60101</v>
      </c>
      <c r="K24069" s="11">
        <v>0</v>
      </c>
      <c r="M24069" t="s">
        <v>60114</v>
      </c>
    </row>
    <row r="24070" spans="1:13" x14ac:dyDescent="0.25">
      <c r="A24070" s="9" t="s">
        <v>24094</v>
      </c>
      <c r="B24070">
        <v>5</v>
      </c>
      <c r="C24070" t="s">
        <v>32</v>
      </c>
      <c r="D24070" t="s">
        <v>53447</v>
      </c>
      <c r="E24070" t="s">
        <v>60031</v>
      </c>
      <c r="F24070" t="s">
        <v>60066</v>
      </c>
      <c r="G24070" t="s">
        <v>60096</v>
      </c>
      <c r="H24070" s="10">
        <v>45364.637245370373</v>
      </c>
      <c r="I24070" s="10">
        <v>45364.64744212963</v>
      </c>
      <c r="J24070" t="s">
        <v>60101</v>
      </c>
      <c r="K24070" s="11">
        <v>0</v>
      </c>
      <c r="M24070" t="s">
        <v>60114</v>
      </c>
    </row>
    <row r="24071" spans="1:13" x14ac:dyDescent="0.25">
      <c r="A24071" s="9" t="s">
        <v>24095</v>
      </c>
      <c r="B24071">
        <v>5</v>
      </c>
      <c r="C24071" t="s">
        <v>32</v>
      </c>
      <c r="D24071" t="s">
        <v>53448</v>
      </c>
      <c r="E24071" t="s">
        <v>60035</v>
      </c>
      <c r="F24071" t="s">
        <v>60040</v>
      </c>
      <c r="G24071" t="s">
        <v>60096</v>
      </c>
      <c r="H24071" s="10">
        <v>45372.562997685185</v>
      </c>
      <c r="I24071" s="10">
        <v>45372.564745370371</v>
      </c>
      <c r="J24071" t="s">
        <v>60101</v>
      </c>
      <c r="K24071" s="11">
        <v>0</v>
      </c>
      <c r="M24071" t="s">
        <v>60114</v>
      </c>
    </row>
    <row r="24072" spans="1:13" x14ac:dyDescent="0.25">
      <c r="A24072" s="9" t="s">
        <v>24096</v>
      </c>
      <c r="B24072">
        <v>5</v>
      </c>
      <c r="C24072" t="s">
        <v>32</v>
      </c>
      <c r="D24072" t="s">
        <v>53449</v>
      </c>
      <c r="E24072" t="s">
        <v>60037</v>
      </c>
      <c r="F24072" t="s">
        <v>60037</v>
      </c>
      <c r="G24072" t="s">
        <v>60096</v>
      </c>
      <c r="H24072" s="10">
        <v>45377.38554398148</v>
      </c>
      <c r="I24072" s="10">
        <v>45379.679780092592</v>
      </c>
      <c r="J24072" t="s">
        <v>60101</v>
      </c>
      <c r="K24072" s="11">
        <v>0</v>
      </c>
      <c r="M24072" t="s">
        <v>60114</v>
      </c>
    </row>
    <row r="24073" spans="1:13" x14ac:dyDescent="0.25">
      <c r="A24073" s="9" t="s">
        <v>24097</v>
      </c>
      <c r="B24073">
        <v>5</v>
      </c>
      <c r="C24073" t="s">
        <v>32</v>
      </c>
      <c r="D24073" t="s">
        <v>53450</v>
      </c>
      <c r="E24073" t="s">
        <v>60035</v>
      </c>
      <c r="F24073" t="s">
        <v>60036</v>
      </c>
      <c r="G24073" t="s">
        <v>60096</v>
      </c>
      <c r="H24073" s="10">
        <v>45373.676678240743</v>
      </c>
      <c r="I24073" s="10">
        <v>45376.427870370368</v>
      </c>
      <c r="J24073" t="s">
        <v>60101</v>
      </c>
      <c r="K24073" s="11">
        <v>0</v>
      </c>
      <c r="M24073" t="s">
        <v>60114</v>
      </c>
    </row>
    <row r="24074" spans="1:13" x14ac:dyDescent="0.25">
      <c r="A24074" s="9" t="s">
        <v>24098</v>
      </c>
      <c r="B24074">
        <v>5</v>
      </c>
      <c r="C24074" t="s">
        <v>32</v>
      </c>
      <c r="D24074" t="s">
        <v>53451</v>
      </c>
      <c r="E24074" t="s">
        <v>60037</v>
      </c>
      <c r="F24074" t="s">
        <v>60037</v>
      </c>
      <c r="G24074" t="s">
        <v>60096</v>
      </c>
      <c r="H24074" s="10">
        <v>45355.420324074075</v>
      </c>
      <c r="I24074" s="10">
        <v>45355.423368055555</v>
      </c>
      <c r="J24074" t="s">
        <v>60101</v>
      </c>
      <c r="K24074" s="11">
        <v>0</v>
      </c>
      <c r="M24074" t="s">
        <v>60114</v>
      </c>
    </row>
    <row r="24075" spans="1:13" x14ac:dyDescent="0.25">
      <c r="A24075" s="9" t="s">
        <v>24099</v>
      </c>
      <c r="B24075">
        <v>5</v>
      </c>
      <c r="C24075" t="s">
        <v>32</v>
      </c>
      <c r="D24075" t="s">
        <v>53452</v>
      </c>
      <c r="E24075" t="s">
        <v>60035</v>
      </c>
      <c r="F24075" t="s">
        <v>60081</v>
      </c>
      <c r="G24075" t="s">
        <v>60096</v>
      </c>
      <c r="H24075" s="10">
        <v>45363.612349537034</v>
      </c>
      <c r="I24075" s="10">
        <v>45364.44023148148</v>
      </c>
      <c r="J24075" t="s">
        <v>60101</v>
      </c>
      <c r="K24075" s="11">
        <v>0</v>
      </c>
      <c r="M24075" t="s">
        <v>60114</v>
      </c>
    </row>
    <row r="24076" spans="1:13" x14ac:dyDescent="0.25">
      <c r="A24076" s="9" t="s">
        <v>24100</v>
      </c>
      <c r="B24076">
        <v>5</v>
      </c>
      <c r="C24076" t="s">
        <v>32</v>
      </c>
      <c r="D24076" t="s">
        <v>53453</v>
      </c>
      <c r="E24076" t="s">
        <v>60033</v>
      </c>
      <c r="F24076" t="s">
        <v>60034</v>
      </c>
      <c r="G24076" t="s">
        <v>60096</v>
      </c>
      <c r="H24076" s="10">
        <v>45362.451481481483</v>
      </c>
      <c r="I24076" s="10">
        <v>45362.702650462961</v>
      </c>
      <c r="J24076" t="s">
        <v>60101</v>
      </c>
      <c r="K24076" s="11">
        <v>0</v>
      </c>
      <c r="M24076" t="s">
        <v>60114</v>
      </c>
    </row>
    <row r="24077" spans="1:13" x14ac:dyDescent="0.25">
      <c r="A24077" s="9" t="s">
        <v>24101</v>
      </c>
      <c r="B24077">
        <v>5</v>
      </c>
      <c r="C24077" t="s">
        <v>32</v>
      </c>
      <c r="D24077" t="s">
        <v>53454</v>
      </c>
      <c r="E24077" t="s">
        <v>60058</v>
      </c>
      <c r="F24077" t="s">
        <v>60084</v>
      </c>
      <c r="G24077" t="s">
        <v>60096</v>
      </c>
      <c r="H24077" s="10">
        <v>45373.451909722222</v>
      </c>
      <c r="I24077" s="10">
        <v>45386.726064814815</v>
      </c>
      <c r="J24077" t="s">
        <v>60101</v>
      </c>
      <c r="K24077" s="11">
        <v>0</v>
      </c>
      <c r="M24077" t="s">
        <v>60114</v>
      </c>
    </row>
    <row r="24078" spans="1:13" x14ac:dyDescent="0.25">
      <c r="A24078" s="9" t="s">
        <v>24102</v>
      </c>
      <c r="B24078">
        <v>5</v>
      </c>
      <c r="C24078" t="s">
        <v>32</v>
      </c>
      <c r="D24078" t="s">
        <v>48747</v>
      </c>
      <c r="E24078" t="s">
        <v>60033</v>
      </c>
      <c r="F24078" t="s">
        <v>60061</v>
      </c>
      <c r="G24078" t="s">
        <v>60096</v>
      </c>
      <c r="H24078" s="10">
        <v>45359.425150462965</v>
      </c>
      <c r="I24078" s="10">
        <v>45363.53398148148</v>
      </c>
      <c r="J24078" t="s">
        <v>60101</v>
      </c>
      <c r="K24078" s="11">
        <v>0</v>
      </c>
      <c r="M24078" t="s">
        <v>60114</v>
      </c>
    </row>
    <row r="24079" spans="1:13" x14ac:dyDescent="0.25">
      <c r="A24079" s="9" t="s">
        <v>24103</v>
      </c>
      <c r="B24079">
        <v>5</v>
      </c>
      <c r="C24079" t="s">
        <v>32</v>
      </c>
      <c r="D24079" t="s">
        <v>48766</v>
      </c>
      <c r="E24079" t="s">
        <v>60033</v>
      </c>
      <c r="F24079" t="s">
        <v>60056</v>
      </c>
      <c r="G24079" t="s">
        <v>60096</v>
      </c>
      <c r="H24079" s="10">
        <v>45380.360011574077</v>
      </c>
      <c r="I24079" s="10">
        <v>45380.682013888887</v>
      </c>
      <c r="J24079" t="s">
        <v>60101</v>
      </c>
      <c r="K24079" s="11">
        <v>0</v>
      </c>
      <c r="M24079" t="s">
        <v>60117</v>
      </c>
    </row>
    <row r="24080" spans="1:13" x14ac:dyDescent="0.25">
      <c r="A24080" s="9" t="s">
        <v>24104</v>
      </c>
      <c r="B24080">
        <v>5</v>
      </c>
      <c r="C24080" t="s">
        <v>32</v>
      </c>
      <c r="D24080" t="s">
        <v>53455</v>
      </c>
      <c r="E24080" t="s">
        <v>60031</v>
      </c>
      <c r="F24080" t="s">
        <v>60054</v>
      </c>
      <c r="G24080" t="s">
        <v>60097</v>
      </c>
      <c r="H24080" s="10">
        <v>45380.397893518515</v>
      </c>
      <c r="I24080" s="10">
        <v>45380.710590277777</v>
      </c>
      <c r="J24080" t="s">
        <v>60101</v>
      </c>
      <c r="K24080" s="11">
        <v>0</v>
      </c>
      <c r="M24080" t="s">
        <v>60114</v>
      </c>
    </row>
    <row r="24081" spans="1:13" x14ac:dyDescent="0.25">
      <c r="A24081" s="9" t="s">
        <v>24105</v>
      </c>
      <c r="B24081">
        <v>5</v>
      </c>
      <c r="C24081" t="s">
        <v>32</v>
      </c>
      <c r="D24081" t="s">
        <v>52492</v>
      </c>
      <c r="E24081" t="s">
        <v>60058</v>
      </c>
      <c r="F24081" t="s">
        <v>60058</v>
      </c>
      <c r="G24081" t="s">
        <v>60096</v>
      </c>
      <c r="H24081" s="10">
        <v>45365.570393518516</v>
      </c>
      <c r="I24081" s="10">
        <v>45366.411678240744</v>
      </c>
      <c r="J24081" t="s">
        <v>60101</v>
      </c>
      <c r="K24081" s="11">
        <v>0</v>
      </c>
      <c r="M24081" t="s">
        <v>60114</v>
      </c>
    </row>
    <row r="24082" spans="1:13" x14ac:dyDescent="0.25">
      <c r="A24082" s="9" t="s">
        <v>24106</v>
      </c>
      <c r="B24082">
        <v>5</v>
      </c>
      <c r="C24082" t="s">
        <v>32</v>
      </c>
      <c r="D24082" t="s">
        <v>53456</v>
      </c>
      <c r="E24082" t="s">
        <v>60035</v>
      </c>
      <c r="F24082" t="s">
        <v>60073</v>
      </c>
      <c r="G24082" t="s">
        <v>60097</v>
      </c>
      <c r="H24082" s="10">
        <v>45369.403449074074</v>
      </c>
      <c r="I24082" s="10">
        <v>45369.408402777779</v>
      </c>
      <c r="J24082" t="s">
        <v>60101</v>
      </c>
      <c r="K24082" s="11">
        <v>0</v>
      </c>
      <c r="M24082" t="s">
        <v>60114</v>
      </c>
    </row>
    <row r="24083" spans="1:13" x14ac:dyDescent="0.25">
      <c r="A24083" s="9" t="s">
        <v>24107</v>
      </c>
      <c r="B24083">
        <v>5</v>
      </c>
      <c r="C24083" t="s">
        <v>32</v>
      </c>
      <c r="D24083" t="s">
        <v>53457</v>
      </c>
      <c r="E24083" t="s">
        <v>60035</v>
      </c>
      <c r="F24083" t="s">
        <v>60081</v>
      </c>
      <c r="G24083" t="s">
        <v>60097</v>
      </c>
      <c r="H24083" s="10">
        <v>45358.47152777778</v>
      </c>
      <c r="I24083" s="10">
        <v>45363.591365740744</v>
      </c>
      <c r="J24083" t="s">
        <v>60101</v>
      </c>
      <c r="K24083" s="11">
        <v>0</v>
      </c>
      <c r="M24083" t="s">
        <v>60114</v>
      </c>
    </row>
    <row r="24084" spans="1:13" x14ac:dyDescent="0.25">
      <c r="A24084" s="9" t="s">
        <v>24108</v>
      </c>
      <c r="B24084">
        <v>5</v>
      </c>
      <c r="C24084" t="s">
        <v>32</v>
      </c>
      <c r="D24084" t="s">
        <v>53458</v>
      </c>
      <c r="E24084" t="s">
        <v>60031</v>
      </c>
      <c r="F24084" t="s">
        <v>60049</v>
      </c>
      <c r="G24084" t="s">
        <v>60096</v>
      </c>
      <c r="H24084" s="10">
        <v>45357.381689814814</v>
      </c>
      <c r="I24084" s="10">
        <v>45358.710960648146</v>
      </c>
      <c r="J24084" t="s">
        <v>60101</v>
      </c>
      <c r="K24084" s="11">
        <v>0</v>
      </c>
      <c r="M24084" t="s">
        <v>60114</v>
      </c>
    </row>
    <row r="24085" spans="1:13" x14ac:dyDescent="0.25">
      <c r="A24085" s="9" t="s">
        <v>24109</v>
      </c>
      <c r="B24085">
        <v>5</v>
      </c>
      <c r="C24085" t="s">
        <v>32</v>
      </c>
      <c r="D24085" t="s">
        <v>50594</v>
      </c>
      <c r="E24085" t="s">
        <v>60037</v>
      </c>
      <c r="F24085" t="s">
        <v>60037</v>
      </c>
      <c r="G24085" t="s">
        <v>60096</v>
      </c>
      <c r="H24085" s="10">
        <v>45366.631365740737</v>
      </c>
      <c r="I24085" s="10">
        <v>45370.66134259259</v>
      </c>
      <c r="J24085" t="s">
        <v>60101</v>
      </c>
      <c r="K24085" s="11">
        <v>0</v>
      </c>
      <c r="M24085" t="s">
        <v>60114</v>
      </c>
    </row>
    <row r="24086" spans="1:13" x14ac:dyDescent="0.25">
      <c r="A24086" s="9" t="s">
        <v>24110</v>
      </c>
      <c r="B24086">
        <v>5</v>
      </c>
      <c r="C24086" t="s">
        <v>32</v>
      </c>
      <c r="D24086" t="s">
        <v>53459</v>
      </c>
      <c r="E24086" t="s">
        <v>60033</v>
      </c>
      <c r="F24086" t="s">
        <v>60034</v>
      </c>
      <c r="G24086" t="s">
        <v>60096</v>
      </c>
      <c r="H24086" s="10">
        <v>45352.672719907408</v>
      </c>
      <c r="I24086" s="10">
        <v>45355.729085648149</v>
      </c>
      <c r="J24086" t="s">
        <v>60101</v>
      </c>
      <c r="K24086" s="11">
        <v>0</v>
      </c>
      <c r="M24086" t="s">
        <v>60116</v>
      </c>
    </row>
    <row r="24087" spans="1:13" x14ac:dyDescent="0.25">
      <c r="A24087" s="9" t="s">
        <v>24111</v>
      </c>
      <c r="B24087">
        <v>5</v>
      </c>
      <c r="C24087" t="s">
        <v>32</v>
      </c>
      <c r="D24087" t="s">
        <v>53460</v>
      </c>
      <c r="E24087" t="s">
        <v>60035</v>
      </c>
      <c r="F24087" t="s">
        <v>60055</v>
      </c>
      <c r="G24087" t="s">
        <v>60096</v>
      </c>
      <c r="H24087" s="10">
        <v>45356.385949074072</v>
      </c>
      <c r="I24087" s="10">
        <v>45356.728993055556</v>
      </c>
      <c r="J24087" t="s">
        <v>60101</v>
      </c>
      <c r="K24087" s="11">
        <v>0</v>
      </c>
      <c r="M24087" t="s">
        <v>60114</v>
      </c>
    </row>
    <row r="24088" spans="1:13" x14ac:dyDescent="0.25">
      <c r="A24088" s="9" t="s">
        <v>24112</v>
      </c>
      <c r="B24088">
        <v>5</v>
      </c>
      <c r="C24088" t="s">
        <v>32</v>
      </c>
      <c r="D24088" t="s">
        <v>53461</v>
      </c>
      <c r="E24088" t="s">
        <v>60033</v>
      </c>
      <c r="F24088" t="s">
        <v>60056</v>
      </c>
      <c r="G24088" t="s">
        <v>60096</v>
      </c>
      <c r="H24088" s="10">
        <v>45357.578576388885</v>
      </c>
      <c r="I24088" s="10">
        <v>45357.670543981483</v>
      </c>
      <c r="J24088" t="s">
        <v>60101</v>
      </c>
      <c r="K24088" s="11">
        <v>0</v>
      </c>
      <c r="M24088" t="s">
        <v>60114</v>
      </c>
    </row>
    <row r="24089" spans="1:13" x14ac:dyDescent="0.25">
      <c r="A24089" s="9" t="s">
        <v>24113</v>
      </c>
      <c r="B24089">
        <v>5</v>
      </c>
      <c r="C24089" t="s">
        <v>32</v>
      </c>
      <c r="D24089" t="s">
        <v>53462</v>
      </c>
      <c r="E24089" t="s">
        <v>60031</v>
      </c>
      <c r="F24089" t="s">
        <v>60054</v>
      </c>
      <c r="G24089" t="s">
        <v>60096</v>
      </c>
      <c r="H24089" s="10">
        <v>45377.480069444442</v>
      </c>
      <c r="I24089" s="10">
        <v>45377.481134259258</v>
      </c>
      <c r="J24089" t="s">
        <v>60101</v>
      </c>
      <c r="K24089" s="11">
        <v>0</v>
      </c>
      <c r="M24089" t="s">
        <v>60114</v>
      </c>
    </row>
    <row r="24090" spans="1:13" x14ac:dyDescent="0.25">
      <c r="A24090" s="9" t="s">
        <v>24114</v>
      </c>
      <c r="B24090">
        <v>5</v>
      </c>
      <c r="C24090" t="s">
        <v>32</v>
      </c>
      <c r="D24090" t="s">
        <v>53463</v>
      </c>
      <c r="E24090" t="s">
        <v>60031</v>
      </c>
      <c r="F24090" t="s">
        <v>60068</v>
      </c>
      <c r="G24090" t="s">
        <v>60096</v>
      </c>
      <c r="H24090" s="10">
        <v>45366.444432870368</v>
      </c>
      <c r="I24090" s="10">
        <v>45366.461898148147</v>
      </c>
      <c r="J24090" t="s">
        <v>60101</v>
      </c>
      <c r="K24090" s="11">
        <v>0</v>
      </c>
      <c r="M24090" t="s">
        <v>60114</v>
      </c>
    </row>
    <row r="24091" spans="1:13" x14ac:dyDescent="0.25">
      <c r="A24091" s="9" t="s">
        <v>24115</v>
      </c>
      <c r="B24091">
        <v>5</v>
      </c>
      <c r="C24091" t="s">
        <v>32</v>
      </c>
      <c r="D24091" t="s">
        <v>53464</v>
      </c>
      <c r="E24091" t="s">
        <v>60031</v>
      </c>
      <c r="F24091" t="s">
        <v>60049</v>
      </c>
      <c r="G24091" t="s">
        <v>60096</v>
      </c>
      <c r="H24091" s="10">
        <v>45356.479432870372</v>
      </c>
      <c r="I24091" s="10">
        <v>45356.721886574072</v>
      </c>
      <c r="J24091" t="s">
        <v>60101</v>
      </c>
      <c r="K24091" s="11">
        <v>0</v>
      </c>
      <c r="M24091" t="s">
        <v>60114</v>
      </c>
    </row>
    <row r="24092" spans="1:13" x14ac:dyDescent="0.25">
      <c r="A24092" s="9" t="s">
        <v>24116</v>
      </c>
      <c r="B24092">
        <v>5</v>
      </c>
      <c r="C24092" t="s">
        <v>32</v>
      </c>
      <c r="D24092" t="s">
        <v>48832</v>
      </c>
      <c r="E24092" t="s">
        <v>60037</v>
      </c>
      <c r="F24092" t="s">
        <v>60037</v>
      </c>
      <c r="G24092" t="s">
        <v>60097</v>
      </c>
      <c r="H24092" s="10">
        <v>45373.569143518522</v>
      </c>
      <c r="I24092" s="10">
        <v>45376.580069444448</v>
      </c>
      <c r="J24092" t="s">
        <v>60101</v>
      </c>
      <c r="K24092" s="11">
        <v>0</v>
      </c>
      <c r="M24092" t="s">
        <v>60114</v>
      </c>
    </row>
    <row r="24093" spans="1:13" x14ac:dyDescent="0.25">
      <c r="A24093" s="9" t="s">
        <v>24117</v>
      </c>
      <c r="B24093">
        <v>5</v>
      </c>
      <c r="C24093" t="s">
        <v>32</v>
      </c>
      <c r="D24093" t="s">
        <v>53465</v>
      </c>
      <c r="E24093" t="s">
        <v>60037</v>
      </c>
      <c r="F24093" t="s">
        <v>60037</v>
      </c>
      <c r="G24093" t="s">
        <v>60096</v>
      </c>
      <c r="H24093" s="10">
        <v>45376.486192129632</v>
      </c>
      <c r="I24093" s="10">
        <v>45376.664409722223</v>
      </c>
      <c r="J24093" t="s">
        <v>60101</v>
      </c>
      <c r="K24093" s="11">
        <v>0</v>
      </c>
      <c r="M24093" t="s">
        <v>60114</v>
      </c>
    </row>
    <row r="24094" spans="1:13" x14ac:dyDescent="0.25">
      <c r="A24094" s="9" t="s">
        <v>24118</v>
      </c>
      <c r="B24094">
        <v>5</v>
      </c>
      <c r="C24094" t="s">
        <v>32</v>
      </c>
      <c r="D24094" t="s">
        <v>53466</v>
      </c>
      <c r="E24094" t="s">
        <v>60031</v>
      </c>
      <c r="F24094" t="s">
        <v>60046</v>
      </c>
      <c r="G24094" t="s">
        <v>60096</v>
      </c>
      <c r="H24094" s="10">
        <v>45379.471215277779</v>
      </c>
      <c r="I24094" s="10">
        <v>45379.70621527778</v>
      </c>
      <c r="J24094" t="s">
        <v>60101</v>
      </c>
      <c r="K24094" s="11">
        <v>0</v>
      </c>
      <c r="M24094" t="s">
        <v>60114</v>
      </c>
    </row>
    <row r="24095" spans="1:13" x14ac:dyDescent="0.25">
      <c r="A24095" s="9" t="s">
        <v>24119</v>
      </c>
      <c r="B24095">
        <v>5</v>
      </c>
      <c r="C24095" t="s">
        <v>32</v>
      </c>
      <c r="D24095" t="s">
        <v>53467</v>
      </c>
      <c r="E24095" t="s">
        <v>60076</v>
      </c>
      <c r="F24095" t="s">
        <v>60079</v>
      </c>
      <c r="G24095" t="s">
        <v>60096</v>
      </c>
      <c r="H24095" s="10">
        <v>45376.610046296293</v>
      </c>
      <c r="I24095" s="10">
        <v>45384.553553240738</v>
      </c>
      <c r="J24095" t="s">
        <v>60101</v>
      </c>
      <c r="K24095" s="11">
        <v>0</v>
      </c>
      <c r="M24095" t="s">
        <v>60114</v>
      </c>
    </row>
    <row r="24096" spans="1:13" x14ac:dyDescent="0.25">
      <c r="A24096" s="9" t="s">
        <v>24120</v>
      </c>
      <c r="B24096">
        <v>5</v>
      </c>
      <c r="C24096" t="s">
        <v>32</v>
      </c>
      <c r="D24096" t="s">
        <v>53468</v>
      </c>
      <c r="E24096" t="s">
        <v>60031</v>
      </c>
      <c r="F24096" t="s">
        <v>60053</v>
      </c>
      <c r="G24096" t="s">
        <v>60096</v>
      </c>
      <c r="H24096" s="10">
        <v>45357.570439814815</v>
      </c>
      <c r="I24096" s="10">
        <v>45357.595127314817</v>
      </c>
      <c r="J24096" t="s">
        <v>60101</v>
      </c>
      <c r="K24096" s="11">
        <v>0</v>
      </c>
      <c r="M24096" t="s">
        <v>60114</v>
      </c>
    </row>
    <row r="24097" spans="1:13" x14ac:dyDescent="0.25">
      <c r="A24097" s="9" t="s">
        <v>24121</v>
      </c>
      <c r="B24097">
        <v>5</v>
      </c>
      <c r="C24097" t="s">
        <v>32</v>
      </c>
      <c r="D24097" t="s">
        <v>53469</v>
      </c>
      <c r="E24097" t="s">
        <v>60035</v>
      </c>
      <c r="F24097" t="s">
        <v>60040</v>
      </c>
      <c r="G24097" t="s">
        <v>60097</v>
      </c>
      <c r="H24097" s="10">
        <v>45377.449872685182</v>
      </c>
      <c r="I24097" s="10">
        <v>45378.664131944446</v>
      </c>
      <c r="J24097" t="s">
        <v>60101</v>
      </c>
      <c r="K24097" s="11">
        <v>0</v>
      </c>
      <c r="M24097" t="s">
        <v>60114</v>
      </c>
    </row>
    <row r="24098" spans="1:13" x14ac:dyDescent="0.25">
      <c r="A24098" s="9" t="s">
        <v>24122</v>
      </c>
      <c r="B24098">
        <v>5</v>
      </c>
      <c r="C24098" t="s">
        <v>32</v>
      </c>
      <c r="D24098" t="s">
        <v>53469</v>
      </c>
      <c r="E24098" t="s">
        <v>60035</v>
      </c>
      <c r="F24098" t="s">
        <v>60040</v>
      </c>
      <c r="G24098" t="s">
        <v>60097</v>
      </c>
      <c r="H24098" s="10">
        <v>45377.449317129627</v>
      </c>
      <c r="I24098" s="10">
        <v>45378.66605324074</v>
      </c>
      <c r="J24098" t="s">
        <v>60101</v>
      </c>
      <c r="K24098" s="11">
        <v>0</v>
      </c>
      <c r="M24098" t="s">
        <v>60114</v>
      </c>
    </row>
    <row r="24099" spans="1:13" x14ac:dyDescent="0.25">
      <c r="A24099" s="9" t="s">
        <v>24123</v>
      </c>
      <c r="B24099">
        <v>5</v>
      </c>
      <c r="C24099" t="s">
        <v>32</v>
      </c>
      <c r="D24099" t="s">
        <v>53469</v>
      </c>
      <c r="E24099" t="s">
        <v>60035</v>
      </c>
      <c r="F24099" t="s">
        <v>60040</v>
      </c>
      <c r="G24099" t="s">
        <v>60097</v>
      </c>
      <c r="H24099" s="10">
        <v>45377.453668981485</v>
      </c>
      <c r="I24099" s="10">
        <v>45378.65425925926</v>
      </c>
      <c r="J24099" t="s">
        <v>60101</v>
      </c>
      <c r="K24099" s="11">
        <v>0</v>
      </c>
      <c r="M24099" t="s">
        <v>60114</v>
      </c>
    </row>
    <row r="24100" spans="1:13" x14ac:dyDescent="0.25">
      <c r="A24100" s="9" t="s">
        <v>24124</v>
      </c>
      <c r="B24100">
        <v>5</v>
      </c>
      <c r="C24100" t="s">
        <v>32</v>
      </c>
      <c r="D24100" t="s">
        <v>53469</v>
      </c>
      <c r="E24100" t="s">
        <v>60035</v>
      </c>
      <c r="F24100" t="s">
        <v>60040</v>
      </c>
      <c r="G24100" t="s">
        <v>60097</v>
      </c>
      <c r="H24100" s="10">
        <v>45377.45039351852</v>
      </c>
      <c r="I24100" s="10">
        <v>45378.662430555552</v>
      </c>
      <c r="J24100" t="s">
        <v>60101</v>
      </c>
      <c r="K24100" s="11">
        <v>0</v>
      </c>
      <c r="M24100" t="s">
        <v>60114</v>
      </c>
    </row>
    <row r="24101" spans="1:13" x14ac:dyDescent="0.25">
      <c r="A24101" s="9" t="s">
        <v>24125</v>
      </c>
      <c r="B24101">
        <v>5</v>
      </c>
      <c r="C24101" t="s">
        <v>32</v>
      </c>
      <c r="D24101" t="s">
        <v>53469</v>
      </c>
      <c r="E24101" t="s">
        <v>60035</v>
      </c>
      <c r="F24101" t="s">
        <v>60040</v>
      </c>
      <c r="G24101" t="s">
        <v>60097</v>
      </c>
      <c r="H24101" s="10">
        <v>45377.451655092591</v>
      </c>
      <c r="I24101" s="10">
        <v>45378.660324074073</v>
      </c>
      <c r="J24101" t="s">
        <v>60101</v>
      </c>
      <c r="K24101" s="11">
        <v>0</v>
      </c>
      <c r="M24101" t="s">
        <v>60114</v>
      </c>
    </row>
    <row r="24102" spans="1:13" x14ac:dyDescent="0.25">
      <c r="A24102" s="9" t="s">
        <v>24126</v>
      </c>
      <c r="B24102">
        <v>5</v>
      </c>
      <c r="C24102" t="s">
        <v>32</v>
      </c>
      <c r="D24102" t="s">
        <v>53469</v>
      </c>
      <c r="E24102" t="s">
        <v>60035</v>
      </c>
      <c r="F24102" t="s">
        <v>60040</v>
      </c>
      <c r="G24102" t="s">
        <v>60097</v>
      </c>
      <c r="H24102" s="10">
        <v>45377.452187499999</v>
      </c>
      <c r="I24102" s="10">
        <v>45378.656041666669</v>
      </c>
      <c r="J24102" t="s">
        <v>60101</v>
      </c>
      <c r="K24102" s="11">
        <v>0</v>
      </c>
      <c r="M24102" t="s">
        <v>60114</v>
      </c>
    </row>
    <row r="24103" spans="1:13" x14ac:dyDescent="0.25">
      <c r="A24103" s="9" t="s">
        <v>24127</v>
      </c>
      <c r="B24103">
        <v>5</v>
      </c>
      <c r="C24103" t="s">
        <v>32</v>
      </c>
      <c r="D24103" t="s">
        <v>51443</v>
      </c>
      <c r="E24103" t="s">
        <v>60037</v>
      </c>
      <c r="F24103" t="s">
        <v>60037</v>
      </c>
      <c r="G24103" t="s">
        <v>60096</v>
      </c>
      <c r="H24103" s="10">
        <v>45359.458611111113</v>
      </c>
      <c r="I24103" s="10">
        <v>45363.662453703706</v>
      </c>
      <c r="J24103" t="s">
        <v>60101</v>
      </c>
      <c r="K24103" s="11">
        <v>0</v>
      </c>
      <c r="M24103" t="s">
        <v>60114</v>
      </c>
    </row>
    <row r="24104" spans="1:13" x14ac:dyDescent="0.25">
      <c r="A24104" s="9" t="s">
        <v>24128</v>
      </c>
      <c r="B24104">
        <v>5</v>
      </c>
      <c r="C24104" t="s">
        <v>32</v>
      </c>
      <c r="D24104" t="s">
        <v>53470</v>
      </c>
      <c r="E24104" t="s">
        <v>60037</v>
      </c>
      <c r="F24104" t="s">
        <v>60037</v>
      </c>
      <c r="G24104" t="s">
        <v>60097</v>
      </c>
      <c r="H24104" s="10">
        <v>45359.559664351851</v>
      </c>
      <c r="I24104" s="10">
        <v>45359.561331018522</v>
      </c>
      <c r="J24104" t="s">
        <v>60101</v>
      </c>
      <c r="K24104" s="11">
        <v>0</v>
      </c>
      <c r="M24104" t="s">
        <v>60114</v>
      </c>
    </row>
    <row r="24105" spans="1:13" x14ac:dyDescent="0.25">
      <c r="A24105" s="9" t="s">
        <v>24129</v>
      </c>
      <c r="B24105">
        <v>5</v>
      </c>
      <c r="C24105" t="s">
        <v>32</v>
      </c>
      <c r="D24105" t="s">
        <v>53471</v>
      </c>
      <c r="E24105" t="s">
        <v>60031</v>
      </c>
      <c r="F24105" t="s">
        <v>60042</v>
      </c>
      <c r="G24105" t="s">
        <v>60096</v>
      </c>
      <c r="H24105" s="10">
        <v>45370.637939814813</v>
      </c>
      <c r="I24105" s="10">
        <v>45370.642361111109</v>
      </c>
      <c r="J24105" t="s">
        <v>60101</v>
      </c>
      <c r="K24105" s="11">
        <v>0</v>
      </c>
      <c r="M24105" t="s">
        <v>60114</v>
      </c>
    </row>
    <row r="24106" spans="1:13" x14ac:dyDescent="0.25">
      <c r="A24106" s="9" t="s">
        <v>24130</v>
      </c>
      <c r="B24106">
        <v>5</v>
      </c>
      <c r="C24106" t="s">
        <v>32</v>
      </c>
      <c r="D24106" t="s">
        <v>52647</v>
      </c>
      <c r="E24106" t="s">
        <v>60031</v>
      </c>
      <c r="F24106" t="s">
        <v>60042</v>
      </c>
      <c r="G24106" t="s">
        <v>60096</v>
      </c>
      <c r="H24106" s="10">
        <v>45355.618148148147</v>
      </c>
      <c r="I24106" s="10">
        <v>45355.622499999998</v>
      </c>
      <c r="J24106" t="s">
        <v>60101</v>
      </c>
      <c r="K24106" s="11">
        <v>0</v>
      </c>
      <c r="M24106" t="s">
        <v>60114</v>
      </c>
    </row>
    <row r="24107" spans="1:13" x14ac:dyDescent="0.25">
      <c r="A24107" s="9" t="s">
        <v>24131</v>
      </c>
      <c r="B24107">
        <v>5</v>
      </c>
      <c r="C24107" t="s">
        <v>32</v>
      </c>
      <c r="D24107" t="s">
        <v>53472</v>
      </c>
      <c r="E24107" t="s">
        <v>60031</v>
      </c>
      <c r="F24107" t="s">
        <v>60049</v>
      </c>
      <c r="G24107" t="s">
        <v>60096</v>
      </c>
      <c r="H24107" s="10">
        <v>45358.687928240739</v>
      </c>
      <c r="I24107" s="10">
        <v>45358.689143518517</v>
      </c>
      <c r="J24107" t="s">
        <v>60101</v>
      </c>
      <c r="K24107" s="11">
        <v>0</v>
      </c>
      <c r="M24107" t="s">
        <v>60114</v>
      </c>
    </row>
    <row r="24108" spans="1:13" x14ac:dyDescent="0.25">
      <c r="A24108" s="9" t="s">
        <v>24132</v>
      </c>
      <c r="B24108">
        <v>5</v>
      </c>
      <c r="C24108" t="s">
        <v>32</v>
      </c>
      <c r="D24108" t="s">
        <v>53473</v>
      </c>
      <c r="E24108" t="s">
        <v>60035</v>
      </c>
      <c r="F24108" t="s">
        <v>60087</v>
      </c>
      <c r="G24108" t="s">
        <v>60096</v>
      </c>
      <c r="H24108" s="10">
        <v>45365.481539351851</v>
      </c>
      <c r="I24108" s="10">
        <v>45365.488333333335</v>
      </c>
      <c r="J24108" t="s">
        <v>60101</v>
      </c>
      <c r="K24108" s="11">
        <v>0</v>
      </c>
      <c r="M24108" t="s">
        <v>60114</v>
      </c>
    </row>
    <row r="24109" spans="1:13" x14ac:dyDescent="0.25">
      <c r="A24109" s="9" t="s">
        <v>24133</v>
      </c>
      <c r="B24109">
        <v>5</v>
      </c>
      <c r="C24109" t="s">
        <v>32</v>
      </c>
      <c r="D24109" t="s">
        <v>53474</v>
      </c>
      <c r="E24109" t="s">
        <v>60031</v>
      </c>
      <c r="F24109" t="s">
        <v>60069</v>
      </c>
      <c r="G24109" t="s">
        <v>60096</v>
      </c>
      <c r="H24109" s="10">
        <v>45370.528912037036</v>
      </c>
      <c r="I24109" s="10">
        <v>45370.530046296299</v>
      </c>
      <c r="J24109" t="s">
        <v>60101</v>
      </c>
      <c r="K24109" s="11">
        <v>0</v>
      </c>
      <c r="M24109" t="s">
        <v>60114</v>
      </c>
    </row>
    <row r="24110" spans="1:13" x14ac:dyDescent="0.25">
      <c r="A24110" s="9" t="s">
        <v>24134</v>
      </c>
      <c r="B24110">
        <v>5</v>
      </c>
      <c r="C24110" t="s">
        <v>32</v>
      </c>
      <c r="D24110" t="s">
        <v>50667</v>
      </c>
      <c r="E24110" t="s">
        <v>60031</v>
      </c>
      <c r="F24110" t="s">
        <v>60054</v>
      </c>
      <c r="G24110" t="s">
        <v>60096</v>
      </c>
      <c r="H24110" s="10">
        <v>45358.44736111111</v>
      </c>
      <c r="I24110" s="10">
        <v>45358.451805555553</v>
      </c>
      <c r="J24110" t="s">
        <v>60101</v>
      </c>
      <c r="K24110" s="11">
        <v>0</v>
      </c>
      <c r="M24110" t="s">
        <v>60114</v>
      </c>
    </row>
    <row r="24111" spans="1:13" x14ac:dyDescent="0.25">
      <c r="A24111" s="9" t="s">
        <v>24135</v>
      </c>
      <c r="B24111">
        <v>5</v>
      </c>
      <c r="C24111" t="s">
        <v>32</v>
      </c>
      <c r="D24111" t="s">
        <v>53475</v>
      </c>
      <c r="E24111" t="s">
        <v>60035</v>
      </c>
      <c r="F24111" t="s">
        <v>60036</v>
      </c>
      <c r="G24111" t="s">
        <v>60096</v>
      </c>
      <c r="H24111" s="10">
        <v>45380.432743055557</v>
      </c>
      <c r="I24111" s="10">
        <v>45380.655891203707</v>
      </c>
      <c r="J24111" t="s">
        <v>60101</v>
      </c>
      <c r="K24111" s="11">
        <v>0</v>
      </c>
      <c r="M24111" t="s">
        <v>60114</v>
      </c>
    </row>
    <row r="24112" spans="1:13" x14ac:dyDescent="0.25">
      <c r="A24112" s="9" t="s">
        <v>24136</v>
      </c>
      <c r="B24112">
        <v>5</v>
      </c>
      <c r="C24112" t="s">
        <v>32</v>
      </c>
      <c r="D24112" t="s">
        <v>53476</v>
      </c>
      <c r="E24112" t="s">
        <v>60033</v>
      </c>
      <c r="F24112" t="s">
        <v>60056</v>
      </c>
      <c r="G24112" t="s">
        <v>60096</v>
      </c>
      <c r="H24112" s="10">
        <v>45365.479525462964</v>
      </c>
      <c r="I24112" s="10">
        <v>45365.540300925924</v>
      </c>
      <c r="J24112" t="s">
        <v>60101</v>
      </c>
      <c r="K24112" s="11">
        <v>0</v>
      </c>
      <c r="M24112" t="s">
        <v>60114</v>
      </c>
    </row>
    <row r="24113" spans="1:13" x14ac:dyDescent="0.25">
      <c r="A24113" s="9" t="s">
        <v>24137</v>
      </c>
      <c r="B24113">
        <v>5</v>
      </c>
      <c r="C24113" t="s">
        <v>32</v>
      </c>
      <c r="D24113" t="s">
        <v>53477</v>
      </c>
      <c r="E24113" t="s">
        <v>60033</v>
      </c>
      <c r="F24113" t="s">
        <v>60062</v>
      </c>
      <c r="G24113" t="s">
        <v>60096</v>
      </c>
      <c r="H24113" s="10">
        <v>45359.481724537036</v>
      </c>
      <c r="I24113" s="10">
        <v>45359.645740740743</v>
      </c>
      <c r="J24113" t="s">
        <v>60101</v>
      </c>
      <c r="K24113" s="11">
        <v>0</v>
      </c>
      <c r="M24113" t="s">
        <v>60114</v>
      </c>
    </row>
    <row r="24114" spans="1:13" x14ac:dyDescent="0.25">
      <c r="A24114" s="9" t="s">
        <v>24138</v>
      </c>
      <c r="B24114">
        <v>5</v>
      </c>
      <c r="C24114" t="s">
        <v>32</v>
      </c>
      <c r="D24114" t="s">
        <v>53478</v>
      </c>
      <c r="E24114" t="s">
        <v>60037</v>
      </c>
      <c r="F24114" t="s">
        <v>60037</v>
      </c>
      <c r="G24114" t="s">
        <v>60096</v>
      </c>
      <c r="H24114" s="10">
        <v>45372.348645833335</v>
      </c>
      <c r="I24114" s="10">
        <v>45372.724247685182</v>
      </c>
      <c r="J24114" t="s">
        <v>60101</v>
      </c>
      <c r="K24114" s="11">
        <v>0</v>
      </c>
      <c r="M24114" t="s">
        <v>60114</v>
      </c>
    </row>
    <row r="24115" spans="1:13" x14ac:dyDescent="0.25">
      <c r="A24115" s="9" t="s">
        <v>24139</v>
      </c>
      <c r="B24115">
        <v>5</v>
      </c>
      <c r="C24115" t="s">
        <v>32</v>
      </c>
      <c r="D24115" t="s">
        <v>53479</v>
      </c>
      <c r="E24115" t="s">
        <v>60037</v>
      </c>
      <c r="F24115" t="s">
        <v>60037</v>
      </c>
      <c r="G24115" t="s">
        <v>60096</v>
      </c>
      <c r="H24115" s="10">
        <v>45359.433449074073</v>
      </c>
      <c r="I24115" s="10">
        <v>45359.4375</v>
      </c>
      <c r="J24115" t="s">
        <v>60101</v>
      </c>
      <c r="K24115" s="11">
        <v>0</v>
      </c>
      <c r="M24115" t="s">
        <v>60114</v>
      </c>
    </row>
    <row r="24116" spans="1:13" x14ac:dyDescent="0.25">
      <c r="A24116" s="9" t="s">
        <v>24140</v>
      </c>
      <c r="B24116">
        <v>5</v>
      </c>
      <c r="C24116" t="s">
        <v>32</v>
      </c>
      <c r="D24116" t="s">
        <v>53081</v>
      </c>
      <c r="E24116" t="s">
        <v>60076</v>
      </c>
      <c r="F24116" t="s">
        <v>60076</v>
      </c>
      <c r="G24116" t="s">
        <v>60096</v>
      </c>
      <c r="H24116" s="10">
        <v>45362.401145833333</v>
      </c>
      <c r="I24116" s="10">
        <v>45362.436030092591</v>
      </c>
      <c r="J24116" t="s">
        <v>60101</v>
      </c>
      <c r="K24116" s="11">
        <v>0</v>
      </c>
      <c r="M24116" t="s">
        <v>60114</v>
      </c>
    </row>
    <row r="24117" spans="1:13" x14ac:dyDescent="0.25">
      <c r="A24117" s="9" t="s">
        <v>24141</v>
      </c>
      <c r="B24117">
        <v>5</v>
      </c>
      <c r="C24117" t="s">
        <v>32</v>
      </c>
      <c r="D24117" t="s">
        <v>53480</v>
      </c>
      <c r="E24117" t="s">
        <v>60031</v>
      </c>
      <c r="F24117" t="s">
        <v>60046</v>
      </c>
      <c r="G24117" t="s">
        <v>60096</v>
      </c>
      <c r="H24117" s="10">
        <v>45356.376747685186</v>
      </c>
      <c r="I24117" s="10">
        <v>45357.685694444444</v>
      </c>
      <c r="J24117" t="s">
        <v>60101</v>
      </c>
      <c r="K24117" s="11">
        <v>0</v>
      </c>
      <c r="M24117" t="s">
        <v>60114</v>
      </c>
    </row>
    <row r="24118" spans="1:13" x14ac:dyDescent="0.25">
      <c r="A24118" s="9" t="s">
        <v>24142</v>
      </c>
      <c r="B24118">
        <v>5</v>
      </c>
      <c r="C24118" t="s">
        <v>32</v>
      </c>
      <c r="D24118" t="s">
        <v>53481</v>
      </c>
      <c r="E24118" t="s">
        <v>60033</v>
      </c>
      <c r="F24118" t="s">
        <v>60060</v>
      </c>
      <c r="G24118" t="s">
        <v>60096</v>
      </c>
      <c r="H24118" s="10">
        <v>45380.651388888888</v>
      </c>
      <c r="I24118" s="10">
        <v>45380.663541666669</v>
      </c>
      <c r="J24118" t="s">
        <v>60101</v>
      </c>
      <c r="K24118" s="11">
        <v>0</v>
      </c>
      <c r="M24118" t="s">
        <v>60114</v>
      </c>
    </row>
    <row r="24119" spans="1:13" x14ac:dyDescent="0.25">
      <c r="A24119" s="9" t="s">
        <v>24143</v>
      </c>
      <c r="B24119">
        <v>5</v>
      </c>
      <c r="C24119" t="s">
        <v>32</v>
      </c>
      <c r="D24119" t="s">
        <v>53482</v>
      </c>
      <c r="E24119" t="s">
        <v>60033</v>
      </c>
      <c r="F24119" t="s">
        <v>60056</v>
      </c>
      <c r="G24119" t="s">
        <v>60096</v>
      </c>
      <c r="H24119" s="10">
        <v>45359.645891203705</v>
      </c>
      <c r="I24119" s="10">
        <v>45359.719571759262</v>
      </c>
      <c r="J24119" t="s">
        <v>60101</v>
      </c>
      <c r="K24119" s="11">
        <v>0</v>
      </c>
      <c r="M24119" t="s">
        <v>60114</v>
      </c>
    </row>
    <row r="24120" spans="1:13" x14ac:dyDescent="0.25">
      <c r="A24120" s="9" t="s">
        <v>24144</v>
      </c>
      <c r="B24120">
        <v>5</v>
      </c>
      <c r="C24120" t="s">
        <v>32</v>
      </c>
      <c r="D24120" t="s">
        <v>53483</v>
      </c>
      <c r="E24120" t="s">
        <v>60076</v>
      </c>
      <c r="F24120" t="s">
        <v>60076</v>
      </c>
      <c r="G24120" t="s">
        <v>60096</v>
      </c>
      <c r="H24120" s="10">
        <v>45373.628576388888</v>
      </c>
      <c r="I24120" s="10">
        <v>45373.694594907407</v>
      </c>
      <c r="J24120" t="s">
        <v>60101</v>
      </c>
      <c r="K24120" s="11">
        <v>0</v>
      </c>
      <c r="M24120" t="s">
        <v>60114</v>
      </c>
    </row>
    <row r="24121" spans="1:13" x14ac:dyDescent="0.25">
      <c r="A24121" s="9" t="s">
        <v>24145</v>
      </c>
      <c r="B24121">
        <v>5</v>
      </c>
      <c r="C24121" t="s">
        <v>32</v>
      </c>
      <c r="D24121" t="s">
        <v>53484</v>
      </c>
      <c r="E24121" t="s">
        <v>60031</v>
      </c>
      <c r="F24121" t="s">
        <v>60054</v>
      </c>
      <c r="G24121" t="s">
        <v>60097</v>
      </c>
      <c r="H24121" s="10">
        <v>45377.456180555557</v>
      </c>
      <c r="I24121" s="10">
        <v>45377.689814814818</v>
      </c>
      <c r="J24121" t="s">
        <v>60101</v>
      </c>
      <c r="K24121" s="11">
        <v>0</v>
      </c>
      <c r="M24121" t="s">
        <v>60114</v>
      </c>
    </row>
    <row r="24122" spans="1:13" x14ac:dyDescent="0.25">
      <c r="A24122" s="9" t="s">
        <v>24146</v>
      </c>
      <c r="B24122">
        <v>5</v>
      </c>
      <c r="C24122" t="s">
        <v>32</v>
      </c>
      <c r="D24122" t="s">
        <v>53485</v>
      </c>
      <c r="E24122" t="s">
        <v>60031</v>
      </c>
      <c r="F24122" t="s">
        <v>60046</v>
      </c>
      <c r="G24122" t="s">
        <v>60096</v>
      </c>
      <c r="H24122" s="10">
        <v>45380.463148148148</v>
      </c>
      <c r="I24122" s="10">
        <v>45380.472361111111</v>
      </c>
      <c r="J24122" t="s">
        <v>60101</v>
      </c>
      <c r="K24122" s="11">
        <v>0</v>
      </c>
      <c r="M24122" t="s">
        <v>60114</v>
      </c>
    </row>
    <row r="24123" spans="1:13" x14ac:dyDescent="0.25">
      <c r="A24123" s="9" t="s">
        <v>24147</v>
      </c>
      <c r="B24123">
        <v>5</v>
      </c>
      <c r="C24123" t="s">
        <v>32</v>
      </c>
      <c r="D24123" t="s">
        <v>53486</v>
      </c>
      <c r="E24123" t="s">
        <v>60037</v>
      </c>
      <c r="F24123" t="s">
        <v>60037</v>
      </c>
      <c r="G24123" t="s">
        <v>60096</v>
      </c>
      <c r="H24123" s="10">
        <v>45375.498298611114</v>
      </c>
      <c r="I24123" s="10">
        <v>45376.543668981481</v>
      </c>
      <c r="J24123" t="s">
        <v>60101</v>
      </c>
      <c r="K24123" s="11">
        <v>0</v>
      </c>
      <c r="M24123" t="s">
        <v>60114</v>
      </c>
    </row>
    <row r="24124" spans="1:13" x14ac:dyDescent="0.25">
      <c r="A24124" s="9" t="s">
        <v>24148</v>
      </c>
      <c r="B24124">
        <v>5</v>
      </c>
      <c r="C24124" t="s">
        <v>32</v>
      </c>
      <c r="D24124" t="s">
        <v>53487</v>
      </c>
      <c r="E24124" t="s">
        <v>60035</v>
      </c>
      <c r="F24124" t="s">
        <v>60040</v>
      </c>
      <c r="G24124" t="s">
        <v>60097</v>
      </c>
      <c r="H24124" s="10">
        <v>45362.358680555553</v>
      </c>
      <c r="I24124" s="10">
        <v>45371.670405092591</v>
      </c>
      <c r="J24124" t="s">
        <v>60101</v>
      </c>
      <c r="K24124" s="11">
        <v>0</v>
      </c>
      <c r="M24124" t="s">
        <v>60114</v>
      </c>
    </row>
    <row r="24125" spans="1:13" x14ac:dyDescent="0.25">
      <c r="A24125" s="9" t="s">
        <v>24149</v>
      </c>
      <c r="B24125">
        <v>5</v>
      </c>
      <c r="C24125" t="s">
        <v>32</v>
      </c>
      <c r="D24125" t="s">
        <v>53488</v>
      </c>
      <c r="E24125" t="s">
        <v>60031</v>
      </c>
      <c r="F24125" t="s">
        <v>60046</v>
      </c>
      <c r="G24125" t="s">
        <v>60096</v>
      </c>
      <c r="H24125" s="10">
        <v>45365.714837962965</v>
      </c>
      <c r="I24125" s="10">
        <v>45366.678252314814</v>
      </c>
      <c r="J24125" t="s">
        <v>60101</v>
      </c>
      <c r="K24125" s="11">
        <v>0</v>
      </c>
      <c r="M24125" t="s">
        <v>60114</v>
      </c>
    </row>
    <row r="24126" spans="1:13" x14ac:dyDescent="0.25">
      <c r="A24126" s="9" t="s">
        <v>24150</v>
      </c>
      <c r="B24126">
        <v>5</v>
      </c>
      <c r="C24126" t="s">
        <v>32</v>
      </c>
      <c r="D24126" t="s">
        <v>53489</v>
      </c>
      <c r="E24126" t="s">
        <v>60031</v>
      </c>
      <c r="F24126" t="s">
        <v>60054</v>
      </c>
      <c r="G24126" t="s">
        <v>60096</v>
      </c>
      <c r="H24126" s="10">
        <v>45376.657129629632</v>
      </c>
      <c r="I24126" s="10">
        <v>45376.698993055557</v>
      </c>
      <c r="J24126" t="s">
        <v>60101</v>
      </c>
      <c r="K24126" s="11">
        <v>0</v>
      </c>
      <c r="M24126" t="s">
        <v>60114</v>
      </c>
    </row>
    <row r="24127" spans="1:13" x14ac:dyDescent="0.25">
      <c r="A24127" s="9" t="s">
        <v>24151</v>
      </c>
      <c r="B24127">
        <v>5</v>
      </c>
      <c r="C24127" t="s">
        <v>32</v>
      </c>
      <c r="D24127" t="s">
        <v>53490</v>
      </c>
      <c r="E24127" t="s">
        <v>60031</v>
      </c>
      <c r="F24127" t="s">
        <v>60046</v>
      </c>
      <c r="G24127" t="s">
        <v>60096</v>
      </c>
      <c r="H24127" s="10">
        <v>45369.588634259257</v>
      </c>
      <c r="I24127" s="10">
        <v>45369.719699074078</v>
      </c>
      <c r="J24127" t="s">
        <v>60101</v>
      </c>
      <c r="K24127" s="11">
        <v>0</v>
      </c>
      <c r="M24127" t="s">
        <v>60114</v>
      </c>
    </row>
    <row r="24128" spans="1:13" x14ac:dyDescent="0.25">
      <c r="A24128" s="9" t="s">
        <v>24152</v>
      </c>
      <c r="B24128">
        <v>5</v>
      </c>
      <c r="C24128" t="s">
        <v>32</v>
      </c>
      <c r="D24128" t="s">
        <v>53491</v>
      </c>
      <c r="E24128" t="s">
        <v>60035</v>
      </c>
      <c r="F24128" t="s">
        <v>60036</v>
      </c>
      <c r="G24128" t="s">
        <v>60096</v>
      </c>
      <c r="H24128" s="10">
        <v>45371.453657407408</v>
      </c>
      <c r="I24128" s="10">
        <v>45371.455243055556</v>
      </c>
      <c r="J24128" t="s">
        <v>60101</v>
      </c>
      <c r="K24128" s="11">
        <v>0</v>
      </c>
      <c r="M24128" t="s">
        <v>60114</v>
      </c>
    </row>
    <row r="24129" spans="1:13" x14ac:dyDescent="0.25">
      <c r="A24129" s="9" t="s">
        <v>24153</v>
      </c>
      <c r="B24129">
        <v>5</v>
      </c>
      <c r="C24129" t="s">
        <v>32</v>
      </c>
      <c r="D24129" t="s">
        <v>53492</v>
      </c>
      <c r="E24129" t="s">
        <v>60033</v>
      </c>
      <c r="F24129" t="s">
        <v>60061</v>
      </c>
      <c r="G24129" t="s">
        <v>60096</v>
      </c>
      <c r="H24129" s="10">
        <v>45359.749386574076</v>
      </c>
      <c r="I24129" s="10">
        <v>45359.75240740741</v>
      </c>
      <c r="J24129" t="s">
        <v>60101</v>
      </c>
      <c r="K24129" s="11">
        <v>0</v>
      </c>
      <c r="M24129" t="s">
        <v>60114</v>
      </c>
    </row>
    <row r="24130" spans="1:13" x14ac:dyDescent="0.25">
      <c r="A24130" s="9" t="s">
        <v>24154</v>
      </c>
      <c r="B24130">
        <v>5</v>
      </c>
      <c r="C24130" t="s">
        <v>32</v>
      </c>
      <c r="D24130" t="s">
        <v>53493</v>
      </c>
      <c r="E24130" t="s">
        <v>60033</v>
      </c>
      <c r="F24130" t="s">
        <v>60034</v>
      </c>
      <c r="G24130" t="s">
        <v>60096</v>
      </c>
      <c r="H24130" s="10">
        <v>45356.38212962963</v>
      </c>
      <c r="I24130" s="10">
        <v>45356.721516203703</v>
      </c>
      <c r="J24130" t="s">
        <v>60101</v>
      </c>
      <c r="K24130" s="11">
        <v>0</v>
      </c>
      <c r="M24130" t="s">
        <v>60114</v>
      </c>
    </row>
    <row r="24131" spans="1:13" x14ac:dyDescent="0.25">
      <c r="A24131" s="9" t="s">
        <v>24155</v>
      </c>
      <c r="B24131">
        <v>5</v>
      </c>
      <c r="C24131" t="s">
        <v>32</v>
      </c>
      <c r="D24131" t="s">
        <v>53494</v>
      </c>
      <c r="E24131" t="s">
        <v>60033</v>
      </c>
      <c r="F24131" t="s">
        <v>60034</v>
      </c>
      <c r="G24131" t="s">
        <v>60096</v>
      </c>
      <c r="H24131" s="10">
        <v>45357.648298611108</v>
      </c>
      <c r="I24131" s="10">
        <v>45357.735972222225</v>
      </c>
      <c r="J24131" t="s">
        <v>60101</v>
      </c>
      <c r="K24131" s="11">
        <v>0</v>
      </c>
      <c r="M24131" t="s">
        <v>60117</v>
      </c>
    </row>
    <row r="24132" spans="1:13" x14ac:dyDescent="0.25">
      <c r="A24132" s="9" t="s">
        <v>24156</v>
      </c>
      <c r="B24132">
        <v>5</v>
      </c>
      <c r="C24132" t="s">
        <v>32</v>
      </c>
      <c r="D24132" t="s">
        <v>53495</v>
      </c>
      <c r="E24132" t="s">
        <v>60035</v>
      </c>
      <c r="F24132" t="s">
        <v>60055</v>
      </c>
      <c r="G24132" t="s">
        <v>60096</v>
      </c>
      <c r="H24132" s="10">
        <v>45357.462962962964</v>
      </c>
      <c r="I24132" s="10">
        <v>45357.466956018521</v>
      </c>
      <c r="J24132" t="s">
        <v>60101</v>
      </c>
      <c r="K24132" s="11">
        <v>0</v>
      </c>
      <c r="M24132" t="s">
        <v>60114</v>
      </c>
    </row>
    <row r="24133" spans="1:13" x14ac:dyDescent="0.25">
      <c r="A24133" s="9" t="s">
        <v>24157</v>
      </c>
      <c r="B24133">
        <v>5</v>
      </c>
      <c r="C24133" t="s">
        <v>32</v>
      </c>
      <c r="D24133" t="s">
        <v>53496</v>
      </c>
      <c r="E24133" t="s">
        <v>60035</v>
      </c>
      <c r="F24133" t="s">
        <v>60070</v>
      </c>
      <c r="G24133" t="s">
        <v>60096</v>
      </c>
      <c r="H24133" s="10">
        <v>45377.335104166668</v>
      </c>
      <c r="I24133" s="10">
        <v>45377.585115740738</v>
      </c>
      <c r="J24133" t="s">
        <v>60101</v>
      </c>
      <c r="K24133" s="11">
        <v>0</v>
      </c>
      <c r="M24133" t="s">
        <v>60116</v>
      </c>
    </row>
    <row r="24134" spans="1:13" x14ac:dyDescent="0.25">
      <c r="A24134" s="9" t="s">
        <v>24158</v>
      </c>
      <c r="B24134">
        <v>5</v>
      </c>
      <c r="C24134" t="s">
        <v>32</v>
      </c>
      <c r="D24134" t="s">
        <v>53497</v>
      </c>
      <c r="E24134" t="s">
        <v>60035</v>
      </c>
      <c r="F24134" t="s">
        <v>60036</v>
      </c>
      <c r="G24134" t="s">
        <v>60096</v>
      </c>
      <c r="H24134" s="10">
        <v>45357.355254629627</v>
      </c>
      <c r="I24134" s="10">
        <v>45357.701678240737</v>
      </c>
      <c r="J24134" t="s">
        <v>60101</v>
      </c>
      <c r="K24134" s="11">
        <v>0</v>
      </c>
      <c r="M24134" t="s">
        <v>60114</v>
      </c>
    </row>
    <row r="24135" spans="1:13" x14ac:dyDescent="0.25">
      <c r="A24135" s="9" t="s">
        <v>24159</v>
      </c>
      <c r="B24135">
        <v>5</v>
      </c>
      <c r="C24135" t="s">
        <v>32</v>
      </c>
      <c r="D24135" t="s">
        <v>53498</v>
      </c>
      <c r="E24135" t="s">
        <v>60058</v>
      </c>
      <c r="F24135" t="s">
        <v>60058</v>
      </c>
      <c r="G24135" t="s">
        <v>60097</v>
      </c>
      <c r="H24135" s="10">
        <v>45369.442256944443</v>
      </c>
      <c r="I24135" s="10">
        <v>45371.528819444444</v>
      </c>
      <c r="J24135" t="s">
        <v>60101</v>
      </c>
      <c r="K24135" s="11">
        <v>0</v>
      </c>
      <c r="M24135" t="s">
        <v>60114</v>
      </c>
    </row>
    <row r="24136" spans="1:13" x14ac:dyDescent="0.25">
      <c r="A24136" s="9" t="s">
        <v>24160</v>
      </c>
      <c r="B24136">
        <v>5</v>
      </c>
      <c r="C24136" t="s">
        <v>32</v>
      </c>
      <c r="D24136" t="s">
        <v>53499</v>
      </c>
      <c r="E24136" t="s">
        <v>60035</v>
      </c>
      <c r="F24136" t="s">
        <v>60070</v>
      </c>
      <c r="G24136" t="s">
        <v>60096</v>
      </c>
      <c r="H24136" s="10">
        <v>45369.429027777776</v>
      </c>
      <c r="I24136" s="10">
        <v>45369.682025462964</v>
      </c>
      <c r="J24136" t="s">
        <v>60101</v>
      </c>
      <c r="K24136" s="11">
        <v>0</v>
      </c>
      <c r="M24136" t="s">
        <v>60114</v>
      </c>
    </row>
    <row r="24137" spans="1:13" x14ac:dyDescent="0.25">
      <c r="A24137" s="9" t="s">
        <v>24161</v>
      </c>
      <c r="B24137">
        <v>5</v>
      </c>
      <c r="C24137" t="s">
        <v>32</v>
      </c>
      <c r="D24137" t="s">
        <v>53500</v>
      </c>
      <c r="E24137" t="s">
        <v>60035</v>
      </c>
      <c r="F24137" t="s">
        <v>60036</v>
      </c>
      <c r="G24137" t="s">
        <v>60096</v>
      </c>
      <c r="H24137" s="10">
        <v>45363.581770833334</v>
      </c>
      <c r="I24137" s="10">
        <v>45363.585092592592</v>
      </c>
      <c r="J24137" t="s">
        <v>60101</v>
      </c>
      <c r="K24137" s="11">
        <v>0</v>
      </c>
      <c r="M24137" t="s">
        <v>60114</v>
      </c>
    </row>
    <row r="24138" spans="1:13" x14ac:dyDescent="0.25">
      <c r="A24138" s="9" t="s">
        <v>24162</v>
      </c>
      <c r="B24138">
        <v>5</v>
      </c>
      <c r="C24138" t="s">
        <v>32</v>
      </c>
      <c r="D24138" t="s">
        <v>53501</v>
      </c>
      <c r="E24138" t="s">
        <v>60033</v>
      </c>
      <c r="F24138" t="s">
        <v>60061</v>
      </c>
      <c r="G24138" t="s">
        <v>60096</v>
      </c>
      <c r="H24138" s="10">
        <v>45355.609189814815</v>
      </c>
      <c r="I24138" s="10">
        <v>45356.727280092593</v>
      </c>
      <c r="J24138" t="s">
        <v>60101</v>
      </c>
      <c r="K24138" s="11">
        <v>0</v>
      </c>
      <c r="M24138" t="s">
        <v>60116</v>
      </c>
    </row>
    <row r="24139" spans="1:13" x14ac:dyDescent="0.25">
      <c r="A24139" s="9" t="s">
        <v>24163</v>
      </c>
      <c r="B24139">
        <v>5</v>
      </c>
      <c r="C24139" t="s">
        <v>32</v>
      </c>
      <c r="D24139" t="s">
        <v>53502</v>
      </c>
      <c r="E24139" t="s">
        <v>60031</v>
      </c>
      <c r="F24139" t="s">
        <v>60049</v>
      </c>
      <c r="G24139" t="s">
        <v>60096</v>
      </c>
      <c r="H24139" s="10">
        <v>45379.533368055556</v>
      </c>
      <c r="I24139" s="10">
        <v>45379.536932870367</v>
      </c>
      <c r="J24139" t="s">
        <v>60101</v>
      </c>
      <c r="K24139" s="11">
        <v>0</v>
      </c>
      <c r="M24139" t="s">
        <v>60114</v>
      </c>
    </row>
    <row r="24140" spans="1:13" x14ac:dyDescent="0.25">
      <c r="A24140" s="9" t="s">
        <v>24164</v>
      </c>
      <c r="B24140">
        <v>5</v>
      </c>
      <c r="C24140" t="s">
        <v>32</v>
      </c>
      <c r="D24140" t="s">
        <v>53503</v>
      </c>
      <c r="E24140" t="s">
        <v>60031</v>
      </c>
      <c r="F24140" t="s">
        <v>60054</v>
      </c>
      <c r="G24140" t="s">
        <v>60096</v>
      </c>
      <c r="H24140" s="10">
        <v>45356.420717592591</v>
      </c>
      <c r="I24140" s="10">
        <v>45356.744884259257</v>
      </c>
      <c r="J24140" t="s">
        <v>60101</v>
      </c>
      <c r="K24140" s="11">
        <v>0</v>
      </c>
      <c r="M24140" t="s">
        <v>60116</v>
      </c>
    </row>
    <row r="24141" spans="1:13" x14ac:dyDescent="0.25">
      <c r="A24141" s="9" t="s">
        <v>24165</v>
      </c>
      <c r="B24141">
        <v>5</v>
      </c>
      <c r="C24141" t="s">
        <v>32</v>
      </c>
      <c r="D24141" t="s">
        <v>53504</v>
      </c>
      <c r="E24141" t="s">
        <v>60035</v>
      </c>
      <c r="F24141" t="s">
        <v>60070</v>
      </c>
      <c r="G24141" t="s">
        <v>60096</v>
      </c>
      <c r="H24141" s="10">
        <v>45369.409780092596</v>
      </c>
      <c r="I24141" s="10">
        <v>45369.411666666667</v>
      </c>
      <c r="J24141" t="s">
        <v>60101</v>
      </c>
      <c r="K24141" s="11">
        <v>0</v>
      </c>
      <c r="M24141" t="s">
        <v>60114</v>
      </c>
    </row>
    <row r="24142" spans="1:13" x14ac:dyDescent="0.25">
      <c r="A24142" s="9" t="s">
        <v>24166</v>
      </c>
      <c r="B24142">
        <v>5</v>
      </c>
      <c r="C24142" t="s">
        <v>32</v>
      </c>
      <c r="D24142" t="s">
        <v>53505</v>
      </c>
      <c r="E24142" t="s">
        <v>60035</v>
      </c>
      <c r="F24142" t="s">
        <v>60067</v>
      </c>
      <c r="G24142" t="s">
        <v>60096</v>
      </c>
      <c r="H24142" s="10">
        <v>45378.600671296299</v>
      </c>
      <c r="I24142" s="10">
        <v>45378.601724537039</v>
      </c>
      <c r="J24142" t="s">
        <v>60101</v>
      </c>
      <c r="K24142" s="11">
        <v>0</v>
      </c>
      <c r="M24142" t="s">
        <v>60114</v>
      </c>
    </row>
    <row r="24143" spans="1:13" x14ac:dyDescent="0.25">
      <c r="A24143" s="9" t="s">
        <v>24167</v>
      </c>
      <c r="B24143">
        <v>5</v>
      </c>
      <c r="C24143" t="s">
        <v>32</v>
      </c>
      <c r="D24143" t="s">
        <v>53506</v>
      </c>
      <c r="E24143" t="s">
        <v>60076</v>
      </c>
      <c r="F24143" t="s">
        <v>60079</v>
      </c>
      <c r="G24143" t="s">
        <v>60096</v>
      </c>
      <c r="H24143" s="10">
        <v>45355.660393518519</v>
      </c>
      <c r="I24143" s="10">
        <v>45355.729594907411</v>
      </c>
      <c r="J24143" t="s">
        <v>60101</v>
      </c>
      <c r="K24143" s="11">
        <v>0</v>
      </c>
      <c r="M24143" t="s">
        <v>60114</v>
      </c>
    </row>
    <row r="24144" spans="1:13" x14ac:dyDescent="0.25">
      <c r="A24144" s="9" t="s">
        <v>24168</v>
      </c>
      <c r="B24144">
        <v>5</v>
      </c>
      <c r="C24144" t="s">
        <v>32</v>
      </c>
      <c r="D24144" t="s">
        <v>53507</v>
      </c>
      <c r="E24144" t="s">
        <v>60031</v>
      </c>
      <c r="F24144" t="s">
        <v>60049</v>
      </c>
      <c r="G24144" t="s">
        <v>60097</v>
      </c>
      <c r="H24144" s="10">
        <v>45363.370057870372</v>
      </c>
      <c r="I24144" s="10">
        <v>45363.703668981485</v>
      </c>
      <c r="J24144" t="s">
        <v>60101</v>
      </c>
      <c r="K24144" s="11">
        <v>0</v>
      </c>
      <c r="M24144" t="s">
        <v>60116</v>
      </c>
    </row>
    <row r="24145" spans="1:13" x14ac:dyDescent="0.25">
      <c r="A24145" s="9" t="s">
        <v>24169</v>
      </c>
      <c r="B24145">
        <v>5</v>
      </c>
      <c r="C24145" t="s">
        <v>32</v>
      </c>
      <c r="D24145" t="s">
        <v>53508</v>
      </c>
      <c r="E24145" t="s">
        <v>60031</v>
      </c>
      <c r="F24145" t="s">
        <v>60049</v>
      </c>
      <c r="G24145" t="s">
        <v>60096</v>
      </c>
      <c r="H24145" s="10">
        <v>45380.554236111115</v>
      </c>
      <c r="I24145" s="10">
        <v>45383.706342592595</v>
      </c>
      <c r="J24145" t="s">
        <v>60101</v>
      </c>
      <c r="K24145" s="11">
        <v>0</v>
      </c>
      <c r="M24145" t="s">
        <v>60114</v>
      </c>
    </row>
    <row r="24146" spans="1:13" x14ac:dyDescent="0.25">
      <c r="A24146" s="9" t="s">
        <v>24170</v>
      </c>
      <c r="B24146">
        <v>5</v>
      </c>
      <c r="C24146" t="s">
        <v>32</v>
      </c>
      <c r="D24146" t="s">
        <v>53509</v>
      </c>
      <c r="E24146" t="s">
        <v>60033</v>
      </c>
      <c r="F24146" t="s">
        <v>60034</v>
      </c>
      <c r="G24146" t="s">
        <v>60096</v>
      </c>
      <c r="H24146" s="10">
        <v>45366.611006944448</v>
      </c>
      <c r="I24146" s="10">
        <v>45366.718935185185</v>
      </c>
      <c r="J24146" t="s">
        <v>60101</v>
      </c>
      <c r="K24146" s="11">
        <v>0</v>
      </c>
      <c r="M24146" t="s">
        <v>60115</v>
      </c>
    </row>
    <row r="24147" spans="1:13" x14ac:dyDescent="0.25">
      <c r="A24147" s="9" t="s">
        <v>24171</v>
      </c>
      <c r="B24147">
        <v>5</v>
      </c>
      <c r="C24147" t="s">
        <v>32</v>
      </c>
      <c r="D24147" t="s">
        <v>53510</v>
      </c>
      <c r="E24147" t="s">
        <v>60035</v>
      </c>
      <c r="F24147" t="s">
        <v>60036</v>
      </c>
      <c r="G24147" t="s">
        <v>60096</v>
      </c>
      <c r="H24147" s="10">
        <v>45362.430763888886</v>
      </c>
      <c r="I24147" s="10">
        <v>45362.712164351855</v>
      </c>
      <c r="J24147" t="s">
        <v>60101</v>
      </c>
      <c r="K24147" s="11">
        <v>0</v>
      </c>
      <c r="M24147" t="s">
        <v>60115</v>
      </c>
    </row>
    <row r="24148" spans="1:13" x14ac:dyDescent="0.25">
      <c r="A24148" s="9" t="s">
        <v>24172</v>
      </c>
      <c r="B24148">
        <v>5</v>
      </c>
      <c r="C24148" t="s">
        <v>32</v>
      </c>
      <c r="D24148" t="s">
        <v>53511</v>
      </c>
      <c r="E24148" t="s">
        <v>60035</v>
      </c>
      <c r="F24148" t="s">
        <v>60036</v>
      </c>
      <c r="G24148" t="s">
        <v>60097</v>
      </c>
      <c r="H24148" s="10">
        <v>45355.386655092596</v>
      </c>
      <c r="I24148" s="10">
        <v>45355.73097222222</v>
      </c>
      <c r="J24148" t="s">
        <v>60101</v>
      </c>
      <c r="K24148" s="11">
        <v>0</v>
      </c>
      <c r="M24148" t="s">
        <v>60114</v>
      </c>
    </row>
    <row r="24149" spans="1:13" x14ac:dyDescent="0.25">
      <c r="A24149" s="9" t="s">
        <v>24173</v>
      </c>
      <c r="B24149">
        <v>5</v>
      </c>
      <c r="C24149" t="s">
        <v>32</v>
      </c>
      <c r="D24149" t="s">
        <v>53512</v>
      </c>
      <c r="E24149" t="s">
        <v>60058</v>
      </c>
      <c r="F24149" t="s">
        <v>60058</v>
      </c>
      <c r="G24149" t="s">
        <v>60096</v>
      </c>
      <c r="H24149" s="10">
        <v>45352.470972222225</v>
      </c>
      <c r="I24149" s="10">
        <v>45352.472962962966</v>
      </c>
      <c r="J24149" t="s">
        <v>60101</v>
      </c>
      <c r="K24149" s="11">
        <v>0</v>
      </c>
      <c r="M24149" t="s">
        <v>60114</v>
      </c>
    </row>
    <row r="24150" spans="1:13" x14ac:dyDescent="0.25">
      <c r="A24150" s="9" t="s">
        <v>24174</v>
      </c>
      <c r="B24150">
        <v>5</v>
      </c>
      <c r="C24150" t="s">
        <v>32</v>
      </c>
      <c r="D24150" t="s">
        <v>53512</v>
      </c>
      <c r="E24150" t="s">
        <v>60058</v>
      </c>
      <c r="F24150" t="s">
        <v>60058</v>
      </c>
      <c r="G24150" t="s">
        <v>60096</v>
      </c>
      <c r="H24150" s="10">
        <v>45352.471006944441</v>
      </c>
      <c r="I24150" s="10">
        <v>45352.474629629629</v>
      </c>
      <c r="J24150" t="s">
        <v>60101</v>
      </c>
      <c r="K24150" s="11">
        <v>0</v>
      </c>
      <c r="M24150" t="s">
        <v>60114</v>
      </c>
    </row>
    <row r="24151" spans="1:13" x14ac:dyDescent="0.25">
      <c r="A24151" s="9" t="s">
        <v>24175</v>
      </c>
      <c r="B24151">
        <v>5</v>
      </c>
      <c r="C24151" t="s">
        <v>32</v>
      </c>
      <c r="D24151" t="s">
        <v>50022</v>
      </c>
      <c r="E24151" t="s">
        <v>60031</v>
      </c>
      <c r="F24151" t="s">
        <v>60049</v>
      </c>
      <c r="G24151" t="s">
        <v>60097</v>
      </c>
      <c r="H24151" s="10">
        <v>45362.588564814818</v>
      </c>
      <c r="I24151" s="10">
        <v>45362.589675925927</v>
      </c>
      <c r="J24151" t="s">
        <v>60101</v>
      </c>
      <c r="K24151" s="11">
        <v>0</v>
      </c>
      <c r="M24151" t="s">
        <v>60114</v>
      </c>
    </row>
    <row r="24152" spans="1:13" x14ac:dyDescent="0.25">
      <c r="A24152" s="9" t="s">
        <v>24176</v>
      </c>
      <c r="B24152">
        <v>5</v>
      </c>
      <c r="C24152" t="s">
        <v>32</v>
      </c>
      <c r="D24152" t="s">
        <v>53513</v>
      </c>
      <c r="E24152" t="s">
        <v>60076</v>
      </c>
      <c r="F24152" t="s">
        <v>60079</v>
      </c>
      <c r="G24152" t="s">
        <v>60096</v>
      </c>
      <c r="H24152" s="10">
        <v>45352.392407407409</v>
      </c>
      <c r="I24152" s="10">
        <v>45352.393460648149</v>
      </c>
      <c r="J24152" t="s">
        <v>60101</v>
      </c>
      <c r="K24152" s="11">
        <v>0</v>
      </c>
      <c r="M24152" t="s">
        <v>60114</v>
      </c>
    </row>
    <row r="24153" spans="1:13" x14ac:dyDescent="0.25">
      <c r="A24153" s="9" t="s">
        <v>24177</v>
      </c>
      <c r="B24153">
        <v>5</v>
      </c>
      <c r="C24153" t="s">
        <v>32</v>
      </c>
      <c r="D24153" t="s">
        <v>53514</v>
      </c>
      <c r="E24153" t="s">
        <v>60033</v>
      </c>
      <c r="F24153" t="s">
        <v>60056</v>
      </c>
      <c r="G24153" t="s">
        <v>60096</v>
      </c>
      <c r="H24153" s="10">
        <v>45380.393333333333</v>
      </c>
      <c r="I24153" s="10">
        <v>45380.412453703706</v>
      </c>
      <c r="J24153" t="s">
        <v>60101</v>
      </c>
      <c r="K24153" s="11">
        <v>0</v>
      </c>
      <c r="M24153" t="s">
        <v>60116</v>
      </c>
    </row>
    <row r="24154" spans="1:13" x14ac:dyDescent="0.25">
      <c r="A24154" s="9" t="s">
        <v>24178</v>
      </c>
      <c r="B24154">
        <v>5</v>
      </c>
      <c r="C24154" t="s">
        <v>32</v>
      </c>
      <c r="D24154" t="s">
        <v>53515</v>
      </c>
      <c r="E24154" t="s">
        <v>60035</v>
      </c>
      <c r="F24154" t="s">
        <v>60086</v>
      </c>
      <c r="G24154" t="s">
        <v>60096</v>
      </c>
      <c r="H24154" s="10">
        <v>45359.344490740739</v>
      </c>
      <c r="I24154" s="10">
        <v>45363.347141203703</v>
      </c>
      <c r="J24154" t="s">
        <v>60101</v>
      </c>
      <c r="K24154" s="11">
        <v>0</v>
      </c>
      <c r="M24154" t="s">
        <v>60114</v>
      </c>
    </row>
    <row r="24155" spans="1:13" x14ac:dyDescent="0.25">
      <c r="A24155" s="9" t="s">
        <v>24179</v>
      </c>
      <c r="B24155">
        <v>5</v>
      </c>
      <c r="C24155" t="s">
        <v>32</v>
      </c>
      <c r="D24155" t="s">
        <v>53516</v>
      </c>
      <c r="E24155" t="s">
        <v>60035</v>
      </c>
      <c r="F24155" t="s">
        <v>60067</v>
      </c>
      <c r="G24155" t="s">
        <v>60096</v>
      </c>
      <c r="H24155" s="10">
        <v>45355.346851851849</v>
      </c>
      <c r="I24155" s="10">
        <v>45356.384236111109</v>
      </c>
      <c r="J24155" t="s">
        <v>60101</v>
      </c>
      <c r="K24155" s="11">
        <v>0</v>
      </c>
      <c r="M24155" t="s">
        <v>60114</v>
      </c>
    </row>
    <row r="24156" spans="1:13" x14ac:dyDescent="0.25">
      <c r="A24156" s="9" t="s">
        <v>24180</v>
      </c>
      <c r="B24156">
        <v>5</v>
      </c>
      <c r="C24156" t="s">
        <v>32</v>
      </c>
      <c r="D24156" t="s">
        <v>53517</v>
      </c>
      <c r="E24156" t="s">
        <v>60033</v>
      </c>
      <c r="F24156" t="s">
        <v>60056</v>
      </c>
      <c r="G24156" t="s">
        <v>60096</v>
      </c>
      <c r="H24156" s="10">
        <v>45352.640497685185</v>
      </c>
      <c r="I24156" s="10">
        <v>45352.69866898148</v>
      </c>
      <c r="J24156" t="s">
        <v>60101</v>
      </c>
      <c r="K24156" s="11">
        <v>0</v>
      </c>
      <c r="M24156" t="s">
        <v>60115</v>
      </c>
    </row>
    <row r="24157" spans="1:13" x14ac:dyDescent="0.25">
      <c r="A24157" s="9" t="s">
        <v>24181</v>
      </c>
      <c r="B24157">
        <v>5</v>
      </c>
      <c r="C24157" t="s">
        <v>32</v>
      </c>
      <c r="D24157" t="s">
        <v>53518</v>
      </c>
      <c r="E24157" t="s">
        <v>60031</v>
      </c>
      <c r="F24157" t="s">
        <v>60049</v>
      </c>
      <c r="G24157" t="s">
        <v>60096</v>
      </c>
      <c r="H24157" s="10">
        <v>45363.385243055556</v>
      </c>
      <c r="I24157" s="10">
        <v>45363.708761574075</v>
      </c>
      <c r="J24157" t="s">
        <v>60101</v>
      </c>
      <c r="K24157" s="11">
        <v>0</v>
      </c>
      <c r="M24157" t="s">
        <v>60114</v>
      </c>
    </row>
    <row r="24158" spans="1:13" x14ac:dyDescent="0.25">
      <c r="A24158" s="9" t="s">
        <v>24182</v>
      </c>
      <c r="B24158">
        <v>5</v>
      </c>
      <c r="C24158" t="s">
        <v>32</v>
      </c>
      <c r="D24158" t="s">
        <v>53519</v>
      </c>
      <c r="E24158" t="s">
        <v>60035</v>
      </c>
      <c r="F24158" t="s">
        <v>60073</v>
      </c>
      <c r="G24158" t="s">
        <v>60097</v>
      </c>
      <c r="H24158" s="10">
        <v>45359.589328703703</v>
      </c>
      <c r="I24158" s="10">
        <v>45366.697511574072</v>
      </c>
      <c r="J24158" t="s">
        <v>60101</v>
      </c>
      <c r="K24158" s="11">
        <v>0</v>
      </c>
      <c r="M24158" t="s">
        <v>60116</v>
      </c>
    </row>
    <row r="24159" spans="1:13" x14ac:dyDescent="0.25">
      <c r="A24159" s="9" t="s">
        <v>24183</v>
      </c>
      <c r="B24159">
        <v>5</v>
      </c>
      <c r="C24159" t="s">
        <v>32</v>
      </c>
      <c r="D24159" t="s">
        <v>53520</v>
      </c>
      <c r="E24159" t="s">
        <v>60033</v>
      </c>
      <c r="F24159" t="s">
        <v>60062</v>
      </c>
      <c r="G24159" t="s">
        <v>60097</v>
      </c>
      <c r="H24159" s="10">
        <v>45355.471979166665</v>
      </c>
      <c r="I24159" s="10">
        <v>45355.475671296299</v>
      </c>
      <c r="J24159" t="s">
        <v>60101</v>
      </c>
      <c r="K24159" s="11">
        <v>0</v>
      </c>
      <c r="M24159" t="s">
        <v>60114</v>
      </c>
    </row>
    <row r="24160" spans="1:13" x14ac:dyDescent="0.25">
      <c r="A24160" s="9" t="s">
        <v>24184</v>
      </c>
      <c r="B24160">
        <v>5</v>
      </c>
      <c r="C24160" t="s">
        <v>32</v>
      </c>
      <c r="D24160" t="s">
        <v>53520</v>
      </c>
      <c r="E24160" t="s">
        <v>60033</v>
      </c>
      <c r="F24160" t="s">
        <v>60062</v>
      </c>
      <c r="G24160" t="s">
        <v>60097</v>
      </c>
      <c r="H24160" s="10">
        <v>45355.475752314815</v>
      </c>
      <c r="I24160" s="10">
        <v>45355.477592592593</v>
      </c>
      <c r="J24160" t="s">
        <v>60101</v>
      </c>
      <c r="K24160" s="11">
        <v>0</v>
      </c>
      <c r="M24160" t="s">
        <v>60114</v>
      </c>
    </row>
    <row r="24161" spans="1:13" x14ac:dyDescent="0.25">
      <c r="A24161" s="9" t="s">
        <v>24185</v>
      </c>
      <c r="B24161">
        <v>5</v>
      </c>
      <c r="C24161" t="s">
        <v>32</v>
      </c>
      <c r="D24161" t="s">
        <v>48766</v>
      </c>
      <c r="E24161" t="s">
        <v>60033</v>
      </c>
      <c r="F24161" t="s">
        <v>60061</v>
      </c>
      <c r="G24161" t="s">
        <v>60096</v>
      </c>
      <c r="H24161" s="10">
        <v>45356.557245370372</v>
      </c>
      <c r="I24161" s="10">
        <v>45356.735162037039</v>
      </c>
      <c r="J24161" t="s">
        <v>60101</v>
      </c>
      <c r="K24161" s="11">
        <v>0</v>
      </c>
      <c r="M24161" t="s">
        <v>60114</v>
      </c>
    </row>
    <row r="24162" spans="1:13" x14ac:dyDescent="0.25">
      <c r="A24162" s="9" t="s">
        <v>24186</v>
      </c>
      <c r="B24162">
        <v>5</v>
      </c>
      <c r="C24162" t="s">
        <v>32</v>
      </c>
      <c r="D24162" t="s">
        <v>53521</v>
      </c>
      <c r="E24162" t="s">
        <v>60037</v>
      </c>
      <c r="F24162" t="s">
        <v>60037</v>
      </c>
      <c r="G24162" t="s">
        <v>60097</v>
      </c>
      <c r="H24162" s="10">
        <v>45356.552268518521</v>
      </c>
      <c r="I24162" s="10">
        <v>45363.599641203706</v>
      </c>
      <c r="J24162" t="s">
        <v>60101</v>
      </c>
      <c r="K24162" s="11">
        <v>0</v>
      </c>
      <c r="M24162" t="s">
        <v>60116</v>
      </c>
    </row>
    <row r="24163" spans="1:13" x14ac:dyDescent="0.25">
      <c r="A24163" s="9" t="s">
        <v>24187</v>
      </c>
      <c r="B24163">
        <v>5</v>
      </c>
      <c r="C24163" t="s">
        <v>32</v>
      </c>
      <c r="D24163" t="s">
        <v>53522</v>
      </c>
      <c r="E24163" t="s">
        <v>60035</v>
      </c>
      <c r="F24163" t="s">
        <v>60070</v>
      </c>
      <c r="G24163" t="s">
        <v>60097</v>
      </c>
      <c r="H24163" s="10">
        <v>45378.465324074074</v>
      </c>
      <c r="I24163" s="10">
        <v>45378.466851851852</v>
      </c>
      <c r="J24163" t="s">
        <v>60101</v>
      </c>
      <c r="K24163" s="11">
        <v>0</v>
      </c>
      <c r="M24163" t="s">
        <v>60114</v>
      </c>
    </row>
    <row r="24164" spans="1:13" x14ac:dyDescent="0.25">
      <c r="A24164" s="9" t="s">
        <v>24188</v>
      </c>
      <c r="B24164">
        <v>5</v>
      </c>
      <c r="C24164" t="s">
        <v>32</v>
      </c>
      <c r="D24164" t="s">
        <v>51625</v>
      </c>
      <c r="E24164" t="s">
        <v>60035</v>
      </c>
      <c r="F24164" t="s">
        <v>60055</v>
      </c>
      <c r="G24164" t="s">
        <v>60097</v>
      </c>
      <c r="H24164" s="10">
        <v>45365.658530092594</v>
      </c>
      <c r="I24164" s="10">
        <v>45365.662175925929</v>
      </c>
      <c r="J24164" t="s">
        <v>60101</v>
      </c>
      <c r="K24164" s="11">
        <v>0</v>
      </c>
      <c r="M24164" t="s">
        <v>60114</v>
      </c>
    </row>
    <row r="24165" spans="1:13" x14ac:dyDescent="0.25">
      <c r="A24165" s="9" t="s">
        <v>24189</v>
      </c>
      <c r="B24165">
        <v>5</v>
      </c>
      <c r="C24165" t="s">
        <v>32</v>
      </c>
      <c r="D24165" t="s">
        <v>49038</v>
      </c>
      <c r="E24165" t="s">
        <v>60031</v>
      </c>
      <c r="F24165" t="s">
        <v>60049</v>
      </c>
      <c r="G24165" t="s">
        <v>60096</v>
      </c>
      <c r="H24165" s="10">
        <v>45380.691481481481</v>
      </c>
      <c r="I24165" s="10">
        <v>45380.69740740741</v>
      </c>
      <c r="J24165" t="s">
        <v>60101</v>
      </c>
      <c r="K24165" s="11">
        <v>0</v>
      </c>
      <c r="M24165" t="s">
        <v>60114</v>
      </c>
    </row>
    <row r="24166" spans="1:13" x14ac:dyDescent="0.25">
      <c r="A24166" s="9" t="s">
        <v>24190</v>
      </c>
      <c r="B24166">
        <v>5</v>
      </c>
      <c r="C24166" t="s">
        <v>32</v>
      </c>
      <c r="D24166" t="s">
        <v>53523</v>
      </c>
      <c r="E24166" t="s">
        <v>60058</v>
      </c>
      <c r="F24166" t="s">
        <v>60058</v>
      </c>
      <c r="G24166" t="s">
        <v>60096</v>
      </c>
      <c r="H24166" s="10">
        <v>45366.570810185185</v>
      </c>
      <c r="I24166" s="10">
        <v>45366.57372685185</v>
      </c>
      <c r="J24166" t="s">
        <v>60101</v>
      </c>
      <c r="K24166" s="11">
        <v>0</v>
      </c>
      <c r="M24166" t="s">
        <v>60114</v>
      </c>
    </row>
    <row r="24167" spans="1:13" x14ac:dyDescent="0.25">
      <c r="A24167" s="9" t="s">
        <v>24191</v>
      </c>
      <c r="B24167">
        <v>5</v>
      </c>
      <c r="C24167" t="s">
        <v>32</v>
      </c>
      <c r="D24167" t="s">
        <v>53524</v>
      </c>
      <c r="E24167" t="s">
        <v>60035</v>
      </c>
      <c r="F24167" t="s">
        <v>60070</v>
      </c>
      <c r="G24167" t="s">
        <v>60096</v>
      </c>
      <c r="H24167" s="10">
        <v>45362.483761574076</v>
      </c>
      <c r="I24167" s="10">
        <v>45362.686944444446</v>
      </c>
      <c r="J24167" t="s">
        <v>60101</v>
      </c>
      <c r="K24167" s="11">
        <v>0</v>
      </c>
      <c r="M24167" t="s">
        <v>60114</v>
      </c>
    </row>
    <row r="24168" spans="1:13" x14ac:dyDescent="0.25">
      <c r="A24168" s="9" t="s">
        <v>24192</v>
      </c>
      <c r="B24168">
        <v>5</v>
      </c>
      <c r="C24168" t="s">
        <v>32</v>
      </c>
      <c r="D24168" t="s">
        <v>53525</v>
      </c>
      <c r="E24168" t="s">
        <v>60033</v>
      </c>
      <c r="F24168" t="s">
        <v>60034</v>
      </c>
      <c r="G24168" t="s">
        <v>60096</v>
      </c>
      <c r="H24168" s="10">
        <v>45378.373206018521</v>
      </c>
      <c r="I24168" s="10">
        <v>45378.672650462962</v>
      </c>
      <c r="J24168" t="s">
        <v>60101</v>
      </c>
      <c r="K24168" s="11">
        <v>0</v>
      </c>
      <c r="M24168" t="s">
        <v>60114</v>
      </c>
    </row>
    <row r="24169" spans="1:13" x14ac:dyDescent="0.25">
      <c r="A24169" s="9" t="s">
        <v>24193</v>
      </c>
      <c r="B24169">
        <v>5</v>
      </c>
      <c r="C24169" t="s">
        <v>32</v>
      </c>
      <c r="D24169" t="s">
        <v>53526</v>
      </c>
      <c r="E24169" t="s">
        <v>60031</v>
      </c>
      <c r="F24169" t="s">
        <v>60042</v>
      </c>
      <c r="G24169" t="s">
        <v>60096</v>
      </c>
      <c r="H24169" s="10">
        <v>45364.751354166663</v>
      </c>
      <c r="I24169" s="10">
        <v>45365.352916666663</v>
      </c>
      <c r="J24169" t="s">
        <v>60101</v>
      </c>
      <c r="K24169" s="11">
        <v>0</v>
      </c>
      <c r="M24169" t="s">
        <v>60114</v>
      </c>
    </row>
    <row r="24170" spans="1:13" x14ac:dyDescent="0.25">
      <c r="A24170" s="9" t="s">
        <v>24194</v>
      </c>
      <c r="B24170">
        <v>5</v>
      </c>
      <c r="C24170" t="s">
        <v>32</v>
      </c>
      <c r="D24170" t="s">
        <v>53527</v>
      </c>
      <c r="E24170" t="s">
        <v>60031</v>
      </c>
      <c r="F24170" t="s">
        <v>60054</v>
      </c>
      <c r="G24170" t="s">
        <v>60096</v>
      </c>
      <c r="H24170" s="10">
        <v>45364.751689814817</v>
      </c>
      <c r="I24170" s="10">
        <v>45365.663726851853</v>
      </c>
      <c r="J24170" t="s">
        <v>60101</v>
      </c>
      <c r="K24170" s="11">
        <v>0</v>
      </c>
      <c r="M24170" t="s">
        <v>60114</v>
      </c>
    </row>
    <row r="24171" spans="1:13" x14ac:dyDescent="0.25">
      <c r="A24171" s="9" t="s">
        <v>24195</v>
      </c>
      <c r="B24171">
        <v>5</v>
      </c>
      <c r="C24171" t="s">
        <v>32</v>
      </c>
      <c r="D24171" t="s">
        <v>53528</v>
      </c>
      <c r="E24171" t="s">
        <v>60033</v>
      </c>
      <c r="F24171" t="s">
        <v>60060</v>
      </c>
      <c r="G24171" t="s">
        <v>60096</v>
      </c>
      <c r="H24171" s="10">
        <v>45376.455127314817</v>
      </c>
      <c r="I24171" s="10">
        <v>45376.459074074075</v>
      </c>
      <c r="J24171" t="s">
        <v>60101</v>
      </c>
      <c r="K24171" s="11">
        <v>0</v>
      </c>
      <c r="M24171" t="s">
        <v>60114</v>
      </c>
    </row>
    <row r="24172" spans="1:13" x14ac:dyDescent="0.25">
      <c r="A24172" s="9" t="s">
        <v>24196</v>
      </c>
      <c r="B24172">
        <v>5</v>
      </c>
      <c r="C24172" t="s">
        <v>32</v>
      </c>
      <c r="D24172" t="s">
        <v>53529</v>
      </c>
      <c r="E24172" t="s">
        <v>60076</v>
      </c>
      <c r="F24172" t="s">
        <v>60077</v>
      </c>
      <c r="G24172" t="s">
        <v>60096</v>
      </c>
      <c r="H24172" s="10">
        <v>45352.970914351848</v>
      </c>
      <c r="I24172" s="10">
        <v>45356.589629629627</v>
      </c>
      <c r="J24172" t="s">
        <v>60101</v>
      </c>
      <c r="K24172" s="11">
        <v>0</v>
      </c>
      <c r="M24172" t="s">
        <v>60116</v>
      </c>
    </row>
    <row r="24173" spans="1:13" x14ac:dyDescent="0.25">
      <c r="A24173" s="9" t="s">
        <v>24197</v>
      </c>
      <c r="B24173">
        <v>5</v>
      </c>
      <c r="C24173" t="s">
        <v>32</v>
      </c>
      <c r="D24173" t="s">
        <v>53530</v>
      </c>
      <c r="E24173" t="s">
        <v>60031</v>
      </c>
      <c r="F24173" t="s">
        <v>60068</v>
      </c>
      <c r="G24173" t="s">
        <v>60096</v>
      </c>
      <c r="H24173" s="10">
        <v>45370.364305555559</v>
      </c>
      <c r="I24173" s="10">
        <v>45370.378703703704</v>
      </c>
      <c r="J24173" t="s">
        <v>60101</v>
      </c>
      <c r="K24173" s="11">
        <v>0</v>
      </c>
      <c r="M24173" t="s">
        <v>60114</v>
      </c>
    </row>
    <row r="24174" spans="1:13" x14ac:dyDescent="0.25">
      <c r="A24174" s="9" t="s">
        <v>24198</v>
      </c>
      <c r="B24174">
        <v>5</v>
      </c>
      <c r="C24174" t="s">
        <v>32</v>
      </c>
      <c r="D24174" t="s">
        <v>51796</v>
      </c>
      <c r="E24174" t="s">
        <v>60031</v>
      </c>
      <c r="F24174" t="s">
        <v>60049</v>
      </c>
      <c r="G24174" t="s">
        <v>60097</v>
      </c>
      <c r="H24174" s="10">
        <v>45355.475115740737</v>
      </c>
      <c r="I24174" s="10">
        <v>45355.718101851853</v>
      </c>
      <c r="J24174" t="s">
        <v>60101</v>
      </c>
      <c r="K24174" s="11">
        <v>0</v>
      </c>
      <c r="M24174" t="s">
        <v>60114</v>
      </c>
    </row>
    <row r="24175" spans="1:13" x14ac:dyDescent="0.25">
      <c r="A24175" s="9" t="s">
        <v>24199</v>
      </c>
      <c r="B24175">
        <v>5</v>
      </c>
      <c r="C24175" t="s">
        <v>32</v>
      </c>
      <c r="D24175" t="s">
        <v>53531</v>
      </c>
      <c r="E24175" t="s">
        <v>60037</v>
      </c>
      <c r="F24175" t="s">
        <v>60037</v>
      </c>
      <c r="G24175" t="s">
        <v>60096</v>
      </c>
      <c r="H24175" s="10">
        <v>45372.604780092595</v>
      </c>
      <c r="I24175" s="10">
        <v>45373.672048611108</v>
      </c>
      <c r="J24175" t="s">
        <v>60101</v>
      </c>
      <c r="K24175" s="11">
        <v>0</v>
      </c>
      <c r="M24175" t="s">
        <v>60114</v>
      </c>
    </row>
    <row r="24176" spans="1:13" x14ac:dyDescent="0.25">
      <c r="A24176" s="9" t="s">
        <v>24200</v>
      </c>
      <c r="B24176">
        <v>5</v>
      </c>
      <c r="C24176" t="s">
        <v>32</v>
      </c>
      <c r="D24176" t="s">
        <v>53532</v>
      </c>
      <c r="E24176" t="s">
        <v>60035</v>
      </c>
      <c r="F24176" t="s">
        <v>60070</v>
      </c>
      <c r="G24176" t="s">
        <v>60096</v>
      </c>
      <c r="H24176" s="10">
        <v>45373.351435185185</v>
      </c>
      <c r="I24176" s="10">
        <v>45373.649594907409</v>
      </c>
      <c r="J24176" t="s">
        <v>60101</v>
      </c>
      <c r="K24176" s="11">
        <v>0</v>
      </c>
      <c r="M24176" t="s">
        <v>60114</v>
      </c>
    </row>
    <row r="24177" spans="1:13" x14ac:dyDescent="0.25">
      <c r="A24177" s="9" t="s">
        <v>24201</v>
      </c>
      <c r="B24177">
        <v>5</v>
      </c>
      <c r="C24177" t="s">
        <v>32</v>
      </c>
      <c r="D24177" t="s">
        <v>53533</v>
      </c>
      <c r="E24177" t="s">
        <v>60033</v>
      </c>
      <c r="F24177" t="s">
        <v>60056</v>
      </c>
      <c r="G24177" t="s">
        <v>60096</v>
      </c>
      <c r="H24177" s="10">
        <v>45371.391412037039</v>
      </c>
      <c r="I24177" s="10">
        <v>45371.547766203701</v>
      </c>
      <c r="J24177" t="s">
        <v>60101</v>
      </c>
      <c r="K24177" s="11">
        <v>0</v>
      </c>
      <c r="M24177" t="s">
        <v>60114</v>
      </c>
    </row>
    <row r="24178" spans="1:13" x14ac:dyDescent="0.25">
      <c r="A24178" s="9" t="s">
        <v>24202</v>
      </c>
      <c r="B24178">
        <v>5</v>
      </c>
      <c r="C24178" t="s">
        <v>32</v>
      </c>
      <c r="D24178" t="s">
        <v>51317</v>
      </c>
      <c r="E24178" t="s">
        <v>60037</v>
      </c>
      <c r="F24178" t="s">
        <v>60037</v>
      </c>
      <c r="G24178" t="s">
        <v>60096</v>
      </c>
      <c r="H24178" s="10">
        <v>45356.439629629633</v>
      </c>
      <c r="I24178" s="10">
        <v>45357.625069444446</v>
      </c>
      <c r="J24178" t="s">
        <v>60101</v>
      </c>
      <c r="K24178" s="11">
        <v>0</v>
      </c>
      <c r="M24178" t="s">
        <v>60114</v>
      </c>
    </row>
    <row r="24179" spans="1:13" x14ac:dyDescent="0.25">
      <c r="A24179" s="9" t="s">
        <v>24203</v>
      </c>
      <c r="B24179">
        <v>5</v>
      </c>
      <c r="C24179" t="s">
        <v>32</v>
      </c>
      <c r="D24179" t="s">
        <v>53534</v>
      </c>
      <c r="E24179" t="s">
        <v>60031</v>
      </c>
      <c r="F24179" t="s">
        <v>60069</v>
      </c>
      <c r="G24179" t="s">
        <v>60096</v>
      </c>
      <c r="H24179" s="10">
        <v>45355.365393518521</v>
      </c>
      <c r="I24179" s="10">
        <v>45355.439282407409</v>
      </c>
      <c r="J24179" t="s">
        <v>60101</v>
      </c>
      <c r="K24179" s="11">
        <v>0</v>
      </c>
      <c r="M24179" t="s">
        <v>60114</v>
      </c>
    </row>
    <row r="24180" spans="1:13" x14ac:dyDescent="0.25">
      <c r="A24180" s="9" t="s">
        <v>24204</v>
      </c>
      <c r="B24180">
        <v>5</v>
      </c>
      <c r="C24180" t="s">
        <v>32</v>
      </c>
      <c r="D24180" t="s">
        <v>53535</v>
      </c>
      <c r="E24180" t="s">
        <v>60058</v>
      </c>
      <c r="F24180" t="s">
        <v>60058</v>
      </c>
      <c r="G24180" t="s">
        <v>60097</v>
      </c>
      <c r="H24180" s="10">
        <v>45379.631076388891</v>
      </c>
      <c r="I24180" s="10">
        <v>45379.631932870368</v>
      </c>
      <c r="J24180" t="s">
        <v>60101</v>
      </c>
      <c r="K24180" s="11">
        <v>0</v>
      </c>
      <c r="M24180" t="s">
        <v>60116</v>
      </c>
    </row>
    <row r="24181" spans="1:13" x14ac:dyDescent="0.25">
      <c r="A24181" s="9" t="s">
        <v>24205</v>
      </c>
      <c r="B24181">
        <v>5</v>
      </c>
      <c r="C24181" t="s">
        <v>32</v>
      </c>
      <c r="D24181" t="s">
        <v>52016</v>
      </c>
      <c r="E24181" t="s">
        <v>60031</v>
      </c>
      <c r="F24181" t="s">
        <v>60046</v>
      </c>
      <c r="G24181" t="s">
        <v>60097</v>
      </c>
      <c r="H24181" s="10">
        <v>45356.87704861111</v>
      </c>
      <c r="I24181" s="10">
        <v>45357.691608796296</v>
      </c>
      <c r="J24181" t="s">
        <v>60101</v>
      </c>
      <c r="K24181" s="11">
        <v>0</v>
      </c>
      <c r="M24181" t="s">
        <v>60114</v>
      </c>
    </row>
    <row r="24182" spans="1:13" x14ac:dyDescent="0.25">
      <c r="A24182" s="9" t="s">
        <v>24206</v>
      </c>
      <c r="B24182">
        <v>5</v>
      </c>
      <c r="C24182" t="s">
        <v>32</v>
      </c>
      <c r="D24182" t="s">
        <v>53536</v>
      </c>
      <c r="E24182" t="s">
        <v>60033</v>
      </c>
      <c r="F24182" t="s">
        <v>60056</v>
      </c>
      <c r="G24182" t="s">
        <v>60097</v>
      </c>
      <c r="H24182" s="10">
        <v>45380.583969907406</v>
      </c>
      <c r="I24182" s="10">
        <v>45380.688078703701</v>
      </c>
      <c r="J24182" t="s">
        <v>60101</v>
      </c>
      <c r="K24182" s="11">
        <v>0</v>
      </c>
      <c r="M24182" t="s">
        <v>60114</v>
      </c>
    </row>
    <row r="24183" spans="1:13" x14ac:dyDescent="0.25">
      <c r="A24183" s="9" t="s">
        <v>24207</v>
      </c>
      <c r="B24183">
        <v>5</v>
      </c>
      <c r="C24183" t="s">
        <v>32</v>
      </c>
      <c r="D24183" t="s">
        <v>53537</v>
      </c>
      <c r="E24183" t="s">
        <v>60037</v>
      </c>
      <c r="F24183" t="s">
        <v>60037</v>
      </c>
      <c r="G24183" t="s">
        <v>60096</v>
      </c>
      <c r="H24183" s="10">
        <v>45380.346122685187</v>
      </c>
      <c r="I24183" s="10">
        <v>45380.369293981479</v>
      </c>
      <c r="J24183" t="s">
        <v>60101</v>
      </c>
      <c r="K24183" s="11">
        <v>0</v>
      </c>
      <c r="M24183" t="s">
        <v>60114</v>
      </c>
    </row>
    <row r="24184" spans="1:13" x14ac:dyDescent="0.25">
      <c r="A24184" s="9" t="s">
        <v>24208</v>
      </c>
      <c r="B24184">
        <v>5</v>
      </c>
      <c r="C24184" t="s">
        <v>32</v>
      </c>
      <c r="D24184" t="s">
        <v>53538</v>
      </c>
      <c r="E24184" t="s">
        <v>60031</v>
      </c>
      <c r="F24184" t="s">
        <v>60046</v>
      </c>
      <c r="G24184" t="s">
        <v>60097</v>
      </c>
      <c r="H24184" s="10">
        <v>45356.438587962963</v>
      </c>
      <c r="I24184" s="10">
        <v>45356.441331018519</v>
      </c>
      <c r="J24184" t="s">
        <v>60101</v>
      </c>
      <c r="K24184" s="11">
        <v>0</v>
      </c>
      <c r="M24184" t="s">
        <v>60114</v>
      </c>
    </row>
    <row r="24185" spans="1:13" x14ac:dyDescent="0.25">
      <c r="A24185" s="9" t="s">
        <v>24209</v>
      </c>
      <c r="B24185">
        <v>5</v>
      </c>
      <c r="C24185" t="s">
        <v>32</v>
      </c>
      <c r="D24185" t="s">
        <v>51899</v>
      </c>
      <c r="E24185" t="s">
        <v>60033</v>
      </c>
      <c r="F24185" t="s">
        <v>60056</v>
      </c>
      <c r="G24185" t="s">
        <v>60097</v>
      </c>
      <c r="H24185" s="10">
        <v>45355.358599537038</v>
      </c>
      <c r="I24185" s="10">
        <v>45355.368750000001</v>
      </c>
      <c r="J24185" t="s">
        <v>60101</v>
      </c>
      <c r="K24185" s="11">
        <v>0</v>
      </c>
      <c r="M24185" t="s">
        <v>60114</v>
      </c>
    </row>
    <row r="24186" spans="1:13" x14ac:dyDescent="0.25">
      <c r="A24186" s="9" t="s">
        <v>24210</v>
      </c>
      <c r="B24186">
        <v>5</v>
      </c>
      <c r="C24186" t="s">
        <v>32</v>
      </c>
      <c r="D24186" t="s">
        <v>53539</v>
      </c>
      <c r="E24186" t="s">
        <v>60035</v>
      </c>
      <c r="F24186" t="s">
        <v>60055</v>
      </c>
      <c r="G24186" t="s">
        <v>60096</v>
      </c>
      <c r="H24186" s="10">
        <v>45365.412673611114</v>
      </c>
      <c r="I24186" s="10">
        <v>45365.67759259259</v>
      </c>
      <c r="J24186" t="s">
        <v>60101</v>
      </c>
      <c r="K24186" s="11">
        <v>0</v>
      </c>
      <c r="M24186" t="s">
        <v>60114</v>
      </c>
    </row>
    <row r="24187" spans="1:13" x14ac:dyDescent="0.25">
      <c r="A24187" s="9" t="s">
        <v>24211</v>
      </c>
      <c r="B24187">
        <v>5</v>
      </c>
      <c r="C24187" t="s">
        <v>32</v>
      </c>
      <c r="D24187" t="s">
        <v>53540</v>
      </c>
      <c r="E24187" t="s">
        <v>60033</v>
      </c>
      <c r="F24187" t="s">
        <v>60034</v>
      </c>
      <c r="G24187" t="s">
        <v>60096</v>
      </c>
      <c r="H24187" s="10">
        <v>45357.628379629627</v>
      </c>
      <c r="I24187" s="10">
        <v>45363.680914351855</v>
      </c>
      <c r="J24187" t="s">
        <v>60101</v>
      </c>
      <c r="K24187" s="11">
        <v>0</v>
      </c>
      <c r="M24187" t="s">
        <v>60114</v>
      </c>
    </row>
    <row r="24188" spans="1:13" x14ac:dyDescent="0.25">
      <c r="A24188" s="9" t="s">
        <v>24212</v>
      </c>
      <c r="B24188">
        <v>5</v>
      </c>
      <c r="C24188" t="s">
        <v>32</v>
      </c>
      <c r="D24188" t="s">
        <v>53541</v>
      </c>
      <c r="E24188" t="s">
        <v>60033</v>
      </c>
      <c r="F24188" t="s">
        <v>60034</v>
      </c>
      <c r="G24188" t="s">
        <v>60096</v>
      </c>
      <c r="H24188" s="10">
        <v>45358.392928240741</v>
      </c>
      <c r="I24188" s="10">
        <v>45362.686493055553</v>
      </c>
      <c r="J24188" t="s">
        <v>60101</v>
      </c>
      <c r="K24188" s="11">
        <v>0</v>
      </c>
      <c r="M24188" t="s">
        <v>60114</v>
      </c>
    </row>
    <row r="24189" spans="1:13" x14ac:dyDescent="0.25">
      <c r="A24189" s="9" t="s">
        <v>24213</v>
      </c>
      <c r="B24189">
        <v>5</v>
      </c>
      <c r="C24189" t="s">
        <v>32</v>
      </c>
      <c r="D24189" t="s">
        <v>53542</v>
      </c>
      <c r="E24189" t="s">
        <v>60031</v>
      </c>
      <c r="F24189" t="s">
        <v>60049</v>
      </c>
      <c r="G24189" t="s">
        <v>60096</v>
      </c>
      <c r="H24189" s="10">
        <v>45369.635914351849</v>
      </c>
      <c r="I24189" s="10">
        <v>45369.63722222222</v>
      </c>
      <c r="J24189" t="s">
        <v>60101</v>
      </c>
      <c r="K24189" s="11">
        <v>0</v>
      </c>
      <c r="M24189" t="s">
        <v>60114</v>
      </c>
    </row>
    <row r="24190" spans="1:13" x14ac:dyDescent="0.25">
      <c r="A24190" s="9" t="s">
        <v>24214</v>
      </c>
      <c r="B24190">
        <v>5</v>
      </c>
      <c r="C24190" t="s">
        <v>32</v>
      </c>
      <c r="D24190" t="s">
        <v>53543</v>
      </c>
      <c r="E24190" t="s">
        <v>60037</v>
      </c>
      <c r="F24190" t="s">
        <v>60037</v>
      </c>
      <c r="G24190" t="s">
        <v>60097</v>
      </c>
      <c r="H24190" s="10">
        <v>45370.958819444444</v>
      </c>
      <c r="I24190" s="10">
        <v>45371.670613425929</v>
      </c>
      <c r="J24190" t="s">
        <v>60101</v>
      </c>
      <c r="K24190" s="11">
        <v>0</v>
      </c>
      <c r="M24190" t="s">
        <v>60114</v>
      </c>
    </row>
    <row r="24191" spans="1:13" x14ac:dyDescent="0.25">
      <c r="A24191" s="9" t="s">
        <v>24215</v>
      </c>
      <c r="B24191">
        <v>5</v>
      </c>
      <c r="C24191" t="s">
        <v>32</v>
      </c>
      <c r="D24191" t="s">
        <v>51112</v>
      </c>
      <c r="E24191" t="s">
        <v>60035</v>
      </c>
      <c r="F24191" t="s">
        <v>60070</v>
      </c>
      <c r="G24191" t="s">
        <v>60096</v>
      </c>
      <c r="H24191" s="10">
        <v>45364.366446759261</v>
      </c>
      <c r="I24191" s="10">
        <v>45364.70207175926</v>
      </c>
      <c r="J24191" t="s">
        <v>60101</v>
      </c>
      <c r="K24191" s="11">
        <v>0</v>
      </c>
      <c r="M24191" t="s">
        <v>60114</v>
      </c>
    </row>
    <row r="24192" spans="1:13" x14ac:dyDescent="0.25">
      <c r="A24192" s="9" t="s">
        <v>24216</v>
      </c>
      <c r="B24192">
        <v>5</v>
      </c>
      <c r="C24192" t="s">
        <v>32</v>
      </c>
      <c r="D24192" t="s">
        <v>53544</v>
      </c>
      <c r="E24192" t="s">
        <v>60033</v>
      </c>
      <c r="F24192" t="s">
        <v>60034</v>
      </c>
      <c r="G24192" t="s">
        <v>60096</v>
      </c>
      <c r="H24192" s="10">
        <v>45366.400324074071</v>
      </c>
      <c r="I24192" s="10">
        <v>45366.701932870368</v>
      </c>
      <c r="J24192" t="s">
        <v>60101</v>
      </c>
      <c r="K24192" s="11">
        <v>0</v>
      </c>
      <c r="M24192" t="s">
        <v>60114</v>
      </c>
    </row>
    <row r="24193" spans="1:13" x14ac:dyDescent="0.25">
      <c r="A24193" s="9" t="s">
        <v>24217</v>
      </c>
      <c r="B24193">
        <v>5</v>
      </c>
      <c r="C24193" t="s">
        <v>32</v>
      </c>
      <c r="D24193" t="s">
        <v>53545</v>
      </c>
      <c r="E24193" t="s">
        <v>60058</v>
      </c>
      <c r="F24193" t="s">
        <v>60093</v>
      </c>
      <c r="G24193" t="s">
        <v>60096</v>
      </c>
      <c r="H24193" s="10">
        <v>45365.340185185189</v>
      </c>
      <c r="I24193" s="10">
        <v>45366.385810185187</v>
      </c>
      <c r="J24193" t="s">
        <v>60101</v>
      </c>
      <c r="K24193" s="11">
        <v>0</v>
      </c>
      <c r="M24193" t="s">
        <v>60114</v>
      </c>
    </row>
    <row r="24194" spans="1:13" x14ac:dyDescent="0.25">
      <c r="A24194" s="9" t="s">
        <v>24218</v>
      </c>
      <c r="B24194">
        <v>5</v>
      </c>
      <c r="C24194" t="s">
        <v>32</v>
      </c>
      <c r="D24194" t="s">
        <v>49767</v>
      </c>
      <c r="E24194" t="s">
        <v>60031</v>
      </c>
      <c r="F24194" t="s">
        <v>60046</v>
      </c>
      <c r="G24194" t="s">
        <v>60097</v>
      </c>
      <c r="H24194" s="10">
        <v>45369.500694444447</v>
      </c>
      <c r="I24194" s="10">
        <v>45369.71775462963</v>
      </c>
      <c r="J24194" t="s">
        <v>60101</v>
      </c>
      <c r="K24194" s="11">
        <v>0</v>
      </c>
      <c r="M24194" t="s">
        <v>60114</v>
      </c>
    </row>
    <row r="24195" spans="1:13" x14ac:dyDescent="0.25">
      <c r="A24195" s="9" t="s">
        <v>24219</v>
      </c>
      <c r="B24195">
        <v>5</v>
      </c>
      <c r="C24195" t="s">
        <v>32</v>
      </c>
      <c r="D24195" t="s">
        <v>53546</v>
      </c>
      <c r="E24195" t="s">
        <v>60037</v>
      </c>
      <c r="F24195" t="s">
        <v>60037</v>
      </c>
      <c r="G24195" t="s">
        <v>60096</v>
      </c>
      <c r="H24195" s="10">
        <v>45365.542280092595</v>
      </c>
      <c r="I24195" s="10">
        <v>45365.543703703705</v>
      </c>
      <c r="J24195" t="s">
        <v>60101</v>
      </c>
      <c r="K24195" s="11">
        <v>0</v>
      </c>
      <c r="M24195" t="s">
        <v>60114</v>
      </c>
    </row>
    <row r="24196" spans="1:13" x14ac:dyDescent="0.25">
      <c r="A24196" s="9" t="s">
        <v>24220</v>
      </c>
      <c r="B24196">
        <v>5</v>
      </c>
      <c r="C24196" t="s">
        <v>32</v>
      </c>
      <c r="D24196" t="s">
        <v>53547</v>
      </c>
      <c r="E24196" t="s">
        <v>60031</v>
      </c>
      <c r="F24196" t="s">
        <v>60046</v>
      </c>
      <c r="G24196" t="s">
        <v>60096</v>
      </c>
      <c r="H24196" s="10">
        <v>45355.372754629629</v>
      </c>
      <c r="I24196" s="10">
        <v>45355.725717592592</v>
      </c>
      <c r="J24196" t="s">
        <v>60101</v>
      </c>
      <c r="K24196" s="11">
        <v>0</v>
      </c>
      <c r="M24196" t="s">
        <v>60114</v>
      </c>
    </row>
    <row r="24197" spans="1:13" x14ac:dyDescent="0.25">
      <c r="A24197" s="9" t="s">
        <v>24221</v>
      </c>
      <c r="B24197">
        <v>5</v>
      </c>
      <c r="C24197" t="s">
        <v>32</v>
      </c>
      <c r="D24197" t="s">
        <v>53548</v>
      </c>
      <c r="E24197" t="s">
        <v>60031</v>
      </c>
      <c r="F24197" t="s">
        <v>60054</v>
      </c>
      <c r="G24197" t="s">
        <v>60096</v>
      </c>
      <c r="H24197" s="10">
        <v>45372.585104166668</v>
      </c>
      <c r="I24197" s="10">
        <v>45372.589050925926</v>
      </c>
      <c r="J24197" t="s">
        <v>60101</v>
      </c>
      <c r="K24197" s="11">
        <v>0</v>
      </c>
      <c r="M24197" t="s">
        <v>60114</v>
      </c>
    </row>
    <row r="24198" spans="1:13" x14ac:dyDescent="0.25">
      <c r="A24198" s="9" t="s">
        <v>24222</v>
      </c>
      <c r="B24198">
        <v>5</v>
      </c>
      <c r="C24198" t="s">
        <v>32</v>
      </c>
      <c r="D24198" t="s">
        <v>53549</v>
      </c>
      <c r="E24198" t="s">
        <v>60035</v>
      </c>
      <c r="F24198" t="s">
        <v>60067</v>
      </c>
      <c r="G24198" t="s">
        <v>60097</v>
      </c>
      <c r="H24198" s="10">
        <v>45372.397615740738</v>
      </c>
      <c r="I24198" s="10">
        <v>45372.632592592592</v>
      </c>
      <c r="J24198" t="s">
        <v>60101</v>
      </c>
      <c r="K24198" s="11">
        <v>0</v>
      </c>
      <c r="M24198" t="s">
        <v>60114</v>
      </c>
    </row>
    <row r="24199" spans="1:13" x14ac:dyDescent="0.25">
      <c r="A24199" s="9" t="s">
        <v>24223</v>
      </c>
      <c r="B24199">
        <v>5</v>
      </c>
      <c r="C24199" t="s">
        <v>32</v>
      </c>
      <c r="D24199" t="s">
        <v>53550</v>
      </c>
      <c r="E24199" t="s">
        <v>60058</v>
      </c>
      <c r="F24199" t="s">
        <v>60058</v>
      </c>
      <c r="G24199" t="s">
        <v>60096</v>
      </c>
      <c r="H24199" s="10">
        <v>45355.560335648152</v>
      </c>
      <c r="I24199" s="10">
        <v>45356.675300925926</v>
      </c>
      <c r="J24199" t="s">
        <v>60101</v>
      </c>
      <c r="K24199" s="11">
        <v>0</v>
      </c>
      <c r="M24199" t="s">
        <v>60114</v>
      </c>
    </row>
    <row r="24200" spans="1:13" x14ac:dyDescent="0.25">
      <c r="A24200" s="9" t="s">
        <v>24224</v>
      </c>
      <c r="B24200">
        <v>5</v>
      </c>
      <c r="C24200" t="s">
        <v>32</v>
      </c>
      <c r="D24200" t="s">
        <v>53551</v>
      </c>
      <c r="E24200" t="s">
        <v>60035</v>
      </c>
      <c r="F24200" t="s">
        <v>60055</v>
      </c>
      <c r="G24200" t="s">
        <v>60097</v>
      </c>
      <c r="H24200" s="10">
        <v>45352.432280092595</v>
      </c>
      <c r="I24200" s="10">
        <v>45352.652905092589</v>
      </c>
      <c r="J24200" t="s">
        <v>60101</v>
      </c>
      <c r="K24200" s="11">
        <v>0</v>
      </c>
      <c r="M24200" t="s">
        <v>60114</v>
      </c>
    </row>
    <row r="24201" spans="1:13" x14ac:dyDescent="0.25">
      <c r="A24201" s="9" t="s">
        <v>24225</v>
      </c>
      <c r="B24201">
        <v>5</v>
      </c>
      <c r="C24201" t="s">
        <v>32</v>
      </c>
      <c r="D24201" t="s">
        <v>53552</v>
      </c>
      <c r="E24201" t="s">
        <v>60035</v>
      </c>
      <c r="F24201" t="s">
        <v>60055</v>
      </c>
      <c r="G24201" t="s">
        <v>60096</v>
      </c>
      <c r="H24201" s="10">
        <v>45355.382048611114</v>
      </c>
      <c r="I24201" s="10">
        <v>45355.730509259258</v>
      </c>
      <c r="J24201" t="s">
        <v>60101</v>
      </c>
      <c r="K24201" s="11">
        <v>0</v>
      </c>
      <c r="M24201" t="s">
        <v>60114</v>
      </c>
    </row>
    <row r="24202" spans="1:13" x14ac:dyDescent="0.25">
      <c r="A24202" s="9" t="s">
        <v>24226</v>
      </c>
      <c r="B24202">
        <v>5</v>
      </c>
      <c r="C24202" t="s">
        <v>32</v>
      </c>
      <c r="D24202" t="s">
        <v>53553</v>
      </c>
      <c r="E24202" t="s">
        <v>60031</v>
      </c>
      <c r="F24202" t="s">
        <v>60049</v>
      </c>
      <c r="G24202" t="s">
        <v>60096</v>
      </c>
      <c r="H24202" s="10">
        <v>45362.7108912037</v>
      </c>
      <c r="I24202" s="10">
        <v>45362.712881944448</v>
      </c>
      <c r="J24202" t="s">
        <v>60101</v>
      </c>
      <c r="K24202" s="11">
        <v>0</v>
      </c>
      <c r="M24202" t="s">
        <v>60114</v>
      </c>
    </row>
    <row r="24203" spans="1:13" x14ac:dyDescent="0.25">
      <c r="A24203" s="9" t="s">
        <v>24227</v>
      </c>
      <c r="B24203">
        <v>5</v>
      </c>
      <c r="C24203" t="s">
        <v>32</v>
      </c>
      <c r="D24203" t="s">
        <v>53554</v>
      </c>
      <c r="E24203" t="s">
        <v>60031</v>
      </c>
      <c r="F24203" t="s">
        <v>60046</v>
      </c>
      <c r="G24203" t="s">
        <v>60097</v>
      </c>
      <c r="H24203" s="10">
        <v>45357.408229166664</v>
      </c>
      <c r="I24203" s="10">
        <v>45357.411192129628</v>
      </c>
      <c r="J24203" t="s">
        <v>60101</v>
      </c>
      <c r="K24203" s="11">
        <v>0</v>
      </c>
      <c r="M24203" t="s">
        <v>60114</v>
      </c>
    </row>
    <row r="24204" spans="1:13" x14ac:dyDescent="0.25">
      <c r="A24204" s="9" t="s">
        <v>24228</v>
      </c>
      <c r="B24204">
        <v>5</v>
      </c>
      <c r="C24204" t="s">
        <v>32</v>
      </c>
      <c r="D24204" t="s">
        <v>53555</v>
      </c>
      <c r="E24204" t="s">
        <v>60035</v>
      </c>
      <c r="F24204" t="s">
        <v>60055</v>
      </c>
      <c r="G24204" t="s">
        <v>60097</v>
      </c>
      <c r="H24204" s="10">
        <v>45352.407048611109</v>
      </c>
      <c r="I24204" s="10">
        <v>45352.68677083333</v>
      </c>
      <c r="J24204" t="s">
        <v>60101</v>
      </c>
      <c r="K24204" s="11">
        <v>0</v>
      </c>
      <c r="M24204" t="s">
        <v>60114</v>
      </c>
    </row>
    <row r="24205" spans="1:13" x14ac:dyDescent="0.25">
      <c r="A24205" s="9" t="s">
        <v>24229</v>
      </c>
      <c r="B24205">
        <v>5</v>
      </c>
      <c r="C24205" t="s">
        <v>32</v>
      </c>
      <c r="D24205" t="s">
        <v>53556</v>
      </c>
      <c r="E24205" t="s">
        <v>60033</v>
      </c>
      <c r="F24205" t="s">
        <v>60034</v>
      </c>
      <c r="G24205" t="s">
        <v>60097</v>
      </c>
      <c r="H24205" s="10">
        <v>45365.44902777778</v>
      </c>
      <c r="I24205" s="10">
        <v>45365.610798611109</v>
      </c>
      <c r="J24205" t="s">
        <v>60101</v>
      </c>
      <c r="K24205" s="11">
        <v>0</v>
      </c>
      <c r="M24205" t="s">
        <v>60114</v>
      </c>
    </row>
    <row r="24206" spans="1:13" x14ac:dyDescent="0.25">
      <c r="A24206" s="9" t="s">
        <v>24230</v>
      </c>
      <c r="B24206">
        <v>5</v>
      </c>
      <c r="C24206" t="s">
        <v>32</v>
      </c>
      <c r="D24206" t="s">
        <v>51317</v>
      </c>
      <c r="E24206" t="s">
        <v>60037</v>
      </c>
      <c r="F24206" t="s">
        <v>60037</v>
      </c>
      <c r="G24206" t="s">
        <v>60096</v>
      </c>
      <c r="H24206" s="10">
        <v>45356.390185185184</v>
      </c>
      <c r="I24206" s="10">
        <v>45356.397777777776</v>
      </c>
      <c r="J24206" t="s">
        <v>60101</v>
      </c>
      <c r="K24206" s="11">
        <v>0</v>
      </c>
      <c r="M24206" t="s">
        <v>60114</v>
      </c>
    </row>
    <row r="24207" spans="1:13" x14ac:dyDescent="0.25">
      <c r="A24207" s="9" t="s">
        <v>24231</v>
      </c>
      <c r="B24207">
        <v>5</v>
      </c>
      <c r="C24207" t="s">
        <v>32</v>
      </c>
      <c r="D24207" t="s">
        <v>50246</v>
      </c>
      <c r="E24207" t="s">
        <v>60035</v>
      </c>
      <c r="F24207" t="s">
        <v>60036</v>
      </c>
      <c r="G24207" t="s">
        <v>60096</v>
      </c>
      <c r="H24207" s="10">
        <v>45366.552800925929</v>
      </c>
      <c r="I24207" s="10">
        <v>45366.690208333333</v>
      </c>
      <c r="J24207" t="s">
        <v>60101</v>
      </c>
      <c r="K24207" s="11">
        <v>0</v>
      </c>
      <c r="M24207" t="s">
        <v>60114</v>
      </c>
    </row>
    <row r="24208" spans="1:13" x14ac:dyDescent="0.25">
      <c r="A24208" s="9" t="s">
        <v>24232</v>
      </c>
      <c r="B24208">
        <v>5</v>
      </c>
      <c r="C24208" t="s">
        <v>32</v>
      </c>
      <c r="D24208" t="s">
        <v>53557</v>
      </c>
      <c r="E24208" t="s">
        <v>60037</v>
      </c>
      <c r="F24208" t="s">
        <v>60037</v>
      </c>
      <c r="G24208" t="s">
        <v>60096</v>
      </c>
      <c r="H24208" s="10">
        <v>45357.583564814813</v>
      </c>
      <c r="I24208" s="10">
        <v>45357.646157407406</v>
      </c>
      <c r="J24208" t="s">
        <v>60101</v>
      </c>
      <c r="K24208" s="11">
        <v>0</v>
      </c>
      <c r="M24208" t="s">
        <v>60114</v>
      </c>
    </row>
    <row r="24209" spans="1:13" x14ac:dyDescent="0.25">
      <c r="A24209" s="9" t="s">
        <v>24233</v>
      </c>
      <c r="B24209">
        <v>5</v>
      </c>
      <c r="C24209" t="s">
        <v>32</v>
      </c>
      <c r="D24209" t="s">
        <v>53558</v>
      </c>
      <c r="E24209" t="s">
        <v>60035</v>
      </c>
      <c r="F24209" t="s">
        <v>60055</v>
      </c>
      <c r="G24209" t="s">
        <v>60096</v>
      </c>
      <c r="H24209" s="10">
        <v>45369.676666666666</v>
      </c>
      <c r="I24209" s="10">
        <v>45370.408831018518</v>
      </c>
      <c r="J24209" t="s">
        <v>60101</v>
      </c>
      <c r="K24209" s="11">
        <v>0</v>
      </c>
      <c r="M24209" t="s">
        <v>60114</v>
      </c>
    </row>
    <row r="24210" spans="1:13" x14ac:dyDescent="0.25">
      <c r="A24210" s="9" t="s">
        <v>24234</v>
      </c>
      <c r="B24210">
        <v>5</v>
      </c>
      <c r="C24210" t="s">
        <v>32</v>
      </c>
      <c r="D24210" t="s">
        <v>53559</v>
      </c>
      <c r="E24210" t="s">
        <v>60033</v>
      </c>
      <c r="F24210" t="s">
        <v>60056</v>
      </c>
      <c r="G24210" t="s">
        <v>60097</v>
      </c>
      <c r="H24210" s="10">
        <v>45365.655023148145</v>
      </c>
      <c r="I24210" s="10">
        <v>45365.657546296294</v>
      </c>
      <c r="J24210" t="s">
        <v>60101</v>
      </c>
      <c r="K24210" s="11">
        <v>0</v>
      </c>
      <c r="M24210" t="s">
        <v>60114</v>
      </c>
    </row>
    <row r="24211" spans="1:13" x14ac:dyDescent="0.25">
      <c r="A24211" s="9" t="s">
        <v>24235</v>
      </c>
      <c r="B24211">
        <v>5</v>
      </c>
      <c r="C24211" t="s">
        <v>32</v>
      </c>
      <c r="D24211" t="s">
        <v>53560</v>
      </c>
      <c r="E24211" t="s">
        <v>60033</v>
      </c>
      <c r="F24211" t="s">
        <v>60034</v>
      </c>
      <c r="G24211" t="s">
        <v>60096</v>
      </c>
      <c r="H24211" s="10">
        <v>45362.37232638889</v>
      </c>
      <c r="I24211" s="10">
        <v>45363.71197916667</v>
      </c>
      <c r="J24211" t="s">
        <v>60101</v>
      </c>
      <c r="K24211" s="11">
        <v>0</v>
      </c>
      <c r="M24211" t="s">
        <v>60114</v>
      </c>
    </row>
    <row r="24212" spans="1:13" x14ac:dyDescent="0.25">
      <c r="A24212" s="9" t="s">
        <v>24236</v>
      </c>
      <c r="B24212">
        <v>5</v>
      </c>
      <c r="C24212" t="s">
        <v>32</v>
      </c>
      <c r="D24212" t="s">
        <v>53561</v>
      </c>
      <c r="E24212" t="s">
        <v>60033</v>
      </c>
      <c r="F24212" t="s">
        <v>60062</v>
      </c>
      <c r="G24212" t="s">
        <v>60097</v>
      </c>
      <c r="H24212" s="10">
        <v>45364.65084490741</v>
      </c>
      <c r="I24212" s="10">
        <v>45364.657094907408</v>
      </c>
      <c r="J24212" t="s">
        <v>60101</v>
      </c>
      <c r="K24212" s="11">
        <v>0</v>
      </c>
      <c r="M24212" t="s">
        <v>60114</v>
      </c>
    </row>
    <row r="24213" spans="1:13" x14ac:dyDescent="0.25">
      <c r="A24213" s="9" t="s">
        <v>24237</v>
      </c>
      <c r="B24213">
        <v>5</v>
      </c>
      <c r="C24213" t="s">
        <v>32</v>
      </c>
      <c r="D24213" t="s">
        <v>53562</v>
      </c>
      <c r="E24213" t="s">
        <v>60076</v>
      </c>
      <c r="F24213" t="s">
        <v>60079</v>
      </c>
      <c r="G24213" t="s">
        <v>60096</v>
      </c>
      <c r="H24213" s="10">
        <v>45357.657962962963</v>
      </c>
      <c r="I24213" s="10">
        <v>45362.369097222225</v>
      </c>
      <c r="J24213" t="s">
        <v>60101</v>
      </c>
      <c r="K24213" s="11">
        <v>0</v>
      </c>
      <c r="M24213" t="s">
        <v>60114</v>
      </c>
    </row>
    <row r="24214" spans="1:13" x14ac:dyDescent="0.25">
      <c r="A24214" s="9" t="s">
        <v>24238</v>
      </c>
      <c r="B24214">
        <v>5</v>
      </c>
      <c r="C24214" t="s">
        <v>32</v>
      </c>
      <c r="D24214" t="s">
        <v>53563</v>
      </c>
      <c r="E24214" t="s">
        <v>60033</v>
      </c>
      <c r="F24214" t="s">
        <v>60056</v>
      </c>
      <c r="G24214" t="s">
        <v>60096</v>
      </c>
      <c r="H24214" s="10">
        <v>45355.478645833333</v>
      </c>
      <c r="I24214" s="10">
        <v>45355.55537037037</v>
      </c>
      <c r="J24214" t="s">
        <v>60101</v>
      </c>
      <c r="K24214" s="11">
        <v>0</v>
      </c>
      <c r="M24214" t="s">
        <v>60116</v>
      </c>
    </row>
    <row r="24215" spans="1:13" x14ac:dyDescent="0.25">
      <c r="A24215" s="9" t="s">
        <v>24239</v>
      </c>
      <c r="B24215">
        <v>5</v>
      </c>
      <c r="C24215" t="s">
        <v>32</v>
      </c>
      <c r="D24215" t="s">
        <v>53564</v>
      </c>
      <c r="E24215" t="s">
        <v>60035</v>
      </c>
      <c r="F24215" t="s">
        <v>60055</v>
      </c>
      <c r="G24215" t="s">
        <v>60096</v>
      </c>
      <c r="H24215" s="10">
        <v>45353.708553240744</v>
      </c>
      <c r="I24215" s="10">
        <v>45356.604247685187</v>
      </c>
      <c r="J24215" t="s">
        <v>60101</v>
      </c>
      <c r="K24215" s="11">
        <v>0</v>
      </c>
      <c r="M24215" t="s">
        <v>60114</v>
      </c>
    </row>
    <row r="24216" spans="1:13" x14ac:dyDescent="0.25">
      <c r="A24216" s="9" t="s">
        <v>24240</v>
      </c>
      <c r="B24216">
        <v>5</v>
      </c>
      <c r="C24216" t="s">
        <v>32</v>
      </c>
      <c r="D24216" t="s">
        <v>53565</v>
      </c>
      <c r="E24216" t="s">
        <v>60031</v>
      </c>
      <c r="F24216" t="s">
        <v>60046</v>
      </c>
      <c r="G24216" t="s">
        <v>60096</v>
      </c>
      <c r="H24216" s="10">
        <v>45369.667013888888</v>
      </c>
      <c r="I24216" s="10">
        <v>45370.696342592593</v>
      </c>
      <c r="J24216" t="s">
        <v>60101</v>
      </c>
      <c r="K24216" s="11">
        <v>0</v>
      </c>
      <c r="M24216" t="s">
        <v>60114</v>
      </c>
    </row>
    <row r="24217" spans="1:13" x14ac:dyDescent="0.25">
      <c r="A24217" s="9" t="s">
        <v>24241</v>
      </c>
      <c r="B24217">
        <v>5</v>
      </c>
      <c r="C24217" t="s">
        <v>32</v>
      </c>
      <c r="D24217" t="s">
        <v>53566</v>
      </c>
      <c r="E24217" t="s">
        <v>60035</v>
      </c>
      <c r="F24217" t="s">
        <v>60036</v>
      </c>
      <c r="G24217" t="s">
        <v>60096</v>
      </c>
      <c r="H24217" s="10">
        <v>45357.638622685183</v>
      </c>
      <c r="I24217" s="10">
        <v>45357.717893518522</v>
      </c>
      <c r="J24217" t="s">
        <v>60101</v>
      </c>
      <c r="K24217" s="11">
        <v>0</v>
      </c>
      <c r="M24217" t="s">
        <v>60117</v>
      </c>
    </row>
    <row r="24218" spans="1:13" x14ac:dyDescent="0.25">
      <c r="A24218" s="9" t="s">
        <v>24242</v>
      </c>
      <c r="B24218">
        <v>5</v>
      </c>
      <c r="C24218" t="s">
        <v>32</v>
      </c>
      <c r="D24218" t="s">
        <v>53567</v>
      </c>
      <c r="E24218" t="s">
        <v>60035</v>
      </c>
      <c r="F24218" t="s">
        <v>60055</v>
      </c>
      <c r="G24218" t="s">
        <v>60096</v>
      </c>
      <c r="H24218" s="10">
        <v>45369.58997685185</v>
      </c>
      <c r="I24218" s="10">
        <v>45369.691192129627</v>
      </c>
      <c r="J24218" t="s">
        <v>60101</v>
      </c>
      <c r="K24218" s="11">
        <v>0</v>
      </c>
      <c r="M24218" t="s">
        <v>60114</v>
      </c>
    </row>
    <row r="24219" spans="1:13" x14ac:dyDescent="0.25">
      <c r="A24219" s="9" t="s">
        <v>24243</v>
      </c>
      <c r="B24219">
        <v>5</v>
      </c>
      <c r="C24219" t="s">
        <v>32</v>
      </c>
      <c r="D24219" t="s">
        <v>53568</v>
      </c>
      <c r="E24219" t="s">
        <v>60033</v>
      </c>
      <c r="F24219" t="s">
        <v>60056</v>
      </c>
      <c r="G24219" t="s">
        <v>60096</v>
      </c>
      <c r="H24219" s="10">
        <v>45366.447777777779</v>
      </c>
      <c r="I24219" s="10">
        <v>45366.450462962966</v>
      </c>
      <c r="J24219" t="s">
        <v>60101</v>
      </c>
      <c r="K24219" s="11">
        <v>0</v>
      </c>
      <c r="M24219" t="s">
        <v>60114</v>
      </c>
    </row>
    <row r="24220" spans="1:13" x14ac:dyDescent="0.25">
      <c r="A24220" s="9" t="s">
        <v>24244</v>
      </c>
      <c r="B24220">
        <v>5</v>
      </c>
      <c r="C24220" t="s">
        <v>32</v>
      </c>
      <c r="D24220" t="s">
        <v>53569</v>
      </c>
      <c r="E24220" t="s">
        <v>60031</v>
      </c>
      <c r="F24220" t="s">
        <v>60049</v>
      </c>
      <c r="G24220" t="s">
        <v>60096</v>
      </c>
      <c r="H24220" s="10">
        <v>45364.408148148148</v>
      </c>
      <c r="I24220" s="10">
        <v>45364.717847222222</v>
      </c>
      <c r="J24220" t="s">
        <v>60101</v>
      </c>
      <c r="K24220" s="11">
        <v>0</v>
      </c>
      <c r="M24220" t="s">
        <v>60114</v>
      </c>
    </row>
    <row r="24221" spans="1:13" x14ac:dyDescent="0.25">
      <c r="A24221" s="9" t="s">
        <v>24245</v>
      </c>
      <c r="B24221">
        <v>5</v>
      </c>
      <c r="C24221" t="s">
        <v>32</v>
      </c>
      <c r="D24221" t="s">
        <v>53570</v>
      </c>
      <c r="E24221" t="s">
        <v>60031</v>
      </c>
      <c r="F24221" t="s">
        <v>60049</v>
      </c>
      <c r="G24221" t="s">
        <v>60097</v>
      </c>
      <c r="H24221" s="10">
        <v>45362.477118055554</v>
      </c>
      <c r="I24221" s="10">
        <v>45362.722812499997</v>
      </c>
      <c r="J24221" t="s">
        <v>60101</v>
      </c>
      <c r="K24221" s="11">
        <v>0</v>
      </c>
      <c r="M24221" t="s">
        <v>60114</v>
      </c>
    </row>
    <row r="24222" spans="1:13" x14ac:dyDescent="0.25">
      <c r="A24222" s="9" t="s">
        <v>24246</v>
      </c>
      <c r="B24222">
        <v>5</v>
      </c>
      <c r="C24222" t="s">
        <v>32</v>
      </c>
      <c r="D24222" t="s">
        <v>53571</v>
      </c>
      <c r="E24222" t="s">
        <v>60035</v>
      </c>
      <c r="F24222" t="s">
        <v>60070</v>
      </c>
      <c r="G24222" t="s">
        <v>60096</v>
      </c>
      <c r="H24222" s="10">
        <v>45369.409791666665</v>
      </c>
      <c r="I24222" s="10">
        <v>45371.606689814813</v>
      </c>
      <c r="J24222" t="s">
        <v>60101</v>
      </c>
      <c r="K24222" s="11">
        <v>0</v>
      </c>
      <c r="M24222" t="s">
        <v>60114</v>
      </c>
    </row>
    <row r="24223" spans="1:13" x14ac:dyDescent="0.25">
      <c r="A24223" s="9" t="s">
        <v>24247</v>
      </c>
      <c r="B24223">
        <v>5</v>
      </c>
      <c r="C24223" t="s">
        <v>32</v>
      </c>
      <c r="D24223" t="s">
        <v>53572</v>
      </c>
      <c r="E24223" t="s">
        <v>60031</v>
      </c>
      <c r="F24223" t="s">
        <v>60039</v>
      </c>
      <c r="G24223" t="s">
        <v>60096</v>
      </c>
      <c r="H24223" s="10">
        <v>45370.640393518515</v>
      </c>
      <c r="I24223" s="10">
        <v>45370.693668981483</v>
      </c>
      <c r="J24223" t="s">
        <v>60101</v>
      </c>
      <c r="K24223" s="11">
        <v>0</v>
      </c>
      <c r="M24223" t="s">
        <v>60114</v>
      </c>
    </row>
    <row r="24224" spans="1:13" x14ac:dyDescent="0.25">
      <c r="A24224" s="9" t="s">
        <v>24248</v>
      </c>
      <c r="B24224">
        <v>5</v>
      </c>
      <c r="C24224" t="s">
        <v>32</v>
      </c>
      <c r="D24224" t="s">
        <v>52042</v>
      </c>
      <c r="E24224" t="s">
        <v>60033</v>
      </c>
      <c r="F24224" t="s">
        <v>60061</v>
      </c>
      <c r="G24224" t="s">
        <v>60096</v>
      </c>
      <c r="H24224" s="10">
        <v>45363.356782407405</v>
      </c>
      <c r="I24224" s="10">
        <v>45363.558055555557</v>
      </c>
      <c r="J24224" t="s">
        <v>60101</v>
      </c>
      <c r="K24224" s="11">
        <v>0</v>
      </c>
      <c r="M24224" t="s">
        <v>60114</v>
      </c>
    </row>
    <row r="24225" spans="1:13" x14ac:dyDescent="0.25">
      <c r="A24225" s="9" t="s">
        <v>24249</v>
      </c>
      <c r="B24225">
        <v>5</v>
      </c>
      <c r="C24225" t="s">
        <v>32</v>
      </c>
      <c r="D24225" t="s">
        <v>53573</v>
      </c>
      <c r="E24225" t="s">
        <v>60033</v>
      </c>
      <c r="F24225" t="s">
        <v>60034</v>
      </c>
      <c r="G24225" t="s">
        <v>60096</v>
      </c>
      <c r="H24225" s="10">
        <v>45356.680127314816</v>
      </c>
      <c r="I24225" s="10">
        <v>45357.672812500001</v>
      </c>
      <c r="J24225" t="s">
        <v>60101</v>
      </c>
      <c r="K24225" s="11">
        <v>0</v>
      </c>
      <c r="M24225" t="s">
        <v>60114</v>
      </c>
    </row>
    <row r="24226" spans="1:13" x14ac:dyDescent="0.25">
      <c r="A24226" s="9" t="s">
        <v>24250</v>
      </c>
      <c r="B24226">
        <v>5</v>
      </c>
      <c r="C24226" t="s">
        <v>32</v>
      </c>
      <c r="D24226" t="s">
        <v>53574</v>
      </c>
      <c r="E24226" t="s">
        <v>60037</v>
      </c>
      <c r="F24226" t="s">
        <v>60037</v>
      </c>
      <c r="G24226" t="s">
        <v>60096</v>
      </c>
      <c r="H24226" s="10">
        <v>45359.412488425929</v>
      </c>
      <c r="I24226" s="10">
        <v>45359.637465277781</v>
      </c>
      <c r="J24226" t="s">
        <v>60101</v>
      </c>
      <c r="K24226" s="11">
        <v>0</v>
      </c>
      <c r="M24226" t="s">
        <v>60114</v>
      </c>
    </row>
    <row r="24227" spans="1:13" x14ac:dyDescent="0.25">
      <c r="A24227" s="9" t="s">
        <v>24251</v>
      </c>
      <c r="B24227">
        <v>5</v>
      </c>
      <c r="C24227" t="s">
        <v>32</v>
      </c>
      <c r="D24227" t="s">
        <v>52698</v>
      </c>
      <c r="E24227" t="s">
        <v>60037</v>
      </c>
      <c r="F24227" t="s">
        <v>60037</v>
      </c>
      <c r="G24227" t="s">
        <v>60096</v>
      </c>
      <c r="H24227" s="10">
        <v>45362.363391203704</v>
      </c>
      <c r="I24227" s="10">
        <v>45362.526388888888</v>
      </c>
      <c r="J24227" t="s">
        <v>60101</v>
      </c>
      <c r="K24227" s="11">
        <v>0</v>
      </c>
      <c r="M24227" t="s">
        <v>60114</v>
      </c>
    </row>
    <row r="24228" spans="1:13" x14ac:dyDescent="0.25">
      <c r="A24228" s="9" t="s">
        <v>24252</v>
      </c>
      <c r="B24228">
        <v>5</v>
      </c>
      <c r="C24228" t="s">
        <v>32</v>
      </c>
      <c r="D24228" t="s">
        <v>53575</v>
      </c>
      <c r="E24228" t="s">
        <v>60035</v>
      </c>
      <c r="F24228" t="s">
        <v>60086</v>
      </c>
      <c r="G24228" t="s">
        <v>60096</v>
      </c>
      <c r="H24228" s="10">
        <v>45365.448587962965</v>
      </c>
      <c r="I24228" s="10">
        <v>45365.533101851855</v>
      </c>
      <c r="J24228" t="s">
        <v>60101</v>
      </c>
      <c r="K24228" s="11">
        <v>0</v>
      </c>
      <c r="M24228" t="s">
        <v>60114</v>
      </c>
    </row>
    <row r="24229" spans="1:13" x14ac:dyDescent="0.25">
      <c r="A24229" s="9" t="s">
        <v>24253</v>
      </c>
      <c r="B24229">
        <v>5</v>
      </c>
      <c r="C24229" t="s">
        <v>32</v>
      </c>
      <c r="D24229" t="s">
        <v>53576</v>
      </c>
      <c r="E24229" t="s">
        <v>60033</v>
      </c>
      <c r="F24229" t="s">
        <v>60056</v>
      </c>
      <c r="G24229" t="s">
        <v>60096</v>
      </c>
      <c r="H24229" s="10">
        <v>45355.696863425925</v>
      </c>
      <c r="I24229" s="10">
        <v>45355.69835648148</v>
      </c>
      <c r="J24229" t="s">
        <v>60101</v>
      </c>
      <c r="K24229" s="11">
        <v>0</v>
      </c>
      <c r="M24229" t="s">
        <v>60114</v>
      </c>
    </row>
    <row r="24230" spans="1:13" x14ac:dyDescent="0.25">
      <c r="A24230" s="9" t="s">
        <v>24254</v>
      </c>
      <c r="B24230">
        <v>5</v>
      </c>
      <c r="C24230" t="s">
        <v>32</v>
      </c>
      <c r="D24230" t="s">
        <v>53577</v>
      </c>
      <c r="E24230" t="s">
        <v>60033</v>
      </c>
      <c r="F24230" t="s">
        <v>60060</v>
      </c>
      <c r="G24230" t="s">
        <v>60096</v>
      </c>
      <c r="H24230" s="10">
        <v>45356.439085648148</v>
      </c>
      <c r="I24230" s="10">
        <v>45356.460347222222</v>
      </c>
      <c r="J24230" t="s">
        <v>60101</v>
      </c>
      <c r="K24230" s="11">
        <v>0</v>
      </c>
      <c r="M24230" t="s">
        <v>60114</v>
      </c>
    </row>
    <row r="24231" spans="1:13" x14ac:dyDescent="0.25">
      <c r="A24231" s="9" t="s">
        <v>24255</v>
      </c>
      <c r="B24231">
        <v>5</v>
      </c>
      <c r="C24231" t="s">
        <v>32</v>
      </c>
      <c r="D24231" t="s">
        <v>53578</v>
      </c>
      <c r="E24231" t="s">
        <v>60031</v>
      </c>
      <c r="F24231" t="s">
        <v>60066</v>
      </c>
      <c r="G24231" t="s">
        <v>60096</v>
      </c>
      <c r="H24231" s="10">
        <v>45355.382210648146</v>
      </c>
      <c r="I24231" s="10">
        <v>45356.619490740741</v>
      </c>
      <c r="J24231" t="s">
        <v>60101</v>
      </c>
      <c r="K24231" s="11">
        <v>0</v>
      </c>
      <c r="M24231" t="s">
        <v>60114</v>
      </c>
    </row>
    <row r="24232" spans="1:13" x14ac:dyDescent="0.25">
      <c r="A24232" s="9" t="s">
        <v>24256</v>
      </c>
      <c r="B24232">
        <v>5</v>
      </c>
      <c r="C24232" t="s">
        <v>32</v>
      </c>
      <c r="D24232" t="s">
        <v>53579</v>
      </c>
      <c r="E24232" t="s">
        <v>60033</v>
      </c>
      <c r="F24232" t="s">
        <v>60056</v>
      </c>
      <c r="G24232" t="s">
        <v>60096</v>
      </c>
      <c r="H24232" s="10">
        <v>45363.477731481478</v>
      </c>
      <c r="I24232" s="10">
        <v>45365.615810185183</v>
      </c>
      <c r="J24232" t="s">
        <v>60101</v>
      </c>
      <c r="K24232" s="11">
        <v>0</v>
      </c>
      <c r="M24232" t="s">
        <v>60114</v>
      </c>
    </row>
    <row r="24233" spans="1:13" x14ac:dyDescent="0.25">
      <c r="A24233" s="9" t="s">
        <v>24257</v>
      </c>
      <c r="B24233">
        <v>5</v>
      </c>
      <c r="C24233" t="s">
        <v>32</v>
      </c>
      <c r="D24233" t="s">
        <v>53580</v>
      </c>
      <c r="E24233" t="s">
        <v>60031</v>
      </c>
      <c r="F24233" t="s">
        <v>60046</v>
      </c>
      <c r="G24233" t="s">
        <v>60096</v>
      </c>
      <c r="H24233" s="10">
        <v>45355.373645833337</v>
      </c>
      <c r="I24233" s="10">
        <v>45355.728576388887</v>
      </c>
      <c r="J24233" t="s">
        <v>60101</v>
      </c>
      <c r="K24233" s="11">
        <v>0</v>
      </c>
      <c r="M24233" t="s">
        <v>60114</v>
      </c>
    </row>
    <row r="24234" spans="1:13" x14ac:dyDescent="0.25">
      <c r="A24234" s="9" t="s">
        <v>24258</v>
      </c>
      <c r="B24234">
        <v>5</v>
      </c>
      <c r="C24234" t="s">
        <v>32</v>
      </c>
      <c r="D24234" t="s">
        <v>53581</v>
      </c>
      <c r="E24234" t="s">
        <v>60033</v>
      </c>
      <c r="F24234" t="s">
        <v>60056</v>
      </c>
      <c r="G24234" t="s">
        <v>60096</v>
      </c>
      <c r="H24234" s="10">
        <v>45381.708831018521</v>
      </c>
      <c r="I24234" s="10">
        <v>45383.367083333331</v>
      </c>
      <c r="J24234" t="s">
        <v>60101</v>
      </c>
      <c r="K24234" s="11">
        <v>0</v>
      </c>
      <c r="M24234" t="s">
        <v>60114</v>
      </c>
    </row>
    <row r="24235" spans="1:13" x14ac:dyDescent="0.25">
      <c r="A24235" s="9" t="s">
        <v>24259</v>
      </c>
      <c r="B24235">
        <v>5</v>
      </c>
      <c r="C24235" t="s">
        <v>32</v>
      </c>
      <c r="D24235" t="s">
        <v>53582</v>
      </c>
      <c r="E24235" t="s">
        <v>60033</v>
      </c>
      <c r="F24235" t="s">
        <v>60056</v>
      </c>
      <c r="G24235" t="s">
        <v>60096</v>
      </c>
      <c r="H24235" s="10">
        <v>45372.659560185188</v>
      </c>
      <c r="I24235" s="10">
        <v>45372.662881944445</v>
      </c>
      <c r="J24235" t="s">
        <v>60101</v>
      </c>
      <c r="K24235" s="11">
        <v>0</v>
      </c>
      <c r="M24235" t="s">
        <v>60114</v>
      </c>
    </row>
    <row r="24236" spans="1:13" x14ac:dyDescent="0.25">
      <c r="A24236" s="9" t="s">
        <v>24260</v>
      </c>
      <c r="B24236">
        <v>5</v>
      </c>
      <c r="C24236" t="s">
        <v>32</v>
      </c>
      <c r="D24236" t="s">
        <v>53583</v>
      </c>
      <c r="E24236" t="s">
        <v>60035</v>
      </c>
      <c r="F24236" t="s">
        <v>60055</v>
      </c>
      <c r="G24236" t="s">
        <v>60096</v>
      </c>
      <c r="H24236" s="10">
        <v>45365.584756944445</v>
      </c>
      <c r="I24236" s="10">
        <v>45365.586412037039</v>
      </c>
      <c r="J24236" t="s">
        <v>60101</v>
      </c>
      <c r="K24236" s="11">
        <v>0</v>
      </c>
      <c r="M24236" t="s">
        <v>60114</v>
      </c>
    </row>
    <row r="24237" spans="1:13" x14ac:dyDescent="0.25">
      <c r="A24237" s="9" t="s">
        <v>24261</v>
      </c>
      <c r="B24237">
        <v>5</v>
      </c>
      <c r="C24237" t="s">
        <v>32</v>
      </c>
      <c r="D24237" t="s">
        <v>53543</v>
      </c>
      <c r="E24237" t="s">
        <v>60031</v>
      </c>
      <c r="F24237" t="s">
        <v>60054</v>
      </c>
      <c r="G24237" t="s">
        <v>60096</v>
      </c>
      <c r="H24237" s="10">
        <v>45369.485405092593</v>
      </c>
      <c r="I24237" s="10">
        <v>45370.71733796296</v>
      </c>
      <c r="J24237" t="s">
        <v>60101</v>
      </c>
      <c r="K24237" s="11">
        <v>0</v>
      </c>
      <c r="M24237" t="s">
        <v>60114</v>
      </c>
    </row>
    <row r="24238" spans="1:13" x14ac:dyDescent="0.25">
      <c r="A24238" s="9" t="s">
        <v>24262</v>
      </c>
      <c r="B24238">
        <v>5</v>
      </c>
      <c r="C24238" t="s">
        <v>32</v>
      </c>
      <c r="D24238" t="s">
        <v>53584</v>
      </c>
      <c r="E24238" t="s">
        <v>60035</v>
      </c>
      <c r="F24238" t="s">
        <v>60040</v>
      </c>
      <c r="G24238" t="s">
        <v>60096</v>
      </c>
      <c r="H24238" s="10">
        <v>45365.677997685183</v>
      </c>
      <c r="I24238" s="10">
        <v>45365.69771990741</v>
      </c>
      <c r="J24238" t="s">
        <v>60101</v>
      </c>
      <c r="K24238" s="11">
        <v>0</v>
      </c>
      <c r="M24238" t="s">
        <v>60114</v>
      </c>
    </row>
    <row r="24239" spans="1:13" x14ac:dyDescent="0.25">
      <c r="A24239" s="9" t="s">
        <v>24263</v>
      </c>
      <c r="B24239">
        <v>5</v>
      </c>
      <c r="C24239" t="s">
        <v>32</v>
      </c>
      <c r="D24239" t="s">
        <v>49225</v>
      </c>
      <c r="E24239" t="s">
        <v>60031</v>
      </c>
      <c r="F24239" t="s">
        <v>60049</v>
      </c>
      <c r="G24239" t="s">
        <v>60097</v>
      </c>
      <c r="H24239" s="10">
        <v>45355.380486111113</v>
      </c>
      <c r="I24239" s="10">
        <v>45356.666076388887</v>
      </c>
      <c r="J24239" t="s">
        <v>60101</v>
      </c>
      <c r="K24239" s="11">
        <v>0</v>
      </c>
      <c r="M24239" t="s">
        <v>60114</v>
      </c>
    </row>
    <row r="24240" spans="1:13" x14ac:dyDescent="0.25">
      <c r="A24240" s="9" t="s">
        <v>24264</v>
      </c>
      <c r="B24240">
        <v>5</v>
      </c>
      <c r="C24240" t="s">
        <v>32</v>
      </c>
      <c r="D24240" t="s">
        <v>53585</v>
      </c>
      <c r="E24240" t="s">
        <v>60076</v>
      </c>
      <c r="F24240" t="s">
        <v>60076</v>
      </c>
      <c r="G24240" t="s">
        <v>60096</v>
      </c>
      <c r="H24240" s="10">
        <v>45352.628842592596</v>
      </c>
      <c r="I24240" s="10">
        <v>45352.671516203707</v>
      </c>
      <c r="J24240" t="s">
        <v>60101</v>
      </c>
      <c r="K24240" s="11">
        <v>0</v>
      </c>
      <c r="M24240" t="s">
        <v>60114</v>
      </c>
    </row>
    <row r="24241" spans="1:13" x14ac:dyDescent="0.25">
      <c r="A24241" s="9" t="s">
        <v>24265</v>
      </c>
      <c r="B24241">
        <v>5</v>
      </c>
      <c r="C24241" t="s">
        <v>32</v>
      </c>
      <c r="D24241" t="s">
        <v>53586</v>
      </c>
      <c r="E24241" t="s">
        <v>60037</v>
      </c>
      <c r="F24241" t="s">
        <v>60037</v>
      </c>
      <c r="G24241" t="s">
        <v>60096</v>
      </c>
      <c r="H24241" s="10">
        <v>45364.364259259259</v>
      </c>
      <c r="I24241" s="10">
        <v>45364.451898148145</v>
      </c>
      <c r="J24241" t="s">
        <v>60101</v>
      </c>
      <c r="K24241" s="11">
        <v>0</v>
      </c>
      <c r="M24241" t="s">
        <v>60114</v>
      </c>
    </row>
    <row r="24242" spans="1:13" x14ac:dyDescent="0.25">
      <c r="A24242" s="9" t="s">
        <v>24266</v>
      </c>
      <c r="B24242">
        <v>5</v>
      </c>
      <c r="C24242" t="s">
        <v>32</v>
      </c>
      <c r="D24242" t="s">
        <v>53587</v>
      </c>
      <c r="E24242" t="s">
        <v>60076</v>
      </c>
      <c r="F24242" t="s">
        <v>60085</v>
      </c>
      <c r="G24242" t="s">
        <v>60097</v>
      </c>
      <c r="H24242" s="10">
        <v>45362.626782407409</v>
      </c>
      <c r="I24242" s="10">
        <v>45363.384282407409</v>
      </c>
      <c r="J24242" t="s">
        <v>60101</v>
      </c>
      <c r="K24242" s="11">
        <v>0</v>
      </c>
      <c r="M24242" t="s">
        <v>60114</v>
      </c>
    </row>
    <row r="24243" spans="1:13" x14ac:dyDescent="0.25">
      <c r="A24243" s="9" t="s">
        <v>24267</v>
      </c>
      <c r="B24243">
        <v>5</v>
      </c>
      <c r="C24243" t="s">
        <v>32</v>
      </c>
      <c r="D24243" t="s">
        <v>53588</v>
      </c>
      <c r="E24243" t="s">
        <v>60033</v>
      </c>
      <c r="F24243" t="s">
        <v>60060</v>
      </c>
      <c r="G24243" t="s">
        <v>60096</v>
      </c>
      <c r="H24243" s="10">
        <v>45364.664675925924</v>
      </c>
      <c r="I24243" s="10">
        <v>45364.67763888889</v>
      </c>
      <c r="J24243" t="s">
        <v>60101</v>
      </c>
      <c r="K24243" s="11">
        <v>0</v>
      </c>
      <c r="M24243" t="s">
        <v>60114</v>
      </c>
    </row>
    <row r="24244" spans="1:13" x14ac:dyDescent="0.25">
      <c r="A24244" s="9" t="s">
        <v>24268</v>
      </c>
      <c r="B24244">
        <v>5</v>
      </c>
      <c r="C24244" t="s">
        <v>32</v>
      </c>
      <c r="D24244" t="s">
        <v>53589</v>
      </c>
      <c r="E24244" t="s">
        <v>60031</v>
      </c>
      <c r="F24244" t="s">
        <v>60054</v>
      </c>
      <c r="G24244" t="s">
        <v>60096</v>
      </c>
      <c r="H24244" s="10">
        <v>45363.553900462961</v>
      </c>
      <c r="I24244" s="10">
        <v>45363.555347222224</v>
      </c>
      <c r="J24244" t="s">
        <v>60101</v>
      </c>
      <c r="K24244" s="11">
        <v>0</v>
      </c>
      <c r="M24244" t="s">
        <v>60114</v>
      </c>
    </row>
    <row r="24245" spans="1:13" x14ac:dyDescent="0.25">
      <c r="A24245" s="9" t="s">
        <v>24269</v>
      </c>
      <c r="B24245">
        <v>5</v>
      </c>
      <c r="C24245" t="s">
        <v>32</v>
      </c>
      <c r="D24245" t="s">
        <v>53066</v>
      </c>
      <c r="E24245" t="s">
        <v>60037</v>
      </c>
      <c r="F24245" t="s">
        <v>60037</v>
      </c>
      <c r="G24245" t="s">
        <v>60096</v>
      </c>
      <c r="H24245" s="10">
        <v>45359.676481481481</v>
      </c>
      <c r="I24245" s="10">
        <v>45363.612881944442</v>
      </c>
      <c r="J24245" t="s">
        <v>60101</v>
      </c>
      <c r="K24245" s="11">
        <v>0</v>
      </c>
      <c r="M24245" t="s">
        <v>60114</v>
      </c>
    </row>
    <row r="24246" spans="1:13" x14ac:dyDescent="0.25">
      <c r="A24246" s="9" t="s">
        <v>24270</v>
      </c>
      <c r="B24246">
        <v>5</v>
      </c>
      <c r="C24246" t="s">
        <v>32</v>
      </c>
      <c r="D24246" t="s">
        <v>53590</v>
      </c>
      <c r="E24246" t="s">
        <v>60035</v>
      </c>
      <c r="F24246" t="s">
        <v>60070</v>
      </c>
      <c r="G24246" t="s">
        <v>60097</v>
      </c>
      <c r="H24246" s="10">
        <v>45364.393854166665</v>
      </c>
      <c r="I24246" s="10">
        <v>45365.397256944445</v>
      </c>
      <c r="J24246" t="s">
        <v>60101</v>
      </c>
      <c r="K24246" s="11">
        <v>0</v>
      </c>
      <c r="M24246" t="s">
        <v>60114</v>
      </c>
    </row>
    <row r="24247" spans="1:13" x14ac:dyDescent="0.25">
      <c r="A24247" s="9" t="s">
        <v>24271</v>
      </c>
      <c r="B24247">
        <v>5</v>
      </c>
      <c r="C24247" t="s">
        <v>32</v>
      </c>
      <c r="D24247" t="s">
        <v>53591</v>
      </c>
      <c r="E24247" t="s">
        <v>60037</v>
      </c>
      <c r="F24247" t="s">
        <v>60037</v>
      </c>
      <c r="G24247" t="s">
        <v>60097</v>
      </c>
      <c r="H24247" s="10">
        <v>45366.48064814815</v>
      </c>
      <c r="I24247" s="10">
        <v>45366.551701388889</v>
      </c>
      <c r="J24247" t="s">
        <v>60101</v>
      </c>
      <c r="K24247" s="11">
        <v>0</v>
      </c>
      <c r="M24247" t="s">
        <v>60114</v>
      </c>
    </row>
    <row r="24248" spans="1:13" x14ac:dyDescent="0.25">
      <c r="A24248" s="9" t="s">
        <v>24272</v>
      </c>
      <c r="B24248">
        <v>5</v>
      </c>
      <c r="C24248" t="s">
        <v>32</v>
      </c>
      <c r="D24248" t="s">
        <v>49307</v>
      </c>
      <c r="E24248" t="s">
        <v>60058</v>
      </c>
      <c r="F24248" t="s">
        <v>60058</v>
      </c>
      <c r="G24248" t="s">
        <v>60096</v>
      </c>
      <c r="H24248" s="10">
        <v>45379.677094907405</v>
      </c>
      <c r="I24248" s="10">
        <v>45379.680798611109</v>
      </c>
      <c r="J24248" t="s">
        <v>60101</v>
      </c>
      <c r="K24248" s="11">
        <v>0</v>
      </c>
      <c r="M24248" t="s">
        <v>60114</v>
      </c>
    </row>
    <row r="24249" spans="1:13" x14ac:dyDescent="0.25">
      <c r="A24249" s="9" t="s">
        <v>24273</v>
      </c>
      <c r="B24249">
        <v>5</v>
      </c>
      <c r="C24249" t="s">
        <v>32</v>
      </c>
      <c r="D24249" t="s">
        <v>53592</v>
      </c>
      <c r="E24249" t="s">
        <v>60033</v>
      </c>
      <c r="F24249" t="s">
        <v>60056</v>
      </c>
      <c r="G24249" t="s">
        <v>60096</v>
      </c>
      <c r="H24249" s="10">
        <v>45378.447164351855</v>
      </c>
      <c r="I24249" s="10">
        <v>45378.448865740742</v>
      </c>
      <c r="J24249" t="s">
        <v>60101</v>
      </c>
      <c r="K24249" s="11">
        <v>0</v>
      </c>
      <c r="M24249" t="s">
        <v>60114</v>
      </c>
    </row>
    <row r="24250" spans="1:13" x14ac:dyDescent="0.25">
      <c r="A24250" s="9" t="s">
        <v>24274</v>
      </c>
      <c r="B24250">
        <v>5</v>
      </c>
      <c r="C24250" t="s">
        <v>32</v>
      </c>
      <c r="D24250" t="s">
        <v>53434</v>
      </c>
      <c r="E24250" t="s">
        <v>60037</v>
      </c>
      <c r="F24250" t="s">
        <v>60037</v>
      </c>
      <c r="G24250" t="s">
        <v>60097</v>
      </c>
      <c r="H24250" s="10">
        <v>45364.385243055556</v>
      </c>
      <c r="I24250" s="10">
        <v>45365.446504629632</v>
      </c>
      <c r="J24250" t="s">
        <v>60101</v>
      </c>
      <c r="K24250" s="11">
        <v>0</v>
      </c>
      <c r="M24250" t="s">
        <v>60114</v>
      </c>
    </row>
    <row r="24251" spans="1:13" x14ac:dyDescent="0.25">
      <c r="A24251" s="9" t="s">
        <v>24275</v>
      </c>
      <c r="B24251">
        <v>5</v>
      </c>
      <c r="C24251" t="s">
        <v>32</v>
      </c>
      <c r="D24251" t="s">
        <v>53593</v>
      </c>
      <c r="E24251" t="s">
        <v>60076</v>
      </c>
      <c r="F24251" t="s">
        <v>60080</v>
      </c>
      <c r="G24251" t="s">
        <v>60096</v>
      </c>
      <c r="H24251" s="10">
        <v>45363.459340277775</v>
      </c>
      <c r="I24251" s="10">
        <v>45363.462500000001</v>
      </c>
      <c r="J24251" t="s">
        <v>60101</v>
      </c>
      <c r="K24251" s="11">
        <v>0</v>
      </c>
      <c r="M24251" t="s">
        <v>60114</v>
      </c>
    </row>
    <row r="24252" spans="1:13" x14ac:dyDescent="0.25">
      <c r="A24252" s="9" t="s">
        <v>24276</v>
      </c>
      <c r="B24252">
        <v>5</v>
      </c>
      <c r="C24252" t="s">
        <v>32</v>
      </c>
      <c r="D24252" t="s">
        <v>53594</v>
      </c>
      <c r="E24252" t="s">
        <v>60035</v>
      </c>
      <c r="F24252" t="s">
        <v>60055</v>
      </c>
      <c r="G24252" t="s">
        <v>60096</v>
      </c>
      <c r="H24252" s="10">
        <v>45364.395370370374</v>
      </c>
      <c r="I24252" s="10">
        <v>45365.398194444446</v>
      </c>
      <c r="J24252" t="s">
        <v>60101</v>
      </c>
      <c r="K24252" s="11">
        <v>0</v>
      </c>
      <c r="M24252" t="s">
        <v>60114</v>
      </c>
    </row>
    <row r="24253" spans="1:13" x14ac:dyDescent="0.25">
      <c r="A24253" s="9" t="s">
        <v>24277</v>
      </c>
      <c r="B24253">
        <v>5</v>
      </c>
      <c r="C24253" t="s">
        <v>32</v>
      </c>
      <c r="D24253" t="s">
        <v>53595</v>
      </c>
      <c r="E24253" t="s">
        <v>60037</v>
      </c>
      <c r="F24253" t="s">
        <v>60037</v>
      </c>
      <c r="G24253" t="s">
        <v>60097</v>
      </c>
      <c r="H24253" s="10">
        <v>45377.607858796298</v>
      </c>
      <c r="I24253" s="10">
        <v>45377.617719907408</v>
      </c>
      <c r="J24253" t="s">
        <v>60101</v>
      </c>
      <c r="K24253" s="11">
        <v>0</v>
      </c>
      <c r="M24253" t="s">
        <v>60114</v>
      </c>
    </row>
    <row r="24254" spans="1:13" x14ac:dyDescent="0.25">
      <c r="A24254" s="9" t="s">
        <v>24278</v>
      </c>
      <c r="B24254">
        <v>5</v>
      </c>
      <c r="C24254" t="s">
        <v>32</v>
      </c>
      <c r="D24254" t="s">
        <v>53596</v>
      </c>
      <c r="E24254" t="s">
        <v>60031</v>
      </c>
      <c r="F24254" t="s">
        <v>60046</v>
      </c>
      <c r="G24254" t="s">
        <v>60097</v>
      </c>
      <c r="H24254" s="10">
        <v>45363.645462962966</v>
      </c>
      <c r="I24254" s="10">
        <v>45363.646701388891</v>
      </c>
      <c r="J24254" t="s">
        <v>60101</v>
      </c>
      <c r="K24254" s="11">
        <v>0</v>
      </c>
      <c r="M24254" t="s">
        <v>60114</v>
      </c>
    </row>
    <row r="24255" spans="1:13" x14ac:dyDescent="0.25">
      <c r="A24255" s="9" t="s">
        <v>24279</v>
      </c>
      <c r="B24255">
        <v>5</v>
      </c>
      <c r="C24255" t="s">
        <v>32</v>
      </c>
      <c r="D24255" t="s">
        <v>53597</v>
      </c>
      <c r="E24255" t="s">
        <v>60037</v>
      </c>
      <c r="F24255" t="s">
        <v>60037</v>
      </c>
      <c r="G24255" t="s">
        <v>60096</v>
      </c>
      <c r="H24255" s="10">
        <v>45372.638912037037</v>
      </c>
      <c r="I24255" s="10">
        <v>45372.640057870369</v>
      </c>
      <c r="J24255" t="s">
        <v>60101</v>
      </c>
      <c r="K24255" s="11">
        <v>0</v>
      </c>
      <c r="M24255" t="s">
        <v>60114</v>
      </c>
    </row>
    <row r="24256" spans="1:13" x14ac:dyDescent="0.25">
      <c r="A24256" s="9" t="s">
        <v>24280</v>
      </c>
      <c r="B24256">
        <v>5</v>
      </c>
      <c r="C24256" t="s">
        <v>32</v>
      </c>
      <c r="D24256" t="s">
        <v>53598</v>
      </c>
      <c r="E24256" t="s">
        <v>60031</v>
      </c>
      <c r="F24256" t="s">
        <v>60054</v>
      </c>
      <c r="G24256" t="s">
        <v>60096</v>
      </c>
      <c r="H24256" s="10">
        <v>45366.6246875</v>
      </c>
      <c r="I24256" s="10">
        <v>45366.717939814815</v>
      </c>
      <c r="J24256" t="s">
        <v>60101</v>
      </c>
      <c r="K24256" s="11">
        <v>0</v>
      </c>
      <c r="M24256" t="s">
        <v>60114</v>
      </c>
    </row>
    <row r="24257" spans="1:13" x14ac:dyDescent="0.25">
      <c r="A24257" s="9" t="s">
        <v>24281</v>
      </c>
      <c r="B24257">
        <v>5</v>
      </c>
      <c r="C24257" t="s">
        <v>32</v>
      </c>
      <c r="D24257" t="s">
        <v>53599</v>
      </c>
      <c r="E24257" t="s">
        <v>60031</v>
      </c>
      <c r="F24257" t="s">
        <v>60049</v>
      </c>
      <c r="G24257" t="s">
        <v>60096</v>
      </c>
      <c r="H24257" s="10">
        <v>45380.431481481479</v>
      </c>
      <c r="I24257" s="10">
        <v>45380.433067129627</v>
      </c>
      <c r="J24257" t="s">
        <v>60101</v>
      </c>
      <c r="K24257" s="11">
        <v>0</v>
      </c>
      <c r="M24257" t="s">
        <v>60114</v>
      </c>
    </row>
    <row r="24258" spans="1:13" x14ac:dyDescent="0.25">
      <c r="A24258" s="9" t="s">
        <v>24282</v>
      </c>
      <c r="B24258">
        <v>5</v>
      </c>
      <c r="C24258" t="s">
        <v>32</v>
      </c>
      <c r="D24258" t="s">
        <v>53600</v>
      </c>
      <c r="E24258" t="s">
        <v>60033</v>
      </c>
      <c r="F24258" t="s">
        <v>60062</v>
      </c>
      <c r="G24258" t="s">
        <v>60096</v>
      </c>
      <c r="H24258" s="10">
        <v>45363.346805555557</v>
      </c>
      <c r="I24258" s="10">
        <v>45363.578900462962</v>
      </c>
      <c r="J24258" t="s">
        <v>60101</v>
      </c>
      <c r="K24258" s="11">
        <v>0</v>
      </c>
      <c r="M24258" t="s">
        <v>60114</v>
      </c>
    </row>
    <row r="24259" spans="1:13" x14ac:dyDescent="0.25">
      <c r="A24259" s="9" t="s">
        <v>24283</v>
      </c>
      <c r="B24259">
        <v>5</v>
      </c>
      <c r="C24259" t="s">
        <v>32</v>
      </c>
      <c r="D24259" t="s">
        <v>53601</v>
      </c>
      <c r="E24259" t="s">
        <v>60031</v>
      </c>
      <c r="F24259" t="s">
        <v>60066</v>
      </c>
      <c r="G24259" t="s">
        <v>60096</v>
      </c>
      <c r="H24259" s="10">
        <v>45355.486076388886</v>
      </c>
      <c r="I24259" s="10">
        <v>45355.503136574072</v>
      </c>
      <c r="J24259" t="s">
        <v>60101</v>
      </c>
      <c r="K24259" s="11">
        <v>0</v>
      </c>
      <c r="M24259" t="s">
        <v>60114</v>
      </c>
    </row>
    <row r="24260" spans="1:13" x14ac:dyDescent="0.25">
      <c r="A24260" s="9" t="s">
        <v>24284</v>
      </c>
      <c r="B24260">
        <v>5</v>
      </c>
      <c r="C24260" t="s">
        <v>32</v>
      </c>
      <c r="D24260" t="s">
        <v>53602</v>
      </c>
      <c r="E24260" t="s">
        <v>60035</v>
      </c>
      <c r="F24260" t="s">
        <v>60055</v>
      </c>
      <c r="G24260" t="s">
        <v>60096</v>
      </c>
      <c r="H24260" s="10">
        <v>45356.38685185185</v>
      </c>
      <c r="I24260" s="10">
        <v>45356.724594907406</v>
      </c>
      <c r="J24260" t="s">
        <v>60101</v>
      </c>
      <c r="K24260" s="11">
        <v>0</v>
      </c>
      <c r="M24260" t="s">
        <v>60114</v>
      </c>
    </row>
    <row r="24261" spans="1:13" x14ac:dyDescent="0.25">
      <c r="A24261" s="9" t="s">
        <v>24285</v>
      </c>
      <c r="B24261">
        <v>5</v>
      </c>
      <c r="C24261" t="s">
        <v>32</v>
      </c>
      <c r="D24261" t="s">
        <v>53603</v>
      </c>
      <c r="E24261" t="s">
        <v>60031</v>
      </c>
      <c r="F24261" t="s">
        <v>60069</v>
      </c>
      <c r="G24261" t="s">
        <v>60097</v>
      </c>
      <c r="H24261" s="10">
        <v>45356.360023148147</v>
      </c>
      <c r="I24261" s="10">
        <v>45369.399942129632</v>
      </c>
      <c r="J24261" t="s">
        <v>60101</v>
      </c>
      <c r="K24261" s="11">
        <v>0</v>
      </c>
      <c r="M24261" t="s">
        <v>60114</v>
      </c>
    </row>
    <row r="24262" spans="1:13" x14ac:dyDescent="0.25">
      <c r="A24262" s="9" t="s">
        <v>24286</v>
      </c>
      <c r="B24262">
        <v>5</v>
      </c>
      <c r="C24262" t="s">
        <v>32</v>
      </c>
      <c r="D24262" t="s">
        <v>53604</v>
      </c>
      <c r="E24262" t="s">
        <v>60031</v>
      </c>
      <c r="F24262" t="s">
        <v>60054</v>
      </c>
      <c r="G24262" t="s">
        <v>60097</v>
      </c>
      <c r="H24262" s="10">
        <v>45376.569004629629</v>
      </c>
      <c r="I24262" s="10">
        <v>45376.572418981479</v>
      </c>
      <c r="J24262" t="s">
        <v>60101</v>
      </c>
      <c r="K24262" s="11">
        <v>0</v>
      </c>
      <c r="M24262" t="s">
        <v>60114</v>
      </c>
    </row>
    <row r="24263" spans="1:13" x14ac:dyDescent="0.25">
      <c r="A24263" s="9" t="s">
        <v>24287</v>
      </c>
      <c r="B24263">
        <v>5</v>
      </c>
      <c r="C24263" t="s">
        <v>32</v>
      </c>
      <c r="D24263" t="s">
        <v>53605</v>
      </c>
      <c r="E24263" t="s">
        <v>60031</v>
      </c>
      <c r="F24263" t="s">
        <v>60068</v>
      </c>
      <c r="G24263" t="s">
        <v>60096</v>
      </c>
      <c r="H24263" s="10">
        <v>45358.605555555558</v>
      </c>
      <c r="I24263" s="10">
        <v>45364.376585648148</v>
      </c>
      <c r="J24263" t="s">
        <v>60101</v>
      </c>
      <c r="K24263" s="11">
        <v>0</v>
      </c>
      <c r="M24263" t="s">
        <v>60115</v>
      </c>
    </row>
    <row r="24264" spans="1:13" x14ac:dyDescent="0.25">
      <c r="A24264" s="9" t="s">
        <v>24288</v>
      </c>
      <c r="B24264">
        <v>5</v>
      </c>
      <c r="C24264" t="s">
        <v>32</v>
      </c>
      <c r="D24264" t="s">
        <v>53606</v>
      </c>
      <c r="E24264" t="s">
        <v>60031</v>
      </c>
      <c r="F24264" t="s">
        <v>60048</v>
      </c>
      <c r="G24264" t="s">
        <v>60096</v>
      </c>
      <c r="H24264" s="10">
        <v>45355.355439814812</v>
      </c>
      <c r="I24264" s="10">
        <v>45358.725972222222</v>
      </c>
      <c r="J24264" t="s">
        <v>60101</v>
      </c>
      <c r="K24264" s="11">
        <v>0</v>
      </c>
      <c r="M24264" t="s">
        <v>60114</v>
      </c>
    </row>
    <row r="24265" spans="1:13" x14ac:dyDescent="0.25">
      <c r="A24265" s="9" t="s">
        <v>24289</v>
      </c>
      <c r="B24265">
        <v>5</v>
      </c>
      <c r="C24265" t="s">
        <v>32</v>
      </c>
      <c r="D24265" t="s">
        <v>53607</v>
      </c>
      <c r="E24265" t="s">
        <v>60033</v>
      </c>
      <c r="F24265" t="s">
        <v>60061</v>
      </c>
      <c r="G24265" t="s">
        <v>60096</v>
      </c>
      <c r="H24265" s="10">
        <v>45369.457337962966</v>
      </c>
      <c r="I24265" s="10">
        <v>45369.470613425925</v>
      </c>
      <c r="J24265" t="s">
        <v>60101</v>
      </c>
      <c r="K24265" s="11">
        <v>0</v>
      </c>
      <c r="M24265" t="s">
        <v>60114</v>
      </c>
    </row>
    <row r="24266" spans="1:13" x14ac:dyDescent="0.25">
      <c r="A24266" s="9" t="s">
        <v>24290</v>
      </c>
      <c r="B24266">
        <v>5</v>
      </c>
      <c r="C24266" t="s">
        <v>32</v>
      </c>
      <c r="D24266" t="s">
        <v>53608</v>
      </c>
      <c r="E24266" t="s">
        <v>60031</v>
      </c>
      <c r="F24266" t="s">
        <v>60066</v>
      </c>
      <c r="G24266" t="s">
        <v>60096</v>
      </c>
      <c r="H24266" s="10">
        <v>45358.422905092593</v>
      </c>
      <c r="I24266" s="10">
        <v>45358.43509259259</v>
      </c>
      <c r="J24266" t="s">
        <v>60101</v>
      </c>
      <c r="K24266" s="11">
        <v>0</v>
      </c>
      <c r="M24266" t="s">
        <v>60114</v>
      </c>
    </row>
    <row r="24267" spans="1:13" x14ac:dyDescent="0.25">
      <c r="A24267" s="9" t="s">
        <v>24291</v>
      </c>
      <c r="B24267">
        <v>5</v>
      </c>
      <c r="C24267" t="s">
        <v>32</v>
      </c>
      <c r="D24267" t="s">
        <v>53609</v>
      </c>
      <c r="E24267" t="s">
        <v>60035</v>
      </c>
      <c r="F24267" t="s">
        <v>60036</v>
      </c>
      <c r="G24267" t="s">
        <v>60096</v>
      </c>
      <c r="H24267" s="10">
        <v>45373.623726851853</v>
      </c>
      <c r="I24267" s="10">
        <v>45373.625787037039</v>
      </c>
      <c r="J24267" t="s">
        <v>60101</v>
      </c>
      <c r="K24267" s="11">
        <v>0</v>
      </c>
      <c r="M24267" t="s">
        <v>60114</v>
      </c>
    </row>
    <row r="24268" spans="1:13" x14ac:dyDescent="0.25">
      <c r="A24268" s="9" t="s">
        <v>24292</v>
      </c>
      <c r="B24268">
        <v>5</v>
      </c>
      <c r="C24268" t="s">
        <v>32</v>
      </c>
      <c r="D24268" t="s">
        <v>53610</v>
      </c>
      <c r="E24268" t="s">
        <v>60035</v>
      </c>
      <c r="F24268" t="s">
        <v>60055</v>
      </c>
      <c r="G24268" t="s">
        <v>60096</v>
      </c>
      <c r="H24268" s="10">
        <v>45369.524305555555</v>
      </c>
      <c r="I24268" s="10">
        <v>45377.465486111112</v>
      </c>
      <c r="J24268" t="s">
        <v>60101</v>
      </c>
      <c r="K24268" s="11">
        <v>0</v>
      </c>
      <c r="M24268" t="s">
        <v>60114</v>
      </c>
    </row>
    <row r="24269" spans="1:13" x14ac:dyDescent="0.25">
      <c r="A24269" s="9" t="s">
        <v>24293</v>
      </c>
      <c r="B24269">
        <v>5</v>
      </c>
      <c r="C24269" t="s">
        <v>32</v>
      </c>
      <c r="D24269" t="s">
        <v>53611</v>
      </c>
      <c r="E24269" t="s">
        <v>60031</v>
      </c>
      <c r="F24269" t="s">
        <v>60049</v>
      </c>
      <c r="G24269" t="s">
        <v>60096</v>
      </c>
      <c r="H24269" s="10">
        <v>45359.464756944442</v>
      </c>
      <c r="I24269" s="10">
        <v>45359.465844907405</v>
      </c>
      <c r="J24269" t="s">
        <v>60101</v>
      </c>
      <c r="K24269" s="11">
        <v>0</v>
      </c>
      <c r="M24269" t="s">
        <v>60114</v>
      </c>
    </row>
    <row r="24270" spans="1:13" x14ac:dyDescent="0.25">
      <c r="A24270" s="9" t="s">
        <v>24294</v>
      </c>
      <c r="B24270">
        <v>5</v>
      </c>
      <c r="C24270" t="s">
        <v>32</v>
      </c>
      <c r="D24270" t="s">
        <v>53612</v>
      </c>
      <c r="E24270" t="s">
        <v>60031</v>
      </c>
      <c r="F24270" t="s">
        <v>60049</v>
      </c>
      <c r="G24270" t="s">
        <v>60097</v>
      </c>
      <c r="H24270" s="10">
        <v>45355.388564814813</v>
      </c>
      <c r="I24270" s="10">
        <v>45355.730520833335</v>
      </c>
      <c r="J24270" t="s">
        <v>60101</v>
      </c>
      <c r="K24270" s="11">
        <v>0</v>
      </c>
      <c r="M24270" t="s">
        <v>60114</v>
      </c>
    </row>
    <row r="24271" spans="1:13" x14ac:dyDescent="0.25">
      <c r="A24271" s="9" t="s">
        <v>24295</v>
      </c>
      <c r="B24271">
        <v>5</v>
      </c>
      <c r="C24271" t="s">
        <v>32</v>
      </c>
      <c r="D24271" t="s">
        <v>53613</v>
      </c>
      <c r="E24271" t="s">
        <v>60076</v>
      </c>
      <c r="F24271" t="s">
        <v>60076</v>
      </c>
      <c r="G24271" t="s">
        <v>60096</v>
      </c>
      <c r="H24271" s="10">
        <v>45358.437962962962</v>
      </c>
      <c r="I24271" s="10">
        <v>45359.703101851854</v>
      </c>
      <c r="J24271" t="s">
        <v>60101</v>
      </c>
      <c r="K24271" s="11">
        <v>0</v>
      </c>
      <c r="M24271" t="s">
        <v>60114</v>
      </c>
    </row>
    <row r="24272" spans="1:13" x14ac:dyDescent="0.25">
      <c r="A24272" s="9" t="s">
        <v>24296</v>
      </c>
      <c r="B24272">
        <v>5</v>
      </c>
      <c r="C24272" t="s">
        <v>32</v>
      </c>
      <c r="D24272" t="s">
        <v>49152</v>
      </c>
      <c r="E24272" t="s">
        <v>60035</v>
      </c>
      <c r="F24272" t="s">
        <v>60036</v>
      </c>
      <c r="G24272" t="s">
        <v>60096</v>
      </c>
      <c r="H24272" s="10">
        <v>45362.454421296294</v>
      </c>
      <c r="I24272" s="10">
        <v>45362.715856481482</v>
      </c>
      <c r="J24272" t="s">
        <v>60101</v>
      </c>
      <c r="K24272" s="11">
        <v>0</v>
      </c>
      <c r="M24272" t="s">
        <v>60114</v>
      </c>
    </row>
    <row r="24273" spans="1:13" x14ac:dyDescent="0.25">
      <c r="A24273" s="9" t="s">
        <v>24297</v>
      </c>
      <c r="B24273">
        <v>5</v>
      </c>
      <c r="C24273" t="s">
        <v>32</v>
      </c>
      <c r="D24273" t="s">
        <v>53614</v>
      </c>
      <c r="E24273" t="s">
        <v>60037</v>
      </c>
      <c r="F24273" t="s">
        <v>60037</v>
      </c>
      <c r="G24273" t="s">
        <v>60096</v>
      </c>
      <c r="H24273" s="10">
        <v>45355.41479166667</v>
      </c>
      <c r="I24273" s="10">
        <v>45355.591909722221</v>
      </c>
      <c r="J24273" t="s">
        <v>60101</v>
      </c>
      <c r="K24273" s="11">
        <v>0</v>
      </c>
      <c r="M24273" t="s">
        <v>60115</v>
      </c>
    </row>
    <row r="24274" spans="1:13" x14ac:dyDescent="0.25">
      <c r="A24274" s="9" t="s">
        <v>24298</v>
      </c>
      <c r="B24274">
        <v>5</v>
      </c>
      <c r="C24274" t="s">
        <v>32</v>
      </c>
      <c r="D24274" t="s">
        <v>53615</v>
      </c>
      <c r="E24274" t="s">
        <v>60031</v>
      </c>
      <c r="F24274" t="s">
        <v>60049</v>
      </c>
      <c r="G24274" t="s">
        <v>60096</v>
      </c>
      <c r="H24274" s="10">
        <v>45373.613680555558</v>
      </c>
      <c r="I24274" s="10">
        <v>45373.615844907406</v>
      </c>
      <c r="J24274" t="s">
        <v>60101</v>
      </c>
      <c r="K24274" s="11">
        <v>0</v>
      </c>
      <c r="M24274" t="s">
        <v>60114</v>
      </c>
    </row>
    <row r="24275" spans="1:13" x14ac:dyDescent="0.25">
      <c r="A24275" s="9" t="s">
        <v>24299</v>
      </c>
      <c r="B24275">
        <v>5</v>
      </c>
      <c r="C24275" t="s">
        <v>32</v>
      </c>
      <c r="D24275" t="s">
        <v>53495</v>
      </c>
      <c r="E24275" t="s">
        <v>60033</v>
      </c>
      <c r="F24275" t="s">
        <v>60034</v>
      </c>
      <c r="G24275" t="s">
        <v>60096</v>
      </c>
      <c r="H24275" s="10">
        <v>45355.386504629627</v>
      </c>
      <c r="I24275" s="10">
        <v>45355.746851851851</v>
      </c>
      <c r="J24275" t="s">
        <v>60101</v>
      </c>
      <c r="K24275" s="11">
        <v>0</v>
      </c>
      <c r="M24275" t="s">
        <v>60114</v>
      </c>
    </row>
    <row r="24276" spans="1:13" x14ac:dyDescent="0.25">
      <c r="A24276" s="9" t="s">
        <v>24300</v>
      </c>
      <c r="B24276">
        <v>5</v>
      </c>
      <c r="C24276" t="s">
        <v>32</v>
      </c>
      <c r="D24276" t="s">
        <v>53616</v>
      </c>
      <c r="E24276" t="s">
        <v>60035</v>
      </c>
      <c r="F24276" t="s">
        <v>60073</v>
      </c>
      <c r="G24276" t="s">
        <v>60096</v>
      </c>
      <c r="H24276" s="10">
        <v>45366.488437499997</v>
      </c>
      <c r="I24276" s="10">
        <v>45366.554918981485</v>
      </c>
      <c r="J24276" t="s">
        <v>60101</v>
      </c>
      <c r="K24276" s="11">
        <v>0</v>
      </c>
      <c r="M24276" t="s">
        <v>60114</v>
      </c>
    </row>
    <row r="24277" spans="1:13" x14ac:dyDescent="0.25">
      <c r="A24277" s="9" t="s">
        <v>24301</v>
      </c>
      <c r="B24277">
        <v>5</v>
      </c>
      <c r="C24277" t="s">
        <v>32</v>
      </c>
      <c r="D24277" t="s">
        <v>52537</v>
      </c>
      <c r="E24277" t="s">
        <v>60035</v>
      </c>
      <c r="F24277" t="s">
        <v>60036</v>
      </c>
      <c r="G24277" t="s">
        <v>60096</v>
      </c>
      <c r="H24277" s="10">
        <v>45361.85083333333</v>
      </c>
      <c r="I24277" s="10">
        <v>45363.346296296295</v>
      </c>
      <c r="J24277" t="s">
        <v>60101</v>
      </c>
      <c r="K24277" s="11">
        <v>0</v>
      </c>
      <c r="M24277" t="s">
        <v>60114</v>
      </c>
    </row>
    <row r="24278" spans="1:13" x14ac:dyDescent="0.25">
      <c r="A24278" s="9" t="s">
        <v>24302</v>
      </c>
      <c r="B24278">
        <v>5</v>
      </c>
      <c r="C24278" t="s">
        <v>32</v>
      </c>
      <c r="D24278" t="s">
        <v>53617</v>
      </c>
      <c r="E24278" t="s">
        <v>60031</v>
      </c>
      <c r="F24278" t="s">
        <v>60069</v>
      </c>
      <c r="G24278" t="s">
        <v>60096</v>
      </c>
      <c r="H24278" s="10">
        <v>45372.369398148148</v>
      </c>
      <c r="I24278" s="10">
        <v>45372.53837962963</v>
      </c>
      <c r="J24278" t="s">
        <v>60101</v>
      </c>
      <c r="K24278" s="11">
        <v>0</v>
      </c>
      <c r="M24278" t="s">
        <v>60114</v>
      </c>
    </row>
    <row r="24279" spans="1:13" x14ac:dyDescent="0.25">
      <c r="A24279" s="9" t="s">
        <v>24303</v>
      </c>
      <c r="B24279">
        <v>5</v>
      </c>
      <c r="C24279" t="s">
        <v>32</v>
      </c>
      <c r="D24279" t="s">
        <v>50047</v>
      </c>
      <c r="E24279" t="s">
        <v>60031</v>
      </c>
      <c r="F24279" t="s">
        <v>60039</v>
      </c>
      <c r="G24279" t="s">
        <v>60096</v>
      </c>
      <c r="H24279" s="10">
        <v>45377.406388888892</v>
      </c>
      <c r="I24279" s="10">
        <v>45384.474236111113</v>
      </c>
      <c r="J24279" t="s">
        <v>60101</v>
      </c>
      <c r="K24279" s="11">
        <v>0</v>
      </c>
      <c r="M24279" t="s">
        <v>60114</v>
      </c>
    </row>
    <row r="24280" spans="1:13" x14ac:dyDescent="0.25">
      <c r="A24280" s="9" t="s">
        <v>24304</v>
      </c>
      <c r="B24280">
        <v>5</v>
      </c>
      <c r="C24280" t="s">
        <v>32</v>
      </c>
      <c r="D24280" t="s">
        <v>53618</v>
      </c>
      <c r="E24280" t="s">
        <v>60076</v>
      </c>
      <c r="F24280" t="s">
        <v>60079</v>
      </c>
      <c r="G24280" t="s">
        <v>60096</v>
      </c>
      <c r="H24280" s="10">
        <v>45378.404363425929</v>
      </c>
      <c r="I24280" s="10">
        <v>45378.463009259256</v>
      </c>
      <c r="J24280" t="s">
        <v>60101</v>
      </c>
      <c r="K24280" s="11">
        <v>0</v>
      </c>
      <c r="M24280" t="s">
        <v>60114</v>
      </c>
    </row>
    <row r="24281" spans="1:13" x14ac:dyDescent="0.25">
      <c r="A24281" s="9" t="s">
        <v>24305</v>
      </c>
      <c r="B24281">
        <v>5</v>
      </c>
      <c r="C24281" t="s">
        <v>32</v>
      </c>
      <c r="D24281" t="s">
        <v>51823</v>
      </c>
      <c r="E24281" t="s">
        <v>60031</v>
      </c>
      <c r="F24281" t="s">
        <v>60046</v>
      </c>
      <c r="G24281" t="s">
        <v>60096</v>
      </c>
      <c r="H24281" s="10">
        <v>45377.583981481483</v>
      </c>
      <c r="I24281" s="10">
        <v>45377.585960648146</v>
      </c>
      <c r="J24281" t="s">
        <v>60101</v>
      </c>
      <c r="K24281" s="11">
        <v>0</v>
      </c>
      <c r="M24281" t="s">
        <v>60114</v>
      </c>
    </row>
    <row r="24282" spans="1:13" x14ac:dyDescent="0.25">
      <c r="A24282" s="9" t="s">
        <v>24306</v>
      </c>
      <c r="B24282">
        <v>5</v>
      </c>
      <c r="C24282" t="s">
        <v>32</v>
      </c>
      <c r="D24282" t="s">
        <v>53619</v>
      </c>
      <c r="E24282" t="s">
        <v>60031</v>
      </c>
      <c r="F24282" t="s">
        <v>60049</v>
      </c>
      <c r="G24282" t="s">
        <v>60096</v>
      </c>
      <c r="H24282" s="10">
        <v>45355.384629629632</v>
      </c>
      <c r="I24282" s="10">
        <v>45355.72865740741</v>
      </c>
      <c r="J24282" t="s">
        <v>60101</v>
      </c>
      <c r="K24282" s="11">
        <v>0</v>
      </c>
      <c r="M24282" t="s">
        <v>60114</v>
      </c>
    </row>
    <row r="24283" spans="1:13" x14ac:dyDescent="0.25">
      <c r="A24283" s="9" t="s">
        <v>24307</v>
      </c>
      <c r="B24283">
        <v>5</v>
      </c>
      <c r="C24283" t="s">
        <v>32</v>
      </c>
      <c r="D24283" t="s">
        <v>53620</v>
      </c>
      <c r="E24283" t="s">
        <v>60035</v>
      </c>
      <c r="F24283" t="s">
        <v>60055</v>
      </c>
      <c r="G24283" t="s">
        <v>60096</v>
      </c>
      <c r="H24283" s="10">
        <v>45359.630381944444</v>
      </c>
      <c r="I24283" s="10">
        <v>45362.447824074072</v>
      </c>
      <c r="J24283" t="s">
        <v>60101</v>
      </c>
      <c r="K24283" s="11">
        <v>0</v>
      </c>
      <c r="M24283" t="s">
        <v>60114</v>
      </c>
    </row>
    <row r="24284" spans="1:13" x14ac:dyDescent="0.25">
      <c r="A24284" s="9" t="s">
        <v>24308</v>
      </c>
      <c r="B24284">
        <v>5</v>
      </c>
      <c r="C24284" t="s">
        <v>32</v>
      </c>
      <c r="D24284" t="s">
        <v>53621</v>
      </c>
      <c r="E24284" t="s">
        <v>60031</v>
      </c>
      <c r="F24284" t="s">
        <v>60039</v>
      </c>
      <c r="G24284" t="s">
        <v>60096</v>
      </c>
      <c r="H24284" s="10">
        <v>45364.600706018522</v>
      </c>
      <c r="I24284" s="10">
        <v>45364.602546296293</v>
      </c>
      <c r="J24284" t="s">
        <v>60101</v>
      </c>
      <c r="K24284" s="11">
        <v>0</v>
      </c>
      <c r="M24284" t="s">
        <v>60114</v>
      </c>
    </row>
    <row r="24285" spans="1:13" x14ac:dyDescent="0.25">
      <c r="A24285" s="9" t="s">
        <v>24309</v>
      </c>
      <c r="B24285">
        <v>5</v>
      </c>
      <c r="C24285" t="s">
        <v>32</v>
      </c>
      <c r="D24285" t="s">
        <v>53622</v>
      </c>
      <c r="E24285" t="s">
        <v>60035</v>
      </c>
      <c r="F24285" t="s">
        <v>60073</v>
      </c>
      <c r="G24285" t="s">
        <v>60097</v>
      </c>
      <c r="H24285" s="10">
        <v>45371.67931712963</v>
      </c>
      <c r="I24285" s="10">
        <v>45371.682638888888</v>
      </c>
      <c r="J24285" t="s">
        <v>60101</v>
      </c>
      <c r="K24285" s="11">
        <v>0</v>
      </c>
      <c r="M24285" t="s">
        <v>60114</v>
      </c>
    </row>
    <row r="24286" spans="1:13" x14ac:dyDescent="0.25">
      <c r="A24286" s="9" t="s">
        <v>24310</v>
      </c>
      <c r="B24286">
        <v>5</v>
      </c>
      <c r="C24286" t="s">
        <v>32</v>
      </c>
      <c r="D24286" t="s">
        <v>53623</v>
      </c>
      <c r="E24286" t="s">
        <v>60031</v>
      </c>
      <c r="F24286" t="s">
        <v>60066</v>
      </c>
      <c r="G24286" t="s">
        <v>60096</v>
      </c>
      <c r="H24286" s="10">
        <v>45370.605821759258</v>
      </c>
      <c r="I24286" s="10">
        <v>45370.616099537037</v>
      </c>
      <c r="J24286" t="s">
        <v>60101</v>
      </c>
      <c r="K24286" s="11">
        <v>0</v>
      </c>
      <c r="M24286" t="s">
        <v>60114</v>
      </c>
    </row>
    <row r="24287" spans="1:13" x14ac:dyDescent="0.25">
      <c r="A24287" s="9" t="s">
        <v>24311</v>
      </c>
      <c r="B24287">
        <v>5</v>
      </c>
      <c r="C24287" t="s">
        <v>32</v>
      </c>
      <c r="D24287" t="s">
        <v>53624</v>
      </c>
      <c r="E24287" t="s">
        <v>60033</v>
      </c>
      <c r="F24287" t="s">
        <v>60034</v>
      </c>
      <c r="G24287" t="s">
        <v>60097</v>
      </c>
      <c r="H24287" s="10">
        <v>45358.689664351848</v>
      </c>
      <c r="I24287" s="10">
        <v>45359.655671296299</v>
      </c>
      <c r="J24287" t="s">
        <v>60101</v>
      </c>
      <c r="K24287" s="11">
        <v>0</v>
      </c>
      <c r="M24287" t="s">
        <v>60114</v>
      </c>
    </row>
    <row r="24288" spans="1:13" x14ac:dyDescent="0.25">
      <c r="A24288" s="9" t="s">
        <v>24312</v>
      </c>
      <c r="B24288">
        <v>5</v>
      </c>
      <c r="C24288" t="s">
        <v>32</v>
      </c>
      <c r="D24288" t="s">
        <v>49214</v>
      </c>
      <c r="E24288" t="s">
        <v>60033</v>
      </c>
      <c r="F24288" t="s">
        <v>60056</v>
      </c>
      <c r="G24288" t="s">
        <v>60097</v>
      </c>
      <c r="H24288" s="10">
        <v>45380.643217592595</v>
      </c>
      <c r="I24288" s="10">
        <v>45380.647280092591</v>
      </c>
      <c r="J24288" t="s">
        <v>60101</v>
      </c>
      <c r="K24288" s="11">
        <v>0</v>
      </c>
      <c r="M24288" t="s">
        <v>60114</v>
      </c>
    </row>
    <row r="24289" spans="1:13" x14ac:dyDescent="0.25">
      <c r="A24289" s="9" t="s">
        <v>24313</v>
      </c>
      <c r="B24289">
        <v>5</v>
      </c>
      <c r="C24289" t="s">
        <v>32</v>
      </c>
      <c r="D24289" t="s">
        <v>53625</v>
      </c>
      <c r="E24289" t="s">
        <v>60035</v>
      </c>
      <c r="F24289" t="s">
        <v>60055</v>
      </c>
      <c r="G24289" t="s">
        <v>60096</v>
      </c>
      <c r="H24289" s="10">
        <v>45373.625844907408</v>
      </c>
      <c r="I24289" s="10">
        <v>45373.641331018516</v>
      </c>
      <c r="J24289" t="s">
        <v>60101</v>
      </c>
      <c r="K24289" s="11">
        <v>0</v>
      </c>
      <c r="M24289" t="s">
        <v>60114</v>
      </c>
    </row>
    <row r="24290" spans="1:13" x14ac:dyDescent="0.25">
      <c r="A24290" s="9" t="s">
        <v>24314</v>
      </c>
      <c r="B24290">
        <v>5</v>
      </c>
      <c r="C24290" t="s">
        <v>32</v>
      </c>
      <c r="D24290" t="s">
        <v>53626</v>
      </c>
      <c r="E24290" t="s">
        <v>60031</v>
      </c>
      <c r="F24290" t="s">
        <v>60069</v>
      </c>
      <c r="G24290" t="s">
        <v>60096</v>
      </c>
      <c r="H24290" s="10">
        <v>45362.667592592596</v>
      </c>
      <c r="I24290" s="10">
        <v>45363.356493055559</v>
      </c>
      <c r="J24290" t="s">
        <v>60101</v>
      </c>
      <c r="K24290" s="11">
        <v>0</v>
      </c>
      <c r="M24290" t="s">
        <v>60114</v>
      </c>
    </row>
    <row r="24291" spans="1:13" x14ac:dyDescent="0.25">
      <c r="A24291" s="9" t="s">
        <v>24315</v>
      </c>
      <c r="B24291">
        <v>5</v>
      </c>
      <c r="C24291" t="s">
        <v>32</v>
      </c>
      <c r="D24291" t="s">
        <v>51735</v>
      </c>
      <c r="E24291" t="s">
        <v>60033</v>
      </c>
      <c r="F24291" t="s">
        <v>60062</v>
      </c>
      <c r="G24291" t="s">
        <v>60096</v>
      </c>
      <c r="H24291" s="10">
        <v>45356.464606481481</v>
      </c>
      <c r="I24291" s="10">
        <v>45358.616122685184</v>
      </c>
      <c r="J24291" t="s">
        <v>60101</v>
      </c>
      <c r="K24291" s="11">
        <v>0</v>
      </c>
      <c r="M24291" t="s">
        <v>60116</v>
      </c>
    </row>
    <row r="24292" spans="1:13" x14ac:dyDescent="0.25">
      <c r="A24292" s="9" t="s">
        <v>24316</v>
      </c>
      <c r="B24292">
        <v>5</v>
      </c>
      <c r="C24292" t="s">
        <v>32</v>
      </c>
      <c r="D24292" t="s">
        <v>53627</v>
      </c>
      <c r="E24292" t="s">
        <v>60035</v>
      </c>
      <c r="F24292" t="s">
        <v>60073</v>
      </c>
      <c r="G24292" t="s">
        <v>60096</v>
      </c>
      <c r="H24292" s="10">
        <v>45356.417430555557</v>
      </c>
      <c r="I24292" s="10">
        <v>45356.425983796296</v>
      </c>
      <c r="J24292" t="s">
        <v>60101</v>
      </c>
      <c r="K24292" s="11">
        <v>0</v>
      </c>
      <c r="M24292" t="s">
        <v>60114</v>
      </c>
    </row>
    <row r="24293" spans="1:13" x14ac:dyDescent="0.25">
      <c r="A24293" s="9" t="s">
        <v>24317</v>
      </c>
      <c r="B24293">
        <v>5</v>
      </c>
      <c r="C24293" t="s">
        <v>32</v>
      </c>
      <c r="D24293" t="s">
        <v>53628</v>
      </c>
      <c r="E24293" t="s">
        <v>60037</v>
      </c>
      <c r="F24293" t="s">
        <v>60037</v>
      </c>
      <c r="G24293" t="s">
        <v>60096</v>
      </c>
      <c r="H24293" s="10">
        <v>45369.610960648148</v>
      </c>
      <c r="I24293" s="10">
        <v>45370.350706018522</v>
      </c>
      <c r="J24293" t="s">
        <v>60101</v>
      </c>
      <c r="K24293" s="11">
        <v>0</v>
      </c>
      <c r="M24293" t="s">
        <v>60116</v>
      </c>
    </row>
    <row r="24294" spans="1:13" x14ac:dyDescent="0.25">
      <c r="A24294" s="9" t="s">
        <v>24318</v>
      </c>
      <c r="B24294">
        <v>5</v>
      </c>
      <c r="C24294" t="s">
        <v>32</v>
      </c>
      <c r="D24294" t="s">
        <v>53629</v>
      </c>
      <c r="E24294" t="s">
        <v>60035</v>
      </c>
      <c r="F24294" t="s">
        <v>60055</v>
      </c>
      <c r="G24294" t="s">
        <v>60096</v>
      </c>
      <c r="H24294" s="10">
        <v>45370.632071759261</v>
      </c>
      <c r="I24294" s="10">
        <v>45371.571111111109</v>
      </c>
      <c r="J24294" t="s">
        <v>60101</v>
      </c>
      <c r="K24294" s="11">
        <v>0</v>
      </c>
      <c r="M24294" t="s">
        <v>60114</v>
      </c>
    </row>
    <row r="24295" spans="1:13" x14ac:dyDescent="0.25">
      <c r="A24295" s="9" t="s">
        <v>24319</v>
      </c>
      <c r="B24295">
        <v>5</v>
      </c>
      <c r="C24295" t="s">
        <v>32</v>
      </c>
      <c r="D24295" t="s">
        <v>53630</v>
      </c>
      <c r="E24295" t="s">
        <v>60058</v>
      </c>
      <c r="F24295" t="s">
        <v>60058</v>
      </c>
      <c r="G24295" t="s">
        <v>60097</v>
      </c>
      <c r="H24295" s="10">
        <v>45362.612696759257</v>
      </c>
      <c r="I24295" s="10">
        <v>45362.614768518521</v>
      </c>
      <c r="J24295" t="s">
        <v>60101</v>
      </c>
      <c r="K24295" s="11">
        <v>0</v>
      </c>
      <c r="M24295" t="s">
        <v>60114</v>
      </c>
    </row>
    <row r="24296" spans="1:13" x14ac:dyDescent="0.25">
      <c r="A24296" s="9" t="s">
        <v>24320</v>
      </c>
      <c r="B24296">
        <v>5</v>
      </c>
      <c r="C24296" t="s">
        <v>32</v>
      </c>
      <c r="D24296" t="s">
        <v>53631</v>
      </c>
      <c r="E24296" t="s">
        <v>60037</v>
      </c>
      <c r="F24296" t="s">
        <v>60037</v>
      </c>
      <c r="G24296" t="s">
        <v>60097</v>
      </c>
      <c r="H24296" s="10">
        <v>45357.461956018517</v>
      </c>
      <c r="I24296" s="10">
        <v>45357.551319444443</v>
      </c>
      <c r="J24296" t="s">
        <v>60101</v>
      </c>
      <c r="K24296" s="11">
        <v>0</v>
      </c>
      <c r="M24296" t="s">
        <v>60114</v>
      </c>
    </row>
    <row r="24297" spans="1:13" x14ac:dyDescent="0.25">
      <c r="A24297" s="9" t="s">
        <v>24321</v>
      </c>
      <c r="B24297">
        <v>5</v>
      </c>
      <c r="C24297" t="s">
        <v>32</v>
      </c>
      <c r="D24297" t="s">
        <v>53632</v>
      </c>
      <c r="E24297" t="s">
        <v>60076</v>
      </c>
      <c r="F24297" t="s">
        <v>60079</v>
      </c>
      <c r="G24297" t="s">
        <v>60096</v>
      </c>
      <c r="H24297" s="10">
        <v>45373.398495370369</v>
      </c>
      <c r="I24297" s="10">
        <v>45373.596932870372</v>
      </c>
      <c r="J24297" t="s">
        <v>60101</v>
      </c>
      <c r="K24297" s="11">
        <v>0</v>
      </c>
      <c r="M24297" t="s">
        <v>60117</v>
      </c>
    </row>
    <row r="24298" spans="1:13" x14ac:dyDescent="0.25">
      <c r="A24298" s="9" t="s">
        <v>24322</v>
      </c>
      <c r="B24298">
        <v>5</v>
      </c>
      <c r="C24298" t="s">
        <v>32</v>
      </c>
      <c r="D24298" t="s">
        <v>53633</v>
      </c>
      <c r="E24298" t="s">
        <v>60058</v>
      </c>
      <c r="F24298" t="s">
        <v>60058</v>
      </c>
      <c r="G24298" t="s">
        <v>60096</v>
      </c>
      <c r="H24298" s="10">
        <v>45362.472939814812</v>
      </c>
      <c r="I24298" s="10">
        <v>45363.494247685187</v>
      </c>
      <c r="J24298" t="s">
        <v>60101</v>
      </c>
      <c r="K24298" s="11">
        <v>0</v>
      </c>
      <c r="M24298" t="s">
        <v>60114</v>
      </c>
    </row>
    <row r="24299" spans="1:13" x14ac:dyDescent="0.25">
      <c r="A24299" s="9" t="s">
        <v>24323</v>
      </c>
      <c r="B24299">
        <v>5</v>
      </c>
      <c r="C24299" t="s">
        <v>32</v>
      </c>
      <c r="D24299" t="s">
        <v>53634</v>
      </c>
      <c r="E24299" t="s">
        <v>60035</v>
      </c>
      <c r="F24299" t="s">
        <v>60055</v>
      </c>
      <c r="G24299" t="s">
        <v>60096</v>
      </c>
      <c r="H24299" s="10">
        <v>45355.696493055555</v>
      </c>
      <c r="I24299" s="10">
        <v>45356.705914351849</v>
      </c>
      <c r="J24299" t="s">
        <v>60101</v>
      </c>
      <c r="K24299" s="11">
        <v>0</v>
      </c>
      <c r="M24299" t="s">
        <v>60114</v>
      </c>
    </row>
    <row r="24300" spans="1:13" x14ac:dyDescent="0.25">
      <c r="A24300" s="9" t="s">
        <v>24324</v>
      </c>
      <c r="B24300">
        <v>5</v>
      </c>
      <c r="C24300" t="s">
        <v>32</v>
      </c>
      <c r="D24300" t="s">
        <v>53635</v>
      </c>
      <c r="E24300" t="s">
        <v>60031</v>
      </c>
      <c r="F24300" t="s">
        <v>60046</v>
      </c>
      <c r="G24300" t="s">
        <v>60096</v>
      </c>
      <c r="H24300" s="10">
        <v>45378.621180555558</v>
      </c>
      <c r="I24300" s="10">
        <v>45378.622118055559</v>
      </c>
      <c r="J24300" t="s">
        <v>60101</v>
      </c>
      <c r="K24300" s="11">
        <v>0</v>
      </c>
      <c r="M24300" t="s">
        <v>60114</v>
      </c>
    </row>
    <row r="24301" spans="1:13" x14ac:dyDescent="0.25">
      <c r="A24301" s="9" t="s">
        <v>24325</v>
      </c>
      <c r="B24301">
        <v>5</v>
      </c>
      <c r="C24301" t="s">
        <v>32</v>
      </c>
      <c r="D24301" t="s">
        <v>53636</v>
      </c>
      <c r="E24301" t="s">
        <v>60031</v>
      </c>
      <c r="F24301" t="s">
        <v>60054</v>
      </c>
      <c r="G24301" t="s">
        <v>60096</v>
      </c>
      <c r="H24301" s="10">
        <v>45379.612615740742</v>
      </c>
      <c r="I24301" s="10">
        <v>45379.614907407406</v>
      </c>
      <c r="J24301" t="s">
        <v>60101</v>
      </c>
      <c r="K24301" s="11">
        <v>0</v>
      </c>
      <c r="M24301" t="s">
        <v>60114</v>
      </c>
    </row>
    <row r="24302" spans="1:13" x14ac:dyDescent="0.25">
      <c r="A24302" s="9" t="s">
        <v>24326</v>
      </c>
      <c r="B24302">
        <v>5</v>
      </c>
      <c r="C24302" t="s">
        <v>32</v>
      </c>
      <c r="D24302" t="s">
        <v>53637</v>
      </c>
      <c r="E24302" t="s">
        <v>60031</v>
      </c>
      <c r="F24302" t="s">
        <v>60049</v>
      </c>
      <c r="G24302" t="s">
        <v>60096</v>
      </c>
      <c r="H24302" s="10">
        <v>45352.6</v>
      </c>
      <c r="I24302" s="10">
        <v>45352.601365740738</v>
      </c>
      <c r="J24302" t="s">
        <v>60101</v>
      </c>
      <c r="K24302" s="11">
        <v>0</v>
      </c>
      <c r="M24302" t="s">
        <v>60114</v>
      </c>
    </row>
    <row r="24303" spans="1:13" x14ac:dyDescent="0.25">
      <c r="A24303" s="9" t="s">
        <v>24327</v>
      </c>
      <c r="B24303">
        <v>5</v>
      </c>
      <c r="C24303" t="s">
        <v>32</v>
      </c>
      <c r="D24303" t="s">
        <v>53638</v>
      </c>
      <c r="E24303" t="s">
        <v>60031</v>
      </c>
      <c r="F24303" t="s">
        <v>60049</v>
      </c>
      <c r="G24303" t="s">
        <v>60096</v>
      </c>
      <c r="H24303" s="10">
        <v>45358.430914351855</v>
      </c>
      <c r="I24303" s="10">
        <v>45358.71947916667</v>
      </c>
      <c r="J24303" t="s">
        <v>60101</v>
      </c>
      <c r="K24303" s="11">
        <v>0</v>
      </c>
      <c r="M24303" t="s">
        <v>60114</v>
      </c>
    </row>
    <row r="24304" spans="1:13" x14ac:dyDescent="0.25">
      <c r="A24304" s="9" t="s">
        <v>24328</v>
      </c>
      <c r="B24304">
        <v>5</v>
      </c>
      <c r="C24304" t="s">
        <v>32</v>
      </c>
      <c r="D24304" t="s">
        <v>53639</v>
      </c>
      <c r="E24304" t="s">
        <v>60037</v>
      </c>
      <c r="F24304" t="s">
        <v>60038</v>
      </c>
      <c r="G24304" t="s">
        <v>60096</v>
      </c>
      <c r="H24304" s="10">
        <v>45362.569571759261</v>
      </c>
      <c r="I24304" s="10">
        <v>45364.57916666667</v>
      </c>
      <c r="J24304" t="s">
        <v>60101</v>
      </c>
      <c r="K24304" s="11">
        <v>0</v>
      </c>
      <c r="M24304" t="s">
        <v>60116</v>
      </c>
    </row>
    <row r="24305" spans="1:13" x14ac:dyDescent="0.25">
      <c r="A24305" s="9" t="s">
        <v>24329</v>
      </c>
      <c r="B24305">
        <v>5</v>
      </c>
      <c r="C24305" t="s">
        <v>32</v>
      </c>
      <c r="D24305" t="s">
        <v>53640</v>
      </c>
      <c r="E24305" t="s">
        <v>60033</v>
      </c>
      <c r="F24305" t="s">
        <v>60061</v>
      </c>
      <c r="G24305" t="s">
        <v>60096</v>
      </c>
      <c r="H24305" s="10">
        <v>45359.704467592594</v>
      </c>
      <c r="I24305" s="10">
        <v>45359.706238425926</v>
      </c>
      <c r="J24305" t="s">
        <v>60101</v>
      </c>
      <c r="K24305" s="11">
        <v>0</v>
      </c>
      <c r="M24305" t="s">
        <v>60114</v>
      </c>
    </row>
    <row r="24306" spans="1:13" x14ac:dyDescent="0.25">
      <c r="A24306" s="9" t="s">
        <v>24330</v>
      </c>
      <c r="B24306">
        <v>5</v>
      </c>
      <c r="C24306" t="s">
        <v>32</v>
      </c>
      <c r="D24306" t="s">
        <v>53641</v>
      </c>
      <c r="E24306" t="s">
        <v>60035</v>
      </c>
      <c r="F24306" t="s">
        <v>60086</v>
      </c>
      <c r="G24306" t="s">
        <v>60096</v>
      </c>
      <c r="H24306" s="10">
        <v>45355.590763888889</v>
      </c>
      <c r="I24306" s="10">
        <v>45355.638796296298</v>
      </c>
      <c r="J24306" t="s">
        <v>60101</v>
      </c>
      <c r="K24306" s="11">
        <v>0</v>
      </c>
      <c r="M24306" t="s">
        <v>60114</v>
      </c>
    </row>
    <row r="24307" spans="1:13" x14ac:dyDescent="0.25">
      <c r="A24307" s="9" t="s">
        <v>24331</v>
      </c>
      <c r="B24307">
        <v>5</v>
      </c>
      <c r="C24307" t="s">
        <v>32</v>
      </c>
      <c r="D24307" t="s">
        <v>53642</v>
      </c>
      <c r="E24307" t="s">
        <v>60076</v>
      </c>
      <c r="F24307" t="s">
        <v>60079</v>
      </c>
      <c r="G24307" t="s">
        <v>60096</v>
      </c>
      <c r="H24307" s="10">
        <v>45358.654629629629</v>
      </c>
      <c r="I24307" s="10">
        <v>45358.656388888892</v>
      </c>
      <c r="J24307" t="s">
        <v>60101</v>
      </c>
      <c r="K24307" s="11">
        <v>0</v>
      </c>
      <c r="M24307" t="s">
        <v>60114</v>
      </c>
    </row>
    <row r="24308" spans="1:13" x14ac:dyDescent="0.25">
      <c r="A24308" s="9" t="s">
        <v>24332</v>
      </c>
      <c r="B24308">
        <v>5</v>
      </c>
      <c r="C24308" t="s">
        <v>32</v>
      </c>
      <c r="D24308" t="s">
        <v>53643</v>
      </c>
      <c r="E24308" t="s">
        <v>60035</v>
      </c>
      <c r="F24308" t="s">
        <v>60055</v>
      </c>
      <c r="G24308" t="s">
        <v>60096</v>
      </c>
      <c r="H24308" s="10">
        <v>45355.381423611114</v>
      </c>
      <c r="I24308" s="10">
        <v>45355.727951388886</v>
      </c>
      <c r="J24308" t="s">
        <v>60101</v>
      </c>
      <c r="K24308" s="11">
        <v>0</v>
      </c>
      <c r="M24308" t="s">
        <v>60114</v>
      </c>
    </row>
    <row r="24309" spans="1:13" x14ac:dyDescent="0.25">
      <c r="A24309" s="9" t="s">
        <v>24333</v>
      </c>
      <c r="B24309">
        <v>5</v>
      </c>
      <c r="C24309" t="s">
        <v>32</v>
      </c>
      <c r="D24309" t="s">
        <v>53644</v>
      </c>
      <c r="E24309" t="s">
        <v>60033</v>
      </c>
      <c r="F24309" t="s">
        <v>60062</v>
      </c>
      <c r="G24309" t="s">
        <v>60096</v>
      </c>
      <c r="H24309" s="10">
        <v>45380.45417824074</v>
      </c>
      <c r="I24309" s="10">
        <v>45380.474618055552</v>
      </c>
      <c r="J24309" t="s">
        <v>60101</v>
      </c>
      <c r="K24309" s="11">
        <v>0</v>
      </c>
      <c r="M24309" t="s">
        <v>60114</v>
      </c>
    </row>
    <row r="24310" spans="1:13" x14ac:dyDescent="0.25">
      <c r="A24310" s="9" t="s">
        <v>24334</v>
      </c>
      <c r="B24310">
        <v>5</v>
      </c>
      <c r="C24310" t="s">
        <v>32</v>
      </c>
      <c r="D24310" t="s">
        <v>51650</v>
      </c>
      <c r="E24310" t="s">
        <v>60035</v>
      </c>
      <c r="F24310" t="s">
        <v>60036</v>
      </c>
      <c r="G24310" t="s">
        <v>60096</v>
      </c>
      <c r="H24310" s="10">
        <v>45357.477233796293</v>
      </c>
      <c r="I24310" s="10">
        <v>45357.480057870373</v>
      </c>
      <c r="J24310" t="s">
        <v>60101</v>
      </c>
      <c r="K24310" s="11">
        <v>0</v>
      </c>
      <c r="M24310" t="s">
        <v>60114</v>
      </c>
    </row>
    <row r="24311" spans="1:13" x14ac:dyDescent="0.25">
      <c r="A24311" s="9" t="s">
        <v>24335</v>
      </c>
      <c r="B24311">
        <v>5</v>
      </c>
      <c r="C24311" t="s">
        <v>32</v>
      </c>
      <c r="D24311" t="s">
        <v>53645</v>
      </c>
      <c r="E24311" t="s">
        <v>60031</v>
      </c>
      <c r="F24311" t="s">
        <v>60054</v>
      </c>
      <c r="G24311" t="s">
        <v>60096</v>
      </c>
      <c r="H24311" s="10">
        <v>45356.471932870372</v>
      </c>
      <c r="I24311" s="10">
        <v>45356.719641203701</v>
      </c>
      <c r="J24311" t="s">
        <v>60101</v>
      </c>
      <c r="K24311" s="11">
        <v>0</v>
      </c>
      <c r="M24311" t="s">
        <v>60114</v>
      </c>
    </row>
    <row r="24312" spans="1:13" x14ac:dyDescent="0.25">
      <c r="A24312" s="9" t="s">
        <v>24336</v>
      </c>
      <c r="B24312">
        <v>5</v>
      </c>
      <c r="C24312" t="s">
        <v>32</v>
      </c>
      <c r="D24312" t="s">
        <v>53646</v>
      </c>
      <c r="E24312" t="s">
        <v>60033</v>
      </c>
      <c r="F24312" t="s">
        <v>60056</v>
      </c>
      <c r="G24312" t="s">
        <v>60096</v>
      </c>
      <c r="H24312" s="10">
        <v>45362.374247685184</v>
      </c>
      <c r="I24312" s="10">
        <v>45365.534363425926</v>
      </c>
      <c r="J24312" t="s">
        <v>60101</v>
      </c>
      <c r="K24312" s="11">
        <v>0</v>
      </c>
      <c r="M24312" t="s">
        <v>60114</v>
      </c>
    </row>
    <row r="24313" spans="1:13" x14ac:dyDescent="0.25">
      <c r="A24313" s="9" t="s">
        <v>24337</v>
      </c>
      <c r="B24313">
        <v>5</v>
      </c>
      <c r="C24313" t="s">
        <v>32</v>
      </c>
      <c r="D24313" t="s">
        <v>53647</v>
      </c>
      <c r="E24313" t="s">
        <v>60033</v>
      </c>
      <c r="F24313" t="s">
        <v>60056</v>
      </c>
      <c r="G24313" t="s">
        <v>60096</v>
      </c>
      <c r="H24313" s="10">
        <v>45377.667766203704</v>
      </c>
      <c r="I24313" s="10">
        <v>45377.669490740744</v>
      </c>
      <c r="J24313" t="s">
        <v>60101</v>
      </c>
      <c r="K24313" s="11">
        <v>0</v>
      </c>
      <c r="M24313" t="s">
        <v>60114</v>
      </c>
    </row>
    <row r="24314" spans="1:13" x14ac:dyDescent="0.25">
      <c r="A24314" s="9" t="s">
        <v>24338</v>
      </c>
      <c r="B24314">
        <v>5</v>
      </c>
      <c r="C24314" t="s">
        <v>32</v>
      </c>
      <c r="D24314" t="s">
        <v>53648</v>
      </c>
      <c r="E24314" t="s">
        <v>60033</v>
      </c>
      <c r="F24314" t="s">
        <v>60056</v>
      </c>
      <c r="G24314" t="s">
        <v>60096</v>
      </c>
      <c r="H24314" s="10">
        <v>45369.491157407407</v>
      </c>
      <c r="I24314" s="10">
        <v>45369.493298611109</v>
      </c>
      <c r="J24314" t="s">
        <v>60101</v>
      </c>
      <c r="K24314" s="11">
        <v>0</v>
      </c>
      <c r="M24314" t="s">
        <v>60114</v>
      </c>
    </row>
    <row r="24315" spans="1:13" x14ac:dyDescent="0.25">
      <c r="A24315" s="9" t="s">
        <v>24339</v>
      </c>
      <c r="B24315">
        <v>5</v>
      </c>
      <c r="C24315" t="s">
        <v>32</v>
      </c>
      <c r="D24315" t="s">
        <v>53649</v>
      </c>
      <c r="E24315" t="s">
        <v>60033</v>
      </c>
      <c r="F24315" t="s">
        <v>60056</v>
      </c>
      <c r="G24315" t="s">
        <v>60096</v>
      </c>
      <c r="H24315" s="10">
        <v>45364.372256944444</v>
      </c>
      <c r="I24315" s="10">
        <v>45364.453530092593</v>
      </c>
      <c r="J24315" t="s">
        <v>60101</v>
      </c>
      <c r="K24315" s="11">
        <v>0</v>
      </c>
      <c r="M24315" t="s">
        <v>60114</v>
      </c>
    </row>
    <row r="24316" spans="1:13" x14ac:dyDescent="0.25">
      <c r="A24316" s="9" t="s">
        <v>24340</v>
      </c>
      <c r="B24316">
        <v>5</v>
      </c>
      <c r="C24316" t="s">
        <v>32</v>
      </c>
      <c r="D24316" t="s">
        <v>53650</v>
      </c>
      <c r="E24316" t="s">
        <v>60031</v>
      </c>
      <c r="F24316" t="s">
        <v>60054</v>
      </c>
      <c r="G24316" t="s">
        <v>60096</v>
      </c>
      <c r="H24316" s="10">
        <v>45355.876921296294</v>
      </c>
      <c r="I24316" s="10">
        <v>45356.705659722225</v>
      </c>
      <c r="J24316" t="s">
        <v>60101</v>
      </c>
      <c r="K24316" s="11">
        <v>0</v>
      </c>
      <c r="M24316" t="s">
        <v>60114</v>
      </c>
    </row>
    <row r="24317" spans="1:13" x14ac:dyDescent="0.25">
      <c r="A24317" s="9" t="s">
        <v>24341</v>
      </c>
      <c r="B24317">
        <v>5</v>
      </c>
      <c r="C24317" t="s">
        <v>32</v>
      </c>
      <c r="D24317" t="s">
        <v>53651</v>
      </c>
      <c r="E24317" t="s">
        <v>60031</v>
      </c>
      <c r="F24317" t="s">
        <v>60049</v>
      </c>
      <c r="G24317" t="s">
        <v>60096</v>
      </c>
      <c r="H24317" s="10">
        <v>45363.447974537034</v>
      </c>
      <c r="I24317" s="10">
        <v>45363.687395833331</v>
      </c>
      <c r="J24317" t="s">
        <v>60101</v>
      </c>
      <c r="K24317" s="11">
        <v>0</v>
      </c>
      <c r="M24317" t="s">
        <v>60114</v>
      </c>
    </row>
    <row r="24318" spans="1:13" x14ac:dyDescent="0.25">
      <c r="A24318" s="9" t="s">
        <v>24342</v>
      </c>
      <c r="B24318">
        <v>5</v>
      </c>
      <c r="C24318" t="s">
        <v>32</v>
      </c>
      <c r="D24318" t="s">
        <v>49314</v>
      </c>
      <c r="E24318" t="s">
        <v>60033</v>
      </c>
      <c r="F24318" t="s">
        <v>60078</v>
      </c>
      <c r="G24318" t="s">
        <v>60097</v>
      </c>
      <c r="H24318" s="10">
        <v>45369.386967592596</v>
      </c>
      <c r="I24318" s="10">
        <v>45369.425474537034</v>
      </c>
      <c r="J24318" t="s">
        <v>60101</v>
      </c>
      <c r="K24318" s="11">
        <v>0</v>
      </c>
      <c r="M24318" t="s">
        <v>60114</v>
      </c>
    </row>
    <row r="24319" spans="1:13" x14ac:dyDescent="0.25">
      <c r="A24319" s="9" t="s">
        <v>24343</v>
      </c>
      <c r="B24319">
        <v>5</v>
      </c>
      <c r="C24319" t="s">
        <v>32</v>
      </c>
      <c r="D24319" t="s">
        <v>53652</v>
      </c>
      <c r="E24319" t="s">
        <v>60031</v>
      </c>
      <c r="F24319" t="s">
        <v>60066</v>
      </c>
      <c r="G24319" t="s">
        <v>60096</v>
      </c>
      <c r="H24319" s="10">
        <v>45374.674733796295</v>
      </c>
      <c r="I24319" s="10">
        <v>45376.403368055559</v>
      </c>
      <c r="J24319" t="s">
        <v>60101</v>
      </c>
      <c r="K24319" s="11">
        <v>0</v>
      </c>
      <c r="M24319" t="s">
        <v>60114</v>
      </c>
    </row>
    <row r="24320" spans="1:13" x14ac:dyDescent="0.25">
      <c r="A24320" s="9" t="s">
        <v>24344</v>
      </c>
      <c r="B24320">
        <v>5</v>
      </c>
      <c r="C24320" t="s">
        <v>32</v>
      </c>
      <c r="D24320" t="s">
        <v>53653</v>
      </c>
      <c r="E24320" t="s">
        <v>60035</v>
      </c>
      <c r="F24320" t="s">
        <v>60055</v>
      </c>
      <c r="G24320" t="s">
        <v>60096</v>
      </c>
      <c r="H24320" s="10">
        <v>45362.581655092596</v>
      </c>
      <c r="I24320" s="10">
        <v>45363.345023148147</v>
      </c>
      <c r="J24320" t="s">
        <v>60101</v>
      </c>
      <c r="K24320" s="11">
        <v>0</v>
      </c>
      <c r="M24320" t="s">
        <v>60114</v>
      </c>
    </row>
    <row r="24321" spans="1:13" x14ac:dyDescent="0.25">
      <c r="A24321" s="9" t="s">
        <v>24345</v>
      </c>
      <c r="B24321">
        <v>5</v>
      </c>
      <c r="C24321" t="s">
        <v>32</v>
      </c>
      <c r="D24321" t="s">
        <v>53654</v>
      </c>
      <c r="E24321" t="s">
        <v>60031</v>
      </c>
      <c r="F24321" t="s">
        <v>60049</v>
      </c>
      <c r="G24321" t="s">
        <v>60096</v>
      </c>
      <c r="H24321" s="10">
        <v>45364.381284722222</v>
      </c>
      <c r="I24321" s="10">
        <v>45364.716203703705</v>
      </c>
      <c r="J24321" t="s">
        <v>60101</v>
      </c>
      <c r="K24321" s="11">
        <v>0</v>
      </c>
      <c r="M24321" t="s">
        <v>60114</v>
      </c>
    </row>
    <row r="24322" spans="1:13" x14ac:dyDescent="0.25">
      <c r="A24322" s="9" t="s">
        <v>24346</v>
      </c>
      <c r="B24322">
        <v>5</v>
      </c>
      <c r="C24322" t="s">
        <v>32</v>
      </c>
      <c r="D24322" t="s">
        <v>53655</v>
      </c>
      <c r="E24322" t="s">
        <v>60076</v>
      </c>
      <c r="F24322" t="s">
        <v>60076</v>
      </c>
      <c r="G24322" t="s">
        <v>60096</v>
      </c>
      <c r="H24322" s="10">
        <v>45382.7265625</v>
      </c>
      <c r="I24322" s="10">
        <v>45383.695428240739</v>
      </c>
      <c r="J24322" t="s">
        <v>60101</v>
      </c>
      <c r="K24322" s="11">
        <v>0</v>
      </c>
      <c r="M24322" t="s">
        <v>60114</v>
      </c>
    </row>
    <row r="24323" spans="1:13" x14ac:dyDescent="0.25">
      <c r="A24323" s="9" t="s">
        <v>24347</v>
      </c>
      <c r="B24323">
        <v>5</v>
      </c>
      <c r="C24323" t="s">
        <v>32</v>
      </c>
      <c r="D24323" t="s">
        <v>53656</v>
      </c>
      <c r="E24323" t="s">
        <v>60037</v>
      </c>
      <c r="F24323" t="s">
        <v>60037</v>
      </c>
      <c r="G24323" t="s">
        <v>60096</v>
      </c>
      <c r="H24323" s="10">
        <v>45355.472546296296</v>
      </c>
      <c r="I24323" s="10">
        <v>45356.405798611115</v>
      </c>
      <c r="J24323" t="s">
        <v>60101</v>
      </c>
      <c r="K24323" s="11">
        <v>0</v>
      </c>
      <c r="M24323" t="s">
        <v>60114</v>
      </c>
    </row>
    <row r="24324" spans="1:13" x14ac:dyDescent="0.25">
      <c r="A24324" s="9" t="s">
        <v>24348</v>
      </c>
      <c r="B24324">
        <v>5</v>
      </c>
      <c r="C24324" t="s">
        <v>32</v>
      </c>
      <c r="D24324" t="s">
        <v>49116</v>
      </c>
      <c r="E24324" t="s">
        <v>60031</v>
      </c>
      <c r="F24324" t="s">
        <v>60039</v>
      </c>
      <c r="G24324" t="s">
        <v>60096</v>
      </c>
      <c r="H24324" s="10">
        <v>45370.474687499998</v>
      </c>
      <c r="I24324" s="10">
        <v>45370.476493055554</v>
      </c>
      <c r="J24324" t="s">
        <v>60101</v>
      </c>
      <c r="K24324" s="11">
        <v>0</v>
      </c>
      <c r="M24324" t="s">
        <v>60114</v>
      </c>
    </row>
    <row r="24325" spans="1:13" x14ac:dyDescent="0.25">
      <c r="A24325" s="9" t="s">
        <v>24349</v>
      </c>
      <c r="B24325">
        <v>5</v>
      </c>
      <c r="C24325" t="s">
        <v>32</v>
      </c>
      <c r="D24325" t="s">
        <v>53657</v>
      </c>
      <c r="E24325" t="s">
        <v>60035</v>
      </c>
      <c r="F24325" t="s">
        <v>60036</v>
      </c>
      <c r="G24325" t="s">
        <v>60096</v>
      </c>
      <c r="H24325" s="10">
        <v>45376.635312500002</v>
      </c>
      <c r="I24325" s="10">
        <v>45376.711793981478</v>
      </c>
      <c r="J24325" t="s">
        <v>60101</v>
      </c>
      <c r="K24325" s="11">
        <v>0</v>
      </c>
      <c r="M24325" t="s">
        <v>60114</v>
      </c>
    </row>
    <row r="24326" spans="1:13" x14ac:dyDescent="0.25">
      <c r="A24326" s="9" t="s">
        <v>24350</v>
      </c>
      <c r="B24326">
        <v>5</v>
      </c>
      <c r="C24326" t="s">
        <v>32</v>
      </c>
      <c r="D24326" t="s">
        <v>53658</v>
      </c>
      <c r="E24326" t="s">
        <v>60035</v>
      </c>
      <c r="F24326" t="s">
        <v>60040</v>
      </c>
      <c r="G24326" t="s">
        <v>60097</v>
      </c>
      <c r="H24326" s="10">
        <v>45376.486979166664</v>
      </c>
      <c r="I24326" s="10">
        <v>45377.696747685186</v>
      </c>
      <c r="J24326" t="s">
        <v>60101</v>
      </c>
      <c r="K24326" s="11">
        <v>0</v>
      </c>
      <c r="M24326" t="s">
        <v>60114</v>
      </c>
    </row>
    <row r="24327" spans="1:13" x14ac:dyDescent="0.25">
      <c r="A24327" s="9" t="s">
        <v>24351</v>
      </c>
      <c r="B24327">
        <v>5</v>
      </c>
      <c r="C24327" t="s">
        <v>32</v>
      </c>
      <c r="D24327" t="s">
        <v>53659</v>
      </c>
      <c r="E24327" t="s">
        <v>60037</v>
      </c>
      <c r="F24327" t="s">
        <v>60037</v>
      </c>
      <c r="G24327" t="s">
        <v>60096</v>
      </c>
      <c r="H24327" s="10">
        <v>45370.425393518519</v>
      </c>
      <c r="I24327" s="10">
        <v>45372.378310185188</v>
      </c>
      <c r="J24327" t="s">
        <v>60101</v>
      </c>
      <c r="K24327" s="11">
        <v>0</v>
      </c>
      <c r="M24327" t="s">
        <v>60116</v>
      </c>
    </row>
    <row r="24328" spans="1:13" x14ac:dyDescent="0.25">
      <c r="A24328" s="9" t="s">
        <v>24352</v>
      </c>
      <c r="B24328">
        <v>5</v>
      </c>
      <c r="C24328" t="s">
        <v>32</v>
      </c>
      <c r="D24328" t="s">
        <v>53660</v>
      </c>
      <c r="E24328" t="s">
        <v>60076</v>
      </c>
      <c r="F24328" t="s">
        <v>60076</v>
      </c>
      <c r="G24328" t="s">
        <v>60096</v>
      </c>
      <c r="H24328" s="10">
        <v>45359.55976851852</v>
      </c>
      <c r="I24328" s="10">
        <v>45362.440659722219</v>
      </c>
      <c r="J24328" t="s">
        <v>60101</v>
      </c>
      <c r="K24328" s="11">
        <v>0</v>
      </c>
      <c r="M24328" t="s">
        <v>60114</v>
      </c>
    </row>
    <row r="24329" spans="1:13" x14ac:dyDescent="0.25">
      <c r="A24329" s="9" t="s">
        <v>24353</v>
      </c>
      <c r="B24329">
        <v>5</v>
      </c>
      <c r="C24329" t="s">
        <v>32</v>
      </c>
      <c r="D24329" t="s">
        <v>53661</v>
      </c>
      <c r="E24329" t="s">
        <v>60037</v>
      </c>
      <c r="F24329" t="s">
        <v>60037</v>
      </c>
      <c r="G24329" t="s">
        <v>60096</v>
      </c>
      <c r="H24329" s="10">
        <v>45363.564664351848</v>
      </c>
      <c r="I24329" s="10">
        <v>45363.644699074073</v>
      </c>
      <c r="J24329" t="s">
        <v>60101</v>
      </c>
      <c r="K24329" s="11">
        <v>0</v>
      </c>
      <c r="M24329" t="s">
        <v>60116</v>
      </c>
    </row>
    <row r="24330" spans="1:13" x14ac:dyDescent="0.25">
      <c r="A24330" s="9" t="s">
        <v>24354</v>
      </c>
      <c r="B24330">
        <v>5</v>
      </c>
      <c r="C24330" t="s">
        <v>32</v>
      </c>
      <c r="D24330" t="s">
        <v>51260</v>
      </c>
      <c r="E24330" t="s">
        <v>60031</v>
      </c>
      <c r="F24330" t="s">
        <v>60046</v>
      </c>
      <c r="G24330" t="s">
        <v>60096</v>
      </c>
      <c r="H24330" s="10">
        <v>45370.406550925924</v>
      </c>
      <c r="I24330" s="10">
        <v>45370.416689814818</v>
      </c>
      <c r="J24330" t="s">
        <v>60101</v>
      </c>
      <c r="K24330" s="11">
        <v>0</v>
      </c>
      <c r="M24330" t="s">
        <v>60114</v>
      </c>
    </row>
    <row r="24331" spans="1:13" x14ac:dyDescent="0.25">
      <c r="A24331" s="9" t="s">
        <v>24355</v>
      </c>
      <c r="B24331">
        <v>5</v>
      </c>
      <c r="C24331" t="s">
        <v>32</v>
      </c>
      <c r="D24331" t="s">
        <v>53662</v>
      </c>
      <c r="E24331" t="s">
        <v>60031</v>
      </c>
      <c r="F24331" t="s">
        <v>60049</v>
      </c>
      <c r="G24331" t="s">
        <v>60096</v>
      </c>
      <c r="H24331" s="10">
        <v>45356.384421296294</v>
      </c>
      <c r="I24331" s="10">
        <v>45357.718449074076</v>
      </c>
      <c r="J24331" t="s">
        <v>60101</v>
      </c>
      <c r="K24331" s="11">
        <v>0</v>
      </c>
      <c r="M24331" t="s">
        <v>60115</v>
      </c>
    </row>
    <row r="24332" spans="1:13" x14ac:dyDescent="0.25">
      <c r="A24332" s="9" t="s">
        <v>24356</v>
      </c>
      <c r="B24332">
        <v>5</v>
      </c>
      <c r="C24332" t="s">
        <v>32</v>
      </c>
      <c r="D24332" t="s">
        <v>53663</v>
      </c>
      <c r="E24332" t="s">
        <v>60033</v>
      </c>
      <c r="F24332" t="s">
        <v>60062</v>
      </c>
      <c r="G24332" t="s">
        <v>60096</v>
      </c>
      <c r="H24332" s="10">
        <v>45356.357743055552</v>
      </c>
      <c r="I24332" s="10">
        <v>45356.598414351851</v>
      </c>
      <c r="J24332" t="s">
        <v>60101</v>
      </c>
      <c r="K24332" s="11">
        <v>0</v>
      </c>
      <c r="M24332" t="s">
        <v>60114</v>
      </c>
    </row>
    <row r="24333" spans="1:13" x14ac:dyDescent="0.25">
      <c r="A24333" s="9" t="s">
        <v>24357</v>
      </c>
      <c r="B24333">
        <v>5</v>
      </c>
      <c r="C24333" t="s">
        <v>32</v>
      </c>
      <c r="D24333" t="s">
        <v>53664</v>
      </c>
      <c r="E24333" t="s">
        <v>60037</v>
      </c>
      <c r="F24333" t="s">
        <v>60037</v>
      </c>
      <c r="G24333" t="s">
        <v>60097</v>
      </c>
      <c r="H24333" s="10">
        <v>45376.424120370371</v>
      </c>
      <c r="I24333" s="10">
        <v>45376.547303240739</v>
      </c>
      <c r="J24333" t="s">
        <v>60101</v>
      </c>
      <c r="K24333" s="11">
        <v>0</v>
      </c>
      <c r="M24333" t="s">
        <v>60114</v>
      </c>
    </row>
    <row r="24334" spans="1:13" x14ac:dyDescent="0.25">
      <c r="A24334" s="9" t="s">
        <v>24358</v>
      </c>
      <c r="B24334">
        <v>5</v>
      </c>
      <c r="C24334" t="s">
        <v>32</v>
      </c>
      <c r="D24334" t="s">
        <v>50647</v>
      </c>
      <c r="E24334" t="s">
        <v>60035</v>
      </c>
      <c r="F24334" t="s">
        <v>60055</v>
      </c>
      <c r="G24334" t="s">
        <v>60097</v>
      </c>
      <c r="H24334" s="10">
        <v>45369.405543981484</v>
      </c>
      <c r="I24334" s="10">
        <v>45369.630555555559</v>
      </c>
      <c r="J24334" t="s">
        <v>60101</v>
      </c>
      <c r="K24334" s="11">
        <v>0</v>
      </c>
      <c r="M24334" t="s">
        <v>60114</v>
      </c>
    </row>
    <row r="24335" spans="1:13" x14ac:dyDescent="0.25">
      <c r="A24335" s="9" t="s">
        <v>24359</v>
      </c>
      <c r="B24335">
        <v>5</v>
      </c>
      <c r="C24335" t="s">
        <v>32</v>
      </c>
      <c r="D24335" t="s">
        <v>53665</v>
      </c>
      <c r="E24335" t="s">
        <v>60035</v>
      </c>
      <c r="F24335" t="s">
        <v>60055</v>
      </c>
      <c r="G24335" t="s">
        <v>60096</v>
      </c>
      <c r="H24335" s="10">
        <v>45362.437326388892</v>
      </c>
      <c r="I24335" s="10">
        <v>45362.713391203702</v>
      </c>
      <c r="J24335" t="s">
        <v>60101</v>
      </c>
      <c r="K24335" s="11">
        <v>0</v>
      </c>
      <c r="M24335" t="s">
        <v>60114</v>
      </c>
    </row>
    <row r="24336" spans="1:13" x14ac:dyDescent="0.25">
      <c r="A24336" s="9" t="s">
        <v>24360</v>
      </c>
      <c r="B24336">
        <v>5</v>
      </c>
      <c r="C24336" t="s">
        <v>32</v>
      </c>
      <c r="D24336" t="s">
        <v>53666</v>
      </c>
      <c r="E24336" t="s">
        <v>60033</v>
      </c>
      <c r="F24336" t="s">
        <v>60034</v>
      </c>
      <c r="G24336" t="s">
        <v>60096</v>
      </c>
      <c r="H24336" s="10">
        <v>45357.626643518517</v>
      </c>
      <c r="I24336" s="10">
        <v>45357.717557870368</v>
      </c>
      <c r="J24336" t="s">
        <v>60101</v>
      </c>
      <c r="K24336" s="11">
        <v>0</v>
      </c>
      <c r="M24336" t="s">
        <v>60114</v>
      </c>
    </row>
    <row r="24337" spans="1:13" x14ac:dyDescent="0.25">
      <c r="A24337" s="9" t="s">
        <v>24361</v>
      </c>
      <c r="B24337">
        <v>5</v>
      </c>
      <c r="C24337" t="s">
        <v>32</v>
      </c>
      <c r="D24337" t="s">
        <v>53667</v>
      </c>
      <c r="E24337" t="s">
        <v>60033</v>
      </c>
      <c r="F24337" t="s">
        <v>60056</v>
      </c>
      <c r="G24337" t="s">
        <v>60096</v>
      </c>
      <c r="H24337" s="10">
        <v>45369.717581018522</v>
      </c>
      <c r="I24337" s="10">
        <v>45370.357939814814</v>
      </c>
      <c r="J24337" t="s">
        <v>60101</v>
      </c>
      <c r="K24337" s="11">
        <v>0</v>
      </c>
      <c r="M24337" t="s">
        <v>60114</v>
      </c>
    </row>
    <row r="24338" spans="1:13" x14ac:dyDescent="0.25">
      <c r="A24338" s="9" t="s">
        <v>24362</v>
      </c>
      <c r="B24338">
        <v>5</v>
      </c>
      <c r="C24338" t="s">
        <v>32</v>
      </c>
      <c r="D24338" t="s">
        <v>53668</v>
      </c>
      <c r="E24338" t="s">
        <v>60031</v>
      </c>
      <c r="F24338" t="s">
        <v>60069</v>
      </c>
      <c r="G24338" t="s">
        <v>60096</v>
      </c>
      <c r="H24338" s="10">
        <v>45363.533935185187</v>
      </c>
      <c r="I24338" s="10">
        <v>45363.578888888886</v>
      </c>
      <c r="J24338" t="s">
        <v>60101</v>
      </c>
      <c r="K24338" s="11">
        <v>0</v>
      </c>
      <c r="M24338" t="s">
        <v>60114</v>
      </c>
    </row>
    <row r="24339" spans="1:13" x14ac:dyDescent="0.25">
      <c r="A24339" s="9" t="s">
        <v>24363</v>
      </c>
      <c r="B24339">
        <v>5</v>
      </c>
      <c r="C24339" t="s">
        <v>32</v>
      </c>
      <c r="D24339" t="s">
        <v>53669</v>
      </c>
      <c r="E24339" t="s">
        <v>60031</v>
      </c>
      <c r="F24339" t="s">
        <v>60054</v>
      </c>
      <c r="G24339" t="s">
        <v>60097</v>
      </c>
      <c r="H24339" s="10">
        <v>45379.612164351849</v>
      </c>
      <c r="I24339" s="10">
        <v>45379.696053240739</v>
      </c>
      <c r="J24339" t="s">
        <v>60101</v>
      </c>
      <c r="K24339" s="11">
        <v>0</v>
      </c>
      <c r="M24339" t="s">
        <v>60114</v>
      </c>
    </row>
    <row r="24340" spans="1:13" x14ac:dyDescent="0.25">
      <c r="A24340" s="9" t="s">
        <v>24364</v>
      </c>
      <c r="B24340">
        <v>5</v>
      </c>
      <c r="C24340" t="s">
        <v>32</v>
      </c>
      <c r="D24340" t="s">
        <v>53670</v>
      </c>
      <c r="E24340" t="s">
        <v>60076</v>
      </c>
      <c r="F24340" t="s">
        <v>60085</v>
      </c>
      <c r="G24340" t="s">
        <v>60096</v>
      </c>
      <c r="H24340" s="10">
        <v>45365.587557870371</v>
      </c>
      <c r="I24340" s="10">
        <v>45366.344895833332</v>
      </c>
      <c r="J24340" t="s">
        <v>60101</v>
      </c>
      <c r="K24340" s="11">
        <v>0</v>
      </c>
      <c r="M24340" t="s">
        <v>60114</v>
      </c>
    </row>
    <row r="24341" spans="1:13" x14ac:dyDescent="0.25">
      <c r="A24341" s="9" t="s">
        <v>24365</v>
      </c>
      <c r="B24341">
        <v>5</v>
      </c>
      <c r="C24341" t="s">
        <v>32</v>
      </c>
      <c r="D24341" t="s">
        <v>53671</v>
      </c>
      <c r="E24341" t="s">
        <v>60037</v>
      </c>
      <c r="F24341" t="s">
        <v>60037</v>
      </c>
      <c r="G24341" t="s">
        <v>60096</v>
      </c>
      <c r="H24341" s="10">
        <v>45352.361851851849</v>
      </c>
      <c r="I24341" s="10">
        <v>45352.643101851849</v>
      </c>
      <c r="J24341" t="s">
        <v>60101</v>
      </c>
      <c r="K24341" s="11">
        <v>0</v>
      </c>
      <c r="M24341" t="s">
        <v>60114</v>
      </c>
    </row>
    <row r="24342" spans="1:13" x14ac:dyDescent="0.25">
      <c r="A24342" s="9" t="s">
        <v>24366</v>
      </c>
      <c r="B24342">
        <v>5</v>
      </c>
      <c r="C24342" t="s">
        <v>32</v>
      </c>
      <c r="D24342" t="s">
        <v>53672</v>
      </c>
      <c r="E24342" t="s">
        <v>60035</v>
      </c>
      <c r="F24342" t="s">
        <v>60091</v>
      </c>
      <c r="G24342" t="s">
        <v>60096</v>
      </c>
      <c r="H24342" s="10">
        <v>45364.556759259256</v>
      </c>
      <c r="I24342" s="10">
        <v>45366.620104166665</v>
      </c>
      <c r="J24342" t="s">
        <v>60101</v>
      </c>
      <c r="K24342" s="11">
        <v>0</v>
      </c>
      <c r="M24342" t="s">
        <v>60114</v>
      </c>
    </row>
    <row r="24343" spans="1:13" x14ac:dyDescent="0.25">
      <c r="A24343" s="9" t="s">
        <v>24367</v>
      </c>
      <c r="B24343">
        <v>5</v>
      </c>
      <c r="C24343" t="s">
        <v>32</v>
      </c>
      <c r="D24343" t="s">
        <v>53673</v>
      </c>
      <c r="E24343" t="s">
        <v>60037</v>
      </c>
      <c r="F24343" t="s">
        <v>60037</v>
      </c>
      <c r="G24343" t="s">
        <v>60096</v>
      </c>
      <c r="H24343" s="10">
        <v>45380.58971064815</v>
      </c>
      <c r="I24343" s="10">
        <v>45380.593425925923</v>
      </c>
      <c r="J24343" t="s">
        <v>60101</v>
      </c>
      <c r="K24343" s="11">
        <v>0</v>
      </c>
      <c r="M24343" t="s">
        <v>60114</v>
      </c>
    </row>
    <row r="24344" spans="1:13" x14ac:dyDescent="0.25">
      <c r="A24344" s="9" t="s">
        <v>24368</v>
      </c>
      <c r="B24344">
        <v>5</v>
      </c>
      <c r="C24344" t="s">
        <v>32</v>
      </c>
      <c r="D24344" t="s">
        <v>53674</v>
      </c>
      <c r="E24344" t="s">
        <v>60033</v>
      </c>
      <c r="F24344" t="s">
        <v>60034</v>
      </c>
      <c r="G24344" t="s">
        <v>60096</v>
      </c>
      <c r="H24344" s="10">
        <v>45380.555277777778</v>
      </c>
      <c r="I24344" s="10">
        <v>45387.708506944444</v>
      </c>
      <c r="J24344" t="s">
        <v>60101</v>
      </c>
      <c r="K24344" s="11">
        <v>0</v>
      </c>
      <c r="M24344" t="s">
        <v>60114</v>
      </c>
    </row>
    <row r="24345" spans="1:13" x14ac:dyDescent="0.25">
      <c r="A24345" s="9" t="s">
        <v>24369</v>
      </c>
      <c r="B24345">
        <v>5</v>
      </c>
      <c r="C24345" t="s">
        <v>32</v>
      </c>
      <c r="D24345" t="s">
        <v>53675</v>
      </c>
      <c r="E24345" t="s">
        <v>60035</v>
      </c>
      <c r="F24345" t="s">
        <v>60055</v>
      </c>
      <c r="G24345" t="s">
        <v>60097</v>
      </c>
      <c r="H24345" s="10">
        <v>45378.375914351855</v>
      </c>
      <c r="I24345" s="10">
        <v>45378.662488425929</v>
      </c>
      <c r="J24345" t="s">
        <v>60101</v>
      </c>
      <c r="K24345" s="11">
        <v>0</v>
      </c>
      <c r="M24345" t="s">
        <v>60114</v>
      </c>
    </row>
    <row r="24346" spans="1:13" x14ac:dyDescent="0.25">
      <c r="A24346" s="9" t="s">
        <v>24370</v>
      </c>
      <c r="B24346">
        <v>5</v>
      </c>
      <c r="C24346" t="s">
        <v>32</v>
      </c>
      <c r="D24346" t="s">
        <v>53676</v>
      </c>
      <c r="E24346" t="s">
        <v>60031</v>
      </c>
      <c r="F24346" t="s">
        <v>60054</v>
      </c>
      <c r="G24346" t="s">
        <v>60096</v>
      </c>
      <c r="H24346" s="10">
        <v>45356.750416666669</v>
      </c>
      <c r="I24346" s="10">
        <v>45357.6877662037</v>
      </c>
      <c r="J24346" t="s">
        <v>60101</v>
      </c>
      <c r="K24346" s="11">
        <v>0</v>
      </c>
      <c r="M24346" t="s">
        <v>60114</v>
      </c>
    </row>
    <row r="24347" spans="1:13" x14ac:dyDescent="0.25">
      <c r="A24347" s="9" t="s">
        <v>24371</v>
      </c>
      <c r="B24347">
        <v>5</v>
      </c>
      <c r="C24347" t="s">
        <v>32</v>
      </c>
      <c r="D24347" t="s">
        <v>53677</v>
      </c>
      <c r="E24347" t="s">
        <v>60058</v>
      </c>
      <c r="F24347" t="s">
        <v>60058</v>
      </c>
      <c r="G24347" t="s">
        <v>60096</v>
      </c>
      <c r="H24347" s="10">
        <v>45352.434247685182</v>
      </c>
      <c r="I24347" s="10">
        <v>45355.513159722221</v>
      </c>
      <c r="J24347" t="s">
        <v>60101</v>
      </c>
      <c r="K24347" s="11">
        <v>0</v>
      </c>
      <c r="M24347" t="s">
        <v>60114</v>
      </c>
    </row>
    <row r="24348" spans="1:13" x14ac:dyDescent="0.25">
      <c r="A24348" s="9" t="s">
        <v>24372</v>
      </c>
      <c r="B24348">
        <v>5</v>
      </c>
      <c r="C24348" t="s">
        <v>32</v>
      </c>
      <c r="D24348" t="s">
        <v>53678</v>
      </c>
      <c r="E24348" t="s">
        <v>60035</v>
      </c>
      <c r="F24348" t="s">
        <v>60044</v>
      </c>
      <c r="G24348" t="s">
        <v>60096</v>
      </c>
      <c r="H24348" s="10">
        <v>45361.502013888887</v>
      </c>
      <c r="I24348" s="10">
        <v>45362.478854166664</v>
      </c>
      <c r="J24348" t="s">
        <v>60101</v>
      </c>
      <c r="K24348" s="11">
        <v>0</v>
      </c>
      <c r="M24348" t="s">
        <v>60114</v>
      </c>
    </row>
    <row r="24349" spans="1:13" x14ac:dyDescent="0.25">
      <c r="A24349" s="9" t="s">
        <v>24373</v>
      </c>
      <c r="B24349">
        <v>5</v>
      </c>
      <c r="C24349" t="s">
        <v>32</v>
      </c>
      <c r="D24349" t="s">
        <v>53679</v>
      </c>
      <c r="E24349" t="s">
        <v>60058</v>
      </c>
      <c r="F24349" t="s">
        <v>60058</v>
      </c>
      <c r="G24349" t="s">
        <v>60096</v>
      </c>
      <c r="H24349" s="10">
        <v>45356.33730324074</v>
      </c>
      <c r="I24349" s="10">
        <v>45357.415150462963</v>
      </c>
      <c r="J24349" t="s">
        <v>60101</v>
      </c>
      <c r="K24349" s="11">
        <v>0</v>
      </c>
      <c r="M24349" t="s">
        <v>60114</v>
      </c>
    </row>
    <row r="24350" spans="1:13" x14ac:dyDescent="0.25">
      <c r="A24350" s="9" t="s">
        <v>24374</v>
      </c>
      <c r="B24350">
        <v>5</v>
      </c>
      <c r="C24350" t="s">
        <v>32</v>
      </c>
      <c r="D24350" t="s">
        <v>53680</v>
      </c>
      <c r="E24350" t="s">
        <v>60076</v>
      </c>
      <c r="F24350" t="s">
        <v>60085</v>
      </c>
      <c r="G24350" t="s">
        <v>60096</v>
      </c>
      <c r="H24350" s="10">
        <v>45378.676631944443</v>
      </c>
      <c r="I24350" s="10">
        <v>45379.728425925925</v>
      </c>
      <c r="J24350" t="s">
        <v>60101</v>
      </c>
      <c r="K24350" s="11">
        <v>0</v>
      </c>
      <c r="M24350" t="s">
        <v>60114</v>
      </c>
    </row>
    <row r="24351" spans="1:13" x14ac:dyDescent="0.25">
      <c r="A24351" s="9" t="s">
        <v>24375</v>
      </c>
      <c r="B24351">
        <v>5</v>
      </c>
      <c r="C24351" t="s">
        <v>32</v>
      </c>
      <c r="D24351" t="s">
        <v>53681</v>
      </c>
      <c r="E24351" t="s">
        <v>60037</v>
      </c>
      <c r="F24351" t="s">
        <v>60037</v>
      </c>
      <c r="G24351" t="s">
        <v>60096</v>
      </c>
      <c r="H24351" s="10">
        <v>45369.409456018519</v>
      </c>
      <c r="I24351" s="10">
        <v>45370.68855324074</v>
      </c>
      <c r="J24351" t="s">
        <v>60101</v>
      </c>
      <c r="K24351" s="11">
        <v>0</v>
      </c>
      <c r="M24351" t="s">
        <v>60114</v>
      </c>
    </row>
    <row r="24352" spans="1:13" x14ac:dyDescent="0.25">
      <c r="A24352" s="9" t="s">
        <v>24376</v>
      </c>
      <c r="B24352">
        <v>5</v>
      </c>
      <c r="C24352" t="s">
        <v>32</v>
      </c>
      <c r="D24352" t="s">
        <v>53682</v>
      </c>
      <c r="E24352" t="s">
        <v>60033</v>
      </c>
      <c r="F24352" t="s">
        <v>60034</v>
      </c>
      <c r="G24352" t="s">
        <v>60097</v>
      </c>
      <c r="H24352" s="10">
        <v>45356.380868055552</v>
      </c>
      <c r="I24352" s="10">
        <v>45357.670266203706</v>
      </c>
      <c r="J24352" t="s">
        <v>60101</v>
      </c>
      <c r="K24352" s="11">
        <v>0</v>
      </c>
      <c r="M24352" t="s">
        <v>60114</v>
      </c>
    </row>
    <row r="24353" spans="1:13" x14ac:dyDescent="0.25">
      <c r="A24353" s="9" t="s">
        <v>24377</v>
      </c>
      <c r="B24353">
        <v>5</v>
      </c>
      <c r="C24353" t="s">
        <v>32</v>
      </c>
      <c r="D24353" t="s">
        <v>53683</v>
      </c>
      <c r="E24353" t="s">
        <v>60035</v>
      </c>
      <c r="F24353" t="s">
        <v>60055</v>
      </c>
      <c r="G24353" t="s">
        <v>60096</v>
      </c>
      <c r="H24353" s="10">
        <v>45372.473240740743</v>
      </c>
      <c r="I24353" s="10">
        <v>45372.477453703701</v>
      </c>
      <c r="J24353" t="s">
        <v>60101</v>
      </c>
      <c r="K24353" s="11">
        <v>0</v>
      </c>
      <c r="M24353" t="s">
        <v>60114</v>
      </c>
    </row>
    <row r="24354" spans="1:13" x14ac:dyDescent="0.25">
      <c r="A24354" s="9" t="s">
        <v>24378</v>
      </c>
      <c r="B24354">
        <v>5</v>
      </c>
      <c r="C24354" t="s">
        <v>32</v>
      </c>
      <c r="D24354" t="s">
        <v>49560</v>
      </c>
      <c r="E24354" t="s">
        <v>60076</v>
      </c>
      <c r="F24354" t="s">
        <v>60079</v>
      </c>
      <c r="G24354" t="s">
        <v>60096</v>
      </c>
      <c r="H24354" s="10">
        <v>45378.671122685184</v>
      </c>
      <c r="I24354" s="10">
        <v>45378.672500000001</v>
      </c>
      <c r="J24354" t="s">
        <v>60101</v>
      </c>
      <c r="K24354" s="11">
        <v>0</v>
      </c>
      <c r="M24354" t="s">
        <v>60114</v>
      </c>
    </row>
    <row r="24355" spans="1:13" x14ac:dyDescent="0.25">
      <c r="A24355" s="9" t="s">
        <v>24379</v>
      </c>
      <c r="B24355">
        <v>5</v>
      </c>
      <c r="C24355" t="s">
        <v>32</v>
      </c>
      <c r="D24355" t="s">
        <v>53684</v>
      </c>
      <c r="E24355" t="s">
        <v>60031</v>
      </c>
      <c r="F24355" t="s">
        <v>60069</v>
      </c>
      <c r="G24355" t="s">
        <v>60096</v>
      </c>
      <c r="H24355" s="10">
        <v>45369.650613425925</v>
      </c>
      <c r="I24355" s="10">
        <v>45369.652789351851</v>
      </c>
      <c r="J24355" t="s">
        <v>60101</v>
      </c>
      <c r="K24355" s="11">
        <v>0</v>
      </c>
      <c r="M24355" t="s">
        <v>60114</v>
      </c>
    </row>
    <row r="24356" spans="1:13" x14ac:dyDescent="0.25">
      <c r="A24356" s="9" t="s">
        <v>24380</v>
      </c>
      <c r="B24356">
        <v>5</v>
      </c>
      <c r="C24356" t="s">
        <v>32</v>
      </c>
      <c r="D24356" t="s">
        <v>53685</v>
      </c>
      <c r="E24356" t="s">
        <v>60058</v>
      </c>
      <c r="F24356" t="s">
        <v>60058</v>
      </c>
      <c r="G24356" t="s">
        <v>60096</v>
      </c>
      <c r="H24356" s="10">
        <v>45356.631909722222</v>
      </c>
      <c r="I24356" s="10">
        <v>45357.646006944444</v>
      </c>
      <c r="J24356" t="s">
        <v>60101</v>
      </c>
      <c r="K24356" s="11">
        <v>0</v>
      </c>
      <c r="M24356" t="s">
        <v>60114</v>
      </c>
    </row>
    <row r="24357" spans="1:13" x14ac:dyDescent="0.25">
      <c r="A24357" s="9" t="s">
        <v>24381</v>
      </c>
      <c r="B24357">
        <v>5</v>
      </c>
      <c r="C24357" t="s">
        <v>32</v>
      </c>
      <c r="D24357" t="s">
        <v>53686</v>
      </c>
      <c r="E24357" t="s">
        <v>60033</v>
      </c>
      <c r="F24357" t="s">
        <v>60034</v>
      </c>
      <c r="G24357" t="s">
        <v>60096</v>
      </c>
      <c r="H24357" s="10">
        <v>45372.63009259259</v>
      </c>
      <c r="I24357" s="10">
        <v>45379.700624999998</v>
      </c>
      <c r="J24357" t="s">
        <v>60101</v>
      </c>
      <c r="K24357" s="11">
        <v>0</v>
      </c>
      <c r="M24357" t="s">
        <v>60114</v>
      </c>
    </row>
    <row r="24358" spans="1:13" x14ac:dyDescent="0.25">
      <c r="A24358" s="9" t="s">
        <v>24382</v>
      </c>
      <c r="B24358">
        <v>5</v>
      </c>
      <c r="C24358" t="s">
        <v>32</v>
      </c>
      <c r="D24358" t="s">
        <v>53687</v>
      </c>
      <c r="E24358" t="s">
        <v>60058</v>
      </c>
      <c r="F24358" t="s">
        <v>60058</v>
      </c>
      <c r="G24358" t="s">
        <v>60096</v>
      </c>
      <c r="H24358" s="10">
        <v>45373.458020833335</v>
      </c>
      <c r="I24358" s="10">
        <v>45376.445057870369</v>
      </c>
      <c r="J24358" t="s">
        <v>60101</v>
      </c>
      <c r="K24358" s="11">
        <v>0</v>
      </c>
      <c r="M24358" t="s">
        <v>60114</v>
      </c>
    </row>
    <row r="24359" spans="1:13" x14ac:dyDescent="0.25">
      <c r="A24359" s="9" t="s">
        <v>24383</v>
      </c>
      <c r="B24359">
        <v>5</v>
      </c>
      <c r="C24359" t="s">
        <v>32</v>
      </c>
      <c r="D24359" t="s">
        <v>53597</v>
      </c>
      <c r="E24359" t="s">
        <v>60031</v>
      </c>
      <c r="F24359" t="s">
        <v>60069</v>
      </c>
      <c r="G24359" t="s">
        <v>60096</v>
      </c>
      <c r="H24359" s="10">
        <v>45373.421215277776</v>
      </c>
      <c r="I24359" s="10">
        <v>45373.424502314818</v>
      </c>
      <c r="J24359" t="s">
        <v>60101</v>
      </c>
      <c r="K24359" s="11">
        <v>0</v>
      </c>
      <c r="M24359" t="s">
        <v>60114</v>
      </c>
    </row>
    <row r="24360" spans="1:13" x14ac:dyDescent="0.25">
      <c r="A24360" s="9" t="s">
        <v>24384</v>
      </c>
      <c r="B24360">
        <v>5</v>
      </c>
      <c r="C24360" t="s">
        <v>32</v>
      </c>
      <c r="D24360" t="s">
        <v>53688</v>
      </c>
      <c r="E24360" t="s">
        <v>60033</v>
      </c>
      <c r="F24360" t="s">
        <v>60056</v>
      </c>
      <c r="G24360" t="s">
        <v>60096</v>
      </c>
      <c r="H24360" s="10">
        <v>45377.665601851855</v>
      </c>
      <c r="I24360" s="10">
        <v>45377.667581018519</v>
      </c>
      <c r="J24360" t="s">
        <v>60101</v>
      </c>
      <c r="K24360" s="11">
        <v>0</v>
      </c>
      <c r="M24360" t="s">
        <v>60114</v>
      </c>
    </row>
    <row r="24361" spans="1:13" x14ac:dyDescent="0.25">
      <c r="A24361" s="9" t="s">
        <v>24385</v>
      </c>
      <c r="B24361">
        <v>5</v>
      </c>
      <c r="C24361" t="s">
        <v>32</v>
      </c>
      <c r="D24361" t="s">
        <v>53689</v>
      </c>
      <c r="E24361" t="s">
        <v>60035</v>
      </c>
      <c r="F24361" t="s">
        <v>60070</v>
      </c>
      <c r="G24361" t="s">
        <v>60096</v>
      </c>
      <c r="H24361" s="10">
        <v>45356.344074074077</v>
      </c>
      <c r="I24361" s="10">
        <v>45356.724108796298</v>
      </c>
      <c r="J24361" t="s">
        <v>60101</v>
      </c>
      <c r="K24361" s="11">
        <v>0</v>
      </c>
      <c r="M24361" t="s">
        <v>60114</v>
      </c>
    </row>
    <row r="24362" spans="1:13" x14ac:dyDescent="0.25">
      <c r="A24362" s="9" t="s">
        <v>24386</v>
      </c>
      <c r="B24362">
        <v>5</v>
      </c>
      <c r="C24362" t="s">
        <v>32</v>
      </c>
      <c r="D24362" t="s">
        <v>53690</v>
      </c>
      <c r="E24362" t="s">
        <v>60035</v>
      </c>
      <c r="F24362" t="s">
        <v>60070</v>
      </c>
      <c r="G24362" t="s">
        <v>60096</v>
      </c>
      <c r="H24362" s="10">
        <v>45355.394756944443</v>
      </c>
      <c r="I24362" s="10">
        <v>45355.730509259258</v>
      </c>
      <c r="J24362" t="s">
        <v>60101</v>
      </c>
      <c r="K24362" s="11">
        <v>0</v>
      </c>
      <c r="M24362" t="s">
        <v>60115</v>
      </c>
    </row>
    <row r="24363" spans="1:13" x14ac:dyDescent="0.25">
      <c r="A24363" s="9" t="s">
        <v>24387</v>
      </c>
      <c r="B24363">
        <v>5</v>
      </c>
      <c r="C24363" t="s">
        <v>32</v>
      </c>
      <c r="D24363" t="s">
        <v>52684</v>
      </c>
      <c r="E24363" t="s">
        <v>60035</v>
      </c>
      <c r="F24363" t="s">
        <v>60055</v>
      </c>
      <c r="G24363" t="s">
        <v>60096</v>
      </c>
      <c r="H24363" s="10">
        <v>45363.45585648148</v>
      </c>
      <c r="I24363" s="10">
        <v>45363.458483796298</v>
      </c>
      <c r="J24363" t="s">
        <v>60101</v>
      </c>
      <c r="K24363" s="11">
        <v>0</v>
      </c>
      <c r="M24363" t="s">
        <v>60114</v>
      </c>
    </row>
    <row r="24364" spans="1:13" x14ac:dyDescent="0.25">
      <c r="A24364" s="9" t="s">
        <v>24388</v>
      </c>
      <c r="B24364">
        <v>5</v>
      </c>
      <c r="C24364" t="s">
        <v>32</v>
      </c>
      <c r="D24364" t="s">
        <v>53691</v>
      </c>
      <c r="E24364" t="s">
        <v>60037</v>
      </c>
      <c r="F24364" t="s">
        <v>60037</v>
      </c>
      <c r="G24364" t="s">
        <v>60096</v>
      </c>
      <c r="H24364" s="10">
        <v>45352.601111111115</v>
      </c>
      <c r="I24364" s="10">
        <v>45352.729467592595</v>
      </c>
      <c r="J24364" t="s">
        <v>60101</v>
      </c>
      <c r="K24364" s="11">
        <v>0</v>
      </c>
      <c r="M24364" t="s">
        <v>60114</v>
      </c>
    </row>
    <row r="24365" spans="1:13" x14ac:dyDescent="0.25">
      <c r="A24365" s="9" t="s">
        <v>24389</v>
      </c>
      <c r="B24365">
        <v>5</v>
      </c>
      <c r="C24365" t="s">
        <v>32</v>
      </c>
      <c r="D24365" t="s">
        <v>53692</v>
      </c>
      <c r="E24365" t="s">
        <v>60031</v>
      </c>
      <c r="F24365" t="s">
        <v>60066</v>
      </c>
      <c r="G24365" t="s">
        <v>60096</v>
      </c>
      <c r="H24365" s="10">
        <v>45363.349953703706</v>
      </c>
      <c r="I24365" s="10">
        <v>45363.38921296296</v>
      </c>
      <c r="J24365" t="s">
        <v>60101</v>
      </c>
      <c r="K24365" s="11">
        <v>0</v>
      </c>
      <c r="M24365" t="s">
        <v>60114</v>
      </c>
    </row>
    <row r="24366" spans="1:13" x14ac:dyDescent="0.25">
      <c r="A24366" s="9" t="s">
        <v>24390</v>
      </c>
      <c r="B24366">
        <v>5</v>
      </c>
      <c r="C24366" t="s">
        <v>32</v>
      </c>
      <c r="D24366" t="s">
        <v>53693</v>
      </c>
      <c r="E24366" t="s">
        <v>60033</v>
      </c>
      <c r="F24366" t="s">
        <v>60056</v>
      </c>
      <c r="G24366" t="s">
        <v>60096</v>
      </c>
      <c r="H24366" s="10">
        <v>45362.419768518521</v>
      </c>
      <c r="I24366" s="10">
        <v>45362.422129629631</v>
      </c>
      <c r="J24366" t="s">
        <v>60101</v>
      </c>
      <c r="K24366" s="11">
        <v>0</v>
      </c>
      <c r="M24366" t="s">
        <v>60114</v>
      </c>
    </row>
    <row r="24367" spans="1:13" x14ac:dyDescent="0.25">
      <c r="A24367" s="9" t="s">
        <v>24391</v>
      </c>
      <c r="B24367">
        <v>5</v>
      </c>
      <c r="C24367" t="s">
        <v>32</v>
      </c>
      <c r="D24367" t="s">
        <v>53694</v>
      </c>
      <c r="E24367" t="s">
        <v>60035</v>
      </c>
      <c r="F24367" t="s">
        <v>60036</v>
      </c>
      <c r="G24367" t="s">
        <v>60096</v>
      </c>
      <c r="H24367" s="10">
        <v>45358.668194444443</v>
      </c>
      <c r="I24367" s="10">
        <v>45359.61991898148</v>
      </c>
      <c r="J24367" t="s">
        <v>60101</v>
      </c>
      <c r="K24367" s="11">
        <v>0</v>
      </c>
      <c r="M24367" t="s">
        <v>60114</v>
      </c>
    </row>
    <row r="24368" spans="1:13" x14ac:dyDescent="0.25">
      <c r="A24368" s="9" t="s">
        <v>24392</v>
      </c>
      <c r="B24368">
        <v>5</v>
      </c>
      <c r="C24368" t="s">
        <v>32</v>
      </c>
      <c r="D24368" t="s">
        <v>53695</v>
      </c>
      <c r="E24368" t="s">
        <v>60033</v>
      </c>
      <c r="F24368" t="s">
        <v>60061</v>
      </c>
      <c r="G24368" t="s">
        <v>60096</v>
      </c>
      <c r="H24368" s="10">
        <v>45369.395474537036</v>
      </c>
      <c r="I24368" s="10">
        <v>45369.592361111114</v>
      </c>
      <c r="J24368" t="s">
        <v>60101</v>
      </c>
      <c r="K24368" s="11">
        <v>0</v>
      </c>
      <c r="M24368" t="s">
        <v>60114</v>
      </c>
    </row>
    <row r="24369" spans="1:13" x14ac:dyDescent="0.25">
      <c r="A24369" s="9" t="s">
        <v>24393</v>
      </c>
      <c r="B24369">
        <v>5</v>
      </c>
      <c r="C24369" t="s">
        <v>32</v>
      </c>
      <c r="D24369" t="s">
        <v>53696</v>
      </c>
      <c r="E24369" t="s">
        <v>60035</v>
      </c>
      <c r="F24369" t="s">
        <v>60055</v>
      </c>
      <c r="G24369" t="s">
        <v>60096</v>
      </c>
      <c r="H24369" s="10">
        <v>45355.560671296298</v>
      </c>
      <c r="I24369" s="10">
        <v>45356.458078703705</v>
      </c>
      <c r="J24369" t="s">
        <v>60101</v>
      </c>
      <c r="K24369" s="11">
        <v>0</v>
      </c>
      <c r="M24369" t="s">
        <v>60114</v>
      </c>
    </row>
    <row r="24370" spans="1:13" x14ac:dyDescent="0.25">
      <c r="A24370" s="9" t="s">
        <v>24394</v>
      </c>
      <c r="B24370">
        <v>5</v>
      </c>
      <c r="C24370" t="s">
        <v>32</v>
      </c>
      <c r="D24370" t="s">
        <v>53697</v>
      </c>
      <c r="E24370" t="s">
        <v>60035</v>
      </c>
      <c r="F24370" t="s">
        <v>60055</v>
      </c>
      <c r="G24370" t="s">
        <v>60096</v>
      </c>
      <c r="H24370" s="10">
        <v>45362.451562499999</v>
      </c>
      <c r="I24370" s="10">
        <v>45362.714884259258</v>
      </c>
      <c r="J24370" t="s">
        <v>60101</v>
      </c>
      <c r="K24370" s="11">
        <v>0</v>
      </c>
      <c r="M24370" t="s">
        <v>60114</v>
      </c>
    </row>
    <row r="24371" spans="1:13" x14ac:dyDescent="0.25">
      <c r="A24371" s="9" t="s">
        <v>24395</v>
      </c>
      <c r="B24371">
        <v>5</v>
      </c>
      <c r="C24371" t="s">
        <v>32</v>
      </c>
      <c r="D24371" t="s">
        <v>53698</v>
      </c>
      <c r="E24371" t="s">
        <v>60037</v>
      </c>
      <c r="F24371" t="s">
        <v>60037</v>
      </c>
      <c r="G24371" t="s">
        <v>60096</v>
      </c>
      <c r="H24371" s="10">
        <v>45358.599479166667</v>
      </c>
      <c r="I24371" s="10">
        <v>45359.573842592596</v>
      </c>
      <c r="J24371" t="s">
        <v>60101</v>
      </c>
      <c r="K24371" s="11">
        <v>0</v>
      </c>
      <c r="M24371" t="s">
        <v>60114</v>
      </c>
    </row>
    <row r="24372" spans="1:13" x14ac:dyDescent="0.25">
      <c r="A24372" s="9" t="s">
        <v>24396</v>
      </c>
      <c r="B24372">
        <v>5</v>
      </c>
      <c r="C24372" t="s">
        <v>32</v>
      </c>
      <c r="D24372" t="s">
        <v>53699</v>
      </c>
      <c r="E24372" t="s">
        <v>60033</v>
      </c>
      <c r="F24372" t="s">
        <v>60062</v>
      </c>
      <c r="G24372" t="s">
        <v>60096</v>
      </c>
      <c r="H24372" s="10">
        <v>45366.617268518516</v>
      </c>
      <c r="I24372" s="10">
        <v>45366.685046296298</v>
      </c>
      <c r="J24372" t="s">
        <v>60101</v>
      </c>
      <c r="K24372" s="11">
        <v>0</v>
      </c>
      <c r="M24372" t="s">
        <v>60114</v>
      </c>
    </row>
    <row r="24373" spans="1:13" x14ac:dyDescent="0.25">
      <c r="A24373" s="9" t="s">
        <v>24397</v>
      </c>
      <c r="B24373">
        <v>5</v>
      </c>
      <c r="C24373" t="s">
        <v>32</v>
      </c>
      <c r="D24373" t="s">
        <v>48909</v>
      </c>
      <c r="E24373" t="s">
        <v>60037</v>
      </c>
      <c r="F24373" t="s">
        <v>60037</v>
      </c>
      <c r="G24373" t="s">
        <v>60097</v>
      </c>
      <c r="H24373" s="10">
        <v>45355.627534722225</v>
      </c>
      <c r="I24373" s="10">
        <v>45355.703784722224</v>
      </c>
      <c r="J24373" t="s">
        <v>60101</v>
      </c>
      <c r="K24373" s="11">
        <v>0</v>
      </c>
      <c r="M24373" t="s">
        <v>60114</v>
      </c>
    </row>
    <row r="24374" spans="1:13" x14ac:dyDescent="0.25">
      <c r="A24374" s="9" t="s">
        <v>24398</v>
      </c>
      <c r="B24374">
        <v>5</v>
      </c>
      <c r="C24374" t="s">
        <v>32</v>
      </c>
      <c r="D24374" t="s">
        <v>53700</v>
      </c>
      <c r="E24374" t="s">
        <v>60031</v>
      </c>
      <c r="F24374" t="s">
        <v>60054</v>
      </c>
      <c r="G24374" t="s">
        <v>60097</v>
      </c>
      <c r="H24374" s="10">
        <v>45371.441678240742</v>
      </c>
      <c r="I24374" s="10">
        <v>45371.444074074076</v>
      </c>
      <c r="J24374" t="s">
        <v>60101</v>
      </c>
      <c r="K24374" s="11">
        <v>0</v>
      </c>
      <c r="M24374" t="s">
        <v>60114</v>
      </c>
    </row>
    <row r="24375" spans="1:13" x14ac:dyDescent="0.25">
      <c r="A24375" s="9" t="s">
        <v>24399</v>
      </c>
      <c r="B24375">
        <v>5</v>
      </c>
      <c r="C24375" t="s">
        <v>32</v>
      </c>
      <c r="D24375" t="s">
        <v>53701</v>
      </c>
      <c r="E24375" t="s">
        <v>60031</v>
      </c>
      <c r="F24375" t="s">
        <v>60054</v>
      </c>
      <c r="G24375" t="s">
        <v>60096</v>
      </c>
      <c r="H24375" s="10">
        <v>45358.400046296294</v>
      </c>
      <c r="I24375" s="10">
        <v>45358.716597222221</v>
      </c>
      <c r="J24375" t="s">
        <v>60101</v>
      </c>
      <c r="K24375" s="11">
        <v>0</v>
      </c>
      <c r="M24375" t="s">
        <v>60114</v>
      </c>
    </row>
    <row r="24376" spans="1:13" x14ac:dyDescent="0.25">
      <c r="A24376" s="9" t="s">
        <v>24400</v>
      </c>
      <c r="B24376">
        <v>5</v>
      </c>
      <c r="C24376" t="s">
        <v>32</v>
      </c>
      <c r="D24376" t="s">
        <v>53702</v>
      </c>
      <c r="E24376" t="s">
        <v>60031</v>
      </c>
      <c r="F24376" t="s">
        <v>60054</v>
      </c>
      <c r="G24376" t="s">
        <v>60096</v>
      </c>
      <c r="H24376" s="10">
        <v>45365.372662037036</v>
      </c>
      <c r="I24376" s="10">
        <v>45365.701793981483</v>
      </c>
      <c r="J24376" t="s">
        <v>60101</v>
      </c>
      <c r="K24376" s="11">
        <v>0</v>
      </c>
      <c r="M24376" t="s">
        <v>60114</v>
      </c>
    </row>
    <row r="24377" spans="1:13" x14ac:dyDescent="0.25">
      <c r="A24377" s="9" t="s">
        <v>24401</v>
      </c>
      <c r="B24377">
        <v>5</v>
      </c>
      <c r="C24377" t="s">
        <v>32</v>
      </c>
      <c r="D24377" t="s">
        <v>53703</v>
      </c>
      <c r="E24377" t="s">
        <v>60033</v>
      </c>
      <c r="F24377" t="s">
        <v>60056</v>
      </c>
      <c r="G24377" t="s">
        <v>60096</v>
      </c>
      <c r="H24377" s="10">
        <v>45373.491944444446</v>
      </c>
      <c r="I24377" s="10">
        <v>45373.494502314818</v>
      </c>
      <c r="J24377" t="s">
        <v>60101</v>
      </c>
      <c r="K24377" s="11">
        <v>0</v>
      </c>
      <c r="M24377" t="s">
        <v>60114</v>
      </c>
    </row>
    <row r="24378" spans="1:13" x14ac:dyDescent="0.25">
      <c r="A24378" s="9" t="s">
        <v>24402</v>
      </c>
      <c r="B24378">
        <v>5</v>
      </c>
      <c r="C24378" t="s">
        <v>32</v>
      </c>
      <c r="D24378" t="s">
        <v>53704</v>
      </c>
      <c r="E24378" t="s">
        <v>60035</v>
      </c>
      <c r="F24378" t="s">
        <v>60055</v>
      </c>
      <c r="G24378" t="s">
        <v>60096</v>
      </c>
      <c r="H24378" s="10">
        <v>45379.535462962966</v>
      </c>
      <c r="I24378" s="10">
        <v>45379.687719907408</v>
      </c>
      <c r="J24378" t="s">
        <v>60101</v>
      </c>
      <c r="K24378" s="11">
        <v>0</v>
      </c>
      <c r="M24378" t="s">
        <v>60114</v>
      </c>
    </row>
    <row r="24379" spans="1:13" x14ac:dyDescent="0.25">
      <c r="A24379" s="9" t="s">
        <v>24403</v>
      </c>
      <c r="B24379">
        <v>5</v>
      </c>
      <c r="C24379" t="s">
        <v>32</v>
      </c>
      <c r="D24379" t="s">
        <v>53705</v>
      </c>
      <c r="E24379" t="s">
        <v>60031</v>
      </c>
      <c r="F24379" t="s">
        <v>60054</v>
      </c>
      <c r="G24379" t="s">
        <v>60096</v>
      </c>
      <c r="H24379" s="10">
        <v>45355.464456018519</v>
      </c>
      <c r="I24379" s="10">
        <v>45355.721597222226</v>
      </c>
      <c r="J24379" t="s">
        <v>60101</v>
      </c>
      <c r="K24379" s="11">
        <v>0</v>
      </c>
      <c r="M24379" t="s">
        <v>60114</v>
      </c>
    </row>
    <row r="24380" spans="1:13" x14ac:dyDescent="0.25">
      <c r="A24380" s="9" t="s">
        <v>24404</v>
      </c>
      <c r="B24380">
        <v>5</v>
      </c>
      <c r="C24380" t="s">
        <v>32</v>
      </c>
      <c r="D24380" t="s">
        <v>53706</v>
      </c>
      <c r="E24380" t="s">
        <v>60035</v>
      </c>
      <c r="F24380" t="s">
        <v>60070</v>
      </c>
      <c r="G24380" t="s">
        <v>60096</v>
      </c>
      <c r="H24380" s="10">
        <v>45369.454467592594</v>
      </c>
      <c r="I24380" s="10">
        <v>45369.681956018518</v>
      </c>
      <c r="J24380" t="s">
        <v>60101</v>
      </c>
      <c r="K24380" s="11">
        <v>0</v>
      </c>
      <c r="M24380" t="s">
        <v>60114</v>
      </c>
    </row>
    <row r="24381" spans="1:13" x14ac:dyDescent="0.25">
      <c r="A24381" s="9" t="s">
        <v>24405</v>
      </c>
      <c r="B24381">
        <v>5</v>
      </c>
      <c r="C24381" t="s">
        <v>32</v>
      </c>
      <c r="D24381" t="s">
        <v>50134</v>
      </c>
      <c r="E24381" t="s">
        <v>60035</v>
      </c>
      <c r="F24381" t="s">
        <v>60055</v>
      </c>
      <c r="G24381" t="s">
        <v>60096</v>
      </c>
      <c r="H24381" s="10">
        <v>45355.385034722225</v>
      </c>
      <c r="I24381" s="10">
        <v>45355.729861111111</v>
      </c>
      <c r="J24381" t="s">
        <v>60101</v>
      </c>
      <c r="K24381" s="11">
        <v>0</v>
      </c>
      <c r="M24381" t="s">
        <v>60114</v>
      </c>
    </row>
    <row r="24382" spans="1:13" x14ac:dyDescent="0.25">
      <c r="A24382" s="9" t="s">
        <v>24406</v>
      </c>
      <c r="B24382">
        <v>5</v>
      </c>
      <c r="C24382" t="s">
        <v>32</v>
      </c>
      <c r="D24382" t="s">
        <v>53707</v>
      </c>
      <c r="E24382" t="s">
        <v>60031</v>
      </c>
      <c r="F24382" t="s">
        <v>60049</v>
      </c>
      <c r="G24382" t="s">
        <v>60096</v>
      </c>
      <c r="H24382" s="10">
        <v>45357.377905092595</v>
      </c>
      <c r="I24382" s="10">
        <v>45357.722662037035</v>
      </c>
      <c r="J24382" t="s">
        <v>60101</v>
      </c>
      <c r="K24382" s="11">
        <v>0</v>
      </c>
      <c r="M24382" t="s">
        <v>60114</v>
      </c>
    </row>
    <row r="24383" spans="1:13" x14ac:dyDescent="0.25">
      <c r="A24383" s="9" t="s">
        <v>24407</v>
      </c>
      <c r="B24383">
        <v>5</v>
      </c>
      <c r="C24383" t="s">
        <v>32</v>
      </c>
      <c r="D24383" t="s">
        <v>53708</v>
      </c>
      <c r="E24383" t="s">
        <v>60058</v>
      </c>
      <c r="F24383" t="s">
        <v>60058</v>
      </c>
      <c r="G24383" t="s">
        <v>60096</v>
      </c>
      <c r="H24383" s="10">
        <v>45370.342916666668</v>
      </c>
      <c r="I24383" s="10">
        <v>45371.507233796299</v>
      </c>
      <c r="J24383" t="s">
        <v>60101</v>
      </c>
      <c r="K24383" s="11">
        <v>0</v>
      </c>
      <c r="M24383" t="s">
        <v>60114</v>
      </c>
    </row>
    <row r="24384" spans="1:13" x14ac:dyDescent="0.25">
      <c r="A24384" s="9" t="s">
        <v>24408</v>
      </c>
      <c r="B24384">
        <v>5</v>
      </c>
      <c r="C24384" t="s">
        <v>32</v>
      </c>
      <c r="D24384" t="s">
        <v>53709</v>
      </c>
      <c r="E24384" t="s">
        <v>60037</v>
      </c>
      <c r="F24384" t="s">
        <v>60037</v>
      </c>
      <c r="G24384" t="s">
        <v>60096</v>
      </c>
      <c r="H24384" s="10">
        <v>45373.502256944441</v>
      </c>
      <c r="I24384" s="10">
        <v>45376.53502314815</v>
      </c>
      <c r="J24384" t="s">
        <v>60101</v>
      </c>
      <c r="K24384" s="11">
        <v>0</v>
      </c>
      <c r="M24384" t="s">
        <v>60114</v>
      </c>
    </row>
    <row r="24385" spans="1:13" x14ac:dyDescent="0.25">
      <c r="A24385" s="9" t="s">
        <v>24409</v>
      </c>
      <c r="B24385">
        <v>5</v>
      </c>
      <c r="C24385" t="s">
        <v>32</v>
      </c>
      <c r="D24385" t="s">
        <v>53710</v>
      </c>
      <c r="E24385" t="s">
        <v>60031</v>
      </c>
      <c r="F24385" t="s">
        <v>60049</v>
      </c>
      <c r="G24385" t="s">
        <v>60096</v>
      </c>
      <c r="H24385" s="10">
        <v>45380.587743055556</v>
      </c>
      <c r="I24385" s="10">
        <v>45380.589189814818</v>
      </c>
      <c r="J24385" t="s">
        <v>60101</v>
      </c>
      <c r="K24385" s="11">
        <v>0</v>
      </c>
      <c r="M24385" t="s">
        <v>60114</v>
      </c>
    </row>
    <row r="24386" spans="1:13" x14ac:dyDescent="0.25">
      <c r="A24386" s="9" t="s">
        <v>24410</v>
      </c>
      <c r="B24386">
        <v>5</v>
      </c>
      <c r="C24386" t="s">
        <v>32</v>
      </c>
      <c r="D24386" t="s">
        <v>53711</v>
      </c>
      <c r="E24386" t="s">
        <v>60031</v>
      </c>
      <c r="F24386" t="s">
        <v>60049</v>
      </c>
      <c r="G24386" t="s">
        <v>60096</v>
      </c>
      <c r="H24386" s="10">
        <v>45377.41337962963</v>
      </c>
      <c r="I24386" s="10">
        <v>45377.414953703701</v>
      </c>
      <c r="J24386" t="s">
        <v>60101</v>
      </c>
      <c r="K24386" s="11">
        <v>0</v>
      </c>
      <c r="M24386" t="s">
        <v>60114</v>
      </c>
    </row>
    <row r="24387" spans="1:13" x14ac:dyDescent="0.25">
      <c r="A24387" s="9" t="s">
        <v>24411</v>
      </c>
      <c r="B24387">
        <v>5</v>
      </c>
      <c r="C24387" t="s">
        <v>32</v>
      </c>
      <c r="D24387" t="s">
        <v>53712</v>
      </c>
      <c r="E24387" t="s">
        <v>60031</v>
      </c>
      <c r="F24387" t="s">
        <v>60046</v>
      </c>
      <c r="G24387" t="s">
        <v>60096</v>
      </c>
      <c r="H24387" s="10">
        <v>45369.482210648152</v>
      </c>
      <c r="I24387" s="10">
        <v>45369.484560185185</v>
      </c>
      <c r="J24387" t="s">
        <v>60101</v>
      </c>
      <c r="K24387" s="11">
        <v>0</v>
      </c>
      <c r="M24387" t="s">
        <v>60114</v>
      </c>
    </row>
    <row r="24388" spans="1:13" x14ac:dyDescent="0.25">
      <c r="A24388" s="9" t="s">
        <v>24412</v>
      </c>
      <c r="B24388">
        <v>5</v>
      </c>
      <c r="C24388" t="s">
        <v>32</v>
      </c>
      <c r="D24388" t="s">
        <v>53713</v>
      </c>
      <c r="E24388" t="s">
        <v>60058</v>
      </c>
      <c r="F24388" t="s">
        <v>60059</v>
      </c>
      <c r="G24388" t="s">
        <v>60096</v>
      </c>
      <c r="H24388" s="10">
        <v>45362.353171296294</v>
      </c>
      <c r="I24388" s="10">
        <v>45362.555694444447</v>
      </c>
      <c r="J24388" t="s">
        <v>60101</v>
      </c>
      <c r="K24388" s="11">
        <v>0</v>
      </c>
      <c r="M24388" t="s">
        <v>60120</v>
      </c>
    </row>
    <row r="24389" spans="1:13" x14ac:dyDescent="0.25">
      <c r="A24389" s="9" t="s">
        <v>24413</v>
      </c>
      <c r="B24389">
        <v>5</v>
      </c>
      <c r="C24389" t="s">
        <v>32</v>
      </c>
      <c r="D24389" t="s">
        <v>53714</v>
      </c>
      <c r="E24389" t="s">
        <v>60033</v>
      </c>
      <c r="F24389" t="s">
        <v>60034</v>
      </c>
      <c r="G24389" t="s">
        <v>60096</v>
      </c>
      <c r="H24389" s="10">
        <v>45366.636979166666</v>
      </c>
      <c r="I24389" s="10">
        <v>45369.635254629633</v>
      </c>
      <c r="J24389" t="s">
        <v>60101</v>
      </c>
      <c r="K24389" s="11">
        <v>0</v>
      </c>
      <c r="M24389" t="s">
        <v>60114</v>
      </c>
    </row>
    <row r="24390" spans="1:13" x14ac:dyDescent="0.25">
      <c r="A24390" s="9" t="s">
        <v>24414</v>
      </c>
      <c r="B24390">
        <v>5</v>
      </c>
      <c r="C24390" t="s">
        <v>32</v>
      </c>
      <c r="D24390" t="s">
        <v>50324</v>
      </c>
      <c r="E24390" t="s">
        <v>60035</v>
      </c>
      <c r="F24390" t="s">
        <v>60055</v>
      </c>
      <c r="G24390" t="s">
        <v>60096</v>
      </c>
      <c r="H24390" s="10">
        <v>45366.470046296294</v>
      </c>
      <c r="I24390" s="10">
        <v>45366.663275462961</v>
      </c>
      <c r="J24390" t="s">
        <v>60101</v>
      </c>
      <c r="K24390" s="11">
        <v>0</v>
      </c>
      <c r="M24390" t="s">
        <v>60114</v>
      </c>
    </row>
    <row r="24391" spans="1:13" x14ac:dyDescent="0.25">
      <c r="A24391" s="9" t="s">
        <v>24415</v>
      </c>
      <c r="B24391">
        <v>5</v>
      </c>
      <c r="C24391" t="s">
        <v>32</v>
      </c>
      <c r="D24391" t="s">
        <v>53715</v>
      </c>
      <c r="E24391" t="s">
        <v>60031</v>
      </c>
      <c r="F24391" t="s">
        <v>60054</v>
      </c>
      <c r="G24391" t="s">
        <v>60096</v>
      </c>
      <c r="H24391" s="10">
        <v>45356.478043981479</v>
      </c>
      <c r="I24391" s="10">
        <v>45356.48300925926</v>
      </c>
      <c r="J24391" t="s">
        <v>60101</v>
      </c>
      <c r="K24391" s="11">
        <v>0</v>
      </c>
      <c r="M24391" t="s">
        <v>60114</v>
      </c>
    </row>
    <row r="24392" spans="1:13" x14ac:dyDescent="0.25">
      <c r="A24392" s="9" t="s">
        <v>24416</v>
      </c>
      <c r="B24392">
        <v>5</v>
      </c>
      <c r="C24392" t="s">
        <v>32</v>
      </c>
      <c r="D24392" t="s">
        <v>53716</v>
      </c>
      <c r="E24392" t="s">
        <v>60076</v>
      </c>
      <c r="F24392" t="s">
        <v>60079</v>
      </c>
      <c r="G24392" t="s">
        <v>60097</v>
      </c>
      <c r="H24392" s="10">
        <v>45359.570208333331</v>
      </c>
      <c r="I24392" s="10">
        <v>45359.572210648148</v>
      </c>
      <c r="J24392" t="s">
        <v>60101</v>
      </c>
      <c r="K24392" s="11">
        <v>0</v>
      </c>
      <c r="M24392" t="s">
        <v>60114</v>
      </c>
    </row>
    <row r="24393" spans="1:13" x14ac:dyDescent="0.25">
      <c r="A24393" s="9" t="s">
        <v>24417</v>
      </c>
      <c r="B24393">
        <v>5</v>
      </c>
      <c r="C24393" t="s">
        <v>32</v>
      </c>
      <c r="D24393" t="s">
        <v>53717</v>
      </c>
      <c r="E24393" t="s">
        <v>60033</v>
      </c>
      <c r="F24393" t="s">
        <v>60062</v>
      </c>
      <c r="G24393" t="s">
        <v>60096</v>
      </c>
      <c r="H24393" s="10">
        <v>45362.621388888889</v>
      </c>
      <c r="I24393" s="10">
        <v>45362.666620370372</v>
      </c>
      <c r="J24393" t="s">
        <v>60101</v>
      </c>
      <c r="K24393" s="11">
        <v>0</v>
      </c>
      <c r="M24393" t="s">
        <v>60115</v>
      </c>
    </row>
    <row r="24394" spans="1:13" x14ac:dyDescent="0.25">
      <c r="A24394" s="9" t="s">
        <v>24418</v>
      </c>
      <c r="B24394">
        <v>5</v>
      </c>
      <c r="C24394" t="s">
        <v>32</v>
      </c>
      <c r="D24394" t="s">
        <v>53718</v>
      </c>
      <c r="E24394" t="s">
        <v>60076</v>
      </c>
      <c r="F24394" t="s">
        <v>60076</v>
      </c>
      <c r="G24394" t="s">
        <v>60096</v>
      </c>
      <c r="H24394" s="10">
        <v>45371.414710648147</v>
      </c>
      <c r="I24394" s="10">
        <v>45371.667245370372</v>
      </c>
      <c r="J24394" t="s">
        <v>60101</v>
      </c>
      <c r="K24394" s="11">
        <v>0</v>
      </c>
      <c r="M24394" t="s">
        <v>60114</v>
      </c>
    </row>
    <row r="24395" spans="1:13" x14ac:dyDescent="0.25">
      <c r="A24395" s="9" t="s">
        <v>24419</v>
      </c>
      <c r="B24395">
        <v>5</v>
      </c>
      <c r="C24395" t="s">
        <v>32</v>
      </c>
      <c r="D24395" t="s">
        <v>53719</v>
      </c>
      <c r="E24395" t="s">
        <v>60035</v>
      </c>
      <c r="F24395" t="s">
        <v>60070</v>
      </c>
      <c r="G24395" t="s">
        <v>60097</v>
      </c>
      <c r="H24395" s="10">
        <v>45373.368009259262</v>
      </c>
      <c r="I24395" s="10">
        <v>45373.565798611111</v>
      </c>
      <c r="J24395" t="s">
        <v>60101</v>
      </c>
      <c r="K24395" s="11">
        <v>0</v>
      </c>
      <c r="M24395" t="s">
        <v>60114</v>
      </c>
    </row>
    <row r="24396" spans="1:13" x14ac:dyDescent="0.25">
      <c r="A24396" s="9" t="s">
        <v>24420</v>
      </c>
      <c r="B24396">
        <v>5</v>
      </c>
      <c r="C24396" t="s">
        <v>32</v>
      </c>
      <c r="D24396" t="s">
        <v>50979</v>
      </c>
      <c r="E24396" t="s">
        <v>60033</v>
      </c>
      <c r="F24396" t="s">
        <v>60061</v>
      </c>
      <c r="G24396" t="s">
        <v>60096</v>
      </c>
      <c r="H24396" s="10">
        <v>45357.428831018522</v>
      </c>
      <c r="I24396" s="10">
        <v>45357.731539351851</v>
      </c>
      <c r="J24396" t="s">
        <v>60101</v>
      </c>
      <c r="K24396" s="11">
        <v>0</v>
      </c>
      <c r="M24396" t="s">
        <v>60114</v>
      </c>
    </row>
    <row r="24397" spans="1:13" x14ac:dyDescent="0.25">
      <c r="A24397" s="9" t="s">
        <v>24421</v>
      </c>
      <c r="B24397">
        <v>5</v>
      </c>
      <c r="C24397" t="s">
        <v>32</v>
      </c>
      <c r="D24397" t="s">
        <v>53720</v>
      </c>
      <c r="E24397" t="s">
        <v>60035</v>
      </c>
      <c r="F24397" t="s">
        <v>60055</v>
      </c>
      <c r="G24397" t="s">
        <v>60096</v>
      </c>
      <c r="H24397" s="10">
        <v>45356.662060185183</v>
      </c>
      <c r="I24397" s="10">
        <v>45357.558831018519</v>
      </c>
      <c r="J24397" t="s">
        <v>60101</v>
      </c>
      <c r="K24397" s="11">
        <v>0</v>
      </c>
      <c r="M24397" t="s">
        <v>60114</v>
      </c>
    </row>
    <row r="24398" spans="1:13" x14ac:dyDescent="0.25">
      <c r="A24398" s="9" t="s">
        <v>24422</v>
      </c>
      <c r="B24398">
        <v>5</v>
      </c>
      <c r="C24398" t="s">
        <v>32</v>
      </c>
      <c r="D24398" t="s">
        <v>53721</v>
      </c>
      <c r="E24398" t="s">
        <v>60035</v>
      </c>
      <c r="F24398" t="s">
        <v>60036</v>
      </c>
      <c r="G24398" t="s">
        <v>60096</v>
      </c>
      <c r="H24398" s="10">
        <v>45367.752685185187</v>
      </c>
      <c r="I24398" s="10">
        <v>45369.615729166668</v>
      </c>
      <c r="J24398" t="s">
        <v>60101</v>
      </c>
      <c r="K24398" s="11">
        <v>0</v>
      </c>
      <c r="M24398" t="s">
        <v>60114</v>
      </c>
    </row>
    <row r="24399" spans="1:13" x14ac:dyDescent="0.25">
      <c r="A24399" s="9" t="s">
        <v>24423</v>
      </c>
      <c r="B24399">
        <v>5</v>
      </c>
      <c r="C24399" t="s">
        <v>32</v>
      </c>
      <c r="D24399" t="s">
        <v>49851</v>
      </c>
      <c r="E24399" t="s">
        <v>60037</v>
      </c>
      <c r="F24399" t="s">
        <v>60037</v>
      </c>
      <c r="G24399" t="s">
        <v>60096</v>
      </c>
      <c r="H24399" s="10">
        <v>45362.383946759262</v>
      </c>
      <c r="I24399" s="10">
        <v>45362.466238425928</v>
      </c>
      <c r="J24399" t="s">
        <v>60101</v>
      </c>
      <c r="K24399" s="11">
        <v>0</v>
      </c>
      <c r="M24399" t="s">
        <v>60116</v>
      </c>
    </row>
    <row r="24400" spans="1:13" x14ac:dyDescent="0.25">
      <c r="A24400" s="9" t="s">
        <v>24424</v>
      </c>
      <c r="B24400">
        <v>5</v>
      </c>
      <c r="C24400" t="s">
        <v>32</v>
      </c>
      <c r="D24400" t="s">
        <v>53722</v>
      </c>
      <c r="E24400" t="s">
        <v>60035</v>
      </c>
      <c r="F24400" t="s">
        <v>60040</v>
      </c>
      <c r="G24400" t="s">
        <v>60096</v>
      </c>
      <c r="H24400" s="10">
        <v>45356.357523148145</v>
      </c>
      <c r="I24400" s="10">
        <v>45356.728171296294</v>
      </c>
      <c r="J24400" t="s">
        <v>60101</v>
      </c>
      <c r="K24400" s="11">
        <v>0</v>
      </c>
      <c r="M24400" t="s">
        <v>60116</v>
      </c>
    </row>
    <row r="24401" spans="1:13" x14ac:dyDescent="0.25">
      <c r="A24401" s="9" t="s">
        <v>24425</v>
      </c>
      <c r="B24401">
        <v>5</v>
      </c>
      <c r="C24401" t="s">
        <v>32</v>
      </c>
      <c r="D24401" t="s">
        <v>49028</v>
      </c>
      <c r="E24401" t="s">
        <v>60037</v>
      </c>
      <c r="F24401" t="s">
        <v>60037</v>
      </c>
      <c r="G24401" t="s">
        <v>60096</v>
      </c>
      <c r="H24401" s="10">
        <v>45357.543287037035</v>
      </c>
      <c r="I24401" s="10">
        <v>45357.64739583333</v>
      </c>
      <c r="J24401" t="s">
        <v>60101</v>
      </c>
      <c r="K24401" s="11">
        <v>0</v>
      </c>
      <c r="M24401" t="s">
        <v>60114</v>
      </c>
    </row>
    <row r="24402" spans="1:13" x14ac:dyDescent="0.25">
      <c r="A24402" s="9" t="s">
        <v>24426</v>
      </c>
      <c r="B24402">
        <v>5</v>
      </c>
      <c r="C24402" t="s">
        <v>32</v>
      </c>
      <c r="D24402" t="s">
        <v>53723</v>
      </c>
      <c r="E24402" t="s">
        <v>60037</v>
      </c>
      <c r="F24402" t="s">
        <v>60037</v>
      </c>
      <c r="G24402" t="s">
        <v>60096</v>
      </c>
      <c r="H24402" s="10">
        <v>45379.547812500001</v>
      </c>
      <c r="I24402" s="10">
        <v>45379.697152777779</v>
      </c>
      <c r="J24402" t="s">
        <v>60101</v>
      </c>
      <c r="K24402" s="11">
        <v>0</v>
      </c>
      <c r="M24402" t="s">
        <v>60114</v>
      </c>
    </row>
    <row r="24403" spans="1:13" x14ac:dyDescent="0.25">
      <c r="A24403" s="9" t="s">
        <v>24427</v>
      </c>
      <c r="B24403">
        <v>5</v>
      </c>
      <c r="C24403" t="s">
        <v>32</v>
      </c>
      <c r="D24403" t="s">
        <v>53724</v>
      </c>
      <c r="E24403" t="s">
        <v>60035</v>
      </c>
      <c r="F24403" t="s">
        <v>60073</v>
      </c>
      <c r="G24403" t="s">
        <v>60096</v>
      </c>
      <c r="H24403" s="10">
        <v>45379.678680555553</v>
      </c>
      <c r="I24403" s="10">
        <v>45379.680949074071</v>
      </c>
      <c r="J24403" t="s">
        <v>60101</v>
      </c>
      <c r="K24403" s="11">
        <v>0</v>
      </c>
      <c r="M24403" t="s">
        <v>60114</v>
      </c>
    </row>
    <row r="24404" spans="1:13" x14ac:dyDescent="0.25">
      <c r="A24404" s="9" t="s">
        <v>24428</v>
      </c>
      <c r="B24404">
        <v>5</v>
      </c>
      <c r="C24404" t="s">
        <v>32</v>
      </c>
      <c r="D24404" t="s">
        <v>53725</v>
      </c>
      <c r="E24404" t="s">
        <v>60033</v>
      </c>
      <c r="F24404" t="s">
        <v>60071</v>
      </c>
      <c r="G24404" t="s">
        <v>60096</v>
      </c>
      <c r="H24404" s="10">
        <v>45355.481458333335</v>
      </c>
      <c r="I24404" s="10">
        <v>45357.401875000003</v>
      </c>
      <c r="J24404" t="s">
        <v>60101</v>
      </c>
      <c r="K24404" s="11">
        <v>0</v>
      </c>
      <c r="M24404" t="s">
        <v>60114</v>
      </c>
    </row>
    <row r="24405" spans="1:13" x14ac:dyDescent="0.25">
      <c r="A24405" s="9" t="s">
        <v>24429</v>
      </c>
      <c r="B24405">
        <v>5</v>
      </c>
      <c r="C24405" t="s">
        <v>32</v>
      </c>
      <c r="D24405" t="s">
        <v>53726</v>
      </c>
      <c r="E24405" t="s">
        <v>60033</v>
      </c>
      <c r="F24405" t="s">
        <v>60056</v>
      </c>
      <c r="G24405" t="s">
        <v>60096</v>
      </c>
      <c r="H24405" s="10">
        <v>45359.439930555556</v>
      </c>
      <c r="I24405" s="10">
        <v>45359.442129629628</v>
      </c>
      <c r="J24405" t="s">
        <v>60101</v>
      </c>
      <c r="K24405" s="11">
        <v>0</v>
      </c>
      <c r="M24405" t="s">
        <v>60114</v>
      </c>
    </row>
    <row r="24406" spans="1:13" x14ac:dyDescent="0.25">
      <c r="A24406" s="9" t="s">
        <v>24430</v>
      </c>
      <c r="B24406">
        <v>5</v>
      </c>
      <c r="C24406" t="s">
        <v>32</v>
      </c>
      <c r="D24406" t="s">
        <v>53727</v>
      </c>
      <c r="E24406" t="s">
        <v>60031</v>
      </c>
      <c r="F24406" t="s">
        <v>60049</v>
      </c>
      <c r="G24406" t="s">
        <v>60096</v>
      </c>
      <c r="H24406" s="10">
        <v>45366.626736111109</v>
      </c>
      <c r="I24406" s="10">
        <v>45366.716631944444</v>
      </c>
      <c r="J24406" t="s">
        <v>60101</v>
      </c>
      <c r="K24406" s="11">
        <v>0</v>
      </c>
      <c r="M24406" t="s">
        <v>60114</v>
      </c>
    </row>
    <row r="24407" spans="1:13" x14ac:dyDescent="0.25">
      <c r="A24407" s="9" t="s">
        <v>24431</v>
      </c>
      <c r="B24407">
        <v>5</v>
      </c>
      <c r="C24407" t="s">
        <v>32</v>
      </c>
      <c r="D24407" t="s">
        <v>53728</v>
      </c>
      <c r="E24407" t="s">
        <v>60031</v>
      </c>
      <c r="F24407" t="s">
        <v>60054</v>
      </c>
      <c r="G24407" t="s">
        <v>60096</v>
      </c>
      <c r="H24407" s="10">
        <v>45370.440613425926</v>
      </c>
      <c r="I24407" s="10">
        <v>45370.706099537034</v>
      </c>
      <c r="J24407" t="s">
        <v>60101</v>
      </c>
      <c r="K24407" s="11">
        <v>0</v>
      </c>
      <c r="M24407" t="s">
        <v>60114</v>
      </c>
    </row>
    <row r="24408" spans="1:13" x14ac:dyDescent="0.25">
      <c r="A24408" s="9" t="s">
        <v>24432</v>
      </c>
      <c r="B24408">
        <v>5</v>
      </c>
      <c r="C24408" t="s">
        <v>32</v>
      </c>
      <c r="D24408" t="s">
        <v>53729</v>
      </c>
      <c r="E24408" t="s">
        <v>60031</v>
      </c>
      <c r="F24408" t="s">
        <v>60049</v>
      </c>
      <c r="G24408" t="s">
        <v>60096</v>
      </c>
      <c r="H24408" s="10">
        <v>45355.434027777781</v>
      </c>
      <c r="I24408" s="10">
        <v>45355.740069444444</v>
      </c>
      <c r="J24408" t="s">
        <v>60101</v>
      </c>
      <c r="K24408" s="11">
        <v>0</v>
      </c>
      <c r="M24408" t="s">
        <v>60114</v>
      </c>
    </row>
    <row r="24409" spans="1:13" x14ac:dyDescent="0.25">
      <c r="A24409" s="9" t="s">
        <v>24433</v>
      </c>
      <c r="B24409">
        <v>5</v>
      </c>
      <c r="C24409" t="s">
        <v>32</v>
      </c>
      <c r="D24409" t="s">
        <v>50134</v>
      </c>
      <c r="E24409" t="s">
        <v>60033</v>
      </c>
      <c r="F24409" t="s">
        <v>60034</v>
      </c>
      <c r="G24409" t="s">
        <v>60096</v>
      </c>
      <c r="H24409" s="10">
        <v>45365.439270833333</v>
      </c>
      <c r="I24409" s="10">
        <v>45365.609282407408</v>
      </c>
      <c r="J24409" t="s">
        <v>60101</v>
      </c>
      <c r="K24409" s="11">
        <v>0</v>
      </c>
      <c r="M24409" t="s">
        <v>60114</v>
      </c>
    </row>
    <row r="24410" spans="1:13" x14ac:dyDescent="0.25">
      <c r="A24410" s="9" t="s">
        <v>24434</v>
      </c>
      <c r="B24410">
        <v>5</v>
      </c>
      <c r="C24410" t="s">
        <v>32</v>
      </c>
      <c r="D24410" t="s">
        <v>53730</v>
      </c>
      <c r="E24410" t="s">
        <v>60031</v>
      </c>
      <c r="F24410" t="s">
        <v>60049</v>
      </c>
      <c r="G24410" t="s">
        <v>60096</v>
      </c>
      <c r="H24410" s="10">
        <v>45379.615532407406</v>
      </c>
      <c r="I24410" s="10">
        <v>45379.676620370374</v>
      </c>
      <c r="J24410" t="s">
        <v>60101</v>
      </c>
      <c r="K24410" s="11">
        <v>0</v>
      </c>
      <c r="M24410" t="s">
        <v>60114</v>
      </c>
    </row>
    <row r="24411" spans="1:13" x14ac:dyDescent="0.25">
      <c r="A24411" s="9" t="s">
        <v>24435</v>
      </c>
      <c r="B24411">
        <v>5</v>
      </c>
      <c r="C24411" t="s">
        <v>32</v>
      </c>
      <c r="D24411" t="s">
        <v>53731</v>
      </c>
      <c r="E24411" t="s">
        <v>60033</v>
      </c>
      <c r="F24411" t="s">
        <v>60034</v>
      </c>
      <c r="G24411" t="s">
        <v>60096</v>
      </c>
      <c r="H24411" s="10">
        <v>45377.345173611109</v>
      </c>
      <c r="I24411" s="10">
        <v>45377.658703703702</v>
      </c>
      <c r="J24411" t="s">
        <v>60101</v>
      </c>
      <c r="K24411" s="11">
        <v>0</v>
      </c>
      <c r="M24411" t="s">
        <v>60114</v>
      </c>
    </row>
    <row r="24412" spans="1:13" x14ac:dyDescent="0.25">
      <c r="A24412" s="9" t="s">
        <v>24436</v>
      </c>
      <c r="B24412">
        <v>5</v>
      </c>
      <c r="C24412" t="s">
        <v>32</v>
      </c>
      <c r="D24412" t="s">
        <v>53732</v>
      </c>
      <c r="E24412" t="s">
        <v>60031</v>
      </c>
      <c r="F24412" t="s">
        <v>60069</v>
      </c>
      <c r="G24412" t="s">
        <v>60096</v>
      </c>
      <c r="H24412" s="10">
        <v>45369.42931712963</v>
      </c>
      <c r="I24412" s="10">
        <v>45370.428229166668</v>
      </c>
      <c r="J24412" t="s">
        <v>60101</v>
      </c>
      <c r="K24412" s="11">
        <v>0</v>
      </c>
      <c r="M24412" t="s">
        <v>60114</v>
      </c>
    </row>
    <row r="24413" spans="1:13" x14ac:dyDescent="0.25">
      <c r="A24413" s="9" t="s">
        <v>24437</v>
      </c>
      <c r="B24413">
        <v>5</v>
      </c>
      <c r="C24413" t="s">
        <v>32</v>
      </c>
      <c r="D24413" t="s">
        <v>53733</v>
      </c>
      <c r="E24413" t="s">
        <v>60076</v>
      </c>
      <c r="F24413" t="s">
        <v>60079</v>
      </c>
      <c r="G24413" t="s">
        <v>60096</v>
      </c>
      <c r="H24413" s="10">
        <v>45364.684907407405</v>
      </c>
      <c r="I24413" s="10">
        <v>45364.686249999999</v>
      </c>
      <c r="J24413" t="s">
        <v>60101</v>
      </c>
      <c r="K24413" s="11">
        <v>0</v>
      </c>
      <c r="M24413" t="s">
        <v>60114</v>
      </c>
    </row>
    <row r="24414" spans="1:13" x14ac:dyDescent="0.25">
      <c r="A24414" s="9" t="s">
        <v>24438</v>
      </c>
      <c r="B24414">
        <v>5</v>
      </c>
      <c r="C24414" t="s">
        <v>32</v>
      </c>
      <c r="D24414" t="s">
        <v>53734</v>
      </c>
      <c r="E24414" t="s">
        <v>60033</v>
      </c>
      <c r="F24414" t="s">
        <v>60062</v>
      </c>
      <c r="G24414" t="s">
        <v>60096</v>
      </c>
      <c r="H24414" s="10">
        <v>45352.358124999999</v>
      </c>
      <c r="I24414" s="10">
        <v>45352.72488425926</v>
      </c>
      <c r="J24414" t="s">
        <v>60101</v>
      </c>
      <c r="K24414" s="11">
        <v>0</v>
      </c>
      <c r="M24414" t="s">
        <v>60114</v>
      </c>
    </row>
    <row r="24415" spans="1:13" x14ac:dyDescent="0.25">
      <c r="A24415" s="9" t="s">
        <v>24439</v>
      </c>
      <c r="B24415">
        <v>5</v>
      </c>
      <c r="C24415" t="s">
        <v>32</v>
      </c>
      <c r="D24415" t="s">
        <v>53728</v>
      </c>
      <c r="E24415" t="s">
        <v>60031</v>
      </c>
      <c r="F24415" t="s">
        <v>60054</v>
      </c>
      <c r="G24415" t="s">
        <v>60096</v>
      </c>
      <c r="H24415" s="10">
        <v>45370.441423611112</v>
      </c>
      <c r="I24415" s="10">
        <v>45370.706805555557</v>
      </c>
      <c r="J24415" t="s">
        <v>60101</v>
      </c>
      <c r="K24415" s="11">
        <v>0</v>
      </c>
      <c r="M24415" t="s">
        <v>60114</v>
      </c>
    </row>
    <row r="24416" spans="1:13" x14ac:dyDescent="0.25">
      <c r="A24416" s="9" t="s">
        <v>24440</v>
      </c>
      <c r="B24416">
        <v>5</v>
      </c>
      <c r="C24416" t="s">
        <v>32</v>
      </c>
      <c r="D24416" t="s">
        <v>53401</v>
      </c>
      <c r="E24416" t="s">
        <v>60035</v>
      </c>
      <c r="F24416" t="s">
        <v>60040</v>
      </c>
      <c r="G24416" t="s">
        <v>60096</v>
      </c>
      <c r="H24416" s="10">
        <v>45377.345879629633</v>
      </c>
      <c r="I24416" s="10">
        <v>45377.691134259258</v>
      </c>
      <c r="J24416" t="s">
        <v>60101</v>
      </c>
      <c r="K24416" s="11">
        <v>0</v>
      </c>
      <c r="M24416" t="s">
        <v>60114</v>
      </c>
    </row>
    <row r="24417" spans="1:13" x14ac:dyDescent="0.25">
      <c r="A24417" s="9" t="s">
        <v>24441</v>
      </c>
      <c r="B24417">
        <v>5</v>
      </c>
      <c r="C24417" t="s">
        <v>32</v>
      </c>
      <c r="D24417" t="s">
        <v>53735</v>
      </c>
      <c r="E24417" t="s">
        <v>60033</v>
      </c>
      <c r="F24417" t="s">
        <v>60056</v>
      </c>
      <c r="G24417" t="s">
        <v>60096</v>
      </c>
      <c r="H24417" s="10">
        <v>45364.575648148151</v>
      </c>
      <c r="I24417" s="10">
        <v>45364.576956018522</v>
      </c>
      <c r="J24417" t="s">
        <v>60101</v>
      </c>
      <c r="K24417" s="11">
        <v>0</v>
      </c>
      <c r="M24417" t="s">
        <v>60114</v>
      </c>
    </row>
    <row r="24418" spans="1:13" x14ac:dyDescent="0.25">
      <c r="A24418" s="9" t="s">
        <v>24442</v>
      </c>
      <c r="B24418">
        <v>5</v>
      </c>
      <c r="C24418" t="s">
        <v>32</v>
      </c>
      <c r="D24418" t="s">
        <v>53736</v>
      </c>
      <c r="E24418" t="s">
        <v>60033</v>
      </c>
      <c r="F24418" t="s">
        <v>60034</v>
      </c>
      <c r="G24418" t="s">
        <v>60096</v>
      </c>
      <c r="H24418" s="10">
        <v>45362.723576388889</v>
      </c>
      <c r="I24418" s="10">
        <v>45362.72488425926</v>
      </c>
      <c r="J24418" t="s">
        <v>60101</v>
      </c>
      <c r="K24418" s="11">
        <v>0</v>
      </c>
      <c r="M24418" t="s">
        <v>60114</v>
      </c>
    </row>
    <row r="24419" spans="1:13" x14ac:dyDescent="0.25">
      <c r="A24419" s="9" t="s">
        <v>24443</v>
      </c>
      <c r="B24419">
        <v>5</v>
      </c>
      <c r="C24419" t="s">
        <v>32</v>
      </c>
      <c r="D24419" t="s">
        <v>53737</v>
      </c>
      <c r="E24419" t="s">
        <v>60037</v>
      </c>
      <c r="F24419" t="s">
        <v>60037</v>
      </c>
      <c r="G24419" t="s">
        <v>60096</v>
      </c>
      <c r="H24419" s="10">
        <v>45379.663530092592</v>
      </c>
      <c r="I24419" s="10">
        <v>45380.36818287037</v>
      </c>
      <c r="J24419" t="s">
        <v>60101</v>
      </c>
      <c r="K24419" s="11">
        <v>0</v>
      </c>
      <c r="M24419" t="s">
        <v>60114</v>
      </c>
    </row>
    <row r="24420" spans="1:13" x14ac:dyDescent="0.25">
      <c r="A24420" s="9" t="s">
        <v>24444</v>
      </c>
      <c r="B24420">
        <v>5</v>
      </c>
      <c r="C24420" t="s">
        <v>32</v>
      </c>
      <c r="D24420" t="s">
        <v>53738</v>
      </c>
      <c r="E24420" t="s">
        <v>60033</v>
      </c>
      <c r="F24420" t="s">
        <v>60034</v>
      </c>
      <c r="G24420" t="s">
        <v>60096</v>
      </c>
      <c r="H24420" s="10">
        <v>45356.374178240738</v>
      </c>
      <c r="I24420" s="10">
        <v>45356.717118055552</v>
      </c>
      <c r="J24420" t="s">
        <v>60101</v>
      </c>
      <c r="K24420" s="11">
        <v>0</v>
      </c>
      <c r="M24420" t="s">
        <v>60114</v>
      </c>
    </row>
    <row r="24421" spans="1:13" x14ac:dyDescent="0.25">
      <c r="A24421" s="9" t="s">
        <v>24445</v>
      </c>
      <c r="B24421">
        <v>5</v>
      </c>
      <c r="C24421" t="s">
        <v>32</v>
      </c>
      <c r="D24421" t="s">
        <v>53739</v>
      </c>
      <c r="E24421" t="s">
        <v>60035</v>
      </c>
      <c r="F24421" t="s">
        <v>60036</v>
      </c>
      <c r="G24421" t="s">
        <v>60096</v>
      </c>
      <c r="H24421" s="10">
        <v>45378.64806712963</v>
      </c>
      <c r="I24421" s="10">
        <v>45378.699548611112</v>
      </c>
      <c r="J24421" t="s">
        <v>60101</v>
      </c>
      <c r="K24421" s="11">
        <v>0</v>
      </c>
      <c r="M24421" t="s">
        <v>60114</v>
      </c>
    </row>
    <row r="24422" spans="1:13" x14ac:dyDescent="0.25">
      <c r="A24422" s="9" t="s">
        <v>24446</v>
      </c>
      <c r="B24422">
        <v>5</v>
      </c>
      <c r="C24422" t="s">
        <v>32</v>
      </c>
      <c r="D24422" t="s">
        <v>53740</v>
      </c>
      <c r="E24422" t="s">
        <v>60037</v>
      </c>
      <c r="F24422" t="s">
        <v>60037</v>
      </c>
      <c r="G24422" t="s">
        <v>60096</v>
      </c>
      <c r="H24422" s="10">
        <v>45356.46974537037</v>
      </c>
      <c r="I24422" s="10">
        <v>45363.589687500003</v>
      </c>
      <c r="J24422" t="s">
        <v>60101</v>
      </c>
      <c r="K24422" s="11">
        <v>0</v>
      </c>
      <c r="M24422" t="s">
        <v>60114</v>
      </c>
    </row>
    <row r="24423" spans="1:13" x14ac:dyDescent="0.25">
      <c r="A24423" s="9" t="s">
        <v>24447</v>
      </c>
      <c r="B24423">
        <v>5</v>
      </c>
      <c r="C24423" t="s">
        <v>32</v>
      </c>
      <c r="D24423" t="s">
        <v>53741</v>
      </c>
      <c r="E24423" t="s">
        <v>60035</v>
      </c>
      <c r="F24423" t="s">
        <v>60070</v>
      </c>
      <c r="G24423" t="s">
        <v>60097</v>
      </c>
      <c r="H24423" s="10">
        <v>45370.400497685187</v>
      </c>
      <c r="I24423" s="10">
        <v>45370.689675925925</v>
      </c>
      <c r="J24423" t="s">
        <v>60101</v>
      </c>
      <c r="K24423" s="11">
        <v>0</v>
      </c>
      <c r="M24423" t="s">
        <v>60116</v>
      </c>
    </row>
    <row r="24424" spans="1:13" x14ac:dyDescent="0.25">
      <c r="A24424" s="9" t="s">
        <v>24448</v>
      </c>
      <c r="B24424">
        <v>5</v>
      </c>
      <c r="C24424" t="s">
        <v>32</v>
      </c>
      <c r="D24424" t="s">
        <v>53612</v>
      </c>
      <c r="E24424" t="s">
        <v>60031</v>
      </c>
      <c r="F24424" t="s">
        <v>60049</v>
      </c>
      <c r="G24424" t="s">
        <v>60096</v>
      </c>
      <c r="H24424" s="10">
        <v>45363.410046296296</v>
      </c>
      <c r="I24424" s="10">
        <v>45364.364340277774</v>
      </c>
      <c r="J24424" t="s">
        <v>60101</v>
      </c>
      <c r="K24424" s="11">
        <v>0</v>
      </c>
      <c r="M24424" t="s">
        <v>60114</v>
      </c>
    </row>
    <row r="24425" spans="1:13" x14ac:dyDescent="0.25">
      <c r="A24425" s="9" t="s">
        <v>24449</v>
      </c>
      <c r="B24425">
        <v>5</v>
      </c>
      <c r="C24425" t="s">
        <v>32</v>
      </c>
      <c r="D24425" t="s">
        <v>53742</v>
      </c>
      <c r="E24425" t="s">
        <v>60035</v>
      </c>
      <c r="F24425" t="s">
        <v>60070</v>
      </c>
      <c r="G24425" t="s">
        <v>60096</v>
      </c>
      <c r="H24425" s="10">
        <v>45370.325312499997</v>
      </c>
      <c r="I24425" s="10">
        <v>45370.694224537037</v>
      </c>
      <c r="J24425" t="s">
        <v>60101</v>
      </c>
      <c r="K24425" s="11">
        <v>0</v>
      </c>
      <c r="M24425" t="s">
        <v>60114</v>
      </c>
    </row>
    <row r="24426" spans="1:13" x14ac:dyDescent="0.25">
      <c r="A24426" s="9" t="s">
        <v>24450</v>
      </c>
      <c r="B24426">
        <v>5</v>
      </c>
      <c r="C24426" t="s">
        <v>32</v>
      </c>
      <c r="D24426" t="s">
        <v>53743</v>
      </c>
      <c r="E24426" t="s">
        <v>60037</v>
      </c>
      <c r="F24426" t="s">
        <v>60037</v>
      </c>
      <c r="G24426" t="s">
        <v>60096</v>
      </c>
      <c r="H24426" s="10">
        <v>45359.588541666664</v>
      </c>
      <c r="I24426" s="10">
        <v>45359.640486111108</v>
      </c>
      <c r="J24426" t="s">
        <v>60101</v>
      </c>
      <c r="K24426" s="11">
        <v>0</v>
      </c>
      <c r="M24426" t="s">
        <v>60114</v>
      </c>
    </row>
    <row r="24427" spans="1:13" x14ac:dyDescent="0.25">
      <c r="A24427" s="9" t="s">
        <v>24451</v>
      </c>
      <c r="B24427">
        <v>5</v>
      </c>
      <c r="C24427" t="s">
        <v>32</v>
      </c>
      <c r="D24427" t="s">
        <v>53744</v>
      </c>
      <c r="E24427" t="s">
        <v>60076</v>
      </c>
      <c r="F24427" t="s">
        <v>60085</v>
      </c>
      <c r="G24427" t="s">
        <v>60096</v>
      </c>
      <c r="H24427" s="10">
        <v>45355.402083333334</v>
      </c>
      <c r="I24427" s="10">
        <v>45355.561643518522</v>
      </c>
      <c r="J24427" t="s">
        <v>60101</v>
      </c>
      <c r="K24427" s="11">
        <v>0</v>
      </c>
      <c r="M24427" t="s">
        <v>60114</v>
      </c>
    </row>
    <row r="24428" spans="1:13" x14ac:dyDescent="0.25">
      <c r="A24428" s="9" t="s">
        <v>24452</v>
      </c>
      <c r="B24428">
        <v>5</v>
      </c>
      <c r="C24428" t="s">
        <v>32</v>
      </c>
      <c r="D24428" t="s">
        <v>53745</v>
      </c>
      <c r="E24428" t="s">
        <v>60035</v>
      </c>
      <c r="F24428" t="s">
        <v>60086</v>
      </c>
      <c r="G24428" t="s">
        <v>60096</v>
      </c>
      <c r="H24428" s="10">
        <v>45355.590358796297</v>
      </c>
      <c r="I24428" s="10">
        <v>45355.614594907405</v>
      </c>
      <c r="J24428" t="s">
        <v>60101</v>
      </c>
      <c r="K24428" s="11">
        <v>0</v>
      </c>
      <c r="M24428" t="s">
        <v>60114</v>
      </c>
    </row>
    <row r="24429" spans="1:13" x14ac:dyDescent="0.25">
      <c r="A24429" s="9" t="s">
        <v>24453</v>
      </c>
      <c r="B24429">
        <v>5</v>
      </c>
      <c r="C24429" t="s">
        <v>32</v>
      </c>
      <c r="D24429" t="s">
        <v>53746</v>
      </c>
      <c r="E24429" t="s">
        <v>60058</v>
      </c>
      <c r="F24429" t="s">
        <v>60058</v>
      </c>
      <c r="G24429" t="s">
        <v>60096</v>
      </c>
      <c r="H24429" s="10">
        <v>45370.346759259257</v>
      </c>
      <c r="I24429" s="10">
        <v>45370.432800925926</v>
      </c>
      <c r="J24429" t="s">
        <v>60101</v>
      </c>
      <c r="K24429" s="11">
        <v>0</v>
      </c>
      <c r="M24429" t="s">
        <v>60114</v>
      </c>
    </row>
    <row r="24430" spans="1:13" x14ac:dyDescent="0.25">
      <c r="A24430" s="9" t="s">
        <v>24454</v>
      </c>
      <c r="B24430">
        <v>5</v>
      </c>
      <c r="C24430" t="s">
        <v>32</v>
      </c>
      <c r="D24430" t="s">
        <v>53747</v>
      </c>
      <c r="E24430" t="s">
        <v>60035</v>
      </c>
      <c r="F24430" t="s">
        <v>60036</v>
      </c>
      <c r="G24430" t="s">
        <v>60096</v>
      </c>
      <c r="H24430" s="10">
        <v>45354.750069444446</v>
      </c>
      <c r="I24430" s="10">
        <v>45356.714305555557</v>
      </c>
      <c r="J24430" t="s">
        <v>60101</v>
      </c>
      <c r="K24430" s="11">
        <v>0</v>
      </c>
      <c r="M24430" t="s">
        <v>60114</v>
      </c>
    </row>
    <row r="24431" spans="1:13" x14ac:dyDescent="0.25">
      <c r="A24431" s="9" t="s">
        <v>24455</v>
      </c>
      <c r="B24431">
        <v>5</v>
      </c>
      <c r="C24431" t="s">
        <v>32</v>
      </c>
      <c r="D24431" t="s">
        <v>53748</v>
      </c>
      <c r="E24431" t="s">
        <v>60031</v>
      </c>
      <c r="F24431" t="s">
        <v>60049</v>
      </c>
      <c r="G24431" t="s">
        <v>60096</v>
      </c>
      <c r="H24431" s="10">
        <v>45355.436307870368</v>
      </c>
      <c r="I24431" s="10">
        <v>45355.744513888887</v>
      </c>
      <c r="J24431" t="s">
        <v>60101</v>
      </c>
      <c r="K24431" s="11">
        <v>0</v>
      </c>
      <c r="M24431" t="s">
        <v>60114</v>
      </c>
    </row>
    <row r="24432" spans="1:13" x14ac:dyDescent="0.25">
      <c r="A24432" s="9" t="s">
        <v>24456</v>
      </c>
      <c r="B24432">
        <v>5</v>
      </c>
      <c r="C24432" t="s">
        <v>32</v>
      </c>
      <c r="D24432" t="s">
        <v>53749</v>
      </c>
      <c r="E24432" t="s">
        <v>60031</v>
      </c>
      <c r="F24432" t="s">
        <v>60054</v>
      </c>
      <c r="G24432" t="s">
        <v>60096</v>
      </c>
      <c r="H24432" s="10">
        <v>45373.40215277778</v>
      </c>
      <c r="I24432" s="10">
        <v>45373.685902777775</v>
      </c>
      <c r="J24432" t="s">
        <v>60101</v>
      </c>
      <c r="K24432" s="11">
        <v>0</v>
      </c>
      <c r="M24432" t="s">
        <v>60114</v>
      </c>
    </row>
    <row r="24433" spans="1:13" x14ac:dyDescent="0.25">
      <c r="A24433" s="9" t="s">
        <v>24457</v>
      </c>
      <c r="B24433">
        <v>5</v>
      </c>
      <c r="C24433" t="s">
        <v>32</v>
      </c>
      <c r="D24433" t="s">
        <v>53750</v>
      </c>
      <c r="E24433" t="s">
        <v>60031</v>
      </c>
      <c r="F24433" t="s">
        <v>60054</v>
      </c>
      <c r="G24433" t="s">
        <v>60097</v>
      </c>
      <c r="H24433" s="10">
        <v>45378.591608796298</v>
      </c>
      <c r="I24433" s="10">
        <v>45378.688252314816</v>
      </c>
      <c r="J24433" t="s">
        <v>60101</v>
      </c>
      <c r="K24433" s="11">
        <v>0</v>
      </c>
      <c r="M24433" t="s">
        <v>60114</v>
      </c>
    </row>
    <row r="24434" spans="1:13" x14ac:dyDescent="0.25">
      <c r="A24434" s="9" t="s">
        <v>24458</v>
      </c>
      <c r="B24434">
        <v>5</v>
      </c>
      <c r="C24434" t="s">
        <v>32</v>
      </c>
      <c r="D24434" t="s">
        <v>53751</v>
      </c>
      <c r="E24434" t="s">
        <v>60035</v>
      </c>
      <c r="F24434" t="s">
        <v>60070</v>
      </c>
      <c r="G24434" t="s">
        <v>60096</v>
      </c>
      <c r="H24434" s="10">
        <v>45364.567337962966</v>
      </c>
      <c r="I24434" s="10">
        <v>45365.436886574076</v>
      </c>
      <c r="J24434" t="s">
        <v>60101</v>
      </c>
      <c r="K24434" s="11">
        <v>0</v>
      </c>
      <c r="M24434" t="s">
        <v>60114</v>
      </c>
    </row>
    <row r="24435" spans="1:13" x14ac:dyDescent="0.25">
      <c r="A24435" s="9" t="s">
        <v>24459</v>
      </c>
      <c r="B24435">
        <v>5</v>
      </c>
      <c r="C24435" t="s">
        <v>32</v>
      </c>
      <c r="D24435" t="s">
        <v>53752</v>
      </c>
      <c r="E24435" t="s">
        <v>60037</v>
      </c>
      <c r="F24435" t="s">
        <v>60037</v>
      </c>
      <c r="G24435" t="s">
        <v>60096</v>
      </c>
      <c r="H24435" s="10">
        <v>45369.654791666668</v>
      </c>
      <c r="I24435" s="10">
        <v>45370.717824074076</v>
      </c>
      <c r="J24435" t="s">
        <v>60101</v>
      </c>
      <c r="K24435" s="11">
        <v>0</v>
      </c>
      <c r="M24435" t="s">
        <v>60114</v>
      </c>
    </row>
    <row r="24436" spans="1:13" x14ac:dyDescent="0.25">
      <c r="A24436" s="9" t="s">
        <v>24460</v>
      </c>
      <c r="B24436">
        <v>5</v>
      </c>
      <c r="C24436" t="s">
        <v>32</v>
      </c>
      <c r="D24436" t="s">
        <v>53753</v>
      </c>
      <c r="E24436" t="s">
        <v>60033</v>
      </c>
      <c r="F24436" t="s">
        <v>60056</v>
      </c>
      <c r="G24436" t="s">
        <v>60097</v>
      </c>
      <c r="H24436" s="10">
        <v>45359.651099537034</v>
      </c>
      <c r="I24436" s="10">
        <v>45359.72515046296</v>
      </c>
      <c r="J24436" t="s">
        <v>60101</v>
      </c>
      <c r="K24436" s="11">
        <v>0</v>
      </c>
      <c r="M24436" t="s">
        <v>60114</v>
      </c>
    </row>
    <row r="24437" spans="1:13" x14ac:dyDescent="0.25">
      <c r="A24437" s="9" t="s">
        <v>24461</v>
      </c>
      <c r="B24437">
        <v>5</v>
      </c>
      <c r="C24437" t="s">
        <v>32</v>
      </c>
      <c r="D24437" t="s">
        <v>53754</v>
      </c>
      <c r="E24437" t="s">
        <v>60031</v>
      </c>
      <c r="F24437" t="s">
        <v>60054</v>
      </c>
      <c r="G24437" t="s">
        <v>60096</v>
      </c>
      <c r="H24437" s="10">
        <v>45362.432083333333</v>
      </c>
      <c r="I24437" s="10">
        <v>45362.718344907407</v>
      </c>
      <c r="J24437" t="s">
        <v>60101</v>
      </c>
      <c r="K24437" s="11">
        <v>0</v>
      </c>
      <c r="M24437" t="s">
        <v>60114</v>
      </c>
    </row>
    <row r="24438" spans="1:13" x14ac:dyDescent="0.25">
      <c r="A24438" s="9" t="s">
        <v>24462</v>
      </c>
      <c r="B24438">
        <v>5</v>
      </c>
      <c r="C24438" t="s">
        <v>32</v>
      </c>
      <c r="D24438" t="s">
        <v>51115</v>
      </c>
      <c r="E24438" t="s">
        <v>60035</v>
      </c>
      <c r="F24438" t="s">
        <v>60055</v>
      </c>
      <c r="G24438" t="s">
        <v>60097</v>
      </c>
      <c r="H24438" s="10">
        <v>45366.401898148149</v>
      </c>
      <c r="I24438" s="10">
        <v>45366.654791666668</v>
      </c>
      <c r="J24438" t="s">
        <v>60101</v>
      </c>
      <c r="K24438" s="11">
        <v>0</v>
      </c>
      <c r="M24438" t="s">
        <v>60114</v>
      </c>
    </row>
    <row r="24439" spans="1:13" x14ac:dyDescent="0.25">
      <c r="A24439" s="9" t="s">
        <v>24463</v>
      </c>
      <c r="B24439">
        <v>5</v>
      </c>
      <c r="C24439" t="s">
        <v>32</v>
      </c>
      <c r="D24439" t="s">
        <v>49554</v>
      </c>
      <c r="E24439" t="s">
        <v>60033</v>
      </c>
      <c r="F24439" t="s">
        <v>60078</v>
      </c>
      <c r="G24439" t="s">
        <v>60097</v>
      </c>
      <c r="H24439" s="10">
        <v>45355.455567129633</v>
      </c>
      <c r="I24439" s="10">
        <v>45355.493414351855</v>
      </c>
      <c r="J24439" t="s">
        <v>60101</v>
      </c>
      <c r="K24439" s="11">
        <v>0</v>
      </c>
      <c r="M24439" t="s">
        <v>60114</v>
      </c>
    </row>
    <row r="24440" spans="1:13" x14ac:dyDescent="0.25">
      <c r="A24440" s="9" t="s">
        <v>24464</v>
      </c>
      <c r="B24440">
        <v>5</v>
      </c>
      <c r="C24440" t="s">
        <v>32</v>
      </c>
      <c r="D24440" t="s">
        <v>53755</v>
      </c>
      <c r="E24440" t="s">
        <v>60031</v>
      </c>
      <c r="F24440" t="s">
        <v>60049</v>
      </c>
      <c r="G24440" t="s">
        <v>60096</v>
      </c>
      <c r="H24440" s="10">
        <v>45363.644155092596</v>
      </c>
      <c r="I24440" s="10">
        <v>45363.645520833335</v>
      </c>
      <c r="J24440" t="s">
        <v>60101</v>
      </c>
      <c r="K24440" s="11">
        <v>0</v>
      </c>
      <c r="M24440" t="s">
        <v>60114</v>
      </c>
    </row>
    <row r="24441" spans="1:13" x14ac:dyDescent="0.25">
      <c r="A24441" s="9" t="s">
        <v>24465</v>
      </c>
      <c r="B24441">
        <v>5</v>
      </c>
      <c r="C24441" t="s">
        <v>32</v>
      </c>
      <c r="D24441" t="s">
        <v>53756</v>
      </c>
      <c r="E24441" t="s">
        <v>60033</v>
      </c>
      <c r="F24441" t="s">
        <v>60045</v>
      </c>
      <c r="G24441" t="s">
        <v>60096</v>
      </c>
      <c r="H24441" s="10">
        <v>45376.652222222219</v>
      </c>
      <c r="I24441" s="10">
        <v>45376.653865740744</v>
      </c>
      <c r="J24441" t="s">
        <v>60101</v>
      </c>
      <c r="K24441" s="11">
        <v>0</v>
      </c>
      <c r="M24441" t="s">
        <v>60114</v>
      </c>
    </row>
    <row r="24442" spans="1:13" x14ac:dyDescent="0.25">
      <c r="A24442" s="9" t="s">
        <v>24466</v>
      </c>
      <c r="B24442">
        <v>5</v>
      </c>
      <c r="C24442" t="s">
        <v>32</v>
      </c>
      <c r="D24442" t="s">
        <v>53757</v>
      </c>
      <c r="E24442" t="s">
        <v>60037</v>
      </c>
      <c r="F24442" t="s">
        <v>60037</v>
      </c>
      <c r="G24442" t="s">
        <v>60096</v>
      </c>
      <c r="H24442" s="10">
        <v>45369.570590277777</v>
      </c>
      <c r="I24442" s="10">
        <v>45370.352395833332</v>
      </c>
      <c r="J24442" t="s">
        <v>60101</v>
      </c>
      <c r="K24442" s="11">
        <v>0</v>
      </c>
      <c r="M24442" t="s">
        <v>60115</v>
      </c>
    </row>
    <row r="24443" spans="1:13" x14ac:dyDescent="0.25">
      <c r="A24443" s="9" t="s">
        <v>24467</v>
      </c>
      <c r="B24443">
        <v>5</v>
      </c>
      <c r="C24443" t="s">
        <v>32</v>
      </c>
      <c r="D24443" t="s">
        <v>53758</v>
      </c>
      <c r="E24443" t="s">
        <v>60076</v>
      </c>
      <c r="F24443" t="s">
        <v>60077</v>
      </c>
      <c r="G24443" t="s">
        <v>60096</v>
      </c>
      <c r="H24443" s="10">
        <v>45378.361898148149</v>
      </c>
      <c r="I24443" s="10">
        <v>45379.614768518521</v>
      </c>
      <c r="J24443" t="s">
        <v>60101</v>
      </c>
      <c r="K24443" s="11">
        <v>0</v>
      </c>
      <c r="M24443" t="s">
        <v>60114</v>
      </c>
    </row>
    <row r="24444" spans="1:13" x14ac:dyDescent="0.25">
      <c r="A24444" s="9" t="s">
        <v>24468</v>
      </c>
      <c r="B24444">
        <v>5</v>
      </c>
      <c r="C24444" t="s">
        <v>32</v>
      </c>
      <c r="D24444" t="s">
        <v>53759</v>
      </c>
      <c r="E24444" t="s">
        <v>60033</v>
      </c>
      <c r="F24444" t="s">
        <v>60034</v>
      </c>
      <c r="G24444" t="s">
        <v>60096</v>
      </c>
      <c r="H24444" s="10">
        <v>45364.363935185182</v>
      </c>
      <c r="I24444" s="10">
        <v>45365.694756944446</v>
      </c>
      <c r="J24444" t="s">
        <v>60101</v>
      </c>
      <c r="K24444" s="11">
        <v>0</v>
      </c>
      <c r="M24444" t="s">
        <v>60114</v>
      </c>
    </row>
    <row r="24445" spans="1:13" x14ac:dyDescent="0.25">
      <c r="A24445" s="9" t="s">
        <v>24469</v>
      </c>
      <c r="B24445">
        <v>5</v>
      </c>
      <c r="C24445" t="s">
        <v>32</v>
      </c>
      <c r="D24445" t="s">
        <v>53760</v>
      </c>
      <c r="E24445" t="s">
        <v>60031</v>
      </c>
      <c r="F24445" t="s">
        <v>60049</v>
      </c>
      <c r="G24445" t="s">
        <v>60096</v>
      </c>
      <c r="H24445" s="10">
        <v>45362.474976851852</v>
      </c>
      <c r="I24445" s="10">
        <v>45362.72011574074</v>
      </c>
      <c r="J24445" t="s">
        <v>60101</v>
      </c>
      <c r="K24445" s="11">
        <v>0</v>
      </c>
      <c r="M24445" t="s">
        <v>60114</v>
      </c>
    </row>
    <row r="24446" spans="1:13" x14ac:dyDescent="0.25">
      <c r="A24446" s="9" t="s">
        <v>24470</v>
      </c>
      <c r="B24446">
        <v>5</v>
      </c>
      <c r="C24446" t="s">
        <v>32</v>
      </c>
      <c r="D24446" t="s">
        <v>52042</v>
      </c>
      <c r="E24446" t="s">
        <v>60037</v>
      </c>
      <c r="F24446" t="s">
        <v>60037</v>
      </c>
      <c r="G24446" t="s">
        <v>60096</v>
      </c>
      <c r="H24446" s="10">
        <v>45369.381527777776</v>
      </c>
      <c r="I24446" s="10">
        <v>45369.673993055556</v>
      </c>
      <c r="J24446" t="s">
        <v>60101</v>
      </c>
      <c r="K24446" s="11">
        <v>0</v>
      </c>
      <c r="M24446" t="s">
        <v>60114</v>
      </c>
    </row>
    <row r="24447" spans="1:13" x14ac:dyDescent="0.25">
      <c r="A24447" s="9" t="s">
        <v>24471</v>
      </c>
      <c r="B24447">
        <v>5</v>
      </c>
      <c r="C24447" t="s">
        <v>32</v>
      </c>
      <c r="D24447" t="s">
        <v>53761</v>
      </c>
      <c r="E24447" t="s">
        <v>60033</v>
      </c>
      <c r="F24447" t="s">
        <v>60034</v>
      </c>
      <c r="G24447" t="s">
        <v>60096</v>
      </c>
      <c r="H24447" s="10">
        <v>45366.353032407409</v>
      </c>
      <c r="I24447" s="10">
        <v>45366.698865740742</v>
      </c>
      <c r="J24447" t="s">
        <v>60101</v>
      </c>
      <c r="K24447" s="11">
        <v>0</v>
      </c>
      <c r="M24447" t="s">
        <v>60114</v>
      </c>
    </row>
    <row r="24448" spans="1:13" x14ac:dyDescent="0.25">
      <c r="A24448" s="9" t="s">
        <v>24472</v>
      </c>
      <c r="B24448">
        <v>5</v>
      </c>
      <c r="C24448" t="s">
        <v>32</v>
      </c>
      <c r="D24448" t="s">
        <v>53762</v>
      </c>
      <c r="E24448" t="s">
        <v>60031</v>
      </c>
      <c r="F24448" t="s">
        <v>60066</v>
      </c>
      <c r="G24448" t="s">
        <v>60097</v>
      </c>
      <c r="H24448" s="10">
        <v>45355.576099537036</v>
      </c>
      <c r="I24448" s="10">
        <v>45355.63386574074</v>
      </c>
      <c r="J24448" t="s">
        <v>60101</v>
      </c>
      <c r="K24448" s="11">
        <v>0</v>
      </c>
      <c r="M24448" t="s">
        <v>60114</v>
      </c>
    </row>
    <row r="24449" spans="1:13" x14ac:dyDescent="0.25">
      <c r="A24449" s="9" t="s">
        <v>24473</v>
      </c>
      <c r="B24449">
        <v>5</v>
      </c>
      <c r="C24449" t="s">
        <v>32</v>
      </c>
      <c r="D24449" t="s">
        <v>53763</v>
      </c>
      <c r="E24449" t="s">
        <v>60031</v>
      </c>
      <c r="F24449" t="s">
        <v>60049</v>
      </c>
      <c r="G24449" t="s">
        <v>60096</v>
      </c>
      <c r="H24449" s="10">
        <v>45366.663865740738</v>
      </c>
      <c r="I24449" s="10">
        <v>45366.669768518521</v>
      </c>
      <c r="J24449" t="s">
        <v>60101</v>
      </c>
      <c r="K24449" s="11">
        <v>0</v>
      </c>
      <c r="M24449" t="s">
        <v>60114</v>
      </c>
    </row>
    <row r="24450" spans="1:13" x14ac:dyDescent="0.25">
      <c r="A24450" s="9" t="s">
        <v>24474</v>
      </c>
      <c r="B24450">
        <v>5</v>
      </c>
      <c r="C24450" t="s">
        <v>32</v>
      </c>
      <c r="D24450" t="s">
        <v>51391</v>
      </c>
      <c r="E24450" t="s">
        <v>60033</v>
      </c>
      <c r="F24450" t="s">
        <v>60056</v>
      </c>
      <c r="G24450" t="s">
        <v>60096</v>
      </c>
      <c r="H24450" s="10">
        <v>45355.543692129628</v>
      </c>
      <c r="I24450" s="10">
        <v>45355.712002314816</v>
      </c>
      <c r="J24450" t="s">
        <v>60101</v>
      </c>
      <c r="K24450" s="11">
        <v>0</v>
      </c>
      <c r="M24450" t="s">
        <v>60114</v>
      </c>
    </row>
    <row r="24451" spans="1:13" x14ac:dyDescent="0.25">
      <c r="A24451" s="9" t="s">
        <v>24475</v>
      </c>
      <c r="B24451">
        <v>5</v>
      </c>
      <c r="C24451" t="s">
        <v>32</v>
      </c>
      <c r="D24451" t="s">
        <v>53764</v>
      </c>
      <c r="E24451" t="s">
        <v>60035</v>
      </c>
      <c r="F24451" t="s">
        <v>60036</v>
      </c>
      <c r="G24451" t="s">
        <v>60096</v>
      </c>
      <c r="H24451" s="10">
        <v>45355.555648148147</v>
      </c>
      <c r="I24451" s="10">
        <v>45356.717731481483</v>
      </c>
      <c r="J24451" t="s">
        <v>60101</v>
      </c>
      <c r="K24451" s="11">
        <v>0</v>
      </c>
      <c r="M24451" t="s">
        <v>60114</v>
      </c>
    </row>
    <row r="24452" spans="1:13" x14ac:dyDescent="0.25">
      <c r="A24452" s="9" t="s">
        <v>24476</v>
      </c>
      <c r="B24452">
        <v>5</v>
      </c>
      <c r="C24452" t="s">
        <v>32</v>
      </c>
      <c r="D24452" t="s">
        <v>53765</v>
      </c>
      <c r="E24452" t="s">
        <v>60031</v>
      </c>
      <c r="F24452" t="s">
        <v>60049</v>
      </c>
      <c r="G24452" t="s">
        <v>60096</v>
      </c>
      <c r="H24452" s="10">
        <v>45362.489050925928</v>
      </c>
      <c r="I24452" s="10">
        <v>45363.710914351854</v>
      </c>
      <c r="J24452" t="s">
        <v>60101</v>
      </c>
      <c r="K24452" s="11">
        <v>0</v>
      </c>
      <c r="M24452" t="s">
        <v>60114</v>
      </c>
    </row>
    <row r="24453" spans="1:13" x14ac:dyDescent="0.25">
      <c r="A24453" s="9" t="s">
        <v>24477</v>
      </c>
      <c r="B24453">
        <v>5</v>
      </c>
      <c r="C24453" t="s">
        <v>32</v>
      </c>
      <c r="D24453" t="s">
        <v>53766</v>
      </c>
      <c r="E24453" t="s">
        <v>60037</v>
      </c>
      <c r="F24453" t="s">
        <v>60037</v>
      </c>
      <c r="G24453" t="s">
        <v>60096</v>
      </c>
      <c r="H24453" s="10">
        <v>45366.628692129627</v>
      </c>
      <c r="I24453" s="10">
        <v>45366.630810185183</v>
      </c>
      <c r="J24453" t="s">
        <v>60101</v>
      </c>
      <c r="K24453" s="11">
        <v>0</v>
      </c>
      <c r="M24453" t="s">
        <v>60114</v>
      </c>
    </row>
    <row r="24454" spans="1:13" x14ac:dyDescent="0.25">
      <c r="A24454" s="9" t="s">
        <v>24478</v>
      </c>
      <c r="B24454">
        <v>5</v>
      </c>
      <c r="C24454" t="s">
        <v>32</v>
      </c>
      <c r="D24454" t="s">
        <v>53767</v>
      </c>
      <c r="E24454" t="s">
        <v>60033</v>
      </c>
      <c r="F24454" t="s">
        <v>60062</v>
      </c>
      <c r="G24454" t="s">
        <v>60097</v>
      </c>
      <c r="H24454" s="10">
        <v>45352.358935185184</v>
      </c>
      <c r="I24454" s="10">
        <v>45352.728090277778</v>
      </c>
      <c r="J24454" t="s">
        <v>60101</v>
      </c>
      <c r="K24454" s="11">
        <v>0</v>
      </c>
      <c r="M24454" t="s">
        <v>60114</v>
      </c>
    </row>
    <row r="24455" spans="1:13" x14ac:dyDescent="0.25">
      <c r="A24455" s="9" t="s">
        <v>24479</v>
      </c>
      <c r="B24455">
        <v>5</v>
      </c>
      <c r="C24455" t="s">
        <v>32</v>
      </c>
      <c r="D24455" t="s">
        <v>53768</v>
      </c>
      <c r="E24455" t="s">
        <v>60035</v>
      </c>
      <c r="F24455" t="s">
        <v>60036</v>
      </c>
      <c r="G24455" t="s">
        <v>60096</v>
      </c>
      <c r="H24455" s="10">
        <v>45355.641134259262</v>
      </c>
      <c r="I24455" s="10">
        <v>45356.485810185186</v>
      </c>
      <c r="J24455" t="s">
        <v>60101</v>
      </c>
      <c r="K24455" s="11">
        <v>0</v>
      </c>
      <c r="M24455" t="s">
        <v>60114</v>
      </c>
    </row>
    <row r="24456" spans="1:13" x14ac:dyDescent="0.25">
      <c r="A24456" s="9" t="s">
        <v>24480</v>
      </c>
      <c r="B24456">
        <v>5</v>
      </c>
      <c r="C24456" t="s">
        <v>32</v>
      </c>
      <c r="D24456" t="s">
        <v>53769</v>
      </c>
      <c r="E24456" t="s">
        <v>60037</v>
      </c>
      <c r="F24456" t="s">
        <v>60037</v>
      </c>
      <c r="G24456" t="s">
        <v>60096</v>
      </c>
      <c r="H24456" s="10">
        <v>45369.383472222224</v>
      </c>
      <c r="I24456" s="10">
        <v>45369.67564814815</v>
      </c>
      <c r="J24456" t="s">
        <v>60101</v>
      </c>
      <c r="K24456" s="11">
        <v>0</v>
      </c>
      <c r="M24456" t="s">
        <v>60114</v>
      </c>
    </row>
    <row r="24457" spans="1:13" x14ac:dyDescent="0.25">
      <c r="A24457" s="9" t="s">
        <v>24481</v>
      </c>
      <c r="B24457">
        <v>5</v>
      </c>
      <c r="C24457" t="s">
        <v>32</v>
      </c>
      <c r="D24457" t="s">
        <v>53770</v>
      </c>
      <c r="E24457" t="s">
        <v>60033</v>
      </c>
      <c r="F24457" t="s">
        <v>60062</v>
      </c>
      <c r="G24457" t="s">
        <v>60096</v>
      </c>
      <c r="H24457" s="10">
        <v>45362.525578703702</v>
      </c>
      <c r="I24457" s="10">
        <v>45362.527118055557</v>
      </c>
      <c r="J24457" t="s">
        <v>60101</v>
      </c>
      <c r="K24457" s="11">
        <v>0</v>
      </c>
      <c r="M24457" t="s">
        <v>60114</v>
      </c>
    </row>
    <row r="24458" spans="1:13" x14ac:dyDescent="0.25">
      <c r="A24458" s="9" t="s">
        <v>24482</v>
      </c>
      <c r="B24458">
        <v>5</v>
      </c>
      <c r="C24458" t="s">
        <v>32</v>
      </c>
      <c r="D24458" t="s">
        <v>53771</v>
      </c>
      <c r="E24458" t="s">
        <v>60035</v>
      </c>
      <c r="F24458" t="s">
        <v>60070</v>
      </c>
      <c r="G24458" t="s">
        <v>60096</v>
      </c>
      <c r="H24458" s="10">
        <v>45371.529097222221</v>
      </c>
      <c r="I24458" s="10">
        <v>45371.531018518515</v>
      </c>
      <c r="J24458" t="s">
        <v>60101</v>
      </c>
      <c r="K24458" s="11">
        <v>0</v>
      </c>
      <c r="M24458" t="s">
        <v>60114</v>
      </c>
    </row>
    <row r="24459" spans="1:13" x14ac:dyDescent="0.25">
      <c r="A24459" s="9" t="s">
        <v>24483</v>
      </c>
      <c r="B24459">
        <v>5</v>
      </c>
      <c r="C24459" t="s">
        <v>32</v>
      </c>
      <c r="D24459" t="s">
        <v>53772</v>
      </c>
      <c r="E24459" t="s">
        <v>60031</v>
      </c>
      <c r="F24459" t="s">
        <v>60049</v>
      </c>
      <c r="G24459" t="s">
        <v>60097</v>
      </c>
      <c r="H24459" s="10">
        <v>45366.611180555556</v>
      </c>
      <c r="I24459" s="10">
        <v>45366.718668981484</v>
      </c>
      <c r="J24459" t="s">
        <v>60101</v>
      </c>
      <c r="K24459" s="11">
        <v>0</v>
      </c>
      <c r="M24459" t="s">
        <v>60114</v>
      </c>
    </row>
    <row r="24460" spans="1:13" x14ac:dyDescent="0.25">
      <c r="A24460" s="9" t="s">
        <v>24484</v>
      </c>
      <c r="B24460">
        <v>5</v>
      </c>
      <c r="C24460" t="s">
        <v>32</v>
      </c>
      <c r="D24460" t="s">
        <v>53773</v>
      </c>
      <c r="E24460" t="s">
        <v>60037</v>
      </c>
      <c r="F24460" t="s">
        <v>60037</v>
      </c>
      <c r="G24460" t="s">
        <v>60096</v>
      </c>
      <c r="H24460" s="10">
        <v>45359.396747685183</v>
      </c>
      <c r="I24460" s="10">
        <v>45359.635636574072</v>
      </c>
      <c r="J24460" t="s">
        <v>60101</v>
      </c>
      <c r="K24460" s="11">
        <v>0</v>
      </c>
      <c r="M24460" t="s">
        <v>60114</v>
      </c>
    </row>
    <row r="24461" spans="1:13" x14ac:dyDescent="0.25">
      <c r="A24461" s="9" t="s">
        <v>24485</v>
      </c>
      <c r="B24461">
        <v>5</v>
      </c>
      <c r="C24461" t="s">
        <v>32</v>
      </c>
      <c r="D24461" t="s">
        <v>53774</v>
      </c>
      <c r="E24461" t="s">
        <v>60031</v>
      </c>
      <c r="F24461" t="s">
        <v>60049</v>
      </c>
      <c r="G24461" t="s">
        <v>60097</v>
      </c>
      <c r="H24461" s="10">
        <v>45359.658576388887</v>
      </c>
      <c r="I24461" s="10">
        <v>45359.659768518519</v>
      </c>
      <c r="J24461" t="s">
        <v>60101</v>
      </c>
      <c r="K24461" s="11">
        <v>0</v>
      </c>
      <c r="M24461" t="s">
        <v>60114</v>
      </c>
    </row>
    <row r="24462" spans="1:13" x14ac:dyDescent="0.25">
      <c r="A24462" s="9" t="s">
        <v>24486</v>
      </c>
      <c r="B24462">
        <v>5</v>
      </c>
      <c r="C24462" t="s">
        <v>32</v>
      </c>
      <c r="D24462" t="s">
        <v>53775</v>
      </c>
      <c r="E24462" t="s">
        <v>60035</v>
      </c>
      <c r="F24462" t="s">
        <v>60055</v>
      </c>
      <c r="G24462" t="s">
        <v>60096</v>
      </c>
      <c r="H24462" s="10">
        <v>45365.615289351852</v>
      </c>
      <c r="I24462" s="10">
        <v>45365.619525462964</v>
      </c>
      <c r="J24462" t="s">
        <v>60101</v>
      </c>
      <c r="K24462" s="11">
        <v>0</v>
      </c>
      <c r="M24462" t="s">
        <v>60114</v>
      </c>
    </row>
    <row r="24463" spans="1:13" x14ac:dyDescent="0.25">
      <c r="A24463" s="9" t="s">
        <v>24487</v>
      </c>
      <c r="B24463">
        <v>5</v>
      </c>
      <c r="C24463" t="s">
        <v>32</v>
      </c>
      <c r="D24463" t="s">
        <v>53776</v>
      </c>
      <c r="E24463" t="s">
        <v>60035</v>
      </c>
      <c r="F24463" t="s">
        <v>60087</v>
      </c>
      <c r="G24463" t="s">
        <v>60096</v>
      </c>
      <c r="H24463" s="10">
        <v>45380.477222222224</v>
      </c>
      <c r="I24463" s="10">
        <v>45380.482083333336</v>
      </c>
      <c r="J24463" t="s">
        <v>60101</v>
      </c>
      <c r="K24463" s="11">
        <v>0</v>
      </c>
      <c r="M24463" t="s">
        <v>60114</v>
      </c>
    </row>
    <row r="24464" spans="1:13" x14ac:dyDescent="0.25">
      <c r="A24464" s="9" t="s">
        <v>24488</v>
      </c>
      <c r="B24464">
        <v>5</v>
      </c>
      <c r="C24464" t="s">
        <v>32</v>
      </c>
      <c r="D24464" t="s">
        <v>53777</v>
      </c>
      <c r="E24464" t="s">
        <v>60033</v>
      </c>
      <c r="F24464" t="s">
        <v>60056</v>
      </c>
      <c r="G24464" t="s">
        <v>60096</v>
      </c>
      <c r="H24464" s="10">
        <v>45352.68472222222</v>
      </c>
      <c r="I24464" s="10">
        <v>45355.36482638889</v>
      </c>
      <c r="J24464" t="s">
        <v>60101</v>
      </c>
      <c r="K24464" s="11">
        <v>0</v>
      </c>
      <c r="M24464" t="s">
        <v>60114</v>
      </c>
    </row>
    <row r="24465" spans="1:13" x14ac:dyDescent="0.25">
      <c r="A24465" s="9" t="s">
        <v>24489</v>
      </c>
      <c r="B24465">
        <v>5</v>
      </c>
      <c r="C24465" t="s">
        <v>32</v>
      </c>
      <c r="D24465" t="s">
        <v>53778</v>
      </c>
      <c r="E24465" t="s">
        <v>60031</v>
      </c>
      <c r="F24465" t="s">
        <v>60049</v>
      </c>
      <c r="G24465" t="s">
        <v>60096</v>
      </c>
      <c r="H24465" s="10">
        <v>45380.594733796293</v>
      </c>
      <c r="I24465" s="10">
        <v>45380.59615740741</v>
      </c>
      <c r="J24465" t="s">
        <v>60101</v>
      </c>
      <c r="K24465" s="11">
        <v>0</v>
      </c>
      <c r="M24465" t="s">
        <v>60114</v>
      </c>
    </row>
    <row r="24466" spans="1:13" x14ac:dyDescent="0.25">
      <c r="A24466" s="9" t="s">
        <v>24490</v>
      </c>
      <c r="B24466">
        <v>5</v>
      </c>
      <c r="C24466" t="s">
        <v>32</v>
      </c>
      <c r="D24466" t="s">
        <v>53779</v>
      </c>
      <c r="E24466" t="s">
        <v>60035</v>
      </c>
      <c r="F24466" t="s">
        <v>60036</v>
      </c>
      <c r="G24466" t="s">
        <v>60096</v>
      </c>
      <c r="H24466" s="10">
        <v>45364.591921296298</v>
      </c>
      <c r="I24466" s="10">
        <v>45365.672222222223</v>
      </c>
      <c r="J24466" t="s">
        <v>60101</v>
      </c>
      <c r="K24466" s="11">
        <v>0</v>
      </c>
      <c r="M24466" t="s">
        <v>60116</v>
      </c>
    </row>
    <row r="24467" spans="1:13" x14ac:dyDescent="0.25">
      <c r="A24467" s="9" t="s">
        <v>24491</v>
      </c>
      <c r="B24467">
        <v>5</v>
      </c>
      <c r="C24467" t="s">
        <v>32</v>
      </c>
      <c r="D24467" t="s">
        <v>53780</v>
      </c>
      <c r="E24467" t="s">
        <v>60037</v>
      </c>
      <c r="F24467" t="s">
        <v>60037</v>
      </c>
      <c r="G24467" t="s">
        <v>60096</v>
      </c>
      <c r="H24467" s="10">
        <v>45366.447685185187</v>
      </c>
      <c r="I24467" s="10">
        <v>45369.432997685188</v>
      </c>
      <c r="J24467" t="s">
        <v>60101</v>
      </c>
      <c r="K24467" s="11">
        <v>0</v>
      </c>
      <c r="M24467" t="s">
        <v>60114</v>
      </c>
    </row>
    <row r="24468" spans="1:13" x14ac:dyDescent="0.25">
      <c r="A24468" s="9" t="s">
        <v>24492</v>
      </c>
      <c r="B24468">
        <v>5</v>
      </c>
      <c r="C24468" t="s">
        <v>32</v>
      </c>
      <c r="D24468" t="s">
        <v>52110</v>
      </c>
      <c r="E24468" t="s">
        <v>60033</v>
      </c>
      <c r="F24468" t="s">
        <v>60061</v>
      </c>
      <c r="G24468" t="s">
        <v>60096</v>
      </c>
      <c r="H24468" s="10">
        <v>45380.484282407408</v>
      </c>
      <c r="I24468" s="10">
        <v>45380.691076388888</v>
      </c>
      <c r="J24468" t="s">
        <v>60101</v>
      </c>
      <c r="K24468" s="11">
        <v>0</v>
      </c>
      <c r="M24468" t="s">
        <v>60115</v>
      </c>
    </row>
    <row r="24469" spans="1:13" x14ac:dyDescent="0.25">
      <c r="A24469" s="9" t="s">
        <v>24493</v>
      </c>
      <c r="B24469">
        <v>5</v>
      </c>
      <c r="C24469" t="s">
        <v>32</v>
      </c>
      <c r="D24469" t="s">
        <v>53781</v>
      </c>
      <c r="E24469" t="s">
        <v>60035</v>
      </c>
      <c r="F24469" t="s">
        <v>60070</v>
      </c>
      <c r="G24469" t="s">
        <v>60096</v>
      </c>
      <c r="H24469" s="10">
        <v>45366.414837962962</v>
      </c>
      <c r="I24469" s="10">
        <v>45366.658912037034</v>
      </c>
      <c r="J24469" t="s">
        <v>60101</v>
      </c>
      <c r="K24469" s="11">
        <v>0</v>
      </c>
      <c r="M24469" t="s">
        <v>60114</v>
      </c>
    </row>
    <row r="24470" spans="1:13" x14ac:dyDescent="0.25">
      <c r="A24470" s="9" t="s">
        <v>24494</v>
      </c>
      <c r="B24470">
        <v>5</v>
      </c>
      <c r="C24470" t="s">
        <v>32</v>
      </c>
      <c r="D24470" t="s">
        <v>51648</v>
      </c>
      <c r="E24470" t="s">
        <v>60035</v>
      </c>
      <c r="F24470" t="s">
        <v>60036</v>
      </c>
      <c r="G24470" t="s">
        <v>60096</v>
      </c>
      <c r="H24470" s="10">
        <v>45364.607870370368</v>
      </c>
      <c r="I24470" s="10">
        <v>45364.724236111113</v>
      </c>
      <c r="J24470" t="s">
        <v>60101</v>
      </c>
      <c r="K24470" s="11">
        <v>0</v>
      </c>
      <c r="M24470" t="s">
        <v>60114</v>
      </c>
    </row>
    <row r="24471" spans="1:13" x14ac:dyDescent="0.25">
      <c r="A24471" s="9" t="s">
        <v>24495</v>
      </c>
      <c r="B24471">
        <v>5</v>
      </c>
      <c r="C24471" t="s">
        <v>32</v>
      </c>
      <c r="D24471" t="s">
        <v>49611</v>
      </c>
      <c r="E24471" t="s">
        <v>60035</v>
      </c>
      <c r="F24471" t="s">
        <v>60055</v>
      </c>
      <c r="G24471" t="s">
        <v>60096</v>
      </c>
      <c r="H24471" s="10">
        <v>45362.490844907406</v>
      </c>
      <c r="I24471" s="10">
        <v>45363.563298611109</v>
      </c>
      <c r="J24471" t="s">
        <v>60101</v>
      </c>
      <c r="K24471" s="11">
        <v>0</v>
      </c>
      <c r="M24471" t="s">
        <v>60114</v>
      </c>
    </row>
    <row r="24472" spans="1:13" x14ac:dyDescent="0.25">
      <c r="A24472" s="9" t="s">
        <v>24496</v>
      </c>
      <c r="B24472">
        <v>5</v>
      </c>
      <c r="C24472" t="s">
        <v>32</v>
      </c>
      <c r="D24472" t="s">
        <v>53782</v>
      </c>
      <c r="E24472" t="s">
        <v>60035</v>
      </c>
      <c r="F24472" t="s">
        <v>60055</v>
      </c>
      <c r="G24472" t="s">
        <v>60096</v>
      </c>
      <c r="H24472" s="10">
        <v>45357.548634259256</v>
      </c>
      <c r="I24472" s="10">
        <v>45357.55945601852</v>
      </c>
      <c r="J24472" t="s">
        <v>60101</v>
      </c>
      <c r="K24472" s="11">
        <v>0</v>
      </c>
      <c r="M24472" t="s">
        <v>60114</v>
      </c>
    </row>
    <row r="24473" spans="1:13" x14ac:dyDescent="0.25">
      <c r="A24473" s="9" t="s">
        <v>24497</v>
      </c>
      <c r="B24473">
        <v>5</v>
      </c>
      <c r="C24473" t="s">
        <v>32</v>
      </c>
      <c r="D24473" t="s">
        <v>53783</v>
      </c>
      <c r="E24473" t="s">
        <v>60037</v>
      </c>
      <c r="F24473" t="s">
        <v>60037</v>
      </c>
      <c r="G24473" t="s">
        <v>60097</v>
      </c>
      <c r="H24473" s="10">
        <v>45357.34784722222</v>
      </c>
      <c r="I24473" s="10">
        <v>45357.350543981483</v>
      </c>
      <c r="J24473" t="s">
        <v>60101</v>
      </c>
      <c r="K24473" s="11">
        <v>0</v>
      </c>
      <c r="M24473" t="s">
        <v>60114</v>
      </c>
    </row>
    <row r="24474" spans="1:13" x14ac:dyDescent="0.25">
      <c r="A24474" s="9" t="s">
        <v>24498</v>
      </c>
      <c r="B24474">
        <v>5</v>
      </c>
      <c r="C24474" t="s">
        <v>32</v>
      </c>
      <c r="D24474" t="s">
        <v>53784</v>
      </c>
      <c r="E24474" t="s">
        <v>60031</v>
      </c>
      <c r="F24474" t="s">
        <v>60068</v>
      </c>
      <c r="G24474" t="s">
        <v>60096</v>
      </c>
      <c r="H24474" s="10">
        <v>45352.617094907408</v>
      </c>
      <c r="I24474" s="10">
        <v>45364.379004629627</v>
      </c>
      <c r="J24474" t="s">
        <v>60101</v>
      </c>
      <c r="K24474" s="11">
        <v>0</v>
      </c>
      <c r="M24474" t="s">
        <v>60114</v>
      </c>
    </row>
    <row r="24475" spans="1:13" x14ac:dyDescent="0.25">
      <c r="A24475" s="9" t="s">
        <v>24499</v>
      </c>
      <c r="B24475">
        <v>5</v>
      </c>
      <c r="C24475" t="s">
        <v>32</v>
      </c>
      <c r="D24475" t="s">
        <v>53785</v>
      </c>
      <c r="E24475" t="s">
        <v>60035</v>
      </c>
      <c r="F24475" t="s">
        <v>60036</v>
      </c>
      <c r="G24475" t="s">
        <v>60096</v>
      </c>
      <c r="H24475" s="10">
        <v>45355.35019675926</v>
      </c>
      <c r="I24475" s="10">
        <v>45355.49763888889</v>
      </c>
      <c r="J24475" t="s">
        <v>60101</v>
      </c>
      <c r="K24475" s="11">
        <v>0</v>
      </c>
      <c r="M24475" t="s">
        <v>60114</v>
      </c>
    </row>
    <row r="24476" spans="1:13" x14ac:dyDescent="0.25">
      <c r="A24476" s="9" t="s">
        <v>24500</v>
      </c>
      <c r="B24476">
        <v>5</v>
      </c>
      <c r="C24476" t="s">
        <v>32</v>
      </c>
      <c r="D24476" t="s">
        <v>53786</v>
      </c>
      <c r="E24476" t="s">
        <v>60031</v>
      </c>
      <c r="F24476" t="s">
        <v>60046</v>
      </c>
      <c r="G24476" t="s">
        <v>60096</v>
      </c>
      <c r="H24476" s="10">
        <v>45352.667511574073</v>
      </c>
      <c r="I24476" s="10">
        <v>45352.668738425928</v>
      </c>
      <c r="J24476" t="s">
        <v>60101</v>
      </c>
      <c r="K24476" s="11">
        <v>0</v>
      </c>
      <c r="M24476" t="s">
        <v>60114</v>
      </c>
    </row>
    <row r="24477" spans="1:13" x14ac:dyDescent="0.25">
      <c r="A24477" s="9" t="s">
        <v>24501</v>
      </c>
      <c r="B24477">
        <v>5</v>
      </c>
      <c r="C24477" t="s">
        <v>32</v>
      </c>
      <c r="D24477" t="s">
        <v>53787</v>
      </c>
      <c r="E24477" t="s">
        <v>60031</v>
      </c>
      <c r="F24477" t="s">
        <v>60069</v>
      </c>
      <c r="G24477" t="s">
        <v>60096</v>
      </c>
      <c r="H24477" s="10">
        <v>45371.648981481485</v>
      </c>
      <c r="I24477" s="10">
        <v>45371.651689814818</v>
      </c>
      <c r="J24477" t="s">
        <v>60101</v>
      </c>
      <c r="K24477" s="11">
        <v>0</v>
      </c>
      <c r="M24477" t="s">
        <v>60114</v>
      </c>
    </row>
    <row r="24478" spans="1:13" x14ac:dyDescent="0.25">
      <c r="A24478" s="9" t="s">
        <v>24502</v>
      </c>
      <c r="B24478">
        <v>5</v>
      </c>
      <c r="C24478" t="s">
        <v>32</v>
      </c>
      <c r="D24478" t="s">
        <v>53788</v>
      </c>
      <c r="E24478" t="s">
        <v>60035</v>
      </c>
      <c r="F24478" t="s">
        <v>60070</v>
      </c>
      <c r="G24478" t="s">
        <v>60096</v>
      </c>
      <c r="H24478" s="10">
        <v>45378.473958333336</v>
      </c>
      <c r="I24478" s="10">
        <v>45378.479062500002</v>
      </c>
      <c r="J24478" t="s">
        <v>60101</v>
      </c>
      <c r="K24478" s="11">
        <v>0</v>
      </c>
      <c r="M24478" t="s">
        <v>60114</v>
      </c>
    </row>
    <row r="24479" spans="1:13" x14ac:dyDescent="0.25">
      <c r="A24479" s="9" t="s">
        <v>24503</v>
      </c>
      <c r="B24479">
        <v>5</v>
      </c>
      <c r="C24479" t="s">
        <v>32</v>
      </c>
      <c r="D24479" t="s">
        <v>53789</v>
      </c>
      <c r="E24479" t="s">
        <v>60033</v>
      </c>
      <c r="F24479" t="s">
        <v>60034</v>
      </c>
      <c r="G24479" t="s">
        <v>60096</v>
      </c>
      <c r="H24479" s="10">
        <v>45359.620636574073</v>
      </c>
      <c r="I24479" s="10">
        <v>45359.622916666667</v>
      </c>
      <c r="J24479" t="s">
        <v>60101</v>
      </c>
      <c r="K24479" s="11">
        <v>0</v>
      </c>
      <c r="M24479" t="s">
        <v>60114</v>
      </c>
    </row>
    <row r="24480" spans="1:13" x14ac:dyDescent="0.25">
      <c r="A24480" s="9" t="s">
        <v>24504</v>
      </c>
      <c r="B24480">
        <v>5</v>
      </c>
      <c r="C24480" t="s">
        <v>32</v>
      </c>
      <c r="D24480" t="s">
        <v>53790</v>
      </c>
      <c r="E24480" t="s">
        <v>60035</v>
      </c>
      <c r="F24480" t="s">
        <v>60073</v>
      </c>
      <c r="G24480" t="s">
        <v>60096</v>
      </c>
      <c r="H24480" s="10">
        <v>45372.441990740743</v>
      </c>
      <c r="I24480" s="10">
        <v>45372.454062500001</v>
      </c>
      <c r="J24480" t="s">
        <v>60101</v>
      </c>
      <c r="K24480" s="11">
        <v>0</v>
      </c>
      <c r="M24480" t="s">
        <v>60114</v>
      </c>
    </row>
    <row r="24481" spans="1:13" x14ac:dyDescent="0.25">
      <c r="A24481" s="9" t="s">
        <v>24505</v>
      </c>
      <c r="B24481">
        <v>5</v>
      </c>
      <c r="C24481" t="s">
        <v>32</v>
      </c>
      <c r="D24481" t="s">
        <v>53791</v>
      </c>
      <c r="E24481" t="s">
        <v>60035</v>
      </c>
      <c r="F24481" t="s">
        <v>60055</v>
      </c>
      <c r="G24481" t="s">
        <v>60096</v>
      </c>
      <c r="H24481" s="10">
        <v>45362.455694444441</v>
      </c>
      <c r="I24481" s="10">
        <v>45362.721759259257</v>
      </c>
      <c r="J24481" t="s">
        <v>60101</v>
      </c>
      <c r="K24481" s="11">
        <v>0</v>
      </c>
      <c r="M24481" t="s">
        <v>60114</v>
      </c>
    </row>
    <row r="24482" spans="1:13" x14ac:dyDescent="0.25">
      <c r="A24482" s="9" t="s">
        <v>24506</v>
      </c>
      <c r="B24482">
        <v>5</v>
      </c>
      <c r="C24482" t="s">
        <v>32</v>
      </c>
      <c r="D24482" t="s">
        <v>48766</v>
      </c>
      <c r="E24482" t="s">
        <v>60031</v>
      </c>
      <c r="F24482" t="s">
        <v>60046</v>
      </c>
      <c r="G24482" t="s">
        <v>60097</v>
      </c>
      <c r="H24482" s="10">
        <v>45369.587916666664</v>
      </c>
      <c r="I24482" s="10">
        <v>45369.707777777781</v>
      </c>
      <c r="J24482" t="s">
        <v>60101</v>
      </c>
      <c r="K24482" s="11">
        <v>0</v>
      </c>
      <c r="M24482" t="s">
        <v>60114</v>
      </c>
    </row>
    <row r="24483" spans="1:13" x14ac:dyDescent="0.25">
      <c r="A24483" s="9" t="s">
        <v>24507</v>
      </c>
      <c r="B24483">
        <v>5</v>
      </c>
      <c r="C24483" t="s">
        <v>32</v>
      </c>
      <c r="D24483" t="s">
        <v>53792</v>
      </c>
      <c r="E24483" t="s">
        <v>60037</v>
      </c>
      <c r="F24483" t="s">
        <v>60037</v>
      </c>
      <c r="G24483" t="s">
        <v>60096</v>
      </c>
      <c r="H24483" s="10">
        <v>45358.63554398148</v>
      </c>
      <c r="I24483" s="10">
        <v>45358.713634259257</v>
      </c>
      <c r="J24483" t="s">
        <v>60101</v>
      </c>
      <c r="K24483" s="11">
        <v>0</v>
      </c>
      <c r="M24483" t="s">
        <v>60115</v>
      </c>
    </row>
    <row r="24484" spans="1:13" x14ac:dyDescent="0.25">
      <c r="A24484" s="9" t="s">
        <v>24508</v>
      </c>
      <c r="B24484">
        <v>5</v>
      </c>
      <c r="C24484" t="s">
        <v>32</v>
      </c>
      <c r="D24484" t="s">
        <v>53793</v>
      </c>
      <c r="E24484" t="s">
        <v>60033</v>
      </c>
      <c r="F24484" t="s">
        <v>60056</v>
      </c>
      <c r="G24484" t="s">
        <v>60096</v>
      </c>
      <c r="H24484" s="10">
        <v>45358.349317129629</v>
      </c>
      <c r="I24484" s="10">
        <v>45358.369780092595</v>
      </c>
      <c r="J24484" t="s">
        <v>60101</v>
      </c>
      <c r="K24484" s="11">
        <v>0</v>
      </c>
      <c r="M24484" t="s">
        <v>60114</v>
      </c>
    </row>
    <row r="24485" spans="1:13" x14ac:dyDescent="0.25">
      <c r="A24485" s="9" t="s">
        <v>24509</v>
      </c>
      <c r="B24485">
        <v>5</v>
      </c>
      <c r="C24485" t="s">
        <v>32</v>
      </c>
      <c r="D24485" t="s">
        <v>53794</v>
      </c>
      <c r="E24485" t="s">
        <v>60035</v>
      </c>
      <c r="F24485" t="s">
        <v>60036</v>
      </c>
      <c r="G24485" t="s">
        <v>60096</v>
      </c>
      <c r="H24485" s="10">
        <v>45357.370416666665</v>
      </c>
      <c r="I24485" s="10">
        <v>45357.70784722222</v>
      </c>
      <c r="J24485" t="s">
        <v>60101</v>
      </c>
      <c r="K24485" s="11">
        <v>0</v>
      </c>
      <c r="M24485" t="s">
        <v>60114</v>
      </c>
    </row>
    <row r="24486" spans="1:13" x14ac:dyDescent="0.25">
      <c r="A24486" s="9" t="s">
        <v>24510</v>
      </c>
      <c r="B24486">
        <v>5</v>
      </c>
      <c r="C24486" t="s">
        <v>32</v>
      </c>
      <c r="D24486" t="s">
        <v>53795</v>
      </c>
      <c r="E24486" t="s">
        <v>60037</v>
      </c>
      <c r="F24486" t="s">
        <v>60037</v>
      </c>
      <c r="G24486" t="s">
        <v>60096</v>
      </c>
      <c r="H24486" s="10">
        <v>45352.593287037038</v>
      </c>
      <c r="I24486" s="10">
        <v>45352.595393518517</v>
      </c>
      <c r="J24486" t="s">
        <v>60101</v>
      </c>
      <c r="K24486" s="11">
        <v>0</v>
      </c>
      <c r="M24486" t="s">
        <v>60114</v>
      </c>
    </row>
    <row r="24487" spans="1:13" x14ac:dyDescent="0.25">
      <c r="A24487" s="9" t="s">
        <v>24511</v>
      </c>
      <c r="B24487">
        <v>5</v>
      </c>
      <c r="C24487" t="s">
        <v>32</v>
      </c>
      <c r="D24487" t="s">
        <v>53796</v>
      </c>
      <c r="E24487" t="s">
        <v>60037</v>
      </c>
      <c r="F24487" t="s">
        <v>60037</v>
      </c>
      <c r="G24487" t="s">
        <v>60096</v>
      </c>
      <c r="H24487" s="10">
        <v>45370.403275462966</v>
      </c>
      <c r="I24487" s="10">
        <v>45372.38621527778</v>
      </c>
      <c r="J24487" t="s">
        <v>60101</v>
      </c>
      <c r="K24487" s="11">
        <v>0</v>
      </c>
      <c r="M24487" t="s">
        <v>60114</v>
      </c>
    </row>
    <row r="24488" spans="1:13" x14ac:dyDescent="0.25">
      <c r="A24488" s="9" t="s">
        <v>24512</v>
      </c>
      <c r="B24488">
        <v>5</v>
      </c>
      <c r="C24488" t="s">
        <v>32</v>
      </c>
      <c r="D24488" t="s">
        <v>53797</v>
      </c>
      <c r="E24488" t="s">
        <v>60035</v>
      </c>
      <c r="F24488" t="s">
        <v>60055</v>
      </c>
      <c r="G24488" t="s">
        <v>60097</v>
      </c>
      <c r="H24488" s="10">
        <v>45355.415856481479</v>
      </c>
      <c r="I24488" s="10">
        <v>45355.74119212963</v>
      </c>
      <c r="J24488" t="s">
        <v>60101</v>
      </c>
      <c r="K24488" s="11">
        <v>0</v>
      </c>
      <c r="M24488" t="s">
        <v>60114</v>
      </c>
    </row>
    <row r="24489" spans="1:13" x14ac:dyDescent="0.25">
      <c r="A24489" s="9" t="s">
        <v>24513</v>
      </c>
      <c r="B24489">
        <v>5</v>
      </c>
      <c r="C24489" t="s">
        <v>32</v>
      </c>
      <c r="D24489" t="s">
        <v>49567</v>
      </c>
      <c r="E24489" t="s">
        <v>60031</v>
      </c>
      <c r="F24489" t="s">
        <v>60066</v>
      </c>
      <c r="G24489" t="s">
        <v>60096</v>
      </c>
      <c r="H24489" s="10">
        <v>45362.360555555555</v>
      </c>
      <c r="I24489" s="10">
        <v>45363.332499999997</v>
      </c>
      <c r="J24489" t="s">
        <v>60101</v>
      </c>
      <c r="K24489" s="11">
        <v>0</v>
      </c>
      <c r="M24489" t="s">
        <v>60114</v>
      </c>
    </row>
    <row r="24490" spans="1:13" x14ac:dyDescent="0.25">
      <c r="A24490" s="9" t="s">
        <v>24514</v>
      </c>
      <c r="B24490">
        <v>5</v>
      </c>
      <c r="C24490" t="s">
        <v>32</v>
      </c>
      <c r="D24490" t="s">
        <v>53798</v>
      </c>
      <c r="E24490" t="s">
        <v>60037</v>
      </c>
      <c r="F24490" t="s">
        <v>60037</v>
      </c>
      <c r="G24490" t="s">
        <v>60096</v>
      </c>
      <c r="H24490" s="10">
        <v>45370.626562500001</v>
      </c>
      <c r="I24490" s="10">
        <v>45370.72583333333</v>
      </c>
      <c r="J24490" t="s">
        <v>60101</v>
      </c>
      <c r="K24490" s="11">
        <v>0</v>
      </c>
      <c r="M24490" t="s">
        <v>60114</v>
      </c>
    </row>
    <row r="24491" spans="1:13" x14ac:dyDescent="0.25">
      <c r="A24491" s="9" t="s">
        <v>24515</v>
      </c>
      <c r="B24491">
        <v>5</v>
      </c>
      <c r="C24491" t="s">
        <v>32</v>
      </c>
      <c r="D24491" t="s">
        <v>53799</v>
      </c>
      <c r="E24491" t="s">
        <v>60035</v>
      </c>
      <c r="F24491" t="s">
        <v>60055</v>
      </c>
      <c r="G24491" t="s">
        <v>60096</v>
      </c>
      <c r="H24491" s="10">
        <v>45369.403749999998</v>
      </c>
      <c r="I24491" s="10">
        <v>45369.650752314818</v>
      </c>
      <c r="J24491" t="s">
        <v>60101</v>
      </c>
      <c r="K24491" s="11">
        <v>0</v>
      </c>
      <c r="M24491" t="s">
        <v>60114</v>
      </c>
    </row>
    <row r="24492" spans="1:13" x14ac:dyDescent="0.25">
      <c r="A24492" s="9" t="s">
        <v>24516</v>
      </c>
      <c r="B24492">
        <v>5</v>
      </c>
      <c r="C24492" t="s">
        <v>32</v>
      </c>
      <c r="D24492" t="s">
        <v>53800</v>
      </c>
      <c r="E24492" t="s">
        <v>60031</v>
      </c>
      <c r="F24492" t="s">
        <v>60046</v>
      </c>
      <c r="G24492" t="s">
        <v>60096</v>
      </c>
      <c r="H24492" s="10">
        <v>45358.709305555552</v>
      </c>
      <c r="I24492" s="10">
        <v>45359.671863425923</v>
      </c>
      <c r="J24492" t="s">
        <v>60101</v>
      </c>
      <c r="K24492" s="11">
        <v>0</v>
      </c>
      <c r="M24492" t="s">
        <v>60114</v>
      </c>
    </row>
    <row r="24493" spans="1:13" x14ac:dyDescent="0.25">
      <c r="A24493" s="9" t="s">
        <v>24517</v>
      </c>
      <c r="B24493">
        <v>5</v>
      </c>
      <c r="C24493" t="s">
        <v>32</v>
      </c>
      <c r="D24493" t="s">
        <v>53801</v>
      </c>
      <c r="E24493" t="s">
        <v>60037</v>
      </c>
      <c r="F24493" t="s">
        <v>60037</v>
      </c>
      <c r="G24493" t="s">
        <v>60096</v>
      </c>
      <c r="H24493" s="10">
        <v>45356.397060185183</v>
      </c>
      <c r="I24493" s="10">
        <v>45358.398032407407</v>
      </c>
      <c r="J24493" t="s">
        <v>60101</v>
      </c>
      <c r="K24493" s="11">
        <v>0</v>
      </c>
      <c r="M24493" t="s">
        <v>60114</v>
      </c>
    </row>
    <row r="24494" spans="1:13" x14ac:dyDescent="0.25">
      <c r="A24494" s="9" t="s">
        <v>24518</v>
      </c>
      <c r="B24494">
        <v>5</v>
      </c>
      <c r="C24494" t="s">
        <v>32</v>
      </c>
      <c r="D24494" t="s">
        <v>53802</v>
      </c>
      <c r="E24494" t="s">
        <v>60037</v>
      </c>
      <c r="F24494" t="s">
        <v>60037</v>
      </c>
      <c r="G24494" t="s">
        <v>60097</v>
      </c>
      <c r="H24494" s="10">
        <v>45355.497048611112</v>
      </c>
      <c r="I24494" s="10">
        <v>45355.66746527778</v>
      </c>
      <c r="J24494" t="s">
        <v>60101</v>
      </c>
      <c r="K24494" s="11">
        <v>0</v>
      </c>
      <c r="M24494" t="s">
        <v>60114</v>
      </c>
    </row>
    <row r="24495" spans="1:13" x14ac:dyDescent="0.25">
      <c r="A24495" s="9" t="s">
        <v>24519</v>
      </c>
      <c r="B24495">
        <v>5</v>
      </c>
      <c r="C24495" t="s">
        <v>32</v>
      </c>
      <c r="D24495" t="s">
        <v>53803</v>
      </c>
      <c r="E24495" t="s">
        <v>60035</v>
      </c>
      <c r="F24495" t="s">
        <v>60070</v>
      </c>
      <c r="G24495" t="s">
        <v>60096</v>
      </c>
      <c r="H24495" s="10">
        <v>45371.479930555557</v>
      </c>
      <c r="I24495" s="10">
        <v>45371.59915509259</v>
      </c>
      <c r="J24495" t="s">
        <v>60101</v>
      </c>
      <c r="K24495" s="11">
        <v>0</v>
      </c>
      <c r="M24495" t="s">
        <v>60114</v>
      </c>
    </row>
    <row r="24496" spans="1:13" x14ac:dyDescent="0.25">
      <c r="A24496" s="9" t="s">
        <v>24520</v>
      </c>
      <c r="B24496">
        <v>5</v>
      </c>
      <c r="C24496" t="s">
        <v>32</v>
      </c>
      <c r="D24496" t="s">
        <v>53804</v>
      </c>
      <c r="E24496" t="s">
        <v>60037</v>
      </c>
      <c r="F24496" t="s">
        <v>60057</v>
      </c>
      <c r="G24496" t="s">
        <v>60096</v>
      </c>
      <c r="H24496" s="10">
        <v>45358.445636574077</v>
      </c>
      <c r="I24496" s="10">
        <v>45358.565983796296</v>
      </c>
      <c r="J24496" t="s">
        <v>60101</v>
      </c>
      <c r="K24496" s="11">
        <v>0</v>
      </c>
      <c r="M24496" t="s">
        <v>60114</v>
      </c>
    </row>
    <row r="24497" spans="1:13" x14ac:dyDescent="0.25">
      <c r="A24497" s="9" t="s">
        <v>24521</v>
      </c>
      <c r="B24497">
        <v>5</v>
      </c>
      <c r="C24497" t="s">
        <v>32</v>
      </c>
      <c r="D24497" t="s">
        <v>53805</v>
      </c>
      <c r="E24497" t="s">
        <v>60031</v>
      </c>
      <c r="F24497" t="s">
        <v>60066</v>
      </c>
      <c r="G24497" t="s">
        <v>60096</v>
      </c>
      <c r="H24497" s="10">
        <v>45358.349004629628</v>
      </c>
      <c r="I24497" s="10">
        <v>45358.432430555556</v>
      </c>
      <c r="J24497" t="s">
        <v>60101</v>
      </c>
      <c r="K24497" s="11">
        <v>0</v>
      </c>
      <c r="M24497" t="s">
        <v>60114</v>
      </c>
    </row>
    <row r="24498" spans="1:13" x14ac:dyDescent="0.25">
      <c r="A24498" s="9" t="s">
        <v>24522</v>
      </c>
      <c r="B24498">
        <v>5</v>
      </c>
      <c r="C24498" t="s">
        <v>32</v>
      </c>
      <c r="D24498" t="s">
        <v>53806</v>
      </c>
      <c r="E24498" t="s">
        <v>60033</v>
      </c>
      <c r="F24498" t="s">
        <v>60034</v>
      </c>
      <c r="G24498" t="s">
        <v>60096</v>
      </c>
      <c r="H24498" s="10">
        <v>45357.358310185184</v>
      </c>
      <c r="I24498" s="10">
        <v>45357.679710648146</v>
      </c>
      <c r="J24498" t="s">
        <v>60101</v>
      </c>
      <c r="K24498" s="11">
        <v>0</v>
      </c>
      <c r="M24498" t="s">
        <v>60114</v>
      </c>
    </row>
    <row r="24499" spans="1:13" x14ac:dyDescent="0.25">
      <c r="A24499" s="9" t="s">
        <v>24523</v>
      </c>
      <c r="B24499">
        <v>5</v>
      </c>
      <c r="C24499" t="s">
        <v>32</v>
      </c>
      <c r="D24499" t="s">
        <v>53807</v>
      </c>
      <c r="E24499" t="s">
        <v>60035</v>
      </c>
      <c r="F24499" t="s">
        <v>60070</v>
      </c>
      <c r="G24499" t="s">
        <v>60096</v>
      </c>
      <c r="H24499" s="10">
        <v>45359.440891203703</v>
      </c>
      <c r="I24499" s="10">
        <v>45359.744490740741</v>
      </c>
      <c r="J24499" t="s">
        <v>60101</v>
      </c>
      <c r="K24499" s="11">
        <v>0</v>
      </c>
      <c r="M24499" t="s">
        <v>60114</v>
      </c>
    </row>
    <row r="24500" spans="1:13" x14ac:dyDescent="0.25">
      <c r="A24500" s="9" t="s">
        <v>24524</v>
      </c>
      <c r="B24500">
        <v>5</v>
      </c>
      <c r="C24500" t="s">
        <v>32</v>
      </c>
      <c r="D24500" t="s">
        <v>53808</v>
      </c>
      <c r="E24500" t="s">
        <v>60031</v>
      </c>
      <c r="F24500" t="s">
        <v>60054</v>
      </c>
      <c r="G24500" t="s">
        <v>60096</v>
      </c>
      <c r="H24500" s="10">
        <v>45373.629363425927</v>
      </c>
      <c r="I24500" s="10">
        <v>45376.706053240741</v>
      </c>
      <c r="J24500" t="s">
        <v>60101</v>
      </c>
      <c r="K24500" s="11">
        <v>0</v>
      </c>
      <c r="M24500" t="s">
        <v>60114</v>
      </c>
    </row>
    <row r="24501" spans="1:13" x14ac:dyDescent="0.25">
      <c r="A24501" s="9" t="s">
        <v>24525</v>
      </c>
      <c r="B24501">
        <v>5</v>
      </c>
      <c r="C24501" t="s">
        <v>32</v>
      </c>
      <c r="D24501" t="s">
        <v>52800</v>
      </c>
      <c r="E24501" t="s">
        <v>60033</v>
      </c>
      <c r="F24501" t="s">
        <v>60034</v>
      </c>
      <c r="G24501" t="s">
        <v>60096</v>
      </c>
      <c r="H24501" s="10">
        <v>45369.416481481479</v>
      </c>
      <c r="I24501" s="10">
        <v>45369.638449074075</v>
      </c>
      <c r="J24501" t="s">
        <v>60101</v>
      </c>
      <c r="K24501" s="11">
        <v>0</v>
      </c>
      <c r="M24501" t="s">
        <v>60114</v>
      </c>
    </row>
    <row r="24502" spans="1:13" x14ac:dyDescent="0.25">
      <c r="A24502" s="9" t="s">
        <v>24526</v>
      </c>
      <c r="B24502">
        <v>5</v>
      </c>
      <c r="C24502" t="s">
        <v>32</v>
      </c>
      <c r="D24502" t="s">
        <v>53809</v>
      </c>
      <c r="E24502" t="s">
        <v>60058</v>
      </c>
      <c r="F24502" t="s">
        <v>60059</v>
      </c>
      <c r="G24502" t="s">
        <v>60097</v>
      </c>
      <c r="H24502" s="10">
        <v>45356.742858796293</v>
      </c>
      <c r="I24502" s="10">
        <v>45356.744108796294</v>
      </c>
      <c r="J24502" t="s">
        <v>60101</v>
      </c>
      <c r="K24502" s="11">
        <v>0</v>
      </c>
      <c r="M24502" t="s">
        <v>60114</v>
      </c>
    </row>
    <row r="24503" spans="1:13" x14ac:dyDescent="0.25">
      <c r="A24503" s="9" t="s">
        <v>24527</v>
      </c>
      <c r="B24503">
        <v>5</v>
      </c>
      <c r="C24503" t="s">
        <v>32</v>
      </c>
      <c r="D24503" t="s">
        <v>53810</v>
      </c>
      <c r="E24503" t="s">
        <v>60035</v>
      </c>
      <c r="F24503" t="s">
        <v>60070</v>
      </c>
      <c r="G24503" t="s">
        <v>60096</v>
      </c>
      <c r="H24503" s="10">
        <v>45355.38354166667</v>
      </c>
      <c r="I24503" s="10">
        <v>45355.728900462964</v>
      </c>
      <c r="J24503" t="s">
        <v>60101</v>
      </c>
      <c r="K24503" s="11">
        <v>0</v>
      </c>
      <c r="M24503" t="s">
        <v>60114</v>
      </c>
    </row>
    <row r="24504" spans="1:13" x14ac:dyDescent="0.25">
      <c r="A24504" s="9" t="s">
        <v>24528</v>
      </c>
      <c r="B24504">
        <v>5</v>
      </c>
      <c r="C24504" t="s">
        <v>32</v>
      </c>
      <c r="D24504" t="s">
        <v>53811</v>
      </c>
      <c r="E24504" t="s">
        <v>60031</v>
      </c>
      <c r="F24504" t="s">
        <v>60046</v>
      </c>
      <c r="G24504" t="s">
        <v>60096</v>
      </c>
      <c r="H24504" s="10">
        <v>45356.449166666665</v>
      </c>
      <c r="I24504" s="10">
        <v>45356.727893518517</v>
      </c>
      <c r="J24504" t="s">
        <v>60101</v>
      </c>
      <c r="K24504" s="11">
        <v>0</v>
      </c>
      <c r="M24504" t="s">
        <v>60114</v>
      </c>
    </row>
    <row r="24505" spans="1:13" x14ac:dyDescent="0.25">
      <c r="A24505" s="9" t="s">
        <v>24529</v>
      </c>
      <c r="B24505">
        <v>5</v>
      </c>
      <c r="C24505" t="s">
        <v>32</v>
      </c>
      <c r="D24505" t="s">
        <v>53812</v>
      </c>
      <c r="E24505" t="s">
        <v>60033</v>
      </c>
      <c r="F24505" t="s">
        <v>60056</v>
      </c>
      <c r="G24505" t="s">
        <v>60096</v>
      </c>
      <c r="H24505" s="10">
        <v>45352.44736111111</v>
      </c>
      <c r="I24505" s="10">
        <v>45352.45113425926</v>
      </c>
      <c r="J24505" t="s">
        <v>60101</v>
      </c>
      <c r="K24505" s="11">
        <v>0</v>
      </c>
      <c r="M24505" t="s">
        <v>60114</v>
      </c>
    </row>
    <row r="24506" spans="1:13" x14ac:dyDescent="0.25">
      <c r="A24506" s="9" t="s">
        <v>24530</v>
      </c>
      <c r="B24506">
        <v>5</v>
      </c>
      <c r="C24506" t="s">
        <v>32</v>
      </c>
      <c r="D24506" t="s">
        <v>52647</v>
      </c>
      <c r="E24506" t="s">
        <v>60031</v>
      </c>
      <c r="F24506" t="s">
        <v>60049</v>
      </c>
      <c r="G24506" t="s">
        <v>60096</v>
      </c>
      <c r="H24506" s="10">
        <v>45369.612546296295</v>
      </c>
      <c r="I24506" s="10">
        <v>45370.710046296299</v>
      </c>
      <c r="J24506" t="s">
        <v>60101</v>
      </c>
      <c r="K24506" s="11">
        <v>0</v>
      </c>
      <c r="M24506" t="s">
        <v>60114</v>
      </c>
    </row>
    <row r="24507" spans="1:13" x14ac:dyDescent="0.25">
      <c r="A24507" s="9" t="s">
        <v>24531</v>
      </c>
      <c r="B24507">
        <v>5</v>
      </c>
      <c r="C24507" t="s">
        <v>32</v>
      </c>
      <c r="D24507" t="s">
        <v>53813</v>
      </c>
      <c r="E24507" t="s">
        <v>60076</v>
      </c>
      <c r="F24507" t="s">
        <v>60076</v>
      </c>
      <c r="G24507" t="s">
        <v>60096</v>
      </c>
      <c r="H24507" s="10">
        <v>45363.418564814812</v>
      </c>
      <c r="I24507" s="10">
        <v>45363.698518518519</v>
      </c>
      <c r="J24507" t="s">
        <v>60101</v>
      </c>
      <c r="K24507" s="11">
        <v>0</v>
      </c>
      <c r="M24507" t="s">
        <v>60114</v>
      </c>
    </row>
    <row r="24508" spans="1:13" x14ac:dyDescent="0.25">
      <c r="A24508" s="9" t="s">
        <v>24532</v>
      </c>
      <c r="B24508">
        <v>5</v>
      </c>
      <c r="C24508" t="s">
        <v>32</v>
      </c>
      <c r="D24508" t="s">
        <v>53814</v>
      </c>
      <c r="E24508" t="s">
        <v>60031</v>
      </c>
      <c r="F24508" t="s">
        <v>60032</v>
      </c>
      <c r="G24508" t="s">
        <v>60096</v>
      </c>
      <c r="H24508" s="10">
        <v>45371.620578703703</v>
      </c>
      <c r="I24508" s="10">
        <v>45373.696481481478</v>
      </c>
      <c r="J24508" t="s">
        <v>60101</v>
      </c>
      <c r="K24508" s="11">
        <v>0</v>
      </c>
      <c r="M24508" t="s">
        <v>60114</v>
      </c>
    </row>
    <row r="24509" spans="1:13" x14ac:dyDescent="0.25">
      <c r="A24509" s="9" t="s">
        <v>24533</v>
      </c>
      <c r="B24509">
        <v>5</v>
      </c>
      <c r="C24509" t="s">
        <v>32</v>
      </c>
      <c r="D24509" t="s">
        <v>53815</v>
      </c>
      <c r="E24509" t="s">
        <v>60035</v>
      </c>
      <c r="F24509" t="s">
        <v>60040</v>
      </c>
      <c r="G24509" t="s">
        <v>60096</v>
      </c>
      <c r="H24509" s="10">
        <v>45363.566666666666</v>
      </c>
      <c r="I24509" s="10">
        <v>45370.588402777779</v>
      </c>
      <c r="J24509" t="s">
        <v>60101</v>
      </c>
      <c r="K24509" s="11">
        <v>0</v>
      </c>
      <c r="M24509" t="s">
        <v>60114</v>
      </c>
    </row>
    <row r="24510" spans="1:13" x14ac:dyDescent="0.25">
      <c r="A24510" s="9" t="s">
        <v>24534</v>
      </c>
      <c r="B24510">
        <v>5</v>
      </c>
      <c r="C24510" t="s">
        <v>32</v>
      </c>
      <c r="D24510" t="s">
        <v>53816</v>
      </c>
      <c r="E24510" t="s">
        <v>60031</v>
      </c>
      <c r="F24510" t="s">
        <v>60039</v>
      </c>
      <c r="G24510" t="s">
        <v>60096</v>
      </c>
      <c r="H24510" s="10">
        <v>45362.434328703705</v>
      </c>
      <c r="I24510" s="10">
        <v>45362.437002314815</v>
      </c>
      <c r="J24510" t="s">
        <v>60101</v>
      </c>
      <c r="K24510" s="11">
        <v>0</v>
      </c>
      <c r="M24510" t="s">
        <v>60114</v>
      </c>
    </row>
    <row r="24511" spans="1:13" x14ac:dyDescent="0.25">
      <c r="A24511" s="9" t="s">
        <v>24535</v>
      </c>
      <c r="B24511">
        <v>5</v>
      </c>
      <c r="C24511" t="s">
        <v>32</v>
      </c>
      <c r="D24511" t="s">
        <v>53817</v>
      </c>
      <c r="E24511" t="s">
        <v>60035</v>
      </c>
      <c r="F24511" t="s">
        <v>60055</v>
      </c>
      <c r="G24511" t="s">
        <v>60096</v>
      </c>
      <c r="H24511" s="10">
        <v>45370.401678240742</v>
      </c>
      <c r="I24511" s="10">
        <v>45370.704143518517</v>
      </c>
      <c r="J24511" t="s">
        <v>60101</v>
      </c>
      <c r="K24511" s="11">
        <v>0</v>
      </c>
      <c r="M24511" t="s">
        <v>60114</v>
      </c>
    </row>
    <row r="24512" spans="1:13" x14ac:dyDescent="0.25">
      <c r="A24512" s="9" t="s">
        <v>24536</v>
      </c>
      <c r="B24512">
        <v>5</v>
      </c>
      <c r="C24512" t="s">
        <v>32</v>
      </c>
      <c r="D24512" t="s">
        <v>50951</v>
      </c>
      <c r="E24512" t="s">
        <v>60035</v>
      </c>
      <c r="F24512" t="s">
        <v>60036</v>
      </c>
      <c r="G24512" t="s">
        <v>60096</v>
      </c>
      <c r="H24512" s="10">
        <v>45352.381701388891</v>
      </c>
      <c r="I24512" s="10">
        <v>45352.72216435185</v>
      </c>
      <c r="J24512" t="s">
        <v>60101</v>
      </c>
      <c r="K24512" s="11">
        <v>0</v>
      </c>
      <c r="M24512" t="s">
        <v>60114</v>
      </c>
    </row>
    <row r="24513" spans="1:13" x14ac:dyDescent="0.25">
      <c r="A24513" s="9" t="s">
        <v>24537</v>
      </c>
      <c r="B24513">
        <v>5</v>
      </c>
      <c r="C24513" t="s">
        <v>32</v>
      </c>
      <c r="D24513" t="s">
        <v>53818</v>
      </c>
      <c r="E24513" t="s">
        <v>60035</v>
      </c>
      <c r="F24513" t="s">
        <v>60070</v>
      </c>
      <c r="G24513" t="s">
        <v>60096</v>
      </c>
      <c r="H24513" s="10">
        <v>45376.547175925924</v>
      </c>
      <c r="I24513" s="10">
        <v>45376.711446759262</v>
      </c>
      <c r="J24513" t="s">
        <v>60101</v>
      </c>
      <c r="K24513" s="11">
        <v>0</v>
      </c>
      <c r="M24513" t="s">
        <v>60117</v>
      </c>
    </row>
    <row r="24514" spans="1:13" x14ac:dyDescent="0.25">
      <c r="A24514" s="9" t="s">
        <v>24538</v>
      </c>
      <c r="B24514">
        <v>5</v>
      </c>
      <c r="C24514" t="s">
        <v>32</v>
      </c>
      <c r="D24514" t="s">
        <v>53819</v>
      </c>
      <c r="E24514" t="s">
        <v>60031</v>
      </c>
      <c r="F24514" t="s">
        <v>60066</v>
      </c>
      <c r="G24514" t="s">
        <v>60096</v>
      </c>
      <c r="H24514" s="10">
        <v>45380.348993055559</v>
      </c>
      <c r="I24514" s="10">
        <v>45380.392766203702</v>
      </c>
      <c r="J24514" t="s">
        <v>60101</v>
      </c>
      <c r="K24514" s="11">
        <v>0</v>
      </c>
      <c r="M24514" t="s">
        <v>60114</v>
      </c>
    </row>
    <row r="24515" spans="1:13" x14ac:dyDescent="0.25">
      <c r="A24515" s="9" t="s">
        <v>24539</v>
      </c>
      <c r="B24515">
        <v>5</v>
      </c>
      <c r="C24515" t="s">
        <v>32</v>
      </c>
      <c r="D24515" t="s">
        <v>53820</v>
      </c>
      <c r="E24515" t="s">
        <v>60031</v>
      </c>
      <c r="F24515" t="s">
        <v>60032</v>
      </c>
      <c r="G24515" t="s">
        <v>60096</v>
      </c>
      <c r="H24515" s="10">
        <v>45365.566053240742</v>
      </c>
      <c r="I24515" s="10">
        <v>45369.472187500003</v>
      </c>
      <c r="J24515" t="s">
        <v>60101</v>
      </c>
      <c r="K24515" s="11">
        <v>0</v>
      </c>
      <c r="M24515" t="s">
        <v>60114</v>
      </c>
    </row>
    <row r="24516" spans="1:13" x14ac:dyDescent="0.25">
      <c r="A24516" s="9" t="s">
        <v>24540</v>
      </c>
      <c r="B24516">
        <v>5</v>
      </c>
      <c r="C24516" t="s">
        <v>32</v>
      </c>
      <c r="D24516" t="s">
        <v>53821</v>
      </c>
      <c r="E24516" t="s">
        <v>60031</v>
      </c>
      <c r="F24516" t="s">
        <v>60049</v>
      </c>
      <c r="G24516" t="s">
        <v>60096</v>
      </c>
      <c r="H24516" s="10">
        <v>45362.631307870368</v>
      </c>
      <c r="I24516" s="10">
        <v>45362.729502314818</v>
      </c>
      <c r="J24516" t="s">
        <v>60101</v>
      </c>
      <c r="K24516" s="11">
        <v>0</v>
      </c>
      <c r="M24516" t="s">
        <v>60114</v>
      </c>
    </row>
    <row r="24517" spans="1:13" x14ac:dyDescent="0.25">
      <c r="A24517" s="9" t="s">
        <v>24541</v>
      </c>
      <c r="B24517">
        <v>5</v>
      </c>
      <c r="C24517" t="s">
        <v>32</v>
      </c>
      <c r="D24517" t="s">
        <v>53822</v>
      </c>
      <c r="E24517" t="s">
        <v>60035</v>
      </c>
      <c r="F24517" t="s">
        <v>60086</v>
      </c>
      <c r="G24517" t="s">
        <v>60096</v>
      </c>
      <c r="H24517" s="10">
        <v>45369.392210648148</v>
      </c>
      <c r="I24517" s="10">
        <v>45369.400393518517</v>
      </c>
      <c r="J24517" t="s">
        <v>60101</v>
      </c>
      <c r="K24517" s="11">
        <v>0</v>
      </c>
      <c r="M24517" t="s">
        <v>60114</v>
      </c>
    </row>
    <row r="24518" spans="1:13" x14ac:dyDescent="0.25">
      <c r="A24518" s="9" t="s">
        <v>24542</v>
      </c>
      <c r="B24518">
        <v>5</v>
      </c>
      <c r="C24518" t="s">
        <v>32</v>
      </c>
      <c r="D24518" t="s">
        <v>53823</v>
      </c>
      <c r="E24518" t="s">
        <v>60031</v>
      </c>
      <c r="F24518" t="s">
        <v>60046</v>
      </c>
      <c r="G24518" t="s">
        <v>60096</v>
      </c>
      <c r="H24518" s="10">
        <v>45357.553356481483</v>
      </c>
      <c r="I24518" s="10">
        <v>45357.739340277774</v>
      </c>
      <c r="J24518" t="s">
        <v>60101</v>
      </c>
      <c r="K24518" s="11">
        <v>0</v>
      </c>
      <c r="M24518" t="s">
        <v>60114</v>
      </c>
    </row>
    <row r="24519" spans="1:13" x14ac:dyDescent="0.25">
      <c r="A24519" s="9" t="s">
        <v>24543</v>
      </c>
      <c r="B24519">
        <v>5</v>
      </c>
      <c r="C24519" t="s">
        <v>32</v>
      </c>
      <c r="D24519" t="s">
        <v>53824</v>
      </c>
      <c r="E24519" t="s">
        <v>60037</v>
      </c>
      <c r="F24519" t="s">
        <v>60037</v>
      </c>
      <c r="G24519" t="s">
        <v>60096</v>
      </c>
      <c r="H24519" s="10">
        <v>45377.378483796296</v>
      </c>
      <c r="I24519" s="10">
        <v>45383.609837962962</v>
      </c>
      <c r="J24519" t="s">
        <v>60101</v>
      </c>
      <c r="K24519" s="11">
        <v>0</v>
      </c>
      <c r="M24519" t="s">
        <v>60114</v>
      </c>
    </row>
    <row r="24520" spans="1:13" x14ac:dyDescent="0.25">
      <c r="A24520" s="9" t="s">
        <v>24544</v>
      </c>
      <c r="B24520">
        <v>5</v>
      </c>
      <c r="C24520" t="s">
        <v>32</v>
      </c>
      <c r="D24520" t="s">
        <v>53825</v>
      </c>
      <c r="E24520" t="s">
        <v>60035</v>
      </c>
      <c r="F24520" t="s">
        <v>60070</v>
      </c>
      <c r="G24520" t="s">
        <v>60096</v>
      </c>
      <c r="H24520" s="10">
        <v>45355.599895833337</v>
      </c>
      <c r="I24520" s="10">
        <v>45356.719444444447</v>
      </c>
      <c r="J24520" t="s">
        <v>60101</v>
      </c>
      <c r="K24520" s="11">
        <v>0</v>
      </c>
      <c r="M24520" t="s">
        <v>60114</v>
      </c>
    </row>
    <row r="24521" spans="1:13" x14ac:dyDescent="0.25">
      <c r="A24521" s="9" t="s">
        <v>24545</v>
      </c>
      <c r="B24521">
        <v>5</v>
      </c>
      <c r="C24521" t="s">
        <v>32</v>
      </c>
      <c r="D24521" t="s">
        <v>53826</v>
      </c>
      <c r="E24521" t="s">
        <v>60037</v>
      </c>
      <c r="F24521" t="s">
        <v>60037</v>
      </c>
      <c r="G24521" t="s">
        <v>60096</v>
      </c>
      <c r="H24521" s="10">
        <v>45370.40525462963</v>
      </c>
      <c r="I24521" s="10">
        <v>45372.357083333336</v>
      </c>
      <c r="J24521" t="s">
        <v>60101</v>
      </c>
      <c r="K24521" s="11">
        <v>0</v>
      </c>
      <c r="M24521" t="s">
        <v>60114</v>
      </c>
    </row>
    <row r="24522" spans="1:13" x14ac:dyDescent="0.25">
      <c r="A24522" s="9" t="s">
        <v>24546</v>
      </c>
      <c r="B24522">
        <v>5</v>
      </c>
      <c r="C24522" t="s">
        <v>32</v>
      </c>
      <c r="D24522" t="s">
        <v>53827</v>
      </c>
      <c r="E24522" t="s">
        <v>60058</v>
      </c>
      <c r="F24522" t="s">
        <v>60058</v>
      </c>
      <c r="G24522" t="s">
        <v>60096</v>
      </c>
      <c r="H24522" s="10">
        <v>45366.643587962964</v>
      </c>
      <c r="I24522" s="10">
        <v>45369.446435185186</v>
      </c>
      <c r="J24522" t="s">
        <v>60101</v>
      </c>
      <c r="K24522" s="11">
        <v>0</v>
      </c>
      <c r="M24522" t="s">
        <v>60114</v>
      </c>
    </row>
    <row r="24523" spans="1:13" x14ac:dyDescent="0.25">
      <c r="A24523" s="9" t="s">
        <v>24547</v>
      </c>
      <c r="B24523">
        <v>5</v>
      </c>
      <c r="C24523" t="s">
        <v>32</v>
      </c>
      <c r="D24523" t="s">
        <v>53828</v>
      </c>
      <c r="E24523" t="s">
        <v>60035</v>
      </c>
      <c r="F24523" t="s">
        <v>60036</v>
      </c>
      <c r="G24523" t="s">
        <v>60096</v>
      </c>
      <c r="H24523" s="10">
        <v>45355.329988425925</v>
      </c>
      <c r="I24523" s="10">
        <v>45355.496099537035</v>
      </c>
      <c r="J24523" t="s">
        <v>60101</v>
      </c>
      <c r="K24523" s="11">
        <v>0</v>
      </c>
      <c r="M24523" t="s">
        <v>60115</v>
      </c>
    </row>
    <row r="24524" spans="1:13" x14ac:dyDescent="0.25">
      <c r="A24524" s="9" t="s">
        <v>24548</v>
      </c>
      <c r="B24524">
        <v>5</v>
      </c>
      <c r="C24524" t="s">
        <v>32</v>
      </c>
      <c r="D24524" t="s">
        <v>53829</v>
      </c>
      <c r="E24524" t="s">
        <v>60035</v>
      </c>
      <c r="F24524" t="s">
        <v>60055</v>
      </c>
      <c r="G24524" t="s">
        <v>60096</v>
      </c>
      <c r="H24524" s="10">
        <v>45370.418124999997</v>
      </c>
      <c r="I24524" s="10">
        <v>45370.708935185183</v>
      </c>
      <c r="J24524" t="s">
        <v>60101</v>
      </c>
      <c r="K24524" s="11">
        <v>0</v>
      </c>
      <c r="M24524" t="s">
        <v>60114</v>
      </c>
    </row>
    <row r="24525" spans="1:13" x14ac:dyDescent="0.25">
      <c r="A24525" s="9" t="s">
        <v>24549</v>
      </c>
      <c r="B24525">
        <v>5</v>
      </c>
      <c r="C24525" t="s">
        <v>32</v>
      </c>
      <c r="D24525" t="s">
        <v>49653</v>
      </c>
      <c r="E24525" t="s">
        <v>60076</v>
      </c>
      <c r="F24525" t="s">
        <v>60080</v>
      </c>
      <c r="G24525" t="s">
        <v>60096</v>
      </c>
      <c r="H24525" s="10">
        <v>45358.586724537039</v>
      </c>
      <c r="I24525" s="10">
        <v>45358.730462962965</v>
      </c>
      <c r="J24525" t="s">
        <v>60101</v>
      </c>
      <c r="K24525" s="11">
        <v>0</v>
      </c>
      <c r="M24525" t="s">
        <v>60114</v>
      </c>
    </row>
    <row r="24526" spans="1:13" x14ac:dyDescent="0.25">
      <c r="A24526" s="9" t="s">
        <v>24550</v>
      </c>
      <c r="B24526">
        <v>5</v>
      </c>
      <c r="C24526" t="s">
        <v>32</v>
      </c>
      <c r="D24526" t="s">
        <v>53830</v>
      </c>
      <c r="E24526" t="s">
        <v>60076</v>
      </c>
      <c r="F24526" t="s">
        <v>60085</v>
      </c>
      <c r="G24526" t="s">
        <v>60096</v>
      </c>
      <c r="H24526" s="10">
        <v>45357.565034722225</v>
      </c>
      <c r="I24526" s="10">
        <v>45358.610856481479</v>
      </c>
      <c r="J24526" t="s">
        <v>60101</v>
      </c>
      <c r="K24526" s="11">
        <v>0</v>
      </c>
      <c r="M24526" t="s">
        <v>60114</v>
      </c>
    </row>
    <row r="24527" spans="1:13" x14ac:dyDescent="0.25">
      <c r="A24527" s="9" t="s">
        <v>24551</v>
      </c>
      <c r="B24527">
        <v>5</v>
      </c>
      <c r="C24527" t="s">
        <v>32</v>
      </c>
      <c r="D24527" t="s">
        <v>53831</v>
      </c>
      <c r="E24527" t="s">
        <v>60031</v>
      </c>
      <c r="F24527" t="s">
        <v>60069</v>
      </c>
      <c r="G24527" t="s">
        <v>60096</v>
      </c>
      <c r="H24527" s="10">
        <v>45362.450057870374</v>
      </c>
      <c r="I24527" s="10">
        <v>45397.7424537037</v>
      </c>
      <c r="J24527" t="s">
        <v>60101</v>
      </c>
      <c r="K24527" s="11">
        <v>0</v>
      </c>
      <c r="M24527" t="s">
        <v>60115</v>
      </c>
    </row>
    <row r="24528" spans="1:13" x14ac:dyDescent="0.25">
      <c r="A24528" s="9" t="s">
        <v>24552</v>
      </c>
      <c r="B24528">
        <v>5</v>
      </c>
      <c r="C24528" t="s">
        <v>32</v>
      </c>
      <c r="D24528" t="s">
        <v>53832</v>
      </c>
      <c r="E24528" t="s">
        <v>60033</v>
      </c>
      <c r="F24528" t="s">
        <v>60034</v>
      </c>
      <c r="G24528" t="s">
        <v>60096</v>
      </c>
      <c r="H24528" s="10">
        <v>45356.387418981481</v>
      </c>
      <c r="I24528" s="10">
        <v>45356.723379629628</v>
      </c>
      <c r="J24528" t="s">
        <v>60101</v>
      </c>
      <c r="K24528" s="11">
        <v>0</v>
      </c>
      <c r="M24528" t="s">
        <v>60114</v>
      </c>
    </row>
    <row r="24529" spans="1:13" x14ac:dyDescent="0.25">
      <c r="A24529" s="9" t="s">
        <v>24553</v>
      </c>
      <c r="B24529">
        <v>5</v>
      </c>
      <c r="C24529" t="s">
        <v>32</v>
      </c>
      <c r="D24529" t="s">
        <v>53833</v>
      </c>
      <c r="E24529" t="s">
        <v>60031</v>
      </c>
      <c r="F24529" t="s">
        <v>60046</v>
      </c>
      <c r="G24529" t="s">
        <v>60096</v>
      </c>
      <c r="H24529" s="10">
        <v>45359.552662037036</v>
      </c>
      <c r="I24529" s="10">
        <v>45359.727627314816</v>
      </c>
      <c r="J24529" t="s">
        <v>60101</v>
      </c>
      <c r="K24529" s="11">
        <v>0</v>
      </c>
      <c r="M24529" t="s">
        <v>60114</v>
      </c>
    </row>
    <row r="24530" spans="1:13" x14ac:dyDescent="0.25">
      <c r="A24530" s="9" t="s">
        <v>24554</v>
      </c>
      <c r="B24530">
        <v>5</v>
      </c>
      <c r="C24530" t="s">
        <v>32</v>
      </c>
      <c r="D24530" t="s">
        <v>53834</v>
      </c>
      <c r="E24530" t="s">
        <v>60031</v>
      </c>
      <c r="F24530" t="s">
        <v>60049</v>
      </c>
      <c r="G24530" t="s">
        <v>60096</v>
      </c>
      <c r="H24530" s="10">
        <v>45362.372662037036</v>
      </c>
      <c r="I24530" s="10">
        <v>45362.706932870373</v>
      </c>
      <c r="J24530" t="s">
        <v>60101</v>
      </c>
      <c r="K24530" s="11">
        <v>0</v>
      </c>
      <c r="M24530" t="s">
        <v>60114</v>
      </c>
    </row>
    <row r="24531" spans="1:13" x14ac:dyDescent="0.25">
      <c r="A24531" s="9" t="s">
        <v>24555</v>
      </c>
      <c r="B24531">
        <v>5</v>
      </c>
      <c r="C24531" t="s">
        <v>32</v>
      </c>
      <c r="D24531" t="s">
        <v>50091</v>
      </c>
      <c r="E24531" t="s">
        <v>60031</v>
      </c>
      <c r="F24531" t="s">
        <v>60054</v>
      </c>
      <c r="G24531" t="s">
        <v>60096</v>
      </c>
      <c r="H24531" s="10">
        <v>45355.446527777778</v>
      </c>
      <c r="I24531" s="10">
        <v>45355.739016203705</v>
      </c>
      <c r="J24531" t="s">
        <v>60101</v>
      </c>
      <c r="K24531" s="11">
        <v>0</v>
      </c>
      <c r="M24531" t="s">
        <v>60114</v>
      </c>
    </row>
    <row r="24532" spans="1:13" x14ac:dyDescent="0.25">
      <c r="A24532" s="9" t="s">
        <v>24556</v>
      </c>
      <c r="B24532">
        <v>5</v>
      </c>
      <c r="C24532" t="s">
        <v>32</v>
      </c>
      <c r="D24532" t="s">
        <v>53835</v>
      </c>
      <c r="E24532" t="s">
        <v>60035</v>
      </c>
      <c r="F24532" t="s">
        <v>60086</v>
      </c>
      <c r="G24532" t="s">
        <v>60096</v>
      </c>
      <c r="H24532" s="10">
        <v>45362.439814814818</v>
      </c>
      <c r="I24532" s="10">
        <v>45362.457442129627</v>
      </c>
      <c r="J24532" t="s">
        <v>60101</v>
      </c>
      <c r="K24532" s="11">
        <v>0</v>
      </c>
      <c r="M24532" t="s">
        <v>60114</v>
      </c>
    </row>
    <row r="24533" spans="1:13" x14ac:dyDescent="0.25">
      <c r="A24533" s="9" t="s">
        <v>24557</v>
      </c>
      <c r="B24533">
        <v>5</v>
      </c>
      <c r="C24533" t="s">
        <v>32</v>
      </c>
      <c r="D24533" t="s">
        <v>53836</v>
      </c>
      <c r="E24533" t="s">
        <v>60035</v>
      </c>
      <c r="F24533" t="s">
        <v>60036</v>
      </c>
      <c r="G24533" t="s">
        <v>60096</v>
      </c>
      <c r="H24533" s="10">
        <v>45370.404965277776</v>
      </c>
      <c r="I24533" s="10">
        <v>45370.406840277778</v>
      </c>
      <c r="J24533" t="s">
        <v>60101</v>
      </c>
      <c r="K24533" s="11">
        <v>0</v>
      </c>
      <c r="M24533" t="s">
        <v>60114</v>
      </c>
    </row>
    <row r="24534" spans="1:13" x14ac:dyDescent="0.25">
      <c r="A24534" s="9" t="s">
        <v>24558</v>
      </c>
      <c r="B24534">
        <v>5</v>
      </c>
      <c r="C24534" t="s">
        <v>32</v>
      </c>
      <c r="D24534" t="s">
        <v>50738</v>
      </c>
      <c r="E24534" t="s">
        <v>60033</v>
      </c>
      <c r="F24534" t="s">
        <v>60056</v>
      </c>
      <c r="G24534" t="s">
        <v>60096</v>
      </c>
      <c r="H24534" s="10">
        <v>45376.354826388888</v>
      </c>
      <c r="I24534" s="10">
        <v>45376.379907407405</v>
      </c>
      <c r="J24534" t="s">
        <v>60101</v>
      </c>
      <c r="K24534" s="11">
        <v>0</v>
      </c>
      <c r="M24534" t="s">
        <v>60114</v>
      </c>
    </row>
    <row r="24535" spans="1:13" x14ac:dyDescent="0.25">
      <c r="A24535" s="9" t="s">
        <v>24559</v>
      </c>
      <c r="B24535">
        <v>5</v>
      </c>
      <c r="C24535" t="s">
        <v>32</v>
      </c>
      <c r="D24535" t="s">
        <v>53837</v>
      </c>
      <c r="E24535" t="s">
        <v>60035</v>
      </c>
      <c r="F24535" t="s">
        <v>60036</v>
      </c>
      <c r="G24535" t="s">
        <v>60096</v>
      </c>
      <c r="H24535" s="10">
        <v>45362.40384259259</v>
      </c>
      <c r="I24535" s="10">
        <v>45362.406354166669</v>
      </c>
      <c r="J24535" t="s">
        <v>60101</v>
      </c>
      <c r="K24535" s="11">
        <v>0</v>
      </c>
      <c r="M24535" t="s">
        <v>60114</v>
      </c>
    </row>
    <row r="24536" spans="1:13" x14ac:dyDescent="0.25">
      <c r="A24536" s="9" t="s">
        <v>24560</v>
      </c>
      <c r="B24536">
        <v>5</v>
      </c>
      <c r="C24536" t="s">
        <v>32</v>
      </c>
      <c r="D24536" t="s">
        <v>53838</v>
      </c>
      <c r="E24536" t="s">
        <v>60031</v>
      </c>
      <c r="F24536" t="s">
        <v>60054</v>
      </c>
      <c r="G24536" t="s">
        <v>60097</v>
      </c>
      <c r="H24536" s="10">
        <v>45376.657870370371</v>
      </c>
      <c r="I24536" s="10">
        <v>45376.722372685188</v>
      </c>
      <c r="J24536" t="s">
        <v>60101</v>
      </c>
      <c r="K24536" s="11">
        <v>0</v>
      </c>
      <c r="M24536" t="s">
        <v>60114</v>
      </c>
    </row>
    <row r="24537" spans="1:13" x14ac:dyDescent="0.25">
      <c r="A24537" s="9" t="s">
        <v>24561</v>
      </c>
      <c r="B24537">
        <v>5</v>
      </c>
      <c r="C24537" t="s">
        <v>32</v>
      </c>
      <c r="D24537" t="s">
        <v>49872</v>
      </c>
      <c r="E24537" t="s">
        <v>60031</v>
      </c>
      <c r="F24537" t="s">
        <v>60050</v>
      </c>
      <c r="G24537" t="s">
        <v>60096</v>
      </c>
      <c r="H24537" s="10">
        <v>45357.346030092594</v>
      </c>
      <c r="I24537" s="10">
        <v>45359.746342592596</v>
      </c>
      <c r="J24537" t="s">
        <v>60101</v>
      </c>
      <c r="K24537" s="11">
        <v>0</v>
      </c>
      <c r="M24537" t="s">
        <v>60114</v>
      </c>
    </row>
    <row r="24538" spans="1:13" x14ac:dyDescent="0.25">
      <c r="A24538" s="9" t="s">
        <v>24562</v>
      </c>
      <c r="B24538">
        <v>5</v>
      </c>
      <c r="C24538" t="s">
        <v>32</v>
      </c>
      <c r="D24538" t="s">
        <v>53839</v>
      </c>
      <c r="E24538" t="s">
        <v>60037</v>
      </c>
      <c r="F24538" t="s">
        <v>60037</v>
      </c>
      <c r="G24538" t="s">
        <v>60096</v>
      </c>
      <c r="H24538" s="10">
        <v>45358.455243055556</v>
      </c>
      <c r="I24538" s="10">
        <v>45358.45815972222</v>
      </c>
      <c r="J24538" t="s">
        <v>60101</v>
      </c>
      <c r="K24538" s="11">
        <v>0</v>
      </c>
      <c r="M24538" t="s">
        <v>60114</v>
      </c>
    </row>
    <row r="24539" spans="1:13" x14ac:dyDescent="0.25">
      <c r="A24539" s="9" t="s">
        <v>24563</v>
      </c>
      <c r="B24539">
        <v>5</v>
      </c>
      <c r="C24539" t="s">
        <v>32</v>
      </c>
      <c r="D24539" t="s">
        <v>53840</v>
      </c>
      <c r="E24539" t="s">
        <v>60031</v>
      </c>
      <c r="F24539" t="s">
        <v>60053</v>
      </c>
      <c r="G24539" t="s">
        <v>60096</v>
      </c>
      <c r="H24539" s="10">
        <v>45366.604328703703</v>
      </c>
      <c r="I24539" s="10">
        <v>45369.418622685182</v>
      </c>
      <c r="J24539" t="s">
        <v>60101</v>
      </c>
      <c r="K24539" s="11">
        <v>0</v>
      </c>
      <c r="M24539" t="s">
        <v>60114</v>
      </c>
    </row>
    <row r="24540" spans="1:13" x14ac:dyDescent="0.25">
      <c r="A24540" s="9" t="s">
        <v>24564</v>
      </c>
      <c r="B24540">
        <v>5</v>
      </c>
      <c r="C24540" t="s">
        <v>32</v>
      </c>
      <c r="D24540" t="s">
        <v>53841</v>
      </c>
      <c r="E24540" t="s">
        <v>60037</v>
      </c>
      <c r="F24540" t="s">
        <v>60037</v>
      </c>
      <c r="G24540" t="s">
        <v>60096</v>
      </c>
      <c r="H24540" s="10">
        <v>45357.597951388889</v>
      </c>
      <c r="I24540" s="10">
        <v>45359.559212962966</v>
      </c>
      <c r="J24540" t="s">
        <v>60101</v>
      </c>
      <c r="K24540" s="11">
        <v>0</v>
      </c>
      <c r="M24540" t="s">
        <v>60114</v>
      </c>
    </row>
    <row r="24541" spans="1:13" x14ac:dyDescent="0.25">
      <c r="A24541" s="9" t="s">
        <v>24565</v>
      </c>
      <c r="B24541">
        <v>5</v>
      </c>
      <c r="C24541" t="s">
        <v>32</v>
      </c>
      <c r="D24541" t="s">
        <v>51109</v>
      </c>
      <c r="E24541" t="s">
        <v>60076</v>
      </c>
      <c r="F24541" t="s">
        <v>60077</v>
      </c>
      <c r="G24541" t="s">
        <v>60096</v>
      </c>
      <c r="H24541" s="10">
        <v>45362.403252314813</v>
      </c>
      <c r="I24541" s="10">
        <v>45362.491377314815</v>
      </c>
      <c r="J24541" t="s">
        <v>60101</v>
      </c>
      <c r="K24541" s="11">
        <v>0</v>
      </c>
      <c r="M24541" t="s">
        <v>60114</v>
      </c>
    </row>
    <row r="24542" spans="1:13" x14ac:dyDescent="0.25">
      <c r="A24542" s="9" t="s">
        <v>24566</v>
      </c>
      <c r="B24542">
        <v>5</v>
      </c>
      <c r="C24542" t="s">
        <v>32</v>
      </c>
      <c r="D24542" t="s">
        <v>53842</v>
      </c>
      <c r="E24542" t="s">
        <v>60031</v>
      </c>
      <c r="F24542" t="s">
        <v>60054</v>
      </c>
      <c r="G24542" t="s">
        <v>60096</v>
      </c>
      <c r="H24542" s="10">
        <v>45376.386388888888</v>
      </c>
      <c r="I24542" s="10">
        <v>45376.700752314813</v>
      </c>
      <c r="J24542" t="s">
        <v>60101</v>
      </c>
      <c r="K24542" s="11">
        <v>0</v>
      </c>
      <c r="M24542" t="s">
        <v>60114</v>
      </c>
    </row>
    <row r="24543" spans="1:13" x14ac:dyDescent="0.25">
      <c r="A24543" s="9" t="s">
        <v>24567</v>
      </c>
      <c r="B24543">
        <v>5</v>
      </c>
      <c r="C24543" t="s">
        <v>32</v>
      </c>
      <c r="D24543" t="s">
        <v>53843</v>
      </c>
      <c r="E24543" t="s">
        <v>60033</v>
      </c>
      <c r="F24543" t="s">
        <v>60062</v>
      </c>
      <c r="G24543" t="s">
        <v>60096</v>
      </c>
      <c r="H24543" s="10">
        <v>45359.462858796294</v>
      </c>
      <c r="I24543" s="10">
        <v>45362.363530092596</v>
      </c>
      <c r="J24543" t="s">
        <v>60101</v>
      </c>
      <c r="K24543" s="11">
        <v>0</v>
      </c>
      <c r="M24543" t="s">
        <v>60114</v>
      </c>
    </row>
    <row r="24544" spans="1:13" x14ac:dyDescent="0.25">
      <c r="A24544" s="9" t="s">
        <v>24568</v>
      </c>
      <c r="B24544">
        <v>5</v>
      </c>
      <c r="C24544" t="s">
        <v>32</v>
      </c>
      <c r="D24544" t="s">
        <v>53844</v>
      </c>
      <c r="E24544" t="s">
        <v>60033</v>
      </c>
      <c r="F24544" t="s">
        <v>60045</v>
      </c>
      <c r="G24544" t="s">
        <v>60096</v>
      </c>
      <c r="H24544" s="10">
        <v>45352.610127314816</v>
      </c>
      <c r="I24544" s="10">
        <v>45352.616099537037</v>
      </c>
      <c r="J24544" t="s">
        <v>60101</v>
      </c>
      <c r="K24544" s="11">
        <v>0</v>
      </c>
      <c r="M24544" t="s">
        <v>60114</v>
      </c>
    </row>
    <row r="24545" spans="1:13" x14ac:dyDescent="0.25">
      <c r="A24545" s="9" t="s">
        <v>24569</v>
      </c>
      <c r="B24545">
        <v>5</v>
      </c>
      <c r="C24545" t="s">
        <v>32</v>
      </c>
      <c r="D24545" t="s">
        <v>53845</v>
      </c>
      <c r="E24545" t="s">
        <v>60058</v>
      </c>
      <c r="F24545" t="s">
        <v>60058</v>
      </c>
      <c r="G24545" t="s">
        <v>60096</v>
      </c>
      <c r="H24545" s="10">
        <v>45356.339502314811</v>
      </c>
      <c r="I24545" s="10">
        <v>45357.647407407407</v>
      </c>
      <c r="J24545" t="s">
        <v>60101</v>
      </c>
      <c r="K24545" s="11">
        <v>0</v>
      </c>
      <c r="M24545" t="s">
        <v>60114</v>
      </c>
    </row>
    <row r="24546" spans="1:13" x14ac:dyDescent="0.25">
      <c r="A24546" s="9" t="s">
        <v>24570</v>
      </c>
      <c r="B24546">
        <v>5</v>
      </c>
      <c r="C24546" t="s">
        <v>32</v>
      </c>
      <c r="D24546" t="s">
        <v>53846</v>
      </c>
      <c r="E24546" t="s">
        <v>60076</v>
      </c>
      <c r="F24546" t="s">
        <v>60079</v>
      </c>
      <c r="G24546" t="s">
        <v>60096</v>
      </c>
      <c r="H24546" s="10">
        <v>45380.648298611108</v>
      </c>
      <c r="I24546" s="10">
        <v>45383.464282407411</v>
      </c>
      <c r="J24546" t="s">
        <v>60101</v>
      </c>
      <c r="K24546" s="11">
        <v>0</v>
      </c>
      <c r="M24546" t="s">
        <v>60114</v>
      </c>
    </row>
    <row r="24547" spans="1:13" x14ac:dyDescent="0.25">
      <c r="A24547" s="9" t="s">
        <v>24571</v>
      </c>
      <c r="B24547">
        <v>5</v>
      </c>
      <c r="C24547" t="s">
        <v>32</v>
      </c>
      <c r="D24547" t="s">
        <v>53847</v>
      </c>
      <c r="E24547" t="s">
        <v>60037</v>
      </c>
      <c r="F24547" t="s">
        <v>60037</v>
      </c>
      <c r="G24547" t="s">
        <v>60096</v>
      </c>
      <c r="H24547" s="10">
        <v>45373.349432870367</v>
      </c>
      <c r="I24547" s="10">
        <v>45373.717928240738</v>
      </c>
      <c r="J24547" t="s">
        <v>60101</v>
      </c>
      <c r="K24547" s="11">
        <v>0</v>
      </c>
      <c r="M24547" t="s">
        <v>60114</v>
      </c>
    </row>
    <row r="24548" spans="1:13" x14ac:dyDescent="0.25">
      <c r="A24548" s="9" t="s">
        <v>24572</v>
      </c>
      <c r="B24548">
        <v>5</v>
      </c>
      <c r="C24548" t="s">
        <v>32</v>
      </c>
      <c r="D24548" t="s">
        <v>53848</v>
      </c>
      <c r="E24548" t="s">
        <v>60033</v>
      </c>
      <c r="F24548" t="s">
        <v>60034</v>
      </c>
      <c r="G24548" t="s">
        <v>60096</v>
      </c>
      <c r="H24548" s="10">
        <v>45380.613993055558</v>
      </c>
      <c r="I24548" s="10">
        <v>45383.689791666664</v>
      </c>
      <c r="J24548" t="s">
        <v>60101</v>
      </c>
      <c r="K24548" s="11">
        <v>0</v>
      </c>
      <c r="M24548" t="s">
        <v>60114</v>
      </c>
    </row>
    <row r="24549" spans="1:13" x14ac:dyDescent="0.25">
      <c r="A24549" s="9" t="s">
        <v>24573</v>
      </c>
      <c r="B24549">
        <v>5</v>
      </c>
      <c r="C24549" t="s">
        <v>32</v>
      </c>
      <c r="D24549" t="s">
        <v>53849</v>
      </c>
      <c r="E24549" t="s">
        <v>60033</v>
      </c>
      <c r="F24549" t="s">
        <v>60056</v>
      </c>
      <c r="G24549" t="s">
        <v>60096</v>
      </c>
      <c r="H24549" s="10">
        <v>45380.672233796293</v>
      </c>
      <c r="I24549" s="10">
        <v>45387.692812499998</v>
      </c>
      <c r="J24549" t="s">
        <v>60101</v>
      </c>
      <c r="K24549" s="11">
        <v>0</v>
      </c>
      <c r="M24549" t="s">
        <v>60117</v>
      </c>
    </row>
    <row r="24550" spans="1:13" x14ac:dyDescent="0.25">
      <c r="A24550" s="9" t="s">
        <v>24574</v>
      </c>
      <c r="B24550">
        <v>5</v>
      </c>
      <c r="C24550" t="s">
        <v>32</v>
      </c>
      <c r="D24550" t="s">
        <v>53850</v>
      </c>
      <c r="E24550" t="s">
        <v>60031</v>
      </c>
      <c r="F24550" t="s">
        <v>60049</v>
      </c>
      <c r="G24550" t="s">
        <v>60097</v>
      </c>
      <c r="H24550" s="10">
        <v>45355.442893518521</v>
      </c>
      <c r="I24550" s="10">
        <v>45356.721539351849</v>
      </c>
      <c r="J24550" t="s">
        <v>60101</v>
      </c>
      <c r="K24550" s="11">
        <v>0</v>
      </c>
      <c r="M24550" t="s">
        <v>60114</v>
      </c>
    </row>
    <row r="24551" spans="1:13" x14ac:dyDescent="0.25">
      <c r="A24551" s="9" t="s">
        <v>24575</v>
      </c>
      <c r="B24551">
        <v>5</v>
      </c>
      <c r="C24551" t="s">
        <v>32</v>
      </c>
      <c r="D24551" t="s">
        <v>53851</v>
      </c>
      <c r="E24551" t="s">
        <v>60033</v>
      </c>
      <c r="F24551" t="s">
        <v>60062</v>
      </c>
      <c r="G24551" t="s">
        <v>60096</v>
      </c>
      <c r="H24551" s="10">
        <v>45363.556712962964</v>
      </c>
      <c r="I24551" s="10">
        <v>45363.559247685182</v>
      </c>
      <c r="J24551" t="s">
        <v>60101</v>
      </c>
      <c r="K24551" s="11">
        <v>0</v>
      </c>
      <c r="M24551" t="s">
        <v>60114</v>
      </c>
    </row>
    <row r="24552" spans="1:13" x14ac:dyDescent="0.25">
      <c r="A24552" s="9" t="s">
        <v>24576</v>
      </c>
      <c r="B24552">
        <v>5</v>
      </c>
      <c r="C24552" t="s">
        <v>32</v>
      </c>
      <c r="D24552" t="s">
        <v>53852</v>
      </c>
      <c r="E24552" t="s">
        <v>60035</v>
      </c>
      <c r="F24552" t="s">
        <v>60055</v>
      </c>
      <c r="G24552" t="s">
        <v>60096</v>
      </c>
      <c r="H24552" s="10">
        <v>45359.415960648148</v>
      </c>
      <c r="I24552" s="10">
        <v>45359.613240740742</v>
      </c>
      <c r="J24552" t="s">
        <v>60101</v>
      </c>
      <c r="K24552" s="11">
        <v>0</v>
      </c>
      <c r="M24552" t="s">
        <v>60114</v>
      </c>
    </row>
    <row r="24553" spans="1:13" x14ac:dyDescent="0.25">
      <c r="A24553" s="9" t="s">
        <v>24577</v>
      </c>
      <c r="B24553">
        <v>5</v>
      </c>
      <c r="C24553" t="s">
        <v>32</v>
      </c>
      <c r="D24553" t="s">
        <v>53853</v>
      </c>
      <c r="E24553" t="s">
        <v>60031</v>
      </c>
      <c r="F24553" t="s">
        <v>60049</v>
      </c>
      <c r="G24553" t="s">
        <v>60096</v>
      </c>
      <c r="H24553" s="10">
        <v>45366.620069444441</v>
      </c>
      <c r="I24553" s="10">
        <v>45366.713020833333</v>
      </c>
      <c r="J24553" t="s">
        <v>60101</v>
      </c>
      <c r="K24553" s="11">
        <v>0</v>
      </c>
      <c r="M24553" t="s">
        <v>60114</v>
      </c>
    </row>
    <row r="24554" spans="1:13" x14ac:dyDescent="0.25">
      <c r="A24554" s="9" t="s">
        <v>24578</v>
      </c>
      <c r="B24554">
        <v>5</v>
      </c>
      <c r="C24554" t="s">
        <v>32</v>
      </c>
      <c r="D24554" t="s">
        <v>53854</v>
      </c>
      <c r="E24554" t="s">
        <v>60031</v>
      </c>
      <c r="F24554" t="s">
        <v>60049</v>
      </c>
      <c r="G24554" t="s">
        <v>60096</v>
      </c>
      <c r="H24554" s="10">
        <v>45356.461319444446</v>
      </c>
      <c r="I24554" s="10">
        <v>45357.724062499998</v>
      </c>
      <c r="J24554" t="s">
        <v>60101</v>
      </c>
      <c r="K24554" s="11">
        <v>0</v>
      </c>
      <c r="M24554" t="s">
        <v>60114</v>
      </c>
    </row>
    <row r="24555" spans="1:13" x14ac:dyDescent="0.25">
      <c r="A24555" s="9" t="s">
        <v>24579</v>
      </c>
      <c r="B24555">
        <v>5</v>
      </c>
      <c r="C24555" t="s">
        <v>32</v>
      </c>
      <c r="D24555" t="s">
        <v>53855</v>
      </c>
      <c r="E24555" t="s">
        <v>60031</v>
      </c>
      <c r="F24555" t="s">
        <v>60049</v>
      </c>
      <c r="G24555" t="s">
        <v>60096</v>
      </c>
      <c r="H24555" s="10">
        <v>45363.41946759259</v>
      </c>
      <c r="I24555" s="10">
        <v>45363.726122685184</v>
      </c>
      <c r="J24555" t="s">
        <v>60101</v>
      </c>
      <c r="K24555" s="11">
        <v>0</v>
      </c>
      <c r="M24555" t="s">
        <v>60114</v>
      </c>
    </row>
    <row r="24556" spans="1:13" x14ac:dyDescent="0.25">
      <c r="A24556" s="9" t="s">
        <v>24580</v>
      </c>
      <c r="B24556">
        <v>5</v>
      </c>
      <c r="C24556" t="s">
        <v>32</v>
      </c>
      <c r="D24556" t="s">
        <v>53856</v>
      </c>
      <c r="E24556" t="s">
        <v>60033</v>
      </c>
      <c r="F24556" t="s">
        <v>60062</v>
      </c>
      <c r="G24556" t="s">
        <v>60096</v>
      </c>
      <c r="H24556" s="10">
        <v>45376.451828703706</v>
      </c>
      <c r="I24556" s="10">
        <v>45376.454201388886</v>
      </c>
      <c r="J24556" t="s">
        <v>60101</v>
      </c>
      <c r="K24556" s="11">
        <v>0</v>
      </c>
      <c r="M24556" t="s">
        <v>60114</v>
      </c>
    </row>
    <row r="24557" spans="1:13" x14ac:dyDescent="0.25">
      <c r="A24557" s="9" t="s">
        <v>24581</v>
      </c>
      <c r="B24557">
        <v>5</v>
      </c>
      <c r="C24557" t="s">
        <v>32</v>
      </c>
      <c r="D24557" t="s">
        <v>53857</v>
      </c>
      <c r="E24557" t="s">
        <v>60031</v>
      </c>
      <c r="F24557" t="s">
        <v>60054</v>
      </c>
      <c r="G24557" t="s">
        <v>60096</v>
      </c>
      <c r="H24557" s="10">
        <v>45359.598032407404</v>
      </c>
      <c r="I24557" s="10">
        <v>45359.606180555558</v>
      </c>
      <c r="J24557" t="s">
        <v>60101</v>
      </c>
      <c r="K24557" s="11">
        <v>0</v>
      </c>
      <c r="M24557" t="s">
        <v>60114</v>
      </c>
    </row>
    <row r="24558" spans="1:13" x14ac:dyDescent="0.25">
      <c r="A24558" s="9" t="s">
        <v>24582</v>
      </c>
      <c r="B24558">
        <v>5</v>
      </c>
      <c r="C24558" t="s">
        <v>32</v>
      </c>
      <c r="D24558" t="s">
        <v>53858</v>
      </c>
      <c r="E24558" t="s">
        <v>60033</v>
      </c>
      <c r="F24558" t="s">
        <v>60034</v>
      </c>
      <c r="G24558" t="s">
        <v>60096</v>
      </c>
      <c r="H24558" s="10">
        <v>45358.397361111114</v>
      </c>
      <c r="I24558" s="10">
        <v>45362.688715277778</v>
      </c>
      <c r="J24558" t="s">
        <v>60101</v>
      </c>
      <c r="K24558" s="11">
        <v>0</v>
      </c>
      <c r="M24558" t="s">
        <v>60114</v>
      </c>
    </row>
    <row r="24559" spans="1:13" x14ac:dyDescent="0.25">
      <c r="A24559" s="9" t="s">
        <v>24583</v>
      </c>
      <c r="B24559">
        <v>5</v>
      </c>
      <c r="C24559" t="s">
        <v>32</v>
      </c>
      <c r="D24559" t="s">
        <v>53859</v>
      </c>
      <c r="E24559" t="s">
        <v>60035</v>
      </c>
      <c r="F24559" t="s">
        <v>60040</v>
      </c>
      <c r="G24559" t="s">
        <v>60097</v>
      </c>
      <c r="H24559" s="10">
        <v>45379.578425925924</v>
      </c>
      <c r="I24559" s="10">
        <v>45379.579594907409</v>
      </c>
      <c r="J24559" t="s">
        <v>60101</v>
      </c>
      <c r="K24559" s="11">
        <v>0</v>
      </c>
      <c r="M24559" t="s">
        <v>60114</v>
      </c>
    </row>
    <row r="24560" spans="1:13" x14ac:dyDescent="0.25">
      <c r="A24560" s="9" t="s">
        <v>24584</v>
      </c>
      <c r="B24560">
        <v>5</v>
      </c>
      <c r="C24560" t="s">
        <v>32</v>
      </c>
      <c r="D24560" t="s">
        <v>53860</v>
      </c>
      <c r="E24560" t="s">
        <v>60031</v>
      </c>
      <c r="F24560" t="s">
        <v>60046</v>
      </c>
      <c r="G24560" t="s">
        <v>60096</v>
      </c>
      <c r="H24560" s="10">
        <v>45377.440127314818</v>
      </c>
      <c r="I24560" s="10">
        <v>45377.720995370371</v>
      </c>
      <c r="J24560" t="s">
        <v>60101</v>
      </c>
      <c r="K24560" s="11">
        <v>0</v>
      </c>
      <c r="M24560" t="s">
        <v>60114</v>
      </c>
    </row>
    <row r="24561" spans="1:13" x14ac:dyDescent="0.25">
      <c r="A24561" s="9" t="s">
        <v>24585</v>
      </c>
      <c r="B24561">
        <v>5</v>
      </c>
      <c r="C24561" t="s">
        <v>32</v>
      </c>
      <c r="D24561" t="s">
        <v>48878</v>
      </c>
      <c r="E24561" t="s">
        <v>60037</v>
      </c>
      <c r="F24561" t="s">
        <v>60037</v>
      </c>
      <c r="G24561" t="s">
        <v>60096</v>
      </c>
      <c r="H24561" s="10">
        <v>45356.562557870369</v>
      </c>
      <c r="I24561" s="10">
        <v>45357.630590277775</v>
      </c>
      <c r="J24561" t="s">
        <v>60101</v>
      </c>
      <c r="K24561" s="11">
        <v>0</v>
      </c>
      <c r="M24561" t="s">
        <v>60114</v>
      </c>
    </row>
    <row r="24562" spans="1:13" x14ac:dyDescent="0.25">
      <c r="A24562" s="9" t="s">
        <v>24586</v>
      </c>
      <c r="B24562">
        <v>5</v>
      </c>
      <c r="C24562" t="s">
        <v>32</v>
      </c>
      <c r="D24562" t="s">
        <v>53861</v>
      </c>
      <c r="E24562" t="s">
        <v>60031</v>
      </c>
      <c r="F24562" t="s">
        <v>60046</v>
      </c>
      <c r="G24562" t="s">
        <v>60096</v>
      </c>
      <c r="H24562" s="10">
        <v>45362.370046296295</v>
      </c>
      <c r="I24562" s="10">
        <v>45362.704340277778</v>
      </c>
      <c r="J24562" t="s">
        <v>60101</v>
      </c>
      <c r="K24562" s="11">
        <v>0</v>
      </c>
      <c r="M24562" t="s">
        <v>60114</v>
      </c>
    </row>
    <row r="24563" spans="1:13" x14ac:dyDescent="0.25">
      <c r="A24563" s="9" t="s">
        <v>24587</v>
      </c>
      <c r="B24563">
        <v>5</v>
      </c>
      <c r="C24563" t="s">
        <v>32</v>
      </c>
      <c r="D24563" t="s">
        <v>53862</v>
      </c>
      <c r="E24563" t="s">
        <v>60035</v>
      </c>
      <c r="F24563" t="s">
        <v>60055</v>
      </c>
      <c r="G24563" t="s">
        <v>60097</v>
      </c>
      <c r="H24563" s="10">
        <v>45365.679328703707</v>
      </c>
      <c r="I24563" s="10">
        <v>45365.68246527778</v>
      </c>
      <c r="J24563" t="s">
        <v>60101</v>
      </c>
      <c r="K24563" s="11">
        <v>0</v>
      </c>
      <c r="M24563" t="s">
        <v>60114</v>
      </c>
    </row>
    <row r="24564" spans="1:13" x14ac:dyDescent="0.25">
      <c r="A24564" s="9" t="s">
        <v>24588</v>
      </c>
      <c r="B24564">
        <v>5</v>
      </c>
      <c r="C24564" t="s">
        <v>32</v>
      </c>
      <c r="D24564" t="s">
        <v>53863</v>
      </c>
      <c r="E24564" t="s">
        <v>60035</v>
      </c>
      <c r="F24564" t="s">
        <v>60070</v>
      </c>
      <c r="G24564" t="s">
        <v>60096</v>
      </c>
      <c r="H24564" s="10">
        <v>45362.708472222221</v>
      </c>
      <c r="I24564" s="10">
        <v>45363.67292824074</v>
      </c>
      <c r="J24564" t="s">
        <v>60101</v>
      </c>
      <c r="K24564" s="11">
        <v>0</v>
      </c>
      <c r="M24564" t="s">
        <v>60114</v>
      </c>
    </row>
    <row r="24565" spans="1:13" x14ac:dyDescent="0.25">
      <c r="A24565" s="9" t="s">
        <v>24589</v>
      </c>
      <c r="B24565">
        <v>5</v>
      </c>
      <c r="C24565" t="s">
        <v>32</v>
      </c>
      <c r="D24565" t="s">
        <v>53864</v>
      </c>
      <c r="E24565" t="s">
        <v>60076</v>
      </c>
      <c r="F24565" t="s">
        <v>60079</v>
      </c>
      <c r="G24565" t="s">
        <v>60096</v>
      </c>
      <c r="H24565" s="10">
        <v>45359.376423611109</v>
      </c>
      <c r="I24565" s="10">
        <v>45362.347731481481</v>
      </c>
      <c r="J24565" t="s">
        <v>60101</v>
      </c>
      <c r="K24565" s="11">
        <v>0</v>
      </c>
      <c r="M24565" t="s">
        <v>60114</v>
      </c>
    </row>
    <row r="24566" spans="1:13" x14ac:dyDescent="0.25">
      <c r="A24566" s="9" t="s">
        <v>24590</v>
      </c>
      <c r="B24566">
        <v>5</v>
      </c>
      <c r="C24566" t="s">
        <v>32</v>
      </c>
      <c r="D24566" t="s">
        <v>53865</v>
      </c>
      <c r="E24566" t="s">
        <v>60058</v>
      </c>
      <c r="F24566" t="s">
        <v>60058</v>
      </c>
      <c r="G24566" t="s">
        <v>60096</v>
      </c>
      <c r="H24566" s="10">
        <v>45362.535104166665</v>
      </c>
      <c r="I24566" s="10">
        <v>45363.408263888887</v>
      </c>
      <c r="J24566" t="s">
        <v>60101</v>
      </c>
      <c r="K24566" s="11">
        <v>0</v>
      </c>
      <c r="M24566" t="s">
        <v>60114</v>
      </c>
    </row>
    <row r="24567" spans="1:13" x14ac:dyDescent="0.25">
      <c r="A24567" s="9" t="s">
        <v>24591</v>
      </c>
      <c r="B24567">
        <v>5</v>
      </c>
      <c r="C24567" t="s">
        <v>32</v>
      </c>
      <c r="D24567" t="s">
        <v>53866</v>
      </c>
      <c r="E24567" t="s">
        <v>60031</v>
      </c>
      <c r="F24567" t="s">
        <v>60046</v>
      </c>
      <c r="G24567" t="s">
        <v>60096</v>
      </c>
      <c r="H24567" s="10">
        <v>45378.534050925926</v>
      </c>
      <c r="I24567" s="10">
        <v>45378.538425925923</v>
      </c>
      <c r="J24567" t="s">
        <v>60101</v>
      </c>
      <c r="K24567" s="11">
        <v>0</v>
      </c>
      <c r="M24567" t="s">
        <v>60114</v>
      </c>
    </row>
    <row r="24568" spans="1:13" x14ac:dyDescent="0.25">
      <c r="A24568" s="9" t="s">
        <v>24592</v>
      </c>
      <c r="B24568">
        <v>5</v>
      </c>
      <c r="C24568" t="s">
        <v>32</v>
      </c>
      <c r="D24568" t="s">
        <v>53867</v>
      </c>
      <c r="E24568" t="s">
        <v>60037</v>
      </c>
      <c r="F24568" t="s">
        <v>60037</v>
      </c>
      <c r="G24568" t="s">
        <v>60097</v>
      </c>
      <c r="H24568" s="10">
        <v>45366.450185185182</v>
      </c>
      <c r="I24568" s="10">
        <v>45366.580185185187</v>
      </c>
      <c r="J24568" t="s">
        <v>60101</v>
      </c>
      <c r="K24568" s="11">
        <v>0</v>
      </c>
      <c r="M24568" t="s">
        <v>60114</v>
      </c>
    </row>
    <row r="24569" spans="1:13" x14ac:dyDescent="0.25">
      <c r="A24569" s="9" t="s">
        <v>24593</v>
      </c>
      <c r="B24569">
        <v>5</v>
      </c>
      <c r="C24569" t="s">
        <v>32</v>
      </c>
      <c r="D24569" t="s">
        <v>53868</v>
      </c>
      <c r="E24569" t="s">
        <v>60031</v>
      </c>
      <c r="F24569" t="s">
        <v>60068</v>
      </c>
      <c r="G24569" t="s">
        <v>60096</v>
      </c>
      <c r="H24569" s="10">
        <v>45357.343692129631</v>
      </c>
      <c r="I24569" s="10">
        <v>45364.367812500001</v>
      </c>
      <c r="J24569" t="s">
        <v>60101</v>
      </c>
      <c r="K24569" s="11">
        <v>0</v>
      </c>
      <c r="M24569" t="s">
        <v>60116</v>
      </c>
    </row>
    <row r="24570" spans="1:13" x14ac:dyDescent="0.25">
      <c r="A24570" s="9" t="s">
        <v>24594</v>
      </c>
      <c r="B24570">
        <v>5</v>
      </c>
      <c r="C24570" t="s">
        <v>32</v>
      </c>
      <c r="D24570" t="s">
        <v>53869</v>
      </c>
      <c r="E24570" t="s">
        <v>60076</v>
      </c>
      <c r="F24570" t="s">
        <v>60085</v>
      </c>
      <c r="G24570" t="s">
        <v>60096</v>
      </c>
      <c r="H24570" s="10">
        <v>45371.423032407409</v>
      </c>
      <c r="I24570" s="10">
        <v>45373.529560185183</v>
      </c>
      <c r="J24570" t="s">
        <v>60101</v>
      </c>
      <c r="K24570" s="11">
        <v>0</v>
      </c>
      <c r="M24570" t="s">
        <v>60114</v>
      </c>
    </row>
    <row r="24571" spans="1:13" x14ac:dyDescent="0.25">
      <c r="A24571" s="9" t="s">
        <v>24595</v>
      </c>
      <c r="B24571">
        <v>5</v>
      </c>
      <c r="C24571" t="s">
        <v>32</v>
      </c>
      <c r="D24571" t="s">
        <v>53870</v>
      </c>
      <c r="E24571" t="s">
        <v>60037</v>
      </c>
      <c r="F24571" t="s">
        <v>60037</v>
      </c>
      <c r="G24571" t="s">
        <v>60097</v>
      </c>
      <c r="H24571" s="10">
        <v>45357.412546296298</v>
      </c>
      <c r="I24571" s="10">
        <v>45357.668819444443</v>
      </c>
      <c r="J24571" t="s">
        <v>60101</v>
      </c>
      <c r="K24571" s="11">
        <v>0</v>
      </c>
      <c r="M24571" t="s">
        <v>60114</v>
      </c>
    </row>
    <row r="24572" spans="1:13" x14ac:dyDescent="0.25">
      <c r="A24572" s="9" t="s">
        <v>24596</v>
      </c>
      <c r="B24572">
        <v>5</v>
      </c>
      <c r="C24572" t="s">
        <v>32</v>
      </c>
      <c r="D24572" t="s">
        <v>53871</v>
      </c>
      <c r="E24572" t="s">
        <v>60033</v>
      </c>
      <c r="F24572" t="s">
        <v>60056</v>
      </c>
      <c r="G24572" t="s">
        <v>60096</v>
      </c>
      <c r="H24572" s="10">
        <v>45355.681168981479</v>
      </c>
      <c r="I24572" s="10">
        <v>45356.47074074074</v>
      </c>
      <c r="J24572" t="s">
        <v>60101</v>
      </c>
      <c r="K24572" s="11">
        <v>0</v>
      </c>
      <c r="M24572" t="s">
        <v>60114</v>
      </c>
    </row>
    <row r="24573" spans="1:13" x14ac:dyDescent="0.25">
      <c r="A24573" s="9" t="s">
        <v>24597</v>
      </c>
      <c r="B24573">
        <v>5</v>
      </c>
      <c r="C24573" t="s">
        <v>32</v>
      </c>
      <c r="D24573" t="s">
        <v>53872</v>
      </c>
      <c r="E24573" t="s">
        <v>60031</v>
      </c>
      <c r="F24573" t="s">
        <v>60050</v>
      </c>
      <c r="G24573" t="s">
        <v>60096</v>
      </c>
      <c r="H24573" s="10">
        <v>45377.548807870371</v>
      </c>
      <c r="I24573" s="10">
        <v>45377.55332175926</v>
      </c>
      <c r="J24573" t="s">
        <v>60101</v>
      </c>
      <c r="K24573" s="11">
        <v>0</v>
      </c>
      <c r="M24573" t="s">
        <v>60114</v>
      </c>
    </row>
    <row r="24574" spans="1:13" x14ac:dyDescent="0.25">
      <c r="A24574" s="9" t="s">
        <v>24598</v>
      </c>
      <c r="B24574">
        <v>5</v>
      </c>
      <c r="C24574" t="s">
        <v>32</v>
      </c>
      <c r="D24574" t="s">
        <v>53873</v>
      </c>
      <c r="E24574" t="s">
        <v>60037</v>
      </c>
      <c r="F24574" t="s">
        <v>60037</v>
      </c>
      <c r="G24574" t="s">
        <v>60096</v>
      </c>
      <c r="H24574" s="10">
        <v>45372.550138888888</v>
      </c>
      <c r="I24574" s="10">
        <v>45376.575439814813</v>
      </c>
      <c r="J24574" t="s">
        <v>60101</v>
      </c>
      <c r="K24574" s="11">
        <v>0</v>
      </c>
      <c r="M24574" t="s">
        <v>60114</v>
      </c>
    </row>
    <row r="24575" spans="1:13" x14ac:dyDescent="0.25">
      <c r="A24575" s="9" t="s">
        <v>24599</v>
      </c>
      <c r="B24575">
        <v>5</v>
      </c>
      <c r="C24575" t="s">
        <v>32</v>
      </c>
      <c r="D24575" t="s">
        <v>53874</v>
      </c>
      <c r="E24575" t="s">
        <v>60037</v>
      </c>
      <c r="F24575" t="s">
        <v>60057</v>
      </c>
      <c r="G24575" t="s">
        <v>60096</v>
      </c>
      <c r="H24575" s="10">
        <v>45352.392291666663</v>
      </c>
      <c r="I24575" s="10">
        <v>45352.396157407406</v>
      </c>
      <c r="J24575" t="s">
        <v>60101</v>
      </c>
      <c r="K24575" s="11">
        <v>0</v>
      </c>
      <c r="M24575" t="s">
        <v>60114</v>
      </c>
    </row>
    <row r="24576" spans="1:13" x14ac:dyDescent="0.25">
      <c r="A24576" s="9" t="s">
        <v>24600</v>
      </c>
      <c r="B24576">
        <v>5</v>
      </c>
      <c r="C24576" t="s">
        <v>32</v>
      </c>
      <c r="D24576" t="s">
        <v>53875</v>
      </c>
      <c r="E24576" t="s">
        <v>60033</v>
      </c>
      <c r="F24576" t="s">
        <v>60034</v>
      </c>
      <c r="G24576" t="s">
        <v>60096</v>
      </c>
      <c r="H24576" s="10">
        <v>45358.461747685185</v>
      </c>
      <c r="I24576" s="10">
        <v>45362.694768518515</v>
      </c>
      <c r="J24576" t="s">
        <v>60101</v>
      </c>
      <c r="K24576" s="11">
        <v>0</v>
      </c>
      <c r="M24576" t="s">
        <v>60114</v>
      </c>
    </row>
    <row r="24577" spans="1:13" x14ac:dyDescent="0.25">
      <c r="A24577" s="9" t="s">
        <v>24601</v>
      </c>
      <c r="B24577">
        <v>5</v>
      </c>
      <c r="C24577" t="s">
        <v>32</v>
      </c>
      <c r="D24577" t="s">
        <v>53876</v>
      </c>
      <c r="E24577" t="s">
        <v>60035</v>
      </c>
      <c r="F24577" t="s">
        <v>60073</v>
      </c>
      <c r="G24577" t="s">
        <v>60096</v>
      </c>
      <c r="H24577" s="10">
        <v>45366.480486111112</v>
      </c>
      <c r="I24577" s="10">
        <v>45366.481793981482</v>
      </c>
      <c r="J24577" t="s">
        <v>60101</v>
      </c>
      <c r="K24577" s="11">
        <v>0</v>
      </c>
      <c r="M24577" t="s">
        <v>60114</v>
      </c>
    </row>
    <row r="24578" spans="1:13" x14ac:dyDescent="0.25">
      <c r="A24578" s="9" t="s">
        <v>24602</v>
      </c>
      <c r="B24578">
        <v>5</v>
      </c>
      <c r="C24578" t="s">
        <v>32</v>
      </c>
      <c r="D24578" t="s">
        <v>48931</v>
      </c>
      <c r="E24578" t="s">
        <v>60037</v>
      </c>
      <c r="F24578" t="s">
        <v>60037</v>
      </c>
      <c r="G24578" t="s">
        <v>60096</v>
      </c>
      <c r="H24578" s="10">
        <v>45356.399826388886</v>
      </c>
      <c r="I24578" s="10">
        <v>45357.620428240742</v>
      </c>
      <c r="J24578" t="s">
        <v>60101</v>
      </c>
      <c r="K24578" s="11">
        <v>0</v>
      </c>
      <c r="M24578" t="s">
        <v>60114</v>
      </c>
    </row>
    <row r="24579" spans="1:13" x14ac:dyDescent="0.25">
      <c r="A24579" s="9" t="s">
        <v>24603</v>
      </c>
      <c r="B24579">
        <v>5</v>
      </c>
      <c r="C24579" t="s">
        <v>32</v>
      </c>
      <c r="D24579" t="s">
        <v>53877</v>
      </c>
      <c r="E24579" t="s">
        <v>60035</v>
      </c>
      <c r="F24579" t="s">
        <v>60070</v>
      </c>
      <c r="G24579" t="s">
        <v>60096</v>
      </c>
      <c r="H24579" s="10">
        <v>45355.387418981481</v>
      </c>
      <c r="I24579" s="10">
        <v>45355.721655092595</v>
      </c>
      <c r="J24579" t="s">
        <v>60101</v>
      </c>
      <c r="K24579" s="11">
        <v>0</v>
      </c>
      <c r="M24579" t="s">
        <v>60114</v>
      </c>
    </row>
    <row r="24580" spans="1:13" x14ac:dyDescent="0.25">
      <c r="A24580" s="9" t="s">
        <v>24604</v>
      </c>
      <c r="B24580">
        <v>5</v>
      </c>
      <c r="C24580" t="s">
        <v>32</v>
      </c>
      <c r="D24580" t="s">
        <v>53878</v>
      </c>
      <c r="E24580" t="s">
        <v>60035</v>
      </c>
      <c r="F24580" t="s">
        <v>60040</v>
      </c>
      <c r="G24580" t="s">
        <v>60096</v>
      </c>
      <c r="H24580" s="10">
        <v>45364.358576388891</v>
      </c>
      <c r="I24580" s="10">
        <v>45371.678090277775</v>
      </c>
      <c r="J24580" t="s">
        <v>60101</v>
      </c>
      <c r="K24580" s="11">
        <v>0</v>
      </c>
      <c r="M24580" t="s">
        <v>60116</v>
      </c>
    </row>
    <row r="24581" spans="1:13" x14ac:dyDescent="0.25">
      <c r="A24581" s="9" t="s">
        <v>24605</v>
      </c>
      <c r="B24581">
        <v>5</v>
      </c>
      <c r="C24581" t="s">
        <v>32</v>
      </c>
      <c r="D24581" t="s">
        <v>53879</v>
      </c>
      <c r="E24581" t="s">
        <v>60031</v>
      </c>
      <c r="F24581" t="s">
        <v>60068</v>
      </c>
      <c r="G24581" t="s">
        <v>60097</v>
      </c>
      <c r="H24581" s="10">
        <v>45352.622800925928</v>
      </c>
      <c r="I24581" s="10">
        <v>45364.381226851852</v>
      </c>
      <c r="J24581" t="s">
        <v>60101</v>
      </c>
      <c r="K24581" s="11">
        <v>0</v>
      </c>
      <c r="M24581" t="s">
        <v>60115</v>
      </c>
    </row>
    <row r="24582" spans="1:13" x14ac:dyDescent="0.25">
      <c r="A24582" s="9" t="s">
        <v>24606</v>
      </c>
      <c r="B24582">
        <v>5</v>
      </c>
      <c r="C24582" t="s">
        <v>32</v>
      </c>
      <c r="D24582" t="s">
        <v>53880</v>
      </c>
      <c r="E24582" t="s">
        <v>60031</v>
      </c>
      <c r="F24582" t="s">
        <v>60069</v>
      </c>
      <c r="G24582" t="s">
        <v>60096</v>
      </c>
      <c r="H24582" s="10">
        <v>45365.578321759262</v>
      </c>
      <c r="I24582" s="10">
        <v>45365.608599537038</v>
      </c>
      <c r="J24582" t="s">
        <v>60101</v>
      </c>
      <c r="K24582" s="11">
        <v>0</v>
      </c>
      <c r="M24582" t="s">
        <v>60114</v>
      </c>
    </row>
    <row r="24583" spans="1:13" x14ac:dyDescent="0.25">
      <c r="A24583" s="9" t="s">
        <v>24607</v>
      </c>
      <c r="B24583">
        <v>5</v>
      </c>
      <c r="C24583" t="s">
        <v>32</v>
      </c>
      <c r="D24583" t="s">
        <v>53881</v>
      </c>
      <c r="E24583" t="s">
        <v>60037</v>
      </c>
      <c r="F24583" t="s">
        <v>60037</v>
      </c>
      <c r="G24583" t="s">
        <v>60096</v>
      </c>
      <c r="H24583" s="10">
        <v>45381.664050925923</v>
      </c>
      <c r="I24583" s="10">
        <v>45383.613923611112</v>
      </c>
      <c r="J24583" t="s">
        <v>60101</v>
      </c>
      <c r="K24583" s="11">
        <v>0</v>
      </c>
      <c r="M24583" t="s">
        <v>60114</v>
      </c>
    </row>
    <row r="24584" spans="1:13" x14ac:dyDescent="0.25">
      <c r="A24584" s="9" t="s">
        <v>24608</v>
      </c>
      <c r="B24584">
        <v>5</v>
      </c>
      <c r="C24584" t="s">
        <v>32</v>
      </c>
      <c r="D24584" t="s">
        <v>53882</v>
      </c>
      <c r="E24584" t="s">
        <v>60033</v>
      </c>
      <c r="F24584" t="s">
        <v>60062</v>
      </c>
      <c r="G24584" t="s">
        <v>60096</v>
      </c>
      <c r="H24584" s="10">
        <v>45365.635625000003</v>
      </c>
      <c r="I24584" s="10">
        <v>45365.637928240743</v>
      </c>
      <c r="J24584" t="s">
        <v>60101</v>
      </c>
      <c r="K24584" s="11">
        <v>0</v>
      </c>
      <c r="M24584" t="s">
        <v>60114</v>
      </c>
    </row>
    <row r="24585" spans="1:13" x14ac:dyDescent="0.25">
      <c r="A24585" s="9" t="s">
        <v>24609</v>
      </c>
      <c r="B24585">
        <v>5</v>
      </c>
      <c r="C24585" t="s">
        <v>32</v>
      </c>
      <c r="D24585" t="s">
        <v>53883</v>
      </c>
      <c r="E24585" t="s">
        <v>60037</v>
      </c>
      <c r="F24585" t="s">
        <v>60037</v>
      </c>
      <c r="G24585" t="s">
        <v>60096</v>
      </c>
      <c r="H24585" s="10">
        <v>45362.390960648147</v>
      </c>
      <c r="I24585" s="10">
        <v>45362.392048611109</v>
      </c>
      <c r="J24585" t="s">
        <v>60101</v>
      </c>
      <c r="K24585" s="11">
        <v>0</v>
      </c>
      <c r="M24585" t="s">
        <v>60114</v>
      </c>
    </row>
    <row r="24586" spans="1:13" x14ac:dyDescent="0.25">
      <c r="A24586" s="9" t="s">
        <v>24610</v>
      </c>
      <c r="B24586">
        <v>5</v>
      </c>
      <c r="C24586" t="s">
        <v>32</v>
      </c>
      <c r="D24586" t="s">
        <v>49214</v>
      </c>
      <c r="E24586" t="s">
        <v>60035</v>
      </c>
      <c r="F24586" t="s">
        <v>60040</v>
      </c>
      <c r="G24586" t="s">
        <v>60096</v>
      </c>
      <c r="H24586" s="10">
        <v>45373.434236111112</v>
      </c>
      <c r="I24586" s="10">
        <v>45376.712673611109</v>
      </c>
      <c r="J24586" t="s">
        <v>60101</v>
      </c>
      <c r="K24586" s="11">
        <v>0</v>
      </c>
      <c r="M24586" t="s">
        <v>60114</v>
      </c>
    </row>
    <row r="24587" spans="1:13" x14ac:dyDescent="0.25">
      <c r="A24587" s="9" t="s">
        <v>24611</v>
      </c>
      <c r="B24587">
        <v>5</v>
      </c>
      <c r="C24587" t="s">
        <v>32</v>
      </c>
      <c r="D24587" t="s">
        <v>53884</v>
      </c>
      <c r="E24587" t="s">
        <v>60031</v>
      </c>
      <c r="F24587" t="s">
        <v>60054</v>
      </c>
      <c r="G24587" t="s">
        <v>60096</v>
      </c>
      <c r="H24587" s="10">
        <v>45372.395335648151</v>
      </c>
      <c r="I24587" s="10">
        <v>45372.725092592591</v>
      </c>
      <c r="J24587" t="s">
        <v>60101</v>
      </c>
      <c r="K24587" s="11">
        <v>0</v>
      </c>
      <c r="M24587" t="s">
        <v>60114</v>
      </c>
    </row>
    <row r="24588" spans="1:13" x14ac:dyDescent="0.25">
      <c r="A24588" s="9" t="s">
        <v>24612</v>
      </c>
      <c r="B24588">
        <v>5</v>
      </c>
      <c r="C24588" t="s">
        <v>32</v>
      </c>
      <c r="D24588" t="s">
        <v>53885</v>
      </c>
      <c r="E24588" t="s">
        <v>60035</v>
      </c>
      <c r="F24588" t="s">
        <v>60070</v>
      </c>
      <c r="G24588" t="s">
        <v>60097</v>
      </c>
      <c r="H24588" s="10">
        <v>45371.413449074076</v>
      </c>
      <c r="I24588" s="10">
        <v>45371.608124999999</v>
      </c>
      <c r="J24588" t="s">
        <v>60101</v>
      </c>
      <c r="K24588" s="11">
        <v>0</v>
      </c>
      <c r="M24588" t="s">
        <v>60114</v>
      </c>
    </row>
    <row r="24589" spans="1:13" x14ac:dyDescent="0.25">
      <c r="A24589" s="9" t="s">
        <v>24613</v>
      </c>
      <c r="B24589">
        <v>5</v>
      </c>
      <c r="C24589" t="s">
        <v>32</v>
      </c>
      <c r="D24589" t="s">
        <v>53886</v>
      </c>
      <c r="E24589" t="s">
        <v>60033</v>
      </c>
      <c r="F24589" t="s">
        <v>60056</v>
      </c>
      <c r="G24589" t="s">
        <v>60096</v>
      </c>
      <c r="H24589" s="10">
        <v>45366.653819444444</v>
      </c>
      <c r="I24589" s="10">
        <v>45369.379479166666</v>
      </c>
      <c r="J24589" t="s">
        <v>60101</v>
      </c>
      <c r="K24589" s="11">
        <v>0</v>
      </c>
      <c r="M24589" t="s">
        <v>60114</v>
      </c>
    </row>
    <row r="24590" spans="1:13" x14ac:dyDescent="0.25">
      <c r="A24590" s="9" t="s">
        <v>24614</v>
      </c>
      <c r="B24590">
        <v>5</v>
      </c>
      <c r="C24590" t="s">
        <v>32</v>
      </c>
      <c r="D24590" t="s">
        <v>53887</v>
      </c>
      <c r="E24590" t="s">
        <v>60035</v>
      </c>
      <c r="F24590" t="s">
        <v>60055</v>
      </c>
      <c r="G24590" t="s">
        <v>60096</v>
      </c>
      <c r="H24590" s="10">
        <v>45373.608587962961</v>
      </c>
      <c r="I24590" s="10">
        <v>45373.612002314818</v>
      </c>
      <c r="J24590" t="s">
        <v>60101</v>
      </c>
      <c r="K24590" s="11">
        <v>0</v>
      </c>
      <c r="M24590" t="s">
        <v>60114</v>
      </c>
    </row>
    <row r="24591" spans="1:13" x14ac:dyDescent="0.25">
      <c r="A24591" s="9" t="s">
        <v>24615</v>
      </c>
      <c r="B24591">
        <v>5</v>
      </c>
      <c r="C24591" t="s">
        <v>32</v>
      </c>
      <c r="D24591" t="s">
        <v>49632</v>
      </c>
      <c r="E24591" t="s">
        <v>60076</v>
      </c>
      <c r="F24591" t="s">
        <v>60079</v>
      </c>
      <c r="G24591" t="s">
        <v>60096</v>
      </c>
      <c r="H24591" s="10">
        <v>45380.451412037037</v>
      </c>
      <c r="I24591" s="10">
        <v>45380.452546296299</v>
      </c>
      <c r="J24591" t="s">
        <v>60101</v>
      </c>
      <c r="K24591" s="11">
        <v>0</v>
      </c>
      <c r="M24591" t="s">
        <v>60114</v>
      </c>
    </row>
    <row r="24592" spans="1:13" x14ac:dyDescent="0.25">
      <c r="A24592" s="9" t="s">
        <v>24616</v>
      </c>
      <c r="B24592">
        <v>5</v>
      </c>
      <c r="C24592" t="s">
        <v>32</v>
      </c>
      <c r="D24592" t="s">
        <v>53888</v>
      </c>
      <c r="E24592" t="s">
        <v>60031</v>
      </c>
      <c r="F24592" t="s">
        <v>60049</v>
      </c>
      <c r="G24592" t="s">
        <v>60096</v>
      </c>
      <c r="H24592" s="10">
        <v>45358.435428240744</v>
      </c>
      <c r="I24592" s="10">
        <v>45358.721006944441</v>
      </c>
      <c r="J24592" t="s">
        <v>60101</v>
      </c>
      <c r="K24592" s="11">
        <v>0</v>
      </c>
      <c r="M24592" t="s">
        <v>60114</v>
      </c>
    </row>
    <row r="24593" spans="1:13" x14ac:dyDescent="0.25">
      <c r="A24593" s="9" t="s">
        <v>24617</v>
      </c>
      <c r="B24593">
        <v>5</v>
      </c>
      <c r="C24593" t="s">
        <v>32</v>
      </c>
      <c r="D24593" t="s">
        <v>49487</v>
      </c>
      <c r="E24593" t="s">
        <v>60031</v>
      </c>
      <c r="F24593" t="s">
        <v>60049</v>
      </c>
      <c r="G24593" t="s">
        <v>60096</v>
      </c>
      <c r="H24593" s="10">
        <v>45369.586967592593</v>
      </c>
      <c r="I24593" s="10">
        <v>45369.708055555559</v>
      </c>
      <c r="J24593" t="s">
        <v>60101</v>
      </c>
      <c r="K24593" s="11">
        <v>0</v>
      </c>
      <c r="M24593" t="s">
        <v>60114</v>
      </c>
    </row>
    <row r="24594" spans="1:13" x14ac:dyDescent="0.25">
      <c r="A24594" s="9" t="s">
        <v>24618</v>
      </c>
      <c r="B24594">
        <v>5</v>
      </c>
      <c r="C24594" t="s">
        <v>32</v>
      </c>
      <c r="D24594" t="s">
        <v>53889</v>
      </c>
      <c r="E24594" t="s">
        <v>60035</v>
      </c>
      <c r="F24594" t="s">
        <v>60040</v>
      </c>
      <c r="G24594" t="s">
        <v>60097</v>
      </c>
      <c r="H24594" s="10">
        <v>45355.361006944448</v>
      </c>
      <c r="I24594" s="10">
        <v>45355.667384259257</v>
      </c>
      <c r="J24594" t="s">
        <v>60101</v>
      </c>
      <c r="K24594" s="11">
        <v>0</v>
      </c>
      <c r="M24594" t="s">
        <v>60114</v>
      </c>
    </row>
    <row r="24595" spans="1:13" x14ac:dyDescent="0.25">
      <c r="A24595" s="9" t="s">
        <v>24619</v>
      </c>
      <c r="B24595">
        <v>5</v>
      </c>
      <c r="C24595" t="s">
        <v>32</v>
      </c>
      <c r="D24595" t="s">
        <v>53890</v>
      </c>
      <c r="E24595" t="s">
        <v>60033</v>
      </c>
      <c r="F24595" t="s">
        <v>60034</v>
      </c>
      <c r="G24595" t="s">
        <v>60096</v>
      </c>
      <c r="H24595" s="10">
        <v>45356.393368055556</v>
      </c>
      <c r="I24595" s="10">
        <v>45356.731030092589</v>
      </c>
      <c r="J24595" t="s">
        <v>60101</v>
      </c>
      <c r="K24595" s="11">
        <v>0</v>
      </c>
      <c r="M24595" t="s">
        <v>60115</v>
      </c>
    </row>
    <row r="24596" spans="1:13" x14ac:dyDescent="0.25">
      <c r="A24596" s="9" t="s">
        <v>24620</v>
      </c>
      <c r="B24596">
        <v>5</v>
      </c>
      <c r="C24596" t="s">
        <v>32</v>
      </c>
      <c r="D24596" t="s">
        <v>53891</v>
      </c>
      <c r="E24596" t="s">
        <v>60033</v>
      </c>
      <c r="F24596" t="s">
        <v>60062</v>
      </c>
      <c r="G24596" t="s">
        <v>60096</v>
      </c>
      <c r="H24596" s="10">
        <v>45370.632905092592</v>
      </c>
      <c r="I24596" s="10">
        <v>45370.634629629632</v>
      </c>
      <c r="J24596" t="s">
        <v>60101</v>
      </c>
      <c r="K24596" s="11">
        <v>0</v>
      </c>
      <c r="M24596" t="s">
        <v>60114</v>
      </c>
    </row>
    <row r="24597" spans="1:13" x14ac:dyDescent="0.25">
      <c r="A24597" s="9" t="s">
        <v>24621</v>
      </c>
      <c r="B24597">
        <v>5</v>
      </c>
      <c r="C24597" t="s">
        <v>32</v>
      </c>
      <c r="D24597" t="s">
        <v>53892</v>
      </c>
      <c r="E24597" t="s">
        <v>60058</v>
      </c>
      <c r="F24597" t="s">
        <v>60058</v>
      </c>
      <c r="G24597" t="s">
        <v>60096</v>
      </c>
      <c r="H24597" s="10">
        <v>45370.550486111111</v>
      </c>
      <c r="I24597" s="10">
        <v>45371.508194444446</v>
      </c>
      <c r="J24597" t="s">
        <v>60101</v>
      </c>
      <c r="K24597" s="11">
        <v>0</v>
      </c>
      <c r="M24597" t="s">
        <v>60114</v>
      </c>
    </row>
    <row r="24598" spans="1:13" x14ac:dyDescent="0.25">
      <c r="A24598" s="9" t="s">
        <v>24622</v>
      </c>
      <c r="B24598">
        <v>5</v>
      </c>
      <c r="C24598" t="s">
        <v>32</v>
      </c>
      <c r="D24598" t="s">
        <v>53893</v>
      </c>
      <c r="E24598" t="s">
        <v>60031</v>
      </c>
      <c r="F24598" t="s">
        <v>60066</v>
      </c>
      <c r="G24598" t="s">
        <v>60096</v>
      </c>
      <c r="H24598" s="10">
        <v>45358.35597222222</v>
      </c>
      <c r="I24598" s="10">
        <v>45359.423587962963</v>
      </c>
      <c r="J24598" t="s">
        <v>60101</v>
      </c>
      <c r="K24598" s="11">
        <v>0</v>
      </c>
      <c r="M24598" t="s">
        <v>60114</v>
      </c>
    </row>
    <row r="24599" spans="1:13" x14ac:dyDescent="0.25">
      <c r="A24599" s="9" t="s">
        <v>24623</v>
      </c>
      <c r="B24599">
        <v>5</v>
      </c>
      <c r="C24599" t="s">
        <v>32</v>
      </c>
      <c r="D24599" t="s">
        <v>53894</v>
      </c>
      <c r="E24599" t="s">
        <v>60037</v>
      </c>
      <c r="F24599" t="s">
        <v>60037</v>
      </c>
      <c r="G24599" t="s">
        <v>60096</v>
      </c>
      <c r="H24599" s="10">
        <v>45377.395138888889</v>
      </c>
      <c r="I24599" s="10">
        <v>45379.682592592595</v>
      </c>
      <c r="J24599" t="s">
        <v>60101</v>
      </c>
      <c r="K24599" s="11">
        <v>0</v>
      </c>
      <c r="M24599" t="s">
        <v>60114</v>
      </c>
    </row>
    <row r="24600" spans="1:13" x14ac:dyDescent="0.25">
      <c r="A24600" s="9" t="s">
        <v>24624</v>
      </c>
      <c r="B24600">
        <v>5</v>
      </c>
      <c r="C24600" t="s">
        <v>32</v>
      </c>
      <c r="D24600" t="s">
        <v>53895</v>
      </c>
      <c r="E24600" t="s">
        <v>60037</v>
      </c>
      <c r="F24600" t="s">
        <v>60037</v>
      </c>
      <c r="G24600" t="s">
        <v>60096</v>
      </c>
      <c r="H24600" s="10">
        <v>45366.671898148146</v>
      </c>
      <c r="I24600" s="10">
        <v>45369.433842592596</v>
      </c>
      <c r="J24600" t="s">
        <v>60101</v>
      </c>
      <c r="K24600" s="11">
        <v>0</v>
      </c>
      <c r="M24600" t="s">
        <v>60114</v>
      </c>
    </row>
    <row r="24601" spans="1:13" x14ac:dyDescent="0.25">
      <c r="A24601" s="9" t="s">
        <v>24625</v>
      </c>
      <c r="B24601">
        <v>5</v>
      </c>
      <c r="C24601" t="s">
        <v>32</v>
      </c>
      <c r="D24601" t="s">
        <v>53896</v>
      </c>
      <c r="E24601" t="s">
        <v>60031</v>
      </c>
      <c r="F24601" t="s">
        <v>60049</v>
      </c>
      <c r="G24601" t="s">
        <v>60096</v>
      </c>
      <c r="H24601" s="10">
        <v>45355.41369212963</v>
      </c>
      <c r="I24601" s="10">
        <v>45355.730752314812</v>
      </c>
      <c r="J24601" t="s">
        <v>60101</v>
      </c>
      <c r="K24601" s="11">
        <v>0</v>
      </c>
      <c r="M24601" t="s">
        <v>60114</v>
      </c>
    </row>
    <row r="24602" spans="1:13" x14ac:dyDescent="0.25">
      <c r="A24602" s="9" t="s">
        <v>24626</v>
      </c>
      <c r="B24602">
        <v>5</v>
      </c>
      <c r="C24602" t="s">
        <v>32</v>
      </c>
      <c r="D24602" t="s">
        <v>53897</v>
      </c>
      <c r="E24602" t="s">
        <v>60031</v>
      </c>
      <c r="F24602" t="s">
        <v>60054</v>
      </c>
      <c r="G24602" t="s">
        <v>60096</v>
      </c>
      <c r="H24602" s="10">
        <v>45365.397939814815</v>
      </c>
      <c r="I24602" s="10">
        <v>45365.695798611108</v>
      </c>
      <c r="J24602" t="s">
        <v>60101</v>
      </c>
      <c r="K24602" s="11">
        <v>0</v>
      </c>
      <c r="M24602" t="s">
        <v>60114</v>
      </c>
    </row>
    <row r="24603" spans="1:13" x14ac:dyDescent="0.25">
      <c r="A24603" s="9" t="s">
        <v>24627</v>
      </c>
      <c r="B24603">
        <v>5</v>
      </c>
      <c r="C24603" t="s">
        <v>32</v>
      </c>
      <c r="D24603" t="s">
        <v>53898</v>
      </c>
      <c r="E24603" t="s">
        <v>60033</v>
      </c>
      <c r="F24603" t="s">
        <v>60078</v>
      </c>
      <c r="G24603" t="s">
        <v>60096</v>
      </c>
      <c r="H24603" s="10">
        <v>45365.35087962963</v>
      </c>
      <c r="I24603" s="10">
        <v>45365.451747685183</v>
      </c>
      <c r="J24603" t="s">
        <v>60101</v>
      </c>
      <c r="K24603" s="11">
        <v>0</v>
      </c>
      <c r="M24603" t="s">
        <v>60114</v>
      </c>
    </row>
    <row r="24604" spans="1:13" x14ac:dyDescent="0.25">
      <c r="A24604" s="9" t="s">
        <v>24628</v>
      </c>
      <c r="B24604">
        <v>5</v>
      </c>
      <c r="C24604" t="s">
        <v>32</v>
      </c>
      <c r="D24604" t="s">
        <v>53899</v>
      </c>
      <c r="E24604" t="s">
        <v>60037</v>
      </c>
      <c r="F24604" t="s">
        <v>60037</v>
      </c>
      <c r="G24604" t="s">
        <v>60096</v>
      </c>
      <c r="H24604" s="10">
        <v>45369.641770833332</v>
      </c>
      <c r="I24604" s="10">
        <v>45369.646770833337</v>
      </c>
      <c r="J24604" t="s">
        <v>60101</v>
      </c>
      <c r="K24604" s="11">
        <v>0</v>
      </c>
      <c r="M24604" t="s">
        <v>60114</v>
      </c>
    </row>
    <row r="24605" spans="1:13" x14ac:dyDescent="0.25">
      <c r="A24605" s="9" t="s">
        <v>24629</v>
      </c>
      <c r="B24605">
        <v>5</v>
      </c>
      <c r="C24605" t="s">
        <v>32</v>
      </c>
      <c r="D24605" t="s">
        <v>53900</v>
      </c>
      <c r="E24605" t="s">
        <v>60031</v>
      </c>
      <c r="F24605" t="s">
        <v>60046</v>
      </c>
      <c r="G24605" t="s">
        <v>60097</v>
      </c>
      <c r="H24605" s="10">
        <v>45357.711481481485</v>
      </c>
      <c r="I24605" s="10">
        <v>45363.660034722219</v>
      </c>
      <c r="J24605" t="s">
        <v>60101</v>
      </c>
      <c r="K24605" s="11">
        <v>0</v>
      </c>
      <c r="M24605" t="s">
        <v>60114</v>
      </c>
    </row>
    <row r="24606" spans="1:13" x14ac:dyDescent="0.25">
      <c r="A24606" s="9" t="s">
        <v>24630</v>
      </c>
      <c r="B24606">
        <v>5</v>
      </c>
      <c r="C24606" t="s">
        <v>32</v>
      </c>
      <c r="D24606" t="s">
        <v>53901</v>
      </c>
      <c r="E24606" t="s">
        <v>60031</v>
      </c>
      <c r="F24606" t="s">
        <v>60046</v>
      </c>
      <c r="G24606" t="s">
        <v>60096</v>
      </c>
      <c r="H24606" s="10">
        <v>45356.794131944444</v>
      </c>
      <c r="I24606" s="10">
        <v>45357.66814814815</v>
      </c>
      <c r="J24606" t="s">
        <v>60101</v>
      </c>
      <c r="K24606" s="11">
        <v>0</v>
      </c>
      <c r="M24606" t="s">
        <v>60114</v>
      </c>
    </row>
    <row r="24607" spans="1:13" x14ac:dyDescent="0.25">
      <c r="A24607" s="9" t="s">
        <v>24631</v>
      </c>
      <c r="B24607">
        <v>5</v>
      </c>
      <c r="C24607" t="s">
        <v>32</v>
      </c>
      <c r="D24607" t="s">
        <v>53902</v>
      </c>
      <c r="E24607" t="s">
        <v>60035</v>
      </c>
      <c r="F24607" t="s">
        <v>60055</v>
      </c>
      <c r="G24607" t="s">
        <v>60096</v>
      </c>
      <c r="H24607" s="10">
        <v>45355.58699074074</v>
      </c>
      <c r="I24607" s="10">
        <v>45356.460613425923</v>
      </c>
      <c r="J24607" t="s">
        <v>60101</v>
      </c>
      <c r="K24607" s="11">
        <v>0</v>
      </c>
      <c r="M24607" t="s">
        <v>60114</v>
      </c>
    </row>
    <row r="24608" spans="1:13" x14ac:dyDescent="0.25">
      <c r="A24608" s="9" t="s">
        <v>24632</v>
      </c>
      <c r="B24608">
        <v>5</v>
      </c>
      <c r="C24608" t="s">
        <v>32</v>
      </c>
      <c r="D24608" t="s">
        <v>53903</v>
      </c>
      <c r="E24608" t="s">
        <v>60037</v>
      </c>
      <c r="F24608" t="s">
        <v>60037</v>
      </c>
      <c r="G24608" t="s">
        <v>60096</v>
      </c>
      <c r="H24608" s="10">
        <v>45356.40185185185</v>
      </c>
      <c r="I24608" s="10">
        <v>45359.72587962963</v>
      </c>
      <c r="J24608" t="s">
        <v>60101</v>
      </c>
      <c r="K24608" s="11">
        <v>0</v>
      </c>
      <c r="M24608" t="s">
        <v>60114</v>
      </c>
    </row>
    <row r="24609" spans="1:13" x14ac:dyDescent="0.25">
      <c r="A24609" s="9" t="s">
        <v>24633</v>
      </c>
      <c r="B24609">
        <v>5</v>
      </c>
      <c r="C24609" t="s">
        <v>32</v>
      </c>
      <c r="D24609" t="s">
        <v>53904</v>
      </c>
      <c r="E24609" t="s">
        <v>60031</v>
      </c>
      <c r="F24609" t="s">
        <v>60066</v>
      </c>
      <c r="G24609" t="s">
        <v>60096</v>
      </c>
      <c r="H24609" s="10">
        <v>45356.342395833337</v>
      </c>
      <c r="I24609" s="10">
        <v>45356.352384259262</v>
      </c>
      <c r="J24609" t="s">
        <v>60101</v>
      </c>
      <c r="K24609" s="11">
        <v>0</v>
      </c>
      <c r="M24609" t="s">
        <v>60114</v>
      </c>
    </row>
    <row r="24610" spans="1:13" x14ac:dyDescent="0.25">
      <c r="A24610" s="9" t="s">
        <v>24634</v>
      </c>
      <c r="B24610">
        <v>5</v>
      </c>
      <c r="C24610" t="s">
        <v>32</v>
      </c>
      <c r="D24610" t="s">
        <v>53905</v>
      </c>
      <c r="E24610" t="s">
        <v>60031</v>
      </c>
      <c r="F24610" t="s">
        <v>60066</v>
      </c>
      <c r="G24610" t="s">
        <v>60096</v>
      </c>
      <c r="H24610" s="10">
        <v>45378.621712962966</v>
      </c>
      <c r="I24610" s="10">
        <v>45378.666504629633</v>
      </c>
      <c r="J24610" t="s">
        <v>60101</v>
      </c>
      <c r="K24610" s="11">
        <v>0</v>
      </c>
      <c r="M24610" t="s">
        <v>60114</v>
      </c>
    </row>
    <row r="24611" spans="1:13" x14ac:dyDescent="0.25">
      <c r="A24611" s="9" t="s">
        <v>24635</v>
      </c>
      <c r="B24611">
        <v>5</v>
      </c>
      <c r="C24611" t="s">
        <v>32</v>
      </c>
      <c r="D24611" t="s">
        <v>53906</v>
      </c>
      <c r="E24611" t="s">
        <v>60058</v>
      </c>
      <c r="F24611" t="s">
        <v>60058</v>
      </c>
      <c r="G24611" t="s">
        <v>60096</v>
      </c>
      <c r="H24611" s="10">
        <v>45369.375601851854</v>
      </c>
      <c r="I24611" s="10">
        <v>45370.442002314812</v>
      </c>
      <c r="J24611" t="s">
        <v>60101</v>
      </c>
      <c r="K24611" s="11">
        <v>0</v>
      </c>
      <c r="M24611" t="s">
        <v>60114</v>
      </c>
    </row>
    <row r="24612" spans="1:13" x14ac:dyDescent="0.25">
      <c r="A24612" s="9" t="s">
        <v>24636</v>
      </c>
      <c r="B24612">
        <v>5</v>
      </c>
      <c r="C24612" t="s">
        <v>32</v>
      </c>
      <c r="D24612" t="s">
        <v>53907</v>
      </c>
      <c r="E24612" t="s">
        <v>60031</v>
      </c>
      <c r="F24612" t="s">
        <v>60049</v>
      </c>
      <c r="G24612" t="s">
        <v>60096</v>
      </c>
      <c r="H24612" s="10">
        <v>45369.657592592594</v>
      </c>
      <c r="I24612" s="10">
        <v>45369.659826388888</v>
      </c>
      <c r="J24612" t="s">
        <v>60101</v>
      </c>
      <c r="K24612" s="11">
        <v>0</v>
      </c>
      <c r="M24612" t="s">
        <v>60114</v>
      </c>
    </row>
    <row r="24613" spans="1:13" x14ac:dyDescent="0.25">
      <c r="A24613" s="9" t="s">
        <v>24637</v>
      </c>
      <c r="B24613">
        <v>5</v>
      </c>
      <c r="C24613" t="s">
        <v>32</v>
      </c>
      <c r="D24613" t="s">
        <v>53908</v>
      </c>
      <c r="E24613" t="s">
        <v>60031</v>
      </c>
      <c r="F24613" t="s">
        <v>60049</v>
      </c>
      <c r="G24613" t="s">
        <v>60096</v>
      </c>
      <c r="H24613" s="10">
        <v>45362.379166666666</v>
      </c>
      <c r="I24613" s="10">
        <v>45362.720636574071</v>
      </c>
      <c r="J24613" t="s">
        <v>60101</v>
      </c>
      <c r="K24613" s="11">
        <v>0</v>
      </c>
      <c r="M24613" t="s">
        <v>60114</v>
      </c>
    </row>
    <row r="24614" spans="1:13" x14ac:dyDescent="0.25">
      <c r="A24614" s="9" t="s">
        <v>24638</v>
      </c>
      <c r="B24614">
        <v>5</v>
      </c>
      <c r="C24614" t="s">
        <v>32</v>
      </c>
      <c r="D24614" t="s">
        <v>53909</v>
      </c>
      <c r="E24614" t="s">
        <v>60031</v>
      </c>
      <c r="F24614" t="s">
        <v>60048</v>
      </c>
      <c r="G24614" t="s">
        <v>60096</v>
      </c>
      <c r="H24614" s="10">
        <v>45363.547488425924</v>
      </c>
      <c r="I24614" s="10">
        <v>45369.392500000002</v>
      </c>
      <c r="J24614" t="s">
        <v>60101</v>
      </c>
      <c r="K24614" s="11">
        <v>0</v>
      </c>
      <c r="M24614" t="s">
        <v>60114</v>
      </c>
    </row>
    <row r="24615" spans="1:13" x14ac:dyDescent="0.25">
      <c r="A24615" s="9" t="s">
        <v>24639</v>
      </c>
      <c r="B24615">
        <v>5</v>
      </c>
      <c r="C24615" t="s">
        <v>32</v>
      </c>
      <c r="D24615" t="s">
        <v>53910</v>
      </c>
      <c r="E24615" t="s">
        <v>60033</v>
      </c>
      <c r="F24615" t="s">
        <v>60056</v>
      </c>
      <c r="G24615" t="s">
        <v>60096</v>
      </c>
      <c r="H24615" s="10">
        <v>45376.357199074075</v>
      </c>
      <c r="I24615" s="10">
        <v>45376.381296296298</v>
      </c>
      <c r="J24615" t="s">
        <v>60101</v>
      </c>
      <c r="K24615" s="11">
        <v>0</v>
      </c>
      <c r="M24615" t="s">
        <v>60116</v>
      </c>
    </row>
    <row r="24616" spans="1:13" x14ac:dyDescent="0.25">
      <c r="A24616" s="9" t="s">
        <v>24640</v>
      </c>
      <c r="B24616">
        <v>5</v>
      </c>
      <c r="C24616" t="s">
        <v>32</v>
      </c>
      <c r="D24616" t="s">
        <v>53911</v>
      </c>
      <c r="E24616" t="s">
        <v>60033</v>
      </c>
      <c r="F24616" t="s">
        <v>60034</v>
      </c>
      <c r="G24616" t="s">
        <v>60096</v>
      </c>
      <c r="H24616" s="10">
        <v>45366.617314814815</v>
      </c>
      <c r="I24616" s="10">
        <v>45366.718287037038</v>
      </c>
      <c r="J24616" t="s">
        <v>60101</v>
      </c>
      <c r="K24616" s="11">
        <v>0</v>
      </c>
      <c r="M24616" t="s">
        <v>60114</v>
      </c>
    </row>
    <row r="24617" spans="1:13" x14ac:dyDescent="0.25">
      <c r="A24617" s="9" t="s">
        <v>24641</v>
      </c>
      <c r="B24617">
        <v>5</v>
      </c>
      <c r="C24617" t="s">
        <v>32</v>
      </c>
      <c r="D24617" t="s">
        <v>53912</v>
      </c>
      <c r="E24617" t="s">
        <v>60031</v>
      </c>
      <c r="F24617" t="s">
        <v>60066</v>
      </c>
      <c r="G24617" t="s">
        <v>60097</v>
      </c>
      <c r="H24617" s="10">
        <v>45366.354351851849</v>
      </c>
      <c r="I24617" s="10">
        <v>45369.589201388888</v>
      </c>
      <c r="J24617" t="s">
        <v>60101</v>
      </c>
      <c r="K24617" s="11">
        <v>0</v>
      </c>
      <c r="M24617" t="s">
        <v>60114</v>
      </c>
    </row>
    <row r="24618" spans="1:13" x14ac:dyDescent="0.25">
      <c r="A24618" s="9" t="s">
        <v>24642</v>
      </c>
      <c r="B24618">
        <v>5</v>
      </c>
      <c r="C24618" t="s">
        <v>32</v>
      </c>
      <c r="D24618" t="s">
        <v>53913</v>
      </c>
      <c r="E24618" t="s">
        <v>60033</v>
      </c>
      <c r="F24618" t="s">
        <v>60056</v>
      </c>
      <c r="G24618" t="s">
        <v>60096</v>
      </c>
      <c r="H24618" s="10">
        <v>45357.556944444441</v>
      </c>
      <c r="I24618" s="10">
        <v>45357.666180555556</v>
      </c>
      <c r="J24618" t="s">
        <v>60101</v>
      </c>
      <c r="K24618" s="11">
        <v>0</v>
      </c>
      <c r="M24618" t="s">
        <v>60114</v>
      </c>
    </row>
    <row r="24619" spans="1:13" x14ac:dyDescent="0.25">
      <c r="A24619" s="9" t="s">
        <v>24643</v>
      </c>
      <c r="B24619">
        <v>5</v>
      </c>
      <c r="C24619" t="s">
        <v>32</v>
      </c>
      <c r="D24619" t="s">
        <v>53914</v>
      </c>
      <c r="E24619" t="s">
        <v>60031</v>
      </c>
      <c r="F24619" t="s">
        <v>60049</v>
      </c>
      <c r="G24619" t="s">
        <v>60096</v>
      </c>
      <c r="H24619" s="10">
        <v>45373.628310185188</v>
      </c>
      <c r="I24619" s="10">
        <v>45373.630219907405</v>
      </c>
      <c r="J24619" t="s">
        <v>60101</v>
      </c>
      <c r="K24619" s="11">
        <v>0</v>
      </c>
      <c r="M24619" t="s">
        <v>60114</v>
      </c>
    </row>
    <row r="24620" spans="1:13" x14ac:dyDescent="0.25">
      <c r="A24620" s="9" t="s">
        <v>24644</v>
      </c>
      <c r="B24620">
        <v>5</v>
      </c>
      <c r="C24620" t="s">
        <v>32</v>
      </c>
      <c r="D24620" t="s">
        <v>53915</v>
      </c>
      <c r="E24620" t="s">
        <v>60037</v>
      </c>
      <c r="F24620" t="s">
        <v>60037</v>
      </c>
      <c r="G24620" t="s">
        <v>60096</v>
      </c>
      <c r="H24620" s="10">
        <v>45355.384201388886</v>
      </c>
      <c r="I24620" s="10">
        <v>45355.583101851851</v>
      </c>
      <c r="J24620" t="s">
        <v>60101</v>
      </c>
      <c r="K24620" s="11">
        <v>0</v>
      </c>
      <c r="M24620" t="s">
        <v>60114</v>
      </c>
    </row>
    <row r="24621" spans="1:13" x14ac:dyDescent="0.25">
      <c r="A24621" s="9" t="s">
        <v>24645</v>
      </c>
      <c r="B24621">
        <v>5</v>
      </c>
      <c r="C24621" t="s">
        <v>32</v>
      </c>
      <c r="D24621" t="s">
        <v>53916</v>
      </c>
      <c r="E24621" t="s">
        <v>60031</v>
      </c>
      <c r="F24621" t="s">
        <v>60046</v>
      </c>
      <c r="G24621" t="s">
        <v>60096</v>
      </c>
      <c r="H24621" s="10">
        <v>45358.365428240744</v>
      </c>
      <c r="I24621" s="10">
        <v>45358.71947916667</v>
      </c>
      <c r="J24621" t="s">
        <v>60101</v>
      </c>
      <c r="K24621" s="11">
        <v>0</v>
      </c>
      <c r="M24621" t="s">
        <v>60114</v>
      </c>
    </row>
    <row r="24622" spans="1:13" x14ac:dyDescent="0.25">
      <c r="A24622" s="9" t="s">
        <v>24646</v>
      </c>
      <c r="B24622">
        <v>5</v>
      </c>
      <c r="C24622" t="s">
        <v>32</v>
      </c>
      <c r="D24622" t="s">
        <v>53917</v>
      </c>
      <c r="E24622" t="s">
        <v>60035</v>
      </c>
      <c r="F24622" t="s">
        <v>60073</v>
      </c>
      <c r="G24622" t="s">
        <v>60096</v>
      </c>
      <c r="H24622" s="10">
        <v>45359.482060185182</v>
      </c>
      <c r="I24622" s="10">
        <v>45359.637685185182</v>
      </c>
      <c r="J24622" t="s">
        <v>60101</v>
      </c>
      <c r="K24622" s="11">
        <v>0</v>
      </c>
      <c r="M24622" t="s">
        <v>60114</v>
      </c>
    </row>
    <row r="24623" spans="1:13" x14ac:dyDescent="0.25">
      <c r="A24623" s="9" t="s">
        <v>24647</v>
      </c>
      <c r="B24623">
        <v>5</v>
      </c>
      <c r="C24623" t="s">
        <v>32</v>
      </c>
      <c r="D24623" t="s">
        <v>49200</v>
      </c>
      <c r="E24623" t="s">
        <v>60031</v>
      </c>
      <c r="F24623" t="s">
        <v>60069</v>
      </c>
      <c r="G24623" t="s">
        <v>60096</v>
      </c>
      <c r="H24623" s="10">
        <v>45363.566261574073</v>
      </c>
      <c r="I24623" s="10">
        <v>45363.567835648151</v>
      </c>
      <c r="J24623" t="s">
        <v>60101</v>
      </c>
      <c r="K24623" s="11">
        <v>0</v>
      </c>
      <c r="M24623" t="s">
        <v>60114</v>
      </c>
    </row>
    <row r="24624" spans="1:13" x14ac:dyDescent="0.25">
      <c r="A24624" s="9" t="s">
        <v>24648</v>
      </c>
      <c r="B24624">
        <v>5</v>
      </c>
      <c r="C24624" t="s">
        <v>32</v>
      </c>
      <c r="D24624" t="s">
        <v>53918</v>
      </c>
      <c r="E24624" t="s">
        <v>60031</v>
      </c>
      <c r="F24624" t="s">
        <v>60066</v>
      </c>
      <c r="G24624" t="s">
        <v>60096</v>
      </c>
      <c r="H24624" s="10">
        <v>45357.352812500001</v>
      </c>
      <c r="I24624" s="10">
        <v>45357.584328703706</v>
      </c>
      <c r="J24624" t="s">
        <v>60101</v>
      </c>
      <c r="K24624" s="11">
        <v>0</v>
      </c>
      <c r="M24624" t="s">
        <v>60114</v>
      </c>
    </row>
    <row r="24625" spans="1:13" x14ac:dyDescent="0.25">
      <c r="A24625" s="9" t="s">
        <v>24649</v>
      </c>
      <c r="B24625">
        <v>5</v>
      </c>
      <c r="C24625" t="s">
        <v>32</v>
      </c>
      <c r="D24625" t="s">
        <v>53919</v>
      </c>
      <c r="E24625" t="s">
        <v>60031</v>
      </c>
      <c r="F24625" t="s">
        <v>60054</v>
      </c>
      <c r="G24625" t="s">
        <v>60096</v>
      </c>
      <c r="H24625" s="10">
        <v>45369.657731481479</v>
      </c>
      <c r="I24625" s="10">
        <v>45369.65934027778</v>
      </c>
      <c r="J24625" t="s">
        <v>60101</v>
      </c>
      <c r="K24625" s="11">
        <v>0</v>
      </c>
      <c r="M24625" t="s">
        <v>60114</v>
      </c>
    </row>
    <row r="24626" spans="1:13" x14ac:dyDescent="0.25">
      <c r="A24626" s="9" t="s">
        <v>24650</v>
      </c>
      <c r="B24626">
        <v>5</v>
      </c>
      <c r="C24626" t="s">
        <v>32</v>
      </c>
      <c r="D24626" t="s">
        <v>53920</v>
      </c>
      <c r="E24626" t="s">
        <v>60058</v>
      </c>
      <c r="F24626" t="s">
        <v>60093</v>
      </c>
      <c r="G24626" t="s">
        <v>60096</v>
      </c>
      <c r="H24626" s="10">
        <v>45377.416631944441</v>
      </c>
      <c r="I24626" s="10">
        <v>45379.645567129628</v>
      </c>
      <c r="J24626" t="s">
        <v>60101</v>
      </c>
      <c r="K24626" s="11">
        <v>0</v>
      </c>
      <c r="M24626" t="s">
        <v>60114</v>
      </c>
    </row>
    <row r="24627" spans="1:13" x14ac:dyDescent="0.25">
      <c r="A24627" s="9" t="s">
        <v>24651</v>
      </c>
      <c r="B24627">
        <v>5</v>
      </c>
      <c r="C24627" t="s">
        <v>32</v>
      </c>
      <c r="D24627" t="s">
        <v>53921</v>
      </c>
      <c r="E24627" t="s">
        <v>60037</v>
      </c>
      <c r="F24627" t="s">
        <v>60037</v>
      </c>
      <c r="G24627" t="s">
        <v>60096</v>
      </c>
      <c r="H24627" s="10">
        <v>45362.405138888891</v>
      </c>
      <c r="I24627" s="10">
        <v>45363.649780092594</v>
      </c>
      <c r="J24627" t="s">
        <v>60101</v>
      </c>
      <c r="K24627" s="11">
        <v>0</v>
      </c>
      <c r="M24627" t="s">
        <v>60114</v>
      </c>
    </row>
    <row r="24628" spans="1:13" x14ac:dyDescent="0.25">
      <c r="A24628" s="9" t="s">
        <v>24652</v>
      </c>
      <c r="B24628">
        <v>5</v>
      </c>
      <c r="C24628" t="s">
        <v>32</v>
      </c>
      <c r="D24628" t="s">
        <v>53922</v>
      </c>
      <c r="E24628" t="s">
        <v>60031</v>
      </c>
      <c r="F24628" t="s">
        <v>60069</v>
      </c>
      <c r="G24628" t="s">
        <v>60096</v>
      </c>
      <c r="H24628" s="10">
        <v>45355.369699074072</v>
      </c>
      <c r="I24628" s="10">
        <v>45355.693831018521</v>
      </c>
      <c r="J24628" t="s">
        <v>60101</v>
      </c>
      <c r="K24628" s="11">
        <v>0</v>
      </c>
      <c r="M24628" t="s">
        <v>60114</v>
      </c>
    </row>
    <row r="24629" spans="1:13" x14ac:dyDescent="0.25">
      <c r="A24629" s="9" t="s">
        <v>24653</v>
      </c>
      <c r="B24629">
        <v>5</v>
      </c>
      <c r="C24629" t="s">
        <v>32</v>
      </c>
      <c r="D24629" t="s">
        <v>53923</v>
      </c>
      <c r="E24629" t="s">
        <v>60033</v>
      </c>
      <c r="F24629" t="s">
        <v>60061</v>
      </c>
      <c r="G24629" t="s">
        <v>60097</v>
      </c>
      <c r="H24629" s="10">
        <v>45362.4065162037</v>
      </c>
      <c r="I24629" s="10">
        <v>45363.371122685188</v>
      </c>
      <c r="J24629" t="s">
        <v>60101</v>
      </c>
      <c r="K24629" s="11">
        <v>0</v>
      </c>
      <c r="M24629" t="s">
        <v>60114</v>
      </c>
    </row>
    <row r="24630" spans="1:13" x14ac:dyDescent="0.25">
      <c r="A24630" s="9" t="s">
        <v>24654</v>
      </c>
      <c r="B24630">
        <v>5</v>
      </c>
      <c r="C24630" t="s">
        <v>32</v>
      </c>
      <c r="D24630" t="s">
        <v>53924</v>
      </c>
      <c r="E24630" t="s">
        <v>60035</v>
      </c>
      <c r="F24630" t="s">
        <v>60040</v>
      </c>
      <c r="G24630" t="s">
        <v>60096</v>
      </c>
      <c r="H24630" s="10">
        <v>45356.556493055556</v>
      </c>
      <c r="I24630" s="10">
        <v>45358.674247685187</v>
      </c>
      <c r="J24630" t="s">
        <v>60101</v>
      </c>
      <c r="K24630" s="11">
        <v>0</v>
      </c>
      <c r="M24630" t="s">
        <v>60114</v>
      </c>
    </row>
    <row r="24631" spans="1:13" x14ac:dyDescent="0.25">
      <c r="A24631" s="9" t="s">
        <v>24655</v>
      </c>
      <c r="B24631">
        <v>5</v>
      </c>
      <c r="C24631" t="s">
        <v>32</v>
      </c>
      <c r="D24631" t="s">
        <v>53925</v>
      </c>
      <c r="E24631" t="s">
        <v>60076</v>
      </c>
      <c r="F24631" t="s">
        <v>60076</v>
      </c>
      <c r="G24631" t="s">
        <v>60096</v>
      </c>
      <c r="H24631" s="10">
        <v>45365.648692129631</v>
      </c>
      <c r="I24631" s="10">
        <v>45365.653715277775</v>
      </c>
      <c r="J24631" t="s">
        <v>60101</v>
      </c>
      <c r="K24631" s="11">
        <v>0</v>
      </c>
      <c r="M24631" t="s">
        <v>60114</v>
      </c>
    </row>
    <row r="24632" spans="1:13" x14ac:dyDescent="0.25">
      <c r="A24632" s="9" t="s">
        <v>24656</v>
      </c>
      <c r="B24632">
        <v>5</v>
      </c>
      <c r="C24632" t="s">
        <v>32</v>
      </c>
      <c r="D24632" t="s">
        <v>53926</v>
      </c>
      <c r="E24632" t="s">
        <v>60035</v>
      </c>
      <c r="F24632" t="s">
        <v>60036</v>
      </c>
      <c r="G24632" t="s">
        <v>60096</v>
      </c>
      <c r="H24632" s="10">
        <v>45380.389988425923</v>
      </c>
      <c r="I24632" s="10">
        <v>45380.649293981478</v>
      </c>
      <c r="J24632" t="s">
        <v>60101</v>
      </c>
      <c r="K24632" s="11">
        <v>0</v>
      </c>
      <c r="M24632" t="s">
        <v>60114</v>
      </c>
    </row>
    <row r="24633" spans="1:13" x14ac:dyDescent="0.25">
      <c r="A24633" s="9" t="s">
        <v>24657</v>
      </c>
      <c r="B24633">
        <v>5</v>
      </c>
      <c r="C24633" t="s">
        <v>32</v>
      </c>
      <c r="D24633" t="s">
        <v>53927</v>
      </c>
      <c r="E24633" t="s">
        <v>60037</v>
      </c>
      <c r="F24633" t="s">
        <v>60037</v>
      </c>
      <c r="G24633" t="s">
        <v>60096</v>
      </c>
      <c r="H24633" s="10">
        <v>45369.606863425928</v>
      </c>
      <c r="I24633" s="10">
        <v>45369.610138888886</v>
      </c>
      <c r="J24633" t="s">
        <v>60101</v>
      </c>
      <c r="K24633" s="11">
        <v>0</v>
      </c>
      <c r="M24633" t="s">
        <v>60114</v>
      </c>
    </row>
    <row r="24634" spans="1:13" x14ac:dyDescent="0.25">
      <c r="A24634" s="9" t="s">
        <v>24658</v>
      </c>
      <c r="B24634">
        <v>5</v>
      </c>
      <c r="C24634" t="s">
        <v>32</v>
      </c>
      <c r="D24634" t="s">
        <v>53928</v>
      </c>
      <c r="E24634" t="s">
        <v>60033</v>
      </c>
      <c r="F24634" t="s">
        <v>60034</v>
      </c>
      <c r="G24634" t="s">
        <v>60096</v>
      </c>
      <c r="H24634" s="10">
        <v>45378.368692129632</v>
      </c>
      <c r="I24634" s="10">
        <v>45378.673541666663</v>
      </c>
      <c r="J24634" t="s">
        <v>60101</v>
      </c>
      <c r="K24634" s="11">
        <v>0</v>
      </c>
      <c r="M24634" t="s">
        <v>60114</v>
      </c>
    </row>
    <row r="24635" spans="1:13" x14ac:dyDescent="0.25">
      <c r="A24635" s="9" t="s">
        <v>24659</v>
      </c>
      <c r="B24635">
        <v>5</v>
      </c>
      <c r="C24635" t="s">
        <v>32</v>
      </c>
      <c r="D24635" t="s">
        <v>53927</v>
      </c>
      <c r="E24635" t="s">
        <v>60037</v>
      </c>
      <c r="F24635" t="s">
        <v>60037</v>
      </c>
      <c r="G24635" t="s">
        <v>60096</v>
      </c>
      <c r="H24635" s="10">
        <v>45369.610185185185</v>
      </c>
      <c r="I24635" s="10">
        <v>45369.61309027778</v>
      </c>
      <c r="J24635" t="s">
        <v>60101</v>
      </c>
      <c r="K24635" s="11">
        <v>0</v>
      </c>
      <c r="M24635" t="s">
        <v>60114</v>
      </c>
    </row>
    <row r="24636" spans="1:13" x14ac:dyDescent="0.25">
      <c r="A24636" s="9" t="s">
        <v>24660</v>
      </c>
      <c r="B24636">
        <v>5</v>
      </c>
      <c r="C24636" t="s">
        <v>32</v>
      </c>
      <c r="D24636" t="s">
        <v>53929</v>
      </c>
      <c r="E24636" t="s">
        <v>60035</v>
      </c>
      <c r="F24636" t="s">
        <v>60055</v>
      </c>
      <c r="G24636" t="s">
        <v>60097</v>
      </c>
      <c r="H24636" s="10">
        <v>45376.41202546296</v>
      </c>
      <c r="I24636" s="10">
        <v>45376.417222222219</v>
      </c>
      <c r="J24636" t="s">
        <v>60101</v>
      </c>
      <c r="K24636" s="11">
        <v>0</v>
      </c>
      <c r="M24636" t="s">
        <v>60114</v>
      </c>
    </row>
    <row r="24637" spans="1:13" x14ac:dyDescent="0.25">
      <c r="A24637" s="9" t="s">
        <v>24661</v>
      </c>
      <c r="B24637">
        <v>5</v>
      </c>
      <c r="C24637" t="s">
        <v>32</v>
      </c>
      <c r="D24637" t="s">
        <v>53930</v>
      </c>
      <c r="E24637" t="s">
        <v>60037</v>
      </c>
      <c r="F24637" t="s">
        <v>60037</v>
      </c>
      <c r="G24637" t="s">
        <v>60096</v>
      </c>
      <c r="H24637" s="10">
        <v>45373.393194444441</v>
      </c>
      <c r="I24637" s="10">
        <v>45376.533449074072</v>
      </c>
      <c r="J24637" t="s">
        <v>60101</v>
      </c>
      <c r="K24637" s="11">
        <v>0</v>
      </c>
      <c r="M24637" t="s">
        <v>60114</v>
      </c>
    </row>
    <row r="24638" spans="1:13" x14ac:dyDescent="0.25">
      <c r="A24638" s="9" t="s">
        <v>24662</v>
      </c>
      <c r="B24638">
        <v>5</v>
      </c>
      <c r="C24638" t="s">
        <v>32</v>
      </c>
      <c r="D24638" t="s">
        <v>53931</v>
      </c>
      <c r="E24638" t="s">
        <v>60031</v>
      </c>
      <c r="F24638" t="s">
        <v>60054</v>
      </c>
      <c r="G24638" t="s">
        <v>60096</v>
      </c>
      <c r="H24638" s="10">
        <v>45355.466041666667</v>
      </c>
      <c r="I24638" s="10">
        <v>45355.723020833335</v>
      </c>
      <c r="J24638" t="s">
        <v>60101</v>
      </c>
      <c r="K24638" s="11">
        <v>0</v>
      </c>
      <c r="M24638" t="s">
        <v>60114</v>
      </c>
    </row>
    <row r="24639" spans="1:13" x14ac:dyDescent="0.25">
      <c r="A24639" s="9" t="s">
        <v>24663</v>
      </c>
      <c r="B24639">
        <v>5</v>
      </c>
      <c r="C24639" t="s">
        <v>32</v>
      </c>
      <c r="D24639" t="s">
        <v>53932</v>
      </c>
      <c r="E24639" t="s">
        <v>60031</v>
      </c>
      <c r="F24639" t="s">
        <v>60066</v>
      </c>
      <c r="G24639" t="s">
        <v>60097</v>
      </c>
      <c r="H24639" s="10">
        <v>45362.563587962963</v>
      </c>
      <c r="I24639" s="10">
        <v>45362.592349537037</v>
      </c>
      <c r="J24639" t="s">
        <v>60101</v>
      </c>
      <c r="K24639" s="11">
        <v>0</v>
      </c>
      <c r="M24639" t="s">
        <v>60114</v>
      </c>
    </row>
    <row r="24640" spans="1:13" x14ac:dyDescent="0.25">
      <c r="A24640" s="9" t="s">
        <v>24664</v>
      </c>
      <c r="B24640">
        <v>5</v>
      </c>
      <c r="C24640" t="s">
        <v>32</v>
      </c>
      <c r="D24640" t="s">
        <v>53933</v>
      </c>
      <c r="E24640" t="s">
        <v>60035</v>
      </c>
      <c r="F24640" t="s">
        <v>60055</v>
      </c>
      <c r="G24640" t="s">
        <v>60096</v>
      </c>
      <c r="H24640" s="10">
        <v>45352.387233796297</v>
      </c>
      <c r="I24640" s="10">
        <v>45352.728182870371</v>
      </c>
      <c r="J24640" t="s">
        <v>60101</v>
      </c>
      <c r="K24640" s="11">
        <v>0</v>
      </c>
      <c r="M24640" t="s">
        <v>60114</v>
      </c>
    </row>
    <row r="24641" spans="1:13" x14ac:dyDescent="0.25">
      <c r="A24641" s="9" t="s">
        <v>24665</v>
      </c>
      <c r="B24641">
        <v>5</v>
      </c>
      <c r="C24641" t="s">
        <v>32</v>
      </c>
      <c r="D24641" t="s">
        <v>53934</v>
      </c>
      <c r="E24641" t="s">
        <v>60031</v>
      </c>
      <c r="F24641" t="s">
        <v>60054</v>
      </c>
      <c r="G24641" t="s">
        <v>60096</v>
      </c>
      <c r="H24641" s="10">
        <v>45356.467048611114</v>
      </c>
      <c r="I24641" s="10">
        <v>45356.720462962963</v>
      </c>
      <c r="J24641" t="s">
        <v>60101</v>
      </c>
      <c r="K24641" s="11">
        <v>0</v>
      </c>
      <c r="M24641" t="s">
        <v>60114</v>
      </c>
    </row>
    <row r="24642" spans="1:13" x14ac:dyDescent="0.25">
      <c r="A24642" s="9" t="s">
        <v>24666</v>
      </c>
      <c r="B24642">
        <v>5</v>
      </c>
      <c r="C24642" t="s">
        <v>32</v>
      </c>
      <c r="D24642" t="s">
        <v>53935</v>
      </c>
      <c r="E24642" t="s">
        <v>60031</v>
      </c>
      <c r="F24642" t="s">
        <v>60066</v>
      </c>
      <c r="G24642" t="s">
        <v>60096</v>
      </c>
      <c r="H24642" s="10">
        <v>45370.353993055556</v>
      </c>
      <c r="I24642" s="10">
        <v>45380.40047453704</v>
      </c>
      <c r="J24642" t="s">
        <v>60101</v>
      </c>
      <c r="K24642" s="11">
        <v>0</v>
      </c>
      <c r="M24642" t="s">
        <v>60114</v>
      </c>
    </row>
    <row r="24643" spans="1:13" x14ac:dyDescent="0.25">
      <c r="A24643" s="9" t="s">
        <v>24667</v>
      </c>
      <c r="B24643">
        <v>5</v>
      </c>
      <c r="C24643" t="s">
        <v>32</v>
      </c>
      <c r="D24643" t="s">
        <v>53936</v>
      </c>
      <c r="E24643" t="s">
        <v>60031</v>
      </c>
      <c r="F24643" t="s">
        <v>60049</v>
      </c>
      <c r="G24643" t="s">
        <v>60096</v>
      </c>
      <c r="H24643" s="10">
        <v>45369.593240740738</v>
      </c>
      <c r="I24643" s="10">
        <v>45369.722546296296</v>
      </c>
      <c r="J24643" t="s">
        <v>60101</v>
      </c>
      <c r="K24643" s="11">
        <v>0</v>
      </c>
      <c r="M24643" t="s">
        <v>60114</v>
      </c>
    </row>
    <row r="24644" spans="1:13" x14ac:dyDescent="0.25">
      <c r="A24644" s="9" t="s">
        <v>24668</v>
      </c>
      <c r="B24644">
        <v>5</v>
      </c>
      <c r="C24644" t="s">
        <v>32</v>
      </c>
      <c r="D24644" t="s">
        <v>53937</v>
      </c>
      <c r="E24644" t="s">
        <v>60037</v>
      </c>
      <c r="F24644" t="s">
        <v>60037</v>
      </c>
      <c r="G24644" t="s">
        <v>60096</v>
      </c>
      <c r="H24644" s="10">
        <v>45362.403229166666</v>
      </c>
      <c r="I24644" s="10">
        <v>45362.534097222226</v>
      </c>
      <c r="J24644" t="s">
        <v>60101</v>
      </c>
      <c r="K24644" s="11">
        <v>0</v>
      </c>
      <c r="M24644" t="s">
        <v>60114</v>
      </c>
    </row>
    <row r="24645" spans="1:13" x14ac:dyDescent="0.25">
      <c r="A24645" s="9" t="s">
        <v>24669</v>
      </c>
      <c r="B24645">
        <v>5</v>
      </c>
      <c r="C24645" t="s">
        <v>32</v>
      </c>
      <c r="D24645" t="s">
        <v>53938</v>
      </c>
      <c r="E24645" t="s">
        <v>60031</v>
      </c>
      <c r="F24645" t="s">
        <v>60054</v>
      </c>
      <c r="G24645" t="s">
        <v>60096</v>
      </c>
      <c r="H24645" s="10">
        <v>45380.368530092594</v>
      </c>
      <c r="I24645" s="10">
        <v>45380.476041666669</v>
      </c>
      <c r="J24645" t="s">
        <v>60101</v>
      </c>
      <c r="K24645" s="11">
        <v>0</v>
      </c>
      <c r="M24645" t="s">
        <v>60114</v>
      </c>
    </row>
    <row r="24646" spans="1:13" x14ac:dyDescent="0.25">
      <c r="A24646" s="9" t="s">
        <v>24670</v>
      </c>
      <c r="B24646">
        <v>5</v>
      </c>
      <c r="C24646" t="s">
        <v>32</v>
      </c>
      <c r="D24646" t="s">
        <v>53939</v>
      </c>
      <c r="E24646" t="s">
        <v>60031</v>
      </c>
      <c r="F24646" t="s">
        <v>60049</v>
      </c>
      <c r="G24646" t="s">
        <v>60096</v>
      </c>
      <c r="H24646" s="10">
        <v>45363.435046296298</v>
      </c>
      <c r="I24646" s="10">
        <v>45363.706435185188</v>
      </c>
      <c r="J24646" t="s">
        <v>60101</v>
      </c>
      <c r="K24646" s="11">
        <v>0</v>
      </c>
      <c r="M24646" t="s">
        <v>60114</v>
      </c>
    </row>
    <row r="24647" spans="1:13" x14ac:dyDescent="0.25">
      <c r="A24647" s="9" t="s">
        <v>24671</v>
      </c>
      <c r="B24647">
        <v>5</v>
      </c>
      <c r="C24647" t="s">
        <v>32</v>
      </c>
      <c r="D24647" t="s">
        <v>53940</v>
      </c>
      <c r="E24647" t="s">
        <v>60033</v>
      </c>
      <c r="F24647" t="s">
        <v>60061</v>
      </c>
      <c r="G24647" t="s">
        <v>60096</v>
      </c>
      <c r="H24647" s="10">
        <v>45364.613738425927</v>
      </c>
      <c r="I24647" s="10">
        <v>45364.72865740741</v>
      </c>
      <c r="J24647" t="s">
        <v>60101</v>
      </c>
      <c r="K24647" s="11">
        <v>0</v>
      </c>
      <c r="M24647" t="s">
        <v>60114</v>
      </c>
    </row>
    <row r="24648" spans="1:13" x14ac:dyDescent="0.25">
      <c r="A24648" s="9" t="s">
        <v>24672</v>
      </c>
      <c r="B24648">
        <v>5</v>
      </c>
      <c r="C24648" t="s">
        <v>32</v>
      </c>
      <c r="D24648" t="s">
        <v>53941</v>
      </c>
      <c r="E24648" t="s">
        <v>60033</v>
      </c>
      <c r="F24648" t="s">
        <v>60062</v>
      </c>
      <c r="G24648" t="s">
        <v>60096</v>
      </c>
      <c r="H24648" s="10">
        <v>45356.593113425923</v>
      </c>
      <c r="I24648" s="10">
        <v>45356.614942129629</v>
      </c>
      <c r="J24648" t="s">
        <v>60101</v>
      </c>
      <c r="K24648" s="11">
        <v>0</v>
      </c>
      <c r="M24648" t="s">
        <v>60114</v>
      </c>
    </row>
    <row r="24649" spans="1:13" x14ac:dyDescent="0.25">
      <c r="A24649" s="9" t="s">
        <v>24673</v>
      </c>
      <c r="B24649">
        <v>5</v>
      </c>
      <c r="C24649" t="s">
        <v>32</v>
      </c>
      <c r="D24649" t="s">
        <v>53942</v>
      </c>
      <c r="E24649" t="s">
        <v>60058</v>
      </c>
      <c r="F24649" t="s">
        <v>60058</v>
      </c>
      <c r="G24649" t="s">
        <v>60096</v>
      </c>
      <c r="H24649" s="10">
        <v>45366.599710648145</v>
      </c>
      <c r="I24649" s="10">
        <v>45369.4452662037</v>
      </c>
      <c r="J24649" t="s">
        <v>60101</v>
      </c>
      <c r="K24649" s="11">
        <v>0</v>
      </c>
      <c r="M24649" t="s">
        <v>60114</v>
      </c>
    </row>
    <row r="24650" spans="1:13" x14ac:dyDescent="0.25">
      <c r="A24650" s="9" t="s">
        <v>24674</v>
      </c>
      <c r="B24650">
        <v>5</v>
      </c>
      <c r="C24650" t="s">
        <v>32</v>
      </c>
      <c r="D24650" t="s">
        <v>53943</v>
      </c>
      <c r="E24650" t="s">
        <v>60031</v>
      </c>
      <c r="F24650" t="s">
        <v>60046</v>
      </c>
      <c r="G24650" t="s">
        <v>60097</v>
      </c>
      <c r="H24650" s="10">
        <v>45359.596319444441</v>
      </c>
      <c r="I24650" s="10">
        <v>45359.739918981482</v>
      </c>
      <c r="J24650" t="s">
        <v>60101</v>
      </c>
      <c r="K24650" s="11">
        <v>0</v>
      </c>
      <c r="M24650" t="s">
        <v>60114</v>
      </c>
    </row>
    <row r="24651" spans="1:13" x14ac:dyDescent="0.25">
      <c r="A24651" s="9" t="s">
        <v>24675</v>
      </c>
      <c r="B24651">
        <v>5</v>
      </c>
      <c r="C24651" t="s">
        <v>32</v>
      </c>
      <c r="D24651" t="s">
        <v>51334</v>
      </c>
      <c r="E24651" t="s">
        <v>60037</v>
      </c>
      <c r="F24651" t="s">
        <v>60037</v>
      </c>
      <c r="G24651" t="s">
        <v>60096</v>
      </c>
      <c r="H24651" s="10">
        <v>45355.466678240744</v>
      </c>
      <c r="I24651" s="10">
        <v>45357.553333333337</v>
      </c>
      <c r="J24651" t="s">
        <v>60101</v>
      </c>
      <c r="K24651" s="11">
        <v>0</v>
      </c>
      <c r="M24651" t="s">
        <v>60114</v>
      </c>
    </row>
    <row r="24652" spans="1:13" x14ac:dyDescent="0.25">
      <c r="A24652" s="9" t="s">
        <v>24676</v>
      </c>
      <c r="B24652">
        <v>5</v>
      </c>
      <c r="C24652" t="s">
        <v>32</v>
      </c>
      <c r="D24652" t="s">
        <v>53944</v>
      </c>
      <c r="E24652" t="s">
        <v>60031</v>
      </c>
      <c r="F24652" t="s">
        <v>60049</v>
      </c>
      <c r="G24652" t="s">
        <v>60097</v>
      </c>
      <c r="H24652" s="10">
        <v>45370.628750000003</v>
      </c>
      <c r="I24652" s="10">
        <v>45371.645648148151</v>
      </c>
      <c r="J24652" t="s">
        <v>60101</v>
      </c>
      <c r="K24652" s="11">
        <v>0</v>
      </c>
      <c r="M24652" t="s">
        <v>60116</v>
      </c>
    </row>
    <row r="24653" spans="1:13" x14ac:dyDescent="0.25">
      <c r="A24653" s="9" t="s">
        <v>24677</v>
      </c>
      <c r="B24653">
        <v>5</v>
      </c>
      <c r="C24653" t="s">
        <v>32</v>
      </c>
      <c r="D24653" t="s">
        <v>53945</v>
      </c>
      <c r="E24653" t="s">
        <v>60076</v>
      </c>
      <c r="F24653" t="s">
        <v>60079</v>
      </c>
      <c r="G24653" t="s">
        <v>60096</v>
      </c>
      <c r="H24653" s="10">
        <v>45376.65384259259</v>
      </c>
      <c r="I24653" s="10">
        <v>45376.655312499999</v>
      </c>
      <c r="J24653" t="s">
        <v>60101</v>
      </c>
      <c r="K24653" s="11">
        <v>0</v>
      </c>
      <c r="M24653" t="s">
        <v>60114</v>
      </c>
    </row>
    <row r="24654" spans="1:13" x14ac:dyDescent="0.25">
      <c r="A24654" s="9" t="s">
        <v>24678</v>
      </c>
      <c r="B24654">
        <v>5</v>
      </c>
      <c r="C24654" t="s">
        <v>32</v>
      </c>
      <c r="D24654" t="s">
        <v>53946</v>
      </c>
      <c r="E24654" t="s">
        <v>60031</v>
      </c>
      <c r="F24654" t="s">
        <v>60049</v>
      </c>
      <c r="G24654" t="s">
        <v>60096</v>
      </c>
      <c r="H24654" s="10">
        <v>45356.459386574075</v>
      </c>
      <c r="I24654" s="10">
        <v>45357.637789351851</v>
      </c>
      <c r="J24654" t="s">
        <v>60101</v>
      </c>
      <c r="K24654" s="11">
        <v>0</v>
      </c>
      <c r="M24654" t="s">
        <v>60114</v>
      </c>
    </row>
    <row r="24655" spans="1:13" x14ac:dyDescent="0.25">
      <c r="A24655" s="9" t="s">
        <v>24679</v>
      </c>
      <c r="B24655">
        <v>5</v>
      </c>
      <c r="C24655" t="s">
        <v>32</v>
      </c>
      <c r="D24655" t="s">
        <v>53068</v>
      </c>
      <c r="E24655" t="s">
        <v>60033</v>
      </c>
      <c r="F24655" t="s">
        <v>60034</v>
      </c>
      <c r="G24655" t="s">
        <v>60096</v>
      </c>
      <c r="H24655" s="10">
        <v>45379.532870370371</v>
      </c>
      <c r="I24655" s="10">
        <v>45379.692152777781</v>
      </c>
      <c r="J24655" t="s">
        <v>60101</v>
      </c>
      <c r="K24655" s="11">
        <v>0</v>
      </c>
      <c r="M24655" t="s">
        <v>60114</v>
      </c>
    </row>
    <row r="24656" spans="1:13" x14ac:dyDescent="0.25">
      <c r="A24656" s="9" t="s">
        <v>24680</v>
      </c>
      <c r="B24656">
        <v>5</v>
      </c>
      <c r="C24656" t="s">
        <v>32</v>
      </c>
      <c r="D24656" t="s">
        <v>48828</v>
      </c>
      <c r="E24656" t="s">
        <v>60076</v>
      </c>
      <c r="F24656" t="s">
        <v>60085</v>
      </c>
      <c r="G24656" t="s">
        <v>60097</v>
      </c>
      <c r="H24656" s="10">
        <v>45355.751423611109</v>
      </c>
      <c r="I24656" s="10">
        <v>45356.337754629632</v>
      </c>
      <c r="J24656" t="s">
        <v>60101</v>
      </c>
      <c r="K24656" s="11">
        <v>0</v>
      </c>
      <c r="M24656" t="s">
        <v>60115</v>
      </c>
    </row>
    <row r="24657" spans="1:13" x14ac:dyDescent="0.25">
      <c r="A24657" s="9" t="s">
        <v>24681</v>
      </c>
      <c r="B24657">
        <v>5</v>
      </c>
      <c r="C24657" t="s">
        <v>32</v>
      </c>
      <c r="D24657" t="s">
        <v>53947</v>
      </c>
      <c r="E24657" t="s">
        <v>60033</v>
      </c>
      <c r="F24657" t="s">
        <v>60056</v>
      </c>
      <c r="G24657" t="s">
        <v>60096</v>
      </c>
      <c r="H24657" s="10">
        <v>45363.365173611113</v>
      </c>
      <c r="I24657" s="10">
        <v>45363.473217592589</v>
      </c>
      <c r="J24657" t="s">
        <v>60101</v>
      </c>
      <c r="K24657" s="11">
        <v>0</v>
      </c>
      <c r="M24657" t="s">
        <v>60114</v>
      </c>
    </row>
    <row r="24658" spans="1:13" x14ac:dyDescent="0.25">
      <c r="A24658" s="9" t="s">
        <v>24682</v>
      </c>
      <c r="B24658">
        <v>5</v>
      </c>
      <c r="C24658" t="s">
        <v>32</v>
      </c>
      <c r="D24658" t="s">
        <v>53948</v>
      </c>
      <c r="E24658" t="s">
        <v>60031</v>
      </c>
      <c r="F24658" t="s">
        <v>60054</v>
      </c>
      <c r="G24658" t="s">
        <v>60096</v>
      </c>
      <c r="H24658" s="10">
        <v>45352.696284722224</v>
      </c>
      <c r="I24658" s="10">
        <v>45352.705983796295</v>
      </c>
      <c r="J24658" t="s">
        <v>60101</v>
      </c>
      <c r="K24658" s="11">
        <v>0</v>
      </c>
      <c r="M24658" t="s">
        <v>60114</v>
      </c>
    </row>
    <row r="24659" spans="1:13" x14ac:dyDescent="0.25">
      <c r="A24659" s="9" t="s">
        <v>24683</v>
      </c>
      <c r="B24659">
        <v>5</v>
      </c>
      <c r="C24659" t="s">
        <v>32</v>
      </c>
      <c r="D24659" t="s">
        <v>53949</v>
      </c>
      <c r="E24659" t="s">
        <v>60035</v>
      </c>
      <c r="F24659" t="s">
        <v>60070</v>
      </c>
      <c r="G24659" t="s">
        <v>60096</v>
      </c>
      <c r="H24659" s="10">
        <v>45364.375393518516</v>
      </c>
      <c r="I24659" s="10">
        <v>45364.723263888889</v>
      </c>
      <c r="J24659" t="s">
        <v>60101</v>
      </c>
      <c r="K24659" s="11">
        <v>0</v>
      </c>
      <c r="M24659" t="s">
        <v>60114</v>
      </c>
    </row>
    <row r="24660" spans="1:13" x14ac:dyDescent="0.25">
      <c r="A24660" s="9" t="s">
        <v>24684</v>
      </c>
      <c r="B24660">
        <v>5</v>
      </c>
      <c r="C24660" t="s">
        <v>32</v>
      </c>
      <c r="D24660" t="s">
        <v>53950</v>
      </c>
      <c r="E24660" t="s">
        <v>60031</v>
      </c>
      <c r="F24660" t="s">
        <v>60066</v>
      </c>
      <c r="G24660" t="s">
        <v>60096</v>
      </c>
      <c r="H24660" s="10">
        <v>45362.353333333333</v>
      </c>
      <c r="I24660" s="10">
        <v>45363.477592592593</v>
      </c>
      <c r="J24660" t="s">
        <v>60101</v>
      </c>
      <c r="K24660" s="11">
        <v>0</v>
      </c>
      <c r="M24660" t="s">
        <v>60114</v>
      </c>
    </row>
    <row r="24661" spans="1:13" x14ac:dyDescent="0.25">
      <c r="A24661" s="9" t="s">
        <v>24685</v>
      </c>
      <c r="B24661">
        <v>5</v>
      </c>
      <c r="C24661" t="s">
        <v>32</v>
      </c>
      <c r="D24661" t="s">
        <v>53951</v>
      </c>
      <c r="E24661" t="s">
        <v>60037</v>
      </c>
      <c r="F24661" t="s">
        <v>60064</v>
      </c>
      <c r="G24661" t="s">
        <v>60096</v>
      </c>
      <c r="H24661" s="10">
        <v>45379.559513888889</v>
      </c>
      <c r="I24661" s="10">
        <v>45379.561956018515</v>
      </c>
      <c r="J24661" t="s">
        <v>60101</v>
      </c>
      <c r="K24661" s="11">
        <v>0</v>
      </c>
      <c r="M24661" t="s">
        <v>60114</v>
      </c>
    </row>
    <row r="24662" spans="1:13" x14ac:dyDescent="0.25">
      <c r="A24662" s="9" t="s">
        <v>24686</v>
      </c>
      <c r="B24662">
        <v>5</v>
      </c>
      <c r="C24662" t="s">
        <v>32</v>
      </c>
      <c r="D24662" t="s">
        <v>53952</v>
      </c>
      <c r="E24662" t="s">
        <v>60076</v>
      </c>
      <c r="F24662" t="s">
        <v>60079</v>
      </c>
      <c r="G24662" t="s">
        <v>60096</v>
      </c>
      <c r="H24662" s="10">
        <v>45356.376574074071</v>
      </c>
      <c r="I24662" s="10">
        <v>45364.358877314815</v>
      </c>
      <c r="J24662" t="s">
        <v>60102</v>
      </c>
      <c r="K24662" s="11">
        <v>415.935</v>
      </c>
      <c r="M24662" t="s">
        <v>60119</v>
      </c>
    </row>
    <row r="24663" spans="1:13" x14ac:dyDescent="0.25">
      <c r="A24663" s="9" t="s">
        <v>24687</v>
      </c>
      <c r="B24663">
        <v>5</v>
      </c>
      <c r="C24663" t="s">
        <v>32</v>
      </c>
      <c r="D24663" t="s">
        <v>50472</v>
      </c>
      <c r="E24663" t="s">
        <v>60031</v>
      </c>
      <c r="F24663" t="s">
        <v>60049</v>
      </c>
      <c r="G24663" t="s">
        <v>60097</v>
      </c>
      <c r="H24663" s="10">
        <v>45372.40252314815</v>
      </c>
      <c r="I24663" s="10">
        <v>45372.712534722225</v>
      </c>
      <c r="J24663" t="s">
        <v>60101</v>
      </c>
      <c r="K24663" s="11">
        <v>0</v>
      </c>
      <c r="M24663" t="s">
        <v>60114</v>
      </c>
    </row>
    <row r="24664" spans="1:13" x14ac:dyDescent="0.25">
      <c r="A24664" s="9" t="s">
        <v>24688</v>
      </c>
      <c r="B24664">
        <v>5</v>
      </c>
      <c r="C24664" t="s">
        <v>32</v>
      </c>
      <c r="D24664" t="s">
        <v>53953</v>
      </c>
      <c r="E24664" t="s">
        <v>60037</v>
      </c>
      <c r="F24664" t="s">
        <v>60037</v>
      </c>
      <c r="G24664" t="s">
        <v>60096</v>
      </c>
      <c r="H24664" s="10">
        <v>45373.356307870374</v>
      </c>
      <c r="I24664" s="10">
        <v>45373.71665509259</v>
      </c>
      <c r="J24664" t="s">
        <v>60101</v>
      </c>
      <c r="K24664" s="11">
        <v>0</v>
      </c>
      <c r="M24664" t="s">
        <v>60114</v>
      </c>
    </row>
    <row r="24665" spans="1:13" x14ac:dyDescent="0.25">
      <c r="A24665" s="9" t="s">
        <v>24689</v>
      </c>
      <c r="B24665">
        <v>5</v>
      </c>
      <c r="C24665" t="s">
        <v>32</v>
      </c>
      <c r="D24665" t="s">
        <v>53954</v>
      </c>
      <c r="E24665" t="s">
        <v>60033</v>
      </c>
      <c r="F24665" t="s">
        <v>60034</v>
      </c>
      <c r="G24665" t="s">
        <v>60096</v>
      </c>
      <c r="H24665" s="10">
        <v>45373.543599537035</v>
      </c>
      <c r="I24665" s="10">
        <v>45373.638993055552</v>
      </c>
      <c r="J24665" t="s">
        <v>60101</v>
      </c>
      <c r="K24665" s="11">
        <v>0</v>
      </c>
      <c r="M24665" t="s">
        <v>60114</v>
      </c>
    </row>
    <row r="24666" spans="1:13" x14ac:dyDescent="0.25">
      <c r="A24666" s="9" t="s">
        <v>24690</v>
      </c>
      <c r="B24666">
        <v>5</v>
      </c>
      <c r="C24666" t="s">
        <v>32</v>
      </c>
      <c r="D24666" t="s">
        <v>53955</v>
      </c>
      <c r="E24666" t="s">
        <v>60037</v>
      </c>
      <c r="F24666" t="s">
        <v>60057</v>
      </c>
      <c r="G24666" t="s">
        <v>60096</v>
      </c>
      <c r="H24666" s="10">
        <v>45365.433761574073</v>
      </c>
      <c r="I24666" s="10">
        <v>45366.401041666664</v>
      </c>
      <c r="J24666" t="s">
        <v>60101</v>
      </c>
      <c r="K24666" s="11">
        <v>0</v>
      </c>
      <c r="M24666" t="s">
        <v>60114</v>
      </c>
    </row>
    <row r="24667" spans="1:13" x14ac:dyDescent="0.25">
      <c r="A24667" s="9" t="s">
        <v>24691</v>
      </c>
      <c r="B24667">
        <v>5</v>
      </c>
      <c r="C24667" t="s">
        <v>32</v>
      </c>
      <c r="D24667" t="s">
        <v>53956</v>
      </c>
      <c r="E24667" t="s">
        <v>60031</v>
      </c>
      <c r="F24667" t="s">
        <v>60066</v>
      </c>
      <c r="G24667" t="s">
        <v>60096</v>
      </c>
      <c r="H24667" s="10">
        <v>45371.364641203705</v>
      </c>
      <c r="I24667" s="10">
        <v>45371.574965277781</v>
      </c>
      <c r="J24667" t="s">
        <v>60101</v>
      </c>
      <c r="K24667" s="11">
        <v>0</v>
      </c>
      <c r="M24667" t="s">
        <v>60114</v>
      </c>
    </row>
    <row r="24668" spans="1:13" x14ac:dyDescent="0.25">
      <c r="A24668" s="9" t="s">
        <v>24692</v>
      </c>
      <c r="B24668">
        <v>5</v>
      </c>
      <c r="C24668" t="s">
        <v>32</v>
      </c>
      <c r="D24668" t="s">
        <v>53957</v>
      </c>
      <c r="E24668" t="s">
        <v>60031</v>
      </c>
      <c r="F24668" t="s">
        <v>60041</v>
      </c>
      <c r="G24668" t="s">
        <v>60096</v>
      </c>
      <c r="H24668" s="10">
        <v>45359.438506944447</v>
      </c>
      <c r="I24668" s="10">
        <v>45363.638020833336</v>
      </c>
      <c r="J24668" t="s">
        <v>60101</v>
      </c>
      <c r="K24668" s="11">
        <v>0</v>
      </c>
      <c r="M24668" t="s">
        <v>60114</v>
      </c>
    </row>
    <row r="24669" spans="1:13" x14ac:dyDescent="0.25">
      <c r="A24669" s="9" t="s">
        <v>24693</v>
      </c>
      <c r="B24669">
        <v>5</v>
      </c>
      <c r="C24669" t="s">
        <v>32</v>
      </c>
      <c r="D24669" t="s">
        <v>53958</v>
      </c>
      <c r="E24669" t="s">
        <v>60035</v>
      </c>
      <c r="F24669" t="s">
        <v>60055</v>
      </c>
      <c r="G24669" t="s">
        <v>60096</v>
      </c>
      <c r="H24669" s="10">
        <v>45370.426249999997</v>
      </c>
      <c r="I24669" s="10">
        <v>45370.708564814813</v>
      </c>
      <c r="J24669" t="s">
        <v>60101</v>
      </c>
      <c r="K24669" s="11">
        <v>0</v>
      </c>
      <c r="M24669" t="s">
        <v>60114</v>
      </c>
    </row>
    <row r="24670" spans="1:13" x14ac:dyDescent="0.25">
      <c r="A24670" s="9" t="s">
        <v>24694</v>
      </c>
      <c r="B24670">
        <v>5</v>
      </c>
      <c r="C24670" t="s">
        <v>32</v>
      </c>
      <c r="D24670" t="s">
        <v>53723</v>
      </c>
      <c r="E24670" t="s">
        <v>60033</v>
      </c>
      <c r="F24670" t="s">
        <v>60062</v>
      </c>
      <c r="G24670" t="s">
        <v>60096</v>
      </c>
      <c r="H24670" s="10">
        <v>45355.360266203701</v>
      </c>
      <c r="I24670" s="10">
        <v>45355.649444444447</v>
      </c>
      <c r="J24670" t="s">
        <v>60101</v>
      </c>
      <c r="K24670" s="11">
        <v>0</v>
      </c>
      <c r="M24670" t="s">
        <v>60114</v>
      </c>
    </row>
    <row r="24671" spans="1:13" x14ac:dyDescent="0.25">
      <c r="A24671" s="9" t="s">
        <v>24695</v>
      </c>
      <c r="B24671">
        <v>5</v>
      </c>
      <c r="C24671" t="s">
        <v>32</v>
      </c>
      <c r="D24671" t="s">
        <v>53959</v>
      </c>
      <c r="E24671" t="s">
        <v>60035</v>
      </c>
      <c r="F24671" t="s">
        <v>60073</v>
      </c>
      <c r="G24671" t="s">
        <v>60096</v>
      </c>
      <c r="H24671" s="10">
        <v>45377.55746527778</v>
      </c>
      <c r="I24671" s="10">
        <v>45377.621064814812</v>
      </c>
      <c r="J24671" t="s">
        <v>60101</v>
      </c>
      <c r="K24671" s="11">
        <v>0</v>
      </c>
      <c r="M24671" t="s">
        <v>60114</v>
      </c>
    </row>
    <row r="24672" spans="1:13" x14ac:dyDescent="0.25">
      <c r="A24672" s="9" t="s">
        <v>24696</v>
      </c>
      <c r="B24672">
        <v>5</v>
      </c>
      <c r="C24672" t="s">
        <v>32</v>
      </c>
      <c r="D24672" t="s">
        <v>53960</v>
      </c>
      <c r="E24672" t="s">
        <v>60037</v>
      </c>
      <c r="F24672" t="s">
        <v>60037</v>
      </c>
      <c r="G24672" t="s">
        <v>60096</v>
      </c>
      <c r="H24672" s="10">
        <v>45370.43236111111</v>
      </c>
      <c r="I24672" s="10">
        <v>45372.379513888889</v>
      </c>
      <c r="J24672" t="s">
        <v>60101</v>
      </c>
      <c r="K24672" s="11">
        <v>0</v>
      </c>
      <c r="M24672" t="s">
        <v>60116</v>
      </c>
    </row>
    <row r="24673" spans="1:13" x14ac:dyDescent="0.25">
      <c r="A24673" s="9" t="s">
        <v>24697</v>
      </c>
      <c r="B24673">
        <v>5</v>
      </c>
      <c r="C24673" t="s">
        <v>32</v>
      </c>
      <c r="D24673" t="s">
        <v>53961</v>
      </c>
      <c r="E24673" t="s">
        <v>60037</v>
      </c>
      <c r="F24673" t="s">
        <v>60037</v>
      </c>
      <c r="G24673" t="s">
        <v>60096</v>
      </c>
      <c r="H24673" s="10">
        <v>45365.44767361111</v>
      </c>
      <c r="I24673" s="10">
        <v>45366.61215277778</v>
      </c>
      <c r="J24673" t="s">
        <v>60101</v>
      </c>
      <c r="K24673" s="11">
        <v>0</v>
      </c>
      <c r="M24673" t="s">
        <v>60114</v>
      </c>
    </row>
    <row r="24674" spans="1:13" x14ac:dyDescent="0.25">
      <c r="A24674" s="9" t="s">
        <v>24698</v>
      </c>
      <c r="B24674">
        <v>5</v>
      </c>
      <c r="C24674" t="s">
        <v>32</v>
      </c>
      <c r="D24674" t="s">
        <v>53962</v>
      </c>
      <c r="E24674" t="s">
        <v>60035</v>
      </c>
      <c r="F24674" t="s">
        <v>60070</v>
      </c>
      <c r="G24674" t="s">
        <v>60096</v>
      </c>
      <c r="H24674" s="10">
        <v>45358.424618055556</v>
      </c>
      <c r="I24674" s="10">
        <v>45359.38244212963</v>
      </c>
      <c r="J24674" t="s">
        <v>60101</v>
      </c>
      <c r="K24674" s="11">
        <v>0</v>
      </c>
      <c r="M24674" t="s">
        <v>60114</v>
      </c>
    </row>
    <row r="24675" spans="1:13" x14ac:dyDescent="0.25">
      <c r="A24675" s="9" t="s">
        <v>24699</v>
      </c>
      <c r="B24675">
        <v>5</v>
      </c>
      <c r="C24675" t="s">
        <v>32</v>
      </c>
      <c r="D24675" t="s">
        <v>50637</v>
      </c>
      <c r="E24675" t="s">
        <v>60037</v>
      </c>
      <c r="F24675" t="s">
        <v>60037</v>
      </c>
      <c r="G24675" t="s">
        <v>60096</v>
      </c>
      <c r="H24675" s="10">
        <v>45365.555451388886</v>
      </c>
      <c r="I24675" s="10">
        <v>45365.55704861111</v>
      </c>
      <c r="J24675" t="s">
        <v>60101</v>
      </c>
      <c r="K24675" s="11">
        <v>0</v>
      </c>
      <c r="M24675" t="s">
        <v>60114</v>
      </c>
    </row>
    <row r="24676" spans="1:13" x14ac:dyDescent="0.25">
      <c r="A24676" s="9" t="s">
        <v>24700</v>
      </c>
      <c r="B24676">
        <v>5</v>
      </c>
      <c r="C24676" t="s">
        <v>32</v>
      </c>
      <c r="D24676" t="s">
        <v>53963</v>
      </c>
      <c r="E24676" t="s">
        <v>60031</v>
      </c>
      <c r="F24676" t="s">
        <v>60049</v>
      </c>
      <c r="G24676" t="s">
        <v>60096</v>
      </c>
      <c r="H24676" s="10">
        <v>45370.424675925926</v>
      </c>
      <c r="I24676" s="10">
        <v>45370.710451388892</v>
      </c>
      <c r="J24676" t="s">
        <v>60101</v>
      </c>
      <c r="K24676" s="11">
        <v>0</v>
      </c>
      <c r="M24676" t="s">
        <v>60114</v>
      </c>
    </row>
    <row r="24677" spans="1:13" x14ac:dyDescent="0.25">
      <c r="A24677" s="9" t="s">
        <v>24701</v>
      </c>
      <c r="B24677">
        <v>5</v>
      </c>
      <c r="C24677" t="s">
        <v>32</v>
      </c>
      <c r="D24677" t="s">
        <v>53964</v>
      </c>
      <c r="E24677" t="s">
        <v>60033</v>
      </c>
      <c r="F24677" t="s">
        <v>60056</v>
      </c>
      <c r="G24677" t="s">
        <v>60096</v>
      </c>
      <c r="H24677" s="10">
        <v>45355.559189814812</v>
      </c>
      <c r="I24677" s="10">
        <v>45355.706435185188</v>
      </c>
      <c r="J24677" t="s">
        <v>60101</v>
      </c>
      <c r="K24677" s="11">
        <v>0</v>
      </c>
      <c r="M24677" t="s">
        <v>60114</v>
      </c>
    </row>
    <row r="24678" spans="1:13" x14ac:dyDescent="0.25">
      <c r="A24678" s="9" t="s">
        <v>24702</v>
      </c>
      <c r="B24678">
        <v>5</v>
      </c>
      <c r="C24678" t="s">
        <v>32</v>
      </c>
      <c r="D24678" t="s">
        <v>53965</v>
      </c>
      <c r="E24678" t="s">
        <v>60031</v>
      </c>
      <c r="F24678" t="s">
        <v>60042</v>
      </c>
      <c r="G24678" t="s">
        <v>60096</v>
      </c>
      <c r="H24678" s="10">
        <v>45359.605532407404</v>
      </c>
      <c r="I24678" s="10">
        <v>45359.611111111109</v>
      </c>
      <c r="J24678" t="s">
        <v>60101</v>
      </c>
      <c r="K24678" s="11">
        <v>0</v>
      </c>
      <c r="M24678" t="s">
        <v>60114</v>
      </c>
    </row>
    <row r="24679" spans="1:13" x14ac:dyDescent="0.25">
      <c r="A24679" s="9" t="s">
        <v>24703</v>
      </c>
      <c r="B24679">
        <v>5</v>
      </c>
      <c r="C24679" t="s">
        <v>32</v>
      </c>
      <c r="D24679" t="s">
        <v>53966</v>
      </c>
      <c r="E24679" t="s">
        <v>60031</v>
      </c>
      <c r="F24679" t="s">
        <v>60054</v>
      </c>
      <c r="G24679" t="s">
        <v>60096</v>
      </c>
      <c r="H24679" s="10">
        <v>45377.419074074074</v>
      </c>
      <c r="I24679" s="10">
        <v>45377.70752314815</v>
      </c>
      <c r="J24679" t="s">
        <v>60101</v>
      </c>
      <c r="K24679" s="11">
        <v>0</v>
      </c>
      <c r="M24679" t="s">
        <v>60114</v>
      </c>
    </row>
    <row r="24680" spans="1:13" x14ac:dyDescent="0.25">
      <c r="A24680" s="9" t="s">
        <v>24704</v>
      </c>
      <c r="B24680">
        <v>5</v>
      </c>
      <c r="C24680" t="s">
        <v>32</v>
      </c>
      <c r="D24680" t="s">
        <v>53144</v>
      </c>
      <c r="E24680" t="s">
        <v>60031</v>
      </c>
      <c r="F24680" t="s">
        <v>60049</v>
      </c>
      <c r="G24680" t="s">
        <v>60096</v>
      </c>
      <c r="H24680" s="10">
        <v>45369.916932870372</v>
      </c>
      <c r="I24680" s="10">
        <v>45370.673136574071</v>
      </c>
      <c r="J24680" t="s">
        <v>60101</v>
      </c>
      <c r="K24680" s="11">
        <v>0</v>
      </c>
      <c r="M24680" t="s">
        <v>60114</v>
      </c>
    </row>
    <row r="24681" spans="1:13" x14ac:dyDescent="0.25">
      <c r="A24681" s="9" t="s">
        <v>24705</v>
      </c>
      <c r="B24681">
        <v>5</v>
      </c>
      <c r="C24681" t="s">
        <v>32</v>
      </c>
      <c r="D24681" t="s">
        <v>53967</v>
      </c>
      <c r="E24681" t="s">
        <v>60031</v>
      </c>
      <c r="F24681" t="s">
        <v>60069</v>
      </c>
      <c r="G24681" t="s">
        <v>60096</v>
      </c>
      <c r="H24681" s="10">
        <v>45376.680289351854</v>
      </c>
      <c r="I24681" s="10">
        <v>45377.336793981478</v>
      </c>
      <c r="J24681" t="s">
        <v>60101</v>
      </c>
      <c r="K24681" s="11">
        <v>0</v>
      </c>
      <c r="M24681" t="s">
        <v>60114</v>
      </c>
    </row>
    <row r="24682" spans="1:13" x14ac:dyDescent="0.25">
      <c r="A24682" s="9" t="s">
        <v>24706</v>
      </c>
      <c r="B24682">
        <v>5</v>
      </c>
      <c r="C24682" t="s">
        <v>32</v>
      </c>
      <c r="D24682" t="s">
        <v>53968</v>
      </c>
      <c r="E24682" t="s">
        <v>60037</v>
      </c>
      <c r="F24682" t="s">
        <v>60037</v>
      </c>
      <c r="G24682" t="s">
        <v>60096</v>
      </c>
      <c r="H24682" s="10">
        <v>45382.123969907407</v>
      </c>
      <c r="I24682" s="10">
        <v>45383.644837962966</v>
      </c>
      <c r="J24682" t="s">
        <v>60101</v>
      </c>
      <c r="K24682" s="11">
        <v>0</v>
      </c>
      <c r="M24682" t="s">
        <v>60114</v>
      </c>
    </row>
    <row r="24683" spans="1:13" x14ac:dyDescent="0.25">
      <c r="A24683" s="9" t="s">
        <v>24707</v>
      </c>
      <c r="B24683">
        <v>5</v>
      </c>
      <c r="C24683" t="s">
        <v>32</v>
      </c>
      <c r="D24683" t="s">
        <v>53969</v>
      </c>
      <c r="E24683" t="s">
        <v>60076</v>
      </c>
      <c r="F24683" t="s">
        <v>60085</v>
      </c>
      <c r="G24683" t="s">
        <v>60096</v>
      </c>
      <c r="H24683" s="10">
        <v>45371.606504629628</v>
      </c>
      <c r="I24683" s="10">
        <v>45380.644016203703</v>
      </c>
      <c r="J24683" t="s">
        <v>60101</v>
      </c>
      <c r="K24683" s="11">
        <v>0</v>
      </c>
      <c r="M24683" t="s">
        <v>60114</v>
      </c>
    </row>
    <row r="24684" spans="1:13" x14ac:dyDescent="0.25">
      <c r="A24684" s="9" t="s">
        <v>24708</v>
      </c>
      <c r="B24684">
        <v>5</v>
      </c>
      <c r="C24684" t="s">
        <v>32</v>
      </c>
      <c r="D24684" t="s">
        <v>53970</v>
      </c>
      <c r="E24684" t="s">
        <v>60033</v>
      </c>
      <c r="F24684" t="s">
        <v>60061</v>
      </c>
      <c r="G24684" t="s">
        <v>60096</v>
      </c>
      <c r="H24684" s="10">
        <v>45355.35596064815</v>
      </c>
      <c r="I24684" s="10">
        <v>45355.737430555557</v>
      </c>
      <c r="J24684" t="s">
        <v>60101</v>
      </c>
      <c r="K24684" s="11">
        <v>0</v>
      </c>
      <c r="M24684" t="s">
        <v>60114</v>
      </c>
    </row>
    <row r="24685" spans="1:13" x14ac:dyDescent="0.25">
      <c r="A24685" s="9" t="s">
        <v>24709</v>
      </c>
      <c r="B24685">
        <v>5</v>
      </c>
      <c r="C24685" t="s">
        <v>32</v>
      </c>
      <c r="D24685" t="s">
        <v>53971</v>
      </c>
      <c r="E24685" t="s">
        <v>60031</v>
      </c>
      <c r="F24685" t="s">
        <v>60049</v>
      </c>
      <c r="G24685" t="s">
        <v>60096</v>
      </c>
      <c r="H24685" s="10">
        <v>45371.44425925926</v>
      </c>
      <c r="I24685" s="10">
        <v>45371.446331018517</v>
      </c>
      <c r="J24685" t="s">
        <v>60101</v>
      </c>
      <c r="K24685" s="11">
        <v>0</v>
      </c>
      <c r="M24685" t="s">
        <v>60114</v>
      </c>
    </row>
    <row r="24686" spans="1:13" x14ac:dyDescent="0.25">
      <c r="A24686" s="9" t="s">
        <v>24710</v>
      </c>
      <c r="B24686">
        <v>5</v>
      </c>
      <c r="C24686" t="s">
        <v>32</v>
      </c>
      <c r="D24686" t="s">
        <v>53972</v>
      </c>
      <c r="E24686" t="s">
        <v>60031</v>
      </c>
      <c r="F24686" t="s">
        <v>60049</v>
      </c>
      <c r="G24686" t="s">
        <v>60096</v>
      </c>
      <c r="H24686" s="10">
        <v>45363.43041666667</v>
      </c>
      <c r="I24686" s="10">
        <v>45363.730081018519</v>
      </c>
      <c r="J24686" t="s">
        <v>60101</v>
      </c>
      <c r="K24686" s="11">
        <v>0</v>
      </c>
      <c r="M24686" t="s">
        <v>60114</v>
      </c>
    </row>
    <row r="24687" spans="1:13" x14ac:dyDescent="0.25">
      <c r="A24687" s="9" t="s">
        <v>24711</v>
      </c>
      <c r="B24687">
        <v>5</v>
      </c>
      <c r="C24687" t="s">
        <v>32</v>
      </c>
      <c r="D24687" t="s">
        <v>53973</v>
      </c>
      <c r="E24687" t="s">
        <v>60031</v>
      </c>
      <c r="F24687" t="s">
        <v>60049</v>
      </c>
      <c r="G24687" t="s">
        <v>60096</v>
      </c>
      <c r="H24687" s="10">
        <v>45372.409375000003</v>
      </c>
      <c r="I24687" s="10">
        <v>45372.706678240742</v>
      </c>
      <c r="J24687" t="s">
        <v>60101</v>
      </c>
      <c r="K24687" s="11">
        <v>0</v>
      </c>
      <c r="M24687" t="s">
        <v>60114</v>
      </c>
    </row>
    <row r="24688" spans="1:13" x14ac:dyDescent="0.25">
      <c r="A24688" s="9" t="s">
        <v>24712</v>
      </c>
      <c r="B24688">
        <v>5</v>
      </c>
      <c r="C24688" t="s">
        <v>32</v>
      </c>
      <c r="D24688" t="s">
        <v>49642</v>
      </c>
      <c r="E24688" t="s">
        <v>60031</v>
      </c>
      <c r="F24688" t="s">
        <v>60049</v>
      </c>
      <c r="G24688" t="s">
        <v>60096</v>
      </c>
      <c r="H24688" s="10">
        <v>45364.538958333331</v>
      </c>
      <c r="I24688" s="10">
        <v>45364.540370370371</v>
      </c>
      <c r="J24688" t="s">
        <v>60101</v>
      </c>
      <c r="K24688" s="11">
        <v>0</v>
      </c>
      <c r="M24688" t="s">
        <v>60114</v>
      </c>
    </row>
    <row r="24689" spans="1:13" x14ac:dyDescent="0.25">
      <c r="A24689" s="9" t="s">
        <v>24713</v>
      </c>
      <c r="B24689">
        <v>5</v>
      </c>
      <c r="C24689" t="s">
        <v>32</v>
      </c>
      <c r="D24689" t="s">
        <v>53974</v>
      </c>
      <c r="E24689" t="s">
        <v>60035</v>
      </c>
      <c r="F24689" t="s">
        <v>60036</v>
      </c>
      <c r="G24689" t="s">
        <v>60097</v>
      </c>
      <c r="H24689" s="10">
        <v>45382.878738425927</v>
      </c>
      <c r="I24689" s="10">
        <v>45383.597187500003</v>
      </c>
      <c r="J24689" t="s">
        <v>60101</v>
      </c>
      <c r="K24689" s="11">
        <v>0</v>
      </c>
      <c r="M24689" t="s">
        <v>60116</v>
      </c>
    </row>
    <row r="24690" spans="1:13" x14ac:dyDescent="0.25">
      <c r="A24690" s="9" t="s">
        <v>24714</v>
      </c>
      <c r="B24690">
        <v>5</v>
      </c>
      <c r="C24690" t="s">
        <v>32</v>
      </c>
      <c r="D24690" t="s">
        <v>53975</v>
      </c>
      <c r="E24690" t="s">
        <v>60037</v>
      </c>
      <c r="F24690" t="s">
        <v>60037</v>
      </c>
      <c r="G24690" t="s">
        <v>60096</v>
      </c>
      <c r="H24690" s="10">
        <v>45362.360219907408</v>
      </c>
      <c r="I24690" s="10">
        <v>45362.470949074072</v>
      </c>
      <c r="J24690" t="s">
        <v>60101</v>
      </c>
      <c r="K24690" s="11">
        <v>0</v>
      </c>
      <c r="M24690" t="s">
        <v>60114</v>
      </c>
    </row>
    <row r="24691" spans="1:13" x14ac:dyDescent="0.25">
      <c r="A24691" s="9" t="s">
        <v>24715</v>
      </c>
      <c r="B24691">
        <v>5</v>
      </c>
      <c r="C24691" t="s">
        <v>32</v>
      </c>
      <c r="D24691" t="s">
        <v>53976</v>
      </c>
      <c r="E24691" t="s">
        <v>60033</v>
      </c>
      <c r="F24691" t="s">
        <v>60056</v>
      </c>
      <c r="G24691" t="s">
        <v>60096</v>
      </c>
      <c r="H24691" s="10">
        <v>45355.595636574071</v>
      </c>
      <c r="I24691" s="10">
        <v>45355.702673611115</v>
      </c>
      <c r="J24691" t="s">
        <v>60101</v>
      </c>
      <c r="K24691" s="11">
        <v>0</v>
      </c>
      <c r="M24691" t="s">
        <v>60114</v>
      </c>
    </row>
    <row r="24692" spans="1:13" x14ac:dyDescent="0.25">
      <c r="A24692" s="9" t="s">
        <v>24716</v>
      </c>
      <c r="B24692">
        <v>5</v>
      </c>
      <c r="C24692" t="s">
        <v>32</v>
      </c>
      <c r="D24692" t="s">
        <v>53977</v>
      </c>
      <c r="E24692" t="s">
        <v>60037</v>
      </c>
      <c r="F24692" t="s">
        <v>60037</v>
      </c>
      <c r="G24692" t="s">
        <v>60096</v>
      </c>
      <c r="H24692" s="10">
        <v>45369.751932870371</v>
      </c>
      <c r="I24692" s="10">
        <v>45371.714166666665</v>
      </c>
      <c r="J24692" t="s">
        <v>60101</v>
      </c>
      <c r="K24692" s="11">
        <v>0</v>
      </c>
      <c r="M24692" t="s">
        <v>60115</v>
      </c>
    </row>
    <row r="24693" spans="1:13" x14ac:dyDescent="0.25">
      <c r="A24693" s="9" t="s">
        <v>24717</v>
      </c>
      <c r="B24693">
        <v>5</v>
      </c>
      <c r="C24693" t="s">
        <v>32</v>
      </c>
      <c r="D24693" t="s">
        <v>53978</v>
      </c>
      <c r="E24693" t="s">
        <v>60076</v>
      </c>
      <c r="F24693" t="s">
        <v>60085</v>
      </c>
      <c r="G24693" t="s">
        <v>60096</v>
      </c>
      <c r="H24693" s="10">
        <v>45366.630439814813</v>
      </c>
      <c r="I24693" s="10">
        <v>45369.541192129633</v>
      </c>
      <c r="J24693" t="s">
        <v>60101</v>
      </c>
      <c r="K24693" s="11">
        <v>0</v>
      </c>
      <c r="M24693" t="s">
        <v>60114</v>
      </c>
    </row>
    <row r="24694" spans="1:13" x14ac:dyDescent="0.25">
      <c r="A24694" s="9" t="s">
        <v>24718</v>
      </c>
      <c r="B24694">
        <v>5</v>
      </c>
      <c r="C24694" t="s">
        <v>32</v>
      </c>
      <c r="D24694" t="s">
        <v>53979</v>
      </c>
      <c r="E24694" t="s">
        <v>60031</v>
      </c>
      <c r="F24694" t="s">
        <v>60066</v>
      </c>
      <c r="G24694" t="s">
        <v>60096</v>
      </c>
      <c r="H24694" s="10">
        <v>45352.45207175926</v>
      </c>
      <c r="I24694" s="10">
        <v>45352.478900462964</v>
      </c>
      <c r="J24694" t="s">
        <v>60101</v>
      </c>
      <c r="K24694" s="11">
        <v>0</v>
      </c>
      <c r="M24694" t="s">
        <v>60114</v>
      </c>
    </row>
    <row r="24695" spans="1:13" x14ac:dyDescent="0.25">
      <c r="A24695" s="9" t="s">
        <v>24719</v>
      </c>
      <c r="B24695">
        <v>5</v>
      </c>
      <c r="C24695" t="s">
        <v>32</v>
      </c>
      <c r="D24695" t="s">
        <v>53980</v>
      </c>
      <c r="E24695" t="s">
        <v>60031</v>
      </c>
      <c r="F24695" t="s">
        <v>60054</v>
      </c>
      <c r="G24695" t="s">
        <v>60096</v>
      </c>
      <c r="H24695" s="10">
        <v>45369.627245370371</v>
      </c>
      <c r="I24695" s="10">
        <v>45371.425439814811</v>
      </c>
      <c r="J24695" t="s">
        <v>60101</v>
      </c>
      <c r="K24695" s="11">
        <v>0</v>
      </c>
      <c r="M24695" t="s">
        <v>60114</v>
      </c>
    </row>
    <row r="24696" spans="1:13" x14ac:dyDescent="0.25">
      <c r="A24696" s="9" t="s">
        <v>24720</v>
      </c>
      <c r="B24696">
        <v>5</v>
      </c>
      <c r="C24696" t="s">
        <v>32</v>
      </c>
      <c r="D24696" t="s">
        <v>53857</v>
      </c>
      <c r="E24696" t="s">
        <v>60031</v>
      </c>
      <c r="F24696" t="s">
        <v>60049</v>
      </c>
      <c r="G24696" t="s">
        <v>60096</v>
      </c>
      <c r="H24696" s="10">
        <v>45366.616053240738</v>
      </c>
      <c r="I24696" s="10">
        <v>45366.719513888886</v>
      </c>
      <c r="J24696" t="s">
        <v>60101</v>
      </c>
      <c r="K24696" s="11">
        <v>0</v>
      </c>
      <c r="M24696" t="s">
        <v>60114</v>
      </c>
    </row>
    <row r="24697" spans="1:13" x14ac:dyDescent="0.25">
      <c r="A24697" s="9" t="s">
        <v>24721</v>
      </c>
      <c r="B24697">
        <v>5</v>
      </c>
      <c r="C24697" t="s">
        <v>32</v>
      </c>
      <c r="D24697" t="s">
        <v>53981</v>
      </c>
      <c r="E24697" t="s">
        <v>60035</v>
      </c>
      <c r="F24697" t="s">
        <v>60070</v>
      </c>
      <c r="G24697" t="s">
        <v>60096</v>
      </c>
      <c r="H24697" s="10">
        <v>45355.370763888888</v>
      </c>
      <c r="I24697" s="10">
        <v>45355.712060185186</v>
      </c>
      <c r="J24697" t="s">
        <v>60101</v>
      </c>
      <c r="K24697" s="11">
        <v>0</v>
      </c>
      <c r="M24697" t="s">
        <v>60115</v>
      </c>
    </row>
    <row r="24698" spans="1:13" x14ac:dyDescent="0.25">
      <c r="A24698" s="9" t="s">
        <v>24722</v>
      </c>
      <c r="B24698">
        <v>5</v>
      </c>
      <c r="C24698" t="s">
        <v>32</v>
      </c>
      <c r="D24698" t="s">
        <v>53982</v>
      </c>
      <c r="E24698" t="s">
        <v>60058</v>
      </c>
      <c r="F24698" t="s">
        <v>60058</v>
      </c>
      <c r="G24698" t="s">
        <v>60096</v>
      </c>
      <c r="H24698" s="10">
        <v>45373.690949074073</v>
      </c>
      <c r="I24698" s="10">
        <v>45376.443206018521</v>
      </c>
      <c r="J24698" t="s">
        <v>60101</v>
      </c>
      <c r="K24698" s="11">
        <v>0</v>
      </c>
      <c r="M24698" t="s">
        <v>60114</v>
      </c>
    </row>
    <row r="24699" spans="1:13" x14ac:dyDescent="0.25">
      <c r="A24699" s="9" t="s">
        <v>24723</v>
      </c>
      <c r="B24699">
        <v>5</v>
      </c>
      <c r="C24699" t="s">
        <v>32</v>
      </c>
      <c r="D24699" t="s">
        <v>53983</v>
      </c>
      <c r="E24699" t="s">
        <v>60031</v>
      </c>
      <c r="F24699" t="s">
        <v>60046</v>
      </c>
      <c r="G24699" t="s">
        <v>60096</v>
      </c>
      <c r="H24699" s="10">
        <v>45355.471770833334</v>
      </c>
      <c r="I24699" s="10">
        <v>45355.730509259258</v>
      </c>
      <c r="J24699" t="s">
        <v>60101</v>
      </c>
      <c r="K24699" s="11">
        <v>0</v>
      </c>
      <c r="M24699" t="s">
        <v>60114</v>
      </c>
    </row>
    <row r="24700" spans="1:13" x14ac:dyDescent="0.25">
      <c r="A24700" s="9" t="s">
        <v>24724</v>
      </c>
      <c r="B24700">
        <v>5</v>
      </c>
      <c r="C24700" t="s">
        <v>32</v>
      </c>
      <c r="D24700" t="s">
        <v>53984</v>
      </c>
      <c r="E24700" t="s">
        <v>60031</v>
      </c>
      <c r="F24700" t="s">
        <v>60049</v>
      </c>
      <c r="G24700" t="s">
        <v>60096</v>
      </c>
      <c r="H24700" s="10">
        <v>45364.48505787037</v>
      </c>
      <c r="I24700" s="10">
        <v>45364.489108796297</v>
      </c>
      <c r="J24700" t="s">
        <v>60101</v>
      </c>
      <c r="K24700" s="11">
        <v>0</v>
      </c>
      <c r="M24700" t="s">
        <v>60114</v>
      </c>
    </row>
    <row r="24701" spans="1:13" x14ac:dyDescent="0.25">
      <c r="A24701" s="9" t="s">
        <v>24725</v>
      </c>
      <c r="B24701">
        <v>5</v>
      </c>
      <c r="C24701" t="s">
        <v>32</v>
      </c>
      <c r="D24701" t="s">
        <v>53985</v>
      </c>
      <c r="E24701" t="s">
        <v>60031</v>
      </c>
      <c r="F24701" t="s">
        <v>60066</v>
      </c>
      <c r="G24701" t="s">
        <v>60096</v>
      </c>
      <c r="H24701" s="10">
        <v>45362.662974537037</v>
      </c>
      <c r="I24701" s="10">
        <v>45362.67119212963</v>
      </c>
      <c r="J24701" t="s">
        <v>60101</v>
      </c>
      <c r="K24701" s="11">
        <v>0</v>
      </c>
      <c r="M24701" t="s">
        <v>60114</v>
      </c>
    </row>
    <row r="24702" spans="1:13" x14ac:dyDescent="0.25">
      <c r="A24702" s="9" t="s">
        <v>24726</v>
      </c>
      <c r="B24702">
        <v>5</v>
      </c>
      <c r="C24702" t="s">
        <v>32</v>
      </c>
      <c r="D24702" t="s">
        <v>53986</v>
      </c>
      <c r="E24702" t="s">
        <v>60031</v>
      </c>
      <c r="F24702" t="s">
        <v>60054</v>
      </c>
      <c r="G24702" t="s">
        <v>60097</v>
      </c>
      <c r="H24702" s="10">
        <v>45355.438125000001</v>
      </c>
      <c r="I24702" s="10">
        <v>45355.736446759256</v>
      </c>
      <c r="J24702" t="s">
        <v>60101</v>
      </c>
      <c r="K24702" s="11">
        <v>0</v>
      </c>
      <c r="M24702" t="s">
        <v>60114</v>
      </c>
    </row>
    <row r="24703" spans="1:13" x14ac:dyDescent="0.25">
      <c r="A24703" s="9" t="s">
        <v>24727</v>
      </c>
      <c r="B24703">
        <v>5</v>
      </c>
      <c r="C24703" t="s">
        <v>32</v>
      </c>
      <c r="D24703" t="s">
        <v>53987</v>
      </c>
      <c r="E24703" t="s">
        <v>60033</v>
      </c>
      <c r="F24703" t="s">
        <v>60034</v>
      </c>
      <c r="G24703" t="s">
        <v>60096</v>
      </c>
      <c r="H24703" s="10">
        <v>45376.612245370372</v>
      </c>
      <c r="I24703" s="10">
        <v>45376.728854166664</v>
      </c>
      <c r="J24703" t="s">
        <v>60101</v>
      </c>
      <c r="K24703" s="11">
        <v>0</v>
      </c>
      <c r="M24703" t="s">
        <v>60114</v>
      </c>
    </row>
    <row r="24704" spans="1:13" x14ac:dyDescent="0.25">
      <c r="A24704" s="9" t="s">
        <v>24728</v>
      </c>
      <c r="B24704">
        <v>5</v>
      </c>
      <c r="C24704" t="s">
        <v>32</v>
      </c>
      <c r="D24704" t="s">
        <v>53988</v>
      </c>
      <c r="E24704" t="s">
        <v>60037</v>
      </c>
      <c r="F24704" t="s">
        <v>60037</v>
      </c>
      <c r="G24704" t="s">
        <v>60097</v>
      </c>
      <c r="H24704" s="10">
        <v>45371.496724537035</v>
      </c>
      <c r="I24704" s="10">
        <v>45372.408067129632</v>
      </c>
      <c r="J24704" t="s">
        <v>60101</v>
      </c>
      <c r="K24704" s="11">
        <v>0</v>
      </c>
      <c r="M24704" t="s">
        <v>60114</v>
      </c>
    </row>
    <row r="24705" spans="1:13" x14ac:dyDescent="0.25">
      <c r="A24705" s="9" t="s">
        <v>24729</v>
      </c>
      <c r="B24705">
        <v>5</v>
      </c>
      <c r="C24705" t="s">
        <v>32</v>
      </c>
      <c r="D24705" t="s">
        <v>53989</v>
      </c>
      <c r="E24705" t="s">
        <v>60033</v>
      </c>
      <c r="F24705" t="s">
        <v>60034</v>
      </c>
      <c r="G24705" t="s">
        <v>60096</v>
      </c>
      <c r="H24705" s="10">
        <v>45376.357615740744</v>
      </c>
      <c r="I24705" s="10">
        <v>45376.716689814813</v>
      </c>
      <c r="J24705" t="s">
        <v>60101</v>
      </c>
      <c r="K24705" s="11">
        <v>0</v>
      </c>
      <c r="M24705" t="s">
        <v>60114</v>
      </c>
    </row>
    <row r="24706" spans="1:13" x14ac:dyDescent="0.25">
      <c r="A24706" s="9" t="s">
        <v>24730</v>
      </c>
      <c r="B24706">
        <v>5</v>
      </c>
      <c r="C24706" t="s">
        <v>32</v>
      </c>
      <c r="D24706" t="s">
        <v>53990</v>
      </c>
      <c r="E24706" t="s">
        <v>60058</v>
      </c>
      <c r="F24706" t="s">
        <v>60058</v>
      </c>
      <c r="G24706" t="s">
        <v>60096</v>
      </c>
      <c r="H24706" s="10">
        <v>45363.699166666665</v>
      </c>
      <c r="I24706" s="10">
        <v>45364.482199074075</v>
      </c>
      <c r="J24706" t="s">
        <v>60101</v>
      </c>
      <c r="K24706" s="11">
        <v>0</v>
      </c>
      <c r="M24706" t="s">
        <v>60114</v>
      </c>
    </row>
    <row r="24707" spans="1:13" x14ac:dyDescent="0.25">
      <c r="A24707" s="9" t="s">
        <v>24731</v>
      </c>
      <c r="B24707">
        <v>5</v>
      </c>
      <c r="C24707" t="s">
        <v>32</v>
      </c>
      <c r="D24707" t="s">
        <v>52018</v>
      </c>
      <c r="E24707" t="s">
        <v>60031</v>
      </c>
      <c r="F24707" t="s">
        <v>60069</v>
      </c>
      <c r="G24707" t="s">
        <v>60096</v>
      </c>
      <c r="H24707" s="10">
        <v>45352.59269675926</v>
      </c>
      <c r="I24707" s="10">
        <v>45352.688171296293</v>
      </c>
      <c r="J24707" t="s">
        <v>60101</v>
      </c>
      <c r="K24707" s="11">
        <v>0</v>
      </c>
      <c r="M24707" t="s">
        <v>60115</v>
      </c>
    </row>
    <row r="24708" spans="1:13" x14ac:dyDescent="0.25">
      <c r="A24708" s="9" t="s">
        <v>24732</v>
      </c>
      <c r="B24708">
        <v>5</v>
      </c>
      <c r="C24708" t="s">
        <v>32</v>
      </c>
      <c r="D24708" t="s">
        <v>53991</v>
      </c>
      <c r="E24708" t="s">
        <v>60035</v>
      </c>
      <c r="F24708" t="s">
        <v>60073</v>
      </c>
      <c r="G24708" t="s">
        <v>60097</v>
      </c>
      <c r="H24708" s="10">
        <v>45378.579247685186</v>
      </c>
      <c r="I24708" s="10">
        <v>45378.581770833334</v>
      </c>
      <c r="J24708" t="s">
        <v>60101</v>
      </c>
      <c r="K24708" s="11">
        <v>0</v>
      </c>
      <c r="M24708" t="s">
        <v>60114</v>
      </c>
    </row>
    <row r="24709" spans="1:13" x14ac:dyDescent="0.25">
      <c r="A24709" s="9" t="s">
        <v>24733</v>
      </c>
      <c r="B24709">
        <v>5</v>
      </c>
      <c r="C24709" t="s">
        <v>32</v>
      </c>
      <c r="D24709" t="s">
        <v>53992</v>
      </c>
      <c r="E24709" t="s">
        <v>60033</v>
      </c>
      <c r="F24709" t="s">
        <v>60034</v>
      </c>
      <c r="G24709" t="s">
        <v>60096</v>
      </c>
      <c r="H24709" s="10">
        <v>45365.481712962966</v>
      </c>
      <c r="I24709" s="10">
        <v>45365.701990740738</v>
      </c>
      <c r="J24709" t="s">
        <v>60101</v>
      </c>
      <c r="K24709" s="11">
        <v>0</v>
      </c>
      <c r="M24709" t="s">
        <v>60114</v>
      </c>
    </row>
    <row r="24710" spans="1:13" x14ac:dyDescent="0.25">
      <c r="A24710" s="9" t="s">
        <v>24734</v>
      </c>
      <c r="B24710">
        <v>5</v>
      </c>
      <c r="C24710" t="s">
        <v>32</v>
      </c>
      <c r="D24710" t="s">
        <v>50576</v>
      </c>
      <c r="E24710" t="s">
        <v>60031</v>
      </c>
      <c r="F24710" t="s">
        <v>60049</v>
      </c>
      <c r="G24710" t="s">
        <v>60096</v>
      </c>
      <c r="H24710" s="10">
        <v>45378.42019675926</v>
      </c>
      <c r="I24710" s="10">
        <v>45378.422384259262</v>
      </c>
      <c r="J24710" t="s">
        <v>60101</v>
      </c>
      <c r="K24710" s="11">
        <v>0</v>
      </c>
      <c r="M24710" t="s">
        <v>60114</v>
      </c>
    </row>
    <row r="24711" spans="1:13" x14ac:dyDescent="0.25">
      <c r="A24711" s="9" t="s">
        <v>24735</v>
      </c>
      <c r="B24711">
        <v>5</v>
      </c>
      <c r="C24711" t="s">
        <v>32</v>
      </c>
      <c r="D24711" t="s">
        <v>53993</v>
      </c>
      <c r="E24711" t="s">
        <v>60035</v>
      </c>
      <c r="F24711" t="s">
        <v>60055</v>
      </c>
      <c r="G24711" t="s">
        <v>60096</v>
      </c>
      <c r="H24711" s="10">
        <v>45364.35701388889</v>
      </c>
      <c r="I24711" s="10">
        <v>45364.693298611113</v>
      </c>
      <c r="J24711" t="s">
        <v>60101</v>
      </c>
      <c r="K24711" s="11">
        <v>0</v>
      </c>
      <c r="M24711" t="s">
        <v>60115</v>
      </c>
    </row>
    <row r="24712" spans="1:13" x14ac:dyDescent="0.25">
      <c r="A24712" s="9" t="s">
        <v>24736</v>
      </c>
      <c r="B24712">
        <v>5</v>
      </c>
      <c r="C24712" t="s">
        <v>32</v>
      </c>
      <c r="D24712" t="s">
        <v>53994</v>
      </c>
      <c r="E24712" t="s">
        <v>60031</v>
      </c>
      <c r="F24712" t="s">
        <v>60069</v>
      </c>
      <c r="G24712" t="s">
        <v>60097</v>
      </c>
      <c r="H24712" s="10">
        <v>45372.601759259262</v>
      </c>
      <c r="I24712" s="10">
        <v>45372.605451388888</v>
      </c>
      <c r="J24712" t="s">
        <v>60101</v>
      </c>
      <c r="K24712" s="11">
        <v>0</v>
      </c>
      <c r="M24712" t="s">
        <v>60114</v>
      </c>
    </row>
    <row r="24713" spans="1:13" x14ac:dyDescent="0.25">
      <c r="A24713" s="9" t="s">
        <v>24737</v>
      </c>
      <c r="B24713">
        <v>5</v>
      </c>
      <c r="C24713" t="s">
        <v>32</v>
      </c>
      <c r="D24713" t="s">
        <v>53995</v>
      </c>
      <c r="E24713" t="s">
        <v>60076</v>
      </c>
      <c r="F24713" t="s">
        <v>60079</v>
      </c>
      <c r="G24713" t="s">
        <v>60096</v>
      </c>
      <c r="H24713" s="10">
        <v>45378.600324074076</v>
      </c>
      <c r="I24713" s="10">
        <v>45383.390486111108</v>
      </c>
      <c r="J24713" t="s">
        <v>60101</v>
      </c>
      <c r="K24713" s="11">
        <v>0</v>
      </c>
      <c r="M24713" t="s">
        <v>60114</v>
      </c>
    </row>
    <row r="24714" spans="1:13" x14ac:dyDescent="0.25">
      <c r="A24714" s="9" t="s">
        <v>24738</v>
      </c>
      <c r="B24714">
        <v>5</v>
      </c>
      <c r="C24714" t="s">
        <v>32</v>
      </c>
      <c r="D24714" t="s">
        <v>53996</v>
      </c>
      <c r="E24714" t="s">
        <v>60058</v>
      </c>
      <c r="F24714" t="s">
        <v>60084</v>
      </c>
      <c r="G24714" t="s">
        <v>60096</v>
      </c>
      <c r="H24714" s="10">
        <v>45352.520428240743</v>
      </c>
      <c r="I24714" s="10">
        <v>45359.552245370367</v>
      </c>
      <c r="J24714" t="s">
        <v>60101</v>
      </c>
      <c r="K24714" s="11">
        <v>0</v>
      </c>
      <c r="M24714" t="s">
        <v>60114</v>
      </c>
    </row>
    <row r="24715" spans="1:13" x14ac:dyDescent="0.25">
      <c r="A24715" s="9" t="s">
        <v>24739</v>
      </c>
      <c r="B24715">
        <v>5</v>
      </c>
      <c r="C24715" t="s">
        <v>32</v>
      </c>
      <c r="D24715" t="s">
        <v>53997</v>
      </c>
      <c r="E24715" t="s">
        <v>60037</v>
      </c>
      <c r="F24715" t="s">
        <v>60037</v>
      </c>
      <c r="G24715" t="s">
        <v>60097</v>
      </c>
      <c r="H24715" s="10">
        <v>45377.397731481484</v>
      </c>
      <c r="I24715" s="10">
        <v>45380.356666666667</v>
      </c>
      <c r="J24715" t="s">
        <v>60101</v>
      </c>
      <c r="K24715" s="11">
        <v>0</v>
      </c>
      <c r="M24715" t="s">
        <v>60116</v>
      </c>
    </row>
    <row r="24716" spans="1:13" x14ac:dyDescent="0.25">
      <c r="A24716" s="9" t="s">
        <v>24740</v>
      </c>
      <c r="B24716">
        <v>5</v>
      </c>
      <c r="C24716" t="s">
        <v>32</v>
      </c>
      <c r="D24716" t="s">
        <v>53998</v>
      </c>
      <c r="E24716" t="s">
        <v>60035</v>
      </c>
      <c r="F24716" t="s">
        <v>60086</v>
      </c>
      <c r="G24716" t="s">
        <v>60096</v>
      </c>
      <c r="H24716" s="10">
        <v>45380.628576388888</v>
      </c>
      <c r="I24716" s="10">
        <v>45380.682002314818</v>
      </c>
      <c r="J24716" t="s">
        <v>60101</v>
      </c>
      <c r="K24716" s="11">
        <v>0</v>
      </c>
      <c r="M24716" t="s">
        <v>60114</v>
      </c>
    </row>
    <row r="24717" spans="1:13" x14ac:dyDescent="0.25">
      <c r="A24717" s="9" t="s">
        <v>24741</v>
      </c>
      <c r="B24717">
        <v>5</v>
      </c>
      <c r="C24717" t="s">
        <v>32</v>
      </c>
      <c r="D24717" t="s">
        <v>53999</v>
      </c>
      <c r="E24717" t="s">
        <v>60031</v>
      </c>
      <c r="F24717" t="s">
        <v>60046</v>
      </c>
      <c r="G24717" t="s">
        <v>60097</v>
      </c>
      <c r="H24717" s="10">
        <v>45366.629791666666</v>
      </c>
      <c r="I24717" s="10">
        <v>45366.714178240742</v>
      </c>
      <c r="J24717" t="s">
        <v>60101</v>
      </c>
      <c r="K24717" s="11">
        <v>0</v>
      </c>
      <c r="M24717" t="s">
        <v>60114</v>
      </c>
    </row>
    <row r="24718" spans="1:13" x14ac:dyDescent="0.25">
      <c r="A24718" s="9" t="s">
        <v>24742</v>
      </c>
      <c r="B24718">
        <v>5</v>
      </c>
      <c r="C24718" t="s">
        <v>32</v>
      </c>
      <c r="D24718" t="s">
        <v>54000</v>
      </c>
      <c r="E24718" t="s">
        <v>60031</v>
      </c>
      <c r="F24718" t="s">
        <v>60069</v>
      </c>
      <c r="G24718" t="s">
        <v>60096</v>
      </c>
      <c r="H24718" s="10">
        <v>45379.47042824074</v>
      </c>
      <c r="I24718" s="10">
        <v>45379.544490740744</v>
      </c>
      <c r="J24718" t="s">
        <v>60101</v>
      </c>
      <c r="K24718" s="11">
        <v>0</v>
      </c>
      <c r="M24718" t="s">
        <v>60114</v>
      </c>
    </row>
    <row r="24719" spans="1:13" x14ac:dyDescent="0.25">
      <c r="A24719" s="9" t="s">
        <v>24743</v>
      </c>
      <c r="B24719">
        <v>5</v>
      </c>
      <c r="C24719" t="s">
        <v>32</v>
      </c>
      <c r="D24719" t="s">
        <v>54001</v>
      </c>
      <c r="E24719" t="s">
        <v>60031</v>
      </c>
      <c r="F24719" t="s">
        <v>60069</v>
      </c>
      <c r="G24719" t="s">
        <v>60096</v>
      </c>
      <c r="H24719" s="10">
        <v>45358.362430555557</v>
      </c>
      <c r="I24719" s="10">
        <v>45358.412557870368</v>
      </c>
      <c r="J24719" t="s">
        <v>60101</v>
      </c>
      <c r="K24719" s="11">
        <v>0</v>
      </c>
      <c r="M24719" t="s">
        <v>60114</v>
      </c>
    </row>
    <row r="24720" spans="1:13" x14ac:dyDescent="0.25">
      <c r="A24720" s="9" t="s">
        <v>24744</v>
      </c>
      <c r="B24720">
        <v>5</v>
      </c>
      <c r="C24720" t="s">
        <v>32</v>
      </c>
      <c r="D24720" t="s">
        <v>54002</v>
      </c>
      <c r="E24720" t="s">
        <v>60035</v>
      </c>
      <c r="F24720" t="s">
        <v>60055</v>
      </c>
      <c r="G24720" t="s">
        <v>60097</v>
      </c>
      <c r="H24720" s="10">
        <v>45355.580011574071</v>
      </c>
      <c r="I24720" s="10">
        <v>45356.722291666665</v>
      </c>
      <c r="J24720" t="s">
        <v>60101</v>
      </c>
      <c r="K24720" s="11">
        <v>0</v>
      </c>
      <c r="M24720" t="s">
        <v>60114</v>
      </c>
    </row>
    <row r="24721" spans="1:13" x14ac:dyDescent="0.25">
      <c r="A24721" s="9" t="s">
        <v>24745</v>
      </c>
      <c r="B24721">
        <v>5</v>
      </c>
      <c r="C24721" t="s">
        <v>32</v>
      </c>
      <c r="D24721" t="s">
        <v>54003</v>
      </c>
      <c r="E24721" t="s">
        <v>60033</v>
      </c>
      <c r="F24721" t="s">
        <v>60034</v>
      </c>
      <c r="G24721" t="s">
        <v>60097</v>
      </c>
      <c r="H24721" s="10">
        <v>45362.469108796293</v>
      </c>
      <c r="I24721" s="10">
        <v>45362.705347222225</v>
      </c>
      <c r="J24721" t="s">
        <v>60101</v>
      </c>
      <c r="K24721" s="11">
        <v>0</v>
      </c>
      <c r="M24721" t="s">
        <v>60114</v>
      </c>
    </row>
    <row r="24722" spans="1:13" x14ac:dyDescent="0.25">
      <c r="A24722" s="9" t="s">
        <v>24746</v>
      </c>
      <c r="B24722">
        <v>5</v>
      </c>
      <c r="C24722" t="s">
        <v>32</v>
      </c>
      <c r="D24722" t="s">
        <v>54004</v>
      </c>
      <c r="E24722" t="s">
        <v>60033</v>
      </c>
      <c r="F24722" t="s">
        <v>60045</v>
      </c>
      <c r="G24722" t="s">
        <v>60096</v>
      </c>
      <c r="H24722" s="10">
        <v>45377.35528935185</v>
      </c>
      <c r="I24722" s="10">
        <v>45377.401145833333</v>
      </c>
      <c r="J24722" t="s">
        <v>60101</v>
      </c>
      <c r="K24722" s="11">
        <v>0</v>
      </c>
      <c r="M24722" t="s">
        <v>60114</v>
      </c>
    </row>
    <row r="24723" spans="1:13" x14ac:dyDescent="0.25">
      <c r="A24723" s="9" t="s">
        <v>24747</v>
      </c>
      <c r="B24723">
        <v>5</v>
      </c>
      <c r="C24723" t="s">
        <v>32</v>
      </c>
      <c r="D24723" t="s">
        <v>54005</v>
      </c>
      <c r="E24723" t="s">
        <v>60031</v>
      </c>
      <c r="F24723" t="s">
        <v>60049</v>
      </c>
      <c r="G24723" t="s">
        <v>60096</v>
      </c>
      <c r="H24723" s="10">
        <v>45353.459224537037</v>
      </c>
      <c r="I24723" s="10">
        <v>45355.655509259261</v>
      </c>
      <c r="J24723" t="s">
        <v>60101</v>
      </c>
      <c r="K24723" s="11">
        <v>0</v>
      </c>
      <c r="M24723" t="s">
        <v>60114</v>
      </c>
    </row>
    <row r="24724" spans="1:13" x14ac:dyDescent="0.25">
      <c r="A24724" s="9" t="s">
        <v>24748</v>
      </c>
      <c r="B24724">
        <v>5</v>
      </c>
      <c r="C24724" t="s">
        <v>32</v>
      </c>
      <c r="D24724" t="s">
        <v>54006</v>
      </c>
      <c r="E24724" t="s">
        <v>60031</v>
      </c>
      <c r="F24724" t="s">
        <v>60054</v>
      </c>
      <c r="G24724" t="s">
        <v>60096</v>
      </c>
      <c r="H24724" s="10">
        <v>45373.373576388891</v>
      </c>
      <c r="I24724" s="10">
        <v>45373.715277777781</v>
      </c>
      <c r="J24724" t="s">
        <v>60101</v>
      </c>
      <c r="K24724" s="11">
        <v>0</v>
      </c>
      <c r="M24724" t="s">
        <v>60114</v>
      </c>
    </row>
    <row r="24725" spans="1:13" x14ac:dyDescent="0.25">
      <c r="A24725" s="9" t="s">
        <v>24749</v>
      </c>
      <c r="B24725">
        <v>5</v>
      </c>
      <c r="C24725" t="s">
        <v>32</v>
      </c>
      <c r="D24725" t="s">
        <v>54007</v>
      </c>
      <c r="E24725" t="s">
        <v>60033</v>
      </c>
      <c r="F24725" t="s">
        <v>60056</v>
      </c>
      <c r="G24725" t="s">
        <v>60096</v>
      </c>
      <c r="H24725" s="10">
        <v>45362.530601851853</v>
      </c>
      <c r="I24725" s="10">
        <v>45362.655856481484</v>
      </c>
      <c r="J24725" t="s">
        <v>60101</v>
      </c>
      <c r="K24725" s="11">
        <v>0</v>
      </c>
      <c r="M24725" t="s">
        <v>60114</v>
      </c>
    </row>
    <row r="24726" spans="1:13" x14ac:dyDescent="0.25">
      <c r="A24726" s="9" t="s">
        <v>24750</v>
      </c>
      <c r="B24726">
        <v>5</v>
      </c>
      <c r="C24726" t="s">
        <v>32</v>
      </c>
      <c r="D24726" t="s">
        <v>54008</v>
      </c>
      <c r="E24726" t="s">
        <v>60033</v>
      </c>
      <c r="F24726" t="s">
        <v>60034</v>
      </c>
      <c r="G24726" t="s">
        <v>60096</v>
      </c>
      <c r="H24726" s="10">
        <v>45378.375138888892</v>
      </c>
      <c r="I24726" s="10">
        <v>45378.674039351848</v>
      </c>
      <c r="J24726" t="s">
        <v>60101</v>
      </c>
      <c r="K24726" s="11">
        <v>0</v>
      </c>
      <c r="M24726" t="s">
        <v>60114</v>
      </c>
    </row>
    <row r="24727" spans="1:13" x14ac:dyDescent="0.25">
      <c r="A24727" s="9" t="s">
        <v>24751</v>
      </c>
      <c r="B24727">
        <v>5</v>
      </c>
      <c r="C24727" t="s">
        <v>32</v>
      </c>
      <c r="D24727" t="s">
        <v>54009</v>
      </c>
      <c r="E24727" t="s">
        <v>60031</v>
      </c>
      <c r="F24727" t="s">
        <v>60046</v>
      </c>
      <c r="G24727" t="s">
        <v>60096</v>
      </c>
      <c r="H24727" s="10">
        <v>45363.364583333336</v>
      </c>
      <c r="I24727" s="10">
        <v>45363.703321759262</v>
      </c>
      <c r="J24727" t="s">
        <v>60101</v>
      </c>
      <c r="K24727" s="11">
        <v>0</v>
      </c>
      <c r="M24727" t="s">
        <v>60114</v>
      </c>
    </row>
    <row r="24728" spans="1:13" x14ac:dyDescent="0.25">
      <c r="A24728" s="9" t="s">
        <v>24752</v>
      </c>
      <c r="B24728">
        <v>5</v>
      </c>
      <c r="C24728" t="s">
        <v>32</v>
      </c>
      <c r="D24728" t="s">
        <v>54010</v>
      </c>
      <c r="E24728" t="s">
        <v>60076</v>
      </c>
      <c r="F24728" t="s">
        <v>60085</v>
      </c>
      <c r="G24728" t="s">
        <v>60097</v>
      </c>
      <c r="H24728" s="10">
        <v>45364.639537037037</v>
      </c>
      <c r="I24728" s="10">
        <v>45365.3596875</v>
      </c>
      <c r="J24728" t="s">
        <v>60101</v>
      </c>
      <c r="K24728" s="11">
        <v>0</v>
      </c>
      <c r="M24728" t="s">
        <v>60114</v>
      </c>
    </row>
    <row r="24729" spans="1:13" x14ac:dyDescent="0.25">
      <c r="A24729" s="9" t="s">
        <v>24753</v>
      </c>
      <c r="B24729">
        <v>5</v>
      </c>
      <c r="C24729" t="s">
        <v>32</v>
      </c>
      <c r="D24729" t="s">
        <v>54011</v>
      </c>
      <c r="E24729" t="s">
        <v>60031</v>
      </c>
      <c r="F24729" t="s">
        <v>60069</v>
      </c>
      <c r="G24729" t="s">
        <v>60096</v>
      </c>
      <c r="H24729" s="10">
        <v>45370.565162037034</v>
      </c>
      <c r="I24729" s="10">
        <v>45371.440601851849</v>
      </c>
      <c r="J24729" t="s">
        <v>60101</v>
      </c>
      <c r="K24729" s="11">
        <v>0</v>
      </c>
      <c r="M24729" t="s">
        <v>60114</v>
      </c>
    </row>
    <row r="24730" spans="1:13" x14ac:dyDescent="0.25">
      <c r="A24730" s="9" t="s">
        <v>24754</v>
      </c>
      <c r="B24730">
        <v>5</v>
      </c>
      <c r="C24730" t="s">
        <v>32</v>
      </c>
      <c r="D24730" t="s">
        <v>54012</v>
      </c>
      <c r="E24730" t="s">
        <v>60031</v>
      </c>
      <c r="F24730" t="s">
        <v>60069</v>
      </c>
      <c r="G24730" t="s">
        <v>60096</v>
      </c>
      <c r="H24730" s="10">
        <v>45373.560671296298</v>
      </c>
      <c r="I24730" s="10">
        <v>45373.563090277778</v>
      </c>
      <c r="J24730" t="s">
        <v>60101</v>
      </c>
      <c r="K24730" s="11">
        <v>0</v>
      </c>
      <c r="M24730" t="s">
        <v>60114</v>
      </c>
    </row>
    <row r="24731" spans="1:13" x14ac:dyDescent="0.25">
      <c r="A24731" s="9" t="s">
        <v>24755</v>
      </c>
      <c r="B24731">
        <v>5</v>
      </c>
      <c r="C24731" t="s">
        <v>32</v>
      </c>
      <c r="D24731" t="s">
        <v>54013</v>
      </c>
      <c r="E24731" t="s">
        <v>60076</v>
      </c>
      <c r="F24731" t="s">
        <v>60079</v>
      </c>
      <c r="G24731" t="s">
        <v>60097</v>
      </c>
      <c r="H24731" s="10">
        <v>45378.683171296296</v>
      </c>
      <c r="I24731" s="10">
        <v>45380.680046296293</v>
      </c>
      <c r="J24731" t="s">
        <v>60101</v>
      </c>
      <c r="K24731" s="11">
        <v>0</v>
      </c>
      <c r="M24731" t="s">
        <v>60114</v>
      </c>
    </row>
    <row r="24732" spans="1:13" x14ac:dyDescent="0.25">
      <c r="A24732" s="9" t="s">
        <v>24756</v>
      </c>
      <c r="B24732">
        <v>5</v>
      </c>
      <c r="C24732" t="s">
        <v>32</v>
      </c>
      <c r="D24732" t="s">
        <v>54014</v>
      </c>
      <c r="E24732" t="s">
        <v>60031</v>
      </c>
      <c r="F24732" t="s">
        <v>60054</v>
      </c>
      <c r="G24732" t="s">
        <v>60096</v>
      </c>
      <c r="H24732" s="10">
        <v>45366.628194444442</v>
      </c>
      <c r="I24732" s="10">
        <v>45366.710497685184</v>
      </c>
      <c r="J24732" t="s">
        <v>60101</v>
      </c>
      <c r="K24732" s="11">
        <v>0</v>
      </c>
      <c r="M24732" t="s">
        <v>60114</v>
      </c>
    </row>
    <row r="24733" spans="1:13" x14ac:dyDescent="0.25">
      <c r="A24733" s="9" t="s">
        <v>24757</v>
      </c>
      <c r="B24733">
        <v>5</v>
      </c>
      <c r="C24733" t="s">
        <v>32</v>
      </c>
      <c r="D24733" t="s">
        <v>54015</v>
      </c>
      <c r="E24733" t="s">
        <v>60031</v>
      </c>
      <c r="F24733" t="s">
        <v>60049</v>
      </c>
      <c r="G24733" t="s">
        <v>60096</v>
      </c>
      <c r="H24733" s="10">
        <v>45363.516284722224</v>
      </c>
      <c r="I24733" s="10">
        <v>45363.655648148146</v>
      </c>
      <c r="J24733" t="s">
        <v>60101</v>
      </c>
      <c r="K24733" s="11">
        <v>0</v>
      </c>
      <c r="M24733" t="s">
        <v>60114</v>
      </c>
    </row>
    <row r="24734" spans="1:13" x14ac:dyDescent="0.25">
      <c r="A24734" s="9" t="s">
        <v>24758</v>
      </c>
      <c r="B24734">
        <v>5</v>
      </c>
      <c r="C24734" t="s">
        <v>32</v>
      </c>
      <c r="D24734" t="s">
        <v>54016</v>
      </c>
      <c r="E24734" t="s">
        <v>60031</v>
      </c>
      <c r="F24734" t="s">
        <v>60049</v>
      </c>
      <c r="G24734" t="s">
        <v>60096</v>
      </c>
      <c r="H24734" s="10">
        <v>45363.357951388891</v>
      </c>
      <c r="I24734" s="10">
        <v>45363.362060185187</v>
      </c>
      <c r="J24734" t="s">
        <v>60101</v>
      </c>
      <c r="K24734" s="11">
        <v>0</v>
      </c>
      <c r="M24734" t="s">
        <v>60114</v>
      </c>
    </row>
    <row r="24735" spans="1:13" x14ac:dyDescent="0.25">
      <c r="A24735" s="9" t="s">
        <v>24759</v>
      </c>
      <c r="B24735">
        <v>5</v>
      </c>
      <c r="C24735" t="s">
        <v>32</v>
      </c>
      <c r="D24735" t="s">
        <v>54017</v>
      </c>
      <c r="E24735" t="s">
        <v>60076</v>
      </c>
      <c r="F24735" t="s">
        <v>60076</v>
      </c>
      <c r="G24735" t="s">
        <v>60096</v>
      </c>
      <c r="H24735" s="10">
        <v>45366.576319444444</v>
      </c>
      <c r="I24735" s="10">
        <v>45371.680312500001</v>
      </c>
      <c r="J24735" t="s">
        <v>60101</v>
      </c>
      <c r="K24735" s="11">
        <v>0</v>
      </c>
      <c r="M24735" t="s">
        <v>60114</v>
      </c>
    </row>
    <row r="24736" spans="1:13" x14ac:dyDescent="0.25">
      <c r="A24736" s="9" t="s">
        <v>24760</v>
      </c>
      <c r="B24736">
        <v>5</v>
      </c>
      <c r="C24736" t="s">
        <v>32</v>
      </c>
      <c r="D24736" t="s">
        <v>54018</v>
      </c>
      <c r="E24736" t="s">
        <v>60076</v>
      </c>
      <c r="F24736" t="s">
        <v>60079</v>
      </c>
      <c r="G24736" t="s">
        <v>60096</v>
      </c>
      <c r="H24736" s="10">
        <v>45377.365486111114</v>
      </c>
      <c r="I24736" s="10">
        <v>45377.422800925924</v>
      </c>
      <c r="J24736" t="s">
        <v>60101</v>
      </c>
      <c r="K24736" s="11">
        <v>0</v>
      </c>
      <c r="M24736" t="s">
        <v>60116</v>
      </c>
    </row>
    <row r="24737" spans="1:13" x14ac:dyDescent="0.25">
      <c r="A24737" s="9" t="s">
        <v>24761</v>
      </c>
      <c r="B24737">
        <v>5</v>
      </c>
      <c r="C24737" t="s">
        <v>32</v>
      </c>
      <c r="D24737" t="s">
        <v>54019</v>
      </c>
      <c r="E24737" t="s">
        <v>60031</v>
      </c>
      <c r="F24737" t="s">
        <v>60049</v>
      </c>
      <c r="G24737" t="s">
        <v>60096</v>
      </c>
      <c r="H24737" s="10">
        <v>45370.426041666666</v>
      </c>
      <c r="I24737" s="10">
        <v>45370.714201388888</v>
      </c>
      <c r="J24737" t="s">
        <v>60101</v>
      </c>
      <c r="K24737" s="11">
        <v>0</v>
      </c>
      <c r="M24737" t="s">
        <v>60114</v>
      </c>
    </row>
    <row r="24738" spans="1:13" x14ac:dyDescent="0.25">
      <c r="A24738" s="9" t="s">
        <v>24762</v>
      </c>
      <c r="B24738">
        <v>5</v>
      </c>
      <c r="C24738" t="s">
        <v>32</v>
      </c>
      <c r="D24738" t="s">
        <v>54020</v>
      </c>
      <c r="E24738" t="s">
        <v>60035</v>
      </c>
      <c r="F24738" t="s">
        <v>60070</v>
      </c>
      <c r="G24738" t="s">
        <v>60096</v>
      </c>
      <c r="H24738" s="10">
        <v>45369.614247685182</v>
      </c>
      <c r="I24738" s="10">
        <v>45371.587361111109</v>
      </c>
      <c r="J24738" t="s">
        <v>60101</v>
      </c>
      <c r="K24738" s="11">
        <v>0</v>
      </c>
      <c r="M24738" t="s">
        <v>60114</v>
      </c>
    </row>
    <row r="24739" spans="1:13" x14ac:dyDescent="0.25">
      <c r="A24739" s="9" t="s">
        <v>24763</v>
      </c>
      <c r="B24739">
        <v>5</v>
      </c>
      <c r="C24739" t="s">
        <v>32</v>
      </c>
      <c r="D24739" t="s">
        <v>54021</v>
      </c>
      <c r="E24739" t="s">
        <v>60076</v>
      </c>
      <c r="F24739" t="s">
        <v>60079</v>
      </c>
      <c r="G24739" t="s">
        <v>60096</v>
      </c>
      <c r="H24739" s="10">
        <v>45380.650856481479</v>
      </c>
      <c r="I24739" s="10">
        <v>45383.423877314817</v>
      </c>
      <c r="J24739" t="s">
        <v>60101</v>
      </c>
      <c r="K24739" s="11">
        <v>0</v>
      </c>
      <c r="M24739" t="s">
        <v>60114</v>
      </c>
    </row>
    <row r="24740" spans="1:13" x14ac:dyDescent="0.25">
      <c r="A24740" s="9" t="s">
        <v>24764</v>
      </c>
      <c r="B24740">
        <v>5</v>
      </c>
      <c r="C24740" t="s">
        <v>32</v>
      </c>
      <c r="D24740" t="s">
        <v>54022</v>
      </c>
      <c r="E24740" t="s">
        <v>60031</v>
      </c>
      <c r="F24740" t="s">
        <v>60049</v>
      </c>
      <c r="G24740" t="s">
        <v>60096</v>
      </c>
      <c r="H24740" s="10">
        <v>45376.660046296296</v>
      </c>
      <c r="I24740" s="10">
        <v>45377.703414351854</v>
      </c>
      <c r="J24740" t="s">
        <v>60101</v>
      </c>
      <c r="K24740" s="11">
        <v>0</v>
      </c>
      <c r="M24740" t="s">
        <v>60114</v>
      </c>
    </row>
    <row r="24741" spans="1:13" x14ac:dyDescent="0.25">
      <c r="A24741" s="9" t="s">
        <v>24765</v>
      </c>
      <c r="B24741">
        <v>5</v>
      </c>
      <c r="C24741" t="s">
        <v>32</v>
      </c>
      <c r="D24741" t="s">
        <v>54023</v>
      </c>
      <c r="E24741" t="s">
        <v>60031</v>
      </c>
      <c r="F24741" t="s">
        <v>60066</v>
      </c>
      <c r="G24741" t="s">
        <v>60097</v>
      </c>
      <c r="H24741" s="10">
        <v>45379.470706018517</v>
      </c>
      <c r="I24741" s="10">
        <v>45385.481631944444</v>
      </c>
      <c r="J24741" t="s">
        <v>60101</v>
      </c>
      <c r="K24741" s="11">
        <v>0</v>
      </c>
      <c r="M24741" t="s">
        <v>60114</v>
      </c>
    </row>
    <row r="24742" spans="1:13" x14ac:dyDescent="0.25">
      <c r="A24742" s="9" t="s">
        <v>24766</v>
      </c>
      <c r="B24742">
        <v>5</v>
      </c>
      <c r="C24742" t="s">
        <v>32</v>
      </c>
      <c r="D24742" t="s">
        <v>53108</v>
      </c>
      <c r="E24742" t="s">
        <v>60076</v>
      </c>
      <c r="F24742" t="s">
        <v>60085</v>
      </c>
      <c r="G24742" t="s">
        <v>60096</v>
      </c>
      <c r="H24742" s="10">
        <v>45365.64949074074</v>
      </c>
      <c r="I24742" s="10">
        <v>45366.535844907405</v>
      </c>
      <c r="J24742" t="s">
        <v>60101</v>
      </c>
      <c r="K24742" s="11">
        <v>0</v>
      </c>
      <c r="M24742" t="s">
        <v>60114</v>
      </c>
    </row>
    <row r="24743" spans="1:13" x14ac:dyDescent="0.25">
      <c r="A24743" s="9" t="s">
        <v>24767</v>
      </c>
      <c r="B24743">
        <v>5</v>
      </c>
      <c r="C24743" t="s">
        <v>32</v>
      </c>
      <c r="D24743" t="s">
        <v>54024</v>
      </c>
      <c r="E24743" t="s">
        <v>60037</v>
      </c>
      <c r="F24743" t="s">
        <v>60037</v>
      </c>
      <c r="G24743" t="s">
        <v>60097</v>
      </c>
      <c r="H24743" s="10">
        <v>45378.561898148146</v>
      </c>
      <c r="I24743" s="10">
        <v>45378.575011574074</v>
      </c>
      <c r="J24743" t="s">
        <v>60101</v>
      </c>
      <c r="K24743" s="11">
        <v>0</v>
      </c>
      <c r="M24743" t="s">
        <v>60115</v>
      </c>
    </row>
    <row r="24744" spans="1:13" x14ac:dyDescent="0.25">
      <c r="A24744" s="9" t="s">
        <v>24768</v>
      </c>
      <c r="B24744">
        <v>5</v>
      </c>
      <c r="C24744" t="s">
        <v>32</v>
      </c>
      <c r="D24744" t="s">
        <v>54025</v>
      </c>
      <c r="E24744" t="s">
        <v>60076</v>
      </c>
      <c r="F24744" t="s">
        <v>60079</v>
      </c>
      <c r="G24744" t="s">
        <v>60097</v>
      </c>
      <c r="H24744" s="10">
        <v>45352.59516203704</v>
      </c>
      <c r="I24744" s="10">
        <v>45352.653263888889</v>
      </c>
      <c r="J24744" t="s">
        <v>60101</v>
      </c>
      <c r="K24744" s="11">
        <v>0</v>
      </c>
      <c r="M24744" t="s">
        <v>60114</v>
      </c>
    </row>
    <row r="24745" spans="1:13" x14ac:dyDescent="0.25">
      <c r="A24745" s="9" t="s">
        <v>24769</v>
      </c>
      <c r="B24745">
        <v>5</v>
      </c>
      <c r="C24745" t="s">
        <v>32</v>
      </c>
      <c r="D24745" t="s">
        <v>54026</v>
      </c>
      <c r="E24745" t="s">
        <v>60031</v>
      </c>
      <c r="F24745" t="s">
        <v>60054</v>
      </c>
      <c r="G24745" t="s">
        <v>60096</v>
      </c>
      <c r="H24745" s="10">
        <v>45376.383877314816</v>
      </c>
      <c r="I24745" s="10">
        <v>45376.712511574071</v>
      </c>
      <c r="J24745" t="s">
        <v>60101</v>
      </c>
      <c r="K24745" s="11">
        <v>0</v>
      </c>
      <c r="M24745" t="s">
        <v>60114</v>
      </c>
    </row>
    <row r="24746" spans="1:13" x14ac:dyDescent="0.25">
      <c r="A24746" s="9" t="s">
        <v>24770</v>
      </c>
      <c r="B24746">
        <v>5</v>
      </c>
      <c r="C24746" t="s">
        <v>32</v>
      </c>
      <c r="D24746" t="s">
        <v>54027</v>
      </c>
      <c r="E24746" t="s">
        <v>60031</v>
      </c>
      <c r="F24746" t="s">
        <v>60049</v>
      </c>
      <c r="G24746" t="s">
        <v>60096</v>
      </c>
      <c r="H24746" s="10">
        <v>45378.368333333332</v>
      </c>
      <c r="I24746" s="10">
        <v>45378.685787037037</v>
      </c>
      <c r="J24746" t="s">
        <v>60101</v>
      </c>
      <c r="K24746" s="11">
        <v>0</v>
      </c>
      <c r="M24746" t="s">
        <v>60114</v>
      </c>
    </row>
    <row r="24747" spans="1:13" x14ac:dyDescent="0.25">
      <c r="A24747" s="9" t="s">
        <v>24771</v>
      </c>
      <c r="B24747">
        <v>5</v>
      </c>
      <c r="C24747" t="s">
        <v>32</v>
      </c>
      <c r="D24747" t="s">
        <v>54028</v>
      </c>
      <c r="E24747" t="s">
        <v>60031</v>
      </c>
      <c r="F24747" t="s">
        <v>60049</v>
      </c>
      <c r="G24747" t="s">
        <v>60096</v>
      </c>
      <c r="H24747" s="10">
        <v>45356.465011574073</v>
      </c>
      <c r="I24747" s="10">
        <v>45357.721979166665</v>
      </c>
      <c r="J24747" t="s">
        <v>60101</v>
      </c>
      <c r="K24747" s="11">
        <v>0</v>
      </c>
      <c r="M24747" t="s">
        <v>60114</v>
      </c>
    </row>
    <row r="24748" spans="1:13" x14ac:dyDescent="0.25">
      <c r="A24748" s="9" t="s">
        <v>24772</v>
      </c>
      <c r="B24748">
        <v>5</v>
      </c>
      <c r="C24748" t="s">
        <v>32</v>
      </c>
      <c r="D24748" t="s">
        <v>54029</v>
      </c>
      <c r="E24748" t="s">
        <v>60033</v>
      </c>
      <c r="F24748" t="s">
        <v>60060</v>
      </c>
      <c r="G24748" t="s">
        <v>60096</v>
      </c>
      <c r="H24748" s="10">
        <v>45364.353356481479</v>
      </c>
      <c r="I24748" s="10">
        <v>45365.689444444448</v>
      </c>
      <c r="J24748" t="s">
        <v>60101</v>
      </c>
      <c r="K24748" s="11">
        <v>0</v>
      </c>
      <c r="M24748" t="s">
        <v>60114</v>
      </c>
    </row>
    <row r="24749" spans="1:13" x14ac:dyDescent="0.25">
      <c r="A24749" s="9" t="s">
        <v>24773</v>
      </c>
      <c r="B24749">
        <v>5</v>
      </c>
      <c r="C24749" t="s">
        <v>32</v>
      </c>
      <c r="D24749" t="s">
        <v>54030</v>
      </c>
      <c r="E24749" t="s">
        <v>60035</v>
      </c>
      <c r="F24749" t="s">
        <v>60070</v>
      </c>
      <c r="G24749" t="s">
        <v>60096</v>
      </c>
      <c r="H24749" s="10">
        <v>45364.704340277778</v>
      </c>
      <c r="I24749" s="10">
        <v>45365.492881944447</v>
      </c>
      <c r="J24749" t="s">
        <v>60101</v>
      </c>
      <c r="K24749" s="11">
        <v>0</v>
      </c>
      <c r="M24749" t="s">
        <v>60114</v>
      </c>
    </row>
    <row r="24750" spans="1:13" x14ac:dyDescent="0.25">
      <c r="A24750" s="9" t="s">
        <v>24774</v>
      </c>
      <c r="B24750">
        <v>5</v>
      </c>
      <c r="C24750" t="s">
        <v>32</v>
      </c>
      <c r="D24750" t="s">
        <v>54031</v>
      </c>
      <c r="E24750" t="s">
        <v>60033</v>
      </c>
      <c r="F24750" t="s">
        <v>60078</v>
      </c>
      <c r="G24750" t="s">
        <v>60097</v>
      </c>
      <c r="H24750" s="10">
        <v>45362.402881944443</v>
      </c>
      <c r="I24750" s="10">
        <v>45362.450694444444</v>
      </c>
      <c r="J24750" t="s">
        <v>60101</v>
      </c>
      <c r="K24750" s="11">
        <v>0</v>
      </c>
      <c r="M24750" t="s">
        <v>60114</v>
      </c>
    </row>
    <row r="24751" spans="1:13" x14ac:dyDescent="0.25">
      <c r="A24751" s="9" t="s">
        <v>24775</v>
      </c>
      <c r="B24751">
        <v>5</v>
      </c>
      <c r="C24751" t="s">
        <v>32</v>
      </c>
      <c r="D24751" t="s">
        <v>54032</v>
      </c>
      <c r="E24751" t="s">
        <v>60031</v>
      </c>
      <c r="F24751" t="s">
        <v>60054</v>
      </c>
      <c r="G24751" t="s">
        <v>60096</v>
      </c>
      <c r="H24751" s="10">
        <v>45376.432268518518</v>
      </c>
      <c r="I24751" s="10">
        <v>45376.695740740739</v>
      </c>
      <c r="J24751" t="s">
        <v>60101</v>
      </c>
      <c r="K24751" s="11">
        <v>0</v>
      </c>
      <c r="M24751" t="s">
        <v>60114</v>
      </c>
    </row>
    <row r="24752" spans="1:13" x14ac:dyDescent="0.25">
      <c r="A24752" s="9" t="s">
        <v>24776</v>
      </c>
      <c r="B24752">
        <v>5</v>
      </c>
      <c r="C24752" t="s">
        <v>32</v>
      </c>
      <c r="D24752" t="s">
        <v>54033</v>
      </c>
      <c r="E24752" t="s">
        <v>60035</v>
      </c>
      <c r="F24752" t="s">
        <v>60036</v>
      </c>
      <c r="G24752" t="s">
        <v>60097</v>
      </c>
      <c r="H24752" s="10">
        <v>45355.678703703707</v>
      </c>
      <c r="I24752" s="10">
        <v>45356.55709490741</v>
      </c>
      <c r="J24752" t="s">
        <v>60101</v>
      </c>
      <c r="K24752" s="11">
        <v>0</v>
      </c>
      <c r="M24752" t="s">
        <v>60114</v>
      </c>
    </row>
    <row r="24753" spans="1:13" x14ac:dyDescent="0.25">
      <c r="A24753" s="9" t="s">
        <v>24777</v>
      </c>
      <c r="B24753">
        <v>5</v>
      </c>
      <c r="C24753" t="s">
        <v>32</v>
      </c>
      <c r="D24753" t="s">
        <v>54034</v>
      </c>
      <c r="E24753" t="s">
        <v>60035</v>
      </c>
      <c r="F24753" t="s">
        <v>60086</v>
      </c>
      <c r="G24753" t="s">
        <v>60096</v>
      </c>
      <c r="H24753" s="10">
        <v>45378.648761574077</v>
      </c>
      <c r="I24753" s="10">
        <v>45378.711712962962</v>
      </c>
      <c r="J24753" t="s">
        <v>60101</v>
      </c>
      <c r="K24753" s="11">
        <v>0</v>
      </c>
      <c r="M24753" t="s">
        <v>60114</v>
      </c>
    </row>
    <row r="24754" spans="1:13" x14ac:dyDescent="0.25">
      <c r="A24754" s="9" t="s">
        <v>24778</v>
      </c>
      <c r="B24754">
        <v>5</v>
      </c>
      <c r="C24754" t="s">
        <v>32</v>
      </c>
      <c r="D24754" t="s">
        <v>54035</v>
      </c>
      <c r="E24754" t="s">
        <v>60031</v>
      </c>
      <c r="F24754" t="s">
        <v>60049</v>
      </c>
      <c r="G24754" t="s">
        <v>60096</v>
      </c>
      <c r="H24754" s="10">
        <v>45380.586851851855</v>
      </c>
      <c r="I24754" s="10">
        <v>45380.588495370372</v>
      </c>
      <c r="J24754" t="s">
        <v>60101</v>
      </c>
      <c r="K24754" s="11">
        <v>0</v>
      </c>
      <c r="M24754" t="s">
        <v>60114</v>
      </c>
    </row>
    <row r="24755" spans="1:13" x14ac:dyDescent="0.25">
      <c r="A24755" s="9" t="s">
        <v>24779</v>
      </c>
      <c r="B24755">
        <v>5</v>
      </c>
      <c r="C24755" t="s">
        <v>32</v>
      </c>
      <c r="D24755" t="s">
        <v>54036</v>
      </c>
      <c r="E24755" t="s">
        <v>60033</v>
      </c>
      <c r="F24755" t="s">
        <v>60056</v>
      </c>
      <c r="G24755" t="s">
        <v>60096</v>
      </c>
      <c r="H24755" s="10">
        <v>45369.409699074073</v>
      </c>
      <c r="I24755" s="10">
        <v>45369.670474537037</v>
      </c>
      <c r="J24755" t="s">
        <v>60101</v>
      </c>
      <c r="K24755" s="11">
        <v>0</v>
      </c>
      <c r="M24755" t="s">
        <v>60114</v>
      </c>
    </row>
    <row r="24756" spans="1:13" x14ac:dyDescent="0.25">
      <c r="A24756" s="9" t="s">
        <v>24780</v>
      </c>
      <c r="B24756">
        <v>5</v>
      </c>
      <c r="C24756" t="s">
        <v>32</v>
      </c>
      <c r="D24756" t="s">
        <v>54037</v>
      </c>
      <c r="E24756" t="s">
        <v>60035</v>
      </c>
      <c r="F24756" t="s">
        <v>60070</v>
      </c>
      <c r="G24756" t="s">
        <v>60096</v>
      </c>
      <c r="H24756" s="10">
        <v>45378.590277777781</v>
      </c>
      <c r="I24756" s="10">
        <v>45378.69940972222</v>
      </c>
      <c r="J24756" t="s">
        <v>60101</v>
      </c>
      <c r="K24756" s="11">
        <v>0</v>
      </c>
      <c r="M24756" t="s">
        <v>60114</v>
      </c>
    </row>
    <row r="24757" spans="1:13" x14ac:dyDescent="0.25">
      <c r="A24757" s="9" t="s">
        <v>24781</v>
      </c>
      <c r="B24757">
        <v>5</v>
      </c>
      <c r="C24757" t="s">
        <v>32</v>
      </c>
      <c r="D24757" t="s">
        <v>54038</v>
      </c>
      <c r="E24757" t="s">
        <v>60031</v>
      </c>
      <c r="F24757" t="s">
        <v>60054</v>
      </c>
      <c r="G24757" t="s">
        <v>60096</v>
      </c>
      <c r="H24757" s="10">
        <v>45357.391724537039</v>
      </c>
      <c r="I24757" s="10">
        <v>45358.714675925927</v>
      </c>
      <c r="J24757" t="s">
        <v>60101</v>
      </c>
      <c r="K24757" s="11">
        <v>0</v>
      </c>
      <c r="M24757" t="s">
        <v>60114</v>
      </c>
    </row>
    <row r="24758" spans="1:13" x14ac:dyDescent="0.25">
      <c r="A24758" s="9" t="s">
        <v>24782</v>
      </c>
      <c r="B24758">
        <v>5</v>
      </c>
      <c r="C24758" t="s">
        <v>32</v>
      </c>
      <c r="D24758" t="s">
        <v>54039</v>
      </c>
      <c r="E24758" t="s">
        <v>60037</v>
      </c>
      <c r="F24758" t="s">
        <v>60037</v>
      </c>
      <c r="G24758" t="s">
        <v>60096</v>
      </c>
      <c r="H24758" s="10">
        <v>45377.374918981484</v>
      </c>
      <c r="I24758" s="10">
        <v>45379.622766203705</v>
      </c>
      <c r="J24758" t="s">
        <v>60101</v>
      </c>
      <c r="K24758" s="11">
        <v>0</v>
      </c>
      <c r="M24758" t="s">
        <v>60114</v>
      </c>
    </row>
    <row r="24759" spans="1:13" x14ac:dyDescent="0.25">
      <c r="A24759" s="9" t="s">
        <v>24783</v>
      </c>
      <c r="B24759">
        <v>5</v>
      </c>
      <c r="C24759" t="s">
        <v>32</v>
      </c>
      <c r="D24759" t="s">
        <v>54040</v>
      </c>
      <c r="E24759" t="s">
        <v>60035</v>
      </c>
      <c r="F24759" t="s">
        <v>60036</v>
      </c>
      <c r="G24759" t="s">
        <v>60096</v>
      </c>
      <c r="H24759" s="10">
        <v>45363.331446759257</v>
      </c>
      <c r="I24759" s="10">
        <v>45363.671400462961</v>
      </c>
      <c r="J24759" t="s">
        <v>60101</v>
      </c>
      <c r="K24759" s="11">
        <v>0</v>
      </c>
      <c r="M24759" t="s">
        <v>60116</v>
      </c>
    </row>
    <row r="24760" spans="1:13" x14ac:dyDescent="0.25">
      <c r="A24760" s="9" t="s">
        <v>24784</v>
      </c>
      <c r="B24760">
        <v>5</v>
      </c>
      <c r="C24760" t="s">
        <v>32</v>
      </c>
      <c r="D24760" t="s">
        <v>54041</v>
      </c>
      <c r="E24760" t="s">
        <v>60033</v>
      </c>
      <c r="F24760" t="s">
        <v>60056</v>
      </c>
      <c r="G24760" t="s">
        <v>60096</v>
      </c>
      <c r="H24760" s="10">
        <v>45352.454988425925</v>
      </c>
      <c r="I24760" s="10">
        <v>45355.688194444447</v>
      </c>
      <c r="J24760" t="s">
        <v>60101</v>
      </c>
      <c r="K24760" s="11">
        <v>0</v>
      </c>
      <c r="M24760" t="s">
        <v>60114</v>
      </c>
    </row>
    <row r="24761" spans="1:13" x14ac:dyDescent="0.25">
      <c r="A24761" s="9" t="s">
        <v>24785</v>
      </c>
      <c r="B24761">
        <v>5</v>
      </c>
      <c r="C24761" t="s">
        <v>32</v>
      </c>
      <c r="D24761" t="s">
        <v>54042</v>
      </c>
      <c r="E24761" t="s">
        <v>60035</v>
      </c>
      <c r="F24761" t="s">
        <v>60086</v>
      </c>
      <c r="G24761" t="s">
        <v>60097</v>
      </c>
      <c r="H24761" s="10">
        <v>45378.477372685185</v>
      </c>
      <c r="I24761" s="10">
        <v>45378.492384259262</v>
      </c>
      <c r="J24761" t="s">
        <v>60101</v>
      </c>
      <c r="K24761" s="11">
        <v>0</v>
      </c>
      <c r="M24761" t="s">
        <v>60114</v>
      </c>
    </row>
    <row r="24762" spans="1:13" x14ac:dyDescent="0.25">
      <c r="A24762" s="9" t="s">
        <v>24786</v>
      </c>
      <c r="B24762">
        <v>5</v>
      </c>
      <c r="C24762" t="s">
        <v>32</v>
      </c>
      <c r="D24762" t="s">
        <v>54043</v>
      </c>
      <c r="E24762" t="s">
        <v>60037</v>
      </c>
      <c r="F24762" t="s">
        <v>60057</v>
      </c>
      <c r="G24762" t="s">
        <v>60096</v>
      </c>
      <c r="H24762" s="10">
        <v>45366.418888888889</v>
      </c>
      <c r="I24762" s="10">
        <v>45369.713865740741</v>
      </c>
      <c r="J24762" t="s">
        <v>60101</v>
      </c>
      <c r="K24762" s="11">
        <v>0</v>
      </c>
      <c r="M24762" t="s">
        <v>60114</v>
      </c>
    </row>
    <row r="24763" spans="1:13" x14ac:dyDescent="0.25">
      <c r="A24763" s="9" t="s">
        <v>24787</v>
      </c>
      <c r="B24763">
        <v>5</v>
      </c>
      <c r="C24763" t="s">
        <v>32</v>
      </c>
      <c r="D24763" t="s">
        <v>54044</v>
      </c>
      <c r="E24763" t="s">
        <v>60076</v>
      </c>
      <c r="F24763" t="s">
        <v>60079</v>
      </c>
      <c r="G24763" t="s">
        <v>60096</v>
      </c>
      <c r="H24763" s="10">
        <v>45357.609525462962</v>
      </c>
      <c r="I24763" s="10">
        <v>45357.610937500001</v>
      </c>
      <c r="J24763" t="s">
        <v>60101</v>
      </c>
      <c r="K24763" s="11">
        <v>0</v>
      </c>
      <c r="M24763" t="s">
        <v>60114</v>
      </c>
    </row>
    <row r="24764" spans="1:13" x14ac:dyDescent="0.25">
      <c r="A24764" s="9" t="s">
        <v>24788</v>
      </c>
      <c r="B24764">
        <v>5</v>
      </c>
      <c r="C24764" t="s">
        <v>32</v>
      </c>
      <c r="D24764" t="s">
        <v>54045</v>
      </c>
      <c r="E24764" t="s">
        <v>60031</v>
      </c>
      <c r="F24764" t="s">
        <v>60054</v>
      </c>
      <c r="G24764" t="s">
        <v>60096</v>
      </c>
      <c r="H24764" s="10">
        <v>45355.455555555556</v>
      </c>
      <c r="I24764" s="10">
        <v>45355.7421412037</v>
      </c>
      <c r="J24764" t="s">
        <v>60101</v>
      </c>
      <c r="K24764" s="11">
        <v>0</v>
      </c>
      <c r="M24764" t="s">
        <v>60114</v>
      </c>
    </row>
    <row r="24765" spans="1:13" x14ac:dyDescent="0.25">
      <c r="A24765" s="9" t="s">
        <v>24789</v>
      </c>
      <c r="B24765">
        <v>5</v>
      </c>
      <c r="C24765" t="s">
        <v>32</v>
      </c>
      <c r="D24765" t="s">
        <v>54046</v>
      </c>
      <c r="E24765" t="s">
        <v>60031</v>
      </c>
      <c r="F24765" t="s">
        <v>60049</v>
      </c>
      <c r="G24765" t="s">
        <v>60097</v>
      </c>
      <c r="H24765" s="10">
        <v>45369.488622685189</v>
      </c>
      <c r="I24765" s="10">
        <v>45370.71837962963</v>
      </c>
      <c r="J24765" t="s">
        <v>60102</v>
      </c>
      <c r="K24765" s="11">
        <v>958.04</v>
      </c>
      <c r="M24765" t="s">
        <v>60119</v>
      </c>
    </row>
    <row r="24766" spans="1:13" x14ac:dyDescent="0.25">
      <c r="A24766" s="9" t="s">
        <v>24790</v>
      </c>
      <c r="B24766">
        <v>5</v>
      </c>
      <c r="C24766" t="s">
        <v>32</v>
      </c>
      <c r="D24766" t="s">
        <v>54047</v>
      </c>
      <c r="E24766" t="s">
        <v>60035</v>
      </c>
      <c r="F24766" t="s">
        <v>60055</v>
      </c>
      <c r="G24766" t="s">
        <v>60096</v>
      </c>
      <c r="H24766" s="10">
        <v>45365.621782407405</v>
      </c>
      <c r="I24766" s="10">
        <v>45365.623564814814</v>
      </c>
      <c r="J24766" t="s">
        <v>60101</v>
      </c>
      <c r="K24766" s="11">
        <v>0</v>
      </c>
      <c r="M24766" t="s">
        <v>60114</v>
      </c>
    </row>
    <row r="24767" spans="1:13" x14ac:dyDescent="0.25">
      <c r="A24767" s="9" t="s">
        <v>24791</v>
      </c>
      <c r="B24767">
        <v>5</v>
      </c>
      <c r="C24767" t="s">
        <v>32</v>
      </c>
      <c r="D24767" t="s">
        <v>51855</v>
      </c>
      <c r="E24767" t="s">
        <v>60031</v>
      </c>
      <c r="F24767" t="s">
        <v>60046</v>
      </c>
      <c r="G24767" t="s">
        <v>60096</v>
      </c>
      <c r="H24767" s="10">
        <v>45371.577210648145</v>
      </c>
      <c r="I24767" s="10">
        <v>45371.579212962963</v>
      </c>
      <c r="J24767" t="s">
        <v>60101</v>
      </c>
      <c r="K24767" s="11">
        <v>0</v>
      </c>
      <c r="M24767" t="s">
        <v>60114</v>
      </c>
    </row>
    <row r="24768" spans="1:13" x14ac:dyDescent="0.25">
      <c r="A24768" s="9" t="s">
        <v>24792</v>
      </c>
      <c r="B24768">
        <v>5</v>
      </c>
      <c r="C24768" t="s">
        <v>32</v>
      </c>
      <c r="D24768" t="s">
        <v>54048</v>
      </c>
      <c r="E24768" t="s">
        <v>60031</v>
      </c>
      <c r="F24768" t="s">
        <v>60054</v>
      </c>
      <c r="G24768" t="s">
        <v>60096</v>
      </c>
      <c r="H24768" s="10">
        <v>45370.612928240742</v>
      </c>
      <c r="I24768" s="10">
        <v>45370.616481481484</v>
      </c>
      <c r="J24768" t="s">
        <v>60101</v>
      </c>
      <c r="K24768" s="11">
        <v>0</v>
      </c>
      <c r="M24768" t="s">
        <v>60114</v>
      </c>
    </row>
    <row r="24769" spans="1:13" x14ac:dyDescent="0.25">
      <c r="A24769" s="9" t="s">
        <v>24793</v>
      </c>
      <c r="B24769">
        <v>5</v>
      </c>
      <c r="C24769" t="s">
        <v>32</v>
      </c>
      <c r="D24769" t="s">
        <v>54049</v>
      </c>
      <c r="E24769" t="s">
        <v>60035</v>
      </c>
      <c r="F24769" t="s">
        <v>60055</v>
      </c>
      <c r="G24769" t="s">
        <v>60096</v>
      </c>
      <c r="H24769" s="10">
        <v>45378.34412037037</v>
      </c>
      <c r="I24769" s="10">
        <v>45378.680266203701</v>
      </c>
      <c r="J24769" t="s">
        <v>60101</v>
      </c>
      <c r="K24769" s="11">
        <v>0</v>
      </c>
      <c r="M24769" t="s">
        <v>60114</v>
      </c>
    </row>
    <row r="24770" spans="1:13" x14ac:dyDescent="0.25">
      <c r="A24770" s="9" t="s">
        <v>24794</v>
      </c>
      <c r="B24770">
        <v>5</v>
      </c>
      <c r="C24770" t="s">
        <v>32</v>
      </c>
      <c r="D24770" t="s">
        <v>49839</v>
      </c>
      <c r="E24770" t="s">
        <v>60033</v>
      </c>
      <c r="F24770" t="s">
        <v>60056</v>
      </c>
      <c r="G24770" t="s">
        <v>60096</v>
      </c>
      <c r="H24770" s="10">
        <v>45362.370810185188</v>
      </c>
      <c r="I24770" s="10">
        <v>45362.392650462964</v>
      </c>
      <c r="J24770" t="s">
        <v>60101</v>
      </c>
      <c r="K24770" s="11">
        <v>0</v>
      </c>
      <c r="M24770" t="s">
        <v>60114</v>
      </c>
    </row>
    <row r="24771" spans="1:13" x14ac:dyDescent="0.25">
      <c r="A24771" s="9" t="s">
        <v>24795</v>
      </c>
      <c r="B24771">
        <v>5</v>
      </c>
      <c r="C24771" t="s">
        <v>32</v>
      </c>
      <c r="D24771" t="s">
        <v>54050</v>
      </c>
      <c r="E24771" t="s">
        <v>60035</v>
      </c>
      <c r="F24771" t="s">
        <v>60040</v>
      </c>
      <c r="G24771" t="s">
        <v>60096</v>
      </c>
      <c r="H24771" s="10">
        <v>45376.614212962966</v>
      </c>
      <c r="I24771" s="10">
        <v>45377.692916666667</v>
      </c>
      <c r="J24771" t="s">
        <v>60101</v>
      </c>
      <c r="K24771" s="11">
        <v>0</v>
      </c>
      <c r="M24771" t="s">
        <v>60114</v>
      </c>
    </row>
    <row r="24772" spans="1:13" x14ac:dyDescent="0.25">
      <c r="A24772" s="9" t="s">
        <v>24796</v>
      </c>
      <c r="B24772">
        <v>5</v>
      </c>
      <c r="C24772" t="s">
        <v>32</v>
      </c>
      <c r="D24772" t="s">
        <v>54051</v>
      </c>
      <c r="E24772" t="s">
        <v>60035</v>
      </c>
      <c r="F24772" t="s">
        <v>60055</v>
      </c>
      <c r="G24772" t="s">
        <v>60096</v>
      </c>
      <c r="H24772" s="10">
        <v>45364.399594907409</v>
      </c>
      <c r="I24772" s="10">
        <v>45364.724722222221</v>
      </c>
      <c r="J24772" t="s">
        <v>60101</v>
      </c>
      <c r="K24772" s="11">
        <v>0</v>
      </c>
      <c r="M24772" t="s">
        <v>60114</v>
      </c>
    </row>
    <row r="24773" spans="1:13" x14ac:dyDescent="0.25">
      <c r="A24773" s="9" t="s">
        <v>24797</v>
      </c>
      <c r="B24773">
        <v>5</v>
      </c>
      <c r="C24773" t="s">
        <v>32</v>
      </c>
      <c r="D24773" t="s">
        <v>54052</v>
      </c>
      <c r="E24773" t="s">
        <v>60031</v>
      </c>
      <c r="F24773" t="s">
        <v>60046</v>
      </c>
      <c r="G24773" t="s">
        <v>60096</v>
      </c>
      <c r="H24773" s="10">
        <v>45355.458078703705</v>
      </c>
      <c r="I24773" s="10">
        <v>45356.716493055559</v>
      </c>
      <c r="J24773" t="s">
        <v>60101</v>
      </c>
      <c r="K24773" s="11">
        <v>0</v>
      </c>
      <c r="M24773" t="s">
        <v>60114</v>
      </c>
    </row>
    <row r="24774" spans="1:13" x14ac:dyDescent="0.25">
      <c r="A24774" s="9" t="s">
        <v>24798</v>
      </c>
      <c r="B24774">
        <v>5</v>
      </c>
      <c r="C24774" t="s">
        <v>32</v>
      </c>
      <c r="D24774" t="s">
        <v>49805</v>
      </c>
      <c r="E24774" t="s">
        <v>60035</v>
      </c>
      <c r="F24774" t="s">
        <v>60036</v>
      </c>
      <c r="G24774" t="s">
        <v>60096</v>
      </c>
      <c r="H24774" s="10">
        <v>45352.384756944448</v>
      </c>
      <c r="I24774" s="10">
        <v>45352.69835648148</v>
      </c>
      <c r="J24774" t="s">
        <v>60101</v>
      </c>
      <c r="K24774" s="11">
        <v>0</v>
      </c>
      <c r="M24774" t="s">
        <v>60114</v>
      </c>
    </row>
    <row r="24775" spans="1:13" x14ac:dyDescent="0.25">
      <c r="A24775" s="9" t="s">
        <v>24799</v>
      </c>
      <c r="B24775">
        <v>5</v>
      </c>
      <c r="C24775" t="s">
        <v>32</v>
      </c>
      <c r="D24775" t="s">
        <v>54053</v>
      </c>
      <c r="E24775" t="s">
        <v>60031</v>
      </c>
      <c r="F24775" t="s">
        <v>60049</v>
      </c>
      <c r="G24775" t="s">
        <v>60096</v>
      </c>
      <c r="H24775" s="10">
        <v>45355.477650462963</v>
      </c>
      <c r="I24775" s="10">
        <v>45355.721215277779</v>
      </c>
      <c r="J24775" t="s">
        <v>60101</v>
      </c>
      <c r="K24775" s="11">
        <v>0</v>
      </c>
      <c r="M24775" t="s">
        <v>60116</v>
      </c>
    </row>
    <row r="24776" spans="1:13" x14ac:dyDescent="0.25">
      <c r="A24776" s="9" t="s">
        <v>24800</v>
      </c>
      <c r="B24776">
        <v>5</v>
      </c>
      <c r="C24776" t="s">
        <v>32</v>
      </c>
      <c r="D24776" t="s">
        <v>54054</v>
      </c>
      <c r="E24776" t="s">
        <v>60035</v>
      </c>
      <c r="F24776" t="s">
        <v>60036</v>
      </c>
      <c r="G24776" t="s">
        <v>60096</v>
      </c>
      <c r="H24776" s="10">
        <v>45364.399212962962</v>
      </c>
      <c r="I24776" s="10">
        <v>45364.720381944448</v>
      </c>
      <c r="J24776" t="s">
        <v>60101</v>
      </c>
      <c r="K24776" s="11">
        <v>0</v>
      </c>
      <c r="M24776" t="s">
        <v>60114</v>
      </c>
    </row>
    <row r="24777" spans="1:13" x14ac:dyDescent="0.25">
      <c r="A24777" s="9" t="s">
        <v>24801</v>
      </c>
      <c r="B24777">
        <v>5</v>
      </c>
      <c r="C24777" t="s">
        <v>32</v>
      </c>
      <c r="D24777" t="s">
        <v>54055</v>
      </c>
      <c r="E24777" t="s">
        <v>60031</v>
      </c>
      <c r="F24777" t="s">
        <v>60032</v>
      </c>
      <c r="G24777" t="s">
        <v>60096</v>
      </c>
      <c r="H24777" s="10">
        <v>45365.56322916667</v>
      </c>
      <c r="I24777" s="10">
        <v>45366.484548611108</v>
      </c>
      <c r="J24777" t="s">
        <v>60101</v>
      </c>
      <c r="K24777" s="11">
        <v>0</v>
      </c>
      <c r="M24777" t="s">
        <v>60114</v>
      </c>
    </row>
    <row r="24778" spans="1:13" x14ac:dyDescent="0.25">
      <c r="A24778" s="9" t="s">
        <v>24802</v>
      </c>
      <c r="B24778">
        <v>5</v>
      </c>
      <c r="C24778" t="s">
        <v>32</v>
      </c>
      <c r="D24778" t="s">
        <v>54056</v>
      </c>
      <c r="E24778" t="s">
        <v>60037</v>
      </c>
      <c r="F24778" t="s">
        <v>60037</v>
      </c>
      <c r="G24778" t="s">
        <v>60096</v>
      </c>
      <c r="H24778" s="10">
        <v>45355.564444444448</v>
      </c>
      <c r="I24778" s="10">
        <v>45356.621215277781</v>
      </c>
      <c r="J24778" t="s">
        <v>60101</v>
      </c>
      <c r="K24778" s="11">
        <v>0</v>
      </c>
      <c r="M24778" t="s">
        <v>60114</v>
      </c>
    </row>
    <row r="24779" spans="1:13" x14ac:dyDescent="0.25">
      <c r="A24779" s="9" t="s">
        <v>24803</v>
      </c>
      <c r="B24779">
        <v>5</v>
      </c>
      <c r="C24779" t="s">
        <v>32</v>
      </c>
      <c r="D24779" t="s">
        <v>54057</v>
      </c>
      <c r="E24779" t="s">
        <v>60033</v>
      </c>
      <c r="F24779" t="s">
        <v>60056</v>
      </c>
      <c r="G24779" t="s">
        <v>60096</v>
      </c>
      <c r="H24779" s="10">
        <v>45376.637777777774</v>
      </c>
      <c r="I24779" s="10">
        <v>45377.410694444443</v>
      </c>
      <c r="J24779" t="s">
        <v>60101</v>
      </c>
      <c r="K24779" s="11">
        <v>0</v>
      </c>
      <c r="M24779" t="s">
        <v>60114</v>
      </c>
    </row>
    <row r="24780" spans="1:13" x14ac:dyDescent="0.25">
      <c r="A24780" s="9" t="s">
        <v>24804</v>
      </c>
      <c r="B24780">
        <v>5</v>
      </c>
      <c r="C24780" t="s">
        <v>32</v>
      </c>
      <c r="D24780" t="s">
        <v>54058</v>
      </c>
      <c r="E24780" t="s">
        <v>60076</v>
      </c>
      <c r="F24780" t="s">
        <v>60082</v>
      </c>
      <c r="G24780" t="s">
        <v>60096</v>
      </c>
      <c r="H24780" s="10">
        <v>45359.442615740743</v>
      </c>
      <c r="I24780" s="10">
        <v>45359.740810185183</v>
      </c>
      <c r="J24780" t="s">
        <v>60101</v>
      </c>
      <c r="K24780" s="11">
        <v>0</v>
      </c>
      <c r="M24780" t="s">
        <v>60114</v>
      </c>
    </row>
    <row r="24781" spans="1:13" x14ac:dyDescent="0.25">
      <c r="A24781" s="9" t="s">
        <v>24805</v>
      </c>
      <c r="B24781">
        <v>5</v>
      </c>
      <c r="C24781" t="s">
        <v>32</v>
      </c>
      <c r="D24781" t="s">
        <v>54059</v>
      </c>
      <c r="E24781" t="s">
        <v>60035</v>
      </c>
      <c r="F24781" t="s">
        <v>60036</v>
      </c>
      <c r="G24781" t="s">
        <v>60096</v>
      </c>
      <c r="H24781" s="10">
        <v>45366.464594907404</v>
      </c>
      <c r="I24781" s="10">
        <v>45366.663518518515</v>
      </c>
      <c r="J24781" t="s">
        <v>60101</v>
      </c>
      <c r="K24781" s="11">
        <v>0</v>
      </c>
      <c r="M24781" t="s">
        <v>60114</v>
      </c>
    </row>
    <row r="24782" spans="1:13" x14ac:dyDescent="0.25">
      <c r="A24782" s="9" t="s">
        <v>24806</v>
      </c>
      <c r="B24782">
        <v>5</v>
      </c>
      <c r="C24782" t="s">
        <v>32</v>
      </c>
      <c r="D24782" t="s">
        <v>54060</v>
      </c>
      <c r="E24782" t="s">
        <v>60035</v>
      </c>
      <c r="F24782" t="s">
        <v>60036</v>
      </c>
      <c r="G24782" t="s">
        <v>60096</v>
      </c>
      <c r="H24782" s="10">
        <v>45363.446828703702</v>
      </c>
      <c r="I24782" s="10">
        <v>45363.45045138889</v>
      </c>
      <c r="J24782" t="s">
        <v>60101</v>
      </c>
      <c r="K24782" s="11">
        <v>0</v>
      </c>
      <c r="M24782" t="s">
        <v>60114</v>
      </c>
    </row>
    <row r="24783" spans="1:13" x14ac:dyDescent="0.25">
      <c r="A24783" s="9" t="s">
        <v>24807</v>
      </c>
      <c r="B24783">
        <v>5</v>
      </c>
      <c r="C24783" t="s">
        <v>32</v>
      </c>
      <c r="D24783" t="s">
        <v>54061</v>
      </c>
      <c r="E24783" t="s">
        <v>60037</v>
      </c>
      <c r="F24783" t="s">
        <v>60037</v>
      </c>
      <c r="G24783" t="s">
        <v>60096</v>
      </c>
      <c r="H24783" s="10">
        <v>45366.547534722224</v>
      </c>
      <c r="I24783" s="10">
        <v>45366.568414351852</v>
      </c>
      <c r="J24783" t="s">
        <v>60101</v>
      </c>
      <c r="K24783" s="11">
        <v>0</v>
      </c>
      <c r="M24783" t="s">
        <v>60114</v>
      </c>
    </row>
    <row r="24784" spans="1:13" x14ac:dyDescent="0.25">
      <c r="A24784" s="9" t="s">
        <v>24808</v>
      </c>
      <c r="B24784">
        <v>5</v>
      </c>
      <c r="C24784" t="s">
        <v>32</v>
      </c>
      <c r="D24784" t="s">
        <v>54062</v>
      </c>
      <c r="E24784" t="s">
        <v>60035</v>
      </c>
      <c r="F24784" t="s">
        <v>60070</v>
      </c>
      <c r="G24784" t="s">
        <v>60096</v>
      </c>
      <c r="H24784" s="10">
        <v>45373.61446759259</v>
      </c>
      <c r="I24784" s="10">
        <v>45376.445196759261</v>
      </c>
      <c r="J24784" t="s">
        <v>60101</v>
      </c>
      <c r="K24784" s="11">
        <v>0</v>
      </c>
      <c r="M24784" t="s">
        <v>60114</v>
      </c>
    </row>
    <row r="24785" spans="1:13" x14ac:dyDescent="0.25">
      <c r="A24785" s="9" t="s">
        <v>24809</v>
      </c>
      <c r="B24785">
        <v>5</v>
      </c>
      <c r="C24785" t="s">
        <v>32</v>
      </c>
      <c r="D24785" t="s">
        <v>54063</v>
      </c>
      <c r="E24785" t="s">
        <v>60031</v>
      </c>
      <c r="F24785" t="s">
        <v>60069</v>
      </c>
      <c r="G24785" t="s">
        <v>60096</v>
      </c>
      <c r="H24785" s="10">
        <v>45357.38082175926</v>
      </c>
      <c r="I24785" s="10">
        <v>45359.566747685189</v>
      </c>
      <c r="J24785" t="s">
        <v>60101</v>
      </c>
      <c r="K24785" s="11">
        <v>0</v>
      </c>
      <c r="M24785" t="s">
        <v>60117</v>
      </c>
    </row>
    <row r="24786" spans="1:13" x14ac:dyDescent="0.25">
      <c r="A24786" s="9" t="s">
        <v>24810</v>
      </c>
      <c r="B24786">
        <v>5</v>
      </c>
      <c r="C24786" t="s">
        <v>32</v>
      </c>
      <c r="D24786" t="s">
        <v>54064</v>
      </c>
      <c r="E24786" t="s">
        <v>60035</v>
      </c>
      <c r="F24786" t="s">
        <v>60036</v>
      </c>
      <c r="G24786" t="s">
        <v>60096</v>
      </c>
      <c r="H24786" s="10">
        <v>45371.40902777778</v>
      </c>
      <c r="I24786" s="10">
        <v>45371.594918981478</v>
      </c>
      <c r="J24786" t="s">
        <v>60101</v>
      </c>
      <c r="K24786" s="11">
        <v>0</v>
      </c>
      <c r="M24786" t="s">
        <v>60114</v>
      </c>
    </row>
    <row r="24787" spans="1:13" x14ac:dyDescent="0.25">
      <c r="A24787" s="9" t="s">
        <v>24811</v>
      </c>
      <c r="B24787">
        <v>5</v>
      </c>
      <c r="C24787" t="s">
        <v>32</v>
      </c>
      <c r="D24787" t="s">
        <v>54065</v>
      </c>
      <c r="E24787" t="s">
        <v>60035</v>
      </c>
      <c r="F24787" t="s">
        <v>60073</v>
      </c>
      <c r="G24787" t="s">
        <v>60096</v>
      </c>
      <c r="H24787" s="10">
        <v>45380.465428240743</v>
      </c>
      <c r="I24787" s="10">
        <v>45380.496122685188</v>
      </c>
      <c r="J24787" t="s">
        <v>60101</v>
      </c>
      <c r="K24787" s="11">
        <v>0</v>
      </c>
      <c r="M24787" t="s">
        <v>60114</v>
      </c>
    </row>
    <row r="24788" spans="1:13" x14ac:dyDescent="0.25">
      <c r="A24788" s="9" t="s">
        <v>24812</v>
      </c>
      <c r="B24788">
        <v>5</v>
      </c>
      <c r="C24788" t="s">
        <v>32</v>
      </c>
      <c r="D24788" t="s">
        <v>54066</v>
      </c>
      <c r="E24788" t="s">
        <v>60033</v>
      </c>
      <c r="F24788" t="s">
        <v>60061</v>
      </c>
      <c r="G24788" t="s">
        <v>60096</v>
      </c>
      <c r="H24788" s="10">
        <v>45362.375439814816</v>
      </c>
      <c r="I24788" s="10">
        <v>45363.366157407407</v>
      </c>
      <c r="J24788" t="s">
        <v>60101</v>
      </c>
      <c r="K24788" s="11">
        <v>0</v>
      </c>
      <c r="M24788" t="s">
        <v>60114</v>
      </c>
    </row>
    <row r="24789" spans="1:13" x14ac:dyDescent="0.25">
      <c r="A24789" s="9" t="s">
        <v>24813</v>
      </c>
      <c r="B24789">
        <v>5</v>
      </c>
      <c r="C24789" t="s">
        <v>32</v>
      </c>
      <c r="D24789" t="s">
        <v>54067</v>
      </c>
      <c r="E24789" t="s">
        <v>60033</v>
      </c>
      <c r="F24789" t="s">
        <v>60062</v>
      </c>
      <c r="G24789" t="s">
        <v>60096</v>
      </c>
      <c r="H24789" s="10">
        <v>45362.361006944448</v>
      </c>
      <c r="I24789" s="10">
        <v>45362.363854166666</v>
      </c>
      <c r="J24789" t="s">
        <v>60101</v>
      </c>
      <c r="K24789" s="11">
        <v>0</v>
      </c>
      <c r="M24789" t="s">
        <v>60114</v>
      </c>
    </row>
    <row r="24790" spans="1:13" x14ac:dyDescent="0.25">
      <c r="A24790" s="9" t="s">
        <v>24814</v>
      </c>
      <c r="B24790">
        <v>5</v>
      </c>
      <c r="C24790" t="s">
        <v>32</v>
      </c>
      <c r="D24790" t="s">
        <v>54068</v>
      </c>
      <c r="E24790" t="s">
        <v>60037</v>
      </c>
      <c r="F24790" t="s">
        <v>60037</v>
      </c>
      <c r="G24790" t="s">
        <v>60097</v>
      </c>
      <c r="H24790" s="10">
        <v>45379.612824074073</v>
      </c>
      <c r="I24790" s="10">
        <v>45383.63422453704</v>
      </c>
      <c r="J24790" t="s">
        <v>60101</v>
      </c>
      <c r="K24790" s="11">
        <v>0</v>
      </c>
      <c r="M24790" t="s">
        <v>60114</v>
      </c>
    </row>
    <row r="24791" spans="1:13" x14ac:dyDescent="0.25">
      <c r="A24791" s="9" t="s">
        <v>24815</v>
      </c>
      <c r="B24791">
        <v>5</v>
      </c>
      <c r="C24791" t="s">
        <v>32</v>
      </c>
      <c r="D24791" t="s">
        <v>52891</v>
      </c>
      <c r="E24791" t="s">
        <v>60035</v>
      </c>
      <c r="F24791" t="s">
        <v>60055</v>
      </c>
      <c r="G24791" t="s">
        <v>60096</v>
      </c>
      <c r="H24791" s="10">
        <v>45364.396493055552</v>
      </c>
      <c r="I24791" s="10">
        <v>45364.69667824074</v>
      </c>
      <c r="J24791" t="s">
        <v>60101</v>
      </c>
      <c r="K24791" s="11">
        <v>0</v>
      </c>
      <c r="M24791" t="s">
        <v>60114</v>
      </c>
    </row>
    <row r="24792" spans="1:13" x14ac:dyDescent="0.25">
      <c r="A24792" s="9" t="s">
        <v>24816</v>
      </c>
      <c r="B24792">
        <v>5</v>
      </c>
      <c r="C24792" t="s">
        <v>32</v>
      </c>
      <c r="D24792" t="s">
        <v>54069</v>
      </c>
      <c r="E24792" t="s">
        <v>60031</v>
      </c>
      <c r="F24792" t="s">
        <v>60066</v>
      </c>
      <c r="G24792" t="s">
        <v>60097</v>
      </c>
      <c r="H24792" s="10">
        <v>45377.545405092591</v>
      </c>
      <c r="I24792" s="10">
        <v>45377.580370370371</v>
      </c>
      <c r="J24792" t="s">
        <v>60101</v>
      </c>
      <c r="K24792" s="11">
        <v>0</v>
      </c>
      <c r="M24792" t="s">
        <v>60114</v>
      </c>
    </row>
    <row r="24793" spans="1:13" x14ac:dyDescent="0.25">
      <c r="A24793" s="9" t="s">
        <v>24817</v>
      </c>
      <c r="B24793">
        <v>5</v>
      </c>
      <c r="C24793" t="s">
        <v>32</v>
      </c>
      <c r="D24793" t="s">
        <v>54070</v>
      </c>
      <c r="E24793" t="s">
        <v>60031</v>
      </c>
      <c r="F24793" t="s">
        <v>60049</v>
      </c>
      <c r="G24793" t="s">
        <v>60096</v>
      </c>
      <c r="H24793" s="10">
        <v>45352.401863425926</v>
      </c>
      <c r="I24793" s="10">
        <v>45352.557430555556</v>
      </c>
      <c r="J24793" t="s">
        <v>60101</v>
      </c>
      <c r="K24793" s="11">
        <v>0</v>
      </c>
      <c r="M24793" t="s">
        <v>60114</v>
      </c>
    </row>
    <row r="24794" spans="1:13" x14ac:dyDescent="0.25">
      <c r="A24794" s="9" t="s">
        <v>24818</v>
      </c>
      <c r="B24794">
        <v>5</v>
      </c>
      <c r="C24794" t="s">
        <v>32</v>
      </c>
      <c r="D24794" t="s">
        <v>54071</v>
      </c>
      <c r="E24794" t="s">
        <v>60035</v>
      </c>
      <c r="F24794" t="s">
        <v>60086</v>
      </c>
      <c r="G24794" t="s">
        <v>60096</v>
      </c>
      <c r="H24794" s="10">
        <v>45362.672361111108</v>
      </c>
      <c r="I24794" s="10">
        <v>45363.34783564815</v>
      </c>
      <c r="J24794" t="s">
        <v>60101</v>
      </c>
      <c r="K24794" s="11">
        <v>0</v>
      </c>
      <c r="M24794" t="s">
        <v>60114</v>
      </c>
    </row>
    <row r="24795" spans="1:13" x14ac:dyDescent="0.25">
      <c r="A24795" s="9" t="s">
        <v>24819</v>
      </c>
      <c r="B24795">
        <v>5</v>
      </c>
      <c r="C24795" t="s">
        <v>32</v>
      </c>
      <c r="D24795" t="s">
        <v>54072</v>
      </c>
      <c r="E24795" t="s">
        <v>60033</v>
      </c>
      <c r="F24795" t="s">
        <v>60056</v>
      </c>
      <c r="G24795" t="s">
        <v>60096</v>
      </c>
      <c r="H24795" s="10">
        <v>45369.714421296296</v>
      </c>
      <c r="I24795" s="10">
        <v>45370.359016203707</v>
      </c>
      <c r="J24795" t="s">
        <v>60101</v>
      </c>
      <c r="K24795" s="11">
        <v>0</v>
      </c>
      <c r="M24795" t="s">
        <v>60115</v>
      </c>
    </row>
    <row r="24796" spans="1:13" x14ac:dyDescent="0.25">
      <c r="A24796" s="9" t="s">
        <v>24820</v>
      </c>
      <c r="B24796">
        <v>5</v>
      </c>
      <c r="C24796" t="s">
        <v>32</v>
      </c>
      <c r="D24796" t="s">
        <v>54073</v>
      </c>
      <c r="E24796" t="s">
        <v>60037</v>
      </c>
      <c r="F24796" t="s">
        <v>60037</v>
      </c>
      <c r="G24796" t="s">
        <v>60096</v>
      </c>
      <c r="H24796" s="10">
        <v>45356.556585648148</v>
      </c>
      <c r="I24796" s="10">
        <v>45363.599421296298</v>
      </c>
      <c r="J24796" t="s">
        <v>60101</v>
      </c>
      <c r="K24796" s="11">
        <v>0</v>
      </c>
      <c r="M24796" t="s">
        <v>60114</v>
      </c>
    </row>
    <row r="24797" spans="1:13" x14ac:dyDescent="0.25">
      <c r="A24797" s="9" t="s">
        <v>24821</v>
      </c>
      <c r="B24797">
        <v>5</v>
      </c>
      <c r="C24797" t="s">
        <v>32</v>
      </c>
      <c r="D24797" t="s">
        <v>54074</v>
      </c>
      <c r="E24797" t="s">
        <v>60031</v>
      </c>
      <c r="F24797" t="s">
        <v>60054</v>
      </c>
      <c r="G24797" t="s">
        <v>60096</v>
      </c>
      <c r="H24797" s="10">
        <v>45364.38726851852</v>
      </c>
      <c r="I24797" s="10">
        <v>45364.713576388887</v>
      </c>
      <c r="J24797" t="s">
        <v>60101</v>
      </c>
      <c r="K24797" s="11">
        <v>0</v>
      </c>
      <c r="M24797" t="s">
        <v>60114</v>
      </c>
    </row>
    <row r="24798" spans="1:13" x14ac:dyDescent="0.25">
      <c r="A24798" s="9" t="s">
        <v>24822</v>
      </c>
      <c r="B24798">
        <v>5</v>
      </c>
      <c r="C24798" t="s">
        <v>32</v>
      </c>
      <c r="D24798" t="s">
        <v>54075</v>
      </c>
      <c r="E24798" t="s">
        <v>60076</v>
      </c>
      <c r="F24798" t="s">
        <v>60079</v>
      </c>
      <c r="G24798" t="s">
        <v>60096</v>
      </c>
      <c r="H24798" s="10">
        <v>45372.352662037039</v>
      </c>
      <c r="I24798" s="10">
        <v>45372.355196759258</v>
      </c>
      <c r="J24798" t="s">
        <v>60101</v>
      </c>
      <c r="K24798" s="11">
        <v>0</v>
      </c>
      <c r="M24798" t="s">
        <v>60114</v>
      </c>
    </row>
    <row r="24799" spans="1:13" x14ac:dyDescent="0.25">
      <c r="A24799" s="9" t="s">
        <v>24823</v>
      </c>
      <c r="B24799">
        <v>5</v>
      </c>
      <c r="C24799" t="s">
        <v>32</v>
      </c>
      <c r="D24799" t="s">
        <v>54076</v>
      </c>
      <c r="E24799" t="s">
        <v>60037</v>
      </c>
      <c r="F24799" t="s">
        <v>60037</v>
      </c>
      <c r="G24799" t="s">
        <v>60097</v>
      </c>
      <c r="H24799" s="10">
        <v>45370.669305555559</v>
      </c>
      <c r="I24799" s="10">
        <v>45371.672199074077</v>
      </c>
      <c r="J24799" t="s">
        <v>60101</v>
      </c>
      <c r="K24799" s="11">
        <v>0</v>
      </c>
      <c r="M24799" t="s">
        <v>60114</v>
      </c>
    </row>
    <row r="24800" spans="1:13" x14ac:dyDescent="0.25">
      <c r="A24800" s="9" t="s">
        <v>24824</v>
      </c>
      <c r="B24800">
        <v>5</v>
      </c>
      <c r="C24800" t="s">
        <v>32</v>
      </c>
      <c r="D24800" t="s">
        <v>54077</v>
      </c>
      <c r="E24800" t="s">
        <v>60058</v>
      </c>
      <c r="F24800" t="s">
        <v>60058</v>
      </c>
      <c r="G24800" t="s">
        <v>60096</v>
      </c>
      <c r="H24800" s="10">
        <v>45369.421261574076</v>
      </c>
      <c r="I24800" s="10">
        <v>45370.668090277781</v>
      </c>
      <c r="J24800" t="s">
        <v>60101</v>
      </c>
      <c r="K24800" s="11">
        <v>0</v>
      </c>
      <c r="M24800" t="s">
        <v>60114</v>
      </c>
    </row>
    <row r="24801" spans="1:13" x14ac:dyDescent="0.25">
      <c r="A24801" s="9" t="s">
        <v>24825</v>
      </c>
      <c r="B24801">
        <v>5</v>
      </c>
      <c r="C24801" t="s">
        <v>32</v>
      </c>
      <c r="D24801" t="s">
        <v>54078</v>
      </c>
      <c r="E24801" t="s">
        <v>60035</v>
      </c>
      <c r="F24801" t="s">
        <v>60073</v>
      </c>
      <c r="G24801" t="s">
        <v>60096</v>
      </c>
      <c r="H24801" s="10">
        <v>45373.607743055552</v>
      </c>
      <c r="I24801" s="10">
        <v>45377.679942129631</v>
      </c>
      <c r="J24801" t="s">
        <v>60101</v>
      </c>
      <c r="K24801" s="11">
        <v>0</v>
      </c>
      <c r="M24801" t="s">
        <v>60114</v>
      </c>
    </row>
    <row r="24802" spans="1:13" x14ac:dyDescent="0.25">
      <c r="A24802" s="9" t="s">
        <v>24826</v>
      </c>
      <c r="B24802">
        <v>5</v>
      </c>
      <c r="C24802" t="s">
        <v>32</v>
      </c>
      <c r="D24802" t="s">
        <v>54079</v>
      </c>
      <c r="E24802" t="s">
        <v>60031</v>
      </c>
      <c r="F24802" t="s">
        <v>60049</v>
      </c>
      <c r="G24802" t="s">
        <v>60096</v>
      </c>
      <c r="H24802" s="10">
        <v>45365.385787037034</v>
      </c>
      <c r="I24802" s="10">
        <v>45365.699884259258</v>
      </c>
      <c r="J24802" t="s">
        <v>60101</v>
      </c>
      <c r="K24802" s="11">
        <v>0</v>
      </c>
      <c r="M24802" t="s">
        <v>60114</v>
      </c>
    </row>
    <row r="24803" spans="1:13" x14ac:dyDescent="0.25">
      <c r="A24803" s="9" t="s">
        <v>24827</v>
      </c>
      <c r="B24803">
        <v>5</v>
      </c>
      <c r="C24803" t="s">
        <v>32</v>
      </c>
      <c r="D24803" t="s">
        <v>54080</v>
      </c>
      <c r="E24803" t="s">
        <v>60031</v>
      </c>
      <c r="F24803" t="s">
        <v>60068</v>
      </c>
      <c r="G24803" t="s">
        <v>60096</v>
      </c>
      <c r="H24803" s="10">
        <v>45371.544108796297</v>
      </c>
      <c r="I24803" s="10">
        <v>45383.449050925927</v>
      </c>
      <c r="J24803" t="s">
        <v>60101</v>
      </c>
      <c r="K24803" s="11">
        <v>0</v>
      </c>
      <c r="M24803" t="s">
        <v>60114</v>
      </c>
    </row>
    <row r="24804" spans="1:13" x14ac:dyDescent="0.25">
      <c r="A24804" s="9" t="s">
        <v>24828</v>
      </c>
      <c r="B24804">
        <v>5</v>
      </c>
      <c r="C24804" t="s">
        <v>32</v>
      </c>
      <c r="D24804" t="s">
        <v>54081</v>
      </c>
      <c r="E24804" t="s">
        <v>60035</v>
      </c>
      <c r="F24804" t="s">
        <v>60036</v>
      </c>
      <c r="G24804" t="s">
        <v>60096</v>
      </c>
      <c r="H24804" s="10">
        <v>45364.433946759258</v>
      </c>
      <c r="I24804" s="10">
        <v>45364.72587962963</v>
      </c>
      <c r="J24804" t="s">
        <v>60101</v>
      </c>
      <c r="K24804" s="11">
        <v>0</v>
      </c>
      <c r="M24804" t="s">
        <v>60114</v>
      </c>
    </row>
    <row r="24805" spans="1:13" x14ac:dyDescent="0.25">
      <c r="A24805" s="9" t="s">
        <v>24829</v>
      </c>
      <c r="B24805">
        <v>5</v>
      </c>
      <c r="C24805" t="s">
        <v>32</v>
      </c>
      <c r="D24805" t="s">
        <v>54082</v>
      </c>
      <c r="E24805" t="s">
        <v>60037</v>
      </c>
      <c r="F24805" t="s">
        <v>60037</v>
      </c>
      <c r="G24805" t="s">
        <v>60096</v>
      </c>
      <c r="H24805" s="10">
        <v>45358.485173611109</v>
      </c>
      <c r="I24805" s="10">
        <v>45358.633368055554</v>
      </c>
      <c r="J24805" t="s">
        <v>60101</v>
      </c>
      <c r="K24805" s="11">
        <v>0</v>
      </c>
      <c r="M24805" t="s">
        <v>60114</v>
      </c>
    </row>
    <row r="24806" spans="1:13" x14ac:dyDescent="0.25">
      <c r="A24806" s="9" t="s">
        <v>24830</v>
      </c>
      <c r="B24806">
        <v>5</v>
      </c>
      <c r="C24806" t="s">
        <v>32</v>
      </c>
      <c r="D24806" t="s">
        <v>54083</v>
      </c>
      <c r="E24806" t="s">
        <v>60033</v>
      </c>
      <c r="F24806" t="s">
        <v>60034</v>
      </c>
      <c r="G24806" t="s">
        <v>60096</v>
      </c>
      <c r="H24806" s="10">
        <v>45371.408379629633</v>
      </c>
      <c r="I24806" s="10">
        <v>45371.709768518522</v>
      </c>
      <c r="J24806" t="s">
        <v>60101</v>
      </c>
      <c r="K24806" s="11">
        <v>0</v>
      </c>
      <c r="M24806" t="s">
        <v>60115</v>
      </c>
    </row>
    <row r="24807" spans="1:13" x14ac:dyDescent="0.25">
      <c r="A24807" s="9" t="s">
        <v>24831</v>
      </c>
      <c r="B24807">
        <v>5</v>
      </c>
      <c r="C24807" t="s">
        <v>32</v>
      </c>
      <c r="D24807" t="s">
        <v>54084</v>
      </c>
      <c r="E24807" t="s">
        <v>60031</v>
      </c>
      <c r="F24807" t="s">
        <v>60032</v>
      </c>
      <c r="G24807" t="s">
        <v>60096</v>
      </c>
      <c r="H24807" s="10">
        <v>45370.348090277781</v>
      </c>
      <c r="I24807" s="10">
        <v>45371.611828703702</v>
      </c>
      <c r="J24807" t="s">
        <v>60101</v>
      </c>
      <c r="K24807" s="11">
        <v>0</v>
      </c>
      <c r="M24807" t="s">
        <v>60114</v>
      </c>
    </row>
    <row r="24808" spans="1:13" x14ac:dyDescent="0.25">
      <c r="A24808" s="9" t="s">
        <v>24832</v>
      </c>
      <c r="B24808">
        <v>5</v>
      </c>
      <c r="C24808" t="s">
        <v>32</v>
      </c>
      <c r="D24808" t="s">
        <v>54085</v>
      </c>
      <c r="E24808" t="s">
        <v>60035</v>
      </c>
      <c r="F24808" t="s">
        <v>60073</v>
      </c>
      <c r="G24808" t="s">
        <v>60097</v>
      </c>
      <c r="H24808" s="10">
        <v>45366.404409722221</v>
      </c>
      <c r="I24808" s="10">
        <v>45366.443032407406</v>
      </c>
      <c r="J24808" t="s">
        <v>60101</v>
      </c>
      <c r="K24808" s="11">
        <v>0</v>
      </c>
      <c r="M24808" t="s">
        <v>60114</v>
      </c>
    </row>
    <row r="24809" spans="1:13" x14ac:dyDescent="0.25">
      <c r="A24809" s="9" t="s">
        <v>24833</v>
      </c>
      <c r="B24809">
        <v>5</v>
      </c>
      <c r="C24809" t="s">
        <v>32</v>
      </c>
      <c r="D24809" t="s">
        <v>54086</v>
      </c>
      <c r="E24809" t="s">
        <v>60031</v>
      </c>
      <c r="F24809" t="s">
        <v>60054</v>
      </c>
      <c r="G24809" t="s">
        <v>60096</v>
      </c>
      <c r="H24809" s="10">
        <v>45372.62427083333</v>
      </c>
      <c r="I24809" s="10">
        <v>45376.387754629628</v>
      </c>
      <c r="J24809" t="s">
        <v>60101</v>
      </c>
      <c r="K24809" s="11">
        <v>0</v>
      </c>
      <c r="M24809" t="s">
        <v>60114</v>
      </c>
    </row>
    <row r="24810" spans="1:13" x14ac:dyDescent="0.25">
      <c r="A24810" s="9" t="s">
        <v>24834</v>
      </c>
      <c r="B24810">
        <v>5</v>
      </c>
      <c r="C24810" t="s">
        <v>32</v>
      </c>
      <c r="D24810" t="s">
        <v>54087</v>
      </c>
      <c r="E24810" t="s">
        <v>60031</v>
      </c>
      <c r="F24810" t="s">
        <v>60049</v>
      </c>
      <c r="G24810" t="s">
        <v>60096</v>
      </c>
      <c r="H24810" s="10">
        <v>45379.618773148148</v>
      </c>
      <c r="I24810" s="10">
        <v>45379.685370370367</v>
      </c>
      <c r="J24810" t="s">
        <v>60101</v>
      </c>
      <c r="K24810" s="11">
        <v>0</v>
      </c>
      <c r="M24810" t="s">
        <v>60114</v>
      </c>
    </row>
    <row r="24811" spans="1:13" x14ac:dyDescent="0.25">
      <c r="A24811" s="9" t="s">
        <v>24835</v>
      </c>
      <c r="B24811">
        <v>5</v>
      </c>
      <c r="C24811" t="s">
        <v>32</v>
      </c>
      <c r="D24811" t="s">
        <v>54088</v>
      </c>
      <c r="E24811" t="s">
        <v>60058</v>
      </c>
      <c r="F24811" t="s">
        <v>60058</v>
      </c>
      <c r="G24811" t="s">
        <v>60096</v>
      </c>
      <c r="H24811" s="10">
        <v>45376.338935185187</v>
      </c>
      <c r="I24811" s="10">
        <v>45377.500289351854</v>
      </c>
      <c r="J24811" t="s">
        <v>60101</v>
      </c>
      <c r="K24811" s="11">
        <v>0</v>
      </c>
      <c r="M24811" t="s">
        <v>60114</v>
      </c>
    </row>
    <row r="24812" spans="1:13" x14ac:dyDescent="0.25">
      <c r="A24812" s="9" t="s">
        <v>24836</v>
      </c>
      <c r="B24812">
        <v>5</v>
      </c>
      <c r="C24812" t="s">
        <v>32</v>
      </c>
      <c r="D24812" t="s">
        <v>54089</v>
      </c>
      <c r="E24812" t="s">
        <v>60076</v>
      </c>
      <c r="F24812" t="s">
        <v>60085</v>
      </c>
      <c r="G24812" t="s">
        <v>60096</v>
      </c>
      <c r="H24812" s="10">
        <v>45357.630891203706</v>
      </c>
      <c r="I24812" s="10">
        <v>45357.712453703702</v>
      </c>
      <c r="J24812" t="s">
        <v>60101</v>
      </c>
      <c r="K24812" s="11">
        <v>0</v>
      </c>
      <c r="M24812" t="s">
        <v>60114</v>
      </c>
    </row>
    <row r="24813" spans="1:13" x14ac:dyDescent="0.25">
      <c r="A24813" s="9" t="s">
        <v>24837</v>
      </c>
      <c r="B24813">
        <v>5</v>
      </c>
      <c r="C24813" t="s">
        <v>32</v>
      </c>
      <c r="D24813" t="s">
        <v>54090</v>
      </c>
      <c r="E24813" t="s">
        <v>60076</v>
      </c>
      <c r="F24813" t="s">
        <v>60082</v>
      </c>
      <c r="G24813" t="s">
        <v>60096</v>
      </c>
      <c r="H24813" s="10">
        <v>45369.427777777775</v>
      </c>
      <c r="I24813" s="10">
        <v>45373.398958333331</v>
      </c>
      <c r="J24813" t="s">
        <v>60101</v>
      </c>
      <c r="K24813" s="11">
        <v>0</v>
      </c>
      <c r="M24813" t="s">
        <v>60114</v>
      </c>
    </row>
    <row r="24814" spans="1:13" x14ac:dyDescent="0.25">
      <c r="A24814" s="9" t="s">
        <v>24838</v>
      </c>
      <c r="B24814">
        <v>5</v>
      </c>
      <c r="C24814" t="s">
        <v>32</v>
      </c>
      <c r="D24814" t="s">
        <v>54091</v>
      </c>
      <c r="E24814" t="s">
        <v>60037</v>
      </c>
      <c r="F24814" t="s">
        <v>60037</v>
      </c>
      <c r="G24814" t="s">
        <v>60096</v>
      </c>
      <c r="H24814" s="10">
        <v>45357.617337962962</v>
      </c>
      <c r="I24814" s="10">
        <v>45358.349039351851</v>
      </c>
      <c r="J24814" t="s">
        <v>60101</v>
      </c>
      <c r="K24814" s="11">
        <v>0</v>
      </c>
      <c r="M24814" t="s">
        <v>60114</v>
      </c>
    </row>
    <row r="24815" spans="1:13" x14ac:dyDescent="0.25">
      <c r="A24815" s="9" t="s">
        <v>24839</v>
      </c>
      <c r="B24815">
        <v>5</v>
      </c>
      <c r="C24815" t="s">
        <v>32</v>
      </c>
      <c r="D24815" t="s">
        <v>54092</v>
      </c>
      <c r="E24815" t="s">
        <v>60031</v>
      </c>
      <c r="F24815" t="s">
        <v>60049</v>
      </c>
      <c r="G24815" t="s">
        <v>60096</v>
      </c>
      <c r="H24815" s="10">
        <v>45362.447592592594</v>
      </c>
      <c r="I24815" s="10">
        <v>45362.710509259261</v>
      </c>
      <c r="J24815" t="s">
        <v>60101</v>
      </c>
      <c r="K24815" s="11">
        <v>0</v>
      </c>
      <c r="M24815" t="s">
        <v>60114</v>
      </c>
    </row>
    <row r="24816" spans="1:13" x14ac:dyDescent="0.25">
      <c r="A24816" s="9" t="s">
        <v>24840</v>
      </c>
      <c r="B24816">
        <v>5</v>
      </c>
      <c r="C24816" t="s">
        <v>32</v>
      </c>
      <c r="D24816" t="s">
        <v>50380</v>
      </c>
      <c r="E24816" t="s">
        <v>60033</v>
      </c>
      <c r="F24816" t="s">
        <v>60061</v>
      </c>
      <c r="G24816" t="s">
        <v>60096</v>
      </c>
      <c r="H24816" s="10">
        <v>45366.613923611112</v>
      </c>
      <c r="I24816" s="10">
        <v>45366.707141203704</v>
      </c>
      <c r="J24816" t="s">
        <v>60101</v>
      </c>
      <c r="K24816" s="11">
        <v>0</v>
      </c>
      <c r="M24816" t="s">
        <v>60114</v>
      </c>
    </row>
    <row r="24817" spans="1:13" x14ac:dyDescent="0.25">
      <c r="A24817" s="9" t="s">
        <v>24841</v>
      </c>
      <c r="B24817">
        <v>5</v>
      </c>
      <c r="C24817" t="s">
        <v>32</v>
      </c>
      <c r="D24817" t="s">
        <v>54093</v>
      </c>
      <c r="E24817" t="s">
        <v>60031</v>
      </c>
      <c r="F24817" t="s">
        <v>60049</v>
      </c>
      <c r="G24817" t="s">
        <v>60096</v>
      </c>
      <c r="H24817" s="10">
        <v>45356.458854166667</v>
      </c>
      <c r="I24817" s="10">
        <v>45357.721122685187</v>
      </c>
      <c r="J24817" t="s">
        <v>60101</v>
      </c>
      <c r="K24817" s="11">
        <v>0</v>
      </c>
      <c r="M24817" t="s">
        <v>60114</v>
      </c>
    </row>
    <row r="24818" spans="1:13" x14ac:dyDescent="0.25">
      <c r="A24818" s="9" t="s">
        <v>24842</v>
      </c>
      <c r="B24818">
        <v>5</v>
      </c>
      <c r="C24818" t="s">
        <v>32</v>
      </c>
      <c r="D24818" t="s">
        <v>54094</v>
      </c>
      <c r="E24818" t="s">
        <v>60031</v>
      </c>
      <c r="F24818" t="s">
        <v>60046</v>
      </c>
      <c r="G24818" t="s">
        <v>60096</v>
      </c>
      <c r="H24818" s="10">
        <v>45358.563310185185</v>
      </c>
      <c r="I24818" s="10">
        <v>45358.570625</v>
      </c>
      <c r="J24818" t="s">
        <v>60101</v>
      </c>
      <c r="K24818" s="11">
        <v>0</v>
      </c>
      <c r="M24818" t="s">
        <v>60114</v>
      </c>
    </row>
    <row r="24819" spans="1:13" x14ac:dyDescent="0.25">
      <c r="A24819" s="9" t="s">
        <v>24843</v>
      </c>
      <c r="B24819">
        <v>5</v>
      </c>
      <c r="C24819" t="s">
        <v>32</v>
      </c>
      <c r="D24819" t="s">
        <v>54095</v>
      </c>
      <c r="E24819" t="s">
        <v>60031</v>
      </c>
      <c r="F24819" t="s">
        <v>60054</v>
      </c>
      <c r="G24819" t="s">
        <v>60097</v>
      </c>
      <c r="H24819" s="10">
        <v>45352.607291666667</v>
      </c>
      <c r="I24819" s="10">
        <v>45352.6090625</v>
      </c>
      <c r="J24819" t="s">
        <v>60101</v>
      </c>
      <c r="K24819" s="11">
        <v>0</v>
      </c>
      <c r="M24819" t="s">
        <v>60114</v>
      </c>
    </row>
    <row r="24820" spans="1:13" x14ac:dyDescent="0.25">
      <c r="A24820" s="9" t="s">
        <v>24844</v>
      </c>
      <c r="B24820">
        <v>5</v>
      </c>
      <c r="C24820" t="s">
        <v>32</v>
      </c>
      <c r="D24820" t="s">
        <v>54096</v>
      </c>
      <c r="E24820" t="s">
        <v>60031</v>
      </c>
      <c r="F24820" t="s">
        <v>60054</v>
      </c>
      <c r="G24820" t="s">
        <v>60097</v>
      </c>
      <c r="H24820" s="10">
        <v>45373.382847222223</v>
      </c>
      <c r="I24820" s="10">
        <v>45373.717118055552</v>
      </c>
      <c r="J24820" t="s">
        <v>60101</v>
      </c>
      <c r="K24820" s="11">
        <v>0</v>
      </c>
      <c r="M24820" t="s">
        <v>60114</v>
      </c>
    </row>
    <row r="24821" spans="1:13" x14ac:dyDescent="0.25">
      <c r="A24821" s="9" t="s">
        <v>24845</v>
      </c>
      <c r="B24821">
        <v>5</v>
      </c>
      <c r="C24821" t="s">
        <v>32</v>
      </c>
      <c r="D24821" t="s">
        <v>54097</v>
      </c>
      <c r="E24821" t="s">
        <v>60076</v>
      </c>
      <c r="F24821" t="s">
        <v>60085</v>
      </c>
      <c r="G24821" t="s">
        <v>60096</v>
      </c>
      <c r="H24821" s="10">
        <v>45377.48364583333</v>
      </c>
      <c r="I24821" s="10">
        <v>45378.432291666664</v>
      </c>
      <c r="J24821" t="s">
        <v>60101</v>
      </c>
      <c r="K24821" s="11">
        <v>0</v>
      </c>
      <c r="M24821" t="s">
        <v>60114</v>
      </c>
    </row>
    <row r="24822" spans="1:13" x14ac:dyDescent="0.25">
      <c r="A24822" s="9" t="s">
        <v>24846</v>
      </c>
      <c r="B24822">
        <v>5</v>
      </c>
      <c r="C24822" t="s">
        <v>32</v>
      </c>
      <c r="D24822" t="s">
        <v>49214</v>
      </c>
      <c r="E24822" t="s">
        <v>60033</v>
      </c>
      <c r="F24822" t="s">
        <v>60056</v>
      </c>
      <c r="G24822" t="s">
        <v>60097</v>
      </c>
      <c r="H24822" s="10">
        <v>45355.602465277778</v>
      </c>
      <c r="I24822" s="10">
        <v>45355.713692129626</v>
      </c>
      <c r="J24822" t="s">
        <v>60101</v>
      </c>
      <c r="K24822" s="11">
        <v>0</v>
      </c>
      <c r="M24822" t="s">
        <v>60114</v>
      </c>
    </row>
    <row r="24823" spans="1:13" x14ac:dyDescent="0.25">
      <c r="A24823" s="9" t="s">
        <v>24847</v>
      </c>
      <c r="B24823">
        <v>5</v>
      </c>
      <c r="C24823" t="s">
        <v>32</v>
      </c>
      <c r="D24823" t="s">
        <v>53253</v>
      </c>
      <c r="E24823" t="s">
        <v>60035</v>
      </c>
      <c r="F24823" t="s">
        <v>60070</v>
      </c>
      <c r="G24823" t="s">
        <v>60097</v>
      </c>
      <c r="H24823" s="10">
        <v>45376.633402777778</v>
      </c>
      <c r="I24823" s="10">
        <v>45377.600844907407</v>
      </c>
      <c r="J24823" t="s">
        <v>60101</v>
      </c>
      <c r="K24823" s="11">
        <v>0</v>
      </c>
      <c r="M24823" t="s">
        <v>60114</v>
      </c>
    </row>
    <row r="24824" spans="1:13" x14ac:dyDescent="0.25">
      <c r="A24824" s="9" t="s">
        <v>24848</v>
      </c>
      <c r="B24824">
        <v>5</v>
      </c>
      <c r="C24824" t="s">
        <v>32</v>
      </c>
      <c r="D24824" t="s">
        <v>54098</v>
      </c>
      <c r="E24824" t="s">
        <v>60035</v>
      </c>
      <c r="F24824" t="s">
        <v>60073</v>
      </c>
      <c r="G24824" t="s">
        <v>60096</v>
      </c>
      <c r="H24824" s="10">
        <v>45359.681898148148</v>
      </c>
      <c r="I24824" s="10">
        <v>45364.456909722219</v>
      </c>
      <c r="J24824" t="s">
        <v>60101</v>
      </c>
      <c r="K24824" s="11">
        <v>0</v>
      </c>
      <c r="M24824" t="s">
        <v>60114</v>
      </c>
    </row>
    <row r="24825" spans="1:13" x14ac:dyDescent="0.25">
      <c r="A24825" s="9" t="s">
        <v>24849</v>
      </c>
      <c r="B24825">
        <v>5</v>
      </c>
      <c r="C24825" t="s">
        <v>32</v>
      </c>
      <c r="D24825" t="s">
        <v>54099</v>
      </c>
      <c r="E24825" t="s">
        <v>60076</v>
      </c>
      <c r="F24825" t="s">
        <v>60079</v>
      </c>
      <c r="G24825" t="s">
        <v>60097</v>
      </c>
      <c r="H24825" s="10">
        <v>45369.40761574074</v>
      </c>
      <c r="I24825" s="10">
        <v>45369.425254629627</v>
      </c>
      <c r="J24825" t="s">
        <v>60101</v>
      </c>
      <c r="K24825" s="11">
        <v>0</v>
      </c>
      <c r="M24825" t="s">
        <v>60114</v>
      </c>
    </row>
    <row r="24826" spans="1:13" x14ac:dyDescent="0.25">
      <c r="A24826" s="9" t="s">
        <v>24850</v>
      </c>
      <c r="B24826">
        <v>5</v>
      </c>
      <c r="C24826" t="s">
        <v>32</v>
      </c>
      <c r="D24826" t="s">
        <v>54100</v>
      </c>
      <c r="E24826" t="s">
        <v>60031</v>
      </c>
      <c r="F24826" t="s">
        <v>60049</v>
      </c>
      <c r="G24826" t="s">
        <v>60097</v>
      </c>
      <c r="H24826" s="10">
        <v>45359.604270833333</v>
      </c>
      <c r="I24826" s="10">
        <v>45359.745868055557</v>
      </c>
      <c r="J24826" t="s">
        <v>60101</v>
      </c>
      <c r="K24826" s="11">
        <v>0</v>
      </c>
      <c r="M24826" t="s">
        <v>60114</v>
      </c>
    </row>
    <row r="24827" spans="1:13" x14ac:dyDescent="0.25">
      <c r="A24827" s="9" t="s">
        <v>24851</v>
      </c>
      <c r="B24827">
        <v>5</v>
      </c>
      <c r="C24827" t="s">
        <v>32</v>
      </c>
      <c r="D24827" t="s">
        <v>54101</v>
      </c>
      <c r="E24827" t="s">
        <v>60031</v>
      </c>
      <c r="F24827" t="s">
        <v>60069</v>
      </c>
      <c r="G24827" t="s">
        <v>60096</v>
      </c>
      <c r="H24827" s="10">
        <v>45365.419282407405</v>
      </c>
      <c r="I24827" s="10">
        <v>45366.663668981484</v>
      </c>
      <c r="J24827" t="s">
        <v>60101</v>
      </c>
      <c r="K24827" s="11">
        <v>0</v>
      </c>
      <c r="M24827" t="s">
        <v>60114</v>
      </c>
    </row>
    <row r="24828" spans="1:13" x14ac:dyDescent="0.25">
      <c r="A24828" s="9" t="s">
        <v>24852</v>
      </c>
      <c r="B24828">
        <v>5</v>
      </c>
      <c r="C24828" t="s">
        <v>32</v>
      </c>
      <c r="D24828" t="s">
        <v>49009</v>
      </c>
      <c r="E24828" t="s">
        <v>60033</v>
      </c>
      <c r="F24828" t="s">
        <v>60034</v>
      </c>
      <c r="G24828" t="s">
        <v>60096</v>
      </c>
      <c r="H24828" s="10">
        <v>45373.703958333332</v>
      </c>
      <c r="I24828" s="10">
        <v>45379.684733796297</v>
      </c>
      <c r="J24828" t="s">
        <v>60101</v>
      </c>
      <c r="K24828" s="11">
        <v>0</v>
      </c>
      <c r="M24828" t="s">
        <v>60114</v>
      </c>
    </row>
    <row r="24829" spans="1:13" x14ac:dyDescent="0.25">
      <c r="A24829" s="9" t="s">
        <v>24853</v>
      </c>
      <c r="B24829">
        <v>5</v>
      </c>
      <c r="C24829" t="s">
        <v>32</v>
      </c>
      <c r="D24829" t="s">
        <v>54102</v>
      </c>
      <c r="E24829" t="s">
        <v>60037</v>
      </c>
      <c r="F24829" t="s">
        <v>60037</v>
      </c>
      <c r="G24829" t="s">
        <v>60096</v>
      </c>
      <c r="H24829" s="10">
        <v>45365.540960648148</v>
      </c>
      <c r="I24829" s="10">
        <v>45365.633321759262</v>
      </c>
      <c r="J24829" t="s">
        <v>60101</v>
      </c>
      <c r="K24829" s="11">
        <v>0</v>
      </c>
      <c r="M24829" t="s">
        <v>60114</v>
      </c>
    </row>
    <row r="24830" spans="1:13" x14ac:dyDescent="0.25">
      <c r="A24830" s="9" t="s">
        <v>24854</v>
      </c>
      <c r="B24830">
        <v>5</v>
      </c>
      <c r="C24830" t="s">
        <v>32</v>
      </c>
      <c r="D24830" t="s">
        <v>54103</v>
      </c>
      <c r="E24830" t="s">
        <v>60031</v>
      </c>
      <c r="F24830" t="s">
        <v>60046</v>
      </c>
      <c r="G24830" t="s">
        <v>60096</v>
      </c>
      <c r="H24830" s="10">
        <v>45365.459224537037</v>
      </c>
      <c r="I24830" s="10">
        <v>45366.663518518515</v>
      </c>
      <c r="J24830" t="s">
        <v>60101</v>
      </c>
      <c r="K24830" s="11">
        <v>0</v>
      </c>
      <c r="M24830" t="s">
        <v>60114</v>
      </c>
    </row>
    <row r="24831" spans="1:13" x14ac:dyDescent="0.25">
      <c r="A24831" s="9" t="s">
        <v>24855</v>
      </c>
      <c r="B24831">
        <v>5</v>
      </c>
      <c r="C24831" t="s">
        <v>32</v>
      </c>
      <c r="D24831" t="s">
        <v>51491</v>
      </c>
      <c r="E24831" t="s">
        <v>60035</v>
      </c>
      <c r="F24831" t="s">
        <v>60073</v>
      </c>
      <c r="G24831" t="s">
        <v>60096</v>
      </c>
      <c r="H24831" s="10">
        <v>45370.649027777778</v>
      </c>
      <c r="I24831" s="10">
        <v>45373.662766203706</v>
      </c>
      <c r="J24831" t="s">
        <v>60101</v>
      </c>
      <c r="K24831" s="11">
        <v>0</v>
      </c>
      <c r="M24831" t="s">
        <v>60114</v>
      </c>
    </row>
    <row r="24832" spans="1:13" x14ac:dyDescent="0.25">
      <c r="A24832" s="9" t="s">
        <v>24856</v>
      </c>
      <c r="B24832">
        <v>5</v>
      </c>
      <c r="C24832" t="s">
        <v>32</v>
      </c>
      <c r="D24832" t="s">
        <v>54104</v>
      </c>
      <c r="E24832" t="s">
        <v>60033</v>
      </c>
      <c r="F24832" t="s">
        <v>60034</v>
      </c>
      <c r="G24832" t="s">
        <v>60096</v>
      </c>
      <c r="H24832" s="10">
        <v>45380.687268518515</v>
      </c>
      <c r="I24832" s="10">
        <v>45383.690393518518</v>
      </c>
      <c r="J24832" t="s">
        <v>60101</v>
      </c>
      <c r="K24832" s="11">
        <v>0</v>
      </c>
      <c r="M24832" t="s">
        <v>60114</v>
      </c>
    </row>
    <row r="24833" spans="1:13" x14ac:dyDescent="0.25">
      <c r="A24833" s="9" t="s">
        <v>24857</v>
      </c>
      <c r="B24833">
        <v>5</v>
      </c>
      <c r="C24833" t="s">
        <v>32</v>
      </c>
      <c r="D24833" t="s">
        <v>51520</v>
      </c>
      <c r="E24833" t="s">
        <v>60035</v>
      </c>
      <c r="F24833" t="s">
        <v>60055</v>
      </c>
      <c r="G24833" t="s">
        <v>60096</v>
      </c>
      <c r="H24833" s="10">
        <v>45376.557199074072</v>
      </c>
      <c r="I24833" s="10">
        <v>45376.561111111114</v>
      </c>
      <c r="J24833" t="s">
        <v>60101</v>
      </c>
      <c r="K24833" s="11">
        <v>0</v>
      </c>
      <c r="M24833" t="s">
        <v>60114</v>
      </c>
    </row>
    <row r="24834" spans="1:13" x14ac:dyDescent="0.25">
      <c r="A24834" s="9" t="s">
        <v>24858</v>
      </c>
      <c r="B24834">
        <v>5</v>
      </c>
      <c r="C24834" t="s">
        <v>32</v>
      </c>
      <c r="D24834" t="s">
        <v>54105</v>
      </c>
      <c r="E24834" t="s">
        <v>60031</v>
      </c>
      <c r="F24834" t="s">
        <v>60069</v>
      </c>
      <c r="G24834" t="s">
        <v>60096</v>
      </c>
      <c r="H24834" s="10">
        <v>45356.399722222224</v>
      </c>
      <c r="I24834" s="10">
        <v>45356.427152777775</v>
      </c>
      <c r="J24834" t="s">
        <v>60101</v>
      </c>
      <c r="K24834" s="11">
        <v>0</v>
      </c>
      <c r="M24834" t="s">
        <v>60114</v>
      </c>
    </row>
    <row r="24835" spans="1:13" x14ac:dyDescent="0.25">
      <c r="A24835" s="9" t="s">
        <v>24859</v>
      </c>
      <c r="B24835">
        <v>5</v>
      </c>
      <c r="C24835" t="s">
        <v>32</v>
      </c>
      <c r="D24835" t="s">
        <v>54106</v>
      </c>
      <c r="E24835" t="s">
        <v>60031</v>
      </c>
      <c r="F24835" t="s">
        <v>60054</v>
      </c>
      <c r="G24835" t="s">
        <v>60096</v>
      </c>
      <c r="H24835" s="10">
        <v>45362.494699074072</v>
      </c>
      <c r="I24835" s="10">
        <v>45362.705925925926</v>
      </c>
      <c r="J24835" t="s">
        <v>60101</v>
      </c>
      <c r="K24835" s="11">
        <v>0</v>
      </c>
      <c r="M24835" t="s">
        <v>60114</v>
      </c>
    </row>
    <row r="24836" spans="1:13" x14ac:dyDescent="0.25">
      <c r="A24836" s="9" t="s">
        <v>24860</v>
      </c>
      <c r="B24836">
        <v>5</v>
      </c>
      <c r="C24836" t="s">
        <v>32</v>
      </c>
      <c r="D24836" t="s">
        <v>54107</v>
      </c>
      <c r="E24836" t="s">
        <v>60035</v>
      </c>
      <c r="F24836" t="s">
        <v>60036</v>
      </c>
      <c r="G24836" t="s">
        <v>60096</v>
      </c>
      <c r="H24836" s="10">
        <v>45358.671446759261</v>
      </c>
      <c r="I24836" s="10">
        <v>45359.481087962966</v>
      </c>
      <c r="J24836" t="s">
        <v>60101</v>
      </c>
      <c r="K24836" s="11">
        <v>0</v>
      </c>
      <c r="M24836" t="s">
        <v>60114</v>
      </c>
    </row>
    <row r="24837" spans="1:13" x14ac:dyDescent="0.25">
      <c r="A24837" s="9" t="s">
        <v>24861</v>
      </c>
      <c r="B24837">
        <v>5</v>
      </c>
      <c r="C24837" t="s">
        <v>32</v>
      </c>
      <c r="D24837" t="s">
        <v>54108</v>
      </c>
      <c r="E24837" t="s">
        <v>60035</v>
      </c>
      <c r="F24837" t="s">
        <v>60086</v>
      </c>
      <c r="G24837" t="s">
        <v>60096</v>
      </c>
      <c r="H24837" s="10">
        <v>45362.568240740744</v>
      </c>
      <c r="I24837" s="10">
        <v>45362.580555555556</v>
      </c>
      <c r="J24837" t="s">
        <v>60101</v>
      </c>
      <c r="K24837" s="11">
        <v>0</v>
      </c>
      <c r="M24837" t="s">
        <v>60114</v>
      </c>
    </row>
    <row r="24838" spans="1:13" x14ac:dyDescent="0.25">
      <c r="A24838" s="9" t="s">
        <v>24862</v>
      </c>
      <c r="B24838">
        <v>5</v>
      </c>
      <c r="C24838" t="s">
        <v>32</v>
      </c>
      <c r="D24838" t="s">
        <v>48890</v>
      </c>
      <c r="E24838" t="s">
        <v>60035</v>
      </c>
      <c r="F24838" t="s">
        <v>60070</v>
      </c>
      <c r="G24838" t="s">
        <v>60096</v>
      </c>
      <c r="H24838" s="10">
        <v>45358.445069444446</v>
      </c>
      <c r="I24838" s="10">
        <v>45359.604166666664</v>
      </c>
      <c r="J24838" t="s">
        <v>60101</v>
      </c>
      <c r="K24838" s="11">
        <v>0</v>
      </c>
      <c r="M24838" t="s">
        <v>60114</v>
      </c>
    </row>
    <row r="24839" spans="1:13" x14ac:dyDescent="0.25">
      <c r="A24839" s="9" t="s">
        <v>24863</v>
      </c>
      <c r="B24839">
        <v>5</v>
      </c>
      <c r="C24839" t="s">
        <v>32</v>
      </c>
      <c r="D24839" t="s">
        <v>54109</v>
      </c>
      <c r="E24839" t="s">
        <v>60031</v>
      </c>
      <c r="F24839" t="s">
        <v>60054</v>
      </c>
      <c r="G24839" t="s">
        <v>60097</v>
      </c>
      <c r="H24839" s="10">
        <v>45378.599479166667</v>
      </c>
      <c r="I24839" s="10">
        <v>45378.689236111109</v>
      </c>
      <c r="J24839" t="s">
        <v>60101</v>
      </c>
      <c r="K24839" s="11">
        <v>0</v>
      </c>
      <c r="M24839" t="s">
        <v>60114</v>
      </c>
    </row>
    <row r="24840" spans="1:13" x14ac:dyDescent="0.25">
      <c r="A24840" s="9" t="s">
        <v>24864</v>
      </c>
      <c r="B24840">
        <v>5</v>
      </c>
      <c r="C24840" t="s">
        <v>32</v>
      </c>
      <c r="D24840" t="s">
        <v>54110</v>
      </c>
      <c r="E24840" t="s">
        <v>60033</v>
      </c>
      <c r="F24840" t="s">
        <v>60056</v>
      </c>
      <c r="G24840" t="s">
        <v>60096</v>
      </c>
      <c r="H24840" s="10">
        <v>45366.58152777778</v>
      </c>
      <c r="I24840" s="10">
        <v>45366.584502314814</v>
      </c>
      <c r="J24840" t="s">
        <v>60101</v>
      </c>
      <c r="K24840" s="11">
        <v>0</v>
      </c>
      <c r="M24840" t="s">
        <v>60114</v>
      </c>
    </row>
    <row r="24841" spans="1:13" x14ac:dyDescent="0.25">
      <c r="A24841" s="9" t="s">
        <v>24865</v>
      </c>
      <c r="B24841">
        <v>5</v>
      </c>
      <c r="C24841" t="s">
        <v>32</v>
      </c>
      <c r="D24841" t="s">
        <v>54111</v>
      </c>
      <c r="E24841" t="s">
        <v>60076</v>
      </c>
      <c r="F24841" t="s">
        <v>60079</v>
      </c>
      <c r="G24841" t="s">
        <v>60096</v>
      </c>
      <c r="H24841" s="10">
        <v>45370.627118055556</v>
      </c>
      <c r="I24841" s="10">
        <v>45371.36645833333</v>
      </c>
      <c r="J24841" t="s">
        <v>60101</v>
      </c>
      <c r="K24841" s="11">
        <v>0</v>
      </c>
      <c r="M24841" t="s">
        <v>60114</v>
      </c>
    </row>
    <row r="24842" spans="1:13" x14ac:dyDescent="0.25">
      <c r="A24842" s="9" t="s">
        <v>24866</v>
      </c>
      <c r="B24842">
        <v>5</v>
      </c>
      <c r="C24842" t="s">
        <v>32</v>
      </c>
      <c r="D24842" t="s">
        <v>54112</v>
      </c>
      <c r="E24842" t="s">
        <v>60033</v>
      </c>
      <c r="F24842" t="s">
        <v>60034</v>
      </c>
      <c r="G24842" t="s">
        <v>60096</v>
      </c>
      <c r="H24842" s="10">
        <v>45365.415138888886</v>
      </c>
      <c r="I24842" s="10">
        <v>45365.704293981478</v>
      </c>
      <c r="J24842" t="s">
        <v>60101</v>
      </c>
      <c r="K24842" s="11">
        <v>0</v>
      </c>
      <c r="M24842" t="s">
        <v>60114</v>
      </c>
    </row>
    <row r="24843" spans="1:13" x14ac:dyDescent="0.25">
      <c r="A24843" s="9" t="s">
        <v>24867</v>
      </c>
      <c r="B24843">
        <v>5</v>
      </c>
      <c r="C24843" t="s">
        <v>32</v>
      </c>
      <c r="D24843" t="s">
        <v>54113</v>
      </c>
      <c r="E24843" t="s">
        <v>60035</v>
      </c>
      <c r="F24843" t="s">
        <v>60055</v>
      </c>
      <c r="G24843" t="s">
        <v>60096</v>
      </c>
      <c r="H24843" s="10">
        <v>45378.468287037038</v>
      </c>
      <c r="I24843" s="10">
        <v>45378.698935185188</v>
      </c>
      <c r="J24843" t="s">
        <v>60101</v>
      </c>
      <c r="K24843" s="11">
        <v>0</v>
      </c>
      <c r="M24843" t="s">
        <v>60114</v>
      </c>
    </row>
    <row r="24844" spans="1:13" x14ac:dyDescent="0.25">
      <c r="A24844" s="9" t="s">
        <v>24868</v>
      </c>
      <c r="B24844">
        <v>5</v>
      </c>
      <c r="C24844" t="s">
        <v>32</v>
      </c>
      <c r="D24844" t="s">
        <v>54114</v>
      </c>
      <c r="E24844" t="s">
        <v>60037</v>
      </c>
      <c r="F24844" t="s">
        <v>60037</v>
      </c>
      <c r="G24844" t="s">
        <v>60097</v>
      </c>
      <c r="H24844" s="10">
        <v>45370.699745370373</v>
      </c>
      <c r="I24844" s="10">
        <v>45371.668298611112</v>
      </c>
      <c r="J24844" t="s">
        <v>60101</v>
      </c>
      <c r="K24844" s="11">
        <v>0</v>
      </c>
      <c r="M24844" t="s">
        <v>60114</v>
      </c>
    </row>
    <row r="24845" spans="1:13" x14ac:dyDescent="0.25">
      <c r="A24845" s="9" t="s">
        <v>24869</v>
      </c>
      <c r="B24845">
        <v>5</v>
      </c>
      <c r="C24845" t="s">
        <v>32</v>
      </c>
      <c r="D24845" t="s">
        <v>54115</v>
      </c>
      <c r="E24845" t="s">
        <v>60035</v>
      </c>
      <c r="F24845" t="s">
        <v>60036</v>
      </c>
      <c r="G24845" t="s">
        <v>60096</v>
      </c>
      <c r="H24845" s="10">
        <v>45362.605034722219</v>
      </c>
      <c r="I24845" s="10">
        <v>45362.607627314814</v>
      </c>
      <c r="J24845" t="s">
        <v>60101</v>
      </c>
      <c r="K24845" s="11">
        <v>0</v>
      </c>
      <c r="M24845" t="s">
        <v>60114</v>
      </c>
    </row>
    <row r="24846" spans="1:13" x14ac:dyDescent="0.25">
      <c r="A24846" s="9" t="s">
        <v>24870</v>
      </c>
      <c r="B24846">
        <v>5</v>
      </c>
      <c r="C24846" t="s">
        <v>32</v>
      </c>
      <c r="D24846" t="s">
        <v>53542</v>
      </c>
      <c r="E24846" t="s">
        <v>60035</v>
      </c>
      <c r="F24846" t="s">
        <v>60055</v>
      </c>
      <c r="G24846" t="s">
        <v>60096</v>
      </c>
      <c r="H24846" s="10">
        <v>45367.823229166665</v>
      </c>
      <c r="I24846" s="10">
        <v>45369.625914351855</v>
      </c>
      <c r="J24846" t="s">
        <v>60101</v>
      </c>
      <c r="K24846" s="11">
        <v>0</v>
      </c>
      <c r="M24846" t="s">
        <v>60114</v>
      </c>
    </row>
    <row r="24847" spans="1:13" x14ac:dyDescent="0.25">
      <c r="A24847" s="9" t="s">
        <v>24871</v>
      </c>
      <c r="B24847">
        <v>5</v>
      </c>
      <c r="C24847" t="s">
        <v>32</v>
      </c>
      <c r="D24847" t="s">
        <v>51554</v>
      </c>
      <c r="E24847" t="s">
        <v>60037</v>
      </c>
      <c r="F24847" t="s">
        <v>60037</v>
      </c>
      <c r="G24847" t="s">
        <v>60096</v>
      </c>
      <c r="H24847" s="10">
        <v>45377.457268518519</v>
      </c>
      <c r="I24847" s="10">
        <v>45377.710613425923</v>
      </c>
      <c r="J24847" t="s">
        <v>60101</v>
      </c>
      <c r="K24847" s="11">
        <v>0</v>
      </c>
      <c r="M24847" t="s">
        <v>60114</v>
      </c>
    </row>
    <row r="24848" spans="1:13" x14ac:dyDescent="0.25">
      <c r="A24848" s="9" t="s">
        <v>24872</v>
      </c>
      <c r="B24848">
        <v>5</v>
      </c>
      <c r="C24848" t="s">
        <v>32</v>
      </c>
      <c r="D24848" t="s">
        <v>54116</v>
      </c>
      <c r="E24848" t="s">
        <v>60033</v>
      </c>
      <c r="F24848" t="s">
        <v>60060</v>
      </c>
      <c r="G24848" t="s">
        <v>60096</v>
      </c>
      <c r="H24848" s="10">
        <v>45357.626238425924</v>
      </c>
      <c r="I24848" s="10">
        <v>45357.62835648148</v>
      </c>
      <c r="J24848" t="s">
        <v>60101</v>
      </c>
      <c r="K24848" s="11">
        <v>0</v>
      </c>
      <c r="M24848" t="s">
        <v>60114</v>
      </c>
    </row>
    <row r="24849" spans="1:13" x14ac:dyDescent="0.25">
      <c r="A24849" s="9" t="s">
        <v>24873</v>
      </c>
      <c r="B24849">
        <v>5</v>
      </c>
      <c r="C24849" t="s">
        <v>32</v>
      </c>
      <c r="D24849" t="s">
        <v>54117</v>
      </c>
      <c r="E24849" t="s">
        <v>60031</v>
      </c>
      <c r="F24849" t="s">
        <v>60049</v>
      </c>
      <c r="G24849" t="s">
        <v>60096</v>
      </c>
      <c r="H24849" s="10">
        <v>45357.413599537038</v>
      </c>
      <c r="I24849" s="10">
        <v>45357.718854166669</v>
      </c>
      <c r="J24849" t="s">
        <v>60101</v>
      </c>
      <c r="K24849" s="11">
        <v>0</v>
      </c>
      <c r="M24849" t="s">
        <v>60114</v>
      </c>
    </row>
    <row r="24850" spans="1:13" x14ac:dyDescent="0.25">
      <c r="A24850" s="9" t="s">
        <v>24874</v>
      </c>
      <c r="B24850">
        <v>5</v>
      </c>
      <c r="C24850" t="s">
        <v>32</v>
      </c>
      <c r="D24850" t="s">
        <v>54118</v>
      </c>
      <c r="E24850" t="s">
        <v>60037</v>
      </c>
      <c r="F24850" t="s">
        <v>60037</v>
      </c>
      <c r="G24850" t="s">
        <v>60097</v>
      </c>
      <c r="H24850" s="10">
        <v>45355.477847222224</v>
      </c>
      <c r="I24850" s="10">
        <v>45355.479988425926</v>
      </c>
      <c r="J24850" t="s">
        <v>60101</v>
      </c>
      <c r="K24850" s="11">
        <v>0</v>
      </c>
      <c r="M24850" t="s">
        <v>60114</v>
      </c>
    </row>
    <row r="24851" spans="1:13" x14ac:dyDescent="0.25">
      <c r="A24851" s="9" t="s">
        <v>24875</v>
      </c>
      <c r="B24851">
        <v>5</v>
      </c>
      <c r="C24851" t="s">
        <v>32</v>
      </c>
      <c r="D24851" t="s">
        <v>54119</v>
      </c>
      <c r="E24851" t="s">
        <v>60031</v>
      </c>
      <c r="F24851" t="s">
        <v>60066</v>
      </c>
      <c r="G24851" t="s">
        <v>60096</v>
      </c>
      <c r="H24851" s="10">
        <v>45369.476087962961</v>
      </c>
      <c r="I24851" s="10">
        <v>45370.336493055554</v>
      </c>
      <c r="J24851" t="s">
        <v>60101</v>
      </c>
      <c r="K24851" s="11">
        <v>0</v>
      </c>
      <c r="M24851" t="s">
        <v>60114</v>
      </c>
    </row>
    <row r="24852" spans="1:13" x14ac:dyDescent="0.25">
      <c r="A24852" s="9" t="s">
        <v>24876</v>
      </c>
      <c r="B24852">
        <v>5</v>
      </c>
      <c r="C24852" t="s">
        <v>32</v>
      </c>
      <c r="D24852" t="s">
        <v>54120</v>
      </c>
      <c r="E24852" t="s">
        <v>60033</v>
      </c>
      <c r="F24852" t="s">
        <v>60056</v>
      </c>
      <c r="G24852" t="s">
        <v>60096</v>
      </c>
      <c r="H24852" s="10">
        <v>45357.446851851855</v>
      </c>
      <c r="I24852" s="10">
        <v>45357.470775462964</v>
      </c>
      <c r="J24852" t="s">
        <v>60101</v>
      </c>
      <c r="K24852" s="11">
        <v>0</v>
      </c>
      <c r="M24852" t="s">
        <v>60114</v>
      </c>
    </row>
    <row r="24853" spans="1:13" x14ac:dyDescent="0.25">
      <c r="A24853" s="9" t="s">
        <v>24877</v>
      </c>
      <c r="B24853">
        <v>5</v>
      </c>
      <c r="C24853" t="s">
        <v>32</v>
      </c>
      <c r="D24853" t="s">
        <v>54121</v>
      </c>
      <c r="E24853" t="s">
        <v>60031</v>
      </c>
      <c r="F24853" t="s">
        <v>60046</v>
      </c>
      <c r="G24853" t="s">
        <v>60096</v>
      </c>
      <c r="H24853" s="10">
        <v>45378.659398148149</v>
      </c>
      <c r="I24853" s="10">
        <v>45378.670138888891</v>
      </c>
      <c r="J24853" t="s">
        <v>60101</v>
      </c>
      <c r="K24853" s="11">
        <v>0</v>
      </c>
      <c r="M24853" t="s">
        <v>60114</v>
      </c>
    </row>
    <row r="24854" spans="1:13" x14ac:dyDescent="0.25">
      <c r="A24854" s="9" t="s">
        <v>24878</v>
      </c>
      <c r="B24854">
        <v>5</v>
      </c>
      <c r="C24854" t="s">
        <v>32</v>
      </c>
      <c r="D24854" t="s">
        <v>51841</v>
      </c>
      <c r="E24854" t="s">
        <v>60033</v>
      </c>
      <c r="F24854" t="s">
        <v>60056</v>
      </c>
      <c r="G24854" t="s">
        <v>60096</v>
      </c>
      <c r="H24854" s="10">
        <v>45379.625219907408</v>
      </c>
      <c r="I24854" s="10">
        <v>45380.426504629628</v>
      </c>
      <c r="J24854" t="s">
        <v>60101</v>
      </c>
      <c r="K24854" s="11">
        <v>0</v>
      </c>
      <c r="M24854" t="s">
        <v>60114</v>
      </c>
    </row>
    <row r="24855" spans="1:13" x14ac:dyDescent="0.25">
      <c r="A24855" s="9" t="s">
        <v>24879</v>
      </c>
      <c r="B24855">
        <v>5</v>
      </c>
      <c r="C24855" t="s">
        <v>32</v>
      </c>
      <c r="D24855" t="s">
        <v>54122</v>
      </c>
      <c r="E24855" t="s">
        <v>60033</v>
      </c>
      <c r="F24855" t="s">
        <v>60034</v>
      </c>
      <c r="G24855" t="s">
        <v>60096</v>
      </c>
      <c r="H24855" s="10">
        <v>45380.586388888885</v>
      </c>
      <c r="I24855" s="10">
        <v>45380.708796296298</v>
      </c>
      <c r="J24855" t="s">
        <v>60101</v>
      </c>
      <c r="K24855" s="11">
        <v>0</v>
      </c>
      <c r="M24855" t="s">
        <v>60114</v>
      </c>
    </row>
    <row r="24856" spans="1:13" x14ac:dyDescent="0.25">
      <c r="A24856" s="9" t="s">
        <v>24880</v>
      </c>
      <c r="B24856">
        <v>5</v>
      </c>
      <c r="C24856" t="s">
        <v>32</v>
      </c>
      <c r="D24856" t="s">
        <v>54123</v>
      </c>
      <c r="E24856" t="s">
        <v>60037</v>
      </c>
      <c r="F24856" t="s">
        <v>60037</v>
      </c>
      <c r="G24856" t="s">
        <v>60097</v>
      </c>
      <c r="H24856" s="10">
        <v>45359.66710648148</v>
      </c>
      <c r="I24856" s="10">
        <v>45363.680798611109</v>
      </c>
      <c r="J24856" t="s">
        <v>60101</v>
      </c>
      <c r="K24856" s="11">
        <v>0</v>
      </c>
      <c r="M24856" t="s">
        <v>60114</v>
      </c>
    </row>
    <row r="24857" spans="1:13" x14ac:dyDescent="0.25">
      <c r="A24857" s="9" t="s">
        <v>24881</v>
      </c>
      <c r="B24857">
        <v>5</v>
      </c>
      <c r="C24857" t="s">
        <v>32</v>
      </c>
      <c r="D24857" t="s">
        <v>54124</v>
      </c>
      <c r="E24857" t="s">
        <v>60031</v>
      </c>
      <c r="F24857" t="s">
        <v>60046</v>
      </c>
      <c r="G24857" t="s">
        <v>60096</v>
      </c>
      <c r="H24857" s="10">
        <v>45371.470902777779</v>
      </c>
      <c r="I24857" s="10">
        <v>45371.471898148149</v>
      </c>
      <c r="J24857" t="s">
        <v>60101</v>
      </c>
      <c r="K24857" s="11">
        <v>0</v>
      </c>
      <c r="M24857" t="s">
        <v>60114</v>
      </c>
    </row>
    <row r="24858" spans="1:13" x14ac:dyDescent="0.25">
      <c r="A24858" s="9" t="s">
        <v>24882</v>
      </c>
      <c r="B24858">
        <v>5</v>
      </c>
      <c r="C24858" t="s">
        <v>32</v>
      </c>
      <c r="D24858" t="s">
        <v>54125</v>
      </c>
      <c r="E24858" t="s">
        <v>60037</v>
      </c>
      <c r="F24858" t="s">
        <v>60037</v>
      </c>
      <c r="G24858" t="s">
        <v>60096</v>
      </c>
      <c r="H24858" s="10">
        <v>45357.693692129629</v>
      </c>
      <c r="I24858" s="10">
        <v>45357.6953125</v>
      </c>
      <c r="J24858" t="s">
        <v>60101</v>
      </c>
      <c r="K24858" s="11">
        <v>0</v>
      </c>
      <c r="M24858" t="s">
        <v>60114</v>
      </c>
    </row>
    <row r="24859" spans="1:13" x14ac:dyDescent="0.25">
      <c r="A24859" s="9" t="s">
        <v>24883</v>
      </c>
      <c r="B24859">
        <v>5</v>
      </c>
      <c r="C24859" t="s">
        <v>32</v>
      </c>
      <c r="D24859" t="s">
        <v>54126</v>
      </c>
      <c r="E24859" t="s">
        <v>60035</v>
      </c>
      <c r="F24859" t="s">
        <v>60036</v>
      </c>
      <c r="G24859" t="s">
        <v>60096</v>
      </c>
      <c r="H24859" s="10">
        <v>45356.625115740739</v>
      </c>
      <c r="I24859" s="10">
        <v>45357.556111111109</v>
      </c>
      <c r="J24859" t="s">
        <v>60101</v>
      </c>
      <c r="K24859" s="11">
        <v>0</v>
      </c>
      <c r="M24859" t="s">
        <v>60114</v>
      </c>
    </row>
    <row r="24860" spans="1:13" x14ac:dyDescent="0.25">
      <c r="A24860" s="9" t="s">
        <v>24884</v>
      </c>
      <c r="B24860">
        <v>5</v>
      </c>
      <c r="C24860" t="s">
        <v>32</v>
      </c>
      <c r="D24860" t="s">
        <v>54127</v>
      </c>
      <c r="E24860" t="s">
        <v>60033</v>
      </c>
      <c r="F24860" t="s">
        <v>60065</v>
      </c>
      <c r="G24860" t="s">
        <v>60097</v>
      </c>
      <c r="H24860" s="10">
        <v>45369.411249999997</v>
      </c>
      <c r="I24860" s="10">
        <v>45369.459363425929</v>
      </c>
      <c r="J24860" t="s">
        <v>60101</v>
      </c>
      <c r="K24860" s="11">
        <v>0</v>
      </c>
      <c r="M24860" t="s">
        <v>60114</v>
      </c>
    </row>
    <row r="24861" spans="1:13" x14ac:dyDescent="0.25">
      <c r="A24861" s="9" t="s">
        <v>24885</v>
      </c>
      <c r="B24861">
        <v>5</v>
      </c>
      <c r="C24861" t="s">
        <v>32</v>
      </c>
      <c r="D24861" t="s">
        <v>54128</v>
      </c>
      <c r="E24861" t="s">
        <v>60031</v>
      </c>
      <c r="F24861" t="s">
        <v>60049</v>
      </c>
      <c r="G24861" t="s">
        <v>60096</v>
      </c>
      <c r="H24861" s="10">
        <v>45356.423483796294</v>
      </c>
      <c r="I24861" s="10">
        <v>45356.714143518519</v>
      </c>
      <c r="J24861" t="s">
        <v>60101</v>
      </c>
      <c r="K24861" s="11">
        <v>0</v>
      </c>
      <c r="M24861" t="s">
        <v>60114</v>
      </c>
    </row>
    <row r="24862" spans="1:13" x14ac:dyDescent="0.25">
      <c r="A24862" s="9" t="s">
        <v>24886</v>
      </c>
      <c r="B24862">
        <v>5</v>
      </c>
      <c r="C24862" t="s">
        <v>32</v>
      </c>
      <c r="D24862" t="s">
        <v>54129</v>
      </c>
      <c r="E24862" t="s">
        <v>60033</v>
      </c>
      <c r="F24862" t="s">
        <v>60062</v>
      </c>
      <c r="G24862" t="s">
        <v>60096</v>
      </c>
      <c r="H24862" s="10">
        <v>45370.577372685184</v>
      </c>
      <c r="I24862" s="10">
        <v>45370.673206018517</v>
      </c>
      <c r="J24862" t="s">
        <v>60101</v>
      </c>
      <c r="K24862" s="11">
        <v>0</v>
      </c>
      <c r="M24862" t="s">
        <v>60114</v>
      </c>
    </row>
    <row r="24863" spans="1:13" x14ac:dyDescent="0.25">
      <c r="A24863" s="9" t="s">
        <v>24887</v>
      </c>
      <c r="B24863">
        <v>5</v>
      </c>
      <c r="C24863" t="s">
        <v>32</v>
      </c>
      <c r="D24863" t="s">
        <v>50681</v>
      </c>
      <c r="E24863" t="s">
        <v>60035</v>
      </c>
      <c r="F24863" t="s">
        <v>60073</v>
      </c>
      <c r="G24863" t="s">
        <v>60097</v>
      </c>
      <c r="H24863" s="10">
        <v>45375.671701388892</v>
      </c>
      <c r="I24863" s="10">
        <v>45376.324259259258</v>
      </c>
      <c r="J24863" t="s">
        <v>60101</v>
      </c>
      <c r="K24863" s="11">
        <v>0</v>
      </c>
      <c r="M24863" t="s">
        <v>60114</v>
      </c>
    </row>
    <row r="24864" spans="1:13" x14ac:dyDescent="0.25">
      <c r="A24864" s="9" t="s">
        <v>24888</v>
      </c>
      <c r="B24864">
        <v>5</v>
      </c>
      <c r="C24864" t="s">
        <v>32</v>
      </c>
      <c r="D24864" t="s">
        <v>54130</v>
      </c>
      <c r="E24864" t="s">
        <v>60037</v>
      </c>
      <c r="F24864" t="s">
        <v>60037</v>
      </c>
      <c r="G24864" t="s">
        <v>60097</v>
      </c>
      <c r="H24864" s="10">
        <v>45363.651041666664</v>
      </c>
      <c r="I24864" s="10">
        <v>45363.654270833336</v>
      </c>
      <c r="J24864" t="s">
        <v>60101</v>
      </c>
      <c r="K24864" s="11">
        <v>0</v>
      </c>
      <c r="M24864" t="s">
        <v>60114</v>
      </c>
    </row>
    <row r="24865" spans="1:13" x14ac:dyDescent="0.25">
      <c r="A24865" s="9" t="s">
        <v>24889</v>
      </c>
      <c r="B24865">
        <v>5</v>
      </c>
      <c r="C24865" t="s">
        <v>32</v>
      </c>
      <c r="D24865" t="s">
        <v>53517</v>
      </c>
      <c r="E24865" t="s">
        <v>60037</v>
      </c>
      <c r="F24865" t="s">
        <v>60037</v>
      </c>
      <c r="G24865" t="s">
        <v>60096</v>
      </c>
      <c r="H24865" s="10">
        <v>45379.55128472222</v>
      </c>
      <c r="I24865" s="10">
        <v>45383.633263888885</v>
      </c>
      <c r="J24865" t="s">
        <v>60101</v>
      </c>
      <c r="K24865" s="11">
        <v>0</v>
      </c>
      <c r="M24865" t="s">
        <v>60114</v>
      </c>
    </row>
    <row r="24866" spans="1:13" x14ac:dyDescent="0.25">
      <c r="A24866" s="9" t="s">
        <v>24890</v>
      </c>
      <c r="B24866">
        <v>5</v>
      </c>
      <c r="C24866" t="s">
        <v>32</v>
      </c>
      <c r="D24866" t="s">
        <v>50115</v>
      </c>
      <c r="E24866" t="s">
        <v>60031</v>
      </c>
      <c r="F24866" t="s">
        <v>60049</v>
      </c>
      <c r="G24866" t="s">
        <v>60096</v>
      </c>
      <c r="H24866" s="10">
        <v>45371.399513888886</v>
      </c>
      <c r="I24866" s="10">
        <v>45371.696261574078</v>
      </c>
      <c r="J24866" t="s">
        <v>60101</v>
      </c>
      <c r="K24866" s="11">
        <v>0</v>
      </c>
      <c r="M24866" t="s">
        <v>60114</v>
      </c>
    </row>
    <row r="24867" spans="1:13" x14ac:dyDescent="0.25">
      <c r="A24867" s="9" t="s">
        <v>24891</v>
      </c>
      <c r="B24867">
        <v>5</v>
      </c>
      <c r="C24867" t="s">
        <v>32</v>
      </c>
      <c r="D24867" t="s">
        <v>54131</v>
      </c>
      <c r="E24867" t="s">
        <v>60035</v>
      </c>
      <c r="F24867" t="s">
        <v>60070</v>
      </c>
      <c r="G24867" t="s">
        <v>60096</v>
      </c>
      <c r="H24867" s="10">
        <v>45378.383344907408</v>
      </c>
      <c r="I24867" s="10">
        <v>45379.717141203706</v>
      </c>
      <c r="J24867" t="s">
        <v>60101</v>
      </c>
      <c r="K24867" s="11">
        <v>0</v>
      </c>
      <c r="M24867" t="s">
        <v>60114</v>
      </c>
    </row>
    <row r="24868" spans="1:13" x14ac:dyDescent="0.25">
      <c r="A24868" s="9" t="s">
        <v>24892</v>
      </c>
      <c r="B24868">
        <v>5</v>
      </c>
      <c r="C24868" t="s">
        <v>32</v>
      </c>
      <c r="D24868" t="s">
        <v>54132</v>
      </c>
      <c r="E24868" t="s">
        <v>60031</v>
      </c>
      <c r="F24868" t="s">
        <v>60039</v>
      </c>
      <c r="G24868" t="s">
        <v>60096</v>
      </c>
      <c r="H24868" s="10">
        <v>45359.430555555555</v>
      </c>
      <c r="I24868" s="10">
        <v>45362.707453703704</v>
      </c>
      <c r="J24868" t="s">
        <v>60101</v>
      </c>
      <c r="K24868" s="11">
        <v>0</v>
      </c>
      <c r="M24868" t="s">
        <v>60114</v>
      </c>
    </row>
    <row r="24869" spans="1:13" x14ac:dyDescent="0.25">
      <c r="A24869" s="9" t="s">
        <v>24893</v>
      </c>
      <c r="B24869">
        <v>5</v>
      </c>
      <c r="C24869" t="s">
        <v>32</v>
      </c>
      <c r="D24869" t="s">
        <v>54133</v>
      </c>
      <c r="E24869" t="s">
        <v>60037</v>
      </c>
      <c r="F24869" t="s">
        <v>60037</v>
      </c>
      <c r="G24869" t="s">
        <v>60096</v>
      </c>
      <c r="H24869" s="10">
        <v>45365.67659722222</v>
      </c>
      <c r="I24869" s="10">
        <v>45366.54954861111</v>
      </c>
      <c r="J24869" t="s">
        <v>60101</v>
      </c>
      <c r="K24869" s="11">
        <v>0</v>
      </c>
      <c r="M24869" t="s">
        <v>60114</v>
      </c>
    </row>
    <row r="24870" spans="1:13" x14ac:dyDescent="0.25">
      <c r="A24870" s="9" t="s">
        <v>24894</v>
      </c>
      <c r="B24870">
        <v>5</v>
      </c>
      <c r="C24870" t="s">
        <v>32</v>
      </c>
      <c r="D24870" t="s">
        <v>54134</v>
      </c>
      <c r="E24870" t="s">
        <v>60031</v>
      </c>
      <c r="F24870" t="s">
        <v>60066</v>
      </c>
      <c r="G24870" t="s">
        <v>60096</v>
      </c>
      <c r="H24870" s="10">
        <v>45371.645972222221</v>
      </c>
      <c r="I24870" s="10">
        <v>45371.652326388888</v>
      </c>
      <c r="J24870" t="s">
        <v>60101</v>
      </c>
      <c r="K24870" s="11">
        <v>0</v>
      </c>
      <c r="M24870" t="s">
        <v>60114</v>
      </c>
    </row>
    <row r="24871" spans="1:13" x14ac:dyDescent="0.25">
      <c r="A24871" s="9" t="s">
        <v>24895</v>
      </c>
      <c r="B24871">
        <v>5</v>
      </c>
      <c r="C24871" t="s">
        <v>32</v>
      </c>
      <c r="D24871" t="s">
        <v>54135</v>
      </c>
      <c r="E24871" t="s">
        <v>60033</v>
      </c>
      <c r="F24871" t="s">
        <v>60056</v>
      </c>
      <c r="G24871" t="s">
        <v>60096</v>
      </c>
      <c r="H24871" s="10">
        <v>45355.572326388887</v>
      </c>
      <c r="I24871" s="10">
        <v>45356.466134259259</v>
      </c>
      <c r="J24871" t="s">
        <v>60101</v>
      </c>
      <c r="K24871" s="11">
        <v>0</v>
      </c>
      <c r="M24871" t="s">
        <v>60114</v>
      </c>
    </row>
    <row r="24872" spans="1:13" x14ac:dyDescent="0.25">
      <c r="A24872" s="9" t="s">
        <v>24896</v>
      </c>
      <c r="B24872">
        <v>5</v>
      </c>
      <c r="C24872" t="s">
        <v>32</v>
      </c>
      <c r="D24872" t="s">
        <v>54136</v>
      </c>
      <c r="E24872" t="s">
        <v>60031</v>
      </c>
      <c r="F24872" t="s">
        <v>60054</v>
      </c>
      <c r="G24872" t="s">
        <v>60096</v>
      </c>
      <c r="H24872" s="10">
        <v>45377.538287037038</v>
      </c>
      <c r="I24872" s="10">
        <v>45377.540532407409</v>
      </c>
      <c r="J24872" t="s">
        <v>60101</v>
      </c>
      <c r="K24872" s="11">
        <v>0</v>
      </c>
      <c r="M24872" t="s">
        <v>60114</v>
      </c>
    </row>
    <row r="24873" spans="1:13" x14ac:dyDescent="0.25">
      <c r="A24873" s="9" t="s">
        <v>24897</v>
      </c>
      <c r="B24873">
        <v>5</v>
      </c>
      <c r="C24873" t="s">
        <v>32</v>
      </c>
      <c r="D24873" t="s">
        <v>54137</v>
      </c>
      <c r="E24873" t="s">
        <v>60031</v>
      </c>
      <c r="F24873" t="s">
        <v>60049</v>
      </c>
      <c r="G24873" t="s">
        <v>60096</v>
      </c>
      <c r="H24873" s="10">
        <v>45358.366956018515</v>
      </c>
      <c r="I24873" s="10">
        <v>45358.720254629632</v>
      </c>
      <c r="J24873" t="s">
        <v>60101</v>
      </c>
      <c r="K24873" s="11">
        <v>0</v>
      </c>
      <c r="M24873" t="s">
        <v>60114</v>
      </c>
    </row>
    <row r="24874" spans="1:13" x14ac:dyDescent="0.25">
      <c r="A24874" s="9" t="s">
        <v>24898</v>
      </c>
      <c r="B24874">
        <v>5</v>
      </c>
      <c r="C24874" t="s">
        <v>32</v>
      </c>
      <c r="D24874" t="s">
        <v>54138</v>
      </c>
      <c r="E24874" t="s">
        <v>60031</v>
      </c>
      <c r="F24874" t="s">
        <v>60041</v>
      </c>
      <c r="G24874" t="s">
        <v>60096</v>
      </c>
      <c r="H24874" s="10">
        <v>45364.584756944445</v>
      </c>
      <c r="I24874" s="10">
        <v>45364.679131944446</v>
      </c>
      <c r="J24874" t="s">
        <v>60101</v>
      </c>
      <c r="K24874" s="11">
        <v>0</v>
      </c>
      <c r="M24874" t="s">
        <v>60114</v>
      </c>
    </row>
    <row r="24875" spans="1:13" x14ac:dyDescent="0.25">
      <c r="A24875" s="9" t="s">
        <v>24899</v>
      </c>
      <c r="B24875">
        <v>5</v>
      </c>
      <c r="C24875" t="s">
        <v>32</v>
      </c>
      <c r="D24875" t="s">
        <v>54139</v>
      </c>
      <c r="E24875" t="s">
        <v>60037</v>
      </c>
      <c r="F24875" t="s">
        <v>60037</v>
      </c>
      <c r="G24875" t="s">
        <v>60097</v>
      </c>
      <c r="H24875" s="10">
        <v>45359.382569444446</v>
      </c>
      <c r="I24875" s="10">
        <v>45359.657418981478</v>
      </c>
      <c r="J24875" t="s">
        <v>60101</v>
      </c>
      <c r="K24875" s="11">
        <v>0</v>
      </c>
      <c r="M24875" t="s">
        <v>60114</v>
      </c>
    </row>
    <row r="24876" spans="1:13" x14ac:dyDescent="0.25">
      <c r="A24876" s="9" t="s">
        <v>24900</v>
      </c>
      <c r="B24876">
        <v>5</v>
      </c>
      <c r="C24876" t="s">
        <v>32</v>
      </c>
      <c r="D24876" t="s">
        <v>54139</v>
      </c>
      <c r="E24876" t="s">
        <v>60037</v>
      </c>
      <c r="F24876" t="s">
        <v>60037</v>
      </c>
      <c r="G24876" t="s">
        <v>60097</v>
      </c>
      <c r="H24876" s="10">
        <v>45359.385266203702</v>
      </c>
      <c r="I24876" s="10">
        <v>45359.634791666664</v>
      </c>
      <c r="J24876" t="s">
        <v>60101</v>
      </c>
      <c r="K24876" s="11">
        <v>0</v>
      </c>
      <c r="M24876" t="s">
        <v>60114</v>
      </c>
    </row>
    <row r="24877" spans="1:13" x14ac:dyDescent="0.25">
      <c r="A24877" s="9" t="s">
        <v>24901</v>
      </c>
      <c r="B24877">
        <v>5</v>
      </c>
      <c r="C24877" t="s">
        <v>32</v>
      </c>
      <c r="D24877" t="s">
        <v>54139</v>
      </c>
      <c r="E24877" t="s">
        <v>60037</v>
      </c>
      <c r="F24877" t="s">
        <v>60037</v>
      </c>
      <c r="G24877" t="s">
        <v>60097</v>
      </c>
      <c r="H24877" s="10">
        <v>45359.384189814817</v>
      </c>
      <c r="I24877" s="10">
        <v>45359.633935185186</v>
      </c>
      <c r="J24877" t="s">
        <v>60101</v>
      </c>
      <c r="K24877" s="11">
        <v>0</v>
      </c>
      <c r="M24877" t="s">
        <v>60114</v>
      </c>
    </row>
    <row r="24878" spans="1:13" x14ac:dyDescent="0.25">
      <c r="A24878" s="9" t="s">
        <v>24902</v>
      </c>
      <c r="B24878">
        <v>5</v>
      </c>
      <c r="C24878" t="s">
        <v>32</v>
      </c>
      <c r="D24878" t="s">
        <v>54140</v>
      </c>
      <c r="E24878" t="s">
        <v>60035</v>
      </c>
      <c r="F24878" t="s">
        <v>60040</v>
      </c>
      <c r="G24878" t="s">
        <v>60096</v>
      </c>
      <c r="H24878" s="10">
        <v>45377.352384259262</v>
      </c>
      <c r="I24878" s="10">
        <v>45377.678391203706</v>
      </c>
      <c r="J24878" t="s">
        <v>60101</v>
      </c>
      <c r="K24878" s="11">
        <v>0</v>
      </c>
      <c r="M24878" t="s">
        <v>60114</v>
      </c>
    </row>
    <row r="24879" spans="1:13" x14ac:dyDescent="0.25">
      <c r="A24879" s="9" t="s">
        <v>24903</v>
      </c>
      <c r="B24879">
        <v>5</v>
      </c>
      <c r="C24879" t="s">
        <v>32</v>
      </c>
      <c r="D24879" t="s">
        <v>54141</v>
      </c>
      <c r="E24879" t="s">
        <v>60076</v>
      </c>
      <c r="F24879" t="s">
        <v>60076</v>
      </c>
      <c r="G24879" t="s">
        <v>60096</v>
      </c>
      <c r="H24879" s="10">
        <v>45356.461458333331</v>
      </c>
      <c r="I24879" s="10">
        <v>45357.723761574074</v>
      </c>
      <c r="J24879" t="s">
        <v>60101</v>
      </c>
      <c r="K24879" s="11">
        <v>0</v>
      </c>
      <c r="M24879" t="s">
        <v>60114</v>
      </c>
    </row>
    <row r="24880" spans="1:13" x14ac:dyDescent="0.25">
      <c r="A24880" s="9" t="s">
        <v>24904</v>
      </c>
      <c r="B24880">
        <v>5</v>
      </c>
      <c r="C24880" t="s">
        <v>32</v>
      </c>
      <c r="D24880" t="s">
        <v>54142</v>
      </c>
      <c r="E24880" t="s">
        <v>60035</v>
      </c>
      <c r="F24880" t="s">
        <v>60067</v>
      </c>
      <c r="G24880" t="s">
        <v>60096</v>
      </c>
      <c r="H24880" s="10">
        <v>45352.637187499997</v>
      </c>
      <c r="I24880" s="10">
        <v>45352.638275462959</v>
      </c>
      <c r="J24880" t="s">
        <v>60101</v>
      </c>
      <c r="K24880" s="11">
        <v>0</v>
      </c>
      <c r="M24880" t="s">
        <v>60114</v>
      </c>
    </row>
    <row r="24881" spans="1:13" x14ac:dyDescent="0.25">
      <c r="A24881" s="9" t="s">
        <v>24905</v>
      </c>
      <c r="B24881">
        <v>5</v>
      </c>
      <c r="C24881" t="s">
        <v>32</v>
      </c>
      <c r="D24881" t="s">
        <v>54143</v>
      </c>
      <c r="E24881" t="s">
        <v>60035</v>
      </c>
      <c r="F24881" t="s">
        <v>60036</v>
      </c>
      <c r="G24881" t="s">
        <v>60096</v>
      </c>
      <c r="H24881" s="10">
        <v>45366.460578703707</v>
      </c>
      <c r="I24881" s="10">
        <v>45366.581307870372</v>
      </c>
      <c r="J24881" t="s">
        <v>60101</v>
      </c>
      <c r="K24881" s="11">
        <v>0</v>
      </c>
      <c r="M24881" t="s">
        <v>60114</v>
      </c>
    </row>
    <row r="24882" spans="1:13" x14ac:dyDescent="0.25">
      <c r="A24882" s="9" t="s">
        <v>24906</v>
      </c>
      <c r="B24882">
        <v>5</v>
      </c>
      <c r="C24882" t="s">
        <v>32</v>
      </c>
      <c r="D24882" t="s">
        <v>54144</v>
      </c>
      <c r="E24882" t="s">
        <v>60031</v>
      </c>
      <c r="F24882" t="s">
        <v>60066</v>
      </c>
      <c r="G24882" t="s">
        <v>60097</v>
      </c>
      <c r="H24882" s="10">
        <v>45373.347071759257</v>
      </c>
      <c r="I24882" s="10">
        <v>45376.498032407406</v>
      </c>
      <c r="J24882" t="s">
        <v>60101</v>
      </c>
      <c r="K24882" s="11">
        <v>0</v>
      </c>
      <c r="M24882" t="s">
        <v>60114</v>
      </c>
    </row>
    <row r="24883" spans="1:13" x14ac:dyDescent="0.25">
      <c r="A24883" s="9" t="s">
        <v>24907</v>
      </c>
      <c r="B24883">
        <v>5</v>
      </c>
      <c r="C24883" t="s">
        <v>32</v>
      </c>
      <c r="D24883" t="s">
        <v>54145</v>
      </c>
      <c r="E24883" t="s">
        <v>60033</v>
      </c>
      <c r="F24883" t="s">
        <v>60056</v>
      </c>
      <c r="G24883" t="s">
        <v>60096</v>
      </c>
      <c r="H24883" s="10">
        <v>45356.660983796297</v>
      </c>
      <c r="I24883" s="10">
        <v>45356.663425925923</v>
      </c>
      <c r="J24883" t="s">
        <v>60101</v>
      </c>
      <c r="K24883" s="11">
        <v>0</v>
      </c>
      <c r="M24883" t="s">
        <v>60114</v>
      </c>
    </row>
    <row r="24884" spans="1:13" x14ac:dyDescent="0.25">
      <c r="A24884" s="9" t="s">
        <v>24908</v>
      </c>
      <c r="B24884">
        <v>5</v>
      </c>
      <c r="C24884" t="s">
        <v>32</v>
      </c>
      <c r="D24884" t="s">
        <v>54146</v>
      </c>
      <c r="E24884" t="s">
        <v>60033</v>
      </c>
      <c r="F24884" t="s">
        <v>60056</v>
      </c>
      <c r="G24884" t="s">
        <v>60096</v>
      </c>
      <c r="H24884" s="10">
        <v>45376.56490740741</v>
      </c>
      <c r="I24884" s="10">
        <v>45376.649351851855</v>
      </c>
      <c r="J24884" t="s">
        <v>60101</v>
      </c>
      <c r="K24884" s="11">
        <v>0</v>
      </c>
      <c r="M24884" t="s">
        <v>60114</v>
      </c>
    </row>
    <row r="24885" spans="1:13" x14ac:dyDescent="0.25">
      <c r="A24885" s="9" t="s">
        <v>24909</v>
      </c>
      <c r="B24885">
        <v>5</v>
      </c>
      <c r="C24885" t="s">
        <v>32</v>
      </c>
      <c r="D24885" t="s">
        <v>54147</v>
      </c>
      <c r="E24885" t="s">
        <v>60031</v>
      </c>
      <c r="F24885" t="s">
        <v>60046</v>
      </c>
      <c r="G24885" t="s">
        <v>60097</v>
      </c>
      <c r="H24885" s="10">
        <v>45370.536712962959</v>
      </c>
      <c r="I24885" s="10">
        <v>45371.643923611111</v>
      </c>
      <c r="J24885" t="s">
        <v>60101</v>
      </c>
      <c r="K24885" s="11">
        <v>0</v>
      </c>
      <c r="M24885" t="s">
        <v>60114</v>
      </c>
    </row>
    <row r="24886" spans="1:13" x14ac:dyDescent="0.25">
      <c r="A24886" s="9" t="s">
        <v>24910</v>
      </c>
      <c r="B24886">
        <v>5</v>
      </c>
      <c r="C24886" t="s">
        <v>32</v>
      </c>
      <c r="D24886" t="s">
        <v>54148</v>
      </c>
      <c r="E24886" t="s">
        <v>60076</v>
      </c>
      <c r="F24886" t="s">
        <v>60079</v>
      </c>
      <c r="G24886" t="s">
        <v>60096</v>
      </c>
      <c r="H24886" s="10">
        <v>45373.697847222225</v>
      </c>
      <c r="I24886" s="10">
        <v>45376.398113425923</v>
      </c>
      <c r="J24886" t="s">
        <v>60101</v>
      </c>
      <c r="K24886" s="11">
        <v>0</v>
      </c>
      <c r="M24886" t="s">
        <v>60114</v>
      </c>
    </row>
    <row r="24887" spans="1:13" x14ac:dyDescent="0.25">
      <c r="A24887" s="9" t="s">
        <v>24911</v>
      </c>
      <c r="B24887">
        <v>5</v>
      </c>
      <c r="C24887" t="s">
        <v>32</v>
      </c>
      <c r="D24887" t="s">
        <v>54149</v>
      </c>
      <c r="E24887" t="s">
        <v>60031</v>
      </c>
      <c r="F24887" t="s">
        <v>60066</v>
      </c>
      <c r="G24887" t="s">
        <v>60096</v>
      </c>
      <c r="H24887" s="10">
        <v>45369.471655092595</v>
      </c>
      <c r="I24887" s="10">
        <v>45370.583865740744</v>
      </c>
      <c r="J24887" t="s">
        <v>60101</v>
      </c>
      <c r="K24887" s="11">
        <v>0</v>
      </c>
      <c r="M24887" t="s">
        <v>60114</v>
      </c>
    </row>
    <row r="24888" spans="1:13" x14ac:dyDescent="0.25">
      <c r="A24888" s="9" t="s">
        <v>24912</v>
      </c>
      <c r="B24888">
        <v>5</v>
      </c>
      <c r="C24888" t="s">
        <v>32</v>
      </c>
      <c r="D24888" t="s">
        <v>54150</v>
      </c>
      <c r="E24888" t="s">
        <v>60031</v>
      </c>
      <c r="F24888" t="s">
        <v>60066</v>
      </c>
      <c r="G24888" t="s">
        <v>60096</v>
      </c>
      <c r="H24888" s="10">
        <v>45356.341157407405</v>
      </c>
      <c r="I24888" s="10">
        <v>45356.468981481485</v>
      </c>
      <c r="J24888" t="s">
        <v>60101</v>
      </c>
      <c r="K24888" s="11">
        <v>0</v>
      </c>
      <c r="M24888" t="s">
        <v>60114</v>
      </c>
    </row>
    <row r="24889" spans="1:13" x14ac:dyDescent="0.25">
      <c r="A24889" s="9" t="s">
        <v>24913</v>
      </c>
      <c r="B24889">
        <v>5</v>
      </c>
      <c r="C24889" t="s">
        <v>32</v>
      </c>
      <c r="D24889" t="s">
        <v>54151</v>
      </c>
      <c r="E24889" t="s">
        <v>60033</v>
      </c>
      <c r="F24889" t="s">
        <v>60061</v>
      </c>
      <c r="G24889" t="s">
        <v>60096</v>
      </c>
      <c r="H24889" s="10">
        <v>45378.564664351848</v>
      </c>
      <c r="I24889" s="10">
        <v>45378.599293981482</v>
      </c>
      <c r="J24889" t="s">
        <v>60101</v>
      </c>
      <c r="K24889" s="11">
        <v>0</v>
      </c>
      <c r="M24889" t="s">
        <v>60114</v>
      </c>
    </row>
    <row r="24890" spans="1:13" x14ac:dyDescent="0.25">
      <c r="A24890" s="9" t="s">
        <v>24914</v>
      </c>
      <c r="B24890">
        <v>5</v>
      </c>
      <c r="C24890" t="s">
        <v>32</v>
      </c>
      <c r="D24890" t="s">
        <v>54152</v>
      </c>
      <c r="E24890" t="s">
        <v>60035</v>
      </c>
      <c r="F24890" t="s">
        <v>60036</v>
      </c>
      <c r="G24890" t="s">
        <v>60097</v>
      </c>
      <c r="H24890" s="10">
        <v>45358.45349537037</v>
      </c>
      <c r="I24890" s="10">
        <v>45358.705150462964</v>
      </c>
      <c r="J24890" t="s">
        <v>60101</v>
      </c>
      <c r="K24890" s="11">
        <v>0</v>
      </c>
      <c r="M24890" t="s">
        <v>60114</v>
      </c>
    </row>
    <row r="24891" spans="1:13" x14ac:dyDescent="0.25">
      <c r="A24891" s="9" t="s">
        <v>24915</v>
      </c>
      <c r="B24891">
        <v>5</v>
      </c>
      <c r="C24891" t="s">
        <v>32</v>
      </c>
      <c r="D24891" t="s">
        <v>54153</v>
      </c>
      <c r="E24891" t="s">
        <v>60031</v>
      </c>
      <c r="F24891" t="s">
        <v>60054</v>
      </c>
      <c r="G24891" t="s">
        <v>60096</v>
      </c>
      <c r="H24891" s="10">
        <v>45376.663032407407</v>
      </c>
      <c r="I24891" s="10">
        <v>45377.341273148151</v>
      </c>
      <c r="J24891" t="s">
        <v>60101</v>
      </c>
      <c r="K24891" s="11">
        <v>0</v>
      </c>
      <c r="M24891" t="s">
        <v>60114</v>
      </c>
    </row>
    <row r="24892" spans="1:13" x14ac:dyDescent="0.25">
      <c r="A24892" s="9" t="s">
        <v>24916</v>
      </c>
      <c r="B24892">
        <v>5</v>
      </c>
      <c r="C24892" t="s">
        <v>32</v>
      </c>
      <c r="D24892" t="s">
        <v>54154</v>
      </c>
      <c r="E24892" t="s">
        <v>60035</v>
      </c>
      <c r="F24892" t="s">
        <v>60036</v>
      </c>
      <c r="G24892" t="s">
        <v>60096</v>
      </c>
      <c r="H24892" s="10">
        <v>45362.424375000002</v>
      </c>
      <c r="I24892" s="10">
        <v>45362.701620370368</v>
      </c>
      <c r="J24892" t="s">
        <v>60101</v>
      </c>
      <c r="K24892" s="11">
        <v>0</v>
      </c>
      <c r="M24892" t="s">
        <v>60114</v>
      </c>
    </row>
    <row r="24893" spans="1:13" x14ac:dyDescent="0.25">
      <c r="A24893" s="9" t="s">
        <v>24917</v>
      </c>
      <c r="B24893">
        <v>5</v>
      </c>
      <c r="C24893" t="s">
        <v>32</v>
      </c>
      <c r="D24893" t="s">
        <v>54155</v>
      </c>
      <c r="E24893" t="s">
        <v>60035</v>
      </c>
      <c r="F24893" t="s">
        <v>60036</v>
      </c>
      <c r="G24893" t="s">
        <v>60096</v>
      </c>
      <c r="H24893" s="10">
        <v>45359.543333333335</v>
      </c>
      <c r="I24893" s="10">
        <v>45359.624652777777</v>
      </c>
      <c r="J24893" t="s">
        <v>60101</v>
      </c>
      <c r="K24893" s="11">
        <v>0</v>
      </c>
      <c r="M24893" t="s">
        <v>60114</v>
      </c>
    </row>
    <row r="24894" spans="1:13" x14ac:dyDescent="0.25">
      <c r="A24894" s="9" t="s">
        <v>24918</v>
      </c>
      <c r="B24894">
        <v>5</v>
      </c>
      <c r="C24894" t="s">
        <v>32</v>
      </c>
      <c r="D24894" t="s">
        <v>54156</v>
      </c>
      <c r="E24894" t="s">
        <v>60031</v>
      </c>
      <c r="F24894" t="s">
        <v>60049</v>
      </c>
      <c r="G24894" t="s">
        <v>60096</v>
      </c>
      <c r="H24894" s="10">
        <v>45357.30133101852</v>
      </c>
      <c r="I24894" s="10">
        <v>45357.692731481482</v>
      </c>
      <c r="J24894" t="s">
        <v>60101</v>
      </c>
      <c r="K24894" s="11">
        <v>0</v>
      </c>
      <c r="M24894" t="s">
        <v>60114</v>
      </c>
    </row>
    <row r="24895" spans="1:13" x14ac:dyDescent="0.25">
      <c r="A24895" s="9" t="s">
        <v>24919</v>
      </c>
      <c r="B24895">
        <v>5</v>
      </c>
      <c r="C24895" t="s">
        <v>32</v>
      </c>
      <c r="D24895" t="s">
        <v>54157</v>
      </c>
      <c r="E24895" t="s">
        <v>60033</v>
      </c>
      <c r="F24895" t="s">
        <v>60060</v>
      </c>
      <c r="G24895" t="s">
        <v>60097</v>
      </c>
      <c r="H24895" s="10">
        <v>45376.484166666669</v>
      </c>
      <c r="I24895" s="10">
        <v>45376.489421296297</v>
      </c>
      <c r="J24895" t="s">
        <v>60101</v>
      </c>
      <c r="K24895" s="11">
        <v>0</v>
      </c>
      <c r="M24895" t="s">
        <v>60114</v>
      </c>
    </row>
    <row r="24896" spans="1:13" x14ac:dyDescent="0.25">
      <c r="A24896" s="9" t="s">
        <v>24920</v>
      </c>
      <c r="B24896">
        <v>5</v>
      </c>
      <c r="C24896" t="s">
        <v>32</v>
      </c>
      <c r="D24896" t="s">
        <v>54158</v>
      </c>
      <c r="E24896" t="s">
        <v>60037</v>
      </c>
      <c r="F24896" t="s">
        <v>60057</v>
      </c>
      <c r="G24896" t="s">
        <v>60096</v>
      </c>
      <c r="H24896" s="10">
        <v>45359.633437500001</v>
      </c>
      <c r="I24896" s="10">
        <v>45362.341921296298</v>
      </c>
      <c r="J24896" t="s">
        <v>60101</v>
      </c>
      <c r="K24896" s="11">
        <v>0</v>
      </c>
      <c r="M24896" t="s">
        <v>60114</v>
      </c>
    </row>
    <row r="24897" spans="1:13" x14ac:dyDescent="0.25">
      <c r="A24897" s="9" t="s">
        <v>24921</v>
      </c>
      <c r="B24897">
        <v>5</v>
      </c>
      <c r="C24897" t="s">
        <v>32</v>
      </c>
      <c r="D24897" t="s">
        <v>54159</v>
      </c>
      <c r="E24897" t="s">
        <v>60031</v>
      </c>
      <c r="F24897" t="s">
        <v>60069</v>
      </c>
      <c r="G24897" t="s">
        <v>60096</v>
      </c>
      <c r="H24897" s="10">
        <v>45364.44222222222</v>
      </c>
      <c r="I24897" s="10">
        <v>45364.493402777778</v>
      </c>
      <c r="J24897" t="s">
        <v>60101</v>
      </c>
      <c r="K24897" s="11">
        <v>0</v>
      </c>
      <c r="M24897" t="s">
        <v>60114</v>
      </c>
    </row>
    <row r="24898" spans="1:13" x14ac:dyDescent="0.25">
      <c r="A24898" s="9" t="s">
        <v>24922</v>
      </c>
      <c r="B24898">
        <v>5</v>
      </c>
      <c r="C24898" t="s">
        <v>32</v>
      </c>
      <c r="D24898" t="s">
        <v>54160</v>
      </c>
      <c r="E24898" t="s">
        <v>60058</v>
      </c>
      <c r="F24898" t="s">
        <v>60059</v>
      </c>
      <c r="G24898" t="s">
        <v>60096</v>
      </c>
      <c r="H24898" s="10">
        <v>45355.343506944446</v>
      </c>
      <c r="I24898" s="10">
        <v>45355.639768518522</v>
      </c>
      <c r="J24898" t="s">
        <v>60101</v>
      </c>
      <c r="K24898" s="11">
        <v>0</v>
      </c>
      <c r="M24898" t="s">
        <v>60114</v>
      </c>
    </row>
    <row r="24899" spans="1:13" x14ac:dyDescent="0.25">
      <c r="A24899" s="9" t="s">
        <v>24923</v>
      </c>
      <c r="B24899">
        <v>5</v>
      </c>
      <c r="C24899" t="s">
        <v>32</v>
      </c>
      <c r="D24899" t="s">
        <v>49362</v>
      </c>
      <c r="E24899" t="s">
        <v>60037</v>
      </c>
      <c r="F24899" t="s">
        <v>60037</v>
      </c>
      <c r="G24899" t="s">
        <v>60097</v>
      </c>
      <c r="H24899" s="10">
        <v>45376.458391203705</v>
      </c>
      <c r="I24899" s="10">
        <v>45376.550069444442</v>
      </c>
      <c r="J24899" t="s">
        <v>60101</v>
      </c>
      <c r="K24899" s="11">
        <v>0</v>
      </c>
      <c r="M24899" t="s">
        <v>60114</v>
      </c>
    </row>
    <row r="24900" spans="1:13" x14ac:dyDescent="0.25">
      <c r="A24900" s="9" t="s">
        <v>24924</v>
      </c>
      <c r="B24900">
        <v>5</v>
      </c>
      <c r="C24900" t="s">
        <v>32</v>
      </c>
      <c r="D24900" t="s">
        <v>54161</v>
      </c>
      <c r="E24900" t="s">
        <v>60037</v>
      </c>
      <c r="F24900" t="s">
        <v>60037</v>
      </c>
      <c r="G24900" t="s">
        <v>60097</v>
      </c>
      <c r="H24900" s="10">
        <v>45376.630532407406</v>
      </c>
      <c r="I24900" s="10">
        <v>45377.397870370369</v>
      </c>
      <c r="J24900" t="s">
        <v>60101</v>
      </c>
      <c r="K24900" s="11">
        <v>0</v>
      </c>
      <c r="M24900" t="s">
        <v>60114</v>
      </c>
    </row>
    <row r="24901" spans="1:13" x14ac:dyDescent="0.25">
      <c r="A24901" s="9" t="s">
        <v>24925</v>
      </c>
      <c r="B24901">
        <v>5</v>
      </c>
      <c r="C24901" t="s">
        <v>32</v>
      </c>
      <c r="D24901" t="s">
        <v>54162</v>
      </c>
      <c r="E24901" t="s">
        <v>60058</v>
      </c>
      <c r="F24901" t="s">
        <v>60058</v>
      </c>
      <c r="G24901" t="s">
        <v>60096</v>
      </c>
      <c r="H24901" s="10">
        <v>45359.655636574076</v>
      </c>
      <c r="I24901" s="10">
        <v>45362.45045138889</v>
      </c>
      <c r="J24901" t="s">
        <v>60101</v>
      </c>
      <c r="K24901" s="11">
        <v>0</v>
      </c>
      <c r="M24901" t="s">
        <v>60114</v>
      </c>
    </row>
    <row r="24902" spans="1:13" x14ac:dyDescent="0.25">
      <c r="A24902" s="9" t="s">
        <v>24926</v>
      </c>
      <c r="B24902">
        <v>5</v>
      </c>
      <c r="C24902" t="s">
        <v>32</v>
      </c>
      <c r="D24902" t="s">
        <v>54163</v>
      </c>
      <c r="E24902" t="s">
        <v>60033</v>
      </c>
      <c r="F24902" t="s">
        <v>60056</v>
      </c>
      <c r="G24902" t="s">
        <v>60097</v>
      </c>
      <c r="H24902" s="10">
        <v>45371.576782407406</v>
      </c>
      <c r="I24902" s="10">
        <v>45371.581944444442</v>
      </c>
      <c r="J24902" t="s">
        <v>60101</v>
      </c>
      <c r="K24902" s="11">
        <v>0</v>
      </c>
      <c r="M24902" t="s">
        <v>60114</v>
      </c>
    </row>
    <row r="24903" spans="1:13" x14ac:dyDescent="0.25">
      <c r="A24903" s="9" t="s">
        <v>24927</v>
      </c>
      <c r="B24903">
        <v>5</v>
      </c>
      <c r="C24903" t="s">
        <v>32</v>
      </c>
      <c r="D24903" t="s">
        <v>54164</v>
      </c>
      <c r="E24903" t="s">
        <v>60037</v>
      </c>
      <c r="F24903" t="s">
        <v>60037</v>
      </c>
      <c r="G24903" t="s">
        <v>60096</v>
      </c>
      <c r="H24903" s="10">
        <v>45359.490648148145</v>
      </c>
      <c r="I24903" s="10">
        <v>45363.606307870374</v>
      </c>
      <c r="J24903" t="s">
        <v>60101</v>
      </c>
      <c r="K24903" s="11">
        <v>0</v>
      </c>
      <c r="M24903" t="s">
        <v>60114</v>
      </c>
    </row>
    <row r="24904" spans="1:13" x14ac:dyDescent="0.25">
      <c r="A24904" s="9" t="s">
        <v>24928</v>
      </c>
      <c r="B24904">
        <v>5</v>
      </c>
      <c r="C24904" t="s">
        <v>32</v>
      </c>
      <c r="D24904" t="s">
        <v>54165</v>
      </c>
      <c r="E24904" t="s">
        <v>60031</v>
      </c>
      <c r="F24904" t="s">
        <v>60066</v>
      </c>
      <c r="G24904" t="s">
        <v>60097</v>
      </c>
      <c r="H24904" s="10">
        <v>45373.345717592594</v>
      </c>
      <c r="I24904" s="10">
        <v>45373.427685185183</v>
      </c>
      <c r="J24904" t="s">
        <v>60101</v>
      </c>
      <c r="K24904" s="11">
        <v>0</v>
      </c>
      <c r="M24904" t="s">
        <v>60114</v>
      </c>
    </row>
    <row r="24905" spans="1:13" x14ac:dyDescent="0.25">
      <c r="A24905" s="9" t="s">
        <v>24929</v>
      </c>
      <c r="B24905">
        <v>5</v>
      </c>
      <c r="C24905" t="s">
        <v>32</v>
      </c>
      <c r="D24905" t="s">
        <v>54166</v>
      </c>
      <c r="E24905" t="s">
        <v>60033</v>
      </c>
      <c r="F24905" t="s">
        <v>60034</v>
      </c>
      <c r="G24905" t="s">
        <v>60096</v>
      </c>
      <c r="H24905" s="10">
        <v>45356.377812500003</v>
      </c>
      <c r="I24905" s="10">
        <v>45356.719988425924</v>
      </c>
      <c r="J24905" t="s">
        <v>60101</v>
      </c>
      <c r="K24905" s="11">
        <v>0</v>
      </c>
      <c r="M24905" t="s">
        <v>60116</v>
      </c>
    </row>
    <row r="24906" spans="1:13" x14ac:dyDescent="0.25">
      <c r="A24906" s="9" t="s">
        <v>24930</v>
      </c>
      <c r="B24906">
        <v>5</v>
      </c>
      <c r="C24906" t="s">
        <v>32</v>
      </c>
      <c r="D24906" t="s">
        <v>54167</v>
      </c>
      <c r="E24906" t="s">
        <v>60076</v>
      </c>
      <c r="F24906" t="s">
        <v>60079</v>
      </c>
      <c r="G24906" t="s">
        <v>60096</v>
      </c>
      <c r="H24906" s="10">
        <v>45363.5856712963</v>
      </c>
      <c r="I24906" s="10">
        <v>45387.653796296298</v>
      </c>
      <c r="J24906" t="s">
        <v>60101</v>
      </c>
      <c r="K24906" s="11">
        <v>0</v>
      </c>
      <c r="M24906" t="s">
        <v>60114</v>
      </c>
    </row>
    <row r="24907" spans="1:13" x14ac:dyDescent="0.25">
      <c r="A24907" s="9" t="s">
        <v>24931</v>
      </c>
      <c r="B24907">
        <v>5</v>
      </c>
      <c r="C24907" t="s">
        <v>32</v>
      </c>
      <c r="D24907" t="s">
        <v>54168</v>
      </c>
      <c r="E24907" t="s">
        <v>60037</v>
      </c>
      <c r="F24907" t="s">
        <v>60037</v>
      </c>
      <c r="G24907" t="s">
        <v>60096</v>
      </c>
      <c r="H24907" s="10">
        <v>45377.3909375</v>
      </c>
      <c r="I24907" s="10">
        <v>45377.458761574075</v>
      </c>
      <c r="J24907" t="s">
        <v>60101</v>
      </c>
      <c r="K24907" s="11">
        <v>0</v>
      </c>
      <c r="M24907" t="s">
        <v>60114</v>
      </c>
    </row>
    <row r="24908" spans="1:13" x14ac:dyDescent="0.25">
      <c r="A24908" s="9" t="s">
        <v>24932</v>
      </c>
      <c r="B24908">
        <v>5</v>
      </c>
      <c r="C24908" t="s">
        <v>32</v>
      </c>
      <c r="D24908" t="s">
        <v>54169</v>
      </c>
      <c r="E24908" t="s">
        <v>60035</v>
      </c>
      <c r="F24908" t="s">
        <v>60036</v>
      </c>
      <c r="G24908" t="s">
        <v>60096</v>
      </c>
      <c r="H24908" s="10">
        <v>45362.922534722224</v>
      </c>
      <c r="I24908" s="10">
        <v>45363.68482638889</v>
      </c>
      <c r="J24908" t="s">
        <v>60101</v>
      </c>
      <c r="K24908" s="11">
        <v>0</v>
      </c>
      <c r="M24908" t="s">
        <v>60114</v>
      </c>
    </row>
    <row r="24909" spans="1:13" x14ac:dyDescent="0.25">
      <c r="A24909" s="9" t="s">
        <v>24933</v>
      </c>
      <c r="B24909">
        <v>5</v>
      </c>
      <c r="C24909" t="s">
        <v>32</v>
      </c>
      <c r="D24909" t="s">
        <v>54170</v>
      </c>
      <c r="E24909" t="s">
        <v>60031</v>
      </c>
      <c r="F24909" t="s">
        <v>60069</v>
      </c>
      <c r="G24909" t="s">
        <v>60096</v>
      </c>
      <c r="H24909" s="10">
        <v>45367.865555555552</v>
      </c>
      <c r="I24909" s="10">
        <v>45369.666238425925</v>
      </c>
      <c r="J24909" t="s">
        <v>60101</v>
      </c>
      <c r="K24909" s="11">
        <v>0</v>
      </c>
      <c r="M24909" t="s">
        <v>60114</v>
      </c>
    </row>
    <row r="24910" spans="1:13" x14ac:dyDescent="0.25">
      <c r="A24910" s="9" t="s">
        <v>24934</v>
      </c>
      <c r="B24910">
        <v>5</v>
      </c>
      <c r="C24910" t="s">
        <v>32</v>
      </c>
      <c r="D24910" t="s">
        <v>54171</v>
      </c>
      <c r="E24910" t="s">
        <v>60035</v>
      </c>
      <c r="F24910" t="s">
        <v>60074</v>
      </c>
      <c r="G24910" t="s">
        <v>60096</v>
      </c>
      <c r="H24910" s="10">
        <v>45363.617048611108</v>
      </c>
      <c r="I24910" s="10">
        <v>45363.662881944445</v>
      </c>
      <c r="J24910" t="s">
        <v>60101</v>
      </c>
      <c r="K24910" s="11">
        <v>0</v>
      </c>
      <c r="M24910" t="s">
        <v>60114</v>
      </c>
    </row>
    <row r="24911" spans="1:13" x14ac:dyDescent="0.25">
      <c r="A24911" s="9" t="s">
        <v>24935</v>
      </c>
      <c r="B24911">
        <v>5</v>
      </c>
      <c r="C24911" t="s">
        <v>32</v>
      </c>
      <c r="D24911" t="s">
        <v>54172</v>
      </c>
      <c r="E24911" t="s">
        <v>60031</v>
      </c>
      <c r="F24911" t="s">
        <v>60068</v>
      </c>
      <c r="G24911" t="s">
        <v>60096</v>
      </c>
      <c r="H24911" s="10">
        <v>45370.402499999997</v>
      </c>
      <c r="I24911" s="10">
        <v>45372.359953703701</v>
      </c>
      <c r="J24911" t="s">
        <v>60101</v>
      </c>
      <c r="K24911" s="11">
        <v>0</v>
      </c>
      <c r="M24911" t="s">
        <v>60114</v>
      </c>
    </row>
    <row r="24912" spans="1:13" x14ac:dyDescent="0.25">
      <c r="A24912" s="9" t="s">
        <v>24936</v>
      </c>
      <c r="B24912">
        <v>5</v>
      </c>
      <c r="C24912" t="s">
        <v>32</v>
      </c>
      <c r="D24912" t="s">
        <v>54173</v>
      </c>
      <c r="E24912" t="s">
        <v>60031</v>
      </c>
      <c r="F24912" t="s">
        <v>60069</v>
      </c>
      <c r="G24912" t="s">
        <v>60097</v>
      </c>
      <c r="H24912" s="10">
        <v>45369.425520833334</v>
      </c>
      <c r="I24912" s="10">
        <v>45369.457905092589</v>
      </c>
      <c r="J24912" t="s">
        <v>60101</v>
      </c>
      <c r="K24912" s="11">
        <v>0</v>
      </c>
      <c r="M24912" t="s">
        <v>60114</v>
      </c>
    </row>
    <row r="24913" spans="1:13" x14ac:dyDescent="0.25">
      <c r="A24913" s="9" t="s">
        <v>24937</v>
      </c>
      <c r="B24913">
        <v>5</v>
      </c>
      <c r="C24913" t="s">
        <v>32</v>
      </c>
      <c r="D24913" t="s">
        <v>54174</v>
      </c>
      <c r="E24913" t="s">
        <v>60031</v>
      </c>
      <c r="F24913" t="s">
        <v>60066</v>
      </c>
      <c r="G24913" t="s">
        <v>60096</v>
      </c>
      <c r="H24913" s="10">
        <v>45372.344988425924</v>
      </c>
      <c r="I24913" s="10">
        <v>45372.413923611108</v>
      </c>
      <c r="J24913" t="s">
        <v>60101</v>
      </c>
      <c r="K24913" s="11">
        <v>0</v>
      </c>
      <c r="M24913" t="s">
        <v>60114</v>
      </c>
    </row>
    <row r="24914" spans="1:13" x14ac:dyDescent="0.25">
      <c r="A24914" s="9" t="s">
        <v>24938</v>
      </c>
      <c r="B24914">
        <v>5</v>
      </c>
      <c r="C24914" t="s">
        <v>32</v>
      </c>
      <c r="D24914" t="s">
        <v>54175</v>
      </c>
      <c r="E24914" t="s">
        <v>60058</v>
      </c>
      <c r="F24914" t="s">
        <v>60058</v>
      </c>
      <c r="G24914" t="s">
        <v>60096</v>
      </c>
      <c r="H24914" s="10">
        <v>45357.347546296296</v>
      </c>
      <c r="I24914" s="10">
        <v>45358.4687037037</v>
      </c>
      <c r="J24914" t="s">
        <v>60101</v>
      </c>
      <c r="K24914" s="11">
        <v>0</v>
      </c>
      <c r="M24914" t="s">
        <v>60114</v>
      </c>
    </row>
    <row r="24915" spans="1:13" x14ac:dyDescent="0.25">
      <c r="A24915" s="9" t="s">
        <v>24939</v>
      </c>
      <c r="B24915">
        <v>5</v>
      </c>
      <c r="C24915" t="s">
        <v>32</v>
      </c>
      <c r="D24915" t="s">
        <v>54176</v>
      </c>
      <c r="E24915" t="s">
        <v>60031</v>
      </c>
      <c r="F24915" t="s">
        <v>60049</v>
      </c>
      <c r="G24915" t="s">
        <v>60096</v>
      </c>
      <c r="H24915" s="10">
        <v>45377.412766203706</v>
      </c>
      <c r="I24915" s="10">
        <v>45377.713101851848</v>
      </c>
      <c r="J24915" t="s">
        <v>60101</v>
      </c>
      <c r="K24915" s="11">
        <v>0</v>
      </c>
      <c r="M24915" t="s">
        <v>60114</v>
      </c>
    </row>
    <row r="24916" spans="1:13" x14ac:dyDescent="0.25">
      <c r="A24916" s="9" t="s">
        <v>24940</v>
      </c>
      <c r="B24916">
        <v>5</v>
      </c>
      <c r="C24916" t="s">
        <v>32</v>
      </c>
      <c r="D24916" t="s">
        <v>54177</v>
      </c>
      <c r="E24916" t="s">
        <v>60076</v>
      </c>
      <c r="F24916" t="s">
        <v>60079</v>
      </c>
      <c r="G24916" t="s">
        <v>60097</v>
      </c>
      <c r="H24916" s="10">
        <v>45363.575370370374</v>
      </c>
      <c r="I24916" s="10">
        <v>45363.583761574075</v>
      </c>
      <c r="J24916" t="s">
        <v>60101</v>
      </c>
      <c r="K24916" s="11">
        <v>0</v>
      </c>
      <c r="M24916" t="s">
        <v>60114</v>
      </c>
    </row>
    <row r="24917" spans="1:13" x14ac:dyDescent="0.25">
      <c r="A24917" s="9" t="s">
        <v>24941</v>
      </c>
      <c r="B24917">
        <v>5</v>
      </c>
      <c r="C24917" t="s">
        <v>32</v>
      </c>
      <c r="D24917" t="s">
        <v>54178</v>
      </c>
      <c r="E24917" t="s">
        <v>60031</v>
      </c>
      <c r="F24917" t="s">
        <v>60068</v>
      </c>
      <c r="G24917" t="s">
        <v>60096</v>
      </c>
      <c r="H24917" s="10">
        <v>45355.594687500001</v>
      </c>
      <c r="I24917" s="10">
        <v>45355.598437499997</v>
      </c>
      <c r="J24917" t="s">
        <v>60101</v>
      </c>
      <c r="K24917" s="11">
        <v>0</v>
      </c>
      <c r="M24917" t="s">
        <v>60114</v>
      </c>
    </row>
    <row r="24918" spans="1:13" x14ac:dyDescent="0.25">
      <c r="A24918" s="9" t="s">
        <v>24942</v>
      </c>
      <c r="B24918">
        <v>5</v>
      </c>
      <c r="C24918" t="s">
        <v>32</v>
      </c>
      <c r="D24918" t="s">
        <v>54179</v>
      </c>
      <c r="E24918" t="s">
        <v>60033</v>
      </c>
      <c r="F24918" t="s">
        <v>60056</v>
      </c>
      <c r="G24918" t="s">
        <v>60096</v>
      </c>
      <c r="H24918" s="10">
        <v>45373.464479166665</v>
      </c>
      <c r="I24918" s="10">
        <v>45373.470451388886</v>
      </c>
      <c r="J24918" t="s">
        <v>60101</v>
      </c>
      <c r="K24918" s="11">
        <v>0</v>
      </c>
      <c r="M24918" t="s">
        <v>60114</v>
      </c>
    </row>
    <row r="24919" spans="1:13" x14ac:dyDescent="0.25">
      <c r="A24919" s="9" t="s">
        <v>24943</v>
      </c>
      <c r="B24919">
        <v>5</v>
      </c>
      <c r="C24919" t="s">
        <v>32</v>
      </c>
      <c r="D24919" t="s">
        <v>49353</v>
      </c>
      <c r="E24919" t="s">
        <v>60035</v>
      </c>
      <c r="F24919" t="s">
        <v>60070</v>
      </c>
      <c r="G24919" t="s">
        <v>60096</v>
      </c>
      <c r="H24919" s="10">
        <v>45355.441979166666</v>
      </c>
      <c r="I24919" s="10">
        <v>45356.359849537039</v>
      </c>
      <c r="J24919" t="s">
        <v>60101</v>
      </c>
      <c r="K24919" s="11">
        <v>0</v>
      </c>
      <c r="M24919" t="s">
        <v>60115</v>
      </c>
    </row>
    <row r="24920" spans="1:13" x14ac:dyDescent="0.25">
      <c r="A24920" s="9" t="s">
        <v>24944</v>
      </c>
      <c r="B24920">
        <v>5</v>
      </c>
      <c r="C24920" t="s">
        <v>32</v>
      </c>
      <c r="D24920" t="s">
        <v>53204</v>
      </c>
      <c r="E24920" t="s">
        <v>60033</v>
      </c>
      <c r="F24920" t="s">
        <v>60045</v>
      </c>
      <c r="G24920" t="s">
        <v>60097</v>
      </c>
      <c r="H24920" s="10">
        <v>45358.668483796297</v>
      </c>
      <c r="I24920" s="10">
        <v>45358.739907407406</v>
      </c>
      <c r="J24920" t="s">
        <v>60101</v>
      </c>
      <c r="K24920" s="11">
        <v>0</v>
      </c>
      <c r="M24920" t="s">
        <v>60114</v>
      </c>
    </row>
    <row r="24921" spans="1:13" x14ac:dyDescent="0.25">
      <c r="A24921" s="9" t="s">
        <v>24945</v>
      </c>
      <c r="B24921">
        <v>5</v>
      </c>
      <c r="C24921" t="s">
        <v>32</v>
      </c>
      <c r="D24921" t="s">
        <v>54180</v>
      </c>
      <c r="E24921" t="s">
        <v>60031</v>
      </c>
      <c r="F24921" t="s">
        <v>60049</v>
      </c>
      <c r="G24921" t="s">
        <v>60097</v>
      </c>
      <c r="H24921" s="10">
        <v>45357.468032407407</v>
      </c>
      <c r="I24921" s="10">
        <v>45358.693518518521</v>
      </c>
      <c r="J24921" t="s">
        <v>60101</v>
      </c>
      <c r="K24921" s="11">
        <v>0</v>
      </c>
      <c r="M24921" t="s">
        <v>60114</v>
      </c>
    </row>
    <row r="24922" spans="1:13" x14ac:dyDescent="0.25">
      <c r="A24922" s="9" t="s">
        <v>24946</v>
      </c>
      <c r="B24922">
        <v>5</v>
      </c>
      <c r="C24922" t="s">
        <v>32</v>
      </c>
      <c r="D24922" t="s">
        <v>54181</v>
      </c>
      <c r="E24922" t="s">
        <v>60035</v>
      </c>
      <c r="F24922" t="s">
        <v>60036</v>
      </c>
      <c r="G24922" t="s">
        <v>60096</v>
      </c>
      <c r="H24922" s="10">
        <v>45367.020810185182</v>
      </c>
      <c r="I24922" s="10">
        <v>45369.694212962961</v>
      </c>
      <c r="J24922" t="s">
        <v>60101</v>
      </c>
      <c r="K24922" s="11">
        <v>0</v>
      </c>
      <c r="M24922" t="s">
        <v>60114</v>
      </c>
    </row>
    <row r="24923" spans="1:13" x14ac:dyDescent="0.25">
      <c r="A24923" s="9" t="s">
        <v>24947</v>
      </c>
      <c r="B24923">
        <v>5</v>
      </c>
      <c r="C24923" t="s">
        <v>32</v>
      </c>
      <c r="D24923" t="s">
        <v>54182</v>
      </c>
      <c r="E24923" t="s">
        <v>60035</v>
      </c>
      <c r="F24923" t="s">
        <v>60036</v>
      </c>
      <c r="G24923" t="s">
        <v>60096</v>
      </c>
      <c r="H24923" s="10">
        <v>45364.444097222222</v>
      </c>
      <c r="I24923" s="10">
        <v>45364.706932870373</v>
      </c>
      <c r="J24923" t="s">
        <v>60101</v>
      </c>
      <c r="K24923" s="11">
        <v>0</v>
      </c>
      <c r="M24923" t="s">
        <v>60114</v>
      </c>
    </row>
    <row r="24924" spans="1:13" x14ac:dyDescent="0.25">
      <c r="A24924" s="9" t="s">
        <v>24948</v>
      </c>
      <c r="B24924">
        <v>5</v>
      </c>
      <c r="C24924" t="s">
        <v>32</v>
      </c>
      <c r="D24924" t="s">
        <v>54183</v>
      </c>
      <c r="E24924" t="s">
        <v>60035</v>
      </c>
      <c r="F24924" t="s">
        <v>60055</v>
      </c>
      <c r="G24924" t="s">
        <v>60096</v>
      </c>
      <c r="H24924" s="10">
        <v>45355.471273148149</v>
      </c>
      <c r="I24924" s="10">
        <v>45355.473726851851</v>
      </c>
      <c r="J24924" t="s">
        <v>60101</v>
      </c>
      <c r="K24924" s="11">
        <v>0</v>
      </c>
      <c r="M24924" t="s">
        <v>60114</v>
      </c>
    </row>
    <row r="24925" spans="1:13" x14ac:dyDescent="0.25">
      <c r="A24925" s="9" t="s">
        <v>24949</v>
      </c>
      <c r="B24925">
        <v>5</v>
      </c>
      <c r="C24925" t="s">
        <v>32</v>
      </c>
      <c r="D24925" t="s">
        <v>54184</v>
      </c>
      <c r="E24925" t="s">
        <v>60031</v>
      </c>
      <c r="F24925" t="s">
        <v>60068</v>
      </c>
      <c r="G24925" t="s">
        <v>60097</v>
      </c>
      <c r="H24925" s="10">
        <v>45377.591608796298</v>
      </c>
      <c r="I24925" s="10">
        <v>45377.600648148145</v>
      </c>
      <c r="J24925" t="s">
        <v>60101</v>
      </c>
      <c r="K24925" s="11">
        <v>0</v>
      </c>
      <c r="M24925" t="s">
        <v>60114</v>
      </c>
    </row>
    <row r="24926" spans="1:13" x14ac:dyDescent="0.25">
      <c r="A24926" s="9" t="s">
        <v>24950</v>
      </c>
      <c r="B24926">
        <v>5</v>
      </c>
      <c r="C24926" t="s">
        <v>32</v>
      </c>
      <c r="D24926" t="s">
        <v>54185</v>
      </c>
      <c r="E24926" t="s">
        <v>60031</v>
      </c>
      <c r="F24926" t="s">
        <v>60054</v>
      </c>
      <c r="G24926" t="s">
        <v>60096</v>
      </c>
      <c r="H24926" s="10">
        <v>45382.581724537034</v>
      </c>
      <c r="I24926" s="10">
        <v>45383.642557870371</v>
      </c>
      <c r="J24926" t="s">
        <v>60101</v>
      </c>
      <c r="K24926" s="11">
        <v>0</v>
      </c>
      <c r="M24926" t="s">
        <v>60114</v>
      </c>
    </row>
    <row r="24927" spans="1:13" x14ac:dyDescent="0.25">
      <c r="A24927" s="9" t="s">
        <v>24951</v>
      </c>
      <c r="B24927">
        <v>5</v>
      </c>
      <c r="C24927" t="s">
        <v>32</v>
      </c>
      <c r="D24927" t="s">
        <v>54186</v>
      </c>
      <c r="E24927" t="s">
        <v>60037</v>
      </c>
      <c r="F24927" t="s">
        <v>60037</v>
      </c>
      <c r="G24927" t="s">
        <v>60096</v>
      </c>
      <c r="H24927" s="10">
        <v>45371.446134259262</v>
      </c>
      <c r="I24927" s="10">
        <v>45371.448518518519</v>
      </c>
      <c r="J24927" t="s">
        <v>60101</v>
      </c>
      <c r="K24927" s="11">
        <v>0</v>
      </c>
      <c r="M24927" t="s">
        <v>60114</v>
      </c>
    </row>
    <row r="24928" spans="1:13" x14ac:dyDescent="0.25">
      <c r="A24928" s="9" t="s">
        <v>24952</v>
      </c>
      <c r="B24928">
        <v>5</v>
      </c>
      <c r="C24928" t="s">
        <v>32</v>
      </c>
      <c r="D24928" t="s">
        <v>54187</v>
      </c>
      <c r="E24928" t="s">
        <v>60037</v>
      </c>
      <c r="F24928" t="s">
        <v>60037</v>
      </c>
      <c r="G24928" t="s">
        <v>60096</v>
      </c>
      <c r="H24928" s="10">
        <v>45380.611168981479</v>
      </c>
      <c r="I24928" s="10">
        <v>45380.621006944442</v>
      </c>
      <c r="J24928" t="s">
        <v>60101</v>
      </c>
      <c r="K24928" s="11">
        <v>0</v>
      </c>
      <c r="M24928" t="s">
        <v>60114</v>
      </c>
    </row>
    <row r="24929" spans="1:13" x14ac:dyDescent="0.25">
      <c r="A24929" s="9" t="s">
        <v>24953</v>
      </c>
      <c r="B24929">
        <v>5</v>
      </c>
      <c r="C24929" t="s">
        <v>32</v>
      </c>
      <c r="D24929" t="s">
        <v>54188</v>
      </c>
      <c r="E24929" t="s">
        <v>60031</v>
      </c>
      <c r="F24929" t="s">
        <v>60066</v>
      </c>
      <c r="G24929" t="s">
        <v>60096</v>
      </c>
      <c r="H24929" s="10">
        <v>45363.357905092591</v>
      </c>
      <c r="I24929" s="10">
        <v>45363.413101851853</v>
      </c>
      <c r="J24929" t="s">
        <v>60101</v>
      </c>
      <c r="K24929" s="11">
        <v>0</v>
      </c>
      <c r="M24929" t="s">
        <v>60114</v>
      </c>
    </row>
    <row r="24930" spans="1:13" x14ac:dyDescent="0.25">
      <c r="A24930" s="9" t="s">
        <v>24954</v>
      </c>
      <c r="B24930">
        <v>5</v>
      </c>
      <c r="C24930" t="s">
        <v>32</v>
      </c>
      <c r="D24930" t="s">
        <v>54189</v>
      </c>
      <c r="E24930" t="s">
        <v>60076</v>
      </c>
      <c r="F24930" t="s">
        <v>60079</v>
      </c>
      <c r="G24930" t="s">
        <v>60096</v>
      </c>
      <c r="H24930" s="10">
        <v>45359.429027777776</v>
      </c>
      <c r="I24930" s="10">
        <v>45363.361481481479</v>
      </c>
      <c r="J24930" t="s">
        <v>60101</v>
      </c>
      <c r="K24930" s="11">
        <v>0</v>
      </c>
      <c r="M24930" t="s">
        <v>60114</v>
      </c>
    </row>
    <row r="24931" spans="1:13" x14ac:dyDescent="0.25">
      <c r="A24931" s="9" t="s">
        <v>24955</v>
      </c>
      <c r="B24931">
        <v>5</v>
      </c>
      <c r="C24931" t="s">
        <v>32</v>
      </c>
      <c r="D24931" t="s">
        <v>54190</v>
      </c>
      <c r="E24931" t="s">
        <v>60037</v>
      </c>
      <c r="F24931" t="s">
        <v>60037</v>
      </c>
      <c r="G24931" t="s">
        <v>60096</v>
      </c>
      <c r="H24931" s="10">
        <v>45365.484490740739</v>
      </c>
      <c r="I24931" s="10">
        <v>45365.638460648152</v>
      </c>
      <c r="J24931" t="s">
        <v>60101</v>
      </c>
      <c r="K24931" s="11">
        <v>0</v>
      </c>
      <c r="M24931" t="s">
        <v>60114</v>
      </c>
    </row>
    <row r="24932" spans="1:13" x14ac:dyDescent="0.25">
      <c r="A24932" s="9" t="s">
        <v>24956</v>
      </c>
      <c r="B24932">
        <v>5</v>
      </c>
      <c r="C24932" t="s">
        <v>32</v>
      </c>
      <c r="D24932" t="s">
        <v>54191</v>
      </c>
      <c r="E24932" t="s">
        <v>60035</v>
      </c>
      <c r="F24932" t="s">
        <v>60055</v>
      </c>
      <c r="G24932" t="s">
        <v>60096</v>
      </c>
      <c r="H24932" s="10">
        <v>45366.35083333333</v>
      </c>
      <c r="I24932" s="10">
        <v>45366.599456018521</v>
      </c>
      <c r="J24932" t="s">
        <v>60101</v>
      </c>
      <c r="K24932" s="11">
        <v>0</v>
      </c>
      <c r="M24932" t="s">
        <v>60116</v>
      </c>
    </row>
    <row r="24933" spans="1:13" x14ac:dyDescent="0.25">
      <c r="A24933" s="9" t="s">
        <v>24957</v>
      </c>
      <c r="B24933">
        <v>5</v>
      </c>
      <c r="C24933" t="s">
        <v>32</v>
      </c>
      <c r="D24933" t="s">
        <v>54192</v>
      </c>
      <c r="E24933" t="s">
        <v>60035</v>
      </c>
      <c r="F24933" t="s">
        <v>60040</v>
      </c>
      <c r="G24933" t="s">
        <v>60096</v>
      </c>
      <c r="H24933" s="10">
        <v>45370.374849537038</v>
      </c>
      <c r="I24933" s="10">
        <v>45370.526192129626</v>
      </c>
      <c r="J24933" t="s">
        <v>60101</v>
      </c>
      <c r="K24933" s="11">
        <v>0</v>
      </c>
      <c r="M24933" t="s">
        <v>60114</v>
      </c>
    </row>
    <row r="24934" spans="1:13" x14ac:dyDescent="0.25">
      <c r="A24934" s="9" t="s">
        <v>24958</v>
      </c>
      <c r="B24934">
        <v>5</v>
      </c>
      <c r="C24934" t="s">
        <v>32</v>
      </c>
      <c r="D24934" t="s">
        <v>54193</v>
      </c>
      <c r="E24934" t="s">
        <v>60033</v>
      </c>
      <c r="F24934" t="s">
        <v>60056</v>
      </c>
      <c r="G24934" t="s">
        <v>60096</v>
      </c>
      <c r="H24934" s="10">
        <v>45370.544479166667</v>
      </c>
      <c r="I24934" s="10">
        <v>45370.546574074076</v>
      </c>
      <c r="J24934" t="s">
        <v>60101</v>
      </c>
      <c r="K24934" s="11">
        <v>0</v>
      </c>
      <c r="M24934" t="s">
        <v>60114</v>
      </c>
    </row>
    <row r="24935" spans="1:13" x14ac:dyDescent="0.25">
      <c r="A24935" s="9" t="s">
        <v>24959</v>
      </c>
      <c r="B24935">
        <v>5</v>
      </c>
      <c r="C24935" t="s">
        <v>32</v>
      </c>
      <c r="D24935" t="s">
        <v>54194</v>
      </c>
      <c r="E24935" t="s">
        <v>60076</v>
      </c>
      <c r="F24935" t="s">
        <v>60076</v>
      </c>
      <c r="G24935" t="s">
        <v>60096</v>
      </c>
      <c r="H24935" s="10">
        <v>45355.373136574075</v>
      </c>
      <c r="I24935" s="10">
        <v>45355.715555555558</v>
      </c>
      <c r="J24935" t="s">
        <v>60101</v>
      </c>
      <c r="K24935" s="11">
        <v>0</v>
      </c>
      <c r="M24935" t="s">
        <v>60114</v>
      </c>
    </row>
    <row r="24936" spans="1:13" x14ac:dyDescent="0.25">
      <c r="A24936" s="9" t="s">
        <v>24960</v>
      </c>
      <c r="B24936">
        <v>5</v>
      </c>
      <c r="C24936" t="s">
        <v>32</v>
      </c>
      <c r="D24936" t="s">
        <v>54195</v>
      </c>
      <c r="E24936" t="s">
        <v>60037</v>
      </c>
      <c r="F24936" t="s">
        <v>60037</v>
      </c>
      <c r="G24936" t="s">
        <v>60096</v>
      </c>
      <c r="H24936" s="10">
        <v>45370.41170138889</v>
      </c>
      <c r="I24936" s="10">
        <v>45371.712442129632</v>
      </c>
      <c r="J24936" t="s">
        <v>60101</v>
      </c>
      <c r="K24936" s="11">
        <v>0</v>
      </c>
      <c r="M24936" t="s">
        <v>60114</v>
      </c>
    </row>
    <row r="24937" spans="1:13" x14ac:dyDescent="0.25">
      <c r="A24937" s="9" t="s">
        <v>24961</v>
      </c>
      <c r="B24937">
        <v>5</v>
      </c>
      <c r="C24937" t="s">
        <v>32</v>
      </c>
      <c r="D24937" t="s">
        <v>54196</v>
      </c>
      <c r="E24937" t="s">
        <v>60031</v>
      </c>
      <c r="F24937" t="s">
        <v>60046</v>
      </c>
      <c r="G24937" t="s">
        <v>60096</v>
      </c>
      <c r="H24937" s="10">
        <v>45358.412268518521</v>
      </c>
      <c r="I24937" s="10">
        <v>45359.726666666669</v>
      </c>
      <c r="J24937" t="s">
        <v>60101</v>
      </c>
      <c r="K24937" s="11">
        <v>0</v>
      </c>
      <c r="M24937" t="s">
        <v>60114</v>
      </c>
    </row>
    <row r="24938" spans="1:13" x14ac:dyDescent="0.25">
      <c r="A24938" s="9" t="s">
        <v>24962</v>
      </c>
      <c r="B24938">
        <v>5</v>
      </c>
      <c r="C24938" t="s">
        <v>32</v>
      </c>
      <c r="D24938" t="s">
        <v>54197</v>
      </c>
      <c r="E24938" t="s">
        <v>60031</v>
      </c>
      <c r="F24938" t="s">
        <v>60069</v>
      </c>
      <c r="G24938" t="s">
        <v>60096</v>
      </c>
      <c r="H24938" s="10">
        <v>45375.215833333335</v>
      </c>
      <c r="I24938" s="10">
        <v>45376.345393518517</v>
      </c>
      <c r="J24938" t="s">
        <v>60101</v>
      </c>
      <c r="K24938" s="11">
        <v>0</v>
      </c>
      <c r="M24938" t="s">
        <v>60114</v>
      </c>
    </row>
    <row r="24939" spans="1:13" x14ac:dyDescent="0.25">
      <c r="A24939" s="9" t="s">
        <v>24963</v>
      </c>
      <c r="B24939">
        <v>5</v>
      </c>
      <c r="C24939" t="s">
        <v>32</v>
      </c>
      <c r="D24939" t="s">
        <v>54198</v>
      </c>
      <c r="E24939" t="s">
        <v>60035</v>
      </c>
      <c r="F24939" t="s">
        <v>60036</v>
      </c>
      <c r="G24939" t="s">
        <v>60096</v>
      </c>
      <c r="H24939" s="10">
        <v>45363.530011574076</v>
      </c>
      <c r="I24939" s="10">
        <v>45363.678414351853</v>
      </c>
      <c r="J24939" t="s">
        <v>60101</v>
      </c>
      <c r="K24939" s="11">
        <v>0</v>
      </c>
      <c r="M24939" t="s">
        <v>60114</v>
      </c>
    </row>
    <row r="24940" spans="1:13" x14ac:dyDescent="0.25">
      <c r="A24940" s="9" t="s">
        <v>24964</v>
      </c>
      <c r="B24940">
        <v>5</v>
      </c>
      <c r="C24940" t="s">
        <v>32</v>
      </c>
      <c r="D24940" t="s">
        <v>54199</v>
      </c>
      <c r="E24940" t="s">
        <v>60031</v>
      </c>
      <c r="F24940" t="s">
        <v>60054</v>
      </c>
      <c r="G24940" t="s">
        <v>60096</v>
      </c>
      <c r="H24940" s="10">
        <v>45358.384583333333</v>
      </c>
      <c r="I24940" s="10">
        <v>45358.729895833334</v>
      </c>
      <c r="J24940" t="s">
        <v>60101</v>
      </c>
      <c r="K24940" s="11">
        <v>0</v>
      </c>
      <c r="M24940" t="s">
        <v>60114</v>
      </c>
    </row>
    <row r="24941" spans="1:13" x14ac:dyDescent="0.25">
      <c r="A24941" s="9" t="s">
        <v>24965</v>
      </c>
      <c r="B24941">
        <v>5</v>
      </c>
      <c r="C24941" t="s">
        <v>32</v>
      </c>
      <c r="D24941" t="s">
        <v>54200</v>
      </c>
      <c r="E24941" t="s">
        <v>60037</v>
      </c>
      <c r="F24941" t="s">
        <v>60037</v>
      </c>
      <c r="G24941" t="s">
        <v>60096</v>
      </c>
      <c r="H24941" s="10">
        <v>45355.372025462966</v>
      </c>
      <c r="I24941" s="10">
        <v>45355.594907407409</v>
      </c>
      <c r="J24941" t="s">
        <v>60101</v>
      </c>
      <c r="K24941" s="11">
        <v>0</v>
      </c>
      <c r="M24941" t="s">
        <v>60114</v>
      </c>
    </row>
    <row r="24942" spans="1:13" x14ac:dyDescent="0.25">
      <c r="A24942" s="9" t="s">
        <v>24966</v>
      </c>
      <c r="B24942">
        <v>5</v>
      </c>
      <c r="C24942" t="s">
        <v>32</v>
      </c>
      <c r="D24942" t="s">
        <v>54201</v>
      </c>
      <c r="E24942" t="s">
        <v>60035</v>
      </c>
      <c r="F24942" t="s">
        <v>60036</v>
      </c>
      <c r="G24942" t="s">
        <v>60096</v>
      </c>
      <c r="H24942" s="10">
        <v>45363.400312500002</v>
      </c>
      <c r="I24942" s="10">
        <v>45363.66128472222</v>
      </c>
      <c r="J24942" t="s">
        <v>60101</v>
      </c>
      <c r="K24942" s="11">
        <v>0</v>
      </c>
      <c r="M24942" t="s">
        <v>60114</v>
      </c>
    </row>
    <row r="24943" spans="1:13" x14ac:dyDescent="0.25">
      <c r="A24943" s="9" t="s">
        <v>24967</v>
      </c>
      <c r="B24943">
        <v>5</v>
      </c>
      <c r="C24943" t="s">
        <v>32</v>
      </c>
      <c r="D24943" t="s">
        <v>54202</v>
      </c>
      <c r="E24943" t="s">
        <v>60033</v>
      </c>
      <c r="F24943" t="s">
        <v>60062</v>
      </c>
      <c r="G24943" t="s">
        <v>60096</v>
      </c>
      <c r="H24943" s="10">
        <v>45358.423437500001</v>
      </c>
      <c r="I24943" s="10">
        <v>45358.618368055555</v>
      </c>
      <c r="J24943" t="s">
        <v>60101</v>
      </c>
      <c r="K24943" s="11">
        <v>0</v>
      </c>
      <c r="M24943" t="s">
        <v>60114</v>
      </c>
    </row>
    <row r="24944" spans="1:13" x14ac:dyDescent="0.25">
      <c r="A24944" s="9" t="s">
        <v>24968</v>
      </c>
      <c r="B24944">
        <v>5</v>
      </c>
      <c r="C24944" t="s">
        <v>32</v>
      </c>
      <c r="D24944" t="s">
        <v>54203</v>
      </c>
      <c r="E24944" t="s">
        <v>60037</v>
      </c>
      <c r="F24944" t="s">
        <v>60037</v>
      </c>
      <c r="G24944" t="s">
        <v>60097</v>
      </c>
      <c r="H24944" s="10">
        <v>45380.488645833335</v>
      </c>
      <c r="I24944" s="10">
        <v>45383.418668981481</v>
      </c>
      <c r="J24944" t="s">
        <v>60101</v>
      </c>
      <c r="K24944" s="11">
        <v>0</v>
      </c>
      <c r="M24944" t="s">
        <v>60114</v>
      </c>
    </row>
    <row r="24945" spans="1:13" x14ac:dyDescent="0.25">
      <c r="A24945" s="9" t="s">
        <v>24969</v>
      </c>
      <c r="B24945">
        <v>5</v>
      </c>
      <c r="C24945" t="s">
        <v>32</v>
      </c>
      <c r="D24945" t="s">
        <v>54204</v>
      </c>
      <c r="E24945" t="s">
        <v>60076</v>
      </c>
      <c r="F24945" t="s">
        <v>60085</v>
      </c>
      <c r="G24945" t="s">
        <v>60096</v>
      </c>
      <c r="H24945" s="10">
        <v>45365.627222222225</v>
      </c>
      <c r="I24945" s="10">
        <v>45365.628958333335</v>
      </c>
      <c r="J24945" t="s">
        <v>60101</v>
      </c>
      <c r="K24945" s="11">
        <v>0</v>
      </c>
      <c r="M24945" t="s">
        <v>60114</v>
      </c>
    </row>
    <row r="24946" spans="1:13" x14ac:dyDescent="0.25">
      <c r="A24946" s="9" t="s">
        <v>24970</v>
      </c>
      <c r="B24946">
        <v>5</v>
      </c>
      <c r="C24946" t="s">
        <v>32</v>
      </c>
      <c r="D24946" t="s">
        <v>54205</v>
      </c>
      <c r="E24946" t="s">
        <v>60035</v>
      </c>
      <c r="F24946" t="s">
        <v>60070</v>
      </c>
      <c r="G24946" t="s">
        <v>60096</v>
      </c>
      <c r="H24946" s="10">
        <v>45365.384699074071</v>
      </c>
      <c r="I24946" s="10">
        <v>45365.641736111109</v>
      </c>
      <c r="J24946" t="s">
        <v>60101</v>
      </c>
      <c r="K24946" s="11">
        <v>0</v>
      </c>
      <c r="M24946" t="s">
        <v>60114</v>
      </c>
    </row>
    <row r="24947" spans="1:13" x14ac:dyDescent="0.25">
      <c r="A24947" s="9" t="s">
        <v>24971</v>
      </c>
      <c r="B24947">
        <v>5</v>
      </c>
      <c r="C24947" t="s">
        <v>32</v>
      </c>
      <c r="D24947" t="s">
        <v>54206</v>
      </c>
      <c r="E24947" t="s">
        <v>60033</v>
      </c>
      <c r="F24947" t="s">
        <v>60061</v>
      </c>
      <c r="G24947" t="s">
        <v>60097</v>
      </c>
      <c r="H24947" s="10">
        <v>45355.405370370368</v>
      </c>
      <c r="I24947" s="10">
        <v>45356.410671296297</v>
      </c>
      <c r="J24947" t="s">
        <v>60101</v>
      </c>
      <c r="K24947" s="11">
        <v>0</v>
      </c>
      <c r="M24947" t="s">
        <v>60114</v>
      </c>
    </row>
    <row r="24948" spans="1:13" x14ac:dyDescent="0.25">
      <c r="A24948" s="9" t="s">
        <v>24972</v>
      </c>
      <c r="B24948">
        <v>5</v>
      </c>
      <c r="C24948" t="s">
        <v>32</v>
      </c>
      <c r="D24948" t="s">
        <v>51378</v>
      </c>
      <c r="E24948" t="s">
        <v>60035</v>
      </c>
      <c r="F24948" t="s">
        <v>60055</v>
      </c>
      <c r="G24948" t="s">
        <v>60096</v>
      </c>
      <c r="H24948" s="10">
        <v>45369.426516203705</v>
      </c>
      <c r="I24948" s="10">
        <v>45369.667766203704</v>
      </c>
      <c r="J24948" t="s">
        <v>60101</v>
      </c>
      <c r="K24948" s="11">
        <v>0</v>
      </c>
      <c r="M24948" t="s">
        <v>60114</v>
      </c>
    </row>
    <row r="24949" spans="1:13" x14ac:dyDescent="0.25">
      <c r="A24949" s="9" t="s">
        <v>24973</v>
      </c>
      <c r="B24949">
        <v>5</v>
      </c>
      <c r="C24949" t="s">
        <v>32</v>
      </c>
      <c r="D24949" t="s">
        <v>54207</v>
      </c>
      <c r="E24949" t="s">
        <v>60035</v>
      </c>
      <c r="F24949" t="s">
        <v>60086</v>
      </c>
      <c r="G24949" t="s">
        <v>60096</v>
      </c>
      <c r="H24949" s="10">
        <v>45370.556435185186</v>
      </c>
      <c r="I24949" s="10">
        <v>45370.605416666665</v>
      </c>
      <c r="J24949" t="s">
        <v>60101</v>
      </c>
      <c r="K24949" s="11">
        <v>0</v>
      </c>
      <c r="M24949" t="s">
        <v>60114</v>
      </c>
    </row>
    <row r="24950" spans="1:13" x14ac:dyDescent="0.25">
      <c r="A24950" s="9" t="s">
        <v>24974</v>
      </c>
      <c r="B24950">
        <v>5</v>
      </c>
      <c r="C24950" t="s">
        <v>32</v>
      </c>
      <c r="D24950" t="s">
        <v>54208</v>
      </c>
      <c r="E24950" t="s">
        <v>60031</v>
      </c>
      <c r="F24950" t="s">
        <v>60042</v>
      </c>
      <c r="G24950" t="s">
        <v>60096</v>
      </c>
      <c r="H24950" s="10">
        <v>45363.457511574074</v>
      </c>
      <c r="I24950" s="10">
        <v>45363.466793981483</v>
      </c>
      <c r="J24950" t="s">
        <v>60101</v>
      </c>
      <c r="K24950" s="11">
        <v>0</v>
      </c>
      <c r="M24950" t="s">
        <v>60114</v>
      </c>
    </row>
    <row r="24951" spans="1:13" x14ac:dyDescent="0.25">
      <c r="A24951" s="9" t="s">
        <v>24975</v>
      </c>
      <c r="B24951">
        <v>5</v>
      </c>
      <c r="C24951" t="s">
        <v>32</v>
      </c>
      <c r="D24951" t="s">
        <v>54209</v>
      </c>
      <c r="E24951" t="s">
        <v>60037</v>
      </c>
      <c r="F24951" t="s">
        <v>60037</v>
      </c>
      <c r="G24951" t="s">
        <v>60096</v>
      </c>
      <c r="H24951" s="10">
        <v>45373.595682870371</v>
      </c>
      <c r="I24951" s="10">
        <v>45376.537256944444</v>
      </c>
      <c r="J24951" t="s">
        <v>60101</v>
      </c>
      <c r="K24951" s="11">
        <v>0</v>
      </c>
      <c r="M24951" t="s">
        <v>60114</v>
      </c>
    </row>
    <row r="24952" spans="1:13" x14ac:dyDescent="0.25">
      <c r="A24952" s="9" t="s">
        <v>24976</v>
      </c>
      <c r="B24952">
        <v>5</v>
      </c>
      <c r="C24952" t="s">
        <v>32</v>
      </c>
      <c r="D24952" t="s">
        <v>54210</v>
      </c>
      <c r="E24952" t="s">
        <v>60031</v>
      </c>
      <c r="F24952" t="s">
        <v>60049</v>
      </c>
      <c r="G24952" t="s">
        <v>60096</v>
      </c>
      <c r="H24952" s="10">
        <v>45355.379317129627</v>
      </c>
      <c r="I24952" s="10">
        <v>45355.746261574073</v>
      </c>
      <c r="J24952" t="s">
        <v>60101</v>
      </c>
      <c r="K24952" s="11">
        <v>0</v>
      </c>
      <c r="M24952" t="s">
        <v>60114</v>
      </c>
    </row>
    <row r="24953" spans="1:13" x14ac:dyDescent="0.25">
      <c r="A24953" s="9" t="s">
        <v>24977</v>
      </c>
      <c r="B24953">
        <v>5</v>
      </c>
      <c r="C24953" t="s">
        <v>32</v>
      </c>
      <c r="D24953" t="s">
        <v>54211</v>
      </c>
      <c r="E24953" t="s">
        <v>60035</v>
      </c>
      <c r="F24953" t="s">
        <v>60067</v>
      </c>
      <c r="G24953" t="s">
        <v>60096</v>
      </c>
      <c r="H24953" s="10">
        <v>45358.61996527778</v>
      </c>
      <c r="I24953" s="10">
        <v>45358.623749999999</v>
      </c>
      <c r="J24953" t="s">
        <v>60101</v>
      </c>
      <c r="K24953" s="11">
        <v>0</v>
      </c>
      <c r="M24953" t="s">
        <v>60114</v>
      </c>
    </row>
    <row r="24954" spans="1:13" x14ac:dyDescent="0.25">
      <c r="A24954" s="9" t="s">
        <v>24978</v>
      </c>
      <c r="B24954">
        <v>5</v>
      </c>
      <c r="C24954" t="s">
        <v>32</v>
      </c>
      <c r="D24954" t="s">
        <v>54212</v>
      </c>
      <c r="E24954" t="s">
        <v>60076</v>
      </c>
      <c r="F24954" t="s">
        <v>60085</v>
      </c>
      <c r="G24954" t="s">
        <v>60096</v>
      </c>
      <c r="H24954" s="10">
        <v>45365.589907407404</v>
      </c>
      <c r="I24954" s="10">
        <v>45366.533634259256</v>
      </c>
      <c r="J24954" t="s">
        <v>60101</v>
      </c>
      <c r="K24954" s="11">
        <v>0</v>
      </c>
      <c r="M24954" t="s">
        <v>60117</v>
      </c>
    </row>
    <row r="24955" spans="1:13" x14ac:dyDescent="0.25">
      <c r="A24955" s="9" t="s">
        <v>24979</v>
      </c>
      <c r="B24955">
        <v>5</v>
      </c>
      <c r="C24955" t="s">
        <v>32</v>
      </c>
      <c r="D24955" t="s">
        <v>54213</v>
      </c>
      <c r="E24955" t="s">
        <v>60033</v>
      </c>
      <c r="F24955" t="s">
        <v>60034</v>
      </c>
      <c r="G24955" t="s">
        <v>60096</v>
      </c>
      <c r="H24955" s="10">
        <v>45362.596724537034</v>
      </c>
      <c r="I24955" s="10">
        <v>45362.601215277777</v>
      </c>
      <c r="J24955" t="s">
        <v>60101</v>
      </c>
      <c r="K24955" s="11">
        <v>0</v>
      </c>
      <c r="M24955" t="s">
        <v>60114</v>
      </c>
    </row>
    <row r="24956" spans="1:13" x14ac:dyDescent="0.25">
      <c r="A24956" s="9" t="s">
        <v>24980</v>
      </c>
      <c r="B24956">
        <v>5</v>
      </c>
      <c r="C24956" t="s">
        <v>32</v>
      </c>
      <c r="D24956" t="s">
        <v>54214</v>
      </c>
      <c r="E24956" t="s">
        <v>60031</v>
      </c>
      <c r="F24956" t="s">
        <v>60054</v>
      </c>
      <c r="G24956" t="s">
        <v>60097</v>
      </c>
      <c r="H24956" s="10">
        <v>45357.389861111114</v>
      </c>
      <c r="I24956" s="10">
        <v>45357.71912037037</v>
      </c>
      <c r="J24956" t="s">
        <v>60101</v>
      </c>
      <c r="K24956" s="11">
        <v>0</v>
      </c>
      <c r="M24956" t="s">
        <v>60114</v>
      </c>
    </row>
    <row r="24957" spans="1:13" x14ac:dyDescent="0.25">
      <c r="A24957" s="9" t="s">
        <v>24981</v>
      </c>
      <c r="B24957">
        <v>5</v>
      </c>
      <c r="C24957" t="s">
        <v>32</v>
      </c>
      <c r="D24957" t="s">
        <v>50551</v>
      </c>
      <c r="E24957" t="s">
        <v>60037</v>
      </c>
      <c r="F24957" t="s">
        <v>60037</v>
      </c>
      <c r="G24957" t="s">
        <v>60096</v>
      </c>
      <c r="H24957" s="10">
        <v>45373.600034722222</v>
      </c>
      <c r="I24957" s="10">
        <v>45373.603159722225</v>
      </c>
      <c r="J24957" t="s">
        <v>60101</v>
      </c>
      <c r="K24957" s="11">
        <v>0</v>
      </c>
      <c r="M24957" t="s">
        <v>60114</v>
      </c>
    </row>
    <row r="24958" spans="1:13" x14ac:dyDescent="0.25">
      <c r="A24958" s="9" t="s">
        <v>24982</v>
      </c>
      <c r="B24958">
        <v>5</v>
      </c>
      <c r="C24958" t="s">
        <v>32</v>
      </c>
      <c r="D24958" t="s">
        <v>54215</v>
      </c>
      <c r="E24958" t="s">
        <v>60037</v>
      </c>
      <c r="F24958" t="s">
        <v>60037</v>
      </c>
      <c r="G24958" t="s">
        <v>60097</v>
      </c>
      <c r="H24958" s="10">
        <v>45364.607870370368</v>
      </c>
      <c r="I24958" s="10">
        <v>45365.685891203706</v>
      </c>
      <c r="J24958" t="s">
        <v>60101</v>
      </c>
      <c r="K24958" s="11">
        <v>0</v>
      </c>
      <c r="M24958" t="s">
        <v>60114</v>
      </c>
    </row>
    <row r="24959" spans="1:13" x14ac:dyDescent="0.25">
      <c r="A24959" s="9" t="s">
        <v>24983</v>
      </c>
      <c r="B24959">
        <v>5</v>
      </c>
      <c r="C24959" t="s">
        <v>32</v>
      </c>
      <c r="D24959" t="s">
        <v>54216</v>
      </c>
      <c r="E24959" t="s">
        <v>60033</v>
      </c>
      <c r="F24959" t="s">
        <v>60056</v>
      </c>
      <c r="G24959" t="s">
        <v>60097</v>
      </c>
      <c r="H24959" s="10">
        <v>45380.477638888886</v>
      </c>
      <c r="I24959" s="10">
        <v>45380.48060185185</v>
      </c>
      <c r="J24959" t="s">
        <v>60101</v>
      </c>
      <c r="K24959" s="11">
        <v>0</v>
      </c>
      <c r="M24959" t="s">
        <v>60114</v>
      </c>
    </row>
    <row r="24960" spans="1:13" x14ac:dyDescent="0.25">
      <c r="A24960" s="9" t="s">
        <v>24984</v>
      </c>
      <c r="B24960">
        <v>5</v>
      </c>
      <c r="C24960" t="s">
        <v>32</v>
      </c>
      <c r="D24960" t="s">
        <v>54217</v>
      </c>
      <c r="E24960" t="s">
        <v>60031</v>
      </c>
      <c r="F24960" t="s">
        <v>60042</v>
      </c>
      <c r="G24960" t="s">
        <v>60097</v>
      </c>
      <c r="H24960" s="10">
        <v>45370.666909722226</v>
      </c>
      <c r="I24960" s="10">
        <v>45370.700844907406</v>
      </c>
      <c r="J24960" t="s">
        <v>60101</v>
      </c>
      <c r="K24960" s="11">
        <v>0</v>
      </c>
      <c r="M24960" t="s">
        <v>60114</v>
      </c>
    </row>
    <row r="24961" spans="1:13" x14ac:dyDescent="0.25">
      <c r="A24961" s="9" t="s">
        <v>24985</v>
      </c>
      <c r="B24961">
        <v>5</v>
      </c>
      <c r="C24961" t="s">
        <v>32</v>
      </c>
      <c r="D24961" t="s">
        <v>54218</v>
      </c>
      <c r="E24961" t="s">
        <v>60037</v>
      </c>
      <c r="F24961" t="s">
        <v>60037</v>
      </c>
      <c r="G24961" t="s">
        <v>60096</v>
      </c>
      <c r="H24961" s="10">
        <v>45359.394386574073</v>
      </c>
      <c r="I24961" s="10">
        <v>45359.57644675926</v>
      </c>
      <c r="J24961" t="s">
        <v>60101</v>
      </c>
      <c r="K24961" s="11">
        <v>0</v>
      </c>
      <c r="M24961" t="s">
        <v>60114</v>
      </c>
    </row>
    <row r="24962" spans="1:13" x14ac:dyDescent="0.25">
      <c r="A24962" s="9" t="s">
        <v>24986</v>
      </c>
      <c r="B24962">
        <v>5</v>
      </c>
      <c r="C24962" t="s">
        <v>32</v>
      </c>
      <c r="D24962" t="s">
        <v>54219</v>
      </c>
      <c r="E24962" t="s">
        <v>60033</v>
      </c>
      <c r="F24962" t="s">
        <v>60056</v>
      </c>
      <c r="G24962" t="s">
        <v>60097</v>
      </c>
      <c r="H24962" s="10">
        <v>45363.667361111111</v>
      </c>
      <c r="I24962" s="10">
        <v>45363.669374999998</v>
      </c>
      <c r="J24962" t="s">
        <v>60101</v>
      </c>
      <c r="K24962" s="11">
        <v>0</v>
      </c>
      <c r="M24962" t="s">
        <v>60114</v>
      </c>
    </row>
    <row r="24963" spans="1:13" x14ac:dyDescent="0.25">
      <c r="A24963" s="9" t="s">
        <v>24987</v>
      </c>
      <c r="B24963">
        <v>5</v>
      </c>
      <c r="C24963" t="s">
        <v>32</v>
      </c>
      <c r="D24963" t="s">
        <v>54220</v>
      </c>
      <c r="E24963" t="s">
        <v>60031</v>
      </c>
      <c r="F24963" t="s">
        <v>60069</v>
      </c>
      <c r="G24963" t="s">
        <v>60096</v>
      </c>
      <c r="H24963" s="10">
        <v>45377.637407407405</v>
      </c>
      <c r="I24963" s="10">
        <v>45378.418449074074</v>
      </c>
      <c r="J24963" t="s">
        <v>60101</v>
      </c>
      <c r="K24963" s="11">
        <v>0</v>
      </c>
      <c r="M24963" t="s">
        <v>60114</v>
      </c>
    </row>
    <row r="24964" spans="1:13" x14ac:dyDescent="0.25">
      <c r="A24964" s="9" t="s">
        <v>24988</v>
      </c>
      <c r="B24964">
        <v>5</v>
      </c>
      <c r="C24964" t="s">
        <v>32</v>
      </c>
      <c r="D24964" t="s">
        <v>54221</v>
      </c>
      <c r="E24964" t="s">
        <v>60037</v>
      </c>
      <c r="F24964" t="s">
        <v>60057</v>
      </c>
      <c r="G24964" t="s">
        <v>60096</v>
      </c>
      <c r="H24964" s="10">
        <v>45366.397326388891</v>
      </c>
      <c r="I24964" s="10">
        <v>45366.410868055558</v>
      </c>
      <c r="J24964" t="s">
        <v>60101</v>
      </c>
      <c r="K24964" s="11">
        <v>0</v>
      </c>
      <c r="M24964" t="s">
        <v>60114</v>
      </c>
    </row>
    <row r="24965" spans="1:13" x14ac:dyDescent="0.25">
      <c r="A24965" s="9" t="s">
        <v>24989</v>
      </c>
      <c r="B24965">
        <v>5</v>
      </c>
      <c r="C24965" t="s">
        <v>32</v>
      </c>
      <c r="D24965" t="s">
        <v>54222</v>
      </c>
      <c r="E24965" t="s">
        <v>60058</v>
      </c>
      <c r="F24965" t="s">
        <v>60094</v>
      </c>
      <c r="G24965" t="s">
        <v>60096</v>
      </c>
      <c r="H24965" s="10">
        <v>45371.590462962966</v>
      </c>
      <c r="I24965" s="10">
        <v>45373.431076388886</v>
      </c>
      <c r="J24965" t="s">
        <v>60101</v>
      </c>
      <c r="K24965" s="11">
        <v>0</v>
      </c>
      <c r="M24965" t="s">
        <v>60114</v>
      </c>
    </row>
    <row r="24966" spans="1:13" x14ac:dyDescent="0.25">
      <c r="A24966" s="9" t="s">
        <v>24990</v>
      </c>
      <c r="B24966">
        <v>5</v>
      </c>
      <c r="C24966" t="s">
        <v>32</v>
      </c>
      <c r="D24966" t="s">
        <v>54223</v>
      </c>
      <c r="E24966" t="s">
        <v>60033</v>
      </c>
      <c r="F24966" t="s">
        <v>60056</v>
      </c>
      <c r="G24966" t="s">
        <v>60097</v>
      </c>
      <c r="H24966" s="10">
        <v>45372.462893518517</v>
      </c>
      <c r="I24966" s="10">
        <v>45372.469513888886</v>
      </c>
      <c r="J24966" t="s">
        <v>60101</v>
      </c>
      <c r="K24966" s="11">
        <v>0</v>
      </c>
      <c r="M24966" t="s">
        <v>60114</v>
      </c>
    </row>
    <row r="24967" spans="1:13" x14ac:dyDescent="0.25">
      <c r="A24967" s="9" t="s">
        <v>24991</v>
      </c>
      <c r="B24967">
        <v>5</v>
      </c>
      <c r="C24967" t="s">
        <v>32</v>
      </c>
      <c r="D24967" t="s">
        <v>54224</v>
      </c>
      <c r="E24967" t="s">
        <v>60031</v>
      </c>
      <c r="F24967" t="s">
        <v>60042</v>
      </c>
      <c r="G24967" t="s">
        <v>60096</v>
      </c>
      <c r="H24967" s="10">
        <v>45352.598321759258</v>
      </c>
      <c r="I24967" s="10">
        <v>45352.603680555556</v>
      </c>
      <c r="J24967" t="s">
        <v>60101</v>
      </c>
      <c r="K24967" s="11">
        <v>0</v>
      </c>
      <c r="M24967" t="s">
        <v>60114</v>
      </c>
    </row>
    <row r="24968" spans="1:13" x14ac:dyDescent="0.25">
      <c r="A24968" s="9" t="s">
        <v>24992</v>
      </c>
      <c r="B24968">
        <v>5</v>
      </c>
      <c r="C24968" t="s">
        <v>32</v>
      </c>
      <c r="D24968" t="s">
        <v>54225</v>
      </c>
      <c r="E24968" t="s">
        <v>60035</v>
      </c>
      <c r="F24968" t="s">
        <v>60055</v>
      </c>
      <c r="G24968" t="s">
        <v>60096</v>
      </c>
      <c r="H24968" s="10">
        <v>45379.553078703706</v>
      </c>
      <c r="I24968" s="10">
        <v>45379.71539351852</v>
      </c>
      <c r="J24968" t="s">
        <v>60101</v>
      </c>
      <c r="K24968" s="11">
        <v>0</v>
      </c>
      <c r="M24968" t="s">
        <v>60114</v>
      </c>
    </row>
    <row r="24969" spans="1:13" x14ac:dyDescent="0.25">
      <c r="A24969" s="9" t="s">
        <v>24993</v>
      </c>
      <c r="B24969">
        <v>5</v>
      </c>
      <c r="C24969" t="s">
        <v>32</v>
      </c>
      <c r="D24969" t="s">
        <v>48740</v>
      </c>
      <c r="E24969" t="s">
        <v>60076</v>
      </c>
      <c r="F24969" t="s">
        <v>60079</v>
      </c>
      <c r="G24969" t="s">
        <v>60096</v>
      </c>
      <c r="H24969" s="10">
        <v>45372.596388888887</v>
      </c>
      <c r="I24969" s="10">
        <v>45372.598078703704</v>
      </c>
      <c r="J24969" t="s">
        <v>60101</v>
      </c>
      <c r="K24969" s="11">
        <v>0</v>
      </c>
      <c r="M24969" t="s">
        <v>60114</v>
      </c>
    </row>
    <row r="24970" spans="1:13" x14ac:dyDescent="0.25">
      <c r="A24970" s="9" t="s">
        <v>24994</v>
      </c>
      <c r="B24970">
        <v>5</v>
      </c>
      <c r="C24970" t="s">
        <v>32</v>
      </c>
      <c r="D24970" t="s">
        <v>54226</v>
      </c>
      <c r="E24970" t="s">
        <v>60037</v>
      </c>
      <c r="F24970" t="s">
        <v>60037</v>
      </c>
      <c r="G24970" t="s">
        <v>60096</v>
      </c>
      <c r="H24970" s="10">
        <v>45355.575787037036</v>
      </c>
      <c r="I24970" s="10">
        <v>45355.645300925928</v>
      </c>
      <c r="J24970" t="s">
        <v>60101</v>
      </c>
      <c r="K24970" s="11">
        <v>0</v>
      </c>
      <c r="M24970" t="s">
        <v>60114</v>
      </c>
    </row>
    <row r="24971" spans="1:13" x14ac:dyDescent="0.25">
      <c r="A24971" s="9" t="s">
        <v>24995</v>
      </c>
      <c r="B24971">
        <v>5</v>
      </c>
      <c r="C24971" t="s">
        <v>32</v>
      </c>
      <c r="D24971" t="s">
        <v>54227</v>
      </c>
      <c r="E24971" t="s">
        <v>60035</v>
      </c>
      <c r="F24971" t="s">
        <v>60073</v>
      </c>
      <c r="G24971" t="s">
        <v>60096</v>
      </c>
      <c r="H24971" s="10">
        <v>45368.584224537037</v>
      </c>
      <c r="I24971" s="10">
        <v>45369.411597222221</v>
      </c>
      <c r="J24971" t="s">
        <v>60101</v>
      </c>
      <c r="K24971" s="11">
        <v>0</v>
      </c>
      <c r="M24971" t="s">
        <v>60114</v>
      </c>
    </row>
    <row r="24972" spans="1:13" x14ac:dyDescent="0.25">
      <c r="A24972" s="9" t="s">
        <v>24996</v>
      </c>
      <c r="B24972">
        <v>5</v>
      </c>
      <c r="C24972" t="s">
        <v>32</v>
      </c>
      <c r="D24972" t="s">
        <v>54228</v>
      </c>
      <c r="E24972" t="s">
        <v>60035</v>
      </c>
      <c r="F24972" t="s">
        <v>60070</v>
      </c>
      <c r="G24972" t="s">
        <v>60096</v>
      </c>
      <c r="H24972" s="10">
        <v>45370.675358796296</v>
      </c>
      <c r="I24972" s="10">
        <v>45371.590532407405</v>
      </c>
      <c r="J24972" t="s">
        <v>60101</v>
      </c>
      <c r="K24972" s="11">
        <v>0</v>
      </c>
      <c r="M24972" t="s">
        <v>60114</v>
      </c>
    </row>
    <row r="24973" spans="1:13" x14ac:dyDescent="0.25">
      <c r="A24973" s="9" t="s">
        <v>24997</v>
      </c>
      <c r="B24973">
        <v>5</v>
      </c>
      <c r="C24973" t="s">
        <v>32</v>
      </c>
      <c r="D24973" t="s">
        <v>54229</v>
      </c>
      <c r="E24973" t="s">
        <v>60035</v>
      </c>
      <c r="F24973" t="s">
        <v>60070</v>
      </c>
      <c r="G24973" t="s">
        <v>60096</v>
      </c>
      <c r="H24973" s="10">
        <v>45357.385879629626</v>
      </c>
      <c r="I24973" s="10">
        <v>45357.714548611111</v>
      </c>
      <c r="J24973" t="s">
        <v>60101</v>
      </c>
      <c r="K24973" s="11">
        <v>0</v>
      </c>
      <c r="M24973" t="s">
        <v>60114</v>
      </c>
    </row>
    <row r="24974" spans="1:13" x14ac:dyDescent="0.25">
      <c r="A24974" s="9" t="s">
        <v>24998</v>
      </c>
      <c r="B24974">
        <v>5</v>
      </c>
      <c r="C24974" t="s">
        <v>32</v>
      </c>
      <c r="D24974" t="s">
        <v>54230</v>
      </c>
      <c r="E24974" t="s">
        <v>60058</v>
      </c>
      <c r="F24974" t="s">
        <v>60058</v>
      </c>
      <c r="G24974" t="s">
        <v>60096</v>
      </c>
      <c r="H24974" s="10">
        <v>45365.690821759257</v>
      </c>
      <c r="I24974" s="10">
        <v>45365.69327546296</v>
      </c>
      <c r="J24974" t="s">
        <v>60101</v>
      </c>
      <c r="K24974" s="11">
        <v>0</v>
      </c>
      <c r="M24974" t="s">
        <v>60114</v>
      </c>
    </row>
    <row r="24975" spans="1:13" x14ac:dyDescent="0.25">
      <c r="A24975" s="9" t="s">
        <v>24999</v>
      </c>
      <c r="B24975">
        <v>5</v>
      </c>
      <c r="C24975" t="s">
        <v>32</v>
      </c>
      <c r="D24975" t="s">
        <v>54230</v>
      </c>
      <c r="E24975" t="s">
        <v>60058</v>
      </c>
      <c r="F24975" t="s">
        <v>60058</v>
      </c>
      <c r="G24975" t="s">
        <v>60096</v>
      </c>
      <c r="H24975" s="10">
        <v>45365.67931712963</v>
      </c>
      <c r="I24975" s="10">
        <v>45365.69085648148</v>
      </c>
      <c r="J24975" t="s">
        <v>60101</v>
      </c>
      <c r="K24975" s="11">
        <v>0</v>
      </c>
      <c r="M24975" t="s">
        <v>60114</v>
      </c>
    </row>
    <row r="24976" spans="1:13" x14ac:dyDescent="0.25">
      <c r="A24976" s="9" t="s">
        <v>25000</v>
      </c>
      <c r="B24976">
        <v>5</v>
      </c>
      <c r="C24976" t="s">
        <v>32</v>
      </c>
      <c r="D24976" t="s">
        <v>54230</v>
      </c>
      <c r="E24976" t="s">
        <v>60058</v>
      </c>
      <c r="F24976" t="s">
        <v>60058</v>
      </c>
      <c r="G24976" t="s">
        <v>60096</v>
      </c>
      <c r="H24976" s="10">
        <v>45365.690925925926</v>
      </c>
      <c r="I24976" s="10">
        <v>45365.69363425926</v>
      </c>
      <c r="J24976" t="s">
        <v>60101</v>
      </c>
      <c r="K24976" s="11">
        <v>0</v>
      </c>
      <c r="M24976" t="s">
        <v>60114</v>
      </c>
    </row>
    <row r="24977" spans="1:13" x14ac:dyDescent="0.25">
      <c r="A24977" s="9" t="s">
        <v>25001</v>
      </c>
      <c r="B24977">
        <v>5</v>
      </c>
      <c r="C24977" t="s">
        <v>32</v>
      </c>
      <c r="D24977" t="s">
        <v>54230</v>
      </c>
      <c r="E24977" t="s">
        <v>60058</v>
      </c>
      <c r="F24977" t="s">
        <v>60058</v>
      </c>
      <c r="G24977" t="s">
        <v>60096</v>
      </c>
      <c r="H24977" s="10">
        <v>45365.677453703705</v>
      </c>
      <c r="I24977" s="10">
        <v>45365.690324074072</v>
      </c>
      <c r="J24977" t="s">
        <v>60101</v>
      </c>
      <c r="K24977" s="11">
        <v>0</v>
      </c>
      <c r="M24977" t="s">
        <v>60114</v>
      </c>
    </row>
    <row r="24978" spans="1:13" x14ac:dyDescent="0.25">
      <c r="A24978" s="9" t="s">
        <v>25002</v>
      </c>
      <c r="B24978">
        <v>5</v>
      </c>
      <c r="C24978" t="s">
        <v>32</v>
      </c>
      <c r="D24978" t="s">
        <v>54231</v>
      </c>
      <c r="E24978" t="s">
        <v>60033</v>
      </c>
      <c r="F24978" t="s">
        <v>60056</v>
      </c>
      <c r="G24978" t="s">
        <v>60096</v>
      </c>
      <c r="H24978" s="10">
        <v>45366.662800925929</v>
      </c>
      <c r="I24978" s="10">
        <v>45366.666226851848</v>
      </c>
      <c r="J24978" t="s">
        <v>60101</v>
      </c>
      <c r="K24978" s="11">
        <v>0</v>
      </c>
      <c r="M24978" t="s">
        <v>60114</v>
      </c>
    </row>
    <row r="24979" spans="1:13" x14ac:dyDescent="0.25">
      <c r="A24979" s="9" t="s">
        <v>25003</v>
      </c>
      <c r="B24979">
        <v>5</v>
      </c>
      <c r="C24979" t="s">
        <v>32</v>
      </c>
      <c r="D24979" t="s">
        <v>50551</v>
      </c>
      <c r="E24979" t="s">
        <v>60033</v>
      </c>
      <c r="F24979" t="s">
        <v>60056</v>
      </c>
      <c r="G24979" t="s">
        <v>60097</v>
      </c>
      <c r="H24979" s="10">
        <v>45358.350555555553</v>
      </c>
      <c r="I24979" s="10">
        <v>45358.409803240742</v>
      </c>
      <c r="J24979" t="s">
        <v>60101</v>
      </c>
      <c r="K24979" s="11">
        <v>0</v>
      </c>
      <c r="M24979" t="s">
        <v>60114</v>
      </c>
    </row>
    <row r="24980" spans="1:13" x14ac:dyDescent="0.25">
      <c r="A24980" s="9" t="s">
        <v>25004</v>
      </c>
      <c r="B24980">
        <v>5</v>
      </c>
      <c r="C24980" t="s">
        <v>32</v>
      </c>
      <c r="D24980" t="s">
        <v>54232</v>
      </c>
      <c r="E24980" t="s">
        <v>60035</v>
      </c>
      <c r="F24980" t="s">
        <v>60036</v>
      </c>
      <c r="G24980" t="s">
        <v>60096</v>
      </c>
      <c r="H24980" s="10">
        <v>45378.564189814817</v>
      </c>
      <c r="I24980" s="10">
        <v>45378.69703703704</v>
      </c>
      <c r="J24980" t="s">
        <v>60101</v>
      </c>
      <c r="K24980" s="11">
        <v>0</v>
      </c>
      <c r="M24980" t="s">
        <v>60114</v>
      </c>
    </row>
    <row r="24981" spans="1:13" x14ac:dyDescent="0.25">
      <c r="A24981" s="9" t="s">
        <v>25005</v>
      </c>
      <c r="B24981">
        <v>5</v>
      </c>
      <c r="C24981" t="s">
        <v>32</v>
      </c>
      <c r="D24981" t="s">
        <v>54233</v>
      </c>
      <c r="E24981" t="s">
        <v>60031</v>
      </c>
      <c r="F24981" t="s">
        <v>60054</v>
      </c>
      <c r="G24981" t="s">
        <v>60096</v>
      </c>
      <c r="H24981" s="10">
        <v>45365.370694444442</v>
      </c>
      <c r="I24981" s="10">
        <v>45365.701319444444</v>
      </c>
      <c r="J24981" t="s">
        <v>60101</v>
      </c>
      <c r="K24981" s="11">
        <v>0</v>
      </c>
      <c r="M24981" t="s">
        <v>60114</v>
      </c>
    </row>
    <row r="24982" spans="1:13" x14ac:dyDescent="0.25">
      <c r="A24982" s="9" t="s">
        <v>25006</v>
      </c>
      <c r="B24982">
        <v>5</v>
      </c>
      <c r="C24982" t="s">
        <v>32</v>
      </c>
      <c r="D24982" t="s">
        <v>54234</v>
      </c>
      <c r="E24982" t="s">
        <v>60033</v>
      </c>
      <c r="F24982" t="s">
        <v>60056</v>
      </c>
      <c r="G24982" t="s">
        <v>60096</v>
      </c>
      <c r="H24982" s="10">
        <v>45372.579363425924</v>
      </c>
      <c r="I24982" s="10">
        <v>45372.636377314811</v>
      </c>
      <c r="J24982" t="s">
        <v>60101</v>
      </c>
      <c r="K24982" s="11">
        <v>0</v>
      </c>
      <c r="M24982" t="s">
        <v>60114</v>
      </c>
    </row>
    <row r="24983" spans="1:13" x14ac:dyDescent="0.25">
      <c r="A24983" s="9" t="s">
        <v>25007</v>
      </c>
      <c r="B24983">
        <v>5</v>
      </c>
      <c r="C24983" t="s">
        <v>32</v>
      </c>
      <c r="D24983" t="s">
        <v>54235</v>
      </c>
      <c r="E24983" t="s">
        <v>60035</v>
      </c>
      <c r="F24983" t="s">
        <v>60055</v>
      </c>
      <c r="G24983" t="s">
        <v>60097</v>
      </c>
      <c r="H24983" s="10">
        <v>45363.643946759257</v>
      </c>
      <c r="I24983" s="10">
        <v>45363.713275462964</v>
      </c>
      <c r="J24983" t="s">
        <v>60101</v>
      </c>
      <c r="K24983" s="11">
        <v>0</v>
      </c>
      <c r="M24983" t="s">
        <v>60114</v>
      </c>
    </row>
    <row r="24984" spans="1:13" x14ac:dyDescent="0.25">
      <c r="A24984" s="9" t="s">
        <v>25008</v>
      </c>
      <c r="B24984">
        <v>5</v>
      </c>
      <c r="C24984" t="s">
        <v>32</v>
      </c>
      <c r="D24984" t="s">
        <v>54236</v>
      </c>
      <c r="E24984" t="s">
        <v>60037</v>
      </c>
      <c r="F24984" t="s">
        <v>60037</v>
      </c>
      <c r="G24984" t="s">
        <v>60097</v>
      </c>
      <c r="H24984" s="10">
        <v>45372.480115740742</v>
      </c>
      <c r="I24984" s="10">
        <v>45373.614791666667</v>
      </c>
      <c r="J24984" t="s">
        <v>60101</v>
      </c>
      <c r="K24984" s="11">
        <v>0</v>
      </c>
      <c r="M24984" t="s">
        <v>60114</v>
      </c>
    </row>
    <row r="24985" spans="1:13" x14ac:dyDescent="0.25">
      <c r="A24985" s="9" t="s">
        <v>25009</v>
      </c>
      <c r="B24985">
        <v>5</v>
      </c>
      <c r="C24985" t="s">
        <v>32</v>
      </c>
      <c r="D24985" t="s">
        <v>54237</v>
      </c>
      <c r="E24985" t="s">
        <v>60076</v>
      </c>
      <c r="F24985" t="s">
        <v>60085</v>
      </c>
      <c r="G24985" t="s">
        <v>60096</v>
      </c>
      <c r="H24985" s="10">
        <v>45355.644976851851</v>
      </c>
      <c r="I24985" s="10">
        <v>45362.596388888887</v>
      </c>
      <c r="J24985" t="s">
        <v>60101</v>
      </c>
      <c r="K24985" s="11">
        <v>0</v>
      </c>
      <c r="M24985" t="s">
        <v>60114</v>
      </c>
    </row>
    <row r="24986" spans="1:13" x14ac:dyDescent="0.25">
      <c r="A24986" s="9" t="s">
        <v>25010</v>
      </c>
      <c r="B24986">
        <v>5</v>
      </c>
      <c r="C24986" t="s">
        <v>32</v>
      </c>
      <c r="D24986" t="s">
        <v>54238</v>
      </c>
      <c r="E24986" t="s">
        <v>60031</v>
      </c>
      <c r="F24986" t="s">
        <v>60066</v>
      </c>
      <c r="G24986" t="s">
        <v>60096</v>
      </c>
      <c r="H24986" s="10">
        <v>45359.350162037037</v>
      </c>
      <c r="I24986" s="10">
        <v>45359.565243055556</v>
      </c>
      <c r="J24986" t="s">
        <v>60101</v>
      </c>
      <c r="K24986" s="11">
        <v>0</v>
      </c>
      <c r="M24986" t="s">
        <v>60114</v>
      </c>
    </row>
    <row r="24987" spans="1:13" x14ac:dyDescent="0.25">
      <c r="A24987" s="9" t="s">
        <v>25011</v>
      </c>
      <c r="B24987">
        <v>5</v>
      </c>
      <c r="C24987" t="s">
        <v>32</v>
      </c>
      <c r="D24987" t="s">
        <v>54239</v>
      </c>
      <c r="E24987" t="s">
        <v>60031</v>
      </c>
      <c r="F24987" t="s">
        <v>60068</v>
      </c>
      <c r="G24987" t="s">
        <v>60096</v>
      </c>
      <c r="H24987" s="10">
        <v>45366.605092592596</v>
      </c>
      <c r="I24987" s="10">
        <v>45366.611620370371</v>
      </c>
      <c r="J24987" t="s">
        <v>60101</v>
      </c>
      <c r="K24987" s="11">
        <v>0</v>
      </c>
      <c r="M24987" t="s">
        <v>60114</v>
      </c>
    </row>
    <row r="24988" spans="1:13" x14ac:dyDescent="0.25">
      <c r="A24988" s="9" t="s">
        <v>25012</v>
      </c>
      <c r="B24988">
        <v>5</v>
      </c>
      <c r="C24988" t="s">
        <v>32</v>
      </c>
      <c r="D24988" t="s">
        <v>54240</v>
      </c>
      <c r="E24988" t="s">
        <v>60031</v>
      </c>
      <c r="F24988" t="s">
        <v>60049</v>
      </c>
      <c r="G24988" t="s">
        <v>60096</v>
      </c>
      <c r="H24988" s="10">
        <v>45376.652083333334</v>
      </c>
      <c r="I24988" s="10">
        <v>45376.697766203702</v>
      </c>
      <c r="J24988" t="s">
        <v>60101</v>
      </c>
      <c r="K24988" s="11">
        <v>0</v>
      </c>
      <c r="M24988" t="s">
        <v>60114</v>
      </c>
    </row>
    <row r="24989" spans="1:13" x14ac:dyDescent="0.25">
      <c r="A24989" s="9" t="s">
        <v>25013</v>
      </c>
      <c r="B24989">
        <v>5</v>
      </c>
      <c r="C24989" t="s">
        <v>32</v>
      </c>
      <c r="D24989" t="s">
        <v>54241</v>
      </c>
      <c r="E24989" t="s">
        <v>60037</v>
      </c>
      <c r="F24989" t="s">
        <v>60037</v>
      </c>
      <c r="G24989" t="s">
        <v>60096</v>
      </c>
      <c r="H24989" s="10">
        <v>45363.403761574074</v>
      </c>
      <c r="I24989" s="10">
        <v>45363.404918981483</v>
      </c>
      <c r="J24989" t="s">
        <v>60101</v>
      </c>
      <c r="K24989" s="11">
        <v>0</v>
      </c>
      <c r="M24989" t="s">
        <v>60114</v>
      </c>
    </row>
    <row r="24990" spans="1:13" x14ac:dyDescent="0.25">
      <c r="A24990" s="9" t="s">
        <v>25014</v>
      </c>
      <c r="B24990">
        <v>5</v>
      </c>
      <c r="C24990" t="s">
        <v>32</v>
      </c>
      <c r="D24990" t="s">
        <v>54242</v>
      </c>
      <c r="E24990" t="s">
        <v>60076</v>
      </c>
      <c r="F24990" t="s">
        <v>60079</v>
      </c>
      <c r="G24990" t="s">
        <v>60096</v>
      </c>
      <c r="H24990" s="10">
        <v>45352.446550925924</v>
      </c>
      <c r="I24990" s="10">
        <v>45356.725046296298</v>
      </c>
      <c r="J24990" t="s">
        <v>60101</v>
      </c>
      <c r="K24990" s="11">
        <v>0</v>
      </c>
      <c r="M24990" t="s">
        <v>60114</v>
      </c>
    </row>
    <row r="24991" spans="1:13" x14ac:dyDescent="0.25">
      <c r="A24991" s="9" t="s">
        <v>25015</v>
      </c>
      <c r="B24991">
        <v>5</v>
      </c>
      <c r="C24991" t="s">
        <v>32</v>
      </c>
      <c r="D24991" t="s">
        <v>54243</v>
      </c>
      <c r="E24991" t="s">
        <v>60031</v>
      </c>
      <c r="F24991" t="s">
        <v>60049</v>
      </c>
      <c r="G24991" t="s">
        <v>60096</v>
      </c>
      <c r="H24991" s="10">
        <v>45369.59070601852</v>
      </c>
      <c r="I24991" s="10">
        <v>45370.724050925928</v>
      </c>
      <c r="J24991" t="s">
        <v>60101</v>
      </c>
      <c r="K24991" s="11">
        <v>0</v>
      </c>
      <c r="M24991" t="s">
        <v>60114</v>
      </c>
    </row>
    <row r="24992" spans="1:13" x14ac:dyDescent="0.25">
      <c r="A24992" s="9" t="s">
        <v>25016</v>
      </c>
      <c r="B24992">
        <v>5</v>
      </c>
      <c r="C24992" t="s">
        <v>32</v>
      </c>
      <c r="D24992" t="s">
        <v>54244</v>
      </c>
      <c r="E24992" t="s">
        <v>60035</v>
      </c>
      <c r="F24992" t="s">
        <v>60055</v>
      </c>
      <c r="G24992" t="s">
        <v>60096</v>
      </c>
      <c r="H24992" s="10">
        <v>45372.489606481482</v>
      </c>
      <c r="I24992" s="10">
        <v>45373.647210648145</v>
      </c>
      <c r="J24992" t="s">
        <v>60101</v>
      </c>
      <c r="K24992" s="11">
        <v>0</v>
      </c>
      <c r="M24992" t="s">
        <v>60114</v>
      </c>
    </row>
    <row r="24993" spans="1:13" x14ac:dyDescent="0.25">
      <c r="A24993" s="9" t="s">
        <v>25017</v>
      </c>
      <c r="B24993">
        <v>5</v>
      </c>
      <c r="C24993" t="s">
        <v>32</v>
      </c>
      <c r="D24993" t="s">
        <v>54245</v>
      </c>
      <c r="E24993" t="s">
        <v>60031</v>
      </c>
      <c r="F24993" t="s">
        <v>60054</v>
      </c>
      <c r="G24993" t="s">
        <v>60096</v>
      </c>
      <c r="H24993" s="10">
        <v>45363.447152777779</v>
      </c>
      <c r="I24993" s="10">
        <v>45363.726805555554</v>
      </c>
      <c r="J24993" t="s">
        <v>60101</v>
      </c>
      <c r="K24993" s="11">
        <v>0</v>
      </c>
      <c r="M24993" t="s">
        <v>60114</v>
      </c>
    </row>
    <row r="24994" spans="1:13" x14ac:dyDescent="0.25">
      <c r="A24994" s="9" t="s">
        <v>25018</v>
      </c>
      <c r="B24994">
        <v>5</v>
      </c>
      <c r="C24994" t="s">
        <v>32</v>
      </c>
      <c r="D24994" t="s">
        <v>54246</v>
      </c>
      <c r="E24994" t="s">
        <v>60033</v>
      </c>
      <c r="F24994" t="s">
        <v>60060</v>
      </c>
      <c r="G24994" t="s">
        <v>60096</v>
      </c>
      <c r="H24994" s="10">
        <v>45379.699328703704</v>
      </c>
      <c r="I24994" s="10">
        <v>45379.70988425926</v>
      </c>
      <c r="J24994" t="s">
        <v>60101</v>
      </c>
      <c r="K24994" s="11">
        <v>0</v>
      </c>
      <c r="M24994" t="s">
        <v>60114</v>
      </c>
    </row>
    <row r="24995" spans="1:13" x14ac:dyDescent="0.25">
      <c r="A24995" s="9" t="s">
        <v>25019</v>
      </c>
      <c r="B24995">
        <v>5</v>
      </c>
      <c r="C24995" t="s">
        <v>32</v>
      </c>
      <c r="D24995" t="s">
        <v>53908</v>
      </c>
      <c r="E24995" t="s">
        <v>60031</v>
      </c>
      <c r="F24995" t="s">
        <v>60046</v>
      </c>
      <c r="G24995" t="s">
        <v>60096</v>
      </c>
      <c r="H24995" s="10">
        <v>45357.562662037039</v>
      </c>
      <c r="I24995" s="10">
        <v>45357.563888888886</v>
      </c>
      <c r="J24995" t="s">
        <v>60101</v>
      </c>
      <c r="K24995" s="11">
        <v>0</v>
      </c>
      <c r="M24995" t="s">
        <v>60114</v>
      </c>
    </row>
    <row r="24996" spans="1:13" x14ac:dyDescent="0.25">
      <c r="A24996" s="9" t="s">
        <v>25020</v>
      </c>
      <c r="B24996">
        <v>5</v>
      </c>
      <c r="C24996" t="s">
        <v>32</v>
      </c>
      <c r="D24996" t="s">
        <v>54247</v>
      </c>
      <c r="E24996" t="s">
        <v>60035</v>
      </c>
      <c r="F24996" t="s">
        <v>60087</v>
      </c>
      <c r="G24996" t="s">
        <v>60096</v>
      </c>
      <c r="H24996" s="10">
        <v>45357.436180555553</v>
      </c>
      <c r="I24996" s="10">
        <v>45357.439421296294</v>
      </c>
      <c r="J24996" t="s">
        <v>60101</v>
      </c>
      <c r="K24996" s="11">
        <v>0</v>
      </c>
      <c r="M24996" t="s">
        <v>60114</v>
      </c>
    </row>
    <row r="24997" spans="1:13" x14ac:dyDescent="0.25">
      <c r="A24997" s="9" t="s">
        <v>25021</v>
      </c>
      <c r="B24997">
        <v>5</v>
      </c>
      <c r="C24997" t="s">
        <v>32</v>
      </c>
      <c r="D24997" t="s">
        <v>51260</v>
      </c>
      <c r="E24997" t="s">
        <v>60031</v>
      </c>
      <c r="F24997" t="s">
        <v>60049</v>
      </c>
      <c r="G24997" t="s">
        <v>60096</v>
      </c>
      <c r="H24997" s="10">
        <v>45366.632581018515</v>
      </c>
      <c r="I24997" s="10">
        <v>45366.634652777779</v>
      </c>
      <c r="J24997" t="s">
        <v>60101</v>
      </c>
      <c r="K24997" s="11">
        <v>0</v>
      </c>
      <c r="M24997" t="s">
        <v>60114</v>
      </c>
    </row>
    <row r="24998" spans="1:13" x14ac:dyDescent="0.25">
      <c r="A24998" s="9" t="s">
        <v>25022</v>
      </c>
      <c r="B24998">
        <v>5</v>
      </c>
      <c r="C24998" t="s">
        <v>32</v>
      </c>
      <c r="D24998" t="s">
        <v>54248</v>
      </c>
      <c r="E24998" t="s">
        <v>60033</v>
      </c>
      <c r="F24998" t="s">
        <v>60034</v>
      </c>
      <c r="G24998" t="s">
        <v>60097</v>
      </c>
      <c r="H24998" s="10">
        <v>45362.462685185186</v>
      </c>
      <c r="I24998" s="10">
        <v>45362.705046296294</v>
      </c>
      <c r="J24998" t="s">
        <v>60101</v>
      </c>
      <c r="K24998" s="11">
        <v>0</v>
      </c>
      <c r="M24998" t="s">
        <v>60114</v>
      </c>
    </row>
    <row r="24999" spans="1:13" x14ac:dyDescent="0.25">
      <c r="A24999" s="9" t="s">
        <v>25023</v>
      </c>
      <c r="B24999">
        <v>5</v>
      </c>
      <c r="C24999" t="s">
        <v>32</v>
      </c>
      <c r="D24999" t="s">
        <v>54249</v>
      </c>
      <c r="E24999" t="s">
        <v>60037</v>
      </c>
      <c r="F24999" t="s">
        <v>60037</v>
      </c>
      <c r="G24999" t="s">
        <v>60097</v>
      </c>
      <c r="H24999" s="10">
        <v>45370.676828703705</v>
      </c>
      <c r="I24999" s="10">
        <v>45371.667337962965</v>
      </c>
      <c r="J24999" t="s">
        <v>60101</v>
      </c>
      <c r="K24999" s="11">
        <v>0</v>
      </c>
      <c r="M24999" t="s">
        <v>60114</v>
      </c>
    </row>
    <row r="25000" spans="1:13" x14ac:dyDescent="0.25">
      <c r="A25000" s="9" t="s">
        <v>25024</v>
      </c>
      <c r="B25000">
        <v>5</v>
      </c>
      <c r="C25000" t="s">
        <v>32</v>
      </c>
      <c r="D25000" t="s">
        <v>54250</v>
      </c>
      <c r="E25000" t="s">
        <v>60033</v>
      </c>
      <c r="F25000" t="s">
        <v>60062</v>
      </c>
      <c r="G25000" t="s">
        <v>60096</v>
      </c>
      <c r="H25000" s="10">
        <v>45376.355833333335</v>
      </c>
      <c r="I25000" s="10">
        <v>45376.692939814813</v>
      </c>
      <c r="J25000" t="s">
        <v>60101</v>
      </c>
      <c r="K25000" s="11">
        <v>0</v>
      </c>
      <c r="M25000" t="s">
        <v>60116</v>
      </c>
    </row>
    <row r="25001" spans="1:13" x14ac:dyDescent="0.25">
      <c r="A25001" s="9" t="s">
        <v>25025</v>
      </c>
      <c r="B25001">
        <v>5</v>
      </c>
      <c r="C25001" t="s">
        <v>32</v>
      </c>
      <c r="D25001" t="s">
        <v>54251</v>
      </c>
      <c r="E25001" t="s">
        <v>60031</v>
      </c>
      <c r="F25001" t="s">
        <v>60054</v>
      </c>
      <c r="G25001" t="s">
        <v>60096</v>
      </c>
      <c r="H25001" s="10">
        <v>45357.416805555556</v>
      </c>
      <c r="I25001" s="10">
        <v>45358.717129629629</v>
      </c>
      <c r="J25001" t="s">
        <v>60101</v>
      </c>
      <c r="K25001" s="11">
        <v>0</v>
      </c>
      <c r="M25001" t="s">
        <v>60114</v>
      </c>
    </row>
    <row r="25002" spans="1:13" x14ac:dyDescent="0.25">
      <c r="A25002" s="9" t="s">
        <v>25026</v>
      </c>
      <c r="B25002">
        <v>5</v>
      </c>
      <c r="C25002" t="s">
        <v>32</v>
      </c>
      <c r="D25002" t="s">
        <v>49403</v>
      </c>
      <c r="E25002" t="s">
        <v>60033</v>
      </c>
      <c r="F25002" t="s">
        <v>60060</v>
      </c>
      <c r="G25002" t="s">
        <v>60096</v>
      </c>
      <c r="H25002" s="10">
        <v>45362.678969907407</v>
      </c>
      <c r="I25002" s="10">
        <v>45362.686851851853</v>
      </c>
      <c r="J25002" t="s">
        <v>60101</v>
      </c>
      <c r="K25002" s="11">
        <v>0</v>
      </c>
      <c r="M25002" t="s">
        <v>60114</v>
      </c>
    </row>
    <row r="25003" spans="1:13" x14ac:dyDescent="0.25">
      <c r="A25003" s="9" t="s">
        <v>25027</v>
      </c>
      <c r="B25003">
        <v>5</v>
      </c>
      <c r="C25003" t="s">
        <v>32</v>
      </c>
      <c r="D25003" t="s">
        <v>54252</v>
      </c>
      <c r="E25003" t="s">
        <v>60031</v>
      </c>
      <c r="F25003" t="s">
        <v>60049</v>
      </c>
      <c r="G25003" t="s">
        <v>60097</v>
      </c>
      <c r="H25003" s="10">
        <v>45366.640509259261</v>
      </c>
      <c r="I25003" s="10">
        <v>45369.473900462966</v>
      </c>
      <c r="J25003" t="s">
        <v>60101</v>
      </c>
      <c r="K25003" s="11">
        <v>0</v>
      </c>
      <c r="M25003" t="s">
        <v>60114</v>
      </c>
    </row>
    <row r="25004" spans="1:13" x14ac:dyDescent="0.25">
      <c r="A25004" s="9" t="s">
        <v>25028</v>
      </c>
      <c r="B25004">
        <v>5</v>
      </c>
      <c r="C25004" t="s">
        <v>32</v>
      </c>
      <c r="D25004" t="s">
        <v>54253</v>
      </c>
      <c r="E25004" t="s">
        <v>60033</v>
      </c>
      <c r="F25004" t="s">
        <v>60062</v>
      </c>
      <c r="G25004" t="s">
        <v>60096</v>
      </c>
      <c r="H25004" s="10">
        <v>45363.350439814814</v>
      </c>
      <c r="I25004" s="10">
        <v>45363.636203703703</v>
      </c>
      <c r="J25004" t="s">
        <v>60101</v>
      </c>
      <c r="K25004" s="11">
        <v>0</v>
      </c>
      <c r="M25004" t="s">
        <v>60114</v>
      </c>
    </row>
    <row r="25005" spans="1:13" x14ac:dyDescent="0.25">
      <c r="A25005" s="9" t="s">
        <v>25029</v>
      </c>
      <c r="B25005">
        <v>5</v>
      </c>
      <c r="C25005" t="s">
        <v>32</v>
      </c>
      <c r="D25005" t="s">
        <v>54254</v>
      </c>
      <c r="E25005" t="s">
        <v>60031</v>
      </c>
      <c r="F25005" t="s">
        <v>60049</v>
      </c>
      <c r="G25005" t="s">
        <v>60097</v>
      </c>
      <c r="H25005" s="10">
        <v>45371.602685185186</v>
      </c>
      <c r="I25005" s="10">
        <v>45372.491956018515</v>
      </c>
      <c r="J25005" t="s">
        <v>60101</v>
      </c>
      <c r="K25005" s="11">
        <v>0</v>
      </c>
      <c r="M25005" t="s">
        <v>60114</v>
      </c>
    </row>
    <row r="25006" spans="1:13" x14ac:dyDescent="0.25">
      <c r="A25006" s="9" t="s">
        <v>25030</v>
      </c>
      <c r="B25006">
        <v>5</v>
      </c>
      <c r="C25006" t="s">
        <v>32</v>
      </c>
      <c r="D25006" t="s">
        <v>54255</v>
      </c>
      <c r="E25006" t="s">
        <v>60035</v>
      </c>
      <c r="F25006" t="s">
        <v>60070</v>
      </c>
      <c r="G25006" t="s">
        <v>60097</v>
      </c>
      <c r="H25006" s="10">
        <v>45359.561307870368</v>
      </c>
      <c r="I25006" s="10">
        <v>45359.743356481478</v>
      </c>
      <c r="J25006" t="s">
        <v>60101</v>
      </c>
      <c r="K25006" s="11">
        <v>0</v>
      </c>
      <c r="M25006" t="s">
        <v>60114</v>
      </c>
    </row>
    <row r="25007" spans="1:13" x14ac:dyDescent="0.25">
      <c r="A25007" s="9" t="s">
        <v>25031</v>
      </c>
      <c r="B25007">
        <v>5</v>
      </c>
      <c r="C25007" t="s">
        <v>32</v>
      </c>
      <c r="D25007" t="s">
        <v>54255</v>
      </c>
      <c r="E25007" t="s">
        <v>60035</v>
      </c>
      <c r="F25007" t="s">
        <v>60070</v>
      </c>
      <c r="G25007" t="s">
        <v>60097</v>
      </c>
      <c r="H25007" s="10">
        <v>45359.561701388891</v>
      </c>
      <c r="I25007" s="10">
        <v>45359.740798611114</v>
      </c>
      <c r="J25007" t="s">
        <v>60101</v>
      </c>
      <c r="K25007" s="11">
        <v>0</v>
      </c>
      <c r="M25007" t="s">
        <v>60114</v>
      </c>
    </row>
    <row r="25008" spans="1:13" x14ac:dyDescent="0.25">
      <c r="A25008" s="9" t="s">
        <v>25032</v>
      </c>
      <c r="B25008">
        <v>5</v>
      </c>
      <c r="C25008" t="s">
        <v>32</v>
      </c>
      <c r="D25008" t="s">
        <v>54256</v>
      </c>
      <c r="E25008" t="s">
        <v>60058</v>
      </c>
      <c r="F25008" t="s">
        <v>60058</v>
      </c>
      <c r="G25008" t="s">
        <v>60096</v>
      </c>
      <c r="H25008" s="10">
        <v>45379.550578703704</v>
      </c>
      <c r="I25008" s="10">
        <v>45379.662037037036</v>
      </c>
      <c r="J25008" t="s">
        <v>60101</v>
      </c>
      <c r="K25008" s="11">
        <v>0</v>
      </c>
      <c r="M25008" t="s">
        <v>60114</v>
      </c>
    </row>
    <row r="25009" spans="1:13" x14ac:dyDescent="0.25">
      <c r="A25009" s="9" t="s">
        <v>25033</v>
      </c>
      <c r="B25009">
        <v>5</v>
      </c>
      <c r="C25009" t="s">
        <v>32</v>
      </c>
      <c r="D25009" t="s">
        <v>54257</v>
      </c>
      <c r="E25009" t="s">
        <v>60031</v>
      </c>
      <c r="F25009" t="s">
        <v>60066</v>
      </c>
      <c r="G25009" t="s">
        <v>60096</v>
      </c>
      <c r="H25009" s="10">
        <v>45355.650925925926</v>
      </c>
      <c r="I25009" s="10">
        <v>45355.694861111115</v>
      </c>
      <c r="J25009" t="s">
        <v>60101</v>
      </c>
      <c r="K25009" s="11">
        <v>0</v>
      </c>
      <c r="M25009" t="s">
        <v>60114</v>
      </c>
    </row>
    <row r="25010" spans="1:13" x14ac:dyDescent="0.25">
      <c r="A25010" s="9" t="s">
        <v>25034</v>
      </c>
      <c r="B25010">
        <v>5</v>
      </c>
      <c r="C25010" t="s">
        <v>32</v>
      </c>
      <c r="D25010" t="s">
        <v>54258</v>
      </c>
      <c r="E25010" t="s">
        <v>60031</v>
      </c>
      <c r="F25010" t="s">
        <v>60042</v>
      </c>
      <c r="G25010" t="s">
        <v>60096</v>
      </c>
      <c r="H25010" s="10">
        <v>45376.391608796293</v>
      </c>
      <c r="I25010" s="10">
        <v>45377.40892361111</v>
      </c>
      <c r="J25010" t="s">
        <v>60101</v>
      </c>
      <c r="K25010" s="11">
        <v>0</v>
      </c>
      <c r="M25010" t="s">
        <v>60114</v>
      </c>
    </row>
    <row r="25011" spans="1:13" x14ac:dyDescent="0.25">
      <c r="A25011" s="9" t="s">
        <v>25035</v>
      </c>
      <c r="B25011">
        <v>5</v>
      </c>
      <c r="C25011" t="s">
        <v>32</v>
      </c>
      <c r="D25011" t="s">
        <v>54259</v>
      </c>
      <c r="E25011" t="s">
        <v>60076</v>
      </c>
      <c r="F25011" t="s">
        <v>60085</v>
      </c>
      <c r="G25011" t="s">
        <v>60096</v>
      </c>
      <c r="H25011" s="10">
        <v>45352.852199074077</v>
      </c>
      <c r="I25011" s="10">
        <v>45355.697685185187</v>
      </c>
      <c r="J25011" t="s">
        <v>60101</v>
      </c>
      <c r="K25011" s="11">
        <v>0</v>
      </c>
      <c r="M25011" t="s">
        <v>60115</v>
      </c>
    </row>
    <row r="25012" spans="1:13" x14ac:dyDescent="0.25">
      <c r="A25012" s="9" t="s">
        <v>25036</v>
      </c>
      <c r="B25012">
        <v>5</v>
      </c>
      <c r="C25012" t="s">
        <v>32</v>
      </c>
      <c r="D25012" t="s">
        <v>54260</v>
      </c>
      <c r="E25012" t="s">
        <v>60035</v>
      </c>
      <c r="F25012" t="s">
        <v>60036</v>
      </c>
      <c r="G25012" t="s">
        <v>60096</v>
      </c>
      <c r="H25012" s="10">
        <v>45373.528275462966</v>
      </c>
      <c r="I25012" s="10">
        <v>45373.614895833336</v>
      </c>
      <c r="J25012" t="s">
        <v>60101</v>
      </c>
      <c r="K25012" s="11">
        <v>0</v>
      </c>
      <c r="M25012" t="s">
        <v>60114</v>
      </c>
    </row>
    <row r="25013" spans="1:13" x14ac:dyDescent="0.25">
      <c r="A25013" s="9" t="s">
        <v>25037</v>
      </c>
      <c r="B25013">
        <v>5</v>
      </c>
      <c r="C25013" t="s">
        <v>32</v>
      </c>
      <c r="D25013" t="s">
        <v>54261</v>
      </c>
      <c r="E25013" t="s">
        <v>60033</v>
      </c>
      <c r="F25013" t="s">
        <v>60062</v>
      </c>
      <c r="G25013" t="s">
        <v>60097</v>
      </c>
      <c r="H25013" s="10">
        <v>45371.672743055555</v>
      </c>
      <c r="I25013" s="10">
        <v>45372.643136574072</v>
      </c>
      <c r="J25013" t="s">
        <v>60101</v>
      </c>
      <c r="K25013" s="11">
        <v>0</v>
      </c>
      <c r="M25013" t="s">
        <v>60115</v>
      </c>
    </row>
    <row r="25014" spans="1:13" x14ac:dyDescent="0.25">
      <c r="A25014" s="9" t="s">
        <v>25038</v>
      </c>
      <c r="B25014">
        <v>5</v>
      </c>
      <c r="C25014" t="s">
        <v>32</v>
      </c>
      <c r="D25014" t="s">
        <v>54262</v>
      </c>
      <c r="E25014" t="s">
        <v>60035</v>
      </c>
      <c r="F25014" t="s">
        <v>60036</v>
      </c>
      <c r="G25014" t="s">
        <v>60096</v>
      </c>
      <c r="H25014" s="10">
        <v>45370.561608796299</v>
      </c>
      <c r="I25014" s="10">
        <v>45370.568761574075</v>
      </c>
      <c r="J25014" t="s">
        <v>60101</v>
      </c>
      <c r="K25014" s="11">
        <v>0</v>
      </c>
      <c r="M25014" t="s">
        <v>60114</v>
      </c>
    </row>
    <row r="25015" spans="1:13" x14ac:dyDescent="0.25">
      <c r="A25015" s="9" t="s">
        <v>25039</v>
      </c>
      <c r="B25015">
        <v>5</v>
      </c>
      <c r="C25015" t="s">
        <v>32</v>
      </c>
      <c r="D25015" t="s">
        <v>54263</v>
      </c>
      <c r="E25015" t="s">
        <v>60076</v>
      </c>
      <c r="F25015" t="s">
        <v>60085</v>
      </c>
      <c r="G25015" t="s">
        <v>60096</v>
      </c>
      <c r="H25015" s="10">
        <v>45372.665092592593</v>
      </c>
      <c r="I25015" s="10">
        <v>45379.598136574074</v>
      </c>
      <c r="J25015" t="s">
        <v>60101</v>
      </c>
      <c r="K25015" s="11">
        <v>0</v>
      </c>
      <c r="M25015" t="s">
        <v>60114</v>
      </c>
    </row>
    <row r="25016" spans="1:13" x14ac:dyDescent="0.25">
      <c r="A25016" s="9" t="s">
        <v>25040</v>
      </c>
      <c r="B25016">
        <v>5</v>
      </c>
      <c r="C25016" t="s">
        <v>32</v>
      </c>
      <c r="D25016" t="s">
        <v>54264</v>
      </c>
      <c r="E25016" t="s">
        <v>60035</v>
      </c>
      <c r="F25016" t="s">
        <v>60055</v>
      </c>
      <c r="G25016" t="s">
        <v>60096</v>
      </c>
      <c r="H25016" s="10">
        <v>45380.401585648149</v>
      </c>
      <c r="I25016" s="10">
        <v>45380.603483796294</v>
      </c>
      <c r="J25016" t="s">
        <v>60101</v>
      </c>
      <c r="K25016" s="11">
        <v>0</v>
      </c>
      <c r="M25016" t="s">
        <v>60114</v>
      </c>
    </row>
    <row r="25017" spans="1:13" x14ac:dyDescent="0.25">
      <c r="A25017" s="9" t="s">
        <v>25041</v>
      </c>
      <c r="B25017">
        <v>5</v>
      </c>
      <c r="C25017" t="s">
        <v>32</v>
      </c>
      <c r="D25017" t="s">
        <v>54265</v>
      </c>
      <c r="E25017" t="s">
        <v>60031</v>
      </c>
      <c r="F25017" t="s">
        <v>60069</v>
      </c>
      <c r="G25017" t="s">
        <v>60096</v>
      </c>
      <c r="H25017" s="10">
        <v>45362.409398148149</v>
      </c>
      <c r="I25017" s="10">
        <v>45362.59171296296</v>
      </c>
      <c r="J25017" t="s">
        <v>60101</v>
      </c>
      <c r="K25017" s="11">
        <v>0</v>
      </c>
      <c r="M25017" t="s">
        <v>60114</v>
      </c>
    </row>
    <row r="25018" spans="1:13" x14ac:dyDescent="0.25">
      <c r="A25018" s="9" t="s">
        <v>25042</v>
      </c>
      <c r="B25018">
        <v>5</v>
      </c>
      <c r="C25018" t="s">
        <v>32</v>
      </c>
      <c r="D25018" t="s">
        <v>54266</v>
      </c>
      <c r="E25018" t="s">
        <v>60035</v>
      </c>
      <c r="F25018" t="s">
        <v>60074</v>
      </c>
      <c r="G25018" t="s">
        <v>60097</v>
      </c>
      <c r="H25018" s="10">
        <v>45376.569803240738</v>
      </c>
      <c r="I25018" s="10">
        <v>45376.586423611108</v>
      </c>
      <c r="J25018" t="s">
        <v>60101</v>
      </c>
      <c r="K25018" s="11">
        <v>0</v>
      </c>
      <c r="M25018" t="s">
        <v>60114</v>
      </c>
    </row>
    <row r="25019" spans="1:13" x14ac:dyDescent="0.25">
      <c r="A25019" s="9" t="s">
        <v>25043</v>
      </c>
      <c r="B25019">
        <v>5</v>
      </c>
      <c r="C25019" t="s">
        <v>32</v>
      </c>
      <c r="D25019" t="s">
        <v>54267</v>
      </c>
      <c r="E25019" t="s">
        <v>60031</v>
      </c>
      <c r="F25019" t="s">
        <v>60053</v>
      </c>
      <c r="G25019" t="s">
        <v>60096</v>
      </c>
      <c r="H25019" s="10">
        <v>45374.627893518518</v>
      </c>
      <c r="I25019" s="10">
        <v>45376.563935185186</v>
      </c>
      <c r="J25019" t="s">
        <v>60101</v>
      </c>
      <c r="K25019" s="11">
        <v>0</v>
      </c>
      <c r="M25019" t="s">
        <v>60114</v>
      </c>
    </row>
    <row r="25020" spans="1:13" x14ac:dyDescent="0.25">
      <c r="A25020" s="9" t="s">
        <v>25044</v>
      </c>
      <c r="B25020">
        <v>5</v>
      </c>
      <c r="C25020" t="s">
        <v>32</v>
      </c>
      <c r="D25020" t="s">
        <v>54268</v>
      </c>
      <c r="E25020" t="s">
        <v>60035</v>
      </c>
      <c r="F25020" t="s">
        <v>60070</v>
      </c>
      <c r="G25020" t="s">
        <v>60096</v>
      </c>
      <c r="H25020" s="10">
        <v>45371.61246527778</v>
      </c>
      <c r="I25020" s="10">
        <v>45371.61614583333</v>
      </c>
      <c r="J25020" t="s">
        <v>60101</v>
      </c>
      <c r="K25020" s="11">
        <v>0</v>
      </c>
      <c r="M25020" t="s">
        <v>60114</v>
      </c>
    </row>
    <row r="25021" spans="1:13" x14ac:dyDescent="0.25">
      <c r="A25021" s="9" t="s">
        <v>25045</v>
      </c>
      <c r="B25021">
        <v>5</v>
      </c>
      <c r="C25021" t="s">
        <v>32</v>
      </c>
      <c r="D25021" t="s">
        <v>54269</v>
      </c>
      <c r="E25021" t="s">
        <v>60058</v>
      </c>
      <c r="F25021" t="s">
        <v>60059</v>
      </c>
      <c r="G25021" t="s">
        <v>60096</v>
      </c>
      <c r="H25021" s="10">
        <v>45371.530995370369</v>
      </c>
      <c r="I25021" s="10">
        <v>45373.621481481481</v>
      </c>
      <c r="J25021" t="s">
        <v>60101</v>
      </c>
      <c r="K25021" s="11">
        <v>0</v>
      </c>
      <c r="M25021" t="s">
        <v>60114</v>
      </c>
    </row>
    <row r="25022" spans="1:13" x14ac:dyDescent="0.25">
      <c r="A25022" s="9" t="s">
        <v>25046</v>
      </c>
      <c r="B25022">
        <v>5</v>
      </c>
      <c r="C25022" t="s">
        <v>32</v>
      </c>
      <c r="D25022" t="s">
        <v>54270</v>
      </c>
      <c r="E25022" t="s">
        <v>60035</v>
      </c>
      <c r="F25022" t="s">
        <v>60036</v>
      </c>
      <c r="G25022" t="s">
        <v>60096</v>
      </c>
      <c r="H25022" s="10">
        <v>45371.522314814814</v>
      </c>
      <c r="I25022" s="10">
        <v>45372.695694444446</v>
      </c>
      <c r="J25022" t="s">
        <v>60101</v>
      </c>
      <c r="K25022" s="11">
        <v>0</v>
      </c>
      <c r="M25022" t="s">
        <v>60114</v>
      </c>
    </row>
    <row r="25023" spans="1:13" x14ac:dyDescent="0.25">
      <c r="A25023" s="9" t="s">
        <v>25047</v>
      </c>
      <c r="B25023">
        <v>5</v>
      </c>
      <c r="C25023" t="s">
        <v>32</v>
      </c>
      <c r="D25023" t="s">
        <v>54271</v>
      </c>
      <c r="E25023" t="s">
        <v>60031</v>
      </c>
      <c r="F25023" t="s">
        <v>60054</v>
      </c>
      <c r="G25023" t="s">
        <v>60096</v>
      </c>
      <c r="H25023" s="10">
        <v>45372.412118055552</v>
      </c>
      <c r="I25023" s="10">
        <v>45372.710034722222</v>
      </c>
      <c r="J25023" t="s">
        <v>60101</v>
      </c>
      <c r="K25023" s="11">
        <v>0</v>
      </c>
      <c r="M25023" t="s">
        <v>60114</v>
      </c>
    </row>
    <row r="25024" spans="1:13" x14ac:dyDescent="0.25">
      <c r="A25024" s="9" t="s">
        <v>25048</v>
      </c>
      <c r="B25024">
        <v>5</v>
      </c>
      <c r="C25024" t="s">
        <v>32</v>
      </c>
      <c r="D25024" t="s">
        <v>54272</v>
      </c>
      <c r="E25024" t="s">
        <v>60033</v>
      </c>
      <c r="F25024" t="s">
        <v>60056</v>
      </c>
      <c r="G25024" t="s">
        <v>60096</v>
      </c>
      <c r="H25024" s="10">
        <v>45355.545601851853</v>
      </c>
      <c r="I25024" s="10">
        <v>45359.557662037034</v>
      </c>
      <c r="J25024" t="s">
        <v>60101</v>
      </c>
      <c r="K25024" s="11">
        <v>0</v>
      </c>
      <c r="M25024" t="s">
        <v>60114</v>
      </c>
    </row>
    <row r="25025" spans="1:13" x14ac:dyDescent="0.25">
      <c r="A25025" s="9" t="s">
        <v>25049</v>
      </c>
      <c r="B25025">
        <v>5</v>
      </c>
      <c r="C25025" t="s">
        <v>32</v>
      </c>
      <c r="D25025" t="s">
        <v>54273</v>
      </c>
      <c r="E25025" t="s">
        <v>60031</v>
      </c>
      <c r="F25025" t="s">
        <v>60066</v>
      </c>
      <c r="G25025" t="s">
        <v>60096</v>
      </c>
      <c r="H25025" s="10">
        <v>45365.347638888888</v>
      </c>
      <c r="I25025" s="10">
        <v>45366.346736111111</v>
      </c>
      <c r="J25025" t="s">
        <v>60101</v>
      </c>
      <c r="K25025" s="11">
        <v>0</v>
      </c>
      <c r="M25025" t="s">
        <v>60114</v>
      </c>
    </row>
    <row r="25026" spans="1:13" x14ac:dyDescent="0.25">
      <c r="A25026" s="9" t="s">
        <v>25050</v>
      </c>
      <c r="B25026">
        <v>5</v>
      </c>
      <c r="C25026" t="s">
        <v>32</v>
      </c>
      <c r="D25026" t="s">
        <v>49586</v>
      </c>
      <c r="E25026" t="s">
        <v>60031</v>
      </c>
      <c r="F25026" t="s">
        <v>60054</v>
      </c>
      <c r="G25026" t="s">
        <v>60096</v>
      </c>
      <c r="H25026" s="10">
        <v>45359.542141203703</v>
      </c>
      <c r="I25026" s="10">
        <v>45359.673750000002</v>
      </c>
      <c r="J25026" t="s">
        <v>60101</v>
      </c>
      <c r="K25026" s="11">
        <v>0</v>
      </c>
      <c r="M25026" t="s">
        <v>60114</v>
      </c>
    </row>
    <row r="25027" spans="1:13" x14ac:dyDescent="0.25">
      <c r="A25027" s="9" t="s">
        <v>25051</v>
      </c>
      <c r="B25027">
        <v>5</v>
      </c>
      <c r="C25027" t="s">
        <v>32</v>
      </c>
      <c r="D25027" t="s">
        <v>54274</v>
      </c>
      <c r="E25027" t="s">
        <v>60076</v>
      </c>
      <c r="F25027" t="s">
        <v>60085</v>
      </c>
      <c r="G25027" t="s">
        <v>60096</v>
      </c>
      <c r="H25027" s="10">
        <v>45364.409328703703</v>
      </c>
      <c r="I25027" s="10">
        <v>45365.553206018521</v>
      </c>
      <c r="J25027" t="s">
        <v>60101</v>
      </c>
      <c r="K25027" s="11">
        <v>0</v>
      </c>
      <c r="M25027" t="s">
        <v>60114</v>
      </c>
    </row>
    <row r="25028" spans="1:13" x14ac:dyDescent="0.25">
      <c r="A25028" s="9" t="s">
        <v>25052</v>
      </c>
      <c r="B25028">
        <v>5</v>
      </c>
      <c r="C25028" t="s">
        <v>32</v>
      </c>
      <c r="D25028" t="s">
        <v>54274</v>
      </c>
      <c r="E25028" t="s">
        <v>60076</v>
      </c>
      <c r="F25028" t="s">
        <v>60085</v>
      </c>
      <c r="G25028" t="s">
        <v>60096</v>
      </c>
      <c r="H25028" s="10">
        <v>45364.416134259256</v>
      </c>
      <c r="I25028" s="10">
        <v>45365.553472222222</v>
      </c>
      <c r="J25028" t="s">
        <v>60101</v>
      </c>
      <c r="K25028" s="11">
        <v>0</v>
      </c>
      <c r="M25028" t="s">
        <v>60114</v>
      </c>
    </row>
    <row r="25029" spans="1:13" x14ac:dyDescent="0.25">
      <c r="A25029" s="9" t="s">
        <v>25053</v>
      </c>
      <c r="B25029">
        <v>5</v>
      </c>
      <c r="C25029" t="s">
        <v>32</v>
      </c>
      <c r="D25029" t="s">
        <v>54275</v>
      </c>
      <c r="E25029" t="s">
        <v>60035</v>
      </c>
      <c r="F25029" t="s">
        <v>60055</v>
      </c>
      <c r="G25029" t="s">
        <v>60097</v>
      </c>
      <c r="H25029" s="10">
        <v>45370.394560185188</v>
      </c>
      <c r="I25029" s="10">
        <v>45370.691377314812</v>
      </c>
      <c r="J25029" t="s">
        <v>60101</v>
      </c>
      <c r="K25029" s="11">
        <v>0</v>
      </c>
      <c r="M25029" t="s">
        <v>60114</v>
      </c>
    </row>
    <row r="25030" spans="1:13" x14ac:dyDescent="0.25">
      <c r="A25030" s="9" t="s">
        <v>25054</v>
      </c>
      <c r="B25030">
        <v>5</v>
      </c>
      <c r="C25030" t="s">
        <v>32</v>
      </c>
      <c r="D25030" t="s">
        <v>49486</v>
      </c>
      <c r="E25030" t="s">
        <v>60037</v>
      </c>
      <c r="F25030" t="s">
        <v>60037</v>
      </c>
      <c r="G25030" t="s">
        <v>60096</v>
      </c>
      <c r="H25030" s="10">
        <v>45369.594201388885</v>
      </c>
      <c r="I25030" s="10">
        <v>45370.706643518519</v>
      </c>
      <c r="J25030" t="s">
        <v>60102</v>
      </c>
      <c r="K25030" s="11">
        <v>482.54500000000002</v>
      </c>
      <c r="L25030" s="10">
        <v>45411</v>
      </c>
      <c r="M25030" t="s">
        <v>60119</v>
      </c>
    </row>
    <row r="25031" spans="1:13" x14ac:dyDescent="0.25">
      <c r="A25031" s="9" t="s">
        <v>25055</v>
      </c>
      <c r="B25031">
        <v>5</v>
      </c>
      <c r="C25031" t="s">
        <v>32</v>
      </c>
      <c r="D25031" t="s">
        <v>54276</v>
      </c>
      <c r="E25031" t="s">
        <v>60035</v>
      </c>
      <c r="F25031" t="s">
        <v>60036</v>
      </c>
      <c r="G25031" t="s">
        <v>60096</v>
      </c>
      <c r="H25031" s="10">
        <v>45376.611608796295</v>
      </c>
      <c r="I25031" s="10">
        <v>45377.599479166667</v>
      </c>
      <c r="J25031" t="s">
        <v>60101</v>
      </c>
      <c r="K25031" s="11">
        <v>0</v>
      </c>
      <c r="M25031" t="s">
        <v>60114</v>
      </c>
    </row>
    <row r="25032" spans="1:13" x14ac:dyDescent="0.25">
      <c r="A25032" s="9" t="s">
        <v>25056</v>
      </c>
      <c r="B25032">
        <v>5</v>
      </c>
      <c r="C25032" t="s">
        <v>32</v>
      </c>
      <c r="D25032" t="s">
        <v>50189</v>
      </c>
      <c r="E25032" t="s">
        <v>60037</v>
      </c>
      <c r="F25032" t="s">
        <v>60037</v>
      </c>
      <c r="G25032" t="s">
        <v>60097</v>
      </c>
      <c r="H25032" s="10">
        <v>45369.41615740741</v>
      </c>
      <c r="I25032" s="10">
        <v>45370.408356481479</v>
      </c>
      <c r="J25032" t="s">
        <v>60101</v>
      </c>
      <c r="K25032" s="11">
        <v>0</v>
      </c>
      <c r="M25032" t="s">
        <v>60114</v>
      </c>
    </row>
    <row r="25033" spans="1:13" x14ac:dyDescent="0.25">
      <c r="A25033" s="9" t="s">
        <v>25057</v>
      </c>
      <c r="B25033">
        <v>5</v>
      </c>
      <c r="C25033" t="s">
        <v>32</v>
      </c>
      <c r="D25033" t="s">
        <v>54277</v>
      </c>
      <c r="E25033" t="s">
        <v>60035</v>
      </c>
      <c r="F25033" t="s">
        <v>60055</v>
      </c>
      <c r="G25033" t="s">
        <v>60096</v>
      </c>
      <c r="H25033" s="10">
        <v>45365.449340277781</v>
      </c>
      <c r="I25033" s="10">
        <v>45365.642731481479</v>
      </c>
      <c r="J25033" t="s">
        <v>60101</v>
      </c>
      <c r="K25033" s="11">
        <v>0</v>
      </c>
      <c r="M25033" t="s">
        <v>60114</v>
      </c>
    </row>
    <row r="25034" spans="1:13" x14ac:dyDescent="0.25">
      <c r="A25034" s="9" t="s">
        <v>25058</v>
      </c>
      <c r="B25034">
        <v>5</v>
      </c>
      <c r="C25034" t="s">
        <v>32</v>
      </c>
      <c r="D25034" t="s">
        <v>54278</v>
      </c>
      <c r="E25034" t="s">
        <v>60037</v>
      </c>
      <c r="F25034" t="s">
        <v>60037</v>
      </c>
      <c r="G25034" t="s">
        <v>60096</v>
      </c>
      <c r="H25034" s="10">
        <v>45369.678611111114</v>
      </c>
      <c r="I25034" s="10">
        <v>45369.681828703702</v>
      </c>
      <c r="J25034" t="s">
        <v>60101</v>
      </c>
      <c r="K25034" s="11">
        <v>0</v>
      </c>
      <c r="M25034" t="s">
        <v>60114</v>
      </c>
    </row>
    <row r="25035" spans="1:13" x14ac:dyDescent="0.25">
      <c r="A25035" s="9" t="s">
        <v>25059</v>
      </c>
      <c r="B25035">
        <v>5</v>
      </c>
      <c r="C25035" t="s">
        <v>32</v>
      </c>
      <c r="D25035" t="s">
        <v>54279</v>
      </c>
      <c r="E25035" t="s">
        <v>60035</v>
      </c>
      <c r="F25035" t="s">
        <v>60055</v>
      </c>
      <c r="G25035" t="s">
        <v>60096</v>
      </c>
      <c r="H25035" s="10">
        <v>45371.584293981483</v>
      </c>
      <c r="I25035" s="10">
        <v>45371.666388888887</v>
      </c>
      <c r="J25035" t="s">
        <v>60101</v>
      </c>
      <c r="K25035" s="11">
        <v>0</v>
      </c>
      <c r="M25035" t="s">
        <v>60114</v>
      </c>
    </row>
    <row r="25036" spans="1:13" x14ac:dyDescent="0.25">
      <c r="A25036" s="9" t="s">
        <v>25060</v>
      </c>
      <c r="B25036">
        <v>5</v>
      </c>
      <c r="C25036" t="s">
        <v>32</v>
      </c>
      <c r="D25036" t="s">
        <v>54280</v>
      </c>
      <c r="E25036" t="s">
        <v>60035</v>
      </c>
      <c r="F25036" t="s">
        <v>60073</v>
      </c>
      <c r="G25036" t="s">
        <v>60096</v>
      </c>
      <c r="H25036" s="10">
        <v>45364.44059027778</v>
      </c>
      <c r="I25036" s="10">
        <v>45364.441793981481</v>
      </c>
      <c r="J25036" t="s">
        <v>60101</v>
      </c>
      <c r="K25036" s="11">
        <v>0</v>
      </c>
      <c r="M25036" t="s">
        <v>60114</v>
      </c>
    </row>
    <row r="25037" spans="1:13" x14ac:dyDescent="0.25">
      <c r="A25037" s="9" t="s">
        <v>25061</v>
      </c>
      <c r="B25037">
        <v>5</v>
      </c>
      <c r="C25037" t="s">
        <v>32</v>
      </c>
      <c r="D25037" t="s">
        <v>54281</v>
      </c>
      <c r="E25037" t="s">
        <v>60033</v>
      </c>
      <c r="F25037" t="s">
        <v>60061</v>
      </c>
      <c r="G25037" t="s">
        <v>60096</v>
      </c>
      <c r="H25037" s="10">
        <v>45363.636724537035</v>
      </c>
      <c r="I25037" s="10">
        <v>45363.638159722221</v>
      </c>
      <c r="J25037" t="s">
        <v>60101</v>
      </c>
      <c r="K25037" s="11">
        <v>0</v>
      </c>
      <c r="M25037" t="s">
        <v>60114</v>
      </c>
    </row>
    <row r="25038" spans="1:13" x14ac:dyDescent="0.25">
      <c r="A25038" s="9" t="s">
        <v>25062</v>
      </c>
      <c r="B25038">
        <v>5</v>
      </c>
      <c r="C25038" t="s">
        <v>32</v>
      </c>
      <c r="D25038" t="s">
        <v>54282</v>
      </c>
      <c r="E25038" t="s">
        <v>60058</v>
      </c>
      <c r="F25038" t="s">
        <v>60058</v>
      </c>
      <c r="G25038" t="s">
        <v>60096</v>
      </c>
      <c r="H25038" s="10">
        <v>45362.50271990741</v>
      </c>
      <c r="I25038" s="10">
        <v>45362.565312500003</v>
      </c>
      <c r="J25038" t="s">
        <v>60101</v>
      </c>
      <c r="K25038" s="11">
        <v>0</v>
      </c>
      <c r="M25038" t="s">
        <v>60114</v>
      </c>
    </row>
    <row r="25039" spans="1:13" x14ac:dyDescent="0.25">
      <c r="A25039" s="9" t="s">
        <v>25063</v>
      </c>
      <c r="B25039">
        <v>5</v>
      </c>
      <c r="C25039" t="s">
        <v>32</v>
      </c>
      <c r="D25039" t="s">
        <v>54283</v>
      </c>
      <c r="E25039" t="s">
        <v>60031</v>
      </c>
      <c r="F25039" t="s">
        <v>60049</v>
      </c>
      <c r="G25039" t="s">
        <v>60096</v>
      </c>
      <c r="H25039" s="10">
        <v>45363.472951388889</v>
      </c>
      <c r="I25039" s="10">
        <v>45363.479699074072</v>
      </c>
      <c r="J25039" t="s">
        <v>60101</v>
      </c>
      <c r="K25039" s="11">
        <v>0</v>
      </c>
      <c r="M25039" t="s">
        <v>60114</v>
      </c>
    </row>
    <row r="25040" spans="1:13" x14ac:dyDescent="0.25">
      <c r="A25040" s="9" t="s">
        <v>25064</v>
      </c>
      <c r="B25040">
        <v>5</v>
      </c>
      <c r="C25040" t="s">
        <v>32</v>
      </c>
      <c r="D25040" t="s">
        <v>54284</v>
      </c>
      <c r="E25040" t="s">
        <v>60031</v>
      </c>
      <c r="F25040" t="s">
        <v>60046</v>
      </c>
      <c r="G25040" t="s">
        <v>60096</v>
      </c>
      <c r="H25040" s="10">
        <v>45356.444131944445</v>
      </c>
      <c r="I25040" s="10">
        <v>45356.715520833335</v>
      </c>
      <c r="J25040" t="s">
        <v>60101</v>
      </c>
      <c r="K25040" s="11">
        <v>0</v>
      </c>
      <c r="M25040" t="s">
        <v>60116</v>
      </c>
    </row>
    <row r="25041" spans="1:13" x14ac:dyDescent="0.25">
      <c r="A25041" s="9" t="s">
        <v>25065</v>
      </c>
      <c r="B25041">
        <v>5</v>
      </c>
      <c r="C25041" t="s">
        <v>32</v>
      </c>
      <c r="D25041" t="s">
        <v>54285</v>
      </c>
      <c r="E25041" t="s">
        <v>60035</v>
      </c>
      <c r="F25041" t="s">
        <v>60055</v>
      </c>
      <c r="G25041" t="s">
        <v>60096</v>
      </c>
      <c r="H25041" s="10">
        <v>45363.473240740743</v>
      </c>
      <c r="I25041" s="10">
        <v>45363.478009259263</v>
      </c>
      <c r="J25041" t="s">
        <v>60101</v>
      </c>
      <c r="K25041" s="11">
        <v>0</v>
      </c>
      <c r="M25041" t="s">
        <v>60114</v>
      </c>
    </row>
    <row r="25042" spans="1:13" x14ac:dyDescent="0.25">
      <c r="A25042" s="9" t="s">
        <v>25066</v>
      </c>
      <c r="B25042">
        <v>5</v>
      </c>
      <c r="C25042" t="s">
        <v>32</v>
      </c>
      <c r="D25042" t="s">
        <v>54286</v>
      </c>
      <c r="E25042" t="s">
        <v>60035</v>
      </c>
      <c r="F25042" t="s">
        <v>60073</v>
      </c>
      <c r="G25042" t="s">
        <v>60096</v>
      </c>
      <c r="H25042" s="10">
        <v>45370.58997685185</v>
      </c>
      <c r="I25042" s="10">
        <v>45370.593252314815</v>
      </c>
      <c r="J25042" t="s">
        <v>60101</v>
      </c>
      <c r="K25042" s="11">
        <v>0</v>
      </c>
      <c r="M25042" t="s">
        <v>60114</v>
      </c>
    </row>
    <row r="25043" spans="1:13" x14ac:dyDescent="0.25">
      <c r="A25043" s="9" t="s">
        <v>25067</v>
      </c>
      <c r="B25043">
        <v>5</v>
      </c>
      <c r="C25043" t="s">
        <v>32</v>
      </c>
      <c r="D25043" t="s">
        <v>54287</v>
      </c>
      <c r="E25043" t="s">
        <v>60035</v>
      </c>
      <c r="F25043" t="s">
        <v>60055</v>
      </c>
      <c r="G25043" t="s">
        <v>60096</v>
      </c>
      <c r="H25043" s="10">
        <v>45352.413530092592</v>
      </c>
      <c r="I25043" s="10">
        <v>45352.680034722223</v>
      </c>
      <c r="J25043" t="s">
        <v>60101</v>
      </c>
      <c r="K25043" s="11">
        <v>0</v>
      </c>
      <c r="M25043" t="s">
        <v>60114</v>
      </c>
    </row>
    <row r="25044" spans="1:13" x14ac:dyDescent="0.25">
      <c r="A25044" s="9" t="s">
        <v>25068</v>
      </c>
      <c r="B25044">
        <v>5</v>
      </c>
      <c r="C25044" t="s">
        <v>32</v>
      </c>
      <c r="D25044" t="s">
        <v>54288</v>
      </c>
      <c r="E25044" t="s">
        <v>60031</v>
      </c>
      <c r="F25044" t="s">
        <v>60049</v>
      </c>
      <c r="G25044" t="s">
        <v>60096</v>
      </c>
      <c r="H25044" s="10">
        <v>45370.449155092596</v>
      </c>
      <c r="I25044" s="10">
        <v>45370.680243055554</v>
      </c>
      <c r="J25044" t="s">
        <v>60101</v>
      </c>
      <c r="K25044" s="11">
        <v>0</v>
      </c>
      <c r="M25044" t="s">
        <v>60114</v>
      </c>
    </row>
    <row r="25045" spans="1:13" x14ac:dyDescent="0.25">
      <c r="A25045" s="9" t="s">
        <v>25069</v>
      </c>
      <c r="B25045">
        <v>5</v>
      </c>
      <c r="C25045" t="s">
        <v>32</v>
      </c>
      <c r="D25045" t="s">
        <v>54289</v>
      </c>
      <c r="E25045" t="s">
        <v>60031</v>
      </c>
      <c r="F25045" t="s">
        <v>60046</v>
      </c>
      <c r="G25045" t="s">
        <v>60096</v>
      </c>
      <c r="H25045" s="10">
        <v>45359.599606481483</v>
      </c>
      <c r="I25045" s="10">
        <v>45359.601793981485</v>
      </c>
      <c r="J25045" t="s">
        <v>60101</v>
      </c>
      <c r="K25045" s="11">
        <v>0</v>
      </c>
      <c r="M25045" t="s">
        <v>60114</v>
      </c>
    </row>
    <row r="25046" spans="1:13" x14ac:dyDescent="0.25">
      <c r="A25046" s="9" t="s">
        <v>25070</v>
      </c>
      <c r="B25046">
        <v>5</v>
      </c>
      <c r="C25046" t="s">
        <v>32</v>
      </c>
      <c r="D25046" t="s">
        <v>49048</v>
      </c>
      <c r="E25046" t="s">
        <v>60037</v>
      </c>
      <c r="F25046" t="s">
        <v>60037</v>
      </c>
      <c r="G25046" t="s">
        <v>60096</v>
      </c>
      <c r="H25046" s="10">
        <v>45356.391932870371</v>
      </c>
      <c r="I25046" s="10">
        <v>45357.339849537035</v>
      </c>
      <c r="J25046" t="s">
        <v>60101</v>
      </c>
      <c r="K25046" s="11">
        <v>0</v>
      </c>
      <c r="M25046" t="s">
        <v>60114</v>
      </c>
    </row>
    <row r="25047" spans="1:13" x14ac:dyDescent="0.25">
      <c r="A25047" s="9" t="s">
        <v>25071</v>
      </c>
      <c r="B25047">
        <v>5</v>
      </c>
      <c r="C25047" t="s">
        <v>32</v>
      </c>
      <c r="D25047" t="s">
        <v>54290</v>
      </c>
      <c r="E25047" t="s">
        <v>60037</v>
      </c>
      <c r="F25047" t="s">
        <v>60037</v>
      </c>
      <c r="G25047" t="s">
        <v>60097</v>
      </c>
      <c r="H25047" s="10">
        <v>45355.633159722223</v>
      </c>
      <c r="I25047" s="10">
        <v>45356.456990740742</v>
      </c>
      <c r="J25047" t="s">
        <v>60101</v>
      </c>
      <c r="K25047" s="11">
        <v>0</v>
      </c>
      <c r="M25047" t="s">
        <v>60114</v>
      </c>
    </row>
    <row r="25048" spans="1:13" x14ac:dyDescent="0.25">
      <c r="A25048" s="9" t="s">
        <v>25072</v>
      </c>
      <c r="B25048">
        <v>5</v>
      </c>
      <c r="C25048" t="s">
        <v>32</v>
      </c>
      <c r="D25048" t="s">
        <v>50134</v>
      </c>
      <c r="E25048" t="s">
        <v>60037</v>
      </c>
      <c r="F25048" t="s">
        <v>60037</v>
      </c>
      <c r="G25048" t="s">
        <v>60096</v>
      </c>
      <c r="H25048" s="10">
        <v>45362.563715277778</v>
      </c>
      <c r="I25048" s="10">
        <v>45362.565370370372</v>
      </c>
      <c r="J25048" t="s">
        <v>60101</v>
      </c>
      <c r="K25048" s="11">
        <v>0</v>
      </c>
      <c r="M25048" t="s">
        <v>60114</v>
      </c>
    </row>
    <row r="25049" spans="1:13" x14ac:dyDescent="0.25">
      <c r="A25049" s="9" t="s">
        <v>25073</v>
      </c>
      <c r="B25049">
        <v>5</v>
      </c>
      <c r="C25049" t="s">
        <v>32</v>
      </c>
      <c r="D25049" t="s">
        <v>54291</v>
      </c>
      <c r="E25049" t="s">
        <v>60035</v>
      </c>
      <c r="F25049" t="s">
        <v>60055</v>
      </c>
      <c r="G25049" t="s">
        <v>60096</v>
      </c>
      <c r="H25049" s="10">
        <v>45369.432280092595</v>
      </c>
      <c r="I25049" s="10">
        <v>45369.680833333332</v>
      </c>
      <c r="J25049" t="s">
        <v>60101</v>
      </c>
      <c r="K25049" s="11">
        <v>0</v>
      </c>
      <c r="M25049" t="s">
        <v>60114</v>
      </c>
    </row>
    <row r="25050" spans="1:13" x14ac:dyDescent="0.25">
      <c r="A25050" s="9" t="s">
        <v>25074</v>
      </c>
      <c r="B25050">
        <v>5</v>
      </c>
      <c r="C25050" t="s">
        <v>32</v>
      </c>
      <c r="D25050" t="s">
        <v>54292</v>
      </c>
      <c r="E25050" t="s">
        <v>60031</v>
      </c>
      <c r="F25050" t="s">
        <v>60049</v>
      </c>
      <c r="G25050" t="s">
        <v>60096</v>
      </c>
      <c r="H25050" s="10">
        <v>45376.669537037036</v>
      </c>
      <c r="I25050" s="10">
        <v>45377.349340277775</v>
      </c>
      <c r="J25050" t="s">
        <v>60101</v>
      </c>
      <c r="K25050" s="11">
        <v>0</v>
      </c>
      <c r="M25050" t="s">
        <v>60114</v>
      </c>
    </row>
    <row r="25051" spans="1:13" x14ac:dyDescent="0.25">
      <c r="A25051" s="9" t="s">
        <v>25075</v>
      </c>
      <c r="B25051">
        <v>5</v>
      </c>
      <c r="C25051" t="s">
        <v>32</v>
      </c>
      <c r="D25051" t="s">
        <v>54293</v>
      </c>
      <c r="E25051" t="s">
        <v>60033</v>
      </c>
      <c r="F25051" t="s">
        <v>60061</v>
      </c>
      <c r="G25051" t="s">
        <v>60096</v>
      </c>
      <c r="H25051" s="10">
        <v>45366.596724537034</v>
      </c>
      <c r="I25051" s="10">
        <v>45366.663518518515</v>
      </c>
      <c r="J25051" t="s">
        <v>60101</v>
      </c>
      <c r="K25051" s="11">
        <v>0</v>
      </c>
      <c r="M25051" t="s">
        <v>60114</v>
      </c>
    </row>
    <row r="25052" spans="1:13" x14ac:dyDescent="0.25">
      <c r="A25052" s="9" t="s">
        <v>25076</v>
      </c>
      <c r="B25052">
        <v>5</v>
      </c>
      <c r="C25052" t="s">
        <v>32</v>
      </c>
      <c r="D25052" t="s">
        <v>54294</v>
      </c>
      <c r="E25052" t="s">
        <v>60031</v>
      </c>
      <c r="F25052" t="s">
        <v>60054</v>
      </c>
      <c r="G25052" t="s">
        <v>60096</v>
      </c>
      <c r="H25052" s="10">
        <v>45376.810972222222</v>
      </c>
      <c r="I25052" s="10">
        <v>45377.671770833331</v>
      </c>
      <c r="J25052" t="s">
        <v>60101</v>
      </c>
      <c r="K25052" s="11">
        <v>0</v>
      </c>
      <c r="M25052" t="s">
        <v>60114</v>
      </c>
    </row>
    <row r="25053" spans="1:13" x14ac:dyDescent="0.25">
      <c r="A25053" s="9" t="s">
        <v>25077</v>
      </c>
      <c r="B25053">
        <v>5</v>
      </c>
      <c r="C25053" t="s">
        <v>32</v>
      </c>
      <c r="D25053" t="s">
        <v>54295</v>
      </c>
      <c r="E25053" t="s">
        <v>60035</v>
      </c>
      <c r="F25053" t="s">
        <v>60036</v>
      </c>
      <c r="G25053" t="s">
        <v>60096</v>
      </c>
      <c r="H25053" s="10">
        <v>45373.560300925928</v>
      </c>
      <c r="I25053" s="10">
        <v>45373.659270833334</v>
      </c>
      <c r="J25053" t="s">
        <v>60101</v>
      </c>
      <c r="K25053" s="11">
        <v>0</v>
      </c>
      <c r="M25053" t="s">
        <v>60117</v>
      </c>
    </row>
    <row r="25054" spans="1:13" x14ac:dyDescent="0.25">
      <c r="A25054" s="9" t="s">
        <v>25078</v>
      </c>
      <c r="B25054">
        <v>5</v>
      </c>
      <c r="C25054" t="s">
        <v>32</v>
      </c>
      <c r="D25054" t="s">
        <v>54296</v>
      </c>
      <c r="E25054" t="s">
        <v>60033</v>
      </c>
      <c r="F25054" t="s">
        <v>60056</v>
      </c>
      <c r="G25054" t="s">
        <v>60096</v>
      </c>
      <c r="H25054" s="10">
        <v>45371.634120370371</v>
      </c>
      <c r="I25054" s="10">
        <v>45371.63616898148</v>
      </c>
      <c r="J25054" t="s">
        <v>60101</v>
      </c>
      <c r="K25054" s="11">
        <v>0</v>
      </c>
      <c r="M25054" t="s">
        <v>60114</v>
      </c>
    </row>
    <row r="25055" spans="1:13" x14ac:dyDescent="0.25">
      <c r="A25055" s="9" t="s">
        <v>25079</v>
      </c>
      <c r="B25055">
        <v>5</v>
      </c>
      <c r="C25055" t="s">
        <v>32</v>
      </c>
      <c r="D25055" t="s">
        <v>54297</v>
      </c>
      <c r="E25055" t="s">
        <v>60031</v>
      </c>
      <c r="F25055" t="s">
        <v>60046</v>
      </c>
      <c r="G25055" t="s">
        <v>60096</v>
      </c>
      <c r="H25055" s="10">
        <v>45359.639282407406</v>
      </c>
      <c r="I25055" s="10">
        <v>45359.721597222226</v>
      </c>
      <c r="J25055" t="s">
        <v>60101</v>
      </c>
      <c r="K25055" s="11">
        <v>0</v>
      </c>
      <c r="M25055" t="s">
        <v>60114</v>
      </c>
    </row>
    <row r="25056" spans="1:13" x14ac:dyDescent="0.25">
      <c r="A25056" s="9" t="s">
        <v>25080</v>
      </c>
      <c r="B25056">
        <v>5</v>
      </c>
      <c r="C25056" t="s">
        <v>32</v>
      </c>
      <c r="D25056" t="s">
        <v>54298</v>
      </c>
      <c r="E25056" t="s">
        <v>60031</v>
      </c>
      <c r="F25056" t="s">
        <v>60069</v>
      </c>
      <c r="G25056" t="s">
        <v>60097</v>
      </c>
      <c r="H25056" s="10">
        <v>45354.631909722222</v>
      </c>
      <c r="I25056" s="10">
        <v>45355.360000000001</v>
      </c>
      <c r="J25056" t="s">
        <v>60101</v>
      </c>
      <c r="K25056" s="11">
        <v>0</v>
      </c>
      <c r="M25056" t="s">
        <v>60116</v>
      </c>
    </row>
    <row r="25057" spans="1:13" x14ac:dyDescent="0.25">
      <c r="A25057" s="9" t="s">
        <v>25081</v>
      </c>
      <c r="B25057">
        <v>5</v>
      </c>
      <c r="C25057" t="s">
        <v>32</v>
      </c>
      <c r="D25057" t="s">
        <v>54299</v>
      </c>
      <c r="E25057" t="s">
        <v>60031</v>
      </c>
      <c r="F25057" t="s">
        <v>60049</v>
      </c>
      <c r="G25057" t="s">
        <v>60096</v>
      </c>
      <c r="H25057" s="10">
        <v>45370.438611111109</v>
      </c>
      <c r="I25057" s="10">
        <v>45370.704131944447</v>
      </c>
      <c r="J25057" t="s">
        <v>60101</v>
      </c>
      <c r="K25057" s="11">
        <v>0</v>
      </c>
      <c r="M25057" t="s">
        <v>60114</v>
      </c>
    </row>
    <row r="25058" spans="1:13" x14ac:dyDescent="0.25">
      <c r="A25058" s="9" t="s">
        <v>25082</v>
      </c>
      <c r="B25058">
        <v>5</v>
      </c>
      <c r="C25058" t="s">
        <v>32</v>
      </c>
      <c r="D25058" t="s">
        <v>54300</v>
      </c>
      <c r="E25058" t="s">
        <v>60076</v>
      </c>
      <c r="F25058" t="s">
        <v>60085</v>
      </c>
      <c r="G25058" t="s">
        <v>60096</v>
      </c>
      <c r="H25058" s="10">
        <v>45378.571956018517</v>
      </c>
      <c r="I25058" s="10">
        <v>45378.574965277781</v>
      </c>
      <c r="J25058" t="s">
        <v>60101</v>
      </c>
      <c r="K25058" s="11">
        <v>0</v>
      </c>
      <c r="M25058" t="s">
        <v>60114</v>
      </c>
    </row>
    <row r="25059" spans="1:13" x14ac:dyDescent="0.25">
      <c r="A25059" s="9" t="s">
        <v>25083</v>
      </c>
      <c r="B25059">
        <v>5</v>
      </c>
      <c r="C25059" t="s">
        <v>32</v>
      </c>
      <c r="D25059" t="s">
        <v>54301</v>
      </c>
      <c r="E25059" t="s">
        <v>60035</v>
      </c>
      <c r="F25059" t="s">
        <v>60070</v>
      </c>
      <c r="G25059" t="s">
        <v>60096</v>
      </c>
      <c r="H25059" s="10">
        <v>45380.618518518517</v>
      </c>
      <c r="I25059" s="10">
        <v>45383.434074074074</v>
      </c>
      <c r="J25059" t="s">
        <v>60101</v>
      </c>
      <c r="K25059" s="11">
        <v>0</v>
      </c>
      <c r="M25059" t="s">
        <v>60114</v>
      </c>
    </row>
    <row r="25060" spans="1:13" x14ac:dyDescent="0.25">
      <c r="A25060" s="9" t="s">
        <v>25084</v>
      </c>
      <c r="B25060">
        <v>5</v>
      </c>
      <c r="C25060" t="s">
        <v>32</v>
      </c>
      <c r="D25060" t="s">
        <v>54302</v>
      </c>
      <c r="E25060" t="s">
        <v>60031</v>
      </c>
      <c r="F25060" t="s">
        <v>60049</v>
      </c>
      <c r="G25060" t="s">
        <v>60096</v>
      </c>
      <c r="H25060" s="10">
        <v>45372.364224537036</v>
      </c>
      <c r="I25060" s="10">
        <v>45372.702152777776</v>
      </c>
      <c r="J25060" t="s">
        <v>60101</v>
      </c>
      <c r="K25060" s="11">
        <v>0</v>
      </c>
      <c r="M25060" t="s">
        <v>60114</v>
      </c>
    </row>
    <row r="25061" spans="1:13" x14ac:dyDescent="0.25">
      <c r="A25061" s="9" t="s">
        <v>25085</v>
      </c>
      <c r="B25061">
        <v>5</v>
      </c>
      <c r="C25061" t="s">
        <v>32</v>
      </c>
      <c r="D25061" t="s">
        <v>54303</v>
      </c>
      <c r="E25061" t="s">
        <v>60033</v>
      </c>
      <c r="F25061" t="s">
        <v>60062</v>
      </c>
      <c r="G25061" t="s">
        <v>60096</v>
      </c>
      <c r="H25061" s="10">
        <v>45356.485578703701</v>
      </c>
      <c r="I25061" s="10">
        <v>45358.709641203706</v>
      </c>
      <c r="J25061" t="s">
        <v>60101</v>
      </c>
      <c r="K25061" s="11">
        <v>0</v>
      </c>
      <c r="M25061" t="s">
        <v>60116</v>
      </c>
    </row>
    <row r="25062" spans="1:13" x14ac:dyDescent="0.25">
      <c r="A25062" s="9" t="s">
        <v>25086</v>
      </c>
      <c r="B25062">
        <v>5</v>
      </c>
      <c r="C25062" t="s">
        <v>32</v>
      </c>
      <c r="D25062" t="s">
        <v>54304</v>
      </c>
      <c r="E25062" t="s">
        <v>60031</v>
      </c>
      <c r="F25062" t="s">
        <v>60054</v>
      </c>
      <c r="G25062" t="s">
        <v>60096</v>
      </c>
      <c r="H25062" s="10">
        <v>45362.442997685182</v>
      </c>
      <c r="I25062" s="10">
        <v>45362.726284722223</v>
      </c>
      <c r="J25062" t="s">
        <v>60101</v>
      </c>
      <c r="K25062" s="11">
        <v>0</v>
      </c>
      <c r="M25062" t="s">
        <v>60114</v>
      </c>
    </row>
    <row r="25063" spans="1:13" x14ac:dyDescent="0.25">
      <c r="A25063" s="9" t="s">
        <v>25087</v>
      </c>
      <c r="B25063">
        <v>5</v>
      </c>
      <c r="C25063" t="s">
        <v>32</v>
      </c>
      <c r="D25063" t="s">
        <v>54305</v>
      </c>
      <c r="E25063" t="s">
        <v>60035</v>
      </c>
      <c r="F25063" t="s">
        <v>60040</v>
      </c>
      <c r="G25063" t="s">
        <v>60096</v>
      </c>
      <c r="H25063" s="10">
        <v>45369.95921296296</v>
      </c>
      <c r="I25063" s="10">
        <v>45370.523402777777</v>
      </c>
      <c r="J25063" t="s">
        <v>60101</v>
      </c>
      <c r="K25063" s="11">
        <v>0</v>
      </c>
      <c r="M25063" t="s">
        <v>60114</v>
      </c>
    </row>
    <row r="25064" spans="1:13" x14ac:dyDescent="0.25">
      <c r="A25064" s="9" t="s">
        <v>25088</v>
      </c>
      <c r="B25064">
        <v>5</v>
      </c>
      <c r="C25064" t="s">
        <v>32</v>
      </c>
      <c r="D25064" t="s">
        <v>54306</v>
      </c>
      <c r="E25064" t="s">
        <v>60076</v>
      </c>
      <c r="F25064" t="s">
        <v>60079</v>
      </c>
      <c r="G25064" t="s">
        <v>60097</v>
      </c>
      <c r="H25064" s="10">
        <v>45380.347870370373</v>
      </c>
      <c r="I25064" s="10">
        <v>45380.378599537034</v>
      </c>
      <c r="J25064" t="s">
        <v>60101</v>
      </c>
      <c r="K25064" s="11">
        <v>0</v>
      </c>
      <c r="M25064" t="s">
        <v>60114</v>
      </c>
    </row>
    <row r="25065" spans="1:13" x14ac:dyDescent="0.25">
      <c r="A25065" s="9" t="s">
        <v>25089</v>
      </c>
      <c r="B25065">
        <v>5</v>
      </c>
      <c r="C25065" t="s">
        <v>32</v>
      </c>
      <c r="D25065" t="s">
        <v>54307</v>
      </c>
      <c r="E25065" t="s">
        <v>60037</v>
      </c>
      <c r="F25065" t="s">
        <v>60037</v>
      </c>
      <c r="G25065" t="s">
        <v>60097</v>
      </c>
      <c r="H25065" s="10">
        <v>45359.642534722225</v>
      </c>
      <c r="I25065" s="10">
        <v>45359.656018518515</v>
      </c>
      <c r="J25065" t="s">
        <v>60101</v>
      </c>
      <c r="K25065" s="11">
        <v>0</v>
      </c>
      <c r="M25065" t="s">
        <v>60114</v>
      </c>
    </row>
    <row r="25066" spans="1:13" x14ac:dyDescent="0.25">
      <c r="A25066" s="9" t="s">
        <v>25090</v>
      </c>
      <c r="B25066">
        <v>5</v>
      </c>
      <c r="C25066" t="s">
        <v>32</v>
      </c>
      <c r="D25066" t="s">
        <v>54308</v>
      </c>
      <c r="E25066" t="s">
        <v>60037</v>
      </c>
      <c r="F25066" t="s">
        <v>60037</v>
      </c>
      <c r="G25066" t="s">
        <v>60097</v>
      </c>
      <c r="H25066" s="10">
        <v>45380.559814814813</v>
      </c>
      <c r="I25066" s="10">
        <v>45383.549791666665</v>
      </c>
      <c r="J25066" t="s">
        <v>60101</v>
      </c>
      <c r="K25066" s="11">
        <v>0</v>
      </c>
      <c r="M25066" t="s">
        <v>60114</v>
      </c>
    </row>
    <row r="25067" spans="1:13" x14ac:dyDescent="0.25">
      <c r="A25067" s="9" t="s">
        <v>25091</v>
      </c>
      <c r="B25067">
        <v>5</v>
      </c>
      <c r="C25067" t="s">
        <v>32</v>
      </c>
      <c r="D25067" t="s">
        <v>54309</v>
      </c>
      <c r="E25067" t="s">
        <v>60035</v>
      </c>
      <c r="F25067" t="s">
        <v>60055</v>
      </c>
      <c r="G25067" t="s">
        <v>60096</v>
      </c>
      <c r="H25067" s="10">
        <v>45358.424884259257</v>
      </c>
      <c r="I25067" s="10">
        <v>45359.383483796293</v>
      </c>
      <c r="J25067" t="s">
        <v>60101</v>
      </c>
      <c r="K25067" s="11">
        <v>0</v>
      </c>
      <c r="M25067" t="s">
        <v>60114</v>
      </c>
    </row>
    <row r="25068" spans="1:13" x14ac:dyDescent="0.25">
      <c r="A25068" s="9" t="s">
        <v>25092</v>
      </c>
      <c r="B25068">
        <v>5</v>
      </c>
      <c r="C25068" t="s">
        <v>32</v>
      </c>
      <c r="D25068" t="s">
        <v>54310</v>
      </c>
      <c r="E25068" t="s">
        <v>60031</v>
      </c>
      <c r="F25068" t="s">
        <v>60049</v>
      </c>
      <c r="G25068" t="s">
        <v>60096</v>
      </c>
      <c r="H25068" s="10">
        <v>45362.422349537039</v>
      </c>
      <c r="I25068" s="10">
        <v>45363.698946759258</v>
      </c>
      <c r="J25068" t="s">
        <v>60101</v>
      </c>
      <c r="K25068" s="11">
        <v>0</v>
      </c>
      <c r="M25068" t="s">
        <v>60114</v>
      </c>
    </row>
    <row r="25069" spans="1:13" x14ac:dyDescent="0.25">
      <c r="A25069" s="9" t="s">
        <v>25093</v>
      </c>
      <c r="B25069">
        <v>5</v>
      </c>
      <c r="C25069" t="s">
        <v>32</v>
      </c>
      <c r="D25069" t="s">
        <v>54311</v>
      </c>
      <c r="E25069" t="s">
        <v>60035</v>
      </c>
      <c r="F25069" t="s">
        <v>60055</v>
      </c>
      <c r="G25069" t="s">
        <v>60096</v>
      </c>
      <c r="H25069" s="10">
        <v>45376.375555555554</v>
      </c>
      <c r="I25069" s="10">
        <v>45376.607314814813</v>
      </c>
      <c r="J25069" t="s">
        <v>60101</v>
      </c>
      <c r="K25069" s="11">
        <v>0</v>
      </c>
      <c r="M25069" t="s">
        <v>60114</v>
      </c>
    </row>
    <row r="25070" spans="1:13" x14ac:dyDescent="0.25">
      <c r="A25070" s="9" t="s">
        <v>25094</v>
      </c>
      <c r="B25070">
        <v>5</v>
      </c>
      <c r="C25070" t="s">
        <v>32</v>
      </c>
      <c r="D25070" t="s">
        <v>54312</v>
      </c>
      <c r="E25070" t="s">
        <v>60037</v>
      </c>
      <c r="F25070" t="s">
        <v>60037</v>
      </c>
      <c r="G25070" t="s">
        <v>60097</v>
      </c>
      <c r="H25070" s="10">
        <v>45376.428703703707</v>
      </c>
      <c r="I25070" s="10">
        <v>45376.547476851854</v>
      </c>
      <c r="J25070" t="s">
        <v>60101</v>
      </c>
      <c r="K25070" s="11">
        <v>0</v>
      </c>
      <c r="M25070" t="s">
        <v>60114</v>
      </c>
    </row>
    <row r="25071" spans="1:13" x14ac:dyDescent="0.25">
      <c r="A25071" s="9" t="s">
        <v>25095</v>
      </c>
      <c r="B25071">
        <v>5</v>
      </c>
      <c r="C25071" t="s">
        <v>32</v>
      </c>
      <c r="D25071" t="s">
        <v>54313</v>
      </c>
      <c r="E25071" t="s">
        <v>60037</v>
      </c>
      <c r="F25071" t="s">
        <v>60037</v>
      </c>
      <c r="G25071" t="s">
        <v>60096</v>
      </c>
      <c r="H25071" s="10">
        <v>45358.380902777775</v>
      </c>
      <c r="I25071" s="10">
        <v>45358.54787037037</v>
      </c>
      <c r="J25071" t="s">
        <v>60101</v>
      </c>
      <c r="K25071" s="11">
        <v>0</v>
      </c>
      <c r="M25071" t="s">
        <v>60114</v>
      </c>
    </row>
    <row r="25072" spans="1:13" x14ac:dyDescent="0.25">
      <c r="A25072" s="9" t="s">
        <v>25096</v>
      </c>
      <c r="B25072">
        <v>5</v>
      </c>
      <c r="C25072" t="s">
        <v>32</v>
      </c>
      <c r="D25072" t="s">
        <v>54314</v>
      </c>
      <c r="E25072" t="s">
        <v>60076</v>
      </c>
      <c r="F25072" t="s">
        <v>60076</v>
      </c>
      <c r="G25072" t="s">
        <v>60096</v>
      </c>
      <c r="H25072" s="10">
        <v>45380.615995370368</v>
      </c>
      <c r="I25072" s="10">
        <v>45383.44295138889</v>
      </c>
      <c r="J25072" t="s">
        <v>60101</v>
      </c>
      <c r="K25072" s="11">
        <v>0</v>
      </c>
      <c r="M25072" t="s">
        <v>60114</v>
      </c>
    </row>
    <row r="25073" spans="1:13" x14ac:dyDescent="0.25">
      <c r="A25073" s="9" t="s">
        <v>25097</v>
      </c>
      <c r="B25073">
        <v>5</v>
      </c>
      <c r="C25073" t="s">
        <v>32</v>
      </c>
      <c r="D25073" t="s">
        <v>54315</v>
      </c>
      <c r="E25073" t="s">
        <v>60058</v>
      </c>
      <c r="F25073" t="s">
        <v>60058</v>
      </c>
      <c r="G25073" t="s">
        <v>60097</v>
      </c>
      <c r="H25073" s="10">
        <v>45356.615960648145</v>
      </c>
      <c r="I25073" s="10">
        <v>45357.646782407406</v>
      </c>
      <c r="J25073" t="s">
        <v>60101</v>
      </c>
      <c r="K25073" s="11">
        <v>0</v>
      </c>
      <c r="M25073" t="s">
        <v>60114</v>
      </c>
    </row>
    <row r="25074" spans="1:13" x14ac:dyDescent="0.25">
      <c r="A25074" s="9" t="s">
        <v>25098</v>
      </c>
      <c r="B25074">
        <v>5</v>
      </c>
      <c r="C25074" t="s">
        <v>32</v>
      </c>
      <c r="D25074" t="s">
        <v>54316</v>
      </c>
      <c r="E25074" t="s">
        <v>60031</v>
      </c>
      <c r="F25074" t="s">
        <v>60066</v>
      </c>
      <c r="G25074" t="s">
        <v>60096</v>
      </c>
      <c r="H25074" s="10">
        <v>45378.350208333337</v>
      </c>
      <c r="I25074" s="10">
        <v>45378.464409722219</v>
      </c>
      <c r="J25074" t="s">
        <v>60101</v>
      </c>
      <c r="K25074" s="11">
        <v>0</v>
      </c>
      <c r="M25074" t="s">
        <v>60114</v>
      </c>
    </row>
    <row r="25075" spans="1:13" x14ac:dyDescent="0.25">
      <c r="A25075" s="9" t="s">
        <v>25099</v>
      </c>
      <c r="B25075">
        <v>5</v>
      </c>
      <c r="C25075" t="s">
        <v>32</v>
      </c>
      <c r="D25075" t="s">
        <v>54317</v>
      </c>
      <c r="E25075" t="s">
        <v>60035</v>
      </c>
      <c r="F25075" t="s">
        <v>60086</v>
      </c>
      <c r="G25075" t="s">
        <v>60096</v>
      </c>
      <c r="H25075" s="10">
        <v>45352.598668981482</v>
      </c>
      <c r="I25075" s="10">
        <v>45355.408321759256</v>
      </c>
      <c r="J25075" t="s">
        <v>60101</v>
      </c>
      <c r="K25075" s="11">
        <v>0</v>
      </c>
      <c r="M25075" t="s">
        <v>60114</v>
      </c>
    </row>
    <row r="25076" spans="1:13" x14ac:dyDescent="0.25">
      <c r="A25076" s="9" t="s">
        <v>25100</v>
      </c>
      <c r="B25076">
        <v>5</v>
      </c>
      <c r="C25076" t="s">
        <v>32</v>
      </c>
      <c r="D25076" t="s">
        <v>54318</v>
      </c>
      <c r="E25076" t="s">
        <v>60035</v>
      </c>
      <c r="F25076" t="s">
        <v>60070</v>
      </c>
      <c r="G25076" t="s">
        <v>60096</v>
      </c>
      <c r="H25076" s="10">
        <v>45356.337858796294</v>
      </c>
      <c r="I25076" s="10">
        <v>45356.722986111112</v>
      </c>
      <c r="J25076" t="s">
        <v>60101</v>
      </c>
      <c r="K25076" s="11">
        <v>0</v>
      </c>
      <c r="M25076" t="s">
        <v>60116</v>
      </c>
    </row>
    <row r="25077" spans="1:13" x14ac:dyDescent="0.25">
      <c r="A25077" s="9" t="s">
        <v>25101</v>
      </c>
      <c r="B25077">
        <v>5</v>
      </c>
      <c r="C25077" t="s">
        <v>32</v>
      </c>
      <c r="D25077" t="s">
        <v>54319</v>
      </c>
      <c r="E25077" t="s">
        <v>60031</v>
      </c>
      <c r="F25077" t="s">
        <v>60066</v>
      </c>
      <c r="G25077" t="s">
        <v>60097</v>
      </c>
      <c r="H25077" s="10">
        <v>45378.352743055555</v>
      </c>
      <c r="I25077" s="10">
        <v>45378.46702546296</v>
      </c>
      <c r="J25077" t="s">
        <v>60101</v>
      </c>
      <c r="K25077" s="11">
        <v>0</v>
      </c>
      <c r="M25077" t="s">
        <v>60114</v>
      </c>
    </row>
    <row r="25078" spans="1:13" x14ac:dyDescent="0.25">
      <c r="A25078" s="9" t="s">
        <v>25102</v>
      </c>
      <c r="B25078">
        <v>5</v>
      </c>
      <c r="C25078" t="s">
        <v>32</v>
      </c>
      <c r="D25078" t="s">
        <v>54320</v>
      </c>
      <c r="E25078" t="s">
        <v>60031</v>
      </c>
      <c r="F25078" t="s">
        <v>60069</v>
      </c>
      <c r="G25078" t="s">
        <v>60097</v>
      </c>
      <c r="H25078" s="10">
        <v>45370.432893518519</v>
      </c>
      <c r="I25078" s="10">
        <v>45370.440254629626</v>
      </c>
      <c r="J25078" t="s">
        <v>60101</v>
      </c>
      <c r="K25078" s="11">
        <v>0</v>
      </c>
      <c r="M25078" t="s">
        <v>60114</v>
      </c>
    </row>
    <row r="25079" spans="1:13" x14ac:dyDescent="0.25">
      <c r="A25079" s="9" t="s">
        <v>25103</v>
      </c>
      <c r="B25079">
        <v>5</v>
      </c>
      <c r="C25079" t="s">
        <v>32</v>
      </c>
      <c r="D25079" t="s">
        <v>54321</v>
      </c>
      <c r="E25079" t="s">
        <v>60035</v>
      </c>
      <c r="F25079" t="s">
        <v>60073</v>
      </c>
      <c r="G25079" t="s">
        <v>60096</v>
      </c>
      <c r="H25079" s="10">
        <v>45371.568935185183</v>
      </c>
      <c r="I25079" s="10">
        <v>45371.575208333335</v>
      </c>
      <c r="J25079" t="s">
        <v>60101</v>
      </c>
      <c r="K25079" s="11">
        <v>0</v>
      </c>
      <c r="M25079" t="s">
        <v>60114</v>
      </c>
    </row>
    <row r="25080" spans="1:13" x14ac:dyDescent="0.25">
      <c r="A25080" s="9" t="s">
        <v>25104</v>
      </c>
      <c r="B25080">
        <v>5</v>
      </c>
      <c r="C25080" t="s">
        <v>32</v>
      </c>
      <c r="D25080" t="s">
        <v>54322</v>
      </c>
      <c r="E25080" t="s">
        <v>60037</v>
      </c>
      <c r="F25080" t="s">
        <v>60037</v>
      </c>
      <c r="G25080" t="s">
        <v>60096</v>
      </c>
      <c r="H25080" s="10">
        <v>45357.396203703705</v>
      </c>
      <c r="I25080" s="10">
        <v>45358.340173611112</v>
      </c>
      <c r="J25080" t="s">
        <v>60101</v>
      </c>
      <c r="K25080" s="11">
        <v>0</v>
      </c>
      <c r="M25080" t="s">
        <v>60114</v>
      </c>
    </row>
    <row r="25081" spans="1:13" x14ac:dyDescent="0.25">
      <c r="A25081" s="9" t="s">
        <v>25105</v>
      </c>
      <c r="B25081">
        <v>5</v>
      </c>
      <c r="C25081" t="s">
        <v>32</v>
      </c>
      <c r="D25081" t="s">
        <v>54323</v>
      </c>
      <c r="E25081" t="s">
        <v>60031</v>
      </c>
      <c r="F25081" t="s">
        <v>60054</v>
      </c>
      <c r="G25081" t="s">
        <v>60096</v>
      </c>
      <c r="H25081" s="10">
        <v>45373.398692129631</v>
      </c>
      <c r="I25081" s="10">
        <v>45373.689409722225</v>
      </c>
      <c r="J25081" t="s">
        <v>60101</v>
      </c>
      <c r="K25081" s="11">
        <v>0</v>
      </c>
      <c r="M25081" t="s">
        <v>60114</v>
      </c>
    </row>
    <row r="25082" spans="1:13" x14ac:dyDescent="0.25">
      <c r="A25082" s="9" t="s">
        <v>25106</v>
      </c>
      <c r="B25082">
        <v>5</v>
      </c>
      <c r="C25082" t="s">
        <v>32</v>
      </c>
      <c r="D25082" t="s">
        <v>54324</v>
      </c>
      <c r="E25082" t="s">
        <v>60031</v>
      </c>
      <c r="F25082" t="s">
        <v>60069</v>
      </c>
      <c r="G25082" t="s">
        <v>60096</v>
      </c>
      <c r="H25082" s="10">
        <v>45370.379606481481</v>
      </c>
      <c r="I25082" s="10">
        <v>45370.388854166667</v>
      </c>
      <c r="J25082" t="s">
        <v>60101</v>
      </c>
      <c r="K25082" s="11">
        <v>0</v>
      </c>
      <c r="M25082" t="s">
        <v>60115</v>
      </c>
    </row>
    <row r="25083" spans="1:13" x14ac:dyDescent="0.25">
      <c r="A25083" s="9" t="s">
        <v>25107</v>
      </c>
      <c r="B25083">
        <v>5</v>
      </c>
      <c r="C25083" t="s">
        <v>32</v>
      </c>
      <c r="D25083" t="s">
        <v>54325</v>
      </c>
      <c r="E25083" t="s">
        <v>60031</v>
      </c>
      <c r="F25083" t="s">
        <v>60048</v>
      </c>
      <c r="G25083" t="s">
        <v>60096</v>
      </c>
      <c r="H25083" s="10">
        <v>45358.464409722219</v>
      </c>
      <c r="I25083" s="10">
        <v>45358.600023148145</v>
      </c>
      <c r="J25083" t="s">
        <v>60101</v>
      </c>
      <c r="K25083" s="11">
        <v>0</v>
      </c>
      <c r="M25083" t="s">
        <v>60114</v>
      </c>
    </row>
    <row r="25084" spans="1:13" x14ac:dyDescent="0.25">
      <c r="A25084" s="9" t="s">
        <v>25108</v>
      </c>
      <c r="B25084">
        <v>5</v>
      </c>
      <c r="C25084" t="s">
        <v>32</v>
      </c>
      <c r="D25084" t="s">
        <v>54326</v>
      </c>
      <c r="E25084" t="s">
        <v>60031</v>
      </c>
      <c r="F25084" t="s">
        <v>60049</v>
      </c>
      <c r="G25084" t="s">
        <v>60096</v>
      </c>
      <c r="H25084" s="10">
        <v>45370.42260416667</v>
      </c>
      <c r="I25084" s="10">
        <v>45370.707974537036</v>
      </c>
      <c r="J25084" t="s">
        <v>60101</v>
      </c>
      <c r="K25084" s="11">
        <v>0</v>
      </c>
      <c r="M25084" t="s">
        <v>60114</v>
      </c>
    </row>
    <row r="25085" spans="1:13" x14ac:dyDescent="0.25">
      <c r="A25085" s="9" t="s">
        <v>25109</v>
      </c>
      <c r="B25085">
        <v>5</v>
      </c>
      <c r="C25085" t="s">
        <v>32</v>
      </c>
      <c r="D25085" t="s">
        <v>50637</v>
      </c>
      <c r="E25085" t="s">
        <v>60035</v>
      </c>
      <c r="F25085" t="s">
        <v>60070</v>
      </c>
      <c r="G25085" t="s">
        <v>60096</v>
      </c>
      <c r="H25085" s="10">
        <v>45355.431863425925</v>
      </c>
      <c r="I25085" s="10">
        <v>45355.434293981481</v>
      </c>
      <c r="J25085" t="s">
        <v>60101</v>
      </c>
      <c r="K25085" s="11">
        <v>0</v>
      </c>
      <c r="M25085" t="s">
        <v>60114</v>
      </c>
    </row>
    <row r="25086" spans="1:13" x14ac:dyDescent="0.25">
      <c r="A25086" s="9" t="s">
        <v>25110</v>
      </c>
      <c r="B25086">
        <v>5</v>
      </c>
      <c r="C25086" t="s">
        <v>32</v>
      </c>
      <c r="D25086" t="s">
        <v>54327</v>
      </c>
      <c r="E25086" t="s">
        <v>60033</v>
      </c>
      <c r="F25086" t="s">
        <v>60056</v>
      </c>
      <c r="G25086" t="s">
        <v>60096</v>
      </c>
      <c r="H25086" s="10">
        <v>45369.719224537039</v>
      </c>
      <c r="I25086" s="10">
        <v>45370.351724537039</v>
      </c>
      <c r="J25086" t="s">
        <v>60101</v>
      </c>
      <c r="K25086" s="11">
        <v>0</v>
      </c>
      <c r="M25086" t="s">
        <v>60114</v>
      </c>
    </row>
    <row r="25087" spans="1:13" x14ac:dyDescent="0.25">
      <c r="A25087" s="9" t="s">
        <v>25111</v>
      </c>
      <c r="B25087">
        <v>5</v>
      </c>
      <c r="C25087" t="s">
        <v>32</v>
      </c>
      <c r="D25087" t="s">
        <v>54328</v>
      </c>
      <c r="E25087" t="s">
        <v>60033</v>
      </c>
      <c r="F25087" t="s">
        <v>60056</v>
      </c>
      <c r="G25087" t="s">
        <v>60096</v>
      </c>
      <c r="H25087" s="10">
        <v>45355.684999999998</v>
      </c>
      <c r="I25087" s="10">
        <v>45356.470069444447</v>
      </c>
      <c r="J25087" t="s">
        <v>60101</v>
      </c>
      <c r="K25087" s="11">
        <v>0</v>
      </c>
      <c r="M25087" t="s">
        <v>60117</v>
      </c>
    </row>
    <row r="25088" spans="1:13" x14ac:dyDescent="0.25">
      <c r="A25088" s="9" t="s">
        <v>25112</v>
      </c>
      <c r="B25088">
        <v>5</v>
      </c>
      <c r="C25088" t="s">
        <v>32</v>
      </c>
      <c r="D25088" t="s">
        <v>54329</v>
      </c>
      <c r="E25088" t="s">
        <v>60035</v>
      </c>
      <c r="F25088" t="s">
        <v>60086</v>
      </c>
      <c r="G25088" t="s">
        <v>60096</v>
      </c>
      <c r="H25088" s="10">
        <v>45366.576226851852</v>
      </c>
      <c r="I25088" s="10">
        <v>45369.390625</v>
      </c>
      <c r="J25088" t="s">
        <v>60101</v>
      </c>
      <c r="K25088" s="11">
        <v>0</v>
      </c>
      <c r="M25088" t="s">
        <v>60114</v>
      </c>
    </row>
    <row r="25089" spans="1:13" x14ac:dyDescent="0.25">
      <c r="A25089" s="9" t="s">
        <v>25113</v>
      </c>
      <c r="B25089">
        <v>5</v>
      </c>
      <c r="C25089" t="s">
        <v>32</v>
      </c>
      <c r="D25089" t="s">
        <v>54330</v>
      </c>
      <c r="E25089" t="s">
        <v>60031</v>
      </c>
      <c r="F25089" t="s">
        <v>60066</v>
      </c>
      <c r="G25089" t="s">
        <v>60096</v>
      </c>
      <c r="H25089" s="10">
        <v>45357.990659722222</v>
      </c>
      <c r="I25089" s="10">
        <v>45358.464583333334</v>
      </c>
      <c r="J25089" t="s">
        <v>60101</v>
      </c>
      <c r="K25089" s="11">
        <v>0</v>
      </c>
      <c r="M25089" t="s">
        <v>60114</v>
      </c>
    </row>
    <row r="25090" spans="1:13" x14ac:dyDescent="0.25">
      <c r="A25090" s="9" t="s">
        <v>25114</v>
      </c>
      <c r="B25090">
        <v>5</v>
      </c>
      <c r="C25090" t="s">
        <v>32</v>
      </c>
      <c r="D25090" t="s">
        <v>54331</v>
      </c>
      <c r="E25090" t="s">
        <v>60076</v>
      </c>
      <c r="F25090" t="s">
        <v>60079</v>
      </c>
      <c r="G25090" t="s">
        <v>60096</v>
      </c>
      <c r="H25090" s="10">
        <v>45362.592361111114</v>
      </c>
      <c r="I25090" s="10">
        <v>45362.594513888886</v>
      </c>
      <c r="J25090" t="s">
        <v>60101</v>
      </c>
      <c r="K25090" s="11">
        <v>0</v>
      </c>
      <c r="M25090" t="s">
        <v>60114</v>
      </c>
    </row>
    <row r="25091" spans="1:13" x14ac:dyDescent="0.25">
      <c r="A25091" s="9" t="s">
        <v>25115</v>
      </c>
      <c r="B25091">
        <v>5</v>
      </c>
      <c r="C25091" t="s">
        <v>32</v>
      </c>
      <c r="D25091" t="s">
        <v>49263</v>
      </c>
      <c r="E25091" t="s">
        <v>60031</v>
      </c>
      <c r="F25091" t="s">
        <v>60049</v>
      </c>
      <c r="G25091" t="s">
        <v>60096</v>
      </c>
      <c r="H25091" s="10">
        <v>45377.408437500002</v>
      </c>
      <c r="I25091" s="10">
        <v>45377.711585648147</v>
      </c>
      <c r="J25091" t="s">
        <v>60101</v>
      </c>
      <c r="K25091" s="11">
        <v>0</v>
      </c>
      <c r="M25091" t="s">
        <v>60114</v>
      </c>
    </row>
    <row r="25092" spans="1:13" x14ac:dyDescent="0.25">
      <c r="A25092" s="9" t="s">
        <v>25116</v>
      </c>
      <c r="B25092">
        <v>5</v>
      </c>
      <c r="C25092" t="s">
        <v>32</v>
      </c>
      <c r="D25092" t="s">
        <v>54332</v>
      </c>
      <c r="E25092" t="s">
        <v>60035</v>
      </c>
      <c r="F25092" t="s">
        <v>60087</v>
      </c>
      <c r="G25092" t="s">
        <v>60096</v>
      </c>
      <c r="H25092" s="10">
        <v>45355.617581018516</v>
      </c>
      <c r="I25092" s="10">
        <v>45356.446643518517</v>
      </c>
      <c r="J25092" t="s">
        <v>60101</v>
      </c>
      <c r="K25092" s="11">
        <v>0</v>
      </c>
      <c r="M25092" t="s">
        <v>60114</v>
      </c>
    </row>
    <row r="25093" spans="1:13" x14ac:dyDescent="0.25">
      <c r="A25093" s="9" t="s">
        <v>25117</v>
      </c>
      <c r="B25093">
        <v>5</v>
      </c>
      <c r="C25093" t="s">
        <v>32</v>
      </c>
      <c r="D25093" t="s">
        <v>54333</v>
      </c>
      <c r="E25093" t="s">
        <v>60035</v>
      </c>
      <c r="F25093" t="s">
        <v>60055</v>
      </c>
      <c r="G25093" t="s">
        <v>60097</v>
      </c>
      <c r="H25093" s="10">
        <v>45352.576747685183</v>
      </c>
      <c r="I25093" s="10">
        <v>45355.70208333333</v>
      </c>
      <c r="J25093" t="s">
        <v>60101</v>
      </c>
      <c r="K25093" s="11">
        <v>0</v>
      </c>
      <c r="M25093" t="s">
        <v>60114</v>
      </c>
    </row>
    <row r="25094" spans="1:13" x14ac:dyDescent="0.25">
      <c r="A25094" s="9" t="s">
        <v>25118</v>
      </c>
      <c r="B25094">
        <v>5</v>
      </c>
      <c r="C25094" t="s">
        <v>32</v>
      </c>
      <c r="D25094" t="s">
        <v>54334</v>
      </c>
      <c r="E25094" t="s">
        <v>60033</v>
      </c>
      <c r="F25094" t="s">
        <v>60056</v>
      </c>
      <c r="G25094" t="s">
        <v>60096</v>
      </c>
      <c r="H25094" s="10">
        <v>45364.612951388888</v>
      </c>
      <c r="I25094" s="10">
        <v>45364.685925925929</v>
      </c>
      <c r="J25094" t="s">
        <v>60101</v>
      </c>
      <c r="K25094" s="11">
        <v>0</v>
      </c>
      <c r="M25094" t="s">
        <v>60115</v>
      </c>
    </row>
    <row r="25095" spans="1:13" x14ac:dyDescent="0.25">
      <c r="A25095" s="9" t="s">
        <v>25119</v>
      </c>
      <c r="B25095">
        <v>5</v>
      </c>
      <c r="C25095" t="s">
        <v>32</v>
      </c>
      <c r="D25095" t="s">
        <v>54335</v>
      </c>
      <c r="E25095" t="s">
        <v>60033</v>
      </c>
      <c r="F25095" t="s">
        <v>60062</v>
      </c>
      <c r="G25095" t="s">
        <v>60096</v>
      </c>
      <c r="H25095" s="10">
        <v>45381.030266203707</v>
      </c>
      <c r="I25095" s="10">
        <v>45383.658252314817</v>
      </c>
      <c r="J25095" t="s">
        <v>60101</v>
      </c>
      <c r="K25095" s="11">
        <v>0</v>
      </c>
      <c r="M25095" t="s">
        <v>60114</v>
      </c>
    </row>
    <row r="25096" spans="1:13" x14ac:dyDescent="0.25">
      <c r="A25096" s="9" t="s">
        <v>25120</v>
      </c>
      <c r="B25096">
        <v>5</v>
      </c>
      <c r="C25096" t="s">
        <v>32</v>
      </c>
      <c r="D25096" t="s">
        <v>54336</v>
      </c>
      <c r="E25096" t="s">
        <v>60031</v>
      </c>
      <c r="F25096" t="s">
        <v>60049</v>
      </c>
      <c r="G25096" t="s">
        <v>60096</v>
      </c>
      <c r="H25096" s="10">
        <v>45376.485914351855</v>
      </c>
      <c r="I25096" s="10">
        <v>45376.72314814815</v>
      </c>
      <c r="J25096" t="s">
        <v>60101</v>
      </c>
      <c r="K25096" s="11">
        <v>0</v>
      </c>
      <c r="M25096" t="s">
        <v>60114</v>
      </c>
    </row>
    <row r="25097" spans="1:13" x14ac:dyDescent="0.25">
      <c r="A25097" s="9" t="s">
        <v>25121</v>
      </c>
      <c r="B25097">
        <v>5</v>
      </c>
      <c r="C25097" t="s">
        <v>32</v>
      </c>
      <c r="D25097" t="s">
        <v>54337</v>
      </c>
      <c r="E25097" t="s">
        <v>60031</v>
      </c>
      <c r="F25097" t="s">
        <v>60049</v>
      </c>
      <c r="G25097" t="s">
        <v>60096</v>
      </c>
      <c r="H25097" s="10">
        <v>45373.429143518515</v>
      </c>
      <c r="I25097" s="10">
        <v>45373.43005787037</v>
      </c>
      <c r="J25097" t="s">
        <v>60101</v>
      </c>
      <c r="K25097" s="11">
        <v>0</v>
      </c>
      <c r="M25097" t="s">
        <v>60114</v>
      </c>
    </row>
    <row r="25098" spans="1:13" x14ac:dyDescent="0.25">
      <c r="A25098" s="9" t="s">
        <v>25122</v>
      </c>
      <c r="B25098">
        <v>5</v>
      </c>
      <c r="C25098" t="s">
        <v>32</v>
      </c>
      <c r="D25098" t="s">
        <v>54338</v>
      </c>
      <c r="E25098" t="s">
        <v>60035</v>
      </c>
      <c r="F25098" t="s">
        <v>60055</v>
      </c>
      <c r="G25098" t="s">
        <v>60096</v>
      </c>
      <c r="H25098" s="10">
        <v>45362.432025462964</v>
      </c>
      <c r="I25098" s="10">
        <v>45362.434745370374</v>
      </c>
      <c r="J25098" t="s">
        <v>60101</v>
      </c>
      <c r="K25098" s="11">
        <v>0</v>
      </c>
      <c r="M25098" t="s">
        <v>60114</v>
      </c>
    </row>
    <row r="25099" spans="1:13" x14ac:dyDescent="0.25">
      <c r="A25099" s="9" t="s">
        <v>25123</v>
      </c>
      <c r="B25099">
        <v>5</v>
      </c>
      <c r="C25099" t="s">
        <v>32</v>
      </c>
      <c r="D25099" t="s">
        <v>54339</v>
      </c>
      <c r="E25099" t="s">
        <v>60031</v>
      </c>
      <c r="F25099" t="s">
        <v>60049</v>
      </c>
      <c r="G25099" t="s">
        <v>60096</v>
      </c>
      <c r="H25099" s="10">
        <v>45371.457199074073</v>
      </c>
      <c r="I25099" s="10">
        <v>45371.45857638889</v>
      </c>
      <c r="J25099" t="s">
        <v>60101</v>
      </c>
      <c r="K25099" s="11">
        <v>0</v>
      </c>
      <c r="M25099" t="s">
        <v>60114</v>
      </c>
    </row>
    <row r="25100" spans="1:13" x14ac:dyDescent="0.25">
      <c r="A25100" s="9" t="s">
        <v>25124</v>
      </c>
      <c r="B25100">
        <v>5</v>
      </c>
      <c r="C25100" t="s">
        <v>32</v>
      </c>
      <c r="D25100" t="s">
        <v>54340</v>
      </c>
      <c r="E25100" t="s">
        <v>60035</v>
      </c>
      <c r="F25100" t="s">
        <v>60036</v>
      </c>
      <c r="G25100" t="s">
        <v>60096</v>
      </c>
      <c r="H25100" s="10">
        <v>45355.40388888889</v>
      </c>
      <c r="I25100" s="10">
        <v>45355.735729166663</v>
      </c>
      <c r="J25100" t="s">
        <v>60101</v>
      </c>
      <c r="K25100" s="11">
        <v>0</v>
      </c>
      <c r="M25100" t="s">
        <v>60114</v>
      </c>
    </row>
    <row r="25101" spans="1:13" x14ac:dyDescent="0.25">
      <c r="A25101" s="9" t="s">
        <v>25125</v>
      </c>
      <c r="B25101">
        <v>5</v>
      </c>
      <c r="C25101" t="s">
        <v>32</v>
      </c>
      <c r="D25101" t="s">
        <v>54341</v>
      </c>
      <c r="E25101" t="s">
        <v>60037</v>
      </c>
      <c r="F25101" t="s">
        <v>60047</v>
      </c>
      <c r="G25101" t="s">
        <v>60096</v>
      </c>
      <c r="H25101" s="10">
        <v>45373.441087962965</v>
      </c>
      <c r="I25101" s="10">
        <v>45373.443622685183</v>
      </c>
      <c r="J25101" t="s">
        <v>60101</v>
      </c>
      <c r="K25101" s="11">
        <v>0</v>
      </c>
      <c r="M25101" t="s">
        <v>60114</v>
      </c>
    </row>
    <row r="25102" spans="1:13" x14ac:dyDescent="0.25">
      <c r="A25102" s="9" t="s">
        <v>25126</v>
      </c>
      <c r="B25102">
        <v>5</v>
      </c>
      <c r="C25102" t="s">
        <v>32</v>
      </c>
      <c r="D25102" t="s">
        <v>54342</v>
      </c>
      <c r="E25102" t="s">
        <v>60037</v>
      </c>
      <c r="F25102" t="s">
        <v>60037</v>
      </c>
      <c r="G25102" t="s">
        <v>60096</v>
      </c>
      <c r="H25102" s="10">
        <v>45366.558032407411</v>
      </c>
      <c r="I25102" s="10">
        <v>45370.657708333332</v>
      </c>
      <c r="J25102" t="s">
        <v>60101</v>
      </c>
      <c r="K25102" s="11">
        <v>0</v>
      </c>
      <c r="M25102" t="s">
        <v>60114</v>
      </c>
    </row>
    <row r="25103" spans="1:13" x14ac:dyDescent="0.25">
      <c r="A25103" s="9" t="s">
        <v>25127</v>
      </c>
      <c r="B25103">
        <v>5</v>
      </c>
      <c r="C25103" t="s">
        <v>32</v>
      </c>
      <c r="D25103" t="s">
        <v>54343</v>
      </c>
      <c r="E25103" t="s">
        <v>60058</v>
      </c>
      <c r="F25103" t="s">
        <v>60058</v>
      </c>
      <c r="G25103" t="s">
        <v>60096</v>
      </c>
      <c r="H25103" s="10">
        <v>45366.466423611113</v>
      </c>
      <c r="I25103" s="10">
        <v>45369.516458333332</v>
      </c>
      <c r="J25103" t="s">
        <v>60101</v>
      </c>
      <c r="K25103" s="11">
        <v>0</v>
      </c>
      <c r="M25103" t="s">
        <v>60114</v>
      </c>
    </row>
    <row r="25104" spans="1:13" x14ac:dyDescent="0.25">
      <c r="A25104" s="9" t="s">
        <v>25128</v>
      </c>
      <c r="B25104">
        <v>5</v>
      </c>
      <c r="C25104" t="s">
        <v>32</v>
      </c>
      <c r="D25104" t="s">
        <v>54343</v>
      </c>
      <c r="E25104" t="s">
        <v>60058</v>
      </c>
      <c r="F25104" t="s">
        <v>60058</v>
      </c>
      <c r="G25104" t="s">
        <v>60096</v>
      </c>
      <c r="H25104" s="10">
        <v>45366.463587962964</v>
      </c>
      <c r="I25104" s="10">
        <v>45369.514733796299</v>
      </c>
      <c r="J25104" t="s">
        <v>60101</v>
      </c>
      <c r="K25104" s="11">
        <v>0</v>
      </c>
      <c r="M25104" t="s">
        <v>60114</v>
      </c>
    </row>
    <row r="25105" spans="1:13" x14ac:dyDescent="0.25">
      <c r="A25105" s="9" t="s">
        <v>25129</v>
      </c>
      <c r="B25105">
        <v>5</v>
      </c>
      <c r="C25105" t="s">
        <v>32</v>
      </c>
      <c r="D25105" t="s">
        <v>54344</v>
      </c>
      <c r="E25105" t="s">
        <v>60033</v>
      </c>
      <c r="F25105" t="s">
        <v>60056</v>
      </c>
      <c r="G25105" t="s">
        <v>60096</v>
      </c>
      <c r="H25105" s="10">
        <v>45376.566516203704</v>
      </c>
      <c r="I25105" s="10">
        <v>45376.677662037036</v>
      </c>
      <c r="J25105" t="s">
        <v>60101</v>
      </c>
      <c r="K25105" s="11">
        <v>0</v>
      </c>
      <c r="M25105" t="s">
        <v>60114</v>
      </c>
    </row>
    <row r="25106" spans="1:13" x14ac:dyDescent="0.25">
      <c r="A25106" s="9" t="s">
        <v>25130</v>
      </c>
      <c r="B25106">
        <v>5</v>
      </c>
      <c r="C25106" t="s">
        <v>32</v>
      </c>
      <c r="D25106" t="s">
        <v>54345</v>
      </c>
      <c r="E25106" t="s">
        <v>60035</v>
      </c>
      <c r="F25106" t="s">
        <v>60070</v>
      </c>
      <c r="G25106" t="s">
        <v>60096</v>
      </c>
      <c r="H25106" s="10">
        <v>45363.57885416667</v>
      </c>
      <c r="I25106" s="10">
        <v>45363.694976851853</v>
      </c>
      <c r="J25106" t="s">
        <v>60101</v>
      </c>
      <c r="K25106" s="11">
        <v>0</v>
      </c>
      <c r="M25106" t="s">
        <v>60114</v>
      </c>
    </row>
    <row r="25107" spans="1:13" x14ac:dyDescent="0.25">
      <c r="A25107" s="9" t="s">
        <v>25131</v>
      </c>
      <c r="B25107">
        <v>5</v>
      </c>
      <c r="C25107" t="s">
        <v>32</v>
      </c>
      <c r="D25107" t="s">
        <v>54346</v>
      </c>
      <c r="E25107" t="s">
        <v>60031</v>
      </c>
      <c r="F25107" t="s">
        <v>60049</v>
      </c>
      <c r="G25107" t="s">
        <v>60096</v>
      </c>
      <c r="H25107" s="10">
        <v>45356.390902777777</v>
      </c>
      <c r="I25107" s="10">
        <v>45356.392696759256</v>
      </c>
      <c r="J25107" t="s">
        <v>60101</v>
      </c>
      <c r="K25107" s="11">
        <v>0</v>
      </c>
      <c r="M25107" t="s">
        <v>60114</v>
      </c>
    </row>
    <row r="25108" spans="1:13" x14ac:dyDescent="0.25">
      <c r="A25108" s="9" t="s">
        <v>25132</v>
      </c>
      <c r="B25108">
        <v>5</v>
      </c>
      <c r="C25108" t="s">
        <v>32</v>
      </c>
      <c r="D25108" t="s">
        <v>54347</v>
      </c>
      <c r="E25108" t="s">
        <v>60033</v>
      </c>
      <c r="F25108" t="s">
        <v>60056</v>
      </c>
      <c r="G25108" t="s">
        <v>60096</v>
      </c>
      <c r="H25108" s="10">
        <v>45355.467349537037</v>
      </c>
      <c r="I25108" s="10">
        <v>45364.36409722222</v>
      </c>
      <c r="J25108" t="s">
        <v>60101</v>
      </c>
      <c r="K25108" s="11">
        <v>0</v>
      </c>
      <c r="M25108" t="s">
        <v>60114</v>
      </c>
    </row>
    <row r="25109" spans="1:13" x14ac:dyDescent="0.25">
      <c r="A25109" s="9" t="s">
        <v>25133</v>
      </c>
      <c r="B25109">
        <v>5</v>
      </c>
      <c r="C25109" t="s">
        <v>32</v>
      </c>
      <c r="D25109" t="s">
        <v>54348</v>
      </c>
      <c r="E25109" t="s">
        <v>60035</v>
      </c>
      <c r="F25109" t="s">
        <v>60036</v>
      </c>
      <c r="G25109" t="s">
        <v>60096</v>
      </c>
      <c r="H25109" s="10">
        <v>45357.392511574071</v>
      </c>
      <c r="I25109" s="10">
        <v>45363.655138888891</v>
      </c>
      <c r="J25109" t="s">
        <v>60101</v>
      </c>
      <c r="K25109" s="11">
        <v>0</v>
      </c>
      <c r="M25109" t="s">
        <v>60116</v>
      </c>
    </row>
    <row r="25110" spans="1:13" x14ac:dyDescent="0.25">
      <c r="A25110" s="9" t="s">
        <v>25134</v>
      </c>
      <c r="B25110">
        <v>5</v>
      </c>
      <c r="C25110" t="s">
        <v>32</v>
      </c>
      <c r="D25110" t="s">
        <v>54349</v>
      </c>
      <c r="E25110" t="s">
        <v>60076</v>
      </c>
      <c r="F25110" t="s">
        <v>60076</v>
      </c>
      <c r="G25110" t="s">
        <v>60096</v>
      </c>
      <c r="H25110" s="10">
        <v>45380.684571759259</v>
      </c>
      <c r="I25110" s="10">
        <v>45383.445324074077</v>
      </c>
      <c r="J25110" t="s">
        <v>60101</v>
      </c>
      <c r="K25110" s="11">
        <v>0</v>
      </c>
      <c r="M25110" t="s">
        <v>60114</v>
      </c>
    </row>
    <row r="25111" spans="1:13" x14ac:dyDescent="0.25">
      <c r="A25111" s="9" t="s">
        <v>25135</v>
      </c>
      <c r="B25111">
        <v>5</v>
      </c>
      <c r="C25111" t="s">
        <v>32</v>
      </c>
      <c r="D25111" t="s">
        <v>54350</v>
      </c>
      <c r="E25111" t="s">
        <v>60037</v>
      </c>
      <c r="F25111" t="s">
        <v>60037</v>
      </c>
      <c r="G25111" t="s">
        <v>60096</v>
      </c>
      <c r="H25111" s="10">
        <v>45365.584629629629</v>
      </c>
      <c r="I25111" s="10">
        <v>45365.627766203703</v>
      </c>
      <c r="J25111" t="s">
        <v>60101</v>
      </c>
      <c r="K25111" s="11">
        <v>0</v>
      </c>
      <c r="M25111" t="s">
        <v>60114</v>
      </c>
    </row>
    <row r="25112" spans="1:13" x14ac:dyDescent="0.25">
      <c r="A25112" s="9" t="s">
        <v>25136</v>
      </c>
      <c r="B25112">
        <v>5</v>
      </c>
      <c r="C25112" t="s">
        <v>32</v>
      </c>
      <c r="D25112" t="s">
        <v>52134</v>
      </c>
      <c r="E25112" t="s">
        <v>60033</v>
      </c>
      <c r="F25112" t="s">
        <v>60034</v>
      </c>
      <c r="G25112" t="s">
        <v>60096</v>
      </c>
      <c r="H25112" s="10">
        <v>45358.466145833336</v>
      </c>
      <c r="I25112" s="10">
        <v>45358.467118055552</v>
      </c>
      <c r="J25112" t="s">
        <v>60101</v>
      </c>
      <c r="K25112" s="11">
        <v>0</v>
      </c>
      <c r="M25112" t="s">
        <v>60114</v>
      </c>
    </row>
    <row r="25113" spans="1:13" x14ac:dyDescent="0.25">
      <c r="A25113" s="9" t="s">
        <v>25137</v>
      </c>
      <c r="B25113">
        <v>5</v>
      </c>
      <c r="C25113" t="s">
        <v>32</v>
      </c>
      <c r="D25113" t="s">
        <v>54351</v>
      </c>
      <c r="E25113" t="s">
        <v>60058</v>
      </c>
      <c r="F25113" t="s">
        <v>60058</v>
      </c>
      <c r="G25113" t="s">
        <v>60096</v>
      </c>
      <c r="H25113" s="10">
        <v>45355.345555555556</v>
      </c>
      <c r="I25113" s="10">
        <v>45356.531446759262</v>
      </c>
      <c r="J25113" t="s">
        <v>60101</v>
      </c>
      <c r="K25113" s="11">
        <v>0</v>
      </c>
      <c r="M25113" t="s">
        <v>60114</v>
      </c>
    </row>
    <row r="25114" spans="1:13" x14ac:dyDescent="0.25">
      <c r="A25114" s="9" t="s">
        <v>25138</v>
      </c>
      <c r="B25114">
        <v>5</v>
      </c>
      <c r="C25114" t="s">
        <v>32</v>
      </c>
      <c r="D25114" t="s">
        <v>54352</v>
      </c>
      <c r="E25114" t="s">
        <v>60031</v>
      </c>
      <c r="F25114" t="s">
        <v>60049</v>
      </c>
      <c r="G25114" t="s">
        <v>60096</v>
      </c>
      <c r="H25114" s="10">
        <v>45380.629583333335</v>
      </c>
      <c r="I25114" s="10">
        <v>45384.705243055556</v>
      </c>
      <c r="J25114" t="s">
        <v>60101</v>
      </c>
      <c r="K25114" s="11">
        <v>0</v>
      </c>
      <c r="M25114" t="s">
        <v>60115</v>
      </c>
    </row>
    <row r="25115" spans="1:13" x14ac:dyDescent="0.25">
      <c r="A25115" s="9" t="s">
        <v>25139</v>
      </c>
      <c r="B25115">
        <v>5</v>
      </c>
      <c r="C25115" t="s">
        <v>32</v>
      </c>
      <c r="D25115" t="s">
        <v>54353</v>
      </c>
      <c r="E25115" t="s">
        <v>60033</v>
      </c>
      <c r="F25115" t="s">
        <v>60062</v>
      </c>
      <c r="G25115" t="s">
        <v>60096</v>
      </c>
      <c r="H25115" s="10">
        <v>45358.438958333332</v>
      </c>
      <c r="I25115" s="10">
        <v>45358.483946759261</v>
      </c>
      <c r="J25115" t="s">
        <v>60101</v>
      </c>
      <c r="K25115" s="11">
        <v>0</v>
      </c>
      <c r="M25115" t="s">
        <v>60117</v>
      </c>
    </row>
    <row r="25116" spans="1:13" x14ac:dyDescent="0.25">
      <c r="A25116" s="9" t="s">
        <v>25140</v>
      </c>
      <c r="B25116">
        <v>5</v>
      </c>
      <c r="C25116" t="s">
        <v>32</v>
      </c>
      <c r="D25116" t="s">
        <v>54354</v>
      </c>
      <c r="E25116" t="s">
        <v>60076</v>
      </c>
      <c r="F25116" t="s">
        <v>60085</v>
      </c>
      <c r="G25116" t="s">
        <v>60096</v>
      </c>
      <c r="H25116" s="10">
        <v>45362.406354166669</v>
      </c>
      <c r="I25116" s="10">
        <v>45363.370057870372</v>
      </c>
      <c r="J25116" t="s">
        <v>60101</v>
      </c>
      <c r="K25116" s="11">
        <v>0</v>
      </c>
      <c r="M25116" t="s">
        <v>60115</v>
      </c>
    </row>
    <row r="25117" spans="1:13" x14ac:dyDescent="0.25">
      <c r="A25117" s="9" t="s">
        <v>25141</v>
      </c>
      <c r="B25117">
        <v>5</v>
      </c>
      <c r="C25117" t="s">
        <v>32</v>
      </c>
      <c r="D25117" t="s">
        <v>52134</v>
      </c>
      <c r="E25117" t="s">
        <v>60058</v>
      </c>
      <c r="F25117" t="s">
        <v>60058</v>
      </c>
      <c r="G25117" t="s">
        <v>60096</v>
      </c>
      <c r="H25117" s="10">
        <v>45380.598657407405</v>
      </c>
      <c r="I25117" s="10">
        <v>45383.496666666666</v>
      </c>
      <c r="J25117" t="s">
        <v>60101</v>
      </c>
      <c r="K25117" s="11">
        <v>0</v>
      </c>
      <c r="M25117" t="s">
        <v>60114</v>
      </c>
    </row>
    <row r="25118" spans="1:13" x14ac:dyDescent="0.25">
      <c r="A25118" s="9" t="s">
        <v>25142</v>
      </c>
      <c r="B25118">
        <v>5</v>
      </c>
      <c r="C25118" t="s">
        <v>32</v>
      </c>
      <c r="D25118" t="s">
        <v>54355</v>
      </c>
      <c r="E25118" t="s">
        <v>60031</v>
      </c>
      <c r="F25118" t="s">
        <v>60066</v>
      </c>
      <c r="G25118" t="s">
        <v>60096</v>
      </c>
      <c r="H25118" s="10">
        <v>45356.343784722223</v>
      </c>
      <c r="I25118" s="10">
        <v>45356.472453703704</v>
      </c>
      <c r="J25118" t="s">
        <v>60101</v>
      </c>
      <c r="K25118" s="11">
        <v>0</v>
      </c>
      <c r="M25118" t="s">
        <v>60114</v>
      </c>
    </row>
    <row r="25119" spans="1:13" x14ac:dyDescent="0.25">
      <c r="A25119" s="9" t="s">
        <v>25143</v>
      </c>
      <c r="B25119">
        <v>5</v>
      </c>
      <c r="C25119" t="s">
        <v>32</v>
      </c>
      <c r="D25119" t="s">
        <v>54356</v>
      </c>
      <c r="E25119" t="s">
        <v>60037</v>
      </c>
      <c r="F25119" t="s">
        <v>60037</v>
      </c>
      <c r="G25119" t="s">
        <v>60096</v>
      </c>
      <c r="H25119" s="10">
        <v>45376.560960648145</v>
      </c>
      <c r="I25119" s="10">
        <v>45376.654062499998</v>
      </c>
      <c r="J25119" t="s">
        <v>60101</v>
      </c>
      <c r="K25119" s="11">
        <v>0</v>
      </c>
      <c r="M25119" t="s">
        <v>60114</v>
      </c>
    </row>
    <row r="25120" spans="1:13" x14ac:dyDescent="0.25">
      <c r="A25120" s="9" t="s">
        <v>25144</v>
      </c>
      <c r="B25120">
        <v>5</v>
      </c>
      <c r="C25120" t="s">
        <v>32</v>
      </c>
      <c r="D25120" t="s">
        <v>54357</v>
      </c>
      <c r="E25120" t="s">
        <v>60035</v>
      </c>
      <c r="F25120" t="s">
        <v>60070</v>
      </c>
      <c r="G25120" t="s">
        <v>60096</v>
      </c>
      <c r="H25120" s="10">
        <v>45362.673113425924</v>
      </c>
      <c r="I25120" s="10">
        <v>45363.668287037035</v>
      </c>
      <c r="J25120" t="s">
        <v>60101</v>
      </c>
      <c r="K25120" s="11">
        <v>0</v>
      </c>
      <c r="M25120" t="s">
        <v>60116</v>
      </c>
    </row>
    <row r="25121" spans="1:13" x14ac:dyDescent="0.25">
      <c r="A25121" s="9" t="s">
        <v>25145</v>
      </c>
      <c r="B25121">
        <v>5</v>
      </c>
      <c r="C25121" t="s">
        <v>32</v>
      </c>
      <c r="D25121" t="s">
        <v>54358</v>
      </c>
      <c r="E25121" t="s">
        <v>60035</v>
      </c>
      <c r="F25121" t="s">
        <v>60070</v>
      </c>
      <c r="G25121" t="s">
        <v>60096</v>
      </c>
      <c r="H25121" s="10">
        <v>45366.329432870371</v>
      </c>
      <c r="I25121" s="10">
        <v>45366.643321759257</v>
      </c>
      <c r="J25121" t="s">
        <v>60101</v>
      </c>
      <c r="K25121" s="11">
        <v>0</v>
      </c>
      <c r="M25121" t="s">
        <v>60114</v>
      </c>
    </row>
    <row r="25122" spans="1:13" x14ac:dyDescent="0.25">
      <c r="A25122" s="9" t="s">
        <v>25146</v>
      </c>
      <c r="B25122">
        <v>5</v>
      </c>
      <c r="C25122" t="s">
        <v>32</v>
      </c>
      <c r="D25122" t="s">
        <v>54359</v>
      </c>
      <c r="E25122" t="s">
        <v>60033</v>
      </c>
      <c r="F25122" t="s">
        <v>60056</v>
      </c>
      <c r="G25122" t="s">
        <v>60096</v>
      </c>
      <c r="H25122" s="10">
        <v>45373.725243055553</v>
      </c>
      <c r="I25122" s="10">
        <v>45376.375428240739</v>
      </c>
      <c r="J25122" t="s">
        <v>60101</v>
      </c>
      <c r="K25122" s="11">
        <v>0</v>
      </c>
      <c r="M25122" t="s">
        <v>60114</v>
      </c>
    </row>
    <row r="25123" spans="1:13" x14ac:dyDescent="0.25">
      <c r="A25123" s="9" t="s">
        <v>25147</v>
      </c>
      <c r="B25123">
        <v>5</v>
      </c>
      <c r="C25123" t="s">
        <v>32</v>
      </c>
      <c r="D25123" t="s">
        <v>54360</v>
      </c>
      <c r="E25123" t="s">
        <v>60033</v>
      </c>
      <c r="F25123" t="s">
        <v>60034</v>
      </c>
      <c r="G25123" t="s">
        <v>60096</v>
      </c>
      <c r="H25123" s="10">
        <v>45379.53769675926</v>
      </c>
      <c r="I25123" s="10">
        <v>45379.680324074077</v>
      </c>
      <c r="J25123" t="s">
        <v>60101</v>
      </c>
      <c r="K25123" s="11">
        <v>0</v>
      </c>
      <c r="M25123" t="s">
        <v>60114</v>
      </c>
    </row>
    <row r="25124" spans="1:13" x14ac:dyDescent="0.25">
      <c r="A25124" s="9" t="s">
        <v>25148</v>
      </c>
      <c r="B25124">
        <v>5</v>
      </c>
      <c r="C25124" t="s">
        <v>32</v>
      </c>
      <c r="D25124" t="s">
        <v>54361</v>
      </c>
      <c r="E25124" t="s">
        <v>60035</v>
      </c>
      <c r="F25124" t="s">
        <v>60036</v>
      </c>
      <c r="G25124" t="s">
        <v>60097</v>
      </c>
      <c r="H25124" s="10">
        <v>45366.591562499998</v>
      </c>
      <c r="I25124" s="10">
        <v>45366.596446759257</v>
      </c>
      <c r="J25124" t="s">
        <v>60101</v>
      </c>
      <c r="K25124" s="11">
        <v>0</v>
      </c>
      <c r="M25124" t="s">
        <v>60114</v>
      </c>
    </row>
    <row r="25125" spans="1:13" x14ac:dyDescent="0.25">
      <c r="A25125" s="9" t="s">
        <v>25149</v>
      </c>
      <c r="B25125">
        <v>5</v>
      </c>
      <c r="C25125" t="s">
        <v>32</v>
      </c>
      <c r="D25125" t="s">
        <v>54362</v>
      </c>
      <c r="E25125" t="s">
        <v>60037</v>
      </c>
      <c r="F25125" t="s">
        <v>60037</v>
      </c>
      <c r="G25125" t="s">
        <v>60096</v>
      </c>
      <c r="H25125" s="10">
        <v>45352.352523148147</v>
      </c>
      <c r="I25125" s="10">
        <v>45356.651759259257</v>
      </c>
      <c r="J25125" t="s">
        <v>60101</v>
      </c>
      <c r="K25125" s="11">
        <v>0</v>
      </c>
      <c r="M25125" t="s">
        <v>60114</v>
      </c>
    </row>
    <row r="25126" spans="1:13" x14ac:dyDescent="0.25">
      <c r="A25126" s="9" t="s">
        <v>25150</v>
      </c>
      <c r="B25126">
        <v>5</v>
      </c>
      <c r="C25126" t="s">
        <v>32</v>
      </c>
      <c r="D25126" t="s">
        <v>49540</v>
      </c>
      <c r="E25126" t="s">
        <v>60031</v>
      </c>
      <c r="F25126" t="s">
        <v>60068</v>
      </c>
      <c r="G25126" t="s">
        <v>60096</v>
      </c>
      <c r="H25126" s="10">
        <v>45355.626759259256</v>
      </c>
      <c r="I25126" s="10">
        <v>45356.397870370369</v>
      </c>
      <c r="J25126" t="s">
        <v>60101</v>
      </c>
      <c r="K25126" s="11">
        <v>0</v>
      </c>
      <c r="M25126" t="s">
        <v>60117</v>
      </c>
    </row>
    <row r="25127" spans="1:13" x14ac:dyDescent="0.25">
      <c r="A25127" s="9" t="s">
        <v>25151</v>
      </c>
      <c r="B25127">
        <v>5</v>
      </c>
      <c r="C25127" t="s">
        <v>32</v>
      </c>
      <c r="D25127" t="s">
        <v>54363</v>
      </c>
      <c r="E25127" t="s">
        <v>60058</v>
      </c>
      <c r="F25127" t="s">
        <v>60058</v>
      </c>
      <c r="G25127" t="s">
        <v>60096</v>
      </c>
      <c r="H25127" s="10">
        <v>45363.585798611108</v>
      </c>
      <c r="I25127" s="10">
        <v>45364.465162037035</v>
      </c>
      <c r="J25127" t="s">
        <v>60101</v>
      </c>
      <c r="K25127" s="11">
        <v>0</v>
      </c>
      <c r="M25127" t="s">
        <v>60114</v>
      </c>
    </row>
    <row r="25128" spans="1:13" x14ac:dyDescent="0.25">
      <c r="A25128" s="9" t="s">
        <v>25152</v>
      </c>
      <c r="B25128">
        <v>5</v>
      </c>
      <c r="C25128" t="s">
        <v>32</v>
      </c>
      <c r="D25128" t="s">
        <v>54364</v>
      </c>
      <c r="E25128" t="s">
        <v>60033</v>
      </c>
      <c r="F25128" t="s">
        <v>60056</v>
      </c>
      <c r="G25128" t="s">
        <v>60096</v>
      </c>
      <c r="H25128" s="10">
        <v>45352.36209490741</v>
      </c>
      <c r="I25128" s="10">
        <v>45352.403171296297</v>
      </c>
      <c r="J25128" t="s">
        <v>60101</v>
      </c>
      <c r="K25128" s="11">
        <v>0</v>
      </c>
      <c r="M25128" t="s">
        <v>60114</v>
      </c>
    </row>
    <row r="25129" spans="1:13" x14ac:dyDescent="0.25">
      <c r="A25129" s="9" t="s">
        <v>25153</v>
      </c>
      <c r="B25129">
        <v>5</v>
      </c>
      <c r="C25129" t="s">
        <v>32</v>
      </c>
      <c r="D25129" t="s">
        <v>54365</v>
      </c>
      <c r="E25129" t="s">
        <v>60033</v>
      </c>
      <c r="F25129" t="s">
        <v>60056</v>
      </c>
      <c r="G25129" t="s">
        <v>60096</v>
      </c>
      <c r="H25129" s="10">
        <v>45370.634548611109</v>
      </c>
      <c r="I25129" s="10">
        <v>45370.637256944443</v>
      </c>
      <c r="J25129" t="s">
        <v>60101</v>
      </c>
      <c r="K25129" s="11">
        <v>0</v>
      </c>
      <c r="M25129" t="s">
        <v>60114</v>
      </c>
    </row>
    <row r="25130" spans="1:13" x14ac:dyDescent="0.25">
      <c r="A25130" s="9" t="s">
        <v>25154</v>
      </c>
      <c r="B25130">
        <v>5</v>
      </c>
      <c r="C25130" t="s">
        <v>32</v>
      </c>
      <c r="D25130" t="s">
        <v>53194</v>
      </c>
      <c r="E25130" t="s">
        <v>60031</v>
      </c>
      <c r="F25130" t="s">
        <v>60039</v>
      </c>
      <c r="G25130" t="s">
        <v>60096</v>
      </c>
      <c r="H25130" s="10">
        <v>45365.793495370373</v>
      </c>
      <c r="I25130" s="10">
        <v>45366.345196759263</v>
      </c>
      <c r="J25130" t="s">
        <v>60101</v>
      </c>
      <c r="K25130" s="11">
        <v>0</v>
      </c>
      <c r="M25130" t="s">
        <v>60114</v>
      </c>
    </row>
    <row r="25131" spans="1:13" x14ac:dyDescent="0.25">
      <c r="A25131" s="9" t="s">
        <v>25155</v>
      </c>
      <c r="B25131">
        <v>5</v>
      </c>
      <c r="C25131" t="s">
        <v>32</v>
      </c>
      <c r="D25131" t="s">
        <v>54366</v>
      </c>
      <c r="E25131" t="s">
        <v>60031</v>
      </c>
      <c r="F25131" t="s">
        <v>60049</v>
      </c>
      <c r="G25131" t="s">
        <v>60096</v>
      </c>
      <c r="H25131" s="10">
        <v>45369.644432870373</v>
      </c>
      <c r="I25131" s="10">
        <v>45370.427164351851</v>
      </c>
      <c r="J25131" t="s">
        <v>60101</v>
      </c>
      <c r="K25131" s="11">
        <v>0</v>
      </c>
      <c r="M25131" t="s">
        <v>60114</v>
      </c>
    </row>
    <row r="25132" spans="1:13" x14ac:dyDescent="0.25">
      <c r="A25132" s="9" t="s">
        <v>25156</v>
      </c>
      <c r="B25132">
        <v>5</v>
      </c>
      <c r="C25132" t="s">
        <v>32</v>
      </c>
      <c r="D25132" t="s">
        <v>54367</v>
      </c>
      <c r="E25132" t="s">
        <v>60031</v>
      </c>
      <c r="F25132" t="s">
        <v>60068</v>
      </c>
      <c r="G25132" t="s">
        <v>60096</v>
      </c>
      <c r="H25132" s="10">
        <v>45365.466249999998</v>
      </c>
      <c r="I25132" s="10">
        <v>45365.472962962966</v>
      </c>
      <c r="J25132" t="s">
        <v>60101</v>
      </c>
      <c r="K25132" s="11">
        <v>0</v>
      </c>
      <c r="M25132" t="s">
        <v>60114</v>
      </c>
    </row>
    <row r="25133" spans="1:13" x14ac:dyDescent="0.25">
      <c r="A25133" s="9" t="s">
        <v>25157</v>
      </c>
      <c r="B25133">
        <v>5</v>
      </c>
      <c r="C25133" t="s">
        <v>32</v>
      </c>
      <c r="D25133" t="s">
        <v>54368</v>
      </c>
      <c r="E25133" t="s">
        <v>60037</v>
      </c>
      <c r="F25133" t="s">
        <v>60037</v>
      </c>
      <c r="G25133" t="s">
        <v>60096</v>
      </c>
      <c r="H25133" s="10">
        <v>45359.464687500003</v>
      </c>
      <c r="I25133" s="10">
        <v>45359.466678240744</v>
      </c>
      <c r="J25133" t="s">
        <v>60101</v>
      </c>
      <c r="K25133" s="11">
        <v>0</v>
      </c>
      <c r="M25133" t="s">
        <v>60114</v>
      </c>
    </row>
    <row r="25134" spans="1:13" x14ac:dyDescent="0.25">
      <c r="A25134" s="9" t="s">
        <v>25158</v>
      </c>
      <c r="B25134">
        <v>5</v>
      </c>
      <c r="C25134" t="s">
        <v>32</v>
      </c>
      <c r="D25134" t="s">
        <v>54369</v>
      </c>
      <c r="E25134" t="s">
        <v>60037</v>
      </c>
      <c r="F25134" t="s">
        <v>60037</v>
      </c>
      <c r="G25134" t="s">
        <v>60096</v>
      </c>
      <c r="H25134" s="10">
        <v>45355.672048611108</v>
      </c>
      <c r="I25134" s="10">
        <v>45355.676631944443</v>
      </c>
      <c r="J25134" t="s">
        <v>60101</v>
      </c>
      <c r="K25134" s="11">
        <v>0</v>
      </c>
      <c r="M25134" t="s">
        <v>60114</v>
      </c>
    </row>
    <row r="25135" spans="1:13" x14ac:dyDescent="0.25">
      <c r="A25135" s="9" t="s">
        <v>25159</v>
      </c>
      <c r="B25135">
        <v>5</v>
      </c>
      <c r="C25135" t="s">
        <v>32</v>
      </c>
      <c r="D25135" t="s">
        <v>54370</v>
      </c>
      <c r="E25135" t="s">
        <v>60031</v>
      </c>
      <c r="F25135" t="s">
        <v>60049</v>
      </c>
      <c r="G25135" t="s">
        <v>60096</v>
      </c>
      <c r="H25135" s="10">
        <v>45362.589537037034</v>
      </c>
      <c r="I25135" s="10">
        <v>45363.668078703704</v>
      </c>
      <c r="J25135" t="s">
        <v>60101</v>
      </c>
      <c r="K25135" s="11">
        <v>0</v>
      </c>
      <c r="M25135" t="s">
        <v>60114</v>
      </c>
    </row>
    <row r="25136" spans="1:13" x14ac:dyDescent="0.25">
      <c r="A25136" s="9" t="s">
        <v>25160</v>
      </c>
      <c r="B25136">
        <v>5</v>
      </c>
      <c r="C25136" t="s">
        <v>32</v>
      </c>
      <c r="D25136" t="s">
        <v>54371</v>
      </c>
      <c r="E25136" t="s">
        <v>60031</v>
      </c>
      <c r="F25136" t="s">
        <v>60049</v>
      </c>
      <c r="G25136" t="s">
        <v>60096</v>
      </c>
      <c r="H25136" s="10">
        <v>45380.505370370367</v>
      </c>
      <c r="I25136" s="10">
        <v>45385.631053240744</v>
      </c>
      <c r="J25136" t="s">
        <v>60101</v>
      </c>
      <c r="K25136" s="11">
        <v>0</v>
      </c>
      <c r="M25136" t="s">
        <v>60114</v>
      </c>
    </row>
    <row r="25137" spans="1:13" x14ac:dyDescent="0.25">
      <c r="A25137" s="9" t="s">
        <v>25161</v>
      </c>
      <c r="B25137">
        <v>5</v>
      </c>
      <c r="C25137" t="s">
        <v>32</v>
      </c>
      <c r="D25137" t="s">
        <v>54372</v>
      </c>
      <c r="E25137" t="s">
        <v>60035</v>
      </c>
      <c r="F25137" t="s">
        <v>60073</v>
      </c>
      <c r="G25137" t="s">
        <v>60096</v>
      </c>
      <c r="H25137" s="10">
        <v>45365.639432870368</v>
      </c>
      <c r="I25137" s="10">
        <v>45365.641435185185</v>
      </c>
      <c r="J25137" t="s">
        <v>60101</v>
      </c>
      <c r="K25137" s="11">
        <v>0</v>
      </c>
      <c r="M25137" t="s">
        <v>60114</v>
      </c>
    </row>
    <row r="25138" spans="1:13" x14ac:dyDescent="0.25">
      <c r="A25138" s="9" t="s">
        <v>25162</v>
      </c>
      <c r="B25138">
        <v>5</v>
      </c>
      <c r="C25138" t="s">
        <v>32</v>
      </c>
      <c r="D25138" t="s">
        <v>54373</v>
      </c>
      <c r="E25138" t="s">
        <v>60031</v>
      </c>
      <c r="F25138" t="s">
        <v>60049</v>
      </c>
      <c r="G25138" t="s">
        <v>60096</v>
      </c>
      <c r="H25138" s="10">
        <v>45369.605358796296</v>
      </c>
      <c r="I25138" s="10">
        <v>45369.61204861111</v>
      </c>
      <c r="J25138" t="s">
        <v>60101</v>
      </c>
      <c r="K25138" s="11">
        <v>0</v>
      </c>
      <c r="M25138" t="s">
        <v>60116</v>
      </c>
    </row>
    <row r="25139" spans="1:13" x14ac:dyDescent="0.25">
      <c r="A25139" s="9" t="s">
        <v>25163</v>
      </c>
      <c r="B25139">
        <v>5</v>
      </c>
      <c r="C25139" t="s">
        <v>32</v>
      </c>
      <c r="D25139" t="s">
        <v>54374</v>
      </c>
      <c r="E25139" t="s">
        <v>60035</v>
      </c>
      <c r="F25139" t="s">
        <v>60044</v>
      </c>
      <c r="G25139" t="s">
        <v>60096</v>
      </c>
      <c r="H25139" s="10">
        <v>45380.634201388886</v>
      </c>
      <c r="I25139" s="10">
        <v>45380.644062500003</v>
      </c>
      <c r="J25139" t="s">
        <v>60101</v>
      </c>
      <c r="K25139" s="11">
        <v>0</v>
      </c>
      <c r="M25139" t="s">
        <v>60114</v>
      </c>
    </row>
    <row r="25140" spans="1:13" x14ac:dyDescent="0.25">
      <c r="A25140" s="9" t="s">
        <v>25164</v>
      </c>
      <c r="B25140">
        <v>5</v>
      </c>
      <c r="C25140" t="s">
        <v>32</v>
      </c>
      <c r="D25140" t="s">
        <v>54375</v>
      </c>
      <c r="E25140" t="s">
        <v>60033</v>
      </c>
      <c r="F25140" t="s">
        <v>60034</v>
      </c>
      <c r="G25140" t="s">
        <v>60097</v>
      </c>
      <c r="H25140" s="10">
        <v>45371.607777777775</v>
      </c>
      <c r="I25140" s="10">
        <v>45371.711018518516</v>
      </c>
      <c r="J25140" t="s">
        <v>60101</v>
      </c>
      <c r="K25140" s="11">
        <v>0</v>
      </c>
      <c r="M25140" t="s">
        <v>60114</v>
      </c>
    </row>
    <row r="25141" spans="1:13" x14ac:dyDescent="0.25">
      <c r="A25141" s="9" t="s">
        <v>25165</v>
      </c>
      <c r="B25141">
        <v>5</v>
      </c>
      <c r="C25141" t="s">
        <v>32</v>
      </c>
      <c r="D25141" t="s">
        <v>54376</v>
      </c>
      <c r="E25141" t="s">
        <v>60037</v>
      </c>
      <c r="F25141" t="s">
        <v>60037</v>
      </c>
      <c r="G25141" t="s">
        <v>60097</v>
      </c>
      <c r="H25141" s="10">
        <v>45362.402071759258</v>
      </c>
      <c r="I25141" s="10">
        <v>45362.486585648148</v>
      </c>
      <c r="J25141" t="s">
        <v>60101</v>
      </c>
      <c r="K25141" s="11">
        <v>0</v>
      </c>
      <c r="M25141" t="s">
        <v>60114</v>
      </c>
    </row>
    <row r="25142" spans="1:13" x14ac:dyDescent="0.25">
      <c r="A25142" s="9" t="s">
        <v>25166</v>
      </c>
      <c r="B25142">
        <v>5</v>
      </c>
      <c r="C25142" t="s">
        <v>32</v>
      </c>
      <c r="D25142" t="s">
        <v>54377</v>
      </c>
      <c r="E25142" t="s">
        <v>60031</v>
      </c>
      <c r="F25142" t="s">
        <v>60039</v>
      </c>
      <c r="G25142" t="s">
        <v>60096</v>
      </c>
      <c r="H25142" s="10">
        <v>45373.493981481479</v>
      </c>
      <c r="I25142" s="10">
        <v>45373.495775462965</v>
      </c>
      <c r="J25142" t="s">
        <v>60101</v>
      </c>
      <c r="K25142" s="11">
        <v>0</v>
      </c>
      <c r="M25142" t="s">
        <v>60114</v>
      </c>
    </row>
    <row r="25143" spans="1:13" x14ac:dyDescent="0.25">
      <c r="A25143" s="9" t="s">
        <v>25167</v>
      </c>
      <c r="B25143">
        <v>5</v>
      </c>
      <c r="C25143" t="s">
        <v>32</v>
      </c>
      <c r="D25143" t="s">
        <v>54378</v>
      </c>
      <c r="E25143" t="s">
        <v>60031</v>
      </c>
      <c r="F25143" t="s">
        <v>60046</v>
      </c>
      <c r="G25143" t="s">
        <v>60096</v>
      </c>
      <c r="H25143" s="10">
        <v>45357.45453703704</v>
      </c>
      <c r="I25143" s="10">
        <v>45357.461851851855</v>
      </c>
      <c r="J25143" t="s">
        <v>60101</v>
      </c>
      <c r="K25143" s="11">
        <v>0</v>
      </c>
      <c r="M25143" t="s">
        <v>60114</v>
      </c>
    </row>
    <row r="25144" spans="1:13" x14ac:dyDescent="0.25">
      <c r="A25144" s="9" t="s">
        <v>25168</v>
      </c>
      <c r="B25144">
        <v>5</v>
      </c>
      <c r="C25144" t="s">
        <v>32</v>
      </c>
      <c r="D25144" t="s">
        <v>54379</v>
      </c>
      <c r="E25144" t="s">
        <v>60033</v>
      </c>
      <c r="F25144" t="s">
        <v>60056</v>
      </c>
      <c r="G25144" t="s">
        <v>60097</v>
      </c>
      <c r="H25144" s="10">
        <v>45376.364317129628</v>
      </c>
      <c r="I25144" s="10">
        <v>45376.645405092589</v>
      </c>
      <c r="J25144" t="s">
        <v>60101</v>
      </c>
      <c r="K25144" s="11">
        <v>0</v>
      </c>
      <c r="M25144" t="s">
        <v>60115</v>
      </c>
    </row>
    <row r="25145" spans="1:13" x14ac:dyDescent="0.25">
      <c r="A25145" s="9" t="s">
        <v>25169</v>
      </c>
      <c r="B25145">
        <v>5</v>
      </c>
      <c r="C25145" t="s">
        <v>32</v>
      </c>
      <c r="D25145" t="s">
        <v>54380</v>
      </c>
      <c r="E25145" t="s">
        <v>60031</v>
      </c>
      <c r="F25145" t="s">
        <v>60046</v>
      </c>
      <c r="G25145" t="s">
        <v>60097</v>
      </c>
      <c r="H25145" s="10">
        <v>45369.604224537034</v>
      </c>
      <c r="I25145" s="10">
        <v>45369.617418981485</v>
      </c>
      <c r="J25145" t="s">
        <v>60101</v>
      </c>
      <c r="K25145" s="11">
        <v>0</v>
      </c>
      <c r="M25145" t="s">
        <v>60114</v>
      </c>
    </row>
    <row r="25146" spans="1:13" x14ac:dyDescent="0.25">
      <c r="A25146" s="9" t="s">
        <v>25170</v>
      </c>
      <c r="B25146">
        <v>5</v>
      </c>
      <c r="C25146" t="s">
        <v>32</v>
      </c>
      <c r="D25146" t="s">
        <v>54381</v>
      </c>
      <c r="E25146" t="s">
        <v>60037</v>
      </c>
      <c r="F25146" t="s">
        <v>60037</v>
      </c>
      <c r="G25146" t="s">
        <v>60096</v>
      </c>
      <c r="H25146" s="10">
        <v>45359.434675925928</v>
      </c>
      <c r="I25146" s="10">
        <v>45359.585185185184</v>
      </c>
      <c r="J25146" t="s">
        <v>60101</v>
      </c>
      <c r="K25146" s="11">
        <v>0</v>
      </c>
      <c r="M25146" t="s">
        <v>60114</v>
      </c>
    </row>
    <row r="25147" spans="1:13" x14ac:dyDescent="0.25">
      <c r="A25147" s="9" t="s">
        <v>25171</v>
      </c>
      <c r="B25147">
        <v>5</v>
      </c>
      <c r="C25147" t="s">
        <v>32</v>
      </c>
      <c r="D25147" t="s">
        <v>54382</v>
      </c>
      <c r="E25147" t="s">
        <v>60033</v>
      </c>
      <c r="F25147" t="s">
        <v>60034</v>
      </c>
      <c r="G25147" t="s">
        <v>60096</v>
      </c>
      <c r="H25147" s="10">
        <v>45356.389097222222</v>
      </c>
      <c r="I25147" s="10">
        <v>45356.724317129629</v>
      </c>
      <c r="J25147" t="s">
        <v>60101</v>
      </c>
      <c r="K25147" s="11">
        <v>0</v>
      </c>
      <c r="M25147" t="s">
        <v>60114</v>
      </c>
    </row>
    <row r="25148" spans="1:13" x14ac:dyDescent="0.25">
      <c r="A25148" s="9" t="s">
        <v>25172</v>
      </c>
      <c r="B25148">
        <v>5</v>
      </c>
      <c r="C25148" t="s">
        <v>32</v>
      </c>
      <c r="D25148" t="s">
        <v>54383</v>
      </c>
      <c r="E25148" t="s">
        <v>60037</v>
      </c>
      <c r="F25148" t="s">
        <v>60037</v>
      </c>
      <c r="G25148" t="s">
        <v>60096</v>
      </c>
      <c r="H25148" s="10">
        <v>45362.64199074074</v>
      </c>
      <c r="I25148" s="10">
        <v>45363.678437499999</v>
      </c>
      <c r="J25148" t="s">
        <v>60101</v>
      </c>
      <c r="K25148" s="11">
        <v>0</v>
      </c>
      <c r="M25148" t="s">
        <v>60114</v>
      </c>
    </row>
    <row r="25149" spans="1:13" x14ac:dyDescent="0.25">
      <c r="A25149" s="9" t="s">
        <v>25173</v>
      </c>
      <c r="B25149">
        <v>5</v>
      </c>
      <c r="C25149" t="s">
        <v>32</v>
      </c>
      <c r="D25149" t="s">
        <v>54384</v>
      </c>
      <c r="E25149" t="s">
        <v>60031</v>
      </c>
      <c r="F25149" t="s">
        <v>60049</v>
      </c>
      <c r="G25149" t="s">
        <v>60096</v>
      </c>
      <c r="H25149" s="10">
        <v>45373.558518518519</v>
      </c>
      <c r="I25149" s="10">
        <v>45373.569988425923</v>
      </c>
      <c r="J25149" t="s">
        <v>60101</v>
      </c>
      <c r="K25149" s="11">
        <v>0</v>
      </c>
      <c r="M25149" t="s">
        <v>60114</v>
      </c>
    </row>
    <row r="25150" spans="1:13" x14ac:dyDescent="0.25">
      <c r="A25150" s="9" t="s">
        <v>25174</v>
      </c>
      <c r="B25150">
        <v>5</v>
      </c>
      <c r="C25150" t="s">
        <v>32</v>
      </c>
      <c r="D25150" t="s">
        <v>54385</v>
      </c>
      <c r="E25150" t="s">
        <v>60033</v>
      </c>
      <c r="F25150" t="s">
        <v>60062</v>
      </c>
      <c r="G25150" t="s">
        <v>60096</v>
      </c>
      <c r="H25150" s="10">
        <v>45355.458587962959</v>
      </c>
      <c r="I25150" s="10">
        <v>45356.632037037038</v>
      </c>
      <c r="J25150" t="s">
        <v>60101</v>
      </c>
      <c r="K25150" s="11">
        <v>0</v>
      </c>
      <c r="M25150" t="s">
        <v>60114</v>
      </c>
    </row>
    <row r="25151" spans="1:13" x14ac:dyDescent="0.25">
      <c r="A25151" s="9" t="s">
        <v>25175</v>
      </c>
      <c r="B25151">
        <v>5</v>
      </c>
      <c r="C25151" t="s">
        <v>32</v>
      </c>
      <c r="D25151" t="s">
        <v>54386</v>
      </c>
      <c r="E25151" t="s">
        <v>60031</v>
      </c>
      <c r="F25151" t="s">
        <v>60049</v>
      </c>
      <c r="G25151" t="s">
        <v>60096</v>
      </c>
      <c r="H25151" s="10">
        <v>45364.42633101852</v>
      </c>
      <c r="I25151" s="10">
        <v>45364.715497685182</v>
      </c>
      <c r="J25151" t="s">
        <v>60101</v>
      </c>
      <c r="K25151" s="11">
        <v>0</v>
      </c>
      <c r="M25151" t="s">
        <v>60114</v>
      </c>
    </row>
    <row r="25152" spans="1:13" x14ac:dyDescent="0.25">
      <c r="A25152" s="9" t="s">
        <v>25176</v>
      </c>
      <c r="B25152">
        <v>5</v>
      </c>
      <c r="C25152" t="s">
        <v>32</v>
      </c>
      <c r="D25152" t="s">
        <v>54387</v>
      </c>
      <c r="E25152" t="s">
        <v>60037</v>
      </c>
      <c r="F25152" t="s">
        <v>60037</v>
      </c>
      <c r="G25152" t="s">
        <v>60096</v>
      </c>
      <c r="H25152" s="10">
        <v>45369.430856481478</v>
      </c>
      <c r="I25152" s="10">
        <v>45370.698414351849</v>
      </c>
      <c r="J25152" t="s">
        <v>60101</v>
      </c>
      <c r="K25152" s="11">
        <v>0</v>
      </c>
      <c r="M25152" t="s">
        <v>60114</v>
      </c>
    </row>
    <row r="25153" spans="1:13" x14ac:dyDescent="0.25">
      <c r="A25153" s="9" t="s">
        <v>25177</v>
      </c>
      <c r="B25153">
        <v>5</v>
      </c>
      <c r="C25153" t="s">
        <v>32</v>
      </c>
      <c r="D25153" t="s">
        <v>54388</v>
      </c>
      <c r="E25153" t="s">
        <v>60031</v>
      </c>
      <c r="F25153" t="s">
        <v>60049</v>
      </c>
      <c r="G25153" t="s">
        <v>60096</v>
      </c>
      <c r="H25153" s="10">
        <v>45356.475219907406</v>
      </c>
      <c r="I25153" s="10">
        <v>45357.723101851851</v>
      </c>
      <c r="J25153" t="s">
        <v>60101</v>
      </c>
      <c r="K25153" s="11">
        <v>0</v>
      </c>
      <c r="M25153" t="s">
        <v>60114</v>
      </c>
    </row>
    <row r="25154" spans="1:13" x14ac:dyDescent="0.25">
      <c r="A25154" s="9" t="s">
        <v>25178</v>
      </c>
      <c r="B25154">
        <v>5</v>
      </c>
      <c r="C25154" t="s">
        <v>32</v>
      </c>
      <c r="D25154" t="s">
        <v>54389</v>
      </c>
      <c r="E25154" t="s">
        <v>60076</v>
      </c>
      <c r="F25154" t="s">
        <v>60077</v>
      </c>
      <c r="G25154" t="s">
        <v>60096</v>
      </c>
      <c r="H25154" s="10">
        <v>45369.589548611111</v>
      </c>
      <c r="I25154" s="10">
        <v>45376.654988425929</v>
      </c>
      <c r="J25154" t="s">
        <v>60101</v>
      </c>
      <c r="K25154" s="11">
        <v>0</v>
      </c>
      <c r="M25154" t="s">
        <v>60114</v>
      </c>
    </row>
    <row r="25155" spans="1:13" x14ac:dyDescent="0.25">
      <c r="A25155" s="9" t="s">
        <v>25179</v>
      </c>
      <c r="B25155">
        <v>5</v>
      </c>
      <c r="C25155" t="s">
        <v>32</v>
      </c>
      <c r="D25155" t="s">
        <v>54390</v>
      </c>
      <c r="E25155" t="s">
        <v>60031</v>
      </c>
      <c r="F25155" t="s">
        <v>60039</v>
      </c>
      <c r="G25155" t="s">
        <v>60096</v>
      </c>
      <c r="H25155" s="10">
        <v>45364.639050925929</v>
      </c>
      <c r="I25155" s="10">
        <v>45365.709097222221</v>
      </c>
      <c r="J25155" t="s">
        <v>60101</v>
      </c>
      <c r="K25155" s="11">
        <v>0</v>
      </c>
      <c r="M25155" t="s">
        <v>60114</v>
      </c>
    </row>
    <row r="25156" spans="1:13" x14ac:dyDescent="0.25">
      <c r="A25156" s="9" t="s">
        <v>25180</v>
      </c>
      <c r="B25156">
        <v>5</v>
      </c>
      <c r="C25156" t="s">
        <v>32</v>
      </c>
      <c r="D25156" t="s">
        <v>54391</v>
      </c>
      <c r="E25156" t="s">
        <v>60035</v>
      </c>
      <c r="F25156" t="s">
        <v>60040</v>
      </c>
      <c r="G25156" t="s">
        <v>60097</v>
      </c>
      <c r="H25156" s="10">
        <v>45352.382708333331</v>
      </c>
      <c r="I25156" s="10">
        <v>45352.639062499999</v>
      </c>
      <c r="J25156" t="s">
        <v>60101</v>
      </c>
      <c r="K25156" s="11">
        <v>0</v>
      </c>
      <c r="M25156" t="s">
        <v>60114</v>
      </c>
    </row>
    <row r="25157" spans="1:13" x14ac:dyDescent="0.25">
      <c r="A25157" s="9" t="s">
        <v>25181</v>
      </c>
      <c r="B25157">
        <v>5</v>
      </c>
      <c r="C25157" t="s">
        <v>32</v>
      </c>
      <c r="D25157" t="s">
        <v>54392</v>
      </c>
      <c r="E25157" t="s">
        <v>60033</v>
      </c>
      <c r="F25157" t="s">
        <v>60065</v>
      </c>
      <c r="G25157" t="s">
        <v>60096</v>
      </c>
      <c r="H25157" s="10">
        <v>45364.521805555552</v>
      </c>
      <c r="I25157" s="10">
        <v>45365.720069444447</v>
      </c>
      <c r="J25157" t="s">
        <v>60101</v>
      </c>
      <c r="K25157" s="11">
        <v>0</v>
      </c>
      <c r="M25157" t="s">
        <v>60114</v>
      </c>
    </row>
    <row r="25158" spans="1:13" x14ac:dyDescent="0.25">
      <c r="A25158" s="9" t="s">
        <v>25182</v>
      </c>
      <c r="B25158">
        <v>5</v>
      </c>
      <c r="C25158" t="s">
        <v>32</v>
      </c>
      <c r="D25158" t="s">
        <v>54393</v>
      </c>
      <c r="E25158" t="s">
        <v>60031</v>
      </c>
      <c r="F25158" t="s">
        <v>60049</v>
      </c>
      <c r="G25158" t="s">
        <v>60096</v>
      </c>
      <c r="H25158" s="10">
        <v>45355.467881944445</v>
      </c>
      <c r="I25158" s="10">
        <v>45355.7266087963</v>
      </c>
      <c r="J25158" t="s">
        <v>60101</v>
      </c>
      <c r="K25158" s="11">
        <v>0</v>
      </c>
      <c r="M25158" t="s">
        <v>60114</v>
      </c>
    </row>
    <row r="25159" spans="1:13" x14ac:dyDescent="0.25">
      <c r="A25159" s="9" t="s">
        <v>25183</v>
      </c>
      <c r="B25159">
        <v>5</v>
      </c>
      <c r="C25159" t="s">
        <v>32</v>
      </c>
      <c r="D25159" t="s">
        <v>54394</v>
      </c>
      <c r="E25159" t="s">
        <v>60033</v>
      </c>
      <c r="F25159" t="s">
        <v>60056</v>
      </c>
      <c r="G25159" t="s">
        <v>60096</v>
      </c>
      <c r="H25159" s="10">
        <v>45373.634062500001</v>
      </c>
      <c r="I25159" s="10">
        <v>45373.635648148149</v>
      </c>
      <c r="J25159" t="s">
        <v>60101</v>
      </c>
      <c r="K25159" s="11">
        <v>0</v>
      </c>
      <c r="M25159" t="s">
        <v>60114</v>
      </c>
    </row>
    <row r="25160" spans="1:13" x14ac:dyDescent="0.25">
      <c r="A25160" s="9" t="s">
        <v>25184</v>
      </c>
      <c r="B25160">
        <v>5</v>
      </c>
      <c r="C25160" t="s">
        <v>32</v>
      </c>
      <c r="D25160" t="s">
        <v>54395</v>
      </c>
      <c r="E25160" t="s">
        <v>60037</v>
      </c>
      <c r="F25160" t="s">
        <v>60037</v>
      </c>
      <c r="G25160" t="s">
        <v>60096</v>
      </c>
      <c r="H25160" s="10">
        <v>45376.412199074075</v>
      </c>
      <c r="I25160" s="10">
        <v>45376.693842592591</v>
      </c>
      <c r="J25160" t="s">
        <v>60101</v>
      </c>
      <c r="K25160" s="11">
        <v>0</v>
      </c>
      <c r="M25160" t="s">
        <v>60114</v>
      </c>
    </row>
    <row r="25161" spans="1:13" x14ac:dyDescent="0.25">
      <c r="A25161" s="9" t="s">
        <v>25185</v>
      </c>
      <c r="B25161">
        <v>5</v>
      </c>
      <c r="C25161" t="s">
        <v>32</v>
      </c>
      <c r="D25161" t="s">
        <v>54396</v>
      </c>
      <c r="E25161" t="s">
        <v>60033</v>
      </c>
      <c r="F25161" t="s">
        <v>60062</v>
      </c>
      <c r="G25161" t="s">
        <v>60097</v>
      </c>
      <c r="H25161" s="10">
        <v>45378.334618055553</v>
      </c>
      <c r="I25161" s="10">
        <v>45378.685752314814</v>
      </c>
      <c r="J25161" t="s">
        <v>60101</v>
      </c>
      <c r="K25161" s="11">
        <v>0</v>
      </c>
      <c r="M25161" t="s">
        <v>60117</v>
      </c>
    </row>
    <row r="25162" spans="1:13" x14ac:dyDescent="0.25">
      <c r="A25162" s="9" t="s">
        <v>25186</v>
      </c>
      <c r="B25162">
        <v>5</v>
      </c>
      <c r="C25162" t="s">
        <v>32</v>
      </c>
      <c r="D25162" t="s">
        <v>54397</v>
      </c>
      <c r="E25162" t="s">
        <v>60033</v>
      </c>
      <c r="F25162" t="s">
        <v>60062</v>
      </c>
      <c r="G25162" t="s">
        <v>60096</v>
      </c>
      <c r="H25162" s="10">
        <v>45363.346180555556</v>
      </c>
      <c r="I25162" s="10">
        <v>45363.576782407406</v>
      </c>
      <c r="J25162" t="s">
        <v>60101</v>
      </c>
      <c r="K25162" s="11">
        <v>0</v>
      </c>
      <c r="M25162" t="s">
        <v>60114</v>
      </c>
    </row>
    <row r="25163" spans="1:13" x14ac:dyDescent="0.25">
      <c r="A25163" s="9" t="s">
        <v>25187</v>
      </c>
      <c r="B25163">
        <v>5</v>
      </c>
      <c r="C25163" t="s">
        <v>32</v>
      </c>
      <c r="D25163" t="s">
        <v>54398</v>
      </c>
      <c r="E25163" t="s">
        <v>60035</v>
      </c>
      <c r="F25163" t="s">
        <v>60036</v>
      </c>
      <c r="G25163" t="s">
        <v>60096</v>
      </c>
      <c r="H25163" s="10">
        <v>45356.389282407406</v>
      </c>
      <c r="I25163" s="10">
        <v>45356.725775462961</v>
      </c>
      <c r="J25163" t="s">
        <v>60101</v>
      </c>
      <c r="K25163" s="11">
        <v>0</v>
      </c>
      <c r="M25163" t="s">
        <v>60114</v>
      </c>
    </row>
    <row r="25164" spans="1:13" x14ac:dyDescent="0.25">
      <c r="A25164" s="9" t="s">
        <v>25188</v>
      </c>
      <c r="B25164">
        <v>5</v>
      </c>
      <c r="C25164" t="s">
        <v>32</v>
      </c>
      <c r="D25164" t="s">
        <v>54399</v>
      </c>
      <c r="E25164" t="s">
        <v>60033</v>
      </c>
      <c r="F25164" t="s">
        <v>60056</v>
      </c>
      <c r="G25164" t="s">
        <v>60097</v>
      </c>
      <c r="H25164" s="10">
        <v>45359.39738425926</v>
      </c>
      <c r="I25164" s="10">
        <v>45359.454826388886</v>
      </c>
      <c r="J25164" t="s">
        <v>60101</v>
      </c>
      <c r="K25164" s="11">
        <v>0</v>
      </c>
      <c r="M25164" t="s">
        <v>60114</v>
      </c>
    </row>
    <row r="25165" spans="1:13" x14ac:dyDescent="0.25">
      <c r="A25165" s="9" t="s">
        <v>25189</v>
      </c>
      <c r="B25165">
        <v>5</v>
      </c>
      <c r="C25165" t="s">
        <v>32</v>
      </c>
      <c r="D25165" t="s">
        <v>54400</v>
      </c>
      <c r="E25165" t="s">
        <v>60031</v>
      </c>
      <c r="F25165" t="s">
        <v>60046</v>
      </c>
      <c r="G25165" t="s">
        <v>60096</v>
      </c>
      <c r="H25165" s="10">
        <v>45370.375937500001</v>
      </c>
      <c r="I25165" s="10">
        <v>45370.722291666665</v>
      </c>
      <c r="J25165" t="s">
        <v>60101</v>
      </c>
      <c r="K25165" s="11">
        <v>0</v>
      </c>
      <c r="M25165" t="s">
        <v>60114</v>
      </c>
    </row>
    <row r="25166" spans="1:13" x14ac:dyDescent="0.25">
      <c r="A25166" s="9" t="s">
        <v>25190</v>
      </c>
      <c r="B25166">
        <v>5</v>
      </c>
      <c r="C25166" t="s">
        <v>32</v>
      </c>
      <c r="D25166" t="s">
        <v>54401</v>
      </c>
      <c r="E25166" t="s">
        <v>60035</v>
      </c>
      <c r="F25166" t="s">
        <v>60070</v>
      </c>
      <c r="G25166" t="s">
        <v>60096</v>
      </c>
      <c r="H25166" s="10">
        <v>45373.611481481479</v>
      </c>
      <c r="I25166" s="10">
        <v>45376.446087962962</v>
      </c>
      <c r="J25166" t="s">
        <v>60101</v>
      </c>
      <c r="K25166" s="11">
        <v>0</v>
      </c>
      <c r="M25166" t="s">
        <v>60114</v>
      </c>
    </row>
    <row r="25167" spans="1:13" x14ac:dyDescent="0.25">
      <c r="A25167" s="9" t="s">
        <v>25191</v>
      </c>
      <c r="B25167">
        <v>5</v>
      </c>
      <c r="C25167" t="s">
        <v>32</v>
      </c>
      <c r="D25167" t="s">
        <v>52400</v>
      </c>
      <c r="E25167" t="s">
        <v>60037</v>
      </c>
      <c r="F25167" t="s">
        <v>60037</v>
      </c>
      <c r="G25167" t="s">
        <v>60096</v>
      </c>
      <c r="H25167" s="10">
        <v>45370.602939814817</v>
      </c>
      <c r="I25167" s="10">
        <v>45370.604120370372</v>
      </c>
      <c r="J25167" t="s">
        <v>60101</v>
      </c>
      <c r="K25167" s="11">
        <v>0</v>
      </c>
      <c r="M25167" t="s">
        <v>60114</v>
      </c>
    </row>
    <row r="25168" spans="1:13" x14ac:dyDescent="0.25">
      <c r="A25168" s="9" t="s">
        <v>25192</v>
      </c>
      <c r="B25168">
        <v>5</v>
      </c>
      <c r="C25168" t="s">
        <v>32</v>
      </c>
      <c r="D25168" t="s">
        <v>54402</v>
      </c>
      <c r="E25168" t="s">
        <v>60033</v>
      </c>
      <c r="F25168" t="s">
        <v>60062</v>
      </c>
      <c r="G25168" t="s">
        <v>60096</v>
      </c>
      <c r="H25168" s="10">
        <v>45370.340011574073</v>
      </c>
      <c r="I25168" s="10">
        <v>45371.400405092594</v>
      </c>
      <c r="J25168" t="s">
        <v>60101</v>
      </c>
      <c r="K25168" s="11">
        <v>0</v>
      </c>
      <c r="M25168" t="s">
        <v>60116</v>
      </c>
    </row>
    <row r="25169" spans="1:13" x14ac:dyDescent="0.25">
      <c r="A25169" s="9" t="s">
        <v>25193</v>
      </c>
      <c r="B25169">
        <v>5</v>
      </c>
      <c r="C25169" t="s">
        <v>32</v>
      </c>
      <c r="D25169" t="s">
        <v>54403</v>
      </c>
      <c r="E25169" t="s">
        <v>60058</v>
      </c>
      <c r="F25169" t="s">
        <v>60058</v>
      </c>
      <c r="G25169" t="s">
        <v>60096</v>
      </c>
      <c r="H25169" s="10">
        <v>45366.545763888891</v>
      </c>
      <c r="I25169" s="10">
        <v>45366.652199074073</v>
      </c>
      <c r="J25169" t="s">
        <v>60101</v>
      </c>
      <c r="K25169" s="11">
        <v>0</v>
      </c>
      <c r="M25169" t="s">
        <v>60114</v>
      </c>
    </row>
    <row r="25170" spans="1:13" x14ac:dyDescent="0.25">
      <c r="A25170" s="9" t="s">
        <v>25194</v>
      </c>
      <c r="B25170">
        <v>5</v>
      </c>
      <c r="C25170" t="s">
        <v>32</v>
      </c>
      <c r="D25170" t="s">
        <v>54404</v>
      </c>
      <c r="E25170" t="s">
        <v>60076</v>
      </c>
      <c r="F25170" t="s">
        <v>60079</v>
      </c>
      <c r="G25170" t="s">
        <v>60096</v>
      </c>
      <c r="H25170" s="10">
        <v>45373.337777777779</v>
      </c>
      <c r="I25170" s="10">
        <v>45373.532800925925</v>
      </c>
      <c r="J25170" t="s">
        <v>60101</v>
      </c>
      <c r="K25170" s="11">
        <v>0</v>
      </c>
      <c r="M25170" t="s">
        <v>60114</v>
      </c>
    </row>
    <row r="25171" spans="1:13" x14ac:dyDescent="0.25">
      <c r="A25171" s="9" t="s">
        <v>25195</v>
      </c>
      <c r="B25171">
        <v>5</v>
      </c>
      <c r="C25171" t="s">
        <v>32</v>
      </c>
      <c r="D25171" t="s">
        <v>54405</v>
      </c>
      <c r="E25171" t="s">
        <v>60037</v>
      </c>
      <c r="F25171" t="s">
        <v>60037</v>
      </c>
      <c r="G25171" t="s">
        <v>60097</v>
      </c>
      <c r="H25171" s="10">
        <v>45370.670208333337</v>
      </c>
      <c r="I25171" s="10">
        <v>45370.671099537038</v>
      </c>
      <c r="J25171" t="s">
        <v>60101</v>
      </c>
      <c r="K25171" s="11">
        <v>0</v>
      </c>
      <c r="M25171" t="s">
        <v>60114</v>
      </c>
    </row>
    <row r="25172" spans="1:13" x14ac:dyDescent="0.25">
      <c r="A25172" s="9" t="s">
        <v>25196</v>
      </c>
      <c r="B25172">
        <v>5</v>
      </c>
      <c r="C25172" t="s">
        <v>32</v>
      </c>
      <c r="D25172" t="s">
        <v>54406</v>
      </c>
      <c r="E25172" t="s">
        <v>60035</v>
      </c>
      <c r="F25172" t="s">
        <v>60070</v>
      </c>
      <c r="G25172" t="s">
        <v>60096</v>
      </c>
      <c r="H25172" s="10">
        <v>45357.370520833334</v>
      </c>
      <c r="I25172" s="10">
        <v>45358.728495370371</v>
      </c>
      <c r="J25172" t="s">
        <v>60101</v>
      </c>
      <c r="K25172" s="11">
        <v>0</v>
      </c>
      <c r="M25172" t="s">
        <v>60114</v>
      </c>
    </row>
    <row r="25173" spans="1:13" x14ac:dyDescent="0.25">
      <c r="A25173" s="9" t="s">
        <v>25197</v>
      </c>
      <c r="B25173">
        <v>5</v>
      </c>
      <c r="C25173" t="s">
        <v>32</v>
      </c>
      <c r="D25173" t="s">
        <v>54407</v>
      </c>
      <c r="E25173" t="s">
        <v>60058</v>
      </c>
      <c r="F25173" t="s">
        <v>60058</v>
      </c>
      <c r="G25173" t="s">
        <v>60096</v>
      </c>
      <c r="H25173" s="10">
        <v>45379.568078703705</v>
      </c>
      <c r="I25173" s="10">
        <v>45380.478900462964</v>
      </c>
      <c r="J25173" t="s">
        <v>60101</v>
      </c>
      <c r="K25173" s="11">
        <v>0</v>
      </c>
      <c r="M25173" t="s">
        <v>60114</v>
      </c>
    </row>
    <row r="25174" spans="1:13" x14ac:dyDescent="0.25">
      <c r="A25174" s="9" t="s">
        <v>25198</v>
      </c>
      <c r="B25174">
        <v>5</v>
      </c>
      <c r="C25174" t="s">
        <v>32</v>
      </c>
      <c r="D25174" t="s">
        <v>54408</v>
      </c>
      <c r="E25174" t="s">
        <v>60031</v>
      </c>
      <c r="F25174" t="s">
        <v>60049</v>
      </c>
      <c r="G25174" t="s">
        <v>60096</v>
      </c>
      <c r="H25174" s="10">
        <v>45356.502476851849</v>
      </c>
      <c r="I25174" s="10">
        <v>45357.679444444446</v>
      </c>
      <c r="J25174" t="s">
        <v>60101</v>
      </c>
      <c r="K25174" s="11">
        <v>0</v>
      </c>
      <c r="M25174" t="s">
        <v>60114</v>
      </c>
    </row>
    <row r="25175" spans="1:13" x14ac:dyDescent="0.25">
      <c r="A25175" s="9" t="s">
        <v>25199</v>
      </c>
      <c r="B25175">
        <v>5</v>
      </c>
      <c r="C25175" t="s">
        <v>32</v>
      </c>
      <c r="D25175" t="s">
        <v>54409</v>
      </c>
      <c r="E25175" t="s">
        <v>60031</v>
      </c>
      <c r="F25175" t="s">
        <v>60069</v>
      </c>
      <c r="G25175" t="s">
        <v>60097</v>
      </c>
      <c r="H25175" s="10">
        <v>45373.661273148151</v>
      </c>
      <c r="I25175" s="10">
        <v>45380.695613425924</v>
      </c>
      <c r="J25175" t="s">
        <v>60101</v>
      </c>
      <c r="K25175" s="11">
        <v>0</v>
      </c>
      <c r="M25175" t="s">
        <v>60114</v>
      </c>
    </row>
    <row r="25176" spans="1:13" x14ac:dyDescent="0.25">
      <c r="A25176" s="9" t="s">
        <v>25200</v>
      </c>
      <c r="B25176">
        <v>5</v>
      </c>
      <c r="C25176" t="s">
        <v>32</v>
      </c>
      <c r="D25176" t="s">
        <v>54306</v>
      </c>
      <c r="E25176" t="s">
        <v>60076</v>
      </c>
      <c r="F25176" t="s">
        <v>60079</v>
      </c>
      <c r="G25176" t="s">
        <v>60096</v>
      </c>
      <c r="H25176" s="10">
        <v>45380.358981481484</v>
      </c>
      <c r="I25176" s="10">
        <v>45380.376585648148</v>
      </c>
      <c r="J25176" t="s">
        <v>60101</v>
      </c>
      <c r="K25176" s="11">
        <v>0</v>
      </c>
      <c r="M25176" t="s">
        <v>60114</v>
      </c>
    </row>
    <row r="25177" spans="1:13" x14ac:dyDescent="0.25">
      <c r="A25177" s="9" t="s">
        <v>25201</v>
      </c>
      <c r="B25177">
        <v>5</v>
      </c>
      <c r="C25177" t="s">
        <v>32</v>
      </c>
      <c r="D25177" t="s">
        <v>54410</v>
      </c>
      <c r="E25177" t="s">
        <v>60035</v>
      </c>
      <c r="F25177" t="s">
        <v>60036</v>
      </c>
      <c r="G25177" t="s">
        <v>60096</v>
      </c>
      <c r="H25177" s="10">
        <v>45365.3516087963</v>
      </c>
      <c r="I25177" s="10">
        <v>45365.67628472222</v>
      </c>
      <c r="J25177" t="s">
        <v>60101</v>
      </c>
      <c r="K25177" s="11">
        <v>0</v>
      </c>
      <c r="M25177" t="s">
        <v>60115</v>
      </c>
    </row>
    <row r="25178" spans="1:13" x14ac:dyDescent="0.25">
      <c r="A25178" s="9" t="s">
        <v>25202</v>
      </c>
      <c r="B25178">
        <v>5</v>
      </c>
      <c r="C25178" t="s">
        <v>32</v>
      </c>
      <c r="D25178" t="s">
        <v>54411</v>
      </c>
      <c r="E25178" t="s">
        <v>60031</v>
      </c>
      <c r="F25178" t="s">
        <v>60054</v>
      </c>
      <c r="G25178" t="s">
        <v>60097</v>
      </c>
      <c r="H25178" s="10">
        <v>45369.463865740741</v>
      </c>
      <c r="I25178" s="10">
        <v>45370.716458333336</v>
      </c>
      <c r="J25178" t="s">
        <v>60101</v>
      </c>
      <c r="K25178" s="11">
        <v>0</v>
      </c>
      <c r="M25178" t="s">
        <v>60114</v>
      </c>
    </row>
    <row r="25179" spans="1:13" x14ac:dyDescent="0.25">
      <c r="A25179" s="9" t="s">
        <v>25203</v>
      </c>
      <c r="B25179">
        <v>5</v>
      </c>
      <c r="C25179" t="s">
        <v>32</v>
      </c>
      <c r="D25179" t="s">
        <v>54412</v>
      </c>
      <c r="E25179" t="s">
        <v>60035</v>
      </c>
      <c r="F25179" t="s">
        <v>60073</v>
      </c>
      <c r="G25179" t="s">
        <v>60096</v>
      </c>
      <c r="H25179" s="10">
        <v>45355.263287037036</v>
      </c>
      <c r="I25179" s="10">
        <v>45356.442928240744</v>
      </c>
      <c r="J25179" t="s">
        <v>60101</v>
      </c>
      <c r="K25179" s="11">
        <v>0</v>
      </c>
      <c r="M25179" t="s">
        <v>60114</v>
      </c>
    </row>
    <row r="25180" spans="1:13" x14ac:dyDescent="0.25">
      <c r="A25180" s="9" t="s">
        <v>25204</v>
      </c>
      <c r="B25180">
        <v>5</v>
      </c>
      <c r="C25180" t="s">
        <v>32</v>
      </c>
      <c r="D25180" t="s">
        <v>54413</v>
      </c>
      <c r="E25180" t="s">
        <v>60035</v>
      </c>
      <c r="F25180" t="s">
        <v>60073</v>
      </c>
      <c r="G25180" t="s">
        <v>60096</v>
      </c>
      <c r="H25180" s="10">
        <v>45362.346875000003</v>
      </c>
      <c r="I25180" s="10">
        <v>45362.414004629631</v>
      </c>
      <c r="J25180" t="s">
        <v>60101</v>
      </c>
      <c r="K25180" s="11">
        <v>0</v>
      </c>
      <c r="M25180" t="s">
        <v>60114</v>
      </c>
    </row>
    <row r="25181" spans="1:13" x14ac:dyDescent="0.25">
      <c r="A25181" s="9" t="s">
        <v>25205</v>
      </c>
      <c r="B25181">
        <v>5</v>
      </c>
      <c r="C25181" t="s">
        <v>32</v>
      </c>
      <c r="D25181" t="s">
        <v>54414</v>
      </c>
      <c r="E25181" t="s">
        <v>60035</v>
      </c>
      <c r="F25181" t="s">
        <v>60036</v>
      </c>
      <c r="G25181" t="s">
        <v>60097</v>
      </c>
      <c r="H25181" s="10">
        <v>45372.462094907409</v>
      </c>
      <c r="I25181" s="10">
        <v>45372.662418981483</v>
      </c>
      <c r="J25181" t="s">
        <v>60101</v>
      </c>
      <c r="K25181" s="11">
        <v>0</v>
      </c>
      <c r="M25181" t="s">
        <v>60114</v>
      </c>
    </row>
    <row r="25182" spans="1:13" x14ac:dyDescent="0.25">
      <c r="A25182" s="9" t="s">
        <v>25206</v>
      </c>
      <c r="B25182">
        <v>5</v>
      </c>
      <c r="C25182" t="s">
        <v>32</v>
      </c>
      <c r="D25182" t="s">
        <v>54415</v>
      </c>
      <c r="E25182" t="s">
        <v>60031</v>
      </c>
      <c r="F25182" t="s">
        <v>60069</v>
      </c>
      <c r="G25182" t="s">
        <v>60097</v>
      </c>
      <c r="H25182" s="10">
        <v>45370.668576388889</v>
      </c>
      <c r="I25182" s="10">
        <v>45371.558229166665</v>
      </c>
      <c r="J25182" t="s">
        <v>60101</v>
      </c>
      <c r="K25182" s="11">
        <v>0</v>
      </c>
      <c r="M25182" t="s">
        <v>60115</v>
      </c>
    </row>
    <row r="25183" spans="1:13" x14ac:dyDescent="0.25">
      <c r="A25183" s="9" t="s">
        <v>25207</v>
      </c>
      <c r="B25183">
        <v>5</v>
      </c>
      <c r="C25183" t="s">
        <v>32</v>
      </c>
      <c r="D25183" t="s">
        <v>49100</v>
      </c>
      <c r="E25183" t="s">
        <v>60076</v>
      </c>
      <c r="F25183" t="s">
        <v>60079</v>
      </c>
      <c r="G25183" t="s">
        <v>60096</v>
      </c>
      <c r="H25183" s="10">
        <v>45352.409560185188</v>
      </c>
      <c r="I25183" s="10">
        <v>45355.391018518516</v>
      </c>
      <c r="J25183" t="s">
        <v>60101</v>
      </c>
      <c r="K25183" s="11">
        <v>0</v>
      </c>
      <c r="M25183" t="s">
        <v>60116</v>
      </c>
    </row>
    <row r="25184" spans="1:13" x14ac:dyDescent="0.25">
      <c r="A25184" s="9" t="s">
        <v>25208</v>
      </c>
      <c r="B25184">
        <v>5</v>
      </c>
      <c r="C25184" t="s">
        <v>32</v>
      </c>
      <c r="D25184" t="s">
        <v>54416</v>
      </c>
      <c r="E25184" t="s">
        <v>60033</v>
      </c>
      <c r="F25184" t="s">
        <v>60034</v>
      </c>
      <c r="G25184" t="s">
        <v>60096</v>
      </c>
      <c r="H25184" s="10">
        <v>45355.367361111108</v>
      </c>
      <c r="I25184" s="10">
        <v>45355.728425925925</v>
      </c>
      <c r="J25184" t="s">
        <v>60101</v>
      </c>
      <c r="K25184" s="11">
        <v>0</v>
      </c>
      <c r="M25184" t="s">
        <v>60114</v>
      </c>
    </row>
    <row r="25185" spans="1:13" x14ac:dyDescent="0.25">
      <c r="A25185" s="9" t="s">
        <v>25209</v>
      </c>
      <c r="B25185">
        <v>5</v>
      </c>
      <c r="C25185" t="s">
        <v>32</v>
      </c>
      <c r="D25185" t="s">
        <v>54417</v>
      </c>
      <c r="E25185" t="s">
        <v>60033</v>
      </c>
      <c r="F25185" t="s">
        <v>60056</v>
      </c>
      <c r="G25185" t="s">
        <v>60097</v>
      </c>
      <c r="H25185" s="10">
        <v>45378.358703703707</v>
      </c>
      <c r="I25185" s="10">
        <v>45378.556446759256</v>
      </c>
      <c r="J25185" t="s">
        <v>60101</v>
      </c>
      <c r="K25185" s="11">
        <v>0</v>
      </c>
      <c r="M25185" t="s">
        <v>60115</v>
      </c>
    </row>
    <row r="25186" spans="1:13" x14ac:dyDescent="0.25">
      <c r="A25186" s="9" t="s">
        <v>25210</v>
      </c>
      <c r="B25186">
        <v>5</v>
      </c>
      <c r="C25186" t="s">
        <v>32</v>
      </c>
      <c r="D25186" t="s">
        <v>54418</v>
      </c>
      <c r="E25186" t="s">
        <v>60033</v>
      </c>
      <c r="F25186" t="s">
        <v>60056</v>
      </c>
      <c r="G25186" t="s">
        <v>60096</v>
      </c>
      <c r="H25186" s="10">
        <v>45355.361400462964</v>
      </c>
      <c r="I25186" s="10">
        <v>45355.689236111109</v>
      </c>
      <c r="J25186" t="s">
        <v>60101</v>
      </c>
      <c r="K25186" s="11">
        <v>0</v>
      </c>
      <c r="M25186" t="s">
        <v>60114</v>
      </c>
    </row>
    <row r="25187" spans="1:13" x14ac:dyDescent="0.25">
      <c r="A25187" s="9" t="s">
        <v>25211</v>
      </c>
      <c r="B25187">
        <v>5</v>
      </c>
      <c r="C25187" t="s">
        <v>32</v>
      </c>
      <c r="D25187" t="s">
        <v>54419</v>
      </c>
      <c r="E25187" t="s">
        <v>60035</v>
      </c>
      <c r="F25187" t="s">
        <v>60074</v>
      </c>
      <c r="G25187" t="s">
        <v>60097</v>
      </c>
      <c r="H25187" s="10">
        <v>45369.387835648151</v>
      </c>
      <c r="I25187" s="10">
        <v>45371.618495370371</v>
      </c>
      <c r="J25187" t="s">
        <v>60101</v>
      </c>
      <c r="K25187" s="11">
        <v>0</v>
      </c>
      <c r="M25187" t="s">
        <v>60114</v>
      </c>
    </row>
    <row r="25188" spans="1:13" x14ac:dyDescent="0.25">
      <c r="A25188" s="9" t="s">
        <v>25212</v>
      </c>
      <c r="B25188">
        <v>5</v>
      </c>
      <c r="C25188" t="s">
        <v>32</v>
      </c>
      <c r="D25188" t="s">
        <v>54420</v>
      </c>
      <c r="E25188" t="s">
        <v>60035</v>
      </c>
      <c r="F25188" t="s">
        <v>60055</v>
      </c>
      <c r="G25188" t="s">
        <v>60097</v>
      </c>
      <c r="H25188" s="10">
        <v>45362.411747685182</v>
      </c>
      <c r="I25188" s="10">
        <v>45363.534305555557</v>
      </c>
      <c r="J25188" t="s">
        <v>60101</v>
      </c>
      <c r="K25188" s="11">
        <v>0</v>
      </c>
      <c r="M25188" t="s">
        <v>60114</v>
      </c>
    </row>
    <row r="25189" spans="1:13" x14ac:dyDescent="0.25">
      <c r="A25189" s="9" t="s">
        <v>25213</v>
      </c>
      <c r="B25189">
        <v>5</v>
      </c>
      <c r="C25189" t="s">
        <v>32</v>
      </c>
      <c r="D25189" t="s">
        <v>54421</v>
      </c>
      <c r="E25189" t="s">
        <v>60076</v>
      </c>
      <c r="F25189" t="s">
        <v>60076</v>
      </c>
      <c r="G25189" t="s">
        <v>60097</v>
      </c>
      <c r="H25189" s="10">
        <v>45362.576006944444</v>
      </c>
      <c r="I25189" s="10">
        <v>45362.644363425927</v>
      </c>
      <c r="J25189" t="s">
        <v>60101</v>
      </c>
      <c r="K25189" s="11">
        <v>0</v>
      </c>
      <c r="M25189" t="s">
        <v>60114</v>
      </c>
    </row>
    <row r="25190" spans="1:13" x14ac:dyDescent="0.25">
      <c r="A25190" s="9" t="s">
        <v>25214</v>
      </c>
      <c r="B25190">
        <v>5</v>
      </c>
      <c r="C25190" t="s">
        <v>32</v>
      </c>
      <c r="D25190" t="s">
        <v>54422</v>
      </c>
      <c r="E25190" t="s">
        <v>60031</v>
      </c>
      <c r="F25190" t="s">
        <v>60050</v>
      </c>
      <c r="G25190" t="s">
        <v>60096</v>
      </c>
      <c r="H25190" s="10">
        <v>45370.37605324074</v>
      </c>
      <c r="I25190" s="10">
        <v>45385.56689814815</v>
      </c>
      <c r="J25190" t="s">
        <v>60101</v>
      </c>
      <c r="K25190" s="11">
        <v>0</v>
      </c>
      <c r="M25190" t="s">
        <v>60115</v>
      </c>
    </row>
    <row r="25191" spans="1:13" x14ac:dyDescent="0.25">
      <c r="A25191" s="9" t="s">
        <v>25215</v>
      </c>
      <c r="B25191">
        <v>5</v>
      </c>
      <c r="C25191" t="s">
        <v>32</v>
      </c>
      <c r="D25191" t="s">
        <v>54423</v>
      </c>
      <c r="E25191" t="s">
        <v>60031</v>
      </c>
      <c r="F25191" t="s">
        <v>60069</v>
      </c>
      <c r="G25191" t="s">
        <v>60096</v>
      </c>
      <c r="H25191" s="10">
        <v>45356.357766203706</v>
      </c>
      <c r="I25191" s="10">
        <v>45356.437615740739</v>
      </c>
      <c r="J25191" t="s">
        <v>60101</v>
      </c>
      <c r="K25191" s="11">
        <v>0</v>
      </c>
      <c r="M25191" t="s">
        <v>60114</v>
      </c>
    </row>
    <row r="25192" spans="1:13" x14ac:dyDescent="0.25">
      <c r="A25192" s="9" t="s">
        <v>25216</v>
      </c>
      <c r="B25192">
        <v>5</v>
      </c>
      <c r="C25192" t="s">
        <v>32</v>
      </c>
      <c r="D25192" t="s">
        <v>54424</v>
      </c>
      <c r="E25192" t="s">
        <v>60033</v>
      </c>
      <c r="F25192" t="s">
        <v>60056</v>
      </c>
      <c r="G25192" t="s">
        <v>60096</v>
      </c>
      <c r="H25192" s="10">
        <v>45377.340312499997</v>
      </c>
      <c r="I25192" s="10">
        <v>45377.361180555556</v>
      </c>
      <c r="J25192" t="s">
        <v>60101</v>
      </c>
      <c r="K25192" s="11">
        <v>0</v>
      </c>
      <c r="M25192" t="s">
        <v>60114</v>
      </c>
    </row>
    <row r="25193" spans="1:13" x14ac:dyDescent="0.25">
      <c r="A25193" s="9" t="s">
        <v>25217</v>
      </c>
      <c r="B25193">
        <v>5</v>
      </c>
      <c r="C25193" t="s">
        <v>32</v>
      </c>
      <c r="D25193" t="s">
        <v>54425</v>
      </c>
      <c r="E25193" t="s">
        <v>60031</v>
      </c>
      <c r="F25193" t="s">
        <v>60049</v>
      </c>
      <c r="G25193" t="s">
        <v>60096</v>
      </c>
      <c r="H25193" s="10">
        <v>45373.403807870367</v>
      </c>
      <c r="I25193" s="10">
        <v>45373.687002314815</v>
      </c>
      <c r="J25193" t="s">
        <v>60101</v>
      </c>
      <c r="K25193" s="11">
        <v>0</v>
      </c>
      <c r="M25193" t="s">
        <v>60114</v>
      </c>
    </row>
    <row r="25194" spans="1:13" x14ac:dyDescent="0.25">
      <c r="A25194" s="9" t="s">
        <v>25218</v>
      </c>
      <c r="B25194">
        <v>5</v>
      </c>
      <c r="C25194" t="s">
        <v>32</v>
      </c>
      <c r="D25194" t="s">
        <v>54426</v>
      </c>
      <c r="E25194" t="s">
        <v>60035</v>
      </c>
      <c r="F25194" t="s">
        <v>60036</v>
      </c>
      <c r="G25194" t="s">
        <v>60096</v>
      </c>
      <c r="H25194" s="10">
        <v>45376.348946759259</v>
      </c>
      <c r="I25194" s="10">
        <v>45376.602916666663</v>
      </c>
      <c r="J25194" t="s">
        <v>60101</v>
      </c>
      <c r="K25194" s="11">
        <v>0</v>
      </c>
      <c r="M25194" t="s">
        <v>60114</v>
      </c>
    </row>
    <row r="25195" spans="1:13" x14ac:dyDescent="0.25">
      <c r="A25195" s="9" t="s">
        <v>25219</v>
      </c>
      <c r="B25195">
        <v>5</v>
      </c>
      <c r="C25195" t="s">
        <v>32</v>
      </c>
      <c r="D25195" t="s">
        <v>51185</v>
      </c>
      <c r="E25195" t="s">
        <v>60031</v>
      </c>
      <c r="F25195" t="s">
        <v>60049</v>
      </c>
      <c r="G25195" t="s">
        <v>60096</v>
      </c>
      <c r="H25195" s="10">
        <v>45371.404305555552</v>
      </c>
      <c r="I25195" s="10">
        <v>45371.694120370368</v>
      </c>
      <c r="J25195" t="s">
        <v>60101</v>
      </c>
      <c r="K25195" s="11">
        <v>0</v>
      </c>
      <c r="M25195" t="s">
        <v>60114</v>
      </c>
    </row>
    <row r="25196" spans="1:13" x14ac:dyDescent="0.25">
      <c r="A25196" s="9" t="s">
        <v>25220</v>
      </c>
      <c r="B25196">
        <v>5</v>
      </c>
      <c r="C25196" t="s">
        <v>32</v>
      </c>
      <c r="D25196" t="s">
        <v>54427</v>
      </c>
      <c r="E25196" t="s">
        <v>60031</v>
      </c>
      <c r="F25196" t="s">
        <v>60066</v>
      </c>
      <c r="G25196" t="s">
        <v>60096</v>
      </c>
      <c r="H25196" s="10">
        <v>45355.348078703704</v>
      </c>
      <c r="I25196" s="10">
        <v>45355.362627314818</v>
      </c>
      <c r="J25196" t="s">
        <v>60101</v>
      </c>
      <c r="K25196" s="11">
        <v>0</v>
      </c>
      <c r="M25196" t="s">
        <v>60114</v>
      </c>
    </row>
    <row r="25197" spans="1:13" x14ac:dyDescent="0.25">
      <c r="A25197" s="9" t="s">
        <v>25221</v>
      </c>
      <c r="B25197">
        <v>5</v>
      </c>
      <c r="C25197" t="s">
        <v>32</v>
      </c>
      <c r="D25197" t="s">
        <v>54428</v>
      </c>
      <c r="E25197" t="s">
        <v>60033</v>
      </c>
      <c r="F25197" t="s">
        <v>60034</v>
      </c>
      <c r="G25197" t="s">
        <v>60096</v>
      </c>
      <c r="H25197" s="10">
        <v>45355.485833333332</v>
      </c>
      <c r="I25197" s="10">
        <v>45355.744085648148</v>
      </c>
      <c r="J25197" t="s">
        <v>60101</v>
      </c>
      <c r="K25197" s="11">
        <v>0</v>
      </c>
      <c r="M25197" t="s">
        <v>60114</v>
      </c>
    </row>
    <row r="25198" spans="1:13" x14ac:dyDescent="0.25">
      <c r="A25198" s="9" t="s">
        <v>25222</v>
      </c>
      <c r="B25198">
        <v>5</v>
      </c>
      <c r="C25198" t="s">
        <v>32</v>
      </c>
      <c r="D25198" t="s">
        <v>54429</v>
      </c>
      <c r="E25198" t="s">
        <v>60031</v>
      </c>
      <c r="F25198" t="s">
        <v>60046</v>
      </c>
      <c r="G25198" t="s">
        <v>60096</v>
      </c>
      <c r="H25198" s="10">
        <v>45373.369259259256</v>
      </c>
      <c r="I25198" s="10">
        <v>45373.702164351853</v>
      </c>
      <c r="J25198" t="s">
        <v>60101</v>
      </c>
      <c r="K25198" s="11">
        <v>0</v>
      </c>
      <c r="M25198" t="s">
        <v>60114</v>
      </c>
    </row>
    <row r="25199" spans="1:13" x14ac:dyDescent="0.25">
      <c r="A25199" s="9" t="s">
        <v>25223</v>
      </c>
      <c r="B25199">
        <v>5</v>
      </c>
      <c r="C25199" t="s">
        <v>32</v>
      </c>
      <c r="D25199" t="s">
        <v>54430</v>
      </c>
      <c r="E25199" t="s">
        <v>60037</v>
      </c>
      <c r="F25199" t="s">
        <v>60037</v>
      </c>
      <c r="G25199" t="s">
        <v>60096</v>
      </c>
      <c r="H25199" s="10">
        <v>45366.563402777778</v>
      </c>
      <c r="I25199" s="10">
        <v>45366.564652777779</v>
      </c>
      <c r="J25199" t="s">
        <v>60101</v>
      </c>
      <c r="K25199" s="11">
        <v>0</v>
      </c>
      <c r="M25199" t="s">
        <v>60114</v>
      </c>
    </row>
    <row r="25200" spans="1:13" x14ac:dyDescent="0.25">
      <c r="A25200" s="9" t="s">
        <v>25224</v>
      </c>
      <c r="B25200">
        <v>5</v>
      </c>
      <c r="C25200" t="s">
        <v>32</v>
      </c>
      <c r="D25200" t="s">
        <v>48994</v>
      </c>
      <c r="E25200" t="s">
        <v>60035</v>
      </c>
      <c r="F25200" t="s">
        <v>60073</v>
      </c>
      <c r="G25200" t="s">
        <v>60096</v>
      </c>
      <c r="H25200" s="10">
        <v>45378.360081018516</v>
      </c>
      <c r="I25200" s="10">
        <v>45378.569444444445</v>
      </c>
      <c r="J25200" t="s">
        <v>60101</v>
      </c>
      <c r="K25200" s="11">
        <v>0</v>
      </c>
      <c r="M25200" t="s">
        <v>60114</v>
      </c>
    </row>
    <row r="25201" spans="1:13" x14ac:dyDescent="0.25">
      <c r="A25201" s="9" t="s">
        <v>25225</v>
      </c>
      <c r="B25201">
        <v>5</v>
      </c>
      <c r="C25201" t="s">
        <v>32</v>
      </c>
      <c r="D25201" t="s">
        <v>54431</v>
      </c>
      <c r="E25201" t="s">
        <v>60031</v>
      </c>
      <c r="F25201" t="s">
        <v>60066</v>
      </c>
      <c r="G25201" t="s">
        <v>60097</v>
      </c>
      <c r="H25201" s="10">
        <v>45370.628368055557</v>
      </c>
      <c r="I25201" s="10">
        <v>45370.722974537035</v>
      </c>
      <c r="J25201" t="s">
        <v>60101</v>
      </c>
      <c r="K25201" s="11">
        <v>0</v>
      </c>
      <c r="M25201" t="s">
        <v>60114</v>
      </c>
    </row>
    <row r="25202" spans="1:13" x14ac:dyDescent="0.25">
      <c r="A25202" s="9" t="s">
        <v>25226</v>
      </c>
      <c r="B25202">
        <v>5</v>
      </c>
      <c r="C25202" t="s">
        <v>32</v>
      </c>
      <c r="D25202" t="s">
        <v>54432</v>
      </c>
      <c r="E25202" t="s">
        <v>60035</v>
      </c>
      <c r="F25202" t="s">
        <v>60070</v>
      </c>
      <c r="G25202" t="s">
        <v>60096</v>
      </c>
      <c r="H25202" s="10">
        <v>45373.372696759259</v>
      </c>
      <c r="I25202" s="10">
        <v>45373.650277777779</v>
      </c>
      <c r="J25202" t="s">
        <v>60101</v>
      </c>
      <c r="K25202" s="11">
        <v>0</v>
      </c>
      <c r="M25202" t="s">
        <v>60114</v>
      </c>
    </row>
    <row r="25203" spans="1:13" x14ac:dyDescent="0.25">
      <c r="A25203" s="9" t="s">
        <v>25227</v>
      </c>
      <c r="B25203">
        <v>5</v>
      </c>
      <c r="C25203" t="s">
        <v>32</v>
      </c>
      <c r="D25203" t="s">
        <v>54433</v>
      </c>
      <c r="E25203" t="s">
        <v>60031</v>
      </c>
      <c r="F25203" t="s">
        <v>60054</v>
      </c>
      <c r="G25203" t="s">
        <v>60096</v>
      </c>
      <c r="H25203" s="10">
        <v>45380.186921296299</v>
      </c>
      <c r="I25203" s="10">
        <v>45380.668506944443</v>
      </c>
      <c r="J25203" t="s">
        <v>60101</v>
      </c>
      <c r="K25203" s="11">
        <v>0</v>
      </c>
      <c r="M25203" t="s">
        <v>60118</v>
      </c>
    </row>
    <row r="25204" spans="1:13" x14ac:dyDescent="0.25">
      <c r="A25204" s="9" t="s">
        <v>25228</v>
      </c>
      <c r="B25204">
        <v>5</v>
      </c>
      <c r="C25204" t="s">
        <v>32</v>
      </c>
      <c r="D25204" t="s">
        <v>54434</v>
      </c>
      <c r="E25204" t="s">
        <v>60035</v>
      </c>
      <c r="F25204" t="s">
        <v>60036</v>
      </c>
      <c r="G25204" t="s">
        <v>60096</v>
      </c>
      <c r="H25204" s="10">
        <v>45355.628784722219</v>
      </c>
      <c r="I25204" s="10">
        <v>45356.478032407409</v>
      </c>
      <c r="J25204" t="s">
        <v>60101</v>
      </c>
      <c r="K25204" s="11">
        <v>0</v>
      </c>
      <c r="M25204" t="s">
        <v>60117</v>
      </c>
    </row>
    <row r="25205" spans="1:13" x14ac:dyDescent="0.25">
      <c r="A25205" s="9" t="s">
        <v>25229</v>
      </c>
      <c r="B25205">
        <v>5</v>
      </c>
      <c r="C25205" t="s">
        <v>32</v>
      </c>
      <c r="D25205" t="s">
        <v>54435</v>
      </c>
      <c r="E25205" t="s">
        <v>60076</v>
      </c>
      <c r="F25205" t="s">
        <v>60085</v>
      </c>
      <c r="G25205" t="s">
        <v>60096</v>
      </c>
      <c r="H25205" s="10">
        <v>45363.589537037034</v>
      </c>
      <c r="I25205" s="10">
        <v>45363.59097222222</v>
      </c>
      <c r="J25205" t="s">
        <v>60101</v>
      </c>
      <c r="K25205" s="11">
        <v>0</v>
      </c>
      <c r="M25205" t="s">
        <v>60114</v>
      </c>
    </row>
    <row r="25206" spans="1:13" x14ac:dyDescent="0.25">
      <c r="A25206" s="9" t="s">
        <v>25230</v>
      </c>
      <c r="B25206">
        <v>5</v>
      </c>
      <c r="C25206" t="s">
        <v>32</v>
      </c>
      <c r="D25206" t="s">
        <v>54436</v>
      </c>
      <c r="E25206" t="s">
        <v>60033</v>
      </c>
      <c r="F25206" t="s">
        <v>60056</v>
      </c>
      <c r="G25206" t="s">
        <v>60096</v>
      </c>
      <c r="H25206" s="10">
        <v>45366.686979166669</v>
      </c>
      <c r="I25206" s="10">
        <v>45366.691365740742</v>
      </c>
      <c r="J25206" t="s">
        <v>60101</v>
      </c>
      <c r="K25206" s="11">
        <v>0</v>
      </c>
      <c r="M25206" t="s">
        <v>60114</v>
      </c>
    </row>
    <row r="25207" spans="1:13" x14ac:dyDescent="0.25">
      <c r="A25207" s="9" t="s">
        <v>25231</v>
      </c>
      <c r="B25207">
        <v>5</v>
      </c>
      <c r="C25207" t="s">
        <v>32</v>
      </c>
      <c r="D25207" t="s">
        <v>54437</v>
      </c>
      <c r="E25207" t="s">
        <v>60031</v>
      </c>
      <c r="F25207" t="s">
        <v>60069</v>
      </c>
      <c r="G25207" t="s">
        <v>60097</v>
      </c>
      <c r="H25207" s="10">
        <v>45363.458518518521</v>
      </c>
      <c r="I25207" s="10">
        <v>45363.461365740739</v>
      </c>
      <c r="J25207" t="s">
        <v>60101</v>
      </c>
      <c r="K25207" s="11">
        <v>0</v>
      </c>
      <c r="M25207" t="s">
        <v>60114</v>
      </c>
    </row>
    <row r="25208" spans="1:13" x14ac:dyDescent="0.25">
      <c r="A25208" s="9" t="s">
        <v>25232</v>
      </c>
      <c r="B25208">
        <v>5</v>
      </c>
      <c r="C25208" t="s">
        <v>32</v>
      </c>
      <c r="D25208" t="s">
        <v>54438</v>
      </c>
      <c r="E25208" t="s">
        <v>60031</v>
      </c>
      <c r="F25208" t="s">
        <v>60054</v>
      </c>
      <c r="G25208" t="s">
        <v>60096</v>
      </c>
      <c r="H25208" s="10">
        <v>45371.60601851852</v>
      </c>
      <c r="I25208" s="10">
        <v>45371.607708333337</v>
      </c>
      <c r="J25208" t="s">
        <v>60101</v>
      </c>
      <c r="K25208" s="11">
        <v>0</v>
      </c>
      <c r="M25208" t="s">
        <v>60114</v>
      </c>
    </row>
    <row r="25209" spans="1:13" x14ac:dyDescent="0.25">
      <c r="A25209" s="9" t="s">
        <v>25233</v>
      </c>
      <c r="B25209">
        <v>5</v>
      </c>
      <c r="C25209" t="s">
        <v>32</v>
      </c>
      <c r="D25209" t="s">
        <v>54439</v>
      </c>
      <c r="E25209" t="s">
        <v>60058</v>
      </c>
      <c r="F25209" t="s">
        <v>60058</v>
      </c>
      <c r="G25209" t="s">
        <v>60097</v>
      </c>
      <c r="H25209" s="10">
        <v>45365.337696759256</v>
      </c>
      <c r="I25209" s="10">
        <v>45365.344212962962</v>
      </c>
      <c r="J25209" t="s">
        <v>60101</v>
      </c>
      <c r="K25209" s="11">
        <v>0</v>
      </c>
      <c r="M25209" t="s">
        <v>60114</v>
      </c>
    </row>
    <row r="25210" spans="1:13" x14ac:dyDescent="0.25">
      <c r="A25210" s="9" t="s">
        <v>25234</v>
      </c>
      <c r="B25210">
        <v>5</v>
      </c>
      <c r="C25210" t="s">
        <v>32</v>
      </c>
      <c r="D25210" t="s">
        <v>54440</v>
      </c>
      <c r="E25210" t="s">
        <v>60033</v>
      </c>
      <c r="F25210" t="s">
        <v>60062</v>
      </c>
      <c r="G25210" t="s">
        <v>60096</v>
      </c>
      <c r="H25210" s="10">
        <v>45369.60297453704</v>
      </c>
      <c r="I25210" s="10">
        <v>45369.606840277775</v>
      </c>
      <c r="J25210" t="s">
        <v>60101</v>
      </c>
      <c r="K25210" s="11">
        <v>0</v>
      </c>
      <c r="M25210" t="s">
        <v>60114</v>
      </c>
    </row>
    <row r="25211" spans="1:13" x14ac:dyDescent="0.25">
      <c r="A25211" s="9" t="s">
        <v>25235</v>
      </c>
      <c r="B25211">
        <v>5</v>
      </c>
      <c r="C25211" t="s">
        <v>32</v>
      </c>
      <c r="D25211" t="s">
        <v>54441</v>
      </c>
      <c r="E25211" t="s">
        <v>60033</v>
      </c>
      <c r="F25211" t="s">
        <v>60061</v>
      </c>
      <c r="G25211" t="s">
        <v>60096</v>
      </c>
      <c r="H25211" s="10">
        <v>45355.366909722223</v>
      </c>
      <c r="I25211" s="10">
        <v>45356.340567129628</v>
      </c>
      <c r="J25211" t="s">
        <v>60101</v>
      </c>
      <c r="K25211" s="11">
        <v>0</v>
      </c>
      <c r="M25211" t="s">
        <v>60114</v>
      </c>
    </row>
    <row r="25212" spans="1:13" x14ac:dyDescent="0.25">
      <c r="A25212" s="9" t="s">
        <v>25236</v>
      </c>
      <c r="B25212">
        <v>5</v>
      </c>
      <c r="C25212" t="s">
        <v>32</v>
      </c>
      <c r="D25212" t="s">
        <v>54442</v>
      </c>
      <c r="E25212" t="s">
        <v>60031</v>
      </c>
      <c r="F25212" t="s">
        <v>60054</v>
      </c>
      <c r="G25212" t="s">
        <v>60096</v>
      </c>
      <c r="H25212" s="10">
        <v>45376.654085648152</v>
      </c>
      <c r="I25212" s="10">
        <v>45376.69803240741</v>
      </c>
      <c r="J25212" t="s">
        <v>60101</v>
      </c>
      <c r="K25212" s="11">
        <v>0</v>
      </c>
      <c r="M25212" t="s">
        <v>60114</v>
      </c>
    </row>
    <row r="25213" spans="1:13" x14ac:dyDescent="0.25">
      <c r="A25213" s="9" t="s">
        <v>25237</v>
      </c>
      <c r="B25213">
        <v>5</v>
      </c>
      <c r="C25213" t="s">
        <v>32</v>
      </c>
      <c r="D25213" t="s">
        <v>54443</v>
      </c>
      <c r="E25213" t="s">
        <v>60076</v>
      </c>
      <c r="F25213" t="s">
        <v>60085</v>
      </c>
      <c r="G25213" t="s">
        <v>60096</v>
      </c>
      <c r="H25213" s="10">
        <v>45357.597870370373</v>
      </c>
      <c r="I25213" s="10">
        <v>45358.611319444448</v>
      </c>
      <c r="J25213" t="s">
        <v>60101</v>
      </c>
      <c r="K25213" s="11">
        <v>0</v>
      </c>
      <c r="M25213" t="s">
        <v>60114</v>
      </c>
    </row>
    <row r="25214" spans="1:13" x14ac:dyDescent="0.25">
      <c r="A25214" s="9" t="s">
        <v>25238</v>
      </c>
      <c r="B25214">
        <v>5</v>
      </c>
      <c r="C25214" t="s">
        <v>32</v>
      </c>
      <c r="D25214" t="s">
        <v>54444</v>
      </c>
      <c r="E25214" t="s">
        <v>60033</v>
      </c>
      <c r="F25214" t="s">
        <v>60061</v>
      </c>
      <c r="G25214" t="s">
        <v>60096</v>
      </c>
      <c r="H25214" s="10">
        <v>45376.355949074074</v>
      </c>
      <c r="I25214" s="10">
        <v>45376.732546296298</v>
      </c>
      <c r="J25214" t="s">
        <v>60101</v>
      </c>
      <c r="K25214" s="11">
        <v>0</v>
      </c>
      <c r="M25214" t="s">
        <v>60114</v>
      </c>
    </row>
    <row r="25215" spans="1:13" x14ac:dyDescent="0.25">
      <c r="A25215" s="9" t="s">
        <v>25239</v>
      </c>
      <c r="B25215">
        <v>5</v>
      </c>
      <c r="C25215" t="s">
        <v>32</v>
      </c>
      <c r="D25215" t="s">
        <v>54445</v>
      </c>
      <c r="E25215" t="s">
        <v>60033</v>
      </c>
      <c r="F25215" t="s">
        <v>60056</v>
      </c>
      <c r="G25215" t="s">
        <v>60096</v>
      </c>
      <c r="H25215" s="10">
        <v>45380.657488425924</v>
      </c>
      <c r="I25215" s="10">
        <v>45380.660312499997</v>
      </c>
      <c r="J25215" t="s">
        <v>60101</v>
      </c>
      <c r="K25215" s="11">
        <v>0</v>
      </c>
      <c r="M25215" t="s">
        <v>60114</v>
      </c>
    </row>
    <row r="25216" spans="1:13" x14ac:dyDescent="0.25">
      <c r="A25216" s="9" t="s">
        <v>25240</v>
      </c>
      <c r="B25216">
        <v>5</v>
      </c>
      <c r="C25216" t="s">
        <v>32</v>
      </c>
      <c r="D25216" t="s">
        <v>54446</v>
      </c>
      <c r="E25216" t="s">
        <v>60031</v>
      </c>
      <c r="F25216" t="s">
        <v>60054</v>
      </c>
      <c r="G25216" t="s">
        <v>60096</v>
      </c>
      <c r="H25216" s="10">
        <v>45362.493379629632</v>
      </c>
      <c r="I25216" s="10">
        <v>45362.704340277778</v>
      </c>
      <c r="J25216" t="s">
        <v>60101</v>
      </c>
      <c r="K25216" s="11">
        <v>0</v>
      </c>
      <c r="M25216" t="s">
        <v>60114</v>
      </c>
    </row>
    <row r="25217" spans="1:13" x14ac:dyDescent="0.25">
      <c r="A25217" s="9" t="s">
        <v>25241</v>
      </c>
      <c r="B25217">
        <v>5</v>
      </c>
      <c r="C25217" t="s">
        <v>32</v>
      </c>
      <c r="D25217" t="s">
        <v>54447</v>
      </c>
      <c r="E25217" t="s">
        <v>60033</v>
      </c>
      <c r="F25217" t="s">
        <v>60056</v>
      </c>
      <c r="G25217" t="s">
        <v>60096</v>
      </c>
      <c r="H25217" s="10">
        <v>45362.365983796299</v>
      </c>
      <c r="I25217" s="10">
        <v>45362.380439814813</v>
      </c>
      <c r="J25217" t="s">
        <v>60101</v>
      </c>
      <c r="K25217" s="11">
        <v>0</v>
      </c>
      <c r="M25217" t="s">
        <v>60114</v>
      </c>
    </row>
    <row r="25218" spans="1:13" x14ac:dyDescent="0.25">
      <c r="A25218" s="9" t="s">
        <v>25242</v>
      </c>
      <c r="B25218">
        <v>5</v>
      </c>
      <c r="C25218" t="s">
        <v>32</v>
      </c>
      <c r="D25218" t="s">
        <v>54448</v>
      </c>
      <c r="E25218" t="s">
        <v>60031</v>
      </c>
      <c r="F25218" t="s">
        <v>60054</v>
      </c>
      <c r="G25218" t="s">
        <v>60096</v>
      </c>
      <c r="H25218" s="10">
        <v>45353.987638888888</v>
      </c>
      <c r="I25218" s="10">
        <v>45355.67114583333</v>
      </c>
      <c r="J25218" t="s">
        <v>60101</v>
      </c>
      <c r="K25218" s="11">
        <v>0</v>
      </c>
      <c r="M25218" t="s">
        <v>60114</v>
      </c>
    </row>
    <row r="25219" spans="1:13" x14ac:dyDescent="0.25">
      <c r="A25219" s="9" t="s">
        <v>25243</v>
      </c>
      <c r="B25219">
        <v>5</v>
      </c>
      <c r="C25219" t="s">
        <v>32</v>
      </c>
      <c r="D25219" t="s">
        <v>51292</v>
      </c>
      <c r="E25219" t="s">
        <v>60033</v>
      </c>
      <c r="F25219" t="s">
        <v>60056</v>
      </c>
      <c r="G25219" t="s">
        <v>60096</v>
      </c>
      <c r="H25219" s="10">
        <v>45372.577268518522</v>
      </c>
      <c r="I25219" s="10">
        <v>45372.578958333332</v>
      </c>
      <c r="J25219" t="s">
        <v>60101</v>
      </c>
      <c r="K25219" s="11">
        <v>0</v>
      </c>
      <c r="M25219" t="s">
        <v>60114</v>
      </c>
    </row>
    <row r="25220" spans="1:13" x14ac:dyDescent="0.25">
      <c r="A25220" s="9" t="s">
        <v>25244</v>
      </c>
      <c r="B25220">
        <v>5</v>
      </c>
      <c r="C25220" t="s">
        <v>32</v>
      </c>
      <c r="D25220" t="s">
        <v>54449</v>
      </c>
      <c r="E25220" t="s">
        <v>60031</v>
      </c>
      <c r="F25220" t="s">
        <v>60054</v>
      </c>
      <c r="G25220" t="s">
        <v>60096</v>
      </c>
      <c r="H25220" s="10">
        <v>45364.877523148149</v>
      </c>
      <c r="I25220" s="10">
        <v>45365.656180555554</v>
      </c>
      <c r="J25220" t="s">
        <v>60101</v>
      </c>
      <c r="K25220" s="11">
        <v>0</v>
      </c>
      <c r="M25220" t="s">
        <v>60114</v>
      </c>
    </row>
    <row r="25221" spans="1:13" x14ac:dyDescent="0.25">
      <c r="A25221" s="9" t="s">
        <v>25245</v>
      </c>
      <c r="B25221">
        <v>5</v>
      </c>
      <c r="C25221" t="s">
        <v>32</v>
      </c>
      <c r="D25221" t="s">
        <v>51858</v>
      </c>
      <c r="E25221" t="s">
        <v>60031</v>
      </c>
      <c r="F25221" t="s">
        <v>60054</v>
      </c>
      <c r="G25221" t="s">
        <v>60096</v>
      </c>
      <c r="H25221" s="10">
        <v>45376.434259259258</v>
      </c>
      <c r="I25221" s="10">
        <v>45376.722407407404</v>
      </c>
      <c r="J25221" t="s">
        <v>60101</v>
      </c>
      <c r="K25221" s="11">
        <v>0</v>
      </c>
      <c r="M25221" t="s">
        <v>60114</v>
      </c>
    </row>
    <row r="25222" spans="1:13" x14ac:dyDescent="0.25">
      <c r="A25222" s="9" t="s">
        <v>25246</v>
      </c>
      <c r="B25222">
        <v>5</v>
      </c>
      <c r="C25222" t="s">
        <v>32</v>
      </c>
      <c r="D25222" t="s">
        <v>54450</v>
      </c>
      <c r="E25222" t="s">
        <v>60058</v>
      </c>
      <c r="F25222" t="s">
        <v>60058</v>
      </c>
      <c r="G25222" t="s">
        <v>60096</v>
      </c>
      <c r="H25222" s="10">
        <v>45352.356180555558</v>
      </c>
      <c r="I25222" s="10">
        <v>45355.509895833333</v>
      </c>
      <c r="J25222" t="s">
        <v>60101</v>
      </c>
      <c r="K25222" s="11">
        <v>0</v>
      </c>
      <c r="M25222" t="s">
        <v>60114</v>
      </c>
    </row>
    <row r="25223" spans="1:13" x14ac:dyDescent="0.25">
      <c r="A25223" s="9" t="s">
        <v>25247</v>
      </c>
      <c r="B25223">
        <v>5</v>
      </c>
      <c r="C25223" t="s">
        <v>32</v>
      </c>
      <c r="D25223" t="s">
        <v>54451</v>
      </c>
      <c r="E25223" t="s">
        <v>60033</v>
      </c>
      <c r="F25223" t="s">
        <v>60056</v>
      </c>
      <c r="G25223" t="s">
        <v>60096</v>
      </c>
      <c r="H25223" s="10">
        <v>45371.624803240738</v>
      </c>
      <c r="I25223" s="10">
        <v>45371.626226851855</v>
      </c>
      <c r="J25223" t="s">
        <v>60101</v>
      </c>
      <c r="K25223" s="11">
        <v>0</v>
      </c>
      <c r="M25223" t="s">
        <v>60114</v>
      </c>
    </row>
    <row r="25224" spans="1:13" x14ac:dyDescent="0.25">
      <c r="A25224" s="9" t="s">
        <v>25248</v>
      </c>
      <c r="B25224">
        <v>5</v>
      </c>
      <c r="C25224" t="s">
        <v>32</v>
      </c>
      <c r="D25224" t="s">
        <v>54452</v>
      </c>
      <c r="E25224" t="s">
        <v>60031</v>
      </c>
      <c r="F25224" t="s">
        <v>60066</v>
      </c>
      <c r="G25224" t="s">
        <v>60096</v>
      </c>
      <c r="H25224" s="10">
        <v>45371.390335648146</v>
      </c>
      <c r="I25224" s="10">
        <v>45371.473402777781</v>
      </c>
      <c r="J25224" t="s">
        <v>60101</v>
      </c>
      <c r="K25224" s="11">
        <v>0</v>
      </c>
      <c r="M25224" t="s">
        <v>60114</v>
      </c>
    </row>
    <row r="25225" spans="1:13" x14ac:dyDescent="0.25">
      <c r="A25225" s="9" t="s">
        <v>25249</v>
      </c>
      <c r="B25225">
        <v>5</v>
      </c>
      <c r="C25225" t="s">
        <v>32</v>
      </c>
      <c r="D25225" t="s">
        <v>54453</v>
      </c>
      <c r="E25225" t="s">
        <v>60031</v>
      </c>
      <c r="F25225" t="s">
        <v>60066</v>
      </c>
      <c r="G25225" t="s">
        <v>60096</v>
      </c>
      <c r="H25225" s="10">
        <v>45379.48946759259</v>
      </c>
      <c r="I25225" s="10">
        <v>45379.531875000001</v>
      </c>
      <c r="J25225" t="s">
        <v>60101</v>
      </c>
      <c r="K25225" s="11">
        <v>0</v>
      </c>
      <c r="M25225" t="s">
        <v>60114</v>
      </c>
    </row>
    <row r="25226" spans="1:13" x14ac:dyDescent="0.25">
      <c r="A25226" s="9" t="s">
        <v>25250</v>
      </c>
      <c r="B25226">
        <v>5</v>
      </c>
      <c r="C25226" t="s">
        <v>32</v>
      </c>
      <c r="D25226" t="s">
        <v>54454</v>
      </c>
      <c r="E25226" t="s">
        <v>60031</v>
      </c>
      <c r="F25226" t="s">
        <v>60054</v>
      </c>
      <c r="G25226" t="s">
        <v>60096</v>
      </c>
      <c r="H25226" s="10">
        <v>45369.371041666665</v>
      </c>
      <c r="I25226" s="10">
        <v>45370.6637962963</v>
      </c>
      <c r="J25226" t="s">
        <v>60101</v>
      </c>
      <c r="K25226" s="11">
        <v>0</v>
      </c>
      <c r="M25226" t="s">
        <v>60114</v>
      </c>
    </row>
    <row r="25227" spans="1:13" x14ac:dyDescent="0.25">
      <c r="A25227" s="9" t="s">
        <v>25251</v>
      </c>
      <c r="B25227">
        <v>5</v>
      </c>
      <c r="C25227" t="s">
        <v>32</v>
      </c>
      <c r="D25227" t="s">
        <v>54455</v>
      </c>
      <c r="E25227" t="s">
        <v>60033</v>
      </c>
      <c r="F25227" t="s">
        <v>60061</v>
      </c>
      <c r="G25227" t="s">
        <v>60097</v>
      </c>
      <c r="H25227" s="10">
        <v>45357.432013888887</v>
      </c>
      <c r="I25227" s="10">
        <v>45357.54283564815</v>
      </c>
      <c r="J25227" t="s">
        <v>60101</v>
      </c>
      <c r="K25227" s="11">
        <v>0</v>
      </c>
      <c r="M25227" t="s">
        <v>60114</v>
      </c>
    </row>
    <row r="25228" spans="1:13" x14ac:dyDescent="0.25">
      <c r="A25228" s="9" t="s">
        <v>25252</v>
      </c>
      <c r="B25228">
        <v>5</v>
      </c>
      <c r="C25228" t="s">
        <v>32</v>
      </c>
      <c r="D25228" t="s">
        <v>54456</v>
      </c>
      <c r="E25228" t="s">
        <v>60037</v>
      </c>
      <c r="F25228" t="s">
        <v>60037</v>
      </c>
      <c r="G25228" t="s">
        <v>60096</v>
      </c>
      <c r="H25228" s="10">
        <v>45355.583935185183</v>
      </c>
      <c r="I25228" s="10">
        <v>45356.416597222225</v>
      </c>
      <c r="J25228" t="s">
        <v>60101</v>
      </c>
      <c r="K25228" s="11">
        <v>0</v>
      </c>
      <c r="M25228" t="s">
        <v>60114</v>
      </c>
    </row>
    <row r="25229" spans="1:13" x14ac:dyDescent="0.25">
      <c r="A25229" s="9" t="s">
        <v>25253</v>
      </c>
      <c r="B25229">
        <v>5</v>
      </c>
      <c r="C25229" t="s">
        <v>32</v>
      </c>
      <c r="D25229" t="s">
        <v>54457</v>
      </c>
      <c r="E25229" t="s">
        <v>60031</v>
      </c>
      <c r="F25229" t="s">
        <v>60054</v>
      </c>
      <c r="G25229" t="s">
        <v>60096</v>
      </c>
      <c r="H25229" s="10">
        <v>45381.459328703706</v>
      </c>
      <c r="I25229" s="10">
        <v>45383.614074074074</v>
      </c>
      <c r="J25229" t="s">
        <v>60101</v>
      </c>
      <c r="K25229" s="11">
        <v>0</v>
      </c>
      <c r="M25229" t="s">
        <v>60114</v>
      </c>
    </row>
    <row r="25230" spans="1:13" x14ac:dyDescent="0.25">
      <c r="A25230" s="9" t="s">
        <v>25254</v>
      </c>
      <c r="B25230">
        <v>5</v>
      </c>
      <c r="C25230" t="s">
        <v>32</v>
      </c>
      <c r="D25230" t="s">
        <v>54458</v>
      </c>
      <c r="E25230" t="s">
        <v>60033</v>
      </c>
      <c r="F25230" t="s">
        <v>60061</v>
      </c>
      <c r="G25230" t="s">
        <v>60096</v>
      </c>
      <c r="H25230" s="10">
        <v>45366.713703703703</v>
      </c>
      <c r="I25230" s="10">
        <v>45373.7187037037</v>
      </c>
      <c r="J25230" t="s">
        <v>60101</v>
      </c>
      <c r="K25230" s="11">
        <v>0</v>
      </c>
      <c r="M25230" t="s">
        <v>60114</v>
      </c>
    </row>
    <row r="25231" spans="1:13" x14ac:dyDescent="0.25">
      <c r="A25231" s="9" t="s">
        <v>25255</v>
      </c>
      <c r="B25231">
        <v>5</v>
      </c>
      <c r="C25231" t="s">
        <v>32</v>
      </c>
      <c r="D25231" t="s">
        <v>54459</v>
      </c>
      <c r="E25231" t="s">
        <v>60031</v>
      </c>
      <c r="F25231" t="s">
        <v>60049</v>
      </c>
      <c r="G25231" t="s">
        <v>60096</v>
      </c>
      <c r="H25231" s="10">
        <v>45369.600081018521</v>
      </c>
      <c r="I25231" s="10">
        <v>45370.724606481483</v>
      </c>
      <c r="J25231" t="s">
        <v>60101</v>
      </c>
      <c r="K25231" s="11">
        <v>0</v>
      </c>
      <c r="M25231" t="s">
        <v>60114</v>
      </c>
    </row>
    <row r="25232" spans="1:13" x14ac:dyDescent="0.25">
      <c r="A25232" s="9" t="s">
        <v>25256</v>
      </c>
      <c r="B25232">
        <v>5</v>
      </c>
      <c r="C25232" t="s">
        <v>32</v>
      </c>
      <c r="D25232" t="s">
        <v>54460</v>
      </c>
      <c r="E25232" t="s">
        <v>60031</v>
      </c>
      <c r="F25232" t="s">
        <v>60049</v>
      </c>
      <c r="G25232" t="s">
        <v>60096</v>
      </c>
      <c r="H25232" s="10">
        <v>45377.413715277777</v>
      </c>
      <c r="I25232" s="10">
        <v>45377.713356481479</v>
      </c>
      <c r="J25232" t="s">
        <v>60101</v>
      </c>
      <c r="K25232" s="11">
        <v>0</v>
      </c>
      <c r="M25232" t="s">
        <v>60114</v>
      </c>
    </row>
    <row r="25233" spans="1:13" x14ac:dyDescent="0.25">
      <c r="A25233" s="9" t="s">
        <v>25257</v>
      </c>
      <c r="B25233">
        <v>5</v>
      </c>
      <c r="C25233" t="s">
        <v>32</v>
      </c>
      <c r="D25233" t="s">
        <v>54461</v>
      </c>
      <c r="E25233" t="s">
        <v>60031</v>
      </c>
      <c r="F25233" t="s">
        <v>60054</v>
      </c>
      <c r="G25233" t="s">
        <v>60096</v>
      </c>
      <c r="H25233" s="10">
        <v>45355.390694444446</v>
      </c>
      <c r="I25233" s="10">
        <v>45355.732974537037</v>
      </c>
      <c r="J25233" t="s">
        <v>60101</v>
      </c>
      <c r="K25233" s="11">
        <v>0</v>
      </c>
      <c r="M25233" t="s">
        <v>60114</v>
      </c>
    </row>
    <row r="25234" spans="1:13" x14ac:dyDescent="0.25">
      <c r="A25234" s="9" t="s">
        <v>25258</v>
      </c>
      <c r="B25234">
        <v>5</v>
      </c>
      <c r="C25234" t="s">
        <v>32</v>
      </c>
      <c r="D25234" t="s">
        <v>49872</v>
      </c>
      <c r="E25234" t="s">
        <v>60035</v>
      </c>
      <c r="F25234" t="s">
        <v>60055</v>
      </c>
      <c r="G25234" t="s">
        <v>60096</v>
      </c>
      <c r="H25234" s="10">
        <v>45355.389537037037</v>
      </c>
      <c r="I25234" s="10">
        <v>45355.727187500001</v>
      </c>
      <c r="J25234" t="s">
        <v>60101</v>
      </c>
      <c r="K25234" s="11">
        <v>0</v>
      </c>
      <c r="M25234" t="s">
        <v>60114</v>
      </c>
    </row>
    <row r="25235" spans="1:13" x14ac:dyDescent="0.25">
      <c r="A25235" s="9" t="s">
        <v>25259</v>
      </c>
      <c r="B25235">
        <v>5</v>
      </c>
      <c r="C25235" t="s">
        <v>32</v>
      </c>
      <c r="D25235" t="s">
        <v>54462</v>
      </c>
      <c r="E25235" t="s">
        <v>60031</v>
      </c>
      <c r="F25235" t="s">
        <v>60032</v>
      </c>
      <c r="G25235" t="s">
        <v>60096</v>
      </c>
      <c r="H25235" s="10">
        <v>45369.417731481481</v>
      </c>
      <c r="I25235" s="10">
        <v>45373.610381944447</v>
      </c>
      <c r="J25235" t="s">
        <v>60101</v>
      </c>
      <c r="K25235" s="11">
        <v>0</v>
      </c>
      <c r="M25235" t="s">
        <v>60114</v>
      </c>
    </row>
    <row r="25236" spans="1:13" x14ac:dyDescent="0.25">
      <c r="A25236" s="9" t="s">
        <v>25260</v>
      </c>
      <c r="B25236">
        <v>5</v>
      </c>
      <c r="C25236" t="s">
        <v>32</v>
      </c>
      <c r="D25236" t="s">
        <v>54463</v>
      </c>
      <c r="E25236" t="s">
        <v>60031</v>
      </c>
      <c r="F25236" t="s">
        <v>60049</v>
      </c>
      <c r="G25236" t="s">
        <v>60096</v>
      </c>
      <c r="H25236" s="10">
        <v>45357.647847222222</v>
      </c>
      <c r="I25236" s="10">
        <v>45357.650231481479</v>
      </c>
      <c r="J25236" t="s">
        <v>60101</v>
      </c>
      <c r="K25236" s="11">
        <v>0</v>
      </c>
      <c r="M25236" t="s">
        <v>60114</v>
      </c>
    </row>
    <row r="25237" spans="1:13" x14ac:dyDescent="0.25">
      <c r="A25237" s="9" t="s">
        <v>25261</v>
      </c>
      <c r="B25237">
        <v>5</v>
      </c>
      <c r="C25237" t="s">
        <v>32</v>
      </c>
      <c r="D25237" t="s">
        <v>54464</v>
      </c>
      <c r="E25237" t="s">
        <v>60033</v>
      </c>
      <c r="F25237" t="s">
        <v>60056</v>
      </c>
      <c r="G25237" t="s">
        <v>60096</v>
      </c>
      <c r="H25237" s="10">
        <v>45371.3984837963</v>
      </c>
      <c r="I25237" s="10">
        <v>45376.583518518521</v>
      </c>
      <c r="J25237" t="s">
        <v>60101</v>
      </c>
      <c r="K25237" s="11">
        <v>0</v>
      </c>
      <c r="M25237" t="s">
        <v>60114</v>
      </c>
    </row>
    <row r="25238" spans="1:13" x14ac:dyDescent="0.25">
      <c r="A25238" s="9" t="s">
        <v>25262</v>
      </c>
      <c r="B25238">
        <v>5</v>
      </c>
      <c r="C25238" t="s">
        <v>32</v>
      </c>
      <c r="D25238" t="s">
        <v>54465</v>
      </c>
      <c r="E25238" t="s">
        <v>60037</v>
      </c>
      <c r="F25238" t="s">
        <v>60037</v>
      </c>
      <c r="G25238" t="s">
        <v>60096</v>
      </c>
      <c r="H25238" s="10">
        <v>45362.385706018518</v>
      </c>
      <c r="I25238" s="10">
        <v>45363.65289351852</v>
      </c>
      <c r="J25238" t="s">
        <v>60101</v>
      </c>
      <c r="K25238" s="11">
        <v>0</v>
      </c>
      <c r="M25238" t="s">
        <v>60114</v>
      </c>
    </row>
    <row r="25239" spans="1:13" x14ac:dyDescent="0.25">
      <c r="A25239" s="9" t="s">
        <v>25263</v>
      </c>
      <c r="B25239">
        <v>5</v>
      </c>
      <c r="C25239" t="s">
        <v>32</v>
      </c>
      <c r="D25239" t="s">
        <v>54466</v>
      </c>
      <c r="E25239" t="s">
        <v>60035</v>
      </c>
      <c r="F25239" t="s">
        <v>60055</v>
      </c>
      <c r="G25239" t="s">
        <v>60096</v>
      </c>
      <c r="H25239" s="10">
        <v>45366.634409722225</v>
      </c>
      <c r="I25239" s="10">
        <v>45366.642199074071</v>
      </c>
      <c r="J25239" t="s">
        <v>60101</v>
      </c>
      <c r="K25239" s="11">
        <v>0</v>
      </c>
      <c r="M25239" t="s">
        <v>60114</v>
      </c>
    </row>
    <row r="25240" spans="1:13" x14ac:dyDescent="0.25">
      <c r="A25240" s="9" t="s">
        <v>25264</v>
      </c>
      <c r="B25240">
        <v>5</v>
      </c>
      <c r="C25240" t="s">
        <v>32</v>
      </c>
      <c r="D25240" t="s">
        <v>54467</v>
      </c>
      <c r="E25240" t="s">
        <v>60031</v>
      </c>
      <c r="F25240" t="s">
        <v>60049</v>
      </c>
      <c r="G25240" t="s">
        <v>60096</v>
      </c>
      <c r="H25240" s="10">
        <v>45373.389328703706</v>
      </c>
      <c r="I25240" s="10">
        <v>45373.685694444444</v>
      </c>
      <c r="J25240" t="s">
        <v>60101</v>
      </c>
      <c r="K25240" s="11">
        <v>0</v>
      </c>
      <c r="M25240" t="s">
        <v>60114</v>
      </c>
    </row>
    <row r="25241" spans="1:13" x14ac:dyDescent="0.25">
      <c r="A25241" s="9" t="s">
        <v>25265</v>
      </c>
      <c r="B25241">
        <v>5</v>
      </c>
      <c r="C25241" t="s">
        <v>32</v>
      </c>
      <c r="D25241" t="s">
        <v>54468</v>
      </c>
      <c r="E25241" t="s">
        <v>60031</v>
      </c>
      <c r="F25241" t="s">
        <v>60049</v>
      </c>
      <c r="G25241" t="s">
        <v>60096</v>
      </c>
      <c r="H25241" s="10">
        <v>45377.465173611112</v>
      </c>
      <c r="I25241" s="10">
        <v>45378.709120370368</v>
      </c>
      <c r="J25241" t="s">
        <v>60101</v>
      </c>
      <c r="K25241" s="11">
        <v>0</v>
      </c>
      <c r="M25241" t="s">
        <v>60114</v>
      </c>
    </row>
    <row r="25242" spans="1:13" x14ac:dyDescent="0.25">
      <c r="A25242" s="9" t="s">
        <v>25266</v>
      </c>
      <c r="B25242">
        <v>5</v>
      </c>
      <c r="C25242" t="s">
        <v>32</v>
      </c>
      <c r="D25242" t="s">
        <v>54469</v>
      </c>
      <c r="E25242" t="s">
        <v>60031</v>
      </c>
      <c r="F25242" t="s">
        <v>60042</v>
      </c>
      <c r="G25242" t="s">
        <v>60096</v>
      </c>
      <c r="H25242" s="10">
        <v>45362.565960648149</v>
      </c>
      <c r="I25242" s="10">
        <v>45362.575937499998</v>
      </c>
      <c r="J25242" t="s">
        <v>60101</v>
      </c>
      <c r="K25242" s="11">
        <v>0</v>
      </c>
      <c r="M25242" t="s">
        <v>60114</v>
      </c>
    </row>
    <row r="25243" spans="1:13" x14ac:dyDescent="0.25">
      <c r="A25243" s="9" t="s">
        <v>25267</v>
      </c>
      <c r="B25243">
        <v>5</v>
      </c>
      <c r="C25243" t="s">
        <v>32</v>
      </c>
      <c r="D25243" t="s">
        <v>54469</v>
      </c>
      <c r="E25243" t="s">
        <v>60031</v>
      </c>
      <c r="F25243" t="s">
        <v>60042</v>
      </c>
      <c r="G25243" t="s">
        <v>60096</v>
      </c>
      <c r="H25243" s="10">
        <v>45362.575983796298</v>
      </c>
      <c r="I25243" s="10">
        <v>45362.577916666669</v>
      </c>
      <c r="J25243" t="s">
        <v>60101</v>
      </c>
      <c r="K25243" s="11">
        <v>0</v>
      </c>
      <c r="M25243" t="s">
        <v>60114</v>
      </c>
    </row>
    <row r="25244" spans="1:13" x14ac:dyDescent="0.25">
      <c r="A25244" s="9" t="s">
        <v>25268</v>
      </c>
      <c r="B25244">
        <v>5</v>
      </c>
      <c r="C25244" t="s">
        <v>32</v>
      </c>
      <c r="D25244" t="s">
        <v>54470</v>
      </c>
      <c r="E25244" t="s">
        <v>60033</v>
      </c>
      <c r="F25244" t="s">
        <v>60034</v>
      </c>
      <c r="G25244" t="s">
        <v>60096</v>
      </c>
      <c r="H25244" s="10">
        <v>45369.395150462966</v>
      </c>
      <c r="I25244" s="10">
        <v>45369.709351851852</v>
      </c>
      <c r="J25244" t="s">
        <v>60101</v>
      </c>
      <c r="K25244" s="11">
        <v>0</v>
      </c>
      <c r="M25244" t="s">
        <v>60116</v>
      </c>
    </row>
    <row r="25245" spans="1:13" x14ac:dyDescent="0.25">
      <c r="A25245" s="9" t="s">
        <v>25269</v>
      </c>
      <c r="B25245">
        <v>5</v>
      </c>
      <c r="C25245" t="s">
        <v>32</v>
      </c>
      <c r="D25245" t="s">
        <v>54469</v>
      </c>
      <c r="E25245" t="s">
        <v>60031</v>
      </c>
      <c r="F25245" t="s">
        <v>60042</v>
      </c>
      <c r="G25245" t="s">
        <v>60096</v>
      </c>
      <c r="H25245" s="10">
        <v>45362.577962962961</v>
      </c>
      <c r="I25245" s="10">
        <v>45362.579826388886</v>
      </c>
      <c r="J25245" t="s">
        <v>60101</v>
      </c>
      <c r="K25245" s="11">
        <v>0</v>
      </c>
      <c r="M25245" t="s">
        <v>60114</v>
      </c>
    </row>
    <row r="25246" spans="1:13" x14ac:dyDescent="0.25">
      <c r="A25246" s="9" t="s">
        <v>25270</v>
      </c>
      <c r="B25246">
        <v>5</v>
      </c>
      <c r="C25246" t="s">
        <v>32</v>
      </c>
      <c r="D25246" t="s">
        <v>54469</v>
      </c>
      <c r="E25246" t="s">
        <v>60031</v>
      </c>
      <c r="F25246" t="s">
        <v>60042</v>
      </c>
      <c r="G25246" t="s">
        <v>60096</v>
      </c>
      <c r="H25246" s="10">
        <v>45362.579884259256</v>
      </c>
      <c r="I25246" s="10">
        <v>45362.581736111111</v>
      </c>
      <c r="J25246" t="s">
        <v>60101</v>
      </c>
      <c r="K25246" s="11">
        <v>0</v>
      </c>
      <c r="M25246" t="s">
        <v>60114</v>
      </c>
    </row>
    <row r="25247" spans="1:13" x14ac:dyDescent="0.25">
      <c r="A25247" s="9" t="s">
        <v>25271</v>
      </c>
      <c r="B25247">
        <v>5</v>
      </c>
      <c r="C25247" t="s">
        <v>32</v>
      </c>
      <c r="D25247" t="s">
        <v>54469</v>
      </c>
      <c r="E25247" t="s">
        <v>60031</v>
      </c>
      <c r="F25247" t="s">
        <v>60042</v>
      </c>
      <c r="G25247" t="s">
        <v>60096</v>
      </c>
      <c r="H25247" s="10">
        <v>45362.581770833334</v>
      </c>
      <c r="I25247" s="10">
        <v>45362.584224537037</v>
      </c>
      <c r="J25247" t="s">
        <v>60101</v>
      </c>
      <c r="K25247" s="11">
        <v>0</v>
      </c>
      <c r="M25247" t="s">
        <v>60114</v>
      </c>
    </row>
    <row r="25248" spans="1:13" x14ac:dyDescent="0.25">
      <c r="A25248" s="9" t="s">
        <v>25272</v>
      </c>
      <c r="B25248">
        <v>5</v>
      </c>
      <c r="C25248" t="s">
        <v>32</v>
      </c>
      <c r="D25248" t="s">
        <v>54471</v>
      </c>
      <c r="E25248" t="s">
        <v>60058</v>
      </c>
      <c r="F25248" t="s">
        <v>60058</v>
      </c>
      <c r="G25248" t="s">
        <v>60096</v>
      </c>
      <c r="H25248" s="10">
        <v>45376.45689814815</v>
      </c>
      <c r="I25248" s="10">
        <v>45377.498356481483</v>
      </c>
      <c r="J25248" t="s">
        <v>60101</v>
      </c>
      <c r="K25248" s="11">
        <v>0</v>
      </c>
      <c r="M25248" t="s">
        <v>60114</v>
      </c>
    </row>
    <row r="25249" spans="1:13" x14ac:dyDescent="0.25">
      <c r="A25249" s="9" t="s">
        <v>25273</v>
      </c>
      <c r="B25249">
        <v>5</v>
      </c>
      <c r="C25249" t="s">
        <v>32</v>
      </c>
      <c r="D25249" t="s">
        <v>54469</v>
      </c>
      <c r="E25249" t="s">
        <v>60031</v>
      </c>
      <c r="F25249" t="s">
        <v>60042</v>
      </c>
      <c r="G25249" t="s">
        <v>60096</v>
      </c>
      <c r="H25249" s="10">
        <v>45362.584247685183</v>
      </c>
      <c r="I25249" s="10">
        <v>45362.587905092594</v>
      </c>
      <c r="J25249" t="s">
        <v>60101</v>
      </c>
      <c r="K25249" s="11">
        <v>0</v>
      </c>
      <c r="M25249" t="s">
        <v>60114</v>
      </c>
    </row>
    <row r="25250" spans="1:13" x14ac:dyDescent="0.25">
      <c r="A25250" s="9" t="s">
        <v>25274</v>
      </c>
      <c r="B25250">
        <v>5</v>
      </c>
      <c r="C25250" t="s">
        <v>32</v>
      </c>
      <c r="D25250" t="s">
        <v>54472</v>
      </c>
      <c r="E25250" t="s">
        <v>60031</v>
      </c>
      <c r="F25250" t="s">
        <v>60054</v>
      </c>
      <c r="G25250" t="s">
        <v>60096</v>
      </c>
      <c r="H25250" s="10">
        <v>45376.664224537039</v>
      </c>
      <c r="I25250" s="10">
        <v>45377.343124999999</v>
      </c>
      <c r="J25250" t="s">
        <v>60101</v>
      </c>
      <c r="K25250" s="11">
        <v>0</v>
      </c>
      <c r="M25250" t="s">
        <v>60114</v>
      </c>
    </row>
    <row r="25251" spans="1:13" x14ac:dyDescent="0.25">
      <c r="A25251" s="9" t="s">
        <v>25275</v>
      </c>
      <c r="B25251">
        <v>5</v>
      </c>
      <c r="C25251" t="s">
        <v>32</v>
      </c>
      <c r="D25251" t="s">
        <v>54473</v>
      </c>
      <c r="E25251" t="s">
        <v>60031</v>
      </c>
      <c r="F25251" t="s">
        <v>60054</v>
      </c>
      <c r="G25251" t="s">
        <v>60096</v>
      </c>
      <c r="H25251" s="10">
        <v>45363.435902777775</v>
      </c>
      <c r="I25251" s="10">
        <v>45363.708136574074</v>
      </c>
      <c r="J25251" t="s">
        <v>60101</v>
      </c>
      <c r="K25251" s="11">
        <v>0</v>
      </c>
      <c r="M25251" t="s">
        <v>60114</v>
      </c>
    </row>
    <row r="25252" spans="1:13" x14ac:dyDescent="0.25">
      <c r="A25252" s="9" t="s">
        <v>25276</v>
      </c>
      <c r="B25252">
        <v>5</v>
      </c>
      <c r="C25252" t="s">
        <v>32</v>
      </c>
      <c r="D25252" t="s">
        <v>54474</v>
      </c>
      <c r="E25252" t="s">
        <v>60031</v>
      </c>
      <c r="F25252" t="s">
        <v>60054</v>
      </c>
      <c r="G25252" t="s">
        <v>60096</v>
      </c>
      <c r="H25252" s="10">
        <v>45363.666435185187</v>
      </c>
      <c r="I25252" s="10">
        <v>45364.681851851848</v>
      </c>
      <c r="J25252" t="s">
        <v>60101</v>
      </c>
      <c r="K25252" s="11">
        <v>0</v>
      </c>
      <c r="M25252" t="s">
        <v>60114</v>
      </c>
    </row>
    <row r="25253" spans="1:13" x14ac:dyDescent="0.25">
      <c r="A25253" s="9" t="s">
        <v>25277</v>
      </c>
      <c r="B25253">
        <v>5</v>
      </c>
      <c r="C25253" t="s">
        <v>32</v>
      </c>
      <c r="D25253" t="s">
        <v>54475</v>
      </c>
      <c r="E25253" t="s">
        <v>60033</v>
      </c>
      <c r="F25253" t="s">
        <v>60056</v>
      </c>
      <c r="G25253" t="s">
        <v>60096</v>
      </c>
      <c r="H25253" s="10">
        <v>45357.469722222224</v>
      </c>
      <c r="I25253" s="10">
        <v>45357.543680555558</v>
      </c>
      <c r="J25253" t="s">
        <v>60101</v>
      </c>
      <c r="K25253" s="11">
        <v>0</v>
      </c>
      <c r="M25253" t="s">
        <v>60116</v>
      </c>
    </row>
    <row r="25254" spans="1:13" x14ac:dyDescent="0.25">
      <c r="A25254" s="9" t="s">
        <v>25278</v>
      </c>
      <c r="B25254">
        <v>5</v>
      </c>
      <c r="C25254" t="s">
        <v>32</v>
      </c>
      <c r="D25254" t="s">
        <v>54476</v>
      </c>
      <c r="E25254" t="s">
        <v>60037</v>
      </c>
      <c r="F25254" t="s">
        <v>60037</v>
      </c>
      <c r="G25254" t="s">
        <v>60096</v>
      </c>
      <c r="H25254" s="10">
        <v>45369.487592592595</v>
      </c>
      <c r="I25254" s="10">
        <v>45370.701481481483</v>
      </c>
      <c r="J25254" t="s">
        <v>60101</v>
      </c>
      <c r="K25254" s="11">
        <v>0</v>
      </c>
      <c r="M25254" t="s">
        <v>60114</v>
      </c>
    </row>
    <row r="25255" spans="1:13" x14ac:dyDescent="0.25">
      <c r="A25255" s="9" t="s">
        <v>25279</v>
      </c>
      <c r="B25255">
        <v>5</v>
      </c>
      <c r="C25255" t="s">
        <v>32</v>
      </c>
      <c r="D25255" t="s">
        <v>54477</v>
      </c>
      <c r="E25255" t="s">
        <v>60033</v>
      </c>
      <c r="F25255" t="s">
        <v>60061</v>
      </c>
      <c r="G25255" t="s">
        <v>60096</v>
      </c>
      <c r="H25255" s="10">
        <v>45369.404131944444</v>
      </c>
      <c r="I25255" s="10">
        <v>45369.594178240739</v>
      </c>
      <c r="J25255" t="s">
        <v>60101</v>
      </c>
      <c r="K25255" s="11">
        <v>0</v>
      </c>
      <c r="M25255" t="s">
        <v>60114</v>
      </c>
    </row>
    <row r="25256" spans="1:13" x14ac:dyDescent="0.25">
      <c r="A25256" s="9" t="s">
        <v>25280</v>
      </c>
      <c r="B25256">
        <v>5</v>
      </c>
      <c r="C25256" t="s">
        <v>32</v>
      </c>
      <c r="D25256" t="s">
        <v>54478</v>
      </c>
      <c r="E25256" t="s">
        <v>60031</v>
      </c>
      <c r="F25256" t="s">
        <v>60054</v>
      </c>
      <c r="G25256" t="s">
        <v>60096</v>
      </c>
      <c r="H25256" s="10">
        <v>45358.424988425926</v>
      </c>
      <c r="I25256" s="10">
        <v>45358.716967592591</v>
      </c>
      <c r="J25256" t="s">
        <v>60101</v>
      </c>
      <c r="K25256" s="11">
        <v>0</v>
      </c>
      <c r="M25256" t="s">
        <v>60114</v>
      </c>
    </row>
    <row r="25257" spans="1:13" x14ac:dyDescent="0.25">
      <c r="A25257" s="9" t="s">
        <v>25281</v>
      </c>
      <c r="B25257">
        <v>5</v>
      </c>
      <c r="C25257" t="s">
        <v>32</v>
      </c>
      <c r="D25257" t="s">
        <v>54479</v>
      </c>
      <c r="E25257" t="s">
        <v>60031</v>
      </c>
      <c r="F25257" t="s">
        <v>60049</v>
      </c>
      <c r="G25257" t="s">
        <v>60096</v>
      </c>
      <c r="H25257" s="10">
        <v>45370.362881944442</v>
      </c>
      <c r="I25257" s="10">
        <v>45370.364502314813</v>
      </c>
      <c r="J25257" t="s">
        <v>60101</v>
      </c>
      <c r="K25257" s="11">
        <v>0</v>
      </c>
      <c r="M25257" t="s">
        <v>60114</v>
      </c>
    </row>
    <row r="25258" spans="1:13" x14ac:dyDescent="0.25">
      <c r="A25258" s="9" t="s">
        <v>25282</v>
      </c>
      <c r="B25258">
        <v>5</v>
      </c>
      <c r="C25258" t="s">
        <v>32</v>
      </c>
      <c r="D25258" t="s">
        <v>54480</v>
      </c>
      <c r="E25258" t="s">
        <v>60031</v>
      </c>
      <c r="F25258" t="s">
        <v>60049</v>
      </c>
      <c r="G25258" t="s">
        <v>60096</v>
      </c>
      <c r="H25258" s="10">
        <v>45376.655127314814</v>
      </c>
      <c r="I25258" s="10">
        <v>45376.698310185187</v>
      </c>
      <c r="J25258" t="s">
        <v>60101</v>
      </c>
      <c r="K25258" s="11">
        <v>0</v>
      </c>
      <c r="M25258" t="s">
        <v>60114</v>
      </c>
    </row>
    <row r="25259" spans="1:13" x14ac:dyDescent="0.25">
      <c r="A25259" s="9" t="s">
        <v>25283</v>
      </c>
      <c r="B25259">
        <v>5</v>
      </c>
      <c r="C25259" t="s">
        <v>32</v>
      </c>
      <c r="D25259" t="s">
        <v>54481</v>
      </c>
      <c r="E25259" t="s">
        <v>60031</v>
      </c>
      <c r="F25259" t="s">
        <v>60054</v>
      </c>
      <c r="G25259" t="s">
        <v>60096</v>
      </c>
      <c r="H25259" s="10">
        <v>45378.604791666665</v>
      </c>
      <c r="I25259" s="10">
        <v>45378.686597222222</v>
      </c>
      <c r="J25259" t="s">
        <v>60101</v>
      </c>
      <c r="K25259" s="11">
        <v>0</v>
      </c>
      <c r="M25259" t="s">
        <v>60114</v>
      </c>
    </row>
    <row r="25260" spans="1:13" x14ac:dyDescent="0.25">
      <c r="A25260" s="9" t="s">
        <v>25284</v>
      </c>
      <c r="B25260">
        <v>5</v>
      </c>
      <c r="C25260" t="s">
        <v>32</v>
      </c>
      <c r="D25260" t="s">
        <v>54482</v>
      </c>
      <c r="E25260" t="s">
        <v>60031</v>
      </c>
      <c r="F25260" t="s">
        <v>60054</v>
      </c>
      <c r="G25260" t="s">
        <v>60097</v>
      </c>
      <c r="H25260" s="10">
        <v>45358.37327546296</v>
      </c>
      <c r="I25260" s="10">
        <v>45359.356157407405</v>
      </c>
      <c r="J25260" t="s">
        <v>60101</v>
      </c>
      <c r="K25260" s="11">
        <v>0</v>
      </c>
      <c r="M25260" t="s">
        <v>60114</v>
      </c>
    </row>
    <row r="25261" spans="1:13" x14ac:dyDescent="0.25">
      <c r="A25261" s="9" t="s">
        <v>25285</v>
      </c>
      <c r="B25261">
        <v>5</v>
      </c>
      <c r="C25261" t="s">
        <v>32</v>
      </c>
      <c r="D25261" t="s">
        <v>54483</v>
      </c>
      <c r="E25261" t="s">
        <v>60031</v>
      </c>
      <c r="F25261" t="s">
        <v>60054</v>
      </c>
      <c r="G25261" t="s">
        <v>60096</v>
      </c>
      <c r="H25261" s="10">
        <v>45376.381331018521</v>
      </c>
      <c r="I25261" s="10">
        <v>45376.697847222225</v>
      </c>
      <c r="J25261" t="s">
        <v>60101</v>
      </c>
      <c r="K25261" s="11">
        <v>0</v>
      </c>
      <c r="M25261" t="s">
        <v>60114</v>
      </c>
    </row>
    <row r="25262" spans="1:13" x14ac:dyDescent="0.25">
      <c r="A25262" s="9" t="s">
        <v>25286</v>
      </c>
      <c r="B25262">
        <v>5</v>
      </c>
      <c r="C25262" t="s">
        <v>32</v>
      </c>
      <c r="D25262" t="s">
        <v>54484</v>
      </c>
      <c r="E25262" t="s">
        <v>60035</v>
      </c>
      <c r="F25262" t="s">
        <v>60091</v>
      </c>
      <c r="G25262" t="s">
        <v>60096</v>
      </c>
      <c r="H25262" s="10">
        <v>45352.37976851852</v>
      </c>
      <c r="I25262" s="10">
        <v>45355.592534722222</v>
      </c>
      <c r="J25262" t="s">
        <v>60101</v>
      </c>
      <c r="K25262" s="11">
        <v>0</v>
      </c>
      <c r="M25262" t="s">
        <v>60114</v>
      </c>
    </row>
    <row r="25263" spans="1:13" x14ac:dyDescent="0.25">
      <c r="A25263" s="9" t="s">
        <v>25287</v>
      </c>
      <c r="B25263">
        <v>5</v>
      </c>
      <c r="C25263" t="s">
        <v>32</v>
      </c>
      <c r="D25263" t="s">
        <v>54485</v>
      </c>
      <c r="E25263" t="s">
        <v>60035</v>
      </c>
      <c r="F25263" t="s">
        <v>60073</v>
      </c>
      <c r="G25263" t="s">
        <v>60096</v>
      </c>
      <c r="H25263" s="10">
        <v>45352.911550925928</v>
      </c>
      <c r="I25263" s="10">
        <v>45356.420590277776</v>
      </c>
      <c r="J25263" t="s">
        <v>60101</v>
      </c>
      <c r="K25263" s="11">
        <v>0</v>
      </c>
      <c r="M25263" t="s">
        <v>60114</v>
      </c>
    </row>
    <row r="25264" spans="1:13" x14ac:dyDescent="0.25">
      <c r="A25264" s="9" t="s">
        <v>25288</v>
      </c>
      <c r="B25264">
        <v>5</v>
      </c>
      <c r="C25264" t="s">
        <v>32</v>
      </c>
      <c r="D25264" t="s">
        <v>54486</v>
      </c>
      <c r="E25264" t="s">
        <v>60035</v>
      </c>
      <c r="F25264" t="s">
        <v>60055</v>
      </c>
      <c r="G25264" t="s">
        <v>60096</v>
      </c>
      <c r="H25264" s="10">
        <v>45380.65353009259</v>
      </c>
      <c r="I25264" s="10">
        <v>45383.729525462964</v>
      </c>
      <c r="J25264" t="s">
        <v>60101</v>
      </c>
      <c r="K25264" s="11">
        <v>0</v>
      </c>
      <c r="M25264" t="s">
        <v>60114</v>
      </c>
    </row>
    <row r="25265" spans="1:13" x14ac:dyDescent="0.25">
      <c r="A25265" s="9" t="s">
        <v>25289</v>
      </c>
      <c r="B25265">
        <v>5</v>
      </c>
      <c r="C25265" t="s">
        <v>32</v>
      </c>
      <c r="D25265" t="s">
        <v>54487</v>
      </c>
      <c r="E25265" t="s">
        <v>60037</v>
      </c>
      <c r="F25265" t="s">
        <v>60037</v>
      </c>
      <c r="G25265" t="s">
        <v>60096</v>
      </c>
      <c r="H25265" s="10">
        <v>45362.673113425924</v>
      </c>
      <c r="I25265" s="10">
        <v>45363.651898148149</v>
      </c>
      <c r="J25265" t="s">
        <v>60101</v>
      </c>
      <c r="K25265" s="11">
        <v>0</v>
      </c>
      <c r="M25265" t="s">
        <v>60114</v>
      </c>
    </row>
    <row r="25266" spans="1:13" x14ac:dyDescent="0.25">
      <c r="A25266" s="9" t="s">
        <v>25290</v>
      </c>
      <c r="B25266">
        <v>5</v>
      </c>
      <c r="C25266" t="s">
        <v>32</v>
      </c>
      <c r="D25266" t="s">
        <v>54488</v>
      </c>
      <c r="E25266" t="s">
        <v>60037</v>
      </c>
      <c r="F25266" t="s">
        <v>60037</v>
      </c>
      <c r="G25266" t="s">
        <v>60096</v>
      </c>
      <c r="H25266" s="10">
        <v>45373.580520833333</v>
      </c>
      <c r="I25266" s="10">
        <v>45376.634085648147</v>
      </c>
      <c r="J25266" t="s">
        <v>60101</v>
      </c>
      <c r="K25266" s="11">
        <v>0</v>
      </c>
      <c r="M25266" t="s">
        <v>60114</v>
      </c>
    </row>
    <row r="25267" spans="1:13" x14ac:dyDescent="0.25">
      <c r="A25267" s="9" t="s">
        <v>25291</v>
      </c>
      <c r="B25267">
        <v>5</v>
      </c>
      <c r="C25267" t="s">
        <v>32</v>
      </c>
      <c r="D25267" t="s">
        <v>54489</v>
      </c>
      <c r="E25267" t="s">
        <v>60031</v>
      </c>
      <c r="F25267" t="s">
        <v>60049</v>
      </c>
      <c r="G25267" t="s">
        <v>60096</v>
      </c>
      <c r="H25267" s="10">
        <v>45370.630173611113</v>
      </c>
      <c r="I25267" s="10">
        <v>45371.647060185183</v>
      </c>
      <c r="J25267" t="s">
        <v>60101</v>
      </c>
      <c r="K25267" s="11">
        <v>0</v>
      </c>
      <c r="M25267" t="s">
        <v>60114</v>
      </c>
    </row>
    <row r="25268" spans="1:13" x14ac:dyDescent="0.25">
      <c r="A25268" s="9" t="s">
        <v>25292</v>
      </c>
      <c r="B25268">
        <v>5</v>
      </c>
      <c r="C25268" t="s">
        <v>32</v>
      </c>
      <c r="D25268" t="s">
        <v>54490</v>
      </c>
      <c r="E25268" t="s">
        <v>60035</v>
      </c>
      <c r="F25268" t="s">
        <v>60036</v>
      </c>
      <c r="G25268" t="s">
        <v>60096</v>
      </c>
      <c r="H25268" s="10">
        <v>45379.502754629626</v>
      </c>
      <c r="I25268" s="10">
        <v>45379.688854166663</v>
      </c>
      <c r="J25268" t="s">
        <v>60101</v>
      </c>
      <c r="K25268" s="11">
        <v>0</v>
      </c>
      <c r="M25268" t="s">
        <v>60116</v>
      </c>
    </row>
    <row r="25269" spans="1:13" x14ac:dyDescent="0.25">
      <c r="A25269" s="9" t="s">
        <v>25293</v>
      </c>
      <c r="B25269">
        <v>5</v>
      </c>
      <c r="C25269" t="s">
        <v>32</v>
      </c>
      <c r="D25269" t="s">
        <v>54491</v>
      </c>
      <c r="E25269" t="s">
        <v>60076</v>
      </c>
      <c r="F25269" t="s">
        <v>60079</v>
      </c>
      <c r="G25269" t="s">
        <v>60096</v>
      </c>
      <c r="H25269" s="10">
        <v>45355.446921296294</v>
      </c>
      <c r="I25269" s="10">
        <v>45359.369247685187</v>
      </c>
      <c r="J25269" t="s">
        <v>60101</v>
      </c>
      <c r="K25269" s="11">
        <v>0</v>
      </c>
      <c r="M25269" t="s">
        <v>60114</v>
      </c>
    </row>
    <row r="25270" spans="1:13" x14ac:dyDescent="0.25">
      <c r="A25270" s="9" t="s">
        <v>25294</v>
      </c>
      <c r="B25270">
        <v>5</v>
      </c>
      <c r="C25270" t="s">
        <v>32</v>
      </c>
      <c r="D25270" t="s">
        <v>50405</v>
      </c>
      <c r="E25270" t="s">
        <v>60031</v>
      </c>
      <c r="F25270" t="s">
        <v>60069</v>
      </c>
      <c r="G25270" t="s">
        <v>60096</v>
      </c>
      <c r="H25270" s="10">
        <v>45378.638414351852</v>
      </c>
      <c r="I25270" s="10">
        <v>45380.435752314814</v>
      </c>
      <c r="J25270" t="s">
        <v>60101</v>
      </c>
      <c r="K25270" s="11">
        <v>0</v>
      </c>
      <c r="M25270" t="s">
        <v>60116</v>
      </c>
    </row>
    <row r="25271" spans="1:13" x14ac:dyDescent="0.25">
      <c r="A25271" s="9" t="s">
        <v>25295</v>
      </c>
      <c r="B25271">
        <v>5</v>
      </c>
      <c r="C25271" t="s">
        <v>32</v>
      </c>
      <c r="D25271" t="s">
        <v>54492</v>
      </c>
      <c r="E25271" t="s">
        <v>60033</v>
      </c>
      <c r="F25271" t="s">
        <v>60062</v>
      </c>
      <c r="G25271" t="s">
        <v>60096</v>
      </c>
      <c r="H25271" s="10">
        <v>45352.672199074077</v>
      </c>
      <c r="I25271" s="10">
        <v>45355.646909722222</v>
      </c>
      <c r="J25271" t="s">
        <v>60101</v>
      </c>
      <c r="K25271" s="11">
        <v>0</v>
      </c>
      <c r="M25271" t="s">
        <v>60117</v>
      </c>
    </row>
    <row r="25272" spans="1:13" x14ac:dyDescent="0.25">
      <c r="A25272" s="9" t="s">
        <v>25296</v>
      </c>
      <c r="B25272">
        <v>5</v>
      </c>
      <c r="C25272" t="s">
        <v>32</v>
      </c>
      <c r="D25272" t="s">
        <v>54493</v>
      </c>
      <c r="E25272" t="s">
        <v>60033</v>
      </c>
      <c r="F25272" t="s">
        <v>60056</v>
      </c>
      <c r="G25272" t="s">
        <v>60096</v>
      </c>
      <c r="H25272" s="10">
        <v>45355.605902777781</v>
      </c>
      <c r="I25272" s="10">
        <v>45355.607766203706</v>
      </c>
      <c r="J25272" t="s">
        <v>60101</v>
      </c>
      <c r="K25272" s="11">
        <v>0</v>
      </c>
      <c r="M25272" t="s">
        <v>60114</v>
      </c>
    </row>
    <row r="25273" spans="1:13" x14ac:dyDescent="0.25">
      <c r="A25273" s="9" t="s">
        <v>25297</v>
      </c>
      <c r="B25273">
        <v>5</v>
      </c>
      <c r="C25273" t="s">
        <v>32</v>
      </c>
      <c r="D25273" t="s">
        <v>54494</v>
      </c>
      <c r="E25273" t="s">
        <v>60076</v>
      </c>
      <c r="F25273" t="s">
        <v>60085</v>
      </c>
      <c r="G25273" t="s">
        <v>60096</v>
      </c>
      <c r="H25273" s="10">
        <v>45355.630624999998</v>
      </c>
      <c r="I25273" s="10">
        <v>45356.647037037037</v>
      </c>
      <c r="J25273" t="s">
        <v>60101</v>
      </c>
      <c r="K25273" s="11">
        <v>0</v>
      </c>
      <c r="M25273" t="s">
        <v>60114</v>
      </c>
    </row>
    <row r="25274" spans="1:13" x14ac:dyDescent="0.25">
      <c r="A25274" s="9" t="s">
        <v>25298</v>
      </c>
      <c r="B25274">
        <v>5</v>
      </c>
      <c r="C25274" t="s">
        <v>32</v>
      </c>
      <c r="D25274" t="s">
        <v>54495</v>
      </c>
      <c r="E25274" t="s">
        <v>60033</v>
      </c>
      <c r="F25274" t="s">
        <v>60034</v>
      </c>
      <c r="G25274" t="s">
        <v>60096</v>
      </c>
      <c r="H25274" s="10">
        <v>45366.612187500003</v>
      </c>
      <c r="I25274" s="10">
        <v>45366.717569444445</v>
      </c>
      <c r="J25274" t="s">
        <v>60101</v>
      </c>
      <c r="K25274" s="11">
        <v>0</v>
      </c>
      <c r="M25274" t="s">
        <v>60114</v>
      </c>
    </row>
    <row r="25275" spans="1:13" x14ac:dyDescent="0.25">
      <c r="A25275" s="9" t="s">
        <v>25299</v>
      </c>
      <c r="B25275">
        <v>5</v>
      </c>
      <c r="C25275" t="s">
        <v>32</v>
      </c>
      <c r="D25275" t="s">
        <v>54496</v>
      </c>
      <c r="E25275" t="s">
        <v>60033</v>
      </c>
      <c r="F25275" t="s">
        <v>60034</v>
      </c>
      <c r="G25275" t="s">
        <v>60096</v>
      </c>
      <c r="H25275" s="10">
        <v>45355.455439814818</v>
      </c>
      <c r="I25275" s="10">
        <v>45355.740104166667</v>
      </c>
      <c r="J25275" t="s">
        <v>60101</v>
      </c>
      <c r="K25275" s="11">
        <v>0</v>
      </c>
      <c r="M25275" t="s">
        <v>60114</v>
      </c>
    </row>
    <row r="25276" spans="1:13" x14ac:dyDescent="0.25">
      <c r="A25276" s="9" t="s">
        <v>25300</v>
      </c>
      <c r="B25276">
        <v>5</v>
      </c>
      <c r="C25276" t="s">
        <v>32</v>
      </c>
      <c r="D25276" t="s">
        <v>54497</v>
      </c>
      <c r="E25276" t="s">
        <v>60058</v>
      </c>
      <c r="F25276" t="s">
        <v>60058</v>
      </c>
      <c r="G25276" t="s">
        <v>60096</v>
      </c>
      <c r="H25276" s="10">
        <v>45380.655509259261</v>
      </c>
      <c r="I25276" s="10">
        <v>45383.494305555556</v>
      </c>
      <c r="J25276" t="s">
        <v>60101</v>
      </c>
      <c r="K25276" s="11">
        <v>0</v>
      </c>
      <c r="M25276" t="s">
        <v>60114</v>
      </c>
    </row>
    <row r="25277" spans="1:13" x14ac:dyDescent="0.25">
      <c r="A25277" s="9" t="s">
        <v>25301</v>
      </c>
      <c r="B25277">
        <v>5</v>
      </c>
      <c r="C25277" t="s">
        <v>32</v>
      </c>
      <c r="D25277" t="s">
        <v>54498</v>
      </c>
      <c r="E25277" t="s">
        <v>60031</v>
      </c>
      <c r="F25277" t="s">
        <v>60049</v>
      </c>
      <c r="G25277" t="s">
        <v>60096</v>
      </c>
      <c r="H25277" s="10">
        <v>45363.369259259256</v>
      </c>
      <c r="I25277" s="10">
        <v>45364.710196759261</v>
      </c>
      <c r="J25277" t="s">
        <v>60101</v>
      </c>
      <c r="K25277" s="11">
        <v>0</v>
      </c>
      <c r="M25277" t="s">
        <v>60114</v>
      </c>
    </row>
    <row r="25278" spans="1:13" x14ac:dyDescent="0.25">
      <c r="A25278" s="9" t="s">
        <v>25302</v>
      </c>
      <c r="B25278">
        <v>5</v>
      </c>
      <c r="C25278" t="s">
        <v>32</v>
      </c>
      <c r="D25278" t="s">
        <v>54499</v>
      </c>
      <c r="E25278" t="s">
        <v>60031</v>
      </c>
      <c r="F25278" t="s">
        <v>60066</v>
      </c>
      <c r="G25278" t="s">
        <v>60096</v>
      </c>
      <c r="H25278" s="10">
        <v>45359.628055555557</v>
      </c>
      <c r="I25278" s="10">
        <v>45359.661215277774</v>
      </c>
      <c r="J25278" t="s">
        <v>60101</v>
      </c>
      <c r="K25278" s="11">
        <v>0</v>
      </c>
      <c r="M25278" t="s">
        <v>60114</v>
      </c>
    </row>
    <row r="25279" spans="1:13" x14ac:dyDescent="0.25">
      <c r="A25279" s="9" t="s">
        <v>25303</v>
      </c>
      <c r="B25279">
        <v>5</v>
      </c>
      <c r="C25279" t="s">
        <v>32</v>
      </c>
      <c r="D25279" t="s">
        <v>54500</v>
      </c>
      <c r="E25279" t="s">
        <v>60031</v>
      </c>
      <c r="F25279" t="s">
        <v>60069</v>
      </c>
      <c r="G25279" t="s">
        <v>60096</v>
      </c>
      <c r="H25279" s="10">
        <v>45355.370740740742</v>
      </c>
      <c r="I25279" s="10">
        <v>45356.557627314818</v>
      </c>
      <c r="J25279" t="s">
        <v>60101</v>
      </c>
      <c r="K25279" s="11">
        <v>0</v>
      </c>
      <c r="M25279" t="s">
        <v>60114</v>
      </c>
    </row>
    <row r="25280" spans="1:13" x14ac:dyDescent="0.25">
      <c r="A25280" s="9" t="s">
        <v>25304</v>
      </c>
      <c r="B25280">
        <v>5</v>
      </c>
      <c r="C25280" t="s">
        <v>32</v>
      </c>
      <c r="D25280" t="s">
        <v>54501</v>
      </c>
      <c r="E25280" t="s">
        <v>60076</v>
      </c>
      <c r="F25280" t="s">
        <v>60076</v>
      </c>
      <c r="G25280" t="s">
        <v>60096</v>
      </c>
      <c r="H25280" s="10">
        <v>45362.403912037036</v>
      </c>
      <c r="I25280" s="10">
        <v>45362.700358796297</v>
      </c>
      <c r="J25280" t="s">
        <v>60101</v>
      </c>
      <c r="K25280" s="11">
        <v>0</v>
      </c>
      <c r="M25280" t="s">
        <v>60114</v>
      </c>
    </row>
    <row r="25281" spans="1:13" x14ac:dyDescent="0.25">
      <c r="A25281" s="9" t="s">
        <v>25305</v>
      </c>
      <c r="B25281">
        <v>5</v>
      </c>
      <c r="C25281" t="s">
        <v>32</v>
      </c>
      <c r="D25281" t="s">
        <v>54502</v>
      </c>
      <c r="E25281" t="s">
        <v>60031</v>
      </c>
      <c r="F25281" t="s">
        <v>60049</v>
      </c>
      <c r="G25281" t="s">
        <v>60096</v>
      </c>
      <c r="H25281" s="10">
        <v>45355.421053240738</v>
      </c>
      <c r="I25281" s="10">
        <v>45355.678796296299</v>
      </c>
      <c r="J25281" t="s">
        <v>60101</v>
      </c>
      <c r="K25281" s="11">
        <v>0</v>
      </c>
      <c r="M25281" t="s">
        <v>60114</v>
      </c>
    </row>
    <row r="25282" spans="1:13" x14ac:dyDescent="0.25">
      <c r="A25282" s="9" t="s">
        <v>25306</v>
      </c>
      <c r="B25282">
        <v>5</v>
      </c>
      <c r="C25282" t="s">
        <v>32</v>
      </c>
      <c r="D25282" t="s">
        <v>54503</v>
      </c>
      <c r="E25282" t="s">
        <v>60031</v>
      </c>
      <c r="F25282" t="s">
        <v>60054</v>
      </c>
      <c r="G25282" t="s">
        <v>60096</v>
      </c>
      <c r="H25282" s="10">
        <v>45372.406388888892</v>
      </c>
      <c r="I25282" s="10">
        <v>45372.71702546296</v>
      </c>
      <c r="J25282" t="s">
        <v>60101</v>
      </c>
      <c r="K25282" s="11">
        <v>0</v>
      </c>
      <c r="M25282" t="s">
        <v>60114</v>
      </c>
    </row>
    <row r="25283" spans="1:13" x14ac:dyDescent="0.25">
      <c r="A25283" s="9" t="s">
        <v>25307</v>
      </c>
      <c r="B25283">
        <v>5</v>
      </c>
      <c r="C25283" t="s">
        <v>32</v>
      </c>
      <c r="D25283" t="s">
        <v>54504</v>
      </c>
      <c r="E25283" t="s">
        <v>60031</v>
      </c>
      <c r="F25283" t="s">
        <v>60066</v>
      </c>
      <c r="G25283" t="s">
        <v>60096</v>
      </c>
      <c r="H25283" s="10">
        <v>45364.350335648145</v>
      </c>
      <c r="I25283" s="10">
        <v>45364.625601851854</v>
      </c>
      <c r="J25283" t="s">
        <v>60101</v>
      </c>
      <c r="K25283" s="11">
        <v>0</v>
      </c>
      <c r="M25283" t="s">
        <v>60114</v>
      </c>
    </row>
    <row r="25284" spans="1:13" x14ac:dyDescent="0.25">
      <c r="A25284" s="9" t="s">
        <v>25308</v>
      </c>
      <c r="B25284">
        <v>5</v>
      </c>
      <c r="C25284" t="s">
        <v>32</v>
      </c>
      <c r="D25284" t="s">
        <v>54505</v>
      </c>
      <c r="E25284" t="s">
        <v>60033</v>
      </c>
      <c r="F25284" t="s">
        <v>60061</v>
      </c>
      <c r="G25284" t="s">
        <v>60096</v>
      </c>
      <c r="H25284" s="10">
        <v>45359.476805555554</v>
      </c>
      <c r="I25284" s="10">
        <v>45359.770243055558</v>
      </c>
      <c r="J25284" t="s">
        <v>60101</v>
      </c>
      <c r="K25284" s="11">
        <v>0</v>
      </c>
      <c r="M25284" t="s">
        <v>60114</v>
      </c>
    </row>
    <row r="25285" spans="1:13" x14ac:dyDescent="0.25">
      <c r="A25285" s="9" t="s">
        <v>25309</v>
      </c>
      <c r="B25285">
        <v>5</v>
      </c>
      <c r="C25285" t="s">
        <v>32</v>
      </c>
      <c r="D25285" t="s">
        <v>54506</v>
      </c>
      <c r="E25285" t="s">
        <v>60037</v>
      </c>
      <c r="F25285" t="s">
        <v>60037</v>
      </c>
      <c r="G25285" t="s">
        <v>60096</v>
      </c>
      <c r="H25285" s="10">
        <v>45352.364837962959</v>
      </c>
      <c r="I25285" s="10">
        <v>45352.61078703704</v>
      </c>
      <c r="J25285" t="s">
        <v>60101</v>
      </c>
      <c r="K25285" s="11">
        <v>0</v>
      </c>
      <c r="M25285" t="s">
        <v>60114</v>
      </c>
    </row>
    <row r="25286" spans="1:13" x14ac:dyDescent="0.25">
      <c r="A25286" s="9" t="s">
        <v>25310</v>
      </c>
      <c r="B25286">
        <v>5</v>
      </c>
      <c r="C25286" t="s">
        <v>32</v>
      </c>
      <c r="D25286" t="s">
        <v>54507</v>
      </c>
      <c r="E25286" t="s">
        <v>60035</v>
      </c>
      <c r="F25286" t="s">
        <v>60044</v>
      </c>
      <c r="G25286" t="s">
        <v>60096</v>
      </c>
      <c r="H25286" s="10">
        <v>45357.345081018517</v>
      </c>
      <c r="I25286" s="10">
        <v>45358.738587962966</v>
      </c>
      <c r="J25286" t="s">
        <v>60101</v>
      </c>
      <c r="K25286" s="11">
        <v>0</v>
      </c>
      <c r="M25286" t="s">
        <v>60114</v>
      </c>
    </row>
    <row r="25287" spans="1:13" x14ac:dyDescent="0.25">
      <c r="A25287" s="9" t="s">
        <v>25311</v>
      </c>
      <c r="B25287">
        <v>5</v>
      </c>
      <c r="C25287" t="s">
        <v>32</v>
      </c>
      <c r="D25287" t="s">
        <v>54508</v>
      </c>
      <c r="E25287" t="s">
        <v>60037</v>
      </c>
      <c r="F25287" t="s">
        <v>60037</v>
      </c>
      <c r="G25287" t="s">
        <v>60096</v>
      </c>
      <c r="H25287" s="10">
        <v>45370.473634259259</v>
      </c>
      <c r="I25287" s="10">
        <v>45370.569490740738</v>
      </c>
      <c r="J25287" t="s">
        <v>60101</v>
      </c>
      <c r="K25287" s="11">
        <v>0</v>
      </c>
      <c r="M25287" t="s">
        <v>60114</v>
      </c>
    </row>
    <row r="25288" spans="1:13" x14ac:dyDescent="0.25">
      <c r="A25288" s="9" t="s">
        <v>25312</v>
      </c>
      <c r="B25288">
        <v>5</v>
      </c>
      <c r="C25288" t="s">
        <v>32</v>
      </c>
      <c r="D25288" t="s">
        <v>54509</v>
      </c>
      <c r="E25288" t="s">
        <v>60033</v>
      </c>
      <c r="F25288" t="s">
        <v>60061</v>
      </c>
      <c r="G25288" t="s">
        <v>60096</v>
      </c>
      <c r="H25288" s="10">
        <v>45352.353252314817</v>
      </c>
      <c r="I25288" s="10">
        <v>45352.743703703702</v>
      </c>
      <c r="J25288" t="s">
        <v>60101</v>
      </c>
      <c r="K25288" s="11">
        <v>0</v>
      </c>
      <c r="M25288" t="s">
        <v>60114</v>
      </c>
    </row>
    <row r="25289" spans="1:13" x14ac:dyDescent="0.25">
      <c r="A25289" s="9" t="s">
        <v>25313</v>
      </c>
      <c r="B25289">
        <v>5</v>
      </c>
      <c r="C25289" t="s">
        <v>32</v>
      </c>
      <c r="D25289" t="s">
        <v>54510</v>
      </c>
      <c r="E25289" t="s">
        <v>60033</v>
      </c>
      <c r="F25289" t="s">
        <v>60034</v>
      </c>
      <c r="G25289" t="s">
        <v>60096</v>
      </c>
      <c r="H25289" s="10">
        <v>45362.370625000003</v>
      </c>
      <c r="I25289" s="10">
        <v>45362.715057870373</v>
      </c>
      <c r="J25289" t="s">
        <v>60101</v>
      </c>
      <c r="K25289" s="11">
        <v>0</v>
      </c>
      <c r="M25289" t="s">
        <v>60114</v>
      </c>
    </row>
    <row r="25290" spans="1:13" x14ac:dyDescent="0.25">
      <c r="A25290" s="9" t="s">
        <v>25314</v>
      </c>
      <c r="B25290">
        <v>5</v>
      </c>
      <c r="C25290" t="s">
        <v>32</v>
      </c>
      <c r="D25290" t="s">
        <v>54511</v>
      </c>
      <c r="E25290" t="s">
        <v>60076</v>
      </c>
      <c r="F25290" t="s">
        <v>60085</v>
      </c>
      <c r="G25290" t="s">
        <v>60096</v>
      </c>
      <c r="H25290" s="10">
        <v>45376.548437500001</v>
      </c>
      <c r="I25290" s="10">
        <v>45379.603483796294</v>
      </c>
      <c r="J25290" t="s">
        <v>60101</v>
      </c>
      <c r="K25290" s="11">
        <v>0</v>
      </c>
      <c r="M25290" t="s">
        <v>60114</v>
      </c>
    </row>
    <row r="25291" spans="1:13" x14ac:dyDescent="0.25">
      <c r="A25291" s="9" t="s">
        <v>25315</v>
      </c>
      <c r="B25291">
        <v>5</v>
      </c>
      <c r="C25291" t="s">
        <v>32</v>
      </c>
      <c r="D25291" t="s">
        <v>51115</v>
      </c>
      <c r="E25291" t="s">
        <v>60033</v>
      </c>
      <c r="F25291" t="s">
        <v>60056</v>
      </c>
      <c r="G25291" t="s">
        <v>60096</v>
      </c>
      <c r="H25291" s="10">
        <v>45355.454236111109</v>
      </c>
      <c r="I25291" s="10">
        <v>45359.360439814816</v>
      </c>
      <c r="J25291" t="s">
        <v>60101</v>
      </c>
      <c r="K25291" s="11">
        <v>0</v>
      </c>
      <c r="M25291" t="s">
        <v>60116</v>
      </c>
    </row>
    <row r="25292" spans="1:13" x14ac:dyDescent="0.25">
      <c r="A25292" s="9" t="s">
        <v>25316</v>
      </c>
      <c r="B25292">
        <v>5</v>
      </c>
      <c r="C25292" t="s">
        <v>32</v>
      </c>
      <c r="D25292" t="s">
        <v>54512</v>
      </c>
      <c r="E25292" t="s">
        <v>60035</v>
      </c>
      <c r="F25292" t="s">
        <v>60040</v>
      </c>
      <c r="G25292" t="s">
        <v>60096</v>
      </c>
      <c r="H25292" s="10">
        <v>45366.580104166664</v>
      </c>
      <c r="I25292" s="10">
        <v>45370.585625</v>
      </c>
      <c r="J25292" t="s">
        <v>60101</v>
      </c>
      <c r="K25292" s="11">
        <v>0</v>
      </c>
      <c r="M25292" t="s">
        <v>60116</v>
      </c>
    </row>
    <row r="25293" spans="1:13" x14ac:dyDescent="0.25">
      <c r="A25293" s="9" t="s">
        <v>25317</v>
      </c>
      <c r="B25293">
        <v>5</v>
      </c>
      <c r="C25293" t="s">
        <v>32</v>
      </c>
      <c r="D25293" t="s">
        <v>54513</v>
      </c>
      <c r="E25293" t="s">
        <v>60031</v>
      </c>
      <c r="F25293" t="s">
        <v>60049</v>
      </c>
      <c r="G25293" t="s">
        <v>60096</v>
      </c>
      <c r="H25293" s="10">
        <v>45359.652569444443</v>
      </c>
      <c r="I25293" s="10">
        <v>45359.65351851852</v>
      </c>
      <c r="J25293" t="s">
        <v>60101</v>
      </c>
      <c r="K25293" s="11">
        <v>0</v>
      </c>
      <c r="M25293" t="s">
        <v>60114</v>
      </c>
    </row>
    <row r="25294" spans="1:13" x14ac:dyDescent="0.25">
      <c r="A25294" s="9" t="s">
        <v>25318</v>
      </c>
      <c r="B25294">
        <v>5</v>
      </c>
      <c r="C25294" t="s">
        <v>32</v>
      </c>
      <c r="D25294" t="s">
        <v>54514</v>
      </c>
      <c r="E25294" t="s">
        <v>60058</v>
      </c>
      <c r="F25294" t="s">
        <v>60059</v>
      </c>
      <c r="G25294" t="s">
        <v>60096</v>
      </c>
      <c r="H25294" s="10">
        <v>45362.350671296299</v>
      </c>
      <c r="I25294" s="10">
        <v>45362.444745370369</v>
      </c>
      <c r="J25294" t="s">
        <v>60101</v>
      </c>
      <c r="K25294" s="11">
        <v>0</v>
      </c>
      <c r="M25294" t="s">
        <v>60114</v>
      </c>
    </row>
    <row r="25295" spans="1:13" x14ac:dyDescent="0.25">
      <c r="A25295" s="9" t="s">
        <v>25319</v>
      </c>
      <c r="B25295">
        <v>5</v>
      </c>
      <c r="C25295" t="s">
        <v>32</v>
      </c>
      <c r="D25295" t="s">
        <v>54515</v>
      </c>
      <c r="E25295" t="s">
        <v>60076</v>
      </c>
      <c r="F25295" t="s">
        <v>60076</v>
      </c>
      <c r="G25295" t="s">
        <v>60096</v>
      </c>
      <c r="H25295" s="10">
        <v>45352.453148148146</v>
      </c>
      <c r="I25295" s="10">
        <v>45352.457118055558</v>
      </c>
      <c r="J25295" t="s">
        <v>60101</v>
      </c>
      <c r="K25295" s="11">
        <v>0</v>
      </c>
      <c r="M25295" t="s">
        <v>60114</v>
      </c>
    </row>
    <row r="25296" spans="1:13" x14ac:dyDescent="0.25">
      <c r="A25296" s="9" t="s">
        <v>25320</v>
      </c>
      <c r="B25296">
        <v>5</v>
      </c>
      <c r="C25296" t="s">
        <v>32</v>
      </c>
      <c r="D25296" t="s">
        <v>54516</v>
      </c>
      <c r="E25296" t="s">
        <v>60033</v>
      </c>
      <c r="F25296" t="s">
        <v>60056</v>
      </c>
      <c r="G25296" t="s">
        <v>60096</v>
      </c>
      <c r="H25296" s="10">
        <v>45373.358124999999</v>
      </c>
      <c r="I25296" s="10">
        <v>45373.67596064815</v>
      </c>
      <c r="J25296" t="s">
        <v>60101</v>
      </c>
      <c r="K25296" s="11">
        <v>0</v>
      </c>
      <c r="M25296" t="s">
        <v>60114</v>
      </c>
    </row>
    <row r="25297" spans="1:13" x14ac:dyDescent="0.25">
      <c r="A25297" s="9" t="s">
        <v>25321</v>
      </c>
      <c r="B25297">
        <v>5</v>
      </c>
      <c r="C25297" t="s">
        <v>32</v>
      </c>
      <c r="D25297" t="s">
        <v>54517</v>
      </c>
      <c r="E25297" t="s">
        <v>60031</v>
      </c>
      <c r="F25297" t="s">
        <v>60054</v>
      </c>
      <c r="G25297" t="s">
        <v>60096</v>
      </c>
      <c r="H25297" s="10">
        <v>45365.60869212963</v>
      </c>
      <c r="I25297" s="10">
        <v>45365.642418981479</v>
      </c>
      <c r="J25297" t="s">
        <v>60101</v>
      </c>
      <c r="K25297" s="11">
        <v>0</v>
      </c>
      <c r="M25297" t="s">
        <v>60114</v>
      </c>
    </row>
    <row r="25298" spans="1:13" x14ac:dyDescent="0.25">
      <c r="A25298" s="9" t="s">
        <v>25322</v>
      </c>
      <c r="B25298">
        <v>5</v>
      </c>
      <c r="C25298" t="s">
        <v>32</v>
      </c>
      <c r="D25298" t="s">
        <v>54518</v>
      </c>
      <c r="E25298" t="s">
        <v>60031</v>
      </c>
      <c r="F25298" t="s">
        <v>60049</v>
      </c>
      <c r="G25298" t="s">
        <v>60097</v>
      </c>
      <c r="H25298" s="10">
        <v>45378.492962962962</v>
      </c>
      <c r="I25298" s="10">
        <v>45378.499363425923</v>
      </c>
      <c r="J25298" t="s">
        <v>60101</v>
      </c>
      <c r="K25298" s="11">
        <v>0</v>
      </c>
      <c r="M25298" t="s">
        <v>60114</v>
      </c>
    </row>
    <row r="25299" spans="1:13" x14ac:dyDescent="0.25">
      <c r="A25299" s="9" t="s">
        <v>25323</v>
      </c>
      <c r="B25299">
        <v>5</v>
      </c>
      <c r="C25299" t="s">
        <v>32</v>
      </c>
      <c r="D25299" t="s">
        <v>54519</v>
      </c>
      <c r="E25299" t="s">
        <v>60058</v>
      </c>
      <c r="F25299" t="s">
        <v>60058</v>
      </c>
      <c r="G25299" t="s">
        <v>60096</v>
      </c>
      <c r="H25299" s="10">
        <v>45365.334513888891</v>
      </c>
      <c r="I25299" s="10">
        <v>45365.345335648148</v>
      </c>
      <c r="J25299" t="s">
        <v>60101</v>
      </c>
      <c r="K25299" s="11">
        <v>0</v>
      </c>
      <c r="M25299" t="s">
        <v>60114</v>
      </c>
    </row>
    <row r="25300" spans="1:13" x14ac:dyDescent="0.25">
      <c r="A25300" s="9" t="s">
        <v>25324</v>
      </c>
      <c r="B25300">
        <v>5</v>
      </c>
      <c r="C25300" t="s">
        <v>32</v>
      </c>
      <c r="D25300" t="s">
        <v>54520</v>
      </c>
      <c r="E25300" t="s">
        <v>60033</v>
      </c>
      <c r="F25300" t="s">
        <v>60034</v>
      </c>
      <c r="G25300" t="s">
        <v>60096</v>
      </c>
      <c r="H25300" s="10">
        <v>45355.539039351854</v>
      </c>
      <c r="I25300" s="10">
        <v>45358.727083333331</v>
      </c>
      <c r="J25300" t="s">
        <v>60101</v>
      </c>
      <c r="K25300" s="11">
        <v>0</v>
      </c>
      <c r="M25300" t="s">
        <v>60114</v>
      </c>
    </row>
    <row r="25301" spans="1:13" x14ac:dyDescent="0.25">
      <c r="A25301" s="9" t="s">
        <v>25325</v>
      </c>
      <c r="B25301">
        <v>5</v>
      </c>
      <c r="C25301" t="s">
        <v>32</v>
      </c>
      <c r="D25301" t="s">
        <v>54521</v>
      </c>
      <c r="E25301" t="s">
        <v>60076</v>
      </c>
      <c r="F25301" t="s">
        <v>60079</v>
      </c>
      <c r="G25301" t="s">
        <v>60096</v>
      </c>
      <c r="H25301" s="10">
        <v>45376.346446759257</v>
      </c>
      <c r="I25301" s="10">
        <v>45376.384108796294</v>
      </c>
      <c r="J25301" t="s">
        <v>60101</v>
      </c>
      <c r="K25301" s="11">
        <v>0</v>
      </c>
      <c r="M25301" t="s">
        <v>60114</v>
      </c>
    </row>
    <row r="25302" spans="1:13" x14ac:dyDescent="0.25">
      <c r="A25302" s="9" t="s">
        <v>25326</v>
      </c>
      <c r="B25302">
        <v>5</v>
      </c>
      <c r="C25302" t="s">
        <v>32</v>
      </c>
      <c r="D25302" t="s">
        <v>54522</v>
      </c>
      <c r="E25302" t="s">
        <v>60031</v>
      </c>
      <c r="F25302" t="s">
        <v>60066</v>
      </c>
      <c r="G25302" t="s">
        <v>60096</v>
      </c>
      <c r="H25302" s="10">
        <v>45371.632430555554</v>
      </c>
      <c r="I25302" s="10">
        <v>45371.645578703705</v>
      </c>
      <c r="J25302" t="s">
        <v>60101</v>
      </c>
      <c r="K25302" s="11">
        <v>0</v>
      </c>
      <c r="M25302" t="s">
        <v>60114</v>
      </c>
    </row>
    <row r="25303" spans="1:13" x14ac:dyDescent="0.25">
      <c r="A25303" s="9" t="s">
        <v>25327</v>
      </c>
      <c r="B25303">
        <v>5</v>
      </c>
      <c r="C25303" t="s">
        <v>32</v>
      </c>
      <c r="D25303" t="s">
        <v>54523</v>
      </c>
      <c r="E25303" t="s">
        <v>60033</v>
      </c>
      <c r="F25303" t="s">
        <v>60034</v>
      </c>
      <c r="G25303" t="s">
        <v>60096</v>
      </c>
      <c r="H25303" s="10">
        <v>45359.664988425924</v>
      </c>
      <c r="I25303" s="10">
        <v>45359.666377314818</v>
      </c>
      <c r="J25303" t="s">
        <v>60101</v>
      </c>
      <c r="K25303" s="11">
        <v>0</v>
      </c>
      <c r="M25303" t="s">
        <v>60114</v>
      </c>
    </row>
    <row r="25304" spans="1:13" x14ac:dyDescent="0.25">
      <c r="A25304" s="9" t="s">
        <v>25328</v>
      </c>
      <c r="B25304">
        <v>5</v>
      </c>
      <c r="C25304" t="s">
        <v>32</v>
      </c>
      <c r="D25304" t="s">
        <v>54524</v>
      </c>
      <c r="E25304" t="s">
        <v>60033</v>
      </c>
      <c r="F25304" t="s">
        <v>60056</v>
      </c>
      <c r="G25304" t="s">
        <v>60097</v>
      </c>
      <c r="H25304" s="10">
        <v>45369.666828703703</v>
      </c>
      <c r="I25304" s="10">
        <v>45370.371701388889</v>
      </c>
      <c r="J25304" t="s">
        <v>60101</v>
      </c>
      <c r="K25304" s="11">
        <v>0</v>
      </c>
      <c r="M25304" t="s">
        <v>60114</v>
      </c>
    </row>
    <row r="25305" spans="1:13" x14ac:dyDescent="0.25">
      <c r="A25305" s="9" t="s">
        <v>25329</v>
      </c>
      <c r="B25305">
        <v>5</v>
      </c>
      <c r="C25305" t="s">
        <v>32</v>
      </c>
      <c r="D25305" t="s">
        <v>54525</v>
      </c>
      <c r="E25305" t="s">
        <v>60035</v>
      </c>
      <c r="F25305" t="s">
        <v>60036</v>
      </c>
      <c r="G25305" t="s">
        <v>60096</v>
      </c>
      <c r="H25305" s="10">
        <v>45372.625543981485</v>
      </c>
      <c r="I25305" s="10">
        <v>45372.632615740738</v>
      </c>
      <c r="J25305" t="s">
        <v>60101</v>
      </c>
      <c r="K25305" s="11">
        <v>0</v>
      </c>
      <c r="M25305" t="s">
        <v>60114</v>
      </c>
    </row>
    <row r="25306" spans="1:13" x14ac:dyDescent="0.25">
      <c r="A25306" s="9" t="s">
        <v>25330</v>
      </c>
      <c r="B25306">
        <v>5</v>
      </c>
      <c r="C25306" t="s">
        <v>32</v>
      </c>
      <c r="D25306" t="s">
        <v>54526</v>
      </c>
      <c r="E25306" t="s">
        <v>60035</v>
      </c>
      <c r="F25306" t="s">
        <v>60073</v>
      </c>
      <c r="G25306" t="s">
        <v>60096</v>
      </c>
      <c r="H25306" s="10">
        <v>45365.917731481481</v>
      </c>
      <c r="I25306" s="10">
        <v>45366.339166666665</v>
      </c>
      <c r="J25306" t="s">
        <v>60101</v>
      </c>
      <c r="K25306" s="11">
        <v>0</v>
      </c>
      <c r="M25306" t="s">
        <v>60114</v>
      </c>
    </row>
    <row r="25307" spans="1:13" x14ac:dyDescent="0.25">
      <c r="A25307" s="9" t="s">
        <v>25331</v>
      </c>
      <c r="B25307">
        <v>5</v>
      </c>
      <c r="C25307" t="s">
        <v>32</v>
      </c>
      <c r="D25307" t="s">
        <v>54527</v>
      </c>
      <c r="E25307" t="s">
        <v>60037</v>
      </c>
      <c r="F25307" t="s">
        <v>60037</v>
      </c>
      <c r="G25307" t="s">
        <v>60096</v>
      </c>
      <c r="H25307" s="10">
        <v>45369.625451388885</v>
      </c>
      <c r="I25307" s="10">
        <v>45369.62736111111</v>
      </c>
      <c r="J25307" t="s">
        <v>60101</v>
      </c>
      <c r="K25307" s="11">
        <v>0</v>
      </c>
      <c r="M25307" t="s">
        <v>60114</v>
      </c>
    </row>
    <row r="25308" spans="1:13" x14ac:dyDescent="0.25">
      <c r="A25308" s="9" t="s">
        <v>25332</v>
      </c>
      <c r="B25308">
        <v>5</v>
      </c>
      <c r="C25308" t="s">
        <v>32</v>
      </c>
      <c r="D25308" t="s">
        <v>54528</v>
      </c>
      <c r="E25308" t="s">
        <v>60035</v>
      </c>
      <c r="F25308" t="s">
        <v>60086</v>
      </c>
      <c r="G25308" t="s">
        <v>60097</v>
      </c>
      <c r="H25308" s="10">
        <v>45355.587534722225</v>
      </c>
      <c r="I25308" s="10">
        <v>45355.638541666667</v>
      </c>
      <c r="J25308" t="s">
        <v>60101</v>
      </c>
      <c r="K25308" s="11">
        <v>0</v>
      </c>
      <c r="M25308" t="s">
        <v>60114</v>
      </c>
    </row>
    <row r="25309" spans="1:13" x14ac:dyDescent="0.25">
      <c r="A25309" s="9" t="s">
        <v>25333</v>
      </c>
      <c r="B25309">
        <v>5</v>
      </c>
      <c r="C25309" t="s">
        <v>32</v>
      </c>
      <c r="D25309" t="s">
        <v>54529</v>
      </c>
      <c r="E25309" t="s">
        <v>60033</v>
      </c>
      <c r="F25309" t="s">
        <v>60034</v>
      </c>
      <c r="G25309" t="s">
        <v>60096</v>
      </c>
      <c r="H25309" s="10">
        <v>45376.424756944441</v>
      </c>
      <c r="I25309" s="10">
        <v>45376.7262962963</v>
      </c>
      <c r="J25309" t="s">
        <v>60101</v>
      </c>
      <c r="K25309" s="11">
        <v>0</v>
      </c>
      <c r="M25309" t="s">
        <v>60115</v>
      </c>
    </row>
    <row r="25310" spans="1:13" x14ac:dyDescent="0.25">
      <c r="A25310" s="9" t="s">
        <v>25334</v>
      </c>
      <c r="B25310">
        <v>5</v>
      </c>
      <c r="C25310" t="s">
        <v>32</v>
      </c>
      <c r="D25310" t="s">
        <v>54530</v>
      </c>
      <c r="E25310" t="s">
        <v>60031</v>
      </c>
      <c r="F25310" t="s">
        <v>60054</v>
      </c>
      <c r="G25310" t="s">
        <v>60096</v>
      </c>
      <c r="H25310" s="10">
        <v>45363.452291666668</v>
      </c>
      <c r="I25310" s="10">
        <v>45363.693287037036</v>
      </c>
      <c r="J25310" t="s">
        <v>60101</v>
      </c>
      <c r="K25310" s="11">
        <v>0</v>
      </c>
      <c r="M25310" t="s">
        <v>60116</v>
      </c>
    </row>
    <row r="25311" spans="1:13" x14ac:dyDescent="0.25">
      <c r="A25311" s="9" t="s">
        <v>25335</v>
      </c>
      <c r="B25311">
        <v>5</v>
      </c>
      <c r="C25311" t="s">
        <v>32</v>
      </c>
      <c r="D25311" t="s">
        <v>54530</v>
      </c>
      <c r="E25311" t="s">
        <v>60031</v>
      </c>
      <c r="F25311" t="s">
        <v>60054</v>
      </c>
      <c r="G25311" t="s">
        <v>60096</v>
      </c>
      <c r="H25311" s="10">
        <v>45363.455833333333</v>
      </c>
      <c r="I25311" s="10">
        <v>45363.697800925926</v>
      </c>
      <c r="J25311" t="s">
        <v>60101</v>
      </c>
      <c r="K25311" s="11">
        <v>0</v>
      </c>
      <c r="M25311" t="s">
        <v>60114</v>
      </c>
    </row>
    <row r="25312" spans="1:13" x14ac:dyDescent="0.25">
      <c r="A25312" s="9" t="s">
        <v>25336</v>
      </c>
      <c r="B25312">
        <v>5</v>
      </c>
      <c r="C25312" t="s">
        <v>32</v>
      </c>
      <c r="D25312" t="s">
        <v>54531</v>
      </c>
      <c r="E25312" t="s">
        <v>60031</v>
      </c>
      <c r="F25312" t="s">
        <v>60049</v>
      </c>
      <c r="G25312" t="s">
        <v>60096</v>
      </c>
      <c r="H25312" s="10">
        <v>45373.477476851855</v>
      </c>
      <c r="I25312" s="10">
        <v>45376.718275462961</v>
      </c>
      <c r="J25312" t="s">
        <v>60101</v>
      </c>
      <c r="K25312" s="11">
        <v>0</v>
      </c>
      <c r="M25312" t="s">
        <v>60114</v>
      </c>
    </row>
    <row r="25313" spans="1:13" x14ac:dyDescent="0.25">
      <c r="A25313" s="9" t="s">
        <v>25337</v>
      </c>
      <c r="B25313">
        <v>5</v>
      </c>
      <c r="C25313" t="s">
        <v>32</v>
      </c>
      <c r="D25313" t="s">
        <v>54532</v>
      </c>
      <c r="E25313" t="s">
        <v>60033</v>
      </c>
      <c r="F25313" t="s">
        <v>60034</v>
      </c>
      <c r="G25313" t="s">
        <v>60096</v>
      </c>
      <c r="H25313" s="10">
        <v>45355.395196759258</v>
      </c>
      <c r="I25313" s="10">
        <v>45355.731608796297</v>
      </c>
      <c r="J25313" t="s">
        <v>60101</v>
      </c>
      <c r="K25313" s="11">
        <v>0</v>
      </c>
      <c r="M25313" t="s">
        <v>60114</v>
      </c>
    </row>
    <row r="25314" spans="1:13" x14ac:dyDescent="0.25">
      <c r="A25314" s="9" t="s">
        <v>25338</v>
      </c>
      <c r="B25314">
        <v>5</v>
      </c>
      <c r="C25314" t="s">
        <v>32</v>
      </c>
      <c r="D25314" t="s">
        <v>54533</v>
      </c>
      <c r="E25314" t="s">
        <v>60076</v>
      </c>
      <c r="F25314" t="s">
        <v>60085</v>
      </c>
      <c r="G25314" t="s">
        <v>60096</v>
      </c>
      <c r="H25314" s="10">
        <v>45362.390659722223</v>
      </c>
      <c r="I25314" s="10">
        <v>45362.442662037036</v>
      </c>
      <c r="J25314" t="s">
        <v>60101</v>
      </c>
      <c r="K25314" s="11">
        <v>0</v>
      </c>
      <c r="M25314" t="s">
        <v>60114</v>
      </c>
    </row>
    <row r="25315" spans="1:13" x14ac:dyDescent="0.25">
      <c r="A25315" s="9" t="s">
        <v>25339</v>
      </c>
      <c r="B25315">
        <v>5</v>
      </c>
      <c r="C25315" t="s">
        <v>32</v>
      </c>
      <c r="D25315" t="s">
        <v>54534</v>
      </c>
      <c r="E25315" t="s">
        <v>60035</v>
      </c>
      <c r="F25315" t="s">
        <v>60070</v>
      </c>
      <c r="G25315" t="s">
        <v>60096</v>
      </c>
      <c r="H25315" s="10">
        <v>45364.419421296298</v>
      </c>
      <c r="I25315" s="10">
        <v>45364.719236111108</v>
      </c>
      <c r="J25315" t="s">
        <v>60101</v>
      </c>
      <c r="K25315" s="11">
        <v>0</v>
      </c>
      <c r="M25315" t="s">
        <v>60114</v>
      </c>
    </row>
    <row r="25316" spans="1:13" x14ac:dyDescent="0.25">
      <c r="A25316" s="9" t="s">
        <v>25340</v>
      </c>
      <c r="B25316">
        <v>5</v>
      </c>
      <c r="C25316" t="s">
        <v>32</v>
      </c>
      <c r="D25316" t="s">
        <v>54535</v>
      </c>
      <c r="E25316" t="s">
        <v>60035</v>
      </c>
      <c r="F25316" t="s">
        <v>60070</v>
      </c>
      <c r="G25316" t="s">
        <v>60096</v>
      </c>
      <c r="H25316" s="10">
        <v>45355.423796296294</v>
      </c>
      <c r="I25316" s="10">
        <v>45355.757662037038</v>
      </c>
      <c r="J25316" t="s">
        <v>60101</v>
      </c>
      <c r="K25316" s="11">
        <v>0</v>
      </c>
      <c r="M25316" t="s">
        <v>60114</v>
      </c>
    </row>
    <row r="25317" spans="1:13" x14ac:dyDescent="0.25">
      <c r="A25317" s="9" t="s">
        <v>25341</v>
      </c>
      <c r="B25317">
        <v>5</v>
      </c>
      <c r="C25317" t="s">
        <v>32</v>
      </c>
      <c r="D25317" t="s">
        <v>54536</v>
      </c>
      <c r="E25317" t="s">
        <v>60076</v>
      </c>
      <c r="F25317" t="s">
        <v>60076</v>
      </c>
      <c r="G25317" t="s">
        <v>60096</v>
      </c>
      <c r="H25317" s="10">
        <v>45362.617430555554</v>
      </c>
      <c r="I25317" s="10">
        <v>45362.681944444441</v>
      </c>
      <c r="J25317" t="s">
        <v>60101</v>
      </c>
      <c r="K25317" s="11">
        <v>0</v>
      </c>
      <c r="M25317" t="s">
        <v>60114</v>
      </c>
    </row>
    <row r="25318" spans="1:13" x14ac:dyDescent="0.25">
      <c r="A25318" s="9" t="s">
        <v>25342</v>
      </c>
      <c r="B25318">
        <v>5</v>
      </c>
      <c r="C25318" t="s">
        <v>32</v>
      </c>
      <c r="D25318" t="s">
        <v>54537</v>
      </c>
      <c r="E25318" t="s">
        <v>60033</v>
      </c>
      <c r="F25318" t="s">
        <v>60056</v>
      </c>
      <c r="G25318" t="s">
        <v>60096</v>
      </c>
      <c r="H25318" s="10">
        <v>45352.362974537034</v>
      </c>
      <c r="I25318" s="10">
        <v>45352.404108796298</v>
      </c>
      <c r="J25318" t="s">
        <v>60101</v>
      </c>
      <c r="K25318" s="11">
        <v>0</v>
      </c>
      <c r="M25318" t="s">
        <v>60117</v>
      </c>
    </row>
    <row r="25319" spans="1:13" x14ac:dyDescent="0.25">
      <c r="A25319" s="9" t="s">
        <v>25343</v>
      </c>
      <c r="B25319">
        <v>5</v>
      </c>
      <c r="C25319" t="s">
        <v>32</v>
      </c>
      <c r="D25319" t="s">
        <v>54538</v>
      </c>
      <c r="E25319" t="s">
        <v>60031</v>
      </c>
      <c r="F25319" t="s">
        <v>60049</v>
      </c>
      <c r="G25319" t="s">
        <v>60096</v>
      </c>
      <c r="H25319" s="10">
        <v>45369.701643518521</v>
      </c>
      <c r="I25319" s="10">
        <v>45369.702511574076</v>
      </c>
      <c r="J25319" t="s">
        <v>60101</v>
      </c>
      <c r="K25319" s="11">
        <v>0</v>
      </c>
      <c r="M25319" t="s">
        <v>60114</v>
      </c>
    </row>
    <row r="25320" spans="1:13" x14ac:dyDescent="0.25">
      <c r="A25320" s="9" t="s">
        <v>25344</v>
      </c>
      <c r="B25320">
        <v>5</v>
      </c>
      <c r="C25320" t="s">
        <v>32</v>
      </c>
      <c r="D25320" t="s">
        <v>54539</v>
      </c>
      <c r="E25320" t="s">
        <v>60035</v>
      </c>
      <c r="F25320" t="s">
        <v>60036</v>
      </c>
      <c r="G25320" t="s">
        <v>60096</v>
      </c>
      <c r="H25320" s="10">
        <v>45352.599074074074</v>
      </c>
      <c r="I25320" s="10">
        <v>45352.602256944447</v>
      </c>
      <c r="J25320" t="s">
        <v>60101</v>
      </c>
      <c r="K25320" s="11">
        <v>0</v>
      </c>
      <c r="M25320" t="s">
        <v>60114</v>
      </c>
    </row>
    <row r="25321" spans="1:13" x14ac:dyDescent="0.25">
      <c r="A25321" s="9" t="s">
        <v>25345</v>
      </c>
      <c r="B25321">
        <v>5</v>
      </c>
      <c r="C25321" t="s">
        <v>32</v>
      </c>
      <c r="D25321" t="s">
        <v>54540</v>
      </c>
      <c r="E25321" t="s">
        <v>60035</v>
      </c>
      <c r="F25321" t="s">
        <v>60070</v>
      </c>
      <c r="G25321" t="s">
        <v>60096</v>
      </c>
      <c r="H25321" s="10">
        <v>45373.372731481482</v>
      </c>
      <c r="I25321" s="10">
        <v>45373.644872685189</v>
      </c>
      <c r="J25321" t="s">
        <v>60101</v>
      </c>
      <c r="K25321" s="11">
        <v>0</v>
      </c>
      <c r="M25321" t="s">
        <v>60114</v>
      </c>
    </row>
    <row r="25322" spans="1:13" x14ac:dyDescent="0.25">
      <c r="A25322" s="9" t="s">
        <v>25346</v>
      </c>
      <c r="B25322">
        <v>5</v>
      </c>
      <c r="C25322" t="s">
        <v>32</v>
      </c>
      <c r="D25322" t="s">
        <v>54541</v>
      </c>
      <c r="E25322" t="s">
        <v>60031</v>
      </c>
      <c r="F25322" t="s">
        <v>60046</v>
      </c>
      <c r="G25322" t="s">
        <v>60097</v>
      </c>
      <c r="H25322" s="10">
        <v>45366.614895833336</v>
      </c>
      <c r="I25322" s="10">
        <v>45366.616388888891</v>
      </c>
      <c r="J25322" t="s">
        <v>60101</v>
      </c>
      <c r="K25322" s="11">
        <v>0</v>
      </c>
      <c r="M25322" t="s">
        <v>60114</v>
      </c>
    </row>
    <row r="25323" spans="1:13" x14ac:dyDescent="0.25">
      <c r="A25323" s="9" t="s">
        <v>25347</v>
      </c>
      <c r="B25323">
        <v>5</v>
      </c>
      <c r="C25323" t="s">
        <v>32</v>
      </c>
      <c r="D25323" t="s">
        <v>54542</v>
      </c>
      <c r="E25323" t="s">
        <v>60031</v>
      </c>
      <c r="F25323" t="s">
        <v>60046</v>
      </c>
      <c r="G25323" t="s">
        <v>60096</v>
      </c>
      <c r="H25323" s="10">
        <v>45378.609479166669</v>
      </c>
      <c r="I25323" s="10">
        <v>45379.662187499998</v>
      </c>
      <c r="J25323" t="s">
        <v>60101</v>
      </c>
      <c r="K25323" s="11">
        <v>0</v>
      </c>
      <c r="M25323" t="s">
        <v>60114</v>
      </c>
    </row>
    <row r="25324" spans="1:13" x14ac:dyDescent="0.25">
      <c r="A25324" s="9" t="s">
        <v>25348</v>
      </c>
      <c r="B25324">
        <v>5</v>
      </c>
      <c r="C25324" t="s">
        <v>32</v>
      </c>
      <c r="D25324" t="s">
        <v>54543</v>
      </c>
      <c r="E25324" t="s">
        <v>60033</v>
      </c>
      <c r="F25324" t="s">
        <v>60056</v>
      </c>
      <c r="G25324" t="s">
        <v>60096</v>
      </c>
      <c r="H25324" s="10">
        <v>45352.459513888891</v>
      </c>
      <c r="I25324" s="10">
        <v>45352.661585648151</v>
      </c>
      <c r="J25324" t="s">
        <v>60101</v>
      </c>
      <c r="K25324" s="11">
        <v>0</v>
      </c>
      <c r="M25324" t="s">
        <v>60114</v>
      </c>
    </row>
    <row r="25325" spans="1:13" x14ac:dyDescent="0.25">
      <c r="A25325" s="9" t="s">
        <v>25349</v>
      </c>
      <c r="B25325">
        <v>5</v>
      </c>
      <c r="C25325" t="s">
        <v>32</v>
      </c>
      <c r="D25325" t="s">
        <v>54544</v>
      </c>
      <c r="E25325" t="s">
        <v>60031</v>
      </c>
      <c r="F25325" t="s">
        <v>60046</v>
      </c>
      <c r="G25325" t="s">
        <v>60096</v>
      </c>
      <c r="H25325" s="10">
        <v>45359.623090277775</v>
      </c>
      <c r="I25325" s="10">
        <v>45359.625821759262</v>
      </c>
      <c r="J25325" t="s">
        <v>60101</v>
      </c>
      <c r="K25325" s="11">
        <v>0</v>
      </c>
      <c r="M25325" t="s">
        <v>60114</v>
      </c>
    </row>
    <row r="25326" spans="1:13" x14ac:dyDescent="0.25">
      <c r="A25326" s="9" t="s">
        <v>25350</v>
      </c>
      <c r="B25326">
        <v>5</v>
      </c>
      <c r="C25326" t="s">
        <v>32</v>
      </c>
      <c r="D25326" t="s">
        <v>54545</v>
      </c>
      <c r="E25326" t="s">
        <v>60033</v>
      </c>
      <c r="F25326" t="s">
        <v>60056</v>
      </c>
      <c r="G25326" t="s">
        <v>60096</v>
      </c>
      <c r="H25326" s="10">
        <v>45372.689965277779</v>
      </c>
      <c r="I25326" s="10">
        <v>45372.692881944444</v>
      </c>
      <c r="J25326" t="s">
        <v>60101</v>
      </c>
      <c r="K25326" s="11">
        <v>0</v>
      </c>
      <c r="M25326" t="s">
        <v>60114</v>
      </c>
    </row>
    <row r="25327" spans="1:13" x14ac:dyDescent="0.25">
      <c r="A25327" s="9" t="s">
        <v>25351</v>
      </c>
      <c r="B25327">
        <v>5</v>
      </c>
      <c r="C25327" t="s">
        <v>32</v>
      </c>
      <c r="D25327" t="s">
        <v>54546</v>
      </c>
      <c r="E25327" t="s">
        <v>60033</v>
      </c>
      <c r="F25327" t="s">
        <v>60056</v>
      </c>
      <c r="G25327" t="s">
        <v>60096</v>
      </c>
      <c r="H25327" s="10">
        <v>45357.368969907409</v>
      </c>
      <c r="I25327" s="10">
        <v>45357.697858796295</v>
      </c>
      <c r="J25327" t="s">
        <v>60101</v>
      </c>
      <c r="K25327" s="11">
        <v>0</v>
      </c>
      <c r="M25327" t="s">
        <v>60114</v>
      </c>
    </row>
    <row r="25328" spans="1:13" x14ac:dyDescent="0.25">
      <c r="A25328" s="9" t="s">
        <v>25352</v>
      </c>
      <c r="B25328">
        <v>5</v>
      </c>
      <c r="C25328" t="s">
        <v>32</v>
      </c>
      <c r="D25328" t="s">
        <v>54547</v>
      </c>
      <c r="E25328" t="s">
        <v>60033</v>
      </c>
      <c r="F25328" t="s">
        <v>60045</v>
      </c>
      <c r="G25328" t="s">
        <v>60096</v>
      </c>
      <c r="H25328" s="10">
        <v>45363.644884259258</v>
      </c>
      <c r="I25328" s="10">
        <v>45363.673090277778</v>
      </c>
      <c r="J25328" t="s">
        <v>60101</v>
      </c>
      <c r="K25328" s="11">
        <v>0</v>
      </c>
      <c r="M25328" t="s">
        <v>60114</v>
      </c>
    </row>
    <row r="25329" spans="1:13" x14ac:dyDescent="0.25">
      <c r="A25329" s="9" t="s">
        <v>25353</v>
      </c>
      <c r="B25329">
        <v>5</v>
      </c>
      <c r="C25329" t="s">
        <v>32</v>
      </c>
      <c r="D25329" t="s">
        <v>54548</v>
      </c>
      <c r="E25329" t="s">
        <v>60037</v>
      </c>
      <c r="F25329" t="s">
        <v>60037</v>
      </c>
      <c r="G25329" t="s">
        <v>60096</v>
      </c>
      <c r="H25329" s="10">
        <v>45376.389293981483</v>
      </c>
      <c r="I25329" s="10">
        <v>45380.374432870369</v>
      </c>
      <c r="J25329" t="s">
        <v>60101</v>
      </c>
      <c r="K25329" s="11">
        <v>0</v>
      </c>
      <c r="M25329" t="s">
        <v>60114</v>
      </c>
    </row>
    <row r="25330" spans="1:13" x14ac:dyDescent="0.25">
      <c r="A25330" s="9" t="s">
        <v>25354</v>
      </c>
      <c r="B25330">
        <v>5</v>
      </c>
      <c r="C25330" t="s">
        <v>32</v>
      </c>
      <c r="D25330" t="s">
        <v>54549</v>
      </c>
      <c r="E25330" t="s">
        <v>60033</v>
      </c>
      <c r="F25330" t="s">
        <v>60062</v>
      </c>
      <c r="G25330" t="s">
        <v>60096</v>
      </c>
      <c r="H25330" s="10">
        <v>45356.358877314815</v>
      </c>
      <c r="I25330" s="10">
        <v>45358.703206018516</v>
      </c>
      <c r="J25330" t="s">
        <v>60101</v>
      </c>
      <c r="K25330" s="11">
        <v>0</v>
      </c>
      <c r="M25330" t="s">
        <v>60114</v>
      </c>
    </row>
    <row r="25331" spans="1:13" x14ac:dyDescent="0.25">
      <c r="A25331" s="9" t="s">
        <v>25355</v>
      </c>
      <c r="B25331">
        <v>5</v>
      </c>
      <c r="C25331" t="s">
        <v>32</v>
      </c>
      <c r="D25331" t="s">
        <v>50716</v>
      </c>
      <c r="E25331" t="s">
        <v>60033</v>
      </c>
      <c r="F25331" t="s">
        <v>60056</v>
      </c>
      <c r="G25331" t="s">
        <v>60096</v>
      </c>
      <c r="H25331" s="10">
        <v>45378.360219907408</v>
      </c>
      <c r="I25331" s="10">
        <v>45378.474490740744</v>
      </c>
      <c r="J25331" t="s">
        <v>60101</v>
      </c>
      <c r="K25331" s="11">
        <v>0</v>
      </c>
      <c r="M25331" t="s">
        <v>60116</v>
      </c>
    </row>
    <row r="25332" spans="1:13" x14ac:dyDescent="0.25">
      <c r="A25332" s="9" t="s">
        <v>25356</v>
      </c>
      <c r="B25332">
        <v>5</v>
      </c>
      <c r="C25332" t="s">
        <v>32</v>
      </c>
      <c r="D25332" t="s">
        <v>54550</v>
      </c>
      <c r="E25332" t="s">
        <v>60033</v>
      </c>
      <c r="F25332" t="s">
        <v>60056</v>
      </c>
      <c r="G25332" t="s">
        <v>60096</v>
      </c>
      <c r="H25332" s="10">
        <v>45370.688576388886</v>
      </c>
      <c r="I25332" s="10">
        <v>45370.690208333333</v>
      </c>
      <c r="J25332" t="s">
        <v>60101</v>
      </c>
      <c r="K25332" s="11">
        <v>0</v>
      </c>
      <c r="M25332" t="s">
        <v>60114</v>
      </c>
    </row>
    <row r="25333" spans="1:13" x14ac:dyDescent="0.25">
      <c r="A25333" s="9" t="s">
        <v>25357</v>
      </c>
      <c r="B25333">
        <v>5</v>
      </c>
      <c r="C25333" t="s">
        <v>32</v>
      </c>
      <c r="D25333" t="s">
        <v>54551</v>
      </c>
      <c r="E25333" t="s">
        <v>60031</v>
      </c>
      <c r="F25333" t="s">
        <v>60054</v>
      </c>
      <c r="G25333" t="s">
        <v>60096</v>
      </c>
      <c r="H25333" s="10">
        <v>45370.937407407408</v>
      </c>
      <c r="I25333" s="10">
        <v>45371.657407407409</v>
      </c>
      <c r="J25333" t="s">
        <v>60101</v>
      </c>
      <c r="K25333" s="11">
        <v>0</v>
      </c>
      <c r="M25333" t="s">
        <v>60114</v>
      </c>
    </row>
    <row r="25334" spans="1:13" x14ac:dyDescent="0.25">
      <c r="A25334" s="9" t="s">
        <v>25358</v>
      </c>
      <c r="B25334">
        <v>5</v>
      </c>
      <c r="C25334" t="s">
        <v>32</v>
      </c>
      <c r="D25334" t="s">
        <v>54552</v>
      </c>
      <c r="E25334" t="s">
        <v>60033</v>
      </c>
      <c r="F25334" t="s">
        <v>60056</v>
      </c>
      <c r="G25334" t="s">
        <v>60097</v>
      </c>
      <c r="H25334" s="10">
        <v>45369.391631944447</v>
      </c>
      <c r="I25334" s="10">
        <v>45369.395254629628</v>
      </c>
      <c r="J25334" t="s">
        <v>60101</v>
      </c>
      <c r="K25334" s="11">
        <v>0</v>
      </c>
      <c r="M25334" t="s">
        <v>60114</v>
      </c>
    </row>
    <row r="25335" spans="1:13" x14ac:dyDescent="0.25">
      <c r="A25335" s="9" t="s">
        <v>25359</v>
      </c>
      <c r="B25335">
        <v>5</v>
      </c>
      <c r="C25335" t="s">
        <v>32</v>
      </c>
      <c r="D25335" t="s">
        <v>52414</v>
      </c>
      <c r="E25335" t="s">
        <v>60035</v>
      </c>
      <c r="F25335" t="s">
        <v>60044</v>
      </c>
      <c r="G25335" t="s">
        <v>60096</v>
      </c>
      <c r="H25335" s="10">
        <v>45363.623240740744</v>
      </c>
      <c r="I25335" s="10">
        <v>45363.647986111115</v>
      </c>
      <c r="J25335" t="s">
        <v>60101</v>
      </c>
      <c r="K25335" s="11">
        <v>0</v>
      </c>
      <c r="M25335" t="s">
        <v>60114</v>
      </c>
    </row>
    <row r="25336" spans="1:13" x14ac:dyDescent="0.25">
      <c r="A25336" s="9" t="s">
        <v>25360</v>
      </c>
      <c r="B25336">
        <v>5</v>
      </c>
      <c r="C25336" t="s">
        <v>32</v>
      </c>
      <c r="D25336" t="s">
        <v>52207</v>
      </c>
      <c r="E25336" t="s">
        <v>60031</v>
      </c>
      <c r="F25336" t="s">
        <v>60049</v>
      </c>
      <c r="G25336" t="s">
        <v>60096</v>
      </c>
      <c r="H25336" s="10">
        <v>45364.690451388888</v>
      </c>
      <c r="I25336" s="10">
        <v>45364.691678240742</v>
      </c>
      <c r="J25336" t="s">
        <v>60101</v>
      </c>
      <c r="K25336" s="11">
        <v>0</v>
      </c>
      <c r="M25336" t="s">
        <v>60114</v>
      </c>
    </row>
    <row r="25337" spans="1:13" x14ac:dyDescent="0.25">
      <c r="A25337" s="9" t="s">
        <v>25361</v>
      </c>
      <c r="B25337">
        <v>5</v>
      </c>
      <c r="C25337" t="s">
        <v>32</v>
      </c>
      <c r="D25337" t="s">
        <v>54530</v>
      </c>
      <c r="E25337" t="s">
        <v>60031</v>
      </c>
      <c r="F25337" t="s">
        <v>60054</v>
      </c>
      <c r="G25337" t="s">
        <v>60096</v>
      </c>
      <c r="H25337" s="10">
        <v>45363.455057870371</v>
      </c>
      <c r="I25337" s="10">
        <v>45363.695416666669</v>
      </c>
      <c r="J25337" t="s">
        <v>60101</v>
      </c>
      <c r="K25337" s="11">
        <v>0</v>
      </c>
      <c r="M25337" t="s">
        <v>60116</v>
      </c>
    </row>
    <row r="25338" spans="1:13" x14ac:dyDescent="0.25">
      <c r="A25338" s="9" t="s">
        <v>25362</v>
      </c>
      <c r="B25338">
        <v>5</v>
      </c>
      <c r="C25338" t="s">
        <v>32</v>
      </c>
      <c r="D25338" t="s">
        <v>54553</v>
      </c>
      <c r="E25338" t="s">
        <v>60033</v>
      </c>
      <c r="F25338" t="s">
        <v>60034</v>
      </c>
      <c r="G25338" t="s">
        <v>60097</v>
      </c>
      <c r="H25338" s="10">
        <v>45356.569826388892</v>
      </c>
      <c r="I25338" s="10">
        <v>45356.728252314817</v>
      </c>
      <c r="J25338" t="s">
        <v>60101</v>
      </c>
      <c r="K25338" s="11">
        <v>0</v>
      </c>
      <c r="M25338" t="s">
        <v>60114</v>
      </c>
    </row>
    <row r="25339" spans="1:13" x14ac:dyDescent="0.25">
      <c r="A25339" s="9" t="s">
        <v>25363</v>
      </c>
      <c r="B25339">
        <v>5</v>
      </c>
      <c r="C25339" t="s">
        <v>32</v>
      </c>
      <c r="D25339" t="s">
        <v>54554</v>
      </c>
      <c r="E25339" t="s">
        <v>60037</v>
      </c>
      <c r="F25339" t="s">
        <v>60037</v>
      </c>
      <c r="G25339" t="s">
        <v>60096</v>
      </c>
      <c r="H25339" s="10">
        <v>45372.609965277778</v>
      </c>
      <c r="I25339" s="10">
        <v>45376.339560185188</v>
      </c>
      <c r="J25339" t="s">
        <v>60101</v>
      </c>
      <c r="K25339" s="11">
        <v>0</v>
      </c>
      <c r="M25339" t="s">
        <v>60114</v>
      </c>
    </row>
    <row r="25340" spans="1:13" x14ac:dyDescent="0.25">
      <c r="A25340" s="9" t="s">
        <v>25364</v>
      </c>
      <c r="B25340">
        <v>5</v>
      </c>
      <c r="C25340" t="s">
        <v>32</v>
      </c>
      <c r="D25340" t="s">
        <v>54555</v>
      </c>
      <c r="E25340" t="s">
        <v>60033</v>
      </c>
      <c r="F25340" t="s">
        <v>60034</v>
      </c>
      <c r="G25340" t="s">
        <v>60096</v>
      </c>
      <c r="H25340" s="10">
        <v>45369.418506944443</v>
      </c>
      <c r="I25340" s="10">
        <v>45369.71025462963</v>
      </c>
      <c r="J25340" t="s">
        <v>60101</v>
      </c>
      <c r="K25340" s="11">
        <v>0</v>
      </c>
      <c r="M25340" t="s">
        <v>60114</v>
      </c>
    </row>
    <row r="25341" spans="1:13" x14ac:dyDescent="0.25">
      <c r="A25341" s="9" t="s">
        <v>25365</v>
      </c>
      <c r="B25341">
        <v>5</v>
      </c>
      <c r="C25341" t="s">
        <v>32</v>
      </c>
      <c r="D25341" t="s">
        <v>54556</v>
      </c>
      <c r="E25341" t="s">
        <v>60031</v>
      </c>
      <c r="F25341" t="s">
        <v>60054</v>
      </c>
      <c r="G25341" t="s">
        <v>60096</v>
      </c>
      <c r="H25341" s="10">
        <v>45362.397060185183</v>
      </c>
      <c r="I25341" s="10">
        <v>45362.706018518518</v>
      </c>
      <c r="J25341" t="s">
        <v>60101</v>
      </c>
      <c r="K25341" s="11">
        <v>0</v>
      </c>
      <c r="M25341" t="s">
        <v>60114</v>
      </c>
    </row>
    <row r="25342" spans="1:13" x14ac:dyDescent="0.25">
      <c r="A25342" s="9" t="s">
        <v>25366</v>
      </c>
      <c r="B25342">
        <v>5</v>
      </c>
      <c r="C25342" t="s">
        <v>32</v>
      </c>
      <c r="D25342" t="s">
        <v>54557</v>
      </c>
      <c r="E25342" t="s">
        <v>60031</v>
      </c>
      <c r="F25342" t="s">
        <v>60066</v>
      </c>
      <c r="G25342" t="s">
        <v>60096</v>
      </c>
      <c r="H25342" s="10">
        <v>45366.792326388888</v>
      </c>
      <c r="I25342" s="10">
        <v>45370.571770833332</v>
      </c>
      <c r="J25342" t="s">
        <v>60101</v>
      </c>
      <c r="K25342" s="11">
        <v>0</v>
      </c>
      <c r="M25342" t="s">
        <v>60114</v>
      </c>
    </row>
    <row r="25343" spans="1:13" x14ac:dyDescent="0.25">
      <c r="A25343" s="9" t="s">
        <v>25367</v>
      </c>
      <c r="B25343">
        <v>5</v>
      </c>
      <c r="C25343" t="s">
        <v>32</v>
      </c>
      <c r="D25343" t="s">
        <v>52482</v>
      </c>
      <c r="E25343" t="s">
        <v>60035</v>
      </c>
      <c r="F25343" t="s">
        <v>60055</v>
      </c>
      <c r="G25343" t="s">
        <v>60096</v>
      </c>
      <c r="H25343" s="10">
        <v>45376.359548611108</v>
      </c>
      <c r="I25343" s="10">
        <v>45376.604953703703</v>
      </c>
      <c r="J25343" t="s">
        <v>60101</v>
      </c>
      <c r="K25343" s="11">
        <v>0</v>
      </c>
      <c r="M25343" t="s">
        <v>60114</v>
      </c>
    </row>
    <row r="25344" spans="1:13" x14ac:dyDescent="0.25">
      <c r="A25344" s="9" t="s">
        <v>25368</v>
      </c>
      <c r="B25344">
        <v>5</v>
      </c>
      <c r="C25344" t="s">
        <v>32</v>
      </c>
      <c r="D25344" t="s">
        <v>54558</v>
      </c>
      <c r="E25344" t="s">
        <v>60031</v>
      </c>
      <c r="F25344" t="s">
        <v>60068</v>
      </c>
      <c r="G25344" t="s">
        <v>60096</v>
      </c>
      <c r="H25344" s="10">
        <v>45363.472314814811</v>
      </c>
      <c r="I25344" s="10">
        <v>45363.491909722223</v>
      </c>
      <c r="J25344" t="s">
        <v>60101</v>
      </c>
      <c r="K25344" s="11">
        <v>0</v>
      </c>
      <c r="M25344" t="s">
        <v>60114</v>
      </c>
    </row>
    <row r="25345" spans="1:13" x14ac:dyDescent="0.25">
      <c r="A25345" s="9" t="s">
        <v>25369</v>
      </c>
      <c r="B25345">
        <v>5</v>
      </c>
      <c r="C25345" t="s">
        <v>32</v>
      </c>
      <c r="D25345" t="s">
        <v>54559</v>
      </c>
      <c r="E25345" t="s">
        <v>60076</v>
      </c>
      <c r="F25345" t="s">
        <v>60090</v>
      </c>
      <c r="G25345" t="s">
        <v>60096</v>
      </c>
      <c r="H25345" s="10">
        <v>45376.596747685187</v>
      </c>
      <c r="I25345" s="10">
        <v>45376.615613425929</v>
      </c>
      <c r="J25345" t="s">
        <v>60101</v>
      </c>
      <c r="K25345" s="11">
        <v>0</v>
      </c>
      <c r="M25345" t="s">
        <v>60114</v>
      </c>
    </row>
    <row r="25346" spans="1:13" x14ac:dyDescent="0.25">
      <c r="A25346" s="9" t="s">
        <v>25370</v>
      </c>
      <c r="B25346">
        <v>5</v>
      </c>
      <c r="C25346" t="s">
        <v>32</v>
      </c>
      <c r="D25346" t="s">
        <v>50378</v>
      </c>
      <c r="E25346" t="s">
        <v>60037</v>
      </c>
      <c r="F25346" t="s">
        <v>60037</v>
      </c>
      <c r="G25346" t="s">
        <v>60096</v>
      </c>
      <c r="H25346" s="10">
        <v>45359.639444444445</v>
      </c>
      <c r="I25346" s="10">
        <v>45359.644918981481</v>
      </c>
      <c r="J25346" t="s">
        <v>60101</v>
      </c>
      <c r="K25346" s="11">
        <v>0</v>
      </c>
      <c r="M25346" t="s">
        <v>60114</v>
      </c>
    </row>
    <row r="25347" spans="1:13" x14ac:dyDescent="0.25">
      <c r="A25347" s="9" t="s">
        <v>25371</v>
      </c>
      <c r="B25347">
        <v>5</v>
      </c>
      <c r="C25347" t="s">
        <v>32</v>
      </c>
      <c r="D25347" t="s">
        <v>54560</v>
      </c>
      <c r="E25347" t="s">
        <v>60076</v>
      </c>
      <c r="F25347" t="s">
        <v>60076</v>
      </c>
      <c r="G25347" t="s">
        <v>60096</v>
      </c>
      <c r="H25347" s="10">
        <v>45380.406273148146</v>
      </c>
      <c r="I25347" s="10">
        <v>45383.447314814817</v>
      </c>
      <c r="J25347" t="s">
        <v>60101</v>
      </c>
      <c r="K25347" s="11">
        <v>0</v>
      </c>
      <c r="M25347" t="s">
        <v>60114</v>
      </c>
    </row>
    <row r="25348" spans="1:13" x14ac:dyDescent="0.25">
      <c r="A25348" s="9" t="s">
        <v>25372</v>
      </c>
      <c r="B25348">
        <v>5</v>
      </c>
      <c r="C25348" t="s">
        <v>32</v>
      </c>
      <c r="D25348" t="s">
        <v>54561</v>
      </c>
      <c r="E25348" t="s">
        <v>60031</v>
      </c>
      <c r="F25348" t="s">
        <v>60046</v>
      </c>
      <c r="G25348" t="s">
        <v>60096</v>
      </c>
      <c r="H25348" s="10">
        <v>45377.446458333332</v>
      </c>
      <c r="I25348" s="10">
        <v>45377.702372685184</v>
      </c>
      <c r="J25348" t="s">
        <v>60101</v>
      </c>
      <c r="K25348" s="11">
        <v>0</v>
      </c>
      <c r="M25348" t="s">
        <v>60116</v>
      </c>
    </row>
    <row r="25349" spans="1:13" x14ac:dyDescent="0.25">
      <c r="A25349" s="9" t="s">
        <v>25373</v>
      </c>
      <c r="B25349">
        <v>5</v>
      </c>
      <c r="C25349" t="s">
        <v>32</v>
      </c>
      <c r="D25349" t="s">
        <v>54562</v>
      </c>
      <c r="E25349" t="s">
        <v>60031</v>
      </c>
      <c r="F25349" t="s">
        <v>60066</v>
      </c>
      <c r="G25349" t="s">
        <v>60096</v>
      </c>
      <c r="H25349" s="10">
        <v>45378.356203703705</v>
      </c>
      <c r="I25349" s="10">
        <v>45378.711319444446</v>
      </c>
      <c r="J25349" t="s">
        <v>60101</v>
      </c>
      <c r="K25349" s="11">
        <v>0</v>
      </c>
      <c r="M25349" t="s">
        <v>60116</v>
      </c>
    </row>
    <row r="25350" spans="1:13" x14ac:dyDescent="0.25">
      <c r="A25350" s="9" t="s">
        <v>25374</v>
      </c>
      <c r="B25350">
        <v>5</v>
      </c>
      <c r="C25350" t="s">
        <v>32</v>
      </c>
      <c r="D25350" t="s">
        <v>54563</v>
      </c>
      <c r="E25350" t="s">
        <v>60031</v>
      </c>
      <c r="F25350" t="s">
        <v>60054</v>
      </c>
      <c r="G25350" t="s">
        <v>60096</v>
      </c>
      <c r="H25350" s="10">
        <v>45366.623900462961</v>
      </c>
      <c r="I25350" s="10">
        <v>45366.719270833331</v>
      </c>
      <c r="J25350" t="s">
        <v>60101</v>
      </c>
      <c r="K25350" s="11">
        <v>0</v>
      </c>
      <c r="M25350" t="s">
        <v>60114</v>
      </c>
    </row>
    <row r="25351" spans="1:13" x14ac:dyDescent="0.25">
      <c r="A25351" s="9" t="s">
        <v>25375</v>
      </c>
      <c r="B25351">
        <v>5</v>
      </c>
      <c r="C25351" t="s">
        <v>32</v>
      </c>
      <c r="D25351" t="s">
        <v>54564</v>
      </c>
      <c r="E25351" t="s">
        <v>60033</v>
      </c>
      <c r="F25351" t="s">
        <v>60056</v>
      </c>
      <c r="G25351" t="s">
        <v>60096</v>
      </c>
      <c r="H25351" s="10">
        <v>45370.366759259261</v>
      </c>
      <c r="I25351" s="10">
        <v>45370.369386574072</v>
      </c>
      <c r="J25351" t="s">
        <v>60101</v>
      </c>
      <c r="K25351" s="11">
        <v>0</v>
      </c>
      <c r="M25351" t="s">
        <v>60114</v>
      </c>
    </row>
    <row r="25352" spans="1:13" x14ac:dyDescent="0.25">
      <c r="A25352" s="9" t="s">
        <v>25376</v>
      </c>
      <c r="B25352">
        <v>5</v>
      </c>
      <c r="C25352" t="s">
        <v>32</v>
      </c>
      <c r="D25352" t="s">
        <v>54565</v>
      </c>
      <c r="E25352" t="s">
        <v>60031</v>
      </c>
      <c r="F25352" t="s">
        <v>60046</v>
      </c>
      <c r="G25352" t="s">
        <v>60096</v>
      </c>
      <c r="H25352" s="10">
        <v>45364.403055555558</v>
      </c>
      <c r="I25352" s="10">
        <v>45365.342939814815</v>
      </c>
      <c r="J25352" t="s">
        <v>60101</v>
      </c>
      <c r="K25352" s="11">
        <v>0</v>
      </c>
      <c r="M25352" t="s">
        <v>60116</v>
      </c>
    </row>
    <row r="25353" spans="1:13" x14ac:dyDescent="0.25">
      <c r="A25353" s="9" t="s">
        <v>25377</v>
      </c>
      <c r="B25353">
        <v>5</v>
      </c>
      <c r="C25353" t="s">
        <v>32</v>
      </c>
      <c r="D25353" t="s">
        <v>54566</v>
      </c>
      <c r="E25353" t="s">
        <v>60076</v>
      </c>
      <c r="F25353" t="s">
        <v>60076</v>
      </c>
      <c r="G25353" t="s">
        <v>60096</v>
      </c>
      <c r="H25353" s="10">
        <v>45363.351076388892</v>
      </c>
      <c r="I25353" s="10">
        <v>45363.713391203702</v>
      </c>
      <c r="J25353" t="s">
        <v>60101</v>
      </c>
      <c r="K25353" s="11">
        <v>0</v>
      </c>
      <c r="M25353" t="s">
        <v>60114</v>
      </c>
    </row>
    <row r="25354" spans="1:13" x14ac:dyDescent="0.25">
      <c r="A25354" s="9" t="s">
        <v>25378</v>
      </c>
      <c r="B25354">
        <v>5</v>
      </c>
      <c r="C25354" t="s">
        <v>32</v>
      </c>
      <c r="D25354" t="s">
        <v>54567</v>
      </c>
      <c r="E25354" t="s">
        <v>60031</v>
      </c>
      <c r="F25354" t="s">
        <v>60049</v>
      </c>
      <c r="G25354" t="s">
        <v>60096</v>
      </c>
      <c r="H25354" s="10">
        <v>45356.419930555552</v>
      </c>
      <c r="I25354" s="10">
        <v>45356.742858796293</v>
      </c>
      <c r="J25354" t="s">
        <v>60101</v>
      </c>
      <c r="K25354" s="11">
        <v>0</v>
      </c>
      <c r="M25354" t="s">
        <v>60114</v>
      </c>
    </row>
    <row r="25355" spans="1:13" x14ac:dyDescent="0.25">
      <c r="A25355" s="9" t="s">
        <v>25379</v>
      </c>
      <c r="B25355">
        <v>5</v>
      </c>
      <c r="C25355" t="s">
        <v>32</v>
      </c>
      <c r="D25355" t="s">
        <v>54568</v>
      </c>
      <c r="E25355" t="s">
        <v>60037</v>
      </c>
      <c r="F25355" t="s">
        <v>60037</v>
      </c>
      <c r="G25355" t="s">
        <v>60096</v>
      </c>
      <c r="H25355" s="10">
        <v>45357.389907407407</v>
      </c>
      <c r="I25355" s="10">
        <v>45357.724502314813</v>
      </c>
      <c r="J25355" t="s">
        <v>60101</v>
      </c>
      <c r="K25355" s="11">
        <v>0</v>
      </c>
      <c r="M25355" t="s">
        <v>60114</v>
      </c>
    </row>
    <row r="25356" spans="1:13" x14ac:dyDescent="0.25">
      <c r="A25356" s="9" t="s">
        <v>25380</v>
      </c>
      <c r="B25356">
        <v>5</v>
      </c>
      <c r="C25356" t="s">
        <v>32</v>
      </c>
      <c r="D25356" t="s">
        <v>54569</v>
      </c>
      <c r="E25356" t="s">
        <v>60037</v>
      </c>
      <c r="F25356" t="s">
        <v>60037</v>
      </c>
      <c r="G25356" t="s">
        <v>60096</v>
      </c>
      <c r="H25356" s="10">
        <v>45378.468668981484</v>
      </c>
      <c r="I25356" s="10">
        <v>45378.469618055555</v>
      </c>
      <c r="J25356" t="s">
        <v>60101</v>
      </c>
      <c r="K25356" s="11">
        <v>0</v>
      </c>
      <c r="M25356" t="s">
        <v>60114</v>
      </c>
    </row>
    <row r="25357" spans="1:13" x14ac:dyDescent="0.25">
      <c r="A25357" s="9" t="s">
        <v>25381</v>
      </c>
      <c r="B25357">
        <v>5</v>
      </c>
      <c r="C25357" t="s">
        <v>32</v>
      </c>
      <c r="D25357" t="s">
        <v>54570</v>
      </c>
      <c r="E25357" t="s">
        <v>60035</v>
      </c>
      <c r="F25357" t="s">
        <v>60055</v>
      </c>
      <c r="G25357" t="s">
        <v>60096</v>
      </c>
      <c r="H25357" s="10">
        <v>45366.346828703703</v>
      </c>
      <c r="I25357" s="10">
        <v>45366.595706018517</v>
      </c>
      <c r="J25357" t="s">
        <v>60101</v>
      </c>
      <c r="K25357" s="11">
        <v>0</v>
      </c>
      <c r="M25357" t="s">
        <v>60114</v>
      </c>
    </row>
    <row r="25358" spans="1:13" x14ac:dyDescent="0.25">
      <c r="A25358" s="9" t="s">
        <v>25382</v>
      </c>
      <c r="B25358">
        <v>5</v>
      </c>
      <c r="C25358" t="s">
        <v>32</v>
      </c>
      <c r="D25358" t="s">
        <v>54571</v>
      </c>
      <c r="E25358" t="s">
        <v>60033</v>
      </c>
      <c r="F25358" t="s">
        <v>60061</v>
      </c>
      <c r="G25358" t="s">
        <v>60096</v>
      </c>
      <c r="H25358" s="10">
        <v>45352.355902777781</v>
      </c>
      <c r="I25358" s="10">
        <v>45352.739398148151</v>
      </c>
      <c r="J25358" t="s">
        <v>60101</v>
      </c>
      <c r="K25358" s="11">
        <v>0</v>
      </c>
      <c r="M25358" t="s">
        <v>60114</v>
      </c>
    </row>
    <row r="25359" spans="1:13" x14ac:dyDescent="0.25">
      <c r="A25359" s="9" t="s">
        <v>25383</v>
      </c>
      <c r="B25359">
        <v>5</v>
      </c>
      <c r="C25359" t="s">
        <v>32</v>
      </c>
      <c r="D25359" t="s">
        <v>54572</v>
      </c>
      <c r="E25359" t="s">
        <v>60031</v>
      </c>
      <c r="F25359" t="s">
        <v>60069</v>
      </c>
      <c r="G25359" t="s">
        <v>60097</v>
      </c>
      <c r="H25359" s="10">
        <v>45371.573923611111</v>
      </c>
      <c r="I25359" s="10">
        <v>45371.579340277778</v>
      </c>
      <c r="J25359" t="s">
        <v>60101</v>
      </c>
      <c r="K25359" s="11">
        <v>0</v>
      </c>
      <c r="M25359" t="s">
        <v>60114</v>
      </c>
    </row>
    <row r="25360" spans="1:13" x14ac:dyDescent="0.25">
      <c r="A25360" s="9" t="s">
        <v>25384</v>
      </c>
      <c r="B25360">
        <v>5</v>
      </c>
      <c r="C25360" t="s">
        <v>32</v>
      </c>
      <c r="D25360" t="s">
        <v>53455</v>
      </c>
      <c r="E25360" t="s">
        <v>60033</v>
      </c>
      <c r="F25360" t="s">
        <v>60056</v>
      </c>
      <c r="G25360" t="s">
        <v>60096</v>
      </c>
      <c r="H25360" s="10">
        <v>45355.546157407407</v>
      </c>
      <c r="I25360" s="10">
        <v>45355.70821759259</v>
      </c>
      <c r="J25360" t="s">
        <v>60101</v>
      </c>
      <c r="K25360" s="11">
        <v>0</v>
      </c>
      <c r="M25360" t="s">
        <v>60114</v>
      </c>
    </row>
    <row r="25361" spans="1:13" x14ac:dyDescent="0.25">
      <c r="A25361" s="9" t="s">
        <v>25385</v>
      </c>
      <c r="B25361">
        <v>5</v>
      </c>
      <c r="C25361" t="s">
        <v>32</v>
      </c>
      <c r="D25361" t="s">
        <v>54573</v>
      </c>
      <c r="E25361" t="s">
        <v>60076</v>
      </c>
      <c r="F25361" t="s">
        <v>60079</v>
      </c>
      <c r="G25361" t="s">
        <v>60096</v>
      </c>
      <c r="H25361" s="10">
        <v>45366.468611111108</v>
      </c>
      <c r="I25361" s="10">
        <v>45369.398877314816</v>
      </c>
      <c r="J25361" t="s">
        <v>60101</v>
      </c>
      <c r="K25361" s="11">
        <v>0</v>
      </c>
      <c r="M25361" t="s">
        <v>60114</v>
      </c>
    </row>
    <row r="25362" spans="1:13" x14ac:dyDescent="0.25">
      <c r="A25362" s="9" t="s">
        <v>25386</v>
      </c>
      <c r="B25362">
        <v>5</v>
      </c>
      <c r="C25362" t="s">
        <v>32</v>
      </c>
      <c r="D25362" t="s">
        <v>54574</v>
      </c>
      <c r="E25362" t="s">
        <v>60033</v>
      </c>
      <c r="F25362" t="s">
        <v>60034</v>
      </c>
      <c r="G25362" t="s">
        <v>60096</v>
      </c>
      <c r="H25362" s="10">
        <v>45352.833414351851</v>
      </c>
      <c r="I25362" s="10">
        <v>45356.701018518521</v>
      </c>
      <c r="J25362" t="s">
        <v>60101</v>
      </c>
      <c r="K25362" s="11">
        <v>0</v>
      </c>
      <c r="M25362" t="s">
        <v>60114</v>
      </c>
    </row>
    <row r="25363" spans="1:13" x14ac:dyDescent="0.25">
      <c r="A25363" s="9" t="s">
        <v>25387</v>
      </c>
      <c r="B25363">
        <v>5</v>
      </c>
      <c r="C25363" t="s">
        <v>32</v>
      </c>
      <c r="D25363" t="s">
        <v>48720</v>
      </c>
      <c r="E25363" t="s">
        <v>60037</v>
      </c>
      <c r="F25363" t="s">
        <v>60037</v>
      </c>
      <c r="G25363" t="s">
        <v>60096</v>
      </c>
      <c r="H25363" s="10">
        <v>45352.543877314813</v>
      </c>
      <c r="I25363" s="10">
        <v>45356.364814814813</v>
      </c>
      <c r="J25363" t="s">
        <v>60101</v>
      </c>
      <c r="K25363" s="11">
        <v>0</v>
      </c>
      <c r="M25363" t="s">
        <v>60114</v>
      </c>
    </row>
    <row r="25364" spans="1:13" x14ac:dyDescent="0.25">
      <c r="A25364" s="9" t="s">
        <v>25388</v>
      </c>
      <c r="B25364">
        <v>5</v>
      </c>
      <c r="C25364" t="s">
        <v>32</v>
      </c>
      <c r="D25364" t="s">
        <v>51556</v>
      </c>
      <c r="E25364" t="s">
        <v>60076</v>
      </c>
      <c r="F25364" t="s">
        <v>60079</v>
      </c>
      <c r="G25364" t="s">
        <v>60097</v>
      </c>
      <c r="H25364" s="10">
        <v>45362.666516203702</v>
      </c>
      <c r="I25364" s="10">
        <v>45362.670648148145</v>
      </c>
      <c r="J25364" t="s">
        <v>60101</v>
      </c>
      <c r="K25364" s="11">
        <v>0</v>
      </c>
      <c r="M25364" t="s">
        <v>60114</v>
      </c>
    </row>
    <row r="25365" spans="1:13" x14ac:dyDescent="0.25">
      <c r="A25365" s="9" t="s">
        <v>25389</v>
      </c>
      <c r="B25365">
        <v>5</v>
      </c>
      <c r="C25365" t="s">
        <v>32</v>
      </c>
      <c r="D25365" t="s">
        <v>54575</v>
      </c>
      <c r="E25365" t="s">
        <v>60035</v>
      </c>
      <c r="F25365" t="s">
        <v>60070</v>
      </c>
      <c r="G25365" t="s">
        <v>60097</v>
      </c>
      <c r="H25365" s="10">
        <v>45378.696215277778</v>
      </c>
      <c r="I25365" s="10">
        <v>45378.69809027778</v>
      </c>
      <c r="J25365" t="s">
        <v>60101</v>
      </c>
      <c r="K25365" s="11">
        <v>0</v>
      </c>
      <c r="M25365" t="s">
        <v>60114</v>
      </c>
    </row>
    <row r="25366" spans="1:13" x14ac:dyDescent="0.25">
      <c r="A25366" s="9" t="s">
        <v>25390</v>
      </c>
      <c r="B25366">
        <v>5</v>
      </c>
      <c r="C25366" t="s">
        <v>32</v>
      </c>
      <c r="D25366" t="s">
        <v>54576</v>
      </c>
      <c r="E25366" t="s">
        <v>60031</v>
      </c>
      <c r="F25366" t="s">
        <v>60050</v>
      </c>
      <c r="G25366" t="s">
        <v>60096</v>
      </c>
      <c r="H25366" s="10">
        <v>45366.371458333335</v>
      </c>
      <c r="I25366" s="10">
        <v>45377.635381944441</v>
      </c>
      <c r="J25366" t="s">
        <v>60101</v>
      </c>
      <c r="K25366" s="11">
        <v>0</v>
      </c>
      <c r="M25366" t="s">
        <v>60114</v>
      </c>
    </row>
    <row r="25367" spans="1:13" x14ac:dyDescent="0.25">
      <c r="A25367" s="9" t="s">
        <v>25391</v>
      </c>
      <c r="B25367">
        <v>5</v>
      </c>
      <c r="C25367" t="s">
        <v>32</v>
      </c>
      <c r="D25367" t="s">
        <v>54577</v>
      </c>
      <c r="E25367" t="s">
        <v>60033</v>
      </c>
      <c r="F25367" t="s">
        <v>60061</v>
      </c>
      <c r="G25367" t="s">
        <v>60096</v>
      </c>
      <c r="H25367" s="10">
        <v>45352.351944444446</v>
      </c>
      <c r="I25367" s="10">
        <v>45352.728402777779</v>
      </c>
      <c r="J25367" t="s">
        <v>60101</v>
      </c>
      <c r="K25367" s="11">
        <v>0</v>
      </c>
      <c r="M25367" t="s">
        <v>60114</v>
      </c>
    </row>
    <row r="25368" spans="1:13" x14ac:dyDescent="0.25">
      <c r="A25368" s="9" t="s">
        <v>25392</v>
      </c>
      <c r="B25368">
        <v>5</v>
      </c>
      <c r="C25368" t="s">
        <v>32</v>
      </c>
      <c r="D25368" t="s">
        <v>54578</v>
      </c>
      <c r="E25368" t="s">
        <v>60033</v>
      </c>
      <c r="F25368" t="s">
        <v>60056</v>
      </c>
      <c r="G25368" t="s">
        <v>60096</v>
      </c>
      <c r="H25368" s="10">
        <v>45373.680277777778</v>
      </c>
      <c r="I25368" s="10">
        <v>45373.726469907408</v>
      </c>
      <c r="J25368" t="s">
        <v>60101</v>
      </c>
      <c r="K25368" s="11">
        <v>0</v>
      </c>
      <c r="M25368" t="s">
        <v>60114</v>
      </c>
    </row>
    <row r="25369" spans="1:13" x14ac:dyDescent="0.25">
      <c r="A25369" s="9" t="s">
        <v>25393</v>
      </c>
      <c r="B25369">
        <v>5</v>
      </c>
      <c r="C25369" t="s">
        <v>32</v>
      </c>
      <c r="D25369" t="s">
        <v>54579</v>
      </c>
      <c r="E25369" t="s">
        <v>60037</v>
      </c>
      <c r="F25369" t="s">
        <v>60037</v>
      </c>
      <c r="G25369" t="s">
        <v>60097</v>
      </c>
      <c r="H25369" s="10">
        <v>45369.437662037039</v>
      </c>
      <c r="I25369" s="10">
        <v>45370.343680555554</v>
      </c>
      <c r="J25369" t="s">
        <v>60101</v>
      </c>
      <c r="K25369" s="11">
        <v>0</v>
      </c>
      <c r="M25369" t="s">
        <v>60114</v>
      </c>
    </row>
    <row r="25370" spans="1:13" x14ac:dyDescent="0.25">
      <c r="A25370" s="9" t="s">
        <v>25394</v>
      </c>
      <c r="B25370">
        <v>5</v>
      </c>
      <c r="C25370" t="s">
        <v>32</v>
      </c>
      <c r="D25370" t="s">
        <v>54580</v>
      </c>
      <c r="E25370" t="s">
        <v>60037</v>
      </c>
      <c r="F25370" t="s">
        <v>60037</v>
      </c>
      <c r="G25370" t="s">
        <v>60096</v>
      </c>
      <c r="H25370" s="10">
        <v>45358.370254629626</v>
      </c>
      <c r="I25370" s="10">
        <v>45358.472812499997</v>
      </c>
      <c r="J25370" t="s">
        <v>60101</v>
      </c>
      <c r="K25370" s="11">
        <v>0</v>
      </c>
      <c r="M25370" t="s">
        <v>60114</v>
      </c>
    </row>
    <row r="25371" spans="1:13" x14ac:dyDescent="0.25">
      <c r="A25371" s="9" t="s">
        <v>25395</v>
      </c>
      <c r="B25371">
        <v>5</v>
      </c>
      <c r="C25371" t="s">
        <v>32</v>
      </c>
      <c r="D25371" t="s">
        <v>54581</v>
      </c>
      <c r="E25371" t="s">
        <v>60033</v>
      </c>
      <c r="F25371" t="s">
        <v>60034</v>
      </c>
      <c r="G25371" t="s">
        <v>60096</v>
      </c>
      <c r="H25371" s="10">
        <v>45370.487511574072</v>
      </c>
      <c r="I25371" s="10">
        <v>45370.714756944442</v>
      </c>
      <c r="J25371" t="s">
        <v>60101</v>
      </c>
      <c r="K25371" s="11">
        <v>0</v>
      </c>
      <c r="M25371" t="s">
        <v>60114</v>
      </c>
    </row>
    <row r="25372" spans="1:13" x14ac:dyDescent="0.25">
      <c r="A25372" s="9" t="s">
        <v>25396</v>
      </c>
      <c r="B25372">
        <v>5</v>
      </c>
      <c r="C25372" t="s">
        <v>32</v>
      </c>
      <c r="D25372" t="s">
        <v>54582</v>
      </c>
      <c r="E25372" t="s">
        <v>60031</v>
      </c>
      <c r="F25372" t="s">
        <v>60049</v>
      </c>
      <c r="G25372" t="s">
        <v>60096</v>
      </c>
      <c r="H25372" s="10">
        <v>45359.555358796293</v>
      </c>
      <c r="I25372" s="10">
        <v>45359.729016203702</v>
      </c>
      <c r="J25372" t="s">
        <v>60101</v>
      </c>
      <c r="K25372" s="11">
        <v>0</v>
      </c>
      <c r="M25372" t="s">
        <v>60115</v>
      </c>
    </row>
    <row r="25373" spans="1:13" x14ac:dyDescent="0.25">
      <c r="A25373" s="9" t="s">
        <v>25397</v>
      </c>
      <c r="B25373">
        <v>5</v>
      </c>
      <c r="C25373" t="s">
        <v>32</v>
      </c>
      <c r="D25373" t="s">
        <v>54583</v>
      </c>
      <c r="E25373" t="s">
        <v>60033</v>
      </c>
      <c r="F25373" t="s">
        <v>60034</v>
      </c>
      <c r="G25373" t="s">
        <v>60096</v>
      </c>
      <c r="H25373" s="10">
        <v>45355.401805555557</v>
      </c>
      <c r="I25373" s="10">
        <v>45355.734351851854</v>
      </c>
      <c r="J25373" t="s">
        <v>60101</v>
      </c>
      <c r="K25373" s="11">
        <v>0</v>
      </c>
      <c r="M25373" t="s">
        <v>60114</v>
      </c>
    </row>
    <row r="25374" spans="1:13" x14ac:dyDescent="0.25">
      <c r="A25374" s="9" t="s">
        <v>25398</v>
      </c>
      <c r="B25374">
        <v>5</v>
      </c>
      <c r="C25374" t="s">
        <v>32</v>
      </c>
      <c r="D25374" t="s">
        <v>49841</v>
      </c>
      <c r="E25374" t="s">
        <v>60033</v>
      </c>
      <c r="F25374" t="s">
        <v>60056</v>
      </c>
      <c r="G25374" t="s">
        <v>60096</v>
      </c>
      <c r="H25374" s="10">
        <v>45362.571192129632</v>
      </c>
      <c r="I25374" s="10">
        <v>45362.636122685188</v>
      </c>
      <c r="J25374" t="s">
        <v>60101</v>
      </c>
      <c r="K25374" s="11">
        <v>0</v>
      </c>
      <c r="M25374" t="s">
        <v>60114</v>
      </c>
    </row>
    <row r="25375" spans="1:13" x14ac:dyDescent="0.25">
      <c r="A25375" s="9" t="s">
        <v>25399</v>
      </c>
      <c r="B25375">
        <v>5</v>
      </c>
      <c r="C25375" t="s">
        <v>32</v>
      </c>
      <c r="D25375" t="s">
        <v>54584</v>
      </c>
      <c r="E25375" t="s">
        <v>60033</v>
      </c>
      <c r="F25375" t="s">
        <v>60056</v>
      </c>
      <c r="G25375" t="s">
        <v>60096</v>
      </c>
      <c r="H25375" s="10">
        <v>45380.351226851853</v>
      </c>
      <c r="I25375" s="10">
        <v>45380.40865740741</v>
      </c>
      <c r="J25375" t="s">
        <v>60101</v>
      </c>
      <c r="K25375" s="11">
        <v>0</v>
      </c>
      <c r="M25375" t="s">
        <v>60114</v>
      </c>
    </row>
    <row r="25376" spans="1:13" x14ac:dyDescent="0.25">
      <c r="A25376" s="9" t="s">
        <v>25400</v>
      </c>
      <c r="B25376">
        <v>5</v>
      </c>
      <c r="C25376" t="s">
        <v>32</v>
      </c>
      <c r="D25376" t="s">
        <v>54585</v>
      </c>
      <c r="E25376" t="s">
        <v>60076</v>
      </c>
      <c r="F25376" t="s">
        <v>60079</v>
      </c>
      <c r="G25376" t="s">
        <v>60096</v>
      </c>
      <c r="H25376" s="10">
        <v>45357.474224537036</v>
      </c>
      <c r="I25376" s="10">
        <v>45357.475763888891</v>
      </c>
      <c r="J25376" t="s">
        <v>60101</v>
      </c>
      <c r="K25376" s="11">
        <v>0</v>
      </c>
      <c r="M25376" t="s">
        <v>60114</v>
      </c>
    </row>
    <row r="25377" spans="1:13" x14ac:dyDescent="0.25">
      <c r="A25377" s="9" t="s">
        <v>25401</v>
      </c>
      <c r="B25377">
        <v>5</v>
      </c>
      <c r="C25377" t="s">
        <v>32</v>
      </c>
      <c r="D25377" t="s">
        <v>54586</v>
      </c>
      <c r="E25377" t="s">
        <v>60037</v>
      </c>
      <c r="F25377" t="s">
        <v>60037</v>
      </c>
      <c r="G25377" t="s">
        <v>60097</v>
      </c>
      <c r="H25377" s="10">
        <v>45376.586898148147</v>
      </c>
      <c r="I25377" s="10">
        <v>45377.68414351852</v>
      </c>
      <c r="J25377" t="s">
        <v>60101</v>
      </c>
      <c r="K25377" s="11">
        <v>0</v>
      </c>
      <c r="M25377" t="s">
        <v>60114</v>
      </c>
    </row>
    <row r="25378" spans="1:13" x14ac:dyDescent="0.25">
      <c r="A25378" s="9" t="s">
        <v>25402</v>
      </c>
      <c r="B25378">
        <v>5</v>
      </c>
      <c r="C25378" t="s">
        <v>32</v>
      </c>
      <c r="D25378" t="s">
        <v>54587</v>
      </c>
      <c r="E25378" t="s">
        <v>60033</v>
      </c>
      <c r="F25378" t="s">
        <v>60056</v>
      </c>
      <c r="G25378" t="s">
        <v>60096</v>
      </c>
      <c r="H25378" s="10">
        <v>45373.588738425926</v>
      </c>
      <c r="I25378" s="10">
        <v>45373.589699074073</v>
      </c>
      <c r="J25378" t="s">
        <v>60101</v>
      </c>
      <c r="K25378" s="11">
        <v>0</v>
      </c>
      <c r="M25378" t="s">
        <v>60114</v>
      </c>
    </row>
    <row r="25379" spans="1:13" x14ac:dyDescent="0.25">
      <c r="A25379" s="9" t="s">
        <v>25403</v>
      </c>
      <c r="B25379">
        <v>5</v>
      </c>
      <c r="C25379" t="s">
        <v>32</v>
      </c>
      <c r="D25379" t="s">
        <v>54588</v>
      </c>
      <c r="E25379" t="s">
        <v>60031</v>
      </c>
      <c r="F25379" t="s">
        <v>60054</v>
      </c>
      <c r="G25379" t="s">
        <v>60096</v>
      </c>
      <c r="H25379" s="10">
        <v>45372.525092592594</v>
      </c>
      <c r="I25379" s="10">
        <v>45372.527384259258</v>
      </c>
      <c r="J25379" t="s">
        <v>60101</v>
      </c>
      <c r="K25379" s="11">
        <v>0</v>
      </c>
      <c r="M25379" t="s">
        <v>60114</v>
      </c>
    </row>
    <row r="25380" spans="1:13" x14ac:dyDescent="0.25">
      <c r="A25380" s="9" t="s">
        <v>25404</v>
      </c>
      <c r="B25380">
        <v>5</v>
      </c>
      <c r="C25380" t="s">
        <v>32</v>
      </c>
      <c r="D25380" t="s">
        <v>54589</v>
      </c>
      <c r="E25380" t="s">
        <v>60031</v>
      </c>
      <c r="F25380" t="s">
        <v>60069</v>
      </c>
      <c r="G25380" t="s">
        <v>60096</v>
      </c>
      <c r="H25380" s="10">
        <v>45365.664340277777</v>
      </c>
      <c r="I25380" s="10">
        <v>45365.665358796294</v>
      </c>
      <c r="J25380" t="s">
        <v>60101</v>
      </c>
      <c r="K25380" s="11">
        <v>0</v>
      </c>
      <c r="M25380" t="s">
        <v>60114</v>
      </c>
    </row>
    <row r="25381" spans="1:13" x14ac:dyDescent="0.25">
      <c r="A25381" s="9" t="s">
        <v>25405</v>
      </c>
      <c r="B25381">
        <v>5</v>
      </c>
      <c r="C25381" t="s">
        <v>32</v>
      </c>
      <c r="D25381" t="s">
        <v>54590</v>
      </c>
      <c r="E25381" t="s">
        <v>60076</v>
      </c>
      <c r="F25381" t="s">
        <v>60076</v>
      </c>
      <c r="G25381" t="s">
        <v>60096</v>
      </c>
      <c r="H25381" s="10">
        <v>45355.610775462963</v>
      </c>
      <c r="I25381" s="10">
        <v>45355.713240740741</v>
      </c>
      <c r="J25381" t="s">
        <v>60101</v>
      </c>
      <c r="K25381" s="11">
        <v>0</v>
      </c>
      <c r="M25381" t="s">
        <v>60114</v>
      </c>
    </row>
    <row r="25382" spans="1:13" x14ac:dyDescent="0.25">
      <c r="A25382" s="9" t="s">
        <v>25406</v>
      </c>
      <c r="B25382">
        <v>5</v>
      </c>
      <c r="C25382" t="s">
        <v>32</v>
      </c>
      <c r="D25382" t="s">
        <v>54591</v>
      </c>
      <c r="E25382" t="s">
        <v>60031</v>
      </c>
      <c r="F25382" t="s">
        <v>60049</v>
      </c>
      <c r="G25382" t="s">
        <v>60096</v>
      </c>
      <c r="H25382" s="10">
        <v>45358.621365740742</v>
      </c>
      <c r="I25382" s="10">
        <v>45358.622395833336</v>
      </c>
      <c r="J25382" t="s">
        <v>60101</v>
      </c>
      <c r="K25382" s="11">
        <v>0</v>
      </c>
      <c r="M25382" t="s">
        <v>60114</v>
      </c>
    </row>
    <row r="25383" spans="1:13" x14ac:dyDescent="0.25">
      <c r="A25383" s="9" t="s">
        <v>25407</v>
      </c>
      <c r="B25383">
        <v>5</v>
      </c>
      <c r="C25383" t="s">
        <v>32</v>
      </c>
      <c r="D25383" t="s">
        <v>54592</v>
      </c>
      <c r="E25383" t="s">
        <v>60035</v>
      </c>
      <c r="F25383" t="s">
        <v>60036</v>
      </c>
      <c r="G25383" t="s">
        <v>60096</v>
      </c>
      <c r="H25383" s="10">
        <v>45370.589363425926</v>
      </c>
      <c r="I25383" s="10">
        <v>45370.721782407411</v>
      </c>
      <c r="J25383" t="s">
        <v>60101</v>
      </c>
      <c r="K25383" s="11">
        <v>0</v>
      </c>
      <c r="M25383" t="s">
        <v>60114</v>
      </c>
    </row>
    <row r="25384" spans="1:13" x14ac:dyDescent="0.25">
      <c r="A25384" s="9" t="s">
        <v>25408</v>
      </c>
      <c r="B25384">
        <v>5</v>
      </c>
      <c r="C25384" t="s">
        <v>32</v>
      </c>
      <c r="D25384" t="s">
        <v>54593</v>
      </c>
      <c r="E25384" t="s">
        <v>60058</v>
      </c>
      <c r="F25384" t="s">
        <v>60058</v>
      </c>
      <c r="G25384" t="s">
        <v>60096</v>
      </c>
      <c r="H25384" s="10">
        <v>45355.572500000002</v>
      </c>
      <c r="I25384" s="10">
        <v>45356.513101851851</v>
      </c>
      <c r="J25384" t="s">
        <v>60101</v>
      </c>
      <c r="K25384" s="11">
        <v>0</v>
      </c>
      <c r="M25384" t="s">
        <v>60114</v>
      </c>
    </row>
    <row r="25385" spans="1:13" x14ac:dyDescent="0.25">
      <c r="A25385" s="9" t="s">
        <v>25409</v>
      </c>
      <c r="B25385">
        <v>5</v>
      </c>
      <c r="C25385" t="s">
        <v>32</v>
      </c>
      <c r="D25385" t="s">
        <v>53113</v>
      </c>
      <c r="E25385" t="s">
        <v>60031</v>
      </c>
      <c r="F25385" t="s">
        <v>60049</v>
      </c>
      <c r="G25385" t="s">
        <v>60097</v>
      </c>
      <c r="H25385" s="10">
        <v>45356.469085648147</v>
      </c>
      <c r="I25385" s="10">
        <v>45356.725300925929</v>
      </c>
      <c r="J25385" t="s">
        <v>60101</v>
      </c>
      <c r="K25385" s="11">
        <v>0</v>
      </c>
      <c r="M25385" t="s">
        <v>60114</v>
      </c>
    </row>
    <row r="25386" spans="1:13" x14ac:dyDescent="0.25">
      <c r="A25386" s="9" t="s">
        <v>25410</v>
      </c>
      <c r="B25386">
        <v>5</v>
      </c>
      <c r="C25386" t="s">
        <v>32</v>
      </c>
      <c r="D25386" t="s">
        <v>54594</v>
      </c>
      <c r="E25386" t="s">
        <v>60033</v>
      </c>
      <c r="F25386" t="s">
        <v>60034</v>
      </c>
      <c r="G25386" t="s">
        <v>60096</v>
      </c>
      <c r="H25386" s="10">
        <v>45362.606956018521</v>
      </c>
      <c r="I25386" s="10">
        <v>45362.719837962963</v>
      </c>
      <c r="J25386" t="s">
        <v>60101</v>
      </c>
      <c r="K25386" s="11">
        <v>0</v>
      </c>
      <c r="M25386" t="s">
        <v>60114</v>
      </c>
    </row>
    <row r="25387" spans="1:13" x14ac:dyDescent="0.25">
      <c r="A25387" s="9" t="s">
        <v>25411</v>
      </c>
      <c r="B25387">
        <v>5</v>
      </c>
      <c r="C25387" t="s">
        <v>32</v>
      </c>
      <c r="D25387" t="s">
        <v>54595</v>
      </c>
      <c r="E25387" t="s">
        <v>60033</v>
      </c>
      <c r="F25387" t="s">
        <v>60056</v>
      </c>
      <c r="G25387" t="s">
        <v>60096</v>
      </c>
      <c r="H25387" s="10">
        <v>45376.362013888887</v>
      </c>
      <c r="I25387" s="10">
        <v>45376.384895833333</v>
      </c>
      <c r="J25387" t="s">
        <v>60101</v>
      </c>
      <c r="K25387" s="11">
        <v>0</v>
      </c>
      <c r="M25387" t="s">
        <v>60114</v>
      </c>
    </row>
    <row r="25388" spans="1:13" x14ac:dyDescent="0.25">
      <c r="A25388" s="9" t="s">
        <v>25412</v>
      </c>
      <c r="B25388">
        <v>5</v>
      </c>
      <c r="C25388" t="s">
        <v>32</v>
      </c>
      <c r="D25388" t="s">
        <v>54596</v>
      </c>
      <c r="E25388" t="s">
        <v>60033</v>
      </c>
      <c r="F25388" t="s">
        <v>60034</v>
      </c>
      <c r="G25388" t="s">
        <v>60096</v>
      </c>
      <c r="H25388" s="10">
        <v>45359.593252314815</v>
      </c>
      <c r="I25388" s="10">
        <v>45359.595509259256</v>
      </c>
      <c r="J25388" t="s">
        <v>60101</v>
      </c>
      <c r="K25388" s="11">
        <v>0</v>
      </c>
      <c r="M25388" t="s">
        <v>60114</v>
      </c>
    </row>
    <row r="25389" spans="1:13" x14ac:dyDescent="0.25">
      <c r="A25389" s="9" t="s">
        <v>25413</v>
      </c>
      <c r="B25389">
        <v>5</v>
      </c>
      <c r="C25389" t="s">
        <v>32</v>
      </c>
      <c r="D25389" t="s">
        <v>54597</v>
      </c>
      <c r="E25389" t="s">
        <v>60076</v>
      </c>
      <c r="F25389" t="s">
        <v>60079</v>
      </c>
      <c r="G25389" t="s">
        <v>60096</v>
      </c>
      <c r="H25389" s="10">
        <v>45359.446805555555</v>
      </c>
      <c r="I25389" s="10">
        <v>45370.447326388887</v>
      </c>
      <c r="J25389" t="s">
        <v>60101</v>
      </c>
      <c r="K25389" s="11">
        <v>0</v>
      </c>
      <c r="M25389" t="s">
        <v>60115</v>
      </c>
    </row>
    <row r="25390" spans="1:13" x14ac:dyDescent="0.25">
      <c r="A25390" s="9" t="s">
        <v>25414</v>
      </c>
      <c r="B25390">
        <v>5</v>
      </c>
      <c r="C25390" t="s">
        <v>32</v>
      </c>
      <c r="D25390" t="s">
        <v>54598</v>
      </c>
      <c r="E25390" t="s">
        <v>60037</v>
      </c>
      <c r="F25390" t="s">
        <v>60037</v>
      </c>
      <c r="G25390" t="s">
        <v>60096</v>
      </c>
      <c r="H25390" s="10">
        <v>45377.379687499997</v>
      </c>
      <c r="I25390" s="10">
        <v>45377.455613425926</v>
      </c>
      <c r="J25390" t="s">
        <v>60101</v>
      </c>
      <c r="K25390" s="11">
        <v>0</v>
      </c>
      <c r="M25390" t="s">
        <v>60114</v>
      </c>
    </row>
    <row r="25391" spans="1:13" x14ac:dyDescent="0.25">
      <c r="A25391" s="9" t="s">
        <v>25415</v>
      </c>
      <c r="B25391">
        <v>5</v>
      </c>
      <c r="C25391" t="s">
        <v>32</v>
      </c>
      <c r="D25391" t="s">
        <v>50971</v>
      </c>
      <c r="E25391" t="s">
        <v>60031</v>
      </c>
      <c r="F25391" t="s">
        <v>60049</v>
      </c>
      <c r="G25391" t="s">
        <v>60096</v>
      </c>
      <c r="H25391" s="10">
        <v>45363.446099537039</v>
      </c>
      <c r="I25391" s="10">
        <v>45363.725578703707</v>
      </c>
      <c r="J25391" t="s">
        <v>60101</v>
      </c>
      <c r="K25391" s="11">
        <v>0</v>
      </c>
      <c r="M25391" t="s">
        <v>60114</v>
      </c>
    </row>
    <row r="25392" spans="1:13" x14ac:dyDescent="0.25">
      <c r="A25392" s="9" t="s">
        <v>25416</v>
      </c>
      <c r="B25392">
        <v>5</v>
      </c>
      <c r="C25392" t="s">
        <v>32</v>
      </c>
      <c r="D25392" t="s">
        <v>54599</v>
      </c>
      <c r="E25392" t="s">
        <v>60035</v>
      </c>
      <c r="F25392" t="s">
        <v>60070</v>
      </c>
      <c r="G25392" t="s">
        <v>60097</v>
      </c>
      <c r="H25392" s="10">
        <v>45365.526689814818</v>
      </c>
      <c r="I25392" s="10">
        <v>45366.580601851849</v>
      </c>
      <c r="J25392" t="s">
        <v>60101</v>
      </c>
      <c r="K25392" s="11">
        <v>0</v>
      </c>
      <c r="M25392" t="s">
        <v>60114</v>
      </c>
    </row>
    <row r="25393" spans="1:13" x14ac:dyDescent="0.25">
      <c r="A25393" s="9" t="s">
        <v>25417</v>
      </c>
      <c r="B25393">
        <v>5</v>
      </c>
      <c r="C25393" t="s">
        <v>32</v>
      </c>
      <c r="D25393" t="s">
        <v>54600</v>
      </c>
      <c r="E25393" t="s">
        <v>60031</v>
      </c>
      <c r="F25393" t="s">
        <v>60069</v>
      </c>
      <c r="G25393" t="s">
        <v>60096</v>
      </c>
      <c r="H25393" s="10">
        <v>45380.674849537034</v>
      </c>
      <c r="I25393" s="10">
        <v>45380.677164351851</v>
      </c>
      <c r="J25393" t="s">
        <v>60101</v>
      </c>
      <c r="K25393" s="11">
        <v>0</v>
      </c>
      <c r="M25393" t="s">
        <v>60114</v>
      </c>
    </row>
    <row r="25394" spans="1:13" x14ac:dyDescent="0.25">
      <c r="A25394" s="9" t="s">
        <v>25418</v>
      </c>
      <c r="B25394">
        <v>5</v>
      </c>
      <c r="C25394" t="s">
        <v>32</v>
      </c>
      <c r="D25394" t="s">
        <v>54601</v>
      </c>
      <c r="E25394" t="s">
        <v>60031</v>
      </c>
      <c r="F25394" t="s">
        <v>60069</v>
      </c>
      <c r="G25394" t="s">
        <v>60096</v>
      </c>
      <c r="H25394" s="10">
        <v>45372.64025462963</v>
      </c>
      <c r="I25394" s="10">
        <v>45372.640983796293</v>
      </c>
      <c r="J25394" t="s">
        <v>60101</v>
      </c>
      <c r="K25394" s="11">
        <v>0</v>
      </c>
      <c r="M25394" t="s">
        <v>60114</v>
      </c>
    </row>
    <row r="25395" spans="1:13" x14ac:dyDescent="0.25">
      <c r="A25395" s="9" t="s">
        <v>25419</v>
      </c>
      <c r="B25395">
        <v>5</v>
      </c>
      <c r="C25395" t="s">
        <v>32</v>
      </c>
      <c r="D25395" t="s">
        <v>54587</v>
      </c>
      <c r="E25395" t="s">
        <v>60033</v>
      </c>
      <c r="F25395" t="s">
        <v>60056</v>
      </c>
      <c r="G25395" t="s">
        <v>60096</v>
      </c>
      <c r="H25395" s="10">
        <v>45373.58662037037</v>
      </c>
      <c r="I25395" s="10">
        <v>45373.58871527778</v>
      </c>
      <c r="J25395" t="s">
        <v>60101</v>
      </c>
      <c r="K25395" s="11">
        <v>0</v>
      </c>
      <c r="M25395" t="s">
        <v>60114</v>
      </c>
    </row>
    <row r="25396" spans="1:13" x14ac:dyDescent="0.25">
      <c r="A25396" s="9" t="s">
        <v>25420</v>
      </c>
      <c r="B25396">
        <v>5</v>
      </c>
      <c r="C25396" t="s">
        <v>32</v>
      </c>
      <c r="D25396" t="s">
        <v>49278</v>
      </c>
      <c r="E25396" t="s">
        <v>60031</v>
      </c>
      <c r="F25396" t="s">
        <v>60069</v>
      </c>
      <c r="G25396" t="s">
        <v>60096</v>
      </c>
      <c r="H25396" s="10">
        <v>45363.369212962964</v>
      </c>
      <c r="I25396" s="10">
        <v>45363.382893518516</v>
      </c>
      <c r="J25396" t="s">
        <v>60101</v>
      </c>
      <c r="K25396" s="11">
        <v>0</v>
      </c>
      <c r="M25396" t="s">
        <v>60114</v>
      </c>
    </row>
    <row r="25397" spans="1:13" x14ac:dyDescent="0.25">
      <c r="A25397" s="9" t="s">
        <v>25421</v>
      </c>
      <c r="B25397">
        <v>5</v>
      </c>
      <c r="C25397" t="s">
        <v>32</v>
      </c>
      <c r="D25397" t="s">
        <v>54602</v>
      </c>
      <c r="E25397" t="s">
        <v>60037</v>
      </c>
      <c r="F25397" t="s">
        <v>60037</v>
      </c>
      <c r="G25397" t="s">
        <v>60096</v>
      </c>
      <c r="H25397" s="10">
        <v>45355.634675925925</v>
      </c>
      <c r="I25397" s="10">
        <v>45355.654120370367</v>
      </c>
      <c r="J25397" t="s">
        <v>60101</v>
      </c>
      <c r="K25397" s="11">
        <v>0</v>
      </c>
      <c r="M25397" t="s">
        <v>60114</v>
      </c>
    </row>
    <row r="25398" spans="1:13" x14ac:dyDescent="0.25">
      <c r="A25398" s="9" t="s">
        <v>25422</v>
      </c>
      <c r="B25398">
        <v>5</v>
      </c>
      <c r="C25398" t="s">
        <v>32</v>
      </c>
      <c r="D25398" t="s">
        <v>54603</v>
      </c>
      <c r="E25398" t="s">
        <v>60035</v>
      </c>
      <c r="F25398" t="s">
        <v>60055</v>
      </c>
      <c r="G25398" t="s">
        <v>60096</v>
      </c>
      <c r="H25398" s="10">
        <v>45372.032037037039</v>
      </c>
      <c r="I25398" s="10">
        <v>45372.656805555554</v>
      </c>
      <c r="J25398" t="s">
        <v>60101</v>
      </c>
      <c r="K25398" s="11">
        <v>0</v>
      </c>
      <c r="M25398" t="s">
        <v>60114</v>
      </c>
    </row>
    <row r="25399" spans="1:13" x14ac:dyDescent="0.25">
      <c r="A25399" s="9" t="s">
        <v>25423</v>
      </c>
      <c r="B25399">
        <v>5</v>
      </c>
      <c r="C25399" t="s">
        <v>32</v>
      </c>
      <c r="D25399" t="s">
        <v>54093</v>
      </c>
      <c r="E25399" t="s">
        <v>60035</v>
      </c>
      <c r="F25399" t="s">
        <v>60070</v>
      </c>
      <c r="G25399" t="s">
        <v>60097</v>
      </c>
      <c r="H25399" s="10">
        <v>45377.671724537038</v>
      </c>
      <c r="I25399" s="10">
        <v>45377.673506944448</v>
      </c>
      <c r="J25399" t="s">
        <v>60101</v>
      </c>
      <c r="K25399" s="11">
        <v>0</v>
      </c>
      <c r="M25399" t="s">
        <v>60114</v>
      </c>
    </row>
    <row r="25400" spans="1:13" x14ac:dyDescent="0.25">
      <c r="A25400" s="9" t="s">
        <v>25424</v>
      </c>
      <c r="B25400">
        <v>5</v>
      </c>
      <c r="C25400" t="s">
        <v>32</v>
      </c>
      <c r="D25400" t="s">
        <v>54604</v>
      </c>
      <c r="E25400" t="s">
        <v>60031</v>
      </c>
      <c r="F25400" t="s">
        <v>60049</v>
      </c>
      <c r="G25400" t="s">
        <v>60096</v>
      </c>
      <c r="H25400" s="10">
        <v>45369.620868055557</v>
      </c>
      <c r="I25400" s="10">
        <v>45370.722303240742</v>
      </c>
      <c r="J25400" t="s">
        <v>60101</v>
      </c>
      <c r="K25400" s="11">
        <v>0</v>
      </c>
      <c r="M25400" t="s">
        <v>60114</v>
      </c>
    </row>
    <row r="25401" spans="1:13" x14ac:dyDescent="0.25">
      <c r="A25401" s="9" t="s">
        <v>25425</v>
      </c>
      <c r="B25401">
        <v>5</v>
      </c>
      <c r="C25401" t="s">
        <v>32</v>
      </c>
      <c r="D25401" t="s">
        <v>54605</v>
      </c>
      <c r="E25401" t="s">
        <v>60031</v>
      </c>
      <c r="F25401" t="s">
        <v>60068</v>
      </c>
      <c r="G25401" t="s">
        <v>60096</v>
      </c>
      <c r="H25401" s="10">
        <v>45370.359733796293</v>
      </c>
      <c r="I25401" s="10">
        <v>45370.379872685182</v>
      </c>
      <c r="J25401" t="s">
        <v>60101</v>
      </c>
      <c r="K25401" s="11">
        <v>0</v>
      </c>
      <c r="M25401" t="s">
        <v>60117</v>
      </c>
    </row>
    <row r="25402" spans="1:13" x14ac:dyDescent="0.25">
      <c r="A25402" s="9" t="s">
        <v>25426</v>
      </c>
      <c r="B25402">
        <v>5</v>
      </c>
      <c r="C25402" t="s">
        <v>32</v>
      </c>
      <c r="D25402" t="s">
        <v>54606</v>
      </c>
      <c r="E25402" t="s">
        <v>60031</v>
      </c>
      <c r="F25402" t="s">
        <v>60066</v>
      </c>
      <c r="G25402" t="s">
        <v>60096</v>
      </c>
      <c r="H25402" s="10">
        <v>45377.35833333333</v>
      </c>
      <c r="I25402" s="10">
        <v>45377.43273148148</v>
      </c>
      <c r="J25402" t="s">
        <v>60101</v>
      </c>
      <c r="K25402" s="11">
        <v>0</v>
      </c>
      <c r="M25402" t="s">
        <v>60114</v>
      </c>
    </row>
    <row r="25403" spans="1:13" x14ac:dyDescent="0.25">
      <c r="A25403" s="9" t="s">
        <v>25427</v>
      </c>
      <c r="B25403">
        <v>5</v>
      </c>
      <c r="C25403" t="s">
        <v>32</v>
      </c>
      <c r="D25403" t="s">
        <v>54607</v>
      </c>
      <c r="E25403" t="s">
        <v>60033</v>
      </c>
      <c r="F25403" t="s">
        <v>60062</v>
      </c>
      <c r="G25403" t="s">
        <v>60096</v>
      </c>
      <c r="H25403" s="10">
        <v>45365.650057870371</v>
      </c>
      <c r="I25403" s="10">
        <v>45365.651979166665</v>
      </c>
      <c r="J25403" t="s">
        <v>60101</v>
      </c>
      <c r="K25403" s="11">
        <v>0</v>
      </c>
      <c r="M25403" t="s">
        <v>60114</v>
      </c>
    </row>
    <row r="25404" spans="1:13" x14ac:dyDescent="0.25">
      <c r="A25404" s="9" t="s">
        <v>25428</v>
      </c>
      <c r="B25404">
        <v>5</v>
      </c>
      <c r="C25404" t="s">
        <v>32</v>
      </c>
      <c r="D25404" t="s">
        <v>54608</v>
      </c>
      <c r="E25404" t="s">
        <v>60037</v>
      </c>
      <c r="F25404" t="s">
        <v>60037</v>
      </c>
      <c r="G25404" t="s">
        <v>60096</v>
      </c>
      <c r="H25404" s="10">
        <v>45362.401053240741</v>
      </c>
      <c r="I25404" s="10">
        <v>45362.539537037039</v>
      </c>
      <c r="J25404" t="s">
        <v>60101</v>
      </c>
      <c r="K25404" s="11">
        <v>0</v>
      </c>
      <c r="M25404" t="s">
        <v>60114</v>
      </c>
    </row>
    <row r="25405" spans="1:13" x14ac:dyDescent="0.25">
      <c r="A25405" s="9" t="s">
        <v>25429</v>
      </c>
      <c r="B25405">
        <v>5</v>
      </c>
      <c r="C25405" t="s">
        <v>32</v>
      </c>
      <c r="D25405" t="s">
        <v>54609</v>
      </c>
      <c r="E25405" t="s">
        <v>60031</v>
      </c>
      <c r="F25405" t="s">
        <v>60054</v>
      </c>
      <c r="G25405" t="s">
        <v>60096</v>
      </c>
      <c r="H25405" s="10">
        <v>45378.592546296299</v>
      </c>
      <c r="I25405" s="10">
        <v>45378.689756944441</v>
      </c>
      <c r="J25405" t="s">
        <v>60101</v>
      </c>
      <c r="K25405" s="11">
        <v>0</v>
      </c>
      <c r="M25405" t="s">
        <v>60114</v>
      </c>
    </row>
    <row r="25406" spans="1:13" x14ac:dyDescent="0.25">
      <c r="A25406" s="9" t="s">
        <v>25430</v>
      </c>
      <c r="B25406">
        <v>5</v>
      </c>
      <c r="C25406" t="s">
        <v>32</v>
      </c>
      <c r="D25406" t="s">
        <v>54610</v>
      </c>
      <c r="E25406" t="s">
        <v>60076</v>
      </c>
      <c r="F25406" t="s">
        <v>60076</v>
      </c>
      <c r="G25406" t="s">
        <v>60096</v>
      </c>
      <c r="H25406" s="10">
        <v>45355.610648148147</v>
      </c>
      <c r="I25406" s="10">
        <v>45355.716365740744</v>
      </c>
      <c r="J25406" t="s">
        <v>60101</v>
      </c>
      <c r="K25406" s="11">
        <v>0</v>
      </c>
      <c r="M25406" t="s">
        <v>60114</v>
      </c>
    </row>
    <row r="25407" spans="1:13" x14ac:dyDescent="0.25">
      <c r="A25407" s="9" t="s">
        <v>25431</v>
      </c>
      <c r="B25407">
        <v>5</v>
      </c>
      <c r="C25407" t="s">
        <v>32</v>
      </c>
      <c r="D25407" t="s">
        <v>54611</v>
      </c>
      <c r="E25407" t="s">
        <v>60076</v>
      </c>
      <c r="F25407" t="s">
        <v>60076</v>
      </c>
      <c r="G25407" t="s">
        <v>60096</v>
      </c>
      <c r="H25407" s="10">
        <v>45364.353483796294</v>
      </c>
      <c r="I25407" s="10">
        <v>45364.640601851854</v>
      </c>
      <c r="J25407" t="s">
        <v>60101</v>
      </c>
      <c r="K25407" s="11">
        <v>0</v>
      </c>
      <c r="M25407" t="s">
        <v>60114</v>
      </c>
    </row>
    <row r="25408" spans="1:13" x14ac:dyDescent="0.25">
      <c r="A25408" s="9" t="s">
        <v>25432</v>
      </c>
      <c r="B25408">
        <v>5</v>
      </c>
      <c r="C25408" t="s">
        <v>32</v>
      </c>
      <c r="D25408" t="s">
        <v>54612</v>
      </c>
      <c r="E25408" t="s">
        <v>60033</v>
      </c>
      <c r="F25408" t="s">
        <v>60056</v>
      </c>
      <c r="G25408" t="s">
        <v>60096</v>
      </c>
      <c r="H25408" s="10">
        <v>45366.63521990741</v>
      </c>
      <c r="I25408" s="10">
        <v>45366.725486111114</v>
      </c>
      <c r="J25408" t="s">
        <v>60101</v>
      </c>
      <c r="K25408" s="11">
        <v>0</v>
      </c>
      <c r="M25408" t="s">
        <v>60114</v>
      </c>
    </row>
    <row r="25409" spans="1:13" x14ac:dyDescent="0.25">
      <c r="A25409" s="9" t="s">
        <v>25433</v>
      </c>
      <c r="B25409">
        <v>5</v>
      </c>
      <c r="C25409" t="s">
        <v>32</v>
      </c>
      <c r="D25409" t="s">
        <v>54613</v>
      </c>
      <c r="E25409" t="s">
        <v>60033</v>
      </c>
      <c r="F25409" t="s">
        <v>60056</v>
      </c>
      <c r="G25409" t="s">
        <v>60096</v>
      </c>
      <c r="H25409" s="10">
        <v>45373.37572916667</v>
      </c>
      <c r="I25409" s="10">
        <v>45373.430879629632</v>
      </c>
      <c r="J25409" t="s">
        <v>60101</v>
      </c>
      <c r="K25409" s="11">
        <v>0</v>
      </c>
      <c r="M25409" t="s">
        <v>60114</v>
      </c>
    </row>
    <row r="25410" spans="1:13" x14ac:dyDescent="0.25">
      <c r="A25410" s="9" t="s">
        <v>25434</v>
      </c>
      <c r="B25410">
        <v>5</v>
      </c>
      <c r="C25410" t="s">
        <v>32</v>
      </c>
      <c r="D25410" t="s">
        <v>54614</v>
      </c>
      <c r="E25410" t="s">
        <v>60031</v>
      </c>
      <c r="F25410" t="s">
        <v>60054</v>
      </c>
      <c r="G25410" t="s">
        <v>60096</v>
      </c>
      <c r="H25410" s="10">
        <v>45359.607048611113</v>
      </c>
      <c r="I25410" s="10">
        <v>45362.721238425926</v>
      </c>
      <c r="J25410" t="s">
        <v>60101</v>
      </c>
      <c r="K25410" s="11">
        <v>0</v>
      </c>
      <c r="M25410" t="s">
        <v>60114</v>
      </c>
    </row>
    <row r="25411" spans="1:13" x14ac:dyDescent="0.25">
      <c r="A25411" s="9" t="s">
        <v>25435</v>
      </c>
      <c r="B25411">
        <v>5</v>
      </c>
      <c r="C25411" t="s">
        <v>32</v>
      </c>
      <c r="D25411" t="s">
        <v>54615</v>
      </c>
      <c r="E25411" t="s">
        <v>60035</v>
      </c>
      <c r="F25411" t="s">
        <v>60036</v>
      </c>
      <c r="G25411" t="s">
        <v>60096</v>
      </c>
      <c r="H25411" s="10">
        <v>45362.61859953704</v>
      </c>
      <c r="I25411" s="10">
        <v>45363.662407407406</v>
      </c>
      <c r="J25411" t="s">
        <v>60101</v>
      </c>
      <c r="K25411" s="11">
        <v>0</v>
      </c>
      <c r="M25411" t="s">
        <v>60114</v>
      </c>
    </row>
    <row r="25412" spans="1:13" x14ac:dyDescent="0.25">
      <c r="A25412" s="9" t="s">
        <v>25436</v>
      </c>
      <c r="B25412">
        <v>5</v>
      </c>
      <c r="C25412" t="s">
        <v>32</v>
      </c>
      <c r="D25412" t="s">
        <v>54616</v>
      </c>
      <c r="E25412" t="s">
        <v>60033</v>
      </c>
      <c r="F25412" t="s">
        <v>60056</v>
      </c>
      <c r="G25412" t="s">
        <v>60096</v>
      </c>
      <c r="H25412" s="10">
        <v>45357.386053240742</v>
      </c>
      <c r="I25412" s="10">
        <v>45358.62295138889</v>
      </c>
      <c r="J25412" t="s">
        <v>60101</v>
      </c>
      <c r="K25412" s="11">
        <v>0</v>
      </c>
      <c r="M25412" t="s">
        <v>60116</v>
      </c>
    </row>
    <row r="25413" spans="1:13" x14ac:dyDescent="0.25">
      <c r="A25413" s="9" t="s">
        <v>25437</v>
      </c>
      <c r="B25413">
        <v>5</v>
      </c>
      <c r="C25413" t="s">
        <v>32</v>
      </c>
      <c r="D25413" t="s">
        <v>54617</v>
      </c>
      <c r="E25413" t="s">
        <v>60076</v>
      </c>
      <c r="F25413" t="s">
        <v>60079</v>
      </c>
      <c r="G25413" t="s">
        <v>60096</v>
      </c>
      <c r="H25413" s="10">
        <v>45365.627986111111</v>
      </c>
      <c r="I25413" s="10">
        <v>45366.392627314817</v>
      </c>
      <c r="J25413" t="s">
        <v>60101</v>
      </c>
      <c r="K25413" s="11">
        <v>0</v>
      </c>
      <c r="M25413" t="s">
        <v>60114</v>
      </c>
    </row>
    <row r="25414" spans="1:13" x14ac:dyDescent="0.25">
      <c r="A25414" s="9" t="s">
        <v>25438</v>
      </c>
      <c r="B25414">
        <v>5</v>
      </c>
      <c r="C25414" t="s">
        <v>32</v>
      </c>
      <c r="D25414" t="s">
        <v>54618</v>
      </c>
      <c r="E25414" t="s">
        <v>60035</v>
      </c>
      <c r="F25414" t="s">
        <v>60070</v>
      </c>
      <c r="G25414" t="s">
        <v>60096</v>
      </c>
      <c r="H25414" s="10">
        <v>45358.343935185185</v>
      </c>
      <c r="I25414" s="10">
        <v>45359.400277777779</v>
      </c>
      <c r="J25414" t="s">
        <v>60101</v>
      </c>
      <c r="K25414" s="11">
        <v>0</v>
      </c>
      <c r="M25414" t="s">
        <v>60114</v>
      </c>
    </row>
    <row r="25415" spans="1:13" x14ac:dyDescent="0.25">
      <c r="A25415" s="9" t="s">
        <v>25439</v>
      </c>
      <c r="B25415">
        <v>5</v>
      </c>
      <c r="C25415" t="s">
        <v>32</v>
      </c>
      <c r="D25415" t="s">
        <v>54499</v>
      </c>
      <c r="E25415" t="s">
        <v>60031</v>
      </c>
      <c r="F25415" t="s">
        <v>60066</v>
      </c>
      <c r="G25415" t="s">
        <v>60096</v>
      </c>
      <c r="H25415" s="10">
        <v>45357.639537037037</v>
      </c>
      <c r="I25415" s="10">
        <v>45359.593946759262</v>
      </c>
      <c r="J25415" t="s">
        <v>60101</v>
      </c>
      <c r="K25415" s="11">
        <v>0</v>
      </c>
      <c r="M25415" t="s">
        <v>60116</v>
      </c>
    </row>
    <row r="25416" spans="1:13" x14ac:dyDescent="0.25">
      <c r="A25416" s="9" t="s">
        <v>25440</v>
      </c>
      <c r="B25416">
        <v>5</v>
      </c>
      <c r="C25416" t="s">
        <v>32</v>
      </c>
      <c r="D25416" t="s">
        <v>54499</v>
      </c>
      <c r="E25416" t="s">
        <v>60031</v>
      </c>
      <c r="F25416" t="s">
        <v>60066</v>
      </c>
      <c r="G25416" t="s">
        <v>60096</v>
      </c>
      <c r="H25416" s="10">
        <v>45359.626469907409</v>
      </c>
      <c r="I25416" s="10">
        <v>45359.660775462966</v>
      </c>
      <c r="J25416" t="s">
        <v>60101</v>
      </c>
      <c r="K25416" s="11">
        <v>0</v>
      </c>
      <c r="M25416" t="s">
        <v>60114</v>
      </c>
    </row>
    <row r="25417" spans="1:13" x14ac:dyDescent="0.25">
      <c r="A25417" s="9" t="s">
        <v>25441</v>
      </c>
      <c r="B25417">
        <v>5</v>
      </c>
      <c r="C25417" t="s">
        <v>32</v>
      </c>
      <c r="D25417" t="s">
        <v>54619</v>
      </c>
      <c r="E25417" t="s">
        <v>60033</v>
      </c>
      <c r="F25417" t="s">
        <v>60034</v>
      </c>
      <c r="G25417" t="s">
        <v>60096</v>
      </c>
      <c r="H25417" s="10">
        <v>45369.440682870372</v>
      </c>
      <c r="I25417" s="10">
        <v>45369.713993055557</v>
      </c>
      <c r="J25417" t="s">
        <v>60101</v>
      </c>
      <c r="K25417" s="11">
        <v>0</v>
      </c>
      <c r="M25417" t="s">
        <v>60114</v>
      </c>
    </row>
    <row r="25418" spans="1:13" x14ac:dyDescent="0.25">
      <c r="A25418" s="9" t="s">
        <v>25442</v>
      </c>
      <c r="B25418">
        <v>5</v>
      </c>
      <c r="C25418" t="s">
        <v>32</v>
      </c>
      <c r="D25418" t="s">
        <v>54620</v>
      </c>
      <c r="E25418" t="s">
        <v>60031</v>
      </c>
      <c r="F25418" t="s">
        <v>60049</v>
      </c>
      <c r="G25418" t="s">
        <v>60096</v>
      </c>
      <c r="H25418" s="10">
        <v>45369.442824074074</v>
      </c>
      <c r="I25418" s="10">
        <v>45370.711956018517</v>
      </c>
      <c r="J25418" t="s">
        <v>60101</v>
      </c>
      <c r="K25418" s="11">
        <v>0</v>
      </c>
      <c r="M25418" t="s">
        <v>60114</v>
      </c>
    </row>
    <row r="25419" spans="1:13" x14ac:dyDescent="0.25">
      <c r="A25419" s="9" t="s">
        <v>25443</v>
      </c>
      <c r="B25419">
        <v>5</v>
      </c>
      <c r="C25419" t="s">
        <v>32</v>
      </c>
      <c r="D25419" t="s">
        <v>54621</v>
      </c>
      <c r="E25419" t="s">
        <v>60035</v>
      </c>
      <c r="F25419" t="s">
        <v>60086</v>
      </c>
      <c r="G25419" t="s">
        <v>60097</v>
      </c>
      <c r="H25419" s="10">
        <v>45362.473414351851</v>
      </c>
      <c r="I25419" s="10">
        <v>45362.488865740743</v>
      </c>
      <c r="J25419" t="s">
        <v>60101</v>
      </c>
      <c r="K25419" s="11">
        <v>0</v>
      </c>
      <c r="M25419" t="s">
        <v>60116</v>
      </c>
    </row>
    <row r="25420" spans="1:13" x14ac:dyDescent="0.25">
      <c r="A25420" s="9" t="s">
        <v>25444</v>
      </c>
      <c r="B25420">
        <v>5</v>
      </c>
      <c r="C25420" t="s">
        <v>32</v>
      </c>
      <c r="D25420" t="s">
        <v>54622</v>
      </c>
      <c r="E25420" t="s">
        <v>60035</v>
      </c>
      <c r="F25420" t="s">
        <v>60073</v>
      </c>
      <c r="G25420" t="s">
        <v>60096</v>
      </c>
      <c r="H25420" s="10">
        <v>45377.615428240744</v>
      </c>
      <c r="I25420" s="10">
        <v>45377.682037037041</v>
      </c>
      <c r="J25420" t="s">
        <v>60101</v>
      </c>
      <c r="K25420" s="11">
        <v>0</v>
      </c>
      <c r="M25420" t="s">
        <v>60114</v>
      </c>
    </row>
    <row r="25421" spans="1:13" x14ac:dyDescent="0.25">
      <c r="A25421" s="9" t="s">
        <v>25445</v>
      </c>
      <c r="B25421">
        <v>5</v>
      </c>
      <c r="C25421" t="s">
        <v>32</v>
      </c>
      <c r="D25421" t="s">
        <v>53134</v>
      </c>
      <c r="E25421" t="s">
        <v>60031</v>
      </c>
      <c r="F25421" t="s">
        <v>60049</v>
      </c>
      <c r="G25421" t="s">
        <v>60096</v>
      </c>
      <c r="H25421" s="10">
        <v>45379.600787037038</v>
      </c>
      <c r="I25421" s="10">
        <v>45379.657708333332</v>
      </c>
      <c r="J25421" t="s">
        <v>60101</v>
      </c>
      <c r="K25421" s="11">
        <v>0</v>
      </c>
      <c r="M25421" t="s">
        <v>60114</v>
      </c>
    </row>
    <row r="25422" spans="1:13" x14ac:dyDescent="0.25">
      <c r="A25422" s="9" t="s">
        <v>25446</v>
      </c>
      <c r="B25422">
        <v>5</v>
      </c>
      <c r="C25422" t="s">
        <v>32</v>
      </c>
      <c r="D25422" t="s">
        <v>54623</v>
      </c>
      <c r="E25422" t="s">
        <v>60076</v>
      </c>
      <c r="F25422" t="s">
        <v>60076</v>
      </c>
      <c r="G25422" t="s">
        <v>60096</v>
      </c>
      <c r="H25422" s="10">
        <v>45362.948854166665</v>
      </c>
      <c r="I25422" s="10">
        <v>45363.669618055559</v>
      </c>
      <c r="J25422" t="s">
        <v>60101</v>
      </c>
      <c r="K25422" s="11">
        <v>0</v>
      </c>
      <c r="M25422" t="s">
        <v>60114</v>
      </c>
    </row>
    <row r="25423" spans="1:13" x14ac:dyDescent="0.25">
      <c r="A25423" s="9" t="s">
        <v>25447</v>
      </c>
      <c r="B25423">
        <v>5</v>
      </c>
      <c r="C25423" t="s">
        <v>32</v>
      </c>
      <c r="D25423" t="s">
        <v>54624</v>
      </c>
      <c r="E25423" t="s">
        <v>60031</v>
      </c>
      <c r="F25423" t="s">
        <v>60066</v>
      </c>
      <c r="G25423" t="s">
        <v>60097</v>
      </c>
      <c r="H25423" s="10">
        <v>45377.479560185187</v>
      </c>
      <c r="I25423" s="10">
        <v>45377.485844907409</v>
      </c>
      <c r="J25423" t="s">
        <v>60101</v>
      </c>
      <c r="K25423" s="11">
        <v>0</v>
      </c>
      <c r="M25423" t="s">
        <v>60114</v>
      </c>
    </row>
    <row r="25424" spans="1:13" x14ac:dyDescent="0.25">
      <c r="A25424" s="9" t="s">
        <v>25448</v>
      </c>
      <c r="B25424">
        <v>5</v>
      </c>
      <c r="C25424" t="s">
        <v>32</v>
      </c>
      <c r="D25424" t="s">
        <v>54625</v>
      </c>
      <c r="E25424" t="s">
        <v>60076</v>
      </c>
      <c r="F25424" t="s">
        <v>60076</v>
      </c>
      <c r="G25424" t="s">
        <v>60096</v>
      </c>
      <c r="H25424" s="10">
        <v>45357.367881944447</v>
      </c>
      <c r="I25424" s="10">
        <v>45357.551006944443</v>
      </c>
      <c r="J25424" t="s">
        <v>60101</v>
      </c>
      <c r="K25424" s="11">
        <v>0</v>
      </c>
      <c r="M25424" t="s">
        <v>60114</v>
      </c>
    </row>
    <row r="25425" spans="1:13" x14ac:dyDescent="0.25">
      <c r="A25425" s="9" t="s">
        <v>25449</v>
      </c>
      <c r="B25425">
        <v>5</v>
      </c>
      <c r="C25425" t="s">
        <v>32</v>
      </c>
      <c r="D25425" t="s">
        <v>54626</v>
      </c>
      <c r="E25425" t="s">
        <v>60058</v>
      </c>
      <c r="F25425" t="s">
        <v>60084</v>
      </c>
      <c r="G25425" t="s">
        <v>60096</v>
      </c>
      <c r="H25425" s="10">
        <v>45371.802951388891</v>
      </c>
      <c r="I25425" s="10">
        <v>45373.726944444446</v>
      </c>
      <c r="J25425" t="s">
        <v>60101</v>
      </c>
      <c r="K25425" s="11">
        <v>0</v>
      </c>
      <c r="M25425" t="s">
        <v>60114</v>
      </c>
    </row>
    <row r="25426" spans="1:13" x14ac:dyDescent="0.25">
      <c r="A25426" s="9" t="s">
        <v>25450</v>
      </c>
      <c r="B25426">
        <v>5</v>
      </c>
      <c r="C25426" t="s">
        <v>32</v>
      </c>
      <c r="D25426" t="s">
        <v>54627</v>
      </c>
      <c r="E25426" t="s">
        <v>60031</v>
      </c>
      <c r="F25426" t="s">
        <v>60050</v>
      </c>
      <c r="G25426" t="s">
        <v>60096</v>
      </c>
      <c r="H25426" s="10">
        <v>45363.352789351855</v>
      </c>
      <c r="I25426" s="10">
        <v>45365.63045138889</v>
      </c>
      <c r="J25426" t="s">
        <v>60101</v>
      </c>
      <c r="K25426" s="11">
        <v>0</v>
      </c>
      <c r="M25426" t="s">
        <v>60114</v>
      </c>
    </row>
    <row r="25427" spans="1:13" x14ac:dyDescent="0.25">
      <c r="A25427" s="9" t="s">
        <v>25451</v>
      </c>
      <c r="B25427">
        <v>5</v>
      </c>
      <c r="C25427" t="s">
        <v>32</v>
      </c>
      <c r="D25427" t="s">
        <v>54628</v>
      </c>
      <c r="E25427" t="s">
        <v>60035</v>
      </c>
      <c r="F25427" t="s">
        <v>60073</v>
      </c>
      <c r="G25427" t="s">
        <v>60096</v>
      </c>
      <c r="H25427" s="10">
        <v>45364.535532407404</v>
      </c>
      <c r="I25427" s="10">
        <v>45364.53769675926</v>
      </c>
      <c r="J25427" t="s">
        <v>60101</v>
      </c>
      <c r="K25427" s="11">
        <v>0</v>
      </c>
      <c r="M25427" t="s">
        <v>60114</v>
      </c>
    </row>
    <row r="25428" spans="1:13" x14ac:dyDescent="0.25">
      <c r="A25428" s="9" t="s">
        <v>25452</v>
      </c>
      <c r="B25428">
        <v>5</v>
      </c>
      <c r="C25428" t="s">
        <v>32</v>
      </c>
      <c r="D25428" t="s">
        <v>52855</v>
      </c>
      <c r="E25428" t="s">
        <v>60076</v>
      </c>
      <c r="F25428" t="s">
        <v>60076</v>
      </c>
      <c r="G25428" t="s">
        <v>60096</v>
      </c>
      <c r="H25428" s="10">
        <v>45363.349953703706</v>
      </c>
      <c r="I25428" s="10">
        <v>45365.62908564815</v>
      </c>
      <c r="J25428" t="s">
        <v>60101</v>
      </c>
      <c r="K25428" s="11">
        <v>0</v>
      </c>
      <c r="M25428" t="s">
        <v>60114</v>
      </c>
    </row>
    <row r="25429" spans="1:13" x14ac:dyDescent="0.25">
      <c r="A25429" s="9" t="s">
        <v>25453</v>
      </c>
      <c r="B25429">
        <v>5</v>
      </c>
      <c r="C25429" t="s">
        <v>32</v>
      </c>
      <c r="D25429" t="s">
        <v>54629</v>
      </c>
      <c r="E25429" t="s">
        <v>60035</v>
      </c>
      <c r="F25429" t="s">
        <v>60055</v>
      </c>
      <c r="G25429" t="s">
        <v>60097</v>
      </c>
      <c r="H25429" s="10">
        <v>45379.563356481478</v>
      </c>
      <c r="I25429" s="10">
        <v>45379.575046296297</v>
      </c>
      <c r="J25429" t="s">
        <v>60101</v>
      </c>
      <c r="K25429" s="11">
        <v>0</v>
      </c>
      <c r="M25429" t="s">
        <v>60114</v>
      </c>
    </row>
    <row r="25430" spans="1:13" x14ac:dyDescent="0.25">
      <c r="A25430" s="9" t="s">
        <v>25454</v>
      </c>
      <c r="B25430">
        <v>5</v>
      </c>
      <c r="C25430" t="s">
        <v>32</v>
      </c>
      <c r="D25430" t="s">
        <v>54630</v>
      </c>
      <c r="E25430" t="s">
        <v>60076</v>
      </c>
      <c r="F25430" t="s">
        <v>60076</v>
      </c>
      <c r="G25430" t="s">
        <v>60096</v>
      </c>
      <c r="H25430" s="10">
        <v>45366.6878125</v>
      </c>
      <c r="I25430" s="10">
        <v>45369.670682870368</v>
      </c>
      <c r="J25430" t="s">
        <v>60101</v>
      </c>
      <c r="K25430" s="11">
        <v>0</v>
      </c>
      <c r="M25430" t="s">
        <v>60114</v>
      </c>
    </row>
    <row r="25431" spans="1:13" x14ac:dyDescent="0.25">
      <c r="A25431" s="9" t="s">
        <v>25455</v>
      </c>
      <c r="B25431">
        <v>5</v>
      </c>
      <c r="C25431" t="s">
        <v>32</v>
      </c>
      <c r="D25431" t="s">
        <v>53508</v>
      </c>
      <c r="E25431" t="s">
        <v>60035</v>
      </c>
      <c r="F25431" t="s">
        <v>60040</v>
      </c>
      <c r="G25431" t="s">
        <v>60096</v>
      </c>
      <c r="H25431" s="10">
        <v>45359.456273148149</v>
      </c>
      <c r="I25431" s="10">
        <v>45370.5078125</v>
      </c>
      <c r="J25431" t="s">
        <v>60101</v>
      </c>
      <c r="K25431" s="11">
        <v>0</v>
      </c>
      <c r="M25431" t="s">
        <v>60114</v>
      </c>
    </row>
    <row r="25432" spans="1:13" x14ac:dyDescent="0.25">
      <c r="A25432" s="9" t="s">
        <v>25456</v>
      </c>
      <c r="B25432">
        <v>5</v>
      </c>
      <c r="C25432" t="s">
        <v>32</v>
      </c>
      <c r="D25432" t="s">
        <v>54631</v>
      </c>
      <c r="E25432" t="s">
        <v>60035</v>
      </c>
      <c r="F25432" t="s">
        <v>60036</v>
      </c>
      <c r="G25432" t="s">
        <v>60096</v>
      </c>
      <c r="H25432" s="10">
        <v>45371.661273148151</v>
      </c>
      <c r="I25432" s="10">
        <v>45371.672858796293</v>
      </c>
      <c r="J25432" t="s">
        <v>60101</v>
      </c>
      <c r="K25432" s="11">
        <v>0</v>
      </c>
      <c r="M25432" t="s">
        <v>60114</v>
      </c>
    </row>
    <row r="25433" spans="1:13" x14ac:dyDescent="0.25">
      <c r="A25433" s="9" t="s">
        <v>25457</v>
      </c>
      <c r="B25433">
        <v>5</v>
      </c>
      <c r="C25433" t="s">
        <v>32</v>
      </c>
      <c r="D25433" t="s">
        <v>54632</v>
      </c>
      <c r="E25433" t="s">
        <v>60033</v>
      </c>
      <c r="F25433" t="s">
        <v>60061</v>
      </c>
      <c r="G25433" t="s">
        <v>60096</v>
      </c>
      <c r="H25433" s="10">
        <v>45369.396412037036</v>
      </c>
      <c r="I25433" s="10">
        <v>45372.349942129629</v>
      </c>
      <c r="J25433" t="s">
        <v>60101</v>
      </c>
      <c r="K25433" s="11">
        <v>0</v>
      </c>
      <c r="M25433" t="s">
        <v>60114</v>
      </c>
    </row>
    <row r="25434" spans="1:13" x14ac:dyDescent="0.25">
      <c r="A25434" s="9" t="s">
        <v>25458</v>
      </c>
      <c r="B25434">
        <v>5</v>
      </c>
      <c r="C25434" t="s">
        <v>32</v>
      </c>
      <c r="D25434" t="s">
        <v>54633</v>
      </c>
      <c r="E25434" t="s">
        <v>60035</v>
      </c>
      <c r="F25434" t="s">
        <v>60055</v>
      </c>
      <c r="G25434" t="s">
        <v>60097</v>
      </c>
      <c r="H25434" s="10">
        <v>45371.461018518516</v>
      </c>
      <c r="I25434" s="10">
        <v>45371.463020833333</v>
      </c>
      <c r="J25434" t="s">
        <v>60101</v>
      </c>
      <c r="K25434" s="11">
        <v>0</v>
      </c>
      <c r="M25434" t="s">
        <v>60114</v>
      </c>
    </row>
    <row r="25435" spans="1:13" x14ac:dyDescent="0.25">
      <c r="A25435" s="9" t="s">
        <v>25459</v>
      </c>
      <c r="B25435">
        <v>5</v>
      </c>
      <c r="C25435" t="s">
        <v>32</v>
      </c>
      <c r="D25435" t="s">
        <v>54634</v>
      </c>
      <c r="E25435" t="s">
        <v>60031</v>
      </c>
      <c r="F25435" t="s">
        <v>60046</v>
      </c>
      <c r="G25435" t="s">
        <v>60096</v>
      </c>
      <c r="H25435" s="10">
        <v>45362.446539351855</v>
      </c>
      <c r="I25435" s="10">
        <v>45362.720208333332</v>
      </c>
      <c r="J25435" t="s">
        <v>60101</v>
      </c>
      <c r="K25435" s="11">
        <v>0</v>
      </c>
      <c r="M25435" t="s">
        <v>60114</v>
      </c>
    </row>
    <row r="25436" spans="1:13" x14ac:dyDescent="0.25">
      <c r="A25436" s="9" t="s">
        <v>25460</v>
      </c>
      <c r="B25436">
        <v>5</v>
      </c>
      <c r="C25436" t="s">
        <v>32</v>
      </c>
      <c r="D25436" t="s">
        <v>54635</v>
      </c>
      <c r="E25436" t="s">
        <v>60031</v>
      </c>
      <c r="F25436" t="s">
        <v>60054</v>
      </c>
      <c r="G25436" t="s">
        <v>60096</v>
      </c>
      <c r="H25436" s="10">
        <v>45355.396365740744</v>
      </c>
      <c r="I25436" s="10">
        <v>45355.726631944446</v>
      </c>
      <c r="J25436" t="s">
        <v>60101</v>
      </c>
      <c r="K25436" s="11">
        <v>0</v>
      </c>
      <c r="M25436" t="s">
        <v>60114</v>
      </c>
    </row>
    <row r="25437" spans="1:13" x14ac:dyDescent="0.25">
      <c r="A25437" s="9" t="s">
        <v>25461</v>
      </c>
      <c r="B25437">
        <v>5</v>
      </c>
      <c r="C25437" t="s">
        <v>32</v>
      </c>
      <c r="D25437" t="s">
        <v>53282</v>
      </c>
      <c r="E25437" t="s">
        <v>60031</v>
      </c>
      <c r="F25437" t="s">
        <v>60054</v>
      </c>
      <c r="G25437" t="s">
        <v>60096</v>
      </c>
      <c r="H25437" s="10">
        <v>45365.395185185182</v>
      </c>
      <c r="I25437" s="10">
        <v>45365.691851851851</v>
      </c>
      <c r="J25437" t="s">
        <v>60101</v>
      </c>
      <c r="K25437" s="11">
        <v>0</v>
      </c>
      <c r="M25437" t="s">
        <v>60117</v>
      </c>
    </row>
    <row r="25438" spans="1:13" x14ac:dyDescent="0.25">
      <c r="A25438" s="9" t="s">
        <v>25462</v>
      </c>
      <c r="B25438">
        <v>5</v>
      </c>
      <c r="C25438" t="s">
        <v>32</v>
      </c>
      <c r="D25438" t="s">
        <v>54636</v>
      </c>
      <c r="E25438" t="s">
        <v>60031</v>
      </c>
      <c r="F25438" t="s">
        <v>60054</v>
      </c>
      <c r="G25438" t="s">
        <v>60096</v>
      </c>
      <c r="H25438" s="10">
        <v>45355.348576388889</v>
      </c>
      <c r="I25438" s="10">
        <v>45358.724143518521</v>
      </c>
      <c r="J25438" t="s">
        <v>60101</v>
      </c>
      <c r="K25438" s="11">
        <v>0</v>
      </c>
      <c r="M25438" t="s">
        <v>60114</v>
      </c>
    </row>
    <row r="25439" spans="1:13" x14ac:dyDescent="0.25">
      <c r="A25439" s="9" t="s">
        <v>25463</v>
      </c>
      <c r="B25439">
        <v>5</v>
      </c>
      <c r="C25439" t="s">
        <v>32</v>
      </c>
      <c r="D25439" t="s">
        <v>54637</v>
      </c>
      <c r="E25439" t="s">
        <v>60033</v>
      </c>
      <c r="F25439" t="s">
        <v>60061</v>
      </c>
      <c r="G25439" t="s">
        <v>60097</v>
      </c>
      <c r="H25439" s="10">
        <v>45373.491539351853</v>
      </c>
      <c r="I25439" s="10">
        <v>45373.494791666664</v>
      </c>
      <c r="J25439" t="s">
        <v>60101</v>
      </c>
      <c r="K25439" s="11">
        <v>0</v>
      </c>
      <c r="M25439" t="s">
        <v>60114</v>
      </c>
    </row>
    <row r="25440" spans="1:13" x14ac:dyDescent="0.25">
      <c r="A25440" s="9" t="s">
        <v>25464</v>
      </c>
      <c r="B25440">
        <v>5</v>
      </c>
      <c r="C25440" t="s">
        <v>32</v>
      </c>
      <c r="D25440" t="s">
        <v>54638</v>
      </c>
      <c r="E25440" t="s">
        <v>60033</v>
      </c>
      <c r="F25440" t="s">
        <v>60061</v>
      </c>
      <c r="G25440" t="s">
        <v>60096</v>
      </c>
      <c r="H25440" s="10">
        <v>45352.667245370372</v>
      </c>
      <c r="I25440" s="10">
        <v>45355.642835648148</v>
      </c>
      <c r="J25440" t="s">
        <v>60101</v>
      </c>
      <c r="K25440" s="11">
        <v>0</v>
      </c>
      <c r="M25440" t="s">
        <v>60114</v>
      </c>
    </row>
    <row r="25441" spans="1:13" x14ac:dyDescent="0.25">
      <c r="A25441" s="9" t="s">
        <v>25465</v>
      </c>
      <c r="B25441">
        <v>5</v>
      </c>
      <c r="C25441" t="s">
        <v>32</v>
      </c>
      <c r="D25441" t="s">
        <v>54639</v>
      </c>
      <c r="E25441" t="s">
        <v>60031</v>
      </c>
      <c r="F25441" t="s">
        <v>60066</v>
      </c>
      <c r="G25441" t="s">
        <v>60097</v>
      </c>
      <c r="H25441" s="10">
        <v>45357.602754629632</v>
      </c>
      <c r="I25441" s="10">
        <v>45357.628425925926</v>
      </c>
      <c r="J25441" t="s">
        <v>60101</v>
      </c>
      <c r="K25441" s="11">
        <v>0</v>
      </c>
      <c r="M25441" t="s">
        <v>60114</v>
      </c>
    </row>
    <row r="25442" spans="1:13" x14ac:dyDescent="0.25">
      <c r="A25442" s="9" t="s">
        <v>25466</v>
      </c>
      <c r="B25442">
        <v>5</v>
      </c>
      <c r="C25442" t="s">
        <v>32</v>
      </c>
      <c r="D25442" t="s">
        <v>54640</v>
      </c>
      <c r="E25442" t="s">
        <v>60031</v>
      </c>
      <c r="F25442" t="s">
        <v>60039</v>
      </c>
      <c r="G25442" t="s">
        <v>60096</v>
      </c>
      <c r="H25442" s="10">
        <v>45369.43</v>
      </c>
      <c r="I25442" s="10">
        <v>45370.689675925925</v>
      </c>
      <c r="J25442" t="s">
        <v>60101</v>
      </c>
      <c r="K25442" s="11">
        <v>0</v>
      </c>
      <c r="M25442" t="s">
        <v>60114</v>
      </c>
    </row>
    <row r="25443" spans="1:13" x14ac:dyDescent="0.25">
      <c r="A25443" s="9" t="s">
        <v>25467</v>
      </c>
      <c r="B25443">
        <v>5</v>
      </c>
      <c r="C25443" t="s">
        <v>32</v>
      </c>
      <c r="D25443" t="s">
        <v>54641</v>
      </c>
      <c r="E25443" t="s">
        <v>60033</v>
      </c>
      <c r="F25443" t="s">
        <v>60062</v>
      </c>
      <c r="G25443" t="s">
        <v>60096</v>
      </c>
      <c r="H25443" s="10">
        <v>45357.355451388888</v>
      </c>
      <c r="I25443" s="10">
        <v>45357.664988425924</v>
      </c>
      <c r="J25443" t="s">
        <v>60101</v>
      </c>
      <c r="K25443" s="11">
        <v>0</v>
      </c>
      <c r="M25443" t="s">
        <v>60114</v>
      </c>
    </row>
    <row r="25444" spans="1:13" x14ac:dyDescent="0.25">
      <c r="A25444" s="9" t="s">
        <v>25468</v>
      </c>
      <c r="B25444">
        <v>5</v>
      </c>
      <c r="C25444" t="s">
        <v>32</v>
      </c>
      <c r="D25444" t="s">
        <v>54642</v>
      </c>
      <c r="E25444" t="s">
        <v>60035</v>
      </c>
      <c r="F25444" t="s">
        <v>60073</v>
      </c>
      <c r="G25444" t="s">
        <v>60096</v>
      </c>
      <c r="H25444" s="10">
        <v>45366.445393518516</v>
      </c>
      <c r="I25444" s="10">
        <v>45366.56521990741</v>
      </c>
      <c r="J25444" t="s">
        <v>60101</v>
      </c>
      <c r="K25444" s="11">
        <v>0</v>
      </c>
      <c r="M25444" t="s">
        <v>60114</v>
      </c>
    </row>
    <row r="25445" spans="1:13" x14ac:dyDescent="0.25">
      <c r="A25445" s="9" t="s">
        <v>25469</v>
      </c>
      <c r="B25445">
        <v>5</v>
      </c>
      <c r="C25445" t="s">
        <v>32</v>
      </c>
      <c r="D25445" t="s">
        <v>54643</v>
      </c>
      <c r="E25445" t="s">
        <v>60031</v>
      </c>
      <c r="F25445" t="s">
        <v>60054</v>
      </c>
      <c r="G25445" t="s">
        <v>60096</v>
      </c>
      <c r="H25445" s="10">
        <v>45358.374837962961</v>
      </c>
      <c r="I25445" s="10">
        <v>45358.714756944442</v>
      </c>
      <c r="J25445" t="s">
        <v>60101</v>
      </c>
      <c r="K25445" s="11">
        <v>0</v>
      </c>
      <c r="M25445" t="s">
        <v>60114</v>
      </c>
    </row>
    <row r="25446" spans="1:13" x14ac:dyDescent="0.25">
      <c r="A25446" s="9" t="s">
        <v>25470</v>
      </c>
      <c r="B25446">
        <v>5</v>
      </c>
      <c r="C25446" t="s">
        <v>32</v>
      </c>
      <c r="D25446" t="s">
        <v>54644</v>
      </c>
      <c r="E25446" t="s">
        <v>60037</v>
      </c>
      <c r="F25446" t="s">
        <v>60037</v>
      </c>
      <c r="G25446" t="s">
        <v>60097</v>
      </c>
      <c r="H25446" s="10">
        <v>45355.454675925925</v>
      </c>
      <c r="I25446" s="10">
        <v>45356.411435185182</v>
      </c>
      <c r="J25446" t="s">
        <v>60101</v>
      </c>
      <c r="K25446" s="11">
        <v>0</v>
      </c>
      <c r="M25446" t="s">
        <v>60114</v>
      </c>
    </row>
    <row r="25447" spans="1:13" x14ac:dyDescent="0.25">
      <c r="A25447" s="9" t="s">
        <v>25471</v>
      </c>
      <c r="B25447">
        <v>5</v>
      </c>
      <c r="C25447" t="s">
        <v>32</v>
      </c>
      <c r="D25447" t="s">
        <v>54645</v>
      </c>
      <c r="E25447" t="s">
        <v>60035</v>
      </c>
      <c r="F25447" t="s">
        <v>60036</v>
      </c>
      <c r="G25447" t="s">
        <v>60097</v>
      </c>
      <c r="H25447" s="10">
        <v>45363.534641203703</v>
      </c>
      <c r="I25447" s="10">
        <v>45363.646793981483</v>
      </c>
      <c r="J25447" t="s">
        <v>60101</v>
      </c>
      <c r="K25447" s="11">
        <v>0</v>
      </c>
      <c r="M25447" t="s">
        <v>60114</v>
      </c>
    </row>
    <row r="25448" spans="1:13" x14ac:dyDescent="0.25">
      <c r="A25448" s="9" t="s">
        <v>25472</v>
      </c>
      <c r="B25448">
        <v>5</v>
      </c>
      <c r="C25448" t="s">
        <v>32</v>
      </c>
      <c r="D25448" t="s">
        <v>54646</v>
      </c>
      <c r="E25448" t="s">
        <v>60037</v>
      </c>
      <c r="F25448" t="s">
        <v>60037</v>
      </c>
      <c r="G25448" t="s">
        <v>60096</v>
      </c>
      <c r="H25448" s="10">
        <v>45363.465381944443</v>
      </c>
      <c r="I25448" s="10">
        <v>45364.573634259257</v>
      </c>
      <c r="J25448" t="s">
        <v>60101</v>
      </c>
      <c r="K25448" s="11">
        <v>0</v>
      </c>
      <c r="M25448" t="s">
        <v>60114</v>
      </c>
    </row>
    <row r="25449" spans="1:13" x14ac:dyDescent="0.25">
      <c r="A25449" s="9" t="s">
        <v>25473</v>
      </c>
      <c r="B25449">
        <v>5</v>
      </c>
      <c r="C25449" t="s">
        <v>32</v>
      </c>
      <c r="D25449" t="s">
        <v>54647</v>
      </c>
      <c r="E25449" t="s">
        <v>60031</v>
      </c>
      <c r="F25449" t="s">
        <v>60054</v>
      </c>
      <c r="G25449" t="s">
        <v>60096</v>
      </c>
      <c r="H25449" s="10">
        <v>45357.395173611112</v>
      </c>
      <c r="I25449" s="10">
        <v>45357.397268518522</v>
      </c>
      <c r="J25449" t="s">
        <v>60101</v>
      </c>
      <c r="K25449" s="11">
        <v>0</v>
      </c>
      <c r="M25449" t="s">
        <v>60114</v>
      </c>
    </row>
    <row r="25450" spans="1:13" x14ac:dyDescent="0.25">
      <c r="A25450" s="9" t="s">
        <v>25474</v>
      </c>
      <c r="B25450">
        <v>5</v>
      </c>
      <c r="C25450" t="s">
        <v>32</v>
      </c>
      <c r="D25450" t="s">
        <v>54648</v>
      </c>
      <c r="E25450" t="s">
        <v>60031</v>
      </c>
      <c r="F25450" t="s">
        <v>60054</v>
      </c>
      <c r="G25450" t="s">
        <v>60097</v>
      </c>
      <c r="H25450" s="10">
        <v>45365.399872685186</v>
      </c>
      <c r="I25450" s="10">
        <v>45365.698854166665</v>
      </c>
      <c r="J25450" t="s">
        <v>60101</v>
      </c>
      <c r="K25450" s="11">
        <v>0</v>
      </c>
      <c r="M25450" t="s">
        <v>60114</v>
      </c>
    </row>
    <row r="25451" spans="1:13" x14ac:dyDescent="0.25">
      <c r="A25451" s="9" t="s">
        <v>25475</v>
      </c>
      <c r="B25451">
        <v>5</v>
      </c>
      <c r="C25451" t="s">
        <v>32</v>
      </c>
      <c r="D25451" t="s">
        <v>54649</v>
      </c>
      <c r="E25451" t="s">
        <v>60037</v>
      </c>
      <c r="F25451" t="s">
        <v>60037</v>
      </c>
      <c r="G25451" t="s">
        <v>60096</v>
      </c>
      <c r="H25451" s="10">
        <v>45376.417962962965</v>
      </c>
      <c r="I25451" s="10">
        <v>45383.607812499999</v>
      </c>
      <c r="J25451" t="s">
        <v>60101</v>
      </c>
      <c r="K25451" s="11">
        <v>0</v>
      </c>
      <c r="M25451" t="s">
        <v>60114</v>
      </c>
    </row>
    <row r="25452" spans="1:13" x14ac:dyDescent="0.25">
      <c r="A25452" s="9" t="s">
        <v>25476</v>
      </c>
      <c r="B25452">
        <v>5</v>
      </c>
      <c r="C25452" t="s">
        <v>32</v>
      </c>
      <c r="D25452" t="s">
        <v>54650</v>
      </c>
      <c r="E25452" t="s">
        <v>60037</v>
      </c>
      <c r="F25452" t="s">
        <v>60064</v>
      </c>
      <c r="G25452" t="s">
        <v>60096</v>
      </c>
      <c r="H25452" s="10">
        <v>45363.343159722222</v>
      </c>
      <c r="I25452" s="10">
        <v>45365.592395833337</v>
      </c>
      <c r="J25452" t="s">
        <v>60101</v>
      </c>
      <c r="K25452" s="11">
        <v>0</v>
      </c>
      <c r="M25452" t="s">
        <v>60114</v>
      </c>
    </row>
    <row r="25453" spans="1:13" x14ac:dyDescent="0.25">
      <c r="A25453" s="9" t="s">
        <v>25477</v>
      </c>
      <c r="B25453">
        <v>5</v>
      </c>
      <c r="C25453" t="s">
        <v>32</v>
      </c>
      <c r="D25453" t="s">
        <v>54651</v>
      </c>
      <c r="E25453" t="s">
        <v>60035</v>
      </c>
      <c r="F25453" t="s">
        <v>60036</v>
      </c>
      <c r="G25453" t="s">
        <v>60096</v>
      </c>
      <c r="H25453" s="10">
        <v>45371.354629629626</v>
      </c>
      <c r="I25453" s="10">
        <v>45371.589884259258</v>
      </c>
      <c r="J25453" t="s">
        <v>60101</v>
      </c>
      <c r="K25453" s="11">
        <v>0</v>
      </c>
      <c r="M25453" t="s">
        <v>60114</v>
      </c>
    </row>
    <row r="25454" spans="1:13" x14ac:dyDescent="0.25">
      <c r="A25454" s="9" t="s">
        <v>25478</v>
      </c>
      <c r="B25454">
        <v>5</v>
      </c>
      <c r="C25454" t="s">
        <v>32</v>
      </c>
      <c r="D25454" t="s">
        <v>54652</v>
      </c>
      <c r="E25454" t="s">
        <v>60076</v>
      </c>
      <c r="F25454" t="s">
        <v>60079</v>
      </c>
      <c r="G25454" t="s">
        <v>60096</v>
      </c>
      <c r="H25454" s="10">
        <v>45352.55259259259</v>
      </c>
      <c r="I25454" s="10">
        <v>45356.727106481485</v>
      </c>
      <c r="J25454" t="s">
        <v>60101</v>
      </c>
      <c r="K25454" s="11">
        <v>0</v>
      </c>
      <c r="M25454" t="s">
        <v>60114</v>
      </c>
    </row>
    <row r="25455" spans="1:13" x14ac:dyDescent="0.25">
      <c r="A25455" s="9" t="s">
        <v>25479</v>
      </c>
      <c r="B25455">
        <v>5</v>
      </c>
      <c r="C25455" t="s">
        <v>32</v>
      </c>
      <c r="D25455" t="s">
        <v>53721</v>
      </c>
      <c r="E25455" t="s">
        <v>60037</v>
      </c>
      <c r="F25455" t="s">
        <v>60037</v>
      </c>
      <c r="G25455" t="s">
        <v>60096</v>
      </c>
      <c r="H25455" s="10">
        <v>45364.624664351853</v>
      </c>
      <c r="I25455" s="10">
        <v>45364.627164351848</v>
      </c>
      <c r="J25455" t="s">
        <v>60101</v>
      </c>
      <c r="K25455" s="11">
        <v>0</v>
      </c>
      <c r="M25455" t="s">
        <v>60114</v>
      </c>
    </row>
    <row r="25456" spans="1:13" x14ac:dyDescent="0.25">
      <c r="A25456" s="9" t="s">
        <v>25480</v>
      </c>
      <c r="B25456">
        <v>5</v>
      </c>
      <c r="C25456" t="s">
        <v>32</v>
      </c>
      <c r="D25456" t="s">
        <v>50543</v>
      </c>
      <c r="E25456" t="s">
        <v>60058</v>
      </c>
      <c r="F25456" t="s">
        <v>60058</v>
      </c>
      <c r="G25456" t="s">
        <v>60096</v>
      </c>
      <c r="H25456" s="10">
        <v>45371.517534722225</v>
      </c>
      <c r="I25456" s="10">
        <v>45371.525243055556</v>
      </c>
      <c r="J25456" t="s">
        <v>60101</v>
      </c>
      <c r="K25456" s="11">
        <v>0</v>
      </c>
      <c r="M25456" t="s">
        <v>60114</v>
      </c>
    </row>
    <row r="25457" spans="1:13" x14ac:dyDescent="0.25">
      <c r="A25457" s="9" t="s">
        <v>25481</v>
      </c>
      <c r="B25457">
        <v>5</v>
      </c>
      <c r="C25457" t="s">
        <v>32</v>
      </c>
      <c r="D25457" t="s">
        <v>54653</v>
      </c>
      <c r="E25457" t="s">
        <v>60035</v>
      </c>
      <c r="F25457" t="s">
        <v>60036</v>
      </c>
      <c r="G25457" t="s">
        <v>60096</v>
      </c>
      <c r="H25457" s="10">
        <v>45363.412002314813</v>
      </c>
      <c r="I25457" s="10">
        <v>45363.678379629629</v>
      </c>
      <c r="J25457" t="s">
        <v>60101</v>
      </c>
      <c r="K25457" s="11">
        <v>0</v>
      </c>
      <c r="M25457" t="s">
        <v>60114</v>
      </c>
    </row>
    <row r="25458" spans="1:13" x14ac:dyDescent="0.25">
      <c r="A25458" s="9" t="s">
        <v>25482</v>
      </c>
      <c r="B25458">
        <v>5</v>
      </c>
      <c r="C25458" t="s">
        <v>32</v>
      </c>
      <c r="D25458" t="s">
        <v>54654</v>
      </c>
      <c r="E25458" t="s">
        <v>60037</v>
      </c>
      <c r="F25458" t="s">
        <v>60037</v>
      </c>
      <c r="G25458" t="s">
        <v>60096</v>
      </c>
      <c r="H25458" s="10">
        <v>45380.347002314818</v>
      </c>
      <c r="I25458" s="10">
        <v>45380.370370370372</v>
      </c>
      <c r="J25458" t="s">
        <v>60101</v>
      </c>
      <c r="K25458" s="11">
        <v>0</v>
      </c>
      <c r="M25458" t="s">
        <v>60114</v>
      </c>
    </row>
    <row r="25459" spans="1:13" x14ac:dyDescent="0.25">
      <c r="A25459" s="9" t="s">
        <v>25483</v>
      </c>
      <c r="B25459">
        <v>5</v>
      </c>
      <c r="C25459" t="s">
        <v>32</v>
      </c>
      <c r="D25459" t="s">
        <v>54655</v>
      </c>
      <c r="E25459" t="s">
        <v>60031</v>
      </c>
      <c r="F25459" t="s">
        <v>60054</v>
      </c>
      <c r="G25459" t="s">
        <v>60096</v>
      </c>
      <c r="H25459" s="10">
        <v>45378.658541666664</v>
      </c>
      <c r="I25459" s="10">
        <v>45378.659710648149</v>
      </c>
      <c r="J25459" t="s">
        <v>60101</v>
      </c>
      <c r="K25459" s="11">
        <v>0</v>
      </c>
      <c r="M25459" t="s">
        <v>60114</v>
      </c>
    </row>
    <row r="25460" spans="1:13" x14ac:dyDescent="0.25">
      <c r="A25460" s="9" t="s">
        <v>25484</v>
      </c>
      <c r="B25460">
        <v>5</v>
      </c>
      <c r="C25460" t="s">
        <v>32</v>
      </c>
      <c r="D25460" t="s">
        <v>54656</v>
      </c>
      <c r="E25460" t="s">
        <v>60033</v>
      </c>
      <c r="F25460" t="s">
        <v>60034</v>
      </c>
      <c r="G25460" t="s">
        <v>60096</v>
      </c>
      <c r="H25460" s="10">
        <v>45370.348657407405</v>
      </c>
      <c r="I25460" s="10">
        <v>45370.713136574072</v>
      </c>
      <c r="J25460" t="s">
        <v>60101</v>
      </c>
      <c r="K25460" s="11">
        <v>0</v>
      </c>
      <c r="M25460" t="s">
        <v>60114</v>
      </c>
    </row>
    <row r="25461" spans="1:13" x14ac:dyDescent="0.25">
      <c r="A25461" s="9" t="s">
        <v>25485</v>
      </c>
      <c r="B25461">
        <v>5</v>
      </c>
      <c r="C25461" t="s">
        <v>32</v>
      </c>
      <c r="D25461" t="s">
        <v>54657</v>
      </c>
      <c r="E25461" t="s">
        <v>60035</v>
      </c>
      <c r="F25461" t="s">
        <v>60036</v>
      </c>
      <c r="G25461" t="s">
        <v>60096</v>
      </c>
      <c r="H25461" s="10">
        <v>45355.362442129626</v>
      </c>
      <c r="I25461" s="10">
        <v>45355.705555555556</v>
      </c>
      <c r="J25461" t="s">
        <v>60101</v>
      </c>
      <c r="K25461" s="11">
        <v>0</v>
      </c>
      <c r="M25461" t="s">
        <v>60114</v>
      </c>
    </row>
    <row r="25462" spans="1:13" x14ac:dyDescent="0.25">
      <c r="A25462" s="9" t="s">
        <v>25486</v>
      </c>
      <c r="B25462">
        <v>5</v>
      </c>
      <c r="C25462" t="s">
        <v>32</v>
      </c>
      <c r="D25462" t="s">
        <v>54658</v>
      </c>
      <c r="E25462" t="s">
        <v>60033</v>
      </c>
      <c r="F25462" t="s">
        <v>60056</v>
      </c>
      <c r="G25462" t="s">
        <v>60096</v>
      </c>
      <c r="H25462" s="10">
        <v>45380.480162037034</v>
      </c>
      <c r="I25462" s="10">
        <v>45380.526747685188</v>
      </c>
      <c r="J25462" t="s">
        <v>60101</v>
      </c>
      <c r="K25462" s="11">
        <v>0</v>
      </c>
      <c r="M25462" t="s">
        <v>60116</v>
      </c>
    </row>
    <row r="25463" spans="1:13" x14ac:dyDescent="0.25">
      <c r="A25463" s="9" t="s">
        <v>25487</v>
      </c>
      <c r="B25463">
        <v>5</v>
      </c>
      <c r="C25463" t="s">
        <v>32</v>
      </c>
      <c r="D25463" t="s">
        <v>54659</v>
      </c>
      <c r="E25463" t="s">
        <v>60033</v>
      </c>
      <c r="F25463" t="s">
        <v>60056</v>
      </c>
      <c r="G25463" t="s">
        <v>60096</v>
      </c>
      <c r="H25463" s="10">
        <v>45356.635613425926</v>
      </c>
      <c r="I25463" s="10">
        <v>45356.638333333336</v>
      </c>
      <c r="J25463" t="s">
        <v>60101</v>
      </c>
      <c r="K25463" s="11">
        <v>0</v>
      </c>
      <c r="M25463" t="s">
        <v>60114</v>
      </c>
    </row>
    <row r="25464" spans="1:13" x14ac:dyDescent="0.25">
      <c r="A25464" s="9" t="s">
        <v>25488</v>
      </c>
      <c r="B25464">
        <v>5</v>
      </c>
      <c r="C25464" t="s">
        <v>32</v>
      </c>
      <c r="D25464" t="s">
        <v>54660</v>
      </c>
      <c r="E25464" t="s">
        <v>60035</v>
      </c>
      <c r="F25464" t="s">
        <v>60070</v>
      </c>
      <c r="G25464" t="s">
        <v>60096</v>
      </c>
      <c r="H25464" s="10">
        <v>45373.623171296298</v>
      </c>
      <c r="I25464" s="10">
        <v>45376.448981481481</v>
      </c>
      <c r="J25464" t="s">
        <v>60101</v>
      </c>
      <c r="K25464" s="11">
        <v>0</v>
      </c>
      <c r="M25464" t="s">
        <v>60114</v>
      </c>
    </row>
    <row r="25465" spans="1:13" x14ac:dyDescent="0.25">
      <c r="A25465" s="9" t="s">
        <v>25489</v>
      </c>
      <c r="B25465">
        <v>5</v>
      </c>
      <c r="C25465" t="s">
        <v>32</v>
      </c>
      <c r="D25465" t="s">
        <v>54661</v>
      </c>
      <c r="E25465" t="s">
        <v>60035</v>
      </c>
      <c r="F25465" t="s">
        <v>60055</v>
      </c>
      <c r="G25465" t="s">
        <v>60096</v>
      </c>
      <c r="H25465" s="10">
        <v>45352.674733796295</v>
      </c>
      <c r="I25465" s="10">
        <v>45355.712858796294</v>
      </c>
      <c r="J25465" t="s">
        <v>60101</v>
      </c>
      <c r="K25465" s="11">
        <v>0</v>
      </c>
      <c r="M25465" t="s">
        <v>60114</v>
      </c>
    </row>
    <row r="25466" spans="1:13" x14ac:dyDescent="0.25">
      <c r="A25466" s="9" t="s">
        <v>25490</v>
      </c>
      <c r="B25466">
        <v>5</v>
      </c>
      <c r="C25466" t="s">
        <v>32</v>
      </c>
      <c r="D25466" t="s">
        <v>54662</v>
      </c>
      <c r="E25466" t="s">
        <v>60033</v>
      </c>
      <c r="F25466" t="s">
        <v>60056</v>
      </c>
      <c r="G25466" t="s">
        <v>60096</v>
      </c>
      <c r="H25466" s="10">
        <v>45372.448506944442</v>
      </c>
      <c r="I25466" s="10">
        <v>45372.695613425924</v>
      </c>
      <c r="J25466" t="s">
        <v>60101</v>
      </c>
      <c r="K25466" s="11">
        <v>0</v>
      </c>
      <c r="M25466" t="s">
        <v>60114</v>
      </c>
    </row>
    <row r="25467" spans="1:13" x14ac:dyDescent="0.25">
      <c r="A25467" s="9" t="s">
        <v>25491</v>
      </c>
      <c r="B25467">
        <v>5</v>
      </c>
      <c r="C25467" t="s">
        <v>32</v>
      </c>
      <c r="D25467" t="s">
        <v>54663</v>
      </c>
      <c r="E25467" t="s">
        <v>60037</v>
      </c>
      <c r="F25467" t="s">
        <v>60037</v>
      </c>
      <c r="G25467" t="s">
        <v>60096</v>
      </c>
      <c r="H25467" s="10">
        <v>45362.665972222225</v>
      </c>
      <c r="I25467" s="10">
        <v>45363.444953703707</v>
      </c>
      <c r="J25467" t="s">
        <v>60101</v>
      </c>
      <c r="K25467" s="11">
        <v>0</v>
      </c>
      <c r="M25467" t="s">
        <v>60114</v>
      </c>
    </row>
    <row r="25468" spans="1:13" x14ac:dyDescent="0.25">
      <c r="A25468" s="9" t="s">
        <v>25492</v>
      </c>
      <c r="B25468">
        <v>5</v>
      </c>
      <c r="C25468" t="s">
        <v>32</v>
      </c>
      <c r="D25468" t="s">
        <v>54664</v>
      </c>
      <c r="E25468" t="s">
        <v>60031</v>
      </c>
      <c r="F25468" t="s">
        <v>60068</v>
      </c>
      <c r="G25468" t="s">
        <v>60096</v>
      </c>
      <c r="H25468" s="10">
        <v>45363.432905092595</v>
      </c>
      <c r="I25468" s="10">
        <v>45363.444479166668</v>
      </c>
      <c r="J25468" t="s">
        <v>60101</v>
      </c>
      <c r="K25468" s="11">
        <v>0</v>
      </c>
      <c r="M25468" t="s">
        <v>60114</v>
      </c>
    </row>
    <row r="25469" spans="1:13" x14ac:dyDescent="0.25">
      <c r="A25469" s="9" t="s">
        <v>25493</v>
      </c>
      <c r="B25469">
        <v>5</v>
      </c>
      <c r="C25469" t="s">
        <v>32</v>
      </c>
      <c r="D25469" t="s">
        <v>54665</v>
      </c>
      <c r="E25469" t="s">
        <v>60031</v>
      </c>
      <c r="F25469" t="s">
        <v>60066</v>
      </c>
      <c r="G25469" t="s">
        <v>60096</v>
      </c>
      <c r="H25469" s="10">
        <v>45363.349861111114</v>
      </c>
      <c r="I25469" s="10">
        <v>45363.40729166667</v>
      </c>
      <c r="J25469" t="s">
        <v>60101</v>
      </c>
      <c r="K25469" s="11">
        <v>0</v>
      </c>
      <c r="M25469" t="s">
        <v>60114</v>
      </c>
    </row>
    <row r="25470" spans="1:13" x14ac:dyDescent="0.25">
      <c r="A25470" s="9" t="s">
        <v>25494</v>
      </c>
      <c r="B25470">
        <v>5</v>
      </c>
      <c r="C25470" t="s">
        <v>32</v>
      </c>
      <c r="D25470" t="s">
        <v>54666</v>
      </c>
      <c r="E25470" t="s">
        <v>60031</v>
      </c>
      <c r="F25470" t="s">
        <v>60048</v>
      </c>
      <c r="G25470" t="s">
        <v>60096</v>
      </c>
      <c r="H25470" s="10">
        <v>45376.393819444442</v>
      </c>
      <c r="I25470" s="10">
        <v>45385.401759259257</v>
      </c>
      <c r="J25470" t="s">
        <v>60101</v>
      </c>
      <c r="K25470" s="11">
        <v>0</v>
      </c>
      <c r="M25470" t="s">
        <v>60114</v>
      </c>
    </row>
    <row r="25471" spans="1:13" x14ac:dyDescent="0.25">
      <c r="A25471" s="9" t="s">
        <v>25495</v>
      </c>
      <c r="B25471">
        <v>5</v>
      </c>
      <c r="C25471" t="s">
        <v>32</v>
      </c>
      <c r="D25471" t="s">
        <v>54667</v>
      </c>
      <c r="E25471" t="s">
        <v>60033</v>
      </c>
      <c r="F25471" t="s">
        <v>60056</v>
      </c>
      <c r="G25471" t="s">
        <v>60097</v>
      </c>
      <c r="H25471" s="10">
        <v>45356.618159722224</v>
      </c>
      <c r="I25471" s="10">
        <v>45356.627129629633</v>
      </c>
      <c r="J25471" t="s">
        <v>60101</v>
      </c>
      <c r="K25471" s="11">
        <v>0</v>
      </c>
      <c r="M25471" t="s">
        <v>60114</v>
      </c>
    </row>
    <row r="25472" spans="1:13" x14ac:dyDescent="0.25">
      <c r="A25472" s="9" t="s">
        <v>25496</v>
      </c>
      <c r="B25472">
        <v>5</v>
      </c>
      <c r="C25472" t="s">
        <v>32</v>
      </c>
      <c r="D25472" t="s">
        <v>54668</v>
      </c>
      <c r="E25472" t="s">
        <v>60035</v>
      </c>
      <c r="F25472" t="s">
        <v>60036</v>
      </c>
      <c r="G25472" t="s">
        <v>60097</v>
      </c>
      <c r="H25472" s="10">
        <v>45355.635057870371</v>
      </c>
      <c r="I25472" s="10">
        <v>45355.638726851852</v>
      </c>
      <c r="J25472" t="s">
        <v>60101</v>
      </c>
      <c r="K25472" s="11">
        <v>0</v>
      </c>
      <c r="M25472" t="s">
        <v>60114</v>
      </c>
    </row>
    <row r="25473" spans="1:13" x14ac:dyDescent="0.25">
      <c r="A25473" s="9" t="s">
        <v>25497</v>
      </c>
      <c r="B25473">
        <v>5</v>
      </c>
      <c r="C25473" t="s">
        <v>32</v>
      </c>
      <c r="D25473" t="s">
        <v>54669</v>
      </c>
      <c r="E25473" t="s">
        <v>60031</v>
      </c>
      <c r="F25473" t="s">
        <v>60049</v>
      </c>
      <c r="G25473" t="s">
        <v>60096</v>
      </c>
      <c r="H25473" s="10">
        <v>45362.375509259262</v>
      </c>
      <c r="I25473" s="10">
        <v>45363.686226851853</v>
      </c>
      <c r="J25473" t="s">
        <v>60101</v>
      </c>
      <c r="K25473" s="11">
        <v>0</v>
      </c>
      <c r="M25473" t="s">
        <v>60114</v>
      </c>
    </row>
    <row r="25474" spans="1:13" x14ac:dyDescent="0.25">
      <c r="A25474" s="9" t="s">
        <v>25498</v>
      </c>
      <c r="B25474">
        <v>5</v>
      </c>
      <c r="C25474" t="s">
        <v>32</v>
      </c>
      <c r="D25474" t="s">
        <v>54670</v>
      </c>
      <c r="E25474" t="s">
        <v>60031</v>
      </c>
      <c r="F25474" t="s">
        <v>60054</v>
      </c>
      <c r="G25474" t="s">
        <v>60096</v>
      </c>
      <c r="H25474" s="10">
        <v>45371.438368055555</v>
      </c>
      <c r="I25474" s="10">
        <v>45371.698263888888</v>
      </c>
      <c r="J25474" t="s">
        <v>60101</v>
      </c>
      <c r="K25474" s="11">
        <v>0</v>
      </c>
      <c r="M25474" t="s">
        <v>60114</v>
      </c>
    </row>
    <row r="25475" spans="1:13" x14ac:dyDescent="0.25">
      <c r="A25475" s="9" t="s">
        <v>25499</v>
      </c>
      <c r="B25475">
        <v>5</v>
      </c>
      <c r="C25475" t="s">
        <v>32</v>
      </c>
      <c r="D25475" t="s">
        <v>54671</v>
      </c>
      <c r="E25475" t="s">
        <v>60076</v>
      </c>
      <c r="F25475" t="s">
        <v>60076</v>
      </c>
      <c r="G25475" t="s">
        <v>60096</v>
      </c>
      <c r="H25475" s="10">
        <v>45379.643657407411</v>
      </c>
      <c r="I25475" s="10">
        <v>45380.711967592593</v>
      </c>
      <c r="J25475" t="s">
        <v>60101</v>
      </c>
      <c r="K25475" s="11">
        <v>0</v>
      </c>
      <c r="M25475" t="s">
        <v>60114</v>
      </c>
    </row>
    <row r="25476" spans="1:13" x14ac:dyDescent="0.25">
      <c r="A25476" s="9" t="s">
        <v>25500</v>
      </c>
      <c r="B25476">
        <v>5</v>
      </c>
      <c r="C25476" t="s">
        <v>32</v>
      </c>
      <c r="D25476" t="s">
        <v>54672</v>
      </c>
      <c r="E25476" t="s">
        <v>60031</v>
      </c>
      <c r="F25476" t="s">
        <v>60066</v>
      </c>
      <c r="G25476" t="s">
        <v>60096</v>
      </c>
      <c r="H25476" s="10">
        <v>45362.357604166667</v>
      </c>
      <c r="I25476" s="10">
        <v>45362.374398148146</v>
      </c>
      <c r="J25476" t="s">
        <v>60101</v>
      </c>
      <c r="K25476" s="11">
        <v>0</v>
      </c>
      <c r="M25476" t="s">
        <v>60114</v>
      </c>
    </row>
    <row r="25477" spans="1:13" x14ac:dyDescent="0.25">
      <c r="A25477" s="9" t="s">
        <v>25501</v>
      </c>
      <c r="B25477">
        <v>5</v>
      </c>
      <c r="C25477" t="s">
        <v>32</v>
      </c>
      <c r="D25477" t="s">
        <v>49038</v>
      </c>
      <c r="E25477" t="s">
        <v>60035</v>
      </c>
      <c r="F25477" t="s">
        <v>60055</v>
      </c>
      <c r="G25477" t="s">
        <v>60096</v>
      </c>
      <c r="H25477" s="10">
        <v>45380.41611111111</v>
      </c>
      <c r="I25477" s="10">
        <v>45380.655543981484</v>
      </c>
      <c r="J25477" t="s">
        <v>60101</v>
      </c>
      <c r="K25477" s="11">
        <v>0</v>
      </c>
      <c r="M25477" t="s">
        <v>60114</v>
      </c>
    </row>
    <row r="25478" spans="1:13" x14ac:dyDescent="0.25">
      <c r="A25478" s="9" t="s">
        <v>25502</v>
      </c>
      <c r="B25478">
        <v>5</v>
      </c>
      <c r="C25478" t="s">
        <v>32</v>
      </c>
      <c r="D25478" t="s">
        <v>54673</v>
      </c>
      <c r="E25478" t="s">
        <v>60076</v>
      </c>
      <c r="F25478" t="s">
        <v>60076</v>
      </c>
      <c r="G25478" t="s">
        <v>60096</v>
      </c>
      <c r="H25478" s="10">
        <v>45363.544386574074</v>
      </c>
      <c r="I25478" s="10">
        <v>45364.689062500001</v>
      </c>
      <c r="J25478" t="s">
        <v>60101</v>
      </c>
      <c r="K25478" s="11">
        <v>0</v>
      </c>
      <c r="M25478" t="s">
        <v>60114</v>
      </c>
    </row>
    <row r="25479" spans="1:13" x14ac:dyDescent="0.25">
      <c r="A25479" s="9" t="s">
        <v>25503</v>
      </c>
      <c r="B25479">
        <v>5</v>
      </c>
      <c r="C25479" t="s">
        <v>32</v>
      </c>
      <c r="D25479" t="s">
        <v>54674</v>
      </c>
      <c r="E25479" t="s">
        <v>60033</v>
      </c>
      <c r="F25479" t="s">
        <v>60056</v>
      </c>
      <c r="G25479" t="s">
        <v>60096</v>
      </c>
      <c r="H25479" s="10">
        <v>45371.429085648146</v>
      </c>
      <c r="I25479" s="10">
        <v>45371.46634259259</v>
      </c>
      <c r="J25479" t="s">
        <v>60101</v>
      </c>
      <c r="K25479" s="11">
        <v>0</v>
      </c>
      <c r="M25479" t="s">
        <v>60114</v>
      </c>
    </row>
    <row r="25480" spans="1:13" x14ac:dyDescent="0.25">
      <c r="A25480" s="9" t="s">
        <v>25504</v>
      </c>
      <c r="B25480">
        <v>5</v>
      </c>
      <c r="C25480" t="s">
        <v>32</v>
      </c>
      <c r="D25480" t="s">
        <v>54675</v>
      </c>
      <c r="E25480" t="s">
        <v>60031</v>
      </c>
      <c r="F25480" t="s">
        <v>60046</v>
      </c>
      <c r="G25480" t="s">
        <v>60096</v>
      </c>
      <c r="H25480" s="10">
        <v>45376.432835648149</v>
      </c>
      <c r="I25480" s="10">
        <v>45376.718275462961</v>
      </c>
      <c r="J25480" t="s">
        <v>60101</v>
      </c>
      <c r="K25480" s="11">
        <v>0</v>
      </c>
      <c r="M25480" t="s">
        <v>60114</v>
      </c>
    </row>
    <row r="25481" spans="1:13" x14ac:dyDescent="0.25">
      <c r="A25481" s="9" t="s">
        <v>25505</v>
      </c>
      <c r="B25481">
        <v>5</v>
      </c>
      <c r="C25481" t="s">
        <v>32</v>
      </c>
      <c r="D25481" t="s">
        <v>54676</v>
      </c>
      <c r="E25481" t="s">
        <v>60035</v>
      </c>
      <c r="F25481" t="s">
        <v>60070</v>
      </c>
      <c r="G25481" t="s">
        <v>60096</v>
      </c>
      <c r="H25481" s="10">
        <v>45380.575439814813</v>
      </c>
      <c r="I25481" s="10">
        <v>45380.580243055556</v>
      </c>
      <c r="J25481" t="s">
        <v>60101</v>
      </c>
      <c r="K25481" s="11">
        <v>0</v>
      </c>
      <c r="M25481" t="s">
        <v>60114</v>
      </c>
    </row>
    <row r="25482" spans="1:13" x14ac:dyDescent="0.25">
      <c r="A25482" s="9" t="s">
        <v>25506</v>
      </c>
      <c r="B25482">
        <v>5</v>
      </c>
      <c r="C25482" t="s">
        <v>32</v>
      </c>
      <c r="D25482" t="s">
        <v>54677</v>
      </c>
      <c r="E25482" t="s">
        <v>60076</v>
      </c>
      <c r="F25482" t="s">
        <v>60085</v>
      </c>
      <c r="G25482" t="s">
        <v>60096</v>
      </c>
      <c r="H25482" s="10">
        <v>45355.459097222221</v>
      </c>
      <c r="I25482" s="10">
        <v>45356.645092592589</v>
      </c>
      <c r="J25482" t="s">
        <v>60101</v>
      </c>
      <c r="K25482" s="11">
        <v>0</v>
      </c>
      <c r="M25482" t="s">
        <v>60114</v>
      </c>
    </row>
    <row r="25483" spans="1:13" x14ac:dyDescent="0.25">
      <c r="A25483" s="9" t="s">
        <v>25507</v>
      </c>
      <c r="B25483">
        <v>5</v>
      </c>
      <c r="C25483" t="s">
        <v>32</v>
      </c>
      <c r="D25483" t="s">
        <v>54678</v>
      </c>
      <c r="E25483" t="s">
        <v>60037</v>
      </c>
      <c r="F25483" t="s">
        <v>60037</v>
      </c>
      <c r="G25483" t="s">
        <v>60096</v>
      </c>
      <c r="H25483" s="10">
        <v>45359.457037037035</v>
      </c>
      <c r="I25483" s="10">
        <v>45362.334930555553</v>
      </c>
      <c r="J25483" t="s">
        <v>60101</v>
      </c>
      <c r="K25483" s="11">
        <v>0</v>
      </c>
      <c r="M25483" t="s">
        <v>60114</v>
      </c>
    </row>
    <row r="25484" spans="1:13" x14ac:dyDescent="0.25">
      <c r="A25484" s="9" t="s">
        <v>25508</v>
      </c>
      <c r="B25484">
        <v>5</v>
      </c>
      <c r="C25484" t="s">
        <v>32</v>
      </c>
      <c r="D25484" t="s">
        <v>52374</v>
      </c>
      <c r="E25484" t="s">
        <v>60035</v>
      </c>
      <c r="F25484" t="s">
        <v>60086</v>
      </c>
      <c r="G25484" t="s">
        <v>60096</v>
      </c>
      <c r="H25484" s="10">
        <v>45362.393194444441</v>
      </c>
      <c r="I25484" s="10">
        <v>45363.376331018517</v>
      </c>
      <c r="J25484" t="s">
        <v>60101</v>
      </c>
      <c r="K25484" s="11">
        <v>0</v>
      </c>
      <c r="M25484" t="s">
        <v>60114</v>
      </c>
    </row>
    <row r="25485" spans="1:13" x14ac:dyDescent="0.25">
      <c r="A25485" s="9" t="s">
        <v>25509</v>
      </c>
      <c r="B25485">
        <v>5</v>
      </c>
      <c r="C25485" t="s">
        <v>32</v>
      </c>
      <c r="D25485" t="s">
        <v>53113</v>
      </c>
      <c r="E25485" t="s">
        <v>60031</v>
      </c>
      <c r="F25485" t="s">
        <v>60049</v>
      </c>
      <c r="G25485" t="s">
        <v>60097</v>
      </c>
      <c r="H25485" s="10">
        <v>45356.484583333331</v>
      </c>
      <c r="I25485" s="10">
        <v>45356.72011574074</v>
      </c>
      <c r="J25485" t="s">
        <v>60101</v>
      </c>
      <c r="K25485" s="11">
        <v>0</v>
      </c>
      <c r="M25485" t="s">
        <v>60118</v>
      </c>
    </row>
    <row r="25486" spans="1:13" x14ac:dyDescent="0.25">
      <c r="A25486" s="9" t="s">
        <v>25510</v>
      </c>
      <c r="B25486">
        <v>5</v>
      </c>
      <c r="C25486" t="s">
        <v>32</v>
      </c>
      <c r="D25486" t="s">
        <v>54679</v>
      </c>
      <c r="E25486" t="s">
        <v>60076</v>
      </c>
      <c r="F25486" t="s">
        <v>60076</v>
      </c>
      <c r="G25486" t="s">
        <v>60096</v>
      </c>
      <c r="H25486" s="10">
        <v>45357.565023148149</v>
      </c>
      <c r="I25486" s="10">
        <v>45358.710555555554</v>
      </c>
      <c r="J25486" t="s">
        <v>60101</v>
      </c>
      <c r="K25486" s="11">
        <v>0</v>
      </c>
      <c r="M25486" t="s">
        <v>60114</v>
      </c>
    </row>
    <row r="25487" spans="1:13" x14ac:dyDescent="0.25">
      <c r="A25487" s="9" t="s">
        <v>25511</v>
      </c>
      <c r="B25487">
        <v>5</v>
      </c>
      <c r="C25487" t="s">
        <v>32</v>
      </c>
      <c r="D25487" t="s">
        <v>54680</v>
      </c>
      <c r="E25487" t="s">
        <v>60035</v>
      </c>
      <c r="F25487" t="s">
        <v>60073</v>
      </c>
      <c r="G25487" t="s">
        <v>60096</v>
      </c>
      <c r="H25487" s="10">
        <v>45370.633553240739</v>
      </c>
      <c r="I25487" s="10">
        <v>45370.636967592596</v>
      </c>
      <c r="J25487" t="s">
        <v>60101</v>
      </c>
      <c r="K25487" s="11">
        <v>0</v>
      </c>
      <c r="M25487" t="s">
        <v>60114</v>
      </c>
    </row>
    <row r="25488" spans="1:13" x14ac:dyDescent="0.25">
      <c r="A25488" s="9" t="s">
        <v>25512</v>
      </c>
      <c r="B25488">
        <v>5</v>
      </c>
      <c r="C25488" t="s">
        <v>32</v>
      </c>
      <c r="D25488" t="s">
        <v>53919</v>
      </c>
      <c r="E25488" t="s">
        <v>60035</v>
      </c>
      <c r="F25488" t="s">
        <v>60070</v>
      </c>
      <c r="G25488" t="s">
        <v>60096</v>
      </c>
      <c r="H25488" s="10">
        <v>45357.579398148147</v>
      </c>
      <c r="I25488" s="10">
        <v>45357.714513888888</v>
      </c>
      <c r="J25488" t="s">
        <v>60101</v>
      </c>
      <c r="K25488" s="11">
        <v>0</v>
      </c>
      <c r="M25488" t="s">
        <v>60114</v>
      </c>
    </row>
    <row r="25489" spans="1:13" x14ac:dyDescent="0.25">
      <c r="A25489" s="9" t="s">
        <v>25513</v>
      </c>
      <c r="B25489">
        <v>5</v>
      </c>
      <c r="C25489" t="s">
        <v>32</v>
      </c>
      <c r="D25489" t="s">
        <v>54681</v>
      </c>
      <c r="E25489" t="s">
        <v>60035</v>
      </c>
      <c r="F25489" t="s">
        <v>60036</v>
      </c>
      <c r="G25489" t="s">
        <v>60096</v>
      </c>
      <c r="H25489" s="10">
        <v>45363.47047453704</v>
      </c>
      <c r="I25489" s="10">
        <v>45363.693437499998</v>
      </c>
      <c r="J25489" t="s">
        <v>60101</v>
      </c>
      <c r="K25489" s="11">
        <v>0</v>
      </c>
      <c r="M25489" t="s">
        <v>60114</v>
      </c>
    </row>
    <row r="25490" spans="1:13" x14ac:dyDescent="0.25">
      <c r="A25490" s="9" t="s">
        <v>25514</v>
      </c>
      <c r="B25490">
        <v>5</v>
      </c>
      <c r="C25490" t="s">
        <v>32</v>
      </c>
      <c r="D25490" t="s">
        <v>53244</v>
      </c>
      <c r="E25490" t="s">
        <v>60037</v>
      </c>
      <c r="F25490" t="s">
        <v>60037</v>
      </c>
      <c r="G25490" t="s">
        <v>60096</v>
      </c>
      <c r="H25490" s="10">
        <v>45366.645300925928</v>
      </c>
      <c r="I25490" s="10">
        <v>45370.662164351852</v>
      </c>
      <c r="J25490" t="s">
        <v>60101</v>
      </c>
      <c r="K25490" s="11">
        <v>0</v>
      </c>
      <c r="M25490" t="s">
        <v>60117</v>
      </c>
    </row>
    <row r="25491" spans="1:13" x14ac:dyDescent="0.25">
      <c r="A25491" s="9" t="s">
        <v>25515</v>
      </c>
      <c r="B25491">
        <v>5</v>
      </c>
      <c r="C25491" t="s">
        <v>32</v>
      </c>
      <c r="D25491" t="s">
        <v>54682</v>
      </c>
      <c r="E25491" t="s">
        <v>60033</v>
      </c>
      <c r="F25491" t="s">
        <v>60056</v>
      </c>
      <c r="G25491" t="s">
        <v>60096</v>
      </c>
      <c r="H25491" s="10">
        <v>45365.597812499997</v>
      </c>
      <c r="I25491" s="10">
        <v>45365.635115740741</v>
      </c>
      <c r="J25491" t="s">
        <v>60101</v>
      </c>
      <c r="K25491" s="11">
        <v>0</v>
      </c>
      <c r="M25491" t="s">
        <v>60114</v>
      </c>
    </row>
    <row r="25492" spans="1:13" x14ac:dyDescent="0.25">
      <c r="A25492" s="9" t="s">
        <v>25516</v>
      </c>
      <c r="B25492">
        <v>5</v>
      </c>
      <c r="C25492" t="s">
        <v>32</v>
      </c>
      <c r="D25492" t="s">
        <v>54683</v>
      </c>
      <c r="E25492" t="s">
        <v>60035</v>
      </c>
      <c r="F25492" t="s">
        <v>60040</v>
      </c>
      <c r="G25492" t="s">
        <v>60096</v>
      </c>
      <c r="H25492" s="10">
        <v>45357.470185185186</v>
      </c>
      <c r="I25492" s="10">
        <v>45357.472534722219</v>
      </c>
      <c r="J25492" t="s">
        <v>60101</v>
      </c>
      <c r="K25492" s="11">
        <v>0</v>
      </c>
      <c r="M25492" t="s">
        <v>60114</v>
      </c>
    </row>
    <row r="25493" spans="1:13" x14ac:dyDescent="0.25">
      <c r="A25493" s="9" t="s">
        <v>25517</v>
      </c>
      <c r="B25493">
        <v>5</v>
      </c>
      <c r="C25493" t="s">
        <v>32</v>
      </c>
      <c r="D25493" t="s">
        <v>54684</v>
      </c>
      <c r="E25493" t="s">
        <v>60076</v>
      </c>
      <c r="F25493" t="s">
        <v>60079</v>
      </c>
      <c r="G25493" t="s">
        <v>60096</v>
      </c>
      <c r="H25493" s="10">
        <v>45378.676493055558</v>
      </c>
      <c r="I25493" s="10">
        <v>45378.678159722222</v>
      </c>
      <c r="J25493" t="s">
        <v>60101</v>
      </c>
      <c r="K25493" s="11">
        <v>0</v>
      </c>
      <c r="M25493" t="s">
        <v>60114</v>
      </c>
    </row>
    <row r="25494" spans="1:13" x14ac:dyDescent="0.25">
      <c r="A25494" s="9" t="s">
        <v>25518</v>
      </c>
      <c r="B25494">
        <v>5</v>
      </c>
      <c r="C25494" t="s">
        <v>32</v>
      </c>
      <c r="D25494" t="s">
        <v>54685</v>
      </c>
      <c r="E25494" t="s">
        <v>60035</v>
      </c>
      <c r="F25494" t="s">
        <v>60055</v>
      </c>
      <c r="G25494" t="s">
        <v>60096</v>
      </c>
      <c r="H25494" s="10">
        <v>45359.433958333335</v>
      </c>
      <c r="I25494" s="10">
        <v>45359.744247685187</v>
      </c>
      <c r="J25494" t="s">
        <v>60101</v>
      </c>
      <c r="K25494" s="11">
        <v>0</v>
      </c>
      <c r="M25494" t="s">
        <v>60114</v>
      </c>
    </row>
    <row r="25495" spans="1:13" x14ac:dyDescent="0.25">
      <c r="A25495" s="9" t="s">
        <v>25519</v>
      </c>
      <c r="B25495">
        <v>5</v>
      </c>
      <c r="C25495" t="s">
        <v>32</v>
      </c>
      <c r="D25495" t="s">
        <v>54686</v>
      </c>
      <c r="E25495" t="s">
        <v>60037</v>
      </c>
      <c r="F25495" t="s">
        <v>60037</v>
      </c>
      <c r="G25495" t="s">
        <v>60097</v>
      </c>
      <c r="H25495" s="10">
        <v>45356.62290509259</v>
      </c>
      <c r="I25495" s="10">
        <v>45357.546643518515</v>
      </c>
      <c r="J25495" t="s">
        <v>60101</v>
      </c>
      <c r="K25495" s="11">
        <v>0</v>
      </c>
      <c r="M25495" t="s">
        <v>60114</v>
      </c>
    </row>
    <row r="25496" spans="1:13" x14ac:dyDescent="0.25">
      <c r="A25496" s="9" t="s">
        <v>25520</v>
      </c>
      <c r="B25496">
        <v>5</v>
      </c>
      <c r="C25496" t="s">
        <v>32</v>
      </c>
      <c r="D25496" t="s">
        <v>54687</v>
      </c>
      <c r="E25496" t="s">
        <v>60031</v>
      </c>
      <c r="F25496" t="s">
        <v>60049</v>
      </c>
      <c r="G25496" t="s">
        <v>60096</v>
      </c>
      <c r="H25496" s="10">
        <v>45376.379074074073</v>
      </c>
      <c r="I25496" s="10">
        <v>45376.716666666667</v>
      </c>
      <c r="J25496" t="s">
        <v>60101</v>
      </c>
      <c r="K25496" s="11">
        <v>0</v>
      </c>
      <c r="M25496" t="s">
        <v>60114</v>
      </c>
    </row>
    <row r="25497" spans="1:13" x14ac:dyDescent="0.25">
      <c r="A25497" s="9" t="s">
        <v>25521</v>
      </c>
      <c r="B25497">
        <v>5</v>
      </c>
      <c r="C25497" t="s">
        <v>32</v>
      </c>
      <c r="D25497" t="s">
        <v>54688</v>
      </c>
      <c r="E25497" t="s">
        <v>60031</v>
      </c>
      <c r="F25497" t="s">
        <v>60069</v>
      </c>
      <c r="G25497" t="s">
        <v>60096</v>
      </c>
      <c r="H25497" s="10">
        <v>45370.372384259259</v>
      </c>
      <c r="I25497" s="10">
        <v>45370.410601851851</v>
      </c>
      <c r="J25497" t="s">
        <v>60101</v>
      </c>
      <c r="K25497" s="11">
        <v>0</v>
      </c>
      <c r="M25497" t="s">
        <v>60114</v>
      </c>
    </row>
    <row r="25498" spans="1:13" x14ac:dyDescent="0.25">
      <c r="A25498" s="9" t="s">
        <v>25522</v>
      </c>
      <c r="B25498">
        <v>5</v>
      </c>
      <c r="C25498" t="s">
        <v>32</v>
      </c>
      <c r="D25498" t="s">
        <v>54689</v>
      </c>
      <c r="E25498" t="s">
        <v>60031</v>
      </c>
      <c r="F25498" t="s">
        <v>60049</v>
      </c>
      <c r="G25498" t="s">
        <v>60096</v>
      </c>
      <c r="H25498" s="10">
        <v>45359.338842592595</v>
      </c>
      <c r="I25498" s="10">
        <v>45359.4218287037</v>
      </c>
      <c r="J25498" t="s">
        <v>60101</v>
      </c>
      <c r="K25498" s="11">
        <v>0</v>
      </c>
      <c r="M25498" t="s">
        <v>60114</v>
      </c>
    </row>
    <row r="25499" spans="1:13" x14ac:dyDescent="0.25">
      <c r="A25499" s="9" t="s">
        <v>25523</v>
      </c>
      <c r="B25499">
        <v>5</v>
      </c>
      <c r="C25499" t="s">
        <v>32</v>
      </c>
      <c r="D25499" t="s">
        <v>54690</v>
      </c>
      <c r="E25499" t="s">
        <v>60031</v>
      </c>
      <c r="F25499" t="s">
        <v>60066</v>
      </c>
      <c r="G25499" t="s">
        <v>60096</v>
      </c>
      <c r="H25499" s="10">
        <v>45365.625358796293</v>
      </c>
      <c r="I25499" s="10">
        <v>45365.71670138889</v>
      </c>
      <c r="J25499" t="s">
        <v>60101</v>
      </c>
      <c r="K25499" s="11">
        <v>0</v>
      </c>
      <c r="M25499" t="s">
        <v>60114</v>
      </c>
    </row>
    <row r="25500" spans="1:13" x14ac:dyDescent="0.25">
      <c r="A25500" s="9" t="s">
        <v>25524</v>
      </c>
      <c r="B25500">
        <v>5</v>
      </c>
      <c r="C25500" t="s">
        <v>32</v>
      </c>
      <c r="D25500" t="s">
        <v>54691</v>
      </c>
      <c r="E25500" t="s">
        <v>60035</v>
      </c>
      <c r="F25500" t="s">
        <v>60070</v>
      </c>
      <c r="G25500" t="s">
        <v>60096</v>
      </c>
      <c r="H25500" s="10">
        <v>45357.500069444446</v>
      </c>
      <c r="I25500" s="10">
        <v>45357.712048611109</v>
      </c>
      <c r="J25500" t="s">
        <v>60101</v>
      </c>
      <c r="K25500" s="11">
        <v>0</v>
      </c>
      <c r="M25500" t="s">
        <v>60115</v>
      </c>
    </row>
    <row r="25501" spans="1:13" x14ac:dyDescent="0.25">
      <c r="A25501" s="9" t="s">
        <v>25525</v>
      </c>
      <c r="B25501">
        <v>5</v>
      </c>
      <c r="C25501" t="s">
        <v>32</v>
      </c>
      <c r="D25501" t="s">
        <v>54692</v>
      </c>
      <c r="E25501" t="s">
        <v>60033</v>
      </c>
      <c r="F25501" t="s">
        <v>60062</v>
      </c>
      <c r="G25501" t="s">
        <v>60096</v>
      </c>
      <c r="H25501" s="10">
        <v>45365.427152777775</v>
      </c>
      <c r="I25501" s="10">
        <v>45365.429930555554</v>
      </c>
      <c r="J25501" t="s">
        <v>60101</v>
      </c>
      <c r="K25501" s="11">
        <v>0</v>
      </c>
      <c r="M25501" t="s">
        <v>60114</v>
      </c>
    </row>
    <row r="25502" spans="1:13" x14ac:dyDescent="0.25">
      <c r="A25502" s="9" t="s">
        <v>25526</v>
      </c>
      <c r="B25502">
        <v>5</v>
      </c>
      <c r="C25502" t="s">
        <v>32</v>
      </c>
      <c r="D25502" t="s">
        <v>49202</v>
      </c>
      <c r="E25502" t="s">
        <v>60035</v>
      </c>
      <c r="F25502" t="s">
        <v>60040</v>
      </c>
      <c r="G25502" t="s">
        <v>60097</v>
      </c>
      <c r="H25502" s="10">
        <v>45358.448738425926</v>
      </c>
      <c r="I25502" s="10">
        <v>45358.450115740743</v>
      </c>
      <c r="J25502" t="s">
        <v>60101</v>
      </c>
      <c r="K25502" s="11">
        <v>0</v>
      </c>
      <c r="M25502" t="s">
        <v>60114</v>
      </c>
    </row>
    <row r="25503" spans="1:13" x14ac:dyDescent="0.25">
      <c r="A25503" s="9" t="s">
        <v>25527</v>
      </c>
      <c r="B25503">
        <v>5</v>
      </c>
      <c r="C25503" t="s">
        <v>32</v>
      </c>
      <c r="D25503" t="s">
        <v>54693</v>
      </c>
      <c r="E25503" t="s">
        <v>60076</v>
      </c>
      <c r="F25503" t="s">
        <v>60082</v>
      </c>
      <c r="G25503" t="s">
        <v>60096</v>
      </c>
      <c r="H25503" s="10">
        <v>45380.370787037034</v>
      </c>
      <c r="I25503" s="10">
        <v>45380.373240740744</v>
      </c>
      <c r="J25503" t="s">
        <v>60101</v>
      </c>
      <c r="K25503" s="11">
        <v>0</v>
      </c>
      <c r="M25503" t="s">
        <v>60114</v>
      </c>
    </row>
    <row r="25504" spans="1:13" x14ac:dyDescent="0.25">
      <c r="A25504" s="9" t="s">
        <v>25528</v>
      </c>
      <c r="B25504">
        <v>5</v>
      </c>
      <c r="C25504" t="s">
        <v>32</v>
      </c>
      <c r="D25504" t="s">
        <v>53401</v>
      </c>
      <c r="E25504" t="s">
        <v>60037</v>
      </c>
      <c r="F25504" t="s">
        <v>60037</v>
      </c>
      <c r="G25504" t="s">
        <v>60097</v>
      </c>
      <c r="H25504" s="10">
        <v>45355.487743055557</v>
      </c>
      <c r="I25504" s="10">
        <v>45357.554166666669</v>
      </c>
      <c r="J25504" t="s">
        <v>60101</v>
      </c>
      <c r="K25504" s="11">
        <v>0</v>
      </c>
      <c r="M25504" t="s">
        <v>60114</v>
      </c>
    </row>
    <row r="25505" spans="1:13" x14ac:dyDescent="0.25">
      <c r="A25505" s="9" t="s">
        <v>25529</v>
      </c>
      <c r="B25505">
        <v>5</v>
      </c>
      <c r="C25505" t="s">
        <v>32</v>
      </c>
      <c r="D25505" t="s">
        <v>54694</v>
      </c>
      <c r="E25505" t="s">
        <v>60031</v>
      </c>
      <c r="F25505" t="s">
        <v>60069</v>
      </c>
      <c r="G25505" t="s">
        <v>60096</v>
      </c>
      <c r="H25505" s="10">
        <v>45352.374942129631</v>
      </c>
      <c r="I25505" s="10">
        <v>45352.426296296297</v>
      </c>
      <c r="J25505" t="s">
        <v>60101</v>
      </c>
      <c r="K25505" s="11">
        <v>0</v>
      </c>
      <c r="M25505" t="s">
        <v>60115</v>
      </c>
    </row>
    <row r="25506" spans="1:13" x14ac:dyDescent="0.25">
      <c r="A25506" s="9" t="s">
        <v>25530</v>
      </c>
      <c r="B25506">
        <v>5</v>
      </c>
      <c r="C25506" t="s">
        <v>32</v>
      </c>
      <c r="D25506" t="s">
        <v>54695</v>
      </c>
      <c r="E25506" t="s">
        <v>60035</v>
      </c>
      <c r="F25506" t="s">
        <v>60055</v>
      </c>
      <c r="G25506" t="s">
        <v>60096</v>
      </c>
      <c r="H25506" s="10">
        <v>45369.395451388889</v>
      </c>
      <c r="I25506" s="10">
        <v>45369.699305555558</v>
      </c>
      <c r="J25506" t="s">
        <v>60101</v>
      </c>
      <c r="K25506" s="11">
        <v>0</v>
      </c>
      <c r="M25506" t="s">
        <v>60114</v>
      </c>
    </row>
    <row r="25507" spans="1:13" x14ac:dyDescent="0.25">
      <c r="A25507" s="9" t="s">
        <v>25531</v>
      </c>
      <c r="B25507">
        <v>5</v>
      </c>
      <c r="C25507" t="s">
        <v>32</v>
      </c>
      <c r="D25507" t="s">
        <v>54696</v>
      </c>
      <c r="E25507" t="s">
        <v>60076</v>
      </c>
      <c r="F25507" t="s">
        <v>60085</v>
      </c>
      <c r="G25507" t="s">
        <v>60096</v>
      </c>
      <c r="H25507" s="10">
        <v>45355.373773148145</v>
      </c>
      <c r="I25507" s="10">
        <v>45356.575914351852</v>
      </c>
      <c r="J25507" t="s">
        <v>60101</v>
      </c>
      <c r="K25507" s="11">
        <v>0</v>
      </c>
      <c r="M25507" t="s">
        <v>60114</v>
      </c>
    </row>
    <row r="25508" spans="1:13" x14ac:dyDescent="0.25">
      <c r="A25508" s="9" t="s">
        <v>25532</v>
      </c>
      <c r="B25508">
        <v>5</v>
      </c>
      <c r="C25508" t="s">
        <v>32</v>
      </c>
      <c r="D25508" t="s">
        <v>54697</v>
      </c>
      <c r="E25508" t="s">
        <v>60033</v>
      </c>
      <c r="F25508" t="s">
        <v>60062</v>
      </c>
      <c r="G25508" t="s">
        <v>60096</v>
      </c>
      <c r="H25508" s="10">
        <v>45352.544004629628</v>
      </c>
      <c r="I25508" s="10">
        <v>45352.554907407408</v>
      </c>
      <c r="J25508" t="s">
        <v>60101</v>
      </c>
      <c r="K25508" s="11">
        <v>0</v>
      </c>
      <c r="M25508" t="s">
        <v>60114</v>
      </c>
    </row>
    <row r="25509" spans="1:13" x14ac:dyDescent="0.25">
      <c r="A25509" s="9" t="s">
        <v>25533</v>
      </c>
      <c r="B25509">
        <v>5</v>
      </c>
      <c r="C25509" t="s">
        <v>32</v>
      </c>
      <c r="D25509" t="s">
        <v>54698</v>
      </c>
      <c r="E25509" t="s">
        <v>60037</v>
      </c>
      <c r="F25509" t="s">
        <v>60037</v>
      </c>
      <c r="G25509" t="s">
        <v>60096</v>
      </c>
      <c r="H25509" s="10">
        <v>45362.365983796299</v>
      </c>
      <c r="I25509" s="10">
        <v>45363.616099537037</v>
      </c>
      <c r="J25509" t="s">
        <v>60101</v>
      </c>
      <c r="K25509" s="11">
        <v>0</v>
      </c>
      <c r="M25509" t="s">
        <v>60114</v>
      </c>
    </row>
    <row r="25510" spans="1:13" x14ac:dyDescent="0.25">
      <c r="A25510" s="9" t="s">
        <v>25534</v>
      </c>
      <c r="B25510">
        <v>5</v>
      </c>
      <c r="C25510" t="s">
        <v>32</v>
      </c>
      <c r="D25510" t="s">
        <v>54699</v>
      </c>
      <c r="E25510" t="s">
        <v>60033</v>
      </c>
      <c r="F25510" t="s">
        <v>60062</v>
      </c>
      <c r="G25510" t="s">
        <v>60096</v>
      </c>
      <c r="H25510" s="10">
        <v>45363.539710648147</v>
      </c>
      <c r="I25510" s="10">
        <v>45363.571747685186</v>
      </c>
      <c r="J25510" t="s">
        <v>60101</v>
      </c>
      <c r="K25510" s="11">
        <v>0</v>
      </c>
      <c r="M25510" t="s">
        <v>60115</v>
      </c>
    </row>
    <row r="25511" spans="1:13" x14ac:dyDescent="0.25">
      <c r="A25511" s="9" t="s">
        <v>25535</v>
      </c>
      <c r="B25511">
        <v>5</v>
      </c>
      <c r="C25511" t="s">
        <v>32</v>
      </c>
      <c r="D25511" t="s">
        <v>54700</v>
      </c>
      <c r="E25511" t="s">
        <v>60076</v>
      </c>
      <c r="F25511" t="s">
        <v>60085</v>
      </c>
      <c r="G25511" t="s">
        <v>60096</v>
      </c>
      <c r="H25511" s="10">
        <v>45359.561666666668</v>
      </c>
      <c r="I25511" s="10">
        <v>45362.704259259262</v>
      </c>
      <c r="J25511" t="s">
        <v>60101</v>
      </c>
      <c r="K25511" s="11">
        <v>0</v>
      </c>
      <c r="M25511" t="s">
        <v>60114</v>
      </c>
    </row>
    <row r="25512" spans="1:13" x14ac:dyDescent="0.25">
      <c r="A25512" s="9" t="s">
        <v>25536</v>
      </c>
      <c r="B25512">
        <v>5</v>
      </c>
      <c r="C25512" t="s">
        <v>32</v>
      </c>
      <c r="D25512" t="s">
        <v>52399</v>
      </c>
      <c r="E25512" t="s">
        <v>60037</v>
      </c>
      <c r="F25512" t="s">
        <v>60037</v>
      </c>
      <c r="G25512" t="s">
        <v>60096</v>
      </c>
      <c r="H25512" s="10">
        <v>45362.377615740741</v>
      </c>
      <c r="I25512" s="10">
        <v>45362.469629629632</v>
      </c>
      <c r="J25512" t="s">
        <v>60101</v>
      </c>
      <c r="K25512" s="11">
        <v>0</v>
      </c>
      <c r="M25512" t="s">
        <v>60114</v>
      </c>
    </row>
    <row r="25513" spans="1:13" x14ac:dyDescent="0.25">
      <c r="A25513" s="9" t="s">
        <v>25537</v>
      </c>
      <c r="B25513">
        <v>5</v>
      </c>
      <c r="C25513" t="s">
        <v>32</v>
      </c>
      <c r="D25513" t="s">
        <v>54701</v>
      </c>
      <c r="E25513" t="s">
        <v>60031</v>
      </c>
      <c r="F25513" t="s">
        <v>60049</v>
      </c>
      <c r="G25513" t="s">
        <v>60097</v>
      </c>
      <c r="H25513" s="10">
        <v>45372.491643518515</v>
      </c>
      <c r="I25513" s="10">
        <v>45372.492581018516</v>
      </c>
      <c r="J25513" t="s">
        <v>60101</v>
      </c>
      <c r="K25513" s="11">
        <v>0</v>
      </c>
      <c r="M25513" t="s">
        <v>60114</v>
      </c>
    </row>
    <row r="25514" spans="1:13" x14ac:dyDescent="0.25">
      <c r="A25514" s="9" t="s">
        <v>25538</v>
      </c>
      <c r="B25514">
        <v>5</v>
      </c>
      <c r="C25514" t="s">
        <v>32</v>
      </c>
      <c r="D25514" t="s">
        <v>54702</v>
      </c>
      <c r="E25514" t="s">
        <v>60076</v>
      </c>
      <c r="F25514" t="s">
        <v>60085</v>
      </c>
      <c r="G25514" t="s">
        <v>60097</v>
      </c>
      <c r="H25514" s="10">
        <v>45380.659687500003</v>
      </c>
      <c r="I25514" s="10">
        <v>45384.629293981481</v>
      </c>
      <c r="J25514" t="s">
        <v>60101</v>
      </c>
      <c r="K25514" s="11">
        <v>0</v>
      </c>
      <c r="M25514" t="s">
        <v>60114</v>
      </c>
    </row>
    <row r="25515" spans="1:13" x14ac:dyDescent="0.25">
      <c r="A25515" s="9" t="s">
        <v>25539</v>
      </c>
      <c r="B25515">
        <v>5</v>
      </c>
      <c r="C25515" t="s">
        <v>32</v>
      </c>
      <c r="D25515" t="s">
        <v>54703</v>
      </c>
      <c r="E25515" t="s">
        <v>60035</v>
      </c>
      <c r="F25515" t="s">
        <v>60070</v>
      </c>
      <c r="G25515" t="s">
        <v>60096</v>
      </c>
      <c r="H25515" s="10">
        <v>45359.381041666667</v>
      </c>
      <c r="I25515" s="10">
        <v>45359.611979166664</v>
      </c>
      <c r="J25515" t="s">
        <v>60101</v>
      </c>
      <c r="K25515" s="11">
        <v>0</v>
      </c>
      <c r="M25515" t="s">
        <v>60114</v>
      </c>
    </row>
    <row r="25516" spans="1:13" x14ac:dyDescent="0.25">
      <c r="A25516" s="9" t="s">
        <v>25540</v>
      </c>
      <c r="B25516">
        <v>5</v>
      </c>
      <c r="C25516" t="s">
        <v>32</v>
      </c>
      <c r="D25516" t="s">
        <v>49806</v>
      </c>
      <c r="E25516" t="s">
        <v>60031</v>
      </c>
      <c r="F25516" t="s">
        <v>60066</v>
      </c>
      <c r="G25516" t="s">
        <v>60096</v>
      </c>
      <c r="H25516" s="10">
        <v>45365.348055555558</v>
      </c>
      <c r="I25516" s="10">
        <v>45365.395219907405</v>
      </c>
      <c r="J25516" t="s">
        <v>60101</v>
      </c>
      <c r="K25516" s="11">
        <v>0</v>
      </c>
      <c r="M25516" t="s">
        <v>60114</v>
      </c>
    </row>
    <row r="25517" spans="1:13" x14ac:dyDescent="0.25">
      <c r="A25517" s="9" t="s">
        <v>25541</v>
      </c>
      <c r="B25517">
        <v>5</v>
      </c>
      <c r="C25517" t="s">
        <v>32</v>
      </c>
      <c r="D25517" t="s">
        <v>54704</v>
      </c>
      <c r="E25517" t="s">
        <v>60076</v>
      </c>
      <c r="F25517" t="s">
        <v>60085</v>
      </c>
      <c r="G25517" t="s">
        <v>60097</v>
      </c>
      <c r="H25517" s="10">
        <v>45355.574270833335</v>
      </c>
      <c r="I25517" s="10">
        <v>45355.617650462962</v>
      </c>
      <c r="J25517" t="s">
        <v>60101</v>
      </c>
      <c r="K25517" s="11">
        <v>0</v>
      </c>
      <c r="M25517" t="s">
        <v>60114</v>
      </c>
    </row>
    <row r="25518" spans="1:13" x14ac:dyDescent="0.25">
      <c r="A25518" s="9" t="s">
        <v>25542</v>
      </c>
      <c r="B25518">
        <v>5</v>
      </c>
      <c r="C25518" t="s">
        <v>32</v>
      </c>
      <c r="D25518" t="s">
        <v>52855</v>
      </c>
      <c r="E25518" t="s">
        <v>60037</v>
      </c>
      <c r="F25518" t="s">
        <v>60037</v>
      </c>
      <c r="G25518" t="s">
        <v>60096</v>
      </c>
      <c r="H25518" s="10">
        <v>45373.453368055554</v>
      </c>
      <c r="I25518" s="10">
        <v>45376.63071759259</v>
      </c>
      <c r="J25518" t="s">
        <v>60101</v>
      </c>
      <c r="K25518" s="11">
        <v>0</v>
      </c>
      <c r="M25518" t="s">
        <v>60114</v>
      </c>
    </row>
    <row r="25519" spans="1:13" x14ac:dyDescent="0.25">
      <c r="A25519" s="9" t="s">
        <v>25543</v>
      </c>
      <c r="B25519">
        <v>5</v>
      </c>
      <c r="C25519" t="s">
        <v>32</v>
      </c>
      <c r="D25519" t="s">
        <v>54705</v>
      </c>
      <c r="E25519" t="s">
        <v>60031</v>
      </c>
      <c r="F25519" t="s">
        <v>60068</v>
      </c>
      <c r="G25519" t="s">
        <v>60096</v>
      </c>
      <c r="H25519" s="10">
        <v>45359.41914351852</v>
      </c>
      <c r="I25519" s="10">
        <v>45380.442152777781</v>
      </c>
      <c r="J25519" t="s">
        <v>60101</v>
      </c>
      <c r="K25519" s="11">
        <v>0</v>
      </c>
      <c r="M25519" t="s">
        <v>60117</v>
      </c>
    </row>
    <row r="25520" spans="1:13" x14ac:dyDescent="0.25">
      <c r="A25520" s="9" t="s">
        <v>25544</v>
      </c>
      <c r="B25520">
        <v>5</v>
      </c>
      <c r="C25520" t="s">
        <v>32</v>
      </c>
      <c r="D25520" t="s">
        <v>54706</v>
      </c>
      <c r="E25520" t="s">
        <v>60033</v>
      </c>
      <c r="F25520" t="s">
        <v>60061</v>
      </c>
      <c r="G25520" t="s">
        <v>60096</v>
      </c>
      <c r="H25520" s="10">
        <v>45355.586458333331</v>
      </c>
      <c r="I25520" s="10">
        <v>45356.350034722222</v>
      </c>
      <c r="J25520" t="s">
        <v>60101</v>
      </c>
      <c r="K25520" s="11">
        <v>0</v>
      </c>
      <c r="M25520" t="s">
        <v>60114</v>
      </c>
    </row>
    <row r="25521" spans="1:13" x14ac:dyDescent="0.25">
      <c r="A25521" s="9" t="s">
        <v>25545</v>
      </c>
      <c r="B25521">
        <v>5</v>
      </c>
      <c r="C25521" t="s">
        <v>32</v>
      </c>
      <c r="D25521" t="s">
        <v>54707</v>
      </c>
      <c r="E25521" t="s">
        <v>60031</v>
      </c>
      <c r="F25521" t="s">
        <v>60049</v>
      </c>
      <c r="G25521" t="s">
        <v>60096</v>
      </c>
      <c r="H25521" s="10">
        <v>45364.394004629627</v>
      </c>
      <c r="I25521" s="10">
        <v>45364.717280092591</v>
      </c>
      <c r="J25521" t="s">
        <v>60101</v>
      </c>
      <c r="K25521" s="11">
        <v>0</v>
      </c>
      <c r="M25521" t="s">
        <v>60115</v>
      </c>
    </row>
    <row r="25522" spans="1:13" x14ac:dyDescent="0.25">
      <c r="A25522" s="9" t="s">
        <v>25546</v>
      </c>
      <c r="B25522">
        <v>5</v>
      </c>
      <c r="C25522" t="s">
        <v>32</v>
      </c>
      <c r="D25522" t="s">
        <v>54708</v>
      </c>
      <c r="E25522" t="s">
        <v>60035</v>
      </c>
      <c r="F25522" t="s">
        <v>60043</v>
      </c>
      <c r="G25522" t="s">
        <v>60096</v>
      </c>
      <c r="H25522" s="10">
        <v>45357.595439814817</v>
      </c>
      <c r="I25522" s="10">
        <v>45357.60659722222</v>
      </c>
      <c r="J25522" t="s">
        <v>60101</v>
      </c>
      <c r="K25522" s="11">
        <v>0</v>
      </c>
      <c r="M25522" t="s">
        <v>60114</v>
      </c>
    </row>
    <row r="25523" spans="1:13" x14ac:dyDescent="0.25">
      <c r="A25523" s="9" t="s">
        <v>25547</v>
      </c>
      <c r="B25523">
        <v>5</v>
      </c>
      <c r="C25523" t="s">
        <v>32</v>
      </c>
      <c r="D25523" t="s">
        <v>54709</v>
      </c>
      <c r="E25523" t="s">
        <v>60031</v>
      </c>
      <c r="F25523" t="s">
        <v>60049</v>
      </c>
      <c r="G25523" t="s">
        <v>60096</v>
      </c>
      <c r="H25523" s="10">
        <v>45362.386423611111</v>
      </c>
      <c r="I25523" s="10">
        <v>45362.724212962959</v>
      </c>
      <c r="J25523" t="s">
        <v>60101</v>
      </c>
      <c r="K25523" s="11">
        <v>0</v>
      </c>
      <c r="M25523" t="s">
        <v>60114</v>
      </c>
    </row>
    <row r="25524" spans="1:13" x14ac:dyDescent="0.25">
      <c r="A25524" s="9" t="s">
        <v>25548</v>
      </c>
      <c r="B25524">
        <v>5</v>
      </c>
      <c r="C25524" t="s">
        <v>32</v>
      </c>
      <c r="D25524" t="s">
        <v>54710</v>
      </c>
      <c r="E25524" t="s">
        <v>60037</v>
      </c>
      <c r="F25524" t="s">
        <v>60037</v>
      </c>
      <c r="G25524" t="s">
        <v>60096</v>
      </c>
      <c r="H25524" s="10">
        <v>45377.381967592592</v>
      </c>
      <c r="I25524" s="10">
        <v>45377.711643518516</v>
      </c>
      <c r="J25524" t="s">
        <v>60101</v>
      </c>
      <c r="K25524" s="11">
        <v>0</v>
      </c>
      <c r="M25524" t="s">
        <v>60114</v>
      </c>
    </row>
    <row r="25525" spans="1:13" x14ac:dyDescent="0.25">
      <c r="A25525" s="9" t="s">
        <v>25549</v>
      </c>
      <c r="B25525">
        <v>5</v>
      </c>
      <c r="C25525" t="s">
        <v>32</v>
      </c>
      <c r="D25525" t="s">
        <v>54711</v>
      </c>
      <c r="E25525" t="s">
        <v>60076</v>
      </c>
      <c r="F25525" t="s">
        <v>60079</v>
      </c>
      <c r="G25525" t="s">
        <v>60096</v>
      </c>
      <c r="H25525" s="10">
        <v>45363.372569444444</v>
      </c>
      <c r="I25525" s="10">
        <v>45364.352118055554</v>
      </c>
      <c r="J25525" t="s">
        <v>60101</v>
      </c>
      <c r="K25525" s="11">
        <v>0</v>
      </c>
      <c r="M25525" t="s">
        <v>60114</v>
      </c>
    </row>
    <row r="25526" spans="1:13" x14ac:dyDescent="0.25">
      <c r="A25526" s="9" t="s">
        <v>25550</v>
      </c>
      <c r="B25526">
        <v>5</v>
      </c>
      <c r="C25526" t="s">
        <v>32</v>
      </c>
      <c r="D25526" t="s">
        <v>54712</v>
      </c>
      <c r="E25526" t="s">
        <v>60033</v>
      </c>
      <c r="F25526" t="s">
        <v>60056</v>
      </c>
      <c r="G25526" t="s">
        <v>60096</v>
      </c>
      <c r="H25526" s="10">
        <v>45355.362245370372</v>
      </c>
      <c r="I25526" s="10">
        <v>45366.722812499997</v>
      </c>
      <c r="J25526" t="s">
        <v>60101</v>
      </c>
      <c r="K25526" s="11">
        <v>0</v>
      </c>
      <c r="M25526" t="s">
        <v>60114</v>
      </c>
    </row>
    <row r="25527" spans="1:13" x14ac:dyDescent="0.25">
      <c r="A25527" s="9" t="s">
        <v>25551</v>
      </c>
      <c r="B25527">
        <v>5</v>
      </c>
      <c r="C25527" t="s">
        <v>32</v>
      </c>
      <c r="D25527" t="s">
        <v>54713</v>
      </c>
      <c r="E25527" t="s">
        <v>60076</v>
      </c>
      <c r="F25527" t="s">
        <v>60085</v>
      </c>
      <c r="G25527" t="s">
        <v>60096</v>
      </c>
      <c r="H25527" s="10">
        <v>45359.454351851855</v>
      </c>
      <c r="I25527" s="10">
        <v>45359.577060185184</v>
      </c>
      <c r="J25527" t="s">
        <v>60101</v>
      </c>
      <c r="K25527" s="11">
        <v>0</v>
      </c>
      <c r="M25527" t="s">
        <v>60114</v>
      </c>
    </row>
    <row r="25528" spans="1:13" x14ac:dyDescent="0.25">
      <c r="A25528" s="9" t="s">
        <v>25552</v>
      </c>
      <c r="B25528">
        <v>5</v>
      </c>
      <c r="C25528" t="s">
        <v>32</v>
      </c>
      <c r="D25528" t="s">
        <v>54714</v>
      </c>
      <c r="E25528" t="s">
        <v>60035</v>
      </c>
      <c r="F25528" t="s">
        <v>60036</v>
      </c>
      <c r="G25528" t="s">
        <v>60097</v>
      </c>
      <c r="H25528" s="10">
        <v>45356.022037037037</v>
      </c>
      <c r="I25528" s="10">
        <v>45357.54724537037</v>
      </c>
      <c r="J25528" t="s">
        <v>60101</v>
      </c>
      <c r="K25528" s="11">
        <v>0</v>
      </c>
      <c r="M25528" t="s">
        <v>60114</v>
      </c>
    </row>
    <row r="25529" spans="1:13" x14ac:dyDescent="0.25">
      <c r="A25529" s="9" t="s">
        <v>25553</v>
      </c>
      <c r="B25529">
        <v>5</v>
      </c>
      <c r="C25529" t="s">
        <v>32</v>
      </c>
      <c r="D25529" t="s">
        <v>54715</v>
      </c>
      <c r="E25529" t="s">
        <v>60033</v>
      </c>
      <c r="F25529" t="s">
        <v>60056</v>
      </c>
      <c r="G25529" t="s">
        <v>60096</v>
      </c>
      <c r="H25529" s="10">
        <v>45371.590543981481</v>
      </c>
      <c r="I25529" s="10">
        <v>45371.591817129629</v>
      </c>
      <c r="J25529" t="s">
        <v>60101</v>
      </c>
      <c r="K25529" s="11">
        <v>0</v>
      </c>
      <c r="M25529" t="s">
        <v>60114</v>
      </c>
    </row>
    <row r="25530" spans="1:13" x14ac:dyDescent="0.25">
      <c r="A25530" s="9" t="s">
        <v>25554</v>
      </c>
      <c r="B25530">
        <v>5</v>
      </c>
      <c r="C25530" t="s">
        <v>32</v>
      </c>
      <c r="D25530" t="s">
        <v>54300</v>
      </c>
      <c r="E25530" t="s">
        <v>60037</v>
      </c>
      <c r="F25530" t="s">
        <v>60037</v>
      </c>
      <c r="G25530" t="s">
        <v>60097</v>
      </c>
      <c r="H25530" s="10">
        <v>45380.638020833336</v>
      </c>
      <c r="I25530" s="10">
        <v>45380.72483796296</v>
      </c>
      <c r="J25530" t="s">
        <v>60101</v>
      </c>
      <c r="K25530" s="11">
        <v>0</v>
      </c>
      <c r="M25530" t="s">
        <v>60114</v>
      </c>
    </row>
    <row r="25531" spans="1:13" x14ac:dyDescent="0.25">
      <c r="A25531" s="9" t="s">
        <v>25555</v>
      </c>
      <c r="B25531">
        <v>5</v>
      </c>
      <c r="C25531" t="s">
        <v>32</v>
      </c>
      <c r="D25531" t="s">
        <v>54716</v>
      </c>
      <c r="E25531" t="s">
        <v>60076</v>
      </c>
      <c r="F25531" t="s">
        <v>60085</v>
      </c>
      <c r="G25531" t="s">
        <v>60096</v>
      </c>
      <c r="H25531" s="10">
        <v>45362.392442129632</v>
      </c>
      <c r="I25531" s="10">
        <v>45363.483043981483</v>
      </c>
      <c r="J25531" t="s">
        <v>60101</v>
      </c>
      <c r="K25531" s="11">
        <v>0</v>
      </c>
      <c r="M25531" t="s">
        <v>60114</v>
      </c>
    </row>
    <row r="25532" spans="1:13" x14ac:dyDescent="0.25">
      <c r="A25532" s="9" t="s">
        <v>25556</v>
      </c>
      <c r="B25532">
        <v>5</v>
      </c>
      <c r="C25532" t="s">
        <v>32</v>
      </c>
      <c r="D25532" t="s">
        <v>54717</v>
      </c>
      <c r="E25532" t="s">
        <v>60076</v>
      </c>
      <c r="F25532" t="s">
        <v>60079</v>
      </c>
      <c r="G25532" t="s">
        <v>60096</v>
      </c>
      <c r="H25532" s="10">
        <v>45363.376875000002</v>
      </c>
      <c r="I25532" s="10">
        <v>45364.354120370372</v>
      </c>
      <c r="J25532" t="s">
        <v>60101</v>
      </c>
      <c r="K25532" s="11">
        <v>0</v>
      </c>
      <c r="M25532" t="s">
        <v>60114</v>
      </c>
    </row>
    <row r="25533" spans="1:13" x14ac:dyDescent="0.25">
      <c r="A25533" s="9" t="s">
        <v>25557</v>
      </c>
      <c r="B25533">
        <v>5</v>
      </c>
      <c r="C25533" t="s">
        <v>32</v>
      </c>
      <c r="D25533" t="s">
        <v>54718</v>
      </c>
      <c r="E25533" t="s">
        <v>60035</v>
      </c>
      <c r="F25533" t="s">
        <v>60036</v>
      </c>
      <c r="G25533" t="s">
        <v>60096</v>
      </c>
      <c r="H25533" s="10">
        <v>45363.500509259262</v>
      </c>
      <c r="I25533" s="10">
        <v>45363.722824074073</v>
      </c>
      <c r="J25533" t="s">
        <v>60101</v>
      </c>
      <c r="K25533" s="11">
        <v>0</v>
      </c>
      <c r="M25533" t="s">
        <v>60114</v>
      </c>
    </row>
    <row r="25534" spans="1:13" x14ac:dyDescent="0.25">
      <c r="A25534" s="9" t="s">
        <v>25558</v>
      </c>
      <c r="B25534">
        <v>5</v>
      </c>
      <c r="C25534" t="s">
        <v>32</v>
      </c>
      <c r="D25534" t="s">
        <v>54719</v>
      </c>
      <c r="E25534" t="s">
        <v>60031</v>
      </c>
      <c r="F25534" t="s">
        <v>60046</v>
      </c>
      <c r="G25534" t="s">
        <v>60096</v>
      </c>
      <c r="H25534" s="10">
        <v>45355.603483796294</v>
      </c>
      <c r="I25534" s="10">
        <v>45355.61204861111</v>
      </c>
      <c r="J25534" t="s">
        <v>60101</v>
      </c>
      <c r="K25534" s="11">
        <v>0</v>
      </c>
      <c r="M25534" t="s">
        <v>60114</v>
      </c>
    </row>
    <row r="25535" spans="1:13" x14ac:dyDescent="0.25">
      <c r="A25535" s="9" t="s">
        <v>25559</v>
      </c>
      <c r="B25535">
        <v>5</v>
      </c>
      <c r="C25535" t="s">
        <v>32</v>
      </c>
      <c r="D25535" t="s">
        <v>54720</v>
      </c>
      <c r="E25535" t="s">
        <v>60031</v>
      </c>
      <c r="F25535" t="s">
        <v>60054</v>
      </c>
      <c r="G25535" t="s">
        <v>60096</v>
      </c>
      <c r="H25535" s="10">
        <v>45356.416319444441</v>
      </c>
      <c r="I25535" s="10">
        <v>45356.737986111111</v>
      </c>
      <c r="J25535" t="s">
        <v>60101</v>
      </c>
      <c r="K25535" s="11">
        <v>0</v>
      </c>
      <c r="M25535" t="s">
        <v>60114</v>
      </c>
    </row>
    <row r="25536" spans="1:13" x14ac:dyDescent="0.25">
      <c r="A25536" s="9" t="s">
        <v>25560</v>
      </c>
      <c r="B25536">
        <v>5</v>
      </c>
      <c r="C25536" t="s">
        <v>32</v>
      </c>
      <c r="D25536" t="s">
        <v>54721</v>
      </c>
      <c r="E25536" t="s">
        <v>60035</v>
      </c>
      <c r="F25536" t="s">
        <v>60073</v>
      </c>
      <c r="G25536" t="s">
        <v>60096</v>
      </c>
      <c r="H25536" s="10">
        <v>45364.444502314815</v>
      </c>
      <c r="I25536" s="10">
        <v>45364.446064814816</v>
      </c>
      <c r="J25536" t="s">
        <v>60101</v>
      </c>
      <c r="K25536" s="11">
        <v>0</v>
      </c>
      <c r="M25536" t="s">
        <v>60114</v>
      </c>
    </row>
    <row r="25537" spans="1:13" x14ac:dyDescent="0.25">
      <c r="A25537" s="9" t="s">
        <v>25561</v>
      </c>
      <c r="B25537">
        <v>5</v>
      </c>
      <c r="C25537" t="s">
        <v>32</v>
      </c>
      <c r="D25537" t="s">
        <v>54722</v>
      </c>
      <c r="E25537" t="s">
        <v>60035</v>
      </c>
      <c r="F25537" t="s">
        <v>60088</v>
      </c>
      <c r="G25537" t="s">
        <v>60096</v>
      </c>
      <c r="H25537" s="10">
        <v>45357.542442129627</v>
      </c>
      <c r="I25537" s="10">
        <v>45363.369004629632</v>
      </c>
      <c r="J25537" t="s">
        <v>60101</v>
      </c>
      <c r="K25537" s="11">
        <v>0</v>
      </c>
      <c r="M25537" t="s">
        <v>60114</v>
      </c>
    </row>
    <row r="25538" spans="1:13" x14ac:dyDescent="0.25">
      <c r="A25538" s="9" t="s">
        <v>25562</v>
      </c>
      <c r="B25538">
        <v>5</v>
      </c>
      <c r="C25538" t="s">
        <v>32</v>
      </c>
      <c r="D25538" t="s">
        <v>49278</v>
      </c>
      <c r="E25538" t="s">
        <v>60037</v>
      </c>
      <c r="F25538" t="s">
        <v>60037</v>
      </c>
      <c r="G25538" t="s">
        <v>60096</v>
      </c>
      <c r="H25538" s="10">
        <v>45356.401342592595</v>
      </c>
      <c r="I25538" s="10">
        <v>45357.62190972222</v>
      </c>
      <c r="J25538" t="s">
        <v>60101</v>
      </c>
      <c r="K25538" s="11">
        <v>0</v>
      </c>
      <c r="M25538" t="s">
        <v>60114</v>
      </c>
    </row>
    <row r="25539" spans="1:13" x14ac:dyDescent="0.25">
      <c r="A25539" s="9" t="s">
        <v>25563</v>
      </c>
      <c r="B25539">
        <v>5</v>
      </c>
      <c r="C25539" t="s">
        <v>32</v>
      </c>
      <c r="D25539" t="s">
        <v>54723</v>
      </c>
      <c r="E25539" t="s">
        <v>60031</v>
      </c>
      <c r="F25539" t="s">
        <v>60046</v>
      </c>
      <c r="G25539" t="s">
        <v>60096</v>
      </c>
      <c r="H25539" s="10">
        <v>45365.526967592596</v>
      </c>
      <c r="I25539" s="10">
        <v>45365.529398148145</v>
      </c>
      <c r="J25539" t="s">
        <v>60101</v>
      </c>
      <c r="K25539" s="11">
        <v>0</v>
      </c>
      <c r="M25539" t="s">
        <v>60114</v>
      </c>
    </row>
    <row r="25540" spans="1:13" x14ac:dyDescent="0.25">
      <c r="A25540" s="9" t="s">
        <v>25564</v>
      </c>
      <c r="B25540">
        <v>5</v>
      </c>
      <c r="C25540" t="s">
        <v>32</v>
      </c>
      <c r="D25540" t="s">
        <v>54724</v>
      </c>
      <c r="E25540" t="s">
        <v>60037</v>
      </c>
      <c r="F25540" t="s">
        <v>60037</v>
      </c>
      <c r="G25540" t="s">
        <v>60096</v>
      </c>
      <c r="H25540" s="10">
        <v>45377.393564814818</v>
      </c>
      <c r="I25540" s="10">
        <v>45379.681018518517</v>
      </c>
      <c r="J25540" t="s">
        <v>60101</v>
      </c>
      <c r="K25540" s="11">
        <v>0</v>
      </c>
      <c r="M25540" t="s">
        <v>60114</v>
      </c>
    </row>
    <row r="25541" spans="1:13" x14ac:dyDescent="0.25">
      <c r="A25541" s="9" t="s">
        <v>25565</v>
      </c>
      <c r="B25541">
        <v>5</v>
      </c>
      <c r="C25541" t="s">
        <v>32</v>
      </c>
      <c r="D25541" t="s">
        <v>54725</v>
      </c>
      <c r="E25541" t="s">
        <v>60035</v>
      </c>
      <c r="F25541" t="s">
        <v>60055</v>
      </c>
      <c r="G25541" t="s">
        <v>60096</v>
      </c>
      <c r="H25541" s="10">
        <v>45370.553240740737</v>
      </c>
      <c r="I25541" s="10">
        <v>45370.705682870372</v>
      </c>
      <c r="J25541" t="s">
        <v>60101</v>
      </c>
      <c r="K25541" s="11">
        <v>0</v>
      </c>
      <c r="M25541" t="s">
        <v>60114</v>
      </c>
    </row>
    <row r="25542" spans="1:13" x14ac:dyDescent="0.25">
      <c r="A25542" s="9" t="s">
        <v>25566</v>
      </c>
      <c r="B25542">
        <v>5</v>
      </c>
      <c r="C25542" t="s">
        <v>32</v>
      </c>
      <c r="D25542" t="s">
        <v>54726</v>
      </c>
      <c r="E25542" t="s">
        <v>60076</v>
      </c>
      <c r="F25542" t="s">
        <v>60079</v>
      </c>
      <c r="G25542" t="s">
        <v>60096</v>
      </c>
      <c r="H25542" s="10">
        <v>45369.501215277778</v>
      </c>
      <c r="I25542" s="10">
        <v>45370.399687500001</v>
      </c>
      <c r="J25542" t="s">
        <v>60101</v>
      </c>
      <c r="K25542" s="11">
        <v>0</v>
      </c>
      <c r="M25542" t="s">
        <v>60114</v>
      </c>
    </row>
    <row r="25543" spans="1:13" x14ac:dyDescent="0.25">
      <c r="A25543" s="9" t="s">
        <v>25567</v>
      </c>
      <c r="B25543">
        <v>5</v>
      </c>
      <c r="C25543" t="s">
        <v>32</v>
      </c>
      <c r="D25543" t="s">
        <v>54727</v>
      </c>
      <c r="E25543" t="s">
        <v>60035</v>
      </c>
      <c r="F25543" t="s">
        <v>60070</v>
      </c>
      <c r="G25543" t="s">
        <v>60096</v>
      </c>
      <c r="H25543" s="10">
        <v>45355.348124999997</v>
      </c>
      <c r="I25543" s="10">
        <v>45356.382847222223</v>
      </c>
      <c r="J25543" t="s">
        <v>60101</v>
      </c>
      <c r="K25543" s="11">
        <v>0</v>
      </c>
      <c r="M25543" t="s">
        <v>60114</v>
      </c>
    </row>
    <row r="25544" spans="1:13" x14ac:dyDescent="0.25">
      <c r="A25544" s="9" t="s">
        <v>25568</v>
      </c>
      <c r="B25544">
        <v>5</v>
      </c>
      <c r="C25544" t="s">
        <v>32</v>
      </c>
      <c r="D25544" t="s">
        <v>54728</v>
      </c>
      <c r="E25544" t="s">
        <v>60033</v>
      </c>
      <c r="F25544" t="s">
        <v>60056</v>
      </c>
      <c r="G25544" t="s">
        <v>60096</v>
      </c>
      <c r="H25544" s="10">
        <v>45362.482685185183</v>
      </c>
      <c r="I25544" s="10">
        <v>45362.639467592591</v>
      </c>
      <c r="J25544" t="s">
        <v>60101</v>
      </c>
      <c r="K25544" s="11">
        <v>0</v>
      </c>
      <c r="M25544" t="s">
        <v>60116</v>
      </c>
    </row>
    <row r="25545" spans="1:13" x14ac:dyDescent="0.25">
      <c r="A25545" s="9" t="s">
        <v>25569</v>
      </c>
      <c r="B25545">
        <v>5</v>
      </c>
      <c r="C25545" t="s">
        <v>32</v>
      </c>
      <c r="D25545" t="s">
        <v>54729</v>
      </c>
      <c r="E25545" t="s">
        <v>60076</v>
      </c>
      <c r="F25545" t="s">
        <v>60079</v>
      </c>
      <c r="G25545" t="s">
        <v>60096</v>
      </c>
      <c r="H25545" s="10">
        <v>45369.467164351852</v>
      </c>
      <c r="I25545" s="10">
        <v>45370.462291666663</v>
      </c>
      <c r="J25545" t="s">
        <v>60101</v>
      </c>
      <c r="K25545" s="11">
        <v>0</v>
      </c>
      <c r="M25545" t="s">
        <v>60114</v>
      </c>
    </row>
    <row r="25546" spans="1:13" x14ac:dyDescent="0.25">
      <c r="A25546" s="9" t="s">
        <v>25570</v>
      </c>
      <c r="B25546">
        <v>5</v>
      </c>
      <c r="C25546" t="s">
        <v>32</v>
      </c>
      <c r="D25546" t="s">
        <v>54730</v>
      </c>
      <c r="E25546" t="s">
        <v>60033</v>
      </c>
      <c r="F25546" t="s">
        <v>60061</v>
      </c>
      <c r="G25546" t="s">
        <v>60097</v>
      </c>
      <c r="H25546" s="10">
        <v>45376.643159722225</v>
      </c>
      <c r="I25546" s="10">
        <v>45376.645185185182</v>
      </c>
      <c r="J25546" t="s">
        <v>60101</v>
      </c>
      <c r="K25546" s="11">
        <v>0</v>
      </c>
      <c r="M25546" t="s">
        <v>60114</v>
      </c>
    </row>
    <row r="25547" spans="1:13" x14ac:dyDescent="0.25">
      <c r="A25547" s="9" t="s">
        <v>25571</v>
      </c>
      <c r="B25547">
        <v>5</v>
      </c>
      <c r="C25547" t="s">
        <v>32</v>
      </c>
      <c r="D25547" t="s">
        <v>54731</v>
      </c>
      <c r="E25547" t="s">
        <v>60033</v>
      </c>
      <c r="F25547" t="s">
        <v>60034</v>
      </c>
      <c r="G25547" t="s">
        <v>60096</v>
      </c>
      <c r="H25547" s="10">
        <v>45376.369120370371</v>
      </c>
      <c r="I25547" s="10">
        <v>45376.722199074073</v>
      </c>
      <c r="J25547" t="s">
        <v>60101</v>
      </c>
      <c r="K25547" s="11">
        <v>0</v>
      </c>
      <c r="M25547" t="s">
        <v>60114</v>
      </c>
    </row>
    <row r="25548" spans="1:13" x14ac:dyDescent="0.25">
      <c r="A25548" s="9" t="s">
        <v>25572</v>
      </c>
      <c r="B25548">
        <v>5</v>
      </c>
      <c r="C25548" t="s">
        <v>32</v>
      </c>
      <c r="D25548" t="s">
        <v>54732</v>
      </c>
      <c r="E25548" t="s">
        <v>60031</v>
      </c>
      <c r="F25548" t="s">
        <v>60048</v>
      </c>
      <c r="G25548" t="s">
        <v>60096</v>
      </c>
      <c r="H25548" s="10">
        <v>45380.641979166663</v>
      </c>
      <c r="I25548" s="10">
        <v>45386.355914351851</v>
      </c>
      <c r="J25548" t="s">
        <v>60101</v>
      </c>
      <c r="K25548" s="11">
        <v>0</v>
      </c>
      <c r="M25548" t="s">
        <v>60114</v>
      </c>
    </row>
    <row r="25549" spans="1:13" x14ac:dyDescent="0.25">
      <c r="A25549" s="9" t="s">
        <v>25573</v>
      </c>
      <c r="B25549">
        <v>5</v>
      </c>
      <c r="C25549" t="s">
        <v>32</v>
      </c>
      <c r="D25549" t="s">
        <v>54733</v>
      </c>
      <c r="E25549" t="s">
        <v>60033</v>
      </c>
      <c r="F25549" t="s">
        <v>60056</v>
      </c>
      <c r="G25549" t="s">
        <v>60097</v>
      </c>
      <c r="H25549" s="10">
        <v>45373.355671296296</v>
      </c>
      <c r="I25549" s="10">
        <v>45373.6409375</v>
      </c>
      <c r="J25549" t="s">
        <v>60101</v>
      </c>
      <c r="K25549" s="11">
        <v>0</v>
      </c>
      <c r="M25549" t="s">
        <v>60114</v>
      </c>
    </row>
    <row r="25550" spans="1:13" x14ac:dyDescent="0.25">
      <c r="A25550" s="9" t="s">
        <v>25574</v>
      </c>
      <c r="B25550">
        <v>5</v>
      </c>
      <c r="C25550" t="s">
        <v>32</v>
      </c>
      <c r="D25550" t="s">
        <v>54734</v>
      </c>
      <c r="E25550" t="s">
        <v>60033</v>
      </c>
      <c r="F25550" t="s">
        <v>60061</v>
      </c>
      <c r="G25550" t="s">
        <v>60096</v>
      </c>
      <c r="H25550" s="10">
        <v>45380.339131944442</v>
      </c>
      <c r="I25550" s="10">
        <v>45380.377523148149</v>
      </c>
      <c r="J25550" t="s">
        <v>60101</v>
      </c>
      <c r="K25550" s="11">
        <v>0</v>
      </c>
      <c r="M25550" t="s">
        <v>60114</v>
      </c>
    </row>
    <row r="25551" spans="1:13" x14ac:dyDescent="0.25">
      <c r="A25551" s="9" t="s">
        <v>25575</v>
      </c>
      <c r="B25551">
        <v>5</v>
      </c>
      <c r="C25551" t="s">
        <v>32</v>
      </c>
      <c r="D25551" t="s">
        <v>54735</v>
      </c>
      <c r="E25551" t="s">
        <v>60076</v>
      </c>
      <c r="F25551" t="s">
        <v>60085</v>
      </c>
      <c r="G25551" t="s">
        <v>60096</v>
      </c>
      <c r="H25551" s="10">
        <v>45370.675023148149</v>
      </c>
      <c r="I25551" s="10">
        <v>45373.341793981483</v>
      </c>
      <c r="J25551" t="s">
        <v>60101</v>
      </c>
      <c r="K25551" s="11">
        <v>0</v>
      </c>
      <c r="M25551" t="s">
        <v>60114</v>
      </c>
    </row>
    <row r="25552" spans="1:13" x14ac:dyDescent="0.25">
      <c r="A25552" s="9" t="s">
        <v>25576</v>
      </c>
      <c r="B25552">
        <v>5</v>
      </c>
      <c r="C25552" t="s">
        <v>32</v>
      </c>
      <c r="D25552" t="s">
        <v>54019</v>
      </c>
      <c r="E25552" t="s">
        <v>60033</v>
      </c>
      <c r="F25552" t="s">
        <v>60056</v>
      </c>
      <c r="G25552" t="s">
        <v>60096</v>
      </c>
      <c r="H25552" s="10">
        <v>45363.378668981481</v>
      </c>
      <c r="I25552" s="10">
        <v>45363.383645833332</v>
      </c>
      <c r="J25552" t="s">
        <v>60101</v>
      </c>
      <c r="K25552" s="11">
        <v>0</v>
      </c>
      <c r="M25552" t="s">
        <v>60116</v>
      </c>
    </row>
    <row r="25553" spans="1:13" x14ac:dyDescent="0.25">
      <c r="A25553" s="9" t="s">
        <v>25577</v>
      </c>
      <c r="B25553">
        <v>5</v>
      </c>
      <c r="C25553" t="s">
        <v>32</v>
      </c>
      <c r="D25553" t="s">
        <v>52546</v>
      </c>
      <c r="E25553" t="s">
        <v>60037</v>
      </c>
      <c r="F25553" t="s">
        <v>60037</v>
      </c>
      <c r="G25553" t="s">
        <v>60097</v>
      </c>
      <c r="H25553" s="10">
        <v>45380.347974537035</v>
      </c>
      <c r="I25553" s="10">
        <v>45380.379884259259</v>
      </c>
      <c r="J25553" t="s">
        <v>60101</v>
      </c>
      <c r="K25553" s="11">
        <v>0</v>
      </c>
      <c r="M25553" t="s">
        <v>60120</v>
      </c>
    </row>
    <row r="25554" spans="1:13" x14ac:dyDescent="0.25">
      <c r="A25554" s="9" t="s">
        <v>25578</v>
      </c>
      <c r="B25554">
        <v>5</v>
      </c>
      <c r="C25554" t="s">
        <v>32</v>
      </c>
      <c r="D25554" t="s">
        <v>54736</v>
      </c>
      <c r="E25554" t="s">
        <v>60031</v>
      </c>
      <c r="F25554" t="s">
        <v>60054</v>
      </c>
      <c r="G25554" t="s">
        <v>60096</v>
      </c>
      <c r="H25554" s="10">
        <v>45352.44703703704</v>
      </c>
      <c r="I25554" s="10">
        <v>45352.715879629628</v>
      </c>
      <c r="J25554" t="s">
        <v>60101</v>
      </c>
      <c r="K25554" s="11">
        <v>0</v>
      </c>
      <c r="M25554" t="s">
        <v>60114</v>
      </c>
    </row>
    <row r="25555" spans="1:13" x14ac:dyDescent="0.25">
      <c r="A25555" s="9" t="s">
        <v>25579</v>
      </c>
      <c r="B25555">
        <v>5</v>
      </c>
      <c r="C25555" t="s">
        <v>32</v>
      </c>
      <c r="D25555" t="s">
        <v>54737</v>
      </c>
      <c r="E25555" t="s">
        <v>60037</v>
      </c>
      <c r="F25555" t="s">
        <v>60037</v>
      </c>
      <c r="G25555" t="s">
        <v>60096</v>
      </c>
      <c r="H25555" s="10">
        <v>45358.708784722221</v>
      </c>
      <c r="I25555" s="10">
        <v>45358.711145833331</v>
      </c>
      <c r="J25555" t="s">
        <v>60101</v>
      </c>
      <c r="K25555" s="11">
        <v>0</v>
      </c>
      <c r="M25555" t="s">
        <v>60114</v>
      </c>
    </row>
    <row r="25556" spans="1:13" x14ac:dyDescent="0.25">
      <c r="A25556" s="9" t="s">
        <v>25580</v>
      </c>
      <c r="B25556">
        <v>5</v>
      </c>
      <c r="C25556" t="s">
        <v>32</v>
      </c>
      <c r="D25556" t="s">
        <v>54738</v>
      </c>
      <c r="E25556" t="s">
        <v>60058</v>
      </c>
      <c r="F25556" t="s">
        <v>60058</v>
      </c>
      <c r="G25556" t="s">
        <v>60096</v>
      </c>
      <c r="H25556" s="10">
        <v>45358.337766203702</v>
      </c>
      <c r="I25556" s="10">
        <v>45359.464120370372</v>
      </c>
      <c r="J25556" t="s">
        <v>60101</v>
      </c>
      <c r="K25556" s="11">
        <v>0</v>
      </c>
      <c r="M25556" t="s">
        <v>60115</v>
      </c>
    </row>
    <row r="25557" spans="1:13" x14ac:dyDescent="0.25">
      <c r="A25557" s="9" t="s">
        <v>25581</v>
      </c>
      <c r="B25557">
        <v>5</v>
      </c>
      <c r="C25557" t="s">
        <v>32</v>
      </c>
      <c r="D25557" t="s">
        <v>54739</v>
      </c>
      <c r="E25557" t="s">
        <v>60031</v>
      </c>
      <c r="F25557" t="s">
        <v>60049</v>
      </c>
      <c r="G25557" t="s">
        <v>60096</v>
      </c>
      <c r="H25557" s="10">
        <v>45357.698958333334</v>
      </c>
      <c r="I25557" s="10">
        <v>45358.718402777777</v>
      </c>
      <c r="J25557" t="s">
        <v>60101</v>
      </c>
      <c r="K25557" s="11">
        <v>0</v>
      </c>
      <c r="M25557" t="s">
        <v>60114</v>
      </c>
    </row>
    <row r="25558" spans="1:13" x14ac:dyDescent="0.25">
      <c r="A25558" s="9" t="s">
        <v>25582</v>
      </c>
      <c r="B25558">
        <v>5</v>
      </c>
      <c r="C25558" t="s">
        <v>32</v>
      </c>
      <c r="D25558" t="s">
        <v>54740</v>
      </c>
      <c r="E25558" t="s">
        <v>60076</v>
      </c>
      <c r="F25558" t="s">
        <v>60082</v>
      </c>
      <c r="G25558" t="s">
        <v>60096</v>
      </c>
      <c r="H25558" s="10">
        <v>45352.420046296298</v>
      </c>
      <c r="I25558" s="10">
        <v>45352.572453703702</v>
      </c>
      <c r="J25558" t="s">
        <v>60101</v>
      </c>
      <c r="K25558" s="11">
        <v>0</v>
      </c>
      <c r="M25558" t="s">
        <v>60114</v>
      </c>
    </row>
    <row r="25559" spans="1:13" x14ac:dyDescent="0.25">
      <c r="A25559" s="9" t="s">
        <v>25583</v>
      </c>
      <c r="B25559">
        <v>5</v>
      </c>
      <c r="C25559" t="s">
        <v>32</v>
      </c>
      <c r="D25559" t="s">
        <v>54741</v>
      </c>
      <c r="E25559" t="s">
        <v>60037</v>
      </c>
      <c r="F25559" t="s">
        <v>60037</v>
      </c>
      <c r="G25559" t="s">
        <v>60096</v>
      </c>
      <c r="H25559" s="10">
        <v>45373.687569444446</v>
      </c>
      <c r="I25559" s="10">
        <v>45373.688518518517</v>
      </c>
      <c r="J25559" t="s">
        <v>60101</v>
      </c>
      <c r="K25559" s="11">
        <v>0</v>
      </c>
      <c r="M25559" t="s">
        <v>60114</v>
      </c>
    </row>
    <row r="25560" spans="1:13" x14ac:dyDescent="0.25">
      <c r="A25560" s="9" t="s">
        <v>25584</v>
      </c>
      <c r="B25560">
        <v>5</v>
      </c>
      <c r="C25560" t="s">
        <v>32</v>
      </c>
      <c r="D25560" t="s">
        <v>54742</v>
      </c>
      <c r="E25560" t="s">
        <v>60031</v>
      </c>
      <c r="F25560" t="s">
        <v>60046</v>
      </c>
      <c r="G25560" t="s">
        <v>60097</v>
      </c>
      <c r="H25560" s="10">
        <v>45372.707118055558</v>
      </c>
      <c r="I25560" s="10">
        <v>45372.709363425929</v>
      </c>
      <c r="J25560" t="s">
        <v>60101</v>
      </c>
      <c r="K25560" s="11">
        <v>0</v>
      </c>
      <c r="M25560" t="s">
        <v>60114</v>
      </c>
    </row>
    <row r="25561" spans="1:13" x14ac:dyDescent="0.25">
      <c r="A25561" s="9" t="s">
        <v>25585</v>
      </c>
      <c r="B25561">
        <v>5</v>
      </c>
      <c r="C25561" t="s">
        <v>32</v>
      </c>
      <c r="D25561" t="s">
        <v>54743</v>
      </c>
      <c r="E25561" t="s">
        <v>60033</v>
      </c>
      <c r="F25561" t="s">
        <v>60062</v>
      </c>
      <c r="G25561" t="s">
        <v>60097</v>
      </c>
      <c r="H25561" s="10">
        <v>45364.347604166665</v>
      </c>
      <c r="I25561" s="10">
        <v>45364.564560185187</v>
      </c>
      <c r="J25561" t="s">
        <v>60101</v>
      </c>
      <c r="K25561" s="11">
        <v>0</v>
      </c>
      <c r="M25561" t="s">
        <v>60114</v>
      </c>
    </row>
    <row r="25562" spans="1:13" x14ac:dyDescent="0.25">
      <c r="A25562" s="9" t="s">
        <v>25586</v>
      </c>
      <c r="B25562">
        <v>5</v>
      </c>
      <c r="C25562" t="s">
        <v>32</v>
      </c>
      <c r="D25562" t="s">
        <v>54744</v>
      </c>
      <c r="E25562" t="s">
        <v>60031</v>
      </c>
      <c r="F25562" t="s">
        <v>60054</v>
      </c>
      <c r="G25562" t="s">
        <v>60096</v>
      </c>
      <c r="H25562" s="10">
        <v>45355.373055555552</v>
      </c>
      <c r="I25562" s="10">
        <v>45355.399155092593</v>
      </c>
      <c r="J25562" t="s">
        <v>60101</v>
      </c>
      <c r="K25562" s="11">
        <v>0</v>
      </c>
      <c r="M25562" t="s">
        <v>60114</v>
      </c>
    </row>
    <row r="25563" spans="1:13" x14ac:dyDescent="0.25">
      <c r="A25563" s="9" t="s">
        <v>25587</v>
      </c>
      <c r="B25563">
        <v>5</v>
      </c>
      <c r="C25563" t="s">
        <v>32</v>
      </c>
      <c r="D25563" t="s">
        <v>54745</v>
      </c>
      <c r="E25563" t="s">
        <v>60076</v>
      </c>
      <c r="F25563" t="s">
        <v>60079</v>
      </c>
      <c r="G25563" t="s">
        <v>60096</v>
      </c>
      <c r="H25563" s="10">
        <v>45352.569895833331</v>
      </c>
      <c r="I25563" s="10">
        <v>45355.420868055553</v>
      </c>
      <c r="J25563" t="s">
        <v>60101</v>
      </c>
      <c r="K25563" s="11">
        <v>0</v>
      </c>
      <c r="M25563" t="s">
        <v>60114</v>
      </c>
    </row>
    <row r="25564" spans="1:13" x14ac:dyDescent="0.25">
      <c r="A25564" s="9" t="s">
        <v>25588</v>
      </c>
      <c r="B25564">
        <v>5</v>
      </c>
      <c r="C25564" t="s">
        <v>32</v>
      </c>
      <c r="D25564" t="s">
        <v>54746</v>
      </c>
      <c r="E25564" t="s">
        <v>60035</v>
      </c>
      <c r="F25564" t="s">
        <v>60055</v>
      </c>
      <c r="G25564" t="s">
        <v>60096</v>
      </c>
      <c r="H25564" s="10">
        <v>45366.409525462965</v>
      </c>
      <c r="I25564" s="10">
        <v>45366.655578703707</v>
      </c>
      <c r="J25564" t="s">
        <v>60101</v>
      </c>
      <c r="K25564" s="11">
        <v>0</v>
      </c>
      <c r="M25564" t="s">
        <v>60114</v>
      </c>
    </row>
    <row r="25565" spans="1:13" x14ac:dyDescent="0.25">
      <c r="A25565" s="9" t="s">
        <v>25589</v>
      </c>
      <c r="B25565">
        <v>5</v>
      </c>
      <c r="C25565" t="s">
        <v>32</v>
      </c>
      <c r="D25565" t="s">
        <v>54747</v>
      </c>
      <c r="E25565" t="s">
        <v>60031</v>
      </c>
      <c r="F25565" t="s">
        <v>60054</v>
      </c>
      <c r="G25565" t="s">
        <v>60096</v>
      </c>
      <c r="H25565" s="10">
        <v>45355.470613425925</v>
      </c>
      <c r="I25565" s="10">
        <v>45355.729027777779</v>
      </c>
      <c r="J25565" t="s">
        <v>60101</v>
      </c>
      <c r="K25565" s="11">
        <v>0</v>
      </c>
      <c r="M25565" t="s">
        <v>60114</v>
      </c>
    </row>
    <row r="25566" spans="1:13" x14ac:dyDescent="0.25">
      <c r="A25566" s="9" t="s">
        <v>25590</v>
      </c>
      <c r="B25566">
        <v>5</v>
      </c>
      <c r="C25566" t="s">
        <v>32</v>
      </c>
      <c r="D25566" t="s">
        <v>54748</v>
      </c>
      <c r="E25566" t="s">
        <v>60031</v>
      </c>
      <c r="F25566" t="s">
        <v>60042</v>
      </c>
      <c r="G25566" t="s">
        <v>60096</v>
      </c>
      <c r="H25566" s="10">
        <v>45364.753680555557</v>
      </c>
      <c r="I25566" s="10">
        <v>45365.354259259257</v>
      </c>
      <c r="J25566" t="s">
        <v>60101</v>
      </c>
      <c r="K25566" s="11">
        <v>0</v>
      </c>
      <c r="M25566" t="s">
        <v>60114</v>
      </c>
    </row>
    <row r="25567" spans="1:13" x14ac:dyDescent="0.25">
      <c r="A25567" s="9" t="s">
        <v>25591</v>
      </c>
      <c r="B25567">
        <v>5</v>
      </c>
      <c r="C25567" t="s">
        <v>32</v>
      </c>
      <c r="D25567" t="s">
        <v>54749</v>
      </c>
      <c r="E25567" t="s">
        <v>60035</v>
      </c>
      <c r="F25567" t="s">
        <v>60070</v>
      </c>
      <c r="G25567" t="s">
        <v>60096</v>
      </c>
      <c r="H25567" s="10">
        <v>45357.382870370369</v>
      </c>
      <c r="I25567" s="10">
        <v>45357.713159722225</v>
      </c>
      <c r="J25567" t="s">
        <v>60101</v>
      </c>
      <c r="K25567" s="11">
        <v>0</v>
      </c>
      <c r="M25567" t="s">
        <v>60114</v>
      </c>
    </row>
    <row r="25568" spans="1:13" x14ac:dyDescent="0.25">
      <c r="A25568" s="9" t="s">
        <v>25592</v>
      </c>
      <c r="B25568">
        <v>5</v>
      </c>
      <c r="C25568" t="s">
        <v>32</v>
      </c>
      <c r="D25568" t="s">
        <v>54750</v>
      </c>
      <c r="E25568" t="s">
        <v>60035</v>
      </c>
      <c r="F25568" t="s">
        <v>60044</v>
      </c>
      <c r="G25568" t="s">
        <v>60096</v>
      </c>
      <c r="H25568" s="10">
        <v>45379.617546296293</v>
      </c>
      <c r="I25568" s="10">
        <v>45379.649895833332</v>
      </c>
      <c r="J25568" t="s">
        <v>60101</v>
      </c>
      <c r="K25568" s="11">
        <v>0</v>
      </c>
      <c r="M25568" t="s">
        <v>60116</v>
      </c>
    </row>
    <row r="25569" spans="1:13" x14ac:dyDescent="0.25">
      <c r="A25569" s="9" t="s">
        <v>25593</v>
      </c>
      <c r="B25569">
        <v>5</v>
      </c>
      <c r="C25569" t="s">
        <v>32</v>
      </c>
      <c r="D25569" t="s">
        <v>54751</v>
      </c>
      <c r="E25569" t="s">
        <v>60031</v>
      </c>
      <c r="F25569" t="s">
        <v>60049</v>
      </c>
      <c r="G25569" t="s">
        <v>60096</v>
      </c>
      <c r="H25569" s="10">
        <v>45365.362233796295</v>
      </c>
      <c r="I25569" s="10">
        <v>45366.714421296296</v>
      </c>
      <c r="J25569" t="s">
        <v>60101</v>
      </c>
      <c r="K25569" s="11">
        <v>0</v>
      </c>
      <c r="M25569" t="s">
        <v>60114</v>
      </c>
    </row>
    <row r="25570" spans="1:13" x14ac:dyDescent="0.25">
      <c r="A25570" s="9" t="s">
        <v>25594</v>
      </c>
      <c r="B25570">
        <v>5</v>
      </c>
      <c r="C25570" t="s">
        <v>32</v>
      </c>
      <c r="D25570" t="s">
        <v>54752</v>
      </c>
      <c r="E25570" t="s">
        <v>60035</v>
      </c>
      <c r="F25570" t="s">
        <v>60055</v>
      </c>
      <c r="G25570" t="s">
        <v>60096</v>
      </c>
      <c r="H25570" s="10">
        <v>45373.416261574072</v>
      </c>
      <c r="I25570" s="10">
        <v>45373.635879629626</v>
      </c>
      <c r="J25570" t="s">
        <v>60101</v>
      </c>
      <c r="K25570" s="11">
        <v>0</v>
      </c>
      <c r="M25570" t="s">
        <v>60114</v>
      </c>
    </row>
    <row r="25571" spans="1:13" x14ac:dyDescent="0.25">
      <c r="A25571" s="9" t="s">
        <v>25595</v>
      </c>
      <c r="B25571">
        <v>5</v>
      </c>
      <c r="C25571" t="s">
        <v>32</v>
      </c>
      <c r="D25571" t="s">
        <v>54753</v>
      </c>
      <c r="E25571" t="s">
        <v>60035</v>
      </c>
      <c r="F25571" t="s">
        <v>60070</v>
      </c>
      <c r="G25571" t="s">
        <v>60096</v>
      </c>
      <c r="H25571" s="10">
        <v>45369.596944444442</v>
      </c>
      <c r="I25571" s="10">
        <v>45369.598356481481</v>
      </c>
      <c r="J25571" t="s">
        <v>60101</v>
      </c>
      <c r="K25571" s="11">
        <v>0</v>
      </c>
      <c r="M25571" t="s">
        <v>60114</v>
      </c>
    </row>
    <row r="25572" spans="1:13" x14ac:dyDescent="0.25">
      <c r="A25572" s="9" t="s">
        <v>25596</v>
      </c>
      <c r="B25572">
        <v>5</v>
      </c>
      <c r="C25572" t="s">
        <v>32</v>
      </c>
      <c r="D25572" t="s">
        <v>54754</v>
      </c>
      <c r="E25572" t="s">
        <v>60031</v>
      </c>
      <c r="F25572" t="s">
        <v>60069</v>
      </c>
      <c r="G25572" t="s">
        <v>60096</v>
      </c>
      <c r="H25572" s="10">
        <v>45369.432303240741</v>
      </c>
      <c r="I25572" s="10">
        <v>45369.460763888892</v>
      </c>
      <c r="J25572" t="s">
        <v>60101</v>
      </c>
      <c r="K25572" s="11">
        <v>0</v>
      </c>
      <c r="M25572" t="s">
        <v>60114</v>
      </c>
    </row>
    <row r="25573" spans="1:13" x14ac:dyDescent="0.25">
      <c r="A25573" s="9" t="s">
        <v>25597</v>
      </c>
      <c r="B25573">
        <v>5</v>
      </c>
      <c r="C25573" t="s">
        <v>32</v>
      </c>
      <c r="D25573" t="s">
        <v>54755</v>
      </c>
      <c r="E25573" t="s">
        <v>60035</v>
      </c>
      <c r="F25573" t="s">
        <v>60073</v>
      </c>
      <c r="G25573" t="s">
        <v>60096</v>
      </c>
      <c r="H25573" s="10">
        <v>45357.584953703707</v>
      </c>
      <c r="I25573" s="10">
        <v>45359.429409722223</v>
      </c>
      <c r="J25573" t="s">
        <v>60101</v>
      </c>
      <c r="K25573" s="11">
        <v>0</v>
      </c>
      <c r="M25573" t="s">
        <v>60116</v>
      </c>
    </row>
    <row r="25574" spans="1:13" x14ac:dyDescent="0.25">
      <c r="A25574" s="9" t="s">
        <v>25598</v>
      </c>
      <c r="B25574">
        <v>5</v>
      </c>
      <c r="C25574" t="s">
        <v>32</v>
      </c>
      <c r="D25574" t="s">
        <v>54756</v>
      </c>
      <c r="E25574" t="s">
        <v>60035</v>
      </c>
      <c r="F25574" t="s">
        <v>60055</v>
      </c>
      <c r="G25574" t="s">
        <v>60096</v>
      </c>
      <c r="H25574" s="10">
        <v>45358.542199074072</v>
      </c>
      <c r="I25574" s="10">
        <v>45358.733680555553</v>
      </c>
      <c r="J25574" t="s">
        <v>60101</v>
      </c>
      <c r="K25574" s="11">
        <v>0</v>
      </c>
      <c r="M25574" t="s">
        <v>60114</v>
      </c>
    </row>
    <row r="25575" spans="1:13" x14ac:dyDescent="0.25">
      <c r="A25575" s="9" t="s">
        <v>25599</v>
      </c>
      <c r="B25575">
        <v>5</v>
      </c>
      <c r="C25575" t="s">
        <v>32</v>
      </c>
      <c r="D25575" t="s">
        <v>54757</v>
      </c>
      <c r="E25575" t="s">
        <v>60035</v>
      </c>
      <c r="F25575" t="s">
        <v>60036</v>
      </c>
      <c r="G25575" t="s">
        <v>60096</v>
      </c>
      <c r="H25575" s="10">
        <v>45370.460011574076</v>
      </c>
      <c r="I25575" s="10">
        <v>45370.489155092589</v>
      </c>
      <c r="J25575" t="s">
        <v>60101</v>
      </c>
      <c r="K25575" s="11">
        <v>0</v>
      </c>
      <c r="M25575" t="s">
        <v>60114</v>
      </c>
    </row>
    <row r="25576" spans="1:13" x14ac:dyDescent="0.25">
      <c r="A25576" s="9" t="s">
        <v>25600</v>
      </c>
      <c r="B25576">
        <v>5</v>
      </c>
      <c r="C25576" t="s">
        <v>32</v>
      </c>
      <c r="D25576" t="s">
        <v>54758</v>
      </c>
      <c r="E25576" t="s">
        <v>60037</v>
      </c>
      <c r="F25576" t="s">
        <v>60057</v>
      </c>
      <c r="G25576" t="s">
        <v>60096</v>
      </c>
      <c r="H25576" s="10">
        <v>45365.450833333336</v>
      </c>
      <c r="I25576" s="10">
        <v>45365.633437500001</v>
      </c>
      <c r="J25576" t="s">
        <v>60101</v>
      </c>
      <c r="K25576" s="11">
        <v>0</v>
      </c>
      <c r="M25576" t="s">
        <v>60114</v>
      </c>
    </row>
    <row r="25577" spans="1:13" x14ac:dyDescent="0.25">
      <c r="A25577" s="9" t="s">
        <v>25601</v>
      </c>
      <c r="B25577">
        <v>5</v>
      </c>
      <c r="C25577" t="s">
        <v>32</v>
      </c>
      <c r="D25577" t="s">
        <v>54759</v>
      </c>
      <c r="E25577" t="s">
        <v>60033</v>
      </c>
      <c r="F25577" t="s">
        <v>60061</v>
      </c>
      <c r="G25577" t="s">
        <v>60096</v>
      </c>
      <c r="H25577" s="10">
        <v>45363.477812500001</v>
      </c>
      <c r="I25577" s="10">
        <v>45363.61309027778</v>
      </c>
      <c r="J25577" t="s">
        <v>60101</v>
      </c>
      <c r="K25577" s="11">
        <v>0</v>
      </c>
      <c r="M25577" t="s">
        <v>60114</v>
      </c>
    </row>
    <row r="25578" spans="1:13" x14ac:dyDescent="0.25">
      <c r="A25578" s="9" t="s">
        <v>25602</v>
      </c>
      <c r="B25578">
        <v>5</v>
      </c>
      <c r="C25578" t="s">
        <v>32</v>
      </c>
      <c r="D25578" t="s">
        <v>54760</v>
      </c>
      <c r="E25578" t="s">
        <v>60035</v>
      </c>
      <c r="F25578" t="s">
        <v>60055</v>
      </c>
      <c r="G25578" t="s">
        <v>60097</v>
      </c>
      <c r="H25578" s="10">
        <v>45355.37427083333</v>
      </c>
      <c r="I25578" s="10">
        <v>45355.725856481484</v>
      </c>
      <c r="J25578" t="s">
        <v>60101</v>
      </c>
      <c r="K25578" s="11">
        <v>0</v>
      </c>
      <c r="M25578" t="s">
        <v>60114</v>
      </c>
    </row>
    <row r="25579" spans="1:13" x14ac:dyDescent="0.25">
      <c r="A25579" s="9" t="s">
        <v>25603</v>
      </c>
      <c r="B25579">
        <v>5</v>
      </c>
      <c r="C25579" t="s">
        <v>32</v>
      </c>
      <c r="D25579" t="s">
        <v>51462</v>
      </c>
      <c r="E25579" t="s">
        <v>60031</v>
      </c>
      <c r="F25579" t="s">
        <v>60042</v>
      </c>
      <c r="G25579" t="s">
        <v>60096</v>
      </c>
      <c r="H25579" s="10">
        <v>45364.588437500002</v>
      </c>
      <c r="I25579" s="10">
        <v>45364.589421296296</v>
      </c>
      <c r="J25579" t="s">
        <v>60101</v>
      </c>
      <c r="K25579" s="11">
        <v>0</v>
      </c>
      <c r="M25579" t="s">
        <v>60114</v>
      </c>
    </row>
    <row r="25580" spans="1:13" x14ac:dyDescent="0.25">
      <c r="A25580" s="9" t="s">
        <v>25604</v>
      </c>
      <c r="B25580">
        <v>5</v>
      </c>
      <c r="C25580" t="s">
        <v>32</v>
      </c>
      <c r="D25580" t="s">
        <v>51462</v>
      </c>
      <c r="E25580" t="s">
        <v>60031</v>
      </c>
      <c r="F25580" t="s">
        <v>60042</v>
      </c>
      <c r="G25580" t="s">
        <v>60096</v>
      </c>
      <c r="H25580" s="10">
        <v>45364.586967592593</v>
      </c>
      <c r="I25580" s="10">
        <v>45364.588217592594</v>
      </c>
      <c r="J25580" t="s">
        <v>60101</v>
      </c>
      <c r="K25580" s="11">
        <v>0</v>
      </c>
      <c r="M25580" t="s">
        <v>60114</v>
      </c>
    </row>
    <row r="25581" spans="1:13" x14ac:dyDescent="0.25">
      <c r="A25581" s="9" t="s">
        <v>25605</v>
      </c>
      <c r="B25581">
        <v>5</v>
      </c>
      <c r="C25581" t="s">
        <v>32</v>
      </c>
      <c r="D25581" t="s">
        <v>54761</v>
      </c>
      <c r="E25581" t="s">
        <v>60031</v>
      </c>
      <c r="F25581" t="s">
        <v>60054</v>
      </c>
      <c r="G25581" t="s">
        <v>60096</v>
      </c>
      <c r="H25581" s="10">
        <v>45376.385520833333</v>
      </c>
      <c r="I25581" s="10">
        <v>45376.696793981479</v>
      </c>
      <c r="J25581" t="s">
        <v>60101</v>
      </c>
      <c r="K25581" s="11">
        <v>0</v>
      </c>
      <c r="M25581" t="s">
        <v>60114</v>
      </c>
    </row>
    <row r="25582" spans="1:13" x14ac:dyDescent="0.25">
      <c r="A25582" s="9" t="s">
        <v>25606</v>
      </c>
      <c r="B25582">
        <v>5</v>
      </c>
      <c r="C25582" t="s">
        <v>32</v>
      </c>
      <c r="D25582" t="s">
        <v>51462</v>
      </c>
      <c r="E25582" t="s">
        <v>60031</v>
      </c>
      <c r="F25582" t="s">
        <v>60042</v>
      </c>
      <c r="G25582" t="s">
        <v>60096</v>
      </c>
      <c r="H25582" s="10">
        <v>45364.586053240739</v>
      </c>
      <c r="I25582" s="10">
        <v>45364.586944444447</v>
      </c>
      <c r="J25582" t="s">
        <v>60101</v>
      </c>
      <c r="K25582" s="11">
        <v>0</v>
      </c>
      <c r="M25582" t="s">
        <v>60114</v>
      </c>
    </row>
    <row r="25583" spans="1:13" x14ac:dyDescent="0.25">
      <c r="A25583" s="9" t="s">
        <v>25607</v>
      </c>
      <c r="B25583">
        <v>5</v>
      </c>
      <c r="C25583" t="s">
        <v>32</v>
      </c>
      <c r="D25583" t="s">
        <v>51462</v>
      </c>
      <c r="E25583" t="s">
        <v>60031</v>
      </c>
      <c r="F25583" t="s">
        <v>60042</v>
      </c>
      <c r="G25583" t="s">
        <v>60096</v>
      </c>
      <c r="H25583" s="10">
        <v>45364.58488425926</v>
      </c>
      <c r="I25583" s="10">
        <v>45364.586030092592</v>
      </c>
      <c r="J25583" t="s">
        <v>60101</v>
      </c>
      <c r="K25583" s="11">
        <v>0</v>
      </c>
      <c r="M25583" t="s">
        <v>60114</v>
      </c>
    </row>
    <row r="25584" spans="1:13" x14ac:dyDescent="0.25">
      <c r="A25584" s="9" t="s">
        <v>25608</v>
      </c>
      <c r="B25584">
        <v>5</v>
      </c>
      <c r="C25584" t="s">
        <v>32</v>
      </c>
      <c r="D25584" t="s">
        <v>54762</v>
      </c>
      <c r="E25584" t="s">
        <v>60031</v>
      </c>
      <c r="F25584" t="s">
        <v>60066</v>
      </c>
      <c r="G25584" t="s">
        <v>60096</v>
      </c>
      <c r="H25584" s="10">
        <v>45369.448634259257</v>
      </c>
      <c r="I25584" s="10">
        <v>45369.457199074073</v>
      </c>
      <c r="J25584" t="s">
        <v>60101</v>
      </c>
      <c r="K25584" s="11">
        <v>0</v>
      </c>
      <c r="M25584" t="s">
        <v>60114</v>
      </c>
    </row>
    <row r="25585" spans="1:13" x14ac:dyDescent="0.25">
      <c r="A25585" s="9" t="s">
        <v>25609</v>
      </c>
      <c r="B25585">
        <v>5</v>
      </c>
      <c r="C25585" t="s">
        <v>32</v>
      </c>
      <c r="D25585" t="s">
        <v>54763</v>
      </c>
      <c r="E25585" t="s">
        <v>60033</v>
      </c>
      <c r="F25585" t="s">
        <v>60034</v>
      </c>
      <c r="G25585" t="s">
        <v>60096</v>
      </c>
      <c r="H25585" s="10">
        <v>45355.417141203703</v>
      </c>
      <c r="I25585" s="10">
        <v>45355.738240740742</v>
      </c>
      <c r="J25585" t="s">
        <v>60101</v>
      </c>
      <c r="K25585" s="11">
        <v>0</v>
      </c>
      <c r="M25585" t="s">
        <v>60114</v>
      </c>
    </row>
    <row r="25586" spans="1:13" x14ac:dyDescent="0.25">
      <c r="A25586" s="9" t="s">
        <v>25610</v>
      </c>
      <c r="B25586">
        <v>5</v>
      </c>
      <c r="C25586" t="s">
        <v>32</v>
      </c>
      <c r="D25586" t="s">
        <v>54764</v>
      </c>
      <c r="E25586" t="s">
        <v>60037</v>
      </c>
      <c r="F25586" t="s">
        <v>60037</v>
      </c>
      <c r="G25586" t="s">
        <v>60096</v>
      </c>
      <c r="H25586" s="10">
        <v>45358.399756944447</v>
      </c>
      <c r="I25586" s="10">
        <v>45358.400775462964</v>
      </c>
      <c r="J25586" t="s">
        <v>60101</v>
      </c>
      <c r="K25586" s="11">
        <v>0</v>
      </c>
      <c r="M25586" t="s">
        <v>60114</v>
      </c>
    </row>
    <row r="25587" spans="1:13" x14ac:dyDescent="0.25">
      <c r="A25587" s="9" t="s">
        <v>25611</v>
      </c>
      <c r="B25587">
        <v>5</v>
      </c>
      <c r="C25587" t="s">
        <v>32</v>
      </c>
      <c r="D25587" t="s">
        <v>54765</v>
      </c>
      <c r="E25587" t="s">
        <v>60031</v>
      </c>
      <c r="F25587" t="s">
        <v>60068</v>
      </c>
      <c r="G25587" t="s">
        <v>60096</v>
      </c>
      <c r="H25587" s="10">
        <v>45365.635451388887</v>
      </c>
      <c r="I25587" s="10">
        <v>45369.68</v>
      </c>
      <c r="J25587" t="s">
        <v>60101</v>
      </c>
      <c r="K25587" s="11">
        <v>0</v>
      </c>
      <c r="M25587" t="s">
        <v>60115</v>
      </c>
    </row>
    <row r="25588" spans="1:13" x14ac:dyDescent="0.25">
      <c r="A25588" s="9" t="s">
        <v>25612</v>
      </c>
      <c r="B25588">
        <v>5</v>
      </c>
      <c r="C25588" t="s">
        <v>32</v>
      </c>
      <c r="D25588" t="s">
        <v>49806</v>
      </c>
      <c r="E25588" t="s">
        <v>60031</v>
      </c>
      <c r="F25588" t="s">
        <v>60049</v>
      </c>
      <c r="G25588" t="s">
        <v>60097</v>
      </c>
      <c r="H25588" s="10">
        <v>45377.450428240743</v>
      </c>
      <c r="I25588" s="10">
        <v>45377.706875000003</v>
      </c>
      <c r="J25588" t="s">
        <v>60101</v>
      </c>
      <c r="K25588" s="11">
        <v>0</v>
      </c>
      <c r="M25588" t="s">
        <v>60114</v>
      </c>
    </row>
    <row r="25589" spans="1:13" x14ac:dyDescent="0.25">
      <c r="A25589" s="9" t="s">
        <v>25613</v>
      </c>
      <c r="B25589">
        <v>5</v>
      </c>
      <c r="C25589" t="s">
        <v>32</v>
      </c>
      <c r="D25589" t="s">
        <v>54766</v>
      </c>
      <c r="E25589" t="s">
        <v>60076</v>
      </c>
      <c r="F25589" t="s">
        <v>60079</v>
      </c>
      <c r="G25589" t="s">
        <v>60096</v>
      </c>
      <c r="H25589" s="10">
        <v>45366.638449074075</v>
      </c>
      <c r="I25589" s="10">
        <v>45366.641655092593</v>
      </c>
      <c r="J25589" t="s">
        <v>60101</v>
      </c>
      <c r="K25589" s="11">
        <v>0</v>
      </c>
      <c r="M25589" t="s">
        <v>60114</v>
      </c>
    </row>
    <row r="25590" spans="1:13" x14ac:dyDescent="0.25">
      <c r="A25590" s="9" t="s">
        <v>25614</v>
      </c>
      <c r="B25590">
        <v>5</v>
      </c>
      <c r="C25590" t="s">
        <v>32</v>
      </c>
      <c r="D25590" t="s">
        <v>54767</v>
      </c>
      <c r="E25590" t="s">
        <v>60033</v>
      </c>
      <c r="F25590" t="s">
        <v>60061</v>
      </c>
      <c r="G25590" t="s">
        <v>60096</v>
      </c>
      <c r="H25590" s="10">
        <v>45362.622557870367</v>
      </c>
      <c r="I25590" s="10">
        <v>45363.474398148152</v>
      </c>
      <c r="J25590" t="s">
        <v>60101</v>
      </c>
      <c r="K25590" s="11">
        <v>0</v>
      </c>
      <c r="M25590" t="s">
        <v>60114</v>
      </c>
    </row>
    <row r="25591" spans="1:13" x14ac:dyDescent="0.25">
      <c r="A25591" s="9" t="s">
        <v>25615</v>
      </c>
      <c r="B25591">
        <v>5</v>
      </c>
      <c r="C25591" t="s">
        <v>32</v>
      </c>
      <c r="D25591" t="s">
        <v>54768</v>
      </c>
      <c r="E25591" t="s">
        <v>60076</v>
      </c>
      <c r="F25591" t="s">
        <v>60085</v>
      </c>
      <c r="G25591" t="s">
        <v>60096</v>
      </c>
      <c r="H25591" s="10">
        <v>45369.42696759259</v>
      </c>
      <c r="I25591" s="10">
        <v>45370.539305555554</v>
      </c>
      <c r="J25591" t="s">
        <v>60101</v>
      </c>
      <c r="K25591" s="11">
        <v>0</v>
      </c>
      <c r="M25591" t="s">
        <v>60114</v>
      </c>
    </row>
    <row r="25592" spans="1:13" x14ac:dyDescent="0.25">
      <c r="A25592" s="9" t="s">
        <v>25616</v>
      </c>
      <c r="B25592">
        <v>5</v>
      </c>
      <c r="C25592" t="s">
        <v>32</v>
      </c>
      <c r="D25592" t="s">
        <v>54769</v>
      </c>
      <c r="E25592" t="s">
        <v>60035</v>
      </c>
      <c r="F25592" t="s">
        <v>60070</v>
      </c>
      <c r="G25592" t="s">
        <v>60096</v>
      </c>
      <c r="H25592" s="10">
        <v>45363.435219907406</v>
      </c>
      <c r="I25592" s="10">
        <v>45363.685856481483</v>
      </c>
      <c r="J25592" t="s">
        <v>60101</v>
      </c>
      <c r="K25592" s="11">
        <v>0</v>
      </c>
      <c r="M25592" t="s">
        <v>60114</v>
      </c>
    </row>
    <row r="25593" spans="1:13" x14ac:dyDescent="0.25">
      <c r="A25593" s="9" t="s">
        <v>25617</v>
      </c>
      <c r="B25593">
        <v>5</v>
      </c>
      <c r="C25593" t="s">
        <v>32</v>
      </c>
      <c r="D25593" t="s">
        <v>54770</v>
      </c>
      <c r="E25593" t="s">
        <v>60033</v>
      </c>
      <c r="F25593" t="s">
        <v>60034</v>
      </c>
      <c r="G25593" t="s">
        <v>60096</v>
      </c>
      <c r="H25593" s="10">
        <v>45355.635451388887</v>
      </c>
      <c r="I25593" s="10">
        <v>45356.702928240738</v>
      </c>
      <c r="J25593" t="s">
        <v>60101</v>
      </c>
      <c r="K25593" s="11">
        <v>0</v>
      </c>
      <c r="M25593" t="s">
        <v>60114</v>
      </c>
    </row>
    <row r="25594" spans="1:13" x14ac:dyDescent="0.25">
      <c r="A25594" s="9" t="s">
        <v>25618</v>
      </c>
      <c r="B25594">
        <v>5</v>
      </c>
      <c r="C25594" t="s">
        <v>32</v>
      </c>
      <c r="D25594" t="s">
        <v>52231</v>
      </c>
      <c r="E25594" t="s">
        <v>60035</v>
      </c>
      <c r="F25594" t="s">
        <v>60040</v>
      </c>
      <c r="G25594" t="s">
        <v>60097</v>
      </c>
      <c r="H25594" s="10">
        <v>45360.713148148148</v>
      </c>
      <c r="I25594" s="10">
        <v>45370.515381944446</v>
      </c>
      <c r="J25594" t="s">
        <v>60101</v>
      </c>
      <c r="K25594" s="11">
        <v>0</v>
      </c>
      <c r="M25594" t="s">
        <v>60114</v>
      </c>
    </row>
    <row r="25595" spans="1:13" x14ac:dyDescent="0.25">
      <c r="A25595" s="9" t="s">
        <v>25619</v>
      </c>
      <c r="B25595">
        <v>5</v>
      </c>
      <c r="C25595" t="s">
        <v>32</v>
      </c>
      <c r="D25595" t="s">
        <v>54771</v>
      </c>
      <c r="E25595" t="s">
        <v>60058</v>
      </c>
      <c r="F25595" t="s">
        <v>60058</v>
      </c>
      <c r="G25595" t="s">
        <v>60096</v>
      </c>
      <c r="H25595" s="10">
        <v>45379.625034722223</v>
      </c>
      <c r="I25595" s="10">
        <v>45379.626516203702</v>
      </c>
      <c r="J25595" t="s">
        <v>60101</v>
      </c>
      <c r="K25595" s="11">
        <v>0</v>
      </c>
      <c r="M25595" t="s">
        <v>60114</v>
      </c>
    </row>
    <row r="25596" spans="1:13" x14ac:dyDescent="0.25">
      <c r="A25596" s="9" t="s">
        <v>25620</v>
      </c>
      <c r="B25596">
        <v>5</v>
      </c>
      <c r="C25596" t="s">
        <v>32</v>
      </c>
      <c r="D25596" t="s">
        <v>54772</v>
      </c>
      <c r="E25596" t="s">
        <v>60033</v>
      </c>
      <c r="F25596" t="s">
        <v>60045</v>
      </c>
      <c r="G25596" t="s">
        <v>60096</v>
      </c>
      <c r="H25596" s="10">
        <v>45369.415046296293</v>
      </c>
      <c r="I25596" s="10">
        <v>45369.418819444443</v>
      </c>
      <c r="J25596" t="s">
        <v>60101</v>
      </c>
      <c r="K25596" s="11">
        <v>0</v>
      </c>
      <c r="M25596" t="s">
        <v>60114</v>
      </c>
    </row>
    <row r="25597" spans="1:13" x14ac:dyDescent="0.25">
      <c r="A25597" s="9" t="s">
        <v>25621</v>
      </c>
      <c r="B25597">
        <v>5</v>
      </c>
      <c r="C25597" t="s">
        <v>32</v>
      </c>
      <c r="D25597" t="s">
        <v>54773</v>
      </c>
      <c r="E25597" t="s">
        <v>60076</v>
      </c>
      <c r="F25597" t="s">
        <v>60085</v>
      </c>
      <c r="G25597" t="s">
        <v>60096</v>
      </c>
      <c r="H25597" s="10">
        <v>45362.385393518518</v>
      </c>
      <c r="I25597" s="10">
        <v>45363.638310185182</v>
      </c>
      <c r="J25597" t="s">
        <v>60101</v>
      </c>
      <c r="K25597" s="11">
        <v>0</v>
      </c>
      <c r="M25597" t="s">
        <v>60114</v>
      </c>
    </row>
    <row r="25598" spans="1:13" x14ac:dyDescent="0.25">
      <c r="A25598" s="9" t="s">
        <v>25622</v>
      </c>
      <c r="B25598">
        <v>5</v>
      </c>
      <c r="C25598" t="s">
        <v>32</v>
      </c>
      <c r="D25598" t="s">
        <v>54774</v>
      </c>
      <c r="E25598" t="s">
        <v>60031</v>
      </c>
      <c r="F25598" t="s">
        <v>60066</v>
      </c>
      <c r="G25598" t="s">
        <v>60096</v>
      </c>
      <c r="H25598" s="10">
        <v>45378.649293981478</v>
      </c>
      <c r="I25598" s="10">
        <v>45378.668124999997</v>
      </c>
      <c r="J25598" t="s">
        <v>60101</v>
      </c>
      <c r="K25598" s="11">
        <v>0</v>
      </c>
      <c r="M25598" t="s">
        <v>60114</v>
      </c>
    </row>
    <row r="25599" spans="1:13" x14ac:dyDescent="0.25">
      <c r="A25599" s="9" t="s">
        <v>25623</v>
      </c>
      <c r="B25599">
        <v>5</v>
      </c>
      <c r="C25599" t="s">
        <v>32</v>
      </c>
      <c r="D25599" t="s">
        <v>51462</v>
      </c>
      <c r="E25599" t="s">
        <v>60031</v>
      </c>
      <c r="F25599" t="s">
        <v>60042</v>
      </c>
      <c r="G25599" t="s">
        <v>60096</v>
      </c>
      <c r="H25599" s="10">
        <v>45364.582754629628</v>
      </c>
      <c r="I25599" s="10">
        <v>45364.584062499998</v>
      </c>
      <c r="J25599" t="s">
        <v>60101</v>
      </c>
      <c r="K25599" s="11">
        <v>0</v>
      </c>
      <c r="M25599" t="s">
        <v>60114</v>
      </c>
    </row>
    <row r="25600" spans="1:13" x14ac:dyDescent="0.25">
      <c r="A25600" s="9" t="s">
        <v>25624</v>
      </c>
      <c r="B25600">
        <v>5</v>
      </c>
      <c r="C25600" t="s">
        <v>32</v>
      </c>
      <c r="D25600" t="s">
        <v>51462</v>
      </c>
      <c r="E25600" t="s">
        <v>60031</v>
      </c>
      <c r="F25600" t="s">
        <v>60042</v>
      </c>
      <c r="G25600" t="s">
        <v>60096</v>
      </c>
      <c r="H25600" s="10">
        <v>45364.581319444442</v>
      </c>
      <c r="I25600" s="10">
        <v>45364.582731481481</v>
      </c>
      <c r="J25600" t="s">
        <v>60101</v>
      </c>
      <c r="K25600" s="11">
        <v>0</v>
      </c>
      <c r="M25600" t="s">
        <v>60114</v>
      </c>
    </row>
    <row r="25601" spans="1:13" x14ac:dyDescent="0.25">
      <c r="A25601" s="9" t="s">
        <v>25625</v>
      </c>
      <c r="B25601">
        <v>5</v>
      </c>
      <c r="C25601" t="s">
        <v>32</v>
      </c>
      <c r="D25601" t="s">
        <v>51462</v>
      </c>
      <c r="E25601" t="s">
        <v>60031</v>
      </c>
      <c r="F25601" t="s">
        <v>60042</v>
      </c>
      <c r="G25601" t="s">
        <v>60096</v>
      </c>
      <c r="H25601" s="10">
        <v>45364.628888888888</v>
      </c>
      <c r="I25601" s="10">
        <v>45364.632511574076</v>
      </c>
      <c r="J25601" t="s">
        <v>60101</v>
      </c>
      <c r="K25601" s="11">
        <v>0</v>
      </c>
      <c r="M25601" t="s">
        <v>60114</v>
      </c>
    </row>
    <row r="25602" spans="1:13" x14ac:dyDescent="0.25">
      <c r="A25602" s="9" t="s">
        <v>25626</v>
      </c>
      <c r="B25602">
        <v>5</v>
      </c>
      <c r="C25602" t="s">
        <v>32</v>
      </c>
      <c r="D25602" t="s">
        <v>51462</v>
      </c>
      <c r="E25602" t="s">
        <v>60031</v>
      </c>
      <c r="F25602" t="s">
        <v>60042</v>
      </c>
      <c r="G25602" t="s">
        <v>60096</v>
      </c>
      <c r="H25602" s="10">
        <v>45364.627326388887</v>
      </c>
      <c r="I25602" s="10">
        <v>45364.628784722219</v>
      </c>
      <c r="J25602" t="s">
        <v>60101</v>
      </c>
      <c r="K25602" s="11">
        <v>0</v>
      </c>
      <c r="M25602" t="s">
        <v>60114</v>
      </c>
    </row>
    <row r="25603" spans="1:13" x14ac:dyDescent="0.25">
      <c r="A25603" s="9" t="s">
        <v>25627</v>
      </c>
      <c r="B25603">
        <v>5</v>
      </c>
      <c r="C25603" t="s">
        <v>32</v>
      </c>
      <c r="D25603" t="s">
        <v>51462</v>
      </c>
      <c r="E25603" t="s">
        <v>60031</v>
      </c>
      <c r="F25603" t="s">
        <v>60042</v>
      </c>
      <c r="G25603" t="s">
        <v>60096</v>
      </c>
      <c r="H25603" s="10">
        <v>45364.625983796293</v>
      </c>
      <c r="I25603" s="10">
        <v>45364.627256944441</v>
      </c>
      <c r="J25603" t="s">
        <v>60101</v>
      </c>
      <c r="K25603" s="11">
        <v>0</v>
      </c>
      <c r="M25603" t="s">
        <v>60114</v>
      </c>
    </row>
    <row r="25604" spans="1:13" x14ac:dyDescent="0.25">
      <c r="A25604" s="9" t="s">
        <v>25628</v>
      </c>
      <c r="B25604">
        <v>5</v>
      </c>
      <c r="C25604" t="s">
        <v>32</v>
      </c>
      <c r="D25604" t="s">
        <v>51462</v>
      </c>
      <c r="E25604" t="s">
        <v>60031</v>
      </c>
      <c r="F25604" t="s">
        <v>60042</v>
      </c>
      <c r="G25604" t="s">
        <v>60096</v>
      </c>
      <c r="H25604" s="10">
        <v>45364.62462962963</v>
      </c>
      <c r="I25604" s="10">
        <v>45364.625949074078</v>
      </c>
      <c r="J25604" t="s">
        <v>60101</v>
      </c>
      <c r="K25604" s="11">
        <v>0</v>
      </c>
      <c r="M25604" t="s">
        <v>60114</v>
      </c>
    </row>
    <row r="25605" spans="1:13" x14ac:dyDescent="0.25">
      <c r="A25605" s="9" t="s">
        <v>25629</v>
      </c>
      <c r="B25605">
        <v>5</v>
      </c>
      <c r="C25605" t="s">
        <v>32</v>
      </c>
      <c r="D25605" t="s">
        <v>51462</v>
      </c>
      <c r="E25605" t="s">
        <v>60031</v>
      </c>
      <c r="F25605" t="s">
        <v>60042</v>
      </c>
      <c r="G25605" t="s">
        <v>60096</v>
      </c>
      <c r="H25605" s="10">
        <v>45364.623333333337</v>
      </c>
      <c r="I25605" s="10">
        <v>45364.624398148146</v>
      </c>
      <c r="J25605" t="s">
        <v>60101</v>
      </c>
      <c r="K25605" s="11">
        <v>0</v>
      </c>
      <c r="M25605" t="s">
        <v>60114</v>
      </c>
    </row>
    <row r="25606" spans="1:13" x14ac:dyDescent="0.25">
      <c r="A25606" s="9" t="s">
        <v>25630</v>
      </c>
      <c r="B25606">
        <v>5</v>
      </c>
      <c r="C25606" t="s">
        <v>32</v>
      </c>
      <c r="D25606" t="s">
        <v>51462</v>
      </c>
      <c r="E25606" t="s">
        <v>60031</v>
      </c>
      <c r="F25606" t="s">
        <v>60042</v>
      </c>
      <c r="G25606" t="s">
        <v>60096</v>
      </c>
      <c r="H25606" s="10">
        <v>45364.621666666666</v>
      </c>
      <c r="I25606" s="10">
        <v>45364.623240740744</v>
      </c>
      <c r="J25606" t="s">
        <v>60101</v>
      </c>
      <c r="K25606" s="11">
        <v>0</v>
      </c>
      <c r="M25606" t="s">
        <v>60114</v>
      </c>
    </row>
    <row r="25607" spans="1:13" x14ac:dyDescent="0.25">
      <c r="A25607" s="9" t="s">
        <v>25631</v>
      </c>
      <c r="B25607">
        <v>5</v>
      </c>
      <c r="C25607" t="s">
        <v>32</v>
      </c>
      <c r="D25607" t="s">
        <v>51462</v>
      </c>
      <c r="E25607" t="s">
        <v>60031</v>
      </c>
      <c r="F25607" t="s">
        <v>60042</v>
      </c>
      <c r="G25607" t="s">
        <v>60096</v>
      </c>
      <c r="H25607" s="10">
        <v>45364.620428240742</v>
      </c>
      <c r="I25607" s="10">
        <v>45364.621631944443</v>
      </c>
      <c r="J25607" t="s">
        <v>60101</v>
      </c>
      <c r="K25607" s="11">
        <v>0</v>
      </c>
      <c r="M25607" t="s">
        <v>60114</v>
      </c>
    </row>
    <row r="25608" spans="1:13" x14ac:dyDescent="0.25">
      <c r="A25608" s="9" t="s">
        <v>25632</v>
      </c>
      <c r="B25608">
        <v>5</v>
      </c>
      <c r="C25608" t="s">
        <v>32</v>
      </c>
      <c r="D25608" t="s">
        <v>51462</v>
      </c>
      <c r="E25608" t="s">
        <v>60031</v>
      </c>
      <c r="F25608" t="s">
        <v>60042</v>
      </c>
      <c r="G25608" t="s">
        <v>60096</v>
      </c>
      <c r="H25608" s="10">
        <v>45364.618900462963</v>
      </c>
      <c r="I25608" s="10">
        <v>45364.620405092595</v>
      </c>
      <c r="J25608" t="s">
        <v>60101</v>
      </c>
      <c r="K25608" s="11">
        <v>0</v>
      </c>
      <c r="M25608" t="s">
        <v>60114</v>
      </c>
    </row>
    <row r="25609" spans="1:13" x14ac:dyDescent="0.25">
      <c r="A25609" s="9" t="s">
        <v>25633</v>
      </c>
      <c r="B25609">
        <v>5</v>
      </c>
      <c r="C25609" t="s">
        <v>32</v>
      </c>
      <c r="D25609" t="s">
        <v>51462</v>
      </c>
      <c r="E25609" t="s">
        <v>60031</v>
      </c>
      <c r="F25609" t="s">
        <v>60042</v>
      </c>
      <c r="G25609" t="s">
        <v>60096</v>
      </c>
      <c r="H25609" s="10">
        <v>45364.614421296297</v>
      </c>
      <c r="I25609" s="10">
        <v>45364.615856481483</v>
      </c>
      <c r="J25609" t="s">
        <v>60101</v>
      </c>
      <c r="K25609" s="11">
        <v>0</v>
      </c>
      <c r="M25609" t="s">
        <v>60114</v>
      </c>
    </row>
    <row r="25610" spans="1:13" x14ac:dyDescent="0.25">
      <c r="A25610" s="9" t="s">
        <v>25634</v>
      </c>
      <c r="B25610">
        <v>5</v>
      </c>
      <c r="C25610" t="s">
        <v>32</v>
      </c>
      <c r="D25610" t="s">
        <v>51462</v>
      </c>
      <c r="E25610" t="s">
        <v>60031</v>
      </c>
      <c r="F25610" t="s">
        <v>60042</v>
      </c>
      <c r="G25610" t="s">
        <v>60096</v>
      </c>
      <c r="H25610" s="10">
        <v>45364.613217592596</v>
      </c>
      <c r="I25610" s="10">
        <v>45364.614398148151</v>
      </c>
      <c r="J25610" t="s">
        <v>60101</v>
      </c>
      <c r="K25610" s="11">
        <v>0</v>
      </c>
      <c r="M25610" t="s">
        <v>60114</v>
      </c>
    </row>
    <row r="25611" spans="1:13" x14ac:dyDescent="0.25">
      <c r="A25611" s="9" t="s">
        <v>25635</v>
      </c>
      <c r="B25611">
        <v>5</v>
      </c>
      <c r="C25611" t="s">
        <v>32</v>
      </c>
      <c r="D25611" t="s">
        <v>51462</v>
      </c>
      <c r="E25611" t="s">
        <v>60031</v>
      </c>
      <c r="F25611" t="s">
        <v>60042</v>
      </c>
      <c r="G25611" t="s">
        <v>60097</v>
      </c>
      <c r="H25611" s="10">
        <v>45364.611817129633</v>
      </c>
      <c r="I25611" s="10">
        <v>45364.613182870373</v>
      </c>
      <c r="J25611" t="s">
        <v>60101</v>
      </c>
      <c r="K25611" s="11">
        <v>0</v>
      </c>
      <c r="M25611" t="s">
        <v>60114</v>
      </c>
    </row>
    <row r="25612" spans="1:13" x14ac:dyDescent="0.25">
      <c r="A25612" s="9" t="s">
        <v>25636</v>
      </c>
      <c r="B25612">
        <v>5</v>
      </c>
      <c r="C25612" t="s">
        <v>32</v>
      </c>
      <c r="D25612" t="s">
        <v>48725</v>
      </c>
      <c r="E25612" t="s">
        <v>60035</v>
      </c>
      <c r="F25612" t="s">
        <v>60086</v>
      </c>
      <c r="G25612" t="s">
        <v>60096</v>
      </c>
      <c r="H25612" s="10">
        <v>45364.61105324074</v>
      </c>
      <c r="I25612" s="10">
        <v>45364.693391203706</v>
      </c>
      <c r="J25612" t="s">
        <v>60101</v>
      </c>
      <c r="K25612" s="11">
        <v>0</v>
      </c>
      <c r="M25612" t="s">
        <v>60114</v>
      </c>
    </row>
    <row r="25613" spans="1:13" x14ac:dyDescent="0.25">
      <c r="A25613" s="9" t="s">
        <v>25637</v>
      </c>
      <c r="B25613">
        <v>5</v>
      </c>
      <c r="C25613" t="s">
        <v>32</v>
      </c>
      <c r="D25613" t="s">
        <v>54775</v>
      </c>
      <c r="E25613" t="s">
        <v>60076</v>
      </c>
      <c r="F25613" t="s">
        <v>60085</v>
      </c>
      <c r="G25613" t="s">
        <v>60096</v>
      </c>
      <c r="H25613" s="10">
        <v>45363.373391203706</v>
      </c>
      <c r="I25613" s="10">
        <v>45363.483553240738</v>
      </c>
      <c r="J25613" t="s">
        <v>60101</v>
      </c>
      <c r="K25613" s="11">
        <v>0</v>
      </c>
      <c r="M25613" t="s">
        <v>60114</v>
      </c>
    </row>
    <row r="25614" spans="1:13" x14ac:dyDescent="0.25">
      <c r="A25614" s="9" t="s">
        <v>25638</v>
      </c>
      <c r="B25614">
        <v>5</v>
      </c>
      <c r="C25614" t="s">
        <v>32</v>
      </c>
      <c r="D25614" t="s">
        <v>54776</v>
      </c>
      <c r="E25614" t="s">
        <v>60035</v>
      </c>
      <c r="F25614" t="s">
        <v>60070</v>
      </c>
      <c r="G25614" t="s">
        <v>60096</v>
      </c>
      <c r="H25614" s="10">
        <v>45376.36550925926</v>
      </c>
      <c r="I25614" s="10">
        <v>45376.713541666664</v>
      </c>
      <c r="J25614" t="s">
        <v>60101</v>
      </c>
      <c r="K25614" s="11">
        <v>0</v>
      </c>
      <c r="M25614" t="s">
        <v>60114</v>
      </c>
    </row>
    <row r="25615" spans="1:13" x14ac:dyDescent="0.25">
      <c r="A25615" s="9" t="s">
        <v>25639</v>
      </c>
      <c r="B25615">
        <v>5</v>
      </c>
      <c r="C25615" t="s">
        <v>32</v>
      </c>
      <c r="D25615" t="s">
        <v>54777</v>
      </c>
      <c r="E25615" t="s">
        <v>60031</v>
      </c>
      <c r="F25615" t="s">
        <v>60039</v>
      </c>
      <c r="G25615" t="s">
        <v>60096</v>
      </c>
      <c r="H25615" s="10">
        <v>45358.470648148148</v>
      </c>
      <c r="I25615" s="10">
        <v>45359.743796296294</v>
      </c>
      <c r="J25615" t="s">
        <v>60101</v>
      </c>
      <c r="K25615" s="11">
        <v>0</v>
      </c>
      <c r="M25615" t="s">
        <v>60114</v>
      </c>
    </row>
    <row r="25616" spans="1:13" x14ac:dyDescent="0.25">
      <c r="A25616" s="9" t="s">
        <v>25640</v>
      </c>
      <c r="B25616">
        <v>5</v>
      </c>
      <c r="C25616" t="s">
        <v>32</v>
      </c>
      <c r="D25616" t="s">
        <v>49398</v>
      </c>
      <c r="E25616" t="s">
        <v>60033</v>
      </c>
      <c r="F25616" t="s">
        <v>60034</v>
      </c>
      <c r="G25616" t="s">
        <v>60096</v>
      </c>
      <c r="H25616" s="10">
        <v>45366.451585648145</v>
      </c>
      <c r="I25616" s="10">
        <v>45366.70516203704</v>
      </c>
      <c r="J25616" t="s">
        <v>60101</v>
      </c>
      <c r="K25616" s="11">
        <v>0</v>
      </c>
      <c r="M25616" t="s">
        <v>60114</v>
      </c>
    </row>
    <row r="25617" spans="1:13" x14ac:dyDescent="0.25">
      <c r="A25617" s="9" t="s">
        <v>25641</v>
      </c>
      <c r="B25617">
        <v>5</v>
      </c>
      <c r="C25617" t="s">
        <v>32</v>
      </c>
      <c r="D25617" t="s">
        <v>49100</v>
      </c>
      <c r="E25617" t="s">
        <v>60058</v>
      </c>
      <c r="F25617" t="s">
        <v>60084</v>
      </c>
      <c r="G25617" t="s">
        <v>60096</v>
      </c>
      <c r="H25617" s="10">
        <v>45369.780844907407</v>
      </c>
      <c r="I25617" s="10">
        <v>45371.63795138889</v>
      </c>
      <c r="J25617" t="s">
        <v>60101</v>
      </c>
      <c r="K25617" s="11">
        <v>0</v>
      </c>
      <c r="M25617" t="s">
        <v>60114</v>
      </c>
    </row>
    <row r="25618" spans="1:13" x14ac:dyDescent="0.25">
      <c r="A25618" s="9" t="s">
        <v>25642</v>
      </c>
      <c r="B25618">
        <v>5</v>
      </c>
      <c r="C25618" t="s">
        <v>32</v>
      </c>
      <c r="D25618" t="s">
        <v>54778</v>
      </c>
      <c r="E25618" t="s">
        <v>60033</v>
      </c>
      <c r="F25618" t="s">
        <v>60056</v>
      </c>
      <c r="G25618" t="s">
        <v>60096</v>
      </c>
      <c r="H25618" s="10">
        <v>45362.622650462959</v>
      </c>
      <c r="I25618" s="10">
        <v>45362.625057870369</v>
      </c>
      <c r="J25618" t="s">
        <v>60101</v>
      </c>
      <c r="K25618" s="11">
        <v>0</v>
      </c>
      <c r="M25618" t="s">
        <v>60114</v>
      </c>
    </row>
    <row r="25619" spans="1:13" x14ac:dyDescent="0.25">
      <c r="A25619" s="9" t="s">
        <v>25643</v>
      </c>
      <c r="B25619">
        <v>5</v>
      </c>
      <c r="C25619" t="s">
        <v>32</v>
      </c>
      <c r="D25619" t="s">
        <v>54779</v>
      </c>
      <c r="E25619" t="s">
        <v>60058</v>
      </c>
      <c r="F25619" t="s">
        <v>60058</v>
      </c>
      <c r="G25619" t="s">
        <v>60096</v>
      </c>
      <c r="H25619" s="10">
        <v>45370.592222222222</v>
      </c>
      <c r="I25619" s="10">
        <v>45370.599178240744</v>
      </c>
      <c r="J25619" t="s">
        <v>60101</v>
      </c>
      <c r="K25619" s="11">
        <v>0</v>
      </c>
      <c r="M25619" t="s">
        <v>60114</v>
      </c>
    </row>
    <row r="25620" spans="1:13" x14ac:dyDescent="0.25">
      <c r="A25620" s="9" t="s">
        <v>25644</v>
      </c>
      <c r="B25620">
        <v>5</v>
      </c>
      <c r="C25620" t="s">
        <v>32</v>
      </c>
      <c r="D25620" t="s">
        <v>54780</v>
      </c>
      <c r="E25620" t="s">
        <v>60033</v>
      </c>
      <c r="F25620" t="s">
        <v>60056</v>
      </c>
      <c r="G25620" t="s">
        <v>60096</v>
      </c>
      <c r="H25620" s="10">
        <v>45370.340960648151</v>
      </c>
      <c r="I25620" s="10">
        <v>45370.697905092595</v>
      </c>
      <c r="J25620" t="s">
        <v>60101</v>
      </c>
      <c r="K25620" s="11">
        <v>0</v>
      </c>
      <c r="M25620" t="s">
        <v>60114</v>
      </c>
    </row>
    <row r="25621" spans="1:13" x14ac:dyDescent="0.25">
      <c r="A25621" s="9" t="s">
        <v>25645</v>
      </c>
      <c r="B25621">
        <v>5</v>
      </c>
      <c r="C25621" t="s">
        <v>32</v>
      </c>
      <c r="D25621" t="s">
        <v>54781</v>
      </c>
      <c r="E25621" t="s">
        <v>60037</v>
      </c>
      <c r="F25621" t="s">
        <v>60037</v>
      </c>
      <c r="G25621" t="s">
        <v>60096</v>
      </c>
      <c r="H25621" s="10">
        <v>45355.559560185182</v>
      </c>
      <c r="I25621" s="10">
        <v>45356.374259259261</v>
      </c>
      <c r="J25621" t="s">
        <v>60101</v>
      </c>
      <c r="K25621" s="11">
        <v>0</v>
      </c>
      <c r="M25621" t="s">
        <v>60115</v>
      </c>
    </row>
    <row r="25622" spans="1:13" x14ac:dyDescent="0.25">
      <c r="A25622" s="9" t="s">
        <v>25646</v>
      </c>
      <c r="B25622">
        <v>5</v>
      </c>
      <c r="C25622" t="s">
        <v>32</v>
      </c>
      <c r="D25622" t="s">
        <v>54782</v>
      </c>
      <c r="E25622" t="s">
        <v>60037</v>
      </c>
      <c r="F25622" t="s">
        <v>60037</v>
      </c>
      <c r="G25622" t="s">
        <v>60096</v>
      </c>
      <c r="H25622" s="10">
        <v>45372.457314814812</v>
      </c>
      <c r="I25622" s="10">
        <v>45373.387557870374</v>
      </c>
      <c r="J25622" t="s">
        <v>60101</v>
      </c>
      <c r="K25622" s="11">
        <v>0</v>
      </c>
      <c r="M25622" t="s">
        <v>60114</v>
      </c>
    </row>
    <row r="25623" spans="1:13" x14ac:dyDescent="0.25">
      <c r="A25623" s="9" t="s">
        <v>25647</v>
      </c>
      <c r="B25623">
        <v>5</v>
      </c>
      <c r="C25623" t="s">
        <v>32</v>
      </c>
      <c r="D25623" t="s">
        <v>53300</v>
      </c>
      <c r="E25623" t="s">
        <v>60035</v>
      </c>
      <c r="F25623" t="s">
        <v>60040</v>
      </c>
      <c r="G25623" t="s">
        <v>60096</v>
      </c>
      <c r="H25623" s="10">
        <v>45361.734444444446</v>
      </c>
      <c r="I25623" s="10">
        <v>45370.516539351855</v>
      </c>
      <c r="J25623" t="s">
        <v>60101</v>
      </c>
      <c r="K25623" s="11">
        <v>0</v>
      </c>
      <c r="M25623" t="s">
        <v>60114</v>
      </c>
    </row>
    <row r="25624" spans="1:13" x14ac:dyDescent="0.25">
      <c r="A25624" s="9" t="s">
        <v>25648</v>
      </c>
      <c r="B25624">
        <v>5</v>
      </c>
      <c r="C25624" t="s">
        <v>32</v>
      </c>
      <c r="D25624" t="s">
        <v>54783</v>
      </c>
      <c r="E25624" t="s">
        <v>60031</v>
      </c>
      <c r="F25624" t="s">
        <v>60049</v>
      </c>
      <c r="G25624" t="s">
        <v>60096</v>
      </c>
      <c r="H25624" s="10">
        <v>45355.38722222222</v>
      </c>
      <c r="I25624" s="10">
        <v>45355.63957175926</v>
      </c>
      <c r="J25624" t="s">
        <v>60101</v>
      </c>
      <c r="K25624" s="11">
        <v>0</v>
      </c>
      <c r="M25624" t="s">
        <v>60117</v>
      </c>
    </row>
    <row r="25625" spans="1:13" x14ac:dyDescent="0.25">
      <c r="A25625" s="9" t="s">
        <v>25649</v>
      </c>
      <c r="B25625">
        <v>5</v>
      </c>
      <c r="C25625" t="s">
        <v>32</v>
      </c>
      <c r="D25625" t="s">
        <v>54784</v>
      </c>
      <c r="E25625" t="s">
        <v>60035</v>
      </c>
      <c r="F25625" t="s">
        <v>60055</v>
      </c>
      <c r="G25625" t="s">
        <v>60096</v>
      </c>
      <c r="H25625" s="10">
        <v>45355.388483796298</v>
      </c>
      <c r="I25625" s="10">
        <v>45355.723171296297</v>
      </c>
      <c r="J25625" t="s">
        <v>60101</v>
      </c>
      <c r="K25625" s="11">
        <v>0</v>
      </c>
      <c r="M25625" t="s">
        <v>60114</v>
      </c>
    </row>
    <row r="25626" spans="1:13" x14ac:dyDescent="0.25">
      <c r="A25626" s="9" t="s">
        <v>25650</v>
      </c>
      <c r="B25626">
        <v>5</v>
      </c>
      <c r="C25626" t="s">
        <v>32</v>
      </c>
      <c r="D25626" t="s">
        <v>54785</v>
      </c>
      <c r="E25626" t="s">
        <v>60031</v>
      </c>
      <c r="F25626" t="s">
        <v>60049</v>
      </c>
      <c r="G25626" t="s">
        <v>60097</v>
      </c>
      <c r="H25626" s="10">
        <v>45380.554618055554</v>
      </c>
      <c r="I25626" s="10">
        <v>45380.558321759258</v>
      </c>
      <c r="J25626" t="s">
        <v>60101</v>
      </c>
      <c r="K25626" s="11">
        <v>0</v>
      </c>
      <c r="M25626" t="s">
        <v>60114</v>
      </c>
    </row>
    <row r="25627" spans="1:13" x14ac:dyDescent="0.25">
      <c r="A25627" s="9" t="s">
        <v>25651</v>
      </c>
      <c r="B25627">
        <v>5</v>
      </c>
      <c r="C25627" t="s">
        <v>32</v>
      </c>
      <c r="D25627" t="s">
        <v>53777</v>
      </c>
      <c r="E25627" t="s">
        <v>60033</v>
      </c>
      <c r="F25627" t="s">
        <v>60056</v>
      </c>
      <c r="G25627" t="s">
        <v>60096</v>
      </c>
      <c r="H25627" s="10">
        <v>45352.690300925926</v>
      </c>
      <c r="I25627" s="10">
        <v>45355.358877314815</v>
      </c>
      <c r="J25627" t="s">
        <v>60101</v>
      </c>
      <c r="K25627" s="11">
        <v>0</v>
      </c>
      <c r="M25627" t="s">
        <v>60114</v>
      </c>
    </row>
    <row r="25628" spans="1:13" x14ac:dyDescent="0.25">
      <c r="A25628" s="9" t="s">
        <v>25652</v>
      </c>
      <c r="B25628">
        <v>5</v>
      </c>
      <c r="C25628" t="s">
        <v>32</v>
      </c>
      <c r="D25628" t="s">
        <v>54786</v>
      </c>
      <c r="E25628" t="s">
        <v>60033</v>
      </c>
      <c r="F25628" t="s">
        <v>60062</v>
      </c>
      <c r="G25628" t="s">
        <v>60096</v>
      </c>
      <c r="H25628" s="10">
        <v>45366.352719907409</v>
      </c>
      <c r="I25628" s="10">
        <v>45366.355416666665</v>
      </c>
      <c r="J25628" t="s">
        <v>60101</v>
      </c>
      <c r="K25628" s="11">
        <v>0</v>
      </c>
      <c r="M25628" t="s">
        <v>60115</v>
      </c>
    </row>
    <row r="25629" spans="1:13" x14ac:dyDescent="0.25">
      <c r="A25629" s="9" t="s">
        <v>25653</v>
      </c>
      <c r="B25629">
        <v>5</v>
      </c>
      <c r="C25629" t="s">
        <v>32</v>
      </c>
      <c r="D25629" t="s">
        <v>54787</v>
      </c>
      <c r="E25629" t="s">
        <v>60033</v>
      </c>
      <c r="F25629" t="s">
        <v>60056</v>
      </c>
      <c r="G25629" t="s">
        <v>60097</v>
      </c>
      <c r="H25629" s="10">
        <v>45365.654664351852</v>
      </c>
      <c r="I25629" s="10">
        <v>45365.656909722224</v>
      </c>
      <c r="J25629" t="s">
        <v>60101</v>
      </c>
      <c r="K25629" s="11">
        <v>0</v>
      </c>
      <c r="M25629" t="s">
        <v>60114</v>
      </c>
    </row>
    <row r="25630" spans="1:13" x14ac:dyDescent="0.25">
      <c r="A25630" s="9" t="s">
        <v>25654</v>
      </c>
      <c r="B25630">
        <v>5</v>
      </c>
      <c r="C25630" t="s">
        <v>32</v>
      </c>
      <c r="D25630" t="s">
        <v>54788</v>
      </c>
      <c r="E25630" t="s">
        <v>60035</v>
      </c>
      <c r="F25630" t="s">
        <v>60040</v>
      </c>
      <c r="G25630" t="s">
        <v>60097</v>
      </c>
      <c r="H25630" s="10">
        <v>45363.595868055556</v>
      </c>
      <c r="I25630" s="10">
        <v>45370.557453703703</v>
      </c>
      <c r="J25630" t="s">
        <v>60102</v>
      </c>
      <c r="K25630" s="11">
        <v>548.39499999999998</v>
      </c>
      <c r="M25630" t="s">
        <v>60119</v>
      </c>
    </row>
    <row r="25631" spans="1:13" x14ac:dyDescent="0.25">
      <c r="A25631" s="9" t="s">
        <v>25655</v>
      </c>
      <c r="B25631">
        <v>5</v>
      </c>
      <c r="C25631" t="s">
        <v>32</v>
      </c>
      <c r="D25631" t="s">
        <v>54789</v>
      </c>
      <c r="E25631" t="s">
        <v>60031</v>
      </c>
      <c r="F25631" t="s">
        <v>60046</v>
      </c>
      <c r="G25631" t="s">
        <v>60097</v>
      </c>
      <c r="H25631" s="10">
        <v>45369.612847222219</v>
      </c>
      <c r="I25631" s="10">
        <v>45369.614039351851</v>
      </c>
      <c r="J25631" t="s">
        <v>60101</v>
      </c>
      <c r="K25631" s="11">
        <v>0</v>
      </c>
      <c r="M25631" t="s">
        <v>60114</v>
      </c>
    </row>
    <row r="25632" spans="1:13" x14ac:dyDescent="0.25">
      <c r="A25632" s="9" t="s">
        <v>25656</v>
      </c>
      <c r="B25632">
        <v>5</v>
      </c>
      <c r="C25632" t="s">
        <v>32</v>
      </c>
      <c r="D25632" t="s">
        <v>54790</v>
      </c>
      <c r="E25632" t="s">
        <v>60037</v>
      </c>
      <c r="F25632" t="s">
        <v>60037</v>
      </c>
      <c r="G25632" t="s">
        <v>60096</v>
      </c>
      <c r="H25632" s="10">
        <v>45376.398240740738</v>
      </c>
      <c r="I25632" s="10">
        <v>45376.400069444448</v>
      </c>
      <c r="J25632" t="s">
        <v>60101</v>
      </c>
      <c r="K25632" s="11">
        <v>0</v>
      </c>
      <c r="M25632" t="s">
        <v>60114</v>
      </c>
    </row>
    <row r="25633" spans="1:13" x14ac:dyDescent="0.25">
      <c r="A25633" s="9" t="s">
        <v>25657</v>
      </c>
      <c r="B25633">
        <v>5</v>
      </c>
      <c r="C25633" t="s">
        <v>32</v>
      </c>
      <c r="D25633" t="s">
        <v>54791</v>
      </c>
      <c r="E25633" t="s">
        <v>60037</v>
      </c>
      <c r="F25633" t="s">
        <v>60037</v>
      </c>
      <c r="G25633" t="s">
        <v>60096</v>
      </c>
      <c r="H25633" s="10">
        <v>45372.594386574077</v>
      </c>
      <c r="I25633" s="10">
        <v>45372.59684027778</v>
      </c>
      <c r="J25633" t="s">
        <v>60101</v>
      </c>
      <c r="K25633" s="11">
        <v>0</v>
      </c>
      <c r="M25633" t="s">
        <v>60114</v>
      </c>
    </row>
    <row r="25634" spans="1:13" x14ac:dyDescent="0.25">
      <c r="A25634" s="9" t="s">
        <v>25658</v>
      </c>
      <c r="B25634">
        <v>5</v>
      </c>
      <c r="C25634" t="s">
        <v>32</v>
      </c>
      <c r="D25634" t="s">
        <v>54792</v>
      </c>
      <c r="E25634" t="s">
        <v>60037</v>
      </c>
      <c r="F25634" t="s">
        <v>60037</v>
      </c>
      <c r="G25634" t="s">
        <v>60096</v>
      </c>
      <c r="H25634" s="10">
        <v>45362.399513888886</v>
      </c>
      <c r="I25634" s="10">
        <v>45362.484247685185</v>
      </c>
      <c r="J25634" t="s">
        <v>60101</v>
      </c>
      <c r="K25634" s="11">
        <v>0</v>
      </c>
      <c r="M25634" t="s">
        <v>60114</v>
      </c>
    </row>
    <row r="25635" spans="1:13" x14ac:dyDescent="0.25">
      <c r="A25635" s="9" t="s">
        <v>25659</v>
      </c>
      <c r="B25635">
        <v>5</v>
      </c>
      <c r="C25635" t="s">
        <v>32</v>
      </c>
      <c r="D25635" t="s">
        <v>52977</v>
      </c>
      <c r="E25635" t="s">
        <v>60076</v>
      </c>
      <c r="F25635" t="s">
        <v>60076</v>
      </c>
      <c r="G25635" t="s">
        <v>60096</v>
      </c>
      <c r="H25635" s="10">
        <v>45380.3590625</v>
      </c>
      <c r="I25635" s="10">
        <v>45380.682303240741</v>
      </c>
      <c r="J25635" t="s">
        <v>60101</v>
      </c>
      <c r="K25635" s="11">
        <v>0</v>
      </c>
      <c r="M25635" t="s">
        <v>60114</v>
      </c>
    </row>
    <row r="25636" spans="1:13" x14ac:dyDescent="0.25">
      <c r="A25636" s="9" t="s">
        <v>25660</v>
      </c>
      <c r="B25636">
        <v>5</v>
      </c>
      <c r="C25636" t="s">
        <v>32</v>
      </c>
      <c r="D25636" t="s">
        <v>54793</v>
      </c>
      <c r="E25636" t="s">
        <v>60035</v>
      </c>
      <c r="F25636" t="s">
        <v>60073</v>
      </c>
      <c r="G25636" t="s">
        <v>60096</v>
      </c>
      <c r="H25636" s="10">
        <v>45362.350601851853</v>
      </c>
      <c r="I25636" s="10">
        <v>45362.524884259263</v>
      </c>
      <c r="J25636" t="s">
        <v>60101</v>
      </c>
      <c r="K25636" s="11">
        <v>0</v>
      </c>
      <c r="M25636" t="s">
        <v>60114</v>
      </c>
    </row>
    <row r="25637" spans="1:13" x14ac:dyDescent="0.25">
      <c r="A25637" s="9" t="s">
        <v>25661</v>
      </c>
      <c r="B25637">
        <v>5</v>
      </c>
      <c r="C25637" t="s">
        <v>32</v>
      </c>
      <c r="D25637" t="s">
        <v>54794</v>
      </c>
      <c r="E25637" t="s">
        <v>60033</v>
      </c>
      <c r="F25637" t="s">
        <v>60061</v>
      </c>
      <c r="G25637" t="s">
        <v>60096</v>
      </c>
      <c r="H25637" s="10">
        <v>45369.39203703704</v>
      </c>
      <c r="I25637" s="10">
        <v>45369.672256944446</v>
      </c>
      <c r="J25637" t="s">
        <v>60101</v>
      </c>
      <c r="K25637" s="11">
        <v>0</v>
      </c>
      <c r="M25637" t="s">
        <v>60114</v>
      </c>
    </row>
    <row r="25638" spans="1:13" x14ac:dyDescent="0.25">
      <c r="A25638" s="9" t="s">
        <v>25662</v>
      </c>
      <c r="B25638">
        <v>5</v>
      </c>
      <c r="C25638" t="s">
        <v>32</v>
      </c>
      <c r="D25638" t="s">
        <v>50752</v>
      </c>
      <c r="E25638" t="s">
        <v>60035</v>
      </c>
      <c r="F25638" t="s">
        <v>60036</v>
      </c>
      <c r="G25638" t="s">
        <v>60096</v>
      </c>
      <c r="H25638" s="10">
        <v>45372.662129629629</v>
      </c>
      <c r="I25638" s="10">
        <v>45372.664120370369</v>
      </c>
      <c r="J25638" t="s">
        <v>60101</v>
      </c>
      <c r="K25638" s="11">
        <v>0</v>
      </c>
      <c r="M25638" t="s">
        <v>60114</v>
      </c>
    </row>
    <row r="25639" spans="1:13" x14ac:dyDescent="0.25">
      <c r="A25639" s="9" t="s">
        <v>25663</v>
      </c>
      <c r="B25639">
        <v>5</v>
      </c>
      <c r="C25639" t="s">
        <v>32</v>
      </c>
      <c r="D25639" t="s">
        <v>54795</v>
      </c>
      <c r="E25639" t="s">
        <v>60031</v>
      </c>
      <c r="F25639" t="s">
        <v>60066</v>
      </c>
      <c r="G25639" t="s">
        <v>60096</v>
      </c>
      <c r="H25639" s="10">
        <v>45364.355231481481</v>
      </c>
      <c r="I25639" s="10">
        <v>45364.607604166667</v>
      </c>
      <c r="J25639" t="s">
        <v>60101</v>
      </c>
      <c r="K25639" s="11">
        <v>0</v>
      </c>
      <c r="M25639" t="s">
        <v>60114</v>
      </c>
    </row>
    <row r="25640" spans="1:13" x14ac:dyDescent="0.25">
      <c r="A25640" s="9" t="s">
        <v>25664</v>
      </c>
      <c r="B25640">
        <v>5</v>
      </c>
      <c r="C25640" t="s">
        <v>32</v>
      </c>
      <c r="D25640" t="s">
        <v>52111</v>
      </c>
      <c r="E25640" t="s">
        <v>60031</v>
      </c>
      <c r="F25640" t="s">
        <v>60054</v>
      </c>
      <c r="G25640" t="s">
        <v>60096</v>
      </c>
      <c r="H25640" s="10">
        <v>45366.648136574076</v>
      </c>
      <c r="I25640" s="10">
        <v>45366.650810185187</v>
      </c>
      <c r="J25640" t="s">
        <v>60101</v>
      </c>
      <c r="K25640" s="11">
        <v>0</v>
      </c>
      <c r="M25640" t="s">
        <v>60114</v>
      </c>
    </row>
    <row r="25641" spans="1:13" x14ac:dyDescent="0.25">
      <c r="A25641" s="9" t="s">
        <v>25665</v>
      </c>
      <c r="B25641">
        <v>5</v>
      </c>
      <c r="C25641" t="s">
        <v>32</v>
      </c>
      <c r="D25641" t="s">
        <v>54796</v>
      </c>
      <c r="E25641" t="s">
        <v>60035</v>
      </c>
      <c r="F25641" t="s">
        <v>60070</v>
      </c>
      <c r="G25641" t="s">
        <v>60096</v>
      </c>
      <c r="H25641" s="10">
        <v>45371.40079861111</v>
      </c>
      <c r="I25641" s="10">
        <v>45371.600358796299</v>
      </c>
      <c r="J25641" t="s">
        <v>60101</v>
      </c>
      <c r="K25641" s="11">
        <v>0</v>
      </c>
      <c r="M25641" t="s">
        <v>60114</v>
      </c>
    </row>
    <row r="25642" spans="1:13" x14ac:dyDescent="0.25">
      <c r="A25642" s="9" t="s">
        <v>25666</v>
      </c>
      <c r="B25642">
        <v>5</v>
      </c>
      <c r="C25642" t="s">
        <v>32</v>
      </c>
      <c r="D25642" t="s">
        <v>54797</v>
      </c>
      <c r="E25642" t="s">
        <v>60033</v>
      </c>
      <c r="F25642" t="s">
        <v>60034</v>
      </c>
      <c r="G25642" t="s">
        <v>60096</v>
      </c>
      <c r="H25642" s="10">
        <v>45362.6094212963</v>
      </c>
      <c r="I25642" s="10">
        <v>45362.663576388892</v>
      </c>
      <c r="J25642" t="s">
        <v>60101</v>
      </c>
      <c r="K25642" s="11">
        <v>0</v>
      </c>
      <c r="M25642" t="s">
        <v>60114</v>
      </c>
    </row>
    <row r="25643" spans="1:13" x14ac:dyDescent="0.25">
      <c r="A25643" s="9" t="s">
        <v>25667</v>
      </c>
      <c r="B25643">
        <v>5</v>
      </c>
      <c r="C25643" t="s">
        <v>32</v>
      </c>
      <c r="D25643" t="s">
        <v>54798</v>
      </c>
      <c r="E25643" t="s">
        <v>60076</v>
      </c>
      <c r="F25643" t="s">
        <v>60079</v>
      </c>
      <c r="G25643" t="s">
        <v>60096</v>
      </c>
      <c r="H25643" s="10">
        <v>45380.636307870373</v>
      </c>
      <c r="I25643" s="10">
        <v>45380.639467592591</v>
      </c>
      <c r="J25643" t="s">
        <v>60101</v>
      </c>
      <c r="K25643" s="11">
        <v>0</v>
      </c>
      <c r="M25643" t="s">
        <v>60114</v>
      </c>
    </row>
    <row r="25644" spans="1:13" x14ac:dyDescent="0.25">
      <c r="A25644" s="9" t="s">
        <v>25668</v>
      </c>
      <c r="B25644">
        <v>5</v>
      </c>
      <c r="C25644" t="s">
        <v>32</v>
      </c>
      <c r="D25644" t="s">
        <v>54799</v>
      </c>
      <c r="E25644" t="s">
        <v>60031</v>
      </c>
      <c r="F25644" t="s">
        <v>60066</v>
      </c>
      <c r="G25644" t="s">
        <v>60096</v>
      </c>
      <c r="H25644" s="10">
        <v>45353.735509259262</v>
      </c>
      <c r="I25644" s="10">
        <v>45355.3591087963</v>
      </c>
      <c r="J25644" t="s">
        <v>60101</v>
      </c>
      <c r="K25644" s="11">
        <v>0</v>
      </c>
      <c r="M25644" t="s">
        <v>60114</v>
      </c>
    </row>
    <row r="25645" spans="1:13" x14ac:dyDescent="0.25">
      <c r="A25645" s="9" t="s">
        <v>25669</v>
      </c>
      <c r="B25645">
        <v>5</v>
      </c>
      <c r="C25645" t="s">
        <v>32</v>
      </c>
      <c r="D25645" t="s">
        <v>54800</v>
      </c>
      <c r="E25645" t="s">
        <v>60033</v>
      </c>
      <c r="F25645" t="s">
        <v>60034</v>
      </c>
      <c r="G25645" t="s">
        <v>60096</v>
      </c>
      <c r="H25645" s="10">
        <v>45356.391932870371</v>
      </c>
      <c r="I25645" s="10">
        <v>45356.727129629631</v>
      </c>
      <c r="J25645" t="s">
        <v>60101</v>
      </c>
      <c r="K25645" s="11">
        <v>0</v>
      </c>
      <c r="M25645" t="s">
        <v>60114</v>
      </c>
    </row>
    <row r="25646" spans="1:13" x14ac:dyDescent="0.25">
      <c r="A25646" s="9" t="s">
        <v>25670</v>
      </c>
      <c r="B25646">
        <v>5</v>
      </c>
      <c r="C25646" t="s">
        <v>32</v>
      </c>
      <c r="D25646" t="s">
        <v>54801</v>
      </c>
      <c r="E25646" t="s">
        <v>60031</v>
      </c>
      <c r="F25646" t="s">
        <v>60046</v>
      </c>
      <c r="G25646" t="s">
        <v>60096</v>
      </c>
      <c r="H25646" s="10">
        <v>45380.657986111109</v>
      </c>
      <c r="I25646" s="10">
        <v>45380.660717592589</v>
      </c>
      <c r="J25646" t="s">
        <v>60101</v>
      </c>
      <c r="K25646" s="11">
        <v>0</v>
      </c>
      <c r="M25646" t="s">
        <v>60114</v>
      </c>
    </row>
    <row r="25647" spans="1:13" x14ac:dyDescent="0.25">
      <c r="A25647" s="9" t="s">
        <v>25671</v>
      </c>
      <c r="B25647">
        <v>5</v>
      </c>
      <c r="C25647" t="s">
        <v>32</v>
      </c>
      <c r="D25647" t="s">
        <v>54802</v>
      </c>
      <c r="E25647" t="s">
        <v>60031</v>
      </c>
      <c r="F25647" t="s">
        <v>60054</v>
      </c>
      <c r="G25647" t="s">
        <v>60096</v>
      </c>
      <c r="H25647" s="10">
        <v>45363.390474537038</v>
      </c>
      <c r="I25647" s="10">
        <v>45363.713043981479</v>
      </c>
      <c r="J25647" t="s">
        <v>60101</v>
      </c>
      <c r="K25647" s="11">
        <v>0</v>
      </c>
      <c r="M25647" t="s">
        <v>60114</v>
      </c>
    </row>
    <row r="25648" spans="1:13" x14ac:dyDescent="0.25">
      <c r="A25648" s="9" t="s">
        <v>25672</v>
      </c>
      <c r="B25648">
        <v>5</v>
      </c>
      <c r="C25648" t="s">
        <v>32</v>
      </c>
      <c r="D25648" t="s">
        <v>54803</v>
      </c>
      <c r="E25648" t="s">
        <v>60037</v>
      </c>
      <c r="F25648" t="s">
        <v>60037</v>
      </c>
      <c r="G25648" t="s">
        <v>60097</v>
      </c>
      <c r="H25648" s="10">
        <v>45359.440127314818</v>
      </c>
      <c r="I25648" s="10">
        <v>45362.454293981478</v>
      </c>
      <c r="J25648" t="s">
        <v>60101</v>
      </c>
      <c r="K25648" s="11">
        <v>0</v>
      </c>
      <c r="M25648" t="s">
        <v>60114</v>
      </c>
    </row>
    <row r="25649" spans="1:13" x14ac:dyDescent="0.25">
      <c r="A25649" s="9" t="s">
        <v>25673</v>
      </c>
      <c r="B25649">
        <v>5</v>
      </c>
      <c r="C25649" t="s">
        <v>32</v>
      </c>
      <c r="D25649" t="s">
        <v>54803</v>
      </c>
      <c r="E25649" t="s">
        <v>60037</v>
      </c>
      <c r="F25649" t="s">
        <v>60037</v>
      </c>
      <c r="G25649" t="s">
        <v>60097</v>
      </c>
      <c r="H25649" s="10">
        <v>45359.438136574077</v>
      </c>
      <c r="I25649" s="10">
        <v>45362.454074074078</v>
      </c>
      <c r="J25649" t="s">
        <v>60101</v>
      </c>
      <c r="K25649" s="11">
        <v>0</v>
      </c>
      <c r="M25649" t="s">
        <v>60114</v>
      </c>
    </row>
    <row r="25650" spans="1:13" x14ac:dyDescent="0.25">
      <c r="A25650" s="9" t="s">
        <v>25674</v>
      </c>
      <c r="B25650">
        <v>5</v>
      </c>
      <c r="C25650" t="s">
        <v>32</v>
      </c>
      <c r="D25650" t="s">
        <v>54804</v>
      </c>
      <c r="E25650" t="s">
        <v>60033</v>
      </c>
      <c r="F25650" t="s">
        <v>60034</v>
      </c>
      <c r="G25650" t="s">
        <v>60096</v>
      </c>
      <c r="H25650" s="10">
        <v>45369.655706018515</v>
      </c>
      <c r="I25650" s="10">
        <v>45369.716782407406</v>
      </c>
      <c r="J25650" t="s">
        <v>60101</v>
      </c>
      <c r="K25650" s="11">
        <v>0</v>
      </c>
      <c r="M25650" t="s">
        <v>60116</v>
      </c>
    </row>
    <row r="25651" spans="1:13" x14ac:dyDescent="0.25">
      <c r="A25651" s="9" t="s">
        <v>25675</v>
      </c>
      <c r="B25651">
        <v>5</v>
      </c>
      <c r="C25651" t="s">
        <v>32</v>
      </c>
      <c r="D25651" t="s">
        <v>54805</v>
      </c>
      <c r="E25651" t="s">
        <v>60076</v>
      </c>
      <c r="F25651" t="s">
        <v>60085</v>
      </c>
      <c r="G25651" t="s">
        <v>60096</v>
      </c>
      <c r="H25651" s="10">
        <v>45352.326817129629</v>
      </c>
      <c r="I25651" s="10">
        <v>45355.61619212963</v>
      </c>
      <c r="J25651" t="s">
        <v>60101</v>
      </c>
      <c r="K25651" s="11">
        <v>0</v>
      </c>
      <c r="M25651" t="s">
        <v>60114</v>
      </c>
    </row>
    <row r="25652" spans="1:13" x14ac:dyDescent="0.25">
      <c r="A25652" s="9" t="s">
        <v>25676</v>
      </c>
      <c r="B25652">
        <v>5</v>
      </c>
      <c r="C25652" t="s">
        <v>32</v>
      </c>
      <c r="D25652" t="s">
        <v>54806</v>
      </c>
      <c r="E25652" t="s">
        <v>60031</v>
      </c>
      <c r="F25652" t="s">
        <v>60054</v>
      </c>
      <c r="G25652" t="s">
        <v>60096</v>
      </c>
      <c r="H25652" s="10">
        <v>45373.658009259256</v>
      </c>
      <c r="I25652" s="10">
        <v>45373.660474537035</v>
      </c>
      <c r="J25652" t="s">
        <v>60101</v>
      </c>
      <c r="K25652" s="11">
        <v>0</v>
      </c>
      <c r="M25652" t="s">
        <v>60114</v>
      </c>
    </row>
    <row r="25653" spans="1:13" x14ac:dyDescent="0.25">
      <c r="A25653" s="9" t="s">
        <v>25677</v>
      </c>
      <c r="B25653">
        <v>5</v>
      </c>
      <c r="C25653" t="s">
        <v>32</v>
      </c>
      <c r="D25653" t="s">
        <v>54807</v>
      </c>
      <c r="E25653" t="s">
        <v>60035</v>
      </c>
      <c r="F25653" t="s">
        <v>60073</v>
      </c>
      <c r="G25653" t="s">
        <v>60096</v>
      </c>
      <c r="H25653" s="10">
        <v>45376.631631944445</v>
      </c>
      <c r="I25653" s="10">
        <v>45376.643842592595</v>
      </c>
      <c r="J25653" t="s">
        <v>60101</v>
      </c>
      <c r="K25653" s="11">
        <v>0</v>
      </c>
      <c r="M25653" t="s">
        <v>60114</v>
      </c>
    </row>
    <row r="25654" spans="1:13" x14ac:dyDescent="0.25">
      <c r="A25654" s="9" t="s">
        <v>25678</v>
      </c>
      <c r="B25654">
        <v>5</v>
      </c>
      <c r="C25654" t="s">
        <v>32</v>
      </c>
      <c r="D25654" t="s">
        <v>54808</v>
      </c>
      <c r="E25654" t="s">
        <v>60035</v>
      </c>
      <c r="F25654" t="s">
        <v>60040</v>
      </c>
      <c r="G25654" t="s">
        <v>60096</v>
      </c>
      <c r="H25654" s="10">
        <v>45356.359479166669</v>
      </c>
      <c r="I25654" s="10">
        <v>45356.361979166664</v>
      </c>
      <c r="J25654" t="s">
        <v>60101</v>
      </c>
      <c r="K25654" s="11">
        <v>0</v>
      </c>
      <c r="M25654" t="s">
        <v>60115</v>
      </c>
    </row>
    <row r="25655" spans="1:13" x14ac:dyDescent="0.25">
      <c r="A25655" s="9" t="s">
        <v>25679</v>
      </c>
      <c r="B25655">
        <v>5</v>
      </c>
      <c r="C25655" t="s">
        <v>32</v>
      </c>
      <c r="D25655" t="s">
        <v>54809</v>
      </c>
      <c r="E25655" t="s">
        <v>60031</v>
      </c>
      <c r="F25655" t="s">
        <v>60054</v>
      </c>
      <c r="G25655" t="s">
        <v>60096</v>
      </c>
      <c r="H25655" s="10">
        <v>45356.471122685187</v>
      </c>
      <c r="I25655" s="10">
        <v>45356.72896990741</v>
      </c>
      <c r="J25655" t="s">
        <v>60101</v>
      </c>
      <c r="K25655" s="11">
        <v>0</v>
      </c>
      <c r="M25655" t="s">
        <v>60114</v>
      </c>
    </row>
    <row r="25656" spans="1:13" x14ac:dyDescent="0.25">
      <c r="A25656" s="9" t="s">
        <v>25680</v>
      </c>
      <c r="B25656">
        <v>5</v>
      </c>
      <c r="C25656" t="s">
        <v>32</v>
      </c>
      <c r="D25656" t="s">
        <v>54810</v>
      </c>
      <c r="E25656" t="s">
        <v>60033</v>
      </c>
      <c r="F25656" t="s">
        <v>60056</v>
      </c>
      <c r="G25656" t="s">
        <v>60096</v>
      </c>
      <c r="H25656" s="10">
        <v>45359.618043981478</v>
      </c>
      <c r="I25656" s="10">
        <v>45359.620798611111</v>
      </c>
      <c r="J25656" t="s">
        <v>60101</v>
      </c>
      <c r="K25656" s="11">
        <v>0</v>
      </c>
      <c r="M25656" t="s">
        <v>60114</v>
      </c>
    </row>
    <row r="25657" spans="1:13" x14ac:dyDescent="0.25">
      <c r="A25657" s="9" t="s">
        <v>25681</v>
      </c>
      <c r="B25657">
        <v>5</v>
      </c>
      <c r="C25657" t="s">
        <v>32</v>
      </c>
      <c r="D25657" t="s">
        <v>54811</v>
      </c>
      <c r="E25657" t="s">
        <v>60076</v>
      </c>
      <c r="F25657" t="s">
        <v>60085</v>
      </c>
      <c r="G25657" t="s">
        <v>60096</v>
      </c>
      <c r="H25657" s="10">
        <v>45381.417222222219</v>
      </c>
      <c r="I25657" s="10">
        <v>45384.629976851851</v>
      </c>
      <c r="J25657" t="s">
        <v>60101</v>
      </c>
      <c r="K25657" s="11">
        <v>0</v>
      </c>
      <c r="M25657" t="s">
        <v>60114</v>
      </c>
    </row>
    <row r="25658" spans="1:13" x14ac:dyDescent="0.25">
      <c r="A25658" s="9" t="s">
        <v>25682</v>
      </c>
      <c r="B25658">
        <v>5</v>
      </c>
      <c r="C25658" t="s">
        <v>32</v>
      </c>
      <c r="D25658" t="s">
        <v>54812</v>
      </c>
      <c r="E25658" t="s">
        <v>60031</v>
      </c>
      <c r="F25658" t="s">
        <v>60054</v>
      </c>
      <c r="G25658" t="s">
        <v>60096</v>
      </c>
      <c r="H25658" s="10">
        <v>45376.667650462965</v>
      </c>
      <c r="I25658" s="10">
        <v>45377.345532407409</v>
      </c>
      <c r="J25658" t="s">
        <v>60101</v>
      </c>
      <c r="K25658" s="11">
        <v>0</v>
      </c>
      <c r="M25658" t="s">
        <v>60114</v>
      </c>
    </row>
    <row r="25659" spans="1:13" x14ac:dyDescent="0.25">
      <c r="A25659" s="9" t="s">
        <v>25683</v>
      </c>
      <c r="B25659">
        <v>5</v>
      </c>
      <c r="C25659" t="s">
        <v>32</v>
      </c>
      <c r="D25659" t="s">
        <v>54813</v>
      </c>
      <c r="E25659" t="s">
        <v>60033</v>
      </c>
      <c r="F25659" t="s">
        <v>60063</v>
      </c>
      <c r="G25659" t="s">
        <v>60096</v>
      </c>
      <c r="H25659" s="10">
        <v>45355.401817129627</v>
      </c>
      <c r="I25659" s="10">
        <v>45355.41747685185</v>
      </c>
      <c r="J25659" t="s">
        <v>60101</v>
      </c>
      <c r="K25659" s="11">
        <v>0</v>
      </c>
      <c r="M25659" t="s">
        <v>60114</v>
      </c>
    </row>
    <row r="25660" spans="1:13" x14ac:dyDescent="0.25">
      <c r="A25660" s="9" t="s">
        <v>25684</v>
      </c>
      <c r="B25660">
        <v>5</v>
      </c>
      <c r="C25660" t="s">
        <v>32</v>
      </c>
      <c r="D25660" t="s">
        <v>54814</v>
      </c>
      <c r="E25660" t="s">
        <v>60037</v>
      </c>
      <c r="F25660" t="s">
        <v>60037</v>
      </c>
      <c r="G25660" t="s">
        <v>60096</v>
      </c>
      <c r="H25660" s="10">
        <v>45366.426550925928</v>
      </c>
      <c r="I25660" s="10">
        <v>45370.589768518519</v>
      </c>
      <c r="J25660" t="s">
        <v>60101</v>
      </c>
      <c r="K25660" s="11">
        <v>0</v>
      </c>
      <c r="M25660" t="s">
        <v>60114</v>
      </c>
    </row>
    <row r="25661" spans="1:13" x14ac:dyDescent="0.25">
      <c r="A25661" s="9" t="s">
        <v>25685</v>
      </c>
      <c r="B25661">
        <v>5</v>
      </c>
      <c r="C25661" t="s">
        <v>32</v>
      </c>
      <c r="D25661" t="s">
        <v>54815</v>
      </c>
      <c r="E25661" t="s">
        <v>60035</v>
      </c>
      <c r="F25661" t="s">
        <v>60070</v>
      </c>
      <c r="G25661" t="s">
        <v>60096</v>
      </c>
      <c r="H25661" s="10">
        <v>45365.386712962965</v>
      </c>
      <c r="I25661" s="10">
        <v>45365.545104166667</v>
      </c>
      <c r="J25661" t="s">
        <v>60101</v>
      </c>
      <c r="K25661" s="11">
        <v>0</v>
      </c>
      <c r="M25661" t="s">
        <v>60114</v>
      </c>
    </row>
    <row r="25662" spans="1:13" x14ac:dyDescent="0.25">
      <c r="A25662" s="9" t="s">
        <v>25686</v>
      </c>
      <c r="B25662">
        <v>5</v>
      </c>
      <c r="C25662" t="s">
        <v>32</v>
      </c>
      <c r="D25662" t="s">
        <v>54816</v>
      </c>
      <c r="E25662" t="s">
        <v>60031</v>
      </c>
      <c r="F25662" t="s">
        <v>60049</v>
      </c>
      <c r="G25662" t="s">
        <v>60097</v>
      </c>
      <c r="H25662" s="10">
        <v>45378.429652777777</v>
      </c>
      <c r="I25662" s="10">
        <v>45379.605694444443</v>
      </c>
      <c r="J25662" t="s">
        <v>60101</v>
      </c>
      <c r="K25662" s="11">
        <v>0</v>
      </c>
      <c r="M25662" t="s">
        <v>60114</v>
      </c>
    </row>
    <row r="25663" spans="1:13" x14ac:dyDescent="0.25">
      <c r="A25663" s="9" t="s">
        <v>25687</v>
      </c>
      <c r="B25663">
        <v>5</v>
      </c>
      <c r="C25663" t="s">
        <v>32</v>
      </c>
      <c r="D25663" t="s">
        <v>54817</v>
      </c>
      <c r="E25663" t="s">
        <v>60033</v>
      </c>
      <c r="F25663" t="s">
        <v>60062</v>
      </c>
      <c r="G25663" t="s">
        <v>60096</v>
      </c>
      <c r="H25663" s="10">
        <v>45363.569548611114</v>
      </c>
      <c r="I25663" s="10">
        <v>45364.447928240741</v>
      </c>
      <c r="J25663" t="s">
        <v>60101</v>
      </c>
      <c r="K25663" s="11">
        <v>0</v>
      </c>
      <c r="M25663" t="s">
        <v>60114</v>
      </c>
    </row>
    <row r="25664" spans="1:13" x14ac:dyDescent="0.25">
      <c r="A25664" s="9" t="s">
        <v>25688</v>
      </c>
      <c r="B25664">
        <v>5</v>
      </c>
      <c r="C25664" t="s">
        <v>32</v>
      </c>
      <c r="D25664" t="s">
        <v>54818</v>
      </c>
      <c r="E25664" t="s">
        <v>60076</v>
      </c>
      <c r="F25664" t="s">
        <v>60076</v>
      </c>
      <c r="G25664" t="s">
        <v>60096</v>
      </c>
      <c r="H25664" s="10">
        <v>45370.555706018517</v>
      </c>
      <c r="I25664" s="10">
        <v>45370.578715277778</v>
      </c>
      <c r="J25664" t="s">
        <v>60101</v>
      </c>
      <c r="K25664" s="11">
        <v>0</v>
      </c>
      <c r="M25664" t="s">
        <v>60114</v>
      </c>
    </row>
    <row r="25665" spans="1:13" x14ac:dyDescent="0.25">
      <c r="A25665" s="9" t="s">
        <v>25689</v>
      </c>
      <c r="B25665">
        <v>5</v>
      </c>
      <c r="C25665" t="s">
        <v>32</v>
      </c>
      <c r="D25665" t="s">
        <v>54819</v>
      </c>
      <c r="E25665" t="s">
        <v>60035</v>
      </c>
      <c r="F25665" t="s">
        <v>60070</v>
      </c>
      <c r="G25665" t="s">
        <v>60096</v>
      </c>
      <c r="H25665" s="10">
        <v>45372.571412037039</v>
      </c>
      <c r="I25665" s="10">
        <v>45373.440081018518</v>
      </c>
      <c r="J25665" t="s">
        <v>60101</v>
      </c>
      <c r="K25665" s="11">
        <v>0</v>
      </c>
      <c r="M25665" t="s">
        <v>60114</v>
      </c>
    </row>
    <row r="25666" spans="1:13" x14ac:dyDescent="0.25">
      <c r="A25666" s="9" t="s">
        <v>25690</v>
      </c>
      <c r="B25666">
        <v>5</v>
      </c>
      <c r="C25666" t="s">
        <v>32</v>
      </c>
      <c r="D25666" t="s">
        <v>54820</v>
      </c>
      <c r="E25666" t="s">
        <v>60037</v>
      </c>
      <c r="F25666" t="s">
        <v>60037</v>
      </c>
      <c r="G25666" t="s">
        <v>60096</v>
      </c>
      <c r="H25666" s="10">
        <v>45373.362442129626</v>
      </c>
      <c r="I25666" s="10">
        <v>45373.364247685182</v>
      </c>
      <c r="J25666" t="s">
        <v>60101</v>
      </c>
      <c r="K25666" s="11">
        <v>0</v>
      </c>
      <c r="M25666" t="s">
        <v>60115</v>
      </c>
    </row>
    <row r="25667" spans="1:13" x14ac:dyDescent="0.25">
      <c r="A25667" s="9" t="s">
        <v>25691</v>
      </c>
      <c r="B25667">
        <v>5</v>
      </c>
      <c r="C25667" t="s">
        <v>32</v>
      </c>
      <c r="D25667" t="s">
        <v>54821</v>
      </c>
      <c r="E25667" t="s">
        <v>60033</v>
      </c>
      <c r="F25667" t="s">
        <v>60056</v>
      </c>
      <c r="G25667" t="s">
        <v>60096</v>
      </c>
      <c r="H25667" s="10">
        <v>45373.405127314814</v>
      </c>
      <c r="I25667" s="10">
        <v>45373.409155092595</v>
      </c>
      <c r="J25667" t="s">
        <v>60101</v>
      </c>
      <c r="K25667" s="11">
        <v>0</v>
      </c>
      <c r="M25667" t="s">
        <v>60114</v>
      </c>
    </row>
    <row r="25668" spans="1:13" x14ac:dyDescent="0.25">
      <c r="A25668" s="9" t="s">
        <v>25692</v>
      </c>
      <c r="B25668">
        <v>5</v>
      </c>
      <c r="C25668" t="s">
        <v>32</v>
      </c>
      <c r="D25668" t="s">
        <v>54822</v>
      </c>
      <c r="E25668" t="s">
        <v>60031</v>
      </c>
      <c r="F25668" t="s">
        <v>60054</v>
      </c>
      <c r="G25668" t="s">
        <v>60096</v>
      </c>
      <c r="H25668" s="10">
        <v>45364.716296296298</v>
      </c>
      <c r="I25668" s="10">
        <v>45365.661296296297</v>
      </c>
      <c r="J25668" t="s">
        <v>60101</v>
      </c>
      <c r="K25668" s="11">
        <v>0</v>
      </c>
      <c r="M25668" t="s">
        <v>60114</v>
      </c>
    </row>
    <row r="25669" spans="1:13" x14ac:dyDescent="0.25">
      <c r="A25669" s="9" t="s">
        <v>25693</v>
      </c>
      <c r="B25669">
        <v>5</v>
      </c>
      <c r="C25669" t="s">
        <v>32</v>
      </c>
      <c r="D25669" t="s">
        <v>54823</v>
      </c>
      <c r="E25669" t="s">
        <v>60031</v>
      </c>
      <c r="F25669" t="s">
        <v>60068</v>
      </c>
      <c r="G25669" t="s">
        <v>60096</v>
      </c>
      <c r="H25669" s="10">
        <v>45352.442662037036</v>
      </c>
      <c r="I25669" s="10">
        <v>45352.693148148152</v>
      </c>
      <c r="J25669" t="s">
        <v>60101</v>
      </c>
      <c r="K25669" s="11">
        <v>0</v>
      </c>
      <c r="M25669" t="s">
        <v>60116</v>
      </c>
    </row>
    <row r="25670" spans="1:13" x14ac:dyDescent="0.25">
      <c r="A25670" s="9" t="s">
        <v>25694</v>
      </c>
      <c r="B25670">
        <v>5</v>
      </c>
      <c r="C25670" t="s">
        <v>32</v>
      </c>
      <c r="D25670" t="s">
        <v>54824</v>
      </c>
      <c r="E25670" t="s">
        <v>60076</v>
      </c>
      <c r="F25670" t="s">
        <v>60085</v>
      </c>
      <c r="G25670" t="s">
        <v>60097</v>
      </c>
      <c r="H25670" s="10">
        <v>45352.438773148147</v>
      </c>
      <c r="I25670" s="10">
        <v>45355.624386574076</v>
      </c>
      <c r="J25670" t="s">
        <v>60101</v>
      </c>
      <c r="K25670" s="11">
        <v>0</v>
      </c>
      <c r="M25670" t="s">
        <v>60114</v>
      </c>
    </row>
    <row r="25671" spans="1:13" x14ac:dyDescent="0.25">
      <c r="A25671" s="9" t="s">
        <v>25695</v>
      </c>
      <c r="B25671">
        <v>5</v>
      </c>
      <c r="C25671" t="s">
        <v>32</v>
      </c>
      <c r="D25671" t="s">
        <v>54825</v>
      </c>
      <c r="E25671" t="s">
        <v>60076</v>
      </c>
      <c r="F25671" t="s">
        <v>60085</v>
      </c>
      <c r="G25671" t="s">
        <v>60096</v>
      </c>
      <c r="H25671" s="10">
        <v>45362.467048611114</v>
      </c>
      <c r="I25671" s="10">
        <v>45363.481539351851</v>
      </c>
      <c r="J25671" t="s">
        <v>60101</v>
      </c>
      <c r="K25671" s="11">
        <v>0</v>
      </c>
      <c r="M25671" t="s">
        <v>60114</v>
      </c>
    </row>
    <row r="25672" spans="1:13" x14ac:dyDescent="0.25">
      <c r="A25672" s="9" t="s">
        <v>25696</v>
      </c>
      <c r="B25672">
        <v>5</v>
      </c>
      <c r="C25672" t="s">
        <v>32</v>
      </c>
      <c r="D25672" t="s">
        <v>54826</v>
      </c>
      <c r="E25672" t="s">
        <v>60031</v>
      </c>
      <c r="F25672" t="s">
        <v>60046</v>
      </c>
      <c r="G25672" t="s">
        <v>60096</v>
      </c>
      <c r="H25672" s="10">
        <v>45376.599386574075</v>
      </c>
      <c r="I25672" s="10">
        <v>45376.600844907407</v>
      </c>
      <c r="J25672" t="s">
        <v>60101</v>
      </c>
      <c r="K25672" s="11">
        <v>0</v>
      </c>
      <c r="M25672" t="s">
        <v>60114</v>
      </c>
    </row>
    <row r="25673" spans="1:13" x14ac:dyDescent="0.25">
      <c r="A25673" s="9" t="s">
        <v>25697</v>
      </c>
      <c r="B25673">
        <v>5</v>
      </c>
      <c r="C25673" t="s">
        <v>32</v>
      </c>
      <c r="D25673" t="s">
        <v>54827</v>
      </c>
      <c r="E25673" t="s">
        <v>60031</v>
      </c>
      <c r="F25673" t="s">
        <v>60054</v>
      </c>
      <c r="G25673" t="s">
        <v>60096</v>
      </c>
      <c r="H25673" s="10">
        <v>45355.451388888891</v>
      </c>
      <c r="I25673" s="10">
        <v>45355.740833333337</v>
      </c>
      <c r="J25673" t="s">
        <v>60101</v>
      </c>
      <c r="K25673" s="11">
        <v>0</v>
      </c>
      <c r="M25673" t="s">
        <v>60114</v>
      </c>
    </row>
    <row r="25674" spans="1:13" x14ac:dyDescent="0.25">
      <c r="A25674" s="9" t="s">
        <v>25698</v>
      </c>
      <c r="B25674">
        <v>5</v>
      </c>
      <c r="C25674" t="s">
        <v>32</v>
      </c>
      <c r="D25674" t="s">
        <v>54828</v>
      </c>
      <c r="E25674" t="s">
        <v>60035</v>
      </c>
      <c r="F25674" t="s">
        <v>60070</v>
      </c>
      <c r="G25674" t="s">
        <v>60097</v>
      </c>
      <c r="H25674" s="10">
        <v>45369.712847222225</v>
      </c>
      <c r="I25674" s="10">
        <v>45369.717118055552</v>
      </c>
      <c r="J25674" t="s">
        <v>60101</v>
      </c>
      <c r="K25674" s="11">
        <v>0</v>
      </c>
      <c r="M25674" t="s">
        <v>60114</v>
      </c>
    </row>
    <row r="25675" spans="1:13" x14ac:dyDescent="0.25">
      <c r="A25675" s="9" t="s">
        <v>25699</v>
      </c>
      <c r="B25675">
        <v>5</v>
      </c>
      <c r="C25675" t="s">
        <v>32</v>
      </c>
      <c r="D25675" t="s">
        <v>54829</v>
      </c>
      <c r="E25675" t="s">
        <v>60031</v>
      </c>
      <c r="F25675" t="s">
        <v>60049</v>
      </c>
      <c r="G25675" t="s">
        <v>60096</v>
      </c>
      <c r="H25675" s="10">
        <v>45380.383900462963</v>
      </c>
      <c r="I25675" s="10">
        <v>45380.734305555554</v>
      </c>
      <c r="J25675" t="s">
        <v>60101</v>
      </c>
      <c r="K25675" s="11">
        <v>0</v>
      </c>
      <c r="M25675" t="s">
        <v>60114</v>
      </c>
    </row>
    <row r="25676" spans="1:13" x14ac:dyDescent="0.25">
      <c r="A25676" s="9" t="s">
        <v>25700</v>
      </c>
      <c r="B25676">
        <v>5</v>
      </c>
      <c r="C25676" t="s">
        <v>32</v>
      </c>
      <c r="D25676" t="s">
        <v>50535</v>
      </c>
      <c r="E25676" t="s">
        <v>60037</v>
      </c>
      <c r="F25676" t="s">
        <v>60037</v>
      </c>
      <c r="G25676" t="s">
        <v>60097</v>
      </c>
      <c r="H25676" s="10">
        <v>45355.475624999999</v>
      </c>
      <c r="I25676" s="10">
        <v>45355.608611111114</v>
      </c>
      <c r="J25676" t="s">
        <v>60101</v>
      </c>
      <c r="K25676" s="11">
        <v>0</v>
      </c>
      <c r="M25676" t="s">
        <v>60114</v>
      </c>
    </row>
    <row r="25677" spans="1:13" x14ac:dyDescent="0.25">
      <c r="A25677" s="9" t="s">
        <v>25701</v>
      </c>
      <c r="B25677">
        <v>5</v>
      </c>
      <c r="C25677" t="s">
        <v>32</v>
      </c>
      <c r="D25677" t="s">
        <v>54830</v>
      </c>
      <c r="E25677" t="s">
        <v>60033</v>
      </c>
      <c r="F25677" t="s">
        <v>60034</v>
      </c>
      <c r="G25677" t="s">
        <v>60096</v>
      </c>
      <c r="H25677" s="10">
        <v>45355.407534722224</v>
      </c>
      <c r="I25677" s="10">
        <v>45355.738738425927</v>
      </c>
      <c r="J25677" t="s">
        <v>60101</v>
      </c>
      <c r="K25677" s="11">
        <v>0</v>
      </c>
      <c r="M25677" t="s">
        <v>60114</v>
      </c>
    </row>
    <row r="25678" spans="1:13" x14ac:dyDescent="0.25">
      <c r="A25678" s="9" t="s">
        <v>25702</v>
      </c>
      <c r="B25678">
        <v>5</v>
      </c>
      <c r="C25678" t="s">
        <v>32</v>
      </c>
      <c r="D25678" t="s">
        <v>54831</v>
      </c>
      <c r="E25678" t="s">
        <v>60033</v>
      </c>
      <c r="F25678" t="s">
        <v>60056</v>
      </c>
      <c r="G25678" t="s">
        <v>60097</v>
      </c>
      <c r="H25678" s="10">
        <v>45379.507141203707</v>
      </c>
      <c r="I25678" s="10">
        <v>45379.573229166665</v>
      </c>
      <c r="J25678" t="s">
        <v>60101</v>
      </c>
      <c r="K25678" s="11">
        <v>0</v>
      </c>
      <c r="M25678" t="s">
        <v>60116</v>
      </c>
    </row>
    <row r="25679" spans="1:13" x14ac:dyDescent="0.25">
      <c r="A25679" s="9" t="s">
        <v>25703</v>
      </c>
      <c r="B25679">
        <v>5</v>
      </c>
      <c r="C25679" t="s">
        <v>32</v>
      </c>
      <c r="D25679" t="s">
        <v>54832</v>
      </c>
      <c r="E25679" t="s">
        <v>60037</v>
      </c>
      <c r="F25679" t="s">
        <v>60037</v>
      </c>
      <c r="G25679" t="s">
        <v>60096</v>
      </c>
      <c r="H25679" s="10">
        <v>45352.351076388892</v>
      </c>
      <c r="I25679" s="10">
        <v>45356.359398148146</v>
      </c>
      <c r="J25679" t="s">
        <v>60101</v>
      </c>
      <c r="K25679" s="11">
        <v>0</v>
      </c>
      <c r="M25679" t="s">
        <v>60114</v>
      </c>
    </row>
    <row r="25680" spans="1:13" x14ac:dyDescent="0.25">
      <c r="A25680" s="9" t="s">
        <v>25704</v>
      </c>
      <c r="B25680">
        <v>5</v>
      </c>
      <c r="C25680" t="s">
        <v>32</v>
      </c>
      <c r="D25680" t="s">
        <v>54833</v>
      </c>
      <c r="E25680" t="s">
        <v>60033</v>
      </c>
      <c r="F25680" t="s">
        <v>60034</v>
      </c>
      <c r="G25680" t="s">
        <v>60096</v>
      </c>
      <c r="H25680" s="10">
        <v>45355.433946759258</v>
      </c>
      <c r="I25680" s="10">
        <v>45355.743888888886</v>
      </c>
      <c r="J25680" t="s">
        <v>60101</v>
      </c>
      <c r="K25680" s="11">
        <v>0</v>
      </c>
      <c r="M25680" t="s">
        <v>60114</v>
      </c>
    </row>
    <row r="25681" spans="1:13" x14ac:dyDescent="0.25">
      <c r="A25681" s="9" t="s">
        <v>25705</v>
      </c>
      <c r="B25681">
        <v>5</v>
      </c>
      <c r="C25681" t="s">
        <v>32</v>
      </c>
      <c r="D25681" t="s">
        <v>54834</v>
      </c>
      <c r="E25681" t="s">
        <v>60035</v>
      </c>
      <c r="F25681" t="s">
        <v>60036</v>
      </c>
      <c r="G25681" t="s">
        <v>60096</v>
      </c>
      <c r="H25681" s="10">
        <v>45358.456284722219</v>
      </c>
      <c r="I25681" s="10">
        <v>45358.459537037037</v>
      </c>
      <c r="J25681" t="s">
        <v>60101</v>
      </c>
      <c r="K25681" s="11">
        <v>0</v>
      </c>
      <c r="M25681" t="s">
        <v>60114</v>
      </c>
    </row>
    <row r="25682" spans="1:13" x14ac:dyDescent="0.25">
      <c r="A25682" s="9" t="s">
        <v>25706</v>
      </c>
      <c r="B25682">
        <v>5</v>
      </c>
      <c r="C25682" t="s">
        <v>32</v>
      </c>
      <c r="D25682" t="s">
        <v>54835</v>
      </c>
      <c r="E25682" t="s">
        <v>60033</v>
      </c>
      <c r="F25682" t="s">
        <v>60062</v>
      </c>
      <c r="G25682" t="s">
        <v>60097</v>
      </c>
      <c r="H25682" s="10">
        <v>45369.606006944443</v>
      </c>
      <c r="I25682" s="10">
        <v>45369.608657407407</v>
      </c>
      <c r="J25682" t="s">
        <v>60101</v>
      </c>
      <c r="K25682" s="11">
        <v>0</v>
      </c>
      <c r="M25682" t="s">
        <v>60114</v>
      </c>
    </row>
    <row r="25683" spans="1:13" x14ac:dyDescent="0.25">
      <c r="A25683" s="9" t="s">
        <v>25707</v>
      </c>
      <c r="B25683">
        <v>5</v>
      </c>
      <c r="C25683" t="s">
        <v>32</v>
      </c>
      <c r="D25683" t="s">
        <v>54836</v>
      </c>
      <c r="E25683" t="s">
        <v>60076</v>
      </c>
      <c r="F25683" t="s">
        <v>60079</v>
      </c>
      <c r="G25683" t="s">
        <v>60096</v>
      </c>
      <c r="H25683" s="10">
        <v>45365.597534722219</v>
      </c>
      <c r="I25683" s="10">
        <v>45366.391550925924</v>
      </c>
      <c r="J25683" t="s">
        <v>60101</v>
      </c>
      <c r="K25683" s="11">
        <v>0</v>
      </c>
      <c r="M25683" t="s">
        <v>60114</v>
      </c>
    </row>
    <row r="25684" spans="1:13" x14ac:dyDescent="0.25">
      <c r="A25684" s="9" t="s">
        <v>25708</v>
      </c>
      <c r="B25684">
        <v>5</v>
      </c>
      <c r="C25684" t="s">
        <v>32</v>
      </c>
      <c r="D25684" t="s">
        <v>54837</v>
      </c>
      <c r="E25684" t="s">
        <v>60058</v>
      </c>
      <c r="F25684" t="s">
        <v>60058</v>
      </c>
      <c r="G25684" t="s">
        <v>60096</v>
      </c>
      <c r="H25684" s="10">
        <v>45377.337511574071</v>
      </c>
      <c r="I25684" s="10">
        <v>45378.42559027778</v>
      </c>
      <c r="J25684" t="s">
        <v>60101</v>
      </c>
      <c r="K25684" s="11">
        <v>0</v>
      </c>
      <c r="M25684" t="s">
        <v>60114</v>
      </c>
    </row>
    <row r="25685" spans="1:13" x14ac:dyDescent="0.25">
      <c r="A25685" s="9" t="s">
        <v>25709</v>
      </c>
      <c r="B25685">
        <v>5</v>
      </c>
      <c r="C25685" t="s">
        <v>32</v>
      </c>
      <c r="D25685" t="s">
        <v>54838</v>
      </c>
      <c r="E25685" t="s">
        <v>60031</v>
      </c>
      <c r="F25685" t="s">
        <v>60049</v>
      </c>
      <c r="G25685" t="s">
        <v>60096</v>
      </c>
      <c r="H25685" s="10">
        <v>45359.560624999998</v>
      </c>
      <c r="I25685" s="10">
        <v>45359.73</v>
      </c>
      <c r="J25685" t="s">
        <v>60101</v>
      </c>
      <c r="K25685" s="11">
        <v>0</v>
      </c>
      <c r="M25685" t="s">
        <v>60114</v>
      </c>
    </row>
    <row r="25686" spans="1:13" x14ac:dyDescent="0.25">
      <c r="A25686" s="9" t="s">
        <v>25710</v>
      </c>
      <c r="B25686">
        <v>5</v>
      </c>
      <c r="C25686" t="s">
        <v>32</v>
      </c>
      <c r="D25686" t="s">
        <v>54839</v>
      </c>
      <c r="E25686" t="s">
        <v>60037</v>
      </c>
      <c r="F25686" t="s">
        <v>60037</v>
      </c>
      <c r="G25686" t="s">
        <v>60096</v>
      </c>
      <c r="H25686" s="10">
        <v>45376.421076388891</v>
      </c>
      <c r="I25686" s="10">
        <v>45376.545972222222</v>
      </c>
      <c r="J25686" t="s">
        <v>60101</v>
      </c>
      <c r="K25686" s="11">
        <v>0</v>
      </c>
      <c r="M25686" t="s">
        <v>60117</v>
      </c>
    </row>
    <row r="25687" spans="1:13" x14ac:dyDescent="0.25">
      <c r="A25687" s="9" t="s">
        <v>25711</v>
      </c>
      <c r="B25687">
        <v>5</v>
      </c>
      <c r="C25687" t="s">
        <v>32</v>
      </c>
      <c r="D25687" t="s">
        <v>54840</v>
      </c>
      <c r="E25687" t="s">
        <v>60035</v>
      </c>
      <c r="F25687" t="s">
        <v>60055</v>
      </c>
      <c r="G25687" t="s">
        <v>60096</v>
      </c>
      <c r="H25687" s="10">
        <v>45356.381909722222</v>
      </c>
      <c r="I25687" s="10">
        <v>45356.734664351854</v>
      </c>
      <c r="J25687" t="s">
        <v>60101</v>
      </c>
      <c r="K25687" s="11">
        <v>0</v>
      </c>
      <c r="M25687" t="s">
        <v>60114</v>
      </c>
    </row>
    <row r="25688" spans="1:13" x14ac:dyDescent="0.25">
      <c r="A25688" s="9" t="s">
        <v>25712</v>
      </c>
      <c r="B25688">
        <v>5</v>
      </c>
      <c r="C25688" t="s">
        <v>32</v>
      </c>
      <c r="D25688" t="s">
        <v>54841</v>
      </c>
      <c r="E25688" t="s">
        <v>60037</v>
      </c>
      <c r="F25688" t="s">
        <v>60037</v>
      </c>
      <c r="G25688" t="s">
        <v>60096</v>
      </c>
      <c r="H25688" s="10">
        <v>45376.404432870368</v>
      </c>
      <c r="I25688" s="10">
        <v>45376.641631944447</v>
      </c>
      <c r="J25688" t="s">
        <v>60101</v>
      </c>
      <c r="K25688" s="11">
        <v>0</v>
      </c>
      <c r="M25688" t="s">
        <v>60114</v>
      </c>
    </row>
    <row r="25689" spans="1:13" x14ac:dyDescent="0.25">
      <c r="A25689" s="9" t="s">
        <v>25713</v>
      </c>
      <c r="B25689">
        <v>5</v>
      </c>
      <c r="C25689" t="s">
        <v>32</v>
      </c>
      <c r="D25689" t="s">
        <v>54842</v>
      </c>
      <c r="E25689" t="s">
        <v>60035</v>
      </c>
      <c r="F25689" t="s">
        <v>60055</v>
      </c>
      <c r="G25689" t="s">
        <v>60097</v>
      </c>
      <c r="H25689" s="10">
        <v>45371.565960648149</v>
      </c>
      <c r="I25689" s="10">
        <v>45371.662800925929</v>
      </c>
      <c r="J25689" t="s">
        <v>60101</v>
      </c>
      <c r="K25689" s="11">
        <v>0</v>
      </c>
      <c r="M25689" t="s">
        <v>60114</v>
      </c>
    </row>
    <row r="25690" spans="1:13" x14ac:dyDescent="0.25">
      <c r="A25690" s="9" t="s">
        <v>25714</v>
      </c>
      <c r="B25690">
        <v>5</v>
      </c>
      <c r="C25690" t="s">
        <v>32</v>
      </c>
      <c r="D25690" t="s">
        <v>54843</v>
      </c>
      <c r="E25690" t="s">
        <v>60076</v>
      </c>
      <c r="F25690" t="s">
        <v>60079</v>
      </c>
      <c r="G25690" t="s">
        <v>60097</v>
      </c>
      <c r="H25690" s="10">
        <v>45362.566770833335</v>
      </c>
      <c r="I25690" s="10">
        <v>45362.584930555553</v>
      </c>
      <c r="J25690" t="s">
        <v>60101</v>
      </c>
      <c r="K25690" s="11">
        <v>0</v>
      </c>
      <c r="M25690" t="s">
        <v>60114</v>
      </c>
    </row>
    <row r="25691" spans="1:13" x14ac:dyDescent="0.25">
      <c r="A25691" s="9" t="s">
        <v>25715</v>
      </c>
      <c r="B25691">
        <v>5</v>
      </c>
      <c r="C25691" t="s">
        <v>32</v>
      </c>
      <c r="D25691" t="s">
        <v>54844</v>
      </c>
      <c r="E25691" t="s">
        <v>60033</v>
      </c>
      <c r="F25691" t="s">
        <v>60056</v>
      </c>
      <c r="G25691" t="s">
        <v>60096</v>
      </c>
      <c r="H25691" s="10">
        <v>45378.36341435185</v>
      </c>
      <c r="I25691" s="10">
        <v>45378.653194444443</v>
      </c>
      <c r="J25691" t="s">
        <v>60101</v>
      </c>
      <c r="K25691" s="11">
        <v>0</v>
      </c>
      <c r="M25691" t="s">
        <v>60114</v>
      </c>
    </row>
    <row r="25692" spans="1:13" x14ac:dyDescent="0.25">
      <c r="A25692" s="9" t="s">
        <v>25716</v>
      </c>
      <c r="B25692">
        <v>5</v>
      </c>
      <c r="C25692" t="s">
        <v>32</v>
      </c>
      <c r="D25692" t="s">
        <v>54845</v>
      </c>
      <c r="E25692" t="s">
        <v>60033</v>
      </c>
      <c r="F25692" t="s">
        <v>60034</v>
      </c>
      <c r="G25692" t="s">
        <v>60096</v>
      </c>
      <c r="H25692" s="10">
        <v>45365.62537037037</v>
      </c>
      <c r="I25692" s="10">
        <v>45365.723368055558</v>
      </c>
      <c r="J25692" t="s">
        <v>60101</v>
      </c>
      <c r="K25692" s="11">
        <v>0</v>
      </c>
      <c r="M25692" t="s">
        <v>60114</v>
      </c>
    </row>
    <row r="25693" spans="1:13" x14ac:dyDescent="0.25">
      <c r="A25693" s="9" t="s">
        <v>25717</v>
      </c>
      <c r="B25693">
        <v>5</v>
      </c>
      <c r="C25693" t="s">
        <v>32</v>
      </c>
      <c r="D25693" t="s">
        <v>54846</v>
      </c>
      <c r="E25693" t="s">
        <v>60037</v>
      </c>
      <c r="F25693" t="s">
        <v>60037</v>
      </c>
      <c r="G25693" t="s">
        <v>60096</v>
      </c>
      <c r="H25693" s="10">
        <v>45365.363310185188</v>
      </c>
      <c r="I25693" s="10">
        <v>45365.523333333331</v>
      </c>
      <c r="J25693" t="s">
        <v>60101</v>
      </c>
      <c r="K25693" s="11">
        <v>0</v>
      </c>
      <c r="M25693" t="s">
        <v>60114</v>
      </c>
    </row>
    <row r="25694" spans="1:13" x14ac:dyDescent="0.25">
      <c r="A25694" s="9" t="s">
        <v>25718</v>
      </c>
      <c r="B25694">
        <v>5</v>
      </c>
      <c r="C25694" t="s">
        <v>32</v>
      </c>
      <c r="D25694" t="s">
        <v>54847</v>
      </c>
      <c r="E25694" t="s">
        <v>60058</v>
      </c>
      <c r="F25694" t="s">
        <v>60058</v>
      </c>
      <c r="G25694" t="s">
        <v>60096</v>
      </c>
      <c r="H25694" s="10">
        <v>45357.620416666665</v>
      </c>
      <c r="I25694" s="10">
        <v>45358.46365740741</v>
      </c>
      <c r="J25694" t="s">
        <v>60101</v>
      </c>
      <c r="K25694" s="11">
        <v>0</v>
      </c>
      <c r="M25694" t="s">
        <v>60114</v>
      </c>
    </row>
    <row r="25695" spans="1:13" x14ac:dyDescent="0.25">
      <c r="A25695" s="9" t="s">
        <v>25719</v>
      </c>
      <c r="B25695">
        <v>5</v>
      </c>
      <c r="C25695" t="s">
        <v>32</v>
      </c>
      <c r="D25695" t="s">
        <v>54848</v>
      </c>
      <c r="E25695" t="s">
        <v>60031</v>
      </c>
      <c r="F25695" t="s">
        <v>60049</v>
      </c>
      <c r="G25695" t="s">
        <v>60096</v>
      </c>
      <c r="H25695" s="10">
        <v>45373.648831018516</v>
      </c>
      <c r="I25695" s="10">
        <v>45373.651979166665</v>
      </c>
      <c r="J25695" t="s">
        <v>60101</v>
      </c>
      <c r="K25695" s="11">
        <v>0</v>
      </c>
      <c r="M25695" t="s">
        <v>60114</v>
      </c>
    </row>
    <row r="25696" spans="1:13" x14ac:dyDescent="0.25">
      <c r="A25696" s="9" t="s">
        <v>25720</v>
      </c>
      <c r="B25696">
        <v>5</v>
      </c>
      <c r="C25696" t="s">
        <v>32</v>
      </c>
      <c r="D25696" t="s">
        <v>54849</v>
      </c>
      <c r="E25696" t="s">
        <v>60031</v>
      </c>
      <c r="F25696" t="s">
        <v>60054</v>
      </c>
      <c r="G25696" t="s">
        <v>60096</v>
      </c>
      <c r="H25696" s="10">
        <v>45370.417141203703</v>
      </c>
      <c r="I25696" s="10">
        <v>45370.704861111109</v>
      </c>
      <c r="J25696" t="s">
        <v>60101</v>
      </c>
      <c r="K25696" s="11">
        <v>0</v>
      </c>
      <c r="M25696" t="s">
        <v>60114</v>
      </c>
    </row>
    <row r="25697" spans="1:13" x14ac:dyDescent="0.25">
      <c r="A25697" s="9" t="s">
        <v>25721</v>
      </c>
      <c r="B25697">
        <v>5</v>
      </c>
      <c r="C25697" t="s">
        <v>32</v>
      </c>
      <c r="D25697" t="s">
        <v>54850</v>
      </c>
      <c r="E25697" t="s">
        <v>60031</v>
      </c>
      <c r="F25697" t="s">
        <v>60046</v>
      </c>
      <c r="G25697" t="s">
        <v>60097</v>
      </c>
      <c r="H25697" s="10">
        <v>45362.66684027778</v>
      </c>
      <c r="I25697" s="10">
        <v>45363.669351851851</v>
      </c>
      <c r="J25697" t="s">
        <v>60101</v>
      </c>
      <c r="K25697" s="11">
        <v>0</v>
      </c>
      <c r="M25697" t="s">
        <v>60114</v>
      </c>
    </row>
    <row r="25698" spans="1:13" x14ac:dyDescent="0.25">
      <c r="A25698" s="9" t="s">
        <v>25722</v>
      </c>
      <c r="B25698">
        <v>5</v>
      </c>
      <c r="C25698" t="s">
        <v>32</v>
      </c>
      <c r="D25698" t="s">
        <v>54851</v>
      </c>
      <c r="E25698" t="s">
        <v>60035</v>
      </c>
      <c r="F25698" t="s">
        <v>60036</v>
      </c>
      <c r="G25698" t="s">
        <v>60096</v>
      </c>
      <c r="H25698" s="10">
        <v>45371.483217592591</v>
      </c>
      <c r="I25698" s="10">
        <v>45371.599907407406</v>
      </c>
      <c r="J25698" t="s">
        <v>60101</v>
      </c>
      <c r="K25698" s="11">
        <v>0</v>
      </c>
      <c r="M25698" t="s">
        <v>60114</v>
      </c>
    </row>
    <row r="25699" spans="1:13" x14ac:dyDescent="0.25">
      <c r="A25699" s="9" t="s">
        <v>25723</v>
      </c>
      <c r="B25699">
        <v>5</v>
      </c>
      <c r="C25699" t="s">
        <v>32</v>
      </c>
      <c r="D25699" t="s">
        <v>54638</v>
      </c>
      <c r="E25699" t="s">
        <v>60035</v>
      </c>
      <c r="F25699" t="s">
        <v>60055</v>
      </c>
      <c r="G25699" t="s">
        <v>60096</v>
      </c>
      <c r="H25699" s="10">
        <v>45369.574328703704</v>
      </c>
      <c r="I25699" s="10">
        <v>45369.689606481479</v>
      </c>
      <c r="J25699" t="s">
        <v>60101</v>
      </c>
      <c r="K25699" s="11">
        <v>0</v>
      </c>
      <c r="M25699" t="s">
        <v>60114</v>
      </c>
    </row>
    <row r="25700" spans="1:13" x14ac:dyDescent="0.25">
      <c r="A25700" s="9" t="s">
        <v>25724</v>
      </c>
      <c r="B25700">
        <v>5</v>
      </c>
      <c r="C25700" t="s">
        <v>32</v>
      </c>
      <c r="D25700" t="s">
        <v>54852</v>
      </c>
      <c r="E25700" t="s">
        <v>60031</v>
      </c>
      <c r="F25700" t="s">
        <v>60049</v>
      </c>
      <c r="G25700" t="s">
        <v>60096</v>
      </c>
      <c r="H25700" s="10">
        <v>45358.367708333331</v>
      </c>
      <c r="I25700" s="10">
        <v>45358.721006944441</v>
      </c>
      <c r="J25700" t="s">
        <v>60101</v>
      </c>
      <c r="K25700" s="11">
        <v>0</v>
      </c>
      <c r="M25700" t="s">
        <v>60114</v>
      </c>
    </row>
    <row r="25701" spans="1:13" x14ac:dyDescent="0.25">
      <c r="A25701" s="9" t="s">
        <v>25725</v>
      </c>
      <c r="B25701">
        <v>5</v>
      </c>
      <c r="C25701" t="s">
        <v>32</v>
      </c>
      <c r="D25701" t="s">
        <v>54853</v>
      </c>
      <c r="E25701" t="s">
        <v>60076</v>
      </c>
      <c r="F25701" t="s">
        <v>60082</v>
      </c>
      <c r="G25701" t="s">
        <v>60096</v>
      </c>
      <c r="H25701" s="10">
        <v>45376.5781712963</v>
      </c>
      <c r="I25701" s="10">
        <v>45376.695092592592</v>
      </c>
      <c r="J25701" t="s">
        <v>60101</v>
      </c>
      <c r="K25701" s="11">
        <v>0</v>
      </c>
      <c r="M25701" t="s">
        <v>60114</v>
      </c>
    </row>
    <row r="25702" spans="1:13" x14ac:dyDescent="0.25">
      <c r="A25702" s="9" t="s">
        <v>25726</v>
      </c>
      <c r="B25702">
        <v>5</v>
      </c>
      <c r="C25702" t="s">
        <v>32</v>
      </c>
      <c r="D25702" t="s">
        <v>54854</v>
      </c>
      <c r="E25702" t="s">
        <v>60035</v>
      </c>
      <c r="F25702" t="s">
        <v>60070</v>
      </c>
      <c r="G25702" t="s">
        <v>60096</v>
      </c>
      <c r="H25702" s="10">
        <v>45372.636979166666</v>
      </c>
      <c r="I25702" s="10">
        <v>45373.431435185186</v>
      </c>
      <c r="J25702" t="s">
        <v>60101</v>
      </c>
      <c r="K25702" s="11">
        <v>0</v>
      </c>
      <c r="M25702" t="s">
        <v>60114</v>
      </c>
    </row>
    <row r="25703" spans="1:13" x14ac:dyDescent="0.25">
      <c r="A25703" s="9" t="s">
        <v>25727</v>
      </c>
      <c r="B25703">
        <v>5</v>
      </c>
      <c r="C25703" t="s">
        <v>32</v>
      </c>
      <c r="D25703" t="s">
        <v>54855</v>
      </c>
      <c r="E25703" t="s">
        <v>60033</v>
      </c>
      <c r="F25703" t="s">
        <v>60056</v>
      </c>
      <c r="G25703" t="s">
        <v>60096</v>
      </c>
      <c r="H25703" s="10">
        <v>45364.662604166668</v>
      </c>
      <c r="I25703" s="10">
        <v>45364.663969907408</v>
      </c>
      <c r="J25703" t="s">
        <v>60101</v>
      </c>
      <c r="K25703" s="11">
        <v>0</v>
      </c>
      <c r="M25703" t="s">
        <v>60114</v>
      </c>
    </row>
    <row r="25704" spans="1:13" x14ac:dyDescent="0.25">
      <c r="A25704" s="9" t="s">
        <v>25728</v>
      </c>
      <c r="B25704">
        <v>5</v>
      </c>
      <c r="C25704" t="s">
        <v>32</v>
      </c>
      <c r="D25704" t="s">
        <v>54856</v>
      </c>
      <c r="E25704" t="s">
        <v>60037</v>
      </c>
      <c r="F25704" t="s">
        <v>60037</v>
      </c>
      <c r="G25704" t="s">
        <v>60096</v>
      </c>
      <c r="H25704" s="10">
        <v>45369.425034722219</v>
      </c>
      <c r="I25704" s="10">
        <v>45369.427395833336</v>
      </c>
      <c r="J25704" t="s">
        <v>60101</v>
      </c>
      <c r="K25704" s="11">
        <v>0</v>
      </c>
      <c r="M25704" t="s">
        <v>60114</v>
      </c>
    </row>
    <row r="25705" spans="1:13" x14ac:dyDescent="0.25">
      <c r="A25705" s="9" t="s">
        <v>25729</v>
      </c>
      <c r="B25705">
        <v>5</v>
      </c>
      <c r="C25705" t="s">
        <v>32</v>
      </c>
      <c r="D25705" t="s">
        <v>54857</v>
      </c>
      <c r="E25705" t="s">
        <v>60037</v>
      </c>
      <c r="F25705" t="s">
        <v>60037</v>
      </c>
      <c r="G25705" t="s">
        <v>60096</v>
      </c>
      <c r="H25705" s="10">
        <v>45365.373124999998</v>
      </c>
      <c r="I25705" s="10">
        <v>45366.608935185184</v>
      </c>
      <c r="J25705" t="s">
        <v>60101</v>
      </c>
      <c r="K25705" s="11">
        <v>0</v>
      </c>
      <c r="M25705" t="s">
        <v>60114</v>
      </c>
    </row>
    <row r="25706" spans="1:13" x14ac:dyDescent="0.25">
      <c r="A25706" s="9" t="s">
        <v>25730</v>
      </c>
      <c r="B25706">
        <v>5</v>
      </c>
      <c r="C25706" t="s">
        <v>32</v>
      </c>
      <c r="D25706" t="s">
        <v>54858</v>
      </c>
      <c r="E25706" t="s">
        <v>60031</v>
      </c>
      <c r="F25706" t="s">
        <v>60068</v>
      </c>
      <c r="G25706" t="s">
        <v>60096</v>
      </c>
      <c r="H25706" s="10">
        <v>45365.381203703706</v>
      </c>
      <c r="I25706" s="10">
        <v>45376.690358796295</v>
      </c>
      <c r="J25706" t="s">
        <v>60101</v>
      </c>
      <c r="K25706" s="11">
        <v>0</v>
      </c>
      <c r="M25706" t="s">
        <v>60114</v>
      </c>
    </row>
    <row r="25707" spans="1:13" x14ac:dyDescent="0.25">
      <c r="A25707" s="9" t="s">
        <v>25731</v>
      </c>
      <c r="B25707">
        <v>5</v>
      </c>
      <c r="C25707" t="s">
        <v>32</v>
      </c>
      <c r="D25707" t="s">
        <v>54859</v>
      </c>
      <c r="E25707" t="s">
        <v>60035</v>
      </c>
      <c r="F25707" t="s">
        <v>60040</v>
      </c>
      <c r="G25707" t="s">
        <v>60096</v>
      </c>
      <c r="H25707" s="10">
        <v>45380.470381944448</v>
      </c>
      <c r="I25707" s="10">
        <v>45380.473379629628</v>
      </c>
      <c r="J25707" t="s">
        <v>60101</v>
      </c>
      <c r="K25707" s="11">
        <v>0</v>
      </c>
      <c r="M25707" t="s">
        <v>60114</v>
      </c>
    </row>
    <row r="25708" spans="1:13" x14ac:dyDescent="0.25">
      <c r="A25708" s="9" t="s">
        <v>25732</v>
      </c>
      <c r="B25708">
        <v>5</v>
      </c>
      <c r="C25708" t="s">
        <v>32</v>
      </c>
      <c r="D25708" t="s">
        <v>54860</v>
      </c>
      <c r="E25708" t="s">
        <v>60033</v>
      </c>
      <c r="F25708" t="s">
        <v>60034</v>
      </c>
      <c r="G25708" t="s">
        <v>60096</v>
      </c>
      <c r="H25708" s="10">
        <v>45380.369432870371</v>
      </c>
      <c r="I25708" s="10">
        <v>45380.697743055556</v>
      </c>
      <c r="J25708" t="s">
        <v>60101</v>
      </c>
      <c r="K25708" s="11">
        <v>0</v>
      </c>
      <c r="M25708" t="s">
        <v>60114</v>
      </c>
    </row>
    <row r="25709" spans="1:13" x14ac:dyDescent="0.25">
      <c r="A25709" s="9" t="s">
        <v>25733</v>
      </c>
      <c r="B25709">
        <v>5</v>
      </c>
      <c r="C25709" t="s">
        <v>32</v>
      </c>
      <c r="D25709" t="s">
        <v>54861</v>
      </c>
      <c r="E25709" t="s">
        <v>60033</v>
      </c>
      <c r="F25709" t="s">
        <v>60034</v>
      </c>
      <c r="G25709" t="s">
        <v>60096</v>
      </c>
      <c r="H25709" s="10">
        <v>45362.417604166665</v>
      </c>
      <c r="I25709" s="10">
        <v>45362.70275462963</v>
      </c>
      <c r="J25709" t="s">
        <v>60101</v>
      </c>
      <c r="K25709" s="11">
        <v>0</v>
      </c>
      <c r="M25709" t="s">
        <v>60114</v>
      </c>
    </row>
    <row r="25710" spans="1:13" x14ac:dyDescent="0.25">
      <c r="A25710" s="9" t="s">
        <v>25734</v>
      </c>
      <c r="B25710">
        <v>5</v>
      </c>
      <c r="C25710" t="s">
        <v>32</v>
      </c>
      <c r="D25710" t="s">
        <v>54862</v>
      </c>
      <c r="E25710" t="s">
        <v>60058</v>
      </c>
      <c r="F25710" t="s">
        <v>60058</v>
      </c>
      <c r="G25710" t="s">
        <v>60096</v>
      </c>
      <c r="H25710" s="10">
        <v>45360.422291666669</v>
      </c>
      <c r="I25710" s="10">
        <v>45363.413888888892</v>
      </c>
      <c r="J25710" t="s">
        <v>60101</v>
      </c>
      <c r="K25710" s="11">
        <v>0</v>
      </c>
      <c r="M25710" t="s">
        <v>60114</v>
      </c>
    </row>
    <row r="25711" spans="1:13" x14ac:dyDescent="0.25">
      <c r="A25711" s="9" t="s">
        <v>25735</v>
      </c>
      <c r="B25711">
        <v>5</v>
      </c>
      <c r="C25711" t="s">
        <v>32</v>
      </c>
      <c r="D25711" t="s">
        <v>54863</v>
      </c>
      <c r="E25711" t="s">
        <v>60035</v>
      </c>
      <c r="F25711" t="s">
        <v>60036</v>
      </c>
      <c r="G25711" t="s">
        <v>60096</v>
      </c>
      <c r="H25711" s="10">
        <v>45362.405231481483</v>
      </c>
      <c r="I25711" s="10">
        <v>45362.493483796294</v>
      </c>
      <c r="J25711" t="s">
        <v>60101</v>
      </c>
      <c r="K25711" s="11">
        <v>0</v>
      </c>
      <c r="M25711" t="s">
        <v>60114</v>
      </c>
    </row>
    <row r="25712" spans="1:13" x14ac:dyDescent="0.25">
      <c r="A25712" s="9" t="s">
        <v>25736</v>
      </c>
      <c r="B25712">
        <v>5</v>
      </c>
      <c r="C25712" t="s">
        <v>32</v>
      </c>
      <c r="D25712" t="s">
        <v>49956</v>
      </c>
      <c r="E25712" t="s">
        <v>60033</v>
      </c>
      <c r="F25712" t="s">
        <v>60045</v>
      </c>
      <c r="G25712" t="s">
        <v>60096</v>
      </c>
      <c r="H25712" s="10">
        <v>45356.395844907405</v>
      </c>
      <c r="I25712" s="10">
        <v>45356.40996527778</v>
      </c>
      <c r="J25712" t="s">
        <v>60101</v>
      </c>
      <c r="K25712" s="11">
        <v>0</v>
      </c>
      <c r="M25712" t="s">
        <v>60114</v>
      </c>
    </row>
    <row r="25713" spans="1:13" x14ac:dyDescent="0.25">
      <c r="A25713" s="9" t="s">
        <v>25737</v>
      </c>
      <c r="B25713">
        <v>5</v>
      </c>
      <c r="C25713" t="s">
        <v>32</v>
      </c>
      <c r="D25713" t="s">
        <v>54864</v>
      </c>
      <c r="E25713" t="s">
        <v>60033</v>
      </c>
      <c r="F25713" t="s">
        <v>60056</v>
      </c>
      <c r="G25713" t="s">
        <v>60097</v>
      </c>
      <c r="H25713" s="10">
        <v>45370.422025462962</v>
      </c>
      <c r="I25713" s="10">
        <v>45370.706458333334</v>
      </c>
      <c r="J25713" t="s">
        <v>60101</v>
      </c>
      <c r="K25713" s="11">
        <v>0</v>
      </c>
      <c r="M25713" t="s">
        <v>60114</v>
      </c>
    </row>
    <row r="25714" spans="1:13" x14ac:dyDescent="0.25">
      <c r="A25714" s="9" t="s">
        <v>25738</v>
      </c>
      <c r="B25714">
        <v>5</v>
      </c>
      <c r="C25714" t="s">
        <v>32</v>
      </c>
      <c r="D25714" t="s">
        <v>54865</v>
      </c>
      <c r="E25714" t="s">
        <v>60033</v>
      </c>
      <c r="F25714" t="s">
        <v>60034</v>
      </c>
      <c r="G25714" t="s">
        <v>60096</v>
      </c>
      <c r="H25714" s="10">
        <v>45372.357094907406</v>
      </c>
      <c r="I25714" s="10">
        <v>45372.70590277778</v>
      </c>
      <c r="J25714" t="s">
        <v>60101</v>
      </c>
      <c r="K25714" s="11">
        <v>0</v>
      </c>
      <c r="M25714" t="s">
        <v>60114</v>
      </c>
    </row>
    <row r="25715" spans="1:13" x14ac:dyDescent="0.25">
      <c r="A25715" s="9" t="s">
        <v>25739</v>
      </c>
      <c r="B25715">
        <v>5</v>
      </c>
      <c r="C25715" t="s">
        <v>32</v>
      </c>
      <c r="D25715" t="s">
        <v>54866</v>
      </c>
      <c r="E25715" t="s">
        <v>60076</v>
      </c>
      <c r="F25715" t="s">
        <v>60085</v>
      </c>
      <c r="G25715" t="s">
        <v>60096</v>
      </c>
      <c r="H25715" s="10">
        <v>45355.470393518517</v>
      </c>
      <c r="I25715" s="10">
        <v>45356.596180555556</v>
      </c>
      <c r="J25715" t="s">
        <v>60101</v>
      </c>
      <c r="K25715" s="11">
        <v>0</v>
      </c>
      <c r="M25715" t="s">
        <v>60114</v>
      </c>
    </row>
    <row r="25716" spans="1:13" x14ac:dyDescent="0.25">
      <c r="A25716" s="9" t="s">
        <v>25740</v>
      </c>
      <c r="B25716">
        <v>5</v>
      </c>
      <c r="C25716" t="s">
        <v>32</v>
      </c>
      <c r="D25716" t="s">
        <v>54867</v>
      </c>
      <c r="E25716" t="s">
        <v>60033</v>
      </c>
      <c r="F25716" t="s">
        <v>60056</v>
      </c>
      <c r="G25716" t="s">
        <v>60097</v>
      </c>
      <c r="H25716" s="10">
        <v>45357.438518518517</v>
      </c>
      <c r="I25716" s="10">
        <v>45357.471770833334</v>
      </c>
      <c r="J25716" t="s">
        <v>60101</v>
      </c>
      <c r="K25716" s="11">
        <v>0</v>
      </c>
      <c r="M25716" t="s">
        <v>60114</v>
      </c>
    </row>
    <row r="25717" spans="1:13" x14ac:dyDescent="0.25">
      <c r="A25717" s="9" t="s">
        <v>25741</v>
      </c>
      <c r="B25717">
        <v>5</v>
      </c>
      <c r="C25717" t="s">
        <v>32</v>
      </c>
      <c r="D25717" t="s">
        <v>54868</v>
      </c>
      <c r="E25717" t="s">
        <v>60076</v>
      </c>
      <c r="F25717" t="s">
        <v>60077</v>
      </c>
      <c r="G25717" t="s">
        <v>60096</v>
      </c>
      <c r="H25717" s="10">
        <v>45357.38177083333</v>
      </c>
      <c r="I25717" s="10">
        <v>45357.462337962963</v>
      </c>
      <c r="J25717" t="s">
        <v>60101</v>
      </c>
      <c r="K25717" s="11">
        <v>0</v>
      </c>
      <c r="M25717" t="s">
        <v>60114</v>
      </c>
    </row>
    <row r="25718" spans="1:13" x14ac:dyDescent="0.25">
      <c r="A25718" s="9" t="s">
        <v>25742</v>
      </c>
      <c r="B25718">
        <v>5</v>
      </c>
      <c r="C25718" t="s">
        <v>32</v>
      </c>
      <c r="D25718" t="s">
        <v>54869</v>
      </c>
      <c r="E25718" t="s">
        <v>60037</v>
      </c>
      <c r="F25718" t="s">
        <v>60037</v>
      </c>
      <c r="G25718" t="s">
        <v>60096</v>
      </c>
      <c r="H25718" s="10">
        <v>45369.64875</v>
      </c>
      <c r="I25718" s="10">
        <v>45369.654548611114</v>
      </c>
      <c r="J25718" t="s">
        <v>60101</v>
      </c>
      <c r="K25718" s="11">
        <v>0</v>
      </c>
      <c r="M25718" t="s">
        <v>60114</v>
      </c>
    </row>
    <row r="25719" spans="1:13" x14ac:dyDescent="0.25">
      <c r="A25719" s="9" t="s">
        <v>25743</v>
      </c>
      <c r="B25719">
        <v>5</v>
      </c>
      <c r="C25719" t="s">
        <v>32</v>
      </c>
      <c r="D25719" t="s">
        <v>54870</v>
      </c>
      <c r="E25719" t="s">
        <v>60035</v>
      </c>
      <c r="F25719" t="s">
        <v>60036</v>
      </c>
      <c r="G25719" t="s">
        <v>60096</v>
      </c>
      <c r="H25719" s="10">
        <v>45363.467407407406</v>
      </c>
      <c r="I25719" s="10">
        <v>45363.688888888886</v>
      </c>
      <c r="J25719" t="s">
        <v>60101</v>
      </c>
      <c r="K25719" s="11">
        <v>0</v>
      </c>
      <c r="M25719" t="s">
        <v>60114</v>
      </c>
    </row>
    <row r="25720" spans="1:13" x14ac:dyDescent="0.25">
      <c r="A25720" s="9" t="s">
        <v>25744</v>
      </c>
      <c r="B25720">
        <v>5</v>
      </c>
      <c r="C25720" t="s">
        <v>32</v>
      </c>
      <c r="D25720" t="s">
        <v>54871</v>
      </c>
      <c r="E25720" t="s">
        <v>60058</v>
      </c>
      <c r="F25720" t="s">
        <v>60089</v>
      </c>
      <c r="G25720" t="s">
        <v>60096</v>
      </c>
      <c r="H25720" s="10">
        <v>45352.700370370374</v>
      </c>
      <c r="I25720" s="10">
        <v>45352.709629629629</v>
      </c>
      <c r="J25720" t="s">
        <v>60101</v>
      </c>
      <c r="K25720" s="11">
        <v>0</v>
      </c>
      <c r="M25720" t="s">
        <v>60114</v>
      </c>
    </row>
    <row r="25721" spans="1:13" x14ac:dyDescent="0.25">
      <c r="A25721" s="9" t="s">
        <v>25745</v>
      </c>
      <c r="B25721">
        <v>5</v>
      </c>
      <c r="C25721" t="s">
        <v>32</v>
      </c>
      <c r="D25721" t="s">
        <v>54872</v>
      </c>
      <c r="E25721" t="s">
        <v>60037</v>
      </c>
      <c r="F25721" t="s">
        <v>60037</v>
      </c>
      <c r="G25721" t="s">
        <v>60096</v>
      </c>
      <c r="H25721" s="10">
        <v>45365.364907407406</v>
      </c>
      <c r="I25721" s="10">
        <v>45366.703298611108</v>
      </c>
      <c r="J25721" t="s">
        <v>60101</v>
      </c>
      <c r="K25721" s="11">
        <v>0</v>
      </c>
      <c r="M25721" t="s">
        <v>60114</v>
      </c>
    </row>
    <row r="25722" spans="1:13" x14ac:dyDescent="0.25">
      <c r="A25722" s="9" t="s">
        <v>25746</v>
      </c>
      <c r="B25722">
        <v>5</v>
      </c>
      <c r="C25722" t="s">
        <v>32</v>
      </c>
      <c r="D25722" t="s">
        <v>54873</v>
      </c>
      <c r="E25722" t="s">
        <v>60033</v>
      </c>
      <c r="F25722" t="s">
        <v>60034</v>
      </c>
      <c r="G25722" t="s">
        <v>60096</v>
      </c>
      <c r="H25722" s="10">
        <v>45376.372407407405</v>
      </c>
      <c r="I25722" s="10">
        <v>45376.419305555559</v>
      </c>
      <c r="J25722" t="s">
        <v>60101</v>
      </c>
      <c r="K25722" s="11">
        <v>0</v>
      </c>
      <c r="M25722" t="s">
        <v>60114</v>
      </c>
    </row>
    <row r="25723" spans="1:13" x14ac:dyDescent="0.25">
      <c r="A25723" s="9" t="s">
        <v>25747</v>
      </c>
      <c r="B25723">
        <v>5</v>
      </c>
      <c r="C25723" t="s">
        <v>32</v>
      </c>
      <c r="D25723" t="s">
        <v>54874</v>
      </c>
      <c r="E25723" t="s">
        <v>60035</v>
      </c>
      <c r="F25723" t="s">
        <v>60073</v>
      </c>
      <c r="G25723" t="s">
        <v>60096</v>
      </c>
      <c r="H25723" s="10">
        <v>45372.417951388888</v>
      </c>
      <c r="I25723" s="10">
        <v>45377.673842592594</v>
      </c>
      <c r="J25723" t="s">
        <v>60101</v>
      </c>
      <c r="K25723" s="11">
        <v>0</v>
      </c>
      <c r="M25723" t="s">
        <v>60114</v>
      </c>
    </row>
    <row r="25724" spans="1:13" x14ac:dyDescent="0.25">
      <c r="A25724" s="9" t="s">
        <v>25748</v>
      </c>
      <c r="B25724">
        <v>5</v>
      </c>
      <c r="C25724" t="s">
        <v>32</v>
      </c>
      <c r="D25724" t="s">
        <v>54875</v>
      </c>
      <c r="E25724" t="s">
        <v>60035</v>
      </c>
      <c r="F25724" t="s">
        <v>60040</v>
      </c>
      <c r="G25724" t="s">
        <v>60096</v>
      </c>
      <c r="H25724" s="10">
        <v>45356.352916666663</v>
      </c>
      <c r="I25724" s="10">
        <v>45356.372523148151</v>
      </c>
      <c r="J25724" t="s">
        <v>60101</v>
      </c>
      <c r="K25724" s="11">
        <v>0</v>
      </c>
      <c r="M25724" t="s">
        <v>60114</v>
      </c>
    </row>
    <row r="25725" spans="1:13" x14ac:dyDescent="0.25">
      <c r="A25725" s="9" t="s">
        <v>25749</v>
      </c>
      <c r="B25725">
        <v>5</v>
      </c>
      <c r="C25725" t="s">
        <v>32</v>
      </c>
      <c r="D25725" t="s">
        <v>54876</v>
      </c>
      <c r="E25725" t="s">
        <v>60035</v>
      </c>
      <c r="F25725" t="s">
        <v>60055</v>
      </c>
      <c r="G25725" t="s">
        <v>60097</v>
      </c>
      <c r="H25725" s="10">
        <v>45355.669340277775</v>
      </c>
      <c r="I25725" s="10">
        <v>45355.672789351855</v>
      </c>
      <c r="J25725" t="s">
        <v>60101</v>
      </c>
      <c r="K25725" s="11">
        <v>0</v>
      </c>
      <c r="M25725" t="s">
        <v>60114</v>
      </c>
    </row>
    <row r="25726" spans="1:13" x14ac:dyDescent="0.25">
      <c r="A25726" s="9" t="s">
        <v>25750</v>
      </c>
      <c r="B25726">
        <v>5</v>
      </c>
      <c r="C25726" t="s">
        <v>32</v>
      </c>
      <c r="D25726" t="s">
        <v>54877</v>
      </c>
      <c r="E25726" t="s">
        <v>60031</v>
      </c>
      <c r="F25726" t="s">
        <v>60054</v>
      </c>
      <c r="G25726" t="s">
        <v>60096</v>
      </c>
      <c r="H25726" s="10">
        <v>45378.608472222222</v>
      </c>
      <c r="I25726" s="10">
        <v>45378.683240740742</v>
      </c>
      <c r="J25726" t="s">
        <v>60101</v>
      </c>
      <c r="K25726" s="11">
        <v>0</v>
      </c>
      <c r="M25726" t="s">
        <v>60114</v>
      </c>
    </row>
    <row r="25727" spans="1:13" x14ac:dyDescent="0.25">
      <c r="A25727" s="9" t="s">
        <v>25751</v>
      </c>
      <c r="B25727">
        <v>5</v>
      </c>
      <c r="C25727" t="s">
        <v>32</v>
      </c>
      <c r="D25727" t="s">
        <v>54878</v>
      </c>
      <c r="E25727" t="s">
        <v>60031</v>
      </c>
      <c r="F25727" t="s">
        <v>60039</v>
      </c>
      <c r="G25727" t="s">
        <v>60097</v>
      </c>
      <c r="H25727" s="10">
        <v>45372.579386574071</v>
      </c>
      <c r="I25727" s="10">
        <v>45372.638449074075</v>
      </c>
      <c r="J25727" t="s">
        <v>60101</v>
      </c>
      <c r="K25727" s="11">
        <v>0</v>
      </c>
      <c r="M25727" t="s">
        <v>60114</v>
      </c>
    </row>
    <row r="25728" spans="1:13" x14ac:dyDescent="0.25">
      <c r="A25728" s="9" t="s">
        <v>25752</v>
      </c>
      <c r="B25728">
        <v>5</v>
      </c>
      <c r="C25728" t="s">
        <v>32</v>
      </c>
      <c r="D25728" t="s">
        <v>54879</v>
      </c>
      <c r="E25728" t="s">
        <v>60031</v>
      </c>
      <c r="F25728" t="s">
        <v>60054</v>
      </c>
      <c r="G25728" t="s">
        <v>60096</v>
      </c>
      <c r="H25728" s="10">
        <v>45355.473935185182</v>
      </c>
      <c r="I25728" s="10">
        <v>45355.716678240744</v>
      </c>
      <c r="J25728" t="s">
        <v>60101</v>
      </c>
      <c r="K25728" s="11">
        <v>0</v>
      </c>
      <c r="M25728" t="s">
        <v>60114</v>
      </c>
    </row>
    <row r="25729" spans="1:13" x14ac:dyDescent="0.25">
      <c r="A25729" s="9" t="s">
        <v>25753</v>
      </c>
      <c r="B25729">
        <v>5</v>
      </c>
      <c r="C25729" t="s">
        <v>32</v>
      </c>
      <c r="D25729" t="s">
        <v>54880</v>
      </c>
      <c r="E25729" t="s">
        <v>60035</v>
      </c>
      <c r="F25729" t="s">
        <v>60086</v>
      </c>
      <c r="G25729" t="s">
        <v>60097</v>
      </c>
      <c r="H25729" s="10">
        <v>45356.476435185185</v>
      </c>
      <c r="I25729" s="10">
        <v>45357.44568287037</v>
      </c>
      <c r="J25729" t="s">
        <v>60101</v>
      </c>
      <c r="K25729" s="11">
        <v>0</v>
      </c>
      <c r="M25729" t="s">
        <v>60114</v>
      </c>
    </row>
    <row r="25730" spans="1:13" x14ac:dyDescent="0.25">
      <c r="A25730" s="9" t="s">
        <v>25754</v>
      </c>
      <c r="B25730">
        <v>5</v>
      </c>
      <c r="C25730" t="s">
        <v>32</v>
      </c>
      <c r="D25730" t="s">
        <v>54881</v>
      </c>
      <c r="E25730" t="s">
        <v>60035</v>
      </c>
      <c r="F25730" t="s">
        <v>60073</v>
      </c>
      <c r="G25730" t="s">
        <v>60096</v>
      </c>
      <c r="H25730" s="10">
        <v>45371.478356481479</v>
      </c>
      <c r="I25730" s="10">
        <v>45371.482939814814</v>
      </c>
      <c r="J25730" t="s">
        <v>60101</v>
      </c>
      <c r="K25730" s="11">
        <v>0</v>
      </c>
      <c r="M25730" t="s">
        <v>60114</v>
      </c>
    </row>
    <row r="25731" spans="1:13" x14ac:dyDescent="0.25">
      <c r="A25731" s="9" t="s">
        <v>25755</v>
      </c>
      <c r="B25731">
        <v>5</v>
      </c>
      <c r="C25731" t="s">
        <v>32</v>
      </c>
      <c r="D25731" t="s">
        <v>54877</v>
      </c>
      <c r="E25731" t="s">
        <v>60031</v>
      </c>
      <c r="F25731" t="s">
        <v>60054</v>
      </c>
      <c r="G25731" t="s">
        <v>60096</v>
      </c>
      <c r="H25731" s="10">
        <v>45355.480081018519</v>
      </c>
      <c r="I25731" s="10">
        <v>45355.724259259259</v>
      </c>
      <c r="J25731" t="s">
        <v>60101</v>
      </c>
      <c r="K25731" s="11">
        <v>0</v>
      </c>
      <c r="M25731" t="s">
        <v>60116</v>
      </c>
    </row>
    <row r="25732" spans="1:13" x14ac:dyDescent="0.25">
      <c r="A25732" s="9" t="s">
        <v>25756</v>
      </c>
      <c r="B25732">
        <v>5</v>
      </c>
      <c r="C25732" t="s">
        <v>32</v>
      </c>
      <c r="D25732" t="s">
        <v>54882</v>
      </c>
      <c r="E25732" t="s">
        <v>60035</v>
      </c>
      <c r="F25732" t="s">
        <v>60036</v>
      </c>
      <c r="G25732" t="s">
        <v>60096</v>
      </c>
      <c r="H25732" s="10">
        <v>45365.563020833331</v>
      </c>
      <c r="I25732" s="10">
        <v>45365.575277777774</v>
      </c>
      <c r="J25732" t="s">
        <v>60101</v>
      </c>
      <c r="K25732" s="11">
        <v>0</v>
      </c>
      <c r="M25732" t="s">
        <v>60114</v>
      </c>
    </row>
    <row r="25733" spans="1:13" x14ac:dyDescent="0.25">
      <c r="A25733" s="9" t="s">
        <v>25757</v>
      </c>
      <c r="B25733">
        <v>5</v>
      </c>
      <c r="C25733" t="s">
        <v>32</v>
      </c>
      <c r="D25733" t="s">
        <v>54883</v>
      </c>
      <c r="E25733" t="s">
        <v>60031</v>
      </c>
      <c r="F25733" t="s">
        <v>60069</v>
      </c>
      <c r="G25733" t="s">
        <v>60096</v>
      </c>
      <c r="H25733" s="10">
        <v>45379.564629629633</v>
      </c>
      <c r="I25733" s="10">
        <v>45379.567002314812</v>
      </c>
      <c r="J25733" t="s">
        <v>60101</v>
      </c>
      <c r="K25733" s="11">
        <v>0</v>
      </c>
      <c r="M25733" t="s">
        <v>60114</v>
      </c>
    </row>
    <row r="25734" spans="1:13" x14ac:dyDescent="0.25">
      <c r="A25734" s="9" t="s">
        <v>25758</v>
      </c>
      <c r="B25734">
        <v>5</v>
      </c>
      <c r="C25734" t="s">
        <v>32</v>
      </c>
      <c r="D25734" t="s">
        <v>54884</v>
      </c>
      <c r="E25734" t="s">
        <v>60035</v>
      </c>
      <c r="F25734" t="s">
        <v>60040</v>
      </c>
      <c r="G25734" t="s">
        <v>60096</v>
      </c>
      <c r="H25734" s="10">
        <v>45359.687106481484</v>
      </c>
      <c r="I25734" s="10">
        <v>45370.510671296295</v>
      </c>
      <c r="J25734" t="s">
        <v>60101</v>
      </c>
      <c r="K25734" s="11">
        <v>0</v>
      </c>
      <c r="M25734" t="s">
        <v>60114</v>
      </c>
    </row>
    <row r="25735" spans="1:13" x14ac:dyDescent="0.25">
      <c r="A25735" s="9" t="s">
        <v>25759</v>
      </c>
      <c r="B25735">
        <v>5</v>
      </c>
      <c r="C25735" t="s">
        <v>32</v>
      </c>
      <c r="D25735" t="s">
        <v>54885</v>
      </c>
      <c r="E25735" t="s">
        <v>60031</v>
      </c>
      <c r="F25735" t="s">
        <v>60049</v>
      </c>
      <c r="G25735" t="s">
        <v>60096</v>
      </c>
      <c r="H25735" s="10">
        <v>45380.368090277778</v>
      </c>
      <c r="I25735" s="10">
        <v>45380.715833333335</v>
      </c>
      <c r="J25735" t="s">
        <v>60101</v>
      </c>
      <c r="K25735" s="11">
        <v>0</v>
      </c>
      <c r="M25735" t="s">
        <v>60114</v>
      </c>
    </row>
    <row r="25736" spans="1:13" x14ac:dyDescent="0.25">
      <c r="A25736" s="9" t="s">
        <v>25760</v>
      </c>
      <c r="B25736">
        <v>5</v>
      </c>
      <c r="C25736" t="s">
        <v>32</v>
      </c>
      <c r="D25736" t="s">
        <v>54886</v>
      </c>
      <c r="E25736" t="s">
        <v>60031</v>
      </c>
      <c r="F25736" t="s">
        <v>60049</v>
      </c>
      <c r="G25736" t="s">
        <v>60096</v>
      </c>
      <c r="H25736" s="10">
        <v>45355.608460648145</v>
      </c>
      <c r="I25736" s="10">
        <v>45355.61078703704</v>
      </c>
      <c r="J25736" t="s">
        <v>60101</v>
      </c>
      <c r="K25736" s="11">
        <v>0</v>
      </c>
      <c r="M25736" t="s">
        <v>60114</v>
      </c>
    </row>
    <row r="25737" spans="1:13" x14ac:dyDescent="0.25">
      <c r="A25737" s="9" t="s">
        <v>25761</v>
      </c>
      <c r="B25737">
        <v>5</v>
      </c>
      <c r="C25737" t="s">
        <v>32</v>
      </c>
      <c r="D25737" t="s">
        <v>54887</v>
      </c>
      <c r="E25737" t="s">
        <v>60037</v>
      </c>
      <c r="F25737" t="s">
        <v>60037</v>
      </c>
      <c r="G25737" t="s">
        <v>60096</v>
      </c>
      <c r="H25737" s="10">
        <v>45355.485682870371</v>
      </c>
      <c r="I25737" s="10">
        <v>45356.413668981484</v>
      </c>
      <c r="J25737" t="s">
        <v>60101</v>
      </c>
      <c r="K25737" s="11">
        <v>0</v>
      </c>
      <c r="M25737" t="s">
        <v>60114</v>
      </c>
    </row>
    <row r="25738" spans="1:13" x14ac:dyDescent="0.25">
      <c r="A25738" s="9" t="s">
        <v>25762</v>
      </c>
      <c r="B25738">
        <v>5</v>
      </c>
      <c r="C25738" t="s">
        <v>32</v>
      </c>
      <c r="D25738" t="s">
        <v>54888</v>
      </c>
      <c r="E25738" t="s">
        <v>60035</v>
      </c>
      <c r="F25738" t="s">
        <v>60036</v>
      </c>
      <c r="G25738" t="s">
        <v>60097</v>
      </c>
      <c r="H25738" s="10">
        <v>45356.370856481481</v>
      </c>
      <c r="I25738" s="10">
        <v>45356.711597222224</v>
      </c>
      <c r="J25738" t="s">
        <v>60101</v>
      </c>
      <c r="K25738" s="11">
        <v>0</v>
      </c>
      <c r="M25738" t="s">
        <v>60114</v>
      </c>
    </row>
    <row r="25739" spans="1:13" x14ac:dyDescent="0.25">
      <c r="A25739" s="9" t="s">
        <v>25763</v>
      </c>
      <c r="B25739">
        <v>5</v>
      </c>
      <c r="C25739" t="s">
        <v>32</v>
      </c>
      <c r="D25739" t="s">
        <v>54889</v>
      </c>
      <c r="E25739" t="s">
        <v>60076</v>
      </c>
      <c r="F25739" t="s">
        <v>60077</v>
      </c>
      <c r="G25739" t="s">
        <v>60096</v>
      </c>
      <c r="H25739" s="10">
        <v>45376.35659722222</v>
      </c>
      <c r="I25739" s="10">
        <v>45376.656597222223</v>
      </c>
      <c r="J25739" t="s">
        <v>60101</v>
      </c>
      <c r="K25739" s="11">
        <v>0</v>
      </c>
      <c r="M25739" t="s">
        <v>60114</v>
      </c>
    </row>
    <row r="25740" spans="1:13" x14ac:dyDescent="0.25">
      <c r="A25740" s="9" t="s">
        <v>25764</v>
      </c>
      <c r="B25740">
        <v>5</v>
      </c>
      <c r="C25740" t="s">
        <v>32</v>
      </c>
      <c r="D25740" t="s">
        <v>54890</v>
      </c>
      <c r="E25740" t="s">
        <v>60031</v>
      </c>
      <c r="F25740" t="s">
        <v>60049</v>
      </c>
      <c r="G25740" t="s">
        <v>60096</v>
      </c>
      <c r="H25740" s="10">
        <v>45358.432858796295</v>
      </c>
      <c r="I25740" s="10">
        <v>45359.727013888885</v>
      </c>
      <c r="J25740" t="s">
        <v>60101</v>
      </c>
      <c r="K25740" s="11">
        <v>0</v>
      </c>
      <c r="M25740" t="s">
        <v>60114</v>
      </c>
    </row>
    <row r="25741" spans="1:13" x14ac:dyDescent="0.25">
      <c r="A25741" s="9" t="s">
        <v>25765</v>
      </c>
      <c r="B25741">
        <v>5</v>
      </c>
      <c r="C25741" t="s">
        <v>32</v>
      </c>
      <c r="D25741" t="s">
        <v>54891</v>
      </c>
      <c r="E25741" t="s">
        <v>60058</v>
      </c>
      <c r="F25741" t="s">
        <v>60058</v>
      </c>
      <c r="G25741" t="s">
        <v>60096</v>
      </c>
      <c r="H25741" s="10">
        <v>45365.335925925923</v>
      </c>
      <c r="I25741" s="10">
        <v>45366.41269675926</v>
      </c>
      <c r="J25741" t="s">
        <v>60101</v>
      </c>
      <c r="K25741" s="11">
        <v>0</v>
      </c>
      <c r="M25741" t="s">
        <v>60114</v>
      </c>
    </row>
    <row r="25742" spans="1:13" x14ac:dyDescent="0.25">
      <c r="A25742" s="9" t="s">
        <v>25766</v>
      </c>
      <c r="B25742">
        <v>5</v>
      </c>
      <c r="C25742" t="s">
        <v>32</v>
      </c>
      <c r="D25742" t="s">
        <v>54892</v>
      </c>
      <c r="E25742" t="s">
        <v>60058</v>
      </c>
      <c r="F25742" t="s">
        <v>60058</v>
      </c>
      <c r="G25742" t="s">
        <v>60096</v>
      </c>
      <c r="H25742" s="10">
        <v>45378.555752314816</v>
      </c>
      <c r="I25742" s="10">
        <v>45379.560173611113</v>
      </c>
      <c r="J25742" t="s">
        <v>60101</v>
      </c>
      <c r="K25742" s="11">
        <v>0</v>
      </c>
      <c r="M25742" t="s">
        <v>60114</v>
      </c>
    </row>
    <row r="25743" spans="1:13" x14ac:dyDescent="0.25">
      <c r="A25743" s="9" t="s">
        <v>25767</v>
      </c>
      <c r="B25743">
        <v>5</v>
      </c>
      <c r="C25743" t="s">
        <v>32</v>
      </c>
      <c r="D25743" t="s">
        <v>54893</v>
      </c>
      <c r="E25743" t="s">
        <v>60058</v>
      </c>
      <c r="F25743" t="s">
        <v>60058</v>
      </c>
      <c r="G25743" t="s">
        <v>60096</v>
      </c>
      <c r="H25743" s="10">
        <v>45377.420659722222</v>
      </c>
      <c r="I25743" s="10">
        <v>45378.425138888888</v>
      </c>
      <c r="J25743" t="s">
        <v>60101</v>
      </c>
      <c r="K25743" s="11">
        <v>0</v>
      </c>
      <c r="M25743" t="s">
        <v>60114</v>
      </c>
    </row>
    <row r="25744" spans="1:13" x14ac:dyDescent="0.25">
      <c r="A25744" s="9" t="s">
        <v>25768</v>
      </c>
      <c r="B25744">
        <v>5</v>
      </c>
      <c r="C25744" t="s">
        <v>32</v>
      </c>
      <c r="D25744" t="s">
        <v>54894</v>
      </c>
      <c r="E25744" t="s">
        <v>60058</v>
      </c>
      <c r="F25744" t="s">
        <v>60058</v>
      </c>
      <c r="G25744" t="s">
        <v>60096</v>
      </c>
      <c r="H25744" s="10">
        <v>45355.522847222222</v>
      </c>
      <c r="I25744" s="10">
        <v>45355.530763888892</v>
      </c>
      <c r="J25744" t="s">
        <v>60101</v>
      </c>
      <c r="K25744" s="11">
        <v>0</v>
      </c>
      <c r="M25744" t="s">
        <v>60114</v>
      </c>
    </row>
    <row r="25745" spans="1:13" x14ac:dyDescent="0.25">
      <c r="A25745" s="9" t="s">
        <v>25769</v>
      </c>
      <c r="B25745">
        <v>5</v>
      </c>
      <c r="C25745" t="s">
        <v>32</v>
      </c>
      <c r="D25745" t="s">
        <v>54895</v>
      </c>
      <c r="E25745" t="s">
        <v>60035</v>
      </c>
      <c r="F25745" t="s">
        <v>60086</v>
      </c>
      <c r="G25745" t="s">
        <v>60096</v>
      </c>
      <c r="H25745" s="10">
        <v>45364.338194444441</v>
      </c>
      <c r="I25745" s="10">
        <v>45364.351076388892</v>
      </c>
      <c r="J25745" t="s">
        <v>60101</v>
      </c>
      <c r="K25745" s="11">
        <v>0</v>
      </c>
      <c r="M25745" t="s">
        <v>60116</v>
      </c>
    </row>
    <row r="25746" spans="1:13" x14ac:dyDescent="0.25">
      <c r="A25746" s="9" t="s">
        <v>25770</v>
      </c>
      <c r="B25746">
        <v>5</v>
      </c>
      <c r="C25746" t="s">
        <v>32</v>
      </c>
      <c r="D25746" t="s">
        <v>54896</v>
      </c>
      <c r="E25746" t="s">
        <v>60035</v>
      </c>
      <c r="F25746" t="s">
        <v>60055</v>
      </c>
      <c r="G25746" t="s">
        <v>60096</v>
      </c>
      <c r="H25746" s="10">
        <v>45357.584560185183</v>
      </c>
      <c r="I25746" s="10">
        <v>45357.716550925928</v>
      </c>
      <c r="J25746" t="s">
        <v>60101</v>
      </c>
      <c r="K25746" s="11">
        <v>0</v>
      </c>
      <c r="M25746" t="s">
        <v>60114</v>
      </c>
    </row>
    <row r="25747" spans="1:13" x14ac:dyDescent="0.25">
      <c r="A25747" s="9" t="s">
        <v>25771</v>
      </c>
      <c r="B25747">
        <v>5</v>
      </c>
      <c r="C25747" t="s">
        <v>32</v>
      </c>
      <c r="D25747" t="s">
        <v>54897</v>
      </c>
      <c r="E25747" t="s">
        <v>60031</v>
      </c>
      <c r="F25747" t="s">
        <v>60054</v>
      </c>
      <c r="G25747" t="s">
        <v>60096</v>
      </c>
      <c r="H25747" s="10">
        <v>45357.3905787037</v>
      </c>
      <c r="I25747" s="10">
        <v>45384.693055555559</v>
      </c>
      <c r="J25747" t="s">
        <v>60101</v>
      </c>
      <c r="K25747" s="11">
        <v>0</v>
      </c>
      <c r="M25747" t="s">
        <v>60114</v>
      </c>
    </row>
    <row r="25748" spans="1:13" x14ac:dyDescent="0.25">
      <c r="A25748" s="9" t="s">
        <v>25772</v>
      </c>
      <c r="B25748">
        <v>5</v>
      </c>
      <c r="C25748" t="s">
        <v>32</v>
      </c>
      <c r="D25748" t="s">
        <v>54898</v>
      </c>
      <c r="E25748" t="s">
        <v>60031</v>
      </c>
      <c r="F25748" t="s">
        <v>60049</v>
      </c>
      <c r="G25748" t="s">
        <v>60096</v>
      </c>
      <c r="H25748" s="10">
        <v>45369.693599537037</v>
      </c>
      <c r="I25748" s="10">
        <v>45369.695648148147</v>
      </c>
      <c r="J25748" t="s">
        <v>60101</v>
      </c>
      <c r="K25748" s="11">
        <v>0</v>
      </c>
      <c r="M25748" t="s">
        <v>60114</v>
      </c>
    </row>
    <row r="25749" spans="1:13" x14ac:dyDescent="0.25">
      <c r="A25749" s="9" t="s">
        <v>25773</v>
      </c>
      <c r="B25749">
        <v>5</v>
      </c>
      <c r="C25749" t="s">
        <v>32</v>
      </c>
      <c r="D25749" t="s">
        <v>54899</v>
      </c>
      <c r="E25749" t="s">
        <v>60076</v>
      </c>
      <c r="F25749" t="s">
        <v>60079</v>
      </c>
      <c r="G25749" t="s">
        <v>60096</v>
      </c>
      <c r="H25749" s="10">
        <v>45366.61341435185</v>
      </c>
      <c r="I25749" s="10">
        <v>45366.615104166667</v>
      </c>
      <c r="J25749" t="s">
        <v>60101</v>
      </c>
      <c r="K25749" s="11">
        <v>0</v>
      </c>
      <c r="M25749" t="s">
        <v>60114</v>
      </c>
    </row>
    <row r="25750" spans="1:13" x14ac:dyDescent="0.25">
      <c r="A25750" s="9" t="s">
        <v>25774</v>
      </c>
      <c r="B25750">
        <v>5</v>
      </c>
      <c r="C25750" t="s">
        <v>32</v>
      </c>
      <c r="D25750" t="s">
        <v>50755</v>
      </c>
      <c r="E25750" t="s">
        <v>60033</v>
      </c>
      <c r="F25750" t="s">
        <v>60061</v>
      </c>
      <c r="G25750" t="s">
        <v>60096</v>
      </c>
      <c r="H25750" s="10">
        <v>45373.40929398148</v>
      </c>
      <c r="I25750" s="10">
        <v>45373.654062499998</v>
      </c>
      <c r="J25750" t="s">
        <v>60101</v>
      </c>
      <c r="K25750" s="11">
        <v>0</v>
      </c>
      <c r="M25750" t="s">
        <v>60114</v>
      </c>
    </row>
    <row r="25751" spans="1:13" x14ac:dyDescent="0.25">
      <c r="A25751" s="9" t="s">
        <v>25775</v>
      </c>
      <c r="B25751">
        <v>5</v>
      </c>
      <c r="C25751" t="s">
        <v>32</v>
      </c>
      <c r="D25751" t="s">
        <v>54900</v>
      </c>
      <c r="E25751" t="s">
        <v>60035</v>
      </c>
      <c r="F25751" t="s">
        <v>60044</v>
      </c>
      <c r="G25751" t="s">
        <v>60096</v>
      </c>
      <c r="H25751" s="10">
        <v>45370.608148148145</v>
      </c>
      <c r="I25751" s="10">
        <v>45376.615717592591</v>
      </c>
      <c r="J25751" t="s">
        <v>60101</v>
      </c>
      <c r="K25751" s="11">
        <v>0</v>
      </c>
      <c r="M25751" t="s">
        <v>60114</v>
      </c>
    </row>
    <row r="25752" spans="1:13" x14ac:dyDescent="0.25">
      <c r="A25752" s="9" t="s">
        <v>25776</v>
      </c>
      <c r="B25752">
        <v>5</v>
      </c>
      <c r="C25752" t="s">
        <v>32</v>
      </c>
      <c r="D25752" t="s">
        <v>54901</v>
      </c>
      <c r="E25752" t="s">
        <v>60033</v>
      </c>
      <c r="F25752" t="s">
        <v>60060</v>
      </c>
      <c r="G25752" t="s">
        <v>60096</v>
      </c>
      <c r="H25752" s="10">
        <v>45376.700775462959</v>
      </c>
      <c r="I25752" s="10">
        <v>45377.347337962965</v>
      </c>
      <c r="J25752" t="s">
        <v>60101</v>
      </c>
      <c r="K25752" s="11">
        <v>0</v>
      </c>
      <c r="M25752" t="s">
        <v>60116</v>
      </c>
    </row>
    <row r="25753" spans="1:13" x14ac:dyDescent="0.25">
      <c r="A25753" s="9" t="s">
        <v>25777</v>
      </c>
      <c r="B25753">
        <v>5</v>
      </c>
      <c r="C25753" t="s">
        <v>32</v>
      </c>
      <c r="D25753" t="s">
        <v>54902</v>
      </c>
      <c r="E25753" t="s">
        <v>60031</v>
      </c>
      <c r="F25753" t="s">
        <v>60066</v>
      </c>
      <c r="G25753" t="s">
        <v>60096</v>
      </c>
      <c r="H25753" s="10">
        <v>45366.640451388892</v>
      </c>
      <c r="I25753" s="10">
        <v>45369.59847222222</v>
      </c>
      <c r="J25753" t="s">
        <v>60101</v>
      </c>
      <c r="K25753" s="11">
        <v>0</v>
      </c>
      <c r="M25753" t="s">
        <v>60114</v>
      </c>
    </row>
    <row r="25754" spans="1:13" x14ac:dyDescent="0.25">
      <c r="A25754" s="9" t="s">
        <v>25778</v>
      </c>
      <c r="B25754">
        <v>5</v>
      </c>
      <c r="C25754" t="s">
        <v>32</v>
      </c>
      <c r="D25754" t="s">
        <v>54903</v>
      </c>
      <c r="E25754" t="s">
        <v>60031</v>
      </c>
      <c r="F25754" t="s">
        <v>60069</v>
      </c>
      <c r="G25754" t="s">
        <v>60096</v>
      </c>
      <c r="H25754" s="10">
        <v>45366.54791666667</v>
      </c>
      <c r="I25754" s="10">
        <v>45366.644328703704</v>
      </c>
      <c r="J25754" t="s">
        <v>60101</v>
      </c>
      <c r="K25754" s="11">
        <v>0</v>
      </c>
      <c r="M25754" t="s">
        <v>60114</v>
      </c>
    </row>
    <row r="25755" spans="1:13" x14ac:dyDescent="0.25">
      <c r="A25755" s="9" t="s">
        <v>25779</v>
      </c>
      <c r="B25755">
        <v>5</v>
      </c>
      <c r="C25755" t="s">
        <v>32</v>
      </c>
      <c r="D25755" t="s">
        <v>54904</v>
      </c>
      <c r="E25755" t="s">
        <v>60035</v>
      </c>
      <c r="F25755" t="s">
        <v>60055</v>
      </c>
      <c r="G25755" t="s">
        <v>60096</v>
      </c>
      <c r="H25755" s="10">
        <v>45355.445960648147</v>
      </c>
      <c r="I25755" s="10">
        <v>45355.450312499997</v>
      </c>
      <c r="J25755" t="s">
        <v>60101</v>
      </c>
      <c r="K25755" s="11">
        <v>0</v>
      </c>
      <c r="M25755" t="s">
        <v>60114</v>
      </c>
    </row>
    <row r="25756" spans="1:13" x14ac:dyDescent="0.25">
      <c r="A25756" s="9" t="s">
        <v>25780</v>
      </c>
      <c r="B25756">
        <v>5</v>
      </c>
      <c r="C25756" t="s">
        <v>32</v>
      </c>
      <c r="D25756" t="s">
        <v>54905</v>
      </c>
      <c r="E25756" t="s">
        <v>60037</v>
      </c>
      <c r="F25756" t="s">
        <v>60037</v>
      </c>
      <c r="G25756" t="s">
        <v>60096</v>
      </c>
      <c r="H25756" s="10">
        <v>45373.681863425925</v>
      </c>
      <c r="I25756" s="10">
        <v>45373.683715277781</v>
      </c>
      <c r="J25756" t="s">
        <v>60101</v>
      </c>
      <c r="K25756" s="11">
        <v>0</v>
      </c>
      <c r="M25756" t="s">
        <v>60114</v>
      </c>
    </row>
    <row r="25757" spans="1:13" x14ac:dyDescent="0.25">
      <c r="A25757" s="9" t="s">
        <v>25781</v>
      </c>
      <c r="B25757">
        <v>5</v>
      </c>
      <c r="C25757" t="s">
        <v>32</v>
      </c>
      <c r="D25757" t="s">
        <v>54906</v>
      </c>
      <c r="E25757" t="s">
        <v>60037</v>
      </c>
      <c r="F25757" t="s">
        <v>60037</v>
      </c>
      <c r="G25757" t="s">
        <v>60097</v>
      </c>
      <c r="H25757" s="10">
        <v>45377.582048611112</v>
      </c>
      <c r="I25757" s="10">
        <v>45377.6718287037</v>
      </c>
      <c r="J25757" t="s">
        <v>60101</v>
      </c>
      <c r="K25757" s="11">
        <v>0</v>
      </c>
      <c r="M25757" t="s">
        <v>60114</v>
      </c>
    </row>
    <row r="25758" spans="1:13" x14ac:dyDescent="0.25">
      <c r="A25758" s="9" t="s">
        <v>25782</v>
      </c>
      <c r="B25758">
        <v>5</v>
      </c>
      <c r="C25758" t="s">
        <v>32</v>
      </c>
      <c r="D25758" t="s">
        <v>54907</v>
      </c>
      <c r="E25758" t="s">
        <v>60033</v>
      </c>
      <c r="F25758" t="s">
        <v>60034</v>
      </c>
      <c r="G25758" t="s">
        <v>60096</v>
      </c>
      <c r="H25758" s="10">
        <v>45355.41033564815</v>
      </c>
      <c r="I25758" s="10">
        <v>45355.736712962964</v>
      </c>
      <c r="J25758" t="s">
        <v>60101</v>
      </c>
      <c r="K25758" s="11">
        <v>0</v>
      </c>
      <c r="M25758" t="s">
        <v>60114</v>
      </c>
    </row>
    <row r="25759" spans="1:13" x14ac:dyDescent="0.25">
      <c r="A25759" s="9" t="s">
        <v>25783</v>
      </c>
      <c r="B25759">
        <v>5</v>
      </c>
      <c r="C25759" t="s">
        <v>32</v>
      </c>
      <c r="D25759" t="s">
        <v>54908</v>
      </c>
      <c r="E25759" t="s">
        <v>60035</v>
      </c>
      <c r="F25759" t="s">
        <v>60055</v>
      </c>
      <c r="G25759" t="s">
        <v>60097</v>
      </c>
      <c r="H25759" s="10">
        <v>45364.572939814818</v>
      </c>
      <c r="I25759" s="10">
        <v>45365.435219907406</v>
      </c>
      <c r="J25759" t="s">
        <v>60101</v>
      </c>
      <c r="K25759" s="11">
        <v>0</v>
      </c>
      <c r="M25759" t="s">
        <v>60114</v>
      </c>
    </row>
    <row r="25760" spans="1:13" x14ac:dyDescent="0.25">
      <c r="A25760" s="9" t="s">
        <v>25784</v>
      </c>
      <c r="B25760">
        <v>5</v>
      </c>
      <c r="C25760" t="s">
        <v>32</v>
      </c>
      <c r="D25760" t="s">
        <v>54909</v>
      </c>
      <c r="E25760" t="s">
        <v>60076</v>
      </c>
      <c r="F25760" t="s">
        <v>60076</v>
      </c>
      <c r="G25760" t="s">
        <v>60096</v>
      </c>
      <c r="H25760" s="10">
        <v>45362.638483796298</v>
      </c>
      <c r="I25760" s="10">
        <v>45362.640300925923</v>
      </c>
      <c r="J25760" t="s">
        <v>60101</v>
      </c>
      <c r="K25760" s="11">
        <v>0</v>
      </c>
      <c r="M25760" t="s">
        <v>60114</v>
      </c>
    </row>
    <row r="25761" spans="1:13" x14ac:dyDescent="0.25">
      <c r="A25761" s="9" t="s">
        <v>25785</v>
      </c>
      <c r="B25761">
        <v>5</v>
      </c>
      <c r="C25761" t="s">
        <v>32</v>
      </c>
      <c r="D25761" t="s">
        <v>54910</v>
      </c>
      <c r="E25761" t="s">
        <v>60033</v>
      </c>
      <c r="F25761" t="s">
        <v>60034</v>
      </c>
      <c r="G25761" t="s">
        <v>60096</v>
      </c>
      <c r="H25761" s="10">
        <v>45379.597777777781</v>
      </c>
      <c r="I25761" s="10">
        <v>45383.717592592591</v>
      </c>
      <c r="J25761" t="s">
        <v>60101</v>
      </c>
      <c r="K25761" s="11">
        <v>0</v>
      </c>
      <c r="M25761" t="s">
        <v>60114</v>
      </c>
    </row>
    <row r="25762" spans="1:13" x14ac:dyDescent="0.25">
      <c r="A25762" s="9" t="s">
        <v>25786</v>
      </c>
      <c r="B25762">
        <v>5</v>
      </c>
      <c r="C25762" t="s">
        <v>32</v>
      </c>
      <c r="D25762" t="s">
        <v>54911</v>
      </c>
      <c r="E25762" t="s">
        <v>60033</v>
      </c>
      <c r="F25762" t="s">
        <v>60056</v>
      </c>
      <c r="G25762" t="s">
        <v>60097</v>
      </c>
      <c r="H25762" s="10">
        <v>45380.632048611114</v>
      </c>
      <c r="I25762" s="10">
        <v>45380.69835648148</v>
      </c>
      <c r="J25762" t="s">
        <v>60101</v>
      </c>
      <c r="K25762" s="11">
        <v>0</v>
      </c>
      <c r="M25762" t="s">
        <v>60114</v>
      </c>
    </row>
    <row r="25763" spans="1:13" x14ac:dyDescent="0.25">
      <c r="A25763" s="9" t="s">
        <v>25787</v>
      </c>
      <c r="B25763">
        <v>5</v>
      </c>
      <c r="C25763" t="s">
        <v>32</v>
      </c>
      <c r="D25763" t="s">
        <v>54912</v>
      </c>
      <c r="E25763" t="s">
        <v>60035</v>
      </c>
      <c r="F25763" t="s">
        <v>60036</v>
      </c>
      <c r="G25763" t="s">
        <v>60096</v>
      </c>
      <c r="H25763" s="10">
        <v>45377.343981481485</v>
      </c>
      <c r="I25763" s="10">
        <v>45377.596643518518</v>
      </c>
      <c r="J25763" t="s">
        <v>60101</v>
      </c>
      <c r="K25763" s="11">
        <v>0</v>
      </c>
      <c r="M25763" t="s">
        <v>60114</v>
      </c>
    </row>
    <row r="25764" spans="1:13" x14ac:dyDescent="0.25">
      <c r="A25764" s="9" t="s">
        <v>25788</v>
      </c>
      <c r="B25764">
        <v>5</v>
      </c>
      <c r="C25764" t="s">
        <v>32</v>
      </c>
      <c r="D25764" t="s">
        <v>54913</v>
      </c>
      <c r="E25764" t="s">
        <v>60031</v>
      </c>
      <c r="F25764" t="s">
        <v>60049</v>
      </c>
      <c r="G25764" t="s">
        <v>60097</v>
      </c>
      <c r="H25764" s="10">
        <v>45376.345486111109</v>
      </c>
      <c r="I25764" s="10">
        <v>45377.627395833333</v>
      </c>
      <c r="J25764" t="s">
        <v>60101</v>
      </c>
      <c r="K25764" s="11">
        <v>0</v>
      </c>
      <c r="M25764" t="s">
        <v>60120</v>
      </c>
    </row>
    <row r="25765" spans="1:13" x14ac:dyDescent="0.25">
      <c r="A25765" s="9" t="s">
        <v>25789</v>
      </c>
      <c r="B25765">
        <v>5</v>
      </c>
      <c r="C25765" t="s">
        <v>32</v>
      </c>
      <c r="D25765" t="s">
        <v>54914</v>
      </c>
      <c r="E25765" t="s">
        <v>60031</v>
      </c>
      <c r="F25765" t="s">
        <v>60049</v>
      </c>
      <c r="G25765" t="s">
        <v>60096</v>
      </c>
      <c r="H25765" s="10">
        <v>45355.543715277781</v>
      </c>
      <c r="I25765" s="10">
        <v>45355.548506944448</v>
      </c>
      <c r="J25765" t="s">
        <v>60101</v>
      </c>
      <c r="K25765" s="11">
        <v>0</v>
      </c>
      <c r="M25765" t="s">
        <v>60114</v>
      </c>
    </row>
    <row r="25766" spans="1:13" x14ac:dyDescent="0.25">
      <c r="A25766" s="9" t="s">
        <v>25790</v>
      </c>
      <c r="B25766">
        <v>5</v>
      </c>
      <c r="C25766" t="s">
        <v>32</v>
      </c>
      <c r="D25766" t="s">
        <v>48740</v>
      </c>
      <c r="E25766" t="s">
        <v>60076</v>
      </c>
      <c r="F25766" t="s">
        <v>60079</v>
      </c>
      <c r="G25766" t="s">
        <v>60096</v>
      </c>
      <c r="H25766" s="10">
        <v>45363.345208333332</v>
      </c>
      <c r="I25766" s="10">
        <v>45363.367303240739</v>
      </c>
      <c r="J25766" t="s">
        <v>60101</v>
      </c>
      <c r="K25766" s="11">
        <v>0</v>
      </c>
      <c r="M25766" t="s">
        <v>60114</v>
      </c>
    </row>
    <row r="25767" spans="1:13" x14ac:dyDescent="0.25">
      <c r="A25767" s="9" t="s">
        <v>25791</v>
      </c>
      <c r="B25767">
        <v>5</v>
      </c>
      <c r="C25767" t="s">
        <v>32</v>
      </c>
      <c r="D25767" t="s">
        <v>54915</v>
      </c>
      <c r="E25767" t="s">
        <v>60031</v>
      </c>
      <c r="F25767" t="s">
        <v>60042</v>
      </c>
      <c r="G25767" t="s">
        <v>60096</v>
      </c>
      <c r="H25767" s="10">
        <v>45372.390393518515</v>
      </c>
      <c r="I25767" s="10">
        <v>45372.560115740744</v>
      </c>
      <c r="J25767" t="s">
        <v>60101</v>
      </c>
      <c r="K25767" s="11">
        <v>0</v>
      </c>
      <c r="M25767" t="s">
        <v>60114</v>
      </c>
    </row>
    <row r="25768" spans="1:13" x14ac:dyDescent="0.25">
      <c r="A25768" s="9" t="s">
        <v>25792</v>
      </c>
      <c r="B25768">
        <v>5</v>
      </c>
      <c r="C25768" t="s">
        <v>32</v>
      </c>
      <c r="D25768" t="s">
        <v>54916</v>
      </c>
      <c r="E25768" t="s">
        <v>60076</v>
      </c>
      <c r="F25768" t="s">
        <v>60079</v>
      </c>
      <c r="G25768" t="s">
        <v>60096</v>
      </c>
      <c r="H25768" s="10">
        <v>45369.409444444442</v>
      </c>
      <c r="I25768" s="10">
        <v>45369.434155092589</v>
      </c>
      <c r="J25768" t="s">
        <v>60101</v>
      </c>
      <c r="K25768" s="11">
        <v>0</v>
      </c>
      <c r="M25768" t="s">
        <v>60114</v>
      </c>
    </row>
    <row r="25769" spans="1:13" x14ac:dyDescent="0.25">
      <c r="A25769" s="9" t="s">
        <v>25793</v>
      </c>
      <c r="B25769">
        <v>5</v>
      </c>
      <c r="C25769" t="s">
        <v>32</v>
      </c>
      <c r="D25769" t="s">
        <v>54917</v>
      </c>
      <c r="E25769" t="s">
        <v>60035</v>
      </c>
      <c r="F25769" t="s">
        <v>60070</v>
      </c>
      <c r="G25769" t="s">
        <v>60096</v>
      </c>
      <c r="H25769" s="10">
        <v>45362.41138888889</v>
      </c>
      <c r="I25769" s="10">
        <v>45363.678217592591</v>
      </c>
      <c r="J25769" t="s">
        <v>60101</v>
      </c>
      <c r="K25769" s="11">
        <v>0</v>
      </c>
      <c r="M25769" t="s">
        <v>60114</v>
      </c>
    </row>
    <row r="25770" spans="1:13" x14ac:dyDescent="0.25">
      <c r="A25770" s="9" t="s">
        <v>25794</v>
      </c>
      <c r="B25770">
        <v>5</v>
      </c>
      <c r="C25770" t="s">
        <v>32</v>
      </c>
      <c r="D25770" t="s">
        <v>54918</v>
      </c>
      <c r="E25770" t="s">
        <v>60037</v>
      </c>
      <c r="F25770" t="s">
        <v>60037</v>
      </c>
      <c r="G25770" t="s">
        <v>60097</v>
      </c>
      <c r="H25770" s="10">
        <v>45355.357002314813</v>
      </c>
      <c r="I25770" s="10">
        <v>45355.359166666669</v>
      </c>
      <c r="J25770" t="s">
        <v>60101</v>
      </c>
      <c r="K25770" s="11">
        <v>0</v>
      </c>
      <c r="M25770" t="s">
        <v>60116</v>
      </c>
    </row>
    <row r="25771" spans="1:13" x14ac:dyDescent="0.25">
      <c r="A25771" s="9" t="s">
        <v>25795</v>
      </c>
      <c r="B25771">
        <v>5</v>
      </c>
      <c r="C25771" t="s">
        <v>32</v>
      </c>
      <c r="D25771" t="s">
        <v>54919</v>
      </c>
      <c r="E25771" t="s">
        <v>60076</v>
      </c>
      <c r="F25771" t="s">
        <v>60079</v>
      </c>
      <c r="G25771" t="s">
        <v>60096</v>
      </c>
      <c r="H25771" s="10">
        <v>45355.412395833337</v>
      </c>
      <c r="I25771" s="10">
        <v>45357.428055555552</v>
      </c>
      <c r="J25771" t="s">
        <v>60101</v>
      </c>
      <c r="K25771" s="11">
        <v>0</v>
      </c>
      <c r="M25771" t="s">
        <v>60116</v>
      </c>
    </row>
    <row r="25772" spans="1:13" x14ac:dyDescent="0.25">
      <c r="A25772" s="9" t="s">
        <v>25796</v>
      </c>
      <c r="B25772">
        <v>5</v>
      </c>
      <c r="C25772" t="s">
        <v>32</v>
      </c>
      <c r="D25772" t="s">
        <v>54920</v>
      </c>
      <c r="E25772" t="s">
        <v>60035</v>
      </c>
      <c r="F25772" t="s">
        <v>60036</v>
      </c>
      <c r="G25772" t="s">
        <v>60096</v>
      </c>
      <c r="H25772" s="10">
        <v>45380.598541666666</v>
      </c>
      <c r="I25772" s="10">
        <v>45380.678912037038</v>
      </c>
      <c r="J25772" t="s">
        <v>60101</v>
      </c>
      <c r="K25772" s="11">
        <v>0</v>
      </c>
      <c r="M25772" t="s">
        <v>60114</v>
      </c>
    </row>
    <row r="25773" spans="1:13" x14ac:dyDescent="0.25">
      <c r="A25773" s="9" t="s">
        <v>25797</v>
      </c>
      <c r="B25773">
        <v>5</v>
      </c>
      <c r="C25773" t="s">
        <v>32</v>
      </c>
      <c r="D25773" t="s">
        <v>54921</v>
      </c>
      <c r="E25773" t="s">
        <v>60033</v>
      </c>
      <c r="F25773" t="s">
        <v>60060</v>
      </c>
      <c r="G25773" t="s">
        <v>60096</v>
      </c>
      <c r="H25773" s="10">
        <v>45357.598310185182</v>
      </c>
      <c r="I25773" s="10">
        <v>45357.602789351855</v>
      </c>
      <c r="J25773" t="s">
        <v>60101</v>
      </c>
      <c r="K25773" s="11">
        <v>0</v>
      </c>
      <c r="M25773" t="s">
        <v>60114</v>
      </c>
    </row>
    <row r="25774" spans="1:13" x14ac:dyDescent="0.25">
      <c r="A25774" s="9" t="s">
        <v>25798</v>
      </c>
      <c r="B25774">
        <v>5</v>
      </c>
      <c r="C25774" t="s">
        <v>32</v>
      </c>
      <c r="D25774" t="s">
        <v>53401</v>
      </c>
      <c r="E25774" t="s">
        <v>60031</v>
      </c>
      <c r="F25774" t="s">
        <v>60042</v>
      </c>
      <c r="G25774" t="s">
        <v>60096</v>
      </c>
      <c r="H25774" s="10">
        <v>45370.438518518517</v>
      </c>
      <c r="I25774" s="10">
        <v>45370.443368055552</v>
      </c>
      <c r="J25774" t="s">
        <v>60101</v>
      </c>
      <c r="K25774" s="11">
        <v>0</v>
      </c>
      <c r="M25774" t="s">
        <v>60114</v>
      </c>
    </row>
    <row r="25775" spans="1:13" x14ac:dyDescent="0.25">
      <c r="A25775" s="9" t="s">
        <v>25799</v>
      </c>
      <c r="B25775">
        <v>5</v>
      </c>
      <c r="C25775" t="s">
        <v>32</v>
      </c>
      <c r="D25775" t="s">
        <v>54922</v>
      </c>
      <c r="E25775" t="s">
        <v>60035</v>
      </c>
      <c r="F25775" t="s">
        <v>60040</v>
      </c>
      <c r="G25775" t="s">
        <v>60097</v>
      </c>
      <c r="H25775" s="10">
        <v>45355.357094907406</v>
      </c>
      <c r="I25775" s="10">
        <v>45355.664803240739</v>
      </c>
      <c r="J25775" t="s">
        <v>60101</v>
      </c>
      <c r="K25775" s="11">
        <v>0</v>
      </c>
      <c r="M25775" t="s">
        <v>60114</v>
      </c>
    </row>
    <row r="25776" spans="1:13" x14ac:dyDescent="0.25">
      <c r="A25776" s="9" t="s">
        <v>25800</v>
      </c>
      <c r="B25776">
        <v>5</v>
      </c>
      <c r="C25776" t="s">
        <v>32</v>
      </c>
      <c r="D25776" t="s">
        <v>54923</v>
      </c>
      <c r="E25776" t="s">
        <v>60033</v>
      </c>
      <c r="F25776" t="s">
        <v>60056</v>
      </c>
      <c r="G25776" t="s">
        <v>60096</v>
      </c>
      <c r="H25776" s="10">
        <v>45364.594409722224</v>
      </c>
      <c r="I25776" s="10">
        <v>45365.411365740743</v>
      </c>
      <c r="J25776" t="s">
        <v>60101</v>
      </c>
      <c r="K25776" s="11">
        <v>0</v>
      </c>
      <c r="M25776" t="s">
        <v>60114</v>
      </c>
    </row>
    <row r="25777" spans="1:13" x14ac:dyDescent="0.25">
      <c r="A25777" s="9" t="s">
        <v>25801</v>
      </c>
      <c r="B25777">
        <v>5</v>
      </c>
      <c r="C25777" t="s">
        <v>32</v>
      </c>
      <c r="D25777" t="s">
        <v>54924</v>
      </c>
      <c r="E25777" t="s">
        <v>60076</v>
      </c>
      <c r="F25777" t="s">
        <v>60080</v>
      </c>
      <c r="G25777" t="s">
        <v>60096</v>
      </c>
      <c r="H25777" s="10">
        <v>45358.501782407409</v>
      </c>
      <c r="I25777" s="10">
        <v>45364.591006944444</v>
      </c>
      <c r="J25777" t="s">
        <v>60101</v>
      </c>
      <c r="K25777" s="11">
        <v>0</v>
      </c>
      <c r="M25777" t="s">
        <v>60114</v>
      </c>
    </row>
    <row r="25778" spans="1:13" x14ac:dyDescent="0.25">
      <c r="A25778" s="9" t="s">
        <v>25802</v>
      </c>
      <c r="B25778">
        <v>5</v>
      </c>
      <c r="C25778" t="s">
        <v>32</v>
      </c>
      <c r="D25778" t="s">
        <v>54925</v>
      </c>
      <c r="E25778" t="s">
        <v>60033</v>
      </c>
      <c r="F25778" t="s">
        <v>60078</v>
      </c>
      <c r="G25778" t="s">
        <v>60096</v>
      </c>
      <c r="H25778" s="10">
        <v>45366.494606481479</v>
      </c>
      <c r="I25778" s="10">
        <v>45366.57775462963</v>
      </c>
      <c r="J25778" t="s">
        <v>60101</v>
      </c>
      <c r="K25778" s="11">
        <v>0</v>
      </c>
      <c r="M25778" t="s">
        <v>60114</v>
      </c>
    </row>
    <row r="25779" spans="1:13" x14ac:dyDescent="0.25">
      <c r="A25779" s="9" t="s">
        <v>25803</v>
      </c>
      <c r="B25779">
        <v>5</v>
      </c>
      <c r="C25779" t="s">
        <v>32</v>
      </c>
      <c r="D25779" t="s">
        <v>52533</v>
      </c>
      <c r="E25779" t="s">
        <v>60031</v>
      </c>
      <c r="F25779" t="s">
        <v>60054</v>
      </c>
      <c r="G25779" t="s">
        <v>60096</v>
      </c>
      <c r="H25779" s="10">
        <v>45352.459502314814</v>
      </c>
      <c r="I25779" s="10">
        <v>45352.718171296299</v>
      </c>
      <c r="J25779" t="s">
        <v>60101</v>
      </c>
      <c r="K25779" s="11">
        <v>0</v>
      </c>
      <c r="M25779" t="s">
        <v>60114</v>
      </c>
    </row>
    <row r="25780" spans="1:13" x14ac:dyDescent="0.25">
      <c r="A25780" s="9" t="s">
        <v>25804</v>
      </c>
      <c r="B25780">
        <v>5</v>
      </c>
      <c r="C25780" t="s">
        <v>32</v>
      </c>
      <c r="D25780" t="s">
        <v>54926</v>
      </c>
      <c r="E25780" t="s">
        <v>60033</v>
      </c>
      <c r="F25780" t="s">
        <v>60056</v>
      </c>
      <c r="G25780" t="s">
        <v>60096</v>
      </c>
      <c r="H25780" s="10">
        <v>45355.345324074071</v>
      </c>
      <c r="I25780" s="10">
        <v>45355.367094907408</v>
      </c>
      <c r="J25780" t="s">
        <v>60101</v>
      </c>
      <c r="K25780" s="11">
        <v>0</v>
      </c>
      <c r="M25780" t="s">
        <v>60114</v>
      </c>
    </row>
    <row r="25781" spans="1:13" x14ac:dyDescent="0.25">
      <c r="A25781" s="9" t="s">
        <v>25805</v>
      </c>
      <c r="B25781">
        <v>5</v>
      </c>
      <c r="C25781" t="s">
        <v>32</v>
      </c>
      <c r="D25781" t="s">
        <v>52095</v>
      </c>
      <c r="E25781" t="s">
        <v>60035</v>
      </c>
      <c r="F25781" t="s">
        <v>60055</v>
      </c>
      <c r="G25781" t="s">
        <v>60096</v>
      </c>
      <c r="H25781" s="10">
        <v>45364.501087962963</v>
      </c>
      <c r="I25781" s="10">
        <v>45365.427939814814</v>
      </c>
      <c r="J25781" t="s">
        <v>60101</v>
      </c>
      <c r="K25781" s="11">
        <v>0</v>
      </c>
      <c r="M25781" t="s">
        <v>60114</v>
      </c>
    </row>
    <row r="25782" spans="1:13" x14ac:dyDescent="0.25">
      <c r="A25782" s="9" t="s">
        <v>25806</v>
      </c>
      <c r="B25782">
        <v>5</v>
      </c>
      <c r="C25782" t="s">
        <v>32</v>
      </c>
      <c r="D25782" t="s">
        <v>54927</v>
      </c>
      <c r="E25782" t="s">
        <v>60031</v>
      </c>
      <c r="F25782" t="s">
        <v>60069</v>
      </c>
      <c r="G25782" t="s">
        <v>60096</v>
      </c>
      <c r="H25782" s="10">
        <v>45362.414930555555</v>
      </c>
      <c r="I25782" s="10">
        <v>45362.427141203705</v>
      </c>
      <c r="J25782" t="s">
        <v>60101</v>
      </c>
      <c r="K25782" s="11">
        <v>0</v>
      </c>
      <c r="M25782" t="s">
        <v>60114</v>
      </c>
    </row>
    <row r="25783" spans="1:13" x14ac:dyDescent="0.25">
      <c r="A25783" s="9" t="s">
        <v>25807</v>
      </c>
      <c r="B25783">
        <v>5</v>
      </c>
      <c r="C25783" t="s">
        <v>32</v>
      </c>
      <c r="D25783" t="s">
        <v>54928</v>
      </c>
      <c r="E25783" t="s">
        <v>60031</v>
      </c>
      <c r="F25783" t="s">
        <v>60054</v>
      </c>
      <c r="G25783" t="s">
        <v>60096</v>
      </c>
      <c r="H25783" s="10">
        <v>45358.612627314818</v>
      </c>
      <c r="I25783" s="10">
        <v>45359.68854166667</v>
      </c>
      <c r="J25783" t="s">
        <v>60101</v>
      </c>
      <c r="K25783" s="11">
        <v>0</v>
      </c>
      <c r="M25783" t="s">
        <v>60114</v>
      </c>
    </row>
    <row r="25784" spans="1:13" x14ac:dyDescent="0.25">
      <c r="A25784" s="9" t="s">
        <v>25808</v>
      </c>
      <c r="B25784">
        <v>5</v>
      </c>
      <c r="C25784" t="s">
        <v>32</v>
      </c>
      <c r="D25784" t="s">
        <v>54929</v>
      </c>
      <c r="E25784" t="s">
        <v>60037</v>
      </c>
      <c r="F25784" t="s">
        <v>60037</v>
      </c>
      <c r="G25784" t="s">
        <v>60096</v>
      </c>
      <c r="H25784" s="10">
        <v>45372.601678240739</v>
      </c>
      <c r="I25784" s="10">
        <v>45373.673761574071</v>
      </c>
      <c r="J25784" t="s">
        <v>60101</v>
      </c>
      <c r="K25784" s="11">
        <v>0</v>
      </c>
      <c r="M25784" t="s">
        <v>60114</v>
      </c>
    </row>
    <row r="25785" spans="1:13" x14ac:dyDescent="0.25">
      <c r="A25785" s="9" t="s">
        <v>25809</v>
      </c>
      <c r="B25785">
        <v>5</v>
      </c>
      <c r="C25785" t="s">
        <v>32</v>
      </c>
      <c r="D25785" t="s">
        <v>54930</v>
      </c>
      <c r="E25785" t="s">
        <v>60033</v>
      </c>
      <c r="F25785" t="s">
        <v>60056</v>
      </c>
      <c r="G25785" t="s">
        <v>60096</v>
      </c>
      <c r="H25785" s="10">
        <v>45358.575833333336</v>
      </c>
      <c r="I25785" s="10">
        <v>45359.456319444442</v>
      </c>
      <c r="J25785" t="s">
        <v>60101</v>
      </c>
      <c r="K25785" s="11">
        <v>0</v>
      </c>
      <c r="M25785" t="s">
        <v>60114</v>
      </c>
    </row>
    <row r="25786" spans="1:13" x14ac:dyDescent="0.25">
      <c r="A25786" s="9" t="s">
        <v>25810</v>
      </c>
      <c r="B25786">
        <v>5</v>
      </c>
      <c r="C25786" t="s">
        <v>32</v>
      </c>
      <c r="D25786" t="s">
        <v>53445</v>
      </c>
      <c r="E25786" t="s">
        <v>60037</v>
      </c>
      <c r="F25786" t="s">
        <v>60037</v>
      </c>
      <c r="G25786" t="s">
        <v>60096</v>
      </c>
      <c r="H25786" s="10">
        <v>45380.343576388892</v>
      </c>
      <c r="I25786" s="10">
        <v>45383.636041666665</v>
      </c>
      <c r="J25786" t="s">
        <v>60101</v>
      </c>
      <c r="K25786" s="11">
        <v>0</v>
      </c>
      <c r="M25786" t="s">
        <v>60114</v>
      </c>
    </row>
    <row r="25787" spans="1:13" x14ac:dyDescent="0.25">
      <c r="A25787" s="9" t="s">
        <v>25811</v>
      </c>
      <c r="B25787">
        <v>5</v>
      </c>
      <c r="C25787" t="s">
        <v>32</v>
      </c>
      <c r="D25787" t="s">
        <v>54931</v>
      </c>
      <c r="E25787" t="s">
        <v>60035</v>
      </c>
      <c r="F25787" t="s">
        <v>60055</v>
      </c>
      <c r="G25787" t="s">
        <v>60097</v>
      </c>
      <c r="H25787" s="10">
        <v>45358.430833333332</v>
      </c>
      <c r="I25787" s="10">
        <v>45359.384953703702</v>
      </c>
      <c r="J25787" t="s">
        <v>60101</v>
      </c>
      <c r="K25787" s="11">
        <v>0</v>
      </c>
      <c r="M25787" t="s">
        <v>60114</v>
      </c>
    </row>
    <row r="25788" spans="1:13" x14ac:dyDescent="0.25">
      <c r="A25788" s="9" t="s">
        <v>25812</v>
      </c>
      <c r="B25788">
        <v>5</v>
      </c>
      <c r="C25788" t="s">
        <v>32</v>
      </c>
      <c r="D25788" t="s">
        <v>54932</v>
      </c>
      <c r="E25788" t="s">
        <v>60037</v>
      </c>
      <c r="F25788" t="s">
        <v>60037</v>
      </c>
      <c r="G25788" t="s">
        <v>60096</v>
      </c>
      <c r="H25788" s="10">
        <v>45358.624988425923</v>
      </c>
      <c r="I25788" s="10">
        <v>45359.574756944443</v>
      </c>
      <c r="J25788" t="s">
        <v>60101</v>
      </c>
      <c r="K25788" s="11">
        <v>0</v>
      </c>
      <c r="M25788" t="s">
        <v>60114</v>
      </c>
    </row>
    <row r="25789" spans="1:13" x14ac:dyDescent="0.25">
      <c r="A25789" s="9" t="s">
        <v>25813</v>
      </c>
      <c r="B25789">
        <v>5</v>
      </c>
      <c r="C25789" t="s">
        <v>32</v>
      </c>
      <c r="D25789" t="s">
        <v>54933</v>
      </c>
      <c r="E25789" t="s">
        <v>60035</v>
      </c>
      <c r="F25789" t="s">
        <v>60043</v>
      </c>
      <c r="G25789" t="s">
        <v>60096</v>
      </c>
      <c r="H25789" s="10">
        <v>45359.369953703703</v>
      </c>
      <c r="I25789" s="10">
        <v>45359.419131944444</v>
      </c>
      <c r="J25789" t="s">
        <v>60101</v>
      </c>
      <c r="K25789" s="11">
        <v>0</v>
      </c>
      <c r="M25789" t="s">
        <v>60114</v>
      </c>
    </row>
    <row r="25790" spans="1:13" x14ac:dyDescent="0.25">
      <c r="A25790" s="9" t="s">
        <v>25814</v>
      </c>
      <c r="B25790">
        <v>5</v>
      </c>
      <c r="C25790" t="s">
        <v>32</v>
      </c>
      <c r="D25790" t="s">
        <v>54934</v>
      </c>
      <c r="E25790" t="s">
        <v>60033</v>
      </c>
      <c r="F25790" t="s">
        <v>60061</v>
      </c>
      <c r="G25790" t="s">
        <v>60096</v>
      </c>
      <c r="H25790" s="10">
        <v>45378.337673611109</v>
      </c>
      <c r="I25790" s="10">
        <v>45378.611296296294</v>
      </c>
      <c r="J25790" t="s">
        <v>60101</v>
      </c>
      <c r="K25790" s="11">
        <v>0</v>
      </c>
      <c r="M25790" t="s">
        <v>60114</v>
      </c>
    </row>
    <row r="25791" spans="1:13" x14ac:dyDescent="0.25">
      <c r="A25791" s="9" t="s">
        <v>25815</v>
      </c>
      <c r="B25791">
        <v>5</v>
      </c>
      <c r="C25791" t="s">
        <v>32</v>
      </c>
      <c r="D25791" t="s">
        <v>54935</v>
      </c>
      <c r="E25791" t="s">
        <v>60035</v>
      </c>
      <c r="F25791" t="s">
        <v>60070</v>
      </c>
      <c r="G25791" t="s">
        <v>60096</v>
      </c>
      <c r="H25791" s="10">
        <v>45369.397175925929</v>
      </c>
      <c r="I25791" s="10">
        <v>45369.698541666665</v>
      </c>
      <c r="J25791" t="s">
        <v>60101</v>
      </c>
      <c r="K25791" s="11">
        <v>0</v>
      </c>
      <c r="M25791" t="s">
        <v>60114</v>
      </c>
    </row>
    <row r="25792" spans="1:13" x14ac:dyDescent="0.25">
      <c r="A25792" s="9" t="s">
        <v>25816</v>
      </c>
      <c r="B25792">
        <v>5</v>
      </c>
      <c r="C25792" t="s">
        <v>32</v>
      </c>
      <c r="D25792" t="s">
        <v>54936</v>
      </c>
      <c r="E25792" t="s">
        <v>60033</v>
      </c>
      <c r="F25792" t="s">
        <v>60034</v>
      </c>
      <c r="G25792" t="s">
        <v>60096</v>
      </c>
      <c r="H25792" s="10">
        <v>45362.365983796299</v>
      </c>
      <c r="I25792" s="10">
        <v>45362.713414351849</v>
      </c>
      <c r="J25792" t="s">
        <v>60101</v>
      </c>
      <c r="K25792" s="11">
        <v>0</v>
      </c>
      <c r="M25792" t="s">
        <v>60114</v>
      </c>
    </row>
    <row r="25793" spans="1:13" x14ac:dyDescent="0.25">
      <c r="A25793" s="9" t="s">
        <v>25817</v>
      </c>
      <c r="B25793">
        <v>5</v>
      </c>
      <c r="C25793" t="s">
        <v>32</v>
      </c>
      <c r="D25793" t="s">
        <v>54937</v>
      </c>
      <c r="E25793" t="s">
        <v>60031</v>
      </c>
      <c r="F25793" t="s">
        <v>60049</v>
      </c>
      <c r="G25793" t="s">
        <v>60096</v>
      </c>
      <c r="H25793" s="10">
        <v>45363.500833333332</v>
      </c>
      <c r="I25793" s="10">
        <v>45364.676354166666</v>
      </c>
      <c r="J25793" t="s">
        <v>60101</v>
      </c>
      <c r="K25793" s="11">
        <v>0</v>
      </c>
      <c r="M25793" t="s">
        <v>60114</v>
      </c>
    </row>
    <row r="25794" spans="1:13" x14ac:dyDescent="0.25">
      <c r="A25794" s="9" t="s">
        <v>25818</v>
      </c>
      <c r="B25794">
        <v>5</v>
      </c>
      <c r="C25794" t="s">
        <v>32</v>
      </c>
      <c r="D25794" t="s">
        <v>54938</v>
      </c>
      <c r="E25794" t="s">
        <v>60031</v>
      </c>
      <c r="F25794" t="s">
        <v>60066</v>
      </c>
      <c r="G25794" t="s">
        <v>60096</v>
      </c>
      <c r="H25794" s="10">
        <v>45362.36146990741</v>
      </c>
      <c r="I25794" s="10">
        <v>45362.37295138889</v>
      </c>
      <c r="J25794" t="s">
        <v>60101</v>
      </c>
      <c r="K25794" s="11">
        <v>0</v>
      </c>
      <c r="M25794" t="s">
        <v>60114</v>
      </c>
    </row>
    <row r="25795" spans="1:13" x14ac:dyDescent="0.25">
      <c r="A25795" s="9" t="s">
        <v>25819</v>
      </c>
      <c r="B25795">
        <v>5</v>
      </c>
      <c r="C25795" t="s">
        <v>32</v>
      </c>
      <c r="D25795" t="s">
        <v>54939</v>
      </c>
      <c r="E25795" t="s">
        <v>60031</v>
      </c>
      <c r="F25795" t="s">
        <v>60049</v>
      </c>
      <c r="G25795" t="s">
        <v>60096</v>
      </c>
      <c r="H25795" s="10">
        <v>45377.607187499998</v>
      </c>
      <c r="I25795" s="10">
        <v>45378.7109375</v>
      </c>
      <c r="J25795" t="s">
        <v>60101</v>
      </c>
      <c r="K25795" s="11">
        <v>0</v>
      </c>
      <c r="M25795" t="s">
        <v>60114</v>
      </c>
    </row>
    <row r="25796" spans="1:13" x14ac:dyDescent="0.25">
      <c r="A25796" s="9" t="s">
        <v>25820</v>
      </c>
      <c r="B25796">
        <v>5</v>
      </c>
      <c r="C25796" t="s">
        <v>32</v>
      </c>
      <c r="D25796" t="s">
        <v>54940</v>
      </c>
      <c r="E25796" t="s">
        <v>60031</v>
      </c>
      <c r="F25796" t="s">
        <v>60049</v>
      </c>
      <c r="G25796" t="s">
        <v>60097</v>
      </c>
      <c r="H25796" s="10">
        <v>45363.556203703702</v>
      </c>
      <c r="I25796" s="10">
        <v>45365.475115740737</v>
      </c>
      <c r="J25796" t="s">
        <v>60101</v>
      </c>
      <c r="K25796" s="11">
        <v>0</v>
      </c>
      <c r="M25796" t="s">
        <v>60114</v>
      </c>
    </row>
    <row r="25797" spans="1:13" x14ac:dyDescent="0.25">
      <c r="A25797" s="9" t="s">
        <v>25821</v>
      </c>
      <c r="B25797">
        <v>5</v>
      </c>
      <c r="C25797" t="s">
        <v>32</v>
      </c>
      <c r="D25797" t="s">
        <v>54941</v>
      </c>
      <c r="E25797" t="s">
        <v>60031</v>
      </c>
      <c r="F25797" t="s">
        <v>60054</v>
      </c>
      <c r="G25797" t="s">
        <v>60096</v>
      </c>
      <c r="H25797" s="10">
        <v>45363.425196759257</v>
      </c>
      <c r="I25797" s="10">
        <v>45365.651990740742</v>
      </c>
      <c r="J25797" t="s">
        <v>60101</v>
      </c>
      <c r="K25797" s="11">
        <v>0</v>
      </c>
      <c r="M25797" t="s">
        <v>60114</v>
      </c>
    </row>
    <row r="25798" spans="1:13" x14ac:dyDescent="0.25">
      <c r="A25798" s="9" t="s">
        <v>25822</v>
      </c>
      <c r="B25798">
        <v>5</v>
      </c>
      <c r="C25798" t="s">
        <v>32</v>
      </c>
      <c r="D25798" t="s">
        <v>54942</v>
      </c>
      <c r="E25798" t="s">
        <v>60076</v>
      </c>
      <c r="F25798" t="s">
        <v>60079</v>
      </c>
      <c r="G25798" t="s">
        <v>60096</v>
      </c>
      <c r="H25798" s="10">
        <v>45357.400694444441</v>
      </c>
      <c r="I25798" s="10">
        <v>45358.450648148151</v>
      </c>
      <c r="J25798" t="s">
        <v>60101</v>
      </c>
      <c r="K25798" s="11">
        <v>0</v>
      </c>
      <c r="M25798" t="s">
        <v>60114</v>
      </c>
    </row>
    <row r="25799" spans="1:13" x14ac:dyDescent="0.25">
      <c r="A25799" s="9" t="s">
        <v>25823</v>
      </c>
      <c r="B25799">
        <v>5</v>
      </c>
      <c r="C25799" t="s">
        <v>32</v>
      </c>
      <c r="D25799" t="s">
        <v>54943</v>
      </c>
      <c r="E25799" t="s">
        <v>60031</v>
      </c>
      <c r="F25799" t="s">
        <v>60069</v>
      </c>
      <c r="G25799" t="s">
        <v>60096</v>
      </c>
      <c r="H25799" s="10">
        <v>45372.594953703701</v>
      </c>
      <c r="I25799" s="10">
        <v>45376.34920138889</v>
      </c>
      <c r="J25799" t="s">
        <v>60101</v>
      </c>
      <c r="K25799" s="11">
        <v>0</v>
      </c>
      <c r="M25799" t="s">
        <v>60114</v>
      </c>
    </row>
    <row r="25800" spans="1:13" x14ac:dyDescent="0.25">
      <c r="A25800" s="9" t="s">
        <v>25824</v>
      </c>
      <c r="B25800">
        <v>5</v>
      </c>
      <c r="C25800" t="s">
        <v>32</v>
      </c>
      <c r="D25800" t="s">
        <v>54944</v>
      </c>
      <c r="E25800" t="s">
        <v>60035</v>
      </c>
      <c r="F25800" t="s">
        <v>60055</v>
      </c>
      <c r="G25800" t="s">
        <v>60096</v>
      </c>
      <c r="H25800" s="10">
        <v>45362.387499999997</v>
      </c>
      <c r="I25800" s="10">
        <v>45362.544861111113</v>
      </c>
      <c r="J25800" t="s">
        <v>60101</v>
      </c>
      <c r="K25800" s="11">
        <v>0</v>
      </c>
      <c r="M25800" t="s">
        <v>60114</v>
      </c>
    </row>
    <row r="25801" spans="1:13" x14ac:dyDescent="0.25">
      <c r="A25801" s="9" t="s">
        <v>25825</v>
      </c>
      <c r="B25801">
        <v>5</v>
      </c>
      <c r="C25801" t="s">
        <v>32</v>
      </c>
      <c r="D25801" t="s">
        <v>54945</v>
      </c>
      <c r="E25801" t="s">
        <v>60076</v>
      </c>
      <c r="F25801" t="s">
        <v>60076</v>
      </c>
      <c r="G25801" t="s">
        <v>60096</v>
      </c>
      <c r="H25801" s="10">
        <v>45376.355219907404</v>
      </c>
      <c r="I25801" s="10">
        <v>45376.700127314813</v>
      </c>
      <c r="J25801" t="s">
        <v>60101</v>
      </c>
      <c r="K25801" s="11">
        <v>0</v>
      </c>
      <c r="M25801" t="s">
        <v>60114</v>
      </c>
    </row>
    <row r="25802" spans="1:13" x14ac:dyDescent="0.25">
      <c r="A25802" s="9" t="s">
        <v>25826</v>
      </c>
      <c r="B25802">
        <v>5</v>
      </c>
      <c r="C25802" t="s">
        <v>32</v>
      </c>
      <c r="D25802" t="s">
        <v>54946</v>
      </c>
      <c r="E25802" t="s">
        <v>60035</v>
      </c>
      <c r="F25802" t="s">
        <v>60040</v>
      </c>
      <c r="G25802" t="s">
        <v>60096</v>
      </c>
      <c r="H25802" s="10">
        <v>45359.460879629631</v>
      </c>
      <c r="I25802" s="10">
        <v>45359.463518518518</v>
      </c>
      <c r="J25802" t="s">
        <v>60101</v>
      </c>
      <c r="K25802" s="11">
        <v>0</v>
      </c>
      <c r="M25802" t="s">
        <v>60114</v>
      </c>
    </row>
    <row r="25803" spans="1:13" x14ac:dyDescent="0.25">
      <c r="A25803" s="9" t="s">
        <v>25827</v>
      </c>
      <c r="B25803">
        <v>5</v>
      </c>
      <c r="C25803" t="s">
        <v>32</v>
      </c>
      <c r="D25803" t="s">
        <v>54947</v>
      </c>
      <c r="E25803" t="s">
        <v>60033</v>
      </c>
      <c r="F25803" t="s">
        <v>60034</v>
      </c>
      <c r="G25803" t="s">
        <v>60096</v>
      </c>
      <c r="H25803" s="10">
        <v>45358.654895833337</v>
      </c>
      <c r="I25803" s="10">
        <v>45362.696805555555</v>
      </c>
      <c r="J25803" t="s">
        <v>60101</v>
      </c>
      <c r="K25803" s="11">
        <v>0</v>
      </c>
      <c r="M25803" t="s">
        <v>60114</v>
      </c>
    </row>
    <row r="25804" spans="1:13" x14ac:dyDescent="0.25">
      <c r="A25804" s="9" t="s">
        <v>25828</v>
      </c>
      <c r="B25804">
        <v>5</v>
      </c>
      <c r="C25804" t="s">
        <v>32</v>
      </c>
      <c r="D25804" t="s">
        <v>54948</v>
      </c>
      <c r="E25804" t="s">
        <v>60058</v>
      </c>
      <c r="F25804" t="s">
        <v>60058</v>
      </c>
      <c r="G25804" t="s">
        <v>60097</v>
      </c>
      <c r="H25804" s="10">
        <v>45359.732766203706</v>
      </c>
      <c r="I25804" s="10">
        <v>45362.435416666667</v>
      </c>
      <c r="J25804" t="s">
        <v>60101</v>
      </c>
      <c r="K25804" s="11">
        <v>0</v>
      </c>
      <c r="M25804" t="s">
        <v>60114</v>
      </c>
    </row>
    <row r="25805" spans="1:13" x14ac:dyDescent="0.25">
      <c r="A25805" s="9" t="s">
        <v>25829</v>
      </c>
      <c r="B25805">
        <v>5</v>
      </c>
      <c r="C25805" t="s">
        <v>32</v>
      </c>
      <c r="D25805" t="s">
        <v>54949</v>
      </c>
      <c r="E25805" t="s">
        <v>60031</v>
      </c>
      <c r="F25805" t="s">
        <v>60049</v>
      </c>
      <c r="G25805" t="s">
        <v>60096</v>
      </c>
      <c r="H25805" s="10">
        <v>45359.637928240743</v>
      </c>
      <c r="I25805" s="10">
        <v>45359.719837962963</v>
      </c>
      <c r="J25805" t="s">
        <v>60101</v>
      </c>
      <c r="K25805" s="11">
        <v>0</v>
      </c>
      <c r="M25805" t="s">
        <v>60114</v>
      </c>
    </row>
    <row r="25806" spans="1:13" x14ac:dyDescent="0.25">
      <c r="A25806" s="9" t="s">
        <v>25830</v>
      </c>
      <c r="B25806">
        <v>5</v>
      </c>
      <c r="C25806" t="s">
        <v>32</v>
      </c>
      <c r="D25806" t="s">
        <v>54950</v>
      </c>
      <c r="E25806" t="s">
        <v>60033</v>
      </c>
      <c r="F25806" t="s">
        <v>60062</v>
      </c>
      <c r="G25806" t="s">
        <v>60096</v>
      </c>
      <c r="H25806" s="10">
        <v>45362.345254629632</v>
      </c>
      <c r="I25806" s="10">
        <v>45362.657638888886</v>
      </c>
      <c r="J25806" t="s">
        <v>60101</v>
      </c>
      <c r="K25806" s="11">
        <v>0</v>
      </c>
      <c r="M25806" t="s">
        <v>60114</v>
      </c>
    </row>
    <row r="25807" spans="1:13" x14ac:dyDescent="0.25">
      <c r="A25807" s="9" t="s">
        <v>25831</v>
      </c>
      <c r="B25807">
        <v>5</v>
      </c>
      <c r="C25807" t="s">
        <v>32</v>
      </c>
      <c r="D25807" t="s">
        <v>54951</v>
      </c>
      <c r="E25807" t="s">
        <v>60037</v>
      </c>
      <c r="F25807" t="s">
        <v>60037</v>
      </c>
      <c r="G25807" t="s">
        <v>60096</v>
      </c>
      <c r="H25807" s="10">
        <v>45363.477002314816</v>
      </c>
      <c r="I25807" s="10">
        <v>45364.600995370369</v>
      </c>
      <c r="J25807" t="s">
        <v>60101</v>
      </c>
      <c r="K25807" s="11">
        <v>0</v>
      </c>
      <c r="M25807" t="s">
        <v>60114</v>
      </c>
    </row>
    <row r="25808" spans="1:13" x14ac:dyDescent="0.25">
      <c r="A25808" s="9" t="s">
        <v>25832</v>
      </c>
      <c r="B25808">
        <v>5</v>
      </c>
      <c r="C25808" t="s">
        <v>32</v>
      </c>
      <c r="D25808" t="s">
        <v>54952</v>
      </c>
      <c r="E25808" t="s">
        <v>60031</v>
      </c>
      <c r="F25808" t="s">
        <v>60053</v>
      </c>
      <c r="G25808" t="s">
        <v>60096</v>
      </c>
      <c r="H25808" s="10">
        <v>45355.000428240739</v>
      </c>
      <c r="I25808" s="10">
        <v>45356.437962962962</v>
      </c>
      <c r="J25808" t="s">
        <v>60101</v>
      </c>
      <c r="K25808" s="11">
        <v>0</v>
      </c>
      <c r="M25808" t="s">
        <v>60114</v>
      </c>
    </row>
    <row r="25809" spans="1:13" x14ac:dyDescent="0.25">
      <c r="A25809" s="9" t="s">
        <v>25833</v>
      </c>
      <c r="B25809">
        <v>5</v>
      </c>
      <c r="C25809" t="s">
        <v>32</v>
      </c>
      <c r="D25809" t="s">
        <v>54953</v>
      </c>
      <c r="E25809" t="s">
        <v>60033</v>
      </c>
      <c r="F25809" t="s">
        <v>60034</v>
      </c>
      <c r="G25809" t="s">
        <v>60096</v>
      </c>
      <c r="H25809" s="10">
        <v>45370.646863425929</v>
      </c>
      <c r="I25809" s="10">
        <v>45370.648900462962</v>
      </c>
      <c r="J25809" t="s">
        <v>60101</v>
      </c>
      <c r="K25809" s="11">
        <v>0</v>
      </c>
      <c r="M25809" t="s">
        <v>60114</v>
      </c>
    </row>
    <row r="25810" spans="1:13" x14ac:dyDescent="0.25">
      <c r="A25810" s="9" t="s">
        <v>25834</v>
      </c>
      <c r="B25810">
        <v>5</v>
      </c>
      <c r="C25810" t="s">
        <v>32</v>
      </c>
      <c r="D25810" t="s">
        <v>54954</v>
      </c>
      <c r="E25810" t="s">
        <v>60033</v>
      </c>
      <c r="F25810" t="s">
        <v>60034</v>
      </c>
      <c r="G25810" t="s">
        <v>60096</v>
      </c>
      <c r="H25810" s="10">
        <v>45358.38077546296</v>
      </c>
      <c r="I25810" s="10">
        <v>45359.651342592595</v>
      </c>
      <c r="J25810" t="s">
        <v>60101</v>
      </c>
      <c r="K25810" s="11">
        <v>0</v>
      </c>
      <c r="M25810" t="s">
        <v>60114</v>
      </c>
    </row>
    <row r="25811" spans="1:13" x14ac:dyDescent="0.25">
      <c r="A25811" s="9" t="s">
        <v>25835</v>
      </c>
      <c r="B25811">
        <v>5</v>
      </c>
      <c r="C25811" t="s">
        <v>32</v>
      </c>
      <c r="D25811" t="s">
        <v>54955</v>
      </c>
      <c r="E25811" t="s">
        <v>60031</v>
      </c>
      <c r="F25811" t="s">
        <v>60046</v>
      </c>
      <c r="G25811" t="s">
        <v>60096</v>
      </c>
      <c r="H25811" s="10">
        <v>45355.334976851853</v>
      </c>
      <c r="I25811" s="10">
        <v>45356.383715277778</v>
      </c>
      <c r="J25811" t="s">
        <v>60101</v>
      </c>
      <c r="K25811" s="11">
        <v>0</v>
      </c>
      <c r="M25811" t="s">
        <v>60114</v>
      </c>
    </row>
    <row r="25812" spans="1:13" x14ac:dyDescent="0.25">
      <c r="A25812" s="9" t="s">
        <v>25836</v>
      </c>
      <c r="B25812">
        <v>5</v>
      </c>
      <c r="C25812" t="s">
        <v>32</v>
      </c>
      <c r="D25812" t="s">
        <v>54956</v>
      </c>
      <c r="E25812" t="s">
        <v>60033</v>
      </c>
      <c r="F25812" t="s">
        <v>60034</v>
      </c>
      <c r="G25812" t="s">
        <v>60096</v>
      </c>
      <c r="H25812" s="10">
        <v>45357.350162037037</v>
      </c>
      <c r="I25812" s="10">
        <v>45369.702673611115</v>
      </c>
      <c r="J25812" t="s">
        <v>60101</v>
      </c>
      <c r="K25812" s="11">
        <v>0</v>
      </c>
      <c r="M25812" t="s">
        <v>60114</v>
      </c>
    </row>
    <row r="25813" spans="1:13" x14ac:dyDescent="0.25">
      <c r="A25813" s="9" t="s">
        <v>25837</v>
      </c>
      <c r="B25813">
        <v>5</v>
      </c>
      <c r="C25813" t="s">
        <v>32</v>
      </c>
      <c r="D25813" t="s">
        <v>54957</v>
      </c>
      <c r="E25813" t="s">
        <v>60033</v>
      </c>
      <c r="F25813" t="s">
        <v>60061</v>
      </c>
      <c r="G25813" t="s">
        <v>60096</v>
      </c>
      <c r="H25813" s="10">
        <v>45370.53974537037</v>
      </c>
      <c r="I25813" s="10">
        <v>45371.5471875</v>
      </c>
      <c r="J25813" t="s">
        <v>60101</v>
      </c>
      <c r="K25813" s="11">
        <v>0</v>
      </c>
      <c r="M25813" t="s">
        <v>60114</v>
      </c>
    </row>
    <row r="25814" spans="1:13" x14ac:dyDescent="0.25">
      <c r="A25814" s="9" t="s">
        <v>25838</v>
      </c>
      <c r="B25814">
        <v>5</v>
      </c>
      <c r="C25814" t="s">
        <v>32</v>
      </c>
      <c r="D25814" t="s">
        <v>54958</v>
      </c>
      <c r="E25814" t="s">
        <v>60031</v>
      </c>
      <c r="F25814" t="s">
        <v>60049</v>
      </c>
      <c r="G25814" t="s">
        <v>60096</v>
      </c>
      <c r="H25814" s="10">
        <v>45369.813969907409</v>
      </c>
      <c r="I25814" s="10">
        <v>45370.672094907408</v>
      </c>
      <c r="J25814" t="s">
        <v>60101</v>
      </c>
      <c r="K25814" s="11">
        <v>0</v>
      </c>
      <c r="M25814" t="s">
        <v>60114</v>
      </c>
    </row>
    <row r="25815" spans="1:13" x14ac:dyDescent="0.25">
      <c r="A25815" s="9" t="s">
        <v>25839</v>
      </c>
      <c r="B25815">
        <v>5</v>
      </c>
      <c r="C25815" t="s">
        <v>32</v>
      </c>
      <c r="D25815" t="s">
        <v>54959</v>
      </c>
      <c r="E25815" t="s">
        <v>60033</v>
      </c>
      <c r="F25815" t="s">
        <v>60034</v>
      </c>
      <c r="G25815" t="s">
        <v>60096</v>
      </c>
      <c r="H25815" s="10">
        <v>45373.376307870371</v>
      </c>
      <c r="I25815" s="10">
        <v>45373.684699074074</v>
      </c>
      <c r="J25815" t="s">
        <v>60101</v>
      </c>
      <c r="K25815" s="11">
        <v>0</v>
      </c>
      <c r="M25815" t="s">
        <v>60114</v>
      </c>
    </row>
    <row r="25816" spans="1:13" x14ac:dyDescent="0.25">
      <c r="A25816" s="9" t="s">
        <v>25840</v>
      </c>
      <c r="B25816">
        <v>5</v>
      </c>
      <c r="C25816" t="s">
        <v>32</v>
      </c>
      <c r="D25816" t="s">
        <v>54960</v>
      </c>
      <c r="E25816" t="s">
        <v>60031</v>
      </c>
      <c r="F25816" t="s">
        <v>60049</v>
      </c>
      <c r="G25816" t="s">
        <v>60096</v>
      </c>
      <c r="H25816" s="10">
        <v>45366.63071759259</v>
      </c>
      <c r="I25816" s="10">
        <v>45366.715578703705</v>
      </c>
      <c r="J25816" t="s">
        <v>60101</v>
      </c>
      <c r="K25816" s="11">
        <v>0</v>
      </c>
      <c r="M25816" t="s">
        <v>60114</v>
      </c>
    </row>
    <row r="25817" spans="1:13" x14ac:dyDescent="0.25">
      <c r="A25817" s="9" t="s">
        <v>25841</v>
      </c>
      <c r="B25817">
        <v>5</v>
      </c>
      <c r="C25817" t="s">
        <v>32</v>
      </c>
      <c r="D25817" t="s">
        <v>54961</v>
      </c>
      <c r="E25817" t="s">
        <v>60031</v>
      </c>
      <c r="F25817" t="s">
        <v>60049</v>
      </c>
      <c r="G25817" t="s">
        <v>60096</v>
      </c>
      <c r="H25817" s="10">
        <v>45370.386006944442</v>
      </c>
      <c r="I25817" s="10">
        <v>45370.724317129629</v>
      </c>
      <c r="J25817" t="s">
        <v>60101</v>
      </c>
      <c r="K25817" s="11">
        <v>0</v>
      </c>
      <c r="M25817" t="s">
        <v>60114</v>
      </c>
    </row>
    <row r="25818" spans="1:13" x14ac:dyDescent="0.25">
      <c r="A25818" s="9" t="s">
        <v>25842</v>
      </c>
      <c r="B25818">
        <v>5</v>
      </c>
      <c r="C25818" t="s">
        <v>32</v>
      </c>
      <c r="D25818" t="s">
        <v>54962</v>
      </c>
      <c r="E25818" t="s">
        <v>60031</v>
      </c>
      <c r="F25818" t="s">
        <v>60049</v>
      </c>
      <c r="G25818" t="s">
        <v>60096</v>
      </c>
      <c r="H25818" s="10">
        <v>45365.743460648147</v>
      </c>
      <c r="I25818" s="10">
        <v>45366.662129629629</v>
      </c>
      <c r="J25818" t="s">
        <v>60101</v>
      </c>
      <c r="K25818" s="11">
        <v>0</v>
      </c>
      <c r="M25818" t="s">
        <v>60114</v>
      </c>
    </row>
    <row r="25819" spans="1:13" x14ac:dyDescent="0.25">
      <c r="A25819" s="9" t="s">
        <v>25843</v>
      </c>
      <c r="B25819">
        <v>5</v>
      </c>
      <c r="C25819" t="s">
        <v>32</v>
      </c>
      <c r="D25819" t="s">
        <v>54963</v>
      </c>
      <c r="E25819" t="s">
        <v>60035</v>
      </c>
      <c r="F25819" t="s">
        <v>60036</v>
      </c>
      <c r="G25819" t="s">
        <v>60096</v>
      </c>
      <c r="H25819" s="10">
        <v>45355.875891203701</v>
      </c>
      <c r="I25819" s="10">
        <v>45358.739178240743</v>
      </c>
      <c r="J25819" t="s">
        <v>60101</v>
      </c>
      <c r="K25819" s="11">
        <v>0</v>
      </c>
      <c r="M25819" t="s">
        <v>60116</v>
      </c>
    </row>
    <row r="25820" spans="1:13" x14ac:dyDescent="0.25">
      <c r="A25820" s="9" t="s">
        <v>25844</v>
      </c>
      <c r="B25820">
        <v>5</v>
      </c>
      <c r="C25820" t="s">
        <v>32</v>
      </c>
      <c r="D25820" t="s">
        <v>54964</v>
      </c>
      <c r="E25820" t="s">
        <v>60076</v>
      </c>
      <c r="F25820" t="s">
        <v>60085</v>
      </c>
      <c r="G25820" t="s">
        <v>60096</v>
      </c>
      <c r="H25820" s="10">
        <v>45378.58390046296</v>
      </c>
      <c r="I25820" s="10">
        <v>45379.600706018522</v>
      </c>
      <c r="J25820" t="s">
        <v>60101</v>
      </c>
      <c r="K25820" s="11">
        <v>0</v>
      </c>
      <c r="M25820" t="s">
        <v>60114</v>
      </c>
    </row>
    <row r="25821" spans="1:13" x14ac:dyDescent="0.25">
      <c r="A25821" s="9" t="s">
        <v>25845</v>
      </c>
      <c r="B25821">
        <v>5</v>
      </c>
      <c r="C25821" t="s">
        <v>32</v>
      </c>
      <c r="D25821" t="s">
        <v>54965</v>
      </c>
      <c r="E25821" t="s">
        <v>60033</v>
      </c>
      <c r="F25821" t="s">
        <v>60034</v>
      </c>
      <c r="G25821" t="s">
        <v>60096</v>
      </c>
      <c r="H25821" s="10">
        <v>45355.412106481483</v>
      </c>
      <c r="I25821" s="10">
        <v>45355.736990740741</v>
      </c>
      <c r="J25821" t="s">
        <v>60101</v>
      </c>
      <c r="K25821" s="11">
        <v>0</v>
      </c>
      <c r="M25821" t="s">
        <v>60114</v>
      </c>
    </row>
    <row r="25822" spans="1:13" x14ac:dyDescent="0.25">
      <c r="A25822" s="9" t="s">
        <v>25846</v>
      </c>
      <c r="B25822">
        <v>5</v>
      </c>
      <c r="C25822" t="s">
        <v>32</v>
      </c>
      <c r="D25822" t="s">
        <v>54966</v>
      </c>
      <c r="E25822" t="s">
        <v>60033</v>
      </c>
      <c r="F25822" t="s">
        <v>60056</v>
      </c>
      <c r="G25822" t="s">
        <v>60096</v>
      </c>
      <c r="H25822" s="10">
        <v>45355.565243055556</v>
      </c>
      <c r="I25822" s="10">
        <v>45355.699907407405</v>
      </c>
      <c r="J25822" t="s">
        <v>60101</v>
      </c>
      <c r="K25822" s="11">
        <v>0</v>
      </c>
      <c r="M25822" t="s">
        <v>60116</v>
      </c>
    </row>
    <row r="25823" spans="1:13" x14ac:dyDescent="0.25">
      <c r="A25823" s="9" t="s">
        <v>25847</v>
      </c>
      <c r="B25823">
        <v>5</v>
      </c>
      <c r="C25823" t="s">
        <v>32</v>
      </c>
      <c r="D25823" t="s">
        <v>54967</v>
      </c>
      <c r="E25823" t="s">
        <v>60031</v>
      </c>
      <c r="F25823" t="s">
        <v>60066</v>
      </c>
      <c r="G25823" t="s">
        <v>60096</v>
      </c>
      <c r="H25823" s="10">
        <v>45369.406377314815</v>
      </c>
      <c r="I25823" s="10">
        <v>45369.415451388886</v>
      </c>
      <c r="J25823" t="s">
        <v>60101</v>
      </c>
      <c r="K25823" s="11">
        <v>0</v>
      </c>
      <c r="M25823" t="s">
        <v>60114</v>
      </c>
    </row>
    <row r="25824" spans="1:13" x14ac:dyDescent="0.25">
      <c r="A25824" s="9" t="s">
        <v>25848</v>
      </c>
      <c r="B25824">
        <v>5</v>
      </c>
      <c r="C25824" t="s">
        <v>32</v>
      </c>
      <c r="D25824" t="s">
        <v>54968</v>
      </c>
      <c r="E25824" t="s">
        <v>60033</v>
      </c>
      <c r="F25824" t="s">
        <v>60078</v>
      </c>
      <c r="G25824" t="s">
        <v>60096</v>
      </c>
      <c r="H25824" s="10">
        <v>45352.352500000001</v>
      </c>
      <c r="I25824" s="10">
        <v>45355.438680555555</v>
      </c>
      <c r="J25824" t="s">
        <v>60101</v>
      </c>
      <c r="K25824" s="11">
        <v>0</v>
      </c>
      <c r="M25824" t="s">
        <v>60114</v>
      </c>
    </row>
    <row r="25825" spans="1:13" x14ac:dyDescent="0.25">
      <c r="A25825" s="9" t="s">
        <v>25849</v>
      </c>
      <c r="B25825">
        <v>5</v>
      </c>
      <c r="C25825" t="s">
        <v>32</v>
      </c>
      <c r="D25825" t="s">
        <v>54969</v>
      </c>
      <c r="E25825" t="s">
        <v>60033</v>
      </c>
      <c r="F25825" t="s">
        <v>60061</v>
      </c>
      <c r="G25825" t="s">
        <v>60096</v>
      </c>
      <c r="H25825" s="10">
        <v>45376.501689814817</v>
      </c>
      <c r="I25825" s="10">
        <v>45376.505474537036</v>
      </c>
      <c r="J25825" t="s">
        <v>60101</v>
      </c>
      <c r="K25825" s="11">
        <v>0</v>
      </c>
      <c r="M25825" t="s">
        <v>60114</v>
      </c>
    </row>
    <row r="25826" spans="1:13" x14ac:dyDescent="0.25">
      <c r="A25826" s="9" t="s">
        <v>25850</v>
      </c>
      <c r="B25826">
        <v>5</v>
      </c>
      <c r="C25826" t="s">
        <v>32</v>
      </c>
      <c r="D25826" t="s">
        <v>54970</v>
      </c>
      <c r="E25826" t="s">
        <v>60037</v>
      </c>
      <c r="F25826" t="s">
        <v>60037</v>
      </c>
      <c r="G25826" t="s">
        <v>60096</v>
      </c>
      <c r="H25826" s="10">
        <v>45376.406307870369</v>
      </c>
      <c r="I25826" s="10">
        <v>45376.541817129626</v>
      </c>
      <c r="J25826" t="s">
        <v>60101</v>
      </c>
      <c r="K25826" s="11">
        <v>0</v>
      </c>
      <c r="M25826" t="s">
        <v>60114</v>
      </c>
    </row>
    <row r="25827" spans="1:13" x14ac:dyDescent="0.25">
      <c r="A25827" s="9" t="s">
        <v>25851</v>
      </c>
      <c r="B25827">
        <v>5</v>
      </c>
      <c r="C25827" t="s">
        <v>32</v>
      </c>
      <c r="D25827" t="s">
        <v>54971</v>
      </c>
      <c r="E25827" t="s">
        <v>60076</v>
      </c>
      <c r="F25827" t="s">
        <v>60079</v>
      </c>
      <c r="G25827" t="s">
        <v>60096</v>
      </c>
      <c r="H25827" s="10">
        <v>45380.34443287037</v>
      </c>
      <c r="I25827" s="10">
        <v>45380.36787037037</v>
      </c>
      <c r="J25827" t="s">
        <v>60101</v>
      </c>
      <c r="K25827" s="11">
        <v>0</v>
      </c>
      <c r="M25827" t="s">
        <v>60114</v>
      </c>
    </row>
    <row r="25828" spans="1:13" x14ac:dyDescent="0.25">
      <c r="A25828" s="9" t="s">
        <v>25852</v>
      </c>
      <c r="B25828">
        <v>5</v>
      </c>
      <c r="C25828" t="s">
        <v>32</v>
      </c>
      <c r="D25828" t="s">
        <v>54972</v>
      </c>
      <c r="E25828" t="s">
        <v>60058</v>
      </c>
      <c r="F25828" t="s">
        <v>60084</v>
      </c>
      <c r="G25828" t="s">
        <v>60096</v>
      </c>
      <c r="H25828" s="10">
        <v>45357.866886574076</v>
      </c>
      <c r="I25828" s="10">
        <v>45370.341134259259</v>
      </c>
      <c r="J25828" t="s">
        <v>60101</v>
      </c>
      <c r="K25828" s="11">
        <v>0</v>
      </c>
      <c r="M25828" t="s">
        <v>60114</v>
      </c>
    </row>
    <row r="25829" spans="1:13" x14ac:dyDescent="0.25">
      <c r="A25829" s="9" t="s">
        <v>25853</v>
      </c>
      <c r="B25829">
        <v>5</v>
      </c>
      <c r="C25829" t="s">
        <v>32</v>
      </c>
      <c r="D25829" t="s">
        <v>54973</v>
      </c>
      <c r="E25829" t="s">
        <v>60076</v>
      </c>
      <c r="F25829" t="s">
        <v>60079</v>
      </c>
      <c r="G25829" t="s">
        <v>60096</v>
      </c>
      <c r="H25829" s="10">
        <v>45352.585092592592</v>
      </c>
      <c r="I25829" s="10">
        <v>45356.580150462964</v>
      </c>
      <c r="J25829" t="s">
        <v>60101</v>
      </c>
      <c r="K25829" s="11">
        <v>0</v>
      </c>
      <c r="M25829" t="s">
        <v>60114</v>
      </c>
    </row>
    <row r="25830" spans="1:13" x14ac:dyDescent="0.25">
      <c r="A25830" s="9" t="s">
        <v>25854</v>
      </c>
      <c r="B25830">
        <v>5</v>
      </c>
      <c r="C25830" t="s">
        <v>32</v>
      </c>
      <c r="D25830" t="s">
        <v>54974</v>
      </c>
      <c r="E25830" t="s">
        <v>60033</v>
      </c>
      <c r="F25830" t="s">
        <v>60062</v>
      </c>
      <c r="G25830" t="s">
        <v>60096</v>
      </c>
      <c r="H25830" s="10">
        <v>45362.347546296296</v>
      </c>
      <c r="I25830" s="10">
        <v>45366.661851851852</v>
      </c>
      <c r="J25830" t="s">
        <v>60101</v>
      </c>
      <c r="K25830" s="11">
        <v>0</v>
      </c>
      <c r="M25830" t="s">
        <v>60115</v>
      </c>
    </row>
    <row r="25831" spans="1:13" x14ac:dyDescent="0.25">
      <c r="A25831" s="9" t="s">
        <v>25855</v>
      </c>
      <c r="B25831">
        <v>5</v>
      </c>
      <c r="C25831" t="s">
        <v>32</v>
      </c>
      <c r="D25831" t="s">
        <v>54975</v>
      </c>
      <c r="E25831" t="s">
        <v>60033</v>
      </c>
      <c r="F25831" t="s">
        <v>60061</v>
      </c>
      <c r="G25831" t="s">
        <v>60096</v>
      </c>
      <c r="H25831" s="10">
        <v>45366.668819444443</v>
      </c>
      <c r="I25831" s="10">
        <v>45366.677905092591</v>
      </c>
      <c r="J25831" t="s">
        <v>60101</v>
      </c>
      <c r="K25831" s="11">
        <v>0</v>
      </c>
      <c r="M25831" t="s">
        <v>60114</v>
      </c>
    </row>
    <row r="25832" spans="1:13" x14ac:dyDescent="0.25">
      <c r="A25832" s="9" t="s">
        <v>25856</v>
      </c>
      <c r="B25832">
        <v>5</v>
      </c>
      <c r="C25832" t="s">
        <v>32</v>
      </c>
      <c r="D25832" t="s">
        <v>54976</v>
      </c>
      <c r="E25832" t="s">
        <v>60035</v>
      </c>
      <c r="F25832" t="s">
        <v>60070</v>
      </c>
      <c r="G25832" t="s">
        <v>60096</v>
      </c>
      <c r="H25832" s="10">
        <v>45379.468773148146</v>
      </c>
      <c r="I25832" s="10">
        <v>45379.685613425929</v>
      </c>
      <c r="J25832" t="s">
        <v>60101</v>
      </c>
      <c r="K25832" s="11">
        <v>0</v>
      </c>
      <c r="M25832" t="s">
        <v>60114</v>
      </c>
    </row>
    <row r="25833" spans="1:13" x14ac:dyDescent="0.25">
      <c r="A25833" s="9" t="s">
        <v>25857</v>
      </c>
      <c r="B25833">
        <v>5</v>
      </c>
      <c r="C25833" t="s">
        <v>32</v>
      </c>
      <c r="D25833" t="s">
        <v>54977</v>
      </c>
      <c r="E25833" t="s">
        <v>60033</v>
      </c>
      <c r="F25833" t="s">
        <v>60056</v>
      </c>
      <c r="G25833" t="s">
        <v>60096</v>
      </c>
      <c r="H25833" s="10">
        <v>45378.919120370374</v>
      </c>
      <c r="I25833" s="10">
        <v>45379.502291666664</v>
      </c>
      <c r="J25833" t="s">
        <v>60101</v>
      </c>
      <c r="K25833" s="11">
        <v>0</v>
      </c>
      <c r="M25833" t="s">
        <v>60114</v>
      </c>
    </row>
    <row r="25834" spans="1:13" x14ac:dyDescent="0.25">
      <c r="A25834" s="9" t="s">
        <v>25858</v>
      </c>
      <c r="B25834">
        <v>5</v>
      </c>
      <c r="C25834" t="s">
        <v>32</v>
      </c>
      <c r="D25834" t="s">
        <v>54978</v>
      </c>
      <c r="E25834" t="s">
        <v>60076</v>
      </c>
      <c r="F25834" t="s">
        <v>60076</v>
      </c>
      <c r="G25834" t="s">
        <v>60096</v>
      </c>
      <c r="H25834" s="10">
        <v>45370.629120370373</v>
      </c>
      <c r="I25834" s="10">
        <v>45371.717326388891</v>
      </c>
      <c r="J25834" t="s">
        <v>60101</v>
      </c>
      <c r="K25834" s="11">
        <v>0</v>
      </c>
      <c r="M25834" t="s">
        <v>60114</v>
      </c>
    </row>
    <row r="25835" spans="1:13" x14ac:dyDescent="0.25">
      <c r="A25835" s="9" t="s">
        <v>25859</v>
      </c>
      <c r="B25835">
        <v>5</v>
      </c>
      <c r="C25835" t="s">
        <v>32</v>
      </c>
      <c r="D25835" t="s">
        <v>54979</v>
      </c>
      <c r="E25835" t="s">
        <v>60076</v>
      </c>
      <c r="F25835" t="s">
        <v>60079</v>
      </c>
      <c r="G25835" t="s">
        <v>60096</v>
      </c>
      <c r="H25835" s="10">
        <v>45369.412592592591</v>
      </c>
      <c r="I25835" s="10">
        <v>45369.64167824074</v>
      </c>
      <c r="J25835" t="s">
        <v>60101</v>
      </c>
      <c r="K25835" s="11">
        <v>0</v>
      </c>
      <c r="M25835" t="s">
        <v>60114</v>
      </c>
    </row>
    <row r="25836" spans="1:13" x14ac:dyDescent="0.25">
      <c r="A25836" s="9" t="s">
        <v>25860</v>
      </c>
      <c r="B25836">
        <v>5</v>
      </c>
      <c r="C25836" t="s">
        <v>32</v>
      </c>
      <c r="D25836" t="s">
        <v>48808</v>
      </c>
      <c r="E25836" t="s">
        <v>60031</v>
      </c>
      <c r="F25836" t="s">
        <v>60054</v>
      </c>
      <c r="G25836" t="s">
        <v>60096</v>
      </c>
      <c r="H25836" s="10">
        <v>45356.762372685182</v>
      </c>
      <c r="I25836" s="10">
        <v>45358.712546296294</v>
      </c>
      <c r="J25836" t="s">
        <v>60101</v>
      </c>
      <c r="K25836" s="11">
        <v>0</v>
      </c>
      <c r="M25836" t="s">
        <v>60114</v>
      </c>
    </row>
    <row r="25837" spans="1:13" x14ac:dyDescent="0.25">
      <c r="A25837" s="9" t="s">
        <v>25861</v>
      </c>
      <c r="B25837">
        <v>5</v>
      </c>
      <c r="C25837" t="s">
        <v>32</v>
      </c>
      <c r="D25837" t="s">
        <v>54980</v>
      </c>
      <c r="E25837" t="s">
        <v>60076</v>
      </c>
      <c r="F25837" t="s">
        <v>60080</v>
      </c>
      <c r="G25837" t="s">
        <v>60096</v>
      </c>
      <c r="H25837" s="10">
        <v>45371.418981481482</v>
      </c>
      <c r="I25837" s="10">
        <v>45371.466331018521</v>
      </c>
      <c r="J25837" t="s">
        <v>60101</v>
      </c>
      <c r="K25837" s="11">
        <v>0</v>
      </c>
      <c r="M25837" t="s">
        <v>60114</v>
      </c>
    </row>
    <row r="25838" spans="1:13" x14ac:dyDescent="0.25">
      <c r="A25838" s="9" t="s">
        <v>25862</v>
      </c>
      <c r="B25838">
        <v>5</v>
      </c>
      <c r="C25838" t="s">
        <v>32</v>
      </c>
      <c r="D25838" t="s">
        <v>54981</v>
      </c>
      <c r="E25838" t="s">
        <v>60076</v>
      </c>
      <c r="F25838" t="s">
        <v>60085</v>
      </c>
      <c r="G25838" t="s">
        <v>60096</v>
      </c>
      <c r="H25838" s="10">
        <v>45364.342523148145</v>
      </c>
      <c r="I25838" s="10">
        <v>45370.557523148149</v>
      </c>
      <c r="J25838" t="s">
        <v>60101</v>
      </c>
      <c r="K25838" s="11">
        <v>0</v>
      </c>
      <c r="M25838" t="s">
        <v>60114</v>
      </c>
    </row>
    <row r="25839" spans="1:13" x14ac:dyDescent="0.25">
      <c r="A25839" s="9" t="s">
        <v>25863</v>
      </c>
      <c r="B25839">
        <v>5</v>
      </c>
      <c r="C25839" t="s">
        <v>32</v>
      </c>
      <c r="D25839" t="s">
        <v>54982</v>
      </c>
      <c r="E25839" t="s">
        <v>60037</v>
      </c>
      <c r="F25839" t="s">
        <v>60037</v>
      </c>
      <c r="G25839" t="s">
        <v>60096</v>
      </c>
      <c r="H25839" s="10">
        <v>45372.545300925929</v>
      </c>
      <c r="I25839" s="10">
        <v>45373.666550925926</v>
      </c>
      <c r="J25839" t="s">
        <v>60101</v>
      </c>
      <c r="K25839" s="11">
        <v>0</v>
      </c>
      <c r="M25839" t="s">
        <v>60114</v>
      </c>
    </row>
    <row r="25840" spans="1:13" x14ac:dyDescent="0.25">
      <c r="A25840" s="9" t="s">
        <v>25864</v>
      </c>
      <c r="B25840">
        <v>5</v>
      </c>
      <c r="C25840" t="s">
        <v>32</v>
      </c>
      <c r="D25840" t="s">
        <v>54983</v>
      </c>
      <c r="E25840" t="s">
        <v>60076</v>
      </c>
      <c r="F25840" t="s">
        <v>60085</v>
      </c>
      <c r="G25840" t="s">
        <v>60096</v>
      </c>
      <c r="H25840" s="10">
        <v>45356.655335648145</v>
      </c>
      <c r="I25840" s="10">
        <v>45356.657777777778</v>
      </c>
      <c r="J25840" t="s">
        <v>60101</v>
      </c>
      <c r="K25840" s="11">
        <v>0</v>
      </c>
      <c r="M25840" t="s">
        <v>60114</v>
      </c>
    </row>
    <row r="25841" spans="1:13" x14ac:dyDescent="0.25">
      <c r="A25841" s="9" t="s">
        <v>25865</v>
      </c>
      <c r="B25841">
        <v>5</v>
      </c>
      <c r="C25841" t="s">
        <v>32</v>
      </c>
      <c r="D25841" t="s">
        <v>54984</v>
      </c>
      <c r="E25841" t="s">
        <v>60076</v>
      </c>
      <c r="F25841" t="s">
        <v>60085</v>
      </c>
      <c r="G25841" t="s">
        <v>60096</v>
      </c>
      <c r="H25841" s="10">
        <v>45362.397060185183</v>
      </c>
      <c r="I25841" s="10">
        <v>45363.635451388887</v>
      </c>
      <c r="J25841" t="s">
        <v>60101</v>
      </c>
      <c r="K25841" s="11">
        <v>0</v>
      </c>
      <c r="M25841" t="s">
        <v>60114</v>
      </c>
    </row>
    <row r="25842" spans="1:13" x14ac:dyDescent="0.25">
      <c r="A25842" s="9" t="s">
        <v>25866</v>
      </c>
      <c r="B25842">
        <v>5</v>
      </c>
      <c r="C25842" t="s">
        <v>32</v>
      </c>
      <c r="D25842" t="s">
        <v>54985</v>
      </c>
      <c r="E25842" t="s">
        <v>60033</v>
      </c>
      <c r="F25842" t="s">
        <v>60061</v>
      </c>
      <c r="G25842" t="s">
        <v>60096</v>
      </c>
      <c r="H25842" s="10">
        <v>45379.550034722219</v>
      </c>
      <c r="I25842" s="10">
        <v>45379.551759259259</v>
      </c>
      <c r="J25842" t="s">
        <v>60101</v>
      </c>
      <c r="K25842" s="11">
        <v>0</v>
      </c>
      <c r="M25842" t="s">
        <v>60114</v>
      </c>
    </row>
    <row r="25843" spans="1:13" x14ac:dyDescent="0.25">
      <c r="A25843" s="9" t="s">
        <v>25867</v>
      </c>
      <c r="B25843">
        <v>5</v>
      </c>
      <c r="C25843" t="s">
        <v>32</v>
      </c>
      <c r="D25843" t="s">
        <v>54986</v>
      </c>
      <c r="E25843" t="s">
        <v>60037</v>
      </c>
      <c r="F25843" t="s">
        <v>60037</v>
      </c>
      <c r="G25843" t="s">
        <v>60096</v>
      </c>
      <c r="H25843" s="10">
        <v>45356.57104166667</v>
      </c>
      <c r="I25843" s="10">
        <v>45358.343773148146</v>
      </c>
      <c r="J25843" t="s">
        <v>60101</v>
      </c>
      <c r="K25843" s="11">
        <v>0</v>
      </c>
      <c r="M25843" t="s">
        <v>60114</v>
      </c>
    </row>
    <row r="25844" spans="1:13" x14ac:dyDescent="0.25">
      <c r="A25844" s="9" t="s">
        <v>25868</v>
      </c>
      <c r="B25844">
        <v>5</v>
      </c>
      <c r="C25844" t="s">
        <v>32</v>
      </c>
      <c r="D25844" t="s">
        <v>54987</v>
      </c>
      <c r="E25844" t="s">
        <v>60031</v>
      </c>
      <c r="F25844" t="s">
        <v>60054</v>
      </c>
      <c r="G25844" t="s">
        <v>60096</v>
      </c>
      <c r="H25844" s="10">
        <v>45373.405428240738</v>
      </c>
      <c r="I25844" s="10">
        <v>45373.691504629627</v>
      </c>
      <c r="J25844" t="s">
        <v>60101</v>
      </c>
      <c r="K25844" s="11">
        <v>0</v>
      </c>
      <c r="M25844" t="s">
        <v>60114</v>
      </c>
    </row>
    <row r="25845" spans="1:13" x14ac:dyDescent="0.25">
      <c r="A25845" s="9" t="s">
        <v>25869</v>
      </c>
      <c r="B25845">
        <v>5</v>
      </c>
      <c r="C25845" t="s">
        <v>32</v>
      </c>
      <c r="D25845" t="s">
        <v>54988</v>
      </c>
      <c r="E25845" t="s">
        <v>60031</v>
      </c>
      <c r="F25845" t="s">
        <v>60069</v>
      </c>
      <c r="G25845" t="s">
        <v>60096</v>
      </c>
      <c r="H25845" s="10">
        <v>45364.588726851849</v>
      </c>
      <c r="I25845" s="10">
        <v>45364.597442129627</v>
      </c>
      <c r="J25845" t="s">
        <v>60101</v>
      </c>
      <c r="K25845" s="11">
        <v>0</v>
      </c>
      <c r="M25845" t="s">
        <v>60114</v>
      </c>
    </row>
    <row r="25846" spans="1:13" x14ac:dyDescent="0.25">
      <c r="A25846" s="9" t="s">
        <v>25870</v>
      </c>
      <c r="B25846">
        <v>5</v>
      </c>
      <c r="C25846" t="s">
        <v>32</v>
      </c>
      <c r="D25846" t="s">
        <v>49461</v>
      </c>
      <c r="E25846" t="s">
        <v>60035</v>
      </c>
      <c r="F25846" t="s">
        <v>60055</v>
      </c>
      <c r="G25846" t="s">
        <v>60096</v>
      </c>
      <c r="H25846" s="10">
        <v>45373.572002314817</v>
      </c>
      <c r="I25846" s="10">
        <v>45373.57435185185</v>
      </c>
      <c r="J25846" t="s">
        <v>60101</v>
      </c>
      <c r="K25846" s="11">
        <v>0</v>
      </c>
      <c r="M25846" t="s">
        <v>60114</v>
      </c>
    </row>
    <row r="25847" spans="1:13" x14ac:dyDescent="0.25">
      <c r="A25847" s="9" t="s">
        <v>25871</v>
      </c>
      <c r="B25847">
        <v>5</v>
      </c>
      <c r="C25847" t="s">
        <v>32</v>
      </c>
      <c r="D25847" t="s">
        <v>54989</v>
      </c>
      <c r="E25847" t="s">
        <v>60035</v>
      </c>
      <c r="F25847" t="s">
        <v>60040</v>
      </c>
      <c r="G25847" t="s">
        <v>60096</v>
      </c>
      <c r="H25847" s="10">
        <v>45352.440868055557</v>
      </c>
      <c r="I25847" s="10">
        <v>45355.481620370374</v>
      </c>
      <c r="J25847" t="s">
        <v>60101</v>
      </c>
      <c r="K25847" s="11">
        <v>0</v>
      </c>
      <c r="M25847" t="s">
        <v>60114</v>
      </c>
    </row>
    <row r="25848" spans="1:13" x14ac:dyDescent="0.25">
      <c r="A25848" s="9" t="s">
        <v>25872</v>
      </c>
      <c r="B25848">
        <v>5</v>
      </c>
      <c r="C25848" t="s">
        <v>32</v>
      </c>
      <c r="D25848" t="s">
        <v>54990</v>
      </c>
      <c r="E25848" t="s">
        <v>60033</v>
      </c>
      <c r="F25848" t="s">
        <v>60062</v>
      </c>
      <c r="G25848" t="s">
        <v>60096</v>
      </c>
      <c r="H25848" s="10">
        <v>45364.580370370371</v>
      </c>
      <c r="I25848" s="10">
        <v>45364.625104166669</v>
      </c>
      <c r="J25848" t="s">
        <v>60101</v>
      </c>
      <c r="K25848" s="11">
        <v>0</v>
      </c>
      <c r="M25848" t="s">
        <v>60114</v>
      </c>
    </row>
    <row r="25849" spans="1:13" x14ac:dyDescent="0.25">
      <c r="A25849" s="9" t="s">
        <v>25873</v>
      </c>
      <c r="B25849">
        <v>5</v>
      </c>
      <c r="C25849" t="s">
        <v>32</v>
      </c>
      <c r="D25849" t="s">
        <v>54991</v>
      </c>
      <c r="E25849" t="s">
        <v>60031</v>
      </c>
      <c r="F25849" t="s">
        <v>60049</v>
      </c>
      <c r="G25849" t="s">
        <v>60096</v>
      </c>
      <c r="H25849" s="10">
        <v>45361.398587962962</v>
      </c>
      <c r="I25849" s="10">
        <v>45362.657071759262</v>
      </c>
      <c r="J25849" t="s">
        <v>60101</v>
      </c>
      <c r="K25849" s="11">
        <v>0</v>
      </c>
      <c r="M25849" t="s">
        <v>60114</v>
      </c>
    </row>
    <row r="25850" spans="1:13" x14ac:dyDescent="0.25">
      <c r="A25850" s="9" t="s">
        <v>25874</v>
      </c>
      <c r="B25850">
        <v>5</v>
      </c>
      <c r="C25850" t="s">
        <v>32</v>
      </c>
      <c r="D25850" t="s">
        <v>54992</v>
      </c>
      <c r="E25850" t="s">
        <v>60076</v>
      </c>
      <c r="F25850" t="s">
        <v>60079</v>
      </c>
      <c r="G25850" t="s">
        <v>60096</v>
      </c>
      <c r="H25850" s="10">
        <v>45352.409097222226</v>
      </c>
      <c r="I25850" s="10">
        <v>45356.565763888888</v>
      </c>
      <c r="J25850" t="s">
        <v>60101</v>
      </c>
      <c r="K25850" s="11">
        <v>0</v>
      </c>
      <c r="M25850" t="s">
        <v>60114</v>
      </c>
    </row>
    <row r="25851" spans="1:13" x14ac:dyDescent="0.25">
      <c r="A25851" s="9" t="s">
        <v>25875</v>
      </c>
      <c r="B25851">
        <v>5</v>
      </c>
      <c r="C25851" t="s">
        <v>32</v>
      </c>
      <c r="D25851" t="s">
        <v>54993</v>
      </c>
      <c r="E25851" t="s">
        <v>60033</v>
      </c>
      <c r="F25851" t="s">
        <v>60045</v>
      </c>
      <c r="G25851" t="s">
        <v>60096</v>
      </c>
      <c r="H25851" s="10">
        <v>45362.587754629632</v>
      </c>
      <c r="I25851" s="10">
        <v>45364.570567129631</v>
      </c>
      <c r="J25851" t="s">
        <v>60101</v>
      </c>
      <c r="K25851" s="11">
        <v>0</v>
      </c>
      <c r="M25851" t="s">
        <v>60114</v>
      </c>
    </row>
    <row r="25852" spans="1:13" x14ac:dyDescent="0.25">
      <c r="A25852" s="9" t="s">
        <v>25876</v>
      </c>
      <c r="B25852">
        <v>5</v>
      </c>
      <c r="C25852" t="s">
        <v>32</v>
      </c>
      <c r="D25852" t="s">
        <v>54994</v>
      </c>
      <c r="E25852" t="s">
        <v>60035</v>
      </c>
      <c r="F25852" t="s">
        <v>60070</v>
      </c>
      <c r="G25852" t="s">
        <v>60096</v>
      </c>
      <c r="H25852" s="10">
        <v>45370.381284722222</v>
      </c>
      <c r="I25852" s="10">
        <v>45370.71601851852</v>
      </c>
      <c r="J25852" t="s">
        <v>60101</v>
      </c>
      <c r="K25852" s="11">
        <v>0</v>
      </c>
      <c r="M25852" t="s">
        <v>60114</v>
      </c>
    </row>
    <row r="25853" spans="1:13" x14ac:dyDescent="0.25">
      <c r="A25853" s="9" t="s">
        <v>25877</v>
      </c>
      <c r="B25853">
        <v>5</v>
      </c>
      <c r="C25853" t="s">
        <v>32</v>
      </c>
      <c r="D25853" t="s">
        <v>54995</v>
      </c>
      <c r="E25853" t="s">
        <v>60031</v>
      </c>
      <c r="F25853" t="s">
        <v>60049</v>
      </c>
      <c r="G25853" t="s">
        <v>60096</v>
      </c>
      <c r="H25853" s="10">
        <v>45357.374398148146</v>
      </c>
      <c r="I25853" s="10">
        <v>45357.720717592594</v>
      </c>
      <c r="J25853" t="s">
        <v>60101</v>
      </c>
      <c r="K25853" s="11">
        <v>0</v>
      </c>
      <c r="M25853" t="s">
        <v>60114</v>
      </c>
    </row>
    <row r="25854" spans="1:13" x14ac:dyDescent="0.25">
      <c r="A25854" s="9" t="s">
        <v>25878</v>
      </c>
      <c r="B25854">
        <v>5</v>
      </c>
      <c r="C25854" t="s">
        <v>32</v>
      </c>
      <c r="D25854" t="s">
        <v>54996</v>
      </c>
      <c r="E25854" t="s">
        <v>60076</v>
      </c>
      <c r="F25854" t="s">
        <v>60085</v>
      </c>
      <c r="G25854" t="s">
        <v>60096</v>
      </c>
      <c r="H25854" s="10">
        <v>45355.367164351854</v>
      </c>
      <c r="I25854" s="10">
        <v>45355.568298611113</v>
      </c>
      <c r="J25854" t="s">
        <v>60101</v>
      </c>
      <c r="K25854" s="11">
        <v>0</v>
      </c>
      <c r="M25854" t="s">
        <v>60114</v>
      </c>
    </row>
    <row r="25855" spans="1:13" x14ac:dyDescent="0.25">
      <c r="A25855" s="9" t="s">
        <v>25879</v>
      </c>
      <c r="B25855">
        <v>5</v>
      </c>
      <c r="C25855" t="s">
        <v>32</v>
      </c>
      <c r="D25855" t="s">
        <v>54997</v>
      </c>
      <c r="E25855" t="s">
        <v>60033</v>
      </c>
      <c r="F25855" t="s">
        <v>60061</v>
      </c>
      <c r="G25855" t="s">
        <v>60097</v>
      </c>
      <c r="H25855" s="10">
        <v>45355.358148148145</v>
      </c>
      <c r="I25855" s="10">
        <v>45355.73909722222</v>
      </c>
      <c r="J25855" t="s">
        <v>60101</v>
      </c>
      <c r="K25855" s="11">
        <v>0</v>
      </c>
      <c r="M25855" t="s">
        <v>60114</v>
      </c>
    </row>
    <row r="25856" spans="1:13" x14ac:dyDescent="0.25">
      <c r="A25856" s="9" t="s">
        <v>25880</v>
      </c>
      <c r="B25856">
        <v>5</v>
      </c>
      <c r="C25856" t="s">
        <v>32</v>
      </c>
      <c r="D25856" t="s">
        <v>54998</v>
      </c>
      <c r="E25856" t="s">
        <v>60058</v>
      </c>
      <c r="F25856" t="s">
        <v>60058</v>
      </c>
      <c r="G25856" t="s">
        <v>60096</v>
      </c>
      <c r="H25856" s="10">
        <v>45370.344363425924</v>
      </c>
      <c r="I25856" s="10">
        <v>45371.507523148146</v>
      </c>
      <c r="J25856" t="s">
        <v>60101</v>
      </c>
      <c r="K25856" s="11">
        <v>0</v>
      </c>
      <c r="M25856" t="s">
        <v>60114</v>
      </c>
    </row>
    <row r="25857" spans="1:13" x14ac:dyDescent="0.25">
      <c r="A25857" s="9" t="s">
        <v>25881</v>
      </c>
      <c r="B25857">
        <v>5</v>
      </c>
      <c r="C25857" t="s">
        <v>32</v>
      </c>
      <c r="D25857" t="s">
        <v>54999</v>
      </c>
      <c r="E25857" t="s">
        <v>60037</v>
      </c>
      <c r="F25857" t="s">
        <v>60037</v>
      </c>
      <c r="G25857" t="s">
        <v>60096</v>
      </c>
      <c r="H25857" s="10">
        <v>45373.660509259258</v>
      </c>
      <c r="I25857" s="10">
        <v>45376.538460648146</v>
      </c>
      <c r="J25857" t="s">
        <v>60101</v>
      </c>
      <c r="K25857" s="11">
        <v>0</v>
      </c>
      <c r="M25857" t="s">
        <v>60114</v>
      </c>
    </row>
    <row r="25858" spans="1:13" x14ac:dyDescent="0.25">
      <c r="A25858" s="9" t="s">
        <v>25882</v>
      </c>
      <c r="B25858">
        <v>5</v>
      </c>
      <c r="C25858" t="s">
        <v>32</v>
      </c>
      <c r="D25858" t="s">
        <v>55000</v>
      </c>
      <c r="E25858" t="s">
        <v>60058</v>
      </c>
      <c r="F25858" t="s">
        <v>60058</v>
      </c>
      <c r="G25858" t="s">
        <v>60096</v>
      </c>
      <c r="H25858" s="10">
        <v>45359.583541666667</v>
      </c>
      <c r="I25858" s="10">
        <v>45362.446631944447</v>
      </c>
      <c r="J25858" t="s">
        <v>60101</v>
      </c>
      <c r="K25858" s="11">
        <v>0</v>
      </c>
      <c r="M25858" t="s">
        <v>60114</v>
      </c>
    </row>
    <row r="25859" spans="1:13" x14ac:dyDescent="0.25">
      <c r="A25859" s="9" t="s">
        <v>25883</v>
      </c>
      <c r="B25859">
        <v>5</v>
      </c>
      <c r="C25859" t="s">
        <v>32</v>
      </c>
      <c r="D25859" t="s">
        <v>55001</v>
      </c>
      <c r="E25859" t="s">
        <v>60031</v>
      </c>
      <c r="F25859" t="s">
        <v>60069</v>
      </c>
      <c r="G25859" t="s">
        <v>60096</v>
      </c>
      <c r="H25859" s="10">
        <v>45366.393657407411</v>
      </c>
      <c r="I25859" s="10">
        <v>45366.425127314818</v>
      </c>
      <c r="J25859" t="s">
        <v>60101</v>
      </c>
      <c r="K25859" s="11">
        <v>0</v>
      </c>
      <c r="M25859" t="s">
        <v>60114</v>
      </c>
    </row>
    <row r="25860" spans="1:13" x14ac:dyDescent="0.25">
      <c r="A25860" s="9" t="s">
        <v>25884</v>
      </c>
      <c r="B25860">
        <v>5</v>
      </c>
      <c r="C25860" t="s">
        <v>32</v>
      </c>
      <c r="D25860" t="s">
        <v>55002</v>
      </c>
      <c r="E25860" t="s">
        <v>60031</v>
      </c>
      <c r="F25860" t="s">
        <v>60066</v>
      </c>
      <c r="G25860" t="s">
        <v>60096</v>
      </c>
      <c r="H25860" s="10">
        <v>45362.363067129627</v>
      </c>
      <c r="I25860" s="10">
        <v>45362.371365740742</v>
      </c>
      <c r="J25860" t="s">
        <v>60101</v>
      </c>
      <c r="K25860" s="11">
        <v>0</v>
      </c>
      <c r="M25860" t="s">
        <v>60114</v>
      </c>
    </row>
    <row r="25861" spans="1:13" x14ac:dyDescent="0.25">
      <c r="A25861" s="9" t="s">
        <v>25885</v>
      </c>
      <c r="B25861">
        <v>5</v>
      </c>
      <c r="C25861" t="s">
        <v>32</v>
      </c>
      <c r="D25861" t="s">
        <v>55003</v>
      </c>
      <c r="E25861" t="s">
        <v>60076</v>
      </c>
      <c r="F25861" t="s">
        <v>60079</v>
      </c>
      <c r="G25861" t="s">
        <v>60096</v>
      </c>
      <c r="H25861" s="10">
        <v>45366.448194444441</v>
      </c>
      <c r="I25861" s="10">
        <v>45369.397233796299</v>
      </c>
      <c r="J25861" t="s">
        <v>60101</v>
      </c>
      <c r="K25861" s="11">
        <v>0</v>
      </c>
      <c r="M25861" t="s">
        <v>60114</v>
      </c>
    </row>
    <row r="25862" spans="1:13" x14ac:dyDescent="0.25">
      <c r="A25862" s="9" t="s">
        <v>25886</v>
      </c>
      <c r="B25862">
        <v>5</v>
      </c>
      <c r="C25862" t="s">
        <v>32</v>
      </c>
      <c r="D25862" t="s">
        <v>55004</v>
      </c>
      <c r="E25862" t="s">
        <v>60033</v>
      </c>
      <c r="F25862" t="s">
        <v>60056</v>
      </c>
      <c r="G25862" t="s">
        <v>60096</v>
      </c>
      <c r="H25862" s="10">
        <v>45365.609236111108</v>
      </c>
      <c r="I25862" s="10">
        <v>45365.624849537038</v>
      </c>
      <c r="J25862" t="s">
        <v>60101</v>
      </c>
      <c r="K25862" s="11">
        <v>0</v>
      </c>
      <c r="M25862" t="s">
        <v>60114</v>
      </c>
    </row>
    <row r="25863" spans="1:13" x14ac:dyDescent="0.25">
      <c r="A25863" s="9" t="s">
        <v>25887</v>
      </c>
      <c r="B25863">
        <v>5</v>
      </c>
      <c r="C25863" t="s">
        <v>32</v>
      </c>
      <c r="D25863" t="s">
        <v>55005</v>
      </c>
      <c r="E25863" t="s">
        <v>60076</v>
      </c>
      <c r="F25863" t="s">
        <v>60076</v>
      </c>
      <c r="G25863" t="s">
        <v>60096</v>
      </c>
      <c r="H25863" s="10">
        <v>45357.393483796295</v>
      </c>
      <c r="I25863" s="10">
        <v>45357.395208333335</v>
      </c>
      <c r="J25863" t="s">
        <v>60101</v>
      </c>
      <c r="K25863" s="11">
        <v>0</v>
      </c>
      <c r="M25863" t="s">
        <v>60114</v>
      </c>
    </row>
    <row r="25864" spans="1:13" x14ac:dyDescent="0.25">
      <c r="A25864" s="9" t="s">
        <v>25888</v>
      </c>
      <c r="B25864">
        <v>5</v>
      </c>
      <c r="C25864" t="s">
        <v>32</v>
      </c>
      <c r="D25864" t="s">
        <v>55006</v>
      </c>
      <c r="E25864" t="s">
        <v>60031</v>
      </c>
      <c r="F25864" t="s">
        <v>60054</v>
      </c>
      <c r="G25864" t="s">
        <v>60096</v>
      </c>
      <c r="H25864" s="10">
        <v>45371.430208333331</v>
      </c>
      <c r="I25864" s="10">
        <v>45371.703923611109</v>
      </c>
      <c r="J25864" t="s">
        <v>60101</v>
      </c>
      <c r="K25864" s="11">
        <v>0</v>
      </c>
      <c r="M25864" t="s">
        <v>60114</v>
      </c>
    </row>
    <row r="25865" spans="1:13" x14ac:dyDescent="0.25">
      <c r="A25865" s="9" t="s">
        <v>25889</v>
      </c>
      <c r="B25865">
        <v>5</v>
      </c>
      <c r="C25865" t="s">
        <v>32</v>
      </c>
      <c r="D25865" t="s">
        <v>55007</v>
      </c>
      <c r="E25865" t="s">
        <v>60031</v>
      </c>
      <c r="F25865" t="s">
        <v>60054</v>
      </c>
      <c r="G25865" t="s">
        <v>60096</v>
      </c>
      <c r="H25865" s="10">
        <v>45366.621041666665</v>
      </c>
      <c r="I25865" s="10">
        <v>45366.715011574073</v>
      </c>
      <c r="J25865" t="s">
        <v>60101</v>
      </c>
      <c r="K25865" s="11">
        <v>0</v>
      </c>
      <c r="M25865" t="s">
        <v>60114</v>
      </c>
    </row>
    <row r="25866" spans="1:13" x14ac:dyDescent="0.25">
      <c r="A25866" s="9" t="s">
        <v>25890</v>
      </c>
      <c r="B25866">
        <v>5</v>
      </c>
      <c r="C25866" t="s">
        <v>32</v>
      </c>
      <c r="D25866" t="s">
        <v>55008</v>
      </c>
      <c r="E25866" t="s">
        <v>60033</v>
      </c>
      <c r="F25866" t="s">
        <v>60034</v>
      </c>
      <c r="G25866" t="s">
        <v>60096</v>
      </c>
      <c r="H25866" s="10">
        <v>45357.354768518519</v>
      </c>
      <c r="I25866" s="10">
        <v>45357.676493055558</v>
      </c>
      <c r="J25866" t="s">
        <v>60101</v>
      </c>
      <c r="K25866" s="11">
        <v>0</v>
      </c>
      <c r="M25866" t="s">
        <v>60114</v>
      </c>
    </row>
    <row r="25867" spans="1:13" x14ac:dyDescent="0.25">
      <c r="A25867" s="9" t="s">
        <v>25891</v>
      </c>
      <c r="B25867">
        <v>5</v>
      </c>
      <c r="C25867" t="s">
        <v>32</v>
      </c>
      <c r="D25867" t="s">
        <v>55009</v>
      </c>
      <c r="E25867" t="s">
        <v>60031</v>
      </c>
      <c r="F25867" t="s">
        <v>60049</v>
      </c>
      <c r="G25867" t="s">
        <v>60096</v>
      </c>
      <c r="H25867" s="10">
        <v>45377.425243055557</v>
      </c>
      <c r="I25867" s="10">
        <v>45378.348796296297</v>
      </c>
      <c r="J25867" t="s">
        <v>60101</v>
      </c>
      <c r="K25867" s="11">
        <v>0</v>
      </c>
      <c r="M25867" t="s">
        <v>60114</v>
      </c>
    </row>
    <row r="25868" spans="1:13" x14ac:dyDescent="0.25">
      <c r="A25868" s="9" t="s">
        <v>25892</v>
      </c>
      <c r="B25868">
        <v>5</v>
      </c>
      <c r="C25868" t="s">
        <v>32</v>
      </c>
      <c r="D25868" t="s">
        <v>55010</v>
      </c>
      <c r="E25868" t="s">
        <v>60035</v>
      </c>
      <c r="F25868" t="s">
        <v>60055</v>
      </c>
      <c r="G25868" t="s">
        <v>60097</v>
      </c>
      <c r="H25868" s="10">
        <v>45373.616423611114</v>
      </c>
      <c r="I25868" s="10">
        <v>45373.623136574075</v>
      </c>
      <c r="J25868" t="s">
        <v>60101</v>
      </c>
      <c r="K25868" s="11">
        <v>0</v>
      </c>
      <c r="M25868" t="s">
        <v>60114</v>
      </c>
    </row>
    <row r="25869" spans="1:13" x14ac:dyDescent="0.25">
      <c r="A25869" s="9" t="s">
        <v>25893</v>
      </c>
      <c r="B25869">
        <v>5</v>
      </c>
      <c r="C25869" t="s">
        <v>32</v>
      </c>
      <c r="D25869" t="s">
        <v>55011</v>
      </c>
      <c r="E25869" t="s">
        <v>60035</v>
      </c>
      <c r="F25869" t="s">
        <v>60055</v>
      </c>
      <c r="G25869" t="s">
        <v>60096</v>
      </c>
      <c r="H25869" s="10">
        <v>45352.466956018521</v>
      </c>
      <c r="I25869" s="10">
        <v>45352.469340277778</v>
      </c>
      <c r="J25869" t="s">
        <v>60101</v>
      </c>
      <c r="K25869" s="11">
        <v>0</v>
      </c>
      <c r="M25869" t="s">
        <v>60114</v>
      </c>
    </row>
    <row r="25870" spans="1:13" x14ac:dyDescent="0.25">
      <c r="A25870" s="9" t="s">
        <v>25894</v>
      </c>
      <c r="B25870">
        <v>5</v>
      </c>
      <c r="C25870" t="s">
        <v>32</v>
      </c>
      <c r="D25870" t="s">
        <v>55012</v>
      </c>
      <c r="E25870" t="s">
        <v>60076</v>
      </c>
      <c r="F25870" t="s">
        <v>60080</v>
      </c>
      <c r="G25870" t="s">
        <v>60097</v>
      </c>
      <c r="H25870" s="10">
        <v>45379.563969907409</v>
      </c>
      <c r="I25870" s="10">
        <v>45379.568773148145</v>
      </c>
      <c r="J25870" t="s">
        <v>60101</v>
      </c>
      <c r="K25870" s="11">
        <v>0</v>
      </c>
      <c r="M25870" t="s">
        <v>60114</v>
      </c>
    </row>
    <row r="25871" spans="1:13" x14ac:dyDescent="0.25">
      <c r="A25871" s="9" t="s">
        <v>25895</v>
      </c>
      <c r="B25871">
        <v>5</v>
      </c>
      <c r="C25871" t="s">
        <v>32</v>
      </c>
      <c r="D25871" t="s">
        <v>55013</v>
      </c>
      <c r="E25871" t="s">
        <v>60037</v>
      </c>
      <c r="F25871" t="s">
        <v>60037</v>
      </c>
      <c r="G25871" t="s">
        <v>60096</v>
      </c>
      <c r="H25871" s="10">
        <v>45369.434687499997</v>
      </c>
      <c r="I25871" s="10">
        <v>45370.345405092594</v>
      </c>
      <c r="J25871" t="s">
        <v>60101</v>
      </c>
      <c r="K25871" s="11">
        <v>0</v>
      </c>
      <c r="M25871" t="s">
        <v>60114</v>
      </c>
    </row>
    <row r="25872" spans="1:13" x14ac:dyDescent="0.25">
      <c r="A25872" s="9" t="s">
        <v>25896</v>
      </c>
      <c r="B25872">
        <v>5</v>
      </c>
      <c r="C25872" t="s">
        <v>32</v>
      </c>
      <c r="D25872" t="s">
        <v>55014</v>
      </c>
      <c r="E25872" t="s">
        <v>60031</v>
      </c>
      <c r="F25872" t="s">
        <v>60069</v>
      </c>
      <c r="G25872" t="s">
        <v>60097</v>
      </c>
      <c r="H25872" s="10">
        <v>45352.576898148145</v>
      </c>
      <c r="I25872" s="10">
        <v>45352.685671296298</v>
      </c>
      <c r="J25872" t="s">
        <v>60101</v>
      </c>
      <c r="K25872" s="11">
        <v>0</v>
      </c>
      <c r="M25872" t="s">
        <v>60114</v>
      </c>
    </row>
    <row r="25873" spans="1:13" x14ac:dyDescent="0.25">
      <c r="A25873" s="9" t="s">
        <v>25897</v>
      </c>
      <c r="B25873">
        <v>5</v>
      </c>
      <c r="C25873" t="s">
        <v>32</v>
      </c>
      <c r="D25873" t="s">
        <v>55015</v>
      </c>
      <c r="E25873" t="s">
        <v>60031</v>
      </c>
      <c r="F25873" t="s">
        <v>60032</v>
      </c>
      <c r="G25873" t="s">
        <v>60096</v>
      </c>
      <c r="H25873" s="10">
        <v>45355.342766203707</v>
      </c>
      <c r="I25873" s="10">
        <v>45355.352476851855</v>
      </c>
      <c r="J25873" t="s">
        <v>60101</v>
      </c>
      <c r="K25873" s="11">
        <v>0</v>
      </c>
      <c r="M25873" t="s">
        <v>60114</v>
      </c>
    </row>
    <row r="25874" spans="1:13" x14ac:dyDescent="0.25">
      <c r="A25874" s="9" t="s">
        <v>25898</v>
      </c>
      <c r="B25874">
        <v>5</v>
      </c>
      <c r="C25874" t="s">
        <v>32</v>
      </c>
      <c r="D25874" t="s">
        <v>55016</v>
      </c>
      <c r="E25874" t="s">
        <v>60076</v>
      </c>
      <c r="F25874" t="s">
        <v>60079</v>
      </c>
      <c r="G25874" t="s">
        <v>60096</v>
      </c>
      <c r="H25874" s="10">
        <v>45356.416284722225</v>
      </c>
      <c r="I25874" s="10">
        <v>45363.461342592593</v>
      </c>
      <c r="J25874" t="s">
        <v>60101</v>
      </c>
      <c r="K25874" s="11">
        <v>0</v>
      </c>
      <c r="M25874" t="s">
        <v>60114</v>
      </c>
    </row>
    <row r="25875" spans="1:13" x14ac:dyDescent="0.25">
      <c r="A25875" s="9" t="s">
        <v>25899</v>
      </c>
      <c r="B25875">
        <v>5</v>
      </c>
      <c r="C25875" t="s">
        <v>32</v>
      </c>
      <c r="D25875" t="s">
        <v>55017</v>
      </c>
      <c r="E25875" t="s">
        <v>60037</v>
      </c>
      <c r="F25875" t="s">
        <v>60037</v>
      </c>
      <c r="G25875" t="s">
        <v>60096</v>
      </c>
      <c r="H25875" s="10">
        <v>45362.653680555559</v>
      </c>
      <c r="I25875" s="10">
        <v>45363.623645833337</v>
      </c>
      <c r="J25875" t="s">
        <v>60101</v>
      </c>
      <c r="K25875" s="11">
        <v>0</v>
      </c>
      <c r="M25875" t="s">
        <v>60114</v>
      </c>
    </row>
    <row r="25876" spans="1:13" x14ac:dyDescent="0.25">
      <c r="A25876" s="9" t="s">
        <v>25900</v>
      </c>
      <c r="B25876">
        <v>5</v>
      </c>
      <c r="C25876" t="s">
        <v>32</v>
      </c>
      <c r="D25876" t="s">
        <v>55018</v>
      </c>
      <c r="E25876" t="s">
        <v>60033</v>
      </c>
      <c r="F25876" t="s">
        <v>60056</v>
      </c>
      <c r="G25876" t="s">
        <v>60096</v>
      </c>
      <c r="H25876" s="10">
        <v>45355.376875000002</v>
      </c>
      <c r="I25876" s="10">
        <v>45355.398159722223</v>
      </c>
      <c r="J25876" t="s">
        <v>60101</v>
      </c>
      <c r="K25876" s="11">
        <v>0</v>
      </c>
      <c r="M25876" t="s">
        <v>60114</v>
      </c>
    </row>
    <row r="25877" spans="1:13" x14ac:dyDescent="0.25">
      <c r="A25877" s="9" t="s">
        <v>25901</v>
      </c>
      <c r="B25877">
        <v>5</v>
      </c>
      <c r="C25877" t="s">
        <v>32</v>
      </c>
      <c r="D25877" t="s">
        <v>55019</v>
      </c>
      <c r="E25877" t="s">
        <v>60037</v>
      </c>
      <c r="F25877" t="s">
        <v>60037</v>
      </c>
      <c r="G25877" t="s">
        <v>60096</v>
      </c>
      <c r="H25877" s="10">
        <v>45358.586342592593</v>
      </c>
      <c r="I25877" s="10">
        <v>45359.420555555553</v>
      </c>
      <c r="J25877" t="s">
        <v>60101</v>
      </c>
      <c r="K25877" s="11">
        <v>0</v>
      </c>
      <c r="M25877" t="s">
        <v>60116</v>
      </c>
    </row>
    <row r="25878" spans="1:13" x14ac:dyDescent="0.25">
      <c r="A25878" s="9" t="s">
        <v>25902</v>
      </c>
      <c r="B25878">
        <v>5</v>
      </c>
      <c r="C25878" t="s">
        <v>32</v>
      </c>
      <c r="D25878" t="s">
        <v>55020</v>
      </c>
      <c r="E25878" t="s">
        <v>60037</v>
      </c>
      <c r="F25878" t="s">
        <v>60037</v>
      </c>
      <c r="G25878" t="s">
        <v>60096</v>
      </c>
      <c r="H25878" s="10">
        <v>45380.349050925928</v>
      </c>
      <c r="I25878" s="10">
        <v>45380.371388888889</v>
      </c>
      <c r="J25878" t="s">
        <v>60101</v>
      </c>
      <c r="K25878" s="11">
        <v>0</v>
      </c>
      <c r="M25878" t="s">
        <v>60114</v>
      </c>
    </row>
    <row r="25879" spans="1:13" x14ac:dyDescent="0.25">
      <c r="A25879" s="9" t="s">
        <v>25903</v>
      </c>
      <c r="B25879">
        <v>5</v>
      </c>
      <c r="C25879" t="s">
        <v>32</v>
      </c>
      <c r="D25879" t="s">
        <v>49927</v>
      </c>
      <c r="E25879" t="s">
        <v>60037</v>
      </c>
      <c r="F25879" t="s">
        <v>60037</v>
      </c>
      <c r="G25879" t="s">
        <v>60096</v>
      </c>
      <c r="H25879" s="10">
        <v>45356.592962962961</v>
      </c>
      <c r="I25879" s="10">
        <v>45357.644467592596</v>
      </c>
      <c r="J25879" t="s">
        <v>60101</v>
      </c>
      <c r="K25879" s="11">
        <v>0</v>
      </c>
      <c r="M25879" t="s">
        <v>60114</v>
      </c>
    </row>
    <row r="25880" spans="1:13" x14ac:dyDescent="0.25">
      <c r="A25880" s="9" t="s">
        <v>25904</v>
      </c>
      <c r="B25880">
        <v>5</v>
      </c>
      <c r="C25880" t="s">
        <v>32</v>
      </c>
      <c r="D25880" t="s">
        <v>55021</v>
      </c>
      <c r="E25880" t="s">
        <v>60031</v>
      </c>
      <c r="F25880" t="s">
        <v>60066</v>
      </c>
      <c r="G25880" t="s">
        <v>60096</v>
      </c>
      <c r="H25880" s="10">
        <v>45355.460081018522</v>
      </c>
      <c r="I25880" s="10">
        <v>45355.502766203703</v>
      </c>
      <c r="J25880" t="s">
        <v>60101</v>
      </c>
      <c r="K25880" s="11">
        <v>0</v>
      </c>
      <c r="M25880" t="s">
        <v>60114</v>
      </c>
    </row>
    <row r="25881" spans="1:13" x14ac:dyDescent="0.25">
      <c r="A25881" s="9" t="s">
        <v>25905</v>
      </c>
      <c r="B25881">
        <v>5</v>
      </c>
      <c r="C25881" t="s">
        <v>32</v>
      </c>
      <c r="D25881" t="s">
        <v>55022</v>
      </c>
      <c r="E25881" t="s">
        <v>60035</v>
      </c>
      <c r="F25881" t="s">
        <v>60036</v>
      </c>
      <c r="G25881" t="s">
        <v>60096</v>
      </c>
      <c r="H25881" s="10">
        <v>45376.674305555556</v>
      </c>
      <c r="I25881" s="10">
        <v>45387.453819444447</v>
      </c>
      <c r="J25881" t="s">
        <v>60102</v>
      </c>
      <c r="K25881" s="11">
        <v>329.48</v>
      </c>
      <c r="M25881" t="s">
        <v>60119</v>
      </c>
    </row>
    <row r="25882" spans="1:13" x14ac:dyDescent="0.25">
      <c r="A25882" s="9" t="s">
        <v>25906</v>
      </c>
      <c r="B25882">
        <v>5</v>
      </c>
      <c r="C25882" t="s">
        <v>32</v>
      </c>
      <c r="D25882" t="s">
        <v>55023</v>
      </c>
      <c r="E25882" t="s">
        <v>60033</v>
      </c>
      <c r="F25882" t="s">
        <v>60034</v>
      </c>
      <c r="G25882" t="s">
        <v>60096</v>
      </c>
      <c r="H25882" s="10">
        <v>45376.357106481482</v>
      </c>
      <c r="I25882" s="10">
        <v>45376.716840277775</v>
      </c>
      <c r="J25882" t="s">
        <v>60101</v>
      </c>
      <c r="K25882" s="11">
        <v>0</v>
      </c>
      <c r="M25882" t="s">
        <v>60116</v>
      </c>
    </row>
    <row r="25883" spans="1:13" x14ac:dyDescent="0.25">
      <c r="A25883" s="9" t="s">
        <v>25907</v>
      </c>
      <c r="B25883">
        <v>5</v>
      </c>
      <c r="C25883" t="s">
        <v>32</v>
      </c>
      <c r="D25883" t="s">
        <v>55024</v>
      </c>
      <c r="E25883" t="s">
        <v>60035</v>
      </c>
      <c r="F25883" t="s">
        <v>60040</v>
      </c>
      <c r="G25883" t="s">
        <v>60096</v>
      </c>
      <c r="H25883" s="10">
        <v>45369.471655092595</v>
      </c>
      <c r="I25883" s="10">
        <v>45370.520370370374</v>
      </c>
      <c r="J25883" t="s">
        <v>60101</v>
      </c>
      <c r="K25883" s="11">
        <v>0</v>
      </c>
      <c r="M25883" t="s">
        <v>60114</v>
      </c>
    </row>
    <row r="25884" spans="1:13" x14ac:dyDescent="0.25">
      <c r="A25884" s="9" t="s">
        <v>25908</v>
      </c>
      <c r="B25884">
        <v>5</v>
      </c>
      <c r="C25884" t="s">
        <v>32</v>
      </c>
      <c r="D25884" t="s">
        <v>55025</v>
      </c>
      <c r="E25884" t="s">
        <v>60035</v>
      </c>
      <c r="F25884" t="s">
        <v>60055</v>
      </c>
      <c r="G25884" t="s">
        <v>60096</v>
      </c>
      <c r="H25884" s="10">
        <v>45352.627314814818</v>
      </c>
      <c r="I25884" s="10">
        <v>45355.72079861111</v>
      </c>
      <c r="J25884" t="s">
        <v>60101</v>
      </c>
      <c r="K25884" s="11">
        <v>0</v>
      </c>
      <c r="M25884" t="s">
        <v>60114</v>
      </c>
    </row>
    <row r="25885" spans="1:13" x14ac:dyDescent="0.25">
      <c r="A25885" s="9" t="s">
        <v>25909</v>
      </c>
      <c r="B25885">
        <v>5</v>
      </c>
      <c r="C25885" t="s">
        <v>32</v>
      </c>
      <c r="D25885" t="s">
        <v>55026</v>
      </c>
      <c r="E25885" t="s">
        <v>60031</v>
      </c>
      <c r="F25885" t="s">
        <v>60066</v>
      </c>
      <c r="G25885" t="s">
        <v>60096</v>
      </c>
      <c r="H25885" s="10">
        <v>45356.344236111108</v>
      </c>
      <c r="I25885" s="10">
        <v>45356.598738425928</v>
      </c>
      <c r="J25885" t="s">
        <v>60101</v>
      </c>
      <c r="K25885" s="11">
        <v>0</v>
      </c>
      <c r="M25885" t="s">
        <v>60114</v>
      </c>
    </row>
    <row r="25886" spans="1:13" x14ac:dyDescent="0.25">
      <c r="A25886" s="9" t="s">
        <v>25910</v>
      </c>
      <c r="B25886">
        <v>5</v>
      </c>
      <c r="C25886" t="s">
        <v>32</v>
      </c>
      <c r="D25886" t="s">
        <v>55027</v>
      </c>
      <c r="E25886" t="s">
        <v>60076</v>
      </c>
      <c r="F25886" t="s">
        <v>60085</v>
      </c>
      <c r="G25886" t="s">
        <v>60097</v>
      </c>
      <c r="H25886" s="10">
        <v>45362.428206018521</v>
      </c>
      <c r="I25886" s="10">
        <v>45363.481932870367</v>
      </c>
      <c r="J25886" t="s">
        <v>60101</v>
      </c>
      <c r="K25886" s="11">
        <v>0</v>
      </c>
      <c r="M25886" t="s">
        <v>60114</v>
      </c>
    </row>
    <row r="25887" spans="1:13" x14ac:dyDescent="0.25">
      <c r="A25887" s="9" t="s">
        <v>25911</v>
      </c>
      <c r="B25887">
        <v>5</v>
      </c>
      <c r="C25887" t="s">
        <v>32</v>
      </c>
      <c r="D25887" t="s">
        <v>55028</v>
      </c>
      <c r="E25887" t="s">
        <v>60037</v>
      </c>
      <c r="F25887" t="s">
        <v>60037</v>
      </c>
      <c r="G25887" t="s">
        <v>60097</v>
      </c>
      <c r="H25887" s="10">
        <v>45357.626168981478</v>
      </c>
      <c r="I25887" s="10">
        <v>45357.632384259261</v>
      </c>
      <c r="J25887" t="s">
        <v>60101</v>
      </c>
      <c r="K25887" s="11">
        <v>0</v>
      </c>
      <c r="M25887" t="s">
        <v>60114</v>
      </c>
    </row>
    <row r="25888" spans="1:13" x14ac:dyDescent="0.25">
      <c r="A25888" s="9" t="s">
        <v>25912</v>
      </c>
      <c r="B25888">
        <v>5</v>
      </c>
      <c r="C25888" t="s">
        <v>32</v>
      </c>
      <c r="D25888" t="s">
        <v>55029</v>
      </c>
      <c r="E25888" t="s">
        <v>60033</v>
      </c>
      <c r="F25888" t="s">
        <v>60034</v>
      </c>
      <c r="G25888" t="s">
        <v>60096</v>
      </c>
      <c r="H25888" s="10">
        <v>45378.371562499997</v>
      </c>
      <c r="I25888" s="10">
        <v>45378.665925925925</v>
      </c>
      <c r="J25888" t="s">
        <v>60101</v>
      </c>
      <c r="K25888" s="11">
        <v>0</v>
      </c>
      <c r="M25888" t="s">
        <v>60114</v>
      </c>
    </row>
    <row r="25889" spans="1:13" x14ac:dyDescent="0.25">
      <c r="A25889" s="9" t="s">
        <v>25913</v>
      </c>
      <c r="B25889">
        <v>5</v>
      </c>
      <c r="C25889" t="s">
        <v>32</v>
      </c>
      <c r="D25889" t="s">
        <v>50407</v>
      </c>
      <c r="E25889" t="s">
        <v>60033</v>
      </c>
      <c r="F25889" t="s">
        <v>60061</v>
      </c>
      <c r="G25889" t="s">
        <v>60096</v>
      </c>
      <c r="H25889" s="10">
        <v>45377.351770833331</v>
      </c>
      <c r="I25889" s="10">
        <v>45377.355370370373</v>
      </c>
      <c r="J25889" t="s">
        <v>60101</v>
      </c>
      <c r="K25889" s="11">
        <v>0</v>
      </c>
      <c r="M25889" t="s">
        <v>60115</v>
      </c>
    </row>
    <row r="25890" spans="1:13" x14ac:dyDescent="0.25">
      <c r="A25890" s="9" t="s">
        <v>25914</v>
      </c>
      <c r="B25890">
        <v>5</v>
      </c>
      <c r="C25890" t="s">
        <v>32</v>
      </c>
      <c r="D25890" t="s">
        <v>55030</v>
      </c>
      <c r="E25890" t="s">
        <v>60033</v>
      </c>
      <c r="F25890" t="s">
        <v>60056</v>
      </c>
      <c r="G25890" t="s">
        <v>60096</v>
      </c>
      <c r="H25890" s="10">
        <v>45358.793425925927</v>
      </c>
      <c r="I25890" s="10">
        <v>45362.377175925925</v>
      </c>
      <c r="J25890" t="s">
        <v>60101</v>
      </c>
      <c r="K25890" s="11">
        <v>0</v>
      </c>
      <c r="M25890" t="s">
        <v>60114</v>
      </c>
    </row>
    <row r="25891" spans="1:13" x14ac:dyDescent="0.25">
      <c r="A25891" s="9" t="s">
        <v>25915</v>
      </c>
      <c r="B25891">
        <v>5</v>
      </c>
      <c r="C25891" t="s">
        <v>32</v>
      </c>
      <c r="D25891" t="s">
        <v>53409</v>
      </c>
      <c r="E25891" t="s">
        <v>60037</v>
      </c>
      <c r="F25891" t="s">
        <v>60037</v>
      </c>
      <c r="G25891" t="s">
        <v>60096</v>
      </c>
      <c r="H25891" s="10">
        <v>45362.491574074076</v>
      </c>
      <c r="I25891" s="10">
        <v>45362.494317129633</v>
      </c>
      <c r="J25891" t="s">
        <v>60101</v>
      </c>
      <c r="K25891" s="11">
        <v>0</v>
      </c>
      <c r="M25891" t="s">
        <v>60114</v>
      </c>
    </row>
    <row r="25892" spans="1:13" x14ac:dyDescent="0.25">
      <c r="A25892" s="9" t="s">
        <v>25916</v>
      </c>
      <c r="B25892">
        <v>5</v>
      </c>
      <c r="C25892" t="s">
        <v>32</v>
      </c>
      <c r="D25892" t="s">
        <v>55031</v>
      </c>
      <c r="E25892" t="s">
        <v>60031</v>
      </c>
      <c r="F25892" t="s">
        <v>60054</v>
      </c>
      <c r="G25892" t="s">
        <v>60096</v>
      </c>
      <c r="H25892" s="10">
        <v>45355.478402777779</v>
      </c>
      <c r="I25892" s="10">
        <v>45355.722731481481</v>
      </c>
      <c r="J25892" t="s">
        <v>60101</v>
      </c>
      <c r="K25892" s="11">
        <v>0</v>
      </c>
      <c r="M25892" t="s">
        <v>60114</v>
      </c>
    </row>
    <row r="25893" spans="1:13" x14ac:dyDescent="0.25">
      <c r="A25893" s="9" t="s">
        <v>25917</v>
      </c>
      <c r="B25893">
        <v>5</v>
      </c>
      <c r="C25893" t="s">
        <v>32</v>
      </c>
      <c r="D25893" t="s">
        <v>55032</v>
      </c>
      <c r="E25893" t="s">
        <v>60037</v>
      </c>
      <c r="F25893" t="s">
        <v>60037</v>
      </c>
      <c r="G25893" t="s">
        <v>60097</v>
      </c>
      <c r="H25893" s="10">
        <v>45361.8359837963</v>
      </c>
      <c r="I25893" s="10">
        <v>45362.38354166667</v>
      </c>
      <c r="J25893" t="s">
        <v>60101</v>
      </c>
      <c r="K25893" s="11">
        <v>0</v>
      </c>
      <c r="M25893" t="s">
        <v>60114</v>
      </c>
    </row>
    <row r="25894" spans="1:13" x14ac:dyDescent="0.25">
      <c r="A25894" s="9" t="s">
        <v>25918</v>
      </c>
      <c r="B25894">
        <v>5</v>
      </c>
      <c r="C25894" t="s">
        <v>32</v>
      </c>
      <c r="D25894" t="s">
        <v>55033</v>
      </c>
      <c r="E25894" t="s">
        <v>60058</v>
      </c>
      <c r="F25894" t="s">
        <v>60058</v>
      </c>
      <c r="G25894" t="s">
        <v>60096</v>
      </c>
      <c r="H25894" s="10">
        <v>45352.358194444445</v>
      </c>
      <c r="I25894" s="10">
        <v>45355.512106481481</v>
      </c>
      <c r="J25894" t="s">
        <v>60101</v>
      </c>
      <c r="K25894" s="11">
        <v>0</v>
      </c>
      <c r="M25894" t="s">
        <v>60114</v>
      </c>
    </row>
    <row r="25895" spans="1:13" x14ac:dyDescent="0.25">
      <c r="A25895" s="9" t="s">
        <v>25919</v>
      </c>
      <c r="B25895">
        <v>5</v>
      </c>
      <c r="C25895" t="s">
        <v>32</v>
      </c>
      <c r="D25895" t="s">
        <v>55034</v>
      </c>
      <c r="E25895" t="s">
        <v>60033</v>
      </c>
      <c r="F25895" t="s">
        <v>60056</v>
      </c>
      <c r="G25895" t="s">
        <v>60097</v>
      </c>
      <c r="H25895" s="10">
        <v>45362.555162037039</v>
      </c>
      <c r="I25895" s="10">
        <v>45362.607083333336</v>
      </c>
      <c r="J25895" t="s">
        <v>60101</v>
      </c>
      <c r="K25895" s="11">
        <v>0</v>
      </c>
      <c r="M25895" t="s">
        <v>60114</v>
      </c>
    </row>
    <row r="25896" spans="1:13" x14ac:dyDescent="0.25">
      <c r="A25896" s="9" t="s">
        <v>25920</v>
      </c>
      <c r="B25896">
        <v>5</v>
      </c>
      <c r="C25896" t="s">
        <v>32</v>
      </c>
      <c r="D25896" t="s">
        <v>55035</v>
      </c>
      <c r="E25896" t="s">
        <v>60033</v>
      </c>
      <c r="F25896" t="s">
        <v>60061</v>
      </c>
      <c r="G25896" t="s">
        <v>60096</v>
      </c>
      <c r="H25896" s="10">
        <v>45356.455972222226</v>
      </c>
      <c r="I25896" s="10">
        <v>45357.723263888889</v>
      </c>
      <c r="J25896" t="s">
        <v>60101</v>
      </c>
      <c r="K25896" s="11">
        <v>0</v>
      </c>
      <c r="M25896" t="s">
        <v>60114</v>
      </c>
    </row>
    <row r="25897" spans="1:13" x14ac:dyDescent="0.25">
      <c r="A25897" s="9" t="s">
        <v>25921</v>
      </c>
      <c r="B25897">
        <v>5</v>
      </c>
      <c r="C25897" t="s">
        <v>32</v>
      </c>
      <c r="D25897" t="s">
        <v>55036</v>
      </c>
      <c r="E25897" t="s">
        <v>60033</v>
      </c>
      <c r="F25897" t="s">
        <v>60034</v>
      </c>
      <c r="G25897" t="s">
        <v>60096</v>
      </c>
      <c r="H25897" s="10">
        <v>45357.619131944448</v>
      </c>
      <c r="I25897" s="10">
        <v>45358.728067129632</v>
      </c>
      <c r="J25897" t="s">
        <v>60101</v>
      </c>
      <c r="K25897" s="11">
        <v>0</v>
      </c>
      <c r="M25897" t="s">
        <v>60116</v>
      </c>
    </row>
    <row r="25898" spans="1:13" x14ac:dyDescent="0.25">
      <c r="A25898" s="9" t="s">
        <v>25922</v>
      </c>
      <c r="B25898">
        <v>5</v>
      </c>
      <c r="C25898" t="s">
        <v>32</v>
      </c>
      <c r="D25898" t="s">
        <v>55037</v>
      </c>
      <c r="E25898" t="s">
        <v>60076</v>
      </c>
      <c r="F25898" t="s">
        <v>60079</v>
      </c>
      <c r="G25898" t="s">
        <v>60096</v>
      </c>
      <c r="H25898" s="10">
        <v>45355.494756944441</v>
      </c>
      <c r="I25898" s="10">
        <v>45356.451898148145</v>
      </c>
      <c r="J25898" t="s">
        <v>60101</v>
      </c>
      <c r="K25898" s="11">
        <v>0</v>
      </c>
      <c r="M25898" t="s">
        <v>60114</v>
      </c>
    </row>
    <row r="25899" spans="1:13" x14ac:dyDescent="0.25">
      <c r="A25899" s="9" t="s">
        <v>25923</v>
      </c>
      <c r="B25899">
        <v>5</v>
      </c>
      <c r="C25899" t="s">
        <v>32</v>
      </c>
      <c r="D25899" t="s">
        <v>55038</v>
      </c>
      <c r="E25899" t="s">
        <v>60033</v>
      </c>
      <c r="F25899" t="s">
        <v>60056</v>
      </c>
      <c r="G25899" t="s">
        <v>60097</v>
      </c>
      <c r="H25899" s="10">
        <v>45370.551412037035</v>
      </c>
      <c r="I25899" s="10">
        <v>45370.554722222223</v>
      </c>
      <c r="J25899" t="s">
        <v>60101</v>
      </c>
      <c r="K25899" s="11">
        <v>0</v>
      </c>
      <c r="M25899" t="s">
        <v>60114</v>
      </c>
    </row>
    <row r="25900" spans="1:13" x14ac:dyDescent="0.25">
      <c r="A25900" s="9" t="s">
        <v>25924</v>
      </c>
      <c r="B25900">
        <v>5</v>
      </c>
      <c r="C25900" t="s">
        <v>32</v>
      </c>
      <c r="D25900" t="s">
        <v>55039</v>
      </c>
      <c r="E25900" t="s">
        <v>60035</v>
      </c>
      <c r="F25900" t="s">
        <v>60086</v>
      </c>
      <c r="G25900" t="s">
        <v>60096</v>
      </c>
      <c r="H25900" s="10">
        <v>45376.478680555556</v>
      </c>
      <c r="I25900" s="10">
        <v>45376.493217592593</v>
      </c>
      <c r="J25900" t="s">
        <v>60101</v>
      </c>
      <c r="K25900" s="11">
        <v>0</v>
      </c>
      <c r="M25900" t="s">
        <v>60114</v>
      </c>
    </row>
    <row r="25901" spans="1:13" x14ac:dyDescent="0.25">
      <c r="A25901" s="9" t="s">
        <v>25925</v>
      </c>
      <c r="B25901">
        <v>5</v>
      </c>
      <c r="C25901" t="s">
        <v>32</v>
      </c>
      <c r="D25901" t="s">
        <v>55040</v>
      </c>
      <c r="E25901" t="s">
        <v>60031</v>
      </c>
      <c r="F25901" t="s">
        <v>60066</v>
      </c>
      <c r="G25901" t="s">
        <v>60096</v>
      </c>
      <c r="H25901" s="10">
        <v>45356.793668981481</v>
      </c>
      <c r="I25901" s="10">
        <v>45357.341412037036</v>
      </c>
      <c r="J25901" t="s">
        <v>60101</v>
      </c>
      <c r="K25901" s="11">
        <v>0</v>
      </c>
      <c r="M25901" t="s">
        <v>60114</v>
      </c>
    </row>
    <row r="25902" spans="1:13" x14ac:dyDescent="0.25">
      <c r="A25902" s="9" t="s">
        <v>25926</v>
      </c>
      <c r="B25902">
        <v>5</v>
      </c>
      <c r="C25902" t="s">
        <v>32</v>
      </c>
      <c r="D25902" t="s">
        <v>55041</v>
      </c>
      <c r="E25902" t="s">
        <v>60037</v>
      </c>
      <c r="F25902" t="s">
        <v>60037</v>
      </c>
      <c r="G25902" t="s">
        <v>60096</v>
      </c>
      <c r="H25902" s="10">
        <v>45356.352916666663</v>
      </c>
      <c r="I25902" s="10">
        <v>45356.582175925927</v>
      </c>
      <c r="J25902" t="s">
        <v>60101</v>
      </c>
      <c r="K25902" s="11">
        <v>0</v>
      </c>
      <c r="M25902" t="s">
        <v>60114</v>
      </c>
    </row>
    <row r="25903" spans="1:13" x14ac:dyDescent="0.25">
      <c r="A25903" s="9" t="s">
        <v>25927</v>
      </c>
      <c r="B25903">
        <v>5</v>
      </c>
      <c r="C25903" t="s">
        <v>32</v>
      </c>
      <c r="D25903" t="s">
        <v>55042</v>
      </c>
      <c r="E25903" t="s">
        <v>60033</v>
      </c>
      <c r="F25903" t="s">
        <v>60034</v>
      </c>
      <c r="G25903" t="s">
        <v>60096</v>
      </c>
      <c r="H25903" s="10">
        <v>45362.465277777781</v>
      </c>
      <c r="I25903" s="10">
        <v>45362.466458333336</v>
      </c>
      <c r="J25903" t="s">
        <v>60101</v>
      </c>
      <c r="K25903" s="11">
        <v>0</v>
      </c>
      <c r="M25903" t="s">
        <v>60114</v>
      </c>
    </row>
    <row r="25904" spans="1:13" x14ac:dyDescent="0.25">
      <c r="A25904" s="9" t="s">
        <v>25928</v>
      </c>
      <c r="B25904">
        <v>5</v>
      </c>
      <c r="C25904" t="s">
        <v>32</v>
      </c>
      <c r="D25904" t="s">
        <v>50867</v>
      </c>
      <c r="E25904" t="s">
        <v>60035</v>
      </c>
      <c r="F25904" t="s">
        <v>60070</v>
      </c>
      <c r="G25904" t="s">
        <v>60096</v>
      </c>
      <c r="H25904" s="10">
        <v>45366.414606481485</v>
      </c>
      <c r="I25904" s="10">
        <v>45366.659641203703</v>
      </c>
      <c r="J25904" t="s">
        <v>60101</v>
      </c>
      <c r="K25904" s="11">
        <v>0</v>
      </c>
      <c r="M25904" t="s">
        <v>60115</v>
      </c>
    </row>
    <row r="25905" spans="1:13" x14ac:dyDescent="0.25">
      <c r="A25905" s="9" t="s">
        <v>25929</v>
      </c>
      <c r="B25905">
        <v>5</v>
      </c>
      <c r="C25905" t="s">
        <v>32</v>
      </c>
      <c r="D25905" t="s">
        <v>55043</v>
      </c>
      <c r="E25905" t="s">
        <v>60076</v>
      </c>
      <c r="F25905" t="s">
        <v>60085</v>
      </c>
      <c r="G25905" t="s">
        <v>60096</v>
      </c>
      <c r="H25905" s="10">
        <v>45382.500173611108</v>
      </c>
      <c r="I25905" s="10">
        <v>45386.520810185182</v>
      </c>
      <c r="J25905" t="s">
        <v>60101</v>
      </c>
      <c r="K25905" s="11">
        <v>0</v>
      </c>
      <c r="M25905" t="s">
        <v>60116</v>
      </c>
    </row>
    <row r="25906" spans="1:13" x14ac:dyDescent="0.25">
      <c r="A25906" s="9" t="s">
        <v>25930</v>
      </c>
      <c r="B25906">
        <v>5</v>
      </c>
      <c r="C25906" t="s">
        <v>32</v>
      </c>
      <c r="D25906" t="s">
        <v>55044</v>
      </c>
      <c r="E25906" t="s">
        <v>60033</v>
      </c>
      <c r="F25906" t="s">
        <v>60062</v>
      </c>
      <c r="G25906" t="s">
        <v>60096</v>
      </c>
      <c r="H25906" s="10">
        <v>45362.587824074071</v>
      </c>
      <c r="I25906" s="10">
        <v>45362.672048611108</v>
      </c>
      <c r="J25906" t="s">
        <v>60101</v>
      </c>
      <c r="K25906" s="11">
        <v>0</v>
      </c>
      <c r="M25906" t="s">
        <v>60114</v>
      </c>
    </row>
    <row r="25907" spans="1:13" x14ac:dyDescent="0.25">
      <c r="A25907" s="9" t="s">
        <v>25931</v>
      </c>
      <c r="B25907">
        <v>5</v>
      </c>
      <c r="C25907" t="s">
        <v>32</v>
      </c>
      <c r="D25907" t="s">
        <v>55045</v>
      </c>
      <c r="E25907" t="s">
        <v>60076</v>
      </c>
      <c r="F25907" t="s">
        <v>60085</v>
      </c>
      <c r="G25907" t="s">
        <v>60096</v>
      </c>
      <c r="H25907" s="10">
        <v>45373.600405092591</v>
      </c>
      <c r="I25907" s="10">
        <v>45378.673715277779</v>
      </c>
      <c r="J25907" t="s">
        <v>60101</v>
      </c>
      <c r="K25907" s="11">
        <v>0</v>
      </c>
      <c r="M25907" t="s">
        <v>60114</v>
      </c>
    </row>
    <row r="25908" spans="1:13" x14ac:dyDescent="0.25">
      <c r="A25908" s="9" t="s">
        <v>25932</v>
      </c>
      <c r="B25908">
        <v>5</v>
      </c>
      <c r="C25908" t="s">
        <v>32</v>
      </c>
      <c r="D25908" t="s">
        <v>55046</v>
      </c>
      <c r="E25908" t="s">
        <v>60035</v>
      </c>
      <c r="F25908" t="s">
        <v>60055</v>
      </c>
      <c r="G25908" t="s">
        <v>60096</v>
      </c>
      <c r="H25908" s="10">
        <v>45377.541967592595</v>
      </c>
      <c r="I25908" s="10">
        <v>45377.6171412037</v>
      </c>
      <c r="J25908" t="s">
        <v>60101</v>
      </c>
      <c r="K25908" s="11">
        <v>0</v>
      </c>
      <c r="M25908" t="s">
        <v>60114</v>
      </c>
    </row>
    <row r="25909" spans="1:13" x14ac:dyDescent="0.25">
      <c r="A25909" s="9" t="s">
        <v>25933</v>
      </c>
      <c r="B25909">
        <v>5</v>
      </c>
      <c r="C25909" t="s">
        <v>32</v>
      </c>
      <c r="D25909" t="s">
        <v>55047</v>
      </c>
      <c r="E25909" t="s">
        <v>60037</v>
      </c>
      <c r="F25909" t="s">
        <v>60037</v>
      </c>
      <c r="G25909" t="s">
        <v>60096</v>
      </c>
      <c r="H25909" s="10">
        <v>45365.467256944445</v>
      </c>
      <c r="I25909" s="10">
        <v>45365.470578703702</v>
      </c>
      <c r="J25909" t="s">
        <v>60101</v>
      </c>
      <c r="K25909" s="11">
        <v>0</v>
      </c>
      <c r="M25909" t="s">
        <v>60114</v>
      </c>
    </row>
    <row r="25910" spans="1:13" x14ac:dyDescent="0.25">
      <c r="A25910" s="9" t="s">
        <v>25934</v>
      </c>
      <c r="B25910">
        <v>5</v>
      </c>
      <c r="C25910" t="s">
        <v>32</v>
      </c>
      <c r="D25910" t="s">
        <v>55048</v>
      </c>
      <c r="E25910" t="s">
        <v>60076</v>
      </c>
      <c r="F25910" t="s">
        <v>60079</v>
      </c>
      <c r="G25910" t="s">
        <v>60096</v>
      </c>
      <c r="H25910" s="10">
        <v>45364.580439814818</v>
      </c>
      <c r="I25910" s="10">
        <v>45371.348611111112</v>
      </c>
      <c r="J25910" t="s">
        <v>60101</v>
      </c>
      <c r="K25910" s="11">
        <v>0</v>
      </c>
      <c r="M25910" t="s">
        <v>60114</v>
      </c>
    </row>
    <row r="25911" spans="1:13" x14ac:dyDescent="0.25">
      <c r="A25911" s="9" t="s">
        <v>25935</v>
      </c>
      <c r="B25911">
        <v>5</v>
      </c>
      <c r="C25911" t="s">
        <v>32</v>
      </c>
      <c r="D25911" t="s">
        <v>49885</v>
      </c>
      <c r="E25911" t="s">
        <v>60031</v>
      </c>
      <c r="F25911" t="s">
        <v>60069</v>
      </c>
      <c r="G25911" t="s">
        <v>60096</v>
      </c>
      <c r="H25911" s="10">
        <v>45373.596145833333</v>
      </c>
      <c r="I25911" s="10">
        <v>45376.429652777777</v>
      </c>
      <c r="J25911" t="s">
        <v>60101</v>
      </c>
      <c r="K25911" s="11">
        <v>0</v>
      </c>
      <c r="M25911" t="s">
        <v>60115</v>
      </c>
    </row>
    <row r="25912" spans="1:13" x14ac:dyDescent="0.25">
      <c r="A25912" s="9" t="s">
        <v>25936</v>
      </c>
      <c r="B25912">
        <v>5</v>
      </c>
      <c r="C25912" t="s">
        <v>32</v>
      </c>
      <c r="D25912" t="s">
        <v>55049</v>
      </c>
      <c r="E25912" t="s">
        <v>60037</v>
      </c>
      <c r="F25912" t="s">
        <v>60037</v>
      </c>
      <c r="G25912" t="s">
        <v>60096</v>
      </c>
      <c r="H25912" s="10">
        <v>45380.429155092592</v>
      </c>
      <c r="I25912" s="10">
        <v>45380.431539351855</v>
      </c>
      <c r="J25912" t="s">
        <v>60101</v>
      </c>
      <c r="K25912" s="11">
        <v>0</v>
      </c>
      <c r="M25912" t="s">
        <v>60114</v>
      </c>
    </row>
    <row r="25913" spans="1:13" x14ac:dyDescent="0.25">
      <c r="A25913" s="9" t="s">
        <v>25937</v>
      </c>
      <c r="B25913">
        <v>5</v>
      </c>
      <c r="C25913" t="s">
        <v>32</v>
      </c>
      <c r="D25913" t="s">
        <v>55049</v>
      </c>
      <c r="E25913" t="s">
        <v>60037</v>
      </c>
      <c r="F25913" t="s">
        <v>60037</v>
      </c>
      <c r="G25913" t="s">
        <v>60096</v>
      </c>
      <c r="H25913" s="10">
        <v>45379.646435185183</v>
      </c>
      <c r="I25913" s="10">
        <v>45380.392847222225</v>
      </c>
      <c r="J25913" t="s">
        <v>60101</v>
      </c>
      <c r="K25913" s="11">
        <v>0</v>
      </c>
      <c r="M25913" t="s">
        <v>60114</v>
      </c>
    </row>
    <row r="25914" spans="1:13" x14ac:dyDescent="0.25">
      <c r="A25914" s="9" t="s">
        <v>25938</v>
      </c>
      <c r="B25914">
        <v>5</v>
      </c>
      <c r="C25914" t="s">
        <v>32</v>
      </c>
      <c r="D25914" t="s">
        <v>55049</v>
      </c>
      <c r="E25914" t="s">
        <v>60037</v>
      </c>
      <c r="F25914" t="s">
        <v>60037</v>
      </c>
      <c r="G25914" t="s">
        <v>60096</v>
      </c>
      <c r="H25914" s="10">
        <v>45379.654641203706</v>
      </c>
      <c r="I25914" s="10">
        <v>45380.399270833332</v>
      </c>
      <c r="J25914" t="s">
        <v>60101</v>
      </c>
      <c r="K25914" s="11">
        <v>0</v>
      </c>
      <c r="M25914" t="s">
        <v>60114</v>
      </c>
    </row>
    <row r="25915" spans="1:13" x14ac:dyDescent="0.25">
      <c r="A25915" s="9" t="s">
        <v>25939</v>
      </c>
      <c r="B25915">
        <v>5</v>
      </c>
      <c r="C25915" t="s">
        <v>32</v>
      </c>
      <c r="D25915" t="s">
        <v>55049</v>
      </c>
      <c r="E25915" t="s">
        <v>60037</v>
      </c>
      <c r="F25915" t="s">
        <v>60037</v>
      </c>
      <c r="G25915" t="s">
        <v>60096</v>
      </c>
      <c r="H25915" s="10">
        <v>45379.656493055554</v>
      </c>
      <c r="I25915" s="10">
        <v>45380.400451388887</v>
      </c>
      <c r="J25915" t="s">
        <v>60101</v>
      </c>
      <c r="K25915" s="11">
        <v>0</v>
      </c>
      <c r="M25915" t="s">
        <v>60114</v>
      </c>
    </row>
    <row r="25916" spans="1:13" x14ac:dyDescent="0.25">
      <c r="A25916" s="9" t="s">
        <v>25940</v>
      </c>
      <c r="B25916">
        <v>5</v>
      </c>
      <c r="C25916" t="s">
        <v>32</v>
      </c>
      <c r="D25916" t="s">
        <v>55049</v>
      </c>
      <c r="E25916" t="s">
        <v>60037</v>
      </c>
      <c r="F25916" t="s">
        <v>60037</v>
      </c>
      <c r="G25916" t="s">
        <v>60096</v>
      </c>
      <c r="H25916" s="10">
        <v>45379.651041666664</v>
      </c>
      <c r="I25916" s="10">
        <v>45380.396539351852</v>
      </c>
      <c r="J25916" t="s">
        <v>60101</v>
      </c>
      <c r="K25916" s="11">
        <v>0</v>
      </c>
      <c r="M25916" t="s">
        <v>60114</v>
      </c>
    </row>
    <row r="25917" spans="1:13" x14ac:dyDescent="0.25">
      <c r="A25917" s="9" t="s">
        <v>25941</v>
      </c>
      <c r="B25917">
        <v>5</v>
      </c>
      <c r="C25917" t="s">
        <v>32</v>
      </c>
      <c r="D25917" t="s">
        <v>55050</v>
      </c>
      <c r="E25917" t="s">
        <v>60037</v>
      </c>
      <c r="F25917" t="s">
        <v>60037</v>
      </c>
      <c r="G25917" t="s">
        <v>60097</v>
      </c>
      <c r="H25917" s="10">
        <v>45358.633819444447</v>
      </c>
      <c r="I25917" s="10">
        <v>45358.634699074071</v>
      </c>
      <c r="J25917" t="s">
        <v>60101</v>
      </c>
      <c r="K25917" s="11">
        <v>0</v>
      </c>
      <c r="M25917" t="s">
        <v>60114</v>
      </c>
    </row>
    <row r="25918" spans="1:13" x14ac:dyDescent="0.25">
      <c r="A25918" s="9" t="s">
        <v>25942</v>
      </c>
      <c r="B25918">
        <v>5</v>
      </c>
      <c r="C25918" t="s">
        <v>32</v>
      </c>
      <c r="D25918" t="s">
        <v>55049</v>
      </c>
      <c r="E25918" t="s">
        <v>60037</v>
      </c>
      <c r="F25918" t="s">
        <v>60037</v>
      </c>
      <c r="G25918" t="s">
        <v>60096</v>
      </c>
      <c r="H25918" s="10">
        <v>45380.436620370368</v>
      </c>
      <c r="I25918" s="10">
        <v>45380.438298611109</v>
      </c>
      <c r="J25918" t="s">
        <v>60101</v>
      </c>
      <c r="K25918" s="11">
        <v>0</v>
      </c>
      <c r="M25918" t="s">
        <v>60114</v>
      </c>
    </row>
    <row r="25919" spans="1:13" x14ac:dyDescent="0.25">
      <c r="A25919" s="9" t="s">
        <v>25943</v>
      </c>
      <c r="B25919">
        <v>5</v>
      </c>
      <c r="C25919" t="s">
        <v>32</v>
      </c>
      <c r="D25919" t="s">
        <v>55049</v>
      </c>
      <c r="E25919" t="s">
        <v>60037</v>
      </c>
      <c r="F25919" t="s">
        <v>60037</v>
      </c>
      <c r="G25919" t="s">
        <v>60096</v>
      </c>
      <c r="H25919" s="10">
        <v>45379.653148148151</v>
      </c>
      <c r="I25919" s="10">
        <v>45380.398032407407</v>
      </c>
      <c r="J25919" t="s">
        <v>60101</v>
      </c>
      <c r="K25919" s="11">
        <v>0</v>
      </c>
      <c r="M25919" t="s">
        <v>60114</v>
      </c>
    </row>
    <row r="25920" spans="1:13" x14ac:dyDescent="0.25">
      <c r="A25920" s="9" t="s">
        <v>25944</v>
      </c>
      <c r="B25920">
        <v>5</v>
      </c>
      <c r="C25920" t="s">
        <v>32</v>
      </c>
      <c r="D25920" t="s">
        <v>55051</v>
      </c>
      <c r="E25920" t="s">
        <v>60031</v>
      </c>
      <c r="F25920" t="s">
        <v>60049</v>
      </c>
      <c r="G25920" t="s">
        <v>60096</v>
      </c>
      <c r="H25920" s="10">
        <v>45369.638449074075</v>
      </c>
      <c r="I25920" s="10">
        <v>45371.700902777775</v>
      </c>
      <c r="J25920" t="s">
        <v>60101</v>
      </c>
      <c r="K25920" s="11">
        <v>0</v>
      </c>
      <c r="M25920" t="s">
        <v>60114</v>
      </c>
    </row>
    <row r="25921" spans="1:13" x14ac:dyDescent="0.25">
      <c r="A25921" s="9" t="s">
        <v>25945</v>
      </c>
      <c r="B25921">
        <v>5</v>
      </c>
      <c r="C25921" t="s">
        <v>32</v>
      </c>
      <c r="D25921" t="s">
        <v>55052</v>
      </c>
      <c r="E25921" t="s">
        <v>60031</v>
      </c>
      <c r="F25921" t="s">
        <v>60069</v>
      </c>
      <c r="G25921" t="s">
        <v>60096</v>
      </c>
      <c r="H25921" s="10">
        <v>45352.37835648148</v>
      </c>
      <c r="I25921" s="10">
        <v>45352.490115740744</v>
      </c>
      <c r="J25921" t="s">
        <v>60101</v>
      </c>
      <c r="K25921" s="11">
        <v>0</v>
      </c>
      <c r="M25921" t="s">
        <v>60114</v>
      </c>
    </row>
    <row r="25922" spans="1:13" x14ac:dyDescent="0.25">
      <c r="A25922" s="9" t="s">
        <v>25946</v>
      </c>
      <c r="B25922">
        <v>5</v>
      </c>
      <c r="C25922" t="s">
        <v>32</v>
      </c>
      <c r="D25922" t="s">
        <v>55053</v>
      </c>
      <c r="E25922" t="s">
        <v>60035</v>
      </c>
      <c r="F25922" t="s">
        <v>60055</v>
      </c>
      <c r="G25922" t="s">
        <v>60096</v>
      </c>
      <c r="H25922" s="10">
        <v>45372.372442129628</v>
      </c>
      <c r="I25922" s="10">
        <v>45372.63013888889</v>
      </c>
      <c r="J25922" t="s">
        <v>60101</v>
      </c>
      <c r="K25922" s="11">
        <v>0</v>
      </c>
      <c r="M25922" t="s">
        <v>60114</v>
      </c>
    </row>
    <row r="25923" spans="1:13" x14ac:dyDescent="0.25">
      <c r="A25923" s="9" t="s">
        <v>25947</v>
      </c>
      <c r="B25923">
        <v>5</v>
      </c>
      <c r="C25923" t="s">
        <v>32</v>
      </c>
      <c r="D25923" t="s">
        <v>54288</v>
      </c>
      <c r="E25923" t="s">
        <v>60033</v>
      </c>
      <c r="F25923" t="s">
        <v>60045</v>
      </c>
      <c r="G25923" t="s">
        <v>60097</v>
      </c>
      <c r="H25923" s="10">
        <v>45363.471377314818</v>
      </c>
      <c r="I25923" s="10">
        <v>45363.486435185187</v>
      </c>
      <c r="J25923" t="s">
        <v>60101</v>
      </c>
      <c r="K25923" s="11">
        <v>0</v>
      </c>
      <c r="M25923" t="s">
        <v>60114</v>
      </c>
    </row>
    <row r="25924" spans="1:13" x14ac:dyDescent="0.25">
      <c r="A25924" s="9" t="s">
        <v>25948</v>
      </c>
      <c r="B25924">
        <v>5</v>
      </c>
      <c r="C25924" t="s">
        <v>32</v>
      </c>
      <c r="D25924" t="s">
        <v>55054</v>
      </c>
      <c r="E25924" t="s">
        <v>60033</v>
      </c>
      <c r="F25924" t="s">
        <v>60062</v>
      </c>
      <c r="G25924" t="s">
        <v>60096</v>
      </c>
      <c r="H25924" s="10">
        <v>45378.625474537039</v>
      </c>
      <c r="I25924" s="10">
        <v>45378.629351851851</v>
      </c>
      <c r="J25924" t="s">
        <v>60101</v>
      </c>
      <c r="K25924" s="11">
        <v>0</v>
      </c>
      <c r="M25924" t="s">
        <v>60114</v>
      </c>
    </row>
    <row r="25925" spans="1:13" x14ac:dyDescent="0.25">
      <c r="A25925" s="9" t="s">
        <v>25949</v>
      </c>
      <c r="B25925">
        <v>5</v>
      </c>
      <c r="C25925" t="s">
        <v>32</v>
      </c>
      <c r="D25925" t="s">
        <v>55055</v>
      </c>
      <c r="E25925" t="s">
        <v>60031</v>
      </c>
      <c r="F25925" t="s">
        <v>60069</v>
      </c>
      <c r="G25925" t="s">
        <v>60096</v>
      </c>
      <c r="H25925" s="10">
        <v>45364.371400462966</v>
      </c>
      <c r="I25925" s="10">
        <v>45364.411365740743</v>
      </c>
      <c r="J25925" t="s">
        <v>60101</v>
      </c>
      <c r="K25925" s="11">
        <v>0</v>
      </c>
      <c r="M25925" t="s">
        <v>60114</v>
      </c>
    </row>
    <row r="25926" spans="1:13" x14ac:dyDescent="0.25">
      <c r="A25926" s="9" t="s">
        <v>25950</v>
      </c>
      <c r="B25926">
        <v>5</v>
      </c>
      <c r="C25926" t="s">
        <v>32</v>
      </c>
      <c r="D25926" t="s">
        <v>55056</v>
      </c>
      <c r="E25926" t="s">
        <v>60076</v>
      </c>
      <c r="F25926" t="s">
        <v>60085</v>
      </c>
      <c r="G25926" t="s">
        <v>60096</v>
      </c>
      <c r="H25926" s="10">
        <v>45376.088738425926</v>
      </c>
      <c r="I25926" s="10">
        <v>45380.438680555555</v>
      </c>
      <c r="J25926" t="s">
        <v>60101</v>
      </c>
      <c r="K25926" s="11">
        <v>0</v>
      </c>
      <c r="M25926" t="s">
        <v>60114</v>
      </c>
    </row>
    <row r="25927" spans="1:13" x14ac:dyDescent="0.25">
      <c r="A25927" s="9" t="s">
        <v>25951</v>
      </c>
      <c r="B25927">
        <v>5</v>
      </c>
      <c r="C25927" t="s">
        <v>32</v>
      </c>
      <c r="D25927" t="s">
        <v>55057</v>
      </c>
      <c r="E25927" t="s">
        <v>60076</v>
      </c>
      <c r="F25927" t="s">
        <v>60079</v>
      </c>
      <c r="G25927" t="s">
        <v>60096</v>
      </c>
      <c r="H25927" s="10">
        <v>45362.561400462961</v>
      </c>
      <c r="I25927" s="10">
        <v>45363.36346064815</v>
      </c>
      <c r="J25927" t="s">
        <v>60101</v>
      </c>
      <c r="K25927" s="11">
        <v>0</v>
      </c>
      <c r="M25927" t="s">
        <v>60114</v>
      </c>
    </row>
    <row r="25928" spans="1:13" x14ac:dyDescent="0.25">
      <c r="A25928" s="9" t="s">
        <v>25952</v>
      </c>
      <c r="B25928">
        <v>5</v>
      </c>
      <c r="C25928" t="s">
        <v>32</v>
      </c>
      <c r="D25928" t="s">
        <v>55058</v>
      </c>
      <c r="E25928" t="s">
        <v>60031</v>
      </c>
      <c r="F25928" t="s">
        <v>60054</v>
      </c>
      <c r="G25928" t="s">
        <v>60097</v>
      </c>
      <c r="H25928" s="10">
        <v>45372.372048611112</v>
      </c>
      <c r="I25928" s="10">
        <v>45372.720937500002</v>
      </c>
      <c r="J25928" t="s">
        <v>60101</v>
      </c>
      <c r="K25928" s="11">
        <v>0</v>
      </c>
      <c r="M25928" t="s">
        <v>60114</v>
      </c>
    </row>
    <row r="25929" spans="1:13" x14ac:dyDescent="0.25">
      <c r="A25929" s="9" t="s">
        <v>25953</v>
      </c>
      <c r="B25929">
        <v>5</v>
      </c>
      <c r="C25929" t="s">
        <v>32</v>
      </c>
      <c r="D25929" t="s">
        <v>55059</v>
      </c>
      <c r="E25929" t="s">
        <v>60035</v>
      </c>
      <c r="F25929" t="s">
        <v>60040</v>
      </c>
      <c r="G25929" t="s">
        <v>60096</v>
      </c>
      <c r="H25929" s="10">
        <v>45378.535011574073</v>
      </c>
      <c r="I25929" s="10">
        <v>45379.612245370372</v>
      </c>
      <c r="J25929" t="s">
        <v>60101</v>
      </c>
      <c r="K25929" s="11">
        <v>0</v>
      </c>
      <c r="M25929" t="s">
        <v>60114</v>
      </c>
    </row>
    <row r="25930" spans="1:13" x14ac:dyDescent="0.25">
      <c r="A25930" s="9" t="s">
        <v>25954</v>
      </c>
      <c r="B25930">
        <v>5</v>
      </c>
      <c r="C25930" t="s">
        <v>32</v>
      </c>
      <c r="D25930" t="s">
        <v>55060</v>
      </c>
      <c r="E25930" t="s">
        <v>60035</v>
      </c>
      <c r="F25930" t="s">
        <v>60036</v>
      </c>
      <c r="G25930" t="s">
        <v>60097</v>
      </c>
      <c r="H25930" s="10">
        <v>45370.55332175926</v>
      </c>
      <c r="I25930" s="10">
        <v>45370.707997685182</v>
      </c>
      <c r="J25930" t="s">
        <v>60101</v>
      </c>
      <c r="K25930" s="11">
        <v>0</v>
      </c>
      <c r="M25930" t="s">
        <v>60114</v>
      </c>
    </row>
    <row r="25931" spans="1:13" x14ac:dyDescent="0.25">
      <c r="A25931" s="9" t="s">
        <v>25955</v>
      </c>
      <c r="B25931">
        <v>5</v>
      </c>
      <c r="C25931" t="s">
        <v>32</v>
      </c>
      <c r="D25931" t="s">
        <v>48725</v>
      </c>
      <c r="E25931" t="s">
        <v>60033</v>
      </c>
      <c r="F25931" t="s">
        <v>60056</v>
      </c>
      <c r="G25931" t="s">
        <v>60096</v>
      </c>
      <c r="H25931" s="10">
        <v>45364.404027777775</v>
      </c>
      <c r="I25931" s="10">
        <v>45364.448321759257</v>
      </c>
      <c r="J25931" t="s">
        <v>60101</v>
      </c>
      <c r="K25931" s="11">
        <v>0</v>
      </c>
      <c r="M25931" t="s">
        <v>60114</v>
      </c>
    </row>
    <row r="25932" spans="1:13" x14ac:dyDescent="0.25">
      <c r="A25932" s="9" t="s">
        <v>25956</v>
      </c>
      <c r="B25932">
        <v>5</v>
      </c>
      <c r="C25932" t="s">
        <v>32</v>
      </c>
      <c r="D25932" t="s">
        <v>55061</v>
      </c>
      <c r="E25932" t="s">
        <v>60037</v>
      </c>
      <c r="F25932" t="s">
        <v>60037</v>
      </c>
      <c r="G25932" t="s">
        <v>60096</v>
      </c>
      <c r="H25932" s="10">
        <v>45370.462905092594</v>
      </c>
      <c r="I25932" s="10">
        <v>45370.570300925923</v>
      </c>
      <c r="J25932" t="s">
        <v>60101</v>
      </c>
      <c r="K25932" s="11">
        <v>0</v>
      </c>
      <c r="M25932" t="s">
        <v>60115</v>
      </c>
    </row>
    <row r="25933" spans="1:13" x14ac:dyDescent="0.25">
      <c r="A25933" s="9" t="s">
        <v>25957</v>
      </c>
      <c r="B25933">
        <v>5</v>
      </c>
      <c r="C25933" t="s">
        <v>32</v>
      </c>
      <c r="D25933" t="s">
        <v>53409</v>
      </c>
      <c r="E25933" t="s">
        <v>60037</v>
      </c>
      <c r="F25933" t="s">
        <v>60037</v>
      </c>
      <c r="G25933" t="s">
        <v>60097</v>
      </c>
      <c r="H25933" s="10">
        <v>45362.396249999998</v>
      </c>
      <c r="I25933" s="10">
        <v>45362.490694444445</v>
      </c>
      <c r="J25933" t="s">
        <v>60101</v>
      </c>
      <c r="K25933" s="11">
        <v>0</v>
      </c>
      <c r="M25933" t="s">
        <v>60114</v>
      </c>
    </row>
    <row r="25934" spans="1:13" x14ac:dyDescent="0.25">
      <c r="A25934" s="9" t="s">
        <v>25958</v>
      </c>
      <c r="B25934">
        <v>5</v>
      </c>
      <c r="C25934" t="s">
        <v>32</v>
      </c>
      <c r="D25934" t="s">
        <v>55062</v>
      </c>
      <c r="E25934" t="s">
        <v>60033</v>
      </c>
      <c r="F25934" t="s">
        <v>60056</v>
      </c>
      <c r="G25934" t="s">
        <v>60096</v>
      </c>
      <c r="H25934" s="10">
        <v>45370.416064814817</v>
      </c>
      <c r="I25934" s="10">
        <v>45383.662361111114</v>
      </c>
      <c r="J25934" t="s">
        <v>60101</v>
      </c>
      <c r="K25934" s="11">
        <v>0</v>
      </c>
      <c r="M25934" t="s">
        <v>60115</v>
      </c>
    </row>
    <row r="25935" spans="1:13" x14ac:dyDescent="0.25">
      <c r="A25935" s="9" t="s">
        <v>25959</v>
      </c>
      <c r="B25935">
        <v>5</v>
      </c>
      <c r="C25935" t="s">
        <v>32</v>
      </c>
      <c r="D25935" t="s">
        <v>55063</v>
      </c>
      <c r="E25935" t="s">
        <v>60031</v>
      </c>
      <c r="F25935" t="s">
        <v>60066</v>
      </c>
      <c r="G25935" t="s">
        <v>60096</v>
      </c>
      <c r="H25935" s="10">
        <v>45379.525324074071</v>
      </c>
      <c r="I25935" s="10">
        <v>45379.545682870368</v>
      </c>
      <c r="J25935" t="s">
        <v>60101</v>
      </c>
      <c r="K25935" s="11">
        <v>0</v>
      </c>
      <c r="M25935" t="s">
        <v>60114</v>
      </c>
    </row>
    <row r="25936" spans="1:13" x14ac:dyDescent="0.25">
      <c r="A25936" s="9" t="s">
        <v>25960</v>
      </c>
      <c r="B25936">
        <v>5</v>
      </c>
      <c r="C25936" t="s">
        <v>32</v>
      </c>
      <c r="D25936" t="s">
        <v>55064</v>
      </c>
      <c r="E25936" t="s">
        <v>60035</v>
      </c>
      <c r="F25936" t="s">
        <v>60036</v>
      </c>
      <c r="G25936" t="s">
        <v>60096</v>
      </c>
      <c r="H25936" s="10">
        <v>45359.386562500003</v>
      </c>
      <c r="I25936" s="10">
        <v>45359.603310185186</v>
      </c>
      <c r="J25936" t="s">
        <v>60101</v>
      </c>
      <c r="K25936" s="11">
        <v>0</v>
      </c>
      <c r="M25936" t="s">
        <v>60114</v>
      </c>
    </row>
    <row r="25937" spans="1:13" x14ac:dyDescent="0.25">
      <c r="A25937" s="9" t="s">
        <v>25961</v>
      </c>
      <c r="B25937">
        <v>5</v>
      </c>
      <c r="C25937" t="s">
        <v>32</v>
      </c>
      <c r="D25937" t="s">
        <v>55065</v>
      </c>
      <c r="E25937" t="s">
        <v>60035</v>
      </c>
      <c r="F25937" t="s">
        <v>60036</v>
      </c>
      <c r="G25937" t="s">
        <v>60096</v>
      </c>
      <c r="H25937" s="10">
        <v>45363.655856481484</v>
      </c>
      <c r="I25937" s="10">
        <v>45363.724942129629</v>
      </c>
      <c r="J25937" t="s">
        <v>60101</v>
      </c>
      <c r="K25937" s="11">
        <v>0</v>
      </c>
      <c r="M25937" t="s">
        <v>60114</v>
      </c>
    </row>
    <row r="25938" spans="1:13" x14ac:dyDescent="0.25">
      <c r="A25938" s="9" t="s">
        <v>25962</v>
      </c>
      <c r="B25938">
        <v>5</v>
      </c>
      <c r="C25938" t="s">
        <v>32</v>
      </c>
      <c r="D25938" t="s">
        <v>55066</v>
      </c>
      <c r="E25938" t="s">
        <v>60031</v>
      </c>
      <c r="F25938" t="s">
        <v>60069</v>
      </c>
      <c r="G25938" t="s">
        <v>60096</v>
      </c>
      <c r="H25938" s="10">
        <v>45366.675381944442</v>
      </c>
      <c r="I25938" s="10">
        <v>45366.678518518522</v>
      </c>
      <c r="J25938" t="s">
        <v>60101</v>
      </c>
      <c r="K25938" s="11">
        <v>0</v>
      </c>
      <c r="M25938" t="s">
        <v>60114</v>
      </c>
    </row>
    <row r="25939" spans="1:13" x14ac:dyDescent="0.25">
      <c r="A25939" s="9" t="s">
        <v>25963</v>
      </c>
      <c r="B25939">
        <v>5</v>
      </c>
      <c r="C25939" t="s">
        <v>32</v>
      </c>
      <c r="D25939" t="s">
        <v>55067</v>
      </c>
      <c r="E25939" t="s">
        <v>60033</v>
      </c>
      <c r="F25939" t="s">
        <v>60062</v>
      </c>
      <c r="G25939" t="s">
        <v>60096</v>
      </c>
      <c r="H25939" s="10">
        <v>45355.361261574071</v>
      </c>
      <c r="I25939" s="10">
        <v>45355.396261574075</v>
      </c>
      <c r="J25939" t="s">
        <v>60101</v>
      </c>
      <c r="K25939" s="11">
        <v>0</v>
      </c>
      <c r="M25939" t="s">
        <v>60114</v>
      </c>
    </row>
    <row r="25940" spans="1:13" x14ac:dyDescent="0.25">
      <c r="A25940" s="9" t="s">
        <v>25964</v>
      </c>
      <c r="B25940">
        <v>5</v>
      </c>
      <c r="C25940" t="s">
        <v>32</v>
      </c>
      <c r="D25940" t="s">
        <v>55068</v>
      </c>
      <c r="E25940" t="s">
        <v>60035</v>
      </c>
      <c r="F25940" t="s">
        <v>60073</v>
      </c>
      <c r="G25940" t="s">
        <v>60096</v>
      </c>
      <c r="H25940" s="10">
        <v>45380.40353009259</v>
      </c>
      <c r="I25940" s="10">
        <v>45380.465497685182</v>
      </c>
      <c r="J25940" t="s">
        <v>60101</v>
      </c>
      <c r="K25940" s="11">
        <v>0</v>
      </c>
      <c r="M25940" t="s">
        <v>60114</v>
      </c>
    </row>
    <row r="25941" spans="1:13" x14ac:dyDescent="0.25">
      <c r="A25941" s="9" t="s">
        <v>25965</v>
      </c>
      <c r="B25941">
        <v>5</v>
      </c>
      <c r="C25941" t="s">
        <v>32</v>
      </c>
      <c r="D25941" t="s">
        <v>55069</v>
      </c>
      <c r="E25941" t="s">
        <v>60076</v>
      </c>
      <c r="F25941" t="s">
        <v>60085</v>
      </c>
      <c r="G25941" t="s">
        <v>60096</v>
      </c>
      <c r="H25941" s="10">
        <v>45364.345092592594</v>
      </c>
      <c r="I25941" s="10">
        <v>45369.535925925928</v>
      </c>
      <c r="J25941" t="s">
        <v>60101</v>
      </c>
      <c r="K25941" s="11">
        <v>0</v>
      </c>
      <c r="M25941" t="s">
        <v>60116</v>
      </c>
    </row>
    <row r="25942" spans="1:13" x14ac:dyDescent="0.25">
      <c r="A25942" s="9" t="s">
        <v>25966</v>
      </c>
      <c r="B25942">
        <v>5</v>
      </c>
      <c r="C25942" t="s">
        <v>32</v>
      </c>
      <c r="D25942" t="s">
        <v>55070</v>
      </c>
      <c r="E25942" t="s">
        <v>60033</v>
      </c>
      <c r="F25942" t="s">
        <v>60034</v>
      </c>
      <c r="G25942" t="s">
        <v>60096</v>
      </c>
      <c r="H25942" s="10">
        <v>45362.574456018519</v>
      </c>
      <c r="I25942" s="10">
        <v>45363.683553240742</v>
      </c>
      <c r="J25942" t="s">
        <v>60101</v>
      </c>
      <c r="K25942" s="11">
        <v>0</v>
      </c>
      <c r="M25942" t="s">
        <v>60114</v>
      </c>
    </row>
    <row r="25943" spans="1:13" x14ac:dyDescent="0.25">
      <c r="A25943" s="9" t="s">
        <v>25967</v>
      </c>
      <c r="B25943">
        <v>5</v>
      </c>
      <c r="C25943" t="s">
        <v>32</v>
      </c>
      <c r="D25943" t="s">
        <v>55071</v>
      </c>
      <c r="E25943" t="s">
        <v>60031</v>
      </c>
      <c r="F25943" t="s">
        <v>60049</v>
      </c>
      <c r="G25943" t="s">
        <v>60096</v>
      </c>
      <c r="H25943" s="10">
        <v>45378.609317129631</v>
      </c>
      <c r="I25943" s="10">
        <v>45378.682615740741</v>
      </c>
      <c r="J25943" t="s">
        <v>60101</v>
      </c>
      <c r="K25943" s="11">
        <v>0</v>
      </c>
      <c r="M25943" t="s">
        <v>60114</v>
      </c>
    </row>
    <row r="25944" spans="1:13" x14ac:dyDescent="0.25">
      <c r="A25944" s="9" t="s">
        <v>25968</v>
      </c>
      <c r="B25944">
        <v>5</v>
      </c>
      <c r="C25944" t="s">
        <v>32</v>
      </c>
      <c r="D25944" t="s">
        <v>55072</v>
      </c>
      <c r="E25944" t="s">
        <v>60035</v>
      </c>
      <c r="F25944" t="s">
        <v>60091</v>
      </c>
      <c r="G25944" t="s">
        <v>60096</v>
      </c>
      <c r="H25944" s="10">
        <v>45365.557627314818</v>
      </c>
      <c r="I25944" s="10">
        <v>45369.404027777775</v>
      </c>
      <c r="J25944" t="s">
        <v>60101</v>
      </c>
      <c r="K25944" s="11">
        <v>0</v>
      </c>
      <c r="M25944" t="s">
        <v>60118</v>
      </c>
    </row>
    <row r="25945" spans="1:13" x14ac:dyDescent="0.25">
      <c r="A25945" s="9" t="s">
        <v>25969</v>
      </c>
      <c r="B25945">
        <v>5</v>
      </c>
      <c r="C25945" t="s">
        <v>32</v>
      </c>
      <c r="D25945" t="s">
        <v>55073</v>
      </c>
      <c r="E25945" t="s">
        <v>60031</v>
      </c>
      <c r="F25945" t="s">
        <v>60049</v>
      </c>
      <c r="G25945" t="s">
        <v>60097</v>
      </c>
      <c r="H25945" s="10">
        <v>45357.406678240739</v>
      </c>
      <c r="I25945" s="10">
        <v>45357.748969907407</v>
      </c>
      <c r="J25945" t="s">
        <v>60101</v>
      </c>
      <c r="K25945" s="11">
        <v>0</v>
      </c>
      <c r="M25945" t="s">
        <v>60114</v>
      </c>
    </row>
    <row r="25946" spans="1:13" x14ac:dyDescent="0.25">
      <c r="A25946" s="9" t="s">
        <v>25970</v>
      </c>
      <c r="B25946">
        <v>5</v>
      </c>
      <c r="C25946" t="s">
        <v>32</v>
      </c>
      <c r="D25946" t="s">
        <v>55074</v>
      </c>
      <c r="E25946" t="s">
        <v>60033</v>
      </c>
      <c r="F25946" t="s">
        <v>60062</v>
      </c>
      <c r="G25946" t="s">
        <v>60096</v>
      </c>
      <c r="H25946" s="10">
        <v>45366.349907407406</v>
      </c>
      <c r="I25946" s="10">
        <v>45371.657384259262</v>
      </c>
      <c r="J25946" t="s">
        <v>60101</v>
      </c>
      <c r="K25946" s="11">
        <v>0</v>
      </c>
      <c r="M25946" t="s">
        <v>60114</v>
      </c>
    </row>
    <row r="25947" spans="1:13" x14ac:dyDescent="0.25">
      <c r="A25947" s="9" t="s">
        <v>25971</v>
      </c>
      <c r="B25947">
        <v>5</v>
      </c>
      <c r="C25947" t="s">
        <v>32</v>
      </c>
      <c r="D25947" t="s">
        <v>49857</v>
      </c>
      <c r="E25947" t="s">
        <v>60058</v>
      </c>
      <c r="F25947" t="s">
        <v>60058</v>
      </c>
      <c r="G25947" t="s">
        <v>60096</v>
      </c>
      <c r="H25947" s="10">
        <v>45369.390856481485</v>
      </c>
      <c r="I25947" s="10">
        <v>45370.444976851853</v>
      </c>
      <c r="J25947" t="s">
        <v>60101</v>
      </c>
      <c r="K25947" s="11">
        <v>0</v>
      </c>
      <c r="M25947" t="s">
        <v>60114</v>
      </c>
    </row>
    <row r="25948" spans="1:13" x14ac:dyDescent="0.25">
      <c r="A25948" s="9" t="s">
        <v>25972</v>
      </c>
      <c r="B25948">
        <v>5</v>
      </c>
      <c r="C25948" t="s">
        <v>32</v>
      </c>
      <c r="D25948" t="s">
        <v>55075</v>
      </c>
      <c r="E25948" t="s">
        <v>60037</v>
      </c>
      <c r="F25948" t="s">
        <v>60038</v>
      </c>
      <c r="G25948" t="s">
        <v>60096</v>
      </c>
      <c r="H25948" s="10">
        <v>45369.633263888885</v>
      </c>
      <c r="I25948" s="10">
        <v>45370.381076388891</v>
      </c>
      <c r="J25948" t="s">
        <v>60101</v>
      </c>
      <c r="K25948" s="11">
        <v>0</v>
      </c>
      <c r="M25948" t="s">
        <v>60114</v>
      </c>
    </row>
    <row r="25949" spans="1:13" x14ac:dyDescent="0.25">
      <c r="A25949" s="9" t="s">
        <v>25973</v>
      </c>
      <c r="B25949">
        <v>5</v>
      </c>
      <c r="C25949" t="s">
        <v>32</v>
      </c>
      <c r="D25949" t="s">
        <v>55076</v>
      </c>
      <c r="E25949" t="s">
        <v>60033</v>
      </c>
      <c r="F25949" t="s">
        <v>60056</v>
      </c>
      <c r="G25949" t="s">
        <v>60096</v>
      </c>
      <c r="H25949" s="10">
        <v>45369.430925925924</v>
      </c>
      <c r="I25949" s="10">
        <v>45369.54959490741</v>
      </c>
      <c r="J25949" t="s">
        <v>60101</v>
      </c>
      <c r="K25949" s="11">
        <v>0</v>
      </c>
      <c r="M25949" t="s">
        <v>60114</v>
      </c>
    </row>
    <row r="25950" spans="1:13" x14ac:dyDescent="0.25">
      <c r="A25950" s="9" t="s">
        <v>25974</v>
      </c>
      <c r="B25950">
        <v>5</v>
      </c>
      <c r="C25950" t="s">
        <v>32</v>
      </c>
      <c r="D25950" t="s">
        <v>55077</v>
      </c>
      <c r="E25950" t="s">
        <v>60031</v>
      </c>
      <c r="F25950" t="s">
        <v>60054</v>
      </c>
      <c r="G25950" t="s">
        <v>60096</v>
      </c>
      <c r="H25950" s="10">
        <v>45369.470034722224</v>
      </c>
      <c r="I25950" s="10">
        <v>45370.711099537039</v>
      </c>
      <c r="J25950" t="s">
        <v>60101</v>
      </c>
      <c r="K25950" s="11">
        <v>0</v>
      </c>
      <c r="M25950" t="s">
        <v>60114</v>
      </c>
    </row>
    <row r="25951" spans="1:13" x14ac:dyDescent="0.25">
      <c r="A25951" s="9" t="s">
        <v>25975</v>
      </c>
      <c r="B25951">
        <v>5</v>
      </c>
      <c r="C25951" t="s">
        <v>32</v>
      </c>
      <c r="D25951" t="s">
        <v>55078</v>
      </c>
      <c r="E25951" t="s">
        <v>60033</v>
      </c>
      <c r="F25951" t="s">
        <v>60056</v>
      </c>
      <c r="G25951" t="s">
        <v>60097</v>
      </c>
      <c r="H25951" s="10">
        <v>45362.636643518519</v>
      </c>
      <c r="I25951" s="10">
        <v>45362.640243055554</v>
      </c>
      <c r="J25951" t="s">
        <v>60101</v>
      </c>
      <c r="K25951" s="11">
        <v>0</v>
      </c>
      <c r="M25951" t="s">
        <v>60114</v>
      </c>
    </row>
    <row r="25952" spans="1:13" x14ac:dyDescent="0.25">
      <c r="A25952" s="9" t="s">
        <v>25976</v>
      </c>
      <c r="B25952">
        <v>5</v>
      </c>
      <c r="C25952" t="s">
        <v>32</v>
      </c>
      <c r="D25952" t="s">
        <v>50888</v>
      </c>
      <c r="E25952" t="s">
        <v>60031</v>
      </c>
      <c r="F25952" t="s">
        <v>60049</v>
      </c>
      <c r="G25952" t="s">
        <v>60096</v>
      </c>
      <c r="H25952" s="10">
        <v>45372.585300925923</v>
      </c>
      <c r="I25952" s="10">
        <v>45372.588692129626</v>
      </c>
      <c r="J25952" t="s">
        <v>60101</v>
      </c>
      <c r="K25952" s="11">
        <v>0</v>
      </c>
      <c r="M25952" t="s">
        <v>60114</v>
      </c>
    </row>
    <row r="25953" spans="1:13" x14ac:dyDescent="0.25">
      <c r="A25953" s="9" t="s">
        <v>25977</v>
      </c>
      <c r="B25953">
        <v>5</v>
      </c>
      <c r="C25953" t="s">
        <v>32</v>
      </c>
      <c r="D25953" t="s">
        <v>55079</v>
      </c>
      <c r="E25953" t="s">
        <v>60031</v>
      </c>
      <c r="F25953" t="s">
        <v>60066</v>
      </c>
      <c r="G25953" t="s">
        <v>60096</v>
      </c>
      <c r="H25953" s="10">
        <v>45380.650277777779</v>
      </c>
      <c r="I25953" s="10">
        <v>45380.696701388886</v>
      </c>
      <c r="J25953" t="s">
        <v>60101</v>
      </c>
      <c r="K25953" s="11">
        <v>0</v>
      </c>
      <c r="M25953" t="s">
        <v>60114</v>
      </c>
    </row>
    <row r="25954" spans="1:13" x14ac:dyDescent="0.25">
      <c r="A25954" s="9" t="s">
        <v>25978</v>
      </c>
      <c r="B25954">
        <v>5</v>
      </c>
      <c r="C25954" t="s">
        <v>32</v>
      </c>
      <c r="D25954" t="s">
        <v>55080</v>
      </c>
      <c r="E25954" t="s">
        <v>60033</v>
      </c>
      <c r="F25954" t="s">
        <v>60034</v>
      </c>
      <c r="G25954" t="s">
        <v>60096</v>
      </c>
      <c r="H25954" s="10">
        <v>45376.670810185184</v>
      </c>
      <c r="I25954" s="10">
        <v>45376.671909722223</v>
      </c>
      <c r="J25954" t="s">
        <v>60101</v>
      </c>
      <c r="K25954" s="11">
        <v>0</v>
      </c>
      <c r="M25954" t="s">
        <v>60114</v>
      </c>
    </row>
    <row r="25955" spans="1:13" x14ac:dyDescent="0.25">
      <c r="A25955" s="9" t="s">
        <v>25979</v>
      </c>
      <c r="B25955">
        <v>5</v>
      </c>
      <c r="C25955" t="s">
        <v>32</v>
      </c>
      <c r="D25955" t="s">
        <v>55081</v>
      </c>
      <c r="E25955" t="s">
        <v>60033</v>
      </c>
      <c r="F25955" t="s">
        <v>60061</v>
      </c>
      <c r="G25955" t="s">
        <v>60096</v>
      </c>
      <c r="H25955" s="10">
        <v>45376.354791666665</v>
      </c>
      <c r="I25955" s="10">
        <v>45377.35837962963</v>
      </c>
      <c r="J25955" t="s">
        <v>60101</v>
      </c>
      <c r="K25955" s="11">
        <v>0</v>
      </c>
      <c r="M25955" t="s">
        <v>60114</v>
      </c>
    </row>
    <row r="25956" spans="1:13" x14ac:dyDescent="0.25">
      <c r="A25956" s="9" t="s">
        <v>25980</v>
      </c>
      <c r="B25956">
        <v>5</v>
      </c>
      <c r="C25956" t="s">
        <v>32</v>
      </c>
      <c r="D25956" t="s">
        <v>55082</v>
      </c>
      <c r="E25956" t="s">
        <v>60033</v>
      </c>
      <c r="F25956" t="s">
        <v>60034</v>
      </c>
      <c r="G25956" t="s">
        <v>60096</v>
      </c>
      <c r="H25956" s="10">
        <v>45359.44630787037</v>
      </c>
      <c r="I25956" s="10">
        <v>45359.724722222221</v>
      </c>
      <c r="J25956" t="s">
        <v>60101</v>
      </c>
      <c r="K25956" s="11">
        <v>0</v>
      </c>
      <c r="M25956" t="s">
        <v>60114</v>
      </c>
    </row>
    <row r="25957" spans="1:13" x14ac:dyDescent="0.25">
      <c r="A25957" s="9" t="s">
        <v>25981</v>
      </c>
      <c r="B25957">
        <v>5</v>
      </c>
      <c r="C25957" t="s">
        <v>32</v>
      </c>
      <c r="D25957" t="s">
        <v>55083</v>
      </c>
      <c r="E25957" t="s">
        <v>60076</v>
      </c>
      <c r="F25957" t="s">
        <v>60085</v>
      </c>
      <c r="G25957" t="s">
        <v>60096</v>
      </c>
      <c r="H25957" s="10">
        <v>45369.528900462959</v>
      </c>
      <c r="I25957" s="10">
        <v>45369.530462962961</v>
      </c>
      <c r="J25957" t="s">
        <v>60101</v>
      </c>
      <c r="K25957" s="11">
        <v>0</v>
      </c>
      <c r="M25957" t="s">
        <v>60114</v>
      </c>
    </row>
    <row r="25958" spans="1:13" x14ac:dyDescent="0.25">
      <c r="A25958" s="9" t="s">
        <v>25982</v>
      </c>
      <c r="B25958">
        <v>5</v>
      </c>
      <c r="C25958" t="s">
        <v>32</v>
      </c>
      <c r="D25958" t="s">
        <v>55084</v>
      </c>
      <c r="E25958" t="s">
        <v>60033</v>
      </c>
      <c r="F25958" t="s">
        <v>60045</v>
      </c>
      <c r="G25958" t="s">
        <v>60096</v>
      </c>
      <c r="H25958" s="10">
        <v>45357.347916666666</v>
      </c>
      <c r="I25958" s="10">
        <v>45358.649745370371</v>
      </c>
      <c r="J25958" t="s">
        <v>60101</v>
      </c>
      <c r="K25958" s="11">
        <v>0</v>
      </c>
      <c r="M25958" t="s">
        <v>60114</v>
      </c>
    </row>
    <row r="25959" spans="1:13" x14ac:dyDescent="0.25">
      <c r="A25959" s="9" t="s">
        <v>25983</v>
      </c>
      <c r="B25959">
        <v>5</v>
      </c>
      <c r="C25959" t="s">
        <v>32</v>
      </c>
      <c r="D25959" t="s">
        <v>55085</v>
      </c>
      <c r="E25959" t="s">
        <v>60035</v>
      </c>
      <c r="F25959" t="s">
        <v>60040</v>
      </c>
      <c r="G25959" t="s">
        <v>60096</v>
      </c>
      <c r="H25959" s="10">
        <v>45372.639143518521</v>
      </c>
      <c r="I25959" s="10">
        <v>45372.641701388886</v>
      </c>
      <c r="J25959" t="s">
        <v>60101</v>
      </c>
      <c r="K25959" s="11">
        <v>0</v>
      </c>
      <c r="M25959" t="s">
        <v>60114</v>
      </c>
    </row>
    <row r="25960" spans="1:13" x14ac:dyDescent="0.25">
      <c r="A25960" s="9" t="s">
        <v>25984</v>
      </c>
      <c r="B25960">
        <v>5</v>
      </c>
      <c r="C25960" t="s">
        <v>32</v>
      </c>
      <c r="D25960" t="s">
        <v>55086</v>
      </c>
      <c r="E25960" t="s">
        <v>60033</v>
      </c>
      <c r="F25960" t="s">
        <v>60056</v>
      </c>
      <c r="G25960" t="s">
        <v>60096</v>
      </c>
      <c r="H25960" s="10">
        <v>45365.594305555554</v>
      </c>
      <c r="I25960" s="10">
        <v>45365.623761574076</v>
      </c>
      <c r="J25960" t="s">
        <v>60101</v>
      </c>
      <c r="K25960" s="11">
        <v>0</v>
      </c>
      <c r="M25960" t="s">
        <v>60117</v>
      </c>
    </row>
    <row r="25961" spans="1:13" x14ac:dyDescent="0.25">
      <c r="A25961" s="9" t="s">
        <v>25985</v>
      </c>
      <c r="B25961">
        <v>5</v>
      </c>
      <c r="C25961" t="s">
        <v>32</v>
      </c>
      <c r="D25961" t="s">
        <v>55087</v>
      </c>
      <c r="E25961" t="s">
        <v>60035</v>
      </c>
      <c r="F25961" t="s">
        <v>60055</v>
      </c>
      <c r="G25961" t="s">
        <v>60096</v>
      </c>
      <c r="H25961" s="10">
        <v>45355.389270833337</v>
      </c>
      <c r="I25961" s="10">
        <v>45355.725289351853</v>
      </c>
      <c r="J25961" t="s">
        <v>60101</v>
      </c>
      <c r="K25961" s="11">
        <v>0</v>
      </c>
      <c r="M25961" t="s">
        <v>60114</v>
      </c>
    </row>
    <row r="25962" spans="1:13" x14ac:dyDescent="0.25">
      <c r="A25962" s="9" t="s">
        <v>25986</v>
      </c>
      <c r="B25962">
        <v>5</v>
      </c>
      <c r="C25962" t="s">
        <v>32</v>
      </c>
      <c r="D25962" t="s">
        <v>55088</v>
      </c>
      <c r="E25962" t="s">
        <v>60031</v>
      </c>
      <c r="F25962" t="s">
        <v>60049</v>
      </c>
      <c r="G25962" t="s">
        <v>60097</v>
      </c>
      <c r="H25962" s="10">
        <v>45355.441608796296</v>
      </c>
      <c r="I25962" s="10">
        <v>45356.720370370371</v>
      </c>
      <c r="J25962" t="s">
        <v>60101</v>
      </c>
      <c r="K25962" s="11">
        <v>0</v>
      </c>
      <c r="M25962" t="s">
        <v>60114</v>
      </c>
    </row>
    <row r="25963" spans="1:13" x14ac:dyDescent="0.25">
      <c r="A25963" s="9" t="s">
        <v>25987</v>
      </c>
      <c r="B25963">
        <v>5</v>
      </c>
      <c r="C25963" t="s">
        <v>32</v>
      </c>
      <c r="D25963" t="s">
        <v>51983</v>
      </c>
      <c r="E25963" t="s">
        <v>60035</v>
      </c>
      <c r="F25963" t="s">
        <v>60055</v>
      </c>
      <c r="G25963" t="s">
        <v>60096</v>
      </c>
      <c r="H25963" s="10">
        <v>45365.652314814812</v>
      </c>
      <c r="I25963" s="10">
        <v>45365.653379629628</v>
      </c>
      <c r="J25963" t="s">
        <v>60101</v>
      </c>
      <c r="K25963" s="11">
        <v>0</v>
      </c>
      <c r="M25963" t="s">
        <v>60114</v>
      </c>
    </row>
    <row r="25964" spans="1:13" x14ac:dyDescent="0.25">
      <c r="A25964" s="9" t="s">
        <v>25988</v>
      </c>
      <c r="B25964">
        <v>5</v>
      </c>
      <c r="C25964" t="s">
        <v>32</v>
      </c>
      <c r="D25964" t="s">
        <v>53673</v>
      </c>
      <c r="E25964" t="s">
        <v>60037</v>
      </c>
      <c r="F25964" t="s">
        <v>60037</v>
      </c>
      <c r="G25964" t="s">
        <v>60096</v>
      </c>
      <c r="H25964" s="10">
        <v>45380.585011574076</v>
      </c>
      <c r="I25964" s="10">
        <v>0</v>
      </c>
      <c r="J25964" t="s">
        <v>60101</v>
      </c>
      <c r="K25964" s="11">
        <v>0</v>
      </c>
      <c r="M25964" t="s">
        <v>60114</v>
      </c>
    </row>
    <row r="25965" spans="1:13" x14ac:dyDescent="0.25">
      <c r="A25965" s="9" t="s">
        <v>25989</v>
      </c>
      <c r="B25965">
        <v>5</v>
      </c>
      <c r="C25965" t="s">
        <v>32</v>
      </c>
      <c r="D25965" t="s">
        <v>55089</v>
      </c>
      <c r="E25965" t="s">
        <v>60033</v>
      </c>
      <c r="F25965" t="s">
        <v>60062</v>
      </c>
      <c r="G25965" t="s">
        <v>60096</v>
      </c>
      <c r="H25965" s="10">
        <v>45356.622129629628</v>
      </c>
      <c r="I25965" s="10">
        <v>45358.713055555556</v>
      </c>
      <c r="J25965" t="s">
        <v>60101</v>
      </c>
      <c r="K25965" s="11">
        <v>0</v>
      </c>
      <c r="M25965" t="s">
        <v>60114</v>
      </c>
    </row>
    <row r="25966" spans="1:13" x14ac:dyDescent="0.25">
      <c r="A25966" s="9" t="s">
        <v>25990</v>
      </c>
      <c r="B25966">
        <v>5</v>
      </c>
      <c r="C25966" t="s">
        <v>32</v>
      </c>
      <c r="D25966" t="s">
        <v>55090</v>
      </c>
      <c r="E25966" t="s">
        <v>60033</v>
      </c>
      <c r="F25966" t="s">
        <v>60061</v>
      </c>
      <c r="G25966" t="s">
        <v>60097</v>
      </c>
      <c r="H25966" s="10">
        <v>45357.468136574076</v>
      </c>
      <c r="I25966" s="10">
        <v>45357.469525462962</v>
      </c>
      <c r="J25966" t="s">
        <v>60101</v>
      </c>
      <c r="K25966" s="11">
        <v>0</v>
      </c>
      <c r="M25966" t="s">
        <v>60114</v>
      </c>
    </row>
    <row r="25967" spans="1:13" x14ac:dyDescent="0.25">
      <c r="A25967" s="9" t="s">
        <v>25991</v>
      </c>
      <c r="B25967">
        <v>5</v>
      </c>
      <c r="C25967" t="s">
        <v>32</v>
      </c>
      <c r="D25967" t="s">
        <v>55091</v>
      </c>
      <c r="E25967" t="s">
        <v>60033</v>
      </c>
      <c r="F25967" t="s">
        <v>60056</v>
      </c>
      <c r="G25967" t="s">
        <v>60096</v>
      </c>
      <c r="H25967" s="10">
        <v>45366.555219907408</v>
      </c>
      <c r="I25967" s="10">
        <v>45366.686493055553</v>
      </c>
      <c r="J25967" t="s">
        <v>60101</v>
      </c>
      <c r="K25967" s="11">
        <v>0</v>
      </c>
      <c r="M25967" t="s">
        <v>60114</v>
      </c>
    </row>
    <row r="25968" spans="1:13" x14ac:dyDescent="0.25">
      <c r="A25968" s="9" t="s">
        <v>25992</v>
      </c>
      <c r="B25968">
        <v>5</v>
      </c>
      <c r="C25968" t="s">
        <v>32</v>
      </c>
      <c r="D25968" t="s">
        <v>55092</v>
      </c>
      <c r="E25968" t="s">
        <v>60033</v>
      </c>
      <c r="F25968" t="s">
        <v>60056</v>
      </c>
      <c r="G25968" t="s">
        <v>60096</v>
      </c>
      <c r="H25968" s="10">
        <v>45356.442476851851</v>
      </c>
      <c r="I25968" s="10">
        <v>45356.447708333333</v>
      </c>
      <c r="J25968" t="s">
        <v>60101</v>
      </c>
      <c r="K25968" s="11">
        <v>0</v>
      </c>
      <c r="M25968" t="s">
        <v>60114</v>
      </c>
    </row>
    <row r="25969" spans="1:13" x14ac:dyDescent="0.25">
      <c r="A25969" s="9" t="s">
        <v>25993</v>
      </c>
      <c r="B25969">
        <v>5</v>
      </c>
      <c r="C25969" t="s">
        <v>32</v>
      </c>
      <c r="D25969" t="s">
        <v>55093</v>
      </c>
      <c r="E25969" t="s">
        <v>60037</v>
      </c>
      <c r="F25969" t="s">
        <v>60037</v>
      </c>
      <c r="G25969" t="s">
        <v>60096</v>
      </c>
      <c r="H25969" s="10">
        <v>45355.713368055556</v>
      </c>
      <c r="I25969" s="10">
        <v>45357.612662037034</v>
      </c>
      <c r="J25969" t="s">
        <v>60101</v>
      </c>
      <c r="K25969" s="11">
        <v>0</v>
      </c>
      <c r="M25969" t="s">
        <v>60114</v>
      </c>
    </row>
    <row r="25970" spans="1:13" x14ac:dyDescent="0.25">
      <c r="A25970" s="9" t="s">
        <v>25994</v>
      </c>
      <c r="B25970">
        <v>5</v>
      </c>
      <c r="C25970" t="s">
        <v>32</v>
      </c>
      <c r="D25970" t="s">
        <v>55093</v>
      </c>
      <c r="E25970" t="s">
        <v>60037</v>
      </c>
      <c r="F25970" t="s">
        <v>60037</v>
      </c>
      <c r="G25970" t="s">
        <v>60096</v>
      </c>
      <c r="H25970" s="10">
        <v>45356.38957175926</v>
      </c>
      <c r="I25970" s="10">
        <v>45357.338877314818</v>
      </c>
      <c r="J25970" t="s">
        <v>60101</v>
      </c>
      <c r="K25970" s="11">
        <v>0</v>
      </c>
      <c r="M25970" t="s">
        <v>60114</v>
      </c>
    </row>
    <row r="25971" spans="1:13" x14ac:dyDescent="0.25">
      <c r="A25971" s="9" t="s">
        <v>25995</v>
      </c>
      <c r="B25971">
        <v>5</v>
      </c>
      <c r="C25971" t="s">
        <v>32</v>
      </c>
      <c r="D25971" t="s">
        <v>55094</v>
      </c>
      <c r="E25971" t="s">
        <v>60033</v>
      </c>
      <c r="F25971" t="s">
        <v>60034</v>
      </c>
      <c r="G25971" t="s">
        <v>60096</v>
      </c>
      <c r="H25971" s="10">
        <v>45362.374363425923</v>
      </c>
      <c r="I25971" s="10">
        <v>45362.717812499999</v>
      </c>
      <c r="J25971" t="s">
        <v>60101</v>
      </c>
      <c r="K25971" s="11">
        <v>0</v>
      </c>
      <c r="M25971" t="s">
        <v>60114</v>
      </c>
    </row>
    <row r="25972" spans="1:13" x14ac:dyDescent="0.25">
      <c r="A25972" s="9" t="s">
        <v>25996</v>
      </c>
      <c r="B25972">
        <v>5</v>
      </c>
      <c r="C25972" t="s">
        <v>32</v>
      </c>
      <c r="D25972" t="s">
        <v>55095</v>
      </c>
      <c r="E25972" t="s">
        <v>60035</v>
      </c>
      <c r="F25972" t="s">
        <v>60036</v>
      </c>
      <c r="G25972" t="s">
        <v>60096</v>
      </c>
      <c r="H25972" s="10">
        <v>45380.379293981481</v>
      </c>
      <c r="I25972" s="10">
        <v>45380.6487037037</v>
      </c>
      <c r="J25972" t="s">
        <v>60101</v>
      </c>
      <c r="K25972" s="11">
        <v>0</v>
      </c>
      <c r="M25972" t="s">
        <v>60114</v>
      </c>
    </row>
    <row r="25973" spans="1:13" x14ac:dyDescent="0.25">
      <c r="A25973" s="9" t="s">
        <v>25997</v>
      </c>
      <c r="B25973">
        <v>5</v>
      </c>
      <c r="C25973" t="s">
        <v>32</v>
      </c>
      <c r="D25973" t="s">
        <v>55096</v>
      </c>
      <c r="E25973" t="s">
        <v>60076</v>
      </c>
      <c r="F25973" t="s">
        <v>60080</v>
      </c>
      <c r="G25973" t="s">
        <v>60096</v>
      </c>
      <c r="H25973" s="10">
        <v>45367.95853009259</v>
      </c>
      <c r="I25973" s="10">
        <v>45371.385081018518</v>
      </c>
      <c r="J25973" t="s">
        <v>60101</v>
      </c>
      <c r="K25973" s="11">
        <v>0</v>
      </c>
      <c r="M25973" t="s">
        <v>60114</v>
      </c>
    </row>
    <row r="25974" spans="1:13" x14ac:dyDescent="0.25">
      <c r="A25974" s="9" t="s">
        <v>25998</v>
      </c>
      <c r="B25974">
        <v>5</v>
      </c>
      <c r="C25974" t="s">
        <v>32</v>
      </c>
      <c r="D25974" t="s">
        <v>55097</v>
      </c>
      <c r="E25974" t="s">
        <v>60076</v>
      </c>
      <c r="F25974" t="s">
        <v>60079</v>
      </c>
      <c r="G25974" t="s">
        <v>60096</v>
      </c>
      <c r="H25974" s="10">
        <v>45363.349016203705</v>
      </c>
      <c r="I25974" s="10">
        <v>45363.399768518517</v>
      </c>
      <c r="J25974" t="s">
        <v>60101</v>
      </c>
      <c r="K25974" s="11">
        <v>0</v>
      </c>
      <c r="M25974" t="s">
        <v>60114</v>
      </c>
    </row>
    <row r="25975" spans="1:13" x14ac:dyDescent="0.25">
      <c r="A25975" s="9" t="s">
        <v>25999</v>
      </c>
      <c r="B25975">
        <v>5</v>
      </c>
      <c r="C25975" t="s">
        <v>32</v>
      </c>
      <c r="D25975" t="s">
        <v>55098</v>
      </c>
      <c r="E25975" t="s">
        <v>60037</v>
      </c>
      <c r="F25975" t="s">
        <v>60037</v>
      </c>
      <c r="G25975" t="s">
        <v>60096</v>
      </c>
      <c r="H25975" s="10">
        <v>45365.60015046296</v>
      </c>
      <c r="I25975" s="10">
        <v>45365.614837962959</v>
      </c>
      <c r="J25975" t="s">
        <v>60101</v>
      </c>
      <c r="K25975" s="11">
        <v>0</v>
      </c>
      <c r="M25975" t="s">
        <v>60114</v>
      </c>
    </row>
    <row r="25976" spans="1:13" x14ac:dyDescent="0.25">
      <c r="A25976" s="9" t="s">
        <v>26000</v>
      </c>
      <c r="B25976">
        <v>5</v>
      </c>
      <c r="C25976" t="s">
        <v>32</v>
      </c>
      <c r="D25976" t="s">
        <v>55099</v>
      </c>
      <c r="E25976" t="s">
        <v>60033</v>
      </c>
      <c r="F25976" t="s">
        <v>60034</v>
      </c>
      <c r="G25976" t="s">
        <v>60096</v>
      </c>
      <c r="H25976" s="10">
        <v>45366.615416666667</v>
      </c>
      <c r="I25976" s="10">
        <v>45366.716226851851</v>
      </c>
      <c r="J25976" t="s">
        <v>60101</v>
      </c>
      <c r="K25976" s="11">
        <v>0</v>
      </c>
      <c r="M25976" t="s">
        <v>60114</v>
      </c>
    </row>
    <row r="25977" spans="1:13" x14ac:dyDescent="0.25">
      <c r="A25977" s="9" t="s">
        <v>26001</v>
      </c>
      <c r="B25977">
        <v>5</v>
      </c>
      <c r="C25977" t="s">
        <v>32</v>
      </c>
      <c r="D25977" t="s">
        <v>49353</v>
      </c>
      <c r="E25977" t="s">
        <v>60035</v>
      </c>
      <c r="F25977" t="s">
        <v>60070</v>
      </c>
      <c r="G25977" t="s">
        <v>60096</v>
      </c>
      <c r="H25977" s="10">
        <v>45362.613969907405</v>
      </c>
      <c r="I25977" s="10">
        <v>45363.661377314813</v>
      </c>
      <c r="J25977" t="s">
        <v>60101</v>
      </c>
      <c r="K25977" s="11">
        <v>0</v>
      </c>
      <c r="M25977" t="s">
        <v>60114</v>
      </c>
    </row>
    <row r="25978" spans="1:13" x14ac:dyDescent="0.25">
      <c r="A25978" s="9" t="s">
        <v>26002</v>
      </c>
      <c r="B25978">
        <v>5</v>
      </c>
      <c r="C25978" t="s">
        <v>32</v>
      </c>
      <c r="D25978" t="s">
        <v>48766</v>
      </c>
      <c r="E25978" t="s">
        <v>60031</v>
      </c>
      <c r="F25978" t="s">
        <v>60049</v>
      </c>
      <c r="G25978" t="s">
        <v>60096</v>
      </c>
      <c r="H25978" s="10">
        <v>45362.418923611112</v>
      </c>
      <c r="I25978" s="10">
        <v>45362.710057870368</v>
      </c>
      <c r="J25978" t="s">
        <v>60101</v>
      </c>
      <c r="K25978" s="11">
        <v>0</v>
      </c>
      <c r="M25978" t="s">
        <v>60114</v>
      </c>
    </row>
    <row r="25979" spans="1:13" x14ac:dyDescent="0.25">
      <c r="A25979" s="9" t="s">
        <v>26003</v>
      </c>
      <c r="B25979">
        <v>5</v>
      </c>
      <c r="C25979" t="s">
        <v>32</v>
      </c>
      <c r="D25979" t="s">
        <v>55100</v>
      </c>
      <c r="E25979" t="s">
        <v>60035</v>
      </c>
      <c r="F25979" t="s">
        <v>60055</v>
      </c>
      <c r="G25979" t="s">
        <v>60097</v>
      </c>
      <c r="H25979" s="10">
        <v>45366.685949074075</v>
      </c>
      <c r="I25979" s="10">
        <v>45369.411782407406</v>
      </c>
      <c r="J25979" t="s">
        <v>60101</v>
      </c>
      <c r="K25979" s="11">
        <v>0</v>
      </c>
      <c r="M25979" t="s">
        <v>60114</v>
      </c>
    </row>
    <row r="25980" spans="1:13" x14ac:dyDescent="0.25">
      <c r="A25980" s="9" t="s">
        <v>26004</v>
      </c>
      <c r="B25980">
        <v>5</v>
      </c>
      <c r="C25980" t="s">
        <v>32</v>
      </c>
      <c r="D25980" t="s">
        <v>55101</v>
      </c>
      <c r="E25980" t="s">
        <v>60076</v>
      </c>
      <c r="F25980" t="s">
        <v>60076</v>
      </c>
      <c r="G25980" t="s">
        <v>60096</v>
      </c>
      <c r="H25980" s="10">
        <v>45355.561423611114</v>
      </c>
      <c r="I25980" s="10">
        <v>45356.701736111114</v>
      </c>
      <c r="J25980" t="s">
        <v>60101</v>
      </c>
      <c r="K25980" s="11">
        <v>0</v>
      </c>
      <c r="M25980" t="s">
        <v>60114</v>
      </c>
    </row>
    <row r="25981" spans="1:13" x14ac:dyDescent="0.25">
      <c r="A25981" s="9" t="s">
        <v>26005</v>
      </c>
      <c r="B25981">
        <v>5</v>
      </c>
      <c r="C25981" t="s">
        <v>32</v>
      </c>
      <c r="D25981" t="s">
        <v>55102</v>
      </c>
      <c r="E25981" t="s">
        <v>60037</v>
      </c>
      <c r="F25981" t="s">
        <v>60051</v>
      </c>
      <c r="G25981" t="s">
        <v>60096</v>
      </c>
      <c r="H25981" s="10">
        <v>45358.438842592594</v>
      </c>
      <c r="I25981" s="10">
        <v>45365.50104166667</v>
      </c>
      <c r="J25981" t="s">
        <v>60101</v>
      </c>
      <c r="K25981" s="11">
        <v>0</v>
      </c>
      <c r="M25981" t="s">
        <v>60114</v>
      </c>
    </row>
    <row r="25982" spans="1:13" x14ac:dyDescent="0.25">
      <c r="A25982" s="9" t="s">
        <v>26006</v>
      </c>
      <c r="B25982">
        <v>5</v>
      </c>
      <c r="C25982" t="s">
        <v>32</v>
      </c>
      <c r="D25982" t="s">
        <v>55103</v>
      </c>
      <c r="E25982" t="s">
        <v>60058</v>
      </c>
      <c r="F25982" t="s">
        <v>60058</v>
      </c>
      <c r="G25982" t="s">
        <v>60096</v>
      </c>
      <c r="H25982" s="10">
        <v>45356.461296296293</v>
      </c>
      <c r="I25982" s="10">
        <v>45356.478819444441</v>
      </c>
      <c r="J25982" t="s">
        <v>60101</v>
      </c>
      <c r="K25982" s="11">
        <v>0</v>
      </c>
      <c r="M25982" t="s">
        <v>60114</v>
      </c>
    </row>
    <row r="25983" spans="1:13" x14ac:dyDescent="0.25">
      <c r="A25983" s="9" t="s">
        <v>26007</v>
      </c>
      <c r="B25983">
        <v>5</v>
      </c>
      <c r="C25983" t="s">
        <v>32</v>
      </c>
      <c r="D25983" t="s">
        <v>55104</v>
      </c>
      <c r="E25983" t="s">
        <v>60035</v>
      </c>
      <c r="F25983" t="s">
        <v>60036</v>
      </c>
      <c r="G25983" t="s">
        <v>60096</v>
      </c>
      <c r="H25983" s="10">
        <v>45376.542407407411</v>
      </c>
      <c r="I25983" s="10">
        <v>45376.54755787037</v>
      </c>
      <c r="J25983" t="s">
        <v>60101</v>
      </c>
      <c r="K25983" s="11">
        <v>0</v>
      </c>
      <c r="M25983" t="s">
        <v>60114</v>
      </c>
    </row>
    <row r="25984" spans="1:13" x14ac:dyDescent="0.25">
      <c r="A25984" s="9" t="s">
        <v>26008</v>
      </c>
      <c r="B25984">
        <v>5</v>
      </c>
      <c r="C25984" t="s">
        <v>32</v>
      </c>
      <c r="D25984" t="s">
        <v>55105</v>
      </c>
      <c r="E25984" t="s">
        <v>60033</v>
      </c>
      <c r="F25984" t="s">
        <v>60056</v>
      </c>
      <c r="G25984" t="s">
        <v>60096</v>
      </c>
      <c r="H25984" s="10">
        <v>45370.503993055558</v>
      </c>
      <c r="I25984" s="10">
        <v>45370.544918981483</v>
      </c>
      <c r="J25984" t="s">
        <v>60101</v>
      </c>
      <c r="K25984" s="11">
        <v>0</v>
      </c>
      <c r="M25984" t="s">
        <v>60114</v>
      </c>
    </row>
    <row r="25985" spans="1:13" x14ac:dyDescent="0.25">
      <c r="A25985" s="9" t="s">
        <v>26009</v>
      </c>
      <c r="B25985">
        <v>5</v>
      </c>
      <c r="C25985" t="s">
        <v>32</v>
      </c>
      <c r="D25985" t="s">
        <v>55106</v>
      </c>
      <c r="E25985" t="s">
        <v>60031</v>
      </c>
      <c r="F25985" t="s">
        <v>60049</v>
      </c>
      <c r="G25985" t="s">
        <v>60096</v>
      </c>
      <c r="H25985" s="10">
        <v>45369.491562499999</v>
      </c>
      <c r="I25985" s="10">
        <v>45370.7187037037</v>
      </c>
      <c r="J25985" t="s">
        <v>60101</v>
      </c>
      <c r="K25985" s="11">
        <v>0</v>
      </c>
      <c r="M25985" t="s">
        <v>60114</v>
      </c>
    </row>
    <row r="25986" spans="1:13" x14ac:dyDescent="0.25">
      <c r="A25986" s="9" t="s">
        <v>26010</v>
      </c>
      <c r="B25986">
        <v>5</v>
      </c>
      <c r="C25986" t="s">
        <v>32</v>
      </c>
      <c r="D25986" t="s">
        <v>55107</v>
      </c>
      <c r="E25986" t="s">
        <v>60033</v>
      </c>
      <c r="F25986" t="s">
        <v>60034</v>
      </c>
      <c r="G25986" t="s">
        <v>60096</v>
      </c>
      <c r="H25986" s="10">
        <v>45373.371631944443</v>
      </c>
      <c r="I25986" s="10">
        <v>45373.683900462966</v>
      </c>
      <c r="J25986" t="s">
        <v>60101</v>
      </c>
      <c r="K25986" s="11">
        <v>0</v>
      </c>
      <c r="M25986" t="s">
        <v>60114</v>
      </c>
    </row>
    <row r="25987" spans="1:13" x14ac:dyDescent="0.25">
      <c r="A25987" s="9" t="s">
        <v>26011</v>
      </c>
      <c r="B25987">
        <v>5</v>
      </c>
      <c r="C25987" t="s">
        <v>32</v>
      </c>
      <c r="D25987" t="s">
        <v>55108</v>
      </c>
      <c r="E25987" t="s">
        <v>60031</v>
      </c>
      <c r="F25987" t="s">
        <v>60049</v>
      </c>
      <c r="G25987" t="s">
        <v>60096</v>
      </c>
      <c r="H25987" s="10">
        <v>45357.388703703706</v>
      </c>
      <c r="I25987" s="10">
        <v>45384.69189814815</v>
      </c>
      <c r="J25987" t="s">
        <v>60101</v>
      </c>
      <c r="K25987" s="11">
        <v>0</v>
      </c>
      <c r="M25987" t="s">
        <v>60114</v>
      </c>
    </row>
    <row r="25988" spans="1:13" x14ac:dyDescent="0.25">
      <c r="A25988" s="9" t="s">
        <v>26012</v>
      </c>
      <c r="B25988">
        <v>5</v>
      </c>
      <c r="C25988" t="s">
        <v>32</v>
      </c>
      <c r="D25988" t="s">
        <v>55109</v>
      </c>
      <c r="E25988" t="s">
        <v>60035</v>
      </c>
      <c r="F25988" t="s">
        <v>60074</v>
      </c>
      <c r="G25988" t="s">
        <v>60096</v>
      </c>
      <c r="H25988" s="10">
        <v>45370.480208333334</v>
      </c>
      <c r="I25988" s="10">
        <v>45370.488692129627</v>
      </c>
      <c r="J25988" t="s">
        <v>60101</v>
      </c>
      <c r="K25988" s="11">
        <v>0</v>
      </c>
      <c r="M25988" t="s">
        <v>60114</v>
      </c>
    </row>
    <row r="25989" spans="1:13" x14ac:dyDescent="0.25">
      <c r="A25989" s="9" t="s">
        <v>26013</v>
      </c>
      <c r="B25989">
        <v>5</v>
      </c>
      <c r="C25989" t="s">
        <v>32</v>
      </c>
      <c r="D25989" t="s">
        <v>55110</v>
      </c>
      <c r="E25989" t="s">
        <v>60035</v>
      </c>
      <c r="F25989" t="s">
        <v>60040</v>
      </c>
      <c r="G25989" t="s">
        <v>60097</v>
      </c>
      <c r="H25989" s="10">
        <v>45355.579062500001</v>
      </c>
      <c r="I25989" s="10">
        <v>45355.582638888889</v>
      </c>
      <c r="J25989" t="s">
        <v>60101</v>
      </c>
      <c r="K25989" s="11">
        <v>0</v>
      </c>
      <c r="M25989" t="s">
        <v>60114</v>
      </c>
    </row>
    <row r="25990" spans="1:13" x14ac:dyDescent="0.25">
      <c r="A25990" s="9" t="s">
        <v>26014</v>
      </c>
      <c r="B25990">
        <v>5</v>
      </c>
      <c r="C25990" t="s">
        <v>32</v>
      </c>
      <c r="D25990" t="s">
        <v>55111</v>
      </c>
      <c r="E25990" t="s">
        <v>60031</v>
      </c>
      <c r="F25990" t="s">
        <v>60069</v>
      </c>
      <c r="G25990" t="s">
        <v>60096</v>
      </c>
      <c r="H25990" s="10">
        <v>45369.625474537039</v>
      </c>
      <c r="I25990" s="10">
        <v>45369.627349537041</v>
      </c>
      <c r="J25990" t="s">
        <v>60101</v>
      </c>
      <c r="K25990" s="11">
        <v>0</v>
      </c>
      <c r="M25990" t="s">
        <v>60114</v>
      </c>
    </row>
    <row r="25991" spans="1:13" x14ac:dyDescent="0.25">
      <c r="A25991" s="9" t="s">
        <v>26015</v>
      </c>
      <c r="B25991">
        <v>5</v>
      </c>
      <c r="C25991" t="s">
        <v>32</v>
      </c>
      <c r="D25991" t="s">
        <v>55112</v>
      </c>
      <c r="E25991" t="s">
        <v>60031</v>
      </c>
      <c r="F25991" t="s">
        <v>60046</v>
      </c>
      <c r="G25991" t="s">
        <v>60096</v>
      </c>
      <c r="H25991" s="10">
        <v>45352.590763888889</v>
      </c>
      <c r="I25991" s="10">
        <v>45352.591539351852</v>
      </c>
      <c r="J25991" t="s">
        <v>60101</v>
      </c>
      <c r="K25991" s="11">
        <v>0</v>
      </c>
      <c r="M25991" t="s">
        <v>60114</v>
      </c>
    </row>
    <row r="25992" spans="1:13" x14ac:dyDescent="0.25">
      <c r="A25992" s="9" t="s">
        <v>26016</v>
      </c>
      <c r="B25992">
        <v>5</v>
      </c>
      <c r="C25992" t="s">
        <v>32</v>
      </c>
      <c r="D25992" t="s">
        <v>51589</v>
      </c>
      <c r="E25992" t="s">
        <v>60058</v>
      </c>
      <c r="F25992" t="s">
        <v>60089</v>
      </c>
      <c r="G25992" t="s">
        <v>60097</v>
      </c>
      <c r="H25992" s="10">
        <v>45370.357685185183</v>
      </c>
      <c r="I25992" s="10">
        <v>45370.641886574071</v>
      </c>
      <c r="J25992" t="s">
        <v>60101</v>
      </c>
      <c r="K25992" s="11">
        <v>0</v>
      </c>
      <c r="M25992" t="s">
        <v>60114</v>
      </c>
    </row>
    <row r="25993" spans="1:13" x14ac:dyDescent="0.25">
      <c r="A25993" s="9" t="s">
        <v>26017</v>
      </c>
      <c r="B25993">
        <v>5</v>
      </c>
      <c r="C25993" t="s">
        <v>32</v>
      </c>
      <c r="D25993" t="s">
        <v>55113</v>
      </c>
      <c r="E25993" t="s">
        <v>60035</v>
      </c>
      <c r="F25993" t="s">
        <v>60070</v>
      </c>
      <c r="G25993" t="s">
        <v>60096</v>
      </c>
      <c r="H25993" s="10">
        <v>45362.617592592593</v>
      </c>
      <c r="I25993" s="10">
        <v>45362.619849537034</v>
      </c>
      <c r="J25993" t="s">
        <v>60101</v>
      </c>
      <c r="K25993" s="11">
        <v>0</v>
      </c>
      <c r="M25993" t="s">
        <v>60114</v>
      </c>
    </row>
    <row r="25994" spans="1:13" x14ac:dyDescent="0.25">
      <c r="A25994" s="9" t="s">
        <v>26018</v>
      </c>
      <c r="B25994">
        <v>5</v>
      </c>
      <c r="C25994" t="s">
        <v>32</v>
      </c>
      <c r="D25994" t="s">
        <v>55114</v>
      </c>
      <c r="E25994" t="s">
        <v>60035</v>
      </c>
      <c r="F25994" t="s">
        <v>60086</v>
      </c>
      <c r="G25994" t="s">
        <v>60096</v>
      </c>
      <c r="H25994" s="10">
        <v>45357.606481481482</v>
      </c>
      <c r="I25994" s="10">
        <v>45357.635196759256</v>
      </c>
      <c r="J25994" t="s">
        <v>60101</v>
      </c>
      <c r="K25994" s="11">
        <v>0</v>
      </c>
      <c r="M25994" t="s">
        <v>60114</v>
      </c>
    </row>
    <row r="25995" spans="1:13" x14ac:dyDescent="0.25">
      <c r="A25995" s="9" t="s">
        <v>26019</v>
      </c>
      <c r="B25995">
        <v>5</v>
      </c>
      <c r="C25995" t="s">
        <v>32</v>
      </c>
      <c r="D25995" t="s">
        <v>55115</v>
      </c>
      <c r="E25995" t="s">
        <v>60033</v>
      </c>
      <c r="F25995" t="s">
        <v>60034</v>
      </c>
      <c r="G25995" t="s">
        <v>60096</v>
      </c>
      <c r="H25995" s="10">
        <v>45356.754641203705</v>
      </c>
      <c r="I25995" s="10">
        <v>45357.705972222226</v>
      </c>
      <c r="J25995" t="s">
        <v>60101</v>
      </c>
      <c r="K25995" s="11">
        <v>0</v>
      </c>
      <c r="M25995" t="s">
        <v>60114</v>
      </c>
    </row>
    <row r="25996" spans="1:13" x14ac:dyDescent="0.25">
      <c r="A25996" s="9" t="s">
        <v>26020</v>
      </c>
      <c r="B25996">
        <v>5</v>
      </c>
      <c r="C25996" t="s">
        <v>32</v>
      </c>
      <c r="D25996" t="s">
        <v>55116</v>
      </c>
      <c r="E25996" t="s">
        <v>60031</v>
      </c>
      <c r="F25996" t="s">
        <v>60054</v>
      </c>
      <c r="G25996" t="s">
        <v>60096</v>
      </c>
      <c r="H25996" s="10">
        <v>45370.402314814812</v>
      </c>
      <c r="I25996" s="10">
        <v>45371.35297453704</v>
      </c>
      <c r="J25996" t="s">
        <v>60101</v>
      </c>
      <c r="K25996" s="11">
        <v>0</v>
      </c>
      <c r="M25996" t="s">
        <v>60116</v>
      </c>
    </row>
    <row r="25997" spans="1:13" x14ac:dyDescent="0.25">
      <c r="A25997" s="9" t="s">
        <v>26021</v>
      </c>
      <c r="B25997">
        <v>5</v>
      </c>
      <c r="C25997" t="s">
        <v>32</v>
      </c>
      <c r="D25997" t="s">
        <v>49858</v>
      </c>
      <c r="E25997" t="s">
        <v>60035</v>
      </c>
      <c r="F25997" t="s">
        <v>60055</v>
      </c>
      <c r="G25997" t="s">
        <v>60096</v>
      </c>
      <c r="H25997" s="10">
        <v>45364.599456018521</v>
      </c>
      <c r="I25997" s="10">
        <v>45364.723078703704</v>
      </c>
      <c r="J25997" t="s">
        <v>60101</v>
      </c>
      <c r="K25997" s="11">
        <v>0</v>
      </c>
      <c r="M25997" t="s">
        <v>60114</v>
      </c>
    </row>
    <row r="25998" spans="1:13" x14ac:dyDescent="0.25">
      <c r="A25998" s="9" t="s">
        <v>26022</v>
      </c>
      <c r="B25998">
        <v>5</v>
      </c>
      <c r="C25998" t="s">
        <v>32</v>
      </c>
      <c r="D25998" t="s">
        <v>55117</v>
      </c>
      <c r="E25998" t="s">
        <v>60031</v>
      </c>
      <c r="F25998" t="s">
        <v>60039</v>
      </c>
      <c r="G25998" t="s">
        <v>60096</v>
      </c>
      <c r="H25998" s="10">
        <v>45371.495671296296</v>
      </c>
      <c r="I25998" s="10">
        <v>45371.692314814813</v>
      </c>
      <c r="J25998" t="s">
        <v>60101</v>
      </c>
      <c r="K25998" s="11">
        <v>0</v>
      </c>
      <c r="M25998" t="s">
        <v>60116</v>
      </c>
    </row>
    <row r="25999" spans="1:13" x14ac:dyDescent="0.25">
      <c r="A25999" s="9" t="s">
        <v>26023</v>
      </c>
      <c r="B25999">
        <v>5</v>
      </c>
      <c r="C25999" t="s">
        <v>32</v>
      </c>
      <c r="D25999" t="s">
        <v>55118</v>
      </c>
      <c r="E25999" t="s">
        <v>60035</v>
      </c>
      <c r="F25999" t="s">
        <v>60070</v>
      </c>
      <c r="G25999" t="s">
        <v>60096</v>
      </c>
      <c r="H25999" s="10">
        <v>45364.329201388886</v>
      </c>
      <c r="I25999" s="10">
        <v>45364.449814814812</v>
      </c>
      <c r="J25999" t="s">
        <v>60101</v>
      </c>
      <c r="K25999" s="11">
        <v>0</v>
      </c>
      <c r="M25999" t="s">
        <v>60114</v>
      </c>
    </row>
    <row r="26000" spans="1:13" x14ac:dyDescent="0.25">
      <c r="A26000" s="9" t="s">
        <v>26024</v>
      </c>
      <c r="B26000">
        <v>5</v>
      </c>
      <c r="C26000" t="s">
        <v>32</v>
      </c>
      <c r="D26000" t="s">
        <v>55119</v>
      </c>
      <c r="E26000" t="s">
        <v>60031</v>
      </c>
      <c r="F26000" t="s">
        <v>60049</v>
      </c>
      <c r="G26000" t="s">
        <v>60096</v>
      </c>
      <c r="H26000" s="10">
        <v>45378.407361111109</v>
      </c>
      <c r="I26000" s="10">
        <v>45378.41609953704</v>
      </c>
      <c r="J26000" t="s">
        <v>60101</v>
      </c>
      <c r="K26000" s="11">
        <v>0</v>
      </c>
      <c r="M26000" t="s">
        <v>60114</v>
      </c>
    </row>
    <row r="26001" spans="1:13" x14ac:dyDescent="0.25">
      <c r="A26001" s="9" t="s">
        <v>26025</v>
      </c>
      <c r="B26001">
        <v>5</v>
      </c>
      <c r="C26001" t="s">
        <v>32</v>
      </c>
      <c r="D26001" t="s">
        <v>55120</v>
      </c>
      <c r="E26001" t="s">
        <v>60037</v>
      </c>
      <c r="F26001" t="s">
        <v>60037</v>
      </c>
      <c r="G26001" t="s">
        <v>60097</v>
      </c>
      <c r="H26001" s="10">
        <v>45370.643240740741</v>
      </c>
      <c r="I26001" s="10">
        <v>45373.3825</v>
      </c>
      <c r="J26001" t="s">
        <v>60101</v>
      </c>
      <c r="K26001" s="11">
        <v>0</v>
      </c>
      <c r="M26001" t="s">
        <v>60114</v>
      </c>
    </row>
    <row r="26002" spans="1:13" x14ac:dyDescent="0.25">
      <c r="A26002" s="9" t="s">
        <v>26026</v>
      </c>
      <c r="B26002">
        <v>5</v>
      </c>
      <c r="C26002" t="s">
        <v>32</v>
      </c>
      <c r="D26002" t="s">
        <v>55121</v>
      </c>
      <c r="E26002" t="s">
        <v>60076</v>
      </c>
      <c r="F26002" t="s">
        <v>60079</v>
      </c>
      <c r="G26002" t="s">
        <v>60096</v>
      </c>
      <c r="H26002" s="10">
        <v>45352.470613425925</v>
      </c>
      <c r="I26002" s="10">
        <v>45355.413645833331</v>
      </c>
      <c r="J26002" t="s">
        <v>60101</v>
      </c>
      <c r="K26002" s="11">
        <v>0</v>
      </c>
      <c r="M26002" t="s">
        <v>60114</v>
      </c>
    </row>
    <row r="26003" spans="1:13" x14ac:dyDescent="0.25">
      <c r="A26003" s="9" t="s">
        <v>26027</v>
      </c>
      <c r="B26003">
        <v>5</v>
      </c>
      <c r="C26003" t="s">
        <v>32</v>
      </c>
      <c r="D26003" t="s">
        <v>48832</v>
      </c>
      <c r="E26003" t="s">
        <v>60076</v>
      </c>
      <c r="F26003" t="s">
        <v>60079</v>
      </c>
      <c r="G26003" t="s">
        <v>60096</v>
      </c>
      <c r="H26003" s="10">
        <v>45371.48269675926</v>
      </c>
      <c r="I26003" s="10">
        <v>45376.377534722225</v>
      </c>
      <c r="J26003" t="s">
        <v>60101</v>
      </c>
      <c r="K26003" s="11">
        <v>0</v>
      </c>
      <c r="M26003" t="s">
        <v>60114</v>
      </c>
    </row>
    <row r="26004" spans="1:13" x14ac:dyDescent="0.25">
      <c r="A26004" s="9" t="s">
        <v>26028</v>
      </c>
      <c r="B26004">
        <v>5</v>
      </c>
      <c r="C26004" t="s">
        <v>32</v>
      </c>
      <c r="D26004" t="s">
        <v>55122</v>
      </c>
      <c r="E26004" t="s">
        <v>60076</v>
      </c>
      <c r="F26004" t="s">
        <v>60080</v>
      </c>
      <c r="G26004" t="s">
        <v>60096</v>
      </c>
      <c r="H26004" s="10">
        <v>45362.834675925929</v>
      </c>
      <c r="I26004" s="10">
        <v>45363.379189814812</v>
      </c>
      <c r="J26004" t="s">
        <v>60101</v>
      </c>
      <c r="K26004" s="11">
        <v>0</v>
      </c>
      <c r="M26004" t="s">
        <v>60115</v>
      </c>
    </row>
    <row r="26005" spans="1:13" x14ac:dyDescent="0.25">
      <c r="A26005" s="9" t="s">
        <v>26029</v>
      </c>
      <c r="B26005">
        <v>5</v>
      </c>
      <c r="C26005" t="s">
        <v>32</v>
      </c>
      <c r="D26005" t="s">
        <v>55123</v>
      </c>
      <c r="E26005" t="s">
        <v>60033</v>
      </c>
      <c r="F26005" t="s">
        <v>60034</v>
      </c>
      <c r="G26005" t="s">
        <v>60096</v>
      </c>
      <c r="H26005" s="10">
        <v>45362.367361111108</v>
      </c>
      <c r="I26005" s="10">
        <v>45362.713460648149</v>
      </c>
      <c r="J26005" t="s">
        <v>60101</v>
      </c>
      <c r="K26005" s="11">
        <v>0</v>
      </c>
      <c r="M26005" t="s">
        <v>60115</v>
      </c>
    </row>
    <row r="26006" spans="1:13" x14ac:dyDescent="0.25">
      <c r="A26006" s="9" t="s">
        <v>26030</v>
      </c>
      <c r="B26006">
        <v>5</v>
      </c>
      <c r="C26006" t="s">
        <v>32</v>
      </c>
      <c r="D26006" t="s">
        <v>55124</v>
      </c>
      <c r="E26006" t="s">
        <v>60035</v>
      </c>
      <c r="F26006" t="s">
        <v>60043</v>
      </c>
      <c r="G26006" t="s">
        <v>60096</v>
      </c>
      <c r="H26006" s="10">
        <v>45352.450439814813</v>
      </c>
      <c r="I26006" s="10">
        <v>45358.333854166667</v>
      </c>
      <c r="J26006" t="s">
        <v>60101</v>
      </c>
      <c r="K26006" s="11">
        <v>0</v>
      </c>
      <c r="M26006" t="s">
        <v>60114</v>
      </c>
    </row>
    <row r="26007" spans="1:13" x14ac:dyDescent="0.25">
      <c r="A26007" s="9" t="s">
        <v>26031</v>
      </c>
      <c r="B26007">
        <v>5</v>
      </c>
      <c r="C26007" t="s">
        <v>32</v>
      </c>
      <c r="D26007" t="s">
        <v>55125</v>
      </c>
      <c r="E26007" t="s">
        <v>60031</v>
      </c>
      <c r="F26007" t="s">
        <v>60066</v>
      </c>
      <c r="G26007" t="s">
        <v>60096</v>
      </c>
      <c r="H26007" s="10">
        <v>45356.425555555557</v>
      </c>
      <c r="I26007" s="10">
        <v>45359.711168981485</v>
      </c>
      <c r="J26007" t="s">
        <v>60101</v>
      </c>
      <c r="K26007" s="11">
        <v>0</v>
      </c>
      <c r="M26007" t="s">
        <v>60114</v>
      </c>
    </row>
    <row r="26008" spans="1:13" x14ac:dyDescent="0.25">
      <c r="A26008" s="9" t="s">
        <v>26032</v>
      </c>
      <c r="B26008">
        <v>5</v>
      </c>
      <c r="C26008" t="s">
        <v>32</v>
      </c>
      <c r="D26008" t="s">
        <v>55126</v>
      </c>
      <c r="E26008" t="s">
        <v>60035</v>
      </c>
      <c r="F26008" t="s">
        <v>60055</v>
      </c>
      <c r="G26008" t="s">
        <v>60096</v>
      </c>
      <c r="H26008" s="10">
        <v>45365.434560185182</v>
      </c>
      <c r="I26008" s="10">
        <v>45365.680671296293</v>
      </c>
      <c r="J26008" t="s">
        <v>60101</v>
      </c>
      <c r="K26008" s="11">
        <v>0</v>
      </c>
      <c r="M26008" t="s">
        <v>60114</v>
      </c>
    </row>
    <row r="26009" spans="1:13" x14ac:dyDescent="0.25">
      <c r="A26009" s="9" t="s">
        <v>26033</v>
      </c>
      <c r="B26009">
        <v>5</v>
      </c>
      <c r="C26009" t="s">
        <v>32</v>
      </c>
      <c r="D26009" t="s">
        <v>55127</v>
      </c>
      <c r="E26009" t="s">
        <v>60033</v>
      </c>
      <c r="F26009" t="s">
        <v>60061</v>
      </c>
      <c r="G26009" t="s">
        <v>60096</v>
      </c>
      <c r="H26009" s="10">
        <v>45352.565694444442</v>
      </c>
      <c r="I26009" s="10">
        <v>45352.569097222222</v>
      </c>
      <c r="J26009" t="s">
        <v>60101</v>
      </c>
      <c r="K26009" s="11">
        <v>0</v>
      </c>
      <c r="M26009" t="s">
        <v>60114</v>
      </c>
    </row>
    <row r="26010" spans="1:13" x14ac:dyDescent="0.25">
      <c r="A26010" s="9" t="s">
        <v>26034</v>
      </c>
      <c r="B26010">
        <v>5</v>
      </c>
      <c r="C26010" t="s">
        <v>32</v>
      </c>
      <c r="D26010" t="s">
        <v>51556</v>
      </c>
      <c r="E26010" t="s">
        <v>60076</v>
      </c>
      <c r="F26010" t="s">
        <v>60079</v>
      </c>
      <c r="G26010" t="s">
        <v>60097</v>
      </c>
      <c r="H26010" s="10">
        <v>45362.665416666663</v>
      </c>
      <c r="I26010" s="10">
        <v>45362.666504629633</v>
      </c>
      <c r="J26010" t="s">
        <v>60101</v>
      </c>
      <c r="K26010" s="11">
        <v>0</v>
      </c>
      <c r="M26010" t="s">
        <v>60114</v>
      </c>
    </row>
    <row r="26011" spans="1:13" x14ac:dyDescent="0.25">
      <c r="A26011" s="9" t="s">
        <v>26035</v>
      </c>
      <c r="B26011">
        <v>5</v>
      </c>
      <c r="C26011" t="s">
        <v>32</v>
      </c>
      <c r="D26011" t="s">
        <v>55128</v>
      </c>
      <c r="E26011" t="s">
        <v>60037</v>
      </c>
      <c r="F26011" t="s">
        <v>60037</v>
      </c>
      <c r="G26011" t="s">
        <v>60096</v>
      </c>
      <c r="H26011" s="10">
        <v>45363.56759259259</v>
      </c>
      <c r="I26011" s="10">
        <v>45363.634513888886</v>
      </c>
      <c r="J26011" t="s">
        <v>60101</v>
      </c>
      <c r="K26011" s="11">
        <v>0</v>
      </c>
      <c r="M26011" t="s">
        <v>60114</v>
      </c>
    </row>
    <row r="26012" spans="1:13" x14ac:dyDescent="0.25">
      <c r="A26012" s="9" t="s">
        <v>26036</v>
      </c>
      <c r="B26012">
        <v>5</v>
      </c>
      <c r="C26012" t="s">
        <v>32</v>
      </c>
      <c r="D26012" t="s">
        <v>55129</v>
      </c>
      <c r="E26012" t="s">
        <v>60035</v>
      </c>
      <c r="F26012" t="s">
        <v>60074</v>
      </c>
      <c r="G26012" t="s">
        <v>60096</v>
      </c>
      <c r="H26012" s="10">
        <v>45364.358761574076</v>
      </c>
      <c r="I26012" s="10">
        <v>45364.400740740741</v>
      </c>
      <c r="J26012" t="s">
        <v>60101</v>
      </c>
      <c r="K26012" s="11">
        <v>0</v>
      </c>
      <c r="M26012" t="s">
        <v>60114</v>
      </c>
    </row>
    <row r="26013" spans="1:13" x14ac:dyDescent="0.25">
      <c r="A26013" s="9" t="s">
        <v>26037</v>
      </c>
      <c r="B26013">
        <v>5</v>
      </c>
      <c r="C26013" t="s">
        <v>32</v>
      </c>
      <c r="D26013" t="s">
        <v>48832</v>
      </c>
      <c r="E26013" t="s">
        <v>60031</v>
      </c>
      <c r="F26013" t="s">
        <v>60049</v>
      </c>
      <c r="G26013" t="s">
        <v>60096</v>
      </c>
      <c r="H26013" s="10">
        <v>45367.584340277775</v>
      </c>
      <c r="I26013" s="10">
        <v>45369.708101851851</v>
      </c>
      <c r="J26013" t="s">
        <v>60101</v>
      </c>
      <c r="K26013" s="11">
        <v>0</v>
      </c>
      <c r="M26013" t="s">
        <v>60114</v>
      </c>
    </row>
    <row r="26014" spans="1:13" x14ac:dyDescent="0.25">
      <c r="A26014" s="9" t="s">
        <v>26038</v>
      </c>
      <c r="B26014">
        <v>5</v>
      </c>
      <c r="C26014" t="s">
        <v>32</v>
      </c>
      <c r="D26014" t="s">
        <v>55130</v>
      </c>
      <c r="E26014" t="s">
        <v>60031</v>
      </c>
      <c r="F26014" t="s">
        <v>60054</v>
      </c>
      <c r="G26014" t="s">
        <v>60096</v>
      </c>
      <c r="H26014" s="10">
        <v>45355.629606481481</v>
      </c>
      <c r="I26014" s="10">
        <v>45355.659386574072</v>
      </c>
      <c r="J26014" t="s">
        <v>60101</v>
      </c>
      <c r="K26014" s="11">
        <v>0</v>
      </c>
      <c r="M26014" t="s">
        <v>60114</v>
      </c>
    </row>
    <row r="26015" spans="1:13" x14ac:dyDescent="0.25">
      <c r="A26015" s="9" t="s">
        <v>26039</v>
      </c>
      <c r="B26015">
        <v>5</v>
      </c>
      <c r="C26015" t="s">
        <v>32</v>
      </c>
      <c r="D26015" t="s">
        <v>55131</v>
      </c>
      <c r="E26015" t="s">
        <v>60033</v>
      </c>
      <c r="F26015" t="s">
        <v>60078</v>
      </c>
      <c r="G26015" t="s">
        <v>60096</v>
      </c>
      <c r="H26015" s="10">
        <v>45379.491863425923</v>
      </c>
      <c r="I26015" s="10">
        <v>45379.52851851852</v>
      </c>
      <c r="J26015" t="s">
        <v>60101</v>
      </c>
      <c r="K26015" s="11">
        <v>0</v>
      </c>
      <c r="M26015" t="s">
        <v>60114</v>
      </c>
    </row>
    <row r="26016" spans="1:13" x14ac:dyDescent="0.25">
      <c r="A26016" s="9" t="s">
        <v>26040</v>
      </c>
      <c r="B26016">
        <v>5</v>
      </c>
      <c r="C26016" t="s">
        <v>32</v>
      </c>
      <c r="D26016" t="s">
        <v>55132</v>
      </c>
      <c r="E26016" t="s">
        <v>60033</v>
      </c>
      <c r="F26016" t="s">
        <v>60062</v>
      </c>
      <c r="G26016" t="s">
        <v>60096</v>
      </c>
      <c r="H26016" s="10">
        <v>45369.39</v>
      </c>
      <c r="I26016" s="10">
        <v>45369.424259259256</v>
      </c>
      <c r="J26016" t="s">
        <v>60101</v>
      </c>
      <c r="K26016" s="11">
        <v>0</v>
      </c>
      <c r="M26016" t="s">
        <v>60114</v>
      </c>
    </row>
    <row r="26017" spans="1:13" x14ac:dyDescent="0.25">
      <c r="A26017" s="9" t="s">
        <v>26041</v>
      </c>
      <c r="B26017">
        <v>5</v>
      </c>
      <c r="C26017" t="s">
        <v>32</v>
      </c>
      <c r="D26017" t="s">
        <v>55133</v>
      </c>
      <c r="E26017" t="s">
        <v>60033</v>
      </c>
      <c r="F26017" t="s">
        <v>60034</v>
      </c>
      <c r="G26017" t="s">
        <v>60096</v>
      </c>
      <c r="H26017" s="10">
        <v>45364.538784722223</v>
      </c>
      <c r="I26017" s="10">
        <v>45364.679606481484</v>
      </c>
      <c r="J26017" t="s">
        <v>60101</v>
      </c>
      <c r="K26017" s="11">
        <v>0</v>
      </c>
      <c r="M26017" t="s">
        <v>60114</v>
      </c>
    </row>
    <row r="26018" spans="1:13" x14ac:dyDescent="0.25">
      <c r="A26018" s="9" t="s">
        <v>26042</v>
      </c>
      <c r="B26018">
        <v>5</v>
      </c>
      <c r="C26018" t="s">
        <v>32</v>
      </c>
      <c r="D26018" t="s">
        <v>55134</v>
      </c>
      <c r="E26018" t="s">
        <v>60031</v>
      </c>
      <c r="F26018" t="s">
        <v>60066</v>
      </c>
      <c r="G26018" t="s">
        <v>60097</v>
      </c>
      <c r="H26018" s="10">
        <v>45378.475266203706</v>
      </c>
      <c r="I26018" s="10">
        <v>45378.480810185189</v>
      </c>
      <c r="J26018" t="s">
        <v>60101</v>
      </c>
      <c r="K26018" s="11">
        <v>0</v>
      </c>
      <c r="M26018" t="s">
        <v>60114</v>
      </c>
    </row>
    <row r="26019" spans="1:13" x14ac:dyDescent="0.25">
      <c r="A26019" s="9" t="s">
        <v>26043</v>
      </c>
      <c r="B26019">
        <v>5</v>
      </c>
      <c r="C26019" t="s">
        <v>32</v>
      </c>
      <c r="D26019" t="s">
        <v>48742</v>
      </c>
      <c r="E26019" t="s">
        <v>60035</v>
      </c>
      <c r="F26019" t="s">
        <v>60036</v>
      </c>
      <c r="G26019" t="s">
        <v>60096</v>
      </c>
      <c r="H26019" s="10">
        <v>45359.597002314818</v>
      </c>
      <c r="I26019" s="10">
        <v>45359.74622685185</v>
      </c>
      <c r="J26019" t="s">
        <v>60101</v>
      </c>
      <c r="K26019" s="11">
        <v>0</v>
      </c>
      <c r="M26019" t="s">
        <v>60115</v>
      </c>
    </row>
    <row r="26020" spans="1:13" x14ac:dyDescent="0.25">
      <c r="A26020" s="9" t="s">
        <v>26044</v>
      </c>
      <c r="B26020">
        <v>5</v>
      </c>
      <c r="C26020" t="s">
        <v>32</v>
      </c>
      <c r="D26020" t="s">
        <v>55135</v>
      </c>
      <c r="E26020" t="s">
        <v>60037</v>
      </c>
      <c r="F26020" t="s">
        <v>60037</v>
      </c>
      <c r="G26020" t="s">
        <v>60096</v>
      </c>
      <c r="H26020" s="10">
        <v>45363.463020833333</v>
      </c>
      <c r="I26020" s="10">
        <v>45363.626087962963</v>
      </c>
      <c r="J26020" t="s">
        <v>60101</v>
      </c>
      <c r="K26020" s="11">
        <v>0</v>
      </c>
      <c r="M26020" t="s">
        <v>60114</v>
      </c>
    </row>
    <row r="26021" spans="1:13" x14ac:dyDescent="0.25">
      <c r="A26021" s="9" t="s">
        <v>26045</v>
      </c>
      <c r="B26021">
        <v>5</v>
      </c>
      <c r="C26021" t="s">
        <v>32</v>
      </c>
      <c r="D26021" t="s">
        <v>55136</v>
      </c>
      <c r="E26021" t="s">
        <v>60031</v>
      </c>
      <c r="F26021" t="s">
        <v>60069</v>
      </c>
      <c r="G26021" t="s">
        <v>60096</v>
      </c>
      <c r="H26021" s="10">
        <v>45358.363599537035</v>
      </c>
      <c r="I26021" s="10">
        <v>45358.365671296298</v>
      </c>
      <c r="J26021" t="s">
        <v>60101</v>
      </c>
      <c r="K26021" s="11">
        <v>0</v>
      </c>
      <c r="M26021" t="s">
        <v>60114</v>
      </c>
    </row>
    <row r="26022" spans="1:13" x14ac:dyDescent="0.25">
      <c r="A26022" s="9" t="s">
        <v>26046</v>
      </c>
      <c r="B26022">
        <v>5</v>
      </c>
      <c r="C26022" t="s">
        <v>32</v>
      </c>
      <c r="D26022" t="s">
        <v>55137</v>
      </c>
      <c r="E26022" t="s">
        <v>60031</v>
      </c>
      <c r="F26022" t="s">
        <v>60068</v>
      </c>
      <c r="G26022" t="s">
        <v>60096</v>
      </c>
      <c r="H26022" s="10">
        <v>45364.608877314815</v>
      </c>
      <c r="I26022" s="10">
        <v>45372.592962962961</v>
      </c>
      <c r="J26022" t="s">
        <v>60101</v>
      </c>
      <c r="K26022" s="11">
        <v>0</v>
      </c>
      <c r="M26022" t="s">
        <v>60114</v>
      </c>
    </row>
    <row r="26023" spans="1:13" x14ac:dyDescent="0.25">
      <c r="A26023" s="9" t="s">
        <v>26047</v>
      </c>
      <c r="B26023">
        <v>5</v>
      </c>
      <c r="C26023" t="s">
        <v>32</v>
      </c>
      <c r="D26023" t="s">
        <v>55138</v>
      </c>
      <c r="E26023" t="s">
        <v>60033</v>
      </c>
      <c r="F26023" t="s">
        <v>60034</v>
      </c>
      <c r="G26023" t="s">
        <v>60096</v>
      </c>
      <c r="H26023" s="10">
        <v>45352.468043981484</v>
      </c>
      <c r="I26023" s="10">
        <v>45352.726770833331</v>
      </c>
      <c r="J26023" t="s">
        <v>60101</v>
      </c>
      <c r="K26023" s="11">
        <v>0</v>
      </c>
      <c r="M26023" t="s">
        <v>60114</v>
      </c>
    </row>
    <row r="26024" spans="1:13" x14ac:dyDescent="0.25">
      <c r="A26024" s="9" t="s">
        <v>26048</v>
      </c>
      <c r="B26024">
        <v>5</v>
      </c>
      <c r="C26024" t="s">
        <v>32</v>
      </c>
      <c r="D26024" t="s">
        <v>55139</v>
      </c>
      <c r="E26024" t="s">
        <v>60076</v>
      </c>
      <c r="F26024" t="s">
        <v>60079</v>
      </c>
      <c r="G26024" t="s">
        <v>60096</v>
      </c>
      <c r="H26024" s="10">
        <v>45356.083506944444</v>
      </c>
      <c r="I26024" s="10">
        <v>45357.744212962964</v>
      </c>
      <c r="J26024" t="s">
        <v>60101</v>
      </c>
      <c r="K26024" s="11">
        <v>0</v>
      </c>
      <c r="M26024" t="s">
        <v>60114</v>
      </c>
    </row>
    <row r="26025" spans="1:13" x14ac:dyDescent="0.25">
      <c r="A26025" s="9" t="s">
        <v>26049</v>
      </c>
      <c r="B26025">
        <v>5</v>
      </c>
      <c r="C26025" t="s">
        <v>32</v>
      </c>
      <c r="D26025" t="s">
        <v>55140</v>
      </c>
      <c r="E26025" t="s">
        <v>60076</v>
      </c>
      <c r="F26025" t="s">
        <v>60079</v>
      </c>
      <c r="G26025" t="s">
        <v>60096</v>
      </c>
      <c r="H26025" s="10">
        <v>45373.34175925926</v>
      </c>
      <c r="I26025" s="10">
        <v>45373.397314814814</v>
      </c>
      <c r="J26025" t="s">
        <v>60101</v>
      </c>
      <c r="K26025" s="11">
        <v>0</v>
      </c>
      <c r="M26025" t="s">
        <v>60114</v>
      </c>
    </row>
    <row r="26026" spans="1:13" x14ac:dyDescent="0.25">
      <c r="A26026" s="9" t="s">
        <v>26050</v>
      </c>
      <c r="B26026">
        <v>5</v>
      </c>
      <c r="C26026" t="s">
        <v>32</v>
      </c>
      <c r="D26026" t="s">
        <v>55141</v>
      </c>
      <c r="E26026" t="s">
        <v>60031</v>
      </c>
      <c r="F26026" t="s">
        <v>60049</v>
      </c>
      <c r="G26026" t="s">
        <v>60097</v>
      </c>
      <c r="H26026" s="10">
        <v>45355.682569444441</v>
      </c>
      <c r="I26026" s="10">
        <v>45358.347453703704</v>
      </c>
      <c r="J26026" t="s">
        <v>60101</v>
      </c>
      <c r="K26026" s="11">
        <v>0</v>
      </c>
      <c r="M26026" t="s">
        <v>60114</v>
      </c>
    </row>
    <row r="26027" spans="1:13" x14ac:dyDescent="0.25">
      <c r="A26027" s="9" t="s">
        <v>26051</v>
      </c>
      <c r="B26027">
        <v>5</v>
      </c>
      <c r="C26027" t="s">
        <v>32</v>
      </c>
      <c r="D26027" t="s">
        <v>55142</v>
      </c>
      <c r="E26027" t="s">
        <v>60037</v>
      </c>
      <c r="F26027" t="s">
        <v>60037</v>
      </c>
      <c r="G26027" t="s">
        <v>60096</v>
      </c>
      <c r="H26027" s="10">
        <v>45355.629467592589</v>
      </c>
      <c r="I26027" s="10">
        <v>45355.630601851852</v>
      </c>
      <c r="J26027" t="s">
        <v>60101</v>
      </c>
      <c r="K26027" s="11">
        <v>0</v>
      </c>
      <c r="M26027" t="s">
        <v>60114</v>
      </c>
    </row>
    <row r="26028" spans="1:13" x14ac:dyDescent="0.25">
      <c r="A26028" s="9" t="s">
        <v>26052</v>
      </c>
      <c r="B26028">
        <v>5</v>
      </c>
      <c r="C26028" t="s">
        <v>32</v>
      </c>
      <c r="D26028" t="s">
        <v>55143</v>
      </c>
      <c r="E26028" t="s">
        <v>60033</v>
      </c>
      <c r="F26028" t="s">
        <v>60061</v>
      </c>
      <c r="G26028" t="s">
        <v>60096</v>
      </c>
      <c r="H26028" s="10">
        <v>45364.489895833336</v>
      </c>
      <c r="I26028" s="10">
        <v>45364.52138888889</v>
      </c>
      <c r="J26028" t="s">
        <v>60101</v>
      </c>
      <c r="K26028" s="11">
        <v>0</v>
      </c>
      <c r="M26028" t="s">
        <v>60114</v>
      </c>
    </row>
    <row r="26029" spans="1:13" x14ac:dyDescent="0.25">
      <c r="A26029" s="9" t="s">
        <v>26053</v>
      </c>
      <c r="B26029">
        <v>5</v>
      </c>
      <c r="C26029" t="s">
        <v>32</v>
      </c>
      <c r="D26029" t="s">
        <v>55144</v>
      </c>
      <c r="E26029" t="s">
        <v>60035</v>
      </c>
      <c r="F26029" t="s">
        <v>60073</v>
      </c>
      <c r="G26029" t="s">
        <v>60097</v>
      </c>
      <c r="H26029" s="10">
        <v>45359.587511574071</v>
      </c>
      <c r="I26029" s="10">
        <v>45364.425405092596</v>
      </c>
      <c r="J26029" t="s">
        <v>60101</v>
      </c>
      <c r="K26029" s="11">
        <v>0</v>
      </c>
      <c r="M26029" t="s">
        <v>60114</v>
      </c>
    </row>
    <row r="26030" spans="1:13" x14ac:dyDescent="0.25">
      <c r="A26030" s="9" t="s">
        <v>26054</v>
      </c>
      <c r="B26030">
        <v>5</v>
      </c>
      <c r="C26030" t="s">
        <v>32</v>
      </c>
      <c r="D26030" t="s">
        <v>55145</v>
      </c>
      <c r="E26030" t="s">
        <v>60033</v>
      </c>
      <c r="F26030" t="s">
        <v>60034</v>
      </c>
      <c r="G26030" t="s">
        <v>60096</v>
      </c>
      <c r="H26030" s="10">
        <v>45356.379444444443</v>
      </c>
      <c r="I26030" s="10">
        <v>45356.719178240739</v>
      </c>
      <c r="J26030" t="s">
        <v>60101</v>
      </c>
      <c r="K26030" s="11">
        <v>0</v>
      </c>
      <c r="M26030" t="s">
        <v>60114</v>
      </c>
    </row>
    <row r="26031" spans="1:13" x14ac:dyDescent="0.25">
      <c r="A26031" s="9" t="s">
        <v>26055</v>
      </c>
      <c r="B26031">
        <v>5</v>
      </c>
      <c r="C26031" t="s">
        <v>32</v>
      </c>
      <c r="D26031" t="s">
        <v>50049</v>
      </c>
      <c r="E26031" t="s">
        <v>60033</v>
      </c>
      <c r="F26031" t="s">
        <v>60056</v>
      </c>
      <c r="G26031" t="s">
        <v>60097</v>
      </c>
      <c r="H26031" s="10">
        <v>45378.696076388886</v>
      </c>
      <c r="I26031" s="10">
        <v>45378.699120370373</v>
      </c>
      <c r="J26031" t="s">
        <v>60101</v>
      </c>
      <c r="K26031" s="11">
        <v>0</v>
      </c>
      <c r="M26031" t="s">
        <v>60114</v>
      </c>
    </row>
    <row r="26032" spans="1:13" x14ac:dyDescent="0.25">
      <c r="A26032" s="9" t="s">
        <v>26056</v>
      </c>
      <c r="B26032">
        <v>5</v>
      </c>
      <c r="C26032" t="s">
        <v>32</v>
      </c>
      <c r="D26032" t="s">
        <v>55146</v>
      </c>
      <c r="E26032" t="s">
        <v>60076</v>
      </c>
      <c r="F26032" t="s">
        <v>60079</v>
      </c>
      <c r="G26032" t="s">
        <v>60096</v>
      </c>
      <c r="H26032" s="10">
        <v>45357.439282407409</v>
      </c>
      <c r="I26032" s="10">
        <v>45359.448888888888</v>
      </c>
      <c r="J26032" t="s">
        <v>60101</v>
      </c>
      <c r="K26032" s="11">
        <v>0</v>
      </c>
      <c r="M26032" t="s">
        <v>60114</v>
      </c>
    </row>
    <row r="26033" spans="1:13" x14ac:dyDescent="0.25">
      <c r="A26033" s="9" t="s">
        <v>26057</v>
      </c>
      <c r="B26033">
        <v>5</v>
      </c>
      <c r="C26033" t="s">
        <v>32</v>
      </c>
      <c r="D26033" t="s">
        <v>55147</v>
      </c>
      <c r="E26033" t="s">
        <v>60033</v>
      </c>
      <c r="F26033" t="s">
        <v>60045</v>
      </c>
      <c r="G26033" t="s">
        <v>60096</v>
      </c>
      <c r="H26033" s="10">
        <v>45356.432523148149</v>
      </c>
      <c r="I26033" s="10">
        <v>45357.568101851852</v>
      </c>
      <c r="J26033" t="s">
        <v>60101</v>
      </c>
      <c r="K26033" s="11">
        <v>0</v>
      </c>
      <c r="M26033" t="s">
        <v>60114</v>
      </c>
    </row>
    <row r="26034" spans="1:13" x14ac:dyDescent="0.25">
      <c r="A26034" s="9" t="s">
        <v>26058</v>
      </c>
      <c r="B26034">
        <v>5</v>
      </c>
      <c r="C26034" t="s">
        <v>32</v>
      </c>
      <c r="D26034" t="s">
        <v>55148</v>
      </c>
      <c r="E26034" t="s">
        <v>60035</v>
      </c>
      <c r="F26034" t="s">
        <v>60070</v>
      </c>
      <c r="G26034" t="s">
        <v>60096</v>
      </c>
      <c r="H26034" s="10">
        <v>45369.592719907407</v>
      </c>
      <c r="I26034" s="10">
        <v>45390.721875000003</v>
      </c>
      <c r="J26034" t="s">
        <v>60101</v>
      </c>
      <c r="K26034" s="11">
        <v>0</v>
      </c>
      <c r="M26034" t="s">
        <v>60114</v>
      </c>
    </row>
    <row r="26035" spans="1:13" x14ac:dyDescent="0.25">
      <c r="A26035" s="9" t="s">
        <v>26059</v>
      </c>
      <c r="B26035">
        <v>5</v>
      </c>
      <c r="C26035" t="s">
        <v>32</v>
      </c>
      <c r="D26035" t="s">
        <v>55149</v>
      </c>
      <c r="E26035" t="s">
        <v>60031</v>
      </c>
      <c r="F26035" t="s">
        <v>60054</v>
      </c>
      <c r="G26035" t="s">
        <v>60096</v>
      </c>
      <c r="H26035" s="10">
        <v>45363.382314814815</v>
      </c>
      <c r="I26035" s="10">
        <v>45363.711215277777</v>
      </c>
      <c r="J26035" t="s">
        <v>60101</v>
      </c>
      <c r="K26035" s="11">
        <v>0</v>
      </c>
      <c r="M26035" t="s">
        <v>60114</v>
      </c>
    </row>
    <row r="26036" spans="1:13" x14ac:dyDescent="0.25">
      <c r="A26036" s="9" t="s">
        <v>26060</v>
      </c>
      <c r="B26036">
        <v>5</v>
      </c>
      <c r="C26036" t="s">
        <v>32</v>
      </c>
      <c r="D26036" t="s">
        <v>55150</v>
      </c>
      <c r="E26036" t="s">
        <v>60035</v>
      </c>
      <c r="F26036" t="s">
        <v>60073</v>
      </c>
      <c r="G26036" t="s">
        <v>60096</v>
      </c>
      <c r="H26036" s="10">
        <v>45352.679062499999</v>
      </c>
      <c r="I26036" s="10">
        <v>45356.419212962966</v>
      </c>
      <c r="J26036" t="s">
        <v>60101</v>
      </c>
      <c r="K26036" s="11">
        <v>0</v>
      </c>
      <c r="M26036" t="s">
        <v>60114</v>
      </c>
    </row>
    <row r="26037" spans="1:13" x14ac:dyDescent="0.25">
      <c r="A26037" s="9" t="s">
        <v>26061</v>
      </c>
      <c r="B26037">
        <v>5</v>
      </c>
      <c r="C26037" t="s">
        <v>32</v>
      </c>
      <c r="D26037" t="s">
        <v>55151</v>
      </c>
      <c r="E26037" t="s">
        <v>60035</v>
      </c>
      <c r="F26037" t="s">
        <v>60036</v>
      </c>
      <c r="G26037" t="s">
        <v>60096</v>
      </c>
      <c r="H26037" s="10">
        <v>45355.415324074071</v>
      </c>
      <c r="I26037" s="10">
        <v>45355.417025462964</v>
      </c>
      <c r="J26037" t="s">
        <v>60101</v>
      </c>
      <c r="K26037" s="11">
        <v>0</v>
      </c>
      <c r="M26037" t="s">
        <v>60114</v>
      </c>
    </row>
    <row r="26038" spans="1:13" x14ac:dyDescent="0.25">
      <c r="A26038" s="9" t="s">
        <v>26062</v>
      </c>
      <c r="B26038">
        <v>5</v>
      </c>
      <c r="C26038" t="s">
        <v>32</v>
      </c>
      <c r="D26038" t="s">
        <v>55152</v>
      </c>
      <c r="E26038" t="s">
        <v>60033</v>
      </c>
      <c r="F26038" t="s">
        <v>60061</v>
      </c>
      <c r="G26038" t="s">
        <v>60096</v>
      </c>
      <c r="H26038" s="10">
        <v>45362.655694444446</v>
      </c>
      <c r="I26038" s="10">
        <v>45363.408414351848</v>
      </c>
      <c r="J26038" t="s">
        <v>60101</v>
      </c>
      <c r="K26038" s="11">
        <v>0</v>
      </c>
      <c r="M26038" t="s">
        <v>60114</v>
      </c>
    </row>
    <row r="26039" spans="1:13" x14ac:dyDescent="0.25">
      <c r="A26039" s="9" t="s">
        <v>26063</v>
      </c>
      <c r="B26039">
        <v>5</v>
      </c>
      <c r="C26039" t="s">
        <v>32</v>
      </c>
      <c r="D26039" t="s">
        <v>55153</v>
      </c>
      <c r="E26039" t="s">
        <v>60058</v>
      </c>
      <c r="F26039" t="s">
        <v>60058</v>
      </c>
      <c r="G26039" t="s">
        <v>60096</v>
      </c>
      <c r="H26039" s="10">
        <v>45363.578518518516</v>
      </c>
      <c r="I26039" s="10">
        <v>45363.589837962965</v>
      </c>
      <c r="J26039" t="s">
        <v>60101</v>
      </c>
      <c r="K26039" s="11">
        <v>0</v>
      </c>
      <c r="M26039" t="s">
        <v>60114</v>
      </c>
    </row>
    <row r="26040" spans="1:13" x14ac:dyDescent="0.25">
      <c r="A26040" s="9" t="s">
        <v>26064</v>
      </c>
      <c r="B26040">
        <v>5</v>
      </c>
      <c r="C26040" t="s">
        <v>32</v>
      </c>
      <c r="D26040" t="s">
        <v>55154</v>
      </c>
      <c r="E26040" t="s">
        <v>60033</v>
      </c>
      <c r="F26040" t="s">
        <v>60061</v>
      </c>
      <c r="G26040" t="s">
        <v>60096</v>
      </c>
      <c r="H26040" s="10">
        <v>45370.353032407409</v>
      </c>
      <c r="I26040" s="10">
        <v>45371.524456018517</v>
      </c>
      <c r="J26040" t="s">
        <v>60101</v>
      </c>
      <c r="K26040" s="11">
        <v>0</v>
      </c>
      <c r="M26040" t="s">
        <v>60114</v>
      </c>
    </row>
    <row r="26041" spans="1:13" x14ac:dyDescent="0.25">
      <c r="A26041" s="9" t="s">
        <v>26065</v>
      </c>
      <c r="B26041">
        <v>5</v>
      </c>
      <c r="C26041" t="s">
        <v>32</v>
      </c>
      <c r="D26041" t="s">
        <v>51592</v>
      </c>
      <c r="E26041" t="s">
        <v>60037</v>
      </c>
      <c r="F26041" t="s">
        <v>60037</v>
      </c>
      <c r="G26041" t="s">
        <v>60097</v>
      </c>
      <c r="H26041" s="10">
        <v>45379.543425925927</v>
      </c>
      <c r="I26041" s="10">
        <v>45379.550358796296</v>
      </c>
      <c r="J26041" t="s">
        <v>60101</v>
      </c>
      <c r="K26041" s="11">
        <v>0</v>
      </c>
      <c r="M26041" t="s">
        <v>60114</v>
      </c>
    </row>
    <row r="26042" spans="1:13" x14ac:dyDescent="0.25">
      <c r="A26042" s="9" t="s">
        <v>26066</v>
      </c>
      <c r="B26042">
        <v>5</v>
      </c>
      <c r="C26042" t="s">
        <v>32</v>
      </c>
      <c r="D26042" t="s">
        <v>55155</v>
      </c>
      <c r="E26042" t="s">
        <v>60037</v>
      </c>
      <c r="F26042" t="s">
        <v>60037</v>
      </c>
      <c r="G26042" t="s">
        <v>60096</v>
      </c>
      <c r="H26042" s="10">
        <v>45369.600081018521</v>
      </c>
      <c r="I26042" s="10">
        <v>45369.684791666667</v>
      </c>
      <c r="J26042" t="s">
        <v>60101</v>
      </c>
      <c r="K26042" s="11">
        <v>0</v>
      </c>
      <c r="M26042" t="s">
        <v>60114</v>
      </c>
    </row>
    <row r="26043" spans="1:13" x14ac:dyDescent="0.25">
      <c r="A26043" s="9" t="s">
        <v>26067</v>
      </c>
      <c r="B26043">
        <v>5</v>
      </c>
      <c r="C26043" t="s">
        <v>32</v>
      </c>
      <c r="D26043" t="s">
        <v>55156</v>
      </c>
      <c r="E26043" t="s">
        <v>60037</v>
      </c>
      <c r="F26043" t="s">
        <v>60037</v>
      </c>
      <c r="G26043" t="s">
        <v>60096</v>
      </c>
      <c r="H26043" s="10">
        <v>45363.575150462966</v>
      </c>
      <c r="I26043" s="10">
        <v>45363.577951388892</v>
      </c>
      <c r="J26043" t="s">
        <v>60101</v>
      </c>
      <c r="K26043" s="11">
        <v>0</v>
      </c>
      <c r="M26043" t="s">
        <v>60114</v>
      </c>
    </row>
    <row r="26044" spans="1:13" x14ac:dyDescent="0.25">
      <c r="A26044" s="9" t="s">
        <v>26068</v>
      </c>
      <c r="B26044">
        <v>5</v>
      </c>
      <c r="C26044" t="s">
        <v>32</v>
      </c>
      <c r="D26044" t="s">
        <v>49508</v>
      </c>
      <c r="E26044" t="s">
        <v>60033</v>
      </c>
      <c r="F26044" t="s">
        <v>60056</v>
      </c>
      <c r="G26044" t="s">
        <v>60096</v>
      </c>
      <c r="H26044" s="10">
        <v>45377.473020833335</v>
      </c>
      <c r="I26044" s="10">
        <v>45377.677708333336</v>
      </c>
      <c r="J26044" t="s">
        <v>60101</v>
      </c>
      <c r="K26044" s="11">
        <v>0</v>
      </c>
      <c r="M26044" t="s">
        <v>60114</v>
      </c>
    </row>
    <row r="26045" spans="1:13" x14ac:dyDescent="0.25">
      <c r="A26045" s="9" t="s">
        <v>26069</v>
      </c>
      <c r="B26045">
        <v>5</v>
      </c>
      <c r="C26045" t="s">
        <v>32</v>
      </c>
      <c r="D26045" t="s">
        <v>55157</v>
      </c>
      <c r="E26045" t="s">
        <v>60031</v>
      </c>
      <c r="F26045" t="s">
        <v>60054</v>
      </c>
      <c r="G26045" t="s">
        <v>60096</v>
      </c>
      <c r="H26045" s="10">
        <v>45372.582407407404</v>
      </c>
      <c r="I26045" s="10">
        <v>45372.587060185186</v>
      </c>
      <c r="J26045" t="s">
        <v>60101</v>
      </c>
      <c r="K26045" s="11">
        <v>0</v>
      </c>
      <c r="M26045" t="s">
        <v>60114</v>
      </c>
    </row>
    <row r="26046" spans="1:13" x14ac:dyDescent="0.25">
      <c r="A26046" s="9" t="s">
        <v>26070</v>
      </c>
      <c r="B26046">
        <v>5</v>
      </c>
      <c r="C26046" t="s">
        <v>32</v>
      </c>
      <c r="D26046" t="s">
        <v>55158</v>
      </c>
      <c r="E26046" t="s">
        <v>60035</v>
      </c>
      <c r="F26046" t="s">
        <v>60055</v>
      </c>
      <c r="G26046" t="s">
        <v>60096</v>
      </c>
      <c r="H26046" s="10">
        <v>45355.379618055558</v>
      </c>
      <c r="I26046" s="10">
        <v>45355.733726851853</v>
      </c>
      <c r="J26046" t="s">
        <v>60101</v>
      </c>
      <c r="K26046" s="11">
        <v>0</v>
      </c>
      <c r="M26046" t="s">
        <v>60114</v>
      </c>
    </row>
    <row r="26047" spans="1:13" x14ac:dyDescent="0.25">
      <c r="A26047" s="9" t="s">
        <v>26071</v>
      </c>
      <c r="B26047">
        <v>5</v>
      </c>
      <c r="C26047" t="s">
        <v>32</v>
      </c>
      <c r="D26047" t="s">
        <v>55159</v>
      </c>
      <c r="E26047" t="s">
        <v>60037</v>
      </c>
      <c r="F26047" t="s">
        <v>60037</v>
      </c>
      <c r="G26047" t="s">
        <v>60096</v>
      </c>
      <c r="H26047" s="10">
        <v>45362.541967592595</v>
      </c>
      <c r="I26047" s="10">
        <v>45363.647939814815</v>
      </c>
      <c r="J26047" t="s">
        <v>60101</v>
      </c>
      <c r="K26047" s="11">
        <v>0</v>
      </c>
      <c r="M26047" t="s">
        <v>60114</v>
      </c>
    </row>
    <row r="26048" spans="1:13" x14ac:dyDescent="0.25">
      <c r="A26048" s="9" t="s">
        <v>26072</v>
      </c>
      <c r="B26048">
        <v>5</v>
      </c>
      <c r="C26048" t="s">
        <v>32</v>
      </c>
      <c r="D26048" t="s">
        <v>55160</v>
      </c>
      <c r="E26048" t="s">
        <v>60031</v>
      </c>
      <c r="F26048" t="s">
        <v>60054</v>
      </c>
      <c r="G26048" t="s">
        <v>60096</v>
      </c>
      <c r="H26048" s="10">
        <v>45370.428761574076</v>
      </c>
      <c r="I26048" s="10">
        <v>45370.699733796297</v>
      </c>
      <c r="J26048" t="s">
        <v>60101</v>
      </c>
      <c r="K26048" s="11">
        <v>0</v>
      </c>
      <c r="M26048" t="s">
        <v>60114</v>
      </c>
    </row>
    <row r="26049" spans="1:13" x14ac:dyDescent="0.25">
      <c r="A26049" s="9" t="s">
        <v>26073</v>
      </c>
      <c r="B26049">
        <v>5</v>
      </c>
      <c r="C26049" t="s">
        <v>32</v>
      </c>
      <c r="D26049" t="s">
        <v>55161</v>
      </c>
      <c r="E26049" t="s">
        <v>60037</v>
      </c>
      <c r="F26049" t="s">
        <v>60037</v>
      </c>
      <c r="G26049" t="s">
        <v>60096</v>
      </c>
      <c r="H26049" s="10">
        <v>45362.393518518518</v>
      </c>
      <c r="I26049" s="10">
        <v>45362.53733796296</v>
      </c>
      <c r="J26049" t="s">
        <v>60101</v>
      </c>
      <c r="K26049" s="11">
        <v>0</v>
      </c>
      <c r="M26049" t="s">
        <v>60114</v>
      </c>
    </row>
    <row r="26050" spans="1:13" x14ac:dyDescent="0.25">
      <c r="A26050" s="9" t="s">
        <v>26074</v>
      </c>
      <c r="B26050">
        <v>5</v>
      </c>
      <c r="C26050" t="s">
        <v>32</v>
      </c>
      <c r="D26050" t="s">
        <v>55162</v>
      </c>
      <c r="E26050" t="s">
        <v>60037</v>
      </c>
      <c r="F26050" t="s">
        <v>60037</v>
      </c>
      <c r="G26050" t="s">
        <v>60096</v>
      </c>
      <c r="H26050" s="10">
        <v>45371.433240740742</v>
      </c>
      <c r="I26050" s="10">
        <v>45371.720416666663</v>
      </c>
      <c r="J26050" t="s">
        <v>60101</v>
      </c>
      <c r="K26050" s="11">
        <v>0</v>
      </c>
      <c r="M26050" t="s">
        <v>60114</v>
      </c>
    </row>
    <row r="26051" spans="1:13" x14ac:dyDescent="0.25">
      <c r="A26051" s="9" t="s">
        <v>26075</v>
      </c>
      <c r="B26051">
        <v>5</v>
      </c>
      <c r="C26051" t="s">
        <v>32</v>
      </c>
      <c r="D26051" t="s">
        <v>55163</v>
      </c>
      <c r="E26051" t="s">
        <v>60031</v>
      </c>
      <c r="F26051" t="s">
        <v>60054</v>
      </c>
      <c r="G26051" t="s">
        <v>60096</v>
      </c>
      <c r="H26051" s="10">
        <v>45359.640960648147</v>
      </c>
      <c r="I26051" s="10">
        <v>45359.725995370369</v>
      </c>
      <c r="J26051" t="s">
        <v>60101</v>
      </c>
      <c r="K26051" s="11">
        <v>0</v>
      </c>
      <c r="M26051" t="s">
        <v>60114</v>
      </c>
    </row>
    <row r="26052" spans="1:13" x14ac:dyDescent="0.25">
      <c r="A26052" s="9" t="s">
        <v>26076</v>
      </c>
      <c r="B26052">
        <v>5</v>
      </c>
      <c r="C26052" t="s">
        <v>32</v>
      </c>
      <c r="D26052" t="s">
        <v>51042</v>
      </c>
      <c r="E26052" t="s">
        <v>60035</v>
      </c>
      <c r="F26052" t="s">
        <v>60073</v>
      </c>
      <c r="G26052" t="s">
        <v>60096</v>
      </c>
      <c r="H26052" s="10">
        <v>45357.62226851852</v>
      </c>
      <c r="I26052" s="10">
        <v>45357.626238425924</v>
      </c>
      <c r="J26052" t="s">
        <v>60101</v>
      </c>
      <c r="K26052" s="11">
        <v>0</v>
      </c>
      <c r="M26052" t="s">
        <v>60114</v>
      </c>
    </row>
    <row r="26053" spans="1:13" x14ac:dyDescent="0.25">
      <c r="A26053" s="9" t="s">
        <v>26077</v>
      </c>
      <c r="B26053">
        <v>5</v>
      </c>
      <c r="C26053" t="s">
        <v>32</v>
      </c>
      <c r="D26053" t="s">
        <v>55164</v>
      </c>
      <c r="E26053" t="s">
        <v>60076</v>
      </c>
      <c r="F26053" t="s">
        <v>60079</v>
      </c>
      <c r="G26053" t="s">
        <v>60096</v>
      </c>
      <c r="H26053" s="10">
        <v>45380.338275462964</v>
      </c>
      <c r="I26053" s="10">
        <v>45383.346805555557</v>
      </c>
      <c r="J26053" t="s">
        <v>60101</v>
      </c>
      <c r="K26053" s="11">
        <v>0</v>
      </c>
      <c r="M26053" t="s">
        <v>60115</v>
      </c>
    </row>
    <row r="26054" spans="1:13" x14ac:dyDescent="0.25">
      <c r="A26054" s="9" t="s">
        <v>26078</v>
      </c>
      <c r="B26054">
        <v>5</v>
      </c>
      <c r="C26054" t="s">
        <v>32</v>
      </c>
      <c r="D26054" t="s">
        <v>53734</v>
      </c>
      <c r="E26054" t="s">
        <v>60035</v>
      </c>
      <c r="F26054" t="s">
        <v>60070</v>
      </c>
      <c r="G26054" t="s">
        <v>60096</v>
      </c>
      <c r="H26054" s="10">
        <v>45355.664872685185</v>
      </c>
      <c r="I26054" s="10">
        <v>45355.66642361111</v>
      </c>
      <c r="J26054" t="s">
        <v>60101</v>
      </c>
      <c r="K26054" s="11">
        <v>0</v>
      </c>
      <c r="M26054" t="s">
        <v>60114</v>
      </c>
    </row>
    <row r="26055" spans="1:13" x14ac:dyDescent="0.25">
      <c r="A26055" s="9" t="s">
        <v>26079</v>
      </c>
      <c r="B26055">
        <v>5</v>
      </c>
      <c r="C26055" t="s">
        <v>32</v>
      </c>
      <c r="D26055" t="s">
        <v>55165</v>
      </c>
      <c r="E26055" t="s">
        <v>60035</v>
      </c>
      <c r="F26055" t="s">
        <v>60070</v>
      </c>
      <c r="G26055" t="s">
        <v>60097</v>
      </c>
      <c r="H26055" s="10">
        <v>45356.391041666669</v>
      </c>
      <c r="I26055" s="10">
        <v>45356.727500000001</v>
      </c>
      <c r="J26055" t="s">
        <v>60101</v>
      </c>
      <c r="K26055" s="11">
        <v>0</v>
      </c>
      <c r="M26055" t="s">
        <v>60114</v>
      </c>
    </row>
    <row r="26056" spans="1:13" x14ac:dyDescent="0.25">
      <c r="A26056" s="9" t="s">
        <v>26080</v>
      </c>
      <c r="B26056">
        <v>5</v>
      </c>
      <c r="C26056" t="s">
        <v>32</v>
      </c>
      <c r="D26056" t="s">
        <v>55166</v>
      </c>
      <c r="E26056" t="s">
        <v>60031</v>
      </c>
      <c r="F26056" t="s">
        <v>60066</v>
      </c>
      <c r="G26056" t="s">
        <v>60096</v>
      </c>
      <c r="H26056" s="10">
        <v>45377.351967592593</v>
      </c>
      <c r="I26056" s="10">
        <v>45377.35869212963</v>
      </c>
      <c r="J26056" t="s">
        <v>60101</v>
      </c>
      <c r="K26056" s="11">
        <v>0</v>
      </c>
      <c r="M26056" t="s">
        <v>60114</v>
      </c>
    </row>
    <row r="26057" spans="1:13" x14ac:dyDescent="0.25">
      <c r="A26057" s="9" t="s">
        <v>26081</v>
      </c>
      <c r="B26057">
        <v>5</v>
      </c>
      <c r="C26057" t="s">
        <v>32</v>
      </c>
      <c r="D26057" t="s">
        <v>55167</v>
      </c>
      <c r="E26057" t="s">
        <v>60037</v>
      </c>
      <c r="F26057" t="s">
        <v>60037</v>
      </c>
      <c r="G26057" t="s">
        <v>60096</v>
      </c>
      <c r="H26057" s="10">
        <v>45366.568518518521</v>
      </c>
      <c r="I26057" s="10">
        <v>45370.659861111111</v>
      </c>
      <c r="J26057" t="s">
        <v>60101</v>
      </c>
      <c r="K26057" s="11">
        <v>0</v>
      </c>
      <c r="M26057" t="s">
        <v>60114</v>
      </c>
    </row>
    <row r="26058" spans="1:13" x14ac:dyDescent="0.25">
      <c r="A26058" s="9" t="s">
        <v>26082</v>
      </c>
      <c r="B26058">
        <v>5</v>
      </c>
      <c r="C26058" t="s">
        <v>32</v>
      </c>
      <c r="D26058" t="s">
        <v>55168</v>
      </c>
      <c r="E26058" t="s">
        <v>60035</v>
      </c>
      <c r="F26058" t="s">
        <v>60036</v>
      </c>
      <c r="G26058" t="s">
        <v>60096</v>
      </c>
      <c r="H26058" s="10">
        <v>45359.48741898148</v>
      </c>
      <c r="I26058" s="10">
        <v>45359.488634259258</v>
      </c>
      <c r="J26058" t="s">
        <v>60101</v>
      </c>
      <c r="K26058" s="11">
        <v>0</v>
      </c>
      <c r="M26058" t="s">
        <v>60114</v>
      </c>
    </row>
    <row r="26059" spans="1:13" x14ac:dyDescent="0.25">
      <c r="A26059" s="9" t="s">
        <v>26083</v>
      </c>
      <c r="B26059">
        <v>5</v>
      </c>
      <c r="C26059" t="s">
        <v>32</v>
      </c>
      <c r="D26059" t="s">
        <v>55169</v>
      </c>
      <c r="E26059" t="s">
        <v>60031</v>
      </c>
      <c r="F26059" t="s">
        <v>60054</v>
      </c>
      <c r="G26059" t="s">
        <v>60096</v>
      </c>
      <c r="H26059" s="10">
        <v>45364.391782407409</v>
      </c>
      <c r="I26059" s="10">
        <v>45364.715162037035</v>
      </c>
      <c r="J26059" t="s">
        <v>60101</v>
      </c>
      <c r="K26059" s="11">
        <v>0</v>
      </c>
      <c r="M26059" t="s">
        <v>60114</v>
      </c>
    </row>
    <row r="26060" spans="1:13" x14ac:dyDescent="0.25">
      <c r="A26060" s="9" t="s">
        <v>26084</v>
      </c>
      <c r="B26060">
        <v>5</v>
      </c>
      <c r="C26060" t="s">
        <v>32</v>
      </c>
      <c r="D26060" t="s">
        <v>55170</v>
      </c>
      <c r="E26060" t="s">
        <v>60037</v>
      </c>
      <c r="F26060" t="s">
        <v>60037</v>
      </c>
      <c r="G26060" t="s">
        <v>60096</v>
      </c>
      <c r="H26060" s="10">
        <v>45363.364583333336</v>
      </c>
      <c r="I26060" s="10">
        <v>45363.554756944446</v>
      </c>
      <c r="J26060" t="s">
        <v>60101</v>
      </c>
      <c r="K26060" s="11">
        <v>0</v>
      </c>
      <c r="M26060" t="s">
        <v>60114</v>
      </c>
    </row>
    <row r="26061" spans="1:13" x14ac:dyDescent="0.25">
      <c r="A26061" s="9" t="s">
        <v>26085</v>
      </c>
      <c r="B26061">
        <v>5</v>
      </c>
      <c r="C26061" t="s">
        <v>32</v>
      </c>
      <c r="D26061" t="s">
        <v>55171</v>
      </c>
      <c r="E26061" t="s">
        <v>60037</v>
      </c>
      <c r="F26061" t="s">
        <v>60037</v>
      </c>
      <c r="G26061" t="s">
        <v>60096</v>
      </c>
      <c r="H26061" s="10">
        <v>45355.390138888892</v>
      </c>
      <c r="I26061" s="10">
        <v>45355.588391203702</v>
      </c>
      <c r="J26061" t="s">
        <v>60101</v>
      </c>
      <c r="K26061" s="11">
        <v>0</v>
      </c>
      <c r="M26061" t="s">
        <v>60114</v>
      </c>
    </row>
    <row r="26062" spans="1:13" x14ac:dyDescent="0.25">
      <c r="A26062" s="9" t="s">
        <v>26086</v>
      </c>
      <c r="B26062">
        <v>5</v>
      </c>
      <c r="C26062" t="s">
        <v>32</v>
      </c>
      <c r="D26062" t="s">
        <v>55172</v>
      </c>
      <c r="E26062" t="s">
        <v>60031</v>
      </c>
      <c r="F26062" t="s">
        <v>60054</v>
      </c>
      <c r="G26062" t="s">
        <v>60096</v>
      </c>
      <c r="H26062" s="10">
        <v>45362.426203703704</v>
      </c>
      <c r="I26062" s="10">
        <v>45363.347708333335</v>
      </c>
      <c r="J26062" t="s">
        <v>60101</v>
      </c>
      <c r="K26062" s="11">
        <v>0</v>
      </c>
      <c r="M26062" t="s">
        <v>60114</v>
      </c>
    </row>
    <row r="26063" spans="1:13" x14ac:dyDescent="0.25">
      <c r="A26063" s="9" t="s">
        <v>26087</v>
      </c>
      <c r="B26063">
        <v>5</v>
      </c>
      <c r="C26063" t="s">
        <v>32</v>
      </c>
      <c r="D26063" t="s">
        <v>55173</v>
      </c>
      <c r="E26063" t="s">
        <v>60033</v>
      </c>
      <c r="F26063" t="s">
        <v>60034</v>
      </c>
      <c r="G26063" t="s">
        <v>60096</v>
      </c>
      <c r="H26063" s="10">
        <v>45358.419687499998</v>
      </c>
      <c r="I26063" s="10">
        <v>45362.689641203702</v>
      </c>
      <c r="J26063" t="s">
        <v>60101</v>
      </c>
      <c r="K26063" s="11">
        <v>0</v>
      </c>
      <c r="M26063" t="s">
        <v>60114</v>
      </c>
    </row>
    <row r="26064" spans="1:13" x14ac:dyDescent="0.25">
      <c r="A26064" s="9" t="s">
        <v>26088</v>
      </c>
      <c r="B26064">
        <v>5</v>
      </c>
      <c r="C26064" t="s">
        <v>32</v>
      </c>
      <c r="D26064" t="s">
        <v>55174</v>
      </c>
      <c r="E26064" t="s">
        <v>60037</v>
      </c>
      <c r="F26064" t="s">
        <v>60037</v>
      </c>
      <c r="G26064" t="s">
        <v>60096</v>
      </c>
      <c r="H26064" s="10">
        <v>45372.591724537036</v>
      </c>
      <c r="I26064" s="10">
        <v>45376.577569444446</v>
      </c>
      <c r="J26064" t="s">
        <v>60101</v>
      </c>
      <c r="K26064" s="11">
        <v>0</v>
      </c>
      <c r="M26064" t="s">
        <v>60114</v>
      </c>
    </row>
    <row r="26065" spans="1:13" x14ac:dyDescent="0.25">
      <c r="A26065" s="9" t="s">
        <v>26089</v>
      </c>
      <c r="B26065">
        <v>5</v>
      </c>
      <c r="C26065" t="s">
        <v>32</v>
      </c>
      <c r="D26065" t="s">
        <v>55175</v>
      </c>
      <c r="E26065" t="s">
        <v>60033</v>
      </c>
      <c r="F26065" t="s">
        <v>60056</v>
      </c>
      <c r="G26065" t="s">
        <v>60096</v>
      </c>
      <c r="H26065" s="10">
        <v>45362.610127314816</v>
      </c>
      <c r="I26065" s="10">
        <v>45362.611446759256</v>
      </c>
      <c r="J26065" t="s">
        <v>60101</v>
      </c>
      <c r="K26065" s="11">
        <v>0</v>
      </c>
      <c r="M26065" t="s">
        <v>60114</v>
      </c>
    </row>
    <row r="26066" spans="1:13" x14ac:dyDescent="0.25">
      <c r="A26066" s="9" t="s">
        <v>26090</v>
      </c>
      <c r="B26066">
        <v>5</v>
      </c>
      <c r="C26066" t="s">
        <v>32</v>
      </c>
      <c r="D26066" t="s">
        <v>55176</v>
      </c>
      <c r="E26066" t="s">
        <v>60076</v>
      </c>
      <c r="F26066" t="s">
        <v>60076</v>
      </c>
      <c r="G26066" t="s">
        <v>60096</v>
      </c>
      <c r="H26066" s="10">
        <v>45352.421111111114</v>
      </c>
      <c r="I26066" s="10">
        <v>45352.423935185187</v>
      </c>
      <c r="J26066" t="s">
        <v>60101</v>
      </c>
      <c r="K26066" s="11">
        <v>0</v>
      </c>
      <c r="M26066" t="s">
        <v>60114</v>
      </c>
    </row>
    <row r="26067" spans="1:13" x14ac:dyDescent="0.25">
      <c r="A26067" s="9" t="s">
        <v>26091</v>
      </c>
      <c r="B26067">
        <v>5</v>
      </c>
      <c r="C26067" t="s">
        <v>32</v>
      </c>
      <c r="D26067" t="s">
        <v>55177</v>
      </c>
      <c r="E26067" t="s">
        <v>60037</v>
      </c>
      <c r="F26067" t="s">
        <v>60037</v>
      </c>
      <c r="G26067" t="s">
        <v>60097</v>
      </c>
      <c r="H26067" s="10">
        <v>45362.634918981479</v>
      </c>
      <c r="I26067" s="10">
        <v>45362.638692129629</v>
      </c>
      <c r="J26067" t="s">
        <v>60101</v>
      </c>
      <c r="K26067" s="11">
        <v>0</v>
      </c>
      <c r="M26067" t="s">
        <v>60116</v>
      </c>
    </row>
    <row r="26068" spans="1:13" x14ac:dyDescent="0.25">
      <c r="A26068" s="9" t="s">
        <v>26092</v>
      </c>
      <c r="B26068">
        <v>5</v>
      </c>
      <c r="C26068" t="s">
        <v>32</v>
      </c>
      <c r="D26068" t="s">
        <v>55178</v>
      </c>
      <c r="E26068" t="s">
        <v>60037</v>
      </c>
      <c r="F26068" t="s">
        <v>60037</v>
      </c>
      <c r="G26068" t="s">
        <v>60096</v>
      </c>
      <c r="H26068" s="10">
        <v>45370.621446759258</v>
      </c>
      <c r="I26068" s="10">
        <v>45371.666388888887</v>
      </c>
      <c r="J26068" t="s">
        <v>60101</v>
      </c>
      <c r="K26068" s="11">
        <v>0</v>
      </c>
      <c r="M26068" t="s">
        <v>60116</v>
      </c>
    </row>
    <row r="26069" spans="1:13" x14ac:dyDescent="0.25">
      <c r="A26069" s="9" t="s">
        <v>26093</v>
      </c>
      <c r="B26069">
        <v>5</v>
      </c>
      <c r="C26069" t="s">
        <v>32</v>
      </c>
      <c r="D26069" t="s">
        <v>55179</v>
      </c>
      <c r="E26069" t="s">
        <v>60035</v>
      </c>
      <c r="F26069" t="s">
        <v>60070</v>
      </c>
      <c r="G26069" t="s">
        <v>60096</v>
      </c>
      <c r="H26069" s="10">
        <v>45362.574502314812</v>
      </c>
      <c r="I26069" s="10">
        <v>45363.658078703702</v>
      </c>
      <c r="J26069" t="s">
        <v>60101</v>
      </c>
      <c r="K26069" s="11">
        <v>0</v>
      </c>
      <c r="M26069" t="s">
        <v>60114</v>
      </c>
    </row>
    <row r="26070" spans="1:13" x14ac:dyDescent="0.25">
      <c r="A26070" s="9" t="s">
        <v>26094</v>
      </c>
      <c r="B26070">
        <v>5</v>
      </c>
      <c r="C26070" t="s">
        <v>32</v>
      </c>
      <c r="D26070" t="s">
        <v>55180</v>
      </c>
      <c r="E26070" t="s">
        <v>60035</v>
      </c>
      <c r="F26070" t="s">
        <v>60036</v>
      </c>
      <c r="G26070" t="s">
        <v>60096</v>
      </c>
      <c r="H26070" s="10">
        <v>45377.623159722221</v>
      </c>
      <c r="I26070" s="10">
        <v>45378.440335648149</v>
      </c>
      <c r="J26070" t="s">
        <v>60101</v>
      </c>
      <c r="K26070" s="11">
        <v>0</v>
      </c>
      <c r="M26070" t="s">
        <v>60114</v>
      </c>
    </row>
    <row r="26071" spans="1:13" x14ac:dyDescent="0.25">
      <c r="A26071" s="9" t="s">
        <v>26095</v>
      </c>
      <c r="B26071">
        <v>5</v>
      </c>
      <c r="C26071" t="s">
        <v>32</v>
      </c>
      <c r="D26071" t="s">
        <v>53347</v>
      </c>
      <c r="E26071" t="s">
        <v>60035</v>
      </c>
      <c r="F26071" t="s">
        <v>60074</v>
      </c>
      <c r="G26071" t="s">
        <v>60096</v>
      </c>
      <c r="H26071" s="10">
        <v>45359.676261574074</v>
      </c>
      <c r="I26071" s="10">
        <v>45365.725219907406</v>
      </c>
      <c r="J26071" t="s">
        <v>60101</v>
      </c>
      <c r="K26071" s="11">
        <v>0</v>
      </c>
      <c r="M26071" t="s">
        <v>60115</v>
      </c>
    </row>
    <row r="26072" spans="1:13" x14ac:dyDescent="0.25">
      <c r="A26072" s="9" t="s">
        <v>26096</v>
      </c>
      <c r="B26072">
        <v>5</v>
      </c>
      <c r="C26072" t="s">
        <v>32</v>
      </c>
      <c r="D26072" t="s">
        <v>53347</v>
      </c>
      <c r="E26072" t="s">
        <v>60035</v>
      </c>
      <c r="F26072" t="s">
        <v>60074</v>
      </c>
      <c r="G26072" t="s">
        <v>60096</v>
      </c>
      <c r="H26072" s="10">
        <v>45359.678530092591</v>
      </c>
      <c r="I26072" s="10">
        <v>45365.713472222225</v>
      </c>
      <c r="J26072" t="s">
        <v>60101</v>
      </c>
      <c r="K26072" s="11">
        <v>0</v>
      </c>
      <c r="M26072" t="s">
        <v>60115</v>
      </c>
    </row>
    <row r="26073" spans="1:13" x14ac:dyDescent="0.25">
      <c r="A26073" s="9" t="s">
        <v>26097</v>
      </c>
      <c r="B26073">
        <v>5</v>
      </c>
      <c r="C26073" t="s">
        <v>32</v>
      </c>
      <c r="D26073" t="s">
        <v>53347</v>
      </c>
      <c r="E26073" t="s">
        <v>60035</v>
      </c>
      <c r="F26073" t="s">
        <v>60074</v>
      </c>
      <c r="G26073" t="s">
        <v>60097</v>
      </c>
      <c r="H26073" s="10">
        <v>45364.612766203703</v>
      </c>
      <c r="I26073" s="10">
        <v>45365.718645833331</v>
      </c>
      <c r="J26073" t="s">
        <v>60101</v>
      </c>
      <c r="K26073" s="11">
        <v>0</v>
      </c>
      <c r="M26073" t="s">
        <v>60115</v>
      </c>
    </row>
    <row r="26074" spans="1:13" x14ac:dyDescent="0.25">
      <c r="A26074" s="9" t="s">
        <v>26098</v>
      </c>
      <c r="B26074">
        <v>5</v>
      </c>
      <c r="C26074" t="s">
        <v>32</v>
      </c>
      <c r="D26074" t="s">
        <v>55181</v>
      </c>
      <c r="E26074" t="s">
        <v>60035</v>
      </c>
      <c r="F26074" t="s">
        <v>60086</v>
      </c>
      <c r="G26074" t="s">
        <v>60097</v>
      </c>
      <c r="H26074" s="10">
        <v>45364.620393518519</v>
      </c>
      <c r="I26074" s="10">
        <v>45364.648263888892</v>
      </c>
      <c r="J26074" t="s">
        <v>60101</v>
      </c>
      <c r="K26074" s="11">
        <v>0</v>
      </c>
      <c r="M26074" t="s">
        <v>60114</v>
      </c>
    </row>
    <row r="26075" spans="1:13" x14ac:dyDescent="0.25">
      <c r="A26075" s="9" t="s">
        <v>26099</v>
      </c>
      <c r="B26075">
        <v>5</v>
      </c>
      <c r="C26075" t="s">
        <v>32</v>
      </c>
      <c r="D26075" t="s">
        <v>55182</v>
      </c>
      <c r="E26075" t="s">
        <v>60031</v>
      </c>
      <c r="F26075" t="s">
        <v>60049</v>
      </c>
      <c r="G26075" t="s">
        <v>60097</v>
      </c>
      <c r="H26075" s="10">
        <v>45376.434641203705</v>
      </c>
      <c r="I26075" s="10">
        <v>45377.701701388891</v>
      </c>
      <c r="J26075" t="s">
        <v>60101</v>
      </c>
      <c r="K26075" s="11">
        <v>0</v>
      </c>
      <c r="M26075" t="s">
        <v>60114</v>
      </c>
    </row>
    <row r="26076" spans="1:13" x14ac:dyDescent="0.25">
      <c r="A26076" s="9" t="s">
        <v>26100</v>
      </c>
      <c r="B26076">
        <v>5</v>
      </c>
      <c r="C26076" t="s">
        <v>32</v>
      </c>
      <c r="D26076" t="s">
        <v>55183</v>
      </c>
      <c r="E26076" t="s">
        <v>60035</v>
      </c>
      <c r="F26076" t="s">
        <v>60073</v>
      </c>
      <c r="G26076" t="s">
        <v>60096</v>
      </c>
      <c r="H26076" s="10">
        <v>45357.549363425926</v>
      </c>
      <c r="I26076" s="10">
        <v>45357.608356481483</v>
      </c>
      <c r="J26076" t="s">
        <v>60101</v>
      </c>
      <c r="K26076" s="11">
        <v>0</v>
      </c>
      <c r="M26076" t="s">
        <v>60114</v>
      </c>
    </row>
    <row r="26077" spans="1:13" x14ac:dyDescent="0.25">
      <c r="A26077" s="9" t="s">
        <v>26101</v>
      </c>
      <c r="B26077">
        <v>5</v>
      </c>
      <c r="C26077" t="s">
        <v>32</v>
      </c>
      <c r="D26077" t="s">
        <v>55184</v>
      </c>
      <c r="E26077" t="s">
        <v>60031</v>
      </c>
      <c r="F26077" t="s">
        <v>60054</v>
      </c>
      <c r="G26077" t="s">
        <v>60096</v>
      </c>
      <c r="H26077" s="10">
        <v>45378.452314814815</v>
      </c>
      <c r="I26077" s="10">
        <v>45378.468391203707</v>
      </c>
      <c r="J26077" t="s">
        <v>60101</v>
      </c>
      <c r="K26077" s="11">
        <v>0</v>
      </c>
      <c r="M26077" t="s">
        <v>60114</v>
      </c>
    </row>
    <row r="26078" spans="1:13" x14ac:dyDescent="0.25">
      <c r="A26078" s="9" t="s">
        <v>26102</v>
      </c>
      <c r="B26078">
        <v>5</v>
      </c>
      <c r="C26078" t="s">
        <v>32</v>
      </c>
      <c r="D26078" t="s">
        <v>55185</v>
      </c>
      <c r="E26078" t="s">
        <v>60031</v>
      </c>
      <c r="F26078" t="s">
        <v>60069</v>
      </c>
      <c r="G26078" t="s">
        <v>60096</v>
      </c>
      <c r="H26078" s="10">
        <v>45356.366863425923</v>
      </c>
      <c r="I26078" s="10">
        <v>45356.403634259259</v>
      </c>
      <c r="J26078" t="s">
        <v>60101</v>
      </c>
      <c r="K26078" s="11">
        <v>0</v>
      </c>
      <c r="M26078" t="s">
        <v>60114</v>
      </c>
    </row>
    <row r="26079" spans="1:13" x14ac:dyDescent="0.25">
      <c r="A26079" s="9" t="s">
        <v>26103</v>
      </c>
      <c r="B26079">
        <v>5</v>
      </c>
      <c r="C26079" t="s">
        <v>32</v>
      </c>
      <c r="D26079" t="s">
        <v>55186</v>
      </c>
      <c r="E26079" t="s">
        <v>60035</v>
      </c>
      <c r="F26079" t="s">
        <v>60074</v>
      </c>
      <c r="G26079" t="s">
        <v>60097</v>
      </c>
      <c r="H26079" s="10">
        <v>45373.415243055555</v>
      </c>
      <c r="I26079" s="10">
        <v>45373.439247685186</v>
      </c>
      <c r="J26079" t="s">
        <v>60101</v>
      </c>
      <c r="K26079" s="11">
        <v>0</v>
      </c>
      <c r="M26079" t="s">
        <v>60114</v>
      </c>
    </row>
    <row r="26080" spans="1:13" x14ac:dyDescent="0.25">
      <c r="A26080" s="9" t="s">
        <v>26104</v>
      </c>
      <c r="B26080">
        <v>5</v>
      </c>
      <c r="C26080" t="s">
        <v>32</v>
      </c>
      <c r="D26080" t="s">
        <v>55187</v>
      </c>
      <c r="E26080" t="s">
        <v>60035</v>
      </c>
      <c r="F26080" t="s">
        <v>60055</v>
      </c>
      <c r="G26080" t="s">
        <v>60096</v>
      </c>
      <c r="H26080" s="10">
        <v>45371.40084490741</v>
      </c>
      <c r="I26080" s="10">
        <v>45371.592916666668</v>
      </c>
      <c r="J26080" t="s">
        <v>60101</v>
      </c>
      <c r="K26080" s="11">
        <v>0</v>
      </c>
      <c r="M26080" t="s">
        <v>60114</v>
      </c>
    </row>
    <row r="26081" spans="1:13" x14ac:dyDescent="0.25">
      <c r="A26081" s="9" t="s">
        <v>26105</v>
      </c>
      <c r="B26081">
        <v>5</v>
      </c>
      <c r="C26081" t="s">
        <v>32</v>
      </c>
      <c r="D26081" t="s">
        <v>55188</v>
      </c>
      <c r="E26081" t="s">
        <v>60033</v>
      </c>
      <c r="F26081" t="s">
        <v>60056</v>
      </c>
      <c r="G26081" t="s">
        <v>60096</v>
      </c>
      <c r="H26081" s="10">
        <v>45363.620648148149</v>
      </c>
      <c r="I26081" s="10">
        <v>45364.342106481483</v>
      </c>
      <c r="J26081" t="s">
        <v>60101</v>
      </c>
      <c r="K26081" s="11">
        <v>0</v>
      </c>
      <c r="M26081" t="s">
        <v>60120</v>
      </c>
    </row>
    <row r="26082" spans="1:13" x14ac:dyDescent="0.25">
      <c r="A26082" s="9" t="s">
        <v>26106</v>
      </c>
      <c r="B26082">
        <v>5</v>
      </c>
      <c r="C26082" t="s">
        <v>32</v>
      </c>
      <c r="D26082" t="s">
        <v>55189</v>
      </c>
      <c r="E26082" t="s">
        <v>60031</v>
      </c>
      <c r="F26082" t="s">
        <v>60049</v>
      </c>
      <c r="G26082" t="s">
        <v>60097</v>
      </c>
      <c r="H26082" s="10">
        <v>45372.616354166668</v>
      </c>
      <c r="I26082" s="10">
        <v>45373.723275462966</v>
      </c>
      <c r="J26082" t="s">
        <v>60101</v>
      </c>
      <c r="K26082" s="11">
        <v>0</v>
      </c>
      <c r="M26082" t="s">
        <v>60114</v>
      </c>
    </row>
    <row r="26083" spans="1:13" x14ac:dyDescent="0.25">
      <c r="A26083" s="9" t="s">
        <v>26107</v>
      </c>
      <c r="B26083">
        <v>5</v>
      </c>
      <c r="C26083" t="s">
        <v>32</v>
      </c>
      <c r="D26083" t="s">
        <v>55190</v>
      </c>
      <c r="E26083" t="s">
        <v>60031</v>
      </c>
      <c r="F26083" t="s">
        <v>60046</v>
      </c>
      <c r="G26083" t="s">
        <v>60096</v>
      </c>
      <c r="H26083" s="10">
        <v>45363.338229166664</v>
      </c>
      <c r="I26083" s="10">
        <v>45363.340925925928</v>
      </c>
      <c r="J26083" t="s">
        <v>60101</v>
      </c>
      <c r="K26083" s="11">
        <v>0</v>
      </c>
      <c r="M26083" t="s">
        <v>60114</v>
      </c>
    </row>
    <row r="26084" spans="1:13" x14ac:dyDescent="0.25">
      <c r="A26084" s="9" t="s">
        <v>26108</v>
      </c>
      <c r="B26084">
        <v>5</v>
      </c>
      <c r="C26084" t="s">
        <v>32</v>
      </c>
      <c r="D26084" t="s">
        <v>48708</v>
      </c>
      <c r="E26084" t="s">
        <v>60035</v>
      </c>
      <c r="F26084" t="s">
        <v>60055</v>
      </c>
      <c r="G26084" t="s">
        <v>60096</v>
      </c>
      <c r="H26084" s="10">
        <v>45357.656504629631</v>
      </c>
      <c r="I26084" s="10">
        <v>45359.472430555557</v>
      </c>
      <c r="J26084" t="s">
        <v>60101</v>
      </c>
      <c r="K26084" s="11">
        <v>0</v>
      </c>
      <c r="M26084" t="s">
        <v>60114</v>
      </c>
    </row>
    <row r="26085" spans="1:13" x14ac:dyDescent="0.25">
      <c r="A26085" s="9" t="s">
        <v>26109</v>
      </c>
      <c r="B26085">
        <v>5</v>
      </c>
      <c r="C26085" t="s">
        <v>32</v>
      </c>
      <c r="D26085" t="s">
        <v>55191</v>
      </c>
      <c r="E26085" t="s">
        <v>60058</v>
      </c>
      <c r="F26085" t="s">
        <v>60058</v>
      </c>
      <c r="G26085" t="s">
        <v>60096</v>
      </c>
      <c r="H26085" s="10">
        <v>45358.597731481481</v>
      </c>
      <c r="I26085" s="10">
        <v>45358.606817129628</v>
      </c>
      <c r="J26085" t="s">
        <v>60101</v>
      </c>
      <c r="K26085" s="11">
        <v>0</v>
      </c>
      <c r="M26085" t="s">
        <v>60114</v>
      </c>
    </row>
    <row r="26086" spans="1:13" x14ac:dyDescent="0.25">
      <c r="A26086" s="9" t="s">
        <v>26110</v>
      </c>
      <c r="B26086">
        <v>5</v>
      </c>
      <c r="C26086" t="s">
        <v>32</v>
      </c>
      <c r="D26086" t="s">
        <v>55192</v>
      </c>
      <c r="E26086" t="s">
        <v>60076</v>
      </c>
      <c r="F26086" t="s">
        <v>60085</v>
      </c>
      <c r="G26086" t="s">
        <v>60097</v>
      </c>
      <c r="H26086" s="10">
        <v>45369.484976851854</v>
      </c>
      <c r="I26086" s="10">
        <v>45369.486493055556</v>
      </c>
      <c r="J26086" t="s">
        <v>60101</v>
      </c>
      <c r="K26086" s="11">
        <v>0</v>
      </c>
      <c r="M26086" t="s">
        <v>60114</v>
      </c>
    </row>
    <row r="26087" spans="1:13" x14ac:dyDescent="0.25">
      <c r="A26087" s="9" t="s">
        <v>26111</v>
      </c>
      <c r="B26087">
        <v>5</v>
      </c>
      <c r="C26087" t="s">
        <v>32</v>
      </c>
      <c r="D26087" t="s">
        <v>55193</v>
      </c>
      <c r="E26087" t="s">
        <v>60033</v>
      </c>
      <c r="F26087" t="s">
        <v>60062</v>
      </c>
      <c r="G26087" t="s">
        <v>60096</v>
      </c>
      <c r="H26087" s="10">
        <v>45356.556597222225</v>
      </c>
      <c r="I26087" s="10">
        <v>45356.559687499997</v>
      </c>
      <c r="J26087" t="s">
        <v>60101</v>
      </c>
      <c r="K26087" s="11">
        <v>0</v>
      </c>
      <c r="M26087" t="s">
        <v>60114</v>
      </c>
    </row>
    <row r="26088" spans="1:13" x14ac:dyDescent="0.25">
      <c r="A26088" s="9" t="s">
        <v>26112</v>
      </c>
      <c r="B26088">
        <v>5</v>
      </c>
      <c r="C26088" t="s">
        <v>32</v>
      </c>
      <c r="D26088" t="s">
        <v>55194</v>
      </c>
      <c r="E26088" t="s">
        <v>60033</v>
      </c>
      <c r="F26088" t="s">
        <v>60061</v>
      </c>
      <c r="G26088" t="s">
        <v>60096</v>
      </c>
      <c r="H26088" s="10">
        <v>45362.369305555556</v>
      </c>
      <c r="I26088" s="10">
        <v>45362.387256944443</v>
      </c>
      <c r="J26088" t="s">
        <v>60101</v>
      </c>
      <c r="K26088" s="11">
        <v>0</v>
      </c>
      <c r="M26088" t="s">
        <v>60114</v>
      </c>
    </row>
    <row r="26089" spans="1:13" x14ac:dyDescent="0.25">
      <c r="A26089" s="9" t="s">
        <v>26113</v>
      </c>
      <c r="B26089">
        <v>5</v>
      </c>
      <c r="C26089" t="s">
        <v>32</v>
      </c>
      <c r="D26089" t="s">
        <v>55195</v>
      </c>
      <c r="E26089" t="s">
        <v>60033</v>
      </c>
      <c r="F26089" t="s">
        <v>60062</v>
      </c>
      <c r="G26089" t="s">
        <v>60096</v>
      </c>
      <c r="H26089" s="10">
        <v>45370.666944444441</v>
      </c>
      <c r="I26089" s="10">
        <v>45371.403449074074</v>
      </c>
      <c r="J26089" t="s">
        <v>60101</v>
      </c>
      <c r="K26089" s="11">
        <v>0</v>
      </c>
      <c r="M26089" t="s">
        <v>60115</v>
      </c>
    </row>
    <row r="26090" spans="1:13" x14ac:dyDescent="0.25">
      <c r="A26090" s="9" t="s">
        <v>26114</v>
      </c>
      <c r="B26090">
        <v>5</v>
      </c>
      <c r="C26090" t="s">
        <v>32</v>
      </c>
      <c r="D26090" t="s">
        <v>55196</v>
      </c>
      <c r="E26090" t="s">
        <v>60031</v>
      </c>
      <c r="F26090" t="s">
        <v>60066</v>
      </c>
      <c r="G26090" t="s">
        <v>60096</v>
      </c>
      <c r="H26090" s="10">
        <v>45357.351979166669</v>
      </c>
      <c r="I26090" s="10">
        <v>45357.597766203704</v>
      </c>
      <c r="J26090" t="s">
        <v>60101</v>
      </c>
      <c r="K26090" s="11">
        <v>0</v>
      </c>
      <c r="M26090" t="s">
        <v>60114</v>
      </c>
    </row>
    <row r="26091" spans="1:13" x14ac:dyDescent="0.25">
      <c r="A26091" s="9" t="s">
        <v>26115</v>
      </c>
      <c r="B26091">
        <v>5</v>
      </c>
      <c r="C26091" t="s">
        <v>32</v>
      </c>
      <c r="D26091" t="s">
        <v>52518</v>
      </c>
      <c r="E26091" t="s">
        <v>60031</v>
      </c>
      <c r="F26091" t="s">
        <v>60049</v>
      </c>
      <c r="G26091" t="s">
        <v>60096</v>
      </c>
      <c r="H26091" s="10">
        <v>45373.550196759257</v>
      </c>
      <c r="I26091" s="10">
        <v>45373.551759259259</v>
      </c>
      <c r="J26091" t="s">
        <v>60101</v>
      </c>
      <c r="K26091" s="11">
        <v>0</v>
      </c>
      <c r="M26091" t="s">
        <v>60114</v>
      </c>
    </row>
    <row r="26092" spans="1:13" x14ac:dyDescent="0.25">
      <c r="A26092" s="9" t="s">
        <v>26116</v>
      </c>
      <c r="B26092">
        <v>5</v>
      </c>
      <c r="C26092" t="s">
        <v>32</v>
      </c>
      <c r="D26092" t="s">
        <v>55197</v>
      </c>
      <c r="E26092" t="s">
        <v>60031</v>
      </c>
      <c r="F26092" t="s">
        <v>60049</v>
      </c>
      <c r="G26092" t="s">
        <v>60096</v>
      </c>
      <c r="H26092" s="10">
        <v>45356.458055555559</v>
      </c>
      <c r="I26092" s="10">
        <v>45356.459305555552</v>
      </c>
      <c r="J26092" t="s">
        <v>60101</v>
      </c>
      <c r="K26092" s="11">
        <v>0</v>
      </c>
      <c r="M26092" t="s">
        <v>60114</v>
      </c>
    </row>
    <row r="26093" spans="1:13" x14ac:dyDescent="0.25">
      <c r="A26093" s="9" t="s">
        <v>26117</v>
      </c>
      <c r="B26093">
        <v>5</v>
      </c>
      <c r="C26093" t="s">
        <v>32</v>
      </c>
      <c r="D26093" t="s">
        <v>55198</v>
      </c>
      <c r="E26093" t="s">
        <v>60037</v>
      </c>
      <c r="F26093" t="s">
        <v>60037</v>
      </c>
      <c r="G26093" t="s">
        <v>60096</v>
      </c>
      <c r="H26093" s="10">
        <v>45369.579016203701</v>
      </c>
      <c r="I26093" s="10">
        <v>45369.579976851855</v>
      </c>
      <c r="J26093" t="s">
        <v>60101</v>
      </c>
      <c r="K26093" s="11">
        <v>0</v>
      </c>
      <c r="M26093" t="s">
        <v>60114</v>
      </c>
    </row>
    <row r="26094" spans="1:13" x14ac:dyDescent="0.25">
      <c r="A26094" s="9" t="s">
        <v>26118</v>
      </c>
      <c r="B26094">
        <v>5</v>
      </c>
      <c r="C26094" t="s">
        <v>32</v>
      </c>
      <c r="D26094" t="s">
        <v>55199</v>
      </c>
      <c r="E26094" t="s">
        <v>60031</v>
      </c>
      <c r="F26094" t="s">
        <v>60032</v>
      </c>
      <c r="G26094" t="s">
        <v>60096</v>
      </c>
      <c r="H26094" s="10">
        <v>45355.345462962963</v>
      </c>
      <c r="I26094" s="10">
        <v>45355.35496527778</v>
      </c>
      <c r="J26094" t="s">
        <v>60101</v>
      </c>
      <c r="K26094" s="11">
        <v>0</v>
      </c>
      <c r="M26094" t="s">
        <v>60114</v>
      </c>
    </row>
    <row r="26095" spans="1:13" x14ac:dyDescent="0.25">
      <c r="A26095" s="9" t="s">
        <v>26119</v>
      </c>
      <c r="B26095">
        <v>5</v>
      </c>
      <c r="C26095" t="s">
        <v>32</v>
      </c>
      <c r="D26095" t="s">
        <v>48933</v>
      </c>
      <c r="E26095" t="s">
        <v>60031</v>
      </c>
      <c r="F26095" t="s">
        <v>60046</v>
      </c>
      <c r="G26095" t="s">
        <v>60096</v>
      </c>
      <c r="H26095" s="10">
        <v>45364.451273148145</v>
      </c>
      <c r="I26095" s="10">
        <v>45364.452569444446</v>
      </c>
      <c r="J26095" t="s">
        <v>60101</v>
      </c>
      <c r="K26095" s="11">
        <v>0</v>
      </c>
      <c r="M26095" t="s">
        <v>60114</v>
      </c>
    </row>
    <row r="26096" spans="1:13" x14ac:dyDescent="0.25">
      <c r="A26096" s="9" t="s">
        <v>26120</v>
      </c>
      <c r="B26096">
        <v>5</v>
      </c>
      <c r="C26096" t="s">
        <v>32</v>
      </c>
      <c r="D26096" t="s">
        <v>55200</v>
      </c>
      <c r="E26096" t="s">
        <v>60033</v>
      </c>
      <c r="F26096" t="s">
        <v>60034</v>
      </c>
      <c r="G26096" t="s">
        <v>60096</v>
      </c>
      <c r="H26096" s="10">
        <v>45378.623703703706</v>
      </c>
      <c r="I26096" s="10">
        <v>45379.688321759262</v>
      </c>
      <c r="J26096" t="s">
        <v>60101</v>
      </c>
      <c r="K26096" s="11">
        <v>0</v>
      </c>
      <c r="M26096" t="s">
        <v>60114</v>
      </c>
    </row>
    <row r="26097" spans="1:13" x14ac:dyDescent="0.25">
      <c r="A26097" s="9" t="s">
        <v>26121</v>
      </c>
      <c r="B26097">
        <v>5</v>
      </c>
      <c r="C26097" t="s">
        <v>32</v>
      </c>
      <c r="D26097" t="s">
        <v>55201</v>
      </c>
      <c r="E26097" t="s">
        <v>60035</v>
      </c>
      <c r="F26097" t="s">
        <v>60055</v>
      </c>
      <c r="G26097" t="s">
        <v>60097</v>
      </c>
      <c r="H26097" s="10">
        <v>45364.577685185184</v>
      </c>
      <c r="I26097" s="10">
        <v>45365.472627314812</v>
      </c>
      <c r="J26097" t="s">
        <v>60101</v>
      </c>
      <c r="K26097" s="11">
        <v>0</v>
      </c>
      <c r="M26097" t="s">
        <v>60114</v>
      </c>
    </row>
    <row r="26098" spans="1:13" x14ac:dyDescent="0.25">
      <c r="A26098" s="9" t="s">
        <v>26122</v>
      </c>
      <c r="B26098">
        <v>5</v>
      </c>
      <c r="C26098" t="s">
        <v>32</v>
      </c>
      <c r="D26098" t="s">
        <v>55202</v>
      </c>
      <c r="E26098" t="s">
        <v>60076</v>
      </c>
      <c r="F26098" t="s">
        <v>60085</v>
      </c>
      <c r="G26098" t="s">
        <v>60096</v>
      </c>
      <c r="H26098" s="10">
        <v>45371.596585648149</v>
      </c>
      <c r="I26098" s="10">
        <v>45371.683194444442</v>
      </c>
      <c r="J26098" t="s">
        <v>60101</v>
      </c>
      <c r="K26098" s="11">
        <v>0</v>
      </c>
      <c r="M26098" t="s">
        <v>60117</v>
      </c>
    </row>
    <row r="26099" spans="1:13" x14ac:dyDescent="0.25">
      <c r="A26099" s="9" t="s">
        <v>26123</v>
      </c>
      <c r="B26099">
        <v>5</v>
      </c>
      <c r="C26099" t="s">
        <v>32</v>
      </c>
      <c r="D26099" t="s">
        <v>55203</v>
      </c>
      <c r="E26099" t="s">
        <v>60035</v>
      </c>
      <c r="F26099" t="s">
        <v>60070</v>
      </c>
      <c r="G26099" t="s">
        <v>60096</v>
      </c>
      <c r="H26099" s="10">
        <v>45369.548657407409</v>
      </c>
      <c r="I26099" s="10">
        <v>45369.686099537037</v>
      </c>
      <c r="J26099" t="s">
        <v>60101</v>
      </c>
      <c r="K26099" s="11">
        <v>0</v>
      </c>
      <c r="M26099" t="s">
        <v>60114</v>
      </c>
    </row>
    <row r="26100" spans="1:13" x14ac:dyDescent="0.25">
      <c r="A26100" s="9" t="s">
        <v>26124</v>
      </c>
      <c r="B26100">
        <v>5</v>
      </c>
      <c r="C26100" t="s">
        <v>32</v>
      </c>
      <c r="D26100" t="s">
        <v>55204</v>
      </c>
      <c r="E26100" t="s">
        <v>60035</v>
      </c>
      <c r="F26100" t="s">
        <v>60070</v>
      </c>
      <c r="G26100" t="s">
        <v>60096</v>
      </c>
      <c r="H26100" s="10">
        <v>45376.638113425928</v>
      </c>
      <c r="I26100" s="10">
        <v>45376.648263888892</v>
      </c>
      <c r="J26100" t="s">
        <v>60101</v>
      </c>
      <c r="K26100" s="11">
        <v>0</v>
      </c>
      <c r="M26100" t="s">
        <v>60114</v>
      </c>
    </row>
    <row r="26101" spans="1:13" x14ac:dyDescent="0.25">
      <c r="A26101" s="9" t="s">
        <v>26125</v>
      </c>
      <c r="B26101">
        <v>5</v>
      </c>
      <c r="C26101" t="s">
        <v>32</v>
      </c>
      <c r="D26101" t="s">
        <v>55205</v>
      </c>
      <c r="E26101" t="s">
        <v>60031</v>
      </c>
      <c r="F26101" t="s">
        <v>60039</v>
      </c>
      <c r="G26101" t="s">
        <v>60096</v>
      </c>
      <c r="H26101" s="10">
        <v>45365.923796296294</v>
      </c>
      <c r="I26101" s="10">
        <v>45366.701504629629</v>
      </c>
      <c r="J26101" t="s">
        <v>60101</v>
      </c>
      <c r="K26101" s="11">
        <v>0</v>
      </c>
      <c r="M26101" t="s">
        <v>60114</v>
      </c>
    </row>
    <row r="26102" spans="1:13" x14ac:dyDescent="0.25">
      <c r="A26102" s="9" t="s">
        <v>26126</v>
      </c>
      <c r="B26102">
        <v>5</v>
      </c>
      <c r="C26102" t="s">
        <v>32</v>
      </c>
      <c r="D26102" t="s">
        <v>55206</v>
      </c>
      <c r="E26102" t="s">
        <v>60037</v>
      </c>
      <c r="F26102" t="s">
        <v>60037</v>
      </c>
      <c r="G26102" t="s">
        <v>60096</v>
      </c>
      <c r="H26102" s="10">
        <v>45376.358368055553</v>
      </c>
      <c r="I26102" s="10">
        <v>45376.533726851849</v>
      </c>
      <c r="J26102" t="s">
        <v>60101</v>
      </c>
      <c r="K26102" s="11">
        <v>0</v>
      </c>
      <c r="M26102" t="s">
        <v>60114</v>
      </c>
    </row>
    <row r="26103" spans="1:13" x14ac:dyDescent="0.25">
      <c r="A26103" s="9" t="s">
        <v>26127</v>
      </c>
      <c r="B26103">
        <v>5</v>
      </c>
      <c r="C26103" t="s">
        <v>32</v>
      </c>
      <c r="D26103" t="s">
        <v>55207</v>
      </c>
      <c r="E26103" t="s">
        <v>60076</v>
      </c>
      <c r="F26103" t="s">
        <v>60085</v>
      </c>
      <c r="G26103" t="s">
        <v>60096</v>
      </c>
      <c r="H26103" s="10">
        <v>45373.4372337963</v>
      </c>
      <c r="I26103" s="10">
        <v>45379.604178240741</v>
      </c>
      <c r="J26103" t="s">
        <v>60101</v>
      </c>
      <c r="K26103" s="11">
        <v>0</v>
      </c>
      <c r="M26103" t="s">
        <v>60114</v>
      </c>
    </row>
    <row r="26104" spans="1:13" x14ac:dyDescent="0.25">
      <c r="A26104" s="9" t="s">
        <v>26128</v>
      </c>
      <c r="B26104">
        <v>5</v>
      </c>
      <c r="C26104" t="s">
        <v>32</v>
      </c>
      <c r="D26104" t="s">
        <v>55208</v>
      </c>
      <c r="E26104" t="s">
        <v>60035</v>
      </c>
      <c r="F26104" t="s">
        <v>60040</v>
      </c>
      <c r="G26104" t="s">
        <v>60096</v>
      </c>
      <c r="H26104" s="10">
        <v>45352.562222222223</v>
      </c>
      <c r="I26104" s="10">
        <v>45359.41611111111</v>
      </c>
      <c r="J26104" t="s">
        <v>60101</v>
      </c>
      <c r="K26104" s="11">
        <v>0</v>
      </c>
      <c r="M26104" t="s">
        <v>60116</v>
      </c>
    </row>
    <row r="26105" spans="1:13" x14ac:dyDescent="0.25">
      <c r="A26105" s="9" t="s">
        <v>26129</v>
      </c>
      <c r="B26105">
        <v>5</v>
      </c>
      <c r="C26105" t="s">
        <v>32</v>
      </c>
      <c r="D26105" t="s">
        <v>55209</v>
      </c>
      <c r="E26105" t="s">
        <v>60076</v>
      </c>
      <c r="F26105" t="s">
        <v>60079</v>
      </c>
      <c r="G26105" t="s">
        <v>60096</v>
      </c>
      <c r="H26105" s="10">
        <v>45363.525601851848</v>
      </c>
      <c r="I26105" s="10">
        <v>45364.357511574075</v>
      </c>
      <c r="J26105" t="s">
        <v>60101</v>
      </c>
      <c r="K26105" s="11">
        <v>0</v>
      </c>
      <c r="M26105" t="s">
        <v>60114</v>
      </c>
    </row>
    <row r="26106" spans="1:13" x14ac:dyDescent="0.25">
      <c r="A26106" s="9" t="s">
        <v>26130</v>
      </c>
      <c r="B26106">
        <v>5</v>
      </c>
      <c r="C26106" t="s">
        <v>32</v>
      </c>
      <c r="D26106" t="s">
        <v>55210</v>
      </c>
      <c r="E26106" t="s">
        <v>60031</v>
      </c>
      <c r="F26106" t="s">
        <v>60049</v>
      </c>
      <c r="G26106" t="s">
        <v>60096</v>
      </c>
      <c r="H26106" s="10">
        <v>45356.397534722222</v>
      </c>
      <c r="I26106" s="10">
        <v>45357.722303240742</v>
      </c>
      <c r="J26106" t="s">
        <v>60101</v>
      </c>
      <c r="K26106" s="11">
        <v>0</v>
      </c>
      <c r="M26106" t="s">
        <v>60114</v>
      </c>
    </row>
    <row r="26107" spans="1:13" x14ac:dyDescent="0.25">
      <c r="A26107" s="9" t="s">
        <v>26131</v>
      </c>
      <c r="B26107">
        <v>5</v>
      </c>
      <c r="C26107" t="s">
        <v>32</v>
      </c>
      <c r="D26107" t="s">
        <v>55211</v>
      </c>
      <c r="E26107" t="s">
        <v>60031</v>
      </c>
      <c r="F26107" t="s">
        <v>60066</v>
      </c>
      <c r="G26107" t="s">
        <v>60096</v>
      </c>
      <c r="H26107" s="10">
        <v>45378.491956018515</v>
      </c>
      <c r="I26107" s="10">
        <v>45378.526400462964</v>
      </c>
      <c r="J26107" t="s">
        <v>60101</v>
      </c>
      <c r="K26107" s="11">
        <v>0</v>
      </c>
      <c r="M26107" t="s">
        <v>60114</v>
      </c>
    </row>
    <row r="26108" spans="1:13" x14ac:dyDescent="0.25">
      <c r="A26108" s="9" t="s">
        <v>26132</v>
      </c>
      <c r="B26108">
        <v>5</v>
      </c>
      <c r="C26108" t="s">
        <v>32</v>
      </c>
      <c r="D26108" t="s">
        <v>54155</v>
      </c>
      <c r="E26108" t="s">
        <v>60035</v>
      </c>
      <c r="F26108" t="s">
        <v>60036</v>
      </c>
      <c r="G26108" t="s">
        <v>60096</v>
      </c>
      <c r="H26108" s="10">
        <v>45380.411481481482</v>
      </c>
      <c r="I26108" s="10">
        <v>45380.654363425929</v>
      </c>
      <c r="J26108" t="s">
        <v>60101</v>
      </c>
      <c r="K26108" s="11">
        <v>0</v>
      </c>
      <c r="M26108" t="s">
        <v>60114</v>
      </c>
    </row>
    <row r="26109" spans="1:13" x14ac:dyDescent="0.25">
      <c r="A26109" s="9" t="s">
        <v>26133</v>
      </c>
      <c r="B26109">
        <v>5</v>
      </c>
      <c r="C26109" t="s">
        <v>32</v>
      </c>
      <c r="D26109" t="s">
        <v>50815</v>
      </c>
      <c r="E26109" t="s">
        <v>60031</v>
      </c>
      <c r="F26109" t="s">
        <v>60049</v>
      </c>
      <c r="G26109" t="s">
        <v>60096</v>
      </c>
      <c r="H26109" s="10">
        <v>45358.637465277781</v>
      </c>
      <c r="I26109" s="10">
        <v>45358.64565972222</v>
      </c>
      <c r="J26109" t="s">
        <v>60101</v>
      </c>
      <c r="K26109" s="11">
        <v>0</v>
      </c>
      <c r="M26109" t="s">
        <v>60114</v>
      </c>
    </row>
    <row r="26110" spans="1:13" x14ac:dyDescent="0.25">
      <c r="A26110" s="9" t="s">
        <v>26134</v>
      </c>
      <c r="B26110">
        <v>5</v>
      </c>
      <c r="C26110" t="s">
        <v>32</v>
      </c>
      <c r="D26110" t="s">
        <v>55212</v>
      </c>
      <c r="E26110" t="s">
        <v>60031</v>
      </c>
      <c r="F26110" t="s">
        <v>60049</v>
      </c>
      <c r="G26110" t="s">
        <v>60096</v>
      </c>
      <c r="H26110" s="10">
        <v>45362.383483796293</v>
      </c>
      <c r="I26110" s="10">
        <v>45362.722534722219</v>
      </c>
      <c r="J26110" t="s">
        <v>60101</v>
      </c>
      <c r="K26110" s="11">
        <v>0</v>
      </c>
      <c r="M26110" t="s">
        <v>60114</v>
      </c>
    </row>
    <row r="26111" spans="1:13" x14ac:dyDescent="0.25">
      <c r="A26111" s="9" t="s">
        <v>26135</v>
      </c>
      <c r="B26111">
        <v>5</v>
      </c>
      <c r="C26111" t="s">
        <v>32</v>
      </c>
      <c r="D26111" t="s">
        <v>55213</v>
      </c>
      <c r="E26111" t="s">
        <v>60076</v>
      </c>
      <c r="F26111" t="s">
        <v>60085</v>
      </c>
      <c r="G26111" t="s">
        <v>60096</v>
      </c>
      <c r="H26111" s="10">
        <v>45367.5002662037</v>
      </c>
      <c r="I26111" s="10">
        <v>45369.406157407408</v>
      </c>
      <c r="J26111" t="s">
        <v>60101</v>
      </c>
      <c r="K26111" s="11">
        <v>0</v>
      </c>
      <c r="M26111" t="s">
        <v>60118</v>
      </c>
    </row>
    <row r="26112" spans="1:13" x14ac:dyDescent="0.25">
      <c r="A26112" s="9" t="s">
        <v>26136</v>
      </c>
      <c r="B26112">
        <v>5</v>
      </c>
      <c r="C26112" t="s">
        <v>32</v>
      </c>
      <c r="D26112" t="s">
        <v>55214</v>
      </c>
      <c r="E26112" t="s">
        <v>60035</v>
      </c>
      <c r="F26112" t="s">
        <v>60055</v>
      </c>
      <c r="G26112" t="s">
        <v>60096</v>
      </c>
      <c r="H26112" s="10">
        <v>45362.407233796293</v>
      </c>
      <c r="I26112" s="10">
        <v>45362.717557870368</v>
      </c>
      <c r="J26112" t="s">
        <v>60101</v>
      </c>
      <c r="K26112" s="11">
        <v>0</v>
      </c>
      <c r="M26112" t="s">
        <v>60114</v>
      </c>
    </row>
    <row r="26113" spans="1:13" x14ac:dyDescent="0.25">
      <c r="A26113" s="9" t="s">
        <v>26137</v>
      </c>
      <c r="B26113">
        <v>5</v>
      </c>
      <c r="C26113" t="s">
        <v>32</v>
      </c>
      <c r="D26113" t="s">
        <v>55215</v>
      </c>
      <c r="E26113" t="s">
        <v>60033</v>
      </c>
      <c r="F26113" t="s">
        <v>60034</v>
      </c>
      <c r="G26113" t="s">
        <v>60096</v>
      </c>
      <c r="H26113" s="10">
        <v>45373.373194444444</v>
      </c>
      <c r="I26113" s="10">
        <v>45373.541064814817</v>
      </c>
      <c r="J26113" t="s">
        <v>60101</v>
      </c>
      <c r="K26113" s="11">
        <v>0</v>
      </c>
      <c r="M26113" t="s">
        <v>60114</v>
      </c>
    </row>
    <row r="26114" spans="1:13" x14ac:dyDescent="0.25">
      <c r="A26114" s="9" t="s">
        <v>26138</v>
      </c>
      <c r="B26114">
        <v>5</v>
      </c>
      <c r="C26114" t="s">
        <v>32</v>
      </c>
      <c r="D26114" t="s">
        <v>55216</v>
      </c>
      <c r="E26114" t="s">
        <v>60031</v>
      </c>
      <c r="F26114" t="s">
        <v>60069</v>
      </c>
      <c r="G26114" t="s">
        <v>60096</v>
      </c>
      <c r="H26114" s="10">
        <v>45359.656157407408</v>
      </c>
      <c r="I26114" s="10">
        <v>45359.65724537037</v>
      </c>
      <c r="J26114" t="s">
        <v>60101</v>
      </c>
      <c r="K26114" s="11">
        <v>0</v>
      </c>
      <c r="M26114" t="s">
        <v>60114</v>
      </c>
    </row>
    <row r="26115" spans="1:13" x14ac:dyDescent="0.25">
      <c r="A26115" s="9" t="s">
        <v>26139</v>
      </c>
      <c r="B26115">
        <v>5</v>
      </c>
      <c r="C26115" t="s">
        <v>32</v>
      </c>
      <c r="D26115" t="s">
        <v>55217</v>
      </c>
      <c r="E26115" t="s">
        <v>60033</v>
      </c>
      <c r="F26115" t="s">
        <v>60056</v>
      </c>
      <c r="G26115" t="s">
        <v>60096</v>
      </c>
      <c r="H26115" s="10">
        <v>45359.667199074072</v>
      </c>
      <c r="I26115" s="10">
        <v>45362.352511574078</v>
      </c>
      <c r="J26115" t="s">
        <v>60101</v>
      </c>
      <c r="K26115" s="11">
        <v>0</v>
      </c>
      <c r="M26115" t="s">
        <v>60114</v>
      </c>
    </row>
    <row r="26116" spans="1:13" x14ac:dyDescent="0.25">
      <c r="A26116" s="9" t="s">
        <v>26140</v>
      </c>
      <c r="B26116">
        <v>5</v>
      </c>
      <c r="C26116" t="s">
        <v>32</v>
      </c>
      <c r="D26116" t="s">
        <v>55218</v>
      </c>
      <c r="E26116" t="s">
        <v>60033</v>
      </c>
      <c r="F26116" t="s">
        <v>60034</v>
      </c>
      <c r="G26116" t="s">
        <v>60096</v>
      </c>
      <c r="H26116" s="10">
        <v>45357.475023148145</v>
      </c>
      <c r="I26116" s="10">
        <v>45357.47625</v>
      </c>
      <c r="J26116" t="s">
        <v>60101</v>
      </c>
      <c r="K26116" s="11">
        <v>0</v>
      </c>
      <c r="M26116" t="s">
        <v>60114</v>
      </c>
    </row>
    <row r="26117" spans="1:13" x14ac:dyDescent="0.25">
      <c r="A26117" s="9" t="s">
        <v>26141</v>
      </c>
      <c r="B26117">
        <v>5</v>
      </c>
      <c r="C26117" t="s">
        <v>32</v>
      </c>
      <c r="D26117" t="s">
        <v>55219</v>
      </c>
      <c r="E26117" t="s">
        <v>60031</v>
      </c>
      <c r="F26117" t="s">
        <v>60049</v>
      </c>
      <c r="G26117" t="s">
        <v>60096</v>
      </c>
      <c r="H26117" s="10">
        <v>45366.623124999998</v>
      </c>
      <c r="I26117" s="10">
        <v>45366.717569444445</v>
      </c>
      <c r="J26117" t="s">
        <v>60101</v>
      </c>
      <c r="K26117" s="11">
        <v>0</v>
      </c>
      <c r="M26117" t="s">
        <v>60114</v>
      </c>
    </row>
    <row r="26118" spans="1:13" x14ac:dyDescent="0.25">
      <c r="A26118" s="9" t="s">
        <v>26142</v>
      </c>
      <c r="B26118">
        <v>5</v>
      </c>
      <c r="C26118" t="s">
        <v>32</v>
      </c>
      <c r="D26118" t="s">
        <v>55220</v>
      </c>
      <c r="E26118" t="s">
        <v>60033</v>
      </c>
      <c r="F26118" t="s">
        <v>60056</v>
      </c>
      <c r="G26118" t="s">
        <v>60096</v>
      </c>
      <c r="H26118" s="10">
        <v>45365.575543981482</v>
      </c>
      <c r="I26118" s="10">
        <v>45365.576655092591</v>
      </c>
      <c r="J26118" t="s">
        <v>60101</v>
      </c>
      <c r="K26118" s="11">
        <v>0</v>
      </c>
      <c r="M26118" t="s">
        <v>60114</v>
      </c>
    </row>
    <row r="26119" spans="1:13" x14ac:dyDescent="0.25">
      <c r="A26119" s="9" t="s">
        <v>26143</v>
      </c>
      <c r="B26119">
        <v>5</v>
      </c>
      <c r="C26119" t="s">
        <v>32</v>
      </c>
      <c r="D26119" t="s">
        <v>55221</v>
      </c>
      <c r="E26119" t="s">
        <v>60031</v>
      </c>
      <c r="F26119" t="s">
        <v>60046</v>
      </c>
      <c r="G26119" t="s">
        <v>60096</v>
      </c>
      <c r="H26119" s="10">
        <v>45362.36822916667</v>
      </c>
      <c r="I26119" s="10">
        <v>45362.701469907406</v>
      </c>
      <c r="J26119" t="s">
        <v>60101</v>
      </c>
      <c r="K26119" s="11">
        <v>0</v>
      </c>
      <c r="M26119" t="s">
        <v>60114</v>
      </c>
    </row>
    <row r="26120" spans="1:13" x14ac:dyDescent="0.25">
      <c r="A26120" s="9" t="s">
        <v>26144</v>
      </c>
      <c r="B26120">
        <v>5</v>
      </c>
      <c r="C26120" t="s">
        <v>32</v>
      </c>
      <c r="D26120" t="s">
        <v>55222</v>
      </c>
      <c r="E26120" t="s">
        <v>60031</v>
      </c>
      <c r="F26120" t="s">
        <v>60066</v>
      </c>
      <c r="G26120" t="s">
        <v>60096</v>
      </c>
      <c r="H26120" s="10">
        <v>45358.389699074076</v>
      </c>
      <c r="I26120" s="10">
        <v>45358.41814814815</v>
      </c>
      <c r="J26120" t="s">
        <v>60101</v>
      </c>
      <c r="K26120" s="11">
        <v>0</v>
      </c>
      <c r="M26120" t="s">
        <v>60114</v>
      </c>
    </row>
    <row r="26121" spans="1:13" x14ac:dyDescent="0.25">
      <c r="A26121" s="9" t="s">
        <v>26145</v>
      </c>
      <c r="B26121">
        <v>5</v>
      </c>
      <c r="C26121" t="s">
        <v>32</v>
      </c>
      <c r="D26121" t="s">
        <v>49118</v>
      </c>
      <c r="E26121" t="s">
        <v>60033</v>
      </c>
      <c r="F26121" t="s">
        <v>60056</v>
      </c>
      <c r="G26121" t="s">
        <v>60096</v>
      </c>
      <c r="H26121" s="10">
        <v>45366.6559375</v>
      </c>
      <c r="I26121" s="10">
        <v>45366.726967592593</v>
      </c>
      <c r="J26121" t="s">
        <v>60101</v>
      </c>
      <c r="K26121" s="11">
        <v>0</v>
      </c>
      <c r="M26121" t="s">
        <v>60114</v>
      </c>
    </row>
    <row r="26122" spans="1:13" x14ac:dyDescent="0.25">
      <c r="A26122" s="9" t="s">
        <v>26146</v>
      </c>
      <c r="B26122">
        <v>5</v>
      </c>
      <c r="C26122" t="s">
        <v>32</v>
      </c>
      <c r="D26122" t="s">
        <v>55223</v>
      </c>
      <c r="E26122" t="s">
        <v>60031</v>
      </c>
      <c r="F26122" t="s">
        <v>60069</v>
      </c>
      <c r="G26122" t="s">
        <v>60096</v>
      </c>
      <c r="H26122" s="10">
        <v>45362.625393518516</v>
      </c>
      <c r="I26122" s="10">
        <v>45364.656678240739</v>
      </c>
      <c r="J26122" t="s">
        <v>60101</v>
      </c>
      <c r="K26122" s="11">
        <v>0</v>
      </c>
      <c r="M26122" t="s">
        <v>60114</v>
      </c>
    </row>
    <row r="26123" spans="1:13" x14ac:dyDescent="0.25">
      <c r="A26123" s="9" t="s">
        <v>26147</v>
      </c>
      <c r="B26123">
        <v>5</v>
      </c>
      <c r="C26123" t="s">
        <v>32</v>
      </c>
      <c r="D26123" t="s">
        <v>55224</v>
      </c>
      <c r="E26123" t="s">
        <v>60037</v>
      </c>
      <c r="F26123" t="s">
        <v>60057</v>
      </c>
      <c r="G26123" t="s">
        <v>60096</v>
      </c>
      <c r="H26123" s="10">
        <v>45377.347824074073</v>
      </c>
      <c r="I26123" s="10">
        <v>45377.358969907407</v>
      </c>
      <c r="J26123" t="s">
        <v>60101</v>
      </c>
      <c r="K26123" s="11">
        <v>0</v>
      </c>
      <c r="M26123" t="s">
        <v>60114</v>
      </c>
    </row>
    <row r="26124" spans="1:13" x14ac:dyDescent="0.25">
      <c r="A26124" s="9" t="s">
        <v>26148</v>
      </c>
      <c r="B26124">
        <v>5</v>
      </c>
      <c r="C26124" t="s">
        <v>32</v>
      </c>
      <c r="D26124" t="s">
        <v>55225</v>
      </c>
      <c r="E26124" t="s">
        <v>60033</v>
      </c>
      <c r="F26124" t="s">
        <v>60060</v>
      </c>
      <c r="G26124" t="s">
        <v>60097</v>
      </c>
      <c r="H26124" s="10">
        <v>45364.380671296298</v>
      </c>
      <c r="I26124" s="10">
        <v>45364.437407407408</v>
      </c>
      <c r="J26124" t="s">
        <v>60101</v>
      </c>
      <c r="K26124" s="11">
        <v>0</v>
      </c>
      <c r="M26124" t="s">
        <v>60114</v>
      </c>
    </row>
    <row r="26125" spans="1:13" x14ac:dyDescent="0.25">
      <c r="A26125" s="9" t="s">
        <v>26149</v>
      </c>
      <c r="B26125">
        <v>5</v>
      </c>
      <c r="C26125" t="s">
        <v>32</v>
      </c>
      <c r="D26125" t="s">
        <v>51177</v>
      </c>
      <c r="E26125" t="s">
        <v>60035</v>
      </c>
      <c r="F26125" t="s">
        <v>60055</v>
      </c>
      <c r="G26125" t="s">
        <v>60096</v>
      </c>
      <c r="H26125" s="10">
        <v>45362.412766203706</v>
      </c>
      <c r="I26125" s="10">
        <v>45363.653611111113</v>
      </c>
      <c r="J26125" t="s">
        <v>60101</v>
      </c>
      <c r="K26125" s="11">
        <v>0</v>
      </c>
      <c r="M26125" t="s">
        <v>60114</v>
      </c>
    </row>
    <row r="26126" spans="1:13" x14ac:dyDescent="0.25">
      <c r="A26126" s="9" t="s">
        <v>26150</v>
      </c>
      <c r="B26126">
        <v>5</v>
      </c>
      <c r="C26126" t="s">
        <v>32</v>
      </c>
      <c r="D26126" t="s">
        <v>51823</v>
      </c>
      <c r="E26126" t="s">
        <v>60033</v>
      </c>
      <c r="F26126" t="s">
        <v>60062</v>
      </c>
      <c r="G26126" t="s">
        <v>60096</v>
      </c>
      <c r="H26126" s="10">
        <v>45356.451261574075</v>
      </c>
      <c r="I26126" s="10">
        <v>45356.454745370371</v>
      </c>
      <c r="J26126" t="s">
        <v>60101</v>
      </c>
      <c r="K26126" s="11">
        <v>0</v>
      </c>
      <c r="M26126" t="s">
        <v>60114</v>
      </c>
    </row>
    <row r="26127" spans="1:13" x14ac:dyDescent="0.25">
      <c r="A26127" s="9" t="s">
        <v>26151</v>
      </c>
      <c r="B26127">
        <v>5</v>
      </c>
      <c r="C26127" t="s">
        <v>32</v>
      </c>
      <c r="D26127" t="s">
        <v>55226</v>
      </c>
      <c r="E26127" t="s">
        <v>60033</v>
      </c>
      <c r="F26127" t="s">
        <v>60062</v>
      </c>
      <c r="G26127" t="s">
        <v>60096</v>
      </c>
      <c r="H26127" s="10">
        <v>45364.556018518517</v>
      </c>
      <c r="I26127" s="10">
        <v>45364.558599537035</v>
      </c>
      <c r="J26127" t="s">
        <v>60101</v>
      </c>
      <c r="K26127" s="11">
        <v>0</v>
      </c>
      <c r="M26127" t="s">
        <v>60114</v>
      </c>
    </row>
    <row r="26128" spans="1:13" x14ac:dyDescent="0.25">
      <c r="A26128" s="9" t="s">
        <v>26152</v>
      </c>
      <c r="B26128">
        <v>5</v>
      </c>
      <c r="C26128" t="s">
        <v>32</v>
      </c>
      <c r="D26128" t="s">
        <v>55227</v>
      </c>
      <c r="E26128" t="s">
        <v>60076</v>
      </c>
      <c r="F26128" t="s">
        <v>60079</v>
      </c>
      <c r="G26128" t="s">
        <v>60096</v>
      </c>
      <c r="H26128" s="10">
        <v>45362.411562499998</v>
      </c>
      <c r="I26128" s="10">
        <v>45363.357141203705</v>
      </c>
      <c r="J26128" t="s">
        <v>60101</v>
      </c>
      <c r="K26128" s="11">
        <v>0</v>
      </c>
      <c r="M26128" t="s">
        <v>60114</v>
      </c>
    </row>
    <row r="26129" spans="1:13" x14ac:dyDescent="0.25">
      <c r="A26129" s="9" t="s">
        <v>26153</v>
      </c>
      <c r="B26129">
        <v>5</v>
      </c>
      <c r="C26129" t="s">
        <v>32</v>
      </c>
      <c r="D26129" t="s">
        <v>55228</v>
      </c>
      <c r="E26129" t="s">
        <v>60037</v>
      </c>
      <c r="F26129" t="s">
        <v>60064</v>
      </c>
      <c r="G26129" t="s">
        <v>60096</v>
      </c>
      <c r="H26129" s="10">
        <v>45369.495034722226</v>
      </c>
      <c r="I26129" s="10">
        <v>45371.394525462965</v>
      </c>
      <c r="J26129" t="s">
        <v>60101</v>
      </c>
      <c r="K26129" s="11">
        <v>0</v>
      </c>
      <c r="M26129" t="s">
        <v>60114</v>
      </c>
    </row>
    <row r="26130" spans="1:13" x14ac:dyDescent="0.25">
      <c r="A26130" s="9" t="s">
        <v>26154</v>
      </c>
      <c r="B26130">
        <v>5</v>
      </c>
      <c r="C26130" t="s">
        <v>32</v>
      </c>
      <c r="D26130" t="s">
        <v>55229</v>
      </c>
      <c r="E26130" t="s">
        <v>60033</v>
      </c>
      <c r="F26130" t="s">
        <v>60071</v>
      </c>
      <c r="G26130" t="s">
        <v>60096</v>
      </c>
      <c r="H26130" s="10">
        <v>45362.644745370373</v>
      </c>
      <c r="I26130" s="10">
        <v>45362.647048611114</v>
      </c>
      <c r="J26130" t="s">
        <v>60101</v>
      </c>
      <c r="K26130" s="11">
        <v>0</v>
      </c>
      <c r="M26130" t="s">
        <v>60114</v>
      </c>
    </row>
    <row r="26131" spans="1:13" x14ac:dyDescent="0.25">
      <c r="A26131" s="9" t="s">
        <v>26155</v>
      </c>
      <c r="B26131">
        <v>5</v>
      </c>
      <c r="C26131" t="s">
        <v>32</v>
      </c>
      <c r="D26131" t="s">
        <v>49841</v>
      </c>
      <c r="E26131" t="s">
        <v>60031</v>
      </c>
      <c r="F26131" t="s">
        <v>60046</v>
      </c>
      <c r="G26131" t="s">
        <v>60097</v>
      </c>
      <c r="H26131" s="10">
        <v>45378.604317129626</v>
      </c>
      <c r="I26131" s="10">
        <v>45378.610069444447</v>
      </c>
      <c r="J26131" t="s">
        <v>60101</v>
      </c>
      <c r="K26131" s="11">
        <v>0</v>
      </c>
      <c r="M26131" t="s">
        <v>60114</v>
      </c>
    </row>
    <row r="26132" spans="1:13" x14ac:dyDescent="0.25">
      <c r="A26132" s="9" t="s">
        <v>26156</v>
      </c>
      <c r="B26132">
        <v>5</v>
      </c>
      <c r="C26132" t="s">
        <v>32</v>
      </c>
      <c r="D26132" t="s">
        <v>55230</v>
      </c>
      <c r="E26132" t="s">
        <v>60035</v>
      </c>
      <c r="F26132" t="s">
        <v>60036</v>
      </c>
      <c r="G26132" t="s">
        <v>60096</v>
      </c>
      <c r="H26132" s="10">
        <v>45362.57135416667</v>
      </c>
      <c r="I26132" s="10">
        <v>45362.718668981484</v>
      </c>
      <c r="J26132" t="s">
        <v>60101</v>
      </c>
      <c r="K26132" s="11">
        <v>0</v>
      </c>
      <c r="M26132" t="s">
        <v>60114</v>
      </c>
    </row>
    <row r="26133" spans="1:13" x14ac:dyDescent="0.25">
      <c r="A26133" s="9" t="s">
        <v>26157</v>
      </c>
      <c r="B26133">
        <v>5</v>
      </c>
      <c r="C26133" t="s">
        <v>32</v>
      </c>
      <c r="D26133" t="s">
        <v>55231</v>
      </c>
      <c r="E26133" t="s">
        <v>60031</v>
      </c>
      <c r="F26133" t="s">
        <v>60042</v>
      </c>
      <c r="G26133" t="s">
        <v>60096</v>
      </c>
      <c r="H26133" s="10">
        <v>45370.420173611114</v>
      </c>
      <c r="I26133" s="10">
        <v>45370.451909722222</v>
      </c>
      <c r="J26133" t="s">
        <v>60101</v>
      </c>
      <c r="K26133" s="11">
        <v>0</v>
      </c>
      <c r="M26133" t="s">
        <v>60114</v>
      </c>
    </row>
    <row r="26134" spans="1:13" x14ac:dyDescent="0.25">
      <c r="A26134" s="9" t="s">
        <v>26158</v>
      </c>
      <c r="B26134">
        <v>5</v>
      </c>
      <c r="C26134" t="s">
        <v>32</v>
      </c>
      <c r="D26134" t="s">
        <v>53538</v>
      </c>
      <c r="E26134" t="s">
        <v>60031</v>
      </c>
      <c r="F26134" t="s">
        <v>60046</v>
      </c>
      <c r="G26134" t="s">
        <v>60096</v>
      </c>
      <c r="H26134" s="10">
        <v>45356.442476851851</v>
      </c>
      <c r="I26134" s="10">
        <v>45356.44425925926</v>
      </c>
      <c r="J26134" t="s">
        <v>60101</v>
      </c>
      <c r="K26134" s="11">
        <v>0</v>
      </c>
      <c r="M26134" t="s">
        <v>60114</v>
      </c>
    </row>
    <row r="26135" spans="1:13" x14ac:dyDescent="0.25">
      <c r="A26135" s="9" t="s">
        <v>26159</v>
      </c>
      <c r="B26135">
        <v>5</v>
      </c>
      <c r="C26135" t="s">
        <v>32</v>
      </c>
      <c r="D26135" t="s">
        <v>55232</v>
      </c>
      <c r="E26135" t="s">
        <v>60033</v>
      </c>
      <c r="F26135" t="s">
        <v>60034</v>
      </c>
      <c r="G26135" t="s">
        <v>60097</v>
      </c>
      <c r="H26135" s="10">
        <v>45376.439016203702</v>
      </c>
      <c r="I26135" s="10">
        <v>45376.727083333331</v>
      </c>
      <c r="J26135" t="s">
        <v>60101</v>
      </c>
      <c r="K26135" s="11">
        <v>0</v>
      </c>
      <c r="M26135" t="s">
        <v>60114</v>
      </c>
    </row>
    <row r="26136" spans="1:13" x14ac:dyDescent="0.25">
      <c r="A26136" s="9" t="s">
        <v>26160</v>
      </c>
      <c r="B26136">
        <v>5</v>
      </c>
      <c r="C26136" t="s">
        <v>32</v>
      </c>
      <c r="D26136" t="s">
        <v>55233</v>
      </c>
      <c r="E26136" t="s">
        <v>60033</v>
      </c>
      <c r="F26136" t="s">
        <v>60034</v>
      </c>
      <c r="G26136" t="s">
        <v>60096</v>
      </c>
      <c r="H26136" s="10">
        <v>45359.674143518518</v>
      </c>
      <c r="I26136" s="10">
        <v>45369.703321759262</v>
      </c>
      <c r="J26136" t="s">
        <v>60101</v>
      </c>
      <c r="K26136" s="11">
        <v>0</v>
      </c>
      <c r="M26136" t="s">
        <v>60114</v>
      </c>
    </row>
    <row r="26137" spans="1:13" x14ac:dyDescent="0.25">
      <c r="A26137" s="9" t="s">
        <v>26161</v>
      </c>
      <c r="B26137">
        <v>5</v>
      </c>
      <c r="C26137" t="s">
        <v>32</v>
      </c>
      <c r="D26137" t="s">
        <v>53538</v>
      </c>
      <c r="E26137" t="s">
        <v>60031</v>
      </c>
      <c r="F26137" t="s">
        <v>60046</v>
      </c>
      <c r="G26137" t="s">
        <v>60097</v>
      </c>
      <c r="H26137" s="10">
        <v>45356.445185185185</v>
      </c>
      <c r="I26137" s="10">
        <v>45356.447465277779</v>
      </c>
      <c r="J26137" t="s">
        <v>60101</v>
      </c>
      <c r="K26137" s="11">
        <v>0</v>
      </c>
      <c r="M26137" t="s">
        <v>60114</v>
      </c>
    </row>
    <row r="26138" spans="1:13" x14ac:dyDescent="0.25">
      <c r="A26138" s="9" t="s">
        <v>26162</v>
      </c>
      <c r="B26138">
        <v>5</v>
      </c>
      <c r="C26138" t="s">
        <v>32</v>
      </c>
      <c r="D26138" t="s">
        <v>53538</v>
      </c>
      <c r="E26138" t="s">
        <v>60031</v>
      </c>
      <c r="F26138" t="s">
        <v>60046</v>
      </c>
      <c r="G26138" t="s">
        <v>60097</v>
      </c>
      <c r="H26138" s="10">
        <v>45356.4531712963</v>
      </c>
      <c r="I26138" s="10">
        <v>45356.454791666663</v>
      </c>
      <c r="J26138" t="s">
        <v>60101</v>
      </c>
      <c r="K26138" s="11">
        <v>0</v>
      </c>
      <c r="M26138" t="s">
        <v>60114</v>
      </c>
    </row>
    <row r="26139" spans="1:13" x14ac:dyDescent="0.25">
      <c r="A26139" s="9" t="s">
        <v>26163</v>
      </c>
      <c r="B26139">
        <v>5</v>
      </c>
      <c r="C26139" t="s">
        <v>32</v>
      </c>
      <c r="D26139" t="s">
        <v>55234</v>
      </c>
      <c r="E26139" t="s">
        <v>60037</v>
      </c>
      <c r="F26139" t="s">
        <v>60037</v>
      </c>
      <c r="G26139" t="s">
        <v>60096</v>
      </c>
      <c r="H26139" s="10">
        <v>45379.544363425928</v>
      </c>
      <c r="I26139" s="10">
        <v>45380.393946759257</v>
      </c>
      <c r="J26139" t="s">
        <v>60101</v>
      </c>
      <c r="K26139" s="11">
        <v>0</v>
      </c>
      <c r="M26139" t="s">
        <v>60114</v>
      </c>
    </row>
    <row r="26140" spans="1:13" x14ac:dyDescent="0.25">
      <c r="A26140" s="9" t="s">
        <v>26164</v>
      </c>
      <c r="B26140">
        <v>5</v>
      </c>
      <c r="C26140" t="s">
        <v>32</v>
      </c>
      <c r="D26140" t="s">
        <v>55235</v>
      </c>
      <c r="E26140" t="s">
        <v>60037</v>
      </c>
      <c r="F26140" t="s">
        <v>60037</v>
      </c>
      <c r="G26140" t="s">
        <v>60097</v>
      </c>
      <c r="H26140" s="10">
        <v>45377.387199074074</v>
      </c>
      <c r="I26140" s="10">
        <v>45377.456689814811</v>
      </c>
      <c r="J26140" t="s">
        <v>60101</v>
      </c>
      <c r="K26140" s="11">
        <v>0</v>
      </c>
      <c r="M26140" t="s">
        <v>60116</v>
      </c>
    </row>
    <row r="26141" spans="1:13" x14ac:dyDescent="0.25">
      <c r="A26141" s="9" t="s">
        <v>26165</v>
      </c>
      <c r="B26141">
        <v>5</v>
      </c>
      <c r="C26141" t="s">
        <v>32</v>
      </c>
      <c r="D26141" t="s">
        <v>54937</v>
      </c>
      <c r="E26141" t="s">
        <v>60037</v>
      </c>
      <c r="F26141" t="s">
        <v>60037</v>
      </c>
      <c r="G26141" t="s">
        <v>60096</v>
      </c>
      <c r="H26141" s="10">
        <v>45373.350405092591</v>
      </c>
      <c r="I26141" s="10">
        <v>45373.714814814812</v>
      </c>
      <c r="J26141" t="s">
        <v>60101</v>
      </c>
      <c r="K26141" s="11">
        <v>0</v>
      </c>
      <c r="M26141" t="s">
        <v>60114</v>
      </c>
    </row>
    <row r="26142" spans="1:13" x14ac:dyDescent="0.25">
      <c r="A26142" s="9" t="s">
        <v>26166</v>
      </c>
      <c r="B26142">
        <v>5</v>
      </c>
      <c r="C26142" t="s">
        <v>32</v>
      </c>
      <c r="D26142" t="s">
        <v>55236</v>
      </c>
      <c r="E26142" t="s">
        <v>60076</v>
      </c>
      <c r="F26142" t="s">
        <v>60079</v>
      </c>
      <c r="G26142" t="s">
        <v>60096</v>
      </c>
      <c r="H26142" s="10">
        <v>45358.549131944441</v>
      </c>
      <c r="I26142" s="10">
        <v>45359.345636574071</v>
      </c>
      <c r="J26142" t="s">
        <v>60101</v>
      </c>
      <c r="K26142" s="11">
        <v>0</v>
      </c>
      <c r="M26142" t="s">
        <v>60114</v>
      </c>
    </row>
    <row r="26143" spans="1:13" x14ac:dyDescent="0.25">
      <c r="A26143" s="9" t="s">
        <v>26167</v>
      </c>
      <c r="B26143">
        <v>5</v>
      </c>
      <c r="C26143" t="s">
        <v>32</v>
      </c>
      <c r="D26143" t="s">
        <v>55237</v>
      </c>
      <c r="E26143" t="s">
        <v>60031</v>
      </c>
      <c r="F26143" t="s">
        <v>60054</v>
      </c>
      <c r="G26143" t="s">
        <v>60097</v>
      </c>
      <c r="H26143" s="10">
        <v>45355.445381944446</v>
      </c>
      <c r="I26143" s="10">
        <v>45355.73878472222</v>
      </c>
      <c r="J26143" t="s">
        <v>60101</v>
      </c>
      <c r="K26143" s="11">
        <v>0</v>
      </c>
      <c r="M26143" t="s">
        <v>60114</v>
      </c>
    </row>
    <row r="26144" spans="1:13" x14ac:dyDescent="0.25">
      <c r="A26144" s="9" t="s">
        <v>26168</v>
      </c>
      <c r="B26144">
        <v>5</v>
      </c>
      <c r="C26144" t="s">
        <v>32</v>
      </c>
      <c r="D26144" t="s">
        <v>55238</v>
      </c>
      <c r="E26144" t="s">
        <v>60076</v>
      </c>
      <c r="F26144" t="s">
        <v>60085</v>
      </c>
      <c r="G26144" t="s">
        <v>60096</v>
      </c>
      <c r="H26144" s="10">
        <v>45355.36922453704</v>
      </c>
      <c r="I26144" s="10">
        <v>45356.733564814815</v>
      </c>
      <c r="J26144" t="s">
        <v>60101</v>
      </c>
      <c r="K26144" s="11">
        <v>0</v>
      </c>
      <c r="M26144" t="s">
        <v>60114</v>
      </c>
    </row>
    <row r="26145" spans="1:13" x14ac:dyDescent="0.25">
      <c r="A26145" s="9" t="s">
        <v>26169</v>
      </c>
      <c r="B26145">
        <v>5</v>
      </c>
      <c r="C26145" t="s">
        <v>32</v>
      </c>
      <c r="D26145" t="s">
        <v>55239</v>
      </c>
      <c r="E26145" t="s">
        <v>60031</v>
      </c>
      <c r="F26145" t="s">
        <v>60054</v>
      </c>
      <c r="G26145" t="s">
        <v>60096</v>
      </c>
      <c r="H26145" s="10">
        <v>45358.668263888889</v>
      </c>
      <c r="I26145" s="10">
        <v>45358.673750000002</v>
      </c>
      <c r="J26145" t="s">
        <v>60101</v>
      </c>
      <c r="K26145" s="11">
        <v>0</v>
      </c>
      <c r="M26145" t="s">
        <v>60114</v>
      </c>
    </row>
    <row r="26146" spans="1:13" x14ac:dyDescent="0.25">
      <c r="A26146" s="9" t="s">
        <v>26170</v>
      </c>
      <c r="B26146">
        <v>5</v>
      </c>
      <c r="C26146" t="s">
        <v>32</v>
      </c>
      <c r="D26146" t="s">
        <v>55240</v>
      </c>
      <c r="E26146" t="s">
        <v>60058</v>
      </c>
      <c r="F26146" t="s">
        <v>60058</v>
      </c>
      <c r="G26146" t="s">
        <v>60096</v>
      </c>
      <c r="H26146" s="10">
        <v>45378.492534722223</v>
      </c>
      <c r="I26146" s="10">
        <v>45379.607222222221</v>
      </c>
      <c r="J26146" t="s">
        <v>60101</v>
      </c>
      <c r="K26146" s="11">
        <v>0</v>
      </c>
      <c r="M26146" t="s">
        <v>60117</v>
      </c>
    </row>
    <row r="26147" spans="1:13" x14ac:dyDescent="0.25">
      <c r="A26147" s="9" t="s">
        <v>26171</v>
      </c>
      <c r="B26147">
        <v>5</v>
      </c>
      <c r="C26147" t="s">
        <v>32</v>
      </c>
      <c r="D26147" t="s">
        <v>55241</v>
      </c>
      <c r="E26147" t="s">
        <v>60031</v>
      </c>
      <c r="F26147" t="s">
        <v>60049</v>
      </c>
      <c r="G26147" t="s">
        <v>60097</v>
      </c>
      <c r="H26147" s="10">
        <v>45380.63453703704</v>
      </c>
      <c r="I26147" s="10">
        <v>45383.627928240741</v>
      </c>
      <c r="J26147" t="s">
        <v>60101</v>
      </c>
      <c r="K26147" s="11">
        <v>0</v>
      </c>
      <c r="M26147" t="s">
        <v>60114</v>
      </c>
    </row>
    <row r="26148" spans="1:13" x14ac:dyDescent="0.25">
      <c r="A26148" s="9" t="s">
        <v>26172</v>
      </c>
      <c r="B26148">
        <v>5</v>
      </c>
      <c r="C26148" t="s">
        <v>32</v>
      </c>
      <c r="D26148" t="s">
        <v>55242</v>
      </c>
      <c r="E26148" t="s">
        <v>60037</v>
      </c>
      <c r="F26148" t="s">
        <v>60037</v>
      </c>
      <c r="G26148" t="s">
        <v>60097</v>
      </c>
      <c r="H26148" s="10">
        <v>45365.688472222224</v>
      </c>
      <c r="I26148" s="10">
        <v>45365.705439814818</v>
      </c>
      <c r="J26148" t="s">
        <v>60101</v>
      </c>
      <c r="K26148" s="11">
        <v>0</v>
      </c>
      <c r="M26148" t="s">
        <v>60114</v>
      </c>
    </row>
    <row r="26149" spans="1:13" x14ac:dyDescent="0.25">
      <c r="A26149" s="9" t="s">
        <v>26173</v>
      </c>
      <c r="B26149">
        <v>5</v>
      </c>
      <c r="C26149" t="s">
        <v>32</v>
      </c>
      <c r="D26149" t="s">
        <v>55243</v>
      </c>
      <c r="E26149" t="s">
        <v>60076</v>
      </c>
      <c r="F26149" t="s">
        <v>60076</v>
      </c>
      <c r="G26149" t="s">
        <v>60096</v>
      </c>
      <c r="H26149" s="10">
        <v>45378.615844907406</v>
      </c>
      <c r="I26149" s="10">
        <v>45378.647303240738</v>
      </c>
      <c r="J26149" t="s">
        <v>60101</v>
      </c>
      <c r="K26149" s="11">
        <v>0</v>
      </c>
      <c r="M26149" t="s">
        <v>60114</v>
      </c>
    </row>
    <row r="26150" spans="1:13" x14ac:dyDescent="0.25">
      <c r="A26150" s="9" t="s">
        <v>26174</v>
      </c>
      <c r="B26150">
        <v>5</v>
      </c>
      <c r="C26150" t="s">
        <v>32</v>
      </c>
      <c r="D26150" t="s">
        <v>55244</v>
      </c>
      <c r="E26150" t="s">
        <v>60033</v>
      </c>
      <c r="F26150" t="s">
        <v>60061</v>
      </c>
      <c r="G26150" t="s">
        <v>60096</v>
      </c>
      <c r="H26150" s="10">
        <v>45363.657222222224</v>
      </c>
      <c r="I26150" s="10">
        <v>45364.428530092591</v>
      </c>
      <c r="J26150" t="s">
        <v>60101</v>
      </c>
      <c r="K26150" s="11">
        <v>0</v>
      </c>
      <c r="M26150" t="s">
        <v>60114</v>
      </c>
    </row>
    <row r="26151" spans="1:13" x14ac:dyDescent="0.25">
      <c r="A26151" s="9" t="s">
        <v>26175</v>
      </c>
      <c r="B26151">
        <v>5</v>
      </c>
      <c r="C26151" t="s">
        <v>32</v>
      </c>
      <c r="D26151" t="s">
        <v>54182</v>
      </c>
      <c r="E26151" t="s">
        <v>60031</v>
      </c>
      <c r="F26151" t="s">
        <v>60049</v>
      </c>
      <c r="G26151" t="s">
        <v>60097</v>
      </c>
      <c r="H26151" s="10">
        <v>45358.374675925923</v>
      </c>
      <c r="I26151" s="10">
        <v>45358.376261574071</v>
      </c>
      <c r="J26151" t="s">
        <v>60101</v>
      </c>
      <c r="K26151" s="11">
        <v>0</v>
      </c>
      <c r="M26151" t="s">
        <v>60114</v>
      </c>
    </row>
    <row r="26152" spans="1:13" x14ac:dyDescent="0.25">
      <c r="A26152" s="9" t="s">
        <v>26176</v>
      </c>
      <c r="B26152">
        <v>5</v>
      </c>
      <c r="C26152" t="s">
        <v>32</v>
      </c>
      <c r="D26152" t="s">
        <v>55245</v>
      </c>
      <c r="E26152" t="s">
        <v>60035</v>
      </c>
      <c r="F26152" t="s">
        <v>60036</v>
      </c>
      <c r="G26152" t="s">
        <v>60096</v>
      </c>
      <c r="H26152" s="10">
        <v>45371.565162037034</v>
      </c>
      <c r="I26152" s="10">
        <v>45371.584166666667</v>
      </c>
      <c r="J26152" t="s">
        <v>60101</v>
      </c>
      <c r="K26152" s="11">
        <v>0</v>
      </c>
      <c r="M26152" t="s">
        <v>60114</v>
      </c>
    </row>
    <row r="26153" spans="1:13" x14ac:dyDescent="0.25">
      <c r="A26153" s="9" t="s">
        <v>26177</v>
      </c>
      <c r="B26153">
        <v>5</v>
      </c>
      <c r="C26153" t="s">
        <v>32</v>
      </c>
      <c r="D26153" t="s">
        <v>53685</v>
      </c>
      <c r="E26153" t="s">
        <v>60031</v>
      </c>
      <c r="F26153" t="s">
        <v>60049</v>
      </c>
      <c r="G26153" t="s">
        <v>60096</v>
      </c>
      <c r="H26153" s="10">
        <v>45364.475370370368</v>
      </c>
      <c r="I26153" s="10">
        <v>45364.477175925924</v>
      </c>
      <c r="J26153" t="s">
        <v>60101</v>
      </c>
      <c r="K26153" s="11">
        <v>0</v>
      </c>
      <c r="M26153" t="s">
        <v>60114</v>
      </c>
    </row>
    <row r="26154" spans="1:13" x14ac:dyDescent="0.25">
      <c r="A26154" s="9" t="s">
        <v>26178</v>
      </c>
      <c r="B26154">
        <v>5</v>
      </c>
      <c r="C26154" t="s">
        <v>32</v>
      </c>
      <c r="D26154" t="s">
        <v>55246</v>
      </c>
      <c r="E26154" t="s">
        <v>60037</v>
      </c>
      <c r="F26154" t="s">
        <v>60037</v>
      </c>
      <c r="G26154" t="s">
        <v>60096</v>
      </c>
      <c r="H26154" s="10">
        <v>45354.827685185184</v>
      </c>
      <c r="I26154" s="10">
        <v>45356.412546296298</v>
      </c>
      <c r="J26154" t="s">
        <v>60101</v>
      </c>
      <c r="K26154" s="11">
        <v>0</v>
      </c>
      <c r="M26154" t="s">
        <v>60114</v>
      </c>
    </row>
    <row r="26155" spans="1:13" x14ac:dyDescent="0.25">
      <c r="A26155" s="9" t="s">
        <v>26179</v>
      </c>
      <c r="B26155">
        <v>5</v>
      </c>
      <c r="C26155" t="s">
        <v>32</v>
      </c>
      <c r="D26155" t="s">
        <v>55247</v>
      </c>
      <c r="E26155" t="s">
        <v>60033</v>
      </c>
      <c r="F26155" t="s">
        <v>60034</v>
      </c>
      <c r="G26155" t="s">
        <v>60096</v>
      </c>
      <c r="H26155" s="10">
        <v>45365.571736111109</v>
      </c>
      <c r="I26155" s="10">
        <v>45365.572997685187</v>
      </c>
      <c r="J26155" t="s">
        <v>60101</v>
      </c>
      <c r="K26155" s="11">
        <v>0</v>
      </c>
      <c r="M26155" t="s">
        <v>60114</v>
      </c>
    </row>
    <row r="26156" spans="1:13" x14ac:dyDescent="0.25">
      <c r="A26156" s="9" t="s">
        <v>26180</v>
      </c>
      <c r="B26156">
        <v>5</v>
      </c>
      <c r="C26156" t="s">
        <v>32</v>
      </c>
      <c r="D26156" t="s">
        <v>55248</v>
      </c>
      <c r="E26156" t="s">
        <v>60035</v>
      </c>
      <c r="F26156" t="s">
        <v>60073</v>
      </c>
      <c r="G26156" t="s">
        <v>60096</v>
      </c>
      <c r="H26156" s="10">
        <v>45376.576516203706</v>
      </c>
      <c r="I26156" s="10">
        <v>45378.425092592595</v>
      </c>
      <c r="J26156" t="s">
        <v>60101</v>
      </c>
      <c r="K26156" s="11">
        <v>0</v>
      </c>
      <c r="M26156" t="s">
        <v>60114</v>
      </c>
    </row>
    <row r="26157" spans="1:13" x14ac:dyDescent="0.25">
      <c r="A26157" s="9" t="s">
        <v>26181</v>
      </c>
      <c r="B26157">
        <v>5</v>
      </c>
      <c r="C26157" t="s">
        <v>32</v>
      </c>
      <c r="D26157" t="s">
        <v>48708</v>
      </c>
      <c r="E26157" t="s">
        <v>60033</v>
      </c>
      <c r="F26157" t="s">
        <v>60056</v>
      </c>
      <c r="G26157" t="s">
        <v>60096</v>
      </c>
      <c r="H26157" s="10">
        <v>45356.352789351855</v>
      </c>
      <c r="I26157" s="10">
        <v>45356.366342592592</v>
      </c>
      <c r="J26157" t="s">
        <v>60101</v>
      </c>
      <c r="K26157" s="11">
        <v>0</v>
      </c>
      <c r="M26157" t="s">
        <v>60114</v>
      </c>
    </row>
    <row r="26158" spans="1:13" x14ac:dyDescent="0.25">
      <c r="A26158" s="9" t="s">
        <v>26182</v>
      </c>
      <c r="B26158">
        <v>5</v>
      </c>
      <c r="C26158" t="s">
        <v>32</v>
      </c>
      <c r="D26158" t="s">
        <v>55249</v>
      </c>
      <c r="E26158" t="s">
        <v>60031</v>
      </c>
      <c r="F26158" t="s">
        <v>60066</v>
      </c>
      <c r="G26158" t="s">
        <v>60096</v>
      </c>
      <c r="H26158" s="10">
        <v>45372.34443287037</v>
      </c>
      <c r="I26158" s="10">
        <v>45372.356481481482</v>
      </c>
      <c r="J26158" t="s">
        <v>60101</v>
      </c>
      <c r="K26158" s="11">
        <v>0</v>
      </c>
      <c r="M26158" t="s">
        <v>60114</v>
      </c>
    </row>
    <row r="26159" spans="1:13" x14ac:dyDescent="0.25">
      <c r="A26159" s="9" t="s">
        <v>26183</v>
      </c>
      <c r="B26159">
        <v>5</v>
      </c>
      <c r="C26159" t="s">
        <v>32</v>
      </c>
      <c r="D26159" t="s">
        <v>55250</v>
      </c>
      <c r="E26159" t="s">
        <v>60033</v>
      </c>
      <c r="F26159" t="s">
        <v>60034</v>
      </c>
      <c r="G26159" t="s">
        <v>60096</v>
      </c>
      <c r="H26159" s="10">
        <v>45365.45008101852</v>
      </c>
      <c r="I26159" s="10">
        <v>45365.700636574074</v>
      </c>
      <c r="J26159" t="s">
        <v>60101</v>
      </c>
      <c r="K26159" s="11">
        <v>0</v>
      </c>
      <c r="M26159" t="s">
        <v>60114</v>
      </c>
    </row>
    <row r="26160" spans="1:13" x14ac:dyDescent="0.25">
      <c r="A26160" s="9" t="s">
        <v>26184</v>
      </c>
      <c r="B26160">
        <v>5</v>
      </c>
      <c r="C26160" t="s">
        <v>32</v>
      </c>
      <c r="D26160" t="s">
        <v>55251</v>
      </c>
      <c r="E26160" t="s">
        <v>60035</v>
      </c>
      <c r="F26160" t="s">
        <v>60036</v>
      </c>
      <c r="G26160" t="s">
        <v>60096</v>
      </c>
      <c r="H26160" s="10">
        <v>45370.480428240742</v>
      </c>
      <c r="I26160" s="10">
        <v>45370.50953703704</v>
      </c>
      <c r="J26160" t="s">
        <v>60101</v>
      </c>
      <c r="K26160" s="11">
        <v>0</v>
      </c>
      <c r="M26160" t="s">
        <v>60114</v>
      </c>
    </row>
    <row r="26161" spans="1:13" x14ac:dyDescent="0.25">
      <c r="A26161" s="9" t="s">
        <v>26185</v>
      </c>
      <c r="B26161">
        <v>5</v>
      </c>
      <c r="C26161" t="s">
        <v>32</v>
      </c>
      <c r="D26161" t="s">
        <v>55252</v>
      </c>
      <c r="E26161" t="s">
        <v>60076</v>
      </c>
      <c r="F26161" t="s">
        <v>60085</v>
      </c>
      <c r="G26161" t="s">
        <v>60096</v>
      </c>
      <c r="H26161" s="10">
        <v>45370.753078703703</v>
      </c>
      <c r="I26161" s="10">
        <v>45371.480428240742</v>
      </c>
      <c r="J26161" t="s">
        <v>60101</v>
      </c>
      <c r="K26161" s="11">
        <v>0</v>
      </c>
      <c r="M26161" t="s">
        <v>60114</v>
      </c>
    </row>
    <row r="26162" spans="1:13" x14ac:dyDescent="0.25">
      <c r="A26162" s="9" t="s">
        <v>26186</v>
      </c>
      <c r="B26162">
        <v>5</v>
      </c>
      <c r="C26162" t="s">
        <v>32</v>
      </c>
      <c r="D26162" t="s">
        <v>55253</v>
      </c>
      <c r="E26162" t="s">
        <v>60037</v>
      </c>
      <c r="F26162" t="s">
        <v>60037</v>
      </c>
      <c r="G26162" t="s">
        <v>60097</v>
      </c>
      <c r="H26162" s="10">
        <v>45357.406550925924</v>
      </c>
      <c r="I26162" s="10">
        <v>45357.582141203704</v>
      </c>
      <c r="J26162" t="s">
        <v>60101</v>
      </c>
      <c r="K26162" s="11">
        <v>0</v>
      </c>
      <c r="M26162" t="s">
        <v>60114</v>
      </c>
    </row>
    <row r="26163" spans="1:13" x14ac:dyDescent="0.25">
      <c r="A26163" s="9" t="s">
        <v>26187</v>
      </c>
      <c r="B26163">
        <v>5</v>
      </c>
      <c r="C26163" t="s">
        <v>32</v>
      </c>
      <c r="D26163" t="s">
        <v>55254</v>
      </c>
      <c r="E26163" t="s">
        <v>60033</v>
      </c>
      <c r="F26163" t="s">
        <v>60034</v>
      </c>
      <c r="G26163" t="s">
        <v>60096</v>
      </c>
      <c r="H26163" s="10">
        <v>45355.4221875</v>
      </c>
      <c r="I26163" s="10">
        <v>45355.740393518521</v>
      </c>
      <c r="J26163" t="s">
        <v>60101</v>
      </c>
      <c r="K26163" s="11">
        <v>0</v>
      </c>
      <c r="M26163" t="s">
        <v>60114</v>
      </c>
    </row>
    <row r="26164" spans="1:13" x14ac:dyDescent="0.25">
      <c r="A26164" s="9" t="s">
        <v>26188</v>
      </c>
      <c r="B26164">
        <v>5</v>
      </c>
      <c r="C26164" t="s">
        <v>32</v>
      </c>
      <c r="D26164" t="s">
        <v>55255</v>
      </c>
      <c r="E26164" t="s">
        <v>60076</v>
      </c>
      <c r="F26164" t="s">
        <v>60085</v>
      </c>
      <c r="G26164" t="s">
        <v>60096</v>
      </c>
      <c r="H26164" s="10">
        <v>45377.598310185182</v>
      </c>
      <c r="I26164" s="10">
        <v>45377.602233796293</v>
      </c>
      <c r="J26164" t="s">
        <v>60101</v>
      </c>
      <c r="K26164" s="11">
        <v>0</v>
      </c>
      <c r="M26164" t="s">
        <v>60114</v>
      </c>
    </row>
    <row r="26165" spans="1:13" x14ac:dyDescent="0.25">
      <c r="A26165" s="9" t="s">
        <v>26189</v>
      </c>
      <c r="B26165">
        <v>5</v>
      </c>
      <c r="C26165" t="s">
        <v>32</v>
      </c>
      <c r="D26165" t="s">
        <v>51872</v>
      </c>
      <c r="E26165" t="s">
        <v>60037</v>
      </c>
      <c r="F26165" t="s">
        <v>60037</v>
      </c>
      <c r="G26165" t="s">
        <v>60097</v>
      </c>
      <c r="H26165" s="10">
        <v>45362.663946759261</v>
      </c>
      <c r="I26165" s="10">
        <v>45363.447557870371</v>
      </c>
      <c r="J26165" t="s">
        <v>60101</v>
      </c>
      <c r="K26165" s="11">
        <v>0</v>
      </c>
      <c r="M26165" t="s">
        <v>60114</v>
      </c>
    </row>
    <row r="26166" spans="1:13" x14ac:dyDescent="0.25">
      <c r="A26166" s="9" t="s">
        <v>26190</v>
      </c>
      <c r="B26166">
        <v>5</v>
      </c>
      <c r="C26166" t="s">
        <v>32</v>
      </c>
      <c r="D26166" t="s">
        <v>55256</v>
      </c>
      <c r="E26166" t="s">
        <v>60037</v>
      </c>
      <c r="F26166" t="s">
        <v>60057</v>
      </c>
      <c r="G26166" t="s">
        <v>60096</v>
      </c>
      <c r="H26166" s="10">
        <v>45370.604004629633</v>
      </c>
      <c r="I26166" s="10">
        <v>45371.655173611114</v>
      </c>
      <c r="J26166" t="s">
        <v>60101</v>
      </c>
      <c r="K26166" s="11">
        <v>0</v>
      </c>
      <c r="M26166" t="s">
        <v>60114</v>
      </c>
    </row>
    <row r="26167" spans="1:13" x14ac:dyDescent="0.25">
      <c r="A26167" s="9" t="s">
        <v>26191</v>
      </c>
      <c r="B26167">
        <v>5</v>
      </c>
      <c r="C26167" t="s">
        <v>32</v>
      </c>
      <c r="D26167" t="s">
        <v>55257</v>
      </c>
      <c r="E26167" t="s">
        <v>60033</v>
      </c>
      <c r="F26167" t="s">
        <v>60034</v>
      </c>
      <c r="G26167" t="s">
        <v>60096</v>
      </c>
      <c r="H26167" s="10">
        <v>45366.648402777777</v>
      </c>
      <c r="I26167" s="10">
        <v>45369.636377314811</v>
      </c>
      <c r="J26167" t="s">
        <v>60101</v>
      </c>
      <c r="K26167" s="11">
        <v>0</v>
      </c>
      <c r="M26167" t="s">
        <v>60117</v>
      </c>
    </row>
    <row r="26168" spans="1:13" x14ac:dyDescent="0.25">
      <c r="A26168" s="9" t="s">
        <v>26192</v>
      </c>
      <c r="B26168">
        <v>5</v>
      </c>
      <c r="C26168" t="s">
        <v>32</v>
      </c>
      <c r="D26168" t="s">
        <v>55258</v>
      </c>
      <c r="E26168" t="s">
        <v>60031</v>
      </c>
      <c r="F26168" t="s">
        <v>60054</v>
      </c>
      <c r="G26168" t="s">
        <v>60096</v>
      </c>
      <c r="H26168" s="10">
        <v>45357.421574074076</v>
      </c>
      <c r="I26168" s="10">
        <v>45357.724166666667</v>
      </c>
      <c r="J26168" t="s">
        <v>60101</v>
      </c>
      <c r="K26168" s="11">
        <v>0</v>
      </c>
      <c r="M26168" t="s">
        <v>60114</v>
      </c>
    </row>
    <row r="26169" spans="1:13" x14ac:dyDescent="0.25">
      <c r="A26169" s="9" t="s">
        <v>26193</v>
      </c>
      <c r="B26169">
        <v>5</v>
      </c>
      <c r="C26169" t="s">
        <v>32</v>
      </c>
      <c r="D26169" t="s">
        <v>55259</v>
      </c>
      <c r="E26169" t="s">
        <v>60031</v>
      </c>
      <c r="F26169" t="s">
        <v>60049</v>
      </c>
      <c r="G26169" t="s">
        <v>60096</v>
      </c>
      <c r="H26169" s="10">
        <v>45362.380196759259</v>
      </c>
      <c r="I26169" s="10">
        <v>45362.721250000002</v>
      </c>
      <c r="J26169" t="s">
        <v>60101</v>
      </c>
      <c r="K26169" s="11">
        <v>0</v>
      </c>
      <c r="M26169" t="s">
        <v>60114</v>
      </c>
    </row>
    <row r="26170" spans="1:13" x14ac:dyDescent="0.25">
      <c r="A26170" s="9" t="s">
        <v>26194</v>
      </c>
      <c r="B26170">
        <v>5</v>
      </c>
      <c r="C26170" t="s">
        <v>32</v>
      </c>
      <c r="D26170" t="s">
        <v>55260</v>
      </c>
      <c r="E26170" t="s">
        <v>60035</v>
      </c>
      <c r="F26170" t="s">
        <v>60070</v>
      </c>
      <c r="G26170" t="s">
        <v>60096</v>
      </c>
      <c r="H26170" s="10">
        <v>45364.611296296294</v>
      </c>
      <c r="I26170" s="10">
        <v>45364.613194444442</v>
      </c>
      <c r="J26170" t="s">
        <v>60101</v>
      </c>
      <c r="K26170" s="11">
        <v>0</v>
      </c>
      <c r="M26170" t="s">
        <v>60114</v>
      </c>
    </row>
    <row r="26171" spans="1:13" x14ac:dyDescent="0.25">
      <c r="A26171" s="9" t="s">
        <v>26195</v>
      </c>
      <c r="B26171">
        <v>5</v>
      </c>
      <c r="C26171" t="s">
        <v>32</v>
      </c>
      <c r="D26171" t="s">
        <v>52607</v>
      </c>
      <c r="E26171" t="s">
        <v>60033</v>
      </c>
      <c r="F26171" t="s">
        <v>60062</v>
      </c>
      <c r="G26171" t="s">
        <v>60096</v>
      </c>
      <c r="H26171" s="10">
        <v>45356.454953703702</v>
      </c>
      <c r="I26171" s="10">
        <v>45358.467986111114</v>
      </c>
      <c r="J26171" t="s">
        <v>60101</v>
      </c>
      <c r="K26171" s="11">
        <v>0</v>
      </c>
      <c r="M26171" t="s">
        <v>60114</v>
      </c>
    </row>
    <row r="26172" spans="1:13" x14ac:dyDescent="0.25">
      <c r="A26172" s="9" t="s">
        <v>26196</v>
      </c>
      <c r="B26172">
        <v>5</v>
      </c>
      <c r="C26172" t="s">
        <v>32</v>
      </c>
      <c r="D26172" t="s">
        <v>55261</v>
      </c>
      <c r="E26172" t="s">
        <v>60031</v>
      </c>
      <c r="F26172" t="s">
        <v>60066</v>
      </c>
      <c r="G26172" t="s">
        <v>60096</v>
      </c>
      <c r="H26172" s="10">
        <v>45377.351435185185</v>
      </c>
      <c r="I26172" s="10">
        <v>45377.434062499997</v>
      </c>
      <c r="J26172" t="s">
        <v>60101</v>
      </c>
      <c r="K26172" s="11">
        <v>0</v>
      </c>
      <c r="M26172" t="s">
        <v>60115</v>
      </c>
    </row>
    <row r="26173" spans="1:13" x14ac:dyDescent="0.25">
      <c r="A26173" s="9" t="s">
        <v>26197</v>
      </c>
      <c r="B26173">
        <v>5</v>
      </c>
      <c r="C26173" t="s">
        <v>32</v>
      </c>
      <c r="D26173" t="s">
        <v>55262</v>
      </c>
      <c r="E26173" t="s">
        <v>60033</v>
      </c>
      <c r="F26173" t="s">
        <v>60034</v>
      </c>
      <c r="G26173" t="s">
        <v>60096</v>
      </c>
      <c r="H26173" s="10">
        <v>45369.392939814818</v>
      </c>
      <c r="I26173" s="10">
        <v>45369.706712962965</v>
      </c>
      <c r="J26173" t="s">
        <v>60101</v>
      </c>
      <c r="K26173" s="11">
        <v>0</v>
      </c>
      <c r="M26173" t="s">
        <v>60114</v>
      </c>
    </row>
    <row r="26174" spans="1:13" x14ac:dyDescent="0.25">
      <c r="A26174" s="9" t="s">
        <v>26198</v>
      </c>
      <c r="B26174">
        <v>5</v>
      </c>
      <c r="C26174" t="s">
        <v>32</v>
      </c>
      <c r="D26174" t="s">
        <v>55263</v>
      </c>
      <c r="E26174" t="s">
        <v>60031</v>
      </c>
      <c r="F26174" t="s">
        <v>60054</v>
      </c>
      <c r="G26174" t="s">
        <v>60097</v>
      </c>
      <c r="H26174" s="10">
        <v>45365.398796296293</v>
      </c>
      <c r="I26174" s="10">
        <v>45365.697291666664</v>
      </c>
      <c r="J26174" t="s">
        <v>60101</v>
      </c>
      <c r="K26174" s="11">
        <v>0</v>
      </c>
      <c r="M26174" t="s">
        <v>60114</v>
      </c>
    </row>
    <row r="26175" spans="1:13" x14ac:dyDescent="0.25">
      <c r="A26175" s="9" t="s">
        <v>26199</v>
      </c>
      <c r="B26175">
        <v>5</v>
      </c>
      <c r="C26175" t="s">
        <v>32</v>
      </c>
      <c r="D26175" t="s">
        <v>55264</v>
      </c>
      <c r="E26175" t="s">
        <v>60076</v>
      </c>
      <c r="F26175" t="s">
        <v>60085</v>
      </c>
      <c r="G26175" t="s">
        <v>60097</v>
      </c>
      <c r="H26175" s="10">
        <v>45362.405462962961</v>
      </c>
      <c r="I26175" s="10">
        <v>45363.482673611114</v>
      </c>
      <c r="J26175" t="s">
        <v>60101</v>
      </c>
      <c r="K26175" s="11">
        <v>0</v>
      </c>
      <c r="M26175" t="s">
        <v>60114</v>
      </c>
    </row>
    <row r="26176" spans="1:13" x14ac:dyDescent="0.25">
      <c r="A26176" s="9" t="s">
        <v>26200</v>
      </c>
      <c r="B26176">
        <v>5</v>
      </c>
      <c r="C26176" t="s">
        <v>32</v>
      </c>
      <c r="D26176" t="s">
        <v>55265</v>
      </c>
      <c r="E26176" t="s">
        <v>60076</v>
      </c>
      <c r="F26176" t="s">
        <v>60079</v>
      </c>
      <c r="G26176" t="s">
        <v>60096</v>
      </c>
      <c r="H26176" s="10">
        <v>45370.444074074076</v>
      </c>
      <c r="I26176" s="10">
        <v>45372.709432870368</v>
      </c>
      <c r="J26176" t="s">
        <v>60101</v>
      </c>
      <c r="K26176" s="11">
        <v>0</v>
      </c>
      <c r="M26176" t="s">
        <v>60114</v>
      </c>
    </row>
    <row r="26177" spans="1:13" x14ac:dyDescent="0.25">
      <c r="A26177" s="9" t="s">
        <v>26201</v>
      </c>
      <c r="B26177">
        <v>5</v>
      </c>
      <c r="C26177" t="s">
        <v>32</v>
      </c>
      <c r="D26177" t="s">
        <v>55266</v>
      </c>
      <c r="E26177" t="s">
        <v>60035</v>
      </c>
      <c r="F26177" t="s">
        <v>60036</v>
      </c>
      <c r="G26177" t="s">
        <v>60096</v>
      </c>
      <c r="H26177" s="10">
        <v>45377.647418981483</v>
      </c>
      <c r="I26177" s="10">
        <v>45378.401863425926</v>
      </c>
      <c r="J26177" t="s">
        <v>60101</v>
      </c>
      <c r="K26177" s="11">
        <v>0</v>
      </c>
      <c r="M26177" t="s">
        <v>60114</v>
      </c>
    </row>
    <row r="26178" spans="1:13" x14ac:dyDescent="0.25">
      <c r="A26178" s="9" t="s">
        <v>26202</v>
      </c>
      <c r="B26178">
        <v>5</v>
      </c>
      <c r="C26178" t="s">
        <v>32</v>
      </c>
      <c r="D26178" t="s">
        <v>55267</v>
      </c>
      <c r="E26178" t="s">
        <v>60033</v>
      </c>
      <c r="F26178" t="s">
        <v>60062</v>
      </c>
      <c r="G26178" t="s">
        <v>60096</v>
      </c>
      <c r="H26178" s="10">
        <v>45366.547719907408</v>
      </c>
      <c r="I26178" s="10">
        <v>45366.551516203705</v>
      </c>
      <c r="J26178" t="s">
        <v>60101</v>
      </c>
      <c r="K26178" s="11">
        <v>0</v>
      </c>
      <c r="M26178" t="s">
        <v>60114</v>
      </c>
    </row>
    <row r="26179" spans="1:13" x14ac:dyDescent="0.25">
      <c r="A26179" s="9" t="s">
        <v>26203</v>
      </c>
      <c r="B26179">
        <v>5</v>
      </c>
      <c r="C26179" t="s">
        <v>32</v>
      </c>
      <c r="D26179" t="s">
        <v>55268</v>
      </c>
      <c r="E26179" t="s">
        <v>60033</v>
      </c>
      <c r="F26179" t="s">
        <v>60034</v>
      </c>
      <c r="G26179" t="s">
        <v>60096</v>
      </c>
      <c r="H26179" s="10">
        <v>45370.554976851854</v>
      </c>
      <c r="I26179" s="10">
        <v>45370.708043981482</v>
      </c>
      <c r="J26179" t="s">
        <v>60101</v>
      </c>
      <c r="K26179" s="11">
        <v>0</v>
      </c>
      <c r="M26179" t="s">
        <v>60114</v>
      </c>
    </row>
    <row r="26180" spans="1:13" x14ac:dyDescent="0.25">
      <c r="A26180" s="9" t="s">
        <v>26204</v>
      </c>
      <c r="B26180">
        <v>5</v>
      </c>
      <c r="C26180" t="s">
        <v>32</v>
      </c>
      <c r="D26180" t="s">
        <v>55269</v>
      </c>
      <c r="E26180" t="s">
        <v>60058</v>
      </c>
      <c r="F26180" t="s">
        <v>60058</v>
      </c>
      <c r="G26180" t="s">
        <v>60096</v>
      </c>
      <c r="H26180" s="10">
        <v>45366.458275462966</v>
      </c>
      <c r="I26180" s="10">
        <v>45369.444548611114</v>
      </c>
      <c r="J26180" t="s">
        <v>60101</v>
      </c>
      <c r="K26180" s="11">
        <v>0</v>
      </c>
      <c r="M26180" t="s">
        <v>60114</v>
      </c>
    </row>
    <row r="26181" spans="1:13" x14ac:dyDescent="0.25">
      <c r="A26181" s="9" t="s">
        <v>26205</v>
      </c>
      <c r="B26181">
        <v>5</v>
      </c>
      <c r="C26181" t="s">
        <v>32</v>
      </c>
      <c r="D26181" t="s">
        <v>55270</v>
      </c>
      <c r="E26181" t="s">
        <v>60033</v>
      </c>
      <c r="F26181" t="s">
        <v>60056</v>
      </c>
      <c r="G26181" t="s">
        <v>60097</v>
      </c>
      <c r="H26181" s="10">
        <v>45376.369039351855</v>
      </c>
      <c r="I26181" s="10">
        <v>45376.387673611112</v>
      </c>
      <c r="J26181" t="s">
        <v>60101</v>
      </c>
      <c r="K26181" s="11">
        <v>0</v>
      </c>
      <c r="M26181" t="s">
        <v>60114</v>
      </c>
    </row>
    <row r="26182" spans="1:13" x14ac:dyDescent="0.25">
      <c r="A26182" s="9" t="s">
        <v>26206</v>
      </c>
      <c r="B26182">
        <v>5</v>
      </c>
      <c r="C26182" t="s">
        <v>32</v>
      </c>
      <c r="D26182" t="s">
        <v>55271</v>
      </c>
      <c r="E26182" t="s">
        <v>60076</v>
      </c>
      <c r="F26182" t="s">
        <v>60080</v>
      </c>
      <c r="G26182" t="s">
        <v>60096</v>
      </c>
      <c r="H26182" s="10">
        <v>45365.373020833336</v>
      </c>
      <c r="I26182" s="10">
        <v>45371.532222222224</v>
      </c>
      <c r="J26182" t="s">
        <v>60101</v>
      </c>
      <c r="K26182" s="11">
        <v>0</v>
      </c>
      <c r="M26182" t="s">
        <v>60114</v>
      </c>
    </row>
    <row r="26183" spans="1:13" x14ac:dyDescent="0.25">
      <c r="A26183" s="9" t="s">
        <v>26207</v>
      </c>
      <c r="B26183">
        <v>5</v>
      </c>
      <c r="C26183" t="s">
        <v>32</v>
      </c>
      <c r="D26183" t="s">
        <v>51512</v>
      </c>
      <c r="E26183" t="s">
        <v>60076</v>
      </c>
      <c r="F26183" t="s">
        <v>60085</v>
      </c>
      <c r="G26183" t="s">
        <v>60096</v>
      </c>
      <c r="H26183" s="10">
        <v>45370.707951388889</v>
      </c>
      <c r="I26183" s="10">
        <v>45371.397094907406</v>
      </c>
      <c r="J26183" t="s">
        <v>60101</v>
      </c>
      <c r="K26183" s="11">
        <v>0</v>
      </c>
      <c r="M26183" t="s">
        <v>60114</v>
      </c>
    </row>
    <row r="26184" spans="1:13" x14ac:dyDescent="0.25">
      <c r="A26184" s="9" t="s">
        <v>26208</v>
      </c>
      <c r="B26184">
        <v>5</v>
      </c>
      <c r="C26184" t="s">
        <v>32</v>
      </c>
      <c r="D26184" t="s">
        <v>55272</v>
      </c>
      <c r="E26184" t="s">
        <v>60033</v>
      </c>
      <c r="F26184" t="s">
        <v>60056</v>
      </c>
      <c r="G26184" t="s">
        <v>60097</v>
      </c>
      <c r="H26184" s="10">
        <v>45364.364027777781</v>
      </c>
      <c r="I26184" s="10">
        <v>45364.368449074071</v>
      </c>
      <c r="J26184" t="s">
        <v>60101</v>
      </c>
      <c r="K26184" s="11">
        <v>0</v>
      </c>
      <c r="M26184" t="s">
        <v>60114</v>
      </c>
    </row>
    <row r="26185" spans="1:13" x14ac:dyDescent="0.25">
      <c r="A26185" s="9" t="s">
        <v>26209</v>
      </c>
      <c r="B26185">
        <v>5</v>
      </c>
      <c r="C26185" t="s">
        <v>32</v>
      </c>
      <c r="D26185" t="s">
        <v>55273</v>
      </c>
      <c r="E26185" t="s">
        <v>60031</v>
      </c>
      <c r="F26185" t="s">
        <v>60049</v>
      </c>
      <c r="G26185" t="s">
        <v>60096</v>
      </c>
      <c r="H26185" s="10">
        <v>45376.367326388892</v>
      </c>
      <c r="I26185" s="10">
        <v>45376.689074074071</v>
      </c>
      <c r="J26185" t="s">
        <v>60101</v>
      </c>
      <c r="K26185" s="11">
        <v>0</v>
      </c>
      <c r="M26185" t="s">
        <v>60114</v>
      </c>
    </row>
    <row r="26186" spans="1:13" x14ac:dyDescent="0.25">
      <c r="A26186" s="9" t="s">
        <v>26210</v>
      </c>
      <c r="B26186">
        <v>5</v>
      </c>
      <c r="C26186" t="s">
        <v>32</v>
      </c>
      <c r="D26186" t="s">
        <v>55274</v>
      </c>
      <c r="E26186" t="s">
        <v>60076</v>
      </c>
      <c r="F26186" t="s">
        <v>60085</v>
      </c>
      <c r="G26186" t="s">
        <v>60096</v>
      </c>
      <c r="H26186" s="10">
        <v>45373.428229166668</v>
      </c>
      <c r="I26186" s="10">
        <v>45378.430439814816</v>
      </c>
      <c r="J26186" t="s">
        <v>60101</v>
      </c>
      <c r="K26186" s="11">
        <v>0</v>
      </c>
      <c r="M26186" t="s">
        <v>60114</v>
      </c>
    </row>
    <row r="26187" spans="1:13" x14ac:dyDescent="0.25">
      <c r="A26187" s="9" t="s">
        <v>26211</v>
      </c>
      <c r="B26187">
        <v>5</v>
      </c>
      <c r="C26187" t="s">
        <v>32</v>
      </c>
      <c r="D26187" t="s">
        <v>55275</v>
      </c>
      <c r="E26187" t="s">
        <v>60058</v>
      </c>
      <c r="F26187" t="s">
        <v>60058</v>
      </c>
      <c r="G26187" t="s">
        <v>60097</v>
      </c>
      <c r="H26187" s="10">
        <v>45380.673298611109</v>
      </c>
      <c r="I26187" s="10">
        <v>45383.492951388886</v>
      </c>
      <c r="J26187" t="s">
        <v>60101</v>
      </c>
      <c r="K26187" s="11">
        <v>0</v>
      </c>
      <c r="M26187" t="s">
        <v>60114</v>
      </c>
    </row>
    <row r="26188" spans="1:13" x14ac:dyDescent="0.25">
      <c r="A26188" s="9" t="s">
        <v>26212</v>
      </c>
      <c r="B26188">
        <v>5</v>
      </c>
      <c r="C26188" t="s">
        <v>32</v>
      </c>
      <c r="D26188" t="s">
        <v>55276</v>
      </c>
      <c r="E26188" t="s">
        <v>60037</v>
      </c>
      <c r="F26188" t="s">
        <v>60037</v>
      </c>
      <c r="G26188" t="s">
        <v>60096</v>
      </c>
      <c r="H26188" s="10">
        <v>45364.455659722225</v>
      </c>
      <c r="I26188" s="10">
        <v>45364.459560185183</v>
      </c>
      <c r="J26188" t="s">
        <v>60101</v>
      </c>
      <c r="K26188" s="11">
        <v>0</v>
      </c>
      <c r="M26188" t="s">
        <v>60114</v>
      </c>
    </row>
    <row r="26189" spans="1:13" x14ac:dyDescent="0.25">
      <c r="A26189" s="9" t="s">
        <v>26213</v>
      </c>
      <c r="B26189">
        <v>5</v>
      </c>
      <c r="C26189" t="s">
        <v>32</v>
      </c>
      <c r="D26189" t="s">
        <v>55277</v>
      </c>
      <c r="E26189" t="s">
        <v>60037</v>
      </c>
      <c r="F26189" t="s">
        <v>60037</v>
      </c>
      <c r="G26189" t="s">
        <v>60096</v>
      </c>
      <c r="H26189" s="10">
        <v>45362.606435185182</v>
      </c>
      <c r="I26189" s="10">
        <v>45362.69390046296</v>
      </c>
      <c r="J26189" t="s">
        <v>60101</v>
      </c>
      <c r="K26189" s="11">
        <v>0</v>
      </c>
      <c r="M26189" t="s">
        <v>60114</v>
      </c>
    </row>
    <row r="26190" spans="1:13" x14ac:dyDescent="0.25">
      <c r="A26190" s="9" t="s">
        <v>26214</v>
      </c>
      <c r="B26190">
        <v>5</v>
      </c>
      <c r="C26190" t="s">
        <v>32</v>
      </c>
      <c r="D26190" t="s">
        <v>55278</v>
      </c>
      <c r="E26190" t="s">
        <v>60076</v>
      </c>
      <c r="F26190" t="s">
        <v>60079</v>
      </c>
      <c r="G26190" t="s">
        <v>60096</v>
      </c>
      <c r="H26190" s="10">
        <v>45356.391238425924</v>
      </c>
      <c r="I26190" s="10">
        <v>45356.711562500001</v>
      </c>
      <c r="J26190" t="s">
        <v>60101</v>
      </c>
      <c r="K26190" s="11">
        <v>0</v>
      </c>
      <c r="M26190" t="s">
        <v>60114</v>
      </c>
    </row>
    <row r="26191" spans="1:13" x14ac:dyDescent="0.25">
      <c r="A26191" s="9" t="s">
        <v>26215</v>
      </c>
      <c r="B26191">
        <v>5</v>
      </c>
      <c r="C26191" t="s">
        <v>32</v>
      </c>
      <c r="D26191" t="s">
        <v>55279</v>
      </c>
      <c r="E26191" t="s">
        <v>60076</v>
      </c>
      <c r="F26191" t="s">
        <v>60076</v>
      </c>
      <c r="G26191" t="s">
        <v>60096</v>
      </c>
      <c r="H26191" s="10">
        <v>45370.657777777778</v>
      </c>
      <c r="I26191" s="10">
        <v>45370.712164351855</v>
      </c>
      <c r="J26191" t="s">
        <v>60101</v>
      </c>
      <c r="K26191" s="11">
        <v>0</v>
      </c>
      <c r="M26191" t="s">
        <v>60114</v>
      </c>
    </row>
    <row r="26192" spans="1:13" x14ac:dyDescent="0.25">
      <c r="A26192" s="9" t="s">
        <v>26216</v>
      </c>
      <c r="B26192">
        <v>5</v>
      </c>
      <c r="C26192" t="s">
        <v>32</v>
      </c>
      <c r="D26192" t="s">
        <v>55280</v>
      </c>
      <c r="E26192" t="s">
        <v>60031</v>
      </c>
      <c r="F26192" t="s">
        <v>60066</v>
      </c>
      <c r="G26192" t="s">
        <v>60096</v>
      </c>
      <c r="H26192" s="10">
        <v>45362.358865740738</v>
      </c>
      <c r="I26192" s="10">
        <v>45362.369942129626</v>
      </c>
      <c r="J26192" t="s">
        <v>60101</v>
      </c>
      <c r="K26192" s="11">
        <v>0</v>
      </c>
      <c r="M26192" t="s">
        <v>60114</v>
      </c>
    </row>
    <row r="26193" spans="1:13" x14ac:dyDescent="0.25">
      <c r="A26193" s="9" t="s">
        <v>26217</v>
      </c>
      <c r="B26193">
        <v>5</v>
      </c>
      <c r="C26193" t="s">
        <v>32</v>
      </c>
      <c r="D26193" t="s">
        <v>55281</v>
      </c>
      <c r="E26193" t="s">
        <v>60031</v>
      </c>
      <c r="F26193" t="s">
        <v>60049</v>
      </c>
      <c r="G26193" t="s">
        <v>60096</v>
      </c>
      <c r="H26193" s="10">
        <v>45380.454861111109</v>
      </c>
      <c r="I26193" s="10">
        <v>45383.626122685186</v>
      </c>
      <c r="J26193" t="s">
        <v>60101</v>
      </c>
      <c r="K26193" s="11">
        <v>0</v>
      </c>
      <c r="M26193" t="s">
        <v>60114</v>
      </c>
    </row>
    <row r="26194" spans="1:13" x14ac:dyDescent="0.25">
      <c r="A26194" s="9" t="s">
        <v>26218</v>
      </c>
      <c r="B26194">
        <v>5</v>
      </c>
      <c r="C26194" t="s">
        <v>32</v>
      </c>
      <c r="D26194" t="s">
        <v>55282</v>
      </c>
      <c r="E26194" t="s">
        <v>60035</v>
      </c>
      <c r="F26194" t="s">
        <v>60043</v>
      </c>
      <c r="G26194" t="s">
        <v>60096</v>
      </c>
      <c r="H26194" s="10">
        <v>45376.652280092596</v>
      </c>
      <c r="I26194" s="10">
        <v>45378.358252314814</v>
      </c>
      <c r="J26194" t="s">
        <v>60101</v>
      </c>
      <c r="K26194" s="11">
        <v>0</v>
      </c>
      <c r="M26194" t="s">
        <v>60114</v>
      </c>
    </row>
    <row r="26195" spans="1:13" x14ac:dyDescent="0.25">
      <c r="A26195" s="9" t="s">
        <v>26219</v>
      </c>
      <c r="B26195">
        <v>5</v>
      </c>
      <c r="C26195" t="s">
        <v>32</v>
      </c>
      <c r="D26195" t="s">
        <v>55283</v>
      </c>
      <c r="E26195" t="s">
        <v>60076</v>
      </c>
      <c r="F26195" t="s">
        <v>60085</v>
      </c>
      <c r="G26195" t="s">
        <v>60096</v>
      </c>
      <c r="H26195" s="10">
        <v>45380.363136574073</v>
      </c>
      <c r="I26195" s="10">
        <v>45383.501238425924</v>
      </c>
      <c r="J26195" t="s">
        <v>60101</v>
      </c>
      <c r="K26195" s="11">
        <v>0</v>
      </c>
      <c r="M26195" t="s">
        <v>60115</v>
      </c>
    </row>
    <row r="26196" spans="1:13" x14ac:dyDescent="0.25">
      <c r="A26196" s="9" t="s">
        <v>26220</v>
      </c>
      <c r="B26196">
        <v>5</v>
      </c>
      <c r="C26196" t="s">
        <v>32</v>
      </c>
      <c r="D26196" t="s">
        <v>55284</v>
      </c>
      <c r="E26196" t="s">
        <v>60033</v>
      </c>
      <c r="F26196" t="s">
        <v>60056</v>
      </c>
      <c r="G26196" t="s">
        <v>60096</v>
      </c>
      <c r="H26196" s="10">
        <v>45363.368101851855</v>
      </c>
      <c r="I26196" s="10">
        <v>45363.387962962966</v>
      </c>
      <c r="J26196" t="s">
        <v>60101</v>
      </c>
      <c r="K26196" s="11">
        <v>0</v>
      </c>
      <c r="M26196" t="s">
        <v>60114</v>
      </c>
    </row>
    <row r="26197" spans="1:13" x14ac:dyDescent="0.25">
      <c r="A26197" s="9" t="s">
        <v>26221</v>
      </c>
      <c r="B26197">
        <v>5</v>
      </c>
      <c r="C26197" t="s">
        <v>32</v>
      </c>
      <c r="D26197" t="s">
        <v>55285</v>
      </c>
      <c r="E26197" t="s">
        <v>60037</v>
      </c>
      <c r="F26197" t="s">
        <v>60037</v>
      </c>
      <c r="G26197" t="s">
        <v>60096</v>
      </c>
      <c r="H26197" s="10">
        <v>45355.464745370373</v>
      </c>
      <c r="I26197" s="10">
        <v>45355.607523148145</v>
      </c>
      <c r="J26197" t="s">
        <v>60101</v>
      </c>
      <c r="K26197" s="11">
        <v>0</v>
      </c>
      <c r="M26197" t="s">
        <v>60114</v>
      </c>
    </row>
    <row r="26198" spans="1:13" x14ac:dyDescent="0.25">
      <c r="A26198" s="9" t="s">
        <v>26222</v>
      </c>
      <c r="B26198">
        <v>5</v>
      </c>
      <c r="C26198" t="s">
        <v>32</v>
      </c>
      <c r="D26198" t="s">
        <v>55286</v>
      </c>
      <c r="E26198" t="s">
        <v>60031</v>
      </c>
      <c r="F26198" t="s">
        <v>60054</v>
      </c>
      <c r="G26198" t="s">
        <v>60096</v>
      </c>
      <c r="H26198" s="10">
        <v>45352.44494212963</v>
      </c>
      <c r="I26198" s="10">
        <v>45352.737476851849</v>
      </c>
      <c r="J26198" t="s">
        <v>60101</v>
      </c>
      <c r="K26198" s="11">
        <v>0</v>
      </c>
      <c r="M26198" t="s">
        <v>60114</v>
      </c>
    </row>
    <row r="26199" spans="1:13" x14ac:dyDescent="0.25">
      <c r="A26199" s="9" t="s">
        <v>26223</v>
      </c>
      <c r="B26199">
        <v>5</v>
      </c>
      <c r="C26199" t="s">
        <v>32</v>
      </c>
      <c r="D26199" t="s">
        <v>55287</v>
      </c>
      <c r="E26199" t="s">
        <v>60058</v>
      </c>
      <c r="F26199" t="s">
        <v>60058</v>
      </c>
      <c r="G26199" t="s">
        <v>60096</v>
      </c>
      <c r="H26199" s="10">
        <v>45355.342939814815</v>
      </c>
      <c r="I26199" s="10">
        <v>45356.532407407409</v>
      </c>
      <c r="J26199" t="s">
        <v>60101</v>
      </c>
      <c r="K26199" s="11">
        <v>0</v>
      </c>
      <c r="M26199" t="s">
        <v>60114</v>
      </c>
    </row>
    <row r="26200" spans="1:13" x14ac:dyDescent="0.25">
      <c r="A26200" s="9" t="s">
        <v>26224</v>
      </c>
      <c r="B26200">
        <v>5</v>
      </c>
      <c r="C26200" t="s">
        <v>32</v>
      </c>
      <c r="D26200" t="s">
        <v>55288</v>
      </c>
      <c r="E26200" t="s">
        <v>60035</v>
      </c>
      <c r="F26200" t="s">
        <v>60055</v>
      </c>
      <c r="G26200" t="s">
        <v>60097</v>
      </c>
      <c r="H26200" s="10">
        <v>45377.553900462961</v>
      </c>
      <c r="I26200" s="10">
        <v>45377.59175925926</v>
      </c>
      <c r="J26200" t="s">
        <v>60101</v>
      </c>
      <c r="K26200" s="11">
        <v>0</v>
      </c>
      <c r="M26200" t="s">
        <v>60114</v>
      </c>
    </row>
    <row r="26201" spans="1:13" x14ac:dyDescent="0.25">
      <c r="A26201" s="9" t="s">
        <v>26225</v>
      </c>
      <c r="B26201">
        <v>5</v>
      </c>
      <c r="C26201" t="s">
        <v>32</v>
      </c>
      <c r="D26201" t="s">
        <v>55289</v>
      </c>
      <c r="E26201" t="s">
        <v>60076</v>
      </c>
      <c r="F26201" t="s">
        <v>60079</v>
      </c>
      <c r="G26201" t="s">
        <v>60096</v>
      </c>
      <c r="H26201" s="10">
        <v>45365.587650462963</v>
      </c>
      <c r="I26201" s="10">
        <v>45366.388784722221</v>
      </c>
      <c r="J26201" t="s">
        <v>60101</v>
      </c>
      <c r="K26201" s="11">
        <v>0</v>
      </c>
      <c r="M26201" t="s">
        <v>60114</v>
      </c>
    </row>
    <row r="26202" spans="1:13" x14ac:dyDescent="0.25">
      <c r="A26202" s="9" t="s">
        <v>26226</v>
      </c>
      <c r="B26202">
        <v>5</v>
      </c>
      <c r="C26202" t="s">
        <v>32</v>
      </c>
      <c r="D26202" t="s">
        <v>55290</v>
      </c>
      <c r="E26202" t="s">
        <v>60031</v>
      </c>
      <c r="F26202" t="s">
        <v>60046</v>
      </c>
      <c r="G26202" t="s">
        <v>60096</v>
      </c>
      <c r="H26202" s="10">
        <v>45369.001030092593</v>
      </c>
      <c r="I26202" s="10">
        <v>45370.662534722222</v>
      </c>
      <c r="J26202" t="s">
        <v>60101</v>
      </c>
      <c r="K26202" s="11">
        <v>0</v>
      </c>
      <c r="M26202" t="s">
        <v>60114</v>
      </c>
    </row>
    <row r="26203" spans="1:13" x14ac:dyDescent="0.25">
      <c r="A26203" s="9" t="s">
        <v>26227</v>
      </c>
      <c r="B26203">
        <v>5</v>
      </c>
      <c r="C26203" t="s">
        <v>32</v>
      </c>
      <c r="D26203" t="s">
        <v>53606</v>
      </c>
      <c r="E26203" t="s">
        <v>60033</v>
      </c>
      <c r="F26203" t="s">
        <v>60062</v>
      </c>
      <c r="G26203" t="s">
        <v>60097</v>
      </c>
      <c r="H26203" s="10">
        <v>45379.54828703704</v>
      </c>
      <c r="I26203" s="10">
        <v>45379.655439814815</v>
      </c>
      <c r="J26203" t="s">
        <v>60101</v>
      </c>
      <c r="K26203" s="11">
        <v>0</v>
      </c>
      <c r="M26203" t="s">
        <v>60114</v>
      </c>
    </row>
    <row r="26204" spans="1:13" x14ac:dyDescent="0.25">
      <c r="A26204" s="9" t="s">
        <v>26228</v>
      </c>
      <c r="B26204">
        <v>5</v>
      </c>
      <c r="C26204" t="s">
        <v>32</v>
      </c>
      <c r="D26204" t="s">
        <v>55291</v>
      </c>
      <c r="E26204" t="s">
        <v>60076</v>
      </c>
      <c r="F26204" t="s">
        <v>60079</v>
      </c>
      <c r="G26204" t="s">
        <v>60097</v>
      </c>
      <c r="H26204" s="10">
        <v>45357.413402777776</v>
      </c>
      <c r="I26204" s="10">
        <v>45363.597893518519</v>
      </c>
      <c r="J26204" t="s">
        <v>60101</v>
      </c>
      <c r="K26204" s="11">
        <v>0</v>
      </c>
      <c r="M26204" t="s">
        <v>60114</v>
      </c>
    </row>
    <row r="26205" spans="1:13" x14ac:dyDescent="0.25">
      <c r="A26205" s="9" t="s">
        <v>26229</v>
      </c>
      <c r="B26205">
        <v>5</v>
      </c>
      <c r="C26205" t="s">
        <v>32</v>
      </c>
      <c r="D26205" t="s">
        <v>55292</v>
      </c>
      <c r="E26205" t="s">
        <v>60031</v>
      </c>
      <c r="F26205" t="s">
        <v>60066</v>
      </c>
      <c r="G26205" t="s">
        <v>60096</v>
      </c>
      <c r="H26205" s="10">
        <v>45377.764120370368</v>
      </c>
      <c r="I26205" s="10">
        <v>45378.461076388892</v>
      </c>
      <c r="J26205" t="s">
        <v>60101</v>
      </c>
      <c r="K26205" s="11">
        <v>0</v>
      </c>
      <c r="M26205" t="s">
        <v>60114</v>
      </c>
    </row>
    <row r="26206" spans="1:13" x14ac:dyDescent="0.25">
      <c r="A26206" s="9" t="s">
        <v>26230</v>
      </c>
      <c r="B26206">
        <v>5</v>
      </c>
      <c r="C26206" t="s">
        <v>32</v>
      </c>
      <c r="D26206" t="s">
        <v>55293</v>
      </c>
      <c r="E26206" t="s">
        <v>60076</v>
      </c>
      <c r="F26206" t="s">
        <v>60079</v>
      </c>
      <c r="G26206" t="s">
        <v>60096</v>
      </c>
      <c r="H26206" s="10">
        <v>45365.484259259261</v>
      </c>
      <c r="I26206" s="10">
        <v>45366.385844907411</v>
      </c>
      <c r="J26206" t="s">
        <v>60101</v>
      </c>
      <c r="K26206" s="11">
        <v>0</v>
      </c>
      <c r="M26206" t="s">
        <v>60114</v>
      </c>
    </row>
    <row r="26207" spans="1:13" x14ac:dyDescent="0.25">
      <c r="A26207" s="9" t="s">
        <v>26231</v>
      </c>
      <c r="B26207">
        <v>5</v>
      </c>
      <c r="C26207" t="s">
        <v>32</v>
      </c>
      <c r="D26207" t="s">
        <v>49105</v>
      </c>
      <c r="E26207" t="s">
        <v>60031</v>
      </c>
      <c r="F26207" t="s">
        <v>60066</v>
      </c>
      <c r="G26207" t="s">
        <v>60097</v>
      </c>
      <c r="H26207" s="10">
        <v>45380.798854166664</v>
      </c>
      <c r="I26207" s="10">
        <v>45383.35224537037</v>
      </c>
      <c r="J26207" t="s">
        <v>60101</v>
      </c>
      <c r="K26207" s="11">
        <v>0</v>
      </c>
      <c r="M26207" t="s">
        <v>60114</v>
      </c>
    </row>
    <row r="26208" spans="1:13" x14ac:dyDescent="0.25">
      <c r="A26208" s="9" t="s">
        <v>26232</v>
      </c>
      <c r="B26208">
        <v>5</v>
      </c>
      <c r="C26208" t="s">
        <v>32</v>
      </c>
      <c r="D26208" t="s">
        <v>55294</v>
      </c>
      <c r="E26208" t="s">
        <v>60035</v>
      </c>
      <c r="F26208" t="s">
        <v>60036</v>
      </c>
      <c r="G26208" t="s">
        <v>60096</v>
      </c>
      <c r="H26208" s="10">
        <v>45369.404814814814</v>
      </c>
      <c r="I26208" s="10">
        <v>45369.658460648148</v>
      </c>
      <c r="J26208" t="s">
        <v>60101</v>
      </c>
      <c r="K26208" s="11">
        <v>0</v>
      </c>
      <c r="M26208" t="s">
        <v>60114</v>
      </c>
    </row>
    <row r="26209" spans="1:13" x14ac:dyDescent="0.25">
      <c r="A26209" s="9" t="s">
        <v>26233</v>
      </c>
      <c r="B26209">
        <v>5</v>
      </c>
      <c r="C26209" t="s">
        <v>32</v>
      </c>
      <c r="D26209" t="s">
        <v>50597</v>
      </c>
      <c r="E26209" t="s">
        <v>60033</v>
      </c>
      <c r="F26209" t="s">
        <v>60056</v>
      </c>
      <c r="G26209" t="s">
        <v>60096</v>
      </c>
      <c r="H26209" s="10">
        <v>45369.573298611111</v>
      </c>
      <c r="I26209" s="10">
        <v>45369.601064814815</v>
      </c>
      <c r="J26209" t="s">
        <v>60101</v>
      </c>
      <c r="K26209" s="11">
        <v>0</v>
      </c>
      <c r="M26209" t="s">
        <v>60114</v>
      </c>
    </row>
    <row r="26210" spans="1:13" x14ac:dyDescent="0.25">
      <c r="A26210" s="9" t="s">
        <v>26234</v>
      </c>
      <c r="B26210">
        <v>5</v>
      </c>
      <c r="C26210" t="s">
        <v>32</v>
      </c>
      <c r="D26210" t="s">
        <v>55295</v>
      </c>
      <c r="E26210" t="s">
        <v>60076</v>
      </c>
      <c r="F26210" t="s">
        <v>60077</v>
      </c>
      <c r="G26210" t="s">
        <v>60096</v>
      </c>
      <c r="H26210" s="10">
        <v>45362.476493055554</v>
      </c>
      <c r="I26210" s="10">
        <v>45362.478206018517</v>
      </c>
      <c r="J26210" t="s">
        <v>60101</v>
      </c>
      <c r="K26210" s="11">
        <v>0</v>
      </c>
      <c r="M26210" t="s">
        <v>60114</v>
      </c>
    </row>
    <row r="26211" spans="1:13" x14ac:dyDescent="0.25">
      <c r="A26211" s="9" t="s">
        <v>26235</v>
      </c>
      <c r="B26211">
        <v>5</v>
      </c>
      <c r="C26211" t="s">
        <v>32</v>
      </c>
      <c r="D26211" t="s">
        <v>55296</v>
      </c>
      <c r="E26211" t="s">
        <v>60031</v>
      </c>
      <c r="F26211" t="s">
        <v>60039</v>
      </c>
      <c r="G26211" t="s">
        <v>60096</v>
      </c>
      <c r="H26211" s="10">
        <v>45372.480231481481</v>
      </c>
      <c r="I26211" s="10">
        <v>45372.483749999999</v>
      </c>
      <c r="J26211" t="s">
        <v>60101</v>
      </c>
      <c r="K26211" s="11">
        <v>0</v>
      </c>
      <c r="M26211" t="s">
        <v>60114</v>
      </c>
    </row>
    <row r="26212" spans="1:13" x14ac:dyDescent="0.25">
      <c r="A26212" s="9" t="s">
        <v>26236</v>
      </c>
      <c r="B26212">
        <v>5</v>
      </c>
      <c r="C26212" t="s">
        <v>32</v>
      </c>
      <c r="D26212" t="s">
        <v>55297</v>
      </c>
      <c r="E26212" t="s">
        <v>60031</v>
      </c>
      <c r="F26212" t="s">
        <v>60054</v>
      </c>
      <c r="G26212" t="s">
        <v>60096</v>
      </c>
      <c r="H26212" s="10">
        <v>45380.443912037037</v>
      </c>
      <c r="I26212" s="10">
        <v>45380.445185185185</v>
      </c>
      <c r="J26212" t="s">
        <v>60101</v>
      </c>
      <c r="K26212" s="11">
        <v>0</v>
      </c>
      <c r="M26212" t="s">
        <v>60114</v>
      </c>
    </row>
    <row r="26213" spans="1:13" x14ac:dyDescent="0.25">
      <c r="A26213" s="9" t="s">
        <v>26237</v>
      </c>
      <c r="B26213">
        <v>5</v>
      </c>
      <c r="C26213" t="s">
        <v>32</v>
      </c>
      <c r="D26213" t="s">
        <v>55298</v>
      </c>
      <c r="E26213" t="s">
        <v>60031</v>
      </c>
      <c r="F26213" t="s">
        <v>60054</v>
      </c>
      <c r="G26213" t="s">
        <v>60096</v>
      </c>
      <c r="H26213" s="10">
        <v>45369.655428240738</v>
      </c>
      <c r="I26213" s="10">
        <v>45370.67019675926</v>
      </c>
      <c r="J26213" t="s">
        <v>60101</v>
      </c>
      <c r="K26213" s="11">
        <v>0</v>
      </c>
      <c r="M26213" t="s">
        <v>60114</v>
      </c>
    </row>
    <row r="26214" spans="1:13" x14ac:dyDescent="0.25">
      <c r="A26214" s="9" t="s">
        <v>26238</v>
      </c>
      <c r="B26214">
        <v>5</v>
      </c>
      <c r="C26214" t="s">
        <v>32</v>
      </c>
      <c r="D26214" t="s">
        <v>48828</v>
      </c>
      <c r="E26214" t="s">
        <v>60033</v>
      </c>
      <c r="F26214" t="s">
        <v>60034</v>
      </c>
      <c r="G26214" t="s">
        <v>60096</v>
      </c>
      <c r="H26214" s="10">
        <v>45381.767465277779</v>
      </c>
      <c r="I26214" s="10">
        <v>45387.707094907404</v>
      </c>
      <c r="J26214" t="s">
        <v>60101</v>
      </c>
      <c r="K26214" s="11">
        <v>0</v>
      </c>
      <c r="M26214" t="s">
        <v>60114</v>
      </c>
    </row>
    <row r="26215" spans="1:13" x14ac:dyDescent="0.25">
      <c r="A26215" s="9" t="s">
        <v>26239</v>
      </c>
      <c r="B26215">
        <v>5</v>
      </c>
      <c r="C26215" t="s">
        <v>32</v>
      </c>
      <c r="D26215" t="s">
        <v>55299</v>
      </c>
      <c r="E26215" t="s">
        <v>60031</v>
      </c>
      <c r="F26215" t="s">
        <v>60069</v>
      </c>
      <c r="G26215" t="s">
        <v>60096</v>
      </c>
      <c r="H26215" s="10">
        <v>45379.593229166669</v>
      </c>
      <c r="I26215" s="10">
        <v>45380.344699074078</v>
      </c>
      <c r="J26215" t="s">
        <v>60101</v>
      </c>
      <c r="K26215" s="11">
        <v>0</v>
      </c>
      <c r="M26215" t="s">
        <v>60116</v>
      </c>
    </row>
    <row r="26216" spans="1:13" x14ac:dyDescent="0.25">
      <c r="A26216" s="9" t="s">
        <v>26240</v>
      </c>
      <c r="B26216">
        <v>5</v>
      </c>
      <c r="C26216" t="s">
        <v>32</v>
      </c>
      <c r="D26216" t="s">
        <v>55300</v>
      </c>
      <c r="E26216" t="s">
        <v>60076</v>
      </c>
      <c r="F26216" t="s">
        <v>60079</v>
      </c>
      <c r="G26216" t="s">
        <v>60096</v>
      </c>
      <c r="H26216" s="10">
        <v>45379.626712962963</v>
      </c>
      <c r="I26216" s="10">
        <v>45379.627812500003</v>
      </c>
      <c r="J26216" t="s">
        <v>60101</v>
      </c>
      <c r="K26216" s="11">
        <v>0</v>
      </c>
      <c r="M26216" t="s">
        <v>60114</v>
      </c>
    </row>
    <row r="26217" spans="1:13" x14ac:dyDescent="0.25">
      <c r="A26217" s="9" t="s">
        <v>26241</v>
      </c>
      <c r="B26217">
        <v>5</v>
      </c>
      <c r="C26217" t="s">
        <v>32</v>
      </c>
      <c r="D26217" t="s">
        <v>55301</v>
      </c>
      <c r="E26217" t="s">
        <v>60031</v>
      </c>
      <c r="F26217" t="s">
        <v>60049</v>
      </c>
      <c r="G26217" t="s">
        <v>60097</v>
      </c>
      <c r="H26217" s="10">
        <v>45370.445023148146</v>
      </c>
      <c r="I26217" s="10">
        <v>45370.710532407407</v>
      </c>
      <c r="J26217" t="s">
        <v>60101</v>
      </c>
      <c r="K26217" s="11">
        <v>0</v>
      </c>
      <c r="M26217" t="s">
        <v>60114</v>
      </c>
    </row>
    <row r="26218" spans="1:13" x14ac:dyDescent="0.25">
      <c r="A26218" s="9" t="s">
        <v>26242</v>
      </c>
      <c r="B26218">
        <v>5</v>
      </c>
      <c r="C26218" t="s">
        <v>32</v>
      </c>
      <c r="D26218" t="s">
        <v>55302</v>
      </c>
      <c r="E26218" t="s">
        <v>60031</v>
      </c>
      <c r="F26218" t="s">
        <v>60049</v>
      </c>
      <c r="G26218" t="s">
        <v>60096</v>
      </c>
      <c r="H26218" s="10">
        <v>45356.751516203702</v>
      </c>
      <c r="I26218" s="10">
        <v>45357.690381944441</v>
      </c>
      <c r="J26218" t="s">
        <v>60101</v>
      </c>
      <c r="K26218" s="11">
        <v>0</v>
      </c>
      <c r="M26218" t="s">
        <v>60116</v>
      </c>
    </row>
    <row r="26219" spans="1:13" x14ac:dyDescent="0.25">
      <c r="A26219" s="9" t="s">
        <v>26243</v>
      </c>
      <c r="B26219">
        <v>5</v>
      </c>
      <c r="C26219" t="s">
        <v>32</v>
      </c>
      <c r="D26219" t="s">
        <v>55303</v>
      </c>
      <c r="E26219" t="s">
        <v>60031</v>
      </c>
      <c r="F26219" t="s">
        <v>60049</v>
      </c>
      <c r="G26219" t="s">
        <v>60097</v>
      </c>
      <c r="H26219" s="10">
        <v>45369.689085648148</v>
      </c>
      <c r="I26219" s="10">
        <v>45369.691828703704</v>
      </c>
      <c r="J26219" t="s">
        <v>60101</v>
      </c>
      <c r="K26219" s="11">
        <v>0</v>
      </c>
      <c r="M26219" t="s">
        <v>60114</v>
      </c>
    </row>
    <row r="26220" spans="1:13" x14ac:dyDescent="0.25">
      <c r="A26220" s="9" t="s">
        <v>26244</v>
      </c>
      <c r="B26220">
        <v>5</v>
      </c>
      <c r="C26220" t="s">
        <v>32</v>
      </c>
      <c r="D26220" t="s">
        <v>55304</v>
      </c>
      <c r="E26220" t="s">
        <v>60031</v>
      </c>
      <c r="F26220" t="s">
        <v>60049</v>
      </c>
      <c r="G26220" t="s">
        <v>60096</v>
      </c>
      <c r="H26220" s="10">
        <v>45370.381805555553</v>
      </c>
      <c r="I26220" s="10">
        <v>45370.723865740743</v>
      </c>
      <c r="J26220" t="s">
        <v>60101</v>
      </c>
      <c r="K26220" s="11">
        <v>0</v>
      </c>
      <c r="M26220" t="s">
        <v>60114</v>
      </c>
    </row>
    <row r="26221" spans="1:13" x14ac:dyDescent="0.25">
      <c r="A26221" s="9" t="s">
        <v>26245</v>
      </c>
      <c r="B26221">
        <v>5</v>
      </c>
      <c r="C26221" t="s">
        <v>32</v>
      </c>
      <c r="D26221" t="s">
        <v>55305</v>
      </c>
      <c r="E26221" t="s">
        <v>60076</v>
      </c>
      <c r="F26221" t="s">
        <v>60082</v>
      </c>
      <c r="G26221" t="s">
        <v>60097</v>
      </c>
      <c r="H26221" s="10">
        <v>45355.360092592593</v>
      </c>
      <c r="I26221" s="10">
        <v>45355.376493055555</v>
      </c>
      <c r="J26221" t="s">
        <v>60101</v>
      </c>
      <c r="K26221" s="11">
        <v>0</v>
      </c>
      <c r="M26221" t="s">
        <v>60114</v>
      </c>
    </row>
    <row r="26222" spans="1:13" x14ac:dyDescent="0.25">
      <c r="A26222" s="9" t="s">
        <v>26246</v>
      </c>
      <c r="B26222">
        <v>5</v>
      </c>
      <c r="C26222" t="s">
        <v>32</v>
      </c>
      <c r="D26222" t="s">
        <v>55306</v>
      </c>
      <c r="E26222" t="s">
        <v>60035</v>
      </c>
      <c r="F26222" t="s">
        <v>60070</v>
      </c>
      <c r="G26222" t="s">
        <v>60096</v>
      </c>
      <c r="H26222" s="10">
        <v>45363.440266203703</v>
      </c>
      <c r="I26222" s="10">
        <v>45363.684872685182</v>
      </c>
      <c r="J26222" t="s">
        <v>60101</v>
      </c>
      <c r="K26222" s="11">
        <v>0</v>
      </c>
      <c r="M26222" t="s">
        <v>60114</v>
      </c>
    </row>
    <row r="26223" spans="1:13" x14ac:dyDescent="0.25">
      <c r="A26223" s="9" t="s">
        <v>26247</v>
      </c>
      <c r="B26223">
        <v>5</v>
      </c>
      <c r="C26223" t="s">
        <v>32</v>
      </c>
      <c r="D26223" t="s">
        <v>55307</v>
      </c>
      <c r="E26223" t="s">
        <v>60033</v>
      </c>
      <c r="F26223" t="s">
        <v>60034</v>
      </c>
      <c r="G26223" t="s">
        <v>60096</v>
      </c>
      <c r="H26223" s="10">
        <v>45376.657754629632</v>
      </c>
      <c r="I26223" s="10">
        <v>45377.63</v>
      </c>
      <c r="J26223" t="s">
        <v>60101</v>
      </c>
      <c r="K26223" s="11">
        <v>0</v>
      </c>
      <c r="M26223" t="s">
        <v>60114</v>
      </c>
    </row>
    <row r="26224" spans="1:13" x14ac:dyDescent="0.25">
      <c r="A26224" s="9" t="s">
        <v>26248</v>
      </c>
      <c r="B26224">
        <v>5</v>
      </c>
      <c r="C26224" t="s">
        <v>32</v>
      </c>
      <c r="D26224" t="s">
        <v>55308</v>
      </c>
      <c r="E26224" t="s">
        <v>60037</v>
      </c>
      <c r="F26224" t="s">
        <v>60037</v>
      </c>
      <c r="G26224" t="s">
        <v>60096</v>
      </c>
      <c r="H26224" s="10">
        <v>45359.344166666669</v>
      </c>
      <c r="I26224" s="10">
        <v>45362.378668981481</v>
      </c>
      <c r="J26224" t="s">
        <v>60101</v>
      </c>
      <c r="K26224" s="11">
        <v>0</v>
      </c>
      <c r="M26224" t="s">
        <v>60114</v>
      </c>
    </row>
    <row r="26225" spans="1:13" x14ac:dyDescent="0.25">
      <c r="A26225" s="9" t="s">
        <v>26249</v>
      </c>
      <c r="B26225">
        <v>5</v>
      </c>
      <c r="C26225" t="s">
        <v>32</v>
      </c>
      <c r="D26225" t="s">
        <v>55309</v>
      </c>
      <c r="E26225" t="s">
        <v>60033</v>
      </c>
      <c r="F26225" t="s">
        <v>60056</v>
      </c>
      <c r="G26225" t="s">
        <v>60096</v>
      </c>
      <c r="H26225" s="10">
        <v>45366.564328703702</v>
      </c>
      <c r="I26225" s="10">
        <v>45366.566504629627</v>
      </c>
      <c r="J26225" t="s">
        <v>60101</v>
      </c>
      <c r="K26225" s="11">
        <v>0</v>
      </c>
      <c r="M26225" t="s">
        <v>60114</v>
      </c>
    </row>
    <row r="26226" spans="1:13" x14ac:dyDescent="0.25">
      <c r="A26226" s="9" t="s">
        <v>26250</v>
      </c>
      <c r="B26226">
        <v>5</v>
      </c>
      <c r="C26226" t="s">
        <v>32</v>
      </c>
      <c r="D26226" t="s">
        <v>55310</v>
      </c>
      <c r="E26226" t="s">
        <v>60035</v>
      </c>
      <c r="F26226" t="s">
        <v>60073</v>
      </c>
      <c r="G26226" t="s">
        <v>60096</v>
      </c>
      <c r="H26226" s="10">
        <v>45357.585474537038</v>
      </c>
      <c r="I26226" s="10">
        <v>45357.589166666665</v>
      </c>
      <c r="J26226" t="s">
        <v>60101</v>
      </c>
      <c r="K26226" s="11">
        <v>0</v>
      </c>
      <c r="M26226" t="s">
        <v>60114</v>
      </c>
    </row>
    <row r="26227" spans="1:13" x14ac:dyDescent="0.25">
      <c r="A26227" s="9" t="s">
        <v>26251</v>
      </c>
      <c r="B26227">
        <v>5</v>
      </c>
      <c r="C26227" t="s">
        <v>32</v>
      </c>
      <c r="D26227" t="s">
        <v>55311</v>
      </c>
      <c r="E26227" t="s">
        <v>60037</v>
      </c>
      <c r="F26227" t="s">
        <v>60037</v>
      </c>
      <c r="G26227" t="s">
        <v>60096</v>
      </c>
      <c r="H26227" s="10">
        <v>45363.474282407406</v>
      </c>
      <c r="I26227" s="10">
        <v>45363.627928240741</v>
      </c>
      <c r="J26227" t="s">
        <v>60101</v>
      </c>
      <c r="K26227" s="11">
        <v>0</v>
      </c>
      <c r="M26227" t="s">
        <v>60115</v>
      </c>
    </row>
    <row r="26228" spans="1:13" x14ac:dyDescent="0.25">
      <c r="A26228" s="9" t="s">
        <v>26252</v>
      </c>
      <c r="B26228">
        <v>5</v>
      </c>
      <c r="C26228" t="s">
        <v>32</v>
      </c>
      <c r="D26228" t="s">
        <v>55312</v>
      </c>
      <c r="E26228" t="s">
        <v>60033</v>
      </c>
      <c r="F26228" t="s">
        <v>60056</v>
      </c>
      <c r="G26228" t="s">
        <v>60096</v>
      </c>
      <c r="H26228" s="10">
        <v>45370.616574074076</v>
      </c>
      <c r="I26228" s="10">
        <v>45370.618819444448</v>
      </c>
      <c r="J26228" t="s">
        <v>60101</v>
      </c>
      <c r="K26228" s="11">
        <v>0</v>
      </c>
      <c r="M26228" t="s">
        <v>60114</v>
      </c>
    </row>
    <row r="26229" spans="1:13" x14ac:dyDescent="0.25">
      <c r="A26229" s="9" t="s">
        <v>26253</v>
      </c>
      <c r="B26229">
        <v>5</v>
      </c>
      <c r="C26229" t="s">
        <v>32</v>
      </c>
      <c r="D26229" t="s">
        <v>55313</v>
      </c>
      <c r="E26229" t="s">
        <v>60033</v>
      </c>
      <c r="F26229" t="s">
        <v>60034</v>
      </c>
      <c r="G26229" t="s">
        <v>60096</v>
      </c>
      <c r="H26229" s="10">
        <v>45358.672881944447</v>
      </c>
      <c r="I26229" s="10">
        <v>45358.675370370373</v>
      </c>
      <c r="J26229" t="s">
        <v>60101</v>
      </c>
      <c r="K26229" s="11">
        <v>0</v>
      </c>
      <c r="M26229" t="s">
        <v>60114</v>
      </c>
    </row>
    <row r="26230" spans="1:13" x14ac:dyDescent="0.25">
      <c r="A26230" s="9" t="s">
        <v>26254</v>
      </c>
      <c r="B26230">
        <v>5</v>
      </c>
      <c r="C26230" t="s">
        <v>32</v>
      </c>
      <c r="D26230" t="s">
        <v>55314</v>
      </c>
      <c r="E26230" t="s">
        <v>60037</v>
      </c>
      <c r="F26230" t="s">
        <v>60037</v>
      </c>
      <c r="G26230" t="s">
        <v>60096</v>
      </c>
      <c r="H26230" s="10">
        <v>45356.57104166667</v>
      </c>
      <c r="I26230" s="10">
        <v>45357.638333333336</v>
      </c>
      <c r="J26230" t="s">
        <v>60101</v>
      </c>
      <c r="K26230" s="11">
        <v>0</v>
      </c>
      <c r="M26230" t="s">
        <v>60114</v>
      </c>
    </row>
    <row r="26231" spans="1:13" x14ac:dyDescent="0.25">
      <c r="A26231" s="9" t="s">
        <v>26255</v>
      </c>
      <c r="B26231">
        <v>5</v>
      </c>
      <c r="C26231" t="s">
        <v>32</v>
      </c>
      <c r="D26231" t="s">
        <v>55315</v>
      </c>
      <c r="E26231" t="s">
        <v>60035</v>
      </c>
      <c r="F26231" t="s">
        <v>60036</v>
      </c>
      <c r="G26231" t="s">
        <v>60097</v>
      </c>
      <c r="H26231" s="10">
        <v>45359.40179398148</v>
      </c>
      <c r="I26231" s="10">
        <v>45359.403946759259</v>
      </c>
      <c r="J26231" t="s">
        <v>60101</v>
      </c>
      <c r="K26231" s="11">
        <v>0</v>
      </c>
      <c r="M26231" t="s">
        <v>60114</v>
      </c>
    </row>
    <row r="26232" spans="1:13" x14ac:dyDescent="0.25">
      <c r="A26232" s="9" t="s">
        <v>26256</v>
      </c>
      <c r="B26232">
        <v>5</v>
      </c>
      <c r="C26232" t="s">
        <v>32</v>
      </c>
      <c r="D26232" t="s">
        <v>55316</v>
      </c>
      <c r="E26232" t="s">
        <v>60031</v>
      </c>
      <c r="F26232" t="s">
        <v>60049</v>
      </c>
      <c r="G26232" t="s">
        <v>60096</v>
      </c>
      <c r="H26232" s="10">
        <v>45378.364988425928</v>
      </c>
      <c r="I26232" s="10">
        <v>45378.682523148149</v>
      </c>
      <c r="J26232" t="s">
        <v>60101</v>
      </c>
      <c r="K26232" s="11">
        <v>0</v>
      </c>
      <c r="M26232" t="s">
        <v>60114</v>
      </c>
    </row>
    <row r="26233" spans="1:13" x14ac:dyDescent="0.25">
      <c r="A26233" s="9" t="s">
        <v>26257</v>
      </c>
      <c r="B26233">
        <v>5</v>
      </c>
      <c r="C26233" t="s">
        <v>32</v>
      </c>
      <c r="D26233" t="s">
        <v>55317</v>
      </c>
      <c r="E26233" t="s">
        <v>60033</v>
      </c>
      <c r="F26233" t="s">
        <v>60034</v>
      </c>
      <c r="G26233" t="s">
        <v>60096</v>
      </c>
      <c r="H26233" s="10">
        <v>45376.610844907409</v>
      </c>
      <c r="I26233" s="10">
        <v>45376.728483796294</v>
      </c>
      <c r="J26233" t="s">
        <v>60101</v>
      </c>
      <c r="K26233" s="11">
        <v>0</v>
      </c>
      <c r="M26233" t="s">
        <v>60114</v>
      </c>
    </row>
    <row r="26234" spans="1:13" x14ac:dyDescent="0.25">
      <c r="A26234" s="9" t="s">
        <v>26258</v>
      </c>
      <c r="B26234">
        <v>5</v>
      </c>
      <c r="C26234" t="s">
        <v>32</v>
      </c>
      <c r="D26234" t="s">
        <v>55318</v>
      </c>
      <c r="E26234" t="s">
        <v>60037</v>
      </c>
      <c r="F26234" t="s">
        <v>60037</v>
      </c>
      <c r="G26234" t="s">
        <v>60096</v>
      </c>
      <c r="H26234" s="10">
        <v>45372.631435185183</v>
      </c>
      <c r="I26234" s="10">
        <v>45373.711296296293</v>
      </c>
      <c r="J26234" t="s">
        <v>60101</v>
      </c>
      <c r="K26234" s="11">
        <v>0</v>
      </c>
      <c r="M26234" t="s">
        <v>60114</v>
      </c>
    </row>
    <row r="26235" spans="1:13" x14ac:dyDescent="0.25">
      <c r="A26235" s="9" t="s">
        <v>26259</v>
      </c>
      <c r="B26235">
        <v>5</v>
      </c>
      <c r="C26235" t="s">
        <v>32</v>
      </c>
      <c r="D26235" t="s">
        <v>55319</v>
      </c>
      <c r="E26235" t="s">
        <v>60033</v>
      </c>
      <c r="F26235" t="s">
        <v>60056</v>
      </c>
      <c r="G26235" t="s">
        <v>60096</v>
      </c>
      <c r="H26235" s="10">
        <v>45377.677210648151</v>
      </c>
      <c r="I26235" s="10">
        <v>45377.678437499999</v>
      </c>
      <c r="J26235" t="s">
        <v>60101</v>
      </c>
      <c r="K26235" s="11">
        <v>0</v>
      </c>
      <c r="M26235" t="s">
        <v>60114</v>
      </c>
    </row>
    <row r="26236" spans="1:13" x14ac:dyDescent="0.25">
      <c r="A26236" s="9" t="s">
        <v>26260</v>
      </c>
      <c r="B26236">
        <v>5</v>
      </c>
      <c r="C26236" t="s">
        <v>32</v>
      </c>
      <c r="D26236" t="s">
        <v>55320</v>
      </c>
      <c r="E26236" t="s">
        <v>60076</v>
      </c>
      <c r="F26236" t="s">
        <v>60085</v>
      </c>
      <c r="G26236" t="s">
        <v>60096</v>
      </c>
      <c r="H26236" s="10">
        <v>45380.360937500001</v>
      </c>
      <c r="I26236" s="10">
        <v>45380.428553240738</v>
      </c>
      <c r="J26236" t="s">
        <v>60101</v>
      </c>
      <c r="K26236" s="11">
        <v>0</v>
      </c>
      <c r="M26236" t="s">
        <v>60114</v>
      </c>
    </row>
    <row r="26237" spans="1:13" x14ac:dyDescent="0.25">
      <c r="A26237" s="9" t="s">
        <v>26261</v>
      </c>
      <c r="B26237">
        <v>5</v>
      </c>
      <c r="C26237" t="s">
        <v>32</v>
      </c>
      <c r="D26237" t="s">
        <v>55321</v>
      </c>
      <c r="E26237" t="s">
        <v>60035</v>
      </c>
      <c r="F26237" t="s">
        <v>60036</v>
      </c>
      <c r="G26237" t="s">
        <v>60096</v>
      </c>
      <c r="H26237" s="10">
        <v>45380.370520833334</v>
      </c>
      <c r="I26237" s="10">
        <v>45380.646018518521</v>
      </c>
      <c r="J26237" t="s">
        <v>60101</v>
      </c>
      <c r="K26237" s="11">
        <v>0</v>
      </c>
      <c r="M26237" t="s">
        <v>60114</v>
      </c>
    </row>
    <row r="26238" spans="1:13" x14ac:dyDescent="0.25">
      <c r="A26238" s="9" t="s">
        <v>26262</v>
      </c>
      <c r="B26238">
        <v>5</v>
      </c>
      <c r="C26238" t="s">
        <v>32</v>
      </c>
      <c r="D26238" t="s">
        <v>55322</v>
      </c>
      <c r="E26238" t="s">
        <v>60076</v>
      </c>
      <c r="F26238" t="s">
        <v>60082</v>
      </c>
      <c r="G26238" t="s">
        <v>60096</v>
      </c>
      <c r="H26238" s="10">
        <v>45358.462719907409</v>
      </c>
      <c r="I26238" s="10">
        <v>45358.586747685185</v>
      </c>
      <c r="J26238" t="s">
        <v>60101</v>
      </c>
      <c r="K26238" s="11">
        <v>0</v>
      </c>
      <c r="M26238" t="s">
        <v>60114</v>
      </c>
    </row>
    <row r="26239" spans="1:13" x14ac:dyDescent="0.25">
      <c r="A26239" s="9" t="s">
        <v>26263</v>
      </c>
      <c r="B26239">
        <v>5</v>
      </c>
      <c r="C26239" t="s">
        <v>32</v>
      </c>
      <c r="D26239" t="s">
        <v>55323</v>
      </c>
      <c r="E26239" t="s">
        <v>60033</v>
      </c>
      <c r="F26239" t="s">
        <v>60056</v>
      </c>
      <c r="G26239" t="s">
        <v>60096</v>
      </c>
      <c r="H26239" s="10">
        <v>45352.606134259258</v>
      </c>
      <c r="I26239" s="10">
        <v>45352.607847222222</v>
      </c>
      <c r="J26239" t="s">
        <v>60101</v>
      </c>
      <c r="K26239" s="11">
        <v>0</v>
      </c>
      <c r="M26239" t="s">
        <v>60114</v>
      </c>
    </row>
    <row r="26240" spans="1:13" x14ac:dyDescent="0.25">
      <c r="A26240" s="9" t="s">
        <v>26264</v>
      </c>
      <c r="B26240">
        <v>5</v>
      </c>
      <c r="C26240" t="s">
        <v>32</v>
      </c>
      <c r="D26240" t="s">
        <v>55324</v>
      </c>
      <c r="E26240" t="s">
        <v>60033</v>
      </c>
      <c r="F26240" t="s">
        <v>60063</v>
      </c>
      <c r="G26240" t="s">
        <v>60096</v>
      </c>
      <c r="H26240" s="10">
        <v>45379.534537037034</v>
      </c>
      <c r="I26240" s="10">
        <v>45379.54791666667</v>
      </c>
      <c r="J26240" t="s">
        <v>60101</v>
      </c>
      <c r="K26240" s="11">
        <v>0</v>
      </c>
      <c r="M26240" t="s">
        <v>60114</v>
      </c>
    </row>
    <row r="26241" spans="1:13" x14ac:dyDescent="0.25">
      <c r="A26241" s="9" t="s">
        <v>26265</v>
      </c>
      <c r="B26241">
        <v>5</v>
      </c>
      <c r="C26241" t="s">
        <v>32</v>
      </c>
      <c r="D26241" t="s">
        <v>55325</v>
      </c>
      <c r="E26241" t="s">
        <v>60037</v>
      </c>
      <c r="F26241" t="s">
        <v>60037</v>
      </c>
      <c r="G26241" t="s">
        <v>60096</v>
      </c>
      <c r="H26241" s="10">
        <v>45363.522187499999</v>
      </c>
      <c r="I26241" s="10">
        <v>45363.725613425922</v>
      </c>
      <c r="J26241" t="s">
        <v>60101</v>
      </c>
      <c r="K26241" s="11">
        <v>0</v>
      </c>
      <c r="M26241" t="s">
        <v>60114</v>
      </c>
    </row>
    <row r="26242" spans="1:13" x14ac:dyDescent="0.25">
      <c r="A26242" s="9" t="s">
        <v>26266</v>
      </c>
      <c r="B26242">
        <v>5</v>
      </c>
      <c r="C26242" t="s">
        <v>32</v>
      </c>
      <c r="D26242" t="s">
        <v>55326</v>
      </c>
      <c r="E26242" t="s">
        <v>60031</v>
      </c>
      <c r="F26242" t="s">
        <v>60054</v>
      </c>
      <c r="G26242" t="s">
        <v>60096</v>
      </c>
      <c r="H26242" s="10">
        <v>45356.618541666663</v>
      </c>
      <c r="I26242" s="10">
        <v>45356.622002314813</v>
      </c>
      <c r="J26242" t="s">
        <v>60101</v>
      </c>
      <c r="K26242" s="11">
        <v>0</v>
      </c>
      <c r="M26242" t="s">
        <v>60114</v>
      </c>
    </row>
    <row r="26243" spans="1:13" x14ac:dyDescent="0.25">
      <c r="A26243" s="9" t="s">
        <v>26267</v>
      </c>
      <c r="B26243">
        <v>5</v>
      </c>
      <c r="C26243" t="s">
        <v>32</v>
      </c>
      <c r="D26243" t="s">
        <v>55327</v>
      </c>
      <c r="E26243" t="s">
        <v>60037</v>
      </c>
      <c r="F26243" t="s">
        <v>60037</v>
      </c>
      <c r="G26243" t="s">
        <v>60096</v>
      </c>
      <c r="H26243" s="10">
        <v>45352.482372685183</v>
      </c>
      <c r="I26243" s="10">
        <v>45352.631631944445</v>
      </c>
      <c r="J26243" t="s">
        <v>60101</v>
      </c>
      <c r="K26243" s="11">
        <v>0</v>
      </c>
      <c r="M26243" t="s">
        <v>60114</v>
      </c>
    </row>
    <row r="26244" spans="1:13" x14ac:dyDescent="0.25">
      <c r="A26244" s="9" t="s">
        <v>26268</v>
      </c>
      <c r="B26244">
        <v>5</v>
      </c>
      <c r="C26244" t="s">
        <v>32</v>
      </c>
      <c r="D26244" t="s">
        <v>55328</v>
      </c>
      <c r="E26244" t="s">
        <v>60033</v>
      </c>
      <c r="F26244" t="s">
        <v>60062</v>
      </c>
      <c r="G26244" t="s">
        <v>60096</v>
      </c>
      <c r="H26244" s="10">
        <v>45358.585196759261</v>
      </c>
      <c r="I26244" s="10">
        <v>45358.665567129632</v>
      </c>
      <c r="J26244" t="s">
        <v>60101</v>
      </c>
      <c r="K26244" s="11">
        <v>0</v>
      </c>
      <c r="M26244" t="s">
        <v>60115</v>
      </c>
    </row>
    <row r="26245" spans="1:13" x14ac:dyDescent="0.25">
      <c r="A26245" s="9" t="s">
        <v>26269</v>
      </c>
      <c r="B26245">
        <v>5</v>
      </c>
      <c r="C26245" t="s">
        <v>32</v>
      </c>
      <c r="D26245" t="s">
        <v>55329</v>
      </c>
      <c r="E26245" t="s">
        <v>60076</v>
      </c>
      <c r="F26245" t="s">
        <v>60076</v>
      </c>
      <c r="G26245" t="s">
        <v>60096</v>
      </c>
      <c r="H26245" s="10">
        <v>45372.590509259258</v>
      </c>
      <c r="I26245" s="10">
        <v>45372.693425925929</v>
      </c>
      <c r="J26245" t="s">
        <v>60101</v>
      </c>
      <c r="K26245" s="11">
        <v>0</v>
      </c>
      <c r="M26245" t="s">
        <v>60114</v>
      </c>
    </row>
    <row r="26246" spans="1:13" x14ac:dyDescent="0.25">
      <c r="A26246" s="9" t="s">
        <v>26270</v>
      </c>
      <c r="B26246">
        <v>5</v>
      </c>
      <c r="C26246" t="s">
        <v>32</v>
      </c>
      <c r="D26246" t="s">
        <v>55330</v>
      </c>
      <c r="E26246" t="s">
        <v>60031</v>
      </c>
      <c r="F26246" t="s">
        <v>60049</v>
      </c>
      <c r="G26246" t="s">
        <v>60096</v>
      </c>
      <c r="H26246" s="10">
        <v>45362.450914351852</v>
      </c>
      <c r="I26246" s="10">
        <v>45362.721238425926</v>
      </c>
      <c r="J26246" t="s">
        <v>60101</v>
      </c>
      <c r="K26246" s="11">
        <v>0</v>
      </c>
      <c r="M26246" t="s">
        <v>60114</v>
      </c>
    </row>
    <row r="26247" spans="1:13" x14ac:dyDescent="0.25">
      <c r="A26247" s="9" t="s">
        <v>26271</v>
      </c>
      <c r="B26247">
        <v>5</v>
      </c>
      <c r="C26247" t="s">
        <v>32</v>
      </c>
      <c r="D26247" t="s">
        <v>55331</v>
      </c>
      <c r="E26247" t="s">
        <v>60035</v>
      </c>
      <c r="F26247" t="s">
        <v>60055</v>
      </c>
      <c r="G26247" t="s">
        <v>60096</v>
      </c>
      <c r="H26247" s="10">
        <v>45355.649027777778</v>
      </c>
      <c r="I26247" s="10">
        <v>45355.651296296295</v>
      </c>
      <c r="J26247" t="s">
        <v>60101</v>
      </c>
      <c r="K26247" s="11">
        <v>0</v>
      </c>
      <c r="M26247" t="s">
        <v>60114</v>
      </c>
    </row>
    <row r="26248" spans="1:13" x14ac:dyDescent="0.25">
      <c r="A26248" s="9" t="s">
        <v>26272</v>
      </c>
      <c r="B26248">
        <v>5</v>
      </c>
      <c r="C26248" t="s">
        <v>32</v>
      </c>
      <c r="D26248" t="s">
        <v>55332</v>
      </c>
      <c r="E26248" t="s">
        <v>60031</v>
      </c>
      <c r="F26248" t="s">
        <v>60046</v>
      </c>
      <c r="G26248" t="s">
        <v>60096</v>
      </c>
      <c r="H26248" s="10">
        <v>45376.442847222221</v>
      </c>
      <c r="I26248" s="10">
        <v>45376.71980324074</v>
      </c>
      <c r="J26248" t="s">
        <v>60101</v>
      </c>
      <c r="K26248" s="11">
        <v>0</v>
      </c>
      <c r="M26248" t="s">
        <v>60114</v>
      </c>
    </row>
    <row r="26249" spans="1:13" x14ac:dyDescent="0.25">
      <c r="A26249" s="9" t="s">
        <v>26273</v>
      </c>
      <c r="B26249">
        <v>5</v>
      </c>
      <c r="C26249" t="s">
        <v>32</v>
      </c>
      <c r="D26249" t="s">
        <v>55333</v>
      </c>
      <c r="E26249" t="s">
        <v>60035</v>
      </c>
      <c r="F26249" t="s">
        <v>60055</v>
      </c>
      <c r="G26249" t="s">
        <v>60096</v>
      </c>
      <c r="H26249" s="10">
        <v>45372.686284722222</v>
      </c>
      <c r="I26249" s="10">
        <v>45372.687569444446</v>
      </c>
      <c r="J26249" t="s">
        <v>60101</v>
      </c>
      <c r="K26249" s="11">
        <v>0</v>
      </c>
      <c r="M26249" t="s">
        <v>60114</v>
      </c>
    </row>
    <row r="26250" spans="1:13" x14ac:dyDescent="0.25">
      <c r="A26250" s="9" t="s">
        <v>26274</v>
      </c>
      <c r="B26250">
        <v>5</v>
      </c>
      <c r="C26250" t="s">
        <v>32</v>
      </c>
      <c r="D26250" t="s">
        <v>54283</v>
      </c>
      <c r="E26250" t="s">
        <v>60031</v>
      </c>
      <c r="F26250" t="s">
        <v>60054</v>
      </c>
      <c r="G26250" t="s">
        <v>60096</v>
      </c>
      <c r="H26250" s="10">
        <v>45363.486446759256</v>
      </c>
      <c r="I26250" s="10">
        <v>45364.608831018515</v>
      </c>
      <c r="J26250" t="s">
        <v>60101</v>
      </c>
      <c r="K26250" s="11">
        <v>0</v>
      </c>
      <c r="M26250" t="s">
        <v>60114</v>
      </c>
    </row>
    <row r="26251" spans="1:13" x14ac:dyDescent="0.25">
      <c r="A26251" s="9" t="s">
        <v>26275</v>
      </c>
      <c r="B26251">
        <v>5</v>
      </c>
      <c r="C26251" t="s">
        <v>32</v>
      </c>
      <c r="D26251" t="s">
        <v>55334</v>
      </c>
      <c r="E26251" t="s">
        <v>60058</v>
      </c>
      <c r="F26251" t="s">
        <v>60058</v>
      </c>
      <c r="G26251" t="s">
        <v>60096</v>
      </c>
      <c r="H26251" s="10">
        <v>45372.34878472222</v>
      </c>
      <c r="I26251" s="10">
        <v>45373.518657407411</v>
      </c>
      <c r="J26251" t="s">
        <v>60101</v>
      </c>
      <c r="K26251" s="11">
        <v>0</v>
      </c>
      <c r="M26251" t="s">
        <v>60114</v>
      </c>
    </row>
    <row r="26252" spans="1:13" x14ac:dyDescent="0.25">
      <c r="A26252" s="9" t="s">
        <v>26276</v>
      </c>
      <c r="B26252">
        <v>5</v>
      </c>
      <c r="C26252" t="s">
        <v>32</v>
      </c>
      <c r="D26252" t="s">
        <v>55334</v>
      </c>
      <c r="E26252" t="s">
        <v>60058</v>
      </c>
      <c r="F26252" t="s">
        <v>60058</v>
      </c>
      <c r="G26252" t="s">
        <v>60096</v>
      </c>
      <c r="H26252" s="10">
        <v>45372.349583333336</v>
      </c>
      <c r="I26252" s="10">
        <v>45373.519317129627</v>
      </c>
      <c r="J26252" t="s">
        <v>60101</v>
      </c>
      <c r="K26252" s="11">
        <v>0</v>
      </c>
      <c r="M26252" t="s">
        <v>60114</v>
      </c>
    </row>
    <row r="26253" spans="1:13" x14ac:dyDescent="0.25">
      <c r="A26253" s="9" t="s">
        <v>26277</v>
      </c>
      <c r="B26253">
        <v>5</v>
      </c>
      <c r="C26253" t="s">
        <v>32</v>
      </c>
      <c r="D26253" t="s">
        <v>55335</v>
      </c>
      <c r="E26253" t="s">
        <v>60031</v>
      </c>
      <c r="F26253" t="s">
        <v>60054</v>
      </c>
      <c r="G26253" t="s">
        <v>60096</v>
      </c>
      <c r="H26253" s="10">
        <v>45363.587881944448</v>
      </c>
      <c r="I26253" s="10">
        <v>45363.657557870371</v>
      </c>
      <c r="J26253" t="s">
        <v>60101</v>
      </c>
      <c r="K26253" s="11">
        <v>0</v>
      </c>
      <c r="M26253" t="s">
        <v>60114</v>
      </c>
    </row>
    <row r="26254" spans="1:13" x14ac:dyDescent="0.25">
      <c r="A26254" s="9" t="s">
        <v>26278</v>
      </c>
      <c r="B26254">
        <v>5</v>
      </c>
      <c r="C26254" t="s">
        <v>32</v>
      </c>
      <c r="D26254" t="s">
        <v>55336</v>
      </c>
      <c r="E26254" t="s">
        <v>60035</v>
      </c>
      <c r="F26254" t="s">
        <v>60043</v>
      </c>
      <c r="G26254" t="s">
        <v>60096</v>
      </c>
      <c r="H26254" s="10">
        <v>45380.57402777778</v>
      </c>
      <c r="I26254" s="10">
        <v>45384.475613425922</v>
      </c>
      <c r="J26254" t="s">
        <v>60101</v>
      </c>
      <c r="K26254" s="11">
        <v>0</v>
      </c>
      <c r="M26254" t="s">
        <v>60114</v>
      </c>
    </row>
    <row r="26255" spans="1:13" x14ac:dyDescent="0.25">
      <c r="A26255" s="9" t="s">
        <v>26279</v>
      </c>
      <c r="B26255">
        <v>5</v>
      </c>
      <c r="C26255" t="s">
        <v>32</v>
      </c>
      <c r="D26255" t="s">
        <v>55337</v>
      </c>
      <c r="E26255" t="s">
        <v>60033</v>
      </c>
      <c r="F26255" t="s">
        <v>60056</v>
      </c>
      <c r="G26255" t="s">
        <v>60096</v>
      </c>
      <c r="H26255" s="10">
        <v>45358.583379629628</v>
      </c>
      <c r="I26255" s="10">
        <v>45358.587766203702</v>
      </c>
      <c r="J26255" t="s">
        <v>60101</v>
      </c>
      <c r="K26255" s="11">
        <v>0</v>
      </c>
      <c r="M26255" t="s">
        <v>60114</v>
      </c>
    </row>
    <row r="26256" spans="1:13" x14ac:dyDescent="0.25">
      <c r="A26256" s="9" t="s">
        <v>26280</v>
      </c>
      <c r="B26256">
        <v>5</v>
      </c>
      <c r="C26256" t="s">
        <v>32</v>
      </c>
      <c r="D26256" t="s">
        <v>52161</v>
      </c>
      <c r="E26256" t="s">
        <v>60035</v>
      </c>
      <c r="F26256" t="s">
        <v>60040</v>
      </c>
      <c r="G26256" t="s">
        <v>60096</v>
      </c>
      <c r="H26256" s="10">
        <v>45356.576840277776</v>
      </c>
      <c r="I26256" s="10">
        <v>45356.585972222223</v>
      </c>
      <c r="J26256" t="s">
        <v>60101</v>
      </c>
      <c r="K26256" s="11">
        <v>0</v>
      </c>
      <c r="M26256" t="s">
        <v>60114</v>
      </c>
    </row>
    <row r="26257" spans="1:13" x14ac:dyDescent="0.25">
      <c r="A26257" s="9" t="s">
        <v>26281</v>
      </c>
      <c r="B26257">
        <v>5</v>
      </c>
      <c r="C26257" t="s">
        <v>32</v>
      </c>
      <c r="D26257" t="s">
        <v>55338</v>
      </c>
      <c r="E26257" t="s">
        <v>60035</v>
      </c>
      <c r="F26257" t="s">
        <v>60055</v>
      </c>
      <c r="G26257" t="s">
        <v>60097</v>
      </c>
      <c r="H26257" s="10">
        <v>45373.836215277777</v>
      </c>
      <c r="I26257" s="10">
        <v>45376.431956018518</v>
      </c>
      <c r="J26257" t="s">
        <v>60101</v>
      </c>
      <c r="K26257" s="11">
        <v>0</v>
      </c>
      <c r="M26257" t="s">
        <v>60116</v>
      </c>
    </row>
    <row r="26258" spans="1:13" x14ac:dyDescent="0.25">
      <c r="A26258" s="9" t="s">
        <v>26282</v>
      </c>
      <c r="B26258">
        <v>5</v>
      </c>
      <c r="C26258" t="s">
        <v>32</v>
      </c>
      <c r="D26258" t="s">
        <v>55339</v>
      </c>
      <c r="E26258" t="s">
        <v>60033</v>
      </c>
      <c r="F26258" t="s">
        <v>60063</v>
      </c>
      <c r="G26258" t="s">
        <v>60096</v>
      </c>
      <c r="H26258" s="10">
        <v>45379.646736111114</v>
      </c>
      <c r="I26258" s="10">
        <v>45379.652997685182</v>
      </c>
      <c r="J26258" t="s">
        <v>60101</v>
      </c>
      <c r="K26258" s="11">
        <v>0</v>
      </c>
      <c r="M26258" t="s">
        <v>60114</v>
      </c>
    </row>
    <row r="26259" spans="1:13" x14ac:dyDescent="0.25">
      <c r="A26259" s="9" t="s">
        <v>26283</v>
      </c>
      <c r="B26259">
        <v>5</v>
      </c>
      <c r="C26259" t="s">
        <v>32</v>
      </c>
      <c r="D26259" t="s">
        <v>55340</v>
      </c>
      <c r="E26259" t="s">
        <v>60037</v>
      </c>
      <c r="F26259" t="s">
        <v>60037</v>
      </c>
      <c r="G26259" t="s">
        <v>60096</v>
      </c>
      <c r="H26259" s="10">
        <v>45359.408194444448</v>
      </c>
      <c r="I26259" s="10">
        <v>45359.652094907404</v>
      </c>
      <c r="J26259" t="s">
        <v>60101</v>
      </c>
      <c r="K26259" s="11">
        <v>0</v>
      </c>
      <c r="M26259" t="s">
        <v>60114</v>
      </c>
    </row>
    <row r="26260" spans="1:13" x14ac:dyDescent="0.25">
      <c r="A26260" s="9" t="s">
        <v>26284</v>
      </c>
      <c r="B26260">
        <v>5</v>
      </c>
      <c r="C26260" t="s">
        <v>32</v>
      </c>
      <c r="D26260" t="s">
        <v>50216</v>
      </c>
      <c r="E26260" t="s">
        <v>60037</v>
      </c>
      <c r="F26260" t="s">
        <v>60037</v>
      </c>
      <c r="G26260" t="s">
        <v>60096</v>
      </c>
      <c r="H26260" s="10">
        <v>45364.449120370373</v>
      </c>
      <c r="I26260" s="10">
        <v>45366.374895833331</v>
      </c>
      <c r="J26260" t="s">
        <v>60101</v>
      </c>
      <c r="K26260" s="11">
        <v>0</v>
      </c>
      <c r="M26260" t="s">
        <v>60114</v>
      </c>
    </row>
    <row r="26261" spans="1:13" x14ac:dyDescent="0.25">
      <c r="A26261" s="9" t="s">
        <v>26285</v>
      </c>
      <c r="B26261">
        <v>5</v>
      </c>
      <c r="C26261" t="s">
        <v>32</v>
      </c>
      <c r="D26261" t="s">
        <v>52000</v>
      </c>
      <c r="E26261" t="s">
        <v>60033</v>
      </c>
      <c r="F26261" t="s">
        <v>60062</v>
      </c>
      <c r="G26261" t="s">
        <v>60096</v>
      </c>
      <c r="H26261" s="10">
        <v>45371.402719907404</v>
      </c>
      <c r="I26261" s="10">
        <v>45371.601493055554</v>
      </c>
      <c r="J26261" t="s">
        <v>60101</v>
      </c>
      <c r="K26261" s="11">
        <v>0</v>
      </c>
      <c r="M26261" t="s">
        <v>60114</v>
      </c>
    </row>
    <row r="26262" spans="1:13" x14ac:dyDescent="0.25">
      <c r="A26262" s="9" t="s">
        <v>26286</v>
      </c>
      <c r="B26262">
        <v>5</v>
      </c>
      <c r="C26262" t="s">
        <v>32</v>
      </c>
      <c r="D26262" t="s">
        <v>51436</v>
      </c>
      <c r="E26262" t="s">
        <v>60033</v>
      </c>
      <c r="F26262" t="s">
        <v>60034</v>
      </c>
      <c r="G26262" t="s">
        <v>60096</v>
      </c>
      <c r="H26262" s="10">
        <v>45352.643564814818</v>
      </c>
      <c r="I26262" s="10">
        <v>45352.64502314815</v>
      </c>
      <c r="J26262" t="s">
        <v>60101</v>
      </c>
      <c r="K26262" s="11">
        <v>0</v>
      </c>
      <c r="M26262" t="s">
        <v>60114</v>
      </c>
    </row>
    <row r="26263" spans="1:13" x14ac:dyDescent="0.25">
      <c r="A26263" s="9" t="s">
        <v>26287</v>
      </c>
      <c r="B26263">
        <v>5</v>
      </c>
      <c r="C26263" t="s">
        <v>32</v>
      </c>
      <c r="D26263" t="s">
        <v>55341</v>
      </c>
      <c r="E26263" t="s">
        <v>60058</v>
      </c>
      <c r="F26263" t="s">
        <v>60058</v>
      </c>
      <c r="G26263" t="s">
        <v>60096</v>
      </c>
      <c r="H26263" s="10">
        <v>45359.451921296299</v>
      </c>
      <c r="I26263" s="10">
        <v>45359.455775462964</v>
      </c>
      <c r="J26263" t="s">
        <v>60101</v>
      </c>
      <c r="K26263" s="11">
        <v>0</v>
      </c>
      <c r="M26263" t="s">
        <v>60114</v>
      </c>
    </row>
    <row r="26264" spans="1:13" x14ac:dyDescent="0.25">
      <c r="A26264" s="9" t="s">
        <v>26288</v>
      </c>
      <c r="B26264">
        <v>5</v>
      </c>
      <c r="C26264" t="s">
        <v>32</v>
      </c>
      <c r="D26264" t="s">
        <v>55342</v>
      </c>
      <c r="E26264" t="s">
        <v>60033</v>
      </c>
      <c r="F26264" t="s">
        <v>60056</v>
      </c>
      <c r="G26264" t="s">
        <v>60096</v>
      </c>
      <c r="H26264" s="10">
        <v>45356.397326388891</v>
      </c>
      <c r="I26264" s="10">
        <v>45356.443159722221</v>
      </c>
      <c r="J26264" t="s">
        <v>60101</v>
      </c>
      <c r="K26264" s="11">
        <v>0</v>
      </c>
      <c r="M26264" t="s">
        <v>60116</v>
      </c>
    </row>
    <row r="26265" spans="1:13" x14ac:dyDescent="0.25">
      <c r="A26265" s="9" t="s">
        <v>26289</v>
      </c>
      <c r="B26265">
        <v>5</v>
      </c>
      <c r="C26265" t="s">
        <v>32</v>
      </c>
      <c r="D26265" t="s">
        <v>55343</v>
      </c>
      <c r="E26265" t="s">
        <v>60035</v>
      </c>
      <c r="F26265" t="s">
        <v>60070</v>
      </c>
      <c r="G26265" t="s">
        <v>60096</v>
      </c>
      <c r="H26265" s="10">
        <v>45363.420243055552</v>
      </c>
      <c r="I26265" s="10">
        <v>45363.679097222222</v>
      </c>
      <c r="J26265" t="s">
        <v>60101</v>
      </c>
      <c r="K26265" s="11">
        <v>0</v>
      </c>
      <c r="M26265" t="s">
        <v>60114</v>
      </c>
    </row>
    <row r="26266" spans="1:13" x14ac:dyDescent="0.25">
      <c r="A26266" s="9" t="s">
        <v>26290</v>
      </c>
      <c r="B26266">
        <v>5</v>
      </c>
      <c r="C26266" t="s">
        <v>32</v>
      </c>
      <c r="D26266" t="s">
        <v>55344</v>
      </c>
      <c r="E26266" t="s">
        <v>60076</v>
      </c>
      <c r="F26266" t="s">
        <v>60079</v>
      </c>
      <c r="G26266" t="s">
        <v>60096</v>
      </c>
      <c r="H26266" s="10">
        <v>45352.657719907409</v>
      </c>
      <c r="I26266" s="10">
        <v>45355.723993055559</v>
      </c>
      <c r="J26266" t="s">
        <v>60101</v>
      </c>
      <c r="K26266" s="11">
        <v>0</v>
      </c>
      <c r="M26266" t="s">
        <v>60114</v>
      </c>
    </row>
    <row r="26267" spans="1:13" x14ac:dyDescent="0.25">
      <c r="A26267" s="9" t="s">
        <v>26291</v>
      </c>
      <c r="B26267">
        <v>5</v>
      </c>
      <c r="C26267" t="s">
        <v>32</v>
      </c>
      <c r="D26267" t="s">
        <v>55345</v>
      </c>
      <c r="E26267" t="s">
        <v>60035</v>
      </c>
      <c r="F26267" t="s">
        <v>60070</v>
      </c>
      <c r="G26267" t="s">
        <v>60096</v>
      </c>
      <c r="H26267" s="10">
        <v>45381.918634259258</v>
      </c>
      <c r="I26267" s="10">
        <v>45383.345949074072</v>
      </c>
      <c r="J26267" t="s">
        <v>60101</v>
      </c>
      <c r="K26267" s="11">
        <v>0</v>
      </c>
      <c r="M26267" t="s">
        <v>60114</v>
      </c>
    </row>
    <row r="26268" spans="1:13" x14ac:dyDescent="0.25">
      <c r="A26268" s="9" t="s">
        <v>26292</v>
      </c>
      <c r="B26268">
        <v>5</v>
      </c>
      <c r="C26268" t="s">
        <v>32</v>
      </c>
      <c r="D26268" t="s">
        <v>55346</v>
      </c>
      <c r="E26268" t="s">
        <v>60031</v>
      </c>
      <c r="F26268" t="s">
        <v>60054</v>
      </c>
      <c r="G26268" t="s">
        <v>60096</v>
      </c>
      <c r="H26268" s="10">
        <v>45369.637199074074</v>
      </c>
      <c r="I26268" s="10">
        <v>45371.434282407405</v>
      </c>
      <c r="J26268" t="s">
        <v>60101</v>
      </c>
      <c r="K26268" s="11">
        <v>0</v>
      </c>
      <c r="M26268" t="s">
        <v>60114</v>
      </c>
    </row>
    <row r="26269" spans="1:13" x14ac:dyDescent="0.25">
      <c r="A26269" s="9" t="s">
        <v>26293</v>
      </c>
      <c r="B26269">
        <v>5</v>
      </c>
      <c r="C26269" t="s">
        <v>32</v>
      </c>
      <c r="D26269" t="s">
        <v>55347</v>
      </c>
      <c r="E26269" t="s">
        <v>60031</v>
      </c>
      <c r="F26269" t="s">
        <v>60069</v>
      </c>
      <c r="G26269" t="s">
        <v>60096</v>
      </c>
      <c r="H26269" s="10">
        <v>45364.610347222224</v>
      </c>
      <c r="I26269" s="10">
        <v>45365.612071759257</v>
      </c>
      <c r="J26269" t="s">
        <v>60101</v>
      </c>
      <c r="K26269" s="11">
        <v>0</v>
      </c>
      <c r="M26269" t="s">
        <v>60114</v>
      </c>
    </row>
    <row r="26270" spans="1:13" x14ac:dyDescent="0.25">
      <c r="A26270" s="9" t="s">
        <v>26294</v>
      </c>
      <c r="B26270">
        <v>5</v>
      </c>
      <c r="C26270" t="s">
        <v>32</v>
      </c>
      <c r="D26270" t="s">
        <v>55348</v>
      </c>
      <c r="E26270" t="s">
        <v>60031</v>
      </c>
      <c r="F26270" t="s">
        <v>60066</v>
      </c>
      <c r="G26270" t="s">
        <v>60096</v>
      </c>
      <c r="H26270" s="10">
        <v>45373.673321759263</v>
      </c>
      <c r="I26270" s="10">
        <v>45373.690763888888</v>
      </c>
      <c r="J26270" t="s">
        <v>60101</v>
      </c>
      <c r="K26270" s="11">
        <v>0</v>
      </c>
      <c r="M26270" t="s">
        <v>60114</v>
      </c>
    </row>
    <row r="26271" spans="1:13" x14ac:dyDescent="0.25">
      <c r="A26271" s="9" t="s">
        <v>26295</v>
      </c>
      <c r="B26271">
        <v>5</v>
      </c>
      <c r="C26271" t="s">
        <v>32</v>
      </c>
      <c r="D26271" t="s">
        <v>55349</v>
      </c>
      <c r="E26271" t="s">
        <v>60037</v>
      </c>
      <c r="F26271" t="s">
        <v>60037</v>
      </c>
      <c r="G26271" t="s">
        <v>60096</v>
      </c>
      <c r="H26271" s="10">
        <v>45369.630381944444</v>
      </c>
      <c r="I26271" s="10">
        <v>45372.37604166667</v>
      </c>
      <c r="J26271" t="s">
        <v>60101</v>
      </c>
      <c r="K26271" s="11">
        <v>0</v>
      </c>
      <c r="M26271" t="s">
        <v>60115</v>
      </c>
    </row>
    <row r="26272" spans="1:13" x14ac:dyDescent="0.25">
      <c r="A26272" s="9" t="s">
        <v>26296</v>
      </c>
      <c r="B26272">
        <v>5</v>
      </c>
      <c r="C26272" t="s">
        <v>32</v>
      </c>
      <c r="D26272" t="s">
        <v>55350</v>
      </c>
      <c r="E26272" t="s">
        <v>60076</v>
      </c>
      <c r="F26272" t="s">
        <v>60085</v>
      </c>
      <c r="G26272" t="s">
        <v>60096</v>
      </c>
      <c r="H26272" s="10">
        <v>45380.448981481481</v>
      </c>
      <c r="I26272" s="10">
        <v>45380.489027777781</v>
      </c>
      <c r="J26272" t="s">
        <v>60101</v>
      </c>
      <c r="K26272" s="11">
        <v>0</v>
      </c>
      <c r="M26272" t="s">
        <v>60114</v>
      </c>
    </row>
    <row r="26273" spans="1:13" x14ac:dyDescent="0.25">
      <c r="A26273" s="9" t="s">
        <v>26297</v>
      </c>
      <c r="B26273">
        <v>5</v>
      </c>
      <c r="C26273" t="s">
        <v>32</v>
      </c>
      <c r="D26273" t="s">
        <v>55351</v>
      </c>
      <c r="E26273" t="s">
        <v>60033</v>
      </c>
      <c r="F26273" t="s">
        <v>60056</v>
      </c>
      <c r="G26273" t="s">
        <v>60096</v>
      </c>
      <c r="H26273" s="10">
        <v>45365.553622685184</v>
      </c>
      <c r="I26273" s="10">
        <v>45365.555520833332</v>
      </c>
      <c r="J26273" t="s">
        <v>60101</v>
      </c>
      <c r="K26273" s="11">
        <v>0</v>
      </c>
      <c r="M26273" t="s">
        <v>60114</v>
      </c>
    </row>
    <row r="26274" spans="1:13" x14ac:dyDescent="0.25">
      <c r="A26274" s="9" t="s">
        <v>26298</v>
      </c>
      <c r="B26274">
        <v>5</v>
      </c>
      <c r="C26274" t="s">
        <v>32</v>
      </c>
      <c r="D26274" t="s">
        <v>55352</v>
      </c>
      <c r="E26274" t="s">
        <v>60031</v>
      </c>
      <c r="F26274" t="s">
        <v>60049</v>
      </c>
      <c r="G26274" t="s">
        <v>60096</v>
      </c>
      <c r="H26274" s="10">
        <v>45373.401192129626</v>
      </c>
      <c r="I26274" s="10">
        <v>45373.680694444447</v>
      </c>
      <c r="J26274" t="s">
        <v>60101</v>
      </c>
      <c r="K26274" s="11">
        <v>0</v>
      </c>
      <c r="M26274" t="s">
        <v>60114</v>
      </c>
    </row>
    <row r="26275" spans="1:13" x14ac:dyDescent="0.25">
      <c r="A26275" s="9" t="s">
        <v>26299</v>
      </c>
      <c r="B26275">
        <v>5</v>
      </c>
      <c r="C26275" t="s">
        <v>32</v>
      </c>
      <c r="D26275" t="s">
        <v>55353</v>
      </c>
      <c r="E26275" t="s">
        <v>60035</v>
      </c>
      <c r="F26275" t="s">
        <v>60040</v>
      </c>
      <c r="G26275" t="s">
        <v>60096</v>
      </c>
      <c r="H26275" s="10">
        <v>45376.640381944446</v>
      </c>
      <c r="I26275" s="10">
        <v>45376.650995370372</v>
      </c>
      <c r="J26275" t="s">
        <v>60101</v>
      </c>
      <c r="K26275" s="11">
        <v>0</v>
      </c>
      <c r="M26275" t="s">
        <v>60114</v>
      </c>
    </row>
    <row r="26276" spans="1:13" x14ac:dyDescent="0.25">
      <c r="A26276" s="9" t="s">
        <v>26300</v>
      </c>
      <c r="B26276">
        <v>5</v>
      </c>
      <c r="C26276" t="s">
        <v>32</v>
      </c>
      <c r="D26276" t="s">
        <v>55354</v>
      </c>
      <c r="E26276" t="s">
        <v>60031</v>
      </c>
      <c r="F26276" t="s">
        <v>60054</v>
      </c>
      <c r="G26276" t="s">
        <v>60096</v>
      </c>
      <c r="H26276" s="10">
        <v>45370.671736111108</v>
      </c>
      <c r="I26276" s="10">
        <v>45371.660775462966</v>
      </c>
      <c r="J26276" t="s">
        <v>60101</v>
      </c>
      <c r="K26276" s="11">
        <v>0</v>
      </c>
      <c r="M26276" t="s">
        <v>60114</v>
      </c>
    </row>
    <row r="26277" spans="1:13" x14ac:dyDescent="0.25">
      <c r="A26277" s="9" t="s">
        <v>26301</v>
      </c>
      <c r="B26277">
        <v>5</v>
      </c>
      <c r="C26277" t="s">
        <v>32</v>
      </c>
      <c r="D26277" t="s">
        <v>55355</v>
      </c>
      <c r="E26277" t="s">
        <v>60037</v>
      </c>
      <c r="F26277" t="s">
        <v>60037</v>
      </c>
      <c r="G26277" t="s">
        <v>60096</v>
      </c>
      <c r="H26277" s="10">
        <v>45352.362962962965</v>
      </c>
      <c r="I26277" s="10">
        <v>45352.45989583333</v>
      </c>
      <c r="J26277" t="s">
        <v>60101</v>
      </c>
      <c r="K26277" s="11">
        <v>0</v>
      </c>
      <c r="M26277" t="s">
        <v>60114</v>
      </c>
    </row>
    <row r="26278" spans="1:13" x14ac:dyDescent="0.25">
      <c r="A26278" s="9" t="s">
        <v>26302</v>
      </c>
      <c r="B26278">
        <v>5</v>
      </c>
      <c r="C26278" t="s">
        <v>32</v>
      </c>
      <c r="D26278" t="s">
        <v>55356</v>
      </c>
      <c r="E26278" t="s">
        <v>60058</v>
      </c>
      <c r="F26278" t="s">
        <v>60089</v>
      </c>
      <c r="G26278" t="s">
        <v>60096</v>
      </c>
      <c r="H26278" s="10">
        <v>45379.606793981482</v>
      </c>
      <c r="I26278" s="10">
        <v>45384.597627314812</v>
      </c>
      <c r="J26278" t="s">
        <v>60101</v>
      </c>
      <c r="K26278" s="11">
        <v>0</v>
      </c>
      <c r="M26278" t="s">
        <v>60114</v>
      </c>
    </row>
    <row r="26279" spans="1:13" x14ac:dyDescent="0.25">
      <c r="A26279" s="9" t="s">
        <v>26303</v>
      </c>
      <c r="B26279">
        <v>5</v>
      </c>
      <c r="C26279" t="s">
        <v>32</v>
      </c>
      <c r="D26279" t="s">
        <v>55357</v>
      </c>
      <c r="E26279" t="s">
        <v>60076</v>
      </c>
      <c r="F26279" t="s">
        <v>60079</v>
      </c>
      <c r="G26279" t="s">
        <v>60096</v>
      </c>
      <c r="H26279" s="10">
        <v>45376.349652777775</v>
      </c>
      <c r="I26279" s="10">
        <v>45385.343344907407</v>
      </c>
      <c r="J26279" t="s">
        <v>60101</v>
      </c>
      <c r="K26279" s="11">
        <v>0</v>
      </c>
      <c r="M26279" t="s">
        <v>60114</v>
      </c>
    </row>
    <row r="26280" spans="1:13" x14ac:dyDescent="0.25">
      <c r="A26280" s="9" t="s">
        <v>26304</v>
      </c>
      <c r="B26280">
        <v>5</v>
      </c>
      <c r="C26280" t="s">
        <v>32</v>
      </c>
      <c r="D26280" t="s">
        <v>55358</v>
      </c>
      <c r="E26280" t="s">
        <v>60031</v>
      </c>
      <c r="F26280" t="s">
        <v>60049</v>
      </c>
      <c r="G26280" t="s">
        <v>60096</v>
      </c>
      <c r="H26280" s="10">
        <v>45355.440092592595</v>
      </c>
      <c r="I26280" s="10">
        <v>45355.441041666665</v>
      </c>
      <c r="J26280" t="s">
        <v>60101</v>
      </c>
      <c r="K26280" s="11">
        <v>0</v>
      </c>
      <c r="M26280" t="s">
        <v>60114</v>
      </c>
    </row>
    <row r="26281" spans="1:13" x14ac:dyDescent="0.25">
      <c r="A26281" s="9" t="s">
        <v>26305</v>
      </c>
      <c r="B26281">
        <v>5</v>
      </c>
      <c r="C26281" t="s">
        <v>32</v>
      </c>
      <c r="D26281" t="s">
        <v>55359</v>
      </c>
      <c r="E26281" t="s">
        <v>60031</v>
      </c>
      <c r="F26281" t="s">
        <v>60054</v>
      </c>
      <c r="G26281" t="s">
        <v>60096</v>
      </c>
      <c r="H26281" s="10">
        <v>45352.707280092596</v>
      </c>
      <c r="I26281" s="10">
        <v>45352.712326388886</v>
      </c>
      <c r="J26281" t="s">
        <v>60101</v>
      </c>
      <c r="K26281" s="11">
        <v>0</v>
      </c>
      <c r="M26281" t="s">
        <v>60114</v>
      </c>
    </row>
    <row r="26282" spans="1:13" x14ac:dyDescent="0.25">
      <c r="A26282" s="9" t="s">
        <v>26306</v>
      </c>
      <c r="B26282">
        <v>5</v>
      </c>
      <c r="C26282" t="s">
        <v>32</v>
      </c>
      <c r="D26282" t="s">
        <v>55360</v>
      </c>
      <c r="E26282" t="s">
        <v>60035</v>
      </c>
      <c r="F26282" t="s">
        <v>60036</v>
      </c>
      <c r="G26282" t="s">
        <v>60096</v>
      </c>
      <c r="H26282" s="10">
        <v>45356.587384259263</v>
      </c>
      <c r="I26282" s="10">
        <v>45358.697858796295</v>
      </c>
      <c r="J26282" t="s">
        <v>60101</v>
      </c>
      <c r="K26282" s="11">
        <v>0</v>
      </c>
      <c r="M26282" t="s">
        <v>60114</v>
      </c>
    </row>
    <row r="26283" spans="1:13" x14ac:dyDescent="0.25">
      <c r="A26283" s="9" t="s">
        <v>26307</v>
      </c>
      <c r="B26283">
        <v>5</v>
      </c>
      <c r="C26283" t="s">
        <v>32</v>
      </c>
      <c r="D26283" t="s">
        <v>55361</v>
      </c>
      <c r="E26283" t="s">
        <v>60033</v>
      </c>
      <c r="F26283" t="s">
        <v>60056</v>
      </c>
      <c r="G26283" t="s">
        <v>60096</v>
      </c>
      <c r="H26283" s="10">
        <v>45359.367048611108</v>
      </c>
      <c r="I26283" s="10">
        <v>45359.551122685189</v>
      </c>
      <c r="J26283" t="s">
        <v>60101</v>
      </c>
      <c r="K26283" s="11">
        <v>0</v>
      </c>
      <c r="M26283" t="s">
        <v>60114</v>
      </c>
    </row>
    <row r="26284" spans="1:13" x14ac:dyDescent="0.25">
      <c r="A26284" s="9" t="s">
        <v>26308</v>
      </c>
      <c r="B26284">
        <v>5</v>
      </c>
      <c r="C26284" t="s">
        <v>32</v>
      </c>
      <c r="D26284" t="s">
        <v>55362</v>
      </c>
      <c r="E26284" t="s">
        <v>60037</v>
      </c>
      <c r="F26284" t="s">
        <v>60037</v>
      </c>
      <c r="G26284" t="s">
        <v>60096</v>
      </c>
      <c r="H26284" s="10">
        <v>45352.476053240738</v>
      </c>
      <c r="I26284" s="10">
        <v>45352.611828703702</v>
      </c>
      <c r="J26284" t="s">
        <v>60101</v>
      </c>
      <c r="K26284" s="11">
        <v>0</v>
      </c>
      <c r="M26284" t="s">
        <v>60114</v>
      </c>
    </row>
    <row r="26285" spans="1:13" x14ac:dyDescent="0.25">
      <c r="A26285" s="9" t="s">
        <v>26309</v>
      </c>
      <c r="B26285">
        <v>5</v>
      </c>
      <c r="C26285" t="s">
        <v>32</v>
      </c>
      <c r="D26285" t="s">
        <v>49843</v>
      </c>
      <c r="E26285" t="s">
        <v>60037</v>
      </c>
      <c r="F26285" t="s">
        <v>60037</v>
      </c>
      <c r="G26285" t="s">
        <v>60097</v>
      </c>
      <c r="H26285" s="10">
        <v>45377.590752314813</v>
      </c>
      <c r="I26285" s="10">
        <v>45377.592905092592</v>
      </c>
      <c r="J26285" t="s">
        <v>60101</v>
      </c>
      <c r="K26285" s="11">
        <v>0</v>
      </c>
      <c r="M26285" t="s">
        <v>60114</v>
      </c>
    </row>
    <row r="26286" spans="1:13" x14ac:dyDescent="0.25">
      <c r="A26286" s="9" t="s">
        <v>26310</v>
      </c>
      <c r="B26286">
        <v>5</v>
      </c>
      <c r="C26286" t="s">
        <v>32</v>
      </c>
      <c r="D26286" t="s">
        <v>55363</v>
      </c>
      <c r="E26286" t="s">
        <v>60033</v>
      </c>
      <c r="F26286" t="s">
        <v>60062</v>
      </c>
      <c r="G26286" t="s">
        <v>60096</v>
      </c>
      <c r="H26286" s="10">
        <v>45356.356064814812</v>
      </c>
      <c r="I26286" s="10">
        <v>45356.641909722224</v>
      </c>
      <c r="J26286" t="s">
        <v>60101</v>
      </c>
      <c r="K26286" s="11">
        <v>0</v>
      </c>
      <c r="M26286" t="s">
        <v>60116</v>
      </c>
    </row>
    <row r="26287" spans="1:13" x14ac:dyDescent="0.25">
      <c r="A26287" s="9" t="s">
        <v>26311</v>
      </c>
      <c r="B26287">
        <v>5</v>
      </c>
      <c r="C26287" t="s">
        <v>32</v>
      </c>
      <c r="D26287" t="s">
        <v>55364</v>
      </c>
      <c r="E26287" t="s">
        <v>60031</v>
      </c>
      <c r="F26287" t="s">
        <v>60032</v>
      </c>
      <c r="G26287" t="s">
        <v>60096</v>
      </c>
      <c r="H26287" s="10">
        <v>45371.537835648145</v>
      </c>
      <c r="I26287" s="10">
        <v>45384.643761574072</v>
      </c>
      <c r="J26287" t="s">
        <v>60101</v>
      </c>
      <c r="K26287" s="11">
        <v>0</v>
      </c>
      <c r="M26287" t="s">
        <v>60114</v>
      </c>
    </row>
    <row r="26288" spans="1:13" x14ac:dyDescent="0.25">
      <c r="A26288" s="9" t="s">
        <v>26312</v>
      </c>
      <c r="B26288">
        <v>5</v>
      </c>
      <c r="C26288" t="s">
        <v>32</v>
      </c>
      <c r="D26288" t="s">
        <v>52899</v>
      </c>
      <c r="E26288" t="s">
        <v>60035</v>
      </c>
      <c r="F26288" t="s">
        <v>60070</v>
      </c>
      <c r="G26288" t="s">
        <v>60096</v>
      </c>
      <c r="H26288" s="10">
        <v>45365.403495370374</v>
      </c>
      <c r="I26288" s="10">
        <v>45365.646180555559</v>
      </c>
      <c r="J26288" t="s">
        <v>60101</v>
      </c>
      <c r="K26288" s="11">
        <v>0</v>
      </c>
      <c r="M26288" t="s">
        <v>60114</v>
      </c>
    </row>
    <row r="26289" spans="1:13" x14ac:dyDescent="0.25">
      <c r="A26289" s="9" t="s">
        <v>26313</v>
      </c>
      <c r="B26289">
        <v>5</v>
      </c>
      <c r="C26289" t="s">
        <v>32</v>
      </c>
      <c r="D26289" t="s">
        <v>55365</v>
      </c>
      <c r="E26289" t="s">
        <v>60076</v>
      </c>
      <c r="F26289" t="s">
        <v>60085</v>
      </c>
      <c r="G26289" t="s">
        <v>60096</v>
      </c>
      <c r="H26289" s="10">
        <v>45371.606400462966</v>
      </c>
      <c r="I26289" s="10">
        <v>45371.615624999999</v>
      </c>
      <c r="J26289" t="s">
        <v>60101</v>
      </c>
      <c r="K26289" s="11">
        <v>0</v>
      </c>
      <c r="M26289" t="s">
        <v>60114</v>
      </c>
    </row>
    <row r="26290" spans="1:13" x14ac:dyDescent="0.25">
      <c r="A26290" s="9" t="s">
        <v>26314</v>
      </c>
      <c r="B26290">
        <v>5</v>
      </c>
      <c r="C26290" t="s">
        <v>32</v>
      </c>
      <c r="D26290" t="s">
        <v>55366</v>
      </c>
      <c r="E26290" t="s">
        <v>60031</v>
      </c>
      <c r="F26290" t="s">
        <v>60049</v>
      </c>
      <c r="G26290" t="s">
        <v>60096</v>
      </c>
      <c r="H26290" s="10">
        <v>45373.372569444444</v>
      </c>
      <c r="I26290" s="10">
        <v>45373.715011574073</v>
      </c>
      <c r="J26290" t="s">
        <v>60101</v>
      </c>
      <c r="K26290" s="11">
        <v>0</v>
      </c>
      <c r="M26290" t="s">
        <v>60114</v>
      </c>
    </row>
    <row r="26291" spans="1:13" x14ac:dyDescent="0.25">
      <c r="A26291" s="9" t="s">
        <v>26315</v>
      </c>
      <c r="B26291">
        <v>5</v>
      </c>
      <c r="C26291" t="s">
        <v>32</v>
      </c>
      <c r="D26291" t="s">
        <v>55366</v>
      </c>
      <c r="E26291" t="s">
        <v>60031</v>
      </c>
      <c r="F26291" t="s">
        <v>60049</v>
      </c>
      <c r="G26291" t="s">
        <v>60096</v>
      </c>
      <c r="H26291" s="10">
        <v>45372.450520833336</v>
      </c>
      <c r="I26291" s="10">
        <v>45372.461875000001</v>
      </c>
      <c r="J26291" t="s">
        <v>60101</v>
      </c>
      <c r="K26291" s="11">
        <v>0</v>
      </c>
      <c r="M26291" t="s">
        <v>60114</v>
      </c>
    </row>
    <row r="26292" spans="1:13" x14ac:dyDescent="0.25">
      <c r="A26292" s="9" t="s">
        <v>26316</v>
      </c>
      <c r="B26292">
        <v>5</v>
      </c>
      <c r="C26292" t="s">
        <v>32</v>
      </c>
      <c r="D26292" t="s">
        <v>55367</v>
      </c>
      <c r="E26292" t="s">
        <v>60035</v>
      </c>
      <c r="F26292" t="s">
        <v>60036</v>
      </c>
      <c r="G26292" t="s">
        <v>60096</v>
      </c>
      <c r="H26292" s="10">
        <v>45355.5624537037</v>
      </c>
      <c r="I26292" s="10">
        <v>45355.563738425924</v>
      </c>
      <c r="J26292" t="s">
        <v>60101</v>
      </c>
      <c r="K26292" s="11">
        <v>0</v>
      </c>
      <c r="M26292" t="s">
        <v>60114</v>
      </c>
    </row>
    <row r="26293" spans="1:13" x14ac:dyDescent="0.25">
      <c r="A26293" s="9" t="s">
        <v>26317</v>
      </c>
      <c r="B26293">
        <v>5</v>
      </c>
      <c r="C26293" t="s">
        <v>32</v>
      </c>
      <c r="D26293" t="s">
        <v>55367</v>
      </c>
      <c r="E26293" t="s">
        <v>60035</v>
      </c>
      <c r="F26293" t="s">
        <v>60036</v>
      </c>
      <c r="G26293" t="s">
        <v>60096</v>
      </c>
      <c r="H26293" s="10">
        <v>45355.563773148147</v>
      </c>
      <c r="I26293" s="10">
        <v>45355.564872685187</v>
      </c>
      <c r="J26293" t="s">
        <v>60101</v>
      </c>
      <c r="K26293" s="11">
        <v>0</v>
      </c>
      <c r="M26293" t="s">
        <v>60114</v>
      </c>
    </row>
    <row r="26294" spans="1:13" x14ac:dyDescent="0.25">
      <c r="A26294" s="9" t="s">
        <v>26318</v>
      </c>
      <c r="B26294">
        <v>5</v>
      </c>
      <c r="C26294" t="s">
        <v>32</v>
      </c>
      <c r="D26294" t="s">
        <v>55368</v>
      </c>
      <c r="E26294" t="s">
        <v>60033</v>
      </c>
      <c r="F26294" t="s">
        <v>60056</v>
      </c>
      <c r="G26294" t="s">
        <v>60097</v>
      </c>
      <c r="H26294" s="10">
        <v>45365.471805555557</v>
      </c>
      <c r="I26294" s="10">
        <v>45365.47283564815</v>
      </c>
      <c r="J26294" t="s">
        <v>60101</v>
      </c>
      <c r="K26294" s="11">
        <v>0</v>
      </c>
      <c r="M26294" t="s">
        <v>60114</v>
      </c>
    </row>
    <row r="26295" spans="1:13" x14ac:dyDescent="0.25">
      <c r="A26295" s="9" t="s">
        <v>26319</v>
      </c>
      <c r="B26295">
        <v>5</v>
      </c>
      <c r="C26295" t="s">
        <v>32</v>
      </c>
      <c r="D26295" t="s">
        <v>55369</v>
      </c>
      <c r="E26295" t="s">
        <v>60037</v>
      </c>
      <c r="F26295" t="s">
        <v>60037</v>
      </c>
      <c r="G26295" t="s">
        <v>60096</v>
      </c>
      <c r="H26295" s="10">
        <v>45376.462905092594</v>
      </c>
      <c r="I26295" s="10">
        <v>45376.551319444443</v>
      </c>
      <c r="J26295" t="s">
        <v>60101</v>
      </c>
      <c r="K26295" s="11">
        <v>0</v>
      </c>
      <c r="M26295" t="s">
        <v>60114</v>
      </c>
    </row>
    <row r="26296" spans="1:13" x14ac:dyDescent="0.25">
      <c r="A26296" s="9" t="s">
        <v>26320</v>
      </c>
      <c r="B26296">
        <v>5</v>
      </c>
      <c r="C26296" t="s">
        <v>32</v>
      </c>
      <c r="D26296" t="s">
        <v>48789</v>
      </c>
      <c r="E26296" t="s">
        <v>60031</v>
      </c>
      <c r="F26296" t="s">
        <v>60046</v>
      </c>
      <c r="G26296" t="s">
        <v>60097</v>
      </c>
      <c r="H26296" s="10">
        <v>45373.386574074073</v>
      </c>
      <c r="I26296" s="10">
        <v>45373.723692129628</v>
      </c>
      <c r="J26296" t="s">
        <v>60101</v>
      </c>
      <c r="K26296" s="11">
        <v>0</v>
      </c>
      <c r="M26296" t="s">
        <v>60114</v>
      </c>
    </row>
    <row r="26297" spans="1:13" x14ac:dyDescent="0.25">
      <c r="A26297" s="9" t="s">
        <v>26321</v>
      </c>
      <c r="B26297">
        <v>5</v>
      </c>
      <c r="C26297" t="s">
        <v>32</v>
      </c>
      <c r="D26297" t="s">
        <v>55370</v>
      </c>
      <c r="E26297" t="s">
        <v>60031</v>
      </c>
      <c r="F26297" t="s">
        <v>60046</v>
      </c>
      <c r="G26297" t="s">
        <v>60096</v>
      </c>
      <c r="H26297" s="10">
        <v>45378.607685185183</v>
      </c>
      <c r="I26297" s="10">
        <v>45378.714363425926</v>
      </c>
      <c r="J26297" t="s">
        <v>60101</v>
      </c>
      <c r="K26297" s="11">
        <v>0</v>
      </c>
      <c r="M26297" t="s">
        <v>60114</v>
      </c>
    </row>
    <row r="26298" spans="1:13" x14ac:dyDescent="0.25">
      <c r="A26298" s="9" t="s">
        <v>26322</v>
      </c>
      <c r="B26298">
        <v>5</v>
      </c>
      <c r="C26298" t="s">
        <v>32</v>
      </c>
      <c r="D26298" t="s">
        <v>55371</v>
      </c>
      <c r="E26298" t="s">
        <v>60031</v>
      </c>
      <c r="F26298" t="s">
        <v>60049</v>
      </c>
      <c r="G26298" t="s">
        <v>60096</v>
      </c>
      <c r="H26298" s="10">
        <v>45365.620150462964</v>
      </c>
      <c r="I26298" s="10">
        <v>45366.654409722221</v>
      </c>
      <c r="J26298" t="s">
        <v>60101</v>
      </c>
      <c r="K26298" s="11">
        <v>0</v>
      </c>
      <c r="M26298" t="s">
        <v>60114</v>
      </c>
    </row>
    <row r="26299" spans="1:13" x14ac:dyDescent="0.25">
      <c r="A26299" s="9" t="s">
        <v>26323</v>
      </c>
      <c r="B26299">
        <v>5</v>
      </c>
      <c r="C26299" t="s">
        <v>32</v>
      </c>
      <c r="D26299" t="s">
        <v>55372</v>
      </c>
      <c r="E26299" t="s">
        <v>60031</v>
      </c>
      <c r="F26299" t="s">
        <v>60069</v>
      </c>
      <c r="G26299" t="s">
        <v>60096</v>
      </c>
      <c r="H26299" s="10">
        <v>45370.535266203704</v>
      </c>
      <c r="I26299" s="10">
        <v>45370.536145833335</v>
      </c>
      <c r="J26299" t="s">
        <v>60101</v>
      </c>
      <c r="K26299" s="11">
        <v>0</v>
      </c>
      <c r="M26299" t="s">
        <v>60114</v>
      </c>
    </row>
    <row r="26300" spans="1:13" x14ac:dyDescent="0.25">
      <c r="A26300" s="9" t="s">
        <v>26324</v>
      </c>
      <c r="B26300">
        <v>5</v>
      </c>
      <c r="C26300" t="s">
        <v>32</v>
      </c>
      <c r="D26300" t="s">
        <v>55373</v>
      </c>
      <c r="E26300" t="s">
        <v>60037</v>
      </c>
      <c r="F26300" t="s">
        <v>60037</v>
      </c>
      <c r="G26300" t="s">
        <v>60096</v>
      </c>
      <c r="H26300" s="10">
        <v>45379.544571759259</v>
      </c>
      <c r="I26300" s="10">
        <v>45385.342152777775</v>
      </c>
      <c r="J26300" t="s">
        <v>60101</v>
      </c>
      <c r="K26300" s="11">
        <v>0</v>
      </c>
      <c r="M26300" t="s">
        <v>60114</v>
      </c>
    </row>
    <row r="26301" spans="1:13" x14ac:dyDescent="0.25">
      <c r="A26301" s="9" t="s">
        <v>26325</v>
      </c>
      <c r="B26301">
        <v>5</v>
      </c>
      <c r="C26301" t="s">
        <v>32</v>
      </c>
      <c r="D26301" t="s">
        <v>55374</v>
      </c>
      <c r="E26301" t="s">
        <v>60035</v>
      </c>
      <c r="F26301" t="s">
        <v>60073</v>
      </c>
      <c r="G26301" t="s">
        <v>60096</v>
      </c>
      <c r="H26301" s="10">
        <v>45378.460844907408</v>
      </c>
      <c r="I26301" s="10">
        <v>45378.463113425925</v>
      </c>
      <c r="J26301" t="s">
        <v>60101</v>
      </c>
      <c r="K26301" s="11">
        <v>0</v>
      </c>
      <c r="M26301" t="s">
        <v>60114</v>
      </c>
    </row>
    <row r="26302" spans="1:13" x14ac:dyDescent="0.25">
      <c r="A26302" s="9" t="s">
        <v>26326</v>
      </c>
      <c r="B26302">
        <v>5</v>
      </c>
      <c r="C26302" t="s">
        <v>32</v>
      </c>
      <c r="D26302" t="s">
        <v>55375</v>
      </c>
      <c r="E26302" t="s">
        <v>60076</v>
      </c>
      <c r="F26302" t="s">
        <v>60079</v>
      </c>
      <c r="G26302" t="s">
        <v>60097</v>
      </c>
      <c r="H26302" s="10">
        <v>45352.685740740744</v>
      </c>
      <c r="I26302" s="10">
        <v>45352.686747685184</v>
      </c>
      <c r="J26302" t="s">
        <v>60101</v>
      </c>
      <c r="K26302" s="11">
        <v>0</v>
      </c>
      <c r="M26302" t="s">
        <v>60114</v>
      </c>
    </row>
    <row r="26303" spans="1:13" x14ac:dyDescent="0.25">
      <c r="A26303" s="9" t="s">
        <v>26327</v>
      </c>
      <c r="B26303">
        <v>5</v>
      </c>
      <c r="C26303" t="s">
        <v>32</v>
      </c>
      <c r="D26303" t="s">
        <v>55376</v>
      </c>
      <c r="E26303" t="s">
        <v>60076</v>
      </c>
      <c r="F26303" t="s">
        <v>60077</v>
      </c>
      <c r="G26303" t="s">
        <v>60096</v>
      </c>
      <c r="H26303" s="10">
        <v>45356.664583333331</v>
      </c>
      <c r="I26303" s="10">
        <v>45356.667094907411</v>
      </c>
      <c r="J26303" t="s">
        <v>60101</v>
      </c>
      <c r="K26303" s="11">
        <v>0</v>
      </c>
      <c r="M26303" t="s">
        <v>60114</v>
      </c>
    </row>
    <row r="26304" spans="1:13" x14ac:dyDescent="0.25">
      <c r="A26304" s="9" t="s">
        <v>26328</v>
      </c>
      <c r="B26304">
        <v>5</v>
      </c>
      <c r="C26304" t="s">
        <v>32</v>
      </c>
      <c r="D26304" t="s">
        <v>55377</v>
      </c>
      <c r="E26304" t="s">
        <v>60033</v>
      </c>
      <c r="F26304" t="s">
        <v>60056</v>
      </c>
      <c r="G26304" t="s">
        <v>60096</v>
      </c>
      <c r="H26304" s="10">
        <v>45356.351527777777</v>
      </c>
      <c r="I26304" s="10">
        <v>45356.631168981483</v>
      </c>
      <c r="J26304" t="s">
        <v>60101</v>
      </c>
      <c r="K26304" s="11">
        <v>0</v>
      </c>
      <c r="M26304" t="s">
        <v>60114</v>
      </c>
    </row>
    <row r="26305" spans="1:13" x14ac:dyDescent="0.25">
      <c r="A26305" s="9" t="s">
        <v>26329</v>
      </c>
      <c r="B26305">
        <v>5</v>
      </c>
      <c r="C26305" t="s">
        <v>32</v>
      </c>
      <c r="D26305" t="s">
        <v>55378</v>
      </c>
      <c r="E26305" t="s">
        <v>60076</v>
      </c>
      <c r="F26305" t="s">
        <v>60079</v>
      </c>
      <c r="G26305" t="s">
        <v>60096</v>
      </c>
      <c r="H26305" s="10">
        <v>45369.574849537035</v>
      </c>
      <c r="I26305" s="10">
        <v>45369.575856481482</v>
      </c>
      <c r="J26305" t="s">
        <v>60101</v>
      </c>
      <c r="K26305" s="11">
        <v>0</v>
      </c>
      <c r="M26305" t="s">
        <v>60114</v>
      </c>
    </row>
    <row r="26306" spans="1:13" x14ac:dyDescent="0.25">
      <c r="A26306" s="9" t="s">
        <v>26330</v>
      </c>
      <c r="B26306">
        <v>5</v>
      </c>
      <c r="C26306" t="s">
        <v>32</v>
      </c>
      <c r="D26306" t="s">
        <v>55379</v>
      </c>
      <c r="E26306" t="s">
        <v>60031</v>
      </c>
      <c r="F26306" t="s">
        <v>60066</v>
      </c>
      <c r="G26306" t="s">
        <v>60097</v>
      </c>
      <c r="H26306" s="10">
        <v>45366.56827546296</v>
      </c>
      <c r="I26306" s="10">
        <v>45366.623263888891</v>
      </c>
      <c r="J26306" t="s">
        <v>60101</v>
      </c>
      <c r="K26306" s="11">
        <v>0</v>
      </c>
      <c r="M26306" t="s">
        <v>60114</v>
      </c>
    </row>
    <row r="26307" spans="1:13" x14ac:dyDescent="0.25">
      <c r="A26307" s="9" t="s">
        <v>26331</v>
      </c>
      <c r="B26307">
        <v>5</v>
      </c>
      <c r="C26307" t="s">
        <v>32</v>
      </c>
      <c r="D26307" t="s">
        <v>55380</v>
      </c>
      <c r="E26307" t="s">
        <v>60035</v>
      </c>
      <c r="F26307" t="s">
        <v>60040</v>
      </c>
      <c r="G26307" t="s">
        <v>60096</v>
      </c>
      <c r="H26307" s="10">
        <v>45352.495682870373</v>
      </c>
      <c r="I26307" s="10">
        <v>45352.496539351851</v>
      </c>
      <c r="J26307" t="s">
        <v>60101</v>
      </c>
      <c r="K26307" s="11">
        <v>0</v>
      </c>
      <c r="M26307" t="s">
        <v>60114</v>
      </c>
    </row>
    <row r="26308" spans="1:13" x14ac:dyDescent="0.25">
      <c r="A26308" s="9" t="s">
        <v>26332</v>
      </c>
      <c r="B26308">
        <v>5</v>
      </c>
      <c r="C26308" t="s">
        <v>32</v>
      </c>
      <c r="D26308" t="s">
        <v>55381</v>
      </c>
      <c r="E26308" t="s">
        <v>60033</v>
      </c>
      <c r="F26308" t="s">
        <v>60056</v>
      </c>
      <c r="G26308" t="s">
        <v>60096</v>
      </c>
      <c r="H26308" s="10">
        <v>45362.529791666668</v>
      </c>
      <c r="I26308" s="10">
        <v>45362.532141203701</v>
      </c>
      <c r="J26308" t="s">
        <v>60101</v>
      </c>
      <c r="K26308" s="11">
        <v>0</v>
      </c>
      <c r="M26308" t="s">
        <v>60114</v>
      </c>
    </row>
    <row r="26309" spans="1:13" x14ac:dyDescent="0.25">
      <c r="A26309" s="9" t="s">
        <v>26333</v>
      </c>
      <c r="B26309">
        <v>5</v>
      </c>
      <c r="C26309" t="s">
        <v>32</v>
      </c>
      <c r="D26309" t="s">
        <v>55382</v>
      </c>
      <c r="E26309" t="s">
        <v>60037</v>
      </c>
      <c r="F26309" t="s">
        <v>60037</v>
      </c>
      <c r="G26309" t="s">
        <v>60096</v>
      </c>
      <c r="H26309" s="10">
        <v>45371.478530092594</v>
      </c>
      <c r="I26309" s="10">
        <v>45371.479664351849</v>
      </c>
      <c r="J26309" t="s">
        <v>60101</v>
      </c>
      <c r="K26309" s="11">
        <v>0</v>
      </c>
      <c r="M26309" t="s">
        <v>60114</v>
      </c>
    </row>
    <row r="26310" spans="1:13" x14ac:dyDescent="0.25">
      <c r="A26310" s="9" t="s">
        <v>26334</v>
      </c>
      <c r="B26310">
        <v>5</v>
      </c>
      <c r="C26310" t="s">
        <v>32</v>
      </c>
      <c r="D26310" t="s">
        <v>55383</v>
      </c>
      <c r="E26310" t="s">
        <v>60037</v>
      </c>
      <c r="F26310" t="s">
        <v>60037</v>
      </c>
      <c r="G26310" t="s">
        <v>60096</v>
      </c>
      <c r="H26310" s="10">
        <v>45371.431469907409</v>
      </c>
      <c r="I26310" s="10">
        <v>45372.403333333335</v>
      </c>
      <c r="J26310" t="s">
        <v>60101</v>
      </c>
      <c r="K26310" s="11">
        <v>0</v>
      </c>
      <c r="M26310" t="s">
        <v>60114</v>
      </c>
    </row>
    <row r="26311" spans="1:13" x14ac:dyDescent="0.25">
      <c r="A26311" s="9" t="s">
        <v>26335</v>
      </c>
      <c r="B26311">
        <v>5</v>
      </c>
      <c r="C26311" t="s">
        <v>32</v>
      </c>
      <c r="D26311" t="s">
        <v>55384</v>
      </c>
      <c r="E26311" t="s">
        <v>60031</v>
      </c>
      <c r="F26311" t="s">
        <v>60049</v>
      </c>
      <c r="G26311" t="s">
        <v>60097</v>
      </c>
      <c r="H26311" s="10">
        <v>45364.430405092593</v>
      </c>
      <c r="I26311" s="10">
        <v>45364.719942129632</v>
      </c>
      <c r="J26311" t="s">
        <v>60101</v>
      </c>
      <c r="K26311" s="11">
        <v>0</v>
      </c>
      <c r="M26311" t="s">
        <v>60114</v>
      </c>
    </row>
    <row r="26312" spans="1:13" x14ac:dyDescent="0.25">
      <c r="A26312" s="9" t="s">
        <v>26336</v>
      </c>
      <c r="B26312">
        <v>5</v>
      </c>
      <c r="C26312" t="s">
        <v>32</v>
      </c>
      <c r="D26312" t="s">
        <v>52908</v>
      </c>
      <c r="E26312" t="s">
        <v>60058</v>
      </c>
      <c r="F26312" t="s">
        <v>60058</v>
      </c>
      <c r="G26312" t="s">
        <v>60096</v>
      </c>
      <c r="H26312" s="10">
        <v>45364.37636574074</v>
      </c>
      <c r="I26312" s="10">
        <v>45365.544502314813</v>
      </c>
      <c r="J26312" t="s">
        <v>60101</v>
      </c>
      <c r="K26312" s="11">
        <v>0</v>
      </c>
      <c r="M26312" t="s">
        <v>60114</v>
      </c>
    </row>
    <row r="26313" spans="1:13" x14ac:dyDescent="0.25">
      <c r="A26313" s="9" t="s">
        <v>26337</v>
      </c>
      <c r="B26313">
        <v>5</v>
      </c>
      <c r="C26313" t="s">
        <v>32</v>
      </c>
      <c r="D26313" t="s">
        <v>55385</v>
      </c>
      <c r="E26313" t="s">
        <v>60031</v>
      </c>
      <c r="F26313" t="s">
        <v>60049</v>
      </c>
      <c r="G26313" t="s">
        <v>60096</v>
      </c>
      <c r="H26313" s="10">
        <v>45362.444050925929</v>
      </c>
      <c r="I26313" s="10">
        <v>45362.726527777777</v>
      </c>
      <c r="J26313" t="s">
        <v>60101</v>
      </c>
      <c r="K26313" s="11">
        <v>0</v>
      </c>
      <c r="M26313" t="s">
        <v>60114</v>
      </c>
    </row>
    <row r="26314" spans="1:13" x14ac:dyDescent="0.25">
      <c r="A26314" s="9" t="s">
        <v>26338</v>
      </c>
      <c r="B26314">
        <v>5</v>
      </c>
      <c r="C26314" t="s">
        <v>32</v>
      </c>
      <c r="D26314" t="s">
        <v>55386</v>
      </c>
      <c r="E26314" t="s">
        <v>60033</v>
      </c>
      <c r="F26314" t="s">
        <v>60062</v>
      </c>
      <c r="G26314" t="s">
        <v>60096</v>
      </c>
      <c r="H26314" s="10">
        <v>45356.470127314817</v>
      </c>
      <c r="I26314" s="10">
        <v>45358.707407407404</v>
      </c>
      <c r="J26314" t="s">
        <v>60101</v>
      </c>
      <c r="K26314" s="11">
        <v>0</v>
      </c>
      <c r="M26314" t="s">
        <v>60114</v>
      </c>
    </row>
    <row r="26315" spans="1:13" x14ac:dyDescent="0.25">
      <c r="A26315" s="9" t="s">
        <v>26339</v>
      </c>
      <c r="B26315">
        <v>5</v>
      </c>
      <c r="C26315" t="s">
        <v>32</v>
      </c>
      <c r="D26315" t="s">
        <v>55387</v>
      </c>
      <c r="E26315" t="s">
        <v>60033</v>
      </c>
      <c r="F26315" t="s">
        <v>60056</v>
      </c>
      <c r="G26315" t="s">
        <v>60096</v>
      </c>
      <c r="H26315" s="10">
        <v>45352.261863425927</v>
      </c>
      <c r="I26315" s="10">
        <v>45352.349907407406</v>
      </c>
      <c r="J26315" t="s">
        <v>60101</v>
      </c>
      <c r="K26315" s="11">
        <v>0</v>
      </c>
      <c r="M26315" t="s">
        <v>60116</v>
      </c>
    </row>
    <row r="26316" spans="1:13" x14ac:dyDescent="0.25">
      <c r="A26316" s="9" t="s">
        <v>26340</v>
      </c>
      <c r="B26316">
        <v>5</v>
      </c>
      <c r="C26316" t="s">
        <v>32</v>
      </c>
      <c r="D26316" t="s">
        <v>55388</v>
      </c>
      <c r="E26316" t="s">
        <v>60076</v>
      </c>
      <c r="F26316" t="s">
        <v>60077</v>
      </c>
      <c r="G26316" t="s">
        <v>60096</v>
      </c>
      <c r="H26316" s="10">
        <v>45364.367442129631</v>
      </c>
      <c r="I26316" s="10">
        <v>45366.63490740741</v>
      </c>
      <c r="J26316" t="s">
        <v>60101</v>
      </c>
      <c r="K26316" s="11">
        <v>0</v>
      </c>
      <c r="M26316" t="s">
        <v>60114</v>
      </c>
    </row>
    <row r="26317" spans="1:13" x14ac:dyDescent="0.25">
      <c r="A26317" s="9" t="s">
        <v>26341</v>
      </c>
      <c r="B26317">
        <v>5</v>
      </c>
      <c r="C26317" t="s">
        <v>32</v>
      </c>
      <c r="D26317" t="s">
        <v>55389</v>
      </c>
      <c r="E26317" t="s">
        <v>60031</v>
      </c>
      <c r="F26317" t="s">
        <v>60069</v>
      </c>
      <c r="G26317" t="s">
        <v>60096</v>
      </c>
      <c r="H26317" s="10">
        <v>45359.391597222224</v>
      </c>
      <c r="I26317" s="10">
        <v>45359.392210648148</v>
      </c>
      <c r="J26317" t="s">
        <v>60101</v>
      </c>
      <c r="K26317" s="11">
        <v>0</v>
      </c>
      <c r="M26317" t="s">
        <v>60114</v>
      </c>
    </row>
    <row r="26318" spans="1:13" x14ac:dyDescent="0.25">
      <c r="A26318" s="9" t="s">
        <v>26342</v>
      </c>
      <c r="B26318">
        <v>5</v>
      </c>
      <c r="C26318" t="s">
        <v>32</v>
      </c>
      <c r="D26318" t="s">
        <v>55390</v>
      </c>
      <c r="E26318" t="s">
        <v>60035</v>
      </c>
      <c r="F26318" t="s">
        <v>60073</v>
      </c>
      <c r="G26318" t="s">
        <v>60096</v>
      </c>
      <c r="H26318" s="10">
        <v>45376.393379629626</v>
      </c>
      <c r="I26318" s="10">
        <v>45376.402638888889</v>
      </c>
      <c r="J26318" t="s">
        <v>60101</v>
      </c>
      <c r="K26318" s="11">
        <v>0</v>
      </c>
      <c r="M26318" t="s">
        <v>60114</v>
      </c>
    </row>
    <row r="26319" spans="1:13" x14ac:dyDescent="0.25">
      <c r="A26319" s="9" t="s">
        <v>26343</v>
      </c>
      <c r="B26319">
        <v>5</v>
      </c>
      <c r="C26319" t="s">
        <v>32</v>
      </c>
      <c r="D26319" t="s">
        <v>55391</v>
      </c>
      <c r="E26319" t="s">
        <v>60058</v>
      </c>
      <c r="F26319" t="s">
        <v>60084</v>
      </c>
      <c r="G26319" t="s">
        <v>60096</v>
      </c>
      <c r="H26319" s="10">
        <v>45370.416064814817</v>
      </c>
      <c r="I26319" s="10">
        <v>45371.579872685186</v>
      </c>
      <c r="J26319" t="s">
        <v>60101</v>
      </c>
      <c r="K26319" s="11">
        <v>0</v>
      </c>
      <c r="M26319" t="s">
        <v>60114</v>
      </c>
    </row>
    <row r="26320" spans="1:13" x14ac:dyDescent="0.25">
      <c r="A26320" s="9" t="s">
        <v>26344</v>
      </c>
      <c r="B26320">
        <v>5</v>
      </c>
      <c r="C26320" t="s">
        <v>32</v>
      </c>
      <c r="D26320" t="s">
        <v>55392</v>
      </c>
      <c r="E26320" t="s">
        <v>60031</v>
      </c>
      <c r="F26320" t="s">
        <v>60068</v>
      </c>
      <c r="G26320" t="s">
        <v>60096</v>
      </c>
      <c r="H26320" s="10">
        <v>45378.573750000003</v>
      </c>
      <c r="I26320" s="10">
        <v>45378.694884259261</v>
      </c>
      <c r="J26320" t="s">
        <v>60101</v>
      </c>
      <c r="K26320" s="11">
        <v>0</v>
      </c>
      <c r="M26320" t="s">
        <v>60114</v>
      </c>
    </row>
    <row r="26321" spans="1:13" x14ac:dyDescent="0.25">
      <c r="A26321" s="9" t="s">
        <v>26345</v>
      </c>
      <c r="B26321">
        <v>5</v>
      </c>
      <c r="C26321" t="s">
        <v>32</v>
      </c>
      <c r="D26321" t="s">
        <v>55393</v>
      </c>
      <c r="E26321" t="s">
        <v>60031</v>
      </c>
      <c r="F26321" t="s">
        <v>60049</v>
      </c>
      <c r="G26321" t="s">
        <v>60096</v>
      </c>
      <c r="H26321" s="10">
        <v>45363.374826388892</v>
      </c>
      <c r="I26321" s="10">
        <v>45363.705625000002</v>
      </c>
      <c r="J26321" t="s">
        <v>60101</v>
      </c>
      <c r="K26321" s="11">
        <v>0</v>
      </c>
      <c r="M26321" t="s">
        <v>60114</v>
      </c>
    </row>
    <row r="26322" spans="1:13" x14ac:dyDescent="0.25">
      <c r="A26322" s="9" t="s">
        <v>26346</v>
      </c>
      <c r="B26322">
        <v>5</v>
      </c>
      <c r="C26322" t="s">
        <v>32</v>
      </c>
      <c r="D26322" t="s">
        <v>55394</v>
      </c>
      <c r="E26322" t="s">
        <v>60035</v>
      </c>
      <c r="F26322" t="s">
        <v>60055</v>
      </c>
      <c r="G26322" t="s">
        <v>60096</v>
      </c>
      <c r="H26322" s="10">
        <v>45362.470972222225</v>
      </c>
      <c r="I26322" s="10">
        <v>45363.560949074075</v>
      </c>
      <c r="J26322" t="s">
        <v>60101</v>
      </c>
      <c r="K26322" s="11">
        <v>0</v>
      </c>
      <c r="M26322" t="s">
        <v>60114</v>
      </c>
    </row>
    <row r="26323" spans="1:13" x14ac:dyDescent="0.25">
      <c r="A26323" s="9" t="s">
        <v>26347</v>
      </c>
      <c r="B26323">
        <v>5</v>
      </c>
      <c r="C26323" t="s">
        <v>32</v>
      </c>
      <c r="D26323" t="s">
        <v>48832</v>
      </c>
      <c r="E26323" t="s">
        <v>60035</v>
      </c>
      <c r="F26323" t="s">
        <v>60070</v>
      </c>
      <c r="G26323" t="s">
        <v>60096</v>
      </c>
      <c r="H26323" s="10">
        <v>45357.340081018519</v>
      </c>
      <c r="I26323" s="10">
        <v>45358.700729166667</v>
      </c>
      <c r="J26323" t="s">
        <v>60101</v>
      </c>
      <c r="K26323" s="11">
        <v>0</v>
      </c>
      <c r="M26323" t="s">
        <v>60114</v>
      </c>
    </row>
    <row r="26324" spans="1:13" x14ac:dyDescent="0.25">
      <c r="A26324" s="9" t="s">
        <v>26348</v>
      </c>
      <c r="B26324">
        <v>5</v>
      </c>
      <c r="C26324" t="s">
        <v>32</v>
      </c>
      <c r="D26324" t="s">
        <v>55395</v>
      </c>
      <c r="E26324" t="s">
        <v>60035</v>
      </c>
      <c r="F26324" t="s">
        <v>60070</v>
      </c>
      <c r="G26324" t="s">
        <v>60096</v>
      </c>
      <c r="H26324" s="10">
        <v>45378.672060185185</v>
      </c>
      <c r="I26324" s="10">
        <v>45378.674305555556</v>
      </c>
      <c r="J26324" t="s">
        <v>60101</v>
      </c>
      <c r="K26324" s="11">
        <v>0</v>
      </c>
      <c r="M26324" t="s">
        <v>60114</v>
      </c>
    </row>
    <row r="26325" spans="1:13" x14ac:dyDescent="0.25">
      <c r="A26325" s="9" t="s">
        <v>26349</v>
      </c>
      <c r="B26325">
        <v>5</v>
      </c>
      <c r="C26325" t="s">
        <v>32</v>
      </c>
      <c r="D26325" t="s">
        <v>55396</v>
      </c>
      <c r="E26325" t="s">
        <v>60035</v>
      </c>
      <c r="F26325" t="s">
        <v>60036</v>
      </c>
      <c r="G26325" t="s">
        <v>60096</v>
      </c>
      <c r="H26325" s="10">
        <v>45358.588414351849</v>
      </c>
      <c r="I26325" s="10">
        <v>45359.371817129628</v>
      </c>
      <c r="J26325" t="s">
        <v>60101</v>
      </c>
      <c r="K26325" s="11">
        <v>0</v>
      </c>
      <c r="M26325" t="s">
        <v>60114</v>
      </c>
    </row>
    <row r="26326" spans="1:13" x14ac:dyDescent="0.25">
      <c r="A26326" s="9" t="s">
        <v>26350</v>
      </c>
      <c r="B26326">
        <v>5</v>
      </c>
      <c r="C26326" t="s">
        <v>32</v>
      </c>
      <c r="D26326" t="s">
        <v>55397</v>
      </c>
      <c r="E26326" t="s">
        <v>60033</v>
      </c>
      <c r="F26326" t="s">
        <v>60056</v>
      </c>
      <c r="G26326" t="s">
        <v>60096</v>
      </c>
      <c r="H26326" s="10">
        <v>45364.70484953704</v>
      </c>
      <c r="I26326" s="10">
        <v>45364.706504629627</v>
      </c>
      <c r="J26326" t="s">
        <v>60101</v>
      </c>
      <c r="K26326" s="11">
        <v>0</v>
      </c>
      <c r="M26326" t="s">
        <v>60114</v>
      </c>
    </row>
    <row r="26327" spans="1:13" x14ac:dyDescent="0.25">
      <c r="A26327" s="9" t="s">
        <v>26351</v>
      </c>
      <c r="B26327">
        <v>5</v>
      </c>
      <c r="C26327" t="s">
        <v>32</v>
      </c>
      <c r="D26327" t="s">
        <v>55398</v>
      </c>
      <c r="E26327" t="s">
        <v>60033</v>
      </c>
      <c r="F26327" t="s">
        <v>60060</v>
      </c>
      <c r="G26327" t="s">
        <v>60096</v>
      </c>
      <c r="H26327" s="10">
        <v>45365.57230324074</v>
      </c>
      <c r="I26327" s="10">
        <v>45365.58452546296</v>
      </c>
      <c r="J26327" t="s">
        <v>60101</v>
      </c>
      <c r="K26327" s="11">
        <v>0</v>
      </c>
      <c r="M26327" t="s">
        <v>60114</v>
      </c>
    </row>
    <row r="26328" spans="1:13" x14ac:dyDescent="0.25">
      <c r="A26328" s="9" t="s">
        <v>26352</v>
      </c>
      <c r="B26328">
        <v>5</v>
      </c>
      <c r="C26328" t="s">
        <v>32</v>
      </c>
      <c r="D26328" t="s">
        <v>50771</v>
      </c>
      <c r="E26328" t="s">
        <v>60076</v>
      </c>
      <c r="F26328" t="s">
        <v>60080</v>
      </c>
      <c r="G26328" t="s">
        <v>60097</v>
      </c>
      <c r="H26328" s="10">
        <v>45355.4840625</v>
      </c>
      <c r="I26328" s="10">
        <v>45355.487395833334</v>
      </c>
      <c r="J26328" t="s">
        <v>60101</v>
      </c>
      <c r="K26328" s="11">
        <v>0</v>
      </c>
      <c r="M26328" t="s">
        <v>60114</v>
      </c>
    </row>
    <row r="26329" spans="1:13" x14ac:dyDescent="0.25">
      <c r="A26329" s="9" t="s">
        <v>26353</v>
      </c>
      <c r="B26329">
        <v>5</v>
      </c>
      <c r="C26329" t="s">
        <v>32</v>
      </c>
      <c r="D26329" t="s">
        <v>55399</v>
      </c>
      <c r="E26329" t="s">
        <v>60031</v>
      </c>
      <c r="F26329" t="s">
        <v>60049</v>
      </c>
      <c r="G26329" t="s">
        <v>60096</v>
      </c>
      <c r="H26329" s="10">
        <v>45357.396921296298</v>
      </c>
      <c r="I26329" s="10">
        <v>45358.721006944441</v>
      </c>
      <c r="J26329" t="s">
        <v>60101</v>
      </c>
      <c r="K26329" s="11">
        <v>0</v>
      </c>
      <c r="M26329" t="s">
        <v>60114</v>
      </c>
    </row>
    <row r="26330" spans="1:13" x14ac:dyDescent="0.25">
      <c r="A26330" s="9" t="s">
        <v>26354</v>
      </c>
      <c r="B26330">
        <v>5</v>
      </c>
      <c r="C26330" t="s">
        <v>32</v>
      </c>
      <c r="D26330" t="s">
        <v>55400</v>
      </c>
      <c r="E26330" t="s">
        <v>60031</v>
      </c>
      <c r="F26330" t="s">
        <v>60049</v>
      </c>
      <c r="G26330" t="s">
        <v>60096</v>
      </c>
      <c r="H26330" s="10">
        <v>45362.385393518518</v>
      </c>
      <c r="I26330" s="10">
        <v>45363.691284722219</v>
      </c>
      <c r="J26330" t="s">
        <v>60101</v>
      </c>
      <c r="K26330" s="11">
        <v>0</v>
      </c>
      <c r="M26330" t="s">
        <v>60114</v>
      </c>
    </row>
    <row r="26331" spans="1:13" x14ac:dyDescent="0.25">
      <c r="A26331" s="9" t="s">
        <v>26355</v>
      </c>
      <c r="B26331">
        <v>5</v>
      </c>
      <c r="C26331" t="s">
        <v>32</v>
      </c>
      <c r="D26331" t="s">
        <v>48755</v>
      </c>
      <c r="E26331" t="s">
        <v>60037</v>
      </c>
      <c r="F26331" t="s">
        <v>60037</v>
      </c>
      <c r="G26331" t="s">
        <v>60096</v>
      </c>
      <c r="H26331" s="10">
        <v>45371.563391203701</v>
      </c>
      <c r="I26331" s="10">
        <v>45372.405370370368</v>
      </c>
      <c r="J26331" t="s">
        <v>60101</v>
      </c>
      <c r="K26331" s="11">
        <v>0</v>
      </c>
      <c r="M26331" t="s">
        <v>60114</v>
      </c>
    </row>
    <row r="26332" spans="1:13" x14ac:dyDescent="0.25">
      <c r="A26332" s="9" t="s">
        <v>26356</v>
      </c>
      <c r="B26332">
        <v>5</v>
      </c>
      <c r="C26332" t="s">
        <v>32</v>
      </c>
      <c r="D26332" t="s">
        <v>49243</v>
      </c>
      <c r="E26332" t="s">
        <v>60035</v>
      </c>
      <c r="F26332" t="s">
        <v>60055</v>
      </c>
      <c r="G26332" t="s">
        <v>60096</v>
      </c>
      <c r="H26332" s="10">
        <v>45357.642094907409</v>
      </c>
      <c r="I26332" s="10">
        <v>45357.717789351853</v>
      </c>
      <c r="J26332" t="s">
        <v>60101</v>
      </c>
      <c r="K26332" s="11">
        <v>0</v>
      </c>
      <c r="M26332" t="s">
        <v>60114</v>
      </c>
    </row>
    <row r="26333" spans="1:13" x14ac:dyDescent="0.25">
      <c r="A26333" s="9" t="s">
        <v>26357</v>
      </c>
      <c r="B26333">
        <v>5</v>
      </c>
      <c r="C26333" t="s">
        <v>32</v>
      </c>
      <c r="D26333" t="s">
        <v>55401</v>
      </c>
      <c r="E26333" t="s">
        <v>60031</v>
      </c>
      <c r="F26333" t="s">
        <v>60046</v>
      </c>
      <c r="G26333" t="s">
        <v>60096</v>
      </c>
      <c r="H26333" s="10">
        <v>45356.45921296296</v>
      </c>
      <c r="I26333" s="10">
        <v>45356.461006944446</v>
      </c>
      <c r="J26333" t="s">
        <v>60101</v>
      </c>
      <c r="K26333" s="11">
        <v>0</v>
      </c>
      <c r="M26333" t="s">
        <v>60114</v>
      </c>
    </row>
    <row r="26334" spans="1:13" x14ac:dyDescent="0.25">
      <c r="A26334" s="9" t="s">
        <v>26358</v>
      </c>
      <c r="B26334">
        <v>5</v>
      </c>
      <c r="C26334" t="s">
        <v>32</v>
      </c>
      <c r="D26334" t="s">
        <v>55402</v>
      </c>
      <c r="E26334" t="s">
        <v>60031</v>
      </c>
      <c r="F26334" t="s">
        <v>60048</v>
      </c>
      <c r="G26334" t="s">
        <v>60096</v>
      </c>
      <c r="H26334" s="10">
        <v>45378.644178240742</v>
      </c>
      <c r="I26334" s="10">
        <v>45379.611273148148</v>
      </c>
      <c r="J26334" t="s">
        <v>60101</v>
      </c>
      <c r="K26334" s="11">
        <v>0</v>
      </c>
      <c r="M26334" t="s">
        <v>60114</v>
      </c>
    </row>
    <row r="26335" spans="1:13" x14ac:dyDescent="0.25">
      <c r="A26335" s="9" t="s">
        <v>26359</v>
      </c>
      <c r="B26335">
        <v>5</v>
      </c>
      <c r="C26335" t="s">
        <v>32</v>
      </c>
      <c r="D26335" t="s">
        <v>55403</v>
      </c>
      <c r="E26335" t="s">
        <v>60076</v>
      </c>
      <c r="F26335" t="s">
        <v>60079</v>
      </c>
      <c r="G26335" t="s">
        <v>60097</v>
      </c>
      <c r="H26335" s="10">
        <v>45356.459803240738</v>
      </c>
      <c r="I26335" s="10">
        <v>45356.722002314818</v>
      </c>
      <c r="J26335" t="s">
        <v>60101</v>
      </c>
      <c r="K26335" s="11">
        <v>0</v>
      </c>
      <c r="M26335" t="s">
        <v>60114</v>
      </c>
    </row>
    <row r="26336" spans="1:13" x14ac:dyDescent="0.25">
      <c r="A26336" s="9" t="s">
        <v>26360</v>
      </c>
      <c r="B26336">
        <v>5</v>
      </c>
      <c r="C26336" t="s">
        <v>32</v>
      </c>
      <c r="D26336" t="s">
        <v>50591</v>
      </c>
      <c r="E26336" t="s">
        <v>60033</v>
      </c>
      <c r="F26336" t="s">
        <v>60056</v>
      </c>
      <c r="G26336" t="s">
        <v>60096</v>
      </c>
      <c r="H26336" s="10">
        <v>45355.378506944442</v>
      </c>
      <c r="I26336" s="10">
        <v>45355.380833333336</v>
      </c>
      <c r="J26336" t="s">
        <v>60101</v>
      </c>
      <c r="K26336" s="11">
        <v>0</v>
      </c>
      <c r="M26336" t="s">
        <v>60114</v>
      </c>
    </row>
    <row r="26337" spans="1:13" x14ac:dyDescent="0.25">
      <c r="A26337" s="9" t="s">
        <v>26361</v>
      </c>
      <c r="B26337">
        <v>5</v>
      </c>
      <c r="C26337" t="s">
        <v>32</v>
      </c>
      <c r="D26337" t="s">
        <v>55404</v>
      </c>
      <c r="E26337" t="s">
        <v>60035</v>
      </c>
      <c r="F26337" t="s">
        <v>60055</v>
      </c>
      <c r="G26337" t="s">
        <v>60096</v>
      </c>
      <c r="H26337" s="10">
        <v>45371.599456018521</v>
      </c>
      <c r="I26337" s="10">
        <v>45372.59957175926</v>
      </c>
      <c r="J26337" t="s">
        <v>60101</v>
      </c>
      <c r="K26337" s="11">
        <v>0</v>
      </c>
      <c r="M26337" t="s">
        <v>60116</v>
      </c>
    </row>
    <row r="26338" spans="1:13" x14ac:dyDescent="0.25">
      <c r="A26338" s="9" t="s">
        <v>26362</v>
      </c>
      <c r="B26338">
        <v>5</v>
      </c>
      <c r="C26338" t="s">
        <v>32</v>
      </c>
      <c r="D26338" t="s">
        <v>55405</v>
      </c>
      <c r="E26338" t="s">
        <v>60076</v>
      </c>
      <c r="F26338" t="s">
        <v>60085</v>
      </c>
      <c r="G26338" t="s">
        <v>60096</v>
      </c>
      <c r="H26338" s="10">
        <v>45355.590763888889</v>
      </c>
      <c r="I26338" s="10">
        <v>45355.596446759257</v>
      </c>
      <c r="J26338" t="s">
        <v>60101</v>
      </c>
      <c r="K26338" s="11">
        <v>0</v>
      </c>
      <c r="M26338" t="s">
        <v>60114</v>
      </c>
    </row>
    <row r="26339" spans="1:13" x14ac:dyDescent="0.25">
      <c r="A26339" s="9" t="s">
        <v>26363</v>
      </c>
      <c r="B26339">
        <v>5</v>
      </c>
      <c r="C26339" t="s">
        <v>32</v>
      </c>
      <c r="D26339" t="s">
        <v>49806</v>
      </c>
      <c r="E26339" t="s">
        <v>60031</v>
      </c>
      <c r="F26339" t="s">
        <v>60046</v>
      </c>
      <c r="G26339" t="s">
        <v>60096</v>
      </c>
      <c r="H26339" s="10">
        <v>45371.530034722222</v>
      </c>
      <c r="I26339" s="10">
        <v>45371.531331018516</v>
      </c>
      <c r="J26339" t="s">
        <v>60101</v>
      </c>
      <c r="K26339" s="11">
        <v>0</v>
      </c>
      <c r="M26339" t="s">
        <v>60114</v>
      </c>
    </row>
    <row r="26340" spans="1:13" x14ac:dyDescent="0.25">
      <c r="A26340" s="9" t="s">
        <v>26364</v>
      </c>
      <c r="B26340">
        <v>5</v>
      </c>
      <c r="C26340" t="s">
        <v>32</v>
      </c>
      <c r="D26340" t="s">
        <v>51858</v>
      </c>
      <c r="E26340" t="s">
        <v>60033</v>
      </c>
      <c r="F26340" t="s">
        <v>60061</v>
      </c>
      <c r="G26340" t="s">
        <v>60096</v>
      </c>
      <c r="H26340" s="10">
        <v>45380.563564814816</v>
      </c>
      <c r="I26340" s="10">
        <v>45380.693182870367</v>
      </c>
      <c r="J26340" t="s">
        <v>60101</v>
      </c>
      <c r="K26340" s="11">
        <v>0</v>
      </c>
      <c r="M26340" t="s">
        <v>60114</v>
      </c>
    </row>
    <row r="26341" spans="1:13" x14ac:dyDescent="0.25">
      <c r="A26341" s="9" t="s">
        <v>26365</v>
      </c>
      <c r="B26341">
        <v>5</v>
      </c>
      <c r="C26341" t="s">
        <v>32</v>
      </c>
      <c r="D26341" t="s">
        <v>55406</v>
      </c>
      <c r="E26341" t="s">
        <v>60031</v>
      </c>
      <c r="F26341" t="s">
        <v>60069</v>
      </c>
      <c r="G26341" t="s">
        <v>60096</v>
      </c>
      <c r="H26341" s="10">
        <v>45355.587476851855</v>
      </c>
      <c r="I26341" s="10">
        <v>45356.339120370372</v>
      </c>
      <c r="J26341" t="s">
        <v>60101</v>
      </c>
      <c r="K26341" s="11">
        <v>0</v>
      </c>
      <c r="M26341" t="s">
        <v>60115</v>
      </c>
    </row>
    <row r="26342" spans="1:13" x14ac:dyDescent="0.25">
      <c r="A26342" s="9" t="s">
        <v>26366</v>
      </c>
      <c r="B26342">
        <v>5</v>
      </c>
      <c r="C26342" t="s">
        <v>32</v>
      </c>
      <c r="D26342" t="s">
        <v>55407</v>
      </c>
      <c r="E26342" t="s">
        <v>60076</v>
      </c>
      <c r="F26342" t="s">
        <v>60085</v>
      </c>
      <c r="G26342" t="s">
        <v>60097</v>
      </c>
      <c r="H26342" s="10">
        <v>45358.421412037038</v>
      </c>
      <c r="I26342" s="10">
        <v>45358.610821759263</v>
      </c>
      <c r="J26342" t="s">
        <v>60101</v>
      </c>
      <c r="K26342" s="11">
        <v>0</v>
      </c>
      <c r="M26342" t="s">
        <v>60114</v>
      </c>
    </row>
    <row r="26343" spans="1:13" x14ac:dyDescent="0.25">
      <c r="A26343" s="9" t="s">
        <v>26367</v>
      </c>
      <c r="B26343">
        <v>5</v>
      </c>
      <c r="C26343" t="s">
        <v>32</v>
      </c>
      <c r="D26343" t="s">
        <v>55408</v>
      </c>
      <c r="E26343" t="s">
        <v>60035</v>
      </c>
      <c r="F26343" t="s">
        <v>60075</v>
      </c>
      <c r="G26343" t="s">
        <v>60096</v>
      </c>
      <c r="H26343" s="10">
        <v>45352.567870370367</v>
      </c>
      <c r="I26343" s="10">
        <v>45356.390115740738</v>
      </c>
      <c r="J26343" t="s">
        <v>60101</v>
      </c>
      <c r="K26343" s="11">
        <v>0</v>
      </c>
      <c r="M26343" t="s">
        <v>60114</v>
      </c>
    </row>
    <row r="26344" spans="1:13" x14ac:dyDescent="0.25">
      <c r="A26344" s="9" t="s">
        <v>26368</v>
      </c>
      <c r="B26344">
        <v>5</v>
      </c>
      <c r="C26344" t="s">
        <v>32</v>
      </c>
      <c r="D26344" t="s">
        <v>55409</v>
      </c>
      <c r="E26344" t="s">
        <v>60031</v>
      </c>
      <c r="F26344" t="s">
        <v>60049</v>
      </c>
      <c r="G26344" t="s">
        <v>60096</v>
      </c>
      <c r="H26344" s="10">
        <v>45355.446805555555</v>
      </c>
      <c r="I26344" s="10">
        <v>45357.741701388892</v>
      </c>
      <c r="J26344" t="s">
        <v>60101</v>
      </c>
      <c r="K26344" s="11">
        <v>0</v>
      </c>
      <c r="M26344" t="s">
        <v>60114</v>
      </c>
    </row>
    <row r="26345" spans="1:13" x14ac:dyDescent="0.25">
      <c r="A26345" s="9" t="s">
        <v>26369</v>
      </c>
      <c r="B26345">
        <v>5</v>
      </c>
      <c r="C26345" t="s">
        <v>32</v>
      </c>
      <c r="D26345" t="s">
        <v>55410</v>
      </c>
      <c r="E26345" t="s">
        <v>60033</v>
      </c>
      <c r="F26345" t="s">
        <v>60034</v>
      </c>
      <c r="G26345" t="s">
        <v>60097</v>
      </c>
      <c r="H26345" s="10">
        <v>45378.596516203703</v>
      </c>
      <c r="I26345" s="10">
        <v>45378.677569444444</v>
      </c>
      <c r="J26345" t="s">
        <v>60101</v>
      </c>
      <c r="K26345" s="11">
        <v>0</v>
      </c>
      <c r="M26345" t="s">
        <v>60114</v>
      </c>
    </row>
    <row r="26346" spans="1:13" x14ac:dyDescent="0.25">
      <c r="A26346" s="9" t="s">
        <v>26370</v>
      </c>
      <c r="B26346">
        <v>5</v>
      </c>
      <c r="C26346" t="s">
        <v>32</v>
      </c>
      <c r="D26346" t="s">
        <v>55411</v>
      </c>
      <c r="E26346" t="s">
        <v>60035</v>
      </c>
      <c r="F26346" t="s">
        <v>60070</v>
      </c>
      <c r="G26346" t="s">
        <v>60096</v>
      </c>
      <c r="H26346" s="10">
        <v>45363.393819444442</v>
      </c>
      <c r="I26346" s="10">
        <v>45363.676828703705</v>
      </c>
      <c r="J26346" t="s">
        <v>60101</v>
      </c>
      <c r="K26346" s="11">
        <v>0</v>
      </c>
      <c r="M26346" t="s">
        <v>60114</v>
      </c>
    </row>
    <row r="26347" spans="1:13" x14ac:dyDescent="0.25">
      <c r="A26347" s="9" t="s">
        <v>26371</v>
      </c>
      <c r="B26347">
        <v>5</v>
      </c>
      <c r="C26347" t="s">
        <v>32</v>
      </c>
      <c r="D26347" t="s">
        <v>55412</v>
      </c>
      <c r="E26347" t="s">
        <v>60076</v>
      </c>
      <c r="F26347" t="s">
        <v>60080</v>
      </c>
      <c r="G26347" t="s">
        <v>60097</v>
      </c>
      <c r="H26347" s="10">
        <v>45355.505729166667</v>
      </c>
      <c r="I26347" s="10">
        <v>45355.616423611114</v>
      </c>
      <c r="J26347" t="s">
        <v>60101</v>
      </c>
      <c r="K26347" s="11">
        <v>0</v>
      </c>
      <c r="M26347" t="s">
        <v>60114</v>
      </c>
    </row>
    <row r="26348" spans="1:13" x14ac:dyDescent="0.25">
      <c r="A26348" s="9" t="s">
        <v>26372</v>
      </c>
      <c r="B26348">
        <v>5</v>
      </c>
      <c r="C26348" t="s">
        <v>32</v>
      </c>
      <c r="D26348" t="s">
        <v>55413</v>
      </c>
      <c r="E26348" t="s">
        <v>60035</v>
      </c>
      <c r="F26348" t="s">
        <v>60074</v>
      </c>
      <c r="G26348" t="s">
        <v>60096</v>
      </c>
      <c r="H26348" s="10">
        <v>45362.481759259259</v>
      </c>
      <c r="I26348" s="10">
        <v>45362.527557870373</v>
      </c>
      <c r="J26348" t="s">
        <v>60101</v>
      </c>
      <c r="K26348" s="11">
        <v>0</v>
      </c>
      <c r="M26348" t="s">
        <v>60114</v>
      </c>
    </row>
    <row r="26349" spans="1:13" x14ac:dyDescent="0.25">
      <c r="A26349" s="9" t="s">
        <v>26373</v>
      </c>
      <c r="B26349">
        <v>5</v>
      </c>
      <c r="C26349" t="s">
        <v>32</v>
      </c>
      <c r="D26349" t="s">
        <v>55414</v>
      </c>
      <c r="E26349" t="s">
        <v>60035</v>
      </c>
      <c r="F26349" t="s">
        <v>60036</v>
      </c>
      <c r="G26349" t="s">
        <v>60096</v>
      </c>
      <c r="H26349" s="10">
        <v>45380.471759259257</v>
      </c>
      <c r="I26349" s="10">
        <v>45380.649988425925</v>
      </c>
      <c r="J26349" t="s">
        <v>60101</v>
      </c>
      <c r="K26349" s="11">
        <v>0</v>
      </c>
      <c r="M26349" t="s">
        <v>60114</v>
      </c>
    </row>
    <row r="26350" spans="1:13" x14ac:dyDescent="0.25">
      <c r="A26350" s="9" t="s">
        <v>26374</v>
      </c>
      <c r="B26350">
        <v>5</v>
      </c>
      <c r="C26350" t="s">
        <v>32</v>
      </c>
      <c r="D26350" t="s">
        <v>55415</v>
      </c>
      <c r="E26350" t="s">
        <v>60031</v>
      </c>
      <c r="F26350" t="s">
        <v>60039</v>
      </c>
      <c r="G26350" t="s">
        <v>60096</v>
      </c>
      <c r="H26350" s="10">
        <v>45380.587939814817</v>
      </c>
      <c r="I26350" s="10">
        <v>45383.372175925928</v>
      </c>
      <c r="J26350" t="s">
        <v>60101</v>
      </c>
      <c r="K26350" s="11">
        <v>0</v>
      </c>
      <c r="M26350" t="s">
        <v>60114</v>
      </c>
    </row>
    <row r="26351" spans="1:13" x14ac:dyDescent="0.25">
      <c r="A26351" s="9" t="s">
        <v>26375</v>
      </c>
      <c r="B26351">
        <v>5</v>
      </c>
      <c r="C26351" t="s">
        <v>32</v>
      </c>
      <c r="D26351" t="s">
        <v>55416</v>
      </c>
      <c r="E26351" t="s">
        <v>60076</v>
      </c>
      <c r="F26351" t="s">
        <v>60080</v>
      </c>
      <c r="G26351" t="s">
        <v>60097</v>
      </c>
      <c r="H26351" s="10">
        <v>45355.418113425927</v>
      </c>
      <c r="I26351" s="10">
        <v>45355.440706018519</v>
      </c>
      <c r="J26351" t="s">
        <v>60101</v>
      </c>
      <c r="K26351" s="11">
        <v>0</v>
      </c>
      <c r="M26351" t="s">
        <v>60114</v>
      </c>
    </row>
    <row r="26352" spans="1:13" x14ac:dyDescent="0.25">
      <c r="A26352" s="9" t="s">
        <v>26376</v>
      </c>
      <c r="B26352">
        <v>5</v>
      </c>
      <c r="C26352" t="s">
        <v>32</v>
      </c>
      <c r="D26352" t="s">
        <v>55417</v>
      </c>
      <c r="E26352" t="s">
        <v>60035</v>
      </c>
      <c r="F26352" t="s">
        <v>60070</v>
      </c>
      <c r="G26352" t="s">
        <v>60096</v>
      </c>
      <c r="H26352" s="10">
        <v>45363.582245370373</v>
      </c>
      <c r="I26352" s="10">
        <v>45363.586087962962</v>
      </c>
      <c r="J26352" t="s">
        <v>60101</v>
      </c>
      <c r="K26352" s="11">
        <v>0</v>
      </c>
      <c r="M26352" t="s">
        <v>60114</v>
      </c>
    </row>
    <row r="26353" spans="1:13" x14ac:dyDescent="0.25">
      <c r="A26353" s="9" t="s">
        <v>26377</v>
      </c>
      <c r="B26353">
        <v>5</v>
      </c>
      <c r="C26353" t="s">
        <v>32</v>
      </c>
      <c r="D26353" t="s">
        <v>55418</v>
      </c>
      <c r="E26353" t="s">
        <v>60031</v>
      </c>
      <c r="F26353" t="s">
        <v>60068</v>
      </c>
      <c r="G26353" t="s">
        <v>60096</v>
      </c>
      <c r="H26353" s="10">
        <v>45377.43917824074</v>
      </c>
      <c r="I26353" s="10">
        <v>45377.551516203705</v>
      </c>
      <c r="J26353" t="s">
        <v>60101</v>
      </c>
      <c r="K26353" s="11">
        <v>0</v>
      </c>
      <c r="M26353" t="s">
        <v>60114</v>
      </c>
    </row>
    <row r="26354" spans="1:13" x14ac:dyDescent="0.25">
      <c r="A26354" s="9" t="s">
        <v>26378</v>
      </c>
      <c r="B26354">
        <v>5</v>
      </c>
      <c r="C26354" t="s">
        <v>32</v>
      </c>
      <c r="D26354" t="s">
        <v>55419</v>
      </c>
      <c r="E26354" t="s">
        <v>60035</v>
      </c>
      <c r="F26354" t="s">
        <v>60036</v>
      </c>
      <c r="G26354" t="s">
        <v>60096</v>
      </c>
      <c r="H26354" s="10">
        <v>45366.627754629626</v>
      </c>
      <c r="I26354" s="10">
        <v>45366.640370370369</v>
      </c>
      <c r="J26354" t="s">
        <v>60101</v>
      </c>
      <c r="K26354" s="11">
        <v>0</v>
      </c>
      <c r="M26354" t="s">
        <v>60114</v>
      </c>
    </row>
    <row r="26355" spans="1:13" x14ac:dyDescent="0.25">
      <c r="A26355" s="9" t="s">
        <v>26379</v>
      </c>
      <c r="B26355">
        <v>5</v>
      </c>
      <c r="C26355" t="s">
        <v>32</v>
      </c>
      <c r="D26355" t="s">
        <v>55420</v>
      </c>
      <c r="E26355" t="s">
        <v>60031</v>
      </c>
      <c r="F26355" t="s">
        <v>60049</v>
      </c>
      <c r="G26355" t="s">
        <v>60096</v>
      </c>
      <c r="H26355" s="10">
        <v>45377.538530092592</v>
      </c>
      <c r="I26355" s="10">
        <v>45377.540393518517</v>
      </c>
      <c r="J26355" t="s">
        <v>60101</v>
      </c>
      <c r="K26355" s="11">
        <v>0</v>
      </c>
      <c r="M26355" t="s">
        <v>60114</v>
      </c>
    </row>
    <row r="26356" spans="1:13" x14ac:dyDescent="0.25">
      <c r="A26356" s="9" t="s">
        <v>26380</v>
      </c>
      <c r="B26356">
        <v>5</v>
      </c>
      <c r="C26356" t="s">
        <v>32</v>
      </c>
      <c r="D26356" t="s">
        <v>55421</v>
      </c>
      <c r="E26356" t="s">
        <v>60037</v>
      </c>
      <c r="F26356" t="s">
        <v>60037</v>
      </c>
      <c r="G26356" t="s">
        <v>60097</v>
      </c>
      <c r="H26356" s="10">
        <v>45352.875335648147</v>
      </c>
      <c r="I26356" s="10">
        <v>45355.572337962964</v>
      </c>
      <c r="J26356" t="s">
        <v>60101</v>
      </c>
      <c r="K26356" s="11">
        <v>0</v>
      </c>
      <c r="M26356" t="s">
        <v>60114</v>
      </c>
    </row>
    <row r="26357" spans="1:13" x14ac:dyDescent="0.25">
      <c r="A26357" s="9" t="s">
        <v>26381</v>
      </c>
      <c r="B26357">
        <v>5</v>
      </c>
      <c r="C26357" t="s">
        <v>32</v>
      </c>
      <c r="D26357" t="s">
        <v>55422</v>
      </c>
      <c r="E26357" t="s">
        <v>60031</v>
      </c>
      <c r="F26357" t="s">
        <v>60046</v>
      </c>
      <c r="G26357" t="s">
        <v>60096</v>
      </c>
      <c r="H26357" s="10">
        <v>45355.37054398148</v>
      </c>
      <c r="I26357" s="10">
        <v>45355.719594907408</v>
      </c>
      <c r="J26357" t="s">
        <v>60101</v>
      </c>
      <c r="K26357" s="11">
        <v>0</v>
      </c>
      <c r="M26357" t="s">
        <v>60114</v>
      </c>
    </row>
    <row r="26358" spans="1:13" x14ac:dyDescent="0.25">
      <c r="A26358" s="9" t="s">
        <v>26382</v>
      </c>
      <c r="B26358">
        <v>5</v>
      </c>
      <c r="C26358" t="s">
        <v>32</v>
      </c>
      <c r="D26358" t="s">
        <v>55423</v>
      </c>
      <c r="E26358" t="s">
        <v>60035</v>
      </c>
      <c r="F26358" t="s">
        <v>60055</v>
      </c>
      <c r="G26358" t="s">
        <v>60096</v>
      </c>
      <c r="H26358" s="10">
        <v>45365.355254629627</v>
      </c>
      <c r="I26358" s="10">
        <v>45365.490740740737</v>
      </c>
      <c r="J26358" t="s">
        <v>60101</v>
      </c>
      <c r="K26358" s="11">
        <v>0</v>
      </c>
      <c r="M26358" t="s">
        <v>60116</v>
      </c>
    </row>
    <row r="26359" spans="1:13" x14ac:dyDescent="0.25">
      <c r="A26359" s="9" t="s">
        <v>26383</v>
      </c>
      <c r="B26359">
        <v>5</v>
      </c>
      <c r="C26359" t="s">
        <v>32</v>
      </c>
      <c r="D26359" t="s">
        <v>55424</v>
      </c>
      <c r="E26359" t="s">
        <v>60035</v>
      </c>
      <c r="F26359" t="s">
        <v>60036</v>
      </c>
      <c r="G26359" t="s">
        <v>60096</v>
      </c>
      <c r="H26359" s="10">
        <v>45362.532361111109</v>
      </c>
      <c r="I26359" s="10">
        <v>45363.634282407409</v>
      </c>
      <c r="J26359" t="s">
        <v>60101</v>
      </c>
      <c r="K26359" s="11">
        <v>0</v>
      </c>
      <c r="M26359" t="s">
        <v>60114</v>
      </c>
    </row>
    <row r="26360" spans="1:13" x14ac:dyDescent="0.25">
      <c r="A26360" s="9" t="s">
        <v>26384</v>
      </c>
      <c r="B26360">
        <v>5</v>
      </c>
      <c r="C26360" t="s">
        <v>32</v>
      </c>
      <c r="D26360" t="s">
        <v>55425</v>
      </c>
      <c r="E26360" t="s">
        <v>60031</v>
      </c>
      <c r="F26360" t="s">
        <v>60068</v>
      </c>
      <c r="G26360" t="s">
        <v>60096</v>
      </c>
      <c r="H26360" s="10">
        <v>45355.563090277778</v>
      </c>
      <c r="I26360" s="10">
        <v>45356.396863425929</v>
      </c>
      <c r="J26360" t="s">
        <v>60101</v>
      </c>
      <c r="K26360" s="11">
        <v>0</v>
      </c>
      <c r="M26360" t="s">
        <v>60114</v>
      </c>
    </row>
    <row r="26361" spans="1:13" x14ac:dyDescent="0.25">
      <c r="A26361" s="9" t="s">
        <v>26385</v>
      </c>
      <c r="B26361">
        <v>5</v>
      </c>
      <c r="C26361" t="s">
        <v>32</v>
      </c>
      <c r="D26361" t="s">
        <v>55426</v>
      </c>
      <c r="E26361" t="s">
        <v>60031</v>
      </c>
      <c r="F26361" t="s">
        <v>60049</v>
      </c>
      <c r="G26361" t="s">
        <v>60096</v>
      </c>
      <c r="H26361" s="10">
        <v>45366.589722222219</v>
      </c>
      <c r="I26361" s="10">
        <v>45366.712939814817</v>
      </c>
      <c r="J26361" t="s">
        <v>60101</v>
      </c>
      <c r="K26361" s="11">
        <v>0</v>
      </c>
      <c r="M26361" t="s">
        <v>60114</v>
      </c>
    </row>
    <row r="26362" spans="1:13" x14ac:dyDescent="0.25">
      <c r="A26362" s="9" t="s">
        <v>26386</v>
      </c>
      <c r="B26362">
        <v>5</v>
      </c>
      <c r="C26362" t="s">
        <v>32</v>
      </c>
      <c r="D26362" t="s">
        <v>55427</v>
      </c>
      <c r="E26362" t="s">
        <v>60031</v>
      </c>
      <c r="F26362" t="s">
        <v>60049</v>
      </c>
      <c r="G26362" t="s">
        <v>60096</v>
      </c>
      <c r="H26362" s="10">
        <v>45371.591458333336</v>
      </c>
      <c r="I26362" s="10">
        <v>45372.63559027778</v>
      </c>
      <c r="J26362" t="s">
        <v>60101</v>
      </c>
      <c r="K26362" s="11">
        <v>0</v>
      </c>
      <c r="M26362" t="s">
        <v>60114</v>
      </c>
    </row>
    <row r="26363" spans="1:13" x14ac:dyDescent="0.25">
      <c r="A26363" s="9" t="s">
        <v>26387</v>
      </c>
      <c r="B26363">
        <v>5</v>
      </c>
      <c r="C26363" t="s">
        <v>32</v>
      </c>
      <c r="D26363" t="s">
        <v>55428</v>
      </c>
      <c r="E26363" t="s">
        <v>60031</v>
      </c>
      <c r="F26363" t="s">
        <v>60046</v>
      </c>
      <c r="G26363" t="s">
        <v>60096</v>
      </c>
      <c r="H26363" s="10">
        <v>45364.603275462963</v>
      </c>
      <c r="I26363" s="10">
        <v>45364.606666666667</v>
      </c>
      <c r="J26363" t="s">
        <v>60101</v>
      </c>
      <c r="K26363" s="11">
        <v>0</v>
      </c>
      <c r="M26363" t="s">
        <v>60114</v>
      </c>
    </row>
    <row r="26364" spans="1:13" x14ac:dyDescent="0.25">
      <c r="A26364" s="9" t="s">
        <v>26388</v>
      </c>
      <c r="B26364">
        <v>5</v>
      </c>
      <c r="C26364" t="s">
        <v>32</v>
      </c>
      <c r="D26364" t="s">
        <v>55429</v>
      </c>
      <c r="E26364" t="s">
        <v>60031</v>
      </c>
      <c r="F26364" t="s">
        <v>60039</v>
      </c>
      <c r="G26364" t="s">
        <v>60096</v>
      </c>
      <c r="H26364" s="10">
        <v>45370.379780092589</v>
      </c>
      <c r="I26364" s="10">
        <v>45371.69332175926</v>
      </c>
      <c r="J26364" t="s">
        <v>60101</v>
      </c>
      <c r="K26364" s="11">
        <v>0</v>
      </c>
      <c r="M26364" t="s">
        <v>60114</v>
      </c>
    </row>
    <row r="26365" spans="1:13" x14ac:dyDescent="0.25">
      <c r="A26365" s="9" t="s">
        <v>26389</v>
      </c>
      <c r="B26365">
        <v>5</v>
      </c>
      <c r="C26365" t="s">
        <v>32</v>
      </c>
      <c r="D26365" t="s">
        <v>55430</v>
      </c>
      <c r="E26365" t="s">
        <v>60035</v>
      </c>
      <c r="F26365" t="s">
        <v>60055</v>
      </c>
      <c r="G26365" t="s">
        <v>60096</v>
      </c>
      <c r="H26365" s="10">
        <v>45358.462326388886</v>
      </c>
      <c r="I26365" s="10">
        <v>45359.393217592595</v>
      </c>
      <c r="J26365" t="s">
        <v>60101</v>
      </c>
      <c r="K26365" s="11">
        <v>0</v>
      </c>
      <c r="M26365" t="s">
        <v>60114</v>
      </c>
    </row>
    <row r="26366" spans="1:13" x14ac:dyDescent="0.25">
      <c r="A26366" s="9" t="s">
        <v>26390</v>
      </c>
      <c r="B26366">
        <v>5</v>
      </c>
      <c r="C26366" t="s">
        <v>32</v>
      </c>
      <c r="D26366" t="s">
        <v>55431</v>
      </c>
      <c r="E26366" t="s">
        <v>60031</v>
      </c>
      <c r="F26366" t="s">
        <v>60049</v>
      </c>
      <c r="G26366" t="s">
        <v>60096</v>
      </c>
      <c r="H26366" s="10">
        <v>45371.596782407411</v>
      </c>
      <c r="I26366" s="10">
        <v>45371.599351851852</v>
      </c>
      <c r="J26366" t="s">
        <v>60101</v>
      </c>
      <c r="K26366" s="11">
        <v>0</v>
      </c>
      <c r="M26366" t="s">
        <v>60114</v>
      </c>
    </row>
    <row r="26367" spans="1:13" x14ac:dyDescent="0.25">
      <c r="A26367" s="9" t="s">
        <v>26391</v>
      </c>
      <c r="B26367">
        <v>5</v>
      </c>
      <c r="C26367" t="s">
        <v>32</v>
      </c>
      <c r="D26367" t="s">
        <v>55432</v>
      </c>
      <c r="E26367" t="s">
        <v>60031</v>
      </c>
      <c r="F26367" t="s">
        <v>60046</v>
      </c>
      <c r="G26367" t="s">
        <v>60096</v>
      </c>
      <c r="H26367" s="10">
        <v>45379.559027777781</v>
      </c>
      <c r="I26367" s="10">
        <v>45380.473634259259</v>
      </c>
      <c r="J26367" t="s">
        <v>60101</v>
      </c>
      <c r="K26367" s="11">
        <v>0</v>
      </c>
      <c r="M26367" t="s">
        <v>60114</v>
      </c>
    </row>
    <row r="26368" spans="1:13" x14ac:dyDescent="0.25">
      <c r="A26368" s="9" t="s">
        <v>26392</v>
      </c>
      <c r="B26368">
        <v>5</v>
      </c>
      <c r="C26368" t="s">
        <v>32</v>
      </c>
      <c r="D26368" t="s">
        <v>52042</v>
      </c>
      <c r="E26368" t="s">
        <v>60035</v>
      </c>
      <c r="F26368" t="s">
        <v>60055</v>
      </c>
      <c r="G26368" t="s">
        <v>60097</v>
      </c>
      <c r="H26368" s="10">
        <v>45358.59202546296</v>
      </c>
      <c r="I26368" s="10">
        <v>45359.373425925929</v>
      </c>
      <c r="J26368" t="s">
        <v>60101</v>
      </c>
      <c r="K26368" s="11">
        <v>0</v>
      </c>
      <c r="M26368" t="s">
        <v>60114</v>
      </c>
    </row>
    <row r="26369" spans="1:13" x14ac:dyDescent="0.25">
      <c r="A26369" s="9" t="s">
        <v>26393</v>
      </c>
      <c r="B26369">
        <v>5</v>
      </c>
      <c r="C26369" t="s">
        <v>32</v>
      </c>
      <c r="D26369" t="s">
        <v>55433</v>
      </c>
      <c r="E26369" t="s">
        <v>60035</v>
      </c>
      <c r="F26369" t="s">
        <v>60070</v>
      </c>
      <c r="G26369" t="s">
        <v>60096</v>
      </c>
      <c r="H26369" s="10">
        <v>45363.366875</v>
      </c>
      <c r="I26369" s="10">
        <v>45363.672314814816</v>
      </c>
      <c r="J26369" t="s">
        <v>60101</v>
      </c>
      <c r="K26369" s="11">
        <v>0</v>
      </c>
      <c r="M26369" t="s">
        <v>60114</v>
      </c>
    </row>
    <row r="26370" spans="1:13" x14ac:dyDescent="0.25">
      <c r="A26370" s="9" t="s">
        <v>26394</v>
      </c>
      <c r="B26370">
        <v>5</v>
      </c>
      <c r="C26370" t="s">
        <v>32</v>
      </c>
      <c r="D26370" t="s">
        <v>55434</v>
      </c>
      <c r="E26370" t="s">
        <v>60058</v>
      </c>
      <c r="F26370" t="s">
        <v>60084</v>
      </c>
      <c r="G26370" t="s">
        <v>60096</v>
      </c>
      <c r="H26370" s="10">
        <v>45352.409432870372</v>
      </c>
      <c r="I26370" s="10">
        <v>45357.725428240738</v>
      </c>
      <c r="J26370" t="s">
        <v>60101</v>
      </c>
      <c r="K26370" s="11">
        <v>0</v>
      </c>
      <c r="M26370" t="s">
        <v>60114</v>
      </c>
    </row>
    <row r="26371" spans="1:13" x14ac:dyDescent="0.25">
      <c r="A26371" s="9" t="s">
        <v>26395</v>
      </c>
      <c r="B26371">
        <v>5</v>
      </c>
      <c r="C26371" t="s">
        <v>32</v>
      </c>
      <c r="D26371" t="s">
        <v>55435</v>
      </c>
      <c r="E26371" t="s">
        <v>60037</v>
      </c>
      <c r="F26371" t="s">
        <v>60037</v>
      </c>
      <c r="G26371" t="s">
        <v>60096</v>
      </c>
      <c r="H26371" s="10">
        <v>45369.449224537035</v>
      </c>
      <c r="I26371" s="10">
        <v>45369.450613425928</v>
      </c>
      <c r="J26371" t="s">
        <v>60101</v>
      </c>
      <c r="K26371" s="11">
        <v>0</v>
      </c>
      <c r="M26371" t="s">
        <v>60114</v>
      </c>
    </row>
    <row r="26372" spans="1:13" x14ac:dyDescent="0.25">
      <c r="A26372" s="9" t="s">
        <v>26396</v>
      </c>
      <c r="B26372">
        <v>5</v>
      </c>
      <c r="C26372" t="s">
        <v>32</v>
      </c>
      <c r="D26372" t="s">
        <v>55436</v>
      </c>
      <c r="E26372" t="s">
        <v>60033</v>
      </c>
      <c r="F26372" t="s">
        <v>60034</v>
      </c>
      <c r="G26372" t="s">
        <v>60096</v>
      </c>
      <c r="H26372" s="10">
        <v>45357.568981481483</v>
      </c>
      <c r="I26372" s="10">
        <v>45357.570925925924</v>
      </c>
      <c r="J26372" t="s">
        <v>60101</v>
      </c>
      <c r="K26372" s="11">
        <v>0</v>
      </c>
      <c r="M26372" t="s">
        <v>60114</v>
      </c>
    </row>
    <row r="26373" spans="1:13" x14ac:dyDescent="0.25">
      <c r="A26373" s="9" t="s">
        <v>26397</v>
      </c>
      <c r="B26373">
        <v>5</v>
      </c>
      <c r="C26373" t="s">
        <v>32</v>
      </c>
      <c r="D26373" t="s">
        <v>55437</v>
      </c>
      <c r="E26373" t="s">
        <v>60035</v>
      </c>
      <c r="F26373" t="s">
        <v>60055</v>
      </c>
      <c r="G26373" t="s">
        <v>60096</v>
      </c>
      <c r="H26373" s="10">
        <v>45380.614490740743</v>
      </c>
      <c r="I26373" s="10">
        <v>45380.618356481478</v>
      </c>
      <c r="J26373" t="s">
        <v>60101</v>
      </c>
      <c r="K26373" s="11">
        <v>0</v>
      </c>
      <c r="M26373" t="s">
        <v>60114</v>
      </c>
    </row>
    <row r="26374" spans="1:13" x14ac:dyDescent="0.25">
      <c r="A26374" s="9" t="s">
        <v>26398</v>
      </c>
      <c r="B26374">
        <v>5</v>
      </c>
      <c r="C26374" t="s">
        <v>32</v>
      </c>
      <c r="D26374" t="s">
        <v>49829</v>
      </c>
      <c r="E26374" t="s">
        <v>60076</v>
      </c>
      <c r="F26374" t="s">
        <v>60085</v>
      </c>
      <c r="G26374" t="s">
        <v>60097</v>
      </c>
      <c r="H26374" s="10">
        <v>45372.492118055554</v>
      </c>
      <c r="I26374" s="10">
        <v>45373.53533564815</v>
      </c>
      <c r="J26374" t="s">
        <v>60101</v>
      </c>
      <c r="K26374" s="11">
        <v>0</v>
      </c>
      <c r="M26374" t="s">
        <v>60114</v>
      </c>
    </row>
    <row r="26375" spans="1:13" x14ac:dyDescent="0.25">
      <c r="A26375" s="9" t="s">
        <v>26399</v>
      </c>
      <c r="B26375">
        <v>5</v>
      </c>
      <c r="C26375" t="s">
        <v>32</v>
      </c>
      <c r="D26375" t="s">
        <v>55438</v>
      </c>
      <c r="E26375" t="s">
        <v>60058</v>
      </c>
      <c r="F26375" t="s">
        <v>60058</v>
      </c>
      <c r="G26375" t="s">
        <v>60097</v>
      </c>
      <c r="H26375" s="10">
        <v>45380.484016203707</v>
      </c>
      <c r="I26375" s="10">
        <v>45383.399050925924</v>
      </c>
      <c r="J26375" t="s">
        <v>60101</v>
      </c>
      <c r="K26375" s="11">
        <v>0</v>
      </c>
      <c r="M26375" t="s">
        <v>60114</v>
      </c>
    </row>
    <row r="26376" spans="1:13" x14ac:dyDescent="0.25">
      <c r="A26376" s="9" t="s">
        <v>26400</v>
      </c>
      <c r="B26376">
        <v>5</v>
      </c>
      <c r="C26376" t="s">
        <v>32</v>
      </c>
      <c r="D26376" t="s">
        <v>55439</v>
      </c>
      <c r="E26376" t="s">
        <v>60035</v>
      </c>
      <c r="F26376" t="s">
        <v>60036</v>
      </c>
      <c r="G26376" t="s">
        <v>60097</v>
      </c>
      <c r="H26376" s="10">
        <v>45370.633229166669</v>
      </c>
      <c r="I26376" s="10">
        <v>45370.640381944446</v>
      </c>
      <c r="J26376" t="s">
        <v>60101</v>
      </c>
      <c r="K26376" s="11">
        <v>0</v>
      </c>
      <c r="M26376" t="s">
        <v>60114</v>
      </c>
    </row>
    <row r="26377" spans="1:13" x14ac:dyDescent="0.25">
      <c r="A26377" s="9" t="s">
        <v>26401</v>
      </c>
      <c r="B26377">
        <v>5</v>
      </c>
      <c r="C26377" t="s">
        <v>32</v>
      </c>
      <c r="D26377" t="s">
        <v>55440</v>
      </c>
      <c r="E26377" t="s">
        <v>60031</v>
      </c>
      <c r="F26377" t="s">
        <v>60046</v>
      </c>
      <c r="G26377" t="s">
        <v>60096</v>
      </c>
      <c r="H26377" s="10">
        <v>45358.613865740743</v>
      </c>
      <c r="I26377" s="10">
        <v>45358.619363425925</v>
      </c>
      <c r="J26377" t="s">
        <v>60101</v>
      </c>
      <c r="K26377" s="11">
        <v>0</v>
      </c>
      <c r="M26377" t="s">
        <v>60114</v>
      </c>
    </row>
    <row r="26378" spans="1:13" x14ac:dyDescent="0.25">
      <c r="A26378" s="9" t="s">
        <v>26402</v>
      </c>
      <c r="B26378">
        <v>5</v>
      </c>
      <c r="C26378" t="s">
        <v>32</v>
      </c>
      <c r="D26378" t="s">
        <v>55441</v>
      </c>
      <c r="E26378" t="s">
        <v>60033</v>
      </c>
      <c r="F26378" t="s">
        <v>60056</v>
      </c>
      <c r="G26378" t="s">
        <v>60096</v>
      </c>
      <c r="H26378" s="10">
        <v>45372.33630787037</v>
      </c>
      <c r="I26378" s="10">
        <v>45372.416458333333</v>
      </c>
      <c r="J26378" t="s">
        <v>60101</v>
      </c>
      <c r="K26378" s="11">
        <v>0</v>
      </c>
      <c r="M26378" t="s">
        <v>60114</v>
      </c>
    </row>
    <row r="26379" spans="1:13" x14ac:dyDescent="0.25">
      <c r="A26379" s="9" t="s">
        <v>26403</v>
      </c>
      <c r="B26379">
        <v>5</v>
      </c>
      <c r="C26379" t="s">
        <v>32</v>
      </c>
      <c r="D26379" t="s">
        <v>55442</v>
      </c>
      <c r="E26379" t="s">
        <v>60037</v>
      </c>
      <c r="F26379" t="s">
        <v>60037</v>
      </c>
      <c r="G26379" t="s">
        <v>60096</v>
      </c>
      <c r="H26379" s="10">
        <v>45369.665636574071</v>
      </c>
      <c r="I26379" s="10">
        <v>45370.718587962961</v>
      </c>
      <c r="J26379" t="s">
        <v>60101</v>
      </c>
      <c r="K26379" s="11">
        <v>0</v>
      </c>
      <c r="M26379" t="s">
        <v>60114</v>
      </c>
    </row>
    <row r="26380" spans="1:13" x14ac:dyDescent="0.25">
      <c r="A26380" s="9" t="s">
        <v>26404</v>
      </c>
      <c r="B26380">
        <v>5</v>
      </c>
      <c r="C26380" t="s">
        <v>32</v>
      </c>
      <c r="D26380" t="s">
        <v>55443</v>
      </c>
      <c r="E26380" t="s">
        <v>60037</v>
      </c>
      <c r="F26380" t="s">
        <v>60037</v>
      </c>
      <c r="G26380" t="s">
        <v>60096</v>
      </c>
      <c r="H26380" s="10">
        <v>45365.376863425925</v>
      </c>
      <c r="I26380" s="10">
        <v>45365.380266203705</v>
      </c>
      <c r="J26380" t="s">
        <v>60101</v>
      </c>
      <c r="K26380" s="11">
        <v>0</v>
      </c>
      <c r="M26380" t="s">
        <v>60114</v>
      </c>
    </row>
    <row r="26381" spans="1:13" x14ac:dyDescent="0.25">
      <c r="A26381" s="9" t="s">
        <v>26405</v>
      </c>
      <c r="B26381">
        <v>5</v>
      </c>
      <c r="C26381" t="s">
        <v>32</v>
      </c>
      <c r="D26381" t="s">
        <v>55444</v>
      </c>
      <c r="E26381" t="s">
        <v>60031</v>
      </c>
      <c r="F26381" t="s">
        <v>60049</v>
      </c>
      <c r="G26381" t="s">
        <v>60096</v>
      </c>
      <c r="H26381" s="10">
        <v>45379.593032407407</v>
      </c>
      <c r="I26381" s="10">
        <v>45379.684270833335</v>
      </c>
      <c r="J26381" t="s">
        <v>60101</v>
      </c>
      <c r="K26381" s="11">
        <v>0</v>
      </c>
      <c r="M26381" t="s">
        <v>60114</v>
      </c>
    </row>
    <row r="26382" spans="1:13" x14ac:dyDescent="0.25">
      <c r="A26382" s="9" t="s">
        <v>26406</v>
      </c>
      <c r="B26382">
        <v>5</v>
      </c>
      <c r="C26382" t="s">
        <v>32</v>
      </c>
      <c r="D26382" t="s">
        <v>55445</v>
      </c>
      <c r="E26382" t="s">
        <v>60033</v>
      </c>
      <c r="F26382" t="s">
        <v>60062</v>
      </c>
      <c r="G26382" t="s">
        <v>60096</v>
      </c>
      <c r="H26382" s="10">
        <v>45373.637060185189</v>
      </c>
      <c r="I26382" s="10">
        <v>45373.686562499999</v>
      </c>
      <c r="J26382" t="s">
        <v>60101</v>
      </c>
      <c r="K26382" s="11">
        <v>0</v>
      </c>
      <c r="M26382" t="s">
        <v>60114</v>
      </c>
    </row>
    <row r="26383" spans="1:13" x14ac:dyDescent="0.25">
      <c r="A26383" s="9" t="s">
        <v>26407</v>
      </c>
      <c r="B26383">
        <v>5</v>
      </c>
      <c r="C26383" t="s">
        <v>32</v>
      </c>
      <c r="D26383" t="s">
        <v>55446</v>
      </c>
      <c r="E26383" t="s">
        <v>60076</v>
      </c>
      <c r="F26383" t="s">
        <v>60085</v>
      </c>
      <c r="G26383" t="s">
        <v>60097</v>
      </c>
      <c r="H26383" s="10">
        <v>45379.642106481479</v>
      </c>
      <c r="I26383" s="10">
        <v>45385.346296296295</v>
      </c>
      <c r="J26383" t="s">
        <v>60101</v>
      </c>
      <c r="K26383" s="11">
        <v>0</v>
      </c>
      <c r="M26383" t="s">
        <v>60114</v>
      </c>
    </row>
    <row r="26384" spans="1:13" x14ac:dyDescent="0.25">
      <c r="A26384" s="9" t="s">
        <v>26408</v>
      </c>
      <c r="B26384">
        <v>5</v>
      </c>
      <c r="C26384" t="s">
        <v>32</v>
      </c>
      <c r="D26384" t="s">
        <v>55447</v>
      </c>
      <c r="E26384" t="s">
        <v>60033</v>
      </c>
      <c r="F26384" t="s">
        <v>60034</v>
      </c>
      <c r="G26384" t="s">
        <v>60096</v>
      </c>
      <c r="H26384" s="10">
        <v>45359.586435185185</v>
      </c>
      <c r="I26384" s="10">
        <v>45359.58997685185</v>
      </c>
      <c r="J26384" t="s">
        <v>60101</v>
      </c>
      <c r="K26384" s="11">
        <v>0</v>
      </c>
      <c r="M26384" t="s">
        <v>60114</v>
      </c>
    </row>
    <row r="26385" spans="1:13" x14ac:dyDescent="0.25">
      <c r="A26385" s="9" t="s">
        <v>26409</v>
      </c>
      <c r="B26385">
        <v>5</v>
      </c>
      <c r="C26385" t="s">
        <v>32</v>
      </c>
      <c r="D26385" t="s">
        <v>55448</v>
      </c>
      <c r="E26385" t="s">
        <v>60076</v>
      </c>
      <c r="F26385" t="s">
        <v>60079</v>
      </c>
      <c r="G26385" t="s">
        <v>60096</v>
      </c>
      <c r="H26385" s="10">
        <v>45376.679872685185</v>
      </c>
      <c r="I26385" s="10">
        <v>45376.681111111109</v>
      </c>
      <c r="J26385" t="s">
        <v>60101</v>
      </c>
      <c r="K26385" s="11">
        <v>0</v>
      </c>
      <c r="M26385" t="s">
        <v>60114</v>
      </c>
    </row>
    <row r="26386" spans="1:13" x14ac:dyDescent="0.25">
      <c r="A26386" s="9" t="s">
        <v>26410</v>
      </c>
      <c r="B26386">
        <v>5</v>
      </c>
      <c r="C26386" t="s">
        <v>32</v>
      </c>
      <c r="D26386" t="s">
        <v>55449</v>
      </c>
      <c r="E26386" t="s">
        <v>60058</v>
      </c>
      <c r="F26386" t="s">
        <v>60058</v>
      </c>
      <c r="G26386" t="s">
        <v>60096</v>
      </c>
      <c r="H26386" s="10">
        <v>45379.552870370368</v>
      </c>
      <c r="I26386" s="10">
        <v>45380.481481481482</v>
      </c>
      <c r="J26386" t="s">
        <v>60101</v>
      </c>
      <c r="K26386" s="11">
        <v>0</v>
      </c>
      <c r="M26386" t="s">
        <v>60114</v>
      </c>
    </row>
    <row r="26387" spans="1:13" x14ac:dyDescent="0.25">
      <c r="A26387" s="9" t="s">
        <v>26411</v>
      </c>
      <c r="B26387">
        <v>5</v>
      </c>
      <c r="C26387" t="s">
        <v>32</v>
      </c>
      <c r="D26387" t="s">
        <v>55450</v>
      </c>
      <c r="E26387" t="s">
        <v>60076</v>
      </c>
      <c r="F26387" t="s">
        <v>60079</v>
      </c>
      <c r="G26387" t="s">
        <v>60096</v>
      </c>
      <c r="H26387" s="10">
        <v>45378.408368055556</v>
      </c>
      <c r="I26387" s="10">
        <v>45383.350081018521</v>
      </c>
      <c r="J26387" t="s">
        <v>60101</v>
      </c>
      <c r="K26387" s="11">
        <v>0</v>
      </c>
      <c r="M26387" t="s">
        <v>60114</v>
      </c>
    </row>
    <row r="26388" spans="1:13" x14ac:dyDescent="0.25">
      <c r="A26388" s="9" t="s">
        <v>26412</v>
      </c>
      <c r="B26388">
        <v>5</v>
      </c>
      <c r="C26388" t="s">
        <v>32</v>
      </c>
      <c r="D26388" t="s">
        <v>54318</v>
      </c>
      <c r="E26388" t="s">
        <v>60035</v>
      </c>
      <c r="F26388" t="s">
        <v>60070</v>
      </c>
      <c r="G26388" t="s">
        <v>60097</v>
      </c>
      <c r="H26388" s="10">
        <v>45356.338587962964</v>
      </c>
      <c r="I26388" s="10">
        <v>45356.725300925929</v>
      </c>
      <c r="J26388" t="s">
        <v>60101</v>
      </c>
      <c r="K26388" s="11">
        <v>0</v>
      </c>
      <c r="M26388" t="s">
        <v>60116</v>
      </c>
    </row>
    <row r="26389" spans="1:13" x14ac:dyDescent="0.25">
      <c r="A26389" s="9" t="s">
        <v>26413</v>
      </c>
      <c r="B26389">
        <v>5</v>
      </c>
      <c r="C26389" t="s">
        <v>32</v>
      </c>
      <c r="D26389" t="s">
        <v>55451</v>
      </c>
      <c r="E26389" t="s">
        <v>60076</v>
      </c>
      <c r="F26389" t="s">
        <v>60085</v>
      </c>
      <c r="G26389" t="s">
        <v>60096</v>
      </c>
      <c r="H26389" s="10">
        <v>45366.630891203706</v>
      </c>
      <c r="I26389" s="10">
        <v>45369.540497685186</v>
      </c>
      <c r="J26389" t="s">
        <v>60101</v>
      </c>
      <c r="K26389" s="11">
        <v>0</v>
      </c>
      <c r="M26389" t="s">
        <v>60115</v>
      </c>
    </row>
    <row r="26390" spans="1:13" x14ac:dyDescent="0.25">
      <c r="A26390" s="9" t="s">
        <v>26414</v>
      </c>
      <c r="B26390">
        <v>5</v>
      </c>
      <c r="C26390" t="s">
        <v>32</v>
      </c>
      <c r="D26390" t="s">
        <v>55452</v>
      </c>
      <c r="E26390" t="s">
        <v>60037</v>
      </c>
      <c r="F26390" t="s">
        <v>60037</v>
      </c>
      <c r="G26390" t="s">
        <v>60097</v>
      </c>
      <c r="H26390" s="10">
        <v>45355.621967592589</v>
      </c>
      <c r="I26390" s="10">
        <v>45356.430844907409</v>
      </c>
      <c r="J26390" t="s">
        <v>60101</v>
      </c>
      <c r="K26390" s="11">
        <v>0</v>
      </c>
      <c r="M26390" t="s">
        <v>60114</v>
      </c>
    </row>
    <row r="26391" spans="1:13" x14ac:dyDescent="0.25">
      <c r="A26391" s="9" t="s">
        <v>26415</v>
      </c>
      <c r="B26391">
        <v>5</v>
      </c>
      <c r="C26391" t="s">
        <v>32</v>
      </c>
      <c r="D26391" t="s">
        <v>55453</v>
      </c>
      <c r="E26391" t="s">
        <v>60031</v>
      </c>
      <c r="F26391" t="s">
        <v>60046</v>
      </c>
      <c r="G26391" t="s">
        <v>60096</v>
      </c>
      <c r="H26391" s="10">
        <v>45358.607881944445</v>
      </c>
      <c r="I26391" s="10">
        <v>45358.609479166669</v>
      </c>
      <c r="J26391" t="s">
        <v>60101</v>
      </c>
      <c r="K26391" s="11">
        <v>0</v>
      </c>
      <c r="M26391" t="s">
        <v>60114</v>
      </c>
    </row>
    <row r="26392" spans="1:13" x14ac:dyDescent="0.25">
      <c r="A26392" s="9" t="s">
        <v>26416</v>
      </c>
      <c r="B26392">
        <v>5</v>
      </c>
      <c r="C26392" t="s">
        <v>32</v>
      </c>
      <c r="D26392" t="s">
        <v>55454</v>
      </c>
      <c r="E26392" t="s">
        <v>60033</v>
      </c>
      <c r="F26392" t="s">
        <v>60056</v>
      </c>
      <c r="G26392" t="s">
        <v>60096</v>
      </c>
      <c r="H26392" s="10">
        <v>45373.576053240744</v>
      </c>
      <c r="I26392" s="10">
        <v>45373.579131944447</v>
      </c>
      <c r="J26392" t="s">
        <v>60101</v>
      </c>
      <c r="K26392" s="11">
        <v>0</v>
      </c>
      <c r="M26392" t="s">
        <v>60114</v>
      </c>
    </row>
    <row r="26393" spans="1:13" x14ac:dyDescent="0.25">
      <c r="A26393" s="9" t="s">
        <v>26417</v>
      </c>
      <c r="B26393">
        <v>5</v>
      </c>
      <c r="C26393" t="s">
        <v>32</v>
      </c>
      <c r="D26393" t="s">
        <v>55455</v>
      </c>
      <c r="E26393" t="s">
        <v>60033</v>
      </c>
      <c r="F26393" t="s">
        <v>60034</v>
      </c>
      <c r="G26393" t="s">
        <v>60096</v>
      </c>
      <c r="H26393" s="10">
        <v>45357.657268518517</v>
      </c>
      <c r="I26393" s="10">
        <v>45358.728252314817</v>
      </c>
      <c r="J26393" t="s">
        <v>60101</v>
      </c>
      <c r="K26393" s="11">
        <v>0</v>
      </c>
      <c r="M26393" t="s">
        <v>60114</v>
      </c>
    </row>
    <row r="26394" spans="1:13" x14ac:dyDescent="0.25">
      <c r="A26394" s="9" t="s">
        <v>26418</v>
      </c>
      <c r="B26394">
        <v>5</v>
      </c>
      <c r="C26394" t="s">
        <v>32</v>
      </c>
      <c r="D26394" t="s">
        <v>55456</v>
      </c>
      <c r="E26394" t="s">
        <v>60031</v>
      </c>
      <c r="F26394" t="s">
        <v>60054</v>
      </c>
      <c r="G26394" t="s">
        <v>60096</v>
      </c>
      <c r="H26394" s="10">
        <v>45362.497291666667</v>
      </c>
      <c r="I26394" s="10">
        <v>45362.708437499998</v>
      </c>
      <c r="J26394" t="s">
        <v>60101</v>
      </c>
      <c r="K26394" s="11">
        <v>0</v>
      </c>
      <c r="M26394" t="s">
        <v>60114</v>
      </c>
    </row>
    <row r="26395" spans="1:13" x14ac:dyDescent="0.25">
      <c r="A26395" s="9" t="s">
        <v>26419</v>
      </c>
      <c r="B26395">
        <v>5</v>
      </c>
      <c r="C26395" t="s">
        <v>32</v>
      </c>
      <c r="D26395" t="s">
        <v>55457</v>
      </c>
      <c r="E26395" t="s">
        <v>60031</v>
      </c>
      <c r="F26395" t="s">
        <v>60054</v>
      </c>
      <c r="G26395" t="s">
        <v>60096</v>
      </c>
      <c r="H26395" s="10">
        <v>45364.443182870367</v>
      </c>
      <c r="I26395" s="10">
        <v>45364.714444444442</v>
      </c>
      <c r="J26395" t="s">
        <v>60101</v>
      </c>
      <c r="K26395" s="11">
        <v>0</v>
      </c>
      <c r="M26395" t="s">
        <v>60114</v>
      </c>
    </row>
    <row r="26396" spans="1:13" x14ac:dyDescent="0.25">
      <c r="A26396" s="9" t="s">
        <v>26420</v>
      </c>
      <c r="B26396">
        <v>5</v>
      </c>
      <c r="C26396" t="s">
        <v>32</v>
      </c>
      <c r="D26396" t="s">
        <v>55458</v>
      </c>
      <c r="E26396" t="s">
        <v>60037</v>
      </c>
      <c r="F26396" t="s">
        <v>60037</v>
      </c>
      <c r="G26396" t="s">
        <v>60096</v>
      </c>
      <c r="H26396" s="10">
        <v>45362.541770833333</v>
      </c>
      <c r="I26396" s="10">
        <v>45362.597326388888</v>
      </c>
      <c r="J26396" t="s">
        <v>60101</v>
      </c>
      <c r="K26396" s="11">
        <v>0</v>
      </c>
      <c r="M26396" t="s">
        <v>60114</v>
      </c>
    </row>
    <row r="26397" spans="1:13" x14ac:dyDescent="0.25">
      <c r="A26397" s="9" t="s">
        <v>26421</v>
      </c>
      <c r="B26397">
        <v>5</v>
      </c>
      <c r="C26397" t="s">
        <v>32</v>
      </c>
      <c r="D26397" t="s">
        <v>55459</v>
      </c>
      <c r="E26397" t="s">
        <v>60037</v>
      </c>
      <c r="F26397" t="s">
        <v>60037</v>
      </c>
      <c r="G26397" t="s">
        <v>60096</v>
      </c>
      <c r="H26397" s="10">
        <v>45362.481030092589</v>
      </c>
      <c r="I26397" s="10">
        <v>45362.486956018518</v>
      </c>
      <c r="J26397" t="s">
        <v>60101</v>
      </c>
      <c r="K26397" s="11">
        <v>0</v>
      </c>
      <c r="M26397" t="s">
        <v>60114</v>
      </c>
    </row>
    <row r="26398" spans="1:13" x14ac:dyDescent="0.25">
      <c r="A26398" s="9" t="s">
        <v>26422</v>
      </c>
      <c r="B26398">
        <v>5</v>
      </c>
      <c r="C26398" t="s">
        <v>32</v>
      </c>
      <c r="D26398" t="s">
        <v>55460</v>
      </c>
      <c r="E26398" t="s">
        <v>60037</v>
      </c>
      <c r="F26398" t="s">
        <v>60037</v>
      </c>
      <c r="G26398" t="s">
        <v>60096</v>
      </c>
      <c r="H26398" s="10">
        <v>45356.647488425922</v>
      </c>
      <c r="I26398" s="10">
        <v>45356.650011574071</v>
      </c>
      <c r="J26398" t="s">
        <v>60101</v>
      </c>
      <c r="K26398" s="11">
        <v>0</v>
      </c>
      <c r="M26398" t="s">
        <v>60114</v>
      </c>
    </row>
    <row r="26399" spans="1:13" x14ac:dyDescent="0.25">
      <c r="A26399" s="9" t="s">
        <v>26423</v>
      </c>
      <c r="B26399">
        <v>5</v>
      </c>
      <c r="C26399" t="s">
        <v>32</v>
      </c>
      <c r="D26399" t="s">
        <v>55461</v>
      </c>
      <c r="E26399" t="s">
        <v>60035</v>
      </c>
      <c r="F26399" t="s">
        <v>60036</v>
      </c>
      <c r="G26399" t="s">
        <v>60096</v>
      </c>
      <c r="H26399" s="10">
        <v>45375.714444444442</v>
      </c>
      <c r="I26399" s="10">
        <v>45376.63685185185</v>
      </c>
      <c r="J26399" t="s">
        <v>60101</v>
      </c>
      <c r="K26399" s="11">
        <v>0</v>
      </c>
      <c r="M26399" t="s">
        <v>60116</v>
      </c>
    </row>
    <row r="26400" spans="1:13" x14ac:dyDescent="0.25">
      <c r="A26400" s="9" t="s">
        <v>26424</v>
      </c>
      <c r="B26400">
        <v>5</v>
      </c>
      <c r="C26400" t="s">
        <v>32</v>
      </c>
      <c r="D26400" t="s">
        <v>55462</v>
      </c>
      <c r="E26400" t="s">
        <v>60033</v>
      </c>
      <c r="F26400" t="s">
        <v>60062</v>
      </c>
      <c r="G26400" t="s">
        <v>60096</v>
      </c>
      <c r="H26400" s="10">
        <v>45366.589641203704</v>
      </c>
      <c r="I26400" s="10">
        <v>45366.680763888886</v>
      </c>
      <c r="J26400" t="s">
        <v>60101</v>
      </c>
      <c r="K26400" s="11">
        <v>0</v>
      </c>
      <c r="M26400" t="s">
        <v>60115</v>
      </c>
    </row>
    <row r="26401" spans="1:13" x14ac:dyDescent="0.25">
      <c r="A26401" s="9" t="s">
        <v>26425</v>
      </c>
      <c r="B26401">
        <v>5</v>
      </c>
      <c r="C26401" t="s">
        <v>32</v>
      </c>
      <c r="D26401" t="s">
        <v>55463</v>
      </c>
      <c r="E26401" t="s">
        <v>60037</v>
      </c>
      <c r="F26401" t="s">
        <v>60037</v>
      </c>
      <c r="G26401" t="s">
        <v>60096</v>
      </c>
      <c r="H26401" s="10">
        <v>45357.387106481481</v>
      </c>
      <c r="I26401" s="10">
        <v>45357.388981481483</v>
      </c>
      <c r="J26401" t="s">
        <v>60101</v>
      </c>
      <c r="K26401" s="11">
        <v>0</v>
      </c>
      <c r="M26401" t="s">
        <v>60114</v>
      </c>
    </row>
    <row r="26402" spans="1:13" x14ac:dyDescent="0.25">
      <c r="A26402" s="9" t="s">
        <v>26426</v>
      </c>
      <c r="B26402">
        <v>5</v>
      </c>
      <c r="C26402" t="s">
        <v>32</v>
      </c>
      <c r="D26402" t="s">
        <v>55464</v>
      </c>
      <c r="E26402" t="s">
        <v>60031</v>
      </c>
      <c r="F26402" t="s">
        <v>60054</v>
      </c>
      <c r="G26402" t="s">
        <v>60096</v>
      </c>
      <c r="H26402" s="10">
        <v>45378.663912037038</v>
      </c>
      <c r="I26402" s="10">
        <v>45378.666307870371</v>
      </c>
      <c r="J26402" t="s">
        <v>60101</v>
      </c>
      <c r="K26402" s="11">
        <v>0</v>
      </c>
      <c r="M26402" t="s">
        <v>60114</v>
      </c>
    </row>
    <row r="26403" spans="1:13" x14ac:dyDescent="0.25">
      <c r="A26403" s="9" t="s">
        <v>26427</v>
      </c>
      <c r="B26403">
        <v>5</v>
      </c>
      <c r="C26403" t="s">
        <v>32</v>
      </c>
      <c r="D26403" t="s">
        <v>55465</v>
      </c>
      <c r="E26403" t="s">
        <v>60076</v>
      </c>
      <c r="F26403" t="s">
        <v>60076</v>
      </c>
      <c r="G26403" t="s">
        <v>60097</v>
      </c>
      <c r="H26403" s="10">
        <v>45366.642118055555</v>
      </c>
      <c r="I26403" s="10">
        <v>45366.699745370373</v>
      </c>
      <c r="J26403" t="s">
        <v>60101</v>
      </c>
      <c r="K26403" s="11">
        <v>0</v>
      </c>
      <c r="M26403" t="s">
        <v>60114</v>
      </c>
    </row>
    <row r="26404" spans="1:13" x14ac:dyDescent="0.25">
      <c r="A26404" s="9" t="s">
        <v>26428</v>
      </c>
      <c r="B26404">
        <v>5</v>
      </c>
      <c r="C26404" t="s">
        <v>32</v>
      </c>
      <c r="D26404" t="s">
        <v>55466</v>
      </c>
      <c r="E26404" t="s">
        <v>60035</v>
      </c>
      <c r="F26404" t="s">
        <v>60036</v>
      </c>
      <c r="G26404" t="s">
        <v>60096</v>
      </c>
      <c r="H26404" s="10">
        <v>45355.612407407411</v>
      </c>
      <c r="I26404" s="10">
        <v>45356.463159722225</v>
      </c>
      <c r="J26404" t="s">
        <v>60101</v>
      </c>
      <c r="K26404" s="11">
        <v>0</v>
      </c>
      <c r="M26404" t="s">
        <v>60114</v>
      </c>
    </row>
    <row r="26405" spans="1:13" x14ac:dyDescent="0.25">
      <c r="A26405" s="9" t="s">
        <v>26429</v>
      </c>
      <c r="B26405">
        <v>5</v>
      </c>
      <c r="C26405" t="s">
        <v>32</v>
      </c>
      <c r="D26405" t="s">
        <v>55467</v>
      </c>
      <c r="E26405" t="s">
        <v>60031</v>
      </c>
      <c r="F26405" t="s">
        <v>60069</v>
      </c>
      <c r="G26405" t="s">
        <v>60096</v>
      </c>
      <c r="H26405" s="10">
        <v>45364.573831018519</v>
      </c>
      <c r="I26405" s="10">
        <v>45364.598379629628</v>
      </c>
      <c r="J26405" t="s">
        <v>60101</v>
      </c>
      <c r="K26405" s="11">
        <v>0</v>
      </c>
      <c r="M26405" t="s">
        <v>60117</v>
      </c>
    </row>
    <row r="26406" spans="1:13" x14ac:dyDescent="0.25">
      <c r="A26406" s="9" t="s">
        <v>26430</v>
      </c>
      <c r="B26406">
        <v>5</v>
      </c>
      <c r="C26406" t="s">
        <v>32</v>
      </c>
      <c r="D26406" t="s">
        <v>55468</v>
      </c>
      <c r="E26406" t="s">
        <v>60031</v>
      </c>
      <c r="F26406" t="s">
        <v>60054</v>
      </c>
      <c r="G26406" t="s">
        <v>60096</v>
      </c>
      <c r="H26406" s="10">
        <v>45378.60224537037</v>
      </c>
      <c r="I26406" s="10">
        <v>45378.708645833336</v>
      </c>
      <c r="J26406" t="s">
        <v>60101</v>
      </c>
      <c r="K26406" s="11">
        <v>0</v>
      </c>
      <c r="M26406" t="s">
        <v>60114</v>
      </c>
    </row>
    <row r="26407" spans="1:13" x14ac:dyDescent="0.25">
      <c r="A26407" s="9" t="s">
        <v>26431</v>
      </c>
      <c r="B26407">
        <v>5</v>
      </c>
      <c r="C26407" t="s">
        <v>32</v>
      </c>
      <c r="D26407" t="s">
        <v>55469</v>
      </c>
      <c r="E26407" t="s">
        <v>60033</v>
      </c>
      <c r="F26407" t="s">
        <v>60034</v>
      </c>
      <c r="G26407" t="s">
        <v>60096</v>
      </c>
      <c r="H26407" s="10">
        <v>45376.488900462966</v>
      </c>
      <c r="I26407" s="10">
        <v>45376.491793981484</v>
      </c>
      <c r="J26407" t="s">
        <v>60101</v>
      </c>
      <c r="K26407" s="11">
        <v>0</v>
      </c>
      <c r="M26407" t="s">
        <v>60114</v>
      </c>
    </row>
    <row r="26408" spans="1:13" x14ac:dyDescent="0.25">
      <c r="A26408" s="9" t="s">
        <v>26432</v>
      </c>
      <c r="B26408">
        <v>5</v>
      </c>
      <c r="C26408" t="s">
        <v>32</v>
      </c>
      <c r="D26408" t="s">
        <v>55470</v>
      </c>
      <c r="E26408" t="s">
        <v>60031</v>
      </c>
      <c r="F26408" t="s">
        <v>60054</v>
      </c>
      <c r="G26408" t="s">
        <v>60097</v>
      </c>
      <c r="H26408" s="10">
        <v>45366.613125000003</v>
      </c>
      <c r="I26408" s="10">
        <v>45366.719097222223</v>
      </c>
      <c r="J26408" t="s">
        <v>60101</v>
      </c>
      <c r="K26408" s="11">
        <v>0</v>
      </c>
      <c r="M26408" t="s">
        <v>60114</v>
      </c>
    </row>
    <row r="26409" spans="1:13" x14ac:dyDescent="0.25">
      <c r="A26409" s="9" t="s">
        <v>26433</v>
      </c>
      <c r="B26409">
        <v>5</v>
      </c>
      <c r="C26409" t="s">
        <v>32</v>
      </c>
      <c r="D26409" t="s">
        <v>55471</v>
      </c>
      <c r="E26409" t="s">
        <v>60035</v>
      </c>
      <c r="F26409" t="s">
        <v>60070</v>
      </c>
      <c r="G26409" t="s">
        <v>60096</v>
      </c>
      <c r="H26409" s="10">
        <v>45379.661770833336</v>
      </c>
      <c r="I26409" s="10">
        <v>45380.637812499997</v>
      </c>
      <c r="J26409" t="s">
        <v>60101</v>
      </c>
      <c r="K26409" s="11">
        <v>0</v>
      </c>
      <c r="M26409" t="s">
        <v>60114</v>
      </c>
    </row>
    <row r="26410" spans="1:13" x14ac:dyDescent="0.25">
      <c r="A26410" s="9" t="s">
        <v>26434</v>
      </c>
      <c r="B26410">
        <v>5</v>
      </c>
      <c r="C26410" t="s">
        <v>32</v>
      </c>
      <c r="D26410" t="s">
        <v>55472</v>
      </c>
      <c r="E26410" t="s">
        <v>60031</v>
      </c>
      <c r="F26410" t="s">
        <v>60049</v>
      </c>
      <c r="G26410" t="s">
        <v>60096</v>
      </c>
      <c r="H26410" s="10">
        <v>45371.397118055553</v>
      </c>
      <c r="I26410" s="10">
        <v>45371.694166666668</v>
      </c>
      <c r="J26410" t="s">
        <v>60101</v>
      </c>
      <c r="K26410" s="11">
        <v>0</v>
      </c>
      <c r="M26410" t="s">
        <v>60117</v>
      </c>
    </row>
    <row r="26411" spans="1:13" x14ac:dyDescent="0.25">
      <c r="A26411" s="9" t="s">
        <v>26435</v>
      </c>
      <c r="B26411">
        <v>5</v>
      </c>
      <c r="C26411" t="s">
        <v>32</v>
      </c>
      <c r="D26411" t="s">
        <v>55473</v>
      </c>
      <c r="E26411" t="s">
        <v>60031</v>
      </c>
      <c r="F26411" t="s">
        <v>60049</v>
      </c>
      <c r="G26411" t="s">
        <v>60096</v>
      </c>
      <c r="H26411" s="10">
        <v>45371.584236111114</v>
      </c>
      <c r="I26411" s="10">
        <v>45372.658553240741</v>
      </c>
      <c r="J26411" t="s">
        <v>60101</v>
      </c>
      <c r="K26411" s="11">
        <v>0</v>
      </c>
      <c r="M26411" t="s">
        <v>60114</v>
      </c>
    </row>
    <row r="26412" spans="1:13" x14ac:dyDescent="0.25">
      <c r="A26412" s="9" t="s">
        <v>26436</v>
      </c>
      <c r="B26412">
        <v>5</v>
      </c>
      <c r="C26412" t="s">
        <v>32</v>
      </c>
      <c r="D26412" t="s">
        <v>55474</v>
      </c>
      <c r="E26412" t="s">
        <v>60035</v>
      </c>
      <c r="F26412" t="s">
        <v>60055</v>
      </c>
      <c r="G26412" t="s">
        <v>60097</v>
      </c>
      <c r="H26412" s="10">
        <v>45355.63177083333</v>
      </c>
      <c r="I26412" s="10">
        <v>45356.697048611109</v>
      </c>
      <c r="J26412" t="s">
        <v>60101</v>
      </c>
      <c r="K26412" s="11">
        <v>0</v>
      </c>
      <c r="M26412" t="s">
        <v>60114</v>
      </c>
    </row>
    <row r="26413" spans="1:13" x14ac:dyDescent="0.25">
      <c r="A26413" s="9" t="s">
        <v>26437</v>
      </c>
      <c r="B26413">
        <v>5</v>
      </c>
      <c r="C26413" t="s">
        <v>32</v>
      </c>
      <c r="D26413" t="s">
        <v>55475</v>
      </c>
      <c r="E26413" t="s">
        <v>60033</v>
      </c>
      <c r="F26413" t="s">
        <v>60056</v>
      </c>
      <c r="G26413" t="s">
        <v>60096</v>
      </c>
      <c r="H26413" s="10">
        <v>45366.33798611111</v>
      </c>
      <c r="I26413" s="10">
        <v>45366.364027777781</v>
      </c>
      <c r="J26413" t="s">
        <v>60101</v>
      </c>
      <c r="K26413" s="11">
        <v>0</v>
      </c>
      <c r="M26413" t="s">
        <v>60114</v>
      </c>
    </row>
    <row r="26414" spans="1:13" x14ac:dyDescent="0.25">
      <c r="A26414" s="9" t="s">
        <v>26438</v>
      </c>
      <c r="B26414">
        <v>5</v>
      </c>
      <c r="C26414" t="s">
        <v>32</v>
      </c>
      <c r="D26414" t="s">
        <v>55476</v>
      </c>
      <c r="E26414" t="s">
        <v>60037</v>
      </c>
      <c r="F26414" t="s">
        <v>60038</v>
      </c>
      <c r="G26414" t="s">
        <v>60096</v>
      </c>
      <c r="H26414" s="10">
        <v>45371.371006944442</v>
      </c>
      <c r="I26414" s="10">
        <v>45371.466550925928</v>
      </c>
      <c r="J26414" t="s">
        <v>60101</v>
      </c>
      <c r="K26414" s="11">
        <v>0</v>
      </c>
      <c r="M26414" t="s">
        <v>60114</v>
      </c>
    </row>
    <row r="26415" spans="1:13" x14ac:dyDescent="0.25">
      <c r="A26415" s="9" t="s">
        <v>26439</v>
      </c>
      <c r="B26415">
        <v>5</v>
      </c>
      <c r="C26415" t="s">
        <v>32</v>
      </c>
      <c r="D26415" t="s">
        <v>51541</v>
      </c>
      <c r="E26415" t="s">
        <v>60037</v>
      </c>
      <c r="F26415" t="s">
        <v>60037</v>
      </c>
      <c r="G26415" t="s">
        <v>60096</v>
      </c>
      <c r="H26415" s="10">
        <v>45379.542118055557</v>
      </c>
      <c r="I26415" s="10">
        <v>45379.673449074071</v>
      </c>
      <c r="J26415" t="s">
        <v>60101</v>
      </c>
      <c r="K26415" s="11">
        <v>0</v>
      </c>
      <c r="M26415" t="s">
        <v>60115</v>
      </c>
    </row>
    <row r="26416" spans="1:13" x14ac:dyDescent="0.25">
      <c r="A26416" s="9" t="s">
        <v>26440</v>
      </c>
      <c r="B26416">
        <v>5</v>
      </c>
      <c r="C26416" t="s">
        <v>32</v>
      </c>
      <c r="D26416" t="s">
        <v>55477</v>
      </c>
      <c r="E26416" t="s">
        <v>60035</v>
      </c>
      <c r="F26416" t="s">
        <v>60070</v>
      </c>
      <c r="G26416" t="s">
        <v>60096</v>
      </c>
      <c r="H26416" s="10">
        <v>45358.400648148148</v>
      </c>
      <c r="I26416" s="10">
        <v>45362.708124999997</v>
      </c>
      <c r="J26416" t="s">
        <v>60101</v>
      </c>
      <c r="K26416" s="11">
        <v>0</v>
      </c>
      <c r="M26416" t="s">
        <v>60114</v>
      </c>
    </row>
    <row r="26417" spans="1:13" x14ac:dyDescent="0.25">
      <c r="A26417" s="9" t="s">
        <v>26441</v>
      </c>
      <c r="B26417">
        <v>5</v>
      </c>
      <c r="C26417" t="s">
        <v>32</v>
      </c>
      <c r="D26417" t="s">
        <v>55478</v>
      </c>
      <c r="E26417" t="s">
        <v>60076</v>
      </c>
      <c r="F26417" t="s">
        <v>60080</v>
      </c>
      <c r="G26417" t="s">
        <v>60096</v>
      </c>
      <c r="H26417" s="10">
        <v>45362.709293981483</v>
      </c>
      <c r="I26417" s="10">
        <v>45363.361134259256</v>
      </c>
      <c r="J26417" t="s">
        <v>60101</v>
      </c>
      <c r="K26417" s="11">
        <v>0</v>
      </c>
      <c r="M26417" t="s">
        <v>60114</v>
      </c>
    </row>
    <row r="26418" spans="1:13" x14ac:dyDescent="0.25">
      <c r="A26418" s="9" t="s">
        <v>26442</v>
      </c>
      <c r="B26418">
        <v>5</v>
      </c>
      <c r="C26418" t="s">
        <v>32</v>
      </c>
      <c r="D26418" t="s">
        <v>55479</v>
      </c>
      <c r="E26418" t="s">
        <v>60035</v>
      </c>
      <c r="F26418" t="s">
        <v>60086</v>
      </c>
      <c r="G26418" t="s">
        <v>60096</v>
      </c>
      <c r="H26418" s="10">
        <v>45355.708437499998</v>
      </c>
      <c r="I26418" s="10">
        <v>45356.324340277781</v>
      </c>
      <c r="J26418" t="s">
        <v>60101</v>
      </c>
      <c r="K26418" s="11">
        <v>0</v>
      </c>
      <c r="M26418" t="s">
        <v>60114</v>
      </c>
    </row>
    <row r="26419" spans="1:13" x14ac:dyDescent="0.25">
      <c r="A26419" s="9" t="s">
        <v>26443</v>
      </c>
      <c r="B26419">
        <v>5</v>
      </c>
      <c r="C26419" t="s">
        <v>32</v>
      </c>
      <c r="D26419" t="s">
        <v>55480</v>
      </c>
      <c r="E26419" t="s">
        <v>60037</v>
      </c>
      <c r="F26419" t="s">
        <v>60037</v>
      </c>
      <c r="G26419" t="s">
        <v>60096</v>
      </c>
      <c r="H26419" s="10">
        <v>45356.361145833333</v>
      </c>
      <c r="I26419" s="10">
        <v>45356.43472222222</v>
      </c>
      <c r="J26419" t="s">
        <v>60101</v>
      </c>
      <c r="K26419" s="11">
        <v>0</v>
      </c>
      <c r="M26419" t="s">
        <v>60114</v>
      </c>
    </row>
    <row r="26420" spans="1:13" x14ac:dyDescent="0.25">
      <c r="A26420" s="9" t="s">
        <v>26444</v>
      </c>
      <c r="B26420">
        <v>5</v>
      </c>
      <c r="C26420" t="s">
        <v>32</v>
      </c>
      <c r="D26420" t="s">
        <v>55481</v>
      </c>
      <c r="E26420" t="s">
        <v>60035</v>
      </c>
      <c r="F26420" t="s">
        <v>60055</v>
      </c>
      <c r="G26420" t="s">
        <v>60096</v>
      </c>
      <c r="H26420" s="10">
        <v>45357.58388888889</v>
      </c>
      <c r="I26420" s="10">
        <v>45357.715486111112</v>
      </c>
      <c r="J26420" t="s">
        <v>60101</v>
      </c>
      <c r="K26420" s="11">
        <v>0</v>
      </c>
      <c r="M26420" t="s">
        <v>60114</v>
      </c>
    </row>
    <row r="26421" spans="1:13" x14ac:dyDescent="0.25">
      <c r="A26421" s="9" t="s">
        <v>26445</v>
      </c>
      <c r="B26421">
        <v>5</v>
      </c>
      <c r="C26421" t="s">
        <v>32</v>
      </c>
      <c r="D26421" t="s">
        <v>55482</v>
      </c>
      <c r="E26421" t="s">
        <v>60037</v>
      </c>
      <c r="F26421" t="s">
        <v>60037</v>
      </c>
      <c r="G26421" t="s">
        <v>60096</v>
      </c>
      <c r="H26421" s="10">
        <v>45356.48196759259</v>
      </c>
      <c r="I26421" s="10">
        <v>45357.629780092589</v>
      </c>
      <c r="J26421" t="s">
        <v>60101</v>
      </c>
      <c r="K26421" s="11">
        <v>0</v>
      </c>
      <c r="M26421" t="s">
        <v>60114</v>
      </c>
    </row>
    <row r="26422" spans="1:13" x14ac:dyDescent="0.25">
      <c r="A26422" s="9" t="s">
        <v>26446</v>
      </c>
      <c r="B26422">
        <v>5</v>
      </c>
      <c r="C26422" t="s">
        <v>32</v>
      </c>
      <c r="D26422" t="s">
        <v>55483</v>
      </c>
      <c r="E26422" t="s">
        <v>60035</v>
      </c>
      <c r="F26422" t="s">
        <v>60070</v>
      </c>
      <c r="G26422" t="s">
        <v>60096</v>
      </c>
      <c r="H26422" s="10">
        <v>45369.616284722222</v>
      </c>
      <c r="I26422" s="10">
        <v>45369.620127314818</v>
      </c>
      <c r="J26422" t="s">
        <v>60101</v>
      </c>
      <c r="K26422" s="11">
        <v>0</v>
      </c>
      <c r="M26422" t="s">
        <v>60114</v>
      </c>
    </row>
    <row r="26423" spans="1:13" x14ac:dyDescent="0.25">
      <c r="A26423" s="9" t="s">
        <v>26447</v>
      </c>
      <c r="B26423">
        <v>5</v>
      </c>
      <c r="C26423" t="s">
        <v>32</v>
      </c>
      <c r="D26423" t="s">
        <v>55484</v>
      </c>
      <c r="E26423" t="s">
        <v>60031</v>
      </c>
      <c r="F26423" t="s">
        <v>60066</v>
      </c>
      <c r="G26423" t="s">
        <v>60096</v>
      </c>
      <c r="H26423" s="10">
        <v>45376.726759259262</v>
      </c>
      <c r="I26423" s="10">
        <v>45377.658622685187</v>
      </c>
      <c r="J26423" t="s">
        <v>60101</v>
      </c>
      <c r="K26423" s="11">
        <v>0</v>
      </c>
      <c r="M26423" t="s">
        <v>60114</v>
      </c>
    </row>
    <row r="26424" spans="1:13" x14ac:dyDescent="0.25">
      <c r="A26424" s="9" t="s">
        <v>26448</v>
      </c>
      <c r="B26424">
        <v>5</v>
      </c>
      <c r="C26424" t="s">
        <v>32</v>
      </c>
      <c r="D26424" t="s">
        <v>55485</v>
      </c>
      <c r="E26424" t="s">
        <v>60035</v>
      </c>
      <c r="F26424" t="s">
        <v>60036</v>
      </c>
      <c r="G26424" t="s">
        <v>60096</v>
      </c>
      <c r="H26424" s="10">
        <v>45355.616157407407</v>
      </c>
      <c r="I26424" s="10">
        <v>45356.402997685182</v>
      </c>
      <c r="J26424" t="s">
        <v>60101</v>
      </c>
      <c r="K26424" s="11">
        <v>0</v>
      </c>
      <c r="M26424" t="s">
        <v>60115</v>
      </c>
    </row>
    <row r="26425" spans="1:13" x14ac:dyDescent="0.25">
      <c r="A26425" s="9" t="s">
        <v>26449</v>
      </c>
      <c r="B26425">
        <v>5</v>
      </c>
      <c r="C26425" t="s">
        <v>32</v>
      </c>
      <c r="D26425" t="s">
        <v>55486</v>
      </c>
      <c r="E26425" t="s">
        <v>60076</v>
      </c>
      <c r="F26425" t="s">
        <v>60079</v>
      </c>
      <c r="G26425" t="s">
        <v>60096</v>
      </c>
      <c r="H26425" s="10">
        <v>45355.451388888891</v>
      </c>
      <c r="I26425" s="10">
        <v>45355.452881944446</v>
      </c>
      <c r="J26425" t="s">
        <v>60101</v>
      </c>
      <c r="K26425" s="11">
        <v>0</v>
      </c>
      <c r="M26425" t="s">
        <v>60114</v>
      </c>
    </row>
    <row r="26426" spans="1:13" x14ac:dyDescent="0.25">
      <c r="A26426" s="9" t="s">
        <v>26450</v>
      </c>
      <c r="B26426">
        <v>5</v>
      </c>
      <c r="C26426" t="s">
        <v>32</v>
      </c>
      <c r="D26426" t="s">
        <v>55487</v>
      </c>
      <c r="E26426" t="s">
        <v>60031</v>
      </c>
      <c r="F26426" t="s">
        <v>60049</v>
      </c>
      <c r="G26426" t="s">
        <v>60096</v>
      </c>
      <c r="H26426" s="10">
        <v>45362.425486111111</v>
      </c>
      <c r="I26426" s="10">
        <v>45362.713391203702</v>
      </c>
      <c r="J26426" t="s">
        <v>60101</v>
      </c>
      <c r="K26426" s="11">
        <v>0</v>
      </c>
      <c r="M26426" t="s">
        <v>60114</v>
      </c>
    </row>
    <row r="26427" spans="1:13" x14ac:dyDescent="0.25">
      <c r="A26427" s="9" t="s">
        <v>26451</v>
      </c>
      <c r="B26427">
        <v>5</v>
      </c>
      <c r="C26427" t="s">
        <v>32</v>
      </c>
      <c r="D26427" t="s">
        <v>55488</v>
      </c>
      <c r="E26427" t="s">
        <v>60076</v>
      </c>
      <c r="F26427" t="s">
        <v>60079</v>
      </c>
      <c r="G26427" t="s">
        <v>60096</v>
      </c>
      <c r="H26427" s="10">
        <v>45366.366053240738</v>
      </c>
      <c r="I26427" s="10">
        <v>45366.723298611112</v>
      </c>
      <c r="J26427" t="s">
        <v>60101</v>
      </c>
      <c r="K26427" s="11">
        <v>0</v>
      </c>
      <c r="M26427" t="s">
        <v>60114</v>
      </c>
    </row>
    <row r="26428" spans="1:13" x14ac:dyDescent="0.25">
      <c r="A26428" s="9" t="s">
        <v>26452</v>
      </c>
      <c r="B26428">
        <v>5</v>
      </c>
      <c r="C26428" t="s">
        <v>32</v>
      </c>
      <c r="D26428" t="s">
        <v>55489</v>
      </c>
      <c r="E26428" t="s">
        <v>60076</v>
      </c>
      <c r="F26428" t="s">
        <v>60079</v>
      </c>
      <c r="G26428" t="s">
        <v>60096</v>
      </c>
      <c r="H26428" s="10">
        <v>45352.575254629628</v>
      </c>
      <c r="I26428" s="10">
        <v>45356.723229166666</v>
      </c>
      <c r="J26428" t="s">
        <v>60101</v>
      </c>
      <c r="K26428" s="11">
        <v>0</v>
      </c>
      <c r="M26428" t="s">
        <v>60114</v>
      </c>
    </row>
    <row r="26429" spans="1:13" x14ac:dyDescent="0.25">
      <c r="A26429" s="9" t="s">
        <v>26453</v>
      </c>
      <c r="B26429">
        <v>5</v>
      </c>
      <c r="C26429" t="s">
        <v>32</v>
      </c>
      <c r="D26429" t="s">
        <v>55490</v>
      </c>
      <c r="E26429" t="s">
        <v>60031</v>
      </c>
      <c r="F26429" t="s">
        <v>60054</v>
      </c>
      <c r="G26429" t="s">
        <v>60096</v>
      </c>
      <c r="H26429" s="10">
        <v>45356.418715277781</v>
      </c>
      <c r="I26429" s="10">
        <v>45356.741273148145</v>
      </c>
      <c r="J26429" t="s">
        <v>60101</v>
      </c>
      <c r="K26429" s="11">
        <v>0</v>
      </c>
      <c r="M26429" t="s">
        <v>60114</v>
      </c>
    </row>
    <row r="26430" spans="1:13" x14ac:dyDescent="0.25">
      <c r="A26430" s="9" t="s">
        <v>26454</v>
      </c>
      <c r="B26430">
        <v>5</v>
      </c>
      <c r="C26430" t="s">
        <v>32</v>
      </c>
      <c r="D26430" t="s">
        <v>55491</v>
      </c>
      <c r="E26430" t="s">
        <v>60031</v>
      </c>
      <c r="F26430" t="s">
        <v>60046</v>
      </c>
      <c r="G26430" t="s">
        <v>60097</v>
      </c>
      <c r="H26430" s="10">
        <v>45358.480034722219</v>
      </c>
      <c r="I26430" s="10">
        <v>45358.702881944446</v>
      </c>
      <c r="J26430" t="s">
        <v>60101</v>
      </c>
      <c r="K26430" s="11">
        <v>0</v>
      </c>
      <c r="M26430" t="s">
        <v>60114</v>
      </c>
    </row>
    <row r="26431" spans="1:13" x14ac:dyDescent="0.25">
      <c r="A26431" s="9" t="s">
        <v>26455</v>
      </c>
      <c r="B26431">
        <v>5</v>
      </c>
      <c r="C26431" t="s">
        <v>32</v>
      </c>
      <c r="D26431" t="s">
        <v>55492</v>
      </c>
      <c r="E26431" t="s">
        <v>60037</v>
      </c>
      <c r="F26431" t="s">
        <v>60037</v>
      </c>
      <c r="G26431" t="s">
        <v>60097</v>
      </c>
      <c r="H26431" s="10">
        <v>45379.628900462965</v>
      </c>
      <c r="I26431" s="10">
        <v>45379.630011574074</v>
      </c>
      <c r="J26431" t="s">
        <v>60101</v>
      </c>
      <c r="K26431" s="11">
        <v>0</v>
      </c>
      <c r="M26431" t="s">
        <v>60114</v>
      </c>
    </row>
    <row r="26432" spans="1:13" x14ac:dyDescent="0.25">
      <c r="A26432" s="9" t="s">
        <v>26456</v>
      </c>
      <c r="B26432">
        <v>5</v>
      </c>
      <c r="C26432" t="s">
        <v>32</v>
      </c>
      <c r="D26432" t="s">
        <v>55493</v>
      </c>
      <c r="E26432" t="s">
        <v>60037</v>
      </c>
      <c r="F26432" t="s">
        <v>60037</v>
      </c>
      <c r="G26432" t="s">
        <v>60096</v>
      </c>
      <c r="H26432" s="10">
        <v>45371.561099537037</v>
      </c>
      <c r="I26432" s="10">
        <v>45371.562291666669</v>
      </c>
      <c r="J26432" t="s">
        <v>60101</v>
      </c>
      <c r="K26432" s="11">
        <v>0</v>
      </c>
      <c r="M26432" t="s">
        <v>60114</v>
      </c>
    </row>
    <row r="26433" spans="1:13" x14ac:dyDescent="0.25">
      <c r="A26433" s="9" t="s">
        <v>26457</v>
      </c>
      <c r="B26433">
        <v>5</v>
      </c>
      <c r="C26433" t="s">
        <v>32</v>
      </c>
      <c r="D26433" t="s">
        <v>55494</v>
      </c>
      <c r="E26433" t="s">
        <v>60031</v>
      </c>
      <c r="F26433" t="s">
        <v>60054</v>
      </c>
      <c r="G26433" t="s">
        <v>60096</v>
      </c>
      <c r="H26433" s="10">
        <v>45363.642847222225</v>
      </c>
      <c r="I26433" s="10">
        <v>45363.651134259257</v>
      </c>
      <c r="J26433" t="s">
        <v>60101</v>
      </c>
      <c r="K26433" s="11">
        <v>0</v>
      </c>
      <c r="M26433" t="s">
        <v>60114</v>
      </c>
    </row>
    <row r="26434" spans="1:13" x14ac:dyDescent="0.25">
      <c r="A26434" s="9" t="s">
        <v>26458</v>
      </c>
      <c r="B26434">
        <v>5</v>
      </c>
      <c r="C26434" t="s">
        <v>32</v>
      </c>
      <c r="D26434" t="s">
        <v>55495</v>
      </c>
      <c r="E26434" t="s">
        <v>60037</v>
      </c>
      <c r="F26434" t="s">
        <v>60037</v>
      </c>
      <c r="G26434" t="s">
        <v>60096</v>
      </c>
      <c r="H26434" s="10">
        <v>45376.561736111114</v>
      </c>
      <c r="I26434" s="10">
        <v>45376.563449074078</v>
      </c>
      <c r="J26434" t="s">
        <v>60101</v>
      </c>
      <c r="K26434" s="11">
        <v>0</v>
      </c>
      <c r="M26434" t="s">
        <v>60114</v>
      </c>
    </row>
    <row r="26435" spans="1:13" x14ac:dyDescent="0.25">
      <c r="A26435" s="9" t="s">
        <v>26459</v>
      </c>
      <c r="B26435">
        <v>5</v>
      </c>
      <c r="C26435" t="s">
        <v>32</v>
      </c>
      <c r="D26435" t="s">
        <v>55496</v>
      </c>
      <c r="E26435" t="s">
        <v>60076</v>
      </c>
      <c r="F26435" t="s">
        <v>60085</v>
      </c>
      <c r="G26435" t="s">
        <v>60096</v>
      </c>
      <c r="H26435" s="10">
        <v>45371.615543981483</v>
      </c>
      <c r="I26435" s="10">
        <v>45379.599733796298</v>
      </c>
      <c r="J26435" t="s">
        <v>60101</v>
      </c>
      <c r="K26435" s="11">
        <v>0</v>
      </c>
      <c r="M26435" t="s">
        <v>60114</v>
      </c>
    </row>
    <row r="26436" spans="1:13" x14ac:dyDescent="0.25">
      <c r="A26436" s="9" t="s">
        <v>26460</v>
      </c>
      <c r="B26436">
        <v>5</v>
      </c>
      <c r="C26436" t="s">
        <v>32</v>
      </c>
      <c r="D26436" t="s">
        <v>54986</v>
      </c>
      <c r="E26436" t="s">
        <v>60037</v>
      </c>
      <c r="F26436" t="s">
        <v>60037</v>
      </c>
      <c r="G26436" t="s">
        <v>60096</v>
      </c>
      <c r="H26436" s="10">
        <v>45357.414340277777</v>
      </c>
      <c r="I26436" s="10">
        <v>45362.697581018518</v>
      </c>
      <c r="J26436" t="s">
        <v>60101</v>
      </c>
      <c r="K26436" s="11">
        <v>0</v>
      </c>
      <c r="M26436" t="s">
        <v>60114</v>
      </c>
    </row>
    <row r="26437" spans="1:13" x14ac:dyDescent="0.25">
      <c r="A26437" s="9" t="s">
        <v>26461</v>
      </c>
      <c r="B26437">
        <v>5</v>
      </c>
      <c r="C26437" t="s">
        <v>32</v>
      </c>
      <c r="D26437" t="s">
        <v>55497</v>
      </c>
      <c r="E26437" t="s">
        <v>60037</v>
      </c>
      <c r="F26437" t="s">
        <v>60037</v>
      </c>
      <c r="G26437" t="s">
        <v>60096</v>
      </c>
      <c r="H26437" s="10">
        <v>45373.637199074074</v>
      </c>
      <c r="I26437" s="10">
        <v>45373.638136574074</v>
      </c>
      <c r="J26437" t="s">
        <v>60101</v>
      </c>
      <c r="K26437" s="11">
        <v>0</v>
      </c>
      <c r="M26437" t="s">
        <v>60114</v>
      </c>
    </row>
    <row r="26438" spans="1:13" x14ac:dyDescent="0.25">
      <c r="A26438" s="9" t="s">
        <v>26462</v>
      </c>
      <c r="B26438">
        <v>5</v>
      </c>
      <c r="C26438" t="s">
        <v>32</v>
      </c>
      <c r="D26438" t="s">
        <v>55498</v>
      </c>
      <c r="E26438" t="s">
        <v>60031</v>
      </c>
      <c r="F26438" t="s">
        <v>60049</v>
      </c>
      <c r="G26438" t="s">
        <v>60096</v>
      </c>
      <c r="H26438" s="10">
        <v>45356.454432870371</v>
      </c>
      <c r="I26438" s="10">
        <v>45356.730011574073</v>
      </c>
      <c r="J26438" t="s">
        <v>60101</v>
      </c>
      <c r="K26438" s="11">
        <v>0</v>
      </c>
      <c r="M26438" t="s">
        <v>60114</v>
      </c>
    </row>
    <row r="26439" spans="1:13" x14ac:dyDescent="0.25">
      <c r="A26439" s="9" t="s">
        <v>26463</v>
      </c>
      <c r="B26439">
        <v>5</v>
      </c>
      <c r="C26439" t="s">
        <v>32</v>
      </c>
      <c r="D26439" t="s">
        <v>55499</v>
      </c>
      <c r="E26439" t="s">
        <v>60037</v>
      </c>
      <c r="F26439" t="s">
        <v>60037</v>
      </c>
      <c r="G26439" t="s">
        <v>60096</v>
      </c>
      <c r="H26439" s="10">
        <v>45366.622754629629</v>
      </c>
      <c r="I26439" s="10">
        <v>45366.6247337963</v>
      </c>
      <c r="J26439" t="s">
        <v>60101</v>
      </c>
      <c r="K26439" s="11">
        <v>0</v>
      </c>
      <c r="M26439" t="s">
        <v>60114</v>
      </c>
    </row>
    <row r="26440" spans="1:13" x14ac:dyDescent="0.25">
      <c r="A26440" s="9" t="s">
        <v>26464</v>
      </c>
      <c r="B26440">
        <v>5</v>
      </c>
      <c r="C26440" t="s">
        <v>32</v>
      </c>
      <c r="D26440" t="s">
        <v>55500</v>
      </c>
      <c r="E26440" t="s">
        <v>60033</v>
      </c>
      <c r="F26440" t="s">
        <v>60078</v>
      </c>
      <c r="G26440" t="s">
        <v>60096</v>
      </c>
      <c r="H26440" s="10">
        <v>45373.604907407411</v>
      </c>
      <c r="I26440" s="10">
        <v>45373.60864583333</v>
      </c>
      <c r="J26440" t="s">
        <v>60101</v>
      </c>
      <c r="K26440" s="11">
        <v>0</v>
      </c>
      <c r="M26440" t="s">
        <v>60114</v>
      </c>
    </row>
    <row r="26441" spans="1:13" x14ac:dyDescent="0.25">
      <c r="A26441" s="9" t="s">
        <v>26465</v>
      </c>
      <c r="B26441">
        <v>5</v>
      </c>
      <c r="C26441" t="s">
        <v>32</v>
      </c>
      <c r="D26441" t="s">
        <v>55501</v>
      </c>
      <c r="E26441" t="s">
        <v>60076</v>
      </c>
      <c r="F26441" t="s">
        <v>60090</v>
      </c>
      <c r="G26441" t="s">
        <v>60096</v>
      </c>
      <c r="H26441" s="10">
        <v>45357.571238425924</v>
      </c>
      <c r="I26441" s="10">
        <v>45357.588645833333</v>
      </c>
      <c r="J26441" t="s">
        <v>60101</v>
      </c>
      <c r="K26441" s="11">
        <v>0</v>
      </c>
      <c r="M26441" t="s">
        <v>60114</v>
      </c>
    </row>
    <row r="26442" spans="1:13" x14ac:dyDescent="0.25">
      <c r="A26442" s="9" t="s">
        <v>26466</v>
      </c>
      <c r="B26442">
        <v>5</v>
      </c>
      <c r="C26442" t="s">
        <v>32</v>
      </c>
      <c r="D26442" t="s">
        <v>55502</v>
      </c>
      <c r="E26442" t="s">
        <v>60076</v>
      </c>
      <c r="F26442" t="s">
        <v>60076</v>
      </c>
      <c r="G26442" t="s">
        <v>60096</v>
      </c>
      <c r="H26442" s="10">
        <v>45372.656273148146</v>
      </c>
      <c r="I26442" s="10">
        <v>45373.380231481482</v>
      </c>
      <c r="J26442" t="s">
        <v>60101</v>
      </c>
      <c r="K26442" s="11">
        <v>0</v>
      </c>
      <c r="M26442" t="s">
        <v>60114</v>
      </c>
    </row>
    <row r="26443" spans="1:13" x14ac:dyDescent="0.25">
      <c r="A26443" s="9" t="s">
        <v>26467</v>
      </c>
      <c r="B26443">
        <v>5</v>
      </c>
      <c r="C26443" t="s">
        <v>32</v>
      </c>
      <c r="D26443" t="s">
        <v>55503</v>
      </c>
      <c r="E26443" t="s">
        <v>60035</v>
      </c>
      <c r="F26443" t="s">
        <v>60067</v>
      </c>
      <c r="G26443" t="s">
        <v>60097</v>
      </c>
      <c r="H26443" s="10">
        <v>45376.331504629627</v>
      </c>
      <c r="I26443" s="10">
        <v>45376.431203703702</v>
      </c>
      <c r="J26443" t="s">
        <v>60101</v>
      </c>
      <c r="K26443" s="11">
        <v>0</v>
      </c>
      <c r="M26443" t="s">
        <v>60116</v>
      </c>
    </row>
    <row r="26444" spans="1:13" x14ac:dyDescent="0.25">
      <c r="A26444" s="9" t="s">
        <v>26468</v>
      </c>
      <c r="B26444">
        <v>5</v>
      </c>
      <c r="C26444" t="s">
        <v>32</v>
      </c>
      <c r="D26444" t="s">
        <v>55504</v>
      </c>
      <c r="E26444" t="s">
        <v>60035</v>
      </c>
      <c r="F26444" t="s">
        <v>60070</v>
      </c>
      <c r="G26444" t="s">
        <v>60096</v>
      </c>
      <c r="H26444" s="10">
        <v>45357.648460648146</v>
      </c>
      <c r="I26444" s="10">
        <v>45358.731261574074</v>
      </c>
      <c r="J26444" t="s">
        <v>60101</v>
      </c>
      <c r="K26444" s="11">
        <v>0</v>
      </c>
      <c r="M26444" t="s">
        <v>60114</v>
      </c>
    </row>
    <row r="26445" spans="1:13" x14ac:dyDescent="0.25">
      <c r="A26445" s="9" t="s">
        <v>26469</v>
      </c>
      <c r="B26445">
        <v>5</v>
      </c>
      <c r="C26445" t="s">
        <v>32</v>
      </c>
      <c r="D26445" t="s">
        <v>55505</v>
      </c>
      <c r="E26445" t="s">
        <v>60035</v>
      </c>
      <c r="F26445" t="s">
        <v>60055</v>
      </c>
      <c r="G26445" t="s">
        <v>60096</v>
      </c>
      <c r="H26445" s="10">
        <v>45369.411377314813</v>
      </c>
      <c r="I26445" s="10">
        <v>45369.653773148151</v>
      </c>
      <c r="J26445" t="s">
        <v>60101</v>
      </c>
      <c r="K26445" s="11">
        <v>0</v>
      </c>
      <c r="M26445" t="s">
        <v>60114</v>
      </c>
    </row>
    <row r="26446" spans="1:13" x14ac:dyDescent="0.25">
      <c r="A26446" s="9" t="s">
        <v>26470</v>
      </c>
      <c r="B26446">
        <v>5</v>
      </c>
      <c r="C26446" t="s">
        <v>32</v>
      </c>
      <c r="D26446" t="s">
        <v>55506</v>
      </c>
      <c r="E26446" t="s">
        <v>60031</v>
      </c>
      <c r="F26446" t="s">
        <v>60046</v>
      </c>
      <c r="G26446" t="s">
        <v>60096</v>
      </c>
      <c r="H26446" s="10">
        <v>45366.613865740743</v>
      </c>
      <c r="I26446" s="10">
        <v>45366.615717592591</v>
      </c>
      <c r="J26446" t="s">
        <v>60101</v>
      </c>
      <c r="K26446" s="11">
        <v>0</v>
      </c>
      <c r="M26446" t="s">
        <v>60114</v>
      </c>
    </row>
    <row r="26447" spans="1:13" x14ac:dyDescent="0.25">
      <c r="A26447" s="9" t="s">
        <v>26471</v>
      </c>
      <c r="B26447">
        <v>5</v>
      </c>
      <c r="C26447" t="s">
        <v>32</v>
      </c>
      <c r="D26447" t="s">
        <v>55507</v>
      </c>
      <c r="E26447" t="s">
        <v>60035</v>
      </c>
      <c r="F26447" t="s">
        <v>60073</v>
      </c>
      <c r="G26447" t="s">
        <v>60096</v>
      </c>
      <c r="H26447" s="10">
        <v>45362.438506944447</v>
      </c>
      <c r="I26447" s="10">
        <v>45362.45548611111</v>
      </c>
      <c r="J26447" t="s">
        <v>60101</v>
      </c>
      <c r="K26447" s="11">
        <v>0</v>
      </c>
      <c r="M26447" t="s">
        <v>60114</v>
      </c>
    </row>
    <row r="26448" spans="1:13" x14ac:dyDescent="0.25">
      <c r="A26448" s="9" t="s">
        <v>26472</v>
      </c>
      <c r="B26448">
        <v>5</v>
      </c>
      <c r="C26448" t="s">
        <v>32</v>
      </c>
      <c r="D26448" t="s">
        <v>55508</v>
      </c>
      <c r="E26448" t="s">
        <v>60058</v>
      </c>
      <c r="F26448" t="s">
        <v>60058</v>
      </c>
      <c r="G26448" t="s">
        <v>60096</v>
      </c>
      <c r="H26448" s="10">
        <v>45373.640046296299</v>
      </c>
      <c r="I26448" s="10">
        <v>45373.641840277778</v>
      </c>
      <c r="J26448" t="s">
        <v>60101</v>
      </c>
      <c r="K26448" s="11">
        <v>0</v>
      </c>
      <c r="M26448" t="s">
        <v>60114</v>
      </c>
    </row>
    <row r="26449" spans="1:13" x14ac:dyDescent="0.25">
      <c r="A26449" s="9" t="s">
        <v>26473</v>
      </c>
      <c r="B26449">
        <v>5</v>
      </c>
      <c r="C26449" t="s">
        <v>32</v>
      </c>
      <c r="D26449" t="s">
        <v>51811</v>
      </c>
      <c r="E26449" t="s">
        <v>60035</v>
      </c>
      <c r="F26449" t="s">
        <v>60070</v>
      </c>
      <c r="G26449" t="s">
        <v>60097</v>
      </c>
      <c r="H26449" s="10">
        <v>45377.696250000001</v>
      </c>
      <c r="I26449" s="10">
        <v>45378.446180555555</v>
      </c>
      <c r="J26449" t="s">
        <v>60101</v>
      </c>
      <c r="K26449" s="11">
        <v>0</v>
      </c>
      <c r="M26449" t="s">
        <v>60114</v>
      </c>
    </row>
    <row r="26450" spans="1:13" x14ac:dyDescent="0.25">
      <c r="A26450" s="9" t="s">
        <v>26474</v>
      </c>
      <c r="B26450">
        <v>5</v>
      </c>
      <c r="C26450" t="s">
        <v>32</v>
      </c>
      <c r="D26450" t="s">
        <v>55509</v>
      </c>
      <c r="E26450" t="s">
        <v>60035</v>
      </c>
      <c r="F26450" t="s">
        <v>60073</v>
      </c>
      <c r="G26450" t="s">
        <v>60096</v>
      </c>
      <c r="H26450" s="10">
        <v>45358.602268518516</v>
      </c>
      <c r="I26450" s="10">
        <v>45358.671597222223</v>
      </c>
      <c r="J26450" t="s">
        <v>60101</v>
      </c>
      <c r="K26450" s="11">
        <v>0</v>
      </c>
      <c r="M26450" t="s">
        <v>60114</v>
      </c>
    </row>
    <row r="26451" spans="1:13" x14ac:dyDescent="0.25">
      <c r="A26451" s="9" t="s">
        <v>26475</v>
      </c>
      <c r="B26451">
        <v>5</v>
      </c>
      <c r="C26451" t="s">
        <v>32</v>
      </c>
      <c r="D26451" t="s">
        <v>55510</v>
      </c>
      <c r="E26451" t="s">
        <v>60035</v>
      </c>
      <c r="F26451" t="s">
        <v>60073</v>
      </c>
      <c r="G26451" t="s">
        <v>60096</v>
      </c>
      <c r="H26451" s="10">
        <v>45356.606122685182</v>
      </c>
      <c r="I26451" s="10">
        <v>45356.608541666668</v>
      </c>
      <c r="J26451" t="s">
        <v>60101</v>
      </c>
      <c r="K26451" s="11">
        <v>0</v>
      </c>
      <c r="M26451" t="s">
        <v>60114</v>
      </c>
    </row>
    <row r="26452" spans="1:13" x14ac:dyDescent="0.25">
      <c r="A26452" s="9" t="s">
        <v>26476</v>
      </c>
      <c r="B26452">
        <v>5</v>
      </c>
      <c r="C26452" t="s">
        <v>32</v>
      </c>
      <c r="D26452" t="s">
        <v>55511</v>
      </c>
      <c r="E26452" t="s">
        <v>60035</v>
      </c>
      <c r="F26452" t="s">
        <v>60073</v>
      </c>
      <c r="G26452" t="s">
        <v>60096</v>
      </c>
      <c r="H26452" s="10">
        <v>45358.637696759259</v>
      </c>
      <c r="I26452" s="10">
        <v>45358.673738425925</v>
      </c>
      <c r="J26452" t="s">
        <v>60101</v>
      </c>
      <c r="K26452" s="11">
        <v>0</v>
      </c>
      <c r="M26452" t="s">
        <v>60114</v>
      </c>
    </row>
    <row r="26453" spans="1:13" x14ac:dyDescent="0.25">
      <c r="A26453" s="9" t="s">
        <v>26477</v>
      </c>
      <c r="B26453">
        <v>5</v>
      </c>
      <c r="C26453" t="s">
        <v>32</v>
      </c>
      <c r="D26453" t="s">
        <v>55512</v>
      </c>
      <c r="E26453" t="s">
        <v>60076</v>
      </c>
      <c r="F26453" t="s">
        <v>60079</v>
      </c>
      <c r="G26453" t="s">
        <v>60096</v>
      </c>
      <c r="H26453" s="10">
        <v>45352.704039351855</v>
      </c>
      <c r="I26453" s="10">
        <v>45352.717094907406</v>
      </c>
      <c r="J26453" t="s">
        <v>60101</v>
      </c>
      <c r="K26453" s="11">
        <v>0</v>
      </c>
      <c r="M26453" t="s">
        <v>60114</v>
      </c>
    </row>
    <row r="26454" spans="1:13" x14ac:dyDescent="0.25">
      <c r="A26454" s="9" t="s">
        <v>26478</v>
      </c>
      <c r="B26454">
        <v>5</v>
      </c>
      <c r="C26454" t="s">
        <v>32</v>
      </c>
      <c r="D26454" t="s">
        <v>55513</v>
      </c>
      <c r="E26454" t="s">
        <v>60076</v>
      </c>
      <c r="F26454" t="s">
        <v>60082</v>
      </c>
      <c r="G26454" t="s">
        <v>60096</v>
      </c>
      <c r="H26454" s="10">
        <v>45366.581319444442</v>
      </c>
      <c r="I26454" s="10">
        <v>45366.588784722226</v>
      </c>
      <c r="J26454" t="s">
        <v>60101</v>
      </c>
      <c r="K26454" s="11">
        <v>0</v>
      </c>
      <c r="M26454" t="s">
        <v>60114</v>
      </c>
    </row>
    <row r="26455" spans="1:13" x14ac:dyDescent="0.25">
      <c r="A26455" s="9" t="s">
        <v>26479</v>
      </c>
      <c r="B26455">
        <v>5</v>
      </c>
      <c r="C26455" t="s">
        <v>32</v>
      </c>
      <c r="D26455" t="s">
        <v>55514</v>
      </c>
      <c r="E26455" t="s">
        <v>60037</v>
      </c>
      <c r="F26455" t="s">
        <v>60037</v>
      </c>
      <c r="G26455" t="s">
        <v>60096</v>
      </c>
      <c r="H26455" s="10">
        <v>45356.572534722225</v>
      </c>
      <c r="I26455" s="10">
        <v>45357.641435185185</v>
      </c>
      <c r="J26455" t="s">
        <v>60101</v>
      </c>
      <c r="K26455" s="11">
        <v>0</v>
      </c>
      <c r="M26455" t="s">
        <v>60114</v>
      </c>
    </row>
    <row r="26456" spans="1:13" x14ac:dyDescent="0.25">
      <c r="A26456" s="9" t="s">
        <v>26480</v>
      </c>
      <c r="B26456">
        <v>5</v>
      </c>
      <c r="C26456" t="s">
        <v>32</v>
      </c>
      <c r="D26456" t="s">
        <v>55515</v>
      </c>
      <c r="E26456" t="s">
        <v>60037</v>
      </c>
      <c r="F26456" t="s">
        <v>60037</v>
      </c>
      <c r="G26456" t="s">
        <v>60096</v>
      </c>
      <c r="H26456" s="10">
        <v>45366.433240740742</v>
      </c>
      <c r="I26456" s="10">
        <v>45366.496111111112</v>
      </c>
      <c r="J26456" t="s">
        <v>60101</v>
      </c>
      <c r="K26456" s="11">
        <v>0</v>
      </c>
      <c r="M26456" t="s">
        <v>60114</v>
      </c>
    </row>
    <row r="26457" spans="1:13" x14ac:dyDescent="0.25">
      <c r="A26457" s="9" t="s">
        <v>26481</v>
      </c>
      <c r="B26457">
        <v>5</v>
      </c>
      <c r="C26457" t="s">
        <v>32</v>
      </c>
      <c r="D26457" t="s">
        <v>55516</v>
      </c>
      <c r="E26457" t="s">
        <v>60033</v>
      </c>
      <c r="F26457" t="s">
        <v>60034</v>
      </c>
      <c r="G26457" t="s">
        <v>60096</v>
      </c>
      <c r="H26457" s="10">
        <v>45362.699641203704</v>
      </c>
      <c r="I26457" s="10">
        <v>45363.713055555556</v>
      </c>
      <c r="J26457" t="s">
        <v>60101</v>
      </c>
      <c r="K26457" s="11">
        <v>0</v>
      </c>
      <c r="M26457" t="s">
        <v>60114</v>
      </c>
    </row>
    <row r="26458" spans="1:13" x14ac:dyDescent="0.25">
      <c r="A26458" s="9" t="s">
        <v>26482</v>
      </c>
      <c r="B26458">
        <v>5</v>
      </c>
      <c r="C26458" t="s">
        <v>32</v>
      </c>
      <c r="D26458" t="s">
        <v>55517</v>
      </c>
      <c r="E26458" t="s">
        <v>60033</v>
      </c>
      <c r="F26458" t="s">
        <v>60061</v>
      </c>
      <c r="G26458" t="s">
        <v>60096</v>
      </c>
      <c r="H26458" s="10">
        <v>45363.35528935185</v>
      </c>
      <c r="I26458" s="10">
        <v>45363.607037037036</v>
      </c>
      <c r="J26458" t="s">
        <v>60101</v>
      </c>
      <c r="K26458" s="11">
        <v>0</v>
      </c>
      <c r="M26458" t="s">
        <v>60114</v>
      </c>
    </row>
    <row r="26459" spans="1:13" x14ac:dyDescent="0.25">
      <c r="A26459" s="9" t="s">
        <v>26483</v>
      </c>
      <c r="B26459">
        <v>5</v>
      </c>
      <c r="C26459" t="s">
        <v>32</v>
      </c>
      <c r="D26459" t="s">
        <v>55518</v>
      </c>
      <c r="E26459" t="s">
        <v>60035</v>
      </c>
      <c r="F26459" t="s">
        <v>60073</v>
      </c>
      <c r="G26459" t="s">
        <v>60096</v>
      </c>
      <c r="H26459" s="10">
        <v>45356.576458333337</v>
      </c>
      <c r="I26459" s="10">
        <v>45356.577708333331</v>
      </c>
      <c r="J26459" t="s">
        <v>60101</v>
      </c>
      <c r="K26459" s="11">
        <v>0</v>
      </c>
      <c r="M26459" t="s">
        <v>60114</v>
      </c>
    </row>
    <row r="26460" spans="1:13" x14ac:dyDescent="0.25">
      <c r="A26460" s="9" t="s">
        <v>26484</v>
      </c>
      <c r="B26460">
        <v>5</v>
      </c>
      <c r="C26460" t="s">
        <v>32</v>
      </c>
      <c r="D26460" t="s">
        <v>55519</v>
      </c>
      <c r="E26460" t="s">
        <v>60076</v>
      </c>
      <c r="F26460" t="s">
        <v>60079</v>
      </c>
      <c r="G26460" t="s">
        <v>60096</v>
      </c>
      <c r="H26460" s="10">
        <v>45364.409155092595</v>
      </c>
      <c r="I26460" s="10">
        <v>45364.565717592595</v>
      </c>
      <c r="J26460" t="s">
        <v>60101</v>
      </c>
      <c r="K26460" s="11">
        <v>0</v>
      </c>
      <c r="M26460" t="s">
        <v>60114</v>
      </c>
    </row>
    <row r="26461" spans="1:13" x14ac:dyDescent="0.25">
      <c r="A26461" s="9" t="s">
        <v>26485</v>
      </c>
      <c r="B26461">
        <v>5</v>
      </c>
      <c r="C26461" t="s">
        <v>32</v>
      </c>
      <c r="D26461" t="s">
        <v>55520</v>
      </c>
      <c r="E26461" t="s">
        <v>60031</v>
      </c>
      <c r="F26461" t="s">
        <v>60054</v>
      </c>
      <c r="G26461" t="s">
        <v>60096</v>
      </c>
      <c r="H26461" s="10">
        <v>45362.492488425924</v>
      </c>
      <c r="I26461" s="10">
        <v>45362.702881944446</v>
      </c>
      <c r="J26461" t="s">
        <v>60101</v>
      </c>
      <c r="K26461" s="11">
        <v>0</v>
      </c>
      <c r="M26461" t="s">
        <v>60114</v>
      </c>
    </row>
    <row r="26462" spans="1:13" x14ac:dyDescent="0.25">
      <c r="A26462" s="9" t="s">
        <v>26486</v>
      </c>
      <c r="B26462">
        <v>5</v>
      </c>
      <c r="C26462" t="s">
        <v>32</v>
      </c>
      <c r="D26462" t="s">
        <v>55521</v>
      </c>
      <c r="E26462" t="s">
        <v>60033</v>
      </c>
      <c r="F26462" t="s">
        <v>60056</v>
      </c>
      <c r="G26462" t="s">
        <v>60096</v>
      </c>
      <c r="H26462" s="10">
        <v>45370.336400462962</v>
      </c>
      <c r="I26462" s="10">
        <v>45370.377199074072</v>
      </c>
      <c r="J26462" t="s">
        <v>60101</v>
      </c>
      <c r="K26462" s="11">
        <v>0</v>
      </c>
      <c r="M26462" t="s">
        <v>60114</v>
      </c>
    </row>
    <row r="26463" spans="1:13" x14ac:dyDescent="0.25">
      <c r="A26463" s="9" t="s">
        <v>26487</v>
      </c>
      <c r="B26463">
        <v>5</v>
      </c>
      <c r="C26463" t="s">
        <v>32</v>
      </c>
      <c r="D26463" t="s">
        <v>55522</v>
      </c>
      <c r="E26463" t="s">
        <v>60037</v>
      </c>
      <c r="F26463" t="s">
        <v>60064</v>
      </c>
      <c r="G26463" t="s">
        <v>60096</v>
      </c>
      <c r="H26463" s="10">
        <v>45378.431597222225</v>
      </c>
      <c r="I26463" s="10">
        <v>45378.432581018518</v>
      </c>
      <c r="J26463" t="s">
        <v>60101</v>
      </c>
      <c r="K26463" s="11">
        <v>0</v>
      </c>
      <c r="M26463" t="s">
        <v>60114</v>
      </c>
    </row>
    <row r="26464" spans="1:13" x14ac:dyDescent="0.25">
      <c r="A26464" s="9" t="s">
        <v>26488</v>
      </c>
      <c r="B26464">
        <v>5</v>
      </c>
      <c r="C26464" t="s">
        <v>32</v>
      </c>
      <c r="D26464" t="s">
        <v>55523</v>
      </c>
      <c r="E26464" t="s">
        <v>60035</v>
      </c>
      <c r="F26464" t="s">
        <v>60055</v>
      </c>
      <c r="G26464" t="s">
        <v>60096</v>
      </c>
      <c r="H26464" s="10">
        <v>45356.3749537037</v>
      </c>
      <c r="I26464" s="10">
        <v>45356.727696759262</v>
      </c>
      <c r="J26464" t="s">
        <v>60101</v>
      </c>
      <c r="K26464" s="11">
        <v>0</v>
      </c>
      <c r="M26464" t="s">
        <v>60114</v>
      </c>
    </row>
    <row r="26465" spans="1:13" x14ac:dyDescent="0.25">
      <c r="A26465" s="9" t="s">
        <v>26489</v>
      </c>
      <c r="B26465">
        <v>5</v>
      </c>
      <c r="C26465" t="s">
        <v>32</v>
      </c>
      <c r="D26465" t="s">
        <v>55524</v>
      </c>
      <c r="E26465" t="s">
        <v>60037</v>
      </c>
      <c r="F26465" t="s">
        <v>60038</v>
      </c>
      <c r="G26465" t="s">
        <v>60096</v>
      </c>
      <c r="H26465" s="10">
        <v>45378.748287037037</v>
      </c>
      <c r="I26465" s="10">
        <v>45384.525694444441</v>
      </c>
      <c r="J26465" t="s">
        <v>60101</v>
      </c>
      <c r="K26465" s="11">
        <v>0</v>
      </c>
      <c r="M26465" t="s">
        <v>60114</v>
      </c>
    </row>
    <row r="26466" spans="1:13" x14ac:dyDescent="0.25">
      <c r="A26466" s="9" t="s">
        <v>26490</v>
      </c>
      <c r="B26466">
        <v>5</v>
      </c>
      <c r="C26466" t="s">
        <v>32</v>
      </c>
      <c r="D26466" t="s">
        <v>53597</v>
      </c>
      <c r="E26466" t="s">
        <v>60037</v>
      </c>
      <c r="F26466" t="s">
        <v>60037</v>
      </c>
      <c r="G26466" t="s">
        <v>60096</v>
      </c>
      <c r="H26466" s="10">
        <v>45372.634571759256</v>
      </c>
      <c r="I26466" s="10">
        <v>45372.638865740744</v>
      </c>
      <c r="J26466" t="s">
        <v>60101</v>
      </c>
      <c r="K26466" s="11">
        <v>0</v>
      </c>
      <c r="M26466" t="s">
        <v>60114</v>
      </c>
    </row>
    <row r="26467" spans="1:13" x14ac:dyDescent="0.25">
      <c r="A26467" s="9" t="s">
        <v>26491</v>
      </c>
      <c r="B26467">
        <v>5</v>
      </c>
      <c r="C26467" t="s">
        <v>32</v>
      </c>
      <c r="D26467" t="s">
        <v>55525</v>
      </c>
      <c r="E26467" t="s">
        <v>60035</v>
      </c>
      <c r="F26467" t="s">
        <v>60070</v>
      </c>
      <c r="G26467" t="s">
        <v>60096</v>
      </c>
      <c r="H26467" s="10">
        <v>45369.601817129631</v>
      </c>
      <c r="I26467" s="10">
        <v>45369.692812499998</v>
      </c>
      <c r="J26467" t="s">
        <v>60101</v>
      </c>
      <c r="K26467" s="11">
        <v>0</v>
      </c>
      <c r="M26467" t="s">
        <v>60114</v>
      </c>
    </row>
    <row r="26468" spans="1:13" x14ac:dyDescent="0.25">
      <c r="A26468" s="9" t="s">
        <v>26492</v>
      </c>
      <c r="B26468">
        <v>5</v>
      </c>
      <c r="C26468" t="s">
        <v>32</v>
      </c>
      <c r="D26468" t="s">
        <v>55526</v>
      </c>
      <c r="E26468" t="s">
        <v>60031</v>
      </c>
      <c r="F26468" t="s">
        <v>60049</v>
      </c>
      <c r="G26468" t="s">
        <v>60096</v>
      </c>
      <c r="H26468" s="10">
        <v>45364.496041666665</v>
      </c>
      <c r="I26468" s="10">
        <v>45364.498900462961</v>
      </c>
      <c r="J26468" t="s">
        <v>60101</v>
      </c>
      <c r="K26468" s="11">
        <v>0</v>
      </c>
      <c r="M26468" t="s">
        <v>60114</v>
      </c>
    </row>
    <row r="26469" spans="1:13" x14ac:dyDescent="0.25">
      <c r="A26469" s="9" t="s">
        <v>26493</v>
      </c>
      <c r="B26469">
        <v>5</v>
      </c>
      <c r="C26469" t="s">
        <v>32</v>
      </c>
      <c r="D26469" t="s">
        <v>55527</v>
      </c>
      <c r="E26469" t="s">
        <v>60033</v>
      </c>
      <c r="F26469" t="s">
        <v>60034</v>
      </c>
      <c r="G26469" t="s">
        <v>60096</v>
      </c>
      <c r="H26469" s="10">
        <v>45355.389791666668</v>
      </c>
      <c r="I26469" s="10">
        <v>45365.689988425926</v>
      </c>
      <c r="J26469" t="s">
        <v>60101</v>
      </c>
      <c r="K26469" s="11">
        <v>0</v>
      </c>
      <c r="M26469" t="s">
        <v>60115</v>
      </c>
    </row>
    <row r="26470" spans="1:13" x14ac:dyDescent="0.25">
      <c r="A26470" s="9" t="s">
        <v>26494</v>
      </c>
      <c r="B26470">
        <v>5</v>
      </c>
      <c r="C26470" t="s">
        <v>32</v>
      </c>
      <c r="D26470" t="s">
        <v>55528</v>
      </c>
      <c r="E26470" t="s">
        <v>60031</v>
      </c>
      <c r="F26470" t="s">
        <v>60049</v>
      </c>
      <c r="G26470" t="s">
        <v>60096</v>
      </c>
      <c r="H26470" s="10">
        <v>45366.569016203706</v>
      </c>
      <c r="I26470" s="10">
        <v>45369.681331018517</v>
      </c>
      <c r="J26470" t="s">
        <v>60101</v>
      </c>
      <c r="K26470" s="11">
        <v>0</v>
      </c>
      <c r="M26470" t="s">
        <v>60114</v>
      </c>
    </row>
    <row r="26471" spans="1:13" x14ac:dyDescent="0.25">
      <c r="A26471" s="9" t="s">
        <v>26495</v>
      </c>
      <c r="B26471">
        <v>5</v>
      </c>
      <c r="C26471" t="s">
        <v>32</v>
      </c>
      <c r="D26471" t="s">
        <v>55529</v>
      </c>
      <c r="E26471" t="s">
        <v>60033</v>
      </c>
      <c r="F26471" t="s">
        <v>60056</v>
      </c>
      <c r="G26471" t="s">
        <v>60097</v>
      </c>
      <c r="H26471" s="10">
        <v>45358.553020833337</v>
      </c>
      <c r="I26471" s="10">
        <v>45359.708043981482</v>
      </c>
      <c r="J26471" t="s">
        <v>60101</v>
      </c>
      <c r="K26471" s="11">
        <v>0</v>
      </c>
      <c r="M26471" t="s">
        <v>60116</v>
      </c>
    </row>
    <row r="26472" spans="1:13" x14ac:dyDescent="0.25">
      <c r="A26472" s="9" t="s">
        <v>26496</v>
      </c>
      <c r="B26472">
        <v>5</v>
      </c>
      <c r="C26472" t="s">
        <v>32</v>
      </c>
      <c r="D26472" t="s">
        <v>55530</v>
      </c>
      <c r="E26472" t="s">
        <v>60035</v>
      </c>
      <c r="F26472" t="s">
        <v>60036</v>
      </c>
      <c r="G26472" t="s">
        <v>60096</v>
      </c>
      <c r="H26472" s="10">
        <v>45370.457384259258</v>
      </c>
      <c r="I26472" s="10">
        <v>45370.7184375</v>
      </c>
      <c r="J26472" t="s">
        <v>60101</v>
      </c>
      <c r="K26472" s="11">
        <v>0</v>
      </c>
      <c r="M26472" t="s">
        <v>60114</v>
      </c>
    </row>
    <row r="26473" spans="1:13" x14ac:dyDescent="0.25">
      <c r="A26473" s="9" t="s">
        <v>26497</v>
      </c>
      <c r="B26473">
        <v>5</v>
      </c>
      <c r="C26473" t="s">
        <v>32</v>
      </c>
      <c r="D26473" t="s">
        <v>55531</v>
      </c>
      <c r="E26473" t="s">
        <v>60076</v>
      </c>
      <c r="F26473" t="s">
        <v>60076</v>
      </c>
      <c r="G26473" t="s">
        <v>60096</v>
      </c>
      <c r="H26473" s="10">
        <v>45352.362673611111</v>
      </c>
      <c r="I26473" s="10">
        <v>45352.606481481482</v>
      </c>
      <c r="J26473" t="s">
        <v>60101</v>
      </c>
      <c r="K26473" s="11">
        <v>0</v>
      </c>
      <c r="M26473" t="s">
        <v>60116</v>
      </c>
    </row>
    <row r="26474" spans="1:13" x14ac:dyDescent="0.25">
      <c r="A26474" s="9" t="s">
        <v>26498</v>
      </c>
      <c r="B26474">
        <v>5</v>
      </c>
      <c r="C26474" t="s">
        <v>32</v>
      </c>
      <c r="D26474" t="s">
        <v>55532</v>
      </c>
      <c r="E26474" t="s">
        <v>60031</v>
      </c>
      <c r="F26474" t="s">
        <v>60066</v>
      </c>
      <c r="G26474" t="s">
        <v>60096</v>
      </c>
      <c r="H26474" s="10">
        <v>45369.671793981484</v>
      </c>
      <c r="I26474" s="10">
        <v>45369.722812499997</v>
      </c>
      <c r="J26474" t="s">
        <v>60101</v>
      </c>
      <c r="K26474" s="11">
        <v>0</v>
      </c>
      <c r="M26474" t="s">
        <v>60114</v>
      </c>
    </row>
    <row r="26475" spans="1:13" x14ac:dyDescent="0.25">
      <c r="A26475" s="9" t="s">
        <v>26499</v>
      </c>
      <c r="B26475">
        <v>5</v>
      </c>
      <c r="C26475" t="s">
        <v>32</v>
      </c>
      <c r="D26475" t="s">
        <v>55533</v>
      </c>
      <c r="E26475" t="s">
        <v>60031</v>
      </c>
      <c r="F26475" t="s">
        <v>60042</v>
      </c>
      <c r="G26475" t="s">
        <v>60096</v>
      </c>
      <c r="H26475" s="10">
        <v>45366.428229166668</v>
      </c>
      <c r="I26475" s="10">
        <v>45366.479849537034</v>
      </c>
      <c r="J26475" t="s">
        <v>60101</v>
      </c>
      <c r="K26475" s="11">
        <v>0</v>
      </c>
      <c r="M26475" t="s">
        <v>60114</v>
      </c>
    </row>
    <row r="26476" spans="1:13" x14ac:dyDescent="0.25">
      <c r="A26476" s="9" t="s">
        <v>26500</v>
      </c>
      <c r="B26476">
        <v>5</v>
      </c>
      <c r="C26476" t="s">
        <v>32</v>
      </c>
      <c r="D26476" t="s">
        <v>55534</v>
      </c>
      <c r="E26476" t="s">
        <v>60037</v>
      </c>
      <c r="F26476" t="s">
        <v>60037</v>
      </c>
      <c r="G26476" t="s">
        <v>60097</v>
      </c>
      <c r="H26476" s="10">
        <v>45369.596226851849</v>
      </c>
      <c r="I26476" s="10">
        <v>45370.707465277781</v>
      </c>
      <c r="J26476" t="s">
        <v>60101</v>
      </c>
      <c r="K26476" s="11">
        <v>0</v>
      </c>
      <c r="M26476" t="s">
        <v>60114</v>
      </c>
    </row>
    <row r="26477" spans="1:13" x14ac:dyDescent="0.25">
      <c r="A26477" s="9" t="s">
        <v>26501</v>
      </c>
      <c r="B26477">
        <v>5</v>
      </c>
      <c r="C26477" t="s">
        <v>32</v>
      </c>
      <c r="D26477" t="s">
        <v>55535</v>
      </c>
      <c r="E26477" t="s">
        <v>60031</v>
      </c>
      <c r="F26477" t="s">
        <v>60066</v>
      </c>
      <c r="G26477" t="s">
        <v>60096</v>
      </c>
      <c r="H26477" s="10">
        <v>45363.56759259259</v>
      </c>
      <c r="I26477" s="10">
        <v>45363.590821759259</v>
      </c>
      <c r="J26477" t="s">
        <v>60101</v>
      </c>
      <c r="K26477" s="11">
        <v>0</v>
      </c>
      <c r="M26477" t="s">
        <v>60114</v>
      </c>
    </row>
    <row r="26478" spans="1:13" x14ac:dyDescent="0.25">
      <c r="A26478" s="9" t="s">
        <v>26502</v>
      </c>
      <c r="B26478">
        <v>5</v>
      </c>
      <c r="C26478" t="s">
        <v>32</v>
      </c>
      <c r="D26478" t="s">
        <v>55536</v>
      </c>
      <c r="E26478" t="s">
        <v>60058</v>
      </c>
      <c r="F26478" t="s">
        <v>60059</v>
      </c>
      <c r="G26478" t="s">
        <v>60096</v>
      </c>
      <c r="H26478" s="10">
        <v>45356.345543981479</v>
      </c>
      <c r="I26478" s="10">
        <v>45356.679050925923</v>
      </c>
      <c r="J26478" t="s">
        <v>60101</v>
      </c>
      <c r="K26478" s="11">
        <v>0</v>
      </c>
      <c r="M26478" t="s">
        <v>60114</v>
      </c>
    </row>
    <row r="26479" spans="1:13" x14ac:dyDescent="0.25">
      <c r="A26479" s="9" t="s">
        <v>26503</v>
      </c>
      <c r="B26479">
        <v>5</v>
      </c>
      <c r="C26479" t="s">
        <v>32</v>
      </c>
      <c r="D26479" t="s">
        <v>55537</v>
      </c>
      <c r="E26479" t="s">
        <v>60035</v>
      </c>
      <c r="F26479" t="s">
        <v>60074</v>
      </c>
      <c r="G26479" t="s">
        <v>60096</v>
      </c>
      <c r="H26479" s="10">
        <v>45356.614479166667</v>
      </c>
      <c r="I26479" s="10">
        <v>45356.63175925926</v>
      </c>
      <c r="J26479" t="s">
        <v>60101</v>
      </c>
      <c r="K26479" s="11">
        <v>0</v>
      </c>
      <c r="M26479" t="s">
        <v>60114</v>
      </c>
    </row>
    <row r="26480" spans="1:13" x14ac:dyDescent="0.25">
      <c r="A26480" s="9" t="s">
        <v>26504</v>
      </c>
      <c r="B26480">
        <v>5</v>
      </c>
      <c r="C26480" t="s">
        <v>32</v>
      </c>
      <c r="D26480" t="s">
        <v>55538</v>
      </c>
      <c r="E26480" t="s">
        <v>60031</v>
      </c>
      <c r="F26480" t="s">
        <v>60054</v>
      </c>
      <c r="G26480" t="s">
        <v>60096</v>
      </c>
      <c r="H26480" s="10">
        <v>45370.402986111112</v>
      </c>
      <c r="I26480" s="10">
        <v>45371.354722222219</v>
      </c>
      <c r="J26480" t="s">
        <v>60101</v>
      </c>
      <c r="K26480" s="11">
        <v>0</v>
      </c>
      <c r="M26480" t="s">
        <v>60114</v>
      </c>
    </row>
    <row r="26481" spans="1:13" x14ac:dyDescent="0.25">
      <c r="A26481" s="9" t="s">
        <v>26505</v>
      </c>
      <c r="B26481">
        <v>5</v>
      </c>
      <c r="C26481" t="s">
        <v>32</v>
      </c>
      <c r="D26481" t="s">
        <v>55539</v>
      </c>
      <c r="E26481" t="s">
        <v>60033</v>
      </c>
      <c r="F26481" t="s">
        <v>60056</v>
      </c>
      <c r="G26481" t="s">
        <v>60096</v>
      </c>
      <c r="H26481" s="10">
        <v>45362.661782407406</v>
      </c>
      <c r="I26481" s="10">
        <v>45362.663553240738</v>
      </c>
      <c r="J26481" t="s">
        <v>60101</v>
      </c>
      <c r="K26481" s="11">
        <v>0</v>
      </c>
      <c r="M26481" t="s">
        <v>60114</v>
      </c>
    </row>
    <row r="26482" spans="1:13" x14ac:dyDescent="0.25">
      <c r="A26482" s="9" t="s">
        <v>26506</v>
      </c>
      <c r="B26482">
        <v>5</v>
      </c>
      <c r="C26482" t="s">
        <v>32</v>
      </c>
      <c r="D26482" t="s">
        <v>55540</v>
      </c>
      <c r="E26482" t="s">
        <v>60031</v>
      </c>
      <c r="F26482" t="s">
        <v>60069</v>
      </c>
      <c r="G26482" t="s">
        <v>60096</v>
      </c>
      <c r="H26482" s="10">
        <v>45359.485648148147</v>
      </c>
      <c r="I26482" s="10">
        <v>45359.487384259257</v>
      </c>
      <c r="J26482" t="s">
        <v>60101</v>
      </c>
      <c r="K26482" s="11">
        <v>0</v>
      </c>
      <c r="M26482" t="s">
        <v>60114</v>
      </c>
    </row>
    <row r="26483" spans="1:13" x14ac:dyDescent="0.25">
      <c r="A26483" s="9" t="s">
        <v>26507</v>
      </c>
      <c r="B26483">
        <v>5</v>
      </c>
      <c r="C26483" t="s">
        <v>32</v>
      </c>
      <c r="D26483" t="s">
        <v>55541</v>
      </c>
      <c r="E26483" t="s">
        <v>60037</v>
      </c>
      <c r="F26483" t="s">
        <v>60037</v>
      </c>
      <c r="G26483" t="s">
        <v>60096</v>
      </c>
      <c r="H26483" s="10">
        <v>45364.708437499998</v>
      </c>
      <c r="I26483" s="10">
        <v>45365.338136574072</v>
      </c>
      <c r="J26483" t="s">
        <v>60101</v>
      </c>
      <c r="K26483" s="11">
        <v>0</v>
      </c>
      <c r="M26483" t="s">
        <v>60114</v>
      </c>
    </row>
    <row r="26484" spans="1:13" x14ac:dyDescent="0.25">
      <c r="A26484" s="9" t="s">
        <v>26508</v>
      </c>
      <c r="B26484">
        <v>5</v>
      </c>
      <c r="C26484" t="s">
        <v>32</v>
      </c>
      <c r="D26484" t="s">
        <v>55542</v>
      </c>
      <c r="E26484" t="s">
        <v>60031</v>
      </c>
      <c r="F26484" t="s">
        <v>60046</v>
      </c>
      <c r="G26484" t="s">
        <v>60096</v>
      </c>
      <c r="H26484" s="10">
        <v>45372.67769675926</v>
      </c>
      <c r="I26484" s="10">
        <v>45372.68037037037</v>
      </c>
      <c r="J26484" t="s">
        <v>60101</v>
      </c>
      <c r="K26484" s="11">
        <v>0</v>
      </c>
      <c r="M26484" t="s">
        <v>60114</v>
      </c>
    </row>
    <row r="26485" spans="1:13" x14ac:dyDescent="0.25">
      <c r="A26485" s="9" t="s">
        <v>26509</v>
      </c>
      <c r="B26485">
        <v>5</v>
      </c>
      <c r="C26485" t="s">
        <v>32</v>
      </c>
      <c r="D26485" t="s">
        <v>55543</v>
      </c>
      <c r="E26485" t="s">
        <v>60031</v>
      </c>
      <c r="F26485" t="s">
        <v>60049</v>
      </c>
      <c r="G26485" t="s">
        <v>60096</v>
      </c>
      <c r="H26485" s="10">
        <v>45363.753148148149</v>
      </c>
      <c r="I26485" s="10">
        <v>45364.659317129626</v>
      </c>
      <c r="J26485" t="s">
        <v>60101</v>
      </c>
      <c r="K26485" s="11">
        <v>0</v>
      </c>
      <c r="M26485" t="s">
        <v>60114</v>
      </c>
    </row>
    <row r="26486" spans="1:13" x14ac:dyDescent="0.25">
      <c r="A26486" s="9" t="s">
        <v>26510</v>
      </c>
      <c r="B26486">
        <v>5</v>
      </c>
      <c r="C26486" t="s">
        <v>32</v>
      </c>
      <c r="D26486" t="s">
        <v>49056</v>
      </c>
      <c r="E26486" t="s">
        <v>60037</v>
      </c>
      <c r="F26486" t="s">
        <v>60037</v>
      </c>
      <c r="G26486" t="s">
        <v>60096</v>
      </c>
      <c r="H26486" s="10">
        <v>45352.630358796298</v>
      </c>
      <c r="I26486" s="10">
        <v>45352.631423611114</v>
      </c>
      <c r="J26486" t="s">
        <v>60101</v>
      </c>
      <c r="K26486" s="11">
        <v>0</v>
      </c>
      <c r="M26486" t="s">
        <v>60114</v>
      </c>
    </row>
    <row r="26487" spans="1:13" x14ac:dyDescent="0.25">
      <c r="A26487" s="9" t="s">
        <v>26511</v>
      </c>
      <c r="B26487">
        <v>5</v>
      </c>
      <c r="C26487" t="s">
        <v>32</v>
      </c>
      <c r="D26487" t="s">
        <v>55544</v>
      </c>
      <c r="E26487" t="s">
        <v>60033</v>
      </c>
      <c r="F26487" t="s">
        <v>60061</v>
      </c>
      <c r="G26487" t="s">
        <v>60096</v>
      </c>
      <c r="H26487" s="10">
        <v>45364.588622685187</v>
      </c>
      <c r="I26487" s="10">
        <v>45365.535914351851</v>
      </c>
      <c r="J26487" t="s">
        <v>60101</v>
      </c>
      <c r="K26487" s="11">
        <v>0</v>
      </c>
      <c r="M26487" t="s">
        <v>60114</v>
      </c>
    </row>
    <row r="26488" spans="1:13" x14ac:dyDescent="0.25">
      <c r="A26488" s="9" t="s">
        <v>26512</v>
      </c>
      <c r="B26488">
        <v>5</v>
      </c>
      <c r="C26488" t="s">
        <v>32</v>
      </c>
      <c r="D26488" t="s">
        <v>55545</v>
      </c>
      <c r="E26488" t="s">
        <v>60035</v>
      </c>
      <c r="F26488" t="s">
        <v>60070</v>
      </c>
      <c r="G26488" t="s">
        <v>60096</v>
      </c>
      <c r="H26488" s="10">
        <v>45366.12228009259</v>
      </c>
      <c r="I26488" s="10">
        <v>45366.665138888886</v>
      </c>
      <c r="J26488" t="s">
        <v>60101</v>
      </c>
      <c r="K26488" s="11">
        <v>0</v>
      </c>
      <c r="M26488" t="s">
        <v>60114</v>
      </c>
    </row>
    <row r="26489" spans="1:13" x14ac:dyDescent="0.25">
      <c r="A26489" s="9" t="s">
        <v>26513</v>
      </c>
      <c r="B26489">
        <v>5</v>
      </c>
      <c r="C26489" t="s">
        <v>32</v>
      </c>
      <c r="D26489" t="s">
        <v>55546</v>
      </c>
      <c r="E26489" t="s">
        <v>60031</v>
      </c>
      <c r="F26489" t="s">
        <v>60068</v>
      </c>
      <c r="G26489" t="s">
        <v>60096</v>
      </c>
      <c r="H26489" s="10">
        <v>45379.602511574078</v>
      </c>
      <c r="I26489" s="10">
        <v>45380.630682870367</v>
      </c>
      <c r="J26489" t="s">
        <v>60101</v>
      </c>
      <c r="K26489" s="11">
        <v>0</v>
      </c>
      <c r="M26489" t="s">
        <v>60115</v>
      </c>
    </row>
    <row r="26490" spans="1:13" x14ac:dyDescent="0.25">
      <c r="A26490" s="9" t="s">
        <v>26514</v>
      </c>
      <c r="B26490">
        <v>5</v>
      </c>
      <c r="C26490" t="s">
        <v>32</v>
      </c>
      <c r="D26490" t="s">
        <v>55286</v>
      </c>
      <c r="E26490" t="s">
        <v>60031</v>
      </c>
      <c r="F26490" t="s">
        <v>60054</v>
      </c>
      <c r="G26490" t="s">
        <v>60096</v>
      </c>
      <c r="H26490" s="10">
        <v>45357.669733796298</v>
      </c>
      <c r="I26490" s="10">
        <v>45358.709398148145</v>
      </c>
      <c r="J26490" t="s">
        <v>60101</v>
      </c>
      <c r="K26490" s="11">
        <v>0</v>
      </c>
      <c r="M26490" t="s">
        <v>60114</v>
      </c>
    </row>
    <row r="26491" spans="1:13" x14ac:dyDescent="0.25">
      <c r="A26491" s="9" t="s">
        <v>26515</v>
      </c>
      <c r="B26491">
        <v>5</v>
      </c>
      <c r="C26491" t="s">
        <v>32</v>
      </c>
      <c r="D26491" t="s">
        <v>55547</v>
      </c>
      <c r="E26491" t="s">
        <v>60058</v>
      </c>
      <c r="F26491" t="s">
        <v>60058</v>
      </c>
      <c r="G26491" t="s">
        <v>60097</v>
      </c>
      <c r="H26491" s="10">
        <v>45358.580659722225</v>
      </c>
      <c r="I26491" s="10">
        <v>45358.585613425923</v>
      </c>
      <c r="J26491" t="s">
        <v>60101</v>
      </c>
      <c r="K26491" s="11">
        <v>0</v>
      </c>
      <c r="M26491" t="s">
        <v>60114</v>
      </c>
    </row>
    <row r="26492" spans="1:13" x14ac:dyDescent="0.25">
      <c r="A26492" s="9" t="s">
        <v>26516</v>
      </c>
      <c r="B26492">
        <v>5</v>
      </c>
      <c r="C26492" t="s">
        <v>32</v>
      </c>
      <c r="D26492" t="s">
        <v>55548</v>
      </c>
      <c r="E26492" t="s">
        <v>60031</v>
      </c>
      <c r="F26492" t="s">
        <v>60049</v>
      </c>
      <c r="G26492" t="s">
        <v>60096</v>
      </c>
      <c r="H26492" s="10">
        <v>45377.675682870373</v>
      </c>
      <c r="I26492" s="10">
        <v>45377.698263888888</v>
      </c>
      <c r="J26492" t="s">
        <v>60101</v>
      </c>
      <c r="K26492" s="11">
        <v>0</v>
      </c>
      <c r="M26492" t="s">
        <v>60114</v>
      </c>
    </row>
    <row r="26493" spans="1:13" x14ac:dyDescent="0.25">
      <c r="A26493" s="9" t="s">
        <v>26517</v>
      </c>
      <c r="B26493">
        <v>5</v>
      </c>
      <c r="C26493" t="s">
        <v>32</v>
      </c>
      <c r="D26493" t="s">
        <v>55549</v>
      </c>
      <c r="E26493" t="s">
        <v>60037</v>
      </c>
      <c r="F26493" t="s">
        <v>60038</v>
      </c>
      <c r="G26493" t="s">
        <v>60097</v>
      </c>
      <c r="H26493" s="10">
        <v>45355.568472222221</v>
      </c>
      <c r="I26493" s="10">
        <v>45356.719814814816</v>
      </c>
      <c r="J26493" t="s">
        <v>60101</v>
      </c>
      <c r="K26493" s="11">
        <v>0</v>
      </c>
      <c r="M26493" t="s">
        <v>60114</v>
      </c>
    </row>
    <row r="26494" spans="1:13" x14ac:dyDescent="0.25">
      <c r="A26494" s="9" t="s">
        <v>26518</v>
      </c>
      <c r="B26494">
        <v>5</v>
      </c>
      <c r="C26494" t="s">
        <v>32</v>
      </c>
      <c r="D26494" t="s">
        <v>55550</v>
      </c>
      <c r="E26494" t="s">
        <v>60037</v>
      </c>
      <c r="F26494" t="s">
        <v>60037</v>
      </c>
      <c r="G26494" t="s">
        <v>60096</v>
      </c>
      <c r="H26494" s="10">
        <v>45373.653078703705</v>
      </c>
      <c r="I26494" s="10">
        <v>45373.654016203705</v>
      </c>
      <c r="J26494" t="s">
        <v>60101</v>
      </c>
      <c r="K26494" s="11">
        <v>0</v>
      </c>
      <c r="M26494" t="s">
        <v>60114</v>
      </c>
    </row>
    <row r="26495" spans="1:13" x14ac:dyDescent="0.25">
      <c r="A26495" s="9" t="s">
        <v>26519</v>
      </c>
      <c r="B26495">
        <v>5</v>
      </c>
      <c r="C26495" t="s">
        <v>32</v>
      </c>
      <c r="D26495" t="s">
        <v>55551</v>
      </c>
      <c r="E26495" t="s">
        <v>60031</v>
      </c>
      <c r="F26495" t="s">
        <v>60049</v>
      </c>
      <c r="G26495" t="s">
        <v>60097</v>
      </c>
      <c r="H26495" s="10">
        <v>45358.661122685182</v>
      </c>
      <c r="I26495" s="10">
        <v>45358.66673611111</v>
      </c>
      <c r="J26495" t="s">
        <v>60101</v>
      </c>
      <c r="K26495" s="11">
        <v>0</v>
      </c>
      <c r="M26495" t="s">
        <v>60114</v>
      </c>
    </row>
    <row r="26496" spans="1:13" x14ac:dyDescent="0.25">
      <c r="A26496" s="9" t="s">
        <v>26520</v>
      </c>
      <c r="B26496">
        <v>5</v>
      </c>
      <c r="C26496" t="s">
        <v>32</v>
      </c>
      <c r="D26496" t="s">
        <v>55552</v>
      </c>
      <c r="E26496" t="s">
        <v>60037</v>
      </c>
      <c r="F26496" t="s">
        <v>60037</v>
      </c>
      <c r="G26496" t="s">
        <v>60096</v>
      </c>
      <c r="H26496" s="10">
        <v>45378.490266203706</v>
      </c>
      <c r="I26496" s="10">
        <v>45378.491469907407</v>
      </c>
      <c r="J26496" t="s">
        <v>60101</v>
      </c>
      <c r="K26496" s="11">
        <v>0</v>
      </c>
      <c r="M26496" t="s">
        <v>60114</v>
      </c>
    </row>
    <row r="26497" spans="1:13" x14ac:dyDescent="0.25">
      <c r="A26497" s="9" t="s">
        <v>26521</v>
      </c>
      <c r="B26497">
        <v>5</v>
      </c>
      <c r="C26497" t="s">
        <v>32</v>
      </c>
      <c r="D26497" t="s">
        <v>55553</v>
      </c>
      <c r="E26497" t="s">
        <v>60033</v>
      </c>
      <c r="F26497" t="s">
        <v>60062</v>
      </c>
      <c r="G26497" t="s">
        <v>60096</v>
      </c>
      <c r="H26497" s="10">
        <v>45364.621979166666</v>
      </c>
      <c r="I26497" s="10">
        <v>45364.623252314814</v>
      </c>
      <c r="J26497" t="s">
        <v>60101</v>
      </c>
      <c r="K26497" s="11">
        <v>0</v>
      </c>
      <c r="M26497" t="s">
        <v>60114</v>
      </c>
    </row>
    <row r="26498" spans="1:13" x14ac:dyDescent="0.25">
      <c r="A26498" s="9" t="s">
        <v>26522</v>
      </c>
      <c r="B26498">
        <v>5</v>
      </c>
      <c r="C26498" t="s">
        <v>32</v>
      </c>
      <c r="D26498" t="s">
        <v>55554</v>
      </c>
      <c r="E26498" t="s">
        <v>60033</v>
      </c>
      <c r="F26498" t="s">
        <v>60061</v>
      </c>
      <c r="G26498" t="s">
        <v>60096</v>
      </c>
      <c r="H26498" s="10">
        <v>45359.723287037035</v>
      </c>
      <c r="I26498" s="10">
        <v>45359.725844907407</v>
      </c>
      <c r="J26498" t="s">
        <v>60101</v>
      </c>
      <c r="K26498" s="11">
        <v>0</v>
      </c>
      <c r="M26498" t="s">
        <v>60114</v>
      </c>
    </row>
    <row r="26499" spans="1:13" x14ac:dyDescent="0.25">
      <c r="A26499" s="9" t="s">
        <v>26523</v>
      </c>
      <c r="B26499">
        <v>5</v>
      </c>
      <c r="C26499" t="s">
        <v>32</v>
      </c>
      <c r="D26499" t="s">
        <v>55555</v>
      </c>
      <c r="E26499" t="s">
        <v>60033</v>
      </c>
      <c r="F26499" t="s">
        <v>60065</v>
      </c>
      <c r="G26499" t="s">
        <v>60096</v>
      </c>
      <c r="H26499" s="10">
        <v>45365.591539351852</v>
      </c>
      <c r="I26499" s="10">
        <v>45366.420474537037</v>
      </c>
      <c r="J26499" t="s">
        <v>60101</v>
      </c>
      <c r="K26499" s="11">
        <v>0</v>
      </c>
      <c r="M26499" t="s">
        <v>60114</v>
      </c>
    </row>
    <row r="26500" spans="1:13" x14ac:dyDescent="0.25">
      <c r="A26500" s="9" t="s">
        <v>26524</v>
      </c>
      <c r="B26500">
        <v>5</v>
      </c>
      <c r="C26500" t="s">
        <v>32</v>
      </c>
      <c r="D26500" t="s">
        <v>55556</v>
      </c>
      <c r="E26500" t="s">
        <v>60033</v>
      </c>
      <c r="F26500" t="s">
        <v>60056</v>
      </c>
      <c r="G26500" t="s">
        <v>60096</v>
      </c>
      <c r="H26500" s="10">
        <v>45359.644456018519</v>
      </c>
      <c r="I26500" s="10">
        <v>45359.647002314814</v>
      </c>
      <c r="J26500" t="s">
        <v>60101</v>
      </c>
      <c r="K26500" s="11">
        <v>0</v>
      </c>
      <c r="M26500" t="s">
        <v>60114</v>
      </c>
    </row>
    <row r="26501" spans="1:13" x14ac:dyDescent="0.25">
      <c r="A26501" s="9" t="s">
        <v>26525</v>
      </c>
      <c r="B26501">
        <v>5</v>
      </c>
      <c r="C26501" t="s">
        <v>32</v>
      </c>
      <c r="D26501" t="s">
        <v>55557</v>
      </c>
      <c r="E26501" t="s">
        <v>60058</v>
      </c>
      <c r="F26501" t="s">
        <v>60089</v>
      </c>
      <c r="G26501" t="s">
        <v>60097</v>
      </c>
      <c r="H26501" s="10">
        <v>45369.464675925927</v>
      </c>
      <c r="I26501" s="10">
        <v>45370.641192129631</v>
      </c>
      <c r="J26501" t="s">
        <v>60101</v>
      </c>
      <c r="K26501" s="11">
        <v>0</v>
      </c>
      <c r="M26501" t="s">
        <v>60114</v>
      </c>
    </row>
    <row r="26502" spans="1:13" x14ac:dyDescent="0.25">
      <c r="A26502" s="9" t="s">
        <v>26526</v>
      </c>
      <c r="B26502">
        <v>5</v>
      </c>
      <c r="C26502" t="s">
        <v>32</v>
      </c>
      <c r="D26502" t="s">
        <v>55558</v>
      </c>
      <c r="E26502" t="s">
        <v>60076</v>
      </c>
      <c r="F26502" t="s">
        <v>60085</v>
      </c>
      <c r="G26502" t="s">
        <v>60096</v>
      </c>
      <c r="H26502" s="10">
        <v>45376.686296296299</v>
      </c>
      <c r="I26502" s="10">
        <v>45376.689212962963</v>
      </c>
      <c r="J26502" t="s">
        <v>60101</v>
      </c>
      <c r="K26502" s="11">
        <v>0</v>
      </c>
      <c r="M26502" t="s">
        <v>60114</v>
      </c>
    </row>
    <row r="26503" spans="1:13" x14ac:dyDescent="0.25">
      <c r="A26503" s="9" t="s">
        <v>26527</v>
      </c>
      <c r="B26503">
        <v>5</v>
      </c>
      <c r="C26503" t="s">
        <v>32</v>
      </c>
      <c r="D26503" t="s">
        <v>49014</v>
      </c>
      <c r="E26503" t="s">
        <v>60037</v>
      </c>
      <c r="F26503" t="s">
        <v>60037</v>
      </c>
      <c r="G26503" t="s">
        <v>60096</v>
      </c>
      <c r="H26503" s="10">
        <v>45379.590636574074</v>
      </c>
      <c r="I26503" s="10">
        <v>45383.623553240737</v>
      </c>
      <c r="J26503" t="s">
        <v>60101</v>
      </c>
      <c r="K26503" s="11">
        <v>0</v>
      </c>
      <c r="M26503" t="s">
        <v>60114</v>
      </c>
    </row>
    <row r="26504" spans="1:13" x14ac:dyDescent="0.25">
      <c r="A26504" s="9" t="s">
        <v>26528</v>
      </c>
      <c r="B26504">
        <v>5</v>
      </c>
      <c r="C26504" t="s">
        <v>32</v>
      </c>
      <c r="D26504" t="s">
        <v>55559</v>
      </c>
      <c r="E26504" t="s">
        <v>60033</v>
      </c>
      <c r="F26504" t="s">
        <v>60062</v>
      </c>
      <c r="G26504" t="s">
        <v>60096</v>
      </c>
      <c r="H26504" s="10">
        <v>45373.489120370374</v>
      </c>
      <c r="I26504" s="10">
        <v>45373.490219907406</v>
      </c>
      <c r="J26504" t="s">
        <v>60101</v>
      </c>
      <c r="K26504" s="11">
        <v>0</v>
      </c>
      <c r="M26504" t="s">
        <v>60114</v>
      </c>
    </row>
    <row r="26505" spans="1:13" x14ac:dyDescent="0.25">
      <c r="A26505" s="9" t="s">
        <v>26529</v>
      </c>
      <c r="B26505">
        <v>5</v>
      </c>
      <c r="C26505" t="s">
        <v>32</v>
      </c>
      <c r="D26505" t="s">
        <v>55560</v>
      </c>
      <c r="E26505" t="s">
        <v>60035</v>
      </c>
      <c r="F26505" t="s">
        <v>60036</v>
      </c>
      <c r="G26505" t="s">
        <v>60097</v>
      </c>
      <c r="H26505" s="10">
        <v>45357.618449074071</v>
      </c>
      <c r="I26505" s="10">
        <v>45357.621087962965</v>
      </c>
      <c r="J26505" t="s">
        <v>60101</v>
      </c>
      <c r="K26505" s="11">
        <v>0</v>
      </c>
      <c r="M26505" t="s">
        <v>60114</v>
      </c>
    </row>
    <row r="26506" spans="1:13" x14ac:dyDescent="0.25">
      <c r="A26506" s="9" t="s">
        <v>26530</v>
      </c>
      <c r="B26506">
        <v>5</v>
      </c>
      <c r="C26506" t="s">
        <v>32</v>
      </c>
      <c r="D26506" t="s">
        <v>55561</v>
      </c>
      <c r="E26506" t="s">
        <v>60031</v>
      </c>
      <c r="F26506" t="s">
        <v>60068</v>
      </c>
      <c r="G26506" t="s">
        <v>60096</v>
      </c>
      <c r="H26506" s="10">
        <v>45372.5784375</v>
      </c>
      <c r="I26506" s="10">
        <v>45372.58016203704</v>
      </c>
      <c r="J26506" t="s">
        <v>60101</v>
      </c>
      <c r="K26506" s="11">
        <v>0</v>
      </c>
      <c r="M26506" t="s">
        <v>60114</v>
      </c>
    </row>
    <row r="26507" spans="1:13" x14ac:dyDescent="0.25">
      <c r="A26507" s="9" t="s">
        <v>26531</v>
      </c>
      <c r="B26507">
        <v>5</v>
      </c>
      <c r="C26507" t="s">
        <v>32</v>
      </c>
      <c r="D26507" t="s">
        <v>55562</v>
      </c>
      <c r="E26507" t="s">
        <v>60076</v>
      </c>
      <c r="F26507" t="s">
        <v>60079</v>
      </c>
      <c r="G26507" t="s">
        <v>60096</v>
      </c>
      <c r="H26507" s="10">
        <v>45369.415821759256</v>
      </c>
      <c r="I26507" s="10">
        <v>45370.454131944447</v>
      </c>
      <c r="J26507" t="s">
        <v>60101</v>
      </c>
      <c r="K26507" s="11">
        <v>0</v>
      </c>
      <c r="M26507" t="s">
        <v>60114</v>
      </c>
    </row>
    <row r="26508" spans="1:13" x14ac:dyDescent="0.25">
      <c r="A26508" s="9" t="s">
        <v>26532</v>
      </c>
      <c r="B26508">
        <v>5</v>
      </c>
      <c r="C26508" t="s">
        <v>32</v>
      </c>
      <c r="D26508" t="s">
        <v>52453</v>
      </c>
      <c r="E26508" t="s">
        <v>60035</v>
      </c>
      <c r="F26508" t="s">
        <v>60055</v>
      </c>
      <c r="G26508" t="s">
        <v>60096</v>
      </c>
      <c r="H26508" s="10">
        <v>45370.554293981484</v>
      </c>
      <c r="I26508" s="10">
        <v>45370.706377314818</v>
      </c>
      <c r="J26508" t="s">
        <v>60101</v>
      </c>
      <c r="K26508" s="11">
        <v>0</v>
      </c>
      <c r="M26508" t="s">
        <v>60114</v>
      </c>
    </row>
    <row r="26509" spans="1:13" x14ac:dyDescent="0.25">
      <c r="A26509" s="9" t="s">
        <v>26533</v>
      </c>
      <c r="B26509">
        <v>5</v>
      </c>
      <c r="C26509" t="s">
        <v>32</v>
      </c>
      <c r="D26509" t="s">
        <v>55563</v>
      </c>
      <c r="E26509" t="s">
        <v>60037</v>
      </c>
      <c r="F26509" t="s">
        <v>60037</v>
      </c>
      <c r="G26509" t="s">
        <v>60096</v>
      </c>
      <c r="H26509" s="10">
        <v>45358.593842592592</v>
      </c>
      <c r="I26509" s="10">
        <v>45359.596365740741</v>
      </c>
      <c r="J26509" t="s">
        <v>60101</v>
      </c>
      <c r="K26509" s="11">
        <v>0</v>
      </c>
      <c r="M26509" t="s">
        <v>60114</v>
      </c>
    </row>
    <row r="26510" spans="1:13" x14ac:dyDescent="0.25">
      <c r="A26510" s="9" t="s">
        <v>26534</v>
      </c>
      <c r="B26510">
        <v>5</v>
      </c>
      <c r="C26510" t="s">
        <v>32</v>
      </c>
      <c r="D26510" t="s">
        <v>55564</v>
      </c>
      <c r="E26510" t="s">
        <v>60035</v>
      </c>
      <c r="F26510" t="s">
        <v>60040</v>
      </c>
      <c r="G26510" t="s">
        <v>60096</v>
      </c>
      <c r="H26510" s="10">
        <v>45372.551608796297</v>
      </c>
      <c r="I26510" s="10">
        <v>45372.554016203707</v>
      </c>
      <c r="J26510" t="s">
        <v>60101</v>
      </c>
      <c r="K26510" s="11">
        <v>0</v>
      </c>
      <c r="M26510" t="s">
        <v>60114</v>
      </c>
    </row>
    <row r="26511" spans="1:13" x14ac:dyDescent="0.25">
      <c r="A26511" s="9" t="s">
        <v>26535</v>
      </c>
      <c r="B26511">
        <v>5</v>
      </c>
      <c r="C26511" t="s">
        <v>32</v>
      </c>
      <c r="D26511" t="s">
        <v>55565</v>
      </c>
      <c r="E26511" t="s">
        <v>60033</v>
      </c>
      <c r="F26511" t="s">
        <v>60034</v>
      </c>
      <c r="G26511" t="s">
        <v>60096</v>
      </c>
      <c r="H26511" s="10">
        <v>45365.397002314814</v>
      </c>
      <c r="I26511" s="10">
        <v>45365.605370370373</v>
      </c>
      <c r="J26511" t="s">
        <v>60101</v>
      </c>
      <c r="K26511" s="11">
        <v>0</v>
      </c>
      <c r="M26511" t="s">
        <v>60114</v>
      </c>
    </row>
    <row r="26512" spans="1:13" x14ac:dyDescent="0.25">
      <c r="A26512" s="9" t="s">
        <v>26536</v>
      </c>
      <c r="B26512">
        <v>5</v>
      </c>
      <c r="C26512" t="s">
        <v>32</v>
      </c>
      <c r="D26512" t="s">
        <v>55566</v>
      </c>
      <c r="E26512" t="s">
        <v>60058</v>
      </c>
      <c r="F26512" t="s">
        <v>60058</v>
      </c>
      <c r="G26512" t="s">
        <v>60096</v>
      </c>
      <c r="H26512" s="10">
        <v>45356.463495370372</v>
      </c>
      <c r="I26512" s="10">
        <v>45356.466377314813</v>
      </c>
      <c r="J26512" t="s">
        <v>60101</v>
      </c>
      <c r="K26512" s="11">
        <v>0</v>
      </c>
      <c r="M26512" t="s">
        <v>60114</v>
      </c>
    </row>
    <row r="26513" spans="1:13" x14ac:dyDescent="0.25">
      <c r="A26513" s="9" t="s">
        <v>26537</v>
      </c>
      <c r="B26513">
        <v>5</v>
      </c>
      <c r="C26513" t="s">
        <v>32</v>
      </c>
      <c r="D26513" t="s">
        <v>48996</v>
      </c>
      <c r="E26513" t="s">
        <v>60031</v>
      </c>
      <c r="F26513" t="s">
        <v>60046</v>
      </c>
      <c r="G26513" t="s">
        <v>60097</v>
      </c>
      <c r="H26513" s="10">
        <v>45380.388020833336</v>
      </c>
      <c r="I26513" s="10">
        <v>45380.704930555556</v>
      </c>
      <c r="J26513" t="s">
        <v>60101</v>
      </c>
      <c r="K26513" s="11">
        <v>0</v>
      </c>
      <c r="M26513" t="s">
        <v>60114</v>
      </c>
    </row>
    <row r="26514" spans="1:13" x14ac:dyDescent="0.25">
      <c r="A26514" s="9" t="s">
        <v>26538</v>
      </c>
      <c r="B26514">
        <v>5</v>
      </c>
      <c r="C26514" t="s">
        <v>32</v>
      </c>
      <c r="D26514" t="s">
        <v>55567</v>
      </c>
      <c r="E26514" t="s">
        <v>60037</v>
      </c>
      <c r="F26514" t="s">
        <v>60037</v>
      </c>
      <c r="G26514" t="s">
        <v>60096</v>
      </c>
      <c r="H26514" s="10">
        <v>45379.69809027778</v>
      </c>
      <c r="I26514" s="10">
        <v>45379.711053240739</v>
      </c>
      <c r="J26514" t="s">
        <v>60101</v>
      </c>
      <c r="K26514" s="11">
        <v>0</v>
      </c>
      <c r="M26514" t="s">
        <v>60114</v>
      </c>
    </row>
    <row r="26515" spans="1:13" x14ac:dyDescent="0.25">
      <c r="A26515" s="9" t="s">
        <v>26539</v>
      </c>
      <c r="B26515">
        <v>5</v>
      </c>
      <c r="C26515" t="s">
        <v>32</v>
      </c>
      <c r="D26515" t="s">
        <v>55568</v>
      </c>
      <c r="E26515" t="s">
        <v>60033</v>
      </c>
      <c r="F26515" t="s">
        <v>60078</v>
      </c>
      <c r="G26515" t="s">
        <v>60096</v>
      </c>
      <c r="H26515" s="10">
        <v>45378.41747685185</v>
      </c>
      <c r="I26515" s="10">
        <v>45378.469143518516</v>
      </c>
      <c r="J26515" t="s">
        <v>60101</v>
      </c>
      <c r="K26515" s="11">
        <v>0</v>
      </c>
      <c r="M26515" t="s">
        <v>60114</v>
      </c>
    </row>
    <row r="26516" spans="1:13" x14ac:dyDescent="0.25">
      <c r="A26516" s="9" t="s">
        <v>26540</v>
      </c>
      <c r="B26516">
        <v>5</v>
      </c>
      <c r="C26516" t="s">
        <v>32</v>
      </c>
      <c r="D26516" t="s">
        <v>55559</v>
      </c>
      <c r="E26516" t="s">
        <v>60033</v>
      </c>
      <c r="F26516" t="s">
        <v>60062</v>
      </c>
      <c r="G26516" t="s">
        <v>60096</v>
      </c>
      <c r="H26516" s="10">
        <v>45379.632800925923</v>
      </c>
      <c r="I26516" s="10">
        <v>45379.699606481481</v>
      </c>
      <c r="J26516" t="s">
        <v>60101</v>
      </c>
      <c r="K26516" s="11">
        <v>0</v>
      </c>
      <c r="M26516" t="s">
        <v>60115</v>
      </c>
    </row>
    <row r="26517" spans="1:13" x14ac:dyDescent="0.25">
      <c r="A26517" s="9" t="s">
        <v>26541</v>
      </c>
      <c r="B26517">
        <v>5</v>
      </c>
      <c r="C26517" t="s">
        <v>32</v>
      </c>
      <c r="D26517" t="s">
        <v>55569</v>
      </c>
      <c r="E26517" t="s">
        <v>60031</v>
      </c>
      <c r="F26517" t="s">
        <v>60046</v>
      </c>
      <c r="G26517" t="s">
        <v>60096</v>
      </c>
      <c r="H26517" s="10">
        <v>45359.486296296294</v>
      </c>
      <c r="I26517" s="10">
        <v>45359.490277777775</v>
      </c>
      <c r="J26517" t="s">
        <v>60101</v>
      </c>
      <c r="K26517" s="11">
        <v>0</v>
      </c>
      <c r="M26517" t="s">
        <v>60114</v>
      </c>
    </row>
    <row r="26518" spans="1:13" x14ac:dyDescent="0.25">
      <c r="A26518" s="9" t="s">
        <v>26542</v>
      </c>
      <c r="B26518">
        <v>5</v>
      </c>
      <c r="C26518" t="s">
        <v>32</v>
      </c>
      <c r="D26518" t="s">
        <v>55570</v>
      </c>
      <c r="E26518" t="s">
        <v>60037</v>
      </c>
      <c r="F26518" t="s">
        <v>60037</v>
      </c>
      <c r="G26518" t="s">
        <v>60096</v>
      </c>
      <c r="H26518" s="10">
        <v>45363.607141203705</v>
      </c>
      <c r="I26518" s="10">
        <v>45363.610092592593</v>
      </c>
      <c r="J26518" t="s">
        <v>60101</v>
      </c>
      <c r="K26518" s="11">
        <v>0</v>
      </c>
      <c r="M26518" t="s">
        <v>60114</v>
      </c>
    </row>
    <row r="26519" spans="1:13" x14ac:dyDescent="0.25">
      <c r="A26519" s="9" t="s">
        <v>26543</v>
      </c>
      <c r="B26519">
        <v>5</v>
      </c>
      <c r="C26519" t="s">
        <v>32</v>
      </c>
      <c r="D26519" t="s">
        <v>55571</v>
      </c>
      <c r="E26519" t="s">
        <v>60031</v>
      </c>
      <c r="F26519" t="s">
        <v>60039</v>
      </c>
      <c r="G26519" t="s">
        <v>60095</v>
      </c>
      <c r="H26519" s="10">
        <v>45371.452187499999</v>
      </c>
      <c r="I26519" s="10">
        <v>45371.727858796294</v>
      </c>
      <c r="J26519" t="s">
        <v>60101</v>
      </c>
      <c r="K26519" s="11">
        <v>0</v>
      </c>
      <c r="M26519" t="s">
        <v>60114</v>
      </c>
    </row>
    <row r="26520" spans="1:13" x14ac:dyDescent="0.25">
      <c r="A26520" s="9" t="s">
        <v>26544</v>
      </c>
      <c r="B26520">
        <v>5</v>
      </c>
      <c r="C26520" t="s">
        <v>32</v>
      </c>
      <c r="D26520" t="s">
        <v>55572</v>
      </c>
      <c r="E26520" t="s">
        <v>60037</v>
      </c>
      <c r="F26520" t="s">
        <v>60037</v>
      </c>
      <c r="G26520" t="s">
        <v>60096</v>
      </c>
      <c r="H26520" s="10">
        <v>45373.576481481483</v>
      </c>
      <c r="I26520" s="10">
        <v>45376.632187499999</v>
      </c>
      <c r="J26520" t="s">
        <v>60101</v>
      </c>
      <c r="K26520" s="11">
        <v>0</v>
      </c>
      <c r="M26520" t="s">
        <v>60114</v>
      </c>
    </row>
    <row r="26521" spans="1:13" x14ac:dyDescent="0.25">
      <c r="A26521" s="9" t="s">
        <v>26545</v>
      </c>
      <c r="B26521">
        <v>5</v>
      </c>
      <c r="C26521" t="s">
        <v>32</v>
      </c>
      <c r="D26521" t="s">
        <v>50322</v>
      </c>
      <c r="E26521" t="s">
        <v>60033</v>
      </c>
      <c r="F26521" t="s">
        <v>60056</v>
      </c>
      <c r="G26521" t="s">
        <v>60096</v>
      </c>
      <c r="H26521" s="10">
        <v>45364.501782407409</v>
      </c>
      <c r="I26521" s="10">
        <v>45364.690740740742</v>
      </c>
      <c r="J26521" t="s">
        <v>60101</v>
      </c>
      <c r="K26521" s="11">
        <v>0</v>
      </c>
      <c r="M26521" t="s">
        <v>60114</v>
      </c>
    </row>
    <row r="26522" spans="1:13" x14ac:dyDescent="0.25">
      <c r="A26522" s="9" t="s">
        <v>26546</v>
      </c>
      <c r="B26522">
        <v>5</v>
      </c>
      <c r="C26522" t="s">
        <v>32</v>
      </c>
      <c r="D26522" t="s">
        <v>55573</v>
      </c>
      <c r="E26522" t="s">
        <v>60031</v>
      </c>
      <c r="F26522" t="s">
        <v>60049</v>
      </c>
      <c r="G26522" t="s">
        <v>60096</v>
      </c>
      <c r="H26522" s="10">
        <v>45366.590833333335</v>
      </c>
      <c r="I26522" s="10">
        <v>45366.724351851852</v>
      </c>
      <c r="J26522" t="s">
        <v>60101</v>
      </c>
      <c r="K26522" s="11">
        <v>0</v>
      </c>
      <c r="M26522" t="s">
        <v>60114</v>
      </c>
    </row>
    <row r="26523" spans="1:13" x14ac:dyDescent="0.25">
      <c r="A26523" s="9" t="s">
        <v>26547</v>
      </c>
      <c r="B26523">
        <v>5</v>
      </c>
      <c r="C26523" t="s">
        <v>32</v>
      </c>
      <c r="D26523" t="s">
        <v>55574</v>
      </c>
      <c r="E26523" t="s">
        <v>60033</v>
      </c>
      <c r="F26523" t="s">
        <v>60062</v>
      </c>
      <c r="G26523" t="s">
        <v>60096</v>
      </c>
      <c r="H26523" s="10">
        <v>45369.667847222219</v>
      </c>
      <c r="I26523" s="10">
        <v>45369.711261574077</v>
      </c>
      <c r="J26523" t="s">
        <v>60101</v>
      </c>
      <c r="K26523" s="11">
        <v>0</v>
      </c>
      <c r="M26523" t="s">
        <v>60114</v>
      </c>
    </row>
    <row r="26524" spans="1:13" x14ac:dyDescent="0.25">
      <c r="A26524" s="9" t="s">
        <v>26548</v>
      </c>
      <c r="B26524">
        <v>5</v>
      </c>
      <c r="C26524" t="s">
        <v>32</v>
      </c>
      <c r="D26524" t="s">
        <v>55575</v>
      </c>
      <c r="E26524" t="s">
        <v>60037</v>
      </c>
      <c r="F26524" t="s">
        <v>60037</v>
      </c>
      <c r="G26524" t="s">
        <v>60097</v>
      </c>
      <c r="H26524" s="10">
        <v>45355.459479166668</v>
      </c>
      <c r="I26524" s="10">
        <v>45355.60596064815</v>
      </c>
      <c r="J26524" t="s">
        <v>60101</v>
      </c>
      <c r="K26524" s="11">
        <v>0</v>
      </c>
      <c r="M26524" t="s">
        <v>60114</v>
      </c>
    </row>
    <row r="26525" spans="1:13" x14ac:dyDescent="0.25">
      <c r="A26525" s="9" t="s">
        <v>26549</v>
      </c>
      <c r="B26525">
        <v>5</v>
      </c>
      <c r="C26525" t="s">
        <v>32</v>
      </c>
      <c r="D26525" t="s">
        <v>55576</v>
      </c>
      <c r="E26525" t="s">
        <v>60037</v>
      </c>
      <c r="F26525" t="s">
        <v>60037</v>
      </c>
      <c r="G26525" t="s">
        <v>60096</v>
      </c>
      <c r="H26525" s="10">
        <v>45356.695960648147</v>
      </c>
      <c r="I26525" s="10">
        <v>45356.697025462963</v>
      </c>
      <c r="J26525" t="s">
        <v>60101</v>
      </c>
      <c r="K26525" s="11">
        <v>0</v>
      </c>
      <c r="M26525" t="s">
        <v>60114</v>
      </c>
    </row>
    <row r="26526" spans="1:13" x14ac:dyDescent="0.25">
      <c r="A26526" s="9" t="s">
        <v>26550</v>
      </c>
      <c r="B26526">
        <v>5</v>
      </c>
      <c r="C26526" t="s">
        <v>32</v>
      </c>
      <c r="D26526" t="s">
        <v>55577</v>
      </c>
      <c r="E26526" t="s">
        <v>60033</v>
      </c>
      <c r="F26526" t="s">
        <v>60056</v>
      </c>
      <c r="G26526" t="s">
        <v>60096</v>
      </c>
      <c r="H26526" s="10">
        <v>45370.558645833335</v>
      </c>
      <c r="I26526" s="10">
        <v>45370.561562499999</v>
      </c>
      <c r="J26526" t="s">
        <v>60101</v>
      </c>
      <c r="K26526" s="11">
        <v>0</v>
      </c>
      <c r="M26526" t="s">
        <v>60114</v>
      </c>
    </row>
    <row r="26527" spans="1:13" x14ac:dyDescent="0.25">
      <c r="A26527" s="9" t="s">
        <v>26551</v>
      </c>
      <c r="B26527">
        <v>5</v>
      </c>
      <c r="C26527" t="s">
        <v>32</v>
      </c>
      <c r="D26527" t="s">
        <v>55578</v>
      </c>
      <c r="E26527" t="s">
        <v>60033</v>
      </c>
      <c r="F26527" t="s">
        <v>60056</v>
      </c>
      <c r="G26527" t="s">
        <v>60096</v>
      </c>
      <c r="H26527" s="10">
        <v>45359.546956018516</v>
      </c>
      <c r="I26527" s="10">
        <v>45359.556701388887</v>
      </c>
      <c r="J26527" t="s">
        <v>60101</v>
      </c>
      <c r="K26527" s="11">
        <v>0</v>
      </c>
      <c r="M26527" t="s">
        <v>60114</v>
      </c>
    </row>
    <row r="26528" spans="1:13" x14ac:dyDescent="0.25">
      <c r="A26528" s="9" t="s">
        <v>26552</v>
      </c>
      <c r="B26528">
        <v>5</v>
      </c>
      <c r="C26528" t="s">
        <v>32</v>
      </c>
      <c r="D26528" t="s">
        <v>55579</v>
      </c>
      <c r="E26528" t="s">
        <v>60033</v>
      </c>
      <c r="F26528" t="s">
        <v>60045</v>
      </c>
      <c r="G26528" t="s">
        <v>60096</v>
      </c>
      <c r="H26528" s="10">
        <v>45357.641851851855</v>
      </c>
      <c r="I26528" s="10">
        <v>45357.645497685182</v>
      </c>
      <c r="J26528" t="s">
        <v>60101</v>
      </c>
      <c r="K26528" s="11">
        <v>0</v>
      </c>
      <c r="M26528" t="s">
        <v>60114</v>
      </c>
    </row>
    <row r="26529" spans="1:13" x14ac:dyDescent="0.25">
      <c r="A26529" s="9" t="s">
        <v>26553</v>
      </c>
      <c r="B26529">
        <v>5</v>
      </c>
      <c r="C26529" t="s">
        <v>32</v>
      </c>
      <c r="D26529" t="s">
        <v>55580</v>
      </c>
      <c r="E26529" t="s">
        <v>60037</v>
      </c>
      <c r="F26529" t="s">
        <v>60037</v>
      </c>
      <c r="G26529" t="s">
        <v>60096</v>
      </c>
      <c r="H26529" s="10">
        <v>45364.388865740744</v>
      </c>
      <c r="I26529" s="10">
        <v>45365.447604166664</v>
      </c>
      <c r="J26529" t="s">
        <v>60101</v>
      </c>
      <c r="K26529" s="11">
        <v>0</v>
      </c>
      <c r="M26529" t="s">
        <v>60114</v>
      </c>
    </row>
    <row r="26530" spans="1:13" x14ac:dyDescent="0.25">
      <c r="A26530" s="9" t="s">
        <v>26554</v>
      </c>
      <c r="B26530">
        <v>5</v>
      </c>
      <c r="C26530" t="s">
        <v>32</v>
      </c>
      <c r="D26530" t="s">
        <v>55581</v>
      </c>
      <c r="E26530" t="s">
        <v>60035</v>
      </c>
      <c r="F26530" t="s">
        <v>60036</v>
      </c>
      <c r="G26530" t="s">
        <v>60096</v>
      </c>
      <c r="H26530" s="10">
        <v>45369.575868055559</v>
      </c>
      <c r="I26530" s="10">
        <v>45369.690393518518</v>
      </c>
      <c r="J26530" t="s">
        <v>60101</v>
      </c>
      <c r="K26530" s="11">
        <v>0</v>
      </c>
      <c r="M26530" t="s">
        <v>60114</v>
      </c>
    </row>
    <row r="26531" spans="1:13" x14ac:dyDescent="0.25">
      <c r="A26531" s="9" t="s">
        <v>26555</v>
      </c>
      <c r="B26531">
        <v>5</v>
      </c>
      <c r="C26531" t="s">
        <v>32</v>
      </c>
      <c r="D26531" t="s">
        <v>55582</v>
      </c>
      <c r="E26531" t="s">
        <v>60033</v>
      </c>
      <c r="F26531" t="s">
        <v>60034</v>
      </c>
      <c r="G26531" t="s">
        <v>60096</v>
      </c>
      <c r="H26531" s="10">
        <v>45358.549004629633</v>
      </c>
      <c r="I26531" s="10">
        <v>45358.551157407404</v>
      </c>
      <c r="J26531" t="s">
        <v>60101</v>
      </c>
      <c r="K26531" s="11">
        <v>0</v>
      </c>
      <c r="M26531" t="s">
        <v>60114</v>
      </c>
    </row>
    <row r="26532" spans="1:13" x14ac:dyDescent="0.25">
      <c r="A26532" s="9" t="s">
        <v>26556</v>
      </c>
      <c r="B26532">
        <v>5</v>
      </c>
      <c r="C26532" t="s">
        <v>32</v>
      </c>
      <c r="D26532" t="s">
        <v>55583</v>
      </c>
      <c r="E26532" t="s">
        <v>60035</v>
      </c>
      <c r="F26532" t="s">
        <v>60036</v>
      </c>
      <c r="G26532" t="s">
        <v>60097</v>
      </c>
      <c r="H26532" s="10">
        <v>45363.64980324074</v>
      </c>
      <c r="I26532" s="10">
        <v>45364.695567129631</v>
      </c>
      <c r="J26532" t="s">
        <v>60101</v>
      </c>
      <c r="K26532" s="11">
        <v>0</v>
      </c>
      <c r="M26532" t="s">
        <v>60114</v>
      </c>
    </row>
    <row r="26533" spans="1:13" x14ac:dyDescent="0.25">
      <c r="A26533" s="9" t="s">
        <v>26557</v>
      </c>
      <c r="B26533">
        <v>5</v>
      </c>
      <c r="C26533" t="s">
        <v>32</v>
      </c>
      <c r="D26533" t="s">
        <v>55584</v>
      </c>
      <c r="E26533" t="s">
        <v>60037</v>
      </c>
      <c r="F26533" t="s">
        <v>60037</v>
      </c>
      <c r="G26533" t="s">
        <v>60096</v>
      </c>
      <c r="H26533" s="10">
        <v>45366.502268518518</v>
      </c>
      <c r="I26533" s="10">
        <v>45366.553402777776</v>
      </c>
      <c r="J26533" t="s">
        <v>60101</v>
      </c>
      <c r="K26533" s="11">
        <v>0</v>
      </c>
      <c r="M26533" t="s">
        <v>60114</v>
      </c>
    </row>
    <row r="26534" spans="1:13" x14ac:dyDescent="0.25">
      <c r="A26534" s="9" t="s">
        <v>26558</v>
      </c>
      <c r="B26534">
        <v>5</v>
      </c>
      <c r="C26534" t="s">
        <v>32</v>
      </c>
      <c r="D26534" t="s">
        <v>55585</v>
      </c>
      <c r="E26534" t="s">
        <v>60035</v>
      </c>
      <c r="F26534" t="s">
        <v>60087</v>
      </c>
      <c r="G26534" t="s">
        <v>60097</v>
      </c>
      <c r="H26534" s="10">
        <v>45359.604664351849</v>
      </c>
      <c r="I26534" s="10">
        <v>45359.624143518522</v>
      </c>
      <c r="J26534" t="s">
        <v>60101</v>
      </c>
      <c r="K26534" s="11">
        <v>0</v>
      </c>
      <c r="M26534" t="s">
        <v>60114</v>
      </c>
    </row>
    <row r="26535" spans="1:13" x14ac:dyDescent="0.25">
      <c r="A26535" s="9" t="s">
        <v>26559</v>
      </c>
      <c r="B26535">
        <v>5</v>
      </c>
      <c r="C26535" t="s">
        <v>32</v>
      </c>
      <c r="D26535" t="s">
        <v>55586</v>
      </c>
      <c r="E26535" t="s">
        <v>60035</v>
      </c>
      <c r="F26535" t="s">
        <v>60044</v>
      </c>
      <c r="G26535" t="s">
        <v>60096</v>
      </c>
      <c r="H26535" s="10">
        <v>45358.574340277781</v>
      </c>
      <c r="I26535" s="10">
        <v>45358.655023148145</v>
      </c>
      <c r="J26535" t="s">
        <v>60101</v>
      </c>
      <c r="K26535" s="11">
        <v>0</v>
      </c>
      <c r="M26535" t="s">
        <v>60114</v>
      </c>
    </row>
    <row r="26536" spans="1:13" x14ac:dyDescent="0.25">
      <c r="A26536" s="9" t="s">
        <v>26560</v>
      </c>
      <c r="B26536">
        <v>5</v>
      </c>
      <c r="C26536" t="s">
        <v>32</v>
      </c>
      <c r="D26536" t="s">
        <v>55587</v>
      </c>
      <c r="E26536" t="s">
        <v>60033</v>
      </c>
      <c r="F26536" t="s">
        <v>60056</v>
      </c>
      <c r="G26536" t="s">
        <v>60096</v>
      </c>
      <c r="H26536" s="10">
        <v>45366.502187500002</v>
      </c>
      <c r="I26536" s="10">
        <v>45366.642581018517</v>
      </c>
      <c r="J26536" t="s">
        <v>60101</v>
      </c>
      <c r="K26536" s="11">
        <v>0</v>
      </c>
      <c r="M26536" t="s">
        <v>60114</v>
      </c>
    </row>
    <row r="26537" spans="1:13" x14ac:dyDescent="0.25">
      <c r="A26537" s="9" t="s">
        <v>26561</v>
      </c>
      <c r="B26537">
        <v>5</v>
      </c>
      <c r="C26537" t="s">
        <v>32</v>
      </c>
      <c r="D26537" t="s">
        <v>55588</v>
      </c>
      <c r="E26537" t="s">
        <v>60037</v>
      </c>
      <c r="F26537" t="s">
        <v>60038</v>
      </c>
      <c r="G26537" t="s">
        <v>60096</v>
      </c>
      <c r="H26537" s="10">
        <v>45363.615659722222</v>
      </c>
      <c r="I26537" s="10">
        <v>45363.631724537037</v>
      </c>
      <c r="J26537" t="s">
        <v>60101</v>
      </c>
      <c r="K26537" s="11">
        <v>0</v>
      </c>
      <c r="M26537" t="s">
        <v>60114</v>
      </c>
    </row>
    <row r="26538" spans="1:13" x14ac:dyDescent="0.25">
      <c r="A26538" s="9" t="s">
        <v>26562</v>
      </c>
      <c r="B26538">
        <v>5</v>
      </c>
      <c r="C26538" t="s">
        <v>32</v>
      </c>
      <c r="D26538" t="s">
        <v>55589</v>
      </c>
      <c r="E26538" t="s">
        <v>60058</v>
      </c>
      <c r="F26538" t="s">
        <v>60084</v>
      </c>
      <c r="G26538" t="s">
        <v>60096</v>
      </c>
      <c r="H26538" s="10">
        <v>45358.564826388887</v>
      </c>
      <c r="I26538" s="10">
        <v>45358.584108796298</v>
      </c>
      <c r="J26538" t="s">
        <v>60101</v>
      </c>
      <c r="K26538" s="11">
        <v>0</v>
      </c>
      <c r="M26538" t="s">
        <v>60114</v>
      </c>
    </row>
    <row r="26539" spans="1:13" x14ac:dyDescent="0.25">
      <c r="A26539" s="9" t="s">
        <v>26563</v>
      </c>
      <c r="B26539">
        <v>5</v>
      </c>
      <c r="C26539" t="s">
        <v>32</v>
      </c>
      <c r="D26539" t="s">
        <v>55590</v>
      </c>
      <c r="E26539" t="s">
        <v>60033</v>
      </c>
      <c r="F26539" t="s">
        <v>60061</v>
      </c>
      <c r="G26539" t="s">
        <v>60096</v>
      </c>
      <c r="H26539" s="10">
        <v>45366.468773148146</v>
      </c>
      <c r="I26539" s="10">
        <v>45366.654305555552</v>
      </c>
      <c r="J26539" t="s">
        <v>60101</v>
      </c>
      <c r="K26539" s="11">
        <v>0</v>
      </c>
      <c r="M26539" t="s">
        <v>60114</v>
      </c>
    </row>
    <row r="26540" spans="1:13" x14ac:dyDescent="0.25">
      <c r="A26540" s="9" t="s">
        <v>26564</v>
      </c>
      <c r="B26540">
        <v>5</v>
      </c>
      <c r="C26540" t="s">
        <v>32</v>
      </c>
      <c r="D26540" t="s">
        <v>55591</v>
      </c>
      <c r="E26540" t="s">
        <v>60031</v>
      </c>
      <c r="F26540" t="s">
        <v>60066</v>
      </c>
      <c r="G26540" t="s">
        <v>60097</v>
      </c>
      <c r="H26540" s="10">
        <v>45378.353761574072</v>
      </c>
      <c r="I26540" s="10">
        <v>45379.471261574072</v>
      </c>
      <c r="J26540" t="s">
        <v>60101</v>
      </c>
      <c r="K26540" s="11">
        <v>0</v>
      </c>
      <c r="M26540" t="s">
        <v>60114</v>
      </c>
    </row>
    <row r="26541" spans="1:13" x14ac:dyDescent="0.25">
      <c r="A26541" s="9" t="s">
        <v>26565</v>
      </c>
      <c r="B26541">
        <v>5</v>
      </c>
      <c r="C26541" t="s">
        <v>32</v>
      </c>
      <c r="D26541" t="s">
        <v>55592</v>
      </c>
      <c r="E26541" t="s">
        <v>60031</v>
      </c>
      <c r="F26541" t="s">
        <v>60054</v>
      </c>
      <c r="G26541" t="s">
        <v>60096</v>
      </c>
      <c r="H26541" s="10">
        <v>45366.602268518516</v>
      </c>
      <c r="I26541" s="10">
        <v>45366.725983796299</v>
      </c>
      <c r="J26541" t="s">
        <v>60101</v>
      </c>
      <c r="K26541" s="11">
        <v>0</v>
      </c>
      <c r="M26541" t="s">
        <v>60114</v>
      </c>
    </row>
    <row r="26542" spans="1:13" x14ac:dyDescent="0.25">
      <c r="A26542" s="9" t="s">
        <v>26566</v>
      </c>
      <c r="B26542">
        <v>5</v>
      </c>
      <c r="C26542" t="s">
        <v>32</v>
      </c>
      <c r="D26542" t="s">
        <v>55593</v>
      </c>
      <c r="E26542" t="s">
        <v>60037</v>
      </c>
      <c r="F26542" t="s">
        <v>60037</v>
      </c>
      <c r="G26542" t="s">
        <v>60096</v>
      </c>
      <c r="H26542" s="10">
        <v>45359.544918981483</v>
      </c>
      <c r="I26542" s="10">
        <v>45359.546574074076</v>
      </c>
      <c r="J26542" t="s">
        <v>60101</v>
      </c>
      <c r="K26542" s="11">
        <v>0</v>
      </c>
      <c r="M26542" t="s">
        <v>60114</v>
      </c>
    </row>
    <row r="26543" spans="1:13" x14ac:dyDescent="0.25">
      <c r="A26543" s="9" t="s">
        <v>26567</v>
      </c>
      <c r="B26543">
        <v>5</v>
      </c>
      <c r="C26543" t="s">
        <v>32</v>
      </c>
      <c r="D26543" t="s">
        <v>55594</v>
      </c>
      <c r="E26543" t="s">
        <v>60033</v>
      </c>
      <c r="F26543" t="s">
        <v>60056</v>
      </c>
      <c r="G26543" t="s">
        <v>60096</v>
      </c>
      <c r="H26543" s="10">
        <v>45363.625706018516</v>
      </c>
      <c r="I26543" s="10">
        <v>45364.338321759256</v>
      </c>
      <c r="J26543" t="s">
        <v>60101</v>
      </c>
      <c r="K26543" s="11">
        <v>0</v>
      </c>
      <c r="M26543" t="s">
        <v>60114</v>
      </c>
    </row>
    <row r="26544" spans="1:13" x14ac:dyDescent="0.25">
      <c r="A26544" s="9" t="s">
        <v>26568</v>
      </c>
      <c r="B26544">
        <v>5</v>
      </c>
      <c r="C26544" t="s">
        <v>32</v>
      </c>
      <c r="D26544" t="s">
        <v>55595</v>
      </c>
      <c r="E26544" t="s">
        <v>60031</v>
      </c>
      <c r="F26544" t="s">
        <v>60054</v>
      </c>
      <c r="G26544" t="s">
        <v>60096</v>
      </c>
      <c r="H26544" s="10">
        <v>45366.60359953704</v>
      </c>
      <c r="I26544" s="10">
        <v>45366.726180555554</v>
      </c>
      <c r="J26544" t="s">
        <v>60101</v>
      </c>
      <c r="K26544" s="11">
        <v>0</v>
      </c>
      <c r="M26544" t="s">
        <v>60114</v>
      </c>
    </row>
    <row r="26545" spans="1:13" x14ac:dyDescent="0.25">
      <c r="A26545" s="9" t="s">
        <v>26569</v>
      </c>
      <c r="B26545">
        <v>5</v>
      </c>
      <c r="C26545" t="s">
        <v>32</v>
      </c>
      <c r="D26545" t="s">
        <v>55596</v>
      </c>
      <c r="E26545" t="s">
        <v>60031</v>
      </c>
      <c r="F26545" t="s">
        <v>60068</v>
      </c>
      <c r="G26545" t="s">
        <v>60096</v>
      </c>
      <c r="H26545" s="10">
        <v>45358.580416666664</v>
      </c>
      <c r="I26545" s="10">
        <v>45379.585011574076</v>
      </c>
      <c r="J26545" t="s">
        <v>60101</v>
      </c>
      <c r="K26545" s="11">
        <v>0</v>
      </c>
      <c r="M26545" t="s">
        <v>60117</v>
      </c>
    </row>
    <row r="26546" spans="1:13" x14ac:dyDescent="0.25">
      <c r="A26546" s="9" t="s">
        <v>26570</v>
      </c>
      <c r="B26546">
        <v>5</v>
      </c>
      <c r="C26546" t="s">
        <v>32</v>
      </c>
      <c r="D26546" t="s">
        <v>55597</v>
      </c>
      <c r="E26546" t="s">
        <v>60033</v>
      </c>
      <c r="F26546" t="s">
        <v>60034</v>
      </c>
      <c r="G26546" t="s">
        <v>60096</v>
      </c>
      <c r="H26546" s="10">
        <v>45362.401504629626</v>
      </c>
      <c r="I26546" s="10">
        <v>45362.717268518521</v>
      </c>
      <c r="J26546" t="s">
        <v>60101</v>
      </c>
      <c r="K26546" s="11">
        <v>0</v>
      </c>
      <c r="M26546" t="s">
        <v>60116</v>
      </c>
    </row>
    <row r="26547" spans="1:13" x14ac:dyDescent="0.25">
      <c r="A26547" s="9" t="s">
        <v>26571</v>
      </c>
      <c r="B26547">
        <v>5</v>
      </c>
      <c r="C26547" t="s">
        <v>32</v>
      </c>
      <c r="D26547" t="s">
        <v>55598</v>
      </c>
      <c r="E26547" t="s">
        <v>60035</v>
      </c>
      <c r="F26547" t="s">
        <v>60036</v>
      </c>
      <c r="G26547" t="s">
        <v>60096</v>
      </c>
      <c r="H26547" s="10">
        <v>45372.541898148149</v>
      </c>
      <c r="I26547" s="10">
        <v>45372.666273148148</v>
      </c>
      <c r="J26547" t="s">
        <v>60101</v>
      </c>
      <c r="K26547" s="11">
        <v>0</v>
      </c>
      <c r="M26547" t="s">
        <v>60118</v>
      </c>
    </row>
    <row r="26548" spans="1:13" x14ac:dyDescent="0.25">
      <c r="A26548" s="9" t="s">
        <v>26572</v>
      </c>
      <c r="B26548">
        <v>5</v>
      </c>
      <c r="C26548" t="s">
        <v>32</v>
      </c>
      <c r="D26548" t="s">
        <v>55599</v>
      </c>
      <c r="E26548" t="s">
        <v>60031</v>
      </c>
      <c r="F26548" t="s">
        <v>60054</v>
      </c>
      <c r="G26548" t="s">
        <v>60096</v>
      </c>
      <c r="H26548" s="10">
        <v>45376.471956018519</v>
      </c>
      <c r="I26548" s="10">
        <v>45376.475451388891</v>
      </c>
      <c r="J26548" t="s">
        <v>60101</v>
      </c>
      <c r="K26548" s="11">
        <v>0</v>
      </c>
      <c r="M26548" t="s">
        <v>60114</v>
      </c>
    </row>
    <row r="26549" spans="1:13" x14ac:dyDescent="0.25">
      <c r="A26549" s="9" t="s">
        <v>26573</v>
      </c>
      <c r="B26549">
        <v>5</v>
      </c>
      <c r="C26549" t="s">
        <v>32</v>
      </c>
      <c r="D26549" t="s">
        <v>55600</v>
      </c>
      <c r="E26549" t="s">
        <v>60031</v>
      </c>
      <c r="F26549" t="s">
        <v>60066</v>
      </c>
      <c r="G26549" t="s">
        <v>60096</v>
      </c>
      <c r="H26549" s="10">
        <v>45357.353854166664</v>
      </c>
      <c r="I26549" s="10">
        <v>45357.585532407407</v>
      </c>
      <c r="J26549" t="s">
        <v>60101</v>
      </c>
      <c r="K26549" s="11">
        <v>0</v>
      </c>
      <c r="M26549" t="s">
        <v>60114</v>
      </c>
    </row>
    <row r="26550" spans="1:13" x14ac:dyDescent="0.25">
      <c r="A26550" s="9" t="s">
        <v>26574</v>
      </c>
      <c r="B26550">
        <v>5</v>
      </c>
      <c r="C26550" t="s">
        <v>32</v>
      </c>
      <c r="D26550" t="s">
        <v>55601</v>
      </c>
      <c r="E26550" t="s">
        <v>60033</v>
      </c>
      <c r="F26550" t="s">
        <v>60034</v>
      </c>
      <c r="G26550" t="s">
        <v>60097</v>
      </c>
      <c r="H26550" s="10">
        <v>45352.571597222224</v>
      </c>
      <c r="I26550" s="10">
        <v>45352.727152777778</v>
      </c>
      <c r="J26550" t="s">
        <v>60101</v>
      </c>
      <c r="K26550" s="11">
        <v>0</v>
      </c>
      <c r="M26550" t="s">
        <v>60114</v>
      </c>
    </row>
    <row r="26551" spans="1:13" x14ac:dyDescent="0.25">
      <c r="A26551" s="9" t="s">
        <v>26575</v>
      </c>
      <c r="B26551">
        <v>5</v>
      </c>
      <c r="C26551" t="s">
        <v>32</v>
      </c>
      <c r="D26551" t="s">
        <v>53538</v>
      </c>
      <c r="E26551" t="s">
        <v>60031</v>
      </c>
      <c r="F26551" t="s">
        <v>60046</v>
      </c>
      <c r="G26551" t="s">
        <v>60096</v>
      </c>
      <c r="H26551" s="10">
        <v>45356.448969907404</v>
      </c>
      <c r="I26551" s="10">
        <v>45356.451261574075</v>
      </c>
      <c r="J26551" t="s">
        <v>60101</v>
      </c>
      <c r="K26551" s="11">
        <v>0</v>
      </c>
      <c r="M26551" t="s">
        <v>60114</v>
      </c>
    </row>
    <row r="26552" spans="1:13" x14ac:dyDescent="0.25">
      <c r="A26552" s="9" t="s">
        <v>26576</v>
      </c>
      <c r="B26552">
        <v>5</v>
      </c>
      <c r="C26552" t="s">
        <v>32</v>
      </c>
      <c r="D26552" t="s">
        <v>55602</v>
      </c>
      <c r="E26552" t="s">
        <v>60031</v>
      </c>
      <c r="F26552" t="s">
        <v>60054</v>
      </c>
      <c r="G26552" t="s">
        <v>60096</v>
      </c>
      <c r="H26552" s="10">
        <v>45376.668622685182</v>
      </c>
      <c r="I26552" s="10">
        <v>45377.347349537034</v>
      </c>
      <c r="J26552" t="s">
        <v>60101</v>
      </c>
      <c r="K26552" s="11">
        <v>0</v>
      </c>
      <c r="M26552" t="s">
        <v>60116</v>
      </c>
    </row>
    <row r="26553" spans="1:13" x14ac:dyDescent="0.25">
      <c r="A26553" s="9" t="s">
        <v>26577</v>
      </c>
      <c r="B26553">
        <v>5</v>
      </c>
      <c r="C26553" t="s">
        <v>32</v>
      </c>
      <c r="D26553" t="s">
        <v>49825</v>
      </c>
      <c r="E26553" t="s">
        <v>60033</v>
      </c>
      <c r="F26553" t="s">
        <v>60061</v>
      </c>
      <c r="G26553" t="s">
        <v>60096</v>
      </c>
      <c r="H26553" s="10">
        <v>45364.586851851855</v>
      </c>
      <c r="I26553" s="10">
        <v>45364.602037037039</v>
      </c>
      <c r="J26553" t="s">
        <v>60101</v>
      </c>
      <c r="K26553" s="11">
        <v>0</v>
      </c>
      <c r="M26553" t="s">
        <v>60114</v>
      </c>
    </row>
    <row r="26554" spans="1:13" x14ac:dyDescent="0.25">
      <c r="A26554" s="9" t="s">
        <v>26578</v>
      </c>
      <c r="B26554">
        <v>5</v>
      </c>
      <c r="C26554" t="s">
        <v>32</v>
      </c>
      <c r="D26554" t="s">
        <v>55603</v>
      </c>
      <c r="E26554" t="s">
        <v>60031</v>
      </c>
      <c r="F26554" t="s">
        <v>60049</v>
      </c>
      <c r="G26554" t="s">
        <v>60096</v>
      </c>
      <c r="H26554" s="10">
        <v>45373.374618055554</v>
      </c>
      <c r="I26554" s="10">
        <v>45373.715543981481</v>
      </c>
      <c r="J26554" t="s">
        <v>60101</v>
      </c>
      <c r="K26554" s="11">
        <v>0</v>
      </c>
      <c r="M26554" t="s">
        <v>60114</v>
      </c>
    </row>
    <row r="26555" spans="1:13" x14ac:dyDescent="0.25">
      <c r="A26555" s="9" t="s">
        <v>26579</v>
      </c>
      <c r="B26555">
        <v>5</v>
      </c>
      <c r="C26555" t="s">
        <v>32</v>
      </c>
      <c r="D26555" t="s">
        <v>55604</v>
      </c>
      <c r="E26555" t="s">
        <v>60033</v>
      </c>
      <c r="F26555" t="s">
        <v>60062</v>
      </c>
      <c r="G26555" t="s">
        <v>60097</v>
      </c>
      <c r="H26555" s="10">
        <v>45356.460740740738</v>
      </c>
      <c r="I26555" s="10">
        <v>45356.463692129626</v>
      </c>
      <c r="J26555" t="s">
        <v>60101</v>
      </c>
      <c r="K26555" s="11">
        <v>0</v>
      </c>
      <c r="M26555" t="s">
        <v>60114</v>
      </c>
    </row>
    <row r="26556" spans="1:13" x14ac:dyDescent="0.25">
      <c r="A26556" s="9" t="s">
        <v>26580</v>
      </c>
      <c r="B26556">
        <v>5</v>
      </c>
      <c r="C26556" t="s">
        <v>32</v>
      </c>
      <c r="D26556" t="s">
        <v>55605</v>
      </c>
      <c r="E26556" t="s">
        <v>60058</v>
      </c>
      <c r="F26556" t="s">
        <v>60058</v>
      </c>
      <c r="G26556" t="s">
        <v>60096</v>
      </c>
      <c r="H26556" s="10">
        <v>45362.680011574077</v>
      </c>
      <c r="I26556" s="10">
        <v>45363.403321759259</v>
      </c>
      <c r="J26556" t="s">
        <v>60101</v>
      </c>
      <c r="K26556" s="11">
        <v>0</v>
      </c>
      <c r="M26556" t="s">
        <v>60114</v>
      </c>
    </row>
    <row r="26557" spans="1:13" x14ac:dyDescent="0.25">
      <c r="A26557" s="9" t="s">
        <v>26581</v>
      </c>
      <c r="B26557">
        <v>5</v>
      </c>
      <c r="C26557" t="s">
        <v>32</v>
      </c>
      <c r="D26557" t="s">
        <v>55606</v>
      </c>
      <c r="E26557" t="s">
        <v>60037</v>
      </c>
      <c r="F26557" t="s">
        <v>60037</v>
      </c>
      <c r="G26557" t="s">
        <v>60096</v>
      </c>
      <c r="H26557" s="10">
        <v>45356.411956018521</v>
      </c>
      <c r="I26557" s="10">
        <v>45363.600289351853</v>
      </c>
      <c r="J26557" t="s">
        <v>60101</v>
      </c>
      <c r="K26557" s="11">
        <v>0</v>
      </c>
      <c r="M26557" t="s">
        <v>60114</v>
      </c>
    </row>
    <row r="26558" spans="1:13" x14ac:dyDescent="0.25">
      <c r="A26558" s="9" t="s">
        <v>26582</v>
      </c>
      <c r="B26558">
        <v>5</v>
      </c>
      <c r="C26558" t="s">
        <v>32</v>
      </c>
      <c r="D26558" t="s">
        <v>55607</v>
      </c>
      <c r="E26558" t="s">
        <v>60033</v>
      </c>
      <c r="F26558" t="s">
        <v>60078</v>
      </c>
      <c r="G26558" t="s">
        <v>60097</v>
      </c>
      <c r="H26558" s="10">
        <v>45371.602372685185</v>
      </c>
      <c r="I26558" s="10">
        <v>45371.611504629633</v>
      </c>
      <c r="J26558" t="s">
        <v>60101</v>
      </c>
      <c r="K26558" s="11">
        <v>0</v>
      </c>
      <c r="M26558" t="s">
        <v>60114</v>
      </c>
    </row>
    <row r="26559" spans="1:13" x14ac:dyDescent="0.25">
      <c r="A26559" s="9" t="s">
        <v>26583</v>
      </c>
      <c r="B26559">
        <v>5</v>
      </c>
      <c r="C26559" t="s">
        <v>32</v>
      </c>
      <c r="D26559" t="s">
        <v>50515</v>
      </c>
      <c r="E26559" t="s">
        <v>60031</v>
      </c>
      <c r="F26559" t="s">
        <v>60039</v>
      </c>
      <c r="G26559" t="s">
        <v>60096</v>
      </c>
      <c r="H26559" s="10">
        <v>45377.349305555559</v>
      </c>
      <c r="I26559" s="10">
        <v>45378.384293981479</v>
      </c>
      <c r="J26559" t="s">
        <v>60101</v>
      </c>
      <c r="K26559" s="11">
        <v>0</v>
      </c>
      <c r="M26559" t="s">
        <v>60114</v>
      </c>
    </row>
    <row r="26560" spans="1:13" x14ac:dyDescent="0.25">
      <c r="A26560" s="9" t="s">
        <v>26584</v>
      </c>
      <c r="B26560">
        <v>5</v>
      </c>
      <c r="C26560" t="s">
        <v>32</v>
      </c>
      <c r="D26560" t="s">
        <v>55608</v>
      </c>
      <c r="E26560" t="s">
        <v>60031</v>
      </c>
      <c r="F26560" t="s">
        <v>60069</v>
      </c>
      <c r="G26560" t="s">
        <v>60097</v>
      </c>
      <c r="H26560" s="10">
        <v>45352.618125000001</v>
      </c>
      <c r="I26560" s="10">
        <v>45352.618819444448</v>
      </c>
      <c r="J26560" t="s">
        <v>60101</v>
      </c>
      <c r="K26560" s="11">
        <v>0</v>
      </c>
      <c r="M26560" t="s">
        <v>60114</v>
      </c>
    </row>
    <row r="26561" spans="1:13" x14ac:dyDescent="0.25">
      <c r="A26561" s="9" t="s">
        <v>26585</v>
      </c>
      <c r="B26561">
        <v>5</v>
      </c>
      <c r="C26561" t="s">
        <v>32</v>
      </c>
      <c r="D26561" t="s">
        <v>55609</v>
      </c>
      <c r="E26561" t="s">
        <v>60033</v>
      </c>
      <c r="F26561" t="s">
        <v>60056</v>
      </c>
      <c r="G26561" t="s">
        <v>60097</v>
      </c>
      <c r="H26561" s="10">
        <v>45362.367893518516</v>
      </c>
      <c r="I26561" s="10">
        <v>45362.381689814814</v>
      </c>
      <c r="J26561" t="s">
        <v>60101</v>
      </c>
      <c r="K26561" s="11">
        <v>0</v>
      </c>
      <c r="M26561" t="s">
        <v>60114</v>
      </c>
    </row>
    <row r="26562" spans="1:13" x14ac:dyDescent="0.25">
      <c r="A26562" s="9" t="s">
        <v>26586</v>
      </c>
      <c r="B26562">
        <v>5</v>
      </c>
      <c r="C26562" t="s">
        <v>32</v>
      </c>
      <c r="D26562" t="s">
        <v>55610</v>
      </c>
      <c r="E26562" t="s">
        <v>60033</v>
      </c>
      <c r="F26562" t="s">
        <v>60061</v>
      </c>
      <c r="G26562" t="s">
        <v>60096</v>
      </c>
      <c r="H26562" s="10">
        <v>45378.619062500002</v>
      </c>
      <c r="I26562" s="10">
        <v>45379.545868055553</v>
      </c>
      <c r="J26562" t="s">
        <v>60101</v>
      </c>
      <c r="K26562" s="11">
        <v>0</v>
      </c>
      <c r="M26562" t="s">
        <v>60114</v>
      </c>
    </row>
    <row r="26563" spans="1:13" x14ac:dyDescent="0.25">
      <c r="A26563" s="9" t="s">
        <v>26587</v>
      </c>
      <c r="B26563">
        <v>5</v>
      </c>
      <c r="C26563" t="s">
        <v>32</v>
      </c>
      <c r="D26563" t="s">
        <v>55611</v>
      </c>
      <c r="E26563" t="s">
        <v>60031</v>
      </c>
      <c r="F26563" t="s">
        <v>60049</v>
      </c>
      <c r="G26563" t="s">
        <v>60096</v>
      </c>
      <c r="H26563" s="10">
        <v>45364.750196759262</v>
      </c>
      <c r="I26563" s="10">
        <v>45365.662800925929</v>
      </c>
      <c r="J26563" t="s">
        <v>60101</v>
      </c>
      <c r="K26563" s="11">
        <v>0</v>
      </c>
      <c r="M26563" t="s">
        <v>60114</v>
      </c>
    </row>
    <row r="26564" spans="1:13" x14ac:dyDescent="0.25">
      <c r="A26564" s="9" t="s">
        <v>26588</v>
      </c>
      <c r="B26564">
        <v>5</v>
      </c>
      <c r="C26564" t="s">
        <v>32</v>
      </c>
      <c r="D26564" t="s">
        <v>55612</v>
      </c>
      <c r="E26564" t="s">
        <v>60037</v>
      </c>
      <c r="F26564" t="s">
        <v>60037</v>
      </c>
      <c r="G26564" t="s">
        <v>60096</v>
      </c>
      <c r="H26564" s="10">
        <v>45357.405416666668</v>
      </c>
      <c r="I26564" s="10">
        <v>45357.647627314815</v>
      </c>
      <c r="J26564" t="s">
        <v>60101</v>
      </c>
      <c r="K26564" s="11">
        <v>0</v>
      </c>
      <c r="M26564" t="s">
        <v>60114</v>
      </c>
    </row>
    <row r="26565" spans="1:13" x14ac:dyDescent="0.25">
      <c r="A26565" s="9" t="s">
        <v>26589</v>
      </c>
      <c r="B26565">
        <v>5</v>
      </c>
      <c r="C26565" t="s">
        <v>32</v>
      </c>
      <c r="D26565" t="s">
        <v>55613</v>
      </c>
      <c r="E26565" t="s">
        <v>60035</v>
      </c>
      <c r="F26565" t="s">
        <v>60040</v>
      </c>
      <c r="G26565" t="s">
        <v>60096</v>
      </c>
      <c r="H26565" s="10">
        <v>45365.616990740738</v>
      </c>
      <c r="I26565" s="10">
        <v>45370.68209490741</v>
      </c>
      <c r="J26565" t="s">
        <v>60101</v>
      </c>
      <c r="K26565" s="11">
        <v>0</v>
      </c>
      <c r="M26565" t="s">
        <v>60115</v>
      </c>
    </row>
    <row r="26566" spans="1:13" x14ac:dyDescent="0.25">
      <c r="A26566" s="9" t="s">
        <v>26590</v>
      </c>
      <c r="B26566">
        <v>5</v>
      </c>
      <c r="C26566" t="s">
        <v>32</v>
      </c>
      <c r="D26566" t="s">
        <v>55614</v>
      </c>
      <c r="E26566" t="s">
        <v>60037</v>
      </c>
      <c r="F26566" t="s">
        <v>60038</v>
      </c>
      <c r="G26566" t="s">
        <v>60096</v>
      </c>
      <c r="H26566" s="10">
        <v>45376.469328703701</v>
      </c>
      <c r="I26566" s="10">
        <v>45376.477881944447</v>
      </c>
      <c r="J26566" t="s">
        <v>60101</v>
      </c>
      <c r="K26566" s="11">
        <v>0</v>
      </c>
      <c r="M26566" t="s">
        <v>60114</v>
      </c>
    </row>
    <row r="26567" spans="1:13" x14ac:dyDescent="0.25">
      <c r="A26567" s="9" t="s">
        <v>26591</v>
      </c>
      <c r="B26567">
        <v>5</v>
      </c>
      <c r="C26567" t="s">
        <v>32</v>
      </c>
      <c r="D26567" t="s">
        <v>55615</v>
      </c>
      <c r="E26567" t="s">
        <v>60031</v>
      </c>
      <c r="F26567" t="s">
        <v>60066</v>
      </c>
      <c r="G26567" t="s">
        <v>60096</v>
      </c>
      <c r="H26567" s="10">
        <v>45365.34946759259</v>
      </c>
      <c r="I26567" s="10">
        <v>45365.417928240742</v>
      </c>
      <c r="J26567" t="s">
        <v>60101</v>
      </c>
      <c r="K26567" s="11">
        <v>0</v>
      </c>
      <c r="M26567" t="s">
        <v>60114</v>
      </c>
    </row>
    <row r="26568" spans="1:13" x14ac:dyDescent="0.25">
      <c r="A26568" s="9" t="s">
        <v>26592</v>
      </c>
      <c r="B26568">
        <v>5</v>
      </c>
      <c r="C26568" t="s">
        <v>32</v>
      </c>
      <c r="D26568" t="s">
        <v>55616</v>
      </c>
      <c r="E26568" t="s">
        <v>60033</v>
      </c>
      <c r="F26568" t="s">
        <v>60034</v>
      </c>
      <c r="G26568" t="s">
        <v>60097</v>
      </c>
      <c r="H26568" s="10">
        <v>45379.539340277777</v>
      </c>
      <c r="I26568" s="10">
        <v>45379.681041666663</v>
      </c>
      <c r="J26568" t="s">
        <v>60101</v>
      </c>
      <c r="K26568" s="11">
        <v>0</v>
      </c>
      <c r="M26568" t="s">
        <v>60114</v>
      </c>
    </row>
    <row r="26569" spans="1:13" x14ac:dyDescent="0.25">
      <c r="A26569" s="9" t="s">
        <v>26593</v>
      </c>
      <c r="B26569">
        <v>5</v>
      </c>
      <c r="C26569" t="s">
        <v>32</v>
      </c>
      <c r="D26569" t="s">
        <v>55617</v>
      </c>
      <c r="E26569" t="s">
        <v>60031</v>
      </c>
      <c r="F26569" t="s">
        <v>60054</v>
      </c>
      <c r="G26569" t="s">
        <v>60096</v>
      </c>
      <c r="H26569" s="10">
        <v>45373.378391203703</v>
      </c>
      <c r="I26569" s="10">
        <v>45373.716226851851</v>
      </c>
      <c r="J26569" t="s">
        <v>60101</v>
      </c>
      <c r="K26569" s="11">
        <v>0</v>
      </c>
      <c r="M26569" t="s">
        <v>60114</v>
      </c>
    </row>
    <row r="26570" spans="1:13" x14ac:dyDescent="0.25">
      <c r="A26570" s="9" t="s">
        <v>26594</v>
      </c>
      <c r="B26570">
        <v>5</v>
      </c>
      <c r="C26570" t="s">
        <v>32</v>
      </c>
      <c r="D26570" t="s">
        <v>55618</v>
      </c>
      <c r="E26570" t="s">
        <v>60076</v>
      </c>
      <c r="F26570" t="s">
        <v>60085</v>
      </c>
      <c r="G26570" t="s">
        <v>60096</v>
      </c>
      <c r="H26570" s="10">
        <v>45359.393206018518</v>
      </c>
      <c r="I26570" s="10">
        <v>45359.491747685184</v>
      </c>
      <c r="J26570" t="s">
        <v>60101</v>
      </c>
      <c r="K26570" s="11">
        <v>0</v>
      </c>
      <c r="M26570" t="s">
        <v>60114</v>
      </c>
    </row>
    <row r="26571" spans="1:13" x14ac:dyDescent="0.25">
      <c r="A26571" s="9" t="s">
        <v>26595</v>
      </c>
      <c r="B26571">
        <v>5</v>
      </c>
      <c r="C26571" t="s">
        <v>32</v>
      </c>
      <c r="D26571" t="s">
        <v>55619</v>
      </c>
      <c r="E26571" t="s">
        <v>60058</v>
      </c>
      <c r="F26571" t="s">
        <v>60058</v>
      </c>
      <c r="G26571" t="s">
        <v>60096</v>
      </c>
      <c r="H26571" s="10">
        <v>45355.384270833332</v>
      </c>
      <c r="I26571" s="10">
        <v>45356.529722222222</v>
      </c>
      <c r="J26571" t="s">
        <v>60101</v>
      </c>
      <c r="K26571" s="11">
        <v>0</v>
      </c>
      <c r="M26571" t="s">
        <v>60114</v>
      </c>
    </row>
    <row r="26572" spans="1:13" x14ac:dyDescent="0.25">
      <c r="A26572" s="9" t="s">
        <v>26596</v>
      </c>
      <c r="B26572">
        <v>5</v>
      </c>
      <c r="C26572" t="s">
        <v>32</v>
      </c>
      <c r="D26572" t="s">
        <v>49914</v>
      </c>
      <c r="E26572" t="s">
        <v>60031</v>
      </c>
      <c r="F26572" t="s">
        <v>60049</v>
      </c>
      <c r="G26572" t="s">
        <v>60096</v>
      </c>
      <c r="H26572" s="10">
        <v>45363.421122685184</v>
      </c>
      <c r="I26572" s="10">
        <v>45363.423587962963</v>
      </c>
      <c r="J26572" t="s">
        <v>60101</v>
      </c>
      <c r="K26572" s="11">
        <v>0</v>
      </c>
      <c r="M26572" t="s">
        <v>60114</v>
      </c>
    </row>
    <row r="26573" spans="1:13" x14ac:dyDescent="0.25">
      <c r="A26573" s="9" t="s">
        <v>26597</v>
      </c>
      <c r="B26573">
        <v>5</v>
      </c>
      <c r="C26573" t="s">
        <v>32</v>
      </c>
      <c r="D26573" t="s">
        <v>55620</v>
      </c>
      <c r="E26573" t="s">
        <v>60031</v>
      </c>
      <c r="F26573" t="s">
        <v>60068</v>
      </c>
      <c r="G26573" t="s">
        <v>60096</v>
      </c>
      <c r="H26573" s="10">
        <v>45380.595439814817</v>
      </c>
      <c r="I26573" s="10">
        <v>45380.667731481481</v>
      </c>
      <c r="J26573" t="s">
        <v>60101</v>
      </c>
      <c r="K26573" s="11">
        <v>0</v>
      </c>
      <c r="M26573" t="s">
        <v>60115</v>
      </c>
    </row>
    <row r="26574" spans="1:13" x14ac:dyDescent="0.25">
      <c r="A26574" s="9" t="s">
        <v>26598</v>
      </c>
      <c r="B26574">
        <v>5</v>
      </c>
      <c r="C26574" t="s">
        <v>32</v>
      </c>
      <c r="D26574" t="s">
        <v>55621</v>
      </c>
      <c r="E26574" t="s">
        <v>60076</v>
      </c>
      <c r="F26574" t="s">
        <v>60079</v>
      </c>
      <c r="G26574" t="s">
        <v>60096</v>
      </c>
      <c r="H26574" s="10">
        <v>45356.587060185186</v>
      </c>
      <c r="I26574" s="10">
        <v>45357.744664351849</v>
      </c>
      <c r="J26574" t="s">
        <v>60101</v>
      </c>
      <c r="K26574" s="11">
        <v>0</v>
      </c>
      <c r="M26574" t="s">
        <v>60114</v>
      </c>
    </row>
    <row r="26575" spans="1:13" x14ac:dyDescent="0.25">
      <c r="A26575" s="9" t="s">
        <v>26599</v>
      </c>
      <c r="B26575">
        <v>5</v>
      </c>
      <c r="C26575" t="s">
        <v>32</v>
      </c>
      <c r="D26575" t="s">
        <v>55622</v>
      </c>
      <c r="E26575" t="s">
        <v>60076</v>
      </c>
      <c r="F26575" t="s">
        <v>60085</v>
      </c>
      <c r="G26575" t="s">
        <v>60097</v>
      </c>
      <c r="H26575" s="10">
        <v>45357.650011574071</v>
      </c>
      <c r="I26575" s="10">
        <v>45357.71266203704</v>
      </c>
      <c r="J26575" t="s">
        <v>60101</v>
      </c>
      <c r="K26575" s="11">
        <v>0</v>
      </c>
      <c r="M26575" t="s">
        <v>60114</v>
      </c>
    </row>
    <row r="26576" spans="1:13" x14ac:dyDescent="0.25">
      <c r="A26576" s="9" t="s">
        <v>26600</v>
      </c>
      <c r="B26576">
        <v>5</v>
      </c>
      <c r="C26576" t="s">
        <v>32</v>
      </c>
      <c r="D26576" t="s">
        <v>55623</v>
      </c>
      <c r="E26576" t="s">
        <v>60058</v>
      </c>
      <c r="F26576" t="s">
        <v>60058</v>
      </c>
      <c r="G26576" t="s">
        <v>60097</v>
      </c>
      <c r="H26576" s="10">
        <v>45355.494768518518</v>
      </c>
      <c r="I26576" s="10">
        <v>45356.516909722224</v>
      </c>
      <c r="J26576" t="s">
        <v>60101</v>
      </c>
      <c r="K26576" s="11">
        <v>0</v>
      </c>
      <c r="M26576" t="s">
        <v>60114</v>
      </c>
    </row>
    <row r="26577" spans="1:13" x14ac:dyDescent="0.25">
      <c r="A26577" s="9" t="s">
        <v>26601</v>
      </c>
      <c r="B26577">
        <v>5</v>
      </c>
      <c r="C26577" t="s">
        <v>32</v>
      </c>
      <c r="D26577" t="s">
        <v>55624</v>
      </c>
      <c r="E26577" t="s">
        <v>60058</v>
      </c>
      <c r="F26577" t="s">
        <v>60058</v>
      </c>
      <c r="G26577" t="s">
        <v>60096</v>
      </c>
      <c r="H26577" s="10">
        <v>45366.491423611114</v>
      </c>
      <c r="I26577" s="10">
        <v>45369.620613425926</v>
      </c>
      <c r="J26577" t="s">
        <v>60101</v>
      </c>
      <c r="K26577" s="11">
        <v>0</v>
      </c>
      <c r="M26577" t="s">
        <v>60114</v>
      </c>
    </row>
    <row r="26578" spans="1:13" x14ac:dyDescent="0.25">
      <c r="A26578" s="9" t="s">
        <v>26602</v>
      </c>
      <c r="B26578">
        <v>5</v>
      </c>
      <c r="C26578" t="s">
        <v>32</v>
      </c>
      <c r="D26578" t="s">
        <v>55625</v>
      </c>
      <c r="E26578" t="s">
        <v>60037</v>
      </c>
      <c r="F26578" t="s">
        <v>60037</v>
      </c>
      <c r="G26578" t="s">
        <v>60096</v>
      </c>
      <c r="H26578" s="10">
        <v>45369.574745370373</v>
      </c>
      <c r="I26578" s="10">
        <v>45370.353576388887</v>
      </c>
      <c r="J26578" t="s">
        <v>60101</v>
      </c>
      <c r="K26578" s="11">
        <v>0</v>
      </c>
      <c r="M26578" t="s">
        <v>60114</v>
      </c>
    </row>
    <row r="26579" spans="1:13" x14ac:dyDescent="0.25">
      <c r="A26579" s="9" t="s">
        <v>26603</v>
      </c>
      <c r="B26579">
        <v>5</v>
      </c>
      <c r="C26579" t="s">
        <v>32</v>
      </c>
      <c r="D26579" t="s">
        <v>55626</v>
      </c>
      <c r="E26579" t="s">
        <v>60033</v>
      </c>
      <c r="F26579" t="s">
        <v>60056</v>
      </c>
      <c r="G26579" t="s">
        <v>60096</v>
      </c>
      <c r="H26579" s="10">
        <v>45359.453229166669</v>
      </c>
      <c r="I26579" s="10">
        <v>45359.545787037037</v>
      </c>
      <c r="J26579" t="s">
        <v>60101</v>
      </c>
      <c r="K26579" s="11">
        <v>0</v>
      </c>
      <c r="M26579" t="s">
        <v>60114</v>
      </c>
    </row>
    <row r="26580" spans="1:13" x14ac:dyDescent="0.25">
      <c r="A26580" s="9" t="s">
        <v>26604</v>
      </c>
      <c r="B26580">
        <v>5</v>
      </c>
      <c r="C26580" t="s">
        <v>32</v>
      </c>
      <c r="D26580" t="s">
        <v>51561</v>
      </c>
      <c r="E26580" t="s">
        <v>60035</v>
      </c>
      <c r="F26580" t="s">
        <v>60055</v>
      </c>
      <c r="G26580" t="s">
        <v>60097</v>
      </c>
      <c r="H26580" s="10">
        <v>45372.608113425929</v>
      </c>
      <c r="I26580" s="10">
        <v>45372.612523148149</v>
      </c>
      <c r="J26580" t="s">
        <v>60101</v>
      </c>
      <c r="K26580" s="11">
        <v>0</v>
      </c>
      <c r="M26580" t="s">
        <v>60114</v>
      </c>
    </row>
    <row r="26581" spans="1:13" x14ac:dyDescent="0.25">
      <c r="A26581" s="9" t="s">
        <v>26605</v>
      </c>
      <c r="B26581">
        <v>5</v>
      </c>
      <c r="C26581" t="s">
        <v>32</v>
      </c>
      <c r="D26581" t="s">
        <v>55627</v>
      </c>
      <c r="E26581" t="s">
        <v>60035</v>
      </c>
      <c r="F26581" t="s">
        <v>60044</v>
      </c>
      <c r="G26581" t="s">
        <v>60096</v>
      </c>
      <c r="H26581" s="10">
        <v>45362.635092592594</v>
      </c>
      <c r="I26581" s="10">
        <v>45363.488981481481</v>
      </c>
      <c r="J26581" t="s">
        <v>60101</v>
      </c>
      <c r="K26581" s="11">
        <v>0</v>
      </c>
      <c r="M26581" t="s">
        <v>60114</v>
      </c>
    </row>
    <row r="26582" spans="1:13" x14ac:dyDescent="0.25">
      <c r="A26582" s="9" t="s">
        <v>26606</v>
      </c>
      <c r="B26582">
        <v>5</v>
      </c>
      <c r="C26582" t="s">
        <v>32</v>
      </c>
      <c r="D26582" t="s">
        <v>53717</v>
      </c>
      <c r="E26582" t="s">
        <v>60031</v>
      </c>
      <c r="F26582" t="s">
        <v>60049</v>
      </c>
      <c r="G26582" t="s">
        <v>60096</v>
      </c>
      <c r="H26582" s="10">
        <v>45365.657546296294</v>
      </c>
      <c r="I26582" s="10">
        <v>45365.65892361111</v>
      </c>
      <c r="J26582" t="s">
        <v>60101</v>
      </c>
      <c r="K26582" s="11">
        <v>0</v>
      </c>
      <c r="M26582" t="s">
        <v>60114</v>
      </c>
    </row>
    <row r="26583" spans="1:13" x14ac:dyDescent="0.25">
      <c r="A26583" s="9" t="s">
        <v>26607</v>
      </c>
      <c r="B26583">
        <v>5</v>
      </c>
      <c r="C26583" t="s">
        <v>32</v>
      </c>
      <c r="D26583" t="s">
        <v>55628</v>
      </c>
      <c r="E26583" t="s">
        <v>60033</v>
      </c>
      <c r="F26583" t="s">
        <v>60061</v>
      </c>
      <c r="G26583" t="s">
        <v>60096</v>
      </c>
      <c r="H26583" s="10">
        <v>45369.452662037038</v>
      </c>
      <c r="I26583" s="10">
        <v>45369.595532407409</v>
      </c>
      <c r="J26583" t="s">
        <v>60101</v>
      </c>
      <c r="K26583" s="11">
        <v>0</v>
      </c>
      <c r="M26583" t="s">
        <v>60114</v>
      </c>
    </row>
    <row r="26584" spans="1:13" x14ac:dyDescent="0.25">
      <c r="A26584" s="9" t="s">
        <v>26608</v>
      </c>
      <c r="B26584">
        <v>5</v>
      </c>
      <c r="C26584" t="s">
        <v>32</v>
      </c>
      <c r="D26584" t="s">
        <v>55629</v>
      </c>
      <c r="E26584" t="s">
        <v>60033</v>
      </c>
      <c r="F26584" t="s">
        <v>60056</v>
      </c>
      <c r="G26584" t="s">
        <v>60096</v>
      </c>
      <c r="H26584" s="10">
        <v>45355.577291666668</v>
      </c>
      <c r="I26584" s="10">
        <v>45355.703935185185</v>
      </c>
      <c r="J26584" t="s">
        <v>60101</v>
      </c>
      <c r="K26584" s="11">
        <v>0</v>
      </c>
      <c r="M26584" t="s">
        <v>60114</v>
      </c>
    </row>
    <row r="26585" spans="1:13" x14ac:dyDescent="0.25">
      <c r="A26585" s="9" t="s">
        <v>26609</v>
      </c>
      <c r="B26585">
        <v>5</v>
      </c>
      <c r="C26585" t="s">
        <v>32</v>
      </c>
      <c r="D26585" t="s">
        <v>55267</v>
      </c>
      <c r="E26585" t="s">
        <v>60033</v>
      </c>
      <c r="F26585" t="s">
        <v>60062</v>
      </c>
      <c r="G26585" t="s">
        <v>60096</v>
      </c>
      <c r="H26585" s="10">
        <v>45364.35015046296</v>
      </c>
      <c r="I26585" s="10">
        <v>45364.563206018516</v>
      </c>
      <c r="J26585" t="s">
        <v>60101</v>
      </c>
      <c r="K26585" s="11">
        <v>0</v>
      </c>
      <c r="M26585" t="s">
        <v>60114</v>
      </c>
    </row>
    <row r="26586" spans="1:13" x14ac:dyDescent="0.25">
      <c r="A26586" s="9" t="s">
        <v>26610</v>
      </c>
      <c r="B26586">
        <v>5</v>
      </c>
      <c r="C26586" t="s">
        <v>32</v>
      </c>
      <c r="D26586" t="s">
        <v>55630</v>
      </c>
      <c r="E26586" t="s">
        <v>60033</v>
      </c>
      <c r="F26586" t="s">
        <v>60034</v>
      </c>
      <c r="G26586" t="s">
        <v>60096</v>
      </c>
      <c r="H26586" s="10">
        <v>45358.46371527778</v>
      </c>
      <c r="I26586" s="10">
        <v>45358.741516203707</v>
      </c>
      <c r="J26586" t="s">
        <v>60101</v>
      </c>
      <c r="K26586" s="11">
        <v>0</v>
      </c>
      <c r="M26586" t="s">
        <v>60114</v>
      </c>
    </row>
    <row r="26587" spans="1:13" x14ac:dyDescent="0.25">
      <c r="A26587" s="9" t="s">
        <v>26611</v>
      </c>
      <c r="B26587">
        <v>5</v>
      </c>
      <c r="C26587" t="s">
        <v>32</v>
      </c>
      <c r="D26587" t="s">
        <v>55631</v>
      </c>
      <c r="E26587" t="s">
        <v>60037</v>
      </c>
      <c r="F26587" t="s">
        <v>60037</v>
      </c>
      <c r="G26587" t="s">
        <v>60096</v>
      </c>
      <c r="H26587" s="10">
        <v>45363.650775462964</v>
      </c>
      <c r="I26587" s="10">
        <v>45364.604826388888</v>
      </c>
      <c r="J26587" t="s">
        <v>60101</v>
      </c>
      <c r="K26587" s="11">
        <v>0</v>
      </c>
      <c r="M26587" t="s">
        <v>60114</v>
      </c>
    </row>
    <row r="26588" spans="1:13" x14ac:dyDescent="0.25">
      <c r="A26588" s="9" t="s">
        <v>26612</v>
      </c>
      <c r="B26588">
        <v>5</v>
      </c>
      <c r="C26588" t="s">
        <v>32</v>
      </c>
      <c r="D26588" t="s">
        <v>53950</v>
      </c>
      <c r="E26588" t="s">
        <v>60031</v>
      </c>
      <c r="F26588" t="s">
        <v>60049</v>
      </c>
      <c r="G26588" t="s">
        <v>60096</v>
      </c>
      <c r="H26588" s="10">
        <v>45380.400717592594</v>
      </c>
      <c r="I26588" s="10">
        <v>45380.713159722225</v>
      </c>
      <c r="J26588" t="s">
        <v>60101</v>
      </c>
      <c r="K26588" s="11">
        <v>0</v>
      </c>
      <c r="M26588" t="s">
        <v>60114</v>
      </c>
    </row>
    <row r="26589" spans="1:13" x14ac:dyDescent="0.25">
      <c r="A26589" s="9" t="s">
        <v>26613</v>
      </c>
      <c r="B26589">
        <v>5</v>
      </c>
      <c r="C26589" t="s">
        <v>32</v>
      </c>
      <c r="D26589" t="s">
        <v>55632</v>
      </c>
      <c r="E26589" t="s">
        <v>60031</v>
      </c>
      <c r="F26589" t="s">
        <v>60049</v>
      </c>
      <c r="G26589" t="s">
        <v>60096</v>
      </c>
      <c r="H26589" s="10">
        <v>45379.557025462964</v>
      </c>
      <c r="I26589" s="10">
        <v>45379.576458333337</v>
      </c>
      <c r="J26589" t="s">
        <v>60101</v>
      </c>
      <c r="K26589" s="11">
        <v>0</v>
      </c>
      <c r="M26589" t="s">
        <v>60114</v>
      </c>
    </row>
    <row r="26590" spans="1:13" x14ac:dyDescent="0.25">
      <c r="A26590" s="9" t="s">
        <v>26614</v>
      </c>
      <c r="B26590">
        <v>5</v>
      </c>
      <c r="C26590" t="s">
        <v>32</v>
      </c>
      <c r="D26590" t="s">
        <v>49554</v>
      </c>
      <c r="E26590" t="s">
        <v>60037</v>
      </c>
      <c r="F26590" t="s">
        <v>60037</v>
      </c>
      <c r="G26590" t="s">
        <v>60096</v>
      </c>
      <c r="H26590" s="10">
        <v>45362.592592592591</v>
      </c>
      <c r="I26590" s="10">
        <v>45362.59584490741</v>
      </c>
      <c r="J26590" t="s">
        <v>60101</v>
      </c>
      <c r="K26590" s="11">
        <v>0</v>
      </c>
      <c r="M26590" t="s">
        <v>60114</v>
      </c>
    </row>
    <row r="26591" spans="1:13" x14ac:dyDescent="0.25">
      <c r="A26591" s="9" t="s">
        <v>26615</v>
      </c>
      <c r="B26591">
        <v>5</v>
      </c>
      <c r="C26591" t="s">
        <v>32</v>
      </c>
      <c r="D26591" t="s">
        <v>55633</v>
      </c>
      <c r="E26591" t="s">
        <v>60035</v>
      </c>
      <c r="F26591" t="s">
        <v>60036</v>
      </c>
      <c r="G26591" t="s">
        <v>60096</v>
      </c>
      <c r="H26591" s="10">
        <v>45369.623344907406</v>
      </c>
      <c r="I26591" s="10">
        <v>45369.62604166667</v>
      </c>
      <c r="J26591" t="s">
        <v>60101</v>
      </c>
      <c r="K26591" s="11">
        <v>0</v>
      </c>
      <c r="M26591" t="s">
        <v>60114</v>
      </c>
    </row>
    <row r="26592" spans="1:13" x14ac:dyDescent="0.25">
      <c r="A26592" s="9" t="s">
        <v>26616</v>
      </c>
      <c r="B26592">
        <v>5</v>
      </c>
      <c r="C26592" t="s">
        <v>32</v>
      </c>
      <c r="D26592" t="s">
        <v>55634</v>
      </c>
      <c r="E26592" t="s">
        <v>60035</v>
      </c>
      <c r="F26592" t="s">
        <v>60067</v>
      </c>
      <c r="G26592" t="s">
        <v>60097</v>
      </c>
      <c r="H26592" s="10">
        <v>45382.654548611114</v>
      </c>
      <c r="I26592" s="10">
        <v>45384.720196759263</v>
      </c>
      <c r="J26592" t="s">
        <v>60101</v>
      </c>
      <c r="K26592" s="11">
        <v>0</v>
      </c>
      <c r="M26592" t="s">
        <v>60114</v>
      </c>
    </row>
    <row r="26593" spans="1:13" x14ac:dyDescent="0.25">
      <c r="A26593" s="9" t="s">
        <v>26617</v>
      </c>
      <c r="B26593">
        <v>5</v>
      </c>
      <c r="C26593" t="s">
        <v>32</v>
      </c>
      <c r="D26593" t="s">
        <v>49038</v>
      </c>
      <c r="E26593" t="s">
        <v>60031</v>
      </c>
      <c r="F26593" t="s">
        <v>60054</v>
      </c>
      <c r="G26593" t="s">
        <v>60097</v>
      </c>
      <c r="H26593" s="10">
        <v>45363.434236111112</v>
      </c>
      <c r="I26593" s="10">
        <v>45363.704386574071</v>
      </c>
      <c r="J26593" t="s">
        <v>60101</v>
      </c>
      <c r="K26593" s="11">
        <v>0</v>
      </c>
      <c r="M26593" t="s">
        <v>60114</v>
      </c>
    </row>
    <row r="26594" spans="1:13" x14ac:dyDescent="0.25">
      <c r="A26594" s="9" t="s">
        <v>26618</v>
      </c>
      <c r="B26594">
        <v>5</v>
      </c>
      <c r="C26594" t="s">
        <v>32</v>
      </c>
      <c r="D26594" t="s">
        <v>55635</v>
      </c>
      <c r="E26594" t="s">
        <v>60035</v>
      </c>
      <c r="F26594" t="s">
        <v>60070</v>
      </c>
      <c r="G26594" t="s">
        <v>60096</v>
      </c>
      <c r="H26594" s="10">
        <v>45357.626111111109</v>
      </c>
      <c r="I26594" s="10">
        <v>45357.628958333335</v>
      </c>
      <c r="J26594" t="s">
        <v>60101</v>
      </c>
      <c r="K26594" s="11">
        <v>0</v>
      </c>
      <c r="M26594" t="s">
        <v>60114</v>
      </c>
    </row>
    <row r="26595" spans="1:13" x14ac:dyDescent="0.25">
      <c r="A26595" s="9" t="s">
        <v>26619</v>
      </c>
      <c r="B26595">
        <v>5</v>
      </c>
      <c r="C26595" t="s">
        <v>32</v>
      </c>
      <c r="D26595" t="s">
        <v>55636</v>
      </c>
      <c r="E26595" t="s">
        <v>60035</v>
      </c>
      <c r="F26595" t="s">
        <v>60055</v>
      </c>
      <c r="G26595" t="s">
        <v>60096</v>
      </c>
      <c r="H26595" s="10">
        <v>45380.610115740739</v>
      </c>
      <c r="I26595" s="10">
        <v>45384.35527777778</v>
      </c>
      <c r="J26595" t="s">
        <v>60101</v>
      </c>
      <c r="K26595" s="11">
        <v>0</v>
      </c>
      <c r="M26595" t="s">
        <v>60115</v>
      </c>
    </row>
    <row r="26596" spans="1:13" x14ac:dyDescent="0.25">
      <c r="A26596" s="9" t="s">
        <v>26620</v>
      </c>
      <c r="B26596">
        <v>5</v>
      </c>
      <c r="C26596" t="s">
        <v>32</v>
      </c>
      <c r="D26596" t="s">
        <v>55637</v>
      </c>
      <c r="E26596" t="s">
        <v>60037</v>
      </c>
      <c r="F26596" t="s">
        <v>60038</v>
      </c>
      <c r="G26596" t="s">
        <v>60096</v>
      </c>
      <c r="H26596" s="10">
        <v>45359.429363425923</v>
      </c>
      <c r="I26596" s="10">
        <v>45359.4450462963</v>
      </c>
      <c r="J26596" t="s">
        <v>60101</v>
      </c>
      <c r="K26596" s="11">
        <v>0</v>
      </c>
      <c r="M26596" t="s">
        <v>60114</v>
      </c>
    </row>
    <row r="26597" spans="1:13" x14ac:dyDescent="0.25">
      <c r="A26597" s="9" t="s">
        <v>26621</v>
      </c>
      <c r="B26597">
        <v>5</v>
      </c>
      <c r="C26597" t="s">
        <v>32</v>
      </c>
      <c r="D26597" t="s">
        <v>55638</v>
      </c>
      <c r="E26597" t="s">
        <v>60031</v>
      </c>
      <c r="F26597" t="s">
        <v>60049</v>
      </c>
      <c r="G26597" t="s">
        <v>60097</v>
      </c>
      <c r="H26597" s="10">
        <v>45372.411041666666</v>
      </c>
      <c r="I26597" s="10">
        <v>45372.709074074075</v>
      </c>
      <c r="J26597" t="s">
        <v>60101</v>
      </c>
      <c r="K26597" s="11">
        <v>0</v>
      </c>
      <c r="M26597" t="s">
        <v>60114</v>
      </c>
    </row>
    <row r="26598" spans="1:13" x14ac:dyDescent="0.25">
      <c r="A26598" s="9" t="s">
        <v>26622</v>
      </c>
      <c r="B26598">
        <v>5</v>
      </c>
      <c r="C26598" t="s">
        <v>32</v>
      </c>
      <c r="D26598" t="s">
        <v>55639</v>
      </c>
      <c r="E26598" t="s">
        <v>60076</v>
      </c>
      <c r="F26598" t="s">
        <v>60079</v>
      </c>
      <c r="G26598" t="s">
        <v>60096</v>
      </c>
      <c r="H26598" s="10">
        <v>45371.413425925923</v>
      </c>
      <c r="I26598" s="10">
        <v>45378.395266203705</v>
      </c>
      <c r="J26598" t="s">
        <v>60101</v>
      </c>
      <c r="K26598" s="11">
        <v>0</v>
      </c>
      <c r="M26598" t="s">
        <v>60115</v>
      </c>
    </row>
    <row r="26599" spans="1:13" x14ac:dyDescent="0.25">
      <c r="A26599" s="9" t="s">
        <v>26623</v>
      </c>
      <c r="B26599">
        <v>5</v>
      </c>
      <c r="C26599" t="s">
        <v>32</v>
      </c>
      <c r="D26599" t="s">
        <v>55640</v>
      </c>
      <c r="E26599" t="s">
        <v>60031</v>
      </c>
      <c r="F26599" t="s">
        <v>60049</v>
      </c>
      <c r="G26599" t="s">
        <v>60096</v>
      </c>
      <c r="H26599" s="10">
        <v>45370.427905092591</v>
      </c>
      <c r="I26599" s="10">
        <v>45370.717118055552</v>
      </c>
      <c r="J26599" t="s">
        <v>60101</v>
      </c>
      <c r="K26599" s="11">
        <v>0</v>
      </c>
      <c r="M26599" t="s">
        <v>60114</v>
      </c>
    </row>
    <row r="26600" spans="1:13" x14ac:dyDescent="0.25">
      <c r="A26600" s="9" t="s">
        <v>26624</v>
      </c>
      <c r="B26600">
        <v>5</v>
      </c>
      <c r="C26600" t="s">
        <v>32</v>
      </c>
      <c r="D26600" t="s">
        <v>55641</v>
      </c>
      <c r="E26600" t="s">
        <v>60031</v>
      </c>
      <c r="F26600" t="s">
        <v>60069</v>
      </c>
      <c r="G26600" t="s">
        <v>60096</v>
      </c>
      <c r="H26600" s="10">
        <v>45363.49417824074</v>
      </c>
      <c r="I26600" s="10">
        <v>45369.444976851853</v>
      </c>
      <c r="J26600" t="s">
        <v>60101</v>
      </c>
      <c r="K26600" s="11">
        <v>0</v>
      </c>
      <c r="M26600" t="s">
        <v>60115</v>
      </c>
    </row>
    <row r="26601" spans="1:13" x14ac:dyDescent="0.25">
      <c r="A26601" s="9" t="s">
        <v>26625</v>
      </c>
      <c r="B26601">
        <v>5</v>
      </c>
      <c r="C26601" t="s">
        <v>32</v>
      </c>
      <c r="D26601" t="s">
        <v>53325</v>
      </c>
      <c r="E26601" t="s">
        <v>60035</v>
      </c>
      <c r="F26601" t="s">
        <v>60036</v>
      </c>
      <c r="G26601" t="s">
        <v>60096</v>
      </c>
      <c r="H26601" s="10">
        <v>45359.425150462965</v>
      </c>
      <c r="I26601" s="10">
        <v>45363.676319444443</v>
      </c>
      <c r="J26601" t="s">
        <v>60101</v>
      </c>
      <c r="K26601" s="11">
        <v>0</v>
      </c>
      <c r="M26601" t="s">
        <v>60114</v>
      </c>
    </row>
    <row r="26602" spans="1:13" x14ac:dyDescent="0.25">
      <c r="A26602" s="9" t="s">
        <v>26626</v>
      </c>
      <c r="B26602">
        <v>5</v>
      </c>
      <c r="C26602" t="s">
        <v>32</v>
      </c>
      <c r="D26602" t="s">
        <v>55642</v>
      </c>
      <c r="E26602" t="s">
        <v>60031</v>
      </c>
      <c r="F26602" t="s">
        <v>60054</v>
      </c>
      <c r="G26602" t="s">
        <v>60096</v>
      </c>
      <c r="H26602" s="10">
        <v>45359.566250000003</v>
      </c>
      <c r="I26602" s="10">
        <v>45359.734490740739</v>
      </c>
      <c r="J26602" t="s">
        <v>60101</v>
      </c>
      <c r="K26602" s="11">
        <v>0</v>
      </c>
      <c r="M26602" t="s">
        <v>60114</v>
      </c>
    </row>
    <row r="26603" spans="1:13" x14ac:dyDescent="0.25">
      <c r="A26603" s="9" t="s">
        <v>26627</v>
      </c>
      <c r="B26603">
        <v>5</v>
      </c>
      <c r="C26603" t="s">
        <v>32</v>
      </c>
      <c r="D26603" t="s">
        <v>55643</v>
      </c>
      <c r="E26603" t="s">
        <v>60076</v>
      </c>
      <c r="F26603" t="s">
        <v>60079</v>
      </c>
      <c r="G26603" t="s">
        <v>60096</v>
      </c>
      <c r="H26603" s="10">
        <v>45362.567407407405</v>
      </c>
      <c r="I26603" s="10">
        <v>45362.569131944445</v>
      </c>
      <c r="J26603" t="s">
        <v>60101</v>
      </c>
      <c r="K26603" s="11">
        <v>0</v>
      </c>
      <c r="M26603" t="s">
        <v>60114</v>
      </c>
    </row>
    <row r="26604" spans="1:13" x14ac:dyDescent="0.25">
      <c r="A26604" s="9" t="s">
        <v>26628</v>
      </c>
      <c r="B26604">
        <v>5</v>
      </c>
      <c r="C26604" t="s">
        <v>32</v>
      </c>
      <c r="D26604" t="s">
        <v>55644</v>
      </c>
      <c r="E26604" t="s">
        <v>60035</v>
      </c>
      <c r="F26604" t="s">
        <v>60055</v>
      </c>
      <c r="G26604" t="s">
        <v>60096</v>
      </c>
      <c r="H26604" s="10">
        <v>45371.570081018515</v>
      </c>
      <c r="I26604" s="10">
        <v>45371.664421296293</v>
      </c>
      <c r="J26604" t="s">
        <v>60101</v>
      </c>
      <c r="K26604" s="11">
        <v>0</v>
      </c>
      <c r="M26604" t="s">
        <v>60114</v>
      </c>
    </row>
    <row r="26605" spans="1:13" x14ac:dyDescent="0.25">
      <c r="A26605" s="9" t="s">
        <v>26629</v>
      </c>
      <c r="B26605">
        <v>5</v>
      </c>
      <c r="C26605" t="s">
        <v>32</v>
      </c>
      <c r="D26605" t="s">
        <v>55645</v>
      </c>
      <c r="E26605" t="s">
        <v>60031</v>
      </c>
      <c r="F26605" t="s">
        <v>60049</v>
      </c>
      <c r="G26605" t="s">
        <v>60096</v>
      </c>
      <c r="H26605" s="10">
        <v>45380.463877314818</v>
      </c>
      <c r="I26605" s="10">
        <v>45383.698634259257</v>
      </c>
      <c r="J26605" t="s">
        <v>60101</v>
      </c>
      <c r="K26605" s="11">
        <v>0</v>
      </c>
      <c r="M26605" t="s">
        <v>60114</v>
      </c>
    </row>
    <row r="26606" spans="1:13" x14ac:dyDescent="0.25">
      <c r="A26606" s="9" t="s">
        <v>26630</v>
      </c>
      <c r="B26606">
        <v>5</v>
      </c>
      <c r="C26606" t="s">
        <v>32</v>
      </c>
      <c r="D26606" t="s">
        <v>55646</v>
      </c>
      <c r="E26606" t="s">
        <v>60035</v>
      </c>
      <c r="F26606" t="s">
        <v>60036</v>
      </c>
      <c r="G26606" t="s">
        <v>60096</v>
      </c>
      <c r="H26606" s="10">
        <v>45364.405729166669</v>
      </c>
      <c r="I26606" s="10">
        <v>45364.714791666665</v>
      </c>
      <c r="J26606" t="s">
        <v>60101</v>
      </c>
      <c r="K26606" s="11">
        <v>0</v>
      </c>
      <c r="M26606" t="s">
        <v>60114</v>
      </c>
    </row>
    <row r="26607" spans="1:13" x14ac:dyDescent="0.25">
      <c r="A26607" s="9" t="s">
        <v>26631</v>
      </c>
      <c r="B26607">
        <v>5</v>
      </c>
      <c r="C26607" t="s">
        <v>32</v>
      </c>
      <c r="D26607" t="s">
        <v>55647</v>
      </c>
      <c r="E26607" t="s">
        <v>60033</v>
      </c>
      <c r="F26607" t="s">
        <v>60056</v>
      </c>
      <c r="G26607" t="s">
        <v>60097</v>
      </c>
      <c r="H26607" s="10">
        <v>45365.600115740737</v>
      </c>
      <c r="I26607" s="10">
        <v>45365.627164351848</v>
      </c>
      <c r="J26607" t="s">
        <v>60101</v>
      </c>
      <c r="K26607" s="11">
        <v>0</v>
      </c>
      <c r="M26607" t="s">
        <v>60114</v>
      </c>
    </row>
    <row r="26608" spans="1:13" x14ac:dyDescent="0.25">
      <c r="A26608" s="9" t="s">
        <v>26632</v>
      </c>
      <c r="B26608">
        <v>5</v>
      </c>
      <c r="C26608" t="s">
        <v>32</v>
      </c>
      <c r="D26608" t="s">
        <v>55648</v>
      </c>
      <c r="E26608" t="s">
        <v>60035</v>
      </c>
      <c r="F26608" t="s">
        <v>60055</v>
      </c>
      <c r="G26608" t="s">
        <v>60097</v>
      </c>
      <c r="H26608" s="10">
        <v>45370.683576388888</v>
      </c>
      <c r="I26608" s="10">
        <v>45370.686550925922</v>
      </c>
      <c r="J26608" t="s">
        <v>60101</v>
      </c>
      <c r="K26608" s="11">
        <v>0</v>
      </c>
      <c r="M26608" t="s">
        <v>60114</v>
      </c>
    </row>
    <row r="26609" spans="1:13" x14ac:dyDescent="0.25">
      <c r="A26609" s="9" t="s">
        <v>26633</v>
      </c>
      <c r="B26609">
        <v>5</v>
      </c>
      <c r="C26609" t="s">
        <v>32</v>
      </c>
      <c r="D26609" t="s">
        <v>55649</v>
      </c>
      <c r="E26609" t="s">
        <v>60033</v>
      </c>
      <c r="F26609" t="s">
        <v>60078</v>
      </c>
      <c r="G26609" t="s">
        <v>60097</v>
      </c>
      <c r="H26609" s="10">
        <v>45352.47457175926</v>
      </c>
      <c r="I26609" s="10">
        <v>45355.443402777775</v>
      </c>
      <c r="J26609" t="s">
        <v>60101</v>
      </c>
      <c r="K26609" s="11">
        <v>0</v>
      </c>
      <c r="M26609" t="s">
        <v>60114</v>
      </c>
    </row>
    <row r="26610" spans="1:13" x14ac:dyDescent="0.25">
      <c r="A26610" s="9" t="s">
        <v>26634</v>
      </c>
      <c r="B26610">
        <v>5</v>
      </c>
      <c r="C26610" t="s">
        <v>32</v>
      </c>
      <c r="D26610" t="s">
        <v>55650</v>
      </c>
      <c r="E26610" t="s">
        <v>60033</v>
      </c>
      <c r="F26610" t="s">
        <v>60045</v>
      </c>
      <c r="G26610" t="s">
        <v>60097</v>
      </c>
      <c r="H26610" s="10">
        <v>45367.458449074074</v>
      </c>
      <c r="I26610" s="10">
        <v>45369.387557870374</v>
      </c>
      <c r="J26610" t="s">
        <v>60101</v>
      </c>
      <c r="K26610" s="11">
        <v>0</v>
      </c>
      <c r="M26610" t="s">
        <v>60114</v>
      </c>
    </row>
    <row r="26611" spans="1:13" x14ac:dyDescent="0.25">
      <c r="A26611" s="9" t="s">
        <v>26635</v>
      </c>
      <c r="B26611">
        <v>5</v>
      </c>
      <c r="C26611" t="s">
        <v>32</v>
      </c>
      <c r="D26611" t="s">
        <v>55651</v>
      </c>
      <c r="E26611" t="s">
        <v>60031</v>
      </c>
      <c r="F26611" t="s">
        <v>60068</v>
      </c>
      <c r="G26611" t="s">
        <v>60097</v>
      </c>
      <c r="H26611" s="10">
        <v>45352.598321759258</v>
      </c>
      <c r="I26611" s="10">
        <v>45352.680509259262</v>
      </c>
      <c r="J26611" t="s">
        <v>60101</v>
      </c>
      <c r="K26611" s="11">
        <v>0</v>
      </c>
      <c r="M26611" t="s">
        <v>60114</v>
      </c>
    </row>
    <row r="26612" spans="1:13" x14ac:dyDescent="0.25">
      <c r="A26612" s="9" t="s">
        <v>26636</v>
      </c>
      <c r="B26612">
        <v>5</v>
      </c>
      <c r="C26612" t="s">
        <v>32</v>
      </c>
      <c r="D26612" t="s">
        <v>55652</v>
      </c>
      <c r="E26612" t="s">
        <v>60033</v>
      </c>
      <c r="F26612" t="s">
        <v>60045</v>
      </c>
      <c r="G26612" t="s">
        <v>60096</v>
      </c>
      <c r="H26612" s="10">
        <v>45359.456400462965</v>
      </c>
      <c r="I26612" s="10">
        <v>45359.513298611113</v>
      </c>
      <c r="J26612" t="s">
        <v>60101</v>
      </c>
      <c r="K26612" s="11">
        <v>0</v>
      </c>
      <c r="M26612" t="s">
        <v>60114</v>
      </c>
    </row>
    <row r="26613" spans="1:13" x14ac:dyDescent="0.25">
      <c r="A26613" s="9" t="s">
        <v>26637</v>
      </c>
      <c r="B26613">
        <v>5</v>
      </c>
      <c r="C26613" t="s">
        <v>32</v>
      </c>
      <c r="D26613" t="s">
        <v>55653</v>
      </c>
      <c r="E26613" t="s">
        <v>60031</v>
      </c>
      <c r="F26613" t="s">
        <v>60069</v>
      </c>
      <c r="G26613" t="s">
        <v>60096</v>
      </c>
      <c r="H26613" s="10">
        <v>45364.649942129632</v>
      </c>
      <c r="I26613" s="10">
        <v>45364.65079861111</v>
      </c>
      <c r="J26613" t="s">
        <v>60101</v>
      </c>
      <c r="K26613" s="11">
        <v>0</v>
      </c>
      <c r="M26613" t="s">
        <v>60114</v>
      </c>
    </row>
    <row r="26614" spans="1:13" x14ac:dyDescent="0.25">
      <c r="A26614" s="9" t="s">
        <v>26638</v>
      </c>
      <c r="B26614">
        <v>5</v>
      </c>
      <c r="C26614" t="s">
        <v>32</v>
      </c>
      <c r="D26614" t="s">
        <v>55654</v>
      </c>
      <c r="E26614" t="s">
        <v>60031</v>
      </c>
      <c r="F26614" t="s">
        <v>60046</v>
      </c>
      <c r="G26614" t="s">
        <v>60096</v>
      </c>
      <c r="H26614" s="10">
        <v>45356.422361111108</v>
      </c>
      <c r="I26614" s="10">
        <v>45369.705590277779</v>
      </c>
      <c r="J26614" t="s">
        <v>60101</v>
      </c>
      <c r="K26614" s="11">
        <v>0</v>
      </c>
      <c r="M26614" t="s">
        <v>60114</v>
      </c>
    </row>
    <row r="26615" spans="1:13" x14ac:dyDescent="0.25">
      <c r="A26615" s="9" t="s">
        <v>26639</v>
      </c>
      <c r="B26615">
        <v>5</v>
      </c>
      <c r="C26615" t="s">
        <v>32</v>
      </c>
      <c r="D26615" t="s">
        <v>55655</v>
      </c>
      <c r="E26615" t="s">
        <v>60033</v>
      </c>
      <c r="F26615" t="s">
        <v>60034</v>
      </c>
      <c r="G26615" t="s">
        <v>60096</v>
      </c>
      <c r="H26615" s="10">
        <v>45376.586157407408</v>
      </c>
      <c r="I26615" s="10">
        <v>45376.58935185185</v>
      </c>
      <c r="J26615" t="s">
        <v>60101</v>
      </c>
      <c r="K26615" s="11">
        <v>0</v>
      </c>
      <c r="M26615" t="s">
        <v>60114</v>
      </c>
    </row>
    <row r="26616" spans="1:13" x14ac:dyDescent="0.25">
      <c r="A26616" s="9" t="s">
        <v>26640</v>
      </c>
      <c r="B26616">
        <v>5</v>
      </c>
      <c r="C26616" t="s">
        <v>32</v>
      </c>
      <c r="D26616" t="s">
        <v>55656</v>
      </c>
      <c r="E26616" t="s">
        <v>60031</v>
      </c>
      <c r="F26616" t="s">
        <v>60054</v>
      </c>
      <c r="G26616" t="s">
        <v>60097</v>
      </c>
      <c r="H26616" s="10">
        <v>45363.439247685186</v>
      </c>
      <c r="I26616" s="10">
        <v>45363.714317129627</v>
      </c>
      <c r="J26616" t="s">
        <v>60101</v>
      </c>
      <c r="K26616" s="11">
        <v>0</v>
      </c>
      <c r="M26616" t="s">
        <v>60114</v>
      </c>
    </row>
    <row r="26617" spans="1:13" x14ac:dyDescent="0.25">
      <c r="A26617" s="9" t="s">
        <v>26641</v>
      </c>
      <c r="B26617">
        <v>5</v>
      </c>
      <c r="C26617" t="s">
        <v>32</v>
      </c>
      <c r="D26617" t="s">
        <v>55657</v>
      </c>
      <c r="E26617" t="s">
        <v>60031</v>
      </c>
      <c r="F26617" t="s">
        <v>60066</v>
      </c>
      <c r="G26617" t="s">
        <v>60096</v>
      </c>
      <c r="H26617" s="10">
        <v>45370.423275462963</v>
      </c>
      <c r="I26617" s="10">
        <v>45370.446631944447</v>
      </c>
      <c r="J26617" t="s">
        <v>60101</v>
      </c>
      <c r="K26617" s="11">
        <v>0</v>
      </c>
      <c r="M26617" t="s">
        <v>60114</v>
      </c>
    </row>
    <row r="26618" spans="1:13" x14ac:dyDescent="0.25">
      <c r="A26618" s="9" t="s">
        <v>26642</v>
      </c>
      <c r="B26618">
        <v>5</v>
      </c>
      <c r="C26618" t="s">
        <v>32</v>
      </c>
      <c r="D26618" t="s">
        <v>55658</v>
      </c>
      <c r="E26618" t="s">
        <v>60031</v>
      </c>
      <c r="F26618" t="s">
        <v>60049</v>
      </c>
      <c r="G26618" t="s">
        <v>60096</v>
      </c>
      <c r="H26618" s="10">
        <v>45357.564351851855</v>
      </c>
      <c r="I26618" s="10">
        <v>45357.566064814811</v>
      </c>
      <c r="J26618" t="s">
        <v>60101</v>
      </c>
      <c r="K26618" s="11">
        <v>0</v>
      </c>
      <c r="M26618" t="s">
        <v>60114</v>
      </c>
    </row>
    <row r="26619" spans="1:13" x14ac:dyDescent="0.25">
      <c r="A26619" s="9" t="s">
        <v>26643</v>
      </c>
      <c r="B26619">
        <v>5</v>
      </c>
      <c r="C26619" t="s">
        <v>32</v>
      </c>
      <c r="D26619" t="s">
        <v>55659</v>
      </c>
      <c r="E26619" t="s">
        <v>60037</v>
      </c>
      <c r="F26619" t="s">
        <v>60037</v>
      </c>
      <c r="G26619" t="s">
        <v>60096</v>
      </c>
      <c r="H26619" s="10">
        <v>45366.673472222225</v>
      </c>
      <c r="I26619" s="10">
        <v>45366.676539351851</v>
      </c>
      <c r="J26619" t="s">
        <v>60101</v>
      </c>
      <c r="K26619" s="11">
        <v>0</v>
      </c>
      <c r="M26619" t="s">
        <v>60114</v>
      </c>
    </row>
    <row r="26620" spans="1:13" x14ac:dyDescent="0.25">
      <c r="A26620" s="9" t="s">
        <v>26644</v>
      </c>
      <c r="B26620">
        <v>5</v>
      </c>
      <c r="C26620" t="s">
        <v>32</v>
      </c>
      <c r="D26620" t="s">
        <v>55658</v>
      </c>
      <c r="E26620" t="s">
        <v>60031</v>
      </c>
      <c r="F26620" t="s">
        <v>60049</v>
      </c>
      <c r="G26620" t="s">
        <v>60097</v>
      </c>
      <c r="H26620" s="10">
        <v>45357.555671296293</v>
      </c>
      <c r="I26620" s="10">
        <v>45357.557152777779</v>
      </c>
      <c r="J26620" t="s">
        <v>60101</v>
      </c>
      <c r="K26620" s="11">
        <v>0</v>
      </c>
      <c r="M26620" t="s">
        <v>60114</v>
      </c>
    </row>
    <row r="26621" spans="1:13" x14ac:dyDescent="0.25">
      <c r="A26621" s="9" t="s">
        <v>26645</v>
      </c>
      <c r="B26621">
        <v>5</v>
      </c>
      <c r="C26621" t="s">
        <v>32</v>
      </c>
      <c r="D26621" t="s">
        <v>55660</v>
      </c>
      <c r="E26621" t="s">
        <v>60031</v>
      </c>
      <c r="F26621" t="s">
        <v>60046</v>
      </c>
      <c r="G26621" t="s">
        <v>60096</v>
      </c>
      <c r="H26621" s="10">
        <v>45379.583379629628</v>
      </c>
      <c r="I26621" s="10">
        <v>45379.588796296295</v>
      </c>
      <c r="J26621" t="s">
        <v>60101</v>
      </c>
      <c r="K26621" s="11">
        <v>0</v>
      </c>
      <c r="M26621" t="s">
        <v>60114</v>
      </c>
    </row>
    <row r="26622" spans="1:13" x14ac:dyDescent="0.25">
      <c r="A26622" s="9" t="s">
        <v>26646</v>
      </c>
      <c r="B26622">
        <v>5</v>
      </c>
      <c r="C26622" t="s">
        <v>32</v>
      </c>
      <c r="D26622" t="s">
        <v>55661</v>
      </c>
      <c r="E26622" t="s">
        <v>60058</v>
      </c>
      <c r="F26622" t="s">
        <v>60058</v>
      </c>
      <c r="G26622" t="s">
        <v>60096</v>
      </c>
      <c r="H26622" s="10">
        <v>45377.662893518522</v>
      </c>
      <c r="I26622" s="10">
        <v>45377.681168981479</v>
      </c>
      <c r="J26622" t="s">
        <v>60101</v>
      </c>
      <c r="K26622" s="11">
        <v>0</v>
      </c>
      <c r="M26622" t="s">
        <v>60114</v>
      </c>
    </row>
    <row r="26623" spans="1:13" x14ac:dyDescent="0.25">
      <c r="A26623" s="9" t="s">
        <v>26647</v>
      </c>
      <c r="B26623">
        <v>5</v>
      </c>
      <c r="C26623" t="s">
        <v>32</v>
      </c>
      <c r="D26623" t="s">
        <v>55662</v>
      </c>
      <c r="E26623" t="s">
        <v>60035</v>
      </c>
      <c r="F26623" t="s">
        <v>60040</v>
      </c>
      <c r="G26623" t="s">
        <v>60096</v>
      </c>
      <c r="H26623" s="10">
        <v>45356.351157407407</v>
      </c>
      <c r="I26623" s="10">
        <v>45356.726180555554</v>
      </c>
      <c r="J26623" t="s">
        <v>60101</v>
      </c>
      <c r="K26623" s="11">
        <v>0</v>
      </c>
      <c r="M26623" t="s">
        <v>60116</v>
      </c>
    </row>
    <row r="26624" spans="1:13" x14ac:dyDescent="0.25">
      <c r="A26624" s="9" t="s">
        <v>26648</v>
      </c>
      <c r="B26624">
        <v>5</v>
      </c>
      <c r="C26624" t="s">
        <v>32</v>
      </c>
      <c r="D26624" t="s">
        <v>55663</v>
      </c>
      <c r="E26624" t="s">
        <v>60035</v>
      </c>
      <c r="F26624" t="s">
        <v>60036</v>
      </c>
      <c r="G26624" t="s">
        <v>60096</v>
      </c>
      <c r="H26624" s="10">
        <v>45355.462581018517</v>
      </c>
      <c r="I26624" s="10">
        <v>45356.386631944442</v>
      </c>
      <c r="J26624" t="s">
        <v>60101</v>
      </c>
      <c r="K26624" s="11">
        <v>0</v>
      </c>
      <c r="M26624" t="s">
        <v>60114</v>
      </c>
    </row>
    <row r="26625" spans="1:13" x14ac:dyDescent="0.25">
      <c r="A26625" s="9" t="s">
        <v>26649</v>
      </c>
      <c r="B26625">
        <v>5</v>
      </c>
      <c r="C26625" t="s">
        <v>32</v>
      </c>
      <c r="D26625" t="s">
        <v>55664</v>
      </c>
      <c r="E26625" t="s">
        <v>60033</v>
      </c>
      <c r="F26625" t="s">
        <v>60062</v>
      </c>
      <c r="G26625" t="s">
        <v>60096</v>
      </c>
      <c r="H26625" s="10">
        <v>45378.591840277775</v>
      </c>
      <c r="I26625" s="10">
        <v>45378.689664351848</v>
      </c>
      <c r="J26625" t="s">
        <v>60101</v>
      </c>
      <c r="K26625" s="11">
        <v>0</v>
      </c>
      <c r="M26625" t="s">
        <v>60114</v>
      </c>
    </row>
    <row r="26626" spans="1:13" x14ac:dyDescent="0.25">
      <c r="A26626" s="9" t="s">
        <v>26650</v>
      </c>
      <c r="B26626">
        <v>5</v>
      </c>
      <c r="C26626" t="s">
        <v>32</v>
      </c>
      <c r="D26626" t="s">
        <v>48708</v>
      </c>
      <c r="E26626" t="s">
        <v>60037</v>
      </c>
      <c r="F26626" t="s">
        <v>60037</v>
      </c>
      <c r="G26626" t="s">
        <v>60096</v>
      </c>
      <c r="H26626" s="10">
        <v>45370.408715277779</v>
      </c>
      <c r="I26626" s="10">
        <v>45370.554039351853</v>
      </c>
      <c r="J26626" t="s">
        <v>60101</v>
      </c>
      <c r="K26626" s="11">
        <v>0</v>
      </c>
      <c r="M26626" t="s">
        <v>60116</v>
      </c>
    </row>
    <row r="26627" spans="1:13" x14ac:dyDescent="0.25">
      <c r="A26627" s="9" t="s">
        <v>26651</v>
      </c>
      <c r="B26627">
        <v>5</v>
      </c>
      <c r="C26627" t="s">
        <v>32</v>
      </c>
      <c r="D26627" t="s">
        <v>55665</v>
      </c>
      <c r="E26627" t="s">
        <v>60076</v>
      </c>
      <c r="F26627" t="s">
        <v>60079</v>
      </c>
      <c r="G26627" t="s">
        <v>60096</v>
      </c>
      <c r="H26627" s="10">
        <v>45366.442372685182</v>
      </c>
      <c r="I26627" s="10">
        <v>45369.396145833336</v>
      </c>
      <c r="J26627" t="s">
        <v>60101</v>
      </c>
      <c r="K26627" s="11">
        <v>0</v>
      </c>
      <c r="M26627" t="s">
        <v>60114</v>
      </c>
    </row>
    <row r="26628" spans="1:13" x14ac:dyDescent="0.25">
      <c r="A26628" s="9" t="s">
        <v>26652</v>
      </c>
      <c r="B26628">
        <v>5</v>
      </c>
      <c r="C26628" t="s">
        <v>32</v>
      </c>
      <c r="D26628" t="s">
        <v>55666</v>
      </c>
      <c r="E26628" t="s">
        <v>60031</v>
      </c>
      <c r="F26628" t="s">
        <v>60046</v>
      </c>
      <c r="G26628" t="s">
        <v>60096</v>
      </c>
      <c r="H26628" s="10">
        <v>45370.549097222225</v>
      </c>
      <c r="I26628" s="10">
        <v>45370.561249999999</v>
      </c>
      <c r="J26628" t="s">
        <v>60101</v>
      </c>
      <c r="K26628" s="11">
        <v>0</v>
      </c>
      <c r="M26628" t="s">
        <v>60114</v>
      </c>
    </row>
    <row r="26629" spans="1:13" x14ac:dyDescent="0.25">
      <c r="A26629" s="9" t="s">
        <v>26653</v>
      </c>
      <c r="B26629">
        <v>5</v>
      </c>
      <c r="C26629" t="s">
        <v>32</v>
      </c>
      <c r="D26629" t="s">
        <v>55667</v>
      </c>
      <c r="E26629" t="s">
        <v>60035</v>
      </c>
      <c r="F26629" t="s">
        <v>60055</v>
      </c>
      <c r="G26629" t="s">
        <v>60096</v>
      </c>
      <c r="H26629" s="10">
        <v>45362.578043981484</v>
      </c>
      <c r="I26629" s="10">
        <v>45363.609074074076</v>
      </c>
      <c r="J26629" t="s">
        <v>60101</v>
      </c>
      <c r="K26629" s="11">
        <v>0</v>
      </c>
      <c r="M26629" t="s">
        <v>60114</v>
      </c>
    </row>
    <row r="26630" spans="1:13" x14ac:dyDescent="0.25">
      <c r="A26630" s="9" t="s">
        <v>26654</v>
      </c>
      <c r="B26630">
        <v>5</v>
      </c>
      <c r="C26630" t="s">
        <v>32</v>
      </c>
      <c r="D26630" t="s">
        <v>55668</v>
      </c>
      <c r="E26630" t="s">
        <v>60033</v>
      </c>
      <c r="F26630" t="s">
        <v>60034</v>
      </c>
      <c r="G26630" t="s">
        <v>60096</v>
      </c>
      <c r="H26630" s="10">
        <v>45378.701192129629</v>
      </c>
      <c r="I26630" s="10">
        <v>45378.702615740738</v>
      </c>
      <c r="J26630" t="s">
        <v>60101</v>
      </c>
      <c r="K26630" s="11">
        <v>0</v>
      </c>
      <c r="M26630" t="s">
        <v>60114</v>
      </c>
    </row>
    <row r="26631" spans="1:13" x14ac:dyDescent="0.25">
      <c r="A26631" s="9" t="s">
        <v>26655</v>
      </c>
      <c r="B26631">
        <v>5</v>
      </c>
      <c r="C26631" t="s">
        <v>32</v>
      </c>
      <c r="D26631" t="s">
        <v>55669</v>
      </c>
      <c r="E26631" t="s">
        <v>60037</v>
      </c>
      <c r="F26631" t="s">
        <v>60037</v>
      </c>
      <c r="G26631" t="s">
        <v>60097</v>
      </c>
      <c r="H26631" s="10">
        <v>45363.556064814817</v>
      </c>
      <c r="I26631" s="10">
        <v>45363.63113425926</v>
      </c>
      <c r="J26631" t="s">
        <v>60101</v>
      </c>
      <c r="K26631" s="11">
        <v>0</v>
      </c>
      <c r="M26631" t="s">
        <v>60116</v>
      </c>
    </row>
    <row r="26632" spans="1:13" x14ac:dyDescent="0.25">
      <c r="A26632" s="9" t="s">
        <v>26656</v>
      </c>
      <c r="B26632">
        <v>5</v>
      </c>
      <c r="C26632" t="s">
        <v>32</v>
      </c>
      <c r="D26632" t="s">
        <v>55670</v>
      </c>
      <c r="E26632" t="s">
        <v>60033</v>
      </c>
      <c r="F26632" t="s">
        <v>60062</v>
      </c>
      <c r="G26632" t="s">
        <v>60096</v>
      </c>
      <c r="H26632" s="10">
        <v>45355.546296296299</v>
      </c>
      <c r="I26632" s="10">
        <v>45355.55097222222</v>
      </c>
      <c r="J26632" t="s">
        <v>60101</v>
      </c>
      <c r="K26632" s="11">
        <v>0</v>
      </c>
      <c r="M26632" t="s">
        <v>60114</v>
      </c>
    </row>
    <row r="26633" spans="1:13" x14ac:dyDescent="0.25">
      <c r="A26633" s="9" t="s">
        <v>26657</v>
      </c>
      <c r="B26633">
        <v>5</v>
      </c>
      <c r="C26633" t="s">
        <v>32</v>
      </c>
      <c r="D26633" t="s">
        <v>55671</v>
      </c>
      <c r="E26633" t="s">
        <v>60035</v>
      </c>
      <c r="F26633" t="s">
        <v>60055</v>
      </c>
      <c r="G26633" t="s">
        <v>60096</v>
      </c>
      <c r="H26633" s="10">
        <v>45369.67083333333</v>
      </c>
      <c r="I26633" s="10">
        <v>45369.672164351854</v>
      </c>
      <c r="J26633" t="s">
        <v>60101</v>
      </c>
      <c r="K26633" s="11">
        <v>0</v>
      </c>
      <c r="M26633" t="s">
        <v>60114</v>
      </c>
    </row>
    <row r="26634" spans="1:13" x14ac:dyDescent="0.25">
      <c r="A26634" s="9" t="s">
        <v>26658</v>
      </c>
      <c r="B26634">
        <v>5</v>
      </c>
      <c r="C26634" t="s">
        <v>32</v>
      </c>
      <c r="D26634" t="s">
        <v>55672</v>
      </c>
      <c r="E26634" t="s">
        <v>60033</v>
      </c>
      <c r="F26634" t="s">
        <v>60061</v>
      </c>
      <c r="G26634" t="s">
        <v>60097</v>
      </c>
      <c r="H26634" s="10">
        <v>45376.351805555554</v>
      </c>
      <c r="I26634" s="10">
        <v>45377.664085648146</v>
      </c>
      <c r="J26634" t="s">
        <v>60101</v>
      </c>
      <c r="K26634" s="11">
        <v>0</v>
      </c>
      <c r="M26634" t="s">
        <v>60114</v>
      </c>
    </row>
    <row r="26635" spans="1:13" x14ac:dyDescent="0.25">
      <c r="A26635" s="9" t="s">
        <v>26659</v>
      </c>
      <c r="B26635">
        <v>5</v>
      </c>
      <c r="C26635" t="s">
        <v>32</v>
      </c>
      <c r="D26635" t="s">
        <v>55673</v>
      </c>
      <c r="E26635" t="s">
        <v>60037</v>
      </c>
      <c r="F26635" t="s">
        <v>60037</v>
      </c>
      <c r="G26635" t="s">
        <v>60096</v>
      </c>
      <c r="H26635" s="10">
        <v>45376.422777777778</v>
      </c>
      <c r="I26635" s="10">
        <v>45376.481053240743</v>
      </c>
      <c r="J26635" t="s">
        <v>60101</v>
      </c>
      <c r="K26635" s="11">
        <v>0</v>
      </c>
      <c r="M26635" t="s">
        <v>60114</v>
      </c>
    </row>
    <row r="26636" spans="1:13" x14ac:dyDescent="0.25">
      <c r="A26636" s="9" t="s">
        <v>26660</v>
      </c>
      <c r="B26636">
        <v>5</v>
      </c>
      <c r="C26636" t="s">
        <v>32</v>
      </c>
      <c r="D26636" t="s">
        <v>55674</v>
      </c>
      <c r="E26636" t="s">
        <v>60037</v>
      </c>
      <c r="F26636" t="s">
        <v>60038</v>
      </c>
      <c r="G26636" t="s">
        <v>60096</v>
      </c>
      <c r="H26636" s="10">
        <v>45359.396817129629</v>
      </c>
      <c r="I26636" s="10">
        <v>45363.490104166667</v>
      </c>
      <c r="J26636" t="s">
        <v>60101</v>
      </c>
      <c r="K26636" s="11">
        <v>0</v>
      </c>
      <c r="M26636" t="s">
        <v>60115</v>
      </c>
    </row>
    <row r="26637" spans="1:13" x14ac:dyDescent="0.25">
      <c r="A26637" s="9" t="s">
        <v>26661</v>
      </c>
      <c r="B26637">
        <v>5</v>
      </c>
      <c r="C26637" t="s">
        <v>32</v>
      </c>
      <c r="D26637" t="s">
        <v>55675</v>
      </c>
      <c r="E26637" t="s">
        <v>60031</v>
      </c>
      <c r="F26637" t="s">
        <v>60049</v>
      </c>
      <c r="G26637" t="s">
        <v>60096</v>
      </c>
      <c r="H26637" s="10">
        <v>45379.629317129627</v>
      </c>
      <c r="I26637" s="10">
        <v>45379.657962962963</v>
      </c>
      <c r="J26637" t="s">
        <v>60101</v>
      </c>
      <c r="K26637" s="11">
        <v>0</v>
      </c>
      <c r="M26637" t="s">
        <v>60114</v>
      </c>
    </row>
    <row r="26638" spans="1:13" x14ac:dyDescent="0.25">
      <c r="A26638" s="9" t="s">
        <v>26662</v>
      </c>
      <c r="B26638">
        <v>5</v>
      </c>
      <c r="C26638" t="s">
        <v>32</v>
      </c>
      <c r="D26638" t="s">
        <v>55676</v>
      </c>
      <c r="E26638" t="s">
        <v>60031</v>
      </c>
      <c r="F26638" t="s">
        <v>60066</v>
      </c>
      <c r="G26638" t="s">
        <v>60096</v>
      </c>
      <c r="H26638" s="10">
        <v>45371.659282407411</v>
      </c>
      <c r="I26638" s="10">
        <v>45371.666076388887</v>
      </c>
      <c r="J26638" t="s">
        <v>60101</v>
      </c>
      <c r="K26638" s="11">
        <v>0</v>
      </c>
      <c r="M26638" t="s">
        <v>60114</v>
      </c>
    </row>
    <row r="26639" spans="1:13" x14ac:dyDescent="0.25">
      <c r="A26639" s="9" t="s">
        <v>26663</v>
      </c>
      <c r="B26639">
        <v>5</v>
      </c>
      <c r="C26639" t="s">
        <v>32</v>
      </c>
      <c r="D26639" t="s">
        <v>55677</v>
      </c>
      <c r="E26639" t="s">
        <v>60035</v>
      </c>
      <c r="F26639" t="s">
        <v>60055</v>
      </c>
      <c r="G26639" t="s">
        <v>60096</v>
      </c>
      <c r="H26639" s="10">
        <v>45378.542986111112</v>
      </c>
      <c r="I26639" s="10">
        <v>45378.544745370367</v>
      </c>
      <c r="J26639" t="s">
        <v>60101</v>
      </c>
      <c r="K26639" s="11">
        <v>0</v>
      </c>
      <c r="M26639" t="s">
        <v>60114</v>
      </c>
    </row>
    <row r="26640" spans="1:13" x14ac:dyDescent="0.25">
      <c r="A26640" s="9" t="s">
        <v>26664</v>
      </c>
      <c r="B26640">
        <v>5</v>
      </c>
      <c r="C26640" t="s">
        <v>32</v>
      </c>
      <c r="D26640" t="s">
        <v>55678</v>
      </c>
      <c r="E26640" t="s">
        <v>60033</v>
      </c>
      <c r="F26640" t="s">
        <v>60056</v>
      </c>
      <c r="G26640" t="s">
        <v>60096</v>
      </c>
      <c r="H26640" s="10">
        <v>45362.56322916667</v>
      </c>
      <c r="I26640" s="10">
        <v>45362.565370370372</v>
      </c>
      <c r="J26640" t="s">
        <v>60101</v>
      </c>
      <c r="K26640" s="11">
        <v>0</v>
      </c>
      <c r="M26640" t="s">
        <v>60114</v>
      </c>
    </row>
    <row r="26641" spans="1:13" x14ac:dyDescent="0.25">
      <c r="A26641" s="9" t="s">
        <v>26665</v>
      </c>
      <c r="B26641">
        <v>5</v>
      </c>
      <c r="C26641" t="s">
        <v>32</v>
      </c>
      <c r="D26641" t="s">
        <v>55679</v>
      </c>
      <c r="E26641" t="s">
        <v>60031</v>
      </c>
      <c r="F26641" t="s">
        <v>60066</v>
      </c>
      <c r="G26641" t="s">
        <v>60096</v>
      </c>
      <c r="H26641" s="10">
        <v>45363.377210648148</v>
      </c>
      <c r="I26641" s="10">
        <v>45363.39435185185</v>
      </c>
      <c r="J26641" t="s">
        <v>60101</v>
      </c>
      <c r="K26641" s="11">
        <v>0</v>
      </c>
      <c r="M26641" t="s">
        <v>60114</v>
      </c>
    </row>
    <row r="26642" spans="1:13" x14ac:dyDescent="0.25">
      <c r="A26642" s="9" t="s">
        <v>26666</v>
      </c>
      <c r="B26642">
        <v>5</v>
      </c>
      <c r="C26642" t="s">
        <v>32</v>
      </c>
      <c r="D26642" t="s">
        <v>55680</v>
      </c>
      <c r="E26642" t="s">
        <v>60035</v>
      </c>
      <c r="F26642" t="s">
        <v>60070</v>
      </c>
      <c r="G26642" t="s">
        <v>60096</v>
      </c>
      <c r="H26642" s="10">
        <v>45366.423263888886</v>
      </c>
      <c r="I26642" s="10">
        <v>45366.639166666668</v>
      </c>
      <c r="J26642" t="s">
        <v>60101</v>
      </c>
      <c r="K26642" s="11">
        <v>0</v>
      </c>
      <c r="M26642" t="s">
        <v>60116</v>
      </c>
    </row>
    <row r="26643" spans="1:13" x14ac:dyDescent="0.25">
      <c r="A26643" s="9" t="s">
        <v>26667</v>
      </c>
      <c r="B26643">
        <v>5</v>
      </c>
      <c r="C26643" t="s">
        <v>32</v>
      </c>
      <c r="D26643" t="s">
        <v>55681</v>
      </c>
      <c r="E26643" t="s">
        <v>60031</v>
      </c>
      <c r="F26643" t="s">
        <v>60054</v>
      </c>
      <c r="G26643" t="s">
        <v>60096</v>
      </c>
      <c r="H26643" s="10">
        <v>45357.656863425924</v>
      </c>
      <c r="I26643" s="10">
        <v>45357.657986111109</v>
      </c>
      <c r="J26643" t="s">
        <v>60101</v>
      </c>
      <c r="K26643" s="11">
        <v>0</v>
      </c>
      <c r="M26643" t="s">
        <v>60114</v>
      </c>
    </row>
    <row r="26644" spans="1:13" x14ac:dyDescent="0.25">
      <c r="A26644" s="9" t="s">
        <v>26668</v>
      </c>
      <c r="B26644">
        <v>5</v>
      </c>
      <c r="C26644" t="s">
        <v>32</v>
      </c>
      <c r="D26644" t="s">
        <v>55682</v>
      </c>
      <c r="E26644" t="s">
        <v>60031</v>
      </c>
      <c r="F26644" t="s">
        <v>60049</v>
      </c>
      <c r="G26644" t="s">
        <v>60096</v>
      </c>
      <c r="H26644" s="10">
        <v>45380.342418981483</v>
      </c>
      <c r="I26644" s="10">
        <v>45383.624618055554</v>
      </c>
      <c r="J26644" t="s">
        <v>60101</v>
      </c>
      <c r="K26644" s="11">
        <v>0</v>
      </c>
      <c r="M26644" t="s">
        <v>60114</v>
      </c>
    </row>
    <row r="26645" spans="1:13" x14ac:dyDescent="0.25">
      <c r="A26645" s="9" t="s">
        <v>26669</v>
      </c>
      <c r="B26645">
        <v>5</v>
      </c>
      <c r="C26645" t="s">
        <v>32</v>
      </c>
      <c r="D26645" t="s">
        <v>55683</v>
      </c>
      <c r="E26645" t="s">
        <v>60031</v>
      </c>
      <c r="F26645" t="s">
        <v>60069</v>
      </c>
      <c r="G26645" t="s">
        <v>60096</v>
      </c>
      <c r="H26645" s="10">
        <v>45372.567106481481</v>
      </c>
      <c r="I26645" s="10">
        <v>45372.56927083333</v>
      </c>
      <c r="J26645" t="s">
        <v>60101</v>
      </c>
      <c r="K26645" s="11">
        <v>0</v>
      </c>
      <c r="M26645" t="s">
        <v>60114</v>
      </c>
    </row>
    <row r="26646" spans="1:13" x14ac:dyDescent="0.25">
      <c r="A26646" s="9" t="s">
        <v>26670</v>
      </c>
      <c r="B26646">
        <v>5</v>
      </c>
      <c r="C26646" t="s">
        <v>32</v>
      </c>
      <c r="D26646" t="s">
        <v>55684</v>
      </c>
      <c r="E26646" t="s">
        <v>60033</v>
      </c>
      <c r="F26646" t="s">
        <v>60061</v>
      </c>
      <c r="G26646" t="s">
        <v>60096</v>
      </c>
      <c r="H26646" s="10">
        <v>45378.340254629627</v>
      </c>
      <c r="I26646" s="10">
        <v>45378.613541666666</v>
      </c>
      <c r="J26646" t="s">
        <v>60101</v>
      </c>
      <c r="K26646" s="11">
        <v>0</v>
      </c>
      <c r="M26646" t="s">
        <v>60114</v>
      </c>
    </row>
    <row r="26647" spans="1:13" x14ac:dyDescent="0.25">
      <c r="A26647" s="9" t="s">
        <v>26671</v>
      </c>
      <c r="B26647">
        <v>5</v>
      </c>
      <c r="C26647" t="s">
        <v>32</v>
      </c>
      <c r="D26647" t="s">
        <v>55685</v>
      </c>
      <c r="E26647" t="s">
        <v>60037</v>
      </c>
      <c r="F26647" t="s">
        <v>60037</v>
      </c>
      <c r="G26647" t="s">
        <v>60096</v>
      </c>
      <c r="H26647" s="10">
        <v>45363.491284722222</v>
      </c>
      <c r="I26647" s="10">
        <v>45363.724444444444</v>
      </c>
      <c r="J26647" t="s">
        <v>60101</v>
      </c>
      <c r="K26647" s="11">
        <v>0</v>
      </c>
      <c r="M26647" t="s">
        <v>60114</v>
      </c>
    </row>
    <row r="26648" spans="1:13" x14ac:dyDescent="0.25">
      <c r="A26648" s="9" t="s">
        <v>26672</v>
      </c>
      <c r="B26648">
        <v>5</v>
      </c>
      <c r="C26648" t="s">
        <v>32</v>
      </c>
      <c r="D26648" t="s">
        <v>55686</v>
      </c>
      <c r="E26648" t="s">
        <v>60033</v>
      </c>
      <c r="F26648" t="s">
        <v>60061</v>
      </c>
      <c r="G26648" t="s">
        <v>60096</v>
      </c>
      <c r="H26648" s="10">
        <v>45378.339363425926</v>
      </c>
      <c r="I26648" s="10">
        <v>45378.612442129626</v>
      </c>
      <c r="J26648" t="s">
        <v>60101</v>
      </c>
      <c r="K26648" s="11">
        <v>0</v>
      </c>
      <c r="M26648" t="s">
        <v>60114</v>
      </c>
    </row>
    <row r="26649" spans="1:13" x14ac:dyDescent="0.25">
      <c r="A26649" s="9" t="s">
        <v>26673</v>
      </c>
      <c r="B26649">
        <v>5</v>
      </c>
      <c r="C26649" t="s">
        <v>32</v>
      </c>
      <c r="D26649" t="s">
        <v>55687</v>
      </c>
      <c r="E26649" t="s">
        <v>60076</v>
      </c>
      <c r="F26649" t="s">
        <v>60085</v>
      </c>
      <c r="G26649" t="s">
        <v>60096</v>
      </c>
      <c r="H26649" s="10">
        <v>45365.426793981482</v>
      </c>
      <c r="I26649" s="10">
        <v>45370.558206018519</v>
      </c>
      <c r="J26649" t="s">
        <v>60101</v>
      </c>
      <c r="K26649" s="11">
        <v>0</v>
      </c>
      <c r="M26649" t="s">
        <v>60114</v>
      </c>
    </row>
    <row r="26650" spans="1:13" x14ac:dyDescent="0.25">
      <c r="A26650" s="9" t="s">
        <v>26674</v>
      </c>
      <c r="B26650">
        <v>5</v>
      </c>
      <c r="C26650" t="s">
        <v>32</v>
      </c>
      <c r="D26650" t="s">
        <v>55688</v>
      </c>
      <c r="E26650" t="s">
        <v>60037</v>
      </c>
      <c r="F26650" t="s">
        <v>60037</v>
      </c>
      <c r="G26650" t="s">
        <v>60097</v>
      </c>
      <c r="H26650" s="10">
        <v>45364.487256944441</v>
      </c>
      <c r="I26650" s="10">
        <v>45364.489479166667</v>
      </c>
      <c r="J26650" t="s">
        <v>60101</v>
      </c>
      <c r="K26650" s="11">
        <v>0</v>
      </c>
      <c r="M26650" t="s">
        <v>60114</v>
      </c>
    </row>
    <row r="26651" spans="1:13" x14ac:dyDescent="0.25">
      <c r="A26651" s="9" t="s">
        <v>26675</v>
      </c>
      <c r="B26651">
        <v>5</v>
      </c>
      <c r="C26651" t="s">
        <v>32</v>
      </c>
      <c r="D26651" t="s">
        <v>55689</v>
      </c>
      <c r="E26651" t="s">
        <v>60033</v>
      </c>
      <c r="F26651" t="s">
        <v>60056</v>
      </c>
      <c r="G26651" t="s">
        <v>60096</v>
      </c>
      <c r="H26651" s="10">
        <v>45362.367175925923</v>
      </c>
      <c r="I26651" s="10">
        <v>45362.401446759257</v>
      </c>
      <c r="J26651" t="s">
        <v>60101</v>
      </c>
      <c r="K26651" s="11">
        <v>0</v>
      </c>
      <c r="M26651" t="s">
        <v>60114</v>
      </c>
    </row>
    <row r="26652" spans="1:13" x14ac:dyDescent="0.25">
      <c r="A26652" s="9" t="s">
        <v>26676</v>
      </c>
      <c r="B26652">
        <v>5</v>
      </c>
      <c r="C26652" t="s">
        <v>32</v>
      </c>
      <c r="D26652" t="s">
        <v>55690</v>
      </c>
      <c r="E26652" t="s">
        <v>60031</v>
      </c>
      <c r="F26652" t="s">
        <v>60049</v>
      </c>
      <c r="G26652" t="s">
        <v>60096</v>
      </c>
      <c r="H26652" s="10">
        <v>45363.457638888889</v>
      </c>
      <c r="I26652" s="10">
        <v>45363.699571759258</v>
      </c>
      <c r="J26652" t="s">
        <v>60101</v>
      </c>
      <c r="K26652" s="11">
        <v>0</v>
      </c>
      <c r="M26652" t="s">
        <v>60114</v>
      </c>
    </row>
    <row r="26653" spans="1:13" x14ac:dyDescent="0.25">
      <c r="A26653" s="9" t="s">
        <v>26677</v>
      </c>
      <c r="B26653">
        <v>5</v>
      </c>
      <c r="C26653" t="s">
        <v>32</v>
      </c>
      <c r="D26653" t="s">
        <v>55691</v>
      </c>
      <c r="E26653" t="s">
        <v>60031</v>
      </c>
      <c r="F26653" t="s">
        <v>60046</v>
      </c>
      <c r="G26653" t="s">
        <v>60097</v>
      </c>
      <c r="H26653" s="10">
        <v>45355.476956018516</v>
      </c>
      <c r="I26653" s="10">
        <v>45355.479664351849</v>
      </c>
      <c r="J26653" t="s">
        <v>60101</v>
      </c>
      <c r="K26653" s="11">
        <v>0</v>
      </c>
      <c r="M26653" t="s">
        <v>60114</v>
      </c>
    </row>
    <row r="26654" spans="1:13" x14ac:dyDescent="0.25">
      <c r="A26654" s="9" t="s">
        <v>26678</v>
      </c>
      <c r="B26654">
        <v>5</v>
      </c>
      <c r="C26654" t="s">
        <v>32</v>
      </c>
      <c r="D26654" t="s">
        <v>55692</v>
      </c>
      <c r="E26654" t="s">
        <v>60035</v>
      </c>
      <c r="F26654" t="s">
        <v>60055</v>
      </c>
      <c r="G26654" t="s">
        <v>60096</v>
      </c>
      <c r="H26654" s="10">
        <v>45380.404351851852</v>
      </c>
      <c r="I26654" s="10">
        <v>45380.649976851855</v>
      </c>
      <c r="J26654" t="s">
        <v>60101</v>
      </c>
      <c r="K26654" s="11">
        <v>0</v>
      </c>
      <c r="M26654" t="s">
        <v>60114</v>
      </c>
    </row>
    <row r="26655" spans="1:13" x14ac:dyDescent="0.25">
      <c r="A26655" s="9" t="s">
        <v>26679</v>
      </c>
      <c r="B26655">
        <v>5</v>
      </c>
      <c r="C26655" t="s">
        <v>32</v>
      </c>
      <c r="D26655" t="s">
        <v>55693</v>
      </c>
      <c r="E26655" t="s">
        <v>60035</v>
      </c>
      <c r="F26655" t="s">
        <v>60070</v>
      </c>
      <c r="G26655" t="s">
        <v>60096</v>
      </c>
      <c r="H26655" s="10">
        <v>45370.403483796297</v>
      </c>
      <c r="I26655" s="10">
        <v>45370.718668981484</v>
      </c>
      <c r="J26655" t="s">
        <v>60101</v>
      </c>
      <c r="K26655" s="11">
        <v>0</v>
      </c>
      <c r="M26655" t="s">
        <v>60114</v>
      </c>
    </row>
    <row r="26656" spans="1:13" x14ac:dyDescent="0.25">
      <c r="A26656" s="9" t="s">
        <v>26680</v>
      </c>
      <c r="B26656">
        <v>5</v>
      </c>
      <c r="C26656" t="s">
        <v>32</v>
      </c>
      <c r="D26656" t="s">
        <v>55694</v>
      </c>
      <c r="E26656" t="s">
        <v>60031</v>
      </c>
      <c r="F26656" t="s">
        <v>60049</v>
      </c>
      <c r="G26656" t="s">
        <v>60096</v>
      </c>
      <c r="H26656" s="10">
        <v>45371.449340277781</v>
      </c>
      <c r="I26656" s="10">
        <v>45371.70590277778</v>
      </c>
      <c r="J26656" t="s">
        <v>60101</v>
      </c>
      <c r="K26656" s="11">
        <v>0</v>
      </c>
      <c r="M26656" t="s">
        <v>60114</v>
      </c>
    </row>
    <row r="26657" spans="1:13" x14ac:dyDescent="0.25">
      <c r="A26657" s="9" t="s">
        <v>26681</v>
      </c>
      <c r="B26657">
        <v>5</v>
      </c>
      <c r="C26657" t="s">
        <v>32</v>
      </c>
      <c r="D26657" t="s">
        <v>55695</v>
      </c>
      <c r="E26657" t="s">
        <v>60035</v>
      </c>
      <c r="F26657" t="s">
        <v>60036</v>
      </c>
      <c r="G26657" t="s">
        <v>60096</v>
      </c>
      <c r="H26657" s="10">
        <v>45364.401608796295</v>
      </c>
      <c r="I26657" s="10">
        <v>45364.725902777776</v>
      </c>
      <c r="J26657" t="s">
        <v>60101</v>
      </c>
      <c r="K26657" s="11">
        <v>0</v>
      </c>
      <c r="M26657" t="s">
        <v>60114</v>
      </c>
    </row>
    <row r="26658" spans="1:13" x14ac:dyDescent="0.25">
      <c r="A26658" s="9" t="s">
        <v>26682</v>
      </c>
      <c r="B26658">
        <v>5</v>
      </c>
      <c r="C26658" t="s">
        <v>32</v>
      </c>
      <c r="D26658" t="s">
        <v>55696</v>
      </c>
      <c r="E26658" t="s">
        <v>60033</v>
      </c>
      <c r="F26658" t="s">
        <v>60056</v>
      </c>
      <c r="G26658" t="s">
        <v>60096</v>
      </c>
      <c r="H26658" s="10">
        <v>45363.555810185186</v>
      </c>
      <c r="I26658" s="10">
        <v>45363.558564814812</v>
      </c>
      <c r="J26658" t="s">
        <v>60101</v>
      </c>
      <c r="K26658" s="11">
        <v>0</v>
      </c>
      <c r="M26658" t="s">
        <v>60114</v>
      </c>
    </row>
    <row r="26659" spans="1:13" x14ac:dyDescent="0.25">
      <c r="A26659" s="9" t="s">
        <v>26683</v>
      </c>
      <c r="B26659">
        <v>5</v>
      </c>
      <c r="C26659" t="s">
        <v>32</v>
      </c>
      <c r="D26659" t="s">
        <v>55697</v>
      </c>
      <c r="E26659" t="s">
        <v>60037</v>
      </c>
      <c r="F26659" t="s">
        <v>60037</v>
      </c>
      <c r="G26659" t="s">
        <v>60097</v>
      </c>
      <c r="H26659" s="10">
        <v>45363.631736111114</v>
      </c>
      <c r="I26659" s="10">
        <v>45363.634675925925</v>
      </c>
      <c r="J26659" t="s">
        <v>60101</v>
      </c>
      <c r="K26659" s="11">
        <v>0</v>
      </c>
      <c r="M26659" t="s">
        <v>60114</v>
      </c>
    </row>
    <row r="26660" spans="1:13" x14ac:dyDescent="0.25">
      <c r="A26660" s="9" t="s">
        <v>26684</v>
      </c>
      <c r="B26660">
        <v>5</v>
      </c>
      <c r="C26660" t="s">
        <v>32</v>
      </c>
      <c r="D26660" t="s">
        <v>55698</v>
      </c>
      <c r="E26660" t="s">
        <v>60033</v>
      </c>
      <c r="F26660" t="s">
        <v>60034</v>
      </c>
      <c r="G26660" t="s">
        <v>60096</v>
      </c>
      <c r="H26660" s="10">
        <v>45362.337847222225</v>
      </c>
      <c r="I26660" s="10">
        <v>45362.707546296297</v>
      </c>
      <c r="J26660" t="s">
        <v>60101</v>
      </c>
      <c r="K26660" s="11">
        <v>0</v>
      </c>
      <c r="M26660" t="s">
        <v>60114</v>
      </c>
    </row>
    <row r="26661" spans="1:13" x14ac:dyDescent="0.25">
      <c r="A26661" s="9" t="s">
        <v>26685</v>
      </c>
      <c r="B26661">
        <v>5</v>
      </c>
      <c r="C26661" t="s">
        <v>32</v>
      </c>
      <c r="D26661" t="s">
        <v>55699</v>
      </c>
      <c r="E26661" t="s">
        <v>60076</v>
      </c>
      <c r="F26661" t="s">
        <v>60076</v>
      </c>
      <c r="G26661" t="s">
        <v>60096</v>
      </c>
      <c r="H26661" s="10">
        <v>45355.46402777778</v>
      </c>
      <c r="I26661" s="10">
        <v>45355.596377314818</v>
      </c>
      <c r="J26661" t="s">
        <v>60101</v>
      </c>
      <c r="K26661" s="11">
        <v>0</v>
      </c>
      <c r="M26661" t="s">
        <v>60114</v>
      </c>
    </row>
    <row r="26662" spans="1:13" x14ac:dyDescent="0.25">
      <c r="A26662" s="9" t="s">
        <v>26686</v>
      </c>
      <c r="B26662">
        <v>5</v>
      </c>
      <c r="C26662" t="s">
        <v>32</v>
      </c>
      <c r="D26662" t="s">
        <v>55700</v>
      </c>
      <c r="E26662" t="s">
        <v>60035</v>
      </c>
      <c r="F26662" t="s">
        <v>60055</v>
      </c>
      <c r="G26662" t="s">
        <v>60097</v>
      </c>
      <c r="H26662" s="10">
        <v>45352.4690162037</v>
      </c>
      <c r="I26662" s="10">
        <v>45352.705023148148</v>
      </c>
      <c r="J26662" t="s">
        <v>60101</v>
      </c>
      <c r="K26662" s="11">
        <v>0</v>
      </c>
      <c r="M26662" t="s">
        <v>60114</v>
      </c>
    </row>
    <row r="26663" spans="1:13" x14ac:dyDescent="0.25">
      <c r="A26663" s="9" t="s">
        <v>26687</v>
      </c>
      <c r="B26663">
        <v>5</v>
      </c>
      <c r="C26663" t="s">
        <v>32</v>
      </c>
      <c r="D26663" t="s">
        <v>55701</v>
      </c>
      <c r="E26663" t="s">
        <v>60035</v>
      </c>
      <c r="F26663" t="s">
        <v>60055</v>
      </c>
      <c r="G26663" t="s">
        <v>60096</v>
      </c>
      <c r="H26663" s="10">
        <v>45366.377268518518</v>
      </c>
      <c r="I26663" s="10">
        <v>45366.66170138889</v>
      </c>
      <c r="J26663" t="s">
        <v>60101</v>
      </c>
      <c r="K26663" s="11">
        <v>0</v>
      </c>
      <c r="M26663" t="s">
        <v>60114</v>
      </c>
    </row>
    <row r="26664" spans="1:13" x14ac:dyDescent="0.25">
      <c r="A26664" s="9" t="s">
        <v>26688</v>
      </c>
      <c r="B26664">
        <v>5</v>
      </c>
      <c r="C26664" t="s">
        <v>32</v>
      </c>
      <c r="D26664" t="s">
        <v>55702</v>
      </c>
      <c r="E26664" t="s">
        <v>60033</v>
      </c>
      <c r="F26664" t="s">
        <v>60061</v>
      </c>
      <c r="G26664" t="s">
        <v>60096</v>
      </c>
      <c r="H26664" s="10">
        <v>45359.347430555557</v>
      </c>
      <c r="I26664" s="10">
        <v>45359.390706018516</v>
      </c>
      <c r="J26664" t="s">
        <v>60101</v>
      </c>
      <c r="K26664" s="11">
        <v>0</v>
      </c>
      <c r="M26664" t="s">
        <v>60114</v>
      </c>
    </row>
    <row r="26665" spans="1:13" x14ac:dyDescent="0.25">
      <c r="A26665" s="9" t="s">
        <v>26689</v>
      </c>
      <c r="B26665">
        <v>5</v>
      </c>
      <c r="C26665" t="s">
        <v>32</v>
      </c>
      <c r="D26665" t="s">
        <v>55703</v>
      </c>
      <c r="E26665" t="s">
        <v>60031</v>
      </c>
      <c r="F26665" t="s">
        <v>60066</v>
      </c>
      <c r="G26665" t="s">
        <v>60096</v>
      </c>
      <c r="H26665" s="10">
        <v>45378.355138888888</v>
      </c>
      <c r="I26665" s="10">
        <v>45379.470104166663</v>
      </c>
      <c r="J26665" t="s">
        <v>60101</v>
      </c>
      <c r="K26665" s="11">
        <v>0</v>
      </c>
      <c r="M26665" t="s">
        <v>60114</v>
      </c>
    </row>
    <row r="26666" spans="1:13" x14ac:dyDescent="0.25">
      <c r="A26666" s="9" t="s">
        <v>26690</v>
      </c>
      <c r="B26666">
        <v>5</v>
      </c>
      <c r="C26666" t="s">
        <v>32</v>
      </c>
      <c r="D26666" t="s">
        <v>55704</v>
      </c>
      <c r="E26666" t="s">
        <v>60031</v>
      </c>
      <c r="F26666" t="s">
        <v>60054</v>
      </c>
      <c r="G26666" t="s">
        <v>60096</v>
      </c>
      <c r="H26666" s="10">
        <v>45376.486550925925</v>
      </c>
      <c r="I26666" s="10">
        <v>45376.488807870373</v>
      </c>
      <c r="J26666" t="s">
        <v>60101</v>
      </c>
      <c r="K26666" s="11">
        <v>0</v>
      </c>
      <c r="M26666" t="s">
        <v>60114</v>
      </c>
    </row>
    <row r="26667" spans="1:13" x14ac:dyDescent="0.25">
      <c r="A26667" s="9" t="s">
        <v>26691</v>
      </c>
      <c r="B26667">
        <v>5</v>
      </c>
      <c r="C26667" t="s">
        <v>32</v>
      </c>
      <c r="D26667" t="s">
        <v>55705</v>
      </c>
      <c r="E26667" t="s">
        <v>60033</v>
      </c>
      <c r="F26667" t="s">
        <v>60056</v>
      </c>
      <c r="G26667" t="s">
        <v>60096</v>
      </c>
      <c r="H26667" s="10">
        <v>45380.355682870373</v>
      </c>
      <c r="I26667" s="10">
        <v>45386.374143518522</v>
      </c>
      <c r="J26667" t="s">
        <v>60101</v>
      </c>
      <c r="K26667" s="11">
        <v>0</v>
      </c>
      <c r="M26667" t="s">
        <v>60114</v>
      </c>
    </row>
    <row r="26668" spans="1:13" x14ac:dyDescent="0.25">
      <c r="A26668" s="9" t="s">
        <v>26692</v>
      </c>
      <c r="B26668">
        <v>5</v>
      </c>
      <c r="C26668" t="s">
        <v>32</v>
      </c>
      <c r="D26668" t="s">
        <v>55706</v>
      </c>
      <c r="E26668" t="s">
        <v>60033</v>
      </c>
      <c r="F26668" t="s">
        <v>60062</v>
      </c>
      <c r="G26668" t="s">
        <v>60096</v>
      </c>
      <c r="H26668" s="10">
        <v>45366.559212962966</v>
      </c>
      <c r="I26668" s="10">
        <v>45366.56355324074</v>
      </c>
      <c r="J26668" t="s">
        <v>60101</v>
      </c>
      <c r="K26668" s="11">
        <v>0</v>
      </c>
      <c r="M26668" t="s">
        <v>60114</v>
      </c>
    </row>
    <row r="26669" spans="1:13" x14ac:dyDescent="0.25">
      <c r="A26669" s="9" t="s">
        <v>26693</v>
      </c>
      <c r="B26669">
        <v>5</v>
      </c>
      <c r="C26669" t="s">
        <v>32</v>
      </c>
      <c r="D26669" t="s">
        <v>55707</v>
      </c>
      <c r="E26669" t="s">
        <v>60076</v>
      </c>
      <c r="F26669" t="s">
        <v>60085</v>
      </c>
      <c r="G26669" t="s">
        <v>60096</v>
      </c>
      <c r="H26669" s="10">
        <v>45359.566608796296</v>
      </c>
      <c r="I26669" s="10">
        <v>45362.704583333332</v>
      </c>
      <c r="J26669" t="s">
        <v>60101</v>
      </c>
      <c r="K26669" s="11">
        <v>0</v>
      </c>
      <c r="M26669" t="s">
        <v>60114</v>
      </c>
    </row>
    <row r="26670" spans="1:13" x14ac:dyDescent="0.25">
      <c r="A26670" s="9" t="s">
        <v>26694</v>
      </c>
      <c r="B26670">
        <v>5</v>
      </c>
      <c r="C26670" t="s">
        <v>32</v>
      </c>
      <c r="D26670" t="s">
        <v>55708</v>
      </c>
      <c r="E26670" t="s">
        <v>60033</v>
      </c>
      <c r="F26670" t="s">
        <v>60056</v>
      </c>
      <c r="G26670" t="s">
        <v>60096</v>
      </c>
      <c r="H26670" s="10">
        <v>45366.699004629627</v>
      </c>
      <c r="I26670" s="10">
        <v>45366.701782407406</v>
      </c>
      <c r="J26670" t="s">
        <v>60101</v>
      </c>
      <c r="K26670" s="11">
        <v>0</v>
      </c>
      <c r="M26670" t="s">
        <v>60114</v>
      </c>
    </row>
    <row r="26671" spans="1:13" x14ac:dyDescent="0.25">
      <c r="A26671" s="9" t="s">
        <v>26695</v>
      </c>
      <c r="B26671">
        <v>5</v>
      </c>
      <c r="C26671" t="s">
        <v>32</v>
      </c>
      <c r="D26671" t="s">
        <v>55709</v>
      </c>
      <c r="E26671" t="s">
        <v>60035</v>
      </c>
      <c r="F26671" t="s">
        <v>60040</v>
      </c>
      <c r="G26671" t="s">
        <v>60096</v>
      </c>
      <c r="H26671" s="10">
        <v>45357.369050925925</v>
      </c>
      <c r="I26671" s="10">
        <v>45359.715740740743</v>
      </c>
      <c r="J26671" t="s">
        <v>60101</v>
      </c>
      <c r="K26671" s="11">
        <v>0</v>
      </c>
      <c r="M26671" t="s">
        <v>60114</v>
      </c>
    </row>
    <row r="26672" spans="1:13" x14ac:dyDescent="0.25">
      <c r="A26672" s="9" t="s">
        <v>26696</v>
      </c>
      <c r="B26672">
        <v>5</v>
      </c>
      <c r="C26672" t="s">
        <v>32</v>
      </c>
      <c r="D26672" t="s">
        <v>55710</v>
      </c>
      <c r="E26672" t="s">
        <v>60035</v>
      </c>
      <c r="F26672" t="s">
        <v>60055</v>
      </c>
      <c r="G26672" t="s">
        <v>60097</v>
      </c>
      <c r="H26672" s="10">
        <v>45356.378136574072</v>
      </c>
      <c r="I26672" s="10">
        <v>45357.548460648148</v>
      </c>
      <c r="J26672" t="s">
        <v>60101</v>
      </c>
      <c r="K26672" s="11">
        <v>0</v>
      </c>
      <c r="M26672" t="s">
        <v>60114</v>
      </c>
    </row>
    <row r="26673" spans="1:13" x14ac:dyDescent="0.25">
      <c r="A26673" s="9" t="s">
        <v>26697</v>
      </c>
      <c r="B26673">
        <v>5</v>
      </c>
      <c r="C26673" t="s">
        <v>32</v>
      </c>
      <c r="D26673" t="s">
        <v>49406</v>
      </c>
      <c r="E26673" t="s">
        <v>60035</v>
      </c>
      <c r="F26673" t="s">
        <v>60055</v>
      </c>
      <c r="G26673" t="s">
        <v>60097</v>
      </c>
      <c r="H26673" s="10">
        <v>45376.406585648147</v>
      </c>
      <c r="I26673" s="10">
        <v>45376.624907407408</v>
      </c>
      <c r="J26673" t="s">
        <v>60101</v>
      </c>
      <c r="K26673" s="11">
        <v>0</v>
      </c>
      <c r="M26673" t="s">
        <v>60114</v>
      </c>
    </row>
    <row r="26674" spans="1:13" x14ac:dyDescent="0.25">
      <c r="A26674" s="9" t="s">
        <v>26698</v>
      </c>
      <c r="B26674">
        <v>5</v>
      </c>
      <c r="C26674" t="s">
        <v>32</v>
      </c>
      <c r="D26674" t="s">
        <v>55711</v>
      </c>
      <c r="E26674" t="s">
        <v>60035</v>
      </c>
      <c r="F26674" t="s">
        <v>60036</v>
      </c>
      <c r="G26674" t="s">
        <v>60096</v>
      </c>
      <c r="H26674" s="10">
        <v>45379.554247685184</v>
      </c>
      <c r="I26674" s="10">
        <v>45379.715150462966</v>
      </c>
      <c r="J26674" t="s">
        <v>60101</v>
      </c>
      <c r="K26674" s="11">
        <v>0</v>
      </c>
      <c r="M26674" t="s">
        <v>60114</v>
      </c>
    </row>
    <row r="26675" spans="1:13" x14ac:dyDescent="0.25">
      <c r="A26675" s="9" t="s">
        <v>26699</v>
      </c>
      <c r="B26675">
        <v>5</v>
      </c>
      <c r="C26675" t="s">
        <v>32</v>
      </c>
      <c r="D26675" t="s">
        <v>55712</v>
      </c>
      <c r="E26675" t="s">
        <v>60058</v>
      </c>
      <c r="F26675" t="s">
        <v>60084</v>
      </c>
      <c r="G26675" t="s">
        <v>60096</v>
      </c>
      <c r="H26675" s="10">
        <v>45370.460972222223</v>
      </c>
      <c r="I26675" s="10">
        <v>45370.559618055559</v>
      </c>
      <c r="J26675" t="s">
        <v>60101</v>
      </c>
      <c r="K26675" s="11">
        <v>0</v>
      </c>
      <c r="M26675" t="s">
        <v>60114</v>
      </c>
    </row>
    <row r="26676" spans="1:13" x14ac:dyDescent="0.25">
      <c r="A26676" s="9" t="s">
        <v>26700</v>
      </c>
      <c r="B26676">
        <v>5</v>
      </c>
      <c r="C26676" t="s">
        <v>32</v>
      </c>
      <c r="D26676" t="s">
        <v>55617</v>
      </c>
      <c r="E26676" t="s">
        <v>60031</v>
      </c>
      <c r="F26676" t="s">
        <v>60054</v>
      </c>
      <c r="G26676" t="s">
        <v>60096</v>
      </c>
      <c r="H26676" s="10">
        <v>45373.379780092589</v>
      </c>
      <c r="I26676" s="10">
        <v>45373.71298611111</v>
      </c>
      <c r="J26676" t="s">
        <v>60101</v>
      </c>
      <c r="K26676" s="11">
        <v>0</v>
      </c>
      <c r="M26676" t="s">
        <v>60114</v>
      </c>
    </row>
    <row r="26677" spans="1:13" x14ac:dyDescent="0.25">
      <c r="A26677" s="9" t="s">
        <v>26701</v>
      </c>
      <c r="B26677">
        <v>5</v>
      </c>
      <c r="C26677" t="s">
        <v>32</v>
      </c>
      <c r="D26677" t="s">
        <v>49033</v>
      </c>
      <c r="E26677" t="s">
        <v>60031</v>
      </c>
      <c r="F26677" t="s">
        <v>60069</v>
      </c>
      <c r="G26677" t="s">
        <v>60096</v>
      </c>
      <c r="H26677" s="10">
        <v>45366.39570601852</v>
      </c>
      <c r="I26677" s="10">
        <v>45369.671134259261</v>
      </c>
      <c r="J26677" t="s">
        <v>60101</v>
      </c>
      <c r="K26677" s="11">
        <v>0</v>
      </c>
      <c r="M26677" t="s">
        <v>60114</v>
      </c>
    </row>
    <row r="26678" spans="1:13" x14ac:dyDescent="0.25">
      <c r="A26678" s="9" t="s">
        <v>26702</v>
      </c>
      <c r="B26678">
        <v>5</v>
      </c>
      <c r="C26678" t="s">
        <v>32</v>
      </c>
      <c r="D26678" t="s">
        <v>55713</v>
      </c>
      <c r="E26678" t="s">
        <v>60031</v>
      </c>
      <c r="F26678" t="s">
        <v>60066</v>
      </c>
      <c r="G26678" t="s">
        <v>60097</v>
      </c>
      <c r="H26678" s="10">
        <v>45370.34988425926</v>
      </c>
      <c r="I26678" s="10">
        <v>45370.565937500003</v>
      </c>
      <c r="J26678" t="s">
        <v>60101</v>
      </c>
      <c r="K26678" s="11">
        <v>0</v>
      </c>
      <c r="M26678" t="s">
        <v>60114</v>
      </c>
    </row>
    <row r="26679" spans="1:13" x14ac:dyDescent="0.25">
      <c r="A26679" s="9" t="s">
        <v>26703</v>
      </c>
      <c r="B26679">
        <v>5</v>
      </c>
      <c r="C26679" t="s">
        <v>32</v>
      </c>
      <c r="D26679" t="s">
        <v>55714</v>
      </c>
      <c r="E26679" t="s">
        <v>60031</v>
      </c>
      <c r="F26679" t="s">
        <v>60041</v>
      </c>
      <c r="G26679" t="s">
        <v>60096</v>
      </c>
      <c r="H26679" s="10">
        <v>45371.590462962966</v>
      </c>
      <c r="I26679" s="10">
        <v>45371.712129629632</v>
      </c>
      <c r="J26679" t="s">
        <v>60101</v>
      </c>
      <c r="K26679" s="11">
        <v>0</v>
      </c>
      <c r="M26679" t="s">
        <v>60114</v>
      </c>
    </row>
    <row r="26680" spans="1:13" x14ac:dyDescent="0.25">
      <c r="A26680" s="9" t="s">
        <v>26704</v>
      </c>
      <c r="B26680">
        <v>5</v>
      </c>
      <c r="C26680" t="s">
        <v>32</v>
      </c>
      <c r="D26680" t="s">
        <v>55715</v>
      </c>
      <c r="E26680" t="s">
        <v>60035</v>
      </c>
      <c r="F26680" t="s">
        <v>60040</v>
      </c>
      <c r="G26680" t="s">
        <v>60097</v>
      </c>
      <c r="H26680" s="10">
        <v>45380.347615740742</v>
      </c>
      <c r="I26680" s="10">
        <v>45380.69021990741</v>
      </c>
      <c r="J26680" t="s">
        <v>60101</v>
      </c>
      <c r="K26680" s="11">
        <v>0</v>
      </c>
      <c r="M26680" t="s">
        <v>60114</v>
      </c>
    </row>
    <row r="26681" spans="1:13" x14ac:dyDescent="0.25">
      <c r="A26681" s="9" t="s">
        <v>26705</v>
      </c>
      <c r="B26681">
        <v>5</v>
      </c>
      <c r="C26681" t="s">
        <v>32</v>
      </c>
      <c r="D26681" t="s">
        <v>55716</v>
      </c>
      <c r="E26681" t="s">
        <v>60035</v>
      </c>
      <c r="F26681" t="s">
        <v>60055</v>
      </c>
      <c r="G26681" t="s">
        <v>60096</v>
      </c>
      <c r="H26681" s="10">
        <v>45355.358460648145</v>
      </c>
      <c r="I26681" s="10">
        <v>45355.722719907404</v>
      </c>
      <c r="J26681" t="s">
        <v>60101</v>
      </c>
      <c r="K26681" s="11">
        <v>0</v>
      </c>
      <c r="M26681" t="s">
        <v>60114</v>
      </c>
    </row>
    <row r="26682" spans="1:13" x14ac:dyDescent="0.25">
      <c r="A26682" s="9" t="s">
        <v>26706</v>
      </c>
      <c r="B26682">
        <v>5</v>
      </c>
      <c r="C26682" t="s">
        <v>32</v>
      </c>
      <c r="D26682" t="s">
        <v>55717</v>
      </c>
      <c r="E26682" t="s">
        <v>60031</v>
      </c>
      <c r="F26682" t="s">
        <v>60069</v>
      </c>
      <c r="G26682" t="s">
        <v>60096</v>
      </c>
      <c r="H26682" s="10">
        <v>45369.424375000002</v>
      </c>
      <c r="I26682" s="10">
        <v>45369.456145833334</v>
      </c>
      <c r="J26682" t="s">
        <v>60101</v>
      </c>
      <c r="K26682" s="11">
        <v>0</v>
      </c>
      <c r="M26682" t="s">
        <v>60114</v>
      </c>
    </row>
    <row r="26683" spans="1:13" x14ac:dyDescent="0.25">
      <c r="A26683" s="9" t="s">
        <v>26707</v>
      </c>
      <c r="B26683">
        <v>5</v>
      </c>
      <c r="C26683" t="s">
        <v>32</v>
      </c>
      <c r="D26683" t="s">
        <v>55718</v>
      </c>
      <c r="E26683" t="s">
        <v>60031</v>
      </c>
      <c r="F26683" t="s">
        <v>60054</v>
      </c>
      <c r="G26683" t="s">
        <v>60096</v>
      </c>
      <c r="H26683" s="10">
        <v>45356.463946759257</v>
      </c>
      <c r="I26683" s="10">
        <v>45356.717118055552</v>
      </c>
      <c r="J26683" t="s">
        <v>60101</v>
      </c>
      <c r="K26683" s="11">
        <v>0</v>
      </c>
      <c r="M26683" t="s">
        <v>60114</v>
      </c>
    </row>
    <row r="26684" spans="1:13" x14ac:dyDescent="0.25">
      <c r="A26684" s="9" t="s">
        <v>26708</v>
      </c>
      <c r="B26684">
        <v>5</v>
      </c>
      <c r="C26684" t="s">
        <v>32</v>
      </c>
      <c r="D26684" t="s">
        <v>55719</v>
      </c>
      <c r="E26684" t="s">
        <v>60031</v>
      </c>
      <c r="F26684" t="s">
        <v>60049</v>
      </c>
      <c r="G26684" t="s">
        <v>60097</v>
      </c>
      <c r="H26684" s="10">
        <v>45364.433611111112</v>
      </c>
      <c r="I26684" s="10">
        <v>45364.706064814818</v>
      </c>
      <c r="J26684" t="s">
        <v>60101</v>
      </c>
      <c r="K26684" s="11">
        <v>0</v>
      </c>
      <c r="M26684" t="s">
        <v>60114</v>
      </c>
    </row>
    <row r="26685" spans="1:13" x14ac:dyDescent="0.25">
      <c r="A26685" s="9" t="s">
        <v>26709</v>
      </c>
      <c r="B26685">
        <v>5</v>
      </c>
      <c r="C26685" t="s">
        <v>32</v>
      </c>
      <c r="D26685" t="s">
        <v>55720</v>
      </c>
      <c r="E26685" t="s">
        <v>60035</v>
      </c>
      <c r="F26685" t="s">
        <v>60055</v>
      </c>
      <c r="G26685" t="s">
        <v>60096</v>
      </c>
      <c r="H26685" s="10">
        <v>45369.406215277777</v>
      </c>
      <c r="I26685" s="10">
        <v>45369.62945601852</v>
      </c>
      <c r="J26685" t="s">
        <v>60101</v>
      </c>
      <c r="K26685" s="11">
        <v>0</v>
      </c>
      <c r="M26685" t="s">
        <v>60114</v>
      </c>
    </row>
    <row r="26686" spans="1:13" x14ac:dyDescent="0.25">
      <c r="A26686" s="9" t="s">
        <v>26710</v>
      </c>
      <c r="B26686">
        <v>5</v>
      </c>
      <c r="C26686" t="s">
        <v>32</v>
      </c>
      <c r="D26686" t="s">
        <v>55237</v>
      </c>
      <c r="E26686" t="s">
        <v>60035</v>
      </c>
      <c r="F26686" t="s">
        <v>60070</v>
      </c>
      <c r="G26686" t="s">
        <v>60097</v>
      </c>
      <c r="H26686" s="10">
        <v>45355.399826388886</v>
      </c>
      <c r="I26686" s="10">
        <v>45355.73337962963</v>
      </c>
      <c r="J26686" t="s">
        <v>60101</v>
      </c>
      <c r="K26686" s="11">
        <v>0</v>
      </c>
      <c r="M26686" t="s">
        <v>60114</v>
      </c>
    </row>
    <row r="26687" spans="1:13" x14ac:dyDescent="0.25">
      <c r="A26687" s="9" t="s">
        <v>26711</v>
      </c>
      <c r="B26687">
        <v>5</v>
      </c>
      <c r="C26687" t="s">
        <v>32</v>
      </c>
      <c r="D26687" t="s">
        <v>55721</v>
      </c>
      <c r="E26687" t="s">
        <v>60037</v>
      </c>
      <c r="F26687" t="s">
        <v>60037</v>
      </c>
      <c r="G26687" t="s">
        <v>60096</v>
      </c>
      <c r="H26687" s="10">
        <v>45378.423159722224</v>
      </c>
      <c r="I26687" s="10">
        <v>45378.542407407411</v>
      </c>
      <c r="J26687" t="s">
        <v>60101</v>
      </c>
      <c r="K26687" s="11">
        <v>0</v>
      </c>
      <c r="M26687" t="s">
        <v>60114</v>
      </c>
    </row>
    <row r="26688" spans="1:13" x14ac:dyDescent="0.25">
      <c r="A26688" s="9" t="s">
        <v>26712</v>
      </c>
      <c r="B26688">
        <v>5</v>
      </c>
      <c r="C26688" t="s">
        <v>32</v>
      </c>
      <c r="D26688" t="s">
        <v>55722</v>
      </c>
      <c r="E26688" t="s">
        <v>60058</v>
      </c>
      <c r="F26688" t="s">
        <v>60058</v>
      </c>
      <c r="G26688" t="s">
        <v>60096</v>
      </c>
      <c r="H26688" s="10">
        <v>45359.376956018517</v>
      </c>
      <c r="I26688" s="10">
        <v>45362.44017361111</v>
      </c>
      <c r="J26688" t="s">
        <v>60101</v>
      </c>
      <c r="K26688" s="11">
        <v>0</v>
      </c>
      <c r="M26688" t="s">
        <v>60114</v>
      </c>
    </row>
    <row r="26689" spans="1:13" x14ac:dyDescent="0.25">
      <c r="A26689" s="9" t="s">
        <v>26713</v>
      </c>
      <c r="B26689">
        <v>5</v>
      </c>
      <c r="C26689" t="s">
        <v>32</v>
      </c>
      <c r="D26689" t="s">
        <v>55723</v>
      </c>
      <c r="E26689" t="s">
        <v>60035</v>
      </c>
      <c r="F26689" t="s">
        <v>60086</v>
      </c>
      <c r="G26689" t="s">
        <v>60097</v>
      </c>
      <c r="H26689" s="10">
        <v>45371.669861111113</v>
      </c>
      <c r="I26689" s="10">
        <v>45371.731631944444</v>
      </c>
      <c r="J26689" t="s">
        <v>60101</v>
      </c>
      <c r="K26689" s="11">
        <v>0</v>
      </c>
      <c r="M26689" t="s">
        <v>60114</v>
      </c>
    </row>
    <row r="26690" spans="1:13" x14ac:dyDescent="0.25">
      <c r="A26690" s="9" t="s">
        <v>26714</v>
      </c>
      <c r="B26690">
        <v>5</v>
      </c>
      <c r="C26690" t="s">
        <v>32</v>
      </c>
      <c r="D26690" t="s">
        <v>55724</v>
      </c>
      <c r="E26690" t="s">
        <v>60031</v>
      </c>
      <c r="F26690" t="s">
        <v>60049</v>
      </c>
      <c r="G26690" t="s">
        <v>60096</v>
      </c>
      <c r="H26690" s="10">
        <v>45370.446539351855</v>
      </c>
      <c r="I26690" s="10">
        <v>45370.711898148147</v>
      </c>
      <c r="J26690" t="s">
        <v>60101</v>
      </c>
      <c r="K26690" s="11">
        <v>0</v>
      </c>
      <c r="M26690" t="s">
        <v>60114</v>
      </c>
    </row>
    <row r="26691" spans="1:13" x14ac:dyDescent="0.25">
      <c r="A26691" s="9" t="s">
        <v>26715</v>
      </c>
      <c r="B26691">
        <v>5</v>
      </c>
      <c r="C26691" t="s">
        <v>32</v>
      </c>
      <c r="D26691" t="s">
        <v>55725</v>
      </c>
      <c r="E26691" t="s">
        <v>60033</v>
      </c>
      <c r="F26691" t="s">
        <v>60056</v>
      </c>
      <c r="G26691" t="s">
        <v>60096</v>
      </c>
      <c r="H26691" s="10">
        <v>45362.495439814818</v>
      </c>
      <c r="I26691" s="10">
        <v>45362.643587962964</v>
      </c>
      <c r="J26691" t="s">
        <v>60101</v>
      </c>
      <c r="K26691" s="11">
        <v>0</v>
      </c>
      <c r="M26691" t="s">
        <v>60114</v>
      </c>
    </row>
    <row r="26692" spans="1:13" x14ac:dyDescent="0.25">
      <c r="A26692" s="9" t="s">
        <v>26716</v>
      </c>
      <c r="B26692">
        <v>5</v>
      </c>
      <c r="C26692" t="s">
        <v>32</v>
      </c>
      <c r="D26692" t="s">
        <v>55726</v>
      </c>
      <c r="E26692" t="s">
        <v>60031</v>
      </c>
      <c r="F26692" t="s">
        <v>60049</v>
      </c>
      <c r="G26692" t="s">
        <v>60096</v>
      </c>
      <c r="H26692" s="10">
        <v>45366.56894675926</v>
      </c>
      <c r="I26692" s="10">
        <v>45366.570497685185</v>
      </c>
      <c r="J26692" t="s">
        <v>60101</v>
      </c>
      <c r="K26692" s="11">
        <v>0</v>
      </c>
      <c r="M26692" t="s">
        <v>60114</v>
      </c>
    </row>
    <row r="26693" spans="1:13" x14ac:dyDescent="0.25">
      <c r="A26693" s="9" t="s">
        <v>26717</v>
      </c>
      <c r="B26693">
        <v>5</v>
      </c>
      <c r="C26693" t="s">
        <v>32</v>
      </c>
      <c r="D26693" t="s">
        <v>55727</v>
      </c>
      <c r="E26693" t="s">
        <v>60076</v>
      </c>
      <c r="F26693" t="s">
        <v>60079</v>
      </c>
      <c r="G26693" t="s">
        <v>60096</v>
      </c>
      <c r="H26693" s="10">
        <v>45364.476805555554</v>
      </c>
      <c r="I26693" s="10">
        <v>45365.346377314818</v>
      </c>
      <c r="J26693" t="s">
        <v>60101</v>
      </c>
      <c r="K26693" s="11">
        <v>0</v>
      </c>
      <c r="M26693" t="s">
        <v>60114</v>
      </c>
    </row>
    <row r="26694" spans="1:13" x14ac:dyDescent="0.25">
      <c r="A26694" s="9" t="s">
        <v>26718</v>
      </c>
      <c r="B26694">
        <v>5</v>
      </c>
      <c r="C26694" t="s">
        <v>32</v>
      </c>
      <c r="D26694" t="s">
        <v>51535</v>
      </c>
      <c r="E26694" t="s">
        <v>60031</v>
      </c>
      <c r="F26694" t="s">
        <v>60046</v>
      </c>
      <c r="G26694" t="s">
        <v>60096</v>
      </c>
      <c r="H26694" s="10">
        <v>45362.484386574077</v>
      </c>
      <c r="I26694" s="10">
        <v>45362.489837962959</v>
      </c>
      <c r="J26694" t="s">
        <v>60101</v>
      </c>
      <c r="K26694" s="11">
        <v>0</v>
      </c>
      <c r="M26694" t="s">
        <v>60114</v>
      </c>
    </row>
    <row r="26695" spans="1:13" x14ac:dyDescent="0.25">
      <c r="A26695" s="9" t="s">
        <v>26719</v>
      </c>
      <c r="B26695">
        <v>5</v>
      </c>
      <c r="C26695" t="s">
        <v>32</v>
      </c>
      <c r="D26695" t="s">
        <v>55728</v>
      </c>
      <c r="E26695" t="s">
        <v>60031</v>
      </c>
      <c r="F26695" t="s">
        <v>60069</v>
      </c>
      <c r="G26695" t="s">
        <v>60096</v>
      </c>
      <c r="H26695" s="10">
        <v>45366.574837962966</v>
      </c>
      <c r="I26695" s="10">
        <v>45366.576504629629</v>
      </c>
      <c r="J26695" t="s">
        <v>60101</v>
      </c>
      <c r="K26695" s="11">
        <v>0</v>
      </c>
      <c r="M26695" t="s">
        <v>60114</v>
      </c>
    </row>
    <row r="26696" spans="1:13" x14ac:dyDescent="0.25">
      <c r="A26696" s="9" t="s">
        <v>26720</v>
      </c>
      <c r="B26696">
        <v>5</v>
      </c>
      <c r="C26696" t="s">
        <v>32</v>
      </c>
      <c r="D26696" t="s">
        <v>55729</v>
      </c>
      <c r="E26696" t="s">
        <v>60031</v>
      </c>
      <c r="F26696" t="s">
        <v>60054</v>
      </c>
      <c r="G26696" t="s">
        <v>60096</v>
      </c>
      <c r="H26696" s="10">
        <v>45366.685567129629</v>
      </c>
      <c r="I26696" s="10">
        <v>45366.690775462965</v>
      </c>
      <c r="J26696" t="s">
        <v>60101</v>
      </c>
      <c r="K26696" s="11">
        <v>0</v>
      </c>
      <c r="M26696" t="s">
        <v>60114</v>
      </c>
    </row>
    <row r="26697" spans="1:13" x14ac:dyDescent="0.25">
      <c r="A26697" s="9" t="s">
        <v>26721</v>
      </c>
      <c r="B26697">
        <v>5</v>
      </c>
      <c r="C26697" t="s">
        <v>32</v>
      </c>
      <c r="D26697" t="s">
        <v>55730</v>
      </c>
      <c r="E26697" t="s">
        <v>60031</v>
      </c>
      <c r="F26697" t="s">
        <v>60046</v>
      </c>
      <c r="G26697" t="s">
        <v>60097</v>
      </c>
      <c r="H26697" s="10">
        <v>45364.479120370372</v>
      </c>
      <c r="I26697" s="10">
        <v>45364.481180555558</v>
      </c>
      <c r="J26697" t="s">
        <v>60101</v>
      </c>
      <c r="K26697" s="11">
        <v>0</v>
      </c>
      <c r="M26697" t="s">
        <v>60114</v>
      </c>
    </row>
    <row r="26698" spans="1:13" x14ac:dyDescent="0.25">
      <c r="A26698" s="9" t="s">
        <v>26722</v>
      </c>
      <c r="B26698">
        <v>5</v>
      </c>
      <c r="C26698" t="s">
        <v>32</v>
      </c>
      <c r="D26698" t="s">
        <v>55731</v>
      </c>
      <c r="E26698" t="s">
        <v>60033</v>
      </c>
      <c r="F26698" t="s">
        <v>60056</v>
      </c>
      <c r="G26698" t="s">
        <v>60096</v>
      </c>
      <c r="H26698" s="10">
        <v>45352.585856481484</v>
      </c>
      <c r="I26698" s="10">
        <v>45352.587835648148</v>
      </c>
      <c r="J26698" t="s">
        <v>60101</v>
      </c>
      <c r="K26698" s="11">
        <v>0</v>
      </c>
      <c r="M26698" t="s">
        <v>60114</v>
      </c>
    </row>
    <row r="26699" spans="1:13" x14ac:dyDescent="0.25">
      <c r="A26699" s="9" t="s">
        <v>26723</v>
      </c>
      <c r="B26699">
        <v>5</v>
      </c>
      <c r="C26699" t="s">
        <v>32</v>
      </c>
      <c r="D26699" t="s">
        <v>49222</v>
      </c>
      <c r="E26699" t="s">
        <v>60031</v>
      </c>
      <c r="F26699" t="s">
        <v>60054</v>
      </c>
      <c r="G26699" t="s">
        <v>60096</v>
      </c>
      <c r="H26699" s="10">
        <v>45370.400891203702</v>
      </c>
      <c r="I26699" s="10">
        <v>45371.352222222224</v>
      </c>
      <c r="J26699" t="s">
        <v>60101</v>
      </c>
      <c r="K26699" s="11">
        <v>0</v>
      </c>
      <c r="M26699" t="s">
        <v>60114</v>
      </c>
    </row>
    <row r="26700" spans="1:13" x14ac:dyDescent="0.25">
      <c r="A26700" s="9" t="s">
        <v>26724</v>
      </c>
      <c r="B26700">
        <v>5</v>
      </c>
      <c r="C26700" t="s">
        <v>32</v>
      </c>
      <c r="D26700" t="s">
        <v>55732</v>
      </c>
      <c r="E26700" t="s">
        <v>60031</v>
      </c>
      <c r="F26700" t="s">
        <v>60054</v>
      </c>
      <c r="G26700" t="s">
        <v>60096</v>
      </c>
      <c r="H26700" s="10">
        <v>45362.45275462963</v>
      </c>
      <c r="I26700" s="10">
        <v>45362.721967592595</v>
      </c>
      <c r="J26700" t="s">
        <v>60101</v>
      </c>
      <c r="K26700" s="11">
        <v>0</v>
      </c>
      <c r="M26700" t="s">
        <v>60114</v>
      </c>
    </row>
    <row r="26701" spans="1:13" x14ac:dyDescent="0.25">
      <c r="A26701" s="9" t="s">
        <v>26725</v>
      </c>
      <c r="B26701">
        <v>5</v>
      </c>
      <c r="C26701" t="s">
        <v>32</v>
      </c>
      <c r="D26701" t="s">
        <v>55733</v>
      </c>
      <c r="E26701" t="s">
        <v>60035</v>
      </c>
      <c r="F26701" t="s">
        <v>60067</v>
      </c>
      <c r="G26701" t="s">
        <v>60097</v>
      </c>
      <c r="H26701" s="10">
        <v>45369.451493055552</v>
      </c>
      <c r="I26701" s="10">
        <v>45369.453761574077</v>
      </c>
      <c r="J26701" t="s">
        <v>60101</v>
      </c>
      <c r="K26701" s="11">
        <v>0</v>
      </c>
      <c r="M26701" t="s">
        <v>60114</v>
      </c>
    </row>
    <row r="26702" spans="1:13" x14ac:dyDescent="0.25">
      <c r="A26702" s="9" t="s">
        <v>26726</v>
      </c>
      <c r="B26702">
        <v>5</v>
      </c>
      <c r="C26702" t="s">
        <v>32</v>
      </c>
      <c r="D26702" t="s">
        <v>55734</v>
      </c>
      <c r="E26702" t="s">
        <v>60035</v>
      </c>
      <c r="F26702" t="s">
        <v>60040</v>
      </c>
      <c r="G26702" t="s">
        <v>60097</v>
      </c>
      <c r="H26702" s="10">
        <v>45375.762743055559</v>
      </c>
      <c r="I26702" s="10">
        <v>45376.707569444443</v>
      </c>
      <c r="J26702" t="s">
        <v>60101</v>
      </c>
      <c r="K26702" s="11">
        <v>0</v>
      </c>
      <c r="M26702" t="s">
        <v>60114</v>
      </c>
    </row>
    <row r="26703" spans="1:13" x14ac:dyDescent="0.25">
      <c r="A26703" s="9" t="s">
        <v>26727</v>
      </c>
      <c r="B26703">
        <v>5</v>
      </c>
      <c r="C26703" t="s">
        <v>32</v>
      </c>
      <c r="D26703" t="s">
        <v>55735</v>
      </c>
      <c r="E26703" t="s">
        <v>60033</v>
      </c>
      <c r="F26703" t="s">
        <v>60034</v>
      </c>
      <c r="G26703" t="s">
        <v>60096</v>
      </c>
      <c r="H26703" s="10">
        <v>45355.685972222222</v>
      </c>
      <c r="I26703" s="10">
        <v>45355.690092592595</v>
      </c>
      <c r="J26703" t="s">
        <v>60101</v>
      </c>
      <c r="K26703" s="11">
        <v>0</v>
      </c>
      <c r="M26703" t="s">
        <v>60114</v>
      </c>
    </row>
    <row r="26704" spans="1:13" x14ac:dyDescent="0.25">
      <c r="A26704" s="9" t="s">
        <v>26728</v>
      </c>
      <c r="B26704">
        <v>5</v>
      </c>
      <c r="C26704" t="s">
        <v>32</v>
      </c>
      <c r="D26704" t="s">
        <v>55736</v>
      </c>
      <c r="E26704" t="s">
        <v>60035</v>
      </c>
      <c r="F26704" t="s">
        <v>60036</v>
      </c>
      <c r="G26704" t="s">
        <v>60096</v>
      </c>
      <c r="H26704" s="10">
        <v>45358.556793981479</v>
      </c>
      <c r="I26704" s="10">
        <v>45359.398634259262</v>
      </c>
      <c r="J26704" t="s">
        <v>60101</v>
      </c>
      <c r="K26704" s="11">
        <v>0</v>
      </c>
      <c r="M26704" t="s">
        <v>60114</v>
      </c>
    </row>
    <row r="26705" spans="1:13" x14ac:dyDescent="0.25">
      <c r="A26705" s="9" t="s">
        <v>26729</v>
      </c>
      <c r="B26705">
        <v>5</v>
      </c>
      <c r="C26705" t="s">
        <v>32</v>
      </c>
      <c r="D26705" t="s">
        <v>55737</v>
      </c>
      <c r="E26705" t="s">
        <v>60031</v>
      </c>
      <c r="F26705" t="s">
        <v>60069</v>
      </c>
      <c r="G26705" t="s">
        <v>60096</v>
      </c>
      <c r="H26705" s="10">
        <v>45370.618530092594</v>
      </c>
      <c r="I26705" s="10">
        <v>45370.62122685185</v>
      </c>
      <c r="J26705" t="s">
        <v>60101</v>
      </c>
      <c r="K26705" s="11">
        <v>0</v>
      </c>
      <c r="M26705" t="s">
        <v>60114</v>
      </c>
    </row>
    <row r="26706" spans="1:13" x14ac:dyDescent="0.25">
      <c r="A26706" s="9" t="s">
        <v>26730</v>
      </c>
      <c r="B26706">
        <v>5</v>
      </c>
      <c r="C26706" t="s">
        <v>32</v>
      </c>
      <c r="D26706" t="s">
        <v>55738</v>
      </c>
      <c r="E26706" t="s">
        <v>60033</v>
      </c>
      <c r="F26706" t="s">
        <v>60061</v>
      </c>
      <c r="G26706" t="s">
        <v>60096</v>
      </c>
      <c r="H26706" s="10">
        <v>45365.657210648147</v>
      </c>
      <c r="I26706" s="10">
        <v>45366.399398148147</v>
      </c>
      <c r="J26706" t="s">
        <v>60101</v>
      </c>
      <c r="K26706" s="11">
        <v>0</v>
      </c>
      <c r="M26706" t="s">
        <v>60114</v>
      </c>
    </row>
    <row r="26707" spans="1:13" x14ac:dyDescent="0.25">
      <c r="A26707" s="9" t="s">
        <v>26731</v>
      </c>
      <c r="B26707">
        <v>5</v>
      </c>
      <c r="C26707" t="s">
        <v>32</v>
      </c>
      <c r="D26707" t="s">
        <v>55739</v>
      </c>
      <c r="E26707" t="s">
        <v>60031</v>
      </c>
      <c r="F26707" t="s">
        <v>60049</v>
      </c>
      <c r="G26707" t="s">
        <v>60096</v>
      </c>
      <c r="H26707" s="10">
        <v>45357.677291666667</v>
      </c>
      <c r="I26707" s="10">
        <v>45357.679467592592</v>
      </c>
      <c r="J26707" t="s">
        <v>60101</v>
      </c>
      <c r="K26707" s="11">
        <v>0</v>
      </c>
      <c r="M26707" t="s">
        <v>60114</v>
      </c>
    </row>
    <row r="26708" spans="1:13" x14ac:dyDescent="0.25">
      <c r="A26708" s="9" t="s">
        <v>26732</v>
      </c>
      <c r="B26708">
        <v>5</v>
      </c>
      <c r="C26708" t="s">
        <v>32</v>
      </c>
      <c r="D26708" t="s">
        <v>55740</v>
      </c>
      <c r="E26708" t="s">
        <v>60033</v>
      </c>
      <c r="F26708" t="s">
        <v>60056</v>
      </c>
      <c r="G26708" t="s">
        <v>60096</v>
      </c>
      <c r="H26708" s="10">
        <v>45362.57885416667</v>
      </c>
      <c r="I26708" s="10">
        <v>45362.580879629626</v>
      </c>
      <c r="J26708" t="s">
        <v>60101</v>
      </c>
      <c r="K26708" s="11">
        <v>0</v>
      </c>
      <c r="M26708" t="s">
        <v>60114</v>
      </c>
    </row>
    <row r="26709" spans="1:13" x14ac:dyDescent="0.25">
      <c r="A26709" s="9" t="s">
        <v>26733</v>
      </c>
      <c r="B26709">
        <v>5</v>
      </c>
      <c r="C26709" t="s">
        <v>32</v>
      </c>
      <c r="D26709" t="s">
        <v>55741</v>
      </c>
      <c r="E26709" t="s">
        <v>60031</v>
      </c>
      <c r="F26709" t="s">
        <v>60054</v>
      </c>
      <c r="G26709" t="s">
        <v>60096</v>
      </c>
      <c r="H26709" s="10">
        <v>45356.483472222222</v>
      </c>
      <c r="I26709" s="10">
        <v>45356.72084490741</v>
      </c>
      <c r="J26709" t="s">
        <v>60101</v>
      </c>
      <c r="K26709" s="11">
        <v>0</v>
      </c>
      <c r="M26709" t="s">
        <v>60114</v>
      </c>
    </row>
    <row r="26710" spans="1:13" x14ac:dyDescent="0.25">
      <c r="A26710" s="9" t="s">
        <v>26734</v>
      </c>
      <c r="B26710">
        <v>5</v>
      </c>
      <c r="C26710" t="s">
        <v>32</v>
      </c>
      <c r="D26710" t="s">
        <v>54467</v>
      </c>
      <c r="E26710" t="s">
        <v>60031</v>
      </c>
      <c r="F26710" t="s">
        <v>60049</v>
      </c>
      <c r="G26710" t="s">
        <v>60096</v>
      </c>
      <c r="H26710" s="10">
        <v>45366.594293981485</v>
      </c>
      <c r="I26710" s="10">
        <v>45366.725208333337</v>
      </c>
      <c r="J26710" t="s">
        <v>60101</v>
      </c>
      <c r="K26710" s="11">
        <v>0</v>
      </c>
      <c r="M26710" t="s">
        <v>60114</v>
      </c>
    </row>
    <row r="26711" spans="1:13" x14ac:dyDescent="0.25">
      <c r="A26711" s="9" t="s">
        <v>26735</v>
      </c>
      <c r="B26711">
        <v>5</v>
      </c>
      <c r="C26711" t="s">
        <v>32</v>
      </c>
      <c r="D26711" t="s">
        <v>55742</v>
      </c>
      <c r="E26711" t="s">
        <v>60031</v>
      </c>
      <c r="F26711" t="s">
        <v>60066</v>
      </c>
      <c r="G26711" t="s">
        <v>60096</v>
      </c>
      <c r="H26711" s="10">
        <v>45362.552662037036</v>
      </c>
      <c r="I26711" s="10">
        <v>45362.564282407409</v>
      </c>
      <c r="J26711" t="s">
        <v>60101</v>
      </c>
      <c r="K26711" s="11">
        <v>0</v>
      </c>
      <c r="M26711" t="s">
        <v>60114</v>
      </c>
    </row>
    <row r="26712" spans="1:13" x14ac:dyDescent="0.25">
      <c r="A26712" s="9" t="s">
        <v>26736</v>
      </c>
      <c r="B26712">
        <v>5</v>
      </c>
      <c r="C26712" t="s">
        <v>32</v>
      </c>
      <c r="D26712" t="s">
        <v>55743</v>
      </c>
      <c r="E26712" t="s">
        <v>60033</v>
      </c>
      <c r="F26712" t="s">
        <v>60034</v>
      </c>
      <c r="G26712" t="s">
        <v>60096</v>
      </c>
      <c r="H26712" s="10">
        <v>45358.389328703706</v>
      </c>
      <c r="I26712" s="10">
        <v>45358.733784722222</v>
      </c>
      <c r="J26712" t="s">
        <v>60101</v>
      </c>
      <c r="K26712" s="11">
        <v>0</v>
      </c>
      <c r="M26712" t="s">
        <v>60114</v>
      </c>
    </row>
    <row r="26713" spans="1:13" x14ac:dyDescent="0.25">
      <c r="A26713" s="9" t="s">
        <v>26737</v>
      </c>
      <c r="B26713">
        <v>5</v>
      </c>
      <c r="C26713" t="s">
        <v>32</v>
      </c>
      <c r="D26713" t="s">
        <v>55744</v>
      </c>
      <c r="E26713" t="s">
        <v>60031</v>
      </c>
      <c r="F26713" t="s">
        <v>60054</v>
      </c>
      <c r="G26713" t="s">
        <v>60096</v>
      </c>
      <c r="H26713" s="10">
        <v>45359.627453703702</v>
      </c>
      <c r="I26713" s="10">
        <v>45359.757476851853</v>
      </c>
      <c r="J26713" t="s">
        <v>60101</v>
      </c>
      <c r="K26713" s="11">
        <v>0</v>
      </c>
      <c r="M26713" t="s">
        <v>60114</v>
      </c>
    </row>
    <row r="26714" spans="1:13" x14ac:dyDescent="0.25">
      <c r="A26714" s="9" t="s">
        <v>26738</v>
      </c>
      <c r="B26714">
        <v>5</v>
      </c>
      <c r="C26714" t="s">
        <v>32</v>
      </c>
      <c r="D26714" t="s">
        <v>55745</v>
      </c>
      <c r="E26714" t="s">
        <v>60035</v>
      </c>
      <c r="F26714" t="s">
        <v>60036</v>
      </c>
      <c r="G26714" t="s">
        <v>60096</v>
      </c>
      <c r="H26714" s="10">
        <v>45361.862557870372</v>
      </c>
      <c r="I26714" s="10">
        <v>45363.656574074077</v>
      </c>
      <c r="J26714" t="s">
        <v>60101</v>
      </c>
      <c r="K26714" s="11">
        <v>0</v>
      </c>
      <c r="M26714" t="s">
        <v>60114</v>
      </c>
    </row>
    <row r="26715" spans="1:13" x14ac:dyDescent="0.25">
      <c r="A26715" s="9" t="s">
        <v>26739</v>
      </c>
      <c r="B26715">
        <v>5</v>
      </c>
      <c r="C26715" t="s">
        <v>32</v>
      </c>
      <c r="D26715" t="s">
        <v>55746</v>
      </c>
      <c r="E26715" t="s">
        <v>60033</v>
      </c>
      <c r="F26715" t="s">
        <v>60062</v>
      </c>
      <c r="G26715" t="s">
        <v>60096</v>
      </c>
      <c r="H26715" s="10">
        <v>45369.638449074075</v>
      </c>
      <c r="I26715" s="10">
        <v>45369.644270833334</v>
      </c>
      <c r="J26715" t="s">
        <v>60101</v>
      </c>
      <c r="K26715" s="11">
        <v>0</v>
      </c>
      <c r="M26715" t="s">
        <v>60114</v>
      </c>
    </row>
    <row r="26716" spans="1:13" x14ac:dyDescent="0.25">
      <c r="A26716" s="9" t="s">
        <v>26740</v>
      </c>
      <c r="B26716">
        <v>5</v>
      </c>
      <c r="C26716" t="s">
        <v>32</v>
      </c>
      <c r="D26716" t="s">
        <v>55747</v>
      </c>
      <c r="E26716" t="s">
        <v>60035</v>
      </c>
      <c r="F26716" t="s">
        <v>60073</v>
      </c>
      <c r="G26716" t="s">
        <v>60096</v>
      </c>
      <c r="H26716" s="10">
        <v>45365.614108796297</v>
      </c>
      <c r="I26716" s="10">
        <v>45365.61577546296</v>
      </c>
      <c r="J26716" t="s">
        <v>60101</v>
      </c>
      <c r="K26716" s="11">
        <v>0</v>
      </c>
      <c r="M26716" t="s">
        <v>60114</v>
      </c>
    </row>
    <row r="26717" spans="1:13" x14ac:dyDescent="0.25">
      <c r="A26717" s="9" t="s">
        <v>26741</v>
      </c>
      <c r="B26717">
        <v>5</v>
      </c>
      <c r="C26717" t="s">
        <v>32</v>
      </c>
      <c r="D26717" t="s">
        <v>55748</v>
      </c>
      <c r="E26717" t="s">
        <v>60033</v>
      </c>
      <c r="F26717" t="s">
        <v>60056</v>
      </c>
      <c r="G26717" t="s">
        <v>60097</v>
      </c>
      <c r="H26717" s="10">
        <v>45376.602592592593</v>
      </c>
      <c r="I26717" s="10">
        <v>45376.604178240741</v>
      </c>
      <c r="J26717" t="s">
        <v>60101</v>
      </c>
      <c r="K26717" s="11">
        <v>0</v>
      </c>
      <c r="M26717" t="s">
        <v>60114</v>
      </c>
    </row>
    <row r="26718" spans="1:13" x14ac:dyDescent="0.25">
      <c r="A26718" s="9" t="s">
        <v>26742</v>
      </c>
      <c r="B26718">
        <v>5</v>
      </c>
      <c r="C26718" t="s">
        <v>32</v>
      </c>
      <c r="D26718" t="s">
        <v>55749</v>
      </c>
      <c r="E26718" t="s">
        <v>60031</v>
      </c>
      <c r="F26718" t="s">
        <v>60049</v>
      </c>
      <c r="G26718" t="s">
        <v>60096</v>
      </c>
      <c r="H26718" s="10">
        <v>45363.428391203706</v>
      </c>
      <c r="I26718" s="10">
        <v>45363.729490740741</v>
      </c>
      <c r="J26718" t="s">
        <v>60101</v>
      </c>
      <c r="K26718" s="11">
        <v>0</v>
      </c>
      <c r="M26718" t="s">
        <v>60114</v>
      </c>
    </row>
    <row r="26719" spans="1:13" x14ac:dyDescent="0.25">
      <c r="A26719" s="9" t="s">
        <v>26743</v>
      </c>
      <c r="B26719">
        <v>5</v>
      </c>
      <c r="C26719" t="s">
        <v>32</v>
      </c>
      <c r="D26719" t="s">
        <v>55750</v>
      </c>
      <c r="E26719" t="s">
        <v>60037</v>
      </c>
      <c r="F26719" t="s">
        <v>60037</v>
      </c>
      <c r="G26719" t="s">
        <v>60096</v>
      </c>
      <c r="H26719" s="10">
        <v>45379.650891203702</v>
      </c>
      <c r="I26719" s="10">
        <v>45380.373287037037</v>
      </c>
      <c r="J26719" t="s">
        <v>60101</v>
      </c>
      <c r="K26719" s="11">
        <v>0</v>
      </c>
      <c r="M26719" t="s">
        <v>60114</v>
      </c>
    </row>
    <row r="26720" spans="1:13" x14ac:dyDescent="0.25">
      <c r="A26720" s="9" t="s">
        <v>26744</v>
      </c>
      <c r="B26720">
        <v>5</v>
      </c>
      <c r="C26720" t="s">
        <v>32</v>
      </c>
      <c r="D26720" t="s">
        <v>55751</v>
      </c>
      <c r="E26720" t="s">
        <v>60035</v>
      </c>
      <c r="F26720" t="s">
        <v>60040</v>
      </c>
      <c r="G26720" t="s">
        <v>60096</v>
      </c>
      <c r="H26720" s="10">
        <v>45355.631319444445</v>
      </c>
      <c r="I26720" s="10">
        <v>45355.6325462963</v>
      </c>
      <c r="J26720" t="s">
        <v>60101</v>
      </c>
      <c r="K26720" s="11">
        <v>0</v>
      </c>
      <c r="M26720" t="s">
        <v>60114</v>
      </c>
    </row>
    <row r="26721" spans="1:13" x14ac:dyDescent="0.25">
      <c r="A26721" s="9" t="s">
        <v>26745</v>
      </c>
      <c r="B26721">
        <v>5</v>
      </c>
      <c r="C26721" t="s">
        <v>32</v>
      </c>
      <c r="D26721" t="s">
        <v>55752</v>
      </c>
      <c r="E26721" t="s">
        <v>60033</v>
      </c>
      <c r="F26721" t="s">
        <v>60056</v>
      </c>
      <c r="G26721" t="s">
        <v>60096</v>
      </c>
      <c r="H26721" s="10">
        <v>45372.682789351849</v>
      </c>
      <c r="I26721" s="10">
        <v>45372.687222222223</v>
      </c>
      <c r="J26721" t="s">
        <v>60101</v>
      </c>
      <c r="K26721" s="11">
        <v>0</v>
      </c>
      <c r="M26721" t="s">
        <v>60114</v>
      </c>
    </row>
    <row r="26722" spans="1:13" x14ac:dyDescent="0.25">
      <c r="A26722" s="9" t="s">
        <v>26746</v>
      </c>
      <c r="B26722">
        <v>5</v>
      </c>
      <c r="C26722" t="s">
        <v>32</v>
      </c>
      <c r="D26722" t="s">
        <v>55753</v>
      </c>
      <c r="E26722" t="s">
        <v>60035</v>
      </c>
      <c r="F26722" t="s">
        <v>60055</v>
      </c>
      <c r="G26722" t="s">
        <v>60097</v>
      </c>
      <c r="H26722" s="10">
        <v>45371.332708333335</v>
      </c>
      <c r="I26722" s="10">
        <v>45371.595648148148</v>
      </c>
      <c r="J26722" t="s">
        <v>60101</v>
      </c>
      <c r="K26722" s="11">
        <v>0</v>
      </c>
      <c r="M26722" t="s">
        <v>60114</v>
      </c>
    </row>
    <row r="26723" spans="1:13" x14ac:dyDescent="0.25">
      <c r="A26723" s="9" t="s">
        <v>26747</v>
      </c>
      <c r="B26723">
        <v>5</v>
      </c>
      <c r="C26723" t="s">
        <v>32</v>
      </c>
      <c r="D26723" t="s">
        <v>55754</v>
      </c>
      <c r="E26723" t="s">
        <v>60031</v>
      </c>
      <c r="F26723" t="s">
        <v>60054</v>
      </c>
      <c r="G26723" t="s">
        <v>60096</v>
      </c>
      <c r="H26723" s="10">
        <v>45366.380486111113</v>
      </c>
      <c r="I26723" s="10">
        <v>45369.710439814815</v>
      </c>
      <c r="J26723" t="s">
        <v>60101</v>
      </c>
      <c r="K26723" s="11">
        <v>0</v>
      </c>
      <c r="M26723" t="s">
        <v>60114</v>
      </c>
    </row>
    <row r="26724" spans="1:13" x14ac:dyDescent="0.25">
      <c r="A26724" s="9" t="s">
        <v>26748</v>
      </c>
      <c r="B26724">
        <v>5</v>
      </c>
      <c r="C26724" t="s">
        <v>32</v>
      </c>
      <c r="D26724" t="s">
        <v>55755</v>
      </c>
      <c r="E26724" t="s">
        <v>60035</v>
      </c>
      <c r="F26724" t="s">
        <v>60036</v>
      </c>
      <c r="G26724" t="s">
        <v>60096</v>
      </c>
      <c r="H26724" s="10">
        <v>45369.403321759259</v>
      </c>
      <c r="I26724" s="10">
        <v>45369.651469907411</v>
      </c>
      <c r="J26724" t="s">
        <v>60101</v>
      </c>
      <c r="K26724" s="11">
        <v>0</v>
      </c>
      <c r="M26724" t="s">
        <v>60114</v>
      </c>
    </row>
    <row r="26725" spans="1:13" x14ac:dyDescent="0.25">
      <c r="A26725" s="9" t="s">
        <v>26749</v>
      </c>
      <c r="B26725">
        <v>5</v>
      </c>
      <c r="C26725" t="s">
        <v>32</v>
      </c>
      <c r="D26725" t="s">
        <v>55756</v>
      </c>
      <c r="E26725" t="s">
        <v>60037</v>
      </c>
      <c r="F26725" t="s">
        <v>60037</v>
      </c>
      <c r="G26725" t="s">
        <v>60097</v>
      </c>
      <c r="H26725" s="10">
        <v>45377.66978009259</v>
      </c>
      <c r="I26725" s="10">
        <v>45377.670787037037</v>
      </c>
      <c r="J26725" t="s">
        <v>60101</v>
      </c>
      <c r="K26725" s="11">
        <v>0</v>
      </c>
      <c r="M26725" t="s">
        <v>60114</v>
      </c>
    </row>
    <row r="26726" spans="1:13" x14ac:dyDescent="0.25">
      <c r="A26726" s="9" t="s">
        <v>26750</v>
      </c>
      <c r="B26726">
        <v>5</v>
      </c>
      <c r="C26726" t="s">
        <v>32</v>
      </c>
      <c r="D26726" t="s">
        <v>55757</v>
      </c>
      <c r="E26726" t="s">
        <v>60031</v>
      </c>
      <c r="F26726" t="s">
        <v>60049</v>
      </c>
      <c r="G26726" t="s">
        <v>60096</v>
      </c>
      <c r="H26726" s="10">
        <v>45365.366238425922</v>
      </c>
      <c r="I26726" s="10">
        <v>45365.716574074075</v>
      </c>
      <c r="J26726" t="s">
        <v>60101</v>
      </c>
      <c r="K26726" s="11">
        <v>0</v>
      </c>
      <c r="M26726" t="s">
        <v>60114</v>
      </c>
    </row>
    <row r="26727" spans="1:13" x14ac:dyDescent="0.25">
      <c r="A26727" s="9" t="s">
        <v>26751</v>
      </c>
      <c r="B26727">
        <v>5</v>
      </c>
      <c r="C26727" t="s">
        <v>32</v>
      </c>
      <c r="D26727" t="s">
        <v>55758</v>
      </c>
      <c r="E26727" t="s">
        <v>60035</v>
      </c>
      <c r="F26727" t="s">
        <v>60040</v>
      </c>
      <c r="G26727" t="s">
        <v>60096</v>
      </c>
      <c r="H26727" s="10">
        <v>45362.544085648151</v>
      </c>
      <c r="I26727" s="10">
        <v>45362.545891203707</v>
      </c>
      <c r="J26727" t="s">
        <v>60101</v>
      </c>
      <c r="K26727" s="11">
        <v>0</v>
      </c>
      <c r="M26727" t="s">
        <v>60114</v>
      </c>
    </row>
    <row r="26728" spans="1:13" x14ac:dyDescent="0.25">
      <c r="A26728" s="9" t="s">
        <v>26752</v>
      </c>
      <c r="B26728">
        <v>5</v>
      </c>
      <c r="C26728" t="s">
        <v>32</v>
      </c>
      <c r="D26728" t="s">
        <v>55759</v>
      </c>
      <c r="E26728" t="s">
        <v>60076</v>
      </c>
      <c r="F26728" t="s">
        <v>60085</v>
      </c>
      <c r="G26728" t="s">
        <v>60096</v>
      </c>
      <c r="H26728" s="10">
        <v>45371.619687500002</v>
      </c>
      <c r="I26728" s="10">
        <v>45371.624641203707</v>
      </c>
      <c r="J26728" t="s">
        <v>60101</v>
      </c>
      <c r="K26728" s="11">
        <v>0</v>
      </c>
      <c r="M26728" t="s">
        <v>60114</v>
      </c>
    </row>
    <row r="26729" spans="1:13" x14ac:dyDescent="0.25">
      <c r="A26729" s="9" t="s">
        <v>26753</v>
      </c>
      <c r="B26729">
        <v>5</v>
      </c>
      <c r="C26729" t="s">
        <v>32</v>
      </c>
      <c r="D26729" t="s">
        <v>55760</v>
      </c>
      <c r="E26729" t="s">
        <v>60058</v>
      </c>
      <c r="F26729" t="s">
        <v>60058</v>
      </c>
      <c r="G26729" t="s">
        <v>60096</v>
      </c>
      <c r="H26729" s="10">
        <v>45359.645613425928</v>
      </c>
      <c r="I26729" s="10">
        <v>45359.64912037037</v>
      </c>
      <c r="J26729" t="s">
        <v>60101</v>
      </c>
      <c r="K26729" s="11">
        <v>0</v>
      </c>
      <c r="M26729" t="s">
        <v>60116</v>
      </c>
    </row>
    <row r="26730" spans="1:13" x14ac:dyDescent="0.25">
      <c r="A26730" s="9" t="s">
        <v>26754</v>
      </c>
      <c r="B26730">
        <v>5</v>
      </c>
      <c r="C26730" t="s">
        <v>32</v>
      </c>
      <c r="D26730" t="s">
        <v>55761</v>
      </c>
      <c r="E26730" t="s">
        <v>60031</v>
      </c>
      <c r="F26730" t="s">
        <v>60049</v>
      </c>
      <c r="G26730" t="s">
        <v>60096</v>
      </c>
      <c r="H26730" s="10">
        <v>45352.402627314812</v>
      </c>
      <c r="I26730" s="10">
        <v>45386.695902777778</v>
      </c>
      <c r="J26730" t="s">
        <v>60101</v>
      </c>
      <c r="K26730" s="11">
        <v>0</v>
      </c>
      <c r="M26730" t="s">
        <v>60114</v>
      </c>
    </row>
    <row r="26731" spans="1:13" x14ac:dyDescent="0.25">
      <c r="A26731" s="9" t="s">
        <v>26755</v>
      </c>
      <c r="B26731">
        <v>5</v>
      </c>
      <c r="C26731" t="s">
        <v>32</v>
      </c>
      <c r="D26731" t="s">
        <v>55762</v>
      </c>
      <c r="E26731" t="s">
        <v>60031</v>
      </c>
      <c r="F26731" t="s">
        <v>60066</v>
      </c>
      <c r="G26731" t="s">
        <v>60096</v>
      </c>
      <c r="H26731" s="10">
        <v>45377.352418981478</v>
      </c>
      <c r="I26731" s="10">
        <v>45377.359074074076</v>
      </c>
      <c r="J26731" t="s">
        <v>60101</v>
      </c>
      <c r="K26731" s="11">
        <v>0</v>
      </c>
      <c r="M26731" t="s">
        <v>60114</v>
      </c>
    </row>
    <row r="26732" spans="1:13" x14ac:dyDescent="0.25">
      <c r="A26732" s="9" t="s">
        <v>26756</v>
      </c>
      <c r="B26732">
        <v>5</v>
      </c>
      <c r="C26732" t="s">
        <v>32</v>
      </c>
      <c r="D26732" t="s">
        <v>55763</v>
      </c>
      <c r="E26732" t="s">
        <v>60035</v>
      </c>
      <c r="F26732" t="s">
        <v>60055</v>
      </c>
      <c r="G26732" t="s">
        <v>60096</v>
      </c>
      <c r="H26732" s="10">
        <v>45369.427511574075</v>
      </c>
      <c r="I26732" s="10">
        <v>45369.670173611114</v>
      </c>
      <c r="J26732" t="s">
        <v>60101</v>
      </c>
      <c r="K26732" s="11">
        <v>0</v>
      </c>
      <c r="M26732" t="s">
        <v>60114</v>
      </c>
    </row>
    <row r="26733" spans="1:13" x14ac:dyDescent="0.25">
      <c r="A26733" s="9" t="s">
        <v>26757</v>
      </c>
      <c r="B26733">
        <v>5</v>
      </c>
      <c r="C26733" t="s">
        <v>32</v>
      </c>
      <c r="D26733" t="s">
        <v>55764</v>
      </c>
      <c r="E26733" t="s">
        <v>60033</v>
      </c>
      <c r="F26733" t="s">
        <v>60056</v>
      </c>
      <c r="G26733" t="s">
        <v>60096</v>
      </c>
      <c r="H26733" s="10">
        <v>45370.569768518515</v>
      </c>
      <c r="I26733" s="10">
        <v>45370.705347222225</v>
      </c>
      <c r="J26733" t="s">
        <v>60101</v>
      </c>
      <c r="K26733" s="11">
        <v>0</v>
      </c>
      <c r="M26733" t="s">
        <v>60117</v>
      </c>
    </row>
    <row r="26734" spans="1:13" x14ac:dyDescent="0.25">
      <c r="A26734" s="9" t="s">
        <v>26758</v>
      </c>
      <c r="B26734">
        <v>5</v>
      </c>
      <c r="C26734" t="s">
        <v>32</v>
      </c>
      <c r="D26734" t="s">
        <v>55765</v>
      </c>
      <c r="E26734" t="s">
        <v>60031</v>
      </c>
      <c r="F26734" t="s">
        <v>60049</v>
      </c>
      <c r="G26734" t="s">
        <v>60096</v>
      </c>
      <c r="H26734" s="10">
        <v>45359.655752314815</v>
      </c>
      <c r="I26734" s="10">
        <v>45359.657094907408</v>
      </c>
      <c r="J26734" t="s">
        <v>60101</v>
      </c>
      <c r="K26734" s="11">
        <v>0</v>
      </c>
      <c r="M26734" t="s">
        <v>60114</v>
      </c>
    </row>
    <row r="26735" spans="1:13" x14ac:dyDescent="0.25">
      <c r="A26735" s="9" t="s">
        <v>26759</v>
      </c>
      <c r="B26735">
        <v>5</v>
      </c>
      <c r="C26735" t="s">
        <v>32</v>
      </c>
      <c r="D26735" t="s">
        <v>55766</v>
      </c>
      <c r="E26735" t="s">
        <v>60031</v>
      </c>
      <c r="F26735" t="s">
        <v>60049</v>
      </c>
      <c r="G26735" t="s">
        <v>60096</v>
      </c>
      <c r="H26735" s="10">
        <v>45378.358043981483</v>
      </c>
      <c r="I26735" s="10">
        <v>45378.686516203707</v>
      </c>
      <c r="J26735" t="s">
        <v>60101</v>
      </c>
      <c r="K26735" s="11">
        <v>0</v>
      </c>
      <c r="M26735" t="s">
        <v>60114</v>
      </c>
    </row>
    <row r="26736" spans="1:13" x14ac:dyDescent="0.25">
      <c r="A26736" s="9" t="s">
        <v>26760</v>
      </c>
      <c r="B26736">
        <v>5</v>
      </c>
      <c r="C26736" t="s">
        <v>32</v>
      </c>
      <c r="D26736" t="s">
        <v>55767</v>
      </c>
      <c r="E26736" t="s">
        <v>60076</v>
      </c>
      <c r="F26736" t="s">
        <v>60085</v>
      </c>
      <c r="G26736" t="s">
        <v>60096</v>
      </c>
      <c r="H26736" s="10">
        <v>45376.61855324074</v>
      </c>
      <c r="I26736" s="10">
        <v>45376.700254629628</v>
      </c>
      <c r="J26736" t="s">
        <v>60101</v>
      </c>
      <c r="K26736" s="11">
        <v>0</v>
      </c>
      <c r="M26736" t="s">
        <v>60114</v>
      </c>
    </row>
    <row r="26737" spans="1:13" x14ac:dyDescent="0.25">
      <c r="A26737" s="9" t="s">
        <v>26761</v>
      </c>
      <c r="B26737">
        <v>5</v>
      </c>
      <c r="C26737" t="s">
        <v>32</v>
      </c>
      <c r="D26737" t="s">
        <v>54609</v>
      </c>
      <c r="E26737" t="s">
        <v>60031</v>
      </c>
      <c r="F26737" t="s">
        <v>60068</v>
      </c>
      <c r="G26737" t="s">
        <v>60096</v>
      </c>
      <c r="H26737" s="10">
        <v>45363.401701388888</v>
      </c>
      <c r="I26737" s="10">
        <v>45364.391481481478</v>
      </c>
      <c r="J26737" t="s">
        <v>60101</v>
      </c>
      <c r="K26737" s="11">
        <v>0</v>
      </c>
      <c r="M26737" t="s">
        <v>60114</v>
      </c>
    </row>
    <row r="26738" spans="1:13" x14ac:dyDescent="0.25">
      <c r="A26738" s="9" t="s">
        <v>26762</v>
      </c>
      <c r="B26738">
        <v>5</v>
      </c>
      <c r="C26738" t="s">
        <v>32</v>
      </c>
      <c r="D26738" t="s">
        <v>55768</v>
      </c>
      <c r="E26738" t="s">
        <v>60031</v>
      </c>
      <c r="F26738" t="s">
        <v>60068</v>
      </c>
      <c r="G26738" t="s">
        <v>60097</v>
      </c>
      <c r="H26738" s="10">
        <v>45366.680358796293</v>
      </c>
      <c r="I26738" s="10">
        <v>45369.70648148148</v>
      </c>
      <c r="J26738" t="s">
        <v>60101</v>
      </c>
      <c r="K26738" s="11">
        <v>0</v>
      </c>
      <c r="M26738" t="s">
        <v>60114</v>
      </c>
    </row>
    <row r="26739" spans="1:13" x14ac:dyDescent="0.25">
      <c r="A26739" s="9" t="s">
        <v>26763</v>
      </c>
      <c r="B26739">
        <v>5</v>
      </c>
      <c r="C26739" t="s">
        <v>32</v>
      </c>
      <c r="D26739" t="s">
        <v>55769</v>
      </c>
      <c r="E26739" t="s">
        <v>60037</v>
      </c>
      <c r="F26739" t="s">
        <v>60037</v>
      </c>
      <c r="G26739" t="s">
        <v>60096</v>
      </c>
      <c r="H26739" s="10">
        <v>45378.460706018515</v>
      </c>
      <c r="I26739" s="10">
        <v>45378.544178240743</v>
      </c>
      <c r="J26739" t="s">
        <v>60101</v>
      </c>
      <c r="K26739" s="11">
        <v>0</v>
      </c>
      <c r="M26739" t="s">
        <v>60114</v>
      </c>
    </row>
    <row r="26740" spans="1:13" x14ac:dyDescent="0.25">
      <c r="A26740" s="9" t="s">
        <v>26764</v>
      </c>
      <c r="B26740">
        <v>5</v>
      </c>
      <c r="C26740" t="s">
        <v>32</v>
      </c>
      <c r="D26740" t="s">
        <v>55770</v>
      </c>
      <c r="E26740" t="s">
        <v>60035</v>
      </c>
      <c r="F26740" t="s">
        <v>60070</v>
      </c>
      <c r="G26740" t="s">
        <v>60096</v>
      </c>
      <c r="H26740" s="10">
        <v>45361.398356481484</v>
      </c>
      <c r="I26740" s="10">
        <v>45362.708611111113</v>
      </c>
      <c r="J26740" t="s">
        <v>60101</v>
      </c>
      <c r="K26740" s="11">
        <v>0</v>
      </c>
      <c r="M26740" t="s">
        <v>60114</v>
      </c>
    </row>
    <row r="26741" spans="1:13" x14ac:dyDescent="0.25">
      <c r="A26741" s="9" t="s">
        <v>26765</v>
      </c>
      <c r="B26741">
        <v>5</v>
      </c>
      <c r="C26741" t="s">
        <v>32</v>
      </c>
      <c r="D26741" t="s">
        <v>55771</v>
      </c>
      <c r="E26741" t="s">
        <v>60031</v>
      </c>
      <c r="F26741" t="s">
        <v>60066</v>
      </c>
      <c r="G26741" t="s">
        <v>60096</v>
      </c>
      <c r="H26741" s="10">
        <v>45366.351481481484</v>
      </c>
      <c r="I26741" s="10">
        <v>45366.493206018517</v>
      </c>
      <c r="J26741" t="s">
        <v>60101</v>
      </c>
      <c r="K26741" s="11">
        <v>0</v>
      </c>
      <c r="M26741" t="s">
        <v>60114</v>
      </c>
    </row>
    <row r="26742" spans="1:13" x14ac:dyDescent="0.25">
      <c r="A26742" s="9" t="s">
        <v>26766</v>
      </c>
      <c r="B26742">
        <v>5</v>
      </c>
      <c r="C26742" t="s">
        <v>32</v>
      </c>
      <c r="D26742" t="s">
        <v>55772</v>
      </c>
      <c r="E26742" t="s">
        <v>60031</v>
      </c>
      <c r="F26742" t="s">
        <v>60068</v>
      </c>
      <c r="G26742" t="s">
        <v>60096</v>
      </c>
      <c r="H26742" s="10">
        <v>45370.636562500003</v>
      </c>
      <c r="I26742" s="10">
        <v>45371.530162037037</v>
      </c>
      <c r="J26742" t="s">
        <v>60101</v>
      </c>
      <c r="K26742" s="11">
        <v>0</v>
      </c>
      <c r="M26742" t="s">
        <v>60114</v>
      </c>
    </row>
    <row r="26743" spans="1:13" x14ac:dyDescent="0.25">
      <c r="A26743" s="9" t="s">
        <v>26767</v>
      </c>
      <c r="B26743">
        <v>5</v>
      </c>
      <c r="C26743" t="s">
        <v>32</v>
      </c>
      <c r="D26743" t="s">
        <v>55773</v>
      </c>
      <c r="E26743" t="s">
        <v>60033</v>
      </c>
      <c r="F26743" t="s">
        <v>60034</v>
      </c>
      <c r="G26743" t="s">
        <v>60096</v>
      </c>
      <c r="H26743" s="10">
        <v>45364.40289351852</v>
      </c>
      <c r="I26743" s="10">
        <v>45364.406319444446</v>
      </c>
      <c r="J26743" t="s">
        <v>60101</v>
      </c>
      <c r="K26743" s="11">
        <v>0</v>
      </c>
      <c r="M26743" t="s">
        <v>60114</v>
      </c>
    </row>
    <row r="26744" spans="1:13" x14ac:dyDescent="0.25">
      <c r="A26744" s="9" t="s">
        <v>26768</v>
      </c>
      <c r="B26744">
        <v>5</v>
      </c>
      <c r="C26744" t="s">
        <v>32</v>
      </c>
      <c r="D26744" t="s">
        <v>55774</v>
      </c>
      <c r="E26744" t="s">
        <v>60076</v>
      </c>
      <c r="F26744" t="s">
        <v>60085</v>
      </c>
      <c r="G26744" t="s">
        <v>60096</v>
      </c>
      <c r="H26744" s="10">
        <v>45365.470960648148</v>
      </c>
      <c r="I26744" s="10">
        <v>45365.486041666663</v>
      </c>
      <c r="J26744" t="s">
        <v>60101</v>
      </c>
      <c r="K26744" s="11">
        <v>0</v>
      </c>
      <c r="M26744" t="s">
        <v>60114</v>
      </c>
    </row>
    <row r="26745" spans="1:13" x14ac:dyDescent="0.25">
      <c r="A26745" s="9" t="s">
        <v>26769</v>
      </c>
      <c r="B26745">
        <v>5</v>
      </c>
      <c r="C26745" t="s">
        <v>32</v>
      </c>
      <c r="D26745" t="s">
        <v>55775</v>
      </c>
      <c r="E26745" t="s">
        <v>60031</v>
      </c>
      <c r="F26745" t="s">
        <v>60049</v>
      </c>
      <c r="G26745" t="s">
        <v>60096</v>
      </c>
      <c r="H26745" s="10">
        <v>45362.465289351851</v>
      </c>
      <c r="I26745" s="10">
        <v>45362.725821759261</v>
      </c>
      <c r="J26745" t="s">
        <v>60101</v>
      </c>
      <c r="K26745" s="11">
        <v>0</v>
      </c>
      <c r="M26745" t="s">
        <v>60114</v>
      </c>
    </row>
    <row r="26746" spans="1:13" x14ac:dyDescent="0.25">
      <c r="A26746" s="9" t="s">
        <v>26770</v>
      </c>
      <c r="B26746">
        <v>5</v>
      </c>
      <c r="C26746" t="s">
        <v>32</v>
      </c>
      <c r="D26746" t="s">
        <v>54591</v>
      </c>
      <c r="E26746" t="s">
        <v>60031</v>
      </c>
      <c r="F26746" t="s">
        <v>60050</v>
      </c>
      <c r="G26746" t="s">
        <v>60096</v>
      </c>
      <c r="H26746" s="10">
        <v>45369.440625000003</v>
      </c>
      <c r="I26746" s="10">
        <v>45376.371342592596</v>
      </c>
      <c r="J26746" t="s">
        <v>60101</v>
      </c>
      <c r="K26746" s="11">
        <v>0</v>
      </c>
      <c r="M26746" t="s">
        <v>60115</v>
      </c>
    </row>
    <row r="26747" spans="1:13" x14ac:dyDescent="0.25">
      <c r="A26747" s="9" t="s">
        <v>26771</v>
      </c>
      <c r="B26747">
        <v>5</v>
      </c>
      <c r="C26747" t="s">
        <v>32</v>
      </c>
      <c r="D26747" t="s">
        <v>55776</v>
      </c>
      <c r="E26747" t="s">
        <v>60031</v>
      </c>
      <c r="F26747" t="s">
        <v>60054</v>
      </c>
      <c r="G26747" t="s">
        <v>60097</v>
      </c>
      <c r="H26747" s="10">
        <v>45370.44259259259</v>
      </c>
      <c r="I26747" s="10">
        <v>45370.708645833336</v>
      </c>
      <c r="J26747" t="s">
        <v>60101</v>
      </c>
      <c r="K26747" s="11">
        <v>0</v>
      </c>
      <c r="M26747" t="s">
        <v>60116</v>
      </c>
    </row>
    <row r="26748" spans="1:13" x14ac:dyDescent="0.25">
      <c r="A26748" s="9" t="s">
        <v>26772</v>
      </c>
      <c r="B26748">
        <v>5</v>
      </c>
      <c r="C26748" t="s">
        <v>32</v>
      </c>
      <c r="D26748" t="s">
        <v>55777</v>
      </c>
      <c r="E26748" t="s">
        <v>60033</v>
      </c>
      <c r="F26748" t="s">
        <v>60056</v>
      </c>
      <c r="G26748" t="s">
        <v>60096</v>
      </c>
      <c r="H26748" s="10">
        <v>45378.691631944443</v>
      </c>
      <c r="I26748" s="10">
        <v>45379.49019675926</v>
      </c>
      <c r="J26748" t="s">
        <v>60101</v>
      </c>
      <c r="K26748" s="11">
        <v>0</v>
      </c>
      <c r="M26748" t="s">
        <v>60116</v>
      </c>
    </row>
    <row r="26749" spans="1:13" x14ac:dyDescent="0.25">
      <c r="A26749" s="9" t="s">
        <v>26773</v>
      </c>
      <c r="B26749">
        <v>5</v>
      </c>
      <c r="C26749" t="s">
        <v>32</v>
      </c>
      <c r="D26749" t="s">
        <v>55778</v>
      </c>
      <c r="E26749" t="s">
        <v>60035</v>
      </c>
      <c r="F26749" t="s">
        <v>60070</v>
      </c>
      <c r="G26749" t="s">
        <v>60096</v>
      </c>
      <c r="H26749" s="10">
        <v>45365.565104166664</v>
      </c>
      <c r="I26749" s="10">
        <v>45365.646493055552</v>
      </c>
      <c r="J26749" t="s">
        <v>60101</v>
      </c>
      <c r="K26749" s="11">
        <v>0</v>
      </c>
      <c r="M26749" t="s">
        <v>60117</v>
      </c>
    </row>
    <row r="26750" spans="1:13" x14ac:dyDescent="0.25">
      <c r="A26750" s="9" t="s">
        <v>26774</v>
      </c>
      <c r="B26750">
        <v>5</v>
      </c>
      <c r="C26750" t="s">
        <v>32</v>
      </c>
      <c r="D26750" t="s">
        <v>55779</v>
      </c>
      <c r="E26750" t="s">
        <v>60033</v>
      </c>
      <c r="F26750" t="s">
        <v>60056</v>
      </c>
      <c r="G26750" t="s">
        <v>60097</v>
      </c>
      <c r="H26750" s="10">
        <v>45363.3669212963</v>
      </c>
      <c r="I26750" s="10">
        <v>45365.536226851851</v>
      </c>
      <c r="J26750" t="s">
        <v>60101</v>
      </c>
      <c r="K26750" s="11">
        <v>0</v>
      </c>
      <c r="M26750" t="s">
        <v>60114</v>
      </c>
    </row>
    <row r="26751" spans="1:13" x14ac:dyDescent="0.25">
      <c r="A26751" s="9" t="s">
        <v>26775</v>
      </c>
      <c r="B26751">
        <v>5</v>
      </c>
      <c r="C26751" t="s">
        <v>32</v>
      </c>
      <c r="D26751" t="s">
        <v>55780</v>
      </c>
      <c r="E26751" t="s">
        <v>60031</v>
      </c>
      <c r="F26751" t="s">
        <v>60054</v>
      </c>
      <c r="G26751" t="s">
        <v>60096</v>
      </c>
      <c r="H26751" s="10">
        <v>45352.426226851851</v>
      </c>
      <c r="I26751" s="10">
        <v>45352.722222222219</v>
      </c>
      <c r="J26751" t="s">
        <v>60101</v>
      </c>
      <c r="K26751" s="11">
        <v>0</v>
      </c>
      <c r="M26751" t="s">
        <v>60114</v>
      </c>
    </row>
    <row r="26752" spans="1:13" x14ac:dyDescent="0.25">
      <c r="A26752" s="9" t="s">
        <v>26776</v>
      </c>
      <c r="B26752">
        <v>5</v>
      </c>
      <c r="C26752" t="s">
        <v>32</v>
      </c>
      <c r="D26752" t="s">
        <v>55781</v>
      </c>
      <c r="E26752" t="s">
        <v>60035</v>
      </c>
      <c r="F26752" t="s">
        <v>60070</v>
      </c>
      <c r="G26752" t="s">
        <v>60096</v>
      </c>
      <c r="H26752" s="10">
        <v>45372.67355324074</v>
      </c>
      <c r="I26752" s="10">
        <v>45372.67664351852</v>
      </c>
      <c r="J26752" t="s">
        <v>60101</v>
      </c>
      <c r="K26752" s="11">
        <v>0</v>
      </c>
      <c r="M26752" t="s">
        <v>60114</v>
      </c>
    </row>
    <row r="26753" spans="1:13" x14ac:dyDescent="0.25">
      <c r="A26753" s="9" t="s">
        <v>26777</v>
      </c>
      <c r="B26753">
        <v>5</v>
      </c>
      <c r="C26753" t="s">
        <v>32</v>
      </c>
      <c r="D26753" t="s">
        <v>55782</v>
      </c>
      <c r="E26753" t="s">
        <v>60031</v>
      </c>
      <c r="F26753" t="s">
        <v>60054</v>
      </c>
      <c r="G26753" t="s">
        <v>60096</v>
      </c>
      <c r="H26753" s="10">
        <v>45366.633449074077</v>
      </c>
      <c r="I26753" s="10">
        <v>45366.720891203702</v>
      </c>
      <c r="J26753" t="s">
        <v>60101</v>
      </c>
      <c r="K26753" s="11">
        <v>0</v>
      </c>
      <c r="M26753" t="s">
        <v>60114</v>
      </c>
    </row>
    <row r="26754" spans="1:13" x14ac:dyDescent="0.25">
      <c r="A26754" s="9" t="s">
        <v>26778</v>
      </c>
      <c r="B26754">
        <v>5</v>
      </c>
      <c r="C26754" t="s">
        <v>32</v>
      </c>
      <c r="D26754" t="s">
        <v>55783</v>
      </c>
      <c r="E26754" t="s">
        <v>60031</v>
      </c>
      <c r="F26754" t="s">
        <v>60066</v>
      </c>
      <c r="G26754" t="s">
        <v>60096</v>
      </c>
      <c r="H26754" s="10">
        <v>45369.472974537035</v>
      </c>
      <c r="I26754" s="10">
        <v>45370.568680555552</v>
      </c>
      <c r="J26754" t="s">
        <v>60101</v>
      </c>
      <c r="K26754" s="11">
        <v>0</v>
      </c>
      <c r="M26754" t="s">
        <v>60114</v>
      </c>
    </row>
    <row r="26755" spans="1:13" x14ac:dyDescent="0.25">
      <c r="A26755" s="9" t="s">
        <v>26779</v>
      </c>
      <c r="B26755">
        <v>5</v>
      </c>
      <c r="C26755" t="s">
        <v>32</v>
      </c>
      <c r="D26755" t="s">
        <v>55784</v>
      </c>
      <c r="E26755" t="s">
        <v>60033</v>
      </c>
      <c r="F26755" t="s">
        <v>60062</v>
      </c>
      <c r="G26755" t="s">
        <v>60096</v>
      </c>
      <c r="H26755" s="10">
        <v>45357.690138888887</v>
      </c>
      <c r="I26755" s="10">
        <v>45357.738842592589</v>
      </c>
      <c r="J26755" t="s">
        <v>60101</v>
      </c>
      <c r="K26755" s="11">
        <v>0</v>
      </c>
      <c r="M26755" t="s">
        <v>60114</v>
      </c>
    </row>
    <row r="26756" spans="1:13" x14ac:dyDescent="0.25">
      <c r="A26756" s="9" t="s">
        <v>26780</v>
      </c>
      <c r="B26756">
        <v>5</v>
      </c>
      <c r="C26756" t="s">
        <v>32</v>
      </c>
      <c r="D26756" t="s">
        <v>55785</v>
      </c>
      <c r="E26756" t="s">
        <v>60076</v>
      </c>
      <c r="F26756" t="s">
        <v>60077</v>
      </c>
      <c r="G26756" t="s">
        <v>60096</v>
      </c>
      <c r="H26756" s="10">
        <v>45355.505173611113</v>
      </c>
      <c r="I26756" s="10">
        <v>45356.370833333334</v>
      </c>
      <c r="J26756" t="s">
        <v>60101</v>
      </c>
      <c r="K26756" s="11">
        <v>0</v>
      </c>
      <c r="M26756" t="s">
        <v>60114</v>
      </c>
    </row>
    <row r="26757" spans="1:13" x14ac:dyDescent="0.25">
      <c r="A26757" s="9" t="s">
        <v>26781</v>
      </c>
      <c r="B26757">
        <v>5</v>
      </c>
      <c r="C26757" t="s">
        <v>32</v>
      </c>
      <c r="D26757" t="s">
        <v>55786</v>
      </c>
      <c r="E26757" t="s">
        <v>60033</v>
      </c>
      <c r="F26757" t="s">
        <v>60056</v>
      </c>
      <c r="G26757" t="s">
        <v>60096</v>
      </c>
      <c r="H26757" s="10">
        <v>45359.483460648145</v>
      </c>
      <c r="I26757" s="10">
        <v>45359.484525462962</v>
      </c>
      <c r="J26757" t="s">
        <v>60101</v>
      </c>
      <c r="K26757" s="11">
        <v>0</v>
      </c>
      <c r="M26757" t="s">
        <v>60114</v>
      </c>
    </row>
    <row r="26758" spans="1:13" x14ac:dyDescent="0.25">
      <c r="A26758" s="9" t="s">
        <v>26782</v>
      </c>
      <c r="B26758">
        <v>5</v>
      </c>
      <c r="C26758" t="s">
        <v>32</v>
      </c>
      <c r="D26758" t="s">
        <v>55787</v>
      </c>
      <c r="E26758" t="s">
        <v>60031</v>
      </c>
      <c r="F26758" t="s">
        <v>60049</v>
      </c>
      <c r="G26758" t="s">
        <v>60096</v>
      </c>
      <c r="H26758" s="10">
        <v>45380.694178240738</v>
      </c>
      <c r="I26758" s="10">
        <v>45384.533472222225</v>
      </c>
      <c r="J26758" t="s">
        <v>60101</v>
      </c>
      <c r="K26758" s="11">
        <v>0</v>
      </c>
      <c r="M26758" t="s">
        <v>60114</v>
      </c>
    </row>
    <row r="26759" spans="1:13" x14ac:dyDescent="0.25">
      <c r="A26759" s="9" t="s">
        <v>26783</v>
      </c>
      <c r="B26759">
        <v>5</v>
      </c>
      <c r="C26759" t="s">
        <v>32</v>
      </c>
      <c r="D26759" t="s">
        <v>55788</v>
      </c>
      <c r="E26759" t="s">
        <v>60031</v>
      </c>
      <c r="F26759" t="s">
        <v>60069</v>
      </c>
      <c r="G26759" t="s">
        <v>60096</v>
      </c>
      <c r="H26759" s="10">
        <v>45364.61105324074</v>
      </c>
      <c r="I26759" s="10">
        <v>45364.612604166665</v>
      </c>
      <c r="J26759" t="s">
        <v>60101</v>
      </c>
      <c r="K26759" s="11">
        <v>0</v>
      </c>
      <c r="M26759" t="s">
        <v>60114</v>
      </c>
    </row>
    <row r="26760" spans="1:13" x14ac:dyDescent="0.25">
      <c r="A26760" s="9" t="s">
        <v>26784</v>
      </c>
      <c r="B26760">
        <v>5</v>
      </c>
      <c r="C26760" t="s">
        <v>32</v>
      </c>
      <c r="D26760" t="s">
        <v>55789</v>
      </c>
      <c r="E26760" t="s">
        <v>60076</v>
      </c>
      <c r="F26760" t="s">
        <v>60079</v>
      </c>
      <c r="G26760" t="s">
        <v>60096</v>
      </c>
      <c r="H26760" s="10">
        <v>45369.402986111112</v>
      </c>
      <c r="I26760" s="10">
        <v>45370.547175925924</v>
      </c>
      <c r="J26760" t="s">
        <v>60101</v>
      </c>
      <c r="K26760" s="11">
        <v>0</v>
      </c>
      <c r="M26760" t="s">
        <v>60114</v>
      </c>
    </row>
    <row r="26761" spans="1:13" x14ac:dyDescent="0.25">
      <c r="A26761" s="9" t="s">
        <v>26785</v>
      </c>
      <c r="B26761">
        <v>5</v>
      </c>
      <c r="C26761" t="s">
        <v>32</v>
      </c>
      <c r="D26761" t="s">
        <v>55547</v>
      </c>
      <c r="E26761" t="s">
        <v>60058</v>
      </c>
      <c r="F26761" t="s">
        <v>60058</v>
      </c>
      <c r="G26761" t="s">
        <v>60097</v>
      </c>
      <c r="H26761" s="10">
        <v>45358.591921296298</v>
      </c>
      <c r="I26761" s="10">
        <v>45358.594143518516</v>
      </c>
      <c r="J26761" t="s">
        <v>60101</v>
      </c>
      <c r="K26761" s="11">
        <v>0</v>
      </c>
      <c r="M26761" t="s">
        <v>60114</v>
      </c>
    </row>
    <row r="26762" spans="1:13" x14ac:dyDescent="0.25">
      <c r="A26762" s="9" t="s">
        <v>26786</v>
      </c>
      <c r="B26762">
        <v>5</v>
      </c>
      <c r="C26762" t="s">
        <v>32</v>
      </c>
      <c r="D26762" t="s">
        <v>55790</v>
      </c>
      <c r="E26762" t="s">
        <v>60076</v>
      </c>
      <c r="F26762" t="s">
        <v>60085</v>
      </c>
      <c r="G26762" t="s">
        <v>60097</v>
      </c>
      <c r="H26762" s="10">
        <v>45364.607175925928</v>
      </c>
      <c r="I26762" s="10">
        <v>45364.609513888892</v>
      </c>
      <c r="J26762" t="s">
        <v>60101</v>
      </c>
      <c r="K26762" s="11">
        <v>0</v>
      </c>
      <c r="M26762" t="s">
        <v>60114</v>
      </c>
    </row>
    <row r="26763" spans="1:13" x14ac:dyDescent="0.25">
      <c r="A26763" s="9" t="s">
        <v>26787</v>
      </c>
      <c r="B26763">
        <v>5</v>
      </c>
      <c r="C26763" t="s">
        <v>32</v>
      </c>
      <c r="D26763" t="s">
        <v>55791</v>
      </c>
      <c r="E26763" t="s">
        <v>60031</v>
      </c>
      <c r="F26763" t="s">
        <v>60066</v>
      </c>
      <c r="G26763" t="s">
        <v>60096</v>
      </c>
      <c r="H26763" s="10">
        <v>45358.547581018516</v>
      </c>
      <c r="I26763" s="10">
        <v>45359.617858796293</v>
      </c>
      <c r="J26763" t="s">
        <v>60101</v>
      </c>
      <c r="K26763" s="11">
        <v>0</v>
      </c>
      <c r="M26763" t="s">
        <v>60117</v>
      </c>
    </row>
    <row r="26764" spans="1:13" x14ac:dyDescent="0.25">
      <c r="A26764" s="9" t="s">
        <v>26788</v>
      </c>
      <c r="B26764">
        <v>5</v>
      </c>
      <c r="C26764" t="s">
        <v>32</v>
      </c>
      <c r="D26764" t="s">
        <v>55792</v>
      </c>
      <c r="E26764" t="s">
        <v>60058</v>
      </c>
      <c r="F26764" t="s">
        <v>60058</v>
      </c>
      <c r="G26764" t="s">
        <v>60096</v>
      </c>
      <c r="H26764" s="10">
        <v>45355.477013888885</v>
      </c>
      <c r="I26764" s="10">
        <v>45356.522060185183</v>
      </c>
      <c r="J26764" t="s">
        <v>60101</v>
      </c>
      <c r="K26764" s="11">
        <v>0</v>
      </c>
      <c r="M26764" t="s">
        <v>60114</v>
      </c>
    </row>
    <row r="26765" spans="1:13" x14ac:dyDescent="0.25">
      <c r="A26765" s="9" t="s">
        <v>26789</v>
      </c>
      <c r="B26765">
        <v>5</v>
      </c>
      <c r="C26765" t="s">
        <v>32</v>
      </c>
      <c r="D26765" t="s">
        <v>55793</v>
      </c>
      <c r="E26765" t="s">
        <v>60033</v>
      </c>
      <c r="F26765" t="s">
        <v>60062</v>
      </c>
      <c r="G26765" t="s">
        <v>60096</v>
      </c>
      <c r="H26765" s="10">
        <v>45377.484884259262</v>
      </c>
      <c r="I26765" s="10">
        <v>45377.486979166664</v>
      </c>
      <c r="J26765" t="s">
        <v>60101</v>
      </c>
      <c r="K26765" s="11">
        <v>0</v>
      </c>
      <c r="M26765" t="s">
        <v>60114</v>
      </c>
    </row>
    <row r="26766" spans="1:13" x14ac:dyDescent="0.25">
      <c r="A26766" s="9" t="s">
        <v>26790</v>
      </c>
      <c r="B26766">
        <v>5</v>
      </c>
      <c r="C26766" t="s">
        <v>32</v>
      </c>
      <c r="D26766" t="s">
        <v>55794</v>
      </c>
      <c r="E26766" t="s">
        <v>60033</v>
      </c>
      <c r="F26766" t="s">
        <v>60056</v>
      </c>
      <c r="G26766" t="s">
        <v>60096</v>
      </c>
      <c r="H26766" s="10">
        <v>45369.697418981479</v>
      </c>
      <c r="I26766" s="10">
        <v>45369.699895833335</v>
      </c>
      <c r="J26766" t="s">
        <v>60101</v>
      </c>
      <c r="K26766" s="11">
        <v>0</v>
      </c>
      <c r="M26766" t="s">
        <v>60114</v>
      </c>
    </row>
    <row r="26767" spans="1:13" x14ac:dyDescent="0.25">
      <c r="A26767" s="9" t="s">
        <v>26791</v>
      </c>
      <c r="B26767">
        <v>5</v>
      </c>
      <c r="C26767" t="s">
        <v>32</v>
      </c>
      <c r="D26767" t="s">
        <v>55795</v>
      </c>
      <c r="E26767" t="s">
        <v>60035</v>
      </c>
      <c r="F26767" t="s">
        <v>60087</v>
      </c>
      <c r="G26767" t="s">
        <v>60096</v>
      </c>
      <c r="H26767" s="10">
        <v>45359.578518518516</v>
      </c>
      <c r="I26767" s="10">
        <v>45359.618773148148</v>
      </c>
      <c r="J26767" t="s">
        <v>60101</v>
      </c>
      <c r="K26767" s="11">
        <v>0</v>
      </c>
      <c r="M26767" t="s">
        <v>60114</v>
      </c>
    </row>
    <row r="26768" spans="1:13" x14ac:dyDescent="0.25">
      <c r="A26768" s="9" t="s">
        <v>26792</v>
      </c>
      <c r="B26768">
        <v>5</v>
      </c>
      <c r="C26768" t="s">
        <v>32</v>
      </c>
      <c r="D26768" t="s">
        <v>55796</v>
      </c>
      <c r="E26768" t="s">
        <v>60031</v>
      </c>
      <c r="F26768" t="s">
        <v>60049</v>
      </c>
      <c r="G26768" t="s">
        <v>60096</v>
      </c>
      <c r="H26768" s="10">
        <v>45370.448958333334</v>
      </c>
      <c r="I26768" s="10">
        <v>45370.712696759256</v>
      </c>
      <c r="J26768" t="s">
        <v>60101</v>
      </c>
      <c r="K26768" s="11">
        <v>0</v>
      </c>
      <c r="M26768" t="s">
        <v>60114</v>
      </c>
    </row>
    <row r="26769" spans="1:13" x14ac:dyDescent="0.25">
      <c r="A26769" s="9" t="s">
        <v>26793</v>
      </c>
      <c r="B26769">
        <v>5</v>
      </c>
      <c r="C26769" t="s">
        <v>32</v>
      </c>
      <c r="D26769" t="s">
        <v>55797</v>
      </c>
      <c r="E26769" t="s">
        <v>60037</v>
      </c>
      <c r="F26769" t="s">
        <v>60037</v>
      </c>
      <c r="G26769" t="s">
        <v>60096</v>
      </c>
      <c r="H26769" s="10">
        <v>45353.375613425924</v>
      </c>
      <c r="I26769" s="10">
        <v>45355.573773148149</v>
      </c>
      <c r="J26769" t="s">
        <v>60101</v>
      </c>
      <c r="K26769" s="11">
        <v>0</v>
      </c>
      <c r="M26769" t="s">
        <v>60114</v>
      </c>
    </row>
    <row r="26770" spans="1:13" x14ac:dyDescent="0.25">
      <c r="A26770" s="9" t="s">
        <v>26794</v>
      </c>
      <c r="B26770">
        <v>5</v>
      </c>
      <c r="C26770" t="s">
        <v>32</v>
      </c>
      <c r="D26770" t="s">
        <v>55798</v>
      </c>
      <c r="E26770" t="s">
        <v>60031</v>
      </c>
      <c r="F26770" t="s">
        <v>60066</v>
      </c>
      <c r="G26770" t="s">
        <v>60097</v>
      </c>
      <c r="H26770" s="10">
        <v>45379.523796296293</v>
      </c>
      <c r="I26770" s="10">
        <v>45379.600474537037</v>
      </c>
      <c r="J26770" t="s">
        <v>60101</v>
      </c>
      <c r="K26770" s="11">
        <v>0</v>
      </c>
      <c r="M26770" t="s">
        <v>60114</v>
      </c>
    </row>
    <row r="26771" spans="1:13" x14ac:dyDescent="0.25">
      <c r="A26771" s="9" t="s">
        <v>26795</v>
      </c>
      <c r="B26771">
        <v>5</v>
      </c>
      <c r="C26771" t="s">
        <v>32</v>
      </c>
      <c r="D26771" t="s">
        <v>55782</v>
      </c>
      <c r="E26771" t="s">
        <v>60031</v>
      </c>
      <c r="F26771" t="s">
        <v>60054</v>
      </c>
      <c r="G26771" t="s">
        <v>60096</v>
      </c>
      <c r="H26771" s="10">
        <v>45366.631388888891</v>
      </c>
      <c r="I26771" s="10">
        <v>45366.716840277775</v>
      </c>
      <c r="J26771" t="s">
        <v>60101</v>
      </c>
      <c r="K26771" s="11">
        <v>0</v>
      </c>
      <c r="M26771" t="s">
        <v>60114</v>
      </c>
    </row>
    <row r="26772" spans="1:13" x14ac:dyDescent="0.25">
      <c r="A26772" s="9" t="s">
        <v>26796</v>
      </c>
      <c r="B26772">
        <v>5</v>
      </c>
      <c r="C26772" t="s">
        <v>32</v>
      </c>
      <c r="D26772" t="s">
        <v>55799</v>
      </c>
      <c r="E26772" t="s">
        <v>60031</v>
      </c>
      <c r="F26772" t="s">
        <v>60049</v>
      </c>
      <c r="G26772" t="s">
        <v>60097</v>
      </c>
      <c r="H26772" s="10">
        <v>45376.640381944446</v>
      </c>
      <c r="I26772" s="10">
        <v>45377.665891203702</v>
      </c>
      <c r="J26772" t="s">
        <v>60101</v>
      </c>
      <c r="K26772" s="11">
        <v>0</v>
      </c>
      <c r="M26772" t="s">
        <v>60114</v>
      </c>
    </row>
    <row r="26773" spans="1:13" x14ac:dyDescent="0.25">
      <c r="A26773" s="9" t="s">
        <v>26797</v>
      </c>
      <c r="B26773">
        <v>5</v>
      </c>
      <c r="C26773" t="s">
        <v>32</v>
      </c>
      <c r="D26773" t="s">
        <v>55800</v>
      </c>
      <c r="E26773" t="s">
        <v>60035</v>
      </c>
      <c r="F26773" t="s">
        <v>60036</v>
      </c>
      <c r="G26773" t="s">
        <v>60096</v>
      </c>
      <c r="H26773" s="10">
        <v>45362.572002314817</v>
      </c>
      <c r="I26773" s="10">
        <v>45363.655671296299</v>
      </c>
      <c r="J26773" t="s">
        <v>60101</v>
      </c>
      <c r="K26773" s="11">
        <v>0</v>
      </c>
      <c r="M26773" t="s">
        <v>60114</v>
      </c>
    </row>
    <row r="26774" spans="1:13" x14ac:dyDescent="0.25">
      <c r="A26774" s="9" t="s">
        <v>26798</v>
      </c>
      <c r="B26774">
        <v>5</v>
      </c>
      <c r="C26774" t="s">
        <v>32</v>
      </c>
      <c r="D26774" t="s">
        <v>55801</v>
      </c>
      <c r="E26774" t="s">
        <v>60031</v>
      </c>
      <c r="F26774" t="s">
        <v>60049</v>
      </c>
      <c r="G26774" t="s">
        <v>60096</v>
      </c>
      <c r="H26774" s="10">
        <v>45366.593391203707</v>
      </c>
      <c r="I26774" s="10">
        <v>45366.724942129629</v>
      </c>
      <c r="J26774" t="s">
        <v>60101</v>
      </c>
      <c r="K26774" s="11">
        <v>0</v>
      </c>
      <c r="M26774" t="s">
        <v>60114</v>
      </c>
    </row>
    <row r="26775" spans="1:13" x14ac:dyDescent="0.25">
      <c r="A26775" s="9" t="s">
        <v>26799</v>
      </c>
      <c r="B26775">
        <v>5</v>
      </c>
      <c r="C26775" t="s">
        <v>32</v>
      </c>
      <c r="D26775" t="s">
        <v>55802</v>
      </c>
      <c r="E26775" t="s">
        <v>60037</v>
      </c>
      <c r="F26775" t="s">
        <v>60037</v>
      </c>
      <c r="G26775" t="s">
        <v>60096</v>
      </c>
      <c r="H26775" s="10">
        <v>45364.577974537038</v>
      </c>
      <c r="I26775" s="10">
        <v>45364.578935185185</v>
      </c>
      <c r="J26775" t="s">
        <v>60101</v>
      </c>
      <c r="K26775" s="11">
        <v>0</v>
      </c>
      <c r="M26775" t="s">
        <v>60114</v>
      </c>
    </row>
    <row r="26776" spans="1:13" x14ac:dyDescent="0.25">
      <c r="A26776" s="9" t="s">
        <v>26800</v>
      </c>
      <c r="B26776">
        <v>5</v>
      </c>
      <c r="C26776" t="s">
        <v>32</v>
      </c>
      <c r="D26776" t="s">
        <v>55803</v>
      </c>
      <c r="E26776" t="s">
        <v>60037</v>
      </c>
      <c r="F26776" t="s">
        <v>60037</v>
      </c>
      <c r="G26776" t="s">
        <v>60096</v>
      </c>
      <c r="H26776" s="10">
        <v>45362.428136574075</v>
      </c>
      <c r="I26776" s="10">
        <v>45362.469444444447</v>
      </c>
      <c r="J26776" t="s">
        <v>60101</v>
      </c>
      <c r="K26776" s="11">
        <v>0</v>
      </c>
      <c r="M26776" t="s">
        <v>60114</v>
      </c>
    </row>
    <row r="26777" spans="1:13" x14ac:dyDescent="0.25">
      <c r="A26777" s="9" t="s">
        <v>26801</v>
      </c>
      <c r="B26777">
        <v>5</v>
      </c>
      <c r="C26777" t="s">
        <v>32</v>
      </c>
      <c r="D26777" t="s">
        <v>55804</v>
      </c>
      <c r="E26777" t="s">
        <v>60037</v>
      </c>
      <c r="F26777" t="s">
        <v>60037</v>
      </c>
      <c r="G26777" t="s">
        <v>60096</v>
      </c>
      <c r="H26777" s="10">
        <v>45378.486087962963</v>
      </c>
      <c r="I26777" s="10">
        <v>45380.382743055554</v>
      </c>
      <c r="J26777" t="s">
        <v>60101</v>
      </c>
      <c r="K26777" s="11">
        <v>0</v>
      </c>
      <c r="M26777" t="s">
        <v>60114</v>
      </c>
    </row>
    <row r="26778" spans="1:13" x14ac:dyDescent="0.25">
      <c r="A26778" s="9" t="s">
        <v>26802</v>
      </c>
      <c r="B26778">
        <v>5</v>
      </c>
      <c r="C26778" t="s">
        <v>32</v>
      </c>
      <c r="D26778" t="s">
        <v>55805</v>
      </c>
      <c r="E26778" t="s">
        <v>60035</v>
      </c>
      <c r="F26778" t="s">
        <v>60036</v>
      </c>
      <c r="G26778" t="s">
        <v>60096</v>
      </c>
      <c r="H26778" s="10">
        <v>45358.378321759257</v>
      </c>
      <c r="I26778" s="10">
        <v>45358.441377314812</v>
      </c>
      <c r="J26778" t="s">
        <v>60101</v>
      </c>
      <c r="K26778" s="11">
        <v>0</v>
      </c>
      <c r="M26778" t="s">
        <v>60114</v>
      </c>
    </row>
    <row r="26779" spans="1:13" x14ac:dyDescent="0.25">
      <c r="A26779" s="9" t="s">
        <v>26803</v>
      </c>
      <c r="B26779">
        <v>5</v>
      </c>
      <c r="C26779" t="s">
        <v>32</v>
      </c>
      <c r="D26779" t="s">
        <v>55806</v>
      </c>
      <c r="E26779" t="s">
        <v>60037</v>
      </c>
      <c r="F26779" t="s">
        <v>60037</v>
      </c>
      <c r="G26779" t="s">
        <v>60097</v>
      </c>
      <c r="H26779" s="10">
        <v>45355.628425925926</v>
      </c>
      <c r="I26779" s="10">
        <v>45359.724710648145</v>
      </c>
      <c r="J26779" t="s">
        <v>60101</v>
      </c>
      <c r="K26779" s="11">
        <v>0</v>
      </c>
      <c r="M26779" t="s">
        <v>60116</v>
      </c>
    </row>
    <row r="26780" spans="1:13" x14ac:dyDescent="0.25">
      <c r="A26780" s="9" t="s">
        <v>26804</v>
      </c>
      <c r="B26780">
        <v>5</v>
      </c>
      <c r="C26780" t="s">
        <v>32</v>
      </c>
      <c r="D26780" t="s">
        <v>55807</v>
      </c>
      <c r="E26780" t="s">
        <v>60037</v>
      </c>
      <c r="F26780" t="s">
        <v>60037</v>
      </c>
      <c r="G26780" t="s">
        <v>60096</v>
      </c>
      <c r="H26780" s="10">
        <v>45364.368020833332</v>
      </c>
      <c r="I26780" s="10">
        <v>45364.456331018519</v>
      </c>
      <c r="J26780" t="s">
        <v>60101</v>
      </c>
      <c r="K26780" s="11">
        <v>0</v>
      </c>
      <c r="M26780" t="s">
        <v>60114</v>
      </c>
    </row>
    <row r="26781" spans="1:13" x14ac:dyDescent="0.25">
      <c r="A26781" s="9" t="s">
        <v>26805</v>
      </c>
      <c r="B26781">
        <v>5</v>
      </c>
      <c r="C26781" t="s">
        <v>32</v>
      </c>
      <c r="D26781" t="s">
        <v>53134</v>
      </c>
      <c r="E26781" t="s">
        <v>60031</v>
      </c>
      <c r="F26781" t="s">
        <v>60049</v>
      </c>
      <c r="G26781" t="s">
        <v>60096</v>
      </c>
      <c r="H26781" s="10">
        <v>45373.581307870372</v>
      </c>
      <c r="I26781" s="10">
        <v>45373.586493055554</v>
      </c>
      <c r="J26781" t="s">
        <v>60101</v>
      </c>
      <c r="K26781" s="11">
        <v>0</v>
      </c>
      <c r="M26781" t="s">
        <v>60114</v>
      </c>
    </row>
    <row r="26782" spans="1:13" x14ac:dyDescent="0.25">
      <c r="A26782" s="9" t="s">
        <v>26806</v>
      </c>
      <c r="B26782">
        <v>5</v>
      </c>
      <c r="C26782" t="s">
        <v>32</v>
      </c>
      <c r="D26782" t="s">
        <v>55808</v>
      </c>
      <c r="E26782" t="s">
        <v>60033</v>
      </c>
      <c r="F26782" t="s">
        <v>60056</v>
      </c>
      <c r="G26782" t="s">
        <v>60096</v>
      </c>
      <c r="H26782" s="10">
        <v>45365.407511574071</v>
      </c>
      <c r="I26782" s="10">
        <v>45365.409502314818</v>
      </c>
      <c r="J26782" t="s">
        <v>60101</v>
      </c>
      <c r="K26782" s="11">
        <v>0</v>
      </c>
      <c r="M26782" t="s">
        <v>60114</v>
      </c>
    </row>
    <row r="26783" spans="1:13" x14ac:dyDescent="0.25">
      <c r="A26783" s="9" t="s">
        <v>26807</v>
      </c>
      <c r="B26783">
        <v>5</v>
      </c>
      <c r="C26783" t="s">
        <v>32</v>
      </c>
      <c r="D26783" t="s">
        <v>55809</v>
      </c>
      <c r="E26783" t="s">
        <v>60037</v>
      </c>
      <c r="F26783" t="s">
        <v>60037</v>
      </c>
      <c r="G26783" t="s">
        <v>60096</v>
      </c>
      <c r="H26783" s="10">
        <v>45358.626157407409</v>
      </c>
      <c r="I26783" s="10">
        <v>45369.349131944444</v>
      </c>
      <c r="J26783" t="s">
        <v>60101</v>
      </c>
      <c r="K26783" s="11">
        <v>0</v>
      </c>
      <c r="M26783" t="s">
        <v>60114</v>
      </c>
    </row>
    <row r="26784" spans="1:13" x14ac:dyDescent="0.25">
      <c r="A26784" s="9" t="s">
        <v>26808</v>
      </c>
      <c r="B26784">
        <v>5</v>
      </c>
      <c r="C26784" t="s">
        <v>32</v>
      </c>
      <c r="D26784" t="s">
        <v>55810</v>
      </c>
      <c r="E26784" t="s">
        <v>60035</v>
      </c>
      <c r="F26784" t="s">
        <v>60040</v>
      </c>
      <c r="G26784" t="s">
        <v>60096</v>
      </c>
      <c r="H26784" s="10">
        <v>45365.601643518516</v>
      </c>
      <c r="I26784" s="10">
        <v>45370.709479166668</v>
      </c>
      <c r="J26784" t="s">
        <v>60101</v>
      </c>
      <c r="K26784" s="11">
        <v>0</v>
      </c>
      <c r="M26784" t="s">
        <v>60114</v>
      </c>
    </row>
    <row r="26785" spans="1:13" x14ac:dyDescent="0.25">
      <c r="A26785" s="9" t="s">
        <v>26809</v>
      </c>
      <c r="B26785">
        <v>5</v>
      </c>
      <c r="C26785" t="s">
        <v>32</v>
      </c>
      <c r="D26785" t="s">
        <v>55811</v>
      </c>
      <c r="E26785" t="s">
        <v>60035</v>
      </c>
      <c r="F26785" t="s">
        <v>60036</v>
      </c>
      <c r="G26785" t="s">
        <v>60096</v>
      </c>
      <c r="H26785" s="10">
        <v>45366.411365740743</v>
      </c>
      <c r="I26785" s="10">
        <v>45366.637627314813</v>
      </c>
      <c r="J26785" t="s">
        <v>60101</v>
      </c>
      <c r="K26785" s="11">
        <v>0</v>
      </c>
      <c r="M26785" t="s">
        <v>60114</v>
      </c>
    </row>
    <row r="26786" spans="1:13" x14ac:dyDescent="0.25">
      <c r="A26786" s="9" t="s">
        <v>26810</v>
      </c>
      <c r="B26786">
        <v>5</v>
      </c>
      <c r="C26786" t="s">
        <v>32</v>
      </c>
      <c r="D26786" t="s">
        <v>55812</v>
      </c>
      <c r="E26786" t="s">
        <v>60031</v>
      </c>
      <c r="F26786" t="s">
        <v>60054</v>
      </c>
      <c r="G26786" t="s">
        <v>60096</v>
      </c>
      <c r="H26786" s="10">
        <v>45359.640115740738</v>
      </c>
      <c r="I26786" s="10">
        <v>45359.724733796298</v>
      </c>
      <c r="J26786" t="s">
        <v>60101</v>
      </c>
      <c r="K26786" s="11">
        <v>0</v>
      </c>
      <c r="M26786" t="s">
        <v>60114</v>
      </c>
    </row>
    <row r="26787" spans="1:13" x14ac:dyDescent="0.25">
      <c r="A26787" s="9" t="s">
        <v>26811</v>
      </c>
      <c r="B26787">
        <v>5</v>
      </c>
      <c r="C26787" t="s">
        <v>32</v>
      </c>
      <c r="D26787" t="s">
        <v>55813</v>
      </c>
      <c r="E26787" t="s">
        <v>60076</v>
      </c>
      <c r="F26787" t="s">
        <v>60085</v>
      </c>
      <c r="G26787" t="s">
        <v>60096</v>
      </c>
      <c r="H26787" s="10">
        <v>45376.658854166664</v>
      </c>
      <c r="I26787" s="10">
        <v>45379.727106481485</v>
      </c>
      <c r="J26787" t="s">
        <v>60101</v>
      </c>
      <c r="K26787" s="11">
        <v>0</v>
      </c>
      <c r="M26787" t="s">
        <v>60114</v>
      </c>
    </row>
    <row r="26788" spans="1:13" x14ac:dyDescent="0.25">
      <c r="A26788" s="9" t="s">
        <v>26812</v>
      </c>
      <c r="B26788">
        <v>5</v>
      </c>
      <c r="C26788" t="s">
        <v>32</v>
      </c>
      <c r="D26788" t="s">
        <v>55814</v>
      </c>
      <c r="E26788" t="s">
        <v>60076</v>
      </c>
      <c r="F26788" t="s">
        <v>60076</v>
      </c>
      <c r="G26788" t="s">
        <v>60096</v>
      </c>
      <c r="H26788" s="10">
        <v>45359.590092592596</v>
      </c>
      <c r="I26788" s="10">
        <v>45359.596331018518</v>
      </c>
      <c r="J26788" t="s">
        <v>60101</v>
      </c>
      <c r="K26788" s="11">
        <v>0</v>
      </c>
      <c r="M26788" t="s">
        <v>60114</v>
      </c>
    </row>
    <row r="26789" spans="1:13" x14ac:dyDescent="0.25">
      <c r="A26789" s="9" t="s">
        <v>26813</v>
      </c>
      <c r="B26789">
        <v>5</v>
      </c>
      <c r="C26789" t="s">
        <v>32</v>
      </c>
      <c r="D26789" t="s">
        <v>53669</v>
      </c>
      <c r="E26789" t="s">
        <v>60031</v>
      </c>
      <c r="F26789" t="s">
        <v>60049</v>
      </c>
      <c r="G26789" t="s">
        <v>60096</v>
      </c>
      <c r="H26789" s="10">
        <v>45363.459201388891</v>
      </c>
      <c r="I26789" s="10">
        <v>45363.625972222224</v>
      </c>
      <c r="J26789" t="s">
        <v>60101</v>
      </c>
      <c r="K26789" s="11">
        <v>0</v>
      </c>
      <c r="M26789" t="s">
        <v>60115</v>
      </c>
    </row>
    <row r="26790" spans="1:13" x14ac:dyDescent="0.25">
      <c r="A26790" s="9" t="s">
        <v>26814</v>
      </c>
      <c r="B26790">
        <v>5</v>
      </c>
      <c r="C26790" t="s">
        <v>32</v>
      </c>
      <c r="D26790" t="s">
        <v>55815</v>
      </c>
      <c r="E26790" t="s">
        <v>60037</v>
      </c>
      <c r="F26790" t="s">
        <v>60038</v>
      </c>
      <c r="G26790" t="s">
        <v>60096</v>
      </c>
      <c r="H26790" s="10">
        <v>45369.661157407405</v>
      </c>
      <c r="I26790" s="10">
        <v>45369.698287037034</v>
      </c>
      <c r="J26790" t="s">
        <v>60101</v>
      </c>
      <c r="K26790" s="11">
        <v>0</v>
      </c>
      <c r="M26790" t="s">
        <v>60114</v>
      </c>
    </row>
    <row r="26791" spans="1:13" x14ac:dyDescent="0.25">
      <c r="A26791" s="9" t="s">
        <v>26815</v>
      </c>
      <c r="B26791">
        <v>5</v>
      </c>
      <c r="C26791" t="s">
        <v>32</v>
      </c>
      <c r="D26791" t="s">
        <v>55816</v>
      </c>
      <c r="E26791" t="s">
        <v>60035</v>
      </c>
      <c r="F26791" t="s">
        <v>60036</v>
      </c>
      <c r="G26791" t="s">
        <v>60096</v>
      </c>
      <c r="H26791" s="10">
        <v>45370.61</v>
      </c>
      <c r="I26791" s="10">
        <v>45370.612835648149</v>
      </c>
      <c r="J26791" t="s">
        <v>60101</v>
      </c>
      <c r="K26791" s="11">
        <v>0</v>
      </c>
      <c r="M26791" t="s">
        <v>60114</v>
      </c>
    </row>
    <row r="26792" spans="1:13" x14ac:dyDescent="0.25">
      <c r="A26792" s="9" t="s">
        <v>26816</v>
      </c>
      <c r="B26792">
        <v>5</v>
      </c>
      <c r="C26792" t="s">
        <v>32</v>
      </c>
      <c r="D26792" t="s">
        <v>55817</v>
      </c>
      <c r="E26792" t="s">
        <v>60037</v>
      </c>
      <c r="F26792" t="s">
        <v>60037</v>
      </c>
      <c r="G26792" t="s">
        <v>60096</v>
      </c>
      <c r="H26792" s="10">
        <v>45370.657407407409</v>
      </c>
      <c r="I26792" s="10">
        <v>45371.665405092594</v>
      </c>
      <c r="J26792" t="s">
        <v>60101</v>
      </c>
      <c r="K26792" s="11">
        <v>0</v>
      </c>
      <c r="M26792" t="s">
        <v>60114</v>
      </c>
    </row>
    <row r="26793" spans="1:13" x14ac:dyDescent="0.25">
      <c r="A26793" s="9" t="s">
        <v>26817</v>
      </c>
      <c r="B26793">
        <v>5</v>
      </c>
      <c r="C26793" t="s">
        <v>32</v>
      </c>
      <c r="D26793" t="s">
        <v>55818</v>
      </c>
      <c r="E26793" t="s">
        <v>60031</v>
      </c>
      <c r="F26793" t="s">
        <v>60066</v>
      </c>
      <c r="G26793" t="s">
        <v>60097</v>
      </c>
      <c r="H26793" s="10">
        <v>45362.469733796293</v>
      </c>
      <c r="I26793" s="10">
        <v>45363.566400462965</v>
      </c>
      <c r="J26793" t="s">
        <v>60101</v>
      </c>
      <c r="K26793" s="11">
        <v>0</v>
      </c>
      <c r="M26793" t="s">
        <v>60114</v>
      </c>
    </row>
    <row r="26794" spans="1:13" x14ac:dyDescent="0.25">
      <c r="A26794" s="9" t="s">
        <v>26818</v>
      </c>
      <c r="B26794">
        <v>5</v>
      </c>
      <c r="C26794" t="s">
        <v>32</v>
      </c>
      <c r="D26794" t="s">
        <v>55819</v>
      </c>
      <c r="E26794" t="s">
        <v>60033</v>
      </c>
      <c r="F26794" t="s">
        <v>60045</v>
      </c>
      <c r="G26794" t="s">
        <v>60096</v>
      </c>
      <c r="H26794" s="10">
        <v>45355.587581018517</v>
      </c>
      <c r="I26794" s="10">
        <v>45355.589803240742</v>
      </c>
      <c r="J26794" t="s">
        <v>60101</v>
      </c>
      <c r="K26794" s="11">
        <v>0</v>
      </c>
      <c r="M26794" t="s">
        <v>60114</v>
      </c>
    </row>
    <row r="26795" spans="1:13" x14ac:dyDescent="0.25">
      <c r="A26795" s="9" t="s">
        <v>26819</v>
      </c>
      <c r="B26795">
        <v>5</v>
      </c>
      <c r="C26795" t="s">
        <v>32</v>
      </c>
      <c r="D26795" t="s">
        <v>55820</v>
      </c>
      <c r="E26795" t="s">
        <v>60033</v>
      </c>
      <c r="F26795" t="s">
        <v>60056</v>
      </c>
      <c r="G26795" t="s">
        <v>60096</v>
      </c>
      <c r="H26795" s="10">
        <v>45380.387407407405</v>
      </c>
      <c r="I26795" s="10">
        <v>45380.44734953704</v>
      </c>
      <c r="J26795" t="s">
        <v>60101</v>
      </c>
      <c r="K26795" s="11">
        <v>0</v>
      </c>
      <c r="M26795" t="s">
        <v>60114</v>
      </c>
    </row>
    <row r="26796" spans="1:13" x14ac:dyDescent="0.25">
      <c r="A26796" s="9" t="s">
        <v>26820</v>
      </c>
      <c r="B26796">
        <v>5</v>
      </c>
      <c r="C26796" t="s">
        <v>32</v>
      </c>
      <c r="D26796" t="s">
        <v>55821</v>
      </c>
      <c r="E26796" t="s">
        <v>60031</v>
      </c>
      <c r="F26796" t="s">
        <v>60049</v>
      </c>
      <c r="G26796" t="s">
        <v>60096</v>
      </c>
      <c r="H26796" s="10">
        <v>45373.623842592591</v>
      </c>
      <c r="I26796" s="10">
        <v>45373.625451388885</v>
      </c>
      <c r="J26796" t="s">
        <v>60101</v>
      </c>
      <c r="K26796" s="11">
        <v>0</v>
      </c>
      <c r="M26796" t="s">
        <v>60114</v>
      </c>
    </row>
    <row r="26797" spans="1:13" x14ac:dyDescent="0.25">
      <c r="A26797" s="9" t="s">
        <v>26821</v>
      </c>
      <c r="B26797">
        <v>5</v>
      </c>
      <c r="C26797" t="s">
        <v>32</v>
      </c>
      <c r="D26797" t="s">
        <v>55822</v>
      </c>
      <c r="E26797" t="s">
        <v>60035</v>
      </c>
      <c r="F26797" t="s">
        <v>60073</v>
      </c>
      <c r="G26797" t="s">
        <v>60097</v>
      </c>
      <c r="H26797" s="10">
        <v>45380.422372685185</v>
      </c>
      <c r="I26797" s="10">
        <v>45386.676678240743</v>
      </c>
      <c r="J26797" t="s">
        <v>60101</v>
      </c>
      <c r="K26797" s="11">
        <v>0</v>
      </c>
      <c r="M26797" t="s">
        <v>60117</v>
      </c>
    </row>
    <row r="26798" spans="1:13" x14ac:dyDescent="0.25">
      <c r="A26798" s="9" t="s">
        <v>26822</v>
      </c>
      <c r="B26798">
        <v>5</v>
      </c>
      <c r="C26798" t="s">
        <v>32</v>
      </c>
      <c r="D26798" t="s">
        <v>55823</v>
      </c>
      <c r="E26798" t="s">
        <v>60076</v>
      </c>
      <c r="F26798" t="s">
        <v>60079</v>
      </c>
      <c r="G26798" t="s">
        <v>60096</v>
      </c>
      <c r="H26798" s="10">
        <v>45377.369988425926</v>
      </c>
      <c r="I26798" s="10">
        <v>45377.419652777775</v>
      </c>
      <c r="J26798" t="s">
        <v>60101</v>
      </c>
      <c r="K26798" s="11">
        <v>0</v>
      </c>
      <c r="M26798" t="s">
        <v>60114</v>
      </c>
    </row>
    <row r="26799" spans="1:13" x14ac:dyDescent="0.25">
      <c r="A26799" s="9" t="s">
        <v>26823</v>
      </c>
      <c r="B26799">
        <v>5</v>
      </c>
      <c r="C26799" t="s">
        <v>32</v>
      </c>
      <c r="D26799" t="s">
        <v>55824</v>
      </c>
      <c r="E26799" t="s">
        <v>60031</v>
      </c>
      <c r="F26799" t="s">
        <v>60046</v>
      </c>
      <c r="G26799" t="s">
        <v>60097</v>
      </c>
      <c r="H26799" s="10">
        <v>45376.435347222221</v>
      </c>
      <c r="I26799" s="10">
        <v>45376.721122685187</v>
      </c>
      <c r="J26799" t="s">
        <v>60101</v>
      </c>
      <c r="K26799" s="11">
        <v>0</v>
      </c>
      <c r="M26799" t="s">
        <v>60114</v>
      </c>
    </row>
    <row r="26800" spans="1:13" x14ac:dyDescent="0.25">
      <c r="A26800" s="9" t="s">
        <v>26824</v>
      </c>
      <c r="B26800">
        <v>5</v>
      </c>
      <c r="C26800" t="s">
        <v>32</v>
      </c>
      <c r="D26800" t="s">
        <v>55825</v>
      </c>
      <c r="E26800" t="s">
        <v>60031</v>
      </c>
      <c r="F26800" t="s">
        <v>60046</v>
      </c>
      <c r="G26800" t="s">
        <v>60096</v>
      </c>
      <c r="H26800" s="10">
        <v>45357.600856481484</v>
      </c>
      <c r="I26800" s="10">
        <v>45357.60324074074</v>
      </c>
      <c r="J26800" t="s">
        <v>60101</v>
      </c>
      <c r="K26800" s="11">
        <v>0</v>
      </c>
      <c r="M26800" t="s">
        <v>60114</v>
      </c>
    </row>
    <row r="26801" spans="1:13" x14ac:dyDescent="0.25">
      <c r="A26801" s="9" t="s">
        <v>26825</v>
      </c>
      <c r="B26801">
        <v>5</v>
      </c>
      <c r="C26801" t="s">
        <v>32</v>
      </c>
      <c r="D26801" t="s">
        <v>55826</v>
      </c>
      <c r="E26801" t="s">
        <v>60058</v>
      </c>
      <c r="F26801" t="s">
        <v>60058</v>
      </c>
      <c r="G26801" t="s">
        <v>60096</v>
      </c>
      <c r="H26801" s="10">
        <v>45366.33997685185</v>
      </c>
      <c r="I26801" s="10">
        <v>45369.438310185185</v>
      </c>
      <c r="J26801" t="s">
        <v>60101</v>
      </c>
      <c r="K26801" s="11">
        <v>0</v>
      </c>
      <c r="M26801" t="s">
        <v>60114</v>
      </c>
    </row>
    <row r="26802" spans="1:13" x14ac:dyDescent="0.25">
      <c r="A26802" s="9" t="s">
        <v>26826</v>
      </c>
      <c r="B26802">
        <v>5</v>
      </c>
      <c r="C26802" t="s">
        <v>32</v>
      </c>
      <c r="D26802" t="s">
        <v>55827</v>
      </c>
      <c r="E26802" t="s">
        <v>60033</v>
      </c>
      <c r="F26802" t="s">
        <v>60056</v>
      </c>
      <c r="G26802" t="s">
        <v>60096</v>
      </c>
      <c r="H26802" s="10">
        <v>45377.680069444446</v>
      </c>
      <c r="I26802" s="10">
        <v>45378.355462962965</v>
      </c>
      <c r="J26802" t="s">
        <v>60101</v>
      </c>
      <c r="K26802" s="11">
        <v>0</v>
      </c>
      <c r="M26802" t="s">
        <v>60116</v>
      </c>
    </row>
    <row r="26803" spans="1:13" x14ac:dyDescent="0.25">
      <c r="A26803" s="9" t="s">
        <v>26827</v>
      </c>
      <c r="B26803">
        <v>5</v>
      </c>
      <c r="C26803" t="s">
        <v>32</v>
      </c>
      <c r="D26803" t="s">
        <v>55828</v>
      </c>
      <c r="E26803" t="s">
        <v>60037</v>
      </c>
      <c r="F26803" t="s">
        <v>60037</v>
      </c>
      <c r="G26803" t="s">
        <v>60096</v>
      </c>
      <c r="H26803" s="10">
        <v>45352.569050925929</v>
      </c>
      <c r="I26803" s="10">
        <v>45356.376435185186</v>
      </c>
      <c r="J26803" t="s">
        <v>60101</v>
      </c>
      <c r="K26803" s="11">
        <v>0</v>
      </c>
      <c r="M26803" t="s">
        <v>60114</v>
      </c>
    </row>
    <row r="26804" spans="1:13" x14ac:dyDescent="0.25">
      <c r="A26804" s="9" t="s">
        <v>26828</v>
      </c>
      <c r="B26804">
        <v>5</v>
      </c>
      <c r="C26804" t="s">
        <v>32</v>
      </c>
      <c r="D26804" t="s">
        <v>55829</v>
      </c>
      <c r="E26804" t="s">
        <v>60031</v>
      </c>
      <c r="F26804" t="s">
        <v>60069</v>
      </c>
      <c r="G26804" t="s">
        <v>60096</v>
      </c>
      <c r="H26804" s="10">
        <v>45373.40457175926</v>
      </c>
      <c r="I26804" s="10">
        <v>45373.422094907408</v>
      </c>
      <c r="J26804" t="s">
        <v>60101</v>
      </c>
      <c r="K26804" s="11">
        <v>0</v>
      </c>
      <c r="M26804" t="s">
        <v>60114</v>
      </c>
    </row>
    <row r="26805" spans="1:13" x14ac:dyDescent="0.25">
      <c r="A26805" s="9" t="s">
        <v>26829</v>
      </c>
      <c r="B26805">
        <v>5</v>
      </c>
      <c r="C26805" t="s">
        <v>32</v>
      </c>
      <c r="D26805" t="s">
        <v>55830</v>
      </c>
      <c r="E26805" t="s">
        <v>60037</v>
      </c>
      <c r="F26805" t="s">
        <v>60037</v>
      </c>
      <c r="G26805" t="s">
        <v>60096</v>
      </c>
      <c r="H26805" s="10">
        <v>45358.388564814813</v>
      </c>
      <c r="I26805" s="10">
        <v>45359.571087962962</v>
      </c>
      <c r="J26805" t="s">
        <v>60101</v>
      </c>
      <c r="K26805" s="11">
        <v>0</v>
      </c>
      <c r="M26805" t="s">
        <v>60114</v>
      </c>
    </row>
    <row r="26806" spans="1:13" x14ac:dyDescent="0.25">
      <c r="A26806" s="9" t="s">
        <v>26830</v>
      </c>
      <c r="B26806">
        <v>5</v>
      </c>
      <c r="C26806" t="s">
        <v>32</v>
      </c>
      <c r="D26806" t="s">
        <v>55831</v>
      </c>
      <c r="E26806" t="s">
        <v>60033</v>
      </c>
      <c r="F26806" t="s">
        <v>60056</v>
      </c>
      <c r="G26806" t="s">
        <v>60097</v>
      </c>
      <c r="H26806" s="10">
        <v>45372.654085648152</v>
      </c>
      <c r="I26806" s="10">
        <v>45373.347361111111</v>
      </c>
      <c r="J26806" t="s">
        <v>60101</v>
      </c>
      <c r="K26806" s="11">
        <v>0</v>
      </c>
      <c r="M26806" t="s">
        <v>60115</v>
      </c>
    </row>
    <row r="26807" spans="1:13" x14ac:dyDescent="0.25">
      <c r="A26807" s="9" t="s">
        <v>26831</v>
      </c>
      <c r="B26807">
        <v>5</v>
      </c>
      <c r="C26807" t="s">
        <v>32</v>
      </c>
      <c r="D26807" t="s">
        <v>55832</v>
      </c>
      <c r="E26807" t="s">
        <v>60033</v>
      </c>
      <c r="F26807" t="s">
        <v>60061</v>
      </c>
      <c r="G26807" t="s">
        <v>60096</v>
      </c>
      <c r="H26807" s="10">
        <v>45366.635717592595</v>
      </c>
      <c r="I26807" s="10">
        <v>45366.640243055554</v>
      </c>
      <c r="J26807" t="s">
        <v>60101</v>
      </c>
      <c r="K26807" s="11">
        <v>0</v>
      </c>
      <c r="M26807" t="s">
        <v>60114</v>
      </c>
    </row>
    <row r="26808" spans="1:13" x14ac:dyDescent="0.25">
      <c r="A26808" s="9" t="s">
        <v>26832</v>
      </c>
      <c r="B26808">
        <v>5</v>
      </c>
      <c r="C26808" t="s">
        <v>32</v>
      </c>
      <c r="D26808" t="s">
        <v>55833</v>
      </c>
      <c r="E26808" t="s">
        <v>60031</v>
      </c>
      <c r="F26808" t="s">
        <v>60042</v>
      </c>
      <c r="G26808" t="s">
        <v>60096</v>
      </c>
      <c r="H26808" s="10">
        <v>45370.644004629627</v>
      </c>
      <c r="I26808" s="10">
        <v>45370.647546296299</v>
      </c>
      <c r="J26808" t="s">
        <v>60101</v>
      </c>
      <c r="K26808" s="11">
        <v>0</v>
      </c>
      <c r="M26808" t="s">
        <v>60114</v>
      </c>
    </row>
    <row r="26809" spans="1:13" x14ac:dyDescent="0.25">
      <c r="A26809" s="9" t="s">
        <v>26833</v>
      </c>
      <c r="B26809">
        <v>5</v>
      </c>
      <c r="C26809" t="s">
        <v>32</v>
      </c>
      <c r="D26809" t="s">
        <v>55833</v>
      </c>
      <c r="E26809" t="s">
        <v>60031</v>
      </c>
      <c r="F26809" t="s">
        <v>60042</v>
      </c>
      <c r="G26809" t="s">
        <v>60096</v>
      </c>
      <c r="H26809" s="10">
        <v>45370.647627314815</v>
      </c>
      <c r="I26809" s="10">
        <v>45370.649016203701</v>
      </c>
      <c r="J26809" t="s">
        <v>60101</v>
      </c>
      <c r="K26809" s="11">
        <v>0</v>
      </c>
      <c r="M26809" t="s">
        <v>60114</v>
      </c>
    </row>
    <row r="26810" spans="1:13" x14ac:dyDescent="0.25">
      <c r="A26810" s="9" t="s">
        <v>26834</v>
      </c>
      <c r="B26810">
        <v>5</v>
      </c>
      <c r="C26810" t="s">
        <v>32</v>
      </c>
      <c r="D26810" t="s">
        <v>55833</v>
      </c>
      <c r="E26810" t="s">
        <v>60031</v>
      </c>
      <c r="F26810" t="s">
        <v>60042</v>
      </c>
      <c r="G26810" t="s">
        <v>60096</v>
      </c>
      <c r="H26810" s="10">
        <v>45370.649583333332</v>
      </c>
      <c r="I26810" s="10">
        <v>45370.650902777779</v>
      </c>
      <c r="J26810" t="s">
        <v>60101</v>
      </c>
      <c r="K26810" s="11">
        <v>0</v>
      </c>
      <c r="M26810" t="s">
        <v>60114</v>
      </c>
    </row>
    <row r="26811" spans="1:13" x14ac:dyDescent="0.25">
      <c r="A26811" s="9" t="s">
        <v>26835</v>
      </c>
      <c r="B26811">
        <v>5</v>
      </c>
      <c r="C26811" t="s">
        <v>32</v>
      </c>
      <c r="D26811" t="s">
        <v>55833</v>
      </c>
      <c r="E26811" t="s">
        <v>60031</v>
      </c>
      <c r="F26811" t="s">
        <v>60042</v>
      </c>
      <c r="G26811" t="s">
        <v>60096</v>
      </c>
      <c r="H26811" s="10">
        <v>45370.650960648149</v>
      </c>
      <c r="I26811" s="10">
        <v>45370.652557870373</v>
      </c>
      <c r="J26811" t="s">
        <v>60101</v>
      </c>
      <c r="K26811" s="11">
        <v>0</v>
      </c>
      <c r="M26811" t="s">
        <v>60114</v>
      </c>
    </row>
    <row r="26812" spans="1:13" x14ac:dyDescent="0.25">
      <c r="A26812" s="9" t="s">
        <v>26836</v>
      </c>
      <c r="B26812">
        <v>5</v>
      </c>
      <c r="C26812" t="s">
        <v>32</v>
      </c>
      <c r="D26812" t="s">
        <v>55833</v>
      </c>
      <c r="E26812" t="s">
        <v>60031</v>
      </c>
      <c r="F26812" t="s">
        <v>60042</v>
      </c>
      <c r="G26812" t="s">
        <v>60096</v>
      </c>
      <c r="H26812" s="10">
        <v>45370.652592592596</v>
      </c>
      <c r="I26812" s="10">
        <v>45370.655787037038</v>
      </c>
      <c r="J26812" t="s">
        <v>60101</v>
      </c>
      <c r="K26812" s="11">
        <v>0</v>
      </c>
      <c r="M26812" t="s">
        <v>60114</v>
      </c>
    </row>
    <row r="26813" spans="1:13" x14ac:dyDescent="0.25">
      <c r="A26813" s="9" t="s">
        <v>26837</v>
      </c>
      <c r="B26813">
        <v>5</v>
      </c>
      <c r="C26813" t="s">
        <v>32</v>
      </c>
      <c r="D26813" t="s">
        <v>55833</v>
      </c>
      <c r="E26813" t="s">
        <v>60031</v>
      </c>
      <c r="F26813" t="s">
        <v>60042</v>
      </c>
      <c r="G26813" t="s">
        <v>60096</v>
      </c>
      <c r="H26813" s="10">
        <v>45370.655821759261</v>
      </c>
      <c r="I26813" s="10">
        <v>45370.657916666663</v>
      </c>
      <c r="J26813" t="s">
        <v>60101</v>
      </c>
      <c r="K26813" s="11">
        <v>0</v>
      </c>
      <c r="M26813" t="s">
        <v>60114</v>
      </c>
    </row>
    <row r="26814" spans="1:13" x14ac:dyDescent="0.25">
      <c r="A26814" s="9" t="s">
        <v>26838</v>
      </c>
      <c r="B26814">
        <v>5</v>
      </c>
      <c r="C26814" t="s">
        <v>32</v>
      </c>
      <c r="D26814" t="s">
        <v>55833</v>
      </c>
      <c r="E26814" t="s">
        <v>60031</v>
      </c>
      <c r="F26814" t="s">
        <v>60042</v>
      </c>
      <c r="G26814" t="s">
        <v>60096</v>
      </c>
      <c r="H26814" s="10">
        <v>45370.657997685186</v>
      </c>
      <c r="I26814" s="10">
        <v>45370.660833333335</v>
      </c>
      <c r="J26814" t="s">
        <v>60101</v>
      </c>
      <c r="K26814" s="11">
        <v>0</v>
      </c>
      <c r="M26814" t="s">
        <v>60114</v>
      </c>
    </row>
    <row r="26815" spans="1:13" x14ac:dyDescent="0.25">
      <c r="A26815" s="9" t="s">
        <v>26839</v>
      </c>
      <c r="B26815">
        <v>5</v>
      </c>
      <c r="C26815" t="s">
        <v>32</v>
      </c>
      <c r="D26815" t="s">
        <v>55833</v>
      </c>
      <c r="E26815" t="s">
        <v>60031</v>
      </c>
      <c r="F26815" t="s">
        <v>60042</v>
      </c>
      <c r="G26815" t="s">
        <v>60096</v>
      </c>
      <c r="H26815" s="10">
        <v>45370.660868055558</v>
      </c>
      <c r="I26815" s="10">
        <v>45370.663136574076</v>
      </c>
      <c r="J26815" t="s">
        <v>60101</v>
      </c>
      <c r="K26815" s="11">
        <v>0</v>
      </c>
      <c r="M26815" t="s">
        <v>60114</v>
      </c>
    </row>
    <row r="26816" spans="1:13" x14ac:dyDescent="0.25">
      <c r="A26816" s="9" t="s">
        <v>26840</v>
      </c>
      <c r="B26816">
        <v>5</v>
      </c>
      <c r="C26816" t="s">
        <v>32</v>
      </c>
      <c r="D26816" t="s">
        <v>55833</v>
      </c>
      <c r="E26816" t="s">
        <v>60031</v>
      </c>
      <c r="F26816" t="s">
        <v>60042</v>
      </c>
      <c r="G26816" t="s">
        <v>60096</v>
      </c>
      <c r="H26816" s="10">
        <v>45370.663171296299</v>
      </c>
      <c r="I26816" s="10">
        <v>45370.666307870371</v>
      </c>
      <c r="J26816" t="s">
        <v>60101</v>
      </c>
      <c r="K26816" s="11">
        <v>0</v>
      </c>
      <c r="M26816" t="s">
        <v>60114</v>
      </c>
    </row>
    <row r="26817" spans="1:13" x14ac:dyDescent="0.25">
      <c r="A26817" s="9" t="s">
        <v>26841</v>
      </c>
      <c r="B26817">
        <v>5</v>
      </c>
      <c r="C26817" t="s">
        <v>32</v>
      </c>
      <c r="D26817" t="s">
        <v>55834</v>
      </c>
      <c r="E26817" t="s">
        <v>60033</v>
      </c>
      <c r="F26817" t="s">
        <v>60034</v>
      </c>
      <c r="G26817" t="s">
        <v>60096</v>
      </c>
      <c r="H26817" s="10">
        <v>45356.395937499998</v>
      </c>
      <c r="I26817" s="10">
        <v>45356.729675925926</v>
      </c>
      <c r="J26817" t="s">
        <v>60101</v>
      </c>
      <c r="K26817" s="11">
        <v>0</v>
      </c>
      <c r="M26817" t="s">
        <v>60115</v>
      </c>
    </row>
    <row r="26818" spans="1:13" x14ac:dyDescent="0.25">
      <c r="A26818" s="9" t="s">
        <v>26842</v>
      </c>
      <c r="B26818">
        <v>5</v>
      </c>
      <c r="C26818" t="s">
        <v>32</v>
      </c>
      <c r="D26818" t="s">
        <v>55835</v>
      </c>
      <c r="E26818" t="s">
        <v>60037</v>
      </c>
      <c r="F26818" t="s">
        <v>60037</v>
      </c>
      <c r="G26818" t="s">
        <v>60096</v>
      </c>
      <c r="H26818" s="10">
        <v>45373.66128472222</v>
      </c>
      <c r="I26818" s="10">
        <v>45373.666226851848</v>
      </c>
      <c r="J26818" t="s">
        <v>60101</v>
      </c>
      <c r="K26818" s="11">
        <v>0</v>
      </c>
      <c r="M26818" t="s">
        <v>60114</v>
      </c>
    </row>
    <row r="26819" spans="1:13" x14ac:dyDescent="0.25">
      <c r="A26819" s="9" t="s">
        <v>26843</v>
      </c>
      <c r="B26819">
        <v>5</v>
      </c>
      <c r="C26819" t="s">
        <v>32</v>
      </c>
      <c r="D26819" t="s">
        <v>55836</v>
      </c>
      <c r="E26819" t="s">
        <v>60035</v>
      </c>
      <c r="F26819" t="s">
        <v>60070</v>
      </c>
      <c r="G26819" t="s">
        <v>60096</v>
      </c>
      <c r="H26819" s="10">
        <v>45366.476666666669</v>
      </c>
      <c r="I26819" s="10">
        <v>45366.674027777779</v>
      </c>
      <c r="J26819" t="s">
        <v>60101</v>
      </c>
      <c r="K26819" s="11">
        <v>0</v>
      </c>
      <c r="M26819" t="s">
        <v>60114</v>
      </c>
    </row>
    <row r="26820" spans="1:13" x14ac:dyDescent="0.25">
      <c r="A26820" s="9" t="s">
        <v>26844</v>
      </c>
      <c r="B26820">
        <v>5</v>
      </c>
      <c r="C26820" t="s">
        <v>32</v>
      </c>
      <c r="D26820" t="s">
        <v>55837</v>
      </c>
      <c r="E26820" t="s">
        <v>60033</v>
      </c>
      <c r="F26820" t="s">
        <v>60061</v>
      </c>
      <c r="G26820" t="s">
        <v>60096</v>
      </c>
      <c r="H26820" s="10">
        <v>45378.622569444444</v>
      </c>
      <c r="I26820" s="10">
        <v>45380.688773148147</v>
      </c>
      <c r="J26820" t="s">
        <v>60101</v>
      </c>
      <c r="K26820" s="11">
        <v>0</v>
      </c>
      <c r="M26820" t="s">
        <v>60116</v>
      </c>
    </row>
    <row r="26821" spans="1:13" x14ac:dyDescent="0.25">
      <c r="A26821" s="9" t="s">
        <v>26845</v>
      </c>
      <c r="B26821">
        <v>5</v>
      </c>
      <c r="C26821" t="s">
        <v>32</v>
      </c>
      <c r="D26821" t="s">
        <v>55838</v>
      </c>
      <c r="E26821" t="s">
        <v>60033</v>
      </c>
      <c r="F26821" t="s">
        <v>60062</v>
      </c>
      <c r="G26821" t="s">
        <v>60096</v>
      </c>
      <c r="H26821" s="10">
        <v>45380.606238425928</v>
      </c>
      <c r="I26821" s="10">
        <v>45380.700532407405</v>
      </c>
      <c r="J26821" t="s">
        <v>60101</v>
      </c>
      <c r="K26821" s="11">
        <v>0</v>
      </c>
      <c r="M26821" t="s">
        <v>60114</v>
      </c>
    </row>
    <row r="26822" spans="1:13" x14ac:dyDescent="0.25">
      <c r="A26822" s="9" t="s">
        <v>26846</v>
      </c>
      <c r="B26822">
        <v>5</v>
      </c>
      <c r="C26822" t="s">
        <v>32</v>
      </c>
      <c r="D26822" t="s">
        <v>49763</v>
      </c>
      <c r="E26822" t="s">
        <v>60033</v>
      </c>
      <c r="F26822" t="s">
        <v>60061</v>
      </c>
      <c r="G26822" t="s">
        <v>60097</v>
      </c>
      <c r="H26822" s="10">
        <v>45371.388715277775</v>
      </c>
      <c r="I26822" s="10">
        <v>45371.71361111111</v>
      </c>
      <c r="J26822" t="s">
        <v>60101</v>
      </c>
      <c r="K26822" s="11">
        <v>0</v>
      </c>
      <c r="M26822" t="s">
        <v>60120</v>
      </c>
    </row>
    <row r="26823" spans="1:13" x14ac:dyDescent="0.25">
      <c r="A26823" s="9" t="s">
        <v>26847</v>
      </c>
      <c r="B26823">
        <v>5</v>
      </c>
      <c r="C26823" t="s">
        <v>32</v>
      </c>
      <c r="D26823" t="s">
        <v>50246</v>
      </c>
      <c r="E26823" t="s">
        <v>60033</v>
      </c>
      <c r="F26823" t="s">
        <v>60056</v>
      </c>
      <c r="G26823" t="s">
        <v>60096</v>
      </c>
      <c r="H26823" s="10">
        <v>45359.588541666664</v>
      </c>
      <c r="I26823" s="10">
        <v>45359.58965277778</v>
      </c>
      <c r="J26823" t="s">
        <v>60101</v>
      </c>
      <c r="K26823" s="11">
        <v>0</v>
      </c>
      <c r="M26823" t="s">
        <v>60114</v>
      </c>
    </row>
    <row r="26824" spans="1:13" x14ac:dyDescent="0.25">
      <c r="A26824" s="9" t="s">
        <v>26848</v>
      </c>
      <c r="B26824">
        <v>5</v>
      </c>
      <c r="C26824" t="s">
        <v>32</v>
      </c>
      <c r="D26824" t="s">
        <v>55839</v>
      </c>
      <c r="E26824" t="s">
        <v>60037</v>
      </c>
      <c r="F26824" t="s">
        <v>60037</v>
      </c>
      <c r="G26824" t="s">
        <v>60096</v>
      </c>
      <c r="H26824" s="10">
        <v>45366.403136574074</v>
      </c>
      <c r="I26824" s="10">
        <v>45366.645208333335</v>
      </c>
      <c r="J26824" t="s">
        <v>60101</v>
      </c>
      <c r="K26824" s="11">
        <v>0</v>
      </c>
      <c r="M26824" t="s">
        <v>60114</v>
      </c>
    </row>
    <row r="26825" spans="1:13" x14ac:dyDescent="0.25">
      <c r="A26825" s="9" t="s">
        <v>26849</v>
      </c>
      <c r="B26825">
        <v>5</v>
      </c>
      <c r="C26825" t="s">
        <v>32</v>
      </c>
      <c r="D26825" t="s">
        <v>55840</v>
      </c>
      <c r="E26825" t="s">
        <v>60031</v>
      </c>
      <c r="F26825" t="s">
        <v>60066</v>
      </c>
      <c r="G26825" t="s">
        <v>60096</v>
      </c>
      <c r="H26825" s="10">
        <v>45356.647939814815</v>
      </c>
      <c r="I26825" s="10">
        <v>45356.658784722225</v>
      </c>
      <c r="J26825" t="s">
        <v>60101</v>
      </c>
      <c r="K26825" s="11">
        <v>0</v>
      </c>
      <c r="M26825" t="s">
        <v>60114</v>
      </c>
    </row>
    <row r="26826" spans="1:13" x14ac:dyDescent="0.25">
      <c r="A26826" s="9" t="s">
        <v>26850</v>
      </c>
      <c r="B26826">
        <v>5</v>
      </c>
      <c r="C26826" t="s">
        <v>32</v>
      </c>
      <c r="D26826" t="s">
        <v>55841</v>
      </c>
      <c r="E26826" t="s">
        <v>60037</v>
      </c>
      <c r="F26826" t="s">
        <v>60037</v>
      </c>
      <c r="G26826" t="s">
        <v>60096</v>
      </c>
      <c r="H26826" s="10">
        <v>45377.421111111114</v>
      </c>
      <c r="I26826" s="10">
        <v>45377.432245370372</v>
      </c>
      <c r="J26826" t="s">
        <v>60101</v>
      </c>
      <c r="K26826" s="11">
        <v>0</v>
      </c>
      <c r="M26826" t="s">
        <v>60114</v>
      </c>
    </row>
    <row r="26827" spans="1:13" x14ac:dyDescent="0.25">
      <c r="A26827" s="9" t="s">
        <v>26851</v>
      </c>
      <c r="B26827">
        <v>5</v>
      </c>
      <c r="C26827" t="s">
        <v>32</v>
      </c>
      <c r="D26827" t="s">
        <v>52526</v>
      </c>
      <c r="E26827" t="s">
        <v>60031</v>
      </c>
      <c r="F26827" t="s">
        <v>60054</v>
      </c>
      <c r="G26827" t="s">
        <v>60096</v>
      </c>
      <c r="H26827" s="10">
        <v>45376.42459490741</v>
      </c>
      <c r="I26827" s="10">
        <v>45376.434525462966</v>
      </c>
      <c r="J26827" t="s">
        <v>60101</v>
      </c>
      <c r="K26827" s="11">
        <v>0</v>
      </c>
      <c r="M26827" t="s">
        <v>60114</v>
      </c>
    </row>
    <row r="26828" spans="1:13" x14ac:dyDescent="0.25">
      <c r="A26828" s="9" t="s">
        <v>26852</v>
      </c>
      <c r="B26828">
        <v>5</v>
      </c>
      <c r="C26828" t="s">
        <v>32</v>
      </c>
      <c r="D26828" t="s">
        <v>55842</v>
      </c>
      <c r="E26828" t="s">
        <v>60037</v>
      </c>
      <c r="F26828" t="s">
        <v>60047</v>
      </c>
      <c r="G26828" t="s">
        <v>60096</v>
      </c>
      <c r="H26828" s="10">
        <v>45373.658541666664</v>
      </c>
      <c r="I26828" s="10">
        <v>45373.668182870373</v>
      </c>
      <c r="J26828" t="s">
        <v>60101</v>
      </c>
      <c r="K26828" s="11">
        <v>0</v>
      </c>
      <c r="M26828" t="s">
        <v>60116</v>
      </c>
    </row>
    <row r="26829" spans="1:13" x14ac:dyDescent="0.25">
      <c r="A26829" s="9" t="s">
        <v>26853</v>
      </c>
      <c r="B26829">
        <v>5</v>
      </c>
      <c r="C26829" t="s">
        <v>32</v>
      </c>
      <c r="D26829" t="s">
        <v>55125</v>
      </c>
      <c r="E26829" t="s">
        <v>60033</v>
      </c>
      <c r="F26829" t="s">
        <v>60061</v>
      </c>
      <c r="G26829" t="s">
        <v>60096</v>
      </c>
      <c r="H26829" s="10">
        <v>45359.46607638889</v>
      </c>
      <c r="I26829" s="10">
        <v>45359.4687037037</v>
      </c>
      <c r="J26829" t="s">
        <v>60101</v>
      </c>
      <c r="K26829" s="11">
        <v>0</v>
      </c>
      <c r="M26829" t="s">
        <v>60114</v>
      </c>
    </row>
    <row r="26830" spans="1:13" x14ac:dyDescent="0.25">
      <c r="A26830" s="9" t="s">
        <v>26854</v>
      </c>
      <c r="B26830">
        <v>5</v>
      </c>
      <c r="C26830" t="s">
        <v>32</v>
      </c>
      <c r="D26830" t="s">
        <v>55843</v>
      </c>
      <c r="E26830" t="s">
        <v>60035</v>
      </c>
      <c r="F26830" t="s">
        <v>60044</v>
      </c>
      <c r="G26830" t="s">
        <v>60097</v>
      </c>
      <c r="H26830" s="10">
        <v>45355.381377314814</v>
      </c>
      <c r="I26830" s="10">
        <v>45355.674733796295</v>
      </c>
      <c r="J26830" t="s">
        <v>60101</v>
      </c>
      <c r="K26830" s="11">
        <v>0</v>
      </c>
      <c r="M26830" t="s">
        <v>60116</v>
      </c>
    </row>
    <row r="26831" spans="1:13" x14ac:dyDescent="0.25">
      <c r="A26831" s="9" t="s">
        <v>26855</v>
      </c>
      <c r="B26831">
        <v>5</v>
      </c>
      <c r="C26831" t="s">
        <v>32</v>
      </c>
      <c r="D26831" t="s">
        <v>55844</v>
      </c>
      <c r="E26831" t="s">
        <v>60035</v>
      </c>
      <c r="F26831" t="s">
        <v>60055</v>
      </c>
      <c r="G26831" t="s">
        <v>60096</v>
      </c>
      <c r="H26831" s="10">
        <v>45378.565081018518</v>
      </c>
      <c r="I26831" s="10">
        <v>45378.566238425927</v>
      </c>
      <c r="J26831" t="s">
        <v>60101</v>
      </c>
      <c r="K26831" s="11">
        <v>0</v>
      </c>
      <c r="M26831" t="s">
        <v>60114</v>
      </c>
    </row>
    <row r="26832" spans="1:13" x14ac:dyDescent="0.25">
      <c r="A26832" s="9" t="s">
        <v>26856</v>
      </c>
      <c r="B26832">
        <v>5</v>
      </c>
      <c r="C26832" t="s">
        <v>32</v>
      </c>
      <c r="D26832" t="s">
        <v>55845</v>
      </c>
      <c r="E26832" t="s">
        <v>60076</v>
      </c>
      <c r="F26832" t="s">
        <v>60079</v>
      </c>
      <c r="G26832" t="s">
        <v>60096</v>
      </c>
      <c r="H26832" s="10">
        <v>45365.632615740738</v>
      </c>
      <c r="I26832" s="10">
        <v>45366.41574074074</v>
      </c>
      <c r="J26832" t="s">
        <v>60101</v>
      </c>
      <c r="K26832" s="11">
        <v>0</v>
      </c>
      <c r="M26832" t="s">
        <v>60115</v>
      </c>
    </row>
    <row r="26833" spans="1:13" x14ac:dyDescent="0.25">
      <c r="A26833" s="9" t="s">
        <v>26857</v>
      </c>
      <c r="B26833">
        <v>5</v>
      </c>
      <c r="C26833" t="s">
        <v>32</v>
      </c>
      <c r="D26833" t="s">
        <v>51055</v>
      </c>
      <c r="E26833" t="s">
        <v>60058</v>
      </c>
      <c r="F26833" t="s">
        <v>60058</v>
      </c>
      <c r="G26833" t="s">
        <v>60096</v>
      </c>
      <c r="H26833" s="10">
        <v>45369.629930555559</v>
      </c>
      <c r="I26833" s="10">
        <v>45369.631712962961</v>
      </c>
      <c r="J26833" t="s">
        <v>60101</v>
      </c>
      <c r="K26833" s="11">
        <v>0</v>
      </c>
      <c r="M26833" t="s">
        <v>60114</v>
      </c>
    </row>
    <row r="26834" spans="1:13" x14ac:dyDescent="0.25">
      <c r="A26834" s="9" t="s">
        <v>26858</v>
      </c>
      <c r="B26834">
        <v>5</v>
      </c>
      <c r="C26834" t="s">
        <v>32</v>
      </c>
      <c r="D26834" t="s">
        <v>55846</v>
      </c>
      <c r="E26834" t="s">
        <v>60076</v>
      </c>
      <c r="F26834" t="s">
        <v>60079</v>
      </c>
      <c r="G26834" t="s">
        <v>60096</v>
      </c>
      <c r="H26834" s="10">
        <v>45355.41065972222</v>
      </c>
      <c r="I26834" s="10">
        <v>45355.72519675926</v>
      </c>
      <c r="J26834" t="s">
        <v>60101</v>
      </c>
      <c r="K26834" s="11">
        <v>0</v>
      </c>
      <c r="M26834" t="s">
        <v>60114</v>
      </c>
    </row>
    <row r="26835" spans="1:13" x14ac:dyDescent="0.25">
      <c r="A26835" s="9" t="s">
        <v>26859</v>
      </c>
      <c r="B26835">
        <v>5</v>
      </c>
      <c r="C26835" t="s">
        <v>32</v>
      </c>
      <c r="D26835" t="s">
        <v>55847</v>
      </c>
      <c r="E26835" t="s">
        <v>60058</v>
      </c>
      <c r="F26835" t="s">
        <v>60058</v>
      </c>
      <c r="G26835" t="s">
        <v>60096</v>
      </c>
      <c r="H26835" s="10">
        <v>45359.604930555557</v>
      </c>
      <c r="I26835" s="10">
        <v>45359.606724537036</v>
      </c>
      <c r="J26835" t="s">
        <v>60101</v>
      </c>
      <c r="K26835" s="11">
        <v>0</v>
      </c>
      <c r="M26835" t="s">
        <v>60114</v>
      </c>
    </row>
    <row r="26836" spans="1:13" x14ac:dyDescent="0.25">
      <c r="A26836" s="9" t="s">
        <v>26860</v>
      </c>
      <c r="B26836">
        <v>5</v>
      </c>
      <c r="C26836" t="s">
        <v>32</v>
      </c>
      <c r="D26836" t="s">
        <v>49204</v>
      </c>
      <c r="E26836" t="s">
        <v>60033</v>
      </c>
      <c r="F26836" t="s">
        <v>60056</v>
      </c>
      <c r="G26836" t="s">
        <v>60096</v>
      </c>
      <c r="H26836" s="10">
        <v>45357.691099537034</v>
      </c>
      <c r="I26836" s="10">
        <v>45358.624097222222</v>
      </c>
      <c r="J26836" t="s">
        <v>60101</v>
      </c>
      <c r="K26836" s="11">
        <v>0</v>
      </c>
      <c r="M26836" t="s">
        <v>60114</v>
      </c>
    </row>
    <row r="26837" spans="1:13" x14ac:dyDescent="0.25">
      <c r="A26837" s="9" t="s">
        <v>26861</v>
      </c>
      <c r="B26837">
        <v>5</v>
      </c>
      <c r="C26837" t="s">
        <v>32</v>
      </c>
      <c r="D26837" t="s">
        <v>55848</v>
      </c>
      <c r="E26837" t="s">
        <v>60033</v>
      </c>
      <c r="F26837" t="s">
        <v>60061</v>
      </c>
      <c r="G26837" t="s">
        <v>60096</v>
      </c>
      <c r="H26837" s="10">
        <v>45366.60229166667</v>
      </c>
      <c r="I26837" s="10">
        <v>45366.603807870371</v>
      </c>
      <c r="J26837" t="s">
        <v>60101</v>
      </c>
      <c r="K26837" s="11">
        <v>0</v>
      </c>
      <c r="M26837" t="s">
        <v>60114</v>
      </c>
    </row>
    <row r="26838" spans="1:13" x14ac:dyDescent="0.25">
      <c r="A26838" s="9" t="s">
        <v>26862</v>
      </c>
      <c r="B26838">
        <v>5</v>
      </c>
      <c r="C26838" t="s">
        <v>32</v>
      </c>
      <c r="D26838" t="s">
        <v>55849</v>
      </c>
      <c r="E26838" t="s">
        <v>60033</v>
      </c>
      <c r="F26838" t="s">
        <v>60056</v>
      </c>
      <c r="G26838" t="s">
        <v>60096</v>
      </c>
      <c r="H26838" s="10">
        <v>45355.369733796295</v>
      </c>
      <c r="I26838" s="10">
        <v>45355.371331018519</v>
      </c>
      <c r="J26838" t="s">
        <v>60101</v>
      </c>
      <c r="K26838" s="11">
        <v>0</v>
      </c>
      <c r="M26838" t="s">
        <v>60114</v>
      </c>
    </row>
    <row r="26839" spans="1:13" x14ac:dyDescent="0.25">
      <c r="A26839" s="9" t="s">
        <v>26863</v>
      </c>
      <c r="B26839">
        <v>5</v>
      </c>
      <c r="C26839" t="s">
        <v>32</v>
      </c>
      <c r="D26839" t="s">
        <v>55850</v>
      </c>
      <c r="E26839" t="s">
        <v>60031</v>
      </c>
      <c r="F26839" t="s">
        <v>60049</v>
      </c>
      <c r="G26839" t="s">
        <v>60097</v>
      </c>
      <c r="H26839" s="10">
        <v>45352.582743055558</v>
      </c>
      <c r="I26839" s="10">
        <v>45356.41070601852</v>
      </c>
      <c r="J26839" t="s">
        <v>60101</v>
      </c>
      <c r="K26839" s="11">
        <v>0</v>
      </c>
      <c r="M26839" t="s">
        <v>60114</v>
      </c>
    </row>
    <row r="26840" spans="1:13" x14ac:dyDescent="0.25">
      <c r="A26840" s="9" t="s">
        <v>26864</v>
      </c>
      <c r="B26840">
        <v>5</v>
      </c>
      <c r="C26840" t="s">
        <v>32</v>
      </c>
      <c r="D26840" t="s">
        <v>55851</v>
      </c>
      <c r="E26840" t="s">
        <v>60037</v>
      </c>
      <c r="F26840" t="s">
        <v>60037</v>
      </c>
      <c r="G26840" t="s">
        <v>60097</v>
      </c>
      <c r="H26840" s="10">
        <v>45358.564340277779</v>
      </c>
      <c r="I26840" s="10">
        <v>45358.568391203706</v>
      </c>
      <c r="J26840" t="s">
        <v>60101</v>
      </c>
      <c r="K26840" s="11">
        <v>0</v>
      </c>
      <c r="M26840" t="s">
        <v>60114</v>
      </c>
    </row>
    <row r="26841" spans="1:13" x14ac:dyDescent="0.25">
      <c r="A26841" s="9" t="s">
        <v>26865</v>
      </c>
      <c r="B26841">
        <v>5</v>
      </c>
      <c r="C26841" t="s">
        <v>32</v>
      </c>
      <c r="D26841" t="s">
        <v>55537</v>
      </c>
      <c r="E26841" t="s">
        <v>60035</v>
      </c>
      <c r="F26841" t="s">
        <v>60074</v>
      </c>
      <c r="G26841" t="s">
        <v>60096</v>
      </c>
      <c r="H26841" s="10">
        <v>45356.602256944447</v>
      </c>
      <c r="I26841" s="10">
        <v>45356.63140046296</v>
      </c>
      <c r="J26841" t="s">
        <v>60101</v>
      </c>
      <c r="K26841" s="11">
        <v>0</v>
      </c>
      <c r="M26841" t="s">
        <v>60114</v>
      </c>
    </row>
    <row r="26842" spans="1:13" x14ac:dyDescent="0.25">
      <c r="A26842" s="9" t="s">
        <v>26866</v>
      </c>
      <c r="B26842">
        <v>5</v>
      </c>
      <c r="C26842" t="s">
        <v>32</v>
      </c>
      <c r="D26842" t="s">
        <v>55537</v>
      </c>
      <c r="E26842" t="s">
        <v>60035</v>
      </c>
      <c r="F26842" t="s">
        <v>60074</v>
      </c>
      <c r="G26842" t="s">
        <v>60096</v>
      </c>
      <c r="H26842" s="10">
        <v>45356.58693287037</v>
      </c>
      <c r="I26842" s="10">
        <v>45356.630578703705</v>
      </c>
      <c r="J26842" t="s">
        <v>60101</v>
      </c>
      <c r="K26842" s="11">
        <v>0</v>
      </c>
      <c r="M26842" t="s">
        <v>60114</v>
      </c>
    </row>
    <row r="26843" spans="1:13" x14ac:dyDescent="0.25">
      <c r="A26843" s="9" t="s">
        <v>26867</v>
      </c>
      <c r="B26843">
        <v>5</v>
      </c>
      <c r="C26843" t="s">
        <v>32</v>
      </c>
      <c r="D26843" t="s">
        <v>55852</v>
      </c>
      <c r="E26843" t="s">
        <v>60031</v>
      </c>
      <c r="F26843" t="s">
        <v>60066</v>
      </c>
      <c r="G26843" t="s">
        <v>60096</v>
      </c>
      <c r="H26843" s="10">
        <v>45370.358055555553</v>
      </c>
      <c r="I26843" s="10">
        <v>45370.588576388887</v>
      </c>
      <c r="J26843" t="s">
        <v>60101</v>
      </c>
      <c r="K26843" s="11">
        <v>0</v>
      </c>
      <c r="M26843" t="s">
        <v>60114</v>
      </c>
    </row>
    <row r="26844" spans="1:13" x14ac:dyDescent="0.25">
      <c r="A26844" s="9" t="s">
        <v>26868</v>
      </c>
      <c r="B26844">
        <v>5</v>
      </c>
      <c r="C26844" t="s">
        <v>32</v>
      </c>
      <c r="D26844" t="s">
        <v>55853</v>
      </c>
      <c r="E26844" t="s">
        <v>60037</v>
      </c>
      <c r="F26844" t="s">
        <v>60064</v>
      </c>
      <c r="G26844" t="s">
        <v>60096</v>
      </c>
      <c r="H26844" s="10">
        <v>45358.590451388889</v>
      </c>
      <c r="I26844" s="10">
        <v>45358.591539351852</v>
      </c>
      <c r="J26844" t="s">
        <v>60101</v>
      </c>
      <c r="K26844" s="11">
        <v>0</v>
      </c>
      <c r="M26844" t="s">
        <v>60114</v>
      </c>
    </row>
    <row r="26845" spans="1:13" x14ac:dyDescent="0.25">
      <c r="A26845" s="9" t="s">
        <v>26869</v>
      </c>
      <c r="B26845">
        <v>5</v>
      </c>
      <c r="C26845" t="s">
        <v>32</v>
      </c>
      <c r="D26845" t="s">
        <v>52711</v>
      </c>
      <c r="E26845" t="s">
        <v>60037</v>
      </c>
      <c r="F26845" t="s">
        <v>60037</v>
      </c>
      <c r="G26845" t="s">
        <v>60097</v>
      </c>
      <c r="H26845" s="10">
        <v>45365.610162037039</v>
      </c>
      <c r="I26845" s="10">
        <v>45365.63077546296</v>
      </c>
      <c r="J26845" t="s">
        <v>60101</v>
      </c>
      <c r="K26845" s="11">
        <v>0</v>
      </c>
      <c r="M26845" t="s">
        <v>60114</v>
      </c>
    </row>
    <row r="26846" spans="1:13" x14ac:dyDescent="0.25">
      <c r="A26846" s="9" t="s">
        <v>26870</v>
      </c>
      <c r="B26846">
        <v>5</v>
      </c>
      <c r="C26846" t="s">
        <v>32</v>
      </c>
      <c r="D26846" t="s">
        <v>55854</v>
      </c>
      <c r="E26846" t="s">
        <v>60033</v>
      </c>
      <c r="F26846" t="s">
        <v>60056</v>
      </c>
      <c r="G26846" t="s">
        <v>60097</v>
      </c>
      <c r="H26846" s="10">
        <v>45378.67800925926</v>
      </c>
      <c r="I26846" s="10">
        <v>45379.495937500003</v>
      </c>
      <c r="J26846" t="s">
        <v>60101</v>
      </c>
      <c r="K26846" s="11">
        <v>0</v>
      </c>
      <c r="M26846" t="s">
        <v>60114</v>
      </c>
    </row>
    <row r="26847" spans="1:13" x14ac:dyDescent="0.25">
      <c r="A26847" s="9" t="s">
        <v>26871</v>
      </c>
      <c r="B26847">
        <v>5</v>
      </c>
      <c r="C26847" t="s">
        <v>32</v>
      </c>
      <c r="D26847" t="s">
        <v>55855</v>
      </c>
      <c r="E26847" t="s">
        <v>60037</v>
      </c>
      <c r="F26847" t="s">
        <v>60037</v>
      </c>
      <c r="G26847" t="s">
        <v>60096</v>
      </c>
      <c r="H26847" s="10">
        <v>45373.47693287037</v>
      </c>
      <c r="I26847" s="10">
        <v>45373.48064814815</v>
      </c>
      <c r="J26847" t="s">
        <v>60101</v>
      </c>
      <c r="K26847" s="11">
        <v>0</v>
      </c>
      <c r="M26847" t="s">
        <v>60114</v>
      </c>
    </row>
    <row r="26848" spans="1:13" x14ac:dyDescent="0.25">
      <c r="A26848" s="9" t="s">
        <v>26872</v>
      </c>
      <c r="B26848">
        <v>5</v>
      </c>
      <c r="C26848" t="s">
        <v>32</v>
      </c>
      <c r="D26848" t="s">
        <v>55856</v>
      </c>
      <c r="E26848" t="s">
        <v>60037</v>
      </c>
      <c r="F26848" t="s">
        <v>60037</v>
      </c>
      <c r="G26848" t="s">
        <v>60096</v>
      </c>
      <c r="H26848" s="10">
        <v>45364.710023148145</v>
      </c>
      <c r="I26848" s="10">
        <v>45365.340277777781</v>
      </c>
      <c r="J26848" t="s">
        <v>60101</v>
      </c>
      <c r="K26848" s="11">
        <v>0</v>
      </c>
      <c r="M26848" t="s">
        <v>60114</v>
      </c>
    </row>
    <row r="26849" spans="1:13" x14ac:dyDescent="0.25">
      <c r="A26849" s="9" t="s">
        <v>26873</v>
      </c>
      <c r="B26849">
        <v>5</v>
      </c>
      <c r="C26849" t="s">
        <v>32</v>
      </c>
      <c r="D26849" t="s">
        <v>55857</v>
      </c>
      <c r="E26849" t="s">
        <v>60031</v>
      </c>
      <c r="F26849" t="s">
        <v>60054</v>
      </c>
      <c r="G26849" t="s">
        <v>60096</v>
      </c>
      <c r="H26849" s="10">
        <v>45364.5703587963</v>
      </c>
      <c r="I26849" s="10">
        <v>45364.573854166665</v>
      </c>
      <c r="J26849" t="s">
        <v>60101</v>
      </c>
      <c r="K26849" s="11">
        <v>0</v>
      </c>
      <c r="M26849" t="s">
        <v>60114</v>
      </c>
    </row>
    <row r="26850" spans="1:13" x14ac:dyDescent="0.25">
      <c r="A26850" s="9" t="s">
        <v>26874</v>
      </c>
      <c r="B26850">
        <v>5</v>
      </c>
      <c r="C26850" t="s">
        <v>32</v>
      </c>
      <c r="D26850" t="s">
        <v>55858</v>
      </c>
      <c r="E26850" t="s">
        <v>60031</v>
      </c>
      <c r="F26850" t="s">
        <v>60049</v>
      </c>
      <c r="G26850" t="s">
        <v>60097</v>
      </c>
      <c r="H26850" s="10">
        <v>45373.449687499997</v>
      </c>
      <c r="I26850" s="10">
        <v>45373.451539351852</v>
      </c>
      <c r="J26850" t="s">
        <v>60101</v>
      </c>
      <c r="K26850" s="11">
        <v>0</v>
      </c>
      <c r="M26850" t="s">
        <v>60114</v>
      </c>
    </row>
    <row r="26851" spans="1:13" x14ac:dyDescent="0.25">
      <c r="A26851" s="9" t="s">
        <v>26875</v>
      </c>
      <c r="B26851">
        <v>5</v>
      </c>
      <c r="C26851" t="s">
        <v>32</v>
      </c>
      <c r="D26851" t="s">
        <v>51245</v>
      </c>
      <c r="E26851" t="s">
        <v>60031</v>
      </c>
      <c r="F26851" t="s">
        <v>60069</v>
      </c>
      <c r="G26851" t="s">
        <v>60096</v>
      </c>
      <c r="H26851" s="10">
        <v>45357.378645833334</v>
      </c>
      <c r="I26851" s="10">
        <v>45359.565555555557</v>
      </c>
      <c r="J26851" t="s">
        <v>60101</v>
      </c>
      <c r="K26851" s="11">
        <v>0</v>
      </c>
      <c r="M26851" t="s">
        <v>60114</v>
      </c>
    </row>
    <row r="26852" spans="1:13" x14ac:dyDescent="0.25">
      <c r="A26852" s="9" t="s">
        <v>26876</v>
      </c>
      <c r="B26852">
        <v>5</v>
      </c>
      <c r="C26852" t="s">
        <v>32</v>
      </c>
      <c r="D26852" t="s">
        <v>55859</v>
      </c>
      <c r="E26852" t="s">
        <v>60037</v>
      </c>
      <c r="F26852" t="s">
        <v>60037</v>
      </c>
      <c r="G26852" t="s">
        <v>60096</v>
      </c>
      <c r="H26852" s="10">
        <v>45359.649027777778</v>
      </c>
      <c r="I26852" s="10">
        <v>45359.651620370372</v>
      </c>
      <c r="J26852" t="s">
        <v>60101</v>
      </c>
      <c r="K26852" s="11">
        <v>0</v>
      </c>
      <c r="M26852" t="s">
        <v>60114</v>
      </c>
    </row>
    <row r="26853" spans="1:13" x14ac:dyDescent="0.25">
      <c r="A26853" s="9" t="s">
        <v>26877</v>
      </c>
      <c r="B26853">
        <v>5</v>
      </c>
      <c r="C26853" t="s">
        <v>32</v>
      </c>
      <c r="D26853" t="s">
        <v>55860</v>
      </c>
      <c r="E26853" t="s">
        <v>60033</v>
      </c>
      <c r="F26853" t="s">
        <v>60056</v>
      </c>
      <c r="G26853" t="s">
        <v>60096</v>
      </c>
      <c r="H26853" s="10">
        <v>45364.591631944444</v>
      </c>
      <c r="I26853" s="10">
        <v>45364.6875</v>
      </c>
      <c r="J26853" t="s">
        <v>60101</v>
      </c>
      <c r="K26853" s="11">
        <v>0</v>
      </c>
      <c r="M26853" t="s">
        <v>60114</v>
      </c>
    </row>
    <row r="26854" spans="1:13" x14ac:dyDescent="0.25">
      <c r="A26854" s="9" t="s">
        <v>26878</v>
      </c>
      <c r="B26854">
        <v>5</v>
      </c>
      <c r="C26854" t="s">
        <v>32</v>
      </c>
      <c r="D26854" t="s">
        <v>55861</v>
      </c>
      <c r="E26854" t="s">
        <v>60031</v>
      </c>
      <c r="F26854" t="s">
        <v>60046</v>
      </c>
      <c r="G26854" t="s">
        <v>60096</v>
      </c>
      <c r="H26854" s="10">
        <v>45369.630659722221</v>
      </c>
      <c r="I26854" s="10">
        <v>45369.721701388888</v>
      </c>
      <c r="J26854" t="s">
        <v>60101</v>
      </c>
      <c r="K26854" s="11">
        <v>0</v>
      </c>
      <c r="M26854" t="s">
        <v>60114</v>
      </c>
    </row>
    <row r="26855" spans="1:13" x14ac:dyDescent="0.25">
      <c r="A26855" s="9" t="s">
        <v>26879</v>
      </c>
      <c r="B26855">
        <v>5</v>
      </c>
      <c r="C26855" t="s">
        <v>32</v>
      </c>
      <c r="D26855" t="s">
        <v>55862</v>
      </c>
      <c r="E26855" t="s">
        <v>60035</v>
      </c>
      <c r="F26855" t="s">
        <v>60036</v>
      </c>
      <c r="G26855" t="s">
        <v>60096</v>
      </c>
      <c r="H26855" s="10">
        <v>45355.687002314815</v>
      </c>
      <c r="I26855" s="10">
        <v>45356.570405092592</v>
      </c>
      <c r="J26855" t="s">
        <v>60101</v>
      </c>
      <c r="K26855" s="11">
        <v>0</v>
      </c>
      <c r="M26855" t="s">
        <v>60114</v>
      </c>
    </row>
    <row r="26856" spans="1:13" x14ac:dyDescent="0.25">
      <c r="A26856" s="9" t="s">
        <v>26880</v>
      </c>
      <c r="B26856">
        <v>5</v>
      </c>
      <c r="C26856" t="s">
        <v>32</v>
      </c>
      <c r="D26856" t="s">
        <v>55863</v>
      </c>
      <c r="E26856" t="s">
        <v>60031</v>
      </c>
      <c r="F26856" t="s">
        <v>60054</v>
      </c>
      <c r="G26856" t="s">
        <v>60097</v>
      </c>
      <c r="H26856" s="10">
        <v>45378.601226851853</v>
      </c>
      <c r="I26856" s="10">
        <v>45378.700671296298</v>
      </c>
      <c r="J26856" t="s">
        <v>60101</v>
      </c>
      <c r="K26856" s="11">
        <v>0</v>
      </c>
      <c r="M26856" t="s">
        <v>60114</v>
      </c>
    </row>
    <row r="26857" spans="1:13" x14ac:dyDescent="0.25">
      <c r="A26857" s="9" t="s">
        <v>26881</v>
      </c>
      <c r="B26857">
        <v>5</v>
      </c>
      <c r="C26857" t="s">
        <v>32</v>
      </c>
      <c r="D26857" t="s">
        <v>55864</v>
      </c>
      <c r="E26857" t="s">
        <v>60037</v>
      </c>
      <c r="F26857" t="s">
        <v>60037</v>
      </c>
      <c r="G26857" t="s">
        <v>60096</v>
      </c>
      <c r="H26857" s="10">
        <v>45369.48642361111</v>
      </c>
      <c r="I26857" s="10">
        <v>45369.488564814812</v>
      </c>
      <c r="J26857" t="s">
        <v>60101</v>
      </c>
      <c r="K26857" s="11">
        <v>0</v>
      </c>
      <c r="M26857" t="s">
        <v>60114</v>
      </c>
    </row>
    <row r="26858" spans="1:13" x14ac:dyDescent="0.25">
      <c r="A26858" s="9" t="s">
        <v>26882</v>
      </c>
      <c r="B26858">
        <v>5</v>
      </c>
      <c r="C26858" t="s">
        <v>32</v>
      </c>
      <c r="D26858" t="s">
        <v>55864</v>
      </c>
      <c r="E26858" t="s">
        <v>60037</v>
      </c>
      <c r="F26858" t="s">
        <v>60037</v>
      </c>
      <c r="G26858" t="s">
        <v>60096</v>
      </c>
      <c r="H26858" s="10">
        <v>45369.488634259258</v>
      </c>
      <c r="I26858" s="10">
        <v>45369.490532407406</v>
      </c>
      <c r="J26858" t="s">
        <v>60101</v>
      </c>
      <c r="K26858" s="11">
        <v>0</v>
      </c>
      <c r="M26858" t="s">
        <v>60114</v>
      </c>
    </row>
    <row r="26859" spans="1:13" x14ac:dyDescent="0.25">
      <c r="A26859" s="9" t="s">
        <v>26883</v>
      </c>
      <c r="B26859">
        <v>5</v>
      </c>
      <c r="C26859" t="s">
        <v>32</v>
      </c>
      <c r="D26859" t="s">
        <v>55864</v>
      </c>
      <c r="E26859" t="s">
        <v>60037</v>
      </c>
      <c r="F26859" t="s">
        <v>60037</v>
      </c>
      <c r="G26859" t="s">
        <v>60096</v>
      </c>
      <c r="H26859" s="10">
        <v>45369.491157407407</v>
      </c>
      <c r="I26859" s="10">
        <v>45369.492337962962</v>
      </c>
      <c r="J26859" t="s">
        <v>60101</v>
      </c>
      <c r="K26859" s="11">
        <v>0</v>
      </c>
      <c r="M26859" t="s">
        <v>60114</v>
      </c>
    </row>
    <row r="26860" spans="1:13" x14ac:dyDescent="0.25">
      <c r="A26860" s="9" t="s">
        <v>26884</v>
      </c>
      <c r="B26860">
        <v>5</v>
      </c>
      <c r="C26860" t="s">
        <v>32</v>
      </c>
      <c r="D26860" t="s">
        <v>55864</v>
      </c>
      <c r="E26860" t="s">
        <v>60037</v>
      </c>
      <c r="F26860" t="s">
        <v>60037</v>
      </c>
      <c r="G26860" t="s">
        <v>60096</v>
      </c>
      <c r="H26860" s="10">
        <v>45369.492372685185</v>
      </c>
      <c r="I26860" s="10">
        <v>45369.493611111109</v>
      </c>
      <c r="J26860" t="s">
        <v>60101</v>
      </c>
      <c r="K26860" s="11">
        <v>0</v>
      </c>
      <c r="M26860" t="s">
        <v>60114</v>
      </c>
    </row>
    <row r="26861" spans="1:13" x14ac:dyDescent="0.25">
      <c r="A26861" s="9" t="s">
        <v>26885</v>
      </c>
      <c r="B26861">
        <v>5</v>
      </c>
      <c r="C26861" t="s">
        <v>32</v>
      </c>
      <c r="D26861" t="s">
        <v>55865</v>
      </c>
      <c r="E26861" t="s">
        <v>60031</v>
      </c>
      <c r="F26861" t="s">
        <v>60049</v>
      </c>
      <c r="G26861" t="s">
        <v>60096</v>
      </c>
      <c r="H26861" s="10">
        <v>45371.677187499998</v>
      </c>
      <c r="I26861" s="10">
        <v>45371.690717592595</v>
      </c>
      <c r="J26861" t="s">
        <v>60101</v>
      </c>
      <c r="K26861" s="11">
        <v>0</v>
      </c>
      <c r="M26861" t="s">
        <v>60114</v>
      </c>
    </row>
    <row r="26862" spans="1:13" x14ac:dyDescent="0.25">
      <c r="A26862" s="9" t="s">
        <v>26886</v>
      </c>
      <c r="B26862">
        <v>5</v>
      </c>
      <c r="C26862" t="s">
        <v>32</v>
      </c>
      <c r="D26862" t="s">
        <v>55866</v>
      </c>
      <c r="E26862" t="s">
        <v>60037</v>
      </c>
      <c r="F26862" t="s">
        <v>60037</v>
      </c>
      <c r="G26862" t="s">
        <v>60096</v>
      </c>
      <c r="H26862" s="10">
        <v>45371.631655092591</v>
      </c>
      <c r="I26862" s="10">
        <v>45371.632731481484</v>
      </c>
      <c r="J26862" t="s">
        <v>60101</v>
      </c>
      <c r="K26862" s="11">
        <v>0</v>
      </c>
      <c r="M26862" t="s">
        <v>60114</v>
      </c>
    </row>
    <row r="26863" spans="1:13" x14ac:dyDescent="0.25">
      <c r="A26863" s="9" t="s">
        <v>26887</v>
      </c>
      <c r="B26863">
        <v>5</v>
      </c>
      <c r="C26863" t="s">
        <v>32</v>
      </c>
      <c r="D26863" t="s">
        <v>55867</v>
      </c>
      <c r="E26863" t="s">
        <v>60033</v>
      </c>
      <c r="F26863" t="s">
        <v>60062</v>
      </c>
      <c r="G26863" t="s">
        <v>60096</v>
      </c>
      <c r="H26863" s="10">
        <v>45362.56653935185</v>
      </c>
      <c r="I26863" s="10">
        <v>45362.573888888888</v>
      </c>
      <c r="J26863" t="s">
        <v>60101</v>
      </c>
      <c r="K26863" s="11">
        <v>0</v>
      </c>
      <c r="M26863" t="s">
        <v>60114</v>
      </c>
    </row>
    <row r="26864" spans="1:13" x14ac:dyDescent="0.25">
      <c r="A26864" s="9" t="s">
        <v>26888</v>
      </c>
      <c r="B26864">
        <v>5</v>
      </c>
      <c r="C26864" t="s">
        <v>32</v>
      </c>
      <c r="D26864" t="s">
        <v>55868</v>
      </c>
      <c r="E26864" t="s">
        <v>60037</v>
      </c>
      <c r="F26864" t="s">
        <v>60037</v>
      </c>
      <c r="G26864" t="s">
        <v>60096</v>
      </c>
      <c r="H26864" s="10">
        <v>45378.599224537036</v>
      </c>
      <c r="I26864" s="10">
        <v>45379.52988425926</v>
      </c>
      <c r="J26864" t="s">
        <v>60101</v>
      </c>
      <c r="K26864" s="11">
        <v>0</v>
      </c>
      <c r="M26864" t="s">
        <v>60114</v>
      </c>
    </row>
    <row r="26865" spans="1:13" x14ac:dyDescent="0.25">
      <c r="A26865" s="9" t="s">
        <v>26889</v>
      </c>
      <c r="B26865">
        <v>5</v>
      </c>
      <c r="C26865" t="s">
        <v>32</v>
      </c>
      <c r="D26865" t="s">
        <v>55869</v>
      </c>
      <c r="E26865" t="s">
        <v>60058</v>
      </c>
      <c r="F26865" t="s">
        <v>60058</v>
      </c>
      <c r="G26865" t="s">
        <v>60096</v>
      </c>
      <c r="H26865" s="10">
        <v>45355.345706018517</v>
      </c>
      <c r="I26865" s="10">
        <v>45357.407719907409</v>
      </c>
      <c r="J26865" t="s">
        <v>60101</v>
      </c>
      <c r="K26865" s="11">
        <v>0</v>
      </c>
      <c r="M26865" t="s">
        <v>60114</v>
      </c>
    </row>
    <row r="26866" spans="1:13" x14ac:dyDescent="0.25">
      <c r="A26866" s="9" t="s">
        <v>26890</v>
      </c>
      <c r="B26866">
        <v>5</v>
      </c>
      <c r="C26866" t="s">
        <v>32</v>
      </c>
      <c r="D26866" t="s">
        <v>55870</v>
      </c>
      <c r="E26866" t="s">
        <v>60033</v>
      </c>
      <c r="F26866" t="s">
        <v>60034</v>
      </c>
      <c r="G26866" t="s">
        <v>60096</v>
      </c>
      <c r="H26866" s="10">
        <v>45377.645219907405</v>
      </c>
      <c r="I26866" s="10">
        <v>45377.647430555553</v>
      </c>
      <c r="J26866" t="s">
        <v>60101</v>
      </c>
      <c r="K26866" s="11">
        <v>0</v>
      </c>
      <c r="M26866" t="s">
        <v>60114</v>
      </c>
    </row>
    <row r="26867" spans="1:13" x14ac:dyDescent="0.25">
      <c r="A26867" s="9" t="s">
        <v>26891</v>
      </c>
      <c r="B26867">
        <v>5</v>
      </c>
      <c r="C26867" t="s">
        <v>32</v>
      </c>
      <c r="D26867" t="s">
        <v>55871</v>
      </c>
      <c r="E26867" t="s">
        <v>60076</v>
      </c>
      <c r="F26867" t="s">
        <v>60079</v>
      </c>
      <c r="G26867" t="s">
        <v>60096</v>
      </c>
      <c r="H26867" s="10">
        <v>45376.347627314812</v>
      </c>
      <c r="I26867" s="10">
        <v>45376.502974537034</v>
      </c>
      <c r="J26867" t="s">
        <v>60101</v>
      </c>
      <c r="K26867" s="11">
        <v>0</v>
      </c>
      <c r="M26867" t="s">
        <v>60114</v>
      </c>
    </row>
    <row r="26868" spans="1:13" x14ac:dyDescent="0.25">
      <c r="A26868" s="9" t="s">
        <v>26892</v>
      </c>
      <c r="B26868">
        <v>5</v>
      </c>
      <c r="C26868" t="s">
        <v>32</v>
      </c>
      <c r="D26868" t="s">
        <v>55872</v>
      </c>
      <c r="E26868" t="s">
        <v>60033</v>
      </c>
      <c r="F26868" t="s">
        <v>60045</v>
      </c>
      <c r="G26868" t="s">
        <v>60096</v>
      </c>
      <c r="H26868" s="10">
        <v>45376.359050925923</v>
      </c>
      <c r="I26868" s="10">
        <v>45377.588148148148</v>
      </c>
      <c r="J26868" t="s">
        <v>60101</v>
      </c>
      <c r="K26868" s="11">
        <v>0</v>
      </c>
      <c r="M26868" t="s">
        <v>60114</v>
      </c>
    </row>
    <row r="26869" spans="1:13" x14ac:dyDescent="0.25">
      <c r="A26869" s="9" t="s">
        <v>26893</v>
      </c>
      <c r="B26869">
        <v>5</v>
      </c>
      <c r="C26869" t="s">
        <v>32</v>
      </c>
      <c r="D26869" t="s">
        <v>55873</v>
      </c>
      <c r="E26869" t="s">
        <v>60031</v>
      </c>
      <c r="F26869" t="s">
        <v>60066</v>
      </c>
      <c r="G26869" t="s">
        <v>60096</v>
      </c>
      <c r="H26869" s="10">
        <v>45359.491215277776</v>
      </c>
      <c r="I26869" s="10">
        <v>45359.501377314817</v>
      </c>
      <c r="J26869" t="s">
        <v>60101</v>
      </c>
      <c r="K26869" s="11">
        <v>0</v>
      </c>
      <c r="M26869" t="s">
        <v>60114</v>
      </c>
    </row>
    <row r="26870" spans="1:13" x14ac:dyDescent="0.25">
      <c r="A26870" s="9" t="s">
        <v>26894</v>
      </c>
      <c r="B26870">
        <v>5</v>
      </c>
      <c r="C26870" t="s">
        <v>32</v>
      </c>
      <c r="D26870" t="s">
        <v>55874</v>
      </c>
      <c r="E26870" t="s">
        <v>60033</v>
      </c>
      <c r="F26870" t="s">
        <v>60034</v>
      </c>
      <c r="G26870" t="s">
        <v>60096</v>
      </c>
      <c r="H26870" s="10">
        <v>45363.407164351855</v>
      </c>
      <c r="I26870" s="10">
        <v>45363.716134259259</v>
      </c>
      <c r="J26870" t="s">
        <v>60101</v>
      </c>
      <c r="K26870" s="11">
        <v>0</v>
      </c>
      <c r="M26870" t="s">
        <v>60114</v>
      </c>
    </row>
    <row r="26871" spans="1:13" x14ac:dyDescent="0.25">
      <c r="A26871" s="9" t="s">
        <v>26895</v>
      </c>
      <c r="B26871">
        <v>5</v>
      </c>
      <c r="C26871" t="s">
        <v>32</v>
      </c>
      <c r="D26871" t="s">
        <v>55875</v>
      </c>
      <c r="E26871" t="s">
        <v>60033</v>
      </c>
      <c r="F26871" t="s">
        <v>60062</v>
      </c>
      <c r="G26871" t="s">
        <v>60096</v>
      </c>
      <c r="H26871" s="10">
        <v>45366.401006944441</v>
      </c>
      <c r="I26871" s="10">
        <v>45366.402384259258</v>
      </c>
      <c r="J26871" t="s">
        <v>60101</v>
      </c>
      <c r="K26871" s="11">
        <v>0</v>
      </c>
      <c r="M26871" t="s">
        <v>60114</v>
      </c>
    </row>
    <row r="26872" spans="1:13" x14ac:dyDescent="0.25">
      <c r="A26872" s="9" t="s">
        <v>26896</v>
      </c>
      <c r="B26872">
        <v>5</v>
      </c>
      <c r="C26872" t="s">
        <v>32</v>
      </c>
      <c r="D26872" t="s">
        <v>55876</v>
      </c>
      <c r="E26872" t="s">
        <v>60033</v>
      </c>
      <c r="F26872" t="s">
        <v>60056</v>
      </c>
      <c r="G26872" t="s">
        <v>60096</v>
      </c>
      <c r="H26872" s="10">
        <v>45380.671365740738</v>
      </c>
      <c r="I26872" s="10">
        <v>45383.36210648148</v>
      </c>
      <c r="J26872" t="s">
        <v>60101</v>
      </c>
      <c r="K26872" s="11">
        <v>0</v>
      </c>
      <c r="M26872" t="s">
        <v>60114</v>
      </c>
    </row>
    <row r="26873" spans="1:13" x14ac:dyDescent="0.25">
      <c r="A26873" s="9" t="s">
        <v>26897</v>
      </c>
      <c r="B26873">
        <v>5</v>
      </c>
      <c r="C26873" t="s">
        <v>32</v>
      </c>
      <c r="D26873" t="s">
        <v>55877</v>
      </c>
      <c r="E26873" t="s">
        <v>60035</v>
      </c>
      <c r="F26873" t="s">
        <v>60070</v>
      </c>
      <c r="G26873" t="s">
        <v>60096</v>
      </c>
      <c r="H26873" s="10">
        <v>45363.60696759259</v>
      </c>
      <c r="I26873" s="10">
        <v>45363.609386574077</v>
      </c>
      <c r="J26873" t="s">
        <v>60101</v>
      </c>
      <c r="K26873" s="11">
        <v>0</v>
      </c>
      <c r="M26873" t="s">
        <v>60114</v>
      </c>
    </row>
    <row r="26874" spans="1:13" x14ac:dyDescent="0.25">
      <c r="A26874" s="9" t="s">
        <v>26898</v>
      </c>
      <c r="B26874">
        <v>5</v>
      </c>
      <c r="C26874" t="s">
        <v>32</v>
      </c>
      <c r="D26874" t="s">
        <v>55878</v>
      </c>
      <c r="E26874" t="s">
        <v>60037</v>
      </c>
      <c r="F26874" t="s">
        <v>60037</v>
      </c>
      <c r="G26874" t="s">
        <v>60097</v>
      </c>
      <c r="H26874" s="10">
        <v>45372.390428240738</v>
      </c>
      <c r="I26874" s="10">
        <v>45373.38559027778</v>
      </c>
      <c r="J26874" t="s">
        <v>60101</v>
      </c>
      <c r="K26874" s="11">
        <v>0</v>
      </c>
      <c r="M26874" t="s">
        <v>60114</v>
      </c>
    </row>
    <row r="26875" spans="1:13" x14ac:dyDescent="0.25">
      <c r="A26875" s="9" t="s">
        <v>26899</v>
      </c>
      <c r="B26875">
        <v>5</v>
      </c>
      <c r="C26875" t="s">
        <v>32</v>
      </c>
      <c r="D26875" t="s">
        <v>55879</v>
      </c>
      <c r="E26875" t="s">
        <v>60035</v>
      </c>
      <c r="F26875" t="s">
        <v>60055</v>
      </c>
      <c r="G26875" t="s">
        <v>60097</v>
      </c>
      <c r="H26875" s="10">
        <v>45362.473414351851</v>
      </c>
      <c r="I26875" s="10">
        <v>45362.719039351854</v>
      </c>
      <c r="J26875" t="s">
        <v>60101</v>
      </c>
      <c r="K26875" s="11">
        <v>0</v>
      </c>
      <c r="M26875" t="s">
        <v>60114</v>
      </c>
    </row>
    <row r="26876" spans="1:13" x14ac:dyDescent="0.25">
      <c r="A26876" s="9" t="s">
        <v>26900</v>
      </c>
      <c r="B26876">
        <v>5</v>
      </c>
      <c r="C26876" t="s">
        <v>32</v>
      </c>
      <c r="D26876" t="s">
        <v>55880</v>
      </c>
      <c r="E26876" t="s">
        <v>60037</v>
      </c>
      <c r="F26876" t="s">
        <v>60037</v>
      </c>
      <c r="G26876" t="s">
        <v>60096</v>
      </c>
      <c r="H26876" s="10">
        <v>45366.433668981481</v>
      </c>
      <c r="I26876" s="10">
        <v>45366.578668981485</v>
      </c>
      <c r="J26876" t="s">
        <v>60101</v>
      </c>
      <c r="K26876" s="11">
        <v>0</v>
      </c>
      <c r="M26876" t="s">
        <v>60114</v>
      </c>
    </row>
    <row r="26877" spans="1:13" x14ac:dyDescent="0.25">
      <c r="A26877" s="9" t="s">
        <v>26901</v>
      </c>
      <c r="B26877">
        <v>5</v>
      </c>
      <c r="C26877" t="s">
        <v>32</v>
      </c>
      <c r="D26877" t="s">
        <v>48797</v>
      </c>
      <c r="E26877" t="s">
        <v>60031</v>
      </c>
      <c r="F26877" t="s">
        <v>60068</v>
      </c>
      <c r="G26877" t="s">
        <v>60096</v>
      </c>
      <c r="H26877" s="10">
        <v>45365.631469907406</v>
      </c>
      <c r="I26877" s="10">
        <v>45377.55</v>
      </c>
      <c r="J26877" t="s">
        <v>60101</v>
      </c>
      <c r="K26877" s="11">
        <v>0</v>
      </c>
      <c r="M26877" t="s">
        <v>60114</v>
      </c>
    </row>
    <row r="26878" spans="1:13" x14ac:dyDescent="0.25">
      <c r="A26878" s="9" t="s">
        <v>26902</v>
      </c>
      <c r="B26878">
        <v>5</v>
      </c>
      <c r="C26878" t="s">
        <v>32</v>
      </c>
      <c r="D26878" t="s">
        <v>55881</v>
      </c>
      <c r="E26878" t="s">
        <v>60031</v>
      </c>
      <c r="F26878" t="s">
        <v>60054</v>
      </c>
      <c r="G26878" t="s">
        <v>60096</v>
      </c>
      <c r="H26878" s="10">
        <v>45362.439930555556</v>
      </c>
      <c r="I26878" s="10">
        <v>45363.335868055554</v>
      </c>
      <c r="J26878" t="s">
        <v>60101</v>
      </c>
      <c r="K26878" s="11">
        <v>0</v>
      </c>
      <c r="M26878" t="s">
        <v>60114</v>
      </c>
    </row>
    <row r="26879" spans="1:13" x14ac:dyDescent="0.25">
      <c r="A26879" s="9" t="s">
        <v>26903</v>
      </c>
      <c r="B26879">
        <v>5</v>
      </c>
      <c r="C26879" t="s">
        <v>32</v>
      </c>
      <c r="D26879" t="s">
        <v>55882</v>
      </c>
      <c r="E26879" t="s">
        <v>60037</v>
      </c>
      <c r="F26879" t="s">
        <v>60057</v>
      </c>
      <c r="G26879" t="s">
        <v>60096</v>
      </c>
      <c r="H26879" s="10">
        <v>45369.386099537034</v>
      </c>
      <c r="I26879" s="10">
        <v>45369.579155092593</v>
      </c>
      <c r="J26879" t="s">
        <v>60101</v>
      </c>
      <c r="K26879" s="11">
        <v>0</v>
      </c>
      <c r="M26879" t="s">
        <v>60114</v>
      </c>
    </row>
    <row r="26880" spans="1:13" x14ac:dyDescent="0.25">
      <c r="A26880" s="9" t="s">
        <v>26904</v>
      </c>
      <c r="B26880">
        <v>5</v>
      </c>
      <c r="C26880" t="s">
        <v>32</v>
      </c>
      <c r="D26880" t="s">
        <v>55883</v>
      </c>
      <c r="E26880" t="s">
        <v>60035</v>
      </c>
      <c r="F26880" t="s">
        <v>60070</v>
      </c>
      <c r="G26880" t="s">
        <v>60097</v>
      </c>
      <c r="H26880" s="10">
        <v>45379.576793981483</v>
      </c>
      <c r="I26880" s="10">
        <v>45379.715879629628</v>
      </c>
      <c r="J26880" t="s">
        <v>60101</v>
      </c>
      <c r="K26880" s="11">
        <v>0</v>
      </c>
      <c r="M26880" t="s">
        <v>60114</v>
      </c>
    </row>
    <row r="26881" spans="1:13" x14ac:dyDescent="0.25">
      <c r="A26881" s="9" t="s">
        <v>26905</v>
      </c>
      <c r="B26881">
        <v>5</v>
      </c>
      <c r="C26881" t="s">
        <v>32</v>
      </c>
      <c r="D26881" t="s">
        <v>55884</v>
      </c>
      <c r="E26881" t="s">
        <v>60031</v>
      </c>
      <c r="F26881" t="s">
        <v>60069</v>
      </c>
      <c r="G26881" t="s">
        <v>60096</v>
      </c>
      <c r="H26881" s="10">
        <v>45364.372465277775</v>
      </c>
      <c r="I26881" s="10">
        <v>45364.377025462964</v>
      </c>
      <c r="J26881" t="s">
        <v>60101</v>
      </c>
      <c r="K26881" s="11">
        <v>0</v>
      </c>
      <c r="M26881" t="s">
        <v>60114</v>
      </c>
    </row>
    <row r="26882" spans="1:13" x14ac:dyDescent="0.25">
      <c r="A26882" s="9" t="s">
        <v>26906</v>
      </c>
      <c r="B26882">
        <v>5</v>
      </c>
      <c r="C26882" t="s">
        <v>32</v>
      </c>
      <c r="D26882" t="s">
        <v>55885</v>
      </c>
      <c r="E26882" t="s">
        <v>60035</v>
      </c>
      <c r="F26882" t="s">
        <v>60055</v>
      </c>
      <c r="G26882" t="s">
        <v>60097</v>
      </c>
      <c r="H26882" s="10">
        <v>45363.63857638889</v>
      </c>
      <c r="I26882" s="10">
        <v>45364.698912037034</v>
      </c>
      <c r="J26882" t="s">
        <v>60101</v>
      </c>
      <c r="K26882" s="11">
        <v>0</v>
      </c>
      <c r="M26882" t="s">
        <v>60114</v>
      </c>
    </row>
    <row r="26883" spans="1:13" x14ac:dyDescent="0.25">
      <c r="A26883" s="9" t="s">
        <v>26907</v>
      </c>
      <c r="B26883">
        <v>5</v>
      </c>
      <c r="C26883" t="s">
        <v>32</v>
      </c>
      <c r="D26883" t="s">
        <v>50384</v>
      </c>
      <c r="E26883" t="s">
        <v>60033</v>
      </c>
      <c r="F26883" t="s">
        <v>60063</v>
      </c>
      <c r="G26883" t="s">
        <v>60096</v>
      </c>
      <c r="H26883" s="10">
        <v>45373.368530092594</v>
      </c>
      <c r="I26883" s="10">
        <v>45373.373020833336</v>
      </c>
      <c r="J26883" t="s">
        <v>60101</v>
      </c>
      <c r="K26883" s="11">
        <v>0</v>
      </c>
      <c r="M26883" t="s">
        <v>60114</v>
      </c>
    </row>
    <row r="26884" spans="1:13" x14ac:dyDescent="0.25">
      <c r="A26884" s="9" t="s">
        <v>26908</v>
      </c>
      <c r="B26884">
        <v>5</v>
      </c>
      <c r="C26884" t="s">
        <v>32</v>
      </c>
      <c r="D26884" t="s">
        <v>55886</v>
      </c>
      <c r="E26884" t="s">
        <v>60031</v>
      </c>
      <c r="F26884" t="s">
        <v>60066</v>
      </c>
      <c r="G26884" t="s">
        <v>60096</v>
      </c>
      <c r="H26884" s="10">
        <v>45359.353726851848</v>
      </c>
      <c r="I26884" s="10">
        <v>45386.612488425926</v>
      </c>
      <c r="J26884" t="s">
        <v>60101</v>
      </c>
      <c r="K26884" s="11">
        <v>0</v>
      </c>
      <c r="M26884" t="s">
        <v>60114</v>
      </c>
    </row>
    <row r="26885" spans="1:13" x14ac:dyDescent="0.25">
      <c r="A26885" s="9" t="s">
        <v>26909</v>
      </c>
      <c r="B26885">
        <v>5</v>
      </c>
      <c r="C26885" t="s">
        <v>32</v>
      </c>
      <c r="D26885" t="s">
        <v>52970</v>
      </c>
      <c r="E26885" t="s">
        <v>60033</v>
      </c>
      <c r="F26885" t="s">
        <v>60056</v>
      </c>
      <c r="G26885" t="s">
        <v>60096</v>
      </c>
      <c r="H26885" s="10">
        <v>45355.66978009259</v>
      </c>
      <c r="I26885" s="10">
        <v>45355.673483796294</v>
      </c>
      <c r="J26885" t="s">
        <v>60101</v>
      </c>
      <c r="K26885" s="11">
        <v>0</v>
      </c>
      <c r="M26885" t="s">
        <v>60114</v>
      </c>
    </row>
    <row r="26886" spans="1:13" x14ac:dyDescent="0.25">
      <c r="A26886" s="9" t="s">
        <v>26910</v>
      </c>
      <c r="B26886">
        <v>5</v>
      </c>
      <c r="C26886" t="s">
        <v>32</v>
      </c>
      <c r="D26886" t="s">
        <v>55887</v>
      </c>
      <c r="E26886" t="s">
        <v>60033</v>
      </c>
      <c r="F26886" t="s">
        <v>60056</v>
      </c>
      <c r="G26886" t="s">
        <v>60096</v>
      </c>
      <c r="H26886" s="10">
        <v>45362.613715277781</v>
      </c>
      <c r="I26886" s="10">
        <v>45362.615694444445</v>
      </c>
      <c r="J26886" t="s">
        <v>60101</v>
      </c>
      <c r="K26886" s="11">
        <v>0</v>
      </c>
      <c r="M26886" t="s">
        <v>60114</v>
      </c>
    </row>
    <row r="26887" spans="1:13" x14ac:dyDescent="0.25">
      <c r="A26887" s="9" t="s">
        <v>26911</v>
      </c>
      <c r="B26887">
        <v>5</v>
      </c>
      <c r="C26887" t="s">
        <v>32</v>
      </c>
      <c r="D26887" t="s">
        <v>55888</v>
      </c>
      <c r="E26887" t="s">
        <v>60031</v>
      </c>
      <c r="F26887" t="s">
        <v>60049</v>
      </c>
      <c r="G26887" t="s">
        <v>60096</v>
      </c>
      <c r="H26887" s="10">
        <v>45362.377083333333</v>
      </c>
      <c r="I26887" s="10">
        <v>45363.688611111109</v>
      </c>
      <c r="J26887" t="s">
        <v>60101</v>
      </c>
      <c r="K26887" s="11">
        <v>0</v>
      </c>
      <c r="M26887" t="s">
        <v>60114</v>
      </c>
    </row>
    <row r="26888" spans="1:13" x14ac:dyDescent="0.25">
      <c r="A26888" s="9" t="s">
        <v>26912</v>
      </c>
      <c r="B26888">
        <v>5</v>
      </c>
      <c r="C26888" t="s">
        <v>32</v>
      </c>
      <c r="D26888" t="s">
        <v>55889</v>
      </c>
      <c r="E26888" t="s">
        <v>60033</v>
      </c>
      <c r="F26888" t="s">
        <v>60056</v>
      </c>
      <c r="G26888" t="s">
        <v>60096</v>
      </c>
      <c r="H26888" s="10">
        <v>45364.567893518521</v>
      </c>
      <c r="I26888" s="10">
        <v>45364.572523148148</v>
      </c>
      <c r="J26888" t="s">
        <v>60101</v>
      </c>
      <c r="K26888" s="11">
        <v>0</v>
      </c>
      <c r="M26888" t="s">
        <v>60114</v>
      </c>
    </row>
    <row r="26889" spans="1:13" x14ac:dyDescent="0.25">
      <c r="A26889" s="9" t="s">
        <v>26913</v>
      </c>
      <c r="B26889">
        <v>5</v>
      </c>
      <c r="C26889" t="s">
        <v>32</v>
      </c>
      <c r="D26889" t="s">
        <v>55890</v>
      </c>
      <c r="E26889" t="s">
        <v>60033</v>
      </c>
      <c r="F26889" t="s">
        <v>60034</v>
      </c>
      <c r="G26889" t="s">
        <v>60096</v>
      </c>
      <c r="H26889" s="10">
        <v>45359.575879629629</v>
      </c>
      <c r="I26889" s="10">
        <v>45359.715057870373</v>
      </c>
      <c r="J26889" t="s">
        <v>60101</v>
      </c>
      <c r="K26889" s="11">
        <v>0</v>
      </c>
      <c r="M26889" t="s">
        <v>60114</v>
      </c>
    </row>
    <row r="26890" spans="1:13" x14ac:dyDescent="0.25">
      <c r="A26890" s="9" t="s">
        <v>26914</v>
      </c>
      <c r="B26890">
        <v>5</v>
      </c>
      <c r="C26890" t="s">
        <v>32</v>
      </c>
      <c r="D26890" t="s">
        <v>55891</v>
      </c>
      <c r="E26890" t="s">
        <v>60031</v>
      </c>
      <c r="F26890" t="s">
        <v>60046</v>
      </c>
      <c r="G26890" t="s">
        <v>60096</v>
      </c>
      <c r="H26890" s="10">
        <v>45371.378969907404</v>
      </c>
      <c r="I26890" s="10">
        <v>45371.385324074072</v>
      </c>
      <c r="J26890" t="s">
        <v>60101</v>
      </c>
      <c r="K26890" s="11">
        <v>0</v>
      </c>
      <c r="M26890" t="s">
        <v>60114</v>
      </c>
    </row>
    <row r="26891" spans="1:13" x14ac:dyDescent="0.25">
      <c r="A26891" s="9" t="s">
        <v>26915</v>
      </c>
      <c r="B26891">
        <v>5</v>
      </c>
      <c r="C26891" t="s">
        <v>32</v>
      </c>
      <c r="D26891" t="s">
        <v>55892</v>
      </c>
      <c r="E26891" t="s">
        <v>60076</v>
      </c>
      <c r="F26891" t="s">
        <v>60079</v>
      </c>
      <c r="G26891" t="s">
        <v>60096</v>
      </c>
      <c r="H26891" s="10">
        <v>45361.834247685183</v>
      </c>
      <c r="I26891" s="10">
        <v>45364.714131944442</v>
      </c>
      <c r="J26891" t="s">
        <v>60101</v>
      </c>
      <c r="K26891" s="11">
        <v>0</v>
      </c>
      <c r="M26891" t="s">
        <v>60114</v>
      </c>
    </row>
    <row r="26892" spans="1:13" x14ac:dyDescent="0.25">
      <c r="A26892" s="9" t="s">
        <v>26916</v>
      </c>
      <c r="B26892">
        <v>5</v>
      </c>
      <c r="C26892" t="s">
        <v>32</v>
      </c>
      <c r="D26892" t="s">
        <v>49973</v>
      </c>
      <c r="E26892" t="s">
        <v>60031</v>
      </c>
      <c r="F26892" t="s">
        <v>60049</v>
      </c>
      <c r="G26892" t="s">
        <v>60096</v>
      </c>
      <c r="H26892" s="10">
        <v>45364.417893518519</v>
      </c>
      <c r="I26892" s="10">
        <v>45364.712488425925</v>
      </c>
      <c r="J26892" t="s">
        <v>60101</v>
      </c>
      <c r="K26892" s="11">
        <v>0</v>
      </c>
      <c r="M26892" t="s">
        <v>60114</v>
      </c>
    </row>
    <row r="26893" spans="1:13" x14ac:dyDescent="0.25">
      <c r="A26893" s="9" t="s">
        <v>26917</v>
      </c>
      <c r="B26893">
        <v>5</v>
      </c>
      <c r="C26893" t="s">
        <v>32</v>
      </c>
      <c r="D26893" t="s">
        <v>55893</v>
      </c>
      <c r="E26893" t="s">
        <v>60035</v>
      </c>
      <c r="F26893" t="s">
        <v>60036</v>
      </c>
      <c r="G26893" t="s">
        <v>60097</v>
      </c>
      <c r="H26893" s="10">
        <v>45373.615173611113</v>
      </c>
      <c r="I26893" s="10">
        <v>45373.631307870368</v>
      </c>
      <c r="J26893" t="s">
        <v>60101</v>
      </c>
      <c r="K26893" s="11">
        <v>0</v>
      </c>
      <c r="M26893" t="s">
        <v>60114</v>
      </c>
    </row>
    <row r="26894" spans="1:13" x14ac:dyDescent="0.25">
      <c r="A26894" s="9" t="s">
        <v>26918</v>
      </c>
      <c r="B26894">
        <v>5</v>
      </c>
      <c r="C26894" t="s">
        <v>32</v>
      </c>
      <c r="D26894" t="s">
        <v>55894</v>
      </c>
      <c r="E26894" t="s">
        <v>60035</v>
      </c>
      <c r="F26894" t="s">
        <v>60036</v>
      </c>
      <c r="G26894" t="s">
        <v>60096</v>
      </c>
      <c r="H26894" s="10">
        <v>45371.672939814816</v>
      </c>
      <c r="I26894" s="10">
        <v>45371.679062499999</v>
      </c>
      <c r="J26894" t="s">
        <v>60101</v>
      </c>
      <c r="K26894" s="11">
        <v>0</v>
      </c>
      <c r="M26894" t="s">
        <v>60114</v>
      </c>
    </row>
    <row r="26895" spans="1:13" x14ac:dyDescent="0.25">
      <c r="A26895" s="9" t="s">
        <v>26919</v>
      </c>
      <c r="B26895">
        <v>5</v>
      </c>
      <c r="C26895" t="s">
        <v>32</v>
      </c>
      <c r="D26895" t="s">
        <v>55895</v>
      </c>
      <c r="E26895" t="s">
        <v>60033</v>
      </c>
      <c r="F26895" t="s">
        <v>60056</v>
      </c>
      <c r="G26895" t="s">
        <v>60096</v>
      </c>
      <c r="H26895" s="10">
        <v>45355.649976851855</v>
      </c>
      <c r="I26895" s="10">
        <v>45355.651331018518</v>
      </c>
      <c r="J26895" t="s">
        <v>60101</v>
      </c>
      <c r="K26895" s="11">
        <v>0</v>
      </c>
      <c r="M26895" t="s">
        <v>60114</v>
      </c>
    </row>
    <row r="26896" spans="1:13" x14ac:dyDescent="0.25">
      <c r="A26896" s="9" t="s">
        <v>26920</v>
      </c>
      <c r="B26896">
        <v>5</v>
      </c>
      <c r="C26896" t="s">
        <v>32</v>
      </c>
      <c r="D26896" t="s">
        <v>55896</v>
      </c>
      <c r="E26896" t="s">
        <v>60033</v>
      </c>
      <c r="F26896" t="s">
        <v>60034</v>
      </c>
      <c r="G26896" t="s">
        <v>60096</v>
      </c>
      <c r="H26896" s="10">
        <v>45356.415833333333</v>
      </c>
      <c r="I26896" s="10">
        <v>45356.73510416667</v>
      </c>
      <c r="J26896" t="s">
        <v>60101</v>
      </c>
      <c r="K26896" s="11">
        <v>0</v>
      </c>
      <c r="M26896" t="s">
        <v>60114</v>
      </c>
    </row>
    <row r="26897" spans="1:13" x14ac:dyDescent="0.25">
      <c r="A26897" s="9" t="s">
        <v>26921</v>
      </c>
      <c r="B26897">
        <v>5</v>
      </c>
      <c r="C26897" t="s">
        <v>32</v>
      </c>
      <c r="D26897" t="s">
        <v>55897</v>
      </c>
      <c r="E26897" t="s">
        <v>60033</v>
      </c>
      <c r="F26897" t="s">
        <v>60062</v>
      </c>
      <c r="G26897" t="s">
        <v>60096</v>
      </c>
      <c r="H26897" s="10">
        <v>45364.616030092591</v>
      </c>
      <c r="I26897" s="10">
        <v>45364.619120370371</v>
      </c>
      <c r="J26897" t="s">
        <v>60101</v>
      </c>
      <c r="K26897" s="11">
        <v>0</v>
      </c>
      <c r="M26897" t="s">
        <v>60114</v>
      </c>
    </row>
    <row r="26898" spans="1:13" x14ac:dyDescent="0.25">
      <c r="A26898" s="9" t="s">
        <v>26922</v>
      </c>
      <c r="B26898">
        <v>5</v>
      </c>
      <c r="C26898" t="s">
        <v>32</v>
      </c>
      <c r="D26898" t="s">
        <v>55898</v>
      </c>
      <c r="E26898" t="s">
        <v>60031</v>
      </c>
      <c r="F26898" t="s">
        <v>60049</v>
      </c>
      <c r="G26898" t="s">
        <v>60096</v>
      </c>
      <c r="H26898" s="10">
        <v>45369.45921296296</v>
      </c>
      <c r="I26898" s="10">
        <v>45370.717268518521</v>
      </c>
      <c r="J26898" t="s">
        <v>60101</v>
      </c>
      <c r="K26898" s="11">
        <v>0</v>
      </c>
      <c r="M26898" t="s">
        <v>60114</v>
      </c>
    </row>
    <row r="26899" spans="1:13" x14ac:dyDescent="0.25">
      <c r="A26899" s="9" t="s">
        <v>26923</v>
      </c>
      <c r="B26899">
        <v>5</v>
      </c>
      <c r="C26899" t="s">
        <v>32</v>
      </c>
      <c r="D26899" t="s">
        <v>55899</v>
      </c>
      <c r="E26899" t="s">
        <v>60035</v>
      </c>
      <c r="F26899" t="s">
        <v>60073</v>
      </c>
      <c r="G26899" t="s">
        <v>60097</v>
      </c>
      <c r="H26899" s="10">
        <v>45362.6175</v>
      </c>
      <c r="I26899" s="10">
        <v>45364.430266203701</v>
      </c>
      <c r="J26899" t="s">
        <v>60101</v>
      </c>
      <c r="K26899" s="11">
        <v>0</v>
      </c>
      <c r="M26899" t="s">
        <v>60114</v>
      </c>
    </row>
    <row r="26900" spans="1:13" x14ac:dyDescent="0.25">
      <c r="A26900" s="9" t="s">
        <v>26924</v>
      </c>
      <c r="B26900">
        <v>5</v>
      </c>
      <c r="C26900" t="s">
        <v>32</v>
      </c>
      <c r="D26900" t="s">
        <v>55900</v>
      </c>
      <c r="E26900" t="s">
        <v>60035</v>
      </c>
      <c r="F26900" t="s">
        <v>60070</v>
      </c>
      <c r="G26900" t="s">
        <v>60097</v>
      </c>
      <c r="H26900" s="10">
        <v>45380.40216435185</v>
      </c>
      <c r="I26900" s="10">
        <v>45380.658009259256</v>
      </c>
      <c r="J26900" t="s">
        <v>60101</v>
      </c>
      <c r="K26900" s="11">
        <v>0</v>
      </c>
      <c r="M26900" t="s">
        <v>60116</v>
      </c>
    </row>
    <row r="26901" spans="1:13" x14ac:dyDescent="0.25">
      <c r="A26901" s="9" t="s">
        <v>26925</v>
      </c>
      <c r="B26901">
        <v>5</v>
      </c>
      <c r="C26901" t="s">
        <v>32</v>
      </c>
      <c r="D26901" t="s">
        <v>55901</v>
      </c>
      <c r="E26901" t="s">
        <v>60035</v>
      </c>
      <c r="F26901" t="s">
        <v>60055</v>
      </c>
      <c r="G26901" t="s">
        <v>60097</v>
      </c>
      <c r="H26901" s="10">
        <v>45376.384398148148</v>
      </c>
      <c r="I26901" s="10">
        <v>45376.446145833332</v>
      </c>
      <c r="J26901" t="s">
        <v>60101</v>
      </c>
      <c r="K26901" s="11">
        <v>0</v>
      </c>
      <c r="M26901" t="s">
        <v>60114</v>
      </c>
    </row>
    <row r="26902" spans="1:13" x14ac:dyDescent="0.25">
      <c r="A26902" s="9" t="s">
        <v>26926</v>
      </c>
      <c r="B26902">
        <v>5</v>
      </c>
      <c r="C26902" t="s">
        <v>32</v>
      </c>
      <c r="D26902" t="s">
        <v>55902</v>
      </c>
      <c r="E26902" t="s">
        <v>60031</v>
      </c>
      <c r="F26902" t="s">
        <v>60049</v>
      </c>
      <c r="G26902" t="s">
        <v>60096</v>
      </c>
      <c r="H26902" s="10">
        <v>45376.438564814816</v>
      </c>
      <c r="I26902" s="10">
        <v>45376.697268518517</v>
      </c>
      <c r="J26902" t="s">
        <v>60101</v>
      </c>
      <c r="K26902" s="11">
        <v>0</v>
      </c>
      <c r="M26902" t="s">
        <v>60114</v>
      </c>
    </row>
    <row r="26903" spans="1:13" x14ac:dyDescent="0.25">
      <c r="A26903" s="9" t="s">
        <v>26927</v>
      </c>
      <c r="B26903">
        <v>5</v>
      </c>
      <c r="C26903" t="s">
        <v>32</v>
      </c>
      <c r="D26903" t="s">
        <v>55903</v>
      </c>
      <c r="E26903" t="s">
        <v>60035</v>
      </c>
      <c r="F26903" t="s">
        <v>60036</v>
      </c>
      <c r="G26903" t="s">
        <v>60097</v>
      </c>
      <c r="H26903" s="10">
        <v>45356.502685185187</v>
      </c>
      <c r="I26903" s="10">
        <v>45356.719537037039</v>
      </c>
      <c r="J26903" t="s">
        <v>60101</v>
      </c>
      <c r="K26903" s="11">
        <v>0</v>
      </c>
      <c r="M26903" t="s">
        <v>60114</v>
      </c>
    </row>
    <row r="26904" spans="1:13" x14ac:dyDescent="0.25">
      <c r="A26904" s="9" t="s">
        <v>26928</v>
      </c>
      <c r="B26904">
        <v>5</v>
      </c>
      <c r="C26904" t="s">
        <v>32</v>
      </c>
      <c r="D26904" t="s">
        <v>55904</v>
      </c>
      <c r="E26904" t="s">
        <v>60035</v>
      </c>
      <c r="F26904" t="s">
        <v>60036</v>
      </c>
      <c r="G26904" t="s">
        <v>60096</v>
      </c>
      <c r="H26904" s="10">
        <v>45373.543055555558</v>
      </c>
      <c r="I26904" s="10">
        <v>45373.544212962966</v>
      </c>
      <c r="J26904" t="s">
        <v>60101</v>
      </c>
      <c r="K26904" s="11">
        <v>0</v>
      </c>
      <c r="M26904" t="s">
        <v>60114</v>
      </c>
    </row>
    <row r="26905" spans="1:13" x14ac:dyDescent="0.25">
      <c r="A26905" s="9" t="s">
        <v>26929</v>
      </c>
      <c r="B26905">
        <v>5</v>
      </c>
      <c r="C26905" t="s">
        <v>32</v>
      </c>
      <c r="D26905" t="s">
        <v>48708</v>
      </c>
      <c r="E26905" t="s">
        <v>60033</v>
      </c>
      <c r="F26905" t="s">
        <v>60062</v>
      </c>
      <c r="G26905" t="s">
        <v>60096</v>
      </c>
      <c r="H26905" s="10">
        <v>45372.543449074074</v>
      </c>
      <c r="I26905" s="10">
        <v>45372.707546296297</v>
      </c>
      <c r="J26905" t="s">
        <v>60101</v>
      </c>
      <c r="K26905" s="11">
        <v>0</v>
      </c>
      <c r="M26905" t="s">
        <v>60114</v>
      </c>
    </row>
    <row r="26906" spans="1:13" x14ac:dyDescent="0.25">
      <c r="A26906" s="9" t="s">
        <v>26930</v>
      </c>
      <c r="B26906">
        <v>5</v>
      </c>
      <c r="C26906" t="s">
        <v>32</v>
      </c>
      <c r="D26906" t="s">
        <v>55905</v>
      </c>
      <c r="E26906" t="s">
        <v>60031</v>
      </c>
      <c r="F26906" t="s">
        <v>60049</v>
      </c>
      <c r="G26906" t="s">
        <v>60096</v>
      </c>
      <c r="H26906" s="10">
        <v>45380.391261574077</v>
      </c>
      <c r="I26906" s="10">
        <v>45380.708391203705</v>
      </c>
      <c r="J26906" t="s">
        <v>60101</v>
      </c>
      <c r="K26906" s="11">
        <v>0</v>
      </c>
      <c r="M26906" t="s">
        <v>60114</v>
      </c>
    </row>
    <row r="26907" spans="1:13" x14ac:dyDescent="0.25">
      <c r="A26907" s="9" t="s">
        <v>26931</v>
      </c>
      <c r="B26907">
        <v>5</v>
      </c>
      <c r="C26907" t="s">
        <v>32</v>
      </c>
      <c r="D26907" t="s">
        <v>55906</v>
      </c>
      <c r="E26907" t="s">
        <v>60037</v>
      </c>
      <c r="F26907" t="s">
        <v>60037</v>
      </c>
      <c r="G26907" t="s">
        <v>60097</v>
      </c>
      <c r="H26907" s="10">
        <v>45369.618148148147</v>
      </c>
      <c r="I26907" s="10">
        <v>45370.347060185188</v>
      </c>
      <c r="J26907" t="s">
        <v>60101</v>
      </c>
      <c r="K26907" s="11">
        <v>0</v>
      </c>
      <c r="M26907" t="s">
        <v>60114</v>
      </c>
    </row>
    <row r="26908" spans="1:13" x14ac:dyDescent="0.25">
      <c r="A26908" s="9" t="s">
        <v>26932</v>
      </c>
      <c r="B26908">
        <v>5</v>
      </c>
      <c r="C26908" t="s">
        <v>32</v>
      </c>
      <c r="D26908" t="s">
        <v>55907</v>
      </c>
      <c r="E26908" t="s">
        <v>60035</v>
      </c>
      <c r="F26908" t="s">
        <v>60036</v>
      </c>
      <c r="G26908" t="s">
        <v>60096</v>
      </c>
      <c r="H26908" s="10">
        <v>45355.557997685188</v>
      </c>
      <c r="I26908" s="10">
        <v>45356.475868055553</v>
      </c>
      <c r="J26908" t="s">
        <v>60101</v>
      </c>
      <c r="K26908" s="11">
        <v>0</v>
      </c>
      <c r="M26908" t="s">
        <v>60115</v>
      </c>
    </row>
    <row r="26909" spans="1:13" x14ac:dyDescent="0.25">
      <c r="A26909" s="9" t="s">
        <v>26933</v>
      </c>
      <c r="B26909">
        <v>5</v>
      </c>
      <c r="C26909" t="s">
        <v>32</v>
      </c>
      <c r="D26909" t="s">
        <v>55908</v>
      </c>
      <c r="E26909" t="s">
        <v>60033</v>
      </c>
      <c r="F26909" t="s">
        <v>60061</v>
      </c>
      <c r="G26909" t="s">
        <v>60096</v>
      </c>
      <c r="H26909" s="10">
        <v>45365.578356481485</v>
      </c>
      <c r="I26909" s="10">
        <v>45365.579560185186</v>
      </c>
      <c r="J26909" t="s">
        <v>60101</v>
      </c>
      <c r="K26909" s="11">
        <v>0</v>
      </c>
      <c r="M26909" t="s">
        <v>60114</v>
      </c>
    </row>
    <row r="26910" spans="1:13" x14ac:dyDescent="0.25">
      <c r="A26910" s="9" t="s">
        <v>26934</v>
      </c>
      <c r="B26910">
        <v>5</v>
      </c>
      <c r="C26910" t="s">
        <v>32</v>
      </c>
      <c r="D26910" t="s">
        <v>48755</v>
      </c>
      <c r="E26910" t="s">
        <v>60033</v>
      </c>
      <c r="F26910" t="s">
        <v>60056</v>
      </c>
      <c r="G26910" t="s">
        <v>60097</v>
      </c>
      <c r="H26910" s="10">
        <v>45376.584201388891</v>
      </c>
      <c r="I26910" s="10">
        <v>45376.652592592596</v>
      </c>
      <c r="J26910" t="s">
        <v>60101</v>
      </c>
      <c r="K26910" s="11">
        <v>0</v>
      </c>
      <c r="M26910" t="s">
        <v>60114</v>
      </c>
    </row>
    <row r="26911" spans="1:13" x14ac:dyDescent="0.25">
      <c r="A26911" s="9" t="s">
        <v>26935</v>
      </c>
      <c r="B26911">
        <v>5</v>
      </c>
      <c r="C26911" t="s">
        <v>32</v>
      </c>
      <c r="D26911" t="s">
        <v>49353</v>
      </c>
      <c r="E26911" t="s">
        <v>60037</v>
      </c>
      <c r="F26911" t="s">
        <v>60037</v>
      </c>
      <c r="G26911" t="s">
        <v>60097</v>
      </c>
      <c r="H26911" s="10">
        <v>45369.61005787037</v>
      </c>
      <c r="I26911" s="10">
        <v>45370.355983796297</v>
      </c>
      <c r="J26911" t="s">
        <v>60101</v>
      </c>
      <c r="K26911" s="11">
        <v>0</v>
      </c>
      <c r="M26911" t="s">
        <v>60114</v>
      </c>
    </row>
    <row r="26912" spans="1:13" x14ac:dyDescent="0.25">
      <c r="A26912" s="9" t="s">
        <v>26936</v>
      </c>
      <c r="B26912">
        <v>5</v>
      </c>
      <c r="C26912" t="s">
        <v>32</v>
      </c>
      <c r="D26912" t="s">
        <v>55909</v>
      </c>
      <c r="E26912" t="s">
        <v>60035</v>
      </c>
      <c r="F26912" t="s">
        <v>60081</v>
      </c>
      <c r="G26912" t="s">
        <v>60096</v>
      </c>
      <c r="H26912" s="10">
        <v>45366.460451388892</v>
      </c>
      <c r="I26912" s="10">
        <v>45371.557106481479</v>
      </c>
      <c r="J26912" t="s">
        <v>60101</v>
      </c>
      <c r="K26912" s="11">
        <v>0</v>
      </c>
      <c r="M26912" t="s">
        <v>60114</v>
      </c>
    </row>
    <row r="26913" spans="1:13" x14ac:dyDescent="0.25">
      <c r="A26913" s="9" t="s">
        <v>26937</v>
      </c>
      <c r="B26913">
        <v>5</v>
      </c>
      <c r="C26913" t="s">
        <v>32</v>
      </c>
      <c r="D26913" t="s">
        <v>55910</v>
      </c>
      <c r="E26913" t="s">
        <v>60033</v>
      </c>
      <c r="F26913" t="s">
        <v>60034</v>
      </c>
      <c r="G26913" t="s">
        <v>60096</v>
      </c>
      <c r="H26913" s="10">
        <v>45363.667268518519</v>
      </c>
      <c r="I26913" s="10">
        <v>45364.599826388891</v>
      </c>
      <c r="J26913" t="s">
        <v>60101</v>
      </c>
      <c r="K26913" s="11">
        <v>0</v>
      </c>
      <c r="M26913" t="s">
        <v>60114</v>
      </c>
    </row>
    <row r="26914" spans="1:13" x14ac:dyDescent="0.25">
      <c r="A26914" s="9" t="s">
        <v>26938</v>
      </c>
      <c r="B26914">
        <v>5</v>
      </c>
      <c r="C26914" t="s">
        <v>32</v>
      </c>
      <c r="D26914" t="s">
        <v>55911</v>
      </c>
      <c r="E26914" t="s">
        <v>60031</v>
      </c>
      <c r="F26914" t="s">
        <v>60066</v>
      </c>
      <c r="G26914" t="s">
        <v>60096</v>
      </c>
      <c r="H26914" s="10">
        <v>45362.357361111113</v>
      </c>
      <c r="I26914" s="10">
        <v>45362.372812499998</v>
      </c>
      <c r="J26914" t="s">
        <v>60101</v>
      </c>
      <c r="K26914" s="11">
        <v>0</v>
      </c>
      <c r="M26914" t="s">
        <v>60114</v>
      </c>
    </row>
    <row r="26915" spans="1:13" x14ac:dyDescent="0.25">
      <c r="A26915" s="9" t="s">
        <v>26939</v>
      </c>
      <c r="B26915">
        <v>5</v>
      </c>
      <c r="C26915" t="s">
        <v>32</v>
      </c>
      <c r="D26915" t="s">
        <v>55912</v>
      </c>
      <c r="E26915" t="s">
        <v>60076</v>
      </c>
      <c r="F26915" t="s">
        <v>60079</v>
      </c>
      <c r="G26915" t="s">
        <v>60096</v>
      </c>
      <c r="H26915" s="10">
        <v>45357.643599537034</v>
      </c>
      <c r="I26915" s="10">
        <v>45358.464756944442</v>
      </c>
      <c r="J26915" t="s">
        <v>60101</v>
      </c>
      <c r="K26915" s="11">
        <v>0</v>
      </c>
      <c r="M26915" t="s">
        <v>60114</v>
      </c>
    </row>
    <row r="26916" spans="1:13" x14ac:dyDescent="0.25">
      <c r="A26916" s="9" t="s">
        <v>26940</v>
      </c>
      <c r="B26916">
        <v>5</v>
      </c>
      <c r="C26916" t="s">
        <v>32</v>
      </c>
      <c r="D26916" t="s">
        <v>55913</v>
      </c>
      <c r="E26916" t="s">
        <v>60076</v>
      </c>
      <c r="F26916" t="s">
        <v>60079</v>
      </c>
      <c r="G26916" t="s">
        <v>60096</v>
      </c>
      <c r="H26916" s="10">
        <v>45364.403194444443</v>
      </c>
      <c r="I26916" s="10">
        <v>45364.564571759256</v>
      </c>
      <c r="J26916" t="s">
        <v>60101</v>
      </c>
      <c r="K26916" s="11">
        <v>0</v>
      </c>
      <c r="M26916" t="s">
        <v>60114</v>
      </c>
    </row>
    <row r="26917" spans="1:13" x14ac:dyDescent="0.25">
      <c r="A26917" s="9" t="s">
        <v>26941</v>
      </c>
      <c r="B26917">
        <v>5</v>
      </c>
      <c r="C26917" t="s">
        <v>32</v>
      </c>
      <c r="D26917" t="s">
        <v>55914</v>
      </c>
      <c r="E26917" t="s">
        <v>60033</v>
      </c>
      <c r="F26917" t="s">
        <v>60056</v>
      </c>
      <c r="G26917" t="s">
        <v>60096</v>
      </c>
      <c r="H26917" s="10">
        <v>45357.358877314815</v>
      </c>
      <c r="I26917" s="10">
        <v>45358.619062500002</v>
      </c>
      <c r="J26917" t="s">
        <v>60101</v>
      </c>
      <c r="K26917" s="11">
        <v>0</v>
      </c>
      <c r="M26917" t="s">
        <v>60114</v>
      </c>
    </row>
    <row r="26918" spans="1:13" x14ac:dyDescent="0.25">
      <c r="A26918" s="9" t="s">
        <v>26942</v>
      </c>
      <c r="B26918">
        <v>5</v>
      </c>
      <c r="C26918" t="s">
        <v>32</v>
      </c>
      <c r="D26918" t="s">
        <v>49642</v>
      </c>
      <c r="E26918" t="s">
        <v>60033</v>
      </c>
      <c r="F26918" t="s">
        <v>60063</v>
      </c>
      <c r="G26918" t="s">
        <v>60096</v>
      </c>
      <c r="H26918" s="10">
        <v>45364.650937500002</v>
      </c>
      <c r="I26918" s="10">
        <v>45364.708761574075</v>
      </c>
      <c r="J26918" t="s">
        <v>60101</v>
      </c>
      <c r="K26918" s="11">
        <v>0</v>
      </c>
      <c r="M26918" t="s">
        <v>60114</v>
      </c>
    </row>
    <row r="26919" spans="1:13" x14ac:dyDescent="0.25">
      <c r="A26919" s="9" t="s">
        <v>26943</v>
      </c>
      <c r="B26919">
        <v>5</v>
      </c>
      <c r="C26919" t="s">
        <v>32</v>
      </c>
      <c r="D26919" t="s">
        <v>55915</v>
      </c>
      <c r="E26919" t="s">
        <v>60033</v>
      </c>
      <c r="F26919" t="s">
        <v>60034</v>
      </c>
      <c r="G26919" t="s">
        <v>60096</v>
      </c>
      <c r="H26919" s="10">
        <v>45355.366435185184</v>
      </c>
      <c r="I26919" s="10">
        <v>45355.729629629626</v>
      </c>
      <c r="J26919" t="s">
        <v>60101</v>
      </c>
      <c r="K26919" s="11">
        <v>0</v>
      </c>
      <c r="M26919" t="s">
        <v>60114</v>
      </c>
    </row>
    <row r="26920" spans="1:13" x14ac:dyDescent="0.25">
      <c r="A26920" s="9" t="s">
        <v>26944</v>
      </c>
      <c r="B26920">
        <v>5</v>
      </c>
      <c r="C26920" t="s">
        <v>32</v>
      </c>
      <c r="D26920" t="s">
        <v>55916</v>
      </c>
      <c r="E26920" t="s">
        <v>60037</v>
      </c>
      <c r="F26920" t="s">
        <v>60038</v>
      </c>
      <c r="G26920" t="s">
        <v>60096</v>
      </c>
      <c r="H26920" s="10">
        <v>45362.59847222222</v>
      </c>
      <c r="I26920" s="10">
        <v>45362.693043981482</v>
      </c>
      <c r="J26920" t="s">
        <v>60101</v>
      </c>
      <c r="K26920" s="11">
        <v>0</v>
      </c>
      <c r="M26920" t="s">
        <v>60114</v>
      </c>
    </row>
    <row r="26921" spans="1:13" x14ac:dyDescent="0.25">
      <c r="A26921" s="9" t="s">
        <v>26945</v>
      </c>
      <c r="B26921">
        <v>5</v>
      </c>
      <c r="C26921" t="s">
        <v>32</v>
      </c>
      <c r="D26921" t="s">
        <v>55917</v>
      </c>
      <c r="E26921" t="s">
        <v>60033</v>
      </c>
      <c r="F26921" t="s">
        <v>60034</v>
      </c>
      <c r="G26921" t="s">
        <v>60097</v>
      </c>
      <c r="H26921" s="10">
        <v>45377.353148148148</v>
      </c>
      <c r="I26921" s="10">
        <v>45379.695150462961</v>
      </c>
      <c r="J26921" t="s">
        <v>60101</v>
      </c>
      <c r="K26921" s="11">
        <v>0</v>
      </c>
      <c r="M26921" t="s">
        <v>60114</v>
      </c>
    </row>
    <row r="26922" spans="1:13" x14ac:dyDescent="0.25">
      <c r="A26922" s="9" t="s">
        <v>26946</v>
      </c>
      <c r="B26922">
        <v>5</v>
      </c>
      <c r="C26922" t="s">
        <v>32</v>
      </c>
      <c r="D26922" t="s">
        <v>55918</v>
      </c>
      <c r="E26922" t="s">
        <v>60035</v>
      </c>
      <c r="F26922" t="s">
        <v>60055</v>
      </c>
      <c r="G26922" t="s">
        <v>60096</v>
      </c>
      <c r="H26922" s="10">
        <v>45362.696481481478</v>
      </c>
      <c r="I26922" s="10">
        <v>45363.666458333333</v>
      </c>
      <c r="J26922" t="s">
        <v>60101</v>
      </c>
      <c r="K26922" s="11">
        <v>0</v>
      </c>
      <c r="M26922" t="s">
        <v>60114</v>
      </c>
    </row>
    <row r="26923" spans="1:13" x14ac:dyDescent="0.25">
      <c r="A26923" s="9" t="s">
        <v>26947</v>
      </c>
      <c r="B26923">
        <v>5</v>
      </c>
      <c r="C26923" t="s">
        <v>32</v>
      </c>
      <c r="D26923" t="s">
        <v>55919</v>
      </c>
      <c r="E26923" t="s">
        <v>60031</v>
      </c>
      <c r="F26923" t="s">
        <v>60046</v>
      </c>
      <c r="G26923" t="s">
        <v>60096</v>
      </c>
      <c r="H26923" s="10">
        <v>45355.362939814811</v>
      </c>
      <c r="I26923" s="10">
        <v>45355.657939814817</v>
      </c>
      <c r="J26923" t="s">
        <v>60101</v>
      </c>
      <c r="K26923" s="11">
        <v>0</v>
      </c>
      <c r="M26923" t="s">
        <v>60114</v>
      </c>
    </row>
    <row r="26924" spans="1:13" x14ac:dyDescent="0.25">
      <c r="A26924" s="9" t="s">
        <v>26948</v>
      </c>
      <c r="B26924">
        <v>5</v>
      </c>
      <c r="C26924" t="s">
        <v>32</v>
      </c>
      <c r="D26924" t="s">
        <v>55920</v>
      </c>
      <c r="E26924" t="s">
        <v>60031</v>
      </c>
      <c r="F26924" t="s">
        <v>60049</v>
      </c>
      <c r="G26924" t="s">
        <v>60096</v>
      </c>
      <c r="H26924" s="10">
        <v>45359.628668981481</v>
      </c>
      <c r="I26924" s="10">
        <v>45359.716203703705</v>
      </c>
      <c r="J26924" t="s">
        <v>60101</v>
      </c>
      <c r="K26924" s="11">
        <v>0</v>
      </c>
      <c r="M26924" t="s">
        <v>60114</v>
      </c>
    </row>
    <row r="26925" spans="1:13" x14ac:dyDescent="0.25">
      <c r="A26925" s="9" t="s">
        <v>26949</v>
      </c>
      <c r="B26925">
        <v>5</v>
      </c>
      <c r="C26925" t="s">
        <v>32</v>
      </c>
      <c r="D26925" t="s">
        <v>55921</v>
      </c>
      <c r="E26925" t="s">
        <v>60031</v>
      </c>
      <c r="F26925" t="s">
        <v>60050</v>
      </c>
      <c r="G26925" t="s">
        <v>60096</v>
      </c>
      <c r="H26925" s="10">
        <v>45358.354108796295</v>
      </c>
      <c r="I26925" s="10">
        <v>45362.488958333335</v>
      </c>
      <c r="J26925" t="s">
        <v>60101</v>
      </c>
      <c r="K26925" s="11">
        <v>0</v>
      </c>
      <c r="M26925" t="s">
        <v>60114</v>
      </c>
    </row>
    <row r="26926" spans="1:13" x14ac:dyDescent="0.25">
      <c r="A26926" s="9" t="s">
        <v>26950</v>
      </c>
      <c r="B26926">
        <v>5</v>
      </c>
      <c r="C26926" t="s">
        <v>32</v>
      </c>
      <c r="D26926" t="s">
        <v>55922</v>
      </c>
      <c r="E26926" t="s">
        <v>60033</v>
      </c>
      <c r="F26926" t="s">
        <v>60061</v>
      </c>
      <c r="G26926" t="s">
        <v>60096</v>
      </c>
      <c r="H26926" s="10">
        <v>45355.367719907408</v>
      </c>
      <c r="I26926" s="10">
        <v>45356.342476851853</v>
      </c>
      <c r="J26926" t="s">
        <v>60101</v>
      </c>
      <c r="K26926" s="11">
        <v>0</v>
      </c>
      <c r="M26926" t="s">
        <v>60114</v>
      </c>
    </row>
    <row r="26927" spans="1:13" x14ac:dyDescent="0.25">
      <c r="A26927" s="9" t="s">
        <v>26951</v>
      </c>
      <c r="B26927">
        <v>5</v>
      </c>
      <c r="C26927" t="s">
        <v>32</v>
      </c>
      <c r="D26927" t="s">
        <v>55923</v>
      </c>
      <c r="E26927" t="s">
        <v>60031</v>
      </c>
      <c r="F26927" t="s">
        <v>60049</v>
      </c>
      <c r="G26927" t="s">
        <v>60096</v>
      </c>
      <c r="H26927" s="10">
        <v>45363.465428240743</v>
      </c>
      <c r="I26927" s="10">
        <v>45363.706701388888</v>
      </c>
      <c r="J26927" t="s">
        <v>60101</v>
      </c>
      <c r="K26927" s="11">
        <v>0</v>
      </c>
      <c r="M26927" t="s">
        <v>60114</v>
      </c>
    </row>
    <row r="26928" spans="1:13" x14ac:dyDescent="0.25">
      <c r="A26928" s="9" t="s">
        <v>26952</v>
      </c>
      <c r="B26928">
        <v>5</v>
      </c>
      <c r="C26928" t="s">
        <v>32</v>
      </c>
      <c r="D26928" t="s">
        <v>55468</v>
      </c>
      <c r="E26928" t="s">
        <v>60033</v>
      </c>
      <c r="F26928" t="s">
        <v>60056</v>
      </c>
      <c r="G26928" t="s">
        <v>60097</v>
      </c>
      <c r="H26928" s="10">
        <v>45376.359953703701</v>
      </c>
      <c r="I26928" s="10">
        <v>45376.383796296293</v>
      </c>
      <c r="J26928" t="s">
        <v>60101</v>
      </c>
      <c r="K26928" s="11">
        <v>0</v>
      </c>
      <c r="M26928" t="s">
        <v>60114</v>
      </c>
    </row>
    <row r="26929" spans="1:13" x14ac:dyDescent="0.25">
      <c r="A26929" s="9" t="s">
        <v>26953</v>
      </c>
      <c r="B26929">
        <v>5</v>
      </c>
      <c r="C26929" t="s">
        <v>32</v>
      </c>
      <c r="D26929" t="s">
        <v>55924</v>
      </c>
      <c r="E26929" t="s">
        <v>60031</v>
      </c>
      <c r="F26929" t="s">
        <v>60049</v>
      </c>
      <c r="G26929" t="s">
        <v>60097</v>
      </c>
      <c r="H26929" s="10">
        <v>45373.47483796296</v>
      </c>
      <c r="I26929" s="10">
        <v>45373.477141203701</v>
      </c>
      <c r="J26929" t="s">
        <v>60101</v>
      </c>
      <c r="K26929" s="11">
        <v>0</v>
      </c>
      <c r="M26929" t="s">
        <v>60114</v>
      </c>
    </row>
    <row r="26930" spans="1:13" x14ac:dyDescent="0.25">
      <c r="A26930" s="9" t="s">
        <v>26954</v>
      </c>
      <c r="B26930">
        <v>5</v>
      </c>
      <c r="C26930" t="s">
        <v>32</v>
      </c>
      <c r="D26930" t="s">
        <v>55925</v>
      </c>
      <c r="E26930" t="s">
        <v>60033</v>
      </c>
      <c r="F26930" t="s">
        <v>60061</v>
      </c>
      <c r="G26930" t="s">
        <v>60097</v>
      </c>
      <c r="H26930" s="10">
        <v>45363.576539351852</v>
      </c>
      <c r="I26930" s="10">
        <v>45363.579039351855</v>
      </c>
      <c r="J26930" t="s">
        <v>60101</v>
      </c>
      <c r="K26930" s="11">
        <v>0</v>
      </c>
      <c r="M26930" t="s">
        <v>60114</v>
      </c>
    </row>
    <row r="26931" spans="1:13" x14ac:dyDescent="0.25">
      <c r="A26931" s="9" t="s">
        <v>26955</v>
      </c>
      <c r="B26931">
        <v>5</v>
      </c>
      <c r="C26931" t="s">
        <v>32</v>
      </c>
      <c r="D26931" t="s">
        <v>55926</v>
      </c>
      <c r="E26931" t="s">
        <v>60031</v>
      </c>
      <c r="F26931" t="s">
        <v>60054</v>
      </c>
      <c r="G26931" t="s">
        <v>60096</v>
      </c>
      <c r="H26931" s="10">
        <v>45365.389756944445</v>
      </c>
      <c r="I26931" s="10">
        <v>45365.71603009259</v>
      </c>
      <c r="J26931" t="s">
        <v>60101</v>
      </c>
      <c r="K26931" s="11">
        <v>0</v>
      </c>
      <c r="M26931" t="s">
        <v>60114</v>
      </c>
    </row>
    <row r="26932" spans="1:13" x14ac:dyDescent="0.25">
      <c r="A26932" s="9" t="s">
        <v>26956</v>
      </c>
      <c r="B26932">
        <v>5</v>
      </c>
      <c r="C26932" t="s">
        <v>32</v>
      </c>
      <c r="D26932" t="s">
        <v>55927</v>
      </c>
      <c r="E26932" t="s">
        <v>60031</v>
      </c>
      <c r="F26932" t="s">
        <v>60049</v>
      </c>
      <c r="G26932" t="s">
        <v>60097</v>
      </c>
      <c r="H26932" s="10">
        <v>45377.411493055559</v>
      </c>
      <c r="I26932" s="10">
        <v>45377.712800925925</v>
      </c>
      <c r="J26932" t="s">
        <v>60101</v>
      </c>
      <c r="K26932" s="11">
        <v>0</v>
      </c>
      <c r="M26932" t="s">
        <v>60114</v>
      </c>
    </row>
    <row r="26933" spans="1:13" x14ac:dyDescent="0.25">
      <c r="A26933" s="9" t="s">
        <v>26957</v>
      </c>
      <c r="B26933">
        <v>5</v>
      </c>
      <c r="C26933" t="s">
        <v>32</v>
      </c>
      <c r="D26933" t="s">
        <v>52142</v>
      </c>
      <c r="E26933" t="s">
        <v>60031</v>
      </c>
      <c r="F26933" t="s">
        <v>60046</v>
      </c>
      <c r="G26933" t="s">
        <v>60096</v>
      </c>
      <c r="H26933" s="10">
        <v>45364.417083333334</v>
      </c>
      <c r="I26933" s="10">
        <v>45364.418564814812</v>
      </c>
      <c r="J26933" t="s">
        <v>60101</v>
      </c>
      <c r="K26933" s="11">
        <v>0</v>
      </c>
      <c r="M26933" t="s">
        <v>60114</v>
      </c>
    </row>
    <row r="26934" spans="1:13" x14ac:dyDescent="0.25">
      <c r="A26934" s="9" t="s">
        <v>26958</v>
      </c>
      <c r="B26934">
        <v>5</v>
      </c>
      <c r="C26934" t="s">
        <v>32</v>
      </c>
      <c r="D26934" t="s">
        <v>55928</v>
      </c>
      <c r="E26934" t="s">
        <v>60031</v>
      </c>
      <c r="F26934" t="s">
        <v>60046</v>
      </c>
      <c r="G26934" t="s">
        <v>60096</v>
      </c>
      <c r="H26934" s="10">
        <v>45363.456516203703</v>
      </c>
      <c r="I26934" s="10">
        <v>45363.698449074072</v>
      </c>
      <c r="J26934" t="s">
        <v>60101</v>
      </c>
      <c r="K26934" s="11">
        <v>0</v>
      </c>
      <c r="M26934" t="s">
        <v>60114</v>
      </c>
    </row>
    <row r="26935" spans="1:13" x14ac:dyDescent="0.25">
      <c r="A26935" s="9" t="s">
        <v>26959</v>
      </c>
      <c r="B26935">
        <v>5</v>
      </c>
      <c r="C26935" t="s">
        <v>32</v>
      </c>
      <c r="D26935" t="s">
        <v>55929</v>
      </c>
      <c r="E26935" t="s">
        <v>60058</v>
      </c>
      <c r="F26935" t="s">
        <v>60058</v>
      </c>
      <c r="G26935" t="s">
        <v>60096</v>
      </c>
      <c r="H26935" s="10">
        <v>45352.577696759261</v>
      </c>
      <c r="I26935" s="10">
        <v>45355.519201388888</v>
      </c>
      <c r="J26935" t="s">
        <v>60101</v>
      </c>
      <c r="K26935" s="11">
        <v>0</v>
      </c>
      <c r="M26935" t="s">
        <v>60114</v>
      </c>
    </row>
    <row r="26936" spans="1:13" x14ac:dyDescent="0.25">
      <c r="A26936" s="9" t="s">
        <v>26960</v>
      </c>
      <c r="B26936">
        <v>5</v>
      </c>
      <c r="C26936" t="s">
        <v>32</v>
      </c>
      <c r="D26936" t="s">
        <v>55930</v>
      </c>
      <c r="E26936" t="s">
        <v>60058</v>
      </c>
      <c r="F26936" t="s">
        <v>60058</v>
      </c>
      <c r="G26936" t="s">
        <v>60096</v>
      </c>
      <c r="H26936" s="10">
        <v>45369.562175925923</v>
      </c>
      <c r="I26936" s="10">
        <v>45369.563773148147</v>
      </c>
      <c r="J26936" t="s">
        <v>60101</v>
      </c>
      <c r="K26936" s="11">
        <v>0</v>
      </c>
      <c r="M26936" t="s">
        <v>60114</v>
      </c>
    </row>
    <row r="26937" spans="1:13" x14ac:dyDescent="0.25">
      <c r="A26937" s="9" t="s">
        <v>26961</v>
      </c>
      <c r="B26937">
        <v>5</v>
      </c>
      <c r="C26937" t="s">
        <v>32</v>
      </c>
      <c r="D26937" t="s">
        <v>55931</v>
      </c>
      <c r="E26937" t="s">
        <v>60058</v>
      </c>
      <c r="F26937" t="s">
        <v>60058</v>
      </c>
      <c r="G26937" t="s">
        <v>60096</v>
      </c>
      <c r="H26937" s="10">
        <v>45358.586921296293</v>
      </c>
      <c r="I26937" s="10">
        <v>45358.593368055554</v>
      </c>
      <c r="J26937" t="s">
        <v>60101</v>
      </c>
      <c r="K26937" s="11">
        <v>0</v>
      </c>
      <c r="M26937" t="s">
        <v>60114</v>
      </c>
    </row>
    <row r="26938" spans="1:13" x14ac:dyDescent="0.25">
      <c r="A26938" s="9" t="s">
        <v>26962</v>
      </c>
      <c r="B26938">
        <v>5</v>
      </c>
      <c r="C26938" t="s">
        <v>32</v>
      </c>
      <c r="D26938" t="s">
        <v>55932</v>
      </c>
      <c r="E26938" t="s">
        <v>60035</v>
      </c>
      <c r="F26938" t="s">
        <v>60036</v>
      </c>
      <c r="G26938" t="s">
        <v>60096</v>
      </c>
      <c r="H26938" s="10">
        <v>45362.325960648152</v>
      </c>
      <c r="I26938" s="10">
        <v>45362.465173611112</v>
      </c>
      <c r="J26938" t="s">
        <v>60101</v>
      </c>
      <c r="K26938" s="11">
        <v>0</v>
      </c>
      <c r="M26938" t="s">
        <v>60114</v>
      </c>
    </row>
    <row r="26939" spans="1:13" x14ac:dyDescent="0.25">
      <c r="A26939" s="9" t="s">
        <v>26963</v>
      </c>
      <c r="B26939">
        <v>5</v>
      </c>
      <c r="C26939" t="s">
        <v>32</v>
      </c>
      <c r="D26939" t="s">
        <v>55933</v>
      </c>
      <c r="E26939" t="s">
        <v>60033</v>
      </c>
      <c r="F26939" t="s">
        <v>60034</v>
      </c>
      <c r="G26939" t="s">
        <v>60097</v>
      </c>
      <c r="H26939" s="10">
        <v>45362.588483796295</v>
      </c>
      <c r="I26939" s="10">
        <v>45362.590763888889</v>
      </c>
      <c r="J26939" t="s">
        <v>60101</v>
      </c>
      <c r="K26939" s="11">
        <v>0</v>
      </c>
      <c r="M26939" t="s">
        <v>60114</v>
      </c>
    </row>
    <row r="26940" spans="1:13" x14ac:dyDescent="0.25">
      <c r="A26940" s="9" t="s">
        <v>26964</v>
      </c>
      <c r="B26940">
        <v>5</v>
      </c>
      <c r="C26940" t="s">
        <v>32</v>
      </c>
      <c r="D26940" t="s">
        <v>49749</v>
      </c>
      <c r="E26940" t="s">
        <v>60058</v>
      </c>
      <c r="F26940" t="s">
        <v>60059</v>
      </c>
      <c r="G26940" t="s">
        <v>60096</v>
      </c>
      <c r="H26940" s="10">
        <v>45370.369386574072</v>
      </c>
      <c r="I26940" s="10">
        <v>45372.364340277774</v>
      </c>
      <c r="J26940" t="s">
        <v>60101</v>
      </c>
      <c r="K26940" s="11">
        <v>0</v>
      </c>
      <c r="M26940" t="s">
        <v>60114</v>
      </c>
    </row>
    <row r="26941" spans="1:13" x14ac:dyDescent="0.25">
      <c r="A26941" s="9" t="s">
        <v>26965</v>
      </c>
      <c r="B26941">
        <v>5</v>
      </c>
      <c r="C26941" t="s">
        <v>32</v>
      </c>
      <c r="D26941" t="s">
        <v>55934</v>
      </c>
      <c r="E26941" t="s">
        <v>60031</v>
      </c>
      <c r="F26941" t="s">
        <v>60069</v>
      </c>
      <c r="G26941" t="s">
        <v>60096</v>
      </c>
      <c r="H26941" s="10">
        <v>45373.686886574076</v>
      </c>
      <c r="I26941" s="10">
        <v>45373.688310185185</v>
      </c>
      <c r="J26941" t="s">
        <v>60101</v>
      </c>
      <c r="K26941" s="11">
        <v>0</v>
      </c>
      <c r="M26941" t="s">
        <v>60114</v>
      </c>
    </row>
    <row r="26942" spans="1:13" x14ac:dyDescent="0.25">
      <c r="A26942" s="9" t="s">
        <v>26966</v>
      </c>
      <c r="B26942">
        <v>5</v>
      </c>
      <c r="C26942" t="s">
        <v>32</v>
      </c>
      <c r="D26942" t="s">
        <v>55934</v>
      </c>
      <c r="E26942" t="s">
        <v>60031</v>
      </c>
      <c r="F26942" t="s">
        <v>60069</v>
      </c>
      <c r="G26942" t="s">
        <v>60097</v>
      </c>
      <c r="H26942" s="10">
        <v>45373.69054398148</v>
      </c>
      <c r="I26942" s="10">
        <v>45373.692129629628</v>
      </c>
      <c r="J26942" t="s">
        <v>60101</v>
      </c>
      <c r="K26942" s="11">
        <v>0</v>
      </c>
      <c r="M26942" t="s">
        <v>60114</v>
      </c>
    </row>
    <row r="26943" spans="1:13" x14ac:dyDescent="0.25">
      <c r="A26943" s="9" t="s">
        <v>26967</v>
      </c>
      <c r="B26943">
        <v>5</v>
      </c>
      <c r="C26943" t="s">
        <v>32</v>
      </c>
      <c r="D26943" t="s">
        <v>55934</v>
      </c>
      <c r="E26943" t="s">
        <v>60031</v>
      </c>
      <c r="F26943" t="s">
        <v>60069</v>
      </c>
      <c r="G26943" t="s">
        <v>60096</v>
      </c>
      <c r="H26943" s="10">
        <v>45373.688368055555</v>
      </c>
      <c r="I26943" s="10">
        <v>45373.689375000002</v>
      </c>
      <c r="J26943" t="s">
        <v>60101</v>
      </c>
      <c r="K26943" s="11">
        <v>0</v>
      </c>
      <c r="M26943" t="s">
        <v>60114</v>
      </c>
    </row>
    <row r="26944" spans="1:13" x14ac:dyDescent="0.25">
      <c r="A26944" s="9" t="s">
        <v>26968</v>
      </c>
      <c r="B26944">
        <v>5</v>
      </c>
      <c r="C26944" t="s">
        <v>32</v>
      </c>
      <c r="D26944" t="s">
        <v>55934</v>
      </c>
      <c r="E26944" t="s">
        <v>60031</v>
      </c>
      <c r="F26944" t="s">
        <v>60069</v>
      </c>
      <c r="G26944" t="s">
        <v>60097</v>
      </c>
      <c r="H26944" s="10">
        <v>45373.689479166664</v>
      </c>
      <c r="I26944" s="10">
        <v>45373.690497685187</v>
      </c>
      <c r="J26944" t="s">
        <v>60101</v>
      </c>
      <c r="K26944" s="11">
        <v>0</v>
      </c>
      <c r="M26944" t="s">
        <v>60114</v>
      </c>
    </row>
    <row r="26945" spans="1:13" x14ac:dyDescent="0.25">
      <c r="A26945" s="9" t="s">
        <v>26969</v>
      </c>
      <c r="B26945">
        <v>5</v>
      </c>
      <c r="C26945" t="s">
        <v>32</v>
      </c>
      <c r="D26945" t="s">
        <v>55935</v>
      </c>
      <c r="E26945" t="s">
        <v>60035</v>
      </c>
      <c r="F26945" t="s">
        <v>60036</v>
      </c>
      <c r="G26945" t="s">
        <v>60096</v>
      </c>
      <c r="H26945" s="10">
        <v>45358.421597222223</v>
      </c>
      <c r="I26945" s="10">
        <v>45372.700150462966</v>
      </c>
      <c r="J26945" t="s">
        <v>60101</v>
      </c>
      <c r="K26945" s="11">
        <v>0</v>
      </c>
      <c r="M26945" t="s">
        <v>60114</v>
      </c>
    </row>
    <row r="26946" spans="1:13" x14ac:dyDescent="0.25">
      <c r="A26946" s="9" t="s">
        <v>26970</v>
      </c>
      <c r="B26946">
        <v>5</v>
      </c>
      <c r="C26946" t="s">
        <v>32</v>
      </c>
      <c r="D26946" t="s">
        <v>55936</v>
      </c>
      <c r="E26946" t="s">
        <v>60033</v>
      </c>
      <c r="F26946" t="s">
        <v>60056</v>
      </c>
      <c r="G26946" t="s">
        <v>60096</v>
      </c>
      <c r="H26946" s="10">
        <v>45373.607685185183</v>
      </c>
      <c r="I26946" s="10">
        <v>45373.611620370371</v>
      </c>
      <c r="J26946" t="s">
        <v>60101</v>
      </c>
      <c r="K26946" s="11">
        <v>0</v>
      </c>
      <c r="M26946" t="s">
        <v>60114</v>
      </c>
    </row>
    <row r="26947" spans="1:13" x14ac:dyDescent="0.25">
      <c r="A26947" s="9" t="s">
        <v>26971</v>
      </c>
      <c r="B26947">
        <v>5</v>
      </c>
      <c r="C26947" t="s">
        <v>32</v>
      </c>
      <c r="D26947" t="s">
        <v>55937</v>
      </c>
      <c r="E26947" t="s">
        <v>60035</v>
      </c>
      <c r="F26947" t="s">
        <v>60036</v>
      </c>
      <c r="G26947" t="s">
        <v>60096</v>
      </c>
      <c r="H26947" s="10">
        <v>45364.428935185184</v>
      </c>
      <c r="I26947" s="10">
        <v>45365.638981481483</v>
      </c>
      <c r="J26947" t="s">
        <v>60101</v>
      </c>
      <c r="K26947" s="11">
        <v>0</v>
      </c>
      <c r="M26947" t="s">
        <v>60115</v>
      </c>
    </row>
    <row r="26948" spans="1:13" x14ac:dyDescent="0.25">
      <c r="A26948" s="9" t="s">
        <v>26972</v>
      </c>
      <c r="B26948">
        <v>5</v>
      </c>
      <c r="C26948" t="s">
        <v>32</v>
      </c>
      <c r="D26948" t="s">
        <v>55938</v>
      </c>
      <c r="E26948" t="s">
        <v>60037</v>
      </c>
      <c r="F26948" t="s">
        <v>60037</v>
      </c>
      <c r="G26948" t="s">
        <v>60097</v>
      </c>
      <c r="H26948" s="10">
        <v>45369.697418981479</v>
      </c>
      <c r="I26948" s="10">
        <v>45370.386192129627</v>
      </c>
      <c r="J26948" t="s">
        <v>60101</v>
      </c>
      <c r="K26948" s="11">
        <v>0</v>
      </c>
      <c r="M26948" t="s">
        <v>60114</v>
      </c>
    </row>
    <row r="26949" spans="1:13" x14ac:dyDescent="0.25">
      <c r="A26949" s="9" t="s">
        <v>26973</v>
      </c>
      <c r="B26949">
        <v>5</v>
      </c>
      <c r="C26949" t="s">
        <v>32</v>
      </c>
      <c r="D26949" t="s">
        <v>51872</v>
      </c>
      <c r="E26949" t="s">
        <v>60031</v>
      </c>
      <c r="F26949" t="s">
        <v>60049</v>
      </c>
      <c r="G26949" t="s">
        <v>60096</v>
      </c>
      <c r="H26949" s="10">
        <v>45366.636979166666</v>
      </c>
      <c r="I26949" s="10">
        <v>45366.640729166669</v>
      </c>
      <c r="J26949" t="s">
        <v>60101</v>
      </c>
      <c r="K26949" s="11">
        <v>0</v>
      </c>
      <c r="M26949" t="s">
        <v>60114</v>
      </c>
    </row>
    <row r="26950" spans="1:13" x14ac:dyDescent="0.25">
      <c r="A26950" s="9" t="s">
        <v>26974</v>
      </c>
      <c r="B26950">
        <v>5</v>
      </c>
      <c r="C26950" t="s">
        <v>32</v>
      </c>
      <c r="D26950" t="s">
        <v>55939</v>
      </c>
      <c r="E26950" t="s">
        <v>60037</v>
      </c>
      <c r="F26950" t="s">
        <v>60037</v>
      </c>
      <c r="G26950" t="s">
        <v>60096</v>
      </c>
      <c r="H26950" s="10">
        <v>45355.546296296299</v>
      </c>
      <c r="I26950" s="10">
        <v>45357.555787037039</v>
      </c>
      <c r="J26950" t="s">
        <v>60101</v>
      </c>
      <c r="K26950" s="11">
        <v>0</v>
      </c>
      <c r="M26950" t="s">
        <v>60114</v>
      </c>
    </row>
    <row r="26951" spans="1:13" x14ac:dyDescent="0.25">
      <c r="A26951" s="9" t="s">
        <v>26975</v>
      </c>
      <c r="B26951">
        <v>5</v>
      </c>
      <c r="C26951" t="s">
        <v>32</v>
      </c>
      <c r="D26951" t="s">
        <v>55940</v>
      </c>
      <c r="E26951" t="s">
        <v>60031</v>
      </c>
      <c r="F26951" t="s">
        <v>60032</v>
      </c>
      <c r="G26951" t="s">
        <v>60097</v>
      </c>
      <c r="H26951" s="10">
        <v>45362.651990740742</v>
      </c>
      <c r="I26951" s="10">
        <v>45362.657638888886</v>
      </c>
      <c r="J26951" t="s">
        <v>60101</v>
      </c>
      <c r="K26951" s="11">
        <v>0</v>
      </c>
      <c r="M26951" t="s">
        <v>60114</v>
      </c>
    </row>
    <row r="26952" spans="1:13" x14ac:dyDescent="0.25">
      <c r="A26952" s="9" t="s">
        <v>26976</v>
      </c>
      <c r="B26952">
        <v>5</v>
      </c>
      <c r="C26952" t="s">
        <v>32</v>
      </c>
      <c r="D26952" t="s">
        <v>55941</v>
      </c>
      <c r="E26952" t="s">
        <v>60037</v>
      </c>
      <c r="F26952" t="s">
        <v>60037</v>
      </c>
      <c r="G26952" t="s">
        <v>60096</v>
      </c>
      <c r="H26952" s="10">
        <v>45358.382905092592</v>
      </c>
      <c r="I26952" s="10">
        <v>45359.569224537037</v>
      </c>
      <c r="J26952" t="s">
        <v>60101</v>
      </c>
      <c r="K26952" s="11">
        <v>0</v>
      </c>
      <c r="M26952" t="s">
        <v>60114</v>
      </c>
    </row>
    <row r="26953" spans="1:13" x14ac:dyDescent="0.25">
      <c r="A26953" s="9" t="s">
        <v>26977</v>
      </c>
      <c r="B26953">
        <v>5</v>
      </c>
      <c r="C26953" t="s">
        <v>32</v>
      </c>
      <c r="D26953" t="s">
        <v>55942</v>
      </c>
      <c r="E26953" t="s">
        <v>60058</v>
      </c>
      <c r="F26953" t="s">
        <v>60084</v>
      </c>
      <c r="G26953" t="s">
        <v>60096</v>
      </c>
      <c r="H26953" s="10">
        <v>45362.425833333335</v>
      </c>
      <c r="I26953" s="10">
        <v>45370.341423611113</v>
      </c>
      <c r="J26953" t="s">
        <v>60101</v>
      </c>
      <c r="K26953" s="11">
        <v>0</v>
      </c>
      <c r="M26953" t="s">
        <v>60114</v>
      </c>
    </row>
    <row r="26954" spans="1:13" x14ac:dyDescent="0.25">
      <c r="A26954" s="9" t="s">
        <v>26978</v>
      </c>
      <c r="B26954">
        <v>5</v>
      </c>
      <c r="C26954" t="s">
        <v>32</v>
      </c>
      <c r="D26954" t="s">
        <v>55943</v>
      </c>
      <c r="E26954" t="s">
        <v>60031</v>
      </c>
      <c r="F26954" t="s">
        <v>60049</v>
      </c>
      <c r="G26954" t="s">
        <v>60096</v>
      </c>
      <c r="H26954" s="10">
        <v>45371.456828703704</v>
      </c>
      <c r="I26954" s="10">
        <v>45371.460486111115</v>
      </c>
      <c r="J26954" t="s">
        <v>60101</v>
      </c>
      <c r="K26954" s="11">
        <v>0</v>
      </c>
      <c r="M26954" t="s">
        <v>60114</v>
      </c>
    </row>
    <row r="26955" spans="1:13" x14ac:dyDescent="0.25">
      <c r="A26955" s="9" t="s">
        <v>26979</v>
      </c>
      <c r="B26955">
        <v>5</v>
      </c>
      <c r="C26955" t="s">
        <v>32</v>
      </c>
      <c r="D26955" t="s">
        <v>55944</v>
      </c>
      <c r="E26955" t="s">
        <v>60037</v>
      </c>
      <c r="F26955" t="s">
        <v>60037</v>
      </c>
      <c r="G26955" t="s">
        <v>60096</v>
      </c>
      <c r="H26955" s="10">
        <v>45359.577939814815</v>
      </c>
      <c r="I26955" s="10">
        <v>45359.582106481481</v>
      </c>
      <c r="J26955" t="s">
        <v>60101</v>
      </c>
      <c r="K26955" s="11">
        <v>0</v>
      </c>
      <c r="M26955" t="s">
        <v>60114</v>
      </c>
    </row>
    <row r="26956" spans="1:13" x14ac:dyDescent="0.25">
      <c r="A26956" s="9" t="s">
        <v>26980</v>
      </c>
      <c r="B26956">
        <v>5</v>
      </c>
      <c r="C26956" t="s">
        <v>32</v>
      </c>
      <c r="D26956" t="s">
        <v>55944</v>
      </c>
      <c r="E26956" t="s">
        <v>60037</v>
      </c>
      <c r="F26956" t="s">
        <v>60037</v>
      </c>
      <c r="G26956" t="s">
        <v>60096</v>
      </c>
      <c r="H26956" s="10">
        <v>45359.575648148151</v>
      </c>
      <c r="I26956" s="10">
        <v>45359.577928240738</v>
      </c>
      <c r="J26956" t="s">
        <v>60101</v>
      </c>
      <c r="K26956" s="11">
        <v>0</v>
      </c>
      <c r="M26956" t="s">
        <v>60114</v>
      </c>
    </row>
    <row r="26957" spans="1:13" x14ac:dyDescent="0.25">
      <c r="A26957" s="9" t="s">
        <v>26981</v>
      </c>
      <c r="B26957">
        <v>5</v>
      </c>
      <c r="C26957" t="s">
        <v>32</v>
      </c>
      <c r="D26957" t="s">
        <v>55945</v>
      </c>
      <c r="E26957" t="s">
        <v>60031</v>
      </c>
      <c r="F26957" t="s">
        <v>60066</v>
      </c>
      <c r="G26957" t="s">
        <v>60097</v>
      </c>
      <c r="H26957" s="10">
        <v>45378.354375000003</v>
      </c>
      <c r="I26957" s="10">
        <v>45378.467175925929</v>
      </c>
      <c r="J26957" t="s">
        <v>60101</v>
      </c>
      <c r="K26957" s="11">
        <v>0</v>
      </c>
      <c r="M26957" t="s">
        <v>60114</v>
      </c>
    </row>
    <row r="26958" spans="1:13" x14ac:dyDescent="0.25">
      <c r="A26958" s="9" t="s">
        <v>26982</v>
      </c>
      <c r="B26958">
        <v>5</v>
      </c>
      <c r="C26958" t="s">
        <v>32</v>
      </c>
      <c r="D26958" t="s">
        <v>55946</v>
      </c>
      <c r="E26958" t="s">
        <v>60076</v>
      </c>
      <c r="F26958" t="s">
        <v>60077</v>
      </c>
      <c r="G26958" t="s">
        <v>60096</v>
      </c>
      <c r="H26958" s="10">
        <v>45362.38480324074</v>
      </c>
      <c r="I26958" s="10">
        <v>45362.682476851849</v>
      </c>
      <c r="J26958" t="s">
        <v>60101</v>
      </c>
      <c r="K26958" s="11">
        <v>0</v>
      </c>
      <c r="M26958" t="s">
        <v>60114</v>
      </c>
    </row>
    <row r="26959" spans="1:13" x14ac:dyDescent="0.25">
      <c r="A26959" s="9" t="s">
        <v>26983</v>
      </c>
      <c r="B26959">
        <v>5</v>
      </c>
      <c r="C26959" t="s">
        <v>32</v>
      </c>
      <c r="D26959" t="s">
        <v>55947</v>
      </c>
      <c r="E26959" t="s">
        <v>60035</v>
      </c>
      <c r="F26959" t="s">
        <v>60070</v>
      </c>
      <c r="G26959" t="s">
        <v>60096</v>
      </c>
      <c r="H26959" s="10">
        <v>45376.573738425926</v>
      </c>
      <c r="I26959" s="10">
        <v>45376.575995370367</v>
      </c>
      <c r="J26959" t="s">
        <v>60101</v>
      </c>
      <c r="K26959" s="11">
        <v>0</v>
      </c>
      <c r="M26959" t="s">
        <v>60114</v>
      </c>
    </row>
    <row r="26960" spans="1:13" x14ac:dyDescent="0.25">
      <c r="A26960" s="9" t="s">
        <v>26984</v>
      </c>
      <c r="B26960">
        <v>5</v>
      </c>
      <c r="C26960" t="s">
        <v>32</v>
      </c>
      <c r="D26960" t="s">
        <v>55948</v>
      </c>
      <c r="E26960" t="s">
        <v>60031</v>
      </c>
      <c r="F26960" t="s">
        <v>60049</v>
      </c>
      <c r="G26960" t="s">
        <v>60096</v>
      </c>
      <c r="H26960" s="10">
        <v>45363.454039351855</v>
      </c>
      <c r="I26960" s="10">
        <v>45364.714155092595</v>
      </c>
      <c r="J26960" t="s">
        <v>60101</v>
      </c>
      <c r="K26960" s="11">
        <v>0</v>
      </c>
      <c r="M26960" t="s">
        <v>60114</v>
      </c>
    </row>
    <row r="26961" spans="1:13" x14ac:dyDescent="0.25">
      <c r="A26961" s="9" t="s">
        <v>26985</v>
      </c>
      <c r="B26961">
        <v>5</v>
      </c>
      <c r="C26961" t="s">
        <v>32</v>
      </c>
      <c r="D26961" t="s">
        <v>55949</v>
      </c>
      <c r="E26961" t="s">
        <v>60035</v>
      </c>
      <c r="F26961" t="s">
        <v>60055</v>
      </c>
      <c r="G26961" t="s">
        <v>60096</v>
      </c>
      <c r="H26961" s="10">
        <v>45369.42396990741</v>
      </c>
      <c r="I26961" s="10">
        <v>45370.403298611112</v>
      </c>
      <c r="J26961" t="s">
        <v>60101</v>
      </c>
      <c r="K26961" s="11">
        <v>0</v>
      </c>
      <c r="M26961" t="s">
        <v>60114</v>
      </c>
    </row>
    <row r="26962" spans="1:13" x14ac:dyDescent="0.25">
      <c r="A26962" s="9" t="s">
        <v>26986</v>
      </c>
      <c r="B26962">
        <v>5</v>
      </c>
      <c r="C26962" t="s">
        <v>32</v>
      </c>
      <c r="D26962" t="s">
        <v>55950</v>
      </c>
      <c r="E26962" t="s">
        <v>60076</v>
      </c>
      <c r="F26962" t="s">
        <v>60085</v>
      </c>
      <c r="G26962" t="s">
        <v>60096</v>
      </c>
      <c r="H26962" s="10">
        <v>45356.423657407409</v>
      </c>
      <c r="I26962" s="10">
        <v>45357.587164351855</v>
      </c>
      <c r="J26962" t="s">
        <v>60101</v>
      </c>
      <c r="K26962" s="11">
        <v>0</v>
      </c>
      <c r="M26962" t="s">
        <v>60114</v>
      </c>
    </row>
    <row r="26963" spans="1:13" x14ac:dyDescent="0.25">
      <c r="A26963" s="9" t="s">
        <v>26987</v>
      </c>
      <c r="B26963">
        <v>5</v>
      </c>
      <c r="C26963" t="s">
        <v>32</v>
      </c>
      <c r="D26963" t="s">
        <v>55951</v>
      </c>
      <c r="E26963" t="s">
        <v>60076</v>
      </c>
      <c r="F26963" t="s">
        <v>60085</v>
      </c>
      <c r="G26963" t="s">
        <v>60096</v>
      </c>
      <c r="H26963" s="10">
        <v>45359.452361111114</v>
      </c>
      <c r="I26963" s="10">
        <v>45362.378587962965</v>
      </c>
      <c r="J26963" t="s">
        <v>60101</v>
      </c>
      <c r="K26963" s="11">
        <v>0</v>
      </c>
      <c r="M26963" t="s">
        <v>60114</v>
      </c>
    </row>
    <row r="26964" spans="1:13" x14ac:dyDescent="0.25">
      <c r="A26964" s="9" t="s">
        <v>26988</v>
      </c>
      <c r="B26964">
        <v>5</v>
      </c>
      <c r="C26964" t="s">
        <v>32</v>
      </c>
      <c r="D26964" t="s">
        <v>55952</v>
      </c>
      <c r="E26964" t="s">
        <v>60058</v>
      </c>
      <c r="F26964" t="s">
        <v>60058</v>
      </c>
      <c r="G26964" t="s">
        <v>60096</v>
      </c>
      <c r="H26964" s="10">
        <v>45364.604722222219</v>
      </c>
      <c r="I26964" s="10">
        <v>45365.547210648147</v>
      </c>
      <c r="J26964" t="s">
        <v>60101</v>
      </c>
      <c r="K26964" s="11">
        <v>0</v>
      </c>
      <c r="M26964" t="s">
        <v>60114</v>
      </c>
    </row>
    <row r="26965" spans="1:13" x14ac:dyDescent="0.25">
      <c r="A26965" s="9" t="s">
        <v>26989</v>
      </c>
      <c r="B26965">
        <v>5</v>
      </c>
      <c r="C26965" t="s">
        <v>32</v>
      </c>
      <c r="D26965" t="s">
        <v>55953</v>
      </c>
      <c r="E26965" t="s">
        <v>60037</v>
      </c>
      <c r="F26965" t="s">
        <v>60037</v>
      </c>
      <c r="G26965" t="s">
        <v>60096</v>
      </c>
      <c r="H26965" s="10">
        <v>45376.438310185185</v>
      </c>
      <c r="I26965" s="10">
        <v>45376.657986111109</v>
      </c>
      <c r="J26965" t="s">
        <v>60101</v>
      </c>
      <c r="K26965" s="11">
        <v>0</v>
      </c>
      <c r="M26965" t="s">
        <v>60114</v>
      </c>
    </row>
    <row r="26966" spans="1:13" x14ac:dyDescent="0.25">
      <c r="A26966" s="9" t="s">
        <v>26990</v>
      </c>
      <c r="B26966">
        <v>5</v>
      </c>
      <c r="C26966" t="s">
        <v>32</v>
      </c>
      <c r="D26966" t="s">
        <v>49568</v>
      </c>
      <c r="E26966" t="s">
        <v>60031</v>
      </c>
      <c r="F26966" t="s">
        <v>60054</v>
      </c>
      <c r="G26966" t="s">
        <v>60096</v>
      </c>
      <c r="H26966" s="10">
        <v>45357.583564814813</v>
      </c>
      <c r="I26966" s="10">
        <v>45357.610729166663</v>
      </c>
      <c r="J26966" t="s">
        <v>60101</v>
      </c>
      <c r="K26966" s="11">
        <v>0</v>
      </c>
      <c r="M26966" t="s">
        <v>60114</v>
      </c>
    </row>
    <row r="26967" spans="1:13" x14ac:dyDescent="0.25">
      <c r="A26967" s="9" t="s">
        <v>26991</v>
      </c>
      <c r="B26967">
        <v>5</v>
      </c>
      <c r="C26967" t="s">
        <v>32</v>
      </c>
      <c r="D26967" t="s">
        <v>55954</v>
      </c>
      <c r="E26967" t="s">
        <v>60031</v>
      </c>
      <c r="F26967" t="s">
        <v>60042</v>
      </c>
      <c r="G26967" t="s">
        <v>60096</v>
      </c>
      <c r="H26967" s="10">
        <v>45352.644155092596</v>
      </c>
      <c r="I26967" s="10">
        <v>45355.563923611109</v>
      </c>
      <c r="J26967" t="s">
        <v>60101</v>
      </c>
      <c r="K26967" s="11">
        <v>0</v>
      </c>
      <c r="M26967" t="s">
        <v>60114</v>
      </c>
    </row>
    <row r="26968" spans="1:13" x14ac:dyDescent="0.25">
      <c r="A26968" s="9" t="s">
        <v>26992</v>
      </c>
      <c r="B26968">
        <v>5</v>
      </c>
      <c r="C26968" t="s">
        <v>32</v>
      </c>
      <c r="D26968" t="s">
        <v>55955</v>
      </c>
      <c r="E26968" t="s">
        <v>60031</v>
      </c>
      <c r="F26968" t="s">
        <v>60054</v>
      </c>
      <c r="G26968" t="s">
        <v>60096</v>
      </c>
      <c r="H26968" s="10">
        <v>45364.631319444445</v>
      </c>
      <c r="I26968" s="10">
        <v>45364.632743055554</v>
      </c>
      <c r="J26968" t="s">
        <v>60101</v>
      </c>
      <c r="K26968" s="11">
        <v>0</v>
      </c>
      <c r="M26968" t="s">
        <v>60114</v>
      </c>
    </row>
    <row r="26969" spans="1:13" x14ac:dyDescent="0.25">
      <c r="A26969" s="9" t="s">
        <v>26993</v>
      </c>
      <c r="B26969">
        <v>5</v>
      </c>
      <c r="C26969" t="s">
        <v>32</v>
      </c>
      <c r="D26969" t="s">
        <v>55956</v>
      </c>
      <c r="E26969" t="s">
        <v>60031</v>
      </c>
      <c r="F26969" t="s">
        <v>60069</v>
      </c>
      <c r="G26969" t="s">
        <v>60096</v>
      </c>
      <c r="H26969" s="10">
        <v>45352.376921296294</v>
      </c>
      <c r="I26969" s="10">
        <v>45359.672268518516</v>
      </c>
      <c r="J26969" t="s">
        <v>60101</v>
      </c>
      <c r="K26969" s="11">
        <v>0</v>
      </c>
      <c r="M26969" t="s">
        <v>60114</v>
      </c>
    </row>
    <row r="26970" spans="1:13" x14ac:dyDescent="0.25">
      <c r="A26970" s="9" t="s">
        <v>26994</v>
      </c>
      <c r="B26970">
        <v>5</v>
      </c>
      <c r="C26970" t="s">
        <v>32</v>
      </c>
      <c r="D26970" t="s">
        <v>55957</v>
      </c>
      <c r="E26970" t="s">
        <v>60037</v>
      </c>
      <c r="F26970" t="s">
        <v>60037</v>
      </c>
      <c r="G26970" t="s">
        <v>60096</v>
      </c>
      <c r="H26970" s="10">
        <v>45379.553749999999</v>
      </c>
      <c r="I26970" s="10">
        <v>45383.621493055558</v>
      </c>
      <c r="J26970" t="s">
        <v>60101</v>
      </c>
      <c r="K26970" s="11">
        <v>0</v>
      </c>
      <c r="M26970" t="s">
        <v>60114</v>
      </c>
    </row>
    <row r="26971" spans="1:13" x14ac:dyDescent="0.25">
      <c r="A26971" s="9" t="s">
        <v>26995</v>
      </c>
      <c r="B26971">
        <v>5</v>
      </c>
      <c r="C26971" t="s">
        <v>32</v>
      </c>
      <c r="D26971" t="s">
        <v>55958</v>
      </c>
      <c r="E26971" t="s">
        <v>60037</v>
      </c>
      <c r="F26971" t="s">
        <v>60037</v>
      </c>
      <c r="G26971" t="s">
        <v>60096</v>
      </c>
      <c r="H26971" s="10">
        <v>45357.415925925925</v>
      </c>
      <c r="I26971" s="10">
        <v>45357.669594907406</v>
      </c>
      <c r="J26971" t="s">
        <v>60101</v>
      </c>
      <c r="K26971" s="11">
        <v>0</v>
      </c>
      <c r="M26971" t="s">
        <v>60114</v>
      </c>
    </row>
    <row r="26972" spans="1:13" x14ac:dyDescent="0.25">
      <c r="A26972" s="9" t="s">
        <v>26996</v>
      </c>
      <c r="B26972">
        <v>5</v>
      </c>
      <c r="C26972" t="s">
        <v>32</v>
      </c>
      <c r="D26972" t="s">
        <v>55959</v>
      </c>
      <c r="E26972" t="s">
        <v>60037</v>
      </c>
      <c r="F26972" t="s">
        <v>60057</v>
      </c>
      <c r="G26972" t="s">
        <v>60096</v>
      </c>
      <c r="H26972" s="10">
        <v>45379.504814814813</v>
      </c>
      <c r="I26972" s="10">
        <v>45379.550196759257</v>
      </c>
      <c r="J26972" t="s">
        <v>60101</v>
      </c>
      <c r="K26972" s="11">
        <v>0</v>
      </c>
      <c r="M26972" t="s">
        <v>60114</v>
      </c>
    </row>
    <row r="26973" spans="1:13" x14ac:dyDescent="0.25">
      <c r="A26973" s="9" t="s">
        <v>26997</v>
      </c>
      <c r="B26973">
        <v>5</v>
      </c>
      <c r="C26973" t="s">
        <v>32</v>
      </c>
      <c r="D26973" t="s">
        <v>55357</v>
      </c>
      <c r="E26973" t="s">
        <v>60037</v>
      </c>
      <c r="F26973" t="s">
        <v>60047</v>
      </c>
      <c r="G26973" t="s">
        <v>60096</v>
      </c>
      <c r="H26973" s="10">
        <v>45377.72</v>
      </c>
      <c r="I26973" s="10">
        <v>45383.660729166666</v>
      </c>
      <c r="J26973" t="s">
        <v>60101</v>
      </c>
      <c r="K26973" s="11">
        <v>0</v>
      </c>
      <c r="M26973" t="s">
        <v>60114</v>
      </c>
    </row>
    <row r="26974" spans="1:13" x14ac:dyDescent="0.25">
      <c r="A26974" s="9" t="s">
        <v>26998</v>
      </c>
      <c r="B26974">
        <v>5</v>
      </c>
      <c r="C26974" t="s">
        <v>32</v>
      </c>
      <c r="D26974" t="s">
        <v>55960</v>
      </c>
      <c r="E26974" t="s">
        <v>60031</v>
      </c>
      <c r="F26974" t="s">
        <v>60041</v>
      </c>
      <c r="G26974" t="s">
        <v>60096</v>
      </c>
      <c r="H26974" s="10">
        <v>45370.653541666667</v>
      </c>
      <c r="I26974" s="10">
        <v>45370.65556712963</v>
      </c>
      <c r="J26974" t="s">
        <v>60101</v>
      </c>
      <c r="K26974" s="11">
        <v>0</v>
      </c>
      <c r="M26974" t="s">
        <v>60114</v>
      </c>
    </row>
    <row r="26975" spans="1:13" x14ac:dyDescent="0.25">
      <c r="A26975" s="9" t="s">
        <v>26999</v>
      </c>
      <c r="B26975">
        <v>5</v>
      </c>
      <c r="C26975" t="s">
        <v>32</v>
      </c>
      <c r="D26975" t="s">
        <v>55465</v>
      </c>
      <c r="E26975" t="s">
        <v>60031</v>
      </c>
      <c r="F26975" t="s">
        <v>60054</v>
      </c>
      <c r="G26975" t="s">
        <v>60097</v>
      </c>
      <c r="H26975" s="10">
        <v>45369.618993055556</v>
      </c>
      <c r="I26975" s="10">
        <v>45370.719722222224</v>
      </c>
      <c r="J26975" t="s">
        <v>60101</v>
      </c>
      <c r="K26975" s="11">
        <v>0</v>
      </c>
      <c r="M26975" t="s">
        <v>60114</v>
      </c>
    </row>
    <row r="26976" spans="1:13" x14ac:dyDescent="0.25">
      <c r="A26976" s="9" t="s">
        <v>27000</v>
      </c>
      <c r="B26976">
        <v>5</v>
      </c>
      <c r="C26976" t="s">
        <v>32</v>
      </c>
      <c r="D26976" t="s">
        <v>55961</v>
      </c>
      <c r="E26976" t="s">
        <v>60031</v>
      </c>
      <c r="F26976" t="s">
        <v>60054</v>
      </c>
      <c r="G26976" t="s">
        <v>60096</v>
      </c>
      <c r="H26976" s="10">
        <v>45366.634618055556</v>
      </c>
      <c r="I26976" s="10">
        <v>45366.721215277779</v>
      </c>
      <c r="J26976" t="s">
        <v>60101</v>
      </c>
      <c r="K26976" s="11">
        <v>0</v>
      </c>
      <c r="M26976" t="s">
        <v>60114</v>
      </c>
    </row>
    <row r="26977" spans="1:13" x14ac:dyDescent="0.25">
      <c r="A26977" s="9" t="s">
        <v>27001</v>
      </c>
      <c r="B26977">
        <v>5</v>
      </c>
      <c r="C26977" t="s">
        <v>32</v>
      </c>
      <c r="D26977" t="s">
        <v>55962</v>
      </c>
      <c r="E26977" t="s">
        <v>60031</v>
      </c>
      <c r="F26977" t="s">
        <v>60049</v>
      </c>
      <c r="G26977" t="s">
        <v>60096</v>
      </c>
      <c r="H26977" s="10">
        <v>45379.595636574071</v>
      </c>
      <c r="I26977" s="10">
        <v>45379.689120370371</v>
      </c>
      <c r="J26977" t="s">
        <v>60101</v>
      </c>
      <c r="K26977" s="11">
        <v>0</v>
      </c>
      <c r="M26977" t="s">
        <v>60114</v>
      </c>
    </row>
    <row r="26978" spans="1:13" x14ac:dyDescent="0.25">
      <c r="A26978" s="9" t="s">
        <v>27002</v>
      </c>
      <c r="B26978">
        <v>5</v>
      </c>
      <c r="C26978" t="s">
        <v>32</v>
      </c>
      <c r="D26978" t="s">
        <v>55963</v>
      </c>
      <c r="E26978" t="s">
        <v>60037</v>
      </c>
      <c r="F26978" t="s">
        <v>60037</v>
      </c>
      <c r="G26978" t="s">
        <v>60096</v>
      </c>
      <c r="H26978" s="10">
        <v>45380.671631944446</v>
      </c>
      <c r="I26978" s="10">
        <v>45383.606932870367</v>
      </c>
      <c r="J26978" t="s">
        <v>60101</v>
      </c>
      <c r="K26978" s="11">
        <v>0</v>
      </c>
      <c r="M26978" t="s">
        <v>60114</v>
      </c>
    </row>
    <row r="26979" spans="1:13" x14ac:dyDescent="0.25">
      <c r="A26979" s="9" t="s">
        <v>27003</v>
      </c>
      <c r="B26979">
        <v>5</v>
      </c>
      <c r="C26979" t="s">
        <v>32</v>
      </c>
      <c r="D26979" t="s">
        <v>55964</v>
      </c>
      <c r="E26979" t="s">
        <v>60037</v>
      </c>
      <c r="F26979" t="s">
        <v>60037</v>
      </c>
      <c r="G26979" t="s">
        <v>60096</v>
      </c>
      <c r="H26979" s="10">
        <v>45364.615706018521</v>
      </c>
      <c r="I26979" s="10">
        <v>45365.687604166669</v>
      </c>
      <c r="J26979" t="s">
        <v>60101</v>
      </c>
      <c r="K26979" s="11">
        <v>0</v>
      </c>
      <c r="M26979" t="s">
        <v>60114</v>
      </c>
    </row>
    <row r="26980" spans="1:13" x14ac:dyDescent="0.25">
      <c r="A26980" s="9" t="s">
        <v>27004</v>
      </c>
      <c r="B26980">
        <v>5</v>
      </c>
      <c r="C26980" t="s">
        <v>32</v>
      </c>
      <c r="D26980" t="s">
        <v>55965</v>
      </c>
      <c r="E26980" t="s">
        <v>60035</v>
      </c>
      <c r="F26980" t="s">
        <v>60040</v>
      </c>
      <c r="G26980" t="s">
        <v>60096</v>
      </c>
      <c r="H26980" s="10">
        <v>45364.370393518519</v>
      </c>
      <c r="I26980" s="10">
        <v>45370.579687500001</v>
      </c>
      <c r="J26980" t="s">
        <v>60101</v>
      </c>
      <c r="K26980" s="11">
        <v>0</v>
      </c>
      <c r="M26980" t="s">
        <v>60115</v>
      </c>
    </row>
    <row r="26981" spans="1:13" x14ac:dyDescent="0.25">
      <c r="A26981" s="9" t="s">
        <v>27005</v>
      </c>
      <c r="B26981">
        <v>5</v>
      </c>
      <c r="C26981" t="s">
        <v>32</v>
      </c>
      <c r="D26981" t="s">
        <v>55966</v>
      </c>
      <c r="E26981" t="s">
        <v>60033</v>
      </c>
      <c r="F26981" t="s">
        <v>60061</v>
      </c>
      <c r="G26981" t="s">
        <v>60096</v>
      </c>
      <c r="H26981" s="10">
        <v>45359.549050925925</v>
      </c>
      <c r="I26981" s="10">
        <v>45359.551539351851</v>
      </c>
      <c r="J26981" t="s">
        <v>60101</v>
      </c>
      <c r="K26981" s="11">
        <v>0</v>
      </c>
      <c r="M26981" t="s">
        <v>60114</v>
      </c>
    </row>
    <row r="26982" spans="1:13" x14ac:dyDescent="0.25">
      <c r="A26982" s="9" t="s">
        <v>27006</v>
      </c>
      <c r="B26982">
        <v>5</v>
      </c>
      <c r="C26982" t="s">
        <v>32</v>
      </c>
      <c r="D26982" t="s">
        <v>55967</v>
      </c>
      <c r="E26982" t="s">
        <v>60076</v>
      </c>
      <c r="F26982" t="s">
        <v>60077</v>
      </c>
      <c r="G26982" t="s">
        <v>60096</v>
      </c>
      <c r="H26982" s="10">
        <v>45369.626006944447</v>
      </c>
      <c r="I26982" s="10">
        <v>45369.667662037034</v>
      </c>
      <c r="J26982" t="s">
        <v>60101</v>
      </c>
      <c r="K26982" s="11">
        <v>0</v>
      </c>
      <c r="M26982" t="s">
        <v>60114</v>
      </c>
    </row>
    <row r="26983" spans="1:13" x14ac:dyDescent="0.25">
      <c r="A26983" s="9" t="s">
        <v>27007</v>
      </c>
      <c r="B26983">
        <v>5</v>
      </c>
      <c r="C26983" t="s">
        <v>32</v>
      </c>
      <c r="D26983" t="s">
        <v>55968</v>
      </c>
      <c r="E26983" t="s">
        <v>60033</v>
      </c>
      <c r="F26983" t="s">
        <v>60056</v>
      </c>
      <c r="G26983" t="s">
        <v>60096</v>
      </c>
      <c r="H26983" s="10">
        <v>45356.420266203706</v>
      </c>
      <c r="I26983" s="10">
        <v>45358.59003472222</v>
      </c>
      <c r="J26983" t="s">
        <v>60101</v>
      </c>
      <c r="K26983" s="11">
        <v>0</v>
      </c>
      <c r="M26983" t="s">
        <v>60114</v>
      </c>
    </row>
    <row r="26984" spans="1:13" x14ac:dyDescent="0.25">
      <c r="A26984" s="9" t="s">
        <v>27008</v>
      </c>
      <c r="B26984">
        <v>5</v>
      </c>
      <c r="C26984" t="s">
        <v>32</v>
      </c>
      <c r="D26984" t="s">
        <v>51271</v>
      </c>
      <c r="E26984" t="s">
        <v>60031</v>
      </c>
      <c r="F26984" t="s">
        <v>60049</v>
      </c>
      <c r="G26984" t="s">
        <v>60096</v>
      </c>
      <c r="H26984" s="10">
        <v>45352.463182870371</v>
      </c>
      <c r="I26984" s="10">
        <v>45352.72146990741</v>
      </c>
      <c r="J26984" t="s">
        <v>60101</v>
      </c>
      <c r="K26984" s="11">
        <v>0</v>
      </c>
      <c r="M26984" t="s">
        <v>60114</v>
      </c>
    </row>
    <row r="26985" spans="1:13" x14ac:dyDescent="0.25">
      <c r="A26985" s="9" t="s">
        <v>27009</v>
      </c>
      <c r="B26985">
        <v>5</v>
      </c>
      <c r="C26985" t="s">
        <v>32</v>
      </c>
      <c r="D26985" t="s">
        <v>55969</v>
      </c>
      <c r="E26985" t="s">
        <v>60033</v>
      </c>
      <c r="F26985" t="s">
        <v>60056</v>
      </c>
      <c r="G26985" t="s">
        <v>60096</v>
      </c>
      <c r="H26985" s="10">
        <v>45363.616747685184</v>
      </c>
      <c r="I26985" s="10">
        <v>45363.620821759258</v>
      </c>
      <c r="J26985" t="s">
        <v>60101</v>
      </c>
      <c r="K26985" s="11">
        <v>0</v>
      </c>
      <c r="M26985" t="s">
        <v>60114</v>
      </c>
    </row>
    <row r="26986" spans="1:13" x14ac:dyDescent="0.25">
      <c r="A26986" s="9" t="s">
        <v>27010</v>
      </c>
      <c r="B26986">
        <v>5</v>
      </c>
      <c r="C26986" t="s">
        <v>32</v>
      </c>
      <c r="D26986" t="s">
        <v>55970</v>
      </c>
      <c r="E26986" t="s">
        <v>60076</v>
      </c>
      <c r="F26986" t="s">
        <v>60079</v>
      </c>
      <c r="G26986" t="s">
        <v>60096</v>
      </c>
      <c r="H26986" s="10">
        <v>45363.605613425927</v>
      </c>
      <c r="I26986" s="10">
        <v>45364.364722222221</v>
      </c>
      <c r="J26986" t="s">
        <v>60101</v>
      </c>
      <c r="K26986" s="11">
        <v>0</v>
      </c>
      <c r="M26986" t="s">
        <v>60114</v>
      </c>
    </row>
    <row r="26987" spans="1:13" x14ac:dyDescent="0.25">
      <c r="A26987" s="9" t="s">
        <v>27011</v>
      </c>
      <c r="B26987">
        <v>5</v>
      </c>
      <c r="C26987" t="s">
        <v>32</v>
      </c>
      <c r="D26987" t="s">
        <v>55971</v>
      </c>
      <c r="E26987" t="s">
        <v>60031</v>
      </c>
      <c r="F26987" t="s">
        <v>60046</v>
      </c>
      <c r="G26987" t="s">
        <v>60096</v>
      </c>
      <c r="H26987" s="10">
        <v>45376.52207175926</v>
      </c>
      <c r="I26987" s="10">
        <v>45376.523206018515</v>
      </c>
      <c r="J26987" t="s">
        <v>60101</v>
      </c>
      <c r="K26987" s="11">
        <v>0</v>
      </c>
      <c r="M26987" t="s">
        <v>60114</v>
      </c>
    </row>
    <row r="26988" spans="1:13" x14ac:dyDescent="0.25">
      <c r="A26988" s="9" t="s">
        <v>27012</v>
      </c>
      <c r="B26988">
        <v>5</v>
      </c>
      <c r="C26988" t="s">
        <v>32</v>
      </c>
      <c r="D26988" t="s">
        <v>55891</v>
      </c>
      <c r="E26988" t="s">
        <v>60031</v>
      </c>
      <c r="F26988" t="s">
        <v>60049</v>
      </c>
      <c r="G26988" t="s">
        <v>60096</v>
      </c>
      <c r="H26988" s="10">
        <v>45377.402094907404</v>
      </c>
      <c r="I26988" s="10">
        <v>45377.713645833333</v>
      </c>
      <c r="J26988" t="s">
        <v>60101</v>
      </c>
      <c r="K26988" s="11">
        <v>0</v>
      </c>
      <c r="M26988" t="s">
        <v>60114</v>
      </c>
    </row>
    <row r="26989" spans="1:13" x14ac:dyDescent="0.25">
      <c r="A26989" s="9" t="s">
        <v>27013</v>
      </c>
      <c r="B26989">
        <v>5</v>
      </c>
      <c r="C26989" t="s">
        <v>32</v>
      </c>
      <c r="D26989" t="s">
        <v>55972</v>
      </c>
      <c r="E26989" t="s">
        <v>60033</v>
      </c>
      <c r="F26989" t="s">
        <v>60056</v>
      </c>
      <c r="G26989" t="s">
        <v>60097</v>
      </c>
      <c r="H26989" s="10">
        <v>45371.568310185183</v>
      </c>
      <c r="I26989" s="10">
        <v>45371.569189814814</v>
      </c>
      <c r="J26989" t="s">
        <v>60101</v>
      </c>
      <c r="K26989" s="11">
        <v>0</v>
      </c>
      <c r="M26989" t="s">
        <v>60114</v>
      </c>
    </row>
    <row r="26990" spans="1:13" x14ac:dyDescent="0.25">
      <c r="A26990" s="9" t="s">
        <v>27014</v>
      </c>
      <c r="B26990">
        <v>5</v>
      </c>
      <c r="C26990" t="s">
        <v>32</v>
      </c>
      <c r="D26990" t="s">
        <v>55973</v>
      </c>
      <c r="E26990" t="s">
        <v>60033</v>
      </c>
      <c r="F26990" t="s">
        <v>60034</v>
      </c>
      <c r="G26990" t="s">
        <v>60096</v>
      </c>
      <c r="H26990" s="10">
        <v>45363.589039351849</v>
      </c>
      <c r="I26990" s="10">
        <v>45365.692465277774</v>
      </c>
      <c r="J26990" t="s">
        <v>60101</v>
      </c>
      <c r="K26990" s="11">
        <v>0</v>
      </c>
      <c r="M26990" t="s">
        <v>60114</v>
      </c>
    </row>
    <row r="26991" spans="1:13" x14ac:dyDescent="0.25">
      <c r="A26991" s="9" t="s">
        <v>27015</v>
      </c>
      <c r="B26991">
        <v>5</v>
      </c>
      <c r="C26991" t="s">
        <v>32</v>
      </c>
      <c r="D26991" t="s">
        <v>55974</v>
      </c>
      <c r="E26991" t="s">
        <v>60031</v>
      </c>
      <c r="F26991" t="s">
        <v>60054</v>
      </c>
      <c r="G26991" t="s">
        <v>60096</v>
      </c>
      <c r="H26991" s="10">
        <v>45369.835069444445</v>
      </c>
      <c r="I26991" s="10">
        <v>45370.675983796296</v>
      </c>
      <c r="J26991" t="s">
        <v>60101</v>
      </c>
      <c r="K26991" s="11">
        <v>0</v>
      </c>
      <c r="M26991" t="s">
        <v>60114</v>
      </c>
    </row>
    <row r="26992" spans="1:13" x14ac:dyDescent="0.25">
      <c r="A26992" s="9" t="s">
        <v>27016</v>
      </c>
      <c r="B26992">
        <v>5</v>
      </c>
      <c r="C26992" t="s">
        <v>32</v>
      </c>
      <c r="D26992" t="s">
        <v>55975</v>
      </c>
      <c r="E26992" t="s">
        <v>60033</v>
      </c>
      <c r="F26992" t="s">
        <v>60056</v>
      </c>
      <c r="G26992" t="s">
        <v>60096</v>
      </c>
      <c r="H26992" s="10">
        <v>45358.633090277777</v>
      </c>
      <c r="I26992" s="10">
        <v>45358.634108796294</v>
      </c>
      <c r="J26992" t="s">
        <v>60101</v>
      </c>
      <c r="K26992" s="11">
        <v>0</v>
      </c>
      <c r="M26992" t="s">
        <v>60114</v>
      </c>
    </row>
    <row r="26993" spans="1:13" x14ac:dyDescent="0.25">
      <c r="A26993" s="9" t="s">
        <v>27017</v>
      </c>
      <c r="B26993">
        <v>5</v>
      </c>
      <c r="C26993" t="s">
        <v>32</v>
      </c>
      <c r="D26993" t="s">
        <v>55976</v>
      </c>
      <c r="E26993" t="s">
        <v>60076</v>
      </c>
      <c r="F26993" t="s">
        <v>60079</v>
      </c>
      <c r="G26993" t="s">
        <v>60096</v>
      </c>
      <c r="H26993" s="10">
        <v>45356.408472222225</v>
      </c>
      <c r="I26993" s="10">
        <v>45357.739872685182</v>
      </c>
      <c r="J26993" t="s">
        <v>60101</v>
      </c>
      <c r="K26993" s="11">
        <v>0</v>
      </c>
      <c r="M26993" t="s">
        <v>60114</v>
      </c>
    </row>
    <row r="26994" spans="1:13" x14ac:dyDescent="0.25">
      <c r="A26994" s="9" t="s">
        <v>27018</v>
      </c>
      <c r="B26994">
        <v>5</v>
      </c>
      <c r="C26994" t="s">
        <v>32</v>
      </c>
      <c r="D26994" t="s">
        <v>55977</v>
      </c>
      <c r="E26994" t="s">
        <v>60035</v>
      </c>
      <c r="F26994" t="s">
        <v>60070</v>
      </c>
      <c r="G26994" t="s">
        <v>60097</v>
      </c>
      <c r="H26994" s="10">
        <v>45366.374108796299</v>
      </c>
      <c r="I26994" s="10">
        <v>45366.638298611113</v>
      </c>
      <c r="J26994" t="s">
        <v>60101</v>
      </c>
      <c r="K26994" s="11">
        <v>0</v>
      </c>
      <c r="M26994" t="s">
        <v>60114</v>
      </c>
    </row>
    <row r="26995" spans="1:13" x14ac:dyDescent="0.25">
      <c r="A26995" s="9" t="s">
        <v>27019</v>
      </c>
      <c r="B26995">
        <v>5</v>
      </c>
      <c r="C26995" t="s">
        <v>32</v>
      </c>
      <c r="D26995" t="s">
        <v>55978</v>
      </c>
      <c r="E26995" t="s">
        <v>60076</v>
      </c>
      <c r="F26995" t="s">
        <v>60085</v>
      </c>
      <c r="G26995" t="s">
        <v>60096</v>
      </c>
      <c r="H26995" s="10">
        <v>45362.455810185187</v>
      </c>
      <c r="I26995" s="10">
        <v>45362.483668981484</v>
      </c>
      <c r="J26995" t="s">
        <v>60101</v>
      </c>
      <c r="K26995" s="11">
        <v>0</v>
      </c>
      <c r="M26995" t="s">
        <v>60114</v>
      </c>
    </row>
    <row r="26996" spans="1:13" x14ac:dyDescent="0.25">
      <c r="A26996" s="9" t="s">
        <v>27020</v>
      </c>
      <c r="B26996">
        <v>5</v>
      </c>
      <c r="C26996" t="s">
        <v>32</v>
      </c>
      <c r="D26996" t="s">
        <v>55979</v>
      </c>
      <c r="E26996" t="s">
        <v>60076</v>
      </c>
      <c r="F26996" t="s">
        <v>60085</v>
      </c>
      <c r="G26996" t="s">
        <v>60096</v>
      </c>
      <c r="H26996" s="10">
        <v>45362.687476851854</v>
      </c>
      <c r="I26996" s="10">
        <v>45363.48605324074</v>
      </c>
      <c r="J26996" t="s">
        <v>60101</v>
      </c>
      <c r="K26996" s="11">
        <v>0</v>
      </c>
      <c r="M26996" t="s">
        <v>60114</v>
      </c>
    </row>
    <row r="26997" spans="1:13" x14ac:dyDescent="0.25">
      <c r="A26997" s="9" t="s">
        <v>27021</v>
      </c>
      <c r="B26997">
        <v>5</v>
      </c>
      <c r="C26997" t="s">
        <v>32</v>
      </c>
      <c r="D26997" t="s">
        <v>55980</v>
      </c>
      <c r="E26997" t="s">
        <v>60033</v>
      </c>
      <c r="F26997" t="s">
        <v>60062</v>
      </c>
      <c r="G26997" t="s">
        <v>60096</v>
      </c>
      <c r="H26997" s="10">
        <v>45359.590462962966</v>
      </c>
      <c r="I26997" s="10">
        <v>45359.595717592594</v>
      </c>
      <c r="J26997" t="s">
        <v>60101</v>
      </c>
      <c r="K26997" s="11">
        <v>0</v>
      </c>
      <c r="M26997" t="s">
        <v>60114</v>
      </c>
    </row>
    <row r="26998" spans="1:13" x14ac:dyDescent="0.25">
      <c r="A26998" s="9" t="s">
        <v>27022</v>
      </c>
      <c r="B26998">
        <v>5</v>
      </c>
      <c r="C26998" t="s">
        <v>32</v>
      </c>
      <c r="D26998" t="s">
        <v>55981</v>
      </c>
      <c r="E26998" t="s">
        <v>60033</v>
      </c>
      <c r="F26998" t="s">
        <v>60062</v>
      </c>
      <c r="G26998" t="s">
        <v>60096</v>
      </c>
      <c r="H26998" s="10">
        <v>45366.436874999999</v>
      </c>
      <c r="I26998" s="10">
        <v>45366.438125000001</v>
      </c>
      <c r="J26998" t="s">
        <v>60101</v>
      </c>
      <c r="K26998" s="11">
        <v>0</v>
      </c>
      <c r="M26998" t="s">
        <v>60114</v>
      </c>
    </row>
    <row r="26999" spans="1:13" x14ac:dyDescent="0.25">
      <c r="A26999" s="9" t="s">
        <v>27023</v>
      </c>
      <c r="B26999">
        <v>5</v>
      </c>
      <c r="C26999" t="s">
        <v>32</v>
      </c>
      <c r="D26999" t="s">
        <v>55982</v>
      </c>
      <c r="E26999" t="s">
        <v>60076</v>
      </c>
      <c r="F26999" t="s">
        <v>60090</v>
      </c>
      <c r="G26999" t="s">
        <v>60096</v>
      </c>
      <c r="H26999" s="10">
        <v>45372.360023148147</v>
      </c>
      <c r="I26999" s="10">
        <v>45372.361284722225</v>
      </c>
      <c r="J26999" t="s">
        <v>60101</v>
      </c>
      <c r="K26999" s="11">
        <v>0</v>
      </c>
      <c r="M26999" t="s">
        <v>60114</v>
      </c>
    </row>
    <row r="27000" spans="1:13" x14ac:dyDescent="0.25">
      <c r="A27000" s="9" t="s">
        <v>27024</v>
      </c>
      <c r="B27000">
        <v>5</v>
      </c>
      <c r="C27000" t="s">
        <v>32</v>
      </c>
      <c r="D27000" t="s">
        <v>55983</v>
      </c>
      <c r="E27000" t="s">
        <v>60033</v>
      </c>
      <c r="F27000" t="s">
        <v>60060</v>
      </c>
      <c r="G27000" t="s">
        <v>60096</v>
      </c>
      <c r="H27000" s="10">
        <v>45369.386099537034</v>
      </c>
      <c r="I27000" s="10">
        <v>45369.680393518516</v>
      </c>
      <c r="J27000" t="s">
        <v>60101</v>
      </c>
      <c r="K27000" s="11">
        <v>0</v>
      </c>
      <c r="M27000" t="s">
        <v>60114</v>
      </c>
    </row>
    <row r="27001" spans="1:13" x14ac:dyDescent="0.25">
      <c r="A27001" s="9" t="s">
        <v>27025</v>
      </c>
      <c r="B27001">
        <v>5</v>
      </c>
      <c r="C27001" t="s">
        <v>32</v>
      </c>
      <c r="D27001" t="s">
        <v>55984</v>
      </c>
      <c r="E27001" t="s">
        <v>60037</v>
      </c>
      <c r="F27001" t="s">
        <v>60037</v>
      </c>
      <c r="G27001" t="s">
        <v>60096</v>
      </c>
      <c r="H27001" s="10">
        <v>45364.700578703705</v>
      </c>
      <c r="I27001" s="10">
        <v>45364.7028125</v>
      </c>
      <c r="J27001" t="s">
        <v>60101</v>
      </c>
      <c r="K27001" s="11">
        <v>0</v>
      </c>
      <c r="M27001" t="s">
        <v>60114</v>
      </c>
    </row>
    <row r="27002" spans="1:13" x14ac:dyDescent="0.25">
      <c r="A27002" s="9" t="s">
        <v>27026</v>
      </c>
      <c r="B27002">
        <v>5</v>
      </c>
      <c r="C27002" t="s">
        <v>32</v>
      </c>
      <c r="D27002" t="s">
        <v>55985</v>
      </c>
      <c r="E27002" t="s">
        <v>60037</v>
      </c>
      <c r="F27002" t="s">
        <v>60037</v>
      </c>
      <c r="G27002" t="s">
        <v>60096</v>
      </c>
      <c r="H27002" s="10">
        <v>45362.412592592591</v>
      </c>
      <c r="I27002" s="10">
        <v>45362.458749999998</v>
      </c>
      <c r="J27002" t="s">
        <v>60101</v>
      </c>
      <c r="K27002" s="11">
        <v>0</v>
      </c>
      <c r="M27002" t="s">
        <v>60114</v>
      </c>
    </row>
    <row r="27003" spans="1:13" x14ac:dyDescent="0.25">
      <c r="A27003" s="9" t="s">
        <v>27027</v>
      </c>
      <c r="B27003">
        <v>5</v>
      </c>
      <c r="C27003" t="s">
        <v>32</v>
      </c>
      <c r="D27003" t="s">
        <v>55986</v>
      </c>
      <c r="E27003" t="s">
        <v>60035</v>
      </c>
      <c r="F27003" t="s">
        <v>60055</v>
      </c>
      <c r="G27003" t="s">
        <v>60096</v>
      </c>
      <c r="H27003" s="10">
        <v>45363.598310185182</v>
      </c>
      <c r="I27003" s="10">
        <v>45363.702407407407</v>
      </c>
      <c r="J27003" t="s">
        <v>60101</v>
      </c>
      <c r="K27003" s="11">
        <v>0</v>
      </c>
      <c r="M27003" t="s">
        <v>60114</v>
      </c>
    </row>
    <row r="27004" spans="1:13" x14ac:dyDescent="0.25">
      <c r="A27004" s="9" t="s">
        <v>27028</v>
      </c>
      <c r="B27004">
        <v>5</v>
      </c>
      <c r="C27004" t="s">
        <v>32</v>
      </c>
      <c r="D27004" t="s">
        <v>55987</v>
      </c>
      <c r="E27004" t="s">
        <v>60033</v>
      </c>
      <c r="F27004" t="s">
        <v>60034</v>
      </c>
      <c r="G27004" t="s">
        <v>60096</v>
      </c>
      <c r="H27004" s="10">
        <v>45366.572835648149</v>
      </c>
      <c r="I27004" s="10">
        <v>45366.702835648146</v>
      </c>
      <c r="J27004" t="s">
        <v>60101</v>
      </c>
      <c r="K27004" s="11">
        <v>0</v>
      </c>
      <c r="M27004" t="s">
        <v>60114</v>
      </c>
    </row>
    <row r="27005" spans="1:13" x14ac:dyDescent="0.25">
      <c r="A27005" s="9" t="s">
        <v>27029</v>
      </c>
      <c r="B27005">
        <v>5</v>
      </c>
      <c r="C27005" t="s">
        <v>32</v>
      </c>
      <c r="D27005" t="s">
        <v>49234</v>
      </c>
      <c r="E27005" t="s">
        <v>60035</v>
      </c>
      <c r="F27005" t="s">
        <v>60055</v>
      </c>
      <c r="G27005" t="s">
        <v>60097</v>
      </c>
      <c r="H27005" s="10">
        <v>45358.412569444445</v>
      </c>
      <c r="I27005" s="10">
        <v>45359.378518518519</v>
      </c>
      <c r="J27005" t="s">
        <v>60101</v>
      </c>
      <c r="K27005" s="11">
        <v>0</v>
      </c>
      <c r="M27005" t="s">
        <v>60114</v>
      </c>
    </row>
    <row r="27006" spans="1:13" x14ac:dyDescent="0.25">
      <c r="A27006" s="9" t="s">
        <v>27030</v>
      </c>
      <c r="B27006">
        <v>5</v>
      </c>
      <c r="C27006" t="s">
        <v>32</v>
      </c>
      <c r="D27006" t="s">
        <v>55988</v>
      </c>
      <c r="E27006" t="s">
        <v>60037</v>
      </c>
      <c r="F27006" t="s">
        <v>60037</v>
      </c>
      <c r="G27006" t="s">
        <v>60096</v>
      </c>
      <c r="H27006" s="10">
        <v>45359.613634259258</v>
      </c>
      <c r="I27006" s="10">
        <v>45363.591643518521</v>
      </c>
      <c r="J27006" t="s">
        <v>60101</v>
      </c>
      <c r="K27006" s="11">
        <v>0</v>
      </c>
      <c r="M27006" t="s">
        <v>60114</v>
      </c>
    </row>
    <row r="27007" spans="1:13" x14ac:dyDescent="0.25">
      <c r="A27007" s="9" t="s">
        <v>27031</v>
      </c>
      <c r="B27007">
        <v>5</v>
      </c>
      <c r="C27007" t="s">
        <v>32</v>
      </c>
      <c r="D27007" t="s">
        <v>55989</v>
      </c>
      <c r="E27007" t="s">
        <v>60033</v>
      </c>
      <c r="F27007" t="s">
        <v>60061</v>
      </c>
      <c r="G27007" t="s">
        <v>60096</v>
      </c>
      <c r="H27007" s="10">
        <v>45355.363182870373</v>
      </c>
      <c r="I27007" s="10">
        <v>45355.746087962965</v>
      </c>
      <c r="J27007" t="s">
        <v>60101</v>
      </c>
      <c r="K27007" s="11">
        <v>0</v>
      </c>
      <c r="M27007" t="s">
        <v>60114</v>
      </c>
    </row>
    <row r="27008" spans="1:13" x14ac:dyDescent="0.25">
      <c r="A27008" s="9" t="s">
        <v>27032</v>
      </c>
      <c r="B27008">
        <v>5</v>
      </c>
      <c r="C27008" t="s">
        <v>32</v>
      </c>
      <c r="D27008" t="s">
        <v>55990</v>
      </c>
      <c r="E27008" t="s">
        <v>60035</v>
      </c>
      <c r="F27008" t="s">
        <v>60040</v>
      </c>
      <c r="G27008" t="s">
        <v>60096</v>
      </c>
      <c r="H27008" s="10">
        <v>45379.569502314815</v>
      </c>
      <c r="I27008" s="10">
        <v>45379.686979166669</v>
      </c>
      <c r="J27008" t="s">
        <v>60101</v>
      </c>
      <c r="K27008" s="11">
        <v>0</v>
      </c>
      <c r="M27008" t="s">
        <v>60114</v>
      </c>
    </row>
    <row r="27009" spans="1:13" x14ac:dyDescent="0.25">
      <c r="A27009" s="9" t="s">
        <v>27033</v>
      </c>
      <c r="B27009">
        <v>5</v>
      </c>
      <c r="C27009" t="s">
        <v>32</v>
      </c>
      <c r="D27009" t="s">
        <v>50971</v>
      </c>
      <c r="E27009" t="s">
        <v>60031</v>
      </c>
      <c r="F27009" t="s">
        <v>60046</v>
      </c>
      <c r="G27009" t="s">
        <v>60096</v>
      </c>
      <c r="H27009" s="10">
        <v>45352.602210648147</v>
      </c>
      <c r="I27009" s="10">
        <v>45352.609409722223</v>
      </c>
      <c r="J27009" t="s">
        <v>60101</v>
      </c>
      <c r="K27009" s="11">
        <v>0</v>
      </c>
      <c r="M27009" t="s">
        <v>60114</v>
      </c>
    </row>
    <row r="27010" spans="1:13" x14ac:dyDescent="0.25">
      <c r="A27010" s="9" t="s">
        <v>27034</v>
      </c>
      <c r="B27010">
        <v>5</v>
      </c>
      <c r="C27010" t="s">
        <v>32</v>
      </c>
      <c r="D27010" t="s">
        <v>55991</v>
      </c>
      <c r="E27010" t="s">
        <v>60031</v>
      </c>
      <c r="F27010" t="s">
        <v>60046</v>
      </c>
      <c r="G27010" t="s">
        <v>60096</v>
      </c>
      <c r="H27010" s="10">
        <v>45358.646736111114</v>
      </c>
      <c r="I27010" s="10">
        <v>45358.648738425924</v>
      </c>
      <c r="J27010" t="s">
        <v>60101</v>
      </c>
      <c r="K27010" s="11">
        <v>0</v>
      </c>
      <c r="M27010" t="s">
        <v>60114</v>
      </c>
    </row>
    <row r="27011" spans="1:13" x14ac:dyDescent="0.25">
      <c r="A27011" s="9" t="s">
        <v>27035</v>
      </c>
      <c r="B27011">
        <v>5</v>
      </c>
      <c r="C27011" t="s">
        <v>32</v>
      </c>
      <c r="D27011" t="s">
        <v>55992</v>
      </c>
      <c r="E27011" t="s">
        <v>60058</v>
      </c>
      <c r="F27011" t="s">
        <v>60058</v>
      </c>
      <c r="G27011" t="s">
        <v>60096</v>
      </c>
      <c r="H27011" s="10">
        <v>45363.593495370369</v>
      </c>
      <c r="I27011" s="10">
        <v>45363.597407407404</v>
      </c>
      <c r="J27011" t="s">
        <v>60101</v>
      </c>
      <c r="K27011" s="11">
        <v>0</v>
      </c>
      <c r="M27011" t="s">
        <v>60114</v>
      </c>
    </row>
    <row r="27012" spans="1:13" x14ac:dyDescent="0.25">
      <c r="A27012" s="9" t="s">
        <v>27036</v>
      </c>
      <c r="B27012">
        <v>5</v>
      </c>
      <c r="C27012" t="s">
        <v>32</v>
      </c>
      <c r="D27012" t="s">
        <v>52082</v>
      </c>
      <c r="E27012" t="s">
        <v>60033</v>
      </c>
      <c r="F27012" t="s">
        <v>60034</v>
      </c>
      <c r="G27012" t="s">
        <v>60096</v>
      </c>
      <c r="H27012" s="10">
        <v>45376.355451388888</v>
      </c>
      <c r="I27012" s="10">
        <v>45376.714606481481</v>
      </c>
      <c r="J27012" t="s">
        <v>60101</v>
      </c>
      <c r="K27012" s="11">
        <v>0</v>
      </c>
      <c r="M27012" t="s">
        <v>60115</v>
      </c>
    </row>
    <row r="27013" spans="1:13" x14ac:dyDescent="0.25">
      <c r="A27013" s="9" t="s">
        <v>27037</v>
      </c>
      <c r="B27013">
        <v>5</v>
      </c>
      <c r="C27013" t="s">
        <v>32</v>
      </c>
      <c r="D27013" t="s">
        <v>55993</v>
      </c>
      <c r="E27013" t="s">
        <v>60033</v>
      </c>
      <c r="F27013" t="s">
        <v>60071</v>
      </c>
      <c r="G27013" t="s">
        <v>60096</v>
      </c>
      <c r="H27013" s="10">
        <v>45356.596504629626</v>
      </c>
      <c r="I27013" s="10">
        <v>45357.349444444444</v>
      </c>
      <c r="J27013" t="s">
        <v>60101</v>
      </c>
      <c r="K27013" s="11">
        <v>0</v>
      </c>
      <c r="M27013" t="s">
        <v>60114</v>
      </c>
    </row>
    <row r="27014" spans="1:13" x14ac:dyDescent="0.25">
      <c r="A27014" s="9" t="s">
        <v>27038</v>
      </c>
      <c r="B27014">
        <v>5</v>
      </c>
      <c r="C27014" t="s">
        <v>32</v>
      </c>
      <c r="D27014" t="s">
        <v>49347</v>
      </c>
      <c r="E27014" t="s">
        <v>60031</v>
      </c>
      <c r="F27014" t="s">
        <v>60046</v>
      </c>
      <c r="G27014" t="s">
        <v>60096</v>
      </c>
      <c r="H27014" s="10">
        <v>45379.475162037037</v>
      </c>
      <c r="I27014" s="10">
        <v>45379.489108796297</v>
      </c>
      <c r="J27014" t="s">
        <v>60101</v>
      </c>
      <c r="K27014" s="11">
        <v>0</v>
      </c>
      <c r="M27014" t="s">
        <v>60114</v>
      </c>
    </row>
    <row r="27015" spans="1:13" x14ac:dyDescent="0.25">
      <c r="A27015" s="9" t="s">
        <v>27039</v>
      </c>
      <c r="B27015">
        <v>5</v>
      </c>
      <c r="C27015" t="s">
        <v>32</v>
      </c>
      <c r="D27015" t="s">
        <v>55994</v>
      </c>
      <c r="E27015" t="s">
        <v>60031</v>
      </c>
      <c r="F27015" t="s">
        <v>60049</v>
      </c>
      <c r="G27015" t="s">
        <v>60097</v>
      </c>
      <c r="H27015" s="10">
        <v>45376.389340277776</v>
      </c>
      <c r="I27015" s="10">
        <v>45376.601574074077</v>
      </c>
      <c r="J27015" t="s">
        <v>60101</v>
      </c>
      <c r="K27015" s="11">
        <v>0</v>
      </c>
      <c r="M27015" t="s">
        <v>60114</v>
      </c>
    </row>
    <row r="27016" spans="1:13" x14ac:dyDescent="0.25">
      <c r="A27016" s="9" t="s">
        <v>27040</v>
      </c>
      <c r="B27016">
        <v>5</v>
      </c>
      <c r="C27016" t="s">
        <v>32</v>
      </c>
      <c r="D27016" t="s">
        <v>51394</v>
      </c>
      <c r="E27016" t="s">
        <v>60076</v>
      </c>
      <c r="F27016" t="s">
        <v>60079</v>
      </c>
      <c r="G27016" t="s">
        <v>60096</v>
      </c>
      <c r="H27016" s="10">
        <v>45379.660393518519</v>
      </c>
      <c r="I27016" s="10">
        <v>45380.369618055556</v>
      </c>
      <c r="J27016" t="s">
        <v>60101</v>
      </c>
      <c r="K27016" s="11">
        <v>0</v>
      </c>
      <c r="M27016" t="s">
        <v>60114</v>
      </c>
    </row>
    <row r="27017" spans="1:13" x14ac:dyDescent="0.25">
      <c r="A27017" s="9" t="s">
        <v>27041</v>
      </c>
      <c r="B27017">
        <v>5</v>
      </c>
      <c r="C27017" t="s">
        <v>32</v>
      </c>
      <c r="D27017" t="s">
        <v>55995</v>
      </c>
      <c r="E27017" t="s">
        <v>60037</v>
      </c>
      <c r="F27017" t="s">
        <v>60037</v>
      </c>
      <c r="G27017" t="s">
        <v>60096</v>
      </c>
      <c r="H27017" s="10">
        <v>45381.500300925924</v>
      </c>
      <c r="I27017" s="10">
        <v>45383.347407407404</v>
      </c>
      <c r="J27017" t="s">
        <v>60101</v>
      </c>
      <c r="K27017" s="11">
        <v>0</v>
      </c>
      <c r="M27017" t="s">
        <v>60114</v>
      </c>
    </row>
    <row r="27018" spans="1:13" x14ac:dyDescent="0.25">
      <c r="A27018" s="9" t="s">
        <v>27042</v>
      </c>
      <c r="B27018">
        <v>5</v>
      </c>
      <c r="C27018" t="s">
        <v>32</v>
      </c>
      <c r="D27018" t="s">
        <v>55996</v>
      </c>
      <c r="E27018" t="s">
        <v>60035</v>
      </c>
      <c r="F27018" t="s">
        <v>60036</v>
      </c>
      <c r="G27018" t="s">
        <v>60096</v>
      </c>
      <c r="H27018" s="10">
        <v>45373.458344907405</v>
      </c>
      <c r="I27018" s="10">
        <v>45373.580590277779</v>
      </c>
      <c r="J27018" t="s">
        <v>60101</v>
      </c>
      <c r="K27018" s="11">
        <v>0</v>
      </c>
      <c r="M27018" t="s">
        <v>60114</v>
      </c>
    </row>
    <row r="27019" spans="1:13" x14ac:dyDescent="0.25">
      <c r="A27019" s="9" t="s">
        <v>27043</v>
      </c>
      <c r="B27019">
        <v>5</v>
      </c>
      <c r="C27019" t="s">
        <v>32</v>
      </c>
      <c r="D27019" t="s">
        <v>55997</v>
      </c>
      <c r="E27019" t="s">
        <v>60033</v>
      </c>
      <c r="F27019" t="s">
        <v>60056</v>
      </c>
      <c r="G27019" t="s">
        <v>60096</v>
      </c>
      <c r="H27019" s="10">
        <v>45373.653634259259</v>
      </c>
      <c r="I27019" s="10">
        <v>45373.692916666667</v>
      </c>
      <c r="J27019" t="s">
        <v>60101</v>
      </c>
      <c r="K27019" s="11">
        <v>0</v>
      </c>
      <c r="M27019" t="s">
        <v>60115</v>
      </c>
    </row>
    <row r="27020" spans="1:13" x14ac:dyDescent="0.25">
      <c r="A27020" s="9" t="s">
        <v>27044</v>
      </c>
      <c r="B27020">
        <v>5</v>
      </c>
      <c r="C27020" t="s">
        <v>32</v>
      </c>
      <c r="D27020" t="s">
        <v>55998</v>
      </c>
      <c r="E27020" t="s">
        <v>60058</v>
      </c>
      <c r="F27020" t="s">
        <v>60058</v>
      </c>
      <c r="G27020" t="s">
        <v>60096</v>
      </c>
      <c r="H27020" s="10">
        <v>45363.343553240738</v>
      </c>
      <c r="I27020" s="10">
        <v>45363.345393518517</v>
      </c>
      <c r="J27020" t="s">
        <v>60101</v>
      </c>
      <c r="K27020" s="11">
        <v>0</v>
      </c>
      <c r="M27020" t="s">
        <v>60114</v>
      </c>
    </row>
    <row r="27021" spans="1:13" x14ac:dyDescent="0.25">
      <c r="A27021" s="9" t="s">
        <v>27045</v>
      </c>
      <c r="B27021">
        <v>5</v>
      </c>
      <c r="C27021" t="s">
        <v>32</v>
      </c>
      <c r="D27021" t="s">
        <v>55999</v>
      </c>
      <c r="E27021" t="s">
        <v>60037</v>
      </c>
      <c r="F27021" t="s">
        <v>60064</v>
      </c>
      <c r="G27021" t="s">
        <v>60096</v>
      </c>
      <c r="H27021" s="10">
        <v>45370.57172453704</v>
      </c>
      <c r="I27021" s="10">
        <v>45370.573067129626</v>
      </c>
      <c r="J27021" t="s">
        <v>60101</v>
      </c>
      <c r="K27021" s="11">
        <v>0</v>
      </c>
      <c r="M27021" t="s">
        <v>60114</v>
      </c>
    </row>
    <row r="27022" spans="1:13" x14ac:dyDescent="0.25">
      <c r="A27022" s="9" t="s">
        <v>27046</v>
      </c>
      <c r="B27022">
        <v>5</v>
      </c>
      <c r="C27022" t="s">
        <v>32</v>
      </c>
      <c r="D27022" t="s">
        <v>56000</v>
      </c>
      <c r="E27022" t="s">
        <v>60033</v>
      </c>
      <c r="F27022" t="s">
        <v>60056</v>
      </c>
      <c r="G27022" t="s">
        <v>60096</v>
      </c>
      <c r="H27022" s="10">
        <v>45359.688263888886</v>
      </c>
      <c r="I27022" s="10">
        <v>45359.689965277779</v>
      </c>
      <c r="J27022" t="s">
        <v>60101</v>
      </c>
      <c r="K27022" s="11">
        <v>0</v>
      </c>
      <c r="M27022" t="s">
        <v>60114</v>
      </c>
    </row>
    <row r="27023" spans="1:13" x14ac:dyDescent="0.25">
      <c r="A27023" s="9" t="s">
        <v>27047</v>
      </c>
      <c r="B27023">
        <v>5</v>
      </c>
      <c r="C27023" t="s">
        <v>32</v>
      </c>
      <c r="D27023" t="s">
        <v>56001</v>
      </c>
      <c r="E27023" t="s">
        <v>60076</v>
      </c>
      <c r="F27023" t="s">
        <v>60085</v>
      </c>
      <c r="G27023" t="s">
        <v>60096</v>
      </c>
      <c r="H27023" s="10">
        <v>45355.607430555552</v>
      </c>
      <c r="I27023" s="10">
        <v>45355.609340277777</v>
      </c>
      <c r="J27023" t="s">
        <v>60101</v>
      </c>
      <c r="K27023" s="11">
        <v>0</v>
      </c>
      <c r="M27023" t="s">
        <v>60114</v>
      </c>
    </row>
    <row r="27024" spans="1:13" x14ac:dyDescent="0.25">
      <c r="A27024" s="9" t="s">
        <v>27048</v>
      </c>
      <c r="B27024">
        <v>5</v>
      </c>
      <c r="C27024" t="s">
        <v>32</v>
      </c>
      <c r="D27024" t="s">
        <v>56002</v>
      </c>
      <c r="E27024" t="s">
        <v>60033</v>
      </c>
      <c r="F27024" t="s">
        <v>60056</v>
      </c>
      <c r="G27024" t="s">
        <v>60097</v>
      </c>
      <c r="H27024" s="10">
        <v>45377.02616898148</v>
      </c>
      <c r="I27024" s="10">
        <v>45377.35837962963</v>
      </c>
      <c r="J27024" t="s">
        <v>60101</v>
      </c>
      <c r="K27024" s="11">
        <v>0</v>
      </c>
      <c r="M27024" t="s">
        <v>60114</v>
      </c>
    </row>
    <row r="27025" spans="1:13" x14ac:dyDescent="0.25">
      <c r="A27025" s="9" t="s">
        <v>27049</v>
      </c>
      <c r="B27025">
        <v>5</v>
      </c>
      <c r="C27025" t="s">
        <v>32</v>
      </c>
      <c r="D27025" t="s">
        <v>56003</v>
      </c>
      <c r="E27025" t="s">
        <v>60035</v>
      </c>
      <c r="F27025" t="s">
        <v>60055</v>
      </c>
      <c r="G27025" t="s">
        <v>60097</v>
      </c>
      <c r="H27025" s="10">
        <v>45359.62394675926</v>
      </c>
      <c r="I27025" s="10">
        <v>45362.363287037035</v>
      </c>
      <c r="J27025" t="s">
        <v>60101</v>
      </c>
      <c r="K27025" s="11">
        <v>0</v>
      </c>
      <c r="M27025" t="s">
        <v>60114</v>
      </c>
    </row>
    <row r="27026" spans="1:13" x14ac:dyDescent="0.25">
      <c r="A27026" s="9" t="s">
        <v>27050</v>
      </c>
      <c r="B27026">
        <v>5</v>
      </c>
      <c r="C27026" t="s">
        <v>32</v>
      </c>
      <c r="D27026" t="s">
        <v>52145</v>
      </c>
      <c r="E27026" t="s">
        <v>60035</v>
      </c>
      <c r="F27026" t="s">
        <v>60073</v>
      </c>
      <c r="G27026" t="s">
        <v>60096</v>
      </c>
      <c r="H27026" s="10">
        <v>45355.582592592589</v>
      </c>
      <c r="I27026" s="10">
        <v>45355.585312499999</v>
      </c>
      <c r="J27026" t="s">
        <v>60101</v>
      </c>
      <c r="K27026" s="11">
        <v>0</v>
      </c>
      <c r="M27026" t="s">
        <v>60114</v>
      </c>
    </row>
    <row r="27027" spans="1:13" x14ac:dyDescent="0.25">
      <c r="A27027" s="9" t="s">
        <v>27051</v>
      </c>
      <c r="B27027">
        <v>5</v>
      </c>
      <c r="C27027" t="s">
        <v>32</v>
      </c>
      <c r="D27027" t="s">
        <v>56004</v>
      </c>
      <c r="E27027" t="s">
        <v>60035</v>
      </c>
      <c r="F27027" t="s">
        <v>60055</v>
      </c>
      <c r="G27027" t="s">
        <v>60096</v>
      </c>
      <c r="H27027" s="10">
        <v>45363.562581018516</v>
      </c>
      <c r="I27027" s="10">
        <v>45363.575659722221</v>
      </c>
      <c r="J27027" t="s">
        <v>60101</v>
      </c>
      <c r="K27027" s="11">
        <v>0</v>
      </c>
      <c r="M27027" t="s">
        <v>60114</v>
      </c>
    </row>
    <row r="27028" spans="1:13" x14ac:dyDescent="0.25">
      <c r="A27028" s="9" t="s">
        <v>27052</v>
      </c>
      <c r="B27028">
        <v>5</v>
      </c>
      <c r="C27028" t="s">
        <v>32</v>
      </c>
      <c r="D27028" t="s">
        <v>52494</v>
      </c>
      <c r="E27028" t="s">
        <v>60031</v>
      </c>
      <c r="F27028" t="s">
        <v>60049</v>
      </c>
      <c r="G27028" t="s">
        <v>60096</v>
      </c>
      <c r="H27028" s="10">
        <v>45366.602280092593</v>
      </c>
      <c r="I27028" s="10">
        <v>45366.604143518518</v>
      </c>
      <c r="J27028" t="s">
        <v>60101</v>
      </c>
      <c r="K27028" s="11">
        <v>0</v>
      </c>
      <c r="M27028" t="s">
        <v>60114</v>
      </c>
    </row>
    <row r="27029" spans="1:13" x14ac:dyDescent="0.25">
      <c r="A27029" s="9" t="s">
        <v>27053</v>
      </c>
      <c r="B27029">
        <v>5</v>
      </c>
      <c r="C27029" t="s">
        <v>32</v>
      </c>
      <c r="D27029" t="s">
        <v>56005</v>
      </c>
      <c r="E27029" t="s">
        <v>60033</v>
      </c>
      <c r="F27029" t="s">
        <v>60034</v>
      </c>
      <c r="G27029" t="s">
        <v>60096</v>
      </c>
      <c r="H27029" s="10">
        <v>45355.391527777778</v>
      </c>
      <c r="I27029" s="10">
        <v>45355.734409722223</v>
      </c>
      <c r="J27029" t="s">
        <v>60101</v>
      </c>
      <c r="K27029" s="11">
        <v>0</v>
      </c>
      <c r="M27029" t="s">
        <v>60114</v>
      </c>
    </row>
    <row r="27030" spans="1:13" x14ac:dyDescent="0.25">
      <c r="A27030" s="9" t="s">
        <v>27054</v>
      </c>
      <c r="B27030">
        <v>5</v>
      </c>
      <c r="C27030" t="s">
        <v>32</v>
      </c>
      <c r="D27030" t="s">
        <v>56006</v>
      </c>
      <c r="E27030" t="s">
        <v>60031</v>
      </c>
      <c r="F27030" t="s">
        <v>60046</v>
      </c>
      <c r="G27030" t="s">
        <v>60097</v>
      </c>
      <c r="H27030" s="10">
        <v>45379.664317129631</v>
      </c>
      <c r="I27030" s="10">
        <v>45379.665914351855</v>
      </c>
      <c r="J27030" t="s">
        <v>60101</v>
      </c>
      <c r="K27030" s="11">
        <v>0</v>
      </c>
      <c r="M27030" t="s">
        <v>60114</v>
      </c>
    </row>
    <row r="27031" spans="1:13" x14ac:dyDescent="0.25">
      <c r="A27031" s="9" t="s">
        <v>27055</v>
      </c>
      <c r="B27031">
        <v>5</v>
      </c>
      <c r="C27031" t="s">
        <v>32</v>
      </c>
      <c r="D27031" t="s">
        <v>56007</v>
      </c>
      <c r="E27031" t="s">
        <v>60033</v>
      </c>
      <c r="F27031" t="s">
        <v>60061</v>
      </c>
      <c r="G27031" t="s">
        <v>60096</v>
      </c>
      <c r="H27031" s="10">
        <v>45376.353043981479</v>
      </c>
      <c r="I27031" s="10">
        <v>45376.708703703705</v>
      </c>
      <c r="J27031" t="s">
        <v>60101</v>
      </c>
      <c r="K27031" s="11">
        <v>0</v>
      </c>
      <c r="M27031" t="s">
        <v>60114</v>
      </c>
    </row>
    <row r="27032" spans="1:13" x14ac:dyDescent="0.25">
      <c r="A27032" s="9" t="s">
        <v>27056</v>
      </c>
      <c r="B27032">
        <v>5</v>
      </c>
      <c r="C27032" t="s">
        <v>32</v>
      </c>
      <c r="D27032" t="s">
        <v>56008</v>
      </c>
      <c r="E27032" t="s">
        <v>60035</v>
      </c>
      <c r="F27032" t="s">
        <v>60036</v>
      </c>
      <c r="G27032" t="s">
        <v>60096</v>
      </c>
      <c r="H27032" s="10">
        <v>45366.674490740741</v>
      </c>
      <c r="I27032" s="10">
        <v>45366.682916666665</v>
      </c>
      <c r="J27032" t="s">
        <v>60101</v>
      </c>
      <c r="K27032" s="11">
        <v>0</v>
      </c>
      <c r="M27032" t="s">
        <v>60114</v>
      </c>
    </row>
    <row r="27033" spans="1:13" x14ac:dyDescent="0.25">
      <c r="A27033" s="9" t="s">
        <v>27057</v>
      </c>
      <c r="B27033">
        <v>5</v>
      </c>
      <c r="C27033" t="s">
        <v>32</v>
      </c>
      <c r="D27033" t="s">
        <v>56009</v>
      </c>
      <c r="E27033" t="s">
        <v>60037</v>
      </c>
      <c r="F27033" t="s">
        <v>60037</v>
      </c>
      <c r="G27033" t="s">
        <v>60096</v>
      </c>
      <c r="H27033" s="10">
        <v>45371.483101851853</v>
      </c>
      <c r="I27033" s="10">
        <v>45372.413298611114</v>
      </c>
      <c r="J27033" t="s">
        <v>60101</v>
      </c>
      <c r="K27033" s="11">
        <v>0</v>
      </c>
      <c r="M27033" t="s">
        <v>60114</v>
      </c>
    </row>
    <row r="27034" spans="1:13" x14ac:dyDescent="0.25">
      <c r="A27034" s="9" t="s">
        <v>27058</v>
      </c>
      <c r="B27034">
        <v>5</v>
      </c>
      <c r="C27034" t="s">
        <v>32</v>
      </c>
      <c r="D27034" t="s">
        <v>56010</v>
      </c>
      <c r="E27034" t="s">
        <v>60035</v>
      </c>
      <c r="F27034" t="s">
        <v>60074</v>
      </c>
      <c r="G27034" t="s">
        <v>60096</v>
      </c>
      <c r="H27034" s="10">
        <v>45366.563703703701</v>
      </c>
      <c r="I27034" s="10">
        <v>45366.566736111112</v>
      </c>
      <c r="J27034" t="s">
        <v>60101</v>
      </c>
      <c r="K27034" s="11">
        <v>0</v>
      </c>
      <c r="M27034" t="s">
        <v>60114</v>
      </c>
    </row>
    <row r="27035" spans="1:13" x14ac:dyDescent="0.25">
      <c r="A27035" s="9" t="s">
        <v>27059</v>
      </c>
      <c r="B27035">
        <v>5</v>
      </c>
      <c r="C27035" t="s">
        <v>32</v>
      </c>
      <c r="D27035" t="s">
        <v>56011</v>
      </c>
      <c r="E27035" t="s">
        <v>60037</v>
      </c>
      <c r="F27035" t="s">
        <v>60037</v>
      </c>
      <c r="G27035" t="s">
        <v>60097</v>
      </c>
      <c r="H27035" s="10">
        <v>45373.665833333333</v>
      </c>
      <c r="I27035" s="10">
        <v>45376.539918981478</v>
      </c>
      <c r="J27035" t="s">
        <v>60101</v>
      </c>
      <c r="K27035" s="11">
        <v>0</v>
      </c>
      <c r="M27035" t="s">
        <v>60114</v>
      </c>
    </row>
    <row r="27036" spans="1:13" x14ac:dyDescent="0.25">
      <c r="A27036" s="9" t="s">
        <v>27060</v>
      </c>
      <c r="B27036">
        <v>5</v>
      </c>
      <c r="C27036" t="s">
        <v>32</v>
      </c>
      <c r="D27036" t="s">
        <v>56012</v>
      </c>
      <c r="E27036" t="s">
        <v>60035</v>
      </c>
      <c r="F27036" t="s">
        <v>60055</v>
      </c>
      <c r="G27036" t="s">
        <v>60097</v>
      </c>
      <c r="H27036" s="10">
        <v>45364.686701388891</v>
      </c>
      <c r="I27036" s="10">
        <v>45364.690983796296</v>
      </c>
      <c r="J27036" t="s">
        <v>60101</v>
      </c>
      <c r="K27036" s="11">
        <v>0</v>
      </c>
      <c r="M27036" t="s">
        <v>60114</v>
      </c>
    </row>
    <row r="27037" spans="1:13" x14ac:dyDescent="0.25">
      <c r="A27037" s="9" t="s">
        <v>27061</v>
      </c>
      <c r="B27037">
        <v>5</v>
      </c>
      <c r="C27037" t="s">
        <v>32</v>
      </c>
      <c r="D27037" t="s">
        <v>56013</v>
      </c>
      <c r="E27037" t="s">
        <v>60033</v>
      </c>
      <c r="F27037" t="s">
        <v>60056</v>
      </c>
      <c r="G27037" t="s">
        <v>60096</v>
      </c>
      <c r="H27037" s="10">
        <v>45352.353796296295</v>
      </c>
      <c r="I27037" s="10">
        <v>45352.40898148148</v>
      </c>
      <c r="J27037" t="s">
        <v>60101</v>
      </c>
      <c r="K27037" s="11">
        <v>0</v>
      </c>
      <c r="M27037" t="s">
        <v>60116</v>
      </c>
    </row>
    <row r="27038" spans="1:13" x14ac:dyDescent="0.25">
      <c r="A27038" s="9" t="s">
        <v>27062</v>
      </c>
      <c r="B27038">
        <v>5</v>
      </c>
      <c r="C27038" t="s">
        <v>32</v>
      </c>
      <c r="D27038" t="s">
        <v>56014</v>
      </c>
      <c r="E27038" t="s">
        <v>60037</v>
      </c>
      <c r="F27038" t="s">
        <v>60037</v>
      </c>
      <c r="G27038" t="s">
        <v>60097</v>
      </c>
      <c r="H27038" s="10">
        <v>45369.678576388891</v>
      </c>
      <c r="I27038" s="10">
        <v>45376.618287037039</v>
      </c>
      <c r="J27038" t="s">
        <v>60101</v>
      </c>
      <c r="K27038" s="11">
        <v>0</v>
      </c>
      <c r="M27038" t="s">
        <v>60114</v>
      </c>
    </row>
    <row r="27039" spans="1:13" x14ac:dyDescent="0.25">
      <c r="A27039" s="9" t="s">
        <v>27063</v>
      </c>
      <c r="B27039">
        <v>5</v>
      </c>
      <c r="C27039" t="s">
        <v>32</v>
      </c>
      <c r="D27039" t="s">
        <v>56015</v>
      </c>
      <c r="E27039" t="s">
        <v>60033</v>
      </c>
      <c r="F27039" t="s">
        <v>60056</v>
      </c>
      <c r="G27039" t="s">
        <v>60096</v>
      </c>
      <c r="H27039" s="10">
        <v>45378.476712962962</v>
      </c>
      <c r="I27039" s="10">
        <v>45378.478831018518</v>
      </c>
      <c r="J27039" t="s">
        <v>60101</v>
      </c>
      <c r="K27039" s="11">
        <v>0</v>
      </c>
      <c r="M27039" t="s">
        <v>60114</v>
      </c>
    </row>
    <row r="27040" spans="1:13" x14ac:dyDescent="0.25">
      <c r="A27040" s="9" t="s">
        <v>27064</v>
      </c>
      <c r="B27040">
        <v>5</v>
      </c>
      <c r="C27040" t="s">
        <v>32</v>
      </c>
      <c r="D27040" t="s">
        <v>56016</v>
      </c>
      <c r="E27040" t="s">
        <v>60076</v>
      </c>
      <c r="F27040" t="s">
        <v>60079</v>
      </c>
      <c r="G27040" t="s">
        <v>60096</v>
      </c>
      <c r="H27040" s="10">
        <v>45366.439050925925</v>
      </c>
      <c r="I27040" s="10">
        <v>45366.441030092596</v>
      </c>
      <c r="J27040" t="s">
        <v>60101</v>
      </c>
      <c r="K27040" s="11">
        <v>0</v>
      </c>
      <c r="M27040" t="s">
        <v>60114</v>
      </c>
    </row>
    <row r="27041" spans="1:13" x14ac:dyDescent="0.25">
      <c r="A27041" s="9" t="s">
        <v>27065</v>
      </c>
      <c r="B27041">
        <v>5</v>
      </c>
      <c r="C27041" t="s">
        <v>32</v>
      </c>
      <c r="D27041" t="s">
        <v>53341</v>
      </c>
      <c r="E27041" t="s">
        <v>60076</v>
      </c>
      <c r="F27041" t="s">
        <v>60085</v>
      </c>
      <c r="G27041" t="s">
        <v>60096</v>
      </c>
      <c r="H27041" s="10">
        <v>45380.466724537036</v>
      </c>
      <c r="I27041" s="10">
        <v>45380.468206018515</v>
      </c>
      <c r="J27041" t="s">
        <v>60101</v>
      </c>
      <c r="K27041" s="11">
        <v>0</v>
      </c>
      <c r="M27041" t="s">
        <v>60114</v>
      </c>
    </row>
    <row r="27042" spans="1:13" x14ac:dyDescent="0.25">
      <c r="A27042" s="9" t="s">
        <v>27066</v>
      </c>
      <c r="B27042">
        <v>5</v>
      </c>
      <c r="C27042" t="s">
        <v>32</v>
      </c>
      <c r="D27042" t="s">
        <v>56017</v>
      </c>
      <c r="E27042" t="s">
        <v>60031</v>
      </c>
      <c r="F27042" t="s">
        <v>60066</v>
      </c>
      <c r="G27042" t="s">
        <v>60096</v>
      </c>
      <c r="H27042" s="10">
        <v>45357.609884259262</v>
      </c>
      <c r="I27042" s="10">
        <v>45358.581226851849</v>
      </c>
      <c r="J27042" t="s">
        <v>60101</v>
      </c>
      <c r="K27042" s="11">
        <v>0</v>
      </c>
      <c r="M27042" t="s">
        <v>60114</v>
      </c>
    </row>
    <row r="27043" spans="1:13" x14ac:dyDescent="0.25">
      <c r="A27043" s="9" t="s">
        <v>27067</v>
      </c>
      <c r="B27043">
        <v>5</v>
      </c>
      <c r="C27043" t="s">
        <v>32</v>
      </c>
      <c r="D27043" t="s">
        <v>56018</v>
      </c>
      <c r="E27043" t="s">
        <v>60033</v>
      </c>
      <c r="F27043" t="s">
        <v>60034</v>
      </c>
      <c r="G27043" t="s">
        <v>60096</v>
      </c>
      <c r="H27043" s="10">
        <v>45370.60601851852</v>
      </c>
      <c r="I27043" s="10">
        <v>45370.718819444446</v>
      </c>
      <c r="J27043" t="s">
        <v>60101</v>
      </c>
      <c r="K27043" s="11">
        <v>0</v>
      </c>
      <c r="M27043" t="s">
        <v>60115</v>
      </c>
    </row>
    <row r="27044" spans="1:13" x14ac:dyDescent="0.25">
      <c r="A27044" s="9" t="s">
        <v>27068</v>
      </c>
      <c r="B27044">
        <v>5</v>
      </c>
      <c r="C27044" t="s">
        <v>32</v>
      </c>
      <c r="D27044" t="s">
        <v>56019</v>
      </c>
      <c r="E27044" t="s">
        <v>60033</v>
      </c>
      <c r="F27044" t="s">
        <v>60034</v>
      </c>
      <c r="G27044" t="s">
        <v>60096</v>
      </c>
      <c r="H27044" s="10">
        <v>45370.634386574071</v>
      </c>
      <c r="I27044" s="10">
        <v>45370.721388888887</v>
      </c>
      <c r="J27044" t="s">
        <v>60101</v>
      </c>
      <c r="K27044" s="11">
        <v>0</v>
      </c>
      <c r="M27044" t="s">
        <v>60114</v>
      </c>
    </row>
    <row r="27045" spans="1:13" x14ac:dyDescent="0.25">
      <c r="A27045" s="9" t="s">
        <v>27069</v>
      </c>
      <c r="B27045">
        <v>5</v>
      </c>
      <c r="C27045" t="s">
        <v>32</v>
      </c>
      <c r="D27045" t="s">
        <v>56020</v>
      </c>
      <c r="E27045" t="s">
        <v>60031</v>
      </c>
      <c r="F27045" t="s">
        <v>60069</v>
      </c>
      <c r="G27045" t="s">
        <v>60096</v>
      </c>
      <c r="H27045" s="10">
        <v>45373.681469907409</v>
      </c>
      <c r="I27045" s="10">
        <v>45373.686747685184</v>
      </c>
      <c r="J27045" t="s">
        <v>60101</v>
      </c>
      <c r="K27045" s="11">
        <v>0</v>
      </c>
      <c r="M27045" t="s">
        <v>60114</v>
      </c>
    </row>
    <row r="27046" spans="1:13" x14ac:dyDescent="0.25">
      <c r="A27046" s="9" t="s">
        <v>27070</v>
      </c>
      <c r="B27046">
        <v>5</v>
      </c>
      <c r="C27046" t="s">
        <v>32</v>
      </c>
      <c r="D27046" t="s">
        <v>56021</v>
      </c>
      <c r="E27046" t="s">
        <v>60031</v>
      </c>
      <c r="F27046" t="s">
        <v>60049</v>
      </c>
      <c r="G27046" t="s">
        <v>60096</v>
      </c>
      <c r="H27046" s="10">
        <v>45372.40320601852</v>
      </c>
      <c r="I27046" s="10">
        <v>45372.713877314818</v>
      </c>
      <c r="J27046" t="s">
        <v>60101</v>
      </c>
      <c r="K27046" s="11">
        <v>0</v>
      </c>
      <c r="M27046" t="s">
        <v>60114</v>
      </c>
    </row>
    <row r="27047" spans="1:13" x14ac:dyDescent="0.25">
      <c r="A27047" s="9" t="s">
        <v>27071</v>
      </c>
      <c r="B27047">
        <v>5</v>
      </c>
      <c r="C27047" t="s">
        <v>32</v>
      </c>
      <c r="D27047" t="s">
        <v>56022</v>
      </c>
      <c r="E27047" t="s">
        <v>60037</v>
      </c>
      <c r="F27047" t="s">
        <v>60037</v>
      </c>
      <c r="G27047" t="s">
        <v>60096</v>
      </c>
      <c r="H27047" s="10">
        <v>45377.589386574073</v>
      </c>
      <c r="I27047" s="10">
        <v>45377.592905092592</v>
      </c>
      <c r="J27047" t="s">
        <v>60101</v>
      </c>
      <c r="K27047" s="11">
        <v>0</v>
      </c>
      <c r="M27047" t="s">
        <v>60114</v>
      </c>
    </row>
    <row r="27048" spans="1:13" x14ac:dyDescent="0.25">
      <c r="A27048" s="9" t="s">
        <v>27072</v>
      </c>
      <c r="B27048">
        <v>5</v>
      </c>
      <c r="C27048" t="s">
        <v>32</v>
      </c>
      <c r="D27048" t="s">
        <v>52711</v>
      </c>
      <c r="E27048" t="s">
        <v>60035</v>
      </c>
      <c r="F27048" t="s">
        <v>60073</v>
      </c>
      <c r="G27048" t="s">
        <v>60096</v>
      </c>
      <c r="H27048" s="10">
        <v>45380.405023148145</v>
      </c>
      <c r="I27048" s="10">
        <v>45380.406712962962</v>
      </c>
      <c r="J27048" t="s">
        <v>60101</v>
      </c>
      <c r="K27048" s="11">
        <v>0</v>
      </c>
      <c r="M27048" t="s">
        <v>60114</v>
      </c>
    </row>
    <row r="27049" spans="1:13" x14ac:dyDescent="0.25">
      <c r="A27049" s="9" t="s">
        <v>27073</v>
      </c>
      <c r="B27049">
        <v>5</v>
      </c>
      <c r="C27049" t="s">
        <v>32</v>
      </c>
      <c r="D27049" t="s">
        <v>56023</v>
      </c>
      <c r="E27049" t="s">
        <v>60033</v>
      </c>
      <c r="F27049" t="s">
        <v>60056</v>
      </c>
      <c r="G27049" t="s">
        <v>60096</v>
      </c>
      <c r="H27049" s="10">
        <v>45362.529872685183</v>
      </c>
      <c r="I27049" s="10">
        <v>45362.657638888886</v>
      </c>
      <c r="J27049" t="s">
        <v>60101</v>
      </c>
      <c r="K27049" s="11">
        <v>0</v>
      </c>
      <c r="M27049" t="s">
        <v>60114</v>
      </c>
    </row>
    <row r="27050" spans="1:13" x14ac:dyDescent="0.25">
      <c r="A27050" s="9" t="s">
        <v>27074</v>
      </c>
      <c r="B27050">
        <v>5</v>
      </c>
      <c r="C27050" t="s">
        <v>32</v>
      </c>
      <c r="D27050" t="s">
        <v>56024</v>
      </c>
      <c r="E27050" t="s">
        <v>60035</v>
      </c>
      <c r="F27050" t="s">
        <v>60086</v>
      </c>
      <c r="G27050" t="s">
        <v>60096</v>
      </c>
      <c r="H27050" s="10">
        <v>45370.646307870367</v>
      </c>
      <c r="I27050" s="10">
        <v>45370.724270833336</v>
      </c>
      <c r="J27050" t="s">
        <v>60101</v>
      </c>
      <c r="K27050" s="11">
        <v>0</v>
      </c>
      <c r="M27050" t="s">
        <v>60114</v>
      </c>
    </row>
    <row r="27051" spans="1:13" x14ac:dyDescent="0.25">
      <c r="A27051" s="9" t="s">
        <v>27075</v>
      </c>
      <c r="B27051">
        <v>5</v>
      </c>
      <c r="C27051" t="s">
        <v>32</v>
      </c>
      <c r="D27051" t="s">
        <v>56025</v>
      </c>
      <c r="E27051" t="s">
        <v>60033</v>
      </c>
      <c r="F27051" t="s">
        <v>60056</v>
      </c>
      <c r="G27051" t="s">
        <v>60097</v>
      </c>
      <c r="H27051" s="10">
        <v>45372.642858796295</v>
      </c>
      <c r="I27051" s="10">
        <v>45372.645127314812</v>
      </c>
      <c r="J27051" t="s">
        <v>60101</v>
      </c>
      <c r="K27051" s="11">
        <v>0</v>
      </c>
      <c r="M27051" t="s">
        <v>60114</v>
      </c>
    </row>
    <row r="27052" spans="1:13" x14ac:dyDescent="0.25">
      <c r="A27052" s="9" t="s">
        <v>27076</v>
      </c>
      <c r="B27052">
        <v>5</v>
      </c>
      <c r="C27052" t="s">
        <v>32</v>
      </c>
      <c r="D27052" t="s">
        <v>56026</v>
      </c>
      <c r="E27052" t="s">
        <v>60076</v>
      </c>
      <c r="F27052" t="s">
        <v>60076</v>
      </c>
      <c r="G27052" t="s">
        <v>60096</v>
      </c>
      <c r="H27052" s="10">
        <v>45356.488634259258</v>
      </c>
      <c r="I27052" s="10">
        <v>45357.553298611114</v>
      </c>
      <c r="J27052" t="s">
        <v>60101</v>
      </c>
      <c r="K27052" s="11">
        <v>0</v>
      </c>
      <c r="M27052" t="s">
        <v>60114</v>
      </c>
    </row>
    <row r="27053" spans="1:13" x14ac:dyDescent="0.25">
      <c r="A27053" s="9" t="s">
        <v>27077</v>
      </c>
      <c r="B27053">
        <v>5</v>
      </c>
      <c r="C27053" t="s">
        <v>32</v>
      </c>
      <c r="D27053" t="s">
        <v>56027</v>
      </c>
      <c r="E27053" t="s">
        <v>60035</v>
      </c>
      <c r="F27053" t="s">
        <v>60055</v>
      </c>
      <c r="G27053" t="s">
        <v>60096</v>
      </c>
      <c r="H27053" s="10">
        <v>45378.379236111112</v>
      </c>
      <c r="I27053" s="10">
        <v>45378.695254629631</v>
      </c>
      <c r="J27053" t="s">
        <v>60101</v>
      </c>
      <c r="K27053" s="11">
        <v>0</v>
      </c>
      <c r="M27053" t="s">
        <v>60114</v>
      </c>
    </row>
    <row r="27054" spans="1:13" x14ac:dyDescent="0.25">
      <c r="A27054" s="9" t="s">
        <v>27078</v>
      </c>
      <c r="B27054">
        <v>5</v>
      </c>
      <c r="C27054" t="s">
        <v>32</v>
      </c>
      <c r="D27054" t="s">
        <v>56028</v>
      </c>
      <c r="E27054" t="s">
        <v>60031</v>
      </c>
      <c r="F27054" t="s">
        <v>60049</v>
      </c>
      <c r="G27054" t="s">
        <v>60096</v>
      </c>
      <c r="H27054" s="10">
        <v>45378.598240740743</v>
      </c>
      <c r="I27054" s="10">
        <v>45378.687951388885</v>
      </c>
      <c r="J27054" t="s">
        <v>60101</v>
      </c>
      <c r="K27054" s="11">
        <v>0</v>
      </c>
      <c r="M27054" t="s">
        <v>60114</v>
      </c>
    </row>
    <row r="27055" spans="1:13" x14ac:dyDescent="0.25">
      <c r="A27055" s="9" t="s">
        <v>27079</v>
      </c>
      <c r="B27055">
        <v>5</v>
      </c>
      <c r="C27055" t="s">
        <v>32</v>
      </c>
      <c r="D27055" t="s">
        <v>56029</v>
      </c>
      <c r="E27055" t="s">
        <v>60058</v>
      </c>
      <c r="F27055" t="s">
        <v>60058</v>
      </c>
      <c r="G27055" t="s">
        <v>60096</v>
      </c>
      <c r="H27055" s="10">
        <v>45355.339085648149</v>
      </c>
      <c r="I27055" s="10">
        <v>45362.433055555557</v>
      </c>
      <c r="J27055" t="s">
        <v>60101</v>
      </c>
      <c r="K27055" s="11">
        <v>0</v>
      </c>
      <c r="M27055" t="s">
        <v>60114</v>
      </c>
    </row>
    <row r="27056" spans="1:13" x14ac:dyDescent="0.25">
      <c r="A27056" s="9" t="s">
        <v>27080</v>
      </c>
      <c r="B27056">
        <v>5</v>
      </c>
      <c r="C27056" t="s">
        <v>32</v>
      </c>
      <c r="D27056" t="s">
        <v>56030</v>
      </c>
      <c r="E27056" t="s">
        <v>60033</v>
      </c>
      <c r="F27056" t="s">
        <v>60056</v>
      </c>
      <c r="G27056" t="s">
        <v>60097</v>
      </c>
      <c r="H27056" s="10">
        <v>45362.639270833337</v>
      </c>
      <c r="I27056" s="10">
        <v>45362.644953703704</v>
      </c>
      <c r="J27056" t="s">
        <v>60101</v>
      </c>
      <c r="K27056" s="11">
        <v>0</v>
      </c>
      <c r="M27056" t="s">
        <v>60114</v>
      </c>
    </row>
    <row r="27057" spans="1:13" x14ac:dyDescent="0.25">
      <c r="A27057" s="9" t="s">
        <v>27081</v>
      </c>
      <c r="B27057">
        <v>5</v>
      </c>
      <c r="C27057" t="s">
        <v>32</v>
      </c>
      <c r="D27057" t="s">
        <v>56031</v>
      </c>
      <c r="E27057" t="s">
        <v>60035</v>
      </c>
      <c r="F27057" t="s">
        <v>60073</v>
      </c>
      <c r="G27057" t="s">
        <v>60096</v>
      </c>
      <c r="H27057" s="10">
        <v>45373.576365740744</v>
      </c>
      <c r="I27057" s="10">
        <v>45377.678680555553</v>
      </c>
      <c r="J27057" t="s">
        <v>60101</v>
      </c>
      <c r="K27057" s="11">
        <v>0</v>
      </c>
      <c r="M27057" t="s">
        <v>60114</v>
      </c>
    </row>
    <row r="27058" spans="1:13" x14ac:dyDescent="0.25">
      <c r="A27058" s="9" t="s">
        <v>27082</v>
      </c>
      <c r="B27058">
        <v>5</v>
      </c>
      <c r="C27058" t="s">
        <v>32</v>
      </c>
      <c r="D27058" t="s">
        <v>56032</v>
      </c>
      <c r="E27058" t="s">
        <v>60031</v>
      </c>
      <c r="F27058" t="s">
        <v>60054</v>
      </c>
      <c r="G27058" t="s">
        <v>60096</v>
      </c>
      <c r="H27058" s="10">
        <v>45369.484467592592</v>
      </c>
      <c r="I27058" s="10">
        <v>45370.717106481483</v>
      </c>
      <c r="J27058" t="s">
        <v>60101</v>
      </c>
      <c r="K27058" s="11">
        <v>0</v>
      </c>
      <c r="M27058" t="s">
        <v>60116</v>
      </c>
    </row>
    <row r="27059" spans="1:13" x14ac:dyDescent="0.25">
      <c r="A27059" s="9" t="s">
        <v>27083</v>
      </c>
      <c r="B27059">
        <v>5</v>
      </c>
      <c r="C27059" t="s">
        <v>32</v>
      </c>
      <c r="D27059" t="s">
        <v>56033</v>
      </c>
      <c r="E27059" t="s">
        <v>60076</v>
      </c>
      <c r="F27059" t="s">
        <v>60079</v>
      </c>
      <c r="G27059" t="s">
        <v>60096</v>
      </c>
      <c r="H27059" s="10">
        <v>45380.342407407406</v>
      </c>
      <c r="I27059" s="10">
        <v>45380.366574074076</v>
      </c>
      <c r="J27059" t="s">
        <v>60101</v>
      </c>
      <c r="K27059" s="11">
        <v>0</v>
      </c>
      <c r="M27059" t="s">
        <v>60114</v>
      </c>
    </row>
    <row r="27060" spans="1:13" x14ac:dyDescent="0.25">
      <c r="A27060" s="9" t="s">
        <v>27084</v>
      </c>
      <c r="B27060">
        <v>5</v>
      </c>
      <c r="C27060" t="s">
        <v>32</v>
      </c>
      <c r="D27060" t="s">
        <v>56034</v>
      </c>
      <c r="E27060" t="s">
        <v>60033</v>
      </c>
      <c r="F27060" t="s">
        <v>60034</v>
      </c>
      <c r="G27060" t="s">
        <v>60097</v>
      </c>
      <c r="H27060" s="10">
        <v>45365.558009259257</v>
      </c>
      <c r="I27060" s="10">
        <v>45365.706770833334</v>
      </c>
      <c r="J27060" t="s">
        <v>60101</v>
      </c>
      <c r="K27060" s="11">
        <v>0</v>
      </c>
      <c r="M27060" t="s">
        <v>60114</v>
      </c>
    </row>
    <row r="27061" spans="1:13" x14ac:dyDescent="0.25">
      <c r="A27061" s="9" t="s">
        <v>27085</v>
      </c>
      <c r="B27061">
        <v>5</v>
      </c>
      <c r="C27061" t="s">
        <v>32</v>
      </c>
      <c r="D27061" t="s">
        <v>56035</v>
      </c>
      <c r="E27061" t="s">
        <v>60037</v>
      </c>
      <c r="F27061" t="s">
        <v>60037</v>
      </c>
      <c r="G27061" t="s">
        <v>60096</v>
      </c>
      <c r="H27061" s="10">
        <v>45357.400810185187</v>
      </c>
      <c r="I27061" s="10">
        <v>45357.728645833333</v>
      </c>
      <c r="J27061" t="s">
        <v>60101</v>
      </c>
      <c r="K27061" s="11">
        <v>0</v>
      </c>
      <c r="M27061" t="s">
        <v>60114</v>
      </c>
    </row>
    <row r="27062" spans="1:13" x14ac:dyDescent="0.25">
      <c r="A27062" s="9" t="s">
        <v>27086</v>
      </c>
      <c r="B27062">
        <v>5</v>
      </c>
      <c r="C27062" t="s">
        <v>32</v>
      </c>
      <c r="D27062" t="s">
        <v>56036</v>
      </c>
      <c r="E27062" t="s">
        <v>60035</v>
      </c>
      <c r="F27062" t="s">
        <v>60055</v>
      </c>
      <c r="G27062" t="s">
        <v>60096</v>
      </c>
      <c r="H27062" s="10">
        <v>45355.37667824074</v>
      </c>
      <c r="I27062" s="10">
        <v>45355.730914351851</v>
      </c>
      <c r="J27062" t="s">
        <v>60101</v>
      </c>
      <c r="K27062" s="11">
        <v>0</v>
      </c>
      <c r="M27062" t="s">
        <v>60114</v>
      </c>
    </row>
    <row r="27063" spans="1:13" x14ac:dyDescent="0.25">
      <c r="A27063" s="9" t="s">
        <v>27087</v>
      </c>
      <c r="B27063">
        <v>5</v>
      </c>
      <c r="C27063" t="s">
        <v>32</v>
      </c>
      <c r="D27063" t="s">
        <v>56037</v>
      </c>
      <c r="E27063" t="s">
        <v>60035</v>
      </c>
      <c r="F27063" t="s">
        <v>60055</v>
      </c>
      <c r="G27063" t="s">
        <v>60096</v>
      </c>
      <c r="H27063" s="10">
        <v>45355.390567129631</v>
      </c>
      <c r="I27063" s="10">
        <v>45355.728750000002</v>
      </c>
      <c r="J27063" t="s">
        <v>60101</v>
      </c>
      <c r="K27063" s="11">
        <v>0</v>
      </c>
      <c r="M27063" t="s">
        <v>60114</v>
      </c>
    </row>
    <row r="27064" spans="1:13" x14ac:dyDescent="0.25">
      <c r="A27064" s="9" t="s">
        <v>27088</v>
      </c>
      <c r="B27064">
        <v>5</v>
      </c>
      <c r="C27064" t="s">
        <v>32</v>
      </c>
      <c r="D27064" t="s">
        <v>56038</v>
      </c>
      <c r="E27064" t="s">
        <v>60031</v>
      </c>
      <c r="F27064" t="s">
        <v>60054</v>
      </c>
      <c r="G27064" t="s">
        <v>60096</v>
      </c>
      <c r="H27064" s="10">
        <v>45365.707372685189</v>
      </c>
      <c r="I27064" s="10">
        <v>45366.654282407406</v>
      </c>
      <c r="J27064" t="s">
        <v>60101</v>
      </c>
      <c r="K27064" s="11">
        <v>0</v>
      </c>
      <c r="M27064" t="s">
        <v>60114</v>
      </c>
    </row>
    <row r="27065" spans="1:13" x14ac:dyDescent="0.25">
      <c r="A27065" s="9" t="s">
        <v>27089</v>
      </c>
      <c r="B27065">
        <v>5</v>
      </c>
      <c r="C27065" t="s">
        <v>32</v>
      </c>
      <c r="D27065" t="s">
        <v>56039</v>
      </c>
      <c r="E27065" t="s">
        <v>60031</v>
      </c>
      <c r="F27065" t="s">
        <v>60066</v>
      </c>
      <c r="G27065" t="s">
        <v>60096</v>
      </c>
      <c r="H27065" s="10">
        <v>45363.613900462966</v>
      </c>
      <c r="I27065" s="10">
        <v>45363.657326388886</v>
      </c>
      <c r="J27065" t="s">
        <v>60101</v>
      </c>
      <c r="K27065" s="11">
        <v>0</v>
      </c>
      <c r="M27065" t="s">
        <v>60114</v>
      </c>
    </row>
    <row r="27066" spans="1:13" x14ac:dyDescent="0.25">
      <c r="A27066" s="9" t="s">
        <v>27090</v>
      </c>
      <c r="B27066">
        <v>5</v>
      </c>
      <c r="C27066" t="s">
        <v>32</v>
      </c>
      <c r="D27066" t="s">
        <v>49121</v>
      </c>
      <c r="E27066" t="s">
        <v>60031</v>
      </c>
      <c r="F27066" t="s">
        <v>60041</v>
      </c>
      <c r="G27066" t="s">
        <v>60097</v>
      </c>
      <c r="H27066" s="10">
        <v>45372.573206018518</v>
      </c>
      <c r="I27066" s="10">
        <v>45372.656678240739</v>
      </c>
      <c r="J27066" t="s">
        <v>60101</v>
      </c>
      <c r="K27066" s="11">
        <v>0</v>
      </c>
      <c r="M27066" t="s">
        <v>60114</v>
      </c>
    </row>
    <row r="27067" spans="1:13" x14ac:dyDescent="0.25">
      <c r="A27067" s="9" t="s">
        <v>27091</v>
      </c>
      <c r="B27067">
        <v>5</v>
      </c>
      <c r="C27067" t="s">
        <v>32</v>
      </c>
      <c r="D27067" t="s">
        <v>56040</v>
      </c>
      <c r="E27067" t="s">
        <v>60033</v>
      </c>
      <c r="F27067" t="s">
        <v>60056</v>
      </c>
      <c r="G27067" t="s">
        <v>60096</v>
      </c>
      <c r="H27067" s="10">
        <v>45352.625590277778</v>
      </c>
      <c r="I27067" s="10">
        <v>45352.696817129632</v>
      </c>
      <c r="J27067" t="s">
        <v>60101</v>
      </c>
      <c r="K27067" s="11">
        <v>0</v>
      </c>
      <c r="M27067" t="s">
        <v>60114</v>
      </c>
    </row>
    <row r="27068" spans="1:13" x14ac:dyDescent="0.25">
      <c r="A27068" s="9" t="s">
        <v>27092</v>
      </c>
      <c r="B27068">
        <v>5</v>
      </c>
      <c r="C27068" t="s">
        <v>32</v>
      </c>
      <c r="D27068" t="s">
        <v>56041</v>
      </c>
      <c r="E27068" t="s">
        <v>60031</v>
      </c>
      <c r="F27068" t="s">
        <v>60054</v>
      </c>
      <c r="G27068" t="s">
        <v>60096</v>
      </c>
      <c r="H27068" s="10">
        <v>45370.450162037036</v>
      </c>
      <c r="I27068" s="10">
        <v>45370.714918981481</v>
      </c>
      <c r="J27068" t="s">
        <v>60101</v>
      </c>
      <c r="K27068" s="11">
        <v>0</v>
      </c>
      <c r="M27068" t="s">
        <v>60114</v>
      </c>
    </row>
    <row r="27069" spans="1:13" x14ac:dyDescent="0.25">
      <c r="A27069" s="9" t="s">
        <v>27093</v>
      </c>
      <c r="B27069">
        <v>5</v>
      </c>
      <c r="C27069" t="s">
        <v>32</v>
      </c>
      <c r="D27069" t="s">
        <v>56042</v>
      </c>
      <c r="E27069" t="s">
        <v>60035</v>
      </c>
      <c r="F27069" t="s">
        <v>60070</v>
      </c>
      <c r="G27069" t="s">
        <v>60097</v>
      </c>
      <c r="H27069" s="10">
        <v>45364.653796296298</v>
      </c>
      <c r="I27069" s="10">
        <v>45365.480428240742</v>
      </c>
      <c r="J27069" t="s">
        <v>60101</v>
      </c>
      <c r="K27069" s="11">
        <v>0</v>
      </c>
      <c r="M27069" t="s">
        <v>60114</v>
      </c>
    </row>
    <row r="27070" spans="1:13" x14ac:dyDescent="0.25">
      <c r="A27070" s="9" t="s">
        <v>27094</v>
      </c>
      <c r="B27070">
        <v>5</v>
      </c>
      <c r="C27070" t="s">
        <v>32</v>
      </c>
      <c r="D27070" t="s">
        <v>56043</v>
      </c>
      <c r="E27070" t="s">
        <v>60058</v>
      </c>
      <c r="F27070" t="s">
        <v>60058</v>
      </c>
      <c r="G27070" t="s">
        <v>60096</v>
      </c>
      <c r="H27070" s="10">
        <v>45358.618287037039</v>
      </c>
      <c r="I27070" s="10">
        <v>45359.689953703702</v>
      </c>
      <c r="J27070" t="s">
        <v>60101</v>
      </c>
      <c r="K27070" s="11">
        <v>0</v>
      </c>
      <c r="M27070" t="s">
        <v>60114</v>
      </c>
    </row>
    <row r="27071" spans="1:13" x14ac:dyDescent="0.25">
      <c r="A27071" s="9" t="s">
        <v>27095</v>
      </c>
      <c r="B27071">
        <v>5</v>
      </c>
      <c r="C27071" t="s">
        <v>32</v>
      </c>
      <c r="D27071" t="s">
        <v>56044</v>
      </c>
      <c r="E27071" t="s">
        <v>60031</v>
      </c>
      <c r="F27071" t="s">
        <v>60054</v>
      </c>
      <c r="G27071" t="s">
        <v>60096</v>
      </c>
      <c r="H27071" s="10">
        <v>45355.482268518521</v>
      </c>
      <c r="I27071" s="10">
        <v>45355.726863425924</v>
      </c>
      <c r="J27071" t="s">
        <v>60101</v>
      </c>
      <c r="K27071" s="11">
        <v>0</v>
      </c>
      <c r="M27071" t="s">
        <v>60114</v>
      </c>
    </row>
    <row r="27072" spans="1:13" x14ac:dyDescent="0.25">
      <c r="A27072" s="9" t="s">
        <v>27096</v>
      </c>
      <c r="B27072">
        <v>5</v>
      </c>
      <c r="C27072" t="s">
        <v>32</v>
      </c>
      <c r="D27072" t="s">
        <v>56045</v>
      </c>
      <c r="E27072" t="s">
        <v>60033</v>
      </c>
      <c r="F27072" t="s">
        <v>60034</v>
      </c>
      <c r="G27072" t="s">
        <v>60096</v>
      </c>
      <c r="H27072" s="10">
        <v>45358.455625000002</v>
      </c>
      <c r="I27072" s="10">
        <v>45358.606620370374</v>
      </c>
      <c r="J27072" t="s">
        <v>60101</v>
      </c>
      <c r="K27072" s="11">
        <v>0</v>
      </c>
      <c r="M27072" t="s">
        <v>60114</v>
      </c>
    </row>
    <row r="27073" spans="1:13" x14ac:dyDescent="0.25">
      <c r="A27073" s="9" t="s">
        <v>27097</v>
      </c>
      <c r="B27073">
        <v>5</v>
      </c>
      <c r="C27073" t="s">
        <v>32</v>
      </c>
      <c r="D27073" t="s">
        <v>49423</v>
      </c>
      <c r="E27073" t="s">
        <v>60035</v>
      </c>
      <c r="F27073" t="s">
        <v>60036</v>
      </c>
      <c r="G27073" t="s">
        <v>60096</v>
      </c>
      <c r="H27073" s="10">
        <v>45359.626898148148</v>
      </c>
      <c r="I27073" s="10">
        <v>45359.750104166669</v>
      </c>
      <c r="J27073" t="s">
        <v>60101</v>
      </c>
      <c r="K27073" s="11">
        <v>0</v>
      </c>
      <c r="M27073" t="s">
        <v>60114</v>
      </c>
    </row>
    <row r="27074" spans="1:13" x14ac:dyDescent="0.25">
      <c r="A27074" s="9" t="s">
        <v>27098</v>
      </c>
      <c r="B27074">
        <v>5</v>
      </c>
      <c r="C27074" t="s">
        <v>32</v>
      </c>
      <c r="D27074" t="s">
        <v>56046</v>
      </c>
      <c r="E27074" t="s">
        <v>60033</v>
      </c>
      <c r="F27074" t="s">
        <v>60061</v>
      </c>
      <c r="G27074" t="s">
        <v>60096</v>
      </c>
      <c r="H27074" s="10">
        <v>45373.459548611114</v>
      </c>
      <c r="I27074" s="10">
        <v>45380.374918981484</v>
      </c>
      <c r="J27074" t="s">
        <v>60101</v>
      </c>
      <c r="K27074" s="11">
        <v>0</v>
      </c>
      <c r="M27074" t="s">
        <v>60116</v>
      </c>
    </row>
    <row r="27075" spans="1:13" x14ac:dyDescent="0.25">
      <c r="A27075" s="9" t="s">
        <v>27099</v>
      </c>
      <c r="B27075">
        <v>5</v>
      </c>
      <c r="C27075" t="s">
        <v>32</v>
      </c>
      <c r="D27075" t="s">
        <v>52726</v>
      </c>
      <c r="E27075" t="s">
        <v>60058</v>
      </c>
      <c r="F27075" t="s">
        <v>60058</v>
      </c>
      <c r="G27075" t="s">
        <v>60096</v>
      </c>
      <c r="H27075" s="10">
        <v>45352.668344907404</v>
      </c>
      <c r="I27075" s="10">
        <v>45352.680428240739</v>
      </c>
      <c r="J27075" t="s">
        <v>60101</v>
      </c>
      <c r="K27075" s="11">
        <v>0</v>
      </c>
      <c r="M27075" t="s">
        <v>60114</v>
      </c>
    </row>
    <row r="27076" spans="1:13" x14ac:dyDescent="0.25">
      <c r="A27076" s="9" t="s">
        <v>27100</v>
      </c>
      <c r="B27076">
        <v>5</v>
      </c>
      <c r="C27076" t="s">
        <v>32</v>
      </c>
      <c r="D27076" t="s">
        <v>56047</v>
      </c>
      <c r="E27076" t="s">
        <v>60035</v>
      </c>
      <c r="F27076" t="s">
        <v>60055</v>
      </c>
      <c r="G27076" t="s">
        <v>60097</v>
      </c>
      <c r="H27076" s="10">
        <v>45369.571053240739</v>
      </c>
      <c r="I27076" s="10">
        <v>45369.575266203705</v>
      </c>
      <c r="J27076" t="s">
        <v>60101</v>
      </c>
      <c r="K27076" s="11">
        <v>0</v>
      </c>
      <c r="M27076" t="s">
        <v>60114</v>
      </c>
    </row>
    <row r="27077" spans="1:13" x14ac:dyDescent="0.25">
      <c r="A27077" s="9" t="s">
        <v>27101</v>
      </c>
      <c r="B27077">
        <v>5</v>
      </c>
      <c r="C27077" t="s">
        <v>32</v>
      </c>
      <c r="D27077" t="s">
        <v>49199</v>
      </c>
      <c r="E27077" t="s">
        <v>60031</v>
      </c>
      <c r="F27077" t="s">
        <v>60069</v>
      </c>
      <c r="G27077" t="s">
        <v>60096</v>
      </c>
      <c r="H27077" s="10">
        <v>45376.692986111113</v>
      </c>
      <c r="I27077" s="10">
        <v>45376.695567129631</v>
      </c>
      <c r="J27077" t="s">
        <v>60101</v>
      </c>
      <c r="K27077" s="11">
        <v>0</v>
      </c>
      <c r="M27077" t="s">
        <v>60114</v>
      </c>
    </row>
    <row r="27078" spans="1:13" x14ac:dyDescent="0.25">
      <c r="A27078" s="9" t="s">
        <v>27102</v>
      </c>
      <c r="B27078">
        <v>5</v>
      </c>
      <c r="C27078" t="s">
        <v>32</v>
      </c>
      <c r="D27078" t="s">
        <v>56048</v>
      </c>
      <c r="E27078" t="s">
        <v>60076</v>
      </c>
      <c r="F27078" t="s">
        <v>60079</v>
      </c>
      <c r="G27078" t="s">
        <v>60096</v>
      </c>
      <c r="H27078" s="10">
        <v>45378.628634259258</v>
      </c>
      <c r="I27078" s="10">
        <v>45380.538877314815</v>
      </c>
      <c r="J27078" t="s">
        <v>60101</v>
      </c>
      <c r="K27078" s="11">
        <v>0</v>
      </c>
      <c r="M27078" t="s">
        <v>60114</v>
      </c>
    </row>
    <row r="27079" spans="1:13" x14ac:dyDescent="0.25">
      <c r="A27079" s="9" t="s">
        <v>27103</v>
      </c>
      <c r="B27079">
        <v>5</v>
      </c>
      <c r="C27079" t="s">
        <v>32</v>
      </c>
      <c r="D27079" t="s">
        <v>56049</v>
      </c>
      <c r="E27079" t="s">
        <v>60035</v>
      </c>
      <c r="F27079" t="s">
        <v>60052</v>
      </c>
      <c r="G27079" t="s">
        <v>60096</v>
      </c>
      <c r="H27079" s="10">
        <v>45369.452604166669</v>
      </c>
      <c r="I27079" s="10">
        <v>45376.735659722224</v>
      </c>
      <c r="J27079" t="s">
        <v>60101</v>
      </c>
      <c r="K27079" s="11">
        <v>0</v>
      </c>
      <c r="M27079" t="s">
        <v>60114</v>
      </c>
    </row>
    <row r="27080" spans="1:13" x14ac:dyDescent="0.25">
      <c r="A27080" s="9" t="s">
        <v>27104</v>
      </c>
      <c r="B27080">
        <v>5</v>
      </c>
      <c r="C27080" t="s">
        <v>32</v>
      </c>
      <c r="D27080" t="s">
        <v>55474</v>
      </c>
      <c r="E27080" t="s">
        <v>60031</v>
      </c>
      <c r="F27080" t="s">
        <v>60042</v>
      </c>
      <c r="G27080" t="s">
        <v>60096</v>
      </c>
      <c r="H27080" s="10">
        <v>45372.571250000001</v>
      </c>
      <c r="I27080" s="10">
        <v>45372.574641203704</v>
      </c>
      <c r="J27080" t="s">
        <v>60101</v>
      </c>
      <c r="K27080" s="11">
        <v>0</v>
      </c>
      <c r="M27080" t="s">
        <v>60114</v>
      </c>
    </row>
    <row r="27081" spans="1:13" x14ac:dyDescent="0.25">
      <c r="A27081" s="9" t="s">
        <v>27105</v>
      </c>
      <c r="B27081">
        <v>5</v>
      </c>
      <c r="C27081" t="s">
        <v>32</v>
      </c>
      <c r="D27081" t="s">
        <v>56050</v>
      </c>
      <c r="E27081" t="s">
        <v>60037</v>
      </c>
      <c r="F27081" t="s">
        <v>60037</v>
      </c>
      <c r="G27081" t="s">
        <v>60096</v>
      </c>
      <c r="H27081" s="10">
        <v>45355.616261574076</v>
      </c>
      <c r="I27081" s="10">
        <v>45355.619560185187</v>
      </c>
      <c r="J27081" t="s">
        <v>60101</v>
      </c>
      <c r="K27081" s="11">
        <v>0</v>
      </c>
      <c r="M27081" t="s">
        <v>60114</v>
      </c>
    </row>
    <row r="27082" spans="1:13" x14ac:dyDescent="0.25">
      <c r="A27082" s="9" t="s">
        <v>27106</v>
      </c>
      <c r="B27082">
        <v>5</v>
      </c>
      <c r="C27082" t="s">
        <v>32</v>
      </c>
      <c r="D27082" t="s">
        <v>56051</v>
      </c>
      <c r="E27082" t="s">
        <v>60035</v>
      </c>
      <c r="F27082" t="s">
        <v>60055</v>
      </c>
      <c r="G27082" t="s">
        <v>60096</v>
      </c>
      <c r="H27082" s="10">
        <v>45376.605393518519</v>
      </c>
      <c r="I27082" s="10">
        <v>45377.571296296293</v>
      </c>
      <c r="J27082" t="s">
        <v>60101</v>
      </c>
      <c r="K27082" s="11">
        <v>0</v>
      </c>
      <c r="M27082" t="s">
        <v>60114</v>
      </c>
    </row>
    <row r="27083" spans="1:13" x14ac:dyDescent="0.25">
      <c r="A27083" s="9" t="s">
        <v>27107</v>
      </c>
      <c r="B27083">
        <v>5</v>
      </c>
      <c r="C27083" t="s">
        <v>32</v>
      </c>
      <c r="D27083" t="s">
        <v>56052</v>
      </c>
      <c r="E27083" t="s">
        <v>60033</v>
      </c>
      <c r="F27083" t="s">
        <v>60034</v>
      </c>
      <c r="G27083" t="s">
        <v>60096</v>
      </c>
      <c r="H27083" s="10">
        <v>45362.37976851852</v>
      </c>
      <c r="I27083" s="10">
        <v>45362.381562499999</v>
      </c>
      <c r="J27083" t="s">
        <v>60101</v>
      </c>
      <c r="K27083" s="11">
        <v>0</v>
      </c>
      <c r="M27083" t="s">
        <v>60114</v>
      </c>
    </row>
    <row r="27084" spans="1:13" x14ac:dyDescent="0.25">
      <c r="A27084" s="9" t="s">
        <v>27108</v>
      </c>
      <c r="B27084">
        <v>5</v>
      </c>
      <c r="C27084" t="s">
        <v>32</v>
      </c>
      <c r="D27084" t="s">
        <v>55965</v>
      </c>
      <c r="E27084" t="s">
        <v>60035</v>
      </c>
      <c r="F27084" t="s">
        <v>60040</v>
      </c>
      <c r="G27084" t="s">
        <v>60096</v>
      </c>
      <c r="H27084" s="10">
        <v>45364.375613425924</v>
      </c>
      <c r="I27084" s="10">
        <v>45370.58357638889</v>
      </c>
      <c r="J27084" t="s">
        <v>60101</v>
      </c>
      <c r="K27084" s="11">
        <v>0</v>
      </c>
      <c r="M27084" t="s">
        <v>60115</v>
      </c>
    </row>
    <row r="27085" spans="1:13" x14ac:dyDescent="0.25">
      <c r="A27085" s="9" t="s">
        <v>27109</v>
      </c>
      <c r="B27085">
        <v>5</v>
      </c>
      <c r="C27085" t="s">
        <v>32</v>
      </c>
      <c r="D27085" t="s">
        <v>50882</v>
      </c>
      <c r="E27085" t="s">
        <v>60035</v>
      </c>
      <c r="F27085" t="s">
        <v>60036</v>
      </c>
      <c r="G27085" t="s">
        <v>60096</v>
      </c>
      <c r="H27085" s="10">
        <v>45362.434953703705</v>
      </c>
      <c r="I27085" s="10">
        <v>45362.445497685185</v>
      </c>
      <c r="J27085" t="s">
        <v>60101</v>
      </c>
      <c r="K27085" s="11">
        <v>0</v>
      </c>
      <c r="M27085" t="s">
        <v>60114</v>
      </c>
    </row>
    <row r="27086" spans="1:13" x14ac:dyDescent="0.25">
      <c r="A27086" s="9" t="s">
        <v>27110</v>
      </c>
      <c r="B27086">
        <v>5</v>
      </c>
      <c r="C27086" t="s">
        <v>32</v>
      </c>
      <c r="D27086" t="s">
        <v>49225</v>
      </c>
      <c r="E27086" t="s">
        <v>60031</v>
      </c>
      <c r="F27086" t="s">
        <v>60046</v>
      </c>
      <c r="G27086" t="s">
        <v>60096</v>
      </c>
      <c r="H27086" s="10">
        <v>45364.471956018519</v>
      </c>
      <c r="I27086" s="10">
        <v>45364.473124999997</v>
      </c>
      <c r="J27086" t="s">
        <v>60101</v>
      </c>
      <c r="K27086" s="11">
        <v>0</v>
      </c>
      <c r="M27086" t="s">
        <v>60114</v>
      </c>
    </row>
    <row r="27087" spans="1:13" x14ac:dyDescent="0.25">
      <c r="A27087" s="9" t="s">
        <v>27111</v>
      </c>
      <c r="B27087">
        <v>5</v>
      </c>
      <c r="C27087" t="s">
        <v>32</v>
      </c>
      <c r="D27087" t="s">
        <v>56053</v>
      </c>
      <c r="E27087" t="s">
        <v>60031</v>
      </c>
      <c r="F27087" t="s">
        <v>60054</v>
      </c>
      <c r="G27087" t="s">
        <v>60096</v>
      </c>
      <c r="H27087" s="10">
        <v>45380.40353009259</v>
      </c>
      <c r="I27087" s="10">
        <v>45380.715949074074</v>
      </c>
      <c r="J27087" t="s">
        <v>60101</v>
      </c>
      <c r="K27087" s="11">
        <v>0</v>
      </c>
      <c r="M27087" t="s">
        <v>60114</v>
      </c>
    </row>
    <row r="27088" spans="1:13" x14ac:dyDescent="0.25">
      <c r="A27088" s="9" t="s">
        <v>27112</v>
      </c>
      <c r="B27088">
        <v>5</v>
      </c>
      <c r="C27088" t="s">
        <v>32</v>
      </c>
      <c r="D27088" t="s">
        <v>56054</v>
      </c>
      <c r="E27088" t="s">
        <v>60031</v>
      </c>
      <c r="F27088" t="s">
        <v>60068</v>
      </c>
      <c r="G27088" t="s">
        <v>60096</v>
      </c>
      <c r="H27088" s="10">
        <v>45357.595081018517</v>
      </c>
      <c r="I27088" s="10">
        <v>45357.59778935185</v>
      </c>
      <c r="J27088" t="s">
        <v>60101</v>
      </c>
      <c r="K27088" s="11">
        <v>0</v>
      </c>
      <c r="M27088" t="s">
        <v>60114</v>
      </c>
    </row>
    <row r="27089" spans="1:13" x14ac:dyDescent="0.25">
      <c r="A27089" s="9" t="s">
        <v>27113</v>
      </c>
      <c r="B27089">
        <v>5</v>
      </c>
      <c r="C27089" t="s">
        <v>32</v>
      </c>
      <c r="D27089" t="s">
        <v>56055</v>
      </c>
      <c r="E27089" t="s">
        <v>60035</v>
      </c>
      <c r="F27089" t="s">
        <v>60036</v>
      </c>
      <c r="G27089" t="s">
        <v>60097</v>
      </c>
      <c r="H27089" s="10">
        <v>45363.433587962965</v>
      </c>
      <c r="I27089" s="10">
        <v>45363.673981481479</v>
      </c>
      <c r="J27089" t="s">
        <v>60101</v>
      </c>
      <c r="K27089" s="11">
        <v>0</v>
      </c>
      <c r="M27089" t="s">
        <v>60114</v>
      </c>
    </row>
    <row r="27090" spans="1:13" x14ac:dyDescent="0.25">
      <c r="A27090" s="9" t="s">
        <v>27114</v>
      </c>
      <c r="B27090">
        <v>5</v>
      </c>
      <c r="C27090" t="s">
        <v>32</v>
      </c>
      <c r="D27090" t="s">
        <v>56056</v>
      </c>
      <c r="E27090" t="s">
        <v>60033</v>
      </c>
      <c r="F27090" t="s">
        <v>60056</v>
      </c>
      <c r="G27090" t="s">
        <v>60096</v>
      </c>
      <c r="H27090" s="10">
        <v>45378.472673611112</v>
      </c>
      <c r="I27090" s="10">
        <v>45378.561354166668</v>
      </c>
      <c r="J27090" t="s">
        <v>60101</v>
      </c>
      <c r="K27090" s="11">
        <v>0</v>
      </c>
      <c r="M27090" t="s">
        <v>60114</v>
      </c>
    </row>
    <row r="27091" spans="1:13" x14ac:dyDescent="0.25">
      <c r="A27091" s="9" t="s">
        <v>27115</v>
      </c>
      <c r="B27091">
        <v>5</v>
      </c>
      <c r="C27091" t="s">
        <v>32</v>
      </c>
      <c r="D27091" t="s">
        <v>56057</v>
      </c>
      <c r="E27091" t="s">
        <v>60031</v>
      </c>
      <c r="F27091" t="s">
        <v>60069</v>
      </c>
      <c r="G27091" t="s">
        <v>60096</v>
      </c>
      <c r="H27091" s="10">
        <v>45380.369525462964</v>
      </c>
      <c r="I27091" s="10">
        <v>45385.541666666664</v>
      </c>
      <c r="J27091" t="s">
        <v>60101</v>
      </c>
      <c r="K27091" s="11">
        <v>0</v>
      </c>
      <c r="M27091" t="s">
        <v>60114</v>
      </c>
    </row>
    <row r="27092" spans="1:13" x14ac:dyDescent="0.25">
      <c r="A27092" s="9" t="s">
        <v>27116</v>
      </c>
      <c r="B27092">
        <v>5</v>
      </c>
      <c r="C27092" t="s">
        <v>32</v>
      </c>
      <c r="D27092" t="s">
        <v>56058</v>
      </c>
      <c r="E27092" t="s">
        <v>60076</v>
      </c>
      <c r="F27092" t="s">
        <v>60077</v>
      </c>
      <c r="G27092" t="s">
        <v>60096</v>
      </c>
      <c r="H27092" s="10">
        <v>45380.385023148148</v>
      </c>
      <c r="I27092" s="10">
        <v>45385.363379629627</v>
      </c>
      <c r="J27092" t="s">
        <v>60101</v>
      </c>
      <c r="K27092" s="11">
        <v>0</v>
      </c>
      <c r="M27092" t="s">
        <v>60114</v>
      </c>
    </row>
    <row r="27093" spans="1:13" x14ac:dyDescent="0.25">
      <c r="A27093" s="9" t="s">
        <v>27117</v>
      </c>
      <c r="B27093">
        <v>5</v>
      </c>
      <c r="C27093" t="s">
        <v>32</v>
      </c>
      <c r="D27093" t="s">
        <v>56059</v>
      </c>
      <c r="E27093" t="s">
        <v>60076</v>
      </c>
      <c r="F27093" t="s">
        <v>60085</v>
      </c>
      <c r="G27093" t="s">
        <v>60096</v>
      </c>
      <c r="H27093" s="10">
        <v>45380.661354166667</v>
      </c>
      <c r="I27093" s="10">
        <v>45386.425925925927</v>
      </c>
      <c r="J27093" t="s">
        <v>60101</v>
      </c>
      <c r="K27093" s="11">
        <v>0</v>
      </c>
      <c r="M27093" t="s">
        <v>60114</v>
      </c>
    </row>
    <row r="27094" spans="1:13" x14ac:dyDescent="0.25">
      <c r="A27094" s="9" t="s">
        <v>27118</v>
      </c>
      <c r="B27094">
        <v>5</v>
      </c>
      <c r="C27094" t="s">
        <v>32</v>
      </c>
      <c r="D27094" t="s">
        <v>56060</v>
      </c>
      <c r="E27094" t="s">
        <v>60035</v>
      </c>
      <c r="F27094" t="s">
        <v>60055</v>
      </c>
      <c r="G27094" t="s">
        <v>60097</v>
      </c>
      <c r="H27094" s="10">
        <v>45365.594363425924</v>
      </c>
      <c r="I27094" s="10">
        <v>45365.598460648151</v>
      </c>
      <c r="J27094" t="s">
        <v>60101</v>
      </c>
      <c r="K27094" s="11">
        <v>0</v>
      </c>
      <c r="M27094" t="s">
        <v>60114</v>
      </c>
    </row>
    <row r="27095" spans="1:13" x14ac:dyDescent="0.25">
      <c r="A27095" s="9" t="s">
        <v>27119</v>
      </c>
      <c r="B27095">
        <v>5</v>
      </c>
      <c r="C27095" t="s">
        <v>32</v>
      </c>
      <c r="D27095" t="s">
        <v>55915</v>
      </c>
      <c r="E27095" t="s">
        <v>60033</v>
      </c>
      <c r="F27095" t="s">
        <v>60034</v>
      </c>
      <c r="G27095" t="s">
        <v>60096</v>
      </c>
      <c r="H27095" s="10">
        <v>45377.348310185182</v>
      </c>
      <c r="I27095" s="10">
        <v>45379.685972222222</v>
      </c>
      <c r="J27095" t="s">
        <v>60101</v>
      </c>
      <c r="K27095" s="11">
        <v>0</v>
      </c>
      <c r="M27095" t="s">
        <v>60114</v>
      </c>
    </row>
    <row r="27096" spans="1:13" x14ac:dyDescent="0.25">
      <c r="A27096" s="9" t="s">
        <v>27120</v>
      </c>
      <c r="B27096">
        <v>5</v>
      </c>
      <c r="C27096" t="s">
        <v>32</v>
      </c>
      <c r="D27096" t="s">
        <v>56061</v>
      </c>
      <c r="E27096" t="s">
        <v>60033</v>
      </c>
      <c r="F27096" t="s">
        <v>60061</v>
      </c>
      <c r="G27096" t="s">
        <v>60096</v>
      </c>
      <c r="H27096" s="10">
        <v>45363.646469907406</v>
      </c>
      <c r="I27096" s="10">
        <v>45363.648101851853</v>
      </c>
      <c r="J27096" t="s">
        <v>60101</v>
      </c>
      <c r="K27096" s="11">
        <v>0</v>
      </c>
      <c r="M27096" t="s">
        <v>60114</v>
      </c>
    </row>
    <row r="27097" spans="1:13" x14ac:dyDescent="0.25">
      <c r="A27097" s="9" t="s">
        <v>27121</v>
      </c>
      <c r="B27097">
        <v>5</v>
      </c>
      <c r="C27097" t="s">
        <v>32</v>
      </c>
      <c r="D27097" t="s">
        <v>56062</v>
      </c>
      <c r="E27097" t="s">
        <v>60058</v>
      </c>
      <c r="F27097" t="s">
        <v>60058</v>
      </c>
      <c r="G27097" t="s">
        <v>60097</v>
      </c>
      <c r="H27097" s="10">
        <v>45372.635763888888</v>
      </c>
      <c r="I27097" s="10">
        <v>45372.689525462964</v>
      </c>
      <c r="J27097" t="s">
        <v>60101</v>
      </c>
      <c r="K27097" s="11">
        <v>0</v>
      </c>
      <c r="M27097" t="s">
        <v>60114</v>
      </c>
    </row>
    <row r="27098" spans="1:13" x14ac:dyDescent="0.25">
      <c r="A27098" s="9" t="s">
        <v>27122</v>
      </c>
      <c r="B27098">
        <v>5</v>
      </c>
      <c r="C27098" t="s">
        <v>32</v>
      </c>
      <c r="D27098" t="s">
        <v>56063</v>
      </c>
      <c r="E27098" t="s">
        <v>60058</v>
      </c>
      <c r="F27098" t="s">
        <v>60058</v>
      </c>
      <c r="G27098" t="s">
        <v>60096</v>
      </c>
      <c r="H27098" s="10">
        <v>45355.347118055557</v>
      </c>
      <c r="I27098" s="10">
        <v>45356.530069444445</v>
      </c>
      <c r="J27098" t="s">
        <v>60101</v>
      </c>
      <c r="K27098" s="11">
        <v>0</v>
      </c>
      <c r="M27098" t="s">
        <v>60114</v>
      </c>
    </row>
    <row r="27099" spans="1:13" x14ac:dyDescent="0.25">
      <c r="A27099" s="9" t="s">
        <v>27123</v>
      </c>
      <c r="B27099">
        <v>5</v>
      </c>
      <c r="C27099" t="s">
        <v>32</v>
      </c>
      <c r="D27099" t="s">
        <v>56064</v>
      </c>
      <c r="E27099" t="s">
        <v>60033</v>
      </c>
      <c r="F27099" t="s">
        <v>60061</v>
      </c>
      <c r="G27099" t="s">
        <v>60097</v>
      </c>
      <c r="H27099" s="10">
        <v>45373.662291666667</v>
      </c>
      <c r="I27099" s="10">
        <v>45373.73159722222</v>
      </c>
      <c r="J27099" t="s">
        <v>60101</v>
      </c>
      <c r="K27099" s="11">
        <v>0</v>
      </c>
      <c r="M27099" t="s">
        <v>60117</v>
      </c>
    </row>
    <row r="27100" spans="1:13" x14ac:dyDescent="0.25">
      <c r="A27100" s="9" t="s">
        <v>27124</v>
      </c>
      <c r="B27100">
        <v>5</v>
      </c>
      <c r="C27100" t="s">
        <v>32</v>
      </c>
      <c r="D27100" t="s">
        <v>56065</v>
      </c>
      <c r="E27100" t="s">
        <v>60031</v>
      </c>
      <c r="F27100" t="s">
        <v>60042</v>
      </c>
      <c r="G27100" t="s">
        <v>60096</v>
      </c>
      <c r="H27100" s="10">
        <v>45355.567407407405</v>
      </c>
      <c r="I27100" s="10">
        <v>45355.648761574077</v>
      </c>
      <c r="J27100" t="s">
        <v>60101</v>
      </c>
      <c r="K27100" s="11">
        <v>0</v>
      </c>
      <c r="M27100" t="s">
        <v>60114</v>
      </c>
    </row>
    <row r="27101" spans="1:13" x14ac:dyDescent="0.25">
      <c r="A27101" s="9" t="s">
        <v>27125</v>
      </c>
      <c r="B27101">
        <v>5</v>
      </c>
      <c r="C27101" t="s">
        <v>32</v>
      </c>
      <c r="D27101" t="s">
        <v>56066</v>
      </c>
      <c r="E27101" t="s">
        <v>60033</v>
      </c>
      <c r="F27101" t="s">
        <v>60062</v>
      </c>
      <c r="G27101" t="s">
        <v>60096</v>
      </c>
      <c r="H27101" s="10">
        <v>45356.404108796298</v>
      </c>
      <c r="I27101" s="10">
        <v>45356.694143518522</v>
      </c>
      <c r="J27101" t="s">
        <v>60101</v>
      </c>
      <c r="K27101" s="11">
        <v>0</v>
      </c>
      <c r="M27101" t="s">
        <v>60114</v>
      </c>
    </row>
    <row r="27102" spans="1:13" x14ac:dyDescent="0.25">
      <c r="A27102" s="9" t="s">
        <v>27126</v>
      </c>
      <c r="B27102">
        <v>5</v>
      </c>
      <c r="C27102" t="s">
        <v>32</v>
      </c>
      <c r="D27102" t="s">
        <v>56067</v>
      </c>
      <c r="E27102" t="s">
        <v>60033</v>
      </c>
      <c r="F27102" t="s">
        <v>60034</v>
      </c>
      <c r="G27102" t="s">
        <v>60097</v>
      </c>
      <c r="H27102" s="10">
        <v>45376.500625000001</v>
      </c>
      <c r="I27102" s="10">
        <v>45376.502916666665</v>
      </c>
      <c r="J27102" t="s">
        <v>60101</v>
      </c>
      <c r="K27102" s="11">
        <v>0</v>
      </c>
      <c r="M27102" t="s">
        <v>60114</v>
      </c>
    </row>
    <row r="27103" spans="1:13" x14ac:dyDescent="0.25">
      <c r="A27103" s="9" t="s">
        <v>27127</v>
      </c>
      <c r="B27103">
        <v>5</v>
      </c>
      <c r="C27103" t="s">
        <v>32</v>
      </c>
      <c r="D27103" t="s">
        <v>56068</v>
      </c>
      <c r="E27103" t="s">
        <v>60033</v>
      </c>
      <c r="F27103" t="s">
        <v>60034</v>
      </c>
      <c r="G27103" t="s">
        <v>60096</v>
      </c>
      <c r="H27103" s="10">
        <v>45356.500972222224</v>
      </c>
      <c r="I27103" s="10">
        <v>45387.685717592591</v>
      </c>
      <c r="J27103" t="s">
        <v>60101</v>
      </c>
      <c r="K27103" s="11">
        <v>0</v>
      </c>
      <c r="M27103" t="s">
        <v>60114</v>
      </c>
    </row>
    <row r="27104" spans="1:13" x14ac:dyDescent="0.25">
      <c r="A27104" s="9" t="s">
        <v>27128</v>
      </c>
      <c r="B27104">
        <v>5</v>
      </c>
      <c r="C27104" t="s">
        <v>32</v>
      </c>
      <c r="D27104" t="s">
        <v>56069</v>
      </c>
      <c r="E27104" t="s">
        <v>60035</v>
      </c>
      <c r="F27104" t="s">
        <v>60055</v>
      </c>
      <c r="G27104" t="s">
        <v>60096</v>
      </c>
      <c r="H27104" s="10">
        <v>45373.441180555557</v>
      </c>
      <c r="I27104" s="10">
        <v>45373.579768518517</v>
      </c>
      <c r="J27104" t="s">
        <v>60101</v>
      </c>
      <c r="K27104" s="11">
        <v>0</v>
      </c>
      <c r="M27104" t="s">
        <v>60114</v>
      </c>
    </row>
    <row r="27105" spans="1:13" x14ac:dyDescent="0.25">
      <c r="A27105" s="9" t="s">
        <v>27129</v>
      </c>
      <c r="B27105">
        <v>5</v>
      </c>
      <c r="C27105" t="s">
        <v>32</v>
      </c>
      <c r="D27105" t="s">
        <v>56070</v>
      </c>
      <c r="E27105" t="s">
        <v>60035</v>
      </c>
      <c r="F27105" t="s">
        <v>60036</v>
      </c>
      <c r="G27105" t="s">
        <v>60096</v>
      </c>
      <c r="H27105" s="10">
        <v>45366.435347222221</v>
      </c>
      <c r="I27105" s="10">
        <v>45366.439270833333</v>
      </c>
      <c r="J27105" t="s">
        <v>60101</v>
      </c>
      <c r="K27105" s="11">
        <v>0</v>
      </c>
      <c r="M27105" t="s">
        <v>60114</v>
      </c>
    </row>
    <row r="27106" spans="1:13" x14ac:dyDescent="0.25">
      <c r="A27106" s="9" t="s">
        <v>27130</v>
      </c>
      <c r="B27106">
        <v>5</v>
      </c>
      <c r="C27106" t="s">
        <v>32</v>
      </c>
      <c r="D27106" t="s">
        <v>56071</v>
      </c>
      <c r="E27106" t="s">
        <v>60033</v>
      </c>
      <c r="F27106" t="s">
        <v>60056</v>
      </c>
      <c r="G27106" t="s">
        <v>60096</v>
      </c>
      <c r="H27106" s="10">
        <v>45376.458773148152</v>
      </c>
      <c r="I27106" s="10">
        <v>45376.4606712963</v>
      </c>
      <c r="J27106" t="s">
        <v>60101</v>
      </c>
      <c r="K27106" s="11">
        <v>0</v>
      </c>
      <c r="M27106" t="s">
        <v>60114</v>
      </c>
    </row>
    <row r="27107" spans="1:13" x14ac:dyDescent="0.25">
      <c r="A27107" s="9" t="s">
        <v>27131</v>
      </c>
      <c r="B27107">
        <v>5</v>
      </c>
      <c r="C27107" t="s">
        <v>32</v>
      </c>
      <c r="D27107" t="s">
        <v>56072</v>
      </c>
      <c r="E27107" t="s">
        <v>60031</v>
      </c>
      <c r="F27107" t="s">
        <v>60049</v>
      </c>
      <c r="G27107" t="s">
        <v>60096</v>
      </c>
      <c r="H27107" s="10">
        <v>45357.560520833336</v>
      </c>
      <c r="I27107" s="10">
        <v>45357.561562499999</v>
      </c>
      <c r="J27107" t="s">
        <v>60101</v>
      </c>
      <c r="K27107" s="11">
        <v>0</v>
      </c>
      <c r="M27107" t="s">
        <v>60114</v>
      </c>
    </row>
    <row r="27108" spans="1:13" x14ac:dyDescent="0.25">
      <c r="A27108" s="9" t="s">
        <v>27132</v>
      </c>
      <c r="B27108">
        <v>5</v>
      </c>
      <c r="C27108" t="s">
        <v>32</v>
      </c>
      <c r="D27108" t="s">
        <v>56073</v>
      </c>
      <c r="E27108" t="s">
        <v>60035</v>
      </c>
      <c r="F27108" t="s">
        <v>60040</v>
      </c>
      <c r="G27108" t="s">
        <v>60096</v>
      </c>
      <c r="H27108" s="10">
        <v>45369.485810185186</v>
      </c>
      <c r="I27108" s="10">
        <v>45370.521678240744</v>
      </c>
      <c r="J27108" t="s">
        <v>60101</v>
      </c>
      <c r="K27108" s="11">
        <v>0</v>
      </c>
      <c r="M27108" t="s">
        <v>60114</v>
      </c>
    </row>
    <row r="27109" spans="1:13" x14ac:dyDescent="0.25">
      <c r="A27109" s="9" t="s">
        <v>27133</v>
      </c>
      <c r="B27109">
        <v>5</v>
      </c>
      <c r="C27109" t="s">
        <v>32</v>
      </c>
      <c r="D27109" t="s">
        <v>56074</v>
      </c>
      <c r="E27109" t="s">
        <v>60037</v>
      </c>
      <c r="F27109" t="s">
        <v>60037</v>
      </c>
      <c r="G27109" t="s">
        <v>60097</v>
      </c>
      <c r="H27109" s="10">
        <v>45380.654629629629</v>
      </c>
      <c r="I27109" s="10">
        <v>45383.530185185184</v>
      </c>
      <c r="J27109" t="s">
        <v>60101</v>
      </c>
      <c r="K27109" s="11">
        <v>0</v>
      </c>
      <c r="M27109" t="s">
        <v>60114</v>
      </c>
    </row>
    <row r="27110" spans="1:13" x14ac:dyDescent="0.25">
      <c r="A27110" s="9" t="s">
        <v>27134</v>
      </c>
      <c r="B27110">
        <v>5</v>
      </c>
      <c r="C27110" t="s">
        <v>32</v>
      </c>
      <c r="D27110" t="s">
        <v>52565</v>
      </c>
      <c r="E27110" t="s">
        <v>60035</v>
      </c>
      <c r="F27110" t="s">
        <v>60070</v>
      </c>
      <c r="G27110" t="s">
        <v>60097</v>
      </c>
      <c r="H27110" s="10">
        <v>45379.565798611111</v>
      </c>
      <c r="I27110" s="10">
        <v>45379.567372685182</v>
      </c>
      <c r="J27110" t="s">
        <v>60101</v>
      </c>
      <c r="K27110" s="11">
        <v>0</v>
      </c>
      <c r="M27110" t="s">
        <v>60114</v>
      </c>
    </row>
    <row r="27111" spans="1:13" x14ac:dyDescent="0.25">
      <c r="A27111" s="9" t="s">
        <v>27135</v>
      </c>
      <c r="B27111">
        <v>5</v>
      </c>
      <c r="C27111" t="s">
        <v>32</v>
      </c>
      <c r="D27111" t="s">
        <v>56075</v>
      </c>
      <c r="E27111" t="s">
        <v>60033</v>
      </c>
      <c r="F27111" t="s">
        <v>60061</v>
      </c>
      <c r="G27111" t="s">
        <v>60097</v>
      </c>
      <c r="H27111" s="10">
        <v>45373.410104166665</v>
      </c>
      <c r="I27111" s="10">
        <v>45373.655405092592</v>
      </c>
      <c r="J27111" t="s">
        <v>60101</v>
      </c>
      <c r="K27111" s="11">
        <v>0</v>
      </c>
      <c r="M27111" t="s">
        <v>60114</v>
      </c>
    </row>
    <row r="27112" spans="1:13" x14ac:dyDescent="0.25">
      <c r="A27112" s="9" t="s">
        <v>27136</v>
      </c>
      <c r="B27112">
        <v>5</v>
      </c>
      <c r="C27112" t="s">
        <v>32</v>
      </c>
      <c r="D27112" t="s">
        <v>56076</v>
      </c>
      <c r="E27112" t="s">
        <v>60035</v>
      </c>
      <c r="F27112" t="s">
        <v>60086</v>
      </c>
      <c r="G27112" t="s">
        <v>60096</v>
      </c>
      <c r="H27112" s="10">
        <v>45357.593333333331</v>
      </c>
      <c r="I27112" s="10">
        <v>45357.634884259256</v>
      </c>
      <c r="J27112" t="s">
        <v>60101</v>
      </c>
      <c r="K27112" s="11">
        <v>0</v>
      </c>
      <c r="M27112" t="s">
        <v>60114</v>
      </c>
    </row>
    <row r="27113" spans="1:13" x14ac:dyDescent="0.25">
      <c r="A27113" s="9" t="s">
        <v>27137</v>
      </c>
      <c r="B27113">
        <v>5</v>
      </c>
      <c r="C27113" t="s">
        <v>32</v>
      </c>
      <c r="D27113" t="s">
        <v>56077</v>
      </c>
      <c r="E27113" t="s">
        <v>60031</v>
      </c>
      <c r="F27113" t="s">
        <v>60046</v>
      </c>
      <c r="G27113" t="s">
        <v>60097</v>
      </c>
      <c r="H27113" s="10">
        <v>45372.404097222221</v>
      </c>
      <c r="I27113" s="10">
        <v>45373.690891203703</v>
      </c>
      <c r="J27113" t="s">
        <v>60101</v>
      </c>
      <c r="K27113" s="11">
        <v>0</v>
      </c>
      <c r="M27113" t="s">
        <v>60114</v>
      </c>
    </row>
    <row r="27114" spans="1:13" x14ac:dyDescent="0.25">
      <c r="A27114" s="9" t="s">
        <v>27138</v>
      </c>
      <c r="B27114">
        <v>5</v>
      </c>
      <c r="C27114" t="s">
        <v>32</v>
      </c>
      <c r="D27114" t="s">
        <v>55737</v>
      </c>
      <c r="E27114" t="s">
        <v>60033</v>
      </c>
      <c r="F27114" t="s">
        <v>60062</v>
      </c>
      <c r="G27114" t="s">
        <v>60096</v>
      </c>
      <c r="H27114" s="10">
        <v>45370.483680555553</v>
      </c>
      <c r="I27114" s="10">
        <v>45370.67119212963</v>
      </c>
      <c r="J27114" t="s">
        <v>60101</v>
      </c>
      <c r="K27114" s="11">
        <v>0</v>
      </c>
      <c r="M27114" t="s">
        <v>60114</v>
      </c>
    </row>
    <row r="27115" spans="1:13" x14ac:dyDescent="0.25">
      <c r="A27115" s="9" t="s">
        <v>27139</v>
      </c>
      <c r="B27115">
        <v>5</v>
      </c>
      <c r="C27115" t="s">
        <v>32</v>
      </c>
      <c r="D27115" t="s">
        <v>56078</v>
      </c>
      <c r="E27115" t="s">
        <v>60033</v>
      </c>
      <c r="F27115" t="s">
        <v>60034</v>
      </c>
      <c r="G27115" t="s">
        <v>60096</v>
      </c>
      <c r="H27115" s="10">
        <v>45355.427372685182</v>
      </c>
      <c r="I27115" s="10">
        <v>45358.727268518516</v>
      </c>
      <c r="J27115" t="s">
        <v>60101</v>
      </c>
      <c r="K27115" s="11">
        <v>0</v>
      </c>
      <c r="M27115" t="s">
        <v>60114</v>
      </c>
    </row>
    <row r="27116" spans="1:13" x14ac:dyDescent="0.25">
      <c r="A27116" s="9" t="s">
        <v>27140</v>
      </c>
      <c r="B27116">
        <v>5</v>
      </c>
      <c r="C27116" t="s">
        <v>32</v>
      </c>
      <c r="D27116" t="s">
        <v>49353</v>
      </c>
      <c r="E27116" t="s">
        <v>60058</v>
      </c>
      <c r="F27116" t="s">
        <v>60058</v>
      </c>
      <c r="G27116" t="s">
        <v>60097</v>
      </c>
      <c r="H27116" s="10">
        <v>45358.653287037036</v>
      </c>
      <c r="I27116" s="10">
        <v>45359.461423611108</v>
      </c>
      <c r="J27116" t="s">
        <v>60101</v>
      </c>
      <c r="K27116" s="11">
        <v>0</v>
      </c>
      <c r="M27116" t="s">
        <v>60114</v>
      </c>
    </row>
    <row r="27117" spans="1:13" x14ac:dyDescent="0.25">
      <c r="A27117" s="9" t="s">
        <v>27141</v>
      </c>
      <c r="B27117">
        <v>5</v>
      </c>
      <c r="C27117" t="s">
        <v>32</v>
      </c>
      <c r="D27117" t="s">
        <v>56079</v>
      </c>
      <c r="E27117" t="s">
        <v>60033</v>
      </c>
      <c r="F27117" t="s">
        <v>60034</v>
      </c>
      <c r="G27117" t="s">
        <v>60096</v>
      </c>
      <c r="H27117" s="10">
        <v>45378.525590277779</v>
      </c>
      <c r="I27117" s="10">
        <v>45383.692175925928</v>
      </c>
      <c r="J27117" t="s">
        <v>60101</v>
      </c>
      <c r="K27117" s="11">
        <v>0</v>
      </c>
      <c r="M27117" t="s">
        <v>60114</v>
      </c>
    </row>
    <row r="27118" spans="1:13" x14ac:dyDescent="0.25">
      <c r="A27118" s="9" t="s">
        <v>27142</v>
      </c>
      <c r="B27118">
        <v>5</v>
      </c>
      <c r="C27118" t="s">
        <v>32</v>
      </c>
      <c r="D27118" t="s">
        <v>56080</v>
      </c>
      <c r="E27118" t="s">
        <v>60031</v>
      </c>
      <c r="F27118" t="s">
        <v>60054</v>
      </c>
      <c r="G27118" t="s">
        <v>60096</v>
      </c>
      <c r="H27118" s="10">
        <v>45370.584224537037</v>
      </c>
      <c r="I27118" s="10">
        <v>45370.585277777776</v>
      </c>
      <c r="J27118" t="s">
        <v>60101</v>
      </c>
      <c r="K27118" s="11">
        <v>0</v>
      </c>
      <c r="M27118" t="s">
        <v>60114</v>
      </c>
    </row>
    <row r="27119" spans="1:13" x14ac:dyDescent="0.25">
      <c r="A27119" s="9" t="s">
        <v>27143</v>
      </c>
      <c r="B27119">
        <v>5</v>
      </c>
      <c r="C27119" t="s">
        <v>32</v>
      </c>
      <c r="D27119" t="s">
        <v>56081</v>
      </c>
      <c r="E27119" t="s">
        <v>60037</v>
      </c>
      <c r="F27119" t="s">
        <v>60037</v>
      </c>
      <c r="G27119" t="s">
        <v>60096</v>
      </c>
      <c r="H27119" s="10">
        <v>45362.414479166669</v>
      </c>
      <c r="I27119" s="10">
        <v>45363.63480324074</v>
      </c>
      <c r="J27119" t="s">
        <v>60101</v>
      </c>
      <c r="K27119" s="11">
        <v>0</v>
      </c>
      <c r="M27119" t="s">
        <v>60114</v>
      </c>
    </row>
    <row r="27120" spans="1:13" x14ac:dyDescent="0.25">
      <c r="A27120" s="9" t="s">
        <v>27144</v>
      </c>
      <c r="B27120">
        <v>5</v>
      </c>
      <c r="C27120" t="s">
        <v>32</v>
      </c>
      <c r="D27120" t="s">
        <v>56082</v>
      </c>
      <c r="E27120" t="s">
        <v>60033</v>
      </c>
      <c r="F27120" t="s">
        <v>60062</v>
      </c>
      <c r="G27120" t="s">
        <v>60096</v>
      </c>
      <c r="H27120" s="10">
        <v>45357.357118055559</v>
      </c>
      <c r="I27120" s="10">
        <v>45358.714270833334</v>
      </c>
      <c r="J27120" t="s">
        <v>60101</v>
      </c>
      <c r="K27120" s="11">
        <v>0</v>
      </c>
      <c r="M27120" t="s">
        <v>60114</v>
      </c>
    </row>
    <row r="27121" spans="1:13" x14ac:dyDescent="0.25">
      <c r="A27121" s="9" t="s">
        <v>27145</v>
      </c>
      <c r="B27121">
        <v>5</v>
      </c>
      <c r="C27121" t="s">
        <v>32</v>
      </c>
      <c r="D27121" t="s">
        <v>56083</v>
      </c>
      <c r="E27121" t="s">
        <v>60031</v>
      </c>
      <c r="F27121" t="s">
        <v>60054</v>
      </c>
      <c r="G27121" t="s">
        <v>60096</v>
      </c>
      <c r="H27121" s="10">
        <v>45363.38616898148</v>
      </c>
      <c r="I27121" s="10">
        <v>45363.712002314816</v>
      </c>
      <c r="J27121" t="s">
        <v>60101</v>
      </c>
      <c r="K27121" s="11">
        <v>0</v>
      </c>
      <c r="M27121" t="s">
        <v>60114</v>
      </c>
    </row>
    <row r="27122" spans="1:13" x14ac:dyDescent="0.25">
      <c r="A27122" s="9" t="s">
        <v>27146</v>
      </c>
      <c r="B27122">
        <v>5</v>
      </c>
      <c r="C27122" t="s">
        <v>32</v>
      </c>
      <c r="D27122" t="s">
        <v>56084</v>
      </c>
      <c r="E27122" t="s">
        <v>60058</v>
      </c>
      <c r="F27122" t="s">
        <v>60058</v>
      </c>
      <c r="G27122" t="s">
        <v>60096</v>
      </c>
      <c r="H27122" s="10">
        <v>45377.337465277778</v>
      </c>
      <c r="I27122" s="10">
        <v>45378.426979166667</v>
      </c>
      <c r="J27122" t="s">
        <v>60101</v>
      </c>
      <c r="K27122" s="11">
        <v>0</v>
      </c>
      <c r="M27122" t="s">
        <v>60114</v>
      </c>
    </row>
    <row r="27123" spans="1:13" x14ac:dyDescent="0.25">
      <c r="A27123" s="9" t="s">
        <v>27147</v>
      </c>
      <c r="B27123">
        <v>5</v>
      </c>
      <c r="C27123" t="s">
        <v>32</v>
      </c>
      <c r="D27123" t="s">
        <v>56085</v>
      </c>
      <c r="E27123" t="s">
        <v>60031</v>
      </c>
      <c r="F27123" t="s">
        <v>60046</v>
      </c>
      <c r="G27123" t="s">
        <v>60096</v>
      </c>
      <c r="H27123" s="10">
        <v>45356.608229166668</v>
      </c>
      <c r="I27123" s="10">
        <v>45356.613449074073</v>
      </c>
      <c r="J27123" t="s">
        <v>60101</v>
      </c>
      <c r="K27123" s="11">
        <v>0</v>
      </c>
      <c r="M27123" t="s">
        <v>60114</v>
      </c>
    </row>
    <row r="27124" spans="1:13" x14ac:dyDescent="0.25">
      <c r="A27124" s="9" t="s">
        <v>27148</v>
      </c>
      <c r="B27124">
        <v>5</v>
      </c>
      <c r="C27124" t="s">
        <v>32</v>
      </c>
      <c r="D27124" t="s">
        <v>56086</v>
      </c>
      <c r="E27124" t="s">
        <v>60031</v>
      </c>
      <c r="F27124" t="s">
        <v>60049</v>
      </c>
      <c r="G27124" t="s">
        <v>60096</v>
      </c>
      <c r="H27124" s="10">
        <v>45364.400752314818</v>
      </c>
      <c r="I27124" s="10">
        <v>45364.712210648147</v>
      </c>
      <c r="J27124" t="s">
        <v>60101</v>
      </c>
      <c r="K27124" s="11">
        <v>0</v>
      </c>
      <c r="M27124" t="s">
        <v>60114</v>
      </c>
    </row>
    <row r="27125" spans="1:13" x14ac:dyDescent="0.25">
      <c r="A27125" s="9" t="s">
        <v>27149</v>
      </c>
      <c r="B27125">
        <v>5</v>
      </c>
      <c r="C27125" t="s">
        <v>32</v>
      </c>
      <c r="D27125" t="s">
        <v>56087</v>
      </c>
      <c r="E27125" t="s">
        <v>60033</v>
      </c>
      <c r="F27125" t="s">
        <v>60061</v>
      </c>
      <c r="G27125" t="s">
        <v>60096</v>
      </c>
      <c r="H27125" s="10">
        <v>45352.355011574073</v>
      </c>
      <c r="I27125" s="10">
        <v>45352.737511574072</v>
      </c>
      <c r="J27125" t="s">
        <v>60101</v>
      </c>
      <c r="K27125" s="11">
        <v>0</v>
      </c>
      <c r="M27125" t="s">
        <v>60114</v>
      </c>
    </row>
    <row r="27126" spans="1:13" x14ac:dyDescent="0.25">
      <c r="A27126" s="9" t="s">
        <v>27150</v>
      </c>
      <c r="B27126">
        <v>5</v>
      </c>
      <c r="C27126" t="s">
        <v>32</v>
      </c>
      <c r="D27126" t="s">
        <v>56088</v>
      </c>
      <c r="E27126" t="s">
        <v>60031</v>
      </c>
      <c r="F27126" t="s">
        <v>60069</v>
      </c>
      <c r="G27126" t="s">
        <v>60096</v>
      </c>
      <c r="H27126" s="10">
        <v>45365.353888888887</v>
      </c>
      <c r="I27126" s="10">
        <v>45365.356805555559</v>
      </c>
      <c r="J27126" t="s">
        <v>60101</v>
      </c>
      <c r="K27126" s="11">
        <v>0</v>
      </c>
      <c r="M27126" t="s">
        <v>60114</v>
      </c>
    </row>
    <row r="27127" spans="1:13" x14ac:dyDescent="0.25">
      <c r="A27127" s="9" t="s">
        <v>27151</v>
      </c>
      <c r="B27127">
        <v>5</v>
      </c>
      <c r="C27127" t="s">
        <v>32</v>
      </c>
      <c r="D27127" t="s">
        <v>56089</v>
      </c>
      <c r="E27127" t="s">
        <v>60031</v>
      </c>
      <c r="F27127" t="s">
        <v>60046</v>
      </c>
      <c r="G27127" t="s">
        <v>60096</v>
      </c>
      <c r="H27127" s="10">
        <v>45376.397418981483</v>
      </c>
      <c r="I27127" s="10">
        <v>45376.399560185186</v>
      </c>
      <c r="J27127" t="s">
        <v>60101</v>
      </c>
      <c r="K27127" s="11">
        <v>0</v>
      </c>
      <c r="M27127" t="s">
        <v>60114</v>
      </c>
    </row>
    <row r="27128" spans="1:13" x14ac:dyDescent="0.25">
      <c r="A27128" s="9" t="s">
        <v>27152</v>
      </c>
      <c r="B27128">
        <v>5</v>
      </c>
      <c r="C27128" t="s">
        <v>32</v>
      </c>
      <c r="D27128" t="s">
        <v>56090</v>
      </c>
      <c r="E27128" t="s">
        <v>60031</v>
      </c>
      <c r="F27128" t="s">
        <v>60046</v>
      </c>
      <c r="G27128" t="s">
        <v>60097</v>
      </c>
      <c r="H27128" s="10">
        <v>45356.485706018517</v>
      </c>
      <c r="I27128" s="10">
        <v>45356.495185185187</v>
      </c>
      <c r="J27128" t="s">
        <v>60101</v>
      </c>
      <c r="K27128" s="11">
        <v>0</v>
      </c>
      <c r="M27128" t="s">
        <v>60114</v>
      </c>
    </row>
    <row r="27129" spans="1:13" x14ac:dyDescent="0.25">
      <c r="A27129" s="9" t="s">
        <v>27153</v>
      </c>
      <c r="B27129">
        <v>5</v>
      </c>
      <c r="C27129" t="s">
        <v>32</v>
      </c>
      <c r="D27129" t="s">
        <v>56091</v>
      </c>
      <c r="E27129" t="s">
        <v>60031</v>
      </c>
      <c r="F27129" t="s">
        <v>60049</v>
      </c>
      <c r="G27129" t="s">
        <v>60096</v>
      </c>
      <c r="H27129" s="10">
        <v>45377.635636574072</v>
      </c>
      <c r="I27129" s="10">
        <v>45377.654618055552</v>
      </c>
      <c r="J27129" t="s">
        <v>60101</v>
      </c>
      <c r="K27129" s="11">
        <v>0</v>
      </c>
      <c r="M27129" t="s">
        <v>60114</v>
      </c>
    </row>
    <row r="27130" spans="1:13" x14ac:dyDescent="0.25">
      <c r="A27130" s="9" t="s">
        <v>27154</v>
      </c>
      <c r="B27130">
        <v>5</v>
      </c>
      <c r="C27130" t="s">
        <v>32</v>
      </c>
      <c r="D27130" t="s">
        <v>56092</v>
      </c>
      <c r="E27130" t="s">
        <v>60035</v>
      </c>
      <c r="F27130" t="s">
        <v>60070</v>
      </c>
      <c r="G27130" t="s">
        <v>60096</v>
      </c>
      <c r="H27130" s="10">
        <v>45371.646793981483</v>
      </c>
      <c r="I27130" s="10">
        <v>45372.602013888885</v>
      </c>
      <c r="J27130" t="s">
        <v>60101</v>
      </c>
      <c r="K27130" s="11">
        <v>0</v>
      </c>
      <c r="M27130" t="s">
        <v>60114</v>
      </c>
    </row>
    <row r="27131" spans="1:13" x14ac:dyDescent="0.25">
      <c r="A27131" s="9" t="s">
        <v>27155</v>
      </c>
      <c r="B27131">
        <v>5</v>
      </c>
      <c r="C27131" t="s">
        <v>32</v>
      </c>
      <c r="D27131" t="s">
        <v>56093</v>
      </c>
      <c r="E27131" t="s">
        <v>60031</v>
      </c>
      <c r="F27131" t="s">
        <v>60049</v>
      </c>
      <c r="G27131" t="s">
        <v>60096</v>
      </c>
      <c r="H27131" s="10">
        <v>45364.417731481481</v>
      </c>
      <c r="I27131" s="10">
        <v>45364.660393518519</v>
      </c>
      <c r="J27131" t="s">
        <v>60101</v>
      </c>
      <c r="K27131" s="11">
        <v>0</v>
      </c>
      <c r="M27131" t="s">
        <v>60114</v>
      </c>
    </row>
    <row r="27132" spans="1:13" x14ac:dyDescent="0.25">
      <c r="A27132" s="9" t="s">
        <v>27156</v>
      </c>
      <c r="B27132">
        <v>5</v>
      </c>
      <c r="C27132" t="s">
        <v>32</v>
      </c>
      <c r="D27132" t="s">
        <v>56094</v>
      </c>
      <c r="E27132" t="s">
        <v>60035</v>
      </c>
      <c r="F27132" t="s">
        <v>60055</v>
      </c>
      <c r="G27132" t="s">
        <v>60096</v>
      </c>
      <c r="H27132" s="10">
        <v>45376.377928240741</v>
      </c>
      <c r="I27132" s="10">
        <v>45376.445092592592</v>
      </c>
      <c r="J27132" t="s">
        <v>60101</v>
      </c>
      <c r="K27132" s="11">
        <v>0</v>
      </c>
      <c r="M27132" t="s">
        <v>60114</v>
      </c>
    </row>
    <row r="27133" spans="1:13" x14ac:dyDescent="0.25">
      <c r="A27133" s="9" t="s">
        <v>27157</v>
      </c>
      <c r="B27133">
        <v>5</v>
      </c>
      <c r="C27133" t="s">
        <v>32</v>
      </c>
      <c r="D27133" t="s">
        <v>56095</v>
      </c>
      <c r="E27133" t="s">
        <v>60037</v>
      </c>
      <c r="F27133" t="s">
        <v>60037</v>
      </c>
      <c r="G27133" t="s">
        <v>60097</v>
      </c>
      <c r="H27133" s="10">
        <v>45378.631493055553</v>
      </c>
      <c r="I27133" s="10">
        <v>45378.632974537039</v>
      </c>
      <c r="J27133" t="s">
        <v>60101</v>
      </c>
      <c r="K27133" s="11">
        <v>0</v>
      </c>
      <c r="M27133" t="s">
        <v>60114</v>
      </c>
    </row>
    <row r="27134" spans="1:13" x14ac:dyDescent="0.25">
      <c r="A27134" s="9" t="s">
        <v>27158</v>
      </c>
      <c r="B27134">
        <v>5</v>
      </c>
      <c r="C27134" t="s">
        <v>32</v>
      </c>
      <c r="D27134" t="s">
        <v>56096</v>
      </c>
      <c r="E27134" t="s">
        <v>60037</v>
      </c>
      <c r="F27134" t="s">
        <v>60037</v>
      </c>
      <c r="G27134" t="s">
        <v>60096</v>
      </c>
      <c r="H27134" s="10">
        <v>45370.638888888891</v>
      </c>
      <c r="I27134" s="10">
        <v>45370.641250000001</v>
      </c>
      <c r="J27134" t="s">
        <v>60101</v>
      </c>
      <c r="K27134" s="11">
        <v>0</v>
      </c>
      <c r="M27134" t="s">
        <v>60114</v>
      </c>
    </row>
    <row r="27135" spans="1:13" x14ac:dyDescent="0.25">
      <c r="A27135" s="9" t="s">
        <v>27159</v>
      </c>
      <c r="B27135">
        <v>5</v>
      </c>
      <c r="C27135" t="s">
        <v>32</v>
      </c>
      <c r="D27135" t="s">
        <v>56097</v>
      </c>
      <c r="E27135" t="s">
        <v>60076</v>
      </c>
      <c r="F27135" t="s">
        <v>60079</v>
      </c>
      <c r="G27135" t="s">
        <v>60096</v>
      </c>
      <c r="H27135" s="10">
        <v>45380.35564814815</v>
      </c>
      <c r="I27135" s="10">
        <v>45385.357905092591</v>
      </c>
      <c r="J27135" t="s">
        <v>60101</v>
      </c>
      <c r="K27135" s="11">
        <v>0</v>
      </c>
      <c r="M27135" t="s">
        <v>60114</v>
      </c>
    </row>
    <row r="27136" spans="1:13" x14ac:dyDescent="0.25">
      <c r="A27136" s="9" t="s">
        <v>27160</v>
      </c>
      <c r="B27136">
        <v>5</v>
      </c>
      <c r="C27136" t="s">
        <v>32</v>
      </c>
      <c r="D27136" t="s">
        <v>56098</v>
      </c>
      <c r="E27136" t="s">
        <v>60035</v>
      </c>
      <c r="F27136" t="s">
        <v>60036</v>
      </c>
      <c r="G27136" t="s">
        <v>60096</v>
      </c>
      <c r="H27136" s="10">
        <v>45369.352523148147</v>
      </c>
      <c r="I27136" s="10">
        <v>45369.6172337963</v>
      </c>
      <c r="J27136" t="s">
        <v>60101</v>
      </c>
      <c r="K27136" s="11">
        <v>0</v>
      </c>
      <c r="M27136" t="s">
        <v>60114</v>
      </c>
    </row>
    <row r="27137" spans="1:13" x14ac:dyDescent="0.25">
      <c r="A27137" s="9" t="s">
        <v>27161</v>
      </c>
      <c r="B27137">
        <v>5</v>
      </c>
      <c r="C27137" t="s">
        <v>32</v>
      </c>
      <c r="D27137" t="s">
        <v>56099</v>
      </c>
      <c r="E27137" t="s">
        <v>60031</v>
      </c>
      <c r="F27137" t="s">
        <v>60054</v>
      </c>
      <c r="G27137" t="s">
        <v>60096</v>
      </c>
      <c r="H27137" s="10">
        <v>45380.39943287037</v>
      </c>
      <c r="I27137" s="10">
        <v>45380.711956018517</v>
      </c>
      <c r="J27137" t="s">
        <v>60101</v>
      </c>
      <c r="K27137" s="11">
        <v>0</v>
      </c>
      <c r="M27137" t="s">
        <v>60114</v>
      </c>
    </row>
    <row r="27138" spans="1:13" x14ac:dyDescent="0.25">
      <c r="A27138" s="9" t="s">
        <v>27162</v>
      </c>
      <c r="B27138">
        <v>5</v>
      </c>
      <c r="C27138" t="s">
        <v>32</v>
      </c>
      <c r="D27138" t="s">
        <v>56100</v>
      </c>
      <c r="E27138" t="s">
        <v>60076</v>
      </c>
      <c r="F27138" t="s">
        <v>60076</v>
      </c>
      <c r="G27138" t="s">
        <v>60096</v>
      </c>
      <c r="H27138" s="10">
        <v>45355.576874999999</v>
      </c>
      <c r="I27138" s="10">
        <v>45355.584143518521</v>
      </c>
      <c r="J27138" t="s">
        <v>60101</v>
      </c>
      <c r="K27138" s="11">
        <v>0</v>
      </c>
      <c r="M27138" t="s">
        <v>60114</v>
      </c>
    </row>
    <row r="27139" spans="1:13" x14ac:dyDescent="0.25">
      <c r="A27139" s="9" t="s">
        <v>27163</v>
      </c>
      <c r="B27139">
        <v>5</v>
      </c>
      <c r="C27139" t="s">
        <v>32</v>
      </c>
      <c r="D27139" t="s">
        <v>56101</v>
      </c>
      <c r="E27139" t="s">
        <v>60035</v>
      </c>
      <c r="F27139" t="s">
        <v>60070</v>
      </c>
      <c r="G27139" t="s">
        <v>60097</v>
      </c>
      <c r="H27139" s="10">
        <v>45365.413275462961</v>
      </c>
      <c r="I27139" s="10">
        <v>45365.672407407408</v>
      </c>
      <c r="J27139" t="s">
        <v>60101</v>
      </c>
      <c r="K27139" s="11">
        <v>0</v>
      </c>
      <c r="M27139" t="s">
        <v>60114</v>
      </c>
    </row>
    <row r="27140" spans="1:13" x14ac:dyDescent="0.25">
      <c r="A27140" s="9" t="s">
        <v>27164</v>
      </c>
      <c r="B27140">
        <v>5</v>
      </c>
      <c r="C27140" t="s">
        <v>32</v>
      </c>
      <c r="D27140" t="s">
        <v>56102</v>
      </c>
      <c r="E27140" t="s">
        <v>60076</v>
      </c>
      <c r="F27140" t="s">
        <v>60076</v>
      </c>
      <c r="G27140" t="s">
        <v>60096</v>
      </c>
      <c r="H27140" s="10">
        <v>45359.633344907408</v>
      </c>
      <c r="I27140" s="10">
        <v>45359.634004629632</v>
      </c>
      <c r="J27140" t="s">
        <v>60101</v>
      </c>
      <c r="K27140" s="11">
        <v>0</v>
      </c>
      <c r="M27140" t="s">
        <v>60114</v>
      </c>
    </row>
    <row r="27141" spans="1:13" x14ac:dyDescent="0.25">
      <c r="A27141" s="9" t="s">
        <v>27165</v>
      </c>
      <c r="B27141">
        <v>5</v>
      </c>
      <c r="C27141" t="s">
        <v>32</v>
      </c>
      <c r="D27141" t="s">
        <v>56103</v>
      </c>
      <c r="E27141" t="s">
        <v>60031</v>
      </c>
      <c r="F27141" t="s">
        <v>60049</v>
      </c>
      <c r="G27141" t="s">
        <v>60096</v>
      </c>
      <c r="H27141" s="10">
        <v>45352.63003472222</v>
      </c>
      <c r="I27141" s="10">
        <v>45364.381979166668</v>
      </c>
      <c r="J27141" t="s">
        <v>60101</v>
      </c>
      <c r="K27141" s="11">
        <v>0</v>
      </c>
      <c r="M27141" t="s">
        <v>60114</v>
      </c>
    </row>
    <row r="27142" spans="1:13" x14ac:dyDescent="0.25">
      <c r="A27142" s="9" t="s">
        <v>27166</v>
      </c>
      <c r="B27142">
        <v>5</v>
      </c>
      <c r="C27142" t="s">
        <v>32</v>
      </c>
      <c r="D27142" t="s">
        <v>56104</v>
      </c>
      <c r="E27142" t="s">
        <v>60031</v>
      </c>
      <c r="F27142" t="s">
        <v>60054</v>
      </c>
      <c r="G27142" t="s">
        <v>60096</v>
      </c>
      <c r="H27142" s="10">
        <v>45355.481446759259</v>
      </c>
      <c r="I27142" s="10">
        <v>45356.703981481478</v>
      </c>
      <c r="J27142" t="s">
        <v>60101</v>
      </c>
      <c r="K27142" s="11">
        <v>0</v>
      </c>
      <c r="M27142" t="s">
        <v>60114</v>
      </c>
    </row>
    <row r="27143" spans="1:13" x14ac:dyDescent="0.25">
      <c r="A27143" s="9" t="s">
        <v>27167</v>
      </c>
      <c r="B27143">
        <v>5</v>
      </c>
      <c r="C27143" t="s">
        <v>32</v>
      </c>
      <c r="D27143" t="s">
        <v>56105</v>
      </c>
      <c r="E27143" t="s">
        <v>60076</v>
      </c>
      <c r="F27143" t="s">
        <v>60079</v>
      </c>
      <c r="G27143" t="s">
        <v>60097</v>
      </c>
      <c r="H27143" s="10">
        <v>45372.465266203704</v>
      </c>
      <c r="I27143" s="10">
        <v>45372.469872685186</v>
      </c>
      <c r="J27143" t="s">
        <v>60101</v>
      </c>
      <c r="K27143" s="11">
        <v>0</v>
      </c>
      <c r="M27143" t="s">
        <v>60114</v>
      </c>
    </row>
    <row r="27144" spans="1:13" x14ac:dyDescent="0.25">
      <c r="A27144" s="9" t="s">
        <v>27168</v>
      </c>
      <c r="B27144">
        <v>5</v>
      </c>
      <c r="C27144" t="s">
        <v>32</v>
      </c>
      <c r="D27144" t="s">
        <v>56105</v>
      </c>
      <c r="E27144" t="s">
        <v>60076</v>
      </c>
      <c r="F27144" t="s">
        <v>60079</v>
      </c>
      <c r="G27144" t="s">
        <v>60097</v>
      </c>
      <c r="H27144" s="10">
        <v>45372.460486111115</v>
      </c>
      <c r="I27144" s="10">
        <v>45376.394386574073</v>
      </c>
      <c r="J27144" t="s">
        <v>60101</v>
      </c>
      <c r="K27144" s="11">
        <v>0</v>
      </c>
      <c r="M27144" t="s">
        <v>60114</v>
      </c>
    </row>
    <row r="27145" spans="1:13" x14ac:dyDescent="0.25">
      <c r="A27145" s="9" t="s">
        <v>27169</v>
      </c>
      <c r="B27145">
        <v>5</v>
      </c>
      <c r="C27145" t="s">
        <v>32</v>
      </c>
      <c r="D27145" t="s">
        <v>56105</v>
      </c>
      <c r="E27145" t="s">
        <v>60076</v>
      </c>
      <c r="F27145" t="s">
        <v>60079</v>
      </c>
      <c r="G27145" t="s">
        <v>60097</v>
      </c>
      <c r="H27145" s="10">
        <v>45372.45826388889</v>
      </c>
      <c r="I27145" s="10">
        <v>45376.399594907409</v>
      </c>
      <c r="J27145" t="s">
        <v>60101</v>
      </c>
      <c r="K27145" s="11">
        <v>0</v>
      </c>
      <c r="M27145" t="s">
        <v>60114</v>
      </c>
    </row>
    <row r="27146" spans="1:13" x14ac:dyDescent="0.25">
      <c r="A27146" s="9" t="s">
        <v>27170</v>
      </c>
      <c r="B27146">
        <v>5</v>
      </c>
      <c r="C27146" t="s">
        <v>32</v>
      </c>
      <c r="D27146" t="s">
        <v>56105</v>
      </c>
      <c r="E27146" t="s">
        <v>60076</v>
      </c>
      <c r="F27146" t="s">
        <v>60079</v>
      </c>
      <c r="G27146" t="s">
        <v>60097</v>
      </c>
      <c r="H27146" s="10">
        <v>45372.455104166664</v>
      </c>
      <c r="I27146" s="10">
        <v>45376.393321759257</v>
      </c>
      <c r="J27146" t="s">
        <v>60101</v>
      </c>
      <c r="K27146" s="11">
        <v>0</v>
      </c>
      <c r="M27146" t="s">
        <v>60114</v>
      </c>
    </row>
    <row r="27147" spans="1:13" x14ac:dyDescent="0.25">
      <c r="A27147" s="9" t="s">
        <v>27171</v>
      </c>
      <c r="B27147">
        <v>5</v>
      </c>
      <c r="C27147" t="s">
        <v>32</v>
      </c>
      <c r="D27147" t="s">
        <v>56105</v>
      </c>
      <c r="E27147" t="s">
        <v>60076</v>
      </c>
      <c r="F27147" t="s">
        <v>60079</v>
      </c>
      <c r="G27147" t="s">
        <v>60097</v>
      </c>
      <c r="H27147" s="10">
        <v>45372.452546296299</v>
      </c>
      <c r="I27147" s="10">
        <v>45376.392118055555</v>
      </c>
      <c r="J27147" t="s">
        <v>60101</v>
      </c>
      <c r="K27147" s="11">
        <v>0</v>
      </c>
      <c r="M27147" t="s">
        <v>60114</v>
      </c>
    </row>
    <row r="27148" spans="1:13" x14ac:dyDescent="0.25">
      <c r="A27148" s="9" t="s">
        <v>27172</v>
      </c>
      <c r="B27148">
        <v>5</v>
      </c>
      <c r="C27148" t="s">
        <v>32</v>
      </c>
      <c r="D27148" t="s">
        <v>56105</v>
      </c>
      <c r="E27148" t="s">
        <v>60076</v>
      </c>
      <c r="F27148" t="s">
        <v>60079</v>
      </c>
      <c r="G27148" t="s">
        <v>60097</v>
      </c>
      <c r="H27148" s="10">
        <v>45372.447476851848</v>
      </c>
      <c r="I27148" s="10">
        <v>45376.393055555556</v>
      </c>
      <c r="J27148" t="s">
        <v>60101</v>
      </c>
      <c r="K27148" s="11">
        <v>0</v>
      </c>
      <c r="M27148" t="s">
        <v>60114</v>
      </c>
    </row>
    <row r="27149" spans="1:13" x14ac:dyDescent="0.25">
      <c r="A27149" s="9" t="s">
        <v>27173</v>
      </c>
      <c r="B27149">
        <v>5</v>
      </c>
      <c r="C27149" t="s">
        <v>32</v>
      </c>
      <c r="D27149" t="s">
        <v>56106</v>
      </c>
      <c r="E27149" t="s">
        <v>60037</v>
      </c>
      <c r="F27149" t="s">
        <v>60037</v>
      </c>
      <c r="G27149" t="s">
        <v>60096</v>
      </c>
      <c r="H27149" s="10">
        <v>45356.431481481479</v>
      </c>
      <c r="I27149" s="10">
        <v>45357.626909722225</v>
      </c>
      <c r="J27149" t="s">
        <v>60101</v>
      </c>
      <c r="K27149" s="11">
        <v>0</v>
      </c>
      <c r="M27149" t="s">
        <v>60114</v>
      </c>
    </row>
    <row r="27150" spans="1:13" x14ac:dyDescent="0.25">
      <c r="A27150" s="9" t="s">
        <v>27174</v>
      </c>
      <c r="B27150">
        <v>5</v>
      </c>
      <c r="C27150" t="s">
        <v>32</v>
      </c>
      <c r="D27150" t="s">
        <v>56107</v>
      </c>
      <c r="E27150" t="s">
        <v>60033</v>
      </c>
      <c r="F27150" t="s">
        <v>60056</v>
      </c>
      <c r="G27150" t="s">
        <v>60097</v>
      </c>
      <c r="H27150" s="10">
        <v>45365.65221064815</v>
      </c>
      <c r="I27150" s="10">
        <v>45365.654050925928</v>
      </c>
      <c r="J27150" t="s">
        <v>60101</v>
      </c>
      <c r="K27150" s="11">
        <v>0</v>
      </c>
      <c r="M27150" t="s">
        <v>60114</v>
      </c>
    </row>
    <row r="27151" spans="1:13" x14ac:dyDescent="0.25">
      <c r="A27151" s="9" t="s">
        <v>27175</v>
      </c>
      <c r="B27151">
        <v>5</v>
      </c>
      <c r="C27151" t="s">
        <v>32</v>
      </c>
      <c r="D27151" t="s">
        <v>56108</v>
      </c>
      <c r="E27151" t="s">
        <v>60037</v>
      </c>
      <c r="F27151" t="s">
        <v>60037</v>
      </c>
      <c r="G27151" t="s">
        <v>60096</v>
      </c>
      <c r="H27151" s="10">
        <v>45363.564976851849</v>
      </c>
      <c r="I27151" s="10">
        <v>45363.633263888885</v>
      </c>
      <c r="J27151" t="s">
        <v>60101</v>
      </c>
      <c r="K27151" s="11">
        <v>0</v>
      </c>
      <c r="M27151" t="s">
        <v>60114</v>
      </c>
    </row>
    <row r="27152" spans="1:13" x14ac:dyDescent="0.25">
      <c r="A27152" s="9" t="s">
        <v>27176</v>
      </c>
      <c r="B27152">
        <v>5</v>
      </c>
      <c r="C27152" t="s">
        <v>32</v>
      </c>
      <c r="D27152" t="s">
        <v>54412</v>
      </c>
      <c r="E27152" t="s">
        <v>60035</v>
      </c>
      <c r="F27152" t="s">
        <v>60073</v>
      </c>
      <c r="G27152" t="s">
        <v>60096</v>
      </c>
      <c r="H27152" s="10">
        <v>45366.627581018518</v>
      </c>
      <c r="I27152" s="10">
        <v>45366.661099537036</v>
      </c>
      <c r="J27152" t="s">
        <v>60101</v>
      </c>
      <c r="K27152" s="11">
        <v>0</v>
      </c>
      <c r="M27152" t="s">
        <v>60114</v>
      </c>
    </row>
    <row r="27153" spans="1:13" x14ac:dyDescent="0.25">
      <c r="A27153" s="9" t="s">
        <v>27177</v>
      </c>
      <c r="B27153">
        <v>5</v>
      </c>
      <c r="C27153" t="s">
        <v>32</v>
      </c>
      <c r="D27153" t="s">
        <v>56109</v>
      </c>
      <c r="E27153" t="s">
        <v>60031</v>
      </c>
      <c r="F27153" t="s">
        <v>60049</v>
      </c>
      <c r="G27153" t="s">
        <v>60096</v>
      </c>
      <c r="H27153" s="10">
        <v>45377.399247685185</v>
      </c>
      <c r="I27153" s="10">
        <v>45377.71303240741</v>
      </c>
      <c r="J27153" t="s">
        <v>60101</v>
      </c>
      <c r="K27153" s="11">
        <v>0</v>
      </c>
      <c r="M27153" t="s">
        <v>60114</v>
      </c>
    </row>
    <row r="27154" spans="1:13" x14ac:dyDescent="0.25">
      <c r="A27154" s="9" t="s">
        <v>27178</v>
      </c>
      <c r="B27154">
        <v>5</v>
      </c>
      <c r="C27154" t="s">
        <v>32</v>
      </c>
      <c r="D27154" t="s">
        <v>56110</v>
      </c>
      <c r="E27154" t="s">
        <v>60033</v>
      </c>
      <c r="F27154" t="s">
        <v>60056</v>
      </c>
      <c r="G27154" t="s">
        <v>60096</v>
      </c>
      <c r="H27154" s="10">
        <v>45366.583055555559</v>
      </c>
      <c r="I27154" s="10">
        <v>45366.585196759261</v>
      </c>
      <c r="J27154" t="s">
        <v>60101</v>
      </c>
      <c r="K27154" s="11">
        <v>0</v>
      </c>
      <c r="M27154" t="s">
        <v>60114</v>
      </c>
    </row>
    <row r="27155" spans="1:13" x14ac:dyDescent="0.25">
      <c r="A27155" s="9" t="s">
        <v>27179</v>
      </c>
      <c r="B27155">
        <v>5</v>
      </c>
      <c r="C27155" t="s">
        <v>32</v>
      </c>
      <c r="D27155" t="s">
        <v>56111</v>
      </c>
      <c r="E27155" t="s">
        <v>60031</v>
      </c>
      <c r="F27155" t="s">
        <v>60049</v>
      </c>
      <c r="G27155" t="s">
        <v>60096</v>
      </c>
      <c r="H27155" s="10">
        <v>45355.479178240741</v>
      </c>
      <c r="I27155" s="10">
        <v>45355.723437499997</v>
      </c>
      <c r="J27155" t="s">
        <v>60101</v>
      </c>
      <c r="K27155" s="11">
        <v>0</v>
      </c>
      <c r="M27155" t="s">
        <v>60114</v>
      </c>
    </row>
    <row r="27156" spans="1:13" x14ac:dyDescent="0.25">
      <c r="A27156" s="9" t="s">
        <v>27180</v>
      </c>
      <c r="B27156">
        <v>5</v>
      </c>
      <c r="C27156" t="s">
        <v>32</v>
      </c>
      <c r="D27156" t="s">
        <v>56112</v>
      </c>
      <c r="E27156" t="s">
        <v>60076</v>
      </c>
      <c r="F27156" t="s">
        <v>60080</v>
      </c>
      <c r="G27156" t="s">
        <v>60096</v>
      </c>
      <c r="H27156" s="10">
        <v>45362.630706018521</v>
      </c>
      <c r="I27156" s="10">
        <v>45362.706423611111</v>
      </c>
      <c r="J27156" t="s">
        <v>60101</v>
      </c>
      <c r="K27156" s="11">
        <v>0</v>
      </c>
      <c r="M27156" t="s">
        <v>60114</v>
      </c>
    </row>
    <row r="27157" spans="1:13" x14ac:dyDescent="0.25">
      <c r="A27157" s="9" t="s">
        <v>27181</v>
      </c>
      <c r="B27157">
        <v>5</v>
      </c>
      <c r="C27157" t="s">
        <v>32</v>
      </c>
      <c r="D27157" t="s">
        <v>56113</v>
      </c>
      <c r="E27157" t="s">
        <v>60037</v>
      </c>
      <c r="F27157" t="s">
        <v>60064</v>
      </c>
      <c r="G27157" t="s">
        <v>60096</v>
      </c>
      <c r="H27157" s="10">
        <v>45372.450590277775</v>
      </c>
      <c r="I27157" s="10">
        <v>45372.452372685184</v>
      </c>
      <c r="J27157" t="s">
        <v>60101</v>
      </c>
      <c r="K27157" s="11">
        <v>0</v>
      </c>
      <c r="M27157" t="s">
        <v>60116</v>
      </c>
    </row>
    <row r="27158" spans="1:13" x14ac:dyDescent="0.25">
      <c r="A27158" s="9" t="s">
        <v>27182</v>
      </c>
      <c r="B27158">
        <v>5</v>
      </c>
      <c r="C27158" t="s">
        <v>32</v>
      </c>
      <c r="D27158" t="s">
        <v>56114</v>
      </c>
      <c r="E27158" t="s">
        <v>60035</v>
      </c>
      <c r="F27158" t="s">
        <v>60055</v>
      </c>
      <c r="G27158" t="s">
        <v>60096</v>
      </c>
      <c r="H27158" s="10">
        <v>45364.42328703704</v>
      </c>
      <c r="I27158" s="10">
        <v>45364.720451388886</v>
      </c>
      <c r="J27158" t="s">
        <v>60101</v>
      </c>
      <c r="K27158" s="11">
        <v>0</v>
      </c>
      <c r="M27158" t="s">
        <v>60114</v>
      </c>
    </row>
    <row r="27159" spans="1:13" x14ac:dyDescent="0.25">
      <c r="A27159" s="9" t="s">
        <v>27183</v>
      </c>
      <c r="B27159">
        <v>5</v>
      </c>
      <c r="C27159" t="s">
        <v>32</v>
      </c>
      <c r="D27159" t="s">
        <v>52626</v>
      </c>
      <c r="E27159" t="s">
        <v>60076</v>
      </c>
      <c r="F27159" t="s">
        <v>60079</v>
      </c>
      <c r="G27159" t="s">
        <v>60096</v>
      </c>
      <c r="H27159" s="10">
        <v>45369.585844907408</v>
      </c>
      <c r="I27159" s="10">
        <v>45369.587407407409</v>
      </c>
      <c r="J27159" t="s">
        <v>60101</v>
      </c>
      <c r="K27159" s="11">
        <v>0</v>
      </c>
      <c r="M27159" t="s">
        <v>60114</v>
      </c>
    </row>
    <row r="27160" spans="1:13" x14ac:dyDescent="0.25">
      <c r="A27160" s="9" t="s">
        <v>27184</v>
      </c>
      <c r="B27160">
        <v>5</v>
      </c>
      <c r="C27160" t="s">
        <v>32</v>
      </c>
      <c r="D27160" t="s">
        <v>52626</v>
      </c>
      <c r="E27160" t="s">
        <v>60076</v>
      </c>
      <c r="F27160" t="s">
        <v>60079</v>
      </c>
      <c r="G27160" t="s">
        <v>60096</v>
      </c>
      <c r="H27160" s="10">
        <v>45355.452800925923</v>
      </c>
      <c r="I27160" s="10">
        <v>45355.45449074074</v>
      </c>
      <c r="J27160" t="s">
        <v>60101</v>
      </c>
      <c r="K27160" s="11">
        <v>0</v>
      </c>
      <c r="M27160" t="s">
        <v>60114</v>
      </c>
    </row>
    <row r="27161" spans="1:13" x14ac:dyDescent="0.25">
      <c r="A27161" s="9" t="s">
        <v>27185</v>
      </c>
      <c r="B27161">
        <v>5</v>
      </c>
      <c r="C27161" t="s">
        <v>32</v>
      </c>
      <c r="D27161" t="s">
        <v>55965</v>
      </c>
      <c r="E27161" t="s">
        <v>60035</v>
      </c>
      <c r="F27161" t="s">
        <v>60040</v>
      </c>
      <c r="G27161" t="s">
        <v>60096</v>
      </c>
      <c r="H27161" s="10">
        <v>45364.374305555553</v>
      </c>
      <c r="I27161" s="10">
        <v>45370.581435185188</v>
      </c>
      <c r="J27161" t="s">
        <v>60101</v>
      </c>
      <c r="K27161" s="11">
        <v>0</v>
      </c>
      <c r="M27161" t="s">
        <v>60115</v>
      </c>
    </row>
    <row r="27162" spans="1:13" x14ac:dyDescent="0.25">
      <c r="A27162" s="9" t="s">
        <v>27186</v>
      </c>
      <c r="B27162">
        <v>5</v>
      </c>
      <c r="C27162" t="s">
        <v>32</v>
      </c>
      <c r="D27162" t="s">
        <v>56115</v>
      </c>
      <c r="E27162" t="s">
        <v>60033</v>
      </c>
      <c r="F27162" t="s">
        <v>60034</v>
      </c>
      <c r="G27162" t="s">
        <v>60096</v>
      </c>
      <c r="H27162" s="10">
        <v>45370.620358796295</v>
      </c>
      <c r="I27162" s="10">
        <v>45383.69290509259</v>
      </c>
      <c r="J27162" t="s">
        <v>60101</v>
      </c>
      <c r="K27162" s="11">
        <v>0</v>
      </c>
      <c r="M27162" t="s">
        <v>60114</v>
      </c>
    </row>
    <row r="27163" spans="1:13" x14ac:dyDescent="0.25">
      <c r="A27163" s="9" t="s">
        <v>27187</v>
      </c>
      <c r="B27163">
        <v>5</v>
      </c>
      <c r="C27163" t="s">
        <v>32</v>
      </c>
      <c r="D27163" t="s">
        <v>56116</v>
      </c>
      <c r="E27163" t="s">
        <v>60076</v>
      </c>
      <c r="F27163" t="s">
        <v>60079</v>
      </c>
      <c r="G27163" t="s">
        <v>60096</v>
      </c>
      <c r="H27163" s="10">
        <v>45359.697534722225</v>
      </c>
      <c r="I27163" s="10">
        <v>45359.698622685188</v>
      </c>
      <c r="J27163" t="s">
        <v>60101</v>
      </c>
      <c r="K27163" s="11">
        <v>0</v>
      </c>
      <c r="M27163" t="s">
        <v>60114</v>
      </c>
    </row>
    <row r="27164" spans="1:13" x14ac:dyDescent="0.25">
      <c r="A27164" s="9" t="s">
        <v>27188</v>
      </c>
      <c r="B27164">
        <v>5</v>
      </c>
      <c r="C27164" t="s">
        <v>32</v>
      </c>
      <c r="D27164" t="s">
        <v>52017</v>
      </c>
      <c r="E27164" t="s">
        <v>60037</v>
      </c>
      <c r="F27164" t="s">
        <v>60037</v>
      </c>
      <c r="G27164" t="s">
        <v>60097</v>
      </c>
      <c r="H27164" s="10">
        <v>45363.562361111108</v>
      </c>
      <c r="I27164" s="10">
        <v>45363.632384259261</v>
      </c>
      <c r="J27164" t="s">
        <v>60101</v>
      </c>
      <c r="K27164" s="11">
        <v>0</v>
      </c>
      <c r="M27164" t="s">
        <v>60114</v>
      </c>
    </row>
    <row r="27165" spans="1:13" x14ac:dyDescent="0.25">
      <c r="A27165" s="9" t="s">
        <v>27189</v>
      </c>
      <c r="B27165">
        <v>5</v>
      </c>
      <c r="C27165" t="s">
        <v>32</v>
      </c>
      <c r="D27165" t="s">
        <v>56117</v>
      </c>
      <c r="E27165" t="s">
        <v>60031</v>
      </c>
      <c r="F27165" t="s">
        <v>60066</v>
      </c>
      <c r="G27165" t="s">
        <v>60096</v>
      </c>
      <c r="H27165" s="10">
        <v>45356.34578703704</v>
      </c>
      <c r="I27165" s="10">
        <v>45356.465162037035</v>
      </c>
      <c r="J27165" t="s">
        <v>60101</v>
      </c>
      <c r="K27165" s="11">
        <v>0</v>
      </c>
      <c r="M27165" t="s">
        <v>60114</v>
      </c>
    </row>
    <row r="27166" spans="1:13" x14ac:dyDescent="0.25">
      <c r="A27166" s="9" t="s">
        <v>27190</v>
      </c>
      <c r="B27166">
        <v>5</v>
      </c>
      <c r="C27166" t="s">
        <v>32</v>
      </c>
      <c r="D27166" t="s">
        <v>56118</v>
      </c>
      <c r="E27166" t="s">
        <v>60076</v>
      </c>
      <c r="F27166" t="s">
        <v>60085</v>
      </c>
      <c r="G27166" t="s">
        <v>60096</v>
      </c>
      <c r="H27166" s="10">
        <v>45363.637638888889</v>
      </c>
      <c r="I27166" s="10">
        <v>45365.552974537037</v>
      </c>
      <c r="J27166" t="s">
        <v>60101</v>
      </c>
      <c r="K27166" s="11">
        <v>0</v>
      </c>
      <c r="M27166" t="s">
        <v>60114</v>
      </c>
    </row>
    <row r="27167" spans="1:13" x14ac:dyDescent="0.25">
      <c r="A27167" s="9" t="s">
        <v>27191</v>
      </c>
      <c r="B27167">
        <v>5</v>
      </c>
      <c r="C27167" t="s">
        <v>32</v>
      </c>
      <c r="D27167" t="s">
        <v>56119</v>
      </c>
      <c r="E27167" t="s">
        <v>60037</v>
      </c>
      <c r="F27167" t="s">
        <v>60057</v>
      </c>
      <c r="G27167" t="s">
        <v>60096</v>
      </c>
      <c r="H27167" s="10">
        <v>45366.587939814817</v>
      </c>
      <c r="I27167" s="10">
        <v>45366.705347222225</v>
      </c>
      <c r="J27167" t="s">
        <v>60101</v>
      </c>
      <c r="K27167" s="11">
        <v>0</v>
      </c>
      <c r="M27167" t="s">
        <v>60114</v>
      </c>
    </row>
    <row r="27168" spans="1:13" x14ac:dyDescent="0.25">
      <c r="A27168" s="9" t="s">
        <v>27192</v>
      </c>
      <c r="B27168">
        <v>5</v>
      </c>
      <c r="C27168" t="s">
        <v>32</v>
      </c>
      <c r="D27168" t="s">
        <v>52626</v>
      </c>
      <c r="E27168" t="s">
        <v>60076</v>
      </c>
      <c r="F27168" t="s">
        <v>60079</v>
      </c>
      <c r="G27168" t="s">
        <v>60096</v>
      </c>
      <c r="H27168" s="10">
        <v>45355.454513888886</v>
      </c>
      <c r="I27168" s="10">
        <v>45355.456157407411</v>
      </c>
      <c r="J27168" t="s">
        <v>60101</v>
      </c>
      <c r="K27168" s="11">
        <v>0</v>
      </c>
      <c r="M27168" t="s">
        <v>60114</v>
      </c>
    </row>
    <row r="27169" spans="1:13" x14ac:dyDescent="0.25">
      <c r="A27169" s="9" t="s">
        <v>27193</v>
      </c>
      <c r="B27169">
        <v>5</v>
      </c>
      <c r="C27169" t="s">
        <v>32</v>
      </c>
      <c r="D27169" t="s">
        <v>56120</v>
      </c>
      <c r="E27169" t="s">
        <v>60033</v>
      </c>
      <c r="F27169" t="s">
        <v>60056</v>
      </c>
      <c r="G27169" t="s">
        <v>60096</v>
      </c>
      <c r="H27169" s="10">
        <v>45364.394965277781</v>
      </c>
      <c r="I27169" s="10">
        <v>45364.402175925927</v>
      </c>
      <c r="J27169" t="s">
        <v>60101</v>
      </c>
      <c r="K27169" s="11">
        <v>0</v>
      </c>
      <c r="M27169" t="s">
        <v>60114</v>
      </c>
    </row>
    <row r="27170" spans="1:13" x14ac:dyDescent="0.25">
      <c r="A27170" s="9" t="s">
        <v>27194</v>
      </c>
      <c r="B27170">
        <v>5</v>
      </c>
      <c r="C27170" t="s">
        <v>32</v>
      </c>
      <c r="D27170" t="s">
        <v>56121</v>
      </c>
      <c r="E27170" t="s">
        <v>60076</v>
      </c>
      <c r="F27170" t="s">
        <v>60076</v>
      </c>
      <c r="G27170" t="s">
        <v>60096</v>
      </c>
      <c r="H27170" s="10">
        <v>45372.363807870373</v>
      </c>
      <c r="I27170" s="10">
        <v>45372.634502314817</v>
      </c>
      <c r="J27170" t="s">
        <v>60101</v>
      </c>
      <c r="K27170" s="11">
        <v>0</v>
      </c>
      <c r="M27170" t="s">
        <v>60114</v>
      </c>
    </row>
    <row r="27171" spans="1:13" x14ac:dyDescent="0.25">
      <c r="A27171" s="9" t="s">
        <v>27195</v>
      </c>
      <c r="B27171">
        <v>5</v>
      </c>
      <c r="C27171" t="s">
        <v>32</v>
      </c>
      <c r="D27171" t="s">
        <v>56122</v>
      </c>
      <c r="E27171" t="s">
        <v>60031</v>
      </c>
      <c r="F27171" t="s">
        <v>60066</v>
      </c>
      <c r="G27171" t="s">
        <v>60096</v>
      </c>
      <c r="H27171" s="10">
        <v>45356.347175925926</v>
      </c>
      <c r="I27171" s="10">
        <v>45356.621134259258</v>
      </c>
      <c r="J27171" t="s">
        <v>60101</v>
      </c>
      <c r="K27171" s="11">
        <v>0</v>
      </c>
      <c r="M27171" t="s">
        <v>60114</v>
      </c>
    </row>
    <row r="27172" spans="1:13" x14ac:dyDescent="0.25">
      <c r="A27172" s="9" t="s">
        <v>27196</v>
      </c>
      <c r="B27172">
        <v>5</v>
      </c>
      <c r="C27172" t="s">
        <v>32</v>
      </c>
      <c r="D27172" t="s">
        <v>56123</v>
      </c>
      <c r="E27172" t="s">
        <v>60031</v>
      </c>
      <c r="F27172" t="s">
        <v>60069</v>
      </c>
      <c r="G27172" t="s">
        <v>60096</v>
      </c>
      <c r="H27172" s="10">
        <v>45378.472210648149</v>
      </c>
      <c r="I27172" s="10">
        <v>45378.473541666666</v>
      </c>
      <c r="J27172" t="s">
        <v>60101</v>
      </c>
      <c r="K27172" s="11">
        <v>0</v>
      </c>
      <c r="M27172" t="s">
        <v>60114</v>
      </c>
    </row>
    <row r="27173" spans="1:13" x14ac:dyDescent="0.25">
      <c r="A27173" s="9" t="s">
        <v>27197</v>
      </c>
      <c r="B27173">
        <v>5</v>
      </c>
      <c r="C27173" t="s">
        <v>32</v>
      </c>
      <c r="D27173" t="s">
        <v>56124</v>
      </c>
      <c r="E27173" t="s">
        <v>60031</v>
      </c>
      <c r="F27173" t="s">
        <v>60066</v>
      </c>
      <c r="G27173" t="s">
        <v>60096</v>
      </c>
      <c r="H27173" s="10">
        <v>45366.358275462961</v>
      </c>
      <c r="I27173" s="10">
        <v>45366.370324074072</v>
      </c>
      <c r="J27173" t="s">
        <v>60101</v>
      </c>
      <c r="K27173" s="11">
        <v>0</v>
      </c>
      <c r="M27173" t="s">
        <v>60114</v>
      </c>
    </row>
    <row r="27174" spans="1:13" x14ac:dyDescent="0.25">
      <c r="A27174" s="9" t="s">
        <v>27198</v>
      </c>
      <c r="B27174">
        <v>5</v>
      </c>
      <c r="C27174" t="s">
        <v>32</v>
      </c>
      <c r="D27174" t="s">
        <v>56125</v>
      </c>
      <c r="E27174" t="s">
        <v>60031</v>
      </c>
      <c r="F27174" t="s">
        <v>60039</v>
      </c>
      <c r="G27174" t="s">
        <v>60096</v>
      </c>
      <c r="H27174" s="10">
        <v>45362.397245370368</v>
      </c>
      <c r="I27174" s="10">
        <v>45363.695347222223</v>
      </c>
      <c r="J27174" t="s">
        <v>60101</v>
      </c>
      <c r="K27174" s="11">
        <v>0</v>
      </c>
      <c r="M27174" t="s">
        <v>60114</v>
      </c>
    </row>
    <row r="27175" spans="1:13" x14ac:dyDescent="0.25">
      <c r="A27175" s="9" t="s">
        <v>27199</v>
      </c>
      <c r="B27175">
        <v>5</v>
      </c>
      <c r="C27175" t="s">
        <v>32</v>
      </c>
      <c r="D27175" t="s">
        <v>56126</v>
      </c>
      <c r="E27175" t="s">
        <v>60037</v>
      </c>
      <c r="F27175" t="s">
        <v>60037</v>
      </c>
      <c r="G27175" t="s">
        <v>60097</v>
      </c>
      <c r="H27175" s="10">
        <v>45359.668969907405</v>
      </c>
      <c r="I27175" s="10">
        <v>45359.67114583333</v>
      </c>
      <c r="J27175" t="s">
        <v>60101</v>
      </c>
      <c r="K27175" s="11">
        <v>0</v>
      </c>
      <c r="M27175" t="s">
        <v>60114</v>
      </c>
    </row>
    <row r="27176" spans="1:13" x14ac:dyDescent="0.25">
      <c r="A27176" s="9" t="s">
        <v>27200</v>
      </c>
      <c r="B27176">
        <v>5</v>
      </c>
      <c r="C27176" t="s">
        <v>32</v>
      </c>
      <c r="D27176" t="s">
        <v>56127</v>
      </c>
      <c r="E27176" t="s">
        <v>60076</v>
      </c>
      <c r="F27176" t="s">
        <v>60090</v>
      </c>
      <c r="G27176" t="s">
        <v>60096</v>
      </c>
      <c r="H27176" s="10">
        <v>45369.555856481478</v>
      </c>
      <c r="I27176" s="10">
        <v>45369.55840277778</v>
      </c>
      <c r="J27176" t="s">
        <v>60101</v>
      </c>
      <c r="K27176" s="11">
        <v>0</v>
      </c>
      <c r="M27176" t="s">
        <v>60114</v>
      </c>
    </row>
    <row r="27177" spans="1:13" x14ac:dyDescent="0.25">
      <c r="A27177" s="9" t="s">
        <v>27201</v>
      </c>
      <c r="B27177">
        <v>5</v>
      </c>
      <c r="C27177" t="s">
        <v>32</v>
      </c>
      <c r="D27177" t="s">
        <v>56128</v>
      </c>
      <c r="E27177" t="s">
        <v>60076</v>
      </c>
      <c r="F27177" t="s">
        <v>60079</v>
      </c>
      <c r="G27177" t="s">
        <v>60096</v>
      </c>
      <c r="H27177" s="10">
        <v>45355.422303240739</v>
      </c>
      <c r="I27177" s="10">
        <v>45355.726597222223</v>
      </c>
      <c r="J27177" t="s">
        <v>60101</v>
      </c>
      <c r="K27177" s="11">
        <v>0</v>
      </c>
      <c r="M27177" t="s">
        <v>60115</v>
      </c>
    </row>
    <row r="27178" spans="1:13" x14ac:dyDescent="0.25">
      <c r="A27178" s="9" t="s">
        <v>27202</v>
      </c>
      <c r="B27178">
        <v>5</v>
      </c>
      <c r="C27178" t="s">
        <v>32</v>
      </c>
      <c r="D27178" t="s">
        <v>56129</v>
      </c>
      <c r="E27178" t="s">
        <v>60031</v>
      </c>
      <c r="F27178" t="s">
        <v>60069</v>
      </c>
      <c r="G27178" t="s">
        <v>60096</v>
      </c>
      <c r="H27178" s="10">
        <v>45357.373611111114</v>
      </c>
      <c r="I27178" s="10">
        <v>45357.374374999999</v>
      </c>
      <c r="J27178" t="s">
        <v>60101</v>
      </c>
      <c r="K27178" s="11">
        <v>0</v>
      </c>
      <c r="M27178" t="s">
        <v>60114</v>
      </c>
    </row>
    <row r="27179" spans="1:13" x14ac:dyDescent="0.25">
      <c r="A27179" s="9" t="s">
        <v>27203</v>
      </c>
      <c r="B27179">
        <v>5</v>
      </c>
      <c r="C27179" t="s">
        <v>32</v>
      </c>
      <c r="D27179" t="s">
        <v>56130</v>
      </c>
      <c r="E27179" t="s">
        <v>60035</v>
      </c>
      <c r="F27179" t="s">
        <v>60073</v>
      </c>
      <c r="G27179" t="s">
        <v>60096</v>
      </c>
      <c r="H27179" s="10">
        <v>45357.612291666665</v>
      </c>
      <c r="I27179" s="10">
        <v>45357.614062499997</v>
      </c>
      <c r="J27179" t="s">
        <v>60101</v>
      </c>
      <c r="K27179" s="11">
        <v>0</v>
      </c>
      <c r="M27179" t="s">
        <v>60114</v>
      </c>
    </row>
    <row r="27180" spans="1:13" x14ac:dyDescent="0.25">
      <c r="A27180" s="9" t="s">
        <v>27204</v>
      </c>
      <c r="B27180">
        <v>5</v>
      </c>
      <c r="C27180" t="s">
        <v>32</v>
      </c>
      <c r="D27180" t="s">
        <v>56131</v>
      </c>
      <c r="E27180" t="s">
        <v>60031</v>
      </c>
      <c r="F27180" t="s">
        <v>60046</v>
      </c>
      <c r="G27180" t="s">
        <v>60096</v>
      </c>
      <c r="H27180" s="10">
        <v>45376.638657407406</v>
      </c>
      <c r="I27180" s="10">
        <v>45376.640451388892</v>
      </c>
      <c r="J27180" t="s">
        <v>60101</v>
      </c>
      <c r="K27180" s="11">
        <v>0</v>
      </c>
      <c r="M27180" t="s">
        <v>60114</v>
      </c>
    </row>
    <row r="27181" spans="1:13" x14ac:dyDescent="0.25">
      <c r="A27181" s="9" t="s">
        <v>27205</v>
      </c>
      <c r="B27181">
        <v>5</v>
      </c>
      <c r="C27181" t="s">
        <v>32</v>
      </c>
      <c r="D27181" t="s">
        <v>56132</v>
      </c>
      <c r="E27181" t="s">
        <v>60035</v>
      </c>
      <c r="F27181" t="s">
        <v>60040</v>
      </c>
      <c r="G27181" t="s">
        <v>60096</v>
      </c>
      <c r="H27181" s="10">
        <v>45370.620300925926</v>
      </c>
      <c r="I27181" s="10">
        <v>45370.622465277775</v>
      </c>
      <c r="J27181" t="s">
        <v>60101</v>
      </c>
      <c r="K27181" s="11">
        <v>0</v>
      </c>
      <c r="M27181" t="s">
        <v>60114</v>
      </c>
    </row>
    <row r="27182" spans="1:13" x14ac:dyDescent="0.25">
      <c r="A27182" s="9" t="s">
        <v>27206</v>
      </c>
      <c r="B27182">
        <v>5</v>
      </c>
      <c r="C27182" t="s">
        <v>32</v>
      </c>
      <c r="D27182" t="s">
        <v>56133</v>
      </c>
      <c r="E27182" t="s">
        <v>60031</v>
      </c>
      <c r="F27182" t="s">
        <v>60039</v>
      </c>
      <c r="G27182" t="s">
        <v>60096</v>
      </c>
      <c r="H27182" s="10">
        <v>45379.639351851853</v>
      </c>
      <c r="I27182" s="10">
        <v>45379.644907407404</v>
      </c>
      <c r="J27182" t="s">
        <v>60101</v>
      </c>
      <c r="K27182" s="11">
        <v>0</v>
      </c>
      <c r="M27182" t="s">
        <v>60114</v>
      </c>
    </row>
    <row r="27183" spans="1:13" x14ac:dyDescent="0.25">
      <c r="A27183" s="9" t="s">
        <v>27207</v>
      </c>
      <c r="B27183">
        <v>5</v>
      </c>
      <c r="C27183" t="s">
        <v>32</v>
      </c>
      <c r="D27183" t="s">
        <v>48725</v>
      </c>
      <c r="E27183" t="s">
        <v>60031</v>
      </c>
      <c r="F27183" t="s">
        <v>60049</v>
      </c>
      <c r="G27183" t="s">
        <v>60096</v>
      </c>
      <c r="H27183" s="10">
        <v>45366.61954861111</v>
      </c>
      <c r="I27183" s="10">
        <v>45366.620775462965</v>
      </c>
      <c r="J27183" t="s">
        <v>60101</v>
      </c>
      <c r="K27183" s="11">
        <v>0</v>
      </c>
      <c r="M27183" t="s">
        <v>60114</v>
      </c>
    </row>
    <row r="27184" spans="1:13" x14ac:dyDescent="0.25">
      <c r="A27184" s="9" t="s">
        <v>27208</v>
      </c>
      <c r="B27184">
        <v>5</v>
      </c>
      <c r="C27184" t="s">
        <v>32</v>
      </c>
      <c r="D27184" t="s">
        <v>48725</v>
      </c>
      <c r="E27184" t="s">
        <v>60031</v>
      </c>
      <c r="F27184" t="s">
        <v>60049</v>
      </c>
      <c r="G27184" t="s">
        <v>60096</v>
      </c>
      <c r="H27184" s="10">
        <v>45366.616215277776</v>
      </c>
      <c r="I27184" s="10">
        <v>45366.617476851854</v>
      </c>
      <c r="J27184" t="s">
        <v>60101</v>
      </c>
      <c r="K27184" s="11">
        <v>0</v>
      </c>
      <c r="M27184" t="s">
        <v>60114</v>
      </c>
    </row>
    <row r="27185" spans="1:13" x14ac:dyDescent="0.25">
      <c r="A27185" s="9" t="s">
        <v>27209</v>
      </c>
      <c r="B27185">
        <v>5</v>
      </c>
      <c r="C27185" t="s">
        <v>32</v>
      </c>
      <c r="D27185" t="s">
        <v>56134</v>
      </c>
      <c r="E27185" t="s">
        <v>60037</v>
      </c>
      <c r="F27185" t="s">
        <v>60037</v>
      </c>
      <c r="G27185" t="s">
        <v>60096</v>
      </c>
      <c r="H27185" s="10">
        <v>45362.576643518521</v>
      </c>
      <c r="I27185" s="10">
        <v>45362.580555555556</v>
      </c>
      <c r="J27185" t="s">
        <v>60101</v>
      </c>
      <c r="K27185" s="11">
        <v>0</v>
      </c>
      <c r="M27185" t="s">
        <v>60114</v>
      </c>
    </row>
    <row r="27186" spans="1:13" x14ac:dyDescent="0.25">
      <c r="A27186" s="9" t="s">
        <v>27210</v>
      </c>
      <c r="B27186">
        <v>5</v>
      </c>
      <c r="C27186" t="s">
        <v>32</v>
      </c>
      <c r="D27186" t="s">
        <v>56135</v>
      </c>
      <c r="E27186" t="s">
        <v>60033</v>
      </c>
      <c r="F27186" t="s">
        <v>60056</v>
      </c>
      <c r="G27186" t="s">
        <v>60096</v>
      </c>
      <c r="H27186" s="10">
        <v>45357.710995370369</v>
      </c>
      <c r="I27186" s="10">
        <v>45357.729085648149</v>
      </c>
      <c r="J27186" t="s">
        <v>60101</v>
      </c>
      <c r="K27186" s="11">
        <v>0</v>
      </c>
      <c r="M27186" t="s">
        <v>60114</v>
      </c>
    </row>
    <row r="27187" spans="1:13" x14ac:dyDescent="0.25">
      <c r="A27187" s="9" t="s">
        <v>27211</v>
      </c>
      <c r="B27187">
        <v>5</v>
      </c>
      <c r="C27187" t="s">
        <v>32</v>
      </c>
      <c r="D27187" t="s">
        <v>54437</v>
      </c>
      <c r="E27187" t="s">
        <v>60031</v>
      </c>
      <c r="F27187" t="s">
        <v>60046</v>
      </c>
      <c r="G27187" t="s">
        <v>60097</v>
      </c>
      <c r="H27187" s="10">
        <v>45363.450787037036</v>
      </c>
      <c r="I27187" s="10">
        <v>45363.692071759258</v>
      </c>
      <c r="J27187" t="s">
        <v>60101</v>
      </c>
      <c r="K27187" s="11">
        <v>0</v>
      </c>
      <c r="M27187" t="s">
        <v>60114</v>
      </c>
    </row>
    <row r="27188" spans="1:13" x14ac:dyDescent="0.25">
      <c r="A27188" s="9" t="s">
        <v>27212</v>
      </c>
      <c r="B27188">
        <v>5</v>
      </c>
      <c r="C27188" t="s">
        <v>32</v>
      </c>
      <c r="D27188" t="s">
        <v>55936</v>
      </c>
      <c r="E27188" t="s">
        <v>60033</v>
      </c>
      <c r="F27188" t="s">
        <v>60056</v>
      </c>
      <c r="G27188" t="s">
        <v>60096</v>
      </c>
      <c r="H27188" s="10">
        <v>45373.612939814811</v>
      </c>
      <c r="I27188" s="10">
        <v>45373.642743055556</v>
      </c>
      <c r="J27188" t="s">
        <v>60101</v>
      </c>
      <c r="K27188" s="11">
        <v>0</v>
      </c>
      <c r="M27188" t="s">
        <v>60117</v>
      </c>
    </row>
    <row r="27189" spans="1:13" x14ac:dyDescent="0.25">
      <c r="A27189" s="9" t="s">
        <v>27213</v>
      </c>
      <c r="B27189">
        <v>5</v>
      </c>
      <c r="C27189" t="s">
        <v>32</v>
      </c>
      <c r="D27189" t="s">
        <v>56136</v>
      </c>
      <c r="E27189" t="s">
        <v>60033</v>
      </c>
      <c r="F27189" t="s">
        <v>60056</v>
      </c>
      <c r="G27189" t="s">
        <v>60096</v>
      </c>
      <c r="H27189" s="10">
        <v>45370.451539351852</v>
      </c>
      <c r="I27189" s="10">
        <v>45370.453865740739</v>
      </c>
      <c r="J27189" t="s">
        <v>60101</v>
      </c>
      <c r="K27189" s="11">
        <v>0</v>
      </c>
      <c r="M27189" t="s">
        <v>60114</v>
      </c>
    </row>
    <row r="27190" spans="1:13" x14ac:dyDescent="0.25">
      <c r="A27190" s="9" t="s">
        <v>27214</v>
      </c>
      <c r="B27190">
        <v>5</v>
      </c>
      <c r="C27190" t="s">
        <v>32</v>
      </c>
      <c r="D27190" t="s">
        <v>56137</v>
      </c>
      <c r="E27190" t="s">
        <v>60033</v>
      </c>
      <c r="F27190" t="s">
        <v>60062</v>
      </c>
      <c r="G27190" t="s">
        <v>60096</v>
      </c>
      <c r="H27190" s="10">
        <v>45352.593946759262</v>
      </c>
      <c r="I27190" s="10">
        <v>45352.603472222225</v>
      </c>
      <c r="J27190" t="s">
        <v>60101</v>
      </c>
      <c r="K27190" s="11">
        <v>0</v>
      </c>
      <c r="M27190" t="s">
        <v>60114</v>
      </c>
    </row>
    <row r="27191" spans="1:13" x14ac:dyDescent="0.25">
      <c r="A27191" s="9" t="s">
        <v>27215</v>
      </c>
      <c r="B27191">
        <v>5</v>
      </c>
      <c r="C27191" t="s">
        <v>32</v>
      </c>
      <c r="D27191" t="s">
        <v>56138</v>
      </c>
      <c r="E27191" t="s">
        <v>60076</v>
      </c>
      <c r="F27191" t="s">
        <v>60077</v>
      </c>
      <c r="G27191" t="s">
        <v>60096</v>
      </c>
      <c r="H27191" s="10">
        <v>45353.817939814813</v>
      </c>
      <c r="I27191" s="10">
        <v>45356.707442129627</v>
      </c>
      <c r="J27191" t="s">
        <v>60101</v>
      </c>
      <c r="K27191" s="11">
        <v>0</v>
      </c>
      <c r="M27191" t="s">
        <v>60115</v>
      </c>
    </row>
    <row r="27192" spans="1:13" x14ac:dyDescent="0.25">
      <c r="A27192" s="9" t="s">
        <v>27216</v>
      </c>
      <c r="B27192">
        <v>5</v>
      </c>
      <c r="C27192" t="s">
        <v>32</v>
      </c>
      <c r="D27192" t="s">
        <v>56139</v>
      </c>
      <c r="E27192" t="s">
        <v>60033</v>
      </c>
      <c r="F27192" t="s">
        <v>60056</v>
      </c>
      <c r="G27192" t="s">
        <v>60096</v>
      </c>
      <c r="H27192" s="10">
        <v>45352.563692129632</v>
      </c>
      <c r="I27192" s="10">
        <v>45352.565671296295</v>
      </c>
      <c r="J27192" t="s">
        <v>60101</v>
      </c>
      <c r="K27192" s="11">
        <v>0</v>
      </c>
      <c r="M27192" t="s">
        <v>60114</v>
      </c>
    </row>
    <row r="27193" spans="1:13" x14ac:dyDescent="0.25">
      <c r="A27193" s="9" t="s">
        <v>27217</v>
      </c>
      <c r="B27193">
        <v>5</v>
      </c>
      <c r="C27193" t="s">
        <v>32</v>
      </c>
      <c r="D27193" t="s">
        <v>56140</v>
      </c>
      <c r="E27193" t="s">
        <v>60031</v>
      </c>
      <c r="F27193" t="s">
        <v>60069</v>
      </c>
      <c r="G27193" t="s">
        <v>60097</v>
      </c>
      <c r="H27193" s="10">
        <v>45363.713113425925</v>
      </c>
      <c r="I27193" s="10">
        <v>45364.337696759256</v>
      </c>
      <c r="J27193" t="s">
        <v>60101</v>
      </c>
      <c r="K27193" s="11">
        <v>0</v>
      </c>
      <c r="M27193" t="s">
        <v>60114</v>
      </c>
    </row>
    <row r="27194" spans="1:13" x14ac:dyDescent="0.25">
      <c r="A27194" s="9" t="s">
        <v>27218</v>
      </c>
      <c r="B27194">
        <v>5</v>
      </c>
      <c r="C27194" t="s">
        <v>32</v>
      </c>
      <c r="D27194" t="s">
        <v>52660</v>
      </c>
      <c r="E27194" t="s">
        <v>60031</v>
      </c>
      <c r="F27194" t="s">
        <v>60046</v>
      </c>
      <c r="G27194" t="s">
        <v>60096</v>
      </c>
      <c r="H27194" s="10">
        <v>45364.458113425928</v>
      </c>
      <c r="I27194" s="10">
        <v>45364.460115740738</v>
      </c>
      <c r="J27194" t="s">
        <v>60101</v>
      </c>
      <c r="K27194" s="11">
        <v>0</v>
      </c>
      <c r="M27194" t="s">
        <v>60114</v>
      </c>
    </row>
    <row r="27195" spans="1:13" x14ac:dyDescent="0.25">
      <c r="A27195" s="9" t="s">
        <v>27219</v>
      </c>
      <c r="B27195">
        <v>5</v>
      </c>
      <c r="C27195" t="s">
        <v>32</v>
      </c>
      <c r="D27195" t="s">
        <v>56141</v>
      </c>
      <c r="E27195" t="s">
        <v>60035</v>
      </c>
      <c r="F27195" t="s">
        <v>60055</v>
      </c>
      <c r="G27195" t="s">
        <v>60097</v>
      </c>
      <c r="H27195" s="10">
        <v>45380.359490740739</v>
      </c>
      <c r="I27195" s="10">
        <v>45380.64402777778</v>
      </c>
      <c r="J27195" t="s">
        <v>60101</v>
      </c>
      <c r="K27195" s="11">
        <v>0</v>
      </c>
      <c r="M27195" t="s">
        <v>60114</v>
      </c>
    </row>
    <row r="27196" spans="1:13" x14ac:dyDescent="0.25">
      <c r="A27196" s="9" t="s">
        <v>27220</v>
      </c>
      <c r="B27196">
        <v>5</v>
      </c>
      <c r="C27196" t="s">
        <v>32</v>
      </c>
      <c r="D27196" t="s">
        <v>50983</v>
      </c>
      <c r="E27196" t="s">
        <v>60035</v>
      </c>
      <c r="F27196" t="s">
        <v>60073</v>
      </c>
      <c r="G27196" t="s">
        <v>60096</v>
      </c>
      <c r="H27196" s="10">
        <v>45378.468182870369</v>
      </c>
      <c r="I27196" s="10">
        <v>45378.546365740738</v>
      </c>
      <c r="J27196" t="s">
        <v>60101</v>
      </c>
      <c r="K27196" s="11">
        <v>0</v>
      </c>
      <c r="M27196" t="s">
        <v>60114</v>
      </c>
    </row>
    <row r="27197" spans="1:13" x14ac:dyDescent="0.25">
      <c r="A27197" s="9" t="s">
        <v>27221</v>
      </c>
      <c r="B27197">
        <v>5</v>
      </c>
      <c r="C27197" t="s">
        <v>32</v>
      </c>
      <c r="D27197" t="s">
        <v>48725</v>
      </c>
      <c r="E27197" t="s">
        <v>60031</v>
      </c>
      <c r="F27197" t="s">
        <v>60049</v>
      </c>
      <c r="G27197" t="s">
        <v>60096</v>
      </c>
      <c r="H27197" s="10">
        <v>45366.60974537037</v>
      </c>
      <c r="I27197" s="10">
        <v>45366.613819444443</v>
      </c>
      <c r="J27197" t="s">
        <v>60101</v>
      </c>
      <c r="K27197" s="11">
        <v>0</v>
      </c>
      <c r="M27197" t="s">
        <v>60114</v>
      </c>
    </row>
    <row r="27198" spans="1:13" x14ac:dyDescent="0.25">
      <c r="A27198" s="9" t="s">
        <v>27222</v>
      </c>
      <c r="B27198">
        <v>5</v>
      </c>
      <c r="C27198" t="s">
        <v>32</v>
      </c>
      <c r="D27198" t="s">
        <v>56142</v>
      </c>
      <c r="E27198" t="s">
        <v>60035</v>
      </c>
      <c r="F27198" t="s">
        <v>60055</v>
      </c>
      <c r="G27198" t="s">
        <v>60097</v>
      </c>
      <c r="H27198" s="10">
        <v>45372.370520833334</v>
      </c>
      <c r="I27198" s="10">
        <v>45372.62877314815</v>
      </c>
      <c r="J27198" t="s">
        <v>60101</v>
      </c>
      <c r="K27198" s="11">
        <v>0</v>
      </c>
      <c r="M27198" t="s">
        <v>60114</v>
      </c>
    </row>
    <row r="27199" spans="1:13" x14ac:dyDescent="0.25">
      <c r="A27199" s="9" t="s">
        <v>27223</v>
      </c>
      <c r="B27199">
        <v>5</v>
      </c>
      <c r="C27199" t="s">
        <v>32</v>
      </c>
      <c r="D27199" t="s">
        <v>56143</v>
      </c>
      <c r="E27199" t="s">
        <v>60037</v>
      </c>
      <c r="F27199" t="s">
        <v>60037</v>
      </c>
      <c r="G27199" t="s">
        <v>60096</v>
      </c>
      <c r="H27199" s="10">
        <v>45364.375115740739</v>
      </c>
      <c r="I27199" s="10">
        <v>45364.675370370373</v>
      </c>
      <c r="J27199" t="s">
        <v>60101</v>
      </c>
      <c r="K27199" s="11">
        <v>0</v>
      </c>
      <c r="M27199" t="s">
        <v>60114</v>
      </c>
    </row>
    <row r="27200" spans="1:13" x14ac:dyDescent="0.25">
      <c r="A27200" s="9" t="s">
        <v>27224</v>
      </c>
      <c r="B27200">
        <v>5</v>
      </c>
      <c r="C27200" t="s">
        <v>32</v>
      </c>
      <c r="D27200" t="s">
        <v>56144</v>
      </c>
      <c r="E27200" t="s">
        <v>60076</v>
      </c>
      <c r="F27200" t="s">
        <v>60076</v>
      </c>
      <c r="G27200" t="s">
        <v>60097</v>
      </c>
      <c r="H27200" s="10">
        <v>45380.659409722219</v>
      </c>
      <c r="I27200" s="10">
        <v>45380.714872685188</v>
      </c>
      <c r="J27200" t="s">
        <v>60101</v>
      </c>
      <c r="K27200" s="11">
        <v>0</v>
      </c>
      <c r="M27200" t="s">
        <v>60114</v>
      </c>
    </row>
    <row r="27201" spans="1:13" x14ac:dyDescent="0.25">
      <c r="A27201" s="9" t="s">
        <v>27225</v>
      </c>
      <c r="B27201">
        <v>5</v>
      </c>
      <c r="C27201" t="s">
        <v>32</v>
      </c>
      <c r="D27201" t="s">
        <v>56145</v>
      </c>
      <c r="E27201" t="s">
        <v>60058</v>
      </c>
      <c r="F27201" t="s">
        <v>60058</v>
      </c>
      <c r="G27201" t="s">
        <v>60096</v>
      </c>
      <c r="H27201" s="10">
        <v>45358.641979166663</v>
      </c>
      <c r="I27201" s="10">
        <v>45358.643680555557</v>
      </c>
      <c r="J27201" t="s">
        <v>60101</v>
      </c>
      <c r="K27201" s="11">
        <v>0</v>
      </c>
      <c r="M27201" t="s">
        <v>60114</v>
      </c>
    </row>
    <row r="27202" spans="1:13" x14ac:dyDescent="0.25">
      <c r="A27202" s="9" t="s">
        <v>27226</v>
      </c>
      <c r="B27202">
        <v>5</v>
      </c>
      <c r="C27202" t="s">
        <v>32</v>
      </c>
      <c r="D27202" t="s">
        <v>56146</v>
      </c>
      <c r="E27202" t="s">
        <v>60031</v>
      </c>
      <c r="F27202" t="s">
        <v>60054</v>
      </c>
      <c r="G27202" t="s">
        <v>60097</v>
      </c>
      <c r="H27202" s="10">
        <v>45372.559050925927</v>
      </c>
      <c r="I27202" s="10">
        <v>45373.452905092592</v>
      </c>
      <c r="J27202" t="s">
        <v>60101</v>
      </c>
      <c r="K27202" s="11">
        <v>0</v>
      </c>
      <c r="M27202" t="s">
        <v>60114</v>
      </c>
    </row>
    <row r="27203" spans="1:13" x14ac:dyDescent="0.25">
      <c r="A27203" s="9" t="s">
        <v>27227</v>
      </c>
      <c r="B27203">
        <v>5</v>
      </c>
      <c r="C27203" t="s">
        <v>32</v>
      </c>
      <c r="D27203" t="s">
        <v>56147</v>
      </c>
      <c r="E27203" t="s">
        <v>60035</v>
      </c>
      <c r="F27203" t="s">
        <v>60070</v>
      </c>
      <c r="G27203" t="s">
        <v>60097</v>
      </c>
      <c r="H27203" s="10">
        <v>45356.388402777775</v>
      </c>
      <c r="I27203" s="10">
        <v>45356.72079861111</v>
      </c>
      <c r="J27203" t="s">
        <v>60101</v>
      </c>
      <c r="K27203" s="11">
        <v>0</v>
      </c>
      <c r="M27203" t="s">
        <v>60116</v>
      </c>
    </row>
    <row r="27204" spans="1:13" x14ac:dyDescent="0.25">
      <c r="A27204" s="9" t="s">
        <v>27228</v>
      </c>
      <c r="B27204">
        <v>5</v>
      </c>
      <c r="C27204" t="s">
        <v>32</v>
      </c>
      <c r="D27204" t="s">
        <v>56148</v>
      </c>
      <c r="E27204" t="s">
        <v>60033</v>
      </c>
      <c r="F27204" t="s">
        <v>60056</v>
      </c>
      <c r="G27204" t="s">
        <v>60096</v>
      </c>
      <c r="H27204" s="10">
        <v>45372.664236111108</v>
      </c>
      <c r="I27204" s="10">
        <v>45372.711423611108</v>
      </c>
      <c r="J27204" t="s">
        <v>60101</v>
      </c>
      <c r="K27204" s="11">
        <v>0</v>
      </c>
      <c r="M27204" t="s">
        <v>60114</v>
      </c>
    </row>
    <row r="27205" spans="1:13" x14ac:dyDescent="0.25">
      <c r="A27205" s="9" t="s">
        <v>27229</v>
      </c>
      <c r="B27205">
        <v>5</v>
      </c>
      <c r="C27205" t="s">
        <v>32</v>
      </c>
      <c r="D27205" t="s">
        <v>56149</v>
      </c>
      <c r="E27205" t="s">
        <v>60033</v>
      </c>
      <c r="F27205" t="s">
        <v>60062</v>
      </c>
      <c r="G27205" t="s">
        <v>60096</v>
      </c>
      <c r="H27205" s="10">
        <v>45378.583854166667</v>
      </c>
      <c r="I27205" s="10">
        <v>45378.690787037034</v>
      </c>
      <c r="J27205" t="s">
        <v>60101</v>
      </c>
      <c r="K27205" s="11">
        <v>0</v>
      </c>
      <c r="M27205" t="s">
        <v>60114</v>
      </c>
    </row>
    <row r="27206" spans="1:13" x14ac:dyDescent="0.25">
      <c r="A27206" s="9" t="s">
        <v>27230</v>
      </c>
      <c r="B27206">
        <v>5</v>
      </c>
      <c r="C27206" t="s">
        <v>32</v>
      </c>
      <c r="D27206" t="s">
        <v>56150</v>
      </c>
      <c r="E27206" t="s">
        <v>60035</v>
      </c>
      <c r="F27206" t="s">
        <v>60055</v>
      </c>
      <c r="G27206" t="s">
        <v>60096</v>
      </c>
      <c r="H27206" s="10">
        <v>45355.701956018522</v>
      </c>
      <c r="I27206" s="10">
        <v>45356.694108796299</v>
      </c>
      <c r="J27206" t="s">
        <v>60101</v>
      </c>
      <c r="K27206" s="11">
        <v>0</v>
      </c>
      <c r="M27206" t="s">
        <v>60116</v>
      </c>
    </row>
    <row r="27207" spans="1:13" x14ac:dyDescent="0.25">
      <c r="A27207" s="9" t="s">
        <v>27231</v>
      </c>
      <c r="B27207">
        <v>5</v>
      </c>
      <c r="C27207" t="s">
        <v>32</v>
      </c>
      <c r="D27207" t="s">
        <v>55410</v>
      </c>
      <c r="E27207" t="s">
        <v>60031</v>
      </c>
      <c r="F27207" t="s">
        <v>60046</v>
      </c>
      <c r="G27207" t="s">
        <v>60097</v>
      </c>
      <c r="H27207" s="10">
        <v>45356.486516203702</v>
      </c>
      <c r="I27207" s="10">
        <v>45357.723402777781</v>
      </c>
      <c r="J27207" t="s">
        <v>60101</v>
      </c>
      <c r="K27207" s="11">
        <v>0</v>
      </c>
      <c r="M27207" t="s">
        <v>60114</v>
      </c>
    </row>
    <row r="27208" spans="1:13" x14ac:dyDescent="0.25">
      <c r="A27208" s="9" t="s">
        <v>27232</v>
      </c>
      <c r="B27208">
        <v>5</v>
      </c>
      <c r="C27208" t="s">
        <v>32</v>
      </c>
      <c r="D27208" t="s">
        <v>55935</v>
      </c>
      <c r="E27208" t="s">
        <v>60035</v>
      </c>
      <c r="F27208" t="s">
        <v>60036</v>
      </c>
      <c r="G27208" t="s">
        <v>60096</v>
      </c>
      <c r="H27208" s="10">
        <v>45358.355983796297</v>
      </c>
      <c r="I27208" s="10">
        <v>45359.460196759261</v>
      </c>
      <c r="J27208" t="s">
        <v>60101</v>
      </c>
      <c r="K27208" s="11">
        <v>0</v>
      </c>
      <c r="M27208" t="s">
        <v>60114</v>
      </c>
    </row>
    <row r="27209" spans="1:13" x14ac:dyDescent="0.25">
      <c r="A27209" s="9" t="s">
        <v>27233</v>
      </c>
      <c r="B27209">
        <v>5</v>
      </c>
      <c r="C27209" t="s">
        <v>32</v>
      </c>
      <c r="D27209" t="s">
        <v>55955</v>
      </c>
      <c r="E27209" t="s">
        <v>60037</v>
      </c>
      <c r="F27209" t="s">
        <v>60037</v>
      </c>
      <c r="G27209" t="s">
        <v>60096</v>
      </c>
      <c r="H27209" s="10">
        <v>45353.52244212963</v>
      </c>
      <c r="I27209" s="10">
        <v>45355.353182870371</v>
      </c>
      <c r="J27209" t="s">
        <v>60101</v>
      </c>
      <c r="K27209" s="11">
        <v>0</v>
      </c>
      <c r="M27209" t="s">
        <v>60114</v>
      </c>
    </row>
    <row r="27210" spans="1:13" x14ac:dyDescent="0.25">
      <c r="A27210" s="9" t="s">
        <v>27234</v>
      </c>
      <c r="B27210">
        <v>5</v>
      </c>
      <c r="C27210" t="s">
        <v>32</v>
      </c>
      <c r="D27210" t="s">
        <v>56151</v>
      </c>
      <c r="E27210" t="s">
        <v>60037</v>
      </c>
      <c r="F27210" t="s">
        <v>60037</v>
      </c>
      <c r="G27210" t="s">
        <v>60096</v>
      </c>
      <c r="H27210" s="10">
        <v>45359.637141203704</v>
      </c>
      <c r="I27210" s="10">
        <v>45359.638124999998</v>
      </c>
      <c r="J27210" t="s">
        <v>60101</v>
      </c>
      <c r="K27210" s="11">
        <v>0</v>
      </c>
      <c r="M27210" t="s">
        <v>60114</v>
      </c>
    </row>
    <row r="27211" spans="1:13" x14ac:dyDescent="0.25">
      <c r="A27211" s="9" t="s">
        <v>27235</v>
      </c>
      <c r="B27211">
        <v>5</v>
      </c>
      <c r="C27211" t="s">
        <v>32</v>
      </c>
      <c r="D27211" t="s">
        <v>56152</v>
      </c>
      <c r="E27211" t="s">
        <v>60076</v>
      </c>
      <c r="F27211" t="s">
        <v>60076</v>
      </c>
      <c r="G27211" t="s">
        <v>60096</v>
      </c>
      <c r="H27211" s="10">
        <v>45358.475682870368</v>
      </c>
      <c r="I27211" s="10">
        <v>45358.477280092593</v>
      </c>
      <c r="J27211" t="s">
        <v>60101</v>
      </c>
      <c r="K27211" s="11">
        <v>0</v>
      </c>
      <c r="M27211" t="s">
        <v>60114</v>
      </c>
    </row>
    <row r="27212" spans="1:13" x14ac:dyDescent="0.25">
      <c r="A27212" s="9" t="s">
        <v>27236</v>
      </c>
      <c r="B27212">
        <v>5</v>
      </c>
      <c r="C27212" t="s">
        <v>32</v>
      </c>
      <c r="D27212" t="s">
        <v>56153</v>
      </c>
      <c r="E27212" t="s">
        <v>60037</v>
      </c>
      <c r="F27212" t="s">
        <v>60037</v>
      </c>
      <c r="G27212" t="s">
        <v>60096</v>
      </c>
      <c r="H27212" s="10">
        <v>45364.46266203704</v>
      </c>
      <c r="I27212" s="10">
        <v>45364.464479166665</v>
      </c>
      <c r="J27212" t="s">
        <v>60101</v>
      </c>
      <c r="K27212" s="11">
        <v>0</v>
      </c>
      <c r="M27212" t="s">
        <v>60114</v>
      </c>
    </row>
    <row r="27213" spans="1:13" x14ac:dyDescent="0.25">
      <c r="A27213" s="9" t="s">
        <v>27237</v>
      </c>
      <c r="B27213">
        <v>5</v>
      </c>
      <c r="C27213" t="s">
        <v>32</v>
      </c>
      <c r="D27213" t="s">
        <v>48987</v>
      </c>
      <c r="E27213" t="s">
        <v>60031</v>
      </c>
      <c r="F27213" t="s">
        <v>60046</v>
      </c>
      <c r="G27213" t="s">
        <v>60096</v>
      </c>
      <c r="H27213" s="10">
        <v>45364.601145833331</v>
      </c>
      <c r="I27213" s="10">
        <v>45364.602581018517</v>
      </c>
      <c r="J27213" t="s">
        <v>60101</v>
      </c>
      <c r="K27213" s="11">
        <v>0</v>
      </c>
      <c r="M27213" t="s">
        <v>60114</v>
      </c>
    </row>
    <row r="27214" spans="1:13" x14ac:dyDescent="0.25">
      <c r="A27214" s="9" t="s">
        <v>27238</v>
      </c>
      <c r="B27214">
        <v>5</v>
      </c>
      <c r="C27214" t="s">
        <v>32</v>
      </c>
      <c r="D27214" t="s">
        <v>56154</v>
      </c>
      <c r="E27214" t="s">
        <v>60076</v>
      </c>
      <c r="F27214" t="s">
        <v>60077</v>
      </c>
      <c r="G27214" t="s">
        <v>60096</v>
      </c>
      <c r="H27214" s="10">
        <v>45380.374652777777</v>
      </c>
      <c r="I27214" s="10">
        <v>45383.641574074078</v>
      </c>
      <c r="J27214" t="s">
        <v>60101</v>
      </c>
      <c r="K27214" s="11">
        <v>0</v>
      </c>
      <c r="M27214" t="s">
        <v>60114</v>
      </c>
    </row>
    <row r="27215" spans="1:13" x14ac:dyDescent="0.25">
      <c r="A27215" s="9" t="s">
        <v>27239</v>
      </c>
      <c r="B27215">
        <v>5</v>
      </c>
      <c r="C27215" t="s">
        <v>32</v>
      </c>
      <c r="D27215" t="s">
        <v>50244</v>
      </c>
      <c r="E27215" t="s">
        <v>60058</v>
      </c>
      <c r="F27215" t="s">
        <v>60058</v>
      </c>
      <c r="G27215" t="s">
        <v>60096</v>
      </c>
      <c r="H27215" s="10">
        <v>45373.690821759257</v>
      </c>
      <c r="I27215" s="10">
        <v>45376.443518518521</v>
      </c>
      <c r="J27215" t="s">
        <v>60101</v>
      </c>
      <c r="K27215" s="11">
        <v>0</v>
      </c>
      <c r="M27215" t="s">
        <v>60114</v>
      </c>
    </row>
    <row r="27216" spans="1:13" x14ac:dyDescent="0.25">
      <c r="A27216" s="9" t="s">
        <v>27240</v>
      </c>
      <c r="B27216">
        <v>5</v>
      </c>
      <c r="C27216" t="s">
        <v>32</v>
      </c>
      <c r="D27216" t="s">
        <v>56155</v>
      </c>
      <c r="E27216" t="s">
        <v>60031</v>
      </c>
      <c r="F27216" t="s">
        <v>60046</v>
      </c>
      <c r="G27216" t="s">
        <v>60096</v>
      </c>
      <c r="H27216" s="10">
        <v>45370.681585648148</v>
      </c>
      <c r="I27216" s="10">
        <v>45370.682893518519</v>
      </c>
      <c r="J27216" t="s">
        <v>60101</v>
      </c>
      <c r="K27216" s="11">
        <v>0</v>
      </c>
      <c r="M27216" t="s">
        <v>60114</v>
      </c>
    </row>
    <row r="27217" spans="1:13" x14ac:dyDescent="0.25">
      <c r="A27217" s="9" t="s">
        <v>27241</v>
      </c>
      <c r="B27217">
        <v>5</v>
      </c>
      <c r="C27217" t="s">
        <v>32</v>
      </c>
      <c r="D27217" t="s">
        <v>55440</v>
      </c>
      <c r="E27217" t="s">
        <v>60035</v>
      </c>
      <c r="F27217" t="s">
        <v>60036</v>
      </c>
      <c r="G27217" t="s">
        <v>60097</v>
      </c>
      <c r="H27217" s="10">
        <v>45357.646932870368</v>
      </c>
      <c r="I27217" s="10">
        <v>45358.730879629627</v>
      </c>
      <c r="J27217" t="s">
        <v>60101</v>
      </c>
      <c r="K27217" s="11">
        <v>0</v>
      </c>
      <c r="M27217" t="s">
        <v>60114</v>
      </c>
    </row>
    <row r="27218" spans="1:13" x14ac:dyDescent="0.25">
      <c r="A27218" s="9" t="s">
        <v>27242</v>
      </c>
      <c r="B27218">
        <v>5</v>
      </c>
      <c r="C27218" t="s">
        <v>32</v>
      </c>
      <c r="D27218" t="s">
        <v>56156</v>
      </c>
      <c r="E27218" t="s">
        <v>60076</v>
      </c>
      <c r="F27218" t="s">
        <v>60079</v>
      </c>
      <c r="G27218" t="s">
        <v>60096</v>
      </c>
      <c r="H27218" s="10">
        <v>45379.471747685187</v>
      </c>
      <c r="I27218" s="10">
        <v>45379.52616898148</v>
      </c>
      <c r="J27218" t="s">
        <v>60101</v>
      </c>
      <c r="K27218" s="11">
        <v>0</v>
      </c>
      <c r="M27218" t="s">
        <v>60114</v>
      </c>
    </row>
    <row r="27219" spans="1:13" x14ac:dyDescent="0.25">
      <c r="A27219" s="9" t="s">
        <v>27243</v>
      </c>
      <c r="B27219">
        <v>5</v>
      </c>
      <c r="C27219" t="s">
        <v>32</v>
      </c>
      <c r="D27219" t="s">
        <v>56157</v>
      </c>
      <c r="E27219" t="s">
        <v>60033</v>
      </c>
      <c r="F27219" t="s">
        <v>60034</v>
      </c>
      <c r="G27219" t="s">
        <v>60096</v>
      </c>
      <c r="H27219" s="10">
        <v>45359.592743055553</v>
      </c>
      <c r="I27219" s="10">
        <v>45359.716215277775</v>
      </c>
      <c r="J27219" t="s">
        <v>60101</v>
      </c>
      <c r="K27219" s="11">
        <v>0</v>
      </c>
      <c r="M27219" t="s">
        <v>60114</v>
      </c>
    </row>
    <row r="27220" spans="1:13" x14ac:dyDescent="0.25">
      <c r="A27220" s="9" t="s">
        <v>27244</v>
      </c>
      <c r="B27220">
        <v>5</v>
      </c>
      <c r="C27220" t="s">
        <v>32</v>
      </c>
      <c r="D27220" t="s">
        <v>56158</v>
      </c>
      <c r="E27220" t="s">
        <v>60035</v>
      </c>
      <c r="F27220" t="s">
        <v>60036</v>
      </c>
      <c r="G27220" t="s">
        <v>60096</v>
      </c>
      <c r="H27220" s="10">
        <v>45379.636041666665</v>
      </c>
      <c r="I27220" s="10">
        <v>45379.638553240744</v>
      </c>
      <c r="J27220" t="s">
        <v>60101</v>
      </c>
      <c r="K27220" s="11">
        <v>0</v>
      </c>
      <c r="M27220" t="s">
        <v>60114</v>
      </c>
    </row>
    <row r="27221" spans="1:13" x14ac:dyDescent="0.25">
      <c r="A27221" s="9" t="s">
        <v>27245</v>
      </c>
      <c r="B27221">
        <v>5</v>
      </c>
      <c r="C27221" t="s">
        <v>32</v>
      </c>
      <c r="D27221" t="s">
        <v>56159</v>
      </c>
      <c r="E27221" t="s">
        <v>60033</v>
      </c>
      <c r="F27221" t="s">
        <v>60062</v>
      </c>
      <c r="G27221" t="s">
        <v>60096</v>
      </c>
      <c r="H27221" s="10">
        <v>45366.571296296293</v>
      </c>
      <c r="I27221" s="10">
        <v>45369.377152777779</v>
      </c>
      <c r="J27221" t="s">
        <v>60101</v>
      </c>
      <c r="K27221" s="11">
        <v>0</v>
      </c>
      <c r="M27221" t="s">
        <v>60114</v>
      </c>
    </row>
    <row r="27222" spans="1:13" x14ac:dyDescent="0.25">
      <c r="A27222" s="9" t="s">
        <v>27246</v>
      </c>
      <c r="B27222">
        <v>5</v>
      </c>
      <c r="C27222" t="s">
        <v>32</v>
      </c>
      <c r="D27222" t="s">
        <v>56160</v>
      </c>
      <c r="E27222" t="s">
        <v>60031</v>
      </c>
      <c r="F27222" t="s">
        <v>60068</v>
      </c>
      <c r="G27222" t="s">
        <v>60097</v>
      </c>
      <c r="H27222" s="10">
        <v>45377.595497685186</v>
      </c>
      <c r="I27222" s="10">
        <v>45377.599456018521</v>
      </c>
      <c r="J27222" t="s">
        <v>60101</v>
      </c>
      <c r="K27222" s="11">
        <v>0</v>
      </c>
      <c r="M27222" t="s">
        <v>60114</v>
      </c>
    </row>
    <row r="27223" spans="1:13" x14ac:dyDescent="0.25">
      <c r="A27223" s="9" t="s">
        <v>27247</v>
      </c>
      <c r="B27223">
        <v>5</v>
      </c>
      <c r="C27223" t="s">
        <v>32</v>
      </c>
      <c r="D27223" t="s">
        <v>56161</v>
      </c>
      <c r="E27223" t="s">
        <v>60037</v>
      </c>
      <c r="F27223" t="s">
        <v>60037</v>
      </c>
      <c r="G27223" t="s">
        <v>60097</v>
      </c>
      <c r="H27223" s="10">
        <v>45364.593981481485</v>
      </c>
      <c r="I27223" s="10">
        <v>45364.59642361111</v>
      </c>
      <c r="J27223" t="s">
        <v>60101</v>
      </c>
      <c r="K27223" s="11">
        <v>0</v>
      </c>
      <c r="M27223" t="s">
        <v>60114</v>
      </c>
    </row>
    <row r="27224" spans="1:13" x14ac:dyDescent="0.25">
      <c r="A27224" s="9" t="s">
        <v>27248</v>
      </c>
      <c r="B27224">
        <v>5</v>
      </c>
      <c r="C27224" t="s">
        <v>32</v>
      </c>
      <c r="D27224" t="s">
        <v>56162</v>
      </c>
      <c r="E27224" t="s">
        <v>60031</v>
      </c>
      <c r="F27224" t="s">
        <v>60049</v>
      </c>
      <c r="G27224" t="s">
        <v>60096</v>
      </c>
      <c r="H27224" s="10">
        <v>45378.674004629633</v>
      </c>
      <c r="I27224" s="10">
        <v>45383.621979166666</v>
      </c>
      <c r="J27224" t="s">
        <v>60101</v>
      </c>
      <c r="K27224" s="11">
        <v>0</v>
      </c>
      <c r="M27224" t="s">
        <v>60114</v>
      </c>
    </row>
    <row r="27225" spans="1:13" x14ac:dyDescent="0.25">
      <c r="A27225" s="9" t="s">
        <v>27249</v>
      </c>
      <c r="B27225">
        <v>5</v>
      </c>
      <c r="C27225" t="s">
        <v>32</v>
      </c>
      <c r="D27225" t="s">
        <v>56163</v>
      </c>
      <c r="E27225" t="s">
        <v>60033</v>
      </c>
      <c r="F27225" t="s">
        <v>60056</v>
      </c>
      <c r="G27225" t="s">
        <v>60096</v>
      </c>
      <c r="H27225" s="10">
        <v>45355.495104166665</v>
      </c>
      <c r="I27225" s="10">
        <v>45355.55259259259</v>
      </c>
      <c r="J27225" t="s">
        <v>60101</v>
      </c>
      <c r="K27225" s="11">
        <v>0</v>
      </c>
      <c r="M27225" t="s">
        <v>60114</v>
      </c>
    </row>
    <row r="27226" spans="1:13" x14ac:dyDescent="0.25">
      <c r="A27226" s="9" t="s">
        <v>27250</v>
      </c>
      <c r="B27226">
        <v>5</v>
      </c>
      <c r="C27226" t="s">
        <v>32</v>
      </c>
      <c r="D27226" t="s">
        <v>56164</v>
      </c>
      <c r="E27226" t="s">
        <v>60035</v>
      </c>
      <c r="F27226" t="s">
        <v>60040</v>
      </c>
      <c r="G27226" t="s">
        <v>60097</v>
      </c>
      <c r="H27226" s="10">
        <v>45369.679583333331</v>
      </c>
      <c r="I27226" s="10">
        <v>45369.68074074074</v>
      </c>
      <c r="J27226" t="s">
        <v>60101</v>
      </c>
      <c r="K27226" s="11">
        <v>0</v>
      </c>
      <c r="M27226" t="s">
        <v>60114</v>
      </c>
    </row>
    <row r="27227" spans="1:13" x14ac:dyDescent="0.25">
      <c r="A27227" s="9" t="s">
        <v>27251</v>
      </c>
      <c r="B27227">
        <v>5</v>
      </c>
      <c r="C27227" t="s">
        <v>32</v>
      </c>
      <c r="D27227" t="s">
        <v>56165</v>
      </c>
      <c r="E27227" t="s">
        <v>60037</v>
      </c>
      <c r="F27227" t="s">
        <v>60037</v>
      </c>
      <c r="G27227" t="s">
        <v>60096</v>
      </c>
      <c r="H27227" s="10">
        <v>45357.373206018521</v>
      </c>
      <c r="I27227" s="10">
        <v>45357.723310185182</v>
      </c>
      <c r="J27227" t="s">
        <v>60101</v>
      </c>
      <c r="K27227" s="11">
        <v>0</v>
      </c>
      <c r="M27227" t="s">
        <v>60114</v>
      </c>
    </row>
    <row r="27228" spans="1:13" x14ac:dyDescent="0.25">
      <c r="A27228" s="9" t="s">
        <v>27252</v>
      </c>
      <c r="B27228">
        <v>5</v>
      </c>
      <c r="C27228" t="s">
        <v>32</v>
      </c>
      <c r="D27228" t="s">
        <v>56166</v>
      </c>
      <c r="E27228" t="s">
        <v>60058</v>
      </c>
      <c r="F27228" t="s">
        <v>60058</v>
      </c>
      <c r="G27228" t="s">
        <v>60096</v>
      </c>
      <c r="H27228" s="10">
        <v>45371.649282407408</v>
      </c>
      <c r="I27228" s="10">
        <v>45373.517152777778</v>
      </c>
      <c r="J27228" t="s">
        <v>60101</v>
      </c>
      <c r="K27228" s="11">
        <v>0</v>
      </c>
      <c r="M27228" t="s">
        <v>60114</v>
      </c>
    </row>
    <row r="27229" spans="1:13" x14ac:dyDescent="0.25">
      <c r="A27229" s="9" t="s">
        <v>27253</v>
      </c>
      <c r="B27229">
        <v>5</v>
      </c>
      <c r="C27229" t="s">
        <v>32</v>
      </c>
      <c r="D27229" t="s">
        <v>56167</v>
      </c>
      <c r="E27229" t="s">
        <v>60033</v>
      </c>
      <c r="F27229" t="s">
        <v>60056</v>
      </c>
      <c r="G27229" t="s">
        <v>60096</v>
      </c>
      <c r="H27229" s="10">
        <v>45355.474768518521</v>
      </c>
      <c r="I27229" s="10">
        <v>45355.47587962963</v>
      </c>
      <c r="J27229" t="s">
        <v>60101</v>
      </c>
      <c r="K27229" s="11">
        <v>0</v>
      </c>
      <c r="M27229" t="s">
        <v>60114</v>
      </c>
    </row>
    <row r="27230" spans="1:13" x14ac:dyDescent="0.25">
      <c r="A27230" s="9" t="s">
        <v>27254</v>
      </c>
      <c r="B27230">
        <v>5</v>
      </c>
      <c r="C27230" t="s">
        <v>32</v>
      </c>
      <c r="D27230" t="s">
        <v>56168</v>
      </c>
      <c r="E27230" t="s">
        <v>60031</v>
      </c>
      <c r="F27230" t="s">
        <v>60068</v>
      </c>
      <c r="G27230" t="s">
        <v>60096</v>
      </c>
      <c r="H27230" s="10">
        <v>45377.489224537036</v>
      </c>
      <c r="I27230" s="10">
        <v>45377.491388888891</v>
      </c>
      <c r="J27230" t="s">
        <v>60101</v>
      </c>
      <c r="K27230" s="11">
        <v>0</v>
      </c>
      <c r="M27230" t="s">
        <v>60114</v>
      </c>
    </row>
    <row r="27231" spans="1:13" x14ac:dyDescent="0.25">
      <c r="A27231" s="9" t="s">
        <v>27255</v>
      </c>
      <c r="B27231">
        <v>5</v>
      </c>
      <c r="C27231" t="s">
        <v>32</v>
      </c>
      <c r="D27231" t="s">
        <v>56169</v>
      </c>
      <c r="E27231" t="s">
        <v>60037</v>
      </c>
      <c r="F27231" t="s">
        <v>60037</v>
      </c>
      <c r="G27231" t="s">
        <v>60096</v>
      </c>
      <c r="H27231" s="10">
        <v>45377.677708333336</v>
      </c>
      <c r="I27231" s="10">
        <v>45378.478333333333</v>
      </c>
      <c r="J27231" t="s">
        <v>60101</v>
      </c>
      <c r="K27231" s="11">
        <v>0</v>
      </c>
      <c r="M27231" t="s">
        <v>60114</v>
      </c>
    </row>
    <row r="27232" spans="1:13" x14ac:dyDescent="0.25">
      <c r="A27232" s="9" t="s">
        <v>27256</v>
      </c>
      <c r="B27232">
        <v>5</v>
      </c>
      <c r="C27232" t="s">
        <v>32</v>
      </c>
      <c r="D27232" t="s">
        <v>56170</v>
      </c>
      <c r="E27232" t="s">
        <v>60031</v>
      </c>
      <c r="F27232" t="s">
        <v>60054</v>
      </c>
      <c r="G27232" t="s">
        <v>60096</v>
      </c>
      <c r="H27232" s="10">
        <v>45380.625636574077</v>
      </c>
      <c r="I27232" s="10">
        <v>45383.62976851852</v>
      </c>
      <c r="J27232" t="s">
        <v>60101</v>
      </c>
      <c r="K27232" s="11">
        <v>0</v>
      </c>
      <c r="M27232" t="s">
        <v>60114</v>
      </c>
    </row>
    <row r="27233" spans="1:13" x14ac:dyDescent="0.25">
      <c r="A27233" s="9" t="s">
        <v>27257</v>
      </c>
      <c r="B27233">
        <v>5</v>
      </c>
      <c r="C27233" t="s">
        <v>32</v>
      </c>
      <c r="D27233" t="s">
        <v>56171</v>
      </c>
      <c r="E27233" t="s">
        <v>60037</v>
      </c>
      <c r="F27233" t="s">
        <v>60037</v>
      </c>
      <c r="G27233" t="s">
        <v>60097</v>
      </c>
      <c r="H27233" s="10">
        <v>45370.623749999999</v>
      </c>
      <c r="I27233" s="10">
        <v>45370.638275462959</v>
      </c>
      <c r="J27233" t="s">
        <v>60101</v>
      </c>
      <c r="K27233" s="11">
        <v>0</v>
      </c>
      <c r="M27233" t="s">
        <v>60114</v>
      </c>
    </row>
    <row r="27234" spans="1:13" x14ac:dyDescent="0.25">
      <c r="A27234" s="9" t="s">
        <v>27258</v>
      </c>
      <c r="B27234">
        <v>5</v>
      </c>
      <c r="C27234" t="s">
        <v>32</v>
      </c>
      <c r="D27234" t="s">
        <v>56172</v>
      </c>
      <c r="E27234" t="s">
        <v>60037</v>
      </c>
      <c r="F27234" t="s">
        <v>60037</v>
      </c>
      <c r="G27234" t="s">
        <v>60096</v>
      </c>
      <c r="H27234" s="10">
        <v>45369.42690972222</v>
      </c>
      <c r="I27234" s="10">
        <v>45370.342928240738</v>
      </c>
      <c r="J27234" t="s">
        <v>60101</v>
      </c>
      <c r="K27234" s="11">
        <v>0</v>
      </c>
      <c r="M27234" t="s">
        <v>60115</v>
      </c>
    </row>
    <row r="27235" spans="1:13" x14ac:dyDescent="0.25">
      <c r="A27235" s="9" t="s">
        <v>27259</v>
      </c>
      <c r="B27235">
        <v>5</v>
      </c>
      <c r="C27235" t="s">
        <v>32</v>
      </c>
      <c r="D27235" t="s">
        <v>53144</v>
      </c>
      <c r="E27235" t="s">
        <v>60037</v>
      </c>
      <c r="F27235" t="s">
        <v>60037</v>
      </c>
      <c r="G27235" t="s">
        <v>60096</v>
      </c>
      <c r="H27235" s="10">
        <v>45370.407106481478</v>
      </c>
      <c r="I27235" s="10">
        <v>45370.557800925926</v>
      </c>
      <c r="J27235" t="s">
        <v>60101</v>
      </c>
      <c r="K27235" s="11">
        <v>0</v>
      </c>
      <c r="M27235" t="s">
        <v>60116</v>
      </c>
    </row>
    <row r="27236" spans="1:13" x14ac:dyDescent="0.25">
      <c r="A27236" s="9" t="s">
        <v>27260</v>
      </c>
      <c r="B27236">
        <v>5</v>
      </c>
      <c r="C27236" t="s">
        <v>32</v>
      </c>
      <c r="D27236" t="s">
        <v>50449</v>
      </c>
      <c r="E27236" t="s">
        <v>60033</v>
      </c>
      <c r="F27236" t="s">
        <v>60061</v>
      </c>
      <c r="G27236" t="s">
        <v>60096</v>
      </c>
      <c r="H27236" s="10">
        <v>45362.558877314812</v>
      </c>
      <c r="I27236" s="10">
        <v>45362.563067129631</v>
      </c>
      <c r="J27236" t="s">
        <v>60101</v>
      </c>
      <c r="K27236" s="11">
        <v>0</v>
      </c>
      <c r="M27236" t="s">
        <v>60114</v>
      </c>
    </row>
    <row r="27237" spans="1:13" x14ac:dyDescent="0.25">
      <c r="A27237" s="9" t="s">
        <v>27261</v>
      </c>
      <c r="B27237">
        <v>5</v>
      </c>
      <c r="C27237" t="s">
        <v>32</v>
      </c>
      <c r="D27237" t="s">
        <v>56173</v>
      </c>
      <c r="E27237" t="s">
        <v>60076</v>
      </c>
      <c r="F27237" t="s">
        <v>60085</v>
      </c>
      <c r="G27237" t="s">
        <v>60096</v>
      </c>
      <c r="H27237" s="10">
        <v>45359.666365740741</v>
      </c>
      <c r="I27237" s="10">
        <v>45359.667627314811</v>
      </c>
      <c r="J27237" t="s">
        <v>60101</v>
      </c>
      <c r="K27237" s="11">
        <v>0</v>
      </c>
      <c r="M27237" t="s">
        <v>60114</v>
      </c>
    </row>
    <row r="27238" spans="1:13" x14ac:dyDescent="0.25">
      <c r="A27238" s="9" t="s">
        <v>27262</v>
      </c>
      <c r="B27238">
        <v>5</v>
      </c>
      <c r="C27238" t="s">
        <v>32</v>
      </c>
      <c r="D27238" t="s">
        <v>56174</v>
      </c>
      <c r="E27238" t="s">
        <v>60033</v>
      </c>
      <c r="F27238" t="s">
        <v>60061</v>
      </c>
      <c r="G27238" t="s">
        <v>60096</v>
      </c>
      <c r="H27238" s="10">
        <v>45355.369351851848</v>
      </c>
      <c r="I27238" s="10">
        <v>45356.722986111112</v>
      </c>
      <c r="J27238" t="s">
        <v>60101</v>
      </c>
      <c r="K27238" s="11">
        <v>0</v>
      </c>
      <c r="M27238" t="s">
        <v>60114</v>
      </c>
    </row>
    <row r="27239" spans="1:13" x14ac:dyDescent="0.25">
      <c r="A27239" s="9" t="s">
        <v>27263</v>
      </c>
      <c r="B27239">
        <v>5</v>
      </c>
      <c r="C27239" t="s">
        <v>32</v>
      </c>
      <c r="D27239" t="s">
        <v>56175</v>
      </c>
      <c r="E27239" t="s">
        <v>60035</v>
      </c>
      <c r="F27239" t="s">
        <v>60036</v>
      </c>
      <c r="G27239" t="s">
        <v>60096</v>
      </c>
      <c r="H27239" s="10">
        <v>45352.477662037039</v>
      </c>
      <c r="I27239" s="10">
        <v>45352.713113425925</v>
      </c>
      <c r="J27239" t="s">
        <v>60101</v>
      </c>
      <c r="K27239" s="11">
        <v>0</v>
      </c>
      <c r="M27239" t="s">
        <v>60114</v>
      </c>
    </row>
    <row r="27240" spans="1:13" x14ac:dyDescent="0.25">
      <c r="A27240" s="9" t="s">
        <v>27264</v>
      </c>
      <c r="B27240">
        <v>5</v>
      </c>
      <c r="C27240" t="s">
        <v>32</v>
      </c>
      <c r="D27240" t="s">
        <v>56176</v>
      </c>
      <c r="E27240" t="s">
        <v>60037</v>
      </c>
      <c r="F27240" t="s">
        <v>60037</v>
      </c>
      <c r="G27240" t="s">
        <v>60096</v>
      </c>
      <c r="H27240" s="10">
        <v>45357.581157407411</v>
      </c>
      <c r="I27240" s="10">
        <v>45357.583171296297</v>
      </c>
      <c r="J27240" t="s">
        <v>60101</v>
      </c>
      <c r="K27240" s="11">
        <v>0</v>
      </c>
      <c r="M27240" t="s">
        <v>60114</v>
      </c>
    </row>
    <row r="27241" spans="1:13" x14ac:dyDescent="0.25">
      <c r="A27241" s="9" t="s">
        <v>27265</v>
      </c>
      <c r="B27241">
        <v>5</v>
      </c>
      <c r="C27241" t="s">
        <v>32</v>
      </c>
      <c r="D27241" t="s">
        <v>56177</v>
      </c>
      <c r="E27241" t="s">
        <v>60031</v>
      </c>
      <c r="F27241" t="s">
        <v>60054</v>
      </c>
      <c r="G27241" t="s">
        <v>60096</v>
      </c>
      <c r="H27241" s="10">
        <v>45379.679803240739</v>
      </c>
      <c r="I27241" s="10">
        <v>45379.685023148151</v>
      </c>
      <c r="J27241" t="s">
        <v>60101</v>
      </c>
      <c r="K27241" s="11">
        <v>0</v>
      </c>
      <c r="M27241" t="s">
        <v>60114</v>
      </c>
    </row>
    <row r="27242" spans="1:13" x14ac:dyDescent="0.25">
      <c r="A27242" s="9" t="s">
        <v>27266</v>
      </c>
      <c r="B27242">
        <v>5</v>
      </c>
      <c r="C27242" t="s">
        <v>32</v>
      </c>
      <c r="D27242" t="s">
        <v>56178</v>
      </c>
      <c r="E27242" t="s">
        <v>60035</v>
      </c>
      <c r="F27242" t="s">
        <v>60036</v>
      </c>
      <c r="G27242" t="s">
        <v>60096</v>
      </c>
      <c r="H27242" s="10">
        <v>45364.603483796294</v>
      </c>
      <c r="I27242" s="10">
        <v>45364.605590277781</v>
      </c>
      <c r="J27242" t="s">
        <v>60101</v>
      </c>
      <c r="K27242" s="11">
        <v>0</v>
      </c>
      <c r="M27242" t="s">
        <v>60114</v>
      </c>
    </row>
    <row r="27243" spans="1:13" x14ac:dyDescent="0.25">
      <c r="A27243" s="9" t="s">
        <v>27267</v>
      </c>
      <c r="B27243">
        <v>5</v>
      </c>
      <c r="C27243" t="s">
        <v>32</v>
      </c>
      <c r="D27243" t="s">
        <v>56179</v>
      </c>
      <c r="E27243" t="s">
        <v>60033</v>
      </c>
      <c r="F27243" t="s">
        <v>60056</v>
      </c>
      <c r="G27243" t="s">
        <v>60096</v>
      </c>
      <c r="H27243" s="10">
        <v>45372.429918981485</v>
      </c>
      <c r="I27243" s="10">
        <v>45372.432673611111</v>
      </c>
      <c r="J27243" t="s">
        <v>60101</v>
      </c>
      <c r="K27243" s="11">
        <v>0</v>
      </c>
      <c r="M27243" t="s">
        <v>60114</v>
      </c>
    </row>
    <row r="27244" spans="1:13" x14ac:dyDescent="0.25">
      <c r="A27244" s="9" t="s">
        <v>27268</v>
      </c>
      <c r="B27244">
        <v>5</v>
      </c>
      <c r="C27244" t="s">
        <v>32</v>
      </c>
      <c r="D27244" t="s">
        <v>56180</v>
      </c>
      <c r="E27244" t="s">
        <v>60031</v>
      </c>
      <c r="F27244" t="s">
        <v>60049</v>
      </c>
      <c r="G27244" t="s">
        <v>60096</v>
      </c>
      <c r="H27244" s="10">
        <v>45379.60832175926</v>
      </c>
      <c r="I27244" s="10">
        <v>45379.622488425928</v>
      </c>
      <c r="J27244" t="s">
        <v>60101</v>
      </c>
      <c r="K27244" s="11">
        <v>0</v>
      </c>
      <c r="M27244" t="s">
        <v>60114</v>
      </c>
    </row>
    <row r="27245" spans="1:13" x14ac:dyDescent="0.25">
      <c r="A27245" s="9" t="s">
        <v>27269</v>
      </c>
      <c r="B27245">
        <v>5</v>
      </c>
      <c r="C27245" t="s">
        <v>32</v>
      </c>
      <c r="D27245" t="s">
        <v>56181</v>
      </c>
      <c r="E27245" t="s">
        <v>60037</v>
      </c>
      <c r="F27245" t="s">
        <v>60037</v>
      </c>
      <c r="G27245" t="s">
        <v>60097</v>
      </c>
      <c r="H27245" s="10">
        <v>45355.707094907404</v>
      </c>
      <c r="I27245" s="10">
        <v>45355.709085648145</v>
      </c>
      <c r="J27245" t="s">
        <v>60101</v>
      </c>
      <c r="K27245" s="11">
        <v>0</v>
      </c>
      <c r="M27245" t="s">
        <v>60114</v>
      </c>
    </row>
    <row r="27246" spans="1:13" x14ac:dyDescent="0.25">
      <c r="A27246" s="9" t="s">
        <v>27270</v>
      </c>
      <c r="B27246">
        <v>5</v>
      </c>
      <c r="C27246" t="s">
        <v>32</v>
      </c>
      <c r="D27246" t="s">
        <v>56182</v>
      </c>
      <c r="E27246" t="s">
        <v>60031</v>
      </c>
      <c r="F27246" t="s">
        <v>60054</v>
      </c>
      <c r="G27246" t="s">
        <v>60096</v>
      </c>
      <c r="H27246" s="10">
        <v>45362.498622685183</v>
      </c>
      <c r="I27246" s="10">
        <v>45362.710023148145</v>
      </c>
      <c r="J27246" t="s">
        <v>60101</v>
      </c>
      <c r="K27246" s="11">
        <v>0</v>
      </c>
      <c r="M27246" t="s">
        <v>60114</v>
      </c>
    </row>
    <row r="27247" spans="1:13" x14ac:dyDescent="0.25">
      <c r="A27247" s="9" t="s">
        <v>27271</v>
      </c>
      <c r="B27247">
        <v>5</v>
      </c>
      <c r="C27247" t="s">
        <v>32</v>
      </c>
      <c r="D27247" t="s">
        <v>56183</v>
      </c>
      <c r="E27247" t="s">
        <v>60033</v>
      </c>
      <c r="F27247" t="s">
        <v>60034</v>
      </c>
      <c r="G27247" t="s">
        <v>60096</v>
      </c>
      <c r="H27247" s="10">
        <v>45362.635995370372</v>
      </c>
      <c r="I27247" s="10">
        <v>45363.706157407411</v>
      </c>
      <c r="J27247" t="s">
        <v>60101</v>
      </c>
      <c r="K27247" s="11">
        <v>0</v>
      </c>
      <c r="M27247" t="s">
        <v>60114</v>
      </c>
    </row>
    <row r="27248" spans="1:13" x14ac:dyDescent="0.25">
      <c r="A27248" s="9" t="s">
        <v>27272</v>
      </c>
      <c r="B27248">
        <v>5</v>
      </c>
      <c r="C27248" t="s">
        <v>32</v>
      </c>
      <c r="D27248" t="s">
        <v>54056</v>
      </c>
      <c r="E27248" t="s">
        <v>60035</v>
      </c>
      <c r="F27248" t="s">
        <v>60070</v>
      </c>
      <c r="G27248" t="s">
        <v>60096</v>
      </c>
      <c r="H27248" s="10">
        <v>45377.363321759258</v>
      </c>
      <c r="I27248" s="10">
        <v>45377.603368055556</v>
      </c>
      <c r="J27248" t="s">
        <v>60101</v>
      </c>
      <c r="K27248" s="11">
        <v>0</v>
      </c>
      <c r="M27248" t="s">
        <v>60114</v>
      </c>
    </row>
    <row r="27249" spans="1:13" x14ac:dyDescent="0.25">
      <c r="A27249" s="9" t="s">
        <v>27273</v>
      </c>
      <c r="B27249">
        <v>5</v>
      </c>
      <c r="C27249" t="s">
        <v>32</v>
      </c>
      <c r="D27249" t="s">
        <v>56184</v>
      </c>
      <c r="E27249" t="s">
        <v>60031</v>
      </c>
      <c r="F27249" t="s">
        <v>60069</v>
      </c>
      <c r="G27249" t="s">
        <v>60096</v>
      </c>
      <c r="H27249" s="10">
        <v>45373.367523148147</v>
      </c>
      <c r="I27249" s="10">
        <v>45377.339606481481</v>
      </c>
      <c r="J27249" t="s">
        <v>60101</v>
      </c>
      <c r="K27249" s="11">
        <v>0</v>
      </c>
      <c r="M27249" t="s">
        <v>60114</v>
      </c>
    </row>
    <row r="27250" spans="1:13" x14ac:dyDescent="0.25">
      <c r="A27250" s="9" t="s">
        <v>27274</v>
      </c>
      <c r="B27250">
        <v>5</v>
      </c>
      <c r="C27250" t="s">
        <v>32</v>
      </c>
      <c r="D27250" t="s">
        <v>56185</v>
      </c>
      <c r="E27250" t="s">
        <v>60035</v>
      </c>
      <c r="F27250" t="s">
        <v>60055</v>
      </c>
      <c r="G27250" t="s">
        <v>60096</v>
      </c>
      <c r="H27250" s="10">
        <v>45368.417523148149</v>
      </c>
      <c r="I27250" s="10">
        <v>45369.628842592596</v>
      </c>
      <c r="J27250" t="s">
        <v>60101</v>
      </c>
      <c r="K27250" s="11">
        <v>0</v>
      </c>
      <c r="M27250" t="s">
        <v>60114</v>
      </c>
    </row>
    <row r="27251" spans="1:13" x14ac:dyDescent="0.25">
      <c r="A27251" s="9" t="s">
        <v>27275</v>
      </c>
      <c r="B27251">
        <v>5</v>
      </c>
      <c r="C27251" t="s">
        <v>32</v>
      </c>
      <c r="D27251" t="s">
        <v>56186</v>
      </c>
      <c r="E27251" t="s">
        <v>60033</v>
      </c>
      <c r="F27251" t="s">
        <v>60056</v>
      </c>
      <c r="G27251" t="s">
        <v>60097</v>
      </c>
      <c r="H27251" s="10">
        <v>45363.493055555555</v>
      </c>
      <c r="I27251" s="10">
        <v>45363.494212962964</v>
      </c>
      <c r="J27251" t="s">
        <v>60101</v>
      </c>
      <c r="K27251" s="11">
        <v>0</v>
      </c>
      <c r="M27251" t="s">
        <v>60114</v>
      </c>
    </row>
    <row r="27252" spans="1:13" x14ac:dyDescent="0.25">
      <c r="A27252" s="9" t="s">
        <v>27276</v>
      </c>
      <c r="B27252">
        <v>5</v>
      </c>
      <c r="C27252" t="s">
        <v>32</v>
      </c>
      <c r="D27252" t="s">
        <v>56187</v>
      </c>
      <c r="E27252" t="s">
        <v>60035</v>
      </c>
      <c r="F27252" t="s">
        <v>60055</v>
      </c>
      <c r="G27252" t="s">
        <v>60097</v>
      </c>
      <c r="H27252" s="10">
        <v>45352.440358796295</v>
      </c>
      <c r="I27252" s="10">
        <v>45352.712106481478</v>
      </c>
      <c r="J27252" t="s">
        <v>60101</v>
      </c>
      <c r="K27252" s="11">
        <v>0</v>
      </c>
      <c r="M27252" t="s">
        <v>60114</v>
      </c>
    </row>
    <row r="27253" spans="1:13" x14ac:dyDescent="0.25">
      <c r="A27253" s="9" t="s">
        <v>27277</v>
      </c>
      <c r="B27253">
        <v>5</v>
      </c>
      <c r="C27253" t="s">
        <v>32</v>
      </c>
      <c r="D27253" t="s">
        <v>56188</v>
      </c>
      <c r="E27253" t="s">
        <v>60037</v>
      </c>
      <c r="F27253" t="s">
        <v>60037</v>
      </c>
      <c r="G27253" t="s">
        <v>60096</v>
      </c>
      <c r="H27253" s="10">
        <v>45376.613738425927</v>
      </c>
      <c r="I27253" s="10">
        <v>45377.395358796297</v>
      </c>
      <c r="J27253" t="s">
        <v>60101</v>
      </c>
      <c r="K27253" s="11">
        <v>0</v>
      </c>
      <c r="M27253" t="s">
        <v>60114</v>
      </c>
    </row>
    <row r="27254" spans="1:13" x14ac:dyDescent="0.25">
      <c r="A27254" s="9" t="s">
        <v>27278</v>
      </c>
      <c r="B27254">
        <v>5</v>
      </c>
      <c r="C27254" t="s">
        <v>32</v>
      </c>
      <c r="D27254" t="s">
        <v>56189</v>
      </c>
      <c r="E27254" t="s">
        <v>60076</v>
      </c>
      <c r="F27254" t="s">
        <v>60082</v>
      </c>
      <c r="G27254" t="s">
        <v>60096</v>
      </c>
      <c r="H27254" s="10">
        <v>45380.364930555559</v>
      </c>
      <c r="I27254" s="10">
        <v>45380.58189814815</v>
      </c>
      <c r="J27254" t="s">
        <v>60101</v>
      </c>
      <c r="K27254" s="11">
        <v>0</v>
      </c>
      <c r="M27254" t="s">
        <v>60114</v>
      </c>
    </row>
    <row r="27255" spans="1:13" x14ac:dyDescent="0.25">
      <c r="A27255" s="9" t="s">
        <v>27279</v>
      </c>
      <c r="B27255">
        <v>5</v>
      </c>
      <c r="C27255" t="s">
        <v>32</v>
      </c>
      <c r="D27255" t="s">
        <v>50101</v>
      </c>
      <c r="E27255" t="s">
        <v>60033</v>
      </c>
      <c r="F27255" t="s">
        <v>60056</v>
      </c>
      <c r="G27255" t="s">
        <v>60097</v>
      </c>
      <c r="H27255" s="10">
        <v>45364.369756944441</v>
      </c>
      <c r="I27255" s="10">
        <v>45364.400717592594</v>
      </c>
      <c r="J27255" t="s">
        <v>60101</v>
      </c>
      <c r="K27255" s="11">
        <v>0</v>
      </c>
      <c r="M27255" t="s">
        <v>60114</v>
      </c>
    </row>
    <row r="27256" spans="1:13" x14ac:dyDescent="0.25">
      <c r="A27256" s="9" t="s">
        <v>27280</v>
      </c>
      <c r="B27256">
        <v>5</v>
      </c>
      <c r="C27256" t="s">
        <v>32</v>
      </c>
      <c r="D27256" t="s">
        <v>56190</v>
      </c>
      <c r="E27256" t="s">
        <v>60031</v>
      </c>
      <c r="F27256" t="s">
        <v>60066</v>
      </c>
      <c r="G27256" t="s">
        <v>60096</v>
      </c>
      <c r="H27256" s="10">
        <v>45362.352083333331</v>
      </c>
      <c r="I27256" s="10">
        <v>45362.423634259256</v>
      </c>
      <c r="J27256" t="s">
        <v>60101</v>
      </c>
      <c r="K27256" s="11">
        <v>0</v>
      </c>
      <c r="M27256" t="s">
        <v>60115</v>
      </c>
    </row>
    <row r="27257" spans="1:13" x14ac:dyDescent="0.25">
      <c r="A27257" s="9" t="s">
        <v>27281</v>
      </c>
      <c r="B27257">
        <v>5</v>
      </c>
      <c r="C27257" t="s">
        <v>32</v>
      </c>
      <c r="D27257" t="s">
        <v>56191</v>
      </c>
      <c r="E27257" t="s">
        <v>60035</v>
      </c>
      <c r="F27257" t="s">
        <v>60055</v>
      </c>
      <c r="G27257" t="s">
        <v>60096</v>
      </c>
      <c r="H27257" s="10">
        <v>45364.574733796297</v>
      </c>
      <c r="I27257" s="10">
        <v>45364.577638888892</v>
      </c>
      <c r="J27257" t="s">
        <v>60101</v>
      </c>
      <c r="K27257" s="11">
        <v>0</v>
      </c>
      <c r="M27257" t="s">
        <v>60114</v>
      </c>
    </row>
    <row r="27258" spans="1:13" x14ac:dyDescent="0.25">
      <c r="A27258" s="9" t="s">
        <v>27282</v>
      </c>
      <c r="B27258">
        <v>5</v>
      </c>
      <c r="C27258" t="s">
        <v>32</v>
      </c>
      <c r="D27258" t="s">
        <v>56192</v>
      </c>
      <c r="E27258" t="s">
        <v>60033</v>
      </c>
      <c r="F27258" t="s">
        <v>60061</v>
      </c>
      <c r="G27258" t="s">
        <v>60096</v>
      </c>
      <c r="H27258" s="10">
        <v>45370.677986111114</v>
      </c>
      <c r="I27258" s="10">
        <v>45370.723078703704</v>
      </c>
      <c r="J27258" t="s">
        <v>60101</v>
      </c>
      <c r="K27258" s="11">
        <v>0</v>
      </c>
      <c r="M27258" t="s">
        <v>60114</v>
      </c>
    </row>
    <row r="27259" spans="1:13" x14ac:dyDescent="0.25">
      <c r="A27259" s="9" t="s">
        <v>27283</v>
      </c>
      <c r="B27259">
        <v>5</v>
      </c>
      <c r="C27259" t="s">
        <v>32</v>
      </c>
      <c r="D27259" t="s">
        <v>56193</v>
      </c>
      <c r="E27259" t="s">
        <v>60031</v>
      </c>
      <c r="F27259" t="s">
        <v>60069</v>
      </c>
      <c r="G27259" t="s">
        <v>60096</v>
      </c>
      <c r="H27259" s="10">
        <v>45370.642858796295</v>
      </c>
      <c r="I27259" s="10">
        <v>45370.643726851849</v>
      </c>
      <c r="J27259" t="s">
        <v>60101</v>
      </c>
      <c r="K27259" s="11">
        <v>0</v>
      </c>
      <c r="M27259" t="s">
        <v>60114</v>
      </c>
    </row>
    <row r="27260" spans="1:13" x14ac:dyDescent="0.25">
      <c r="A27260" s="9" t="s">
        <v>27284</v>
      </c>
      <c r="B27260">
        <v>5</v>
      </c>
      <c r="C27260" t="s">
        <v>32</v>
      </c>
      <c r="D27260" t="s">
        <v>56194</v>
      </c>
      <c r="E27260" t="s">
        <v>60076</v>
      </c>
      <c r="F27260" t="s">
        <v>60085</v>
      </c>
      <c r="G27260" t="s">
        <v>60096</v>
      </c>
      <c r="H27260" s="10">
        <v>45376.358900462961</v>
      </c>
      <c r="I27260" s="10">
        <v>45379.72792824074</v>
      </c>
      <c r="J27260" t="s">
        <v>60101</v>
      </c>
      <c r="K27260" s="11">
        <v>0</v>
      </c>
      <c r="M27260" t="s">
        <v>60116</v>
      </c>
    </row>
    <row r="27261" spans="1:13" x14ac:dyDescent="0.25">
      <c r="A27261" s="9" t="s">
        <v>27285</v>
      </c>
      <c r="B27261">
        <v>5</v>
      </c>
      <c r="C27261" t="s">
        <v>32</v>
      </c>
      <c r="D27261" t="s">
        <v>54509</v>
      </c>
      <c r="E27261" t="s">
        <v>60033</v>
      </c>
      <c r="F27261" t="s">
        <v>60061</v>
      </c>
      <c r="G27261" t="s">
        <v>60096</v>
      </c>
      <c r="H27261" s="10">
        <v>45352.354108796295</v>
      </c>
      <c r="I27261" s="10">
        <v>45352.735381944447</v>
      </c>
      <c r="J27261" t="s">
        <v>60101</v>
      </c>
      <c r="K27261" s="11">
        <v>0</v>
      </c>
      <c r="M27261" t="s">
        <v>60114</v>
      </c>
    </row>
    <row r="27262" spans="1:13" x14ac:dyDescent="0.25">
      <c r="A27262" s="9" t="s">
        <v>27286</v>
      </c>
      <c r="B27262">
        <v>5</v>
      </c>
      <c r="C27262" t="s">
        <v>32</v>
      </c>
      <c r="D27262" t="s">
        <v>56195</v>
      </c>
      <c r="E27262" t="s">
        <v>60033</v>
      </c>
      <c r="F27262" t="s">
        <v>60062</v>
      </c>
      <c r="G27262" t="s">
        <v>60096</v>
      </c>
      <c r="H27262" s="10">
        <v>45363.39230324074</v>
      </c>
      <c r="I27262" s="10">
        <v>45363.393958333334</v>
      </c>
      <c r="J27262" t="s">
        <v>60101</v>
      </c>
      <c r="K27262" s="11">
        <v>0</v>
      </c>
      <c r="M27262" t="s">
        <v>60114</v>
      </c>
    </row>
    <row r="27263" spans="1:13" x14ac:dyDescent="0.25">
      <c r="A27263" s="9" t="s">
        <v>27287</v>
      </c>
      <c r="B27263">
        <v>5</v>
      </c>
      <c r="C27263" t="s">
        <v>32</v>
      </c>
      <c r="D27263" t="s">
        <v>52869</v>
      </c>
      <c r="E27263" t="s">
        <v>60031</v>
      </c>
      <c r="F27263" t="s">
        <v>60069</v>
      </c>
      <c r="G27263" t="s">
        <v>60096</v>
      </c>
      <c r="H27263" s="10">
        <v>45358.554178240738</v>
      </c>
      <c r="I27263" s="10">
        <v>45358.565891203703</v>
      </c>
      <c r="J27263" t="s">
        <v>60101</v>
      </c>
      <c r="K27263" s="11">
        <v>0</v>
      </c>
      <c r="M27263" t="s">
        <v>60114</v>
      </c>
    </row>
    <row r="27264" spans="1:13" x14ac:dyDescent="0.25">
      <c r="A27264" s="9" t="s">
        <v>27288</v>
      </c>
      <c r="B27264">
        <v>5</v>
      </c>
      <c r="C27264" t="s">
        <v>32</v>
      </c>
      <c r="D27264" t="s">
        <v>56196</v>
      </c>
      <c r="E27264" t="s">
        <v>60033</v>
      </c>
      <c r="F27264" t="s">
        <v>60034</v>
      </c>
      <c r="G27264" t="s">
        <v>60096</v>
      </c>
      <c r="H27264" s="10">
        <v>45372.36005787037</v>
      </c>
      <c r="I27264" s="10">
        <v>45372.705868055556</v>
      </c>
      <c r="J27264" t="s">
        <v>60101</v>
      </c>
      <c r="K27264" s="11">
        <v>0</v>
      </c>
      <c r="M27264" t="s">
        <v>60114</v>
      </c>
    </row>
    <row r="27265" spans="1:13" x14ac:dyDescent="0.25">
      <c r="A27265" s="9" t="s">
        <v>27289</v>
      </c>
      <c r="B27265">
        <v>5</v>
      </c>
      <c r="C27265" t="s">
        <v>32</v>
      </c>
      <c r="D27265" t="s">
        <v>56197</v>
      </c>
      <c r="E27265" t="s">
        <v>60031</v>
      </c>
      <c r="F27265" t="s">
        <v>60069</v>
      </c>
      <c r="G27265" t="s">
        <v>60096</v>
      </c>
      <c r="H27265" s="10">
        <v>45364.58662037037</v>
      </c>
      <c r="I27265" s="10">
        <v>45364.587800925925</v>
      </c>
      <c r="J27265" t="s">
        <v>60101</v>
      </c>
      <c r="K27265" s="11">
        <v>0</v>
      </c>
      <c r="M27265" t="s">
        <v>60114</v>
      </c>
    </row>
    <row r="27266" spans="1:13" x14ac:dyDescent="0.25">
      <c r="A27266" s="9" t="s">
        <v>27290</v>
      </c>
      <c r="B27266">
        <v>5</v>
      </c>
      <c r="C27266" t="s">
        <v>32</v>
      </c>
      <c r="D27266" t="s">
        <v>56198</v>
      </c>
      <c r="E27266" t="s">
        <v>60033</v>
      </c>
      <c r="F27266" t="s">
        <v>60061</v>
      </c>
      <c r="G27266" t="s">
        <v>60096</v>
      </c>
      <c r="H27266" s="10">
        <v>45369.601898148147</v>
      </c>
      <c r="I27266" s="10">
        <v>45369.669502314813</v>
      </c>
      <c r="J27266" t="s">
        <v>60101</v>
      </c>
      <c r="K27266" s="11">
        <v>0</v>
      </c>
      <c r="M27266" t="s">
        <v>60116</v>
      </c>
    </row>
    <row r="27267" spans="1:13" x14ac:dyDescent="0.25">
      <c r="A27267" s="9" t="s">
        <v>27291</v>
      </c>
      <c r="B27267">
        <v>5</v>
      </c>
      <c r="C27267" t="s">
        <v>32</v>
      </c>
      <c r="D27267" t="s">
        <v>56199</v>
      </c>
      <c r="E27267" t="s">
        <v>60076</v>
      </c>
      <c r="F27267" t="s">
        <v>60085</v>
      </c>
      <c r="G27267" t="s">
        <v>60096</v>
      </c>
      <c r="H27267" s="10">
        <v>45359.586643518516</v>
      </c>
      <c r="I27267" s="10">
        <v>45359.588854166665</v>
      </c>
      <c r="J27267" t="s">
        <v>60101</v>
      </c>
      <c r="K27267" s="11">
        <v>0</v>
      </c>
      <c r="M27267" t="s">
        <v>60114</v>
      </c>
    </row>
    <row r="27268" spans="1:13" x14ac:dyDescent="0.25">
      <c r="A27268" s="9" t="s">
        <v>27292</v>
      </c>
      <c r="B27268">
        <v>5</v>
      </c>
      <c r="C27268" t="s">
        <v>32</v>
      </c>
      <c r="D27268" t="s">
        <v>56200</v>
      </c>
      <c r="E27268" t="s">
        <v>60031</v>
      </c>
      <c r="F27268" t="s">
        <v>60068</v>
      </c>
      <c r="G27268" t="s">
        <v>60097</v>
      </c>
      <c r="H27268" s="10">
        <v>45364.591631944444</v>
      </c>
      <c r="I27268" s="10">
        <v>45366.702685185184</v>
      </c>
      <c r="J27268" t="s">
        <v>60101</v>
      </c>
      <c r="K27268" s="11">
        <v>0</v>
      </c>
      <c r="M27268" t="s">
        <v>60114</v>
      </c>
    </row>
    <row r="27269" spans="1:13" x14ac:dyDescent="0.25">
      <c r="A27269" s="9" t="s">
        <v>27293</v>
      </c>
      <c r="B27269">
        <v>5</v>
      </c>
      <c r="C27269" t="s">
        <v>32</v>
      </c>
      <c r="D27269" t="s">
        <v>56201</v>
      </c>
      <c r="E27269" t="s">
        <v>60031</v>
      </c>
      <c r="F27269" t="s">
        <v>60068</v>
      </c>
      <c r="G27269" t="s">
        <v>60096</v>
      </c>
      <c r="H27269" s="10">
        <v>45365.415312500001</v>
      </c>
      <c r="I27269" s="10">
        <v>45365.418414351851</v>
      </c>
      <c r="J27269" t="s">
        <v>60101</v>
      </c>
      <c r="K27269" s="11">
        <v>0</v>
      </c>
      <c r="M27269" t="s">
        <v>60114</v>
      </c>
    </row>
    <row r="27270" spans="1:13" x14ac:dyDescent="0.25">
      <c r="A27270" s="9" t="s">
        <v>27294</v>
      </c>
      <c r="B27270">
        <v>5</v>
      </c>
      <c r="C27270" t="s">
        <v>32</v>
      </c>
      <c r="D27270" t="s">
        <v>56202</v>
      </c>
      <c r="E27270" t="s">
        <v>60033</v>
      </c>
      <c r="F27270" t="s">
        <v>60056</v>
      </c>
      <c r="G27270" t="s">
        <v>60096</v>
      </c>
      <c r="H27270" s="10">
        <v>45369.626284722224</v>
      </c>
      <c r="I27270" s="10">
        <v>45369.629201388889</v>
      </c>
      <c r="J27270" t="s">
        <v>60101</v>
      </c>
      <c r="K27270" s="11">
        <v>0</v>
      </c>
      <c r="M27270" t="s">
        <v>60114</v>
      </c>
    </row>
    <row r="27271" spans="1:13" x14ac:dyDescent="0.25">
      <c r="A27271" s="9" t="s">
        <v>27295</v>
      </c>
      <c r="B27271">
        <v>5</v>
      </c>
      <c r="C27271" t="s">
        <v>32</v>
      </c>
      <c r="D27271" t="s">
        <v>56203</v>
      </c>
      <c r="E27271" t="s">
        <v>60035</v>
      </c>
      <c r="F27271" t="s">
        <v>60036</v>
      </c>
      <c r="G27271" t="s">
        <v>60096</v>
      </c>
      <c r="H27271" s="10">
        <v>45355.401412037034</v>
      </c>
      <c r="I27271" s="10">
        <v>45355.403703703705</v>
      </c>
      <c r="J27271" t="s">
        <v>60101</v>
      </c>
      <c r="K27271" s="11">
        <v>0</v>
      </c>
      <c r="M27271" t="s">
        <v>60114</v>
      </c>
    </row>
    <row r="27272" spans="1:13" x14ac:dyDescent="0.25">
      <c r="A27272" s="9" t="s">
        <v>27296</v>
      </c>
      <c r="B27272">
        <v>5</v>
      </c>
      <c r="C27272" t="s">
        <v>32</v>
      </c>
      <c r="D27272" t="s">
        <v>56204</v>
      </c>
      <c r="E27272" t="s">
        <v>60035</v>
      </c>
      <c r="F27272" t="s">
        <v>60036</v>
      </c>
      <c r="G27272" t="s">
        <v>60096</v>
      </c>
      <c r="H27272" s="10">
        <v>45373.652754629627</v>
      </c>
      <c r="I27272" s="10">
        <v>45376.425740740742</v>
      </c>
      <c r="J27272" t="s">
        <v>60101</v>
      </c>
      <c r="K27272" s="11">
        <v>0</v>
      </c>
      <c r="M27272" t="s">
        <v>60114</v>
      </c>
    </row>
    <row r="27273" spans="1:13" x14ac:dyDescent="0.25">
      <c r="A27273" s="9" t="s">
        <v>27297</v>
      </c>
      <c r="B27273">
        <v>5</v>
      </c>
      <c r="C27273" t="s">
        <v>32</v>
      </c>
      <c r="D27273" t="s">
        <v>56205</v>
      </c>
      <c r="E27273" t="s">
        <v>60035</v>
      </c>
      <c r="F27273" t="s">
        <v>60055</v>
      </c>
      <c r="G27273" t="s">
        <v>60096</v>
      </c>
      <c r="H27273" s="10">
        <v>45363.619131944448</v>
      </c>
      <c r="I27273" s="10">
        <v>45363.621851851851</v>
      </c>
      <c r="J27273" t="s">
        <v>60101</v>
      </c>
      <c r="K27273" s="11">
        <v>0</v>
      </c>
      <c r="M27273" t="s">
        <v>60114</v>
      </c>
    </row>
    <row r="27274" spans="1:13" x14ac:dyDescent="0.25">
      <c r="A27274" s="9" t="s">
        <v>27298</v>
      </c>
      <c r="B27274">
        <v>5</v>
      </c>
      <c r="C27274" t="s">
        <v>32</v>
      </c>
      <c r="D27274" t="s">
        <v>56206</v>
      </c>
      <c r="E27274" t="s">
        <v>60031</v>
      </c>
      <c r="F27274" t="s">
        <v>60046</v>
      </c>
      <c r="G27274" t="s">
        <v>60097</v>
      </c>
      <c r="H27274" s="10">
        <v>45365.626504629632</v>
      </c>
      <c r="I27274" s="10">
        <v>45366.66547453704</v>
      </c>
      <c r="J27274" t="s">
        <v>60101</v>
      </c>
      <c r="K27274" s="11">
        <v>0</v>
      </c>
      <c r="M27274" t="s">
        <v>60114</v>
      </c>
    </row>
    <row r="27275" spans="1:13" x14ac:dyDescent="0.25">
      <c r="A27275" s="9" t="s">
        <v>27299</v>
      </c>
      <c r="B27275">
        <v>5</v>
      </c>
      <c r="C27275" t="s">
        <v>32</v>
      </c>
      <c r="D27275" t="s">
        <v>56207</v>
      </c>
      <c r="E27275" t="s">
        <v>60031</v>
      </c>
      <c r="F27275" t="s">
        <v>60049</v>
      </c>
      <c r="G27275" t="s">
        <v>60097</v>
      </c>
      <c r="H27275" s="10">
        <v>45370.471689814818</v>
      </c>
      <c r="I27275" s="10">
        <v>45371.642083333332</v>
      </c>
      <c r="J27275" t="s">
        <v>60101</v>
      </c>
      <c r="K27275" s="11">
        <v>0</v>
      </c>
      <c r="M27275" t="s">
        <v>60114</v>
      </c>
    </row>
    <row r="27276" spans="1:13" x14ac:dyDescent="0.25">
      <c r="A27276" s="9" t="s">
        <v>27300</v>
      </c>
      <c r="B27276">
        <v>5</v>
      </c>
      <c r="C27276" t="s">
        <v>32</v>
      </c>
      <c r="D27276" t="s">
        <v>54233</v>
      </c>
      <c r="E27276" t="s">
        <v>60031</v>
      </c>
      <c r="F27276" t="s">
        <v>60049</v>
      </c>
      <c r="G27276" t="s">
        <v>60096</v>
      </c>
      <c r="H27276" s="10">
        <v>45379.559270833335</v>
      </c>
      <c r="I27276" s="10">
        <v>45380.556909722225</v>
      </c>
      <c r="J27276" t="s">
        <v>60101</v>
      </c>
      <c r="K27276" s="11">
        <v>0</v>
      </c>
      <c r="M27276" t="s">
        <v>60114</v>
      </c>
    </row>
    <row r="27277" spans="1:13" x14ac:dyDescent="0.25">
      <c r="A27277" s="9" t="s">
        <v>27301</v>
      </c>
      <c r="B27277">
        <v>5</v>
      </c>
      <c r="C27277" t="s">
        <v>32</v>
      </c>
      <c r="D27277" t="s">
        <v>56208</v>
      </c>
      <c r="E27277" t="s">
        <v>60076</v>
      </c>
      <c r="F27277" t="s">
        <v>60080</v>
      </c>
      <c r="G27277" t="s">
        <v>60096</v>
      </c>
      <c r="H27277" s="10">
        <v>45364.584999999999</v>
      </c>
      <c r="I27277" s="10">
        <v>45364.649317129632</v>
      </c>
      <c r="J27277" t="s">
        <v>60101</v>
      </c>
      <c r="K27277" s="11">
        <v>0</v>
      </c>
      <c r="M27277" t="s">
        <v>60114</v>
      </c>
    </row>
    <row r="27278" spans="1:13" x14ac:dyDescent="0.25">
      <c r="A27278" s="9" t="s">
        <v>27302</v>
      </c>
      <c r="B27278">
        <v>5</v>
      </c>
      <c r="C27278" t="s">
        <v>32</v>
      </c>
      <c r="D27278" t="s">
        <v>56209</v>
      </c>
      <c r="E27278" t="s">
        <v>60033</v>
      </c>
      <c r="F27278" t="s">
        <v>60065</v>
      </c>
      <c r="G27278" t="s">
        <v>60096</v>
      </c>
      <c r="H27278" s="10">
        <v>45357.34107638889</v>
      </c>
      <c r="I27278" s="10">
        <v>45357.738668981481</v>
      </c>
      <c r="J27278" t="s">
        <v>60101</v>
      </c>
      <c r="K27278" s="11">
        <v>0</v>
      </c>
      <c r="M27278" t="s">
        <v>60114</v>
      </c>
    </row>
    <row r="27279" spans="1:13" x14ac:dyDescent="0.25">
      <c r="A27279" s="9" t="s">
        <v>27303</v>
      </c>
      <c r="B27279">
        <v>5</v>
      </c>
      <c r="C27279" t="s">
        <v>32</v>
      </c>
      <c r="D27279" t="s">
        <v>56210</v>
      </c>
      <c r="E27279" t="s">
        <v>60058</v>
      </c>
      <c r="F27279" t="s">
        <v>60058</v>
      </c>
      <c r="G27279" t="s">
        <v>60096</v>
      </c>
      <c r="H27279" s="10">
        <v>45352.442870370367</v>
      </c>
      <c r="I27279" s="10">
        <v>45355.51457175926</v>
      </c>
      <c r="J27279" t="s">
        <v>60101</v>
      </c>
      <c r="K27279" s="11">
        <v>0</v>
      </c>
      <c r="M27279" t="s">
        <v>60114</v>
      </c>
    </row>
    <row r="27280" spans="1:13" x14ac:dyDescent="0.25">
      <c r="A27280" s="9" t="s">
        <v>27304</v>
      </c>
      <c r="B27280">
        <v>5</v>
      </c>
      <c r="C27280" t="s">
        <v>32</v>
      </c>
      <c r="D27280" t="s">
        <v>56211</v>
      </c>
      <c r="E27280" t="s">
        <v>60035</v>
      </c>
      <c r="F27280" t="s">
        <v>60070</v>
      </c>
      <c r="G27280" t="s">
        <v>60096</v>
      </c>
      <c r="H27280" s="10">
        <v>45371.580717592595</v>
      </c>
      <c r="I27280" s="10">
        <v>45371.582986111112</v>
      </c>
      <c r="J27280" t="s">
        <v>60101</v>
      </c>
      <c r="K27280" s="11">
        <v>0</v>
      </c>
      <c r="M27280" t="s">
        <v>60114</v>
      </c>
    </row>
    <row r="27281" spans="1:13" x14ac:dyDescent="0.25">
      <c r="A27281" s="9" t="s">
        <v>27305</v>
      </c>
      <c r="B27281">
        <v>5</v>
      </c>
      <c r="C27281" t="s">
        <v>32</v>
      </c>
      <c r="D27281" t="s">
        <v>56212</v>
      </c>
      <c r="E27281" t="s">
        <v>60031</v>
      </c>
      <c r="F27281" t="s">
        <v>60049</v>
      </c>
      <c r="G27281" t="s">
        <v>60096</v>
      </c>
      <c r="H27281" s="10">
        <v>45369.639837962961</v>
      </c>
      <c r="I27281" s="10">
        <v>45370.721643518518</v>
      </c>
      <c r="J27281" t="s">
        <v>60101</v>
      </c>
      <c r="K27281" s="11">
        <v>0</v>
      </c>
      <c r="M27281" t="s">
        <v>60114</v>
      </c>
    </row>
    <row r="27282" spans="1:13" x14ac:dyDescent="0.25">
      <c r="A27282" s="9" t="s">
        <v>27306</v>
      </c>
      <c r="B27282">
        <v>5</v>
      </c>
      <c r="C27282" t="s">
        <v>32</v>
      </c>
      <c r="D27282" t="s">
        <v>56213</v>
      </c>
      <c r="E27282" t="s">
        <v>60037</v>
      </c>
      <c r="F27282" t="s">
        <v>60037</v>
      </c>
      <c r="G27282" t="s">
        <v>60097</v>
      </c>
      <c r="H27282" s="10">
        <v>45364.483217592591</v>
      </c>
      <c r="I27282" s="10">
        <v>45364.485277777778</v>
      </c>
      <c r="J27282" t="s">
        <v>60101</v>
      </c>
      <c r="K27282" s="11">
        <v>0</v>
      </c>
      <c r="M27282" t="s">
        <v>60114</v>
      </c>
    </row>
    <row r="27283" spans="1:13" x14ac:dyDescent="0.25">
      <c r="A27283" s="9" t="s">
        <v>27307</v>
      </c>
      <c r="B27283">
        <v>5</v>
      </c>
      <c r="C27283" t="s">
        <v>32</v>
      </c>
      <c r="D27283" t="s">
        <v>56214</v>
      </c>
      <c r="E27283" t="s">
        <v>60037</v>
      </c>
      <c r="F27283" t="s">
        <v>60037</v>
      </c>
      <c r="G27283" t="s">
        <v>60096</v>
      </c>
      <c r="H27283" s="10">
        <v>45378.425347222219</v>
      </c>
      <c r="I27283" s="10">
        <v>45384.341192129628</v>
      </c>
      <c r="J27283" t="s">
        <v>60101</v>
      </c>
      <c r="K27283" s="11">
        <v>0</v>
      </c>
      <c r="M27283" t="s">
        <v>60114</v>
      </c>
    </row>
    <row r="27284" spans="1:13" x14ac:dyDescent="0.25">
      <c r="A27284" s="9" t="s">
        <v>27308</v>
      </c>
      <c r="B27284">
        <v>5</v>
      </c>
      <c r="C27284" t="s">
        <v>32</v>
      </c>
      <c r="D27284" t="s">
        <v>56214</v>
      </c>
      <c r="E27284" t="s">
        <v>60037</v>
      </c>
      <c r="F27284" t="s">
        <v>60037</v>
      </c>
      <c r="G27284" t="s">
        <v>60096</v>
      </c>
      <c r="H27284" s="10">
        <v>45378.428391203706</v>
      </c>
      <c r="I27284" s="10">
        <v>45384.344039351854</v>
      </c>
      <c r="J27284" t="s">
        <v>60101</v>
      </c>
      <c r="K27284" s="11">
        <v>0</v>
      </c>
      <c r="M27284" t="s">
        <v>60114</v>
      </c>
    </row>
    <row r="27285" spans="1:13" x14ac:dyDescent="0.25">
      <c r="A27285" s="9" t="s">
        <v>27309</v>
      </c>
      <c r="B27285">
        <v>5</v>
      </c>
      <c r="C27285" t="s">
        <v>32</v>
      </c>
      <c r="D27285" t="s">
        <v>56214</v>
      </c>
      <c r="E27285" t="s">
        <v>60037</v>
      </c>
      <c r="F27285" t="s">
        <v>60037</v>
      </c>
      <c r="G27285" t="s">
        <v>60096</v>
      </c>
      <c r="H27285" s="10">
        <v>45378.429745370369</v>
      </c>
      <c r="I27285" s="10">
        <v>45384.345300925925</v>
      </c>
      <c r="J27285" t="s">
        <v>60101</v>
      </c>
      <c r="K27285" s="11">
        <v>0</v>
      </c>
      <c r="M27285" t="s">
        <v>60114</v>
      </c>
    </row>
    <row r="27286" spans="1:13" x14ac:dyDescent="0.25">
      <c r="A27286" s="9" t="s">
        <v>27310</v>
      </c>
      <c r="B27286">
        <v>5</v>
      </c>
      <c r="C27286" t="s">
        <v>32</v>
      </c>
      <c r="D27286" t="s">
        <v>56215</v>
      </c>
      <c r="E27286" t="s">
        <v>60035</v>
      </c>
      <c r="F27286" t="s">
        <v>60070</v>
      </c>
      <c r="G27286" t="s">
        <v>60097</v>
      </c>
      <c r="H27286" s="10">
        <v>45355.399247685185</v>
      </c>
      <c r="I27286" s="10">
        <v>45355.731805555559</v>
      </c>
      <c r="J27286" t="s">
        <v>60101</v>
      </c>
      <c r="K27286" s="11">
        <v>0</v>
      </c>
      <c r="M27286" t="s">
        <v>60114</v>
      </c>
    </row>
    <row r="27287" spans="1:13" x14ac:dyDescent="0.25">
      <c r="A27287" s="9" t="s">
        <v>27311</v>
      </c>
      <c r="B27287">
        <v>5</v>
      </c>
      <c r="C27287" t="s">
        <v>32</v>
      </c>
      <c r="D27287" t="s">
        <v>56216</v>
      </c>
      <c r="E27287" t="s">
        <v>60031</v>
      </c>
      <c r="F27287" t="s">
        <v>60068</v>
      </c>
      <c r="G27287" t="s">
        <v>60097</v>
      </c>
      <c r="H27287" s="10">
        <v>45352.709131944444</v>
      </c>
      <c r="I27287" s="10">
        <v>45376.68074074074</v>
      </c>
      <c r="J27287" t="s">
        <v>60101</v>
      </c>
      <c r="K27287" s="11">
        <v>0</v>
      </c>
      <c r="M27287" t="s">
        <v>60114</v>
      </c>
    </row>
    <row r="27288" spans="1:13" x14ac:dyDescent="0.25">
      <c r="A27288" s="9" t="s">
        <v>27312</v>
      </c>
      <c r="B27288">
        <v>5</v>
      </c>
      <c r="C27288" t="s">
        <v>32</v>
      </c>
      <c r="D27288" t="s">
        <v>56217</v>
      </c>
      <c r="E27288" t="s">
        <v>60033</v>
      </c>
      <c r="F27288" t="s">
        <v>60034</v>
      </c>
      <c r="G27288" t="s">
        <v>60097</v>
      </c>
      <c r="H27288" s="10">
        <v>45379.540717592594</v>
      </c>
      <c r="I27288" s="10">
        <v>45379.681666666664</v>
      </c>
      <c r="J27288" t="s">
        <v>60101</v>
      </c>
      <c r="K27288" s="11">
        <v>0</v>
      </c>
      <c r="M27288" t="s">
        <v>60114</v>
      </c>
    </row>
    <row r="27289" spans="1:13" x14ac:dyDescent="0.25">
      <c r="A27289" s="9" t="s">
        <v>27313</v>
      </c>
      <c r="B27289">
        <v>5</v>
      </c>
      <c r="C27289" t="s">
        <v>32</v>
      </c>
      <c r="D27289" t="s">
        <v>56218</v>
      </c>
      <c r="E27289" t="s">
        <v>60035</v>
      </c>
      <c r="F27289" t="s">
        <v>60055</v>
      </c>
      <c r="G27289" t="s">
        <v>60096</v>
      </c>
      <c r="H27289" s="10">
        <v>45355.467141203706</v>
      </c>
      <c r="I27289" s="10">
        <v>45355.707175925927</v>
      </c>
      <c r="J27289" t="s">
        <v>60101</v>
      </c>
      <c r="K27289" s="11">
        <v>0</v>
      </c>
      <c r="M27289" t="s">
        <v>60114</v>
      </c>
    </row>
    <row r="27290" spans="1:13" x14ac:dyDescent="0.25">
      <c r="A27290" s="9" t="s">
        <v>27314</v>
      </c>
      <c r="B27290">
        <v>5</v>
      </c>
      <c r="C27290" t="s">
        <v>32</v>
      </c>
      <c r="D27290" t="s">
        <v>55935</v>
      </c>
      <c r="E27290" t="s">
        <v>60035</v>
      </c>
      <c r="F27290" t="s">
        <v>60036</v>
      </c>
      <c r="G27290" t="s">
        <v>60096</v>
      </c>
      <c r="H27290" s="10">
        <v>45362.70076388889</v>
      </c>
      <c r="I27290" s="10">
        <v>45362.707094907404</v>
      </c>
      <c r="J27290" t="s">
        <v>60101</v>
      </c>
      <c r="K27290" s="11">
        <v>0</v>
      </c>
      <c r="M27290" t="s">
        <v>60114</v>
      </c>
    </row>
    <row r="27291" spans="1:13" x14ac:dyDescent="0.25">
      <c r="A27291" s="9" t="s">
        <v>27315</v>
      </c>
      <c r="B27291">
        <v>5</v>
      </c>
      <c r="C27291" t="s">
        <v>32</v>
      </c>
      <c r="D27291" t="s">
        <v>51417</v>
      </c>
      <c r="E27291" t="s">
        <v>60037</v>
      </c>
      <c r="F27291" t="s">
        <v>60037</v>
      </c>
      <c r="G27291" t="s">
        <v>60096</v>
      </c>
      <c r="H27291" s="10">
        <v>45358.464756944442</v>
      </c>
      <c r="I27291" s="10">
        <v>45358.469756944447</v>
      </c>
      <c r="J27291" t="s">
        <v>60101</v>
      </c>
      <c r="K27291" s="11">
        <v>0</v>
      </c>
      <c r="M27291" t="s">
        <v>60114</v>
      </c>
    </row>
    <row r="27292" spans="1:13" x14ac:dyDescent="0.25">
      <c r="A27292" s="9" t="s">
        <v>27316</v>
      </c>
      <c r="B27292">
        <v>5</v>
      </c>
      <c r="C27292" t="s">
        <v>32</v>
      </c>
      <c r="D27292" t="s">
        <v>56219</v>
      </c>
      <c r="E27292" t="s">
        <v>60031</v>
      </c>
      <c r="F27292" t="s">
        <v>60046</v>
      </c>
      <c r="G27292" t="s">
        <v>60096</v>
      </c>
      <c r="H27292" s="10">
        <v>45359.659872685188</v>
      </c>
      <c r="I27292" s="10">
        <v>45359.661412037036</v>
      </c>
      <c r="J27292" t="s">
        <v>60101</v>
      </c>
      <c r="K27292" s="11">
        <v>0</v>
      </c>
      <c r="M27292" t="s">
        <v>60114</v>
      </c>
    </row>
    <row r="27293" spans="1:13" x14ac:dyDescent="0.25">
      <c r="A27293" s="9" t="s">
        <v>27317</v>
      </c>
      <c r="B27293">
        <v>5</v>
      </c>
      <c r="C27293" t="s">
        <v>32</v>
      </c>
      <c r="D27293" t="s">
        <v>56220</v>
      </c>
      <c r="E27293" t="s">
        <v>60035</v>
      </c>
      <c r="F27293" t="s">
        <v>60036</v>
      </c>
      <c r="G27293" t="s">
        <v>60096</v>
      </c>
      <c r="H27293" s="10">
        <v>45352.406400462962</v>
      </c>
      <c r="I27293" s="10">
        <v>45352.66778935185</v>
      </c>
      <c r="J27293" t="s">
        <v>60101</v>
      </c>
      <c r="K27293" s="11">
        <v>0</v>
      </c>
      <c r="M27293" t="s">
        <v>60114</v>
      </c>
    </row>
    <row r="27294" spans="1:13" x14ac:dyDescent="0.25">
      <c r="A27294" s="9" t="s">
        <v>27318</v>
      </c>
      <c r="B27294">
        <v>5</v>
      </c>
      <c r="C27294" t="s">
        <v>32</v>
      </c>
      <c r="D27294" t="s">
        <v>56221</v>
      </c>
      <c r="E27294" t="s">
        <v>60033</v>
      </c>
      <c r="F27294" t="s">
        <v>60056</v>
      </c>
      <c r="G27294" t="s">
        <v>60096</v>
      </c>
      <c r="H27294" s="10">
        <v>45356.672361111108</v>
      </c>
      <c r="I27294" s="10">
        <v>45358.617581018516</v>
      </c>
      <c r="J27294" t="s">
        <v>60101</v>
      </c>
      <c r="K27294" s="11">
        <v>0</v>
      </c>
      <c r="M27294" t="s">
        <v>60114</v>
      </c>
    </row>
    <row r="27295" spans="1:13" x14ac:dyDescent="0.25">
      <c r="A27295" s="9" t="s">
        <v>27319</v>
      </c>
      <c r="B27295">
        <v>5</v>
      </c>
      <c r="C27295" t="s">
        <v>32</v>
      </c>
      <c r="D27295" t="s">
        <v>56222</v>
      </c>
      <c r="E27295" t="s">
        <v>60031</v>
      </c>
      <c r="F27295" t="s">
        <v>60054</v>
      </c>
      <c r="G27295" t="s">
        <v>60096</v>
      </c>
      <c r="H27295" s="10">
        <v>45357.658020833333</v>
      </c>
      <c r="I27295" s="10">
        <v>45357.659074074072</v>
      </c>
      <c r="J27295" t="s">
        <v>60101</v>
      </c>
      <c r="K27295" s="11">
        <v>0</v>
      </c>
      <c r="M27295" t="s">
        <v>60114</v>
      </c>
    </row>
    <row r="27296" spans="1:13" x14ac:dyDescent="0.25">
      <c r="A27296" s="9" t="s">
        <v>27320</v>
      </c>
      <c r="B27296">
        <v>5</v>
      </c>
      <c r="C27296" t="s">
        <v>32</v>
      </c>
      <c r="D27296" t="s">
        <v>52824</v>
      </c>
      <c r="E27296" t="s">
        <v>60033</v>
      </c>
      <c r="F27296" t="s">
        <v>60056</v>
      </c>
      <c r="G27296" t="s">
        <v>60096</v>
      </c>
      <c r="H27296" s="10">
        <v>45369.563379629632</v>
      </c>
      <c r="I27296" s="10">
        <v>45369.635081018518</v>
      </c>
      <c r="J27296" t="s">
        <v>60101</v>
      </c>
      <c r="K27296" s="11">
        <v>0</v>
      </c>
      <c r="M27296" t="s">
        <v>60114</v>
      </c>
    </row>
    <row r="27297" spans="1:13" x14ac:dyDescent="0.25">
      <c r="A27297" s="9" t="s">
        <v>27321</v>
      </c>
      <c r="B27297">
        <v>5</v>
      </c>
      <c r="C27297" t="s">
        <v>32</v>
      </c>
      <c r="D27297" t="s">
        <v>56223</v>
      </c>
      <c r="E27297" t="s">
        <v>60033</v>
      </c>
      <c r="F27297" t="s">
        <v>60071</v>
      </c>
      <c r="G27297" t="s">
        <v>60096</v>
      </c>
      <c r="H27297" s="10">
        <v>45355.574143518519</v>
      </c>
      <c r="I27297" s="10">
        <v>45355.662615740737</v>
      </c>
      <c r="J27297" t="s">
        <v>60101</v>
      </c>
      <c r="K27297" s="11">
        <v>0</v>
      </c>
      <c r="M27297" t="s">
        <v>60114</v>
      </c>
    </row>
    <row r="27298" spans="1:13" x14ac:dyDescent="0.25">
      <c r="A27298" s="9" t="s">
        <v>27322</v>
      </c>
      <c r="B27298">
        <v>5</v>
      </c>
      <c r="C27298" t="s">
        <v>32</v>
      </c>
      <c r="D27298" t="s">
        <v>51816</v>
      </c>
      <c r="E27298" t="s">
        <v>60031</v>
      </c>
      <c r="F27298" t="s">
        <v>60054</v>
      </c>
      <c r="G27298" t="s">
        <v>60096</v>
      </c>
      <c r="H27298" s="10">
        <v>45358.376851851855</v>
      </c>
      <c r="I27298" s="10">
        <v>45358.715462962966</v>
      </c>
      <c r="J27298" t="s">
        <v>60101</v>
      </c>
      <c r="K27298" s="11">
        <v>0</v>
      </c>
      <c r="M27298" t="s">
        <v>60114</v>
      </c>
    </row>
    <row r="27299" spans="1:13" x14ac:dyDescent="0.25">
      <c r="A27299" s="9" t="s">
        <v>27323</v>
      </c>
      <c r="B27299">
        <v>5</v>
      </c>
      <c r="C27299" t="s">
        <v>32</v>
      </c>
      <c r="D27299" t="s">
        <v>56224</v>
      </c>
      <c r="E27299" t="s">
        <v>60035</v>
      </c>
      <c r="F27299" t="s">
        <v>60073</v>
      </c>
      <c r="G27299" t="s">
        <v>60096</v>
      </c>
      <c r="H27299" s="10">
        <v>45356.798043981478</v>
      </c>
      <c r="I27299" s="10">
        <v>45357.676192129627</v>
      </c>
      <c r="J27299" t="s">
        <v>60101</v>
      </c>
      <c r="K27299" s="11">
        <v>0</v>
      </c>
      <c r="M27299" t="s">
        <v>60114</v>
      </c>
    </row>
    <row r="27300" spans="1:13" x14ac:dyDescent="0.25">
      <c r="A27300" s="9" t="s">
        <v>27324</v>
      </c>
      <c r="B27300">
        <v>5</v>
      </c>
      <c r="C27300" t="s">
        <v>32</v>
      </c>
      <c r="D27300" t="s">
        <v>56225</v>
      </c>
      <c r="E27300" t="s">
        <v>60076</v>
      </c>
      <c r="F27300" t="s">
        <v>60079</v>
      </c>
      <c r="G27300" t="s">
        <v>60096</v>
      </c>
      <c r="H27300" s="10">
        <v>45366.482708333337</v>
      </c>
      <c r="I27300" s="10">
        <v>45366.483923611115</v>
      </c>
      <c r="J27300" t="s">
        <v>60101</v>
      </c>
      <c r="K27300" s="11">
        <v>0</v>
      </c>
      <c r="M27300" t="s">
        <v>60114</v>
      </c>
    </row>
    <row r="27301" spans="1:13" x14ac:dyDescent="0.25">
      <c r="A27301" s="9" t="s">
        <v>27325</v>
      </c>
      <c r="B27301">
        <v>5</v>
      </c>
      <c r="C27301" t="s">
        <v>32</v>
      </c>
      <c r="D27301" t="s">
        <v>56226</v>
      </c>
      <c r="E27301" t="s">
        <v>60033</v>
      </c>
      <c r="F27301" t="s">
        <v>60062</v>
      </c>
      <c r="G27301" t="s">
        <v>60096</v>
      </c>
      <c r="H27301" s="10">
        <v>45352.61446759259</v>
      </c>
      <c r="I27301" s="10">
        <v>45352.616423611114</v>
      </c>
      <c r="J27301" t="s">
        <v>60101</v>
      </c>
      <c r="K27301" s="11">
        <v>0</v>
      </c>
      <c r="M27301" t="s">
        <v>60114</v>
      </c>
    </row>
    <row r="27302" spans="1:13" x14ac:dyDescent="0.25">
      <c r="A27302" s="9" t="s">
        <v>27326</v>
      </c>
      <c r="B27302">
        <v>5</v>
      </c>
      <c r="C27302" t="s">
        <v>32</v>
      </c>
      <c r="D27302" t="s">
        <v>56227</v>
      </c>
      <c r="E27302" t="s">
        <v>60035</v>
      </c>
      <c r="F27302" t="s">
        <v>60070</v>
      </c>
      <c r="G27302" t="s">
        <v>60096</v>
      </c>
      <c r="H27302" s="10">
        <v>45362.55127314815</v>
      </c>
      <c r="I27302" s="10">
        <v>45362.555162037039</v>
      </c>
      <c r="J27302" t="s">
        <v>60101</v>
      </c>
      <c r="K27302" s="11">
        <v>0</v>
      </c>
      <c r="M27302" t="s">
        <v>60114</v>
      </c>
    </row>
    <row r="27303" spans="1:13" x14ac:dyDescent="0.25">
      <c r="A27303" s="9" t="s">
        <v>27327</v>
      </c>
      <c r="B27303">
        <v>5</v>
      </c>
      <c r="C27303" t="s">
        <v>32</v>
      </c>
      <c r="D27303" t="s">
        <v>56228</v>
      </c>
      <c r="E27303" t="s">
        <v>60035</v>
      </c>
      <c r="F27303" t="s">
        <v>60040</v>
      </c>
      <c r="G27303" t="s">
        <v>60096</v>
      </c>
      <c r="H27303" s="10">
        <v>45359.636666666665</v>
      </c>
      <c r="I27303" s="10">
        <v>45359.638541666667</v>
      </c>
      <c r="J27303" t="s">
        <v>60101</v>
      </c>
      <c r="K27303" s="11">
        <v>0</v>
      </c>
      <c r="M27303" t="s">
        <v>60114</v>
      </c>
    </row>
    <row r="27304" spans="1:13" x14ac:dyDescent="0.25">
      <c r="A27304" s="9" t="s">
        <v>27328</v>
      </c>
      <c r="B27304">
        <v>5</v>
      </c>
      <c r="C27304" t="s">
        <v>32</v>
      </c>
      <c r="D27304" t="s">
        <v>56229</v>
      </c>
      <c r="E27304" t="s">
        <v>60076</v>
      </c>
      <c r="F27304" t="s">
        <v>60085</v>
      </c>
      <c r="G27304" t="s">
        <v>60096</v>
      </c>
      <c r="H27304" s="10">
        <v>45376.635081018518</v>
      </c>
      <c r="I27304" s="10">
        <v>45377.631284722222</v>
      </c>
      <c r="J27304" t="s">
        <v>60101</v>
      </c>
      <c r="K27304" s="11">
        <v>0</v>
      </c>
      <c r="M27304" t="s">
        <v>60114</v>
      </c>
    </row>
    <row r="27305" spans="1:13" x14ac:dyDescent="0.25">
      <c r="A27305" s="9" t="s">
        <v>27329</v>
      </c>
      <c r="B27305">
        <v>5</v>
      </c>
      <c r="C27305" t="s">
        <v>32</v>
      </c>
      <c r="D27305" t="s">
        <v>56230</v>
      </c>
      <c r="E27305" t="s">
        <v>60035</v>
      </c>
      <c r="F27305" t="s">
        <v>60040</v>
      </c>
      <c r="G27305" t="s">
        <v>60096</v>
      </c>
      <c r="H27305" s="10">
        <v>45374.459421296298</v>
      </c>
      <c r="I27305" s="10">
        <v>45376.351377314815</v>
      </c>
      <c r="J27305" t="s">
        <v>60101</v>
      </c>
      <c r="K27305" s="11">
        <v>0</v>
      </c>
      <c r="M27305" t="s">
        <v>60114</v>
      </c>
    </row>
    <row r="27306" spans="1:13" x14ac:dyDescent="0.25">
      <c r="A27306" s="9" t="s">
        <v>27330</v>
      </c>
      <c r="B27306">
        <v>5</v>
      </c>
      <c r="C27306" t="s">
        <v>32</v>
      </c>
      <c r="D27306" t="s">
        <v>56231</v>
      </c>
      <c r="E27306" t="s">
        <v>60037</v>
      </c>
      <c r="F27306" t="s">
        <v>60037</v>
      </c>
      <c r="G27306" t="s">
        <v>60096</v>
      </c>
      <c r="H27306" s="10">
        <v>45371.490833333337</v>
      </c>
      <c r="I27306" s="10">
        <v>45372.4140162037</v>
      </c>
      <c r="J27306" t="s">
        <v>60101</v>
      </c>
      <c r="K27306" s="11">
        <v>0</v>
      </c>
      <c r="M27306" t="s">
        <v>60114</v>
      </c>
    </row>
    <row r="27307" spans="1:13" x14ac:dyDescent="0.25">
      <c r="A27307" s="9" t="s">
        <v>27331</v>
      </c>
      <c r="B27307">
        <v>5</v>
      </c>
      <c r="C27307" t="s">
        <v>32</v>
      </c>
      <c r="D27307" t="s">
        <v>56232</v>
      </c>
      <c r="E27307" t="s">
        <v>60076</v>
      </c>
      <c r="F27307" t="s">
        <v>60079</v>
      </c>
      <c r="G27307" t="s">
        <v>60096</v>
      </c>
      <c r="H27307" s="10">
        <v>45362.608020833337</v>
      </c>
      <c r="I27307" s="10">
        <v>45363.365752314814</v>
      </c>
      <c r="J27307" t="s">
        <v>60101</v>
      </c>
      <c r="K27307" s="11">
        <v>0</v>
      </c>
      <c r="M27307" t="s">
        <v>60114</v>
      </c>
    </row>
    <row r="27308" spans="1:13" x14ac:dyDescent="0.25">
      <c r="A27308" s="9" t="s">
        <v>27332</v>
      </c>
      <c r="B27308">
        <v>5</v>
      </c>
      <c r="C27308" t="s">
        <v>32</v>
      </c>
      <c r="D27308" t="s">
        <v>56233</v>
      </c>
      <c r="E27308" t="s">
        <v>60031</v>
      </c>
      <c r="F27308" t="s">
        <v>60049</v>
      </c>
      <c r="G27308" t="s">
        <v>60096</v>
      </c>
      <c r="H27308" s="10">
        <v>45369.625173611108</v>
      </c>
      <c r="I27308" s="10">
        <v>45370.726666666669</v>
      </c>
      <c r="J27308" t="s">
        <v>60101</v>
      </c>
      <c r="K27308" s="11">
        <v>0</v>
      </c>
      <c r="M27308" t="s">
        <v>60114</v>
      </c>
    </row>
    <row r="27309" spans="1:13" x14ac:dyDescent="0.25">
      <c r="A27309" s="9" t="s">
        <v>27333</v>
      </c>
      <c r="B27309">
        <v>5</v>
      </c>
      <c r="C27309" t="s">
        <v>32</v>
      </c>
      <c r="D27309" t="s">
        <v>56234</v>
      </c>
      <c r="E27309" t="s">
        <v>60033</v>
      </c>
      <c r="F27309" t="s">
        <v>60056</v>
      </c>
      <c r="G27309" t="s">
        <v>60096</v>
      </c>
      <c r="H27309" s="10">
        <v>45370.564259259256</v>
      </c>
      <c r="I27309" s="10">
        <v>45370.628645833334</v>
      </c>
      <c r="J27309" t="s">
        <v>60101</v>
      </c>
      <c r="K27309" s="11">
        <v>0</v>
      </c>
      <c r="M27309" t="s">
        <v>60114</v>
      </c>
    </row>
    <row r="27310" spans="1:13" x14ac:dyDescent="0.25">
      <c r="A27310" s="9" t="s">
        <v>27334</v>
      </c>
      <c r="B27310">
        <v>5</v>
      </c>
      <c r="C27310" t="s">
        <v>32</v>
      </c>
      <c r="D27310" t="s">
        <v>56235</v>
      </c>
      <c r="E27310" t="s">
        <v>60076</v>
      </c>
      <c r="F27310" t="s">
        <v>60079</v>
      </c>
      <c r="G27310" t="s">
        <v>60096</v>
      </c>
      <c r="H27310" s="10">
        <v>45370.347638888888</v>
      </c>
      <c r="I27310" s="10">
        <v>45370.382928240739</v>
      </c>
      <c r="J27310" t="s">
        <v>60101</v>
      </c>
      <c r="K27310" s="11">
        <v>0</v>
      </c>
      <c r="M27310" t="s">
        <v>60114</v>
      </c>
    </row>
    <row r="27311" spans="1:13" x14ac:dyDescent="0.25">
      <c r="A27311" s="9" t="s">
        <v>27335</v>
      </c>
      <c r="B27311">
        <v>5</v>
      </c>
      <c r="C27311" t="s">
        <v>32</v>
      </c>
      <c r="D27311" t="s">
        <v>56236</v>
      </c>
      <c r="E27311" t="s">
        <v>60058</v>
      </c>
      <c r="F27311" t="s">
        <v>60058</v>
      </c>
      <c r="G27311" t="s">
        <v>60097</v>
      </c>
      <c r="H27311" s="10">
        <v>45373.711701388886</v>
      </c>
      <c r="I27311" s="10">
        <v>45376.440798611111</v>
      </c>
      <c r="J27311" t="s">
        <v>60101</v>
      </c>
      <c r="K27311" s="11">
        <v>0</v>
      </c>
      <c r="M27311" t="s">
        <v>60114</v>
      </c>
    </row>
    <row r="27312" spans="1:13" x14ac:dyDescent="0.25">
      <c r="A27312" s="9" t="s">
        <v>27336</v>
      </c>
      <c r="B27312">
        <v>5</v>
      </c>
      <c r="C27312" t="s">
        <v>32</v>
      </c>
      <c r="D27312" t="s">
        <v>56237</v>
      </c>
      <c r="E27312" t="s">
        <v>60037</v>
      </c>
      <c r="F27312" t="s">
        <v>60037</v>
      </c>
      <c r="G27312" t="s">
        <v>60097</v>
      </c>
      <c r="H27312" s="10">
        <v>45362.411064814813</v>
      </c>
      <c r="I27312" s="10">
        <v>45363.341805555552</v>
      </c>
      <c r="J27312" t="s">
        <v>60101</v>
      </c>
      <c r="K27312" s="11">
        <v>0</v>
      </c>
      <c r="M27312" t="s">
        <v>60114</v>
      </c>
    </row>
    <row r="27313" spans="1:13" x14ac:dyDescent="0.25">
      <c r="A27313" s="9" t="s">
        <v>27337</v>
      </c>
      <c r="B27313">
        <v>5</v>
      </c>
      <c r="C27313" t="s">
        <v>32</v>
      </c>
      <c r="D27313" t="s">
        <v>56238</v>
      </c>
      <c r="E27313" t="s">
        <v>60033</v>
      </c>
      <c r="F27313" t="s">
        <v>60056</v>
      </c>
      <c r="G27313" t="s">
        <v>60096</v>
      </c>
      <c r="H27313" s="10">
        <v>45377.461192129631</v>
      </c>
      <c r="I27313" s="10">
        <v>45377.461909722224</v>
      </c>
      <c r="J27313" t="s">
        <v>60101</v>
      </c>
      <c r="K27313" s="11">
        <v>0</v>
      </c>
      <c r="M27313" t="s">
        <v>60114</v>
      </c>
    </row>
    <row r="27314" spans="1:13" x14ac:dyDescent="0.25">
      <c r="A27314" s="9" t="s">
        <v>27338</v>
      </c>
      <c r="B27314">
        <v>5</v>
      </c>
      <c r="C27314" t="s">
        <v>32</v>
      </c>
      <c r="D27314" t="s">
        <v>56239</v>
      </c>
      <c r="E27314" t="s">
        <v>60031</v>
      </c>
      <c r="F27314" t="s">
        <v>60066</v>
      </c>
      <c r="G27314" t="s">
        <v>60096</v>
      </c>
      <c r="H27314" s="10">
        <v>45372.347488425927</v>
      </c>
      <c r="I27314" s="10">
        <v>45372.365706018521</v>
      </c>
      <c r="J27314" t="s">
        <v>60101</v>
      </c>
      <c r="K27314" s="11">
        <v>0</v>
      </c>
      <c r="M27314" t="s">
        <v>60114</v>
      </c>
    </row>
    <row r="27315" spans="1:13" x14ac:dyDescent="0.25">
      <c r="A27315" s="9" t="s">
        <v>27339</v>
      </c>
      <c r="B27315">
        <v>5</v>
      </c>
      <c r="C27315" t="s">
        <v>32</v>
      </c>
      <c r="D27315" t="s">
        <v>56240</v>
      </c>
      <c r="E27315" t="s">
        <v>60031</v>
      </c>
      <c r="F27315" t="s">
        <v>60046</v>
      </c>
      <c r="G27315" t="s">
        <v>60096</v>
      </c>
      <c r="H27315" s="10">
        <v>45362.681122685186</v>
      </c>
      <c r="I27315" s="10">
        <v>45362.682500000003</v>
      </c>
      <c r="J27315" t="s">
        <v>60101</v>
      </c>
      <c r="K27315" s="11">
        <v>0</v>
      </c>
      <c r="M27315" t="s">
        <v>60114</v>
      </c>
    </row>
    <row r="27316" spans="1:13" x14ac:dyDescent="0.25">
      <c r="A27316" s="9" t="s">
        <v>27340</v>
      </c>
      <c r="B27316">
        <v>5</v>
      </c>
      <c r="C27316" t="s">
        <v>32</v>
      </c>
      <c r="D27316" t="s">
        <v>56241</v>
      </c>
      <c r="E27316" t="s">
        <v>60076</v>
      </c>
      <c r="F27316" t="s">
        <v>60077</v>
      </c>
      <c r="G27316" t="s">
        <v>60096</v>
      </c>
      <c r="H27316" s="10">
        <v>45380.37704861111</v>
      </c>
      <c r="I27316" s="10">
        <v>45383.643680555557</v>
      </c>
      <c r="J27316" t="s">
        <v>60101</v>
      </c>
      <c r="K27316" s="11">
        <v>0</v>
      </c>
      <c r="M27316" t="s">
        <v>60114</v>
      </c>
    </row>
    <row r="27317" spans="1:13" x14ac:dyDescent="0.25">
      <c r="A27317" s="9" t="s">
        <v>27341</v>
      </c>
      <c r="B27317">
        <v>5</v>
      </c>
      <c r="C27317" t="s">
        <v>32</v>
      </c>
      <c r="D27317" t="s">
        <v>56242</v>
      </c>
      <c r="E27317" t="s">
        <v>60031</v>
      </c>
      <c r="F27317" t="s">
        <v>60049</v>
      </c>
      <c r="G27317" t="s">
        <v>60096</v>
      </c>
      <c r="H27317" s="10">
        <v>45352.47142361111</v>
      </c>
      <c r="I27317" s="10">
        <v>45352.476157407407</v>
      </c>
      <c r="J27317" t="s">
        <v>60101</v>
      </c>
      <c r="K27317" s="11">
        <v>0</v>
      </c>
      <c r="M27317" t="s">
        <v>60114</v>
      </c>
    </row>
    <row r="27318" spans="1:13" x14ac:dyDescent="0.25">
      <c r="A27318" s="9" t="s">
        <v>27342</v>
      </c>
      <c r="B27318">
        <v>5</v>
      </c>
      <c r="C27318" t="s">
        <v>32</v>
      </c>
      <c r="D27318" t="s">
        <v>56243</v>
      </c>
      <c r="E27318" t="s">
        <v>60076</v>
      </c>
      <c r="F27318" t="s">
        <v>60079</v>
      </c>
      <c r="G27318" t="s">
        <v>60096</v>
      </c>
      <c r="H27318" s="10">
        <v>45379.642048611109</v>
      </c>
      <c r="I27318" s="10">
        <v>45379.644074074073</v>
      </c>
      <c r="J27318" t="s">
        <v>60101</v>
      </c>
      <c r="K27318" s="11">
        <v>0</v>
      </c>
      <c r="M27318" t="s">
        <v>60114</v>
      </c>
    </row>
    <row r="27319" spans="1:13" x14ac:dyDescent="0.25">
      <c r="A27319" s="9" t="s">
        <v>27343</v>
      </c>
      <c r="B27319">
        <v>5</v>
      </c>
      <c r="C27319" t="s">
        <v>32</v>
      </c>
      <c r="D27319" t="s">
        <v>56244</v>
      </c>
      <c r="E27319" t="s">
        <v>60033</v>
      </c>
      <c r="F27319" t="s">
        <v>60056</v>
      </c>
      <c r="G27319" t="s">
        <v>60097</v>
      </c>
      <c r="H27319" s="10">
        <v>45355.464178240742</v>
      </c>
      <c r="I27319" s="10">
        <v>45365.499490740738</v>
      </c>
      <c r="J27319" t="s">
        <v>60101</v>
      </c>
      <c r="K27319" s="11">
        <v>0</v>
      </c>
      <c r="M27319" t="s">
        <v>60114</v>
      </c>
    </row>
    <row r="27320" spans="1:13" x14ac:dyDescent="0.25">
      <c r="A27320" s="9" t="s">
        <v>27344</v>
      </c>
      <c r="B27320">
        <v>5</v>
      </c>
      <c r="C27320" t="s">
        <v>32</v>
      </c>
      <c r="D27320" t="s">
        <v>49650</v>
      </c>
      <c r="E27320" t="s">
        <v>60076</v>
      </c>
      <c r="F27320" t="s">
        <v>60085</v>
      </c>
      <c r="G27320" t="s">
        <v>60097</v>
      </c>
      <c r="H27320" s="10">
        <v>45362.564965277779</v>
      </c>
      <c r="I27320" s="10">
        <v>45362.727673611109</v>
      </c>
      <c r="J27320" t="s">
        <v>60101</v>
      </c>
      <c r="K27320" s="11">
        <v>0</v>
      </c>
      <c r="M27320" t="s">
        <v>60114</v>
      </c>
    </row>
    <row r="27321" spans="1:13" x14ac:dyDescent="0.25">
      <c r="A27321" s="9" t="s">
        <v>27345</v>
      </c>
      <c r="B27321">
        <v>5</v>
      </c>
      <c r="C27321" t="s">
        <v>32</v>
      </c>
      <c r="D27321" t="s">
        <v>56245</v>
      </c>
      <c r="E27321" t="s">
        <v>60037</v>
      </c>
      <c r="F27321" t="s">
        <v>60037</v>
      </c>
      <c r="G27321" t="s">
        <v>60097</v>
      </c>
      <c r="H27321" s="10">
        <v>45356.691238425927</v>
      </c>
      <c r="I27321" s="10">
        <v>45356.693645833337</v>
      </c>
      <c r="J27321" t="s">
        <v>60101</v>
      </c>
      <c r="K27321" s="11">
        <v>0</v>
      </c>
      <c r="M27321" t="s">
        <v>60114</v>
      </c>
    </row>
    <row r="27322" spans="1:13" x14ac:dyDescent="0.25">
      <c r="A27322" s="9" t="s">
        <v>27346</v>
      </c>
      <c r="B27322">
        <v>5</v>
      </c>
      <c r="C27322" t="s">
        <v>32</v>
      </c>
      <c r="D27322" t="s">
        <v>56246</v>
      </c>
      <c r="E27322" t="s">
        <v>60031</v>
      </c>
      <c r="F27322" t="s">
        <v>60049</v>
      </c>
      <c r="G27322" t="s">
        <v>60096</v>
      </c>
      <c r="H27322" s="10">
        <v>45380.402094907404</v>
      </c>
      <c r="I27322" s="10">
        <v>45380.714456018519</v>
      </c>
      <c r="J27322" t="s">
        <v>60101</v>
      </c>
      <c r="K27322" s="11">
        <v>0</v>
      </c>
      <c r="M27322" t="s">
        <v>60114</v>
      </c>
    </row>
    <row r="27323" spans="1:13" x14ac:dyDescent="0.25">
      <c r="A27323" s="9" t="s">
        <v>27347</v>
      </c>
      <c r="B27323">
        <v>5</v>
      </c>
      <c r="C27323" t="s">
        <v>32</v>
      </c>
      <c r="D27323" t="s">
        <v>56247</v>
      </c>
      <c r="E27323" t="s">
        <v>60035</v>
      </c>
      <c r="F27323" t="s">
        <v>60070</v>
      </c>
      <c r="G27323" t="s">
        <v>60096</v>
      </c>
      <c r="H27323" s="10">
        <v>45356.659618055557</v>
      </c>
      <c r="I27323" s="10">
        <v>45356.698761574073</v>
      </c>
      <c r="J27323" t="s">
        <v>60101</v>
      </c>
      <c r="K27323" s="11">
        <v>0</v>
      </c>
      <c r="M27323" t="s">
        <v>60114</v>
      </c>
    </row>
    <row r="27324" spans="1:13" x14ac:dyDescent="0.25">
      <c r="A27324" s="9" t="s">
        <v>27348</v>
      </c>
      <c r="B27324">
        <v>5</v>
      </c>
      <c r="C27324" t="s">
        <v>32</v>
      </c>
      <c r="D27324" t="s">
        <v>56248</v>
      </c>
      <c r="E27324" t="s">
        <v>60031</v>
      </c>
      <c r="F27324" t="s">
        <v>60054</v>
      </c>
      <c r="G27324" t="s">
        <v>60096</v>
      </c>
      <c r="H27324" s="10">
        <v>45369.611030092594</v>
      </c>
      <c r="I27324" s="10">
        <v>45370.726354166669</v>
      </c>
      <c r="J27324" t="s">
        <v>60101</v>
      </c>
      <c r="K27324" s="11">
        <v>0</v>
      </c>
      <c r="M27324" t="s">
        <v>60114</v>
      </c>
    </row>
    <row r="27325" spans="1:13" x14ac:dyDescent="0.25">
      <c r="A27325" s="9" t="s">
        <v>27349</v>
      </c>
      <c r="B27325">
        <v>5</v>
      </c>
      <c r="C27325" t="s">
        <v>32</v>
      </c>
      <c r="D27325" t="s">
        <v>56249</v>
      </c>
      <c r="E27325" t="s">
        <v>60031</v>
      </c>
      <c r="F27325" t="s">
        <v>60054</v>
      </c>
      <c r="G27325" t="s">
        <v>60096</v>
      </c>
      <c r="H27325" s="10">
        <v>45355.462372685186</v>
      </c>
      <c r="I27325" s="10">
        <v>45355.717951388891</v>
      </c>
      <c r="J27325" t="s">
        <v>60101</v>
      </c>
      <c r="K27325" s="11">
        <v>0</v>
      </c>
      <c r="M27325" t="s">
        <v>60114</v>
      </c>
    </row>
    <row r="27326" spans="1:13" x14ac:dyDescent="0.25">
      <c r="A27326" s="9" t="s">
        <v>27350</v>
      </c>
      <c r="B27326">
        <v>5</v>
      </c>
      <c r="C27326" t="s">
        <v>32</v>
      </c>
      <c r="D27326" t="s">
        <v>56250</v>
      </c>
      <c r="E27326" t="s">
        <v>60076</v>
      </c>
      <c r="F27326" t="s">
        <v>60079</v>
      </c>
      <c r="G27326" t="s">
        <v>60096</v>
      </c>
      <c r="H27326" s="10">
        <v>45356.41915509259</v>
      </c>
      <c r="I27326" s="10">
        <v>45358.44902777778</v>
      </c>
      <c r="J27326" t="s">
        <v>60101</v>
      </c>
      <c r="K27326" s="11">
        <v>0</v>
      </c>
      <c r="M27326" t="s">
        <v>60114</v>
      </c>
    </row>
    <row r="27327" spans="1:13" x14ac:dyDescent="0.25">
      <c r="A27327" s="9" t="s">
        <v>27351</v>
      </c>
      <c r="B27327">
        <v>5</v>
      </c>
      <c r="C27327" t="s">
        <v>32</v>
      </c>
      <c r="D27327" t="s">
        <v>56251</v>
      </c>
      <c r="E27327" t="s">
        <v>60035</v>
      </c>
      <c r="F27327" t="s">
        <v>60055</v>
      </c>
      <c r="G27327" t="s">
        <v>60096</v>
      </c>
      <c r="H27327" s="10">
        <v>45364.391562500001</v>
      </c>
      <c r="I27327" s="10">
        <v>45365.352939814817</v>
      </c>
      <c r="J27327" t="s">
        <v>60101</v>
      </c>
      <c r="K27327" s="11">
        <v>0</v>
      </c>
      <c r="M27327" t="s">
        <v>60114</v>
      </c>
    </row>
    <row r="27328" spans="1:13" x14ac:dyDescent="0.25">
      <c r="A27328" s="9" t="s">
        <v>27352</v>
      </c>
      <c r="B27328">
        <v>5</v>
      </c>
      <c r="C27328" t="s">
        <v>32</v>
      </c>
      <c r="D27328" t="s">
        <v>56252</v>
      </c>
      <c r="E27328" t="s">
        <v>60035</v>
      </c>
      <c r="F27328" t="s">
        <v>60036</v>
      </c>
      <c r="G27328" t="s">
        <v>60096</v>
      </c>
      <c r="H27328" s="10">
        <v>45362.401979166665</v>
      </c>
      <c r="I27328" s="10">
        <v>45362.403634259259</v>
      </c>
      <c r="J27328" t="s">
        <v>60101</v>
      </c>
      <c r="K27328" s="11">
        <v>0</v>
      </c>
      <c r="M27328" t="s">
        <v>60114</v>
      </c>
    </row>
    <row r="27329" spans="1:13" x14ac:dyDescent="0.25">
      <c r="A27329" s="9" t="s">
        <v>27353</v>
      </c>
      <c r="B27329">
        <v>5</v>
      </c>
      <c r="C27329" t="s">
        <v>32</v>
      </c>
      <c r="D27329" t="s">
        <v>56253</v>
      </c>
      <c r="E27329" t="s">
        <v>60031</v>
      </c>
      <c r="F27329" t="s">
        <v>60046</v>
      </c>
      <c r="G27329" t="s">
        <v>60096</v>
      </c>
      <c r="H27329" s="10">
        <v>45358.36414351852</v>
      </c>
      <c r="I27329" s="10">
        <v>45358.718935185185</v>
      </c>
      <c r="J27329" t="s">
        <v>60101</v>
      </c>
      <c r="K27329" s="11">
        <v>0</v>
      </c>
      <c r="M27329" t="s">
        <v>60114</v>
      </c>
    </row>
    <row r="27330" spans="1:13" x14ac:dyDescent="0.25">
      <c r="A27330" s="9" t="s">
        <v>27354</v>
      </c>
      <c r="B27330">
        <v>5</v>
      </c>
      <c r="C27330" t="s">
        <v>32</v>
      </c>
      <c r="D27330" t="s">
        <v>52116</v>
      </c>
      <c r="E27330" t="s">
        <v>60031</v>
      </c>
      <c r="F27330" t="s">
        <v>60049</v>
      </c>
      <c r="G27330" t="s">
        <v>60096</v>
      </c>
      <c r="H27330" s="10">
        <v>45370.598240740743</v>
      </c>
      <c r="I27330" s="10">
        <v>45370.600439814814</v>
      </c>
      <c r="J27330" t="s">
        <v>60101</v>
      </c>
      <c r="K27330" s="11">
        <v>0</v>
      </c>
      <c r="M27330" t="s">
        <v>60114</v>
      </c>
    </row>
    <row r="27331" spans="1:13" x14ac:dyDescent="0.25">
      <c r="A27331" s="9" t="s">
        <v>27355</v>
      </c>
      <c r="B27331">
        <v>5</v>
      </c>
      <c r="C27331" t="s">
        <v>32</v>
      </c>
      <c r="D27331" t="s">
        <v>56254</v>
      </c>
      <c r="E27331" t="s">
        <v>60035</v>
      </c>
      <c r="F27331" t="s">
        <v>60070</v>
      </c>
      <c r="G27331" t="s">
        <v>60097</v>
      </c>
      <c r="H27331" s="10">
        <v>45378.48605324074</v>
      </c>
      <c r="I27331" s="10">
        <v>45378.49077546296</v>
      </c>
      <c r="J27331" t="s">
        <v>60101</v>
      </c>
      <c r="K27331" s="11">
        <v>0</v>
      </c>
      <c r="M27331" t="s">
        <v>60114</v>
      </c>
    </row>
    <row r="27332" spans="1:13" x14ac:dyDescent="0.25">
      <c r="A27332" s="9" t="s">
        <v>27356</v>
      </c>
      <c r="B27332">
        <v>5</v>
      </c>
      <c r="C27332" t="s">
        <v>32</v>
      </c>
      <c r="D27332" t="s">
        <v>56255</v>
      </c>
      <c r="E27332" t="s">
        <v>60037</v>
      </c>
      <c r="F27332" t="s">
        <v>60037</v>
      </c>
      <c r="G27332" t="s">
        <v>60096</v>
      </c>
      <c r="H27332" s="10">
        <v>45356.426226851851</v>
      </c>
      <c r="I27332" s="10">
        <v>45357.616030092591</v>
      </c>
      <c r="J27332" t="s">
        <v>60101</v>
      </c>
      <c r="K27332" s="11">
        <v>0</v>
      </c>
      <c r="M27332" t="s">
        <v>60114</v>
      </c>
    </row>
    <row r="27333" spans="1:13" x14ac:dyDescent="0.25">
      <c r="A27333" s="9" t="s">
        <v>27357</v>
      </c>
      <c r="B27333">
        <v>5</v>
      </c>
      <c r="C27333" t="s">
        <v>32</v>
      </c>
      <c r="D27333" t="s">
        <v>56255</v>
      </c>
      <c r="E27333" t="s">
        <v>60037</v>
      </c>
      <c r="F27333" t="s">
        <v>60037</v>
      </c>
      <c r="G27333" t="s">
        <v>60096</v>
      </c>
      <c r="H27333" s="10">
        <v>45356.430787037039</v>
      </c>
      <c r="I27333" s="10">
        <v>45357.622581018521</v>
      </c>
      <c r="J27333" t="s">
        <v>60101</v>
      </c>
      <c r="K27333" s="11">
        <v>0</v>
      </c>
      <c r="M27333" t="s">
        <v>60114</v>
      </c>
    </row>
    <row r="27334" spans="1:13" x14ac:dyDescent="0.25">
      <c r="A27334" s="9" t="s">
        <v>27358</v>
      </c>
      <c r="B27334">
        <v>5</v>
      </c>
      <c r="C27334" t="s">
        <v>32</v>
      </c>
      <c r="D27334" t="s">
        <v>56255</v>
      </c>
      <c r="E27334" t="s">
        <v>60037</v>
      </c>
      <c r="F27334" t="s">
        <v>60037</v>
      </c>
      <c r="G27334" t="s">
        <v>60096</v>
      </c>
      <c r="H27334" s="10">
        <v>45356.432500000003</v>
      </c>
      <c r="I27334" s="10">
        <v>45357.621157407404</v>
      </c>
      <c r="J27334" t="s">
        <v>60101</v>
      </c>
      <c r="K27334" s="11">
        <v>0</v>
      </c>
      <c r="M27334" t="s">
        <v>60114</v>
      </c>
    </row>
    <row r="27335" spans="1:13" x14ac:dyDescent="0.25">
      <c r="A27335" s="9" t="s">
        <v>27359</v>
      </c>
      <c r="B27335">
        <v>5</v>
      </c>
      <c r="C27335" t="s">
        <v>32</v>
      </c>
      <c r="D27335" t="s">
        <v>56255</v>
      </c>
      <c r="E27335" t="s">
        <v>60037</v>
      </c>
      <c r="F27335" t="s">
        <v>60037</v>
      </c>
      <c r="G27335" t="s">
        <v>60096</v>
      </c>
      <c r="H27335" s="10">
        <v>45356.433865740742</v>
      </c>
      <c r="I27335" s="10">
        <v>45357.623553240737</v>
      </c>
      <c r="J27335" t="s">
        <v>60101</v>
      </c>
      <c r="K27335" s="11">
        <v>0</v>
      </c>
      <c r="M27335" t="s">
        <v>60114</v>
      </c>
    </row>
    <row r="27336" spans="1:13" x14ac:dyDescent="0.25">
      <c r="A27336" s="9" t="s">
        <v>27360</v>
      </c>
      <c r="B27336">
        <v>5</v>
      </c>
      <c r="C27336" t="s">
        <v>32</v>
      </c>
      <c r="D27336" t="s">
        <v>56256</v>
      </c>
      <c r="E27336" t="s">
        <v>60031</v>
      </c>
      <c r="F27336" t="s">
        <v>60068</v>
      </c>
      <c r="G27336" t="s">
        <v>60096</v>
      </c>
      <c r="H27336" s="10">
        <v>45366.638819444444</v>
      </c>
      <c r="I27336" s="10">
        <v>45366.643993055557</v>
      </c>
      <c r="J27336" t="s">
        <v>60101</v>
      </c>
      <c r="K27336" s="11">
        <v>0</v>
      </c>
      <c r="M27336" t="s">
        <v>60114</v>
      </c>
    </row>
    <row r="27337" spans="1:13" x14ac:dyDescent="0.25">
      <c r="A27337" s="9" t="s">
        <v>27361</v>
      </c>
      <c r="B27337">
        <v>5</v>
      </c>
      <c r="C27337" t="s">
        <v>32</v>
      </c>
      <c r="D27337" t="s">
        <v>56257</v>
      </c>
      <c r="E27337" t="s">
        <v>60033</v>
      </c>
      <c r="F27337" t="s">
        <v>60056</v>
      </c>
      <c r="G27337" t="s">
        <v>60096</v>
      </c>
      <c r="H27337" s="10">
        <v>45369.639548611114</v>
      </c>
      <c r="I27337" s="10">
        <v>45369.644224537034</v>
      </c>
      <c r="J27337" t="s">
        <v>60101</v>
      </c>
      <c r="K27337" s="11">
        <v>0</v>
      </c>
      <c r="M27337" t="s">
        <v>60114</v>
      </c>
    </row>
    <row r="27338" spans="1:13" x14ac:dyDescent="0.25">
      <c r="A27338" s="9" t="s">
        <v>27362</v>
      </c>
      <c r="B27338">
        <v>5</v>
      </c>
      <c r="C27338" t="s">
        <v>32</v>
      </c>
      <c r="D27338" t="s">
        <v>56258</v>
      </c>
      <c r="E27338" t="s">
        <v>60035</v>
      </c>
      <c r="F27338" t="s">
        <v>60055</v>
      </c>
      <c r="G27338" t="s">
        <v>60096</v>
      </c>
      <c r="H27338" s="10">
        <v>45358.434571759259</v>
      </c>
      <c r="I27338" s="10">
        <v>45359.387812499997</v>
      </c>
      <c r="J27338" t="s">
        <v>60101</v>
      </c>
      <c r="K27338" s="11">
        <v>0</v>
      </c>
      <c r="M27338" t="s">
        <v>60114</v>
      </c>
    </row>
    <row r="27339" spans="1:13" x14ac:dyDescent="0.25">
      <c r="A27339" s="9" t="s">
        <v>27363</v>
      </c>
      <c r="B27339">
        <v>5</v>
      </c>
      <c r="C27339" t="s">
        <v>32</v>
      </c>
      <c r="D27339" t="s">
        <v>56259</v>
      </c>
      <c r="E27339" t="s">
        <v>60031</v>
      </c>
      <c r="F27339" t="s">
        <v>60046</v>
      </c>
      <c r="G27339" t="s">
        <v>60096</v>
      </c>
      <c r="H27339" s="10">
        <v>45379.587534722225</v>
      </c>
      <c r="I27339" s="10">
        <v>45379.598541666666</v>
      </c>
      <c r="J27339" t="s">
        <v>60101</v>
      </c>
      <c r="K27339" s="11">
        <v>0</v>
      </c>
      <c r="M27339" t="s">
        <v>60114</v>
      </c>
    </row>
    <row r="27340" spans="1:13" x14ac:dyDescent="0.25">
      <c r="A27340" s="9" t="s">
        <v>27364</v>
      </c>
      <c r="B27340">
        <v>5</v>
      </c>
      <c r="C27340" t="s">
        <v>32</v>
      </c>
      <c r="D27340" t="s">
        <v>56260</v>
      </c>
      <c r="E27340" t="s">
        <v>60033</v>
      </c>
      <c r="F27340" t="s">
        <v>60034</v>
      </c>
      <c r="G27340" t="s">
        <v>60096</v>
      </c>
      <c r="H27340" s="10">
        <v>45378.531458333331</v>
      </c>
      <c r="I27340" s="10">
        <v>45379.689201388886</v>
      </c>
      <c r="J27340" t="s">
        <v>60101</v>
      </c>
      <c r="K27340" s="11">
        <v>0</v>
      </c>
      <c r="M27340" t="s">
        <v>60114</v>
      </c>
    </row>
    <row r="27341" spans="1:13" x14ac:dyDescent="0.25">
      <c r="A27341" s="9" t="s">
        <v>27365</v>
      </c>
      <c r="B27341">
        <v>5</v>
      </c>
      <c r="C27341" t="s">
        <v>32</v>
      </c>
      <c r="D27341" t="s">
        <v>53127</v>
      </c>
      <c r="E27341" t="s">
        <v>60031</v>
      </c>
      <c r="F27341" t="s">
        <v>60049</v>
      </c>
      <c r="G27341" t="s">
        <v>60096</v>
      </c>
      <c r="H27341" s="10">
        <v>45372.571261574078</v>
      </c>
      <c r="I27341" s="10">
        <v>45372.572997685187</v>
      </c>
      <c r="J27341" t="s">
        <v>60101</v>
      </c>
      <c r="K27341" s="11">
        <v>0</v>
      </c>
      <c r="M27341" t="s">
        <v>60114</v>
      </c>
    </row>
    <row r="27342" spans="1:13" x14ac:dyDescent="0.25">
      <c r="A27342" s="9" t="s">
        <v>27366</v>
      </c>
      <c r="B27342">
        <v>5</v>
      </c>
      <c r="C27342" t="s">
        <v>32</v>
      </c>
      <c r="D27342" t="s">
        <v>56261</v>
      </c>
      <c r="E27342" t="s">
        <v>60033</v>
      </c>
      <c r="F27342" t="s">
        <v>60034</v>
      </c>
      <c r="G27342" t="s">
        <v>60096</v>
      </c>
      <c r="H27342" s="10">
        <v>45371.580729166664</v>
      </c>
      <c r="I27342" s="10">
        <v>45371.713368055556</v>
      </c>
      <c r="J27342" t="s">
        <v>60101</v>
      </c>
      <c r="K27342" s="11">
        <v>0</v>
      </c>
      <c r="M27342" t="s">
        <v>60114</v>
      </c>
    </row>
    <row r="27343" spans="1:13" x14ac:dyDescent="0.25">
      <c r="A27343" s="9" t="s">
        <v>27367</v>
      </c>
      <c r="B27343">
        <v>5</v>
      </c>
      <c r="C27343" t="s">
        <v>32</v>
      </c>
      <c r="D27343" t="s">
        <v>56262</v>
      </c>
      <c r="E27343" t="s">
        <v>60031</v>
      </c>
      <c r="F27343" t="s">
        <v>60042</v>
      </c>
      <c r="G27343" t="s">
        <v>60096</v>
      </c>
      <c r="H27343" s="10">
        <v>45377.504502314812</v>
      </c>
      <c r="I27343" s="10">
        <v>45377.557719907411</v>
      </c>
      <c r="J27343" t="s">
        <v>60101</v>
      </c>
      <c r="K27343" s="11">
        <v>0</v>
      </c>
      <c r="M27343" t="s">
        <v>60114</v>
      </c>
    </row>
    <row r="27344" spans="1:13" x14ac:dyDescent="0.25">
      <c r="A27344" s="9" t="s">
        <v>27368</v>
      </c>
      <c r="B27344">
        <v>5</v>
      </c>
      <c r="C27344" t="s">
        <v>32</v>
      </c>
      <c r="D27344" t="s">
        <v>56262</v>
      </c>
      <c r="E27344" t="s">
        <v>60031</v>
      </c>
      <c r="F27344" t="s">
        <v>60042</v>
      </c>
      <c r="G27344" t="s">
        <v>60096</v>
      </c>
      <c r="H27344" s="10">
        <v>45370.669247685182</v>
      </c>
      <c r="I27344" s="10">
        <v>45370.698807870373</v>
      </c>
      <c r="J27344" t="s">
        <v>60101</v>
      </c>
      <c r="K27344" s="11">
        <v>0</v>
      </c>
      <c r="M27344" t="s">
        <v>60114</v>
      </c>
    </row>
    <row r="27345" spans="1:13" x14ac:dyDescent="0.25">
      <c r="A27345" s="9" t="s">
        <v>27369</v>
      </c>
      <c r="B27345">
        <v>5</v>
      </c>
      <c r="C27345" t="s">
        <v>32</v>
      </c>
      <c r="D27345" t="s">
        <v>56255</v>
      </c>
      <c r="E27345" t="s">
        <v>60037</v>
      </c>
      <c r="F27345" t="s">
        <v>60037</v>
      </c>
      <c r="G27345" t="s">
        <v>60096</v>
      </c>
      <c r="H27345" s="10">
        <v>45356.428831018522</v>
      </c>
      <c r="I27345" s="10">
        <v>45357.619618055556</v>
      </c>
      <c r="J27345" t="s">
        <v>60101</v>
      </c>
      <c r="K27345" s="11">
        <v>0</v>
      </c>
      <c r="M27345" t="s">
        <v>60114</v>
      </c>
    </row>
    <row r="27346" spans="1:13" x14ac:dyDescent="0.25">
      <c r="A27346" s="9" t="s">
        <v>27370</v>
      </c>
      <c r="B27346">
        <v>5</v>
      </c>
      <c r="C27346" t="s">
        <v>32</v>
      </c>
      <c r="D27346" t="s">
        <v>56263</v>
      </c>
      <c r="E27346" t="s">
        <v>60058</v>
      </c>
      <c r="F27346" t="s">
        <v>60058</v>
      </c>
      <c r="G27346" t="s">
        <v>60096</v>
      </c>
      <c r="H27346" s="10">
        <v>45355.4534375</v>
      </c>
      <c r="I27346" s="10">
        <v>45355.45753472222</v>
      </c>
      <c r="J27346" t="s">
        <v>60101</v>
      </c>
      <c r="K27346" s="11">
        <v>0</v>
      </c>
      <c r="M27346" t="s">
        <v>60114</v>
      </c>
    </row>
    <row r="27347" spans="1:13" x14ac:dyDescent="0.25">
      <c r="A27347" s="9" t="s">
        <v>27371</v>
      </c>
      <c r="B27347">
        <v>5</v>
      </c>
      <c r="C27347" t="s">
        <v>32</v>
      </c>
      <c r="D27347" t="s">
        <v>48804</v>
      </c>
      <c r="E27347" t="s">
        <v>60037</v>
      </c>
      <c r="F27347" t="s">
        <v>60037</v>
      </c>
      <c r="G27347" t="s">
        <v>60096</v>
      </c>
      <c r="H27347" s="10">
        <v>45355.498923611114</v>
      </c>
      <c r="I27347" s="10">
        <v>45355.613749999997</v>
      </c>
      <c r="J27347" t="s">
        <v>60101</v>
      </c>
      <c r="K27347" s="11">
        <v>0</v>
      </c>
      <c r="M27347" t="s">
        <v>60114</v>
      </c>
    </row>
    <row r="27348" spans="1:13" x14ac:dyDescent="0.25">
      <c r="A27348" s="9" t="s">
        <v>27372</v>
      </c>
      <c r="B27348">
        <v>5</v>
      </c>
      <c r="C27348" t="s">
        <v>32</v>
      </c>
      <c r="D27348" t="s">
        <v>50925</v>
      </c>
      <c r="E27348" t="s">
        <v>60033</v>
      </c>
      <c r="F27348" t="s">
        <v>60056</v>
      </c>
      <c r="G27348" t="s">
        <v>60096</v>
      </c>
      <c r="H27348" s="10">
        <v>45377.679108796299</v>
      </c>
      <c r="I27348" s="10">
        <v>45377.681550925925</v>
      </c>
      <c r="J27348" t="s">
        <v>60101</v>
      </c>
      <c r="K27348" s="11">
        <v>0</v>
      </c>
      <c r="M27348" t="s">
        <v>60114</v>
      </c>
    </row>
    <row r="27349" spans="1:13" x14ac:dyDescent="0.25">
      <c r="A27349" s="9" t="s">
        <v>27373</v>
      </c>
      <c r="B27349">
        <v>5</v>
      </c>
      <c r="C27349" t="s">
        <v>32</v>
      </c>
      <c r="D27349" t="s">
        <v>56255</v>
      </c>
      <c r="E27349" t="s">
        <v>60037</v>
      </c>
      <c r="F27349" t="s">
        <v>60037</v>
      </c>
      <c r="G27349" t="s">
        <v>60096</v>
      </c>
      <c r="H27349" s="10">
        <v>45356.417893518519</v>
      </c>
      <c r="I27349" s="10">
        <v>45357.640567129631</v>
      </c>
      <c r="J27349" t="s">
        <v>60101</v>
      </c>
      <c r="K27349" s="11">
        <v>0</v>
      </c>
      <c r="M27349" t="s">
        <v>60114</v>
      </c>
    </row>
    <row r="27350" spans="1:13" x14ac:dyDescent="0.25">
      <c r="A27350" s="9" t="s">
        <v>27374</v>
      </c>
      <c r="B27350">
        <v>5</v>
      </c>
      <c r="C27350" t="s">
        <v>32</v>
      </c>
      <c r="D27350" t="s">
        <v>56264</v>
      </c>
      <c r="E27350" t="s">
        <v>60058</v>
      </c>
      <c r="F27350" t="s">
        <v>60058</v>
      </c>
      <c r="G27350" t="s">
        <v>60096</v>
      </c>
      <c r="H27350" s="10">
        <v>45359.610150462962</v>
      </c>
      <c r="I27350" s="10">
        <v>45359.613229166665</v>
      </c>
      <c r="J27350" t="s">
        <v>60101</v>
      </c>
      <c r="K27350" s="11">
        <v>0</v>
      </c>
      <c r="M27350" t="s">
        <v>60114</v>
      </c>
    </row>
    <row r="27351" spans="1:13" x14ac:dyDescent="0.25">
      <c r="A27351" s="9" t="s">
        <v>27375</v>
      </c>
      <c r="B27351">
        <v>5</v>
      </c>
      <c r="C27351" t="s">
        <v>32</v>
      </c>
      <c r="D27351" t="s">
        <v>56265</v>
      </c>
      <c r="E27351" t="s">
        <v>60031</v>
      </c>
      <c r="F27351" t="s">
        <v>60068</v>
      </c>
      <c r="G27351" t="s">
        <v>60096</v>
      </c>
      <c r="H27351" s="10">
        <v>45363.562488425923</v>
      </c>
      <c r="I27351" s="10">
        <v>45371.686516203707</v>
      </c>
      <c r="J27351" t="s">
        <v>60101</v>
      </c>
      <c r="K27351" s="11">
        <v>0</v>
      </c>
      <c r="M27351" t="s">
        <v>60114</v>
      </c>
    </row>
    <row r="27352" spans="1:13" x14ac:dyDescent="0.25">
      <c r="A27352" s="9" t="s">
        <v>27376</v>
      </c>
      <c r="B27352">
        <v>5</v>
      </c>
      <c r="C27352" t="s">
        <v>32</v>
      </c>
      <c r="D27352" t="s">
        <v>55748</v>
      </c>
      <c r="E27352" t="s">
        <v>60033</v>
      </c>
      <c r="F27352" t="s">
        <v>60056</v>
      </c>
      <c r="G27352" t="s">
        <v>60097</v>
      </c>
      <c r="H27352" s="10">
        <v>45376.593194444446</v>
      </c>
      <c r="I27352" s="10">
        <v>45376.654513888891</v>
      </c>
      <c r="J27352" t="s">
        <v>60101</v>
      </c>
      <c r="K27352" s="11">
        <v>0</v>
      </c>
      <c r="M27352" t="s">
        <v>60114</v>
      </c>
    </row>
    <row r="27353" spans="1:13" x14ac:dyDescent="0.25">
      <c r="A27353" s="9" t="s">
        <v>27377</v>
      </c>
      <c r="B27353">
        <v>5</v>
      </c>
      <c r="C27353" t="s">
        <v>32</v>
      </c>
      <c r="D27353" t="s">
        <v>56266</v>
      </c>
      <c r="E27353" t="s">
        <v>60058</v>
      </c>
      <c r="F27353" t="s">
        <v>60058</v>
      </c>
      <c r="G27353" t="s">
        <v>60096</v>
      </c>
      <c r="H27353" s="10">
        <v>45371.430578703701</v>
      </c>
      <c r="I27353" s="10">
        <v>45371.431875000002</v>
      </c>
      <c r="J27353" t="s">
        <v>60101</v>
      </c>
      <c r="K27353" s="11">
        <v>0</v>
      </c>
      <c r="M27353" t="s">
        <v>60114</v>
      </c>
    </row>
    <row r="27354" spans="1:13" x14ac:dyDescent="0.25">
      <c r="A27354" s="9" t="s">
        <v>27378</v>
      </c>
      <c r="B27354">
        <v>5</v>
      </c>
      <c r="C27354" t="s">
        <v>32</v>
      </c>
      <c r="D27354" t="s">
        <v>55737</v>
      </c>
      <c r="E27354" t="s">
        <v>60033</v>
      </c>
      <c r="F27354" t="s">
        <v>60045</v>
      </c>
      <c r="G27354" t="s">
        <v>60097</v>
      </c>
      <c r="H27354" s="10">
        <v>45358.71125</v>
      </c>
      <c r="I27354" s="10">
        <v>45359.335115740738</v>
      </c>
      <c r="J27354" t="s">
        <v>60101</v>
      </c>
      <c r="K27354" s="11">
        <v>0</v>
      </c>
      <c r="M27354" t="s">
        <v>60114</v>
      </c>
    </row>
    <row r="27355" spans="1:13" x14ac:dyDescent="0.25">
      <c r="A27355" s="9" t="s">
        <v>27379</v>
      </c>
      <c r="B27355">
        <v>5</v>
      </c>
      <c r="C27355" t="s">
        <v>32</v>
      </c>
      <c r="D27355" t="s">
        <v>50646</v>
      </c>
      <c r="E27355" t="s">
        <v>60031</v>
      </c>
      <c r="F27355" t="s">
        <v>60046</v>
      </c>
      <c r="G27355" t="s">
        <v>60096</v>
      </c>
      <c r="H27355" s="10">
        <v>45365.585972222223</v>
      </c>
      <c r="I27355" s="10">
        <v>45365.588437500002</v>
      </c>
      <c r="J27355" t="s">
        <v>60101</v>
      </c>
      <c r="K27355" s="11">
        <v>0</v>
      </c>
      <c r="M27355" t="s">
        <v>60114</v>
      </c>
    </row>
    <row r="27356" spans="1:13" x14ac:dyDescent="0.25">
      <c r="A27356" s="9" t="s">
        <v>27380</v>
      </c>
      <c r="B27356">
        <v>5</v>
      </c>
      <c r="C27356" t="s">
        <v>32</v>
      </c>
      <c r="D27356" t="s">
        <v>55737</v>
      </c>
      <c r="E27356" t="s">
        <v>60033</v>
      </c>
      <c r="F27356" t="s">
        <v>60045</v>
      </c>
      <c r="G27356" t="s">
        <v>60097</v>
      </c>
      <c r="H27356" s="10">
        <v>45358.709201388891</v>
      </c>
      <c r="I27356" s="10">
        <v>45359.333518518521</v>
      </c>
      <c r="J27356" t="s">
        <v>60101</v>
      </c>
      <c r="K27356" s="11">
        <v>0</v>
      </c>
      <c r="M27356" t="s">
        <v>60114</v>
      </c>
    </row>
    <row r="27357" spans="1:13" x14ac:dyDescent="0.25">
      <c r="A27357" s="9" t="s">
        <v>27381</v>
      </c>
      <c r="B27357">
        <v>5</v>
      </c>
      <c r="C27357" t="s">
        <v>32</v>
      </c>
      <c r="D27357" t="s">
        <v>56267</v>
      </c>
      <c r="E27357" t="s">
        <v>60033</v>
      </c>
      <c r="F27357" t="s">
        <v>60056</v>
      </c>
      <c r="G27357" t="s">
        <v>60096</v>
      </c>
      <c r="H27357" s="10">
        <v>45373.674664351849</v>
      </c>
      <c r="I27357" s="10">
        <v>45373.676446759258</v>
      </c>
      <c r="J27357" t="s">
        <v>60101</v>
      </c>
      <c r="K27357" s="11">
        <v>0</v>
      </c>
      <c r="M27357" t="s">
        <v>60114</v>
      </c>
    </row>
    <row r="27358" spans="1:13" x14ac:dyDescent="0.25">
      <c r="A27358" s="9" t="s">
        <v>27382</v>
      </c>
      <c r="B27358">
        <v>5</v>
      </c>
      <c r="C27358" t="s">
        <v>32</v>
      </c>
      <c r="D27358" t="s">
        <v>56268</v>
      </c>
      <c r="E27358" t="s">
        <v>60033</v>
      </c>
      <c r="F27358" t="s">
        <v>60061</v>
      </c>
      <c r="G27358" t="s">
        <v>60096</v>
      </c>
      <c r="H27358" s="10">
        <v>45380.550462962965</v>
      </c>
      <c r="I27358" s="10">
        <v>45380.610717592594</v>
      </c>
      <c r="J27358" t="s">
        <v>60101</v>
      </c>
      <c r="K27358" s="11">
        <v>0</v>
      </c>
      <c r="M27358" t="s">
        <v>60114</v>
      </c>
    </row>
    <row r="27359" spans="1:13" x14ac:dyDescent="0.25">
      <c r="A27359" s="9" t="s">
        <v>27383</v>
      </c>
      <c r="B27359">
        <v>5</v>
      </c>
      <c r="C27359" t="s">
        <v>32</v>
      </c>
      <c r="D27359" t="s">
        <v>56269</v>
      </c>
      <c r="E27359" t="s">
        <v>60031</v>
      </c>
      <c r="F27359" t="s">
        <v>60039</v>
      </c>
      <c r="G27359" t="s">
        <v>60096</v>
      </c>
      <c r="H27359" s="10">
        <v>45352.642326388886</v>
      </c>
      <c r="I27359" s="10">
        <v>45352.679050925923</v>
      </c>
      <c r="J27359" t="s">
        <v>60101</v>
      </c>
      <c r="K27359" s="11">
        <v>0</v>
      </c>
      <c r="M27359" t="s">
        <v>60114</v>
      </c>
    </row>
    <row r="27360" spans="1:13" x14ac:dyDescent="0.25">
      <c r="A27360" s="9" t="s">
        <v>27384</v>
      </c>
      <c r="B27360">
        <v>5</v>
      </c>
      <c r="C27360" t="s">
        <v>32</v>
      </c>
      <c r="D27360" t="s">
        <v>56270</v>
      </c>
      <c r="E27360" t="s">
        <v>60037</v>
      </c>
      <c r="F27360" t="s">
        <v>60037</v>
      </c>
      <c r="G27360" t="s">
        <v>60096</v>
      </c>
      <c r="H27360" s="10">
        <v>45363.751203703701</v>
      </c>
      <c r="I27360" s="10">
        <v>45364.534571759257</v>
      </c>
      <c r="J27360" t="s">
        <v>60101</v>
      </c>
      <c r="K27360" s="11">
        <v>0</v>
      </c>
      <c r="M27360" t="s">
        <v>60114</v>
      </c>
    </row>
    <row r="27361" spans="1:13" x14ac:dyDescent="0.25">
      <c r="A27361" s="9" t="s">
        <v>27385</v>
      </c>
      <c r="B27361">
        <v>5</v>
      </c>
      <c r="C27361" t="s">
        <v>32</v>
      </c>
      <c r="D27361" t="s">
        <v>56271</v>
      </c>
      <c r="E27361" t="s">
        <v>60031</v>
      </c>
      <c r="F27361" t="s">
        <v>60049</v>
      </c>
      <c r="G27361" t="s">
        <v>60096</v>
      </c>
      <c r="H27361" s="10">
        <v>45352.401053240741</v>
      </c>
      <c r="I27361" s="10">
        <v>45352.720567129632</v>
      </c>
      <c r="J27361" t="s">
        <v>60101</v>
      </c>
      <c r="K27361" s="11">
        <v>0</v>
      </c>
      <c r="M27361" t="s">
        <v>60114</v>
      </c>
    </row>
    <row r="27362" spans="1:13" x14ac:dyDescent="0.25">
      <c r="A27362" s="9" t="s">
        <v>27386</v>
      </c>
      <c r="B27362">
        <v>5</v>
      </c>
      <c r="C27362" t="s">
        <v>32</v>
      </c>
      <c r="D27362" t="s">
        <v>56272</v>
      </c>
      <c r="E27362" t="s">
        <v>60031</v>
      </c>
      <c r="F27362" t="s">
        <v>60066</v>
      </c>
      <c r="G27362" t="s">
        <v>60096</v>
      </c>
      <c r="H27362" s="10">
        <v>45369.594837962963</v>
      </c>
      <c r="I27362" s="10">
        <v>45369.610868055555</v>
      </c>
      <c r="J27362" t="s">
        <v>60101</v>
      </c>
      <c r="K27362" s="11">
        <v>0</v>
      </c>
      <c r="M27362" t="s">
        <v>60114</v>
      </c>
    </row>
    <row r="27363" spans="1:13" x14ac:dyDescent="0.25">
      <c r="A27363" s="9" t="s">
        <v>27387</v>
      </c>
      <c r="B27363">
        <v>5</v>
      </c>
      <c r="C27363" t="s">
        <v>32</v>
      </c>
      <c r="D27363" t="s">
        <v>56273</v>
      </c>
      <c r="E27363" t="s">
        <v>60037</v>
      </c>
      <c r="F27363" t="s">
        <v>60037</v>
      </c>
      <c r="G27363" t="s">
        <v>60096</v>
      </c>
      <c r="H27363" s="10">
        <v>45352.565474537034</v>
      </c>
      <c r="I27363" s="10">
        <v>45356.372523148151</v>
      </c>
      <c r="J27363" t="s">
        <v>60101</v>
      </c>
      <c r="K27363" s="11">
        <v>0</v>
      </c>
      <c r="M27363" t="s">
        <v>60114</v>
      </c>
    </row>
    <row r="27364" spans="1:13" x14ac:dyDescent="0.25">
      <c r="A27364" s="9" t="s">
        <v>27388</v>
      </c>
      <c r="B27364">
        <v>5</v>
      </c>
      <c r="C27364" t="s">
        <v>32</v>
      </c>
      <c r="D27364" t="s">
        <v>56274</v>
      </c>
      <c r="E27364" t="s">
        <v>60035</v>
      </c>
      <c r="F27364" t="s">
        <v>60070</v>
      </c>
      <c r="G27364" t="s">
        <v>60096</v>
      </c>
      <c r="H27364" s="10">
        <v>45370.585868055554</v>
      </c>
      <c r="I27364" s="10">
        <v>45370.720868055556</v>
      </c>
      <c r="J27364" t="s">
        <v>60101</v>
      </c>
      <c r="K27364" s="11">
        <v>0</v>
      </c>
      <c r="M27364" t="s">
        <v>60114</v>
      </c>
    </row>
    <row r="27365" spans="1:13" x14ac:dyDescent="0.25">
      <c r="A27365" s="9" t="s">
        <v>27389</v>
      </c>
      <c r="B27365">
        <v>5</v>
      </c>
      <c r="C27365" t="s">
        <v>32</v>
      </c>
      <c r="D27365" t="s">
        <v>56275</v>
      </c>
      <c r="E27365" t="s">
        <v>60031</v>
      </c>
      <c r="F27365" t="s">
        <v>60066</v>
      </c>
      <c r="G27365" t="s">
        <v>60096</v>
      </c>
      <c r="H27365" s="10">
        <v>45376.343773148146</v>
      </c>
      <c r="I27365" s="10">
        <v>45376.456805555557</v>
      </c>
      <c r="J27365" t="s">
        <v>60101</v>
      </c>
      <c r="K27365" s="11">
        <v>0</v>
      </c>
      <c r="M27365" t="s">
        <v>60114</v>
      </c>
    </row>
    <row r="27366" spans="1:13" x14ac:dyDescent="0.25">
      <c r="A27366" s="9" t="s">
        <v>27390</v>
      </c>
      <c r="B27366">
        <v>5</v>
      </c>
      <c r="C27366" t="s">
        <v>32</v>
      </c>
      <c r="D27366" t="s">
        <v>56276</v>
      </c>
      <c r="E27366" t="s">
        <v>60058</v>
      </c>
      <c r="F27366" t="s">
        <v>60058</v>
      </c>
      <c r="G27366" t="s">
        <v>60097</v>
      </c>
      <c r="H27366" s="10">
        <v>45377.681226851855</v>
      </c>
      <c r="I27366" s="10">
        <v>45378.42895833333</v>
      </c>
      <c r="J27366" t="s">
        <v>60101</v>
      </c>
      <c r="K27366" s="11">
        <v>0</v>
      </c>
      <c r="M27366" t="s">
        <v>60114</v>
      </c>
    </row>
    <row r="27367" spans="1:13" x14ac:dyDescent="0.25">
      <c r="A27367" s="9" t="s">
        <v>27391</v>
      </c>
      <c r="B27367">
        <v>5</v>
      </c>
      <c r="C27367" t="s">
        <v>32</v>
      </c>
      <c r="D27367" t="s">
        <v>56277</v>
      </c>
      <c r="E27367" t="s">
        <v>60035</v>
      </c>
      <c r="F27367" t="s">
        <v>60040</v>
      </c>
      <c r="G27367" t="s">
        <v>60096</v>
      </c>
      <c r="H27367" s="10">
        <v>45376.657523148147</v>
      </c>
      <c r="I27367" s="10">
        <v>45376.659918981481</v>
      </c>
      <c r="J27367" t="s">
        <v>60101</v>
      </c>
      <c r="K27367" s="11">
        <v>0</v>
      </c>
      <c r="M27367" t="s">
        <v>60114</v>
      </c>
    </row>
    <row r="27368" spans="1:13" x14ac:dyDescent="0.25">
      <c r="A27368" s="9" t="s">
        <v>27392</v>
      </c>
      <c r="B27368">
        <v>5</v>
      </c>
      <c r="C27368" t="s">
        <v>32</v>
      </c>
      <c r="D27368" t="s">
        <v>56278</v>
      </c>
      <c r="E27368" t="s">
        <v>60035</v>
      </c>
      <c r="F27368" t="s">
        <v>60036</v>
      </c>
      <c r="G27368" t="s">
        <v>60096</v>
      </c>
      <c r="H27368" s="10">
        <v>45356.622395833336</v>
      </c>
      <c r="I27368" s="10">
        <v>45356.623599537037</v>
      </c>
      <c r="J27368" t="s">
        <v>60101</v>
      </c>
      <c r="K27368" s="11">
        <v>0</v>
      </c>
      <c r="M27368" t="s">
        <v>60114</v>
      </c>
    </row>
    <row r="27369" spans="1:13" x14ac:dyDescent="0.25">
      <c r="A27369" s="9" t="s">
        <v>27393</v>
      </c>
      <c r="B27369">
        <v>5</v>
      </c>
      <c r="C27369" t="s">
        <v>32</v>
      </c>
      <c r="D27369" t="s">
        <v>56279</v>
      </c>
      <c r="E27369" t="s">
        <v>60033</v>
      </c>
      <c r="F27369" t="s">
        <v>60034</v>
      </c>
      <c r="G27369" t="s">
        <v>60096</v>
      </c>
      <c r="H27369" s="10">
        <v>45352.383611111109</v>
      </c>
      <c r="I27369" s="10">
        <v>45352.724398148152</v>
      </c>
      <c r="J27369" t="s">
        <v>60101</v>
      </c>
      <c r="K27369" s="11">
        <v>0</v>
      </c>
      <c r="M27369" t="s">
        <v>60114</v>
      </c>
    </row>
    <row r="27370" spans="1:13" x14ac:dyDescent="0.25">
      <c r="A27370" s="9" t="s">
        <v>27394</v>
      </c>
      <c r="B27370">
        <v>5</v>
      </c>
      <c r="C27370" t="s">
        <v>32</v>
      </c>
      <c r="D27370" t="s">
        <v>56280</v>
      </c>
      <c r="E27370" t="s">
        <v>60033</v>
      </c>
      <c r="F27370" t="s">
        <v>60056</v>
      </c>
      <c r="G27370" t="s">
        <v>60096</v>
      </c>
      <c r="H27370" s="10">
        <v>45359.563564814816</v>
      </c>
      <c r="I27370" s="10">
        <v>45359.570601851854</v>
      </c>
      <c r="J27370" t="s">
        <v>60101</v>
      </c>
      <c r="K27370" s="11">
        <v>0</v>
      </c>
      <c r="M27370" t="s">
        <v>60114</v>
      </c>
    </row>
    <row r="27371" spans="1:13" x14ac:dyDescent="0.25">
      <c r="A27371" s="9" t="s">
        <v>27395</v>
      </c>
      <c r="B27371">
        <v>5</v>
      </c>
      <c r="C27371" t="s">
        <v>32</v>
      </c>
      <c r="D27371" t="s">
        <v>56281</v>
      </c>
      <c r="E27371" t="s">
        <v>60031</v>
      </c>
      <c r="F27371" t="s">
        <v>60068</v>
      </c>
      <c r="G27371" t="s">
        <v>60096</v>
      </c>
      <c r="H27371" s="10">
        <v>45363.622337962966</v>
      </c>
      <c r="I27371" s="10">
        <v>45370.35533564815</v>
      </c>
      <c r="J27371" t="s">
        <v>60101</v>
      </c>
      <c r="K27371" s="11">
        <v>0</v>
      </c>
      <c r="M27371" t="s">
        <v>60115</v>
      </c>
    </row>
    <row r="27372" spans="1:13" x14ac:dyDescent="0.25">
      <c r="A27372" s="9" t="s">
        <v>27396</v>
      </c>
      <c r="B27372">
        <v>5</v>
      </c>
      <c r="C27372" t="s">
        <v>32</v>
      </c>
      <c r="D27372" t="s">
        <v>56282</v>
      </c>
      <c r="E27372" t="s">
        <v>60035</v>
      </c>
      <c r="F27372" t="s">
        <v>60036</v>
      </c>
      <c r="G27372" t="s">
        <v>60096</v>
      </c>
      <c r="H27372" s="10">
        <v>45352.399826388886</v>
      </c>
      <c r="I27372" s="10">
        <v>45352.715081018519</v>
      </c>
      <c r="J27372" t="s">
        <v>60101</v>
      </c>
      <c r="K27372" s="11">
        <v>0</v>
      </c>
      <c r="M27372" t="s">
        <v>60114</v>
      </c>
    </row>
    <row r="27373" spans="1:13" x14ac:dyDescent="0.25">
      <c r="A27373" s="9" t="s">
        <v>27397</v>
      </c>
      <c r="B27373">
        <v>5</v>
      </c>
      <c r="C27373" t="s">
        <v>32</v>
      </c>
      <c r="D27373" t="s">
        <v>56283</v>
      </c>
      <c r="E27373" t="s">
        <v>60031</v>
      </c>
      <c r="F27373" t="s">
        <v>60068</v>
      </c>
      <c r="G27373" t="s">
        <v>60096</v>
      </c>
      <c r="H27373" s="10">
        <v>45357.366122685184</v>
      </c>
      <c r="I27373" s="10">
        <v>45376.683356481481</v>
      </c>
      <c r="J27373" t="s">
        <v>60101</v>
      </c>
      <c r="K27373" s="11">
        <v>0</v>
      </c>
      <c r="M27373" t="s">
        <v>60114</v>
      </c>
    </row>
    <row r="27374" spans="1:13" x14ac:dyDescent="0.25">
      <c r="A27374" s="9" t="s">
        <v>27398</v>
      </c>
      <c r="B27374">
        <v>5</v>
      </c>
      <c r="C27374" t="s">
        <v>32</v>
      </c>
      <c r="D27374" t="s">
        <v>49347</v>
      </c>
      <c r="E27374" t="s">
        <v>60031</v>
      </c>
      <c r="F27374" t="s">
        <v>60068</v>
      </c>
      <c r="G27374" t="s">
        <v>60097</v>
      </c>
      <c r="H27374" s="10">
        <v>45356.551678240743</v>
      </c>
      <c r="I27374" s="10">
        <v>45372.67763888889</v>
      </c>
      <c r="J27374" t="s">
        <v>60101</v>
      </c>
      <c r="K27374" s="11">
        <v>0</v>
      </c>
      <c r="M27374" t="s">
        <v>60114</v>
      </c>
    </row>
    <row r="27375" spans="1:13" x14ac:dyDescent="0.25">
      <c r="A27375" s="9" t="s">
        <v>27399</v>
      </c>
      <c r="B27375">
        <v>5</v>
      </c>
      <c r="C27375" t="s">
        <v>32</v>
      </c>
      <c r="D27375" t="s">
        <v>49347</v>
      </c>
      <c r="E27375" t="s">
        <v>60031</v>
      </c>
      <c r="F27375" t="s">
        <v>60068</v>
      </c>
      <c r="G27375" t="s">
        <v>60097</v>
      </c>
      <c r="H27375" s="10">
        <v>45356.552893518521</v>
      </c>
      <c r="I27375" s="10">
        <v>45372.678738425922</v>
      </c>
      <c r="J27375" t="s">
        <v>60101</v>
      </c>
      <c r="K27375" s="11">
        <v>0</v>
      </c>
      <c r="M27375" t="s">
        <v>60114</v>
      </c>
    </row>
    <row r="27376" spans="1:13" x14ac:dyDescent="0.25">
      <c r="A27376" s="9" t="s">
        <v>27400</v>
      </c>
      <c r="B27376">
        <v>5</v>
      </c>
      <c r="C27376" t="s">
        <v>32</v>
      </c>
      <c r="D27376" t="s">
        <v>49347</v>
      </c>
      <c r="E27376" t="s">
        <v>60031</v>
      </c>
      <c r="F27376" t="s">
        <v>60068</v>
      </c>
      <c r="G27376" t="s">
        <v>60097</v>
      </c>
      <c r="H27376" s="10">
        <v>45356.550034722219</v>
      </c>
      <c r="I27376" s="10">
        <v>45372.67827546296</v>
      </c>
      <c r="J27376" t="s">
        <v>60101</v>
      </c>
      <c r="K27376" s="11">
        <v>0</v>
      </c>
      <c r="M27376" t="s">
        <v>60114</v>
      </c>
    </row>
    <row r="27377" spans="1:13" x14ac:dyDescent="0.25">
      <c r="A27377" s="9" t="s">
        <v>27401</v>
      </c>
      <c r="B27377">
        <v>5</v>
      </c>
      <c r="C27377" t="s">
        <v>32</v>
      </c>
      <c r="D27377" t="s">
        <v>56284</v>
      </c>
      <c r="E27377" t="s">
        <v>60035</v>
      </c>
      <c r="F27377" t="s">
        <v>60055</v>
      </c>
      <c r="G27377" t="s">
        <v>60097</v>
      </c>
      <c r="H27377" s="10">
        <v>45382.000300925924</v>
      </c>
      <c r="I27377" s="10">
        <v>45383.426539351851</v>
      </c>
      <c r="J27377" t="s">
        <v>60101</v>
      </c>
      <c r="K27377" s="11">
        <v>0</v>
      </c>
      <c r="M27377" t="s">
        <v>60114</v>
      </c>
    </row>
    <row r="27378" spans="1:13" x14ac:dyDescent="0.25">
      <c r="A27378" s="9" t="s">
        <v>27402</v>
      </c>
      <c r="B27378">
        <v>5</v>
      </c>
      <c r="C27378" t="s">
        <v>32</v>
      </c>
      <c r="D27378" t="s">
        <v>56285</v>
      </c>
      <c r="E27378" t="s">
        <v>60031</v>
      </c>
      <c r="F27378" t="s">
        <v>60054</v>
      </c>
      <c r="G27378" t="s">
        <v>60097</v>
      </c>
      <c r="H27378" s="10">
        <v>45356.481759259259</v>
      </c>
      <c r="I27378" s="10">
        <v>45356.721585648149</v>
      </c>
      <c r="J27378" t="s">
        <v>60101</v>
      </c>
      <c r="K27378" s="11">
        <v>0</v>
      </c>
      <c r="M27378" t="s">
        <v>60114</v>
      </c>
    </row>
    <row r="27379" spans="1:13" x14ac:dyDescent="0.25">
      <c r="A27379" s="9" t="s">
        <v>27403</v>
      </c>
      <c r="B27379">
        <v>5</v>
      </c>
      <c r="C27379" t="s">
        <v>32</v>
      </c>
      <c r="D27379" t="s">
        <v>56286</v>
      </c>
      <c r="E27379" t="s">
        <v>60031</v>
      </c>
      <c r="F27379" t="s">
        <v>60046</v>
      </c>
      <c r="G27379" t="s">
        <v>60096</v>
      </c>
      <c r="H27379" s="10">
        <v>45363.40048611111</v>
      </c>
      <c r="I27379" s="10">
        <v>45363.420057870368</v>
      </c>
      <c r="J27379" t="s">
        <v>60101</v>
      </c>
      <c r="K27379" s="11">
        <v>0</v>
      </c>
      <c r="M27379" t="s">
        <v>60114</v>
      </c>
    </row>
    <row r="27380" spans="1:13" x14ac:dyDescent="0.25">
      <c r="A27380" s="9" t="s">
        <v>27404</v>
      </c>
      <c r="B27380">
        <v>5</v>
      </c>
      <c r="C27380" t="s">
        <v>32</v>
      </c>
      <c r="D27380" t="s">
        <v>56287</v>
      </c>
      <c r="E27380" t="s">
        <v>60037</v>
      </c>
      <c r="F27380" t="s">
        <v>60038</v>
      </c>
      <c r="G27380" t="s">
        <v>60096</v>
      </c>
      <c r="H27380" s="10">
        <v>45357.462175925924</v>
      </c>
      <c r="I27380" s="10">
        <v>45358.743784722225</v>
      </c>
      <c r="J27380" t="s">
        <v>60101</v>
      </c>
      <c r="K27380" s="11">
        <v>0</v>
      </c>
      <c r="M27380" t="s">
        <v>60114</v>
      </c>
    </row>
    <row r="27381" spans="1:13" x14ac:dyDescent="0.25">
      <c r="A27381" s="9" t="s">
        <v>27405</v>
      </c>
      <c r="B27381">
        <v>5</v>
      </c>
      <c r="C27381" t="s">
        <v>32</v>
      </c>
      <c r="D27381" t="s">
        <v>56288</v>
      </c>
      <c r="E27381" t="s">
        <v>60035</v>
      </c>
      <c r="F27381" t="s">
        <v>60070</v>
      </c>
      <c r="G27381" t="s">
        <v>60096</v>
      </c>
      <c r="H27381" s="10">
        <v>45371.405474537038</v>
      </c>
      <c r="I27381" s="10">
        <v>45371.657037037039</v>
      </c>
      <c r="J27381" t="s">
        <v>60101</v>
      </c>
      <c r="K27381" s="11">
        <v>0</v>
      </c>
      <c r="M27381" t="s">
        <v>60114</v>
      </c>
    </row>
    <row r="27382" spans="1:13" x14ac:dyDescent="0.25">
      <c r="A27382" s="9" t="s">
        <v>27406</v>
      </c>
      <c r="B27382">
        <v>5</v>
      </c>
      <c r="C27382" t="s">
        <v>32</v>
      </c>
      <c r="D27382" t="s">
        <v>56287</v>
      </c>
      <c r="E27382" t="s">
        <v>60037</v>
      </c>
      <c r="F27382" t="s">
        <v>60038</v>
      </c>
      <c r="G27382" t="s">
        <v>60096</v>
      </c>
      <c r="H27382" s="10">
        <v>45357.456469907411</v>
      </c>
      <c r="I27382" s="10">
        <v>45358.723946759259</v>
      </c>
      <c r="J27382" t="s">
        <v>60101</v>
      </c>
      <c r="K27382" s="11">
        <v>0</v>
      </c>
      <c r="M27382" t="s">
        <v>60114</v>
      </c>
    </row>
    <row r="27383" spans="1:13" x14ac:dyDescent="0.25">
      <c r="A27383" s="9" t="s">
        <v>27407</v>
      </c>
      <c r="B27383">
        <v>5</v>
      </c>
      <c r="C27383" t="s">
        <v>32</v>
      </c>
      <c r="D27383" t="s">
        <v>51055</v>
      </c>
      <c r="E27383" t="s">
        <v>60058</v>
      </c>
      <c r="F27383" t="s">
        <v>60058</v>
      </c>
      <c r="G27383" t="s">
        <v>60096</v>
      </c>
      <c r="H27383" s="10">
        <v>45373.583668981482</v>
      </c>
      <c r="I27383" s="10">
        <v>45373.625706018516</v>
      </c>
      <c r="J27383" t="s">
        <v>60101</v>
      </c>
      <c r="K27383" s="11">
        <v>0</v>
      </c>
      <c r="M27383" t="s">
        <v>60114</v>
      </c>
    </row>
    <row r="27384" spans="1:13" x14ac:dyDescent="0.25">
      <c r="A27384" s="9" t="s">
        <v>27408</v>
      </c>
      <c r="B27384">
        <v>5</v>
      </c>
      <c r="C27384" t="s">
        <v>32</v>
      </c>
      <c r="D27384" t="s">
        <v>56287</v>
      </c>
      <c r="E27384" t="s">
        <v>60037</v>
      </c>
      <c r="F27384" t="s">
        <v>60038</v>
      </c>
      <c r="G27384" t="s">
        <v>60096</v>
      </c>
      <c r="H27384" s="10">
        <v>45357.457905092589</v>
      </c>
      <c r="I27384" s="10">
        <v>45358.721493055556</v>
      </c>
      <c r="J27384" t="s">
        <v>60101</v>
      </c>
      <c r="K27384" s="11">
        <v>0</v>
      </c>
      <c r="M27384" t="s">
        <v>60114</v>
      </c>
    </row>
    <row r="27385" spans="1:13" x14ac:dyDescent="0.25">
      <c r="A27385" s="9" t="s">
        <v>27409</v>
      </c>
      <c r="B27385">
        <v>5</v>
      </c>
      <c r="C27385" t="s">
        <v>32</v>
      </c>
      <c r="D27385" t="s">
        <v>56287</v>
      </c>
      <c r="E27385" t="s">
        <v>60037</v>
      </c>
      <c r="F27385" t="s">
        <v>60038</v>
      </c>
      <c r="G27385" t="s">
        <v>60096</v>
      </c>
      <c r="H27385" s="10">
        <v>45357.459027777775</v>
      </c>
      <c r="I27385" s="10">
        <v>45358.719351851854</v>
      </c>
      <c r="J27385" t="s">
        <v>60101</v>
      </c>
      <c r="K27385" s="11">
        <v>0</v>
      </c>
      <c r="M27385" t="s">
        <v>60114</v>
      </c>
    </row>
    <row r="27386" spans="1:13" x14ac:dyDescent="0.25">
      <c r="A27386" s="9" t="s">
        <v>27410</v>
      </c>
      <c r="B27386">
        <v>5</v>
      </c>
      <c r="C27386" t="s">
        <v>32</v>
      </c>
      <c r="D27386" t="s">
        <v>56287</v>
      </c>
      <c r="E27386" t="s">
        <v>60037</v>
      </c>
      <c r="F27386" t="s">
        <v>60038</v>
      </c>
      <c r="G27386" t="s">
        <v>60096</v>
      </c>
      <c r="H27386" s="10">
        <v>45357.45039351852</v>
      </c>
      <c r="I27386" s="10">
        <v>45358.734270833331</v>
      </c>
      <c r="J27386" t="s">
        <v>60101</v>
      </c>
      <c r="K27386" s="11">
        <v>0</v>
      </c>
      <c r="M27386" t="s">
        <v>60114</v>
      </c>
    </row>
    <row r="27387" spans="1:13" x14ac:dyDescent="0.25">
      <c r="A27387" s="9" t="s">
        <v>27411</v>
      </c>
      <c r="B27387">
        <v>5</v>
      </c>
      <c r="C27387" t="s">
        <v>32</v>
      </c>
      <c r="D27387" t="s">
        <v>56287</v>
      </c>
      <c r="E27387" t="s">
        <v>60037</v>
      </c>
      <c r="F27387" t="s">
        <v>60038</v>
      </c>
      <c r="G27387" t="s">
        <v>60096</v>
      </c>
      <c r="H27387" s="10">
        <v>45357.453194444446</v>
      </c>
      <c r="I27387" s="10">
        <v>45358.731689814813</v>
      </c>
      <c r="J27387" t="s">
        <v>60101</v>
      </c>
      <c r="K27387" s="11">
        <v>0</v>
      </c>
      <c r="M27387" t="s">
        <v>60114</v>
      </c>
    </row>
    <row r="27388" spans="1:13" x14ac:dyDescent="0.25">
      <c r="A27388" s="9" t="s">
        <v>27412</v>
      </c>
      <c r="B27388">
        <v>5</v>
      </c>
      <c r="C27388" t="s">
        <v>32</v>
      </c>
      <c r="D27388" t="s">
        <v>56287</v>
      </c>
      <c r="E27388" t="s">
        <v>60037</v>
      </c>
      <c r="F27388" t="s">
        <v>60038</v>
      </c>
      <c r="G27388" t="s">
        <v>60096</v>
      </c>
      <c r="H27388" s="10">
        <v>45357.454479166663</v>
      </c>
      <c r="I27388" s="10">
        <v>45358.728576388887</v>
      </c>
      <c r="J27388" t="s">
        <v>60101</v>
      </c>
      <c r="K27388" s="11">
        <v>0</v>
      </c>
      <c r="M27388" t="s">
        <v>60114</v>
      </c>
    </row>
    <row r="27389" spans="1:13" x14ac:dyDescent="0.25">
      <c r="A27389" s="9" t="s">
        <v>27413</v>
      </c>
      <c r="B27389">
        <v>5</v>
      </c>
      <c r="C27389" t="s">
        <v>32</v>
      </c>
      <c r="D27389" t="s">
        <v>56287</v>
      </c>
      <c r="E27389" t="s">
        <v>60037</v>
      </c>
      <c r="F27389" t="s">
        <v>60038</v>
      </c>
      <c r="G27389" t="s">
        <v>60096</v>
      </c>
      <c r="H27389" s="10">
        <v>45357.455324074072</v>
      </c>
      <c r="I27389" s="10">
        <v>45359.34233796296</v>
      </c>
      <c r="J27389" t="s">
        <v>60101</v>
      </c>
      <c r="K27389" s="11">
        <v>0</v>
      </c>
      <c r="M27389" t="s">
        <v>60114</v>
      </c>
    </row>
    <row r="27390" spans="1:13" x14ac:dyDescent="0.25">
      <c r="A27390" s="9" t="s">
        <v>27414</v>
      </c>
      <c r="B27390">
        <v>5</v>
      </c>
      <c r="C27390" t="s">
        <v>32</v>
      </c>
      <c r="D27390" t="s">
        <v>56287</v>
      </c>
      <c r="E27390" t="s">
        <v>60037</v>
      </c>
      <c r="F27390" t="s">
        <v>60038</v>
      </c>
      <c r="G27390" t="s">
        <v>60096</v>
      </c>
      <c r="H27390" s="10">
        <v>45357.444618055553</v>
      </c>
      <c r="I27390" s="10">
        <v>45358.742106481484</v>
      </c>
      <c r="J27390" t="s">
        <v>60101</v>
      </c>
      <c r="K27390" s="11">
        <v>0</v>
      </c>
      <c r="M27390" t="s">
        <v>60114</v>
      </c>
    </row>
    <row r="27391" spans="1:13" x14ac:dyDescent="0.25">
      <c r="A27391" s="9" t="s">
        <v>27415</v>
      </c>
      <c r="B27391">
        <v>5</v>
      </c>
      <c r="C27391" t="s">
        <v>32</v>
      </c>
      <c r="D27391" t="s">
        <v>56287</v>
      </c>
      <c r="E27391" t="s">
        <v>60037</v>
      </c>
      <c r="F27391" t="s">
        <v>60038</v>
      </c>
      <c r="G27391" t="s">
        <v>60096</v>
      </c>
      <c r="H27391" s="10">
        <v>45357.447129629632</v>
      </c>
      <c r="I27391" s="10">
        <v>45358.740451388891</v>
      </c>
      <c r="J27391" t="s">
        <v>60101</v>
      </c>
      <c r="K27391" s="11">
        <v>0</v>
      </c>
      <c r="M27391" t="s">
        <v>60114</v>
      </c>
    </row>
    <row r="27392" spans="1:13" x14ac:dyDescent="0.25">
      <c r="A27392" s="9" t="s">
        <v>27416</v>
      </c>
      <c r="B27392">
        <v>5</v>
      </c>
      <c r="C27392" t="s">
        <v>32</v>
      </c>
      <c r="D27392" t="s">
        <v>56287</v>
      </c>
      <c r="E27392" t="s">
        <v>60037</v>
      </c>
      <c r="F27392" t="s">
        <v>60038</v>
      </c>
      <c r="G27392" t="s">
        <v>60096</v>
      </c>
      <c r="H27392" s="10">
        <v>45357.448148148149</v>
      </c>
      <c r="I27392" s="10">
        <v>45358.737766203703</v>
      </c>
      <c r="J27392" t="s">
        <v>60101</v>
      </c>
      <c r="K27392" s="11">
        <v>0</v>
      </c>
      <c r="M27392" t="s">
        <v>60114</v>
      </c>
    </row>
    <row r="27393" spans="1:13" x14ac:dyDescent="0.25">
      <c r="A27393" s="9" t="s">
        <v>27417</v>
      </c>
      <c r="B27393">
        <v>5</v>
      </c>
      <c r="C27393" t="s">
        <v>32</v>
      </c>
      <c r="D27393" t="s">
        <v>56289</v>
      </c>
      <c r="E27393" t="s">
        <v>60033</v>
      </c>
      <c r="F27393" t="s">
        <v>60056</v>
      </c>
      <c r="G27393" t="s">
        <v>60096</v>
      </c>
      <c r="H27393" s="10">
        <v>45378.621539351851</v>
      </c>
      <c r="I27393" s="10">
        <v>45378.631874999999</v>
      </c>
      <c r="J27393" t="s">
        <v>60101</v>
      </c>
      <c r="K27393" s="11">
        <v>0</v>
      </c>
      <c r="M27393" t="s">
        <v>60114</v>
      </c>
    </row>
    <row r="27394" spans="1:13" x14ac:dyDescent="0.25">
      <c r="A27394" s="9" t="s">
        <v>27418</v>
      </c>
      <c r="B27394">
        <v>5</v>
      </c>
      <c r="C27394" t="s">
        <v>32</v>
      </c>
      <c r="D27394" t="s">
        <v>56287</v>
      </c>
      <c r="E27394" t="s">
        <v>60037</v>
      </c>
      <c r="F27394" t="s">
        <v>60038</v>
      </c>
      <c r="G27394" t="s">
        <v>60096</v>
      </c>
      <c r="H27394" s="10">
        <v>45357.449178240742</v>
      </c>
      <c r="I27394" s="10">
        <v>45358.735868055555</v>
      </c>
      <c r="J27394" t="s">
        <v>60101</v>
      </c>
      <c r="K27394" s="11">
        <v>0</v>
      </c>
      <c r="M27394" t="s">
        <v>60114</v>
      </c>
    </row>
    <row r="27395" spans="1:13" x14ac:dyDescent="0.25">
      <c r="A27395" s="9" t="s">
        <v>27419</v>
      </c>
      <c r="B27395">
        <v>5</v>
      </c>
      <c r="C27395" t="s">
        <v>32</v>
      </c>
      <c r="D27395" t="s">
        <v>56290</v>
      </c>
      <c r="E27395" t="s">
        <v>60035</v>
      </c>
      <c r="F27395" t="s">
        <v>60036</v>
      </c>
      <c r="G27395" t="s">
        <v>60096</v>
      </c>
      <c r="H27395" s="10">
        <v>45362.469895833332</v>
      </c>
      <c r="I27395" s="10">
        <v>45362.488194444442</v>
      </c>
      <c r="J27395" t="s">
        <v>60101</v>
      </c>
      <c r="K27395" s="11">
        <v>0</v>
      </c>
      <c r="M27395" t="s">
        <v>60114</v>
      </c>
    </row>
    <row r="27396" spans="1:13" x14ac:dyDescent="0.25">
      <c r="A27396" s="9" t="s">
        <v>27420</v>
      </c>
      <c r="B27396">
        <v>5</v>
      </c>
      <c r="C27396" t="s">
        <v>32</v>
      </c>
      <c r="D27396" t="s">
        <v>56291</v>
      </c>
      <c r="E27396" t="s">
        <v>60033</v>
      </c>
      <c r="F27396" t="s">
        <v>60034</v>
      </c>
      <c r="G27396" t="s">
        <v>60096</v>
      </c>
      <c r="H27396" s="10">
        <v>45378.591435185182</v>
      </c>
      <c r="I27396" s="10">
        <v>45378.592939814815</v>
      </c>
      <c r="J27396" t="s">
        <v>60101</v>
      </c>
      <c r="K27396" s="11">
        <v>0</v>
      </c>
      <c r="M27396" t="s">
        <v>60114</v>
      </c>
    </row>
    <row r="27397" spans="1:13" x14ac:dyDescent="0.25">
      <c r="A27397" s="9" t="s">
        <v>27421</v>
      </c>
      <c r="B27397">
        <v>5</v>
      </c>
      <c r="C27397" t="s">
        <v>32</v>
      </c>
      <c r="D27397" t="s">
        <v>56292</v>
      </c>
      <c r="E27397" t="s">
        <v>60031</v>
      </c>
      <c r="F27397" t="s">
        <v>60046</v>
      </c>
      <c r="G27397" t="s">
        <v>60096</v>
      </c>
      <c r="H27397" s="10">
        <v>45359.57539351852</v>
      </c>
      <c r="I27397" s="10">
        <v>45359.741296296299</v>
      </c>
      <c r="J27397" t="s">
        <v>60101</v>
      </c>
      <c r="K27397" s="11">
        <v>0</v>
      </c>
      <c r="M27397" t="s">
        <v>60114</v>
      </c>
    </row>
    <row r="27398" spans="1:13" x14ac:dyDescent="0.25">
      <c r="A27398" s="9" t="s">
        <v>27422</v>
      </c>
      <c r="B27398">
        <v>5</v>
      </c>
      <c r="C27398" t="s">
        <v>32</v>
      </c>
      <c r="D27398" t="s">
        <v>56293</v>
      </c>
      <c r="E27398" t="s">
        <v>60058</v>
      </c>
      <c r="F27398" t="s">
        <v>60058</v>
      </c>
      <c r="G27398" t="s">
        <v>60096</v>
      </c>
      <c r="H27398" s="10">
        <v>45376.635057870371</v>
      </c>
      <c r="I27398" s="10">
        <v>45376.637650462966</v>
      </c>
      <c r="J27398" t="s">
        <v>60101</v>
      </c>
      <c r="K27398" s="11">
        <v>0</v>
      </c>
      <c r="M27398" t="s">
        <v>60114</v>
      </c>
    </row>
    <row r="27399" spans="1:13" x14ac:dyDescent="0.25">
      <c r="A27399" s="9" t="s">
        <v>27423</v>
      </c>
      <c r="B27399">
        <v>5</v>
      </c>
      <c r="C27399" t="s">
        <v>32</v>
      </c>
      <c r="D27399" t="s">
        <v>56294</v>
      </c>
      <c r="E27399" t="s">
        <v>60033</v>
      </c>
      <c r="F27399" t="s">
        <v>60034</v>
      </c>
      <c r="G27399" t="s">
        <v>60096</v>
      </c>
      <c r="H27399" s="10">
        <v>45371.647326388891</v>
      </c>
      <c r="I27399" s="10">
        <v>45371.654108796298</v>
      </c>
      <c r="J27399" t="s">
        <v>60101</v>
      </c>
      <c r="K27399" s="11">
        <v>0</v>
      </c>
      <c r="M27399" t="s">
        <v>60114</v>
      </c>
    </row>
    <row r="27400" spans="1:13" x14ac:dyDescent="0.25">
      <c r="A27400" s="9" t="s">
        <v>27424</v>
      </c>
      <c r="B27400">
        <v>5</v>
      </c>
      <c r="C27400" t="s">
        <v>32</v>
      </c>
      <c r="D27400" t="s">
        <v>56295</v>
      </c>
      <c r="E27400" t="s">
        <v>60037</v>
      </c>
      <c r="F27400" t="s">
        <v>60037</v>
      </c>
      <c r="G27400" t="s">
        <v>60096</v>
      </c>
      <c r="H27400" s="10">
        <v>45373.684155092589</v>
      </c>
      <c r="I27400" s="10">
        <v>45380.36105324074</v>
      </c>
      <c r="J27400" t="s">
        <v>60101</v>
      </c>
      <c r="K27400" s="11">
        <v>0</v>
      </c>
      <c r="M27400" t="s">
        <v>60115</v>
      </c>
    </row>
    <row r="27401" spans="1:13" x14ac:dyDescent="0.25">
      <c r="A27401" s="9" t="s">
        <v>27425</v>
      </c>
      <c r="B27401">
        <v>5</v>
      </c>
      <c r="C27401" t="s">
        <v>32</v>
      </c>
      <c r="D27401" t="s">
        <v>56296</v>
      </c>
      <c r="E27401" t="s">
        <v>60033</v>
      </c>
      <c r="F27401" t="s">
        <v>60061</v>
      </c>
      <c r="G27401" t="s">
        <v>60096</v>
      </c>
      <c r="H27401" s="10">
        <v>45377.350949074076</v>
      </c>
      <c r="I27401" s="10">
        <v>45377.545439814814</v>
      </c>
      <c r="J27401" t="s">
        <v>60101</v>
      </c>
      <c r="K27401" s="11">
        <v>0</v>
      </c>
      <c r="M27401" t="s">
        <v>60114</v>
      </c>
    </row>
    <row r="27402" spans="1:13" x14ac:dyDescent="0.25">
      <c r="A27402" s="9" t="s">
        <v>27426</v>
      </c>
      <c r="B27402">
        <v>5</v>
      </c>
      <c r="C27402" t="s">
        <v>32</v>
      </c>
      <c r="D27402" t="s">
        <v>56297</v>
      </c>
      <c r="E27402" t="s">
        <v>60031</v>
      </c>
      <c r="F27402" t="s">
        <v>60039</v>
      </c>
      <c r="G27402" t="s">
        <v>60096</v>
      </c>
      <c r="H27402" s="10">
        <v>45363.340995370374</v>
      </c>
      <c r="I27402" s="10">
        <v>45363.694988425923</v>
      </c>
      <c r="J27402" t="s">
        <v>60101</v>
      </c>
      <c r="K27402" s="11">
        <v>0</v>
      </c>
      <c r="M27402" t="s">
        <v>60114</v>
      </c>
    </row>
    <row r="27403" spans="1:13" x14ac:dyDescent="0.25">
      <c r="A27403" s="9" t="s">
        <v>27427</v>
      </c>
      <c r="B27403">
        <v>5</v>
      </c>
      <c r="C27403" t="s">
        <v>32</v>
      </c>
      <c r="D27403" t="s">
        <v>56298</v>
      </c>
      <c r="E27403" t="s">
        <v>60058</v>
      </c>
      <c r="F27403" t="s">
        <v>60058</v>
      </c>
      <c r="G27403" t="s">
        <v>60096</v>
      </c>
      <c r="H27403" s="10">
        <v>45372.357222222221</v>
      </c>
      <c r="I27403" s="10">
        <v>45376.456307870372</v>
      </c>
      <c r="J27403" t="s">
        <v>60101</v>
      </c>
      <c r="K27403" s="11">
        <v>0</v>
      </c>
      <c r="M27403" t="s">
        <v>60114</v>
      </c>
    </row>
    <row r="27404" spans="1:13" x14ac:dyDescent="0.25">
      <c r="A27404" s="9" t="s">
        <v>27428</v>
      </c>
      <c r="B27404">
        <v>5</v>
      </c>
      <c r="C27404" t="s">
        <v>32</v>
      </c>
      <c r="D27404" t="s">
        <v>56299</v>
      </c>
      <c r="E27404" t="s">
        <v>60033</v>
      </c>
      <c r="F27404" t="s">
        <v>60056</v>
      </c>
      <c r="G27404" t="s">
        <v>60096</v>
      </c>
      <c r="H27404" s="10">
        <v>45366.627129629633</v>
      </c>
      <c r="I27404" s="10">
        <v>45366.629351851851</v>
      </c>
      <c r="J27404" t="s">
        <v>60101</v>
      </c>
      <c r="K27404" s="11">
        <v>0</v>
      </c>
      <c r="M27404" t="s">
        <v>60114</v>
      </c>
    </row>
    <row r="27405" spans="1:13" x14ac:dyDescent="0.25">
      <c r="A27405" s="9" t="s">
        <v>27429</v>
      </c>
      <c r="B27405">
        <v>5</v>
      </c>
      <c r="C27405" t="s">
        <v>32</v>
      </c>
      <c r="D27405" t="s">
        <v>56300</v>
      </c>
      <c r="E27405" t="s">
        <v>60058</v>
      </c>
      <c r="F27405" t="s">
        <v>60058</v>
      </c>
      <c r="G27405" t="s">
        <v>60097</v>
      </c>
      <c r="H27405" s="10">
        <v>45380.482071759259</v>
      </c>
      <c r="I27405" s="10">
        <v>45380.604085648149</v>
      </c>
      <c r="J27405" t="s">
        <v>60101</v>
      </c>
      <c r="K27405" s="11">
        <v>0</v>
      </c>
      <c r="M27405" t="s">
        <v>60114</v>
      </c>
    </row>
    <row r="27406" spans="1:13" x14ac:dyDescent="0.25">
      <c r="A27406" s="9" t="s">
        <v>27430</v>
      </c>
      <c r="B27406">
        <v>5</v>
      </c>
      <c r="C27406" t="s">
        <v>32</v>
      </c>
      <c r="D27406" t="s">
        <v>56301</v>
      </c>
      <c r="E27406" t="s">
        <v>60035</v>
      </c>
      <c r="F27406" t="s">
        <v>60040</v>
      </c>
      <c r="G27406" t="s">
        <v>60096</v>
      </c>
      <c r="H27406" s="10">
        <v>45365.381851851853</v>
      </c>
      <c r="I27406" s="10">
        <v>45370.632615740738</v>
      </c>
      <c r="J27406" t="s">
        <v>60101</v>
      </c>
      <c r="K27406" s="11">
        <v>0</v>
      </c>
      <c r="M27406" t="s">
        <v>60114</v>
      </c>
    </row>
    <row r="27407" spans="1:13" x14ac:dyDescent="0.25">
      <c r="A27407" s="9" t="s">
        <v>27431</v>
      </c>
      <c r="B27407">
        <v>5</v>
      </c>
      <c r="C27407" t="s">
        <v>32</v>
      </c>
      <c r="D27407" t="s">
        <v>56302</v>
      </c>
      <c r="E27407" t="s">
        <v>60033</v>
      </c>
      <c r="F27407" t="s">
        <v>60056</v>
      </c>
      <c r="G27407" t="s">
        <v>60096</v>
      </c>
      <c r="H27407" s="10">
        <v>45380.609606481485</v>
      </c>
      <c r="I27407" s="10">
        <v>45380.613263888888</v>
      </c>
      <c r="J27407" t="s">
        <v>60101</v>
      </c>
      <c r="K27407" s="11">
        <v>0</v>
      </c>
      <c r="M27407" t="s">
        <v>60114</v>
      </c>
    </row>
    <row r="27408" spans="1:13" x14ac:dyDescent="0.25">
      <c r="A27408" s="9" t="s">
        <v>27432</v>
      </c>
      <c r="B27408">
        <v>5</v>
      </c>
      <c r="C27408" t="s">
        <v>32</v>
      </c>
      <c r="D27408" t="s">
        <v>56303</v>
      </c>
      <c r="E27408" t="s">
        <v>60037</v>
      </c>
      <c r="F27408" t="s">
        <v>60037</v>
      </c>
      <c r="G27408" t="s">
        <v>60097</v>
      </c>
      <c r="H27408" s="10">
        <v>45380.440243055556</v>
      </c>
      <c r="I27408" s="10">
        <v>45383.641469907408</v>
      </c>
      <c r="J27408" t="s">
        <v>60101</v>
      </c>
      <c r="K27408" s="11">
        <v>0</v>
      </c>
      <c r="M27408" t="s">
        <v>60114</v>
      </c>
    </row>
    <row r="27409" spans="1:13" x14ac:dyDescent="0.25">
      <c r="A27409" s="9" t="s">
        <v>27433</v>
      </c>
      <c r="B27409">
        <v>5</v>
      </c>
      <c r="C27409" t="s">
        <v>32</v>
      </c>
      <c r="D27409" t="s">
        <v>56304</v>
      </c>
      <c r="E27409" t="s">
        <v>60031</v>
      </c>
      <c r="F27409" t="s">
        <v>60069</v>
      </c>
      <c r="G27409" t="s">
        <v>60097</v>
      </c>
      <c r="H27409" s="10">
        <v>45355.560104166667</v>
      </c>
      <c r="I27409" s="10">
        <v>45355.561284722222</v>
      </c>
      <c r="J27409" t="s">
        <v>60101</v>
      </c>
      <c r="K27409" s="11">
        <v>0</v>
      </c>
      <c r="M27409" t="s">
        <v>60114</v>
      </c>
    </row>
    <row r="27410" spans="1:13" x14ac:dyDescent="0.25">
      <c r="A27410" s="9" t="s">
        <v>27434</v>
      </c>
      <c r="B27410">
        <v>5</v>
      </c>
      <c r="C27410" t="s">
        <v>32</v>
      </c>
      <c r="D27410" t="s">
        <v>56304</v>
      </c>
      <c r="E27410" t="s">
        <v>60031</v>
      </c>
      <c r="F27410" t="s">
        <v>60069</v>
      </c>
      <c r="G27410" t="s">
        <v>60096</v>
      </c>
      <c r="H27410" s="10">
        <v>45355.561319444445</v>
      </c>
      <c r="I27410" s="10">
        <v>45355.562303240738</v>
      </c>
      <c r="J27410" t="s">
        <v>60101</v>
      </c>
      <c r="K27410" s="11">
        <v>0</v>
      </c>
      <c r="M27410" t="s">
        <v>60114</v>
      </c>
    </row>
    <row r="27411" spans="1:13" x14ac:dyDescent="0.25">
      <c r="A27411" s="9" t="s">
        <v>27435</v>
      </c>
      <c r="B27411">
        <v>5</v>
      </c>
      <c r="C27411" t="s">
        <v>32</v>
      </c>
      <c r="D27411" t="s">
        <v>56304</v>
      </c>
      <c r="E27411" t="s">
        <v>60031</v>
      </c>
      <c r="F27411" t="s">
        <v>60069</v>
      </c>
      <c r="G27411" t="s">
        <v>60096</v>
      </c>
      <c r="H27411" s="10">
        <v>45355.562384259261</v>
      </c>
      <c r="I27411" s="10">
        <v>45355.563599537039</v>
      </c>
      <c r="J27411" t="s">
        <v>60101</v>
      </c>
      <c r="K27411" s="11">
        <v>0</v>
      </c>
      <c r="M27411" t="s">
        <v>60114</v>
      </c>
    </row>
    <row r="27412" spans="1:13" x14ac:dyDescent="0.25">
      <c r="A27412" s="9" t="s">
        <v>27436</v>
      </c>
      <c r="B27412">
        <v>5</v>
      </c>
      <c r="C27412" t="s">
        <v>32</v>
      </c>
      <c r="D27412" t="s">
        <v>56305</v>
      </c>
      <c r="E27412" t="s">
        <v>60037</v>
      </c>
      <c r="F27412" t="s">
        <v>60037</v>
      </c>
      <c r="G27412" t="s">
        <v>60096</v>
      </c>
      <c r="H27412" s="10">
        <v>45355.443599537037</v>
      </c>
      <c r="I27412" s="10">
        <v>45355.445543981485</v>
      </c>
      <c r="J27412" t="s">
        <v>60101</v>
      </c>
      <c r="K27412" s="11">
        <v>0</v>
      </c>
      <c r="M27412" t="s">
        <v>60114</v>
      </c>
    </row>
    <row r="27413" spans="1:13" x14ac:dyDescent="0.25">
      <c r="A27413" s="9" t="s">
        <v>27437</v>
      </c>
      <c r="B27413">
        <v>5</v>
      </c>
      <c r="C27413" t="s">
        <v>32</v>
      </c>
      <c r="D27413" t="s">
        <v>56306</v>
      </c>
      <c r="E27413" t="s">
        <v>60033</v>
      </c>
      <c r="F27413" t="s">
        <v>60056</v>
      </c>
      <c r="G27413" t="s">
        <v>60096</v>
      </c>
      <c r="H27413" s="10">
        <v>45356.63045138889</v>
      </c>
      <c r="I27413" s="10">
        <v>45359.705682870372</v>
      </c>
      <c r="J27413" t="s">
        <v>60101</v>
      </c>
      <c r="K27413" s="11">
        <v>0</v>
      </c>
      <c r="M27413" t="s">
        <v>60114</v>
      </c>
    </row>
    <row r="27414" spans="1:13" x14ac:dyDescent="0.25">
      <c r="A27414" s="9" t="s">
        <v>27438</v>
      </c>
      <c r="B27414">
        <v>5</v>
      </c>
      <c r="C27414" t="s">
        <v>32</v>
      </c>
      <c r="D27414" t="s">
        <v>56307</v>
      </c>
      <c r="E27414" t="s">
        <v>60076</v>
      </c>
      <c r="F27414" t="s">
        <v>60085</v>
      </c>
      <c r="G27414" t="s">
        <v>60096</v>
      </c>
      <c r="H27414" s="10">
        <v>45380.359907407408</v>
      </c>
      <c r="I27414" s="10">
        <v>45384.409363425926</v>
      </c>
      <c r="J27414" t="s">
        <v>60101</v>
      </c>
      <c r="K27414" s="11">
        <v>0</v>
      </c>
      <c r="M27414" t="s">
        <v>60114</v>
      </c>
    </row>
    <row r="27415" spans="1:13" x14ac:dyDescent="0.25">
      <c r="A27415" s="9" t="s">
        <v>27439</v>
      </c>
      <c r="B27415">
        <v>5</v>
      </c>
      <c r="C27415" t="s">
        <v>32</v>
      </c>
      <c r="D27415" t="s">
        <v>56308</v>
      </c>
      <c r="E27415" t="s">
        <v>60033</v>
      </c>
      <c r="F27415" t="s">
        <v>60056</v>
      </c>
      <c r="G27415" t="s">
        <v>60096</v>
      </c>
      <c r="H27415" s="10">
        <v>45368.83357638889</v>
      </c>
      <c r="I27415" s="10">
        <v>45369.484085648146</v>
      </c>
      <c r="J27415" t="s">
        <v>60101</v>
      </c>
      <c r="K27415" s="11">
        <v>0</v>
      </c>
      <c r="M27415" t="s">
        <v>60114</v>
      </c>
    </row>
    <row r="27416" spans="1:13" x14ac:dyDescent="0.25">
      <c r="A27416" s="9" t="s">
        <v>27440</v>
      </c>
      <c r="B27416">
        <v>5</v>
      </c>
      <c r="C27416" t="s">
        <v>32</v>
      </c>
      <c r="D27416" t="s">
        <v>56309</v>
      </c>
      <c r="E27416" t="s">
        <v>60035</v>
      </c>
      <c r="F27416" t="s">
        <v>60040</v>
      </c>
      <c r="G27416" t="s">
        <v>60096</v>
      </c>
      <c r="H27416" s="10">
        <v>45357.713750000003</v>
      </c>
      <c r="I27416" s="10">
        <v>45357.715532407405</v>
      </c>
      <c r="J27416" t="s">
        <v>60101</v>
      </c>
      <c r="K27416" s="11">
        <v>0</v>
      </c>
      <c r="M27416" t="s">
        <v>60114</v>
      </c>
    </row>
    <row r="27417" spans="1:13" x14ac:dyDescent="0.25">
      <c r="A27417" s="9" t="s">
        <v>27441</v>
      </c>
      <c r="B27417">
        <v>5</v>
      </c>
      <c r="C27417" t="s">
        <v>32</v>
      </c>
      <c r="D27417" t="s">
        <v>56310</v>
      </c>
      <c r="E27417" t="s">
        <v>60058</v>
      </c>
      <c r="F27417" t="s">
        <v>60058</v>
      </c>
      <c r="G27417" t="s">
        <v>60096</v>
      </c>
      <c r="H27417" s="10">
        <v>45355.655370370368</v>
      </c>
      <c r="I27417" s="10">
        <v>45356.68309027778</v>
      </c>
      <c r="J27417" t="s">
        <v>60101</v>
      </c>
      <c r="K27417" s="11">
        <v>0</v>
      </c>
      <c r="M27417" t="s">
        <v>60114</v>
      </c>
    </row>
    <row r="27418" spans="1:13" x14ac:dyDescent="0.25">
      <c r="A27418" s="9" t="s">
        <v>27442</v>
      </c>
      <c r="B27418">
        <v>5</v>
      </c>
      <c r="C27418" t="s">
        <v>32</v>
      </c>
      <c r="D27418" t="s">
        <v>55320</v>
      </c>
      <c r="E27418" t="s">
        <v>60033</v>
      </c>
      <c r="F27418" t="s">
        <v>60056</v>
      </c>
      <c r="G27418" t="s">
        <v>60096</v>
      </c>
      <c r="H27418" s="10">
        <v>45378.591874999998</v>
      </c>
      <c r="I27418" s="10">
        <v>45378.63652777778</v>
      </c>
      <c r="J27418" t="s">
        <v>60101</v>
      </c>
      <c r="K27418" s="11">
        <v>0</v>
      </c>
      <c r="M27418" t="s">
        <v>60114</v>
      </c>
    </row>
    <row r="27419" spans="1:13" x14ac:dyDescent="0.25">
      <c r="A27419" s="9" t="s">
        <v>27443</v>
      </c>
      <c r="B27419">
        <v>5</v>
      </c>
      <c r="C27419" t="s">
        <v>32</v>
      </c>
      <c r="D27419" t="s">
        <v>56311</v>
      </c>
      <c r="E27419" t="s">
        <v>60037</v>
      </c>
      <c r="F27419" t="s">
        <v>60037</v>
      </c>
      <c r="G27419" t="s">
        <v>60096</v>
      </c>
      <c r="H27419" s="10">
        <v>45365.673622685186</v>
      </c>
      <c r="I27419" s="10">
        <v>45365.675983796296</v>
      </c>
      <c r="J27419" t="s">
        <v>60101</v>
      </c>
      <c r="K27419" s="11">
        <v>0</v>
      </c>
      <c r="M27419" t="s">
        <v>60114</v>
      </c>
    </row>
    <row r="27420" spans="1:13" x14ac:dyDescent="0.25">
      <c r="A27420" s="9" t="s">
        <v>27444</v>
      </c>
      <c r="B27420">
        <v>5</v>
      </c>
      <c r="C27420" t="s">
        <v>32</v>
      </c>
      <c r="D27420" t="s">
        <v>56312</v>
      </c>
      <c r="E27420" t="s">
        <v>60076</v>
      </c>
      <c r="F27420" t="s">
        <v>60077</v>
      </c>
      <c r="G27420" t="s">
        <v>60096</v>
      </c>
      <c r="H27420" s="10">
        <v>45362.575069444443</v>
      </c>
      <c r="I27420" s="10">
        <v>45363.405763888892</v>
      </c>
      <c r="J27420" t="s">
        <v>60101</v>
      </c>
      <c r="K27420" s="11">
        <v>0</v>
      </c>
      <c r="M27420" t="s">
        <v>60114</v>
      </c>
    </row>
    <row r="27421" spans="1:13" x14ac:dyDescent="0.25">
      <c r="A27421" s="9" t="s">
        <v>27445</v>
      </c>
      <c r="B27421">
        <v>5</v>
      </c>
      <c r="C27421" t="s">
        <v>32</v>
      </c>
      <c r="D27421" t="s">
        <v>56312</v>
      </c>
      <c r="E27421" t="s">
        <v>60076</v>
      </c>
      <c r="F27421" t="s">
        <v>60077</v>
      </c>
      <c r="G27421" t="s">
        <v>60096</v>
      </c>
      <c r="H27421" s="10">
        <v>45362.577581018515</v>
      </c>
      <c r="I27421" s="10">
        <v>45363.406111111108</v>
      </c>
      <c r="J27421" t="s">
        <v>60101</v>
      </c>
      <c r="K27421" s="11">
        <v>0</v>
      </c>
      <c r="M27421" t="s">
        <v>60114</v>
      </c>
    </row>
    <row r="27422" spans="1:13" x14ac:dyDescent="0.25">
      <c r="A27422" s="9" t="s">
        <v>27446</v>
      </c>
      <c r="B27422">
        <v>5</v>
      </c>
      <c r="C27422" t="s">
        <v>32</v>
      </c>
      <c r="D27422" t="s">
        <v>56313</v>
      </c>
      <c r="E27422" t="s">
        <v>60033</v>
      </c>
      <c r="F27422" t="s">
        <v>60034</v>
      </c>
      <c r="G27422" t="s">
        <v>60096</v>
      </c>
      <c r="H27422" s="10">
        <v>45358.566574074073</v>
      </c>
      <c r="I27422" s="10">
        <v>45362.687835648147</v>
      </c>
      <c r="J27422" t="s">
        <v>60101</v>
      </c>
      <c r="K27422" s="11">
        <v>0</v>
      </c>
      <c r="M27422" t="s">
        <v>60114</v>
      </c>
    </row>
    <row r="27423" spans="1:13" x14ac:dyDescent="0.25">
      <c r="A27423" s="9" t="s">
        <v>27447</v>
      </c>
      <c r="B27423">
        <v>5</v>
      </c>
      <c r="C27423" t="s">
        <v>32</v>
      </c>
      <c r="D27423" t="s">
        <v>56314</v>
      </c>
      <c r="E27423" t="s">
        <v>60033</v>
      </c>
      <c r="F27423" t="s">
        <v>60056</v>
      </c>
      <c r="G27423" t="s">
        <v>60096</v>
      </c>
      <c r="H27423" s="10">
        <v>45377.455949074072</v>
      </c>
      <c r="I27423" s="10">
        <v>45377.456643518519</v>
      </c>
      <c r="J27423" t="s">
        <v>60101</v>
      </c>
      <c r="K27423" s="11">
        <v>0</v>
      </c>
      <c r="M27423" t="s">
        <v>60114</v>
      </c>
    </row>
    <row r="27424" spans="1:13" x14ac:dyDescent="0.25">
      <c r="A27424" s="9" t="s">
        <v>27448</v>
      </c>
      <c r="B27424">
        <v>5</v>
      </c>
      <c r="C27424" t="s">
        <v>32</v>
      </c>
      <c r="D27424" t="s">
        <v>56315</v>
      </c>
      <c r="E27424" t="s">
        <v>60031</v>
      </c>
      <c r="F27424" t="s">
        <v>60066</v>
      </c>
      <c r="G27424" t="s">
        <v>60096</v>
      </c>
      <c r="H27424" s="10">
        <v>45357.350694444445</v>
      </c>
      <c r="I27424" s="10">
        <v>45357.596180555556</v>
      </c>
      <c r="J27424" t="s">
        <v>60101</v>
      </c>
      <c r="K27424" s="11">
        <v>0</v>
      </c>
      <c r="M27424" t="s">
        <v>60114</v>
      </c>
    </row>
    <row r="27425" spans="1:13" x14ac:dyDescent="0.25">
      <c r="A27425" s="9" t="s">
        <v>27449</v>
      </c>
      <c r="B27425">
        <v>5</v>
      </c>
      <c r="C27425" t="s">
        <v>32</v>
      </c>
      <c r="D27425" t="s">
        <v>56316</v>
      </c>
      <c r="E27425" t="s">
        <v>60076</v>
      </c>
      <c r="F27425" t="s">
        <v>60077</v>
      </c>
      <c r="G27425" t="s">
        <v>60096</v>
      </c>
      <c r="H27425" s="10">
        <v>45379.55568287037</v>
      </c>
      <c r="I27425" s="10">
        <v>45380.392650462964</v>
      </c>
      <c r="J27425" t="s">
        <v>60101</v>
      </c>
      <c r="K27425" s="11">
        <v>0</v>
      </c>
      <c r="M27425" t="s">
        <v>60114</v>
      </c>
    </row>
    <row r="27426" spans="1:13" x14ac:dyDescent="0.25">
      <c r="A27426" s="9" t="s">
        <v>27450</v>
      </c>
      <c r="B27426">
        <v>5</v>
      </c>
      <c r="C27426" t="s">
        <v>32</v>
      </c>
      <c r="D27426" t="s">
        <v>56317</v>
      </c>
      <c r="E27426" t="s">
        <v>60035</v>
      </c>
      <c r="F27426" t="s">
        <v>60036</v>
      </c>
      <c r="G27426" t="s">
        <v>60096</v>
      </c>
      <c r="H27426" s="10">
        <v>45352.571064814816</v>
      </c>
      <c r="I27426" s="10">
        <v>45352.717395833337</v>
      </c>
      <c r="J27426" t="s">
        <v>60101</v>
      </c>
      <c r="K27426" s="11">
        <v>0</v>
      </c>
      <c r="M27426" t="s">
        <v>60114</v>
      </c>
    </row>
    <row r="27427" spans="1:13" x14ac:dyDescent="0.25">
      <c r="A27427" s="9" t="s">
        <v>27451</v>
      </c>
      <c r="B27427">
        <v>5</v>
      </c>
      <c r="C27427" t="s">
        <v>32</v>
      </c>
      <c r="D27427" t="s">
        <v>56318</v>
      </c>
      <c r="E27427" t="s">
        <v>60037</v>
      </c>
      <c r="F27427" t="s">
        <v>60037</v>
      </c>
      <c r="G27427" t="s">
        <v>60096</v>
      </c>
      <c r="H27427" s="10">
        <v>45355.359537037039</v>
      </c>
      <c r="I27427" s="10">
        <v>45356.399756944447</v>
      </c>
      <c r="J27427" t="s">
        <v>60101</v>
      </c>
      <c r="K27427" s="11">
        <v>0</v>
      </c>
      <c r="M27427" t="s">
        <v>60114</v>
      </c>
    </row>
    <row r="27428" spans="1:13" x14ac:dyDescent="0.25">
      <c r="A27428" s="9" t="s">
        <v>27452</v>
      </c>
      <c r="B27428">
        <v>5</v>
      </c>
      <c r="C27428" t="s">
        <v>32</v>
      </c>
      <c r="D27428" t="s">
        <v>56319</v>
      </c>
      <c r="E27428" t="s">
        <v>60031</v>
      </c>
      <c r="F27428" t="s">
        <v>60066</v>
      </c>
      <c r="G27428" t="s">
        <v>60096</v>
      </c>
      <c r="H27428" s="10">
        <v>45372.731712962966</v>
      </c>
      <c r="I27428" s="10">
        <v>45373.353472222225</v>
      </c>
      <c r="J27428" t="s">
        <v>60101</v>
      </c>
      <c r="K27428" s="11">
        <v>0</v>
      </c>
      <c r="M27428" t="s">
        <v>60114</v>
      </c>
    </row>
    <row r="27429" spans="1:13" x14ac:dyDescent="0.25">
      <c r="A27429" s="9" t="s">
        <v>27453</v>
      </c>
      <c r="B27429">
        <v>5</v>
      </c>
      <c r="C27429" t="s">
        <v>32</v>
      </c>
      <c r="D27429" t="s">
        <v>56320</v>
      </c>
      <c r="E27429" t="s">
        <v>60076</v>
      </c>
      <c r="F27429" t="s">
        <v>60076</v>
      </c>
      <c r="G27429" t="s">
        <v>60096</v>
      </c>
      <c r="H27429" s="10">
        <v>45356.394502314812</v>
      </c>
      <c r="I27429" s="10">
        <v>45356.396817129629</v>
      </c>
      <c r="J27429" t="s">
        <v>60101</v>
      </c>
      <c r="K27429" s="11">
        <v>0</v>
      </c>
      <c r="M27429" t="s">
        <v>60114</v>
      </c>
    </row>
    <row r="27430" spans="1:13" x14ac:dyDescent="0.25">
      <c r="A27430" s="9" t="s">
        <v>27454</v>
      </c>
      <c r="B27430">
        <v>5</v>
      </c>
      <c r="C27430" t="s">
        <v>32</v>
      </c>
      <c r="D27430" t="s">
        <v>56321</v>
      </c>
      <c r="E27430" t="s">
        <v>60031</v>
      </c>
      <c r="F27430" t="s">
        <v>60054</v>
      </c>
      <c r="G27430" t="s">
        <v>60096</v>
      </c>
      <c r="H27430" s="10">
        <v>45364.414351851854</v>
      </c>
      <c r="I27430" s="10">
        <v>45364.719236111108</v>
      </c>
      <c r="J27430" t="s">
        <v>60101</v>
      </c>
      <c r="K27430" s="11">
        <v>0</v>
      </c>
      <c r="M27430" t="s">
        <v>60114</v>
      </c>
    </row>
    <row r="27431" spans="1:13" x14ac:dyDescent="0.25">
      <c r="A27431" s="9" t="s">
        <v>27455</v>
      </c>
      <c r="B27431">
        <v>5</v>
      </c>
      <c r="C27431" t="s">
        <v>32</v>
      </c>
      <c r="D27431" t="s">
        <v>56322</v>
      </c>
      <c r="E27431" t="s">
        <v>60035</v>
      </c>
      <c r="F27431" t="s">
        <v>60055</v>
      </c>
      <c r="G27431" t="s">
        <v>60097</v>
      </c>
      <c r="H27431" s="10">
        <v>45352.475775462961</v>
      </c>
      <c r="I27431" s="10">
        <v>45352.710023148145</v>
      </c>
      <c r="J27431" t="s">
        <v>60101</v>
      </c>
      <c r="K27431" s="11">
        <v>0</v>
      </c>
      <c r="M27431" t="s">
        <v>60114</v>
      </c>
    </row>
    <row r="27432" spans="1:13" x14ac:dyDescent="0.25">
      <c r="A27432" s="9" t="s">
        <v>27456</v>
      </c>
      <c r="B27432">
        <v>5</v>
      </c>
      <c r="C27432" t="s">
        <v>32</v>
      </c>
      <c r="D27432" t="s">
        <v>56323</v>
      </c>
      <c r="E27432" t="s">
        <v>60076</v>
      </c>
      <c r="F27432" t="s">
        <v>60079</v>
      </c>
      <c r="G27432" t="s">
        <v>60097</v>
      </c>
      <c r="H27432" s="10">
        <v>45355.421249999999</v>
      </c>
      <c r="I27432" s="10">
        <v>45356.445706018516</v>
      </c>
      <c r="J27432" t="s">
        <v>60101</v>
      </c>
      <c r="K27432" s="11">
        <v>0</v>
      </c>
      <c r="M27432" t="s">
        <v>60114</v>
      </c>
    </row>
    <row r="27433" spans="1:13" x14ac:dyDescent="0.25">
      <c r="A27433" s="9" t="s">
        <v>27457</v>
      </c>
      <c r="B27433">
        <v>5</v>
      </c>
      <c r="C27433" t="s">
        <v>32</v>
      </c>
      <c r="D27433" t="s">
        <v>56323</v>
      </c>
      <c r="E27433" t="s">
        <v>60076</v>
      </c>
      <c r="F27433" t="s">
        <v>60079</v>
      </c>
      <c r="G27433" t="s">
        <v>60096</v>
      </c>
      <c r="H27433" s="10">
        <v>45355.419942129629</v>
      </c>
      <c r="I27433" s="10">
        <v>45359.456666666665</v>
      </c>
      <c r="J27433" t="s">
        <v>60101</v>
      </c>
      <c r="K27433" s="11">
        <v>0</v>
      </c>
      <c r="M27433" t="s">
        <v>60114</v>
      </c>
    </row>
    <row r="27434" spans="1:13" x14ac:dyDescent="0.25">
      <c r="A27434" s="9" t="s">
        <v>27458</v>
      </c>
      <c r="B27434">
        <v>5</v>
      </c>
      <c r="C27434" t="s">
        <v>32</v>
      </c>
      <c r="D27434" t="s">
        <v>56323</v>
      </c>
      <c r="E27434" t="s">
        <v>60076</v>
      </c>
      <c r="F27434" t="s">
        <v>60079</v>
      </c>
      <c r="G27434" t="s">
        <v>60096</v>
      </c>
      <c r="H27434" s="10">
        <v>45355.418576388889</v>
      </c>
      <c r="I27434" s="10">
        <v>45359.455578703702</v>
      </c>
      <c r="J27434" t="s">
        <v>60101</v>
      </c>
      <c r="K27434" s="11">
        <v>0</v>
      </c>
      <c r="M27434" t="s">
        <v>60114</v>
      </c>
    </row>
    <row r="27435" spans="1:13" x14ac:dyDescent="0.25">
      <c r="A27435" s="9" t="s">
        <v>27459</v>
      </c>
      <c r="B27435">
        <v>5</v>
      </c>
      <c r="C27435" t="s">
        <v>32</v>
      </c>
      <c r="D27435" t="s">
        <v>56323</v>
      </c>
      <c r="E27435" t="s">
        <v>60076</v>
      </c>
      <c r="F27435" t="s">
        <v>60079</v>
      </c>
      <c r="G27435" t="s">
        <v>60096</v>
      </c>
      <c r="H27435" s="10">
        <v>45355.415405092594</v>
      </c>
      <c r="I27435" s="10">
        <v>45359.451018518521</v>
      </c>
      <c r="J27435" t="s">
        <v>60101</v>
      </c>
      <c r="K27435" s="11">
        <v>0</v>
      </c>
      <c r="M27435" t="s">
        <v>60114</v>
      </c>
    </row>
    <row r="27436" spans="1:13" x14ac:dyDescent="0.25">
      <c r="A27436" s="9" t="s">
        <v>27460</v>
      </c>
      <c r="B27436">
        <v>5</v>
      </c>
      <c r="C27436" t="s">
        <v>32</v>
      </c>
      <c r="D27436" t="s">
        <v>56323</v>
      </c>
      <c r="E27436" t="s">
        <v>60076</v>
      </c>
      <c r="F27436" t="s">
        <v>60079</v>
      </c>
      <c r="G27436" t="s">
        <v>60096</v>
      </c>
      <c r="H27436" s="10">
        <v>45355.417314814818</v>
      </c>
      <c r="I27436" s="10">
        <v>45359.45144675926</v>
      </c>
      <c r="J27436" t="s">
        <v>60101</v>
      </c>
      <c r="K27436" s="11">
        <v>0</v>
      </c>
      <c r="M27436" t="s">
        <v>60114</v>
      </c>
    </row>
    <row r="27437" spans="1:13" x14ac:dyDescent="0.25">
      <c r="A27437" s="9" t="s">
        <v>27461</v>
      </c>
      <c r="B27437">
        <v>5</v>
      </c>
      <c r="C27437" t="s">
        <v>32</v>
      </c>
      <c r="D27437" t="s">
        <v>56323</v>
      </c>
      <c r="E27437" t="s">
        <v>60076</v>
      </c>
      <c r="F27437" t="s">
        <v>60079</v>
      </c>
      <c r="G27437" t="s">
        <v>60096</v>
      </c>
      <c r="H27437" s="10">
        <v>45355.413969907408</v>
      </c>
      <c r="I27437" s="10">
        <v>45359.450532407405</v>
      </c>
      <c r="J27437" t="s">
        <v>60101</v>
      </c>
      <c r="K27437" s="11">
        <v>0</v>
      </c>
      <c r="M27437" t="s">
        <v>60114</v>
      </c>
    </row>
    <row r="27438" spans="1:13" x14ac:dyDescent="0.25">
      <c r="A27438" s="9" t="s">
        <v>27462</v>
      </c>
      <c r="B27438">
        <v>5</v>
      </c>
      <c r="C27438" t="s">
        <v>32</v>
      </c>
      <c r="D27438" t="s">
        <v>56324</v>
      </c>
      <c r="E27438" t="s">
        <v>60033</v>
      </c>
      <c r="F27438" t="s">
        <v>60056</v>
      </c>
      <c r="G27438" t="s">
        <v>60096</v>
      </c>
      <c r="H27438" s="10">
        <v>45369.591736111113</v>
      </c>
      <c r="I27438" s="10">
        <v>45369.677905092591</v>
      </c>
      <c r="J27438" t="s">
        <v>60101</v>
      </c>
      <c r="K27438" s="11">
        <v>0</v>
      </c>
      <c r="M27438" t="s">
        <v>60114</v>
      </c>
    </row>
    <row r="27439" spans="1:13" x14ac:dyDescent="0.25">
      <c r="A27439" s="9" t="s">
        <v>27463</v>
      </c>
      <c r="B27439">
        <v>5</v>
      </c>
      <c r="C27439" t="s">
        <v>32</v>
      </c>
      <c r="D27439" t="s">
        <v>56325</v>
      </c>
      <c r="E27439" t="s">
        <v>60033</v>
      </c>
      <c r="F27439" t="s">
        <v>60034</v>
      </c>
      <c r="G27439" t="s">
        <v>60096</v>
      </c>
      <c r="H27439" s="10">
        <v>45352.59443287037</v>
      </c>
      <c r="I27439" s="10">
        <v>45352.728321759256</v>
      </c>
      <c r="J27439" t="s">
        <v>60101</v>
      </c>
      <c r="K27439" s="11">
        <v>0</v>
      </c>
      <c r="M27439" t="s">
        <v>60114</v>
      </c>
    </row>
    <row r="27440" spans="1:13" x14ac:dyDescent="0.25">
      <c r="A27440" s="9" t="s">
        <v>27464</v>
      </c>
      <c r="B27440">
        <v>5</v>
      </c>
      <c r="C27440" t="s">
        <v>32</v>
      </c>
      <c r="D27440" t="s">
        <v>56326</v>
      </c>
      <c r="E27440" t="s">
        <v>60076</v>
      </c>
      <c r="F27440" t="s">
        <v>60079</v>
      </c>
      <c r="G27440" t="s">
        <v>60096</v>
      </c>
      <c r="H27440" s="10">
        <v>45355.447523148148</v>
      </c>
      <c r="I27440" s="10">
        <v>45356.732789351852</v>
      </c>
      <c r="J27440" t="s">
        <v>60101</v>
      </c>
      <c r="K27440" s="11">
        <v>0</v>
      </c>
      <c r="M27440" t="s">
        <v>60114</v>
      </c>
    </row>
    <row r="27441" spans="1:13" x14ac:dyDescent="0.25">
      <c r="A27441" s="9" t="s">
        <v>27465</v>
      </c>
      <c r="B27441">
        <v>5</v>
      </c>
      <c r="C27441" t="s">
        <v>32</v>
      </c>
      <c r="D27441" t="s">
        <v>56327</v>
      </c>
      <c r="E27441" t="s">
        <v>60031</v>
      </c>
      <c r="F27441" t="s">
        <v>60049</v>
      </c>
      <c r="G27441" t="s">
        <v>60096</v>
      </c>
      <c r="H27441" s="10">
        <v>45352.403726851851</v>
      </c>
      <c r="I27441" s="10">
        <v>45352.721354166664</v>
      </c>
      <c r="J27441" t="s">
        <v>60101</v>
      </c>
      <c r="K27441" s="11">
        <v>0</v>
      </c>
      <c r="M27441" t="s">
        <v>60114</v>
      </c>
    </row>
    <row r="27442" spans="1:13" x14ac:dyDescent="0.25">
      <c r="A27442" s="9" t="s">
        <v>27466</v>
      </c>
      <c r="B27442">
        <v>5</v>
      </c>
      <c r="C27442" t="s">
        <v>32</v>
      </c>
      <c r="D27442" t="s">
        <v>56328</v>
      </c>
      <c r="E27442" t="s">
        <v>60076</v>
      </c>
      <c r="F27442" t="s">
        <v>60079</v>
      </c>
      <c r="G27442" t="s">
        <v>60096</v>
      </c>
      <c r="H27442" s="10">
        <v>45379.643807870372</v>
      </c>
      <c r="I27442" s="10">
        <v>45379.648819444446</v>
      </c>
      <c r="J27442" t="s">
        <v>60101</v>
      </c>
      <c r="K27442" s="11">
        <v>0</v>
      </c>
      <c r="M27442" t="s">
        <v>60114</v>
      </c>
    </row>
    <row r="27443" spans="1:13" x14ac:dyDescent="0.25">
      <c r="A27443" s="9" t="s">
        <v>27467</v>
      </c>
      <c r="B27443">
        <v>5</v>
      </c>
      <c r="C27443" t="s">
        <v>32</v>
      </c>
      <c r="D27443" t="s">
        <v>56328</v>
      </c>
      <c r="E27443" t="s">
        <v>60076</v>
      </c>
      <c r="F27443" t="s">
        <v>60079</v>
      </c>
      <c r="G27443" t="s">
        <v>60096</v>
      </c>
      <c r="H27443" s="10">
        <v>45379.648842592593</v>
      </c>
      <c r="I27443" s="10">
        <v>45379.650821759256</v>
      </c>
      <c r="J27443" t="s">
        <v>60101</v>
      </c>
      <c r="K27443" s="11">
        <v>0</v>
      </c>
      <c r="M27443" t="s">
        <v>60114</v>
      </c>
    </row>
    <row r="27444" spans="1:13" x14ac:dyDescent="0.25">
      <c r="A27444" s="9" t="s">
        <v>27468</v>
      </c>
      <c r="B27444">
        <v>5</v>
      </c>
      <c r="C27444" t="s">
        <v>32</v>
      </c>
      <c r="D27444" t="s">
        <v>51823</v>
      </c>
      <c r="E27444" t="s">
        <v>60033</v>
      </c>
      <c r="F27444" t="s">
        <v>60062</v>
      </c>
      <c r="G27444" t="s">
        <v>60096</v>
      </c>
      <c r="H27444" s="10">
        <v>45379.549872685187</v>
      </c>
      <c r="I27444" s="10">
        <v>45379.662546296298</v>
      </c>
      <c r="J27444" t="s">
        <v>60101</v>
      </c>
      <c r="K27444" s="11">
        <v>0</v>
      </c>
      <c r="M27444" t="s">
        <v>60114</v>
      </c>
    </row>
    <row r="27445" spans="1:13" x14ac:dyDescent="0.25">
      <c r="A27445" s="9" t="s">
        <v>27469</v>
      </c>
      <c r="B27445">
        <v>5</v>
      </c>
      <c r="C27445" t="s">
        <v>32</v>
      </c>
      <c r="D27445" t="s">
        <v>56329</v>
      </c>
      <c r="E27445" t="s">
        <v>60037</v>
      </c>
      <c r="F27445" t="s">
        <v>60037</v>
      </c>
      <c r="G27445" t="s">
        <v>60096</v>
      </c>
      <c r="H27445" s="10">
        <v>45369.689791666664</v>
      </c>
      <c r="I27445" s="10">
        <v>45369.690682870372</v>
      </c>
      <c r="J27445" t="s">
        <v>60101</v>
      </c>
      <c r="K27445" s="11">
        <v>0</v>
      </c>
      <c r="M27445" t="s">
        <v>60114</v>
      </c>
    </row>
    <row r="27446" spans="1:13" x14ac:dyDescent="0.25">
      <c r="A27446" s="9" t="s">
        <v>27470</v>
      </c>
      <c r="B27446">
        <v>5</v>
      </c>
      <c r="C27446" t="s">
        <v>32</v>
      </c>
      <c r="D27446" t="s">
        <v>56276</v>
      </c>
      <c r="E27446" t="s">
        <v>60035</v>
      </c>
      <c r="F27446" t="s">
        <v>60043</v>
      </c>
      <c r="G27446" t="s">
        <v>60096</v>
      </c>
      <c r="H27446" s="10">
        <v>45363.339467592596</v>
      </c>
      <c r="I27446" s="10">
        <v>45365.724872685183</v>
      </c>
      <c r="J27446" t="s">
        <v>60101</v>
      </c>
      <c r="K27446" s="11">
        <v>0</v>
      </c>
      <c r="M27446" t="s">
        <v>60114</v>
      </c>
    </row>
    <row r="27447" spans="1:13" x14ac:dyDescent="0.25">
      <c r="A27447" s="9" t="s">
        <v>27471</v>
      </c>
      <c r="B27447">
        <v>5</v>
      </c>
      <c r="C27447" t="s">
        <v>32</v>
      </c>
      <c r="D27447" t="s">
        <v>56330</v>
      </c>
      <c r="E27447" t="s">
        <v>60058</v>
      </c>
      <c r="F27447" t="s">
        <v>60058</v>
      </c>
      <c r="G27447" t="s">
        <v>60096</v>
      </c>
      <c r="H27447" s="10">
        <v>45358.665972222225</v>
      </c>
      <c r="I27447" s="10">
        <v>45358.681828703702</v>
      </c>
      <c r="J27447" t="s">
        <v>60101</v>
      </c>
      <c r="K27447" s="11">
        <v>0</v>
      </c>
      <c r="M27447" t="s">
        <v>60114</v>
      </c>
    </row>
    <row r="27448" spans="1:13" x14ac:dyDescent="0.25">
      <c r="A27448" s="9" t="s">
        <v>27472</v>
      </c>
      <c r="B27448">
        <v>5</v>
      </c>
      <c r="C27448" t="s">
        <v>32</v>
      </c>
      <c r="D27448" t="s">
        <v>56331</v>
      </c>
      <c r="E27448" t="s">
        <v>60058</v>
      </c>
      <c r="F27448" t="s">
        <v>60058</v>
      </c>
      <c r="G27448" t="s">
        <v>60096</v>
      </c>
      <c r="H27448" s="10">
        <v>45356.341423611113</v>
      </c>
      <c r="I27448" s="10">
        <v>45357.460682870369</v>
      </c>
      <c r="J27448" t="s">
        <v>60101</v>
      </c>
      <c r="K27448" s="11">
        <v>0</v>
      </c>
      <c r="M27448" t="s">
        <v>60114</v>
      </c>
    </row>
    <row r="27449" spans="1:13" x14ac:dyDescent="0.25">
      <c r="A27449" s="9" t="s">
        <v>27473</v>
      </c>
      <c r="B27449">
        <v>5</v>
      </c>
      <c r="C27449" t="s">
        <v>32</v>
      </c>
      <c r="D27449" t="s">
        <v>56332</v>
      </c>
      <c r="E27449" t="s">
        <v>60033</v>
      </c>
      <c r="F27449" t="s">
        <v>60034</v>
      </c>
      <c r="G27449" t="s">
        <v>60096</v>
      </c>
      <c r="H27449" s="10">
        <v>45356.398969907408</v>
      </c>
      <c r="I27449" s="10">
        <v>45356.730752314812</v>
      </c>
      <c r="J27449" t="s">
        <v>60101</v>
      </c>
      <c r="K27449" s="11">
        <v>0</v>
      </c>
      <c r="M27449" t="s">
        <v>60114</v>
      </c>
    </row>
    <row r="27450" spans="1:13" x14ac:dyDescent="0.25">
      <c r="A27450" s="9" t="s">
        <v>27474</v>
      </c>
      <c r="B27450">
        <v>5</v>
      </c>
      <c r="C27450" t="s">
        <v>32</v>
      </c>
      <c r="D27450" t="s">
        <v>56333</v>
      </c>
      <c r="E27450" t="s">
        <v>60058</v>
      </c>
      <c r="F27450" t="s">
        <v>60058</v>
      </c>
      <c r="G27450" t="s">
        <v>60096</v>
      </c>
      <c r="H27450" s="10">
        <v>45371.546643518515</v>
      </c>
      <c r="I27450" s="10">
        <v>45373.5234375</v>
      </c>
      <c r="J27450" t="s">
        <v>60101</v>
      </c>
      <c r="K27450" s="11">
        <v>0</v>
      </c>
      <c r="M27450" t="s">
        <v>60114</v>
      </c>
    </row>
    <row r="27451" spans="1:13" x14ac:dyDescent="0.25">
      <c r="A27451" s="9" t="s">
        <v>27475</v>
      </c>
      <c r="B27451">
        <v>5</v>
      </c>
      <c r="C27451" t="s">
        <v>32</v>
      </c>
      <c r="D27451" t="s">
        <v>49549</v>
      </c>
      <c r="E27451" t="s">
        <v>60058</v>
      </c>
      <c r="F27451" t="s">
        <v>60058</v>
      </c>
      <c r="G27451" t="s">
        <v>60096</v>
      </c>
      <c r="H27451" s="10">
        <v>45356.715162037035</v>
      </c>
      <c r="I27451" s="10">
        <v>45357.460266203707</v>
      </c>
      <c r="J27451" t="s">
        <v>60101</v>
      </c>
      <c r="K27451" s="11">
        <v>0</v>
      </c>
      <c r="M27451" t="s">
        <v>60114</v>
      </c>
    </row>
    <row r="27452" spans="1:13" x14ac:dyDescent="0.25">
      <c r="A27452" s="9" t="s">
        <v>27476</v>
      </c>
      <c r="B27452">
        <v>5</v>
      </c>
      <c r="C27452" t="s">
        <v>32</v>
      </c>
      <c r="D27452" t="s">
        <v>56334</v>
      </c>
      <c r="E27452" t="s">
        <v>60031</v>
      </c>
      <c r="F27452" t="s">
        <v>60046</v>
      </c>
      <c r="G27452" t="s">
        <v>60096</v>
      </c>
      <c r="H27452" s="10">
        <v>45373.361967592595</v>
      </c>
      <c r="I27452" s="10">
        <v>45373.701469907406</v>
      </c>
      <c r="J27452" t="s">
        <v>60101</v>
      </c>
      <c r="K27452" s="11">
        <v>0</v>
      </c>
      <c r="M27452" t="s">
        <v>60114</v>
      </c>
    </row>
    <row r="27453" spans="1:13" x14ac:dyDescent="0.25">
      <c r="A27453" s="9" t="s">
        <v>27477</v>
      </c>
      <c r="B27453">
        <v>5</v>
      </c>
      <c r="C27453" t="s">
        <v>32</v>
      </c>
      <c r="D27453" t="s">
        <v>56335</v>
      </c>
      <c r="E27453" t="s">
        <v>60033</v>
      </c>
      <c r="F27453" t="s">
        <v>60056</v>
      </c>
      <c r="G27453" t="s">
        <v>60096</v>
      </c>
      <c r="H27453" s="10">
        <v>45371.396585648145</v>
      </c>
      <c r="I27453" s="10">
        <v>45371.617222222223</v>
      </c>
      <c r="J27453" t="s">
        <v>60101</v>
      </c>
      <c r="K27453" s="11">
        <v>0</v>
      </c>
      <c r="M27453" t="s">
        <v>60115</v>
      </c>
    </row>
    <row r="27454" spans="1:13" x14ac:dyDescent="0.25">
      <c r="A27454" s="9" t="s">
        <v>27478</v>
      </c>
      <c r="B27454">
        <v>5</v>
      </c>
      <c r="C27454" t="s">
        <v>32</v>
      </c>
      <c r="D27454" t="s">
        <v>56336</v>
      </c>
      <c r="E27454" t="s">
        <v>60031</v>
      </c>
      <c r="F27454" t="s">
        <v>60068</v>
      </c>
      <c r="G27454" t="s">
        <v>60096</v>
      </c>
      <c r="H27454" s="10">
        <v>45366.608495370368</v>
      </c>
      <c r="I27454" s="10">
        <v>45366.620671296296</v>
      </c>
      <c r="J27454" t="s">
        <v>60101</v>
      </c>
      <c r="K27454" s="11">
        <v>0</v>
      </c>
      <c r="M27454" t="s">
        <v>60114</v>
      </c>
    </row>
    <row r="27455" spans="1:13" x14ac:dyDescent="0.25">
      <c r="A27455" s="9" t="s">
        <v>27479</v>
      </c>
      <c r="B27455">
        <v>5</v>
      </c>
      <c r="C27455" t="s">
        <v>32</v>
      </c>
      <c r="D27455" t="s">
        <v>56337</v>
      </c>
      <c r="E27455" t="s">
        <v>60037</v>
      </c>
      <c r="F27455" t="s">
        <v>60037</v>
      </c>
      <c r="G27455" t="s">
        <v>60096</v>
      </c>
      <c r="H27455" s="10">
        <v>45369.715208333335</v>
      </c>
      <c r="I27455" s="10">
        <v>45369.717361111114</v>
      </c>
      <c r="J27455" t="s">
        <v>60101</v>
      </c>
      <c r="K27455" s="11">
        <v>0</v>
      </c>
      <c r="M27455" t="s">
        <v>60114</v>
      </c>
    </row>
    <row r="27456" spans="1:13" x14ac:dyDescent="0.25">
      <c r="A27456" s="9" t="s">
        <v>27480</v>
      </c>
      <c r="B27456">
        <v>5</v>
      </c>
      <c r="C27456" t="s">
        <v>32</v>
      </c>
      <c r="D27456" t="s">
        <v>56338</v>
      </c>
      <c r="E27456" t="s">
        <v>60031</v>
      </c>
      <c r="F27456" t="s">
        <v>60066</v>
      </c>
      <c r="G27456" t="s">
        <v>60097</v>
      </c>
      <c r="H27456" s="10">
        <v>45358.346446759257</v>
      </c>
      <c r="I27456" s="10">
        <v>45358.358541666668</v>
      </c>
      <c r="J27456" t="s">
        <v>60101</v>
      </c>
      <c r="K27456" s="11">
        <v>0</v>
      </c>
      <c r="M27456" t="s">
        <v>60114</v>
      </c>
    </row>
    <row r="27457" spans="1:13" x14ac:dyDescent="0.25">
      <c r="A27457" s="9" t="s">
        <v>27481</v>
      </c>
      <c r="B27457">
        <v>5</v>
      </c>
      <c r="C27457" t="s">
        <v>32</v>
      </c>
      <c r="D27457" t="s">
        <v>56339</v>
      </c>
      <c r="E27457" t="s">
        <v>60031</v>
      </c>
      <c r="F27457" t="s">
        <v>60069</v>
      </c>
      <c r="G27457" t="s">
        <v>60096</v>
      </c>
      <c r="H27457" s="10">
        <v>45357.474432870367</v>
      </c>
      <c r="I27457" s="10">
        <v>45357.48233796296</v>
      </c>
      <c r="J27457" t="s">
        <v>60101</v>
      </c>
      <c r="K27457" s="11">
        <v>0</v>
      </c>
      <c r="M27457" t="s">
        <v>60114</v>
      </c>
    </row>
    <row r="27458" spans="1:13" x14ac:dyDescent="0.25">
      <c r="A27458" s="9" t="s">
        <v>27482</v>
      </c>
      <c r="B27458">
        <v>5</v>
      </c>
      <c r="C27458" t="s">
        <v>32</v>
      </c>
      <c r="D27458" t="s">
        <v>56340</v>
      </c>
      <c r="E27458" t="s">
        <v>60058</v>
      </c>
      <c r="F27458" t="s">
        <v>60058</v>
      </c>
      <c r="G27458" t="s">
        <v>60096</v>
      </c>
      <c r="H27458" s="10">
        <v>45359.349178240744</v>
      </c>
      <c r="I27458" s="10">
        <v>45362.438113425924</v>
      </c>
      <c r="J27458" t="s">
        <v>60101</v>
      </c>
      <c r="K27458" s="11">
        <v>0</v>
      </c>
      <c r="M27458" t="s">
        <v>60114</v>
      </c>
    </row>
    <row r="27459" spans="1:13" x14ac:dyDescent="0.25">
      <c r="A27459" s="9" t="s">
        <v>27483</v>
      </c>
      <c r="B27459">
        <v>5</v>
      </c>
      <c r="C27459" t="s">
        <v>32</v>
      </c>
      <c r="D27459" t="s">
        <v>56341</v>
      </c>
      <c r="E27459" t="s">
        <v>60033</v>
      </c>
      <c r="F27459" t="s">
        <v>60056</v>
      </c>
      <c r="G27459" t="s">
        <v>60096</v>
      </c>
      <c r="H27459" s="10">
        <v>45365.68141203704</v>
      </c>
      <c r="I27459" s="10">
        <v>45365.683159722219</v>
      </c>
      <c r="J27459" t="s">
        <v>60101</v>
      </c>
      <c r="K27459" s="11">
        <v>0</v>
      </c>
      <c r="M27459" t="s">
        <v>60114</v>
      </c>
    </row>
    <row r="27460" spans="1:13" x14ac:dyDescent="0.25">
      <c r="A27460" s="9" t="s">
        <v>27484</v>
      </c>
      <c r="B27460">
        <v>5</v>
      </c>
      <c r="C27460" t="s">
        <v>32</v>
      </c>
      <c r="D27460" t="s">
        <v>56342</v>
      </c>
      <c r="E27460" t="s">
        <v>60035</v>
      </c>
      <c r="F27460" t="s">
        <v>60036</v>
      </c>
      <c r="G27460" t="s">
        <v>60096</v>
      </c>
      <c r="H27460" s="10">
        <v>45356.392418981479</v>
      </c>
      <c r="I27460" s="10">
        <v>45356.72861111111</v>
      </c>
      <c r="J27460" t="s">
        <v>60101</v>
      </c>
      <c r="K27460" s="11">
        <v>0</v>
      </c>
      <c r="M27460" t="s">
        <v>60114</v>
      </c>
    </row>
    <row r="27461" spans="1:13" x14ac:dyDescent="0.25">
      <c r="A27461" s="9" t="s">
        <v>27485</v>
      </c>
      <c r="B27461">
        <v>5</v>
      </c>
      <c r="C27461" t="s">
        <v>32</v>
      </c>
      <c r="D27461" t="s">
        <v>56343</v>
      </c>
      <c r="E27461" t="s">
        <v>60058</v>
      </c>
      <c r="F27461" t="s">
        <v>60058</v>
      </c>
      <c r="G27461" t="s">
        <v>60096</v>
      </c>
      <c r="H27461" s="10">
        <v>45363.341458333336</v>
      </c>
      <c r="I27461" s="10">
        <v>45364.483807870369</v>
      </c>
      <c r="J27461" t="s">
        <v>60101</v>
      </c>
      <c r="K27461" s="11">
        <v>0</v>
      </c>
      <c r="M27461" t="s">
        <v>60114</v>
      </c>
    </row>
    <row r="27462" spans="1:13" x14ac:dyDescent="0.25">
      <c r="A27462" s="9" t="s">
        <v>27486</v>
      </c>
      <c r="B27462">
        <v>5</v>
      </c>
      <c r="C27462" t="s">
        <v>32</v>
      </c>
      <c r="D27462" t="s">
        <v>56344</v>
      </c>
      <c r="E27462" t="s">
        <v>60031</v>
      </c>
      <c r="F27462" t="s">
        <v>60046</v>
      </c>
      <c r="G27462" t="s">
        <v>60096</v>
      </c>
      <c r="H27462" s="10">
        <v>45376.528252314813</v>
      </c>
      <c r="I27462" s="10">
        <v>45376.529675925929</v>
      </c>
      <c r="J27462" t="s">
        <v>60101</v>
      </c>
      <c r="K27462" s="11">
        <v>0</v>
      </c>
      <c r="M27462" t="s">
        <v>60114</v>
      </c>
    </row>
    <row r="27463" spans="1:13" x14ac:dyDescent="0.25">
      <c r="A27463" s="9" t="s">
        <v>27487</v>
      </c>
      <c r="B27463">
        <v>5</v>
      </c>
      <c r="C27463" t="s">
        <v>32</v>
      </c>
      <c r="D27463" t="s">
        <v>56345</v>
      </c>
      <c r="E27463" t="s">
        <v>60033</v>
      </c>
      <c r="F27463" t="s">
        <v>60056</v>
      </c>
      <c r="G27463" t="s">
        <v>60096</v>
      </c>
      <c r="H27463" s="10">
        <v>45357.557349537034</v>
      </c>
      <c r="I27463" s="10">
        <v>45357.669074074074</v>
      </c>
      <c r="J27463" t="s">
        <v>60101</v>
      </c>
      <c r="K27463" s="11">
        <v>0</v>
      </c>
      <c r="M27463" t="s">
        <v>60114</v>
      </c>
    </row>
    <row r="27464" spans="1:13" x14ac:dyDescent="0.25">
      <c r="A27464" s="9" t="s">
        <v>27488</v>
      </c>
      <c r="B27464">
        <v>5</v>
      </c>
      <c r="C27464" t="s">
        <v>32</v>
      </c>
      <c r="D27464" t="s">
        <v>56346</v>
      </c>
      <c r="E27464" t="s">
        <v>60033</v>
      </c>
      <c r="F27464" t="s">
        <v>60056</v>
      </c>
      <c r="G27464" t="s">
        <v>60096</v>
      </c>
      <c r="H27464" s="10">
        <v>45370.343414351853</v>
      </c>
      <c r="I27464" s="10">
        <v>45370.38108796296</v>
      </c>
      <c r="J27464" t="s">
        <v>60101</v>
      </c>
      <c r="K27464" s="11">
        <v>0</v>
      </c>
      <c r="M27464" t="s">
        <v>60115</v>
      </c>
    </row>
    <row r="27465" spans="1:13" x14ac:dyDescent="0.25">
      <c r="A27465" s="9" t="s">
        <v>27489</v>
      </c>
      <c r="B27465">
        <v>5</v>
      </c>
      <c r="C27465" t="s">
        <v>32</v>
      </c>
      <c r="D27465" t="s">
        <v>56347</v>
      </c>
      <c r="E27465" t="s">
        <v>60033</v>
      </c>
      <c r="F27465" t="s">
        <v>60062</v>
      </c>
      <c r="G27465" t="s">
        <v>60096</v>
      </c>
      <c r="H27465" s="10">
        <v>45369.650127314817</v>
      </c>
      <c r="I27465" s="10">
        <v>45369.72320601852</v>
      </c>
      <c r="J27465" t="s">
        <v>60101</v>
      </c>
      <c r="K27465" s="11">
        <v>0</v>
      </c>
      <c r="M27465" t="s">
        <v>60114</v>
      </c>
    </row>
    <row r="27466" spans="1:13" x14ac:dyDescent="0.25">
      <c r="A27466" s="9" t="s">
        <v>27490</v>
      </c>
      <c r="B27466">
        <v>5</v>
      </c>
      <c r="C27466" t="s">
        <v>32</v>
      </c>
      <c r="D27466" t="s">
        <v>53812</v>
      </c>
      <c r="E27466" t="s">
        <v>60033</v>
      </c>
      <c r="F27466" t="s">
        <v>60056</v>
      </c>
      <c r="G27466" t="s">
        <v>60096</v>
      </c>
      <c r="H27466" s="10">
        <v>45362.373749999999</v>
      </c>
      <c r="I27466" s="10">
        <v>45362.376701388886</v>
      </c>
      <c r="J27466" t="s">
        <v>60101</v>
      </c>
      <c r="K27466" s="11">
        <v>0</v>
      </c>
      <c r="M27466" t="s">
        <v>60114</v>
      </c>
    </row>
    <row r="27467" spans="1:13" x14ac:dyDescent="0.25">
      <c r="A27467" s="9" t="s">
        <v>27491</v>
      </c>
      <c r="B27467">
        <v>5</v>
      </c>
      <c r="C27467" t="s">
        <v>32</v>
      </c>
      <c r="D27467" t="s">
        <v>48808</v>
      </c>
      <c r="E27467" t="s">
        <v>60031</v>
      </c>
      <c r="F27467" t="s">
        <v>60068</v>
      </c>
      <c r="G27467" t="s">
        <v>60096</v>
      </c>
      <c r="H27467" s="10">
        <v>45380.635972222219</v>
      </c>
      <c r="I27467" s="10">
        <v>45380.641446759262</v>
      </c>
      <c r="J27467" t="s">
        <v>60101</v>
      </c>
      <c r="K27467" s="11">
        <v>0</v>
      </c>
      <c r="M27467" t="s">
        <v>60114</v>
      </c>
    </row>
    <row r="27468" spans="1:13" x14ac:dyDescent="0.25">
      <c r="A27468" s="9" t="s">
        <v>27492</v>
      </c>
      <c r="B27468">
        <v>5</v>
      </c>
      <c r="C27468" t="s">
        <v>32</v>
      </c>
      <c r="D27468" t="s">
        <v>56348</v>
      </c>
      <c r="E27468" t="s">
        <v>60031</v>
      </c>
      <c r="F27468" t="s">
        <v>60032</v>
      </c>
      <c r="G27468" t="s">
        <v>60096</v>
      </c>
      <c r="H27468" s="10">
        <v>45364.488576388889</v>
      </c>
      <c r="I27468" s="10">
        <v>45364.50273148148</v>
      </c>
      <c r="J27468" t="s">
        <v>60101</v>
      </c>
      <c r="K27468" s="11">
        <v>0</v>
      </c>
      <c r="M27468" t="s">
        <v>60114</v>
      </c>
    </row>
    <row r="27469" spans="1:13" x14ac:dyDescent="0.25">
      <c r="A27469" s="9" t="s">
        <v>27493</v>
      </c>
      <c r="B27469">
        <v>5</v>
      </c>
      <c r="C27469" t="s">
        <v>32</v>
      </c>
      <c r="D27469" t="s">
        <v>56349</v>
      </c>
      <c r="E27469" t="s">
        <v>60037</v>
      </c>
      <c r="F27469" t="s">
        <v>60037</v>
      </c>
      <c r="G27469" t="s">
        <v>60097</v>
      </c>
      <c r="H27469" s="10">
        <v>45355.560694444444</v>
      </c>
      <c r="I27469" s="10">
        <v>45357.563206018516</v>
      </c>
      <c r="J27469" t="s">
        <v>60101</v>
      </c>
      <c r="K27469" s="11">
        <v>0</v>
      </c>
      <c r="M27469" t="s">
        <v>60114</v>
      </c>
    </row>
    <row r="27470" spans="1:13" x14ac:dyDescent="0.25">
      <c r="A27470" s="9" t="s">
        <v>27494</v>
      </c>
      <c r="B27470">
        <v>5</v>
      </c>
      <c r="C27470" t="s">
        <v>32</v>
      </c>
      <c r="D27470" t="s">
        <v>56350</v>
      </c>
      <c r="E27470" t="s">
        <v>60076</v>
      </c>
      <c r="F27470" t="s">
        <v>60085</v>
      </c>
      <c r="G27470" t="s">
        <v>60096</v>
      </c>
      <c r="H27470" s="10">
        <v>45362.430266203701</v>
      </c>
      <c r="I27470" s="10">
        <v>45362.431296296294</v>
      </c>
      <c r="J27470" t="s">
        <v>60101</v>
      </c>
      <c r="K27470" s="11">
        <v>0</v>
      </c>
      <c r="M27470" t="s">
        <v>60114</v>
      </c>
    </row>
    <row r="27471" spans="1:13" x14ac:dyDescent="0.25">
      <c r="A27471" s="9" t="s">
        <v>27495</v>
      </c>
      <c r="B27471">
        <v>5</v>
      </c>
      <c r="C27471" t="s">
        <v>32</v>
      </c>
      <c r="D27471" t="s">
        <v>56351</v>
      </c>
      <c r="E27471" t="s">
        <v>60031</v>
      </c>
      <c r="F27471" t="s">
        <v>60046</v>
      </c>
      <c r="G27471" t="s">
        <v>60096</v>
      </c>
      <c r="H27471" s="10">
        <v>45356.49559027778</v>
      </c>
      <c r="I27471" s="10">
        <v>45356.497499999998</v>
      </c>
      <c r="J27471" t="s">
        <v>60101</v>
      </c>
      <c r="K27471" s="11">
        <v>0</v>
      </c>
      <c r="M27471" t="s">
        <v>60114</v>
      </c>
    </row>
    <row r="27472" spans="1:13" x14ac:dyDescent="0.25">
      <c r="A27472" s="9" t="s">
        <v>27496</v>
      </c>
      <c r="B27472">
        <v>5</v>
      </c>
      <c r="C27472" t="s">
        <v>32</v>
      </c>
      <c r="D27472" t="s">
        <v>56352</v>
      </c>
      <c r="E27472" t="s">
        <v>60076</v>
      </c>
      <c r="F27472" t="s">
        <v>60079</v>
      </c>
      <c r="G27472" t="s">
        <v>60096</v>
      </c>
      <c r="H27472" s="10">
        <v>45380.353032407409</v>
      </c>
      <c r="I27472" s="10">
        <v>45380.38890046296</v>
      </c>
      <c r="J27472" t="s">
        <v>60101</v>
      </c>
      <c r="K27472" s="11">
        <v>0</v>
      </c>
      <c r="M27472" t="s">
        <v>60114</v>
      </c>
    </row>
    <row r="27473" spans="1:13" x14ac:dyDescent="0.25">
      <c r="A27473" s="9" t="s">
        <v>27497</v>
      </c>
      <c r="B27473">
        <v>5</v>
      </c>
      <c r="C27473" t="s">
        <v>32</v>
      </c>
      <c r="D27473" t="s">
        <v>51804</v>
      </c>
      <c r="E27473" t="s">
        <v>60037</v>
      </c>
      <c r="F27473" t="s">
        <v>60037</v>
      </c>
      <c r="G27473" t="s">
        <v>60097</v>
      </c>
      <c r="H27473" s="10">
        <v>45355.700162037036</v>
      </c>
      <c r="I27473" s="10">
        <v>45355.746354166666</v>
      </c>
      <c r="J27473" t="s">
        <v>60101</v>
      </c>
      <c r="K27473" s="11">
        <v>0</v>
      </c>
      <c r="M27473" t="s">
        <v>60114</v>
      </c>
    </row>
    <row r="27474" spans="1:13" x14ac:dyDescent="0.25">
      <c r="A27474" s="9" t="s">
        <v>27498</v>
      </c>
      <c r="B27474">
        <v>5</v>
      </c>
      <c r="C27474" t="s">
        <v>32</v>
      </c>
      <c r="D27474" t="s">
        <v>56353</v>
      </c>
      <c r="E27474" t="s">
        <v>60033</v>
      </c>
      <c r="F27474" t="s">
        <v>60056</v>
      </c>
      <c r="G27474" t="s">
        <v>60096</v>
      </c>
      <c r="H27474" s="10">
        <v>45357.35832175926</v>
      </c>
      <c r="I27474" s="10">
        <v>45357.67864583333</v>
      </c>
      <c r="J27474" t="s">
        <v>60101</v>
      </c>
      <c r="K27474" s="11">
        <v>0</v>
      </c>
      <c r="M27474" t="s">
        <v>60114</v>
      </c>
    </row>
    <row r="27475" spans="1:13" x14ac:dyDescent="0.25">
      <c r="A27475" s="9" t="s">
        <v>27499</v>
      </c>
      <c r="B27475">
        <v>5</v>
      </c>
      <c r="C27475" t="s">
        <v>32</v>
      </c>
      <c r="D27475" t="s">
        <v>56354</v>
      </c>
      <c r="E27475" t="s">
        <v>60037</v>
      </c>
      <c r="F27475" t="s">
        <v>60037</v>
      </c>
      <c r="G27475" t="s">
        <v>60097</v>
      </c>
      <c r="H27475" s="10">
        <v>45358.585625</v>
      </c>
      <c r="I27475" s="10">
        <v>45359.341412037036</v>
      </c>
      <c r="J27475" t="s">
        <v>60101</v>
      </c>
      <c r="K27475" s="11">
        <v>0</v>
      </c>
      <c r="M27475" t="s">
        <v>60114</v>
      </c>
    </row>
    <row r="27476" spans="1:13" x14ac:dyDescent="0.25">
      <c r="A27476" s="9" t="s">
        <v>27500</v>
      </c>
      <c r="B27476">
        <v>5</v>
      </c>
      <c r="C27476" t="s">
        <v>32</v>
      </c>
      <c r="D27476" t="s">
        <v>56355</v>
      </c>
      <c r="E27476" t="s">
        <v>60035</v>
      </c>
      <c r="F27476" t="s">
        <v>60070</v>
      </c>
      <c r="G27476" t="s">
        <v>60096</v>
      </c>
      <c r="H27476" s="10">
        <v>45358.431620370371</v>
      </c>
      <c r="I27476" s="10">
        <v>45359.386458333334</v>
      </c>
      <c r="J27476" t="s">
        <v>60101</v>
      </c>
      <c r="K27476" s="11">
        <v>0</v>
      </c>
      <c r="M27476" t="s">
        <v>60114</v>
      </c>
    </row>
    <row r="27477" spans="1:13" x14ac:dyDescent="0.25">
      <c r="A27477" s="9" t="s">
        <v>27501</v>
      </c>
      <c r="B27477">
        <v>5</v>
      </c>
      <c r="C27477" t="s">
        <v>32</v>
      </c>
      <c r="D27477" t="s">
        <v>56356</v>
      </c>
      <c r="E27477" t="s">
        <v>60033</v>
      </c>
      <c r="F27477" t="s">
        <v>60056</v>
      </c>
      <c r="G27477" t="s">
        <v>60096</v>
      </c>
      <c r="H27477" s="10">
        <v>45366.582951388889</v>
      </c>
      <c r="I27477" s="10">
        <v>45366.615879629629</v>
      </c>
      <c r="J27477" t="s">
        <v>60101</v>
      </c>
      <c r="K27477" s="11">
        <v>0</v>
      </c>
      <c r="M27477" t="s">
        <v>60114</v>
      </c>
    </row>
    <row r="27478" spans="1:13" x14ac:dyDescent="0.25">
      <c r="A27478" s="9" t="s">
        <v>27502</v>
      </c>
      <c r="B27478">
        <v>5</v>
      </c>
      <c r="C27478" t="s">
        <v>32</v>
      </c>
      <c r="D27478" t="s">
        <v>56357</v>
      </c>
      <c r="E27478" t="s">
        <v>60076</v>
      </c>
      <c r="F27478" t="s">
        <v>60085</v>
      </c>
      <c r="G27478" t="s">
        <v>60097</v>
      </c>
      <c r="H27478" s="10">
        <v>45356.406261574077</v>
      </c>
      <c r="I27478" s="10">
        <v>45359.336504629631</v>
      </c>
      <c r="J27478" t="s">
        <v>60101</v>
      </c>
      <c r="K27478" s="11">
        <v>0</v>
      </c>
      <c r="M27478" t="s">
        <v>60114</v>
      </c>
    </row>
    <row r="27479" spans="1:13" x14ac:dyDescent="0.25">
      <c r="A27479" s="9" t="s">
        <v>27503</v>
      </c>
      <c r="B27479">
        <v>5</v>
      </c>
      <c r="C27479" t="s">
        <v>32</v>
      </c>
      <c r="D27479" t="s">
        <v>56358</v>
      </c>
      <c r="E27479" t="s">
        <v>60037</v>
      </c>
      <c r="F27479" t="s">
        <v>60037</v>
      </c>
      <c r="G27479" t="s">
        <v>60096</v>
      </c>
      <c r="H27479" s="10">
        <v>45358.390416666669</v>
      </c>
      <c r="I27479" s="10">
        <v>45359.571562500001</v>
      </c>
      <c r="J27479" t="s">
        <v>60101</v>
      </c>
      <c r="K27479" s="11">
        <v>0</v>
      </c>
      <c r="M27479" t="s">
        <v>60114</v>
      </c>
    </row>
    <row r="27480" spans="1:13" x14ac:dyDescent="0.25">
      <c r="A27480" s="9" t="s">
        <v>27504</v>
      </c>
      <c r="B27480">
        <v>5</v>
      </c>
      <c r="C27480" t="s">
        <v>32</v>
      </c>
      <c r="D27480" t="s">
        <v>56359</v>
      </c>
      <c r="E27480" t="s">
        <v>60031</v>
      </c>
      <c r="F27480" t="s">
        <v>60049</v>
      </c>
      <c r="G27480" t="s">
        <v>60096</v>
      </c>
      <c r="H27480" s="10">
        <v>45355.392546296294</v>
      </c>
      <c r="I27480" s="10">
        <v>45355.72179398148</v>
      </c>
      <c r="J27480" t="s">
        <v>60101</v>
      </c>
      <c r="K27480" s="11">
        <v>0</v>
      </c>
      <c r="M27480" t="s">
        <v>60114</v>
      </c>
    </row>
    <row r="27481" spans="1:13" x14ac:dyDescent="0.25">
      <c r="A27481" s="9" t="s">
        <v>27505</v>
      </c>
      <c r="B27481">
        <v>5</v>
      </c>
      <c r="C27481" t="s">
        <v>32</v>
      </c>
      <c r="D27481" t="s">
        <v>48755</v>
      </c>
      <c r="E27481" t="s">
        <v>60031</v>
      </c>
      <c r="F27481" t="s">
        <v>60049</v>
      </c>
      <c r="G27481" t="s">
        <v>60096</v>
      </c>
      <c r="H27481" s="10">
        <v>45377.458032407405</v>
      </c>
      <c r="I27481" s="10">
        <v>45378.685891203706</v>
      </c>
      <c r="J27481" t="s">
        <v>60101</v>
      </c>
      <c r="K27481" s="11">
        <v>0</v>
      </c>
      <c r="M27481" t="s">
        <v>60114</v>
      </c>
    </row>
    <row r="27482" spans="1:13" x14ac:dyDescent="0.25">
      <c r="A27482" s="9" t="s">
        <v>27506</v>
      </c>
      <c r="B27482">
        <v>5</v>
      </c>
      <c r="C27482" t="s">
        <v>32</v>
      </c>
      <c r="D27482" t="s">
        <v>56360</v>
      </c>
      <c r="E27482" t="s">
        <v>60035</v>
      </c>
      <c r="F27482" t="s">
        <v>60070</v>
      </c>
      <c r="G27482" t="s">
        <v>60096</v>
      </c>
      <c r="H27482" s="10">
        <v>45370.673333333332</v>
      </c>
      <c r="I27482" s="10">
        <v>45371.589432870373</v>
      </c>
      <c r="J27482" t="s">
        <v>60101</v>
      </c>
      <c r="K27482" s="11">
        <v>0</v>
      </c>
      <c r="M27482" t="s">
        <v>60115</v>
      </c>
    </row>
    <row r="27483" spans="1:13" x14ac:dyDescent="0.25">
      <c r="A27483" s="9" t="s">
        <v>27507</v>
      </c>
      <c r="B27483">
        <v>5</v>
      </c>
      <c r="C27483" t="s">
        <v>32</v>
      </c>
      <c r="D27483" t="s">
        <v>56361</v>
      </c>
      <c r="E27483" t="s">
        <v>60037</v>
      </c>
      <c r="F27483" t="s">
        <v>60037</v>
      </c>
      <c r="G27483" t="s">
        <v>60096</v>
      </c>
      <c r="H27483" s="10">
        <v>45355.579467592594</v>
      </c>
      <c r="I27483" s="10">
        <v>45356.373391203706</v>
      </c>
      <c r="J27483" t="s">
        <v>60101</v>
      </c>
      <c r="K27483" s="11">
        <v>0</v>
      </c>
      <c r="M27483" t="s">
        <v>60114</v>
      </c>
    </row>
    <row r="27484" spans="1:13" x14ac:dyDescent="0.25">
      <c r="A27484" s="9" t="s">
        <v>27508</v>
      </c>
      <c r="B27484">
        <v>5</v>
      </c>
      <c r="C27484" t="s">
        <v>32</v>
      </c>
      <c r="D27484" t="s">
        <v>56362</v>
      </c>
      <c r="E27484" t="s">
        <v>60035</v>
      </c>
      <c r="F27484" t="s">
        <v>60036</v>
      </c>
      <c r="G27484" t="s">
        <v>60096</v>
      </c>
      <c r="H27484" s="10">
        <v>45362.357638888891</v>
      </c>
      <c r="I27484" s="10">
        <v>45362.573437500003</v>
      </c>
      <c r="J27484" t="s">
        <v>60101</v>
      </c>
      <c r="K27484" s="11">
        <v>0</v>
      </c>
      <c r="M27484" t="s">
        <v>60114</v>
      </c>
    </row>
    <row r="27485" spans="1:13" x14ac:dyDescent="0.25">
      <c r="A27485" s="9" t="s">
        <v>27509</v>
      </c>
      <c r="B27485">
        <v>5</v>
      </c>
      <c r="C27485" t="s">
        <v>32</v>
      </c>
      <c r="D27485" t="s">
        <v>56363</v>
      </c>
      <c r="E27485" t="s">
        <v>60033</v>
      </c>
      <c r="F27485" t="s">
        <v>60062</v>
      </c>
      <c r="G27485" t="s">
        <v>60096</v>
      </c>
      <c r="H27485" s="10">
        <v>45356.597592592596</v>
      </c>
      <c r="I27485" s="10">
        <v>45364.587789351855</v>
      </c>
      <c r="J27485" t="s">
        <v>60101</v>
      </c>
      <c r="K27485" s="11">
        <v>0</v>
      </c>
      <c r="M27485" t="s">
        <v>60114</v>
      </c>
    </row>
    <row r="27486" spans="1:13" x14ac:dyDescent="0.25">
      <c r="A27486" s="9" t="s">
        <v>27510</v>
      </c>
      <c r="B27486">
        <v>5</v>
      </c>
      <c r="C27486" t="s">
        <v>32</v>
      </c>
      <c r="D27486" t="s">
        <v>56364</v>
      </c>
      <c r="E27486" t="s">
        <v>60037</v>
      </c>
      <c r="F27486" t="s">
        <v>60037</v>
      </c>
      <c r="G27486" t="s">
        <v>60096</v>
      </c>
      <c r="H27486" s="10">
        <v>45364.392060185186</v>
      </c>
      <c r="I27486" s="10">
        <v>45365.464525462965</v>
      </c>
      <c r="J27486" t="s">
        <v>60101</v>
      </c>
      <c r="K27486" s="11">
        <v>0</v>
      </c>
      <c r="M27486" t="s">
        <v>60114</v>
      </c>
    </row>
    <row r="27487" spans="1:13" x14ac:dyDescent="0.25">
      <c r="A27487" s="9" t="s">
        <v>27511</v>
      </c>
      <c r="B27487">
        <v>5</v>
      </c>
      <c r="C27487" t="s">
        <v>32</v>
      </c>
      <c r="D27487" t="s">
        <v>56365</v>
      </c>
      <c r="E27487" t="s">
        <v>60037</v>
      </c>
      <c r="F27487" t="s">
        <v>60037</v>
      </c>
      <c r="G27487" t="s">
        <v>60096</v>
      </c>
      <c r="H27487" s="10">
        <v>45358.386145833334</v>
      </c>
      <c r="I27487" s="10">
        <v>45359.570208333331</v>
      </c>
      <c r="J27487" t="s">
        <v>60101</v>
      </c>
      <c r="K27487" s="11">
        <v>0</v>
      </c>
      <c r="M27487" t="s">
        <v>60114</v>
      </c>
    </row>
    <row r="27488" spans="1:13" x14ac:dyDescent="0.25">
      <c r="A27488" s="9" t="s">
        <v>27512</v>
      </c>
      <c r="B27488">
        <v>5</v>
      </c>
      <c r="C27488" t="s">
        <v>32</v>
      </c>
      <c r="D27488" t="s">
        <v>56366</v>
      </c>
      <c r="E27488" t="s">
        <v>60031</v>
      </c>
      <c r="F27488" t="s">
        <v>60049</v>
      </c>
      <c r="G27488" t="s">
        <v>60096</v>
      </c>
      <c r="H27488" s="10">
        <v>45373.576388888891</v>
      </c>
      <c r="I27488" s="10">
        <v>45376.721643518518</v>
      </c>
      <c r="J27488" t="s">
        <v>60101</v>
      </c>
      <c r="K27488" s="11">
        <v>0</v>
      </c>
      <c r="M27488" t="s">
        <v>60114</v>
      </c>
    </row>
    <row r="27489" spans="1:13" x14ac:dyDescent="0.25">
      <c r="A27489" s="9" t="s">
        <v>27513</v>
      </c>
      <c r="B27489">
        <v>5</v>
      </c>
      <c r="C27489" t="s">
        <v>32</v>
      </c>
      <c r="D27489" t="s">
        <v>51566</v>
      </c>
      <c r="E27489" t="s">
        <v>60031</v>
      </c>
      <c r="F27489" t="s">
        <v>60066</v>
      </c>
      <c r="G27489" t="s">
        <v>60097</v>
      </c>
      <c r="H27489" s="10">
        <v>45372.473333333335</v>
      </c>
      <c r="I27489" s="10">
        <v>45373.586631944447</v>
      </c>
      <c r="J27489" t="s">
        <v>60101</v>
      </c>
      <c r="K27489" s="11">
        <v>0</v>
      </c>
      <c r="M27489" t="s">
        <v>60114</v>
      </c>
    </row>
    <row r="27490" spans="1:13" x14ac:dyDescent="0.25">
      <c r="A27490" s="9" t="s">
        <v>27514</v>
      </c>
      <c r="B27490">
        <v>5</v>
      </c>
      <c r="C27490" t="s">
        <v>32</v>
      </c>
      <c r="D27490" t="s">
        <v>56367</v>
      </c>
      <c r="E27490" t="s">
        <v>60033</v>
      </c>
      <c r="F27490" t="s">
        <v>60034</v>
      </c>
      <c r="G27490" t="s">
        <v>60097</v>
      </c>
      <c r="H27490" s="10">
        <v>45366.460046296299</v>
      </c>
      <c r="I27490" s="10">
        <v>45366.462372685186</v>
      </c>
      <c r="J27490" t="s">
        <v>60101</v>
      </c>
      <c r="K27490" s="11">
        <v>0</v>
      </c>
      <c r="M27490" t="s">
        <v>60114</v>
      </c>
    </row>
    <row r="27491" spans="1:13" x14ac:dyDescent="0.25">
      <c r="A27491" s="9" t="s">
        <v>27515</v>
      </c>
      <c r="B27491">
        <v>5</v>
      </c>
      <c r="C27491" t="s">
        <v>32</v>
      </c>
      <c r="D27491" t="s">
        <v>56368</v>
      </c>
      <c r="E27491" t="s">
        <v>60035</v>
      </c>
      <c r="F27491" t="s">
        <v>60070</v>
      </c>
      <c r="G27491" t="s">
        <v>60097</v>
      </c>
      <c r="H27491" s="10">
        <v>45363.625358796293</v>
      </c>
      <c r="I27491" s="10">
        <v>45364.697812500002</v>
      </c>
      <c r="J27491" t="s">
        <v>60101</v>
      </c>
      <c r="K27491" s="11">
        <v>0</v>
      </c>
      <c r="M27491" t="s">
        <v>60114</v>
      </c>
    </row>
    <row r="27492" spans="1:13" x14ac:dyDescent="0.25">
      <c r="A27492" s="9" t="s">
        <v>27516</v>
      </c>
      <c r="B27492">
        <v>5</v>
      </c>
      <c r="C27492" t="s">
        <v>32</v>
      </c>
      <c r="D27492" t="s">
        <v>54258</v>
      </c>
      <c r="E27492" t="s">
        <v>60033</v>
      </c>
      <c r="F27492" t="s">
        <v>60062</v>
      </c>
      <c r="G27492" t="s">
        <v>60096</v>
      </c>
      <c r="H27492" s="10">
        <v>45363.792731481481</v>
      </c>
      <c r="I27492" s="10">
        <v>45365.644444444442</v>
      </c>
      <c r="J27492" t="s">
        <v>60101</v>
      </c>
      <c r="K27492" s="11">
        <v>0</v>
      </c>
      <c r="M27492" t="s">
        <v>60114</v>
      </c>
    </row>
    <row r="27493" spans="1:13" x14ac:dyDescent="0.25">
      <c r="A27493" s="9" t="s">
        <v>27517</v>
      </c>
      <c r="B27493">
        <v>5</v>
      </c>
      <c r="C27493" t="s">
        <v>32</v>
      </c>
      <c r="D27493" t="s">
        <v>54258</v>
      </c>
      <c r="E27493" t="s">
        <v>60033</v>
      </c>
      <c r="F27493" t="s">
        <v>60062</v>
      </c>
      <c r="G27493" t="s">
        <v>60096</v>
      </c>
      <c r="H27493" s="10">
        <v>45363.793344907404</v>
      </c>
      <c r="I27493" s="10">
        <v>45365.645833333336</v>
      </c>
      <c r="J27493" t="s">
        <v>60101</v>
      </c>
      <c r="K27493" s="11">
        <v>0</v>
      </c>
      <c r="M27493" t="s">
        <v>60114</v>
      </c>
    </row>
    <row r="27494" spans="1:13" x14ac:dyDescent="0.25">
      <c r="A27494" s="9" t="s">
        <v>27518</v>
      </c>
      <c r="B27494">
        <v>5</v>
      </c>
      <c r="C27494" t="s">
        <v>32</v>
      </c>
      <c r="D27494" t="s">
        <v>56369</v>
      </c>
      <c r="E27494" t="s">
        <v>60033</v>
      </c>
      <c r="F27494" t="s">
        <v>60056</v>
      </c>
      <c r="G27494" t="s">
        <v>60097</v>
      </c>
      <c r="H27494" s="10">
        <v>45358.584502314814</v>
      </c>
      <c r="I27494" s="10">
        <v>45358.637557870374</v>
      </c>
      <c r="J27494" t="s">
        <v>60101</v>
      </c>
      <c r="K27494" s="11">
        <v>0</v>
      </c>
      <c r="M27494" t="s">
        <v>60114</v>
      </c>
    </row>
    <row r="27495" spans="1:13" x14ac:dyDescent="0.25">
      <c r="A27495" s="9" t="s">
        <v>27519</v>
      </c>
      <c r="B27495">
        <v>5</v>
      </c>
      <c r="C27495" t="s">
        <v>32</v>
      </c>
      <c r="D27495" t="s">
        <v>56370</v>
      </c>
      <c r="E27495" t="s">
        <v>60031</v>
      </c>
      <c r="F27495" t="s">
        <v>60069</v>
      </c>
      <c r="G27495" t="s">
        <v>60096</v>
      </c>
      <c r="H27495" s="10">
        <v>45364.656724537039</v>
      </c>
      <c r="I27495" s="10">
        <v>45370.336527777778</v>
      </c>
      <c r="J27495" t="s">
        <v>60101</v>
      </c>
      <c r="K27495" s="11">
        <v>0</v>
      </c>
      <c r="M27495" t="s">
        <v>60114</v>
      </c>
    </row>
    <row r="27496" spans="1:13" x14ac:dyDescent="0.25">
      <c r="A27496" s="9" t="s">
        <v>27520</v>
      </c>
      <c r="B27496">
        <v>5</v>
      </c>
      <c r="C27496" t="s">
        <v>32</v>
      </c>
      <c r="D27496" t="s">
        <v>51042</v>
      </c>
      <c r="E27496" t="s">
        <v>60037</v>
      </c>
      <c r="F27496" t="s">
        <v>60037</v>
      </c>
      <c r="G27496" t="s">
        <v>60097</v>
      </c>
      <c r="H27496" s="10">
        <v>45364.636458333334</v>
      </c>
      <c r="I27496" s="10">
        <v>45366.35832175926</v>
      </c>
      <c r="J27496" t="s">
        <v>60101</v>
      </c>
      <c r="K27496" s="11">
        <v>0</v>
      </c>
      <c r="M27496" t="s">
        <v>60114</v>
      </c>
    </row>
    <row r="27497" spans="1:13" x14ac:dyDescent="0.25">
      <c r="A27497" s="9" t="s">
        <v>27521</v>
      </c>
      <c r="B27497">
        <v>5</v>
      </c>
      <c r="C27497" t="s">
        <v>32</v>
      </c>
      <c r="D27497" t="s">
        <v>51042</v>
      </c>
      <c r="E27497" t="s">
        <v>60037</v>
      </c>
      <c r="F27497" t="s">
        <v>60037</v>
      </c>
      <c r="G27497" t="s">
        <v>60097</v>
      </c>
      <c r="H27497" s="10">
        <v>45364.639050925929</v>
      </c>
      <c r="I27497" s="10">
        <v>45366.338796296295</v>
      </c>
      <c r="J27497" t="s">
        <v>60101</v>
      </c>
      <c r="K27497" s="11">
        <v>0</v>
      </c>
      <c r="M27497" t="s">
        <v>60114</v>
      </c>
    </row>
    <row r="27498" spans="1:13" x14ac:dyDescent="0.25">
      <c r="A27498" s="9" t="s">
        <v>27522</v>
      </c>
      <c r="B27498">
        <v>5</v>
      </c>
      <c r="C27498" t="s">
        <v>32</v>
      </c>
      <c r="D27498" t="s">
        <v>56371</v>
      </c>
      <c r="E27498" t="s">
        <v>60035</v>
      </c>
      <c r="F27498" t="s">
        <v>60070</v>
      </c>
      <c r="G27498" t="s">
        <v>60096</v>
      </c>
      <c r="H27498" s="10">
        <v>45356.587326388886</v>
      </c>
      <c r="I27498" s="10">
        <v>45356.588969907411</v>
      </c>
      <c r="J27498" t="s">
        <v>60101</v>
      </c>
      <c r="K27498" s="11">
        <v>0</v>
      </c>
      <c r="M27498" t="s">
        <v>60114</v>
      </c>
    </row>
    <row r="27499" spans="1:13" x14ac:dyDescent="0.25">
      <c r="A27499" s="9" t="s">
        <v>27523</v>
      </c>
      <c r="B27499">
        <v>5</v>
      </c>
      <c r="C27499" t="s">
        <v>32</v>
      </c>
      <c r="D27499" t="s">
        <v>56372</v>
      </c>
      <c r="E27499" t="s">
        <v>60033</v>
      </c>
      <c r="F27499" t="s">
        <v>60062</v>
      </c>
      <c r="G27499" t="s">
        <v>60096</v>
      </c>
      <c r="H27499" s="10">
        <v>45363.347986111112</v>
      </c>
      <c r="I27499" s="10">
        <v>45363.628541666665</v>
      </c>
      <c r="J27499" t="s">
        <v>60101</v>
      </c>
      <c r="K27499" s="11">
        <v>0</v>
      </c>
      <c r="M27499" t="s">
        <v>60114</v>
      </c>
    </row>
    <row r="27500" spans="1:13" x14ac:dyDescent="0.25">
      <c r="A27500" s="9" t="s">
        <v>27524</v>
      </c>
      <c r="B27500">
        <v>5</v>
      </c>
      <c r="C27500" t="s">
        <v>32</v>
      </c>
      <c r="D27500" t="s">
        <v>56373</v>
      </c>
      <c r="E27500" t="s">
        <v>60035</v>
      </c>
      <c r="F27500" t="s">
        <v>60070</v>
      </c>
      <c r="G27500" t="s">
        <v>60096</v>
      </c>
      <c r="H27500" s="10">
        <v>45362.374722222223</v>
      </c>
      <c r="I27500" s="10">
        <v>45362.552627314813</v>
      </c>
      <c r="J27500" t="s">
        <v>60101</v>
      </c>
      <c r="K27500" s="11">
        <v>0</v>
      </c>
      <c r="M27500" t="s">
        <v>60114</v>
      </c>
    </row>
    <row r="27501" spans="1:13" x14ac:dyDescent="0.25">
      <c r="A27501" s="9" t="s">
        <v>27525</v>
      </c>
      <c r="B27501">
        <v>5</v>
      </c>
      <c r="C27501" t="s">
        <v>32</v>
      </c>
      <c r="D27501" t="s">
        <v>56374</v>
      </c>
      <c r="E27501" t="s">
        <v>60035</v>
      </c>
      <c r="F27501" t="s">
        <v>60067</v>
      </c>
      <c r="G27501" t="s">
        <v>60096</v>
      </c>
      <c r="H27501" s="10">
        <v>45370.572789351849</v>
      </c>
      <c r="I27501" s="10">
        <v>45370.574999999997</v>
      </c>
      <c r="J27501" t="s">
        <v>60101</v>
      </c>
      <c r="K27501" s="11">
        <v>0</v>
      </c>
      <c r="M27501" t="s">
        <v>60114</v>
      </c>
    </row>
    <row r="27502" spans="1:13" x14ac:dyDescent="0.25">
      <c r="A27502" s="9" t="s">
        <v>27526</v>
      </c>
      <c r="B27502">
        <v>5</v>
      </c>
      <c r="C27502" t="s">
        <v>32</v>
      </c>
      <c r="D27502" t="s">
        <v>56375</v>
      </c>
      <c r="E27502" t="s">
        <v>60031</v>
      </c>
      <c r="F27502" t="s">
        <v>60042</v>
      </c>
      <c r="G27502" t="s">
        <v>60096</v>
      </c>
      <c r="H27502" s="10">
        <v>45357.676261574074</v>
      </c>
      <c r="I27502" s="10">
        <v>45358.480451388888</v>
      </c>
      <c r="J27502" t="s">
        <v>60101</v>
      </c>
      <c r="K27502" s="11">
        <v>0</v>
      </c>
      <c r="M27502" t="s">
        <v>60114</v>
      </c>
    </row>
    <row r="27503" spans="1:13" x14ac:dyDescent="0.25">
      <c r="A27503" s="9" t="s">
        <v>27527</v>
      </c>
      <c r="B27503">
        <v>5</v>
      </c>
      <c r="C27503" t="s">
        <v>32</v>
      </c>
      <c r="D27503" t="s">
        <v>56376</v>
      </c>
      <c r="E27503" t="s">
        <v>60035</v>
      </c>
      <c r="F27503" t="s">
        <v>60055</v>
      </c>
      <c r="G27503" t="s">
        <v>60096</v>
      </c>
      <c r="H27503" s="10">
        <v>45379.558229166665</v>
      </c>
      <c r="I27503" s="10">
        <v>45384.379872685182</v>
      </c>
      <c r="J27503" t="s">
        <v>60101</v>
      </c>
      <c r="K27503" s="11">
        <v>0</v>
      </c>
      <c r="M27503" t="s">
        <v>60114</v>
      </c>
    </row>
    <row r="27504" spans="1:13" x14ac:dyDescent="0.25">
      <c r="A27504" s="9" t="s">
        <v>27528</v>
      </c>
      <c r="B27504">
        <v>5</v>
      </c>
      <c r="C27504" t="s">
        <v>32</v>
      </c>
      <c r="D27504" t="s">
        <v>56377</v>
      </c>
      <c r="E27504" t="s">
        <v>60031</v>
      </c>
      <c r="F27504" t="s">
        <v>60054</v>
      </c>
      <c r="G27504" t="s">
        <v>60096</v>
      </c>
      <c r="H27504" s="10">
        <v>45363.444976851853</v>
      </c>
      <c r="I27504" s="10">
        <v>45363.724282407406</v>
      </c>
      <c r="J27504" t="s">
        <v>60101</v>
      </c>
      <c r="K27504" s="11">
        <v>0</v>
      </c>
      <c r="M27504" t="s">
        <v>60114</v>
      </c>
    </row>
    <row r="27505" spans="1:13" x14ac:dyDescent="0.25">
      <c r="A27505" s="9" t="s">
        <v>27529</v>
      </c>
      <c r="B27505">
        <v>5</v>
      </c>
      <c r="C27505" t="s">
        <v>32</v>
      </c>
      <c r="D27505" t="s">
        <v>56378</v>
      </c>
      <c r="E27505" t="s">
        <v>60031</v>
      </c>
      <c r="F27505" t="s">
        <v>60032</v>
      </c>
      <c r="G27505" t="s">
        <v>60096</v>
      </c>
      <c r="H27505" s="10">
        <v>45370.349236111113</v>
      </c>
      <c r="I27505" s="10">
        <v>45371.612673611111</v>
      </c>
      <c r="J27505" t="s">
        <v>60101</v>
      </c>
      <c r="K27505" s="11">
        <v>0</v>
      </c>
      <c r="M27505" t="s">
        <v>60114</v>
      </c>
    </row>
    <row r="27506" spans="1:13" x14ac:dyDescent="0.25">
      <c r="A27506" s="9" t="s">
        <v>27530</v>
      </c>
      <c r="B27506">
        <v>5</v>
      </c>
      <c r="C27506" t="s">
        <v>32</v>
      </c>
      <c r="D27506" t="s">
        <v>56379</v>
      </c>
      <c r="E27506" t="s">
        <v>60033</v>
      </c>
      <c r="F27506" t="s">
        <v>60034</v>
      </c>
      <c r="G27506" t="s">
        <v>60096</v>
      </c>
      <c r="H27506" s="10">
        <v>45362.5231712963</v>
      </c>
      <c r="I27506" s="10">
        <v>45362.524340277778</v>
      </c>
      <c r="J27506" t="s">
        <v>60101</v>
      </c>
      <c r="K27506" s="11">
        <v>0</v>
      </c>
      <c r="M27506" t="s">
        <v>60114</v>
      </c>
    </row>
    <row r="27507" spans="1:13" x14ac:dyDescent="0.25">
      <c r="A27507" s="9" t="s">
        <v>27531</v>
      </c>
      <c r="B27507">
        <v>5</v>
      </c>
      <c r="C27507" t="s">
        <v>32</v>
      </c>
      <c r="D27507" t="s">
        <v>56380</v>
      </c>
      <c r="E27507" t="s">
        <v>60031</v>
      </c>
      <c r="F27507" t="s">
        <v>60069</v>
      </c>
      <c r="G27507" t="s">
        <v>60096</v>
      </c>
      <c r="H27507" s="10">
        <v>45356.365069444444</v>
      </c>
      <c r="I27507" s="10">
        <v>45356.40761574074</v>
      </c>
      <c r="J27507" t="s">
        <v>60101</v>
      </c>
      <c r="K27507" s="11">
        <v>0</v>
      </c>
      <c r="M27507" t="s">
        <v>60114</v>
      </c>
    </row>
    <row r="27508" spans="1:13" x14ac:dyDescent="0.25">
      <c r="A27508" s="9" t="s">
        <v>27532</v>
      </c>
      <c r="B27508">
        <v>5</v>
      </c>
      <c r="C27508" t="s">
        <v>32</v>
      </c>
      <c r="D27508" t="s">
        <v>56381</v>
      </c>
      <c r="E27508" t="s">
        <v>60037</v>
      </c>
      <c r="F27508" t="s">
        <v>60037</v>
      </c>
      <c r="G27508" t="s">
        <v>60097</v>
      </c>
      <c r="H27508" s="10">
        <v>45358.481886574074</v>
      </c>
      <c r="I27508" s="10">
        <v>45359.57707175926</v>
      </c>
      <c r="J27508" t="s">
        <v>60101</v>
      </c>
      <c r="K27508" s="11">
        <v>0</v>
      </c>
      <c r="M27508" t="s">
        <v>60114</v>
      </c>
    </row>
    <row r="27509" spans="1:13" x14ac:dyDescent="0.25">
      <c r="A27509" s="9" t="s">
        <v>27533</v>
      </c>
      <c r="B27509">
        <v>5</v>
      </c>
      <c r="C27509" t="s">
        <v>32</v>
      </c>
      <c r="D27509" t="s">
        <v>56382</v>
      </c>
      <c r="E27509" t="s">
        <v>60058</v>
      </c>
      <c r="F27509" t="s">
        <v>60059</v>
      </c>
      <c r="G27509" t="s">
        <v>60096</v>
      </c>
      <c r="H27509" s="10">
        <v>45380.656319444446</v>
      </c>
      <c r="I27509" s="10">
        <v>45380.725682870368</v>
      </c>
      <c r="J27509" t="s">
        <v>60101</v>
      </c>
      <c r="K27509" s="11">
        <v>0</v>
      </c>
      <c r="M27509" t="s">
        <v>60114</v>
      </c>
    </row>
    <row r="27510" spans="1:13" x14ac:dyDescent="0.25">
      <c r="A27510" s="9" t="s">
        <v>27534</v>
      </c>
      <c r="B27510">
        <v>5</v>
      </c>
      <c r="C27510" t="s">
        <v>32</v>
      </c>
      <c r="D27510" t="s">
        <v>56383</v>
      </c>
      <c r="E27510" t="s">
        <v>60033</v>
      </c>
      <c r="F27510" t="s">
        <v>60056</v>
      </c>
      <c r="G27510" t="s">
        <v>60097</v>
      </c>
      <c r="H27510" s="10">
        <v>45357.354085648149</v>
      </c>
      <c r="I27510" s="10">
        <v>45364.692743055559</v>
      </c>
      <c r="J27510" t="s">
        <v>60101</v>
      </c>
      <c r="K27510" s="11">
        <v>0</v>
      </c>
      <c r="M27510" t="s">
        <v>60114</v>
      </c>
    </row>
    <row r="27511" spans="1:13" x14ac:dyDescent="0.25">
      <c r="A27511" s="9" t="s">
        <v>27535</v>
      </c>
      <c r="B27511">
        <v>5</v>
      </c>
      <c r="C27511" t="s">
        <v>32</v>
      </c>
      <c r="D27511" t="s">
        <v>56383</v>
      </c>
      <c r="E27511" t="s">
        <v>60033</v>
      </c>
      <c r="F27511" t="s">
        <v>60056</v>
      </c>
      <c r="G27511" t="s">
        <v>60096</v>
      </c>
      <c r="H27511" s="10">
        <v>45357.353067129632</v>
      </c>
      <c r="I27511" s="10">
        <v>45372.690312500003</v>
      </c>
      <c r="J27511" t="s">
        <v>60101</v>
      </c>
      <c r="K27511" s="11">
        <v>0</v>
      </c>
      <c r="M27511" t="s">
        <v>60114</v>
      </c>
    </row>
    <row r="27512" spans="1:13" x14ac:dyDescent="0.25">
      <c r="A27512" s="9" t="s">
        <v>27536</v>
      </c>
      <c r="B27512">
        <v>5</v>
      </c>
      <c r="C27512" t="s">
        <v>32</v>
      </c>
      <c r="D27512" t="s">
        <v>56384</v>
      </c>
      <c r="E27512" t="s">
        <v>60031</v>
      </c>
      <c r="F27512" t="s">
        <v>60049</v>
      </c>
      <c r="G27512" t="s">
        <v>60096</v>
      </c>
      <c r="H27512" s="10">
        <v>45357.605497685188</v>
      </c>
      <c r="I27512" s="10">
        <v>45357.607141203705</v>
      </c>
      <c r="J27512" t="s">
        <v>60101</v>
      </c>
      <c r="K27512" s="11">
        <v>0</v>
      </c>
      <c r="M27512" t="s">
        <v>60114</v>
      </c>
    </row>
    <row r="27513" spans="1:13" x14ac:dyDescent="0.25">
      <c r="A27513" s="9" t="s">
        <v>27537</v>
      </c>
      <c r="B27513">
        <v>5</v>
      </c>
      <c r="C27513" t="s">
        <v>32</v>
      </c>
      <c r="D27513" t="s">
        <v>56385</v>
      </c>
      <c r="E27513" t="s">
        <v>60031</v>
      </c>
      <c r="F27513" t="s">
        <v>60046</v>
      </c>
      <c r="G27513" t="s">
        <v>60096</v>
      </c>
      <c r="H27513" s="10">
        <v>45377.438368055555</v>
      </c>
      <c r="I27513" s="10">
        <v>45377.719467592593</v>
      </c>
      <c r="J27513" t="s">
        <v>60101</v>
      </c>
      <c r="K27513" s="11">
        <v>0</v>
      </c>
      <c r="M27513" t="s">
        <v>60114</v>
      </c>
    </row>
    <row r="27514" spans="1:13" x14ac:dyDescent="0.25">
      <c r="A27514" s="9" t="s">
        <v>27538</v>
      </c>
      <c r="B27514">
        <v>5</v>
      </c>
      <c r="C27514" t="s">
        <v>32</v>
      </c>
      <c r="D27514" t="s">
        <v>49038</v>
      </c>
      <c r="E27514" t="s">
        <v>60031</v>
      </c>
      <c r="F27514" t="s">
        <v>60049</v>
      </c>
      <c r="G27514" t="s">
        <v>60096</v>
      </c>
      <c r="H27514" s="10">
        <v>45357.380914351852</v>
      </c>
      <c r="I27514" s="10">
        <v>45357.72</v>
      </c>
      <c r="J27514" t="s">
        <v>60101</v>
      </c>
      <c r="K27514" s="11">
        <v>0</v>
      </c>
      <c r="M27514" t="s">
        <v>60114</v>
      </c>
    </row>
    <row r="27515" spans="1:13" x14ac:dyDescent="0.25">
      <c r="A27515" s="9" t="s">
        <v>27539</v>
      </c>
      <c r="B27515">
        <v>5</v>
      </c>
      <c r="C27515" t="s">
        <v>32</v>
      </c>
      <c r="D27515" t="s">
        <v>56386</v>
      </c>
      <c r="E27515" t="s">
        <v>60076</v>
      </c>
      <c r="F27515" t="s">
        <v>60079</v>
      </c>
      <c r="G27515" t="s">
        <v>60096</v>
      </c>
      <c r="H27515" s="10">
        <v>45365.607858796298</v>
      </c>
      <c r="I27515" s="10">
        <v>45365.611701388887</v>
      </c>
      <c r="J27515" t="s">
        <v>60101</v>
      </c>
      <c r="K27515" s="11">
        <v>0</v>
      </c>
      <c r="M27515" t="s">
        <v>60114</v>
      </c>
    </row>
    <row r="27516" spans="1:13" x14ac:dyDescent="0.25">
      <c r="A27516" s="9" t="s">
        <v>27540</v>
      </c>
      <c r="B27516">
        <v>5</v>
      </c>
      <c r="C27516" t="s">
        <v>32</v>
      </c>
      <c r="D27516" t="s">
        <v>56387</v>
      </c>
      <c r="E27516" t="s">
        <v>60033</v>
      </c>
      <c r="F27516" t="s">
        <v>60034</v>
      </c>
      <c r="G27516" t="s">
        <v>60096</v>
      </c>
      <c r="H27516" s="10">
        <v>45357.543425925927</v>
      </c>
      <c r="I27516" s="10">
        <v>45357.545543981483</v>
      </c>
      <c r="J27516" t="s">
        <v>60101</v>
      </c>
      <c r="K27516" s="11">
        <v>0</v>
      </c>
      <c r="M27516" t="s">
        <v>60114</v>
      </c>
    </row>
    <row r="27517" spans="1:13" x14ac:dyDescent="0.25">
      <c r="A27517" s="9" t="s">
        <v>27541</v>
      </c>
      <c r="B27517">
        <v>5</v>
      </c>
      <c r="C27517" t="s">
        <v>32</v>
      </c>
      <c r="D27517" t="s">
        <v>56388</v>
      </c>
      <c r="E27517" t="s">
        <v>60031</v>
      </c>
      <c r="F27517" t="s">
        <v>60069</v>
      </c>
      <c r="G27517" t="s">
        <v>60096</v>
      </c>
      <c r="H27517" s="10">
        <v>45359.460995370369</v>
      </c>
      <c r="I27517" s="10">
        <v>45378.631562499999</v>
      </c>
      <c r="J27517" t="s">
        <v>60101</v>
      </c>
      <c r="K27517" s="11">
        <v>0</v>
      </c>
      <c r="M27517" t="s">
        <v>60114</v>
      </c>
    </row>
    <row r="27518" spans="1:13" x14ac:dyDescent="0.25">
      <c r="A27518" s="9" t="s">
        <v>27542</v>
      </c>
      <c r="B27518">
        <v>5</v>
      </c>
      <c r="C27518" t="s">
        <v>32</v>
      </c>
      <c r="D27518" t="s">
        <v>48725</v>
      </c>
      <c r="E27518" t="s">
        <v>60037</v>
      </c>
      <c r="F27518" t="s">
        <v>60037</v>
      </c>
      <c r="G27518" t="s">
        <v>60096</v>
      </c>
      <c r="H27518" s="10">
        <v>45358.351342592592</v>
      </c>
      <c r="I27518" s="10">
        <v>45358.380173611113</v>
      </c>
      <c r="J27518" t="s">
        <v>60101</v>
      </c>
      <c r="K27518" s="11">
        <v>0</v>
      </c>
      <c r="M27518" t="s">
        <v>60114</v>
      </c>
    </row>
    <row r="27519" spans="1:13" x14ac:dyDescent="0.25">
      <c r="A27519" s="9" t="s">
        <v>27543</v>
      </c>
      <c r="B27519">
        <v>5</v>
      </c>
      <c r="C27519" t="s">
        <v>32</v>
      </c>
      <c r="D27519" t="s">
        <v>48725</v>
      </c>
      <c r="E27519" t="s">
        <v>60037</v>
      </c>
      <c r="F27519" t="s">
        <v>60037</v>
      </c>
      <c r="G27519" t="s">
        <v>60096</v>
      </c>
      <c r="H27519" s="10">
        <v>45358.349849537037</v>
      </c>
      <c r="I27519" s="10">
        <v>45358.381342592591</v>
      </c>
      <c r="J27519" t="s">
        <v>60101</v>
      </c>
      <c r="K27519" s="11">
        <v>0</v>
      </c>
      <c r="M27519" t="s">
        <v>60114</v>
      </c>
    </row>
    <row r="27520" spans="1:13" x14ac:dyDescent="0.25">
      <c r="A27520" s="9" t="s">
        <v>27544</v>
      </c>
      <c r="B27520">
        <v>5</v>
      </c>
      <c r="C27520" t="s">
        <v>32</v>
      </c>
      <c r="D27520" t="s">
        <v>56389</v>
      </c>
      <c r="E27520" t="s">
        <v>60076</v>
      </c>
      <c r="F27520" t="s">
        <v>60077</v>
      </c>
      <c r="G27520" t="s">
        <v>60096</v>
      </c>
      <c r="H27520" s="10">
        <v>45376.3593287037</v>
      </c>
      <c r="I27520" s="10">
        <v>45376.658935185187</v>
      </c>
      <c r="J27520" t="s">
        <v>60101</v>
      </c>
      <c r="K27520" s="11">
        <v>0</v>
      </c>
      <c r="M27520" t="s">
        <v>60114</v>
      </c>
    </row>
    <row r="27521" spans="1:13" x14ac:dyDescent="0.25">
      <c r="A27521" s="9" t="s">
        <v>27545</v>
      </c>
      <c r="B27521">
        <v>5</v>
      </c>
      <c r="C27521" t="s">
        <v>32</v>
      </c>
      <c r="D27521" t="s">
        <v>56390</v>
      </c>
      <c r="E27521" t="s">
        <v>60076</v>
      </c>
      <c r="F27521" t="s">
        <v>60077</v>
      </c>
      <c r="G27521" t="s">
        <v>60096</v>
      </c>
      <c r="H27521" s="10">
        <v>45365.554282407407</v>
      </c>
      <c r="I27521" s="10">
        <v>45365.555462962962</v>
      </c>
      <c r="J27521" t="s">
        <v>60101</v>
      </c>
      <c r="K27521" s="11">
        <v>0</v>
      </c>
      <c r="M27521" t="s">
        <v>60114</v>
      </c>
    </row>
    <row r="27522" spans="1:13" x14ac:dyDescent="0.25">
      <c r="A27522" s="9" t="s">
        <v>27546</v>
      </c>
      <c r="B27522">
        <v>5</v>
      </c>
      <c r="C27522" t="s">
        <v>32</v>
      </c>
      <c r="D27522" t="s">
        <v>51459</v>
      </c>
      <c r="E27522" t="s">
        <v>60076</v>
      </c>
      <c r="F27522" t="s">
        <v>60079</v>
      </c>
      <c r="G27522" t="s">
        <v>60097</v>
      </c>
      <c r="H27522" s="10">
        <v>45358.593148148146</v>
      </c>
      <c r="I27522" s="10">
        <v>45358.597800925927</v>
      </c>
      <c r="J27522" t="s">
        <v>60101</v>
      </c>
      <c r="K27522" s="11">
        <v>0</v>
      </c>
      <c r="M27522" t="s">
        <v>60114</v>
      </c>
    </row>
    <row r="27523" spans="1:13" x14ac:dyDescent="0.25">
      <c r="A27523" s="9" t="s">
        <v>27547</v>
      </c>
      <c r="B27523">
        <v>5</v>
      </c>
      <c r="C27523" t="s">
        <v>32</v>
      </c>
      <c r="D27523" t="s">
        <v>51459</v>
      </c>
      <c r="E27523" t="s">
        <v>60076</v>
      </c>
      <c r="F27523" t="s">
        <v>60079</v>
      </c>
      <c r="G27523" t="s">
        <v>60096</v>
      </c>
      <c r="H27523" s="10">
        <v>45358.599328703705</v>
      </c>
      <c r="I27523" s="10">
        <v>45359.348541666666</v>
      </c>
      <c r="J27523" t="s">
        <v>60101</v>
      </c>
      <c r="K27523" s="11">
        <v>0</v>
      </c>
      <c r="M27523" t="s">
        <v>60114</v>
      </c>
    </row>
    <row r="27524" spans="1:13" x14ac:dyDescent="0.25">
      <c r="A27524" s="9" t="s">
        <v>27548</v>
      </c>
      <c r="B27524">
        <v>5</v>
      </c>
      <c r="C27524" t="s">
        <v>32</v>
      </c>
      <c r="D27524" t="s">
        <v>51459</v>
      </c>
      <c r="E27524" t="s">
        <v>60076</v>
      </c>
      <c r="F27524" t="s">
        <v>60079</v>
      </c>
      <c r="G27524" t="s">
        <v>60096</v>
      </c>
      <c r="H27524" s="10">
        <v>45358.602268518516</v>
      </c>
      <c r="I27524" s="10">
        <v>45359.349976851852</v>
      </c>
      <c r="J27524" t="s">
        <v>60101</v>
      </c>
      <c r="K27524" s="11">
        <v>0</v>
      </c>
      <c r="M27524" t="s">
        <v>60114</v>
      </c>
    </row>
    <row r="27525" spans="1:13" x14ac:dyDescent="0.25">
      <c r="A27525" s="9" t="s">
        <v>27549</v>
      </c>
      <c r="B27525">
        <v>5</v>
      </c>
      <c r="C27525" t="s">
        <v>32</v>
      </c>
      <c r="D27525" t="s">
        <v>51459</v>
      </c>
      <c r="E27525" t="s">
        <v>60076</v>
      </c>
      <c r="F27525" t="s">
        <v>60079</v>
      </c>
      <c r="G27525" t="s">
        <v>60096</v>
      </c>
      <c r="H27525" s="10">
        <v>45358.603159722225</v>
      </c>
      <c r="I27525" s="10">
        <v>45359.351307870369</v>
      </c>
      <c r="J27525" t="s">
        <v>60101</v>
      </c>
      <c r="K27525" s="11">
        <v>0</v>
      </c>
      <c r="M27525" t="s">
        <v>60114</v>
      </c>
    </row>
    <row r="27526" spans="1:13" x14ac:dyDescent="0.25">
      <c r="A27526" s="9" t="s">
        <v>27550</v>
      </c>
      <c r="B27526">
        <v>5</v>
      </c>
      <c r="C27526" t="s">
        <v>32</v>
      </c>
      <c r="D27526" t="s">
        <v>51459</v>
      </c>
      <c r="E27526" t="s">
        <v>60076</v>
      </c>
      <c r="F27526" t="s">
        <v>60079</v>
      </c>
      <c r="G27526" t="s">
        <v>60096</v>
      </c>
      <c r="H27526" s="10">
        <v>45358.604548611111</v>
      </c>
      <c r="I27526" s="10">
        <v>45359.353622685187</v>
      </c>
      <c r="J27526" t="s">
        <v>60101</v>
      </c>
      <c r="K27526" s="11">
        <v>0</v>
      </c>
      <c r="M27526" t="s">
        <v>60114</v>
      </c>
    </row>
    <row r="27527" spans="1:13" x14ac:dyDescent="0.25">
      <c r="A27527" s="9" t="s">
        <v>27551</v>
      </c>
      <c r="B27527">
        <v>5</v>
      </c>
      <c r="C27527" t="s">
        <v>32</v>
      </c>
      <c r="D27527" t="s">
        <v>51459</v>
      </c>
      <c r="E27527" t="s">
        <v>60076</v>
      </c>
      <c r="F27527" t="s">
        <v>60079</v>
      </c>
      <c r="G27527" t="s">
        <v>60096</v>
      </c>
      <c r="H27527" s="10">
        <v>45358.605810185189</v>
      </c>
      <c r="I27527" s="10">
        <v>45359.359074074076</v>
      </c>
      <c r="J27527" t="s">
        <v>60101</v>
      </c>
      <c r="K27527" s="11">
        <v>0</v>
      </c>
      <c r="M27527" t="s">
        <v>60114</v>
      </c>
    </row>
    <row r="27528" spans="1:13" x14ac:dyDescent="0.25">
      <c r="A27528" s="9" t="s">
        <v>27552</v>
      </c>
      <c r="B27528">
        <v>5</v>
      </c>
      <c r="C27528" t="s">
        <v>32</v>
      </c>
      <c r="D27528" t="s">
        <v>51459</v>
      </c>
      <c r="E27528" t="s">
        <v>60076</v>
      </c>
      <c r="F27528" t="s">
        <v>60079</v>
      </c>
      <c r="G27528" t="s">
        <v>60096</v>
      </c>
      <c r="H27528" s="10">
        <v>45358.606736111113</v>
      </c>
      <c r="I27528" s="10">
        <v>45359.355185185188</v>
      </c>
      <c r="J27528" t="s">
        <v>60101</v>
      </c>
      <c r="K27528" s="11">
        <v>0</v>
      </c>
      <c r="M27528" t="s">
        <v>60114</v>
      </c>
    </row>
    <row r="27529" spans="1:13" x14ac:dyDescent="0.25">
      <c r="A27529" s="9" t="s">
        <v>27553</v>
      </c>
      <c r="B27529">
        <v>5</v>
      </c>
      <c r="C27529" t="s">
        <v>32</v>
      </c>
      <c r="D27529" t="s">
        <v>51459</v>
      </c>
      <c r="E27529" t="s">
        <v>60076</v>
      </c>
      <c r="F27529" t="s">
        <v>60079</v>
      </c>
      <c r="G27529" t="s">
        <v>60096</v>
      </c>
      <c r="H27529" s="10">
        <v>45358.607546296298</v>
      </c>
      <c r="I27529" s="10">
        <v>45359.356319444443</v>
      </c>
      <c r="J27529" t="s">
        <v>60101</v>
      </c>
      <c r="K27529" s="11">
        <v>0</v>
      </c>
      <c r="M27529" t="s">
        <v>60114</v>
      </c>
    </row>
    <row r="27530" spans="1:13" x14ac:dyDescent="0.25">
      <c r="A27530" s="9" t="s">
        <v>27554</v>
      </c>
      <c r="B27530">
        <v>5</v>
      </c>
      <c r="C27530" t="s">
        <v>32</v>
      </c>
      <c r="D27530" t="s">
        <v>51459</v>
      </c>
      <c r="E27530" t="s">
        <v>60076</v>
      </c>
      <c r="F27530" t="s">
        <v>60079</v>
      </c>
      <c r="G27530" t="s">
        <v>60096</v>
      </c>
      <c r="H27530" s="10">
        <v>45358.60833333333</v>
      </c>
      <c r="I27530" s="10">
        <v>45359.361203703702</v>
      </c>
      <c r="J27530" t="s">
        <v>60101</v>
      </c>
      <c r="K27530" s="11">
        <v>0</v>
      </c>
      <c r="M27530" t="s">
        <v>60114</v>
      </c>
    </row>
    <row r="27531" spans="1:13" x14ac:dyDescent="0.25">
      <c r="A27531" s="9" t="s">
        <v>27555</v>
      </c>
      <c r="B27531">
        <v>5</v>
      </c>
      <c r="C27531" t="s">
        <v>32</v>
      </c>
      <c r="D27531" t="s">
        <v>56391</v>
      </c>
      <c r="E27531" t="s">
        <v>60031</v>
      </c>
      <c r="F27531" t="s">
        <v>60049</v>
      </c>
      <c r="G27531" t="s">
        <v>60096</v>
      </c>
      <c r="H27531" s="10">
        <v>45377.546168981484</v>
      </c>
      <c r="I27531" s="10">
        <v>45378.712523148148</v>
      </c>
      <c r="J27531" t="s">
        <v>60101</v>
      </c>
      <c r="K27531" s="11">
        <v>0</v>
      </c>
      <c r="M27531" t="s">
        <v>60114</v>
      </c>
    </row>
    <row r="27532" spans="1:13" x14ac:dyDescent="0.25">
      <c r="A27532" s="9" t="s">
        <v>27556</v>
      </c>
      <c r="B27532">
        <v>5</v>
      </c>
      <c r="C27532" t="s">
        <v>32</v>
      </c>
      <c r="D27532" t="s">
        <v>56392</v>
      </c>
      <c r="E27532" t="s">
        <v>60031</v>
      </c>
      <c r="F27532" t="s">
        <v>60046</v>
      </c>
      <c r="G27532" t="s">
        <v>60096</v>
      </c>
      <c r="H27532" s="10">
        <v>45363.467314814814</v>
      </c>
      <c r="I27532" s="10">
        <v>45363.469722222224</v>
      </c>
      <c r="J27532" t="s">
        <v>60101</v>
      </c>
      <c r="K27532" s="11">
        <v>0</v>
      </c>
      <c r="M27532" t="s">
        <v>60114</v>
      </c>
    </row>
    <row r="27533" spans="1:13" x14ac:dyDescent="0.25">
      <c r="A27533" s="9" t="s">
        <v>27557</v>
      </c>
      <c r="B27533">
        <v>5</v>
      </c>
      <c r="C27533" t="s">
        <v>32</v>
      </c>
      <c r="D27533" t="s">
        <v>56393</v>
      </c>
      <c r="E27533" t="s">
        <v>60035</v>
      </c>
      <c r="F27533" t="s">
        <v>60040</v>
      </c>
      <c r="G27533" t="s">
        <v>60097</v>
      </c>
      <c r="H27533" s="10">
        <v>45358.350370370368</v>
      </c>
      <c r="I27533" s="10">
        <v>45358.698807870373</v>
      </c>
      <c r="J27533" t="s">
        <v>60101</v>
      </c>
      <c r="K27533" s="11">
        <v>0</v>
      </c>
      <c r="M27533" t="s">
        <v>60114</v>
      </c>
    </row>
    <row r="27534" spans="1:13" x14ac:dyDescent="0.25">
      <c r="A27534" s="9" t="s">
        <v>27558</v>
      </c>
      <c r="B27534">
        <v>5</v>
      </c>
      <c r="C27534" t="s">
        <v>32</v>
      </c>
      <c r="D27534" t="s">
        <v>56394</v>
      </c>
      <c r="E27534" t="s">
        <v>60031</v>
      </c>
      <c r="F27534" t="s">
        <v>60049</v>
      </c>
      <c r="G27534" t="s">
        <v>60096</v>
      </c>
      <c r="H27534" s="10">
        <v>45363.429131944446</v>
      </c>
      <c r="I27534" s="10">
        <v>45363.729803240742</v>
      </c>
      <c r="J27534" t="s">
        <v>60101</v>
      </c>
      <c r="K27534" s="11">
        <v>0</v>
      </c>
      <c r="M27534" t="s">
        <v>60114</v>
      </c>
    </row>
    <row r="27535" spans="1:13" x14ac:dyDescent="0.25">
      <c r="A27535" s="9" t="s">
        <v>27559</v>
      </c>
      <c r="B27535">
        <v>5</v>
      </c>
      <c r="C27535" t="s">
        <v>32</v>
      </c>
      <c r="D27535" t="s">
        <v>51736</v>
      </c>
      <c r="E27535" t="s">
        <v>60031</v>
      </c>
      <c r="F27535" t="s">
        <v>60046</v>
      </c>
      <c r="G27535" t="s">
        <v>60096</v>
      </c>
      <c r="H27535" s="10">
        <v>45371.684999999998</v>
      </c>
      <c r="I27535" s="10">
        <v>45371.687974537039</v>
      </c>
      <c r="J27535" t="s">
        <v>60101</v>
      </c>
      <c r="K27535" s="11">
        <v>0</v>
      </c>
      <c r="M27535" t="s">
        <v>60114</v>
      </c>
    </row>
    <row r="27536" spans="1:13" x14ac:dyDescent="0.25">
      <c r="A27536" s="9" t="s">
        <v>27560</v>
      </c>
      <c r="B27536">
        <v>5</v>
      </c>
      <c r="C27536" t="s">
        <v>32</v>
      </c>
      <c r="D27536" t="s">
        <v>56395</v>
      </c>
      <c r="E27536" t="s">
        <v>60058</v>
      </c>
      <c r="F27536" t="s">
        <v>60094</v>
      </c>
      <c r="G27536" t="s">
        <v>60096</v>
      </c>
      <c r="H27536" s="10">
        <v>45359.34679398148</v>
      </c>
      <c r="I27536" s="10">
        <v>45362.362210648149</v>
      </c>
      <c r="J27536" t="s">
        <v>60101</v>
      </c>
      <c r="K27536" s="11">
        <v>0</v>
      </c>
      <c r="M27536" t="s">
        <v>60114</v>
      </c>
    </row>
    <row r="27537" spans="1:13" x14ac:dyDescent="0.25">
      <c r="A27537" s="9" t="s">
        <v>27561</v>
      </c>
      <c r="B27537">
        <v>5</v>
      </c>
      <c r="C27537" t="s">
        <v>32</v>
      </c>
      <c r="D27537" t="s">
        <v>56396</v>
      </c>
      <c r="E27537" t="s">
        <v>60076</v>
      </c>
      <c r="F27537" t="s">
        <v>60079</v>
      </c>
      <c r="G27537" t="s">
        <v>60096</v>
      </c>
      <c r="H27537" s="10">
        <v>45365.460902777777</v>
      </c>
      <c r="I27537" s="10">
        <v>45365.47384259259</v>
      </c>
      <c r="J27537" t="s">
        <v>60101</v>
      </c>
      <c r="K27537" s="11">
        <v>0</v>
      </c>
      <c r="M27537" t="s">
        <v>60114</v>
      </c>
    </row>
    <row r="27538" spans="1:13" x14ac:dyDescent="0.25">
      <c r="A27538" s="9" t="s">
        <v>27562</v>
      </c>
      <c r="B27538">
        <v>5</v>
      </c>
      <c r="C27538" t="s">
        <v>32</v>
      </c>
      <c r="D27538" t="s">
        <v>56397</v>
      </c>
      <c r="E27538" t="s">
        <v>60031</v>
      </c>
      <c r="F27538" t="s">
        <v>60054</v>
      </c>
      <c r="G27538" t="s">
        <v>60096</v>
      </c>
      <c r="H27538" s="10">
        <v>45358.554467592592</v>
      </c>
      <c r="I27538" s="10">
        <v>45358.564062500001</v>
      </c>
      <c r="J27538" t="s">
        <v>60101</v>
      </c>
      <c r="K27538" s="11">
        <v>0</v>
      </c>
      <c r="M27538" t="s">
        <v>60114</v>
      </c>
    </row>
    <row r="27539" spans="1:13" x14ac:dyDescent="0.25">
      <c r="A27539" s="9" t="s">
        <v>27563</v>
      </c>
      <c r="B27539">
        <v>5</v>
      </c>
      <c r="C27539" t="s">
        <v>32</v>
      </c>
      <c r="D27539" t="s">
        <v>56398</v>
      </c>
      <c r="E27539" t="s">
        <v>60033</v>
      </c>
      <c r="F27539" t="s">
        <v>60056</v>
      </c>
      <c r="G27539" t="s">
        <v>60096</v>
      </c>
      <c r="H27539" s="10">
        <v>45362.465821759259</v>
      </c>
      <c r="I27539" s="10">
        <v>45362.476423611108</v>
      </c>
      <c r="J27539" t="s">
        <v>60101</v>
      </c>
      <c r="K27539" s="11">
        <v>0</v>
      </c>
      <c r="M27539" t="s">
        <v>60114</v>
      </c>
    </row>
    <row r="27540" spans="1:13" x14ac:dyDescent="0.25">
      <c r="A27540" s="9" t="s">
        <v>27564</v>
      </c>
      <c r="B27540">
        <v>5</v>
      </c>
      <c r="C27540" t="s">
        <v>32</v>
      </c>
      <c r="D27540" t="s">
        <v>56399</v>
      </c>
      <c r="E27540" t="s">
        <v>60031</v>
      </c>
      <c r="F27540" t="s">
        <v>60066</v>
      </c>
      <c r="G27540" t="s">
        <v>60096</v>
      </c>
      <c r="H27540" s="10">
        <v>45376.501134259262</v>
      </c>
      <c r="I27540" s="10">
        <v>45377.435335648152</v>
      </c>
      <c r="J27540" t="s">
        <v>60101</v>
      </c>
      <c r="K27540" s="11">
        <v>0</v>
      </c>
      <c r="M27540" t="s">
        <v>60118</v>
      </c>
    </row>
    <row r="27541" spans="1:13" x14ac:dyDescent="0.25">
      <c r="A27541" s="9" t="s">
        <v>27565</v>
      </c>
      <c r="B27541">
        <v>5</v>
      </c>
      <c r="C27541" t="s">
        <v>32</v>
      </c>
      <c r="D27541" t="s">
        <v>49927</v>
      </c>
      <c r="E27541" t="s">
        <v>60076</v>
      </c>
      <c r="F27541" t="s">
        <v>60076</v>
      </c>
      <c r="G27541" t="s">
        <v>60096</v>
      </c>
      <c r="H27541" s="10">
        <v>45362.56422453704</v>
      </c>
      <c r="I27541" s="10">
        <v>45362.701342592591</v>
      </c>
      <c r="J27541" t="s">
        <v>60101</v>
      </c>
      <c r="K27541" s="11">
        <v>0</v>
      </c>
      <c r="M27541" t="s">
        <v>60114</v>
      </c>
    </row>
    <row r="27542" spans="1:13" x14ac:dyDescent="0.25">
      <c r="A27542" s="9" t="s">
        <v>27566</v>
      </c>
      <c r="B27542">
        <v>5</v>
      </c>
      <c r="C27542" t="s">
        <v>32</v>
      </c>
      <c r="D27542" t="s">
        <v>56400</v>
      </c>
      <c r="E27542" t="s">
        <v>60031</v>
      </c>
      <c r="F27542" t="s">
        <v>60046</v>
      </c>
      <c r="G27542" t="s">
        <v>60097</v>
      </c>
      <c r="H27542" s="10">
        <v>45369.591493055559</v>
      </c>
      <c r="I27542" s="10">
        <v>45369.593124999999</v>
      </c>
      <c r="J27542" t="s">
        <v>60101</v>
      </c>
      <c r="K27542" s="11">
        <v>0</v>
      </c>
      <c r="M27542" t="s">
        <v>60114</v>
      </c>
    </row>
    <row r="27543" spans="1:13" x14ac:dyDescent="0.25">
      <c r="A27543" s="9" t="s">
        <v>27567</v>
      </c>
      <c r="B27543">
        <v>5</v>
      </c>
      <c r="C27543" t="s">
        <v>32</v>
      </c>
      <c r="D27543" t="s">
        <v>55111</v>
      </c>
      <c r="E27543" t="s">
        <v>60031</v>
      </c>
      <c r="F27543" t="s">
        <v>60069</v>
      </c>
      <c r="G27543" t="s">
        <v>60096</v>
      </c>
      <c r="H27543" s="10">
        <v>45373.570289351854</v>
      </c>
      <c r="I27543" s="10">
        <v>45373.57167824074</v>
      </c>
      <c r="J27543" t="s">
        <v>60101</v>
      </c>
      <c r="K27543" s="11">
        <v>0</v>
      </c>
      <c r="M27543" t="s">
        <v>60114</v>
      </c>
    </row>
    <row r="27544" spans="1:13" x14ac:dyDescent="0.25">
      <c r="A27544" s="9" t="s">
        <v>27568</v>
      </c>
      <c r="B27544">
        <v>5</v>
      </c>
      <c r="C27544" t="s">
        <v>32</v>
      </c>
      <c r="D27544" t="s">
        <v>56401</v>
      </c>
      <c r="E27544" t="s">
        <v>60031</v>
      </c>
      <c r="F27544" t="s">
        <v>60068</v>
      </c>
      <c r="G27544" t="s">
        <v>60097</v>
      </c>
      <c r="H27544" s="10">
        <v>45358.556180555555</v>
      </c>
      <c r="I27544" s="10">
        <v>45372.562627314815</v>
      </c>
      <c r="J27544" t="s">
        <v>60101</v>
      </c>
      <c r="K27544" s="11">
        <v>0</v>
      </c>
      <c r="M27544" t="s">
        <v>60114</v>
      </c>
    </row>
    <row r="27545" spans="1:13" x14ac:dyDescent="0.25">
      <c r="A27545" s="9" t="s">
        <v>27569</v>
      </c>
      <c r="B27545">
        <v>5</v>
      </c>
      <c r="C27545" t="s">
        <v>32</v>
      </c>
      <c r="D27545" t="s">
        <v>56401</v>
      </c>
      <c r="E27545" t="s">
        <v>60031</v>
      </c>
      <c r="F27545" t="s">
        <v>60068</v>
      </c>
      <c r="G27545" t="s">
        <v>60097</v>
      </c>
      <c r="H27545" s="10">
        <v>45369.547800925924</v>
      </c>
      <c r="I27545" s="10">
        <v>45370.665219907409</v>
      </c>
      <c r="J27545" t="s">
        <v>60101</v>
      </c>
      <c r="K27545" s="11">
        <v>0</v>
      </c>
      <c r="M27545" t="s">
        <v>60114</v>
      </c>
    </row>
    <row r="27546" spans="1:13" x14ac:dyDescent="0.25">
      <c r="A27546" s="9" t="s">
        <v>27570</v>
      </c>
      <c r="B27546">
        <v>5</v>
      </c>
      <c r="C27546" t="s">
        <v>32</v>
      </c>
      <c r="D27546" t="s">
        <v>56401</v>
      </c>
      <c r="E27546" t="s">
        <v>60031</v>
      </c>
      <c r="F27546" t="s">
        <v>60068</v>
      </c>
      <c r="G27546" t="s">
        <v>60097</v>
      </c>
      <c r="H27546" s="10">
        <v>45369.548356481479</v>
      </c>
      <c r="I27546" s="10">
        <v>45370.666018518517</v>
      </c>
      <c r="J27546" t="s">
        <v>60101</v>
      </c>
      <c r="K27546" s="11">
        <v>0</v>
      </c>
      <c r="M27546" t="s">
        <v>60114</v>
      </c>
    </row>
    <row r="27547" spans="1:13" x14ac:dyDescent="0.25">
      <c r="A27547" s="9" t="s">
        <v>27571</v>
      </c>
      <c r="B27547">
        <v>5</v>
      </c>
      <c r="C27547" t="s">
        <v>32</v>
      </c>
      <c r="D27547" t="s">
        <v>54056</v>
      </c>
      <c r="E27547" t="s">
        <v>60033</v>
      </c>
      <c r="F27547" t="s">
        <v>60034</v>
      </c>
      <c r="G27547" t="s">
        <v>60096</v>
      </c>
      <c r="H27547" s="10">
        <v>45362.362083333333</v>
      </c>
      <c r="I27547" s="10">
        <v>45362.712800925925</v>
      </c>
      <c r="J27547" t="s">
        <v>60101</v>
      </c>
      <c r="K27547" s="11">
        <v>0</v>
      </c>
      <c r="M27547" t="s">
        <v>60114</v>
      </c>
    </row>
    <row r="27548" spans="1:13" x14ac:dyDescent="0.25">
      <c r="A27548" s="9" t="s">
        <v>27572</v>
      </c>
      <c r="B27548">
        <v>5</v>
      </c>
      <c r="C27548" t="s">
        <v>32</v>
      </c>
      <c r="D27548" t="s">
        <v>56402</v>
      </c>
      <c r="E27548" t="s">
        <v>60037</v>
      </c>
      <c r="F27548" t="s">
        <v>60037</v>
      </c>
      <c r="G27548" t="s">
        <v>60097</v>
      </c>
      <c r="H27548" s="10">
        <v>45363.55641203704</v>
      </c>
      <c r="I27548" s="10">
        <v>45363.557569444441</v>
      </c>
      <c r="J27548" t="s">
        <v>60101</v>
      </c>
      <c r="K27548" s="11">
        <v>0</v>
      </c>
      <c r="M27548" t="s">
        <v>60114</v>
      </c>
    </row>
    <row r="27549" spans="1:13" x14ac:dyDescent="0.25">
      <c r="A27549" s="9" t="s">
        <v>27573</v>
      </c>
      <c r="B27549">
        <v>5</v>
      </c>
      <c r="C27549" t="s">
        <v>32</v>
      </c>
      <c r="D27549" t="s">
        <v>56403</v>
      </c>
      <c r="E27549" t="s">
        <v>60037</v>
      </c>
      <c r="F27549" t="s">
        <v>60037</v>
      </c>
      <c r="G27549" t="s">
        <v>60096</v>
      </c>
      <c r="H27549" s="10">
        <v>45379.616296296299</v>
      </c>
      <c r="I27549" s="10">
        <v>45380.367407407408</v>
      </c>
      <c r="J27549" t="s">
        <v>60101</v>
      </c>
      <c r="K27549" s="11">
        <v>0</v>
      </c>
      <c r="M27549" t="s">
        <v>60114</v>
      </c>
    </row>
    <row r="27550" spans="1:13" x14ac:dyDescent="0.25">
      <c r="A27550" s="9" t="s">
        <v>27574</v>
      </c>
      <c r="B27550">
        <v>5</v>
      </c>
      <c r="C27550" t="s">
        <v>32</v>
      </c>
      <c r="D27550" t="s">
        <v>56404</v>
      </c>
      <c r="E27550" t="s">
        <v>60033</v>
      </c>
      <c r="F27550" t="s">
        <v>60034</v>
      </c>
      <c r="G27550" t="s">
        <v>60096</v>
      </c>
      <c r="H27550" s="10">
        <v>45376.469328703701</v>
      </c>
      <c r="I27550" s="10">
        <v>45376.726840277777</v>
      </c>
      <c r="J27550" t="s">
        <v>60101</v>
      </c>
      <c r="K27550" s="11">
        <v>0</v>
      </c>
      <c r="M27550" t="s">
        <v>60114</v>
      </c>
    </row>
    <row r="27551" spans="1:13" x14ac:dyDescent="0.25">
      <c r="A27551" s="9" t="s">
        <v>27575</v>
      </c>
      <c r="B27551">
        <v>5</v>
      </c>
      <c r="C27551" t="s">
        <v>32</v>
      </c>
      <c r="D27551" t="s">
        <v>56405</v>
      </c>
      <c r="E27551" t="s">
        <v>60076</v>
      </c>
      <c r="F27551" t="s">
        <v>60085</v>
      </c>
      <c r="G27551" t="s">
        <v>60096</v>
      </c>
      <c r="H27551" s="10">
        <v>45379.661365740743</v>
      </c>
      <c r="I27551" s="10">
        <v>45383.648715277777</v>
      </c>
      <c r="J27551" t="s">
        <v>60101</v>
      </c>
      <c r="K27551" s="11">
        <v>0</v>
      </c>
      <c r="M27551" t="s">
        <v>60114</v>
      </c>
    </row>
    <row r="27552" spans="1:13" x14ac:dyDescent="0.25">
      <c r="A27552" s="9" t="s">
        <v>27576</v>
      </c>
      <c r="B27552">
        <v>5</v>
      </c>
      <c r="C27552" t="s">
        <v>32</v>
      </c>
      <c r="D27552" t="s">
        <v>53804</v>
      </c>
      <c r="E27552" t="s">
        <v>60037</v>
      </c>
      <c r="F27552" t="s">
        <v>60057</v>
      </c>
      <c r="G27552" t="s">
        <v>60096</v>
      </c>
      <c r="H27552" s="10">
        <v>45359.447812500002</v>
      </c>
      <c r="I27552" s="10">
        <v>45359.45076388889</v>
      </c>
      <c r="J27552" t="s">
        <v>60101</v>
      </c>
      <c r="K27552" s="11">
        <v>0</v>
      </c>
      <c r="M27552" t="s">
        <v>60114</v>
      </c>
    </row>
    <row r="27553" spans="1:13" x14ac:dyDescent="0.25">
      <c r="A27553" s="9" t="s">
        <v>27577</v>
      </c>
      <c r="B27553">
        <v>5</v>
      </c>
      <c r="C27553" t="s">
        <v>32</v>
      </c>
      <c r="D27553" t="s">
        <v>56406</v>
      </c>
      <c r="E27553" t="s">
        <v>60035</v>
      </c>
      <c r="F27553" t="s">
        <v>60070</v>
      </c>
      <c r="G27553" t="s">
        <v>60096</v>
      </c>
      <c r="H27553" s="10">
        <v>45378.653749999998</v>
      </c>
      <c r="I27553" s="10">
        <v>45378.655162037037</v>
      </c>
      <c r="J27553" t="s">
        <v>60101</v>
      </c>
      <c r="K27553" s="11">
        <v>0</v>
      </c>
      <c r="M27553" t="s">
        <v>60114</v>
      </c>
    </row>
    <row r="27554" spans="1:13" x14ac:dyDescent="0.25">
      <c r="A27554" s="9" t="s">
        <v>27578</v>
      </c>
      <c r="B27554">
        <v>5</v>
      </c>
      <c r="C27554" t="s">
        <v>32</v>
      </c>
      <c r="D27554" t="s">
        <v>50307</v>
      </c>
      <c r="E27554" t="s">
        <v>60033</v>
      </c>
      <c r="F27554" t="s">
        <v>60061</v>
      </c>
      <c r="G27554" t="s">
        <v>60096</v>
      </c>
      <c r="H27554" s="10">
        <v>45373.380208333336</v>
      </c>
      <c r="I27554" s="10">
        <v>45373.385462962964</v>
      </c>
      <c r="J27554" t="s">
        <v>60101</v>
      </c>
      <c r="K27554" s="11">
        <v>0</v>
      </c>
      <c r="M27554" t="s">
        <v>60114</v>
      </c>
    </row>
    <row r="27555" spans="1:13" x14ac:dyDescent="0.25">
      <c r="A27555" s="9" t="s">
        <v>27579</v>
      </c>
      <c r="B27555">
        <v>5</v>
      </c>
      <c r="C27555" t="s">
        <v>32</v>
      </c>
      <c r="D27555" t="s">
        <v>56407</v>
      </c>
      <c r="E27555" t="s">
        <v>60033</v>
      </c>
      <c r="F27555" t="s">
        <v>60034</v>
      </c>
      <c r="G27555" t="s">
        <v>60096</v>
      </c>
      <c r="H27555" s="10">
        <v>45377.418414351851</v>
      </c>
      <c r="I27555" s="10">
        <v>45377.663182870368</v>
      </c>
      <c r="J27555" t="s">
        <v>60101</v>
      </c>
      <c r="K27555" s="11">
        <v>0</v>
      </c>
      <c r="M27555" t="s">
        <v>60114</v>
      </c>
    </row>
    <row r="27556" spans="1:13" x14ac:dyDescent="0.25">
      <c r="A27556" s="9" t="s">
        <v>27580</v>
      </c>
      <c r="B27556">
        <v>5</v>
      </c>
      <c r="C27556" t="s">
        <v>32</v>
      </c>
      <c r="D27556" t="s">
        <v>50551</v>
      </c>
      <c r="E27556" t="s">
        <v>60033</v>
      </c>
      <c r="F27556" t="s">
        <v>60061</v>
      </c>
      <c r="G27556" t="s">
        <v>60096</v>
      </c>
      <c r="H27556" s="10">
        <v>45364.594247685185</v>
      </c>
      <c r="I27556" s="10">
        <v>45364.622233796297</v>
      </c>
      <c r="J27556" t="s">
        <v>60101</v>
      </c>
      <c r="K27556" s="11">
        <v>0</v>
      </c>
      <c r="M27556" t="s">
        <v>60114</v>
      </c>
    </row>
    <row r="27557" spans="1:13" x14ac:dyDescent="0.25">
      <c r="A27557" s="9" t="s">
        <v>27581</v>
      </c>
      <c r="B27557">
        <v>5</v>
      </c>
      <c r="C27557" t="s">
        <v>32</v>
      </c>
      <c r="D27557" t="s">
        <v>56408</v>
      </c>
      <c r="E27557" t="s">
        <v>60035</v>
      </c>
      <c r="F27557" t="s">
        <v>60073</v>
      </c>
      <c r="G27557" t="s">
        <v>60096</v>
      </c>
      <c r="H27557" s="10">
        <v>45372.569085648145</v>
      </c>
      <c r="I27557" s="10">
        <v>45377.682025462964</v>
      </c>
      <c r="J27557" t="s">
        <v>60101</v>
      </c>
      <c r="K27557" s="11">
        <v>0</v>
      </c>
      <c r="M27557" t="s">
        <v>60114</v>
      </c>
    </row>
    <row r="27558" spans="1:13" x14ac:dyDescent="0.25">
      <c r="A27558" s="9" t="s">
        <v>27582</v>
      </c>
      <c r="B27558">
        <v>5</v>
      </c>
      <c r="C27558" t="s">
        <v>32</v>
      </c>
      <c r="D27558" t="s">
        <v>56409</v>
      </c>
      <c r="E27558" t="s">
        <v>60033</v>
      </c>
      <c r="F27558" t="s">
        <v>60034</v>
      </c>
      <c r="G27558" t="s">
        <v>60096</v>
      </c>
      <c r="H27558" s="10">
        <v>45362.358206018522</v>
      </c>
      <c r="I27558" s="10">
        <v>45362.710335648146</v>
      </c>
      <c r="J27558" t="s">
        <v>60101</v>
      </c>
      <c r="K27558" s="11">
        <v>0</v>
      </c>
      <c r="M27558" t="s">
        <v>60114</v>
      </c>
    </row>
    <row r="27559" spans="1:13" x14ac:dyDescent="0.25">
      <c r="A27559" s="9" t="s">
        <v>27583</v>
      </c>
      <c r="B27559">
        <v>5</v>
      </c>
      <c r="C27559" t="s">
        <v>32</v>
      </c>
      <c r="D27559" t="s">
        <v>56410</v>
      </c>
      <c r="E27559" t="s">
        <v>60076</v>
      </c>
      <c r="F27559" t="s">
        <v>60079</v>
      </c>
      <c r="G27559" t="s">
        <v>60096</v>
      </c>
      <c r="H27559" s="10">
        <v>45359.443761574075</v>
      </c>
      <c r="I27559" s="10">
        <v>45362.351666666669</v>
      </c>
      <c r="J27559" t="s">
        <v>60101</v>
      </c>
      <c r="K27559" s="11">
        <v>0</v>
      </c>
      <c r="M27559" t="s">
        <v>60114</v>
      </c>
    </row>
    <row r="27560" spans="1:13" x14ac:dyDescent="0.25">
      <c r="A27560" s="9" t="s">
        <v>27584</v>
      </c>
      <c r="B27560">
        <v>5</v>
      </c>
      <c r="C27560" t="s">
        <v>32</v>
      </c>
      <c r="D27560" t="s">
        <v>56411</v>
      </c>
      <c r="E27560" t="s">
        <v>60035</v>
      </c>
      <c r="F27560" t="s">
        <v>60070</v>
      </c>
      <c r="G27560" t="s">
        <v>60097</v>
      </c>
      <c r="H27560" s="10">
        <v>45362.461157407408</v>
      </c>
      <c r="I27560" s="10">
        <v>45362.723645833335</v>
      </c>
      <c r="J27560" t="s">
        <v>60101</v>
      </c>
      <c r="K27560" s="11">
        <v>0</v>
      </c>
      <c r="M27560" t="s">
        <v>60114</v>
      </c>
    </row>
    <row r="27561" spans="1:13" x14ac:dyDescent="0.25">
      <c r="A27561" s="9" t="s">
        <v>27585</v>
      </c>
      <c r="B27561">
        <v>5</v>
      </c>
      <c r="C27561" t="s">
        <v>32</v>
      </c>
      <c r="D27561" t="s">
        <v>56412</v>
      </c>
      <c r="E27561" t="s">
        <v>60035</v>
      </c>
      <c r="F27561" t="s">
        <v>60070</v>
      </c>
      <c r="G27561" t="s">
        <v>60096</v>
      </c>
      <c r="H27561" s="10">
        <v>45362.445520833331</v>
      </c>
      <c r="I27561" s="10">
        <v>45362.447152777779</v>
      </c>
      <c r="J27561" t="s">
        <v>60101</v>
      </c>
      <c r="K27561" s="11">
        <v>0</v>
      </c>
      <c r="M27561" t="s">
        <v>60114</v>
      </c>
    </row>
    <row r="27562" spans="1:13" x14ac:dyDescent="0.25">
      <c r="A27562" s="9" t="s">
        <v>27586</v>
      </c>
      <c r="B27562">
        <v>5</v>
      </c>
      <c r="C27562" t="s">
        <v>32</v>
      </c>
      <c r="D27562" t="s">
        <v>56413</v>
      </c>
      <c r="E27562" t="s">
        <v>60076</v>
      </c>
      <c r="F27562" t="s">
        <v>60079</v>
      </c>
      <c r="G27562" t="s">
        <v>60096</v>
      </c>
      <c r="H27562" s="10">
        <v>45359.602719907409</v>
      </c>
      <c r="I27562" s="10">
        <v>45362.367812500001</v>
      </c>
      <c r="J27562" t="s">
        <v>60101</v>
      </c>
      <c r="K27562" s="11">
        <v>0</v>
      </c>
      <c r="M27562" t="s">
        <v>60114</v>
      </c>
    </row>
    <row r="27563" spans="1:13" x14ac:dyDescent="0.25">
      <c r="A27563" s="9" t="s">
        <v>27587</v>
      </c>
      <c r="B27563">
        <v>5</v>
      </c>
      <c r="C27563" t="s">
        <v>32</v>
      </c>
      <c r="D27563" t="s">
        <v>56414</v>
      </c>
      <c r="E27563" t="s">
        <v>60033</v>
      </c>
      <c r="F27563" t="s">
        <v>60056</v>
      </c>
      <c r="G27563" t="s">
        <v>60096</v>
      </c>
      <c r="H27563" s="10">
        <v>45359.486076388886</v>
      </c>
      <c r="I27563" s="10">
        <v>45359.556157407409</v>
      </c>
      <c r="J27563" t="s">
        <v>60101</v>
      </c>
      <c r="K27563" s="11">
        <v>0</v>
      </c>
      <c r="M27563" t="s">
        <v>60114</v>
      </c>
    </row>
    <row r="27564" spans="1:13" x14ac:dyDescent="0.25">
      <c r="A27564" s="9" t="s">
        <v>27588</v>
      </c>
      <c r="B27564">
        <v>5</v>
      </c>
      <c r="C27564" t="s">
        <v>32</v>
      </c>
      <c r="D27564" t="s">
        <v>55981</v>
      </c>
      <c r="E27564" t="s">
        <v>60033</v>
      </c>
      <c r="F27564" t="s">
        <v>60062</v>
      </c>
      <c r="G27564" t="s">
        <v>60097</v>
      </c>
      <c r="H27564" s="10">
        <v>45366.434803240743</v>
      </c>
      <c r="I27564" s="10">
        <v>45366.436712962961</v>
      </c>
      <c r="J27564" t="s">
        <v>60101</v>
      </c>
      <c r="K27564" s="11">
        <v>0</v>
      </c>
      <c r="M27564" t="s">
        <v>60114</v>
      </c>
    </row>
    <row r="27565" spans="1:13" x14ac:dyDescent="0.25">
      <c r="A27565" s="9" t="s">
        <v>27589</v>
      </c>
      <c r="B27565">
        <v>5</v>
      </c>
      <c r="C27565" t="s">
        <v>32</v>
      </c>
      <c r="D27565" t="s">
        <v>55981</v>
      </c>
      <c r="E27565" t="s">
        <v>60033</v>
      </c>
      <c r="F27565" t="s">
        <v>60062</v>
      </c>
      <c r="G27565" t="s">
        <v>60097</v>
      </c>
      <c r="H27565" s="10">
        <v>45366.434270833335</v>
      </c>
      <c r="I27565" s="10">
        <v>45366.436585648145</v>
      </c>
      <c r="J27565" t="s">
        <v>60101</v>
      </c>
      <c r="K27565" s="11">
        <v>0</v>
      </c>
      <c r="M27565" t="s">
        <v>60114</v>
      </c>
    </row>
    <row r="27566" spans="1:13" x14ac:dyDescent="0.25">
      <c r="A27566" s="9" t="s">
        <v>27590</v>
      </c>
      <c r="B27566">
        <v>5</v>
      </c>
      <c r="C27566" t="s">
        <v>32</v>
      </c>
      <c r="D27566" t="s">
        <v>55981</v>
      </c>
      <c r="E27566" t="s">
        <v>60033</v>
      </c>
      <c r="F27566" t="s">
        <v>60062</v>
      </c>
      <c r="G27566" t="s">
        <v>60097</v>
      </c>
      <c r="H27566" s="10">
        <v>45370.484756944446</v>
      </c>
      <c r="I27566" s="10">
        <v>45370.486631944441</v>
      </c>
      <c r="J27566" t="s">
        <v>60101</v>
      </c>
      <c r="K27566" s="11">
        <v>0</v>
      </c>
      <c r="M27566" t="s">
        <v>60114</v>
      </c>
    </row>
    <row r="27567" spans="1:13" x14ac:dyDescent="0.25">
      <c r="A27567" s="9" t="s">
        <v>27591</v>
      </c>
      <c r="B27567">
        <v>5</v>
      </c>
      <c r="C27567" t="s">
        <v>32</v>
      </c>
      <c r="D27567" t="s">
        <v>56414</v>
      </c>
      <c r="E27567" t="s">
        <v>60033</v>
      </c>
      <c r="F27567" t="s">
        <v>60056</v>
      </c>
      <c r="G27567" t="s">
        <v>60097</v>
      </c>
      <c r="H27567" s="10">
        <v>45359.487812500003</v>
      </c>
      <c r="I27567" s="10">
        <v>45359.552245370367</v>
      </c>
      <c r="J27567" t="s">
        <v>60101</v>
      </c>
      <c r="K27567" s="11">
        <v>0</v>
      </c>
      <c r="M27567" t="s">
        <v>60114</v>
      </c>
    </row>
    <row r="27568" spans="1:13" x14ac:dyDescent="0.25">
      <c r="A27568" s="9" t="s">
        <v>27592</v>
      </c>
      <c r="B27568">
        <v>5</v>
      </c>
      <c r="C27568" t="s">
        <v>32</v>
      </c>
      <c r="D27568" t="s">
        <v>52749</v>
      </c>
      <c r="E27568" t="s">
        <v>60031</v>
      </c>
      <c r="F27568" t="s">
        <v>60066</v>
      </c>
      <c r="G27568" t="s">
        <v>60096</v>
      </c>
      <c r="H27568" s="10">
        <v>45362.597187500003</v>
      </c>
      <c r="I27568" s="10">
        <v>45363.334479166668</v>
      </c>
      <c r="J27568" t="s">
        <v>60101</v>
      </c>
      <c r="K27568" s="11">
        <v>0</v>
      </c>
      <c r="M27568" t="s">
        <v>60114</v>
      </c>
    </row>
    <row r="27569" spans="1:13" x14ac:dyDescent="0.25">
      <c r="A27569" s="9" t="s">
        <v>27593</v>
      </c>
      <c r="B27569">
        <v>5</v>
      </c>
      <c r="C27569" t="s">
        <v>32</v>
      </c>
      <c r="D27569" t="s">
        <v>56415</v>
      </c>
      <c r="E27569" t="s">
        <v>60031</v>
      </c>
      <c r="F27569" t="s">
        <v>60069</v>
      </c>
      <c r="G27569" t="s">
        <v>60096</v>
      </c>
      <c r="H27569" s="10">
        <v>45362.424664351849</v>
      </c>
      <c r="I27569" s="10">
        <v>45362.430127314816</v>
      </c>
      <c r="J27569" t="s">
        <v>60101</v>
      </c>
      <c r="K27569" s="11">
        <v>0</v>
      </c>
      <c r="M27569" t="s">
        <v>60114</v>
      </c>
    </row>
    <row r="27570" spans="1:13" x14ac:dyDescent="0.25">
      <c r="A27570" s="9" t="s">
        <v>27594</v>
      </c>
      <c r="B27570">
        <v>5</v>
      </c>
      <c r="C27570" t="s">
        <v>32</v>
      </c>
      <c r="D27570" t="s">
        <v>56416</v>
      </c>
      <c r="E27570" t="s">
        <v>60076</v>
      </c>
      <c r="F27570" t="s">
        <v>60077</v>
      </c>
      <c r="G27570" t="s">
        <v>60096</v>
      </c>
      <c r="H27570" s="10">
        <v>45360.618611111109</v>
      </c>
      <c r="I27570" s="10">
        <v>45363.404965277776</v>
      </c>
      <c r="J27570" t="s">
        <v>60101</v>
      </c>
      <c r="K27570" s="11">
        <v>0</v>
      </c>
      <c r="M27570" t="s">
        <v>60114</v>
      </c>
    </row>
    <row r="27571" spans="1:13" x14ac:dyDescent="0.25">
      <c r="A27571" s="9" t="s">
        <v>27595</v>
      </c>
      <c r="B27571">
        <v>5</v>
      </c>
      <c r="C27571" t="s">
        <v>32</v>
      </c>
      <c r="D27571" t="s">
        <v>49924</v>
      </c>
      <c r="E27571" t="s">
        <v>60031</v>
      </c>
      <c r="F27571" t="s">
        <v>60068</v>
      </c>
      <c r="G27571" t="s">
        <v>60096</v>
      </c>
      <c r="H27571" s="10">
        <v>45363.450416666667</v>
      </c>
      <c r="I27571" s="10">
        <v>45364.547418981485</v>
      </c>
      <c r="J27571" t="s">
        <v>60101</v>
      </c>
      <c r="K27571" s="11">
        <v>0</v>
      </c>
      <c r="M27571" t="s">
        <v>60114</v>
      </c>
    </row>
    <row r="27572" spans="1:13" x14ac:dyDescent="0.25">
      <c r="A27572" s="9" t="s">
        <v>27596</v>
      </c>
      <c r="B27572">
        <v>5</v>
      </c>
      <c r="C27572" t="s">
        <v>32</v>
      </c>
      <c r="D27572" t="s">
        <v>56417</v>
      </c>
      <c r="E27572" t="s">
        <v>60076</v>
      </c>
      <c r="F27572" t="s">
        <v>60077</v>
      </c>
      <c r="G27572" t="s">
        <v>60097</v>
      </c>
      <c r="H27572" s="10">
        <v>45369.448333333334</v>
      </c>
      <c r="I27572" s="10">
        <v>45370.352222222224</v>
      </c>
      <c r="J27572" t="s">
        <v>60101</v>
      </c>
      <c r="K27572" s="11">
        <v>0</v>
      </c>
      <c r="M27572" t="s">
        <v>60114</v>
      </c>
    </row>
    <row r="27573" spans="1:13" x14ac:dyDescent="0.25">
      <c r="A27573" s="9" t="s">
        <v>27597</v>
      </c>
      <c r="B27573">
        <v>5</v>
      </c>
      <c r="C27573" t="s">
        <v>32</v>
      </c>
      <c r="D27573" t="s">
        <v>56411</v>
      </c>
      <c r="E27573" t="s">
        <v>60035</v>
      </c>
      <c r="F27573" t="s">
        <v>60070</v>
      </c>
      <c r="G27573" t="s">
        <v>60097</v>
      </c>
      <c r="H27573" s="10">
        <v>45363.430219907408</v>
      </c>
      <c r="I27573" s="10">
        <v>45363.672881944447</v>
      </c>
      <c r="J27573" t="s">
        <v>60101</v>
      </c>
      <c r="K27573" s="11">
        <v>0</v>
      </c>
      <c r="M27573" t="s">
        <v>60114</v>
      </c>
    </row>
    <row r="27574" spans="1:13" x14ac:dyDescent="0.25">
      <c r="A27574" s="9" t="s">
        <v>27598</v>
      </c>
      <c r="B27574">
        <v>5</v>
      </c>
      <c r="C27574" t="s">
        <v>32</v>
      </c>
      <c r="D27574" t="s">
        <v>56418</v>
      </c>
      <c r="E27574" t="s">
        <v>60076</v>
      </c>
      <c r="F27574" t="s">
        <v>60077</v>
      </c>
      <c r="G27574" t="s">
        <v>60096</v>
      </c>
      <c r="H27574" s="10">
        <v>45369.58494212963</v>
      </c>
      <c r="I27574" s="10">
        <v>45372.62703703704</v>
      </c>
      <c r="J27574" t="s">
        <v>60101</v>
      </c>
      <c r="K27574" s="11">
        <v>0</v>
      </c>
      <c r="M27574" t="s">
        <v>60114</v>
      </c>
    </row>
    <row r="27575" spans="1:13" x14ac:dyDescent="0.25">
      <c r="A27575" s="9" t="s">
        <v>27599</v>
      </c>
      <c r="B27575">
        <v>5</v>
      </c>
      <c r="C27575" t="s">
        <v>32</v>
      </c>
      <c r="D27575" t="s">
        <v>56419</v>
      </c>
      <c r="E27575" t="s">
        <v>60033</v>
      </c>
      <c r="F27575" t="s">
        <v>60056</v>
      </c>
      <c r="G27575" t="s">
        <v>60097</v>
      </c>
      <c r="H27575" s="10">
        <v>45380.649641203701</v>
      </c>
      <c r="I27575" s="10">
        <v>45380.652662037035</v>
      </c>
      <c r="J27575" t="s">
        <v>60101</v>
      </c>
      <c r="K27575" s="11">
        <v>0</v>
      </c>
      <c r="M27575" t="s">
        <v>60114</v>
      </c>
    </row>
    <row r="27576" spans="1:13" x14ac:dyDescent="0.25">
      <c r="A27576" s="9" t="s">
        <v>27600</v>
      </c>
      <c r="B27576">
        <v>5</v>
      </c>
      <c r="C27576" t="s">
        <v>32</v>
      </c>
      <c r="D27576" t="s">
        <v>51876</v>
      </c>
      <c r="E27576" t="s">
        <v>60033</v>
      </c>
      <c r="F27576" t="s">
        <v>60056</v>
      </c>
      <c r="G27576" t="s">
        <v>60097</v>
      </c>
      <c r="H27576" s="10">
        <v>45366.46334490741</v>
      </c>
      <c r="I27576" s="10">
        <v>45366.490937499999</v>
      </c>
      <c r="J27576" t="s">
        <v>60101</v>
      </c>
      <c r="K27576" s="11">
        <v>0</v>
      </c>
      <c r="M27576" t="s">
        <v>60114</v>
      </c>
    </row>
    <row r="27577" spans="1:13" x14ac:dyDescent="0.25">
      <c r="A27577" s="9" t="s">
        <v>27601</v>
      </c>
      <c r="B27577">
        <v>5</v>
      </c>
      <c r="C27577" t="s">
        <v>32</v>
      </c>
      <c r="D27577" t="s">
        <v>54162</v>
      </c>
      <c r="E27577" t="s">
        <v>60058</v>
      </c>
      <c r="F27577" t="s">
        <v>60058</v>
      </c>
      <c r="G27577" t="s">
        <v>60097</v>
      </c>
      <c r="H27577" s="10">
        <v>45365.334548611114</v>
      </c>
      <c r="I27577" s="10">
        <v>45365.546365740738</v>
      </c>
      <c r="J27577" t="s">
        <v>60101</v>
      </c>
      <c r="K27577" s="11">
        <v>0</v>
      </c>
      <c r="M27577" t="s">
        <v>60114</v>
      </c>
    </row>
    <row r="27578" spans="1:13" x14ac:dyDescent="0.25">
      <c r="A27578" s="9" t="s">
        <v>27602</v>
      </c>
      <c r="B27578">
        <v>5</v>
      </c>
      <c r="C27578" t="s">
        <v>32</v>
      </c>
      <c r="D27578" t="s">
        <v>56420</v>
      </c>
      <c r="E27578" t="s">
        <v>60058</v>
      </c>
      <c r="F27578" t="s">
        <v>60094</v>
      </c>
      <c r="G27578" t="s">
        <v>60096</v>
      </c>
      <c r="H27578" s="10">
        <v>45363.340104166666</v>
      </c>
      <c r="I27578" s="10">
        <v>45364.35297453704</v>
      </c>
      <c r="J27578" t="s">
        <v>60101</v>
      </c>
      <c r="K27578" s="11">
        <v>0</v>
      </c>
      <c r="M27578" t="s">
        <v>60114</v>
      </c>
    </row>
    <row r="27579" spans="1:13" x14ac:dyDescent="0.25">
      <c r="A27579" s="9" t="s">
        <v>27603</v>
      </c>
      <c r="B27579">
        <v>5</v>
      </c>
      <c r="C27579" t="s">
        <v>32</v>
      </c>
      <c r="D27579" t="s">
        <v>56421</v>
      </c>
      <c r="E27579" t="s">
        <v>60076</v>
      </c>
      <c r="F27579" t="s">
        <v>60085</v>
      </c>
      <c r="G27579" t="s">
        <v>60096</v>
      </c>
      <c r="H27579" s="10">
        <v>45380.355983796297</v>
      </c>
      <c r="I27579" s="10">
        <v>45384.730821759258</v>
      </c>
      <c r="J27579" t="s">
        <v>60101</v>
      </c>
      <c r="K27579" s="11">
        <v>0</v>
      </c>
      <c r="M27579" t="s">
        <v>60114</v>
      </c>
    </row>
    <row r="27580" spans="1:13" x14ac:dyDescent="0.25">
      <c r="A27580" s="9" t="s">
        <v>27604</v>
      </c>
      <c r="B27580">
        <v>5</v>
      </c>
      <c r="C27580" t="s">
        <v>32</v>
      </c>
      <c r="D27580" t="s">
        <v>56421</v>
      </c>
      <c r="E27580" t="s">
        <v>60076</v>
      </c>
      <c r="F27580" t="s">
        <v>60085</v>
      </c>
      <c r="G27580" t="s">
        <v>60096</v>
      </c>
      <c r="H27580" s="10">
        <v>45380.355046296296</v>
      </c>
      <c r="I27580" s="10">
        <v>45384.729062500002</v>
      </c>
      <c r="J27580" t="s">
        <v>60101</v>
      </c>
      <c r="K27580" s="11">
        <v>0</v>
      </c>
      <c r="M27580" t="s">
        <v>60114</v>
      </c>
    </row>
    <row r="27581" spans="1:13" x14ac:dyDescent="0.25">
      <c r="A27581" s="9" t="s">
        <v>27605</v>
      </c>
      <c r="B27581">
        <v>5</v>
      </c>
      <c r="C27581" t="s">
        <v>32</v>
      </c>
      <c r="D27581" t="s">
        <v>56421</v>
      </c>
      <c r="E27581" t="s">
        <v>60076</v>
      </c>
      <c r="F27581" t="s">
        <v>60085</v>
      </c>
      <c r="G27581" t="s">
        <v>60096</v>
      </c>
      <c r="H27581" s="10">
        <v>45380.354143518518</v>
      </c>
      <c r="I27581" s="10">
        <v>45384.728773148148</v>
      </c>
      <c r="J27581" t="s">
        <v>60101</v>
      </c>
      <c r="K27581" s="11">
        <v>0</v>
      </c>
      <c r="M27581" t="s">
        <v>60114</v>
      </c>
    </row>
    <row r="27582" spans="1:13" x14ac:dyDescent="0.25">
      <c r="A27582" s="9" t="s">
        <v>27606</v>
      </c>
      <c r="B27582">
        <v>5</v>
      </c>
      <c r="C27582" t="s">
        <v>32</v>
      </c>
      <c r="D27582" t="s">
        <v>56421</v>
      </c>
      <c r="E27582" t="s">
        <v>60076</v>
      </c>
      <c r="F27582" t="s">
        <v>60085</v>
      </c>
      <c r="G27582" t="s">
        <v>60096</v>
      </c>
      <c r="H27582" s="10">
        <v>45380.353009259263</v>
      </c>
      <c r="I27582" s="10">
        <v>45384.728310185186</v>
      </c>
      <c r="J27582" t="s">
        <v>60101</v>
      </c>
      <c r="K27582" s="11">
        <v>0</v>
      </c>
      <c r="M27582" t="s">
        <v>60114</v>
      </c>
    </row>
    <row r="27583" spans="1:13" x14ac:dyDescent="0.25">
      <c r="A27583" s="9" t="s">
        <v>27607</v>
      </c>
      <c r="B27583">
        <v>5</v>
      </c>
      <c r="C27583" t="s">
        <v>32</v>
      </c>
      <c r="D27583" t="s">
        <v>56421</v>
      </c>
      <c r="E27583" t="s">
        <v>60076</v>
      </c>
      <c r="F27583" t="s">
        <v>60085</v>
      </c>
      <c r="G27583" t="s">
        <v>60096</v>
      </c>
      <c r="H27583" s="10">
        <v>45380.352094907408</v>
      </c>
      <c r="I27583" s="10">
        <v>45384.726712962962</v>
      </c>
      <c r="J27583" t="s">
        <v>60101</v>
      </c>
      <c r="K27583" s="11">
        <v>0</v>
      </c>
      <c r="M27583" t="s">
        <v>60114</v>
      </c>
    </row>
    <row r="27584" spans="1:13" x14ac:dyDescent="0.25">
      <c r="A27584" s="9" t="s">
        <v>27608</v>
      </c>
      <c r="B27584">
        <v>5</v>
      </c>
      <c r="C27584" t="s">
        <v>32</v>
      </c>
      <c r="D27584" t="s">
        <v>56421</v>
      </c>
      <c r="E27584" t="s">
        <v>60076</v>
      </c>
      <c r="F27584" t="s">
        <v>60085</v>
      </c>
      <c r="G27584" t="s">
        <v>60096</v>
      </c>
      <c r="H27584" s="10">
        <v>45380.350844907407</v>
      </c>
      <c r="I27584" s="10">
        <v>45384.726956018516</v>
      </c>
      <c r="J27584" t="s">
        <v>60101</v>
      </c>
      <c r="K27584" s="11">
        <v>0</v>
      </c>
      <c r="M27584" t="s">
        <v>60114</v>
      </c>
    </row>
    <row r="27585" spans="1:13" x14ac:dyDescent="0.25">
      <c r="A27585" s="9" t="s">
        <v>27609</v>
      </c>
      <c r="B27585">
        <v>5</v>
      </c>
      <c r="C27585" t="s">
        <v>32</v>
      </c>
      <c r="D27585" t="s">
        <v>56421</v>
      </c>
      <c r="E27585" t="s">
        <v>60076</v>
      </c>
      <c r="F27585" t="s">
        <v>60085</v>
      </c>
      <c r="G27585" t="s">
        <v>60096</v>
      </c>
      <c r="H27585" s="10">
        <v>45379.726585648146</v>
      </c>
      <c r="I27585" s="10">
        <v>45384.727824074071</v>
      </c>
      <c r="J27585" t="s">
        <v>60101</v>
      </c>
      <c r="K27585" s="11">
        <v>0</v>
      </c>
      <c r="M27585" t="s">
        <v>60114</v>
      </c>
    </row>
    <row r="27586" spans="1:13" x14ac:dyDescent="0.25">
      <c r="A27586" s="9" t="s">
        <v>27610</v>
      </c>
      <c r="B27586">
        <v>5</v>
      </c>
      <c r="C27586" t="s">
        <v>32</v>
      </c>
      <c r="D27586" t="s">
        <v>56421</v>
      </c>
      <c r="E27586" t="s">
        <v>60076</v>
      </c>
      <c r="F27586" t="s">
        <v>60085</v>
      </c>
      <c r="G27586" t="s">
        <v>60096</v>
      </c>
      <c r="H27586" s="10">
        <v>45379.725624999999</v>
      </c>
      <c r="I27586" s="10">
        <v>45384.727592592593</v>
      </c>
      <c r="J27586" t="s">
        <v>60101</v>
      </c>
      <c r="K27586" s="11">
        <v>0</v>
      </c>
      <c r="M27586" t="s">
        <v>60114</v>
      </c>
    </row>
    <row r="27587" spans="1:13" x14ac:dyDescent="0.25">
      <c r="A27587" s="9" t="s">
        <v>27611</v>
      </c>
      <c r="B27587">
        <v>5</v>
      </c>
      <c r="C27587" t="s">
        <v>32</v>
      </c>
      <c r="D27587" t="s">
        <v>56422</v>
      </c>
      <c r="E27587" t="s">
        <v>60031</v>
      </c>
      <c r="F27587" t="s">
        <v>60054</v>
      </c>
      <c r="G27587" t="s">
        <v>60096</v>
      </c>
      <c r="H27587" s="10">
        <v>45362.3906712963</v>
      </c>
      <c r="I27587" s="10">
        <v>45362.726030092592</v>
      </c>
      <c r="J27587" t="s">
        <v>60101</v>
      </c>
      <c r="K27587" s="11">
        <v>0</v>
      </c>
      <c r="M27587" t="s">
        <v>60114</v>
      </c>
    </row>
    <row r="27588" spans="1:13" x14ac:dyDescent="0.25">
      <c r="A27588" s="9" t="s">
        <v>27612</v>
      </c>
      <c r="B27588">
        <v>5</v>
      </c>
      <c r="C27588" t="s">
        <v>32</v>
      </c>
      <c r="D27588" t="s">
        <v>56421</v>
      </c>
      <c r="E27588" t="s">
        <v>60076</v>
      </c>
      <c r="F27588" t="s">
        <v>60085</v>
      </c>
      <c r="G27588" t="s">
        <v>60096</v>
      </c>
      <c r="H27588" s="10">
        <v>45379.724386574075</v>
      </c>
      <c r="I27588" s="10">
        <v>45384.727268518516</v>
      </c>
      <c r="J27588" t="s">
        <v>60101</v>
      </c>
      <c r="K27588" s="11">
        <v>0</v>
      </c>
      <c r="M27588" t="s">
        <v>60114</v>
      </c>
    </row>
    <row r="27589" spans="1:13" x14ac:dyDescent="0.25">
      <c r="A27589" s="9" t="s">
        <v>27613</v>
      </c>
      <c r="B27589">
        <v>5</v>
      </c>
      <c r="C27589" t="s">
        <v>32</v>
      </c>
      <c r="D27589" t="s">
        <v>56423</v>
      </c>
      <c r="E27589" t="s">
        <v>60058</v>
      </c>
      <c r="F27589" t="s">
        <v>60058</v>
      </c>
      <c r="G27589" t="s">
        <v>60097</v>
      </c>
      <c r="H27589" s="10">
        <v>45363.545312499999</v>
      </c>
      <c r="I27589" s="10">
        <v>45363.559074074074</v>
      </c>
      <c r="J27589" t="s">
        <v>60101</v>
      </c>
      <c r="K27589" s="11">
        <v>0</v>
      </c>
      <c r="M27589" t="s">
        <v>60114</v>
      </c>
    </row>
    <row r="27590" spans="1:13" x14ac:dyDescent="0.25">
      <c r="A27590" s="9" t="s">
        <v>27614</v>
      </c>
      <c r="B27590">
        <v>5</v>
      </c>
      <c r="C27590" t="s">
        <v>32</v>
      </c>
      <c r="D27590" t="s">
        <v>56421</v>
      </c>
      <c r="E27590" t="s">
        <v>60076</v>
      </c>
      <c r="F27590" t="s">
        <v>60085</v>
      </c>
      <c r="G27590" t="s">
        <v>60096</v>
      </c>
      <c r="H27590" s="10">
        <v>45379.723657407405</v>
      </c>
      <c r="I27590" s="10">
        <v>45380.447083333333</v>
      </c>
      <c r="J27590" t="s">
        <v>60101</v>
      </c>
      <c r="K27590" s="11">
        <v>0</v>
      </c>
      <c r="M27590" t="s">
        <v>60114</v>
      </c>
    </row>
    <row r="27591" spans="1:13" x14ac:dyDescent="0.25">
      <c r="A27591" s="9" t="s">
        <v>27615</v>
      </c>
      <c r="B27591">
        <v>5</v>
      </c>
      <c r="C27591" t="s">
        <v>32</v>
      </c>
      <c r="D27591" t="s">
        <v>56421</v>
      </c>
      <c r="E27591" t="s">
        <v>60076</v>
      </c>
      <c r="F27591" t="s">
        <v>60085</v>
      </c>
      <c r="G27591" t="s">
        <v>60096</v>
      </c>
      <c r="H27591" s="10">
        <v>45379.722800925927</v>
      </c>
      <c r="I27591" s="10">
        <v>45380.446388888886</v>
      </c>
      <c r="J27591" t="s">
        <v>60101</v>
      </c>
      <c r="K27591" s="11">
        <v>0</v>
      </c>
      <c r="M27591" t="s">
        <v>60114</v>
      </c>
    </row>
    <row r="27592" spans="1:13" x14ac:dyDescent="0.25">
      <c r="A27592" s="9" t="s">
        <v>27616</v>
      </c>
      <c r="B27592">
        <v>5</v>
      </c>
      <c r="C27592" t="s">
        <v>32</v>
      </c>
      <c r="D27592" t="s">
        <v>56421</v>
      </c>
      <c r="E27592" t="s">
        <v>60076</v>
      </c>
      <c r="F27592" t="s">
        <v>60085</v>
      </c>
      <c r="G27592" t="s">
        <v>60096</v>
      </c>
      <c r="H27592" s="10">
        <v>45379.721944444442</v>
      </c>
      <c r="I27592" s="10">
        <v>45380.445821759262</v>
      </c>
      <c r="J27592" t="s">
        <v>60101</v>
      </c>
      <c r="K27592" s="11">
        <v>0</v>
      </c>
      <c r="M27592" t="s">
        <v>60114</v>
      </c>
    </row>
    <row r="27593" spans="1:13" x14ac:dyDescent="0.25">
      <c r="A27593" s="9" t="s">
        <v>27617</v>
      </c>
      <c r="B27593">
        <v>5</v>
      </c>
      <c r="C27593" t="s">
        <v>32</v>
      </c>
      <c r="D27593" t="s">
        <v>56421</v>
      </c>
      <c r="E27593" t="s">
        <v>60076</v>
      </c>
      <c r="F27593" t="s">
        <v>60085</v>
      </c>
      <c r="G27593" t="s">
        <v>60096</v>
      </c>
      <c r="H27593" s="10">
        <v>45379.720578703702</v>
      </c>
      <c r="I27593" s="10">
        <v>45380.445381944446</v>
      </c>
      <c r="J27593" t="s">
        <v>60101</v>
      </c>
      <c r="K27593" s="11">
        <v>0</v>
      </c>
      <c r="M27593" t="s">
        <v>60114</v>
      </c>
    </row>
    <row r="27594" spans="1:13" x14ac:dyDescent="0.25">
      <c r="A27594" s="9" t="s">
        <v>27618</v>
      </c>
      <c r="B27594">
        <v>5</v>
      </c>
      <c r="C27594" t="s">
        <v>32</v>
      </c>
      <c r="D27594" t="s">
        <v>56421</v>
      </c>
      <c r="E27594" t="s">
        <v>60076</v>
      </c>
      <c r="F27594" t="s">
        <v>60085</v>
      </c>
      <c r="G27594" t="s">
        <v>60096</v>
      </c>
      <c r="H27594" s="10">
        <v>45379.719675925924</v>
      </c>
      <c r="I27594" s="10">
        <v>45380.44494212963</v>
      </c>
      <c r="J27594" t="s">
        <v>60101</v>
      </c>
      <c r="K27594" s="11">
        <v>0</v>
      </c>
      <c r="M27594" t="s">
        <v>60114</v>
      </c>
    </row>
    <row r="27595" spans="1:13" x14ac:dyDescent="0.25">
      <c r="A27595" s="9" t="s">
        <v>27619</v>
      </c>
      <c r="B27595">
        <v>5</v>
      </c>
      <c r="C27595" t="s">
        <v>32</v>
      </c>
      <c r="D27595" t="s">
        <v>56424</v>
      </c>
      <c r="E27595" t="s">
        <v>60037</v>
      </c>
      <c r="F27595" t="s">
        <v>60037</v>
      </c>
      <c r="G27595" t="s">
        <v>60096</v>
      </c>
      <c r="H27595" s="10">
        <v>45362.407187500001</v>
      </c>
      <c r="I27595" s="10">
        <v>45363.632430555554</v>
      </c>
      <c r="J27595" t="s">
        <v>60101</v>
      </c>
      <c r="K27595" s="11">
        <v>0</v>
      </c>
      <c r="M27595" t="s">
        <v>60114</v>
      </c>
    </row>
    <row r="27596" spans="1:13" x14ac:dyDescent="0.25">
      <c r="A27596" s="9" t="s">
        <v>27620</v>
      </c>
      <c r="B27596">
        <v>5</v>
      </c>
      <c r="C27596" t="s">
        <v>32</v>
      </c>
      <c r="D27596" t="s">
        <v>56425</v>
      </c>
      <c r="E27596" t="s">
        <v>60035</v>
      </c>
      <c r="F27596" t="s">
        <v>60081</v>
      </c>
      <c r="G27596" t="s">
        <v>60096</v>
      </c>
      <c r="H27596" s="10">
        <v>45366.592060185183</v>
      </c>
      <c r="I27596" s="10">
        <v>45366.593807870369</v>
      </c>
      <c r="J27596" t="s">
        <v>60101</v>
      </c>
      <c r="K27596" s="11">
        <v>0</v>
      </c>
      <c r="M27596" t="s">
        <v>60114</v>
      </c>
    </row>
    <row r="27597" spans="1:13" x14ac:dyDescent="0.25">
      <c r="A27597" s="9" t="s">
        <v>27621</v>
      </c>
      <c r="B27597">
        <v>5</v>
      </c>
      <c r="C27597" t="s">
        <v>32</v>
      </c>
      <c r="D27597" t="s">
        <v>56426</v>
      </c>
      <c r="E27597" t="s">
        <v>60035</v>
      </c>
      <c r="F27597" t="s">
        <v>60070</v>
      </c>
      <c r="G27597" t="s">
        <v>60097</v>
      </c>
      <c r="H27597" s="10">
        <v>45377.420613425929</v>
      </c>
      <c r="I27597" s="10">
        <v>45377.611944444441</v>
      </c>
      <c r="J27597" t="s">
        <v>60101</v>
      </c>
      <c r="K27597" s="11">
        <v>0</v>
      </c>
      <c r="M27597" t="s">
        <v>60114</v>
      </c>
    </row>
    <row r="27598" spans="1:13" x14ac:dyDescent="0.25">
      <c r="A27598" s="9" t="s">
        <v>27622</v>
      </c>
      <c r="B27598">
        <v>5</v>
      </c>
      <c r="C27598" t="s">
        <v>32</v>
      </c>
      <c r="D27598" t="s">
        <v>56427</v>
      </c>
      <c r="E27598" t="s">
        <v>60035</v>
      </c>
      <c r="F27598" t="s">
        <v>60073</v>
      </c>
      <c r="G27598" t="s">
        <v>60096</v>
      </c>
      <c r="H27598" s="10">
        <v>45363.62976851852</v>
      </c>
      <c r="I27598" s="10">
        <v>45363.632384259261</v>
      </c>
      <c r="J27598" t="s">
        <v>60101</v>
      </c>
      <c r="K27598" s="11">
        <v>0</v>
      </c>
      <c r="M27598" t="s">
        <v>60114</v>
      </c>
    </row>
    <row r="27599" spans="1:13" x14ac:dyDescent="0.25">
      <c r="A27599" s="9" t="s">
        <v>27623</v>
      </c>
      <c r="B27599">
        <v>5</v>
      </c>
      <c r="C27599" t="s">
        <v>32</v>
      </c>
      <c r="D27599" t="s">
        <v>55859</v>
      </c>
      <c r="E27599" t="s">
        <v>60037</v>
      </c>
      <c r="F27599" t="s">
        <v>60037</v>
      </c>
      <c r="G27599" t="s">
        <v>60096</v>
      </c>
      <c r="H27599" s="10">
        <v>45371.390266203707</v>
      </c>
      <c r="I27599" s="10">
        <v>45371.43917824074</v>
      </c>
      <c r="J27599" t="s">
        <v>60101</v>
      </c>
      <c r="K27599" s="11">
        <v>0</v>
      </c>
      <c r="M27599" t="s">
        <v>60114</v>
      </c>
    </row>
    <row r="27600" spans="1:13" x14ac:dyDescent="0.25">
      <c r="A27600" s="9" t="s">
        <v>27624</v>
      </c>
      <c r="B27600">
        <v>5</v>
      </c>
      <c r="C27600" t="s">
        <v>32</v>
      </c>
      <c r="D27600" t="s">
        <v>56428</v>
      </c>
      <c r="E27600" t="s">
        <v>60058</v>
      </c>
      <c r="F27600" t="s">
        <v>60058</v>
      </c>
      <c r="G27600" t="s">
        <v>60096</v>
      </c>
      <c r="H27600" s="10">
        <v>45364.399247685185</v>
      </c>
      <c r="I27600" s="10">
        <v>45365.544872685183</v>
      </c>
      <c r="J27600" t="s">
        <v>60101</v>
      </c>
      <c r="K27600" s="11">
        <v>0</v>
      </c>
      <c r="M27600" t="s">
        <v>60114</v>
      </c>
    </row>
    <row r="27601" spans="1:13" x14ac:dyDescent="0.25">
      <c r="A27601" s="9" t="s">
        <v>27625</v>
      </c>
      <c r="B27601">
        <v>5</v>
      </c>
      <c r="C27601" t="s">
        <v>32</v>
      </c>
      <c r="D27601" t="s">
        <v>56429</v>
      </c>
      <c r="E27601" t="s">
        <v>60033</v>
      </c>
      <c r="F27601" t="s">
        <v>60034</v>
      </c>
      <c r="G27601" t="s">
        <v>60097</v>
      </c>
      <c r="H27601" s="10">
        <v>45369.671932870369</v>
      </c>
      <c r="I27601" s="10">
        <v>45369.716805555552</v>
      </c>
      <c r="J27601" t="s">
        <v>60101</v>
      </c>
      <c r="K27601" s="11">
        <v>0</v>
      </c>
      <c r="M27601" t="s">
        <v>60114</v>
      </c>
    </row>
    <row r="27602" spans="1:13" x14ac:dyDescent="0.25">
      <c r="A27602" s="9" t="s">
        <v>27626</v>
      </c>
      <c r="B27602">
        <v>5</v>
      </c>
      <c r="C27602" t="s">
        <v>32</v>
      </c>
      <c r="D27602" t="s">
        <v>56430</v>
      </c>
      <c r="E27602" t="s">
        <v>60031</v>
      </c>
      <c r="F27602" t="s">
        <v>60049</v>
      </c>
      <c r="G27602" t="s">
        <v>60096</v>
      </c>
      <c r="H27602" s="10">
        <v>45365.621168981481</v>
      </c>
      <c r="I27602" s="10">
        <v>45366.72996527778</v>
      </c>
      <c r="J27602" t="s">
        <v>60101</v>
      </c>
      <c r="K27602" s="11">
        <v>0</v>
      </c>
      <c r="M27602" t="s">
        <v>60114</v>
      </c>
    </row>
    <row r="27603" spans="1:13" x14ac:dyDescent="0.25">
      <c r="A27603" s="9" t="s">
        <v>27627</v>
      </c>
      <c r="B27603">
        <v>5</v>
      </c>
      <c r="C27603" t="s">
        <v>32</v>
      </c>
      <c r="D27603" t="s">
        <v>50789</v>
      </c>
      <c r="E27603" t="s">
        <v>60031</v>
      </c>
      <c r="F27603" t="s">
        <v>60049</v>
      </c>
      <c r="G27603" t="s">
        <v>60096</v>
      </c>
      <c r="H27603" s="10">
        <v>45381.596863425926</v>
      </c>
      <c r="I27603" s="10">
        <v>45383.638310185182</v>
      </c>
      <c r="J27603" t="s">
        <v>60101</v>
      </c>
      <c r="K27603" s="11">
        <v>0</v>
      </c>
      <c r="M27603" t="s">
        <v>60114</v>
      </c>
    </row>
    <row r="27604" spans="1:13" x14ac:dyDescent="0.25">
      <c r="A27604" s="9" t="s">
        <v>27628</v>
      </c>
      <c r="B27604">
        <v>5</v>
      </c>
      <c r="C27604" t="s">
        <v>32</v>
      </c>
      <c r="D27604" t="s">
        <v>51598</v>
      </c>
      <c r="E27604" t="s">
        <v>60033</v>
      </c>
      <c r="F27604" t="s">
        <v>60056</v>
      </c>
      <c r="G27604" t="s">
        <v>60096</v>
      </c>
      <c r="H27604" s="10">
        <v>45369.420520833337</v>
      </c>
      <c r="I27604" s="10">
        <v>45369.430671296293</v>
      </c>
      <c r="J27604" t="s">
        <v>60101</v>
      </c>
      <c r="K27604" s="11">
        <v>0</v>
      </c>
      <c r="M27604" t="s">
        <v>60114</v>
      </c>
    </row>
    <row r="27605" spans="1:13" x14ac:dyDescent="0.25">
      <c r="A27605" s="9" t="s">
        <v>27629</v>
      </c>
      <c r="B27605">
        <v>5</v>
      </c>
      <c r="C27605" t="s">
        <v>32</v>
      </c>
      <c r="D27605" t="s">
        <v>56431</v>
      </c>
      <c r="E27605" t="s">
        <v>60035</v>
      </c>
      <c r="F27605" t="s">
        <v>60036</v>
      </c>
      <c r="G27605" t="s">
        <v>60096</v>
      </c>
      <c r="H27605" s="10">
        <v>45363.536400462966</v>
      </c>
      <c r="I27605" s="10">
        <v>45363.542986111112</v>
      </c>
      <c r="J27605" t="s">
        <v>60101</v>
      </c>
      <c r="K27605" s="11">
        <v>0</v>
      </c>
      <c r="M27605" t="s">
        <v>60114</v>
      </c>
    </row>
    <row r="27606" spans="1:13" x14ac:dyDescent="0.25">
      <c r="A27606" s="9" t="s">
        <v>27630</v>
      </c>
      <c r="B27606">
        <v>5</v>
      </c>
      <c r="C27606" t="s">
        <v>32</v>
      </c>
      <c r="D27606" t="s">
        <v>56432</v>
      </c>
      <c r="E27606" t="s">
        <v>60076</v>
      </c>
      <c r="F27606" t="s">
        <v>60079</v>
      </c>
      <c r="G27606" t="s">
        <v>60096</v>
      </c>
      <c r="H27606" s="10">
        <v>45376.557002314818</v>
      </c>
      <c r="I27606" s="10">
        <v>45385.439918981479</v>
      </c>
      <c r="J27606" t="s">
        <v>60101</v>
      </c>
      <c r="K27606" s="11">
        <v>0</v>
      </c>
      <c r="M27606" t="s">
        <v>60114</v>
      </c>
    </row>
    <row r="27607" spans="1:13" x14ac:dyDescent="0.25">
      <c r="A27607" s="9" t="s">
        <v>27631</v>
      </c>
      <c r="B27607">
        <v>5</v>
      </c>
      <c r="C27607" t="s">
        <v>32</v>
      </c>
      <c r="D27607" t="s">
        <v>56433</v>
      </c>
      <c r="E27607" t="s">
        <v>60033</v>
      </c>
      <c r="F27607" t="s">
        <v>60062</v>
      </c>
      <c r="G27607" t="s">
        <v>60096</v>
      </c>
      <c r="H27607" s="10">
        <v>45362.617962962962</v>
      </c>
      <c r="I27607" s="10">
        <v>45362.619780092595</v>
      </c>
      <c r="J27607" t="s">
        <v>60101</v>
      </c>
      <c r="K27607" s="11">
        <v>0</v>
      </c>
      <c r="M27607" t="s">
        <v>60115</v>
      </c>
    </row>
    <row r="27608" spans="1:13" x14ac:dyDescent="0.25">
      <c r="A27608" s="9" t="s">
        <v>27632</v>
      </c>
      <c r="B27608">
        <v>5</v>
      </c>
      <c r="C27608" t="s">
        <v>32</v>
      </c>
      <c r="D27608" t="s">
        <v>56434</v>
      </c>
      <c r="E27608" t="s">
        <v>60035</v>
      </c>
      <c r="F27608" t="s">
        <v>60036</v>
      </c>
      <c r="G27608" t="s">
        <v>60096</v>
      </c>
      <c r="H27608" s="10">
        <v>45362.612743055557</v>
      </c>
      <c r="I27608" s="10">
        <v>45363.661087962966</v>
      </c>
      <c r="J27608" t="s">
        <v>60101</v>
      </c>
      <c r="K27608" s="11">
        <v>0</v>
      </c>
      <c r="M27608" t="s">
        <v>60115</v>
      </c>
    </row>
    <row r="27609" spans="1:13" x14ac:dyDescent="0.25">
      <c r="A27609" s="9" t="s">
        <v>27633</v>
      </c>
      <c r="B27609">
        <v>5</v>
      </c>
      <c r="C27609" t="s">
        <v>32</v>
      </c>
      <c r="D27609" t="s">
        <v>56435</v>
      </c>
      <c r="E27609" t="s">
        <v>60037</v>
      </c>
      <c r="F27609" t="s">
        <v>60057</v>
      </c>
      <c r="G27609" t="s">
        <v>60096</v>
      </c>
      <c r="H27609" s="10">
        <v>45378.718414351853</v>
      </c>
      <c r="I27609" s="10">
        <v>45380.338252314818</v>
      </c>
      <c r="J27609" t="s">
        <v>60101</v>
      </c>
      <c r="K27609" s="11">
        <v>0</v>
      </c>
      <c r="M27609" t="s">
        <v>60114</v>
      </c>
    </row>
    <row r="27610" spans="1:13" x14ac:dyDescent="0.25">
      <c r="A27610" s="9" t="s">
        <v>27634</v>
      </c>
      <c r="B27610">
        <v>5</v>
      </c>
      <c r="C27610" t="s">
        <v>32</v>
      </c>
      <c r="D27610" t="s">
        <v>48832</v>
      </c>
      <c r="E27610" t="s">
        <v>60035</v>
      </c>
      <c r="F27610" t="s">
        <v>60055</v>
      </c>
      <c r="G27610" t="s">
        <v>60097</v>
      </c>
      <c r="H27610" s="10">
        <v>45370.481805555559</v>
      </c>
      <c r="I27610" s="10">
        <v>45370.712442129632</v>
      </c>
      <c r="J27610" t="s">
        <v>60101</v>
      </c>
      <c r="K27610" s="11">
        <v>0</v>
      </c>
      <c r="M27610" t="s">
        <v>60114</v>
      </c>
    </row>
    <row r="27611" spans="1:13" x14ac:dyDescent="0.25">
      <c r="A27611" s="9" t="s">
        <v>27635</v>
      </c>
      <c r="B27611">
        <v>5</v>
      </c>
      <c r="C27611" t="s">
        <v>32</v>
      </c>
      <c r="D27611" t="s">
        <v>50551</v>
      </c>
      <c r="E27611" t="s">
        <v>60033</v>
      </c>
      <c r="F27611" t="s">
        <v>60056</v>
      </c>
      <c r="G27611" t="s">
        <v>60097</v>
      </c>
      <c r="H27611" s="10">
        <v>45364.629444444443</v>
      </c>
      <c r="I27611" s="10">
        <v>45364.631435185183</v>
      </c>
      <c r="J27611" t="s">
        <v>60101</v>
      </c>
      <c r="K27611" s="11">
        <v>0</v>
      </c>
      <c r="M27611" t="s">
        <v>60114</v>
      </c>
    </row>
    <row r="27612" spans="1:13" x14ac:dyDescent="0.25">
      <c r="A27612" s="9" t="s">
        <v>27636</v>
      </c>
      <c r="B27612">
        <v>5</v>
      </c>
      <c r="C27612" t="s">
        <v>32</v>
      </c>
      <c r="D27612" t="s">
        <v>56436</v>
      </c>
      <c r="E27612" t="s">
        <v>60076</v>
      </c>
      <c r="F27612" t="s">
        <v>60085</v>
      </c>
      <c r="G27612" t="s">
        <v>60096</v>
      </c>
      <c r="H27612" s="10">
        <v>45369.625173611108</v>
      </c>
      <c r="I27612" s="10">
        <v>45370.543425925927</v>
      </c>
      <c r="J27612" t="s">
        <v>60101</v>
      </c>
      <c r="K27612" s="11">
        <v>0</v>
      </c>
      <c r="M27612" t="s">
        <v>60117</v>
      </c>
    </row>
    <row r="27613" spans="1:13" x14ac:dyDescent="0.25">
      <c r="A27613" s="9" t="s">
        <v>27637</v>
      </c>
      <c r="B27613">
        <v>5</v>
      </c>
      <c r="C27613" t="s">
        <v>32</v>
      </c>
      <c r="D27613" t="s">
        <v>54855</v>
      </c>
      <c r="E27613" t="s">
        <v>60033</v>
      </c>
      <c r="F27613" t="s">
        <v>60056</v>
      </c>
      <c r="G27613" t="s">
        <v>60096</v>
      </c>
      <c r="H27613" s="10">
        <v>45364.661157407405</v>
      </c>
      <c r="I27613" s="10">
        <v>45365.41233796296</v>
      </c>
      <c r="J27613" t="s">
        <v>60101</v>
      </c>
      <c r="K27613" s="11">
        <v>0</v>
      </c>
      <c r="M27613" t="s">
        <v>60117</v>
      </c>
    </row>
    <row r="27614" spans="1:13" x14ac:dyDescent="0.25">
      <c r="A27614" s="9" t="s">
        <v>27638</v>
      </c>
      <c r="B27614">
        <v>5</v>
      </c>
      <c r="C27614" t="s">
        <v>32</v>
      </c>
      <c r="D27614" t="s">
        <v>56437</v>
      </c>
      <c r="E27614" t="s">
        <v>60033</v>
      </c>
      <c r="F27614" t="s">
        <v>60063</v>
      </c>
      <c r="G27614" t="s">
        <v>60096</v>
      </c>
      <c r="H27614" s="10">
        <v>45370.340694444443</v>
      </c>
      <c r="I27614" s="10">
        <v>45371.653506944444</v>
      </c>
      <c r="J27614" t="s">
        <v>60101</v>
      </c>
      <c r="K27614" s="11">
        <v>0</v>
      </c>
      <c r="M27614" t="s">
        <v>60114</v>
      </c>
    </row>
    <row r="27615" spans="1:13" x14ac:dyDescent="0.25">
      <c r="A27615" s="9" t="s">
        <v>27639</v>
      </c>
      <c r="B27615">
        <v>5</v>
      </c>
      <c r="C27615" t="s">
        <v>32</v>
      </c>
      <c r="D27615" t="s">
        <v>56438</v>
      </c>
      <c r="E27615" t="s">
        <v>60076</v>
      </c>
      <c r="F27615" t="s">
        <v>60090</v>
      </c>
      <c r="G27615" t="s">
        <v>60096</v>
      </c>
      <c r="H27615" s="10">
        <v>45363.5784375</v>
      </c>
      <c r="I27615" s="10">
        <v>45363.579872685186</v>
      </c>
      <c r="J27615" t="s">
        <v>60101</v>
      </c>
      <c r="K27615" s="11">
        <v>0</v>
      </c>
      <c r="M27615" t="s">
        <v>60114</v>
      </c>
    </row>
    <row r="27616" spans="1:13" x14ac:dyDescent="0.25">
      <c r="A27616" s="9" t="s">
        <v>27640</v>
      </c>
      <c r="B27616">
        <v>5</v>
      </c>
      <c r="C27616" t="s">
        <v>32</v>
      </c>
      <c r="D27616" t="s">
        <v>56439</v>
      </c>
      <c r="E27616" t="s">
        <v>60033</v>
      </c>
      <c r="F27616" t="s">
        <v>60045</v>
      </c>
      <c r="G27616" t="s">
        <v>60096</v>
      </c>
      <c r="H27616" s="10">
        <v>45376.044386574074</v>
      </c>
      <c r="I27616" s="10">
        <v>45376.370358796295</v>
      </c>
      <c r="J27616" t="s">
        <v>60101</v>
      </c>
      <c r="K27616" s="11">
        <v>0</v>
      </c>
      <c r="M27616" t="s">
        <v>60114</v>
      </c>
    </row>
    <row r="27617" spans="1:13" x14ac:dyDescent="0.25">
      <c r="A27617" s="9" t="s">
        <v>27641</v>
      </c>
      <c r="B27617">
        <v>5</v>
      </c>
      <c r="C27617" t="s">
        <v>32</v>
      </c>
      <c r="D27617" t="s">
        <v>56440</v>
      </c>
      <c r="E27617" t="s">
        <v>60037</v>
      </c>
      <c r="F27617" t="s">
        <v>60037</v>
      </c>
      <c r="G27617" t="s">
        <v>60096</v>
      </c>
      <c r="H27617" s="10">
        <v>45364.66778935185</v>
      </c>
      <c r="I27617" s="10">
        <v>45365.337395833332</v>
      </c>
      <c r="J27617" t="s">
        <v>60101</v>
      </c>
      <c r="K27617" s="11">
        <v>0</v>
      </c>
      <c r="M27617" t="s">
        <v>60114</v>
      </c>
    </row>
    <row r="27618" spans="1:13" x14ac:dyDescent="0.25">
      <c r="A27618" s="9" t="s">
        <v>27642</v>
      </c>
      <c r="B27618">
        <v>5</v>
      </c>
      <c r="C27618" t="s">
        <v>32</v>
      </c>
      <c r="D27618" t="s">
        <v>52046</v>
      </c>
      <c r="E27618" t="s">
        <v>60033</v>
      </c>
      <c r="F27618" t="s">
        <v>60034</v>
      </c>
      <c r="G27618" t="s">
        <v>60096</v>
      </c>
      <c r="H27618" s="10">
        <v>45366.616180555553</v>
      </c>
      <c r="I27618" s="10">
        <v>45366.716956018521</v>
      </c>
      <c r="J27618" t="s">
        <v>60101</v>
      </c>
      <c r="K27618" s="11">
        <v>0</v>
      </c>
      <c r="M27618" t="s">
        <v>60114</v>
      </c>
    </row>
    <row r="27619" spans="1:13" x14ac:dyDescent="0.25">
      <c r="A27619" s="9" t="s">
        <v>27643</v>
      </c>
      <c r="B27619">
        <v>5</v>
      </c>
      <c r="C27619" t="s">
        <v>32</v>
      </c>
      <c r="D27619" t="s">
        <v>52684</v>
      </c>
      <c r="E27619" t="s">
        <v>60035</v>
      </c>
      <c r="F27619" t="s">
        <v>60055</v>
      </c>
      <c r="G27619" t="s">
        <v>60096</v>
      </c>
      <c r="H27619" s="10">
        <v>45369.649664351855</v>
      </c>
      <c r="I27619" s="10">
        <v>45370.69327546296</v>
      </c>
      <c r="J27619" t="s">
        <v>60101</v>
      </c>
      <c r="K27619" s="11">
        <v>0</v>
      </c>
      <c r="M27619" t="s">
        <v>60114</v>
      </c>
    </row>
    <row r="27620" spans="1:13" x14ac:dyDescent="0.25">
      <c r="A27620" s="9" t="s">
        <v>27644</v>
      </c>
      <c r="B27620">
        <v>5</v>
      </c>
      <c r="C27620" t="s">
        <v>32</v>
      </c>
      <c r="D27620" t="s">
        <v>56441</v>
      </c>
      <c r="E27620" t="s">
        <v>60076</v>
      </c>
      <c r="F27620" t="s">
        <v>60085</v>
      </c>
      <c r="G27620" t="s">
        <v>60096</v>
      </c>
      <c r="H27620" s="10">
        <v>45379.637314814812</v>
      </c>
      <c r="I27620" s="10">
        <v>45379.639236111114</v>
      </c>
      <c r="J27620" t="s">
        <v>60101</v>
      </c>
      <c r="K27620" s="11">
        <v>0</v>
      </c>
      <c r="M27620" t="s">
        <v>60114</v>
      </c>
    </row>
    <row r="27621" spans="1:13" x14ac:dyDescent="0.25">
      <c r="A27621" s="9" t="s">
        <v>27645</v>
      </c>
      <c r="B27621">
        <v>5</v>
      </c>
      <c r="C27621" t="s">
        <v>32</v>
      </c>
      <c r="D27621" t="s">
        <v>56442</v>
      </c>
      <c r="E27621" t="s">
        <v>60035</v>
      </c>
      <c r="F27621" t="s">
        <v>60036</v>
      </c>
      <c r="G27621" t="s">
        <v>60096</v>
      </c>
      <c r="H27621" s="10">
        <v>45365.424710648149</v>
      </c>
      <c r="I27621" s="10">
        <v>45365.680266203701</v>
      </c>
      <c r="J27621" t="s">
        <v>60101</v>
      </c>
      <c r="K27621" s="11">
        <v>0</v>
      </c>
      <c r="M27621" t="s">
        <v>60114</v>
      </c>
    </row>
    <row r="27622" spans="1:13" x14ac:dyDescent="0.25">
      <c r="A27622" s="9" t="s">
        <v>27646</v>
      </c>
      <c r="B27622">
        <v>5</v>
      </c>
      <c r="C27622" t="s">
        <v>32</v>
      </c>
      <c r="D27622" t="s">
        <v>56443</v>
      </c>
      <c r="E27622" t="s">
        <v>60033</v>
      </c>
      <c r="F27622" t="s">
        <v>60034</v>
      </c>
      <c r="G27622" t="s">
        <v>60096</v>
      </c>
      <c r="H27622" s="10">
        <v>45363.689247685186</v>
      </c>
      <c r="I27622" s="10">
        <v>45364.602106481485</v>
      </c>
      <c r="J27622" t="s">
        <v>60101</v>
      </c>
      <c r="K27622" s="11">
        <v>0</v>
      </c>
      <c r="M27622" t="s">
        <v>60114</v>
      </c>
    </row>
    <row r="27623" spans="1:13" x14ac:dyDescent="0.25">
      <c r="A27623" s="9" t="s">
        <v>27647</v>
      </c>
      <c r="B27623">
        <v>5</v>
      </c>
      <c r="C27623" t="s">
        <v>32</v>
      </c>
      <c r="D27623" t="s">
        <v>56444</v>
      </c>
      <c r="E27623" t="s">
        <v>60037</v>
      </c>
      <c r="F27623" t="s">
        <v>60037</v>
      </c>
      <c r="G27623" t="s">
        <v>60097</v>
      </c>
      <c r="H27623" s="10">
        <v>45378.432060185187</v>
      </c>
      <c r="I27623" s="10">
        <v>45380.381273148145</v>
      </c>
      <c r="J27623" t="s">
        <v>60101</v>
      </c>
      <c r="K27623" s="11">
        <v>0</v>
      </c>
      <c r="M27623" t="s">
        <v>60114</v>
      </c>
    </row>
    <row r="27624" spans="1:13" x14ac:dyDescent="0.25">
      <c r="A27624" s="9" t="s">
        <v>27648</v>
      </c>
      <c r="B27624">
        <v>5</v>
      </c>
      <c r="C27624" t="s">
        <v>32</v>
      </c>
      <c r="D27624" t="s">
        <v>56445</v>
      </c>
      <c r="E27624" t="s">
        <v>60031</v>
      </c>
      <c r="F27624" t="s">
        <v>60068</v>
      </c>
      <c r="G27624" t="s">
        <v>60096</v>
      </c>
      <c r="H27624" s="10">
        <v>45364.461157407408</v>
      </c>
      <c r="I27624" s="10">
        <v>45364.46429398148</v>
      </c>
      <c r="J27624" t="s">
        <v>60101</v>
      </c>
      <c r="K27624" s="11">
        <v>0</v>
      </c>
      <c r="M27624" t="s">
        <v>60114</v>
      </c>
    </row>
    <row r="27625" spans="1:13" x14ac:dyDescent="0.25">
      <c r="A27625" s="9" t="s">
        <v>27649</v>
      </c>
      <c r="B27625">
        <v>5</v>
      </c>
      <c r="C27625" t="s">
        <v>32</v>
      </c>
      <c r="D27625" t="s">
        <v>56446</v>
      </c>
      <c r="E27625" t="s">
        <v>60031</v>
      </c>
      <c r="F27625" t="s">
        <v>60066</v>
      </c>
      <c r="G27625" t="s">
        <v>60096</v>
      </c>
      <c r="H27625" s="10">
        <v>45370.351400462961</v>
      </c>
      <c r="I27625" s="10">
        <v>45380.467766203707</v>
      </c>
      <c r="J27625" t="s">
        <v>60101</v>
      </c>
      <c r="K27625" s="11">
        <v>0</v>
      </c>
      <c r="M27625" t="s">
        <v>60114</v>
      </c>
    </row>
    <row r="27626" spans="1:13" x14ac:dyDescent="0.25">
      <c r="A27626" s="9" t="s">
        <v>27650</v>
      </c>
      <c r="B27626">
        <v>5</v>
      </c>
      <c r="C27626" t="s">
        <v>32</v>
      </c>
      <c r="D27626" t="s">
        <v>49481</v>
      </c>
      <c r="E27626" t="s">
        <v>60076</v>
      </c>
      <c r="F27626" t="s">
        <v>60080</v>
      </c>
      <c r="G27626" t="s">
        <v>60096</v>
      </c>
      <c r="H27626" s="10">
        <v>45369.670532407406</v>
      </c>
      <c r="I27626" s="10">
        <v>45369.679027777776</v>
      </c>
      <c r="J27626" t="s">
        <v>60101</v>
      </c>
      <c r="K27626" s="11">
        <v>0</v>
      </c>
      <c r="M27626" t="s">
        <v>60114</v>
      </c>
    </row>
    <row r="27627" spans="1:13" x14ac:dyDescent="0.25">
      <c r="A27627" s="9" t="s">
        <v>27651</v>
      </c>
      <c r="B27627">
        <v>5</v>
      </c>
      <c r="C27627" t="s">
        <v>32</v>
      </c>
      <c r="D27627" t="s">
        <v>55565</v>
      </c>
      <c r="E27627" t="s">
        <v>60037</v>
      </c>
      <c r="F27627" t="s">
        <v>60037</v>
      </c>
      <c r="G27627" t="s">
        <v>60096</v>
      </c>
      <c r="H27627" s="10">
        <v>45373.614965277775</v>
      </c>
      <c r="I27627" s="10">
        <v>45373.61613425926</v>
      </c>
      <c r="J27627" t="s">
        <v>60101</v>
      </c>
      <c r="K27627" s="11">
        <v>0</v>
      </c>
      <c r="M27627" t="s">
        <v>60114</v>
      </c>
    </row>
    <row r="27628" spans="1:13" x14ac:dyDescent="0.25">
      <c r="A27628" s="9" t="s">
        <v>27652</v>
      </c>
      <c r="B27628">
        <v>5</v>
      </c>
      <c r="C27628" t="s">
        <v>32</v>
      </c>
      <c r="D27628" t="s">
        <v>56447</v>
      </c>
      <c r="E27628" t="s">
        <v>60031</v>
      </c>
      <c r="F27628" t="s">
        <v>60046</v>
      </c>
      <c r="G27628" t="s">
        <v>60097</v>
      </c>
      <c r="H27628" s="10">
        <v>45373.407777777778</v>
      </c>
      <c r="I27628" s="10">
        <v>45373.693043981482</v>
      </c>
      <c r="J27628" t="s">
        <v>60101</v>
      </c>
      <c r="K27628" s="11">
        <v>0</v>
      </c>
      <c r="M27628" t="s">
        <v>60118</v>
      </c>
    </row>
    <row r="27629" spans="1:13" x14ac:dyDescent="0.25">
      <c r="A27629" s="9" t="s">
        <v>27653</v>
      </c>
      <c r="B27629">
        <v>5</v>
      </c>
      <c r="C27629" t="s">
        <v>32</v>
      </c>
      <c r="D27629" t="s">
        <v>56448</v>
      </c>
      <c r="E27629" t="s">
        <v>60031</v>
      </c>
      <c r="F27629" t="s">
        <v>60049</v>
      </c>
      <c r="G27629" t="s">
        <v>60096</v>
      </c>
      <c r="H27629" s="10">
        <v>45376.347488425927</v>
      </c>
      <c r="I27629" s="10">
        <v>45376.34888888889</v>
      </c>
      <c r="J27629" t="s">
        <v>60101</v>
      </c>
      <c r="K27629" s="11">
        <v>0</v>
      </c>
      <c r="M27629" t="s">
        <v>60114</v>
      </c>
    </row>
    <row r="27630" spans="1:13" x14ac:dyDescent="0.25">
      <c r="A27630" s="9" t="s">
        <v>27654</v>
      </c>
      <c r="B27630">
        <v>5</v>
      </c>
      <c r="C27630" t="s">
        <v>32</v>
      </c>
      <c r="D27630" t="s">
        <v>56449</v>
      </c>
      <c r="E27630" t="s">
        <v>60033</v>
      </c>
      <c r="F27630" t="s">
        <v>60056</v>
      </c>
      <c r="G27630" t="s">
        <v>60096</v>
      </c>
      <c r="H27630" s="10">
        <v>45365.619722222225</v>
      </c>
      <c r="I27630" s="10">
        <v>45365.645636574074</v>
      </c>
      <c r="J27630" t="s">
        <v>60101</v>
      </c>
      <c r="K27630" s="11">
        <v>0</v>
      </c>
      <c r="M27630" t="s">
        <v>60114</v>
      </c>
    </row>
    <row r="27631" spans="1:13" x14ac:dyDescent="0.25">
      <c r="A27631" s="9" t="s">
        <v>27655</v>
      </c>
      <c r="B27631">
        <v>5</v>
      </c>
      <c r="C27631" t="s">
        <v>32</v>
      </c>
      <c r="D27631" t="s">
        <v>56450</v>
      </c>
      <c r="E27631" t="s">
        <v>60058</v>
      </c>
      <c r="F27631" t="s">
        <v>60058</v>
      </c>
      <c r="G27631" t="s">
        <v>60096</v>
      </c>
      <c r="H27631" s="10">
        <v>45365.454212962963</v>
      </c>
      <c r="I27631" s="10">
        <v>45366.411307870374</v>
      </c>
      <c r="J27631" t="s">
        <v>60101</v>
      </c>
      <c r="K27631" s="11">
        <v>0</v>
      </c>
      <c r="M27631" t="s">
        <v>60114</v>
      </c>
    </row>
    <row r="27632" spans="1:13" x14ac:dyDescent="0.25">
      <c r="A27632" s="9" t="s">
        <v>27656</v>
      </c>
      <c r="B27632">
        <v>5</v>
      </c>
      <c r="C27632" t="s">
        <v>32</v>
      </c>
      <c r="D27632" t="s">
        <v>56451</v>
      </c>
      <c r="E27632" t="s">
        <v>60076</v>
      </c>
      <c r="F27632" t="s">
        <v>60076</v>
      </c>
      <c r="G27632" t="s">
        <v>60096</v>
      </c>
      <c r="H27632" s="10">
        <v>45371.557395833333</v>
      </c>
      <c r="I27632" s="10">
        <v>45371.655624999999</v>
      </c>
      <c r="J27632" t="s">
        <v>60101</v>
      </c>
      <c r="K27632" s="11">
        <v>0</v>
      </c>
      <c r="M27632" t="s">
        <v>60114</v>
      </c>
    </row>
    <row r="27633" spans="1:13" x14ac:dyDescent="0.25">
      <c r="A27633" s="9" t="s">
        <v>27657</v>
      </c>
      <c r="B27633">
        <v>5</v>
      </c>
      <c r="C27633" t="s">
        <v>32</v>
      </c>
      <c r="D27633" t="s">
        <v>56452</v>
      </c>
      <c r="E27633" t="s">
        <v>60031</v>
      </c>
      <c r="F27633" t="s">
        <v>60068</v>
      </c>
      <c r="G27633" t="s">
        <v>60096</v>
      </c>
      <c r="H27633" s="10">
        <v>45366.477442129632</v>
      </c>
      <c r="I27633" s="10">
        <v>45366.482152777775</v>
      </c>
      <c r="J27633" t="s">
        <v>60101</v>
      </c>
      <c r="K27633" s="11">
        <v>0</v>
      </c>
      <c r="M27633" t="s">
        <v>60114</v>
      </c>
    </row>
    <row r="27634" spans="1:13" x14ac:dyDescent="0.25">
      <c r="A27634" s="9" t="s">
        <v>27658</v>
      </c>
      <c r="B27634">
        <v>5</v>
      </c>
      <c r="C27634" t="s">
        <v>32</v>
      </c>
      <c r="D27634" t="s">
        <v>56453</v>
      </c>
      <c r="E27634" t="s">
        <v>60035</v>
      </c>
      <c r="F27634" t="s">
        <v>60040</v>
      </c>
      <c r="G27634" t="s">
        <v>60096</v>
      </c>
      <c r="H27634" s="10">
        <v>45372.653483796297</v>
      </c>
      <c r="I27634" s="10">
        <v>45372.655289351853</v>
      </c>
      <c r="J27634" t="s">
        <v>60101</v>
      </c>
      <c r="K27634" s="11">
        <v>0</v>
      </c>
      <c r="M27634" t="s">
        <v>60114</v>
      </c>
    </row>
    <row r="27635" spans="1:13" x14ac:dyDescent="0.25">
      <c r="A27635" s="9" t="s">
        <v>27659</v>
      </c>
      <c r="B27635">
        <v>5</v>
      </c>
      <c r="C27635" t="s">
        <v>32</v>
      </c>
      <c r="D27635" t="s">
        <v>56454</v>
      </c>
      <c r="E27635" t="s">
        <v>60076</v>
      </c>
      <c r="F27635" t="s">
        <v>60085</v>
      </c>
      <c r="G27635" t="s">
        <v>60097</v>
      </c>
      <c r="H27635" s="10">
        <v>45365.597928240742</v>
      </c>
      <c r="I27635" s="10">
        <v>45366.5309375</v>
      </c>
      <c r="J27635" t="s">
        <v>60101</v>
      </c>
      <c r="K27635" s="11">
        <v>0</v>
      </c>
      <c r="M27635" t="s">
        <v>60114</v>
      </c>
    </row>
    <row r="27636" spans="1:13" x14ac:dyDescent="0.25">
      <c r="A27636" s="9" t="s">
        <v>27660</v>
      </c>
      <c r="B27636">
        <v>5</v>
      </c>
      <c r="C27636" t="s">
        <v>32</v>
      </c>
      <c r="D27636" t="s">
        <v>56454</v>
      </c>
      <c r="E27636" t="s">
        <v>60076</v>
      </c>
      <c r="F27636" t="s">
        <v>60085</v>
      </c>
      <c r="G27636" t="s">
        <v>60096</v>
      </c>
      <c r="H27636" s="10">
        <v>45365.599305555559</v>
      </c>
      <c r="I27636" s="10">
        <v>45366.530717592592</v>
      </c>
      <c r="J27636" t="s">
        <v>60101</v>
      </c>
      <c r="K27636" s="11">
        <v>0</v>
      </c>
      <c r="M27636" t="s">
        <v>60114</v>
      </c>
    </row>
    <row r="27637" spans="1:13" x14ac:dyDescent="0.25">
      <c r="A27637" s="9" t="s">
        <v>27661</v>
      </c>
      <c r="B27637">
        <v>5</v>
      </c>
      <c r="C27637" t="s">
        <v>32</v>
      </c>
      <c r="D27637" t="s">
        <v>56454</v>
      </c>
      <c r="E27637" t="s">
        <v>60076</v>
      </c>
      <c r="F27637" t="s">
        <v>60085</v>
      </c>
      <c r="G27637" t="s">
        <v>60096</v>
      </c>
      <c r="H27637" s="10">
        <v>45365.601435185185</v>
      </c>
      <c r="I27637" s="10">
        <v>45366.531458333331</v>
      </c>
      <c r="J27637" t="s">
        <v>60101</v>
      </c>
      <c r="K27637" s="11">
        <v>0</v>
      </c>
      <c r="M27637" t="s">
        <v>60114</v>
      </c>
    </row>
    <row r="27638" spans="1:13" x14ac:dyDescent="0.25">
      <c r="A27638" s="9" t="s">
        <v>27662</v>
      </c>
      <c r="B27638">
        <v>5</v>
      </c>
      <c r="C27638" t="s">
        <v>32</v>
      </c>
      <c r="D27638" t="s">
        <v>56454</v>
      </c>
      <c r="E27638" t="s">
        <v>60076</v>
      </c>
      <c r="F27638" t="s">
        <v>60085</v>
      </c>
      <c r="G27638" t="s">
        <v>60096</v>
      </c>
      <c r="H27638" s="10">
        <v>45365.602789351855</v>
      </c>
      <c r="I27638" s="10">
        <v>45366.53197916667</v>
      </c>
      <c r="J27638" t="s">
        <v>60101</v>
      </c>
      <c r="K27638" s="11">
        <v>0</v>
      </c>
      <c r="M27638" t="s">
        <v>60114</v>
      </c>
    </row>
    <row r="27639" spans="1:13" x14ac:dyDescent="0.25">
      <c r="A27639" s="9" t="s">
        <v>27663</v>
      </c>
      <c r="B27639">
        <v>5</v>
      </c>
      <c r="C27639" t="s">
        <v>32</v>
      </c>
      <c r="D27639" t="s">
        <v>56454</v>
      </c>
      <c r="E27639" t="s">
        <v>60076</v>
      </c>
      <c r="F27639" t="s">
        <v>60085</v>
      </c>
      <c r="G27639" t="s">
        <v>60096</v>
      </c>
      <c r="H27639" s="10">
        <v>45365.603518518517</v>
      </c>
      <c r="I27639" s="10">
        <v>45366.531759259262</v>
      </c>
      <c r="J27639" t="s">
        <v>60101</v>
      </c>
      <c r="K27639" s="11">
        <v>0</v>
      </c>
      <c r="M27639" t="s">
        <v>60114</v>
      </c>
    </row>
    <row r="27640" spans="1:13" x14ac:dyDescent="0.25">
      <c r="A27640" s="9" t="s">
        <v>27664</v>
      </c>
      <c r="B27640">
        <v>5</v>
      </c>
      <c r="C27640" t="s">
        <v>32</v>
      </c>
      <c r="D27640" t="s">
        <v>56455</v>
      </c>
      <c r="E27640" t="s">
        <v>60033</v>
      </c>
      <c r="F27640" t="s">
        <v>60056</v>
      </c>
      <c r="G27640" t="s">
        <v>60097</v>
      </c>
      <c r="H27640" s="10">
        <v>45369.373333333337</v>
      </c>
      <c r="I27640" s="10">
        <v>45369.375300925924</v>
      </c>
      <c r="J27640" t="s">
        <v>60101</v>
      </c>
      <c r="K27640" s="11">
        <v>0</v>
      </c>
      <c r="M27640" t="s">
        <v>60114</v>
      </c>
    </row>
    <row r="27641" spans="1:13" x14ac:dyDescent="0.25">
      <c r="A27641" s="9" t="s">
        <v>27665</v>
      </c>
      <c r="B27641">
        <v>5</v>
      </c>
      <c r="C27641" t="s">
        <v>32</v>
      </c>
      <c r="D27641" t="s">
        <v>56298</v>
      </c>
      <c r="E27641" t="s">
        <v>60058</v>
      </c>
      <c r="F27641" t="s">
        <v>60058</v>
      </c>
      <c r="G27641" t="s">
        <v>60096</v>
      </c>
      <c r="H27641" s="10">
        <v>45372.35119212963</v>
      </c>
      <c r="I27641" s="10">
        <v>45373.518240740741</v>
      </c>
      <c r="J27641" t="s">
        <v>60101</v>
      </c>
      <c r="K27641" s="11">
        <v>0</v>
      </c>
      <c r="M27641" t="s">
        <v>60114</v>
      </c>
    </row>
    <row r="27642" spans="1:13" x14ac:dyDescent="0.25">
      <c r="A27642" s="9" t="s">
        <v>27666</v>
      </c>
      <c r="B27642">
        <v>5</v>
      </c>
      <c r="C27642" t="s">
        <v>32</v>
      </c>
      <c r="D27642" t="s">
        <v>56298</v>
      </c>
      <c r="E27642" t="s">
        <v>60058</v>
      </c>
      <c r="F27642" t="s">
        <v>60058</v>
      </c>
      <c r="G27642" t="s">
        <v>60096</v>
      </c>
      <c r="H27642" s="10">
        <v>45372.352476851855</v>
      </c>
      <c r="I27642" s="10">
        <v>45373.516793981478</v>
      </c>
      <c r="J27642" t="s">
        <v>60101</v>
      </c>
      <c r="K27642" s="11">
        <v>0</v>
      </c>
      <c r="M27642" t="s">
        <v>60114</v>
      </c>
    </row>
    <row r="27643" spans="1:13" x14ac:dyDescent="0.25">
      <c r="A27643" s="9" t="s">
        <v>27667</v>
      </c>
      <c r="B27643">
        <v>5</v>
      </c>
      <c r="C27643" t="s">
        <v>32</v>
      </c>
      <c r="D27643" t="s">
        <v>56298</v>
      </c>
      <c r="E27643" t="s">
        <v>60058</v>
      </c>
      <c r="F27643" t="s">
        <v>60058</v>
      </c>
      <c r="G27643" t="s">
        <v>60096</v>
      </c>
      <c r="H27643" s="10">
        <v>45372.352627314816</v>
      </c>
      <c r="I27643" s="10">
        <v>45373.515659722223</v>
      </c>
      <c r="J27643" t="s">
        <v>60101</v>
      </c>
      <c r="K27643" s="11">
        <v>0</v>
      </c>
      <c r="M27643" t="s">
        <v>60114</v>
      </c>
    </row>
    <row r="27644" spans="1:13" x14ac:dyDescent="0.25">
      <c r="A27644" s="9" t="s">
        <v>27668</v>
      </c>
      <c r="B27644">
        <v>5</v>
      </c>
      <c r="C27644" t="s">
        <v>32</v>
      </c>
      <c r="D27644" t="s">
        <v>56298</v>
      </c>
      <c r="E27644" t="s">
        <v>60058</v>
      </c>
      <c r="F27644" t="s">
        <v>60058</v>
      </c>
      <c r="G27644" t="s">
        <v>60096</v>
      </c>
      <c r="H27644" s="10">
        <v>45372.35396990741</v>
      </c>
      <c r="I27644" s="10">
        <v>45373.514988425923</v>
      </c>
      <c r="J27644" t="s">
        <v>60101</v>
      </c>
      <c r="K27644" s="11">
        <v>0</v>
      </c>
      <c r="M27644" t="s">
        <v>60114</v>
      </c>
    </row>
    <row r="27645" spans="1:13" x14ac:dyDescent="0.25">
      <c r="A27645" s="9" t="s">
        <v>27669</v>
      </c>
      <c r="B27645">
        <v>5</v>
      </c>
      <c r="C27645" t="s">
        <v>32</v>
      </c>
      <c r="D27645" t="s">
        <v>56298</v>
      </c>
      <c r="E27645" t="s">
        <v>60058</v>
      </c>
      <c r="F27645" t="s">
        <v>60058</v>
      </c>
      <c r="G27645" t="s">
        <v>60096</v>
      </c>
      <c r="H27645" s="10">
        <v>45372.35125</v>
      </c>
      <c r="I27645" s="10">
        <v>45373.517696759256</v>
      </c>
      <c r="J27645" t="s">
        <v>60101</v>
      </c>
      <c r="K27645" s="11">
        <v>0</v>
      </c>
      <c r="M27645" t="s">
        <v>60114</v>
      </c>
    </row>
    <row r="27646" spans="1:13" x14ac:dyDescent="0.25">
      <c r="A27646" s="9" t="s">
        <v>27670</v>
      </c>
      <c r="B27646">
        <v>5</v>
      </c>
      <c r="C27646" t="s">
        <v>32</v>
      </c>
      <c r="D27646" t="s">
        <v>56456</v>
      </c>
      <c r="E27646" t="s">
        <v>60033</v>
      </c>
      <c r="F27646" t="s">
        <v>60062</v>
      </c>
      <c r="G27646" t="s">
        <v>60097</v>
      </c>
      <c r="H27646" s="10">
        <v>45365.653101851851</v>
      </c>
      <c r="I27646" s="10">
        <v>45365.655949074076</v>
      </c>
      <c r="J27646" t="s">
        <v>60101</v>
      </c>
      <c r="K27646" s="11">
        <v>0</v>
      </c>
      <c r="M27646" t="s">
        <v>60114</v>
      </c>
    </row>
    <row r="27647" spans="1:13" x14ac:dyDescent="0.25">
      <c r="A27647" s="9" t="s">
        <v>27671</v>
      </c>
      <c r="B27647">
        <v>5</v>
      </c>
      <c r="C27647" t="s">
        <v>32</v>
      </c>
      <c r="D27647" t="s">
        <v>56457</v>
      </c>
      <c r="E27647" t="s">
        <v>60035</v>
      </c>
      <c r="F27647" t="s">
        <v>60036</v>
      </c>
      <c r="G27647" t="s">
        <v>60096</v>
      </c>
      <c r="H27647" s="10">
        <v>45366.607303240744</v>
      </c>
      <c r="I27647" s="10">
        <v>45366.609224537038</v>
      </c>
      <c r="J27647" t="s">
        <v>60101</v>
      </c>
      <c r="K27647" s="11">
        <v>0</v>
      </c>
      <c r="M27647" t="s">
        <v>60114</v>
      </c>
    </row>
    <row r="27648" spans="1:13" x14ac:dyDescent="0.25">
      <c r="A27648" s="9" t="s">
        <v>27672</v>
      </c>
      <c r="B27648">
        <v>5</v>
      </c>
      <c r="C27648" t="s">
        <v>32</v>
      </c>
      <c r="D27648" t="s">
        <v>56458</v>
      </c>
      <c r="E27648" t="s">
        <v>60076</v>
      </c>
      <c r="F27648" t="s">
        <v>60079</v>
      </c>
      <c r="G27648" t="s">
        <v>60096</v>
      </c>
      <c r="H27648" s="10">
        <v>45366.653831018521</v>
      </c>
      <c r="I27648" s="10">
        <v>45369.40179398148</v>
      </c>
      <c r="J27648" t="s">
        <v>60101</v>
      </c>
      <c r="K27648" s="11">
        <v>0</v>
      </c>
      <c r="M27648" t="s">
        <v>60114</v>
      </c>
    </row>
    <row r="27649" spans="1:13" x14ac:dyDescent="0.25">
      <c r="A27649" s="9" t="s">
        <v>27673</v>
      </c>
      <c r="B27649">
        <v>5</v>
      </c>
      <c r="C27649" t="s">
        <v>32</v>
      </c>
      <c r="D27649" t="s">
        <v>56459</v>
      </c>
      <c r="E27649" t="s">
        <v>60031</v>
      </c>
      <c r="F27649" t="s">
        <v>60069</v>
      </c>
      <c r="G27649" t="s">
        <v>60096</v>
      </c>
      <c r="H27649" s="10">
        <v>45366.459386574075</v>
      </c>
      <c r="I27649" s="10">
        <v>45376.353888888887</v>
      </c>
      <c r="J27649" t="s">
        <v>60101</v>
      </c>
      <c r="K27649" s="11">
        <v>0</v>
      </c>
      <c r="M27649" t="s">
        <v>60114</v>
      </c>
    </row>
    <row r="27650" spans="1:13" x14ac:dyDescent="0.25">
      <c r="A27650" s="9" t="s">
        <v>27674</v>
      </c>
      <c r="B27650">
        <v>5</v>
      </c>
      <c r="C27650" t="s">
        <v>32</v>
      </c>
      <c r="D27650" t="s">
        <v>56460</v>
      </c>
      <c r="E27650" t="s">
        <v>60031</v>
      </c>
      <c r="F27650" t="s">
        <v>60068</v>
      </c>
      <c r="G27650" t="s">
        <v>60096</v>
      </c>
      <c r="H27650" s="10">
        <v>45371.405833333331</v>
      </c>
      <c r="I27650" s="10">
        <v>45371.406759259262</v>
      </c>
      <c r="J27650" t="s">
        <v>60101</v>
      </c>
      <c r="K27650" s="11">
        <v>0</v>
      </c>
      <c r="M27650" t="s">
        <v>60114</v>
      </c>
    </row>
    <row r="27651" spans="1:13" x14ac:dyDescent="0.25">
      <c r="A27651" s="9" t="s">
        <v>27675</v>
      </c>
      <c r="B27651">
        <v>5</v>
      </c>
      <c r="C27651" t="s">
        <v>32</v>
      </c>
      <c r="D27651" t="s">
        <v>53504</v>
      </c>
      <c r="E27651" t="s">
        <v>60035</v>
      </c>
      <c r="F27651" t="s">
        <v>60036</v>
      </c>
      <c r="G27651" t="s">
        <v>60096</v>
      </c>
      <c r="H27651" s="10">
        <v>45369.413831018515</v>
      </c>
      <c r="I27651" s="10">
        <v>45369.426562499997</v>
      </c>
      <c r="J27651" t="s">
        <v>60101</v>
      </c>
      <c r="K27651" s="11">
        <v>0</v>
      </c>
      <c r="M27651" t="s">
        <v>60114</v>
      </c>
    </row>
    <row r="27652" spans="1:13" x14ac:dyDescent="0.25">
      <c r="A27652" s="9" t="s">
        <v>27676</v>
      </c>
      <c r="B27652">
        <v>5</v>
      </c>
      <c r="C27652" t="s">
        <v>32</v>
      </c>
      <c r="D27652" t="s">
        <v>49806</v>
      </c>
      <c r="E27652" t="s">
        <v>60031</v>
      </c>
      <c r="F27652" t="s">
        <v>60068</v>
      </c>
      <c r="G27652" t="s">
        <v>60097</v>
      </c>
      <c r="H27652" s="10">
        <v>45373.444525462961</v>
      </c>
      <c r="I27652" s="10">
        <v>45377.339907407404</v>
      </c>
      <c r="J27652" t="s">
        <v>60101</v>
      </c>
      <c r="K27652" s="11">
        <v>0</v>
      </c>
      <c r="M27652" t="s">
        <v>60114</v>
      </c>
    </row>
    <row r="27653" spans="1:13" x14ac:dyDescent="0.25">
      <c r="A27653" s="9" t="s">
        <v>27677</v>
      </c>
      <c r="B27653">
        <v>5</v>
      </c>
      <c r="C27653" t="s">
        <v>32</v>
      </c>
      <c r="D27653" t="s">
        <v>49806</v>
      </c>
      <c r="E27653" t="s">
        <v>60031</v>
      </c>
      <c r="F27653" t="s">
        <v>60068</v>
      </c>
      <c r="G27653" t="s">
        <v>60097</v>
      </c>
      <c r="H27653" s="10">
        <v>45373.44903935185</v>
      </c>
      <c r="I27653" s="10">
        <v>45376.667708333334</v>
      </c>
      <c r="J27653" t="s">
        <v>60101</v>
      </c>
      <c r="K27653" s="11">
        <v>0</v>
      </c>
      <c r="M27653" t="s">
        <v>60114</v>
      </c>
    </row>
    <row r="27654" spans="1:13" x14ac:dyDescent="0.25">
      <c r="A27654" s="9" t="s">
        <v>27678</v>
      </c>
      <c r="B27654">
        <v>5</v>
      </c>
      <c r="C27654" t="s">
        <v>32</v>
      </c>
      <c r="D27654" t="s">
        <v>55794</v>
      </c>
      <c r="E27654" t="s">
        <v>60033</v>
      </c>
      <c r="F27654" t="s">
        <v>60056</v>
      </c>
      <c r="G27654" t="s">
        <v>60096</v>
      </c>
      <c r="H27654" s="10">
        <v>45372.474456018521</v>
      </c>
      <c r="I27654" s="10">
        <v>45372.475671296299</v>
      </c>
      <c r="J27654" t="s">
        <v>60101</v>
      </c>
      <c r="K27654" s="11">
        <v>0</v>
      </c>
      <c r="M27654" t="s">
        <v>60114</v>
      </c>
    </row>
    <row r="27655" spans="1:13" x14ac:dyDescent="0.25">
      <c r="A27655" s="9" t="s">
        <v>27679</v>
      </c>
      <c r="B27655">
        <v>5</v>
      </c>
      <c r="C27655" t="s">
        <v>32</v>
      </c>
      <c r="D27655" t="s">
        <v>56461</v>
      </c>
      <c r="E27655" t="s">
        <v>60076</v>
      </c>
      <c r="F27655" t="s">
        <v>60079</v>
      </c>
      <c r="G27655" t="s">
        <v>60097</v>
      </c>
      <c r="H27655" s="10">
        <v>45369.441145833334</v>
      </c>
      <c r="I27655" s="10">
        <v>45370.670277777775</v>
      </c>
      <c r="J27655" t="s">
        <v>60101</v>
      </c>
      <c r="K27655" s="11">
        <v>0</v>
      </c>
      <c r="M27655" t="s">
        <v>60114</v>
      </c>
    </row>
    <row r="27656" spans="1:13" x14ac:dyDescent="0.25">
      <c r="A27656" s="9" t="s">
        <v>27680</v>
      </c>
      <c r="B27656">
        <v>5</v>
      </c>
      <c r="C27656" t="s">
        <v>32</v>
      </c>
      <c r="D27656" t="s">
        <v>56461</v>
      </c>
      <c r="E27656" t="s">
        <v>60076</v>
      </c>
      <c r="F27656" t="s">
        <v>60079</v>
      </c>
      <c r="G27656" t="s">
        <v>60096</v>
      </c>
      <c r="H27656" s="10">
        <v>45369.435983796298</v>
      </c>
      <c r="I27656" s="10">
        <v>45371.42046296296</v>
      </c>
      <c r="J27656" t="s">
        <v>60101</v>
      </c>
      <c r="K27656" s="11">
        <v>0</v>
      </c>
      <c r="M27656" t="s">
        <v>60114</v>
      </c>
    </row>
    <row r="27657" spans="1:13" x14ac:dyDescent="0.25">
      <c r="A27657" s="9" t="s">
        <v>27681</v>
      </c>
      <c r="B27657">
        <v>5</v>
      </c>
      <c r="C27657" t="s">
        <v>32</v>
      </c>
      <c r="D27657" t="s">
        <v>52042</v>
      </c>
      <c r="E27657" t="s">
        <v>60035</v>
      </c>
      <c r="F27657" t="s">
        <v>60036</v>
      </c>
      <c r="G27657" t="s">
        <v>60096</v>
      </c>
      <c r="H27657" s="10">
        <v>45376.645937499998</v>
      </c>
      <c r="I27657" s="10">
        <v>45376.648252314815</v>
      </c>
      <c r="J27657" t="s">
        <v>60101</v>
      </c>
      <c r="K27657" s="11">
        <v>0</v>
      </c>
      <c r="M27657" t="s">
        <v>60114</v>
      </c>
    </row>
    <row r="27658" spans="1:13" x14ac:dyDescent="0.25">
      <c r="A27658" s="9" t="s">
        <v>27682</v>
      </c>
      <c r="B27658">
        <v>5</v>
      </c>
      <c r="C27658" t="s">
        <v>32</v>
      </c>
      <c r="D27658" t="s">
        <v>54688</v>
      </c>
      <c r="E27658" t="s">
        <v>60031</v>
      </c>
      <c r="F27658" t="s">
        <v>60069</v>
      </c>
      <c r="G27658" t="s">
        <v>60096</v>
      </c>
      <c r="H27658" s="10">
        <v>45369.438657407409</v>
      </c>
      <c r="I27658" s="10">
        <v>45369.463935185187</v>
      </c>
      <c r="J27658" t="s">
        <v>60101</v>
      </c>
      <c r="K27658" s="11">
        <v>0</v>
      </c>
      <c r="M27658" t="s">
        <v>60114</v>
      </c>
    </row>
    <row r="27659" spans="1:13" x14ac:dyDescent="0.25">
      <c r="A27659" s="9" t="s">
        <v>27683</v>
      </c>
      <c r="B27659">
        <v>5</v>
      </c>
      <c r="C27659" t="s">
        <v>32</v>
      </c>
      <c r="D27659" t="s">
        <v>56462</v>
      </c>
      <c r="E27659" t="s">
        <v>60058</v>
      </c>
      <c r="F27659" t="s">
        <v>60058</v>
      </c>
      <c r="G27659" t="s">
        <v>60096</v>
      </c>
      <c r="H27659" s="10">
        <v>45372.620104166665</v>
      </c>
      <c r="I27659" s="10">
        <v>45372.623807870368</v>
      </c>
      <c r="J27659" t="s">
        <v>60101</v>
      </c>
      <c r="K27659" s="11">
        <v>0</v>
      </c>
      <c r="M27659" t="s">
        <v>60114</v>
      </c>
    </row>
    <row r="27660" spans="1:13" x14ac:dyDescent="0.25">
      <c r="A27660" s="9" t="s">
        <v>27684</v>
      </c>
      <c r="B27660">
        <v>5</v>
      </c>
      <c r="C27660" t="s">
        <v>32</v>
      </c>
      <c r="D27660" t="s">
        <v>56463</v>
      </c>
      <c r="E27660" t="s">
        <v>60031</v>
      </c>
      <c r="F27660" t="s">
        <v>60066</v>
      </c>
      <c r="G27660" t="s">
        <v>60097</v>
      </c>
      <c r="H27660" s="10">
        <v>45380.62945601852</v>
      </c>
      <c r="I27660" s="10">
        <v>45380.704409722224</v>
      </c>
      <c r="J27660" t="s">
        <v>60101</v>
      </c>
      <c r="K27660" s="11">
        <v>0</v>
      </c>
      <c r="M27660" t="s">
        <v>60114</v>
      </c>
    </row>
    <row r="27661" spans="1:13" x14ac:dyDescent="0.25">
      <c r="A27661" s="9" t="s">
        <v>27685</v>
      </c>
      <c r="B27661">
        <v>5</v>
      </c>
      <c r="C27661" t="s">
        <v>32</v>
      </c>
      <c r="D27661" t="s">
        <v>56464</v>
      </c>
      <c r="E27661" t="s">
        <v>60076</v>
      </c>
      <c r="F27661" t="s">
        <v>60085</v>
      </c>
      <c r="G27661" t="s">
        <v>60096</v>
      </c>
      <c r="H27661" s="10">
        <v>45372.656284722223</v>
      </c>
      <c r="I27661" s="10">
        <v>45372.657858796294</v>
      </c>
      <c r="J27661" t="s">
        <v>60101</v>
      </c>
      <c r="K27661" s="11">
        <v>0</v>
      </c>
      <c r="M27661" t="s">
        <v>60114</v>
      </c>
    </row>
    <row r="27662" spans="1:13" x14ac:dyDescent="0.25">
      <c r="A27662" s="9" t="s">
        <v>27686</v>
      </c>
      <c r="B27662">
        <v>5</v>
      </c>
      <c r="C27662" t="s">
        <v>32</v>
      </c>
      <c r="D27662" t="s">
        <v>56465</v>
      </c>
      <c r="E27662" t="s">
        <v>60076</v>
      </c>
      <c r="F27662" t="s">
        <v>60079</v>
      </c>
      <c r="G27662" t="s">
        <v>60096</v>
      </c>
      <c r="H27662" s="10">
        <v>45369.458831018521</v>
      </c>
      <c r="I27662" s="10">
        <v>45371.355127314811</v>
      </c>
      <c r="J27662" t="s">
        <v>60101</v>
      </c>
      <c r="K27662" s="11">
        <v>0</v>
      </c>
      <c r="M27662" t="s">
        <v>60114</v>
      </c>
    </row>
    <row r="27663" spans="1:13" x14ac:dyDescent="0.25">
      <c r="A27663" s="9" t="s">
        <v>27687</v>
      </c>
      <c r="B27663">
        <v>5</v>
      </c>
      <c r="C27663" t="s">
        <v>32</v>
      </c>
      <c r="D27663" t="s">
        <v>48808</v>
      </c>
      <c r="E27663" t="s">
        <v>60033</v>
      </c>
      <c r="F27663" t="s">
        <v>60056</v>
      </c>
      <c r="G27663" t="s">
        <v>60096</v>
      </c>
      <c r="H27663" s="10">
        <v>45369.614791666667</v>
      </c>
      <c r="I27663" s="10">
        <v>45369.617673611108</v>
      </c>
      <c r="J27663" t="s">
        <v>60101</v>
      </c>
      <c r="K27663" s="11">
        <v>0</v>
      </c>
      <c r="M27663" t="s">
        <v>60114</v>
      </c>
    </row>
    <row r="27664" spans="1:13" x14ac:dyDescent="0.25">
      <c r="A27664" s="9" t="s">
        <v>27688</v>
      </c>
      <c r="B27664">
        <v>5</v>
      </c>
      <c r="C27664" t="s">
        <v>32</v>
      </c>
      <c r="D27664" t="s">
        <v>56466</v>
      </c>
      <c r="E27664" t="s">
        <v>60035</v>
      </c>
      <c r="F27664" t="s">
        <v>60040</v>
      </c>
      <c r="G27664" t="s">
        <v>60096</v>
      </c>
      <c r="H27664" s="10">
        <v>45373.562407407408</v>
      </c>
      <c r="I27664" s="10">
        <v>45373.564259259256</v>
      </c>
      <c r="J27664" t="s">
        <v>60101</v>
      </c>
      <c r="K27664" s="11">
        <v>0</v>
      </c>
      <c r="M27664" t="s">
        <v>60114</v>
      </c>
    </row>
    <row r="27665" spans="1:13" x14ac:dyDescent="0.25">
      <c r="A27665" s="9" t="s">
        <v>27689</v>
      </c>
      <c r="B27665">
        <v>5</v>
      </c>
      <c r="C27665" t="s">
        <v>32</v>
      </c>
      <c r="D27665" t="s">
        <v>56467</v>
      </c>
      <c r="E27665" t="s">
        <v>60076</v>
      </c>
      <c r="F27665" t="s">
        <v>60079</v>
      </c>
      <c r="G27665" t="s">
        <v>60096</v>
      </c>
      <c r="H27665" s="10">
        <v>45376.458969907406</v>
      </c>
      <c r="I27665" s="10">
        <v>45376.462453703702</v>
      </c>
      <c r="J27665" t="s">
        <v>60101</v>
      </c>
      <c r="K27665" s="11">
        <v>0</v>
      </c>
      <c r="M27665" t="s">
        <v>60114</v>
      </c>
    </row>
    <row r="27666" spans="1:13" x14ac:dyDescent="0.25">
      <c r="A27666" s="9" t="s">
        <v>27690</v>
      </c>
      <c r="B27666">
        <v>5</v>
      </c>
      <c r="C27666" t="s">
        <v>32</v>
      </c>
      <c r="D27666" t="s">
        <v>56468</v>
      </c>
      <c r="E27666" t="s">
        <v>60031</v>
      </c>
      <c r="F27666" t="s">
        <v>60054</v>
      </c>
      <c r="G27666" t="s">
        <v>60096</v>
      </c>
      <c r="H27666" s="10">
        <v>45372.45113425926</v>
      </c>
      <c r="I27666" s="10">
        <v>45372.452847222223</v>
      </c>
      <c r="J27666" t="s">
        <v>60101</v>
      </c>
      <c r="K27666" s="11">
        <v>0</v>
      </c>
      <c r="M27666" t="s">
        <v>60114</v>
      </c>
    </row>
    <row r="27667" spans="1:13" x14ac:dyDescent="0.25">
      <c r="A27667" s="9" t="s">
        <v>27691</v>
      </c>
      <c r="B27667">
        <v>5</v>
      </c>
      <c r="C27667" t="s">
        <v>32</v>
      </c>
      <c r="D27667" t="s">
        <v>56468</v>
      </c>
      <c r="E27667" t="s">
        <v>60031</v>
      </c>
      <c r="F27667" t="s">
        <v>60054</v>
      </c>
      <c r="G27667" t="s">
        <v>60096</v>
      </c>
      <c r="H27667" s="10">
        <v>45372.445752314816</v>
      </c>
      <c r="I27667" s="10">
        <v>45372.447372685187</v>
      </c>
      <c r="J27667" t="s">
        <v>60101</v>
      </c>
      <c r="K27667" s="11">
        <v>0</v>
      </c>
      <c r="M27667" t="s">
        <v>60114</v>
      </c>
    </row>
    <row r="27668" spans="1:13" x14ac:dyDescent="0.25">
      <c r="A27668" s="9" t="s">
        <v>27692</v>
      </c>
      <c r="B27668">
        <v>5</v>
      </c>
      <c r="C27668" t="s">
        <v>32</v>
      </c>
      <c r="D27668" t="s">
        <v>56468</v>
      </c>
      <c r="E27668" t="s">
        <v>60031</v>
      </c>
      <c r="F27668" t="s">
        <v>60054</v>
      </c>
      <c r="G27668" t="s">
        <v>60096</v>
      </c>
      <c r="H27668" s="10">
        <v>45372.441759259258</v>
      </c>
      <c r="I27668" s="10">
        <v>45372.444745370369</v>
      </c>
      <c r="J27668" t="s">
        <v>60101</v>
      </c>
      <c r="K27668" s="11">
        <v>0</v>
      </c>
      <c r="M27668" t="s">
        <v>60114</v>
      </c>
    </row>
    <row r="27669" spans="1:13" x14ac:dyDescent="0.25">
      <c r="A27669" s="9" t="s">
        <v>27693</v>
      </c>
      <c r="B27669">
        <v>5</v>
      </c>
      <c r="C27669" t="s">
        <v>32</v>
      </c>
      <c r="D27669" t="s">
        <v>56468</v>
      </c>
      <c r="E27669" t="s">
        <v>60031</v>
      </c>
      <c r="F27669" t="s">
        <v>60054</v>
      </c>
      <c r="G27669" t="s">
        <v>60096</v>
      </c>
      <c r="H27669" s="10">
        <v>45372.448240740741</v>
      </c>
      <c r="I27669" s="10">
        <v>45372.450069444443</v>
      </c>
      <c r="J27669" t="s">
        <v>60101</v>
      </c>
      <c r="K27669" s="11">
        <v>0</v>
      </c>
      <c r="M27669" t="s">
        <v>60114</v>
      </c>
    </row>
    <row r="27670" spans="1:13" x14ac:dyDescent="0.25">
      <c r="A27670" s="9" t="s">
        <v>27694</v>
      </c>
      <c r="B27670">
        <v>5</v>
      </c>
      <c r="C27670" t="s">
        <v>32</v>
      </c>
      <c r="D27670" t="s">
        <v>56469</v>
      </c>
      <c r="E27670" t="s">
        <v>60037</v>
      </c>
      <c r="F27670" t="s">
        <v>60037</v>
      </c>
      <c r="G27670" t="s">
        <v>60097</v>
      </c>
      <c r="H27670" s="10">
        <v>45368.834363425929</v>
      </c>
      <c r="I27670" s="10">
        <v>45369.437523148146</v>
      </c>
      <c r="J27670" t="s">
        <v>60101</v>
      </c>
      <c r="K27670" s="11">
        <v>0</v>
      </c>
      <c r="M27670" t="s">
        <v>60114</v>
      </c>
    </row>
    <row r="27671" spans="1:13" x14ac:dyDescent="0.25">
      <c r="A27671" s="9" t="s">
        <v>27695</v>
      </c>
      <c r="B27671">
        <v>5</v>
      </c>
      <c r="C27671" t="s">
        <v>32</v>
      </c>
      <c r="D27671" t="s">
        <v>56470</v>
      </c>
      <c r="E27671" t="s">
        <v>60035</v>
      </c>
      <c r="F27671" t="s">
        <v>60070</v>
      </c>
      <c r="G27671" t="s">
        <v>60097</v>
      </c>
      <c r="H27671" s="10">
        <v>45377.354618055557</v>
      </c>
      <c r="I27671" s="10">
        <v>45377.600069444445</v>
      </c>
      <c r="J27671" t="s">
        <v>60101</v>
      </c>
      <c r="K27671" s="11">
        <v>0</v>
      </c>
      <c r="M27671" t="s">
        <v>60114</v>
      </c>
    </row>
    <row r="27672" spans="1:13" x14ac:dyDescent="0.25">
      <c r="A27672" s="9" t="s">
        <v>27696</v>
      </c>
      <c r="B27672">
        <v>5</v>
      </c>
      <c r="C27672" t="s">
        <v>32</v>
      </c>
      <c r="D27672" t="s">
        <v>56471</v>
      </c>
      <c r="E27672" t="s">
        <v>60035</v>
      </c>
      <c r="F27672" t="s">
        <v>60070</v>
      </c>
      <c r="G27672" t="s">
        <v>60096</v>
      </c>
      <c r="H27672" s="10">
        <v>45371.669189814813</v>
      </c>
      <c r="I27672" s="10">
        <v>45372.698645833334</v>
      </c>
      <c r="J27672" t="s">
        <v>60101</v>
      </c>
      <c r="K27672" s="11">
        <v>0</v>
      </c>
      <c r="M27672" t="s">
        <v>60114</v>
      </c>
    </row>
    <row r="27673" spans="1:13" x14ac:dyDescent="0.25">
      <c r="A27673" s="9" t="s">
        <v>27697</v>
      </c>
      <c r="B27673">
        <v>5</v>
      </c>
      <c r="C27673" t="s">
        <v>32</v>
      </c>
      <c r="D27673" t="s">
        <v>56472</v>
      </c>
      <c r="E27673" t="s">
        <v>60035</v>
      </c>
      <c r="F27673" t="s">
        <v>60073</v>
      </c>
      <c r="G27673" t="s">
        <v>60096</v>
      </c>
      <c r="H27673" s="10">
        <v>45369.464618055557</v>
      </c>
      <c r="I27673" s="10">
        <v>45369.55909722222</v>
      </c>
      <c r="J27673" t="s">
        <v>60101</v>
      </c>
      <c r="K27673" s="11">
        <v>0</v>
      </c>
      <c r="M27673" t="s">
        <v>60114</v>
      </c>
    </row>
    <row r="27674" spans="1:13" x14ac:dyDescent="0.25">
      <c r="A27674" s="9" t="s">
        <v>27698</v>
      </c>
      <c r="B27674">
        <v>5</v>
      </c>
      <c r="C27674" t="s">
        <v>32</v>
      </c>
      <c r="D27674" t="s">
        <v>56473</v>
      </c>
      <c r="E27674" t="s">
        <v>60035</v>
      </c>
      <c r="F27674" t="s">
        <v>60070</v>
      </c>
      <c r="G27674" t="s">
        <v>60096</v>
      </c>
      <c r="H27674" s="10">
        <v>45371.413449074076</v>
      </c>
      <c r="I27674" s="10">
        <v>45371.596574074072</v>
      </c>
      <c r="J27674" t="s">
        <v>60101</v>
      </c>
      <c r="K27674" s="11">
        <v>0</v>
      </c>
      <c r="M27674" t="s">
        <v>60114</v>
      </c>
    </row>
    <row r="27675" spans="1:13" x14ac:dyDescent="0.25">
      <c r="A27675" s="9" t="s">
        <v>27699</v>
      </c>
      <c r="B27675">
        <v>5</v>
      </c>
      <c r="C27675" t="s">
        <v>32</v>
      </c>
      <c r="D27675" t="s">
        <v>50267</v>
      </c>
      <c r="E27675" t="s">
        <v>60037</v>
      </c>
      <c r="F27675" t="s">
        <v>60037</v>
      </c>
      <c r="G27675" t="s">
        <v>60097</v>
      </c>
      <c r="H27675" s="10">
        <v>45378.681076388886</v>
      </c>
      <c r="I27675" s="10">
        <v>45378.683391203704</v>
      </c>
      <c r="J27675" t="s">
        <v>60101</v>
      </c>
      <c r="K27675" s="11">
        <v>0</v>
      </c>
      <c r="M27675" t="s">
        <v>60114</v>
      </c>
    </row>
    <row r="27676" spans="1:13" x14ac:dyDescent="0.25">
      <c r="A27676" s="9" t="s">
        <v>27700</v>
      </c>
      <c r="B27676">
        <v>5</v>
      </c>
      <c r="C27676" t="s">
        <v>32</v>
      </c>
      <c r="D27676" t="s">
        <v>56474</v>
      </c>
      <c r="E27676" t="s">
        <v>60033</v>
      </c>
      <c r="F27676" t="s">
        <v>60061</v>
      </c>
      <c r="G27676" t="s">
        <v>60096</v>
      </c>
      <c r="H27676" s="10">
        <v>45366.697164351855</v>
      </c>
      <c r="I27676" s="10">
        <v>45369.336851851855</v>
      </c>
      <c r="J27676" t="s">
        <v>60101</v>
      </c>
      <c r="K27676" s="11">
        <v>0</v>
      </c>
      <c r="M27676" t="s">
        <v>60114</v>
      </c>
    </row>
    <row r="27677" spans="1:13" x14ac:dyDescent="0.25">
      <c r="A27677" s="9" t="s">
        <v>27701</v>
      </c>
      <c r="B27677">
        <v>5</v>
      </c>
      <c r="C27677" t="s">
        <v>32</v>
      </c>
      <c r="D27677" t="s">
        <v>56475</v>
      </c>
      <c r="E27677" t="s">
        <v>60035</v>
      </c>
      <c r="F27677" t="s">
        <v>60036</v>
      </c>
      <c r="G27677" t="s">
        <v>60096</v>
      </c>
      <c r="H27677" s="10">
        <v>45376.413425925923</v>
      </c>
      <c r="I27677" s="10">
        <v>45376.654432870368</v>
      </c>
      <c r="J27677" t="s">
        <v>60101</v>
      </c>
      <c r="K27677" s="11">
        <v>0</v>
      </c>
      <c r="M27677" t="s">
        <v>60114</v>
      </c>
    </row>
    <row r="27678" spans="1:13" x14ac:dyDescent="0.25">
      <c r="A27678" s="9" t="s">
        <v>27702</v>
      </c>
      <c r="B27678">
        <v>5</v>
      </c>
      <c r="C27678" t="s">
        <v>32</v>
      </c>
      <c r="D27678" t="s">
        <v>56476</v>
      </c>
      <c r="E27678" t="s">
        <v>60035</v>
      </c>
      <c r="F27678" t="s">
        <v>60036</v>
      </c>
      <c r="G27678" t="s">
        <v>60096</v>
      </c>
      <c r="H27678" s="10">
        <v>45377.473460648151</v>
      </c>
      <c r="I27678" s="10">
        <v>45377.4765162037</v>
      </c>
      <c r="J27678" t="s">
        <v>60101</v>
      </c>
      <c r="K27678" s="11">
        <v>0</v>
      </c>
      <c r="M27678" t="s">
        <v>60114</v>
      </c>
    </row>
    <row r="27679" spans="1:13" x14ac:dyDescent="0.25">
      <c r="A27679" s="9" t="s">
        <v>27703</v>
      </c>
      <c r="B27679">
        <v>5</v>
      </c>
      <c r="C27679" t="s">
        <v>32</v>
      </c>
      <c r="D27679" t="s">
        <v>56477</v>
      </c>
      <c r="E27679" t="s">
        <v>60035</v>
      </c>
      <c r="F27679" t="s">
        <v>60073</v>
      </c>
      <c r="G27679" t="s">
        <v>60096</v>
      </c>
      <c r="H27679" s="10">
        <v>45380.459166666667</v>
      </c>
      <c r="I27679" s="10">
        <v>45380.493310185186</v>
      </c>
      <c r="J27679" t="s">
        <v>60101</v>
      </c>
      <c r="K27679" s="11">
        <v>0</v>
      </c>
      <c r="M27679" t="s">
        <v>60114</v>
      </c>
    </row>
    <row r="27680" spans="1:13" x14ac:dyDescent="0.25">
      <c r="A27680" s="9" t="s">
        <v>27704</v>
      </c>
      <c r="B27680">
        <v>5</v>
      </c>
      <c r="C27680" t="s">
        <v>32</v>
      </c>
      <c r="D27680" t="s">
        <v>56478</v>
      </c>
      <c r="E27680" t="s">
        <v>60031</v>
      </c>
      <c r="F27680" t="s">
        <v>60066</v>
      </c>
      <c r="G27680" t="s">
        <v>60096</v>
      </c>
      <c r="H27680" s="10">
        <v>45377.349861111114</v>
      </c>
      <c r="I27680" s="10">
        <v>45377.420798611114</v>
      </c>
      <c r="J27680" t="s">
        <v>60101</v>
      </c>
      <c r="K27680" s="11">
        <v>0</v>
      </c>
      <c r="M27680" t="s">
        <v>60114</v>
      </c>
    </row>
    <row r="27681" spans="1:13" x14ac:dyDescent="0.25">
      <c r="A27681" s="9" t="s">
        <v>27705</v>
      </c>
      <c r="B27681">
        <v>5</v>
      </c>
      <c r="C27681" t="s">
        <v>32</v>
      </c>
      <c r="D27681" t="s">
        <v>56479</v>
      </c>
      <c r="E27681" t="s">
        <v>60031</v>
      </c>
      <c r="F27681" t="s">
        <v>60054</v>
      </c>
      <c r="G27681" t="s">
        <v>60096</v>
      </c>
      <c r="H27681" s="10">
        <v>45371.410324074073</v>
      </c>
      <c r="I27681" s="10">
        <v>45371.723877314813</v>
      </c>
      <c r="J27681" t="s">
        <v>60101</v>
      </c>
      <c r="K27681" s="11">
        <v>0</v>
      </c>
      <c r="M27681" t="s">
        <v>60114</v>
      </c>
    </row>
    <row r="27682" spans="1:13" x14ac:dyDescent="0.25">
      <c r="A27682" s="9" t="s">
        <v>27706</v>
      </c>
      <c r="B27682">
        <v>5</v>
      </c>
      <c r="C27682" t="s">
        <v>32</v>
      </c>
      <c r="D27682" t="s">
        <v>56480</v>
      </c>
      <c r="E27682" t="s">
        <v>60076</v>
      </c>
      <c r="F27682" t="s">
        <v>60080</v>
      </c>
      <c r="G27682" t="s">
        <v>60096</v>
      </c>
      <c r="H27682" s="10">
        <v>45371.459085648145</v>
      </c>
      <c r="I27682" s="10">
        <v>45372.531238425923</v>
      </c>
      <c r="J27682" t="s">
        <v>60101</v>
      </c>
      <c r="K27682" s="11">
        <v>0</v>
      </c>
      <c r="M27682" t="s">
        <v>60115</v>
      </c>
    </row>
    <row r="27683" spans="1:13" x14ac:dyDescent="0.25">
      <c r="A27683" s="9" t="s">
        <v>27707</v>
      </c>
      <c r="B27683">
        <v>5</v>
      </c>
      <c r="C27683" t="s">
        <v>32</v>
      </c>
      <c r="D27683" t="s">
        <v>56481</v>
      </c>
      <c r="E27683" t="s">
        <v>60031</v>
      </c>
      <c r="F27683" t="s">
        <v>60068</v>
      </c>
      <c r="G27683" t="s">
        <v>60096</v>
      </c>
      <c r="H27683" s="10">
        <v>45378.425057870372</v>
      </c>
      <c r="I27683" s="10">
        <v>45378.427175925928</v>
      </c>
      <c r="J27683" t="s">
        <v>60101</v>
      </c>
      <c r="K27683" s="11">
        <v>0</v>
      </c>
      <c r="M27683" t="s">
        <v>60114</v>
      </c>
    </row>
    <row r="27684" spans="1:13" x14ac:dyDescent="0.25">
      <c r="A27684" s="9" t="s">
        <v>27708</v>
      </c>
      <c r="B27684">
        <v>5</v>
      </c>
      <c r="C27684" t="s">
        <v>32</v>
      </c>
      <c r="D27684" t="s">
        <v>56298</v>
      </c>
      <c r="E27684" t="s">
        <v>60058</v>
      </c>
      <c r="F27684" t="s">
        <v>60058</v>
      </c>
      <c r="G27684" t="s">
        <v>60096</v>
      </c>
      <c r="H27684" s="10">
        <v>45372.353993055556</v>
      </c>
      <c r="I27684" s="10">
        <v>45373.513749999998</v>
      </c>
      <c r="J27684" t="s">
        <v>60101</v>
      </c>
      <c r="K27684" s="11">
        <v>0</v>
      </c>
      <c r="M27684" t="s">
        <v>60114</v>
      </c>
    </row>
    <row r="27685" spans="1:13" x14ac:dyDescent="0.25">
      <c r="A27685" s="9" t="s">
        <v>27709</v>
      </c>
      <c r="B27685">
        <v>5</v>
      </c>
      <c r="C27685" t="s">
        <v>32</v>
      </c>
      <c r="D27685" t="s">
        <v>56482</v>
      </c>
      <c r="E27685" t="s">
        <v>60035</v>
      </c>
      <c r="F27685" t="s">
        <v>60055</v>
      </c>
      <c r="G27685" t="s">
        <v>60096</v>
      </c>
      <c r="H27685" s="10">
        <v>45370.403240740743</v>
      </c>
      <c r="I27685" s="10">
        <v>45370.704675925925</v>
      </c>
      <c r="J27685" t="s">
        <v>60101</v>
      </c>
      <c r="K27685" s="11">
        <v>0</v>
      </c>
      <c r="M27685" t="s">
        <v>60114</v>
      </c>
    </row>
    <row r="27686" spans="1:13" x14ac:dyDescent="0.25">
      <c r="A27686" s="9" t="s">
        <v>27710</v>
      </c>
      <c r="B27686">
        <v>5</v>
      </c>
      <c r="C27686" t="s">
        <v>32</v>
      </c>
      <c r="D27686" t="s">
        <v>56483</v>
      </c>
      <c r="E27686" t="s">
        <v>60033</v>
      </c>
      <c r="F27686" t="s">
        <v>60062</v>
      </c>
      <c r="G27686" t="s">
        <v>60097</v>
      </c>
      <c r="H27686" s="10">
        <v>45372.572650462964</v>
      </c>
      <c r="I27686" s="10">
        <v>45372.574525462966</v>
      </c>
      <c r="J27686" t="s">
        <v>60101</v>
      </c>
      <c r="K27686" s="11">
        <v>0</v>
      </c>
      <c r="M27686" t="s">
        <v>60114</v>
      </c>
    </row>
    <row r="27687" spans="1:13" x14ac:dyDescent="0.25">
      <c r="A27687" s="9" t="s">
        <v>27711</v>
      </c>
      <c r="B27687">
        <v>5</v>
      </c>
      <c r="C27687" t="s">
        <v>32</v>
      </c>
      <c r="D27687" t="s">
        <v>56484</v>
      </c>
      <c r="E27687" t="s">
        <v>60031</v>
      </c>
      <c r="F27687" t="s">
        <v>60039</v>
      </c>
      <c r="G27687" t="s">
        <v>60096</v>
      </c>
      <c r="H27687" s="10">
        <v>45372.56150462963</v>
      </c>
      <c r="I27687" s="10">
        <v>45372.679409722223</v>
      </c>
      <c r="J27687" t="s">
        <v>60101</v>
      </c>
      <c r="K27687" s="11">
        <v>0</v>
      </c>
      <c r="M27687" t="s">
        <v>60114</v>
      </c>
    </row>
    <row r="27688" spans="1:13" x14ac:dyDescent="0.25">
      <c r="A27688" s="9" t="s">
        <v>27712</v>
      </c>
      <c r="B27688">
        <v>5</v>
      </c>
      <c r="C27688" t="s">
        <v>32</v>
      </c>
      <c r="D27688" t="s">
        <v>56485</v>
      </c>
      <c r="E27688" t="s">
        <v>60076</v>
      </c>
      <c r="F27688" t="s">
        <v>60077</v>
      </c>
      <c r="G27688" t="s">
        <v>60096</v>
      </c>
      <c r="H27688" s="10">
        <v>45378.359502314815</v>
      </c>
      <c r="I27688" s="10">
        <v>45379.716666666667</v>
      </c>
      <c r="J27688" t="s">
        <v>60101</v>
      </c>
      <c r="K27688" s="11">
        <v>0</v>
      </c>
      <c r="M27688" t="s">
        <v>60114</v>
      </c>
    </row>
    <row r="27689" spans="1:13" x14ac:dyDescent="0.25">
      <c r="A27689" s="9" t="s">
        <v>27713</v>
      </c>
      <c r="B27689">
        <v>5</v>
      </c>
      <c r="C27689" t="s">
        <v>32</v>
      </c>
      <c r="D27689" t="s">
        <v>56486</v>
      </c>
      <c r="E27689" t="s">
        <v>60076</v>
      </c>
      <c r="F27689" t="s">
        <v>60085</v>
      </c>
      <c r="G27689" t="s">
        <v>60096</v>
      </c>
      <c r="H27689" s="10">
        <v>45377.570983796293</v>
      </c>
      <c r="I27689" s="10">
        <v>45378.433437500003</v>
      </c>
      <c r="J27689" t="s">
        <v>60101</v>
      </c>
      <c r="K27689" s="11">
        <v>0</v>
      </c>
      <c r="M27689" t="s">
        <v>60115</v>
      </c>
    </row>
    <row r="27690" spans="1:13" x14ac:dyDescent="0.25">
      <c r="A27690" s="9" t="s">
        <v>27714</v>
      </c>
      <c r="B27690">
        <v>5</v>
      </c>
      <c r="C27690" t="s">
        <v>32</v>
      </c>
      <c r="D27690" t="s">
        <v>56486</v>
      </c>
      <c r="E27690" t="s">
        <v>60076</v>
      </c>
      <c r="F27690" t="s">
        <v>60085</v>
      </c>
      <c r="G27690" t="s">
        <v>60096</v>
      </c>
      <c r="H27690" s="10">
        <v>45377.570219907408</v>
      </c>
      <c r="I27690" s="10">
        <v>45378.43310185185</v>
      </c>
      <c r="J27690" t="s">
        <v>60101</v>
      </c>
      <c r="K27690" s="11">
        <v>0</v>
      </c>
      <c r="M27690" t="s">
        <v>60115</v>
      </c>
    </row>
    <row r="27691" spans="1:13" x14ac:dyDescent="0.25">
      <c r="A27691" s="9" t="s">
        <v>27715</v>
      </c>
      <c r="B27691">
        <v>5</v>
      </c>
      <c r="C27691" t="s">
        <v>32</v>
      </c>
      <c r="D27691" t="s">
        <v>56487</v>
      </c>
      <c r="E27691" t="s">
        <v>60076</v>
      </c>
      <c r="F27691" t="s">
        <v>60085</v>
      </c>
      <c r="G27691" t="s">
        <v>60096</v>
      </c>
      <c r="H27691" s="10">
        <v>45377.36346064815</v>
      </c>
      <c r="I27691" s="10">
        <v>45378.43476851852</v>
      </c>
      <c r="J27691" t="s">
        <v>60101</v>
      </c>
      <c r="K27691" s="11">
        <v>0</v>
      </c>
      <c r="M27691" t="s">
        <v>60115</v>
      </c>
    </row>
    <row r="27692" spans="1:13" x14ac:dyDescent="0.25">
      <c r="A27692" s="9" t="s">
        <v>27716</v>
      </c>
      <c r="B27692">
        <v>5</v>
      </c>
      <c r="C27692" t="s">
        <v>32</v>
      </c>
      <c r="D27692" t="s">
        <v>56487</v>
      </c>
      <c r="E27692" t="s">
        <v>60076</v>
      </c>
      <c r="F27692" t="s">
        <v>60085</v>
      </c>
      <c r="G27692" t="s">
        <v>60096</v>
      </c>
      <c r="H27692" s="10">
        <v>45377.364930555559</v>
      </c>
      <c r="I27692" s="10">
        <v>45378.435069444444</v>
      </c>
      <c r="J27692" t="s">
        <v>60101</v>
      </c>
      <c r="K27692" s="11">
        <v>0</v>
      </c>
      <c r="M27692" t="s">
        <v>60115</v>
      </c>
    </row>
    <row r="27693" spans="1:13" x14ac:dyDescent="0.25">
      <c r="A27693" s="9" t="s">
        <v>27717</v>
      </c>
      <c r="B27693">
        <v>5</v>
      </c>
      <c r="C27693" t="s">
        <v>32</v>
      </c>
      <c r="D27693" t="s">
        <v>55717</v>
      </c>
      <c r="E27693" t="s">
        <v>60031</v>
      </c>
      <c r="F27693" t="s">
        <v>60069</v>
      </c>
      <c r="G27693" t="s">
        <v>60096</v>
      </c>
      <c r="H27693" s="10">
        <v>45377.372488425928</v>
      </c>
      <c r="I27693" s="10">
        <v>45377.382303240738</v>
      </c>
      <c r="J27693" t="s">
        <v>60101</v>
      </c>
      <c r="K27693" s="11">
        <v>0</v>
      </c>
      <c r="M27693" t="s">
        <v>60114</v>
      </c>
    </row>
    <row r="27694" spans="1:13" x14ac:dyDescent="0.25">
      <c r="A27694" s="9" t="s">
        <v>27718</v>
      </c>
      <c r="B27694">
        <v>5</v>
      </c>
      <c r="C27694" t="s">
        <v>32</v>
      </c>
      <c r="D27694" t="s">
        <v>56488</v>
      </c>
      <c r="E27694" t="s">
        <v>60031</v>
      </c>
      <c r="F27694" t="s">
        <v>60069</v>
      </c>
      <c r="G27694" t="s">
        <v>60096</v>
      </c>
      <c r="H27694" s="10">
        <v>45380.458703703705</v>
      </c>
      <c r="I27694" s="10">
        <v>45380.460706018515</v>
      </c>
      <c r="J27694" t="s">
        <v>60101</v>
      </c>
      <c r="K27694" s="11">
        <v>0</v>
      </c>
      <c r="M27694" t="s">
        <v>60114</v>
      </c>
    </row>
    <row r="27695" spans="1:13" x14ac:dyDescent="0.25">
      <c r="A27695" s="9" t="s">
        <v>27719</v>
      </c>
      <c r="B27695">
        <v>5</v>
      </c>
      <c r="C27695" t="s">
        <v>32</v>
      </c>
      <c r="D27695" t="s">
        <v>56489</v>
      </c>
      <c r="E27695" t="s">
        <v>60076</v>
      </c>
      <c r="F27695" t="s">
        <v>60079</v>
      </c>
      <c r="G27695" t="s">
        <v>60096</v>
      </c>
      <c r="H27695" s="10">
        <v>45378.639236111114</v>
      </c>
      <c r="I27695" s="10">
        <v>45386.382777777777</v>
      </c>
      <c r="J27695" t="s">
        <v>60101</v>
      </c>
      <c r="K27695" s="11">
        <v>0</v>
      </c>
      <c r="M27695" t="s">
        <v>60114</v>
      </c>
    </row>
    <row r="27696" spans="1:13" x14ac:dyDescent="0.25">
      <c r="A27696" s="9" t="s">
        <v>27720</v>
      </c>
      <c r="B27696">
        <v>5</v>
      </c>
      <c r="C27696" t="s">
        <v>32</v>
      </c>
      <c r="D27696" t="s">
        <v>56490</v>
      </c>
      <c r="E27696" t="s">
        <v>60031</v>
      </c>
      <c r="F27696" t="s">
        <v>60068</v>
      </c>
      <c r="G27696" t="s">
        <v>60096</v>
      </c>
      <c r="H27696" s="10">
        <v>45373.581307870372</v>
      </c>
      <c r="I27696" s="10">
        <v>45373.585173611114</v>
      </c>
      <c r="J27696" t="s">
        <v>60101</v>
      </c>
      <c r="K27696" s="11">
        <v>0</v>
      </c>
      <c r="M27696" t="s">
        <v>60114</v>
      </c>
    </row>
    <row r="27697" spans="1:13" x14ac:dyDescent="0.25">
      <c r="A27697" s="9" t="s">
        <v>27721</v>
      </c>
      <c r="B27697">
        <v>5</v>
      </c>
      <c r="C27697" t="s">
        <v>32</v>
      </c>
      <c r="D27697" t="s">
        <v>56491</v>
      </c>
      <c r="E27697" t="s">
        <v>60033</v>
      </c>
      <c r="F27697" t="s">
        <v>60056</v>
      </c>
      <c r="G27697" t="s">
        <v>60096</v>
      </c>
      <c r="H27697" s="10">
        <v>45380.437638888892</v>
      </c>
      <c r="I27697" s="10">
        <v>45380.63790509259</v>
      </c>
      <c r="J27697" t="s">
        <v>60101</v>
      </c>
      <c r="K27697" s="11">
        <v>0</v>
      </c>
      <c r="M27697" t="s">
        <v>60114</v>
      </c>
    </row>
    <row r="27698" spans="1:13" x14ac:dyDescent="0.25">
      <c r="A27698" s="9" t="s">
        <v>27722</v>
      </c>
      <c r="B27698">
        <v>5</v>
      </c>
      <c r="C27698" t="s">
        <v>32</v>
      </c>
      <c r="D27698" t="s">
        <v>56492</v>
      </c>
      <c r="E27698" t="s">
        <v>60033</v>
      </c>
      <c r="F27698" t="s">
        <v>60056</v>
      </c>
      <c r="G27698" t="s">
        <v>60097</v>
      </c>
      <c r="H27698" s="10">
        <v>45372.343090277776</v>
      </c>
      <c r="I27698" s="10">
        <v>45372.428668981483</v>
      </c>
      <c r="J27698" t="s">
        <v>60101</v>
      </c>
      <c r="K27698" s="11">
        <v>0</v>
      </c>
      <c r="M27698" t="s">
        <v>60114</v>
      </c>
    </row>
    <row r="27699" spans="1:13" x14ac:dyDescent="0.25">
      <c r="A27699" s="9" t="s">
        <v>27723</v>
      </c>
      <c r="B27699">
        <v>5</v>
      </c>
      <c r="C27699" t="s">
        <v>32</v>
      </c>
      <c r="D27699" t="s">
        <v>56493</v>
      </c>
      <c r="E27699" t="s">
        <v>60037</v>
      </c>
      <c r="F27699" t="s">
        <v>60037</v>
      </c>
      <c r="G27699" t="s">
        <v>60096</v>
      </c>
      <c r="H27699" s="10">
        <v>45371.486770833333</v>
      </c>
      <c r="I27699" s="10">
        <v>45371.490451388891</v>
      </c>
      <c r="J27699" t="s">
        <v>60101</v>
      </c>
      <c r="K27699" s="11">
        <v>0</v>
      </c>
      <c r="M27699" t="s">
        <v>60114</v>
      </c>
    </row>
    <row r="27700" spans="1:13" x14ac:dyDescent="0.25">
      <c r="A27700" s="9" t="s">
        <v>27724</v>
      </c>
      <c r="B27700">
        <v>5</v>
      </c>
      <c r="C27700" t="s">
        <v>32</v>
      </c>
      <c r="D27700" t="s">
        <v>56494</v>
      </c>
      <c r="E27700" t="s">
        <v>60031</v>
      </c>
      <c r="F27700" t="s">
        <v>60066</v>
      </c>
      <c r="G27700" t="s">
        <v>60096</v>
      </c>
      <c r="H27700" s="10">
        <v>45372.483402777776</v>
      </c>
      <c r="I27700" s="10">
        <v>45372.486921296295</v>
      </c>
      <c r="J27700" t="s">
        <v>60101</v>
      </c>
      <c r="K27700" s="11">
        <v>0</v>
      </c>
      <c r="M27700" t="s">
        <v>60114</v>
      </c>
    </row>
    <row r="27701" spans="1:13" x14ac:dyDescent="0.25">
      <c r="A27701" s="9" t="s">
        <v>27725</v>
      </c>
      <c r="B27701">
        <v>5</v>
      </c>
      <c r="C27701" t="s">
        <v>32</v>
      </c>
      <c r="D27701" t="s">
        <v>56495</v>
      </c>
      <c r="E27701" t="s">
        <v>60033</v>
      </c>
      <c r="F27701" t="s">
        <v>60034</v>
      </c>
      <c r="G27701" t="s">
        <v>60096</v>
      </c>
      <c r="H27701" s="10">
        <v>45373.53193287037</v>
      </c>
      <c r="I27701" s="10">
        <v>45373.638182870367</v>
      </c>
      <c r="J27701" t="s">
        <v>60101</v>
      </c>
      <c r="K27701" s="11">
        <v>0</v>
      </c>
      <c r="M27701" t="s">
        <v>60114</v>
      </c>
    </row>
    <row r="27702" spans="1:13" x14ac:dyDescent="0.25">
      <c r="A27702" s="9" t="s">
        <v>27726</v>
      </c>
      <c r="B27702">
        <v>5</v>
      </c>
      <c r="C27702" t="s">
        <v>32</v>
      </c>
      <c r="D27702" t="s">
        <v>56496</v>
      </c>
      <c r="E27702" t="s">
        <v>60031</v>
      </c>
      <c r="F27702" t="s">
        <v>60054</v>
      </c>
      <c r="G27702" t="s">
        <v>60096</v>
      </c>
      <c r="H27702" s="10">
        <v>45377.449513888889</v>
      </c>
      <c r="I27702" s="10">
        <v>45377.705335648148</v>
      </c>
      <c r="J27702" t="s">
        <v>60101</v>
      </c>
      <c r="K27702" s="11">
        <v>0</v>
      </c>
      <c r="M27702" t="s">
        <v>60114</v>
      </c>
    </row>
    <row r="27703" spans="1:13" x14ac:dyDescent="0.25">
      <c r="A27703" s="9" t="s">
        <v>27727</v>
      </c>
      <c r="B27703">
        <v>5</v>
      </c>
      <c r="C27703" t="s">
        <v>32</v>
      </c>
      <c r="D27703" t="s">
        <v>56497</v>
      </c>
      <c r="E27703" t="s">
        <v>60037</v>
      </c>
      <c r="F27703" t="s">
        <v>60037</v>
      </c>
      <c r="G27703" t="s">
        <v>60096</v>
      </c>
      <c r="H27703" s="10">
        <v>45376.433622685188</v>
      </c>
      <c r="I27703" s="10">
        <v>45376.650266203702</v>
      </c>
      <c r="J27703" t="s">
        <v>60101</v>
      </c>
      <c r="K27703" s="11">
        <v>0</v>
      </c>
      <c r="M27703" t="s">
        <v>60115</v>
      </c>
    </row>
    <row r="27704" spans="1:13" x14ac:dyDescent="0.25">
      <c r="A27704" s="9" t="s">
        <v>27728</v>
      </c>
      <c r="B27704">
        <v>5</v>
      </c>
      <c r="C27704" t="s">
        <v>32</v>
      </c>
      <c r="D27704" t="s">
        <v>56498</v>
      </c>
      <c r="E27704" t="s">
        <v>60037</v>
      </c>
      <c r="F27704" t="s">
        <v>60037</v>
      </c>
      <c r="G27704" t="s">
        <v>60096</v>
      </c>
      <c r="H27704" s="10">
        <v>45376.633425925924</v>
      </c>
      <c r="I27704" s="10">
        <v>45377.708541666667</v>
      </c>
      <c r="J27704" t="s">
        <v>60101</v>
      </c>
      <c r="K27704" s="11">
        <v>0</v>
      </c>
      <c r="M27704" t="s">
        <v>60114</v>
      </c>
    </row>
    <row r="27705" spans="1:13" x14ac:dyDescent="0.25">
      <c r="A27705" s="9" t="s">
        <v>27729</v>
      </c>
      <c r="B27705">
        <v>5</v>
      </c>
      <c r="C27705" t="s">
        <v>32</v>
      </c>
      <c r="D27705" t="s">
        <v>56499</v>
      </c>
      <c r="E27705" t="s">
        <v>60033</v>
      </c>
      <c r="F27705" t="s">
        <v>60056</v>
      </c>
      <c r="G27705" t="s">
        <v>60096</v>
      </c>
      <c r="H27705" s="10">
        <v>45378.357071759259</v>
      </c>
      <c r="I27705" s="10">
        <v>45378.488634259258</v>
      </c>
      <c r="J27705" t="s">
        <v>60101</v>
      </c>
      <c r="K27705" s="11">
        <v>0</v>
      </c>
      <c r="M27705" t="s">
        <v>60114</v>
      </c>
    </row>
    <row r="27706" spans="1:13" x14ac:dyDescent="0.25">
      <c r="A27706" s="9" t="s">
        <v>27730</v>
      </c>
      <c r="B27706">
        <v>5</v>
      </c>
      <c r="C27706" t="s">
        <v>32</v>
      </c>
      <c r="D27706" t="s">
        <v>56461</v>
      </c>
      <c r="E27706" t="s">
        <v>60076</v>
      </c>
      <c r="F27706" t="s">
        <v>60079</v>
      </c>
      <c r="G27706" t="s">
        <v>60096</v>
      </c>
      <c r="H27706" s="10">
        <v>45376.466481481482</v>
      </c>
      <c r="I27706" s="10">
        <v>45386.650671296295</v>
      </c>
      <c r="J27706" t="s">
        <v>60101</v>
      </c>
      <c r="K27706" s="11">
        <v>0</v>
      </c>
      <c r="M27706" t="s">
        <v>60114</v>
      </c>
    </row>
    <row r="27707" spans="1:13" x14ac:dyDescent="0.25">
      <c r="A27707" s="9" t="s">
        <v>27731</v>
      </c>
      <c r="B27707">
        <v>5</v>
      </c>
      <c r="C27707" t="s">
        <v>32</v>
      </c>
      <c r="D27707" t="s">
        <v>56500</v>
      </c>
      <c r="E27707" t="s">
        <v>60031</v>
      </c>
      <c r="F27707" t="s">
        <v>60054</v>
      </c>
      <c r="G27707" t="s">
        <v>60096</v>
      </c>
      <c r="H27707" s="10">
        <v>45377.417083333334</v>
      </c>
      <c r="I27707" s="10">
        <v>45377.713900462964</v>
      </c>
      <c r="J27707" t="s">
        <v>60101</v>
      </c>
      <c r="K27707" s="11">
        <v>0</v>
      </c>
      <c r="M27707" t="s">
        <v>60114</v>
      </c>
    </row>
    <row r="27708" spans="1:13" x14ac:dyDescent="0.25">
      <c r="A27708" s="9" t="s">
        <v>27732</v>
      </c>
      <c r="B27708">
        <v>5</v>
      </c>
      <c r="C27708" t="s">
        <v>32</v>
      </c>
      <c r="D27708" t="s">
        <v>56501</v>
      </c>
      <c r="E27708" t="s">
        <v>60035</v>
      </c>
      <c r="F27708" t="s">
        <v>60036</v>
      </c>
      <c r="G27708" t="s">
        <v>60097</v>
      </c>
      <c r="H27708" s="10">
        <v>45379.571851851855</v>
      </c>
      <c r="I27708" s="10">
        <v>45379.574479166666</v>
      </c>
      <c r="J27708" t="s">
        <v>60101</v>
      </c>
      <c r="K27708" s="11">
        <v>0</v>
      </c>
      <c r="M27708" t="s">
        <v>60114</v>
      </c>
    </row>
    <row r="27709" spans="1:13" x14ac:dyDescent="0.25">
      <c r="A27709" s="9" t="s">
        <v>27733</v>
      </c>
      <c r="B27709">
        <v>5</v>
      </c>
      <c r="C27709" t="s">
        <v>32</v>
      </c>
      <c r="D27709" t="s">
        <v>56502</v>
      </c>
      <c r="E27709" t="s">
        <v>60033</v>
      </c>
      <c r="F27709" t="s">
        <v>60062</v>
      </c>
      <c r="G27709" t="s">
        <v>60096</v>
      </c>
      <c r="H27709" s="10">
        <v>45378.430844907409</v>
      </c>
      <c r="I27709" s="10">
        <v>45378.432546296295</v>
      </c>
      <c r="J27709" t="s">
        <v>60101</v>
      </c>
      <c r="K27709" s="11">
        <v>0</v>
      </c>
      <c r="M27709" t="s">
        <v>60114</v>
      </c>
    </row>
    <row r="27710" spans="1:13" x14ac:dyDescent="0.25">
      <c r="A27710" s="9" t="s">
        <v>27734</v>
      </c>
      <c r="B27710">
        <v>5</v>
      </c>
      <c r="C27710" t="s">
        <v>32</v>
      </c>
      <c r="D27710" t="s">
        <v>56503</v>
      </c>
      <c r="E27710" t="s">
        <v>60033</v>
      </c>
      <c r="F27710" t="s">
        <v>60061</v>
      </c>
      <c r="G27710" t="s">
        <v>60096</v>
      </c>
      <c r="H27710" s="10">
        <v>45373.650752314818</v>
      </c>
      <c r="I27710" s="10">
        <v>45373.653321759259</v>
      </c>
      <c r="J27710" t="s">
        <v>60101</v>
      </c>
      <c r="K27710" s="11">
        <v>0</v>
      </c>
      <c r="M27710" t="s">
        <v>60114</v>
      </c>
    </row>
    <row r="27711" spans="1:13" x14ac:dyDescent="0.25">
      <c r="A27711" s="9" t="s">
        <v>27735</v>
      </c>
      <c r="B27711">
        <v>5</v>
      </c>
      <c r="C27711" t="s">
        <v>32</v>
      </c>
      <c r="D27711" t="s">
        <v>56504</v>
      </c>
      <c r="E27711" t="s">
        <v>60031</v>
      </c>
      <c r="F27711" t="s">
        <v>60049</v>
      </c>
      <c r="G27711" t="s">
        <v>60096</v>
      </c>
      <c r="H27711" s="10">
        <v>45381.917129629626</v>
      </c>
      <c r="I27711" s="10">
        <v>45383.641365740739</v>
      </c>
      <c r="J27711" t="s">
        <v>60101</v>
      </c>
      <c r="K27711" s="11">
        <v>0</v>
      </c>
      <c r="M27711" t="s">
        <v>60114</v>
      </c>
    </row>
    <row r="27712" spans="1:13" x14ac:dyDescent="0.25">
      <c r="A27712" s="9" t="s">
        <v>27736</v>
      </c>
      <c r="B27712">
        <v>5</v>
      </c>
      <c r="C27712" t="s">
        <v>32</v>
      </c>
      <c r="D27712" t="s">
        <v>56505</v>
      </c>
      <c r="E27712" t="s">
        <v>60031</v>
      </c>
      <c r="F27712" t="s">
        <v>60069</v>
      </c>
      <c r="G27712" t="s">
        <v>60096</v>
      </c>
      <c r="H27712" s="10">
        <v>45380.620787037034</v>
      </c>
      <c r="I27712" s="10">
        <v>45397.741574074076</v>
      </c>
      <c r="J27712" t="s">
        <v>60101</v>
      </c>
      <c r="K27712" s="11">
        <v>0</v>
      </c>
      <c r="M27712" t="s">
        <v>60114</v>
      </c>
    </row>
    <row r="27713" spans="1:13" x14ac:dyDescent="0.25">
      <c r="A27713" s="9" t="s">
        <v>27737</v>
      </c>
      <c r="B27713">
        <v>5</v>
      </c>
      <c r="C27713" t="s">
        <v>32</v>
      </c>
      <c r="D27713" t="s">
        <v>55692</v>
      </c>
      <c r="E27713" t="s">
        <v>60037</v>
      </c>
      <c r="F27713" t="s">
        <v>60037</v>
      </c>
      <c r="G27713" t="s">
        <v>60096</v>
      </c>
      <c r="H27713" s="10">
        <v>45376.616064814814</v>
      </c>
      <c r="I27713" s="10">
        <v>45377.709432870368</v>
      </c>
      <c r="J27713" t="s">
        <v>60101</v>
      </c>
      <c r="K27713" s="11">
        <v>0</v>
      </c>
      <c r="M27713" t="s">
        <v>60114</v>
      </c>
    </row>
    <row r="27714" spans="1:13" x14ac:dyDescent="0.25">
      <c r="A27714" s="9" t="s">
        <v>27738</v>
      </c>
      <c r="B27714">
        <v>5</v>
      </c>
      <c r="C27714" t="s">
        <v>32</v>
      </c>
      <c r="D27714" t="s">
        <v>52334</v>
      </c>
      <c r="E27714" t="s">
        <v>60033</v>
      </c>
      <c r="F27714" t="s">
        <v>60056</v>
      </c>
      <c r="G27714" t="s">
        <v>60096</v>
      </c>
      <c r="H27714" s="10">
        <v>45376.385439814818</v>
      </c>
      <c r="I27714" s="10">
        <v>45376.431354166663</v>
      </c>
      <c r="J27714" t="s">
        <v>60101</v>
      </c>
      <c r="K27714" s="11">
        <v>0</v>
      </c>
      <c r="M27714" t="s">
        <v>60114</v>
      </c>
    </row>
    <row r="27715" spans="1:13" x14ac:dyDescent="0.25">
      <c r="A27715" s="9" t="s">
        <v>27739</v>
      </c>
      <c r="B27715">
        <v>5</v>
      </c>
      <c r="C27715" t="s">
        <v>32</v>
      </c>
      <c r="D27715" t="s">
        <v>56506</v>
      </c>
      <c r="E27715" t="s">
        <v>60035</v>
      </c>
      <c r="F27715" t="s">
        <v>60067</v>
      </c>
      <c r="G27715" t="s">
        <v>60096</v>
      </c>
      <c r="H27715" s="10">
        <v>45380.641944444447</v>
      </c>
      <c r="I27715" s="10">
        <v>45380.643379629626</v>
      </c>
      <c r="J27715" t="s">
        <v>60101</v>
      </c>
      <c r="K27715" s="11">
        <v>0</v>
      </c>
      <c r="M27715" t="s">
        <v>60114</v>
      </c>
    </row>
    <row r="27716" spans="1:13" x14ac:dyDescent="0.25">
      <c r="A27716" s="9" t="s">
        <v>27740</v>
      </c>
      <c r="B27716">
        <v>5</v>
      </c>
      <c r="C27716" t="s">
        <v>32</v>
      </c>
      <c r="D27716" t="s">
        <v>56507</v>
      </c>
      <c r="E27716" t="s">
        <v>60076</v>
      </c>
      <c r="F27716" t="s">
        <v>60079</v>
      </c>
      <c r="G27716" t="s">
        <v>60096</v>
      </c>
      <c r="H27716" s="10">
        <v>45378.691689814812</v>
      </c>
      <c r="I27716" s="10">
        <v>45379.621701388889</v>
      </c>
      <c r="J27716" t="s">
        <v>60101</v>
      </c>
      <c r="K27716" s="11">
        <v>0</v>
      </c>
      <c r="M27716" t="s">
        <v>60114</v>
      </c>
    </row>
    <row r="27717" spans="1:13" x14ac:dyDescent="0.25">
      <c r="A27717" s="9" t="s">
        <v>27741</v>
      </c>
      <c r="B27717">
        <v>5</v>
      </c>
      <c r="C27717" t="s">
        <v>32</v>
      </c>
      <c r="D27717" t="s">
        <v>56508</v>
      </c>
      <c r="E27717" t="s">
        <v>60033</v>
      </c>
      <c r="F27717" t="s">
        <v>60061</v>
      </c>
      <c r="G27717" t="s">
        <v>60096</v>
      </c>
      <c r="H27717" s="10">
        <v>45377.349340277775</v>
      </c>
      <c r="I27717" s="10">
        <v>45377.39335648148</v>
      </c>
      <c r="J27717" t="s">
        <v>60101</v>
      </c>
      <c r="K27717" s="11">
        <v>0</v>
      </c>
      <c r="M27717" t="s">
        <v>60114</v>
      </c>
    </row>
    <row r="27718" spans="1:13" x14ac:dyDescent="0.25">
      <c r="A27718" s="9" t="s">
        <v>27742</v>
      </c>
      <c r="B27718">
        <v>5</v>
      </c>
      <c r="C27718" t="s">
        <v>32</v>
      </c>
      <c r="D27718" t="s">
        <v>56509</v>
      </c>
      <c r="E27718" t="s">
        <v>60031</v>
      </c>
      <c r="F27718" t="s">
        <v>60068</v>
      </c>
      <c r="G27718" t="s">
        <v>60096</v>
      </c>
      <c r="H27718" s="10">
        <v>45378.594074074077</v>
      </c>
      <c r="I27718" s="10">
        <v>45378.59815972222</v>
      </c>
      <c r="J27718" t="s">
        <v>60101</v>
      </c>
      <c r="K27718" s="11">
        <v>0</v>
      </c>
      <c r="M27718" t="s">
        <v>60114</v>
      </c>
    </row>
    <row r="27719" spans="1:13" x14ac:dyDescent="0.25">
      <c r="A27719" s="9" t="s">
        <v>27743</v>
      </c>
      <c r="B27719">
        <v>5</v>
      </c>
      <c r="C27719" t="s">
        <v>32</v>
      </c>
      <c r="D27719" t="s">
        <v>56510</v>
      </c>
      <c r="E27719" t="s">
        <v>60037</v>
      </c>
      <c r="F27719" t="s">
        <v>60037</v>
      </c>
      <c r="G27719" t="s">
        <v>60096</v>
      </c>
      <c r="H27719" s="10">
        <v>45380.340300925927</v>
      </c>
      <c r="I27719" s="10">
        <v>45383.63521990741</v>
      </c>
      <c r="J27719" t="s">
        <v>60101</v>
      </c>
      <c r="K27719" s="11">
        <v>0</v>
      </c>
      <c r="M27719" t="s">
        <v>60114</v>
      </c>
    </row>
    <row r="27720" spans="1:13" x14ac:dyDescent="0.25">
      <c r="A27720" s="9" t="s">
        <v>27744</v>
      </c>
      <c r="B27720">
        <v>5</v>
      </c>
      <c r="C27720" t="s">
        <v>32</v>
      </c>
      <c r="D27720" t="s">
        <v>51393</v>
      </c>
      <c r="E27720" t="s">
        <v>60031</v>
      </c>
      <c r="F27720" t="s">
        <v>60066</v>
      </c>
      <c r="G27720" t="s">
        <v>60097</v>
      </c>
      <c r="H27720" s="10">
        <v>45378.350138888891</v>
      </c>
      <c r="I27720" s="10">
        <v>45379.53429398148</v>
      </c>
      <c r="J27720" t="s">
        <v>60101</v>
      </c>
      <c r="K27720" s="11">
        <v>0</v>
      </c>
      <c r="M27720" t="s">
        <v>60114</v>
      </c>
    </row>
    <row r="27721" spans="1:13" x14ac:dyDescent="0.25">
      <c r="A27721" s="9" t="s">
        <v>27745</v>
      </c>
      <c r="B27721">
        <v>5</v>
      </c>
      <c r="C27721" t="s">
        <v>32</v>
      </c>
      <c r="D27721" t="s">
        <v>56511</v>
      </c>
      <c r="E27721" t="s">
        <v>60035</v>
      </c>
      <c r="F27721" t="s">
        <v>60070</v>
      </c>
      <c r="G27721" t="s">
        <v>60097</v>
      </c>
      <c r="H27721" s="10">
        <v>45380.454363425924</v>
      </c>
      <c r="I27721" s="10">
        <v>45380.653854166667</v>
      </c>
      <c r="J27721" t="s">
        <v>60101</v>
      </c>
      <c r="K27721" s="11">
        <v>0</v>
      </c>
      <c r="M27721" t="s">
        <v>60115</v>
      </c>
    </row>
    <row r="27722" spans="1:13" x14ac:dyDescent="0.25">
      <c r="A27722" s="9" t="s">
        <v>27746</v>
      </c>
      <c r="B27722">
        <v>5</v>
      </c>
      <c r="C27722" t="s">
        <v>32</v>
      </c>
      <c r="D27722" t="s">
        <v>56512</v>
      </c>
      <c r="E27722" t="s">
        <v>60076</v>
      </c>
      <c r="F27722" t="s">
        <v>60079</v>
      </c>
      <c r="G27722" t="s">
        <v>60096</v>
      </c>
      <c r="H27722" s="10">
        <v>45380.402349537035</v>
      </c>
      <c r="I27722" s="10">
        <v>45385.445810185185</v>
      </c>
      <c r="J27722" t="s">
        <v>60101</v>
      </c>
      <c r="K27722" s="11">
        <v>0</v>
      </c>
      <c r="M27722" t="s">
        <v>60114</v>
      </c>
    </row>
    <row r="27723" spans="1:13" x14ac:dyDescent="0.25">
      <c r="A27723" s="9" t="s">
        <v>27747</v>
      </c>
      <c r="B27723">
        <v>5</v>
      </c>
      <c r="C27723" t="s">
        <v>32</v>
      </c>
      <c r="D27723" t="s">
        <v>56513</v>
      </c>
      <c r="E27723" t="s">
        <v>60031</v>
      </c>
      <c r="F27723" t="s">
        <v>60046</v>
      </c>
      <c r="G27723" t="s">
        <v>60096</v>
      </c>
      <c r="H27723" s="10">
        <v>45379.525104166663</v>
      </c>
      <c r="I27723" s="10">
        <v>45379.526712962965</v>
      </c>
      <c r="J27723" t="s">
        <v>60101</v>
      </c>
      <c r="K27723" s="11">
        <v>0</v>
      </c>
      <c r="M27723" t="s">
        <v>60114</v>
      </c>
    </row>
    <row r="27724" spans="1:13" x14ac:dyDescent="0.25">
      <c r="A27724" s="9" t="s">
        <v>27748</v>
      </c>
      <c r="B27724">
        <v>5</v>
      </c>
      <c r="C27724" t="s">
        <v>32</v>
      </c>
      <c r="D27724" t="s">
        <v>56514</v>
      </c>
      <c r="E27724" t="s">
        <v>60035</v>
      </c>
      <c r="F27724" t="s">
        <v>60070</v>
      </c>
      <c r="G27724" t="s">
        <v>60097</v>
      </c>
      <c r="H27724" s="10">
        <v>45379.557696759257</v>
      </c>
      <c r="I27724" s="10">
        <v>45379.559594907405</v>
      </c>
      <c r="J27724" t="s">
        <v>60101</v>
      </c>
      <c r="K27724" s="11">
        <v>0</v>
      </c>
      <c r="M27724" t="s">
        <v>60114</v>
      </c>
    </row>
    <row r="27725" spans="1:13" x14ac:dyDescent="0.25">
      <c r="A27725" s="9" t="s">
        <v>27749</v>
      </c>
      <c r="B27725">
        <v>5</v>
      </c>
      <c r="C27725" t="s">
        <v>32</v>
      </c>
      <c r="D27725" t="s">
        <v>56515</v>
      </c>
      <c r="E27725" t="s">
        <v>60035</v>
      </c>
      <c r="F27725" t="s">
        <v>60055</v>
      </c>
      <c r="G27725" t="s">
        <v>60096</v>
      </c>
      <c r="H27725" s="10">
        <v>45379.677615740744</v>
      </c>
      <c r="I27725" s="10">
        <v>45380.594259259262</v>
      </c>
      <c r="J27725" t="s">
        <v>60101</v>
      </c>
      <c r="K27725" s="11">
        <v>0</v>
      </c>
      <c r="M27725" t="s">
        <v>60114</v>
      </c>
    </row>
    <row r="27726" spans="1:13" x14ac:dyDescent="0.25">
      <c r="A27726" s="9" t="s">
        <v>27750</v>
      </c>
      <c r="B27726">
        <v>5</v>
      </c>
      <c r="C27726" t="s">
        <v>32</v>
      </c>
      <c r="D27726" t="s">
        <v>56516</v>
      </c>
      <c r="E27726" t="s">
        <v>60076</v>
      </c>
      <c r="F27726" t="s">
        <v>60085</v>
      </c>
      <c r="G27726" t="s">
        <v>60096</v>
      </c>
      <c r="H27726" s="10">
        <v>45380.361643518518</v>
      </c>
      <c r="I27726" s="10">
        <v>45383.502083333333</v>
      </c>
      <c r="J27726" t="s">
        <v>60101</v>
      </c>
      <c r="K27726" s="11">
        <v>0</v>
      </c>
      <c r="M27726" t="s">
        <v>60115</v>
      </c>
    </row>
    <row r="27727" spans="1:13" x14ac:dyDescent="0.25">
      <c r="A27727" s="9" t="s">
        <v>27751</v>
      </c>
      <c r="B27727">
        <v>5</v>
      </c>
      <c r="C27727" t="s">
        <v>32</v>
      </c>
      <c r="D27727" t="s">
        <v>49612</v>
      </c>
      <c r="E27727" t="s">
        <v>60037</v>
      </c>
      <c r="F27727" t="s">
        <v>60057</v>
      </c>
      <c r="G27727" t="s">
        <v>60097</v>
      </c>
      <c r="H27727" s="10">
        <v>45366.75167824074</v>
      </c>
      <c r="I27727" s="10">
        <v>45379.547581018516</v>
      </c>
      <c r="J27727" t="s">
        <v>60101</v>
      </c>
      <c r="K27727" s="11">
        <v>0</v>
      </c>
      <c r="M27727" t="s">
        <v>60114</v>
      </c>
    </row>
    <row r="27728" spans="1:13" x14ac:dyDescent="0.25">
      <c r="A27728" s="9" t="s">
        <v>27752</v>
      </c>
      <c r="B27728">
        <v>5</v>
      </c>
      <c r="C27728" t="s">
        <v>32</v>
      </c>
      <c r="D27728" t="s">
        <v>56517</v>
      </c>
      <c r="E27728" t="s">
        <v>60076</v>
      </c>
      <c r="F27728" t="s">
        <v>60079</v>
      </c>
      <c r="G27728" t="s">
        <v>60096</v>
      </c>
      <c r="H27728" s="10">
        <v>45380.478171296294</v>
      </c>
      <c r="I27728" s="10">
        <v>45385.442743055559</v>
      </c>
      <c r="J27728" t="s">
        <v>60101</v>
      </c>
      <c r="K27728" s="11">
        <v>0</v>
      </c>
      <c r="M27728" t="s">
        <v>60114</v>
      </c>
    </row>
    <row r="27729" spans="1:13" x14ac:dyDescent="0.25">
      <c r="A27729" s="9" t="s">
        <v>27753</v>
      </c>
      <c r="B27729">
        <v>5</v>
      </c>
      <c r="C27729" t="s">
        <v>32</v>
      </c>
      <c r="D27729" t="s">
        <v>56518</v>
      </c>
      <c r="E27729" t="s">
        <v>60037</v>
      </c>
      <c r="F27729" t="s">
        <v>60037</v>
      </c>
      <c r="G27729" t="s">
        <v>60096</v>
      </c>
      <c r="H27729" s="10">
        <v>45380.930358796293</v>
      </c>
      <c r="I27729" s="10">
        <v>45383.61246527778</v>
      </c>
      <c r="J27729" t="s">
        <v>60101</v>
      </c>
      <c r="K27729" s="11">
        <v>0</v>
      </c>
      <c r="M27729" t="s">
        <v>60114</v>
      </c>
    </row>
    <row r="27730" spans="1:13" x14ac:dyDescent="0.25">
      <c r="A27730" s="9" t="s">
        <v>27754</v>
      </c>
      <c r="B27730">
        <v>1</v>
      </c>
      <c r="C27730" t="s">
        <v>22</v>
      </c>
      <c r="D27730" t="s">
        <v>56519</v>
      </c>
      <c r="E27730" t="s">
        <v>60035</v>
      </c>
      <c r="F27730" t="s">
        <v>60036</v>
      </c>
      <c r="G27730" t="s">
        <v>60096</v>
      </c>
      <c r="H27730" s="10">
        <v>45353.583749999998</v>
      </c>
      <c r="I27730" s="10">
        <v>45365.465648148151</v>
      </c>
      <c r="J27730" t="s">
        <v>60101</v>
      </c>
      <c r="K27730" s="11">
        <v>0</v>
      </c>
      <c r="M27730" t="s">
        <v>60121</v>
      </c>
    </row>
    <row r="27731" spans="1:13" x14ac:dyDescent="0.25">
      <c r="A27731" s="9" t="s">
        <v>27755</v>
      </c>
      <c r="B27731">
        <v>1</v>
      </c>
      <c r="C27731" t="s">
        <v>22</v>
      </c>
      <c r="D27731" t="s">
        <v>56520</v>
      </c>
      <c r="E27731" t="s">
        <v>60035</v>
      </c>
      <c r="F27731" t="s">
        <v>60070</v>
      </c>
      <c r="G27731" t="s">
        <v>60096</v>
      </c>
      <c r="H27731" s="10">
        <v>45369.461967592593</v>
      </c>
      <c r="I27731" s="10">
        <v>45369.481053240743</v>
      </c>
      <c r="J27731" t="s">
        <v>60101</v>
      </c>
      <c r="K27731" s="11">
        <v>0</v>
      </c>
      <c r="M27731" t="s">
        <v>60121</v>
      </c>
    </row>
    <row r="27732" spans="1:13" x14ac:dyDescent="0.25">
      <c r="A27732" s="9" t="s">
        <v>27756</v>
      </c>
      <c r="B27732">
        <v>1</v>
      </c>
      <c r="C27732" t="s">
        <v>22</v>
      </c>
      <c r="D27732" t="s">
        <v>56521</v>
      </c>
      <c r="E27732" t="s">
        <v>60035</v>
      </c>
      <c r="F27732" t="s">
        <v>60055</v>
      </c>
      <c r="G27732" t="s">
        <v>60096</v>
      </c>
      <c r="H27732" s="10">
        <v>45358.50141203704</v>
      </c>
      <c r="I27732" s="10">
        <v>45358.747604166667</v>
      </c>
      <c r="J27732" t="s">
        <v>60101</v>
      </c>
      <c r="K27732" s="11">
        <v>0</v>
      </c>
      <c r="M27732" t="s">
        <v>60121</v>
      </c>
    </row>
    <row r="27733" spans="1:13" x14ac:dyDescent="0.25">
      <c r="A27733" s="9" t="s">
        <v>27757</v>
      </c>
      <c r="B27733" t="s">
        <v>33377</v>
      </c>
      <c r="C27733" t="s">
        <v>33378</v>
      </c>
      <c r="D27733" t="e">
        <v>#VALUE!</v>
      </c>
      <c r="E27733" t="s">
        <v>60035</v>
      </c>
      <c r="F27733" t="s">
        <v>60055</v>
      </c>
      <c r="G27733" t="s">
        <v>60096</v>
      </c>
      <c r="H27733" s="10">
        <v>45360.834317129629</v>
      </c>
      <c r="I27733" s="10">
        <v>45362.403356481482</v>
      </c>
      <c r="J27733" t="s">
        <v>60101</v>
      </c>
      <c r="K27733" s="11">
        <v>0</v>
      </c>
      <c r="M27733" t="s">
        <v>60121</v>
      </c>
    </row>
    <row r="27734" spans="1:13" x14ac:dyDescent="0.25">
      <c r="A27734" s="9" t="s">
        <v>27758</v>
      </c>
      <c r="B27734">
        <v>1</v>
      </c>
      <c r="C27734" t="s">
        <v>22</v>
      </c>
      <c r="D27734" t="s">
        <v>56522</v>
      </c>
      <c r="E27734" t="s">
        <v>60035</v>
      </c>
      <c r="F27734" t="s">
        <v>60055</v>
      </c>
      <c r="G27734" t="s">
        <v>60096</v>
      </c>
      <c r="H27734" s="10">
        <v>45358.503483796296</v>
      </c>
      <c r="I27734" s="10">
        <v>45370.659699074073</v>
      </c>
      <c r="J27734" t="s">
        <v>60101</v>
      </c>
      <c r="K27734" s="11">
        <v>0</v>
      </c>
      <c r="M27734" t="s">
        <v>60121</v>
      </c>
    </row>
    <row r="27735" spans="1:13" x14ac:dyDescent="0.25">
      <c r="A27735" s="9" t="s">
        <v>27759</v>
      </c>
      <c r="B27735">
        <v>1</v>
      </c>
      <c r="C27735" t="s">
        <v>22</v>
      </c>
      <c r="D27735" t="s">
        <v>56523</v>
      </c>
      <c r="E27735" t="s">
        <v>60035</v>
      </c>
      <c r="F27735" t="s">
        <v>60036</v>
      </c>
      <c r="G27735" t="s">
        <v>60096</v>
      </c>
      <c r="H27735" s="10">
        <v>45366.586840277778</v>
      </c>
      <c r="I27735" s="10">
        <v>45366.605543981481</v>
      </c>
      <c r="J27735" t="s">
        <v>60101</v>
      </c>
      <c r="K27735" s="11">
        <v>0</v>
      </c>
      <c r="M27735" t="s">
        <v>60121</v>
      </c>
    </row>
    <row r="27736" spans="1:13" x14ac:dyDescent="0.25">
      <c r="A27736" s="9" t="s">
        <v>27760</v>
      </c>
      <c r="B27736">
        <v>1</v>
      </c>
      <c r="C27736" t="s">
        <v>22</v>
      </c>
      <c r="D27736" t="s">
        <v>56524</v>
      </c>
      <c r="E27736" t="s">
        <v>60035</v>
      </c>
      <c r="F27736" t="s">
        <v>60036</v>
      </c>
      <c r="G27736" t="s">
        <v>60096</v>
      </c>
      <c r="H27736" s="10">
        <v>45381.794988425929</v>
      </c>
      <c r="I27736" s="10">
        <v>45383.350671296299</v>
      </c>
      <c r="J27736" t="s">
        <v>60101</v>
      </c>
      <c r="K27736" s="11">
        <v>0</v>
      </c>
      <c r="M27736" t="s">
        <v>60121</v>
      </c>
    </row>
    <row r="27737" spans="1:13" x14ac:dyDescent="0.25">
      <c r="A27737" s="9" t="s">
        <v>27761</v>
      </c>
      <c r="B27737">
        <v>1</v>
      </c>
      <c r="C27737" t="s">
        <v>22</v>
      </c>
      <c r="D27737" t="s">
        <v>56524</v>
      </c>
      <c r="E27737" t="s">
        <v>60035</v>
      </c>
      <c r="F27737" t="s">
        <v>60036</v>
      </c>
      <c r="G27737" t="s">
        <v>60096</v>
      </c>
      <c r="H27737" s="10">
        <v>45376.47042824074</v>
      </c>
      <c r="I27737" s="10">
        <v>45376.496689814812</v>
      </c>
      <c r="J27737" t="s">
        <v>60101</v>
      </c>
      <c r="K27737" s="11">
        <v>0</v>
      </c>
      <c r="M27737" t="s">
        <v>60121</v>
      </c>
    </row>
    <row r="27738" spans="1:13" x14ac:dyDescent="0.25">
      <c r="A27738" s="9" t="s">
        <v>27762</v>
      </c>
      <c r="B27738">
        <v>1</v>
      </c>
      <c r="C27738" t="s">
        <v>22</v>
      </c>
      <c r="D27738" t="s">
        <v>56525</v>
      </c>
      <c r="E27738" t="s">
        <v>60035</v>
      </c>
      <c r="F27738" t="s">
        <v>60055</v>
      </c>
      <c r="G27738" t="s">
        <v>60096</v>
      </c>
      <c r="H27738" s="10">
        <v>45371.300983796296</v>
      </c>
      <c r="I27738" s="10">
        <v>45371.352951388886</v>
      </c>
      <c r="J27738" t="s">
        <v>60101</v>
      </c>
      <c r="K27738" s="11">
        <v>0</v>
      </c>
      <c r="M27738" t="s">
        <v>60121</v>
      </c>
    </row>
    <row r="27739" spans="1:13" x14ac:dyDescent="0.25">
      <c r="A27739" s="9" t="s">
        <v>27763</v>
      </c>
      <c r="B27739">
        <v>1</v>
      </c>
      <c r="C27739" t="s">
        <v>22</v>
      </c>
      <c r="D27739" t="s">
        <v>36866</v>
      </c>
      <c r="E27739" t="s">
        <v>60035</v>
      </c>
      <c r="F27739" t="s">
        <v>60067</v>
      </c>
      <c r="G27739" t="s">
        <v>60096</v>
      </c>
      <c r="H27739" s="10">
        <v>45356.669525462959</v>
      </c>
      <c r="I27739" s="10">
        <v>45366.613611111112</v>
      </c>
      <c r="J27739" t="s">
        <v>60101</v>
      </c>
      <c r="K27739" s="11">
        <v>0</v>
      </c>
      <c r="M27739" t="s">
        <v>60121</v>
      </c>
    </row>
    <row r="27740" spans="1:13" x14ac:dyDescent="0.25">
      <c r="A27740" s="9" t="s">
        <v>27764</v>
      </c>
      <c r="B27740">
        <v>1</v>
      </c>
      <c r="C27740" t="s">
        <v>22</v>
      </c>
      <c r="D27740" t="s">
        <v>56526</v>
      </c>
      <c r="E27740" t="s">
        <v>60035</v>
      </c>
      <c r="F27740" t="s">
        <v>60073</v>
      </c>
      <c r="G27740" t="s">
        <v>60096</v>
      </c>
      <c r="H27740" s="10">
        <v>45370.794594907406</v>
      </c>
      <c r="I27740" s="10">
        <v>45380.677164351851</v>
      </c>
      <c r="J27740" t="s">
        <v>60101</v>
      </c>
      <c r="K27740" s="11">
        <v>0</v>
      </c>
      <c r="M27740" t="s">
        <v>60121</v>
      </c>
    </row>
    <row r="27741" spans="1:13" x14ac:dyDescent="0.25">
      <c r="A27741" s="9" t="s">
        <v>27765</v>
      </c>
      <c r="B27741">
        <v>1</v>
      </c>
      <c r="C27741" t="s">
        <v>22</v>
      </c>
      <c r="D27741" t="s">
        <v>56527</v>
      </c>
      <c r="E27741" t="s">
        <v>60035</v>
      </c>
      <c r="F27741" t="s">
        <v>60081</v>
      </c>
      <c r="G27741" t="s">
        <v>60096</v>
      </c>
      <c r="H27741" s="10">
        <v>45359.628900462965</v>
      </c>
      <c r="I27741" s="10">
        <v>45370.426168981481</v>
      </c>
      <c r="J27741" t="s">
        <v>60101</v>
      </c>
      <c r="K27741" s="11">
        <v>0</v>
      </c>
      <c r="M27741" t="s">
        <v>60121</v>
      </c>
    </row>
    <row r="27742" spans="1:13" x14ac:dyDescent="0.25">
      <c r="A27742" s="9" t="s">
        <v>27766</v>
      </c>
      <c r="B27742">
        <v>1</v>
      </c>
      <c r="C27742" t="s">
        <v>22</v>
      </c>
      <c r="D27742" t="e">
        <v>#VALUE!</v>
      </c>
      <c r="E27742" t="s">
        <v>60035</v>
      </c>
      <c r="F27742" t="s">
        <v>60086</v>
      </c>
      <c r="G27742" t="s">
        <v>60096</v>
      </c>
      <c r="H27742" s="10">
        <v>45360.458449074074</v>
      </c>
      <c r="I27742" s="10">
        <v>45362.396157407406</v>
      </c>
      <c r="J27742" t="s">
        <v>60101</v>
      </c>
      <c r="K27742" s="11">
        <v>0</v>
      </c>
      <c r="M27742" t="s">
        <v>60121</v>
      </c>
    </row>
    <row r="27743" spans="1:13" x14ac:dyDescent="0.25">
      <c r="A27743" s="9" t="s">
        <v>27767</v>
      </c>
      <c r="B27743">
        <v>1</v>
      </c>
      <c r="C27743" t="s">
        <v>22</v>
      </c>
      <c r="D27743" t="s">
        <v>35105</v>
      </c>
      <c r="E27743" t="s">
        <v>60031</v>
      </c>
      <c r="F27743" t="s">
        <v>60046</v>
      </c>
      <c r="G27743" t="s">
        <v>60096</v>
      </c>
      <c r="H27743" s="10">
        <v>45357.792245370372</v>
      </c>
      <c r="I27743" s="10">
        <v>45369.405659722222</v>
      </c>
      <c r="J27743" t="s">
        <v>60101</v>
      </c>
      <c r="K27743" s="11">
        <v>0</v>
      </c>
      <c r="M27743" t="s">
        <v>60121</v>
      </c>
    </row>
    <row r="27744" spans="1:13" x14ac:dyDescent="0.25">
      <c r="A27744" s="9" t="s">
        <v>27768</v>
      </c>
      <c r="B27744">
        <v>1</v>
      </c>
      <c r="C27744" t="s">
        <v>22</v>
      </c>
      <c r="D27744" t="s">
        <v>56528</v>
      </c>
      <c r="E27744" t="s">
        <v>60031</v>
      </c>
      <c r="F27744" t="s">
        <v>60046</v>
      </c>
      <c r="G27744" t="s">
        <v>60096</v>
      </c>
      <c r="H27744" s="10">
        <v>45366.708993055552</v>
      </c>
      <c r="I27744" s="10">
        <v>45380.375254629631</v>
      </c>
      <c r="J27744" t="s">
        <v>60101</v>
      </c>
      <c r="K27744" s="11">
        <v>0</v>
      </c>
      <c r="M27744" t="s">
        <v>60121</v>
      </c>
    </row>
    <row r="27745" spans="1:13" x14ac:dyDescent="0.25">
      <c r="A27745" s="9" t="s">
        <v>27769</v>
      </c>
      <c r="B27745">
        <v>1</v>
      </c>
      <c r="C27745" t="s">
        <v>22</v>
      </c>
      <c r="D27745" t="e">
        <v>#VALUE!</v>
      </c>
      <c r="E27745" t="s">
        <v>60031</v>
      </c>
      <c r="F27745" t="s">
        <v>60046</v>
      </c>
      <c r="G27745" t="s">
        <v>60096</v>
      </c>
      <c r="H27745" s="10">
        <v>45371.29755787037</v>
      </c>
      <c r="I27745" s="10">
        <v>45372.390960648147</v>
      </c>
      <c r="J27745" t="s">
        <v>60101</v>
      </c>
      <c r="K27745" s="11">
        <v>0</v>
      </c>
      <c r="M27745" t="s">
        <v>60121</v>
      </c>
    </row>
    <row r="27746" spans="1:13" x14ac:dyDescent="0.25">
      <c r="A27746" s="9" t="s">
        <v>27770</v>
      </c>
      <c r="B27746">
        <v>1</v>
      </c>
      <c r="C27746" t="s">
        <v>22</v>
      </c>
      <c r="D27746" t="s">
        <v>40155</v>
      </c>
      <c r="E27746" t="s">
        <v>60031</v>
      </c>
      <c r="F27746" t="s">
        <v>60046</v>
      </c>
      <c r="G27746" t="s">
        <v>60096</v>
      </c>
      <c r="H27746" s="10">
        <v>45371.301365740743</v>
      </c>
      <c r="I27746" s="10">
        <v>45372.423483796294</v>
      </c>
      <c r="J27746" t="s">
        <v>60101</v>
      </c>
      <c r="K27746" s="11">
        <v>0</v>
      </c>
      <c r="M27746" t="s">
        <v>60121</v>
      </c>
    </row>
    <row r="27747" spans="1:13" x14ac:dyDescent="0.25">
      <c r="A27747" s="9" t="s">
        <v>27771</v>
      </c>
      <c r="B27747">
        <v>1</v>
      </c>
      <c r="C27747" t="s">
        <v>22</v>
      </c>
      <c r="D27747" t="s">
        <v>56529</v>
      </c>
      <c r="E27747" t="s">
        <v>60031</v>
      </c>
      <c r="F27747" t="s">
        <v>60049</v>
      </c>
      <c r="G27747" t="s">
        <v>60096</v>
      </c>
      <c r="H27747" s="10">
        <v>45359.669224537036</v>
      </c>
      <c r="I27747" s="10">
        <v>45372.356828703705</v>
      </c>
      <c r="J27747" t="s">
        <v>60101</v>
      </c>
      <c r="K27747" s="11">
        <v>0</v>
      </c>
      <c r="M27747" t="s">
        <v>60121</v>
      </c>
    </row>
    <row r="27748" spans="1:13" x14ac:dyDescent="0.25">
      <c r="A27748" s="9" t="s">
        <v>27772</v>
      </c>
      <c r="B27748">
        <v>1</v>
      </c>
      <c r="C27748" t="s">
        <v>22</v>
      </c>
      <c r="D27748" t="s">
        <v>56530</v>
      </c>
      <c r="E27748" t="s">
        <v>60031</v>
      </c>
      <c r="F27748" t="s">
        <v>60049</v>
      </c>
      <c r="G27748" t="s">
        <v>60096</v>
      </c>
      <c r="H27748" s="10">
        <v>45371.292754629627</v>
      </c>
      <c r="I27748" s="10">
        <v>45377.444560185184</v>
      </c>
      <c r="J27748" t="s">
        <v>60101</v>
      </c>
      <c r="K27748" s="11">
        <v>0</v>
      </c>
      <c r="M27748" t="s">
        <v>60121</v>
      </c>
    </row>
    <row r="27749" spans="1:13" x14ac:dyDescent="0.25">
      <c r="A27749" s="9" t="s">
        <v>27773</v>
      </c>
      <c r="B27749">
        <v>1</v>
      </c>
      <c r="C27749" t="s">
        <v>22</v>
      </c>
      <c r="D27749" t="e">
        <v>#VALUE!</v>
      </c>
      <c r="E27749" t="s">
        <v>60031</v>
      </c>
      <c r="F27749" t="s">
        <v>60054</v>
      </c>
      <c r="G27749" t="s">
        <v>60096</v>
      </c>
      <c r="H27749" s="10">
        <v>45364.712210648147</v>
      </c>
      <c r="I27749" s="10">
        <v>45371.543298611112</v>
      </c>
      <c r="J27749" t="s">
        <v>60101</v>
      </c>
      <c r="K27749" s="11">
        <v>0</v>
      </c>
      <c r="M27749" t="s">
        <v>60121</v>
      </c>
    </row>
    <row r="27750" spans="1:13" x14ac:dyDescent="0.25">
      <c r="A27750" s="9" t="s">
        <v>27774</v>
      </c>
      <c r="B27750">
        <v>1</v>
      </c>
      <c r="C27750" t="s">
        <v>22</v>
      </c>
      <c r="D27750" t="e">
        <v>#VALUE!</v>
      </c>
      <c r="E27750" t="s">
        <v>60031</v>
      </c>
      <c r="F27750" t="s">
        <v>60069</v>
      </c>
      <c r="G27750" t="s">
        <v>60096</v>
      </c>
      <c r="H27750" s="10">
        <v>45355.835532407407</v>
      </c>
      <c r="I27750" s="10">
        <v>45356.342939814815</v>
      </c>
      <c r="J27750" t="s">
        <v>60101</v>
      </c>
      <c r="K27750" s="11">
        <v>0</v>
      </c>
      <c r="M27750" t="s">
        <v>60121</v>
      </c>
    </row>
    <row r="27751" spans="1:13" x14ac:dyDescent="0.25">
      <c r="A27751" s="9" t="s">
        <v>27775</v>
      </c>
      <c r="B27751">
        <v>1</v>
      </c>
      <c r="C27751" t="s">
        <v>22</v>
      </c>
      <c r="D27751" t="s">
        <v>56531</v>
      </c>
      <c r="E27751" t="s">
        <v>60031</v>
      </c>
      <c r="F27751" t="s">
        <v>60039</v>
      </c>
      <c r="G27751" t="s">
        <v>60096</v>
      </c>
      <c r="H27751" s="10">
        <v>45355.544004629628</v>
      </c>
      <c r="I27751" s="10">
        <v>45357.392013888886</v>
      </c>
      <c r="J27751" t="s">
        <v>60101</v>
      </c>
      <c r="K27751" s="11">
        <v>0</v>
      </c>
      <c r="M27751" t="s">
        <v>60121</v>
      </c>
    </row>
    <row r="27752" spans="1:13" x14ac:dyDescent="0.25">
      <c r="A27752" s="9" t="s">
        <v>27776</v>
      </c>
      <c r="B27752">
        <v>1</v>
      </c>
      <c r="C27752" t="s">
        <v>22</v>
      </c>
      <c r="D27752" t="e">
        <v>#VALUE!</v>
      </c>
      <c r="E27752" t="s">
        <v>60031</v>
      </c>
      <c r="F27752" t="s">
        <v>60039</v>
      </c>
      <c r="G27752" t="s">
        <v>60096</v>
      </c>
      <c r="H27752" s="10">
        <v>45371.296689814815</v>
      </c>
      <c r="I27752" s="10">
        <v>45372.404247685183</v>
      </c>
      <c r="J27752" t="s">
        <v>60101</v>
      </c>
      <c r="K27752" s="11">
        <v>0</v>
      </c>
      <c r="M27752" t="s">
        <v>60121</v>
      </c>
    </row>
    <row r="27753" spans="1:13" x14ac:dyDescent="0.25">
      <c r="A27753" s="9" t="s">
        <v>27777</v>
      </c>
      <c r="B27753">
        <v>1</v>
      </c>
      <c r="C27753" t="s">
        <v>22</v>
      </c>
      <c r="D27753" t="s">
        <v>56532</v>
      </c>
      <c r="E27753" t="s">
        <v>60031</v>
      </c>
      <c r="F27753" t="s">
        <v>60039</v>
      </c>
      <c r="G27753" t="s">
        <v>60096</v>
      </c>
      <c r="H27753" s="10">
        <v>45363.836909722224</v>
      </c>
      <c r="I27753" s="10">
        <v>45364.464108796295</v>
      </c>
      <c r="J27753" t="s">
        <v>60101</v>
      </c>
      <c r="K27753" s="11">
        <v>0</v>
      </c>
      <c r="M27753" t="s">
        <v>60121</v>
      </c>
    </row>
    <row r="27754" spans="1:13" x14ac:dyDescent="0.25">
      <c r="A27754" s="9" t="s">
        <v>27778</v>
      </c>
      <c r="B27754">
        <v>1</v>
      </c>
      <c r="C27754" t="s">
        <v>22</v>
      </c>
      <c r="D27754" t="s">
        <v>56533</v>
      </c>
      <c r="E27754" t="s">
        <v>60031</v>
      </c>
      <c r="F27754" t="s">
        <v>60042</v>
      </c>
      <c r="G27754" t="s">
        <v>60096</v>
      </c>
      <c r="H27754" s="10">
        <v>45371.461122685185</v>
      </c>
      <c r="I27754" s="10">
        <v>45371.642152777778</v>
      </c>
      <c r="J27754" t="s">
        <v>60101</v>
      </c>
      <c r="K27754" s="11">
        <v>0</v>
      </c>
      <c r="M27754" t="s">
        <v>60121</v>
      </c>
    </row>
    <row r="27755" spans="1:13" x14ac:dyDescent="0.25">
      <c r="A27755" s="9" t="s">
        <v>27779</v>
      </c>
      <c r="B27755">
        <v>1</v>
      </c>
      <c r="C27755" t="s">
        <v>22</v>
      </c>
      <c r="D27755" t="e">
        <v>#VALUE!</v>
      </c>
      <c r="E27755" t="s">
        <v>60031</v>
      </c>
      <c r="F27755" t="s">
        <v>60042</v>
      </c>
      <c r="G27755" t="s">
        <v>60096</v>
      </c>
      <c r="H27755" s="10">
        <v>45353.626712962963</v>
      </c>
      <c r="I27755" s="10">
        <v>45355.383275462962</v>
      </c>
      <c r="J27755" t="s">
        <v>60101</v>
      </c>
      <c r="K27755" s="11">
        <v>0</v>
      </c>
      <c r="M27755" t="s">
        <v>60121</v>
      </c>
    </row>
    <row r="27756" spans="1:13" x14ac:dyDescent="0.25">
      <c r="A27756" s="9" t="s">
        <v>27780</v>
      </c>
      <c r="B27756" t="s">
        <v>33377</v>
      </c>
      <c r="C27756" t="s">
        <v>33378</v>
      </c>
      <c r="D27756" t="s">
        <v>33449</v>
      </c>
      <c r="E27756" t="s">
        <v>60031</v>
      </c>
      <c r="F27756" t="s">
        <v>60050</v>
      </c>
      <c r="G27756" t="s">
        <v>60096</v>
      </c>
      <c r="H27756" s="10">
        <v>45365.584710648145</v>
      </c>
      <c r="I27756" s="10">
        <v>45365.680138888885</v>
      </c>
      <c r="J27756" t="s">
        <v>60101</v>
      </c>
      <c r="K27756" s="11">
        <v>0</v>
      </c>
      <c r="M27756" t="s">
        <v>60121</v>
      </c>
    </row>
    <row r="27757" spans="1:13" x14ac:dyDescent="0.25">
      <c r="A27757" s="9" t="s">
        <v>27781</v>
      </c>
      <c r="B27757" t="s">
        <v>33377</v>
      </c>
      <c r="C27757" t="s">
        <v>33378</v>
      </c>
      <c r="D27757" t="e">
        <v>#VALUE!</v>
      </c>
      <c r="E27757" t="s">
        <v>60031</v>
      </c>
      <c r="F27757" t="s">
        <v>60068</v>
      </c>
      <c r="G27757" t="s">
        <v>60096</v>
      </c>
      <c r="H27757" s="10">
        <v>45355.505115740743</v>
      </c>
      <c r="I27757" s="10">
        <v>45355.698819444442</v>
      </c>
      <c r="J27757" t="s">
        <v>60101</v>
      </c>
      <c r="K27757" s="11">
        <v>0</v>
      </c>
      <c r="M27757" t="s">
        <v>60121</v>
      </c>
    </row>
    <row r="27758" spans="1:13" x14ac:dyDescent="0.25">
      <c r="A27758" s="9" t="s">
        <v>27782</v>
      </c>
      <c r="B27758">
        <v>1</v>
      </c>
      <c r="C27758" t="s">
        <v>22</v>
      </c>
      <c r="D27758" t="s">
        <v>56534</v>
      </c>
      <c r="E27758" t="s">
        <v>60031</v>
      </c>
      <c r="F27758" t="s">
        <v>60069</v>
      </c>
      <c r="G27758" t="s">
        <v>60096</v>
      </c>
      <c r="H27758" s="10">
        <v>45358.668668981481</v>
      </c>
      <c r="I27758" s="10">
        <v>45376.631423611114</v>
      </c>
      <c r="J27758" t="s">
        <v>60101</v>
      </c>
      <c r="K27758" s="11">
        <v>0</v>
      </c>
      <c r="M27758" t="s">
        <v>60121</v>
      </c>
    </row>
    <row r="27759" spans="1:13" x14ac:dyDescent="0.25">
      <c r="A27759" s="9" t="s">
        <v>27783</v>
      </c>
      <c r="B27759" t="s">
        <v>33377</v>
      </c>
      <c r="C27759" t="s">
        <v>33378</v>
      </c>
      <c r="D27759" t="s">
        <v>56535</v>
      </c>
      <c r="E27759" t="s">
        <v>60031</v>
      </c>
      <c r="F27759" t="s">
        <v>60069</v>
      </c>
      <c r="G27759" t="s">
        <v>60096</v>
      </c>
      <c r="H27759" s="10">
        <v>45371.69494212963</v>
      </c>
      <c r="I27759" s="10">
        <v>45376.335972222223</v>
      </c>
      <c r="J27759" t="s">
        <v>60101</v>
      </c>
      <c r="K27759" s="11">
        <v>0</v>
      </c>
      <c r="M27759" t="s">
        <v>60121</v>
      </c>
    </row>
    <row r="27760" spans="1:13" x14ac:dyDescent="0.25">
      <c r="A27760" s="9" t="s">
        <v>27784</v>
      </c>
      <c r="B27760" t="s">
        <v>33377</v>
      </c>
      <c r="C27760" t="s">
        <v>33378</v>
      </c>
      <c r="D27760" t="s">
        <v>56535</v>
      </c>
      <c r="E27760" t="s">
        <v>60031</v>
      </c>
      <c r="F27760" t="s">
        <v>60069</v>
      </c>
      <c r="G27760" t="s">
        <v>60096</v>
      </c>
      <c r="H27760" s="10">
        <v>45376.376898148148</v>
      </c>
      <c r="I27760" s="10">
        <v>45378.339189814818</v>
      </c>
      <c r="J27760" t="s">
        <v>60101</v>
      </c>
      <c r="K27760" s="11">
        <v>0</v>
      </c>
      <c r="M27760" t="s">
        <v>60121</v>
      </c>
    </row>
    <row r="27761" spans="1:13" x14ac:dyDescent="0.25">
      <c r="A27761" s="9" t="s">
        <v>27785</v>
      </c>
      <c r="B27761">
        <v>1</v>
      </c>
      <c r="C27761" t="s">
        <v>22</v>
      </c>
      <c r="D27761" t="s">
        <v>56536</v>
      </c>
      <c r="E27761" t="s">
        <v>60033</v>
      </c>
      <c r="F27761" t="s">
        <v>60056</v>
      </c>
      <c r="G27761" t="s">
        <v>60096</v>
      </c>
      <c r="H27761" s="10">
        <v>45367.793009259258</v>
      </c>
      <c r="I27761" s="10">
        <v>45369.346145833333</v>
      </c>
      <c r="J27761" t="s">
        <v>60101</v>
      </c>
      <c r="K27761" s="11">
        <v>0</v>
      </c>
      <c r="M27761" t="s">
        <v>60121</v>
      </c>
    </row>
    <row r="27762" spans="1:13" x14ac:dyDescent="0.25">
      <c r="A27762" s="9" t="s">
        <v>27786</v>
      </c>
      <c r="B27762" t="s">
        <v>33377</v>
      </c>
      <c r="C27762" t="s">
        <v>33378</v>
      </c>
      <c r="D27762" t="s">
        <v>56537</v>
      </c>
      <c r="E27762" t="s">
        <v>60033</v>
      </c>
      <c r="F27762" t="s">
        <v>60056</v>
      </c>
      <c r="G27762" t="s">
        <v>60096</v>
      </c>
      <c r="H27762" s="10">
        <v>45360.042650462965</v>
      </c>
      <c r="I27762" s="10">
        <v>45362.593310185184</v>
      </c>
      <c r="J27762" t="s">
        <v>60101</v>
      </c>
      <c r="K27762" s="11">
        <v>0</v>
      </c>
      <c r="M27762" t="s">
        <v>60121</v>
      </c>
    </row>
    <row r="27763" spans="1:13" x14ac:dyDescent="0.25">
      <c r="A27763" s="9" t="s">
        <v>27787</v>
      </c>
      <c r="B27763">
        <v>1</v>
      </c>
      <c r="C27763" t="s">
        <v>22</v>
      </c>
      <c r="D27763" t="s">
        <v>56538</v>
      </c>
      <c r="E27763" t="s">
        <v>60033</v>
      </c>
      <c r="F27763" t="s">
        <v>60034</v>
      </c>
      <c r="G27763" t="s">
        <v>60096</v>
      </c>
      <c r="H27763" s="10">
        <v>45371.303796296299</v>
      </c>
      <c r="I27763" s="10">
        <v>45373.327928240738</v>
      </c>
      <c r="J27763" t="s">
        <v>60101</v>
      </c>
      <c r="K27763" s="11">
        <v>0</v>
      </c>
      <c r="M27763" t="s">
        <v>60121</v>
      </c>
    </row>
    <row r="27764" spans="1:13" x14ac:dyDescent="0.25">
      <c r="A27764" s="9" t="s">
        <v>27788</v>
      </c>
      <c r="B27764">
        <v>1</v>
      </c>
      <c r="C27764" t="s">
        <v>22</v>
      </c>
      <c r="D27764" t="s">
        <v>56539</v>
      </c>
      <c r="E27764" t="s">
        <v>60031</v>
      </c>
      <c r="F27764" t="s">
        <v>60069</v>
      </c>
      <c r="G27764" t="s">
        <v>60096</v>
      </c>
      <c r="H27764" s="10">
        <v>45355.958645833336</v>
      </c>
      <c r="I27764" s="10">
        <v>45376.339039351849</v>
      </c>
      <c r="J27764" t="s">
        <v>60101</v>
      </c>
      <c r="K27764" s="11">
        <v>0</v>
      </c>
      <c r="M27764" t="s">
        <v>60121</v>
      </c>
    </row>
    <row r="27765" spans="1:13" x14ac:dyDescent="0.25">
      <c r="A27765" s="9" t="s">
        <v>27789</v>
      </c>
      <c r="B27765">
        <v>1</v>
      </c>
      <c r="C27765" t="s">
        <v>22</v>
      </c>
      <c r="D27765" t="e">
        <v>#VALUE!</v>
      </c>
      <c r="E27765" t="s">
        <v>60033</v>
      </c>
      <c r="F27765" t="s">
        <v>60034</v>
      </c>
      <c r="G27765" t="s">
        <v>60096</v>
      </c>
      <c r="H27765" s="10">
        <v>45371.31144675926</v>
      </c>
      <c r="I27765" s="10">
        <v>45371.331805555557</v>
      </c>
      <c r="J27765" t="s">
        <v>60101</v>
      </c>
      <c r="K27765" s="11">
        <v>0</v>
      </c>
      <c r="M27765" t="s">
        <v>60121</v>
      </c>
    </row>
    <row r="27766" spans="1:13" x14ac:dyDescent="0.25">
      <c r="A27766" s="9" t="s">
        <v>27790</v>
      </c>
      <c r="B27766">
        <v>1</v>
      </c>
      <c r="C27766" t="s">
        <v>22</v>
      </c>
      <c r="D27766" t="e">
        <v>#VALUE!</v>
      </c>
      <c r="E27766" t="s">
        <v>60033</v>
      </c>
      <c r="F27766" t="s">
        <v>60034</v>
      </c>
      <c r="G27766" t="s">
        <v>60096</v>
      </c>
      <c r="H27766" s="10">
        <v>45363.418958333335</v>
      </c>
      <c r="I27766" s="10">
        <v>45363.667754629627</v>
      </c>
      <c r="J27766" t="s">
        <v>60101</v>
      </c>
      <c r="K27766" s="11">
        <v>0</v>
      </c>
      <c r="M27766" t="s">
        <v>60121</v>
      </c>
    </row>
    <row r="27767" spans="1:13" x14ac:dyDescent="0.25">
      <c r="A27767" s="9" t="s">
        <v>27791</v>
      </c>
      <c r="B27767">
        <v>1</v>
      </c>
      <c r="C27767" t="s">
        <v>22</v>
      </c>
      <c r="D27767" t="s">
        <v>56540</v>
      </c>
      <c r="E27767" t="s">
        <v>60033</v>
      </c>
      <c r="F27767" t="s">
        <v>60056</v>
      </c>
      <c r="G27767" t="s">
        <v>60096</v>
      </c>
      <c r="H27767" s="10">
        <v>45366.625486111108</v>
      </c>
      <c r="I27767" s="10">
        <v>45370.592581018522</v>
      </c>
      <c r="J27767" t="s">
        <v>60101</v>
      </c>
      <c r="K27767" s="11">
        <v>0</v>
      </c>
      <c r="M27767" t="s">
        <v>60121</v>
      </c>
    </row>
    <row r="27768" spans="1:13" x14ac:dyDescent="0.25">
      <c r="A27768" s="9" t="s">
        <v>27792</v>
      </c>
      <c r="B27768">
        <v>1</v>
      </c>
      <c r="C27768" t="s">
        <v>22</v>
      </c>
      <c r="D27768" t="s">
        <v>56541</v>
      </c>
      <c r="E27768" t="s">
        <v>60033</v>
      </c>
      <c r="F27768" t="s">
        <v>60056</v>
      </c>
      <c r="G27768" t="s">
        <v>60096</v>
      </c>
      <c r="H27768" s="10">
        <v>45382.086145833331</v>
      </c>
      <c r="I27768" s="10">
        <v>45385.655162037037</v>
      </c>
      <c r="J27768" t="s">
        <v>60101</v>
      </c>
      <c r="K27768" s="11">
        <v>0</v>
      </c>
      <c r="M27768" t="s">
        <v>60121</v>
      </c>
    </row>
    <row r="27769" spans="1:13" x14ac:dyDescent="0.25">
      <c r="A27769" s="9" t="s">
        <v>27793</v>
      </c>
      <c r="B27769">
        <v>1</v>
      </c>
      <c r="C27769" t="s">
        <v>22</v>
      </c>
      <c r="D27769" t="s">
        <v>56542</v>
      </c>
      <c r="E27769" t="s">
        <v>60033</v>
      </c>
      <c r="F27769" t="s">
        <v>60060</v>
      </c>
      <c r="G27769" t="s">
        <v>60096</v>
      </c>
      <c r="H27769" s="10">
        <v>45382.042627314811</v>
      </c>
      <c r="I27769" s="10">
        <v>45385.722951388889</v>
      </c>
      <c r="J27769" t="s">
        <v>60101</v>
      </c>
      <c r="K27769" s="11">
        <v>0</v>
      </c>
      <c r="M27769" t="s">
        <v>60121</v>
      </c>
    </row>
    <row r="27770" spans="1:13" x14ac:dyDescent="0.25">
      <c r="A27770" s="9" t="s">
        <v>27794</v>
      </c>
      <c r="B27770" t="s">
        <v>33377</v>
      </c>
      <c r="C27770" t="s">
        <v>33378</v>
      </c>
      <c r="D27770" t="s">
        <v>56543</v>
      </c>
      <c r="E27770" t="s">
        <v>60033</v>
      </c>
      <c r="F27770" t="s">
        <v>60062</v>
      </c>
      <c r="G27770" t="s">
        <v>60096</v>
      </c>
      <c r="H27770" s="10">
        <v>45371.960717592592</v>
      </c>
      <c r="I27770" s="10">
        <v>45372.365393518521</v>
      </c>
      <c r="J27770" t="s">
        <v>60101</v>
      </c>
      <c r="K27770" s="11">
        <v>0</v>
      </c>
      <c r="M27770" t="s">
        <v>60121</v>
      </c>
    </row>
    <row r="27771" spans="1:13" x14ac:dyDescent="0.25">
      <c r="A27771" s="9" t="s">
        <v>27795</v>
      </c>
      <c r="B27771" t="s">
        <v>33377</v>
      </c>
      <c r="C27771" t="s">
        <v>33378</v>
      </c>
      <c r="D27771" t="s">
        <v>56544</v>
      </c>
      <c r="E27771" t="s">
        <v>60033</v>
      </c>
      <c r="F27771" t="s">
        <v>60062</v>
      </c>
      <c r="G27771" t="s">
        <v>60096</v>
      </c>
      <c r="H27771" s="10">
        <v>45371.75277777778</v>
      </c>
      <c r="I27771" s="10">
        <v>45372.521226851852</v>
      </c>
      <c r="J27771" t="s">
        <v>60101</v>
      </c>
      <c r="K27771" s="11">
        <v>0</v>
      </c>
      <c r="M27771" t="s">
        <v>60121</v>
      </c>
    </row>
    <row r="27772" spans="1:13" x14ac:dyDescent="0.25">
      <c r="A27772" s="9" t="s">
        <v>27796</v>
      </c>
      <c r="B27772">
        <v>1</v>
      </c>
      <c r="C27772" t="s">
        <v>22</v>
      </c>
      <c r="D27772" t="s">
        <v>56545</v>
      </c>
      <c r="E27772" t="s">
        <v>60058</v>
      </c>
      <c r="F27772" t="s">
        <v>60059</v>
      </c>
      <c r="G27772" t="s">
        <v>60096</v>
      </c>
      <c r="H27772" s="10">
        <v>45366.502986111111</v>
      </c>
      <c r="I27772" s="10">
        <v>45373.693159722221</v>
      </c>
      <c r="J27772" t="s">
        <v>60101</v>
      </c>
      <c r="K27772" s="11">
        <v>0</v>
      </c>
      <c r="M27772" t="s">
        <v>60121</v>
      </c>
    </row>
    <row r="27773" spans="1:13" x14ac:dyDescent="0.25">
      <c r="A27773" s="9" t="s">
        <v>27797</v>
      </c>
      <c r="B27773">
        <v>1</v>
      </c>
      <c r="C27773" t="s">
        <v>22</v>
      </c>
      <c r="D27773" t="e">
        <v>#VALUE!</v>
      </c>
      <c r="E27773" t="s">
        <v>60058</v>
      </c>
      <c r="F27773" t="s">
        <v>60059</v>
      </c>
      <c r="G27773" t="s">
        <v>60096</v>
      </c>
      <c r="H27773" s="10">
        <v>45356.876631944448</v>
      </c>
      <c r="I27773" s="10">
        <v>45357.350497685184</v>
      </c>
      <c r="J27773" t="s">
        <v>60101</v>
      </c>
      <c r="K27773" s="11">
        <v>0</v>
      </c>
      <c r="M27773" t="s">
        <v>60121</v>
      </c>
    </row>
    <row r="27774" spans="1:13" x14ac:dyDescent="0.25">
      <c r="A27774" s="9" t="s">
        <v>27798</v>
      </c>
      <c r="B27774">
        <v>1</v>
      </c>
      <c r="C27774" t="s">
        <v>22</v>
      </c>
      <c r="D27774" t="s">
        <v>56546</v>
      </c>
      <c r="E27774" t="s">
        <v>60033</v>
      </c>
      <c r="F27774" t="s">
        <v>60034</v>
      </c>
      <c r="G27774" t="s">
        <v>60096</v>
      </c>
      <c r="H27774" s="10">
        <v>45352.792361111111</v>
      </c>
      <c r="I27774" s="10">
        <v>45371.659756944442</v>
      </c>
      <c r="J27774" t="s">
        <v>60101</v>
      </c>
      <c r="K27774" s="11">
        <v>0</v>
      </c>
      <c r="M27774" t="s">
        <v>60121</v>
      </c>
    </row>
    <row r="27775" spans="1:13" x14ac:dyDescent="0.25">
      <c r="A27775" s="9" t="s">
        <v>27799</v>
      </c>
      <c r="B27775">
        <v>1</v>
      </c>
      <c r="C27775" t="s">
        <v>22</v>
      </c>
      <c r="D27775" t="s">
        <v>56547</v>
      </c>
      <c r="E27775" t="s">
        <v>60033</v>
      </c>
      <c r="F27775" t="s">
        <v>60034</v>
      </c>
      <c r="G27775" t="s">
        <v>60096</v>
      </c>
      <c r="H27775" s="10">
        <v>45371.300138888888</v>
      </c>
      <c r="I27775" s="10">
        <v>45371.330868055556</v>
      </c>
      <c r="J27775" t="s">
        <v>60101</v>
      </c>
      <c r="K27775" s="11">
        <v>0</v>
      </c>
      <c r="M27775" t="s">
        <v>60121</v>
      </c>
    </row>
    <row r="27776" spans="1:13" x14ac:dyDescent="0.25">
      <c r="A27776" s="9" t="s">
        <v>27800</v>
      </c>
      <c r="B27776">
        <v>1</v>
      </c>
      <c r="C27776" t="s">
        <v>22</v>
      </c>
      <c r="D27776" t="s">
        <v>56548</v>
      </c>
      <c r="E27776" t="s">
        <v>60031</v>
      </c>
      <c r="F27776" t="s">
        <v>60054</v>
      </c>
      <c r="G27776" t="s">
        <v>60096</v>
      </c>
      <c r="H27776" s="10">
        <v>45371.57912037037</v>
      </c>
      <c r="I27776" s="10">
        <v>45372.427789351852</v>
      </c>
      <c r="J27776" t="s">
        <v>60101</v>
      </c>
      <c r="K27776" s="11">
        <v>0</v>
      </c>
      <c r="M27776" t="s">
        <v>60121</v>
      </c>
    </row>
    <row r="27777" spans="1:13" x14ac:dyDescent="0.25">
      <c r="A27777" s="9" t="s">
        <v>27801</v>
      </c>
      <c r="B27777">
        <v>1</v>
      </c>
      <c r="C27777" t="s">
        <v>22</v>
      </c>
      <c r="D27777" t="s">
        <v>42617</v>
      </c>
      <c r="E27777" t="s">
        <v>60035</v>
      </c>
      <c r="F27777" t="s">
        <v>60070</v>
      </c>
      <c r="G27777" t="s">
        <v>60096</v>
      </c>
      <c r="H27777" s="10">
        <v>45369.421296296299</v>
      </c>
      <c r="I27777" s="10">
        <v>45377.399212962962</v>
      </c>
      <c r="J27777" t="s">
        <v>60101</v>
      </c>
      <c r="K27777" s="11">
        <v>0</v>
      </c>
      <c r="M27777" t="s">
        <v>60121</v>
      </c>
    </row>
    <row r="27778" spans="1:13" x14ac:dyDescent="0.25">
      <c r="A27778" s="9" t="s">
        <v>27802</v>
      </c>
      <c r="B27778" t="s">
        <v>33377</v>
      </c>
      <c r="C27778" t="s">
        <v>33378</v>
      </c>
      <c r="D27778" t="s">
        <v>56549</v>
      </c>
      <c r="E27778" t="s">
        <v>60035</v>
      </c>
      <c r="F27778" t="s">
        <v>60070</v>
      </c>
      <c r="G27778" t="s">
        <v>60096</v>
      </c>
      <c r="H27778" s="10">
        <v>45353.417291666665</v>
      </c>
      <c r="I27778" s="10">
        <v>45355.612881944442</v>
      </c>
      <c r="J27778" t="s">
        <v>60101</v>
      </c>
      <c r="K27778" s="11">
        <v>0</v>
      </c>
      <c r="M27778" t="s">
        <v>60121</v>
      </c>
    </row>
    <row r="27779" spans="1:13" x14ac:dyDescent="0.25">
      <c r="A27779" s="9" t="s">
        <v>27803</v>
      </c>
      <c r="B27779">
        <v>1</v>
      </c>
      <c r="C27779" t="s">
        <v>22</v>
      </c>
      <c r="D27779" t="e">
        <v>#VALUE!</v>
      </c>
      <c r="E27779" t="s">
        <v>60035</v>
      </c>
      <c r="F27779" t="s">
        <v>60070</v>
      </c>
      <c r="G27779" t="s">
        <v>60096</v>
      </c>
      <c r="H27779" s="10">
        <v>45369.460347222222</v>
      </c>
      <c r="I27779" s="10">
        <v>45379.615046296298</v>
      </c>
      <c r="J27779" t="s">
        <v>60101</v>
      </c>
      <c r="K27779" s="11">
        <v>0</v>
      </c>
      <c r="M27779" t="s">
        <v>60121</v>
      </c>
    </row>
    <row r="27780" spans="1:13" x14ac:dyDescent="0.25">
      <c r="A27780" s="9" t="s">
        <v>27804</v>
      </c>
      <c r="B27780">
        <v>1</v>
      </c>
      <c r="C27780" t="s">
        <v>22</v>
      </c>
      <c r="D27780" t="s">
        <v>36466</v>
      </c>
      <c r="E27780" t="s">
        <v>60035</v>
      </c>
      <c r="F27780" t="s">
        <v>60036</v>
      </c>
      <c r="G27780" t="s">
        <v>60096</v>
      </c>
      <c r="H27780" s="10">
        <v>45358.62877314815</v>
      </c>
      <c r="I27780" s="10">
        <v>45369.621261574073</v>
      </c>
      <c r="J27780" t="s">
        <v>60101</v>
      </c>
      <c r="K27780" s="11">
        <v>0</v>
      </c>
      <c r="M27780" t="s">
        <v>60121</v>
      </c>
    </row>
    <row r="27781" spans="1:13" x14ac:dyDescent="0.25">
      <c r="A27781" s="9" t="s">
        <v>27805</v>
      </c>
      <c r="B27781" t="s">
        <v>33377</v>
      </c>
      <c r="C27781" t="s">
        <v>33378</v>
      </c>
      <c r="D27781" t="s">
        <v>33666</v>
      </c>
      <c r="E27781" t="s">
        <v>60035</v>
      </c>
      <c r="F27781" t="s">
        <v>60073</v>
      </c>
      <c r="G27781" t="s">
        <v>60096</v>
      </c>
      <c r="H27781" s="10">
        <v>45369.628784722219</v>
      </c>
      <c r="I27781" s="10">
        <v>45369.659016203703</v>
      </c>
      <c r="J27781" t="s">
        <v>60101</v>
      </c>
      <c r="K27781" s="11">
        <v>0</v>
      </c>
      <c r="M27781" t="s">
        <v>60121</v>
      </c>
    </row>
    <row r="27782" spans="1:13" x14ac:dyDescent="0.25">
      <c r="A27782" s="9" t="s">
        <v>27806</v>
      </c>
      <c r="B27782">
        <v>1</v>
      </c>
      <c r="C27782" t="s">
        <v>22</v>
      </c>
      <c r="D27782" t="s">
        <v>56550</v>
      </c>
      <c r="E27782" t="s">
        <v>60031</v>
      </c>
      <c r="F27782" t="s">
        <v>60054</v>
      </c>
      <c r="G27782" t="s">
        <v>60096</v>
      </c>
      <c r="H27782" s="10">
        <v>45366.503946759258</v>
      </c>
      <c r="I27782" s="10">
        <v>45370.689085648148</v>
      </c>
      <c r="J27782" t="s">
        <v>60101</v>
      </c>
      <c r="K27782" s="11">
        <v>0</v>
      </c>
      <c r="M27782" t="s">
        <v>60121</v>
      </c>
    </row>
    <row r="27783" spans="1:13" x14ac:dyDescent="0.25">
      <c r="A27783" s="9" t="s">
        <v>27807</v>
      </c>
      <c r="B27783">
        <v>1</v>
      </c>
      <c r="C27783" t="s">
        <v>22</v>
      </c>
      <c r="D27783" t="s">
        <v>56551</v>
      </c>
      <c r="E27783" t="s">
        <v>60031</v>
      </c>
      <c r="F27783" t="s">
        <v>60032</v>
      </c>
      <c r="G27783" t="s">
        <v>60096</v>
      </c>
      <c r="H27783" s="10">
        <v>45370.459930555553</v>
      </c>
      <c r="I27783" s="10">
        <v>45385.358807870369</v>
      </c>
      <c r="J27783" t="s">
        <v>60101</v>
      </c>
      <c r="K27783" s="11">
        <v>0</v>
      </c>
      <c r="M27783" t="s">
        <v>60121</v>
      </c>
    </row>
    <row r="27784" spans="1:13" x14ac:dyDescent="0.25">
      <c r="A27784" s="9" t="s">
        <v>27808</v>
      </c>
      <c r="B27784">
        <v>1</v>
      </c>
      <c r="C27784" t="s">
        <v>22</v>
      </c>
      <c r="D27784" t="e">
        <v>#VALUE!</v>
      </c>
      <c r="E27784" t="s">
        <v>60031</v>
      </c>
      <c r="F27784" t="s">
        <v>60032</v>
      </c>
      <c r="G27784" t="s">
        <v>60096</v>
      </c>
      <c r="H27784" s="10">
        <v>45378.551249999997</v>
      </c>
      <c r="I27784" s="10">
        <v>45379.623599537037</v>
      </c>
      <c r="J27784" t="s">
        <v>60101</v>
      </c>
      <c r="K27784" s="11">
        <v>0</v>
      </c>
      <c r="M27784" t="s">
        <v>60121</v>
      </c>
    </row>
    <row r="27785" spans="1:13" x14ac:dyDescent="0.25">
      <c r="A27785" s="9" t="s">
        <v>27809</v>
      </c>
      <c r="B27785" t="s">
        <v>33377</v>
      </c>
      <c r="C27785" t="s">
        <v>33378</v>
      </c>
      <c r="D27785" t="s">
        <v>56552</v>
      </c>
      <c r="E27785" t="s">
        <v>60031</v>
      </c>
      <c r="F27785" t="s">
        <v>60069</v>
      </c>
      <c r="G27785" t="s">
        <v>60096</v>
      </c>
      <c r="H27785" s="10">
        <v>45359.376111111109</v>
      </c>
      <c r="I27785" s="10">
        <v>45362.347905092596</v>
      </c>
      <c r="J27785" t="s">
        <v>60101</v>
      </c>
      <c r="K27785" s="11">
        <v>0</v>
      </c>
      <c r="M27785" t="s">
        <v>60121</v>
      </c>
    </row>
    <row r="27786" spans="1:13" x14ac:dyDescent="0.25">
      <c r="A27786" s="9" t="s">
        <v>27810</v>
      </c>
      <c r="B27786" t="s">
        <v>33377</v>
      </c>
      <c r="C27786" t="s">
        <v>33378</v>
      </c>
      <c r="D27786" t="s">
        <v>56552</v>
      </c>
      <c r="E27786" t="s">
        <v>60031</v>
      </c>
      <c r="F27786" t="s">
        <v>60069</v>
      </c>
      <c r="G27786" t="s">
        <v>60096</v>
      </c>
      <c r="H27786" s="10">
        <v>45356.792997685188</v>
      </c>
      <c r="I27786" s="10">
        <v>45359.347557870373</v>
      </c>
      <c r="J27786" t="s">
        <v>60101</v>
      </c>
      <c r="K27786" s="11">
        <v>0</v>
      </c>
      <c r="M27786" t="s">
        <v>60121</v>
      </c>
    </row>
    <row r="27787" spans="1:13" x14ac:dyDescent="0.25">
      <c r="A27787" s="9" t="s">
        <v>27811</v>
      </c>
      <c r="B27787">
        <v>1</v>
      </c>
      <c r="C27787" t="s">
        <v>22</v>
      </c>
      <c r="D27787" t="e">
        <v>#VALUE!</v>
      </c>
      <c r="E27787" t="s">
        <v>60031</v>
      </c>
      <c r="F27787" t="s">
        <v>60068</v>
      </c>
      <c r="G27787" t="s">
        <v>60096</v>
      </c>
      <c r="H27787" s="10">
        <v>45361.793356481481</v>
      </c>
      <c r="I27787" s="10">
        <v>45364.473449074074</v>
      </c>
      <c r="J27787" t="s">
        <v>60101</v>
      </c>
      <c r="K27787" s="11">
        <v>0</v>
      </c>
      <c r="M27787" t="s">
        <v>60121</v>
      </c>
    </row>
    <row r="27788" spans="1:13" x14ac:dyDescent="0.25">
      <c r="A27788" s="9" t="s">
        <v>27812</v>
      </c>
      <c r="B27788">
        <v>1</v>
      </c>
      <c r="C27788" t="s">
        <v>22</v>
      </c>
      <c r="D27788" t="s">
        <v>56553</v>
      </c>
      <c r="E27788" t="s">
        <v>60033</v>
      </c>
      <c r="F27788" t="s">
        <v>60045</v>
      </c>
      <c r="G27788" t="s">
        <v>60096</v>
      </c>
      <c r="H27788" s="10">
        <v>45365.666805555556</v>
      </c>
      <c r="I27788" s="10">
        <v>45369.538298611114</v>
      </c>
      <c r="J27788" t="s">
        <v>60101</v>
      </c>
      <c r="K27788" s="11">
        <v>0</v>
      </c>
      <c r="M27788" t="s">
        <v>60121</v>
      </c>
    </row>
    <row r="27789" spans="1:13" x14ac:dyDescent="0.25">
      <c r="A27789" s="9" t="s">
        <v>27813</v>
      </c>
      <c r="B27789">
        <v>1</v>
      </c>
      <c r="C27789" t="s">
        <v>22</v>
      </c>
      <c r="D27789" t="s">
        <v>56554</v>
      </c>
      <c r="E27789" t="s">
        <v>60033</v>
      </c>
      <c r="F27789" t="s">
        <v>60060</v>
      </c>
      <c r="G27789" t="s">
        <v>60096</v>
      </c>
      <c r="H27789" s="10">
        <v>45364.585034722222</v>
      </c>
      <c r="I27789" s="10">
        <v>45370.525057870371</v>
      </c>
      <c r="J27789" t="s">
        <v>60101</v>
      </c>
      <c r="K27789" s="11">
        <v>0</v>
      </c>
      <c r="M27789" t="s">
        <v>60121</v>
      </c>
    </row>
    <row r="27790" spans="1:13" x14ac:dyDescent="0.25">
      <c r="A27790" s="9" t="s">
        <v>27814</v>
      </c>
      <c r="B27790">
        <v>1</v>
      </c>
      <c r="C27790" t="s">
        <v>22</v>
      </c>
      <c r="D27790" t="s">
        <v>56555</v>
      </c>
      <c r="E27790" t="s">
        <v>60035</v>
      </c>
      <c r="F27790" t="s">
        <v>60055</v>
      </c>
      <c r="G27790" t="s">
        <v>60097</v>
      </c>
      <c r="H27790" s="10">
        <v>45363.544432870367</v>
      </c>
      <c r="I27790" s="10">
        <v>45366.348773148151</v>
      </c>
      <c r="J27790" t="s">
        <v>60101</v>
      </c>
      <c r="K27790" s="11">
        <v>0</v>
      </c>
      <c r="M27790" t="s">
        <v>60121</v>
      </c>
    </row>
    <row r="27791" spans="1:13" x14ac:dyDescent="0.25">
      <c r="A27791" s="9" t="s">
        <v>27815</v>
      </c>
      <c r="B27791">
        <v>1</v>
      </c>
      <c r="C27791" t="s">
        <v>22</v>
      </c>
      <c r="D27791" t="s">
        <v>56556</v>
      </c>
      <c r="E27791" t="s">
        <v>60033</v>
      </c>
      <c r="F27791" t="s">
        <v>60060</v>
      </c>
      <c r="G27791" t="s">
        <v>60100</v>
      </c>
      <c r="H27791" s="10">
        <v>45365.666759259257</v>
      </c>
      <c r="I27791" s="10">
        <v>45369.681828703702</v>
      </c>
      <c r="J27791" t="s">
        <v>60101</v>
      </c>
      <c r="K27791" s="11">
        <v>0</v>
      </c>
      <c r="M27791" t="s">
        <v>60121</v>
      </c>
    </row>
    <row r="27792" spans="1:13" x14ac:dyDescent="0.25">
      <c r="A27792" s="9" t="s">
        <v>27816</v>
      </c>
      <c r="B27792">
        <v>1</v>
      </c>
      <c r="C27792" t="s">
        <v>22</v>
      </c>
      <c r="D27792" t="s">
        <v>56557</v>
      </c>
      <c r="E27792" t="s">
        <v>60035</v>
      </c>
      <c r="F27792" t="s">
        <v>60073</v>
      </c>
      <c r="G27792" t="s">
        <v>60097</v>
      </c>
      <c r="H27792" s="10">
        <v>45364.657986111109</v>
      </c>
      <c r="I27792" s="10">
        <v>45364.659120370372</v>
      </c>
      <c r="J27792" t="s">
        <v>60101</v>
      </c>
      <c r="K27792" s="11">
        <v>0</v>
      </c>
      <c r="M27792" t="s">
        <v>60121</v>
      </c>
    </row>
    <row r="27793" spans="1:13" x14ac:dyDescent="0.25">
      <c r="A27793" s="9" t="s">
        <v>27817</v>
      </c>
      <c r="B27793">
        <v>1</v>
      </c>
      <c r="C27793" t="s">
        <v>22</v>
      </c>
      <c r="D27793" t="s">
        <v>56558</v>
      </c>
      <c r="E27793" t="s">
        <v>60058</v>
      </c>
      <c r="F27793" t="s">
        <v>60089</v>
      </c>
      <c r="G27793" t="s">
        <v>60097</v>
      </c>
      <c r="H27793" s="10">
        <v>45357.470150462963</v>
      </c>
      <c r="I27793" s="10">
        <v>45362.719976851855</v>
      </c>
      <c r="J27793" t="s">
        <v>60101</v>
      </c>
      <c r="K27793" s="11">
        <v>0</v>
      </c>
      <c r="M27793" t="s">
        <v>60121</v>
      </c>
    </row>
    <row r="27794" spans="1:13" x14ac:dyDescent="0.25">
      <c r="A27794" s="9" t="s">
        <v>27818</v>
      </c>
      <c r="B27794">
        <v>1</v>
      </c>
      <c r="C27794" t="s">
        <v>22</v>
      </c>
      <c r="D27794" t="s">
        <v>56559</v>
      </c>
      <c r="E27794" t="s">
        <v>60035</v>
      </c>
      <c r="F27794" t="s">
        <v>60070</v>
      </c>
      <c r="G27794" t="s">
        <v>60097</v>
      </c>
      <c r="H27794" s="10">
        <v>45380.618541666663</v>
      </c>
      <c r="I27794" s="10">
        <v>45387.642546296294</v>
      </c>
      <c r="J27794" t="s">
        <v>60101</v>
      </c>
      <c r="K27794" s="11">
        <v>0</v>
      </c>
      <c r="M27794" t="s">
        <v>60121</v>
      </c>
    </row>
    <row r="27795" spans="1:13" x14ac:dyDescent="0.25">
      <c r="A27795" s="9" t="s">
        <v>27819</v>
      </c>
      <c r="B27795">
        <v>1</v>
      </c>
      <c r="C27795" t="s">
        <v>22</v>
      </c>
      <c r="D27795" t="s">
        <v>56560</v>
      </c>
      <c r="E27795" t="s">
        <v>60035</v>
      </c>
      <c r="F27795" t="s">
        <v>60036</v>
      </c>
      <c r="G27795" t="s">
        <v>60096</v>
      </c>
      <c r="H27795" s="10">
        <v>45362.751307870371</v>
      </c>
      <c r="I27795" s="10">
        <v>45363.482986111114</v>
      </c>
      <c r="J27795" t="s">
        <v>60101</v>
      </c>
      <c r="K27795" s="11">
        <v>0</v>
      </c>
      <c r="M27795" t="s">
        <v>60121</v>
      </c>
    </row>
    <row r="27796" spans="1:13" x14ac:dyDescent="0.25">
      <c r="A27796" s="9" t="s">
        <v>27820</v>
      </c>
      <c r="B27796">
        <v>1</v>
      </c>
      <c r="C27796" t="s">
        <v>22</v>
      </c>
      <c r="D27796" t="s">
        <v>56560</v>
      </c>
      <c r="E27796" t="s">
        <v>60035</v>
      </c>
      <c r="F27796" t="s">
        <v>60036</v>
      </c>
      <c r="G27796" t="s">
        <v>60096</v>
      </c>
      <c r="H27796" s="10">
        <v>45360.501087962963</v>
      </c>
      <c r="I27796" s="10">
        <v>45362.371041666665</v>
      </c>
      <c r="J27796" t="s">
        <v>60101</v>
      </c>
      <c r="K27796" s="11">
        <v>0</v>
      </c>
      <c r="M27796" t="s">
        <v>60121</v>
      </c>
    </row>
    <row r="27797" spans="1:13" x14ac:dyDescent="0.25">
      <c r="A27797" s="9" t="s">
        <v>27821</v>
      </c>
      <c r="B27797">
        <v>1</v>
      </c>
      <c r="C27797" t="s">
        <v>22</v>
      </c>
      <c r="D27797" t="s">
        <v>35730</v>
      </c>
      <c r="E27797" t="s">
        <v>60035</v>
      </c>
      <c r="F27797" t="s">
        <v>60036</v>
      </c>
      <c r="G27797" t="s">
        <v>60096</v>
      </c>
      <c r="H27797" s="10">
        <v>45362.542546296296</v>
      </c>
      <c r="I27797" s="10">
        <v>45370.666585648149</v>
      </c>
      <c r="J27797" t="s">
        <v>60101</v>
      </c>
      <c r="K27797" s="11">
        <v>0</v>
      </c>
      <c r="M27797" t="s">
        <v>60121</v>
      </c>
    </row>
    <row r="27798" spans="1:13" x14ac:dyDescent="0.25">
      <c r="A27798" s="9" t="s">
        <v>27822</v>
      </c>
      <c r="B27798">
        <v>1</v>
      </c>
      <c r="C27798" t="s">
        <v>22</v>
      </c>
      <c r="D27798" t="s">
        <v>35000</v>
      </c>
      <c r="E27798" t="s">
        <v>60035</v>
      </c>
      <c r="F27798" t="s">
        <v>60070</v>
      </c>
      <c r="G27798" t="s">
        <v>60096</v>
      </c>
      <c r="H27798" s="10">
        <v>45369.501840277779</v>
      </c>
      <c r="I27798" s="10">
        <v>45379.617314814815</v>
      </c>
      <c r="J27798" t="s">
        <v>60101</v>
      </c>
      <c r="K27798" s="11">
        <v>0</v>
      </c>
      <c r="M27798" t="s">
        <v>60121</v>
      </c>
    </row>
    <row r="27799" spans="1:13" x14ac:dyDescent="0.25">
      <c r="A27799" s="9" t="s">
        <v>27823</v>
      </c>
      <c r="B27799">
        <v>1</v>
      </c>
      <c r="C27799" t="s">
        <v>22</v>
      </c>
      <c r="D27799" t="s">
        <v>56561</v>
      </c>
      <c r="E27799" t="s">
        <v>60035</v>
      </c>
      <c r="F27799" t="s">
        <v>60070</v>
      </c>
      <c r="G27799" t="s">
        <v>60096</v>
      </c>
      <c r="H27799" s="10">
        <v>45372.627349537041</v>
      </c>
      <c r="I27799" s="10">
        <v>45379.619988425926</v>
      </c>
      <c r="J27799" t="s">
        <v>60101</v>
      </c>
      <c r="K27799" s="11">
        <v>0</v>
      </c>
      <c r="M27799" t="s">
        <v>60121</v>
      </c>
    </row>
    <row r="27800" spans="1:13" x14ac:dyDescent="0.25">
      <c r="A27800" s="9" t="s">
        <v>27824</v>
      </c>
      <c r="B27800">
        <v>1</v>
      </c>
      <c r="C27800" t="s">
        <v>22</v>
      </c>
      <c r="D27800" t="s">
        <v>56562</v>
      </c>
      <c r="E27800" t="s">
        <v>60035</v>
      </c>
      <c r="F27800" t="s">
        <v>60036</v>
      </c>
      <c r="G27800" t="s">
        <v>60096</v>
      </c>
      <c r="H27800" s="10">
        <v>45355.543923611112</v>
      </c>
      <c r="I27800" s="10">
        <v>45366.64371527778</v>
      </c>
      <c r="J27800" t="s">
        <v>60101</v>
      </c>
      <c r="K27800" s="11">
        <v>0</v>
      </c>
      <c r="M27800" t="s">
        <v>60121</v>
      </c>
    </row>
    <row r="27801" spans="1:13" x14ac:dyDescent="0.25">
      <c r="A27801" s="9" t="s">
        <v>27825</v>
      </c>
      <c r="B27801">
        <v>1</v>
      </c>
      <c r="C27801" t="s">
        <v>22</v>
      </c>
      <c r="D27801" t="s">
        <v>56563</v>
      </c>
      <c r="E27801" t="s">
        <v>60035</v>
      </c>
      <c r="F27801" t="s">
        <v>60036</v>
      </c>
      <c r="G27801" t="s">
        <v>60096</v>
      </c>
      <c r="H27801" s="10">
        <v>45380.002893518518</v>
      </c>
      <c r="I27801" s="10">
        <v>45384.684120370373</v>
      </c>
      <c r="J27801" t="s">
        <v>60101</v>
      </c>
      <c r="K27801" s="11">
        <v>0</v>
      </c>
      <c r="M27801" t="s">
        <v>60121</v>
      </c>
    </row>
    <row r="27802" spans="1:13" x14ac:dyDescent="0.25">
      <c r="A27802" s="9" t="s">
        <v>27826</v>
      </c>
      <c r="B27802" t="s">
        <v>33377</v>
      </c>
      <c r="C27802" t="s">
        <v>33378</v>
      </c>
      <c r="D27802" t="s">
        <v>56564</v>
      </c>
      <c r="E27802" t="s">
        <v>60035</v>
      </c>
      <c r="F27802" t="s">
        <v>60036</v>
      </c>
      <c r="G27802" t="s">
        <v>60096</v>
      </c>
      <c r="H27802" s="10">
        <v>45374.670115740744</v>
      </c>
      <c r="I27802" s="10">
        <v>45376.341307870367</v>
      </c>
      <c r="J27802" t="s">
        <v>60101</v>
      </c>
      <c r="K27802" s="11">
        <v>0</v>
      </c>
      <c r="M27802" t="s">
        <v>60121</v>
      </c>
    </row>
    <row r="27803" spans="1:13" x14ac:dyDescent="0.25">
      <c r="A27803" s="9" t="s">
        <v>27827</v>
      </c>
      <c r="B27803">
        <v>1</v>
      </c>
      <c r="C27803" t="s">
        <v>22</v>
      </c>
      <c r="D27803" t="s">
        <v>56565</v>
      </c>
      <c r="E27803" t="s">
        <v>60035</v>
      </c>
      <c r="F27803" t="s">
        <v>60036</v>
      </c>
      <c r="G27803" t="s">
        <v>60096</v>
      </c>
      <c r="H27803" s="10">
        <v>45355.54451388889</v>
      </c>
      <c r="I27803" s="10">
        <v>45369.689062500001</v>
      </c>
      <c r="J27803" t="s">
        <v>60101</v>
      </c>
      <c r="K27803" s="11">
        <v>0</v>
      </c>
      <c r="M27803" t="s">
        <v>60121</v>
      </c>
    </row>
    <row r="27804" spans="1:13" x14ac:dyDescent="0.25">
      <c r="A27804" s="9" t="s">
        <v>27828</v>
      </c>
      <c r="B27804" t="s">
        <v>33377</v>
      </c>
      <c r="C27804" t="s">
        <v>33378</v>
      </c>
      <c r="D27804" t="s">
        <v>56566</v>
      </c>
      <c r="E27804" t="s">
        <v>60035</v>
      </c>
      <c r="F27804" t="s">
        <v>60036</v>
      </c>
      <c r="G27804" t="s">
        <v>60096</v>
      </c>
      <c r="H27804" s="10">
        <v>45355.506550925929</v>
      </c>
      <c r="I27804" s="10">
        <v>45355.635451388887</v>
      </c>
      <c r="J27804" t="s">
        <v>60101</v>
      </c>
      <c r="K27804" s="11">
        <v>0</v>
      </c>
      <c r="M27804" t="s">
        <v>60121</v>
      </c>
    </row>
    <row r="27805" spans="1:13" x14ac:dyDescent="0.25">
      <c r="A27805" s="9" t="s">
        <v>27829</v>
      </c>
      <c r="B27805">
        <v>1</v>
      </c>
      <c r="C27805" t="s">
        <v>22</v>
      </c>
      <c r="D27805" t="s">
        <v>56567</v>
      </c>
      <c r="E27805" t="s">
        <v>60035</v>
      </c>
      <c r="F27805" t="s">
        <v>60036</v>
      </c>
      <c r="G27805" t="s">
        <v>60096</v>
      </c>
      <c r="H27805" s="10">
        <v>45365.544918981483</v>
      </c>
      <c r="I27805" s="10">
        <v>45373.589259259257</v>
      </c>
      <c r="J27805" t="s">
        <v>60101</v>
      </c>
      <c r="K27805" s="11">
        <v>0</v>
      </c>
      <c r="M27805" t="s">
        <v>60121</v>
      </c>
    </row>
    <row r="27806" spans="1:13" x14ac:dyDescent="0.25">
      <c r="A27806" s="9" t="s">
        <v>27830</v>
      </c>
      <c r="B27806">
        <v>1</v>
      </c>
      <c r="C27806" t="s">
        <v>22</v>
      </c>
      <c r="D27806" t="s">
        <v>42664</v>
      </c>
      <c r="E27806" t="s">
        <v>60035</v>
      </c>
      <c r="F27806" t="s">
        <v>60036</v>
      </c>
      <c r="G27806" t="s">
        <v>60096</v>
      </c>
      <c r="H27806" s="10">
        <v>45368.500891203701</v>
      </c>
      <c r="I27806" s="10">
        <v>45376.635266203702</v>
      </c>
      <c r="J27806" t="s">
        <v>60101</v>
      </c>
      <c r="K27806" s="11">
        <v>0</v>
      </c>
      <c r="M27806" t="s">
        <v>60121</v>
      </c>
    </row>
    <row r="27807" spans="1:13" x14ac:dyDescent="0.25">
      <c r="A27807" s="9" t="s">
        <v>27831</v>
      </c>
      <c r="B27807">
        <v>1</v>
      </c>
      <c r="C27807" t="s">
        <v>22</v>
      </c>
      <c r="D27807" t="s">
        <v>56568</v>
      </c>
      <c r="E27807" t="s">
        <v>60035</v>
      </c>
      <c r="F27807" t="s">
        <v>60036</v>
      </c>
      <c r="G27807" t="s">
        <v>60096</v>
      </c>
      <c r="H27807" s="10">
        <v>45374.71234953704</v>
      </c>
      <c r="I27807" s="10">
        <v>45376.342175925929</v>
      </c>
      <c r="J27807" t="s">
        <v>60101</v>
      </c>
      <c r="K27807" s="11">
        <v>0</v>
      </c>
      <c r="M27807" t="s">
        <v>60121</v>
      </c>
    </row>
    <row r="27808" spans="1:13" x14ac:dyDescent="0.25">
      <c r="A27808" s="9" t="s">
        <v>27832</v>
      </c>
      <c r="B27808">
        <v>1</v>
      </c>
      <c r="C27808" t="s">
        <v>22</v>
      </c>
      <c r="D27808" t="s">
        <v>56569</v>
      </c>
      <c r="E27808" t="s">
        <v>60035</v>
      </c>
      <c r="F27808" t="s">
        <v>60036</v>
      </c>
      <c r="G27808" t="s">
        <v>60096</v>
      </c>
      <c r="H27808" s="10">
        <v>45372.627905092595</v>
      </c>
      <c r="I27808" s="10">
        <v>45383.611006944448</v>
      </c>
      <c r="J27808" t="s">
        <v>60101</v>
      </c>
      <c r="K27808" s="11">
        <v>0</v>
      </c>
      <c r="M27808" t="s">
        <v>60121</v>
      </c>
    </row>
    <row r="27809" spans="1:13" x14ac:dyDescent="0.25">
      <c r="A27809" s="9" t="s">
        <v>27833</v>
      </c>
      <c r="B27809">
        <v>1</v>
      </c>
      <c r="C27809" t="s">
        <v>22</v>
      </c>
      <c r="D27809" t="s">
        <v>56569</v>
      </c>
      <c r="E27809" t="s">
        <v>60035</v>
      </c>
      <c r="F27809" t="s">
        <v>60036</v>
      </c>
      <c r="G27809" t="s">
        <v>60096</v>
      </c>
      <c r="H27809" s="10">
        <v>45358.793136574073</v>
      </c>
      <c r="I27809" s="10">
        <v>45370.66202546296</v>
      </c>
      <c r="J27809" t="s">
        <v>60101</v>
      </c>
      <c r="K27809" s="11">
        <v>0</v>
      </c>
      <c r="M27809" t="s">
        <v>60121</v>
      </c>
    </row>
    <row r="27810" spans="1:13" x14ac:dyDescent="0.25">
      <c r="A27810" s="9" t="s">
        <v>27834</v>
      </c>
      <c r="B27810">
        <v>1</v>
      </c>
      <c r="C27810" t="s">
        <v>22</v>
      </c>
      <c r="D27810" t="s">
        <v>56570</v>
      </c>
      <c r="E27810" t="s">
        <v>60035</v>
      </c>
      <c r="F27810" t="s">
        <v>60036</v>
      </c>
      <c r="G27810" t="s">
        <v>60096</v>
      </c>
      <c r="H27810" s="10">
        <v>45356.585266203707</v>
      </c>
      <c r="I27810" s="10">
        <v>45356.635416666664</v>
      </c>
      <c r="J27810" t="s">
        <v>60101</v>
      </c>
      <c r="K27810" s="11">
        <v>0</v>
      </c>
      <c r="M27810" t="s">
        <v>60121</v>
      </c>
    </row>
    <row r="27811" spans="1:13" x14ac:dyDescent="0.25">
      <c r="A27811" s="9" t="s">
        <v>27835</v>
      </c>
      <c r="B27811">
        <v>1</v>
      </c>
      <c r="C27811" t="s">
        <v>22</v>
      </c>
      <c r="D27811" t="s">
        <v>56571</v>
      </c>
      <c r="E27811" t="s">
        <v>60035</v>
      </c>
      <c r="F27811" t="s">
        <v>60036</v>
      </c>
      <c r="G27811" t="s">
        <v>60096</v>
      </c>
      <c r="H27811" s="10">
        <v>45365.462083333332</v>
      </c>
      <c r="I27811" s="10">
        <v>45365.482499999998</v>
      </c>
      <c r="J27811" t="s">
        <v>60101</v>
      </c>
      <c r="K27811" s="11">
        <v>0</v>
      </c>
      <c r="M27811" t="s">
        <v>60121</v>
      </c>
    </row>
    <row r="27812" spans="1:13" x14ac:dyDescent="0.25">
      <c r="A27812" s="9" t="s">
        <v>27836</v>
      </c>
      <c r="B27812">
        <v>1</v>
      </c>
      <c r="C27812" t="s">
        <v>22</v>
      </c>
      <c r="D27812" t="s">
        <v>56572</v>
      </c>
      <c r="E27812" t="s">
        <v>60035</v>
      </c>
      <c r="F27812" t="s">
        <v>60036</v>
      </c>
      <c r="G27812" t="s">
        <v>60096</v>
      </c>
      <c r="H27812" s="10">
        <v>45355.712627314817</v>
      </c>
      <c r="I27812" s="10">
        <v>45365.423692129632</v>
      </c>
      <c r="J27812" t="s">
        <v>60101</v>
      </c>
      <c r="K27812" s="11">
        <v>0</v>
      </c>
      <c r="M27812" t="s">
        <v>60121</v>
      </c>
    </row>
    <row r="27813" spans="1:13" x14ac:dyDescent="0.25">
      <c r="A27813" s="9" t="s">
        <v>27837</v>
      </c>
      <c r="B27813">
        <v>1</v>
      </c>
      <c r="C27813" t="s">
        <v>22</v>
      </c>
      <c r="D27813" t="s">
        <v>56573</v>
      </c>
      <c r="E27813" t="s">
        <v>60035</v>
      </c>
      <c r="F27813" t="s">
        <v>60036</v>
      </c>
      <c r="G27813" t="s">
        <v>60096</v>
      </c>
      <c r="H27813" s="10">
        <v>45366.461585648147</v>
      </c>
      <c r="I27813" s="10">
        <v>45366.472881944443</v>
      </c>
      <c r="J27813" t="s">
        <v>60101</v>
      </c>
      <c r="K27813" s="11">
        <v>0</v>
      </c>
      <c r="M27813" t="s">
        <v>60121</v>
      </c>
    </row>
    <row r="27814" spans="1:13" x14ac:dyDescent="0.25">
      <c r="A27814" s="9" t="s">
        <v>27838</v>
      </c>
      <c r="B27814">
        <v>1</v>
      </c>
      <c r="C27814" t="s">
        <v>22</v>
      </c>
      <c r="D27814" t="s">
        <v>43652</v>
      </c>
      <c r="E27814" t="s">
        <v>60035</v>
      </c>
      <c r="F27814" t="s">
        <v>60036</v>
      </c>
      <c r="G27814" t="s">
        <v>60096</v>
      </c>
      <c r="H27814" s="10">
        <v>45356.834050925929</v>
      </c>
      <c r="I27814" s="10">
        <v>45366.65011574074</v>
      </c>
      <c r="J27814" t="s">
        <v>60101</v>
      </c>
      <c r="K27814" s="11">
        <v>0</v>
      </c>
      <c r="M27814" t="s">
        <v>60121</v>
      </c>
    </row>
    <row r="27815" spans="1:13" x14ac:dyDescent="0.25">
      <c r="A27815" s="9" t="s">
        <v>27839</v>
      </c>
      <c r="B27815" t="s">
        <v>33377</v>
      </c>
      <c r="C27815" t="s">
        <v>33378</v>
      </c>
      <c r="D27815" t="s">
        <v>56574</v>
      </c>
      <c r="E27815" t="s">
        <v>60035</v>
      </c>
      <c r="F27815" t="s">
        <v>60036</v>
      </c>
      <c r="G27815" t="s">
        <v>60096</v>
      </c>
      <c r="H27815" s="10">
        <v>45380.799780092595</v>
      </c>
      <c r="I27815" s="10">
        <v>45383.345925925925</v>
      </c>
      <c r="J27815" t="s">
        <v>60101</v>
      </c>
      <c r="K27815" s="11">
        <v>0</v>
      </c>
      <c r="M27815" t="s">
        <v>60121</v>
      </c>
    </row>
    <row r="27816" spans="1:13" x14ac:dyDescent="0.25">
      <c r="A27816" s="9" t="s">
        <v>27840</v>
      </c>
      <c r="B27816">
        <v>1</v>
      </c>
      <c r="C27816" t="s">
        <v>22</v>
      </c>
      <c r="D27816" t="s">
        <v>56575</v>
      </c>
      <c r="E27816" t="s">
        <v>60035</v>
      </c>
      <c r="F27816" t="s">
        <v>60036</v>
      </c>
      <c r="G27816" t="s">
        <v>60096</v>
      </c>
      <c r="H27816" s="10">
        <v>45357.502766203703</v>
      </c>
      <c r="I27816" s="10">
        <v>45366.618368055555</v>
      </c>
      <c r="J27816" t="s">
        <v>60101</v>
      </c>
      <c r="K27816" s="11">
        <v>0</v>
      </c>
      <c r="M27816" t="s">
        <v>60121</v>
      </c>
    </row>
    <row r="27817" spans="1:13" x14ac:dyDescent="0.25">
      <c r="A27817" s="9" t="s">
        <v>27841</v>
      </c>
      <c r="B27817" t="s">
        <v>33377</v>
      </c>
      <c r="C27817" t="s">
        <v>33378</v>
      </c>
      <c r="D27817" t="s">
        <v>56576</v>
      </c>
      <c r="E27817" t="s">
        <v>60035</v>
      </c>
      <c r="F27817" t="s">
        <v>60036</v>
      </c>
      <c r="G27817" t="s">
        <v>60096</v>
      </c>
      <c r="H27817" s="10">
        <v>45367.669351851851</v>
      </c>
      <c r="I27817" s="10">
        <v>45369.353402777779</v>
      </c>
      <c r="J27817" t="s">
        <v>60101</v>
      </c>
      <c r="K27817" s="11">
        <v>0</v>
      </c>
      <c r="M27817" t="s">
        <v>60121</v>
      </c>
    </row>
    <row r="27818" spans="1:13" x14ac:dyDescent="0.25">
      <c r="A27818" s="9" t="s">
        <v>27842</v>
      </c>
      <c r="B27818">
        <v>1</v>
      </c>
      <c r="C27818" t="s">
        <v>22</v>
      </c>
      <c r="D27818" t="s">
        <v>56577</v>
      </c>
      <c r="E27818" t="s">
        <v>60035</v>
      </c>
      <c r="F27818" t="s">
        <v>60036</v>
      </c>
      <c r="G27818" t="s">
        <v>60096</v>
      </c>
      <c r="H27818" s="10">
        <v>45371.301585648151</v>
      </c>
      <c r="I27818" s="10">
        <v>45371.353877314818</v>
      </c>
      <c r="J27818" t="s">
        <v>60101</v>
      </c>
      <c r="K27818" s="11">
        <v>0</v>
      </c>
      <c r="M27818" t="s">
        <v>60121</v>
      </c>
    </row>
    <row r="27819" spans="1:13" x14ac:dyDescent="0.25">
      <c r="A27819" s="9" t="s">
        <v>27843</v>
      </c>
      <c r="B27819">
        <v>1</v>
      </c>
      <c r="C27819" t="s">
        <v>22</v>
      </c>
      <c r="D27819" t="s">
        <v>56578</v>
      </c>
      <c r="E27819" t="s">
        <v>60035</v>
      </c>
      <c r="F27819" t="s">
        <v>60036</v>
      </c>
      <c r="G27819" t="s">
        <v>60096</v>
      </c>
      <c r="H27819" s="10">
        <v>45371.2968287037</v>
      </c>
      <c r="I27819" s="10">
        <v>45371.351006944446</v>
      </c>
      <c r="J27819" t="s">
        <v>60101</v>
      </c>
      <c r="K27819" s="11">
        <v>0</v>
      </c>
      <c r="M27819" t="s">
        <v>60121</v>
      </c>
    </row>
    <row r="27820" spans="1:13" x14ac:dyDescent="0.25">
      <c r="A27820" s="9" t="s">
        <v>27844</v>
      </c>
      <c r="B27820">
        <v>1</v>
      </c>
      <c r="C27820" t="s">
        <v>22</v>
      </c>
      <c r="D27820" t="s">
        <v>56578</v>
      </c>
      <c r="E27820" t="s">
        <v>60035</v>
      </c>
      <c r="F27820" t="s">
        <v>60036</v>
      </c>
      <c r="G27820" t="s">
        <v>60096</v>
      </c>
      <c r="H27820" s="10">
        <v>45371.716562499998</v>
      </c>
      <c r="I27820" s="10">
        <v>45372.330277777779</v>
      </c>
      <c r="J27820" t="s">
        <v>60101</v>
      </c>
      <c r="K27820" s="11">
        <v>0</v>
      </c>
      <c r="M27820" t="s">
        <v>60121</v>
      </c>
    </row>
    <row r="27821" spans="1:13" x14ac:dyDescent="0.25">
      <c r="A27821" s="9" t="s">
        <v>27845</v>
      </c>
      <c r="B27821">
        <v>1</v>
      </c>
      <c r="C27821" t="s">
        <v>22</v>
      </c>
      <c r="D27821" t="s">
        <v>56579</v>
      </c>
      <c r="E27821" t="s">
        <v>60035</v>
      </c>
      <c r="F27821" t="s">
        <v>60036</v>
      </c>
      <c r="G27821" t="s">
        <v>60096</v>
      </c>
      <c r="H27821" s="10">
        <v>45362.626828703702</v>
      </c>
      <c r="I27821" s="10">
        <v>45362.668391203704</v>
      </c>
      <c r="J27821" t="s">
        <v>60101</v>
      </c>
      <c r="K27821" s="11">
        <v>0</v>
      </c>
      <c r="M27821" t="s">
        <v>60121</v>
      </c>
    </row>
    <row r="27822" spans="1:13" x14ac:dyDescent="0.25">
      <c r="A27822" s="9" t="s">
        <v>27846</v>
      </c>
      <c r="B27822">
        <v>1</v>
      </c>
      <c r="C27822" t="s">
        <v>22</v>
      </c>
      <c r="D27822" t="s">
        <v>35111</v>
      </c>
      <c r="E27822" t="s">
        <v>60035</v>
      </c>
      <c r="F27822" t="s">
        <v>60036</v>
      </c>
      <c r="G27822" t="s">
        <v>60096</v>
      </c>
      <c r="H27822" s="10">
        <v>45369.66883101852</v>
      </c>
      <c r="I27822" s="10">
        <v>45369.680428240739</v>
      </c>
      <c r="J27822" t="s">
        <v>60101</v>
      </c>
      <c r="K27822" s="11">
        <v>0</v>
      </c>
      <c r="M27822" t="s">
        <v>60121</v>
      </c>
    </row>
    <row r="27823" spans="1:13" x14ac:dyDescent="0.25">
      <c r="A27823" s="9" t="s">
        <v>27847</v>
      </c>
      <c r="B27823">
        <v>1</v>
      </c>
      <c r="C27823" t="s">
        <v>22</v>
      </c>
      <c r="D27823" t="s">
        <v>33399</v>
      </c>
      <c r="E27823" t="s">
        <v>60035</v>
      </c>
      <c r="F27823" t="s">
        <v>60036</v>
      </c>
      <c r="G27823" t="s">
        <v>60096</v>
      </c>
      <c r="H27823" s="10">
        <v>45357.917638888888</v>
      </c>
      <c r="I27823" s="10">
        <v>45366.604074074072</v>
      </c>
      <c r="J27823" t="s">
        <v>60101</v>
      </c>
      <c r="K27823" s="11">
        <v>0</v>
      </c>
      <c r="M27823" t="s">
        <v>60121</v>
      </c>
    </row>
    <row r="27824" spans="1:13" x14ac:dyDescent="0.25">
      <c r="A27824" s="9" t="s">
        <v>27848</v>
      </c>
      <c r="B27824" t="s">
        <v>33377</v>
      </c>
      <c r="C27824" t="s">
        <v>33378</v>
      </c>
      <c r="D27824" t="s">
        <v>56580</v>
      </c>
      <c r="E27824" t="s">
        <v>60035</v>
      </c>
      <c r="F27824" t="s">
        <v>60036</v>
      </c>
      <c r="G27824" t="s">
        <v>60096</v>
      </c>
      <c r="H27824" s="10">
        <v>45367.500925925924</v>
      </c>
      <c r="I27824" s="10">
        <v>45369.341064814813</v>
      </c>
      <c r="J27824" t="s">
        <v>60101</v>
      </c>
      <c r="K27824" s="11">
        <v>0</v>
      </c>
      <c r="M27824" t="s">
        <v>60121</v>
      </c>
    </row>
    <row r="27825" spans="1:13" x14ac:dyDescent="0.25">
      <c r="A27825" s="9" t="s">
        <v>27849</v>
      </c>
      <c r="B27825">
        <v>1</v>
      </c>
      <c r="C27825" t="s">
        <v>22</v>
      </c>
      <c r="D27825" t="s">
        <v>37134</v>
      </c>
      <c r="E27825" t="s">
        <v>60035</v>
      </c>
      <c r="F27825" t="s">
        <v>60036</v>
      </c>
      <c r="G27825" t="s">
        <v>60096</v>
      </c>
      <c r="H27825" s="10">
        <v>45374.79210648148</v>
      </c>
      <c r="I27825" s="10">
        <v>45386.38244212963</v>
      </c>
      <c r="J27825" t="s">
        <v>60101</v>
      </c>
      <c r="K27825" s="11">
        <v>0</v>
      </c>
      <c r="M27825" t="s">
        <v>60121</v>
      </c>
    </row>
    <row r="27826" spans="1:13" x14ac:dyDescent="0.25">
      <c r="A27826" s="9" t="s">
        <v>27850</v>
      </c>
      <c r="B27826">
        <v>1</v>
      </c>
      <c r="C27826" t="s">
        <v>22</v>
      </c>
      <c r="D27826" t="s">
        <v>38886</v>
      </c>
      <c r="E27826" t="s">
        <v>60035</v>
      </c>
      <c r="F27826" t="s">
        <v>60036</v>
      </c>
      <c r="G27826" t="s">
        <v>60096</v>
      </c>
      <c r="H27826" s="10">
        <v>45357.627199074072</v>
      </c>
      <c r="I27826" s="10">
        <v>45366.724317129629</v>
      </c>
      <c r="J27826" t="s">
        <v>60101</v>
      </c>
      <c r="K27826" s="11">
        <v>0</v>
      </c>
      <c r="M27826" t="s">
        <v>60121</v>
      </c>
    </row>
    <row r="27827" spans="1:13" x14ac:dyDescent="0.25">
      <c r="A27827" s="9" t="s">
        <v>27851</v>
      </c>
      <c r="B27827">
        <v>1</v>
      </c>
      <c r="C27827" t="s">
        <v>22</v>
      </c>
      <c r="D27827" t="s">
        <v>43544</v>
      </c>
      <c r="E27827" t="s">
        <v>60035</v>
      </c>
      <c r="F27827" t="s">
        <v>60036</v>
      </c>
      <c r="G27827" t="s">
        <v>60096</v>
      </c>
      <c r="H27827" s="10">
        <v>45356.54415509259</v>
      </c>
      <c r="I27827" s="10">
        <v>45356.652905092589</v>
      </c>
      <c r="J27827" t="s">
        <v>60101</v>
      </c>
      <c r="K27827" s="11">
        <v>0</v>
      </c>
      <c r="M27827" t="s">
        <v>60121</v>
      </c>
    </row>
    <row r="27828" spans="1:13" x14ac:dyDescent="0.25">
      <c r="A27828" s="9" t="s">
        <v>27852</v>
      </c>
      <c r="B27828">
        <v>1</v>
      </c>
      <c r="C27828" t="s">
        <v>22</v>
      </c>
      <c r="D27828" t="s">
        <v>56581</v>
      </c>
      <c r="E27828" t="s">
        <v>60035</v>
      </c>
      <c r="F27828" t="s">
        <v>60036</v>
      </c>
      <c r="G27828" t="s">
        <v>60096</v>
      </c>
      <c r="H27828" s="10">
        <v>45365.50277777778</v>
      </c>
      <c r="I27828" s="10">
        <v>45365.605925925927</v>
      </c>
      <c r="J27828" t="s">
        <v>60101</v>
      </c>
      <c r="K27828" s="11">
        <v>0</v>
      </c>
      <c r="M27828" t="s">
        <v>60121</v>
      </c>
    </row>
    <row r="27829" spans="1:13" x14ac:dyDescent="0.25">
      <c r="A27829" s="9" t="s">
        <v>27853</v>
      </c>
      <c r="B27829">
        <v>1</v>
      </c>
      <c r="C27829" t="s">
        <v>22</v>
      </c>
      <c r="D27829" t="s">
        <v>41216</v>
      </c>
      <c r="E27829" t="s">
        <v>60035</v>
      </c>
      <c r="F27829" t="s">
        <v>60036</v>
      </c>
      <c r="G27829" t="s">
        <v>60096</v>
      </c>
      <c r="H27829" s="10">
        <v>45365.917141203703</v>
      </c>
      <c r="I27829" s="10">
        <v>45366.338865740741</v>
      </c>
      <c r="J27829" t="s">
        <v>60101</v>
      </c>
      <c r="K27829" s="11">
        <v>0</v>
      </c>
      <c r="M27829" t="s">
        <v>60121</v>
      </c>
    </row>
    <row r="27830" spans="1:13" x14ac:dyDescent="0.25">
      <c r="A27830" s="9" t="s">
        <v>27854</v>
      </c>
      <c r="B27830">
        <v>1</v>
      </c>
      <c r="C27830" t="s">
        <v>22</v>
      </c>
      <c r="D27830" t="s">
        <v>39561</v>
      </c>
      <c r="E27830" t="s">
        <v>60035</v>
      </c>
      <c r="F27830" t="s">
        <v>60036</v>
      </c>
      <c r="G27830" t="s">
        <v>60096</v>
      </c>
      <c r="H27830" s="10">
        <v>45357.543414351851</v>
      </c>
      <c r="I27830" s="10">
        <v>45366.612662037034</v>
      </c>
      <c r="J27830" t="s">
        <v>60101</v>
      </c>
      <c r="K27830" s="11">
        <v>0</v>
      </c>
      <c r="M27830" t="s">
        <v>60121</v>
      </c>
    </row>
    <row r="27831" spans="1:13" x14ac:dyDescent="0.25">
      <c r="A27831" s="9" t="s">
        <v>27855</v>
      </c>
      <c r="B27831">
        <v>1</v>
      </c>
      <c r="C27831" t="s">
        <v>22</v>
      </c>
      <c r="D27831" t="s">
        <v>56582</v>
      </c>
      <c r="E27831" t="s">
        <v>60035</v>
      </c>
      <c r="F27831" t="s">
        <v>60036</v>
      </c>
      <c r="G27831" t="s">
        <v>60096</v>
      </c>
      <c r="H27831" s="10">
        <v>45356.461435185185</v>
      </c>
      <c r="I27831" s="10">
        <v>45356.4766087963</v>
      </c>
      <c r="J27831" t="s">
        <v>60101</v>
      </c>
      <c r="K27831" s="11">
        <v>0</v>
      </c>
      <c r="M27831" t="s">
        <v>60121</v>
      </c>
    </row>
    <row r="27832" spans="1:13" x14ac:dyDescent="0.25">
      <c r="A27832" s="9" t="s">
        <v>27856</v>
      </c>
      <c r="B27832">
        <v>1</v>
      </c>
      <c r="C27832" t="s">
        <v>22</v>
      </c>
      <c r="D27832" t="s">
        <v>56583</v>
      </c>
      <c r="E27832" t="s">
        <v>60035</v>
      </c>
      <c r="F27832" t="s">
        <v>60036</v>
      </c>
      <c r="G27832" t="s">
        <v>60096</v>
      </c>
      <c r="H27832" s="10">
        <v>45370.54550925926</v>
      </c>
      <c r="I27832" s="10">
        <v>45378.468564814815</v>
      </c>
      <c r="J27832" t="s">
        <v>60101</v>
      </c>
      <c r="K27832" s="11">
        <v>0</v>
      </c>
      <c r="M27832" t="s">
        <v>60121</v>
      </c>
    </row>
    <row r="27833" spans="1:13" x14ac:dyDescent="0.25">
      <c r="A27833" s="9" t="s">
        <v>27857</v>
      </c>
      <c r="B27833">
        <v>1</v>
      </c>
      <c r="C27833" t="s">
        <v>22</v>
      </c>
      <c r="D27833" t="s">
        <v>56584</v>
      </c>
      <c r="E27833" t="s">
        <v>60035</v>
      </c>
      <c r="F27833" t="s">
        <v>60036</v>
      </c>
      <c r="G27833" t="s">
        <v>60096</v>
      </c>
      <c r="H27833" s="10">
        <v>45370.712581018517</v>
      </c>
      <c r="I27833" s="10">
        <v>45379.616296296299</v>
      </c>
      <c r="J27833" t="s">
        <v>60101</v>
      </c>
      <c r="K27833" s="11">
        <v>0</v>
      </c>
      <c r="M27833" t="s">
        <v>60121</v>
      </c>
    </row>
    <row r="27834" spans="1:13" x14ac:dyDescent="0.25">
      <c r="A27834" s="9" t="s">
        <v>27858</v>
      </c>
      <c r="B27834">
        <v>1</v>
      </c>
      <c r="C27834" t="s">
        <v>22</v>
      </c>
      <c r="D27834" t="s">
        <v>56585</v>
      </c>
      <c r="E27834" t="s">
        <v>60035</v>
      </c>
      <c r="F27834" t="s">
        <v>60036</v>
      </c>
      <c r="G27834" t="s">
        <v>60096</v>
      </c>
      <c r="H27834" s="10">
        <v>45374.626157407409</v>
      </c>
      <c r="I27834" s="10">
        <v>45386.340092592596</v>
      </c>
      <c r="J27834" t="s">
        <v>60101</v>
      </c>
      <c r="K27834" s="11">
        <v>0</v>
      </c>
      <c r="M27834" t="s">
        <v>60121</v>
      </c>
    </row>
    <row r="27835" spans="1:13" x14ac:dyDescent="0.25">
      <c r="A27835" s="9" t="s">
        <v>27859</v>
      </c>
      <c r="B27835" t="s">
        <v>33377</v>
      </c>
      <c r="C27835" t="s">
        <v>33378</v>
      </c>
      <c r="D27835" t="s">
        <v>56586</v>
      </c>
      <c r="E27835" t="s">
        <v>60035</v>
      </c>
      <c r="F27835" t="s">
        <v>60036</v>
      </c>
      <c r="G27835" t="s">
        <v>60096</v>
      </c>
      <c r="H27835" s="10">
        <v>45371.682835648149</v>
      </c>
      <c r="I27835" s="10">
        <v>45372.328923611109</v>
      </c>
      <c r="J27835" t="s">
        <v>60101</v>
      </c>
      <c r="K27835" s="11">
        <v>0</v>
      </c>
      <c r="M27835" t="s">
        <v>60121</v>
      </c>
    </row>
    <row r="27836" spans="1:13" x14ac:dyDescent="0.25">
      <c r="A27836" s="9" t="s">
        <v>27860</v>
      </c>
      <c r="B27836">
        <v>1</v>
      </c>
      <c r="C27836" t="s">
        <v>22</v>
      </c>
      <c r="D27836" t="s">
        <v>35094</v>
      </c>
      <c r="E27836" t="s">
        <v>60035</v>
      </c>
      <c r="F27836" t="s">
        <v>60055</v>
      </c>
      <c r="G27836" t="s">
        <v>60096</v>
      </c>
      <c r="H27836" s="10">
        <v>45362.63045138889</v>
      </c>
      <c r="I27836" s="10">
        <v>45362.669953703706</v>
      </c>
      <c r="J27836" t="s">
        <v>60101</v>
      </c>
      <c r="K27836" s="11">
        <v>0</v>
      </c>
      <c r="M27836" t="s">
        <v>60121</v>
      </c>
    </row>
    <row r="27837" spans="1:13" x14ac:dyDescent="0.25">
      <c r="A27837" s="9" t="s">
        <v>27861</v>
      </c>
      <c r="B27837">
        <v>1</v>
      </c>
      <c r="C27837" t="s">
        <v>22</v>
      </c>
      <c r="D27837" t="s">
        <v>56587</v>
      </c>
      <c r="E27837" t="s">
        <v>60035</v>
      </c>
      <c r="F27837" t="s">
        <v>60036</v>
      </c>
      <c r="G27837" t="s">
        <v>60096</v>
      </c>
      <c r="H27837" s="10">
        <v>45366.542199074072</v>
      </c>
      <c r="I27837" s="10">
        <v>45366.608483796299</v>
      </c>
      <c r="J27837" t="s">
        <v>60101</v>
      </c>
      <c r="K27837" s="11">
        <v>0</v>
      </c>
      <c r="M27837" t="s">
        <v>60121</v>
      </c>
    </row>
    <row r="27838" spans="1:13" x14ac:dyDescent="0.25">
      <c r="A27838" s="9" t="s">
        <v>27862</v>
      </c>
      <c r="B27838" t="s">
        <v>33377</v>
      </c>
      <c r="C27838" t="s">
        <v>33378</v>
      </c>
      <c r="D27838" t="s">
        <v>56588</v>
      </c>
      <c r="E27838" t="s">
        <v>60035</v>
      </c>
      <c r="F27838" t="s">
        <v>60055</v>
      </c>
      <c r="G27838" t="s">
        <v>60096</v>
      </c>
      <c r="H27838" s="10">
        <v>45359.626423611109</v>
      </c>
      <c r="I27838" s="10">
        <v>45362.36515046296</v>
      </c>
      <c r="J27838" t="s">
        <v>60101</v>
      </c>
      <c r="K27838" s="11">
        <v>0</v>
      </c>
      <c r="M27838" t="s">
        <v>60121</v>
      </c>
    </row>
    <row r="27839" spans="1:13" x14ac:dyDescent="0.25">
      <c r="A27839" s="9" t="s">
        <v>27863</v>
      </c>
      <c r="B27839" t="s">
        <v>33377</v>
      </c>
      <c r="C27839" t="s">
        <v>33378</v>
      </c>
      <c r="D27839" t="s">
        <v>56589</v>
      </c>
      <c r="E27839" t="s">
        <v>60035</v>
      </c>
      <c r="F27839" t="s">
        <v>60036</v>
      </c>
      <c r="G27839" t="s">
        <v>60096</v>
      </c>
      <c r="H27839" s="10">
        <v>45367.750960648147</v>
      </c>
      <c r="I27839" s="10">
        <v>45369.355081018519</v>
      </c>
      <c r="J27839" t="s">
        <v>60101</v>
      </c>
      <c r="K27839" s="11">
        <v>0</v>
      </c>
      <c r="M27839" t="s">
        <v>60121</v>
      </c>
    </row>
    <row r="27840" spans="1:13" x14ac:dyDescent="0.25">
      <c r="A27840" s="9" t="s">
        <v>27864</v>
      </c>
      <c r="B27840" t="s">
        <v>33377</v>
      </c>
      <c r="C27840" t="s">
        <v>33378</v>
      </c>
      <c r="D27840" t="s">
        <v>56589</v>
      </c>
      <c r="E27840" t="s">
        <v>60035</v>
      </c>
      <c r="F27840" t="s">
        <v>60036</v>
      </c>
      <c r="G27840" t="s">
        <v>60096</v>
      </c>
      <c r="H27840" s="10">
        <v>45372.672731481478</v>
      </c>
      <c r="I27840" s="10">
        <v>45373.341689814813</v>
      </c>
      <c r="J27840" t="s">
        <v>60101</v>
      </c>
      <c r="K27840" s="11">
        <v>0</v>
      </c>
      <c r="M27840" t="s">
        <v>60121</v>
      </c>
    </row>
    <row r="27841" spans="1:13" x14ac:dyDescent="0.25">
      <c r="A27841" s="9" t="s">
        <v>27865</v>
      </c>
      <c r="B27841">
        <v>1</v>
      </c>
      <c r="C27841" t="s">
        <v>22</v>
      </c>
      <c r="D27841" t="s">
        <v>56590</v>
      </c>
      <c r="E27841" t="s">
        <v>60035</v>
      </c>
      <c r="F27841" t="s">
        <v>60036</v>
      </c>
      <c r="G27841" t="s">
        <v>60096</v>
      </c>
      <c r="H27841" s="10">
        <v>45369.752002314817</v>
      </c>
      <c r="I27841" s="10">
        <v>45370.341435185182</v>
      </c>
      <c r="J27841" t="s">
        <v>60101</v>
      </c>
      <c r="K27841" s="11">
        <v>0</v>
      </c>
      <c r="M27841" t="s">
        <v>60121</v>
      </c>
    </row>
    <row r="27842" spans="1:13" x14ac:dyDescent="0.25">
      <c r="A27842" s="9" t="s">
        <v>27866</v>
      </c>
      <c r="B27842">
        <v>1</v>
      </c>
      <c r="C27842" t="s">
        <v>22</v>
      </c>
      <c r="D27842" t="s">
        <v>37846</v>
      </c>
      <c r="E27842" t="s">
        <v>60035</v>
      </c>
      <c r="F27842" t="s">
        <v>60036</v>
      </c>
      <c r="G27842" t="s">
        <v>60096</v>
      </c>
      <c r="H27842" s="10">
        <v>45352.37537037037</v>
      </c>
      <c r="I27842" s="10">
        <v>45366.596134259256</v>
      </c>
      <c r="J27842" t="s">
        <v>60101</v>
      </c>
      <c r="K27842" s="11">
        <v>0</v>
      </c>
      <c r="M27842" t="s">
        <v>60121</v>
      </c>
    </row>
    <row r="27843" spans="1:13" x14ac:dyDescent="0.25">
      <c r="A27843" s="9" t="s">
        <v>27867</v>
      </c>
      <c r="B27843">
        <v>1</v>
      </c>
      <c r="C27843" t="s">
        <v>22</v>
      </c>
      <c r="D27843" t="s">
        <v>56591</v>
      </c>
      <c r="E27843" t="s">
        <v>60035</v>
      </c>
      <c r="F27843" t="s">
        <v>60036</v>
      </c>
      <c r="G27843" t="s">
        <v>60096</v>
      </c>
      <c r="H27843" s="10">
        <v>45363.50072916667</v>
      </c>
      <c r="I27843" s="10">
        <v>45363.548055555555</v>
      </c>
      <c r="J27843" t="s">
        <v>60101</v>
      </c>
      <c r="K27843" s="11">
        <v>0</v>
      </c>
      <c r="M27843" t="s">
        <v>60121</v>
      </c>
    </row>
    <row r="27844" spans="1:13" x14ac:dyDescent="0.25">
      <c r="A27844" s="9" t="s">
        <v>27868</v>
      </c>
      <c r="B27844">
        <v>1</v>
      </c>
      <c r="C27844" t="s">
        <v>22</v>
      </c>
      <c r="D27844" t="e">
        <v>#VALUE!</v>
      </c>
      <c r="E27844" t="s">
        <v>60035</v>
      </c>
      <c r="F27844" t="s">
        <v>60036</v>
      </c>
      <c r="G27844" t="s">
        <v>60096</v>
      </c>
      <c r="H27844" s="10">
        <v>45359.459618055553</v>
      </c>
      <c r="I27844" s="10">
        <v>45359.487719907411</v>
      </c>
      <c r="J27844" t="s">
        <v>60101</v>
      </c>
      <c r="K27844" s="11">
        <v>0</v>
      </c>
      <c r="M27844" t="s">
        <v>60121</v>
      </c>
    </row>
    <row r="27845" spans="1:13" x14ac:dyDescent="0.25">
      <c r="A27845" s="9" t="s">
        <v>27869</v>
      </c>
      <c r="B27845">
        <v>1</v>
      </c>
      <c r="C27845" t="s">
        <v>22</v>
      </c>
      <c r="D27845" t="s">
        <v>56592</v>
      </c>
      <c r="E27845" t="s">
        <v>60035</v>
      </c>
      <c r="F27845" t="s">
        <v>60036</v>
      </c>
      <c r="G27845" t="s">
        <v>60096</v>
      </c>
      <c r="H27845" s="10">
        <v>45371.293321759258</v>
      </c>
      <c r="I27845" s="10">
        <v>45371.349374999998</v>
      </c>
      <c r="J27845" t="s">
        <v>60101</v>
      </c>
      <c r="K27845" s="11">
        <v>0</v>
      </c>
      <c r="M27845" t="s">
        <v>60121</v>
      </c>
    </row>
    <row r="27846" spans="1:13" x14ac:dyDescent="0.25">
      <c r="A27846" s="9" t="s">
        <v>27870</v>
      </c>
      <c r="B27846">
        <v>1</v>
      </c>
      <c r="C27846" t="s">
        <v>22</v>
      </c>
      <c r="D27846" t="s">
        <v>56593</v>
      </c>
      <c r="E27846" t="s">
        <v>60035</v>
      </c>
      <c r="F27846" t="s">
        <v>60036</v>
      </c>
      <c r="G27846" t="s">
        <v>60096</v>
      </c>
      <c r="H27846" s="10">
        <v>45367.625555555554</v>
      </c>
      <c r="I27846" s="10">
        <v>45369.352824074071</v>
      </c>
      <c r="J27846" t="s">
        <v>60101</v>
      </c>
      <c r="K27846" s="11">
        <v>0</v>
      </c>
      <c r="M27846" t="s">
        <v>60121</v>
      </c>
    </row>
    <row r="27847" spans="1:13" x14ac:dyDescent="0.25">
      <c r="A27847" s="9" t="s">
        <v>27871</v>
      </c>
      <c r="B27847">
        <v>1</v>
      </c>
      <c r="C27847" t="s">
        <v>22</v>
      </c>
      <c r="D27847" t="s">
        <v>41711</v>
      </c>
      <c r="E27847" t="s">
        <v>60035</v>
      </c>
      <c r="F27847" t="s">
        <v>60036</v>
      </c>
      <c r="G27847" t="s">
        <v>60096</v>
      </c>
      <c r="H27847" s="10">
        <v>45360.791979166665</v>
      </c>
      <c r="I27847" s="10">
        <v>45370.665833333333</v>
      </c>
      <c r="J27847" t="s">
        <v>60101</v>
      </c>
      <c r="K27847" s="11">
        <v>0</v>
      </c>
      <c r="M27847" t="s">
        <v>60121</v>
      </c>
    </row>
    <row r="27848" spans="1:13" x14ac:dyDescent="0.25">
      <c r="A27848" s="9" t="s">
        <v>27872</v>
      </c>
      <c r="B27848" t="s">
        <v>33377</v>
      </c>
      <c r="C27848" t="s">
        <v>33378</v>
      </c>
      <c r="D27848" t="s">
        <v>56594</v>
      </c>
      <c r="E27848" t="s">
        <v>60035</v>
      </c>
      <c r="F27848" t="s">
        <v>60070</v>
      </c>
      <c r="G27848" t="s">
        <v>60096</v>
      </c>
      <c r="H27848" s="10">
        <v>45355.588240740741</v>
      </c>
      <c r="I27848" s="10">
        <v>45355.642800925925</v>
      </c>
      <c r="J27848" t="s">
        <v>60101</v>
      </c>
      <c r="K27848" s="11">
        <v>0</v>
      </c>
      <c r="M27848" t="s">
        <v>60121</v>
      </c>
    </row>
    <row r="27849" spans="1:13" x14ac:dyDescent="0.25">
      <c r="A27849" s="9" t="s">
        <v>27873</v>
      </c>
      <c r="B27849">
        <v>1</v>
      </c>
      <c r="C27849" t="s">
        <v>22</v>
      </c>
      <c r="D27849" t="s">
        <v>56595</v>
      </c>
      <c r="E27849" t="s">
        <v>60035</v>
      </c>
      <c r="F27849" t="s">
        <v>60036</v>
      </c>
      <c r="G27849" t="s">
        <v>60096</v>
      </c>
      <c r="H27849" s="10">
        <v>45366.834305555552</v>
      </c>
      <c r="I27849" s="10">
        <v>45371.70239583333</v>
      </c>
      <c r="J27849" t="s">
        <v>60101</v>
      </c>
      <c r="K27849" s="11">
        <v>0</v>
      </c>
      <c r="M27849" t="s">
        <v>60121</v>
      </c>
    </row>
    <row r="27850" spans="1:13" x14ac:dyDescent="0.25">
      <c r="A27850" s="9" t="s">
        <v>27874</v>
      </c>
      <c r="B27850">
        <v>1</v>
      </c>
      <c r="C27850" t="s">
        <v>22</v>
      </c>
      <c r="D27850" t="s">
        <v>56596</v>
      </c>
      <c r="E27850" t="s">
        <v>60035</v>
      </c>
      <c r="F27850" t="s">
        <v>60036</v>
      </c>
      <c r="G27850" t="s">
        <v>60096</v>
      </c>
      <c r="H27850" s="10">
        <v>45366.501006944447</v>
      </c>
      <c r="I27850" s="10">
        <v>45366.607256944444</v>
      </c>
      <c r="J27850" t="s">
        <v>60101</v>
      </c>
      <c r="K27850" s="11">
        <v>0</v>
      </c>
      <c r="M27850" t="s">
        <v>60121</v>
      </c>
    </row>
    <row r="27851" spans="1:13" x14ac:dyDescent="0.25">
      <c r="A27851" s="9" t="s">
        <v>27875</v>
      </c>
      <c r="B27851">
        <v>1</v>
      </c>
      <c r="C27851" t="s">
        <v>22</v>
      </c>
      <c r="D27851" t="s">
        <v>56597</v>
      </c>
      <c r="E27851" t="s">
        <v>60035</v>
      </c>
      <c r="F27851" t="s">
        <v>60036</v>
      </c>
      <c r="G27851" t="s">
        <v>60096</v>
      </c>
      <c r="H27851" s="10">
        <v>45360.376342592594</v>
      </c>
      <c r="I27851" s="10">
        <v>45362.363553240742</v>
      </c>
      <c r="J27851" t="s">
        <v>60101</v>
      </c>
      <c r="K27851" s="11">
        <v>0</v>
      </c>
      <c r="M27851" t="s">
        <v>60121</v>
      </c>
    </row>
    <row r="27852" spans="1:13" x14ac:dyDescent="0.25">
      <c r="A27852" s="9" t="s">
        <v>27876</v>
      </c>
      <c r="B27852" t="s">
        <v>33377</v>
      </c>
      <c r="C27852" t="s">
        <v>33378</v>
      </c>
      <c r="D27852" t="s">
        <v>34223</v>
      </c>
      <c r="E27852" t="s">
        <v>60035</v>
      </c>
      <c r="F27852" t="s">
        <v>60070</v>
      </c>
      <c r="G27852" t="s">
        <v>60096</v>
      </c>
      <c r="H27852" s="10">
        <v>45364.715995370374</v>
      </c>
      <c r="I27852" s="10">
        <v>45365.339745370373</v>
      </c>
      <c r="J27852" t="s">
        <v>60101</v>
      </c>
      <c r="K27852" s="11">
        <v>0</v>
      </c>
      <c r="M27852" t="s">
        <v>60121</v>
      </c>
    </row>
    <row r="27853" spans="1:13" x14ac:dyDescent="0.25">
      <c r="A27853" s="9" t="s">
        <v>27877</v>
      </c>
      <c r="B27853">
        <v>1</v>
      </c>
      <c r="C27853" t="s">
        <v>22</v>
      </c>
      <c r="D27853" t="s">
        <v>56598</v>
      </c>
      <c r="E27853" t="s">
        <v>60035</v>
      </c>
      <c r="F27853" t="s">
        <v>60036</v>
      </c>
      <c r="G27853" t="s">
        <v>60096</v>
      </c>
      <c r="H27853" s="10">
        <v>45370.667800925927</v>
      </c>
      <c r="I27853" s="10">
        <v>45370.691111111111</v>
      </c>
      <c r="J27853" t="s">
        <v>60101</v>
      </c>
      <c r="K27853" s="11">
        <v>0</v>
      </c>
      <c r="M27853" t="s">
        <v>60121</v>
      </c>
    </row>
    <row r="27854" spans="1:13" x14ac:dyDescent="0.25">
      <c r="A27854" s="9" t="s">
        <v>27878</v>
      </c>
      <c r="B27854">
        <v>1</v>
      </c>
      <c r="C27854" t="s">
        <v>22</v>
      </c>
      <c r="D27854" t="s">
        <v>56598</v>
      </c>
      <c r="E27854" t="s">
        <v>60035</v>
      </c>
      <c r="F27854" t="s">
        <v>60036</v>
      </c>
      <c r="G27854" t="s">
        <v>60096</v>
      </c>
      <c r="H27854" s="10">
        <v>45363.62777777778</v>
      </c>
      <c r="I27854" s="10">
        <v>45370.667604166665</v>
      </c>
      <c r="J27854" t="s">
        <v>60101</v>
      </c>
      <c r="K27854" s="11">
        <v>0</v>
      </c>
      <c r="M27854" t="s">
        <v>60121</v>
      </c>
    </row>
    <row r="27855" spans="1:13" x14ac:dyDescent="0.25">
      <c r="A27855" s="9" t="s">
        <v>27879</v>
      </c>
      <c r="B27855">
        <v>1</v>
      </c>
      <c r="C27855" t="s">
        <v>22</v>
      </c>
      <c r="D27855" t="s">
        <v>35094</v>
      </c>
      <c r="E27855" t="s">
        <v>60035</v>
      </c>
      <c r="F27855" t="s">
        <v>60055</v>
      </c>
      <c r="G27855" t="s">
        <v>60096</v>
      </c>
      <c r="H27855" s="10">
        <v>45356.70884259259</v>
      </c>
      <c r="I27855" s="10">
        <v>45362.360902777778</v>
      </c>
      <c r="J27855" t="s">
        <v>60101</v>
      </c>
      <c r="K27855" s="11">
        <v>0</v>
      </c>
      <c r="M27855" t="s">
        <v>60121</v>
      </c>
    </row>
    <row r="27856" spans="1:13" x14ac:dyDescent="0.25">
      <c r="A27856" s="9" t="s">
        <v>27880</v>
      </c>
      <c r="B27856">
        <v>1</v>
      </c>
      <c r="C27856" t="s">
        <v>22</v>
      </c>
      <c r="D27856" t="s">
        <v>34065</v>
      </c>
      <c r="E27856" t="s">
        <v>60035</v>
      </c>
      <c r="F27856" t="s">
        <v>60036</v>
      </c>
      <c r="G27856" t="s">
        <v>60096</v>
      </c>
      <c r="H27856" s="10">
        <v>45360.583912037036</v>
      </c>
      <c r="I27856" s="10">
        <v>45370.664097222223</v>
      </c>
      <c r="J27856" t="s">
        <v>60101</v>
      </c>
      <c r="K27856" s="11">
        <v>0</v>
      </c>
      <c r="M27856" t="s">
        <v>60121</v>
      </c>
    </row>
    <row r="27857" spans="1:13" x14ac:dyDescent="0.25">
      <c r="A27857" s="9" t="s">
        <v>27881</v>
      </c>
      <c r="B27857">
        <v>1</v>
      </c>
      <c r="C27857" t="s">
        <v>22</v>
      </c>
      <c r="D27857" t="s">
        <v>56599</v>
      </c>
      <c r="E27857" t="s">
        <v>60035</v>
      </c>
      <c r="F27857" t="s">
        <v>60070</v>
      </c>
      <c r="G27857" t="s">
        <v>60096</v>
      </c>
      <c r="H27857" s="10">
        <v>45369.670092592591</v>
      </c>
      <c r="I27857" s="10">
        <v>45369.681851851848</v>
      </c>
      <c r="J27857" t="s">
        <v>60101</v>
      </c>
      <c r="K27857" s="11">
        <v>0</v>
      </c>
      <c r="M27857" t="s">
        <v>60121</v>
      </c>
    </row>
    <row r="27858" spans="1:13" x14ac:dyDescent="0.25">
      <c r="A27858" s="9" t="s">
        <v>27882</v>
      </c>
      <c r="B27858">
        <v>1</v>
      </c>
      <c r="C27858" t="s">
        <v>22</v>
      </c>
      <c r="D27858" t="s">
        <v>56600</v>
      </c>
      <c r="E27858" t="s">
        <v>60035</v>
      </c>
      <c r="F27858" t="s">
        <v>60036</v>
      </c>
      <c r="G27858" t="s">
        <v>60096</v>
      </c>
      <c r="H27858" s="10">
        <v>45364.500972222224</v>
      </c>
      <c r="I27858" s="10">
        <v>45364.536041666666</v>
      </c>
      <c r="J27858" t="s">
        <v>60101</v>
      </c>
      <c r="K27858" s="11">
        <v>0</v>
      </c>
      <c r="M27858" t="s">
        <v>60121</v>
      </c>
    </row>
    <row r="27859" spans="1:13" x14ac:dyDescent="0.25">
      <c r="A27859" s="9" t="s">
        <v>27883</v>
      </c>
      <c r="B27859">
        <v>1</v>
      </c>
      <c r="C27859" t="s">
        <v>22</v>
      </c>
      <c r="D27859" t="s">
        <v>56601</v>
      </c>
      <c r="E27859" t="s">
        <v>60035</v>
      </c>
      <c r="F27859" t="s">
        <v>60036</v>
      </c>
      <c r="G27859" t="s">
        <v>60096</v>
      </c>
      <c r="H27859" s="10">
        <v>45362.546041666668</v>
      </c>
      <c r="I27859" s="10">
        <v>45371.701261574075</v>
      </c>
      <c r="J27859" t="s">
        <v>60101</v>
      </c>
      <c r="K27859" s="11">
        <v>0</v>
      </c>
      <c r="M27859" t="s">
        <v>60121</v>
      </c>
    </row>
    <row r="27860" spans="1:13" x14ac:dyDescent="0.25">
      <c r="A27860" s="9" t="s">
        <v>27884</v>
      </c>
      <c r="B27860" t="s">
        <v>33377</v>
      </c>
      <c r="C27860" t="s">
        <v>33378</v>
      </c>
      <c r="D27860" t="s">
        <v>56602</v>
      </c>
      <c r="E27860" t="s">
        <v>60035</v>
      </c>
      <c r="F27860" t="s">
        <v>60036</v>
      </c>
      <c r="G27860" t="s">
        <v>60096</v>
      </c>
      <c r="H27860" s="10">
        <v>45357.751273148147</v>
      </c>
      <c r="I27860" s="10">
        <v>45358.356388888889</v>
      </c>
      <c r="J27860" t="s">
        <v>60101</v>
      </c>
      <c r="K27860" s="11">
        <v>0</v>
      </c>
      <c r="M27860" t="s">
        <v>60121</v>
      </c>
    </row>
    <row r="27861" spans="1:13" x14ac:dyDescent="0.25">
      <c r="A27861" s="9" t="s">
        <v>27885</v>
      </c>
      <c r="B27861" t="s">
        <v>33377</v>
      </c>
      <c r="C27861" t="s">
        <v>33378</v>
      </c>
      <c r="D27861" t="s">
        <v>56603</v>
      </c>
      <c r="E27861" t="s">
        <v>60035</v>
      </c>
      <c r="F27861" t="s">
        <v>60036</v>
      </c>
      <c r="G27861" t="s">
        <v>60096</v>
      </c>
      <c r="H27861" s="10">
        <v>45359.793391203704</v>
      </c>
      <c r="I27861" s="10">
        <v>45362.371724537035</v>
      </c>
      <c r="J27861" t="s">
        <v>60101</v>
      </c>
      <c r="K27861" s="11">
        <v>0</v>
      </c>
      <c r="M27861" t="s">
        <v>60121</v>
      </c>
    </row>
    <row r="27862" spans="1:13" x14ac:dyDescent="0.25">
      <c r="A27862" s="9" t="s">
        <v>27886</v>
      </c>
      <c r="B27862">
        <v>1</v>
      </c>
      <c r="C27862" t="s">
        <v>22</v>
      </c>
      <c r="D27862" t="s">
        <v>56604</v>
      </c>
      <c r="E27862" t="s">
        <v>60035</v>
      </c>
      <c r="F27862" t="s">
        <v>60036</v>
      </c>
      <c r="G27862" t="s">
        <v>60096</v>
      </c>
      <c r="H27862" s="10">
        <v>45358.712002314816</v>
      </c>
      <c r="I27862" s="10">
        <v>45369.623425925929</v>
      </c>
      <c r="J27862" t="s">
        <v>60101</v>
      </c>
      <c r="K27862" s="11">
        <v>0</v>
      </c>
      <c r="M27862" t="s">
        <v>60121</v>
      </c>
    </row>
    <row r="27863" spans="1:13" x14ac:dyDescent="0.25">
      <c r="A27863" s="9" t="s">
        <v>27887</v>
      </c>
      <c r="B27863">
        <v>1</v>
      </c>
      <c r="C27863" t="s">
        <v>22</v>
      </c>
      <c r="D27863" t="s">
        <v>33634</v>
      </c>
      <c r="E27863" t="s">
        <v>60035</v>
      </c>
      <c r="F27863" t="s">
        <v>60036</v>
      </c>
      <c r="G27863" t="s">
        <v>60096</v>
      </c>
      <c r="H27863" s="10">
        <v>45365.875763888886</v>
      </c>
      <c r="I27863" s="10">
        <v>45373.594282407408</v>
      </c>
      <c r="J27863" t="s">
        <v>60101</v>
      </c>
      <c r="K27863" s="11">
        <v>0</v>
      </c>
      <c r="M27863" t="s">
        <v>60121</v>
      </c>
    </row>
    <row r="27864" spans="1:13" x14ac:dyDescent="0.25">
      <c r="A27864" s="9" t="s">
        <v>27888</v>
      </c>
      <c r="B27864">
        <v>1</v>
      </c>
      <c r="C27864" t="s">
        <v>22</v>
      </c>
      <c r="D27864" t="s">
        <v>56605</v>
      </c>
      <c r="E27864" t="s">
        <v>60035</v>
      </c>
      <c r="F27864" t="s">
        <v>60036</v>
      </c>
      <c r="G27864" t="s">
        <v>60096</v>
      </c>
      <c r="H27864" s="10">
        <v>45366.586701388886</v>
      </c>
      <c r="I27864" s="10">
        <v>45372.631990740738</v>
      </c>
      <c r="J27864" t="s">
        <v>60101</v>
      </c>
      <c r="K27864" s="11">
        <v>0</v>
      </c>
      <c r="M27864" t="s">
        <v>60121</v>
      </c>
    </row>
    <row r="27865" spans="1:13" x14ac:dyDescent="0.25">
      <c r="A27865" s="9" t="s">
        <v>27889</v>
      </c>
      <c r="B27865" t="s">
        <v>33377</v>
      </c>
      <c r="C27865" t="s">
        <v>33378</v>
      </c>
      <c r="D27865" t="s">
        <v>56606</v>
      </c>
      <c r="E27865" t="s">
        <v>60035</v>
      </c>
      <c r="F27865" t="s">
        <v>60067</v>
      </c>
      <c r="G27865" t="s">
        <v>60096</v>
      </c>
      <c r="H27865" s="10">
        <v>45371.770231481481</v>
      </c>
      <c r="I27865" s="10">
        <v>45372.326620370368</v>
      </c>
      <c r="J27865" t="s">
        <v>60101</v>
      </c>
      <c r="K27865" s="11">
        <v>0</v>
      </c>
      <c r="M27865" t="s">
        <v>60121</v>
      </c>
    </row>
    <row r="27866" spans="1:13" x14ac:dyDescent="0.25">
      <c r="A27866" s="9" t="s">
        <v>27890</v>
      </c>
      <c r="B27866" t="s">
        <v>33377</v>
      </c>
      <c r="C27866" t="s">
        <v>33378</v>
      </c>
      <c r="D27866" t="s">
        <v>56607</v>
      </c>
      <c r="E27866" t="s">
        <v>60035</v>
      </c>
      <c r="F27866" t="s">
        <v>60036</v>
      </c>
      <c r="G27866" t="s">
        <v>60096</v>
      </c>
      <c r="H27866" s="10">
        <v>45357.750300925924</v>
      </c>
      <c r="I27866" s="10">
        <v>45358.357118055559</v>
      </c>
      <c r="J27866" t="s">
        <v>60101</v>
      </c>
      <c r="K27866" s="11">
        <v>0</v>
      </c>
      <c r="M27866" t="s">
        <v>60121</v>
      </c>
    </row>
    <row r="27867" spans="1:13" x14ac:dyDescent="0.25">
      <c r="A27867" s="9" t="s">
        <v>27891</v>
      </c>
      <c r="B27867">
        <v>1</v>
      </c>
      <c r="C27867" t="s">
        <v>22</v>
      </c>
      <c r="D27867" t="s">
        <v>56608</v>
      </c>
      <c r="E27867" t="s">
        <v>60035</v>
      </c>
      <c r="F27867" t="s">
        <v>60070</v>
      </c>
      <c r="G27867" t="s">
        <v>60096</v>
      </c>
      <c r="H27867" s="10">
        <v>45366.75203703704</v>
      </c>
      <c r="I27867" s="10">
        <v>45373.342418981483</v>
      </c>
      <c r="J27867" t="s">
        <v>60101</v>
      </c>
      <c r="K27867" s="11">
        <v>0</v>
      </c>
      <c r="M27867" t="s">
        <v>60121</v>
      </c>
    </row>
    <row r="27868" spans="1:13" x14ac:dyDescent="0.25">
      <c r="A27868" s="9" t="s">
        <v>27892</v>
      </c>
      <c r="B27868">
        <v>1</v>
      </c>
      <c r="C27868" t="s">
        <v>22</v>
      </c>
      <c r="D27868" t="s">
        <v>56609</v>
      </c>
      <c r="E27868" t="s">
        <v>60035</v>
      </c>
      <c r="F27868" t="s">
        <v>60036</v>
      </c>
      <c r="G27868" t="s">
        <v>60096</v>
      </c>
      <c r="H27868" s="10">
        <v>45355.50304398148</v>
      </c>
      <c r="I27868" s="10">
        <v>45355.57408564815</v>
      </c>
      <c r="J27868" t="s">
        <v>60101</v>
      </c>
      <c r="K27868" s="11">
        <v>0</v>
      </c>
      <c r="M27868" t="s">
        <v>60121</v>
      </c>
    </row>
    <row r="27869" spans="1:13" x14ac:dyDescent="0.25">
      <c r="A27869" s="9" t="s">
        <v>27893</v>
      </c>
      <c r="B27869">
        <v>1</v>
      </c>
      <c r="C27869" t="s">
        <v>22</v>
      </c>
      <c r="D27869" t="s">
        <v>56609</v>
      </c>
      <c r="E27869" t="s">
        <v>60035</v>
      </c>
      <c r="F27869" t="s">
        <v>60036</v>
      </c>
      <c r="G27869" t="s">
        <v>60096</v>
      </c>
      <c r="H27869" s="10">
        <v>45355.67046296296</v>
      </c>
      <c r="I27869" s="10">
        <v>45355.742152777777</v>
      </c>
      <c r="J27869" t="s">
        <v>60101</v>
      </c>
      <c r="K27869" s="11">
        <v>0</v>
      </c>
      <c r="M27869" t="s">
        <v>60121</v>
      </c>
    </row>
    <row r="27870" spans="1:13" x14ac:dyDescent="0.25">
      <c r="A27870" s="9" t="s">
        <v>27894</v>
      </c>
      <c r="B27870">
        <v>1</v>
      </c>
      <c r="C27870" t="s">
        <v>22</v>
      </c>
      <c r="D27870" t="s">
        <v>56610</v>
      </c>
      <c r="E27870" t="s">
        <v>60035</v>
      </c>
      <c r="F27870" t="s">
        <v>60036</v>
      </c>
      <c r="G27870" t="s">
        <v>60096</v>
      </c>
      <c r="H27870" s="10">
        <v>45366.585289351853</v>
      </c>
      <c r="I27870" s="10">
        <v>45366.591828703706</v>
      </c>
      <c r="J27870" t="s">
        <v>60101</v>
      </c>
      <c r="K27870" s="11">
        <v>0</v>
      </c>
      <c r="M27870" t="s">
        <v>60121</v>
      </c>
    </row>
    <row r="27871" spans="1:13" x14ac:dyDescent="0.25">
      <c r="A27871" s="9" t="s">
        <v>27895</v>
      </c>
      <c r="B27871" t="s">
        <v>33377</v>
      </c>
      <c r="C27871" t="s">
        <v>33378</v>
      </c>
      <c r="D27871" t="s">
        <v>56611</v>
      </c>
      <c r="E27871" t="s">
        <v>60035</v>
      </c>
      <c r="F27871" t="s">
        <v>60036</v>
      </c>
      <c r="G27871" t="s">
        <v>60096</v>
      </c>
      <c r="H27871" s="10">
        <v>45360.791886574072</v>
      </c>
      <c r="I27871" s="10">
        <v>45362.402789351851</v>
      </c>
      <c r="J27871" t="s">
        <v>60101</v>
      </c>
      <c r="K27871" s="11">
        <v>0</v>
      </c>
      <c r="M27871" t="s">
        <v>60121</v>
      </c>
    </row>
    <row r="27872" spans="1:13" x14ac:dyDescent="0.25">
      <c r="A27872" s="9" t="s">
        <v>27896</v>
      </c>
      <c r="B27872">
        <v>1</v>
      </c>
      <c r="C27872" t="s">
        <v>22</v>
      </c>
      <c r="D27872" t="s">
        <v>56612</v>
      </c>
      <c r="E27872" t="s">
        <v>60035</v>
      </c>
      <c r="F27872" t="s">
        <v>60036</v>
      </c>
      <c r="G27872" t="s">
        <v>60096</v>
      </c>
      <c r="H27872" s="10">
        <v>45360.625358796293</v>
      </c>
      <c r="I27872" s="10">
        <v>45370.665219907409</v>
      </c>
      <c r="J27872" t="s">
        <v>60101</v>
      </c>
      <c r="K27872" s="11">
        <v>0</v>
      </c>
      <c r="M27872" t="s">
        <v>60121</v>
      </c>
    </row>
    <row r="27873" spans="1:13" x14ac:dyDescent="0.25">
      <c r="A27873" s="9" t="s">
        <v>27897</v>
      </c>
      <c r="B27873">
        <v>1</v>
      </c>
      <c r="C27873" t="s">
        <v>22</v>
      </c>
      <c r="D27873" t="s">
        <v>56613</v>
      </c>
      <c r="E27873" t="s">
        <v>60035</v>
      </c>
      <c r="F27873" t="s">
        <v>60036</v>
      </c>
      <c r="G27873" t="s">
        <v>60096</v>
      </c>
      <c r="H27873" s="10">
        <v>45382.670300925929</v>
      </c>
      <c r="I27873" s="10">
        <v>45383.446875000001</v>
      </c>
      <c r="J27873" t="s">
        <v>60101</v>
      </c>
      <c r="K27873" s="11">
        <v>0</v>
      </c>
      <c r="M27873" t="s">
        <v>60121</v>
      </c>
    </row>
    <row r="27874" spans="1:13" x14ac:dyDescent="0.25">
      <c r="A27874" s="9" t="s">
        <v>27898</v>
      </c>
      <c r="B27874">
        <v>1</v>
      </c>
      <c r="C27874" t="s">
        <v>22</v>
      </c>
      <c r="D27874" t="s">
        <v>56613</v>
      </c>
      <c r="E27874" t="s">
        <v>60035</v>
      </c>
      <c r="F27874" t="s">
        <v>60036</v>
      </c>
      <c r="G27874" t="s">
        <v>60096</v>
      </c>
      <c r="H27874" s="10">
        <v>45357.416921296295</v>
      </c>
      <c r="I27874" s="10">
        <v>45372.3283912037</v>
      </c>
      <c r="J27874" t="s">
        <v>60101</v>
      </c>
      <c r="K27874" s="11">
        <v>0</v>
      </c>
      <c r="M27874" t="s">
        <v>60121</v>
      </c>
    </row>
    <row r="27875" spans="1:13" x14ac:dyDescent="0.25">
      <c r="A27875" s="9" t="s">
        <v>27899</v>
      </c>
      <c r="B27875">
        <v>1</v>
      </c>
      <c r="C27875" t="s">
        <v>22</v>
      </c>
      <c r="D27875" t="s">
        <v>56614</v>
      </c>
      <c r="E27875" t="s">
        <v>60035</v>
      </c>
      <c r="F27875" t="s">
        <v>60036</v>
      </c>
      <c r="G27875" t="s">
        <v>60096</v>
      </c>
      <c r="H27875" s="10">
        <v>45358.587800925925</v>
      </c>
      <c r="I27875" s="10">
        <v>45358.595150462963</v>
      </c>
      <c r="J27875" t="s">
        <v>60101</v>
      </c>
      <c r="K27875" s="11">
        <v>0</v>
      </c>
      <c r="M27875" t="s">
        <v>60121</v>
      </c>
    </row>
    <row r="27876" spans="1:13" x14ac:dyDescent="0.25">
      <c r="A27876" s="9" t="s">
        <v>27900</v>
      </c>
      <c r="B27876">
        <v>1</v>
      </c>
      <c r="C27876" t="s">
        <v>22</v>
      </c>
      <c r="D27876" t="s">
        <v>56615</v>
      </c>
      <c r="E27876" t="s">
        <v>60035</v>
      </c>
      <c r="F27876" t="s">
        <v>60036</v>
      </c>
      <c r="G27876" t="s">
        <v>60096</v>
      </c>
      <c r="H27876" s="10">
        <v>45363.836817129632</v>
      </c>
      <c r="I27876" s="10">
        <v>45369.65116898148</v>
      </c>
      <c r="J27876" t="s">
        <v>60101</v>
      </c>
      <c r="K27876" s="11">
        <v>0</v>
      </c>
      <c r="M27876" t="s">
        <v>60121</v>
      </c>
    </row>
    <row r="27877" spans="1:13" x14ac:dyDescent="0.25">
      <c r="A27877" s="9" t="s">
        <v>27901</v>
      </c>
      <c r="B27877">
        <v>1</v>
      </c>
      <c r="C27877" t="s">
        <v>22</v>
      </c>
      <c r="D27877" t="s">
        <v>56616</v>
      </c>
      <c r="E27877" t="s">
        <v>60035</v>
      </c>
      <c r="F27877" t="s">
        <v>60036</v>
      </c>
      <c r="G27877" t="s">
        <v>60096</v>
      </c>
      <c r="H27877" s="10">
        <v>45364.5859837963</v>
      </c>
      <c r="I27877" s="10">
        <v>45369.653275462966</v>
      </c>
      <c r="J27877" t="s">
        <v>60101</v>
      </c>
      <c r="K27877" s="11">
        <v>0</v>
      </c>
      <c r="M27877" t="s">
        <v>60121</v>
      </c>
    </row>
    <row r="27878" spans="1:13" x14ac:dyDescent="0.25">
      <c r="A27878" s="9" t="s">
        <v>27902</v>
      </c>
      <c r="B27878">
        <v>1</v>
      </c>
      <c r="C27878" t="s">
        <v>22</v>
      </c>
      <c r="D27878" t="s">
        <v>56617</v>
      </c>
      <c r="E27878" t="s">
        <v>60035</v>
      </c>
      <c r="F27878" t="s">
        <v>60036</v>
      </c>
      <c r="G27878" t="s">
        <v>60096</v>
      </c>
      <c r="H27878" s="10">
        <v>45362.833460648151</v>
      </c>
      <c r="I27878" s="10">
        <v>45372.63082175926</v>
      </c>
      <c r="J27878" t="s">
        <v>60101</v>
      </c>
      <c r="K27878" s="11">
        <v>0</v>
      </c>
      <c r="M27878" t="s">
        <v>60121</v>
      </c>
    </row>
    <row r="27879" spans="1:13" x14ac:dyDescent="0.25">
      <c r="A27879" s="9" t="s">
        <v>27903</v>
      </c>
      <c r="B27879">
        <v>1</v>
      </c>
      <c r="C27879" t="s">
        <v>22</v>
      </c>
      <c r="D27879" t="s">
        <v>44565</v>
      </c>
      <c r="E27879" t="s">
        <v>60035</v>
      </c>
      <c r="F27879" t="s">
        <v>60070</v>
      </c>
      <c r="G27879" t="s">
        <v>60096</v>
      </c>
      <c r="H27879" s="10">
        <v>45362.630983796298</v>
      </c>
      <c r="I27879" s="10">
        <v>45365.723298611112</v>
      </c>
      <c r="J27879" t="s">
        <v>60101</v>
      </c>
      <c r="K27879" s="11">
        <v>0</v>
      </c>
      <c r="M27879" t="s">
        <v>60121</v>
      </c>
    </row>
    <row r="27880" spans="1:13" x14ac:dyDescent="0.25">
      <c r="A27880" s="9" t="s">
        <v>27904</v>
      </c>
      <c r="B27880">
        <v>1</v>
      </c>
      <c r="C27880" t="s">
        <v>22</v>
      </c>
      <c r="D27880" t="s">
        <v>43961</v>
      </c>
      <c r="E27880" t="s">
        <v>60035</v>
      </c>
      <c r="F27880" t="s">
        <v>60036</v>
      </c>
      <c r="G27880" t="s">
        <v>60096</v>
      </c>
      <c r="H27880" s="10">
        <v>45357.584872685184</v>
      </c>
      <c r="I27880" s="10">
        <v>45357.682256944441</v>
      </c>
      <c r="J27880" t="s">
        <v>60101</v>
      </c>
      <c r="K27880" s="11">
        <v>0</v>
      </c>
      <c r="M27880" t="s">
        <v>60121</v>
      </c>
    </row>
    <row r="27881" spans="1:13" x14ac:dyDescent="0.25">
      <c r="A27881" s="9" t="s">
        <v>27905</v>
      </c>
      <c r="B27881">
        <v>1</v>
      </c>
      <c r="C27881" t="s">
        <v>22</v>
      </c>
      <c r="D27881" t="s">
        <v>56618</v>
      </c>
      <c r="E27881" t="s">
        <v>60035</v>
      </c>
      <c r="F27881" t="s">
        <v>60036</v>
      </c>
      <c r="G27881" t="s">
        <v>60096</v>
      </c>
      <c r="H27881" s="10">
        <v>45355.589282407411</v>
      </c>
      <c r="I27881" s="10">
        <v>45355.659351851849</v>
      </c>
      <c r="J27881" t="s">
        <v>60101</v>
      </c>
      <c r="K27881" s="11">
        <v>0</v>
      </c>
      <c r="M27881" t="s">
        <v>60121</v>
      </c>
    </row>
    <row r="27882" spans="1:13" x14ac:dyDescent="0.25">
      <c r="A27882" s="9" t="s">
        <v>27906</v>
      </c>
      <c r="B27882">
        <v>1</v>
      </c>
      <c r="C27882" t="s">
        <v>22</v>
      </c>
      <c r="D27882" t="s">
        <v>56619</v>
      </c>
      <c r="E27882" t="s">
        <v>60035</v>
      </c>
      <c r="F27882" t="s">
        <v>60036</v>
      </c>
      <c r="G27882" t="s">
        <v>60096</v>
      </c>
      <c r="H27882" s="10">
        <v>45359.584861111114</v>
      </c>
      <c r="I27882" s="10">
        <v>45371.338287037041</v>
      </c>
      <c r="J27882" t="s">
        <v>60101</v>
      </c>
      <c r="K27882" s="11">
        <v>0</v>
      </c>
      <c r="M27882" t="s">
        <v>60121</v>
      </c>
    </row>
    <row r="27883" spans="1:13" x14ac:dyDescent="0.25">
      <c r="A27883" s="9" t="s">
        <v>27907</v>
      </c>
      <c r="B27883">
        <v>1</v>
      </c>
      <c r="C27883" t="s">
        <v>22</v>
      </c>
      <c r="D27883" t="s">
        <v>56620</v>
      </c>
      <c r="E27883" t="s">
        <v>60035</v>
      </c>
      <c r="F27883" t="s">
        <v>60036</v>
      </c>
      <c r="G27883" t="s">
        <v>60096</v>
      </c>
      <c r="H27883" s="10">
        <v>45361.87703703704</v>
      </c>
      <c r="I27883" s="10">
        <v>45366.723287037035</v>
      </c>
      <c r="J27883" t="s">
        <v>60101</v>
      </c>
      <c r="K27883" s="11">
        <v>0</v>
      </c>
      <c r="M27883" t="s">
        <v>60121</v>
      </c>
    </row>
    <row r="27884" spans="1:13" x14ac:dyDescent="0.25">
      <c r="A27884" s="9" t="s">
        <v>27908</v>
      </c>
      <c r="B27884">
        <v>1</v>
      </c>
      <c r="C27884" t="s">
        <v>22</v>
      </c>
      <c r="D27884" t="s">
        <v>56621</v>
      </c>
      <c r="E27884" t="s">
        <v>60035</v>
      </c>
      <c r="F27884" t="s">
        <v>60036</v>
      </c>
      <c r="G27884" t="s">
        <v>60096</v>
      </c>
      <c r="H27884" s="10">
        <v>45359.544282407405</v>
      </c>
      <c r="I27884" s="10">
        <v>45359.608726851853</v>
      </c>
      <c r="J27884" t="s">
        <v>60101</v>
      </c>
      <c r="K27884" s="11">
        <v>0</v>
      </c>
      <c r="M27884" t="s">
        <v>60121</v>
      </c>
    </row>
    <row r="27885" spans="1:13" x14ac:dyDescent="0.25">
      <c r="A27885" s="9" t="s">
        <v>27909</v>
      </c>
      <c r="B27885">
        <v>1</v>
      </c>
      <c r="C27885" t="s">
        <v>22</v>
      </c>
      <c r="D27885" t="s">
        <v>56622</v>
      </c>
      <c r="E27885" t="s">
        <v>60035</v>
      </c>
      <c r="F27885" t="s">
        <v>60036</v>
      </c>
      <c r="G27885" t="s">
        <v>60096</v>
      </c>
      <c r="H27885" s="10">
        <v>45370.626469907409</v>
      </c>
      <c r="I27885" s="10">
        <v>45383.610312500001</v>
      </c>
      <c r="J27885" t="s">
        <v>60101</v>
      </c>
      <c r="K27885" s="11">
        <v>0</v>
      </c>
      <c r="M27885" t="s">
        <v>60121</v>
      </c>
    </row>
    <row r="27886" spans="1:13" x14ac:dyDescent="0.25">
      <c r="A27886" s="9" t="s">
        <v>27910</v>
      </c>
      <c r="B27886">
        <v>1</v>
      </c>
      <c r="C27886" t="s">
        <v>22</v>
      </c>
      <c r="D27886" t="s">
        <v>56623</v>
      </c>
      <c r="E27886" t="s">
        <v>60035</v>
      </c>
      <c r="F27886" t="s">
        <v>60036</v>
      </c>
      <c r="G27886" t="s">
        <v>60096</v>
      </c>
      <c r="H27886" s="10">
        <v>45369.754861111112</v>
      </c>
      <c r="I27886" s="10">
        <v>45370.344224537039</v>
      </c>
      <c r="J27886" t="s">
        <v>60101</v>
      </c>
      <c r="K27886" s="11">
        <v>0</v>
      </c>
      <c r="M27886" t="s">
        <v>60121</v>
      </c>
    </row>
    <row r="27887" spans="1:13" x14ac:dyDescent="0.25">
      <c r="A27887" s="9" t="s">
        <v>27911</v>
      </c>
      <c r="B27887">
        <v>1</v>
      </c>
      <c r="C27887" t="s">
        <v>22</v>
      </c>
      <c r="D27887" t="s">
        <v>42154</v>
      </c>
      <c r="E27887" t="s">
        <v>60035</v>
      </c>
      <c r="F27887" t="s">
        <v>60036</v>
      </c>
      <c r="G27887" t="s">
        <v>60096</v>
      </c>
      <c r="H27887" s="10">
        <v>45362.876516203702</v>
      </c>
      <c r="I27887" s="10">
        <v>45369.649606481478</v>
      </c>
      <c r="J27887" t="s">
        <v>60101</v>
      </c>
      <c r="K27887" s="11">
        <v>0</v>
      </c>
      <c r="M27887" t="s">
        <v>60121</v>
      </c>
    </row>
    <row r="27888" spans="1:13" x14ac:dyDescent="0.25">
      <c r="A27888" s="9" t="s">
        <v>27912</v>
      </c>
      <c r="B27888">
        <v>1</v>
      </c>
      <c r="C27888" t="s">
        <v>22</v>
      </c>
      <c r="D27888" t="s">
        <v>56624</v>
      </c>
      <c r="E27888" t="s">
        <v>60035</v>
      </c>
      <c r="F27888" t="s">
        <v>60036</v>
      </c>
      <c r="G27888" t="s">
        <v>60096</v>
      </c>
      <c r="H27888" s="10">
        <v>45357.672013888892</v>
      </c>
      <c r="I27888" s="10">
        <v>45357.678240740737</v>
      </c>
      <c r="J27888" t="s">
        <v>60101</v>
      </c>
      <c r="K27888" s="11">
        <v>0</v>
      </c>
      <c r="M27888" t="s">
        <v>60121</v>
      </c>
    </row>
    <row r="27889" spans="1:13" x14ac:dyDescent="0.25">
      <c r="A27889" s="9" t="s">
        <v>27913</v>
      </c>
      <c r="B27889" t="s">
        <v>33377</v>
      </c>
      <c r="C27889" t="s">
        <v>33378</v>
      </c>
      <c r="D27889" t="s">
        <v>39349</v>
      </c>
      <c r="E27889" t="s">
        <v>60035</v>
      </c>
      <c r="F27889" t="s">
        <v>60070</v>
      </c>
      <c r="G27889" t="s">
        <v>60096</v>
      </c>
      <c r="H27889" s="10">
        <v>45355.712106481478</v>
      </c>
      <c r="I27889" s="10">
        <v>45355.736805555556</v>
      </c>
      <c r="J27889" t="s">
        <v>60101</v>
      </c>
      <c r="K27889" s="11">
        <v>0</v>
      </c>
      <c r="M27889" t="s">
        <v>60121</v>
      </c>
    </row>
    <row r="27890" spans="1:13" x14ac:dyDescent="0.25">
      <c r="A27890" s="9" t="s">
        <v>27914</v>
      </c>
      <c r="B27890">
        <v>1</v>
      </c>
      <c r="C27890" t="s">
        <v>22</v>
      </c>
      <c r="D27890" t="s">
        <v>56625</v>
      </c>
      <c r="E27890" t="s">
        <v>60035</v>
      </c>
      <c r="F27890" t="s">
        <v>60036</v>
      </c>
      <c r="G27890" t="s">
        <v>60096</v>
      </c>
      <c r="H27890" s="10">
        <v>45355.713622685187</v>
      </c>
      <c r="I27890" s="10">
        <v>45355.74119212963</v>
      </c>
      <c r="J27890" t="s">
        <v>60101</v>
      </c>
      <c r="K27890" s="11">
        <v>0</v>
      </c>
      <c r="M27890" t="s">
        <v>60121</v>
      </c>
    </row>
    <row r="27891" spans="1:13" x14ac:dyDescent="0.25">
      <c r="A27891" s="9" t="s">
        <v>27915</v>
      </c>
      <c r="B27891">
        <v>1</v>
      </c>
      <c r="C27891" t="s">
        <v>22</v>
      </c>
      <c r="D27891" t="s">
        <v>40803</v>
      </c>
      <c r="E27891" t="s">
        <v>60035</v>
      </c>
      <c r="F27891" t="s">
        <v>60036</v>
      </c>
      <c r="G27891" t="s">
        <v>60096</v>
      </c>
      <c r="H27891" s="10">
        <v>45363.753078703703</v>
      </c>
      <c r="I27891" s="10">
        <v>45369.638194444444</v>
      </c>
      <c r="J27891" t="s">
        <v>60101</v>
      </c>
      <c r="K27891" s="11">
        <v>0</v>
      </c>
      <c r="M27891" t="s">
        <v>60121</v>
      </c>
    </row>
    <row r="27892" spans="1:13" x14ac:dyDescent="0.25">
      <c r="A27892" s="9" t="s">
        <v>27916</v>
      </c>
      <c r="B27892">
        <v>1</v>
      </c>
      <c r="C27892" t="s">
        <v>22</v>
      </c>
      <c r="D27892" t="s">
        <v>56626</v>
      </c>
      <c r="E27892" t="s">
        <v>60035</v>
      </c>
      <c r="F27892" t="s">
        <v>60070</v>
      </c>
      <c r="G27892" t="s">
        <v>60096</v>
      </c>
      <c r="H27892" s="10">
        <v>45369.585949074077</v>
      </c>
      <c r="I27892" s="10">
        <v>45369.594340277778</v>
      </c>
      <c r="J27892" t="s">
        <v>60101</v>
      </c>
      <c r="K27892" s="11">
        <v>0</v>
      </c>
      <c r="M27892" t="s">
        <v>60121</v>
      </c>
    </row>
    <row r="27893" spans="1:13" x14ac:dyDescent="0.25">
      <c r="A27893" s="9" t="s">
        <v>27917</v>
      </c>
      <c r="B27893" t="s">
        <v>33377</v>
      </c>
      <c r="C27893" t="s">
        <v>33378</v>
      </c>
      <c r="D27893" t="s">
        <v>33941</v>
      </c>
      <c r="E27893" t="s">
        <v>60035</v>
      </c>
      <c r="F27893" t="s">
        <v>60070</v>
      </c>
      <c r="G27893" t="s">
        <v>60096</v>
      </c>
      <c r="H27893" s="10">
        <v>45381.041979166665</v>
      </c>
      <c r="I27893" s="10">
        <v>45383.350624999999</v>
      </c>
      <c r="J27893" t="s">
        <v>60101</v>
      </c>
      <c r="K27893" s="11">
        <v>0</v>
      </c>
      <c r="M27893" t="s">
        <v>60121</v>
      </c>
    </row>
    <row r="27894" spans="1:13" x14ac:dyDescent="0.25">
      <c r="A27894" s="9" t="s">
        <v>27918</v>
      </c>
      <c r="B27894">
        <v>1</v>
      </c>
      <c r="C27894" t="s">
        <v>22</v>
      </c>
      <c r="D27894" t="s">
        <v>56627</v>
      </c>
      <c r="E27894" t="s">
        <v>60035</v>
      </c>
      <c r="F27894" t="s">
        <v>60036</v>
      </c>
      <c r="G27894" t="s">
        <v>60096</v>
      </c>
      <c r="H27894" s="10">
        <v>45374.626828703702</v>
      </c>
      <c r="I27894" s="10">
        <v>45376.349768518521</v>
      </c>
      <c r="J27894" t="s">
        <v>60101</v>
      </c>
      <c r="K27894" s="11">
        <v>0</v>
      </c>
      <c r="M27894" t="s">
        <v>60121</v>
      </c>
    </row>
    <row r="27895" spans="1:13" x14ac:dyDescent="0.25">
      <c r="A27895" s="9" t="s">
        <v>27919</v>
      </c>
      <c r="B27895">
        <v>1</v>
      </c>
      <c r="C27895" t="s">
        <v>22</v>
      </c>
      <c r="D27895" t="s">
        <v>56627</v>
      </c>
      <c r="E27895" t="s">
        <v>60035</v>
      </c>
      <c r="F27895" t="s">
        <v>60036</v>
      </c>
      <c r="G27895" t="s">
        <v>60096</v>
      </c>
      <c r="H27895" s="10">
        <v>45359.711192129631</v>
      </c>
      <c r="I27895" s="10">
        <v>45366.69159722222</v>
      </c>
      <c r="J27895" t="s">
        <v>60101</v>
      </c>
      <c r="K27895" s="11">
        <v>0</v>
      </c>
      <c r="M27895" t="s">
        <v>60121</v>
      </c>
    </row>
    <row r="27896" spans="1:13" x14ac:dyDescent="0.25">
      <c r="A27896" s="9" t="s">
        <v>27920</v>
      </c>
      <c r="B27896">
        <v>1</v>
      </c>
      <c r="C27896" t="s">
        <v>22</v>
      </c>
      <c r="D27896" t="s">
        <v>56628</v>
      </c>
      <c r="E27896" t="s">
        <v>60035</v>
      </c>
      <c r="F27896" t="s">
        <v>60055</v>
      </c>
      <c r="G27896" t="s">
        <v>60096</v>
      </c>
      <c r="H27896" s="10">
        <v>45359.669108796297</v>
      </c>
      <c r="I27896" s="10">
        <v>45366.721458333333</v>
      </c>
      <c r="J27896" t="s">
        <v>60101</v>
      </c>
      <c r="K27896" s="11">
        <v>0</v>
      </c>
      <c r="M27896" t="s">
        <v>60121</v>
      </c>
    </row>
    <row r="27897" spans="1:13" x14ac:dyDescent="0.25">
      <c r="A27897" s="9" t="s">
        <v>27921</v>
      </c>
      <c r="B27897">
        <v>1</v>
      </c>
      <c r="C27897" t="s">
        <v>22</v>
      </c>
      <c r="D27897" t="s">
        <v>56629</v>
      </c>
      <c r="E27897" t="s">
        <v>60035</v>
      </c>
      <c r="F27897" t="s">
        <v>60036</v>
      </c>
      <c r="G27897" t="s">
        <v>60096</v>
      </c>
      <c r="H27897" s="10">
        <v>45370.833449074074</v>
      </c>
      <c r="I27897" s="10">
        <v>45371.332199074073</v>
      </c>
      <c r="J27897" t="s">
        <v>60101</v>
      </c>
      <c r="K27897" s="11">
        <v>0</v>
      </c>
      <c r="M27897" t="s">
        <v>60121</v>
      </c>
    </row>
    <row r="27898" spans="1:13" x14ac:dyDescent="0.25">
      <c r="A27898" s="9" t="s">
        <v>27922</v>
      </c>
      <c r="B27898">
        <v>1</v>
      </c>
      <c r="C27898" t="s">
        <v>22</v>
      </c>
      <c r="D27898" t="s">
        <v>56630</v>
      </c>
      <c r="E27898" t="s">
        <v>60035</v>
      </c>
      <c r="F27898" t="s">
        <v>60036</v>
      </c>
      <c r="G27898" t="s">
        <v>60096</v>
      </c>
      <c r="H27898" s="10">
        <v>45376.049409722225</v>
      </c>
      <c r="I27898" s="10">
        <v>45380.620729166665</v>
      </c>
      <c r="J27898" t="s">
        <v>60101</v>
      </c>
      <c r="K27898" s="11">
        <v>0</v>
      </c>
      <c r="M27898" t="s">
        <v>60121</v>
      </c>
    </row>
    <row r="27899" spans="1:13" x14ac:dyDescent="0.25">
      <c r="A27899" s="9" t="s">
        <v>27923</v>
      </c>
      <c r="B27899" t="s">
        <v>33377</v>
      </c>
      <c r="C27899" t="s">
        <v>33378</v>
      </c>
      <c r="D27899" t="s">
        <v>56631</v>
      </c>
      <c r="E27899" t="s">
        <v>60035</v>
      </c>
      <c r="F27899" t="s">
        <v>60055</v>
      </c>
      <c r="G27899" t="s">
        <v>60096</v>
      </c>
      <c r="H27899" s="10">
        <v>45356.422152777777</v>
      </c>
      <c r="I27899" s="10">
        <v>45356.633993055555</v>
      </c>
      <c r="J27899" t="s">
        <v>60101</v>
      </c>
      <c r="K27899" s="11">
        <v>0</v>
      </c>
      <c r="M27899" t="s">
        <v>60121</v>
      </c>
    </row>
    <row r="27900" spans="1:13" x14ac:dyDescent="0.25">
      <c r="A27900" s="9" t="s">
        <v>27924</v>
      </c>
      <c r="B27900">
        <v>1</v>
      </c>
      <c r="C27900" t="s">
        <v>22</v>
      </c>
      <c r="D27900" t="s">
        <v>56632</v>
      </c>
      <c r="E27900" t="s">
        <v>60035</v>
      </c>
      <c r="F27900" t="s">
        <v>60070</v>
      </c>
      <c r="G27900" t="s">
        <v>60096</v>
      </c>
      <c r="H27900" s="10">
        <v>45365.918981481482</v>
      </c>
      <c r="I27900" s="10">
        <v>45366.339699074073</v>
      </c>
      <c r="J27900" t="s">
        <v>60101</v>
      </c>
      <c r="K27900" s="11">
        <v>0</v>
      </c>
      <c r="M27900" t="s">
        <v>60121</v>
      </c>
    </row>
    <row r="27901" spans="1:13" x14ac:dyDescent="0.25">
      <c r="A27901" s="9" t="s">
        <v>27925</v>
      </c>
      <c r="B27901">
        <v>1</v>
      </c>
      <c r="C27901" t="s">
        <v>22</v>
      </c>
      <c r="D27901" t="s">
        <v>56633</v>
      </c>
      <c r="E27901" t="s">
        <v>60035</v>
      </c>
      <c r="F27901" t="s">
        <v>60055</v>
      </c>
      <c r="G27901" t="s">
        <v>60096</v>
      </c>
      <c r="H27901" s="10">
        <v>45356.917442129627</v>
      </c>
      <c r="I27901" s="10">
        <v>45366.597627314812</v>
      </c>
      <c r="J27901" t="s">
        <v>60101</v>
      </c>
      <c r="K27901" s="11">
        <v>0</v>
      </c>
      <c r="M27901" t="s">
        <v>60121</v>
      </c>
    </row>
    <row r="27902" spans="1:13" x14ac:dyDescent="0.25">
      <c r="A27902" s="9" t="s">
        <v>27926</v>
      </c>
      <c r="B27902">
        <v>1</v>
      </c>
      <c r="C27902" t="s">
        <v>22</v>
      </c>
      <c r="D27902" t="s">
        <v>56634</v>
      </c>
      <c r="E27902" t="s">
        <v>60035</v>
      </c>
      <c r="F27902" t="s">
        <v>60036</v>
      </c>
      <c r="G27902" t="s">
        <v>60096</v>
      </c>
      <c r="H27902" s="10">
        <v>45367.501770833333</v>
      </c>
      <c r="I27902" s="10">
        <v>45377.397997685184</v>
      </c>
      <c r="J27902" t="s">
        <v>60101</v>
      </c>
      <c r="K27902" s="11">
        <v>0</v>
      </c>
      <c r="M27902" t="s">
        <v>60121</v>
      </c>
    </row>
    <row r="27903" spans="1:13" x14ac:dyDescent="0.25">
      <c r="A27903" s="9" t="s">
        <v>27927</v>
      </c>
      <c r="B27903">
        <v>1</v>
      </c>
      <c r="C27903" t="s">
        <v>22</v>
      </c>
      <c r="D27903" t="e">
        <v>#VALUE!</v>
      </c>
      <c r="E27903" t="s">
        <v>60035</v>
      </c>
      <c r="F27903" t="s">
        <v>60055</v>
      </c>
      <c r="G27903" t="s">
        <v>60096</v>
      </c>
      <c r="H27903" s="10">
        <v>45366.500393518516</v>
      </c>
      <c r="I27903" s="10">
        <v>45366.605914351851</v>
      </c>
      <c r="J27903" t="s">
        <v>60101</v>
      </c>
      <c r="K27903" s="11">
        <v>0</v>
      </c>
      <c r="M27903" t="s">
        <v>60121</v>
      </c>
    </row>
    <row r="27904" spans="1:13" x14ac:dyDescent="0.25">
      <c r="A27904" s="9" t="s">
        <v>27928</v>
      </c>
      <c r="B27904">
        <v>1</v>
      </c>
      <c r="C27904" t="s">
        <v>22</v>
      </c>
      <c r="D27904" t="s">
        <v>56521</v>
      </c>
      <c r="E27904" t="s">
        <v>60035</v>
      </c>
      <c r="F27904" t="s">
        <v>60055</v>
      </c>
      <c r="G27904" t="s">
        <v>60096</v>
      </c>
      <c r="H27904" s="10">
        <v>45356.627129629633</v>
      </c>
      <c r="I27904" s="10">
        <v>45358.444155092591</v>
      </c>
      <c r="J27904" t="s">
        <v>60101</v>
      </c>
      <c r="K27904" s="11">
        <v>0</v>
      </c>
      <c r="M27904" t="s">
        <v>60121</v>
      </c>
    </row>
    <row r="27905" spans="1:13" x14ac:dyDescent="0.25">
      <c r="A27905" s="9" t="s">
        <v>27929</v>
      </c>
      <c r="B27905">
        <v>1</v>
      </c>
      <c r="C27905" t="s">
        <v>22</v>
      </c>
      <c r="D27905" t="s">
        <v>56635</v>
      </c>
      <c r="E27905" t="s">
        <v>60035</v>
      </c>
      <c r="F27905" t="s">
        <v>60036</v>
      </c>
      <c r="G27905" t="s">
        <v>60096</v>
      </c>
      <c r="H27905" s="10">
        <v>45366.584907407407</v>
      </c>
      <c r="I27905" s="10">
        <v>45366.609247685185</v>
      </c>
      <c r="J27905" t="s">
        <v>60101</v>
      </c>
      <c r="K27905" s="11">
        <v>0</v>
      </c>
      <c r="M27905" t="s">
        <v>60121</v>
      </c>
    </row>
    <row r="27906" spans="1:13" x14ac:dyDescent="0.25">
      <c r="A27906" s="9" t="s">
        <v>27930</v>
      </c>
      <c r="B27906">
        <v>1</v>
      </c>
      <c r="C27906" t="s">
        <v>22</v>
      </c>
      <c r="D27906" t="s">
        <v>56636</v>
      </c>
      <c r="E27906" t="s">
        <v>60035</v>
      </c>
      <c r="F27906" t="s">
        <v>60036</v>
      </c>
      <c r="G27906" t="s">
        <v>60096</v>
      </c>
      <c r="H27906" s="10">
        <v>45365.960092592592</v>
      </c>
      <c r="I27906" s="10">
        <v>45371.645300925928</v>
      </c>
      <c r="J27906" t="s">
        <v>60101</v>
      </c>
      <c r="K27906" s="11">
        <v>0</v>
      </c>
      <c r="M27906" t="s">
        <v>60121</v>
      </c>
    </row>
    <row r="27907" spans="1:13" x14ac:dyDescent="0.25">
      <c r="A27907" s="9" t="s">
        <v>27931</v>
      </c>
      <c r="B27907">
        <v>1</v>
      </c>
      <c r="C27907" t="s">
        <v>22</v>
      </c>
      <c r="D27907" t="s">
        <v>56637</v>
      </c>
      <c r="E27907" t="s">
        <v>60035</v>
      </c>
      <c r="F27907" t="s">
        <v>60070</v>
      </c>
      <c r="G27907" t="s">
        <v>60096</v>
      </c>
      <c r="H27907" s="10">
        <v>45369.791817129626</v>
      </c>
      <c r="I27907" s="10">
        <v>45370.345254629632</v>
      </c>
      <c r="J27907" t="s">
        <v>60101</v>
      </c>
      <c r="K27907" s="11">
        <v>0</v>
      </c>
      <c r="M27907" t="s">
        <v>60121</v>
      </c>
    </row>
    <row r="27908" spans="1:13" x14ac:dyDescent="0.25">
      <c r="A27908" s="9" t="s">
        <v>27932</v>
      </c>
      <c r="B27908">
        <v>1</v>
      </c>
      <c r="C27908" t="s">
        <v>22</v>
      </c>
      <c r="D27908" t="s">
        <v>56638</v>
      </c>
      <c r="E27908" t="s">
        <v>60035</v>
      </c>
      <c r="F27908" t="s">
        <v>60036</v>
      </c>
      <c r="G27908" t="s">
        <v>60096</v>
      </c>
      <c r="H27908" s="10">
        <v>45367.584432870368</v>
      </c>
      <c r="I27908" s="10">
        <v>45369.350590277776</v>
      </c>
      <c r="J27908" t="s">
        <v>60101</v>
      </c>
      <c r="K27908" s="11">
        <v>0</v>
      </c>
      <c r="M27908" t="s">
        <v>60121</v>
      </c>
    </row>
    <row r="27909" spans="1:13" x14ac:dyDescent="0.25">
      <c r="A27909" s="9" t="s">
        <v>27933</v>
      </c>
      <c r="B27909">
        <v>1</v>
      </c>
      <c r="C27909" t="s">
        <v>22</v>
      </c>
      <c r="D27909" t="s">
        <v>56639</v>
      </c>
      <c r="E27909" t="s">
        <v>60035</v>
      </c>
      <c r="F27909" t="s">
        <v>60070</v>
      </c>
      <c r="G27909" t="s">
        <v>60096</v>
      </c>
      <c r="H27909" s="10">
        <v>45366.501122685186</v>
      </c>
      <c r="I27909" s="10">
        <v>45372.714456018519</v>
      </c>
      <c r="J27909" t="s">
        <v>60101</v>
      </c>
      <c r="K27909" s="11">
        <v>0</v>
      </c>
      <c r="M27909" t="s">
        <v>60121</v>
      </c>
    </row>
    <row r="27910" spans="1:13" x14ac:dyDescent="0.25">
      <c r="A27910" s="9" t="s">
        <v>27934</v>
      </c>
      <c r="B27910">
        <v>1</v>
      </c>
      <c r="C27910" t="s">
        <v>22</v>
      </c>
      <c r="D27910" t="s">
        <v>56640</v>
      </c>
      <c r="E27910" t="s">
        <v>60035</v>
      </c>
      <c r="F27910" t="s">
        <v>60036</v>
      </c>
      <c r="G27910" t="s">
        <v>60096</v>
      </c>
      <c r="H27910" s="10">
        <v>45359.713090277779</v>
      </c>
      <c r="I27910" s="10">
        <v>45371.642581018517</v>
      </c>
      <c r="J27910" t="s">
        <v>60101</v>
      </c>
      <c r="K27910" s="11">
        <v>0</v>
      </c>
      <c r="M27910" t="s">
        <v>60121</v>
      </c>
    </row>
    <row r="27911" spans="1:13" x14ac:dyDescent="0.25">
      <c r="A27911" s="9" t="s">
        <v>27935</v>
      </c>
      <c r="B27911">
        <v>1</v>
      </c>
      <c r="C27911" t="s">
        <v>22</v>
      </c>
      <c r="D27911" t="s">
        <v>56641</v>
      </c>
      <c r="E27911" t="s">
        <v>60035</v>
      </c>
      <c r="F27911" t="s">
        <v>60036</v>
      </c>
      <c r="G27911" t="s">
        <v>60096</v>
      </c>
      <c r="H27911" s="10">
        <v>45363.750231481485</v>
      </c>
      <c r="I27911" s="10">
        <v>45371.550694444442</v>
      </c>
      <c r="J27911" t="s">
        <v>60101</v>
      </c>
      <c r="K27911" s="11">
        <v>0</v>
      </c>
      <c r="M27911" t="s">
        <v>60121</v>
      </c>
    </row>
    <row r="27912" spans="1:13" x14ac:dyDescent="0.25">
      <c r="A27912" s="9" t="s">
        <v>27936</v>
      </c>
      <c r="B27912">
        <v>1</v>
      </c>
      <c r="C27912" t="s">
        <v>22</v>
      </c>
      <c r="D27912" t="s">
        <v>36008</v>
      </c>
      <c r="E27912" t="s">
        <v>60035</v>
      </c>
      <c r="F27912" t="s">
        <v>60055</v>
      </c>
      <c r="G27912" t="s">
        <v>60096</v>
      </c>
      <c r="H27912" s="10">
        <v>45363.754189814812</v>
      </c>
      <c r="I27912" s="10">
        <v>45369.44321759259</v>
      </c>
      <c r="J27912" t="s">
        <v>60101</v>
      </c>
      <c r="K27912" s="11">
        <v>0</v>
      </c>
      <c r="M27912" t="s">
        <v>60121</v>
      </c>
    </row>
    <row r="27913" spans="1:13" x14ac:dyDescent="0.25">
      <c r="A27913" s="9" t="s">
        <v>27937</v>
      </c>
      <c r="B27913">
        <v>1</v>
      </c>
      <c r="C27913" t="s">
        <v>22</v>
      </c>
      <c r="D27913" t="s">
        <v>56642</v>
      </c>
      <c r="E27913" t="s">
        <v>60035</v>
      </c>
      <c r="F27913" t="s">
        <v>60055</v>
      </c>
      <c r="G27913" t="s">
        <v>60096</v>
      </c>
      <c r="H27913" s="10">
        <v>45366.502743055556</v>
      </c>
      <c r="I27913" s="10">
        <v>45366.609525462962</v>
      </c>
      <c r="J27913" t="s">
        <v>60101</v>
      </c>
      <c r="K27913" s="11">
        <v>0</v>
      </c>
      <c r="M27913" t="s">
        <v>60121</v>
      </c>
    </row>
    <row r="27914" spans="1:13" x14ac:dyDescent="0.25">
      <c r="A27914" s="9" t="s">
        <v>27938</v>
      </c>
      <c r="B27914">
        <v>1</v>
      </c>
      <c r="C27914" t="s">
        <v>22</v>
      </c>
      <c r="D27914" t="s">
        <v>56642</v>
      </c>
      <c r="E27914" t="s">
        <v>60035</v>
      </c>
      <c r="F27914" t="s">
        <v>60055</v>
      </c>
      <c r="G27914" t="s">
        <v>60096</v>
      </c>
      <c r="H27914" s="10">
        <v>45362.503298611111</v>
      </c>
      <c r="I27914" s="10">
        <v>45365.438680555555</v>
      </c>
      <c r="J27914" t="s">
        <v>60101</v>
      </c>
      <c r="K27914" s="11">
        <v>0</v>
      </c>
      <c r="M27914" t="s">
        <v>60121</v>
      </c>
    </row>
    <row r="27915" spans="1:13" x14ac:dyDescent="0.25">
      <c r="A27915" s="9" t="s">
        <v>27939</v>
      </c>
      <c r="B27915">
        <v>1</v>
      </c>
      <c r="C27915" t="s">
        <v>22</v>
      </c>
      <c r="D27915" t="s">
        <v>56643</v>
      </c>
      <c r="E27915" t="s">
        <v>60035</v>
      </c>
      <c r="F27915" t="s">
        <v>60055</v>
      </c>
      <c r="G27915" t="s">
        <v>60096</v>
      </c>
      <c r="H27915" s="10">
        <v>45377.505173611113</v>
      </c>
      <c r="I27915" s="10">
        <v>45377.537233796298</v>
      </c>
      <c r="J27915" t="s">
        <v>60101</v>
      </c>
      <c r="K27915" s="11">
        <v>0</v>
      </c>
      <c r="M27915" t="s">
        <v>60121</v>
      </c>
    </row>
    <row r="27916" spans="1:13" x14ac:dyDescent="0.25">
      <c r="A27916" s="9" t="s">
        <v>27940</v>
      </c>
      <c r="B27916" t="s">
        <v>33377</v>
      </c>
      <c r="C27916" t="s">
        <v>33378</v>
      </c>
      <c r="D27916" t="s">
        <v>56644</v>
      </c>
      <c r="E27916" t="s">
        <v>60035</v>
      </c>
      <c r="F27916" t="s">
        <v>60055</v>
      </c>
      <c r="G27916" t="s">
        <v>60096</v>
      </c>
      <c r="H27916" s="10">
        <v>45380.795671296299</v>
      </c>
      <c r="I27916" s="10">
        <v>45383.343043981484</v>
      </c>
      <c r="J27916" t="s">
        <v>60101</v>
      </c>
      <c r="K27916" s="11">
        <v>0</v>
      </c>
      <c r="M27916" t="s">
        <v>60121</v>
      </c>
    </row>
    <row r="27917" spans="1:13" x14ac:dyDescent="0.25">
      <c r="A27917" s="9" t="s">
        <v>27941</v>
      </c>
      <c r="B27917">
        <v>1</v>
      </c>
      <c r="C27917" t="s">
        <v>22</v>
      </c>
      <c r="D27917" t="s">
        <v>56645</v>
      </c>
      <c r="E27917" t="s">
        <v>60035</v>
      </c>
      <c r="F27917" t="s">
        <v>60036</v>
      </c>
      <c r="G27917" t="s">
        <v>60096</v>
      </c>
      <c r="H27917" s="10">
        <v>45366.626539351855</v>
      </c>
      <c r="I27917" s="10">
        <v>45366.655428240738</v>
      </c>
      <c r="J27917" t="s">
        <v>60101</v>
      </c>
      <c r="K27917" s="11">
        <v>0</v>
      </c>
      <c r="M27917" t="s">
        <v>60121</v>
      </c>
    </row>
    <row r="27918" spans="1:13" x14ac:dyDescent="0.25">
      <c r="A27918" s="9" t="s">
        <v>27942</v>
      </c>
      <c r="B27918" t="s">
        <v>33377</v>
      </c>
      <c r="C27918" t="s">
        <v>33378</v>
      </c>
      <c r="D27918" t="s">
        <v>56646</v>
      </c>
      <c r="E27918" t="s">
        <v>60035</v>
      </c>
      <c r="F27918" t="s">
        <v>60055</v>
      </c>
      <c r="G27918" t="s">
        <v>60096</v>
      </c>
      <c r="H27918" s="10">
        <v>45374.630115740743</v>
      </c>
      <c r="I27918" s="10">
        <v>45376.350810185184</v>
      </c>
      <c r="J27918" t="s">
        <v>60101</v>
      </c>
      <c r="K27918" s="11">
        <v>0</v>
      </c>
      <c r="M27918" t="s">
        <v>60121</v>
      </c>
    </row>
    <row r="27919" spans="1:13" x14ac:dyDescent="0.25">
      <c r="A27919" s="9" t="s">
        <v>27943</v>
      </c>
      <c r="B27919" t="s">
        <v>33377</v>
      </c>
      <c r="C27919" t="s">
        <v>33378</v>
      </c>
      <c r="D27919" t="s">
        <v>56647</v>
      </c>
      <c r="E27919" t="s">
        <v>60035</v>
      </c>
      <c r="F27919" t="s">
        <v>60055</v>
      </c>
      <c r="G27919" t="s">
        <v>60096</v>
      </c>
      <c r="H27919" s="10">
        <v>45366.586643518516</v>
      </c>
      <c r="I27919" s="10">
        <v>45366.725868055553</v>
      </c>
      <c r="J27919" t="s">
        <v>60101</v>
      </c>
      <c r="K27919" s="11">
        <v>0</v>
      </c>
      <c r="M27919" t="s">
        <v>60121</v>
      </c>
    </row>
    <row r="27920" spans="1:13" x14ac:dyDescent="0.25">
      <c r="A27920" s="9" t="s">
        <v>27944</v>
      </c>
      <c r="B27920" t="s">
        <v>33377</v>
      </c>
      <c r="C27920" t="s">
        <v>33378</v>
      </c>
      <c r="D27920" t="s">
        <v>56648</v>
      </c>
      <c r="E27920" t="s">
        <v>60035</v>
      </c>
      <c r="F27920" t="s">
        <v>60055</v>
      </c>
      <c r="G27920" t="s">
        <v>60096</v>
      </c>
      <c r="H27920" s="10">
        <v>45378.544178240743</v>
      </c>
      <c r="I27920" s="10">
        <v>45378.612546296295</v>
      </c>
      <c r="J27920" t="s">
        <v>60101</v>
      </c>
      <c r="K27920" s="11">
        <v>0</v>
      </c>
      <c r="M27920" t="s">
        <v>60121</v>
      </c>
    </row>
    <row r="27921" spans="1:13" x14ac:dyDescent="0.25">
      <c r="A27921" s="9" t="s">
        <v>27945</v>
      </c>
      <c r="B27921">
        <v>1</v>
      </c>
      <c r="C27921" t="s">
        <v>22</v>
      </c>
      <c r="D27921" t="s">
        <v>36588</v>
      </c>
      <c r="E27921" t="s">
        <v>60035</v>
      </c>
      <c r="F27921" t="s">
        <v>60055</v>
      </c>
      <c r="G27921" t="s">
        <v>60096</v>
      </c>
      <c r="H27921" s="10">
        <v>45365.459722222222</v>
      </c>
      <c r="I27921" s="10">
        <v>45369.45652777778</v>
      </c>
      <c r="J27921" t="s">
        <v>60101</v>
      </c>
      <c r="K27921" s="11">
        <v>0</v>
      </c>
      <c r="M27921" t="s">
        <v>60121</v>
      </c>
    </row>
    <row r="27922" spans="1:13" x14ac:dyDescent="0.25">
      <c r="A27922" s="9" t="s">
        <v>27946</v>
      </c>
      <c r="B27922">
        <v>1</v>
      </c>
      <c r="C27922" t="s">
        <v>22</v>
      </c>
      <c r="D27922" t="s">
        <v>56649</v>
      </c>
      <c r="E27922" t="s">
        <v>60035</v>
      </c>
      <c r="F27922" t="s">
        <v>60036</v>
      </c>
      <c r="G27922" t="s">
        <v>60096</v>
      </c>
      <c r="H27922" s="10">
        <v>45367.000509259262</v>
      </c>
      <c r="I27922" s="10">
        <v>45377.397650462961</v>
      </c>
      <c r="J27922" t="s">
        <v>60101</v>
      </c>
      <c r="K27922" s="11">
        <v>0</v>
      </c>
      <c r="M27922" t="s">
        <v>60121</v>
      </c>
    </row>
    <row r="27923" spans="1:13" x14ac:dyDescent="0.25">
      <c r="A27923" s="9" t="s">
        <v>27947</v>
      </c>
      <c r="B27923">
        <v>1</v>
      </c>
      <c r="C27923" t="s">
        <v>22</v>
      </c>
      <c r="D27923" t="s">
        <v>56650</v>
      </c>
      <c r="E27923" t="s">
        <v>60035</v>
      </c>
      <c r="F27923" t="s">
        <v>60070</v>
      </c>
      <c r="G27923" t="s">
        <v>60096</v>
      </c>
      <c r="H27923" s="10">
        <v>45374.625590277778</v>
      </c>
      <c r="I27923" s="10">
        <v>45376.356666666667</v>
      </c>
      <c r="J27923" t="s">
        <v>60101</v>
      </c>
      <c r="K27923" s="11">
        <v>0</v>
      </c>
      <c r="M27923" t="s">
        <v>60121</v>
      </c>
    </row>
    <row r="27924" spans="1:13" x14ac:dyDescent="0.25">
      <c r="A27924" s="9" t="s">
        <v>27948</v>
      </c>
      <c r="B27924">
        <v>1</v>
      </c>
      <c r="C27924" t="s">
        <v>22</v>
      </c>
      <c r="D27924" t="s">
        <v>56651</v>
      </c>
      <c r="E27924" t="s">
        <v>60035</v>
      </c>
      <c r="F27924" t="s">
        <v>60055</v>
      </c>
      <c r="G27924" t="s">
        <v>60096</v>
      </c>
      <c r="H27924" s="10">
        <v>45358.670844907407</v>
      </c>
      <c r="I27924" s="10">
        <v>45369.636365740742</v>
      </c>
      <c r="J27924" t="s">
        <v>60101</v>
      </c>
      <c r="K27924" s="11">
        <v>0</v>
      </c>
      <c r="M27924" t="s">
        <v>60121</v>
      </c>
    </row>
    <row r="27925" spans="1:13" x14ac:dyDescent="0.25">
      <c r="A27925" s="9" t="s">
        <v>27949</v>
      </c>
      <c r="B27925">
        <v>1</v>
      </c>
      <c r="C27925" t="s">
        <v>22</v>
      </c>
      <c r="D27925" t="s">
        <v>56652</v>
      </c>
      <c r="E27925" t="s">
        <v>60035</v>
      </c>
      <c r="F27925" t="s">
        <v>60036</v>
      </c>
      <c r="G27925" t="s">
        <v>60096</v>
      </c>
      <c r="H27925" s="10">
        <v>45366.418483796297</v>
      </c>
      <c r="I27925" s="10">
        <v>45366.469328703701</v>
      </c>
      <c r="J27925" t="s">
        <v>60101</v>
      </c>
      <c r="K27925" s="11">
        <v>0</v>
      </c>
      <c r="M27925" t="s">
        <v>60121</v>
      </c>
    </row>
    <row r="27926" spans="1:13" x14ac:dyDescent="0.25">
      <c r="A27926" s="9" t="s">
        <v>27950</v>
      </c>
      <c r="B27926">
        <v>1</v>
      </c>
      <c r="C27926" t="s">
        <v>22</v>
      </c>
      <c r="D27926" t="s">
        <v>56652</v>
      </c>
      <c r="E27926" t="s">
        <v>60035</v>
      </c>
      <c r="F27926" t="s">
        <v>60036</v>
      </c>
      <c r="G27926" t="s">
        <v>60096</v>
      </c>
      <c r="H27926" s="10">
        <v>45358.462719907409</v>
      </c>
      <c r="I27926" s="10">
        <v>45358.562743055554</v>
      </c>
      <c r="J27926" t="s">
        <v>60101</v>
      </c>
      <c r="K27926" s="11">
        <v>0</v>
      </c>
      <c r="M27926" t="s">
        <v>60121</v>
      </c>
    </row>
    <row r="27927" spans="1:13" x14ac:dyDescent="0.25">
      <c r="A27927" s="9" t="s">
        <v>27951</v>
      </c>
      <c r="B27927">
        <v>1</v>
      </c>
      <c r="C27927" t="s">
        <v>22</v>
      </c>
      <c r="D27927" t="s">
        <v>56653</v>
      </c>
      <c r="E27927" t="s">
        <v>60035</v>
      </c>
      <c r="F27927" t="s">
        <v>60036</v>
      </c>
      <c r="G27927" t="s">
        <v>60096</v>
      </c>
      <c r="H27927" s="10">
        <v>45366.500590277778</v>
      </c>
      <c r="I27927" s="10">
        <v>45373.342928240738</v>
      </c>
      <c r="J27927" t="s">
        <v>60101</v>
      </c>
      <c r="K27927" s="11">
        <v>0</v>
      </c>
      <c r="M27927" t="s">
        <v>60121</v>
      </c>
    </row>
    <row r="27928" spans="1:13" x14ac:dyDescent="0.25">
      <c r="A27928" s="9" t="s">
        <v>27952</v>
      </c>
      <c r="B27928">
        <v>1</v>
      </c>
      <c r="C27928" t="s">
        <v>22</v>
      </c>
      <c r="D27928" t="s">
        <v>48216</v>
      </c>
      <c r="E27928" t="s">
        <v>60035</v>
      </c>
      <c r="F27928" t="s">
        <v>60070</v>
      </c>
      <c r="G27928" t="s">
        <v>60096</v>
      </c>
      <c r="H27928" s="10">
        <v>45369.670543981483</v>
      </c>
      <c r="I27928" s="10">
        <v>45369.683159722219</v>
      </c>
      <c r="J27928" t="s">
        <v>60101</v>
      </c>
      <c r="K27928" s="11">
        <v>0</v>
      </c>
      <c r="M27928" t="s">
        <v>60121</v>
      </c>
    </row>
    <row r="27929" spans="1:13" x14ac:dyDescent="0.25">
      <c r="A27929" s="9" t="s">
        <v>27953</v>
      </c>
      <c r="B27929">
        <v>1</v>
      </c>
      <c r="C27929" t="s">
        <v>22</v>
      </c>
      <c r="D27929" t="s">
        <v>56654</v>
      </c>
      <c r="E27929" t="s">
        <v>60035</v>
      </c>
      <c r="F27929" t="s">
        <v>60036</v>
      </c>
      <c r="G27929" t="s">
        <v>60096</v>
      </c>
      <c r="H27929" s="10">
        <v>45371.311261574076</v>
      </c>
      <c r="I27929" s="10">
        <v>45371.355219907404</v>
      </c>
      <c r="J27929" t="s">
        <v>60101</v>
      </c>
      <c r="K27929" s="11">
        <v>0</v>
      </c>
      <c r="M27929" t="s">
        <v>60121</v>
      </c>
    </row>
    <row r="27930" spans="1:13" x14ac:dyDescent="0.25">
      <c r="A27930" s="9" t="s">
        <v>27954</v>
      </c>
      <c r="B27930">
        <v>1</v>
      </c>
      <c r="C27930" t="s">
        <v>22</v>
      </c>
      <c r="D27930" t="s">
        <v>56655</v>
      </c>
      <c r="E27930" t="s">
        <v>60035</v>
      </c>
      <c r="F27930" t="s">
        <v>60036</v>
      </c>
      <c r="G27930" t="s">
        <v>60096</v>
      </c>
      <c r="H27930" s="10">
        <v>45353.625092592592</v>
      </c>
      <c r="I27930" s="10">
        <v>45366.59679398148</v>
      </c>
      <c r="J27930" t="s">
        <v>60101</v>
      </c>
      <c r="K27930" s="11">
        <v>0</v>
      </c>
      <c r="M27930" t="s">
        <v>60121</v>
      </c>
    </row>
    <row r="27931" spans="1:13" x14ac:dyDescent="0.25">
      <c r="A27931" s="9" t="s">
        <v>27955</v>
      </c>
      <c r="B27931">
        <v>1</v>
      </c>
      <c r="C27931" t="s">
        <v>22</v>
      </c>
      <c r="D27931" t="s">
        <v>56656</v>
      </c>
      <c r="E27931" t="s">
        <v>60035</v>
      </c>
      <c r="F27931" t="s">
        <v>60055</v>
      </c>
      <c r="G27931" t="s">
        <v>60096</v>
      </c>
      <c r="H27931" s="10">
        <v>45366.544062499997</v>
      </c>
      <c r="I27931" s="10">
        <v>45366.611076388886</v>
      </c>
      <c r="J27931" t="s">
        <v>60101</v>
      </c>
      <c r="K27931" s="11">
        <v>0</v>
      </c>
      <c r="M27931" t="s">
        <v>60121</v>
      </c>
    </row>
    <row r="27932" spans="1:13" x14ac:dyDescent="0.25">
      <c r="A27932" s="9" t="s">
        <v>27956</v>
      </c>
      <c r="B27932" t="s">
        <v>33377</v>
      </c>
      <c r="C27932" t="s">
        <v>33378</v>
      </c>
      <c r="D27932" t="s">
        <v>44575</v>
      </c>
      <c r="E27932" t="s">
        <v>60035</v>
      </c>
      <c r="F27932" t="s">
        <v>60070</v>
      </c>
      <c r="G27932" t="s">
        <v>60096</v>
      </c>
      <c r="H27932" s="10">
        <v>45356.421342592592</v>
      </c>
      <c r="I27932" s="10">
        <v>45356.657025462962</v>
      </c>
      <c r="J27932" t="s">
        <v>60101</v>
      </c>
      <c r="K27932" s="11">
        <v>0</v>
      </c>
      <c r="M27932" t="s">
        <v>60121</v>
      </c>
    </row>
    <row r="27933" spans="1:13" x14ac:dyDescent="0.25">
      <c r="A27933" s="9" t="s">
        <v>27957</v>
      </c>
      <c r="B27933">
        <v>1</v>
      </c>
      <c r="C27933" t="s">
        <v>22</v>
      </c>
      <c r="D27933" t="s">
        <v>34065</v>
      </c>
      <c r="E27933" t="s">
        <v>60035</v>
      </c>
      <c r="F27933" t="s">
        <v>60036</v>
      </c>
      <c r="G27933" t="s">
        <v>60096</v>
      </c>
      <c r="H27933" s="10">
        <v>45366.916724537034</v>
      </c>
      <c r="I27933" s="10">
        <v>45377.397291666668</v>
      </c>
      <c r="J27933" t="s">
        <v>60101</v>
      </c>
      <c r="K27933" s="11">
        <v>0</v>
      </c>
      <c r="M27933" t="s">
        <v>60121</v>
      </c>
    </row>
    <row r="27934" spans="1:13" x14ac:dyDescent="0.25">
      <c r="A27934" s="9" t="s">
        <v>27958</v>
      </c>
      <c r="B27934">
        <v>1</v>
      </c>
      <c r="C27934" t="s">
        <v>22</v>
      </c>
      <c r="D27934" t="s">
        <v>56657</v>
      </c>
      <c r="E27934" t="s">
        <v>60035</v>
      </c>
      <c r="F27934" t="s">
        <v>60055</v>
      </c>
      <c r="G27934" t="s">
        <v>60096</v>
      </c>
      <c r="H27934" s="10">
        <v>45355.917881944442</v>
      </c>
      <c r="I27934" s="10">
        <v>45356.360868055555</v>
      </c>
      <c r="J27934" t="s">
        <v>60101</v>
      </c>
      <c r="K27934" s="11">
        <v>0</v>
      </c>
      <c r="M27934" t="s">
        <v>60121</v>
      </c>
    </row>
    <row r="27935" spans="1:13" x14ac:dyDescent="0.25">
      <c r="A27935" s="9" t="s">
        <v>27959</v>
      </c>
      <c r="B27935">
        <v>1</v>
      </c>
      <c r="C27935" t="s">
        <v>22</v>
      </c>
      <c r="D27935" t="s">
        <v>56658</v>
      </c>
      <c r="E27935" t="s">
        <v>60035</v>
      </c>
      <c r="F27935" t="s">
        <v>60036</v>
      </c>
      <c r="G27935" t="s">
        <v>60096</v>
      </c>
      <c r="H27935" s="10">
        <v>45362.587858796294</v>
      </c>
      <c r="I27935" s="10">
        <v>45371.588321759256</v>
      </c>
      <c r="J27935" t="s">
        <v>60101</v>
      </c>
      <c r="K27935" s="11">
        <v>0</v>
      </c>
      <c r="M27935" t="s">
        <v>60121</v>
      </c>
    </row>
    <row r="27936" spans="1:13" x14ac:dyDescent="0.25">
      <c r="A27936" s="9" t="s">
        <v>27960</v>
      </c>
      <c r="B27936" t="s">
        <v>33377</v>
      </c>
      <c r="C27936" t="s">
        <v>33378</v>
      </c>
      <c r="D27936" t="s">
        <v>56659</v>
      </c>
      <c r="E27936" t="s">
        <v>60035</v>
      </c>
      <c r="F27936" t="s">
        <v>60036</v>
      </c>
      <c r="G27936" t="s">
        <v>60096</v>
      </c>
      <c r="H27936" s="10">
        <v>45365.459155092591</v>
      </c>
      <c r="I27936" s="10">
        <v>45365.661261574074</v>
      </c>
      <c r="J27936" t="s">
        <v>60101</v>
      </c>
      <c r="K27936" s="11">
        <v>0</v>
      </c>
      <c r="M27936" t="s">
        <v>60121</v>
      </c>
    </row>
    <row r="27937" spans="1:13" x14ac:dyDescent="0.25">
      <c r="A27937" s="9" t="s">
        <v>27961</v>
      </c>
      <c r="B27937">
        <v>1</v>
      </c>
      <c r="C27937" t="s">
        <v>22</v>
      </c>
      <c r="D27937" t="s">
        <v>36050</v>
      </c>
      <c r="E27937" t="s">
        <v>60035</v>
      </c>
      <c r="F27937" t="s">
        <v>60036</v>
      </c>
      <c r="G27937" t="s">
        <v>60096</v>
      </c>
      <c r="H27937" s="10">
        <v>45373.753865740742</v>
      </c>
      <c r="I27937" s="10">
        <v>45379.692858796298</v>
      </c>
      <c r="J27937" t="s">
        <v>60101</v>
      </c>
      <c r="K27937" s="11">
        <v>0</v>
      </c>
      <c r="M27937" t="s">
        <v>60121</v>
      </c>
    </row>
    <row r="27938" spans="1:13" x14ac:dyDescent="0.25">
      <c r="A27938" s="9" t="s">
        <v>27962</v>
      </c>
      <c r="B27938">
        <v>1</v>
      </c>
      <c r="C27938" t="s">
        <v>22</v>
      </c>
      <c r="D27938" t="s">
        <v>36050</v>
      </c>
      <c r="E27938" t="s">
        <v>60035</v>
      </c>
      <c r="F27938" t="s">
        <v>60036</v>
      </c>
      <c r="G27938" t="s">
        <v>60096</v>
      </c>
      <c r="H27938" s="10">
        <v>45360.543888888889</v>
      </c>
      <c r="I27938" s="10">
        <v>45372.629479166666</v>
      </c>
      <c r="J27938" t="s">
        <v>60101</v>
      </c>
      <c r="K27938" s="11">
        <v>0</v>
      </c>
      <c r="M27938" t="s">
        <v>60121</v>
      </c>
    </row>
    <row r="27939" spans="1:13" x14ac:dyDescent="0.25">
      <c r="A27939" s="9" t="s">
        <v>27963</v>
      </c>
      <c r="B27939">
        <v>1</v>
      </c>
      <c r="C27939" t="s">
        <v>22</v>
      </c>
      <c r="D27939" t="s">
        <v>56660</v>
      </c>
      <c r="E27939" t="s">
        <v>60035</v>
      </c>
      <c r="F27939" t="s">
        <v>60055</v>
      </c>
      <c r="G27939" t="s">
        <v>60096</v>
      </c>
      <c r="H27939" s="10">
        <v>45356.628680555557</v>
      </c>
      <c r="I27939" s="10">
        <v>45365.475659722222</v>
      </c>
      <c r="J27939" t="s">
        <v>60101</v>
      </c>
      <c r="K27939" s="11">
        <v>0</v>
      </c>
      <c r="M27939" t="s">
        <v>60121</v>
      </c>
    </row>
    <row r="27940" spans="1:13" x14ac:dyDescent="0.25">
      <c r="A27940" s="9" t="s">
        <v>27964</v>
      </c>
      <c r="B27940">
        <v>1</v>
      </c>
      <c r="C27940" t="s">
        <v>22</v>
      </c>
      <c r="D27940" t="s">
        <v>56661</v>
      </c>
      <c r="E27940" t="s">
        <v>60035</v>
      </c>
      <c r="F27940" t="s">
        <v>60070</v>
      </c>
      <c r="G27940" t="s">
        <v>60096</v>
      </c>
      <c r="H27940" s="10">
        <v>45369.631249999999</v>
      </c>
      <c r="I27940" s="10">
        <v>45377.399953703702</v>
      </c>
      <c r="J27940" t="s">
        <v>60101</v>
      </c>
      <c r="K27940" s="11">
        <v>0</v>
      </c>
      <c r="M27940" t="s">
        <v>60121</v>
      </c>
    </row>
    <row r="27941" spans="1:13" x14ac:dyDescent="0.25">
      <c r="A27941" s="9" t="s">
        <v>27965</v>
      </c>
      <c r="B27941">
        <v>1</v>
      </c>
      <c r="C27941" t="s">
        <v>22</v>
      </c>
      <c r="D27941" t="s">
        <v>56662</v>
      </c>
      <c r="E27941" t="s">
        <v>60035</v>
      </c>
      <c r="F27941" t="s">
        <v>60036</v>
      </c>
      <c r="G27941" t="s">
        <v>60096</v>
      </c>
      <c r="H27941" s="10">
        <v>45357.917569444442</v>
      </c>
      <c r="I27941" s="10">
        <v>45358.353159722225</v>
      </c>
      <c r="J27941" t="s">
        <v>60101</v>
      </c>
      <c r="K27941" s="11">
        <v>0</v>
      </c>
      <c r="M27941" t="s">
        <v>60121</v>
      </c>
    </row>
    <row r="27942" spans="1:13" x14ac:dyDescent="0.25">
      <c r="A27942" s="9" t="s">
        <v>27966</v>
      </c>
      <c r="B27942">
        <v>1</v>
      </c>
      <c r="C27942" t="s">
        <v>22</v>
      </c>
      <c r="D27942" t="s">
        <v>56663</v>
      </c>
      <c r="E27942" t="s">
        <v>60035</v>
      </c>
      <c r="F27942" t="s">
        <v>60070</v>
      </c>
      <c r="G27942" t="s">
        <v>60096</v>
      </c>
      <c r="H27942" s="10">
        <v>45358.666990740741</v>
      </c>
      <c r="I27942" s="10">
        <v>45358.742268518516</v>
      </c>
      <c r="J27942" t="s">
        <v>60101</v>
      </c>
      <c r="K27942" s="11">
        <v>0</v>
      </c>
      <c r="M27942" t="s">
        <v>60121</v>
      </c>
    </row>
    <row r="27943" spans="1:13" x14ac:dyDescent="0.25">
      <c r="A27943" s="9" t="s">
        <v>27967</v>
      </c>
      <c r="B27943">
        <v>1</v>
      </c>
      <c r="C27943" t="s">
        <v>22</v>
      </c>
      <c r="D27943" t="s">
        <v>56664</v>
      </c>
      <c r="E27943" t="s">
        <v>60035</v>
      </c>
      <c r="F27943" t="s">
        <v>60036</v>
      </c>
      <c r="G27943" t="s">
        <v>60096</v>
      </c>
      <c r="H27943" s="10">
        <v>45363.668171296296</v>
      </c>
      <c r="I27943" s="10">
        <v>45364.347650462965</v>
      </c>
      <c r="J27943" t="s">
        <v>60101</v>
      </c>
      <c r="K27943" s="11">
        <v>0</v>
      </c>
      <c r="M27943" t="s">
        <v>60121</v>
      </c>
    </row>
    <row r="27944" spans="1:13" x14ac:dyDescent="0.25">
      <c r="A27944" s="9" t="s">
        <v>27968</v>
      </c>
      <c r="B27944">
        <v>1</v>
      </c>
      <c r="C27944" t="s">
        <v>22</v>
      </c>
      <c r="D27944" t="s">
        <v>56665</v>
      </c>
      <c r="E27944" t="s">
        <v>60035</v>
      </c>
      <c r="F27944" t="s">
        <v>60055</v>
      </c>
      <c r="G27944" t="s">
        <v>60096</v>
      </c>
      <c r="H27944" s="10">
        <v>45365.627627314818</v>
      </c>
      <c r="I27944" s="10">
        <v>45366.341562499998</v>
      </c>
      <c r="J27944" t="s">
        <v>60101</v>
      </c>
      <c r="K27944" s="11">
        <v>0</v>
      </c>
      <c r="M27944" t="s">
        <v>60121</v>
      </c>
    </row>
    <row r="27945" spans="1:13" x14ac:dyDescent="0.25">
      <c r="A27945" s="9" t="s">
        <v>27969</v>
      </c>
      <c r="B27945">
        <v>1</v>
      </c>
      <c r="C27945" t="s">
        <v>22</v>
      </c>
      <c r="D27945" t="s">
        <v>56666</v>
      </c>
      <c r="E27945" t="s">
        <v>60035</v>
      </c>
      <c r="F27945" t="s">
        <v>60036</v>
      </c>
      <c r="G27945" t="s">
        <v>60096</v>
      </c>
      <c r="H27945" s="10">
        <v>45356.459398148145</v>
      </c>
      <c r="I27945" s="10">
        <v>45356.635011574072</v>
      </c>
      <c r="J27945" t="s">
        <v>60101</v>
      </c>
      <c r="K27945" s="11">
        <v>0</v>
      </c>
      <c r="M27945" t="s">
        <v>60121</v>
      </c>
    </row>
    <row r="27946" spans="1:13" x14ac:dyDescent="0.25">
      <c r="A27946" s="9" t="s">
        <v>27970</v>
      </c>
      <c r="B27946">
        <v>1</v>
      </c>
      <c r="C27946" t="s">
        <v>22</v>
      </c>
      <c r="D27946" t="s">
        <v>36466</v>
      </c>
      <c r="E27946" t="s">
        <v>60035</v>
      </c>
      <c r="F27946" t="s">
        <v>60055</v>
      </c>
      <c r="G27946" t="s">
        <v>60096</v>
      </c>
      <c r="H27946" s="10">
        <v>45360.836273148147</v>
      </c>
      <c r="I27946" s="10">
        <v>45369.637175925927</v>
      </c>
      <c r="J27946" t="s">
        <v>60101</v>
      </c>
      <c r="K27946" s="11">
        <v>0</v>
      </c>
      <c r="M27946" t="s">
        <v>60121</v>
      </c>
    </row>
    <row r="27947" spans="1:13" x14ac:dyDescent="0.25">
      <c r="A27947" s="9" t="s">
        <v>27971</v>
      </c>
      <c r="B27947">
        <v>1</v>
      </c>
      <c r="C27947" t="s">
        <v>22</v>
      </c>
      <c r="D27947" t="s">
        <v>56667</v>
      </c>
      <c r="E27947" t="s">
        <v>60035</v>
      </c>
      <c r="F27947" t="s">
        <v>60055</v>
      </c>
      <c r="G27947" t="s">
        <v>60096</v>
      </c>
      <c r="H27947" s="10">
        <v>45356.001250000001</v>
      </c>
      <c r="I27947" s="10">
        <v>45365.370729166665</v>
      </c>
      <c r="J27947" t="s">
        <v>60101</v>
      </c>
      <c r="K27947" s="11">
        <v>0</v>
      </c>
      <c r="M27947" t="s">
        <v>60121</v>
      </c>
    </row>
    <row r="27948" spans="1:13" x14ac:dyDescent="0.25">
      <c r="A27948" s="9" t="s">
        <v>27972</v>
      </c>
      <c r="B27948">
        <v>1</v>
      </c>
      <c r="C27948" t="s">
        <v>22</v>
      </c>
      <c r="D27948" t="s">
        <v>56668</v>
      </c>
      <c r="E27948" t="s">
        <v>60035</v>
      </c>
      <c r="F27948" t="s">
        <v>60055</v>
      </c>
      <c r="G27948" t="s">
        <v>60096</v>
      </c>
      <c r="H27948" s="10">
        <v>45355.500104166669</v>
      </c>
      <c r="I27948" s="10">
        <v>45365.466504629629</v>
      </c>
      <c r="J27948" t="s">
        <v>60101</v>
      </c>
      <c r="K27948" s="11">
        <v>0</v>
      </c>
      <c r="M27948" t="s">
        <v>60121</v>
      </c>
    </row>
    <row r="27949" spans="1:13" x14ac:dyDescent="0.25">
      <c r="A27949" s="9" t="s">
        <v>27973</v>
      </c>
      <c r="B27949">
        <v>1</v>
      </c>
      <c r="C27949" t="s">
        <v>22</v>
      </c>
      <c r="D27949" t="s">
        <v>56669</v>
      </c>
      <c r="E27949" t="s">
        <v>60035</v>
      </c>
      <c r="F27949" t="s">
        <v>60055</v>
      </c>
      <c r="G27949" t="s">
        <v>60096</v>
      </c>
      <c r="H27949" s="10">
        <v>45357.501886574071</v>
      </c>
      <c r="I27949" s="10">
        <v>45366.598912037036</v>
      </c>
      <c r="J27949" t="s">
        <v>60101</v>
      </c>
      <c r="K27949" s="11">
        <v>0</v>
      </c>
      <c r="M27949" t="s">
        <v>60121</v>
      </c>
    </row>
    <row r="27950" spans="1:13" x14ac:dyDescent="0.25">
      <c r="A27950" s="9" t="s">
        <v>27974</v>
      </c>
      <c r="B27950">
        <v>1</v>
      </c>
      <c r="C27950" t="s">
        <v>22</v>
      </c>
      <c r="D27950" t="s">
        <v>56670</v>
      </c>
      <c r="E27950" t="s">
        <v>60035</v>
      </c>
      <c r="F27950" t="s">
        <v>60055</v>
      </c>
      <c r="G27950" t="s">
        <v>60096</v>
      </c>
      <c r="H27950" s="10">
        <v>45369.502858796295</v>
      </c>
      <c r="I27950" s="10">
        <v>45369.526238425926</v>
      </c>
      <c r="J27950" t="s">
        <v>60101</v>
      </c>
      <c r="K27950" s="11">
        <v>0</v>
      </c>
      <c r="M27950" t="s">
        <v>60121</v>
      </c>
    </row>
    <row r="27951" spans="1:13" x14ac:dyDescent="0.25">
      <c r="A27951" s="9" t="s">
        <v>27975</v>
      </c>
      <c r="B27951">
        <v>1</v>
      </c>
      <c r="C27951" t="s">
        <v>22</v>
      </c>
      <c r="D27951" t="s">
        <v>56671</v>
      </c>
      <c r="E27951" t="s">
        <v>60035</v>
      </c>
      <c r="F27951" t="s">
        <v>60036</v>
      </c>
      <c r="G27951" t="s">
        <v>60096</v>
      </c>
      <c r="H27951" s="10">
        <v>45366.753078703703</v>
      </c>
      <c r="I27951" s="10">
        <v>45372.717465277776</v>
      </c>
      <c r="J27951" t="s">
        <v>60101</v>
      </c>
      <c r="K27951" s="11">
        <v>0</v>
      </c>
      <c r="M27951" t="s">
        <v>60121</v>
      </c>
    </row>
    <row r="27952" spans="1:13" x14ac:dyDescent="0.25">
      <c r="A27952" s="9" t="s">
        <v>27976</v>
      </c>
      <c r="B27952">
        <v>1</v>
      </c>
      <c r="C27952" t="s">
        <v>22</v>
      </c>
      <c r="D27952" t="s">
        <v>45215</v>
      </c>
      <c r="E27952" t="s">
        <v>60035</v>
      </c>
      <c r="F27952" t="s">
        <v>60055</v>
      </c>
      <c r="G27952" t="s">
        <v>60096</v>
      </c>
      <c r="H27952" s="10">
        <v>45367.917141203703</v>
      </c>
      <c r="I27952" s="10">
        <v>45369.359270833331</v>
      </c>
      <c r="J27952" t="s">
        <v>60101</v>
      </c>
      <c r="K27952" s="11">
        <v>0</v>
      </c>
      <c r="M27952" t="s">
        <v>60121</v>
      </c>
    </row>
    <row r="27953" spans="1:13" x14ac:dyDescent="0.25">
      <c r="A27953" s="9" t="s">
        <v>27977</v>
      </c>
      <c r="B27953">
        <v>1</v>
      </c>
      <c r="C27953" t="s">
        <v>22</v>
      </c>
      <c r="D27953" t="s">
        <v>56672</v>
      </c>
      <c r="E27953" t="s">
        <v>60035</v>
      </c>
      <c r="F27953" t="s">
        <v>60055</v>
      </c>
      <c r="G27953" t="s">
        <v>60096</v>
      </c>
      <c r="H27953" s="10">
        <v>45356.420277777775</v>
      </c>
      <c r="I27953" s="10">
        <v>45365.371631944443</v>
      </c>
      <c r="J27953" t="s">
        <v>60101</v>
      </c>
      <c r="K27953" s="11">
        <v>0</v>
      </c>
      <c r="M27953" t="s">
        <v>60121</v>
      </c>
    </row>
    <row r="27954" spans="1:13" x14ac:dyDescent="0.25">
      <c r="A27954" s="9" t="s">
        <v>27978</v>
      </c>
      <c r="B27954">
        <v>1</v>
      </c>
      <c r="C27954" t="s">
        <v>22</v>
      </c>
      <c r="D27954" t="s">
        <v>56673</v>
      </c>
      <c r="E27954" t="s">
        <v>60035</v>
      </c>
      <c r="F27954" t="s">
        <v>60055</v>
      </c>
      <c r="G27954" t="s">
        <v>60096</v>
      </c>
      <c r="H27954" s="10">
        <v>45356.37740740741</v>
      </c>
      <c r="I27954" s="10">
        <v>45356.422094907408</v>
      </c>
      <c r="J27954" t="s">
        <v>60101</v>
      </c>
      <c r="K27954" s="11">
        <v>0</v>
      </c>
      <c r="M27954" t="s">
        <v>60121</v>
      </c>
    </row>
    <row r="27955" spans="1:13" x14ac:dyDescent="0.25">
      <c r="A27955" s="9" t="s">
        <v>27979</v>
      </c>
      <c r="B27955" t="s">
        <v>33377</v>
      </c>
      <c r="C27955" t="s">
        <v>33378</v>
      </c>
      <c r="D27955" t="s">
        <v>56674</v>
      </c>
      <c r="E27955" t="s">
        <v>60035</v>
      </c>
      <c r="F27955" t="s">
        <v>60055</v>
      </c>
      <c r="G27955" t="s">
        <v>60096</v>
      </c>
      <c r="H27955" s="10">
        <v>45356.835613425923</v>
      </c>
      <c r="I27955" s="10">
        <v>45357.397476851853</v>
      </c>
      <c r="J27955" t="s">
        <v>60101</v>
      </c>
      <c r="K27955" s="11">
        <v>0</v>
      </c>
      <c r="M27955" t="s">
        <v>60121</v>
      </c>
    </row>
    <row r="27956" spans="1:13" x14ac:dyDescent="0.25">
      <c r="A27956" s="9" t="s">
        <v>27980</v>
      </c>
      <c r="B27956">
        <v>1</v>
      </c>
      <c r="C27956" t="s">
        <v>22</v>
      </c>
      <c r="D27956" t="s">
        <v>56675</v>
      </c>
      <c r="E27956" t="s">
        <v>60035</v>
      </c>
      <c r="F27956" t="s">
        <v>60055</v>
      </c>
      <c r="G27956" t="s">
        <v>60096</v>
      </c>
      <c r="H27956" s="10">
        <v>45364.502511574072</v>
      </c>
      <c r="I27956" s="10">
        <v>45364.634432870371</v>
      </c>
      <c r="J27956" t="s">
        <v>60101</v>
      </c>
      <c r="K27956" s="11">
        <v>0</v>
      </c>
      <c r="M27956" t="s">
        <v>60121</v>
      </c>
    </row>
    <row r="27957" spans="1:13" x14ac:dyDescent="0.25">
      <c r="A27957" s="9" t="s">
        <v>27981</v>
      </c>
      <c r="B27957">
        <v>1</v>
      </c>
      <c r="C27957" t="s">
        <v>22</v>
      </c>
      <c r="D27957" t="s">
        <v>36079</v>
      </c>
      <c r="E27957" t="s">
        <v>60035</v>
      </c>
      <c r="F27957" t="s">
        <v>60055</v>
      </c>
      <c r="G27957" t="s">
        <v>60096</v>
      </c>
      <c r="H27957" s="10">
        <v>45360.752222222225</v>
      </c>
      <c r="I27957" s="10">
        <v>45372.629942129628</v>
      </c>
      <c r="J27957" t="s">
        <v>60101</v>
      </c>
      <c r="K27957" s="11">
        <v>0</v>
      </c>
      <c r="M27957" t="s">
        <v>60121</v>
      </c>
    </row>
    <row r="27958" spans="1:13" x14ac:dyDescent="0.25">
      <c r="A27958" s="9" t="s">
        <v>27982</v>
      </c>
      <c r="B27958">
        <v>1</v>
      </c>
      <c r="C27958" t="s">
        <v>22</v>
      </c>
      <c r="D27958" t="s">
        <v>36659</v>
      </c>
      <c r="E27958" t="s">
        <v>60035</v>
      </c>
      <c r="F27958" t="s">
        <v>60070</v>
      </c>
      <c r="G27958" t="s">
        <v>60096</v>
      </c>
      <c r="H27958" s="10">
        <v>45355.751354166663</v>
      </c>
      <c r="I27958" s="10">
        <v>45358.448148148149</v>
      </c>
      <c r="J27958" t="s">
        <v>60101</v>
      </c>
      <c r="K27958" s="11">
        <v>0</v>
      </c>
      <c r="M27958" t="s">
        <v>60121</v>
      </c>
    </row>
    <row r="27959" spans="1:13" x14ac:dyDescent="0.25">
      <c r="A27959" s="9" t="s">
        <v>27983</v>
      </c>
      <c r="B27959">
        <v>1</v>
      </c>
      <c r="C27959" t="s">
        <v>22</v>
      </c>
      <c r="D27959" t="s">
        <v>56676</v>
      </c>
      <c r="E27959" t="s">
        <v>60035</v>
      </c>
      <c r="F27959" t="s">
        <v>60055</v>
      </c>
      <c r="G27959" t="s">
        <v>60096</v>
      </c>
      <c r="H27959" s="10">
        <v>45356.918113425927</v>
      </c>
      <c r="I27959" s="10">
        <v>45357.390104166669</v>
      </c>
      <c r="J27959" t="s">
        <v>60101</v>
      </c>
      <c r="K27959" s="11">
        <v>0</v>
      </c>
      <c r="M27959" t="s">
        <v>60121</v>
      </c>
    </row>
    <row r="27960" spans="1:13" x14ac:dyDescent="0.25">
      <c r="A27960" s="9" t="s">
        <v>27984</v>
      </c>
      <c r="B27960">
        <v>1</v>
      </c>
      <c r="C27960" t="s">
        <v>22</v>
      </c>
      <c r="D27960" t="s">
        <v>42961</v>
      </c>
      <c r="E27960" t="s">
        <v>60035</v>
      </c>
      <c r="F27960" t="s">
        <v>60055</v>
      </c>
      <c r="G27960" t="s">
        <v>60096</v>
      </c>
      <c r="H27960" s="10">
        <v>45355.709976851853</v>
      </c>
      <c r="I27960" s="10">
        <v>45355.745196759257</v>
      </c>
      <c r="J27960" t="s">
        <v>60101</v>
      </c>
      <c r="K27960" s="11">
        <v>0</v>
      </c>
      <c r="M27960" t="s">
        <v>60121</v>
      </c>
    </row>
    <row r="27961" spans="1:13" x14ac:dyDescent="0.25">
      <c r="A27961" s="9" t="s">
        <v>27985</v>
      </c>
      <c r="B27961">
        <v>1</v>
      </c>
      <c r="C27961" t="s">
        <v>22</v>
      </c>
      <c r="D27961" t="s">
        <v>38879</v>
      </c>
      <c r="E27961" t="s">
        <v>60035</v>
      </c>
      <c r="F27961" t="s">
        <v>60055</v>
      </c>
      <c r="G27961" t="s">
        <v>60096</v>
      </c>
      <c r="H27961" s="10">
        <v>45363.793136574073</v>
      </c>
      <c r="I27961" s="10">
        <v>45364.347893518519</v>
      </c>
      <c r="J27961" t="s">
        <v>60101</v>
      </c>
      <c r="K27961" s="11">
        <v>0</v>
      </c>
      <c r="M27961" t="s">
        <v>60121</v>
      </c>
    </row>
    <row r="27962" spans="1:13" x14ac:dyDescent="0.25">
      <c r="A27962" s="9" t="s">
        <v>27986</v>
      </c>
      <c r="B27962">
        <v>1</v>
      </c>
      <c r="C27962" t="s">
        <v>22</v>
      </c>
      <c r="D27962" t="s">
        <v>56677</v>
      </c>
      <c r="E27962" t="s">
        <v>60035</v>
      </c>
      <c r="F27962" t="s">
        <v>60036</v>
      </c>
      <c r="G27962" t="s">
        <v>60096</v>
      </c>
      <c r="H27962" s="10">
        <v>45362.590011574073</v>
      </c>
      <c r="I27962" s="10">
        <v>45370.667314814818</v>
      </c>
      <c r="J27962" t="s">
        <v>60101</v>
      </c>
      <c r="K27962" s="11">
        <v>0</v>
      </c>
      <c r="M27962" t="s">
        <v>60121</v>
      </c>
    </row>
    <row r="27963" spans="1:13" x14ac:dyDescent="0.25">
      <c r="A27963" s="9" t="s">
        <v>27987</v>
      </c>
      <c r="B27963">
        <v>1</v>
      </c>
      <c r="C27963" t="s">
        <v>22</v>
      </c>
      <c r="D27963" t="s">
        <v>56678</v>
      </c>
      <c r="E27963" t="s">
        <v>60035</v>
      </c>
      <c r="F27963" t="s">
        <v>60070</v>
      </c>
      <c r="G27963" t="s">
        <v>60096</v>
      </c>
      <c r="H27963" s="10">
        <v>45380.002488425926</v>
      </c>
      <c r="I27963" s="10">
        <v>45399.679699074077</v>
      </c>
      <c r="J27963" t="s">
        <v>60101</v>
      </c>
      <c r="K27963" s="11">
        <v>0</v>
      </c>
      <c r="M27963" t="s">
        <v>60121</v>
      </c>
    </row>
    <row r="27964" spans="1:13" x14ac:dyDescent="0.25">
      <c r="A27964" s="9" t="s">
        <v>27988</v>
      </c>
      <c r="B27964">
        <v>1</v>
      </c>
      <c r="C27964" t="s">
        <v>22</v>
      </c>
      <c r="D27964" t="s">
        <v>56679</v>
      </c>
      <c r="E27964" t="s">
        <v>60035</v>
      </c>
      <c r="F27964" t="s">
        <v>60070</v>
      </c>
      <c r="G27964" t="s">
        <v>60096</v>
      </c>
      <c r="H27964" s="10">
        <v>45357.335162037038</v>
      </c>
      <c r="I27964" s="10">
        <v>45357.373761574076</v>
      </c>
      <c r="J27964" t="s">
        <v>60101</v>
      </c>
      <c r="K27964" s="11">
        <v>0</v>
      </c>
      <c r="M27964" t="s">
        <v>60121</v>
      </c>
    </row>
    <row r="27965" spans="1:13" x14ac:dyDescent="0.25">
      <c r="A27965" s="9" t="s">
        <v>27989</v>
      </c>
      <c r="B27965">
        <v>1</v>
      </c>
      <c r="C27965" t="s">
        <v>22</v>
      </c>
      <c r="D27965" t="s">
        <v>56680</v>
      </c>
      <c r="E27965" t="s">
        <v>60035</v>
      </c>
      <c r="F27965" t="s">
        <v>60070</v>
      </c>
      <c r="G27965" t="s">
        <v>60096</v>
      </c>
      <c r="H27965" s="10">
        <v>45355.334710648145</v>
      </c>
      <c r="I27965" s="10">
        <v>45365.409155092595</v>
      </c>
      <c r="J27965" t="s">
        <v>60101</v>
      </c>
      <c r="K27965" s="11">
        <v>0</v>
      </c>
      <c r="M27965" t="s">
        <v>60121</v>
      </c>
    </row>
    <row r="27966" spans="1:13" x14ac:dyDescent="0.25">
      <c r="A27966" s="9" t="s">
        <v>27990</v>
      </c>
      <c r="B27966">
        <v>1</v>
      </c>
      <c r="C27966" t="s">
        <v>22</v>
      </c>
      <c r="D27966" t="s">
        <v>56681</v>
      </c>
      <c r="E27966" t="s">
        <v>60035</v>
      </c>
      <c r="F27966" t="s">
        <v>60070</v>
      </c>
      <c r="G27966" t="s">
        <v>60096</v>
      </c>
      <c r="H27966" s="10">
        <v>45379.627071759256</v>
      </c>
      <c r="I27966" s="10">
        <v>45379.666168981479</v>
      </c>
      <c r="J27966" t="s">
        <v>60101</v>
      </c>
      <c r="K27966" s="11">
        <v>0</v>
      </c>
      <c r="M27966" t="s">
        <v>60121</v>
      </c>
    </row>
    <row r="27967" spans="1:13" x14ac:dyDescent="0.25">
      <c r="A27967" s="9" t="s">
        <v>27991</v>
      </c>
      <c r="B27967">
        <v>1</v>
      </c>
      <c r="C27967" t="s">
        <v>22</v>
      </c>
      <c r="D27967" t="s">
        <v>36389</v>
      </c>
      <c r="E27967" t="s">
        <v>60035</v>
      </c>
      <c r="F27967" t="s">
        <v>60070</v>
      </c>
      <c r="G27967" t="s">
        <v>60096</v>
      </c>
      <c r="H27967" s="10">
        <v>45363.669710648152</v>
      </c>
      <c r="I27967" s="10">
        <v>45364.341307870367</v>
      </c>
      <c r="J27967" t="s">
        <v>60101</v>
      </c>
      <c r="K27967" s="11">
        <v>0</v>
      </c>
      <c r="M27967" t="s">
        <v>60121</v>
      </c>
    </row>
    <row r="27968" spans="1:13" x14ac:dyDescent="0.25">
      <c r="A27968" s="9" t="s">
        <v>27992</v>
      </c>
      <c r="B27968" t="s">
        <v>33377</v>
      </c>
      <c r="C27968" t="s">
        <v>33378</v>
      </c>
      <c r="D27968" t="s">
        <v>56682</v>
      </c>
      <c r="E27968" t="s">
        <v>60035</v>
      </c>
      <c r="F27968" t="s">
        <v>60070</v>
      </c>
      <c r="G27968" t="s">
        <v>60096</v>
      </c>
      <c r="H27968" s="10">
        <v>45375.672384259262</v>
      </c>
      <c r="I27968" s="10">
        <v>45376.351701388892</v>
      </c>
      <c r="J27968" t="s">
        <v>60101</v>
      </c>
      <c r="K27968" s="11">
        <v>0</v>
      </c>
      <c r="M27968" t="s">
        <v>60121</v>
      </c>
    </row>
    <row r="27969" spans="1:13" x14ac:dyDescent="0.25">
      <c r="A27969" s="9" t="s">
        <v>27993</v>
      </c>
      <c r="B27969">
        <v>1</v>
      </c>
      <c r="C27969" t="s">
        <v>22</v>
      </c>
      <c r="D27969" t="s">
        <v>56683</v>
      </c>
      <c r="E27969" t="s">
        <v>60035</v>
      </c>
      <c r="F27969" t="s">
        <v>60070</v>
      </c>
      <c r="G27969" t="s">
        <v>60096</v>
      </c>
      <c r="H27969" s="10">
        <v>45358.75403935185</v>
      </c>
      <c r="I27969" s="10">
        <v>45370.346145833333</v>
      </c>
      <c r="J27969" t="s">
        <v>60101</v>
      </c>
      <c r="K27969" s="11">
        <v>0</v>
      </c>
      <c r="M27969" t="s">
        <v>60121</v>
      </c>
    </row>
    <row r="27970" spans="1:13" x14ac:dyDescent="0.25">
      <c r="A27970" s="9" t="s">
        <v>27994</v>
      </c>
      <c r="B27970">
        <v>1</v>
      </c>
      <c r="C27970" t="s">
        <v>22</v>
      </c>
      <c r="D27970" t="s">
        <v>56684</v>
      </c>
      <c r="E27970" t="s">
        <v>60035</v>
      </c>
      <c r="F27970" t="s">
        <v>60070</v>
      </c>
      <c r="G27970" t="s">
        <v>60096</v>
      </c>
      <c r="H27970" s="10">
        <v>45354.875694444447</v>
      </c>
      <c r="I27970" s="10">
        <v>45355.662233796298</v>
      </c>
      <c r="J27970" t="s">
        <v>60101</v>
      </c>
      <c r="K27970" s="11">
        <v>0</v>
      </c>
      <c r="M27970" t="s">
        <v>60121</v>
      </c>
    </row>
    <row r="27971" spans="1:13" x14ac:dyDescent="0.25">
      <c r="A27971" s="9" t="s">
        <v>27995</v>
      </c>
      <c r="B27971">
        <v>1</v>
      </c>
      <c r="C27971" t="s">
        <v>22</v>
      </c>
      <c r="D27971" t="s">
        <v>56685</v>
      </c>
      <c r="E27971" t="s">
        <v>60035</v>
      </c>
      <c r="F27971" t="s">
        <v>60070</v>
      </c>
      <c r="G27971" t="s">
        <v>60096</v>
      </c>
      <c r="H27971" s="10">
        <v>45355.630578703705</v>
      </c>
      <c r="I27971" s="10">
        <v>45356.447800925926</v>
      </c>
      <c r="J27971" t="s">
        <v>60101</v>
      </c>
      <c r="K27971" s="11">
        <v>0</v>
      </c>
      <c r="M27971" t="s">
        <v>60121</v>
      </c>
    </row>
    <row r="27972" spans="1:13" x14ac:dyDescent="0.25">
      <c r="A27972" s="9" t="s">
        <v>27996</v>
      </c>
      <c r="B27972">
        <v>1</v>
      </c>
      <c r="C27972" t="s">
        <v>22</v>
      </c>
      <c r="D27972" t="s">
        <v>56686</v>
      </c>
      <c r="E27972" t="s">
        <v>60035</v>
      </c>
      <c r="F27972" t="s">
        <v>60070</v>
      </c>
      <c r="G27972" t="s">
        <v>60096</v>
      </c>
      <c r="H27972" s="10">
        <v>45362.585416666669</v>
      </c>
      <c r="I27972" s="10">
        <v>45370.342164351852</v>
      </c>
      <c r="J27972" t="s">
        <v>60101</v>
      </c>
      <c r="K27972" s="11">
        <v>0</v>
      </c>
      <c r="M27972" t="s">
        <v>60121</v>
      </c>
    </row>
    <row r="27973" spans="1:13" x14ac:dyDescent="0.25">
      <c r="A27973" s="9" t="s">
        <v>27997</v>
      </c>
      <c r="B27973">
        <v>1</v>
      </c>
      <c r="C27973" t="s">
        <v>22</v>
      </c>
      <c r="D27973" t="s">
        <v>56687</v>
      </c>
      <c r="E27973" t="s">
        <v>60035</v>
      </c>
      <c r="F27973" t="s">
        <v>60070</v>
      </c>
      <c r="G27973" t="s">
        <v>60096</v>
      </c>
      <c r="H27973" s="10">
        <v>45353.417175925926</v>
      </c>
      <c r="I27973" s="10">
        <v>45355.341458333336</v>
      </c>
      <c r="J27973" t="s">
        <v>60101</v>
      </c>
      <c r="K27973" s="11">
        <v>0</v>
      </c>
      <c r="M27973" t="s">
        <v>60121</v>
      </c>
    </row>
    <row r="27974" spans="1:13" x14ac:dyDescent="0.25">
      <c r="A27974" s="9" t="s">
        <v>27998</v>
      </c>
      <c r="B27974">
        <v>1</v>
      </c>
      <c r="C27974" t="s">
        <v>22</v>
      </c>
      <c r="D27974" t="s">
        <v>56688</v>
      </c>
      <c r="E27974" t="s">
        <v>60035</v>
      </c>
      <c r="F27974" t="s">
        <v>60070</v>
      </c>
      <c r="G27974" t="s">
        <v>60096</v>
      </c>
      <c r="H27974" s="10">
        <v>45375.047152777777</v>
      </c>
      <c r="I27974" s="10">
        <v>45376.355995370373</v>
      </c>
      <c r="J27974" t="s">
        <v>60101</v>
      </c>
      <c r="K27974" s="11">
        <v>0</v>
      </c>
      <c r="M27974" t="s">
        <v>60121</v>
      </c>
    </row>
    <row r="27975" spans="1:13" x14ac:dyDescent="0.25">
      <c r="A27975" s="9" t="s">
        <v>27999</v>
      </c>
      <c r="B27975" t="s">
        <v>33377</v>
      </c>
      <c r="C27975" t="s">
        <v>33378</v>
      </c>
      <c r="D27975" t="s">
        <v>56689</v>
      </c>
      <c r="E27975" t="s">
        <v>60035</v>
      </c>
      <c r="F27975" t="s">
        <v>60067</v>
      </c>
      <c r="G27975" t="s">
        <v>60096</v>
      </c>
      <c r="H27975" s="10">
        <v>45371.755520833336</v>
      </c>
      <c r="I27975" s="10">
        <v>45372.325891203705</v>
      </c>
      <c r="J27975" t="s">
        <v>60101</v>
      </c>
      <c r="K27975" s="11">
        <v>0</v>
      </c>
      <c r="M27975" t="s">
        <v>60121</v>
      </c>
    </row>
    <row r="27976" spans="1:13" x14ac:dyDescent="0.25">
      <c r="A27976" s="9" t="s">
        <v>28000</v>
      </c>
      <c r="B27976" t="s">
        <v>33377</v>
      </c>
      <c r="C27976" t="s">
        <v>33378</v>
      </c>
      <c r="D27976" t="s">
        <v>42305</v>
      </c>
      <c r="E27976" t="s">
        <v>60035</v>
      </c>
      <c r="F27976" t="s">
        <v>60067</v>
      </c>
      <c r="G27976" t="s">
        <v>60096</v>
      </c>
      <c r="H27976" s="10">
        <v>45371.75440972222</v>
      </c>
      <c r="I27976" s="10">
        <v>45372.325324074074</v>
      </c>
      <c r="J27976" t="s">
        <v>60101</v>
      </c>
      <c r="K27976" s="11">
        <v>0</v>
      </c>
      <c r="M27976" t="s">
        <v>60121</v>
      </c>
    </row>
    <row r="27977" spans="1:13" x14ac:dyDescent="0.25">
      <c r="A27977" s="9" t="s">
        <v>28001</v>
      </c>
      <c r="B27977">
        <v>1</v>
      </c>
      <c r="C27977" t="s">
        <v>22</v>
      </c>
      <c r="D27977" t="s">
        <v>48422</v>
      </c>
      <c r="E27977" t="s">
        <v>60035</v>
      </c>
      <c r="F27977" t="s">
        <v>60067</v>
      </c>
      <c r="G27977" t="s">
        <v>60096</v>
      </c>
      <c r="H27977" s="10">
        <v>45377.631099537037</v>
      </c>
      <c r="I27977" s="10">
        <v>45377.663472222222</v>
      </c>
      <c r="J27977" t="s">
        <v>60101</v>
      </c>
      <c r="K27977" s="11">
        <v>0</v>
      </c>
      <c r="M27977" t="s">
        <v>60121</v>
      </c>
    </row>
    <row r="27978" spans="1:13" x14ac:dyDescent="0.25">
      <c r="A27978" s="9" t="s">
        <v>28002</v>
      </c>
      <c r="B27978">
        <v>1</v>
      </c>
      <c r="C27978" t="s">
        <v>22</v>
      </c>
      <c r="D27978" t="s">
        <v>56690</v>
      </c>
      <c r="E27978" t="s">
        <v>60035</v>
      </c>
      <c r="F27978" t="s">
        <v>60067</v>
      </c>
      <c r="G27978" t="s">
        <v>60096</v>
      </c>
      <c r="H27978" s="10">
        <v>45378.752766203703</v>
      </c>
      <c r="I27978" s="10">
        <v>45383.704479166663</v>
      </c>
      <c r="J27978" t="s">
        <v>60101</v>
      </c>
      <c r="K27978" s="11">
        <v>0</v>
      </c>
      <c r="M27978" t="s">
        <v>60121</v>
      </c>
    </row>
    <row r="27979" spans="1:13" x14ac:dyDescent="0.25">
      <c r="A27979" s="9" t="s">
        <v>28003</v>
      </c>
      <c r="B27979">
        <v>1</v>
      </c>
      <c r="C27979" t="s">
        <v>22</v>
      </c>
      <c r="D27979" t="s">
        <v>56691</v>
      </c>
      <c r="E27979" t="s">
        <v>60035</v>
      </c>
      <c r="F27979" t="s">
        <v>60067</v>
      </c>
      <c r="G27979" t="s">
        <v>60096</v>
      </c>
      <c r="H27979" s="10">
        <v>45352.458506944444</v>
      </c>
      <c r="I27979" s="10">
        <v>45352.67895833333</v>
      </c>
      <c r="J27979" t="s">
        <v>60101</v>
      </c>
      <c r="K27979" s="11">
        <v>0</v>
      </c>
      <c r="M27979" t="s">
        <v>60121</v>
      </c>
    </row>
    <row r="27980" spans="1:13" x14ac:dyDescent="0.25">
      <c r="A27980" s="9" t="s">
        <v>28004</v>
      </c>
      <c r="B27980">
        <v>1</v>
      </c>
      <c r="C27980" t="s">
        <v>22</v>
      </c>
      <c r="D27980" t="s">
        <v>37179</v>
      </c>
      <c r="E27980" t="s">
        <v>60035</v>
      </c>
      <c r="F27980" t="s">
        <v>60067</v>
      </c>
      <c r="G27980" t="s">
        <v>60096</v>
      </c>
      <c r="H27980" s="10">
        <v>45353.667349537034</v>
      </c>
      <c r="I27980" s="10">
        <v>45364.392465277779</v>
      </c>
      <c r="J27980" t="s">
        <v>60101</v>
      </c>
      <c r="K27980" s="11">
        <v>0</v>
      </c>
      <c r="M27980" t="s">
        <v>60121</v>
      </c>
    </row>
    <row r="27981" spans="1:13" x14ac:dyDescent="0.25">
      <c r="A27981" s="9" t="s">
        <v>28005</v>
      </c>
      <c r="B27981">
        <v>1</v>
      </c>
      <c r="C27981" t="s">
        <v>22</v>
      </c>
      <c r="D27981" t="s">
        <v>56692</v>
      </c>
      <c r="E27981" t="s">
        <v>60035</v>
      </c>
      <c r="F27981" t="s">
        <v>60067</v>
      </c>
      <c r="G27981" t="s">
        <v>60096</v>
      </c>
      <c r="H27981" s="10">
        <v>45352.66679398148</v>
      </c>
      <c r="I27981" s="10">
        <v>45352.69872685185</v>
      </c>
      <c r="J27981" t="s">
        <v>60101</v>
      </c>
      <c r="K27981" s="11">
        <v>0</v>
      </c>
      <c r="M27981" t="s">
        <v>60121</v>
      </c>
    </row>
    <row r="27982" spans="1:13" x14ac:dyDescent="0.25">
      <c r="A27982" s="9" t="s">
        <v>28006</v>
      </c>
      <c r="B27982">
        <v>1</v>
      </c>
      <c r="C27982" t="s">
        <v>22</v>
      </c>
      <c r="D27982" t="s">
        <v>56693</v>
      </c>
      <c r="E27982" t="s">
        <v>60035</v>
      </c>
      <c r="F27982" t="s">
        <v>60070</v>
      </c>
      <c r="G27982" t="s">
        <v>60096</v>
      </c>
      <c r="H27982" s="10">
        <v>45362.419641203705</v>
      </c>
      <c r="I27982" s="10">
        <v>45369.4374537037</v>
      </c>
      <c r="J27982" t="s">
        <v>60101</v>
      </c>
      <c r="K27982" s="11">
        <v>0</v>
      </c>
      <c r="M27982" t="s">
        <v>60121</v>
      </c>
    </row>
    <row r="27983" spans="1:13" x14ac:dyDescent="0.25">
      <c r="A27983" s="9" t="s">
        <v>28007</v>
      </c>
      <c r="B27983">
        <v>1</v>
      </c>
      <c r="C27983" t="s">
        <v>22</v>
      </c>
      <c r="D27983" t="s">
        <v>56694</v>
      </c>
      <c r="E27983" t="s">
        <v>60035</v>
      </c>
      <c r="F27983" t="s">
        <v>60067</v>
      </c>
      <c r="G27983" t="s">
        <v>60096</v>
      </c>
      <c r="H27983" s="10">
        <v>45353.542129629626</v>
      </c>
      <c r="I27983" s="10">
        <v>45366.642175925925</v>
      </c>
      <c r="J27983" t="s">
        <v>60101</v>
      </c>
      <c r="K27983" s="11">
        <v>0</v>
      </c>
      <c r="M27983" t="s">
        <v>60121</v>
      </c>
    </row>
    <row r="27984" spans="1:13" x14ac:dyDescent="0.25">
      <c r="A27984" s="9" t="s">
        <v>28008</v>
      </c>
      <c r="B27984">
        <v>1</v>
      </c>
      <c r="C27984" t="s">
        <v>22</v>
      </c>
      <c r="D27984" t="s">
        <v>56650</v>
      </c>
      <c r="E27984" t="s">
        <v>60035</v>
      </c>
      <c r="F27984" t="s">
        <v>60070</v>
      </c>
      <c r="G27984" t="s">
        <v>60096</v>
      </c>
      <c r="H27984" s="10">
        <v>45374.625972222224</v>
      </c>
      <c r="I27984" s="10">
        <v>45376.349027777775</v>
      </c>
      <c r="J27984" t="s">
        <v>60101</v>
      </c>
      <c r="K27984" s="11">
        <v>0</v>
      </c>
      <c r="M27984" t="s">
        <v>60121</v>
      </c>
    </row>
    <row r="27985" spans="1:13" x14ac:dyDescent="0.25">
      <c r="A27985" s="9" t="s">
        <v>28009</v>
      </c>
      <c r="B27985">
        <v>1</v>
      </c>
      <c r="C27985" t="s">
        <v>22</v>
      </c>
      <c r="D27985" t="s">
        <v>56695</v>
      </c>
      <c r="E27985" t="s">
        <v>60035</v>
      </c>
      <c r="F27985" t="s">
        <v>60070</v>
      </c>
      <c r="G27985" t="s">
        <v>60096</v>
      </c>
      <c r="H27985" s="10">
        <v>45371.300081018519</v>
      </c>
      <c r="I27985" s="10">
        <v>45371.352523148147</v>
      </c>
      <c r="J27985" t="s">
        <v>60101</v>
      </c>
      <c r="K27985" s="11">
        <v>0</v>
      </c>
      <c r="M27985" t="s">
        <v>60121</v>
      </c>
    </row>
    <row r="27986" spans="1:13" x14ac:dyDescent="0.25">
      <c r="A27986" s="9" t="s">
        <v>28010</v>
      </c>
      <c r="B27986">
        <v>1</v>
      </c>
      <c r="C27986" t="s">
        <v>22</v>
      </c>
      <c r="D27986" t="s">
        <v>56696</v>
      </c>
      <c r="E27986" t="s">
        <v>60035</v>
      </c>
      <c r="F27986" t="s">
        <v>60070</v>
      </c>
      <c r="G27986" t="s">
        <v>60096</v>
      </c>
      <c r="H27986" s="10">
        <v>45355.671041666668</v>
      </c>
      <c r="I27986" s="10">
        <v>45365.420868055553</v>
      </c>
      <c r="J27986" t="s">
        <v>60101</v>
      </c>
      <c r="K27986" s="11">
        <v>0</v>
      </c>
      <c r="M27986" t="s">
        <v>60121</v>
      </c>
    </row>
    <row r="27987" spans="1:13" x14ac:dyDescent="0.25">
      <c r="A27987" s="9" t="s">
        <v>28011</v>
      </c>
      <c r="B27987">
        <v>1</v>
      </c>
      <c r="C27987" t="s">
        <v>22</v>
      </c>
      <c r="D27987" t="s">
        <v>56697</v>
      </c>
      <c r="E27987" t="s">
        <v>60035</v>
      </c>
      <c r="F27987" t="s">
        <v>60070</v>
      </c>
      <c r="G27987" t="s">
        <v>60096</v>
      </c>
      <c r="H27987" s="10">
        <v>45376.002708333333</v>
      </c>
      <c r="I27987" s="10">
        <v>45376.365358796298</v>
      </c>
      <c r="J27987" t="s">
        <v>60101</v>
      </c>
      <c r="K27987" s="11">
        <v>0</v>
      </c>
      <c r="M27987" t="s">
        <v>60121</v>
      </c>
    </row>
    <row r="27988" spans="1:13" x14ac:dyDescent="0.25">
      <c r="A27988" s="9" t="s">
        <v>28012</v>
      </c>
      <c r="B27988">
        <v>1</v>
      </c>
      <c r="C27988" t="s">
        <v>22</v>
      </c>
      <c r="D27988" t="s">
        <v>56698</v>
      </c>
      <c r="E27988" t="s">
        <v>60035</v>
      </c>
      <c r="F27988" t="s">
        <v>60070</v>
      </c>
      <c r="G27988" t="s">
        <v>60096</v>
      </c>
      <c r="H27988" s="10">
        <v>45373.751226851855</v>
      </c>
      <c r="I27988" s="10">
        <v>45378.47923611111</v>
      </c>
      <c r="J27988" t="s">
        <v>60101</v>
      </c>
      <c r="K27988" s="11">
        <v>0</v>
      </c>
      <c r="M27988" t="s">
        <v>60121</v>
      </c>
    </row>
    <row r="27989" spans="1:13" x14ac:dyDescent="0.25">
      <c r="A27989" s="9" t="s">
        <v>28013</v>
      </c>
      <c r="B27989">
        <v>1</v>
      </c>
      <c r="C27989" t="s">
        <v>22</v>
      </c>
      <c r="D27989" t="s">
        <v>56698</v>
      </c>
      <c r="E27989" t="s">
        <v>60035</v>
      </c>
      <c r="F27989" t="s">
        <v>60070</v>
      </c>
      <c r="G27989" t="s">
        <v>60096</v>
      </c>
      <c r="H27989" s="10">
        <v>45369.208402777775</v>
      </c>
      <c r="I27989" s="10">
        <v>45373.717233796298</v>
      </c>
      <c r="J27989" t="s">
        <v>60101</v>
      </c>
      <c r="K27989" s="11">
        <v>0</v>
      </c>
      <c r="M27989" t="s">
        <v>60121</v>
      </c>
    </row>
    <row r="27990" spans="1:13" x14ac:dyDescent="0.25">
      <c r="A27990" s="9" t="s">
        <v>28014</v>
      </c>
      <c r="B27990">
        <v>1</v>
      </c>
      <c r="C27990" t="s">
        <v>22</v>
      </c>
      <c r="D27990" t="s">
        <v>56699</v>
      </c>
      <c r="E27990" t="s">
        <v>60035</v>
      </c>
      <c r="F27990" t="s">
        <v>60070</v>
      </c>
      <c r="G27990" t="s">
        <v>60096</v>
      </c>
      <c r="H27990" s="10">
        <v>45358.875092592592</v>
      </c>
      <c r="I27990" s="10">
        <v>45370.662615740737</v>
      </c>
      <c r="J27990" t="s">
        <v>60101</v>
      </c>
      <c r="K27990" s="11">
        <v>0</v>
      </c>
      <c r="M27990" t="s">
        <v>60121</v>
      </c>
    </row>
    <row r="27991" spans="1:13" x14ac:dyDescent="0.25">
      <c r="A27991" s="9" t="s">
        <v>28015</v>
      </c>
      <c r="B27991">
        <v>1</v>
      </c>
      <c r="C27991" t="s">
        <v>22</v>
      </c>
      <c r="D27991" t="s">
        <v>56700</v>
      </c>
      <c r="E27991" t="s">
        <v>60035</v>
      </c>
      <c r="F27991" t="s">
        <v>60070</v>
      </c>
      <c r="G27991" t="s">
        <v>60096</v>
      </c>
      <c r="H27991" s="10">
        <v>45356.712523148148</v>
      </c>
      <c r="I27991" s="10">
        <v>45362.362233796295</v>
      </c>
      <c r="J27991" t="s">
        <v>60101</v>
      </c>
      <c r="K27991" s="11">
        <v>0</v>
      </c>
      <c r="M27991" t="s">
        <v>60121</v>
      </c>
    </row>
    <row r="27992" spans="1:13" x14ac:dyDescent="0.25">
      <c r="A27992" s="9" t="s">
        <v>28016</v>
      </c>
      <c r="B27992">
        <v>1</v>
      </c>
      <c r="C27992" t="s">
        <v>22</v>
      </c>
      <c r="D27992" t="s">
        <v>56701</v>
      </c>
      <c r="E27992" t="s">
        <v>60035</v>
      </c>
      <c r="F27992" t="s">
        <v>60070</v>
      </c>
      <c r="G27992" t="s">
        <v>60096</v>
      </c>
      <c r="H27992" s="10">
        <v>45364.629004629627</v>
      </c>
      <c r="I27992" s="10">
        <v>45364.714837962965</v>
      </c>
      <c r="J27992" t="s">
        <v>60101</v>
      </c>
      <c r="K27992" s="11">
        <v>0</v>
      </c>
      <c r="M27992" t="s">
        <v>60121</v>
      </c>
    </row>
    <row r="27993" spans="1:13" x14ac:dyDescent="0.25">
      <c r="A27993" s="9" t="s">
        <v>28017</v>
      </c>
      <c r="B27993">
        <v>1</v>
      </c>
      <c r="C27993" t="s">
        <v>22</v>
      </c>
      <c r="D27993" t="s">
        <v>56701</v>
      </c>
      <c r="E27993" t="s">
        <v>60035</v>
      </c>
      <c r="F27993" t="s">
        <v>60070</v>
      </c>
      <c r="G27993" t="s">
        <v>60096</v>
      </c>
      <c r="H27993" s="10">
        <v>45369.460092592592</v>
      </c>
      <c r="I27993" s="10">
        <v>45369.474618055552</v>
      </c>
      <c r="J27993" t="s">
        <v>60101</v>
      </c>
      <c r="K27993" s="11">
        <v>0</v>
      </c>
      <c r="M27993" t="s">
        <v>60121</v>
      </c>
    </row>
    <row r="27994" spans="1:13" x14ac:dyDescent="0.25">
      <c r="A27994" s="9" t="s">
        <v>28018</v>
      </c>
      <c r="B27994">
        <v>1</v>
      </c>
      <c r="C27994" t="s">
        <v>22</v>
      </c>
      <c r="D27994" t="s">
        <v>56701</v>
      </c>
      <c r="E27994" t="s">
        <v>60035</v>
      </c>
      <c r="F27994" t="s">
        <v>60070</v>
      </c>
      <c r="G27994" t="s">
        <v>60096</v>
      </c>
      <c r="H27994" s="10">
        <v>45364.753067129626</v>
      </c>
      <c r="I27994" s="10">
        <v>45369.453622685185</v>
      </c>
      <c r="J27994" t="s">
        <v>60101</v>
      </c>
      <c r="K27994" s="11">
        <v>0</v>
      </c>
      <c r="M27994" t="s">
        <v>60121</v>
      </c>
    </row>
    <row r="27995" spans="1:13" x14ac:dyDescent="0.25">
      <c r="A27995" s="9" t="s">
        <v>28019</v>
      </c>
      <c r="B27995">
        <v>1</v>
      </c>
      <c r="C27995" t="s">
        <v>22</v>
      </c>
      <c r="D27995" t="s">
        <v>56702</v>
      </c>
      <c r="E27995" t="s">
        <v>60035</v>
      </c>
      <c r="F27995" t="s">
        <v>60070</v>
      </c>
      <c r="G27995" t="s">
        <v>60096</v>
      </c>
      <c r="H27995" s="10">
        <v>45369.750243055554</v>
      </c>
      <c r="I27995" s="10">
        <v>45370.340775462966</v>
      </c>
      <c r="J27995" t="s">
        <v>60101</v>
      </c>
      <c r="K27995" s="11">
        <v>0</v>
      </c>
      <c r="M27995" t="s">
        <v>60121</v>
      </c>
    </row>
    <row r="27996" spans="1:13" x14ac:dyDescent="0.25">
      <c r="A27996" s="9" t="s">
        <v>28020</v>
      </c>
      <c r="B27996">
        <v>1</v>
      </c>
      <c r="C27996" t="s">
        <v>22</v>
      </c>
      <c r="D27996" t="s">
        <v>56703</v>
      </c>
      <c r="E27996" t="s">
        <v>60035</v>
      </c>
      <c r="F27996" t="s">
        <v>60067</v>
      </c>
      <c r="G27996" t="s">
        <v>60096</v>
      </c>
      <c r="H27996" s="10">
        <v>45362.668611111112</v>
      </c>
      <c r="I27996" s="10">
        <v>45362.678715277776</v>
      </c>
      <c r="J27996" t="s">
        <v>60101</v>
      </c>
      <c r="K27996" s="11">
        <v>0</v>
      </c>
      <c r="M27996" t="s">
        <v>60121</v>
      </c>
    </row>
    <row r="27997" spans="1:13" x14ac:dyDescent="0.25">
      <c r="A27997" s="9" t="s">
        <v>28021</v>
      </c>
      <c r="B27997">
        <v>1</v>
      </c>
      <c r="C27997" t="s">
        <v>22</v>
      </c>
      <c r="D27997" t="s">
        <v>56704</v>
      </c>
      <c r="E27997" t="s">
        <v>60035</v>
      </c>
      <c r="F27997" t="s">
        <v>60067</v>
      </c>
      <c r="G27997" t="s">
        <v>60096</v>
      </c>
      <c r="H27997" s="10">
        <v>45370.834537037037</v>
      </c>
      <c r="I27997" s="10">
        <v>45371.332696759258</v>
      </c>
      <c r="J27997" t="s">
        <v>60101</v>
      </c>
      <c r="K27997" s="11">
        <v>0</v>
      </c>
      <c r="M27997" t="s">
        <v>60121</v>
      </c>
    </row>
    <row r="27998" spans="1:13" x14ac:dyDescent="0.25">
      <c r="A27998" s="9" t="s">
        <v>28022</v>
      </c>
      <c r="B27998">
        <v>1</v>
      </c>
      <c r="C27998" t="s">
        <v>22</v>
      </c>
      <c r="D27998" t="s">
        <v>56705</v>
      </c>
      <c r="E27998" t="s">
        <v>60035</v>
      </c>
      <c r="F27998" t="s">
        <v>60067</v>
      </c>
      <c r="G27998" t="s">
        <v>60096</v>
      </c>
      <c r="H27998" s="10">
        <v>45362.462430555555</v>
      </c>
      <c r="I27998" s="10">
        <v>45369.473993055559</v>
      </c>
      <c r="J27998" t="s">
        <v>60101</v>
      </c>
      <c r="K27998" s="11">
        <v>0</v>
      </c>
      <c r="M27998" t="s">
        <v>60121</v>
      </c>
    </row>
    <row r="27999" spans="1:13" x14ac:dyDescent="0.25">
      <c r="A27999" s="9" t="s">
        <v>28023</v>
      </c>
      <c r="B27999">
        <v>1</v>
      </c>
      <c r="C27999" t="s">
        <v>22</v>
      </c>
      <c r="D27999" t="s">
        <v>56706</v>
      </c>
      <c r="E27999" t="s">
        <v>60035</v>
      </c>
      <c r="F27999" t="s">
        <v>60070</v>
      </c>
      <c r="G27999" t="s">
        <v>60096</v>
      </c>
      <c r="H27999" s="10">
        <v>45371.770868055559</v>
      </c>
      <c r="I27999" s="10">
        <v>45372.327499999999</v>
      </c>
      <c r="J27999" t="s">
        <v>60101</v>
      </c>
      <c r="K27999" s="11">
        <v>0</v>
      </c>
      <c r="M27999" t="s">
        <v>60121</v>
      </c>
    </row>
    <row r="28000" spans="1:13" x14ac:dyDescent="0.25">
      <c r="A28000" s="9" t="s">
        <v>28024</v>
      </c>
      <c r="B28000">
        <v>1</v>
      </c>
      <c r="C28000" t="s">
        <v>22</v>
      </c>
      <c r="D28000" t="s">
        <v>56707</v>
      </c>
      <c r="E28000" t="s">
        <v>60035</v>
      </c>
      <c r="F28000" t="s">
        <v>60070</v>
      </c>
      <c r="G28000" t="s">
        <v>60096</v>
      </c>
      <c r="H28000" s="10">
        <v>45375.001168981478</v>
      </c>
      <c r="I28000" s="10">
        <v>45376.345879629633</v>
      </c>
      <c r="J28000" t="s">
        <v>60101</v>
      </c>
      <c r="K28000" s="11">
        <v>0</v>
      </c>
      <c r="M28000" t="s">
        <v>60121</v>
      </c>
    </row>
    <row r="28001" spans="1:13" x14ac:dyDescent="0.25">
      <c r="A28001" s="9" t="s">
        <v>28025</v>
      </c>
      <c r="B28001">
        <v>1</v>
      </c>
      <c r="C28001" t="s">
        <v>22</v>
      </c>
      <c r="D28001" t="s">
        <v>56708</v>
      </c>
      <c r="E28001" t="s">
        <v>60035</v>
      </c>
      <c r="F28001" t="s">
        <v>60067</v>
      </c>
      <c r="G28001" t="s">
        <v>60096</v>
      </c>
      <c r="H28001" s="10">
        <v>45374.625925925924</v>
      </c>
      <c r="I28001" s="10">
        <v>45387.641562500001</v>
      </c>
      <c r="J28001" t="s">
        <v>60101</v>
      </c>
      <c r="K28001" s="11">
        <v>0</v>
      </c>
      <c r="M28001" t="s">
        <v>60121</v>
      </c>
    </row>
    <row r="28002" spans="1:13" x14ac:dyDescent="0.25">
      <c r="A28002" s="9" t="s">
        <v>28026</v>
      </c>
      <c r="B28002">
        <v>1</v>
      </c>
      <c r="C28002" t="s">
        <v>22</v>
      </c>
      <c r="D28002" t="s">
        <v>56709</v>
      </c>
      <c r="E28002" t="s">
        <v>60035</v>
      </c>
      <c r="F28002" t="s">
        <v>60070</v>
      </c>
      <c r="G28002" t="s">
        <v>60096</v>
      </c>
      <c r="H28002" s="10">
        <v>45363.833483796298</v>
      </c>
      <c r="I28002" s="10">
        <v>45369.444525462961</v>
      </c>
      <c r="J28002" t="s">
        <v>60101</v>
      </c>
      <c r="K28002" s="11">
        <v>0</v>
      </c>
      <c r="M28002" t="s">
        <v>60121</v>
      </c>
    </row>
    <row r="28003" spans="1:13" x14ac:dyDescent="0.25">
      <c r="A28003" s="9" t="s">
        <v>28027</v>
      </c>
      <c r="B28003">
        <v>1</v>
      </c>
      <c r="C28003" t="s">
        <v>22</v>
      </c>
      <c r="D28003" t="s">
        <v>56710</v>
      </c>
      <c r="E28003" t="s">
        <v>60035</v>
      </c>
      <c r="F28003" t="s">
        <v>60070</v>
      </c>
      <c r="G28003" t="s">
        <v>60096</v>
      </c>
      <c r="H28003" s="10">
        <v>45374.001435185186</v>
      </c>
      <c r="I28003" s="10">
        <v>45376.346354166664</v>
      </c>
      <c r="J28003" t="s">
        <v>60101</v>
      </c>
      <c r="K28003" s="11">
        <v>0</v>
      </c>
      <c r="M28003" t="s">
        <v>60121</v>
      </c>
    </row>
    <row r="28004" spans="1:13" x14ac:dyDescent="0.25">
      <c r="A28004" s="9" t="s">
        <v>28028</v>
      </c>
      <c r="B28004">
        <v>1</v>
      </c>
      <c r="C28004" t="s">
        <v>22</v>
      </c>
      <c r="D28004" t="s">
        <v>56711</v>
      </c>
      <c r="E28004" t="s">
        <v>60035</v>
      </c>
      <c r="F28004" t="s">
        <v>60070</v>
      </c>
      <c r="G28004" t="s">
        <v>60096</v>
      </c>
      <c r="H28004" s="10">
        <v>45352.750104166669</v>
      </c>
      <c r="I28004" s="10">
        <v>45355.338622685187</v>
      </c>
      <c r="J28004" t="s">
        <v>60101</v>
      </c>
      <c r="K28004" s="11">
        <v>0</v>
      </c>
      <c r="M28004" t="s">
        <v>60121</v>
      </c>
    </row>
    <row r="28005" spans="1:13" x14ac:dyDescent="0.25">
      <c r="A28005" s="9" t="s">
        <v>28029</v>
      </c>
      <c r="B28005" t="s">
        <v>33377</v>
      </c>
      <c r="C28005" t="s">
        <v>33378</v>
      </c>
      <c r="D28005" t="s">
        <v>56712</v>
      </c>
      <c r="E28005" t="s">
        <v>60035</v>
      </c>
      <c r="F28005" t="s">
        <v>60070</v>
      </c>
      <c r="G28005" t="s">
        <v>60096</v>
      </c>
      <c r="H28005" s="10">
        <v>45360.001504629632</v>
      </c>
      <c r="I28005" s="10">
        <v>45362.368530092594</v>
      </c>
      <c r="J28005" t="s">
        <v>60101</v>
      </c>
      <c r="K28005" s="11">
        <v>0</v>
      </c>
      <c r="M28005" t="s">
        <v>60121</v>
      </c>
    </row>
    <row r="28006" spans="1:13" x14ac:dyDescent="0.25">
      <c r="A28006" s="9" t="s">
        <v>28030</v>
      </c>
      <c r="B28006">
        <v>1</v>
      </c>
      <c r="C28006" t="s">
        <v>22</v>
      </c>
      <c r="D28006" t="s">
        <v>39165</v>
      </c>
      <c r="E28006" t="s">
        <v>60035</v>
      </c>
      <c r="F28006" t="s">
        <v>60070</v>
      </c>
      <c r="G28006" t="s">
        <v>60096</v>
      </c>
      <c r="H28006" s="10">
        <v>45365.543437499997</v>
      </c>
      <c r="I28006" s="10">
        <v>45365.599386574075</v>
      </c>
      <c r="J28006" t="s">
        <v>60101</v>
      </c>
      <c r="K28006" s="11">
        <v>0</v>
      </c>
      <c r="M28006" t="s">
        <v>60121</v>
      </c>
    </row>
    <row r="28007" spans="1:13" x14ac:dyDescent="0.25">
      <c r="A28007" s="9" t="s">
        <v>28031</v>
      </c>
      <c r="B28007">
        <v>1</v>
      </c>
      <c r="C28007" t="s">
        <v>22</v>
      </c>
      <c r="D28007" t="s">
        <v>56713</v>
      </c>
      <c r="E28007" t="s">
        <v>60035</v>
      </c>
      <c r="F28007" t="s">
        <v>60067</v>
      </c>
      <c r="G28007" t="s">
        <v>60096</v>
      </c>
      <c r="H28007" s="10">
        <v>45370.461608796293</v>
      </c>
      <c r="I28007" s="10">
        <v>45378.474490740744</v>
      </c>
      <c r="J28007" t="s">
        <v>60101</v>
      </c>
      <c r="K28007" s="11">
        <v>0</v>
      </c>
      <c r="M28007" t="s">
        <v>60121</v>
      </c>
    </row>
    <row r="28008" spans="1:13" x14ac:dyDescent="0.25">
      <c r="A28008" s="9" t="s">
        <v>28032</v>
      </c>
      <c r="B28008">
        <v>1</v>
      </c>
      <c r="C28008" t="s">
        <v>22</v>
      </c>
      <c r="D28008" t="s">
        <v>56714</v>
      </c>
      <c r="E28008" t="s">
        <v>60035</v>
      </c>
      <c r="F28008" t="s">
        <v>60067</v>
      </c>
      <c r="G28008" t="s">
        <v>60096</v>
      </c>
      <c r="H28008" s="10">
        <v>45382.047129629631</v>
      </c>
      <c r="I28008" s="10">
        <v>45387.643460648149</v>
      </c>
      <c r="J28008" t="s">
        <v>60101</v>
      </c>
      <c r="K28008" s="11">
        <v>0</v>
      </c>
      <c r="M28008" t="s">
        <v>60121</v>
      </c>
    </row>
    <row r="28009" spans="1:13" x14ac:dyDescent="0.25">
      <c r="A28009" s="9" t="s">
        <v>28033</v>
      </c>
      <c r="B28009">
        <v>1</v>
      </c>
      <c r="C28009" t="s">
        <v>22</v>
      </c>
      <c r="D28009" t="s">
        <v>56715</v>
      </c>
      <c r="E28009" t="s">
        <v>60035</v>
      </c>
      <c r="F28009" t="s">
        <v>60067</v>
      </c>
      <c r="G28009" t="s">
        <v>60096</v>
      </c>
      <c r="H28009" s="10">
        <v>45357.708854166667</v>
      </c>
      <c r="I28009" s="10">
        <v>45366.611840277779</v>
      </c>
      <c r="J28009" t="s">
        <v>60101</v>
      </c>
      <c r="K28009" s="11">
        <v>0</v>
      </c>
      <c r="M28009" t="s">
        <v>60121</v>
      </c>
    </row>
    <row r="28010" spans="1:13" x14ac:dyDescent="0.25">
      <c r="A28010" s="9" t="s">
        <v>28034</v>
      </c>
      <c r="B28010">
        <v>1</v>
      </c>
      <c r="C28010" t="s">
        <v>22</v>
      </c>
      <c r="D28010" t="s">
        <v>56716</v>
      </c>
      <c r="E28010" t="s">
        <v>60035</v>
      </c>
      <c r="F28010" t="s">
        <v>60070</v>
      </c>
      <c r="G28010" t="s">
        <v>60096</v>
      </c>
      <c r="H28010" s="10">
        <v>45362.875856481478</v>
      </c>
      <c r="I28010" s="10">
        <v>45369.439212962963</v>
      </c>
      <c r="J28010" t="s">
        <v>60101</v>
      </c>
      <c r="K28010" s="11">
        <v>0</v>
      </c>
      <c r="M28010" t="s">
        <v>60121</v>
      </c>
    </row>
    <row r="28011" spans="1:13" x14ac:dyDescent="0.25">
      <c r="A28011" s="9" t="s">
        <v>28035</v>
      </c>
      <c r="B28011">
        <v>1</v>
      </c>
      <c r="C28011" t="s">
        <v>22</v>
      </c>
      <c r="D28011" t="s">
        <v>56717</v>
      </c>
      <c r="E28011" t="s">
        <v>60035</v>
      </c>
      <c r="F28011" t="s">
        <v>60070</v>
      </c>
      <c r="G28011" t="s">
        <v>60096</v>
      </c>
      <c r="H28011" s="10">
        <v>45371.303391203706</v>
      </c>
      <c r="I28011" s="10">
        <v>45371.354398148149</v>
      </c>
      <c r="J28011" t="s">
        <v>60101</v>
      </c>
      <c r="K28011" s="11">
        <v>0</v>
      </c>
      <c r="M28011" t="s">
        <v>60121</v>
      </c>
    </row>
    <row r="28012" spans="1:13" x14ac:dyDescent="0.25">
      <c r="A28012" s="9" t="s">
        <v>28036</v>
      </c>
      <c r="B28012" t="s">
        <v>33377</v>
      </c>
      <c r="C28012" t="s">
        <v>33378</v>
      </c>
      <c r="D28012" t="s">
        <v>56718</v>
      </c>
      <c r="E28012" t="s">
        <v>60035</v>
      </c>
      <c r="F28012" t="s">
        <v>60070</v>
      </c>
      <c r="G28012" t="s">
        <v>60096</v>
      </c>
      <c r="H28012" s="10">
        <v>45359.83489583333</v>
      </c>
      <c r="I28012" s="10">
        <v>45362.374976851854</v>
      </c>
      <c r="J28012" t="s">
        <v>60101</v>
      </c>
      <c r="K28012" s="11">
        <v>0</v>
      </c>
      <c r="M28012" t="s">
        <v>60121</v>
      </c>
    </row>
    <row r="28013" spans="1:13" x14ac:dyDescent="0.25">
      <c r="A28013" s="9" t="s">
        <v>28037</v>
      </c>
      <c r="B28013">
        <v>1</v>
      </c>
      <c r="C28013" t="s">
        <v>22</v>
      </c>
      <c r="D28013" t="s">
        <v>56719</v>
      </c>
      <c r="E28013" t="s">
        <v>60035</v>
      </c>
      <c r="F28013" t="s">
        <v>60070</v>
      </c>
      <c r="G28013" t="s">
        <v>60096</v>
      </c>
      <c r="H28013" s="10">
        <v>45370.420208333337</v>
      </c>
      <c r="I28013" s="10">
        <v>45370.422418981485</v>
      </c>
      <c r="J28013" t="s">
        <v>60101</v>
      </c>
      <c r="K28013" s="11">
        <v>0</v>
      </c>
      <c r="M28013" t="s">
        <v>60121</v>
      </c>
    </row>
    <row r="28014" spans="1:13" x14ac:dyDescent="0.25">
      <c r="A28014" s="9" t="s">
        <v>28038</v>
      </c>
      <c r="B28014">
        <v>1</v>
      </c>
      <c r="C28014" t="s">
        <v>22</v>
      </c>
      <c r="D28014" t="s">
        <v>56720</v>
      </c>
      <c r="E28014" t="s">
        <v>60035</v>
      </c>
      <c r="F28014" t="s">
        <v>60067</v>
      </c>
      <c r="G28014" t="s">
        <v>60096</v>
      </c>
      <c r="H28014" s="10">
        <v>45380.671851851854</v>
      </c>
      <c r="I28014" s="10">
        <v>45383.334907407407</v>
      </c>
      <c r="J28014" t="s">
        <v>60101</v>
      </c>
      <c r="K28014" s="11">
        <v>0</v>
      </c>
      <c r="M28014" t="s">
        <v>60121</v>
      </c>
    </row>
    <row r="28015" spans="1:13" x14ac:dyDescent="0.25">
      <c r="A28015" s="9" t="s">
        <v>28039</v>
      </c>
      <c r="B28015">
        <v>1</v>
      </c>
      <c r="C28015" t="s">
        <v>22</v>
      </c>
      <c r="D28015" t="s">
        <v>56721</v>
      </c>
      <c r="E28015" t="s">
        <v>60035</v>
      </c>
      <c r="F28015" t="s">
        <v>60067</v>
      </c>
      <c r="G28015" t="s">
        <v>60096</v>
      </c>
      <c r="H28015" s="10">
        <v>45382.000416666669</v>
      </c>
      <c r="I28015" s="10">
        <v>45383.351747685185</v>
      </c>
      <c r="J28015" t="s">
        <v>60101</v>
      </c>
      <c r="K28015" s="11">
        <v>0</v>
      </c>
      <c r="M28015" t="s">
        <v>60121</v>
      </c>
    </row>
    <row r="28016" spans="1:13" x14ac:dyDescent="0.25">
      <c r="A28016" s="9" t="s">
        <v>28040</v>
      </c>
      <c r="B28016">
        <v>1</v>
      </c>
      <c r="C28016" t="s">
        <v>22</v>
      </c>
      <c r="D28016" t="s">
        <v>35459</v>
      </c>
      <c r="E28016" t="s">
        <v>60035</v>
      </c>
      <c r="F28016" t="s">
        <v>60067</v>
      </c>
      <c r="G28016" t="s">
        <v>60096</v>
      </c>
      <c r="H28016" s="10">
        <v>45362.669571759259</v>
      </c>
      <c r="I28016" s="10">
        <v>45369.450023148151</v>
      </c>
      <c r="J28016" t="s">
        <v>60101</v>
      </c>
      <c r="K28016" s="11">
        <v>0</v>
      </c>
      <c r="M28016" t="s">
        <v>60121</v>
      </c>
    </row>
    <row r="28017" spans="1:13" x14ac:dyDescent="0.25">
      <c r="A28017" s="9" t="s">
        <v>28041</v>
      </c>
      <c r="B28017">
        <v>1</v>
      </c>
      <c r="C28017" t="s">
        <v>22</v>
      </c>
      <c r="D28017" t="s">
        <v>56722</v>
      </c>
      <c r="E28017" t="s">
        <v>60035</v>
      </c>
      <c r="F28017" t="s">
        <v>60067</v>
      </c>
      <c r="G28017" t="s">
        <v>60096</v>
      </c>
      <c r="H28017" s="10">
        <v>45361.626909722225</v>
      </c>
      <c r="I28017" s="10">
        <v>45369.448414351849</v>
      </c>
      <c r="J28017" t="s">
        <v>60101</v>
      </c>
      <c r="K28017" s="11">
        <v>0</v>
      </c>
      <c r="M28017" t="s">
        <v>60121</v>
      </c>
    </row>
    <row r="28018" spans="1:13" x14ac:dyDescent="0.25">
      <c r="A28018" s="9" t="s">
        <v>28042</v>
      </c>
      <c r="B28018">
        <v>1</v>
      </c>
      <c r="C28018" t="s">
        <v>22</v>
      </c>
      <c r="D28018" t="s">
        <v>42641</v>
      </c>
      <c r="E28018" t="s">
        <v>60035</v>
      </c>
      <c r="F28018" t="s">
        <v>60067</v>
      </c>
      <c r="G28018" t="s">
        <v>60096</v>
      </c>
      <c r="H28018" s="10">
        <v>45357.543356481481</v>
      </c>
      <c r="I28018" s="10">
        <v>45372.38652777778</v>
      </c>
      <c r="J28018" t="s">
        <v>60101</v>
      </c>
      <c r="K28018" s="11">
        <v>0</v>
      </c>
      <c r="M28018" t="s">
        <v>60121</v>
      </c>
    </row>
    <row r="28019" spans="1:13" x14ac:dyDescent="0.25">
      <c r="A28019" s="9" t="s">
        <v>28043</v>
      </c>
      <c r="B28019">
        <v>1</v>
      </c>
      <c r="C28019" t="s">
        <v>22</v>
      </c>
      <c r="D28019" t="s">
        <v>56723</v>
      </c>
      <c r="E28019" t="s">
        <v>60035</v>
      </c>
      <c r="F28019" t="s">
        <v>60067</v>
      </c>
      <c r="G28019" t="s">
        <v>60096</v>
      </c>
      <c r="H28019" s="10">
        <v>45362.543321759258</v>
      </c>
      <c r="I28019" s="10">
        <v>45362.647812499999</v>
      </c>
      <c r="J28019" t="s">
        <v>60101</v>
      </c>
      <c r="K28019" s="11">
        <v>0</v>
      </c>
      <c r="M28019" t="s">
        <v>60121</v>
      </c>
    </row>
    <row r="28020" spans="1:13" x14ac:dyDescent="0.25">
      <c r="A28020" s="9" t="s">
        <v>28044</v>
      </c>
      <c r="B28020">
        <v>1</v>
      </c>
      <c r="C28020" t="s">
        <v>22</v>
      </c>
      <c r="D28020" t="s">
        <v>56724</v>
      </c>
      <c r="E28020" t="s">
        <v>60035</v>
      </c>
      <c r="F28020" t="s">
        <v>60067</v>
      </c>
      <c r="G28020" t="s">
        <v>60096</v>
      </c>
      <c r="H28020" s="10">
        <v>45352.502210648148</v>
      </c>
      <c r="I28020" s="10">
        <v>45365.408379629633</v>
      </c>
      <c r="J28020" t="s">
        <v>60101</v>
      </c>
      <c r="K28020" s="11">
        <v>0</v>
      </c>
      <c r="M28020" t="s">
        <v>60121</v>
      </c>
    </row>
    <row r="28021" spans="1:13" x14ac:dyDescent="0.25">
      <c r="A28021" s="9" t="s">
        <v>28045</v>
      </c>
      <c r="B28021">
        <v>1</v>
      </c>
      <c r="C28021" t="s">
        <v>22</v>
      </c>
      <c r="D28021" t="s">
        <v>39052</v>
      </c>
      <c r="E28021" t="s">
        <v>60035</v>
      </c>
      <c r="F28021" t="s">
        <v>60067</v>
      </c>
      <c r="G28021" t="s">
        <v>60096</v>
      </c>
      <c r="H28021" s="10">
        <v>45363.917094907411</v>
      </c>
      <c r="I28021" s="10">
        <v>45364.349965277775</v>
      </c>
      <c r="J28021" t="s">
        <v>60101</v>
      </c>
      <c r="K28021" s="11">
        <v>0</v>
      </c>
      <c r="M28021" t="s">
        <v>60121</v>
      </c>
    </row>
    <row r="28022" spans="1:13" x14ac:dyDescent="0.25">
      <c r="A28022" s="9" t="s">
        <v>28046</v>
      </c>
      <c r="B28022" t="s">
        <v>33377</v>
      </c>
      <c r="C28022" t="s">
        <v>33378</v>
      </c>
      <c r="D28022" t="s">
        <v>56725</v>
      </c>
      <c r="E28022" t="s">
        <v>60035</v>
      </c>
      <c r="F28022" t="s">
        <v>60067</v>
      </c>
      <c r="G28022" t="s">
        <v>60096</v>
      </c>
      <c r="H28022" s="10">
        <v>45352.629791666666</v>
      </c>
      <c r="I28022" s="10">
        <v>45352.682106481479</v>
      </c>
      <c r="J28022" t="s">
        <v>60101</v>
      </c>
      <c r="K28022" s="11">
        <v>0</v>
      </c>
      <c r="M28022" t="s">
        <v>60121</v>
      </c>
    </row>
    <row r="28023" spans="1:13" x14ac:dyDescent="0.25">
      <c r="A28023" s="9" t="s">
        <v>28047</v>
      </c>
      <c r="B28023">
        <v>1</v>
      </c>
      <c r="C28023" t="s">
        <v>22</v>
      </c>
      <c r="D28023" t="s">
        <v>56726</v>
      </c>
      <c r="E28023" t="s">
        <v>60035</v>
      </c>
      <c r="F28023" t="s">
        <v>60067</v>
      </c>
      <c r="G28023" t="s">
        <v>60096</v>
      </c>
      <c r="H28023" s="10">
        <v>45364.500833333332</v>
      </c>
      <c r="I28023" s="10">
        <v>45364.631469907406</v>
      </c>
      <c r="J28023" t="s">
        <v>60101</v>
      </c>
      <c r="K28023" s="11">
        <v>0</v>
      </c>
      <c r="M28023" t="s">
        <v>60121</v>
      </c>
    </row>
    <row r="28024" spans="1:13" x14ac:dyDescent="0.25">
      <c r="A28024" s="9" t="s">
        <v>28048</v>
      </c>
      <c r="B28024">
        <v>1</v>
      </c>
      <c r="C28024" t="s">
        <v>22</v>
      </c>
      <c r="D28024" t="s">
        <v>56727</v>
      </c>
      <c r="E28024" t="s">
        <v>60035</v>
      </c>
      <c r="F28024" t="s">
        <v>60070</v>
      </c>
      <c r="G28024" t="s">
        <v>60096</v>
      </c>
      <c r="H28024" s="10">
        <v>45374.629247685189</v>
      </c>
      <c r="I28024" s="10">
        <v>45387.681481481479</v>
      </c>
      <c r="J28024" t="s">
        <v>60101</v>
      </c>
      <c r="K28024" s="11">
        <v>0</v>
      </c>
      <c r="M28024" t="s">
        <v>60121</v>
      </c>
    </row>
    <row r="28025" spans="1:13" x14ac:dyDescent="0.25">
      <c r="A28025" s="9" t="s">
        <v>28049</v>
      </c>
      <c r="B28025">
        <v>1</v>
      </c>
      <c r="C28025" t="s">
        <v>22</v>
      </c>
      <c r="D28025" t="s">
        <v>56728</v>
      </c>
      <c r="E28025" t="s">
        <v>60035</v>
      </c>
      <c r="F28025" t="s">
        <v>60070</v>
      </c>
      <c r="G28025" t="s">
        <v>60096</v>
      </c>
      <c r="H28025" s="10">
        <v>45365.836342592593</v>
      </c>
      <c r="I28025" s="10">
        <v>45373.715324074074</v>
      </c>
      <c r="J28025" t="s">
        <v>60101</v>
      </c>
      <c r="K28025" s="11">
        <v>0</v>
      </c>
      <c r="M28025" t="s">
        <v>60121</v>
      </c>
    </row>
    <row r="28026" spans="1:13" x14ac:dyDescent="0.25">
      <c r="A28026" s="9" t="s">
        <v>28050</v>
      </c>
      <c r="B28026">
        <v>1</v>
      </c>
      <c r="C28026" t="s">
        <v>22</v>
      </c>
      <c r="D28026" t="s">
        <v>43812</v>
      </c>
      <c r="E28026" t="s">
        <v>60035</v>
      </c>
      <c r="F28026" t="s">
        <v>60070</v>
      </c>
      <c r="G28026" t="s">
        <v>60096</v>
      </c>
      <c r="H28026" s="10">
        <v>45363.462094907409</v>
      </c>
      <c r="I28026" s="10">
        <v>45369.442256944443</v>
      </c>
      <c r="J28026" t="s">
        <v>60101</v>
      </c>
      <c r="K28026" s="11">
        <v>0</v>
      </c>
      <c r="M28026" t="s">
        <v>60121</v>
      </c>
    </row>
    <row r="28027" spans="1:13" x14ac:dyDescent="0.25">
      <c r="A28027" s="9" t="s">
        <v>28051</v>
      </c>
      <c r="B28027">
        <v>1</v>
      </c>
      <c r="C28027" t="s">
        <v>22</v>
      </c>
      <c r="D28027" t="s">
        <v>46175</v>
      </c>
      <c r="E28027" t="s">
        <v>60035</v>
      </c>
      <c r="F28027" t="s">
        <v>60067</v>
      </c>
      <c r="G28027" t="s">
        <v>60096</v>
      </c>
      <c r="H28027" s="10">
        <v>45379.792673611111</v>
      </c>
      <c r="I28027" s="10">
        <v>45384.600127314814</v>
      </c>
      <c r="J28027" t="s">
        <v>60101</v>
      </c>
      <c r="K28027" s="11">
        <v>0</v>
      </c>
      <c r="M28027" t="s">
        <v>60121</v>
      </c>
    </row>
    <row r="28028" spans="1:13" x14ac:dyDescent="0.25">
      <c r="A28028" s="9" t="s">
        <v>28052</v>
      </c>
      <c r="B28028">
        <v>1</v>
      </c>
      <c r="C28028" t="s">
        <v>22</v>
      </c>
      <c r="D28028" t="s">
        <v>56729</v>
      </c>
      <c r="E28028" t="s">
        <v>60035</v>
      </c>
      <c r="F28028" t="s">
        <v>60070</v>
      </c>
      <c r="G28028" t="s">
        <v>60096</v>
      </c>
      <c r="H28028" s="10">
        <v>45373.792638888888</v>
      </c>
      <c r="I28028" s="10">
        <v>45376.344328703701</v>
      </c>
      <c r="J28028" t="s">
        <v>60101</v>
      </c>
      <c r="K28028" s="11">
        <v>0</v>
      </c>
      <c r="M28028" t="s">
        <v>60121</v>
      </c>
    </row>
    <row r="28029" spans="1:13" x14ac:dyDescent="0.25">
      <c r="A28029" s="9" t="s">
        <v>28053</v>
      </c>
      <c r="B28029">
        <v>1</v>
      </c>
      <c r="C28029" t="s">
        <v>22</v>
      </c>
      <c r="D28029" t="s">
        <v>35225</v>
      </c>
      <c r="E28029" t="s">
        <v>60035</v>
      </c>
      <c r="F28029" t="s">
        <v>60070</v>
      </c>
      <c r="G28029" t="s">
        <v>60096</v>
      </c>
      <c r="H28029" s="10">
        <v>45359.543796296297</v>
      </c>
      <c r="I28029" s="10">
        <v>45370.663356481484</v>
      </c>
      <c r="J28029" t="s">
        <v>60101</v>
      </c>
      <c r="K28029" s="11">
        <v>0</v>
      </c>
      <c r="M28029" t="s">
        <v>60121</v>
      </c>
    </row>
    <row r="28030" spans="1:13" x14ac:dyDescent="0.25">
      <c r="A28030" s="9" t="s">
        <v>28054</v>
      </c>
      <c r="B28030">
        <v>1</v>
      </c>
      <c r="C28030" t="s">
        <v>22</v>
      </c>
      <c r="D28030" t="s">
        <v>56730</v>
      </c>
      <c r="E28030" t="s">
        <v>60035</v>
      </c>
      <c r="F28030" t="s">
        <v>60070</v>
      </c>
      <c r="G28030" t="s">
        <v>60096</v>
      </c>
      <c r="H28030" s="10">
        <v>45379.626122685186</v>
      </c>
      <c r="I28030" s="10">
        <v>45379.663483796299</v>
      </c>
      <c r="J28030" t="s">
        <v>60101</v>
      </c>
      <c r="K28030" s="11">
        <v>0</v>
      </c>
      <c r="M28030" t="s">
        <v>60121</v>
      </c>
    </row>
    <row r="28031" spans="1:13" x14ac:dyDescent="0.25">
      <c r="A28031" s="9" t="s">
        <v>28055</v>
      </c>
      <c r="B28031">
        <v>1</v>
      </c>
      <c r="C28031" t="s">
        <v>22</v>
      </c>
      <c r="D28031" t="s">
        <v>56731</v>
      </c>
      <c r="E28031" t="s">
        <v>60035</v>
      </c>
      <c r="F28031" t="s">
        <v>60036</v>
      </c>
      <c r="G28031" t="s">
        <v>60096</v>
      </c>
      <c r="H28031" s="10">
        <v>45369.547708333332</v>
      </c>
      <c r="I28031" s="10">
        <v>45369.551030092596</v>
      </c>
      <c r="J28031" t="s">
        <v>60101</v>
      </c>
      <c r="K28031" s="11">
        <v>0</v>
      </c>
      <c r="M28031" t="s">
        <v>60121</v>
      </c>
    </row>
    <row r="28032" spans="1:13" x14ac:dyDescent="0.25">
      <c r="A28032" s="9" t="s">
        <v>28056</v>
      </c>
      <c r="B28032">
        <v>1</v>
      </c>
      <c r="C28032" t="s">
        <v>22</v>
      </c>
      <c r="D28032" t="s">
        <v>56732</v>
      </c>
      <c r="E28032" t="s">
        <v>60035</v>
      </c>
      <c r="F28032" t="s">
        <v>60036</v>
      </c>
      <c r="G28032" t="s">
        <v>60096</v>
      </c>
      <c r="H28032" s="10">
        <v>45366.500289351854</v>
      </c>
      <c r="I28032" s="10">
        <v>45366.605081018519</v>
      </c>
      <c r="J28032" t="s">
        <v>60101</v>
      </c>
      <c r="K28032" s="11">
        <v>0</v>
      </c>
      <c r="M28032" t="s">
        <v>60121</v>
      </c>
    </row>
    <row r="28033" spans="1:13" x14ac:dyDescent="0.25">
      <c r="A28033" s="9" t="s">
        <v>28057</v>
      </c>
      <c r="B28033" t="s">
        <v>33377</v>
      </c>
      <c r="C28033" t="s">
        <v>33378</v>
      </c>
      <c r="D28033" t="s">
        <v>56733</v>
      </c>
      <c r="E28033" t="s">
        <v>60035</v>
      </c>
      <c r="F28033" t="s">
        <v>60036</v>
      </c>
      <c r="G28033" t="s">
        <v>60096</v>
      </c>
      <c r="H28033" s="10">
        <v>45380.795324074075</v>
      </c>
      <c r="I28033" s="10">
        <v>45383.340555555558</v>
      </c>
      <c r="J28033" t="s">
        <v>60101</v>
      </c>
      <c r="K28033" s="11">
        <v>0</v>
      </c>
      <c r="M28033" t="s">
        <v>60121</v>
      </c>
    </row>
    <row r="28034" spans="1:13" x14ac:dyDescent="0.25">
      <c r="A28034" s="9" t="s">
        <v>28058</v>
      </c>
      <c r="B28034" t="s">
        <v>33377</v>
      </c>
      <c r="C28034" t="s">
        <v>33378</v>
      </c>
      <c r="D28034" t="s">
        <v>56733</v>
      </c>
      <c r="E28034" t="s">
        <v>60035</v>
      </c>
      <c r="F28034" t="s">
        <v>60036</v>
      </c>
      <c r="G28034" t="s">
        <v>60096</v>
      </c>
      <c r="H28034" s="10">
        <v>45379.626527777778</v>
      </c>
      <c r="I28034" s="10">
        <v>45379.665567129632</v>
      </c>
      <c r="J28034" t="s">
        <v>60101</v>
      </c>
      <c r="K28034" s="11">
        <v>0</v>
      </c>
      <c r="M28034" t="s">
        <v>60121</v>
      </c>
    </row>
    <row r="28035" spans="1:13" x14ac:dyDescent="0.25">
      <c r="A28035" s="9" t="s">
        <v>28059</v>
      </c>
      <c r="B28035" t="s">
        <v>33377</v>
      </c>
      <c r="C28035" t="s">
        <v>33378</v>
      </c>
      <c r="D28035" t="s">
        <v>56734</v>
      </c>
      <c r="E28035" t="s">
        <v>60035</v>
      </c>
      <c r="F28035" t="s">
        <v>60036</v>
      </c>
      <c r="G28035" t="s">
        <v>60096</v>
      </c>
      <c r="H28035" s="10">
        <v>45379.79215277778</v>
      </c>
      <c r="I28035" s="10">
        <v>45380.351354166669</v>
      </c>
      <c r="J28035" t="s">
        <v>60101</v>
      </c>
      <c r="K28035" s="11">
        <v>0</v>
      </c>
      <c r="M28035" t="s">
        <v>60121</v>
      </c>
    </row>
    <row r="28036" spans="1:13" x14ac:dyDescent="0.25">
      <c r="A28036" s="9" t="s">
        <v>28060</v>
      </c>
      <c r="B28036">
        <v>1</v>
      </c>
      <c r="C28036" t="s">
        <v>22</v>
      </c>
      <c r="D28036" t="s">
        <v>44503</v>
      </c>
      <c r="E28036" t="s">
        <v>60035</v>
      </c>
      <c r="F28036" t="s">
        <v>60036</v>
      </c>
      <c r="G28036" t="s">
        <v>60096</v>
      </c>
      <c r="H28036" s="10">
        <v>45370.959699074076</v>
      </c>
      <c r="I28036" s="10">
        <v>45371.333460648151</v>
      </c>
      <c r="J28036" t="s">
        <v>60101</v>
      </c>
      <c r="K28036" s="11">
        <v>0</v>
      </c>
      <c r="M28036" t="s">
        <v>60121</v>
      </c>
    </row>
    <row r="28037" spans="1:13" x14ac:dyDescent="0.25">
      <c r="A28037" s="9" t="s">
        <v>28061</v>
      </c>
      <c r="B28037">
        <v>1</v>
      </c>
      <c r="C28037" t="s">
        <v>22</v>
      </c>
      <c r="D28037" t="s">
        <v>35182</v>
      </c>
      <c r="E28037" t="s">
        <v>60035</v>
      </c>
      <c r="F28037" t="s">
        <v>60036</v>
      </c>
      <c r="G28037" t="s">
        <v>60096</v>
      </c>
      <c r="H28037" s="10">
        <v>45355.546631944446</v>
      </c>
      <c r="I28037" s="10">
        <v>45366.616423611114</v>
      </c>
      <c r="J28037" t="s">
        <v>60101</v>
      </c>
      <c r="K28037" s="11">
        <v>0</v>
      </c>
      <c r="M28037" t="s">
        <v>60121</v>
      </c>
    </row>
    <row r="28038" spans="1:13" x14ac:dyDescent="0.25">
      <c r="A28038" s="9" t="s">
        <v>28062</v>
      </c>
      <c r="B28038">
        <v>1</v>
      </c>
      <c r="C28038" t="s">
        <v>22</v>
      </c>
      <c r="D28038" t="s">
        <v>56735</v>
      </c>
      <c r="E28038" t="s">
        <v>60035</v>
      </c>
      <c r="F28038" t="s">
        <v>60036</v>
      </c>
      <c r="G28038" t="s">
        <v>60096</v>
      </c>
      <c r="H28038" s="10">
        <v>45364.876666666663</v>
      </c>
      <c r="I28038" s="10">
        <v>45365.343553240738</v>
      </c>
      <c r="J28038" t="s">
        <v>60101</v>
      </c>
      <c r="K28038" s="11">
        <v>0</v>
      </c>
      <c r="M28038" t="s">
        <v>60121</v>
      </c>
    </row>
    <row r="28039" spans="1:13" x14ac:dyDescent="0.25">
      <c r="A28039" s="9" t="s">
        <v>28063</v>
      </c>
      <c r="B28039">
        <v>1</v>
      </c>
      <c r="C28039" t="s">
        <v>22</v>
      </c>
      <c r="D28039" t="s">
        <v>56736</v>
      </c>
      <c r="E28039" t="s">
        <v>60035</v>
      </c>
      <c r="F28039" t="s">
        <v>60036</v>
      </c>
      <c r="G28039" t="s">
        <v>60096</v>
      </c>
      <c r="H28039" s="10">
        <v>45356.668657407405</v>
      </c>
      <c r="I28039" s="10">
        <v>45365.409895833334</v>
      </c>
      <c r="J28039" t="s">
        <v>60101</v>
      </c>
      <c r="K28039" s="11">
        <v>0</v>
      </c>
      <c r="M28039" t="s">
        <v>60121</v>
      </c>
    </row>
    <row r="28040" spans="1:13" x14ac:dyDescent="0.25">
      <c r="A28040" s="9" t="s">
        <v>28064</v>
      </c>
      <c r="B28040">
        <v>1</v>
      </c>
      <c r="C28040" t="s">
        <v>22</v>
      </c>
      <c r="D28040" t="s">
        <v>56737</v>
      </c>
      <c r="E28040" t="s">
        <v>60035</v>
      </c>
      <c r="F28040" t="s">
        <v>60036</v>
      </c>
      <c r="G28040" t="s">
        <v>60096</v>
      </c>
      <c r="H28040" s="10">
        <v>45368.542083333334</v>
      </c>
      <c r="I28040" s="10">
        <v>45369.360763888886</v>
      </c>
      <c r="J28040" t="s">
        <v>60101</v>
      </c>
      <c r="K28040" s="11">
        <v>0</v>
      </c>
      <c r="M28040" t="s">
        <v>60121</v>
      </c>
    </row>
    <row r="28041" spans="1:13" x14ac:dyDescent="0.25">
      <c r="A28041" s="9" t="s">
        <v>28065</v>
      </c>
      <c r="B28041" t="s">
        <v>33377</v>
      </c>
      <c r="C28041" t="s">
        <v>33378</v>
      </c>
      <c r="D28041" t="s">
        <v>56738</v>
      </c>
      <c r="E28041" t="s">
        <v>60035</v>
      </c>
      <c r="F28041" t="s">
        <v>60036</v>
      </c>
      <c r="G28041" t="s">
        <v>60096</v>
      </c>
      <c r="H28041" s="10">
        <v>45371.696238425924</v>
      </c>
      <c r="I28041" s="10">
        <v>45372.329444444447</v>
      </c>
      <c r="J28041" t="s">
        <v>60101</v>
      </c>
      <c r="K28041" s="11">
        <v>0</v>
      </c>
      <c r="M28041" t="s">
        <v>60121</v>
      </c>
    </row>
    <row r="28042" spans="1:13" x14ac:dyDescent="0.25">
      <c r="A28042" s="9" t="s">
        <v>28066</v>
      </c>
      <c r="B28042">
        <v>1</v>
      </c>
      <c r="C28042" t="s">
        <v>22</v>
      </c>
      <c r="D28042" t="s">
        <v>56524</v>
      </c>
      <c r="E28042" t="s">
        <v>60035</v>
      </c>
      <c r="F28042" t="s">
        <v>60036</v>
      </c>
      <c r="G28042" t="s">
        <v>60096</v>
      </c>
      <c r="H28042" s="10">
        <v>45367.916851851849</v>
      </c>
      <c r="I28042" s="10">
        <v>45369.356053240743</v>
      </c>
      <c r="J28042" t="s">
        <v>60101</v>
      </c>
      <c r="K28042" s="11">
        <v>0</v>
      </c>
      <c r="M28042" t="s">
        <v>60121</v>
      </c>
    </row>
    <row r="28043" spans="1:13" x14ac:dyDescent="0.25">
      <c r="A28043" s="9" t="s">
        <v>28067</v>
      </c>
      <c r="B28043">
        <v>1</v>
      </c>
      <c r="C28043" t="s">
        <v>22</v>
      </c>
      <c r="D28043" t="s">
        <v>56739</v>
      </c>
      <c r="E28043" t="s">
        <v>60035</v>
      </c>
      <c r="F28043" t="s">
        <v>60036</v>
      </c>
      <c r="G28043" t="s">
        <v>60096</v>
      </c>
      <c r="H28043" s="10">
        <v>45369.589409722219</v>
      </c>
      <c r="I28043" s="10">
        <v>45369.618958333333</v>
      </c>
      <c r="J28043" t="s">
        <v>60101</v>
      </c>
      <c r="K28043" s="11">
        <v>0</v>
      </c>
      <c r="M28043" t="s">
        <v>60121</v>
      </c>
    </row>
    <row r="28044" spans="1:13" x14ac:dyDescent="0.25">
      <c r="A28044" s="9" t="s">
        <v>28068</v>
      </c>
      <c r="B28044">
        <v>1</v>
      </c>
      <c r="C28044" t="s">
        <v>22</v>
      </c>
      <c r="D28044" t="s">
        <v>56740</v>
      </c>
      <c r="E28044" t="s">
        <v>60035</v>
      </c>
      <c r="F28044" t="s">
        <v>60036</v>
      </c>
      <c r="G28044" t="s">
        <v>60096</v>
      </c>
      <c r="H28044" s="10">
        <v>45365.584780092591</v>
      </c>
      <c r="I28044" s="10">
        <v>45373.344270833331</v>
      </c>
      <c r="J28044" t="s">
        <v>60101</v>
      </c>
      <c r="K28044" s="11">
        <v>0</v>
      </c>
      <c r="M28044" t="s">
        <v>60121</v>
      </c>
    </row>
    <row r="28045" spans="1:13" x14ac:dyDescent="0.25">
      <c r="A28045" s="9" t="s">
        <v>28069</v>
      </c>
      <c r="B28045" t="s">
        <v>33377</v>
      </c>
      <c r="C28045" t="s">
        <v>33378</v>
      </c>
      <c r="D28045" t="s">
        <v>47250</v>
      </c>
      <c r="E28045" t="s">
        <v>60035</v>
      </c>
      <c r="F28045" t="s">
        <v>60036</v>
      </c>
      <c r="G28045" t="s">
        <v>60096</v>
      </c>
      <c r="H28045" s="10">
        <v>45371.707511574074</v>
      </c>
      <c r="I28045" s="10">
        <v>45372.322384259256</v>
      </c>
      <c r="J28045" t="s">
        <v>60101</v>
      </c>
      <c r="K28045" s="11">
        <v>0</v>
      </c>
      <c r="M28045" t="s">
        <v>60121</v>
      </c>
    </row>
    <row r="28046" spans="1:13" x14ac:dyDescent="0.25">
      <c r="A28046" s="9" t="s">
        <v>28070</v>
      </c>
      <c r="B28046">
        <v>1</v>
      </c>
      <c r="C28046" t="s">
        <v>22</v>
      </c>
      <c r="D28046" t="s">
        <v>56741</v>
      </c>
      <c r="E28046" t="s">
        <v>60035</v>
      </c>
      <c r="F28046" t="s">
        <v>60036</v>
      </c>
      <c r="G28046" t="s">
        <v>60096</v>
      </c>
      <c r="H28046" s="10">
        <v>45366.675347222219</v>
      </c>
      <c r="I28046" s="10">
        <v>45377.445960648147</v>
      </c>
      <c r="J28046" t="s">
        <v>60101</v>
      </c>
      <c r="K28046" s="11">
        <v>0</v>
      </c>
      <c r="M28046" t="s">
        <v>60121</v>
      </c>
    </row>
    <row r="28047" spans="1:13" x14ac:dyDescent="0.25">
      <c r="A28047" s="9" t="s">
        <v>28071</v>
      </c>
      <c r="B28047">
        <v>1</v>
      </c>
      <c r="C28047" t="s">
        <v>22</v>
      </c>
      <c r="D28047" t="s">
        <v>56742</v>
      </c>
      <c r="E28047" t="s">
        <v>60035</v>
      </c>
      <c r="F28047" t="s">
        <v>60036</v>
      </c>
      <c r="G28047" t="s">
        <v>60096</v>
      </c>
      <c r="H28047" s="10">
        <v>45382.626377314817</v>
      </c>
      <c r="I28047" s="10">
        <v>45399.680335648147</v>
      </c>
      <c r="J28047" t="s">
        <v>60101</v>
      </c>
      <c r="K28047" s="11">
        <v>0</v>
      </c>
      <c r="M28047" t="s">
        <v>60121</v>
      </c>
    </row>
    <row r="28048" spans="1:13" x14ac:dyDescent="0.25">
      <c r="A28048" s="9" t="s">
        <v>28072</v>
      </c>
      <c r="B28048">
        <v>1</v>
      </c>
      <c r="C28048" t="s">
        <v>22</v>
      </c>
      <c r="D28048" t="s">
        <v>56743</v>
      </c>
      <c r="E28048" t="s">
        <v>60035</v>
      </c>
      <c r="F28048" t="s">
        <v>60036</v>
      </c>
      <c r="G28048" t="s">
        <v>60096</v>
      </c>
      <c r="H28048" s="10">
        <v>45363.667569444442</v>
      </c>
      <c r="I28048" s="10">
        <v>45371.590532407405</v>
      </c>
      <c r="J28048" t="s">
        <v>60101</v>
      </c>
      <c r="K28048" s="11">
        <v>0</v>
      </c>
      <c r="M28048" t="s">
        <v>60121</v>
      </c>
    </row>
    <row r="28049" spans="1:13" x14ac:dyDescent="0.25">
      <c r="A28049" s="9" t="s">
        <v>28073</v>
      </c>
      <c r="B28049">
        <v>1</v>
      </c>
      <c r="C28049" t="s">
        <v>22</v>
      </c>
      <c r="D28049" t="e">
        <v>#VALUE!</v>
      </c>
      <c r="E28049" t="s">
        <v>60035</v>
      </c>
      <c r="F28049" t="s">
        <v>60036</v>
      </c>
      <c r="G28049" t="s">
        <v>60096</v>
      </c>
      <c r="H28049" s="10">
        <v>45359.62667824074</v>
      </c>
      <c r="I28049" s="10">
        <v>45362.36614583333</v>
      </c>
      <c r="J28049" t="s">
        <v>60101</v>
      </c>
      <c r="K28049" s="11">
        <v>0</v>
      </c>
      <c r="M28049" t="s">
        <v>60121</v>
      </c>
    </row>
    <row r="28050" spans="1:13" x14ac:dyDescent="0.25">
      <c r="A28050" s="9" t="s">
        <v>28074</v>
      </c>
      <c r="B28050">
        <v>1</v>
      </c>
      <c r="C28050" t="s">
        <v>22</v>
      </c>
      <c r="D28050" t="s">
        <v>34870</v>
      </c>
      <c r="E28050" t="s">
        <v>60035</v>
      </c>
      <c r="F28050" t="s">
        <v>60036</v>
      </c>
      <c r="G28050" t="s">
        <v>60096</v>
      </c>
      <c r="H28050" s="10">
        <v>45370.544583333336</v>
      </c>
      <c r="I28050" s="10">
        <v>45370.673877314817</v>
      </c>
      <c r="J28050" t="s">
        <v>60101</v>
      </c>
      <c r="K28050" s="11">
        <v>0</v>
      </c>
      <c r="M28050" t="s">
        <v>60121</v>
      </c>
    </row>
    <row r="28051" spans="1:13" x14ac:dyDescent="0.25">
      <c r="A28051" s="9" t="s">
        <v>28075</v>
      </c>
      <c r="B28051">
        <v>1</v>
      </c>
      <c r="C28051" t="s">
        <v>22</v>
      </c>
      <c r="D28051" t="s">
        <v>56744</v>
      </c>
      <c r="E28051" t="s">
        <v>60035</v>
      </c>
      <c r="F28051" t="s">
        <v>60036</v>
      </c>
      <c r="G28051" t="s">
        <v>60096</v>
      </c>
      <c r="H28051" s="10">
        <v>45366.791828703703</v>
      </c>
      <c r="I28051" s="10">
        <v>45372.721018518518</v>
      </c>
      <c r="J28051" t="s">
        <v>60101</v>
      </c>
      <c r="K28051" s="11">
        <v>0</v>
      </c>
      <c r="M28051" t="s">
        <v>60121</v>
      </c>
    </row>
    <row r="28052" spans="1:13" x14ac:dyDescent="0.25">
      <c r="A28052" s="9" t="s">
        <v>28076</v>
      </c>
      <c r="B28052">
        <v>1</v>
      </c>
      <c r="C28052" t="s">
        <v>22</v>
      </c>
      <c r="D28052" t="s">
        <v>56745</v>
      </c>
      <c r="E28052" t="s">
        <v>60035</v>
      </c>
      <c r="F28052" t="s">
        <v>60036</v>
      </c>
      <c r="G28052" t="s">
        <v>60096</v>
      </c>
      <c r="H28052" s="10">
        <v>45375.586388888885</v>
      </c>
      <c r="I28052" s="10">
        <v>45376.358923611115</v>
      </c>
      <c r="J28052" t="s">
        <v>60101</v>
      </c>
      <c r="K28052" s="11">
        <v>0</v>
      </c>
      <c r="M28052" t="s">
        <v>60121</v>
      </c>
    </row>
    <row r="28053" spans="1:13" x14ac:dyDescent="0.25">
      <c r="A28053" s="9" t="s">
        <v>28077</v>
      </c>
      <c r="B28053">
        <v>1</v>
      </c>
      <c r="C28053" t="s">
        <v>22</v>
      </c>
      <c r="D28053" t="s">
        <v>56746</v>
      </c>
      <c r="E28053" t="s">
        <v>60035</v>
      </c>
      <c r="F28053" t="s">
        <v>60036</v>
      </c>
      <c r="G28053" t="s">
        <v>60096</v>
      </c>
      <c r="H28053" s="10">
        <v>45371.310358796298</v>
      </c>
      <c r="I28053" s="10">
        <v>45371.354768518519</v>
      </c>
      <c r="J28053" t="s">
        <v>60101</v>
      </c>
      <c r="K28053" s="11">
        <v>0</v>
      </c>
      <c r="M28053" t="s">
        <v>60121</v>
      </c>
    </row>
    <row r="28054" spans="1:13" x14ac:dyDescent="0.25">
      <c r="A28054" s="9" t="s">
        <v>28078</v>
      </c>
      <c r="B28054">
        <v>1</v>
      </c>
      <c r="C28054" t="s">
        <v>22</v>
      </c>
      <c r="D28054" t="s">
        <v>56747</v>
      </c>
      <c r="E28054" t="s">
        <v>60035</v>
      </c>
      <c r="F28054" t="s">
        <v>60036</v>
      </c>
      <c r="G28054" t="s">
        <v>60096</v>
      </c>
      <c r="H28054" s="10">
        <v>45361.836030092592</v>
      </c>
      <c r="I28054" s="10">
        <v>45370.666250000002</v>
      </c>
      <c r="J28054" t="s">
        <v>60101</v>
      </c>
      <c r="K28054" s="11">
        <v>0</v>
      </c>
      <c r="M28054" t="s">
        <v>60121</v>
      </c>
    </row>
    <row r="28055" spans="1:13" x14ac:dyDescent="0.25">
      <c r="A28055" s="9" t="s">
        <v>28079</v>
      </c>
      <c r="B28055">
        <v>1</v>
      </c>
      <c r="C28055" t="s">
        <v>22</v>
      </c>
      <c r="D28055" t="s">
        <v>56748</v>
      </c>
      <c r="E28055" t="s">
        <v>60035</v>
      </c>
      <c r="F28055" t="s">
        <v>60036</v>
      </c>
      <c r="G28055" t="s">
        <v>60096</v>
      </c>
      <c r="H28055" s="10">
        <v>45370.001099537039</v>
      </c>
      <c r="I28055" s="10">
        <v>45377.400335648148</v>
      </c>
      <c r="J28055" t="s">
        <v>60101</v>
      </c>
      <c r="K28055" s="11">
        <v>0</v>
      </c>
      <c r="M28055" t="s">
        <v>60121</v>
      </c>
    </row>
    <row r="28056" spans="1:13" x14ac:dyDescent="0.25">
      <c r="A28056" s="9" t="s">
        <v>28080</v>
      </c>
      <c r="B28056">
        <v>1</v>
      </c>
      <c r="C28056" t="s">
        <v>22</v>
      </c>
      <c r="D28056" t="s">
        <v>33860</v>
      </c>
      <c r="E28056" t="s">
        <v>60035</v>
      </c>
      <c r="F28056" t="s">
        <v>60036</v>
      </c>
      <c r="G28056" t="s">
        <v>60096</v>
      </c>
      <c r="H28056" s="10">
        <v>45364.877025462964</v>
      </c>
      <c r="I28056" s="10">
        <v>45369.634074074071</v>
      </c>
      <c r="J28056" t="s">
        <v>60101</v>
      </c>
      <c r="K28056" s="11">
        <v>0</v>
      </c>
      <c r="M28056" t="s">
        <v>60121</v>
      </c>
    </row>
    <row r="28057" spans="1:13" x14ac:dyDescent="0.25">
      <c r="A28057" s="9" t="s">
        <v>28081</v>
      </c>
      <c r="B28057">
        <v>1</v>
      </c>
      <c r="C28057" t="s">
        <v>22</v>
      </c>
      <c r="D28057" t="s">
        <v>56749</v>
      </c>
      <c r="E28057" t="s">
        <v>60035</v>
      </c>
      <c r="F28057" t="s">
        <v>60036</v>
      </c>
      <c r="G28057" t="s">
        <v>60096</v>
      </c>
      <c r="H28057" s="10">
        <v>45379.674166666664</v>
      </c>
      <c r="I28057" s="10">
        <v>45379.693368055552</v>
      </c>
      <c r="J28057" t="s">
        <v>60101</v>
      </c>
      <c r="K28057" s="11">
        <v>0</v>
      </c>
      <c r="M28057" t="s">
        <v>60121</v>
      </c>
    </row>
    <row r="28058" spans="1:13" x14ac:dyDescent="0.25">
      <c r="A28058" s="9" t="s">
        <v>28082</v>
      </c>
      <c r="B28058" t="s">
        <v>33377</v>
      </c>
      <c r="C28058" t="s">
        <v>33378</v>
      </c>
      <c r="D28058" t="s">
        <v>34223</v>
      </c>
      <c r="E28058" t="s">
        <v>60035</v>
      </c>
      <c r="F28058" t="s">
        <v>60036</v>
      </c>
      <c r="G28058" t="s">
        <v>60096</v>
      </c>
      <c r="H28058" s="10">
        <v>45379.795428240737</v>
      </c>
      <c r="I28058" s="10">
        <v>45383.336377314816</v>
      </c>
      <c r="J28058" t="s">
        <v>60101</v>
      </c>
      <c r="K28058" s="11">
        <v>0</v>
      </c>
      <c r="M28058" t="s">
        <v>60121</v>
      </c>
    </row>
    <row r="28059" spans="1:13" x14ac:dyDescent="0.25">
      <c r="A28059" s="9" t="s">
        <v>28083</v>
      </c>
      <c r="B28059" t="s">
        <v>33377</v>
      </c>
      <c r="C28059" t="s">
        <v>33378</v>
      </c>
      <c r="D28059" t="s">
        <v>34223</v>
      </c>
      <c r="E28059" t="s">
        <v>60035</v>
      </c>
      <c r="F28059" t="s">
        <v>60036</v>
      </c>
      <c r="G28059" t="s">
        <v>60096</v>
      </c>
      <c r="H28059" s="10">
        <v>45352.460810185185</v>
      </c>
      <c r="I28059" s="10">
        <v>45352.680069444446</v>
      </c>
      <c r="J28059" t="s">
        <v>60101</v>
      </c>
      <c r="K28059" s="11">
        <v>0</v>
      </c>
      <c r="M28059" t="s">
        <v>60121</v>
      </c>
    </row>
    <row r="28060" spans="1:13" x14ac:dyDescent="0.25">
      <c r="A28060" s="9" t="s">
        <v>28084</v>
      </c>
      <c r="B28060">
        <v>1</v>
      </c>
      <c r="C28060" t="s">
        <v>22</v>
      </c>
      <c r="D28060" t="s">
        <v>56750</v>
      </c>
      <c r="E28060" t="s">
        <v>60035</v>
      </c>
      <c r="F28060" t="s">
        <v>60036</v>
      </c>
      <c r="G28060" t="s">
        <v>60096</v>
      </c>
      <c r="H28060" s="10">
        <v>45374.666967592595</v>
      </c>
      <c r="I28060" s="10">
        <v>45376.358738425923</v>
      </c>
      <c r="J28060" t="s">
        <v>60101</v>
      </c>
      <c r="K28060" s="11">
        <v>0</v>
      </c>
      <c r="M28060" t="s">
        <v>60121</v>
      </c>
    </row>
    <row r="28061" spans="1:13" x14ac:dyDescent="0.25">
      <c r="A28061" s="9" t="s">
        <v>28085</v>
      </c>
      <c r="B28061">
        <v>1</v>
      </c>
      <c r="C28061" t="s">
        <v>22</v>
      </c>
      <c r="D28061" t="s">
        <v>56751</v>
      </c>
      <c r="E28061" t="s">
        <v>60035</v>
      </c>
      <c r="F28061" t="s">
        <v>60067</v>
      </c>
      <c r="G28061" t="s">
        <v>60096</v>
      </c>
      <c r="H28061" s="10">
        <v>45364.543923611112</v>
      </c>
      <c r="I28061" s="10">
        <v>45372.712962962964</v>
      </c>
      <c r="J28061" t="s">
        <v>60101</v>
      </c>
      <c r="K28061" s="11">
        <v>0</v>
      </c>
      <c r="M28061" t="s">
        <v>60121</v>
      </c>
    </row>
    <row r="28062" spans="1:13" x14ac:dyDescent="0.25">
      <c r="A28062" s="9" t="s">
        <v>28086</v>
      </c>
      <c r="B28062">
        <v>1</v>
      </c>
      <c r="C28062" t="s">
        <v>22</v>
      </c>
      <c r="D28062" t="s">
        <v>56752</v>
      </c>
      <c r="E28062" t="s">
        <v>60035</v>
      </c>
      <c r="F28062" t="s">
        <v>60067</v>
      </c>
      <c r="G28062" t="s">
        <v>60096</v>
      </c>
      <c r="H28062" s="10">
        <v>45371.000625000001</v>
      </c>
      <c r="I28062" s="10">
        <v>45371.334479166668</v>
      </c>
      <c r="J28062" t="s">
        <v>60101</v>
      </c>
      <c r="K28062" s="11">
        <v>0</v>
      </c>
      <c r="M28062" t="s">
        <v>60121</v>
      </c>
    </row>
    <row r="28063" spans="1:13" x14ac:dyDescent="0.25">
      <c r="A28063" s="9" t="s">
        <v>28087</v>
      </c>
      <c r="B28063">
        <v>1</v>
      </c>
      <c r="C28063" t="s">
        <v>22</v>
      </c>
      <c r="D28063" t="s">
        <v>56753</v>
      </c>
      <c r="E28063" t="s">
        <v>60035</v>
      </c>
      <c r="F28063" t="s">
        <v>60070</v>
      </c>
      <c r="G28063" t="s">
        <v>60096</v>
      </c>
      <c r="H28063" s="10">
        <v>45356.750902777778</v>
      </c>
      <c r="I28063" s="10">
        <v>45357.680127314816</v>
      </c>
      <c r="J28063" t="s">
        <v>60101</v>
      </c>
      <c r="K28063" s="11">
        <v>0</v>
      </c>
      <c r="M28063" t="s">
        <v>60121</v>
      </c>
    </row>
    <row r="28064" spans="1:13" x14ac:dyDescent="0.25">
      <c r="A28064" s="9" t="s">
        <v>28088</v>
      </c>
      <c r="B28064">
        <v>1</v>
      </c>
      <c r="C28064" t="s">
        <v>22</v>
      </c>
      <c r="D28064" t="s">
        <v>56754</v>
      </c>
      <c r="E28064" t="s">
        <v>60035</v>
      </c>
      <c r="F28064" t="s">
        <v>60070</v>
      </c>
      <c r="G28064" t="s">
        <v>60096</v>
      </c>
      <c r="H28064" s="10">
        <v>45356.712604166663</v>
      </c>
      <c r="I28064" s="10">
        <v>45365.410717592589</v>
      </c>
      <c r="J28064" t="s">
        <v>60101</v>
      </c>
      <c r="K28064" s="11">
        <v>0</v>
      </c>
      <c r="M28064" t="s">
        <v>60121</v>
      </c>
    </row>
    <row r="28065" spans="1:13" x14ac:dyDescent="0.25">
      <c r="A28065" s="9" t="s">
        <v>28089</v>
      </c>
      <c r="B28065">
        <v>1</v>
      </c>
      <c r="C28065" t="s">
        <v>22</v>
      </c>
      <c r="D28065" t="s">
        <v>56755</v>
      </c>
      <c r="E28065" t="s">
        <v>60035</v>
      </c>
      <c r="F28065" t="s">
        <v>60070</v>
      </c>
      <c r="G28065" t="s">
        <v>60096</v>
      </c>
      <c r="H28065" s="10">
        <v>45355.506261574075</v>
      </c>
      <c r="I28065" s="10">
        <v>45366.642905092594</v>
      </c>
      <c r="J28065" t="s">
        <v>60101</v>
      </c>
      <c r="K28065" s="11">
        <v>0</v>
      </c>
      <c r="M28065" t="s">
        <v>60121</v>
      </c>
    </row>
    <row r="28066" spans="1:13" x14ac:dyDescent="0.25">
      <c r="A28066" s="9" t="s">
        <v>28090</v>
      </c>
      <c r="B28066" t="s">
        <v>33377</v>
      </c>
      <c r="C28066" t="s">
        <v>33378</v>
      </c>
      <c r="D28066" t="s">
        <v>56756</v>
      </c>
      <c r="E28066" t="s">
        <v>60035</v>
      </c>
      <c r="F28066" t="s">
        <v>60055</v>
      </c>
      <c r="G28066" t="s">
        <v>60096</v>
      </c>
      <c r="H28066" s="10">
        <v>45371.708668981482</v>
      </c>
      <c r="I28066" s="10">
        <v>45372.323611111111</v>
      </c>
      <c r="J28066" t="s">
        <v>60101</v>
      </c>
      <c r="K28066" s="11">
        <v>0</v>
      </c>
      <c r="M28066" t="s">
        <v>60121</v>
      </c>
    </row>
    <row r="28067" spans="1:13" x14ac:dyDescent="0.25">
      <c r="A28067" s="9" t="s">
        <v>28091</v>
      </c>
      <c r="B28067">
        <v>1</v>
      </c>
      <c r="C28067" t="s">
        <v>22</v>
      </c>
      <c r="D28067" t="s">
        <v>56757</v>
      </c>
      <c r="E28067" t="s">
        <v>60035</v>
      </c>
      <c r="F28067" t="s">
        <v>60070</v>
      </c>
      <c r="G28067" t="s">
        <v>60096</v>
      </c>
      <c r="H28067" s="10">
        <v>45378.590092592596</v>
      </c>
      <c r="I28067" s="10">
        <v>45379.581145833334</v>
      </c>
      <c r="J28067" t="s">
        <v>60101</v>
      </c>
      <c r="K28067" s="11">
        <v>0</v>
      </c>
      <c r="M28067" t="s">
        <v>60121</v>
      </c>
    </row>
    <row r="28068" spans="1:13" x14ac:dyDescent="0.25">
      <c r="A28068" s="9" t="s">
        <v>28092</v>
      </c>
      <c r="B28068">
        <v>1</v>
      </c>
      <c r="C28068" t="s">
        <v>22</v>
      </c>
      <c r="D28068" t="s">
        <v>56758</v>
      </c>
      <c r="E28068" t="s">
        <v>60035</v>
      </c>
      <c r="F28068" t="s">
        <v>60055</v>
      </c>
      <c r="G28068" t="s">
        <v>60096</v>
      </c>
      <c r="H28068" s="10">
        <v>45358.584062499998</v>
      </c>
      <c r="I28068" s="10">
        <v>45359.414131944446</v>
      </c>
      <c r="J28068" t="s">
        <v>60101</v>
      </c>
      <c r="K28068" s="11">
        <v>0</v>
      </c>
      <c r="M28068" t="s">
        <v>60121</v>
      </c>
    </row>
    <row r="28069" spans="1:13" x14ac:dyDescent="0.25">
      <c r="A28069" s="9" t="s">
        <v>28093</v>
      </c>
      <c r="B28069">
        <v>1</v>
      </c>
      <c r="C28069" t="s">
        <v>22</v>
      </c>
      <c r="D28069" t="s">
        <v>56759</v>
      </c>
      <c r="E28069" t="s">
        <v>60035</v>
      </c>
      <c r="F28069" t="s">
        <v>60055</v>
      </c>
      <c r="G28069" t="s">
        <v>60096</v>
      </c>
      <c r="H28069" s="10">
        <v>45373.042407407411</v>
      </c>
      <c r="I28069" s="10">
        <v>45383.693738425929</v>
      </c>
      <c r="J28069" t="s">
        <v>60101</v>
      </c>
      <c r="K28069" s="11">
        <v>0</v>
      </c>
      <c r="M28069" t="s">
        <v>60121</v>
      </c>
    </row>
    <row r="28070" spans="1:13" x14ac:dyDescent="0.25">
      <c r="A28070" s="9" t="s">
        <v>28094</v>
      </c>
      <c r="B28070">
        <v>1</v>
      </c>
      <c r="C28070" t="s">
        <v>22</v>
      </c>
      <c r="D28070" t="s">
        <v>34116</v>
      </c>
      <c r="E28070" t="s">
        <v>60035</v>
      </c>
      <c r="F28070" t="s">
        <v>60055</v>
      </c>
      <c r="G28070" t="s">
        <v>60096</v>
      </c>
      <c r="H28070" s="10">
        <v>45358.917430555557</v>
      </c>
      <c r="I28070" s="10">
        <v>45369.640798611108</v>
      </c>
      <c r="J28070" t="s">
        <v>60101</v>
      </c>
      <c r="K28070" s="11">
        <v>0</v>
      </c>
      <c r="M28070" t="s">
        <v>60121</v>
      </c>
    </row>
    <row r="28071" spans="1:13" x14ac:dyDescent="0.25">
      <c r="A28071" s="9" t="s">
        <v>28095</v>
      </c>
      <c r="B28071">
        <v>1</v>
      </c>
      <c r="C28071" t="s">
        <v>22</v>
      </c>
      <c r="D28071" t="s">
        <v>56760</v>
      </c>
      <c r="E28071" t="s">
        <v>60035</v>
      </c>
      <c r="F28071" t="s">
        <v>60055</v>
      </c>
      <c r="G28071" t="s">
        <v>60096</v>
      </c>
      <c r="H28071" s="10">
        <v>45371.610856481479</v>
      </c>
      <c r="I28071" s="10">
        <v>45371.662916666668</v>
      </c>
      <c r="J28071" t="s">
        <v>60101</v>
      </c>
      <c r="K28071" s="11">
        <v>0</v>
      </c>
      <c r="M28071" t="s">
        <v>60121</v>
      </c>
    </row>
    <row r="28072" spans="1:13" x14ac:dyDescent="0.25">
      <c r="A28072" s="9" t="s">
        <v>28096</v>
      </c>
      <c r="B28072">
        <v>1</v>
      </c>
      <c r="C28072" t="s">
        <v>22</v>
      </c>
      <c r="D28072" t="s">
        <v>56761</v>
      </c>
      <c r="E28072" t="s">
        <v>60035</v>
      </c>
      <c r="F28072" t="s">
        <v>60055</v>
      </c>
      <c r="G28072" t="s">
        <v>60096</v>
      </c>
      <c r="H28072" s="10">
        <v>45372.62604166667</v>
      </c>
      <c r="I28072" s="10">
        <v>45372.63453703704</v>
      </c>
      <c r="J28072" t="s">
        <v>60101</v>
      </c>
      <c r="K28072" s="11">
        <v>0</v>
      </c>
      <c r="M28072" t="s">
        <v>60121</v>
      </c>
    </row>
    <row r="28073" spans="1:13" x14ac:dyDescent="0.25">
      <c r="A28073" s="9" t="s">
        <v>28097</v>
      </c>
      <c r="B28073" t="s">
        <v>33377</v>
      </c>
      <c r="C28073" t="s">
        <v>33378</v>
      </c>
      <c r="D28073" t="s">
        <v>33927</v>
      </c>
      <c r="E28073" t="s">
        <v>60035</v>
      </c>
      <c r="F28073" t="s">
        <v>60055</v>
      </c>
      <c r="G28073" t="s">
        <v>60096</v>
      </c>
      <c r="H28073" s="10">
        <v>45366.627210648148</v>
      </c>
      <c r="I28073" s="10">
        <v>45366.656747685185</v>
      </c>
      <c r="J28073" t="s">
        <v>60101</v>
      </c>
      <c r="K28073" s="11">
        <v>0</v>
      </c>
      <c r="M28073" t="s">
        <v>60121</v>
      </c>
    </row>
    <row r="28074" spans="1:13" x14ac:dyDescent="0.25">
      <c r="A28074" s="9" t="s">
        <v>28098</v>
      </c>
      <c r="B28074" t="s">
        <v>33377</v>
      </c>
      <c r="C28074" t="s">
        <v>33378</v>
      </c>
      <c r="D28074" t="s">
        <v>56762</v>
      </c>
      <c r="E28074" t="s">
        <v>60035</v>
      </c>
      <c r="F28074" t="s">
        <v>60036</v>
      </c>
      <c r="G28074" t="s">
        <v>60096</v>
      </c>
      <c r="H28074" s="10">
        <v>45373.430925925924</v>
      </c>
      <c r="I28074" s="10">
        <v>45373.604988425926</v>
      </c>
      <c r="J28074" t="s">
        <v>60101</v>
      </c>
      <c r="K28074" s="11">
        <v>0</v>
      </c>
      <c r="M28074" t="s">
        <v>60121</v>
      </c>
    </row>
    <row r="28075" spans="1:13" x14ac:dyDescent="0.25">
      <c r="A28075" s="9" t="s">
        <v>28099</v>
      </c>
      <c r="B28075" t="s">
        <v>33377</v>
      </c>
      <c r="C28075" t="s">
        <v>33378</v>
      </c>
      <c r="D28075" t="s">
        <v>56762</v>
      </c>
      <c r="E28075" t="s">
        <v>60035</v>
      </c>
      <c r="F28075" t="s">
        <v>60036</v>
      </c>
      <c r="G28075" t="s">
        <v>60096</v>
      </c>
      <c r="H28075" s="10">
        <v>45370.54446759259</v>
      </c>
      <c r="I28075" s="10">
        <v>45371.606898148151</v>
      </c>
      <c r="J28075" t="s">
        <v>60101</v>
      </c>
      <c r="K28075" s="11">
        <v>0</v>
      </c>
      <c r="M28075" t="s">
        <v>60121</v>
      </c>
    </row>
    <row r="28076" spans="1:13" x14ac:dyDescent="0.25">
      <c r="A28076" s="9" t="s">
        <v>28100</v>
      </c>
      <c r="B28076">
        <v>1</v>
      </c>
      <c r="C28076" t="s">
        <v>22</v>
      </c>
      <c r="D28076" t="s">
        <v>56763</v>
      </c>
      <c r="E28076" t="s">
        <v>60035</v>
      </c>
      <c r="F28076" t="s">
        <v>60070</v>
      </c>
      <c r="G28076" t="s">
        <v>60096</v>
      </c>
      <c r="H28076" s="10">
        <v>45363.458912037036</v>
      </c>
      <c r="I28076" s="10">
        <v>45369.43990740741</v>
      </c>
      <c r="J28076" t="s">
        <v>60101</v>
      </c>
      <c r="K28076" s="11">
        <v>0</v>
      </c>
      <c r="M28076" t="s">
        <v>60121</v>
      </c>
    </row>
    <row r="28077" spans="1:13" x14ac:dyDescent="0.25">
      <c r="A28077" s="9" t="s">
        <v>28101</v>
      </c>
      <c r="B28077">
        <v>1</v>
      </c>
      <c r="C28077" t="s">
        <v>22</v>
      </c>
      <c r="D28077" t="s">
        <v>56764</v>
      </c>
      <c r="E28077" t="s">
        <v>60035</v>
      </c>
      <c r="F28077" t="s">
        <v>60055</v>
      </c>
      <c r="G28077" t="s">
        <v>60096</v>
      </c>
      <c r="H28077" s="10">
        <v>45353.543379629627</v>
      </c>
      <c r="I28077" s="10">
        <v>45355.36309027778</v>
      </c>
      <c r="J28077" t="s">
        <v>60101</v>
      </c>
      <c r="K28077" s="11">
        <v>0</v>
      </c>
      <c r="M28077" t="s">
        <v>60121</v>
      </c>
    </row>
    <row r="28078" spans="1:13" x14ac:dyDescent="0.25">
      <c r="A28078" s="9" t="s">
        <v>28102</v>
      </c>
      <c r="B28078">
        <v>1</v>
      </c>
      <c r="C28078" t="s">
        <v>22</v>
      </c>
      <c r="D28078" t="s">
        <v>56765</v>
      </c>
      <c r="E28078" t="s">
        <v>60035</v>
      </c>
      <c r="F28078" t="s">
        <v>60055</v>
      </c>
      <c r="G28078" t="s">
        <v>60096</v>
      </c>
      <c r="H28078" s="10">
        <v>45380.592222222222</v>
      </c>
      <c r="I28078" s="10">
        <v>45384.675069444442</v>
      </c>
      <c r="J28078" t="s">
        <v>60101</v>
      </c>
      <c r="K28078" s="11">
        <v>0</v>
      </c>
      <c r="M28078" t="s">
        <v>60121</v>
      </c>
    </row>
    <row r="28079" spans="1:13" x14ac:dyDescent="0.25">
      <c r="A28079" s="9" t="s">
        <v>28103</v>
      </c>
      <c r="B28079">
        <v>1</v>
      </c>
      <c r="C28079" t="s">
        <v>22</v>
      </c>
      <c r="D28079" t="s">
        <v>34300</v>
      </c>
      <c r="E28079" t="s">
        <v>60035</v>
      </c>
      <c r="F28079" t="s">
        <v>60055</v>
      </c>
      <c r="G28079" t="s">
        <v>60096</v>
      </c>
      <c r="H28079" s="10">
        <v>45364.584027777775</v>
      </c>
      <c r="I28079" s="10">
        <v>45373.714826388888</v>
      </c>
      <c r="J28079" t="s">
        <v>60101</v>
      </c>
      <c r="K28079" s="11">
        <v>0</v>
      </c>
      <c r="M28079" t="s">
        <v>60121</v>
      </c>
    </row>
    <row r="28080" spans="1:13" x14ac:dyDescent="0.25">
      <c r="A28080" s="9" t="s">
        <v>28104</v>
      </c>
      <c r="B28080">
        <v>1</v>
      </c>
      <c r="C28080" t="s">
        <v>22</v>
      </c>
      <c r="D28080" t="s">
        <v>41369</v>
      </c>
      <c r="E28080" t="s">
        <v>60035</v>
      </c>
      <c r="F28080" t="s">
        <v>60055</v>
      </c>
      <c r="G28080" t="s">
        <v>60096</v>
      </c>
      <c r="H28080" s="10">
        <v>45355.669849537036</v>
      </c>
      <c r="I28080" s="10">
        <v>45365.472824074073</v>
      </c>
      <c r="J28080" t="s">
        <v>60101</v>
      </c>
      <c r="K28080" s="11">
        <v>0</v>
      </c>
      <c r="M28080" t="s">
        <v>60121</v>
      </c>
    </row>
    <row r="28081" spans="1:13" x14ac:dyDescent="0.25">
      <c r="A28081" s="9" t="s">
        <v>28105</v>
      </c>
      <c r="B28081">
        <v>1</v>
      </c>
      <c r="C28081" t="s">
        <v>22</v>
      </c>
      <c r="D28081" t="s">
        <v>56766</v>
      </c>
      <c r="E28081" t="s">
        <v>60035</v>
      </c>
      <c r="F28081" t="s">
        <v>60055</v>
      </c>
      <c r="G28081" t="s">
        <v>60096</v>
      </c>
      <c r="H28081" s="10">
        <v>45370.50199074074</v>
      </c>
      <c r="I28081" s="10">
        <v>45377.448437500003</v>
      </c>
      <c r="J28081" t="s">
        <v>60101</v>
      </c>
      <c r="K28081" s="11">
        <v>0</v>
      </c>
      <c r="M28081" t="s">
        <v>60121</v>
      </c>
    </row>
    <row r="28082" spans="1:13" x14ac:dyDescent="0.25">
      <c r="A28082" s="9" t="s">
        <v>28106</v>
      </c>
      <c r="B28082">
        <v>1</v>
      </c>
      <c r="C28082" t="s">
        <v>22</v>
      </c>
      <c r="D28082" t="s">
        <v>56767</v>
      </c>
      <c r="E28082" t="s">
        <v>60035</v>
      </c>
      <c r="F28082" t="s">
        <v>60070</v>
      </c>
      <c r="G28082" t="s">
        <v>60096</v>
      </c>
      <c r="H28082" s="10">
        <v>45369.043437499997</v>
      </c>
      <c r="I28082" s="10">
        <v>45376.650856481479</v>
      </c>
      <c r="J28082" t="s">
        <v>60101</v>
      </c>
      <c r="K28082" s="11">
        <v>0</v>
      </c>
      <c r="M28082" t="s">
        <v>60121</v>
      </c>
    </row>
    <row r="28083" spans="1:13" x14ac:dyDescent="0.25">
      <c r="A28083" s="9" t="s">
        <v>28107</v>
      </c>
      <c r="B28083">
        <v>1</v>
      </c>
      <c r="C28083" t="s">
        <v>22</v>
      </c>
      <c r="D28083" t="s">
        <v>56768</v>
      </c>
      <c r="E28083" t="s">
        <v>60035</v>
      </c>
      <c r="F28083" t="s">
        <v>60070</v>
      </c>
      <c r="G28083" t="s">
        <v>60096</v>
      </c>
      <c r="H28083" s="10">
        <v>45376.626539351855</v>
      </c>
      <c r="I28083" s="10">
        <v>45380.640219907407</v>
      </c>
      <c r="J28083" t="s">
        <v>60101</v>
      </c>
      <c r="K28083" s="11">
        <v>0</v>
      </c>
      <c r="M28083" t="s">
        <v>60121</v>
      </c>
    </row>
    <row r="28084" spans="1:13" x14ac:dyDescent="0.25">
      <c r="A28084" s="9" t="s">
        <v>28108</v>
      </c>
      <c r="B28084">
        <v>1</v>
      </c>
      <c r="C28084" t="s">
        <v>22</v>
      </c>
      <c r="D28084" t="s">
        <v>56769</v>
      </c>
      <c r="E28084" t="s">
        <v>60035</v>
      </c>
      <c r="F28084" t="s">
        <v>60070</v>
      </c>
      <c r="G28084" t="s">
        <v>60096</v>
      </c>
      <c r="H28084" s="10">
        <v>45379.673043981478</v>
      </c>
      <c r="I28084" s="10">
        <v>45388.348344907405</v>
      </c>
      <c r="J28084" t="s">
        <v>60101</v>
      </c>
      <c r="K28084" s="11">
        <v>0</v>
      </c>
      <c r="M28084" t="s">
        <v>60121</v>
      </c>
    </row>
    <row r="28085" spans="1:13" x14ac:dyDescent="0.25">
      <c r="A28085" s="9" t="s">
        <v>28109</v>
      </c>
      <c r="B28085">
        <v>1</v>
      </c>
      <c r="C28085" t="s">
        <v>22</v>
      </c>
      <c r="D28085" t="s">
        <v>56770</v>
      </c>
      <c r="E28085" t="s">
        <v>60035</v>
      </c>
      <c r="F28085" t="s">
        <v>60070</v>
      </c>
      <c r="G28085" t="s">
        <v>60096</v>
      </c>
      <c r="H28085" s="10">
        <v>45366.917013888888</v>
      </c>
      <c r="I28085" s="10">
        <v>45377.406944444447</v>
      </c>
      <c r="J28085" t="s">
        <v>60101</v>
      </c>
      <c r="K28085" s="11">
        <v>0</v>
      </c>
      <c r="M28085" t="s">
        <v>60121</v>
      </c>
    </row>
    <row r="28086" spans="1:13" x14ac:dyDescent="0.25">
      <c r="A28086" s="9" t="s">
        <v>28110</v>
      </c>
      <c r="B28086">
        <v>1</v>
      </c>
      <c r="C28086" t="s">
        <v>22</v>
      </c>
      <c r="D28086" t="s">
        <v>56771</v>
      </c>
      <c r="E28086" t="s">
        <v>60035</v>
      </c>
      <c r="F28086" t="s">
        <v>60070</v>
      </c>
      <c r="G28086" t="s">
        <v>60096</v>
      </c>
      <c r="H28086" s="10">
        <v>45378.627662037034</v>
      </c>
      <c r="I28086" s="10">
        <v>45388.347245370373</v>
      </c>
      <c r="J28086" t="s">
        <v>60101</v>
      </c>
      <c r="K28086" s="11">
        <v>0</v>
      </c>
      <c r="M28086" t="s">
        <v>60121</v>
      </c>
    </row>
    <row r="28087" spans="1:13" x14ac:dyDescent="0.25">
      <c r="A28087" s="9" t="s">
        <v>28111</v>
      </c>
      <c r="B28087" t="s">
        <v>33377</v>
      </c>
      <c r="C28087" t="s">
        <v>33378</v>
      </c>
      <c r="D28087" t="s">
        <v>56772</v>
      </c>
      <c r="E28087" t="s">
        <v>60035</v>
      </c>
      <c r="F28087" t="s">
        <v>60070</v>
      </c>
      <c r="G28087" t="s">
        <v>60096</v>
      </c>
      <c r="H28087" s="10">
        <v>45377.000868055555</v>
      </c>
      <c r="I28087" s="10">
        <v>45377.451736111114</v>
      </c>
      <c r="J28087" t="s">
        <v>60101</v>
      </c>
      <c r="K28087" s="11">
        <v>0</v>
      </c>
      <c r="M28087" t="s">
        <v>60121</v>
      </c>
    </row>
    <row r="28088" spans="1:13" x14ac:dyDescent="0.25">
      <c r="A28088" s="9" t="s">
        <v>28112</v>
      </c>
      <c r="B28088" t="s">
        <v>33377</v>
      </c>
      <c r="C28088" t="s">
        <v>33378</v>
      </c>
      <c r="D28088" t="s">
        <v>56773</v>
      </c>
      <c r="E28088" t="s">
        <v>60035</v>
      </c>
      <c r="F28088" t="s">
        <v>60070</v>
      </c>
      <c r="G28088" t="s">
        <v>60096</v>
      </c>
      <c r="H28088" s="10">
        <v>45352.418796296297</v>
      </c>
      <c r="I28088" s="10">
        <v>45352.67827546296</v>
      </c>
      <c r="J28088" t="s">
        <v>60101</v>
      </c>
      <c r="K28088" s="11">
        <v>0</v>
      </c>
      <c r="M28088" t="s">
        <v>60121</v>
      </c>
    </row>
    <row r="28089" spans="1:13" x14ac:dyDescent="0.25">
      <c r="A28089" s="9" t="s">
        <v>28113</v>
      </c>
      <c r="B28089">
        <v>1</v>
      </c>
      <c r="C28089" t="s">
        <v>22</v>
      </c>
      <c r="D28089" t="s">
        <v>56774</v>
      </c>
      <c r="E28089" t="s">
        <v>60035</v>
      </c>
      <c r="F28089" t="s">
        <v>60070</v>
      </c>
      <c r="G28089" t="s">
        <v>60096</v>
      </c>
      <c r="H28089" s="10">
        <v>45379.625810185185</v>
      </c>
      <c r="I28089" s="10">
        <v>45388.34784722222</v>
      </c>
      <c r="J28089" t="s">
        <v>60101</v>
      </c>
      <c r="K28089" s="11">
        <v>0</v>
      </c>
      <c r="M28089" t="s">
        <v>60121</v>
      </c>
    </row>
    <row r="28090" spans="1:13" x14ac:dyDescent="0.25">
      <c r="A28090" s="9" t="s">
        <v>28114</v>
      </c>
      <c r="B28090">
        <v>1</v>
      </c>
      <c r="C28090" t="s">
        <v>22</v>
      </c>
      <c r="D28090" t="s">
        <v>56775</v>
      </c>
      <c r="E28090" t="s">
        <v>60035</v>
      </c>
      <c r="F28090" t="s">
        <v>60070</v>
      </c>
      <c r="G28090" t="s">
        <v>60096</v>
      </c>
      <c r="H28090" s="10">
        <v>45380.046793981484</v>
      </c>
      <c r="I28090" s="10">
        <v>45399.64329861111</v>
      </c>
      <c r="J28090" t="s">
        <v>60101</v>
      </c>
      <c r="K28090" s="11">
        <v>0</v>
      </c>
      <c r="M28090" t="s">
        <v>60121</v>
      </c>
    </row>
    <row r="28091" spans="1:13" x14ac:dyDescent="0.25">
      <c r="A28091" s="9" t="s">
        <v>28115</v>
      </c>
      <c r="B28091">
        <v>1</v>
      </c>
      <c r="C28091" t="s">
        <v>22</v>
      </c>
      <c r="D28091" t="s">
        <v>56776</v>
      </c>
      <c r="E28091" t="s">
        <v>60035</v>
      </c>
      <c r="F28091" t="s">
        <v>60055</v>
      </c>
      <c r="G28091" t="s">
        <v>60096</v>
      </c>
      <c r="H28091" s="10">
        <v>45356.876805555556</v>
      </c>
      <c r="I28091" s="10">
        <v>45365.481168981481</v>
      </c>
      <c r="J28091" t="s">
        <v>60101</v>
      </c>
      <c r="K28091" s="11">
        <v>0</v>
      </c>
      <c r="M28091" t="s">
        <v>60121</v>
      </c>
    </row>
    <row r="28092" spans="1:13" x14ac:dyDescent="0.25">
      <c r="A28092" s="9" t="s">
        <v>28116</v>
      </c>
      <c r="B28092">
        <v>1</v>
      </c>
      <c r="C28092" t="s">
        <v>22</v>
      </c>
      <c r="D28092" t="s">
        <v>56777</v>
      </c>
      <c r="E28092" t="s">
        <v>60035</v>
      </c>
      <c r="F28092" t="s">
        <v>60055</v>
      </c>
      <c r="G28092" t="s">
        <v>60096</v>
      </c>
      <c r="H28092" s="10">
        <v>45355.626192129632</v>
      </c>
      <c r="I28092" s="10">
        <v>45355.643750000003</v>
      </c>
      <c r="J28092" t="s">
        <v>60101</v>
      </c>
      <c r="K28092" s="11">
        <v>0</v>
      </c>
      <c r="M28092" t="s">
        <v>60121</v>
      </c>
    </row>
    <row r="28093" spans="1:13" x14ac:dyDescent="0.25">
      <c r="A28093" s="9" t="s">
        <v>28117</v>
      </c>
      <c r="B28093">
        <v>1</v>
      </c>
      <c r="C28093" t="s">
        <v>22</v>
      </c>
      <c r="D28093" t="s">
        <v>56778</v>
      </c>
      <c r="E28093" t="s">
        <v>60035</v>
      </c>
      <c r="F28093" t="s">
        <v>60055</v>
      </c>
      <c r="G28093" t="s">
        <v>60096</v>
      </c>
      <c r="H28093" s="10">
        <v>45369.628645833334</v>
      </c>
      <c r="I28093" s="10">
        <v>45369.63726851852</v>
      </c>
      <c r="J28093" t="s">
        <v>60101</v>
      </c>
      <c r="K28093" s="11">
        <v>0</v>
      </c>
      <c r="M28093" t="s">
        <v>60121</v>
      </c>
    </row>
    <row r="28094" spans="1:13" x14ac:dyDescent="0.25">
      <c r="A28094" s="9" t="s">
        <v>28118</v>
      </c>
      <c r="B28094">
        <v>1</v>
      </c>
      <c r="C28094" t="s">
        <v>22</v>
      </c>
      <c r="D28094" t="s">
        <v>56779</v>
      </c>
      <c r="E28094" t="s">
        <v>60035</v>
      </c>
      <c r="F28094" t="s">
        <v>60055</v>
      </c>
      <c r="G28094" t="s">
        <v>60096</v>
      </c>
      <c r="H28094" s="10">
        <v>45378.71670138889</v>
      </c>
      <c r="I28094" s="10">
        <v>45379.581631944442</v>
      </c>
      <c r="J28094" t="s">
        <v>60101</v>
      </c>
      <c r="K28094" s="11">
        <v>0</v>
      </c>
      <c r="M28094" t="s">
        <v>60121</v>
      </c>
    </row>
    <row r="28095" spans="1:13" x14ac:dyDescent="0.25">
      <c r="A28095" s="9" t="s">
        <v>28119</v>
      </c>
      <c r="B28095">
        <v>1</v>
      </c>
      <c r="C28095" t="s">
        <v>22</v>
      </c>
      <c r="D28095" t="s">
        <v>56780</v>
      </c>
      <c r="E28095" t="s">
        <v>60035</v>
      </c>
      <c r="F28095" t="s">
        <v>60070</v>
      </c>
      <c r="G28095" t="s">
        <v>60096</v>
      </c>
      <c r="H28095" s="10">
        <v>45380.002233796295</v>
      </c>
      <c r="I28095" s="10">
        <v>45387.640046296299</v>
      </c>
      <c r="J28095" t="s">
        <v>60101</v>
      </c>
      <c r="K28095" s="11">
        <v>0</v>
      </c>
      <c r="M28095" t="s">
        <v>60121</v>
      </c>
    </row>
    <row r="28096" spans="1:13" x14ac:dyDescent="0.25">
      <c r="A28096" s="9" t="s">
        <v>28120</v>
      </c>
      <c r="B28096">
        <v>1</v>
      </c>
      <c r="C28096" t="s">
        <v>22</v>
      </c>
      <c r="D28096" t="s">
        <v>56781</v>
      </c>
      <c r="E28096" t="s">
        <v>60035</v>
      </c>
      <c r="F28096" t="s">
        <v>60055</v>
      </c>
      <c r="G28096" t="s">
        <v>60096</v>
      </c>
      <c r="H28096" s="10">
        <v>45356.62736111111</v>
      </c>
      <c r="I28096" s="10">
        <v>45365.47483796296</v>
      </c>
      <c r="J28096" t="s">
        <v>60101</v>
      </c>
      <c r="K28096" s="11">
        <v>0</v>
      </c>
      <c r="M28096" t="s">
        <v>60121</v>
      </c>
    </row>
    <row r="28097" spans="1:13" x14ac:dyDescent="0.25">
      <c r="A28097" s="9" t="s">
        <v>28121</v>
      </c>
      <c r="B28097">
        <v>1</v>
      </c>
      <c r="C28097" t="s">
        <v>22</v>
      </c>
      <c r="D28097" t="s">
        <v>56782</v>
      </c>
      <c r="E28097" t="s">
        <v>60035</v>
      </c>
      <c r="F28097" t="s">
        <v>60055</v>
      </c>
      <c r="G28097" t="s">
        <v>60096</v>
      </c>
      <c r="H28097" s="10">
        <v>45358.752430555556</v>
      </c>
      <c r="I28097" s="10">
        <v>45369.640011574076</v>
      </c>
      <c r="J28097" t="s">
        <v>60101</v>
      </c>
      <c r="K28097" s="11">
        <v>0</v>
      </c>
      <c r="M28097" t="s">
        <v>60121</v>
      </c>
    </row>
    <row r="28098" spans="1:13" x14ac:dyDescent="0.25">
      <c r="A28098" s="9" t="s">
        <v>28122</v>
      </c>
      <c r="B28098" t="s">
        <v>33377</v>
      </c>
      <c r="C28098" t="s">
        <v>33378</v>
      </c>
      <c r="D28098" t="s">
        <v>35138</v>
      </c>
      <c r="E28098" t="s">
        <v>60035</v>
      </c>
      <c r="F28098" t="s">
        <v>60055</v>
      </c>
      <c r="G28098" t="s">
        <v>60096</v>
      </c>
      <c r="H28098" s="10">
        <v>45364.429432870369</v>
      </c>
      <c r="I28098" s="10">
        <v>45364.629641203705</v>
      </c>
      <c r="J28098" t="s">
        <v>60101</v>
      </c>
      <c r="K28098" s="11">
        <v>0</v>
      </c>
      <c r="M28098" t="s">
        <v>60121</v>
      </c>
    </row>
    <row r="28099" spans="1:13" x14ac:dyDescent="0.25">
      <c r="A28099" s="9" t="s">
        <v>28123</v>
      </c>
      <c r="B28099" t="s">
        <v>33377</v>
      </c>
      <c r="C28099" t="s">
        <v>33378</v>
      </c>
      <c r="D28099" t="s">
        <v>36280</v>
      </c>
      <c r="E28099" t="s">
        <v>60035</v>
      </c>
      <c r="F28099" t="s">
        <v>60055</v>
      </c>
      <c r="G28099" t="s">
        <v>60096</v>
      </c>
      <c r="H28099" s="10">
        <v>45356.501064814816</v>
      </c>
      <c r="I28099" s="10">
        <v>45356.650868055556</v>
      </c>
      <c r="J28099" t="s">
        <v>60101</v>
      </c>
      <c r="K28099" s="11">
        <v>0</v>
      </c>
      <c r="M28099" t="s">
        <v>60121</v>
      </c>
    </row>
    <row r="28100" spans="1:13" x14ac:dyDescent="0.25">
      <c r="A28100" s="9" t="s">
        <v>28124</v>
      </c>
      <c r="B28100" t="s">
        <v>33377</v>
      </c>
      <c r="C28100" t="s">
        <v>33378</v>
      </c>
      <c r="D28100" t="s">
        <v>56783</v>
      </c>
      <c r="E28100" t="s">
        <v>60035</v>
      </c>
      <c r="F28100" t="s">
        <v>60055</v>
      </c>
      <c r="G28100" t="s">
        <v>60096</v>
      </c>
      <c r="H28100" s="10">
        <v>45371.751620370371</v>
      </c>
      <c r="I28100" s="10">
        <v>45372.324594907404</v>
      </c>
      <c r="J28100" t="s">
        <v>60101</v>
      </c>
      <c r="K28100" s="11">
        <v>0</v>
      </c>
      <c r="M28100" t="s">
        <v>60121</v>
      </c>
    </row>
    <row r="28101" spans="1:13" x14ac:dyDescent="0.25">
      <c r="A28101" s="9" t="s">
        <v>28125</v>
      </c>
      <c r="B28101">
        <v>1</v>
      </c>
      <c r="C28101" t="s">
        <v>22</v>
      </c>
      <c r="D28101" t="s">
        <v>56784</v>
      </c>
      <c r="E28101" t="s">
        <v>60035</v>
      </c>
      <c r="F28101" t="s">
        <v>60070</v>
      </c>
      <c r="G28101" t="s">
        <v>60096</v>
      </c>
      <c r="H28101" s="10">
        <v>45370.042280092595</v>
      </c>
      <c r="I28101" s="10">
        <v>45370.343240740738</v>
      </c>
      <c r="J28101" t="s">
        <v>60101</v>
      </c>
      <c r="K28101" s="11">
        <v>0</v>
      </c>
      <c r="M28101" t="s">
        <v>60121</v>
      </c>
    </row>
    <row r="28102" spans="1:13" x14ac:dyDescent="0.25">
      <c r="A28102" s="9" t="s">
        <v>28126</v>
      </c>
      <c r="B28102">
        <v>1</v>
      </c>
      <c r="C28102" t="s">
        <v>22</v>
      </c>
      <c r="D28102" t="s">
        <v>56785</v>
      </c>
      <c r="E28102" t="s">
        <v>60035</v>
      </c>
      <c r="F28102" t="s">
        <v>60070</v>
      </c>
      <c r="G28102" t="s">
        <v>60096</v>
      </c>
      <c r="H28102" s="10">
        <v>45372.627974537034</v>
      </c>
      <c r="I28102" s="10">
        <v>45372.636493055557</v>
      </c>
      <c r="J28102" t="s">
        <v>60101</v>
      </c>
      <c r="K28102" s="11">
        <v>0</v>
      </c>
      <c r="M28102" t="s">
        <v>60121</v>
      </c>
    </row>
    <row r="28103" spans="1:13" x14ac:dyDescent="0.25">
      <c r="A28103" s="9" t="s">
        <v>28127</v>
      </c>
      <c r="B28103">
        <v>1</v>
      </c>
      <c r="C28103" t="s">
        <v>22</v>
      </c>
      <c r="D28103" t="s">
        <v>33999</v>
      </c>
      <c r="E28103" t="s">
        <v>60035</v>
      </c>
      <c r="F28103" t="s">
        <v>60070</v>
      </c>
      <c r="G28103" t="s">
        <v>60096</v>
      </c>
      <c r="H28103" s="10">
        <v>45362.421122685184</v>
      </c>
      <c r="I28103" s="10">
        <v>45362.455474537041</v>
      </c>
      <c r="J28103" t="s">
        <v>60101</v>
      </c>
      <c r="K28103" s="11">
        <v>0</v>
      </c>
      <c r="M28103" t="s">
        <v>60121</v>
      </c>
    </row>
    <row r="28104" spans="1:13" x14ac:dyDescent="0.25">
      <c r="A28104" s="9" t="s">
        <v>28128</v>
      </c>
      <c r="B28104">
        <v>1</v>
      </c>
      <c r="C28104" t="s">
        <v>22</v>
      </c>
      <c r="D28104" t="s">
        <v>35455</v>
      </c>
      <c r="E28104" t="s">
        <v>60035</v>
      </c>
      <c r="F28104" t="s">
        <v>60070</v>
      </c>
      <c r="G28104" t="s">
        <v>60096</v>
      </c>
      <c r="H28104" s="10">
        <v>45372.627071759256</v>
      </c>
      <c r="I28104" s="10">
        <v>45372.633900462963</v>
      </c>
      <c r="J28104" t="s">
        <v>60101</v>
      </c>
      <c r="K28104" s="11">
        <v>0</v>
      </c>
      <c r="M28104" t="s">
        <v>60121</v>
      </c>
    </row>
    <row r="28105" spans="1:13" x14ac:dyDescent="0.25">
      <c r="A28105" s="9" t="s">
        <v>28129</v>
      </c>
      <c r="B28105">
        <v>1</v>
      </c>
      <c r="C28105" t="s">
        <v>22</v>
      </c>
      <c r="D28105" t="s">
        <v>56786</v>
      </c>
      <c r="E28105" t="s">
        <v>60035</v>
      </c>
      <c r="F28105" t="s">
        <v>60070</v>
      </c>
      <c r="G28105" t="s">
        <v>60096</v>
      </c>
      <c r="H28105" s="10">
        <v>45369.628344907411</v>
      </c>
      <c r="I28105" s="10">
        <v>45371.661307870374</v>
      </c>
      <c r="J28105" t="s">
        <v>60101</v>
      </c>
      <c r="K28105" s="11">
        <v>0</v>
      </c>
      <c r="M28105" t="s">
        <v>60121</v>
      </c>
    </row>
    <row r="28106" spans="1:13" x14ac:dyDescent="0.25">
      <c r="A28106" s="9" t="s">
        <v>28130</v>
      </c>
      <c r="B28106">
        <v>1</v>
      </c>
      <c r="C28106" t="s">
        <v>22</v>
      </c>
      <c r="D28106" t="s">
        <v>56787</v>
      </c>
      <c r="E28106" t="s">
        <v>60035</v>
      </c>
      <c r="F28106" t="s">
        <v>60070</v>
      </c>
      <c r="G28106" t="s">
        <v>60096</v>
      </c>
      <c r="H28106" s="10">
        <v>45378.627581018518</v>
      </c>
      <c r="I28106" s="10">
        <v>45379.578402777777</v>
      </c>
      <c r="J28106" t="s">
        <v>60101</v>
      </c>
      <c r="K28106" s="11">
        <v>0</v>
      </c>
      <c r="M28106" t="s">
        <v>60121</v>
      </c>
    </row>
    <row r="28107" spans="1:13" x14ac:dyDescent="0.25">
      <c r="A28107" s="9" t="s">
        <v>28131</v>
      </c>
      <c r="B28107">
        <v>1</v>
      </c>
      <c r="C28107" t="s">
        <v>22</v>
      </c>
      <c r="D28107" t="s">
        <v>56788</v>
      </c>
      <c r="E28107" t="s">
        <v>60035</v>
      </c>
      <c r="F28107" t="s">
        <v>60070</v>
      </c>
      <c r="G28107" t="s">
        <v>60096</v>
      </c>
      <c r="H28107" s="10">
        <v>45359.875636574077</v>
      </c>
      <c r="I28107" s="10">
        <v>45362.366331018522</v>
      </c>
      <c r="J28107" t="s">
        <v>60101</v>
      </c>
      <c r="K28107" s="11">
        <v>0</v>
      </c>
      <c r="M28107" t="s">
        <v>60121</v>
      </c>
    </row>
    <row r="28108" spans="1:13" x14ac:dyDescent="0.25">
      <c r="A28108" s="9" t="s">
        <v>28132</v>
      </c>
      <c r="B28108">
        <v>1</v>
      </c>
      <c r="C28108" t="s">
        <v>22</v>
      </c>
      <c r="D28108" t="s">
        <v>56789</v>
      </c>
      <c r="E28108" t="s">
        <v>60035</v>
      </c>
      <c r="F28108" t="s">
        <v>60070</v>
      </c>
      <c r="G28108" t="s">
        <v>60096</v>
      </c>
      <c r="H28108" s="10">
        <v>45374.752280092594</v>
      </c>
      <c r="I28108" s="10">
        <v>45378.480416666665</v>
      </c>
      <c r="J28108" t="s">
        <v>60101</v>
      </c>
      <c r="K28108" s="11">
        <v>0</v>
      </c>
      <c r="M28108" t="s">
        <v>60121</v>
      </c>
    </row>
    <row r="28109" spans="1:13" x14ac:dyDescent="0.25">
      <c r="A28109" s="9" t="s">
        <v>28133</v>
      </c>
      <c r="B28109">
        <v>1</v>
      </c>
      <c r="C28109" t="s">
        <v>22</v>
      </c>
      <c r="D28109" t="s">
        <v>56789</v>
      </c>
      <c r="E28109" t="s">
        <v>60035</v>
      </c>
      <c r="F28109" t="s">
        <v>60070</v>
      </c>
      <c r="G28109" t="s">
        <v>60096</v>
      </c>
      <c r="H28109" s="10">
        <v>45369.629340277781</v>
      </c>
      <c r="I28109" s="10">
        <v>45373.719201388885</v>
      </c>
      <c r="J28109" t="s">
        <v>60101</v>
      </c>
      <c r="K28109" s="11">
        <v>0</v>
      </c>
      <c r="M28109" t="s">
        <v>60121</v>
      </c>
    </row>
    <row r="28110" spans="1:13" x14ac:dyDescent="0.25">
      <c r="A28110" s="9" t="s">
        <v>28134</v>
      </c>
      <c r="B28110">
        <v>1</v>
      </c>
      <c r="C28110" t="s">
        <v>22</v>
      </c>
      <c r="D28110" t="s">
        <v>56790</v>
      </c>
      <c r="E28110" t="s">
        <v>60035</v>
      </c>
      <c r="F28110" t="s">
        <v>60070</v>
      </c>
      <c r="G28110" t="s">
        <v>60096</v>
      </c>
      <c r="H28110" s="10">
        <v>45367.669930555552</v>
      </c>
      <c r="I28110" s="10">
        <v>45373.716666666667</v>
      </c>
      <c r="J28110" t="s">
        <v>60101</v>
      </c>
      <c r="K28110" s="11">
        <v>0</v>
      </c>
      <c r="M28110" t="s">
        <v>60121</v>
      </c>
    </row>
    <row r="28111" spans="1:13" x14ac:dyDescent="0.25">
      <c r="A28111" s="9" t="s">
        <v>28135</v>
      </c>
      <c r="B28111">
        <v>1</v>
      </c>
      <c r="C28111" t="s">
        <v>22</v>
      </c>
      <c r="D28111" t="s">
        <v>56791</v>
      </c>
      <c r="E28111" t="s">
        <v>60035</v>
      </c>
      <c r="F28111" t="s">
        <v>60055</v>
      </c>
      <c r="G28111" t="s">
        <v>60096</v>
      </c>
      <c r="H28111" s="10">
        <v>45362.959467592591</v>
      </c>
      <c r="I28111" s="10">
        <v>45366.723993055559</v>
      </c>
      <c r="J28111" t="s">
        <v>60101</v>
      </c>
      <c r="K28111" s="11">
        <v>0</v>
      </c>
      <c r="M28111" t="s">
        <v>60121</v>
      </c>
    </row>
    <row r="28112" spans="1:13" x14ac:dyDescent="0.25">
      <c r="A28112" s="9" t="s">
        <v>28136</v>
      </c>
      <c r="B28112">
        <v>1</v>
      </c>
      <c r="C28112" t="s">
        <v>22</v>
      </c>
      <c r="D28112" t="s">
        <v>56792</v>
      </c>
      <c r="E28112" t="s">
        <v>60035</v>
      </c>
      <c r="F28112" t="s">
        <v>60055</v>
      </c>
      <c r="G28112" t="s">
        <v>60096</v>
      </c>
      <c r="H28112" s="10">
        <v>45356.631168981483</v>
      </c>
      <c r="I28112" s="10">
        <v>45356.679525462961</v>
      </c>
      <c r="J28112" t="s">
        <v>60101</v>
      </c>
      <c r="K28112" s="11">
        <v>0</v>
      </c>
      <c r="M28112" t="s">
        <v>60121</v>
      </c>
    </row>
    <row r="28113" spans="1:13" x14ac:dyDescent="0.25">
      <c r="A28113" s="9" t="s">
        <v>28137</v>
      </c>
      <c r="B28113">
        <v>1</v>
      </c>
      <c r="C28113" t="s">
        <v>22</v>
      </c>
      <c r="D28113" t="s">
        <v>37659</v>
      </c>
      <c r="E28113" t="s">
        <v>60035</v>
      </c>
      <c r="F28113" t="s">
        <v>60055</v>
      </c>
      <c r="G28113" t="s">
        <v>60096</v>
      </c>
      <c r="H28113" s="10">
        <v>45361.667534722219</v>
      </c>
      <c r="I28113" s="10">
        <v>45371.606365740743</v>
      </c>
      <c r="J28113" t="s">
        <v>60101</v>
      </c>
      <c r="K28113" s="11">
        <v>0</v>
      </c>
      <c r="M28113" t="s">
        <v>60121</v>
      </c>
    </row>
    <row r="28114" spans="1:13" x14ac:dyDescent="0.25">
      <c r="A28114" s="9" t="s">
        <v>28138</v>
      </c>
      <c r="B28114">
        <v>1</v>
      </c>
      <c r="C28114" t="s">
        <v>22</v>
      </c>
      <c r="D28114" t="s">
        <v>56793</v>
      </c>
      <c r="E28114" t="s">
        <v>60035</v>
      </c>
      <c r="F28114" t="s">
        <v>60055</v>
      </c>
      <c r="G28114" t="s">
        <v>60096</v>
      </c>
      <c r="H28114" s="10">
        <v>45356.714131944442</v>
      </c>
      <c r="I28114" s="10">
        <v>45362.569745370369</v>
      </c>
      <c r="J28114" t="s">
        <v>60101</v>
      </c>
      <c r="K28114" s="11">
        <v>0</v>
      </c>
      <c r="M28114" t="s">
        <v>60121</v>
      </c>
    </row>
    <row r="28115" spans="1:13" x14ac:dyDescent="0.25">
      <c r="A28115" s="9" t="s">
        <v>28139</v>
      </c>
      <c r="B28115">
        <v>1</v>
      </c>
      <c r="C28115" t="s">
        <v>22</v>
      </c>
      <c r="D28115" t="s">
        <v>56794</v>
      </c>
      <c r="E28115" t="s">
        <v>60035</v>
      </c>
      <c r="F28115" t="s">
        <v>60055</v>
      </c>
      <c r="G28115" t="s">
        <v>60096</v>
      </c>
      <c r="H28115" s="10">
        <v>45365.501134259262</v>
      </c>
      <c r="I28115" s="10">
        <v>45370.669120370374</v>
      </c>
      <c r="J28115" t="s">
        <v>60101</v>
      </c>
      <c r="K28115" s="11">
        <v>0</v>
      </c>
      <c r="M28115" t="s">
        <v>60121</v>
      </c>
    </row>
    <row r="28116" spans="1:13" x14ac:dyDescent="0.25">
      <c r="A28116" s="9" t="s">
        <v>28140</v>
      </c>
      <c r="B28116">
        <v>1</v>
      </c>
      <c r="C28116" t="s">
        <v>22</v>
      </c>
      <c r="D28116" t="s">
        <v>56795</v>
      </c>
      <c r="E28116" t="s">
        <v>60035</v>
      </c>
      <c r="F28116" t="s">
        <v>60055</v>
      </c>
      <c r="G28116" t="s">
        <v>60096</v>
      </c>
      <c r="H28116" s="10">
        <v>45359.586030092592</v>
      </c>
      <c r="I28116" s="10">
        <v>45359.624374999999</v>
      </c>
      <c r="J28116" t="s">
        <v>60101</v>
      </c>
      <c r="K28116" s="11">
        <v>0</v>
      </c>
      <c r="M28116" t="s">
        <v>60121</v>
      </c>
    </row>
    <row r="28117" spans="1:13" x14ac:dyDescent="0.25">
      <c r="A28117" s="9" t="s">
        <v>28141</v>
      </c>
      <c r="B28117">
        <v>1</v>
      </c>
      <c r="C28117" t="s">
        <v>22</v>
      </c>
      <c r="D28117" t="s">
        <v>44197</v>
      </c>
      <c r="E28117" t="s">
        <v>60035</v>
      </c>
      <c r="F28117" t="s">
        <v>60055</v>
      </c>
      <c r="G28117" t="s">
        <v>60096</v>
      </c>
      <c r="H28117" s="10">
        <v>45355.546053240738</v>
      </c>
      <c r="I28117" s="10">
        <v>45355.638993055552</v>
      </c>
      <c r="J28117" t="s">
        <v>60101</v>
      </c>
      <c r="K28117" s="11">
        <v>0</v>
      </c>
      <c r="M28117" t="s">
        <v>60121</v>
      </c>
    </row>
    <row r="28118" spans="1:13" x14ac:dyDescent="0.25">
      <c r="A28118" s="9" t="s">
        <v>28142</v>
      </c>
      <c r="B28118">
        <v>1</v>
      </c>
      <c r="C28118" t="s">
        <v>22</v>
      </c>
      <c r="D28118" t="s">
        <v>35132</v>
      </c>
      <c r="E28118" t="s">
        <v>60035</v>
      </c>
      <c r="F28118" t="s">
        <v>60055</v>
      </c>
      <c r="G28118" t="s">
        <v>60096</v>
      </c>
      <c r="H28118" s="10">
        <v>45377.422708333332</v>
      </c>
      <c r="I28118" s="10">
        <v>45383.697442129633</v>
      </c>
      <c r="J28118" t="s">
        <v>60101</v>
      </c>
      <c r="K28118" s="11">
        <v>0</v>
      </c>
      <c r="M28118" t="s">
        <v>60121</v>
      </c>
    </row>
    <row r="28119" spans="1:13" x14ac:dyDescent="0.25">
      <c r="A28119" s="9" t="s">
        <v>28143</v>
      </c>
      <c r="B28119">
        <v>1</v>
      </c>
      <c r="C28119" t="s">
        <v>22</v>
      </c>
      <c r="D28119" t="s">
        <v>56796</v>
      </c>
      <c r="E28119" t="s">
        <v>60035</v>
      </c>
      <c r="F28119" t="s">
        <v>60055</v>
      </c>
      <c r="G28119" t="s">
        <v>60096</v>
      </c>
      <c r="H28119" s="10">
        <v>45356.669282407405</v>
      </c>
      <c r="I28119" s="10">
        <v>45358.414398148147</v>
      </c>
      <c r="J28119" t="s">
        <v>60101</v>
      </c>
      <c r="K28119" s="11">
        <v>0</v>
      </c>
      <c r="M28119" t="s">
        <v>60121</v>
      </c>
    </row>
    <row r="28120" spans="1:13" x14ac:dyDescent="0.25">
      <c r="A28120" s="9" t="s">
        <v>28144</v>
      </c>
      <c r="B28120">
        <v>1</v>
      </c>
      <c r="C28120" t="s">
        <v>22</v>
      </c>
      <c r="D28120" t="s">
        <v>35600</v>
      </c>
      <c r="E28120" t="s">
        <v>60035</v>
      </c>
      <c r="F28120" t="s">
        <v>60055</v>
      </c>
      <c r="G28120" t="s">
        <v>60096</v>
      </c>
      <c r="H28120" s="10">
        <v>45371.29724537037</v>
      </c>
      <c r="I28120" s="10">
        <v>45371.351875</v>
      </c>
      <c r="J28120" t="s">
        <v>60101</v>
      </c>
      <c r="K28120" s="11">
        <v>0</v>
      </c>
      <c r="M28120" t="s">
        <v>60121</v>
      </c>
    </row>
    <row r="28121" spans="1:13" x14ac:dyDescent="0.25">
      <c r="A28121" s="9" t="s">
        <v>28145</v>
      </c>
      <c r="B28121">
        <v>1</v>
      </c>
      <c r="C28121" t="s">
        <v>22</v>
      </c>
      <c r="D28121" t="s">
        <v>35305</v>
      </c>
      <c r="E28121" t="s">
        <v>60035</v>
      </c>
      <c r="F28121" t="s">
        <v>60055</v>
      </c>
      <c r="G28121" t="s">
        <v>60096</v>
      </c>
      <c r="H28121" s="10">
        <v>45380.674988425926</v>
      </c>
      <c r="I28121" s="10">
        <v>45383.336921296293</v>
      </c>
      <c r="J28121" t="s">
        <v>60101</v>
      </c>
      <c r="K28121" s="11">
        <v>0</v>
      </c>
      <c r="M28121" t="s">
        <v>60121</v>
      </c>
    </row>
    <row r="28122" spans="1:13" x14ac:dyDescent="0.25">
      <c r="A28122" s="9" t="s">
        <v>28146</v>
      </c>
      <c r="B28122">
        <v>1</v>
      </c>
      <c r="C28122" t="s">
        <v>22</v>
      </c>
      <c r="D28122" t="s">
        <v>35305</v>
      </c>
      <c r="E28122" t="s">
        <v>60035</v>
      </c>
      <c r="F28122" t="s">
        <v>60055</v>
      </c>
      <c r="G28122" t="s">
        <v>60096</v>
      </c>
      <c r="H28122" s="10">
        <v>45373.68005787037</v>
      </c>
      <c r="I28122" s="10">
        <v>45380.609814814816</v>
      </c>
      <c r="J28122" t="s">
        <v>60101</v>
      </c>
      <c r="K28122" s="11">
        <v>0</v>
      </c>
      <c r="M28122" t="s">
        <v>60121</v>
      </c>
    </row>
    <row r="28123" spans="1:13" x14ac:dyDescent="0.25">
      <c r="A28123" s="9" t="s">
        <v>28147</v>
      </c>
      <c r="B28123">
        <v>1</v>
      </c>
      <c r="C28123" t="s">
        <v>22</v>
      </c>
      <c r="D28123" t="s">
        <v>56797</v>
      </c>
      <c r="E28123" t="s">
        <v>60035</v>
      </c>
      <c r="F28123" t="s">
        <v>60055</v>
      </c>
      <c r="G28123" t="s">
        <v>60096</v>
      </c>
      <c r="H28123" s="10">
        <v>45377.335335648146</v>
      </c>
      <c r="I28123" s="10">
        <v>45383.695335648146</v>
      </c>
      <c r="J28123" t="s">
        <v>60101</v>
      </c>
      <c r="K28123" s="11">
        <v>0</v>
      </c>
      <c r="M28123" t="s">
        <v>60121</v>
      </c>
    </row>
    <row r="28124" spans="1:13" x14ac:dyDescent="0.25">
      <c r="A28124" s="9" t="s">
        <v>28148</v>
      </c>
      <c r="B28124">
        <v>1</v>
      </c>
      <c r="C28124" t="s">
        <v>22</v>
      </c>
      <c r="D28124" t="s">
        <v>56798</v>
      </c>
      <c r="E28124" t="s">
        <v>60035</v>
      </c>
      <c r="F28124" t="s">
        <v>60055</v>
      </c>
      <c r="G28124" t="s">
        <v>60096</v>
      </c>
      <c r="H28124" s="10">
        <v>45360.583993055552</v>
      </c>
      <c r="I28124" s="10">
        <v>45362.40115740741</v>
      </c>
      <c r="J28124" t="s">
        <v>60101</v>
      </c>
      <c r="K28124" s="11">
        <v>0</v>
      </c>
      <c r="M28124" t="s">
        <v>60121</v>
      </c>
    </row>
    <row r="28125" spans="1:13" x14ac:dyDescent="0.25">
      <c r="A28125" s="9" t="s">
        <v>28149</v>
      </c>
      <c r="B28125" t="s">
        <v>33377</v>
      </c>
      <c r="C28125" t="s">
        <v>33378</v>
      </c>
      <c r="D28125" t="s">
        <v>56799</v>
      </c>
      <c r="E28125" t="s">
        <v>60035</v>
      </c>
      <c r="F28125" t="s">
        <v>60055</v>
      </c>
      <c r="G28125" t="s">
        <v>60096</v>
      </c>
      <c r="H28125" s="10">
        <v>45373.718888888892</v>
      </c>
      <c r="I28125" s="10">
        <v>45373.72452546296</v>
      </c>
      <c r="J28125" t="s">
        <v>60101</v>
      </c>
      <c r="K28125" s="11">
        <v>0</v>
      </c>
      <c r="M28125" t="s">
        <v>60121</v>
      </c>
    </row>
    <row r="28126" spans="1:13" x14ac:dyDescent="0.25">
      <c r="A28126" s="9" t="s">
        <v>28150</v>
      </c>
      <c r="B28126">
        <v>1</v>
      </c>
      <c r="C28126" t="s">
        <v>22</v>
      </c>
      <c r="D28126" t="s">
        <v>43864</v>
      </c>
      <c r="E28126" t="s">
        <v>60035</v>
      </c>
      <c r="F28126" t="s">
        <v>60055</v>
      </c>
      <c r="G28126" t="s">
        <v>60096</v>
      </c>
      <c r="H28126" s="10">
        <v>45359.668865740743</v>
      </c>
      <c r="I28126" s="10">
        <v>45362.367488425924</v>
      </c>
      <c r="J28126" t="s">
        <v>60101</v>
      </c>
      <c r="K28126" s="11">
        <v>0</v>
      </c>
      <c r="M28126" t="s">
        <v>60121</v>
      </c>
    </row>
    <row r="28127" spans="1:13" x14ac:dyDescent="0.25">
      <c r="A28127" s="9" t="s">
        <v>28151</v>
      </c>
      <c r="B28127">
        <v>1</v>
      </c>
      <c r="C28127" t="s">
        <v>22</v>
      </c>
      <c r="D28127" t="s">
        <v>56800</v>
      </c>
      <c r="E28127" t="s">
        <v>60035</v>
      </c>
      <c r="F28127" t="s">
        <v>60055</v>
      </c>
      <c r="G28127" t="s">
        <v>60096</v>
      </c>
      <c r="H28127" s="10">
        <v>45379.629583333335</v>
      </c>
      <c r="I28127" s="10">
        <v>45385.358981481484</v>
      </c>
      <c r="J28127" t="s">
        <v>60101</v>
      </c>
      <c r="K28127" s="11">
        <v>0</v>
      </c>
      <c r="M28127" t="s">
        <v>60121</v>
      </c>
    </row>
    <row r="28128" spans="1:13" x14ac:dyDescent="0.25">
      <c r="A28128" s="9" t="s">
        <v>28152</v>
      </c>
      <c r="B28128">
        <v>1</v>
      </c>
      <c r="C28128" t="s">
        <v>22</v>
      </c>
      <c r="D28128" t="s">
        <v>56801</v>
      </c>
      <c r="E28128" t="s">
        <v>60035</v>
      </c>
      <c r="F28128" t="s">
        <v>60055</v>
      </c>
      <c r="G28128" t="s">
        <v>60096</v>
      </c>
      <c r="H28128" s="10">
        <v>45361.543530092589</v>
      </c>
      <c r="I28128" s="10">
        <v>45366.722534722219</v>
      </c>
      <c r="J28128" t="s">
        <v>60101</v>
      </c>
      <c r="K28128" s="11">
        <v>0</v>
      </c>
      <c r="M28128" t="s">
        <v>60121</v>
      </c>
    </row>
    <row r="28129" spans="1:13" x14ac:dyDescent="0.25">
      <c r="A28129" s="9" t="s">
        <v>28153</v>
      </c>
      <c r="B28129">
        <v>1</v>
      </c>
      <c r="C28129" t="s">
        <v>22</v>
      </c>
      <c r="D28129" t="s">
        <v>56802</v>
      </c>
      <c r="E28129" t="s">
        <v>60035</v>
      </c>
      <c r="F28129" t="s">
        <v>60055</v>
      </c>
      <c r="G28129" t="s">
        <v>60096</v>
      </c>
      <c r="H28129" s="10">
        <v>45380.801527777781</v>
      </c>
      <c r="I28129" s="10">
        <v>45383.346354166664</v>
      </c>
      <c r="J28129" t="s">
        <v>60101</v>
      </c>
      <c r="K28129" s="11">
        <v>0</v>
      </c>
      <c r="M28129" t="s">
        <v>60121</v>
      </c>
    </row>
    <row r="28130" spans="1:13" x14ac:dyDescent="0.25">
      <c r="A28130" s="9" t="s">
        <v>28154</v>
      </c>
      <c r="B28130">
        <v>1</v>
      </c>
      <c r="C28130" t="s">
        <v>22</v>
      </c>
      <c r="D28130" t="s">
        <v>56803</v>
      </c>
      <c r="E28130" t="s">
        <v>60035</v>
      </c>
      <c r="F28130" t="s">
        <v>60067</v>
      </c>
      <c r="G28130" t="s">
        <v>60096</v>
      </c>
      <c r="H28130" s="10">
        <v>45356.54482638889</v>
      </c>
      <c r="I28130" s="10">
        <v>45366.611064814817</v>
      </c>
      <c r="J28130" t="s">
        <v>60101</v>
      </c>
      <c r="K28130" s="11">
        <v>0</v>
      </c>
      <c r="M28130" t="s">
        <v>60121</v>
      </c>
    </row>
    <row r="28131" spans="1:13" x14ac:dyDescent="0.25">
      <c r="A28131" s="9" t="s">
        <v>28155</v>
      </c>
      <c r="B28131">
        <v>1</v>
      </c>
      <c r="C28131" t="s">
        <v>22</v>
      </c>
      <c r="D28131" t="s">
        <v>56804</v>
      </c>
      <c r="E28131" t="s">
        <v>60035</v>
      </c>
      <c r="F28131" t="s">
        <v>60067</v>
      </c>
      <c r="G28131" t="s">
        <v>60096</v>
      </c>
      <c r="H28131" s="10">
        <v>45353.542847222219</v>
      </c>
      <c r="I28131" s="10">
        <v>45364.412060185183</v>
      </c>
      <c r="J28131" t="s">
        <v>60101</v>
      </c>
      <c r="K28131" s="11">
        <v>0</v>
      </c>
      <c r="M28131" t="s">
        <v>60121</v>
      </c>
    </row>
    <row r="28132" spans="1:13" x14ac:dyDescent="0.25">
      <c r="A28132" s="9" t="s">
        <v>28156</v>
      </c>
      <c r="B28132">
        <v>1</v>
      </c>
      <c r="C28132" t="s">
        <v>22</v>
      </c>
      <c r="D28132" t="s">
        <v>38751</v>
      </c>
      <c r="E28132" t="s">
        <v>60035</v>
      </c>
      <c r="F28132" t="s">
        <v>60067</v>
      </c>
      <c r="G28132" t="s">
        <v>60096</v>
      </c>
      <c r="H28132" s="10">
        <v>45354.501342592594</v>
      </c>
      <c r="I28132" s="10">
        <v>45355.369560185187</v>
      </c>
      <c r="J28132" t="s">
        <v>60101</v>
      </c>
      <c r="K28132" s="11">
        <v>0</v>
      </c>
      <c r="M28132" t="s">
        <v>60121</v>
      </c>
    </row>
    <row r="28133" spans="1:13" x14ac:dyDescent="0.25">
      <c r="A28133" s="9" t="s">
        <v>28157</v>
      </c>
      <c r="B28133">
        <v>1</v>
      </c>
      <c r="C28133" t="s">
        <v>22</v>
      </c>
      <c r="D28133" t="s">
        <v>56805</v>
      </c>
      <c r="E28133" t="s">
        <v>60035</v>
      </c>
      <c r="F28133" t="s">
        <v>60067</v>
      </c>
      <c r="G28133" t="s">
        <v>60096</v>
      </c>
      <c r="H28133" s="10">
        <v>45353.459861111114</v>
      </c>
      <c r="I28133" s="10">
        <v>45366.641226851854</v>
      </c>
      <c r="J28133" t="s">
        <v>60101</v>
      </c>
      <c r="K28133" s="11">
        <v>0</v>
      </c>
      <c r="M28133" t="s">
        <v>60121</v>
      </c>
    </row>
    <row r="28134" spans="1:13" x14ac:dyDescent="0.25">
      <c r="A28134" s="9" t="s">
        <v>28158</v>
      </c>
      <c r="B28134">
        <v>1</v>
      </c>
      <c r="C28134" t="s">
        <v>22</v>
      </c>
      <c r="D28134" t="s">
        <v>56806</v>
      </c>
      <c r="E28134" t="s">
        <v>60035</v>
      </c>
      <c r="F28134" t="s">
        <v>60067</v>
      </c>
      <c r="G28134" t="s">
        <v>60096</v>
      </c>
      <c r="H28134" s="10">
        <v>45366.585960648146</v>
      </c>
      <c r="I28134" s="10">
        <v>45366.601666666669</v>
      </c>
      <c r="J28134" t="s">
        <v>60101</v>
      </c>
      <c r="K28134" s="11">
        <v>0</v>
      </c>
      <c r="M28134" t="s">
        <v>60121</v>
      </c>
    </row>
    <row r="28135" spans="1:13" x14ac:dyDescent="0.25">
      <c r="A28135" s="9" t="s">
        <v>28159</v>
      </c>
      <c r="B28135">
        <v>1</v>
      </c>
      <c r="C28135" t="s">
        <v>22</v>
      </c>
      <c r="D28135" t="s">
        <v>56807</v>
      </c>
      <c r="E28135" t="s">
        <v>60035</v>
      </c>
      <c r="F28135" t="s">
        <v>60067</v>
      </c>
      <c r="G28135" t="s">
        <v>60096</v>
      </c>
      <c r="H28135" s="10">
        <v>45381.750949074078</v>
      </c>
      <c r="I28135" s="10">
        <v>45383.348993055559</v>
      </c>
      <c r="J28135" t="s">
        <v>60101</v>
      </c>
      <c r="K28135" s="11">
        <v>0</v>
      </c>
      <c r="M28135" t="s">
        <v>60121</v>
      </c>
    </row>
    <row r="28136" spans="1:13" x14ac:dyDescent="0.25">
      <c r="A28136" s="9" t="s">
        <v>28160</v>
      </c>
      <c r="B28136">
        <v>1</v>
      </c>
      <c r="C28136" t="s">
        <v>22</v>
      </c>
      <c r="D28136" t="s">
        <v>33634</v>
      </c>
      <c r="E28136" t="s">
        <v>60035</v>
      </c>
      <c r="F28136" t="s">
        <v>60055</v>
      </c>
      <c r="G28136" t="s">
        <v>60096</v>
      </c>
      <c r="H28136" s="10">
        <v>45373.628240740742</v>
      </c>
      <c r="I28136" s="10">
        <v>45373.725486111114</v>
      </c>
      <c r="J28136" t="s">
        <v>60101</v>
      </c>
      <c r="K28136" s="11">
        <v>0</v>
      </c>
      <c r="M28136" t="s">
        <v>60121</v>
      </c>
    </row>
    <row r="28137" spans="1:13" x14ac:dyDescent="0.25">
      <c r="A28137" s="9" t="s">
        <v>28161</v>
      </c>
      <c r="B28137">
        <v>1</v>
      </c>
      <c r="C28137" t="s">
        <v>22</v>
      </c>
      <c r="D28137" t="s">
        <v>56808</v>
      </c>
      <c r="E28137" t="s">
        <v>60035</v>
      </c>
      <c r="F28137" t="s">
        <v>60073</v>
      </c>
      <c r="G28137" t="s">
        <v>60096</v>
      </c>
      <c r="H28137" s="10">
        <v>45369.834456018521</v>
      </c>
      <c r="I28137" s="10">
        <v>45376.355821759258</v>
      </c>
      <c r="J28137" t="s">
        <v>60101</v>
      </c>
      <c r="K28137" s="11">
        <v>0</v>
      </c>
      <c r="M28137" t="s">
        <v>60121</v>
      </c>
    </row>
    <row r="28138" spans="1:13" x14ac:dyDescent="0.25">
      <c r="A28138" s="9" t="s">
        <v>28162</v>
      </c>
      <c r="B28138">
        <v>1</v>
      </c>
      <c r="C28138" t="s">
        <v>22</v>
      </c>
      <c r="D28138" t="s">
        <v>56809</v>
      </c>
      <c r="E28138" t="s">
        <v>60035</v>
      </c>
      <c r="F28138" t="s">
        <v>60073</v>
      </c>
      <c r="G28138" t="s">
        <v>60096</v>
      </c>
      <c r="H28138" s="10">
        <v>45364.712569444448</v>
      </c>
      <c r="I28138" s="10">
        <v>45373.640428240738</v>
      </c>
      <c r="J28138" t="s">
        <v>60101</v>
      </c>
      <c r="K28138" s="11">
        <v>0</v>
      </c>
      <c r="M28138" t="s">
        <v>60121</v>
      </c>
    </row>
    <row r="28139" spans="1:13" x14ac:dyDescent="0.25">
      <c r="A28139" s="9" t="s">
        <v>28163</v>
      </c>
      <c r="B28139">
        <v>1</v>
      </c>
      <c r="C28139" t="s">
        <v>22</v>
      </c>
      <c r="D28139" t="s">
        <v>56810</v>
      </c>
      <c r="E28139" t="s">
        <v>60035</v>
      </c>
      <c r="F28139" t="s">
        <v>60073</v>
      </c>
      <c r="G28139" t="s">
        <v>60096</v>
      </c>
      <c r="H28139" s="10">
        <v>45370.752604166664</v>
      </c>
      <c r="I28139" s="10">
        <v>45380.399004629631</v>
      </c>
      <c r="J28139" t="s">
        <v>60101</v>
      </c>
      <c r="K28139" s="11">
        <v>0</v>
      </c>
      <c r="M28139" t="s">
        <v>60121</v>
      </c>
    </row>
    <row r="28140" spans="1:13" x14ac:dyDescent="0.25">
      <c r="A28140" s="9" t="s">
        <v>28164</v>
      </c>
      <c r="B28140">
        <v>1</v>
      </c>
      <c r="C28140" t="s">
        <v>22</v>
      </c>
      <c r="D28140" t="s">
        <v>56811</v>
      </c>
      <c r="E28140" t="s">
        <v>60035</v>
      </c>
      <c r="F28140" t="s">
        <v>60073</v>
      </c>
      <c r="G28140" t="s">
        <v>60096</v>
      </c>
      <c r="H28140" s="10">
        <v>45358.709236111114</v>
      </c>
      <c r="I28140" s="10">
        <v>45364.373680555553</v>
      </c>
      <c r="J28140" t="s">
        <v>60101</v>
      </c>
      <c r="K28140" s="11">
        <v>0</v>
      </c>
      <c r="M28140" t="s">
        <v>60121</v>
      </c>
    </row>
    <row r="28141" spans="1:13" x14ac:dyDescent="0.25">
      <c r="A28141" s="9" t="s">
        <v>28165</v>
      </c>
      <c r="B28141">
        <v>1</v>
      </c>
      <c r="C28141" t="s">
        <v>22</v>
      </c>
      <c r="D28141" t="s">
        <v>37492</v>
      </c>
      <c r="E28141" t="s">
        <v>60035</v>
      </c>
      <c r="F28141" t="s">
        <v>60040</v>
      </c>
      <c r="G28141" t="s">
        <v>60096</v>
      </c>
      <c r="H28141" s="10">
        <v>45371.437210648146</v>
      </c>
      <c r="I28141" s="10">
        <v>45371.537534722222</v>
      </c>
      <c r="J28141" t="s">
        <v>60101</v>
      </c>
      <c r="K28141" s="11">
        <v>0</v>
      </c>
      <c r="M28141" t="s">
        <v>60121</v>
      </c>
    </row>
    <row r="28142" spans="1:13" x14ac:dyDescent="0.25">
      <c r="A28142" s="9" t="s">
        <v>28166</v>
      </c>
      <c r="B28142">
        <v>1</v>
      </c>
      <c r="C28142" t="s">
        <v>22</v>
      </c>
      <c r="D28142" t="s">
        <v>56812</v>
      </c>
      <c r="E28142" t="s">
        <v>60035</v>
      </c>
      <c r="F28142" t="s">
        <v>60055</v>
      </c>
      <c r="G28142" t="s">
        <v>60096</v>
      </c>
      <c r="H28142" s="10">
        <v>45358.708518518521</v>
      </c>
      <c r="I28142" s="10">
        <v>45370.661504629628</v>
      </c>
      <c r="J28142" t="s">
        <v>60101</v>
      </c>
      <c r="K28142" s="11">
        <v>0</v>
      </c>
      <c r="M28142" t="s">
        <v>60121</v>
      </c>
    </row>
    <row r="28143" spans="1:13" x14ac:dyDescent="0.25">
      <c r="A28143" s="9" t="s">
        <v>28167</v>
      </c>
      <c r="B28143">
        <v>1</v>
      </c>
      <c r="C28143" t="s">
        <v>22</v>
      </c>
      <c r="D28143" t="s">
        <v>56813</v>
      </c>
      <c r="E28143" t="s">
        <v>60035</v>
      </c>
      <c r="F28143" t="s">
        <v>60040</v>
      </c>
      <c r="G28143" t="s">
        <v>60096</v>
      </c>
      <c r="H28143" s="10">
        <v>45358.419317129628</v>
      </c>
      <c r="I28143" s="10">
        <v>45358.650034722225</v>
      </c>
      <c r="J28143" t="s">
        <v>60101</v>
      </c>
      <c r="K28143" s="11">
        <v>0</v>
      </c>
      <c r="M28143" t="s">
        <v>60121</v>
      </c>
    </row>
    <row r="28144" spans="1:13" x14ac:dyDescent="0.25">
      <c r="A28144" s="9" t="s">
        <v>28168</v>
      </c>
      <c r="B28144">
        <v>1</v>
      </c>
      <c r="C28144" t="s">
        <v>22</v>
      </c>
      <c r="D28144" t="s">
        <v>39999</v>
      </c>
      <c r="E28144" t="s">
        <v>60035</v>
      </c>
      <c r="F28144" t="s">
        <v>60055</v>
      </c>
      <c r="G28144" t="s">
        <v>60096</v>
      </c>
      <c r="H28144" s="10">
        <v>45380.626215277778</v>
      </c>
      <c r="I28144" s="10">
        <v>45380.644409722219</v>
      </c>
      <c r="J28144" t="s">
        <v>60101</v>
      </c>
      <c r="K28144" s="11">
        <v>0</v>
      </c>
      <c r="M28144" t="s">
        <v>60121</v>
      </c>
    </row>
    <row r="28145" spans="1:13" x14ac:dyDescent="0.25">
      <c r="A28145" s="9" t="s">
        <v>28169</v>
      </c>
      <c r="B28145">
        <v>1</v>
      </c>
      <c r="C28145" t="s">
        <v>22</v>
      </c>
      <c r="D28145" t="s">
        <v>56814</v>
      </c>
      <c r="E28145" t="s">
        <v>60035</v>
      </c>
      <c r="F28145" t="s">
        <v>60040</v>
      </c>
      <c r="G28145" t="s">
        <v>60096</v>
      </c>
      <c r="H28145" s="10">
        <v>45357.669525462959</v>
      </c>
      <c r="I28145" s="10">
        <v>45369.547199074077</v>
      </c>
      <c r="J28145" t="s">
        <v>60101</v>
      </c>
      <c r="K28145" s="11">
        <v>0</v>
      </c>
      <c r="M28145" t="s">
        <v>60121</v>
      </c>
    </row>
    <row r="28146" spans="1:13" x14ac:dyDescent="0.25">
      <c r="A28146" s="9" t="s">
        <v>28170</v>
      </c>
      <c r="B28146">
        <v>1</v>
      </c>
      <c r="C28146" t="s">
        <v>22</v>
      </c>
      <c r="D28146" t="s">
        <v>56815</v>
      </c>
      <c r="E28146" t="s">
        <v>60035</v>
      </c>
      <c r="F28146" t="s">
        <v>60055</v>
      </c>
      <c r="G28146" t="s">
        <v>60096</v>
      </c>
      <c r="H28146" s="10">
        <v>45381.750810185185</v>
      </c>
      <c r="I28146" s="10">
        <v>45399.56627314815</v>
      </c>
      <c r="J28146" t="s">
        <v>60101</v>
      </c>
      <c r="K28146" s="11">
        <v>0</v>
      </c>
      <c r="M28146" t="s">
        <v>60121</v>
      </c>
    </row>
    <row r="28147" spans="1:13" x14ac:dyDescent="0.25">
      <c r="A28147" s="9" t="s">
        <v>28171</v>
      </c>
      <c r="B28147">
        <v>1</v>
      </c>
      <c r="C28147" t="s">
        <v>22</v>
      </c>
      <c r="D28147" t="s">
        <v>56816</v>
      </c>
      <c r="E28147" t="s">
        <v>60035</v>
      </c>
      <c r="F28147" t="s">
        <v>60040</v>
      </c>
      <c r="G28147" t="s">
        <v>60096</v>
      </c>
      <c r="H28147" s="10">
        <v>45365.710740740738</v>
      </c>
      <c r="I28147" s="10">
        <v>45376.662245370368</v>
      </c>
      <c r="J28147" t="s">
        <v>60101</v>
      </c>
      <c r="K28147" s="11">
        <v>0</v>
      </c>
      <c r="M28147" t="s">
        <v>60121</v>
      </c>
    </row>
    <row r="28148" spans="1:13" x14ac:dyDescent="0.25">
      <c r="A28148" s="9" t="s">
        <v>28172</v>
      </c>
      <c r="B28148">
        <v>1</v>
      </c>
      <c r="C28148" t="s">
        <v>22</v>
      </c>
      <c r="D28148" t="s">
        <v>56817</v>
      </c>
      <c r="E28148" t="s">
        <v>60035</v>
      </c>
      <c r="F28148" t="s">
        <v>60040</v>
      </c>
      <c r="G28148" t="s">
        <v>60096</v>
      </c>
      <c r="H28148" s="10">
        <v>45359.628287037034</v>
      </c>
      <c r="I28148" s="10">
        <v>45369.549560185187</v>
      </c>
      <c r="J28148" t="s">
        <v>60101</v>
      </c>
      <c r="K28148" s="11">
        <v>0</v>
      </c>
      <c r="M28148" t="s">
        <v>60121</v>
      </c>
    </row>
    <row r="28149" spans="1:13" x14ac:dyDescent="0.25">
      <c r="A28149" s="9" t="s">
        <v>28173</v>
      </c>
      <c r="B28149">
        <v>1</v>
      </c>
      <c r="C28149" t="s">
        <v>22</v>
      </c>
      <c r="D28149" t="s">
        <v>44155</v>
      </c>
      <c r="E28149" t="s">
        <v>60035</v>
      </c>
      <c r="F28149" t="s">
        <v>60040</v>
      </c>
      <c r="G28149" t="s">
        <v>60096</v>
      </c>
      <c r="H28149" s="10">
        <v>45367.541863425926</v>
      </c>
      <c r="I28149" s="10">
        <v>45376.703136574077</v>
      </c>
      <c r="J28149" t="s">
        <v>60101</v>
      </c>
      <c r="K28149" s="11">
        <v>0</v>
      </c>
      <c r="M28149" t="s">
        <v>60121</v>
      </c>
    </row>
    <row r="28150" spans="1:13" x14ac:dyDescent="0.25">
      <c r="A28150" s="9" t="s">
        <v>28174</v>
      </c>
      <c r="B28150">
        <v>1</v>
      </c>
      <c r="C28150" t="s">
        <v>22</v>
      </c>
      <c r="D28150" t="s">
        <v>44155</v>
      </c>
      <c r="E28150" t="s">
        <v>60035</v>
      </c>
      <c r="F28150" t="s">
        <v>60040</v>
      </c>
      <c r="G28150" t="s">
        <v>60096</v>
      </c>
      <c r="H28150" s="10">
        <v>45367.542673611111</v>
      </c>
      <c r="I28150" s="10">
        <v>45376.703865740739</v>
      </c>
      <c r="J28150" t="s">
        <v>60101</v>
      </c>
      <c r="K28150" s="11">
        <v>0</v>
      </c>
      <c r="M28150" t="s">
        <v>60121</v>
      </c>
    </row>
    <row r="28151" spans="1:13" x14ac:dyDescent="0.25">
      <c r="A28151" s="9" t="s">
        <v>28175</v>
      </c>
      <c r="B28151">
        <v>1</v>
      </c>
      <c r="C28151" t="s">
        <v>22</v>
      </c>
      <c r="D28151" t="s">
        <v>56818</v>
      </c>
      <c r="E28151" t="s">
        <v>60035</v>
      </c>
      <c r="F28151" t="s">
        <v>60040</v>
      </c>
      <c r="G28151" t="s">
        <v>60096</v>
      </c>
      <c r="H28151" s="10">
        <v>45377.66946759259</v>
      </c>
      <c r="I28151" s="10">
        <v>45379.576469907406</v>
      </c>
      <c r="J28151" t="s">
        <v>60101</v>
      </c>
      <c r="K28151" s="11">
        <v>0</v>
      </c>
      <c r="M28151" t="s">
        <v>60121</v>
      </c>
    </row>
    <row r="28152" spans="1:13" x14ac:dyDescent="0.25">
      <c r="A28152" s="9" t="s">
        <v>28176</v>
      </c>
      <c r="B28152">
        <v>1</v>
      </c>
      <c r="C28152" t="s">
        <v>22</v>
      </c>
      <c r="D28152" t="s">
        <v>56819</v>
      </c>
      <c r="E28152" t="s">
        <v>60035</v>
      </c>
      <c r="F28152" t="s">
        <v>60040</v>
      </c>
      <c r="G28152" t="s">
        <v>60096</v>
      </c>
      <c r="H28152" s="10">
        <v>45375.752280092594</v>
      </c>
      <c r="I28152" s="10">
        <v>45377.651666666665</v>
      </c>
      <c r="J28152" t="s">
        <v>60101</v>
      </c>
      <c r="K28152" s="11">
        <v>0</v>
      </c>
      <c r="M28152" t="s">
        <v>60121</v>
      </c>
    </row>
    <row r="28153" spans="1:13" x14ac:dyDescent="0.25">
      <c r="A28153" s="9" t="s">
        <v>28177</v>
      </c>
      <c r="B28153">
        <v>1</v>
      </c>
      <c r="C28153" t="s">
        <v>22</v>
      </c>
      <c r="D28153" t="s">
        <v>56820</v>
      </c>
      <c r="E28153" t="s">
        <v>60035</v>
      </c>
      <c r="F28153" t="s">
        <v>60040</v>
      </c>
      <c r="G28153" t="s">
        <v>60096</v>
      </c>
      <c r="H28153" s="10">
        <v>45359.876446759263</v>
      </c>
      <c r="I28153" s="10">
        <v>45372.390335648146</v>
      </c>
      <c r="J28153" t="s">
        <v>60101</v>
      </c>
      <c r="K28153" s="11">
        <v>0</v>
      </c>
      <c r="M28153" t="s">
        <v>60121</v>
      </c>
    </row>
    <row r="28154" spans="1:13" x14ac:dyDescent="0.25">
      <c r="A28154" s="9" t="s">
        <v>28178</v>
      </c>
      <c r="B28154">
        <v>1</v>
      </c>
      <c r="C28154" t="s">
        <v>22</v>
      </c>
      <c r="D28154" t="s">
        <v>56821</v>
      </c>
      <c r="E28154" t="s">
        <v>60035</v>
      </c>
      <c r="F28154" t="s">
        <v>60040</v>
      </c>
      <c r="G28154" t="s">
        <v>60096</v>
      </c>
      <c r="H28154" s="10">
        <v>45356.794050925928</v>
      </c>
      <c r="I28154" s="10">
        <v>45369.516979166663</v>
      </c>
      <c r="J28154" t="s">
        <v>60101</v>
      </c>
      <c r="K28154" s="11">
        <v>0</v>
      </c>
      <c r="M28154" t="s">
        <v>60121</v>
      </c>
    </row>
    <row r="28155" spans="1:13" x14ac:dyDescent="0.25">
      <c r="A28155" s="9" t="s">
        <v>28179</v>
      </c>
      <c r="B28155">
        <v>1</v>
      </c>
      <c r="C28155" t="s">
        <v>22</v>
      </c>
      <c r="D28155" t="s">
        <v>56822</v>
      </c>
      <c r="E28155" t="s">
        <v>60035</v>
      </c>
      <c r="F28155" t="s">
        <v>60040</v>
      </c>
      <c r="G28155" t="s">
        <v>60096</v>
      </c>
      <c r="H28155" s="10">
        <v>45371.297534722224</v>
      </c>
      <c r="I28155" s="10">
        <v>45371.538657407407</v>
      </c>
      <c r="J28155" t="s">
        <v>60101</v>
      </c>
      <c r="K28155" s="11">
        <v>0</v>
      </c>
      <c r="M28155" t="s">
        <v>60121</v>
      </c>
    </row>
    <row r="28156" spans="1:13" x14ac:dyDescent="0.25">
      <c r="A28156" s="9" t="s">
        <v>28180</v>
      </c>
      <c r="B28156">
        <v>1</v>
      </c>
      <c r="C28156" t="s">
        <v>22</v>
      </c>
      <c r="D28156" t="s">
        <v>56823</v>
      </c>
      <c r="E28156" t="s">
        <v>60035</v>
      </c>
      <c r="F28156" t="s">
        <v>60040</v>
      </c>
      <c r="G28156" t="s">
        <v>60096</v>
      </c>
      <c r="H28156" s="10">
        <v>45374.626493055555</v>
      </c>
      <c r="I28156" s="10">
        <v>45380.668333333335</v>
      </c>
      <c r="J28156" t="s">
        <v>60101</v>
      </c>
      <c r="K28156" s="11">
        <v>0</v>
      </c>
      <c r="M28156" t="s">
        <v>60121</v>
      </c>
    </row>
    <row r="28157" spans="1:13" x14ac:dyDescent="0.25">
      <c r="A28157" s="9" t="s">
        <v>28181</v>
      </c>
      <c r="B28157">
        <v>1</v>
      </c>
      <c r="C28157" t="s">
        <v>22</v>
      </c>
      <c r="D28157" t="s">
        <v>56824</v>
      </c>
      <c r="E28157" t="s">
        <v>60035</v>
      </c>
      <c r="F28157" t="s">
        <v>60040</v>
      </c>
      <c r="G28157" t="s">
        <v>60096</v>
      </c>
      <c r="H28157" s="10">
        <v>45368.583738425928</v>
      </c>
      <c r="I28157" s="10">
        <v>45377.650729166664</v>
      </c>
      <c r="J28157" t="s">
        <v>60101</v>
      </c>
      <c r="K28157" s="11">
        <v>0</v>
      </c>
      <c r="M28157" t="s">
        <v>60121</v>
      </c>
    </row>
    <row r="28158" spans="1:13" x14ac:dyDescent="0.25">
      <c r="A28158" s="9" t="s">
        <v>28182</v>
      </c>
      <c r="B28158">
        <v>1</v>
      </c>
      <c r="C28158" t="s">
        <v>22</v>
      </c>
      <c r="D28158" t="s">
        <v>56825</v>
      </c>
      <c r="E28158" t="s">
        <v>60035</v>
      </c>
      <c r="F28158" t="s">
        <v>60040</v>
      </c>
      <c r="G28158" t="s">
        <v>60096</v>
      </c>
      <c r="H28158" s="10">
        <v>45376.717499999999</v>
      </c>
      <c r="I28158" s="10">
        <v>45376.719166666669</v>
      </c>
      <c r="J28158" t="s">
        <v>60101</v>
      </c>
      <c r="K28158" s="11">
        <v>0</v>
      </c>
      <c r="M28158" t="s">
        <v>60121</v>
      </c>
    </row>
    <row r="28159" spans="1:13" x14ac:dyDescent="0.25">
      <c r="A28159" s="9" t="s">
        <v>28183</v>
      </c>
      <c r="B28159">
        <v>1</v>
      </c>
      <c r="C28159" t="s">
        <v>22</v>
      </c>
      <c r="D28159" t="s">
        <v>56826</v>
      </c>
      <c r="E28159" t="s">
        <v>60035</v>
      </c>
      <c r="F28159" t="s">
        <v>60040</v>
      </c>
      <c r="G28159" t="s">
        <v>60096</v>
      </c>
      <c r="H28159" s="10">
        <v>45362.502280092594</v>
      </c>
      <c r="I28159" s="10">
        <v>45372.393055555556</v>
      </c>
      <c r="J28159" t="s">
        <v>60101</v>
      </c>
      <c r="K28159" s="11">
        <v>0</v>
      </c>
      <c r="M28159" t="s">
        <v>60121</v>
      </c>
    </row>
    <row r="28160" spans="1:13" x14ac:dyDescent="0.25">
      <c r="A28160" s="9" t="s">
        <v>28184</v>
      </c>
      <c r="B28160">
        <v>1</v>
      </c>
      <c r="C28160" t="s">
        <v>22</v>
      </c>
      <c r="D28160" t="s">
        <v>56827</v>
      </c>
      <c r="E28160" t="s">
        <v>60035</v>
      </c>
      <c r="F28160" t="s">
        <v>60040</v>
      </c>
      <c r="G28160" t="s">
        <v>60096</v>
      </c>
      <c r="H28160" s="10">
        <v>45369.584791666668</v>
      </c>
      <c r="I28160" s="10">
        <v>45369.597754629627</v>
      </c>
      <c r="J28160" t="s">
        <v>60101</v>
      </c>
      <c r="K28160" s="11">
        <v>0</v>
      </c>
      <c r="M28160" t="s">
        <v>60121</v>
      </c>
    </row>
    <row r="28161" spans="1:13" x14ac:dyDescent="0.25">
      <c r="A28161" s="9" t="s">
        <v>28185</v>
      </c>
      <c r="B28161">
        <v>1</v>
      </c>
      <c r="C28161" t="s">
        <v>22</v>
      </c>
      <c r="D28161" t="s">
        <v>56828</v>
      </c>
      <c r="E28161" t="s">
        <v>60035</v>
      </c>
      <c r="F28161" t="s">
        <v>60040</v>
      </c>
      <c r="G28161" t="s">
        <v>60096</v>
      </c>
      <c r="H28161" s="10">
        <v>45362.546354166669</v>
      </c>
      <c r="I28161" s="10">
        <v>45372.461956018517</v>
      </c>
      <c r="J28161" t="s">
        <v>60101</v>
      </c>
      <c r="K28161" s="11">
        <v>0</v>
      </c>
      <c r="M28161" t="s">
        <v>60121</v>
      </c>
    </row>
    <row r="28162" spans="1:13" x14ac:dyDescent="0.25">
      <c r="A28162" s="9" t="s">
        <v>28186</v>
      </c>
      <c r="B28162">
        <v>1</v>
      </c>
      <c r="C28162" t="s">
        <v>22</v>
      </c>
      <c r="D28162" t="s">
        <v>56829</v>
      </c>
      <c r="E28162" t="s">
        <v>60035</v>
      </c>
      <c r="F28162" t="s">
        <v>60040</v>
      </c>
      <c r="G28162" t="s">
        <v>60096</v>
      </c>
      <c r="H28162" s="10">
        <v>45357.543611111112</v>
      </c>
      <c r="I28162" s="10">
        <v>45369.64570601852</v>
      </c>
      <c r="J28162" t="s">
        <v>60101</v>
      </c>
      <c r="K28162" s="11">
        <v>0</v>
      </c>
      <c r="M28162" t="s">
        <v>60121</v>
      </c>
    </row>
    <row r="28163" spans="1:13" x14ac:dyDescent="0.25">
      <c r="A28163" s="9" t="s">
        <v>28187</v>
      </c>
      <c r="B28163">
        <v>1</v>
      </c>
      <c r="C28163" t="s">
        <v>22</v>
      </c>
      <c r="D28163" t="s">
        <v>56830</v>
      </c>
      <c r="E28163" t="s">
        <v>60035</v>
      </c>
      <c r="F28163" t="s">
        <v>60040</v>
      </c>
      <c r="G28163" t="s">
        <v>60096</v>
      </c>
      <c r="H28163" s="10">
        <v>45370.4608912037</v>
      </c>
      <c r="I28163" s="10">
        <v>45380.566157407404</v>
      </c>
      <c r="J28163" t="s">
        <v>60101</v>
      </c>
      <c r="K28163" s="11">
        <v>0</v>
      </c>
      <c r="M28163" t="s">
        <v>60121</v>
      </c>
    </row>
    <row r="28164" spans="1:13" x14ac:dyDescent="0.25">
      <c r="A28164" s="9" t="s">
        <v>28188</v>
      </c>
      <c r="B28164">
        <v>1</v>
      </c>
      <c r="C28164" t="s">
        <v>22</v>
      </c>
      <c r="D28164" t="s">
        <v>56831</v>
      </c>
      <c r="E28164" t="s">
        <v>60035</v>
      </c>
      <c r="F28164" t="s">
        <v>60040</v>
      </c>
      <c r="G28164" t="s">
        <v>60096</v>
      </c>
      <c r="H28164" s="10">
        <v>45366.418182870373</v>
      </c>
      <c r="I28164" s="10">
        <v>45366.478043981479</v>
      </c>
      <c r="J28164" t="s">
        <v>60101</v>
      </c>
      <c r="K28164" s="11">
        <v>0</v>
      </c>
      <c r="M28164" t="s">
        <v>60121</v>
      </c>
    </row>
    <row r="28165" spans="1:13" x14ac:dyDescent="0.25">
      <c r="A28165" s="9" t="s">
        <v>28189</v>
      </c>
      <c r="B28165">
        <v>1</v>
      </c>
      <c r="C28165" t="s">
        <v>22</v>
      </c>
      <c r="D28165" t="s">
        <v>56832</v>
      </c>
      <c r="E28165" t="s">
        <v>60035</v>
      </c>
      <c r="F28165" t="s">
        <v>60040</v>
      </c>
      <c r="G28165" t="s">
        <v>60096</v>
      </c>
      <c r="H28165" s="10">
        <v>45367.668310185189</v>
      </c>
      <c r="I28165" s="10">
        <v>45369.55740740741</v>
      </c>
      <c r="J28165" t="s">
        <v>60101</v>
      </c>
      <c r="K28165" s="11">
        <v>0</v>
      </c>
      <c r="M28165" t="s">
        <v>60121</v>
      </c>
    </row>
    <row r="28166" spans="1:13" x14ac:dyDescent="0.25">
      <c r="A28166" s="9" t="s">
        <v>28190</v>
      </c>
      <c r="B28166">
        <v>1</v>
      </c>
      <c r="C28166" t="s">
        <v>22</v>
      </c>
      <c r="D28166" t="s">
        <v>56833</v>
      </c>
      <c r="E28166" t="s">
        <v>60035</v>
      </c>
      <c r="F28166" t="s">
        <v>60067</v>
      </c>
      <c r="G28166" t="s">
        <v>60096</v>
      </c>
      <c r="H28166" s="10">
        <v>45352.959108796298</v>
      </c>
      <c r="I28166" s="10">
        <v>45364.412974537037</v>
      </c>
      <c r="J28166" t="s">
        <v>60101</v>
      </c>
      <c r="K28166" s="11">
        <v>0</v>
      </c>
      <c r="M28166" t="s">
        <v>60121</v>
      </c>
    </row>
    <row r="28167" spans="1:13" x14ac:dyDescent="0.25">
      <c r="A28167" s="9" t="s">
        <v>28191</v>
      </c>
      <c r="B28167">
        <v>1</v>
      </c>
      <c r="C28167" t="s">
        <v>22</v>
      </c>
      <c r="D28167" t="s">
        <v>41502</v>
      </c>
      <c r="E28167" t="s">
        <v>60035</v>
      </c>
      <c r="F28167" t="s">
        <v>60067</v>
      </c>
      <c r="G28167" t="s">
        <v>60096</v>
      </c>
      <c r="H28167" s="10">
        <v>45370.500520833331</v>
      </c>
      <c r="I28167" s="10">
        <v>45370.681689814817</v>
      </c>
      <c r="J28167" t="s">
        <v>60101</v>
      </c>
      <c r="K28167" s="11">
        <v>0</v>
      </c>
      <c r="M28167" t="s">
        <v>60121</v>
      </c>
    </row>
    <row r="28168" spans="1:13" x14ac:dyDescent="0.25">
      <c r="A28168" s="9" t="s">
        <v>28192</v>
      </c>
      <c r="B28168">
        <v>1</v>
      </c>
      <c r="C28168" t="s">
        <v>22</v>
      </c>
      <c r="D28168" t="s">
        <v>56834</v>
      </c>
      <c r="E28168" t="s">
        <v>60035</v>
      </c>
      <c r="F28168" t="s">
        <v>60067</v>
      </c>
      <c r="G28168" t="s">
        <v>60096</v>
      </c>
      <c r="H28168" s="10">
        <v>45373.667037037034</v>
      </c>
      <c r="I28168" s="10">
        <v>45383.629224537035</v>
      </c>
      <c r="J28168" t="s">
        <v>60101</v>
      </c>
      <c r="K28168" s="11">
        <v>0</v>
      </c>
      <c r="M28168" t="s">
        <v>60121</v>
      </c>
    </row>
    <row r="28169" spans="1:13" x14ac:dyDescent="0.25">
      <c r="A28169" s="9" t="s">
        <v>28193</v>
      </c>
      <c r="B28169">
        <v>1</v>
      </c>
      <c r="C28169" t="s">
        <v>22</v>
      </c>
      <c r="D28169" t="s">
        <v>56835</v>
      </c>
      <c r="E28169" t="s">
        <v>60035</v>
      </c>
      <c r="F28169" t="s">
        <v>60067</v>
      </c>
      <c r="G28169" t="s">
        <v>60096</v>
      </c>
      <c r="H28169" s="10">
        <v>45363.501666666663</v>
      </c>
      <c r="I28169" s="10">
        <v>45369.451261574075</v>
      </c>
      <c r="J28169" t="s">
        <v>60101</v>
      </c>
      <c r="K28169" s="11">
        <v>0</v>
      </c>
      <c r="M28169" t="s">
        <v>60121</v>
      </c>
    </row>
    <row r="28170" spans="1:13" x14ac:dyDescent="0.25">
      <c r="A28170" s="9" t="s">
        <v>28194</v>
      </c>
      <c r="B28170" t="s">
        <v>33377</v>
      </c>
      <c r="C28170" t="s">
        <v>33378</v>
      </c>
      <c r="D28170" t="s">
        <v>56836</v>
      </c>
      <c r="E28170" t="s">
        <v>60035</v>
      </c>
      <c r="F28170" t="s">
        <v>60067</v>
      </c>
      <c r="G28170" t="s">
        <v>60096</v>
      </c>
      <c r="H28170" s="10">
        <v>45373.756018518521</v>
      </c>
      <c r="I28170" s="10">
        <v>45376.340462962966</v>
      </c>
      <c r="J28170" t="s">
        <v>60101</v>
      </c>
      <c r="K28170" s="11">
        <v>0</v>
      </c>
      <c r="M28170" t="s">
        <v>60121</v>
      </c>
    </row>
    <row r="28171" spans="1:13" x14ac:dyDescent="0.25">
      <c r="A28171" s="9" t="s">
        <v>28195</v>
      </c>
      <c r="B28171">
        <v>1</v>
      </c>
      <c r="C28171" t="s">
        <v>22</v>
      </c>
      <c r="D28171" t="s">
        <v>56837</v>
      </c>
      <c r="E28171" t="s">
        <v>60035</v>
      </c>
      <c r="F28171" t="s">
        <v>60067</v>
      </c>
      <c r="G28171" t="s">
        <v>60096</v>
      </c>
      <c r="H28171" s="10">
        <v>45362.587800925925</v>
      </c>
      <c r="I28171" s="10">
        <v>45362.67597222222</v>
      </c>
      <c r="J28171" t="s">
        <v>60101</v>
      </c>
      <c r="K28171" s="11">
        <v>0</v>
      </c>
      <c r="M28171" t="s">
        <v>60121</v>
      </c>
    </row>
    <row r="28172" spans="1:13" x14ac:dyDescent="0.25">
      <c r="A28172" s="9" t="s">
        <v>28196</v>
      </c>
      <c r="B28172">
        <v>1</v>
      </c>
      <c r="C28172" t="s">
        <v>22</v>
      </c>
      <c r="D28172" t="s">
        <v>56838</v>
      </c>
      <c r="E28172" t="s">
        <v>60035</v>
      </c>
      <c r="F28172" t="s">
        <v>60067</v>
      </c>
      <c r="G28172" t="s">
        <v>60096</v>
      </c>
      <c r="H28172" s="10">
        <v>45353.959143518521</v>
      </c>
      <c r="I28172" s="10">
        <v>45364.393043981479</v>
      </c>
      <c r="J28172" t="s">
        <v>60101</v>
      </c>
      <c r="K28172" s="11">
        <v>0</v>
      </c>
      <c r="M28172" t="s">
        <v>60121</v>
      </c>
    </row>
    <row r="28173" spans="1:13" x14ac:dyDescent="0.25">
      <c r="A28173" s="9" t="s">
        <v>28197</v>
      </c>
      <c r="B28173">
        <v>1</v>
      </c>
      <c r="C28173" t="s">
        <v>22</v>
      </c>
      <c r="D28173" t="s">
        <v>56839</v>
      </c>
      <c r="E28173" t="s">
        <v>60035</v>
      </c>
      <c r="F28173" t="s">
        <v>60067</v>
      </c>
      <c r="G28173" t="s">
        <v>60096</v>
      </c>
      <c r="H28173" s="10">
        <v>45361.875451388885</v>
      </c>
      <c r="I28173" s="10">
        <v>45369.473217592589</v>
      </c>
      <c r="J28173" t="s">
        <v>60101</v>
      </c>
      <c r="K28173" s="11">
        <v>0</v>
      </c>
      <c r="M28173" t="s">
        <v>60121</v>
      </c>
    </row>
    <row r="28174" spans="1:13" x14ac:dyDescent="0.25">
      <c r="A28174" s="9" t="s">
        <v>28198</v>
      </c>
      <c r="B28174">
        <v>1</v>
      </c>
      <c r="C28174" t="s">
        <v>22</v>
      </c>
      <c r="D28174" t="s">
        <v>56840</v>
      </c>
      <c r="E28174" t="s">
        <v>60035</v>
      </c>
      <c r="F28174" t="s">
        <v>60067</v>
      </c>
      <c r="G28174" t="s">
        <v>60096</v>
      </c>
      <c r="H28174" s="10">
        <v>45365.418333333335</v>
      </c>
      <c r="I28174" s="10">
        <v>45373.588043981479</v>
      </c>
      <c r="J28174" t="s">
        <v>60101</v>
      </c>
      <c r="K28174" s="11">
        <v>0</v>
      </c>
      <c r="M28174" t="s">
        <v>60121</v>
      </c>
    </row>
    <row r="28175" spans="1:13" x14ac:dyDescent="0.25">
      <c r="A28175" s="9" t="s">
        <v>28199</v>
      </c>
      <c r="B28175">
        <v>1</v>
      </c>
      <c r="C28175" t="s">
        <v>22</v>
      </c>
      <c r="D28175" t="s">
        <v>56841</v>
      </c>
      <c r="E28175" t="s">
        <v>60035</v>
      </c>
      <c r="F28175" t="s">
        <v>60067</v>
      </c>
      <c r="G28175" t="s">
        <v>60096</v>
      </c>
      <c r="H28175" s="10">
        <v>45382.671076388891</v>
      </c>
      <c r="I28175" s="10">
        <v>45383.336539351854</v>
      </c>
      <c r="J28175" t="s">
        <v>60101</v>
      </c>
      <c r="K28175" s="11">
        <v>0</v>
      </c>
      <c r="M28175" t="s">
        <v>60121</v>
      </c>
    </row>
    <row r="28176" spans="1:13" x14ac:dyDescent="0.25">
      <c r="A28176" s="9" t="s">
        <v>28200</v>
      </c>
      <c r="B28176">
        <v>1</v>
      </c>
      <c r="C28176" t="s">
        <v>22</v>
      </c>
      <c r="D28176" t="s">
        <v>56842</v>
      </c>
      <c r="E28176" t="s">
        <v>60035</v>
      </c>
      <c r="F28176" t="s">
        <v>60040</v>
      </c>
      <c r="G28176" t="s">
        <v>60096</v>
      </c>
      <c r="H28176" s="10">
        <v>45376.718402777777</v>
      </c>
      <c r="I28176" s="10">
        <v>45376.719930555555</v>
      </c>
      <c r="J28176" t="s">
        <v>60101</v>
      </c>
      <c r="K28176" s="11">
        <v>0</v>
      </c>
      <c r="M28176" t="s">
        <v>60121</v>
      </c>
    </row>
    <row r="28177" spans="1:13" x14ac:dyDescent="0.25">
      <c r="A28177" s="9" t="s">
        <v>28201</v>
      </c>
      <c r="B28177">
        <v>1</v>
      </c>
      <c r="C28177" t="s">
        <v>22</v>
      </c>
      <c r="D28177" t="s">
        <v>56843</v>
      </c>
      <c r="E28177" t="s">
        <v>60035</v>
      </c>
      <c r="F28177" t="s">
        <v>60040</v>
      </c>
      <c r="G28177" t="s">
        <v>60096</v>
      </c>
      <c r="H28177" s="10">
        <v>45376.628923611112</v>
      </c>
      <c r="I28177" s="10">
        <v>45379.598263888889</v>
      </c>
      <c r="J28177" t="s">
        <v>60101</v>
      </c>
      <c r="K28177" s="11">
        <v>0</v>
      </c>
      <c r="M28177" t="s">
        <v>60121</v>
      </c>
    </row>
    <row r="28178" spans="1:13" x14ac:dyDescent="0.25">
      <c r="A28178" s="9" t="s">
        <v>28202</v>
      </c>
      <c r="B28178">
        <v>1</v>
      </c>
      <c r="C28178" t="s">
        <v>22</v>
      </c>
      <c r="D28178" t="s">
        <v>56844</v>
      </c>
      <c r="E28178" t="s">
        <v>60035</v>
      </c>
      <c r="F28178" t="s">
        <v>60040</v>
      </c>
      <c r="G28178" t="s">
        <v>60096</v>
      </c>
      <c r="H28178" s="10">
        <v>45370.753530092596</v>
      </c>
      <c r="I28178" s="10">
        <v>45379.57508101852</v>
      </c>
      <c r="J28178" t="s">
        <v>60101</v>
      </c>
      <c r="K28178" s="11">
        <v>0</v>
      </c>
      <c r="M28178" t="s">
        <v>60121</v>
      </c>
    </row>
    <row r="28179" spans="1:13" x14ac:dyDescent="0.25">
      <c r="A28179" s="9" t="s">
        <v>28203</v>
      </c>
      <c r="B28179">
        <v>1</v>
      </c>
      <c r="C28179" t="s">
        <v>22</v>
      </c>
      <c r="D28179" t="s">
        <v>56845</v>
      </c>
      <c r="E28179" t="s">
        <v>60035</v>
      </c>
      <c r="F28179" t="s">
        <v>60040</v>
      </c>
      <c r="G28179" t="s">
        <v>60096</v>
      </c>
      <c r="H28179" s="10">
        <v>45362.500520833331</v>
      </c>
      <c r="I28179" s="10">
        <v>45371.645937499998</v>
      </c>
      <c r="J28179" t="s">
        <v>60101</v>
      </c>
      <c r="K28179" s="11">
        <v>0</v>
      </c>
      <c r="M28179" t="s">
        <v>60121</v>
      </c>
    </row>
    <row r="28180" spans="1:13" x14ac:dyDescent="0.25">
      <c r="A28180" s="9" t="s">
        <v>28204</v>
      </c>
      <c r="B28180">
        <v>1</v>
      </c>
      <c r="C28180" t="s">
        <v>22</v>
      </c>
      <c r="D28180" t="s">
        <v>56846</v>
      </c>
      <c r="E28180" t="s">
        <v>60035</v>
      </c>
      <c r="F28180" t="s">
        <v>60040</v>
      </c>
      <c r="G28180" t="s">
        <v>60096</v>
      </c>
      <c r="H28180" s="10">
        <v>45357.466874999998</v>
      </c>
      <c r="I28180" s="10">
        <v>45369.544444444444</v>
      </c>
      <c r="J28180" t="s">
        <v>60101</v>
      </c>
      <c r="K28180" s="11">
        <v>0</v>
      </c>
      <c r="M28180" t="s">
        <v>60121</v>
      </c>
    </row>
    <row r="28181" spans="1:13" x14ac:dyDescent="0.25">
      <c r="A28181" s="9" t="s">
        <v>28205</v>
      </c>
      <c r="B28181">
        <v>1</v>
      </c>
      <c r="C28181" t="s">
        <v>22</v>
      </c>
      <c r="D28181" t="s">
        <v>56847</v>
      </c>
      <c r="E28181" t="s">
        <v>60035</v>
      </c>
      <c r="F28181" t="s">
        <v>60040</v>
      </c>
      <c r="G28181" t="s">
        <v>60096</v>
      </c>
      <c r="H28181" s="10">
        <v>45360.458599537036</v>
      </c>
      <c r="I28181" s="10">
        <v>45372.389155092591</v>
      </c>
      <c r="J28181" t="s">
        <v>60101</v>
      </c>
      <c r="K28181" s="11">
        <v>0</v>
      </c>
      <c r="M28181" t="s">
        <v>60121</v>
      </c>
    </row>
    <row r="28182" spans="1:13" x14ac:dyDescent="0.25">
      <c r="A28182" s="9" t="s">
        <v>28206</v>
      </c>
      <c r="B28182">
        <v>1</v>
      </c>
      <c r="C28182" t="s">
        <v>22</v>
      </c>
      <c r="D28182" t="s">
        <v>56848</v>
      </c>
      <c r="E28182" t="s">
        <v>60035</v>
      </c>
      <c r="F28182" t="s">
        <v>60044</v>
      </c>
      <c r="G28182" t="s">
        <v>60096</v>
      </c>
      <c r="H28182" s="10">
        <v>45363.668344907404</v>
      </c>
      <c r="I28182" s="10">
        <v>45364.585659722223</v>
      </c>
      <c r="J28182" t="s">
        <v>60101</v>
      </c>
      <c r="K28182" s="11">
        <v>0</v>
      </c>
      <c r="M28182" t="s">
        <v>60121</v>
      </c>
    </row>
    <row r="28183" spans="1:13" x14ac:dyDescent="0.25">
      <c r="A28183" s="9" t="s">
        <v>28207</v>
      </c>
      <c r="B28183">
        <v>1</v>
      </c>
      <c r="C28183" t="s">
        <v>22</v>
      </c>
      <c r="D28183" t="s">
        <v>56849</v>
      </c>
      <c r="E28183" t="s">
        <v>60035</v>
      </c>
      <c r="F28183" t="s">
        <v>60043</v>
      </c>
      <c r="G28183" t="s">
        <v>60096</v>
      </c>
      <c r="H28183" s="10">
        <v>45369.667245370372</v>
      </c>
      <c r="I28183" s="10">
        <v>45370.717627314814</v>
      </c>
      <c r="J28183" t="s">
        <v>60101</v>
      </c>
      <c r="K28183" s="11">
        <v>0</v>
      </c>
      <c r="M28183" t="s">
        <v>60121</v>
      </c>
    </row>
    <row r="28184" spans="1:13" x14ac:dyDescent="0.25">
      <c r="A28184" s="9" t="s">
        <v>28208</v>
      </c>
      <c r="B28184">
        <v>1</v>
      </c>
      <c r="C28184" t="s">
        <v>22</v>
      </c>
      <c r="D28184" t="s">
        <v>56850</v>
      </c>
      <c r="E28184" t="s">
        <v>60035</v>
      </c>
      <c r="F28184" t="s">
        <v>60088</v>
      </c>
      <c r="G28184" t="s">
        <v>60096</v>
      </c>
      <c r="H28184" s="10">
        <v>45356.46125</v>
      </c>
      <c r="I28184" s="10">
        <v>45371.387372685182</v>
      </c>
      <c r="J28184" t="s">
        <v>60101</v>
      </c>
      <c r="K28184" s="11">
        <v>0</v>
      </c>
      <c r="M28184" t="s">
        <v>60121</v>
      </c>
    </row>
    <row r="28185" spans="1:13" x14ac:dyDescent="0.25">
      <c r="A28185" s="9" t="s">
        <v>28209</v>
      </c>
      <c r="B28185">
        <v>1</v>
      </c>
      <c r="C28185" t="s">
        <v>22</v>
      </c>
      <c r="D28185" t="s">
        <v>43562</v>
      </c>
      <c r="E28185" t="s">
        <v>60035</v>
      </c>
      <c r="F28185" t="s">
        <v>60073</v>
      </c>
      <c r="G28185" t="s">
        <v>60096</v>
      </c>
      <c r="H28185" s="10">
        <v>45360.58388888889</v>
      </c>
      <c r="I28185" s="10">
        <v>45370.38175925926</v>
      </c>
      <c r="J28185" t="s">
        <v>60101</v>
      </c>
      <c r="K28185" s="11">
        <v>0</v>
      </c>
      <c r="M28185" t="s">
        <v>60121</v>
      </c>
    </row>
    <row r="28186" spans="1:13" x14ac:dyDescent="0.25">
      <c r="A28186" s="9" t="s">
        <v>28210</v>
      </c>
      <c r="B28186">
        <v>1</v>
      </c>
      <c r="C28186" t="s">
        <v>22</v>
      </c>
      <c r="D28186" t="s">
        <v>56851</v>
      </c>
      <c r="E28186" t="s">
        <v>60035</v>
      </c>
      <c r="F28186" t="s">
        <v>60073</v>
      </c>
      <c r="G28186" t="s">
        <v>60096</v>
      </c>
      <c r="H28186" s="10">
        <v>45353.958761574075</v>
      </c>
      <c r="I28186" s="10">
        <v>45357.670474537037</v>
      </c>
      <c r="J28186" t="s">
        <v>60101</v>
      </c>
      <c r="K28186" s="11">
        <v>0</v>
      </c>
      <c r="M28186" t="s">
        <v>60121</v>
      </c>
    </row>
    <row r="28187" spans="1:13" x14ac:dyDescent="0.25">
      <c r="A28187" s="9" t="s">
        <v>28211</v>
      </c>
      <c r="B28187">
        <v>1</v>
      </c>
      <c r="C28187" t="s">
        <v>22</v>
      </c>
      <c r="D28187" t="s">
        <v>56852</v>
      </c>
      <c r="E28187" t="s">
        <v>60035</v>
      </c>
      <c r="F28187" t="s">
        <v>60073</v>
      </c>
      <c r="G28187" t="s">
        <v>60096</v>
      </c>
      <c r="H28187" s="10">
        <v>45370.502430555556</v>
      </c>
      <c r="I28187" s="10">
        <v>45379.612638888888</v>
      </c>
      <c r="J28187" t="s">
        <v>60101</v>
      </c>
      <c r="K28187" s="11">
        <v>0</v>
      </c>
      <c r="M28187" t="s">
        <v>60121</v>
      </c>
    </row>
    <row r="28188" spans="1:13" x14ac:dyDescent="0.25">
      <c r="A28188" s="9" t="s">
        <v>28212</v>
      </c>
      <c r="B28188">
        <v>1</v>
      </c>
      <c r="C28188" t="s">
        <v>22</v>
      </c>
      <c r="D28188" t="s">
        <v>56853</v>
      </c>
      <c r="E28188" t="s">
        <v>60035</v>
      </c>
      <c r="F28188" t="s">
        <v>60073</v>
      </c>
      <c r="G28188" t="s">
        <v>60096</v>
      </c>
      <c r="H28188" s="10">
        <v>45367.709050925929</v>
      </c>
      <c r="I28188" s="10">
        <v>45369.398541666669</v>
      </c>
      <c r="J28188" t="s">
        <v>60101</v>
      </c>
      <c r="K28188" s="11">
        <v>0</v>
      </c>
      <c r="M28188" t="s">
        <v>60121</v>
      </c>
    </row>
    <row r="28189" spans="1:13" x14ac:dyDescent="0.25">
      <c r="A28189" s="9" t="s">
        <v>28213</v>
      </c>
      <c r="B28189">
        <v>1</v>
      </c>
      <c r="C28189" t="s">
        <v>22</v>
      </c>
      <c r="D28189" t="s">
        <v>56854</v>
      </c>
      <c r="E28189" t="s">
        <v>60035</v>
      </c>
      <c r="F28189" t="s">
        <v>60073</v>
      </c>
      <c r="G28189" t="s">
        <v>60096</v>
      </c>
      <c r="H28189" s="10">
        <v>45365.458634259259</v>
      </c>
      <c r="I28189" s="10">
        <v>45373.576319444444</v>
      </c>
      <c r="J28189" t="s">
        <v>60101</v>
      </c>
      <c r="K28189" s="11">
        <v>0</v>
      </c>
      <c r="M28189" t="s">
        <v>60121</v>
      </c>
    </row>
    <row r="28190" spans="1:13" x14ac:dyDescent="0.25">
      <c r="A28190" s="9" t="s">
        <v>28214</v>
      </c>
      <c r="B28190">
        <v>1</v>
      </c>
      <c r="C28190" t="s">
        <v>22</v>
      </c>
      <c r="D28190" t="s">
        <v>56855</v>
      </c>
      <c r="E28190" t="s">
        <v>60035</v>
      </c>
      <c r="F28190" t="s">
        <v>60073</v>
      </c>
      <c r="G28190" t="s">
        <v>60096</v>
      </c>
      <c r="H28190" s="10">
        <v>45368.544293981482</v>
      </c>
      <c r="I28190" s="10">
        <v>45373.576655092591</v>
      </c>
      <c r="J28190" t="s">
        <v>60101</v>
      </c>
      <c r="K28190" s="11">
        <v>0</v>
      </c>
      <c r="M28190" t="s">
        <v>60121</v>
      </c>
    </row>
    <row r="28191" spans="1:13" x14ac:dyDescent="0.25">
      <c r="A28191" s="9" t="s">
        <v>28215</v>
      </c>
      <c r="B28191">
        <v>1</v>
      </c>
      <c r="C28191" t="s">
        <v>22</v>
      </c>
      <c r="D28191" t="s">
        <v>56856</v>
      </c>
      <c r="E28191" t="s">
        <v>60035</v>
      </c>
      <c r="F28191" t="s">
        <v>60073</v>
      </c>
      <c r="G28191" t="s">
        <v>60096</v>
      </c>
      <c r="H28191" s="10">
        <v>45357.587326388886</v>
      </c>
      <c r="I28191" s="10">
        <v>45364.374675925923</v>
      </c>
      <c r="J28191" t="s">
        <v>60101</v>
      </c>
      <c r="K28191" s="11">
        <v>0</v>
      </c>
      <c r="M28191" t="s">
        <v>60121</v>
      </c>
    </row>
    <row r="28192" spans="1:13" x14ac:dyDescent="0.25">
      <c r="A28192" s="9" t="s">
        <v>28216</v>
      </c>
      <c r="B28192">
        <v>1</v>
      </c>
      <c r="C28192" t="s">
        <v>22</v>
      </c>
      <c r="D28192" t="s">
        <v>56857</v>
      </c>
      <c r="E28192" t="s">
        <v>60035</v>
      </c>
      <c r="F28192" t="s">
        <v>60073</v>
      </c>
      <c r="G28192" t="s">
        <v>60096</v>
      </c>
      <c r="H28192" s="10">
        <v>45366.460405092592</v>
      </c>
      <c r="I28192" s="10">
        <v>45366.46675925926</v>
      </c>
      <c r="J28192" t="s">
        <v>60101</v>
      </c>
      <c r="K28192" s="11">
        <v>0</v>
      </c>
      <c r="M28192" t="s">
        <v>60121</v>
      </c>
    </row>
    <row r="28193" spans="1:13" x14ac:dyDescent="0.25">
      <c r="A28193" s="9" t="s">
        <v>28217</v>
      </c>
      <c r="B28193">
        <v>1</v>
      </c>
      <c r="C28193" t="s">
        <v>22</v>
      </c>
      <c r="D28193" t="s">
        <v>56858</v>
      </c>
      <c r="E28193" t="s">
        <v>60035</v>
      </c>
      <c r="F28193" t="s">
        <v>60073</v>
      </c>
      <c r="G28193" t="s">
        <v>60096</v>
      </c>
      <c r="H28193" s="10">
        <v>45374.626759259256</v>
      </c>
      <c r="I28193" s="10">
        <v>45387.67900462963</v>
      </c>
      <c r="J28193" t="s">
        <v>60101</v>
      </c>
      <c r="K28193" s="11">
        <v>0</v>
      </c>
      <c r="M28193" t="s">
        <v>60121</v>
      </c>
    </row>
    <row r="28194" spans="1:13" x14ac:dyDescent="0.25">
      <c r="A28194" s="9" t="s">
        <v>28218</v>
      </c>
      <c r="B28194">
        <v>1</v>
      </c>
      <c r="C28194" t="s">
        <v>22</v>
      </c>
      <c r="D28194" t="s">
        <v>56859</v>
      </c>
      <c r="E28194" t="s">
        <v>60035</v>
      </c>
      <c r="F28194" t="s">
        <v>60073</v>
      </c>
      <c r="G28194" t="s">
        <v>60096</v>
      </c>
      <c r="H28194" s="10">
        <v>45363.419895833336</v>
      </c>
      <c r="I28194" s="10">
        <v>45370.377881944441</v>
      </c>
      <c r="J28194" t="s">
        <v>60101</v>
      </c>
      <c r="K28194" s="11">
        <v>0</v>
      </c>
      <c r="M28194" t="s">
        <v>60121</v>
      </c>
    </row>
    <row r="28195" spans="1:13" x14ac:dyDescent="0.25">
      <c r="A28195" s="9" t="s">
        <v>28219</v>
      </c>
      <c r="B28195">
        <v>1</v>
      </c>
      <c r="C28195" t="s">
        <v>22</v>
      </c>
      <c r="D28195" t="s">
        <v>56860</v>
      </c>
      <c r="E28195" t="s">
        <v>60035</v>
      </c>
      <c r="F28195" t="s">
        <v>60073</v>
      </c>
      <c r="G28195" t="s">
        <v>60096</v>
      </c>
      <c r="H28195" s="10">
        <v>45366.420891203707</v>
      </c>
      <c r="I28195" s="10">
        <v>45366.426724537036</v>
      </c>
      <c r="J28195" t="s">
        <v>60101</v>
      </c>
      <c r="K28195" s="11">
        <v>0</v>
      </c>
      <c r="M28195" t="s">
        <v>60121</v>
      </c>
    </row>
    <row r="28196" spans="1:13" x14ac:dyDescent="0.25">
      <c r="A28196" s="9" t="s">
        <v>28220</v>
      </c>
      <c r="B28196">
        <v>1</v>
      </c>
      <c r="C28196" t="s">
        <v>22</v>
      </c>
      <c r="D28196" t="s">
        <v>56861</v>
      </c>
      <c r="E28196" t="s">
        <v>60035</v>
      </c>
      <c r="F28196" t="s">
        <v>60073</v>
      </c>
      <c r="G28196" t="s">
        <v>60096</v>
      </c>
      <c r="H28196" s="10">
        <v>45363.501909722225</v>
      </c>
      <c r="I28196" s="10">
        <v>45371.411168981482</v>
      </c>
      <c r="J28196" t="s">
        <v>60101</v>
      </c>
      <c r="K28196" s="11">
        <v>0</v>
      </c>
      <c r="M28196" t="s">
        <v>60121</v>
      </c>
    </row>
    <row r="28197" spans="1:13" x14ac:dyDescent="0.25">
      <c r="A28197" s="9" t="s">
        <v>28221</v>
      </c>
      <c r="B28197">
        <v>1</v>
      </c>
      <c r="C28197" t="s">
        <v>22</v>
      </c>
      <c r="D28197" t="s">
        <v>56862</v>
      </c>
      <c r="E28197" t="s">
        <v>60035</v>
      </c>
      <c r="F28197" t="s">
        <v>60073</v>
      </c>
      <c r="G28197" t="s">
        <v>60096</v>
      </c>
      <c r="H28197" s="10">
        <v>45353.541921296295</v>
      </c>
      <c r="I28197" s="10">
        <v>45358.338009259256</v>
      </c>
      <c r="J28197" t="s">
        <v>60101</v>
      </c>
      <c r="K28197" s="11">
        <v>0</v>
      </c>
      <c r="M28197" t="s">
        <v>60121</v>
      </c>
    </row>
    <row r="28198" spans="1:13" x14ac:dyDescent="0.25">
      <c r="A28198" s="9" t="s">
        <v>28222</v>
      </c>
      <c r="B28198">
        <v>1</v>
      </c>
      <c r="C28198" t="s">
        <v>22</v>
      </c>
      <c r="D28198" t="s">
        <v>56863</v>
      </c>
      <c r="E28198" t="s">
        <v>60035</v>
      </c>
      <c r="F28198" t="s">
        <v>60073</v>
      </c>
      <c r="G28198" t="s">
        <v>60096</v>
      </c>
      <c r="H28198" s="10">
        <v>45372.337951388887</v>
      </c>
      <c r="I28198" s="10">
        <v>45372.361157407409</v>
      </c>
      <c r="J28198" t="s">
        <v>60101</v>
      </c>
      <c r="K28198" s="11">
        <v>0</v>
      </c>
      <c r="M28198" t="s">
        <v>60121</v>
      </c>
    </row>
    <row r="28199" spans="1:13" x14ac:dyDescent="0.25">
      <c r="A28199" s="9" t="s">
        <v>28223</v>
      </c>
      <c r="B28199">
        <v>1</v>
      </c>
      <c r="C28199" t="s">
        <v>22</v>
      </c>
      <c r="D28199" t="s">
        <v>34387</v>
      </c>
      <c r="E28199" t="s">
        <v>60035</v>
      </c>
      <c r="F28199" t="s">
        <v>60073</v>
      </c>
      <c r="G28199" t="s">
        <v>60096</v>
      </c>
      <c r="H28199" s="10">
        <v>45362.5468287037</v>
      </c>
      <c r="I28199" s="10">
        <v>45373.569560185184</v>
      </c>
      <c r="J28199" t="s">
        <v>60101</v>
      </c>
      <c r="K28199" s="11">
        <v>0</v>
      </c>
      <c r="M28199" t="s">
        <v>60121</v>
      </c>
    </row>
    <row r="28200" spans="1:13" x14ac:dyDescent="0.25">
      <c r="A28200" s="9" t="s">
        <v>28224</v>
      </c>
      <c r="B28200">
        <v>1</v>
      </c>
      <c r="C28200" t="s">
        <v>22</v>
      </c>
      <c r="D28200" t="s">
        <v>56864</v>
      </c>
      <c r="E28200" t="s">
        <v>60035</v>
      </c>
      <c r="F28200" t="s">
        <v>60073</v>
      </c>
      <c r="G28200" t="s">
        <v>60096</v>
      </c>
      <c r="H28200" s="10">
        <v>45365.667048611111</v>
      </c>
      <c r="I28200" s="10">
        <v>45373.580370370371</v>
      </c>
      <c r="J28200" t="s">
        <v>60101</v>
      </c>
      <c r="K28200" s="11">
        <v>0</v>
      </c>
      <c r="M28200" t="s">
        <v>60121</v>
      </c>
    </row>
    <row r="28201" spans="1:13" x14ac:dyDescent="0.25">
      <c r="A28201" s="9" t="s">
        <v>28225</v>
      </c>
      <c r="B28201">
        <v>1</v>
      </c>
      <c r="C28201" t="s">
        <v>22</v>
      </c>
      <c r="D28201" t="s">
        <v>56851</v>
      </c>
      <c r="E28201" t="s">
        <v>60035</v>
      </c>
      <c r="F28201" t="s">
        <v>60073</v>
      </c>
      <c r="G28201" t="s">
        <v>60096</v>
      </c>
      <c r="H28201" s="10">
        <v>45357.958449074074</v>
      </c>
      <c r="I28201" s="10">
        <v>45358.339398148149</v>
      </c>
      <c r="J28201" t="s">
        <v>60101</v>
      </c>
      <c r="K28201" s="11">
        <v>0</v>
      </c>
      <c r="M28201" t="s">
        <v>60121</v>
      </c>
    </row>
    <row r="28202" spans="1:13" x14ac:dyDescent="0.25">
      <c r="A28202" s="9" t="s">
        <v>28226</v>
      </c>
      <c r="B28202">
        <v>1</v>
      </c>
      <c r="C28202" t="s">
        <v>22</v>
      </c>
      <c r="D28202" t="s">
        <v>48508</v>
      </c>
      <c r="E28202" t="s">
        <v>60035</v>
      </c>
      <c r="F28202" t="s">
        <v>60073</v>
      </c>
      <c r="G28202" t="s">
        <v>60096</v>
      </c>
      <c r="H28202" s="10">
        <v>45356.507696759261</v>
      </c>
      <c r="I28202" s="10">
        <v>45359.433310185188</v>
      </c>
      <c r="J28202" t="s">
        <v>60101</v>
      </c>
      <c r="K28202" s="11">
        <v>0</v>
      </c>
      <c r="M28202" t="s">
        <v>60121</v>
      </c>
    </row>
    <row r="28203" spans="1:13" x14ac:dyDescent="0.25">
      <c r="A28203" s="9" t="s">
        <v>28227</v>
      </c>
      <c r="B28203">
        <v>1</v>
      </c>
      <c r="C28203" t="s">
        <v>22</v>
      </c>
      <c r="D28203" t="s">
        <v>56865</v>
      </c>
      <c r="E28203" t="s">
        <v>60035</v>
      </c>
      <c r="F28203" t="s">
        <v>60073</v>
      </c>
      <c r="G28203" t="s">
        <v>60096</v>
      </c>
      <c r="H28203" s="10">
        <v>45377.764803240738</v>
      </c>
      <c r="I28203" s="10">
        <v>45378.328472222223</v>
      </c>
      <c r="J28203" t="s">
        <v>60101</v>
      </c>
      <c r="K28203" s="11">
        <v>0</v>
      </c>
      <c r="M28203" t="s">
        <v>60121</v>
      </c>
    </row>
    <row r="28204" spans="1:13" x14ac:dyDescent="0.25">
      <c r="A28204" s="9" t="s">
        <v>28228</v>
      </c>
      <c r="B28204">
        <v>1</v>
      </c>
      <c r="C28204" t="s">
        <v>22</v>
      </c>
      <c r="D28204" t="s">
        <v>56866</v>
      </c>
      <c r="E28204" t="s">
        <v>60035</v>
      </c>
      <c r="F28204" t="s">
        <v>60073</v>
      </c>
      <c r="G28204" t="s">
        <v>60096</v>
      </c>
      <c r="H28204" s="10">
        <v>45360.543310185189</v>
      </c>
      <c r="I28204" s="10">
        <v>45369.590451388889</v>
      </c>
      <c r="J28204" t="s">
        <v>60101</v>
      </c>
      <c r="K28204" s="11">
        <v>0</v>
      </c>
      <c r="M28204" t="s">
        <v>60121</v>
      </c>
    </row>
    <row r="28205" spans="1:13" x14ac:dyDescent="0.25">
      <c r="A28205" s="9" t="s">
        <v>28229</v>
      </c>
      <c r="B28205">
        <v>1</v>
      </c>
      <c r="C28205" t="s">
        <v>22</v>
      </c>
      <c r="D28205" t="s">
        <v>56867</v>
      </c>
      <c r="E28205" t="s">
        <v>60035</v>
      </c>
      <c r="F28205" t="s">
        <v>60073</v>
      </c>
      <c r="G28205" t="s">
        <v>60096</v>
      </c>
      <c r="H28205" s="10">
        <v>45382.33761574074</v>
      </c>
      <c r="I28205" s="10">
        <v>45387.681840277779</v>
      </c>
      <c r="J28205" t="s">
        <v>60101</v>
      </c>
      <c r="K28205" s="11">
        <v>0</v>
      </c>
      <c r="M28205" t="s">
        <v>60121</v>
      </c>
    </row>
    <row r="28206" spans="1:13" x14ac:dyDescent="0.25">
      <c r="A28206" s="9" t="s">
        <v>28230</v>
      </c>
      <c r="B28206">
        <v>1</v>
      </c>
      <c r="C28206" t="s">
        <v>22</v>
      </c>
      <c r="D28206" t="s">
        <v>39620</v>
      </c>
      <c r="E28206" t="s">
        <v>60035</v>
      </c>
      <c r="F28206" t="s">
        <v>60073</v>
      </c>
      <c r="G28206" t="s">
        <v>60096</v>
      </c>
      <c r="H28206" s="10">
        <v>45377.626979166664</v>
      </c>
      <c r="I28206" s="10">
        <v>45384.443668981483</v>
      </c>
      <c r="J28206" t="s">
        <v>60101</v>
      </c>
      <c r="K28206" s="11">
        <v>0</v>
      </c>
      <c r="M28206" t="s">
        <v>60121</v>
      </c>
    </row>
    <row r="28207" spans="1:13" x14ac:dyDescent="0.25">
      <c r="A28207" s="9" t="s">
        <v>28231</v>
      </c>
      <c r="B28207">
        <v>1</v>
      </c>
      <c r="C28207" t="s">
        <v>22</v>
      </c>
      <c r="D28207" t="s">
        <v>56868</v>
      </c>
      <c r="E28207" t="s">
        <v>60035</v>
      </c>
      <c r="F28207" t="s">
        <v>60073</v>
      </c>
      <c r="G28207" t="s">
        <v>60096</v>
      </c>
      <c r="H28207" s="10">
        <v>45360.583807870367</v>
      </c>
      <c r="I28207" s="10">
        <v>45366.365555555552</v>
      </c>
      <c r="J28207" t="s">
        <v>60101</v>
      </c>
      <c r="K28207" s="11">
        <v>0</v>
      </c>
      <c r="M28207" t="s">
        <v>60121</v>
      </c>
    </row>
    <row r="28208" spans="1:13" x14ac:dyDescent="0.25">
      <c r="A28208" s="9" t="s">
        <v>28232</v>
      </c>
      <c r="B28208">
        <v>1</v>
      </c>
      <c r="C28208" t="s">
        <v>22</v>
      </c>
      <c r="D28208" t="s">
        <v>56869</v>
      </c>
      <c r="E28208" t="s">
        <v>60035</v>
      </c>
      <c r="F28208" t="s">
        <v>60073</v>
      </c>
      <c r="G28208" t="s">
        <v>60096</v>
      </c>
      <c r="H28208" s="10">
        <v>45369.54215277778</v>
      </c>
      <c r="I28208" s="10">
        <v>45376.365347222221</v>
      </c>
      <c r="J28208" t="s">
        <v>60101</v>
      </c>
      <c r="K28208" s="11">
        <v>0</v>
      </c>
      <c r="M28208" t="s">
        <v>60121</v>
      </c>
    </row>
    <row r="28209" spans="1:13" x14ac:dyDescent="0.25">
      <c r="A28209" s="9" t="s">
        <v>28233</v>
      </c>
      <c r="B28209">
        <v>1</v>
      </c>
      <c r="C28209" t="s">
        <v>22</v>
      </c>
      <c r="D28209" t="s">
        <v>56870</v>
      </c>
      <c r="E28209" t="s">
        <v>60035</v>
      </c>
      <c r="F28209" t="s">
        <v>60073</v>
      </c>
      <c r="G28209" t="s">
        <v>60096</v>
      </c>
      <c r="H28209" s="10">
        <v>45357.876886574071</v>
      </c>
      <c r="I28209" s="10">
        <v>45364.373182870368</v>
      </c>
      <c r="J28209" t="s">
        <v>60101</v>
      </c>
      <c r="K28209" s="11">
        <v>0</v>
      </c>
      <c r="M28209" t="s">
        <v>60121</v>
      </c>
    </row>
    <row r="28210" spans="1:13" x14ac:dyDescent="0.25">
      <c r="A28210" s="9" t="s">
        <v>28234</v>
      </c>
      <c r="B28210">
        <v>1</v>
      </c>
      <c r="C28210" t="s">
        <v>22</v>
      </c>
      <c r="D28210" t="s">
        <v>56871</v>
      </c>
      <c r="E28210" t="s">
        <v>60035</v>
      </c>
      <c r="F28210" t="s">
        <v>60073</v>
      </c>
      <c r="G28210" t="s">
        <v>60096</v>
      </c>
      <c r="H28210" s="10">
        <v>45363.586319444446</v>
      </c>
      <c r="I28210" s="10">
        <v>45366.386192129627</v>
      </c>
      <c r="J28210" t="s">
        <v>60101</v>
      </c>
      <c r="K28210" s="11">
        <v>0</v>
      </c>
      <c r="M28210" t="s">
        <v>60121</v>
      </c>
    </row>
    <row r="28211" spans="1:13" x14ac:dyDescent="0.25">
      <c r="A28211" s="9" t="s">
        <v>28235</v>
      </c>
      <c r="B28211">
        <v>1</v>
      </c>
      <c r="C28211" t="s">
        <v>22</v>
      </c>
      <c r="D28211" t="s">
        <v>56852</v>
      </c>
      <c r="E28211" t="s">
        <v>60035</v>
      </c>
      <c r="F28211" t="s">
        <v>60073</v>
      </c>
      <c r="G28211" t="s">
        <v>60096</v>
      </c>
      <c r="H28211" s="10">
        <v>45370.50172453704</v>
      </c>
      <c r="I28211" s="10">
        <v>45380.398587962962</v>
      </c>
      <c r="J28211" t="s">
        <v>60101</v>
      </c>
      <c r="K28211" s="11">
        <v>0</v>
      </c>
      <c r="M28211" t="s">
        <v>60121</v>
      </c>
    </row>
    <row r="28212" spans="1:13" x14ac:dyDescent="0.25">
      <c r="A28212" s="9" t="s">
        <v>28236</v>
      </c>
      <c r="B28212">
        <v>1</v>
      </c>
      <c r="C28212" t="s">
        <v>22</v>
      </c>
      <c r="D28212" t="s">
        <v>56811</v>
      </c>
      <c r="E28212" t="s">
        <v>60035</v>
      </c>
      <c r="F28212" t="s">
        <v>60073</v>
      </c>
      <c r="G28212" t="s">
        <v>60096</v>
      </c>
      <c r="H28212" s="10">
        <v>45358.711284722223</v>
      </c>
      <c r="I28212" s="10">
        <v>45366.365034722221</v>
      </c>
      <c r="J28212" t="s">
        <v>60101</v>
      </c>
      <c r="K28212" s="11">
        <v>0</v>
      </c>
      <c r="M28212" t="s">
        <v>60121</v>
      </c>
    </row>
    <row r="28213" spans="1:13" x14ac:dyDescent="0.25">
      <c r="A28213" s="9" t="s">
        <v>28237</v>
      </c>
      <c r="B28213">
        <v>1</v>
      </c>
      <c r="C28213" t="s">
        <v>22</v>
      </c>
      <c r="D28213" t="s">
        <v>56872</v>
      </c>
      <c r="E28213" t="s">
        <v>60035</v>
      </c>
      <c r="F28213" t="s">
        <v>60073</v>
      </c>
      <c r="G28213" t="s">
        <v>60096</v>
      </c>
      <c r="H28213" s="10">
        <v>45371.311157407406</v>
      </c>
      <c r="I28213" s="10">
        <v>45371.323541666665</v>
      </c>
      <c r="J28213" t="s">
        <v>60101</v>
      </c>
      <c r="K28213" s="11">
        <v>0</v>
      </c>
      <c r="M28213" t="s">
        <v>60121</v>
      </c>
    </row>
    <row r="28214" spans="1:13" x14ac:dyDescent="0.25">
      <c r="A28214" s="9" t="s">
        <v>28238</v>
      </c>
      <c r="B28214">
        <v>1</v>
      </c>
      <c r="C28214" t="s">
        <v>22</v>
      </c>
      <c r="D28214" t="s">
        <v>56873</v>
      </c>
      <c r="E28214" t="s">
        <v>60035</v>
      </c>
      <c r="F28214" t="s">
        <v>60073</v>
      </c>
      <c r="G28214" t="s">
        <v>60096</v>
      </c>
      <c r="H28214" s="10">
        <v>45359.542500000003</v>
      </c>
      <c r="I28214" s="10">
        <v>45366.365277777775</v>
      </c>
      <c r="J28214" t="s">
        <v>60101</v>
      </c>
      <c r="K28214" s="11">
        <v>0</v>
      </c>
      <c r="M28214" t="s">
        <v>60121</v>
      </c>
    </row>
    <row r="28215" spans="1:13" x14ac:dyDescent="0.25">
      <c r="A28215" s="9" t="s">
        <v>28239</v>
      </c>
      <c r="B28215">
        <v>1</v>
      </c>
      <c r="C28215" t="s">
        <v>22</v>
      </c>
      <c r="D28215" t="s">
        <v>56874</v>
      </c>
      <c r="E28215" t="s">
        <v>60035</v>
      </c>
      <c r="F28215" t="s">
        <v>60073</v>
      </c>
      <c r="G28215" t="s">
        <v>60096</v>
      </c>
      <c r="H28215" s="10">
        <v>45367.709594907406</v>
      </c>
      <c r="I28215" s="10">
        <v>45372.407534722224</v>
      </c>
      <c r="J28215" t="s">
        <v>60101</v>
      </c>
      <c r="K28215" s="11">
        <v>0</v>
      </c>
      <c r="M28215" t="s">
        <v>60121</v>
      </c>
    </row>
    <row r="28216" spans="1:13" x14ac:dyDescent="0.25">
      <c r="A28216" s="9" t="s">
        <v>28240</v>
      </c>
      <c r="B28216">
        <v>1</v>
      </c>
      <c r="C28216" t="s">
        <v>22</v>
      </c>
      <c r="D28216" t="s">
        <v>56875</v>
      </c>
      <c r="E28216" t="s">
        <v>60035</v>
      </c>
      <c r="F28216" t="s">
        <v>60073</v>
      </c>
      <c r="G28216" t="s">
        <v>60096</v>
      </c>
      <c r="H28216" s="10">
        <v>45362.543946759259</v>
      </c>
      <c r="I28216" s="10">
        <v>45362.549444444441</v>
      </c>
      <c r="J28216" t="s">
        <v>60101</v>
      </c>
      <c r="K28216" s="11">
        <v>0</v>
      </c>
      <c r="M28216" t="s">
        <v>60121</v>
      </c>
    </row>
    <row r="28217" spans="1:13" x14ac:dyDescent="0.25">
      <c r="A28217" s="9" t="s">
        <v>28241</v>
      </c>
      <c r="B28217" t="s">
        <v>33377</v>
      </c>
      <c r="C28217" t="s">
        <v>33378</v>
      </c>
      <c r="D28217" t="s">
        <v>56876</v>
      </c>
      <c r="E28217" t="s">
        <v>60035</v>
      </c>
      <c r="F28217" t="s">
        <v>60073</v>
      </c>
      <c r="G28217" t="s">
        <v>60096</v>
      </c>
      <c r="H28217" s="10">
        <v>45355.50335648148</v>
      </c>
      <c r="I28217" s="10">
        <v>45355.657256944447</v>
      </c>
      <c r="J28217" t="s">
        <v>60101</v>
      </c>
      <c r="K28217" s="11">
        <v>0</v>
      </c>
      <c r="M28217" t="s">
        <v>60121</v>
      </c>
    </row>
    <row r="28218" spans="1:13" x14ac:dyDescent="0.25">
      <c r="A28218" s="9" t="s">
        <v>28242</v>
      </c>
      <c r="B28218" t="s">
        <v>33377</v>
      </c>
      <c r="C28218" t="s">
        <v>33378</v>
      </c>
      <c r="D28218" t="s">
        <v>56877</v>
      </c>
      <c r="E28218" t="s">
        <v>60035</v>
      </c>
      <c r="F28218" t="s">
        <v>60073</v>
      </c>
      <c r="G28218" t="s">
        <v>60096</v>
      </c>
      <c r="H28218" s="10">
        <v>45380.836655092593</v>
      </c>
      <c r="I28218" s="10">
        <v>45383.323449074072</v>
      </c>
      <c r="J28218" t="s">
        <v>60101</v>
      </c>
      <c r="K28218" s="11">
        <v>0</v>
      </c>
      <c r="M28218" t="s">
        <v>60121</v>
      </c>
    </row>
    <row r="28219" spans="1:13" x14ac:dyDescent="0.25">
      <c r="A28219" s="9" t="s">
        <v>28243</v>
      </c>
      <c r="B28219">
        <v>1</v>
      </c>
      <c r="C28219" t="s">
        <v>22</v>
      </c>
      <c r="D28219" t="s">
        <v>56878</v>
      </c>
      <c r="E28219" t="s">
        <v>60035</v>
      </c>
      <c r="F28219" t="s">
        <v>60073</v>
      </c>
      <c r="G28219" t="s">
        <v>60096</v>
      </c>
      <c r="H28219" s="10">
        <v>45364.585289351853</v>
      </c>
      <c r="I28219" s="10">
        <v>45364.598796296297</v>
      </c>
      <c r="J28219" t="s">
        <v>60101</v>
      </c>
      <c r="K28219" s="11">
        <v>0</v>
      </c>
      <c r="M28219" t="s">
        <v>60121</v>
      </c>
    </row>
    <row r="28220" spans="1:13" x14ac:dyDescent="0.25">
      <c r="A28220" s="9" t="s">
        <v>28244</v>
      </c>
      <c r="B28220">
        <v>1</v>
      </c>
      <c r="C28220" t="s">
        <v>22</v>
      </c>
      <c r="D28220" t="s">
        <v>56879</v>
      </c>
      <c r="E28220" t="s">
        <v>60035</v>
      </c>
      <c r="F28220" t="s">
        <v>60073</v>
      </c>
      <c r="G28220" t="s">
        <v>60096</v>
      </c>
      <c r="H28220" s="10">
        <v>45356.833425925928</v>
      </c>
      <c r="I28220" s="10">
        <v>45359.378819444442</v>
      </c>
      <c r="J28220" t="s">
        <v>60101</v>
      </c>
      <c r="K28220" s="11">
        <v>0</v>
      </c>
      <c r="M28220" t="s">
        <v>60121</v>
      </c>
    </row>
    <row r="28221" spans="1:13" x14ac:dyDescent="0.25">
      <c r="A28221" s="9" t="s">
        <v>28245</v>
      </c>
      <c r="B28221">
        <v>1</v>
      </c>
      <c r="C28221" t="s">
        <v>22</v>
      </c>
      <c r="D28221" t="s">
        <v>56880</v>
      </c>
      <c r="E28221" t="s">
        <v>60035</v>
      </c>
      <c r="F28221" t="s">
        <v>60073</v>
      </c>
      <c r="G28221" t="s">
        <v>60096</v>
      </c>
      <c r="H28221" s="10">
        <v>45354.376342592594</v>
      </c>
      <c r="I28221" s="10">
        <v>45359.380659722221</v>
      </c>
      <c r="J28221" t="s">
        <v>60101</v>
      </c>
      <c r="K28221" s="11">
        <v>0</v>
      </c>
      <c r="M28221" t="s">
        <v>60121</v>
      </c>
    </row>
    <row r="28222" spans="1:13" x14ac:dyDescent="0.25">
      <c r="A28222" s="9" t="s">
        <v>28246</v>
      </c>
      <c r="B28222" t="s">
        <v>33377</v>
      </c>
      <c r="C28222" t="s">
        <v>33378</v>
      </c>
      <c r="D28222" t="s">
        <v>56880</v>
      </c>
      <c r="E28222" t="s">
        <v>60035</v>
      </c>
      <c r="F28222" t="s">
        <v>60073</v>
      </c>
      <c r="G28222" t="s">
        <v>60096</v>
      </c>
      <c r="H28222" s="10">
        <v>45370.461400462962</v>
      </c>
      <c r="I28222" s="10">
        <v>45370.490844907406</v>
      </c>
      <c r="J28222" t="s">
        <v>60101</v>
      </c>
      <c r="K28222" s="11">
        <v>0</v>
      </c>
      <c r="M28222" t="s">
        <v>60121</v>
      </c>
    </row>
    <row r="28223" spans="1:13" x14ac:dyDescent="0.25">
      <c r="A28223" s="9" t="s">
        <v>28247</v>
      </c>
      <c r="B28223" t="s">
        <v>33377</v>
      </c>
      <c r="C28223" t="s">
        <v>33378</v>
      </c>
      <c r="D28223" t="s">
        <v>56880</v>
      </c>
      <c r="E28223" t="s">
        <v>60035</v>
      </c>
      <c r="F28223" t="s">
        <v>60073</v>
      </c>
      <c r="G28223" t="s">
        <v>60096</v>
      </c>
      <c r="H28223" s="10">
        <v>45358.792893518519</v>
      </c>
      <c r="I28223" s="10">
        <v>45359.382384259261</v>
      </c>
      <c r="J28223" t="s">
        <v>60101</v>
      </c>
      <c r="K28223" s="11">
        <v>0</v>
      </c>
      <c r="M28223" t="s">
        <v>60121</v>
      </c>
    </row>
    <row r="28224" spans="1:13" x14ac:dyDescent="0.25">
      <c r="A28224" s="9" t="s">
        <v>28248</v>
      </c>
      <c r="B28224">
        <v>1</v>
      </c>
      <c r="C28224" t="s">
        <v>22</v>
      </c>
      <c r="D28224" t="s">
        <v>56881</v>
      </c>
      <c r="E28224" t="s">
        <v>60035</v>
      </c>
      <c r="F28224" t="s">
        <v>60073</v>
      </c>
      <c r="G28224" t="s">
        <v>60096</v>
      </c>
      <c r="H28224" s="10">
        <v>45381.75105324074</v>
      </c>
      <c r="I28224" s="10">
        <v>45398.392893518518</v>
      </c>
      <c r="J28224" t="s">
        <v>60101</v>
      </c>
      <c r="K28224" s="11">
        <v>0</v>
      </c>
      <c r="M28224" t="s">
        <v>60121</v>
      </c>
    </row>
    <row r="28225" spans="1:13" x14ac:dyDescent="0.25">
      <c r="A28225" s="9" t="s">
        <v>28249</v>
      </c>
      <c r="B28225">
        <v>1</v>
      </c>
      <c r="C28225" t="s">
        <v>22</v>
      </c>
      <c r="D28225" t="s">
        <v>56882</v>
      </c>
      <c r="E28225" t="s">
        <v>60035</v>
      </c>
      <c r="F28225" t="s">
        <v>60073</v>
      </c>
      <c r="G28225" t="s">
        <v>60096</v>
      </c>
      <c r="H28225" s="10">
        <v>45355.711840277778</v>
      </c>
      <c r="I28225" s="10">
        <v>45357.591377314813</v>
      </c>
      <c r="J28225" t="s">
        <v>60101</v>
      </c>
      <c r="K28225" s="11">
        <v>0</v>
      </c>
      <c r="M28225" t="s">
        <v>60121</v>
      </c>
    </row>
    <row r="28226" spans="1:13" x14ac:dyDescent="0.25">
      <c r="A28226" s="9" t="s">
        <v>28250</v>
      </c>
      <c r="B28226" t="s">
        <v>33377</v>
      </c>
      <c r="C28226" t="s">
        <v>33378</v>
      </c>
      <c r="D28226" t="s">
        <v>56883</v>
      </c>
      <c r="E28226" t="s">
        <v>60035</v>
      </c>
      <c r="F28226" t="s">
        <v>60081</v>
      </c>
      <c r="G28226" t="s">
        <v>60096</v>
      </c>
      <c r="H28226" s="10">
        <v>45358.709016203706</v>
      </c>
      <c r="I28226" s="10">
        <v>45359.639710648145</v>
      </c>
      <c r="J28226" t="s">
        <v>60101</v>
      </c>
      <c r="K28226" s="11">
        <v>0</v>
      </c>
      <c r="M28226" t="s">
        <v>60121</v>
      </c>
    </row>
    <row r="28227" spans="1:13" x14ac:dyDescent="0.25">
      <c r="A28227" s="9" t="s">
        <v>28251</v>
      </c>
      <c r="B28227">
        <v>1</v>
      </c>
      <c r="C28227" t="s">
        <v>22</v>
      </c>
      <c r="D28227" t="s">
        <v>56884</v>
      </c>
      <c r="E28227" t="s">
        <v>60035</v>
      </c>
      <c r="F28227" t="s">
        <v>60052</v>
      </c>
      <c r="G28227" t="s">
        <v>60096</v>
      </c>
      <c r="H28227" s="10">
        <v>45370.671539351853</v>
      </c>
      <c r="I28227" s="10">
        <v>45379.710023148145</v>
      </c>
      <c r="J28227" t="s">
        <v>60101</v>
      </c>
      <c r="K28227" s="11">
        <v>0</v>
      </c>
      <c r="M28227" t="s">
        <v>60121</v>
      </c>
    </row>
    <row r="28228" spans="1:13" x14ac:dyDescent="0.25">
      <c r="A28228" s="9" t="s">
        <v>28252</v>
      </c>
      <c r="B28228">
        <v>1</v>
      </c>
      <c r="C28228" t="s">
        <v>22</v>
      </c>
      <c r="D28228" t="s">
        <v>56885</v>
      </c>
      <c r="E28228" t="s">
        <v>60035</v>
      </c>
      <c r="F28228" t="s">
        <v>60052</v>
      </c>
      <c r="G28228" t="s">
        <v>60096</v>
      </c>
      <c r="H28228" s="10">
        <v>45369.546875</v>
      </c>
      <c r="I28228" s="10">
        <v>45373.526608796295</v>
      </c>
      <c r="J28228" t="s">
        <v>60101</v>
      </c>
      <c r="K28228" s="11">
        <v>0</v>
      </c>
      <c r="M28228" t="s">
        <v>60121</v>
      </c>
    </row>
    <row r="28229" spans="1:13" x14ac:dyDescent="0.25">
      <c r="A28229" s="9" t="s">
        <v>28253</v>
      </c>
      <c r="B28229">
        <v>1</v>
      </c>
      <c r="C28229" t="s">
        <v>22</v>
      </c>
      <c r="D28229" t="s">
        <v>34726</v>
      </c>
      <c r="E28229" t="s">
        <v>60035</v>
      </c>
      <c r="F28229" t="s">
        <v>60052</v>
      </c>
      <c r="G28229" t="s">
        <v>60096</v>
      </c>
      <c r="H28229" s="10">
        <v>45358.460243055553</v>
      </c>
      <c r="I28229" s="10">
        <v>45370.647499999999</v>
      </c>
      <c r="J28229" t="s">
        <v>60101</v>
      </c>
      <c r="K28229" s="11">
        <v>0</v>
      </c>
      <c r="M28229" t="s">
        <v>60121</v>
      </c>
    </row>
    <row r="28230" spans="1:13" x14ac:dyDescent="0.25">
      <c r="A28230" s="9" t="s">
        <v>28254</v>
      </c>
      <c r="B28230">
        <v>1</v>
      </c>
      <c r="C28230" t="s">
        <v>22</v>
      </c>
      <c r="D28230" t="s">
        <v>56886</v>
      </c>
      <c r="E28230" t="s">
        <v>60035</v>
      </c>
      <c r="F28230" t="s">
        <v>60052</v>
      </c>
      <c r="G28230" t="s">
        <v>60096</v>
      </c>
      <c r="H28230" s="10">
        <v>45369.500543981485</v>
      </c>
      <c r="I28230" s="10">
        <v>45373.525196759256</v>
      </c>
      <c r="J28230" t="s">
        <v>60101</v>
      </c>
      <c r="K28230" s="11">
        <v>0</v>
      </c>
      <c r="M28230" t="s">
        <v>60121</v>
      </c>
    </row>
    <row r="28231" spans="1:13" x14ac:dyDescent="0.25">
      <c r="A28231" s="9" t="s">
        <v>28255</v>
      </c>
      <c r="B28231">
        <v>1</v>
      </c>
      <c r="C28231" t="s">
        <v>22</v>
      </c>
      <c r="D28231" t="s">
        <v>56887</v>
      </c>
      <c r="E28231" t="s">
        <v>60035</v>
      </c>
      <c r="F28231" t="s">
        <v>60052</v>
      </c>
      <c r="G28231" t="s">
        <v>60096</v>
      </c>
      <c r="H28231" s="10">
        <v>45357.671782407408</v>
      </c>
      <c r="I28231" s="10">
        <v>45364.47420138889</v>
      </c>
      <c r="J28231" t="s">
        <v>60101</v>
      </c>
      <c r="K28231" s="11">
        <v>0</v>
      </c>
      <c r="M28231" t="s">
        <v>60121</v>
      </c>
    </row>
    <row r="28232" spans="1:13" x14ac:dyDescent="0.25">
      <c r="A28232" s="9" t="s">
        <v>28256</v>
      </c>
      <c r="B28232">
        <v>1</v>
      </c>
      <c r="C28232" t="s">
        <v>22</v>
      </c>
      <c r="D28232" t="s">
        <v>56888</v>
      </c>
      <c r="E28232" t="s">
        <v>60035</v>
      </c>
      <c r="F28232" t="s">
        <v>60052</v>
      </c>
      <c r="G28232" t="s">
        <v>60096</v>
      </c>
      <c r="H28232" s="10">
        <v>45380.380416666667</v>
      </c>
      <c r="I28232" s="10">
        <v>45400.686793981484</v>
      </c>
      <c r="J28232" t="s">
        <v>60101</v>
      </c>
      <c r="K28232" s="11">
        <v>0</v>
      </c>
      <c r="M28232" t="s">
        <v>60121</v>
      </c>
    </row>
    <row r="28233" spans="1:13" x14ac:dyDescent="0.25">
      <c r="A28233" s="9" t="s">
        <v>28257</v>
      </c>
      <c r="B28233">
        <v>1</v>
      </c>
      <c r="C28233" t="s">
        <v>22</v>
      </c>
      <c r="D28233" t="s">
        <v>56889</v>
      </c>
      <c r="E28233" t="s">
        <v>60035</v>
      </c>
      <c r="F28233" t="s">
        <v>60087</v>
      </c>
      <c r="G28233" t="s">
        <v>60096</v>
      </c>
      <c r="H28233" s="10">
        <v>45373.792002314818</v>
      </c>
      <c r="I28233" s="10">
        <v>45376.432175925926</v>
      </c>
      <c r="J28233" t="s">
        <v>60101</v>
      </c>
      <c r="K28233" s="11">
        <v>0</v>
      </c>
      <c r="M28233" t="s">
        <v>60121</v>
      </c>
    </row>
    <row r="28234" spans="1:13" x14ac:dyDescent="0.25">
      <c r="A28234" s="9" t="s">
        <v>28258</v>
      </c>
      <c r="B28234">
        <v>1</v>
      </c>
      <c r="C28234" t="s">
        <v>22</v>
      </c>
      <c r="D28234" t="s">
        <v>56890</v>
      </c>
      <c r="E28234" t="s">
        <v>60035</v>
      </c>
      <c r="F28234" t="s">
        <v>60087</v>
      </c>
      <c r="G28234" t="s">
        <v>60096</v>
      </c>
      <c r="H28234" s="10">
        <v>45381.750879629632</v>
      </c>
      <c r="I28234" s="10">
        <v>45386.719444444447</v>
      </c>
      <c r="J28234" t="s">
        <v>60101</v>
      </c>
      <c r="K28234" s="11">
        <v>0</v>
      </c>
      <c r="M28234" t="s">
        <v>60121</v>
      </c>
    </row>
    <row r="28235" spans="1:13" x14ac:dyDescent="0.25">
      <c r="A28235" s="9" t="s">
        <v>28259</v>
      </c>
      <c r="B28235" t="s">
        <v>33377</v>
      </c>
      <c r="C28235" t="s">
        <v>33378</v>
      </c>
      <c r="D28235" t="s">
        <v>56891</v>
      </c>
      <c r="E28235" t="s">
        <v>60035</v>
      </c>
      <c r="F28235" t="s">
        <v>60074</v>
      </c>
      <c r="G28235" t="s">
        <v>60096</v>
      </c>
      <c r="H28235" s="10">
        <v>45374.50377314815</v>
      </c>
      <c r="I28235" s="10">
        <v>45376.355902777781</v>
      </c>
      <c r="J28235" t="s">
        <v>60101</v>
      </c>
      <c r="K28235" s="11">
        <v>0</v>
      </c>
      <c r="M28235" t="s">
        <v>60121</v>
      </c>
    </row>
    <row r="28236" spans="1:13" x14ac:dyDescent="0.25">
      <c r="A28236" s="9" t="s">
        <v>28260</v>
      </c>
      <c r="B28236" t="s">
        <v>33377</v>
      </c>
      <c r="C28236" t="s">
        <v>33378</v>
      </c>
      <c r="D28236" t="s">
        <v>56891</v>
      </c>
      <c r="E28236" t="s">
        <v>60035</v>
      </c>
      <c r="F28236" t="s">
        <v>60074</v>
      </c>
      <c r="G28236" t="s">
        <v>60096</v>
      </c>
      <c r="H28236" s="10">
        <v>45379.797731481478</v>
      </c>
      <c r="I28236" s="10">
        <v>45380.345949074072</v>
      </c>
      <c r="J28236" t="s">
        <v>60101</v>
      </c>
      <c r="K28236" s="11">
        <v>0</v>
      </c>
      <c r="M28236" t="s">
        <v>60121</v>
      </c>
    </row>
    <row r="28237" spans="1:13" x14ac:dyDescent="0.25">
      <c r="A28237" s="9" t="s">
        <v>28261</v>
      </c>
      <c r="B28237">
        <v>1</v>
      </c>
      <c r="C28237" t="s">
        <v>22</v>
      </c>
      <c r="D28237" t="s">
        <v>56892</v>
      </c>
      <c r="E28237" t="s">
        <v>60035</v>
      </c>
      <c r="F28237" t="s">
        <v>60087</v>
      </c>
      <c r="G28237" t="s">
        <v>60096</v>
      </c>
      <c r="H28237" s="10">
        <v>45374.62945601852</v>
      </c>
      <c r="I28237" s="10">
        <v>45376.434849537036</v>
      </c>
      <c r="J28237" t="s">
        <v>60101</v>
      </c>
      <c r="K28237" s="11">
        <v>0</v>
      </c>
      <c r="M28237" t="s">
        <v>60121</v>
      </c>
    </row>
    <row r="28238" spans="1:13" x14ac:dyDescent="0.25">
      <c r="A28238" s="9" t="s">
        <v>28262</v>
      </c>
      <c r="B28238">
        <v>1</v>
      </c>
      <c r="C28238" t="s">
        <v>22</v>
      </c>
      <c r="D28238" t="s">
        <v>56893</v>
      </c>
      <c r="E28238" t="s">
        <v>60035</v>
      </c>
      <c r="F28238" t="s">
        <v>60086</v>
      </c>
      <c r="G28238" t="s">
        <v>60096</v>
      </c>
      <c r="H28238" s="10">
        <v>45370.628321759257</v>
      </c>
      <c r="I28238" s="10">
        <v>45372.374606481484</v>
      </c>
      <c r="J28238" t="s">
        <v>60101</v>
      </c>
      <c r="K28238" s="11">
        <v>0</v>
      </c>
      <c r="M28238" t="s">
        <v>60121</v>
      </c>
    </row>
    <row r="28239" spans="1:13" x14ac:dyDescent="0.25">
      <c r="A28239" s="9" t="s">
        <v>28263</v>
      </c>
      <c r="B28239">
        <v>1</v>
      </c>
      <c r="C28239" t="s">
        <v>22</v>
      </c>
      <c r="D28239" t="s">
        <v>56894</v>
      </c>
      <c r="E28239" t="s">
        <v>60035</v>
      </c>
      <c r="F28239" t="s">
        <v>60086</v>
      </c>
      <c r="G28239" t="s">
        <v>60096</v>
      </c>
      <c r="H28239" s="10">
        <v>45361.66678240741</v>
      </c>
      <c r="I28239" s="10">
        <v>45364.713449074072</v>
      </c>
      <c r="J28239" t="s">
        <v>60101</v>
      </c>
      <c r="K28239" s="11">
        <v>0</v>
      </c>
      <c r="M28239" t="s">
        <v>60121</v>
      </c>
    </row>
    <row r="28240" spans="1:13" x14ac:dyDescent="0.25">
      <c r="A28240" s="9" t="s">
        <v>28264</v>
      </c>
      <c r="B28240">
        <v>1</v>
      </c>
      <c r="C28240" t="s">
        <v>22</v>
      </c>
      <c r="D28240" t="s">
        <v>56895</v>
      </c>
      <c r="E28240" t="s">
        <v>60035</v>
      </c>
      <c r="F28240" t="s">
        <v>60086</v>
      </c>
      <c r="G28240" t="s">
        <v>60096</v>
      </c>
      <c r="H28240" s="10">
        <v>45359.792025462964</v>
      </c>
      <c r="I28240" s="10">
        <v>45363.541412037041</v>
      </c>
      <c r="J28240" t="s">
        <v>60101</v>
      </c>
      <c r="K28240" s="11">
        <v>0</v>
      </c>
      <c r="M28240" t="s">
        <v>60121</v>
      </c>
    </row>
    <row r="28241" spans="1:13" x14ac:dyDescent="0.25">
      <c r="A28241" s="9" t="s">
        <v>28265</v>
      </c>
      <c r="B28241">
        <v>1</v>
      </c>
      <c r="C28241" t="s">
        <v>22</v>
      </c>
      <c r="D28241" t="s">
        <v>56896</v>
      </c>
      <c r="E28241" t="s">
        <v>60035</v>
      </c>
      <c r="F28241" t="s">
        <v>60086</v>
      </c>
      <c r="G28241" t="s">
        <v>60096</v>
      </c>
      <c r="H28241" s="10">
        <v>45362.91710648148</v>
      </c>
      <c r="I28241" s="10">
        <v>45364.713796296295</v>
      </c>
      <c r="J28241" t="s">
        <v>60101</v>
      </c>
      <c r="K28241" s="11">
        <v>0</v>
      </c>
      <c r="M28241" t="s">
        <v>60121</v>
      </c>
    </row>
    <row r="28242" spans="1:13" x14ac:dyDescent="0.25">
      <c r="A28242" s="9" t="s">
        <v>28266</v>
      </c>
      <c r="B28242">
        <v>1</v>
      </c>
      <c r="C28242" t="s">
        <v>22</v>
      </c>
      <c r="D28242" t="s">
        <v>56897</v>
      </c>
      <c r="E28242" t="s">
        <v>60035</v>
      </c>
      <c r="F28242" t="s">
        <v>60086</v>
      </c>
      <c r="G28242" t="s">
        <v>60096</v>
      </c>
      <c r="H28242" s="10">
        <v>45358.792199074072</v>
      </c>
      <c r="I28242" s="10">
        <v>45359.357349537036</v>
      </c>
      <c r="J28242" t="s">
        <v>60101</v>
      </c>
      <c r="K28242" s="11">
        <v>0</v>
      </c>
      <c r="M28242" t="s">
        <v>60121</v>
      </c>
    </row>
    <row r="28243" spans="1:13" x14ac:dyDescent="0.25">
      <c r="A28243" s="9" t="s">
        <v>28267</v>
      </c>
      <c r="B28243">
        <v>1</v>
      </c>
      <c r="C28243" t="s">
        <v>22</v>
      </c>
      <c r="D28243" t="s">
        <v>56897</v>
      </c>
      <c r="E28243" t="s">
        <v>60035</v>
      </c>
      <c r="F28243" t="s">
        <v>60086</v>
      </c>
      <c r="G28243" t="s">
        <v>60096</v>
      </c>
      <c r="H28243" s="10">
        <v>45358.791932870372</v>
      </c>
      <c r="I28243" s="10">
        <v>45359.321562500001</v>
      </c>
      <c r="J28243" t="s">
        <v>60101</v>
      </c>
      <c r="K28243" s="11">
        <v>0</v>
      </c>
      <c r="M28243" t="s">
        <v>60121</v>
      </c>
    </row>
    <row r="28244" spans="1:13" x14ac:dyDescent="0.25">
      <c r="A28244" s="9" t="s">
        <v>28268</v>
      </c>
      <c r="B28244">
        <v>1</v>
      </c>
      <c r="C28244" t="s">
        <v>22</v>
      </c>
      <c r="D28244" t="s">
        <v>56897</v>
      </c>
      <c r="E28244" t="s">
        <v>60035</v>
      </c>
      <c r="F28244" t="s">
        <v>60086</v>
      </c>
      <c r="G28244" t="s">
        <v>60096</v>
      </c>
      <c r="H28244" s="10">
        <v>45358.708402777775</v>
      </c>
      <c r="I28244" s="10">
        <v>45358.746851851851</v>
      </c>
      <c r="J28244" t="s">
        <v>60101</v>
      </c>
      <c r="K28244" s="11">
        <v>0</v>
      </c>
      <c r="M28244" t="s">
        <v>60121</v>
      </c>
    </row>
    <row r="28245" spans="1:13" x14ac:dyDescent="0.25">
      <c r="A28245" s="9" t="s">
        <v>28269</v>
      </c>
      <c r="B28245">
        <v>1</v>
      </c>
      <c r="C28245" t="s">
        <v>22</v>
      </c>
      <c r="D28245" t="s">
        <v>56898</v>
      </c>
      <c r="E28245" t="s">
        <v>60035</v>
      </c>
      <c r="F28245" t="s">
        <v>60086</v>
      </c>
      <c r="G28245" t="s">
        <v>60096</v>
      </c>
      <c r="H28245" s="10">
        <v>45355.417187500003</v>
      </c>
      <c r="I28245" s="10">
        <v>45355.444027777776</v>
      </c>
      <c r="J28245" t="s">
        <v>60101</v>
      </c>
      <c r="K28245" s="11">
        <v>0</v>
      </c>
      <c r="M28245" t="s">
        <v>60121</v>
      </c>
    </row>
    <row r="28246" spans="1:13" x14ac:dyDescent="0.25">
      <c r="A28246" s="9" t="s">
        <v>28270</v>
      </c>
      <c r="B28246">
        <v>1</v>
      </c>
      <c r="C28246" t="s">
        <v>22</v>
      </c>
      <c r="D28246" t="s">
        <v>56899</v>
      </c>
      <c r="E28246" t="s">
        <v>60035</v>
      </c>
      <c r="F28246" t="s">
        <v>60074</v>
      </c>
      <c r="G28246" t="s">
        <v>60096</v>
      </c>
      <c r="H28246" s="10">
        <v>45377.626620370371</v>
      </c>
      <c r="I28246" s="10">
        <v>45377.675833333335</v>
      </c>
      <c r="J28246" t="s">
        <v>60101</v>
      </c>
      <c r="K28246" s="11">
        <v>0</v>
      </c>
      <c r="M28246" t="s">
        <v>60121</v>
      </c>
    </row>
    <row r="28247" spans="1:13" x14ac:dyDescent="0.25">
      <c r="A28247" s="9" t="s">
        <v>28271</v>
      </c>
      <c r="B28247">
        <v>1</v>
      </c>
      <c r="C28247" t="s">
        <v>22</v>
      </c>
      <c r="D28247" t="s">
        <v>56899</v>
      </c>
      <c r="E28247" t="s">
        <v>60035</v>
      </c>
      <c r="F28247" t="s">
        <v>60074</v>
      </c>
      <c r="G28247" t="s">
        <v>60096</v>
      </c>
      <c r="H28247" s="10">
        <v>45357.504606481481</v>
      </c>
      <c r="I28247" s="10">
        <v>45369.430937500001</v>
      </c>
      <c r="J28247" t="s">
        <v>60101</v>
      </c>
      <c r="K28247" s="11">
        <v>0</v>
      </c>
      <c r="M28247" t="s">
        <v>60121</v>
      </c>
    </row>
    <row r="28248" spans="1:13" x14ac:dyDescent="0.25">
      <c r="A28248" s="9" t="s">
        <v>28272</v>
      </c>
      <c r="B28248">
        <v>1</v>
      </c>
      <c r="C28248" t="s">
        <v>22</v>
      </c>
      <c r="D28248" t="s">
        <v>56900</v>
      </c>
      <c r="E28248" t="s">
        <v>60035</v>
      </c>
      <c r="F28248" t="s">
        <v>60074</v>
      </c>
      <c r="G28248" t="s">
        <v>60096</v>
      </c>
      <c r="H28248" s="10">
        <v>45365.586875000001</v>
      </c>
      <c r="I28248" s="10">
        <v>45369.431747685187</v>
      </c>
      <c r="J28248" t="s">
        <v>60101</v>
      </c>
      <c r="K28248" s="11">
        <v>0</v>
      </c>
      <c r="M28248" t="s">
        <v>60121</v>
      </c>
    </row>
    <row r="28249" spans="1:13" x14ac:dyDescent="0.25">
      <c r="A28249" s="9" t="s">
        <v>28273</v>
      </c>
      <c r="B28249">
        <v>1</v>
      </c>
      <c r="C28249" t="s">
        <v>22</v>
      </c>
      <c r="D28249" t="s">
        <v>41401</v>
      </c>
      <c r="E28249" t="s">
        <v>60035</v>
      </c>
      <c r="F28249" t="s">
        <v>60074</v>
      </c>
      <c r="G28249" t="s">
        <v>60096</v>
      </c>
      <c r="H28249" s="10">
        <v>45362.672037037039</v>
      </c>
      <c r="I28249" s="10">
        <v>45369.43141203704</v>
      </c>
      <c r="J28249" t="s">
        <v>60101</v>
      </c>
      <c r="K28249" s="11">
        <v>0</v>
      </c>
      <c r="M28249" t="s">
        <v>60121</v>
      </c>
    </row>
    <row r="28250" spans="1:13" x14ac:dyDescent="0.25">
      <c r="A28250" s="9" t="s">
        <v>28274</v>
      </c>
      <c r="B28250">
        <v>1</v>
      </c>
      <c r="C28250" t="s">
        <v>22</v>
      </c>
      <c r="D28250" t="s">
        <v>56901</v>
      </c>
      <c r="E28250" t="s">
        <v>60035</v>
      </c>
      <c r="F28250" t="s">
        <v>60086</v>
      </c>
      <c r="G28250" t="s">
        <v>60096</v>
      </c>
      <c r="H28250" s="10">
        <v>45366.584675925929</v>
      </c>
      <c r="I28250" s="10">
        <v>45366.600451388891</v>
      </c>
      <c r="J28250" t="s">
        <v>60101</v>
      </c>
      <c r="K28250" s="11">
        <v>0</v>
      </c>
      <c r="M28250" t="s">
        <v>60121</v>
      </c>
    </row>
    <row r="28251" spans="1:13" x14ac:dyDescent="0.25">
      <c r="A28251" s="9" t="s">
        <v>28275</v>
      </c>
      <c r="B28251">
        <v>1</v>
      </c>
      <c r="C28251" t="s">
        <v>22</v>
      </c>
      <c r="D28251" t="s">
        <v>56902</v>
      </c>
      <c r="E28251" t="s">
        <v>60035</v>
      </c>
      <c r="F28251" t="s">
        <v>60086</v>
      </c>
      <c r="G28251" t="s">
        <v>60096</v>
      </c>
      <c r="H28251" s="10">
        <v>45359.461238425924</v>
      </c>
      <c r="I28251" s="10">
        <v>45362.395648148151</v>
      </c>
      <c r="J28251" t="s">
        <v>60101</v>
      </c>
      <c r="K28251" s="11">
        <v>0</v>
      </c>
      <c r="M28251" t="s">
        <v>60121</v>
      </c>
    </row>
    <row r="28252" spans="1:13" x14ac:dyDescent="0.25">
      <c r="A28252" s="9" t="s">
        <v>28276</v>
      </c>
      <c r="B28252">
        <v>1</v>
      </c>
      <c r="C28252" t="s">
        <v>22</v>
      </c>
      <c r="D28252" t="s">
        <v>56903</v>
      </c>
      <c r="E28252" t="s">
        <v>60035</v>
      </c>
      <c r="F28252" t="s">
        <v>60086</v>
      </c>
      <c r="G28252" t="s">
        <v>60096</v>
      </c>
      <c r="H28252" s="10">
        <v>45358.668749999997</v>
      </c>
      <c r="I28252" s="10">
        <v>45362.394756944443</v>
      </c>
      <c r="J28252" t="s">
        <v>60101</v>
      </c>
      <c r="K28252" s="11">
        <v>0</v>
      </c>
      <c r="M28252" t="s">
        <v>60121</v>
      </c>
    </row>
    <row r="28253" spans="1:13" x14ac:dyDescent="0.25">
      <c r="A28253" s="9" t="s">
        <v>28277</v>
      </c>
      <c r="B28253">
        <v>1</v>
      </c>
      <c r="C28253" t="s">
        <v>22</v>
      </c>
      <c r="D28253" t="s">
        <v>56904</v>
      </c>
      <c r="E28253" t="s">
        <v>60035</v>
      </c>
      <c r="F28253" t="s">
        <v>60086</v>
      </c>
      <c r="G28253" t="s">
        <v>60096</v>
      </c>
      <c r="H28253" s="10">
        <v>45366.503344907411</v>
      </c>
      <c r="I28253" s="10">
        <v>45369.491168981483</v>
      </c>
      <c r="J28253" t="s">
        <v>60101</v>
      </c>
      <c r="K28253" s="11">
        <v>0</v>
      </c>
      <c r="M28253" t="s">
        <v>60121</v>
      </c>
    </row>
    <row r="28254" spans="1:13" x14ac:dyDescent="0.25">
      <c r="A28254" s="9" t="s">
        <v>28278</v>
      </c>
      <c r="B28254">
        <v>1</v>
      </c>
      <c r="C28254" t="s">
        <v>22</v>
      </c>
      <c r="D28254" t="s">
        <v>38913</v>
      </c>
      <c r="E28254" t="s">
        <v>60035</v>
      </c>
      <c r="F28254" t="s">
        <v>60075</v>
      </c>
      <c r="G28254" t="s">
        <v>60096</v>
      </c>
      <c r="H28254" s="10">
        <v>45372.794444444444</v>
      </c>
      <c r="I28254" s="10">
        <v>45376.353229166663</v>
      </c>
      <c r="J28254" t="s">
        <v>60101</v>
      </c>
      <c r="K28254" s="11">
        <v>0</v>
      </c>
      <c r="M28254" t="s">
        <v>60121</v>
      </c>
    </row>
    <row r="28255" spans="1:13" x14ac:dyDescent="0.25">
      <c r="A28255" s="9" t="s">
        <v>28279</v>
      </c>
      <c r="B28255" t="s">
        <v>33377</v>
      </c>
      <c r="C28255" t="s">
        <v>33378</v>
      </c>
      <c r="D28255" t="s">
        <v>56905</v>
      </c>
      <c r="E28255" t="s">
        <v>60035</v>
      </c>
      <c r="F28255" t="s">
        <v>60075</v>
      </c>
      <c r="G28255" t="s">
        <v>60096</v>
      </c>
      <c r="H28255" s="10">
        <v>45362.459780092591</v>
      </c>
      <c r="I28255" s="10">
        <v>45363.356828703705</v>
      </c>
      <c r="J28255" t="s">
        <v>60101</v>
      </c>
      <c r="K28255" s="11">
        <v>0</v>
      </c>
      <c r="M28255" t="s">
        <v>60121</v>
      </c>
    </row>
    <row r="28256" spans="1:13" x14ac:dyDescent="0.25">
      <c r="A28256" s="9" t="s">
        <v>28280</v>
      </c>
      <c r="B28256">
        <v>1</v>
      </c>
      <c r="C28256" t="s">
        <v>22</v>
      </c>
      <c r="D28256" t="s">
        <v>56906</v>
      </c>
      <c r="E28256" t="s">
        <v>60035</v>
      </c>
      <c r="F28256" t="s">
        <v>60075</v>
      </c>
      <c r="G28256" t="s">
        <v>60096</v>
      </c>
      <c r="H28256" s="10">
        <v>45360.542164351849</v>
      </c>
      <c r="I28256" s="10">
        <v>45364.609375</v>
      </c>
      <c r="J28256" t="s">
        <v>60101</v>
      </c>
      <c r="K28256" s="11">
        <v>0</v>
      </c>
      <c r="M28256" t="s">
        <v>60121</v>
      </c>
    </row>
    <row r="28257" spans="1:13" x14ac:dyDescent="0.25">
      <c r="A28257" s="9" t="s">
        <v>28281</v>
      </c>
      <c r="B28257">
        <v>1</v>
      </c>
      <c r="C28257" t="s">
        <v>22</v>
      </c>
      <c r="D28257" t="s">
        <v>56907</v>
      </c>
      <c r="E28257" t="s">
        <v>60035</v>
      </c>
      <c r="F28257" t="s">
        <v>60075</v>
      </c>
      <c r="G28257" t="s">
        <v>60096</v>
      </c>
      <c r="H28257" s="10">
        <v>45357.708449074074</v>
      </c>
      <c r="I28257" s="10">
        <v>45363.354733796295</v>
      </c>
      <c r="J28257" t="s">
        <v>60101</v>
      </c>
      <c r="K28257" s="11">
        <v>0</v>
      </c>
      <c r="M28257" t="s">
        <v>60121</v>
      </c>
    </row>
    <row r="28258" spans="1:13" x14ac:dyDescent="0.25">
      <c r="A28258" s="9" t="s">
        <v>28282</v>
      </c>
      <c r="B28258" t="s">
        <v>33377</v>
      </c>
      <c r="C28258" t="s">
        <v>33378</v>
      </c>
      <c r="D28258" t="s">
        <v>56908</v>
      </c>
      <c r="E28258" t="s">
        <v>60035</v>
      </c>
      <c r="F28258" t="s">
        <v>60075</v>
      </c>
      <c r="G28258" t="s">
        <v>60096</v>
      </c>
      <c r="H28258" s="10">
        <v>45373.044733796298</v>
      </c>
      <c r="I28258" s="10">
        <v>45373.47152777778</v>
      </c>
      <c r="J28258" t="s">
        <v>60101</v>
      </c>
      <c r="K28258" s="11">
        <v>0</v>
      </c>
      <c r="M28258" t="s">
        <v>60121</v>
      </c>
    </row>
    <row r="28259" spans="1:13" x14ac:dyDescent="0.25">
      <c r="A28259" s="9" t="s">
        <v>28283</v>
      </c>
      <c r="B28259">
        <v>1</v>
      </c>
      <c r="C28259" t="s">
        <v>22</v>
      </c>
      <c r="D28259" t="s">
        <v>56870</v>
      </c>
      <c r="E28259" t="s">
        <v>60035</v>
      </c>
      <c r="F28259" t="s">
        <v>60073</v>
      </c>
      <c r="G28259" t="s">
        <v>60096</v>
      </c>
      <c r="H28259" s="10">
        <v>45357.875937500001</v>
      </c>
      <c r="I28259" s="10">
        <v>45364.375092592592</v>
      </c>
      <c r="J28259" t="s">
        <v>60101</v>
      </c>
      <c r="K28259" s="11">
        <v>0</v>
      </c>
      <c r="M28259" t="s">
        <v>60121</v>
      </c>
    </row>
    <row r="28260" spans="1:13" x14ac:dyDescent="0.25">
      <c r="A28260" s="9" t="s">
        <v>28284</v>
      </c>
      <c r="B28260">
        <v>1</v>
      </c>
      <c r="C28260" t="s">
        <v>22</v>
      </c>
      <c r="D28260" t="s">
        <v>56909</v>
      </c>
      <c r="E28260" t="s">
        <v>60035</v>
      </c>
      <c r="F28260" t="s">
        <v>60073</v>
      </c>
      <c r="G28260" t="s">
        <v>60096</v>
      </c>
      <c r="H28260" s="10">
        <v>45366.417708333334</v>
      </c>
      <c r="I28260" s="10">
        <v>45366.420601851853</v>
      </c>
      <c r="J28260" t="s">
        <v>60101</v>
      </c>
      <c r="K28260" s="11">
        <v>0</v>
      </c>
      <c r="M28260" t="s">
        <v>60121</v>
      </c>
    </row>
    <row r="28261" spans="1:13" x14ac:dyDescent="0.25">
      <c r="A28261" s="9" t="s">
        <v>28285</v>
      </c>
      <c r="B28261">
        <v>1</v>
      </c>
      <c r="C28261" t="s">
        <v>22</v>
      </c>
      <c r="D28261" t="s">
        <v>56909</v>
      </c>
      <c r="E28261" t="s">
        <v>60035</v>
      </c>
      <c r="F28261" t="s">
        <v>60073</v>
      </c>
      <c r="G28261" t="s">
        <v>60096</v>
      </c>
      <c r="H28261" s="10">
        <v>45361.792407407411</v>
      </c>
      <c r="I28261" s="10">
        <v>45366.38652777778</v>
      </c>
      <c r="J28261" t="s">
        <v>60101</v>
      </c>
      <c r="K28261" s="11">
        <v>0</v>
      </c>
      <c r="M28261" t="s">
        <v>60121</v>
      </c>
    </row>
    <row r="28262" spans="1:13" x14ac:dyDescent="0.25">
      <c r="A28262" s="9" t="s">
        <v>28286</v>
      </c>
      <c r="B28262">
        <v>1</v>
      </c>
      <c r="C28262" t="s">
        <v>22</v>
      </c>
      <c r="D28262" t="s">
        <v>56910</v>
      </c>
      <c r="E28262" t="s">
        <v>60035</v>
      </c>
      <c r="F28262" t="s">
        <v>60073</v>
      </c>
      <c r="G28262" t="s">
        <v>60096</v>
      </c>
      <c r="H28262" s="10">
        <v>45361.667523148149</v>
      </c>
      <c r="I28262" s="10">
        <v>45366.386620370373</v>
      </c>
      <c r="J28262" t="s">
        <v>60101</v>
      </c>
      <c r="K28262" s="11">
        <v>0</v>
      </c>
      <c r="M28262" t="s">
        <v>60121</v>
      </c>
    </row>
    <row r="28263" spans="1:13" x14ac:dyDescent="0.25">
      <c r="A28263" s="9" t="s">
        <v>28287</v>
      </c>
      <c r="B28263">
        <v>1</v>
      </c>
      <c r="C28263" t="s">
        <v>22</v>
      </c>
      <c r="D28263" t="s">
        <v>56911</v>
      </c>
      <c r="E28263" t="s">
        <v>60035</v>
      </c>
      <c r="F28263" t="s">
        <v>60073</v>
      </c>
      <c r="G28263" t="s">
        <v>60096</v>
      </c>
      <c r="H28263" s="10">
        <v>45357.583981481483</v>
      </c>
      <c r="I28263" s="10">
        <v>45359.382905092592</v>
      </c>
      <c r="J28263" t="s">
        <v>60101</v>
      </c>
      <c r="K28263" s="11">
        <v>0</v>
      </c>
      <c r="M28263" t="s">
        <v>60121</v>
      </c>
    </row>
    <row r="28264" spans="1:13" x14ac:dyDescent="0.25">
      <c r="A28264" s="9" t="s">
        <v>28288</v>
      </c>
      <c r="B28264">
        <v>1</v>
      </c>
      <c r="C28264" t="s">
        <v>22</v>
      </c>
      <c r="D28264" t="s">
        <v>56912</v>
      </c>
      <c r="E28264" t="s">
        <v>60035</v>
      </c>
      <c r="F28264" t="s">
        <v>60073</v>
      </c>
      <c r="G28264" t="s">
        <v>60096</v>
      </c>
      <c r="H28264" s="10">
        <v>45365.83625</v>
      </c>
      <c r="I28264" s="10">
        <v>45373.641400462962</v>
      </c>
      <c r="J28264" t="s">
        <v>60101</v>
      </c>
      <c r="K28264" s="11">
        <v>0</v>
      </c>
      <c r="M28264" t="s">
        <v>60121</v>
      </c>
    </row>
    <row r="28265" spans="1:13" x14ac:dyDescent="0.25">
      <c r="A28265" s="9" t="s">
        <v>28289</v>
      </c>
      <c r="B28265">
        <v>1</v>
      </c>
      <c r="C28265" t="s">
        <v>22</v>
      </c>
      <c r="D28265" t="s">
        <v>56913</v>
      </c>
      <c r="E28265" t="s">
        <v>60035</v>
      </c>
      <c r="F28265" t="s">
        <v>60073</v>
      </c>
      <c r="G28265" t="s">
        <v>60096</v>
      </c>
      <c r="H28265" s="10">
        <v>45378.635671296295</v>
      </c>
      <c r="I28265" s="10">
        <v>45387.475451388891</v>
      </c>
      <c r="J28265" t="s">
        <v>60101</v>
      </c>
      <c r="K28265" s="11">
        <v>0</v>
      </c>
      <c r="M28265" t="s">
        <v>60121</v>
      </c>
    </row>
    <row r="28266" spans="1:13" x14ac:dyDescent="0.25">
      <c r="A28266" s="9" t="s">
        <v>28290</v>
      </c>
      <c r="B28266" t="s">
        <v>33377</v>
      </c>
      <c r="C28266" t="s">
        <v>33378</v>
      </c>
      <c r="D28266" t="s">
        <v>39431</v>
      </c>
      <c r="E28266" t="s">
        <v>60035</v>
      </c>
      <c r="F28266" t="s">
        <v>60073</v>
      </c>
      <c r="G28266" t="s">
        <v>60096</v>
      </c>
      <c r="H28266" s="10">
        <v>45371.675115740742</v>
      </c>
      <c r="I28266" s="10">
        <v>45371.682268518518</v>
      </c>
      <c r="J28266" t="s">
        <v>60101</v>
      </c>
      <c r="K28266" s="11">
        <v>0</v>
      </c>
      <c r="M28266" t="s">
        <v>60121</v>
      </c>
    </row>
    <row r="28267" spans="1:13" x14ac:dyDescent="0.25">
      <c r="A28267" s="9" t="s">
        <v>28291</v>
      </c>
      <c r="B28267">
        <v>1</v>
      </c>
      <c r="C28267" t="s">
        <v>22</v>
      </c>
      <c r="D28267" t="s">
        <v>56914</v>
      </c>
      <c r="E28267" t="s">
        <v>60035</v>
      </c>
      <c r="F28267" t="s">
        <v>60073</v>
      </c>
      <c r="G28267" t="s">
        <v>60096</v>
      </c>
      <c r="H28267" s="10">
        <v>45370.837118055555</v>
      </c>
      <c r="I28267" s="10">
        <v>45380.400439814817</v>
      </c>
      <c r="J28267" t="s">
        <v>60101</v>
      </c>
      <c r="K28267" s="11">
        <v>0</v>
      </c>
      <c r="M28267" t="s">
        <v>60121</v>
      </c>
    </row>
    <row r="28268" spans="1:13" x14ac:dyDescent="0.25">
      <c r="A28268" s="9" t="s">
        <v>28292</v>
      </c>
      <c r="B28268">
        <v>1</v>
      </c>
      <c r="C28268" t="s">
        <v>22</v>
      </c>
      <c r="D28268" t="s">
        <v>36151</v>
      </c>
      <c r="E28268" t="s">
        <v>60035</v>
      </c>
      <c r="F28268" t="s">
        <v>60073</v>
      </c>
      <c r="G28268" t="s">
        <v>60096</v>
      </c>
      <c r="H28268" s="10">
        <v>45362.834513888891</v>
      </c>
      <c r="I28268" s="10">
        <v>45364.378032407411</v>
      </c>
      <c r="J28268" t="s">
        <v>60101</v>
      </c>
      <c r="K28268" s="11">
        <v>0</v>
      </c>
      <c r="M28268" t="s">
        <v>60121</v>
      </c>
    </row>
    <row r="28269" spans="1:13" x14ac:dyDescent="0.25">
      <c r="A28269" s="9" t="s">
        <v>28293</v>
      </c>
      <c r="B28269">
        <v>1</v>
      </c>
      <c r="C28269" t="s">
        <v>22</v>
      </c>
      <c r="D28269" t="s">
        <v>56915</v>
      </c>
      <c r="E28269" t="s">
        <v>60035</v>
      </c>
      <c r="F28269" t="s">
        <v>60073</v>
      </c>
      <c r="G28269" t="s">
        <v>60096</v>
      </c>
      <c r="H28269" s="10">
        <v>45366.673831018517</v>
      </c>
      <c r="I28269" s="10">
        <v>45373.643229166664</v>
      </c>
      <c r="J28269" t="s">
        <v>60101</v>
      </c>
      <c r="K28269" s="11">
        <v>0</v>
      </c>
      <c r="M28269" t="s">
        <v>60121</v>
      </c>
    </row>
    <row r="28270" spans="1:13" x14ac:dyDescent="0.25">
      <c r="A28270" s="9" t="s">
        <v>28294</v>
      </c>
      <c r="B28270">
        <v>1</v>
      </c>
      <c r="C28270" t="s">
        <v>22</v>
      </c>
      <c r="D28270" t="s">
        <v>42915</v>
      </c>
      <c r="E28270" t="s">
        <v>60035</v>
      </c>
      <c r="F28270" t="s">
        <v>60075</v>
      </c>
      <c r="G28270" t="s">
        <v>60096</v>
      </c>
      <c r="H28270" s="10">
        <v>45363.584756944445</v>
      </c>
      <c r="I28270" s="10">
        <v>45364.611620370371</v>
      </c>
      <c r="J28270" t="s">
        <v>60101</v>
      </c>
      <c r="K28270" s="11">
        <v>0</v>
      </c>
      <c r="M28270" t="s">
        <v>60121</v>
      </c>
    </row>
    <row r="28271" spans="1:13" x14ac:dyDescent="0.25">
      <c r="A28271" s="9" t="s">
        <v>28295</v>
      </c>
      <c r="B28271">
        <v>1</v>
      </c>
      <c r="C28271" t="s">
        <v>22</v>
      </c>
      <c r="D28271" t="s">
        <v>56916</v>
      </c>
      <c r="E28271" t="s">
        <v>60031</v>
      </c>
      <c r="F28271" t="s">
        <v>60046</v>
      </c>
      <c r="G28271" t="s">
        <v>60096</v>
      </c>
      <c r="H28271" s="10">
        <v>45358.877453703702</v>
      </c>
      <c r="I28271" s="10">
        <v>45370.607129629629</v>
      </c>
      <c r="J28271" t="s">
        <v>60101</v>
      </c>
      <c r="K28271" s="11">
        <v>0</v>
      </c>
      <c r="M28271" t="s">
        <v>60121</v>
      </c>
    </row>
    <row r="28272" spans="1:13" x14ac:dyDescent="0.25">
      <c r="A28272" s="9" t="s">
        <v>28296</v>
      </c>
      <c r="B28272">
        <v>1</v>
      </c>
      <c r="C28272" t="s">
        <v>22</v>
      </c>
      <c r="D28272" t="s">
        <v>56917</v>
      </c>
      <c r="E28272" t="s">
        <v>60031</v>
      </c>
      <c r="F28272" t="s">
        <v>60046</v>
      </c>
      <c r="G28272" t="s">
        <v>60096</v>
      </c>
      <c r="H28272" s="10">
        <v>45372.677916666667</v>
      </c>
      <c r="I28272" s="10">
        <v>45387.370798611111</v>
      </c>
      <c r="J28272" t="s">
        <v>60101</v>
      </c>
      <c r="K28272" s="11">
        <v>0</v>
      </c>
      <c r="M28272" t="s">
        <v>60121</v>
      </c>
    </row>
    <row r="28273" spans="1:13" x14ac:dyDescent="0.25">
      <c r="A28273" s="9" t="s">
        <v>28297</v>
      </c>
      <c r="B28273">
        <v>1</v>
      </c>
      <c r="C28273" t="s">
        <v>22</v>
      </c>
      <c r="D28273" t="s">
        <v>39111</v>
      </c>
      <c r="E28273" t="s">
        <v>60033</v>
      </c>
      <c r="F28273" t="s">
        <v>60034</v>
      </c>
      <c r="G28273" t="s">
        <v>60096</v>
      </c>
      <c r="H28273" s="10">
        <v>45355.490671296298</v>
      </c>
      <c r="I28273" s="10">
        <v>45376.623182870368</v>
      </c>
      <c r="J28273" t="s">
        <v>60101</v>
      </c>
      <c r="K28273" s="11">
        <v>0</v>
      </c>
      <c r="M28273" t="s">
        <v>60121</v>
      </c>
    </row>
    <row r="28274" spans="1:13" x14ac:dyDescent="0.25">
      <c r="A28274" s="9" t="s">
        <v>28298</v>
      </c>
      <c r="B28274">
        <v>1</v>
      </c>
      <c r="C28274" t="s">
        <v>22</v>
      </c>
      <c r="D28274" t="s">
        <v>56918</v>
      </c>
      <c r="E28274" t="s">
        <v>60031</v>
      </c>
      <c r="F28274" t="s">
        <v>60046</v>
      </c>
      <c r="G28274" t="s">
        <v>60096</v>
      </c>
      <c r="H28274" s="10">
        <v>45359.083414351851</v>
      </c>
      <c r="I28274" s="10">
        <v>45370.595567129632</v>
      </c>
      <c r="J28274" t="s">
        <v>60101</v>
      </c>
      <c r="K28274" s="11">
        <v>0</v>
      </c>
      <c r="M28274" t="s">
        <v>60121</v>
      </c>
    </row>
    <row r="28275" spans="1:13" x14ac:dyDescent="0.25">
      <c r="A28275" s="9" t="s">
        <v>28299</v>
      </c>
      <c r="B28275">
        <v>1</v>
      </c>
      <c r="C28275" t="s">
        <v>22</v>
      </c>
      <c r="D28275" t="s">
        <v>47678</v>
      </c>
      <c r="E28275" t="s">
        <v>60031</v>
      </c>
      <c r="F28275" t="s">
        <v>60046</v>
      </c>
      <c r="G28275" t="s">
        <v>60096</v>
      </c>
      <c r="H28275" s="10">
        <v>45374.002476851849</v>
      </c>
      <c r="I28275" s="10">
        <v>45380.638796296298</v>
      </c>
      <c r="J28275" t="s">
        <v>60101</v>
      </c>
      <c r="K28275" s="11">
        <v>0</v>
      </c>
      <c r="M28275" t="s">
        <v>60121</v>
      </c>
    </row>
    <row r="28276" spans="1:13" x14ac:dyDescent="0.25">
      <c r="A28276" s="9" t="s">
        <v>28300</v>
      </c>
      <c r="B28276">
        <v>1</v>
      </c>
      <c r="C28276" t="s">
        <v>22</v>
      </c>
      <c r="D28276" t="s">
        <v>56919</v>
      </c>
      <c r="E28276" t="s">
        <v>60031</v>
      </c>
      <c r="F28276" t="s">
        <v>60046</v>
      </c>
      <c r="G28276" t="s">
        <v>60096</v>
      </c>
      <c r="H28276" s="10">
        <v>45364.542372685188</v>
      </c>
      <c r="I28276" s="10">
        <v>45380.37394675926</v>
      </c>
      <c r="J28276" t="s">
        <v>60101</v>
      </c>
      <c r="K28276" s="11">
        <v>0</v>
      </c>
      <c r="M28276" t="s">
        <v>60121</v>
      </c>
    </row>
    <row r="28277" spans="1:13" x14ac:dyDescent="0.25">
      <c r="A28277" s="9" t="s">
        <v>28301</v>
      </c>
      <c r="B28277">
        <v>1</v>
      </c>
      <c r="C28277" t="s">
        <v>22</v>
      </c>
      <c r="D28277" t="s">
        <v>56920</v>
      </c>
      <c r="E28277" t="s">
        <v>60031</v>
      </c>
      <c r="F28277" t="s">
        <v>60046</v>
      </c>
      <c r="G28277" t="s">
        <v>60096</v>
      </c>
      <c r="H28277" s="10">
        <v>45355.542384259257</v>
      </c>
      <c r="I28277" s="10">
        <v>45369.384155092594</v>
      </c>
      <c r="J28277" t="s">
        <v>60101</v>
      </c>
      <c r="K28277" s="11">
        <v>0</v>
      </c>
      <c r="M28277" t="s">
        <v>60121</v>
      </c>
    </row>
    <row r="28278" spans="1:13" x14ac:dyDescent="0.25">
      <c r="A28278" s="9" t="s">
        <v>28302</v>
      </c>
      <c r="B28278">
        <v>1</v>
      </c>
      <c r="C28278" t="s">
        <v>22</v>
      </c>
      <c r="D28278" t="s">
        <v>44428</v>
      </c>
      <c r="E28278" t="s">
        <v>60031</v>
      </c>
      <c r="F28278" t="s">
        <v>60069</v>
      </c>
      <c r="G28278" t="s">
        <v>60096</v>
      </c>
      <c r="H28278" s="10">
        <v>45352.751226851855</v>
      </c>
      <c r="I28278" s="10">
        <v>45376.62809027778</v>
      </c>
      <c r="J28278" t="s">
        <v>60101</v>
      </c>
      <c r="K28278" s="11">
        <v>0</v>
      </c>
      <c r="M28278" t="s">
        <v>60121</v>
      </c>
    </row>
    <row r="28279" spans="1:13" x14ac:dyDescent="0.25">
      <c r="A28279" s="9" t="s">
        <v>28303</v>
      </c>
      <c r="B28279">
        <v>1</v>
      </c>
      <c r="C28279" t="s">
        <v>22</v>
      </c>
      <c r="D28279" t="s">
        <v>56921</v>
      </c>
      <c r="E28279" t="s">
        <v>60031</v>
      </c>
      <c r="F28279" t="s">
        <v>60046</v>
      </c>
      <c r="G28279" t="s">
        <v>60096</v>
      </c>
      <c r="H28279" s="10">
        <v>45359.877071759256</v>
      </c>
      <c r="I28279" s="10">
        <v>45370.597291666665</v>
      </c>
      <c r="J28279" t="s">
        <v>60101</v>
      </c>
      <c r="K28279" s="11">
        <v>0</v>
      </c>
      <c r="M28279" t="s">
        <v>60121</v>
      </c>
    </row>
    <row r="28280" spans="1:13" x14ac:dyDescent="0.25">
      <c r="A28280" s="9" t="s">
        <v>28304</v>
      </c>
      <c r="B28280">
        <v>1</v>
      </c>
      <c r="C28280" t="s">
        <v>22</v>
      </c>
      <c r="D28280" t="s">
        <v>56922</v>
      </c>
      <c r="E28280" t="s">
        <v>60031</v>
      </c>
      <c r="F28280" t="s">
        <v>60046</v>
      </c>
      <c r="G28280" t="s">
        <v>60096</v>
      </c>
      <c r="H28280" s="10">
        <v>45357.712650462963</v>
      </c>
      <c r="I28280" s="10">
        <v>45369.4059837963</v>
      </c>
      <c r="J28280" t="s">
        <v>60101</v>
      </c>
      <c r="K28280" s="11">
        <v>0</v>
      </c>
      <c r="M28280" t="s">
        <v>60121</v>
      </c>
    </row>
    <row r="28281" spans="1:13" x14ac:dyDescent="0.25">
      <c r="A28281" s="9" t="s">
        <v>28305</v>
      </c>
      <c r="B28281">
        <v>1</v>
      </c>
      <c r="C28281" t="s">
        <v>22</v>
      </c>
      <c r="D28281" t="s">
        <v>56923</v>
      </c>
      <c r="E28281" t="s">
        <v>60031</v>
      </c>
      <c r="F28281" t="s">
        <v>60046</v>
      </c>
      <c r="G28281" t="s">
        <v>60096</v>
      </c>
      <c r="H28281" s="10">
        <v>45371.310381944444</v>
      </c>
      <c r="I28281" s="10">
        <v>45372.419270833336</v>
      </c>
      <c r="J28281" t="s">
        <v>60101</v>
      </c>
      <c r="K28281" s="11">
        <v>0</v>
      </c>
      <c r="M28281" t="s">
        <v>60121</v>
      </c>
    </row>
    <row r="28282" spans="1:13" x14ac:dyDescent="0.25">
      <c r="A28282" s="9" t="s">
        <v>28306</v>
      </c>
      <c r="B28282">
        <v>1</v>
      </c>
      <c r="C28282" t="s">
        <v>22</v>
      </c>
      <c r="D28282" t="s">
        <v>56924</v>
      </c>
      <c r="E28282" t="s">
        <v>60031</v>
      </c>
      <c r="F28282" t="s">
        <v>60046</v>
      </c>
      <c r="G28282" t="s">
        <v>60096</v>
      </c>
      <c r="H28282" s="10">
        <v>45361.959791666668</v>
      </c>
      <c r="I28282" s="10">
        <v>45376.368263888886</v>
      </c>
      <c r="J28282" t="s">
        <v>60101</v>
      </c>
      <c r="K28282" s="11">
        <v>0</v>
      </c>
      <c r="M28282" t="s">
        <v>60121</v>
      </c>
    </row>
    <row r="28283" spans="1:13" x14ac:dyDescent="0.25">
      <c r="A28283" s="9" t="s">
        <v>28307</v>
      </c>
      <c r="B28283">
        <v>1</v>
      </c>
      <c r="C28283" t="s">
        <v>22</v>
      </c>
      <c r="D28283" t="s">
        <v>56924</v>
      </c>
      <c r="E28283" t="s">
        <v>60031</v>
      </c>
      <c r="F28283" t="s">
        <v>60046</v>
      </c>
      <c r="G28283" t="s">
        <v>60096</v>
      </c>
      <c r="H28283" s="10">
        <v>45378.675185185188</v>
      </c>
      <c r="I28283" s="10">
        <v>45398.722418981481</v>
      </c>
      <c r="J28283" t="s">
        <v>60101</v>
      </c>
      <c r="K28283" s="11">
        <v>0</v>
      </c>
      <c r="M28283" t="s">
        <v>60121</v>
      </c>
    </row>
    <row r="28284" spans="1:13" x14ac:dyDescent="0.25">
      <c r="A28284" s="9" t="s">
        <v>28308</v>
      </c>
      <c r="B28284">
        <v>1</v>
      </c>
      <c r="C28284" t="s">
        <v>22</v>
      </c>
      <c r="D28284" t="s">
        <v>33578</v>
      </c>
      <c r="E28284" t="s">
        <v>60031</v>
      </c>
      <c r="F28284" t="s">
        <v>60069</v>
      </c>
      <c r="G28284" t="s">
        <v>60096</v>
      </c>
      <c r="H28284" s="10">
        <v>45355.625868055555</v>
      </c>
      <c r="I28284" s="10">
        <v>45377.377812500003</v>
      </c>
      <c r="J28284" t="s">
        <v>60101</v>
      </c>
      <c r="K28284" s="11">
        <v>0</v>
      </c>
      <c r="M28284" t="s">
        <v>60121</v>
      </c>
    </row>
    <row r="28285" spans="1:13" x14ac:dyDescent="0.25">
      <c r="A28285" s="9" t="s">
        <v>28309</v>
      </c>
      <c r="B28285">
        <v>1</v>
      </c>
      <c r="C28285" t="s">
        <v>22</v>
      </c>
      <c r="D28285" t="s">
        <v>56925</v>
      </c>
      <c r="E28285" t="s">
        <v>60031</v>
      </c>
      <c r="F28285" t="s">
        <v>60046</v>
      </c>
      <c r="G28285" t="s">
        <v>60096</v>
      </c>
      <c r="H28285" s="10">
        <v>45356.629444444443</v>
      </c>
      <c r="I28285" s="10">
        <v>45365.686342592591</v>
      </c>
      <c r="J28285" t="s">
        <v>60101</v>
      </c>
      <c r="K28285" s="11">
        <v>0</v>
      </c>
      <c r="M28285" t="s">
        <v>60121</v>
      </c>
    </row>
    <row r="28286" spans="1:13" x14ac:dyDescent="0.25">
      <c r="A28286" s="9" t="s">
        <v>28310</v>
      </c>
      <c r="B28286">
        <v>1</v>
      </c>
      <c r="C28286" t="s">
        <v>22</v>
      </c>
      <c r="D28286" t="s">
        <v>37715</v>
      </c>
      <c r="E28286" t="s">
        <v>60031</v>
      </c>
      <c r="F28286" t="s">
        <v>60046</v>
      </c>
      <c r="G28286" t="s">
        <v>60096</v>
      </c>
      <c r="H28286" s="10">
        <v>45371.302118055559</v>
      </c>
      <c r="I28286" s="10">
        <v>45372.39298611111</v>
      </c>
      <c r="J28286" t="s">
        <v>60101</v>
      </c>
      <c r="K28286" s="11">
        <v>0</v>
      </c>
      <c r="M28286" t="s">
        <v>60121</v>
      </c>
    </row>
    <row r="28287" spans="1:13" x14ac:dyDescent="0.25">
      <c r="A28287" s="9" t="s">
        <v>28311</v>
      </c>
      <c r="B28287">
        <v>1</v>
      </c>
      <c r="C28287" t="s">
        <v>22</v>
      </c>
      <c r="D28287" t="s">
        <v>56926</v>
      </c>
      <c r="E28287" t="s">
        <v>60031</v>
      </c>
      <c r="F28287" t="s">
        <v>60049</v>
      </c>
      <c r="G28287" t="s">
        <v>60096</v>
      </c>
      <c r="H28287" s="10">
        <v>45352.541909722226</v>
      </c>
      <c r="I28287" s="10">
        <v>45377.435104166667</v>
      </c>
      <c r="J28287" t="s">
        <v>60101</v>
      </c>
      <c r="K28287" s="11">
        <v>0</v>
      </c>
      <c r="M28287" t="s">
        <v>60121</v>
      </c>
    </row>
    <row r="28288" spans="1:13" x14ac:dyDescent="0.25">
      <c r="A28288" s="9" t="s">
        <v>28312</v>
      </c>
      <c r="B28288">
        <v>1</v>
      </c>
      <c r="C28288" t="s">
        <v>22</v>
      </c>
      <c r="D28288" t="s">
        <v>56927</v>
      </c>
      <c r="E28288" t="s">
        <v>60031</v>
      </c>
      <c r="F28288" t="s">
        <v>60046</v>
      </c>
      <c r="G28288" t="s">
        <v>60096</v>
      </c>
      <c r="H28288" s="10">
        <v>45356.751597222225</v>
      </c>
      <c r="I28288" s="10">
        <v>45365.701747685183</v>
      </c>
      <c r="J28288" t="s">
        <v>60101</v>
      </c>
      <c r="K28288" s="11">
        <v>0</v>
      </c>
      <c r="M28288" t="s">
        <v>60121</v>
      </c>
    </row>
    <row r="28289" spans="1:13" x14ac:dyDescent="0.25">
      <c r="A28289" s="9" t="s">
        <v>28313</v>
      </c>
      <c r="B28289">
        <v>1</v>
      </c>
      <c r="C28289" t="s">
        <v>22</v>
      </c>
      <c r="D28289" t="s">
        <v>33573</v>
      </c>
      <c r="E28289" t="s">
        <v>60031</v>
      </c>
      <c r="F28289" t="s">
        <v>60046</v>
      </c>
      <c r="G28289" t="s">
        <v>60096</v>
      </c>
      <c r="H28289" s="10">
        <v>45356.670312499999</v>
      </c>
      <c r="I28289" s="10">
        <v>45365.690057870372</v>
      </c>
      <c r="J28289" t="s">
        <v>60101</v>
      </c>
      <c r="K28289" s="11">
        <v>0</v>
      </c>
      <c r="M28289" t="s">
        <v>60121</v>
      </c>
    </row>
    <row r="28290" spans="1:13" x14ac:dyDescent="0.25">
      <c r="A28290" s="9" t="s">
        <v>28314</v>
      </c>
      <c r="B28290">
        <v>1</v>
      </c>
      <c r="C28290" t="s">
        <v>22</v>
      </c>
      <c r="D28290" t="s">
        <v>56928</v>
      </c>
      <c r="E28290" t="s">
        <v>60031</v>
      </c>
      <c r="F28290" t="s">
        <v>60046</v>
      </c>
      <c r="G28290" t="s">
        <v>60096</v>
      </c>
      <c r="H28290" s="10">
        <v>45370.20884259259</v>
      </c>
      <c r="I28290" s="10">
        <v>45372.387986111113</v>
      </c>
      <c r="J28290" t="s">
        <v>60101</v>
      </c>
      <c r="K28290" s="11">
        <v>0</v>
      </c>
      <c r="M28290" t="s">
        <v>60121</v>
      </c>
    </row>
    <row r="28291" spans="1:13" x14ac:dyDescent="0.25">
      <c r="A28291" s="9" t="s">
        <v>28315</v>
      </c>
      <c r="B28291">
        <v>1</v>
      </c>
      <c r="C28291" t="s">
        <v>22</v>
      </c>
      <c r="D28291" t="s">
        <v>56929</v>
      </c>
      <c r="E28291" t="s">
        <v>60031</v>
      </c>
      <c r="F28291" t="s">
        <v>60046</v>
      </c>
      <c r="G28291" t="s">
        <v>60096</v>
      </c>
      <c r="H28291" s="10">
        <v>45354.708564814813</v>
      </c>
      <c r="I28291" s="10">
        <v>45377.435358796298</v>
      </c>
      <c r="J28291" t="s">
        <v>60101</v>
      </c>
      <c r="K28291" s="11">
        <v>0</v>
      </c>
      <c r="M28291" t="s">
        <v>60121</v>
      </c>
    </row>
    <row r="28292" spans="1:13" x14ac:dyDescent="0.25">
      <c r="A28292" s="9" t="s">
        <v>28316</v>
      </c>
      <c r="B28292" t="s">
        <v>33377</v>
      </c>
      <c r="C28292" t="s">
        <v>33378</v>
      </c>
      <c r="D28292" t="s">
        <v>56930</v>
      </c>
      <c r="E28292" t="s">
        <v>60031</v>
      </c>
      <c r="F28292" t="s">
        <v>60046</v>
      </c>
      <c r="G28292" t="s">
        <v>60096</v>
      </c>
      <c r="H28292" s="10">
        <v>45378.341539351852</v>
      </c>
      <c r="I28292" s="10">
        <v>45378.62976851852</v>
      </c>
      <c r="J28292" t="s">
        <v>60101</v>
      </c>
      <c r="K28292" s="11">
        <v>0</v>
      </c>
      <c r="M28292" t="s">
        <v>60121</v>
      </c>
    </row>
    <row r="28293" spans="1:13" x14ac:dyDescent="0.25">
      <c r="A28293" s="9" t="s">
        <v>28317</v>
      </c>
      <c r="B28293">
        <v>1</v>
      </c>
      <c r="C28293" t="s">
        <v>22</v>
      </c>
      <c r="D28293" t="s">
        <v>34566</v>
      </c>
      <c r="E28293" t="s">
        <v>60031</v>
      </c>
      <c r="F28293" t="s">
        <v>60049</v>
      </c>
      <c r="G28293" t="s">
        <v>60096</v>
      </c>
      <c r="H28293" s="10">
        <v>45356.754525462966</v>
      </c>
      <c r="I28293" s="10">
        <v>45377.43613425926</v>
      </c>
      <c r="J28293" t="s">
        <v>60101</v>
      </c>
      <c r="K28293" s="11">
        <v>0</v>
      </c>
      <c r="M28293" t="s">
        <v>60121</v>
      </c>
    </row>
    <row r="28294" spans="1:13" x14ac:dyDescent="0.25">
      <c r="A28294" s="9" t="s">
        <v>28318</v>
      </c>
      <c r="B28294">
        <v>1</v>
      </c>
      <c r="C28294" t="s">
        <v>22</v>
      </c>
      <c r="D28294" t="s">
        <v>56931</v>
      </c>
      <c r="E28294" t="s">
        <v>60031</v>
      </c>
      <c r="F28294" t="s">
        <v>60046</v>
      </c>
      <c r="G28294" t="s">
        <v>60096</v>
      </c>
      <c r="H28294" s="10">
        <v>45369.960289351853</v>
      </c>
      <c r="I28294" s="10">
        <v>45371.688692129632</v>
      </c>
      <c r="J28294" t="s">
        <v>60101</v>
      </c>
      <c r="K28294" s="11">
        <v>0</v>
      </c>
      <c r="M28294" t="s">
        <v>60121</v>
      </c>
    </row>
    <row r="28295" spans="1:13" x14ac:dyDescent="0.25">
      <c r="A28295" s="9" t="s">
        <v>28319</v>
      </c>
      <c r="B28295">
        <v>1</v>
      </c>
      <c r="C28295" t="s">
        <v>22</v>
      </c>
      <c r="D28295" t="s">
        <v>56932</v>
      </c>
      <c r="E28295" t="s">
        <v>60031</v>
      </c>
      <c r="F28295" t="s">
        <v>60046</v>
      </c>
      <c r="G28295" t="s">
        <v>60096</v>
      </c>
      <c r="H28295" s="10">
        <v>45371.297465277778</v>
      </c>
      <c r="I28295" s="10">
        <v>45372.390636574077</v>
      </c>
      <c r="J28295" t="s">
        <v>60101</v>
      </c>
      <c r="K28295" s="11">
        <v>0</v>
      </c>
      <c r="M28295" t="s">
        <v>60121</v>
      </c>
    </row>
    <row r="28296" spans="1:13" x14ac:dyDescent="0.25">
      <c r="A28296" s="9" t="s">
        <v>28320</v>
      </c>
      <c r="B28296">
        <v>1</v>
      </c>
      <c r="C28296" t="s">
        <v>22</v>
      </c>
      <c r="D28296" t="s">
        <v>37537</v>
      </c>
      <c r="E28296" t="s">
        <v>60031</v>
      </c>
      <c r="F28296" t="s">
        <v>60046</v>
      </c>
      <c r="G28296" t="s">
        <v>60096</v>
      </c>
      <c r="H28296" s="10">
        <v>45355.506319444445</v>
      </c>
      <c r="I28296" s="10">
        <v>45362.643240740741</v>
      </c>
      <c r="J28296" t="s">
        <v>60101</v>
      </c>
      <c r="K28296" s="11">
        <v>0</v>
      </c>
      <c r="M28296" t="s">
        <v>60121</v>
      </c>
    </row>
    <row r="28297" spans="1:13" x14ac:dyDescent="0.25">
      <c r="A28297" s="9" t="s">
        <v>28321</v>
      </c>
      <c r="B28297">
        <v>1</v>
      </c>
      <c r="C28297" t="s">
        <v>22</v>
      </c>
      <c r="D28297" t="s">
        <v>56933</v>
      </c>
      <c r="E28297" t="s">
        <v>60031</v>
      </c>
      <c r="F28297" t="s">
        <v>60046</v>
      </c>
      <c r="G28297" t="s">
        <v>60096</v>
      </c>
      <c r="H28297" s="10">
        <v>45369.418842592589</v>
      </c>
      <c r="I28297" s="10">
        <v>45376.378055555557</v>
      </c>
      <c r="J28297" t="s">
        <v>60101</v>
      </c>
      <c r="K28297" s="11">
        <v>0</v>
      </c>
      <c r="M28297" t="s">
        <v>60121</v>
      </c>
    </row>
    <row r="28298" spans="1:13" x14ac:dyDescent="0.25">
      <c r="A28298" s="9" t="s">
        <v>28322</v>
      </c>
      <c r="B28298">
        <v>1</v>
      </c>
      <c r="C28298" t="s">
        <v>22</v>
      </c>
      <c r="D28298" t="s">
        <v>56934</v>
      </c>
      <c r="E28298" t="s">
        <v>60031</v>
      </c>
      <c r="F28298" t="s">
        <v>60046</v>
      </c>
      <c r="G28298" t="s">
        <v>60096</v>
      </c>
      <c r="H28298" s="10">
        <v>45381.626273148147</v>
      </c>
      <c r="I28298" s="10">
        <v>45400.665023148147</v>
      </c>
      <c r="J28298" t="s">
        <v>60101</v>
      </c>
      <c r="K28298" s="11">
        <v>0</v>
      </c>
      <c r="M28298" t="s">
        <v>60121</v>
      </c>
    </row>
    <row r="28299" spans="1:13" x14ac:dyDescent="0.25">
      <c r="A28299" s="9" t="s">
        <v>28323</v>
      </c>
      <c r="B28299">
        <v>1</v>
      </c>
      <c r="C28299" t="s">
        <v>22</v>
      </c>
      <c r="D28299" t="s">
        <v>56934</v>
      </c>
      <c r="E28299" t="s">
        <v>60031</v>
      </c>
      <c r="F28299" t="s">
        <v>60046</v>
      </c>
      <c r="G28299" t="s">
        <v>60096</v>
      </c>
      <c r="H28299" s="10">
        <v>45357.918009259258</v>
      </c>
      <c r="I28299" s="10">
        <v>45369.48232638889</v>
      </c>
      <c r="J28299" t="s">
        <v>60101</v>
      </c>
      <c r="K28299" s="11">
        <v>0</v>
      </c>
      <c r="M28299" t="s">
        <v>60121</v>
      </c>
    </row>
    <row r="28300" spans="1:13" x14ac:dyDescent="0.25">
      <c r="A28300" s="9" t="s">
        <v>28324</v>
      </c>
      <c r="B28300">
        <v>1</v>
      </c>
      <c r="C28300" t="s">
        <v>22</v>
      </c>
      <c r="D28300" t="s">
        <v>56935</v>
      </c>
      <c r="E28300" t="s">
        <v>60031</v>
      </c>
      <c r="F28300" t="s">
        <v>60046</v>
      </c>
      <c r="G28300" t="s">
        <v>60096</v>
      </c>
      <c r="H28300" s="10">
        <v>45363.875891203701</v>
      </c>
      <c r="I28300" s="10">
        <v>45370.643923611111</v>
      </c>
      <c r="J28300" t="s">
        <v>60101</v>
      </c>
      <c r="K28300" s="11">
        <v>0</v>
      </c>
      <c r="M28300" t="s">
        <v>60121</v>
      </c>
    </row>
    <row r="28301" spans="1:13" x14ac:dyDescent="0.25">
      <c r="A28301" s="9" t="s">
        <v>28325</v>
      </c>
      <c r="B28301">
        <v>1</v>
      </c>
      <c r="C28301" t="s">
        <v>22</v>
      </c>
      <c r="D28301" t="s">
        <v>35571</v>
      </c>
      <c r="E28301" t="s">
        <v>60031</v>
      </c>
      <c r="F28301" t="s">
        <v>60046</v>
      </c>
      <c r="G28301" t="s">
        <v>60096</v>
      </c>
      <c r="H28301" s="10">
        <v>45370.629050925927</v>
      </c>
      <c r="I28301" s="10">
        <v>45372.419872685183</v>
      </c>
      <c r="J28301" t="s">
        <v>60101</v>
      </c>
      <c r="K28301" s="11">
        <v>0</v>
      </c>
      <c r="M28301" t="s">
        <v>60121</v>
      </c>
    </row>
    <row r="28302" spans="1:13" x14ac:dyDescent="0.25">
      <c r="A28302" s="9" t="s">
        <v>28326</v>
      </c>
      <c r="B28302">
        <v>1</v>
      </c>
      <c r="C28302" t="s">
        <v>22</v>
      </c>
      <c r="D28302" t="s">
        <v>35571</v>
      </c>
      <c r="E28302" t="s">
        <v>60031</v>
      </c>
      <c r="F28302" t="s">
        <v>60046</v>
      </c>
      <c r="G28302" t="s">
        <v>60096</v>
      </c>
      <c r="H28302" s="10">
        <v>45360.751550925925</v>
      </c>
      <c r="I28302" s="10">
        <v>45370.596435185187</v>
      </c>
      <c r="J28302" t="s">
        <v>60101</v>
      </c>
      <c r="K28302" s="11">
        <v>0</v>
      </c>
      <c r="M28302" t="s">
        <v>60121</v>
      </c>
    </row>
    <row r="28303" spans="1:13" x14ac:dyDescent="0.25">
      <c r="A28303" s="9" t="s">
        <v>28327</v>
      </c>
      <c r="B28303">
        <v>1</v>
      </c>
      <c r="C28303" t="s">
        <v>22</v>
      </c>
      <c r="D28303" t="s">
        <v>56936</v>
      </c>
      <c r="E28303" t="s">
        <v>60031</v>
      </c>
      <c r="F28303" t="s">
        <v>60046</v>
      </c>
      <c r="G28303" t="s">
        <v>60096</v>
      </c>
      <c r="H28303" s="10">
        <v>45356.792962962965</v>
      </c>
      <c r="I28303" s="10">
        <v>45369.393946759257</v>
      </c>
      <c r="J28303" t="s">
        <v>60101</v>
      </c>
      <c r="K28303" s="11">
        <v>0</v>
      </c>
      <c r="M28303" t="s">
        <v>60121</v>
      </c>
    </row>
    <row r="28304" spans="1:13" x14ac:dyDescent="0.25">
      <c r="A28304" s="9" t="s">
        <v>28328</v>
      </c>
      <c r="B28304">
        <v>1</v>
      </c>
      <c r="C28304" t="s">
        <v>22</v>
      </c>
      <c r="D28304" t="s">
        <v>40111</v>
      </c>
      <c r="E28304" t="s">
        <v>60031</v>
      </c>
      <c r="F28304" t="s">
        <v>60046</v>
      </c>
      <c r="G28304" t="s">
        <v>60096</v>
      </c>
      <c r="H28304" s="10">
        <v>45357.587581018517</v>
      </c>
      <c r="I28304" s="10">
        <v>45369.401875000003</v>
      </c>
      <c r="J28304" t="s">
        <v>60101</v>
      </c>
      <c r="K28304" s="11">
        <v>0</v>
      </c>
      <c r="M28304" t="s">
        <v>60121</v>
      </c>
    </row>
    <row r="28305" spans="1:13" x14ac:dyDescent="0.25">
      <c r="A28305" s="9" t="s">
        <v>28329</v>
      </c>
      <c r="B28305">
        <v>1</v>
      </c>
      <c r="C28305" t="s">
        <v>22</v>
      </c>
      <c r="D28305" t="s">
        <v>56937</v>
      </c>
      <c r="E28305" t="s">
        <v>60031</v>
      </c>
      <c r="F28305" t="s">
        <v>60046</v>
      </c>
      <c r="G28305" t="s">
        <v>60096</v>
      </c>
      <c r="H28305" s="10">
        <v>45372.625138888892</v>
      </c>
      <c r="I28305" s="10">
        <v>45372.673368055555</v>
      </c>
      <c r="J28305" t="s">
        <v>60101</v>
      </c>
      <c r="K28305" s="11">
        <v>0</v>
      </c>
      <c r="M28305" t="s">
        <v>60121</v>
      </c>
    </row>
    <row r="28306" spans="1:13" x14ac:dyDescent="0.25">
      <c r="A28306" s="9" t="s">
        <v>28330</v>
      </c>
      <c r="B28306">
        <v>1</v>
      </c>
      <c r="C28306" t="s">
        <v>22</v>
      </c>
      <c r="D28306" t="s">
        <v>56938</v>
      </c>
      <c r="E28306" t="s">
        <v>60031</v>
      </c>
      <c r="F28306" t="s">
        <v>60068</v>
      </c>
      <c r="G28306" t="s">
        <v>60096</v>
      </c>
      <c r="H28306" s="10">
        <v>45357.66983796296</v>
      </c>
      <c r="I28306" s="10">
        <v>45378.703368055554</v>
      </c>
      <c r="J28306" t="s">
        <v>60101</v>
      </c>
      <c r="K28306" s="11">
        <v>0</v>
      </c>
      <c r="M28306" t="s">
        <v>60121</v>
      </c>
    </row>
    <row r="28307" spans="1:13" x14ac:dyDescent="0.25">
      <c r="A28307" s="9" t="s">
        <v>28331</v>
      </c>
      <c r="B28307">
        <v>1</v>
      </c>
      <c r="C28307" t="s">
        <v>22</v>
      </c>
      <c r="D28307" t="s">
        <v>56939</v>
      </c>
      <c r="E28307" t="s">
        <v>60031</v>
      </c>
      <c r="F28307" t="s">
        <v>60046</v>
      </c>
      <c r="G28307" t="s">
        <v>60096</v>
      </c>
      <c r="H28307" s="10">
        <v>45360.875810185185</v>
      </c>
      <c r="I28307" s="10">
        <v>45370.621030092596</v>
      </c>
      <c r="J28307" t="s">
        <v>60101</v>
      </c>
      <c r="K28307" s="11">
        <v>0</v>
      </c>
      <c r="M28307" t="s">
        <v>60121</v>
      </c>
    </row>
    <row r="28308" spans="1:13" x14ac:dyDescent="0.25">
      <c r="A28308" s="9" t="s">
        <v>28332</v>
      </c>
      <c r="B28308">
        <v>1</v>
      </c>
      <c r="C28308" t="s">
        <v>22</v>
      </c>
      <c r="D28308" t="s">
        <v>56940</v>
      </c>
      <c r="E28308" t="s">
        <v>60031</v>
      </c>
      <c r="F28308" t="s">
        <v>60068</v>
      </c>
      <c r="G28308" t="s">
        <v>60096</v>
      </c>
      <c r="H28308" s="10">
        <v>45356.500381944446</v>
      </c>
      <c r="I28308" s="10">
        <v>45378.717256944445</v>
      </c>
      <c r="J28308" t="s">
        <v>60101</v>
      </c>
      <c r="K28308" s="11">
        <v>0</v>
      </c>
      <c r="M28308" t="s">
        <v>60121</v>
      </c>
    </row>
    <row r="28309" spans="1:13" x14ac:dyDescent="0.25">
      <c r="A28309" s="9" t="s">
        <v>28333</v>
      </c>
      <c r="B28309">
        <v>1</v>
      </c>
      <c r="C28309" t="s">
        <v>22</v>
      </c>
      <c r="D28309" t="s">
        <v>56941</v>
      </c>
      <c r="E28309" t="s">
        <v>60031</v>
      </c>
      <c r="F28309" t="s">
        <v>60046</v>
      </c>
      <c r="G28309" t="s">
        <v>60096</v>
      </c>
      <c r="H28309" s="10">
        <v>45379.751516203702</v>
      </c>
      <c r="I28309" s="10">
        <v>45383.407372685186</v>
      </c>
      <c r="J28309" t="s">
        <v>60101</v>
      </c>
      <c r="K28309" s="11">
        <v>0</v>
      </c>
      <c r="M28309" t="s">
        <v>60121</v>
      </c>
    </row>
    <row r="28310" spans="1:13" x14ac:dyDescent="0.25">
      <c r="A28310" s="9" t="s">
        <v>28334</v>
      </c>
      <c r="B28310">
        <v>1</v>
      </c>
      <c r="C28310" t="s">
        <v>22</v>
      </c>
      <c r="D28310" t="s">
        <v>56942</v>
      </c>
      <c r="E28310" t="s">
        <v>60031</v>
      </c>
      <c r="F28310" t="s">
        <v>60046</v>
      </c>
      <c r="G28310" t="s">
        <v>60096</v>
      </c>
      <c r="H28310" s="10">
        <v>45356.876006944447</v>
      </c>
      <c r="I28310" s="10">
        <v>45369.397164351853</v>
      </c>
      <c r="J28310" t="s">
        <v>60101</v>
      </c>
      <c r="K28310" s="11">
        <v>0</v>
      </c>
      <c r="M28310" t="s">
        <v>60121</v>
      </c>
    </row>
    <row r="28311" spans="1:13" x14ac:dyDescent="0.25">
      <c r="A28311" s="9" t="s">
        <v>28335</v>
      </c>
      <c r="B28311">
        <v>1</v>
      </c>
      <c r="C28311" t="s">
        <v>22</v>
      </c>
      <c r="D28311" t="s">
        <v>56943</v>
      </c>
      <c r="E28311" t="s">
        <v>60031</v>
      </c>
      <c r="F28311" t="s">
        <v>60046</v>
      </c>
      <c r="G28311" t="s">
        <v>60096</v>
      </c>
      <c r="H28311" s="10">
        <v>45356.711909722224</v>
      </c>
      <c r="I28311" s="10">
        <v>45365.69027777778</v>
      </c>
      <c r="J28311" t="s">
        <v>60101</v>
      </c>
      <c r="K28311" s="11">
        <v>0</v>
      </c>
      <c r="M28311" t="s">
        <v>60121</v>
      </c>
    </row>
    <row r="28312" spans="1:13" x14ac:dyDescent="0.25">
      <c r="A28312" s="9" t="s">
        <v>28336</v>
      </c>
      <c r="B28312">
        <v>1</v>
      </c>
      <c r="C28312" t="s">
        <v>22</v>
      </c>
      <c r="D28312" t="s">
        <v>34566</v>
      </c>
      <c r="E28312" t="s">
        <v>60031</v>
      </c>
      <c r="F28312" t="s">
        <v>60046</v>
      </c>
      <c r="G28312" t="s">
        <v>60096</v>
      </c>
      <c r="H28312" s="10">
        <v>45357.625254629631</v>
      </c>
      <c r="I28312" s="10">
        <v>45369.402604166666</v>
      </c>
      <c r="J28312" t="s">
        <v>60101</v>
      </c>
      <c r="K28312" s="11">
        <v>0</v>
      </c>
      <c r="M28312" t="s">
        <v>60121</v>
      </c>
    </row>
    <row r="28313" spans="1:13" x14ac:dyDescent="0.25">
      <c r="A28313" s="9" t="s">
        <v>28337</v>
      </c>
      <c r="B28313">
        <v>1</v>
      </c>
      <c r="C28313" t="s">
        <v>22</v>
      </c>
      <c r="D28313" t="s">
        <v>37781</v>
      </c>
      <c r="E28313" t="s">
        <v>60031</v>
      </c>
      <c r="F28313" t="s">
        <v>60046</v>
      </c>
      <c r="G28313" t="s">
        <v>60096</v>
      </c>
      <c r="H28313" s="10">
        <v>45364.586782407408</v>
      </c>
      <c r="I28313" s="10">
        <v>45370.645219907405</v>
      </c>
      <c r="J28313" t="s">
        <v>60101</v>
      </c>
      <c r="K28313" s="11">
        <v>0</v>
      </c>
      <c r="M28313" t="s">
        <v>60121</v>
      </c>
    </row>
    <row r="28314" spans="1:13" x14ac:dyDescent="0.25">
      <c r="A28314" s="9" t="s">
        <v>28338</v>
      </c>
      <c r="B28314">
        <v>1</v>
      </c>
      <c r="C28314" t="s">
        <v>22</v>
      </c>
      <c r="D28314" t="s">
        <v>56944</v>
      </c>
      <c r="E28314" t="s">
        <v>60031</v>
      </c>
      <c r="F28314" t="s">
        <v>60046</v>
      </c>
      <c r="G28314" t="s">
        <v>60096</v>
      </c>
      <c r="H28314" s="10">
        <v>45374.713043981479</v>
      </c>
      <c r="I28314" s="10">
        <v>45377.687245370369</v>
      </c>
      <c r="J28314" t="s">
        <v>60101</v>
      </c>
      <c r="K28314" s="11">
        <v>0</v>
      </c>
      <c r="M28314" t="s">
        <v>60121</v>
      </c>
    </row>
    <row r="28315" spans="1:13" x14ac:dyDescent="0.25">
      <c r="A28315" s="9" t="s">
        <v>28339</v>
      </c>
      <c r="B28315">
        <v>1</v>
      </c>
      <c r="C28315" t="s">
        <v>22</v>
      </c>
      <c r="D28315" t="s">
        <v>56945</v>
      </c>
      <c r="E28315" t="s">
        <v>60031</v>
      </c>
      <c r="F28315" t="s">
        <v>60046</v>
      </c>
      <c r="G28315" t="s">
        <v>60096</v>
      </c>
      <c r="H28315" s="10">
        <v>45371.302129629628</v>
      </c>
      <c r="I28315" s="10">
        <v>45372.395173611112</v>
      </c>
      <c r="J28315" t="s">
        <v>60101</v>
      </c>
      <c r="K28315" s="11">
        <v>0</v>
      </c>
      <c r="M28315" t="s">
        <v>60121</v>
      </c>
    </row>
    <row r="28316" spans="1:13" x14ac:dyDescent="0.25">
      <c r="A28316" s="9" t="s">
        <v>28340</v>
      </c>
      <c r="B28316">
        <v>1</v>
      </c>
      <c r="C28316" t="s">
        <v>22</v>
      </c>
      <c r="D28316" t="s">
        <v>42962</v>
      </c>
      <c r="E28316" t="s">
        <v>60031</v>
      </c>
      <c r="F28316" t="s">
        <v>60046</v>
      </c>
      <c r="G28316" t="s">
        <v>60096</v>
      </c>
      <c r="H28316" s="10">
        <v>45374.625694444447</v>
      </c>
      <c r="I28316" s="10">
        <v>45387.381863425922</v>
      </c>
      <c r="J28316" t="s">
        <v>60101</v>
      </c>
      <c r="K28316" s="11">
        <v>0</v>
      </c>
      <c r="M28316" t="s">
        <v>60121</v>
      </c>
    </row>
    <row r="28317" spans="1:13" x14ac:dyDescent="0.25">
      <c r="A28317" s="9" t="s">
        <v>28341</v>
      </c>
      <c r="B28317">
        <v>1</v>
      </c>
      <c r="C28317" t="s">
        <v>22</v>
      </c>
      <c r="D28317" t="s">
        <v>42962</v>
      </c>
      <c r="E28317" t="s">
        <v>60031</v>
      </c>
      <c r="F28317" t="s">
        <v>60046</v>
      </c>
      <c r="G28317" t="s">
        <v>60096</v>
      </c>
      <c r="H28317" s="10">
        <v>45362.709340277775</v>
      </c>
      <c r="I28317" s="10">
        <v>45372.36277777778</v>
      </c>
      <c r="J28317" t="s">
        <v>60101</v>
      </c>
      <c r="K28317" s="11">
        <v>0</v>
      </c>
      <c r="M28317" t="s">
        <v>60121</v>
      </c>
    </row>
    <row r="28318" spans="1:13" x14ac:dyDescent="0.25">
      <c r="A28318" s="9" t="s">
        <v>28342</v>
      </c>
      <c r="B28318">
        <v>1</v>
      </c>
      <c r="C28318" t="s">
        <v>22</v>
      </c>
      <c r="D28318" t="s">
        <v>34007</v>
      </c>
      <c r="E28318" t="s">
        <v>60031</v>
      </c>
      <c r="F28318" t="s">
        <v>60046</v>
      </c>
      <c r="G28318" t="s">
        <v>60096</v>
      </c>
      <c r="H28318" s="10">
        <v>45359.333472222221</v>
      </c>
      <c r="I28318" s="10">
        <v>45370.609826388885</v>
      </c>
      <c r="J28318" t="s">
        <v>60101</v>
      </c>
      <c r="K28318" s="11">
        <v>0</v>
      </c>
      <c r="M28318" t="s">
        <v>60121</v>
      </c>
    </row>
    <row r="28319" spans="1:13" x14ac:dyDescent="0.25">
      <c r="A28319" s="9" t="s">
        <v>28343</v>
      </c>
      <c r="B28319">
        <v>1</v>
      </c>
      <c r="C28319" t="s">
        <v>22</v>
      </c>
      <c r="D28319" t="s">
        <v>40775</v>
      </c>
      <c r="E28319" t="s">
        <v>60031</v>
      </c>
      <c r="F28319" t="s">
        <v>60046</v>
      </c>
      <c r="G28319" t="s">
        <v>60096</v>
      </c>
      <c r="H28319" s="10">
        <v>45375.836701388886</v>
      </c>
      <c r="I28319" s="10">
        <v>45377.698217592595</v>
      </c>
      <c r="J28319" t="s">
        <v>60101</v>
      </c>
      <c r="K28319" s="11">
        <v>0</v>
      </c>
      <c r="M28319" t="s">
        <v>60121</v>
      </c>
    </row>
    <row r="28320" spans="1:13" x14ac:dyDescent="0.25">
      <c r="A28320" s="9" t="s">
        <v>28344</v>
      </c>
      <c r="B28320">
        <v>1</v>
      </c>
      <c r="C28320" t="s">
        <v>22</v>
      </c>
      <c r="D28320" t="s">
        <v>37133</v>
      </c>
      <c r="E28320" t="s">
        <v>60031</v>
      </c>
      <c r="F28320" t="s">
        <v>60046</v>
      </c>
      <c r="G28320" t="s">
        <v>60096</v>
      </c>
      <c r="H28320" s="10">
        <v>45363.751099537039</v>
      </c>
      <c r="I28320" s="10">
        <v>45372.621782407405</v>
      </c>
      <c r="J28320" t="s">
        <v>60101</v>
      </c>
      <c r="K28320" s="11">
        <v>0</v>
      </c>
      <c r="M28320" t="s">
        <v>60121</v>
      </c>
    </row>
    <row r="28321" spans="1:13" x14ac:dyDescent="0.25">
      <c r="A28321" s="9" t="s">
        <v>28345</v>
      </c>
      <c r="B28321">
        <v>1</v>
      </c>
      <c r="C28321" t="s">
        <v>22</v>
      </c>
      <c r="D28321" t="s">
        <v>35008</v>
      </c>
      <c r="E28321" t="s">
        <v>60031</v>
      </c>
      <c r="F28321" t="s">
        <v>60046</v>
      </c>
      <c r="G28321" t="s">
        <v>60096</v>
      </c>
      <c r="H28321" s="10">
        <v>45358.916990740741</v>
      </c>
      <c r="I28321" s="10">
        <v>45370.604537037034</v>
      </c>
      <c r="J28321" t="s">
        <v>60101</v>
      </c>
      <c r="K28321" s="11">
        <v>0</v>
      </c>
      <c r="M28321" t="s">
        <v>60121</v>
      </c>
    </row>
    <row r="28322" spans="1:13" x14ac:dyDescent="0.25">
      <c r="A28322" s="9" t="s">
        <v>28346</v>
      </c>
      <c r="B28322">
        <v>1</v>
      </c>
      <c r="C28322" t="s">
        <v>22</v>
      </c>
      <c r="D28322" t="s">
        <v>56946</v>
      </c>
      <c r="E28322" t="s">
        <v>60031</v>
      </c>
      <c r="F28322" t="s">
        <v>60046</v>
      </c>
      <c r="G28322" t="s">
        <v>60096</v>
      </c>
      <c r="H28322" s="10">
        <v>45370.875763888886</v>
      </c>
      <c r="I28322" s="10">
        <v>45372.421817129631</v>
      </c>
      <c r="J28322" t="s">
        <v>60101</v>
      </c>
      <c r="K28322" s="11">
        <v>0</v>
      </c>
      <c r="M28322" t="s">
        <v>60121</v>
      </c>
    </row>
    <row r="28323" spans="1:13" x14ac:dyDescent="0.25">
      <c r="A28323" s="9" t="s">
        <v>28347</v>
      </c>
      <c r="B28323">
        <v>1</v>
      </c>
      <c r="C28323" t="s">
        <v>22</v>
      </c>
      <c r="D28323" t="s">
        <v>56947</v>
      </c>
      <c r="E28323" t="s">
        <v>60031</v>
      </c>
      <c r="F28323" t="s">
        <v>60046</v>
      </c>
      <c r="G28323" t="s">
        <v>60096</v>
      </c>
      <c r="H28323" s="10">
        <v>45353.500509259262</v>
      </c>
      <c r="I28323" s="10">
        <v>45359.443749999999</v>
      </c>
      <c r="J28323" t="s">
        <v>60101</v>
      </c>
      <c r="K28323" s="11">
        <v>0</v>
      </c>
      <c r="M28323" t="s">
        <v>60121</v>
      </c>
    </row>
    <row r="28324" spans="1:13" x14ac:dyDescent="0.25">
      <c r="A28324" s="9" t="s">
        <v>28348</v>
      </c>
      <c r="B28324">
        <v>1</v>
      </c>
      <c r="C28324" t="s">
        <v>22</v>
      </c>
      <c r="D28324" t="s">
        <v>56948</v>
      </c>
      <c r="E28324" t="s">
        <v>60031</v>
      </c>
      <c r="F28324" t="s">
        <v>60046</v>
      </c>
      <c r="G28324" t="s">
        <v>60096</v>
      </c>
      <c r="H28324" s="10">
        <v>45357.833425925928</v>
      </c>
      <c r="I28324" s="10">
        <v>45358.359444444446</v>
      </c>
      <c r="J28324" t="s">
        <v>60101</v>
      </c>
      <c r="K28324" s="11">
        <v>0</v>
      </c>
      <c r="M28324" t="s">
        <v>60121</v>
      </c>
    </row>
    <row r="28325" spans="1:13" x14ac:dyDescent="0.25">
      <c r="A28325" s="9" t="s">
        <v>28349</v>
      </c>
      <c r="B28325">
        <v>1</v>
      </c>
      <c r="C28325" t="s">
        <v>22</v>
      </c>
      <c r="D28325" t="s">
        <v>56949</v>
      </c>
      <c r="E28325" t="s">
        <v>60031</v>
      </c>
      <c r="F28325" t="s">
        <v>60046</v>
      </c>
      <c r="G28325" t="s">
        <v>60096</v>
      </c>
      <c r="H28325" s="10">
        <v>45363.834965277776</v>
      </c>
      <c r="I28325" s="10">
        <v>45371.541655092595</v>
      </c>
      <c r="J28325" t="s">
        <v>60101</v>
      </c>
      <c r="K28325" s="11">
        <v>0</v>
      </c>
      <c r="M28325" t="s">
        <v>60121</v>
      </c>
    </row>
    <row r="28326" spans="1:13" x14ac:dyDescent="0.25">
      <c r="A28326" s="9" t="s">
        <v>28350</v>
      </c>
      <c r="B28326">
        <v>1</v>
      </c>
      <c r="C28326" t="s">
        <v>22</v>
      </c>
      <c r="D28326" t="s">
        <v>56950</v>
      </c>
      <c r="E28326" t="s">
        <v>60031</v>
      </c>
      <c r="F28326" t="s">
        <v>60046</v>
      </c>
      <c r="G28326" t="s">
        <v>60096</v>
      </c>
      <c r="H28326" s="10">
        <v>45357.751203703701</v>
      </c>
      <c r="I28326" s="10">
        <v>45369.400405092594</v>
      </c>
      <c r="J28326" t="s">
        <v>60101</v>
      </c>
      <c r="K28326" s="11">
        <v>0</v>
      </c>
      <c r="M28326" t="s">
        <v>60121</v>
      </c>
    </row>
    <row r="28327" spans="1:13" x14ac:dyDescent="0.25">
      <c r="A28327" s="9" t="s">
        <v>28351</v>
      </c>
      <c r="B28327">
        <v>1</v>
      </c>
      <c r="C28327" t="s">
        <v>22</v>
      </c>
      <c r="D28327" t="s">
        <v>33699</v>
      </c>
      <c r="E28327" t="s">
        <v>60031</v>
      </c>
      <c r="F28327" t="s">
        <v>60046</v>
      </c>
      <c r="G28327" t="s">
        <v>60096</v>
      </c>
      <c r="H28327" s="10">
        <v>45352.501493055555</v>
      </c>
      <c r="I28327" s="10">
        <v>45362.368425925924</v>
      </c>
      <c r="J28327" t="s">
        <v>60101</v>
      </c>
      <c r="K28327" s="11">
        <v>0</v>
      </c>
      <c r="M28327" t="s">
        <v>60121</v>
      </c>
    </row>
    <row r="28328" spans="1:13" x14ac:dyDescent="0.25">
      <c r="A28328" s="9" t="s">
        <v>28352</v>
      </c>
      <c r="B28328">
        <v>1</v>
      </c>
      <c r="C28328" t="s">
        <v>22</v>
      </c>
      <c r="D28328" t="s">
        <v>40376</v>
      </c>
      <c r="E28328" t="s">
        <v>60031</v>
      </c>
      <c r="F28328" t="s">
        <v>60046</v>
      </c>
      <c r="G28328" t="s">
        <v>60096</v>
      </c>
      <c r="H28328" s="10">
        <v>45358.464236111111</v>
      </c>
      <c r="I28328" s="10">
        <v>45370.346261574072</v>
      </c>
      <c r="J28328" t="s">
        <v>60101</v>
      </c>
      <c r="K28328" s="11">
        <v>0</v>
      </c>
      <c r="M28328" t="s">
        <v>60121</v>
      </c>
    </row>
    <row r="28329" spans="1:13" x14ac:dyDescent="0.25">
      <c r="A28329" s="9" t="s">
        <v>28353</v>
      </c>
      <c r="B28329">
        <v>1</v>
      </c>
      <c r="C28329" t="s">
        <v>22</v>
      </c>
      <c r="D28329" t="s">
        <v>56951</v>
      </c>
      <c r="E28329" t="s">
        <v>60031</v>
      </c>
      <c r="F28329" t="s">
        <v>60046</v>
      </c>
      <c r="G28329" t="s">
        <v>60096</v>
      </c>
      <c r="H28329" s="10">
        <v>45357.626006944447</v>
      </c>
      <c r="I28329" s="10">
        <v>45369.402997685182</v>
      </c>
      <c r="J28329" t="s">
        <v>60101</v>
      </c>
      <c r="K28329" s="11">
        <v>0</v>
      </c>
      <c r="M28329" t="s">
        <v>60121</v>
      </c>
    </row>
    <row r="28330" spans="1:13" x14ac:dyDescent="0.25">
      <c r="A28330" s="9" t="s">
        <v>28354</v>
      </c>
      <c r="B28330">
        <v>1</v>
      </c>
      <c r="C28330" t="s">
        <v>22</v>
      </c>
      <c r="D28330" t="s">
        <v>56952</v>
      </c>
      <c r="E28330" t="s">
        <v>60031</v>
      </c>
      <c r="F28330" t="s">
        <v>60046</v>
      </c>
      <c r="G28330" t="s">
        <v>60096</v>
      </c>
      <c r="H28330" s="10">
        <v>45357.628912037035</v>
      </c>
      <c r="I28330" s="10">
        <v>45369.40388888889</v>
      </c>
      <c r="J28330" t="s">
        <v>60101</v>
      </c>
      <c r="K28330" s="11">
        <v>0</v>
      </c>
      <c r="M28330" t="s">
        <v>60121</v>
      </c>
    </row>
    <row r="28331" spans="1:13" x14ac:dyDescent="0.25">
      <c r="A28331" s="9" t="s">
        <v>28355</v>
      </c>
      <c r="B28331">
        <v>1</v>
      </c>
      <c r="C28331" t="s">
        <v>22</v>
      </c>
      <c r="D28331" t="s">
        <v>56953</v>
      </c>
      <c r="E28331" t="s">
        <v>60031</v>
      </c>
      <c r="F28331" t="s">
        <v>60046</v>
      </c>
      <c r="G28331" t="s">
        <v>60096</v>
      </c>
      <c r="H28331" s="10">
        <v>45357.876875000002</v>
      </c>
      <c r="I28331" s="10">
        <v>45369.444050925929</v>
      </c>
      <c r="J28331" t="s">
        <v>60101</v>
      </c>
      <c r="K28331" s="11">
        <v>0</v>
      </c>
      <c r="M28331" t="s">
        <v>60121</v>
      </c>
    </row>
    <row r="28332" spans="1:13" x14ac:dyDescent="0.25">
      <c r="A28332" s="9" t="s">
        <v>28356</v>
      </c>
      <c r="B28332">
        <v>1</v>
      </c>
      <c r="C28332" t="s">
        <v>22</v>
      </c>
      <c r="D28332" t="s">
        <v>56954</v>
      </c>
      <c r="E28332" t="s">
        <v>60031</v>
      </c>
      <c r="F28332" t="s">
        <v>60046</v>
      </c>
      <c r="G28332" t="s">
        <v>60096</v>
      </c>
      <c r="H28332" s="10">
        <v>45382.795729166668</v>
      </c>
      <c r="I28332" s="10">
        <v>45384.601527777777</v>
      </c>
      <c r="J28332" t="s">
        <v>60101</v>
      </c>
      <c r="K28332" s="11">
        <v>0</v>
      </c>
      <c r="M28332" t="s">
        <v>60121</v>
      </c>
    </row>
    <row r="28333" spans="1:13" x14ac:dyDescent="0.25">
      <c r="A28333" s="9" t="s">
        <v>28357</v>
      </c>
      <c r="B28333">
        <v>1</v>
      </c>
      <c r="C28333" t="s">
        <v>22</v>
      </c>
      <c r="D28333" t="s">
        <v>56955</v>
      </c>
      <c r="E28333" t="s">
        <v>60031</v>
      </c>
      <c r="F28333" t="s">
        <v>60046</v>
      </c>
      <c r="G28333" t="s">
        <v>60096</v>
      </c>
      <c r="H28333" s="10">
        <v>45359.62777777778</v>
      </c>
      <c r="I28333" s="10">
        <v>45370.613391203704</v>
      </c>
      <c r="J28333" t="s">
        <v>60101</v>
      </c>
      <c r="K28333" s="11">
        <v>0</v>
      </c>
      <c r="M28333" t="s">
        <v>60121</v>
      </c>
    </row>
    <row r="28334" spans="1:13" x14ac:dyDescent="0.25">
      <c r="A28334" s="9" t="s">
        <v>28358</v>
      </c>
      <c r="B28334">
        <v>1</v>
      </c>
      <c r="C28334" t="s">
        <v>22</v>
      </c>
      <c r="D28334" t="s">
        <v>56956</v>
      </c>
      <c r="E28334" t="s">
        <v>60031</v>
      </c>
      <c r="F28334" t="s">
        <v>60046</v>
      </c>
      <c r="G28334" t="s">
        <v>60096</v>
      </c>
      <c r="H28334" s="10">
        <v>45369.458402777775</v>
      </c>
      <c r="I28334" s="10">
        <v>45371.678553240738</v>
      </c>
      <c r="J28334" t="s">
        <v>60101</v>
      </c>
      <c r="K28334" s="11">
        <v>0</v>
      </c>
      <c r="M28334" t="s">
        <v>60121</v>
      </c>
    </row>
    <row r="28335" spans="1:13" x14ac:dyDescent="0.25">
      <c r="A28335" s="9" t="s">
        <v>28359</v>
      </c>
      <c r="B28335">
        <v>1</v>
      </c>
      <c r="C28335" t="s">
        <v>22</v>
      </c>
      <c r="D28335" t="s">
        <v>36656</v>
      </c>
      <c r="E28335" t="s">
        <v>60031</v>
      </c>
      <c r="F28335" t="s">
        <v>60046</v>
      </c>
      <c r="G28335" t="s">
        <v>60096</v>
      </c>
      <c r="H28335" s="10">
        <v>45369.834976851853</v>
      </c>
      <c r="I28335" s="10">
        <v>45376.379884259259</v>
      </c>
      <c r="J28335" t="s">
        <v>60101</v>
      </c>
      <c r="K28335" s="11">
        <v>0</v>
      </c>
      <c r="M28335" t="s">
        <v>60121</v>
      </c>
    </row>
    <row r="28336" spans="1:13" x14ac:dyDescent="0.25">
      <c r="A28336" s="9" t="s">
        <v>28360</v>
      </c>
      <c r="B28336">
        <v>1</v>
      </c>
      <c r="C28336" t="s">
        <v>22</v>
      </c>
      <c r="D28336" t="s">
        <v>56957</v>
      </c>
      <c r="E28336" t="s">
        <v>60031</v>
      </c>
      <c r="F28336" t="s">
        <v>60046</v>
      </c>
      <c r="G28336" t="s">
        <v>60096</v>
      </c>
      <c r="H28336" s="10">
        <v>45357.876608796294</v>
      </c>
      <c r="I28336" s="10">
        <v>45369.44358796296</v>
      </c>
      <c r="J28336" t="s">
        <v>60101</v>
      </c>
      <c r="K28336" s="11">
        <v>0</v>
      </c>
      <c r="M28336" t="s">
        <v>60121</v>
      </c>
    </row>
    <row r="28337" spans="1:13" x14ac:dyDescent="0.25">
      <c r="A28337" s="9" t="s">
        <v>28361</v>
      </c>
      <c r="B28337">
        <v>1</v>
      </c>
      <c r="C28337" t="s">
        <v>22</v>
      </c>
      <c r="D28337" t="s">
        <v>56958</v>
      </c>
      <c r="E28337" t="s">
        <v>60031</v>
      </c>
      <c r="F28337" t="s">
        <v>60046</v>
      </c>
      <c r="G28337" t="s">
        <v>60096</v>
      </c>
      <c r="H28337" s="10">
        <v>45360.83625</v>
      </c>
      <c r="I28337" s="10">
        <v>45370.667650462965</v>
      </c>
      <c r="J28337" t="s">
        <v>60101</v>
      </c>
      <c r="K28337" s="11">
        <v>0</v>
      </c>
      <c r="M28337" t="s">
        <v>60121</v>
      </c>
    </row>
    <row r="28338" spans="1:13" x14ac:dyDescent="0.25">
      <c r="A28338" s="9" t="s">
        <v>28362</v>
      </c>
      <c r="B28338">
        <v>1</v>
      </c>
      <c r="C28338" t="s">
        <v>22</v>
      </c>
      <c r="D28338" t="e">
        <v>#VALUE!</v>
      </c>
      <c r="E28338" t="s">
        <v>60031</v>
      </c>
      <c r="F28338" t="s">
        <v>60046</v>
      </c>
      <c r="G28338" t="s">
        <v>60096</v>
      </c>
      <c r="H28338" s="10">
        <v>45380.341423611113</v>
      </c>
      <c r="I28338" s="10">
        <v>45383.38585648148</v>
      </c>
      <c r="J28338" t="s">
        <v>60101</v>
      </c>
      <c r="K28338" s="11">
        <v>0</v>
      </c>
      <c r="M28338" t="s">
        <v>60121</v>
      </c>
    </row>
    <row r="28339" spans="1:13" x14ac:dyDescent="0.25">
      <c r="A28339" s="9" t="s">
        <v>28363</v>
      </c>
      <c r="B28339">
        <v>1</v>
      </c>
      <c r="C28339" t="s">
        <v>22</v>
      </c>
      <c r="D28339" t="s">
        <v>35373</v>
      </c>
      <c r="E28339" t="s">
        <v>60031</v>
      </c>
      <c r="F28339" t="s">
        <v>60046</v>
      </c>
      <c r="G28339" t="s">
        <v>60096</v>
      </c>
      <c r="H28339" s="10">
        <v>45375.000613425924</v>
      </c>
      <c r="I28339" s="10">
        <v>45377.697962962964</v>
      </c>
      <c r="J28339" t="s">
        <v>60101</v>
      </c>
      <c r="K28339" s="11">
        <v>0</v>
      </c>
      <c r="M28339" t="s">
        <v>60121</v>
      </c>
    </row>
    <row r="28340" spans="1:13" x14ac:dyDescent="0.25">
      <c r="A28340" s="9" t="s">
        <v>28364</v>
      </c>
      <c r="B28340">
        <v>1</v>
      </c>
      <c r="C28340" t="s">
        <v>22</v>
      </c>
      <c r="D28340" t="s">
        <v>56959</v>
      </c>
      <c r="E28340" t="s">
        <v>60031</v>
      </c>
      <c r="F28340" t="s">
        <v>60046</v>
      </c>
      <c r="G28340" t="s">
        <v>60096</v>
      </c>
      <c r="H28340" s="10">
        <v>45355.668888888889</v>
      </c>
      <c r="I28340" s="10">
        <v>45362.668252314812</v>
      </c>
      <c r="J28340" t="s">
        <v>60101</v>
      </c>
      <c r="K28340" s="11">
        <v>0</v>
      </c>
      <c r="M28340" t="s">
        <v>60121</v>
      </c>
    </row>
    <row r="28341" spans="1:13" x14ac:dyDescent="0.25">
      <c r="A28341" s="9" t="s">
        <v>28365</v>
      </c>
      <c r="B28341">
        <v>1</v>
      </c>
      <c r="C28341" t="s">
        <v>22</v>
      </c>
      <c r="D28341" t="s">
        <v>56960</v>
      </c>
      <c r="E28341" t="s">
        <v>60031</v>
      </c>
      <c r="F28341" t="s">
        <v>60046</v>
      </c>
      <c r="G28341" t="s">
        <v>60096</v>
      </c>
      <c r="H28341" s="10">
        <v>45371.2965625</v>
      </c>
      <c r="I28341" s="10">
        <v>45372.420358796298</v>
      </c>
      <c r="J28341" t="s">
        <v>60101</v>
      </c>
      <c r="K28341" s="11">
        <v>0</v>
      </c>
      <c r="M28341" t="s">
        <v>60121</v>
      </c>
    </row>
    <row r="28342" spans="1:13" x14ac:dyDescent="0.25">
      <c r="A28342" s="9" t="s">
        <v>28366</v>
      </c>
      <c r="B28342">
        <v>1</v>
      </c>
      <c r="C28342" t="s">
        <v>22</v>
      </c>
      <c r="D28342" t="s">
        <v>56961</v>
      </c>
      <c r="E28342" t="s">
        <v>60031</v>
      </c>
      <c r="F28342" t="s">
        <v>60046</v>
      </c>
      <c r="G28342" t="s">
        <v>60096</v>
      </c>
      <c r="H28342" s="10">
        <v>45366.679594907408</v>
      </c>
      <c r="I28342" s="10">
        <v>45372.670949074076</v>
      </c>
      <c r="J28342" t="s">
        <v>60101</v>
      </c>
      <c r="K28342" s="11">
        <v>0</v>
      </c>
      <c r="M28342" t="s">
        <v>60121</v>
      </c>
    </row>
    <row r="28343" spans="1:13" x14ac:dyDescent="0.25">
      <c r="A28343" s="9" t="s">
        <v>28367</v>
      </c>
      <c r="B28343">
        <v>1</v>
      </c>
      <c r="C28343" t="s">
        <v>22</v>
      </c>
      <c r="D28343" t="s">
        <v>56962</v>
      </c>
      <c r="E28343" t="s">
        <v>60031</v>
      </c>
      <c r="F28343" t="s">
        <v>60046</v>
      </c>
      <c r="G28343" t="s">
        <v>60096</v>
      </c>
      <c r="H28343" s="10">
        <v>45358.710995370369</v>
      </c>
      <c r="I28343" s="10">
        <v>45370.593206018515</v>
      </c>
      <c r="J28343" t="s">
        <v>60101</v>
      </c>
      <c r="K28343" s="11">
        <v>0</v>
      </c>
      <c r="M28343" t="s">
        <v>60121</v>
      </c>
    </row>
    <row r="28344" spans="1:13" x14ac:dyDescent="0.25">
      <c r="A28344" s="9" t="s">
        <v>28368</v>
      </c>
      <c r="B28344">
        <v>1</v>
      </c>
      <c r="C28344" t="s">
        <v>22</v>
      </c>
      <c r="D28344" t="s">
        <v>56963</v>
      </c>
      <c r="E28344" t="s">
        <v>60031</v>
      </c>
      <c r="F28344" t="s">
        <v>60046</v>
      </c>
      <c r="G28344" t="s">
        <v>60096</v>
      </c>
      <c r="H28344" s="10">
        <v>45357.753368055557</v>
      </c>
      <c r="I28344" s="10">
        <v>45369.479502314818</v>
      </c>
      <c r="J28344" t="s">
        <v>60101</v>
      </c>
      <c r="K28344" s="11">
        <v>0</v>
      </c>
      <c r="M28344" t="s">
        <v>60121</v>
      </c>
    </row>
    <row r="28345" spans="1:13" x14ac:dyDescent="0.25">
      <c r="A28345" s="9" t="s">
        <v>28369</v>
      </c>
      <c r="B28345">
        <v>1</v>
      </c>
      <c r="C28345" t="s">
        <v>22</v>
      </c>
      <c r="D28345" t="s">
        <v>34206</v>
      </c>
      <c r="E28345" t="s">
        <v>60031</v>
      </c>
      <c r="F28345" t="s">
        <v>60046</v>
      </c>
      <c r="G28345" t="s">
        <v>60096</v>
      </c>
      <c r="H28345" s="10">
        <v>45380.670972222222</v>
      </c>
      <c r="I28345" s="10">
        <v>45383.352777777778</v>
      </c>
      <c r="J28345" t="s">
        <v>60101</v>
      </c>
      <c r="K28345" s="11">
        <v>0</v>
      </c>
      <c r="M28345" t="s">
        <v>60121</v>
      </c>
    </row>
    <row r="28346" spans="1:13" x14ac:dyDescent="0.25">
      <c r="A28346" s="9" t="s">
        <v>28370</v>
      </c>
      <c r="B28346">
        <v>1</v>
      </c>
      <c r="C28346" t="s">
        <v>22</v>
      </c>
      <c r="D28346" t="s">
        <v>34206</v>
      </c>
      <c r="E28346" t="s">
        <v>60031</v>
      </c>
      <c r="F28346" t="s">
        <v>60046</v>
      </c>
      <c r="G28346" t="s">
        <v>60096</v>
      </c>
      <c r="H28346" s="10">
        <v>45355.836504629631</v>
      </c>
      <c r="I28346" s="10">
        <v>45365.683680555558</v>
      </c>
      <c r="J28346" t="s">
        <v>60101</v>
      </c>
      <c r="K28346" s="11">
        <v>0</v>
      </c>
      <c r="M28346" t="s">
        <v>60121</v>
      </c>
    </row>
    <row r="28347" spans="1:13" x14ac:dyDescent="0.25">
      <c r="A28347" s="9" t="s">
        <v>28371</v>
      </c>
      <c r="B28347">
        <v>1</v>
      </c>
      <c r="C28347" t="s">
        <v>22</v>
      </c>
      <c r="D28347" t="s">
        <v>56964</v>
      </c>
      <c r="E28347" t="s">
        <v>60031</v>
      </c>
      <c r="F28347" t="s">
        <v>60046</v>
      </c>
      <c r="G28347" t="s">
        <v>60096</v>
      </c>
      <c r="H28347" s="10">
        <v>45356.755023148151</v>
      </c>
      <c r="I28347" s="10">
        <v>45370.70590277778</v>
      </c>
      <c r="J28347" t="s">
        <v>60101</v>
      </c>
      <c r="K28347" s="11">
        <v>0</v>
      </c>
      <c r="M28347" t="s">
        <v>60121</v>
      </c>
    </row>
    <row r="28348" spans="1:13" x14ac:dyDescent="0.25">
      <c r="A28348" s="9" t="s">
        <v>28372</v>
      </c>
      <c r="B28348">
        <v>1</v>
      </c>
      <c r="C28348" t="s">
        <v>22</v>
      </c>
      <c r="D28348" t="s">
        <v>56965</v>
      </c>
      <c r="E28348" t="s">
        <v>60031</v>
      </c>
      <c r="F28348" t="s">
        <v>60046</v>
      </c>
      <c r="G28348" t="s">
        <v>60096</v>
      </c>
      <c r="H28348" s="10">
        <v>45371.487268518518</v>
      </c>
      <c r="I28348" s="10">
        <v>45372.424293981479</v>
      </c>
      <c r="J28348" t="s">
        <v>60101</v>
      </c>
      <c r="K28348" s="11">
        <v>0</v>
      </c>
      <c r="M28348" t="s">
        <v>60121</v>
      </c>
    </row>
    <row r="28349" spans="1:13" x14ac:dyDescent="0.25">
      <c r="A28349" s="9" t="s">
        <v>28373</v>
      </c>
      <c r="B28349">
        <v>1</v>
      </c>
      <c r="C28349" t="s">
        <v>22</v>
      </c>
      <c r="D28349" t="s">
        <v>56966</v>
      </c>
      <c r="E28349" t="s">
        <v>60031</v>
      </c>
      <c r="F28349" t="s">
        <v>60046</v>
      </c>
      <c r="G28349" t="s">
        <v>60096</v>
      </c>
      <c r="H28349" s="10">
        <v>45356.507407407407</v>
      </c>
      <c r="I28349" s="10">
        <v>45369.439826388887</v>
      </c>
      <c r="J28349" t="s">
        <v>60101</v>
      </c>
      <c r="K28349" s="11">
        <v>0</v>
      </c>
      <c r="M28349" t="s">
        <v>60121</v>
      </c>
    </row>
    <row r="28350" spans="1:13" x14ac:dyDescent="0.25">
      <c r="A28350" s="9" t="s">
        <v>28374</v>
      </c>
      <c r="B28350">
        <v>1</v>
      </c>
      <c r="C28350" t="s">
        <v>22</v>
      </c>
      <c r="D28350" t="s">
        <v>34154</v>
      </c>
      <c r="E28350" t="s">
        <v>60031</v>
      </c>
      <c r="F28350" t="s">
        <v>60046</v>
      </c>
      <c r="G28350" t="s">
        <v>60096</v>
      </c>
      <c r="H28350" s="10">
        <v>45365.583969907406</v>
      </c>
      <c r="I28350" s="10">
        <v>45376.370729166665</v>
      </c>
      <c r="J28350" t="s">
        <v>60101</v>
      </c>
      <c r="K28350" s="11">
        <v>0</v>
      </c>
      <c r="M28350" t="s">
        <v>60121</v>
      </c>
    </row>
    <row r="28351" spans="1:13" x14ac:dyDescent="0.25">
      <c r="A28351" s="9" t="s">
        <v>28375</v>
      </c>
      <c r="B28351">
        <v>1</v>
      </c>
      <c r="C28351" t="s">
        <v>22</v>
      </c>
      <c r="D28351" t="s">
        <v>33451</v>
      </c>
      <c r="E28351" t="s">
        <v>60031</v>
      </c>
      <c r="F28351" t="s">
        <v>60046</v>
      </c>
      <c r="G28351" t="s">
        <v>60096</v>
      </c>
      <c r="H28351" s="10">
        <v>45373.042523148149</v>
      </c>
      <c r="I28351" s="10">
        <v>45377.390370370369</v>
      </c>
      <c r="J28351" t="s">
        <v>60101</v>
      </c>
      <c r="K28351" s="11">
        <v>0</v>
      </c>
      <c r="M28351" t="s">
        <v>60121</v>
      </c>
    </row>
    <row r="28352" spans="1:13" x14ac:dyDescent="0.25">
      <c r="A28352" s="9" t="s">
        <v>28376</v>
      </c>
      <c r="B28352">
        <v>1</v>
      </c>
      <c r="C28352" t="s">
        <v>22</v>
      </c>
      <c r="D28352" t="s">
        <v>46935</v>
      </c>
      <c r="E28352" t="s">
        <v>60031</v>
      </c>
      <c r="F28352" t="s">
        <v>60046</v>
      </c>
      <c r="G28352" t="s">
        <v>60096</v>
      </c>
      <c r="H28352" s="10">
        <v>45352.627349537041</v>
      </c>
      <c r="I28352" s="10">
        <v>45359.443437499998</v>
      </c>
      <c r="J28352" t="s">
        <v>60101</v>
      </c>
      <c r="K28352" s="11">
        <v>0</v>
      </c>
      <c r="M28352" t="s">
        <v>60121</v>
      </c>
    </row>
    <row r="28353" spans="1:13" x14ac:dyDescent="0.25">
      <c r="A28353" s="9" t="s">
        <v>28377</v>
      </c>
      <c r="B28353">
        <v>1</v>
      </c>
      <c r="C28353" t="s">
        <v>22</v>
      </c>
      <c r="D28353" t="s">
        <v>56967</v>
      </c>
      <c r="E28353" t="s">
        <v>60031</v>
      </c>
      <c r="F28353" t="s">
        <v>60046</v>
      </c>
      <c r="G28353" t="s">
        <v>60096</v>
      </c>
      <c r="H28353" s="10">
        <v>45358.750069444446</v>
      </c>
      <c r="I28353" s="10">
        <v>45359.346076388887</v>
      </c>
      <c r="J28353" t="s">
        <v>60101</v>
      </c>
      <c r="K28353" s="11">
        <v>0</v>
      </c>
      <c r="M28353" t="s">
        <v>60121</v>
      </c>
    </row>
    <row r="28354" spans="1:13" x14ac:dyDescent="0.25">
      <c r="A28354" s="9" t="s">
        <v>28378</v>
      </c>
      <c r="B28354">
        <v>1</v>
      </c>
      <c r="C28354" t="s">
        <v>22</v>
      </c>
      <c r="D28354" t="s">
        <v>56967</v>
      </c>
      <c r="E28354" t="s">
        <v>60031</v>
      </c>
      <c r="F28354" t="s">
        <v>60046</v>
      </c>
      <c r="G28354" t="s">
        <v>60096</v>
      </c>
      <c r="H28354" s="10">
        <v>45358.750439814816</v>
      </c>
      <c r="I28354" s="10">
        <v>45370.593993055554</v>
      </c>
      <c r="J28354" t="s">
        <v>60101</v>
      </c>
      <c r="K28354" s="11">
        <v>0</v>
      </c>
      <c r="M28354" t="s">
        <v>60121</v>
      </c>
    </row>
    <row r="28355" spans="1:13" x14ac:dyDescent="0.25">
      <c r="A28355" s="9" t="s">
        <v>28379</v>
      </c>
      <c r="B28355">
        <v>1</v>
      </c>
      <c r="C28355" t="s">
        <v>22</v>
      </c>
      <c r="D28355" t="s">
        <v>56968</v>
      </c>
      <c r="E28355" t="s">
        <v>60031</v>
      </c>
      <c r="F28355" t="s">
        <v>60046</v>
      </c>
      <c r="G28355" t="s">
        <v>60096</v>
      </c>
      <c r="H28355" s="10">
        <v>45363.835300925923</v>
      </c>
      <c r="I28355" s="10">
        <v>45370.412256944444</v>
      </c>
      <c r="J28355" t="s">
        <v>60101</v>
      </c>
      <c r="K28355" s="11">
        <v>0</v>
      </c>
      <c r="M28355" t="s">
        <v>60121</v>
      </c>
    </row>
    <row r="28356" spans="1:13" x14ac:dyDescent="0.25">
      <c r="A28356" s="9" t="s">
        <v>28380</v>
      </c>
      <c r="B28356">
        <v>1</v>
      </c>
      <c r="C28356" t="s">
        <v>22</v>
      </c>
      <c r="D28356" t="s">
        <v>56927</v>
      </c>
      <c r="E28356" t="s">
        <v>60031</v>
      </c>
      <c r="F28356" t="s">
        <v>60046</v>
      </c>
      <c r="G28356" t="s">
        <v>60096</v>
      </c>
      <c r="H28356" s="10">
        <v>45356.754259259258</v>
      </c>
      <c r="I28356" s="10">
        <v>45369.387881944444</v>
      </c>
      <c r="J28356" t="s">
        <v>60101</v>
      </c>
      <c r="K28356" s="11">
        <v>0</v>
      </c>
      <c r="M28356" t="s">
        <v>60121</v>
      </c>
    </row>
    <row r="28357" spans="1:13" x14ac:dyDescent="0.25">
      <c r="A28357" s="9" t="s">
        <v>28381</v>
      </c>
      <c r="B28357">
        <v>1</v>
      </c>
      <c r="C28357" t="s">
        <v>22</v>
      </c>
      <c r="D28357" t="e">
        <v>#VALUE!</v>
      </c>
      <c r="E28357" t="s">
        <v>60031</v>
      </c>
      <c r="F28357" t="s">
        <v>60046</v>
      </c>
      <c r="G28357" t="s">
        <v>60096</v>
      </c>
      <c r="H28357" s="10">
        <v>45356.504166666666</v>
      </c>
      <c r="I28357" s="10">
        <v>45370.705613425926</v>
      </c>
      <c r="J28357" t="s">
        <v>60101</v>
      </c>
      <c r="K28357" s="11">
        <v>0</v>
      </c>
      <c r="M28357" t="s">
        <v>60121</v>
      </c>
    </row>
    <row r="28358" spans="1:13" x14ac:dyDescent="0.25">
      <c r="A28358" s="9" t="s">
        <v>28382</v>
      </c>
      <c r="B28358">
        <v>1</v>
      </c>
      <c r="C28358" t="s">
        <v>22</v>
      </c>
      <c r="D28358" t="s">
        <v>56969</v>
      </c>
      <c r="E28358" t="s">
        <v>60031</v>
      </c>
      <c r="F28358" t="s">
        <v>60049</v>
      </c>
      <c r="G28358" t="s">
        <v>60096</v>
      </c>
      <c r="H28358" s="10">
        <v>45353.791956018518</v>
      </c>
      <c r="I28358" s="10">
        <v>45380.345057870371</v>
      </c>
      <c r="J28358" t="s">
        <v>60101</v>
      </c>
      <c r="K28358" s="11">
        <v>0</v>
      </c>
      <c r="M28358" t="s">
        <v>60121</v>
      </c>
    </row>
    <row r="28359" spans="1:13" x14ac:dyDescent="0.25">
      <c r="A28359" s="9" t="s">
        <v>28383</v>
      </c>
      <c r="B28359">
        <v>1</v>
      </c>
      <c r="C28359" t="s">
        <v>22</v>
      </c>
      <c r="D28359" t="s">
        <v>56970</v>
      </c>
      <c r="E28359" t="s">
        <v>60031</v>
      </c>
      <c r="F28359" t="s">
        <v>60046</v>
      </c>
      <c r="G28359" t="s">
        <v>60096</v>
      </c>
      <c r="H28359" s="10">
        <v>45358.875185185185</v>
      </c>
      <c r="I28359" s="10">
        <v>45370.593761574077</v>
      </c>
      <c r="J28359" t="s">
        <v>60101</v>
      </c>
      <c r="K28359" s="11">
        <v>0</v>
      </c>
      <c r="M28359" t="s">
        <v>60121</v>
      </c>
    </row>
    <row r="28360" spans="1:13" x14ac:dyDescent="0.25">
      <c r="A28360" s="9" t="s">
        <v>28384</v>
      </c>
      <c r="B28360">
        <v>1</v>
      </c>
      <c r="C28360" t="s">
        <v>22</v>
      </c>
      <c r="D28360" t="s">
        <v>35037</v>
      </c>
      <c r="E28360" t="s">
        <v>60031</v>
      </c>
      <c r="F28360" t="s">
        <v>60046</v>
      </c>
      <c r="G28360" t="s">
        <v>60096</v>
      </c>
      <c r="H28360" s="10">
        <v>45373.795497685183</v>
      </c>
      <c r="I28360" s="10">
        <v>45377.688310185185</v>
      </c>
      <c r="J28360" t="s">
        <v>60101</v>
      </c>
      <c r="K28360" s="11">
        <v>0</v>
      </c>
      <c r="M28360" t="s">
        <v>60121</v>
      </c>
    </row>
    <row r="28361" spans="1:13" x14ac:dyDescent="0.25">
      <c r="A28361" s="9" t="s">
        <v>28385</v>
      </c>
      <c r="B28361">
        <v>1</v>
      </c>
      <c r="C28361" t="s">
        <v>22</v>
      </c>
      <c r="D28361" t="s">
        <v>34007</v>
      </c>
      <c r="E28361" t="s">
        <v>60031</v>
      </c>
      <c r="F28361" t="s">
        <v>60046</v>
      </c>
      <c r="G28361" t="s">
        <v>60096</v>
      </c>
      <c r="H28361" s="10">
        <v>45359.333472222221</v>
      </c>
      <c r="I28361" s="10">
        <v>45372.629571759258</v>
      </c>
      <c r="J28361" t="s">
        <v>60101</v>
      </c>
      <c r="K28361" s="11">
        <v>0</v>
      </c>
      <c r="M28361" t="s">
        <v>60121</v>
      </c>
    </row>
    <row r="28362" spans="1:13" x14ac:dyDescent="0.25">
      <c r="A28362" s="9" t="s">
        <v>28386</v>
      </c>
      <c r="B28362">
        <v>1</v>
      </c>
      <c r="C28362" t="s">
        <v>22</v>
      </c>
      <c r="D28362" t="s">
        <v>45814</v>
      </c>
      <c r="E28362" t="s">
        <v>60031</v>
      </c>
      <c r="F28362" t="s">
        <v>60046</v>
      </c>
      <c r="G28362" t="s">
        <v>60096</v>
      </c>
      <c r="H28362" s="10">
        <v>45357.792511574073</v>
      </c>
      <c r="I28362" s="10">
        <v>45373.666608796295</v>
      </c>
      <c r="J28362" t="s">
        <v>60101</v>
      </c>
      <c r="K28362" s="11">
        <v>0</v>
      </c>
      <c r="M28362" t="s">
        <v>60121</v>
      </c>
    </row>
    <row r="28363" spans="1:13" x14ac:dyDescent="0.25">
      <c r="A28363" s="9" t="s">
        <v>28387</v>
      </c>
      <c r="B28363">
        <v>1</v>
      </c>
      <c r="C28363" t="s">
        <v>22</v>
      </c>
      <c r="D28363" t="s">
        <v>56939</v>
      </c>
      <c r="E28363" t="s">
        <v>60031</v>
      </c>
      <c r="F28363" t="s">
        <v>60046</v>
      </c>
      <c r="G28363" t="s">
        <v>60096</v>
      </c>
      <c r="H28363" s="10">
        <v>45360.834722222222</v>
      </c>
      <c r="I28363" s="10">
        <v>45372.537835648145</v>
      </c>
      <c r="J28363" t="s">
        <v>60101</v>
      </c>
      <c r="K28363" s="11">
        <v>0</v>
      </c>
      <c r="M28363" t="s">
        <v>60121</v>
      </c>
    </row>
    <row r="28364" spans="1:13" x14ac:dyDescent="0.25">
      <c r="A28364" s="9" t="s">
        <v>28388</v>
      </c>
      <c r="B28364">
        <v>1</v>
      </c>
      <c r="C28364" t="s">
        <v>22</v>
      </c>
      <c r="D28364" t="s">
        <v>56971</v>
      </c>
      <c r="E28364" t="s">
        <v>60031</v>
      </c>
      <c r="F28364" t="s">
        <v>60046</v>
      </c>
      <c r="G28364" t="s">
        <v>60096</v>
      </c>
      <c r="H28364" s="10">
        <v>45357.417881944442</v>
      </c>
      <c r="I28364" s="10">
        <v>45365.423321759263</v>
      </c>
      <c r="J28364" t="s">
        <v>60101</v>
      </c>
      <c r="K28364" s="11">
        <v>0</v>
      </c>
      <c r="M28364" t="s">
        <v>60121</v>
      </c>
    </row>
    <row r="28365" spans="1:13" x14ac:dyDescent="0.25">
      <c r="A28365" s="9" t="s">
        <v>28389</v>
      </c>
      <c r="B28365">
        <v>1</v>
      </c>
      <c r="C28365" t="s">
        <v>22</v>
      </c>
      <c r="D28365" t="s">
        <v>33451</v>
      </c>
      <c r="E28365" t="s">
        <v>60031</v>
      </c>
      <c r="F28365" t="s">
        <v>60046</v>
      </c>
      <c r="G28365" t="s">
        <v>60096</v>
      </c>
      <c r="H28365" s="10">
        <v>45376.798194444447</v>
      </c>
      <c r="I28365" s="10">
        <v>45387.392048611109</v>
      </c>
      <c r="J28365" t="s">
        <v>60101</v>
      </c>
      <c r="K28365" s="11">
        <v>0</v>
      </c>
      <c r="M28365" t="s">
        <v>60121</v>
      </c>
    </row>
    <row r="28366" spans="1:13" x14ac:dyDescent="0.25">
      <c r="A28366" s="9" t="s">
        <v>28390</v>
      </c>
      <c r="B28366">
        <v>1</v>
      </c>
      <c r="C28366" t="s">
        <v>22</v>
      </c>
      <c r="D28366" t="s">
        <v>56972</v>
      </c>
      <c r="E28366" t="s">
        <v>60031</v>
      </c>
      <c r="F28366" t="s">
        <v>60046</v>
      </c>
      <c r="G28366" t="s">
        <v>60096</v>
      </c>
      <c r="H28366" s="10">
        <v>45353.41783564815</v>
      </c>
      <c r="I28366" s="10">
        <v>45365.412488425929</v>
      </c>
      <c r="J28366" t="s">
        <v>60101</v>
      </c>
      <c r="K28366" s="11">
        <v>0</v>
      </c>
      <c r="M28366" t="s">
        <v>60121</v>
      </c>
    </row>
    <row r="28367" spans="1:13" x14ac:dyDescent="0.25">
      <c r="A28367" s="9" t="s">
        <v>28391</v>
      </c>
      <c r="B28367">
        <v>1</v>
      </c>
      <c r="C28367" t="s">
        <v>22</v>
      </c>
      <c r="D28367" t="s">
        <v>56973</v>
      </c>
      <c r="E28367" t="s">
        <v>60031</v>
      </c>
      <c r="F28367" t="s">
        <v>60046</v>
      </c>
      <c r="G28367" t="s">
        <v>60096</v>
      </c>
      <c r="H28367" s="10">
        <v>45363.834398148145</v>
      </c>
      <c r="I28367" s="10">
        <v>45372.364421296297</v>
      </c>
      <c r="J28367" t="s">
        <v>60101</v>
      </c>
      <c r="K28367" s="11">
        <v>0</v>
      </c>
      <c r="M28367" t="s">
        <v>60121</v>
      </c>
    </row>
    <row r="28368" spans="1:13" x14ac:dyDescent="0.25">
      <c r="A28368" s="9" t="s">
        <v>28392</v>
      </c>
      <c r="B28368">
        <v>1</v>
      </c>
      <c r="C28368" t="s">
        <v>22</v>
      </c>
      <c r="D28368" t="s">
        <v>56974</v>
      </c>
      <c r="E28368" t="s">
        <v>60031</v>
      </c>
      <c r="F28368" t="s">
        <v>60046</v>
      </c>
      <c r="G28368" t="s">
        <v>60096</v>
      </c>
      <c r="H28368" s="10">
        <v>45360.626851851855</v>
      </c>
      <c r="I28368" s="10">
        <v>45371.540601851855</v>
      </c>
      <c r="J28368" t="s">
        <v>60101</v>
      </c>
      <c r="K28368" s="11">
        <v>0</v>
      </c>
      <c r="M28368" t="s">
        <v>60121</v>
      </c>
    </row>
    <row r="28369" spans="1:13" x14ac:dyDescent="0.25">
      <c r="A28369" s="9" t="s">
        <v>28393</v>
      </c>
      <c r="B28369">
        <v>1</v>
      </c>
      <c r="C28369" t="s">
        <v>22</v>
      </c>
      <c r="D28369" t="s">
        <v>34223</v>
      </c>
      <c r="E28369" t="s">
        <v>60031</v>
      </c>
      <c r="F28369" t="s">
        <v>60069</v>
      </c>
      <c r="G28369" t="s">
        <v>60096</v>
      </c>
      <c r="H28369" s="10">
        <v>45359.587500000001</v>
      </c>
      <c r="I28369" s="10">
        <v>45380.445069444446</v>
      </c>
      <c r="J28369" t="s">
        <v>60101</v>
      </c>
      <c r="K28369" s="11">
        <v>0</v>
      </c>
      <c r="M28369" t="s">
        <v>60121</v>
      </c>
    </row>
    <row r="28370" spans="1:13" x14ac:dyDescent="0.25">
      <c r="A28370" s="9" t="s">
        <v>28394</v>
      </c>
      <c r="B28370" t="s">
        <v>33377</v>
      </c>
      <c r="C28370" t="s">
        <v>33378</v>
      </c>
      <c r="D28370" t="s">
        <v>37644</v>
      </c>
      <c r="E28370" t="s">
        <v>60031</v>
      </c>
      <c r="F28370" t="s">
        <v>60046</v>
      </c>
      <c r="G28370" t="s">
        <v>60096</v>
      </c>
      <c r="H28370" s="10">
        <v>45380.044641203705</v>
      </c>
      <c r="I28370" s="10">
        <v>45383.406805555554</v>
      </c>
      <c r="J28370" t="s">
        <v>60101</v>
      </c>
      <c r="K28370" s="11">
        <v>0</v>
      </c>
      <c r="M28370" t="s">
        <v>60121</v>
      </c>
    </row>
    <row r="28371" spans="1:13" x14ac:dyDescent="0.25">
      <c r="A28371" s="9" t="s">
        <v>28395</v>
      </c>
      <c r="B28371">
        <v>1</v>
      </c>
      <c r="C28371" t="s">
        <v>22</v>
      </c>
      <c r="D28371" t="s">
        <v>48217</v>
      </c>
      <c r="E28371" t="s">
        <v>60031</v>
      </c>
      <c r="F28371" t="s">
        <v>60046</v>
      </c>
      <c r="G28371" t="s">
        <v>60096</v>
      </c>
      <c r="H28371" s="10">
        <v>45371.703541666669</v>
      </c>
      <c r="I28371" s="10">
        <v>45377.643391203703</v>
      </c>
      <c r="J28371" t="s">
        <v>60101</v>
      </c>
      <c r="K28371" s="11">
        <v>0</v>
      </c>
      <c r="M28371" t="s">
        <v>60121</v>
      </c>
    </row>
    <row r="28372" spans="1:13" x14ac:dyDescent="0.25">
      <c r="A28372" s="9" t="s">
        <v>28396</v>
      </c>
      <c r="B28372">
        <v>1</v>
      </c>
      <c r="C28372" t="s">
        <v>22</v>
      </c>
      <c r="D28372" t="s">
        <v>33772</v>
      </c>
      <c r="E28372" t="s">
        <v>60031</v>
      </c>
      <c r="F28372" t="s">
        <v>60069</v>
      </c>
      <c r="G28372" t="s">
        <v>60096</v>
      </c>
      <c r="H28372" s="10">
        <v>45358.500856481478</v>
      </c>
      <c r="I28372" s="10">
        <v>45383.432372685187</v>
      </c>
      <c r="J28372" t="s">
        <v>60101</v>
      </c>
      <c r="K28372" s="11">
        <v>0</v>
      </c>
      <c r="M28372" t="s">
        <v>60121</v>
      </c>
    </row>
    <row r="28373" spans="1:13" x14ac:dyDescent="0.25">
      <c r="A28373" s="9" t="s">
        <v>28397</v>
      </c>
      <c r="B28373">
        <v>1</v>
      </c>
      <c r="C28373" t="s">
        <v>22</v>
      </c>
      <c r="D28373" t="s">
        <v>56975</v>
      </c>
      <c r="E28373" t="s">
        <v>60031</v>
      </c>
      <c r="F28373" t="s">
        <v>60046</v>
      </c>
      <c r="G28373" t="s">
        <v>60096</v>
      </c>
      <c r="H28373" s="10">
        <v>45379.630254629628</v>
      </c>
      <c r="I28373" s="10">
        <v>45397.634710648148</v>
      </c>
      <c r="J28373" t="s">
        <v>60101</v>
      </c>
      <c r="K28373" s="11">
        <v>0</v>
      </c>
      <c r="M28373" t="s">
        <v>60121</v>
      </c>
    </row>
    <row r="28374" spans="1:13" x14ac:dyDescent="0.25">
      <c r="A28374" s="9" t="s">
        <v>28398</v>
      </c>
      <c r="B28374">
        <v>1</v>
      </c>
      <c r="C28374" t="s">
        <v>22</v>
      </c>
      <c r="D28374" t="s">
        <v>56976</v>
      </c>
      <c r="E28374" t="s">
        <v>60033</v>
      </c>
      <c r="F28374" t="s">
        <v>60056</v>
      </c>
      <c r="G28374" t="s">
        <v>60096</v>
      </c>
      <c r="H28374" s="10">
        <v>45361.543275462966</v>
      </c>
      <c r="I28374" s="10">
        <v>45383.606620370374</v>
      </c>
      <c r="J28374" t="s">
        <v>60102</v>
      </c>
      <c r="K28374" s="11">
        <v>193</v>
      </c>
      <c r="M28374" t="s">
        <v>60122</v>
      </c>
    </row>
    <row r="28375" spans="1:13" x14ac:dyDescent="0.25">
      <c r="A28375" s="9" t="s">
        <v>28399</v>
      </c>
      <c r="B28375">
        <v>1</v>
      </c>
      <c r="C28375" t="s">
        <v>22</v>
      </c>
      <c r="D28375" t="s">
        <v>56977</v>
      </c>
      <c r="E28375" t="s">
        <v>60031</v>
      </c>
      <c r="F28375" t="s">
        <v>60046</v>
      </c>
      <c r="G28375" t="s">
        <v>60096</v>
      </c>
      <c r="H28375" s="10">
        <v>45365.667569444442</v>
      </c>
      <c r="I28375" s="10">
        <v>45370.671481481484</v>
      </c>
      <c r="J28375" t="s">
        <v>60101</v>
      </c>
      <c r="K28375" s="11">
        <v>0</v>
      </c>
      <c r="M28375" t="s">
        <v>60121</v>
      </c>
    </row>
    <row r="28376" spans="1:13" x14ac:dyDescent="0.25">
      <c r="A28376" s="9" t="s">
        <v>28400</v>
      </c>
      <c r="B28376">
        <v>1</v>
      </c>
      <c r="C28376" t="s">
        <v>22</v>
      </c>
      <c r="D28376" t="s">
        <v>56978</v>
      </c>
      <c r="E28376" t="s">
        <v>60031</v>
      </c>
      <c r="F28376" t="s">
        <v>60046</v>
      </c>
      <c r="G28376" t="s">
        <v>60096</v>
      </c>
      <c r="H28376" s="10">
        <v>45358.463784722226</v>
      </c>
      <c r="I28376" s="10">
        <v>45359.446087962962</v>
      </c>
      <c r="J28376" t="s">
        <v>60101</v>
      </c>
      <c r="K28376" s="11">
        <v>0</v>
      </c>
      <c r="M28376" t="s">
        <v>60121</v>
      </c>
    </row>
    <row r="28377" spans="1:13" x14ac:dyDescent="0.25">
      <c r="A28377" s="9" t="s">
        <v>28401</v>
      </c>
      <c r="B28377">
        <v>1</v>
      </c>
      <c r="C28377" t="s">
        <v>22</v>
      </c>
      <c r="D28377" t="s">
        <v>56978</v>
      </c>
      <c r="E28377" t="s">
        <v>60031</v>
      </c>
      <c r="F28377" t="s">
        <v>60046</v>
      </c>
      <c r="G28377" t="s">
        <v>60096</v>
      </c>
      <c r="H28377" s="10">
        <v>45362.461793981478</v>
      </c>
      <c r="I28377" s="10">
        <v>45370.409282407411</v>
      </c>
      <c r="J28377" t="s">
        <v>60101</v>
      </c>
      <c r="K28377" s="11">
        <v>0</v>
      </c>
      <c r="M28377" t="s">
        <v>60121</v>
      </c>
    </row>
    <row r="28378" spans="1:13" x14ac:dyDescent="0.25">
      <c r="A28378" s="9" t="s">
        <v>28402</v>
      </c>
      <c r="B28378">
        <v>1</v>
      </c>
      <c r="C28378" t="s">
        <v>22</v>
      </c>
      <c r="D28378" t="s">
        <v>56979</v>
      </c>
      <c r="E28378" t="s">
        <v>60031</v>
      </c>
      <c r="F28378" t="s">
        <v>60046</v>
      </c>
      <c r="G28378" t="s">
        <v>60096</v>
      </c>
      <c r="H28378" s="10">
        <v>45376.000752314816</v>
      </c>
      <c r="I28378" s="10">
        <v>45377.391863425924</v>
      </c>
      <c r="J28378" t="s">
        <v>60101</v>
      </c>
      <c r="K28378" s="11">
        <v>0</v>
      </c>
      <c r="M28378" t="s">
        <v>60121</v>
      </c>
    </row>
    <row r="28379" spans="1:13" x14ac:dyDescent="0.25">
      <c r="A28379" s="9" t="s">
        <v>28403</v>
      </c>
      <c r="B28379">
        <v>1</v>
      </c>
      <c r="C28379" t="s">
        <v>22</v>
      </c>
      <c r="D28379" t="s">
        <v>56980</v>
      </c>
      <c r="E28379" t="s">
        <v>60031</v>
      </c>
      <c r="F28379" t="s">
        <v>60046</v>
      </c>
      <c r="G28379" t="s">
        <v>60096</v>
      </c>
      <c r="H28379" s="10">
        <v>45357.917129629626</v>
      </c>
      <c r="I28379" s="10">
        <v>45371.470694444448</v>
      </c>
      <c r="J28379" t="s">
        <v>60101</v>
      </c>
      <c r="K28379" s="11">
        <v>0</v>
      </c>
      <c r="M28379" t="s">
        <v>60121</v>
      </c>
    </row>
    <row r="28380" spans="1:13" x14ac:dyDescent="0.25">
      <c r="A28380" s="9" t="s">
        <v>28404</v>
      </c>
      <c r="B28380">
        <v>1</v>
      </c>
      <c r="C28380" t="s">
        <v>22</v>
      </c>
      <c r="D28380" t="s">
        <v>35166</v>
      </c>
      <c r="E28380" t="s">
        <v>60031</v>
      </c>
      <c r="F28380" t="s">
        <v>60046</v>
      </c>
      <c r="G28380" t="s">
        <v>60096</v>
      </c>
      <c r="H28380" s="10">
        <v>45360.833807870367</v>
      </c>
      <c r="I28380" s="10">
        <v>45370.620243055557</v>
      </c>
      <c r="J28380" t="s">
        <v>60101</v>
      </c>
      <c r="K28380" s="11">
        <v>0</v>
      </c>
      <c r="M28380" t="s">
        <v>60121</v>
      </c>
    </row>
    <row r="28381" spans="1:13" x14ac:dyDescent="0.25">
      <c r="A28381" s="9" t="s">
        <v>28405</v>
      </c>
      <c r="B28381">
        <v>1</v>
      </c>
      <c r="C28381" t="s">
        <v>22</v>
      </c>
      <c r="D28381" t="s">
        <v>56981</v>
      </c>
      <c r="E28381" t="s">
        <v>60031</v>
      </c>
      <c r="F28381" t="s">
        <v>60046</v>
      </c>
      <c r="G28381" t="s">
        <v>60096</v>
      </c>
      <c r="H28381" s="10">
        <v>45375.041712962964</v>
      </c>
      <c r="I28381" s="10">
        <v>45377.699120370373</v>
      </c>
      <c r="J28381" t="s">
        <v>60101</v>
      </c>
      <c r="K28381" s="11">
        <v>0</v>
      </c>
      <c r="M28381" t="s">
        <v>60121</v>
      </c>
    </row>
    <row r="28382" spans="1:13" x14ac:dyDescent="0.25">
      <c r="A28382" s="9" t="s">
        <v>28406</v>
      </c>
      <c r="B28382" t="s">
        <v>33377</v>
      </c>
      <c r="C28382" t="s">
        <v>33378</v>
      </c>
      <c r="D28382" t="s">
        <v>56982</v>
      </c>
      <c r="E28382" t="s">
        <v>60031</v>
      </c>
      <c r="F28382" t="s">
        <v>60046</v>
      </c>
      <c r="G28382" t="s">
        <v>60096</v>
      </c>
      <c r="H28382" s="10">
        <v>45379.673715277779</v>
      </c>
      <c r="I28382" s="10">
        <v>45383.382719907408</v>
      </c>
      <c r="J28382" t="s">
        <v>60101</v>
      </c>
      <c r="K28382" s="11">
        <v>0</v>
      </c>
      <c r="M28382" t="s">
        <v>60121</v>
      </c>
    </row>
    <row r="28383" spans="1:13" x14ac:dyDescent="0.25">
      <c r="A28383" s="9" t="s">
        <v>28407</v>
      </c>
      <c r="B28383">
        <v>1</v>
      </c>
      <c r="C28383" t="s">
        <v>22</v>
      </c>
      <c r="D28383" t="s">
        <v>56983</v>
      </c>
      <c r="E28383" t="s">
        <v>60031</v>
      </c>
      <c r="F28383" t="s">
        <v>60046</v>
      </c>
      <c r="G28383" t="s">
        <v>60096</v>
      </c>
      <c r="H28383" s="10">
        <v>45359.041932870372</v>
      </c>
      <c r="I28383" s="10">
        <v>45370.594293981485</v>
      </c>
      <c r="J28383" t="s">
        <v>60101</v>
      </c>
      <c r="K28383" s="11">
        <v>0</v>
      </c>
      <c r="M28383" t="s">
        <v>60121</v>
      </c>
    </row>
    <row r="28384" spans="1:13" x14ac:dyDescent="0.25">
      <c r="A28384" s="9" t="s">
        <v>28408</v>
      </c>
      <c r="B28384">
        <v>1</v>
      </c>
      <c r="C28384" t="s">
        <v>22</v>
      </c>
      <c r="D28384" t="s">
        <v>56984</v>
      </c>
      <c r="E28384" t="s">
        <v>60031</v>
      </c>
      <c r="F28384" t="s">
        <v>60046</v>
      </c>
      <c r="G28384" t="s">
        <v>60096</v>
      </c>
      <c r="H28384" s="10">
        <v>45370.461157407408</v>
      </c>
      <c r="I28384" s="10">
        <v>45377.444328703707</v>
      </c>
      <c r="J28384" t="s">
        <v>60101</v>
      </c>
      <c r="K28384" s="11">
        <v>0</v>
      </c>
      <c r="M28384" t="s">
        <v>60121</v>
      </c>
    </row>
    <row r="28385" spans="1:13" x14ac:dyDescent="0.25">
      <c r="A28385" s="9" t="s">
        <v>28409</v>
      </c>
      <c r="B28385">
        <v>1</v>
      </c>
      <c r="C28385" t="s">
        <v>22</v>
      </c>
      <c r="D28385" t="s">
        <v>56985</v>
      </c>
      <c r="E28385" t="s">
        <v>60031</v>
      </c>
      <c r="F28385" t="s">
        <v>60046</v>
      </c>
      <c r="G28385" t="s">
        <v>60096</v>
      </c>
      <c r="H28385" s="10">
        <v>45379.625868055555</v>
      </c>
      <c r="I28385" s="10">
        <v>45399.475439814814</v>
      </c>
      <c r="J28385" t="s">
        <v>60101</v>
      </c>
      <c r="K28385" s="11">
        <v>0</v>
      </c>
      <c r="M28385" t="s">
        <v>60121</v>
      </c>
    </row>
    <row r="28386" spans="1:13" x14ac:dyDescent="0.25">
      <c r="A28386" s="9" t="s">
        <v>28410</v>
      </c>
      <c r="B28386">
        <v>1</v>
      </c>
      <c r="C28386" t="s">
        <v>22</v>
      </c>
      <c r="D28386" t="s">
        <v>56986</v>
      </c>
      <c r="E28386" t="s">
        <v>60031</v>
      </c>
      <c r="F28386" t="s">
        <v>60046</v>
      </c>
      <c r="G28386" t="s">
        <v>60096</v>
      </c>
      <c r="H28386" s="10">
        <v>45360.500763888886</v>
      </c>
      <c r="I28386" s="10">
        <v>45371.540266203701</v>
      </c>
      <c r="J28386" t="s">
        <v>60101</v>
      </c>
      <c r="K28386" s="11">
        <v>0</v>
      </c>
      <c r="M28386" t="s">
        <v>60121</v>
      </c>
    </row>
    <row r="28387" spans="1:13" x14ac:dyDescent="0.25">
      <c r="A28387" s="9" t="s">
        <v>28411</v>
      </c>
      <c r="B28387">
        <v>1</v>
      </c>
      <c r="C28387" t="s">
        <v>22</v>
      </c>
      <c r="D28387" t="s">
        <v>56987</v>
      </c>
      <c r="E28387" t="s">
        <v>60031</v>
      </c>
      <c r="F28387" t="s">
        <v>60046</v>
      </c>
      <c r="G28387" t="s">
        <v>60096</v>
      </c>
      <c r="H28387" s="10">
        <v>45380.667754629627</v>
      </c>
      <c r="I28387" s="10">
        <v>45387.405185185184</v>
      </c>
      <c r="J28387" t="s">
        <v>60101</v>
      </c>
      <c r="K28387" s="11">
        <v>0</v>
      </c>
      <c r="M28387" t="s">
        <v>60121</v>
      </c>
    </row>
    <row r="28388" spans="1:13" x14ac:dyDescent="0.25">
      <c r="A28388" s="9" t="s">
        <v>28412</v>
      </c>
      <c r="B28388">
        <v>1</v>
      </c>
      <c r="C28388" t="s">
        <v>22</v>
      </c>
      <c r="D28388" t="s">
        <v>33428</v>
      </c>
      <c r="E28388" t="s">
        <v>60031</v>
      </c>
      <c r="F28388" t="s">
        <v>60046</v>
      </c>
      <c r="G28388" t="s">
        <v>60096</v>
      </c>
      <c r="H28388" s="10">
        <v>45361.584803240738</v>
      </c>
      <c r="I28388" s="10">
        <v>45372.359120370369</v>
      </c>
      <c r="J28388" t="s">
        <v>60101</v>
      </c>
      <c r="K28388" s="11">
        <v>0</v>
      </c>
      <c r="M28388" t="s">
        <v>60121</v>
      </c>
    </row>
    <row r="28389" spans="1:13" x14ac:dyDescent="0.25">
      <c r="A28389" s="9" t="s">
        <v>28413</v>
      </c>
      <c r="B28389">
        <v>1</v>
      </c>
      <c r="C28389" t="s">
        <v>22</v>
      </c>
      <c r="D28389" t="s">
        <v>35886</v>
      </c>
      <c r="E28389" t="s">
        <v>60031</v>
      </c>
      <c r="F28389" t="s">
        <v>60046</v>
      </c>
      <c r="G28389" t="s">
        <v>60096</v>
      </c>
      <c r="H28389" s="10">
        <v>45362.419247685182</v>
      </c>
      <c r="I28389" s="10">
        <v>45372.359895833331</v>
      </c>
      <c r="J28389" t="s">
        <v>60101</v>
      </c>
      <c r="K28389" s="11">
        <v>0</v>
      </c>
      <c r="M28389" t="s">
        <v>60121</v>
      </c>
    </row>
    <row r="28390" spans="1:13" x14ac:dyDescent="0.25">
      <c r="A28390" s="9" t="s">
        <v>28414</v>
      </c>
      <c r="B28390">
        <v>1</v>
      </c>
      <c r="C28390" t="s">
        <v>22</v>
      </c>
      <c r="D28390" t="s">
        <v>56988</v>
      </c>
      <c r="E28390" t="s">
        <v>60031</v>
      </c>
      <c r="F28390" t="s">
        <v>60046</v>
      </c>
      <c r="G28390" t="s">
        <v>60096</v>
      </c>
      <c r="H28390" s="10">
        <v>45368.458541666667</v>
      </c>
      <c r="I28390" s="10">
        <v>45372.385347222225</v>
      </c>
      <c r="J28390" t="s">
        <v>60101</v>
      </c>
      <c r="K28390" s="11">
        <v>0</v>
      </c>
      <c r="M28390" t="s">
        <v>60121</v>
      </c>
    </row>
    <row r="28391" spans="1:13" x14ac:dyDescent="0.25">
      <c r="A28391" s="9" t="s">
        <v>28415</v>
      </c>
      <c r="B28391">
        <v>1</v>
      </c>
      <c r="C28391" t="s">
        <v>22</v>
      </c>
      <c r="D28391" t="s">
        <v>56989</v>
      </c>
      <c r="E28391" t="s">
        <v>60031</v>
      </c>
      <c r="F28391" t="s">
        <v>60046</v>
      </c>
      <c r="G28391" t="s">
        <v>60096</v>
      </c>
      <c r="H28391" s="10">
        <v>45364.543564814812</v>
      </c>
      <c r="I28391" s="10">
        <v>45380.374224537038</v>
      </c>
      <c r="J28391" t="s">
        <v>60101</v>
      </c>
      <c r="K28391" s="11">
        <v>0</v>
      </c>
      <c r="M28391" t="s">
        <v>60121</v>
      </c>
    </row>
    <row r="28392" spans="1:13" x14ac:dyDescent="0.25">
      <c r="A28392" s="9" t="s">
        <v>28416</v>
      </c>
      <c r="B28392">
        <v>1</v>
      </c>
      <c r="C28392" t="s">
        <v>22</v>
      </c>
      <c r="D28392" t="s">
        <v>48350</v>
      </c>
      <c r="E28392" t="s">
        <v>60031</v>
      </c>
      <c r="F28392" t="s">
        <v>60046</v>
      </c>
      <c r="G28392" t="s">
        <v>60096</v>
      </c>
      <c r="H28392" s="10">
        <v>45361.667881944442</v>
      </c>
      <c r="I28392" s="10">
        <v>45371.540856481479</v>
      </c>
      <c r="J28392" t="s">
        <v>60101</v>
      </c>
      <c r="K28392" s="11">
        <v>0</v>
      </c>
      <c r="M28392" t="s">
        <v>60121</v>
      </c>
    </row>
    <row r="28393" spans="1:13" x14ac:dyDescent="0.25">
      <c r="A28393" s="9" t="s">
        <v>28417</v>
      </c>
      <c r="B28393">
        <v>1</v>
      </c>
      <c r="C28393" t="s">
        <v>22</v>
      </c>
      <c r="D28393" t="s">
        <v>56990</v>
      </c>
      <c r="E28393" t="s">
        <v>60031</v>
      </c>
      <c r="F28393" t="s">
        <v>60046</v>
      </c>
      <c r="G28393" t="s">
        <v>60096</v>
      </c>
      <c r="H28393" s="10">
        <v>45355.506377314814</v>
      </c>
      <c r="I28393" s="10">
        <v>45365.429965277777</v>
      </c>
      <c r="J28393" t="s">
        <v>60101</v>
      </c>
      <c r="K28393" s="11">
        <v>0</v>
      </c>
      <c r="M28393" t="s">
        <v>60121</v>
      </c>
    </row>
    <row r="28394" spans="1:13" x14ac:dyDescent="0.25">
      <c r="A28394" s="9" t="s">
        <v>28418</v>
      </c>
      <c r="B28394">
        <v>1</v>
      </c>
      <c r="C28394" t="s">
        <v>22</v>
      </c>
      <c r="D28394" t="s">
        <v>56990</v>
      </c>
      <c r="E28394" t="s">
        <v>60031</v>
      </c>
      <c r="F28394" t="s">
        <v>60046</v>
      </c>
      <c r="G28394" t="s">
        <v>60096</v>
      </c>
      <c r="H28394" s="10">
        <v>45365.461273148147</v>
      </c>
      <c r="I28394" s="10">
        <v>45372.369305555556</v>
      </c>
      <c r="J28394" t="s">
        <v>60101</v>
      </c>
      <c r="K28394" s="11">
        <v>0</v>
      </c>
      <c r="M28394" t="s">
        <v>60121</v>
      </c>
    </row>
    <row r="28395" spans="1:13" x14ac:dyDescent="0.25">
      <c r="A28395" s="9" t="s">
        <v>28419</v>
      </c>
      <c r="B28395">
        <v>1</v>
      </c>
      <c r="C28395" t="s">
        <v>22</v>
      </c>
      <c r="D28395" t="s">
        <v>56990</v>
      </c>
      <c r="E28395" t="s">
        <v>60031</v>
      </c>
      <c r="F28395" t="s">
        <v>60046</v>
      </c>
      <c r="G28395" t="s">
        <v>60096</v>
      </c>
      <c r="H28395" s="10">
        <v>45372.792407407411</v>
      </c>
      <c r="I28395" s="10">
        <v>45385.431273148148</v>
      </c>
      <c r="J28395" t="s">
        <v>60101</v>
      </c>
      <c r="K28395" s="11">
        <v>0</v>
      </c>
      <c r="M28395" t="s">
        <v>60121</v>
      </c>
    </row>
    <row r="28396" spans="1:13" x14ac:dyDescent="0.25">
      <c r="A28396" s="9" t="s">
        <v>28420</v>
      </c>
      <c r="B28396">
        <v>1</v>
      </c>
      <c r="C28396" t="s">
        <v>22</v>
      </c>
      <c r="D28396" t="s">
        <v>56991</v>
      </c>
      <c r="E28396" t="s">
        <v>60033</v>
      </c>
      <c r="F28396" t="s">
        <v>60056</v>
      </c>
      <c r="G28396" t="s">
        <v>60097</v>
      </c>
      <c r="H28396" s="10">
        <v>45358.628009259257</v>
      </c>
      <c r="I28396" s="10">
        <v>45383.705127314817</v>
      </c>
      <c r="J28396" t="s">
        <v>60101</v>
      </c>
      <c r="K28396" s="11">
        <v>0</v>
      </c>
      <c r="M28396" t="s">
        <v>60121</v>
      </c>
    </row>
    <row r="28397" spans="1:13" x14ac:dyDescent="0.25">
      <c r="A28397" s="9" t="s">
        <v>28421</v>
      </c>
      <c r="B28397">
        <v>1</v>
      </c>
      <c r="C28397" t="s">
        <v>22</v>
      </c>
      <c r="D28397" t="s">
        <v>56992</v>
      </c>
      <c r="E28397" t="s">
        <v>60031</v>
      </c>
      <c r="F28397" t="s">
        <v>60046</v>
      </c>
      <c r="G28397" t="s">
        <v>60096</v>
      </c>
      <c r="H28397" s="10">
        <v>45377.679513888892</v>
      </c>
      <c r="I28397" s="10">
        <v>45387.369293981479</v>
      </c>
      <c r="J28397" t="s">
        <v>60101</v>
      </c>
      <c r="K28397" s="11">
        <v>0</v>
      </c>
      <c r="M28397" t="s">
        <v>60121</v>
      </c>
    </row>
    <row r="28398" spans="1:13" x14ac:dyDescent="0.25">
      <c r="A28398" s="9" t="s">
        <v>28422</v>
      </c>
      <c r="B28398">
        <v>1</v>
      </c>
      <c r="C28398" t="s">
        <v>22</v>
      </c>
      <c r="D28398" t="s">
        <v>44046</v>
      </c>
      <c r="E28398" t="s">
        <v>60031</v>
      </c>
      <c r="F28398" t="s">
        <v>60049</v>
      </c>
      <c r="G28398" t="s">
        <v>60096</v>
      </c>
      <c r="H28398" s="10">
        <v>45361.959398148145</v>
      </c>
      <c r="I28398" s="10">
        <v>45377.442766203705</v>
      </c>
      <c r="J28398" t="s">
        <v>60101</v>
      </c>
      <c r="K28398" s="11">
        <v>0</v>
      </c>
      <c r="M28398" t="s">
        <v>60121</v>
      </c>
    </row>
    <row r="28399" spans="1:13" x14ac:dyDescent="0.25">
      <c r="A28399" s="9" t="s">
        <v>28423</v>
      </c>
      <c r="B28399">
        <v>1</v>
      </c>
      <c r="C28399" t="s">
        <v>22</v>
      </c>
      <c r="D28399" t="s">
        <v>34042</v>
      </c>
      <c r="E28399" t="s">
        <v>60031</v>
      </c>
      <c r="F28399" t="s">
        <v>60049</v>
      </c>
      <c r="G28399" t="s">
        <v>60096</v>
      </c>
      <c r="H28399" s="10">
        <v>45366.753368055557</v>
      </c>
      <c r="I28399" s="10">
        <v>45372.379965277774</v>
      </c>
      <c r="J28399" t="s">
        <v>60101</v>
      </c>
      <c r="K28399" s="11">
        <v>0</v>
      </c>
      <c r="M28399" t="s">
        <v>60121</v>
      </c>
    </row>
    <row r="28400" spans="1:13" x14ac:dyDescent="0.25">
      <c r="A28400" s="9" t="s">
        <v>28424</v>
      </c>
      <c r="B28400">
        <v>1</v>
      </c>
      <c r="C28400" t="s">
        <v>22</v>
      </c>
      <c r="D28400" t="s">
        <v>56993</v>
      </c>
      <c r="E28400" t="s">
        <v>60031</v>
      </c>
      <c r="F28400" t="s">
        <v>60049</v>
      </c>
      <c r="G28400" t="s">
        <v>60096</v>
      </c>
      <c r="H28400" s="10">
        <v>45374.751516203702</v>
      </c>
      <c r="I28400" s="10">
        <v>45377.391076388885</v>
      </c>
      <c r="J28400" t="s">
        <v>60101</v>
      </c>
      <c r="K28400" s="11">
        <v>0</v>
      </c>
      <c r="M28400" t="s">
        <v>60121</v>
      </c>
    </row>
    <row r="28401" spans="1:13" x14ac:dyDescent="0.25">
      <c r="A28401" s="9" t="s">
        <v>28425</v>
      </c>
      <c r="B28401">
        <v>1</v>
      </c>
      <c r="C28401" t="s">
        <v>22</v>
      </c>
      <c r="D28401" t="s">
        <v>35640</v>
      </c>
      <c r="E28401" t="s">
        <v>60031</v>
      </c>
      <c r="F28401" t="s">
        <v>60049</v>
      </c>
      <c r="G28401" t="s">
        <v>60096</v>
      </c>
      <c r="H28401" s="10">
        <v>45371.298067129632</v>
      </c>
      <c r="I28401" s="10">
        <v>45372.420925925922</v>
      </c>
      <c r="J28401" t="s">
        <v>60101</v>
      </c>
      <c r="K28401" s="11">
        <v>0</v>
      </c>
      <c r="M28401" t="s">
        <v>60121</v>
      </c>
    </row>
    <row r="28402" spans="1:13" x14ac:dyDescent="0.25">
      <c r="A28402" s="9" t="s">
        <v>28426</v>
      </c>
      <c r="B28402" t="s">
        <v>33377</v>
      </c>
      <c r="C28402" t="s">
        <v>33378</v>
      </c>
      <c r="D28402" t="s">
        <v>56994</v>
      </c>
      <c r="E28402" t="s">
        <v>60031</v>
      </c>
      <c r="F28402" t="s">
        <v>60049</v>
      </c>
      <c r="G28402" t="s">
        <v>60096</v>
      </c>
      <c r="H28402" s="10">
        <v>45380.792453703703</v>
      </c>
      <c r="I28402" s="10">
        <v>45384.470069444447</v>
      </c>
      <c r="J28402" t="s">
        <v>60101</v>
      </c>
      <c r="K28402" s="11">
        <v>0</v>
      </c>
      <c r="M28402" t="s">
        <v>60121</v>
      </c>
    </row>
    <row r="28403" spans="1:13" x14ac:dyDescent="0.25">
      <c r="A28403" s="9" t="s">
        <v>28427</v>
      </c>
      <c r="B28403">
        <v>1</v>
      </c>
      <c r="C28403" t="s">
        <v>22</v>
      </c>
      <c r="D28403" t="s">
        <v>47976</v>
      </c>
      <c r="E28403" t="s">
        <v>60031</v>
      </c>
      <c r="F28403" t="s">
        <v>60049</v>
      </c>
      <c r="G28403" t="s">
        <v>60096</v>
      </c>
      <c r="H28403" s="10">
        <v>45374.667210648149</v>
      </c>
      <c r="I28403" s="10">
        <v>45380.580960648149</v>
      </c>
      <c r="J28403" t="s">
        <v>60101</v>
      </c>
      <c r="K28403" s="11">
        <v>0</v>
      </c>
      <c r="M28403" t="s">
        <v>60121</v>
      </c>
    </row>
    <row r="28404" spans="1:13" x14ac:dyDescent="0.25">
      <c r="A28404" s="9" t="s">
        <v>28428</v>
      </c>
      <c r="B28404">
        <v>1</v>
      </c>
      <c r="C28404" t="s">
        <v>22</v>
      </c>
      <c r="D28404" t="s">
        <v>56995</v>
      </c>
      <c r="E28404" t="s">
        <v>60031</v>
      </c>
      <c r="F28404" t="s">
        <v>60049</v>
      </c>
      <c r="G28404" t="s">
        <v>60096</v>
      </c>
      <c r="H28404" s="10">
        <v>45369.541770833333</v>
      </c>
      <c r="I28404" s="10">
        <v>45370.377835648149</v>
      </c>
      <c r="J28404" t="s">
        <v>60101</v>
      </c>
      <c r="K28404" s="11">
        <v>0</v>
      </c>
      <c r="M28404" t="s">
        <v>60121</v>
      </c>
    </row>
    <row r="28405" spans="1:13" x14ac:dyDescent="0.25">
      <c r="A28405" s="9" t="s">
        <v>28429</v>
      </c>
      <c r="B28405">
        <v>1</v>
      </c>
      <c r="C28405" t="s">
        <v>22</v>
      </c>
      <c r="D28405" t="s">
        <v>56995</v>
      </c>
      <c r="E28405" t="s">
        <v>60031</v>
      </c>
      <c r="F28405" t="s">
        <v>60049</v>
      </c>
      <c r="G28405" t="s">
        <v>60096</v>
      </c>
      <c r="H28405" s="10">
        <v>45369.544062499997</v>
      </c>
      <c r="I28405" s="10">
        <v>45371.679143518515</v>
      </c>
      <c r="J28405" t="s">
        <v>60101</v>
      </c>
      <c r="K28405" s="11">
        <v>0</v>
      </c>
      <c r="M28405" t="s">
        <v>60121</v>
      </c>
    </row>
    <row r="28406" spans="1:13" x14ac:dyDescent="0.25">
      <c r="A28406" s="9" t="s">
        <v>28430</v>
      </c>
      <c r="B28406">
        <v>1</v>
      </c>
      <c r="C28406" t="s">
        <v>22</v>
      </c>
      <c r="D28406" t="s">
        <v>56996</v>
      </c>
      <c r="E28406" t="s">
        <v>60031</v>
      </c>
      <c r="F28406" t="s">
        <v>60049</v>
      </c>
      <c r="G28406" t="s">
        <v>60096</v>
      </c>
      <c r="H28406" s="10">
        <v>45371.298275462963</v>
      </c>
      <c r="I28406" s="10">
        <v>45372.391261574077</v>
      </c>
      <c r="J28406" t="s">
        <v>60101</v>
      </c>
      <c r="K28406" s="11">
        <v>0</v>
      </c>
      <c r="M28406" t="s">
        <v>60121</v>
      </c>
    </row>
    <row r="28407" spans="1:13" x14ac:dyDescent="0.25">
      <c r="A28407" s="9" t="s">
        <v>28431</v>
      </c>
      <c r="B28407">
        <v>1</v>
      </c>
      <c r="C28407" t="s">
        <v>22</v>
      </c>
      <c r="D28407" t="s">
        <v>56997</v>
      </c>
      <c r="E28407" t="s">
        <v>60031</v>
      </c>
      <c r="F28407" t="s">
        <v>60049</v>
      </c>
      <c r="G28407" t="s">
        <v>60096</v>
      </c>
      <c r="H28407" s="10">
        <v>45369.543530092589</v>
      </c>
      <c r="I28407" s="10">
        <v>45372.387164351851</v>
      </c>
      <c r="J28407" t="s">
        <v>60101</v>
      </c>
      <c r="K28407" s="11">
        <v>0</v>
      </c>
      <c r="M28407" t="s">
        <v>60121</v>
      </c>
    </row>
    <row r="28408" spans="1:13" x14ac:dyDescent="0.25">
      <c r="A28408" s="9" t="s">
        <v>28432</v>
      </c>
      <c r="B28408">
        <v>1</v>
      </c>
      <c r="C28408" t="s">
        <v>22</v>
      </c>
      <c r="D28408" t="s">
        <v>48440</v>
      </c>
      <c r="E28408" t="s">
        <v>60031</v>
      </c>
      <c r="F28408" t="s">
        <v>60049</v>
      </c>
      <c r="G28408" t="s">
        <v>60096</v>
      </c>
      <c r="H28408" s="10">
        <v>45352.542303240742</v>
      </c>
      <c r="I28408" s="10">
        <v>45362.371979166666</v>
      </c>
      <c r="J28408" t="s">
        <v>60101</v>
      </c>
      <c r="K28408" s="11">
        <v>0</v>
      </c>
      <c r="M28408" t="s">
        <v>60121</v>
      </c>
    </row>
    <row r="28409" spans="1:13" x14ac:dyDescent="0.25">
      <c r="A28409" s="9" t="s">
        <v>28433</v>
      </c>
      <c r="B28409">
        <v>1</v>
      </c>
      <c r="C28409" t="s">
        <v>22</v>
      </c>
      <c r="D28409" t="s">
        <v>56998</v>
      </c>
      <c r="E28409" t="s">
        <v>60031</v>
      </c>
      <c r="F28409" t="s">
        <v>60049</v>
      </c>
      <c r="G28409" t="s">
        <v>60096</v>
      </c>
      <c r="H28409" s="10">
        <v>45365.669490740744</v>
      </c>
      <c r="I28409" s="10">
        <v>45370.674085648148</v>
      </c>
      <c r="J28409" t="s">
        <v>60101</v>
      </c>
      <c r="K28409" s="11">
        <v>0</v>
      </c>
      <c r="M28409" t="s">
        <v>60121</v>
      </c>
    </row>
    <row r="28410" spans="1:13" x14ac:dyDescent="0.25">
      <c r="A28410" s="9" t="s">
        <v>28434</v>
      </c>
      <c r="B28410">
        <v>1</v>
      </c>
      <c r="C28410" t="s">
        <v>22</v>
      </c>
      <c r="D28410" t="s">
        <v>35128</v>
      </c>
      <c r="E28410" t="s">
        <v>60031</v>
      </c>
      <c r="F28410" t="s">
        <v>60049</v>
      </c>
      <c r="G28410" t="s">
        <v>60096</v>
      </c>
      <c r="H28410" s="10">
        <v>45371.301539351851</v>
      </c>
      <c r="I28410" s="10">
        <v>45372.39267361111</v>
      </c>
      <c r="J28410" t="s">
        <v>60101</v>
      </c>
      <c r="K28410" s="11">
        <v>0</v>
      </c>
      <c r="M28410" t="s">
        <v>60121</v>
      </c>
    </row>
    <row r="28411" spans="1:13" x14ac:dyDescent="0.25">
      <c r="A28411" s="9" t="s">
        <v>28435</v>
      </c>
      <c r="B28411">
        <v>1</v>
      </c>
      <c r="C28411" t="s">
        <v>22</v>
      </c>
      <c r="D28411" t="s">
        <v>56999</v>
      </c>
      <c r="E28411" t="s">
        <v>60031</v>
      </c>
      <c r="F28411" t="s">
        <v>60049</v>
      </c>
      <c r="G28411" t="s">
        <v>60096</v>
      </c>
      <c r="H28411" s="10">
        <v>45379.628159722219</v>
      </c>
      <c r="I28411" s="10">
        <v>45380.638391203705</v>
      </c>
      <c r="J28411" t="s">
        <v>60101</v>
      </c>
      <c r="K28411" s="11">
        <v>0</v>
      </c>
      <c r="M28411" t="s">
        <v>60121</v>
      </c>
    </row>
    <row r="28412" spans="1:13" x14ac:dyDescent="0.25">
      <c r="A28412" s="9" t="s">
        <v>28436</v>
      </c>
      <c r="B28412">
        <v>1</v>
      </c>
      <c r="C28412" t="s">
        <v>22</v>
      </c>
      <c r="D28412" t="s">
        <v>39862</v>
      </c>
      <c r="E28412" t="s">
        <v>60031</v>
      </c>
      <c r="F28412" t="s">
        <v>60049</v>
      </c>
      <c r="G28412" t="s">
        <v>60096</v>
      </c>
      <c r="H28412" s="10">
        <v>45367.666851851849</v>
      </c>
      <c r="I28412" s="10">
        <v>45370.709039351852</v>
      </c>
      <c r="J28412" t="s">
        <v>60101</v>
      </c>
      <c r="K28412" s="11">
        <v>0</v>
      </c>
      <c r="M28412" t="s">
        <v>60121</v>
      </c>
    </row>
    <row r="28413" spans="1:13" x14ac:dyDescent="0.25">
      <c r="A28413" s="9" t="s">
        <v>28437</v>
      </c>
      <c r="B28413">
        <v>1</v>
      </c>
      <c r="C28413" t="s">
        <v>22</v>
      </c>
      <c r="D28413" t="s">
        <v>57000</v>
      </c>
      <c r="E28413" t="s">
        <v>60031</v>
      </c>
      <c r="F28413" t="s">
        <v>60049</v>
      </c>
      <c r="G28413" t="s">
        <v>60096</v>
      </c>
      <c r="H28413" s="10">
        <v>45352.587025462963</v>
      </c>
      <c r="I28413" s="10">
        <v>45363.626956018517</v>
      </c>
      <c r="J28413" t="s">
        <v>60101</v>
      </c>
      <c r="K28413" s="11">
        <v>0</v>
      </c>
      <c r="M28413" t="s">
        <v>60121</v>
      </c>
    </row>
    <row r="28414" spans="1:13" x14ac:dyDescent="0.25">
      <c r="A28414" s="9" t="s">
        <v>28438</v>
      </c>
      <c r="B28414">
        <v>1</v>
      </c>
      <c r="C28414" t="s">
        <v>22</v>
      </c>
      <c r="D28414" t="s">
        <v>57000</v>
      </c>
      <c r="E28414" t="s">
        <v>60031</v>
      </c>
      <c r="F28414" t="s">
        <v>60049</v>
      </c>
      <c r="G28414" t="s">
        <v>60096</v>
      </c>
      <c r="H28414" s="10">
        <v>45363.667685185188</v>
      </c>
      <c r="I28414" s="10">
        <v>45372.365636574075</v>
      </c>
      <c r="J28414" t="s">
        <v>60101</v>
      </c>
      <c r="K28414" s="11">
        <v>0</v>
      </c>
      <c r="M28414" t="s">
        <v>60121</v>
      </c>
    </row>
    <row r="28415" spans="1:13" x14ac:dyDescent="0.25">
      <c r="A28415" s="9" t="s">
        <v>28439</v>
      </c>
      <c r="B28415">
        <v>1</v>
      </c>
      <c r="C28415" t="s">
        <v>22</v>
      </c>
      <c r="D28415" t="s">
        <v>57001</v>
      </c>
      <c r="E28415" t="s">
        <v>60031</v>
      </c>
      <c r="F28415" t="s">
        <v>60049</v>
      </c>
      <c r="G28415" t="s">
        <v>60096</v>
      </c>
      <c r="H28415" s="10">
        <v>45374.000381944446</v>
      </c>
      <c r="I28415" s="10">
        <v>45377.692928240744</v>
      </c>
      <c r="J28415" t="s">
        <v>60101</v>
      </c>
      <c r="K28415" s="11">
        <v>0</v>
      </c>
      <c r="M28415" t="s">
        <v>60121</v>
      </c>
    </row>
    <row r="28416" spans="1:13" x14ac:dyDescent="0.25">
      <c r="A28416" s="9" t="s">
        <v>28440</v>
      </c>
      <c r="B28416">
        <v>1</v>
      </c>
      <c r="C28416" t="s">
        <v>22</v>
      </c>
      <c r="D28416" t="s">
        <v>36006</v>
      </c>
      <c r="E28416" t="s">
        <v>60037</v>
      </c>
      <c r="F28416" t="s">
        <v>60037</v>
      </c>
      <c r="G28416" t="s">
        <v>60096</v>
      </c>
      <c r="H28416" s="10">
        <v>45360.627071759256</v>
      </c>
      <c r="I28416" s="10">
        <v>45384.574097222219</v>
      </c>
      <c r="J28416" t="s">
        <v>60101</v>
      </c>
      <c r="K28416" s="11">
        <v>0</v>
      </c>
      <c r="M28416" t="s">
        <v>60121</v>
      </c>
    </row>
    <row r="28417" spans="1:13" x14ac:dyDescent="0.25">
      <c r="A28417" s="9" t="s">
        <v>28441</v>
      </c>
      <c r="B28417">
        <v>1</v>
      </c>
      <c r="C28417" t="s">
        <v>22</v>
      </c>
      <c r="D28417" t="s">
        <v>57002</v>
      </c>
      <c r="E28417" t="s">
        <v>60031</v>
      </c>
      <c r="F28417" t="s">
        <v>60049</v>
      </c>
      <c r="G28417" t="s">
        <v>60096</v>
      </c>
      <c r="H28417" s="10">
        <v>45357.958518518521</v>
      </c>
      <c r="I28417" s="10">
        <v>45369.482812499999</v>
      </c>
      <c r="J28417" t="s">
        <v>60101</v>
      </c>
      <c r="K28417" s="11">
        <v>0</v>
      </c>
      <c r="M28417" t="s">
        <v>60121</v>
      </c>
    </row>
    <row r="28418" spans="1:13" x14ac:dyDescent="0.25">
      <c r="A28418" s="9" t="s">
        <v>28442</v>
      </c>
      <c r="B28418">
        <v>1</v>
      </c>
      <c r="C28418" t="s">
        <v>22</v>
      </c>
      <c r="D28418" t="s">
        <v>35081</v>
      </c>
      <c r="E28418" t="s">
        <v>60031</v>
      </c>
      <c r="F28418" t="s">
        <v>60049</v>
      </c>
      <c r="G28418" t="s">
        <v>60096</v>
      </c>
      <c r="H28418" s="10">
        <v>45366.502372685187</v>
      </c>
      <c r="I28418" s="10">
        <v>45370.414074074077</v>
      </c>
      <c r="J28418" t="s">
        <v>60101</v>
      </c>
      <c r="K28418" s="11">
        <v>0</v>
      </c>
      <c r="M28418" t="s">
        <v>60121</v>
      </c>
    </row>
    <row r="28419" spans="1:13" x14ac:dyDescent="0.25">
      <c r="A28419" s="9" t="s">
        <v>28443</v>
      </c>
      <c r="B28419">
        <v>1</v>
      </c>
      <c r="C28419" t="s">
        <v>22</v>
      </c>
      <c r="D28419" t="s">
        <v>57003</v>
      </c>
      <c r="E28419" t="s">
        <v>60031</v>
      </c>
      <c r="F28419" t="s">
        <v>60049</v>
      </c>
      <c r="G28419" t="s">
        <v>60096</v>
      </c>
      <c r="H28419" s="10">
        <v>45367.583402777775</v>
      </c>
      <c r="I28419" s="10">
        <v>45372.384965277779</v>
      </c>
      <c r="J28419" t="s">
        <v>60101</v>
      </c>
      <c r="K28419" s="11">
        <v>0</v>
      </c>
      <c r="M28419" t="s">
        <v>60121</v>
      </c>
    </row>
    <row r="28420" spans="1:13" x14ac:dyDescent="0.25">
      <c r="A28420" s="9" t="s">
        <v>28444</v>
      </c>
      <c r="B28420">
        <v>1</v>
      </c>
      <c r="C28420" t="s">
        <v>22</v>
      </c>
      <c r="D28420" t="s">
        <v>57004</v>
      </c>
      <c r="E28420" t="s">
        <v>60031</v>
      </c>
      <c r="F28420" t="s">
        <v>60049</v>
      </c>
      <c r="G28420" t="s">
        <v>60096</v>
      </c>
      <c r="H28420" s="10">
        <v>45369.753229166665</v>
      </c>
      <c r="I28420" s="10">
        <v>45371.688449074078</v>
      </c>
      <c r="J28420" t="s">
        <v>60101</v>
      </c>
      <c r="K28420" s="11">
        <v>0</v>
      </c>
      <c r="M28420" t="s">
        <v>60121</v>
      </c>
    </row>
    <row r="28421" spans="1:13" x14ac:dyDescent="0.25">
      <c r="A28421" s="9" t="s">
        <v>28445</v>
      </c>
      <c r="B28421">
        <v>1</v>
      </c>
      <c r="C28421" t="s">
        <v>22</v>
      </c>
      <c r="D28421" t="s">
        <v>47910</v>
      </c>
      <c r="E28421" t="s">
        <v>60031</v>
      </c>
      <c r="F28421" t="s">
        <v>60049</v>
      </c>
      <c r="G28421" t="s">
        <v>60096</v>
      </c>
      <c r="H28421" s="10">
        <v>45380.468657407408</v>
      </c>
      <c r="I28421" s="10">
        <v>45384.47216435185</v>
      </c>
      <c r="J28421" t="s">
        <v>60101</v>
      </c>
      <c r="K28421" s="11">
        <v>0</v>
      </c>
      <c r="M28421" t="s">
        <v>60121</v>
      </c>
    </row>
    <row r="28422" spans="1:13" x14ac:dyDescent="0.25">
      <c r="A28422" s="9" t="s">
        <v>28446</v>
      </c>
      <c r="B28422">
        <v>1</v>
      </c>
      <c r="C28422" t="s">
        <v>22</v>
      </c>
      <c r="D28422" t="s">
        <v>57005</v>
      </c>
      <c r="E28422" t="s">
        <v>60031</v>
      </c>
      <c r="F28422" t="s">
        <v>60049</v>
      </c>
      <c r="G28422" t="s">
        <v>60096</v>
      </c>
      <c r="H28422" s="10">
        <v>45367.752280092594</v>
      </c>
      <c r="I28422" s="10">
        <v>45370.414699074077</v>
      </c>
      <c r="J28422" t="s">
        <v>60101</v>
      </c>
      <c r="K28422" s="11">
        <v>0</v>
      </c>
      <c r="M28422" t="s">
        <v>60121</v>
      </c>
    </row>
    <row r="28423" spans="1:13" x14ac:dyDescent="0.25">
      <c r="A28423" s="9" t="s">
        <v>28447</v>
      </c>
      <c r="B28423">
        <v>1</v>
      </c>
      <c r="C28423" t="s">
        <v>22</v>
      </c>
      <c r="D28423" t="s">
        <v>57006</v>
      </c>
      <c r="E28423" t="s">
        <v>60031</v>
      </c>
      <c r="F28423" t="s">
        <v>60049</v>
      </c>
      <c r="G28423" t="s">
        <v>60096</v>
      </c>
      <c r="H28423" s="10">
        <v>45365.626655092594</v>
      </c>
      <c r="I28423" s="10">
        <v>45371.651423611111</v>
      </c>
      <c r="J28423" t="s">
        <v>60101</v>
      </c>
      <c r="K28423" s="11">
        <v>0</v>
      </c>
      <c r="M28423" t="s">
        <v>60121</v>
      </c>
    </row>
    <row r="28424" spans="1:13" x14ac:dyDescent="0.25">
      <c r="A28424" s="9" t="s">
        <v>28448</v>
      </c>
      <c r="B28424">
        <v>1</v>
      </c>
      <c r="C28424" t="s">
        <v>22</v>
      </c>
      <c r="D28424" t="s">
        <v>43900</v>
      </c>
      <c r="E28424" t="s">
        <v>60031</v>
      </c>
      <c r="F28424" t="s">
        <v>60049</v>
      </c>
      <c r="G28424" t="s">
        <v>60096</v>
      </c>
      <c r="H28424" s="10">
        <v>45379.045335648145</v>
      </c>
      <c r="I28424" s="10">
        <v>45380.677118055559</v>
      </c>
      <c r="J28424" t="s">
        <v>60101</v>
      </c>
      <c r="K28424" s="11">
        <v>0</v>
      </c>
      <c r="M28424" t="s">
        <v>60121</v>
      </c>
    </row>
    <row r="28425" spans="1:13" x14ac:dyDescent="0.25">
      <c r="A28425" s="9" t="s">
        <v>28449</v>
      </c>
      <c r="B28425">
        <v>1</v>
      </c>
      <c r="C28425" t="s">
        <v>22</v>
      </c>
      <c r="D28425" t="s">
        <v>57007</v>
      </c>
      <c r="E28425" t="s">
        <v>60031</v>
      </c>
      <c r="F28425" t="s">
        <v>60049</v>
      </c>
      <c r="G28425" t="s">
        <v>60096</v>
      </c>
      <c r="H28425" s="10">
        <v>45370.376134259262</v>
      </c>
      <c r="I28425" s="10">
        <v>45372.389074074075</v>
      </c>
      <c r="J28425" t="s">
        <v>60101</v>
      </c>
      <c r="K28425" s="11">
        <v>0</v>
      </c>
      <c r="M28425" t="s">
        <v>60121</v>
      </c>
    </row>
    <row r="28426" spans="1:13" x14ac:dyDescent="0.25">
      <c r="A28426" s="9" t="s">
        <v>28450</v>
      </c>
      <c r="B28426">
        <v>1</v>
      </c>
      <c r="C28426" t="s">
        <v>22</v>
      </c>
      <c r="D28426" t="s">
        <v>57008</v>
      </c>
      <c r="E28426" t="s">
        <v>60031</v>
      </c>
      <c r="F28426" t="s">
        <v>60049</v>
      </c>
      <c r="G28426" t="s">
        <v>60096</v>
      </c>
      <c r="H28426" s="10">
        <v>45364.917395833334</v>
      </c>
      <c r="I28426" s="10">
        <v>45370.603379629632</v>
      </c>
      <c r="J28426" t="s">
        <v>60101</v>
      </c>
      <c r="K28426" s="11">
        <v>0</v>
      </c>
      <c r="M28426" t="s">
        <v>60121</v>
      </c>
    </row>
    <row r="28427" spans="1:13" x14ac:dyDescent="0.25">
      <c r="A28427" s="9" t="s">
        <v>28451</v>
      </c>
      <c r="B28427">
        <v>1</v>
      </c>
      <c r="C28427" t="s">
        <v>22</v>
      </c>
      <c r="D28427" t="s">
        <v>57009</v>
      </c>
      <c r="E28427" t="s">
        <v>60031</v>
      </c>
      <c r="F28427" t="s">
        <v>60049</v>
      </c>
      <c r="G28427" t="s">
        <v>60096</v>
      </c>
      <c r="H28427" s="10">
        <v>45371.299710648149</v>
      </c>
      <c r="I28427" s="10">
        <v>45372.391967592594</v>
      </c>
      <c r="J28427" t="s">
        <v>60101</v>
      </c>
      <c r="K28427" s="11">
        <v>0</v>
      </c>
      <c r="M28427" t="s">
        <v>60121</v>
      </c>
    </row>
    <row r="28428" spans="1:13" x14ac:dyDescent="0.25">
      <c r="A28428" s="9" t="s">
        <v>28452</v>
      </c>
      <c r="B28428">
        <v>1</v>
      </c>
      <c r="C28428" t="s">
        <v>22</v>
      </c>
      <c r="D28428" t="s">
        <v>57010</v>
      </c>
      <c r="E28428" t="s">
        <v>60031</v>
      </c>
      <c r="F28428" t="s">
        <v>60049</v>
      </c>
      <c r="G28428" t="s">
        <v>60096</v>
      </c>
      <c r="H28428" s="10">
        <v>45366.959085648145</v>
      </c>
      <c r="I28428" s="10">
        <v>45372.668506944443</v>
      </c>
      <c r="J28428" t="s">
        <v>60101</v>
      </c>
      <c r="K28428" s="11">
        <v>0</v>
      </c>
      <c r="M28428" t="s">
        <v>60121</v>
      </c>
    </row>
    <row r="28429" spans="1:13" x14ac:dyDescent="0.25">
      <c r="A28429" s="9" t="s">
        <v>28453</v>
      </c>
      <c r="B28429">
        <v>1</v>
      </c>
      <c r="C28429" t="s">
        <v>22</v>
      </c>
      <c r="D28429" t="s">
        <v>57011</v>
      </c>
      <c r="E28429" t="s">
        <v>60031</v>
      </c>
      <c r="F28429" t="s">
        <v>60049</v>
      </c>
      <c r="G28429" t="s">
        <v>60096</v>
      </c>
      <c r="H28429" s="10">
        <v>45365.502534722225</v>
      </c>
      <c r="I28429" s="10">
        <v>45370.652372685188</v>
      </c>
      <c r="J28429" t="s">
        <v>60101</v>
      </c>
      <c r="K28429" s="11">
        <v>0</v>
      </c>
      <c r="M28429" t="s">
        <v>60121</v>
      </c>
    </row>
    <row r="28430" spans="1:13" x14ac:dyDescent="0.25">
      <c r="A28430" s="9" t="s">
        <v>28454</v>
      </c>
      <c r="B28430">
        <v>1</v>
      </c>
      <c r="C28430" t="s">
        <v>22</v>
      </c>
      <c r="D28430" t="s">
        <v>40581</v>
      </c>
      <c r="E28430" t="s">
        <v>60031</v>
      </c>
      <c r="F28430" t="s">
        <v>60049</v>
      </c>
      <c r="G28430" t="s">
        <v>60096</v>
      </c>
      <c r="H28430" s="10">
        <v>45366.709814814814</v>
      </c>
      <c r="I28430" s="10">
        <v>45376.560694444444</v>
      </c>
      <c r="J28430" t="s">
        <v>60101</v>
      </c>
      <c r="K28430" s="11">
        <v>0</v>
      </c>
      <c r="M28430" t="s">
        <v>60121</v>
      </c>
    </row>
    <row r="28431" spans="1:13" x14ac:dyDescent="0.25">
      <c r="A28431" s="9" t="s">
        <v>28455</v>
      </c>
      <c r="B28431">
        <v>1</v>
      </c>
      <c r="C28431" t="s">
        <v>22</v>
      </c>
      <c r="D28431" t="s">
        <v>48390</v>
      </c>
      <c r="E28431" t="s">
        <v>60031</v>
      </c>
      <c r="F28431" t="s">
        <v>60049</v>
      </c>
      <c r="G28431" t="s">
        <v>60096</v>
      </c>
      <c r="H28431" s="10">
        <v>45376.833483796298</v>
      </c>
      <c r="I28431" s="10">
        <v>45377.347581018519</v>
      </c>
      <c r="J28431" t="s">
        <v>60101</v>
      </c>
      <c r="K28431" s="11">
        <v>0</v>
      </c>
      <c r="M28431" t="s">
        <v>60121</v>
      </c>
    </row>
    <row r="28432" spans="1:13" x14ac:dyDescent="0.25">
      <c r="A28432" s="9" t="s">
        <v>28456</v>
      </c>
      <c r="B28432">
        <v>1</v>
      </c>
      <c r="C28432" t="s">
        <v>22</v>
      </c>
      <c r="D28432" t="s">
        <v>57012</v>
      </c>
      <c r="E28432" t="s">
        <v>60031</v>
      </c>
      <c r="F28432" t="s">
        <v>60049</v>
      </c>
      <c r="G28432" t="s">
        <v>60096</v>
      </c>
      <c r="H28432" s="10">
        <v>45368.666689814818</v>
      </c>
      <c r="I28432" s="10">
        <v>45370.369444444441</v>
      </c>
      <c r="J28432" t="s">
        <v>60101</v>
      </c>
      <c r="K28432" s="11">
        <v>0</v>
      </c>
      <c r="M28432" t="s">
        <v>60121</v>
      </c>
    </row>
    <row r="28433" spans="1:13" x14ac:dyDescent="0.25">
      <c r="A28433" s="9" t="s">
        <v>28457</v>
      </c>
      <c r="B28433">
        <v>1</v>
      </c>
      <c r="C28433" t="s">
        <v>22</v>
      </c>
      <c r="D28433" t="s">
        <v>44744</v>
      </c>
      <c r="E28433" t="s">
        <v>60031</v>
      </c>
      <c r="F28433" t="s">
        <v>60049</v>
      </c>
      <c r="G28433" t="s">
        <v>60096</v>
      </c>
      <c r="H28433" s="10">
        <v>45364.62809027778</v>
      </c>
      <c r="I28433" s="10">
        <v>45370.647615740738</v>
      </c>
      <c r="J28433" t="s">
        <v>60101</v>
      </c>
      <c r="K28433" s="11">
        <v>0</v>
      </c>
      <c r="M28433" t="s">
        <v>60121</v>
      </c>
    </row>
    <row r="28434" spans="1:13" x14ac:dyDescent="0.25">
      <c r="A28434" s="9" t="s">
        <v>28458</v>
      </c>
      <c r="B28434">
        <v>1</v>
      </c>
      <c r="C28434" t="s">
        <v>22</v>
      </c>
      <c r="D28434" t="s">
        <v>57013</v>
      </c>
      <c r="E28434" t="s">
        <v>60031</v>
      </c>
      <c r="F28434" t="s">
        <v>60049</v>
      </c>
      <c r="G28434" t="s">
        <v>60096</v>
      </c>
      <c r="H28434" s="10">
        <v>45377.505474537036</v>
      </c>
      <c r="I28434" s="10">
        <v>45378.63177083333</v>
      </c>
      <c r="J28434" t="s">
        <v>60101</v>
      </c>
      <c r="K28434" s="11">
        <v>0</v>
      </c>
      <c r="M28434" t="s">
        <v>60121</v>
      </c>
    </row>
    <row r="28435" spans="1:13" x14ac:dyDescent="0.25">
      <c r="A28435" s="9" t="s">
        <v>28459</v>
      </c>
      <c r="B28435">
        <v>1</v>
      </c>
      <c r="C28435" t="s">
        <v>22</v>
      </c>
      <c r="D28435" t="s">
        <v>57014</v>
      </c>
      <c r="E28435" t="s">
        <v>60031</v>
      </c>
      <c r="F28435" t="s">
        <v>60049</v>
      </c>
      <c r="G28435" t="s">
        <v>60096</v>
      </c>
      <c r="H28435" s="10">
        <v>45371.292557870373</v>
      </c>
      <c r="I28435" s="10">
        <v>45372.390138888892</v>
      </c>
      <c r="J28435" t="s">
        <v>60101</v>
      </c>
      <c r="K28435" s="11">
        <v>0</v>
      </c>
      <c r="M28435" t="s">
        <v>60121</v>
      </c>
    </row>
    <row r="28436" spans="1:13" x14ac:dyDescent="0.25">
      <c r="A28436" s="9" t="s">
        <v>28460</v>
      </c>
      <c r="B28436">
        <v>1</v>
      </c>
      <c r="C28436" t="s">
        <v>22</v>
      </c>
      <c r="D28436" t="s">
        <v>56759</v>
      </c>
      <c r="E28436" t="s">
        <v>60031</v>
      </c>
      <c r="F28436" t="s">
        <v>60049</v>
      </c>
      <c r="G28436" t="s">
        <v>60096</v>
      </c>
      <c r="H28436" s="10">
        <v>45368.833877314813</v>
      </c>
      <c r="I28436" s="10">
        <v>45380.375844907408</v>
      </c>
      <c r="J28436" t="s">
        <v>60101</v>
      </c>
      <c r="K28436" s="11">
        <v>0</v>
      </c>
      <c r="M28436" t="s">
        <v>60121</v>
      </c>
    </row>
    <row r="28437" spans="1:13" x14ac:dyDescent="0.25">
      <c r="A28437" s="9" t="s">
        <v>28461</v>
      </c>
      <c r="B28437">
        <v>1</v>
      </c>
      <c r="C28437" t="s">
        <v>22</v>
      </c>
      <c r="D28437" t="s">
        <v>33860</v>
      </c>
      <c r="E28437" t="s">
        <v>60031</v>
      </c>
      <c r="F28437" t="s">
        <v>60046</v>
      </c>
      <c r="G28437" t="s">
        <v>60096</v>
      </c>
      <c r="H28437" s="10">
        <v>45353.875092592592</v>
      </c>
      <c r="I28437" s="10">
        <v>45385.429918981485</v>
      </c>
      <c r="J28437" t="s">
        <v>60101</v>
      </c>
      <c r="K28437" s="11">
        <v>0</v>
      </c>
      <c r="M28437" t="s">
        <v>60121</v>
      </c>
    </row>
    <row r="28438" spans="1:13" x14ac:dyDescent="0.25">
      <c r="A28438" s="9" t="s">
        <v>28462</v>
      </c>
      <c r="B28438">
        <v>1</v>
      </c>
      <c r="C28438" t="s">
        <v>22</v>
      </c>
      <c r="D28438" t="s">
        <v>57015</v>
      </c>
      <c r="E28438" t="s">
        <v>60031</v>
      </c>
      <c r="F28438" t="s">
        <v>60049</v>
      </c>
      <c r="G28438" t="s">
        <v>60096</v>
      </c>
      <c r="H28438" s="10">
        <v>45355.500937500001</v>
      </c>
      <c r="I28438" s="10">
        <v>45362.627905092595</v>
      </c>
      <c r="J28438" t="s">
        <v>60101</v>
      </c>
      <c r="K28438" s="11">
        <v>0</v>
      </c>
      <c r="M28438" t="s">
        <v>60121</v>
      </c>
    </row>
    <row r="28439" spans="1:13" x14ac:dyDescent="0.25">
      <c r="A28439" s="9" t="s">
        <v>28463</v>
      </c>
      <c r="B28439">
        <v>1</v>
      </c>
      <c r="C28439" t="s">
        <v>22</v>
      </c>
      <c r="D28439" t="s">
        <v>57016</v>
      </c>
      <c r="E28439" t="s">
        <v>60031</v>
      </c>
      <c r="F28439" t="s">
        <v>60049</v>
      </c>
      <c r="G28439" t="s">
        <v>60096</v>
      </c>
      <c r="H28439" s="10">
        <v>45371.311354166668</v>
      </c>
      <c r="I28439" s="10">
        <v>45372.419606481482</v>
      </c>
      <c r="J28439" t="s">
        <v>60101</v>
      </c>
      <c r="K28439" s="11">
        <v>0</v>
      </c>
      <c r="M28439" t="s">
        <v>60121</v>
      </c>
    </row>
    <row r="28440" spans="1:13" x14ac:dyDescent="0.25">
      <c r="A28440" s="9" t="s">
        <v>28464</v>
      </c>
      <c r="B28440">
        <v>1</v>
      </c>
      <c r="C28440" t="s">
        <v>22</v>
      </c>
      <c r="D28440" t="s">
        <v>47636</v>
      </c>
      <c r="E28440" t="s">
        <v>60031</v>
      </c>
      <c r="F28440" t="s">
        <v>60049</v>
      </c>
      <c r="G28440" t="s">
        <v>60096</v>
      </c>
      <c r="H28440" s="10">
        <v>45353.918113425927</v>
      </c>
      <c r="I28440" s="10">
        <v>45365.410798611112</v>
      </c>
      <c r="J28440" t="s">
        <v>60101</v>
      </c>
      <c r="K28440" s="11">
        <v>0</v>
      </c>
      <c r="M28440" t="s">
        <v>60121</v>
      </c>
    </row>
    <row r="28441" spans="1:13" x14ac:dyDescent="0.25">
      <c r="A28441" s="9" t="s">
        <v>28465</v>
      </c>
      <c r="B28441">
        <v>1</v>
      </c>
      <c r="C28441" t="s">
        <v>22</v>
      </c>
      <c r="D28441" t="s">
        <v>47636</v>
      </c>
      <c r="E28441" t="s">
        <v>60031</v>
      </c>
      <c r="F28441" t="s">
        <v>60049</v>
      </c>
      <c r="G28441" t="s">
        <v>60096</v>
      </c>
      <c r="H28441" s="10">
        <v>45369.460578703707</v>
      </c>
      <c r="I28441" s="10">
        <v>45372.38690972222</v>
      </c>
      <c r="J28441" t="s">
        <v>60101</v>
      </c>
      <c r="K28441" s="11">
        <v>0</v>
      </c>
      <c r="M28441" t="s">
        <v>60121</v>
      </c>
    </row>
    <row r="28442" spans="1:13" x14ac:dyDescent="0.25">
      <c r="A28442" s="9" t="s">
        <v>28466</v>
      </c>
      <c r="B28442">
        <v>1</v>
      </c>
      <c r="C28442" t="s">
        <v>22</v>
      </c>
      <c r="D28442" t="s">
        <v>57017</v>
      </c>
      <c r="E28442" t="s">
        <v>60031</v>
      </c>
      <c r="F28442" t="s">
        <v>60049</v>
      </c>
      <c r="G28442" t="s">
        <v>60096</v>
      </c>
      <c r="H28442" s="10">
        <v>45370.375740740739</v>
      </c>
      <c r="I28442" s="10">
        <v>45372.388819444444</v>
      </c>
      <c r="J28442" t="s">
        <v>60101</v>
      </c>
      <c r="K28442" s="11">
        <v>0</v>
      </c>
      <c r="M28442" t="s">
        <v>60121</v>
      </c>
    </row>
    <row r="28443" spans="1:13" x14ac:dyDescent="0.25">
      <c r="A28443" s="9" t="s">
        <v>28467</v>
      </c>
      <c r="B28443" t="s">
        <v>33377</v>
      </c>
      <c r="C28443" t="s">
        <v>33378</v>
      </c>
      <c r="D28443" t="s">
        <v>34191</v>
      </c>
      <c r="E28443" t="s">
        <v>60031</v>
      </c>
      <c r="F28443" t="s">
        <v>60049</v>
      </c>
      <c r="G28443" t="s">
        <v>60096</v>
      </c>
      <c r="H28443" s="10">
        <v>45379.708495370367</v>
      </c>
      <c r="I28443" s="10">
        <v>45383.409398148149</v>
      </c>
      <c r="J28443" t="s">
        <v>60101</v>
      </c>
      <c r="K28443" s="11">
        <v>0</v>
      </c>
      <c r="M28443" t="s">
        <v>60121</v>
      </c>
    </row>
    <row r="28444" spans="1:13" x14ac:dyDescent="0.25">
      <c r="A28444" s="9" t="s">
        <v>28468</v>
      </c>
      <c r="B28444">
        <v>1</v>
      </c>
      <c r="C28444" t="s">
        <v>22</v>
      </c>
      <c r="D28444" t="s">
        <v>57018</v>
      </c>
      <c r="E28444" t="s">
        <v>60031</v>
      </c>
      <c r="F28444" t="s">
        <v>60049</v>
      </c>
      <c r="G28444" t="s">
        <v>60096</v>
      </c>
      <c r="H28444" s="10">
        <v>45379.630532407406</v>
      </c>
      <c r="I28444" s="10">
        <v>45383.381458333337</v>
      </c>
      <c r="J28444" t="s">
        <v>60101</v>
      </c>
      <c r="K28444" s="11">
        <v>0</v>
      </c>
      <c r="M28444" t="s">
        <v>60121</v>
      </c>
    </row>
    <row r="28445" spans="1:13" x14ac:dyDescent="0.25">
      <c r="A28445" s="9" t="s">
        <v>28469</v>
      </c>
      <c r="B28445">
        <v>1</v>
      </c>
      <c r="C28445" t="s">
        <v>22</v>
      </c>
      <c r="D28445" t="s">
        <v>57019</v>
      </c>
      <c r="E28445" t="s">
        <v>60031</v>
      </c>
      <c r="F28445" t="s">
        <v>60049</v>
      </c>
      <c r="G28445" t="s">
        <v>60096</v>
      </c>
      <c r="H28445" s="10">
        <v>45371.300208333334</v>
      </c>
      <c r="I28445" s="10">
        <v>45372.392395833333</v>
      </c>
      <c r="J28445" t="s">
        <v>60101</v>
      </c>
      <c r="K28445" s="11">
        <v>0</v>
      </c>
      <c r="M28445" t="s">
        <v>60121</v>
      </c>
    </row>
    <row r="28446" spans="1:13" x14ac:dyDescent="0.25">
      <c r="A28446" s="9" t="s">
        <v>28470</v>
      </c>
      <c r="B28446">
        <v>1</v>
      </c>
      <c r="C28446" t="s">
        <v>22</v>
      </c>
      <c r="D28446" t="s">
        <v>57020</v>
      </c>
      <c r="E28446" t="s">
        <v>60031</v>
      </c>
      <c r="F28446" t="s">
        <v>60049</v>
      </c>
      <c r="G28446" t="s">
        <v>60096</v>
      </c>
      <c r="H28446" s="10">
        <v>45381.00277777778</v>
      </c>
      <c r="I28446" s="10">
        <v>45384.443043981482</v>
      </c>
      <c r="J28446" t="s">
        <v>60101</v>
      </c>
      <c r="K28446" s="11">
        <v>0</v>
      </c>
      <c r="M28446" t="s">
        <v>60121</v>
      </c>
    </row>
    <row r="28447" spans="1:13" x14ac:dyDescent="0.25">
      <c r="A28447" s="9" t="s">
        <v>28471</v>
      </c>
      <c r="B28447">
        <v>1</v>
      </c>
      <c r="C28447" t="s">
        <v>22</v>
      </c>
      <c r="D28447" t="s">
        <v>57021</v>
      </c>
      <c r="E28447" t="s">
        <v>60031</v>
      </c>
      <c r="F28447" t="s">
        <v>60049</v>
      </c>
      <c r="G28447" t="s">
        <v>60096</v>
      </c>
      <c r="H28447" s="10">
        <v>45355.794340277775</v>
      </c>
      <c r="I28447" s="10">
        <v>45365.422986111109</v>
      </c>
      <c r="J28447" t="s">
        <v>60101</v>
      </c>
      <c r="K28447" s="11">
        <v>0</v>
      </c>
      <c r="M28447" t="s">
        <v>60121</v>
      </c>
    </row>
    <row r="28448" spans="1:13" x14ac:dyDescent="0.25">
      <c r="A28448" s="9" t="s">
        <v>28472</v>
      </c>
      <c r="B28448" t="s">
        <v>33377</v>
      </c>
      <c r="C28448" t="s">
        <v>33378</v>
      </c>
      <c r="D28448" t="s">
        <v>57022</v>
      </c>
      <c r="E28448" t="s">
        <v>60031</v>
      </c>
      <c r="F28448" t="s">
        <v>60049</v>
      </c>
      <c r="G28448" t="s">
        <v>60096</v>
      </c>
      <c r="H28448" s="10">
        <v>45380.042534722219</v>
      </c>
      <c r="I28448" s="10">
        <v>45383.384837962964</v>
      </c>
      <c r="J28448" t="s">
        <v>60101</v>
      </c>
      <c r="K28448" s="11">
        <v>0</v>
      </c>
      <c r="M28448" t="s">
        <v>60121</v>
      </c>
    </row>
    <row r="28449" spans="1:13" x14ac:dyDescent="0.25">
      <c r="A28449" s="9" t="s">
        <v>28473</v>
      </c>
      <c r="B28449">
        <v>1</v>
      </c>
      <c r="C28449" t="s">
        <v>22</v>
      </c>
      <c r="D28449" t="s">
        <v>57023</v>
      </c>
      <c r="E28449" t="s">
        <v>60031</v>
      </c>
      <c r="F28449" t="s">
        <v>60046</v>
      </c>
      <c r="G28449" t="s">
        <v>60096</v>
      </c>
      <c r="H28449" s="10">
        <v>45364.544548611113</v>
      </c>
      <c r="I28449" s="10">
        <v>45385.430972222224</v>
      </c>
      <c r="J28449" t="s">
        <v>60101</v>
      </c>
      <c r="K28449" s="11">
        <v>0</v>
      </c>
      <c r="M28449" t="s">
        <v>60121</v>
      </c>
    </row>
    <row r="28450" spans="1:13" x14ac:dyDescent="0.25">
      <c r="A28450" s="9" t="s">
        <v>28474</v>
      </c>
      <c r="B28450">
        <v>1</v>
      </c>
      <c r="C28450" t="s">
        <v>22</v>
      </c>
      <c r="D28450" t="s">
        <v>57024</v>
      </c>
      <c r="E28450" t="s">
        <v>60031</v>
      </c>
      <c r="F28450" t="s">
        <v>60049</v>
      </c>
      <c r="G28450" t="s">
        <v>60096</v>
      </c>
      <c r="H28450" s="10">
        <v>45370.668495370373</v>
      </c>
      <c r="I28450" s="10">
        <v>45372.420115740744</v>
      </c>
      <c r="J28450" t="s">
        <v>60101</v>
      </c>
      <c r="K28450" s="11">
        <v>0</v>
      </c>
      <c r="M28450" t="s">
        <v>60121</v>
      </c>
    </row>
    <row r="28451" spans="1:13" x14ac:dyDescent="0.25">
      <c r="A28451" s="9" t="s">
        <v>28475</v>
      </c>
      <c r="B28451">
        <v>1</v>
      </c>
      <c r="C28451" t="s">
        <v>22</v>
      </c>
      <c r="D28451" t="s">
        <v>57025</v>
      </c>
      <c r="E28451" t="s">
        <v>60031</v>
      </c>
      <c r="F28451" t="s">
        <v>60049</v>
      </c>
      <c r="G28451" t="s">
        <v>60096</v>
      </c>
      <c r="H28451" s="10">
        <v>45379.634502314817</v>
      </c>
      <c r="I28451" s="10">
        <v>45383.381886574076</v>
      </c>
      <c r="J28451" t="s">
        <v>60101</v>
      </c>
      <c r="K28451" s="11">
        <v>0</v>
      </c>
      <c r="M28451" t="s">
        <v>60121</v>
      </c>
    </row>
    <row r="28452" spans="1:13" x14ac:dyDescent="0.25">
      <c r="A28452" s="9" t="s">
        <v>28476</v>
      </c>
      <c r="B28452">
        <v>1</v>
      </c>
      <c r="C28452" t="s">
        <v>22</v>
      </c>
      <c r="D28452" t="s">
        <v>33709</v>
      </c>
      <c r="E28452" t="s">
        <v>60031</v>
      </c>
      <c r="F28452" t="s">
        <v>60049</v>
      </c>
      <c r="G28452" t="s">
        <v>60096</v>
      </c>
      <c r="H28452" s="10">
        <v>45357.586388888885</v>
      </c>
      <c r="I28452" s="10">
        <v>45369.40084490741</v>
      </c>
      <c r="J28452" t="s">
        <v>60101</v>
      </c>
      <c r="K28452" s="11">
        <v>0</v>
      </c>
      <c r="M28452" t="s">
        <v>60121</v>
      </c>
    </row>
    <row r="28453" spans="1:13" x14ac:dyDescent="0.25">
      <c r="A28453" s="9" t="s">
        <v>28477</v>
      </c>
      <c r="B28453">
        <v>1</v>
      </c>
      <c r="C28453" t="s">
        <v>22</v>
      </c>
      <c r="D28453" t="s">
        <v>36350</v>
      </c>
      <c r="E28453" t="s">
        <v>60031</v>
      </c>
      <c r="F28453" t="s">
        <v>60049</v>
      </c>
      <c r="G28453" t="s">
        <v>60096</v>
      </c>
      <c r="H28453" s="10">
        <v>45373.626134259262</v>
      </c>
      <c r="I28453" s="10">
        <v>45377.688101851854</v>
      </c>
      <c r="J28453" t="s">
        <v>60101</v>
      </c>
      <c r="K28453" s="11">
        <v>0</v>
      </c>
      <c r="M28453" t="s">
        <v>60121</v>
      </c>
    </row>
    <row r="28454" spans="1:13" x14ac:dyDescent="0.25">
      <c r="A28454" s="9" t="s">
        <v>28478</v>
      </c>
      <c r="B28454">
        <v>1</v>
      </c>
      <c r="C28454" t="s">
        <v>22</v>
      </c>
      <c r="D28454" t="s">
        <v>36350</v>
      </c>
      <c r="E28454" t="s">
        <v>60031</v>
      </c>
      <c r="F28454" t="s">
        <v>60049</v>
      </c>
      <c r="G28454" t="s">
        <v>60096</v>
      </c>
      <c r="H28454" s="10">
        <v>45378.792245370372</v>
      </c>
      <c r="I28454" s="10">
        <v>45380.703472222223</v>
      </c>
      <c r="J28454" t="s">
        <v>60101</v>
      </c>
      <c r="K28454" s="11">
        <v>0</v>
      </c>
      <c r="M28454" t="s">
        <v>60121</v>
      </c>
    </row>
    <row r="28455" spans="1:13" x14ac:dyDescent="0.25">
      <c r="A28455" s="9" t="s">
        <v>28479</v>
      </c>
      <c r="B28455">
        <v>1</v>
      </c>
      <c r="C28455" t="s">
        <v>22</v>
      </c>
      <c r="D28455" t="s">
        <v>57026</v>
      </c>
      <c r="E28455" t="s">
        <v>60031</v>
      </c>
      <c r="F28455" t="s">
        <v>60049</v>
      </c>
      <c r="G28455" t="s">
        <v>60096</v>
      </c>
      <c r="H28455" s="10">
        <v>45381.000671296293</v>
      </c>
      <c r="I28455" s="10">
        <v>45398.723252314812</v>
      </c>
      <c r="J28455" t="s">
        <v>60101</v>
      </c>
      <c r="K28455" s="11">
        <v>0</v>
      </c>
      <c r="M28455" t="s">
        <v>60121</v>
      </c>
    </row>
    <row r="28456" spans="1:13" x14ac:dyDescent="0.25">
      <c r="A28456" s="9" t="s">
        <v>28480</v>
      </c>
      <c r="B28456">
        <v>1</v>
      </c>
      <c r="C28456" t="s">
        <v>22</v>
      </c>
      <c r="D28456" t="s">
        <v>38167</v>
      </c>
      <c r="E28456" t="s">
        <v>60031</v>
      </c>
      <c r="F28456" t="s">
        <v>60049</v>
      </c>
      <c r="G28456" t="s">
        <v>60096</v>
      </c>
      <c r="H28456" s="10">
        <v>45369.668263888889</v>
      </c>
      <c r="I28456" s="10">
        <v>45376.561597222222</v>
      </c>
      <c r="J28456" t="s">
        <v>60101</v>
      </c>
      <c r="K28456" s="11">
        <v>0</v>
      </c>
      <c r="M28456" t="s">
        <v>60121</v>
      </c>
    </row>
    <row r="28457" spans="1:13" x14ac:dyDescent="0.25">
      <c r="A28457" s="9" t="s">
        <v>28481</v>
      </c>
      <c r="B28457">
        <v>1</v>
      </c>
      <c r="C28457" t="s">
        <v>22</v>
      </c>
      <c r="D28457" t="s">
        <v>57027</v>
      </c>
      <c r="E28457" t="s">
        <v>60031</v>
      </c>
      <c r="F28457" t="s">
        <v>60069</v>
      </c>
      <c r="G28457" t="s">
        <v>60096</v>
      </c>
      <c r="H28457" s="10">
        <v>45364.392268518517</v>
      </c>
      <c r="I28457" s="10">
        <v>45385.567523148151</v>
      </c>
      <c r="J28457" t="s">
        <v>60101</v>
      </c>
      <c r="K28457" s="11">
        <v>0</v>
      </c>
      <c r="M28457" t="s">
        <v>60121</v>
      </c>
    </row>
    <row r="28458" spans="1:13" x14ac:dyDescent="0.25">
      <c r="A28458" s="9" t="s">
        <v>28482</v>
      </c>
      <c r="B28458">
        <v>1</v>
      </c>
      <c r="C28458" t="s">
        <v>22</v>
      </c>
      <c r="D28458" t="s">
        <v>57028</v>
      </c>
      <c r="E28458" t="s">
        <v>60031</v>
      </c>
      <c r="F28458" t="s">
        <v>60049</v>
      </c>
      <c r="G28458" t="s">
        <v>60096</v>
      </c>
      <c r="H28458" s="10">
        <v>45369.876284722224</v>
      </c>
      <c r="I28458" s="10">
        <v>45387.370196759257</v>
      </c>
      <c r="J28458" t="s">
        <v>60101</v>
      </c>
      <c r="K28458" s="11">
        <v>0</v>
      </c>
      <c r="M28458" t="s">
        <v>60121</v>
      </c>
    </row>
    <row r="28459" spans="1:13" x14ac:dyDescent="0.25">
      <c r="A28459" s="9" t="s">
        <v>28483</v>
      </c>
      <c r="B28459">
        <v>1</v>
      </c>
      <c r="C28459" t="s">
        <v>22</v>
      </c>
      <c r="D28459" t="s">
        <v>48010</v>
      </c>
      <c r="E28459" t="s">
        <v>60031</v>
      </c>
      <c r="F28459" t="s">
        <v>60049</v>
      </c>
      <c r="G28459" t="s">
        <v>60096</v>
      </c>
      <c r="H28459" s="10">
        <v>45381.000740740739</v>
      </c>
      <c r="I28459" s="10">
        <v>45384.47997685185</v>
      </c>
      <c r="J28459" t="s">
        <v>60101</v>
      </c>
      <c r="K28459" s="11">
        <v>0</v>
      </c>
      <c r="M28459" t="s">
        <v>60121</v>
      </c>
    </row>
    <row r="28460" spans="1:13" x14ac:dyDescent="0.25">
      <c r="A28460" s="9" t="s">
        <v>28484</v>
      </c>
      <c r="B28460">
        <v>1</v>
      </c>
      <c r="C28460" t="s">
        <v>22</v>
      </c>
      <c r="D28460" t="s">
        <v>34566</v>
      </c>
      <c r="E28460" t="s">
        <v>60031</v>
      </c>
      <c r="F28460" t="s">
        <v>60049</v>
      </c>
      <c r="G28460" t="s">
        <v>60096</v>
      </c>
      <c r="H28460" s="10">
        <v>45363.542175925926</v>
      </c>
      <c r="I28460" s="10">
        <v>45370.642175925925</v>
      </c>
      <c r="J28460" t="s">
        <v>60101</v>
      </c>
      <c r="K28460" s="11">
        <v>0</v>
      </c>
      <c r="M28460" t="s">
        <v>60121</v>
      </c>
    </row>
    <row r="28461" spans="1:13" x14ac:dyDescent="0.25">
      <c r="A28461" s="9" t="s">
        <v>28485</v>
      </c>
      <c r="B28461">
        <v>1</v>
      </c>
      <c r="C28461" t="s">
        <v>22</v>
      </c>
      <c r="D28461" t="s">
        <v>57029</v>
      </c>
      <c r="E28461" t="s">
        <v>60031</v>
      </c>
      <c r="F28461" t="s">
        <v>60049</v>
      </c>
      <c r="G28461" t="s">
        <v>60096</v>
      </c>
      <c r="H28461" s="10">
        <v>45367.500844907408</v>
      </c>
      <c r="I28461" s="10">
        <v>45370.708356481482</v>
      </c>
      <c r="J28461" t="s">
        <v>60101</v>
      </c>
      <c r="K28461" s="11">
        <v>0</v>
      </c>
      <c r="M28461" t="s">
        <v>60121</v>
      </c>
    </row>
    <row r="28462" spans="1:13" x14ac:dyDescent="0.25">
      <c r="A28462" s="9" t="s">
        <v>28486</v>
      </c>
      <c r="B28462">
        <v>1</v>
      </c>
      <c r="C28462" t="s">
        <v>22</v>
      </c>
      <c r="D28462" t="s">
        <v>57030</v>
      </c>
      <c r="E28462" t="s">
        <v>60031</v>
      </c>
      <c r="F28462" t="s">
        <v>60049</v>
      </c>
      <c r="G28462" t="s">
        <v>60096</v>
      </c>
      <c r="H28462" s="10">
        <v>45371.297731481478</v>
      </c>
      <c r="I28462" s="10">
        <v>45372.421284722222</v>
      </c>
      <c r="J28462" t="s">
        <v>60101</v>
      </c>
      <c r="K28462" s="11">
        <v>0</v>
      </c>
      <c r="M28462" t="s">
        <v>60121</v>
      </c>
    </row>
    <row r="28463" spans="1:13" x14ac:dyDescent="0.25">
      <c r="A28463" s="9" t="s">
        <v>28487</v>
      </c>
      <c r="B28463">
        <v>1</v>
      </c>
      <c r="C28463" t="s">
        <v>22</v>
      </c>
      <c r="D28463" t="s">
        <v>34566</v>
      </c>
      <c r="E28463" t="s">
        <v>60031</v>
      </c>
      <c r="F28463" t="s">
        <v>60049</v>
      </c>
      <c r="G28463" t="s">
        <v>60096</v>
      </c>
      <c r="H28463" s="10">
        <v>45360.752743055556</v>
      </c>
      <c r="I28463" s="10">
        <v>45370.596689814818</v>
      </c>
      <c r="J28463" t="s">
        <v>60101</v>
      </c>
      <c r="K28463" s="11">
        <v>0</v>
      </c>
      <c r="M28463" t="s">
        <v>60121</v>
      </c>
    </row>
    <row r="28464" spans="1:13" x14ac:dyDescent="0.25">
      <c r="A28464" s="9" t="s">
        <v>28488</v>
      </c>
      <c r="B28464">
        <v>1</v>
      </c>
      <c r="C28464" t="s">
        <v>22</v>
      </c>
      <c r="D28464" t="s">
        <v>43824</v>
      </c>
      <c r="E28464" t="s">
        <v>60031</v>
      </c>
      <c r="F28464" t="s">
        <v>60049</v>
      </c>
      <c r="G28464" t="s">
        <v>60096</v>
      </c>
      <c r="H28464" s="10">
        <v>45358.586435185185</v>
      </c>
      <c r="I28464" s="10">
        <v>45370.352488425924</v>
      </c>
      <c r="J28464" t="s">
        <v>60101</v>
      </c>
      <c r="K28464" s="11">
        <v>0</v>
      </c>
      <c r="M28464" t="s">
        <v>60121</v>
      </c>
    </row>
    <row r="28465" spans="1:13" x14ac:dyDescent="0.25">
      <c r="A28465" s="9" t="s">
        <v>28489</v>
      </c>
      <c r="B28465" t="s">
        <v>33377</v>
      </c>
      <c r="C28465" t="s">
        <v>33378</v>
      </c>
      <c r="D28465" t="s">
        <v>57031</v>
      </c>
      <c r="E28465" t="s">
        <v>60031</v>
      </c>
      <c r="F28465" t="s">
        <v>60049</v>
      </c>
      <c r="G28465" t="s">
        <v>60096</v>
      </c>
      <c r="H28465" s="10">
        <v>45378.04173611111</v>
      </c>
      <c r="I28465" s="10">
        <v>45378.629317129627</v>
      </c>
      <c r="J28465" t="s">
        <v>60101</v>
      </c>
      <c r="K28465" s="11">
        <v>0</v>
      </c>
      <c r="M28465" t="s">
        <v>60121</v>
      </c>
    </row>
    <row r="28466" spans="1:13" x14ac:dyDescent="0.25">
      <c r="A28466" s="9" t="s">
        <v>28490</v>
      </c>
      <c r="B28466">
        <v>1</v>
      </c>
      <c r="C28466" t="s">
        <v>22</v>
      </c>
      <c r="D28466" t="s">
        <v>38488</v>
      </c>
      <c r="E28466" t="s">
        <v>60031</v>
      </c>
      <c r="F28466" t="s">
        <v>60049</v>
      </c>
      <c r="G28466" t="s">
        <v>60096</v>
      </c>
      <c r="H28466" s="10">
        <v>45359.667164351849</v>
      </c>
      <c r="I28466" s="10">
        <v>45377.442372685182</v>
      </c>
      <c r="J28466" t="s">
        <v>60101</v>
      </c>
      <c r="K28466" s="11">
        <v>0</v>
      </c>
      <c r="M28466" t="s">
        <v>60121</v>
      </c>
    </row>
    <row r="28467" spans="1:13" x14ac:dyDescent="0.25">
      <c r="A28467" s="9" t="s">
        <v>28491</v>
      </c>
      <c r="B28467">
        <v>1</v>
      </c>
      <c r="C28467" t="s">
        <v>22</v>
      </c>
      <c r="D28467" t="s">
        <v>57032</v>
      </c>
      <c r="E28467" t="s">
        <v>60031</v>
      </c>
      <c r="F28467" t="s">
        <v>60049</v>
      </c>
      <c r="G28467" t="s">
        <v>60096</v>
      </c>
      <c r="H28467" s="10">
        <v>45352.502002314817</v>
      </c>
      <c r="I28467" s="10">
        <v>45369.423125000001</v>
      </c>
      <c r="J28467" t="s">
        <v>60101</v>
      </c>
      <c r="K28467" s="11">
        <v>0</v>
      </c>
      <c r="M28467" t="s">
        <v>60121</v>
      </c>
    </row>
    <row r="28468" spans="1:13" x14ac:dyDescent="0.25">
      <c r="A28468" s="9" t="s">
        <v>28492</v>
      </c>
      <c r="B28468">
        <v>1</v>
      </c>
      <c r="C28468" t="s">
        <v>22</v>
      </c>
      <c r="D28468" t="s">
        <v>57033</v>
      </c>
      <c r="E28468" t="s">
        <v>60031</v>
      </c>
      <c r="F28468" t="s">
        <v>60049</v>
      </c>
      <c r="G28468" t="s">
        <v>60096</v>
      </c>
      <c r="H28468" s="10">
        <v>45367.752511574072</v>
      </c>
      <c r="I28468" s="10">
        <v>45372.370393518519</v>
      </c>
      <c r="J28468" t="s">
        <v>60101</v>
      </c>
      <c r="K28468" s="11">
        <v>0</v>
      </c>
      <c r="M28468" t="s">
        <v>60121</v>
      </c>
    </row>
    <row r="28469" spans="1:13" x14ac:dyDescent="0.25">
      <c r="A28469" s="9" t="s">
        <v>28493</v>
      </c>
      <c r="B28469">
        <v>1</v>
      </c>
      <c r="C28469" t="s">
        <v>22</v>
      </c>
      <c r="D28469" t="s">
        <v>57034</v>
      </c>
      <c r="E28469" t="s">
        <v>60031</v>
      </c>
      <c r="F28469" t="s">
        <v>60049</v>
      </c>
      <c r="G28469" t="s">
        <v>60096</v>
      </c>
      <c r="H28469" s="10">
        <v>45352.503067129626</v>
      </c>
      <c r="I28469" s="10">
        <v>45369.421793981484</v>
      </c>
      <c r="J28469" t="s">
        <v>60101</v>
      </c>
      <c r="K28469" s="11">
        <v>0</v>
      </c>
      <c r="M28469" t="s">
        <v>60121</v>
      </c>
    </row>
    <row r="28470" spans="1:13" x14ac:dyDescent="0.25">
      <c r="A28470" s="9" t="s">
        <v>28494</v>
      </c>
      <c r="B28470">
        <v>1</v>
      </c>
      <c r="C28470" t="s">
        <v>22</v>
      </c>
      <c r="D28470" t="s">
        <v>57035</v>
      </c>
      <c r="E28470" t="s">
        <v>60031</v>
      </c>
      <c r="F28470" t="s">
        <v>60049</v>
      </c>
      <c r="G28470" t="s">
        <v>60096</v>
      </c>
      <c r="H28470" s="10">
        <v>45375.666909722226</v>
      </c>
      <c r="I28470" s="10">
        <v>45385.498749999999</v>
      </c>
      <c r="J28470" t="s">
        <v>60101</v>
      </c>
      <c r="K28470" s="11">
        <v>0</v>
      </c>
      <c r="M28470" t="s">
        <v>60121</v>
      </c>
    </row>
    <row r="28471" spans="1:13" x14ac:dyDescent="0.25">
      <c r="A28471" s="9" t="s">
        <v>28495</v>
      </c>
      <c r="B28471">
        <v>1</v>
      </c>
      <c r="C28471" t="s">
        <v>22</v>
      </c>
      <c r="D28471" t="e">
        <v>#VALUE!</v>
      </c>
      <c r="E28471" t="s">
        <v>60031</v>
      </c>
      <c r="F28471" t="s">
        <v>60049</v>
      </c>
      <c r="G28471" t="s">
        <v>60096</v>
      </c>
      <c r="H28471" s="10">
        <v>45354.709537037037</v>
      </c>
      <c r="I28471" s="10">
        <v>45372.547337962962</v>
      </c>
      <c r="J28471" t="s">
        <v>60101</v>
      </c>
      <c r="K28471" s="11">
        <v>0</v>
      </c>
      <c r="M28471" t="s">
        <v>60121</v>
      </c>
    </row>
    <row r="28472" spans="1:13" x14ac:dyDescent="0.25">
      <c r="A28472" s="9" t="s">
        <v>28496</v>
      </c>
      <c r="B28472">
        <v>1</v>
      </c>
      <c r="C28472" t="s">
        <v>22</v>
      </c>
      <c r="D28472" t="s">
        <v>57036</v>
      </c>
      <c r="E28472" t="s">
        <v>60031</v>
      </c>
      <c r="F28472" t="s">
        <v>60049</v>
      </c>
      <c r="G28472" t="s">
        <v>60096</v>
      </c>
      <c r="H28472" s="10">
        <v>45367.626747685186</v>
      </c>
      <c r="I28472" s="10">
        <v>45372.380416666667</v>
      </c>
      <c r="J28472" t="s">
        <v>60101</v>
      </c>
      <c r="K28472" s="11">
        <v>0</v>
      </c>
      <c r="M28472" t="s">
        <v>60121</v>
      </c>
    </row>
    <row r="28473" spans="1:13" x14ac:dyDescent="0.25">
      <c r="A28473" s="9" t="s">
        <v>28497</v>
      </c>
      <c r="B28473">
        <v>1</v>
      </c>
      <c r="C28473" t="s">
        <v>22</v>
      </c>
      <c r="D28473" t="s">
        <v>57037</v>
      </c>
      <c r="E28473" t="s">
        <v>60031</v>
      </c>
      <c r="F28473" t="s">
        <v>60049</v>
      </c>
      <c r="G28473" t="s">
        <v>60096</v>
      </c>
      <c r="H28473" s="10">
        <v>45365.417881944442</v>
      </c>
      <c r="I28473" s="10">
        <v>45370.604247685187</v>
      </c>
      <c r="J28473" t="s">
        <v>60101</v>
      </c>
      <c r="K28473" s="11">
        <v>0</v>
      </c>
      <c r="M28473" t="s">
        <v>60121</v>
      </c>
    </row>
    <row r="28474" spans="1:13" x14ac:dyDescent="0.25">
      <c r="A28474" s="9" t="s">
        <v>28498</v>
      </c>
      <c r="B28474">
        <v>1</v>
      </c>
      <c r="C28474" t="s">
        <v>22</v>
      </c>
      <c r="D28474" t="s">
        <v>57038</v>
      </c>
      <c r="E28474" t="s">
        <v>60031</v>
      </c>
      <c r="F28474" t="s">
        <v>60049</v>
      </c>
      <c r="G28474" t="s">
        <v>60096</v>
      </c>
      <c r="H28474" s="10">
        <v>45377.683125000003</v>
      </c>
      <c r="I28474" s="10">
        <v>45387.431828703702</v>
      </c>
      <c r="J28474" t="s">
        <v>60101</v>
      </c>
      <c r="K28474" s="11">
        <v>0</v>
      </c>
      <c r="M28474" t="s">
        <v>60121</v>
      </c>
    </row>
    <row r="28475" spans="1:13" x14ac:dyDescent="0.25">
      <c r="A28475" s="9" t="s">
        <v>28499</v>
      </c>
      <c r="B28475">
        <v>1</v>
      </c>
      <c r="C28475" t="s">
        <v>22</v>
      </c>
      <c r="D28475" t="s">
        <v>57039</v>
      </c>
      <c r="E28475" t="s">
        <v>60031</v>
      </c>
      <c r="F28475" t="s">
        <v>60049</v>
      </c>
      <c r="G28475" t="s">
        <v>60096</v>
      </c>
      <c r="H28475" s="10">
        <v>45357.417025462964</v>
      </c>
      <c r="I28475" s="10">
        <v>45376.365335648145</v>
      </c>
      <c r="J28475" t="s">
        <v>60101</v>
      </c>
      <c r="K28475" s="11">
        <v>0</v>
      </c>
      <c r="M28475" t="s">
        <v>60121</v>
      </c>
    </row>
    <row r="28476" spans="1:13" x14ac:dyDescent="0.25">
      <c r="A28476" s="9" t="s">
        <v>28500</v>
      </c>
      <c r="B28476">
        <v>1</v>
      </c>
      <c r="C28476" t="s">
        <v>22</v>
      </c>
      <c r="D28476" t="s">
        <v>57040</v>
      </c>
      <c r="E28476" t="s">
        <v>60031</v>
      </c>
      <c r="F28476" t="s">
        <v>60049</v>
      </c>
      <c r="G28476" t="s">
        <v>60096</v>
      </c>
      <c r="H28476" s="10">
        <v>45371.302546296298</v>
      </c>
      <c r="I28476" s="10">
        <v>45372.393680555557</v>
      </c>
      <c r="J28476" t="s">
        <v>60101</v>
      </c>
      <c r="K28476" s="11">
        <v>0</v>
      </c>
      <c r="M28476" t="s">
        <v>60121</v>
      </c>
    </row>
    <row r="28477" spans="1:13" x14ac:dyDescent="0.25">
      <c r="A28477" s="9" t="s">
        <v>28501</v>
      </c>
      <c r="B28477">
        <v>1</v>
      </c>
      <c r="C28477" t="s">
        <v>22</v>
      </c>
      <c r="D28477" t="s">
        <v>57041</v>
      </c>
      <c r="E28477" t="s">
        <v>60031</v>
      </c>
      <c r="F28477" t="s">
        <v>60049</v>
      </c>
      <c r="G28477" t="s">
        <v>60096</v>
      </c>
      <c r="H28477" s="10">
        <v>45358.460925925923</v>
      </c>
      <c r="I28477" s="10">
        <v>45359.445844907408</v>
      </c>
      <c r="J28477" t="s">
        <v>60101</v>
      </c>
      <c r="K28477" s="11">
        <v>0</v>
      </c>
      <c r="M28477" t="s">
        <v>60121</v>
      </c>
    </row>
    <row r="28478" spans="1:13" x14ac:dyDescent="0.25">
      <c r="A28478" s="9" t="s">
        <v>28502</v>
      </c>
      <c r="B28478">
        <v>1</v>
      </c>
      <c r="C28478" t="s">
        <v>22</v>
      </c>
      <c r="D28478" t="s">
        <v>34762</v>
      </c>
      <c r="E28478" t="s">
        <v>60031</v>
      </c>
      <c r="F28478" t="s">
        <v>60049</v>
      </c>
      <c r="G28478" t="s">
        <v>60096</v>
      </c>
      <c r="H28478" s="10">
        <v>45357.37773148148</v>
      </c>
      <c r="I28478" s="10">
        <v>45372.355844907404</v>
      </c>
      <c r="J28478" t="s">
        <v>60101</v>
      </c>
      <c r="K28478" s="11">
        <v>0</v>
      </c>
      <c r="M28478" t="s">
        <v>60121</v>
      </c>
    </row>
    <row r="28479" spans="1:13" x14ac:dyDescent="0.25">
      <c r="A28479" s="9" t="s">
        <v>28503</v>
      </c>
      <c r="B28479">
        <v>1</v>
      </c>
      <c r="C28479" t="s">
        <v>22</v>
      </c>
      <c r="D28479" t="s">
        <v>57042</v>
      </c>
      <c r="E28479" t="s">
        <v>60031</v>
      </c>
      <c r="F28479" t="s">
        <v>60049</v>
      </c>
      <c r="G28479" t="s">
        <v>60096</v>
      </c>
      <c r="H28479" s="10">
        <v>45356.917650462965</v>
      </c>
      <c r="I28479" s="10">
        <v>45369.499259259261</v>
      </c>
      <c r="J28479" t="s">
        <v>60101</v>
      </c>
      <c r="K28479" s="11">
        <v>0</v>
      </c>
      <c r="M28479" t="s">
        <v>60121</v>
      </c>
    </row>
    <row r="28480" spans="1:13" x14ac:dyDescent="0.25">
      <c r="A28480" s="9" t="s">
        <v>28504</v>
      </c>
      <c r="B28480">
        <v>1</v>
      </c>
      <c r="C28480" t="s">
        <v>22</v>
      </c>
      <c r="D28480" t="s">
        <v>35244</v>
      </c>
      <c r="E28480" t="s">
        <v>60031</v>
      </c>
      <c r="F28480" t="s">
        <v>60049</v>
      </c>
      <c r="G28480" t="s">
        <v>60096</v>
      </c>
      <c r="H28480" s="10">
        <v>45378.627245370371</v>
      </c>
      <c r="I28480" s="10">
        <v>45380.640740740739</v>
      </c>
      <c r="J28480" t="s">
        <v>60101</v>
      </c>
      <c r="K28480" s="11">
        <v>0</v>
      </c>
      <c r="M28480" t="s">
        <v>60121</v>
      </c>
    </row>
    <row r="28481" spans="1:13" x14ac:dyDescent="0.25">
      <c r="A28481" s="9" t="s">
        <v>28505</v>
      </c>
      <c r="B28481">
        <v>1</v>
      </c>
      <c r="C28481" t="s">
        <v>22</v>
      </c>
      <c r="D28481" t="s">
        <v>57043</v>
      </c>
      <c r="E28481" t="s">
        <v>60031</v>
      </c>
      <c r="F28481" t="s">
        <v>60049</v>
      </c>
      <c r="G28481" t="s">
        <v>60096</v>
      </c>
      <c r="H28481" s="10">
        <v>45360.752453703702</v>
      </c>
      <c r="I28481" s="10">
        <v>45380.373425925929</v>
      </c>
      <c r="J28481" t="s">
        <v>60101</v>
      </c>
      <c r="K28481" s="11">
        <v>0</v>
      </c>
      <c r="M28481" t="s">
        <v>60121</v>
      </c>
    </row>
    <row r="28482" spans="1:13" x14ac:dyDescent="0.25">
      <c r="A28482" s="9" t="s">
        <v>28506</v>
      </c>
      <c r="B28482">
        <v>1</v>
      </c>
      <c r="C28482" t="s">
        <v>22</v>
      </c>
      <c r="D28482" t="s">
        <v>37363</v>
      </c>
      <c r="E28482" t="s">
        <v>60031</v>
      </c>
      <c r="F28482" t="s">
        <v>60049</v>
      </c>
      <c r="G28482" t="s">
        <v>60096</v>
      </c>
      <c r="H28482" s="10">
        <v>45352.751307870371</v>
      </c>
      <c r="I28482" s="10">
        <v>45365.407743055555</v>
      </c>
      <c r="J28482" t="s">
        <v>60101</v>
      </c>
      <c r="K28482" s="11">
        <v>0</v>
      </c>
      <c r="M28482" t="s">
        <v>60121</v>
      </c>
    </row>
    <row r="28483" spans="1:13" x14ac:dyDescent="0.25">
      <c r="A28483" s="9" t="s">
        <v>28507</v>
      </c>
      <c r="B28483">
        <v>1</v>
      </c>
      <c r="C28483" t="s">
        <v>22</v>
      </c>
      <c r="D28483" t="s">
        <v>57044</v>
      </c>
      <c r="E28483" t="s">
        <v>60031</v>
      </c>
      <c r="F28483" t="s">
        <v>60069</v>
      </c>
      <c r="G28483" t="s">
        <v>60096</v>
      </c>
      <c r="H28483" s="10">
        <v>45360.584236111114</v>
      </c>
      <c r="I28483" s="10">
        <v>45385.569039351853</v>
      </c>
      <c r="J28483" t="s">
        <v>60101</v>
      </c>
      <c r="K28483" s="11">
        <v>0</v>
      </c>
      <c r="M28483" t="s">
        <v>60121</v>
      </c>
    </row>
    <row r="28484" spans="1:13" x14ac:dyDescent="0.25">
      <c r="A28484" s="9" t="s">
        <v>28508</v>
      </c>
      <c r="B28484">
        <v>1</v>
      </c>
      <c r="C28484" t="s">
        <v>22</v>
      </c>
      <c r="D28484" t="s">
        <v>56926</v>
      </c>
      <c r="E28484" t="s">
        <v>60031</v>
      </c>
      <c r="F28484" t="s">
        <v>60049</v>
      </c>
      <c r="G28484" t="s">
        <v>60096</v>
      </c>
      <c r="H28484" s="10">
        <v>45377.460543981484</v>
      </c>
      <c r="I28484" s="10">
        <v>45378.630462962959</v>
      </c>
      <c r="J28484" t="s">
        <v>60101</v>
      </c>
      <c r="K28484" s="11">
        <v>0</v>
      </c>
      <c r="M28484" t="s">
        <v>60121</v>
      </c>
    </row>
    <row r="28485" spans="1:13" x14ac:dyDescent="0.25">
      <c r="A28485" s="9" t="s">
        <v>28509</v>
      </c>
      <c r="B28485">
        <v>1</v>
      </c>
      <c r="C28485" t="s">
        <v>22</v>
      </c>
      <c r="D28485" t="s">
        <v>40068</v>
      </c>
      <c r="E28485" t="s">
        <v>60031</v>
      </c>
      <c r="F28485" t="s">
        <v>60049</v>
      </c>
      <c r="G28485" t="s">
        <v>60096</v>
      </c>
      <c r="H28485" s="10">
        <v>45378.753958333335</v>
      </c>
      <c r="I28485" s="10">
        <v>45385.543414351851</v>
      </c>
      <c r="J28485" t="s">
        <v>60101</v>
      </c>
      <c r="K28485" s="11">
        <v>0</v>
      </c>
      <c r="M28485" t="s">
        <v>60121</v>
      </c>
    </row>
    <row r="28486" spans="1:13" x14ac:dyDescent="0.25">
      <c r="A28486" s="9" t="s">
        <v>28510</v>
      </c>
      <c r="B28486">
        <v>1</v>
      </c>
      <c r="C28486" t="s">
        <v>22</v>
      </c>
      <c r="D28486" t="s">
        <v>33449</v>
      </c>
      <c r="E28486" t="s">
        <v>60031</v>
      </c>
      <c r="F28486" t="s">
        <v>60049</v>
      </c>
      <c r="G28486" t="s">
        <v>60096</v>
      </c>
      <c r="H28486" s="10">
        <v>45380.675208333334</v>
      </c>
      <c r="I28486" s="10">
        <v>45383.353854166664</v>
      </c>
      <c r="J28486" t="s">
        <v>60101</v>
      </c>
      <c r="K28486" s="11">
        <v>0</v>
      </c>
      <c r="M28486" t="s">
        <v>60121</v>
      </c>
    </row>
    <row r="28487" spans="1:13" x14ac:dyDescent="0.25">
      <c r="A28487" s="9" t="s">
        <v>28511</v>
      </c>
      <c r="B28487">
        <v>1</v>
      </c>
      <c r="C28487" t="s">
        <v>22</v>
      </c>
      <c r="D28487" t="s">
        <v>57045</v>
      </c>
      <c r="E28487" t="s">
        <v>60031</v>
      </c>
      <c r="F28487" t="s">
        <v>60068</v>
      </c>
      <c r="G28487" t="s">
        <v>60096</v>
      </c>
      <c r="H28487" s="10">
        <v>45353.875069444446</v>
      </c>
      <c r="I28487" s="10">
        <v>45385.574629629627</v>
      </c>
      <c r="J28487" t="s">
        <v>60101</v>
      </c>
      <c r="K28487" s="11">
        <v>0</v>
      </c>
      <c r="M28487" t="s">
        <v>60121</v>
      </c>
    </row>
    <row r="28488" spans="1:13" x14ac:dyDescent="0.25">
      <c r="A28488" s="9" t="s">
        <v>28512</v>
      </c>
      <c r="B28488">
        <v>1</v>
      </c>
      <c r="C28488" t="s">
        <v>22</v>
      </c>
      <c r="D28488" t="s">
        <v>48240</v>
      </c>
      <c r="E28488" t="s">
        <v>60031</v>
      </c>
      <c r="F28488" t="s">
        <v>60049</v>
      </c>
      <c r="G28488" t="s">
        <v>60096</v>
      </c>
      <c r="H28488" s="10">
        <v>45371.565833333334</v>
      </c>
      <c r="I28488" s="10">
        <v>45372.427523148152</v>
      </c>
      <c r="J28488" t="s">
        <v>60101</v>
      </c>
      <c r="K28488" s="11">
        <v>0</v>
      </c>
      <c r="M28488" t="s">
        <v>60121</v>
      </c>
    </row>
    <row r="28489" spans="1:13" x14ac:dyDescent="0.25">
      <c r="A28489" s="9" t="s">
        <v>28513</v>
      </c>
      <c r="B28489">
        <v>1</v>
      </c>
      <c r="C28489" t="s">
        <v>22</v>
      </c>
      <c r="D28489" t="s">
        <v>34566</v>
      </c>
      <c r="E28489" t="s">
        <v>60031</v>
      </c>
      <c r="F28489" t="s">
        <v>60049</v>
      </c>
      <c r="G28489" t="s">
        <v>60096</v>
      </c>
      <c r="H28489" s="10">
        <v>45358.042812500003</v>
      </c>
      <c r="I28489" s="10">
        <v>45369.446643518517</v>
      </c>
      <c r="J28489" t="s">
        <v>60101</v>
      </c>
      <c r="K28489" s="11">
        <v>0</v>
      </c>
      <c r="M28489" t="s">
        <v>60121</v>
      </c>
    </row>
    <row r="28490" spans="1:13" x14ac:dyDescent="0.25">
      <c r="A28490" s="9" t="s">
        <v>28514</v>
      </c>
      <c r="B28490">
        <v>1</v>
      </c>
      <c r="C28490" t="s">
        <v>22</v>
      </c>
      <c r="D28490" t="s">
        <v>57046</v>
      </c>
      <c r="E28490" t="s">
        <v>60031</v>
      </c>
      <c r="F28490" t="s">
        <v>60049</v>
      </c>
      <c r="G28490" t="s">
        <v>60096</v>
      </c>
      <c r="H28490" s="10">
        <v>45380.000925925924</v>
      </c>
      <c r="I28490" s="10">
        <v>45383.408668981479</v>
      </c>
      <c r="J28490" t="s">
        <v>60101</v>
      </c>
      <c r="K28490" s="11">
        <v>0</v>
      </c>
      <c r="M28490" t="s">
        <v>60121</v>
      </c>
    </row>
    <row r="28491" spans="1:13" x14ac:dyDescent="0.25">
      <c r="A28491" s="9" t="s">
        <v>28515</v>
      </c>
      <c r="B28491">
        <v>1</v>
      </c>
      <c r="C28491" t="s">
        <v>22</v>
      </c>
      <c r="D28491" t="s">
        <v>47397</v>
      </c>
      <c r="E28491" t="s">
        <v>60031</v>
      </c>
      <c r="F28491" t="s">
        <v>60054</v>
      </c>
      <c r="G28491" t="s">
        <v>60096</v>
      </c>
      <c r="H28491" s="10">
        <v>45364.501087962963</v>
      </c>
      <c r="I28491" s="10">
        <v>45370.602013888885</v>
      </c>
      <c r="J28491" t="s">
        <v>60101</v>
      </c>
      <c r="K28491" s="11">
        <v>0</v>
      </c>
      <c r="M28491" t="s">
        <v>60121</v>
      </c>
    </row>
    <row r="28492" spans="1:13" x14ac:dyDescent="0.25">
      <c r="A28492" s="9" t="s">
        <v>28516</v>
      </c>
      <c r="B28492">
        <v>1</v>
      </c>
      <c r="C28492" t="s">
        <v>22</v>
      </c>
      <c r="D28492" t="s">
        <v>57047</v>
      </c>
      <c r="E28492" t="s">
        <v>60031</v>
      </c>
      <c r="F28492" t="s">
        <v>60054</v>
      </c>
      <c r="G28492" t="s">
        <v>60096</v>
      </c>
      <c r="H28492" s="10">
        <v>45365.545115740744</v>
      </c>
      <c r="I28492" s="10">
        <v>45370.654374999998</v>
      </c>
      <c r="J28492" t="s">
        <v>60101</v>
      </c>
      <c r="K28492" s="11">
        <v>0</v>
      </c>
      <c r="M28492" t="s">
        <v>60121</v>
      </c>
    </row>
    <row r="28493" spans="1:13" x14ac:dyDescent="0.25">
      <c r="A28493" s="9" t="s">
        <v>28517</v>
      </c>
      <c r="B28493">
        <v>1</v>
      </c>
      <c r="C28493" t="s">
        <v>22</v>
      </c>
      <c r="D28493" t="s">
        <v>57048</v>
      </c>
      <c r="E28493" t="s">
        <v>60031</v>
      </c>
      <c r="F28493" t="s">
        <v>60054</v>
      </c>
      <c r="G28493" t="s">
        <v>60096</v>
      </c>
      <c r="H28493" s="10">
        <v>45364.626608796294</v>
      </c>
      <c r="I28493" s="10">
        <v>45371.542754629627</v>
      </c>
      <c r="J28493" t="s">
        <v>60101</v>
      </c>
      <c r="K28493" s="11">
        <v>0</v>
      </c>
      <c r="M28493" t="s">
        <v>60121</v>
      </c>
    </row>
    <row r="28494" spans="1:13" x14ac:dyDescent="0.25">
      <c r="A28494" s="9" t="s">
        <v>28518</v>
      </c>
      <c r="B28494">
        <v>1</v>
      </c>
      <c r="C28494" t="s">
        <v>22</v>
      </c>
      <c r="D28494" t="s">
        <v>57049</v>
      </c>
      <c r="E28494" t="s">
        <v>60031</v>
      </c>
      <c r="F28494" t="s">
        <v>60054</v>
      </c>
      <c r="G28494" t="s">
        <v>60096</v>
      </c>
      <c r="H28494" s="10">
        <v>45379.751469907409</v>
      </c>
      <c r="I28494" s="10">
        <v>45383.406539351854</v>
      </c>
      <c r="J28494" t="s">
        <v>60101</v>
      </c>
      <c r="K28494" s="11">
        <v>0</v>
      </c>
      <c r="M28494" t="s">
        <v>60121</v>
      </c>
    </row>
    <row r="28495" spans="1:13" x14ac:dyDescent="0.25">
      <c r="A28495" s="9" t="s">
        <v>28519</v>
      </c>
      <c r="B28495">
        <v>1</v>
      </c>
      <c r="C28495" t="s">
        <v>22</v>
      </c>
      <c r="D28495" t="s">
        <v>42070</v>
      </c>
      <c r="E28495" t="s">
        <v>60031</v>
      </c>
      <c r="F28495" t="s">
        <v>60054</v>
      </c>
      <c r="G28495" t="s">
        <v>60096</v>
      </c>
      <c r="H28495" s="10">
        <v>45362.710185185184</v>
      </c>
      <c r="I28495" s="10">
        <v>45372.619641203702</v>
      </c>
      <c r="J28495" t="s">
        <v>60101</v>
      </c>
      <c r="K28495" s="11">
        <v>0</v>
      </c>
      <c r="M28495" t="s">
        <v>60121</v>
      </c>
    </row>
    <row r="28496" spans="1:13" x14ac:dyDescent="0.25">
      <c r="A28496" s="9" t="s">
        <v>28520</v>
      </c>
      <c r="B28496">
        <v>1</v>
      </c>
      <c r="C28496" t="s">
        <v>22</v>
      </c>
      <c r="D28496" t="s">
        <v>57050</v>
      </c>
      <c r="E28496" t="s">
        <v>60031</v>
      </c>
      <c r="F28496" t="s">
        <v>60054</v>
      </c>
      <c r="G28496" t="s">
        <v>60096</v>
      </c>
      <c r="H28496" s="10">
        <v>45377.344004629631</v>
      </c>
      <c r="I28496" s="10">
        <v>45383.469675925924</v>
      </c>
      <c r="J28496" t="s">
        <v>60101</v>
      </c>
      <c r="K28496" s="11">
        <v>0</v>
      </c>
      <c r="M28496" t="s">
        <v>60121</v>
      </c>
    </row>
    <row r="28497" spans="1:13" x14ac:dyDescent="0.25">
      <c r="A28497" s="9" t="s">
        <v>28521</v>
      </c>
      <c r="B28497">
        <v>1</v>
      </c>
      <c r="C28497" t="s">
        <v>22</v>
      </c>
      <c r="D28497" t="s">
        <v>57051</v>
      </c>
      <c r="E28497" t="s">
        <v>60031</v>
      </c>
      <c r="F28497" t="s">
        <v>60054</v>
      </c>
      <c r="G28497" t="s">
        <v>60096</v>
      </c>
      <c r="H28497" s="10">
        <v>45356.585115740738</v>
      </c>
      <c r="I28497" s="10">
        <v>45365.684270833335</v>
      </c>
      <c r="J28497" t="s">
        <v>60101</v>
      </c>
      <c r="K28497" s="11">
        <v>0</v>
      </c>
      <c r="M28497" t="s">
        <v>60121</v>
      </c>
    </row>
    <row r="28498" spans="1:13" x14ac:dyDescent="0.25">
      <c r="A28498" s="9" t="s">
        <v>28522</v>
      </c>
      <c r="B28498">
        <v>1</v>
      </c>
      <c r="C28498" t="s">
        <v>22</v>
      </c>
      <c r="D28498" t="s">
        <v>57052</v>
      </c>
      <c r="E28498" t="s">
        <v>60031</v>
      </c>
      <c r="F28498" t="s">
        <v>60054</v>
      </c>
      <c r="G28498" t="s">
        <v>60096</v>
      </c>
      <c r="H28498" s="10">
        <v>45367.583391203705</v>
      </c>
      <c r="I28498" s="10">
        <v>45370.3671875</v>
      </c>
      <c r="J28498" t="s">
        <v>60101</v>
      </c>
      <c r="K28498" s="11">
        <v>0</v>
      </c>
      <c r="M28498" t="s">
        <v>60121</v>
      </c>
    </row>
    <row r="28499" spans="1:13" x14ac:dyDescent="0.25">
      <c r="A28499" s="9" t="s">
        <v>28523</v>
      </c>
      <c r="B28499">
        <v>1</v>
      </c>
      <c r="C28499" t="s">
        <v>22</v>
      </c>
      <c r="D28499" t="s">
        <v>57053</v>
      </c>
      <c r="E28499" t="s">
        <v>60031</v>
      </c>
      <c r="F28499" t="s">
        <v>60054</v>
      </c>
      <c r="G28499" t="s">
        <v>60096</v>
      </c>
      <c r="H28499" s="10">
        <v>45380.042291666665</v>
      </c>
      <c r="I28499" s="10">
        <v>45383.408958333333</v>
      </c>
      <c r="J28499" t="s">
        <v>60101</v>
      </c>
      <c r="K28499" s="11">
        <v>0</v>
      </c>
      <c r="M28499" t="s">
        <v>60121</v>
      </c>
    </row>
    <row r="28500" spans="1:13" x14ac:dyDescent="0.25">
      <c r="A28500" s="9" t="s">
        <v>28524</v>
      </c>
      <c r="B28500">
        <v>1</v>
      </c>
      <c r="C28500" t="s">
        <v>22</v>
      </c>
      <c r="D28500" t="s">
        <v>57054</v>
      </c>
      <c r="E28500" t="s">
        <v>60031</v>
      </c>
      <c r="F28500" t="s">
        <v>60054</v>
      </c>
      <c r="G28500" t="s">
        <v>60096</v>
      </c>
      <c r="H28500" s="10">
        <v>45366.678043981483</v>
      </c>
      <c r="I28500" s="10">
        <v>45370.710590277777</v>
      </c>
      <c r="J28500" t="s">
        <v>60101</v>
      </c>
      <c r="K28500" s="11">
        <v>0</v>
      </c>
      <c r="M28500" t="s">
        <v>60121</v>
      </c>
    </row>
    <row r="28501" spans="1:13" x14ac:dyDescent="0.25">
      <c r="A28501" s="9" t="s">
        <v>28525</v>
      </c>
      <c r="B28501">
        <v>1</v>
      </c>
      <c r="C28501" t="s">
        <v>22</v>
      </c>
      <c r="D28501" t="s">
        <v>34301</v>
      </c>
      <c r="E28501" t="s">
        <v>60031</v>
      </c>
      <c r="F28501" t="s">
        <v>60054</v>
      </c>
      <c r="G28501" t="s">
        <v>60096</v>
      </c>
      <c r="H28501" s="10">
        <v>45368.918043981481</v>
      </c>
      <c r="I28501" s="10">
        <v>45372.386157407411</v>
      </c>
      <c r="J28501" t="s">
        <v>60101</v>
      </c>
      <c r="K28501" s="11">
        <v>0</v>
      </c>
      <c r="M28501" t="s">
        <v>60121</v>
      </c>
    </row>
    <row r="28502" spans="1:13" x14ac:dyDescent="0.25">
      <c r="A28502" s="9" t="s">
        <v>28526</v>
      </c>
      <c r="B28502">
        <v>1</v>
      </c>
      <c r="C28502" t="s">
        <v>22</v>
      </c>
      <c r="D28502" t="s">
        <v>57055</v>
      </c>
      <c r="E28502" t="s">
        <v>60031</v>
      </c>
      <c r="F28502" t="s">
        <v>60054</v>
      </c>
      <c r="G28502" t="s">
        <v>60096</v>
      </c>
      <c r="H28502" s="10">
        <v>45355.917268518519</v>
      </c>
      <c r="I28502" s="10">
        <v>45365.683993055558</v>
      </c>
      <c r="J28502" t="s">
        <v>60101</v>
      </c>
      <c r="K28502" s="11">
        <v>0</v>
      </c>
      <c r="M28502" t="s">
        <v>60121</v>
      </c>
    </row>
    <row r="28503" spans="1:13" x14ac:dyDescent="0.25">
      <c r="A28503" s="9" t="s">
        <v>28527</v>
      </c>
      <c r="B28503">
        <v>1</v>
      </c>
      <c r="C28503" t="s">
        <v>22</v>
      </c>
      <c r="D28503" t="s">
        <v>45162</v>
      </c>
      <c r="E28503" t="s">
        <v>60031</v>
      </c>
      <c r="F28503" t="s">
        <v>60054</v>
      </c>
      <c r="G28503" t="s">
        <v>60096</v>
      </c>
      <c r="H28503" s="10">
        <v>45379.629826388889</v>
      </c>
      <c r="I28503" s="10">
        <v>45380.678472222222</v>
      </c>
      <c r="J28503" t="s">
        <v>60101</v>
      </c>
      <c r="K28503" s="11">
        <v>0</v>
      </c>
      <c r="M28503" t="s">
        <v>60121</v>
      </c>
    </row>
    <row r="28504" spans="1:13" x14ac:dyDescent="0.25">
      <c r="A28504" s="9" t="s">
        <v>28528</v>
      </c>
      <c r="B28504">
        <v>1</v>
      </c>
      <c r="C28504" t="s">
        <v>22</v>
      </c>
      <c r="D28504" t="s">
        <v>57056</v>
      </c>
      <c r="E28504" t="s">
        <v>60031</v>
      </c>
      <c r="F28504" t="s">
        <v>60054</v>
      </c>
      <c r="G28504" t="s">
        <v>60096</v>
      </c>
      <c r="H28504" s="10">
        <v>45372.628692129627</v>
      </c>
      <c r="I28504" s="10">
        <v>45377.685902777775</v>
      </c>
      <c r="J28504" t="s">
        <v>60101</v>
      </c>
      <c r="K28504" s="11">
        <v>0</v>
      </c>
      <c r="M28504" t="s">
        <v>60121</v>
      </c>
    </row>
    <row r="28505" spans="1:13" x14ac:dyDescent="0.25">
      <c r="A28505" s="9" t="s">
        <v>28529</v>
      </c>
      <c r="B28505">
        <v>1</v>
      </c>
      <c r="C28505" t="s">
        <v>22</v>
      </c>
      <c r="D28505" t="s">
        <v>57057</v>
      </c>
      <c r="E28505" t="s">
        <v>60031</v>
      </c>
      <c r="F28505" t="s">
        <v>60054</v>
      </c>
      <c r="G28505" t="s">
        <v>60096</v>
      </c>
      <c r="H28505" s="10">
        <v>45373.000925925924</v>
      </c>
      <c r="I28505" s="10">
        <v>45380.577534722222</v>
      </c>
      <c r="J28505" t="s">
        <v>60101</v>
      </c>
      <c r="K28505" s="11">
        <v>0</v>
      </c>
      <c r="M28505" t="s">
        <v>60121</v>
      </c>
    </row>
    <row r="28506" spans="1:13" x14ac:dyDescent="0.25">
      <c r="A28506" s="9" t="s">
        <v>28530</v>
      </c>
      <c r="B28506">
        <v>1</v>
      </c>
      <c r="C28506" t="s">
        <v>22</v>
      </c>
      <c r="D28506" t="s">
        <v>35924</v>
      </c>
      <c r="E28506" t="s">
        <v>60031</v>
      </c>
      <c r="F28506" t="s">
        <v>60054</v>
      </c>
      <c r="G28506" t="s">
        <v>60096</v>
      </c>
      <c r="H28506" s="10">
        <v>45363.834791666668</v>
      </c>
      <c r="I28506" s="10">
        <v>45370.601168981484</v>
      </c>
      <c r="J28506" t="s">
        <v>60101</v>
      </c>
      <c r="K28506" s="11">
        <v>0</v>
      </c>
      <c r="M28506" t="s">
        <v>60121</v>
      </c>
    </row>
    <row r="28507" spans="1:13" x14ac:dyDescent="0.25">
      <c r="A28507" s="9" t="s">
        <v>28531</v>
      </c>
      <c r="B28507">
        <v>1</v>
      </c>
      <c r="C28507" t="s">
        <v>22</v>
      </c>
      <c r="D28507" t="s">
        <v>57058</v>
      </c>
      <c r="E28507" t="s">
        <v>60031</v>
      </c>
      <c r="F28507" t="s">
        <v>60054</v>
      </c>
      <c r="G28507" t="s">
        <v>60096</v>
      </c>
      <c r="H28507" s="10">
        <v>45381.752164351848</v>
      </c>
      <c r="I28507" s="10">
        <v>45385.59337962963</v>
      </c>
      <c r="J28507" t="s">
        <v>60101</v>
      </c>
      <c r="K28507" s="11">
        <v>0</v>
      </c>
      <c r="M28507" t="s">
        <v>60121</v>
      </c>
    </row>
    <row r="28508" spans="1:13" x14ac:dyDescent="0.25">
      <c r="A28508" s="9" t="s">
        <v>28532</v>
      </c>
      <c r="B28508">
        <v>1</v>
      </c>
      <c r="C28508" t="s">
        <v>22</v>
      </c>
      <c r="D28508" t="s">
        <v>45975</v>
      </c>
      <c r="E28508" t="s">
        <v>60031</v>
      </c>
      <c r="F28508" t="s">
        <v>60054</v>
      </c>
      <c r="G28508" t="s">
        <v>60096</v>
      </c>
      <c r="H28508" s="10">
        <v>45363.751620370371</v>
      </c>
      <c r="I28508" s="10">
        <v>45372.62462962963</v>
      </c>
      <c r="J28508" t="s">
        <v>60101</v>
      </c>
      <c r="K28508" s="11">
        <v>0</v>
      </c>
      <c r="M28508" t="s">
        <v>60121</v>
      </c>
    </row>
    <row r="28509" spans="1:13" x14ac:dyDescent="0.25">
      <c r="A28509" s="9" t="s">
        <v>28533</v>
      </c>
      <c r="B28509">
        <v>1</v>
      </c>
      <c r="C28509" t="s">
        <v>22</v>
      </c>
      <c r="D28509" t="s">
        <v>45975</v>
      </c>
      <c r="E28509" t="s">
        <v>60031</v>
      </c>
      <c r="F28509" t="s">
        <v>60054</v>
      </c>
      <c r="G28509" t="s">
        <v>60096</v>
      </c>
      <c r="H28509" s="10">
        <v>45363.750208333331</v>
      </c>
      <c r="I28509" s="10">
        <v>45370.643472222226</v>
      </c>
      <c r="J28509" t="s">
        <v>60101</v>
      </c>
      <c r="K28509" s="11">
        <v>0</v>
      </c>
      <c r="M28509" t="s">
        <v>60121</v>
      </c>
    </row>
    <row r="28510" spans="1:13" x14ac:dyDescent="0.25">
      <c r="A28510" s="9" t="s">
        <v>28534</v>
      </c>
      <c r="B28510">
        <v>1</v>
      </c>
      <c r="C28510" t="s">
        <v>22</v>
      </c>
      <c r="D28510" t="s">
        <v>57059</v>
      </c>
      <c r="E28510" t="s">
        <v>60031</v>
      </c>
      <c r="F28510" t="s">
        <v>60054</v>
      </c>
      <c r="G28510" t="s">
        <v>60096</v>
      </c>
      <c r="H28510" s="10">
        <v>45380.794432870367</v>
      </c>
      <c r="I28510" s="10">
        <v>45384.469340277778</v>
      </c>
      <c r="J28510" t="s">
        <v>60101</v>
      </c>
      <c r="K28510" s="11">
        <v>0</v>
      </c>
      <c r="M28510" t="s">
        <v>60121</v>
      </c>
    </row>
    <row r="28511" spans="1:13" x14ac:dyDescent="0.25">
      <c r="A28511" s="9" t="s">
        <v>28535</v>
      </c>
      <c r="B28511">
        <v>1</v>
      </c>
      <c r="C28511" t="s">
        <v>22</v>
      </c>
      <c r="D28511" t="s">
        <v>57060</v>
      </c>
      <c r="E28511" t="s">
        <v>60031</v>
      </c>
      <c r="F28511" t="s">
        <v>60054</v>
      </c>
      <c r="G28511" t="s">
        <v>60096</v>
      </c>
      <c r="H28511" s="10">
        <v>45363.753252314818</v>
      </c>
      <c r="I28511" s="10">
        <v>45372.661759259259</v>
      </c>
      <c r="J28511" t="s">
        <v>60101</v>
      </c>
      <c r="K28511" s="11">
        <v>0</v>
      </c>
      <c r="M28511" t="s">
        <v>60121</v>
      </c>
    </row>
    <row r="28512" spans="1:13" x14ac:dyDescent="0.25">
      <c r="A28512" s="9" t="s">
        <v>28536</v>
      </c>
      <c r="B28512">
        <v>1</v>
      </c>
      <c r="C28512" t="s">
        <v>22</v>
      </c>
      <c r="D28512" t="s">
        <v>46036</v>
      </c>
      <c r="E28512" t="s">
        <v>60031</v>
      </c>
      <c r="F28512" t="s">
        <v>60054</v>
      </c>
      <c r="G28512" t="s">
        <v>60096</v>
      </c>
      <c r="H28512" s="10">
        <v>45354.543344907404</v>
      </c>
      <c r="I28512" s="10">
        <v>45369.464641203704</v>
      </c>
      <c r="J28512" t="s">
        <v>60101</v>
      </c>
      <c r="K28512" s="11">
        <v>0</v>
      </c>
      <c r="M28512" t="s">
        <v>60121</v>
      </c>
    </row>
    <row r="28513" spans="1:13" x14ac:dyDescent="0.25">
      <c r="A28513" s="9" t="s">
        <v>28537</v>
      </c>
      <c r="B28513">
        <v>1</v>
      </c>
      <c r="C28513" t="s">
        <v>22</v>
      </c>
      <c r="D28513" t="s">
        <v>39953</v>
      </c>
      <c r="E28513" t="s">
        <v>60031</v>
      </c>
      <c r="F28513" t="s">
        <v>60054</v>
      </c>
      <c r="G28513" t="s">
        <v>60096</v>
      </c>
      <c r="H28513" s="10">
        <v>45380.795081018521</v>
      </c>
      <c r="I28513" s="10">
        <v>45384.469571759262</v>
      </c>
      <c r="J28513" t="s">
        <v>60101</v>
      </c>
      <c r="K28513" s="11">
        <v>0</v>
      </c>
      <c r="M28513" t="s">
        <v>60121</v>
      </c>
    </row>
    <row r="28514" spans="1:13" x14ac:dyDescent="0.25">
      <c r="A28514" s="9" t="s">
        <v>28538</v>
      </c>
      <c r="B28514">
        <v>1</v>
      </c>
      <c r="C28514" t="s">
        <v>22</v>
      </c>
      <c r="D28514" t="s">
        <v>57061</v>
      </c>
      <c r="E28514" t="s">
        <v>60031</v>
      </c>
      <c r="F28514" t="s">
        <v>60054</v>
      </c>
      <c r="G28514" t="s">
        <v>60096</v>
      </c>
      <c r="H28514" s="10">
        <v>45364.584155092591</v>
      </c>
      <c r="I28514" s="10">
        <v>45371.542129629626</v>
      </c>
      <c r="J28514" t="s">
        <v>60101</v>
      </c>
      <c r="K28514" s="11">
        <v>0</v>
      </c>
      <c r="M28514" t="s">
        <v>60121</v>
      </c>
    </row>
    <row r="28515" spans="1:13" x14ac:dyDescent="0.25">
      <c r="A28515" s="9" t="s">
        <v>28539</v>
      </c>
      <c r="B28515">
        <v>1</v>
      </c>
      <c r="C28515" t="s">
        <v>22</v>
      </c>
      <c r="D28515" t="s">
        <v>57062</v>
      </c>
      <c r="E28515" t="s">
        <v>60031</v>
      </c>
      <c r="F28515" t="s">
        <v>60054</v>
      </c>
      <c r="G28515" t="s">
        <v>60096</v>
      </c>
      <c r="H28515" s="10">
        <v>45360.416805555556</v>
      </c>
      <c r="I28515" s="10">
        <v>45370.595856481479</v>
      </c>
      <c r="J28515" t="s">
        <v>60101</v>
      </c>
      <c r="K28515" s="11">
        <v>0</v>
      </c>
      <c r="M28515" t="s">
        <v>60121</v>
      </c>
    </row>
    <row r="28516" spans="1:13" x14ac:dyDescent="0.25">
      <c r="A28516" s="9" t="s">
        <v>28540</v>
      </c>
      <c r="B28516">
        <v>1</v>
      </c>
      <c r="C28516" t="s">
        <v>22</v>
      </c>
      <c r="D28516" t="s">
        <v>39751</v>
      </c>
      <c r="E28516" t="s">
        <v>60031</v>
      </c>
      <c r="F28516" t="s">
        <v>60054</v>
      </c>
      <c r="G28516" t="s">
        <v>60096</v>
      </c>
      <c r="H28516" s="10">
        <v>45357.586550925924</v>
      </c>
      <c r="I28516" s="10">
        <v>45370.552812499998</v>
      </c>
      <c r="J28516" t="s">
        <v>60101</v>
      </c>
      <c r="K28516" s="11">
        <v>0</v>
      </c>
      <c r="M28516" t="s">
        <v>60121</v>
      </c>
    </row>
    <row r="28517" spans="1:13" x14ac:dyDescent="0.25">
      <c r="A28517" s="9" t="s">
        <v>28541</v>
      </c>
      <c r="B28517">
        <v>1</v>
      </c>
      <c r="C28517" t="s">
        <v>22</v>
      </c>
      <c r="D28517" t="s">
        <v>57063</v>
      </c>
      <c r="E28517" t="s">
        <v>60031</v>
      </c>
      <c r="F28517" t="s">
        <v>60054</v>
      </c>
      <c r="G28517" t="s">
        <v>60096</v>
      </c>
      <c r="H28517" s="10">
        <v>45357.792395833334</v>
      </c>
      <c r="I28517" s="10">
        <v>45369.483506944445</v>
      </c>
      <c r="J28517" t="s">
        <v>60101</v>
      </c>
      <c r="K28517" s="11">
        <v>0</v>
      </c>
      <c r="M28517" t="s">
        <v>60121</v>
      </c>
    </row>
    <row r="28518" spans="1:13" x14ac:dyDescent="0.25">
      <c r="A28518" s="9" t="s">
        <v>28542</v>
      </c>
      <c r="B28518">
        <v>1</v>
      </c>
      <c r="C28518" t="s">
        <v>22</v>
      </c>
      <c r="D28518" t="s">
        <v>35094</v>
      </c>
      <c r="E28518" t="s">
        <v>60031</v>
      </c>
      <c r="F28518" t="s">
        <v>60054</v>
      </c>
      <c r="G28518" t="s">
        <v>60096</v>
      </c>
      <c r="H28518" s="10">
        <v>45352.587858796294</v>
      </c>
      <c r="I28518" s="10">
        <v>45362.374537037038</v>
      </c>
      <c r="J28518" t="s">
        <v>60101</v>
      </c>
      <c r="K28518" s="11">
        <v>0</v>
      </c>
      <c r="M28518" t="s">
        <v>60121</v>
      </c>
    </row>
    <row r="28519" spans="1:13" x14ac:dyDescent="0.25">
      <c r="A28519" s="9" t="s">
        <v>28543</v>
      </c>
      <c r="B28519">
        <v>1</v>
      </c>
      <c r="C28519" t="s">
        <v>22</v>
      </c>
      <c r="D28519" t="s">
        <v>35094</v>
      </c>
      <c r="E28519" t="s">
        <v>60031</v>
      </c>
      <c r="F28519" t="s">
        <v>60054</v>
      </c>
      <c r="G28519" t="s">
        <v>60096</v>
      </c>
      <c r="H28519" s="10">
        <v>45364.876574074071</v>
      </c>
      <c r="I28519" s="10">
        <v>45370.60297453704</v>
      </c>
      <c r="J28519" t="s">
        <v>60101</v>
      </c>
      <c r="K28519" s="11">
        <v>0</v>
      </c>
      <c r="M28519" t="s">
        <v>60121</v>
      </c>
    </row>
    <row r="28520" spans="1:13" x14ac:dyDescent="0.25">
      <c r="A28520" s="9" t="s">
        <v>28544</v>
      </c>
      <c r="B28520">
        <v>1</v>
      </c>
      <c r="C28520" t="s">
        <v>22</v>
      </c>
      <c r="D28520" t="s">
        <v>40621</v>
      </c>
      <c r="E28520" t="s">
        <v>60031</v>
      </c>
      <c r="F28520" t="s">
        <v>60054</v>
      </c>
      <c r="G28520" t="s">
        <v>60096</v>
      </c>
      <c r="H28520" s="10">
        <v>45365.668310185189</v>
      </c>
      <c r="I28520" s="10">
        <v>45370.708101851851</v>
      </c>
      <c r="J28520" t="s">
        <v>60101</v>
      </c>
      <c r="K28520" s="11">
        <v>0</v>
      </c>
      <c r="M28520" t="s">
        <v>60121</v>
      </c>
    </row>
    <row r="28521" spans="1:13" x14ac:dyDescent="0.25">
      <c r="A28521" s="9" t="s">
        <v>28545</v>
      </c>
      <c r="B28521">
        <v>1</v>
      </c>
      <c r="C28521" t="s">
        <v>22</v>
      </c>
      <c r="D28521" t="s">
        <v>57064</v>
      </c>
      <c r="E28521" t="s">
        <v>60031</v>
      </c>
      <c r="F28521" t="s">
        <v>60054</v>
      </c>
      <c r="G28521" t="s">
        <v>60096</v>
      </c>
      <c r="H28521" s="10">
        <v>45366.708935185183</v>
      </c>
      <c r="I28521" s="10">
        <v>45372.671689814815</v>
      </c>
      <c r="J28521" t="s">
        <v>60101</v>
      </c>
      <c r="K28521" s="11">
        <v>0</v>
      </c>
      <c r="M28521" t="s">
        <v>60121</v>
      </c>
    </row>
    <row r="28522" spans="1:13" x14ac:dyDescent="0.25">
      <c r="A28522" s="9" t="s">
        <v>28546</v>
      </c>
      <c r="B28522" t="s">
        <v>33377</v>
      </c>
      <c r="C28522" t="s">
        <v>33378</v>
      </c>
      <c r="D28522" t="s">
        <v>57065</v>
      </c>
      <c r="E28522" t="s">
        <v>60031</v>
      </c>
      <c r="F28522" t="s">
        <v>60054</v>
      </c>
      <c r="G28522" t="s">
        <v>60096</v>
      </c>
      <c r="H28522" s="10">
        <v>45359.420451388891</v>
      </c>
      <c r="I28522" s="10">
        <v>45359.54855324074</v>
      </c>
      <c r="J28522" t="s">
        <v>60101</v>
      </c>
      <c r="K28522" s="11">
        <v>0</v>
      </c>
      <c r="M28522" t="s">
        <v>60121</v>
      </c>
    </row>
    <row r="28523" spans="1:13" x14ac:dyDescent="0.25">
      <c r="A28523" s="9" t="s">
        <v>28547</v>
      </c>
      <c r="B28523">
        <v>1</v>
      </c>
      <c r="C28523" t="s">
        <v>22</v>
      </c>
      <c r="D28523" t="s">
        <v>57066</v>
      </c>
      <c r="E28523" t="s">
        <v>60031</v>
      </c>
      <c r="F28523" t="s">
        <v>60046</v>
      </c>
      <c r="G28523" t="s">
        <v>60096</v>
      </c>
      <c r="H28523" s="10">
        <v>45360.584988425922</v>
      </c>
      <c r="I28523" s="10">
        <v>45380.443437499998</v>
      </c>
      <c r="J28523" t="s">
        <v>60101</v>
      </c>
      <c r="K28523" s="11">
        <v>0</v>
      </c>
      <c r="M28523" t="s">
        <v>60121</v>
      </c>
    </row>
    <row r="28524" spans="1:13" x14ac:dyDescent="0.25">
      <c r="A28524" s="9" t="s">
        <v>28548</v>
      </c>
      <c r="B28524">
        <v>1</v>
      </c>
      <c r="C28524" t="s">
        <v>22</v>
      </c>
      <c r="D28524" t="s">
        <v>39336</v>
      </c>
      <c r="E28524" t="s">
        <v>60031</v>
      </c>
      <c r="F28524" t="s">
        <v>60054</v>
      </c>
      <c r="G28524" t="s">
        <v>60096</v>
      </c>
      <c r="H28524" s="10">
        <v>45381.626215277778</v>
      </c>
      <c r="I28524" s="10">
        <v>45384.476701388892</v>
      </c>
      <c r="J28524" t="s">
        <v>60101</v>
      </c>
      <c r="K28524" s="11">
        <v>0</v>
      </c>
      <c r="M28524" t="s">
        <v>60121</v>
      </c>
    </row>
    <row r="28525" spans="1:13" x14ac:dyDescent="0.25">
      <c r="A28525" s="9" t="s">
        <v>28549</v>
      </c>
      <c r="B28525">
        <v>1</v>
      </c>
      <c r="C28525" t="s">
        <v>22</v>
      </c>
      <c r="D28525" t="s">
        <v>57067</v>
      </c>
      <c r="E28525" t="s">
        <v>60031</v>
      </c>
      <c r="F28525" t="s">
        <v>60054</v>
      </c>
      <c r="G28525" t="s">
        <v>60096</v>
      </c>
      <c r="H28525" s="10">
        <v>45374.629502314812</v>
      </c>
      <c r="I28525" s="10">
        <v>45377.392118055555</v>
      </c>
      <c r="J28525" t="s">
        <v>60101</v>
      </c>
      <c r="K28525" s="11">
        <v>0</v>
      </c>
      <c r="M28525" t="s">
        <v>60121</v>
      </c>
    </row>
    <row r="28526" spans="1:13" x14ac:dyDescent="0.25">
      <c r="A28526" s="9" t="s">
        <v>28550</v>
      </c>
      <c r="B28526">
        <v>1</v>
      </c>
      <c r="C28526" t="s">
        <v>22</v>
      </c>
      <c r="D28526" t="s">
        <v>57068</v>
      </c>
      <c r="E28526" t="s">
        <v>60031</v>
      </c>
      <c r="F28526" t="s">
        <v>60054</v>
      </c>
      <c r="G28526" t="s">
        <v>60096</v>
      </c>
      <c r="H28526" s="10">
        <v>45381.666875000003</v>
      </c>
      <c r="I28526" s="10">
        <v>45384.544930555552</v>
      </c>
      <c r="J28526" t="s">
        <v>60101</v>
      </c>
      <c r="K28526" s="11">
        <v>0</v>
      </c>
      <c r="M28526" t="s">
        <v>60121</v>
      </c>
    </row>
    <row r="28527" spans="1:13" x14ac:dyDescent="0.25">
      <c r="A28527" s="9" t="s">
        <v>28551</v>
      </c>
      <c r="B28527">
        <v>1</v>
      </c>
      <c r="C28527" t="s">
        <v>22</v>
      </c>
      <c r="D28527" t="s">
        <v>57069</v>
      </c>
      <c r="E28527" t="s">
        <v>60031</v>
      </c>
      <c r="F28527" t="s">
        <v>60054</v>
      </c>
      <c r="G28527" t="s">
        <v>60096</v>
      </c>
      <c r="H28527" s="10">
        <v>45358.876030092593</v>
      </c>
      <c r="I28527" s="10">
        <v>45370.606122685182</v>
      </c>
      <c r="J28527" t="s">
        <v>60101</v>
      </c>
      <c r="K28527" s="11">
        <v>0</v>
      </c>
      <c r="M28527" t="s">
        <v>60121</v>
      </c>
    </row>
    <row r="28528" spans="1:13" x14ac:dyDescent="0.25">
      <c r="A28528" s="9" t="s">
        <v>28552</v>
      </c>
      <c r="B28528">
        <v>1</v>
      </c>
      <c r="C28528" t="s">
        <v>22</v>
      </c>
      <c r="D28528" t="s">
        <v>34696</v>
      </c>
      <c r="E28528" t="s">
        <v>60031</v>
      </c>
      <c r="F28528" t="s">
        <v>60054</v>
      </c>
      <c r="G28528" t="s">
        <v>60096</v>
      </c>
      <c r="H28528" s="10">
        <v>45352.50335648148</v>
      </c>
      <c r="I28528" s="10">
        <v>45362.370196759257</v>
      </c>
      <c r="J28528" t="s">
        <v>60101</v>
      </c>
      <c r="K28528" s="11">
        <v>0</v>
      </c>
      <c r="M28528" t="s">
        <v>60121</v>
      </c>
    </row>
    <row r="28529" spans="1:13" x14ac:dyDescent="0.25">
      <c r="A28529" s="9" t="s">
        <v>28553</v>
      </c>
      <c r="B28529" t="s">
        <v>33377</v>
      </c>
      <c r="C28529" t="s">
        <v>33378</v>
      </c>
      <c r="D28529" t="s">
        <v>57070</v>
      </c>
      <c r="E28529" t="s">
        <v>60031</v>
      </c>
      <c r="F28529" t="s">
        <v>60032</v>
      </c>
      <c r="G28529" t="s">
        <v>60096</v>
      </c>
      <c r="H28529" s="10">
        <v>45379.711365740739</v>
      </c>
      <c r="I28529" s="10">
        <v>45380.335717592592</v>
      </c>
      <c r="J28529" t="s">
        <v>60101</v>
      </c>
      <c r="K28529" s="11">
        <v>0</v>
      </c>
      <c r="M28529" t="s">
        <v>60121</v>
      </c>
    </row>
    <row r="28530" spans="1:13" x14ac:dyDescent="0.25">
      <c r="A28530" s="9" t="s">
        <v>28554</v>
      </c>
      <c r="B28530" t="s">
        <v>33377</v>
      </c>
      <c r="C28530" t="s">
        <v>33378</v>
      </c>
      <c r="D28530" t="s">
        <v>57071</v>
      </c>
      <c r="E28530" t="s">
        <v>60031</v>
      </c>
      <c r="F28530" t="s">
        <v>60032</v>
      </c>
      <c r="G28530" t="s">
        <v>60096</v>
      </c>
      <c r="H28530" s="10">
        <v>45371.675578703704</v>
      </c>
      <c r="I28530" s="10">
        <v>45371.717974537038</v>
      </c>
      <c r="J28530" t="s">
        <v>60101</v>
      </c>
      <c r="K28530" s="11">
        <v>0</v>
      </c>
      <c r="M28530" t="s">
        <v>60121</v>
      </c>
    </row>
    <row r="28531" spans="1:13" x14ac:dyDescent="0.25">
      <c r="A28531" s="9" t="s">
        <v>28555</v>
      </c>
      <c r="B28531">
        <v>1</v>
      </c>
      <c r="C28531" t="s">
        <v>22</v>
      </c>
      <c r="D28531" t="s">
        <v>57072</v>
      </c>
      <c r="E28531" t="s">
        <v>60031</v>
      </c>
      <c r="F28531" t="s">
        <v>60032</v>
      </c>
      <c r="G28531" t="s">
        <v>60096</v>
      </c>
      <c r="H28531" s="10">
        <v>45358.670034722221</v>
      </c>
      <c r="I28531" s="10">
        <v>45378.644120370373</v>
      </c>
      <c r="J28531" t="s">
        <v>60101</v>
      </c>
      <c r="K28531" s="11">
        <v>0</v>
      </c>
      <c r="M28531" t="s">
        <v>60121</v>
      </c>
    </row>
    <row r="28532" spans="1:13" x14ac:dyDescent="0.25">
      <c r="A28532" s="9" t="s">
        <v>28556</v>
      </c>
      <c r="B28532" t="s">
        <v>33377</v>
      </c>
      <c r="C28532" t="s">
        <v>33378</v>
      </c>
      <c r="D28532" t="s">
        <v>57073</v>
      </c>
      <c r="E28532" t="s">
        <v>60031</v>
      </c>
      <c r="F28532" t="s">
        <v>60032</v>
      </c>
      <c r="G28532" t="s">
        <v>60096</v>
      </c>
      <c r="H28532" s="10">
        <v>45358.670810185184</v>
      </c>
      <c r="I28532" s="10">
        <v>45358.740416666667</v>
      </c>
      <c r="J28532" t="s">
        <v>60101</v>
      </c>
      <c r="K28532" s="11">
        <v>0</v>
      </c>
      <c r="M28532" t="s">
        <v>60121</v>
      </c>
    </row>
    <row r="28533" spans="1:13" x14ac:dyDescent="0.25">
      <c r="A28533" s="9" t="s">
        <v>28557</v>
      </c>
      <c r="B28533">
        <v>1</v>
      </c>
      <c r="C28533" t="s">
        <v>22</v>
      </c>
      <c r="D28533" t="s">
        <v>57074</v>
      </c>
      <c r="E28533" t="s">
        <v>60031</v>
      </c>
      <c r="F28533" t="s">
        <v>60032</v>
      </c>
      <c r="G28533" t="s">
        <v>60096</v>
      </c>
      <c r="H28533" s="10">
        <v>45366.628912037035</v>
      </c>
      <c r="I28533" s="10">
        <v>45370.364560185182</v>
      </c>
      <c r="J28533" t="s">
        <v>60101</v>
      </c>
      <c r="K28533" s="11">
        <v>0</v>
      </c>
      <c r="M28533" t="s">
        <v>60121</v>
      </c>
    </row>
    <row r="28534" spans="1:13" x14ac:dyDescent="0.25">
      <c r="A28534" s="9" t="s">
        <v>28558</v>
      </c>
      <c r="B28534">
        <v>1</v>
      </c>
      <c r="C28534" t="s">
        <v>22</v>
      </c>
      <c r="D28534" t="s">
        <v>57074</v>
      </c>
      <c r="E28534" t="s">
        <v>60031</v>
      </c>
      <c r="F28534" t="s">
        <v>60032</v>
      </c>
      <c r="G28534" t="s">
        <v>60096</v>
      </c>
      <c r="H28534" s="10">
        <v>45370.586157407408</v>
      </c>
      <c r="I28534" s="10">
        <v>45385.360960648148</v>
      </c>
      <c r="J28534" t="s">
        <v>60101</v>
      </c>
      <c r="K28534" s="11">
        <v>0</v>
      </c>
      <c r="M28534" t="s">
        <v>60121</v>
      </c>
    </row>
    <row r="28535" spans="1:13" x14ac:dyDescent="0.25">
      <c r="A28535" s="9" t="s">
        <v>28559</v>
      </c>
      <c r="B28535">
        <v>1</v>
      </c>
      <c r="C28535" t="s">
        <v>22</v>
      </c>
      <c r="D28535" t="e">
        <v>#VALUE!</v>
      </c>
      <c r="E28535" t="s">
        <v>60031</v>
      </c>
      <c r="F28535" t="s">
        <v>60032</v>
      </c>
      <c r="G28535" t="s">
        <v>60096</v>
      </c>
      <c r="H28535" s="10">
        <v>45356.507141203707</v>
      </c>
      <c r="I28535" s="10">
        <v>45364.354710648149</v>
      </c>
      <c r="J28535" t="s">
        <v>60101</v>
      </c>
      <c r="K28535" s="11">
        <v>0</v>
      </c>
      <c r="M28535" t="s">
        <v>60121</v>
      </c>
    </row>
    <row r="28536" spans="1:13" x14ac:dyDescent="0.25">
      <c r="A28536" s="9" t="s">
        <v>28560</v>
      </c>
      <c r="B28536">
        <v>1</v>
      </c>
      <c r="C28536" t="s">
        <v>22</v>
      </c>
      <c r="D28536" t="s">
        <v>57075</v>
      </c>
      <c r="E28536" t="s">
        <v>60031</v>
      </c>
      <c r="F28536" t="s">
        <v>60032</v>
      </c>
      <c r="G28536" t="s">
        <v>60096</v>
      </c>
      <c r="H28536" s="10">
        <v>45358.669212962966</v>
      </c>
      <c r="I28536" s="10">
        <v>45359.400833333333</v>
      </c>
      <c r="J28536" t="s">
        <v>60101</v>
      </c>
      <c r="K28536" s="11">
        <v>0</v>
      </c>
      <c r="M28536" t="s">
        <v>60121</v>
      </c>
    </row>
    <row r="28537" spans="1:13" x14ac:dyDescent="0.25">
      <c r="A28537" s="9" t="s">
        <v>28561</v>
      </c>
      <c r="B28537">
        <v>1</v>
      </c>
      <c r="C28537" t="s">
        <v>22</v>
      </c>
      <c r="D28537" t="s">
        <v>46449</v>
      </c>
      <c r="E28537" t="s">
        <v>60031</v>
      </c>
      <c r="F28537" t="s">
        <v>60032</v>
      </c>
      <c r="G28537" t="s">
        <v>60096</v>
      </c>
      <c r="H28537" s="10">
        <v>45357.418090277781</v>
      </c>
      <c r="I28537" s="10">
        <v>45358.350868055553</v>
      </c>
      <c r="J28537" t="s">
        <v>60101</v>
      </c>
      <c r="K28537" s="11">
        <v>0</v>
      </c>
      <c r="M28537" t="s">
        <v>60121</v>
      </c>
    </row>
    <row r="28538" spans="1:13" x14ac:dyDescent="0.25">
      <c r="A28538" s="9" t="s">
        <v>28562</v>
      </c>
      <c r="B28538">
        <v>1</v>
      </c>
      <c r="C28538" t="s">
        <v>22</v>
      </c>
      <c r="D28538" t="s">
        <v>57076</v>
      </c>
      <c r="E28538" t="s">
        <v>60031</v>
      </c>
      <c r="F28538" t="s">
        <v>60032</v>
      </c>
      <c r="G28538" t="s">
        <v>60096</v>
      </c>
      <c r="H28538" s="10">
        <v>45362.627326388887</v>
      </c>
      <c r="I28538" s="10">
        <v>45370.363611111112</v>
      </c>
      <c r="J28538" t="s">
        <v>60101</v>
      </c>
      <c r="K28538" s="11">
        <v>0</v>
      </c>
      <c r="M28538" t="s">
        <v>60121</v>
      </c>
    </row>
    <row r="28539" spans="1:13" x14ac:dyDescent="0.25">
      <c r="A28539" s="9" t="s">
        <v>28563</v>
      </c>
      <c r="B28539">
        <v>1</v>
      </c>
      <c r="C28539" t="s">
        <v>22</v>
      </c>
      <c r="D28539" t="s">
        <v>57077</v>
      </c>
      <c r="E28539" t="s">
        <v>60031</v>
      </c>
      <c r="F28539" t="s">
        <v>60069</v>
      </c>
      <c r="G28539" t="s">
        <v>60096</v>
      </c>
      <c r="H28539" s="10">
        <v>45356.459560185183</v>
      </c>
      <c r="I28539" s="10">
        <v>45356.475995370369</v>
      </c>
      <c r="J28539" t="s">
        <v>60101</v>
      </c>
      <c r="K28539" s="11">
        <v>0</v>
      </c>
      <c r="M28539" t="s">
        <v>60121</v>
      </c>
    </row>
    <row r="28540" spans="1:13" x14ac:dyDescent="0.25">
      <c r="A28540" s="9" t="s">
        <v>28564</v>
      </c>
      <c r="B28540">
        <v>1</v>
      </c>
      <c r="C28540" t="s">
        <v>22</v>
      </c>
      <c r="D28540" t="s">
        <v>57078</v>
      </c>
      <c r="E28540" t="s">
        <v>60031</v>
      </c>
      <c r="F28540" t="s">
        <v>60032</v>
      </c>
      <c r="G28540" t="s">
        <v>60096</v>
      </c>
      <c r="H28540" s="10">
        <v>45371.297962962963</v>
      </c>
      <c r="I28540" s="10">
        <v>45371.342719907407</v>
      </c>
      <c r="J28540" t="s">
        <v>60101</v>
      </c>
      <c r="K28540" s="11">
        <v>0</v>
      </c>
      <c r="M28540" t="s">
        <v>60121</v>
      </c>
    </row>
    <row r="28541" spans="1:13" x14ac:dyDescent="0.25">
      <c r="A28541" s="9" t="s">
        <v>28565</v>
      </c>
      <c r="B28541">
        <v>1</v>
      </c>
      <c r="C28541" t="s">
        <v>22</v>
      </c>
      <c r="D28541" t="s">
        <v>57079</v>
      </c>
      <c r="E28541" t="s">
        <v>60031</v>
      </c>
      <c r="F28541" t="s">
        <v>60068</v>
      </c>
      <c r="G28541" t="s">
        <v>60096</v>
      </c>
      <c r="H28541" s="10">
        <v>45355.95989583333</v>
      </c>
      <c r="I28541" s="10">
        <v>45385.575127314813</v>
      </c>
      <c r="J28541" t="s">
        <v>60101</v>
      </c>
      <c r="K28541" s="11">
        <v>0</v>
      </c>
      <c r="M28541" t="s">
        <v>60121</v>
      </c>
    </row>
    <row r="28542" spans="1:13" x14ac:dyDescent="0.25">
      <c r="A28542" s="9" t="s">
        <v>28566</v>
      </c>
      <c r="B28542">
        <v>1</v>
      </c>
      <c r="C28542" t="s">
        <v>22</v>
      </c>
      <c r="D28542" t="s">
        <v>57080</v>
      </c>
      <c r="E28542" t="s">
        <v>60031</v>
      </c>
      <c r="F28542" t="s">
        <v>60069</v>
      </c>
      <c r="G28542" t="s">
        <v>60096</v>
      </c>
      <c r="H28542" s="10">
        <v>45358.792303240742</v>
      </c>
      <c r="I28542" s="10">
        <v>45376.634270833332</v>
      </c>
      <c r="J28542" t="s">
        <v>60101</v>
      </c>
      <c r="K28542" s="11">
        <v>0</v>
      </c>
      <c r="M28542" t="s">
        <v>60121</v>
      </c>
    </row>
    <row r="28543" spans="1:13" x14ac:dyDescent="0.25">
      <c r="A28543" s="9" t="s">
        <v>28567</v>
      </c>
      <c r="B28543">
        <v>1</v>
      </c>
      <c r="C28543" t="s">
        <v>22</v>
      </c>
      <c r="D28543" t="s">
        <v>57081</v>
      </c>
      <c r="E28543" t="s">
        <v>60031</v>
      </c>
      <c r="F28543" t="s">
        <v>60069</v>
      </c>
      <c r="G28543" t="s">
        <v>60096</v>
      </c>
      <c r="H28543" s="10">
        <v>45356.958553240744</v>
      </c>
      <c r="I28543" s="10">
        <v>45357.341423611113</v>
      </c>
      <c r="J28543" t="s">
        <v>60101</v>
      </c>
      <c r="K28543" s="11">
        <v>0</v>
      </c>
      <c r="M28543" t="s">
        <v>60121</v>
      </c>
    </row>
    <row r="28544" spans="1:13" x14ac:dyDescent="0.25">
      <c r="A28544" s="9" t="s">
        <v>28568</v>
      </c>
      <c r="B28544">
        <v>1</v>
      </c>
      <c r="C28544" t="s">
        <v>22</v>
      </c>
      <c r="D28544" t="s">
        <v>57082</v>
      </c>
      <c r="E28544" t="s">
        <v>60031</v>
      </c>
      <c r="F28544" t="s">
        <v>60068</v>
      </c>
      <c r="G28544" t="s">
        <v>60096</v>
      </c>
      <c r="H28544" s="10">
        <v>45356.544062499997</v>
      </c>
      <c r="I28544" s="10">
        <v>45385.575636574074</v>
      </c>
      <c r="J28544" t="s">
        <v>60101</v>
      </c>
      <c r="K28544" s="11">
        <v>0</v>
      </c>
      <c r="M28544" t="s">
        <v>60121</v>
      </c>
    </row>
    <row r="28545" spans="1:13" x14ac:dyDescent="0.25">
      <c r="A28545" s="9" t="s">
        <v>28569</v>
      </c>
      <c r="B28545">
        <v>1</v>
      </c>
      <c r="C28545" t="s">
        <v>22</v>
      </c>
      <c r="D28545" t="s">
        <v>57083</v>
      </c>
      <c r="E28545" t="s">
        <v>60031</v>
      </c>
      <c r="F28545" t="s">
        <v>60069</v>
      </c>
      <c r="G28545" t="s">
        <v>60096</v>
      </c>
      <c r="H28545" s="10">
        <v>45362.630601851852</v>
      </c>
      <c r="I28545" s="10">
        <v>45380.470497685186</v>
      </c>
      <c r="J28545" t="s">
        <v>60101</v>
      </c>
      <c r="K28545" s="11">
        <v>0</v>
      </c>
      <c r="M28545" t="s">
        <v>60121</v>
      </c>
    </row>
    <row r="28546" spans="1:13" x14ac:dyDescent="0.25">
      <c r="A28546" s="9" t="s">
        <v>28570</v>
      </c>
      <c r="B28546">
        <v>1</v>
      </c>
      <c r="C28546" t="s">
        <v>22</v>
      </c>
      <c r="D28546" t="s">
        <v>57084</v>
      </c>
      <c r="E28546" t="s">
        <v>60031</v>
      </c>
      <c r="F28546" t="s">
        <v>60032</v>
      </c>
      <c r="G28546" t="s">
        <v>60096</v>
      </c>
      <c r="H28546" s="10">
        <v>45363.626111111109</v>
      </c>
      <c r="I28546" s="10">
        <v>45364.341944444444</v>
      </c>
      <c r="J28546" t="s">
        <v>60101</v>
      </c>
      <c r="K28546" s="11">
        <v>0</v>
      </c>
      <c r="M28546" t="s">
        <v>60121</v>
      </c>
    </row>
    <row r="28547" spans="1:13" x14ac:dyDescent="0.25">
      <c r="A28547" s="9" t="s">
        <v>28571</v>
      </c>
      <c r="B28547">
        <v>1</v>
      </c>
      <c r="C28547" t="s">
        <v>22</v>
      </c>
      <c r="D28547" t="s">
        <v>57085</v>
      </c>
      <c r="E28547" t="s">
        <v>60031</v>
      </c>
      <c r="F28547" t="s">
        <v>60068</v>
      </c>
      <c r="G28547" t="s">
        <v>60096</v>
      </c>
      <c r="H28547" s="10">
        <v>45360.875185185185</v>
      </c>
      <c r="I28547" s="10">
        <v>45385.62226851852</v>
      </c>
      <c r="J28547" t="s">
        <v>60101</v>
      </c>
      <c r="K28547" s="11">
        <v>0</v>
      </c>
      <c r="M28547" t="s">
        <v>60121</v>
      </c>
    </row>
    <row r="28548" spans="1:13" x14ac:dyDescent="0.25">
      <c r="A28548" s="9" t="s">
        <v>28572</v>
      </c>
      <c r="B28548">
        <v>1</v>
      </c>
      <c r="C28548" t="s">
        <v>22</v>
      </c>
      <c r="D28548" t="s">
        <v>57086</v>
      </c>
      <c r="E28548" t="s">
        <v>60031</v>
      </c>
      <c r="F28548" t="s">
        <v>60068</v>
      </c>
      <c r="G28548" t="s">
        <v>60097</v>
      </c>
      <c r="H28548" s="10">
        <v>45362.460833333331</v>
      </c>
      <c r="I28548" s="10">
        <v>45385.626608796294</v>
      </c>
      <c r="J28548" t="s">
        <v>60101</v>
      </c>
      <c r="K28548" s="11">
        <v>0</v>
      </c>
      <c r="M28548" t="s">
        <v>60121</v>
      </c>
    </row>
    <row r="28549" spans="1:13" x14ac:dyDescent="0.25">
      <c r="A28549" s="9" t="s">
        <v>28573</v>
      </c>
      <c r="B28549">
        <v>1</v>
      </c>
      <c r="C28549" t="s">
        <v>22</v>
      </c>
      <c r="D28549" t="s">
        <v>57087</v>
      </c>
      <c r="E28549" t="s">
        <v>60031</v>
      </c>
      <c r="F28549" t="s">
        <v>60069</v>
      </c>
      <c r="G28549" t="s">
        <v>60096</v>
      </c>
      <c r="H28549" s="10">
        <v>45364.629282407404</v>
      </c>
      <c r="I28549" s="10">
        <v>45386.462881944448</v>
      </c>
      <c r="J28549" t="s">
        <v>60101</v>
      </c>
      <c r="K28549" s="11">
        <v>0</v>
      </c>
      <c r="M28549" t="s">
        <v>60121</v>
      </c>
    </row>
    <row r="28550" spans="1:13" x14ac:dyDescent="0.25">
      <c r="A28550" s="9" t="s">
        <v>28574</v>
      </c>
      <c r="B28550" t="s">
        <v>33377</v>
      </c>
      <c r="C28550" t="s">
        <v>33378</v>
      </c>
      <c r="D28550" t="s">
        <v>57088</v>
      </c>
      <c r="E28550" t="s">
        <v>60031</v>
      </c>
      <c r="F28550" t="s">
        <v>60069</v>
      </c>
      <c r="G28550" t="s">
        <v>60096</v>
      </c>
      <c r="H28550" s="10">
        <v>45363.630324074074</v>
      </c>
      <c r="I28550" s="10">
        <v>45365.343819444446</v>
      </c>
      <c r="J28550" t="s">
        <v>60101</v>
      </c>
      <c r="K28550" s="11">
        <v>0</v>
      </c>
      <c r="M28550" t="s">
        <v>60121</v>
      </c>
    </row>
    <row r="28551" spans="1:13" x14ac:dyDescent="0.25">
      <c r="A28551" s="9" t="s">
        <v>28575</v>
      </c>
      <c r="B28551">
        <v>1</v>
      </c>
      <c r="C28551" t="s">
        <v>22</v>
      </c>
      <c r="D28551" t="s">
        <v>38688</v>
      </c>
      <c r="E28551" t="s">
        <v>60031</v>
      </c>
      <c r="F28551" t="s">
        <v>60069</v>
      </c>
      <c r="G28551" t="s">
        <v>60096</v>
      </c>
      <c r="H28551" s="10">
        <v>45360.584444444445</v>
      </c>
      <c r="I28551" s="10">
        <v>45362.34171296296</v>
      </c>
      <c r="J28551" t="s">
        <v>60101</v>
      </c>
      <c r="K28551" s="11">
        <v>0</v>
      </c>
      <c r="M28551" t="s">
        <v>60121</v>
      </c>
    </row>
    <row r="28552" spans="1:13" x14ac:dyDescent="0.25">
      <c r="A28552" s="9" t="s">
        <v>28576</v>
      </c>
      <c r="B28552" t="s">
        <v>33377</v>
      </c>
      <c r="C28552" t="s">
        <v>33378</v>
      </c>
      <c r="D28552" t="s">
        <v>57089</v>
      </c>
      <c r="E28552" t="s">
        <v>60031</v>
      </c>
      <c r="F28552" t="s">
        <v>60069</v>
      </c>
      <c r="G28552" t="s">
        <v>60096</v>
      </c>
      <c r="H28552" s="10">
        <v>45382.128125000003</v>
      </c>
      <c r="I28552" s="10">
        <v>45385.571122685185</v>
      </c>
      <c r="J28552" t="s">
        <v>60101</v>
      </c>
      <c r="K28552" s="11">
        <v>0</v>
      </c>
      <c r="M28552" t="s">
        <v>60121</v>
      </c>
    </row>
    <row r="28553" spans="1:13" x14ac:dyDescent="0.25">
      <c r="A28553" s="9" t="s">
        <v>28577</v>
      </c>
      <c r="B28553" t="s">
        <v>33377</v>
      </c>
      <c r="C28553" t="s">
        <v>33378</v>
      </c>
      <c r="D28553" t="s">
        <v>57090</v>
      </c>
      <c r="E28553" t="s">
        <v>60031</v>
      </c>
      <c r="F28553" t="s">
        <v>60032</v>
      </c>
      <c r="G28553" t="s">
        <v>60096</v>
      </c>
      <c r="H28553" s="10">
        <v>45369.501111111109</v>
      </c>
      <c r="I28553" s="10">
        <v>45369.526875000003</v>
      </c>
      <c r="J28553" t="s">
        <v>60101</v>
      </c>
      <c r="K28553" s="11">
        <v>0</v>
      </c>
      <c r="M28553" t="s">
        <v>60121</v>
      </c>
    </row>
    <row r="28554" spans="1:13" x14ac:dyDescent="0.25">
      <c r="A28554" s="9" t="s">
        <v>28578</v>
      </c>
      <c r="B28554">
        <v>1</v>
      </c>
      <c r="C28554" t="s">
        <v>22</v>
      </c>
      <c r="D28554" t="s">
        <v>48355</v>
      </c>
      <c r="E28554" t="s">
        <v>60031</v>
      </c>
      <c r="F28554" t="s">
        <v>60069</v>
      </c>
      <c r="G28554" t="s">
        <v>60096</v>
      </c>
      <c r="H28554" s="10">
        <v>45357.70988425926</v>
      </c>
      <c r="I28554" s="10">
        <v>45357.738402777781</v>
      </c>
      <c r="J28554" t="s">
        <v>60101</v>
      </c>
      <c r="K28554" s="11">
        <v>0</v>
      </c>
      <c r="M28554" t="s">
        <v>60121</v>
      </c>
    </row>
    <row r="28555" spans="1:13" x14ac:dyDescent="0.25">
      <c r="A28555" s="9" t="s">
        <v>28579</v>
      </c>
      <c r="B28555" t="s">
        <v>33377</v>
      </c>
      <c r="C28555" t="s">
        <v>33378</v>
      </c>
      <c r="D28555" t="s">
        <v>57091</v>
      </c>
      <c r="E28555" t="s">
        <v>60031</v>
      </c>
      <c r="F28555" t="s">
        <v>60069</v>
      </c>
      <c r="G28555" t="s">
        <v>60096</v>
      </c>
      <c r="H28555" s="10">
        <v>45371.75445601852</v>
      </c>
      <c r="I28555" s="10">
        <v>45376.335324074076</v>
      </c>
      <c r="J28555" t="s">
        <v>60101</v>
      </c>
      <c r="K28555" s="11">
        <v>0</v>
      </c>
      <c r="M28555" t="s">
        <v>60121</v>
      </c>
    </row>
    <row r="28556" spans="1:13" x14ac:dyDescent="0.25">
      <c r="A28556" s="9" t="s">
        <v>28580</v>
      </c>
      <c r="B28556">
        <v>1</v>
      </c>
      <c r="C28556" t="s">
        <v>22</v>
      </c>
      <c r="D28556" t="s">
        <v>57092</v>
      </c>
      <c r="E28556" t="s">
        <v>60031</v>
      </c>
      <c r="F28556" t="s">
        <v>60032</v>
      </c>
      <c r="G28556" t="s">
        <v>60096</v>
      </c>
      <c r="H28556" s="10">
        <v>45357.916747685187</v>
      </c>
      <c r="I28556" s="10">
        <v>45365.358078703706</v>
      </c>
      <c r="J28556" t="s">
        <v>60101</v>
      </c>
      <c r="K28556" s="11">
        <v>0</v>
      </c>
      <c r="M28556" t="s">
        <v>60121</v>
      </c>
    </row>
    <row r="28557" spans="1:13" x14ac:dyDescent="0.25">
      <c r="A28557" s="9" t="s">
        <v>28581</v>
      </c>
      <c r="B28557">
        <v>1</v>
      </c>
      <c r="C28557" t="s">
        <v>22</v>
      </c>
      <c r="D28557" t="s">
        <v>57093</v>
      </c>
      <c r="E28557" t="s">
        <v>60031</v>
      </c>
      <c r="F28557" t="s">
        <v>60032</v>
      </c>
      <c r="G28557" t="s">
        <v>60096</v>
      </c>
      <c r="H28557" s="10">
        <v>45355.75271990741</v>
      </c>
      <c r="I28557" s="10">
        <v>45365.418576388889</v>
      </c>
      <c r="J28557" t="s">
        <v>60101</v>
      </c>
      <c r="K28557" s="11">
        <v>0</v>
      </c>
      <c r="M28557" t="s">
        <v>60121</v>
      </c>
    </row>
    <row r="28558" spans="1:13" x14ac:dyDescent="0.25">
      <c r="A28558" s="9" t="s">
        <v>28582</v>
      </c>
      <c r="B28558" t="s">
        <v>33377</v>
      </c>
      <c r="C28558" t="s">
        <v>33378</v>
      </c>
      <c r="D28558" t="s">
        <v>38563</v>
      </c>
      <c r="E28558" t="s">
        <v>60031</v>
      </c>
      <c r="F28558" t="s">
        <v>60032</v>
      </c>
      <c r="G28558" t="s">
        <v>60096</v>
      </c>
      <c r="H28558" s="10">
        <v>45367.626250000001</v>
      </c>
      <c r="I28558" s="10">
        <v>45369.379293981481</v>
      </c>
      <c r="J28558" t="s">
        <v>60101</v>
      </c>
      <c r="K28558" s="11">
        <v>0</v>
      </c>
      <c r="M28558" t="s">
        <v>60121</v>
      </c>
    </row>
    <row r="28559" spans="1:13" x14ac:dyDescent="0.25">
      <c r="A28559" s="9" t="s">
        <v>28583</v>
      </c>
      <c r="B28559">
        <v>1</v>
      </c>
      <c r="C28559" t="s">
        <v>22</v>
      </c>
      <c r="D28559" t="s">
        <v>57094</v>
      </c>
      <c r="E28559" t="s">
        <v>60031</v>
      </c>
      <c r="F28559" t="s">
        <v>60032</v>
      </c>
      <c r="G28559" t="s">
        <v>60096</v>
      </c>
      <c r="H28559" s="10">
        <v>45352.670046296298</v>
      </c>
      <c r="I28559" s="10">
        <v>45359.41097222222</v>
      </c>
      <c r="J28559" t="s">
        <v>60101</v>
      </c>
      <c r="K28559" s="11">
        <v>0</v>
      </c>
      <c r="M28559" t="s">
        <v>60121</v>
      </c>
    </row>
    <row r="28560" spans="1:13" x14ac:dyDescent="0.25">
      <c r="A28560" s="9" t="s">
        <v>28584</v>
      </c>
      <c r="B28560" t="s">
        <v>33377</v>
      </c>
      <c r="C28560" t="s">
        <v>33378</v>
      </c>
      <c r="D28560" t="s">
        <v>57095</v>
      </c>
      <c r="E28560" t="s">
        <v>60031</v>
      </c>
      <c r="F28560" t="s">
        <v>60032</v>
      </c>
      <c r="G28560" t="s">
        <v>60096</v>
      </c>
      <c r="H28560" s="10">
        <v>45365.669178240743</v>
      </c>
      <c r="I28560" s="10">
        <v>45365.686932870369</v>
      </c>
      <c r="J28560" t="s">
        <v>60101</v>
      </c>
      <c r="K28560" s="11">
        <v>0</v>
      </c>
      <c r="M28560" t="s">
        <v>60121</v>
      </c>
    </row>
    <row r="28561" spans="1:13" x14ac:dyDescent="0.25">
      <c r="A28561" s="9" t="s">
        <v>28585</v>
      </c>
      <c r="B28561" t="s">
        <v>33377</v>
      </c>
      <c r="C28561" t="s">
        <v>33378</v>
      </c>
      <c r="D28561" t="s">
        <v>57096</v>
      </c>
      <c r="E28561" t="s">
        <v>60031</v>
      </c>
      <c r="F28561" t="s">
        <v>60032</v>
      </c>
      <c r="G28561" t="s">
        <v>60096</v>
      </c>
      <c r="H28561" s="10">
        <v>45363.630196759259</v>
      </c>
      <c r="I28561" s="10">
        <v>45363.66101851852</v>
      </c>
      <c r="J28561" t="s">
        <v>60101</v>
      </c>
      <c r="K28561" s="11">
        <v>0</v>
      </c>
      <c r="M28561" t="s">
        <v>60121</v>
      </c>
    </row>
    <row r="28562" spans="1:13" x14ac:dyDescent="0.25">
      <c r="A28562" s="9" t="s">
        <v>28586</v>
      </c>
      <c r="B28562">
        <v>1</v>
      </c>
      <c r="C28562" t="s">
        <v>22</v>
      </c>
      <c r="D28562" t="s">
        <v>44333</v>
      </c>
      <c r="E28562" t="s">
        <v>60031</v>
      </c>
      <c r="F28562" t="s">
        <v>60032</v>
      </c>
      <c r="G28562" t="s">
        <v>60096</v>
      </c>
      <c r="H28562" s="10">
        <v>45371.293587962966</v>
      </c>
      <c r="I28562" s="10">
        <v>45371.345219907409</v>
      </c>
      <c r="J28562" t="s">
        <v>60101</v>
      </c>
      <c r="K28562" s="11">
        <v>0</v>
      </c>
      <c r="M28562" t="s">
        <v>60121</v>
      </c>
    </row>
    <row r="28563" spans="1:13" x14ac:dyDescent="0.25">
      <c r="A28563" s="9" t="s">
        <v>28587</v>
      </c>
      <c r="B28563">
        <v>1</v>
      </c>
      <c r="C28563" t="s">
        <v>22</v>
      </c>
      <c r="D28563" t="s">
        <v>44333</v>
      </c>
      <c r="E28563" t="s">
        <v>60031</v>
      </c>
      <c r="F28563" t="s">
        <v>60032</v>
      </c>
      <c r="G28563" t="s">
        <v>60096</v>
      </c>
      <c r="H28563" s="10">
        <v>45371.599293981482</v>
      </c>
      <c r="I28563" s="10">
        <v>45373.346805555557</v>
      </c>
      <c r="J28563" t="s">
        <v>60101</v>
      </c>
      <c r="K28563" s="11">
        <v>0</v>
      </c>
      <c r="M28563" t="s">
        <v>60121</v>
      </c>
    </row>
    <row r="28564" spans="1:13" x14ac:dyDescent="0.25">
      <c r="A28564" s="9" t="s">
        <v>28588</v>
      </c>
      <c r="B28564" t="s">
        <v>33377</v>
      </c>
      <c r="C28564" t="s">
        <v>33378</v>
      </c>
      <c r="D28564" t="s">
        <v>57097</v>
      </c>
      <c r="E28564" t="s">
        <v>60031</v>
      </c>
      <c r="F28564" t="s">
        <v>60032</v>
      </c>
      <c r="G28564" t="s">
        <v>60096</v>
      </c>
      <c r="H28564" s="10">
        <v>45356.751238425924</v>
      </c>
      <c r="I28564" s="10">
        <v>45357.538414351853</v>
      </c>
      <c r="J28564" t="s">
        <v>60101</v>
      </c>
      <c r="K28564" s="11">
        <v>0</v>
      </c>
      <c r="M28564" t="s">
        <v>60121</v>
      </c>
    </row>
    <row r="28565" spans="1:13" x14ac:dyDescent="0.25">
      <c r="A28565" s="9" t="s">
        <v>28589</v>
      </c>
      <c r="B28565">
        <v>1</v>
      </c>
      <c r="C28565" t="s">
        <v>22</v>
      </c>
      <c r="D28565" t="s">
        <v>57098</v>
      </c>
      <c r="E28565" t="s">
        <v>60031</v>
      </c>
      <c r="F28565" t="s">
        <v>60032</v>
      </c>
      <c r="G28565" t="s">
        <v>60096</v>
      </c>
      <c r="H28565" s="10">
        <v>45357.958761574075</v>
      </c>
      <c r="I28565" s="10">
        <v>45358.350162037037</v>
      </c>
      <c r="J28565" t="s">
        <v>60101</v>
      </c>
      <c r="K28565" s="11">
        <v>0</v>
      </c>
      <c r="M28565" t="s">
        <v>60121</v>
      </c>
    </row>
    <row r="28566" spans="1:13" x14ac:dyDescent="0.25">
      <c r="A28566" s="9" t="s">
        <v>28590</v>
      </c>
      <c r="B28566">
        <v>1</v>
      </c>
      <c r="C28566" t="s">
        <v>22</v>
      </c>
      <c r="D28566" t="s">
        <v>57099</v>
      </c>
      <c r="E28566" t="s">
        <v>60031</v>
      </c>
      <c r="F28566" t="s">
        <v>60032</v>
      </c>
      <c r="G28566" t="s">
        <v>60096</v>
      </c>
      <c r="H28566" s="10">
        <v>45363.001909722225</v>
      </c>
      <c r="I28566" s="10">
        <v>45364.341307870367</v>
      </c>
      <c r="J28566" t="s">
        <v>60101</v>
      </c>
      <c r="K28566" s="11">
        <v>0</v>
      </c>
      <c r="M28566" t="s">
        <v>60121</v>
      </c>
    </row>
    <row r="28567" spans="1:13" x14ac:dyDescent="0.25">
      <c r="A28567" s="9" t="s">
        <v>28591</v>
      </c>
      <c r="B28567">
        <v>1</v>
      </c>
      <c r="C28567" t="s">
        <v>22</v>
      </c>
      <c r="D28567" t="s">
        <v>57100</v>
      </c>
      <c r="E28567" t="s">
        <v>60031</v>
      </c>
      <c r="F28567" t="s">
        <v>60032</v>
      </c>
      <c r="G28567" t="s">
        <v>60096</v>
      </c>
      <c r="H28567" s="10">
        <v>45362.501504629632</v>
      </c>
      <c r="I28567" s="10">
        <v>45366.364212962966</v>
      </c>
      <c r="J28567" t="s">
        <v>60101</v>
      </c>
      <c r="K28567" s="11">
        <v>0</v>
      </c>
      <c r="M28567" t="s">
        <v>60121</v>
      </c>
    </row>
    <row r="28568" spans="1:13" x14ac:dyDescent="0.25">
      <c r="A28568" s="9" t="s">
        <v>28592</v>
      </c>
      <c r="B28568">
        <v>1</v>
      </c>
      <c r="C28568" t="s">
        <v>22</v>
      </c>
      <c r="D28568" t="s">
        <v>57101</v>
      </c>
      <c r="E28568" t="s">
        <v>60031</v>
      </c>
      <c r="F28568" t="s">
        <v>60032</v>
      </c>
      <c r="G28568" t="s">
        <v>60096</v>
      </c>
      <c r="H28568" s="10">
        <v>45362.959201388891</v>
      </c>
      <c r="I28568" s="10">
        <v>45364.360069444447</v>
      </c>
      <c r="J28568" t="s">
        <v>60101</v>
      </c>
      <c r="K28568" s="11">
        <v>0</v>
      </c>
      <c r="M28568" t="s">
        <v>60121</v>
      </c>
    </row>
    <row r="28569" spans="1:13" x14ac:dyDescent="0.25">
      <c r="A28569" s="9" t="s">
        <v>28593</v>
      </c>
      <c r="B28569">
        <v>1</v>
      </c>
      <c r="C28569" t="s">
        <v>22</v>
      </c>
      <c r="D28569" t="s">
        <v>57102</v>
      </c>
      <c r="E28569" t="s">
        <v>60031</v>
      </c>
      <c r="F28569" t="s">
        <v>60032</v>
      </c>
      <c r="G28569" t="s">
        <v>60096</v>
      </c>
      <c r="H28569" s="10">
        <v>45371.296064814815</v>
      </c>
      <c r="I28569" s="10">
        <v>45371.344837962963</v>
      </c>
      <c r="J28569" t="s">
        <v>60101</v>
      </c>
      <c r="K28569" s="11">
        <v>0</v>
      </c>
      <c r="M28569" t="s">
        <v>60121</v>
      </c>
    </row>
    <row r="28570" spans="1:13" x14ac:dyDescent="0.25">
      <c r="A28570" s="9" t="s">
        <v>28594</v>
      </c>
      <c r="B28570">
        <v>1</v>
      </c>
      <c r="C28570" t="s">
        <v>22</v>
      </c>
      <c r="D28570" t="s">
        <v>57102</v>
      </c>
      <c r="E28570" t="s">
        <v>60031</v>
      </c>
      <c r="F28570" t="s">
        <v>60032</v>
      </c>
      <c r="G28570" t="s">
        <v>60096</v>
      </c>
      <c r="H28570" s="10">
        <v>45357.711111111108</v>
      </c>
      <c r="I28570" s="10">
        <v>45364.359131944446</v>
      </c>
      <c r="J28570" t="s">
        <v>60101</v>
      </c>
      <c r="K28570" s="11">
        <v>0</v>
      </c>
      <c r="M28570" t="s">
        <v>60121</v>
      </c>
    </row>
    <row r="28571" spans="1:13" x14ac:dyDescent="0.25">
      <c r="A28571" s="9" t="s">
        <v>28595</v>
      </c>
      <c r="B28571">
        <v>1</v>
      </c>
      <c r="C28571" t="s">
        <v>22</v>
      </c>
      <c r="D28571" t="s">
        <v>42330</v>
      </c>
      <c r="E28571" t="s">
        <v>60031</v>
      </c>
      <c r="F28571" t="s">
        <v>60032</v>
      </c>
      <c r="G28571" t="s">
        <v>60096</v>
      </c>
      <c r="H28571" s="10">
        <v>45369.461793981478</v>
      </c>
      <c r="I28571" s="10">
        <v>45372.379178240742</v>
      </c>
      <c r="J28571" t="s">
        <v>60101</v>
      </c>
      <c r="K28571" s="11">
        <v>0</v>
      </c>
      <c r="M28571" t="s">
        <v>60121</v>
      </c>
    </row>
    <row r="28572" spans="1:13" x14ac:dyDescent="0.25">
      <c r="A28572" s="9" t="s">
        <v>28596</v>
      </c>
      <c r="B28572">
        <v>1</v>
      </c>
      <c r="C28572" t="s">
        <v>22</v>
      </c>
      <c r="D28572" t="s">
        <v>57103</v>
      </c>
      <c r="E28572" t="s">
        <v>60031</v>
      </c>
      <c r="F28572" t="s">
        <v>60032</v>
      </c>
      <c r="G28572" t="s">
        <v>60096</v>
      </c>
      <c r="H28572" s="10">
        <v>45373.62840277778</v>
      </c>
      <c r="I28572" s="10">
        <v>45385.363194444442</v>
      </c>
      <c r="J28572" t="s">
        <v>60101</v>
      </c>
      <c r="K28572" s="11">
        <v>0</v>
      </c>
      <c r="M28572" t="s">
        <v>60121</v>
      </c>
    </row>
    <row r="28573" spans="1:13" x14ac:dyDescent="0.25">
      <c r="A28573" s="9" t="s">
        <v>28597</v>
      </c>
      <c r="B28573">
        <v>1</v>
      </c>
      <c r="C28573" t="s">
        <v>22</v>
      </c>
      <c r="D28573" t="s">
        <v>57104</v>
      </c>
      <c r="E28573" t="s">
        <v>60031</v>
      </c>
      <c r="F28573" t="s">
        <v>60032</v>
      </c>
      <c r="G28573" t="s">
        <v>60096</v>
      </c>
      <c r="H28573" s="10">
        <v>45356.503009259257</v>
      </c>
      <c r="I28573" s="10">
        <v>45363.714606481481</v>
      </c>
      <c r="J28573" t="s">
        <v>60101</v>
      </c>
      <c r="K28573" s="11">
        <v>0</v>
      </c>
      <c r="M28573" t="s">
        <v>60121</v>
      </c>
    </row>
    <row r="28574" spans="1:13" x14ac:dyDescent="0.25">
      <c r="A28574" s="9" t="s">
        <v>28598</v>
      </c>
      <c r="B28574">
        <v>1</v>
      </c>
      <c r="C28574" t="s">
        <v>22</v>
      </c>
      <c r="D28574" t="s">
        <v>34860</v>
      </c>
      <c r="E28574" t="s">
        <v>60031</v>
      </c>
      <c r="F28574" t="s">
        <v>60032</v>
      </c>
      <c r="G28574" t="s">
        <v>60096</v>
      </c>
      <c r="H28574" s="10">
        <v>45356.500497685185</v>
      </c>
      <c r="I28574" s="10">
        <v>45363.714398148149</v>
      </c>
      <c r="J28574" t="s">
        <v>60101</v>
      </c>
      <c r="K28574" s="11">
        <v>0</v>
      </c>
      <c r="M28574" t="s">
        <v>60121</v>
      </c>
    </row>
    <row r="28575" spans="1:13" x14ac:dyDescent="0.25">
      <c r="A28575" s="9" t="s">
        <v>28599</v>
      </c>
      <c r="B28575">
        <v>1</v>
      </c>
      <c r="C28575" t="s">
        <v>22</v>
      </c>
      <c r="D28575" t="s">
        <v>38533</v>
      </c>
      <c r="E28575" t="s">
        <v>60031</v>
      </c>
      <c r="F28575" t="s">
        <v>60032</v>
      </c>
      <c r="G28575" t="s">
        <v>60096</v>
      </c>
      <c r="H28575" s="10">
        <v>45375.627384259256</v>
      </c>
      <c r="I28575" s="10">
        <v>45376.335428240738</v>
      </c>
      <c r="J28575" t="s">
        <v>60101</v>
      </c>
      <c r="K28575" s="11">
        <v>0</v>
      </c>
      <c r="M28575" t="s">
        <v>60121</v>
      </c>
    </row>
    <row r="28576" spans="1:13" x14ac:dyDescent="0.25">
      <c r="A28576" s="9" t="s">
        <v>28600</v>
      </c>
      <c r="B28576">
        <v>1</v>
      </c>
      <c r="C28576" t="s">
        <v>22</v>
      </c>
      <c r="D28576" t="s">
        <v>36181</v>
      </c>
      <c r="E28576" t="s">
        <v>60031</v>
      </c>
      <c r="F28576" t="s">
        <v>60069</v>
      </c>
      <c r="G28576" t="s">
        <v>60096</v>
      </c>
      <c r="H28576" s="10">
        <v>45357.711053240739</v>
      </c>
      <c r="I28576" s="10">
        <v>45357.739444444444</v>
      </c>
      <c r="J28576" t="s">
        <v>60101</v>
      </c>
      <c r="K28576" s="11">
        <v>0</v>
      </c>
      <c r="M28576" t="s">
        <v>60121</v>
      </c>
    </row>
    <row r="28577" spans="1:13" x14ac:dyDescent="0.25">
      <c r="A28577" s="9" t="s">
        <v>28601</v>
      </c>
      <c r="B28577">
        <v>1</v>
      </c>
      <c r="C28577" t="s">
        <v>22</v>
      </c>
      <c r="D28577" t="s">
        <v>57105</v>
      </c>
      <c r="E28577" t="s">
        <v>60031</v>
      </c>
      <c r="F28577" t="s">
        <v>60069</v>
      </c>
      <c r="G28577" t="s">
        <v>60097</v>
      </c>
      <c r="H28577" s="10">
        <v>45364.542037037034</v>
      </c>
      <c r="I28577" s="10">
        <v>45386.570543981485</v>
      </c>
      <c r="J28577" t="s">
        <v>60101</v>
      </c>
      <c r="K28577" s="11">
        <v>0</v>
      </c>
      <c r="M28577" t="s">
        <v>60121</v>
      </c>
    </row>
    <row r="28578" spans="1:13" x14ac:dyDescent="0.25">
      <c r="A28578" s="9" t="s">
        <v>28602</v>
      </c>
      <c r="B28578">
        <v>1</v>
      </c>
      <c r="C28578" t="s">
        <v>22</v>
      </c>
      <c r="D28578" t="s">
        <v>57106</v>
      </c>
      <c r="E28578" t="s">
        <v>60031</v>
      </c>
      <c r="F28578" t="s">
        <v>60069</v>
      </c>
      <c r="G28578" t="s">
        <v>60096</v>
      </c>
      <c r="H28578" s="10">
        <v>45355.834722222222</v>
      </c>
      <c r="I28578" s="10">
        <v>45356.341932870368</v>
      </c>
      <c r="J28578" t="s">
        <v>60101</v>
      </c>
      <c r="K28578" s="11">
        <v>0</v>
      </c>
      <c r="M28578" t="s">
        <v>60121</v>
      </c>
    </row>
    <row r="28579" spans="1:13" x14ac:dyDescent="0.25">
      <c r="A28579" s="9" t="s">
        <v>28603</v>
      </c>
      <c r="B28579">
        <v>1</v>
      </c>
      <c r="C28579" t="s">
        <v>22</v>
      </c>
      <c r="D28579" t="s">
        <v>57107</v>
      </c>
      <c r="E28579" t="s">
        <v>60031</v>
      </c>
      <c r="F28579" t="s">
        <v>60069</v>
      </c>
      <c r="G28579" t="s">
        <v>60096</v>
      </c>
      <c r="H28579" s="10">
        <v>45364.500879629632</v>
      </c>
      <c r="I28579" s="10">
        <v>45364.532766203702</v>
      </c>
      <c r="J28579" t="s">
        <v>60101</v>
      </c>
      <c r="K28579" s="11">
        <v>0</v>
      </c>
      <c r="M28579" t="s">
        <v>60121</v>
      </c>
    </row>
    <row r="28580" spans="1:13" x14ac:dyDescent="0.25">
      <c r="A28580" s="9" t="s">
        <v>28604</v>
      </c>
      <c r="B28580">
        <v>1</v>
      </c>
      <c r="C28580" t="s">
        <v>22</v>
      </c>
      <c r="D28580" t="s">
        <v>47069</v>
      </c>
      <c r="E28580" t="s">
        <v>60031</v>
      </c>
      <c r="F28580" t="s">
        <v>60069</v>
      </c>
      <c r="G28580" t="s">
        <v>60096</v>
      </c>
      <c r="H28580" s="10">
        <v>45358.461087962962</v>
      </c>
      <c r="I28580" s="10">
        <v>45371.445277777777</v>
      </c>
      <c r="J28580" t="s">
        <v>60101</v>
      </c>
      <c r="K28580" s="11">
        <v>0</v>
      </c>
      <c r="M28580" t="s">
        <v>60121</v>
      </c>
    </row>
    <row r="28581" spans="1:13" x14ac:dyDescent="0.25">
      <c r="A28581" s="9" t="s">
        <v>28605</v>
      </c>
      <c r="B28581" t="s">
        <v>33377</v>
      </c>
      <c r="C28581" t="s">
        <v>33378</v>
      </c>
      <c r="D28581" t="s">
        <v>57108</v>
      </c>
      <c r="E28581" t="s">
        <v>60031</v>
      </c>
      <c r="F28581" t="s">
        <v>60069</v>
      </c>
      <c r="G28581" t="s">
        <v>60096</v>
      </c>
      <c r="H28581" s="10">
        <v>45357.792303240742</v>
      </c>
      <c r="I28581" s="10">
        <v>45359.350138888891</v>
      </c>
      <c r="J28581" t="s">
        <v>60101</v>
      </c>
      <c r="K28581" s="11">
        <v>0</v>
      </c>
      <c r="M28581" t="s">
        <v>60121</v>
      </c>
    </row>
    <row r="28582" spans="1:13" x14ac:dyDescent="0.25">
      <c r="A28582" s="9" t="s">
        <v>28606</v>
      </c>
      <c r="B28582">
        <v>1</v>
      </c>
      <c r="C28582" t="s">
        <v>22</v>
      </c>
      <c r="D28582" t="s">
        <v>44010</v>
      </c>
      <c r="E28582" t="s">
        <v>60031</v>
      </c>
      <c r="F28582" t="s">
        <v>60069</v>
      </c>
      <c r="G28582" t="s">
        <v>60096</v>
      </c>
      <c r="H28582" s="10">
        <v>45356.834108796298</v>
      </c>
      <c r="I28582" s="10">
        <v>45357.339918981481</v>
      </c>
      <c r="J28582" t="s">
        <v>60101</v>
      </c>
      <c r="K28582" s="11">
        <v>0</v>
      </c>
      <c r="M28582" t="s">
        <v>60121</v>
      </c>
    </row>
    <row r="28583" spans="1:13" x14ac:dyDescent="0.25">
      <c r="A28583" s="9" t="s">
        <v>28607</v>
      </c>
      <c r="B28583">
        <v>1</v>
      </c>
      <c r="C28583" t="s">
        <v>22</v>
      </c>
      <c r="D28583" t="s">
        <v>57109</v>
      </c>
      <c r="E28583" t="s">
        <v>60031</v>
      </c>
      <c r="F28583" t="s">
        <v>60069</v>
      </c>
      <c r="G28583" t="s">
        <v>60096</v>
      </c>
      <c r="H28583" s="10">
        <v>45357.378368055557</v>
      </c>
      <c r="I28583" s="10">
        <v>45371.355266203704</v>
      </c>
      <c r="J28583" t="s">
        <v>60101</v>
      </c>
      <c r="K28583" s="11">
        <v>0</v>
      </c>
      <c r="M28583" t="s">
        <v>60121</v>
      </c>
    </row>
    <row r="28584" spans="1:13" x14ac:dyDescent="0.25">
      <c r="A28584" s="9" t="s">
        <v>28608</v>
      </c>
      <c r="B28584">
        <v>1</v>
      </c>
      <c r="C28584" t="s">
        <v>22</v>
      </c>
      <c r="D28584" t="s">
        <v>57110</v>
      </c>
      <c r="E28584" t="s">
        <v>60031</v>
      </c>
      <c r="F28584" t="s">
        <v>60069</v>
      </c>
      <c r="G28584" t="s">
        <v>60096</v>
      </c>
      <c r="H28584" s="10">
        <v>45359.793124999997</v>
      </c>
      <c r="I28584" s="10">
        <v>45362.339687500003</v>
      </c>
      <c r="J28584" t="s">
        <v>60101</v>
      </c>
      <c r="K28584" s="11">
        <v>0</v>
      </c>
      <c r="M28584" t="s">
        <v>60121</v>
      </c>
    </row>
    <row r="28585" spans="1:13" x14ac:dyDescent="0.25">
      <c r="A28585" s="9" t="s">
        <v>28609</v>
      </c>
      <c r="B28585">
        <v>1</v>
      </c>
      <c r="C28585" t="s">
        <v>22</v>
      </c>
      <c r="D28585" t="s">
        <v>35253</v>
      </c>
      <c r="E28585" t="s">
        <v>60031</v>
      </c>
      <c r="F28585" t="s">
        <v>60069</v>
      </c>
      <c r="G28585" t="s">
        <v>60096</v>
      </c>
      <c r="H28585" s="10">
        <v>45361.626018518517</v>
      </c>
      <c r="I28585" s="10">
        <v>45362.342152777775</v>
      </c>
      <c r="J28585" t="s">
        <v>60101</v>
      </c>
      <c r="K28585" s="11">
        <v>0</v>
      </c>
      <c r="M28585" t="s">
        <v>60121</v>
      </c>
    </row>
    <row r="28586" spans="1:13" x14ac:dyDescent="0.25">
      <c r="A28586" s="9" t="s">
        <v>28610</v>
      </c>
      <c r="B28586">
        <v>1</v>
      </c>
      <c r="C28586" t="s">
        <v>22</v>
      </c>
      <c r="D28586" t="s">
        <v>34307</v>
      </c>
      <c r="E28586" t="s">
        <v>60031</v>
      </c>
      <c r="F28586" t="s">
        <v>60069</v>
      </c>
      <c r="G28586" t="s">
        <v>60096</v>
      </c>
      <c r="H28586" s="10">
        <v>45366.586111111108</v>
      </c>
      <c r="I28586" s="10">
        <v>45366.662824074076</v>
      </c>
      <c r="J28586" t="s">
        <v>60101</v>
      </c>
      <c r="K28586" s="11">
        <v>0</v>
      </c>
      <c r="M28586" t="s">
        <v>60121</v>
      </c>
    </row>
    <row r="28587" spans="1:13" x14ac:dyDescent="0.25">
      <c r="A28587" s="9" t="s">
        <v>28611</v>
      </c>
      <c r="B28587">
        <v>1</v>
      </c>
      <c r="C28587" t="s">
        <v>22</v>
      </c>
      <c r="D28587" t="s">
        <v>57111</v>
      </c>
      <c r="E28587" t="s">
        <v>60031</v>
      </c>
      <c r="F28587" t="s">
        <v>60069</v>
      </c>
      <c r="G28587" t="s">
        <v>60096</v>
      </c>
      <c r="H28587" s="10">
        <v>45357.833726851852</v>
      </c>
      <c r="I28587" s="10">
        <v>45358.353796296295</v>
      </c>
      <c r="J28587" t="s">
        <v>60101</v>
      </c>
      <c r="K28587" s="11">
        <v>0</v>
      </c>
      <c r="M28587" t="s">
        <v>60121</v>
      </c>
    </row>
    <row r="28588" spans="1:13" x14ac:dyDescent="0.25">
      <c r="A28588" s="9" t="s">
        <v>28612</v>
      </c>
      <c r="B28588">
        <v>1</v>
      </c>
      <c r="C28588" t="s">
        <v>22</v>
      </c>
      <c r="D28588" t="s">
        <v>57112</v>
      </c>
      <c r="E28588" t="s">
        <v>60031</v>
      </c>
      <c r="F28588" t="s">
        <v>60069</v>
      </c>
      <c r="G28588" t="s">
        <v>60096</v>
      </c>
      <c r="H28588" s="10">
        <v>45364.542222222219</v>
      </c>
      <c r="I28588" s="10">
        <v>45386.603043981479</v>
      </c>
      <c r="J28588" t="s">
        <v>60101</v>
      </c>
      <c r="K28588" s="11">
        <v>0</v>
      </c>
      <c r="M28588" t="s">
        <v>60121</v>
      </c>
    </row>
    <row r="28589" spans="1:13" x14ac:dyDescent="0.25">
      <c r="A28589" s="9" t="s">
        <v>28613</v>
      </c>
      <c r="B28589">
        <v>1</v>
      </c>
      <c r="C28589" t="s">
        <v>22</v>
      </c>
      <c r="D28589" t="s">
        <v>47069</v>
      </c>
      <c r="E28589" t="s">
        <v>60031</v>
      </c>
      <c r="F28589" t="s">
        <v>60069</v>
      </c>
      <c r="G28589" t="s">
        <v>60096</v>
      </c>
      <c r="H28589" s="10">
        <v>45358.462962962964</v>
      </c>
      <c r="I28589" s="10">
        <v>45371.350868055553</v>
      </c>
      <c r="J28589" t="s">
        <v>60101</v>
      </c>
      <c r="K28589" s="11">
        <v>0</v>
      </c>
      <c r="M28589" t="s">
        <v>60121</v>
      </c>
    </row>
    <row r="28590" spans="1:13" x14ac:dyDescent="0.25">
      <c r="A28590" s="9" t="s">
        <v>28614</v>
      </c>
      <c r="B28590">
        <v>1</v>
      </c>
      <c r="C28590" t="s">
        <v>22</v>
      </c>
      <c r="D28590" t="s">
        <v>57113</v>
      </c>
      <c r="E28590" t="s">
        <v>60031</v>
      </c>
      <c r="F28590" t="s">
        <v>60069</v>
      </c>
      <c r="G28590" t="s">
        <v>60096</v>
      </c>
      <c r="H28590" s="10">
        <v>45363.709050925929</v>
      </c>
      <c r="I28590" s="10">
        <v>45364.336041666669</v>
      </c>
      <c r="J28590" t="s">
        <v>60101</v>
      </c>
      <c r="K28590" s="11">
        <v>0</v>
      </c>
      <c r="M28590" t="s">
        <v>60121</v>
      </c>
    </row>
    <row r="28591" spans="1:13" x14ac:dyDescent="0.25">
      <c r="A28591" s="9" t="s">
        <v>28615</v>
      </c>
      <c r="B28591">
        <v>1</v>
      </c>
      <c r="C28591" t="s">
        <v>22</v>
      </c>
      <c r="D28591" t="s">
        <v>35227</v>
      </c>
      <c r="E28591" t="s">
        <v>60031</v>
      </c>
      <c r="F28591" t="s">
        <v>60050</v>
      </c>
      <c r="G28591" t="s">
        <v>60097</v>
      </c>
      <c r="H28591" s="10">
        <v>45364.625902777778</v>
      </c>
      <c r="I28591" s="10">
        <v>45387.354004629633</v>
      </c>
      <c r="J28591" t="s">
        <v>60101</v>
      </c>
      <c r="K28591" s="11">
        <v>0</v>
      </c>
      <c r="M28591" t="s">
        <v>60121</v>
      </c>
    </row>
    <row r="28592" spans="1:13" x14ac:dyDescent="0.25">
      <c r="A28592" s="9" t="s">
        <v>28616</v>
      </c>
      <c r="B28592">
        <v>1</v>
      </c>
      <c r="C28592" t="s">
        <v>22</v>
      </c>
      <c r="D28592" t="s">
        <v>57114</v>
      </c>
      <c r="E28592" t="s">
        <v>60031</v>
      </c>
      <c r="F28592" t="s">
        <v>60069</v>
      </c>
      <c r="G28592" t="s">
        <v>60096</v>
      </c>
      <c r="H28592" s="10">
        <v>45356.794432870367</v>
      </c>
      <c r="I28592" s="10">
        <v>45357.338854166665</v>
      </c>
      <c r="J28592" t="s">
        <v>60101</v>
      </c>
      <c r="K28592" s="11">
        <v>0</v>
      </c>
      <c r="M28592" t="s">
        <v>60121</v>
      </c>
    </row>
    <row r="28593" spans="1:13" x14ac:dyDescent="0.25">
      <c r="A28593" s="9" t="s">
        <v>28617</v>
      </c>
      <c r="B28593">
        <v>1</v>
      </c>
      <c r="C28593" t="s">
        <v>22</v>
      </c>
      <c r="D28593" t="s">
        <v>57115</v>
      </c>
      <c r="E28593" t="s">
        <v>60031</v>
      </c>
      <c r="F28593" t="s">
        <v>60069</v>
      </c>
      <c r="G28593" t="s">
        <v>60096</v>
      </c>
      <c r="H28593" s="10">
        <v>45352.584386574075</v>
      </c>
      <c r="I28593" s="10">
        <v>45371.689351851855</v>
      </c>
      <c r="J28593" t="s">
        <v>60101</v>
      </c>
      <c r="K28593" s="11">
        <v>0</v>
      </c>
      <c r="M28593" t="s">
        <v>60121</v>
      </c>
    </row>
    <row r="28594" spans="1:13" x14ac:dyDescent="0.25">
      <c r="A28594" s="9" t="s">
        <v>28618</v>
      </c>
      <c r="B28594" t="s">
        <v>33377</v>
      </c>
      <c r="C28594" t="s">
        <v>33378</v>
      </c>
      <c r="D28594" t="s">
        <v>57116</v>
      </c>
      <c r="E28594" t="s">
        <v>60031</v>
      </c>
      <c r="F28594" t="s">
        <v>60069</v>
      </c>
      <c r="G28594" t="s">
        <v>60096</v>
      </c>
      <c r="H28594" s="10">
        <v>45356.834479166668</v>
      </c>
      <c r="I28594" s="10">
        <v>45358.390081018515</v>
      </c>
      <c r="J28594" t="s">
        <v>60101</v>
      </c>
      <c r="K28594" s="11">
        <v>0</v>
      </c>
      <c r="M28594" t="s">
        <v>60121</v>
      </c>
    </row>
    <row r="28595" spans="1:13" x14ac:dyDescent="0.25">
      <c r="A28595" s="9" t="s">
        <v>28619</v>
      </c>
      <c r="B28595" t="s">
        <v>33377</v>
      </c>
      <c r="C28595" t="s">
        <v>33378</v>
      </c>
      <c r="D28595" t="s">
        <v>57117</v>
      </c>
      <c r="E28595" t="s">
        <v>60031</v>
      </c>
      <c r="F28595" t="s">
        <v>60069</v>
      </c>
      <c r="G28595" t="s">
        <v>60096</v>
      </c>
      <c r="H28595" s="10">
        <v>45358.583819444444</v>
      </c>
      <c r="I28595" s="10">
        <v>45362.335312499999</v>
      </c>
      <c r="J28595" t="s">
        <v>60101</v>
      </c>
      <c r="K28595" s="11">
        <v>0</v>
      </c>
      <c r="M28595" t="s">
        <v>60121</v>
      </c>
    </row>
    <row r="28596" spans="1:13" x14ac:dyDescent="0.25">
      <c r="A28596" s="9" t="s">
        <v>28620</v>
      </c>
      <c r="B28596" t="s">
        <v>33377</v>
      </c>
      <c r="C28596" t="s">
        <v>33378</v>
      </c>
      <c r="D28596" t="s">
        <v>57118</v>
      </c>
      <c r="E28596" t="s">
        <v>60031</v>
      </c>
      <c r="F28596" t="s">
        <v>60069</v>
      </c>
      <c r="G28596" t="s">
        <v>60096</v>
      </c>
      <c r="H28596" s="10">
        <v>45371.791770833333</v>
      </c>
      <c r="I28596" s="10">
        <v>45376.337824074071</v>
      </c>
      <c r="J28596" t="s">
        <v>60101</v>
      </c>
      <c r="K28596" s="11">
        <v>0</v>
      </c>
      <c r="M28596" t="s">
        <v>60121</v>
      </c>
    </row>
    <row r="28597" spans="1:13" x14ac:dyDescent="0.25">
      <c r="A28597" s="9" t="s">
        <v>28621</v>
      </c>
      <c r="B28597">
        <v>1</v>
      </c>
      <c r="C28597" t="s">
        <v>22</v>
      </c>
      <c r="D28597" t="s">
        <v>57119</v>
      </c>
      <c r="E28597" t="s">
        <v>60031</v>
      </c>
      <c r="F28597" t="s">
        <v>60046</v>
      </c>
      <c r="G28597" t="s">
        <v>60096</v>
      </c>
      <c r="H28597" s="10">
        <v>45360.500486111108</v>
      </c>
      <c r="I28597" s="10">
        <v>45387.36954861111</v>
      </c>
      <c r="J28597" t="s">
        <v>60101</v>
      </c>
      <c r="K28597" s="11">
        <v>0</v>
      </c>
      <c r="M28597" t="s">
        <v>60121</v>
      </c>
    </row>
    <row r="28598" spans="1:13" x14ac:dyDescent="0.25">
      <c r="A28598" s="9" t="s">
        <v>28622</v>
      </c>
      <c r="B28598">
        <v>1</v>
      </c>
      <c r="C28598" t="s">
        <v>22</v>
      </c>
      <c r="D28598" t="s">
        <v>57120</v>
      </c>
      <c r="E28598" t="s">
        <v>60031</v>
      </c>
      <c r="F28598" t="s">
        <v>60069</v>
      </c>
      <c r="G28598" t="s">
        <v>60096</v>
      </c>
      <c r="H28598" s="10">
        <v>45365.460219907407</v>
      </c>
      <c r="I28598" s="10">
        <v>45385.565972222219</v>
      </c>
      <c r="J28598" t="s">
        <v>60101</v>
      </c>
      <c r="K28598" s="11">
        <v>0</v>
      </c>
      <c r="M28598" t="s">
        <v>60121</v>
      </c>
    </row>
    <row r="28599" spans="1:13" x14ac:dyDescent="0.25">
      <c r="A28599" s="9" t="s">
        <v>28623</v>
      </c>
      <c r="B28599">
        <v>1</v>
      </c>
      <c r="C28599" t="s">
        <v>22</v>
      </c>
      <c r="D28599" t="s">
        <v>57121</v>
      </c>
      <c r="E28599" t="s">
        <v>60031</v>
      </c>
      <c r="F28599" t="s">
        <v>60069</v>
      </c>
      <c r="G28599" t="s">
        <v>60096</v>
      </c>
      <c r="H28599" s="10">
        <v>45362.003391203703</v>
      </c>
      <c r="I28599" s="10">
        <v>45362.347222222219</v>
      </c>
      <c r="J28599" t="s">
        <v>60101</v>
      </c>
      <c r="K28599" s="11">
        <v>0</v>
      </c>
      <c r="M28599" t="s">
        <v>60121</v>
      </c>
    </row>
    <row r="28600" spans="1:13" x14ac:dyDescent="0.25">
      <c r="A28600" s="9" t="s">
        <v>28624</v>
      </c>
      <c r="B28600" t="s">
        <v>33377</v>
      </c>
      <c r="C28600" t="s">
        <v>33378</v>
      </c>
      <c r="D28600" t="s">
        <v>57121</v>
      </c>
      <c r="E28600" t="s">
        <v>60031</v>
      </c>
      <c r="F28600" t="s">
        <v>60069</v>
      </c>
      <c r="G28600" t="s">
        <v>60096</v>
      </c>
      <c r="H28600" s="10">
        <v>45357.418275462966</v>
      </c>
      <c r="I28600" s="10">
        <v>45359.348414351851</v>
      </c>
      <c r="J28600" t="s">
        <v>60101</v>
      </c>
      <c r="K28600" s="11">
        <v>0</v>
      </c>
      <c r="M28600" t="s">
        <v>60121</v>
      </c>
    </row>
    <row r="28601" spans="1:13" x14ac:dyDescent="0.25">
      <c r="A28601" s="9" t="s">
        <v>28625</v>
      </c>
      <c r="B28601">
        <v>1</v>
      </c>
      <c r="C28601" t="s">
        <v>22</v>
      </c>
      <c r="D28601" t="s">
        <v>57122</v>
      </c>
      <c r="E28601" t="s">
        <v>60031</v>
      </c>
      <c r="F28601" t="s">
        <v>60046</v>
      </c>
      <c r="G28601" t="s">
        <v>60096</v>
      </c>
      <c r="H28601" s="10">
        <v>45363.562465277777</v>
      </c>
      <c r="I28601" s="10">
        <v>45387.36990740741</v>
      </c>
      <c r="J28601" t="s">
        <v>60101</v>
      </c>
      <c r="K28601" s="11">
        <v>0</v>
      </c>
      <c r="M28601" t="s">
        <v>60121</v>
      </c>
    </row>
    <row r="28602" spans="1:13" x14ac:dyDescent="0.25">
      <c r="A28602" s="9" t="s">
        <v>28626</v>
      </c>
      <c r="B28602">
        <v>1</v>
      </c>
      <c r="C28602" t="s">
        <v>22</v>
      </c>
      <c r="D28602" t="s">
        <v>42339</v>
      </c>
      <c r="E28602" t="s">
        <v>60031</v>
      </c>
      <c r="F28602" t="s">
        <v>60069</v>
      </c>
      <c r="G28602" t="s">
        <v>60096</v>
      </c>
      <c r="H28602" s="10">
        <v>45356.545717592591</v>
      </c>
      <c r="I28602" s="10">
        <v>45356.550706018519</v>
      </c>
      <c r="J28602" t="s">
        <v>60101</v>
      </c>
      <c r="K28602" s="11">
        <v>0</v>
      </c>
      <c r="M28602" t="s">
        <v>60121</v>
      </c>
    </row>
    <row r="28603" spans="1:13" x14ac:dyDescent="0.25">
      <c r="A28603" s="9" t="s">
        <v>28627</v>
      </c>
      <c r="B28603" t="s">
        <v>33377</v>
      </c>
      <c r="C28603" t="s">
        <v>33378</v>
      </c>
      <c r="D28603" t="s">
        <v>57123</v>
      </c>
      <c r="E28603" t="s">
        <v>60031</v>
      </c>
      <c r="F28603" t="s">
        <v>60069</v>
      </c>
      <c r="G28603" t="s">
        <v>60096</v>
      </c>
      <c r="H28603" s="10">
        <v>45353.917071759257</v>
      </c>
      <c r="I28603" s="10">
        <v>45356.402430555558</v>
      </c>
      <c r="J28603" t="s">
        <v>60101</v>
      </c>
      <c r="K28603" s="11">
        <v>0</v>
      </c>
      <c r="M28603" t="s">
        <v>60121</v>
      </c>
    </row>
    <row r="28604" spans="1:13" x14ac:dyDescent="0.25">
      <c r="A28604" s="9" t="s">
        <v>28628</v>
      </c>
      <c r="B28604" t="s">
        <v>33377</v>
      </c>
      <c r="C28604" t="s">
        <v>33378</v>
      </c>
      <c r="D28604" t="e">
        <v>#VALUE!</v>
      </c>
      <c r="E28604" t="s">
        <v>60031</v>
      </c>
      <c r="F28604" t="s">
        <v>60069</v>
      </c>
      <c r="G28604" t="s">
        <v>60096</v>
      </c>
      <c r="H28604" s="10">
        <v>45369.919594907406</v>
      </c>
      <c r="I28604" s="10">
        <v>45371.700023148151</v>
      </c>
      <c r="J28604" t="s">
        <v>60101</v>
      </c>
      <c r="K28604" s="11">
        <v>0</v>
      </c>
      <c r="M28604" t="s">
        <v>60121</v>
      </c>
    </row>
    <row r="28605" spans="1:13" x14ac:dyDescent="0.25">
      <c r="A28605" s="9" t="s">
        <v>28629</v>
      </c>
      <c r="B28605">
        <v>1</v>
      </c>
      <c r="C28605" t="s">
        <v>22</v>
      </c>
      <c r="D28605" t="s">
        <v>47069</v>
      </c>
      <c r="E28605" t="s">
        <v>60031</v>
      </c>
      <c r="F28605" t="s">
        <v>60069</v>
      </c>
      <c r="G28605" t="s">
        <v>60096</v>
      </c>
      <c r="H28605" s="10">
        <v>45358.460115740738</v>
      </c>
      <c r="I28605" s="10">
        <v>45358.462511574071</v>
      </c>
      <c r="J28605" t="s">
        <v>60101</v>
      </c>
      <c r="K28605" s="11">
        <v>0</v>
      </c>
      <c r="M28605" t="s">
        <v>60121</v>
      </c>
    </row>
    <row r="28606" spans="1:13" x14ac:dyDescent="0.25">
      <c r="A28606" s="9" t="s">
        <v>28630</v>
      </c>
      <c r="B28606" t="s">
        <v>33377</v>
      </c>
      <c r="C28606" t="s">
        <v>33378</v>
      </c>
      <c r="D28606" t="s">
        <v>57124</v>
      </c>
      <c r="E28606" t="s">
        <v>60031</v>
      </c>
      <c r="F28606" t="s">
        <v>60069</v>
      </c>
      <c r="G28606" t="s">
        <v>60096</v>
      </c>
      <c r="H28606" s="10">
        <v>45357.545717592591</v>
      </c>
      <c r="I28606" s="10">
        <v>45359.349293981482</v>
      </c>
      <c r="J28606" t="s">
        <v>60101</v>
      </c>
      <c r="K28606" s="11">
        <v>0</v>
      </c>
      <c r="M28606" t="s">
        <v>60121</v>
      </c>
    </row>
    <row r="28607" spans="1:13" x14ac:dyDescent="0.25">
      <c r="A28607" s="9" t="s">
        <v>28631</v>
      </c>
      <c r="B28607" t="s">
        <v>33377</v>
      </c>
      <c r="C28607" t="s">
        <v>33378</v>
      </c>
      <c r="D28607" t="s">
        <v>57124</v>
      </c>
      <c r="E28607" t="s">
        <v>60031</v>
      </c>
      <c r="F28607" t="s">
        <v>60069</v>
      </c>
      <c r="G28607" t="s">
        <v>60096</v>
      </c>
      <c r="H28607" s="10">
        <v>45355.875462962962</v>
      </c>
      <c r="I28607" s="10">
        <v>45357.351435185185</v>
      </c>
      <c r="J28607" t="s">
        <v>60101</v>
      </c>
      <c r="K28607" s="11">
        <v>0</v>
      </c>
      <c r="M28607" t="s">
        <v>60121</v>
      </c>
    </row>
    <row r="28608" spans="1:13" x14ac:dyDescent="0.25">
      <c r="A28608" s="9" t="s">
        <v>28632</v>
      </c>
      <c r="B28608" t="s">
        <v>33377</v>
      </c>
      <c r="C28608" t="s">
        <v>33378</v>
      </c>
      <c r="D28608" t="s">
        <v>57125</v>
      </c>
      <c r="E28608" t="s">
        <v>60031</v>
      </c>
      <c r="F28608" t="s">
        <v>60069</v>
      </c>
      <c r="G28608" t="s">
        <v>60096</v>
      </c>
      <c r="H28608" s="10">
        <v>45358.750196759262</v>
      </c>
      <c r="I28608" s="10">
        <v>45362.336481481485</v>
      </c>
      <c r="J28608" t="s">
        <v>60101</v>
      </c>
      <c r="K28608" s="11">
        <v>0</v>
      </c>
      <c r="M28608" t="s">
        <v>60121</v>
      </c>
    </row>
    <row r="28609" spans="1:13" x14ac:dyDescent="0.25">
      <c r="A28609" s="9" t="s">
        <v>28633</v>
      </c>
      <c r="B28609" t="s">
        <v>33377</v>
      </c>
      <c r="C28609" t="s">
        <v>33378</v>
      </c>
      <c r="D28609" t="s">
        <v>57126</v>
      </c>
      <c r="E28609" t="s">
        <v>60031</v>
      </c>
      <c r="F28609" t="s">
        <v>60069</v>
      </c>
      <c r="G28609" t="s">
        <v>60096</v>
      </c>
      <c r="H28609" s="10">
        <v>45369.792511574073</v>
      </c>
      <c r="I28609" s="10">
        <v>45371.698784722219</v>
      </c>
      <c r="J28609" t="s">
        <v>60101</v>
      </c>
      <c r="K28609" s="11">
        <v>0</v>
      </c>
      <c r="M28609" t="s">
        <v>60121</v>
      </c>
    </row>
    <row r="28610" spans="1:13" x14ac:dyDescent="0.25">
      <c r="A28610" s="9" t="s">
        <v>28634</v>
      </c>
      <c r="B28610" t="s">
        <v>33377</v>
      </c>
      <c r="C28610" t="s">
        <v>33378</v>
      </c>
      <c r="D28610" t="s">
        <v>57126</v>
      </c>
      <c r="E28610" t="s">
        <v>60031</v>
      </c>
      <c r="F28610" t="s">
        <v>60069</v>
      </c>
      <c r="G28610" t="s">
        <v>60096</v>
      </c>
      <c r="H28610" s="10">
        <v>45355.835682870369</v>
      </c>
      <c r="I28610" s="10">
        <v>45357.350717592592</v>
      </c>
      <c r="J28610" t="s">
        <v>60101</v>
      </c>
      <c r="K28610" s="11">
        <v>0</v>
      </c>
      <c r="M28610" t="s">
        <v>60121</v>
      </c>
    </row>
    <row r="28611" spans="1:13" x14ac:dyDescent="0.25">
      <c r="A28611" s="9" t="s">
        <v>28635</v>
      </c>
      <c r="B28611">
        <v>1</v>
      </c>
      <c r="C28611" t="s">
        <v>22</v>
      </c>
      <c r="D28611" t="s">
        <v>57127</v>
      </c>
      <c r="E28611" t="s">
        <v>60033</v>
      </c>
      <c r="F28611" t="s">
        <v>60034</v>
      </c>
      <c r="G28611" t="s">
        <v>60096</v>
      </c>
      <c r="H28611" s="10">
        <v>45366.460439814815</v>
      </c>
      <c r="I28611" s="10">
        <v>45387.404409722221</v>
      </c>
      <c r="J28611" t="s">
        <v>60101</v>
      </c>
      <c r="K28611" s="11">
        <v>0</v>
      </c>
      <c r="M28611" t="s">
        <v>60121</v>
      </c>
    </row>
    <row r="28612" spans="1:13" x14ac:dyDescent="0.25">
      <c r="A28612" s="9" t="s">
        <v>28636</v>
      </c>
      <c r="B28612" t="s">
        <v>33377</v>
      </c>
      <c r="C28612" t="s">
        <v>33378</v>
      </c>
      <c r="D28612" t="s">
        <v>57128</v>
      </c>
      <c r="E28612" t="s">
        <v>60031</v>
      </c>
      <c r="F28612" t="s">
        <v>60069</v>
      </c>
      <c r="G28612" t="s">
        <v>60096</v>
      </c>
      <c r="H28612" s="10">
        <v>45369.794629629629</v>
      </c>
      <c r="I28612" s="10">
        <v>45371.699629629627</v>
      </c>
      <c r="J28612" t="s">
        <v>60101</v>
      </c>
      <c r="K28612" s="11">
        <v>0</v>
      </c>
      <c r="M28612" t="s">
        <v>60121</v>
      </c>
    </row>
    <row r="28613" spans="1:13" x14ac:dyDescent="0.25">
      <c r="A28613" s="9" t="s">
        <v>28637</v>
      </c>
      <c r="B28613" t="s">
        <v>33377</v>
      </c>
      <c r="C28613" t="s">
        <v>33378</v>
      </c>
      <c r="D28613" t="s">
        <v>57129</v>
      </c>
      <c r="E28613" t="s">
        <v>60031</v>
      </c>
      <c r="F28613" t="s">
        <v>60069</v>
      </c>
      <c r="G28613" t="s">
        <v>60096</v>
      </c>
      <c r="H28613" s="10">
        <v>45352.751469907409</v>
      </c>
      <c r="I28613" s="10">
        <v>45356.401493055557</v>
      </c>
      <c r="J28613" t="s">
        <v>60101</v>
      </c>
      <c r="K28613" s="11">
        <v>0</v>
      </c>
      <c r="M28613" t="s">
        <v>60121</v>
      </c>
    </row>
    <row r="28614" spans="1:13" x14ac:dyDescent="0.25">
      <c r="A28614" s="9" t="s">
        <v>28638</v>
      </c>
      <c r="B28614">
        <v>1</v>
      </c>
      <c r="C28614" t="s">
        <v>22</v>
      </c>
      <c r="D28614" t="s">
        <v>57127</v>
      </c>
      <c r="E28614" t="s">
        <v>60033</v>
      </c>
      <c r="F28614" t="s">
        <v>60034</v>
      </c>
      <c r="G28614" t="s">
        <v>60097</v>
      </c>
      <c r="H28614" s="10">
        <v>45366.460949074077</v>
      </c>
      <c r="I28614" s="10">
        <v>45387.406655092593</v>
      </c>
      <c r="J28614" t="s">
        <v>60101</v>
      </c>
      <c r="K28614" s="11">
        <v>0</v>
      </c>
      <c r="M28614" t="s">
        <v>60121</v>
      </c>
    </row>
    <row r="28615" spans="1:13" x14ac:dyDescent="0.25">
      <c r="A28615" s="9" t="s">
        <v>28639</v>
      </c>
      <c r="B28615">
        <v>1</v>
      </c>
      <c r="C28615" t="s">
        <v>22</v>
      </c>
      <c r="D28615" t="s">
        <v>57130</v>
      </c>
      <c r="E28615" t="s">
        <v>60031</v>
      </c>
      <c r="F28615" t="s">
        <v>60069</v>
      </c>
      <c r="G28615" t="s">
        <v>60096</v>
      </c>
      <c r="H28615" s="10">
        <v>45358.542673611111</v>
      </c>
      <c r="I28615" s="10">
        <v>45376.632662037038</v>
      </c>
      <c r="J28615" t="s">
        <v>60101</v>
      </c>
      <c r="K28615" s="11">
        <v>0</v>
      </c>
      <c r="M28615" t="s">
        <v>60121</v>
      </c>
    </row>
    <row r="28616" spans="1:13" x14ac:dyDescent="0.25">
      <c r="A28616" s="9" t="s">
        <v>28640</v>
      </c>
      <c r="B28616">
        <v>1</v>
      </c>
      <c r="C28616" t="s">
        <v>22</v>
      </c>
      <c r="D28616" t="s">
        <v>57131</v>
      </c>
      <c r="E28616" t="s">
        <v>60031</v>
      </c>
      <c r="F28616" t="s">
        <v>60069</v>
      </c>
      <c r="G28616" t="s">
        <v>60096</v>
      </c>
      <c r="H28616" s="10">
        <v>45367.583854166667</v>
      </c>
      <c r="I28616" s="10">
        <v>45386.54415509259</v>
      </c>
      <c r="J28616" t="s">
        <v>60101</v>
      </c>
      <c r="K28616" s="11">
        <v>0</v>
      </c>
      <c r="M28616" t="s">
        <v>60121</v>
      </c>
    </row>
    <row r="28617" spans="1:13" x14ac:dyDescent="0.25">
      <c r="A28617" s="9" t="s">
        <v>28641</v>
      </c>
      <c r="B28617">
        <v>1</v>
      </c>
      <c r="C28617" t="s">
        <v>22</v>
      </c>
      <c r="D28617" t="s">
        <v>42596</v>
      </c>
      <c r="E28617" t="s">
        <v>60031</v>
      </c>
      <c r="F28617" t="s">
        <v>60069</v>
      </c>
      <c r="G28617" t="s">
        <v>60096</v>
      </c>
      <c r="H28617" s="10">
        <v>45359.543680555558</v>
      </c>
      <c r="I28617" s="10">
        <v>45387.639930555553</v>
      </c>
      <c r="J28617" t="s">
        <v>60101</v>
      </c>
      <c r="K28617" s="11">
        <v>0</v>
      </c>
      <c r="M28617" t="s">
        <v>60121</v>
      </c>
    </row>
    <row r="28618" spans="1:13" x14ac:dyDescent="0.25">
      <c r="A28618" s="9" t="s">
        <v>28642</v>
      </c>
      <c r="B28618">
        <v>1</v>
      </c>
      <c r="C28618" t="s">
        <v>22</v>
      </c>
      <c r="D28618" t="s">
        <v>57132</v>
      </c>
      <c r="E28618" t="s">
        <v>60031</v>
      </c>
      <c r="F28618" t="s">
        <v>60069</v>
      </c>
      <c r="G28618" t="s">
        <v>60096</v>
      </c>
      <c r="H28618" s="10">
        <v>45352.876122685186</v>
      </c>
      <c r="I28618" s="10">
        <v>45372.372407407405</v>
      </c>
      <c r="J28618" t="s">
        <v>60101</v>
      </c>
      <c r="K28618" s="11">
        <v>0</v>
      </c>
      <c r="M28618" t="s">
        <v>60121</v>
      </c>
    </row>
    <row r="28619" spans="1:13" x14ac:dyDescent="0.25">
      <c r="A28619" s="9" t="s">
        <v>28643</v>
      </c>
      <c r="B28619">
        <v>1</v>
      </c>
      <c r="C28619" t="s">
        <v>22</v>
      </c>
      <c r="D28619" t="s">
        <v>57133</v>
      </c>
      <c r="E28619" t="s">
        <v>60031</v>
      </c>
      <c r="F28619" t="s">
        <v>60069</v>
      </c>
      <c r="G28619" t="s">
        <v>60097</v>
      </c>
      <c r="H28619" s="10">
        <v>45365.475370370368</v>
      </c>
      <c r="I28619" s="10">
        <v>45390.595763888887</v>
      </c>
      <c r="J28619" t="s">
        <v>60101</v>
      </c>
      <c r="K28619" s="11">
        <v>0</v>
      </c>
      <c r="M28619" t="s">
        <v>60121</v>
      </c>
    </row>
    <row r="28620" spans="1:13" x14ac:dyDescent="0.25">
      <c r="A28620" s="9" t="s">
        <v>28644</v>
      </c>
      <c r="B28620">
        <v>1</v>
      </c>
      <c r="C28620" t="s">
        <v>22</v>
      </c>
      <c r="D28620" t="s">
        <v>57134</v>
      </c>
      <c r="E28620" t="s">
        <v>60031</v>
      </c>
      <c r="F28620" t="s">
        <v>60069</v>
      </c>
      <c r="G28620" t="s">
        <v>60096</v>
      </c>
      <c r="H28620" s="10">
        <v>45364.833553240744</v>
      </c>
      <c r="I28620" s="10">
        <v>45378.658680555556</v>
      </c>
      <c r="J28620" t="s">
        <v>60101</v>
      </c>
      <c r="K28620" s="11">
        <v>0</v>
      </c>
      <c r="M28620" t="s">
        <v>60121</v>
      </c>
    </row>
    <row r="28621" spans="1:13" x14ac:dyDescent="0.25">
      <c r="A28621" s="9" t="s">
        <v>28645</v>
      </c>
      <c r="B28621" t="s">
        <v>33377</v>
      </c>
      <c r="C28621" t="s">
        <v>33378</v>
      </c>
      <c r="D28621" t="s">
        <v>34102</v>
      </c>
      <c r="E28621" t="s">
        <v>60031</v>
      </c>
      <c r="F28621" t="s">
        <v>60069</v>
      </c>
      <c r="G28621" t="s">
        <v>60096</v>
      </c>
      <c r="H28621" s="10">
        <v>45366.708587962959</v>
      </c>
      <c r="I28621" s="10">
        <v>45369.421493055554</v>
      </c>
      <c r="J28621" t="s">
        <v>60101</v>
      </c>
      <c r="K28621" s="11">
        <v>0</v>
      </c>
      <c r="M28621" t="s">
        <v>60121</v>
      </c>
    </row>
    <row r="28622" spans="1:13" x14ac:dyDescent="0.25">
      <c r="A28622" s="9" t="s">
        <v>28646</v>
      </c>
      <c r="B28622">
        <v>1</v>
      </c>
      <c r="C28622" t="s">
        <v>22</v>
      </c>
      <c r="D28622" t="s">
        <v>35249</v>
      </c>
      <c r="E28622" t="s">
        <v>60033</v>
      </c>
      <c r="F28622" t="s">
        <v>60056</v>
      </c>
      <c r="G28622" t="s">
        <v>60096</v>
      </c>
      <c r="H28622" s="10">
        <v>45372.668379629627</v>
      </c>
      <c r="I28622" s="10">
        <v>45397.356423611112</v>
      </c>
      <c r="J28622" t="s">
        <v>60101</v>
      </c>
      <c r="K28622" s="11">
        <v>0</v>
      </c>
      <c r="M28622" t="s">
        <v>60121</v>
      </c>
    </row>
    <row r="28623" spans="1:13" x14ac:dyDescent="0.25">
      <c r="A28623" s="9" t="s">
        <v>28647</v>
      </c>
      <c r="B28623">
        <v>1</v>
      </c>
      <c r="C28623" t="s">
        <v>22</v>
      </c>
      <c r="D28623" t="s">
        <v>37228</v>
      </c>
      <c r="E28623" t="s">
        <v>60031</v>
      </c>
      <c r="F28623" t="s">
        <v>60032</v>
      </c>
      <c r="G28623" t="s">
        <v>60097</v>
      </c>
      <c r="H28623" s="10">
        <v>45367.501018518517</v>
      </c>
      <c r="I28623" s="10">
        <v>45397.363726851851</v>
      </c>
      <c r="J28623" t="s">
        <v>60101</v>
      </c>
      <c r="K28623" s="11">
        <v>0</v>
      </c>
      <c r="M28623" t="s">
        <v>60121</v>
      </c>
    </row>
    <row r="28624" spans="1:13" x14ac:dyDescent="0.25">
      <c r="A28624" s="9" t="s">
        <v>28648</v>
      </c>
      <c r="B28624">
        <v>1</v>
      </c>
      <c r="C28624" t="s">
        <v>22</v>
      </c>
      <c r="D28624" t="s">
        <v>57135</v>
      </c>
      <c r="E28624" t="s">
        <v>60031</v>
      </c>
      <c r="F28624" t="s">
        <v>60069</v>
      </c>
      <c r="G28624" t="s">
        <v>60096</v>
      </c>
      <c r="H28624" s="10">
        <v>45363.875821759262</v>
      </c>
      <c r="I28624" s="10">
        <v>45380.471597222226</v>
      </c>
      <c r="J28624" t="s">
        <v>60101</v>
      </c>
      <c r="K28624" s="11">
        <v>0</v>
      </c>
      <c r="M28624" t="s">
        <v>60121</v>
      </c>
    </row>
    <row r="28625" spans="1:13" x14ac:dyDescent="0.25">
      <c r="A28625" s="9" t="s">
        <v>28649</v>
      </c>
      <c r="B28625">
        <v>1</v>
      </c>
      <c r="C28625" t="s">
        <v>22</v>
      </c>
      <c r="D28625" t="s">
        <v>57136</v>
      </c>
      <c r="E28625" t="s">
        <v>60031</v>
      </c>
      <c r="F28625" t="s">
        <v>60069</v>
      </c>
      <c r="G28625" t="s">
        <v>60096</v>
      </c>
      <c r="H28625" s="10">
        <v>45370.751689814817</v>
      </c>
      <c r="I28625" s="10">
        <v>45397.365752314814</v>
      </c>
      <c r="J28625" t="s">
        <v>60101</v>
      </c>
      <c r="K28625" s="11">
        <v>0</v>
      </c>
      <c r="M28625" t="s">
        <v>60121</v>
      </c>
    </row>
    <row r="28626" spans="1:13" x14ac:dyDescent="0.25">
      <c r="A28626" s="9" t="s">
        <v>28650</v>
      </c>
      <c r="B28626">
        <v>1</v>
      </c>
      <c r="C28626" t="s">
        <v>22</v>
      </c>
      <c r="D28626" t="s">
        <v>47310</v>
      </c>
      <c r="E28626" t="s">
        <v>60033</v>
      </c>
      <c r="F28626" t="s">
        <v>60056</v>
      </c>
      <c r="G28626" t="s">
        <v>60096</v>
      </c>
      <c r="H28626" s="10">
        <v>45375.671631944446</v>
      </c>
      <c r="I28626" s="10">
        <v>45397.386712962965</v>
      </c>
      <c r="J28626" t="s">
        <v>60101</v>
      </c>
      <c r="K28626" s="11">
        <v>0</v>
      </c>
      <c r="M28626" t="s">
        <v>60121</v>
      </c>
    </row>
    <row r="28627" spans="1:13" x14ac:dyDescent="0.25">
      <c r="A28627" s="9" t="s">
        <v>28651</v>
      </c>
      <c r="B28627" t="s">
        <v>33377</v>
      </c>
      <c r="C28627" t="s">
        <v>33378</v>
      </c>
      <c r="D28627" t="s">
        <v>57137</v>
      </c>
      <c r="E28627" t="s">
        <v>60031</v>
      </c>
      <c r="F28627" t="s">
        <v>60032</v>
      </c>
      <c r="G28627" t="s">
        <v>60096</v>
      </c>
      <c r="H28627" s="10">
        <v>45371.756064814814</v>
      </c>
      <c r="I28627" s="10">
        <v>45372.343344907407</v>
      </c>
      <c r="J28627" t="s">
        <v>60101</v>
      </c>
      <c r="K28627" s="11">
        <v>0</v>
      </c>
      <c r="M28627" t="s">
        <v>60121</v>
      </c>
    </row>
    <row r="28628" spans="1:13" x14ac:dyDescent="0.25">
      <c r="A28628" s="9" t="s">
        <v>28652</v>
      </c>
      <c r="B28628">
        <v>1</v>
      </c>
      <c r="C28628" t="s">
        <v>22</v>
      </c>
      <c r="D28628" t="s">
        <v>45141</v>
      </c>
      <c r="E28628" t="s">
        <v>60031</v>
      </c>
      <c r="F28628" t="s">
        <v>60032</v>
      </c>
      <c r="G28628" t="s">
        <v>60096</v>
      </c>
      <c r="H28628" s="10">
        <v>45356.505011574074</v>
      </c>
      <c r="I28628" s="10">
        <v>45376.399652777778</v>
      </c>
      <c r="J28628" t="s">
        <v>60101</v>
      </c>
      <c r="K28628" s="11">
        <v>0</v>
      </c>
      <c r="M28628" t="s">
        <v>60121</v>
      </c>
    </row>
    <row r="28629" spans="1:13" x14ac:dyDescent="0.25">
      <c r="A28629" s="9" t="s">
        <v>28653</v>
      </c>
      <c r="B28629">
        <v>1</v>
      </c>
      <c r="C28629" t="s">
        <v>22</v>
      </c>
      <c r="D28629" t="s">
        <v>57138</v>
      </c>
      <c r="E28629" t="s">
        <v>60031</v>
      </c>
      <c r="F28629" t="s">
        <v>60032</v>
      </c>
      <c r="G28629" t="s">
        <v>60096</v>
      </c>
      <c r="H28629" s="10">
        <v>45364.460289351853</v>
      </c>
      <c r="I28629" s="10">
        <v>45376.383171296293</v>
      </c>
      <c r="J28629" t="s">
        <v>60101</v>
      </c>
      <c r="K28629" s="11">
        <v>0</v>
      </c>
      <c r="M28629" t="s">
        <v>60121</v>
      </c>
    </row>
    <row r="28630" spans="1:13" x14ac:dyDescent="0.25">
      <c r="A28630" s="9" t="s">
        <v>28654</v>
      </c>
      <c r="B28630">
        <v>1</v>
      </c>
      <c r="C28630" t="s">
        <v>22</v>
      </c>
      <c r="D28630" t="s">
        <v>47110</v>
      </c>
      <c r="E28630" t="s">
        <v>60031</v>
      </c>
      <c r="F28630" t="s">
        <v>60032</v>
      </c>
      <c r="G28630" t="s">
        <v>60096</v>
      </c>
      <c r="H28630" s="10">
        <v>45356.50371527778</v>
      </c>
      <c r="I28630" s="10">
        <v>45362.715509259258</v>
      </c>
      <c r="J28630" t="s">
        <v>60101</v>
      </c>
      <c r="K28630" s="11">
        <v>0</v>
      </c>
      <c r="M28630" t="s">
        <v>60121</v>
      </c>
    </row>
    <row r="28631" spans="1:13" x14ac:dyDescent="0.25">
      <c r="A28631" s="9" t="s">
        <v>28655</v>
      </c>
      <c r="B28631" t="s">
        <v>33377</v>
      </c>
      <c r="C28631" t="s">
        <v>33378</v>
      </c>
      <c r="D28631" t="s">
        <v>47110</v>
      </c>
      <c r="E28631" t="s">
        <v>60031</v>
      </c>
      <c r="F28631" t="s">
        <v>60032</v>
      </c>
      <c r="G28631" t="s">
        <v>60096</v>
      </c>
      <c r="H28631" s="10">
        <v>45362.63040509259</v>
      </c>
      <c r="I28631" s="10">
        <v>45362.651365740741</v>
      </c>
      <c r="J28631" t="s">
        <v>60101</v>
      </c>
      <c r="K28631" s="11">
        <v>0</v>
      </c>
      <c r="M28631" t="s">
        <v>60121</v>
      </c>
    </row>
    <row r="28632" spans="1:13" x14ac:dyDescent="0.25">
      <c r="A28632" s="9" t="s">
        <v>28656</v>
      </c>
      <c r="B28632">
        <v>1</v>
      </c>
      <c r="C28632" t="s">
        <v>22</v>
      </c>
      <c r="D28632" t="s">
        <v>33451</v>
      </c>
      <c r="E28632" t="s">
        <v>60031</v>
      </c>
      <c r="F28632" t="s">
        <v>60032</v>
      </c>
      <c r="G28632" t="s">
        <v>60096</v>
      </c>
      <c r="H28632" s="10">
        <v>45380.294340277775</v>
      </c>
      <c r="I28632" s="10">
        <v>45387.366608796299</v>
      </c>
      <c r="J28632" t="s">
        <v>60101</v>
      </c>
      <c r="K28632" s="11">
        <v>0</v>
      </c>
      <c r="M28632" t="s">
        <v>60121</v>
      </c>
    </row>
    <row r="28633" spans="1:13" x14ac:dyDescent="0.25">
      <c r="A28633" s="9" t="s">
        <v>28657</v>
      </c>
      <c r="B28633" t="s">
        <v>33377</v>
      </c>
      <c r="C28633" t="s">
        <v>33378</v>
      </c>
      <c r="D28633" t="s">
        <v>44021</v>
      </c>
      <c r="E28633" t="s">
        <v>60031</v>
      </c>
      <c r="F28633" t="s">
        <v>60039</v>
      </c>
      <c r="G28633" t="s">
        <v>60096</v>
      </c>
      <c r="H28633" s="10">
        <v>45357.833912037036</v>
      </c>
      <c r="I28633" s="10">
        <v>45359.60832175926</v>
      </c>
      <c r="J28633" t="s">
        <v>60101</v>
      </c>
      <c r="K28633" s="11">
        <v>0</v>
      </c>
      <c r="M28633" t="s">
        <v>60121</v>
      </c>
    </row>
    <row r="28634" spans="1:13" x14ac:dyDescent="0.25">
      <c r="A28634" s="9" t="s">
        <v>28658</v>
      </c>
      <c r="B28634">
        <v>1</v>
      </c>
      <c r="C28634" t="s">
        <v>22</v>
      </c>
      <c r="D28634" t="s">
        <v>57139</v>
      </c>
      <c r="E28634" t="s">
        <v>60031</v>
      </c>
      <c r="F28634" t="s">
        <v>60039</v>
      </c>
      <c r="G28634" t="s">
        <v>60096</v>
      </c>
      <c r="H28634" s="10">
        <v>45359.667372685188</v>
      </c>
      <c r="I28634" s="10">
        <v>45363.590949074074</v>
      </c>
      <c r="J28634" t="s">
        <v>60101</v>
      </c>
      <c r="K28634" s="11">
        <v>0</v>
      </c>
      <c r="M28634" t="s">
        <v>60121</v>
      </c>
    </row>
    <row r="28635" spans="1:13" x14ac:dyDescent="0.25">
      <c r="A28635" s="9" t="s">
        <v>28659</v>
      </c>
      <c r="B28635">
        <v>1</v>
      </c>
      <c r="C28635" t="s">
        <v>22</v>
      </c>
      <c r="D28635" t="s">
        <v>38974</v>
      </c>
      <c r="E28635" t="s">
        <v>60031</v>
      </c>
      <c r="F28635" t="s">
        <v>60039</v>
      </c>
      <c r="G28635" t="s">
        <v>60096</v>
      </c>
      <c r="H28635" s="10">
        <v>45357.709004629629</v>
      </c>
      <c r="I28635" s="10">
        <v>45363.590555555558</v>
      </c>
      <c r="J28635" t="s">
        <v>60101</v>
      </c>
      <c r="K28635" s="11">
        <v>0</v>
      </c>
      <c r="M28635" t="s">
        <v>60121</v>
      </c>
    </row>
    <row r="28636" spans="1:13" x14ac:dyDescent="0.25">
      <c r="A28636" s="9" t="s">
        <v>28660</v>
      </c>
      <c r="B28636">
        <v>1</v>
      </c>
      <c r="C28636" t="s">
        <v>22</v>
      </c>
      <c r="D28636" t="s">
        <v>57140</v>
      </c>
      <c r="E28636" t="s">
        <v>60031</v>
      </c>
      <c r="F28636" t="s">
        <v>60039</v>
      </c>
      <c r="G28636" t="s">
        <v>60096</v>
      </c>
      <c r="H28636" s="10">
        <v>45363.587824074071</v>
      </c>
      <c r="I28636" s="10">
        <v>45364.46361111111</v>
      </c>
      <c r="J28636" t="s">
        <v>60101</v>
      </c>
      <c r="K28636" s="11">
        <v>0</v>
      </c>
      <c r="M28636" t="s">
        <v>60121</v>
      </c>
    </row>
    <row r="28637" spans="1:13" x14ac:dyDescent="0.25">
      <c r="A28637" s="9" t="s">
        <v>28661</v>
      </c>
      <c r="B28637">
        <v>1</v>
      </c>
      <c r="C28637" t="s">
        <v>22</v>
      </c>
      <c r="D28637" t="s">
        <v>57141</v>
      </c>
      <c r="E28637" t="s">
        <v>60031</v>
      </c>
      <c r="F28637" t="s">
        <v>60048</v>
      </c>
      <c r="G28637" t="s">
        <v>60096</v>
      </c>
      <c r="H28637" s="10">
        <v>45352.543252314812</v>
      </c>
      <c r="I28637" s="10">
        <v>45356.349189814813</v>
      </c>
      <c r="J28637" t="s">
        <v>60101</v>
      </c>
      <c r="K28637" s="11">
        <v>0</v>
      </c>
      <c r="M28637" t="s">
        <v>60121</v>
      </c>
    </row>
    <row r="28638" spans="1:13" x14ac:dyDescent="0.25">
      <c r="A28638" s="9" t="s">
        <v>28662</v>
      </c>
      <c r="B28638">
        <v>1</v>
      </c>
      <c r="C28638" t="s">
        <v>22</v>
      </c>
      <c r="D28638" t="s">
        <v>40346</v>
      </c>
      <c r="E28638" t="s">
        <v>60031</v>
      </c>
      <c r="F28638" t="s">
        <v>60048</v>
      </c>
      <c r="G28638" t="s">
        <v>60096</v>
      </c>
      <c r="H28638" s="10">
        <v>45356.417453703703</v>
      </c>
      <c r="I28638" s="10">
        <v>45358.372627314813</v>
      </c>
      <c r="J28638" t="s">
        <v>60101</v>
      </c>
      <c r="K28638" s="11">
        <v>0</v>
      </c>
      <c r="M28638" t="s">
        <v>60121</v>
      </c>
    </row>
    <row r="28639" spans="1:13" x14ac:dyDescent="0.25">
      <c r="A28639" s="9" t="s">
        <v>28663</v>
      </c>
      <c r="B28639">
        <v>1</v>
      </c>
      <c r="C28639" t="s">
        <v>22</v>
      </c>
      <c r="D28639" t="s">
        <v>57142</v>
      </c>
      <c r="E28639" t="s">
        <v>60031</v>
      </c>
      <c r="F28639" t="s">
        <v>60048</v>
      </c>
      <c r="G28639" t="s">
        <v>60096</v>
      </c>
      <c r="H28639" s="10">
        <v>45378.004062499997</v>
      </c>
      <c r="I28639" s="10">
        <v>45383.367743055554</v>
      </c>
      <c r="J28639" t="s">
        <v>60101</v>
      </c>
      <c r="K28639" s="11">
        <v>0</v>
      </c>
      <c r="M28639" t="s">
        <v>60121</v>
      </c>
    </row>
    <row r="28640" spans="1:13" x14ac:dyDescent="0.25">
      <c r="A28640" s="9" t="s">
        <v>28664</v>
      </c>
      <c r="B28640">
        <v>1</v>
      </c>
      <c r="C28640" t="s">
        <v>22</v>
      </c>
      <c r="D28640" t="s">
        <v>34566</v>
      </c>
      <c r="E28640" t="s">
        <v>60031</v>
      </c>
      <c r="F28640" t="s">
        <v>60039</v>
      </c>
      <c r="G28640" t="s">
        <v>60096</v>
      </c>
      <c r="H28640" s="10">
        <v>45381.042523148149</v>
      </c>
      <c r="I28640" s="10">
        <v>45385.648518518516</v>
      </c>
      <c r="J28640" t="s">
        <v>60101</v>
      </c>
      <c r="K28640" s="11">
        <v>0</v>
      </c>
      <c r="M28640" t="s">
        <v>60121</v>
      </c>
    </row>
    <row r="28641" spans="1:13" x14ac:dyDescent="0.25">
      <c r="A28641" s="9" t="s">
        <v>28665</v>
      </c>
      <c r="B28641">
        <v>1</v>
      </c>
      <c r="C28641" t="s">
        <v>22</v>
      </c>
      <c r="D28641" t="s">
        <v>34566</v>
      </c>
      <c r="E28641" t="s">
        <v>60031</v>
      </c>
      <c r="F28641" t="s">
        <v>60039</v>
      </c>
      <c r="G28641" t="s">
        <v>60096</v>
      </c>
      <c r="H28641" s="10">
        <v>45370.713217592594</v>
      </c>
      <c r="I28641" s="10">
        <v>45372.405428240738</v>
      </c>
      <c r="J28641" t="s">
        <v>60101</v>
      </c>
      <c r="K28641" s="11">
        <v>0</v>
      </c>
      <c r="M28641" t="s">
        <v>60121</v>
      </c>
    </row>
    <row r="28642" spans="1:13" x14ac:dyDescent="0.25">
      <c r="A28642" s="9" t="s">
        <v>28666</v>
      </c>
      <c r="B28642">
        <v>1</v>
      </c>
      <c r="C28642" t="s">
        <v>22</v>
      </c>
      <c r="D28642" t="s">
        <v>57143</v>
      </c>
      <c r="E28642" t="s">
        <v>60031</v>
      </c>
      <c r="F28642" t="s">
        <v>60039</v>
      </c>
      <c r="G28642" t="s">
        <v>60096</v>
      </c>
      <c r="H28642" s="10">
        <v>45365.668333333335</v>
      </c>
      <c r="I28642" s="10">
        <v>45369.434930555559</v>
      </c>
      <c r="J28642" t="s">
        <v>60101</v>
      </c>
      <c r="K28642" s="11">
        <v>0</v>
      </c>
      <c r="M28642" t="s">
        <v>60121</v>
      </c>
    </row>
    <row r="28643" spans="1:13" x14ac:dyDescent="0.25">
      <c r="A28643" s="9" t="s">
        <v>28667</v>
      </c>
      <c r="B28643">
        <v>1</v>
      </c>
      <c r="C28643" t="s">
        <v>22</v>
      </c>
      <c r="D28643" t="s">
        <v>57144</v>
      </c>
      <c r="E28643" t="s">
        <v>60031</v>
      </c>
      <c r="F28643" t="s">
        <v>60039</v>
      </c>
      <c r="G28643" t="s">
        <v>60096</v>
      </c>
      <c r="H28643" s="10">
        <v>45358.543391203704</v>
      </c>
      <c r="I28643" s="10">
        <v>45362.416597222225</v>
      </c>
      <c r="J28643" t="s">
        <v>60101</v>
      </c>
      <c r="K28643" s="11">
        <v>0</v>
      </c>
      <c r="M28643" t="s">
        <v>60121</v>
      </c>
    </row>
    <row r="28644" spans="1:13" x14ac:dyDescent="0.25">
      <c r="A28644" s="9" t="s">
        <v>28668</v>
      </c>
      <c r="B28644">
        <v>1</v>
      </c>
      <c r="C28644" t="s">
        <v>22</v>
      </c>
      <c r="D28644" t="s">
        <v>34342</v>
      </c>
      <c r="E28644" t="s">
        <v>60031</v>
      </c>
      <c r="F28644" t="s">
        <v>60039</v>
      </c>
      <c r="G28644" t="s">
        <v>60096</v>
      </c>
      <c r="H28644" s="10">
        <v>45376.627928240741</v>
      </c>
      <c r="I28644" s="10">
        <v>45378.377476851849</v>
      </c>
      <c r="J28644" t="s">
        <v>60101</v>
      </c>
      <c r="K28644" s="11">
        <v>0</v>
      </c>
      <c r="M28644" t="s">
        <v>60121</v>
      </c>
    </row>
    <row r="28645" spans="1:13" x14ac:dyDescent="0.25">
      <c r="A28645" s="9" t="s">
        <v>28669</v>
      </c>
      <c r="B28645">
        <v>1</v>
      </c>
      <c r="C28645" t="s">
        <v>22</v>
      </c>
      <c r="D28645" t="s">
        <v>57145</v>
      </c>
      <c r="E28645" t="s">
        <v>60031</v>
      </c>
      <c r="F28645" t="s">
        <v>60039</v>
      </c>
      <c r="G28645" t="s">
        <v>60096</v>
      </c>
      <c r="H28645" s="10">
        <v>45360.833587962959</v>
      </c>
      <c r="I28645" s="10">
        <v>45363.590185185189</v>
      </c>
      <c r="J28645" t="s">
        <v>60101</v>
      </c>
      <c r="K28645" s="11">
        <v>0</v>
      </c>
      <c r="M28645" t="s">
        <v>60121</v>
      </c>
    </row>
    <row r="28646" spans="1:13" x14ac:dyDescent="0.25">
      <c r="A28646" s="9" t="s">
        <v>28670</v>
      </c>
      <c r="B28646">
        <v>1</v>
      </c>
      <c r="C28646" t="s">
        <v>22</v>
      </c>
      <c r="D28646" t="s">
        <v>57146</v>
      </c>
      <c r="E28646" t="s">
        <v>60031</v>
      </c>
      <c r="F28646" t="s">
        <v>60050</v>
      </c>
      <c r="G28646" t="s">
        <v>60096</v>
      </c>
      <c r="H28646" s="10">
        <v>45364.54314814815</v>
      </c>
      <c r="I28646" s="10">
        <v>45366.408252314817</v>
      </c>
      <c r="J28646" t="s">
        <v>60101</v>
      </c>
      <c r="K28646" s="11">
        <v>0</v>
      </c>
      <c r="M28646" t="s">
        <v>60121</v>
      </c>
    </row>
    <row r="28647" spans="1:13" x14ac:dyDescent="0.25">
      <c r="A28647" s="9" t="s">
        <v>28671</v>
      </c>
      <c r="B28647">
        <v>1</v>
      </c>
      <c r="C28647" t="s">
        <v>22</v>
      </c>
      <c r="D28647" t="s">
        <v>57147</v>
      </c>
      <c r="E28647" t="s">
        <v>60031</v>
      </c>
      <c r="F28647" t="s">
        <v>60050</v>
      </c>
      <c r="G28647" t="s">
        <v>60096</v>
      </c>
      <c r="H28647" s="10">
        <v>45364.458819444444</v>
      </c>
      <c r="I28647" s="10">
        <v>45366.407951388886</v>
      </c>
      <c r="J28647" t="s">
        <v>60101</v>
      </c>
      <c r="K28647" s="11">
        <v>0</v>
      </c>
      <c r="M28647" t="s">
        <v>60121</v>
      </c>
    </row>
    <row r="28648" spans="1:13" x14ac:dyDescent="0.25">
      <c r="A28648" s="9" t="s">
        <v>28672</v>
      </c>
      <c r="B28648">
        <v>1</v>
      </c>
      <c r="C28648" t="s">
        <v>22</v>
      </c>
      <c r="D28648" t="s">
        <v>48418</v>
      </c>
      <c r="E28648" t="s">
        <v>60031</v>
      </c>
      <c r="F28648" t="s">
        <v>60050</v>
      </c>
      <c r="G28648" t="s">
        <v>60096</v>
      </c>
      <c r="H28648" s="10">
        <v>45354.916770833333</v>
      </c>
      <c r="I28648" s="10">
        <v>45358.652754629627</v>
      </c>
      <c r="J28648" t="s">
        <v>60101</v>
      </c>
      <c r="K28648" s="11">
        <v>0</v>
      </c>
      <c r="M28648" t="s">
        <v>60121</v>
      </c>
    </row>
    <row r="28649" spans="1:13" x14ac:dyDescent="0.25">
      <c r="A28649" s="9" t="s">
        <v>28673</v>
      </c>
      <c r="B28649">
        <v>1</v>
      </c>
      <c r="C28649" t="s">
        <v>22</v>
      </c>
      <c r="D28649" t="s">
        <v>57148</v>
      </c>
      <c r="E28649" t="s">
        <v>60031</v>
      </c>
      <c r="F28649" t="s">
        <v>60050</v>
      </c>
      <c r="G28649" t="s">
        <v>60096</v>
      </c>
      <c r="H28649" s="10">
        <v>45374.627210648148</v>
      </c>
      <c r="I28649" s="10">
        <v>45376.723425925928</v>
      </c>
      <c r="J28649" t="s">
        <v>60101</v>
      </c>
      <c r="K28649" s="11">
        <v>0</v>
      </c>
      <c r="M28649" t="s">
        <v>60121</v>
      </c>
    </row>
    <row r="28650" spans="1:13" x14ac:dyDescent="0.25">
      <c r="A28650" s="9" t="s">
        <v>28674</v>
      </c>
      <c r="B28650">
        <v>1</v>
      </c>
      <c r="C28650" t="s">
        <v>22</v>
      </c>
      <c r="D28650" t="s">
        <v>57149</v>
      </c>
      <c r="E28650" t="s">
        <v>60031</v>
      </c>
      <c r="F28650" t="s">
        <v>60050</v>
      </c>
      <c r="G28650" t="s">
        <v>60096</v>
      </c>
      <c r="H28650" s="10">
        <v>45363.504282407404</v>
      </c>
      <c r="I28650" s="10">
        <v>45365.428518518522</v>
      </c>
      <c r="J28650" t="s">
        <v>60101</v>
      </c>
      <c r="K28650" s="11">
        <v>0</v>
      </c>
      <c r="M28650" t="s">
        <v>60121</v>
      </c>
    </row>
    <row r="28651" spans="1:13" x14ac:dyDescent="0.25">
      <c r="A28651" s="9" t="s">
        <v>28675</v>
      </c>
      <c r="B28651">
        <v>1</v>
      </c>
      <c r="C28651" t="s">
        <v>22</v>
      </c>
      <c r="D28651" t="s">
        <v>57150</v>
      </c>
      <c r="E28651" t="s">
        <v>60031</v>
      </c>
      <c r="F28651" t="s">
        <v>60050</v>
      </c>
      <c r="G28651" t="s">
        <v>60096</v>
      </c>
      <c r="H28651" s="10">
        <v>45354.66814814815</v>
      </c>
      <c r="I28651" s="10">
        <v>45373.675439814811</v>
      </c>
      <c r="J28651" t="s">
        <v>60101</v>
      </c>
      <c r="K28651" s="11">
        <v>0</v>
      </c>
      <c r="M28651" t="s">
        <v>60121</v>
      </c>
    </row>
    <row r="28652" spans="1:13" x14ac:dyDescent="0.25">
      <c r="A28652" s="9" t="s">
        <v>28676</v>
      </c>
      <c r="B28652">
        <v>1</v>
      </c>
      <c r="C28652" t="s">
        <v>22</v>
      </c>
      <c r="D28652" t="s">
        <v>42070</v>
      </c>
      <c r="E28652" t="s">
        <v>60031</v>
      </c>
      <c r="F28652" t="s">
        <v>60039</v>
      </c>
      <c r="G28652" t="s">
        <v>60096</v>
      </c>
      <c r="H28652" s="10">
        <v>45377.506111111114</v>
      </c>
      <c r="I28652" s="10">
        <v>45379.619062500002</v>
      </c>
      <c r="J28652" t="s">
        <v>60101</v>
      </c>
      <c r="K28652" s="11">
        <v>0</v>
      </c>
      <c r="M28652" t="s">
        <v>60121</v>
      </c>
    </row>
    <row r="28653" spans="1:13" x14ac:dyDescent="0.25">
      <c r="A28653" s="9" t="s">
        <v>28677</v>
      </c>
      <c r="B28653" t="s">
        <v>33377</v>
      </c>
      <c r="C28653" t="s">
        <v>33378</v>
      </c>
      <c r="D28653" t="s">
        <v>57065</v>
      </c>
      <c r="E28653" t="s">
        <v>60031</v>
      </c>
      <c r="F28653" t="s">
        <v>60041</v>
      </c>
      <c r="G28653" t="s">
        <v>60096</v>
      </c>
      <c r="H28653" s="10">
        <v>45360.668067129627</v>
      </c>
      <c r="I28653" s="10">
        <v>45363.357754629629</v>
      </c>
      <c r="J28653" t="s">
        <v>60101</v>
      </c>
      <c r="K28653" s="11">
        <v>0</v>
      </c>
      <c r="M28653" t="s">
        <v>60121</v>
      </c>
    </row>
    <row r="28654" spans="1:13" x14ac:dyDescent="0.25">
      <c r="A28654" s="9" t="s">
        <v>28678</v>
      </c>
      <c r="B28654" t="s">
        <v>33377</v>
      </c>
      <c r="C28654" t="s">
        <v>33378</v>
      </c>
      <c r="D28654" t="s">
        <v>57151</v>
      </c>
      <c r="E28654" t="s">
        <v>60031</v>
      </c>
      <c r="F28654" t="s">
        <v>60042</v>
      </c>
      <c r="G28654" t="s">
        <v>60096</v>
      </c>
      <c r="H28654" s="10">
        <v>45374.669062499997</v>
      </c>
      <c r="I28654" s="10">
        <v>45379.555451388886</v>
      </c>
      <c r="J28654" t="s">
        <v>60101</v>
      </c>
      <c r="K28654" s="11">
        <v>0</v>
      </c>
      <c r="M28654" t="s">
        <v>60121</v>
      </c>
    </row>
    <row r="28655" spans="1:13" x14ac:dyDescent="0.25">
      <c r="A28655" s="9" t="s">
        <v>28679</v>
      </c>
      <c r="B28655">
        <v>1</v>
      </c>
      <c r="C28655" t="s">
        <v>22</v>
      </c>
      <c r="D28655" t="s">
        <v>57152</v>
      </c>
      <c r="E28655" t="s">
        <v>60031</v>
      </c>
      <c r="F28655" t="s">
        <v>60042</v>
      </c>
      <c r="G28655" t="s">
        <v>60096</v>
      </c>
      <c r="H28655" s="10">
        <v>45366.752106481479</v>
      </c>
      <c r="I28655" s="10">
        <v>45370.375011574077</v>
      </c>
      <c r="J28655" t="s">
        <v>60101</v>
      </c>
      <c r="K28655" s="11">
        <v>0</v>
      </c>
      <c r="M28655" t="s">
        <v>60121</v>
      </c>
    </row>
    <row r="28656" spans="1:13" x14ac:dyDescent="0.25">
      <c r="A28656" s="9" t="s">
        <v>28680</v>
      </c>
      <c r="B28656">
        <v>1</v>
      </c>
      <c r="C28656" t="s">
        <v>22</v>
      </c>
      <c r="D28656" t="s">
        <v>57152</v>
      </c>
      <c r="E28656" t="s">
        <v>60031</v>
      </c>
      <c r="F28656" t="s">
        <v>60042</v>
      </c>
      <c r="G28656" t="s">
        <v>60096</v>
      </c>
      <c r="H28656" s="10">
        <v>45366.708668981482</v>
      </c>
      <c r="I28656" s="10">
        <v>45366.712256944447</v>
      </c>
      <c r="J28656" t="s">
        <v>60101</v>
      </c>
      <c r="K28656" s="11">
        <v>0</v>
      </c>
      <c r="M28656" t="s">
        <v>60121</v>
      </c>
    </row>
    <row r="28657" spans="1:13" x14ac:dyDescent="0.25">
      <c r="A28657" s="9" t="s">
        <v>28681</v>
      </c>
      <c r="B28657">
        <v>1</v>
      </c>
      <c r="C28657" t="s">
        <v>22</v>
      </c>
      <c r="D28657" t="s">
        <v>57153</v>
      </c>
      <c r="E28657" t="s">
        <v>60031</v>
      </c>
      <c r="F28657" t="s">
        <v>60042</v>
      </c>
      <c r="G28657" t="s">
        <v>60096</v>
      </c>
      <c r="H28657" s="10">
        <v>45356.713275462964</v>
      </c>
      <c r="I28657" s="10">
        <v>45357.493518518517</v>
      </c>
      <c r="J28657" t="s">
        <v>60101</v>
      </c>
      <c r="K28657" s="11">
        <v>0</v>
      </c>
      <c r="M28657" t="s">
        <v>60121</v>
      </c>
    </row>
    <row r="28658" spans="1:13" x14ac:dyDescent="0.25">
      <c r="A28658" s="9" t="s">
        <v>28682</v>
      </c>
      <c r="B28658" t="s">
        <v>33377</v>
      </c>
      <c r="C28658" t="s">
        <v>33378</v>
      </c>
      <c r="D28658" t="s">
        <v>57154</v>
      </c>
      <c r="E28658" t="s">
        <v>60031</v>
      </c>
      <c r="F28658" t="s">
        <v>60042</v>
      </c>
      <c r="G28658" t="s">
        <v>60096</v>
      </c>
      <c r="H28658" s="10">
        <v>45355.752129629633</v>
      </c>
      <c r="I28658" s="10">
        <v>45356.545185185183</v>
      </c>
      <c r="J28658" t="s">
        <v>60101</v>
      </c>
      <c r="K28658" s="11">
        <v>0</v>
      </c>
      <c r="M28658" t="s">
        <v>60121</v>
      </c>
    </row>
    <row r="28659" spans="1:13" x14ac:dyDescent="0.25">
      <c r="A28659" s="9" t="s">
        <v>28683</v>
      </c>
      <c r="B28659" t="s">
        <v>33377</v>
      </c>
      <c r="C28659" t="s">
        <v>33378</v>
      </c>
      <c r="D28659" t="s">
        <v>57155</v>
      </c>
      <c r="E28659" t="s">
        <v>60031</v>
      </c>
      <c r="F28659" t="s">
        <v>60042</v>
      </c>
      <c r="G28659" t="s">
        <v>60096</v>
      </c>
      <c r="H28659" s="10">
        <v>45377.797777777778</v>
      </c>
      <c r="I28659" s="10">
        <v>45379.560717592591</v>
      </c>
      <c r="J28659" t="s">
        <v>60101</v>
      </c>
      <c r="K28659" s="11">
        <v>0</v>
      </c>
      <c r="M28659" t="s">
        <v>60121</v>
      </c>
    </row>
    <row r="28660" spans="1:13" x14ac:dyDescent="0.25">
      <c r="A28660" s="9" t="s">
        <v>28684</v>
      </c>
      <c r="B28660">
        <v>1</v>
      </c>
      <c r="C28660" t="s">
        <v>22</v>
      </c>
      <c r="D28660" t="s">
        <v>57156</v>
      </c>
      <c r="E28660" t="s">
        <v>60031</v>
      </c>
      <c r="F28660" t="s">
        <v>60042</v>
      </c>
      <c r="G28660" t="s">
        <v>60096</v>
      </c>
      <c r="H28660" s="10">
        <v>45371.505752314813</v>
      </c>
      <c r="I28660" s="10">
        <v>45371.64267361111</v>
      </c>
      <c r="J28660" t="s">
        <v>60101</v>
      </c>
      <c r="K28660" s="11">
        <v>0</v>
      </c>
      <c r="M28660" t="s">
        <v>60121</v>
      </c>
    </row>
    <row r="28661" spans="1:13" x14ac:dyDescent="0.25">
      <c r="A28661" s="9" t="s">
        <v>28685</v>
      </c>
      <c r="B28661">
        <v>1</v>
      </c>
      <c r="C28661" t="s">
        <v>22</v>
      </c>
      <c r="D28661" t="s">
        <v>57156</v>
      </c>
      <c r="E28661" t="s">
        <v>60031</v>
      </c>
      <c r="F28661" t="s">
        <v>60042</v>
      </c>
      <c r="G28661" t="s">
        <v>60096</v>
      </c>
      <c r="H28661" s="10">
        <v>45368.834178240744</v>
      </c>
      <c r="I28661" s="10">
        <v>45370.586793981478</v>
      </c>
      <c r="J28661" t="s">
        <v>60101</v>
      </c>
      <c r="K28661" s="11">
        <v>0</v>
      </c>
      <c r="M28661" t="s">
        <v>60121</v>
      </c>
    </row>
    <row r="28662" spans="1:13" x14ac:dyDescent="0.25">
      <c r="A28662" s="9" t="s">
        <v>28686</v>
      </c>
      <c r="B28662" t="s">
        <v>33377</v>
      </c>
      <c r="C28662" t="s">
        <v>33378</v>
      </c>
      <c r="D28662" t="s">
        <v>57157</v>
      </c>
      <c r="E28662" t="s">
        <v>60031</v>
      </c>
      <c r="F28662" t="s">
        <v>60042</v>
      </c>
      <c r="G28662" t="s">
        <v>60096</v>
      </c>
      <c r="H28662" s="10">
        <v>45379.50445601852</v>
      </c>
      <c r="I28662" s="10">
        <v>45387.383645833332</v>
      </c>
      <c r="J28662" t="s">
        <v>60101</v>
      </c>
      <c r="K28662" s="11">
        <v>0</v>
      </c>
      <c r="M28662" t="s">
        <v>60121</v>
      </c>
    </row>
    <row r="28663" spans="1:13" x14ac:dyDescent="0.25">
      <c r="A28663" s="9" t="s">
        <v>28687</v>
      </c>
      <c r="B28663" t="s">
        <v>33377</v>
      </c>
      <c r="C28663" t="s">
        <v>33378</v>
      </c>
      <c r="D28663" t="s">
        <v>57157</v>
      </c>
      <c r="E28663" t="s">
        <v>60031</v>
      </c>
      <c r="F28663" t="s">
        <v>60042</v>
      </c>
      <c r="G28663" t="s">
        <v>60096</v>
      </c>
      <c r="H28663" s="10">
        <v>45365.668738425928</v>
      </c>
      <c r="I28663" s="10">
        <v>45376.374236111114</v>
      </c>
      <c r="J28663" t="s">
        <v>60101</v>
      </c>
      <c r="K28663" s="11">
        <v>0</v>
      </c>
      <c r="M28663" t="s">
        <v>60121</v>
      </c>
    </row>
    <row r="28664" spans="1:13" x14ac:dyDescent="0.25">
      <c r="A28664" s="9" t="s">
        <v>28688</v>
      </c>
      <c r="B28664" t="s">
        <v>33377</v>
      </c>
      <c r="C28664" t="s">
        <v>33378</v>
      </c>
      <c r="D28664" t="s">
        <v>57157</v>
      </c>
      <c r="E28664" t="s">
        <v>60031</v>
      </c>
      <c r="F28664" t="s">
        <v>60042</v>
      </c>
      <c r="G28664" t="s">
        <v>60096</v>
      </c>
      <c r="H28664" s="10">
        <v>45363.917002314818</v>
      </c>
      <c r="I28664" s="10">
        <v>45365.373749999999</v>
      </c>
      <c r="J28664" t="s">
        <v>60101</v>
      </c>
      <c r="K28664" s="11">
        <v>0</v>
      </c>
      <c r="M28664" t="s">
        <v>60121</v>
      </c>
    </row>
    <row r="28665" spans="1:13" x14ac:dyDescent="0.25">
      <c r="A28665" s="9" t="s">
        <v>28689</v>
      </c>
      <c r="B28665">
        <v>1</v>
      </c>
      <c r="C28665" t="s">
        <v>22</v>
      </c>
      <c r="D28665" t="s">
        <v>57158</v>
      </c>
      <c r="E28665" t="s">
        <v>60031</v>
      </c>
      <c r="F28665" t="s">
        <v>60042</v>
      </c>
      <c r="G28665" t="s">
        <v>60096</v>
      </c>
      <c r="H28665" s="10">
        <v>45378.638831018521</v>
      </c>
      <c r="I28665" s="10">
        <v>45385.613969907405</v>
      </c>
      <c r="J28665" t="s">
        <v>60101</v>
      </c>
      <c r="K28665" s="11">
        <v>0</v>
      </c>
      <c r="M28665" t="s">
        <v>60121</v>
      </c>
    </row>
    <row r="28666" spans="1:13" x14ac:dyDescent="0.25">
      <c r="A28666" s="9" t="s">
        <v>28690</v>
      </c>
      <c r="B28666">
        <v>1</v>
      </c>
      <c r="C28666" t="s">
        <v>22</v>
      </c>
      <c r="D28666" t="s">
        <v>57159</v>
      </c>
      <c r="E28666" t="s">
        <v>60031</v>
      </c>
      <c r="F28666" t="s">
        <v>60042</v>
      </c>
      <c r="G28666" t="s">
        <v>60096</v>
      </c>
      <c r="H28666" s="10">
        <v>45366.585034722222</v>
      </c>
      <c r="I28666" s="10">
        <v>45373.708449074074</v>
      </c>
      <c r="J28666" t="s">
        <v>60101</v>
      </c>
      <c r="K28666" s="11">
        <v>0</v>
      </c>
      <c r="M28666" t="s">
        <v>60121</v>
      </c>
    </row>
    <row r="28667" spans="1:13" x14ac:dyDescent="0.25">
      <c r="A28667" s="9" t="s">
        <v>28691</v>
      </c>
      <c r="B28667">
        <v>1</v>
      </c>
      <c r="C28667" t="s">
        <v>22</v>
      </c>
      <c r="D28667" t="s">
        <v>57160</v>
      </c>
      <c r="E28667" t="s">
        <v>60031</v>
      </c>
      <c r="F28667" t="s">
        <v>60042</v>
      </c>
      <c r="G28667" t="s">
        <v>60096</v>
      </c>
      <c r="H28667" s="10">
        <v>45369.713518518518</v>
      </c>
      <c r="I28667" s="10">
        <v>45370.383032407408</v>
      </c>
      <c r="J28667" t="s">
        <v>60101</v>
      </c>
      <c r="K28667" s="11">
        <v>0</v>
      </c>
      <c r="M28667" t="s">
        <v>60121</v>
      </c>
    </row>
    <row r="28668" spans="1:13" x14ac:dyDescent="0.25">
      <c r="A28668" s="9" t="s">
        <v>28692</v>
      </c>
      <c r="B28668">
        <v>1</v>
      </c>
      <c r="C28668" t="s">
        <v>22</v>
      </c>
      <c r="D28668" t="s">
        <v>57160</v>
      </c>
      <c r="E28668" t="s">
        <v>60031</v>
      </c>
      <c r="F28668" t="s">
        <v>60042</v>
      </c>
      <c r="G28668" t="s">
        <v>60096</v>
      </c>
      <c r="H28668" s="10">
        <v>45369.71466435185</v>
      </c>
      <c r="I28668" s="10">
        <v>45370.383946759262</v>
      </c>
      <c r="J28668" t="s">
        <v>60101</v>
      </c>
      <c r="K28668" s="11">
        <v>0</v>
      </c>
      <c r="M28668" t="s">
        <v>60121</v>
      </c>
    </row>
    <row r="28669" spans="1:13" x14ac:dyDescent="0.25">
      <c r="A28669" s="9" t="s">
        <v>28693</v>
      </c>
      <c r="B28669">
        <v>1</v>
      </c>
      <c r="C28669" t="s">
        <v>22</v>
      </c>
      <c r="D28669" t="s">
        <v>44310</v>
      </c>
      <c r="E28669" t="s">
        <v>60031</v>
      </c>
      <c r="F28669" t="s">
        <v>60042</v>
      </c>
      <c r="G28669" t="s">
        <v>60096</v>
      </c>
      <c r="H28669" s="10">
        <v>45359.420173611114</v>
      </c>
      <c r="I28669" s="10">
        <v>45359.613344907404</v>
      </c>
      <c r="J28669" t="s">
        <v>60101</v>
      </c>
      <c r="K28669" s="11">
        <v>0</v>
      </c>
      <c r="M28669" t="s">
        <v>60121</v>
      </c>
    </row>
    <row r="28670" spans="1:13" x14ac:dyDescent="0.25">
      <c r="A28670" s="9" t="s">
        <v>28694</v>
      </c>
      <c r="B28670">
        <v>1</v>
      </c>
      <c r="C28670" t="s">
        <v>22</v>
      </c>
      <c r="D28670" t="s">
        <v>57161</v>
      </c>
      <c r="E28670" t="s">
        <v>60031</v>
      </c>
      <c r="F28670" t="s">
        <v>60042</v>
      </c>
      <c r="G28670" t="s">
        <v>60096</v>
      </c>
      <c r="H28670" s="10">
        <v>45371.0003125</v>
      </c>
      <c r="I28670" s="10">
        <v>45376.34306712963</v>
      </c>
      <c r="J28670" t="s">
        <v>60101</v>
      </c>
      <c r="K28670" s="11">
        <v>0</v>
      </c>
      <c r="M28670" t="s">
        <v>60121</v>
      </c>
    </row>
    <row r="28671" spans="1:13" x14ac:dyDescent="0.25">
      <c r="A28671" s="9" t="s">
        <v>28695</v>
      </c>
      <c r="B28671">
        <v>1</v>
      </c>
      <c r="C28671" t="s">
        <v>22</v>
      </c>
      <c r="D28671" t="s">
        <v>46564</v>
      </c>
      <c r="E28671" t="s">
        <v>60031</v>
      </c>
      <c r="F28671" t="s">
        <v>60042</v>
      </c>
      <c r="G28671" t="s">
        <v>60096</v>
      </c>
      <c r="H28671" s="10">
        <v>45366.752395833333</v>
      </c>
      <c r="I28671" s="10">
        <v>45370.386203703703</v>
      </c>
      <c r="J28671" t="s">
        <v>60101</v>
      </c>
      <c r="K28671" s="11">
        <v>0</v>
      </c>
      <c r="M28671" t="s">
        <v>60121</v>
      </c>
    </row>
    <row r="28672" spans="1:13" x14ac:dyDescent="0.25">
      <c r="A28672" s="9" t="s">
        <v>28696</v>
      </c>
      <c r="B28672">
        <v>1</v>
      </c>
      <c r="C28672" t="s">
        <v>22</v>
      </c>
      <c r="D28672" t="s">
        <v>57162</v>
      </c>
      <c r="E28672" t="s">
        <v>60031</v>
      </c>
      <c r="F28672" t="s">
        <v>60042</v>
      </c>
      <c r="G28672" t="s">
        <v>60096</v>
      </c>
      <c r="H28672" s="10">
        <v>45366.753252314818</v>
      </c>
      <c r="I28672" s="10">
        <v>45370.636087962965</v>
      </c>
      <c r="J28672" t="s">
        <v>60101</v>
      </c>
      <c r="K28672" s="11">
        <v>0</v>
      </c>
      <c r="M28672" t="s">
        <v>60121</v>
      </c>
    </row>
    <row r="28673" spans="1:13" x14ac:dyDescent="0.25">
      <c r="A28673" s="9" t="s">
        <v>28697</v>
      </c>
      <c r="B28673" t="s">
        <v>33377</v>
      </c>
      <c r="C28673" t="s">
        <v>33378</v>
      </c>
      <c r="D28673" t="s">
        <v>40897</v>
      </c>
      <c r="E28673" t="s">
        <v>60031</v>
      </c>
      <c r="F28673" t="s">
        <v>60042</v>
      </c>
      <c r="G28673" t="s">
        <v>60096</v>
      </c>
      <c r="H28673" s="10">
        <v>45370.544756944444</v>
      </c>
      <c r="I28673" s="10">
        <v>45373.371562499997</v>
      </c>
      <c r="J28673" t="s">
        <v>60101</v>
      </c>
      <c r="K28673" s="11">
        <v>0</v>
      </c>
      <c r="M28673" t="s">
        <v>60121</v>
      </c>
    </row>
    <row r="28674" spans="1:13" x14ac:dyDescent="0.25">
      <c r="A28674" s="9" t="s">
        <v>28698</v>
      </c>
      <c r="B28674">
        <v>1</v>
      </c>
      <c r="C28674" t="s">
        <v>22</v>
      </c>
      <c r="D28674" t="s">
        <v>57152</v>
      </c>
      <c r="E28674" t="s">
        <v>60031</v>
      </c>
      <c r="F28674" t="s">
        <v>60042</v>
      </c>
      <c r="G28674" t="s">
        <v>60096</v>
      </c>
      <c r="H28674" s="10">
        <v>45366.752893518518</v>
      </c>
      <c r="I28674" s="10">
        <v>45370.378831018519</v>
      </c>
      <c r="J28674" t="s">
        <v>60101</v>
      </c>
      <c r="K28674" s="11">
        <v>0</v>
      </c>
      <c r="M28674" t="s">
        <v>60121</v>
      </c>
    </row>
    <row r="28675" spans="1:13" x14ac:dyDescent="0.25">
      <c r="A28675" s="9" t="s">
        <v>28699</v>
      </c>
      <c r="B28675">
        <v>1</v>
      </c>
      <c r="C28675" t="s">
        <v>22</v>
      </c>
      <c r="D28675" t="s">
        <v>57152</v>
      </c>
      <c r="E28675" t="s">
        <v>60031</v>
      </c>
      <c r="F28675" t="s">
        <v>60042</v>
      </c>
      <c r="G28675" t="s">
        <v>60096</v>
      </c>
      <c r="H28675" s="10">
        <v>45366.709976851853</v>
      </c>
      <c r="I28675" s="10">
        <v>45366.713043981479</v>
      </c>
      <c r="J28675" t="s">
        <v>60101</v>
      </c>
      <c r="K28675" s="11">
        <v>0</v>
      </c>
      <c r="M28675" t="s">
        <v>60121</v>
      </c>
    </row>
    <row r="28676" spans="1:13" x14ac:dyDescent="0.25">
      <c r="A28676" s="9" t="s">
        <v>28700</v>
      </c>
      <c r="B28676">
        <v>1</v>
      </c>
      <c r="C28676" t="s">
        <v>22</v>
      </c>
      <c r="D28676" t="s">
        <v>57152</v>
      </c>
      <c r="E28676" t="s">
        <v>60031</v>
      </c>
      <c r="F28676" t="s">
        <v>60042</v>
      </c>
      <c r="G28676" t="s">
        <v>60096</v>
      </c>
      <c r="H28676" s="10">
        <v>45366.752789351849</v>
      </c>
      <c r="I28676" s="10">
        <v>45370.378009259257</v>
      </c>
      <c r="J28676" t="s">
        <v>60101</v>
      </c>
      <c r="K28676" s="11">
        <v>0</v>
      </c>
      <c r="M28676" t="s">
        <v>60121</v>
      </c>
    </row>
    <row r="28677" spans="1:13" x14ac:dyDescent="0.25">
      <c r="A28677" s="9" t="s">
        <v>28701</v>
      </c>
      <c r="B28677">
        <v>1</v>
      </c>
      <c r="C28677" t="s">
        <v>22</v>
      </c>
      <c r="D28677" t="s">
        <v>57152</v>
      </c>
      <c r="E28677" t="s">
        <v>60031</v>
      </c>
      <c r="F28677" t="s">
        <v>60042</v>
      </c>
      <c r="G28677" t="s">
        <v>60096</v>
      </c>
      <c r="H28677" s="10">
        <v>45366.709918981483</v>
      </c>
      <c r="I28677" s="10">
        <v>45366.71266203704</v>
      </c>
      <c r="J28677" t="s">
        <v>60101</v>
      </c>
      <c r="K28677" s="11">
        <v>0</v>
      </c>
      <c r="M28677" t="s">
        <v>60121</v>
      </c>
    </row>
    <row r="28678" spans="1:13" x14ac:dyDescent="0.25">
      <c r="A28678" s="9" t="s">
        <v>28702</v>
      </c>
      <c r="B28678">
        <v>1</v>
      </c>
      <c r="C28678" t="s">
        <v>22</v>
      </c>
      <c r="D28678" t="s">
        <v>57152</v>
      </c>
      <c r="E28678" t="s">
        <v>60031</v>
      </c>
      <c r="F28678" t="s">
        <v>60042</v>
      </c>
      <c r="G28678" t="s">
        <v>60096</v>
      </c>
      <c r="H28678" s="10">
        <v>45366.753495370373</v>
      </c>
      <c r="I28678" s="10">
        <v>45370.380300925928</v>
      </c>
      <c r="J28678" t="s">
        <v>60101</v>
      </c>
      <c r="K28678" s="11">
        <v>0</v>
      </c>
      <c r="M28678" t="s">
        <v>60121</v>
      </c>
    </row>
    <row r="28679" spans="1:13" x14ac:dyDescent="0.25">
      <c r="A28679" s="9" t="s">
        <v>28703</v>
      </c>
      <c r="B28679">
        <v>1</v>
      </c>
      <c r="C28679" t="s">
        <v>22</v>
      </c>
      <c r="D28679" t="s">
        <v>57152</v>
      </c>
      <c r="E28679" t="s">
        <v>60031</v>
      </c>
      <c r="F28679" t="s">
        <v>60042</v>
      </c>
      <c r="G28679" t="s">
        <v>60096</v>
      </c>
      <c r="H28679" s="10">
        <v>45366.752164351848</v>
      </c>
      <c r="I28679" s="10">
        <v>45370.375902777778</v>
      </c>
      <c r="J28679" t="s">
        <v>60101</v>
      </c>
      <c r="K28679" s="11">
        <v>0</v>
      </c>
      <c r="M28679" t="s">
        <v>60121</v>
      </c>
    </row>
    <row r="28680" spans="1:13" x14ac:dyDescent="0.25">
      <c r="A28680" s="9" t="s">
        <v>28704</v>
      </c>
      <c r="B28680">
        <v>1</v>
      </c>
      <c r="C28680" t="s">
        <v>22</v>
      </c>
      <c r="D28680" t="s">
        <v>57152</v>
      </c>
      <c r="E28680" t="s">
        <v>60031</v>
      </c>
      <c r="F28680" t="s">
        <v>60042</v>
      </c>
      <c r="G28680" t="s">
        <v>60096</v>
      </c>
      <c r="H28680" s="10">
        <v>45366.751064814816</v>
      </c>
      <c r="I28680" s="10">
        <v>45370.374479166669</v>
      </c>
      <c r="J28680" t="s">
        <v>60101</v>
      </c>
      <c r="K28680" s="11">
        <v>0</v>
      </c>
      <c r="M28680" t="s">
        <v>60121</v>
      </c>
    </row>
    <row r="28681" spans="1:13" x14ac:dyDescent="0.25">
      <c r="A28681" s="9" t="s">
        <v>28705</v>
      </c>
      <c r="B28681">
        <v>1</v>
      </c>
      <c r="C28681" t="s">
        <v>22</v>
      </c>
      <c r="D28681" t="s">
        <v>57152</v>
      </c>
      <c r="E28681" t="s">
        <v>60031</v>
      </c>
      <c r="F28681" t="s">
        <v>60042</v>
      </c>
      <c r="G28681" t="s">
        <v>60096</v>
      </c>
      <c r="H28681" s="10">
        <v>45371.301261574074</v>
      </c>
      <c r="I28681" s="10">
        <v>45371.338252314818</v>
      </c>
      <c r="J28681" t="s">
        <v>60101</v>
      </c>
      <c r="K28681" s="11">
        <v>0</v>
      </c>
      <c r="M28681" t="s">
        <v>60121</v>
      </c>
    </row>
    <row r="28682" spans="1:13" x14ac:dyDescent="0.25">
      <c r="A28682" s="9" t="s">
        <v>28706</v>
      </c>
      <c r="B28682">
        <v>1</v>
      </c>
      <c r="C28682" t="s">
        <v>22</v>
      </c>
      <c r="D28682" t="s">
        <v>57152</v>
      </c>
      <c r="E28682" t="s">
        <v>60031</v>
      </c>
      <c r="F28682" t="s">
        <v>60042</v>
      </c>
      <c r="G28682" t="s">
        <v>60096</v>
      </c>
      <c r="H28682" s="10">
        <v>45366.750219907408</v>
      </c>
      <c r="I28682" s="10">
        <v>45370.635231481479</v>
      </c>
      <c r="J28682" t="s">
        <v>60101</v>
      </c>
      <c r="K28682" s="11">
        <v>0</v>
      </c>
      <c r="M28682" t="s">
        <v>60121</v>
      </c>
    </row>
    <row r="28683" spans="1:13" x14ac:dyDescent="0.25">
      <c r="A28683" s="9" t="s">
        <v>28707</v>
      </c>
      <c r="B28683">
        <v>1</v>
      </c>
      <c r="C28683" t="s">
        <v>22</v>
      </c>
      <c r="D28683" t="s">
        <v>57152</v>
      </c>
      <c r="E28683" t="s">
        <v>60031</v>
      </c>
      <c r="F28683" t="s">
        <v>60042</v>
      </c>
      <c r="G28683" t="s">
        <v>60096</v>
      </c>
      <c r="H28683" s="10">
        <v>45366.752638888887</v>
      </c>
      <c r="I28683" s="10">
        <v>45370.377442129633</v>
      </c>
      <c r="J28683" t="s">
        <v>60101</v>
      </c>
      <c r="K28683" s="11">
        <v>0</v>
      </c>
      <c r="M28683" t="s">
        <v>60121</v>
      </c>
    </row>
    <row r="28684" spans="1:13" x14ac:dyDescent="0.25">
      <c r="A28684" s="9" t="s">
        <v>28708</v>
      </c>
      <c r="B28684">
        <v>1</v>
      </c>
      <c r="C28684" t="s">
        <v>22</v>
      </c>
      <c r="D28684" t="s">
        <v>57152</v>
      </c>
      <c r="E28684" t="s">
        <v>60031</v>
      </c>
      <c r="F28684" t="s">
        <v>60042</v>
      </c>
      <c r="G28684" t="s">
        <v>60096</v>
      </c>
      <c r="H28684" s="10">
        <v>45366.753449074073</v>
      </c>
      <c r="I28684" s="10">
        <v>45370.379791666666</v>
      </c>
      <c r="J28684" t="s">
        <v>60101</v>
      </c>
      <c r="K28684" s="11">
        <v>0</v>
      </c>
      <c r="M28684" t="s">
        <v>60121</v>
      </c>
    </row>
    <row r="28685" spans="1:13" x14ac:dyDescent="0.25">
      <c r="A28685" s="9" t="s">
        <v>28709</v>
      </c>
      <c r="B28685" t="s">
        <v>33377</v>
      </c>
      <c r="C28685" t="s">
        <v>33378</v>
      </c>
      <c r="D28685" t="s">
        <v>57163</v>
      </c>
      <c r="E28685" t="s">
        <v>60031</v>
      </c>
      <c r="F28685" t="s">
        <v>60042</v>
      </c>
      <c r="G28685" t="s">
        <v>60096</v>
      </c>
      <c r="H28685" s="10">
        <v>45363.877280092594</v>
      </c>
      <c r="I28685" s="10">
        <v>45376.372997685183</v>
      </c>
      <c r="J28685" t="s">
        <v>60101</v>
      </c>
      <c r="K28685" s="11">
        <v>0</v>
      </c>
      <c r="M28685" t="s">
        <v>60121</v>
      </c>
    </row>
    <row r="28686" spans="1:13" x14ac:dyDescent="0.25">
      <c r="A28686" s="9" t="s">
        <v>28710</v>
      </c>
      <c r="B28686">
        <v>1</v>
      </c>
      <c r="C28686" t="s">
        <v>22</v>
      </c>
      <c r="D28686" t="s">
        <v>37737</v>
      </c>
      <c r="E28686" t="s">
        <v>60031</v>
      </c>
      <c r="F28686" t="s">
        <v>60042</v>
      </c>
      <c r="G28686" t="s">
        <v>60096</v>
      </c>
      <c r="H28686" s="10">
        <v>45353.584953703707</v>
      </c>
      <c r="I28686" s="10">
        <v>45355.38208333333</v>
      </c>
      <c r="J28686" t="s">
        <v>60101</v>
      </c>
      <c r="K28686" s="11">
        <v>0</v>
      </c>
      <c r="M28686" t="s">
        <v>60121</v>
      </c>
    </row>
    <row r="28687" spans="1:13" x14ac:dyDescent="0.25">
      <c r="A28687" s="9" t="s">
        <v>28711</v>
      </c>
      <c r="B28687" t="s">
        <v>33377</v>
      </c>
      <c r="C28687" t="s">
        <v>33378</v>
      </c>
      <c r="D28687" t="s">
        <v>57164</v>
      </c>
      <c r="E28687" t="s">
        <v>60031</v>
      </c>
      <c r="F28687" t="s">
        <v>60042</v>
      </c>
      <c r="G28687" t="s">
        <v>60096</v>
      </c>
      <c r="H28687" s="10">
        <v>45379.791909722226</v>
      </c>
      <c r="I28687" s="10">
        <v>45383.353796296295</v>
      </c>
      <c r="J28687" t="s">
        <v>60101</v>
      </c>
      <c r="K28687" s="11">
        <v>0</v>
      </c>
      <c r="M28687" t="s">
        <v>60121</v>
      </c>
    </row>
    <row r="28688" spans="1:13" x14ac:dyDescent="0.25">
      <c r="A28688" s="9" t="s">
        <v>28712</v>
      </c>
      <c r="B28688">
        <v>1</v>
      </c>
      <c r="C28688" t="s">
        <v>22</v>
      </c>
      <c r="D28688" t="s">
        <v>57165</v>
      </c>
      <c r="E28688" t="s">
        <v>60031</v>
      </c>
      <c r="F28688" t="s">
        <v>60042</v>
      </c>
      <c r="G28688" t="s">
        <v>60096</v>
      </c>
      <c r="H28688" s="10">
        <v>45356.585879629631</v>
      </c>
      <c r="I28688" s="10">
        <v>45362.452233796299</v>
      </c>
      <c r="J28688" t="s">
        <v>60101</v>
      </c>
      <c r="K28688" s="11">
        <v>0</v>
      </c>
      <c r="M28688" t="s">
        <v>60121</v>
      </c>
    </row>
    <row r="28689" spans="1:13" x14ac:dyDescent="0.25">
      <c r="A28689" s="9" t="s">
        <v>28713</v>
      </c>
      <c r="B28689" t="s">
        <v>33377</v>
      </c>
      <c r="C28689" t="s">
        <v>33378</v>
      </c>
      <c r="D28689" t="s">
        <v>57166</v>
      </c>
      <c r="E28689" t="s">
        <v>60031</v>
      </c>
      <c r="F28689" t="s">
        <v>60042</v>
      </c>
      <c r="G28689" t="s">
        <v>60096</v>
      </c>
      <c r="H28689" s="10">
        <v>45368.502303240741</v>
      </c>
      <c r="I28689" s="10">
        <v>45372.355092592596</v>
      </c>
      <c r="J28689" t="s">
        <v>60101</v>
      </c>
      <c r="K28689" s="11">
        <v>0</v>
      </c>
      <c r="M28689" t="s">
        <v>60121</v>
      </c>
    </row>
    <row r="28690" spans="1:13" x14ac:dyDescent="0.25">
      <c r="A28690" s="9" t="s">
        <v>28714</v>
      </c>
      <c r="B28690">
        <v>1</v>
      </c>
      <c r="C28690" t="s">
        <v>22</v>
      </c>
      <c r="D28690" t="s">
        <v>57167</v>
      </c>
      <c r="E28690" t="s">
        <v>60031</v>
      </c>
      <c r="F28690" t="s">
        <v>60048</v>
      </c>
      <c r="G28690" t="s">
        <v>60096</v>
      </c>
      <c r="H28690" s="10">
        <v>45359.54414351852</v>
      </c>
      <c r="I28690" s="10">
        <v>45363.374513888892</v>
      </c>
      <c r="J28690" t="s">
        <v>60101</v>
      </c>
      <c r="K28690" s="11">
        <v>0</v>
      </c>
      <c r="M28690" t="s">
        <v>60121</v>
      </c>
    </row>
    <row r="28691" spans="1:13" x14ac:dyDescent="0.25">
      <c r="A28691" s="9" t="s">
        <v>28715</v>
      </c>
      <c r="B28691">
        <v>1</v>
      </c>
      <c r="C28691" t="s">
        <v>22</v>
      </c>
      <c r="D28691" t="s">
        <v>57168</v>
      </c>
      <c r="E28691" t="s">
        <v>60031</v>
      </c>
      <c r="F28691" t="s">
        <v>60048</v>
      </c>
      <c r="G28691" t="s">
        <v>60096</v>
      </c>
      <c r="H28691" s="10">
        <v>45371.301736111112</v>
      </c>
      <c r="I28691" s="10">
        <v>45378.363402777781</v>
      </c>
      <c r="J28691" t="s">
        <v>60101</v>
      </c>
      <c r="K28691" s="11">
        <v>0</v>
      </c>
      <c r="M28691" t="s">
        <v>60121</v>
      </c>
    </row>
    <row r="28692" spans="1:13" x14ac:dyDescent="0.25">
      <c r="A28692" s="9" t="s">
        <v>28716</v>
      </c>
      <c r="B28692">
        <v>1</v>
      </c>
      <c r="C28692" t="s">
        <v>22</v>
      </c>
      <c r="D28692" t="s">
        <v>57169</v>
      </c>
      <c r="E28692" t="s">
        <v>60031</v>
      </c>
      <c r="F28692" t="s">
        <v>60048</v>
      </c>
      <c r="G28692" t="s">
        <v>60096</v>
      </c>
      <c r="H28692" s="10">
        <v>45371.498310185183</v>
      </c>
      <c r="I28692" s="10">
        <v>45378.368333333332</v>
      </c>
      <c r="J28692" t="s">
        <v>60101</v>
      </c>
      <c r="K28692" s="11">
        <v>0</v>
      </c>
      <c r="M28692" t="s">
        <v>60121</v>
      </c>
    </row>
    <row r="28693" spans="1:13" x14ac:dyDescent="0.25">
      <c r="A28693" s="9" t="s">
        <v>28717</v>
      </c>
      <c r="B28693">
        <v>1</v>
      </c>
      <c r="C28693" t="s">
        <v>22</v>
      </c>
      <c r="D28693" t="s">
        <v>57170</v>
      </c>
      <c r="E28693" t="s">
        <v>60031</v>
      </c>
      <c r="F28693" t="s">
        <v>60050</v>
      </c>
      <c r="G28693" t="s">
        <v>60096</v>
      </c>
      <c r="H28693" s="10">
        <v>45380.837604166663</v>
      </c>
      <c r="I28693" s="10">
        <v>45385.574849537035</v>
      </c>
      <c r="J28693" t="s">
        <v>60101</v>
      </c>
      <c r="K28693" s="11">
        <v>0</v>
      </c>
      <c r="M28693" t="s">
        <v>60121</v>
      </c>
    </row>
    <row r="28694" spans="1:13" x14ac:dyDescent="0.25">
      <c r="A28694" s="9" t="s">
        <v>28718</v>
      </c>
      <c r="B28694" t="s">
        <v>33377</v>
      </c>
      <c r="C28694" t="s">
        <v>33378</v>
      </c>
      <c r="D28694" t="s">
        <v>57171</v>
      </c>
      <c r="E28694" t="s">
        <v>60031</v>
      </c>
      <c r="F28694" t="s">
        <v>60050</v>
      </c>
      <c r="G28694" t="s">
        <v>60096</v>
      </c>
      <c r="H28694" s="10">
        <v>45373.791851851849</v>
      </c>
      <c r="I28694" s="10">
        <v>45376.72011574074</v>
      </c>
      <c r="J28694" t="s">
        <v>60101</v>
      </c>
      <c r="K28694" s="11">
        <v>0</v>
      </c>
      <c r="M28694" t="s">
        <v>60121</v>
      </c>
    </row>
    <row r="28695" spans="1:13" x14ac:dyDescent="0.25">
      <c r="A28695" s="9" t="s">
        <v>28719</v>
      </c>
      <c r="B28695">
        <v>1</v>
      </c>
      <c r="C28695" t="s">
        <v>22</v>
      </c>
      <c r="D28695" t="s">
        <v>57172</v>
      </c>
      <c r="E28695" t="s">
        <v>60031</v>
      </c>
      <c r="F28695" t="s">
        <v>60050</v>
      </c>
      <c r="G28695" t="s">
        <v>60096</v>
      </c>
      <c r="H28695" s="10">
        <v>45369.75273148148</v>
      </c>
      <c r="I28695" s="10">
        <v>45371.426828703705</v>
      </c>
      <c r="J28695" t="s">
        <v>60101</v>
      </c>
      <c r="K28695" s="11">
        <v>0</v>
      </c>
      <c r="M28695" t="s">
        <v>60121</v>
      </c>
    </row>
    <row r="28696" spans="1:13" x14ac:dyDescent="0.25">
      <c r="A28696" s="9" t="s">
        <v>28720</v>
      </c>
      <c r="B28696">
        <v>1</v>
      </c>
      <c r="C28696" t="s">
        <v>22</v>
      </c>
      <c r="D28696" t="s">
        <v>57173</v>
      </c>
      <c r="E28696" t="s">
        <v>60031</v>
      </c>
      <c r="F28696" t="s">
        <v>60050</v>
      </c>
      <c r="G28696" t="s">
        <v>60096</v>
      </c>
      <c r="H28696" s="10">
        <v>45362.667824074073</v>
      </c>
      <c r="I28696" s="10">
        <v>45366.407673611109</v>
      </c>
      <c r="J28696" t="s">
        <v>60101</v>
      </c>
      <c r="K28696" s="11">
        <v>0</v>
      </c>
      <c r="M28696" t="s">
        <v>60121</v>
      </c>
    </row>
    <row r="28697" spans="1:13" x14ac:dyDescent="0.25">
      <c r="A28697" s="9" t="s">
        <v>28721</v>
      </c>
      <c r="B28697">
        <v>1</v>
      </c>
      <c r="C28697" t="s">
        <v>22</v>
      </c>
      <c r="D28697" t="e">
        <v>#VALUE!</v>
      </c>
      <c r="E28697" t="s">
        <v>60031</v>
      </c>
      <c r="F28697" t="s">
        <v>60050</v>
      </c>
      <c r="G28697" t="s">
        <v>60096</v>
      </c>
      <c r="H28697" s="10">
        <v>45379.67391203704</v>
      </c>
      <c r="I28697" s="10">
        <v>45398.598715277774</v>
      </c>
      <c r="J28697" t="s">
        <v>60101</v>
      </c>
      <c r="K28697" s="11">
        <v>0</v>
      </c>
      <c r="M28697" t="s">
        <v>60121</v>
      </c>
    </row>
    <row r="28698" spans="1:13" x14ac:dyDescent="0.25">
      <c r="A28698" s="9" t="s">
        <v>28722</v>
      </c>
      <c r="B28698">
        <v>1</v>
      </c>
      <c r="C28698" t="s">
        <v>22</v>
      </c>
      <c r="D28698" t="s">
        <v>57174</v>
      </c>
      <c r="E28698" t="s">
        <v>60031</v>
      </c>
      <c r="F28698" t="s">
        <v>60050</v>
      </c>
      <c r="G28698" t="s">
        <v>60096</v>
      </c>
      <c r="H28698" s="10">
        <v>45360.58394675926</v>
      </c>
      <c r="I28698" s="10">
        <v>45376.369710648149</v>
      </c>
      <c r="J28698" t="s">
        <v>60101</v>
      </c>
      <c r="K28698" s="11">
        <v>0</v>
      </c>
      <c r="M28698" t="s">
        <v>60121</v>
      </c>
    </row>
    <row r="28699" spans="1:13" x14ac:dyDescent="0.25">
      <c r="A28699" s="9" t="s">
        <v>28723</v>
      </c>
      <c r="B28699" t="s">
        <v>33377</v>
      </c>
      <c r="C28699" t="s">
        <v>33378</v>
      </c>
      <c r="D28699" t="s">
        <v>57175</v>
      </c>
      <c r="E28699" t="s">
        <v>60031</v>
      </c>
      <c r="F28699" t="s">
        <v>60050</v>
      </c>
      <c r="G28699" t="s">
        <v>60096</v>
      </c>
      <c r="H28699" s="10">
        <v>45373.754733796297</v>
      </c>
      <c r="I28699" s="10">
        <v>45376.718553240738</v>
      </c>
      <c r="J28699" t="s">
        <v>60101</v>
      </c>
      <c r="K28699" s="11">
        <v>0</v>
      </c>
      <c r="M28699" t="s">
        <v>60121</v>
      </c>
    </row>
    <row r="28700" spans="1:13" x14ac:dyDescent="0.25">
      <c r="A28700" s="9" t="s">
        <v>28724</v>
      </c>
      <c r="B28700">
        <v>1</v>
      </c>
      <c r="C28700" t="s">
        <v>22</v>
      </c>
      <c r="D28700" t="s">
        <v>57176</v>
      </c>
      <c r="E28700" t="s">
        <v>60031</v>
      </c>
      <c r="F28700" t="s">
        <v>60050</v>
      </c>
      <c r="G28700" t="s">
        <v>60096</v>
      </c>
      <c r="H28700" s="10">
        <v>45371.301678240743</v>
      </c>
      <c r="I28700" s="10">
        <v>45371.680763888886</v>
      </c>
      <c r="J28700" t="s">
        <v>60101</v>
      </c>
      <c r="K28700" s="11">
        <v>0</v>
      </c>
      <c r="M28700" t="s">
        <v>60121</v>
      </c>
    </row>
    <row r="28701" spans="1:13" x14ac:dyDescent="0.25">
      <c r="A28701" s="9" t="s">
        <v>28725</v>
      </c>
      <c r="B28701" t="s">
        <v>33377</v>
      </c>
      <c r="C28701" t="s">
        <v>33378</v>
      </c>
      <c r="D28701" t="s">
        <v>57177</v>
      </c>
      <c r="E28701" t="s">
        <v>60031</v>
      </c>
      <c r="F28701" t="s">
        <v>60050</v>
      </c>
      <c r="G28701" t="s">
        <v>60096</v>
      </c>
      <c r="H28701" s="10">
        <v>45376.376550925925</v>
      </c>
      <c r="I28701" s="10">
        <v>45376.380312499998</v>
      </c>
      <c r="J28701" t="s">
        <v>60101</v>
      </c>
      <c r="K28701" s="11">
        <v>0</v>
      </c>
      <c r="M28701" t="s">
        <v>60121</v>
      </c>
    </row>
    <row r="28702" spans="1:13" x14ac:dyDescent="0.25">
      <c r="A28702" s="9" t="s">
        <v>28726</v>
      </c>
      <c r="B28702">
        <v>1</v>
      </c>
      <c r="C28702" t="s">
        <v>22</v>
      </c>
      <c r="D28702" t="s">
        <v>57178</v>
      </c>
      <c r="E28702" t="s">
        <v>60031</v>
      </c>
      <c r="F28702" t="s">
        <v>60050</v>
      </c>
      <c r="G28702" t="s">
        <v>60096</v>
      </c>
      <c r="H28702" s="10">
        <v>45374.625810185185</v>
      </c>
      <c r="I28702" s="10">
        <v>45376.721226851849</v>
      </c>
      <c r="J28702" t="s">
        <v>60101</v>
      </c>
      <c r="K28702" s="11">
        <v>0</v>
      </c>
      <c r="M28702" t="s">
        <v>60121</v>
      </c>
    </row>
    <row r="28703" spans="1:13" x14ac:dyDescent="0.25">
      <c r="A28703" s="9" t="s">
        <v>28727</v>
      </c>
      <c r="B28703" t="s">
        <v>33377</v>
      </c>
      <c r="C28703" t="s">
        <v>33378</v>
      </c>
      <c r="D28703" t="s">
        <v>57179</v>
      </c>
      <c r="E28703" t="s">
        <v>60031</v>
      </c>
      <c r="F28703" t="s">
        <v>60053</v>
      </c>
      <c r="G28703" t="s">
        <v>60096</v>
      </c>
      <c r="H28703" s="10">
        <v>45365.376238425924</v>
      </c>
      <c r="I28703" s="10">
        <v>45366.580497685187</v>
      </c>
      <c r="J28703" t="s">
        <v>60101</v>
      </c>
      <c r="K28703" s="11">
        <v>0</v>
      </c>
      <c r="M28703" t="s">
        <v>60121</v>
      </c>
    </row>
    <row r="28704" spans="1:13" x14ac:dyDescent="0.25">
      <c r="A28704" s="9" t="s">
        <v>28728</v>
      </c>
      <c r="B28704">
        <v>1</v>
      </c>
      <c r="C28704" t="s">
        <v>22</v>
      </c>
      <c r="D28704" t="s">
        <v>57180</v>
      </c>
      <c r="E28704" t="s">
        <v>60031</v>
      </c>
      <c r="F28704" t="s">
        <v>60053</v>
      </c>
      <c r="G28704" t="s">
        <v>60096</v>
      </c>
      <c r="H28704" s="10">
        <v>45369.585578703707</v>
      </c>
      <c r="I28704" s="10">
        <v>45372.688194444447</v>
      </c>
      <c r="J28704" t="s">
        <v>60101</v>
      </c>
      <c r="K28704" s="11">
        <v>0</v>
      </c>
      <c r="M28704" t="s">
        <v>60121</v>
      </c>
    </row>
    <row r="28705" spans="1:13" x14ac:dyDescent="0.25">
      <c r="A28705" s="9" t="s">
        <v>28729</v>
      </c>
      <c r="B28705" t="s">
        <v>33377</v>
      </c>
      <c r="C28705" t="s">
        <v>33378</v>
      </c>
      <c r="D28705" t="s">
        <v>57181</v>
      </c>
      <c r="E28705" t="s">
        <v>60031</v>
      </c>
      <c r="F28705" t="s">
        <v>60053</v>
      </c>
      <c r="G28705" t="s">
        <v>60096</v>
      </c>
      <c r="H28705" s="10">
        <v>45377.421747685185</v>
      </c>
      <c r="I28705" s="10">
        <v>45377.503506944442</v>
      </c>
      <c r="J28705" t="s">
        <v>60101</v>
      </c>
      <c r="K28705" s="11">
        <v>0</v>
      </c>
      <c r="M28705" t="s">
        <v>60121</v>
      </c>
    </row>
    <row r="28706" spans="1:13" x14ac:dyDescent="0.25">
      <c r="A28706" s="9" t="s">
        <v>28730</v>
      </c>
      <c r="B28706">
        <v>1</v>
      </c>
      <c r="C28706" t="s">
        <v>22</v>
      </c>
      <c r="D28706" t="s">
        <v>57182</v>
      </c>
      <c r="E28706" t="s">
        <v>60031</v>
      </c>
      <c r="F28706" t="s">
        <v>60066</v>
      </c>
      <c r="G28706" t="s">
        <v>60096</v>
      </c>
      <c r="H28706" s="10">
        <v>45377.685833333337</v>
      </c>
      <c r="I28706" s="10">
        <v>45383.580416666664</v>
      </c>
      <c r="J28706" t="s">
        <v>60101</v>
      </c>
      <c r="K28706" s="11">
        <v>0</v>
      </c>
      <c r="M28706" t="s">
        <v>60121</v>
      </c>
    </row>
    <row r="28707" spans="1:13" x14ac:dyDescent="0.25">
      <c r="A28707" s="9" t="s">
        <v>28731</v>
      </c>
      <c r="B28707">
        <v>1</v>
      </c>
      <c r="C28707" t="s">
        <v>22</v>
      </c>
      <c r="D28707" t="s">
        <v>57183</v>
      </c>
      <c r="E28707" t="s">
        <v>60031</v>
      </c>
      <c r="F28707" t="s">
        <v>60066</v>
      </c>
      <c r="G28707" t="s">
        <v>60096</v>
      </c>
      <c r="H28707" s="10">
        <v>45358.625821759262</v>
      </c>
      <c r="I28707" s="10">
        <v>45364.351921296293</v>
      </c>
      <c r="J28707" t="s">
        <v>60101</v>
      </c>
      <c r="K28707" s="11">
        <v>0</v>
      </c>
      <c r="M28707" t="s">
        <v>60121</v>
      </c>
    </row>
    <row r="28708" spans="1:13" x14ac:dyDescent="0.25">
      <c r="A28708" s="9" t="s">
        <v>28732</v>
      </c>
      <c r="B28708" t="s">
        <v>33377</v>
      </c>
      <c r="C28708" t="s">
        <v>33378</v>
      </c>
      <c r="D28708" t="s">
        <v>57184</v>
      </c>
      <c r="E28708" t="s">
        <v>60031</v>
      </c>
      <c r="F28708" t="s">
        <v>60066</v>
      </c>
      <c r="G28708" t="s">
        <v>60096</v>
      </c>
      <c r="H28708" s="10">
        <v>45357.668032407404</v>
      </c>
      <c r="I28708" s="10">
        <v>45357.676261574074</v>
      </c>
      <c r="J28708" t="s">
        <v>60101</v>
      </c>
      <c r="K28708" s="11">
        <v>0</v>
      </c>
      <c r="M28708" t="s">
        <v>60121</v>
      </c>
    </row>
    <row r="28709" spans="1:13" x14ac:dyDescent="0.25">
      <c r="A28709" s="9" t="s">
        <v>28733</v>
      </c>
      <c r="B28709" t="s">
        <v>33377</v>
      </c>
      <c r="C28709" t="s">
        <v>33378</v>
      </c>
      <c r="D28709" t="s">
        <v>57185</v>
      </c>
      <c r="E28709" t="s">
        <v>60031</v>
      </c>
      <c r="F28709" t="s">
        <v>60066</v>
      </c>
      <c r="G28709" t="s">
        <v>60096</v>
      </c>
      <c r="H28709" s="10">
        <v>45359.585844907408</v>
      </c>
      <c r="I28709" s="10">
        <v>45359.59778935185</v>
      </c>
      <c r="J28709" t="s">
        <v>60101</v>
      </c>
      <c r="K28709" s="11">
        <v>0</v>
      </c>
      <c r="M28709" t="s">
        <v>60121</v>
      </c>
    </row>
    <row r="28710" spans="1:13" x14ac:dyDescent="0.25">
      <c r="A28710" s="9" t="s">
        <v>28734</v>
      </c>
      <c r="B28710" t="s">
        <v>33377</v>
      </c>
      <c r="C28710" t="s">
        <v>33378</v>
      </c>
      <c r="D28710" t="s">
        <v>36001</v>
      </c>
      <c r="E28710" t="s">
        <v>60031</v>
      </c>
      <c r="F28710" t="s">
        <v>60066</v>
      </c>
      <c r="G28710" t="s">
        <v>60096</v>
      </c>
      <c r="H28710" s="10">
        <v>45373.791944444441</v>
      </c>
      <c r="I28710" s="10">
        <v>45376.350914351853</v>
      </c>
      <c r="J28710" t="s">
        <v>60101</v>
      </c>
      <c r="K28710" s="11">
        <v>0</v>
      </c>
      <c r="M28710" t="s">
        <v>60121</v>
      </c>
    </row>
    <row r="28711" spans="1:13" x14ac:dyDescent="0.25">
      <c r="A28711" s="9" t="s">
        <v>28735</v>
      </c>
      <c r="B28711">
        <v>1</v>
      </c>
      <c r="C28711" t="s">
        <v>22</v>
      </c>
      <c r="D28711" t="s">
        <v>57186</v>
      </c>
      <c r="E28711" t="s">
        <v>60031</v>
      </c>
      <c r="F28711" t="s">
        <v>60066</v>
      </c>
      <c r="G28711" t="s">
        <v>60096</v>
      </c>
      <c r="H28711" s="10">
        <v>45365.875162037039</v>
      </c>
      <c r="I28711" s="10">
        <v>45371.360949074071</v>
      </c>
      <c r="J28711" t="s">
        <v>60101</v>
      </c>
      <c r="K28711" s="11">
        <v>0</v>
      </c>
      <c r="M28711" t="s">
        <v>60121</v>
      </c>
    </row>
    <row r="28712" spans="1:13" x14ac:dyDescent="0.25">
      <c r="A28712" s="9" t="s">
        <v>28736</v>
      </c>
      <c r="B28712">
        <v>1</v>
      </c>
      <c r="C28712" t="s">
        <v>22</v>
      </c>
      <c r="D28712" t="s">
        <v>57187</v>
      </c>
      <c r="E28712" t="s">
        <v>60031</v>
      </c>
      <c r="F28712" t="s">
        <v>60066</v>
      </c>
      <c r="G28712" t="s">
        <v>60096</v>
      </c>
      <c r="H28712" s="10">
        <v>45371.715949074074</v>
      </c>
      <c r="I28712" s="10">
        <v>45371.724050925928</v>
      </c>
      <c r="J28712" t="s">
        <v>60101</v>
      </c>
      <c r="K28712" s="11">
        <v>0</v>
      </c>
      <c r="M28712" t="s">
        <v>60121</v>
      </c>
    </row>
    <row r="28713" spans="1:13" x14ac:dyDescent="0.25">
      <c r="A28713" s="9" t="s">
        <v>28737</v>
      </c>
      <c r="B28713">
        <v>1</v>
      </c>
      <c r="C28713" t="s">
        <v>22</v>
      </c>
      <c r="D28713" t="s">
        <v>57188</v>
      </c>
      <c r="E28713" t="s">
        <v>60031</v>
      </c>
      <c r="F28713" t="s">
        <v>60066</v>
      </c>
      <c r="G28713" t="s">
        <v>60096</v>
      </c>
      <c r="H28713" s="10">
        <v>45372.752696759257</v>
      </c>
      <c r="I28713" s="10">
        <v>45373.337789351855</v>
      </c>
      <c r="J28713" t="s">
        <v>60101</v>
      </c>
      <c r="K28713" s="11">
        <v>0</v>
      </c>
      <c r="M28713" t="s">
        <v>60121</v>
      </c>
    </row>
    <row r="28714" spans="1:13" x14ac:dyDescent="0.25">
      <c r="A28714" s="9" t="s">
        <v>28738</v>
      </c>
      <c r="B28714">
        <v>1</v>
      </c>
      <c r="C28714" t="s">
        <v>22</v>
      </c>
      <c r="D28714" t="s">
        <v>57189</v>
      </c>
      <c r="E28714" t="s">
        <v>60031</v>
      </c>
      <c r="F28714" t="s">
        <v>60066</v>
      </c>
      <c r="G28714" t="s">
        <v>60096</v>
      </c>
      <c r="H28714" s="10">
        <v>45355.708993055552</v>
      </c>
      <c r="I28714" s="10">
        <v>45359.473749999997</v>
      </c>
      <c r="J28714" t="s">
        <v>60101</v>
      </c>
      <c r="K28714" s="11">
        <v>0</v>
      </c>
      <c r="M28714" t="s">
        <v>60121</v>
      </c>
    </row>
    <row r="28715" spans="1:13" x14ac:dyDescent="0.25">
      <c r="A28715" s="9" t="s">
        <v>28739</v>
      </c>
      <c r="B28715">
        <v>1</v>
      </c>
      <c r="C28715" t="s">
        <v>22</v>
      </c>
      <c r="D28715" t="s">
        <v>57190</v>
      </c>
      <c r="E28715" t="s">
        <v>60031</v>
      </c>
      <c r="F28715" t="s">
        <v>60066</v>
      </c>
      <c r="G28715" t="s">
        <v>60096</v>
      </c>
      <c r="H28715" s="10">
        <v>45374.626944444448</v>
      </c>
      <c r="I28715" s="10">
        <v>45383.541689814818</v>
      </c>
      <c r="J28715" t="s">
        <v>60101</v>
      </c>
      <c r="K28715" s="11">
        <v>0</v>
      </c>
      <c r="M28715" t="s">
        <v>60121</v>
      </c>
    </row>
    <row r="28716" spans="1:13" x14ac:dyDescent="0.25">
      <c r="A28716" s="9" t="s">
        <v>28740</v>
      </c>
      <c r="B28716">
        <v>1</v>
      </c>
      <c r="C28716" t="s">
        <v>22</v>
      </c>
      <c r="D28716" t="s">
        <v>57191</v>
      </c>
      <c r="E28716" t="s">
        <v>60031</v>
      </c>
      <c r="F28716" t="s">
        <v>60066</v>
      </c>
      <c r="G28716" t="s">
        <v>60096</v>
      </c>
      <c r="H28716" s="10">
        <v>45375.627071759256</v>
      </c>
      <c r="I28716" s="10">
        <v>45383.548726851855</v>
      </c>
      <c r="J28716" t="s">
        <v>60101</v>
      </c>
      <c r="K28716" s="11">
        <v>0</v>
      </c>
      <c r="M28716" t="s">
        <v>60121</v>
      </c>
    </row>
    <row r="28717" spans="1:13" x14ac:dyDescent="0.25">
      <c r="A28717" s="9" t="s">
        <v>28741</v>
      </c>
      <c r="B28717" t="s">
        <v>33377</v>
      </c>
      <c r="C28717" t="s">
        <v>33378</v>
      </c>
      <c r="D28717" t="s">
        <v>57192</v>
      </c>
      <c r="E28717" t="s">
        <v>60031</v>
      </c>
      <c r="F28717" t="s">
        <v>60066</v>
      </c>
      <c r="G28717" t="s">
        <v>60096</v>
      </c>
      <c r="H28717" s="10">
        <v>45356.918912037036</v>
      </c>
      <c r="I28717" s="10">
        <v>45357.346006944441</v>
      </c>
      <c r="J28717" t="s">
        <v>60101</v>
      </c>
      <c r="K28717" s="11">
        <v>0</v>
      </c>
      <c r="M28717" t="s">
        <v>60121</v>
      </c>
    </row>
    <row r="28718" spans="1:13" x14ac:dyDescent="0.25">
      <c r="A28718" s="9" t="s">
        <v>28742</v>
      </c>
      <c r="B28718" t="s">
        <v>33377</v>
      </c>
      <c r="C28718" t="s">
        <v>33378</v>
      </c>
      <c r="D28718" t="s">
        <v>57193</v>
      </c>
      <c r="E28718" t="s">
        <v>60031</v>
      </c>
      <c r="F28718" t="s">
        <v>60066</v>
      </c>
      <c r="G28718" t="s">
        <v>60096</v>
      </c>
      <c r="H28718" s="10">
        <v>45366.54519675926</v>
      </c>
      <c r="I28718" s="10">
        <v>45366.553252314814</v>
      </c>
      <c r="J28718" t="s">
        <v>60101</v>
      </c>
      <c r="K28718" s="11">
        <v>0</v>
      </c>
      <c r="M28718" t="s">
        <v>60121</v>
      </c>
    </row>
    <row r="28719" spans="1:13" x14ac:dyDescent="0.25">
      <c r="A28719" s="9" t="s">
        <v>28743</v>
      </c>
      <c r="B28719">
        <v>1</v>
      </c>
      <c r="C28719" t="s">
        <v>22</v>
      </c>
      <c r="D28719" t="s">
        <v>57194</v>
      </c>
      <c r="E28719" t="s">
        <v>60031</v>
      </c>
      <c r="F28719" t="s">
        <v>60066</v>
      </c>
      <c r="G28719" t="s">
        <v>60096</v>
      </c>
      <c r="H28719" s="10">
        <v>45367.918425925927</v>
      </c>
      <c r="I28719" s="10">
        <v>45373.554432870369</v>
      </c>
      <c r="J28719" t="s">
        <v>60101</v>
      </c>
      <c r="K28719" s="11">
        <v>0</v>
      </c>
      <c r="M28719" t="s">
        <v>60121</v>
      </c>
    </row>
    <row r="28720" spans="1:13" x14ac:dyDescent="0.25">
      <c r="A28720" s="9" t="s">
        <v>28744</v>
      </c>
      <c r="B28720">
        <v>1</v>
      </c>
      <c r="C28720" t="s">
        <v>22</v>
      </c>
      <c r="D28720" t="s">
        <v>57195</v>
      </c>
      <c r="E28720" t="s">
        <v>60031</v>
      </c>
      <c r="F28720" t="s">
        <v>60066</v>
      </c>
      <c r="G28720" t="s">
        <v>60096</v>
      </c>
      <c r="H28720" s="10">
        <v>45363.750474537039</v>
      </c>
      <c r="I28720" s="10">
        <v>45369.411886574075</v>
      </c>
      <c r="J28720" t="s">
        <v>60101</v>
      </c>
      <c r="K28720" s="11">
        <v>0</v>
      </c>
      <c r="M28720" t="s">
        <v>60121</v>
      </c>
    </row>
    <row r="28721" spans="1:13" x14ac:dyDescent="0.25">
      <c r="A28721" s="9" t="s">
        <v>28745</v>
      </c>
      <c r="B28721">
        <v>1</v>
      </c>
      <c r="C28721" t="s">
        <v>22</v>
      </c>
      <c r="D28721" t="s">
        <v>48575</v>
      </c>
      <c r="E28721" t="s">
        <v>60031</v>
      </c>
      <c r="F28721" t="s">
        <v>60066</v>
      </c>
      <c r="G28721" t="s">
        <v>60096</v>
      </c>
      <c r="H28721" s="10">
        <v>45370.752106481479</v>
      </c>
      <c r="I28721" s="10">
        <v>45377.531539351854</v>
      </c>
      <c r="J28721" t="s">
        <v>60101</v>
      </c>
      <c r="K28721" s="11">
        <v>0</v>
      </c>
      <c r="M28721" t="s">
        <v>60121</v>
      </c>
    </row>
    <row r="28722" spans="1:13" x14ac:dyDescent="0.25">
      <c r="A28722" s="9" t="s">
        <v>28746</v>
      </c>
      <c r="B28722">
        <v>1</v>
      </c>
      <c r="C28722" t="s">
        <v>22</v>
      </c>
      <c r="D28722" t="s">
        <v>57196</v>
      </c>
      <c r="E28722" t="s">
        <v>60031</v>
      </c>
      <c r="F28722" t="s">
        <v>60066</v>
      </c>
      <c r="G28722" t="s">
        <v>60096</v>
      </c>
      <c r="H28722" s="10">
        <v>45355.505300925928</v>
      </c>
      <c r="I28722" s="10">
        <v>45359.460324074076</v>
      </c>
      <c r="J28722" t="s">
        <v>60101</v>
      </c>
      <c r="K28722" s="11">
        <v>0</v>
      </c>
      <c r="M28722" t="s">
        <v>60121</v>
      </c>
    </row>
    <row r="28723" spans="1:13" x14ac:dyDescent="0.25">
      <c r="A28723" s="9" t="s">
        <v>28747</v>
      </c>
      <c r="B28723">
        <v>1</v>
      </c>
      <c r="C28723" t="s">
        <v>22</v>
      </c>
      <c r="D28723" t="s">
        <v>57197</v>
      </c>
      <c r="E28723" t="s">
        <v>60031</v>
      </c>
      <c r="F28723" t="s">
        <v>60066</v>
      </c>
      <c r="G28723" t="s">
        <v>60096</v>
      </c>
      <c r="H28723" s="10">
        <v>45379.667731481481</v>
      </c>
      <c r="I28723" s="10">
        <v>45386.465474537035</v>
      </c>
      <c r="J28723" t="s">
        <v>60101</v>
      </c>
      <c r="K28723" s="11">
        <v>0</v>
      </c>
      <c r="M28723" t="s">
        <v>60121</v>
      </c>
    </row>
    <row r="28724" spans="1:13" x14ac:dyDescent="0.25">
      <c r="A28724" s="9" t="s">
        <v>28748</v>
      </c>
      <c r="B28724">
        <v>1</v>
      </c>
      <c r="C28724" t="s">
        <v>22</v>
      </c>
      <c r="D28724" t="s">
        <v>57198</v>
      </c>
      <c r="E28724" t="s">
        <v>60031</v>
      </c>
      <c r="F28724" t="s">
        <v>60068</v>
      </c>
      <c r="G28724" t="s">
        <v>60096</v>
      </c>
      <c r="H28724" s="10">
        <v>45357.875891203701</v>
      </c>
      <c r="I28724" s="10">
        <v>45377.541064814817</v>
      </c>
      <c r="J28724" t="s">
        <v>60101</v>
      </c>
      <c r="K28724" s="11">
        <v>0</v>
      </c>
      <c r="M28724" t="s">
        <v>60121</v>
      </c>
    </row>
    <row r="28725" spans="1:13" x14ac:dyDescent="0.25">
      <c r="A28725" s="9" t="s">
        <v>28749</v>
      </c>
      <c r="B28725">
        <v>1</v>
      </c>
      <c r="C28725" t="s">
        <v>22</v>
      </c>
      <c r="D28725" t="s">
        <v>57199</v>
      </c>
      <c r="E28725" t="s">
        <v>60031</v>
      </c>
      <c r="F28725" t="s">
        <v>60068</v>
      </c>
      <c r="G28725" t="s">
        <v>60096</v>
      </c>
      <c r="H28725" s="10">
        <v>45357.83357638889</v>
      </c>
      <c r="I28725" s="10">
        <v>45371.694085648145</v>
      </c>
      <c r="J28725" t="s">
        <v>60101</v>
      </c>
      <c r="K28725" s="11">
        <v>0</v>
      </c>
      <c r="M28725" t="s">
        <v>60121</v>
      </c>
    </row>
    <row r="28726" spans="1:13" x14ac:dyDescent="0.25">
      <c r="A28726" s="9" t="s">
        <v>28750</v>
      </c>
      <c r="B28726">
        <v>1</v>
      </c>
      <c r="C28726" t="s">
        <v>22</v>
      </c>
      <c r="D28726" t="s">
        <v>35128</v>
      </c>
      <c r="E28726" t="s">
        <v>60031</v>
      </c>
      <c r="F28726" t="s">
        <v>60069</v>
      </c>
      <c r="G28726" t="s">
        <v>60096</v>
      </c>
      <c r="H28726" s="10">
        <v>45364.83520833333</v>
      </c>
      <c r="I28726" s="10">
        <v>45397.413263888891</v>
      </c>
      <c r="J28726" t="s">
        <v>60101</v>
      </c>
      <c r="K28726" s="11">
        <v>0</v>
      </c>
      <c r="M28726" t="s">
        <v>60121</v>
      </c>
    </row>
    <row r="28727" spans="1:13" x14ac:dyDescent="0.25">
      <c r="A28727" s="9" t="s">
        <v>28751</v>
      </c>
      <c r="B28727">
        <v>1</v>
      </c>
      <c r="C28727" t="s">
        <v>22</v>
      </c>
      <c r="D28727" t="s">
        <v>35381</v>
      </c>
      <c r="E28727" t="s">
        <v>60031</v>
      </c>
      <c r="F28727" t="s">
        <v>60068</v>
      </c>
      <c r="G28727" t="s">
        <v>60096</v>
      </c>
      <c r="H28727" s="10">
        <v>45377.626828703702</v>
      </c>
      <c r="I28727" s="10">
        <v>45397.354768518519</v>
      </c>
      <c r="J28727" t="s">
        <v>60101</v>
      </c>
      <c r="K28727" s="11">
        <v>0</v>
      </c>
      <c r="M28727" t="s">
        <v>60121</v>
      </c>
    </row>
    <row r="28728" spans="1:13" x14ac:dyDescent="0.25">
      <c r="A28728" s="9" t="s">
        <v>28752</v>
      </c>
      <c r="B28728">
        <v>1</v>
      </c>
      <c r="C28728" t="s">
        <v>22</v>
      </c>
      <c r="D28728" t="s">
        <v>35381</v>
      </c>
      <c r="E28728" t="s">
        <v>60031</v>
      </c>
      <c r="F28728" t="s">
        <v>60068</v>
      </c>
      <c r="G28728" t="s">
        <v>60096</v>
      </c>
      <c r="H28728" s="10">
        <v>45377.764178240737</v>
      </c>
      <c r="I28728" s="10">
        <v>45397.718842592592</v>
      </c>
      <c r="J28728" t="s">
        <v>60101</v>
      </c>
      <c r="K28728" s="11">
        <v>0</v>
      </c>
      <c r="M28728" t="s">
        <v>60121</v>
      </c>
    </row>
    <row r="28729" spans="1:13" x14ac:dyDescent="0.25">
      <c r="A28729" s="9" t="s">
        <v>28753</v>
      </c>
      <c r="B28729">
        <v>1</v>
      </c>
      <c r="C28729" t="s">
        <v>22</v>
      </c>
      <c r="D28729" t="s">
        <v>57200</v>
      </c>
      <c r="E28729" t="s">
        <v>60031</v>
      </c>
      <c r="F28729" t="s">
        <v>60068</v>
      </c>
      <c r="G28729" t="s">
        <v>60096</v>
      </c>
      <c r="H28729" s="10">
        <v>45369.833657407406</v>
      </c>
      <c r="I28729" s="10">
        <v>45380.403645833336</v>
      </c>
      <c r="J28729" t="s">
        <v>60101</v>
      </c>
      <c r="K28729" s="11">
        <v>0</v>
      </c>
      <c r="M28729" t="s">
        <v>60121</v>
      </c>
    </row>
    <row r="28730" spans="1:13" x14ac:dyDescent="0.25">
      <c r="A28730" s="9" t="s">
        <v>28754</v>
      </c>
      <c r="B28730">
        <v>1</v>
      </c>
      <c r="C28730" t="s">
        <v>22</v>
      </c>
      <c r="D28730" t="s">
        <v>57201</v>
      </c>
      <c r="E28730" t="s">
        <v>60031</v>
      </c>
      <c r="F28730" t="s">
        <v>60069</v>
      </c>
      <c r="G28730" t="s">
        <v>60096</v>
      </c>
      <c r="H28730" s="10">
        <v>45368.584432870368</v>
      </c>
      <c r="I28730" s="10">
        <v>45397.421400462961</v>
      </c>
      <c r="J28730" t="s">
        <v>60101</v>
      </c>
      <c r="K28730" s="11">
        <v>0</v>
      </c>
      <c r="M28730" t="s">
        <v>60121</v>
      </c>
    </row>
    <row r="28731" spans="1:13" x14ac:dyDescent="0.25">
      <c r="A28731" s="9" t="s">
        <v>28755</v>
      </c>
      <c r="B28731">
        <v>1</v>
      </c>
      <c r="C28731" t="s">
        <v>22</v>
      </c>
      <c r="D28731" t="s">
        <v>36659</v>
      </c>
      <c r="E28731" t="s">
        <v>60031</v>
      </c>
      <c r="F28731" t="s">
        <v>60068</v>
      </c>
      <c r="G28731" t="s">
        <v>60097</v>
      </c>
      <c r="H28731" s="10">
        <v>45355.628831018519</v>
      </c>
      <c r="I28731" s="10">
        <v>45397.421574074076</v>
      </c>
      <c r="J28731" t="s">
        <v>60101</v>
      </c>
      <c r="K28731" s="11">
        <v>0</v>
      </c>
      <c r="M28731" t="s">
        <v>60121</v>
      </c>
    </row>
    <row r="28732" spans="1:13" x14ac:dyDescent="0.25">
      <c r="A28732" s="9" t="s">
        <v>28756</v>
      </c>
      <c r="B28732">
        <v>1</v>
      </c>
      <c r="C28732" t="s">
        <v>22</v>
      </c>
      <c r="D28732" t="s">
        <v>36213</v>
      </c>
      <c r="E28732" t="s">
        <v>60031</v>
      </c>
      <c r="F28732" t="s">
        <v>60046</v>
      </c>
      <c r="G28732" t="s">
        <v>60096</v>
      </c>
      <c r="H28732" s="10">
        <v>45374.041956018518</v>
      </c>
      <c r="I28732" s="10">
        <v>45397.553946759261</v>
      </c>
      <c r="J28732" t="s">
        <v>60101</v>
      </c>
      <c r="K28732" s="11">
        <v>0</v>
      </c>
      <c r="M28732" t="s">
        <v>60121</v>
      </c>
    </row>
    <row r="28733" spans="1:13" x14ac:dyDescent="0.25">
      <c r="A28733" s="9" t="s">
        <v>28757</v>
      </c>
      <c r="B28733">
        <v>1</v>
      </c>
      <c r="C28733" t="s">
        <v>22</v>
      </c>
      <c r="D28733" t="s">
        <v>57202</v>
      </c>
      <c r="E28733" t="s">
        <v>60031</v>
      </c>
      <c r="F28733" t="s">
        <v>60068</v>
      </c>
      <c r="G28733" t="s">
        <v>60096</v>
      </c>
      <c r="H28733" s="10">
        <v>45357.667951388888</v>
      </c>
      <c r="I28733" s="10">
        <v>45364.41574074074</v>
      </c>
      <c r="J28733" t="s">
        <v>60101</v>
      </c>
      <c r="K28733" s="11">
        <v>0</v>
      </c>
      <c r="M28733" t="s">
        <v>60121</v>
      </c>
    </row>
    <row r="28734" spans="1:13" x14ac:dyDescent="0.25">
      <c r="A28734" s="9" t="s">
        <v>28758</v>
      </c>
      <c r="B28734">
        <v>1</v>
      </c>
      <c r="C28734" t="s">
        <v>22</v>
      </c>
      <c r="D28734" t="s">
        <v>57203</v>
      </c>
      <c r="E28734" t="s">
        <v>60031</v>
      </c>
      <c r="F28734" t="s">
        <v>60068</v>
      </c>
      <c r="G28734" t="s">
        <v>60096</v>
      </c>
      <c r="H28734" s="10">
        <v>45357.709502314814</v>
      </c>
      <c r="I28734" s="10">
        <v>45397.688055555554</v>
      </c>
      <c r="J28734" t="s">
        <v>60101</v>
      </c>
      <c r="K28734" s="11">
        <v>0</v>
      </c>
      <c r="M28734" t="s">
        <v>60121</v>
      </c>
    </row>
    <row r="28735" spans="1:13" x14ac:dyDescent="0.25">
      <c r="A28735" s="9" t="s">
        <v>28759</v>
      </c>
      <c r="B28735">
        <v>1</v>
      </c>
      <c r="C28735" t="s">
        <v>22</v>
      </c>
      <c r="D28735" t="s">
        <v>57204</v>
      </c>
      <c r="E28735" t="s">
        <v>60031</v>
      </c>
      <c r="F28735" t="s">
        <v>60068</v>
      </c>
      <c r="G28735" t="s">
        <v>60096</v>
      </c>
      <c r="H28735" s="10">
        <v>45358.419178240743</v>
      </c>
      <c r="I28735" s="10">
        <v>45372.372569444444</v>
      </c>
      <c r="J28735" t="s">
        <v>60101</v>
      </c>
      <c r="K28735" s="11">
        <v>0</v>
      </c>
      <c r="M28735" t="s">
        <v>60121</v>
      </c>
    </row>
    <row r="28736" spans="1:13" x14ac:dyDescent="0.25">
      <c r="A28736" s="9" t="s">
        <v>28760</v>
      </c>
      <c r="B28736">
        <v>1</v>
      </c>
      <c r="C28736" t="s">
        <v>22</v>
      </c>
      <c r="D28736" t="s">
        <v>42511</v>
      </c>
      <c r="E28736" t="s">
        <v>60031</v>
      </c>
      <c r="F28736" t="s">
        <v>60068</v>
      </c>
      <c r="G28736" t="s">
        <v>60096</v>
      </c>
      <c r="H28736" s="10">
        <v>45357.417314814818</v>
      </c>
      <c r="I28736" s="10">
        <v>45364.372106481482</v>
      </c>
      <c r="J28736" t="s">
        <v>60101</v>
      </c>
      <c r="K28736" s="11">
        <v>0</v>
      </c>
      <c r="M28736" t="s">
        <v>60121</v>
      </c>
    </row>
    <row r="28737" spans="1:13" x14ac:dyDescent="0.25">
      <c r="A28737" s="9" t="s">
        <v>28761</v>
      </c>
      <c r="B28737">
        <v>1</v>
      </c>
      <c r="C28737" t="s">
        <v>22</v>
      </c>
      <c r="D28737" t="s">
        <v>57205</v>
      </c>
      <c r="E28737" t="s">
        <v>60031</v>
      </c>
      <c r="F28737" t="s">
        <v>60068</v>
      </c>
      <c r="G28737" t="s">
        <v>60096</v>
      </c>
      <c r="H28737" s="10">
        <v>45382.667094907411</v>
      </c>
      <c r="I28737" s="10">
        <v>45397.719930555555</v>
      </c>
      <c r="J28737" t="s">
        <v>60101</v>
      </c>
      <c r="K28737" s="11">
        <v>0</v>
      </c>
      <c r="M28737" t="s">
        <v>60121</v>
      </c>
    </row>
    <row r="28738" spans="1:13" x14ac:dyDescent="0.25">
      <c r="A28738" s="9" t="s">
        <v>28762</v>
      </c>
      <c r="B28738">
        <v>1</v>
      </c>
      <c r="C28738" t="s">
        <v>22</v>
      </c>
      <c r="D28738" t="s">
        <v>57205</v>
      </c>
      <c r="E28738" t="s">
        <v>60031</v>
      </c>
      <c r="F28738" t="s">
        <v>60068</v>
      </c>
      <c r="G28738" t="s">
        <v>60096</v>
      </c>
      <c r="H28738" s="10">
        <v>45359.502106481479</v>
      </c>
      <c r="I28738" s="10">
        <v>45377.546967592592</v>
      </c>
      <c r="J28738" t="s">
        <v>60101</v>
      </c>
      <c r="K28738" s="11">
        <v>0</v>
      </c>
      <c r="M28738" t="s">
        <v>60121</v>
      </c>
    </row>
    <row r="28739" spans="1:13" x14ac:dyDescent="0.25">
      <c r="A28739" s="9" t="s">
        <v>28763</v>
      </c>
      <c r="B28739">
        <v>1</v>
      </c>
      <c r="C28739" t="s">
        <v>22</v>
      </c>
      <c r="D28739" t="s">
        <v>57206</v>
      </c>
      <c r="E28739" t="s">
        <v>60031</v>
      </c>
      <c r="F28739" t="s">
        <v>60068</v>
      </c>
      <c r="G28739" t="s">
        <v>60096</v>
      </c>
      <c r="H28739" s="10">
        <v>45358.504618055558</v>
      </c>
      <c r="I28739" s="10">
        <v>45397.691817129627</v>
      </c>
      <c r="J28739" t="s">
        <v>60101</v>
      </c>
      <c r="K28739" s="11">
        <v>0</v>
      </c>
      <c r="M28739" t="s">
        <v>60121</v>
      </c>
    </row>
    <row r="28740" spans="1:13" x14ac:dyDescent="0.25">
      <c r="A28740" s="9" t="s">
        <v>28764</v>
      </c>
      <c r="B28740">
        <v>1</v>
      </c>
      <c r="C28740" t="s">
        <v>22</v>
      </c>
      <c r="D28740" t="s">
        <v>57207</v>
      </c>
      <c r="E28740" t="s">
        <v>60031</v>
      </c>
      <c r="F28740" t="s">
        <v>60068</v>
      </c>
      <c r="G28740" t="s">
        <v>60096</v>
      </c>
      <c r="H28740" s="10">
        <v>45376.66673611111</v>
      </c>
      <c r="I28740" s="10">
        <v>45397.705717592595</v>
      </c>
      <c r="J28740" t="s">
        <v>60102</v>
      </c>
      <c r="K28740" s="11">
        <v>193</v>
      </c>
      <c r="M28740" t="s">
        <v>60122</v>
      </c>
    </row>
    <row r="28741" spans="1:13" x14ac:dyDescent="0.25">
      <c r="A28741" s="9" t="s">
        <v>28765</v>
      </c>
      <c r="B28741">
        <v>1</v>
      </c>
      <c r="C28741" t="s">
        <v>22</v>
      </c>
      <c r="D28741" t="s">
        <v>34176</v>
      </c>
      <c r="E28741" t="s">
        <v>60031</v>
      </c>
      <c r="F28741" t="s">
        <v>60068</v>
      </c>
      <c r="G28741" t="s">
        <v>60096</v>
      </c>
      <c r="H28741" s="10">
        <v>45365.837696759256</v>
      </c>
      <c r="I28741" s="10">
        <v>45372.64571759259</v>
      </c>
      <c r="J28741" t="s">
        <v>60101</v>
      </c>
      <c r="K28741" s="11">
        <v>0</v>
      </c>
      <c r="M28741" t="s">
        <v>60121</v>
      </c>
    </row>
    <row r="28742" spans="1:13" x14ac:dyDescent="0.25">
      <c r="A28742" s="9" t="s">
        <v>28766</v>
      </c>
      <c r="B28742">
        <v>1</v>
      </c>
      <c r="C28742" t="s">
        <v>22</v>
      </c>
      <c r="D28742" t="s">
        <v>57208</v>
      </c>
      <c r="E28742" t="s">
        <v>60031</v>
      </c>
      <c r="F28742" t="s">
        <v>60068</v>
      </c>
      <c r="G28742" t="s">
        <v>60096</v>
      </c>
      <c r="H28742" s="10">
        <v>45355.751597222225</v>
      </c>
      <c r="I28742" s="10">
        <v>45372.52684027778</v>
      </c>
      <c r="J28742" t="s">
        <v>60101</v>
      </c>
      <c r="K28742" s="11">
        <v>0</v>
      </c>
      <c r="M28742" t="s">
        <v>60121</v>
      </c>
    </row>
    <row r="28743" spans="1:13" x14ac:dyDescent="0.25">
      <c r="A28743" s="9" t="s">
        <v>28767</v>
      </c>
      <c r="B28743">
        <v>1</v>
      </c>
      <c r="C28743" t="s">
        <v>22</v>
      </c>
      <c r="D28743" t="s">
        <v>57209</v>
      </c>
      <c r="E28743" t="s">
        <v>60031</v>
      </c>
      <c r="F28743" t="s">
        <v>60068</v>
      </c>
      <c r="G28743" t="s">
        <v>60096</v>
      </c>
      <c r="H28743" s="10">
        <v>45364.584479166668</v>
      </c>
      <c r="I28743" s="10">
        <v>45377.547858796293</v>
      </c>
      <c r="J28743" t="s">
        <v>60101</v>
      </c>
      <c r="K28743" s="11">
        <v>0</v>
      </c>
      <c r="M28743" t="s">
        <v>60121</v>
      </c>
    </row>
    <row r="28744" spans="1:13" x14ac:dyDescent="0.25">
      <c r="A28744" s="9" t="s">
        <v>28768</v>
      </c>
      <c r="B28744">
        <v>1</v>
      </c>
      <c r="C28744" t="s">
        <v>22</v>
      </c>
      <c r="D28744" t="s">
        <v>38745</v>
      </c>
      <c r="E28744" t="s">
        <v>60031</v>
      </c>
      <c r="F28744" t="s">
        <v>60068</v>
      </c>
      <c r="G28744" t="s">
        <v>60096</v>
      </c>
      <c r="H28744" s="10">
        <v>45355.754594907405</v>
      </c>
      <c r="I28744" s="10">
        <v>45372.461365740739</v>
      </c>
      <c r="J28744" t="s">
        <v>60101</v>
      </c>
      <c r="K28744" s="11">
        <v>0</v>
      </c>
      <c r="M28744" t="s">
        <v>60121</v>
      </c>
    </row>
    <row r="28745" spans="1:13" x14ac:dyDescent="0.25">
      <c r="A28745" s="9" t="s">
        <v>28769</v>
      </c>
      <c r="B28745">
        <v>1</v>
      </c>
      <c r="C28745" t="s">
        <v>22</v>
      </c>
      <c r="D28745" t="s">
        <v>57210</v>
      </c>
      <c r="E28745" t="s">
        <v>60031</v>
      </c>
      <c r="F28745" t="s">
        <v>60068</v>
      </c>
      <c r="G28745" t="s">
        <v>60096</v>
      </c>
      <c r="H28745" s="10">
        <v>45356.630115740743</v>
      </c>
      <c r="I28745" s="10">
        <v>45372.585995370369</v>
      </c>
      <c r="J28745" t="s">
        <v>60101</v>
      </c>
      <c r="K28745" s="11">
        <v>0</v>
      </c>
      <c r="M28745" t="s">
        <v>60121</v>
      </c>
    </row>
    <row r="28746" spans="1:13" x14ac:dyDescent="0.25">
      <c r="A28746" s="9" t="s">
        <v>28770</v>
      </c>
      <c r="B28746">
        <v>1</v>
      </c>
      <c r="C28746" t="s">
        <v>22</v>
      </c>
      <c r="D28746" t="s">
        <v>37041</v>
      </c>
      <c r="E28746" t="s">
        <v>60031</v>
      </c>
      <c r="F28746" t="s">
        <v>60068</v>
      </c>
      <c r="G28746" t="s">
        <v>60096</v>
      </c>
      <c r="H28746" s="10">
        <v>45367.959363425929</v>
      </c>
      <c r="I28746" s="10">
        <v>45377.470567129632</v>
      </c>
      <c r="J28746" t="s">
        <v>60101</v>
      </c>
      <c r="K28746" s="11">
        <v>0</v>
      </c>
      <c r="M28746" t="s">
        <v>60121</v>
      </c>
    </row>
    <row r="28747" spans="1:13" x14ac:dyDescent="0.25">
      <c r="A28747" s="9" t="s">
        <v>28771</v>
      </c>
      <c r="B28747">
        <v>1</v>
      </c>
      <c r="C28747" t="s">
        <v>22</v>
      </c>
      <c r="D28747" t="s">
        <v>57211</v>
      </c>
      <c r="E28747" t="s">
        <v>60031</v>
      </c>
      <c r="F28747" t="s">
        <v>60068</v>
      </c>
      <c r="G28747" t="s">
        <v>60096</v>
      </c>
      <c r="H28747" s="10">
        <v>45364.628368055557</v>
      </c>
      <c r="I28747" s="10">
        <v>45366.368726851855</v>
      </c>
      <c r="J28747" t="s">
        <v>60101</v>
      </c>
      <c r="K28747" s="11">
        <v>0</v>
      </c>
      <c r="M28747" t="s">
        <v>60121</v>
      </c>
    </row>
    <row r="28748" spans="1:13" x14ac:dyDescent="0.25">
      <c r="A28748" s="9" t="s">
        <v>28772</v>
      </c>
      <c r="B28748">
        <v>1</v>
      </c>
      <c r="C28748" t="s">
        <v>22</v>
      </c>
      <c r="D28748" t="s">
        <v>57212</v>
      </c>
      <c r="E28748" t="s">
        <v>60031</v>
      </c>
      <c r="F28748" t="s">
        <v>60068</v>
      </c>
      <c r="G28748" t="s">
        <v>60096</v>
      </c>
      <c r="H28748" s="10">
        <v>45362.626967592594</v>
      </c>
      <c r="I28748" s="10">
        <v>45397.706469907411</v>
      </c>
      <c r="J28748" t="s">
        <v>60101</v>
      </c>
      <c r="K28748" s="11">
        <v>0</v>
      </c>
      <c r="M28748" t="s">
        <v>60121</v>
      </c>
    </row>
    <row r="28749" spans="1:13" x14ac:dyDescent="0.25">
      <c r="A28749" s="9" t="s">
        <v>28773</v>
      </c>
      <c r="B28749">
        <v>1</v>
      </c>
      <c r="C28749" t="s">
        <v>22</v>
      </c>
      <c r="D28749" t="s">
        <v>43602</v>
      </c>
      <c r="E28749" t="s">
        <v>60031</v>
      </c>
      <c r="F28749" t="s">
        <v>60068</v>
      </c>
      <c r="G28749" t="s">
        <v>60096</v>
      </c>
      <c r="H28749" s="10">
        <v>45379.000462962962</v>
      </c>
      <c r="I28749" s="10">
        <v>45399.705636574072</v>
      </c>
      <c r="J28749" t="s">
        <v>60101</v>
      </c>
      <c r="K28749" s="11">
        <v>0</v>
      </c>
      <c r="M28749" t="s">
        <v>60121</v>
      </c>
    </row>
    <row r="28750" spans="1:13" x14ac:dyDescent="0.25">
      <c r="A28750" s="9" t="s">
        <v>28774</v>
      </c>
      <c r="B28750">
        <v>1</v>
      </c>
      <c r="C28750" t="s">
        <v>22</v>
      </c>
      <c r="D28750" t="s">
        <v>45911</v>
      </c>
      <c r="E28750" t="s">
        <v>60031</v>
      </c>
      <c r="F28750" t="s">
        <v>60068</v>
      </c>
      <c r="G28750" t="s">
        <v>60096</v>
      </c>
      <c r="H28750" s="10">
        <v>45371.751273148147</v>
      </c>
      <c r="I28750" s="10">
        <v>45373.72457175926</v>
      </c>
      <c r="J28750" t="s">
        <v>60101</v>
      </c>
      <c r="K28750" s="11">
        <v>0</v>
      </c>
      <c r="M28750" t="s">
        <v>60121</v>
      </c>
    </row>
    <row r="28751" spans="1:13" x14ac:dyDescent="0.25">
      <c r="A28751" s="9" t="s">
        <v>28775</v>
      </c>
      <c r="B28751">
        <v>1</v>
      </c>
      <c r="C28751" t="s">
        <v>22</v>
      </c>
      <c r="D28751" t="s">
        <v>57213</v>
      </c>
      <c r="E28751" t="s">
        <v>60031</v>
      </c>
      <c r="F28751" t="s">
        <v>60068</v>
      </c>
      <c r="G28751" t="s">
        <v>60096</v>
      </c>
      <c r="H28751" s="10">
        <v>45359.62599537037</v>
      </c>
      <c r="I28751" s="10">
        <v>45377.543483796297</v>
      </c>
      <c r="J28751" t="s">
        <v>60101</v>
      </c>
      <c r="K28751" s="11">
        <v>0</v>
      </c>
      <c r="M28751" t="s">
        <v>60121</v>
      </c>
    </row>
    <row r="28752" spans="1:13" x14ac:dyDescent="0.25">
      <c r="A28752" s="9" t="s">
        <v>28776</v>
      </c>
      <c r="B28752">
        <v>1</v>
      </c>
      <c r="C28752" t="s">
        <v>22</v>
      </c>
      <c r="D28752" t="s">
        <v>57214</v>
      </c>
      <c r="E28752" t="s">
        <v>60031</v>
      </c>
      <c r="F28752" t="s">
        <v>60068</v>
      </c>
      <c r="G28752" t="s">
        <v>60096</v>
      </c>
      <c r="H28752" s="10">
        <v>45371.301828703705</v>
      </c>
      <c r="I28752" s="10">
        <v>45377.433530092596</v>
      </c>
      <c r="J28752" t="s">
        <v>60101</v>
      </c>
      <c r="K28752" s="11">
        <v>0</v>
      </c>
      <c r="M28752" t="s">
        <v>60121</v>
      </c>
    </row>
    <row r="28753" spans="1:13" x14ac:dyDescent="0.25">
      <c r="A28753" s="9" t="s">
        <v>28777</v>
      </c>
      <c r="B28753">
        <v>1</v>
      </c>
      <c r="C28753" t="s">
        <v>22</v>
      </c>
      <c r="D28753" t="s">
        <v>45911</v>
      </c>
      <c r="E28753" t="s">
        <v>60031</v>
      </c>
      <c r="F28753" t="s">
        <v>60068</v>
      </c>
      <c r="G28753" t="s">
        <v>60096</v>
      </c>
      <c r="H28753" s="10">
        <v>45359.71020833333</v>
      </c>
      <c r="I28753" s="10">
        <v>45364.445219907408</v>
      </c>
      <c r="J28753" t="s">
        <v>60101</v>
      </c>
      <c r="K28753" s="11">
        <v>0</v>
      </c>
      <c r="M28753" t="s">
        <v>60121</v>
      </c>
    </row>
    <row r="28754" spans="1:13" x14ac:dyDescent="0.25">
      <c r="A28754" s="9" t="s">
        <v>28778</v>
      </c>
      <c r="B28754">
        <v>1</v>
      </c>
      <c r="C28754" t="s">
        <v>22</v>
      </c>
      <c r="D28754" t="s">
        <v>57215</v>
      </c>
      <c r="E28754" t="s">
        <v>60031</v>
      </c>
      <c r="F28754" t="s">
        <v>60068</v>
      </c>
      <c r="G28754" t="s">
        <v>60096</v>
      </c>
      <c r="H28754" s="10">
        <v>45370.958761574075</v>
      </c>
      <c r="I28754" s="10">
        <v>45377.53334490741</v>
      </c>
      <c r="J28754" t="s">
        <v>60101</v>
      </c>
      <c r="K28754" s="11">
        <v>0</v>
      </c>
      <c r="M28754" t="s">
        <v>60121</v>
      </c>
    </row>
    <row r="28755" spans="1:13" x14ac:dyDescent="0.25">
      <c r="A28755" s="9" t="s">
        <v>28779</v>
      </c>
      <c r="B28755">
        <v>1</v>
      </c>
      <c r="C28755" t="s">
        <v>22</v>
      </c>
      <c r="D28755" t="s">
        <v>57216</v>
      </c>
      <c r="E28755" t="s">
        <v>60058</v>
      </c>
      <c r="F28755" t="s">
        <v>60089</v>
      </c>
      <c r="G28755" t="s">
        <v>60096</v>
      </c>
      <c r="H28755" s="10">
        <v>45377.627418981479</v>
      </c>
      <c r="I28755" s="10">
        <v>45398.405358796299</v>
      </c>
      <c r="J28755" t="s">
        <v>60101</v>
      </c>
      <c r="K28755" s="11">
        <v>0</v>
      </c>
      <c r="M28755" t="s">
        <v>60121</v>
      </c>
    </row>
    <row r="28756" spans="1:13" x14ac:dyDescent="0.25">
      <c r="A28756" s="9" t="s">
        <v>28780</v>
      </c>
      <c r="B28756">
        <v>1</v>
      </c>
      <c r="C28756" t="s">
        <v>22</v>
      </c>
      <c r="D28756" t="s">
        <v>57217</v>
      </c>
      <c r="E28756" t="s">
        <v>60031</v>
      </c>
      <c r="F28756" t="s">
        <v>60068</v>
      </c>
      <c r="G28756" t="s">
        <v>60096</v>
      </c>
      <c r="H28756" s="10">
        <v>45360.500810185185</v>
      </c>
      <c r="I28756" s="10">
        <v>45377.345856481479</v>
      </c>
      <c r="J28756" t="s">
        <v>60101</v>
      </c>
      <c r="K28756" s="11">
        <v>0</v>
      </c>
      <c r="M28756" t="s">
        <v>60121</v>
      </c>
    </row>
    <row r="28757" spans="1:13" x14ac:dyDescent="0.25">
      <c r="A28757" s="9" t="s">
        <v>28781</v>
      </c>
      <c r="B28757">
        <v>1</v>
      </c>
      <c r="C28757" t="s">
        <v>22</v>
      </c>
      <c r="D28757" t="s">
        <v>33843</v>
      </c>
      <c r="E28757" t="s">
        <v>60031</v>
      </c>
      <c r="F28757" t="s">
        <v>60068</v>
      </c>
      <c r="G28757" t="s">
        <v>60096</v>
      </c>
      <c r="H28757" s="10">
        <v>45371.79315972222</v>
      </c>
      <c r="I28757" s="10">
        <v>45373.725034722222</v>
      </c>
      <c r="J28757" t="s">
        <v>60101</v>
      </c>
      <c r="K28757" s="11">
        <v>0</v>
      </c>
      <c r="M28757" t="s">
        <v>60121</v>
      </c>
    </row>
    <row r="28758" spans="1:13" x14ac:dyDescent="0.25">
      <c r="A28758" s="9" t="s">
        <v>28782</v>
      </c>
      <c r="B28758">
        <v>1</v>
      </c>
      <c r="C28758" t="s">
        <v>22</v>
      </c>
      <c r="D28758" t="s">
        <v>57218</v>
      </c>
      <c r="E28758" t="s">
        <v>60035</v>
      </c>
      <c r="F28758" t="s">
        <v>60073</v>
      </c>
      <c r="G28758" t="s">
        <v>60096</v>
      </c>
      <c r="H28758" s="10">
        <v>45376.462581018517</v>
      </c>
      <c r="I28758" s="10">
        <v>45398.406689814816</v>
      </c>
      <c r="J28758" t="s">
        <v>60101</v>
      </c>
      <c r="K28758" s="11">
        <v>0</v>
      </c>
      <c r="M28758" t="s">
        <v>60121</v>
      </c>
    </row>
    <row r="28759" spans="1:13" x14ac:dyDescent="0.25">
      <c r="A28759" s="9" t="s">
        <v>28783</v>
      </c>
      <c r="B28759">
        <v>1</v>
      </c>
      <c r="C28759" t="s">
        <v>22</v>
      </c>
      <c r="D28759" t="s">
        <v>57219</v>
      </c>
      <c r="E28759" t="s">
        <v>60031</v>
      </c>
      <c r="F28759" t="s">
        <v>60068</v>
      </c>
      <c r="G28759" t="s">
        <v>60096</v>
      </c>
      <c r="H28759" s="10">
        <v>45356.585347222222</v>
      </c>
      <c r="I28759" s="10">
        <v>45364.508275462962</v>
      </c>
      <c r="J28759" t="s">
        <v>60101</v>
      </c>
      <c r="K28759" s="11">
        <v>0</v>
      </c>
      <c r="M28759" t="s">
        <v>60121</v>
      </c>
    </row>
    <row r="28760" spans="1:13" x14ac:dyDescent="0.25">
      <c r="A28760" s="9" t="s">
        <v>28784</v>
      </c>
      <c r="B28760">
        <v>1</v>
      </c>
      <c r="C28760" t="s">
        <v>22</v>
      </c>
      <c r="D28760" t="s">
        <v>57220</v>
      </c>
      <c r="E28760" t="s">
        <v>60031</v>
      </c>
      <c r="F28760" t="s">
        <v>60068</v>
      </c>
      <c r="G28760" t="s">
        <v>60096</v>
      </c>
      <c r="H28760" s="10">
        <v>45378.636712962965</v>
      </c>
      <c r="I28760" s="10">
        <v>45398.720439814817</v>
      </c>
      <c r="J28760" t="s">
        <v>60101</v>
      </c>
      <c r="K28760" s="11">
        <v>0</v>
      </c>
      <c r="M28760" t="s">
        <v>60121</v>
      </c>
    </row>
    <row r="28761" spans="1:13" x14ac:dyDescent="0.25">
      <c r="A28761" s="9" t="s">
        <v>28785</v>
      </c>
      <c r="B28761">
        <v>1</v>
      </c>
      <c r="C28761" t="s">
        <v>22</v>
      </c>
      <c r="D28761" t="s">
        <v>57221</v>
      </c>
      <c r="E28761" t="s">
        <v>60033</v>
      </c>
      <c r="F28761" t="s">
        <v>60034</v>
      </c>
      <c r="G28761" t="s">
        <v>60096</v>
      </c>
      <c r="H28761" s="10">
        <v>45377.716215277775</v>
      </c>
      <c r="I28761" s="10">
        <v>45398.600381944445</v>
      </c>
      <c r="J28761" t="s">
        <v>60101</v>
      </c>
      <c r="K28761" s="11">
        <v>0</v>
      </c>
      <c r="M28761" t="s">
        <v>60121</v>
      </c>
    </row>
    <row r="28762" spans="1:13" x14ac:dyDescent="0.25">
      <c r="A28762" s="9" t="s">
        <v>28786</v>
      </c>
      <c r="B28762">
        <v>1</v>
      </c>
      <c r="C28762" t="s">
        <v>22</v>
      </c>
      <c r="D28762" t="s">
        <v>57222</v>
      </c>
      <c r="E28762" t="s">
        <v>60031</v>
      </c>
      <c r="F28762" t="s">
        <v>60068</v>
      </c>
      <c r="G28762" t="s">
        <v>60096</v>
      </c>
      <c r="H28762" s="10">
        <v>45355.875659722224</v>
      </c>
      <c r="I28762" s="10">
        <v>45364.516689814816</v>
      </c>
      <c r="J28762" t="s">
        <v>60101</v>
      </c>
      <c r="K28762" s="11">
        <v>0</v>
      </c>
      <c r="M28762" t="s">
        <v>60121</v>
      </c>
    </row>
    <row r="28763" spans="1:13" x14ac:dyDescent="0.25">
      <c r="A28763" s="9" t="s">
        <v>28787</v>
      </c>
      <c r="B28763">
        <v>1</v>
      </c>
      <c r="C28763" t="s">
        <v>22</v>
      </c>
      <c r="D28763" t="s">
        <v>57223</v>
      </c>
      <c r="E28763" t="s">
        <v>60031</v>
      </c>
      <c r="F28763" t="s">
        <v>60068</v>
      </c>
      <c r="G28763" t="s">
        <v>60096</v>
      </c>
      <c r="H28763" s="10">
        <v>45365.626423611109</v>
      </c>
      <c r="I28763" s="10">
        <v>45377.435069444444</v>
      </c>
      <c r="J28763" t="s">
        <v>60101</v>
      </c>
      <c r="K28763" s="11">
        <v>0</v>
      </c>
      <c r="M28763" t="s">
        <v>60121</v>
      </c>
    </row>
    <row r="28764" spans="1:13" x14ac:dyDescent="0.25">
      <c r="A28764" s="9" t="s">
        <v>28788</v>
      </c>
      <c r="B28764">
        <v>1</v>
      </c>
      <c r="C28764" t="s">
        <v>22</v>
      </c>
      <c r="D28764" t="s">
        <v>57224</v>
      </c>
      <c r="E28764" t="s">
        <v>60031</v>
      </c>
      <c r="F28764" t="s">
        <v>60068</v>
      </c>
      <c r="G28764" t="s">
        <v>60096</v>
      </c>
      <c r="H28764" s="10">
        <v>45371.295243055552</v>
      </c>
      <c r="I28764" s="10">
        <v>45377.469189814816</v>
      </c>
      <c r="J28764" t="s">
        <v>60101</v>
      </c>
      <c r="K28764" s="11">
        <v>0</v>
      </c>
      <c r="M28764" t="s">
        <v>60121</v>
      </c>
    </row>
    <row r="28765" spans="1:13" x14ac:dyDescent="0.25">
      <c r="A28765" s="9" t="s">
        <v>28789</v>
      </c>
      <c r="B28765">
        <v>1</v>
      </c>
      <c r="C28765" t="s">
        <v>22</v>
      </c>
      <c r="D28765" t="s">
        <v>44184</v>
      </c>
      <c r="E28765" t="s">
        <v>60031</v>
      </c>
      <c r="F28765" t="s">
        <v>60068</v>
      </c>
      <c r="G28765" t="s">
        <v>60096</v>
      </c>
      <c r="H28765" s="10">
        <v>45364.875335648147</v>
      </c>
      <c r="I28765" s="10">
        <v>45366.364386574074</v>
      </c>
      <c r="J28765" t="s">
        <v>60101</v>
      </c>
      <c r="K28765" s="11">
        <v>0</v>
      </c>
      <c r="M28765" t="s">
        <v>60121</v>
      </c>
    </row>
    <row r="28766" spans="1:13" x14ac:dyDescent="0.25">
      <c r="A28766" s="9" t="s">
        <v>28790</v>
      </c>
      <c r="B28766">
        <v>1</v>
      </c>
      <c r="C28766" t="s">
        <v>22</v>
      </c>
      <c r="D28766" t="s">
        <v>57225</v>
      </c>
      <c r="E28766" t="s">
        <v>60031</v>
      </c>
      <c r="F28766" t="s">
        <v>60068</v>
      </c>
      <c r="G28766" t="s">
        <v>60096</v>
      </c>
      <c r="H28766" s="10">
        <v>45357.000578703701</v>
      </c>
      <c r="I28766" s="10">
        <v>45364.369571759256</v>
      </c>
      <c r="J28766" t="s">
        <v>60101</v>
      </c>
      <c r="K28766" s="11">
        <v>0</v>
      </c>
      <c r="M28766" t="s">
        <v>60121</v>
      </c>
    </row>
    <row r="28767" spans="1:13" x14ac:dyDescent="0.25">
      <c r="A28767" s="9" t="s">
        <v>28791</v>
      </c>
      <c r="B28767">
        <v>1</v>
      </c>
      <c r="C28767" t="s">
        <v>22</v>
      </c>
      <c r="D28767" t="s">
        <v>44923</v>
      </c>
      <c r="E28767" t="s">
        <v>60031</v>
      </c>
      <c r="F28767" t="s">
        <v>60068</v>
      </c>
      <c r="G28767" t="s">
        <v>60096</v>
      </c>
      <c r="H28767" s="10">
        <v>45365.626354166663</v>
      </c>
      <c r="I28767" s="10">
        <v>45377.548854166664</v>
      </c>
      <c r="J28767" t="s">
        <v>60101</v>
      </c>
      <c r="K28767" s="11">
        <v>0</v>
      </c>
      <c r="M28767" t="s">
        <v>60121</v>
      </c>
    </row>
    <row r="28768" spans="1:13" x14ac:dyDescent="0.25">
      <c r="A28768" s="9" t="s">
        <v>28792</v>
      </c>
      <c r="B28768">
        <v>1</v>
      </c>
      <c r="C28768" t="s">
        <v>22</v>
      </c>
      <c r="D28768" t="s">
        <v>57226</v>
      </c>
      <c r="E28768" t="s">
        <v>60031</v>
      </c>
      <c r="F28768" t="s">
        <v>60068</v>
      </c>
      <c r="G28768" t="s">
        <v>60096</v>
      </c>
      <c r="H28768" s="10">
        <v>45358.042222222219</v>
      </c>
      <c r="I28768" s="10">
        <v>45372.371527777781</v>
      </c>
      <c r="J28768" t="s">
        <v>60101</v>
      </c>
      <c r="K28768" s="11">
        <v>0</v>
      </c>
      <c r="M28768" t="s">
        <v>60121</v>
      </c>
    </row>
    <row r="28769" spans="1:13" x14ac:dyDescent="0.25">
      <c r="A28769" s="9" t="s">
        <v>28793</v>
      </c>
      <c r="B28769">
        <v>1</v>
      </c>
      <c r="C28769" t="s">
        <v>22</v>
      </c>
      <c r="D28769" t="s">
        <v>57227</v>
      </c>
      <c r="E28769" t="s">
        <v>60033</v>
      </c>
      <c r="F28769" t="s">
        <v>60034</v>
      </c>
      <c r="G28769" t="s">
        <v>60097</v>
      </c>
      <c r="H28769" s="10">
        <v>45376.47929398148</v>
      </c>
      <c r="I28769" s="10">
        <v>45398.618287037039</v>
      </c>
      <c r="J28769" t="s">
        <v>60101</v>
      </c>
      <c r="K28769" s="11">
        <v>0</v>
      </c>
      <c r="M28769" t="s">
        <v>60121</v>
      </c>
    </row>
    <row r="28770" spans="1:13" x14ac:dyDescent="0.25">
      <c r="A28770" s="9" t="s">
        <v>28794</v>
      </c>
      <c r="B28770">
        <v>1</v>
      </c>
      <c r="C28770" t="s">
        <v>22</v>
      </c>
      <c r="D28770" t="s">
        <v>57228</v>
      </c>
      <c r="E28770" t="s">
        <v>60031</v>
      </c>
      <c r="F28770" t="s">
        <v>60068</v>
      </c>
      <c r="G28770" t="s">
        <v>60096</v>
      </c>
      <c r="H28770" s="10">
        <v>45353.91678240741</v>
      </c>
      <c r="I28770" s="10">
        <v>45364.38790509259</v>
      </c>
      <c r="J28770" t="s">
        <v>60101</v>
      </c>
      <c r="K28770" s="11">
        <v>0</v>
      </c>
      <c r="M28770" t="s">
        <v>60121</v>
      </c>
    </row>
    <row r="28771" spans="1:13" x14ac:dyDescent="0.25">
      <c r="A28771" s="9" t="s">
        <v>28795</v>
      </c>
      <c r="B28771">
        <v>1</v>
      </c>
      <c r="C28771" t="s">
        <v>22</v>
      </c>
      <c r="D28771" t="s">
        <v>57229</v>
      </c>
      <c r="E28771" t="s">
        <v>60031</v>
      </c>
      <c r="F28771" t="s">
        <v>60068</v>
      </c>
      <c r="G28771" t="s">
        <v>60096</v>
      </c>
      <c r="H28771" s="10">
        <v>45360.958993055552</v>
      </c>
      <c r="I28771" s="10">
        <v>45372.37427083333</v>
      </c>
      <c r="J28771" t="s">
        <v>60101</v>
      </c>
      <c r="K28771" s="11">
        <v>0</v>
      </c>
      <c r="M28771" t="s">
        <v>60121</v>
      </c>
    </row>
    <row r="28772" spans="1:13" x14ac:dyDescent="0.25">
      <c r="A28772" s="9" t="s">
        <v>28796</v>
      </c>
      <c r="B28772">
        <v>1</v>
      </c>
      <c r="C28772" t="s">
        <v>22</v>
      </c>
      <c r="D28772" t="s">
        <v>57230</v>
      </c>
      <c r="E28772" t="s">
        <v>60031</v>
      </c>
      <c r="F28772" t="s">
        <v>60046</v>
      </c>
      <c r="G28772" t="s">
        <v>60096</v>
      </c>
      <c r="H28772" s="10">
        <v>45366.677268518521</v>
      </c>
      <c r="I28772" s="10">
        <v>45398.707118055558</v>
      </c>
      <c r="J28772" t="s">
        <v>60101</v>
      </c>
      <c r="K28772" s="11">
        <v>0</v>
      </c>
      <c r="M28772" t="s">
        <v>60121</v>
      </c>
    </row>
    <row r="28773" spans="1:13" x14ac:dyDescent="0.25">
      <c r="A28773" s="9" t="s">
        <v>28797</v>
      </c>
      <c r="B28773">
        <v>1</v>
      </c>
      <c r="C28773" t="s">
        <v>22</v>
      </c>
      <c r="D28773" t="s">
        <v>57231</v>
      </c>
      <c r="E28773" t="s">
        <v>60031</v>
      </c>
      <c r="F28773" t="s">
        <v>60068</v>
      </c>
      <c r="G28773" t="s">
        <v>60096</v>
      </c>
      <c r="H28773" s="10">
        <v>45362.711180555554</v>
      </c>
      <c r="I28773" s="10">
        <v>45364.487905092596</v>
      </c>
      <c r="J28773" t="s">
        <v>60101</v>
      </c>
      <c r="K28773" s="11">
        <v>0</v>
      </c>
      <c r="M28773" t="s">
        <v>60121</v>
      </c>
    </row>
    <row r="28774" spans="1:13" x14ac:dyDescent="0.25">
      <c r="A28774" s="9" t="s">
        <v>28798</v>
      </c>
      <c r="B28774">
        <v>1</v>
      </c>
      <c r="C28774" t="s">
        <v>22</v>
      </c>
      <c r="D28774" t="s">
        <v>57232</v>
      </c>
      <c r="E28774" t="s">
        <v>60031</v>
      </c>
      <c r="F28774" t="s">
        <v>60068</v>
      </c>
      <c r="G28774" t="s">
        <v>60096</v>
      </c>
      <c r="H28774" s="10">
        <v>45380.678101851852</v>
      </c>
      <c r="I28774" s="10">
        <v>45385.565706018519</v>
      </c>
      <c r="J28774" t="s">
        <v>60101</v>
      </c>
      <c r="K28774" s="11">
        <v>0</v>
      </c>
      <c r="M28774" t="s">
        <v>60121</v>
      </c>
    </row>
    <row r="28775" spans="1:13" x14ac:dyDescent="0.25">
      <c r="A28775" s="9" t="s">
        <v>28799</v>
      </c>
      <c r="B28775">
        <v>1</v>
      </c>
      <c r="C28775" t="s">
        <v>22</v>
      </c>
      <c r="D28775" t="s">
        <v>57233</v>
      </c>
      <c r="E28775" t="s">
        <v>60031</v>
      </c>
      <c r="F28775" t="s">
        <v>60068</v>
      </c>
      <c r="G28775" t="s">
        <v>60096</v>
      </c>
      <c r="H28775" s="10">
        <v>45353.584166666667</v>
      </c>
      <c r="I28775" s="10">
        <v>45371.711956018517</v>
      </c>
      <c r="J28775" t="s">
        <v>60101</v>
      </c>
      <c r="K28775" s="11">
        <v>0</v>
      </c>
      <c r="M28775" t="s">
        <v>60121</v>
      </c>
    </row>
    <row r="28776" spans="1:13" x14ac:dyDescent="0.25">
      <c r="A28776" s="9" t="s">
        <v>28800</v>
      </c>
      <c r="B28776">
        <v>1</v>
      </c>
      <c r="C28776" t="s">
        <v>22</v>
      </c>
      <c r="D28776" t="s">
        <v>57234</v>
      </c>
      <c r="E28776" t="s">
        <v>60031</v>
      </c>
      <c r="F28776" t="s">
        <v>60068</v>
      </c>
      <c r="G28776" t="s">
        <v>60096</v>
      </c>
      <c r="H28776" s="10">
        <v>45363.545254629629</v>
      </c>
      <c r="I28776" s="10">
        <v>45364.511516203704</v>
      </c>
      <c r="J28776" t="s">
        <v>60101</v>
      </c>
      <c r="K28776" s="11">
        <v>0</v>
      </c>
      <c r="M28776" t="s">
        <v>60121</v>
      </c>
    </row>
    <row r="28777" spans="1:13" x14ac:dyDescent="0.25">
      <c r="A28777" s="9" t="s">
        <v>28801</v>
      </c>
      <c r="B28777">
        <v>1</v>
      </c>
      <c r="C28777" t="s">
        <v>22</v>
      </c>
      <c r="D28777" t="s">
        <v>57235</v>
      </c>
      <c r="E28777" t="s">
        <v>60031</v>
      </c>
      <c r="F28777" t="s">
        <v>60068</v>
      </c>
      <c r="G28777" t="s">
        <v>60096</v>
      </c>
      <c r="H28777" s="10">
        <v>45357.545520833337</v>
      </c>
      <c r="I28777" s="10">
        <v>45371.69363425926</v>
      </c>
      <c r="J28777" t="s">
        <v>60101</v>
      </c>
      <c r="K28777" s="11">
        <v>0</v>
      </c>
      <c r="M28777" t="s">
        <v>60121</v>
      </c>
    </row>
    <row r="28778" spans="1:13" x14ac:dyDescent="0.25">
      <c r="A28778" s="9" t="s">
        <v>28802</v>
      </c>
      <c r="B28778">
        <v>1</v>
      </c>
      <c r="C28778" t="s">
        <v>22</v>
      </c>
      <c r="D28778" t="s">
        <v>57236</v>
      </c>
      <c r="E28778" t="s">
        <v>60031</v>
      </c>
      <c r="F28778" t="s">
        <v>60068</v>
      </c>
      <c r="G28778" t="s">
        <v>60096</v>
      </c>
      <c r="H28778" s="10">
        <v>45359.542187500003</v>
      </c>
      <c r="I28778" s="10">
        <v>45372.375787037039</v>
      </c>
      <c r="J28778" t="s">
        <v>60101</v>
      </c>
      <c r="K28778" s="11">
        <v>0</v>
      </c>
      <c r="M28778" t="s">
        <v>60121</v>
      </c>
    </row>
    <row r="28779" spans="1:13" x14ac:dyDescent="0.25">
      <c r="A28779" s="9" t="s">
        <v>28803</v>
      </c>
      <c r="B28779">
        <v>1</v>
      </c>
      <c r="C28779" t="s">
        <v>22</v>
      </c>
      <c r="D28779" t="s">
        <v>57237</v>
      </c>
      <c r="E28779" t="s">
        <v>60031</v>
      </c>
      <c r="F28779" t="s">
        <v>60068</v>
      </c>
      <c r="G28779" t="s">
        <v>60096</v>
      </c>
      <c r="H28779" s="10">
        <v>45358.794374999998</v>
      </c>
      <c r="I28779" s="10">
        <v>45372.63349537037</v>
      </c>
      <c r="J28779" t="s">
        <v>60101</v>
      </c>
      <c r="K28779" s="11">
        <v>0</v>
      </c>
      <c r="M28779" t="s">
        <v>60121</v>
      </c>
    </row>
    <row r="28780" spans="1:13" x14ac:dyDescent="0.25">
      <c r="A28780" s="9" t="s">
        <v>28804</v>
      </c>
      <c r="B28780">
        <v>1</v>
      </c>
      <c r="C28780" t="s">
        <v>22</v>
      </c>
      <c r="D28780" t="s">
        <v>34052</v>
      </c>
      <c r="E28780" t="s">
        <v>60031</v>
      </c>
      <c r="F28780" t="s">
        <v>60068</v>
      </c>
      <c r="G28780" t="s">
        <v>60096</v>
      </c>
      <c r="H28780" s="10">
        <v>45363.62740740741</v>
      </c>
      <c r="I28780" s="10">
        <v>45372.368831018517</v>
      </c>
      <c r="J28780" t="s">
        <v>60101</v>
      </c>
      <c r="K28780" s="11">
        <v>0</v>
      </c>
      <c r="M28780" t="s">
        <v>60121</v>
      </c>
    </row>
    <row r="28781" spans="1:13" x14ac:dyDescent="0.25">
      <c r="A28781" s="9" t="s">
        <v>28805</v>
      </c>
      <c r="B28781">
        <v>1</v>
      </c>
      <c r="C28781" t="s">
        <v>22</v>
      </c>
      <c r="D28781" t="s">
        <v>57238</v>
      </c>
      <c r="E28781" t="s">
        <v>60031</v>
      </c>
      <c r="F28781" t="s">
        <v>60068</v>
      </c>
      <c r="G28781" t="s">
        <v>60096</v>
      </c>
      <c r="H28781" s="10">
        <v>45369.584560185183</v>
      </c>
      <c r="I28781" s="10">
        <v>45372.46234953704</v>
      </c>
      <c r="J28781" t="s">
        <v>60101</v>
      </c>
      <c r="K28781" s="11">
        <v>0</v>
      </c>
      <c r="M28781" t="s">
        <v>60121</v>
      </c>
    </row>
    <row r="28782" spans="1:13" x14ac:dyDescent="0.25">
      <c r="A28782" s="9" t="s">
        <v>28806</v>
      </c>
      <c r="B28782">
        <v>1</v>
      </c>
      <c r="C28782" t="s">
        <v>22</v>
      </c>
      <c r="D28782" t="s">
        <v>57214</v>
      </c>
      <c r="E28782" t="s">
        <v>60031</v>
      </c>
      <c r="F28782" t="s">
        <v>60049</v>
      </c>
      <c r="G28782" t="s">
        <v>60096</v>
      </c>
      <c r="H28782" s="10">
        <v>45377.763344907406</v>
      </c>
      <c r="I28782" s="10">
        <v>45398.707476851851</v>
      </c>
      <c r="J28782" t="s">
        <v>60101</v>
      </c>
      <c r="K28782" s="11">
        <v>0</v>
      </c>
      <c r="M28782" t="s">
        <v>60121</v>
      </c>
    </row>
    <row r="28783" spans="1:13" x14ac:dyDescent="0.25">
      <c r="A28783" s="9" t="s">
        <v>28807</v>
      </c>
      <c r="B28783">
        <v>1</v>
      </c>
      <c r="C28783" t="s">
        <v>22</v>
      </c>
      <c r="D28783" t="s">
        <v>45890</v>
      </c>
      <c r="E28783" t="s">
        <v>60031</v>
      </c>
      <c r="F28783" t="s">
        <v>60068</v>
      </c>
      <c r="G28783" t="s">
        <v>60096</v>
      </c>
      <c r="H28783" s="10">
        <v>45362.876111111109</v>
      </c>
      <c r="I28783" s="10">
        <v>45398.708402777775</v>
      </c>
      <c r="J28783" t="s">
        <v>60101</v>
      </c>
      <c r="K28783" s="11">
        <v>0</v>
      </c>
      <c r="M28783" t="s">
        <v>60121</v>
      </c>
    </row>
    <row r="28784" spans="1:13" x14ac:dyDescent="0.25">
      <c r="A28784" s="9" t="s">
        <v>28808</v>
      </c>
      <c r="B28784">
        <v>1</v>
      </c>
      <c r="C28784" t="s">
        <v>22</v>
      </c>
      <c r="D28784" t="s">
        <v>57239</v>
      </c>
      <c r="E28784" t="s">
        <v>60031</v>
      </c>
      <c r="F28784" t="s">
        <v>60068</v>
      </c>
      <c r="G28784" t="s">
        <v>60096</v>
      </c>
      <c r="H28784" s="10">
        <v>45363.502256944441</v>
      </c>
      <c r="I28784" s="10">
        <v>45398.712141203701</v>
      </c>
      <c r="J28784" t="s">
        <v>60101</v>
      </c>
      <c r="K28784" s="11">
        <v>0</v>
      </c>
      <c r="M28784" t="s">
        <v>60121</v>
      </c>
    </row>
    <row r="28785" spans="1:13" x14ac:dyDescent="0.25">
      <c r="A28785" s="9" t="s">
        <v>28809</v>
      </c>
      <c r="B28785">
        <v>1</v>
      </c>
      <c r="C28785" t="s">
        <v>22</v>
      </c>
      <c r="D28785" t="s">
        <v>41502</v>
      </c>
      <c r="E28785" t="s">
        <v>60031</v>
      </c>
      <c r="F28785" t="s">
        <v>60046</v>
      </c>
      <c r="G28785" t="s">
        <v>60096</v>
      </c>
      <c r="H28785" s="10">
        <v>45369.835902777777</v>
      </c>
      <c r="I28785" s="10">
        <v>45398.714965277781</v>
      </c>
      <c r="J28785" t="s">
        <v>60101</v>
      </c>
      <c r="K28785" s="11">
        <v>0</v>
      </c>
      <c r="M28785" t="s">
        <v>60121</v>
      </c>
    </row>
    <row r="28786" spans="1:13" x14ac:dyDescent="0.25">
      <c r="A28786" s="9" t="s">
        <v>28810</v>
      </c>
      <c r="B28786" t="s">
        <v>33377</v>
      </c>
      <c r="C28786" t="s">
        <v>33378</v>
      </c>
      <c r="D28786" t="s">
        <v>57240</v>
      </c>
      <c r="E28786" t="s">
        <v>60031</v>
      </c>
      <c r="F28786" t="s">
        <v>60069</v>
      </c>
      <c r="G28786" t="s">
        <v>60096</v>
      </c>
      <c r="H28786" s="10">
        <v>45356.585925925923</v>
      </c>
      <c r="I28786" s="10">
        <v>45359.345370370371</v>
      </c>
      <c r="J28786" t="s">
        <v>60101</v>
      </c>
      <c r="K28786" s="11">
        <v>0</v>
      </c>
      <c r="M28786" t="s">
        <v>60121</v>
      </c>
    </row>
    <row r="28787" spans="1:13" x14ac:dyDescent="0.25">
      <c r="A28787" s="9" t="s">
        <v>28811</v>
      </c>
      <c r="B28787">
        <v>1</v>
      </c>
      <c r="C28787" t="s">
        <v>22</v>
      </c>
      <c r="D28787" t="s">
        <v>57241</v>
      </c>
      <c r="E28787" t="s">
        <v>60031</v>
      </c>
      <c r="F28787" t="s">
        <v>60069</v>
      </c>
      <c r="G28787" t="s">
        <v>60096</v>
      </c>
      <c r="H28787" s="10">
        <v>45359.713206018518</v>
      </c>
      <c r="I28787" s="10">
        <v>45362.339733796296</v>
      </c>
      <c r="J28787" t="s">
        <v>60101</v>
      </c>
      <c r="K28787" s="11">
        <v>0</v>
      </c>
      <c r="M28787" t="s">
        <v>60121</v>
      </c>
    </row>
    <row r="28788" spans="1:13" x14ac:dyDescent="0.25">
      <c r="A28788" s="9" t="s">
        <v>28812</v>
      </c>
      <c r="B28788" t="s">
        <v>33377</v>
      </c>
      <c r="C28788" t="s">
        <v>33378</v>
      </c>
      <c r="D28788" t="s">
        <v>57242</v>
      </c>
      <c r="E28788" t="s">
        <v>60031</v>
      </c>
      <c r="F28788" t="s">
        <v>60069</v>
      </c>
      <c r="G28788" t="s">
        <v>60096</v>
      </c>
      <c r="H28788" s="10">
        <v>45368.792708333334</v>
      </c>
      <c r="I28788" s="10">
        <v>45370.665810185186</v>
      </c>
      <c r="J28788" t="s">
        <v>60101</v>
      </c>
      <c r="K28788" s="11">
        <v>0</v>
      </c>
      <c r="M28788" t="s">
        <v>60121</v>
      </c>
    </row>
    <row r="28789" spans="1:13" x14ac:dyDescent="0.25">
      <c r="A28789" s="9" t="s">
        <v>28813</v>
      </c>
      <c r="B28789">
        <v>1</v>
      </c>
      <c r="C28789" t="s">
        <v>22</v>
      </c>
      <c r="D28789" t="s">
        <v>57243</v>
      </c>
      <c r="E28789" t="s">
        <v>60031</v>
      </c>
      <c r="F28789" t="s">
        <v>60069</v>
      </c>
      <c r="G28789" t="s">
        <v>60096</v>
      </c>
      <c r="H28789" s="10">
        <v>45363.463275462964</v>
      </c>
      <c r="I28789" s="10">
        <v>45363.469710648147</v>
      </c>
      <c r="J28789" t="s">
        <v>60101</v>
      </c>
      <c r="K28789" s="11">
        <v>0</v>
      </c>
      <c r="M28789" t="s">
        <v>60121</v>
      </c>
    </row>
    <row r="28790" spans="1:13" x14ac:dyDescent="0.25">
      <c r="A28790" s="9" t="s">
        <v>28814</v>
      </c>
      <c r="B28790">
        <v>1</v>
      </c>
      <c r="C28790" t="s">
        <v>22</v>
      </c>
      <c r="D28790" t="s">
        <v>57243</v>
      </c>
      <c r="E28790" t="s">
        <v>60031</v>
      </c>
      <c r="F28790" t="s">
        <v>60069</v>
      </c>
      <c r="G28790" t="s">
        <v>60096</v>
      </c>
      <c r="H28790" s="10">
        <v>45363.45853009259</v>
      </c>
      <c r="I28790" s="10">
        <v>45363.470671296294</v>
      </c>
      <c r="J28790" t="s">
        <v>60101</v>
      </c>
      <c r="K28790" s="11">
        <v>0</v>
      </c>
      <c r="M28790" t="s">
        <v>60121</v>
      </c>
    </row>
    <row r="28791" spans="1:13" x14ac:dyDescent="0.25">
      <c r="A28791" s="9" t="s">
        <v>28815</v>
      </c>
      <c r="B28791" t="s">
        <v>33377</v>
      </c>
      <c r="C28791" t="s">
        <v>33378</v>
      </c>
      <c r="D28791" t="s">
        <v>39330</v>
      </c>
      <c r="E28791" t="s">
        <v>60031</v>
      </c>
      <c r="F28791" t="s">
        <v>60069</v>
      </c>
      <c r="G28791" t="s">
        <v>60096</v>
      </c>
      <c r="H28791" s="10">
        <v>45370.584675925929</v>
      </c>
      <c r="I28791" s="10">
        <v>45373.411365740743</v>
      </c>
      <c r="J28791" t="s">
        <v>60101</v>
      </c>
      <c r="K28791" s="11">
        <v>0</v>
      </c>
      <c r="M28791" t="s">
        <v>60121</v>
      </c>
    </row>
    <row r="28792" spans="1:13" x14ac:dyDescent="0.25">
      <c r="A28792" s="9" t="s">
        <v>28816</v>
      </c>
      <c r="B28792" t="s">
        <v>33377</v>
      </c>
      <c r="C28792" t="s">
        <v>33378</v>
      </c>
      <c r="D28792" t="s">
        <v>57244</v>
      </c>
      <c r="E28792" t="s">
        <v>60031</v>
      </c>
      <c r="F28792" t="s">
        <v>60069</v>
      </c>
      <c r="G28792" t="s">
        <v>60096</v>
      </c>
      <c r="H28792" s="10">
        <v>45365.750150462962</v>
      </c>
      <c r="I28792" s="10">
        <v>45369.396284722221</v>
      </c>
      <c r="J28792" t="s">
        <v>60101</v>
      </c>
      <c r="K28792" s="11">
        <v>0</v>
      </c>
      <c r="M28792" t="s">
        <v>60121</v>
      </c>
    </row>
    <row r="28793" spans="1:13" x14ac:dyDescent="0.25">
      <c r="A28793" s="9" t="s">
        <v>28817</v>
      </c>
      <c r="B28793" t="s">
        <v>33377</v>
      </c>
      <c r="C28793" t="s">
        <v>33378</v>
      </c>
      <c r="D28793" t="s">
        <v>57245</v>
      </c>
      <c r="E28793" t="s">
        <v>60031</v>
      </c>
      <c r="F28793" t="s">
        <v>60069</v>
      </c>
      <c r="G28793" t="s">
        <v>60096</v>
      </c>
      <c r="H28793" s="10">
        <v>45353.585462962961</v>
      </c>
      <c r="I28793" s="10">
        <v>45355.344710648147</v>
      </c>
      <c r="J28793" t="s">
        <v>60101</v>
      </c>
      <c r="K28793" s="11">
        <v>0</v>
      </c>
      <c r="M28793" t="s">
        <v>60121</v>
      </c>
    </row>
    <row r="28794" spans="1:13" x14ac:dyDescent="0.25">
      <c r="A28794" s="9" t="s">
        <v>28818</v>
      </c>
      <c r="B28794">
        <v>1</v>
      </c>
      <c r="C28794" t="s">
        <v>22</v>
      </c>
      <c r="D28794" t="s">
        <v>57246</v>
      </c>
      <c r="E28794" t="s">
        <v>60031</v>
      </c>
      <c r="F28794" t="s">
        <v>60069</v>
      </c>
      <c r="G28794" t="s">
        <v>60096</v>
      </c>
      <c r="H28794" s="10">
        <v>45365.462268518517</v>
      </c>
      <c r="I28794" s="10">
        <v>45365.545277777775</v>
      </c>
      <c r="J28794" t="s">
        <v>60101</v>
      </c>
      <c r="K28794" s="11">
        <v>0</v>
      </c>
      <c r="M28794" t="s">
        <v>60121</v>
      </c>
    </row>
    <row r="28795" spans="1:13" x14ac:dyDescent="0.25">
      <c r="A28795" s="9" t="s">
        <v>28819</v>
      </c>
      <c r="B28795" t="s">
        <v>33377</v>
      </c>
      <c r="C28795" t="s">
        <v>33378</v>
      </c>
      <c r="D28795" t="s">
        <v>57247</v>
      </c>
      <c r="E28795" t="s">
        <v>60031</v>
      </c>
      <c r="F28795" t="s">
        <v>60069</v>
      </c>
      <c r="G28795" t="s">
        <v>60096</v>
      </c>
      <c r="H28795" s="10">
        <v>45380.791979166665</v>
      </c>
      <c r="I28795" s="10">
        <v>45385.567685185182</v>
      </c>
      <c r="J28795" t="s">
        <v>60101</v>
      </c>
      <c r="K28795" s="11">
        <v>0</v>
      </c>
      <c r="M28795" t="s">
        <v>60121</v>
      </c>
    </row>
    <row r="28796" spans="1:13" x14ac:dyDescent="0.25">
      <c r="A28796" s="9" t="s">
        <v>28820</v>
      </c>
      <c r="B28796">
        <v>1</v>
      </c>
      <c r="C28796" t="s">
        <v>22</v>
      </c>
      <c r="D28796" t="s">
        <v>57248</v>
      </c>
      <c r="E28796" t="s">
        <v>60031</v>
      </c>
      <c r="F28796" t="s">
        <v>60069</v>
      </c>
      <c r="G28796" t="s">
        <v>60096</v>
      </c>
      <c r="H28796" s="10">
        <v>45357.793495370373</v>
      </c>
      <c r="I28796" s="10">
        <v>45358.351365740738</v>
      </c>
      <c r="J28796" t="s">
        <v>60101</v>
      </c>
      <c r="K28796" s="11">
        <v>0</v>
      </c>
      <c r="M28796" t="s">
        <v>60121</v>
      </c>
    </row>
    <row r="28797" spans="1:13" x14ac:dyDescent="0.25">
      <c r="A28797" s="9" t="s">
        <v>28821</v>
      </c>
      <c r="B28797">
        <v>1</v>
      </c>
      <c r="C28797" t="s">
        <v>22</v>
      </c>
      <c r="D28797" t="s">
        <v>57249</v>
      </c>
      <c r="E28797" t="s">
        <v>60031</v>
      </c>
      <c r="F28797" t="s">
        <v>60069</v>
      </c>
      <c r="G28797" t="s">
        <v>60096</v>
      </c>
      <c r="H28797" s="10">
        <v>45357.958958333336</v>
      </c>
      <c r="I28797" s="10">
        <v>45358.354768518519</v>
      </c>
      <c r="J28797" t="s">
        <v>60101</v>
      </c>
      <c r="K28797" s="11">
        <v>0</v>
      </c>
      <c r="M28797" t="s">
        <v>60121</v>
      </c>
    </row>
    <row r="28798" spans="1:13" x14ac:dyDescent="0.25">
      <c r="A28798" s="9" t="s">
        <v>28822</v>
      </c>
      <c r="B28798" t="s">
        <v>33377</v>
      </c>
      <c r="C28798" t="s">
        <v>33378</v>
      </c>
      <c r="D28798" t="s">
        <v>57249</v>
      </c>
      <c r="E28798" t="s">
        <v>60031</v>
      </c>
      <c r="F28798" t="s">
        <v>60069</v>
      </c>
      <c r="G28798" t="s">
        <v>60096</v>
      </c>
      <c r="H28798" s="10">
        <v>45364.424791666665</v>
      </c>
      <c r="I28798" s="10">
        <v>45366.594328703701</v>
      </c>
      <c r="J28798" t="s">
        <v>60101</v>
      </c>
      <c r="K28798" s="11">
        <v>0</v>
      </c>
      <c r="M28798" t="s">
        <v>60121</v>
      </c>
    </row>
    <row r="28799" spans="1:13" x14ac:dyDescent="0.25">
      <c r="A28799" s="9" t="s">
        <v>28823</v>
      </c>
      <c r="B28799">
        <v>1</v>
      </c>
      <c r="C28799" t="s">
        <v>22</v>
      </c>
      <c r="D28799" t="s">
        <v>57250</v>
      </c>
      <c r="E28799" t="s">
        <v>60031</v>
      </c>
      <c r="F28799" t="s">
        <v>60069</v>
      </c>
      <c r="G28799" t="s">
        <v>60096</v>
      </c>
      <c r="H28799" s="10">
        <v>45362.670231481483</v>
      </c>
      <c r="I28799" s="10">
        <v>45377.598796296297</v>
      </c>
      <c r="J28799" t="s">
        <v>60101</v>
      </c>
      <c r="K28799" s="11">
        <v>0</v>
      </c>
      <c r="M28799" t="s">
        <v>60121</v>
      </c>
    </row>
    <row r="28800" spans="1:13" x14ac:dyDescent="0.25">
      <c r="A28800" s="9" t="s">
        <v>28824</v>
      </c>
      <c r="B28800" t="s">
        <v>33377</v>
      </c>
      <c r="C28800" t="s">
        <v>33378</v>
      </c>
      <c r="D28800" t="s">
        <v>57251</v>
      </c>
      <c r="E28800" t="s">
        <v>60031</v>
      </c>
      <c r="F28800" t="s">
        <v>60069</v>
      </c>
      <c r="G28800" t="s">
        <v>60096</v>
      </c>
      <c r="H28800" s="10">
        <v>45371.698425925926</v>
      </c>
      <c r="I28800" s="10">
        <v>45376.340104166666</v>
      </c>
      <c r="J28800" t="s">
        <v>60101</v>
      </c>
      <c r="K28800" s="11">
        <v>0</v>
      </c>
      <c r="M28800" t="s">
        <v>60121</v>
      </c>
    </row>
    <row r="28801" spans="1:13" x14ac:dyDescent="0.25">
      <c r="A28801" s="9" t="s">
        <v>28825</v>
      </c>
      <c r="B28801" t="s">
        <v>33377</v>
      </c>
      <c r="C28801" t="s">
        <v>33378</v>
      </c>
      <c r="D28801" t="s">
        <v>57252</v>
      </c>
      <c r="E28801" t="s">
        <v>60031</v>
      </c>
      <c r="F28801" t="s">
        <v>60069</v>
      </c>
      <c r="G28801" t="s">
        <v>60096</v>
      </c>
      <c r="H28801" s="10">
        <v>45363.754282407404</v>
      </c>
      <c r="I28801" s="10">
        <v>45365.347210648149</v>
      </c>
      <c r="J28801" t="s">
        <v>60101</v>
      </c>
      <c r="K28801" s="11">
        <v>0</v>
      </c>
      <c r="M28801" t="s">
        <v>60121</v>
      </c>
    </row>
    <row r="28802" spans="1:13" x14ac:dyDescent="0.25">
      <c r="A28802" s="9" t="s">
        <v>28826</v>
      </c>
      <c r="B28802" t="s">
        <v>33377</v>
      </c>
      <c r="C28802" t="s">
        <v>33378</v>
      </c>
      <c r="D28802" t="s">
        <v>43806</v>
      </c>
      <c r="E28802" t="s">
        <v>60031</v>
      </c>
      <c r="F28802" t="s">
        <v>60069</v>
      </c>
      <c r="G28802" t="s">
        <v>60096</v>
      </c>
      <c r="H28802" s="10">
        <v>45366.87672453704</v>
      </c>
      <c r="I28802" s="10">
        <v>45369.422465277778</v>
      </c>
      <c r="J28802" t="s">
        <v>60101</v>
      </c>
      <c r="K28802" s="11">
        <v>0</v>
      </c>
      <c r="M28802" t="s">
        <v>60121</v>
      </c>
    </row>
    <row r="28803" spans="1:13" x14ac:dyDescent="0.25">
      <c r="A28803" s="9" t="s">
        <v>28827</v>
      </c>
      <c r="B28803" t="s">
        <v>33377</v>
      </c>
      <c r="C28803" t="s">
        <v>33378</v>
      </c>
      <c r="D28803" t="s">
        <v>57253</v>
      </c>
      <c r="E28803" t="s">
        <v>60031</v>
      </c>
      <c r="F28803" t="s">
        <v>60069</v>
      </c>
      <c r="G28803" t="s">
        <v>60096</v>
      </c>
      <c r="H28803" s="10">
        <v>45381.050312500003</v>
      </c>
      <c r="I28803" s="10">
        <v>45385.56827546296</v>
      </c>
      <c r="J28803" t="s">
        <v>60101</v>
      </c>
      <c r="K28803" s="11">
        <v>0</v>
      </c>
      <c r="M28803" t="s">
        <v>60121</v>
      </c>
    </row>
    <row r="28804" spans="1:13" x14ac:dyDescent="0.25">
      <c r="A28804" s="9" t="s">
        <v>28828</v>
      </c>
      <c r="B28804">
        <v>1</v>
      </c>
      <c r="C28804" t="s">
        <v>22</v>
      </c>
      <c r="D28804" t="s">
        <v>57254</v>
      </c>
      <c r="E28804" t="s">
        <v>60031</v>
      </c>
      <c r="F28804" t="s">
        <v>60069</v>
      </c>
      <c r="G28804" t="s">
        <v>60096</v>
      </c>
      <c r="H28804" s="10">
        <v>45368.584953703707</v>
      </c>
      <c r="I28804" s="10">
        <v>45369.395648148151</v>
      </c>
      <c r="J28804" t="s">
        <v>60101</v>
      </c>
      <c r="K28804" s="11">
        <v>0</v>
      </c>
      <c r="M28804" t="s">
        <v>60121</v>
      </c>
    </row>
    <row r="28805" spans="1:13" x14ac:dyDescent="0.25">
      <c r="A28805" s="9" t="s">
        <v>28829</v>
      </c>
      <c r="B28805" t="s">
        <v>33377</v>
      </c>
      <c r="C28805" t="s">
        <v>33378</v>
      </c>
      <c r="D28805" t="s">
        <v>57254</v>
      </c>
      <c r="E28805" t="s">
        <v>60031</v>
      </c>
      <c r="F28805" t="s">
        <v>60069</v>
      </c>
      <c r="G28805" t="s">
        <v>60096</v>
      </c>
      <c r="H28805" s="10">
        <v>45369.753865740742</v>
      </c>
      <c r="I28805" s="10">
        <v>45371.69835648148</v>
      </c>
      <c r="J28805" t="s">
        <v>60101</v>
      </c>
      <c r="K28805" s="11">
        <v>0</v>
      </c>
      <c r="M28805" t="s">
        <v>60121</v>
      </c>
    </row>
    <row r="28806" spans="1:13" x14ac:dyDescent="0.25">
      <c r="A28806" s="9" t="s">
        <v>28830</v>
      </c>
      <c r="B28806">
        <v>1</v>
      </c>
      <c r="C28806" t="s">
        <v>22</v>
      </c>
      <c r="D28806" t="s">
        <v>57255</v>
      </c>
      <c r="E28806" t="s">
        <v>60031</v>
      </c>
      <c r="F28806" t="s">
        <v>60049</v>
      </c>
      <c r="G28806" t="s">
        <v>60096</v>
      </c>
      <c r="H28806" s="10">
        <v>45373.627986111111</v>
      </c>
      <c r="I28806" s="10">
        <v>45398.721435185187</v>
      </c>
      <c r="J28806" t="s">
        <v>60101</v>
      </c>
      <c r="K28806" s="11">
        <v>0</v>
      </c>
      <c r="M28806" t="s">
        <v>60121</v>
      </c>
    </row>
    <row r="28807" spans="1:13" x14ac:dyDescent="0.25">
      <c r="A28807" s="9" t="s">
        <v>28831</v>
      </c>
      <c r="B28807">
        <v>1</v>
      </c>
      <c r="C28807" t="s">
        <v>22</v>
      </c>
      <c r="D28807" t="e">
        <v>#VALUE!</v>
      </c>
      <c r="E28807" t="s">
        <v>60031</v>
      </c>
      <c r="F28807" t="s">
        <v>60068</v>
      </c>
      <c r="G28807" t="s">
        <v>60097</v>
      </c>
      <c r="H28807" s="10">
        <v>45371.30059027778</v>
      </c>
      <c r="I28807" s="10">
        <v>45398.723969907405</v>
      </c>
      <c r="J28807" t="s">
        <v>60101</v>
      </c>
      <c r="K28807" s="11">
        <v>0</v>
      </c>
      <c r="M28807" t="s">
        <v>60121</v>
      </c>
    </row>
    <row r="28808" spans="1:13" x14ac:dyDescent="0.25">
      <c r="A28808" s="9" t="s">
        <v>28832</v>
      </c>
      <c r="B28808" t="s">
        <v>33377</v>
      </c>
      <c r="C28808" t="s">
        <v>33378</v>
      </c>
      <c r="D28808" t="s">
        <v>57256</v>
      </c>
      <c r="E28808" t="s">
        <v>60031</v>
      </c>
      <c r="F28808" t="s">
        <v>60069</v>
      </c>
      <c r="G28808" t="s">
        <v>60096</v>
      </c>
      <c r="H28808" s="10">
        <v>45369.670740740738</v>
      </c>
      <c r="I28808" s="10">
        <v>45371.696527777778</v>
      </c>
      <c r="J28808" t="s">
        <v>60101</v>
      </c>
      <c r="K28808" s="11">
        <v>0</v>
      </c>
      <c r="M28808" t="s">
        <v>60121</v>
      </c>
    </row>
    <row r="28809" spans="1:13" x14ac:dyDescent="0.25">
      <c r="A28809" s="9" t="s">
        <v>28833</v>
      </c>
      <c r="B28809" t="s">
        <v>33377</v>
      </c>
      <c r="C28809" t="s">
        <v>33378</v>
      </c>
      <c r="D28809" t="s">
        <v>57257</v>
      </c>
      <c r="E28809" t="s">
        <v>60031</v>
      </c>
      <c r="F28809" t="s">
        <v>60069</v>
      </c>
      <c r="G28809" t="s">
        <v>60096</v>
      </c>
      <c r="H28809" s="10">
        <v>45371.708611111113</v>
      </c>
      <c r="I28809" s="10">
        <v>45376.336504629631</v>
      </c>
      <c r="J28809" t="s">
        <v>60101</v>
      </c>
      <c r="K28809" s="11">
        <v>0</v>
      </c>
      <c r="M28809" t="s">
        <v>60121</v>
      </c>
    </row>
    <row r="28810" spans="1:13" x14ac:dyDescent="0.25">
      <c r="A28810" s="9" t="s">
        <v>28834</v>
      </c>
      <c r="B28810" t="s">
        <v>33377</v>
      </c>
      <c r="C28810" t="s">
        <v>33378</v>
      </c>
      <c r="D28810" t="s">
        <v>57258</v>
      </c>
      <c r="E28810" t="s">
        <v>60031</v>
      </c>
      <c r="F28810" t="s">
        <v>60069</v>
      </c>
      <c r="G28810" t="s">
        <v>60096</v>
      </c>
      <c r="H28810" s="10">
        <v>45371.772557870368</v>
      </c>
      <c r="I28810" s="10">
        <v>45376.337256944447</v>
      </c>
      <c r="J28810" t="s">
        <v>60101</v>
      </c>
      <c r="K28810" s="11">
        <v>0</v>
      </c>
      <c r="M28810" t="s">
        <v>60121</v>
      </c>
    </row>
    <row r="28811" spans="1:13" x14ac:dyDescent="0.25">
      <c r="A28811" s="9" t="s">
        <v>28835</v>
      </c>
      <c r="B28811" t="s">
        <v>33377</v>
      </c>
      <c r="C28811" t="s">
        <v>33378</v>
      </c>
      <c r="D28811" t="s">
        <v>57259</v>
      </c>
      <c r="E28811" t="s">
        <v>60031</v>
      </c>
      <c r="F28811" t="s">
        <v>60069</v>
      </c>
      <c r="G28811" t="s">
        <v>60096</v>
      </c>
      <c r="H28811" s="10">
        <v>45364.584247685183</v>
      </c>
      <c r="I28811" s="10">
        <v>45366.592361111114</v>
      </c>
      <c r="J28811" t="s">
        <v>60101</v>
      </c>
      <c r="K28811" s="11">
        <v>0</v>
      </c>
      <c r="M28811" t="s">
        <v>60121</v>
      </c>
    </row>
    <row r="28812" spans="1:13" x14ac:dyDescent="0.25">
      <c r="A28812" s="9" t="s">
        <v>28836</v>
      </c>
      <c r="B28812">
        <v>1</v>
      </c>
      <c r="C28812" t="s">
        <v>22</v>
      </c>
      <c r="D28812" t="s">
        <v>57260</v>
      </c>
      <c r="E28812" t="s">
        <v>60031</v>
      </c>
      <c r="F28812" t="s">
        <v>60069</v>
      </c>
      <c r="G28812" t="s">
        <v>60096</v>
      </c>
      <c r="H28812" s="10">
        <v>45356.625081018516</v>
      </c>
      <c r="I28812" s="10">
        <v>45356.711296296293</v>
      </c>
      <c r="J28812" t="s">
        <v>60101</v>
      </c>
      <c r="K28812" s="11">
        <v>0</v>
      </c>
      <c r="M28812" t="s">
        <v>60121</v>
      </c>
    </row>
    <row r="28813" spans="1:13" x14ac:dyDescent="0.25">
      <c r="A28813" s="9" t="s">
        <v>28837</v>
      </c>
      <c r="B28813">
        <v>1</v>
      </c>
      <c r="C28813" t="s">
        <v>22</v>
      </c>
      <c r="D28813" t="s">
        <v>57261</v>
      </c>
      <c r="E28813" t="s">
        <v>60031</v>
      </c>
      <c r="F28813" t="s">
        <v>60068</v>
      </c>
      <c r="G28813" t="s">
        <v>60096</v>
      </c>
      <c r="H28813" s="10">
        <v>45375.667175925926</v>
      </c>
      <c r="I28813" s="10">
        <v>45398.728472222225</v>
      </c>
      <c r="J28813" t="s">
        <v>60101</v>
      </c>
      <c r="K28813" s="11">
        <v>0</v>
      </c>
      <c r="M28813" t="s">
        <v>60121</v>
      </c>
    </row>
    <row r="28814" spans="1:13" x14ac:dyDescent="0.25">
      <c r="A28814" s="9" t="s">
        <v>28838</v>
      </c>
      <c r="B28814" t="s">
        <v>33377</v>
      </c>
      <c r="C28814" t="s">
        <v>33378</v>
      </c>
      <c r="D28814" t="s">
        <v>57262</v>
      </c>
      <c r="E28814" t="s">
        <v>60031</v>
      </c>
      <c r="F28814" t="s">
        <v>60069</v>
      </c>
      <c r="G28814" t="s">
        <v>60096</v>
      </c>
      <c r="H28814" s="10">
        <v>45372.681203703702</v>
      </c>
      <c r="I28814" s="10">
        <v>45376.338587962964</v>
      </c>
      <c r="J28814" t="s">
        <v>60101</v>
      </c>
      <c r="K28814" s="11">
        <v>0</v>
      </c>
      <c r="M28814" t="s">
        <v>60121</v>
      </c>
    </row>
    <row r="28815" spans="1:13" x14ac:dyDescent="0.25">
      <c r="A28815" s="9" t="s">
        <v>28839</v>
      </c>
      <c r="B28815">
        <v>1</v>
      </c>
      <c r="C28815" t="s">
        <v>22</v>
      </c>
      <c r="D28815" t="s">
        <v>44336</v>
      </c>
      <c r="E28815" t="s">
        <v>60031</v>
      </c>
      <c r="F28815" t="s">
        <v>60069</v>
      </c>
      <c r="G28815" t="s">
        <v>60096</v>
      </c>
      <c r="H28815" s="10">
        <v>45366.750428240739</v>
      </c>
      <c r="I28815" s="10">
        <v>45369.390138888892</v>
      </c>
      <c r="J28815" t="s">
        <v>60101</v>
      </c>
      <c r="K28815" s="11">
        <v>0</v>
      </c>
      <c r="M28815" t="s">
        <v>60121</v>
      </c>
    </row>
    <row r="28816" spans="1:13" x14ac:dyDescent="0.25">
      <c r="A28816" s="9" t="s">
        <v>28840</v>
      </c>
      <c r="B28816">
        <v>1</v>
      </c>
      <c r="C28816" t="s">
        <v>22</v>
      </c>
      <c r="D28816" t="s">
        <v>57263</v>
      </c>
      <c r="E28816" t="s">
        <v>60033</v>
      </c>
      <c r="F28816" t="s">
        <v>60056</v>
      </c>
      <c r="G28816" t="s">
        <v>60096</v>
      </c>
      <c r="H28816" s="10">
        <v>45378.752465277779</v>
      </c>
      <c r="I28816" s="10">
        <v>45385.415601851855</v>
      </c>
      <c r="J28816" t="s">
        <v>60101</v>
      </c>
      <c r="K28816" s="11">
        <v>0</v>
      </c>
      <c r="M28816" t="s">
        <v>60121</v>
      </c>
    </row>
    <row r="28817" spans="1:13" x14ac:dyDescent="0.25">
      <c r="A28817" s="9" t="s">
        <v>28841</v>
      </c>
      <c r="B28817">
        <v>1</v>
      </c>
      <c r="C28817" t="s">
        <v>22</v>
      </c>
      <c r="D28817" t="s">
        <v>57264</v>
      </c>
      <c r="E28817" t="s">
        <v>60031</v>
      </c>
      <c r="F28817" t="s">
        <v>60069</v>
      </c>
      <c r="G28817" t="s">
        <v>60096</v>
      </c>
      <c r="H28817" s="10">
        <v>45360.834178240744</v>
      </c>
      <c r="I28817" s="10">
        <v>45362.342928240738</v>
      </c>
      <c r="J28817" t="s">
        <v>60101</v>
      </c>
      <c r="K28817" s="11">
        <v>0</v>
      </c>
      <c r="M28817" t="s">
        <v>60121</v>
      </c>
    </row>
    <row r="28818" spans="1:13" x14ac:dyDescent="0.25">
      <c r="A28818" s="9" t="s">
        <v>28842</v>
      </c>
      <c r="B28818" t="s">
        <v>33377</v>
      </c>
      <c r="C28818" t="s">
        <v>33378</v>
      </c>
      <c r="D28818" t="s">
        <v>57265</v>
      </c>
      <c r="E28818" t="s">
        <v>60031</v>
      </c>
      <c r="F28818" t="s">
        <v>60069</v>
      </c>
      <c r="G28818" t="s">
        <v>60096</v>
      </c>
      <c r="H28818" s="10">
        <v>45362.752395833333</v>
      </c>
      <c r="I28818" s="10">
        <v>45364.555486111109</v>
      </c>
      <c r="J28818" t="s">
        <v>60101</v>
      </c>
      <c r="K28818" s="11">
        <v>0</v>
      </c>
      <c r="M28818" t="s">
        <v>60121</v>
      </c>
    </row>
    <row r="28819" spans="1:13" x14ac:dyDescent="0.25">
      <c r="A28819" s="9" t="s">
        <v>28843</v>
      </c>
      <c r="B28819" t="s">
        <v>33377</v>
      </c>
      <c r="C28819" t="s">
        <v>33378</v>
      </c>
      <c r="D28819" t="s">
        <v>57266</v>
      </c>
      <c r="E28819" t="s">
        <v>60031</v>
      </c>
      <c r="F28819" t="s">
        <v>60069</v>
      </c>
      <c r="G28819" t="s">
        <v>60096</v>
      </c>
      <c r="H28819" s="10">
        <v>45378.794953703706</v>
      </c>
      <c r="I28819" s="10">
        <v>45380.340937499997</v>
      </c>
      <c r="J28819" t="s">
        <v>60101</v>
      </c>
      <c r="K28819" s="11">
        <v>0</v>
      </c>
      <c r="M28819" t="s">
        <v>60121</v>
      </c>
    </row>
    <row r="28820" spans="1:13" x14ac:dyDescent="0.25">
      <c r="A28820" s="9" t="s">
        <v>28844</v>
      </c>
      <c r="B28820">
        <v>1</v>
      </c>
      <c r="C28820" t="s">
        <v>22</v>
      </c>
      <c r="D28820" t="s">
        <v>45712</v>
      </c>
      <c r="E28820" t="s">
        <v>60031</v>
      </c>
      <c r="F28820" t="s">
        <v>60069</v>
      </c>
      <c r="G28820" t="s">
        <v>60096</v>
      </c>
      <c r="H28820" s="10">
        <v>45358.462546296294</v>
      </c>
      <c r="I28820" s="10">
        <v>45376.631030092591</v>
      </c>
      <c r="J28820" t="s">
        <v>60101</v>
      </c>
      <c r="K28820" s="11">
        <v>0</v>
      </c>
      <c r="M28820" t="s">
        <v>60121</v>
      </c>
    </row>
    <row r="28821" spans="1:13" x14ac:dyDescent="0.25">
      <c r="A28821" s="9" t="s">
        <v>28845</v>
      </c>
      <c r="B28821">
        <v>1</v>
      </c>
      <c r="C28821" t="s">
        <v>22</v>
      </c>
      <c r="D28821" t="s">
        <v>57267</v>
      </c>
      <c r="E28821" t="s">
        <v>60033</v>
      </c>
      <c r="F28821" t="s">
        <v>60056</v>
      </c>
      <c r="G28821" t="s">
        <v>60096</v>
      </c>
      <c r="H28821" s="10">
        <v>45369.591145833336</v>
      </c>
      <c r="I28821" s="10">
        <v>45371.359537037039</v>
      </c>
      <c r="J28821" t="s">
        <v>60101</v>
      </c>
      <c r="K28821" s="11">
        <v>0</v>
      </c>
      <c r="M28821" t="s">
        <v>60121</v>
      </c>
    </row>
    <row r="28822" spans="1:13" x14ac:dyDescent="0.25">
      <c r="A28822" s="9" t="s">
        <v>28846</v>
      </c>
      <c r="B28822" t="s">
        <v>33377</v>
      </c>
      <c r="C28822" t="s">
        <v>33378</v>
      </c>
      <c r="D28822" t="s">
        <v>57268</v>
      </c>
      <c r="E28822" t="s">
        <v>60031</v>
      </c>
      <c r="F28822" t="s">
        <v>60069</v>
      </c>
      <c r="G28822" t="s">
        <v>60096</v>
      </c>
      <c r="H28822" s="10">
        <v>45374.668009259258</v>
      </c>
      <c r="I28822" s="10">
        <v>45378.343611111108</v>
      </c>
      <c r="J28822" t="s">
        <v>60101</v>
      </c>
      <c r="K28822" s="11">
        <v>0</v>
      </c>
      <c r="M28822" t="s">
        <v>60121</v>
      </c>
    </row>
    <row r="28823" spans="1:13" x14ac:dyDescent="0.25">
      <c r="A28823" s="9" t="s">
        <v>28847</v>
      </c>
      <c r="B28823">
        <v>1</v>
      </c>
      <c r="C28823" t="s">
        <v>22</v>
      </c>
      <c r="D28823" t="s">
        <v>34044</v>
      </c>
      <c r="E28823" t="s">
        <v>60031</v>
      </c>
      <c r="F28823" t="s">
        <v>60069</v>
      </c>
      <c r="G28823" t="s">
        <v>60096</v>
      </c>
      <c r="H28823" s="10">
        <v>45366.584861111114</v>
      </c>
      <c r="I28823" s="10">
        <v>45366.664664351854</v>
      </c>
      <c r="J28823" t="s">
        <v>60101</v>
      </c>
      <c r="K28823" s="11">
        <v>0</v>
      </c>
      <c r="M28823" t="s">
        <v>60121</v>
      </c>
    </row>
    <row r="28824" spans="1:13" x14ac:dyDescent="0.25">
      <c r="A28824" s="9" t="s">
        <v>28848</v>
      </c>
      <c r="B28824">
        <v>1</v>
      </c>
      <c r="C28824" t="s">
        <v>22</v>
      </c>
      <c r="D28824" t="s">
        <v>57269</v>
      </c>
      <c r="E28824" t="s">
        <v>60031</v>
      </c>
      <c r="F28824" t="s">
        <v>60069</v>
      </c>
      <c r="G28824" t="s">
        <v>60096</v>
      </c>
      <c r="H28824" s="10">
        <v>45362.834872685184</v>
      </c>
      <c r="I28824" s="10">
        <v>45363.358310185184</v>
      </c>
      <c r="J28824" t="s">
        <v>60101</v>
      </c>
      <c r="K28824" s="11">
        <v>0</v>
      </c>
      <c r="M28824" t="s">
        <v>60121</v>
      </c>
    </row>
    <row r="28825" spans="1:13" x14ac:dyDescent="0.25">
      <c r="A28825" s="9" t="s">
        <v>28849</v>
      </c>
      <c r="B28825" t="s">
        <v>33377</v>
      </c>
      <c r="C28825" t="s">
        <v>33378</v>
      </c>
      <c r="D28825" t="s">
        <v>48428</v>
      </c>
      <c r="E28825" t="s">
        <v>60031</v>
      </c>
      <c r="F28825" t="s">
        <v>60069</v>
      </c>
      <c r="G28825" t="s">
        <v>60096</v>
      </c>
      <c r="H28825" s="10">
        <v>45352.750416666669</v>
      </c>
      <c r="I28825" s="10">
        <v>45355.341828703706</v>
      </c>
      <c r="J28825" t="s">
        <v>60101</v>
      </c>
      <c r="K28825" s="11">
        <v>0</v>
      </c>
      <c r="M28825" t="s">
        <v>60121</v>
      </c>
    </row>
    <row r="28826" spans="1:13" x14ac:dyDescent="0.25">
      <c r="A28826" s="9" t="s">
        <v>28850</v>
      </c>
      <c r="B28826" t="s">
        <v>33377</v>
      </c>
      <c r="C28826" t="s">
        <v>33378</v>
      </c>
      <c r="D28826" t="s">
        <v>40085</v>
      </c>
      <c r="E28826" t="s">
        <v>60031</v>
      </c>
      <c r="F28826" t="s">
        <v>60069</v>
      </c>
      <c r="G28826" t="s">
        <v>60096</v>
      </c>
      <c r="H28826" s="10">
        <v>45363.669282407405</v>
      </c>
      <c r="I28826" s="10">
        <v>45365.346446759257</v>
      </c>
      <c r="J28826" t="s">
        <v>60101</v>
      </c>
      <c r="K28826" s="11">
        <v>0</v>
      </c>
      <c r="M28826" t="s">
        <v>60121</v>
      </c>
    </row>
    <row r="28827" spans="1:13" x14ac:dyDescent="0.25">
      <c r="A28827" s="9" t="s">
        <v>28851</v>
      </c>
      <c r="B28827">
        <v>1</v>
      </c>
      <c r="C28827" t="s">
        <v>22</v>
      </c>
      <c r="D28827" t="s">
        <v>57249</v>
      </c>
      <c r="E28827" t="s">
        <v>60031</v>
      </c>
      <c r="F28827" t="s">
        <v>60069</v>
      </c>
      <c r="G28827" t="s">
        <v>60096</v>
      </c>
      <c r="H28827" s="10">
        <v>45371.30064814815</v>
      </c>
      <c r="I28827" s="10">
        <v>45371.340532407405</v>
      </c>
      <c r="J28827" t="s">
        <v>60101</v>
      </c>
      <c r="K28827" s="11">
        <v>0</v>
      </c>
      <c r="M28827" t="s">
        <v>60121</v>
      </c>
    </row>
    <row r="28828" spans="1:13" x14ac:dyDescent="0.25">
      <c r="A28828" s="9" t="s">
        <v>28852</v>
      </c>
      <c r="B28828">
        <v>1</v>
      </c>
      <c r="C28828" t="s">
        <v>22</v>
      </c>
      <c r="D28828" t="s">
        <v>57270</v>
      </c>
      <c r="E28828" t="s">
        <v>60031</v>
      </c>
      <c r="F28828" t="s">
        <v>60069</v>
      </c>
      <c r="G28828" t="s">
        <v>60096</v>
      </c>
      <c r="H28828" s="10">
        <v>45363.501770833333</v>
      </c>
      <c r="I28828" s="10">
        <v>45363.530659722222</v>
      </c>
      <c r="J28828" t="s">
        <v>60101</v>
      </c>
      <c r="K28828" s="11">
        <v>0</v>
      </c>
      <c r="M28828" t="s">
        <v>60121</v>
      </c>
    </row>
    <row r="28829" spans="1:13" x14ac:dyDescent="0.25">
      <c r="A28829" s="9" t="s">
        <v>28853</v>
      </c>
      <c r="B28829">
        <v>1</v>
      </c>
      <c r="C28829" t="s">
        <v>22</v>
      </c>
      <c r="D28829" t="s">
        <v>57271</v>
      </c>
      <c r="E28829" t="s">
        <v>60031</v>
      </c>
      <c r="F28829" t="s">
        <v>60069</v>
      </c>
      <c r="G28829" t="s">
        <v>60096</v>
      </c>
      <c r="H28829" s="10">
        <v>45363.462534722225</v>
      </c>
      <c r="I28829" s="10">
        <v>45363.469143518516</v>
      </c>
      <c r="J28829" t="s">
        <v>60101</v>
      </c>
      <c r="K28829" s="11">
        <v>0</v>
      </c>
      <c r="M28829" t="s">
        <v>60121</v>
      </c>
    </row>
    <row r="28830" spans="1:13" x14ac:dyDescent="0.25">
      <c r="A28830" s="9" t="s">
        <v>28854</v>
      </c>
      <c r="B28830" t="s">
        <v>33377</v>
      </c>
      <c r="C28830" t="s">
        <v>33378</v>
      </c>
      <c r="D28830" t="s">
        <v>57272</v>
      </c>
      <c r="E28830" t="s">
        <v>60031</v>
      </c>
      <c r="F28830" t="s">
        <v>60069</v>
      </c>
      <c r="G28830" t="s">
        <v>60096</v>
      </c>
      <c r="H28830" s="10">
        <v>45364.750497685185</v>
      </c>
      <c r="I28830" s="10">
        <v>45366.594768518517</v>
      </c>
      <c r="J28830" t="s">
        <v>60101</v>
      </c>
      <c r="K28830" s="11">
        <v>0</v>
      </c>
      <c r="M28830" t="s">
        <v>60121</v>
      </c>
    </row>
    <row r="28831" spans="1:13" x14ac:dyDescent="0.25">
      <c r="A28831" s="9" t="s">
        <v>28855</v>
      </c>
      <c r="B28831">
        <v>1</v>
      </c>
      <c r="C28831" t="s">
        <v>22</v>
      </c>
      <c r="D28831" t="s">
        <v>57273</v>
      </c>
      <c r="E28831" t="s">
        <v>60031</v>
      </c>
      <c r="F28831" t="s">
        <v>60069</v>
      </c>
      <c r="G28831" t="s">
        <v>60096</v>
      </c>
      <c r="H28831" s="10">
        <v>45369.45952546296</v>
      </c>
      <c r="I28831" s="10">
        <v>45369.461412037039</v>
      </c>
      <c r="J28831" t="s">
        <v>60101</v>
      </c>
      <c r="K28831" s="11">
        <v>0</v>
      </c>
      <c r="M28831" t="s">
        <v>60121</v>
      </c>
    </row>
    <row r="28832" spans="1:13" x14ac:dyDescent="0.25">
      <c r="A28832" s="9" t="s">
        <v>28856</v>
      </c>
      <c r="B28832">
        <v>1</v>
      </c>
      <c r="C28832" t="s">
        <v>22</v>
      </c>
      <c r="D28832" t="s">
        <v>57274</v>
      </c>
      <c r="E28832" t="s">
        <v>60033</v>
      </c>
      <c r="F28832" t="s">
        <v>60045</v>
      </c>
      <c r="G28832" t="s">
        <v>60096</v>
      </c>
      <c r="H28832" s="10">
        <v>45364.419293981482</v>
      </c>
      <c r="I28832" s="10">
        <v>45369.598124999997</v>
      </c>
      <c r="J28832" t="s">
        <v>60101</v>
      </c>
      <c r="K28832" s="11">
        <v>0</v>
      </c>
      <c r="M28832" t="s">
        <v>60121</v>
      </c>
    </row>
    <row r="28833" spans="1:13" x14ac:dyDescent="0.25">
      <c r="A28833" s="9" t="s">
        <v>28857</v>
      </c>
      <c r="B28833">
        <v>1</v>
      </c>
      <c r="C28833" t="s">
        <v>22</v>
      </c>
      <c r="D28833" t="s">
        <v>57275</v>
      </c>
      <c r="E28833" t="s">
        <v>60033</v>
      </c>
      <c r="F28833" t="s">
        <v>60034</v>
      </c>
      <c r="G28833" t="s">
        <v>60096</v>
      </c>
      <c r="H28833" s="10">
        <v>45352.79314814815</v>
      </c>
      <c r="I28833" s="10">
        <v>45358.688645833332</v>
      </c>
      <c r="J28833" t="s">
        <v>60101</v>
      </c>
      <c r="K28833" s="11">
        <v>0</v>
      </c>
      <c r="M28833" t="s">
        <v>60121</v>
      </c>
    </row>
    <row r="28834" spans="1:13" x14ac:dyDescent="0.25">
      <c r="A28834" s="9" t="s">
        <v>28858</v>
      </c>
      <c r="B28834">
        <v>1</v>
      </c>
      <c r="C28834" t="s">
        <v>22</v>
      </c>
      <c r="D28834" t="s">
        <v>57276</v>
      </c>
      <c r="E28834" t="s">
        <v>60033</v>
      </c>
      <c r="F28834" t="s">
        <v>60060</v>
      </c>
      <c r="G28834" t="s">
        <v>60096</v>
      </c>
      <c r="H28834" s="10">
        <v>45382.626782407409</v>
      </c>
      <c r="I28834" s="10">
        <v>45386.347557870373</v>
      </c>
      <c r="J28834" t="s">
        <v>60101</v>
      </c>
      <c r="K28834" s="11">
        <v>0</v>
      </c>
      <c r="M28834" t="s">
        <v>60121</v>
      </c>
    </row>
    <row r="28835" spans="1:13" x14ac:dyDescent="0.25">
      <c r="A28835" s="9" t="s">
        <v>28859</v>
      </c>
      <c r="B28835">
        <v>1</v>
      </c>
      <c r="C28835" t="s">
        <v>22</v>
      </c>
      <c r="D28835" t="s">
        <v>57276</v>
      </c>
      <c r="E28835" t="s">
        <v>60033</v>
      </c>
      <c r="F28835" t="s">
        <v>60060</v>
      </c>
      <c r="G28835" t="s">
        <v>60096</v>
      </c>
      <c r="H28835" s="10">
        <v>45359.753750000003</v>
      </c>
      <c r="I28835" s="10">
        <v>45362.58384259259</v>
      </c>
      <c r="J28835" t="s">
        <v>60101</v>
      </c>
      <c r="K28835" s="11">
        <v>0</v>
      </c>
      <c r="M28835" t="s">
        <v>60121</v>
      </c>
    </row>
    <row r="28836" spans="1:13" x14ac:dyDescent="0.25">
      <c r="A28836" s="9" t="s">
        <v>28860</v>
      </c>
      <c r="B28836">
        <v>1</v>
      </c>
      <c r="C28836" t="s">
        <v>22</v>
      </c>
      <c r="D28836" t="s">
        <v>57277</v>
      </c>
      <c r="E28836" t="s">
        <v>60033</v>
      </c>
      <c r="F28836" t="s">
        <v>60056</v>
      </c>
      <c r="G28836" t="s">
        <v>60096</v>
      </c>
      <c r="H28836" s="10">
        <v>45378.837118055555</v>
      </c>
      <c r="I28836" s="10">
        <v>45379.468831018516</v>
      </c>
      <c r="J28836" t="s">
        <v>60101</v>
      </c>
      <c r="K28836" s="11">
        <v>0</v>
      </c>
      <c r="M28836" t="s">
        <v>60121</v>
      </c>
    </row>
    <row r="28837" spans="1:13" x14ac:dyDescent="0.25">
      <c r="A28837" s="9" t="s">
        <v>28861</v>
      </c>
      <c r="B28837">
        <v>1</v>
      </c>
      <c r="C28837" t="s">
        <v>22</v>
      </c>
      <c r="D28837" t="s">
        <v>57278</v>
      </c>
      <c r="E28837" t="s">
        <v>60033</v>
      </c>
      <c r="F28837" t="s">
        <v>60056</v>
      </c>
      <c r="G28837" t="s">
        <v>60096</v>
      </c>
      <c r="H28837" s="10">
        <v>45357.671863425923</v>
      </c>
      <c r="I28837" s="10">
        <v>45358.654270833336</v>
      </c>
      <c r="J28837" t="s">
        <v>60101</v>
      </c>
      <c r="K28837" s="11">
        <v>0</v>
      </c>
      <c r="M28837" t="s">
        <v>60121</v>
      </c>
    </row>
    <row r="28838" spans="1:13" x14ac:dyDescent="0.25">
      <c r="A28838" s="9" t="s">
        <v>28862</v>
      </c>
      <c r="B28838">
        <v>1</v>
      </c>
      <c r="C28838" t="s">
        <v>22</v>
      </c>
      <c r="D28838" t="s">
        <v>57279</v>
      </c>
      <c r="E28838" t="s">
        <v>60033</v>
      </c>
      <c r="F28838" t="s">
        <v>60045</v>
      </c>
      <c r="G28838" t="s">
        <v>60096</v>
      </c>
      <c r="H28838" s="10">
        <v>45377.631215277775</v>
      </c>
      <c r="I28838" s="10">
        <v>45384.507326388892</v>
      </c>
      <c r="J28838" t="s">
        <v>60101</v>
      </c>
      <c r="K28838" s="11">
        <v>0</v>
      </c>
      <c r="M28838" t="s">
        <v>60121</v>
      </c>
    </row>
    <row r="28839" spans="1:13" x14ac:dyDescent="0.25">
      <c r="A28839" s="9" t="s">
        <v>28863</v>
      </c>
      <c r="B28839">
        <v>1</v>
      </c>
      <c r="C28839" t="s">
        <v>22</v>
      </c>
      <c r="D28839" t="s">
        <v>57280</v>
      </c>
      <c r="E28839" t="s">
        <v>60033</v>
      </c>
      <c r="F28839" t="s">
        <v>60045</v>
      </c>
      <c r="G28839" t="s">
        <v>60096</v>
      </c>
      <c r="H28839" s="10">
        <v>45367.750625000001</v>
      </c>
      <c r="I28839" s="10">
        <v>45369.561249999999</v>
      </c>
      <c r="J28839" t="s">
        <v>60101</v>
      </c>
      <c r="K28839" s="11">
        <v>0</v>
      </c>
      <c r="M28839" t="s">
        <v>60121</v>
      </c>
    </row>
    <row r="28840" spans="1:13" x14ac:dyDescent="0.25">
      <c r="A28840" s="9" t="s">
        <v>28864</v>
      </c>
      <c r="B28840">
        <v>1</v>
      </c>
      <c r="C28840" t="s">
        <v>22</v>
      </c>
      <c r="D28840" t="s">
        <v>57281</v>
      </c>
      <c r="E28840" t="s">
        <v>60033</v>
      </c>
      <c r="F28840" t="s">
        <v>60045</v>
      </c>
      <c r="G28840" t="s">
        <v>60096</v>
      </c>
      <c r="H28840" s="10">
        <v>45364.75408564815</v>
      </c>
      <c r="I28840" s="10">
        <v>45369.534895833334</v>
      </c>
      <c r="J28840" t="s">
        <v>60101</v>
      </c>
      <c r="K28840" s="11">
        <v>0</v>
      </c>
      <c r="M28840" t="s">
        <v>60121</v>
      </c>
    </row>
    <row r="28841" spans="1:13" x14ac:dyDescent="0.25">
      <c r="A28841" s="9" t="s">
        <v>28865</v>
      </c>
      <c r="B28841" t="s">
        <v>33377</v>
      </c>
      <c r="C28841" t="s">
        <v>33378</v>
      </c>
      <c r="D28841" t="s">
        <v>35237</v>
      </c>
      <c r="E28841" t="s">
        <v>60031</v>
      </c>
      <c r="F28841" t="s">
        <v>60069</v>
      </c>
      <c r="G28841" t="s">
        <v>60096</v>
      </c>
      <c r="H28841" s="10">
        <v>45380.794710648152</v>
      </c>
      <c r="I28841" s="10">
        <v>45385.569155092591</v>
      </c>
      <c r="J28841" t="s">
        <v>60101</v>
      </c>
      <c r="K28841" s="11">
        <v>0</v>
      </c>
      <c r="M28841" t="s">
        <v>60121</v>
      </c>
    </row>
    <row r="28842" spans="1:13" x14ac:dyDescent="0.25">
      <c r="A28842" s="9" t="s">
        <v>28866</v>
      </c>
      <c r="B28842">
        <v>1</v>
      </c>
      <c r="C28842" t="s">
        <v>22</v>
      </c>
      <c r="D28842" t="s">
        <v>57282</v>
      </c>
      <c r="E28842" t="s">
        <v>60033</v>
      </c>
      <c r="F28842" t="s">
        <v>60056</v>
      </c>
      <c r="G28842" t="s">
        <v>60096</v>
      </c>
      <c r="H28842" s="10">
        <v>45369.590856481482</v>
      </c>
      <c r="I28842" s="10">
        <v>45376.554918981485</v>
      </c>
      <c r="J28842" t="s">
        <v>60101</v>
      </c>
      <c r="K28842" s="11">
        <v>0</v>
      </c>
      <c r="M28842" t="s">
        <v>60121</v>
      </c>
    </row>
    <row r="28843" spans="1:13" x14ac:dyDescent="0.25">
      <c r="A28843" s="9" t="s">
        <v>28867</v>
      </c>
      <c r="B28843">
        <v>1</v>
      </c>
      <c r="C28843" t="s">
        <v>22</v>
      </c>
      <c r="D28843" t="s">
        <v>57283</v>
      </c>
      <c r="E28843" t="s">
        <v>60033</v>
      </c>
      <c r="F28843" t="s">
        <v>60056</v>
      </c>
      <c r="G28843" t="s">
        <v>60096</v>
      </c>
      <c r="H28843" s="10">
        <v>45358.502974537034</v>
      </c>
      <c r="I28843" s="10">
        <v>45358.627465277779</v>
      </c>
      <c r="J28843" t="s">
        <v>60101</v>
      </c>
      <c r="K28843" s="11">
        <v>0</v>
      </c>
      <c r="M28843" t="s">
        <v>60121</v>
      </c>
    </row>
    <row r="28844" spans="1:13" x14ac:dyDescent="0.25">
      <c r="A28844" s="9" t="s">
        <v>28868</v>
      </c>
      <c r="B28844">
        <v>1</v>
      </c>
      <c r="C28844" t="s">
        <v>22</v>
      </c>
      <c r="D28844" t="s">
        <v>34956</v>
      </c>
      <c r="E28844" t="s">
        <v>60033</v>
      </c>
      <c r="F28844" t="s">
        <v>60056</v>
      </c>
      <c r="G28844" t="s">
        <v>60096</v>
      </c>
      <c r="H28844" s="10">
        <v>45359.419259259259</v>
      </c>
      <c r="I28844" s="10">
        <v>45365.372407407405</v>
      </c>
      <c r="J28844" t="s">
        <v>60101</v>
      </c>
      <c r="K28844" s="11">
        <v>0</v>
      </c>
      <c r="M28844" t="s">
        <v>60121</v>
      </c>
    </row>
    <row r="28845" spans="1:13" x14ac:dyDescent="0.25">
      <c r="A28845" s="9" t="s">
        <v>28869</v>
      </c>
      <c r="B28845">
        <v>1</v>
      </c>
      <c r="C28845" t="s">
        <v>22</v>
      </c>
      <c r="D28845" t="s">
        <v>57284</v>
      </c>
      <c r="E28845" t="s">
        <v>60033</v>
      </c>
      <c r="F28845" t="s">
        <v>60056</v>
      </c>
      <c r="G28845" t="s">
        <v>60096</v>
      </c>
      <c r="H28845" s="10">
        <v>45363.876319444447</v>
      </c>
      <c r="I28845" s="10">
        <v>45369.538136574076</v>
      </c>
      <c r="J28845" t="s">
        <v>60101</v>
      </c>
      <c r="K28845" s="11">
        <v>0</v>
      </c>
      <c r="M28845" t="s">
        <v>60121</v>
      </c>
    </row>
    <row r="28846" spans="1:13" x14ac:dyDescent="0.25">
      <c r="A28846" s="9" t="s">
        <v>28870</v>
      </c>
      <c r="B28846">
        <v>1</v>
      </c>
      <c r="C28846" t="s">
        <v>22</v>
      </c>
      <c r="D28846" t="s">
        <v>57285</v>
      </c>
      <c r="E28846" t="s">
        <v>60033</v>
      </c>
      <c r="F28846" t="s">
        <v>60056</v>
      </c>
      <c r="G28846" t="s">
        <v>60096</v>
      </c>
      <c r="H28846" s="10">
        <v>45365.000671296293</v>
      </c>
      <c r="I28846" s="10">
        <v>45373.472928240742</v>
      </c>
      <c r="J28846" t="s">
        <v>60101</v>
      </c>
      <c r="K28846" s="11">
        <v>0</v>
      </c>
      <c r="M28846" t="s">
        <v>60121</v>
      </c>
    </row>
    <row r="28847" spans="1:13" x14ac:dyDescent="0.25">
      <c r="A28847" s="9" t="s">
        <v>28871</v>
      </c>
      <c r="B28847">
        <v>1</v>
      </c>
      <c r="C28847" t="s">
        <v>22</v>
      </c>
      <c r="D28847" t="s">
        <v>57286</v>
      </c>
      <c r="E28847" t="s">
        <v>60033</v>
      </c>
      <c r="F28847" t="s">
        <v>60056</v>
      </c>
      <c r="G28847" t="s">
        <v>60096</v>
      </c>
      <c r="H28847" s="10">
        <v>45368.834004629629</v>
      </c>
      <c r="I28847" s="10">
        <v>45379.582708333335</v>
      </c>
      <c r="J28847" t="s">
        <v>60101</v>
      </c>
      <c r="K28847" s="11">
        <v>0</v>
      </c>
      <c r="M28847" t="s">
        <v>60121</v>
      </c>
    </row>
    <row r="28848" spans="1:13" x14ac:dyDescent="0.25">
      <c r="A28848" s="9" t="s">
        <v>28872</v>
      </c>
      <c r="B28848">
        <v>1</v>
      </c>
      <c r="C28848" t="s">
        <v>22</v>
      </c>
      <c r="D28848" t="s">
        <v>57287</v>
      </c>
      <c r="E28848" t="s">
        <v>60033</v>
      </c>
      <c r="F28848" t="s">
        <v>60056</v>
      </c>
      <c r="G28848" t="s">
        <v>60096</v>
      </c>
      <c r="H28848" s="10">
        <v>45356.750289351854</v>
      </c>
      <c r="I28848" s="10">
        <v>45362.579328703701</v>
      </c>
      <c r="J28848" t="s">
        <v>60101</v>
      </c>
      <c r="K28848" s="11">
        <v>0</v>
      </c>
      <c r="M28848" t="s">
        <v>60121</v>
      </c>
    </row>
    <row r="28849" spans="1:13" x14ac:dyDescent="0.25">
      <c r="A28849" s="9" t="s">
        <v>28873</v>
      </c>
      <c r="B28849">
        <v>1</v>
      </c>
      <c r="C28849" t="s">
        <v>22</v>
      </c>
      <c r="D28849" t="s">
        <v>57288</v>
      </c>
      <c r="E28849" t="s">
        <v>60033</v>
      </c>
      <c r="F28849" t="s">
        <v>60056</v>
      </c>
      <c r="G28849" t="s">
        <v>60096</v>
      </c>
      <c r="H28849" s="10">
        <v>45363.835532407407</v>
      </c>
      <c r="I28849" s="10">
        <v>45376.557835648149</v>
      </c>
      <c r="J28849" t="s">
        <v>60101</v>
      </c>
      <c r="K28849" s="11">
        <v>0</v>
      </c>
      <c r="M28849" t="s">
        <v>60121</v>
      </c>
    </row>
    <row r="28850" spans="1:13" x14ac:dyDescent="0.25">
      <c r="A28850" s="9" t="s">
        <v>28874</v>
      </c>
      <c r="B28850">
        <v>1</v>
      </c>
      <c r="C28850" t="s">
        <v>22</v>
      </c>
      <c r="D28850" t="s">
        <v>57289</v>
      </c>
      <c r="E28850" t="s">
        <v>60033</v>
      </c>
      <c r="F28850" t="s">
        <v>60056</v>
      </c>
      <c r="G28850" t="s">
        <v>60096</v>
      </c>
      <c r="H28850" s="10">
        <v>45369.585775462961</v>
      </c>
      <c r="I28850" s="10">
        <v>45369.62940972222</v>
      </c>
      <c r="J28850" t="s">
        <v>60101</v>
      </c>
      <c r="K28850" s="11">
        <v>0</v>
      </c>
      <c r="M28850" t="s">
        <v>60121</v>
      </c>
    </row>
    <row r="28851" spans="1:13" x14ac:dyDescent="0.25">
      <c r="A28851" s="9" t="s">
        <v>28875</v>
      </c>
      <c r="B28851">
        <v>1</v>
      </c>
      <c r="C28851" t="s">
        <v>22</v>
      </c>
      <c r="D28851" t="s">
        <v>57290</v>
      </c>
      <c r="E28851" t="s">
        <v>60033</v>
      </c>
      <c r="F28851" t="s">
        <v>60056</v>
      </c>
      <c r="G28851" t="s">
        <v>60096</v>
      </c>
      <c r="H28851" s="10">
        <v>45374.626064814816</v>
      </c>
      <c r="I28851" s="10">
        <v>45376.338321759256</v>
      </c>
      <c r="J28851" t="s">
        <v>60101</v>
      </c>
      <c r="K28851" s="11">
        <v>0</v>
      </c>
      <c r="M28851" t="s">
        <v>60121</v>
      </c>
    </row>
    <row r="28852" spans="1:13" x14ac:dyDescent="0.25">
      <c r="A28852" s="9" t="s">
        <v>28876</v>
      </c>
      <c r="B28852">
        <v>1</v>
      </c>
      <c r="C28852" t="s">
        <v>22</v>
      </c>
      <c r="D28852" t="s">
        <v>57094</v>
      </c>
      <c r="E28852" t="s">
        <v>60033</v>
      </c>
      <c r="F28852" t="s">
        <v>60056</v>
      </c>
      <c r="G28852" t="s">
        <v>60096</v>
      </c>
      <c r="H28852" s="10">
        <v>45373.001192129632</v>
      </c>
      <c r="I28852" s="10">
        <v>45376.55605324074</v>
      </c>
      <c r="J28852" t="s">
        <v>60101</v>
      </c>
      <c r="K28852" s="11">
        <v>0</v>
      </c>
      <c r="M28852" t="s">
        <v>60121</v>
      </c>
    </row>
    <row r="28853" spans="1:13" x14ac:dyDescent="0.25">
      <c r="A28853" s="9" t="s">
        <v>28877</v>
      </c>
      <c r="B28853">
        <v>1</v>
      </c>
      <c r="C28853" t="s">
        <v>22</v>
      </c>
      <c r="D28853" t="s">
        <v>57291</v>
      </c>
      <c r="E28853" t="s">
        <v>60033</v>
      </c>
      <c r="F28853" t="s">
        <v>60056</v>
      </c>
      <c r="G28853" t="s">
        <v>60096</v>
      </c>
      <c r="H28853" s="10">
        <v>45360.501400462963</v>
      </c>
      <c r="I28853" s="10">
        <v>45362.356793981482</v>
      </c>
      <c r="J28853" t="s">
        <v>60101</v>
      </c>
      <c r="K28853" s="11">
        <v>0</v>
      </c>
      <c r="M28853" t="s">
        <v>60121</v>
      </c>
    </row>
    <row r="28854" spans="1:13" x14ac:dyDescent="0.25">
      <c r="A28854" s="9" t="s">
        <v>28878</v>
      </c>
      <c r="B28854">
        <v>1</v>
      </c>
      <c r="C28854" t="s">
        <v>22</v>
      </c>
      <c r="D28854" t="s">
        <v>57292</v>
      </c>
      <c r="E28854" t="s">
        <v>60033</v>
      </c>
      <c r="F28854" t="s">
        <v>60056</v>
      </c>
      <c r="G28854" t="s">
        <v>60096</v>
      </c>
      <c r="H28854" s="10">
        <v>45359.8356712963</v>
      </c>
      <c r="I28854" s="10">
        <v>45362.353726851848</v>
      </c>
      <c r="J28854" t="s">
        <v>60101</v>
      </c>
      <c r="K28854" s="11">
        <v>0</v>
      </c>
      <c r="M28854" t="s">
        <v>60121</v>
      </c>
    </row>
    <row r="28855" spans="1:13" x14ac:dyDescent="0.25">
      <c r="A28855" s="9" t="s">
        <v>28879</v>
      </c>
      <c r="B28855">
        <v>1</v>
      </c>
      <c r="C28855" t="s">
        <v>22</v>
      </c>
      <c r="D28855" t="s">
        <v>43004</v>
      </c>
      <c r="E28855" t="s">
        <v>60031</v>
      </c>
      <c r="F28855" t="s">
        <v>60049</v>
      </c>
      <c r="G28855" t="s">
        <v>60096</v>
      </c>
      <c r="H28855" s="10">
        <v>45366.417546296296</v>
      </c>
      <c r="I28855" s="10">
        <v>45399.349270833336</v>
      </c>
      <c r="J28855" t="s">
        <v>60101</v>
      </c>
      <c r="K28855" s="11">
        <v>0</v>
      </c>
      <c r="M28855" t="s">
        <v>60121</v>
      </c>
    </row>
    <row r="28856" spans="1:13" x14ac:dyDescent="0.25">
      <c r="A28856" s="9" t="s">
        <v>28880</v>
      </c>
      <c r="B28856">
        <v>1</v>
      </c>
      <c r="C28856" t="s">
        <v>22</v>
      </c>
      <c r="D28856" t="s">
        <v>57293</v>
      </c>
      <c r="E28856" t="s">
        <v>60033</v>
      </c>
      <c r="F28856" t="s">
        <v>60056</v>
      </c>
      <c r="G28856" t="s">
        <v>60096</v>
      </c>
      <c r="H28856" s="10">
        <v>45369.877314814818</v>
      </c>
      <c r="I28856" s="10">
        <v>45372.60733796296</v>
      </c>
      <c r="J28856" t="s">
        <v>60101</v>
      </c>
      <c r="K28856" s="11">
        <v>0</v>
      </c>
      <c r="M28856" t="s">
        <v>60121</v>
      </c>
    </row>
    <row r="28857" spans="1:13" x14ac:dyDescent="0.25">
      <c r="A28857" s="9" t="s">
        <v>28881</v>
      </c>
      <c r="B28857">
        <v>1</v>
      </c>
      <c r="C28857" t="s">
        <v>22</v>
      </c>
      <c r="D28857" t="s">
        <v>57294</v>
      </c>
      <c r="E28857" t="s">
        <v>60033</v>
      </c>
      <c r="F28857" t="s">
        <v>60056</v>
      </c>
      <c r="G28857" t="s">
        <v>60096</v>
      </c>
      <c r="H28857" s="10">
        <v>45369.459224537037</v>
      </c>
      <c r="I28857" s="10">
        <v>45372.419849537036</v>
      </c>
      <c r="J28857" t="s">
        <v>60101</v>
      </c>
      <c r="K28857" s="11">
        <v>0</v>
      </c>
      <c r="M28857" t="s">
        <v>60121</v>
      </c>
    </row>
    <row r="28858" spans="1:13" x14ac:dyDescent="0.25">
      <c r="A28858" s="9" t="s">
        <v>28882</v>
      </c>
      <c r="B28858">
        <v>1</v>
      </c>
      <c r="C28858" t="s">
        <v>22</v>
      </c>
      <c r="D28858" t="s">
        <v>57295</v>
      </c>
      <c r="E28858" t="s">
        <v>60033</v>
      </c>
      <c r="F28858" t="s">
        <v>60056</v>
      </c>
      <c r="G28858" t="s">
        <v>60096</v>
      </c>
      <c r="H28858" s="10">
        <v>45363.584479166668</v>
      </c>
      <c r="I28858" s="10">
        <v>45372.59957175926</v>
      </c>
      <c r="J28858" t="s">
        <v>60101</v>
      </c>
      <c r="K28858" s="11">
        <v>0</v>
      </c>
      <c r="M28858" t="s">
        <v>60121</v>
      </c>
    </row>
    <row r="28859" spans="1:13" x14ac:dyDescent="0.25">
      <c r="A28859" s="9" t="s">
        <v>28883</v>
      </c>
      <c r="B28859">
        <v>1</v>
      </c>
      <c r="C28859" t="s">
        <v>22</v>
      </c>
      <c r="D28859" t="s">
        <v>57296</v>
      </c>
      <c r="E28859" t="s">
        <v>60033</v>
      </c>
      <c r="F28859" t="s">
        <v>60056</v>
      </c>
      <c r="G28859" t="s">
        <v>60096</v>
      </c>
      <c r="H28859" s="10">
        <v>45364.460358796299</v>
      </c>
      <c r="I28859" s="10">
        <v>45364.622766203705</v>
      </c>
      <c r="J28859" t="s">
        <v>60101</v>
      </c>
      <c r="K28859" s="11">
        <v>0</v>
      </c>
      <c r="M28859" t="s">
        <v>60121</v>
      </c>
    </row>
    <row r="28860" spans="1:13" x14ac:dyDescent="0.25">
      <c r="A28860" s="9" t="s">
        <v>28884</v>
      </c>
      <c r="B28860">
        <v>1</v>
      </c>
      <c r="C28860" t="s">
        <v>22</v>
      </c>
      <c r="D28860" t="s">
        <v>57297</v>
      </c>
      <c r="E28860" t="s">
        <v>60033</v>
      </c>
      <c r="F28860" t="s">
        <v>60056</v>
      </c>
      <c r="G28860" t="s">
        <v>60096</v>
      </c>
      <c r="H28860" s="10">
        <v>45363.543877314813</v>
      </c>
      <c r="I28860" s="10">
        <v>45372.443599537037</v>
      </c>
      <c r="J28860" t="s">
        <v>60101</v>
      </c>
      <c r="K28860" s="11">
        <v>0</v>
      </c>
      <c r="M28860" t="s">
        <v>60121</v>
      </c>
    </row>
    <row r="28861" spans="1:13" x14ac:dyDescent="0.25">
      <c r="A28861" s="9" t="s">
        <v>28885</v>
      </c>
      <c r="B28861">
        <v>1</v>
      </c>
      <c r="C28861" t="s">
        <v>22</v>
      </c>
      <c r="D28861" t="s">
        <v>57298</v>
      </c>
      <c r="E28861" t="s">
        <v>60033</v>
      </c>
      <c r="F28861" t="s">
        <v>60056</v>
      </c>
      <c r="G28861" t="s">
        <v>60096</v>
      </c>
      <c r="H28861" s="10">
        <v>45373.717777777776</v>
      </c>
      <c r="I28861" s="10">
        <v>45373.723692129628</v>
      </c>
      <c r="J28861" t="s">
        <v>60101</v>
      </c>
      <c r="K28861" s="11">
        <v>0</v>
      </c>
      <c r="M28861" t="s">
        <v>60121</v>
      </c>
    </row>
    <row r="28862" spans="1:13" x14ac:dyDescent="0.25">
      <c r="A28862" s="9" t="s">
        <v>28886</v>
      </c>
      <c r="B28862">
        <v>1</v>
      </c>
      <c r="C28862" t="s">
        <v>22</v>
      </c>
      <c r="D28862" t="s">
        <v>37988</v>
      </c>
      <c r="E28862" t="s">
        <v>60033</v>
      </c>
      <c r="F28862" t="s">
        <v>60056</v>
      </c>
      <c r="G28862" t="s">
        <v>60096</v>
      </c>
      <c r="H28862" s="10">
        <v>45362.501597222225</v>
      </c>
      <c r="I28862" s="10">
        <v>45371.369317129633</v>
      </c>
      <c r="J28862" t="s">
        <v>60101</v>
      </c>
      <c r="K28862" s="11">
        <v>0</v>
      </c>
      <c r="M28862" t="s">
        <v>60121</v>
      </c>
    </row>
    <row r="28863" spans="1:13" x14ac:dyDescent="0.25">
      <c r="A28863" s="9" t="s">
        <v>28887</v>
      </c>
      <c r="B28863">
        <v>1</v>
      </c>
      <c r="C28863" t="s">
        <v>22</v>
      </c>
      <c r="D28863" t="s">
        <v>38845</v>
      </c>
      <c r="E28863" t="s">
        <v>60033</v>
      </c>
      <c r="F28863" t="s">
        <v>60056</v>
      </c>
      <c r="G28863" t="s">
        <v>60096</v>
      </c>
      <c r="H28863" s="10">
        <v>45367.836076388892</v>
      </c>
      <c r="I28863" s="10">
        <v>45379.616840277777</v>
      </c>
      <c r="J28863" t="s">
        <v>60101</v>
      </c>
      <c r="K28863" s="11">
        <v>0</v>
      </c>
      <c r="M28863" t="s">
        <v>60121</v>
      </c>
    </row>
    <row r="28864" spans="1:13" x14ac:dyDescent="0.25">
      <c r="A28864" s="9" t="s">
        <v>28888</v>
      </c>
      <c r="B28864">
        <v>1</v>
      </c>
      <c r="C28864" t="s">
        <v>22</v>
      </c>
      <c r="D28864" t="s">
        <v>57299</v>
      </c>
      <c r="E28864" t="s">
        <v>60033</v>
      </c>
      <c r="F28864" t="s">
        <v>60056</v>
      </c>
      <c r="G28864" t="s">
        <v>60096</v>
      </c>
      <c r="H28864" s="10">
        <v>45368.584155092591</v>
      </c>
      <c r="I28864" s="10">
        <v>45373.327106481483</v>
      </c>
      <c r="J28864" t="s">
        <v>60101</v>
      </c>
      <c r="K28864" s="11">
        <v>0</v>
      </c>
      <c r="M28864" t="s">
        <v>60121</v>
      </c>
    </row>
    <row r="28865" spans="1:13" x14ac:dyDescent="0.25">
      <c r="A28865" s="9" t="s">
        <v>28889</v>
      </c>
      <c r="B28865">
        <v>1</v>
      </c>
      <c r="C28865" t="s">
        <v>22</v>
      </c>
      <c r="D28865" t="s">
        <v>57300</v>
      </c>
      <c r="E28865" t="s">
        <v>60033</v>
      </c>
      <c r="F28865" t="s">
        <v>60056</v>
      </c>
      <c r="G28865" t="s">
        <v>60096</v>
      </c>
      <c r="H28865" s="10">
        <v>45355.586817129632</v>
      </c>
      <c r="I28865" s="10">
        <v>45355.589062500003</v>
      </c>
      <c r="J28865" t="s">
        <v>60101</v>
      </c>
      <c r="K28865" s="11">
        <v>0</v>
      </c>
      <c r="M28865" t="s">
        <v>60121</v>
      </c>
    </row>
    <row r="28866" spans="1:13" x14ac:dyDescent="0.25">
      <c r="A28866" s="9" t="s">
        <v>28890</v>
      </c>
      <c r="B28866">
        <v>1</v>
      </c>
      <c r="C28866" t="s">
        <v>22</v>
      </c>
      <c r="D28866" t="s">
        <v>57301</v>
      </c>
      <c r="E28866" t="s">
        <v>60033</v>
      </c>
      <c r="F28866" t="s">
        <v>60056</v>
      </c>
      <c r="G28866" t="s">
        <v>60096</v>
      </c>
      <c r="H28866" s="10">
        <v>45366.833391203705</v>
      </c>
      <c r="I28866" s="10">
        <v>45372.602384259262</v>
      </c>
      <c r="J28866" t="s">
        <v>60101</v>
      </c>
      <c r="K28866" s="11">
        <v>0</v>
      </c>
      <c r="M28866" t="s">
        <v>60121</v>
      </c>
    </row>
    <row r="28867" spans="1:13" x14ac:dyDescent="0.25">
      <c r="A28867" s="9" t="s">
        <v>28891</v>
      </c>
      <c r="B28867">
        <v>1</v>
      </c>
      <c r="C28867" t="s">
        <v>22</v>
      </c>
      <c r="D28867" t="s">
        <v>57302</v>
      </c>
      <c r="E28867" t="s">
        <v>60033</v>
      </c>
      <c r="F28867" t="s">
        <v>60056</v>
      </c>
      <c r="G28867" t="s">
        <v>60096</v>
      </c>
      <c r="H28867" s="10">
        <v>45366.461041666669</v>
      </c>
      <c r="I28867" s="10">
        <v>45372.600439814814</v>
      </c>
      <c r="J28867" t="s">
        <v>60101</v>
      </c>
      <c r="K28867" s="11">
        <v>0</v>
      </c>
      <c r="M28867" t="s">
        <v>60121</v>
      </c>
    </row>
    <row r="28868" spans="1:13" x14ac:dyDescent="0.25">
      <c r="A28868" s="9" t="s">
        <v>28892</v>
      </c>
      <c r="B28868">
        <v>1</v>
      </c>
      <c r="C28868" t="s">
        <v>22</v>
      </c>
      <c r="D28868" t="s">
        <v>57303</v>
      </c>
      <c r="E28868" t="s">
        <v>60033</v>
      </c>
      <c r="F28868" t="s">
        <v>60056</v>
      </c>
      <c r="G28868" t="s">
        <v>60096</v>
      </c>
      <c r="H28868" s="10">
        <v>45355.917685185188</v>
      </c>
      <c r="I28868" s="10">
        <v>45356.340104166666</v>
      </c>
      <c r="J28868" t="s">
        <v>60101</v>
      </c>
      <c r="K28868" s="11">
        <v>0</v>
      </c>
      <c r="M28868" t="s">
        <v>60121</v>
      </c>
    </row>
    <row r="28869" spans="1:13" x14ac:dyDescent="0.25">
      <c r="A28869" s="9" t="s">
        <v>28893</v>
      </c>
      <c r="B28869">
        <v>1</v>
      </c>
      <c r="C28869" t="s">
        <v>22</v>
      </c>
      <c r="D28869" t="s">
        <v>57289</v>
      </c>
      <c r="E28869" t="s">
        <v>60033</v>
      </c>
      <c r="F28869" t="s">
        <v>60056</v>
      </c>
      <c r="G28869" t="s">
        <v>60096</v>
      </c>
      <c r="H28869" s="10">
        <v>45369.586412037039</v>
      </c>
      <c r="I28869" s="10">
        <v>45369.632534722223</v>
      </c>
      <c r="J28869" t="s">
        <v>60101</v>
      </c>
      <c r="K28869" s="11">
        <v>0</v>
      </c>
      <c r="M28869" t="s">
        <v>60121</v>
      </c>
    </row>
    <row r="28870" spans="1:13" x14ac:dyDescent="0.25">
      <c r="A28870" s="9" t="s">
        <v>28894</v>
      </c>
      <c r="B28870">
        <v>1</v>
      </c>
      <c r="C28870" t="s">
        <v>22</v>
      </c>
      <c r="D28870" t="s">
        <v>57294</v>
      </c>
      <c r="E28870" t="s">
        <v>60033</v>
      </c>
      <c r="F28870" t="s">
        <v>60056</v>
      </c>
      <c r="G28870" t="s">
        <v>60096</v>
      </c>
      <c r="H28870" s="10">
        <v>45369.458715277775</v>
      </c>
      <c r="I28870" s="10">
        <v>45372.715868055559</v>
      </c>
      <c r="J28870" t="s">
        <v>60101</v>
      </c>
      <c r="K28870" s="11">
        <v>0</v>
      </c>
      <c r="M28870" t="s">
        <v>60121</v>
      </c>
    </row>
    <row r="28871" spans="1:13" x14ac:dyDescent="0.25">
      <c r="A28871" s="9" t="s">
        <v>28895</v>
      </c>
      <c r="B28871">
        <v>1</v>
      </c>
      <c r="C28871" t="s">
        <v>22</v>
      </c>
      <c r="D28871" t="s">
        <v>57304</v>
      </c>
      <c r="E28871" t="s">
        <v>60033</v>
      </c>
      <c r="F28871" t="s">
        <v>60056</v>
      </c>
      <c r="G28871" t="s">
        <v>60096</v>
      </c>
      <c r="H28871" s="10">
        <v>45359.627604166664</v>
      </c>
      <c r="I28871" s="10">
        <v>45364.618391203701</v>
      </c>
      <c r="J28871" t="s">
        <v>60101</v>
      </c>
      <c r="K28871" s="11">
        <v>0</v>
      </c>
      <c r="M28871" t="s">
        <v>60121</v>
      </c>
    </row>
    <row r="28872" spans="1:13" x14ac:dyDescent="0.25">
      <c r="A28872" s="9" t="s">
        <v>28896</v>
      </c>
      <c r="B28872">
        <v>1</v>
      </c>
      <c r="C28872" t="s">
        <v>22</v>
      </c>
      <c r="D28872" t="s">
        <v>34318</v>
      </c>
      <c r="E28872" t="s">
        <v>60033</v>
      </c>
      <c r="F28872" t="s">
        <v>60056</v>
      </c>
      <c r="G28872" t="s">
        <v>60096</v>
      </c>
      <c r="H28872" s="10">
        <v>45359.752372685187</v>
      </c>
      <c r="I28872" s="10">
        <v>45362.352997685186</v>
      </c>
      <c r="J28872" t="s">
        <v>60101</v>
      </c>
      <c r="K28872" s="11">
        <v>0</v>
      </c>
      <c r="M28872" t="s">
        <v>60121</v>
      </c>
    </row>
    <row r="28873" spans="1:13" x14ac:dyDescent="0.25">
      <c r="A28873" s="9" t="s">
        <v>28897</v>
      </c>
      <c r="B28873">
        <v>1</v>
      </c>
      <c r="C28873" t="s">
        <v>22</v>
      </c>
      <c r="D28873" t="s">
        <v>34318</v>
      </c>
      <c r="E28873" t="s">
        <v>60033</v>
      </c>
      <c r="F28873" t="s">
        <v>60056</v>
      </c>
      <c r="G28873" t="s">
        <v>60096</v>
      </c>
      <c r="H28873" s="10">
        <v>45358.37740740741</v>
      </c>
      <c r="I28873" s="10">
        <v>45359.56821759259</v>
      </c>
      <c r="J28873" t="s">
        <v>60101</v>
      </c>
      <c r="K28873" s="11">
        <v>0</v>
      </c>
      <c r="M28873" t="s">
        <v>60121</v>
      </c>
    </row>
    <row r="28874" spans="1:13" x14ac:dyDescent="0.25">
      <c r="A28874" s="9" t="s">
        <v>28898</v>
      </c>
      <c r="B28874">
        <v>1</v>
      </c>
      <c r="C28874" t="s">
        <v>22</v>
      </c>
      <c r="D28874" t="s">
        <v>57305</v>
      </c>
      <c r="E28874" t="s">
        <v>60033</v>
      </c>
      <c r="F28874" t="s">
        <v>60056</v>
      </c>
      <c r="G28874" t="s">
        <v>60096</v>
      </c>
      <c r="H28874" s="10">
        <v>45359.916921296295</v>
      </c>
      <c r="I28874" s="10">
        <v>45362.589988425927</v>
      </c>
      <c r="J28874" t="s">
        <v>60101</v>
      </c>
      <c r="K28874" s="11">
        <v>0</v>
      </c>
      <c r="M28874" t="s">
        <v>60121</v>
      </c>
    </row>
    <row r="28875" spans="1:13" x14ac:dyDescent="0.25">
      <c r="A28875" s="9" t="s">
        <v>28899</v>
      </c>
      <c r="B28875">
        <v>1</v>
      </c>
      <c r="C28875" t="s">
        <v>22</v>
      </c>
      <c r="D28875" t="s">
        <v>57306</v>
      </c>
      <c r="E28875" t="s">
        <v>60033</v>
      </c>
      <c r="F28875" t="s">
        <v>60056</v>
      </c>
      <c r="G28875" t="s">
        <v>60096</v>
      </c>
      <c r="H28875" s="10">
        <v>45364.958668981482</v>
      </c>
      <c r="I28875" s="10">
        <v>45371.669340277775</v>
      </c>
      <c r="J28875" t="s">
        <v>60101</v>
      </c>
      <c r="K28875" s="11">
        <v>0</v>
      </c>
      <c r="M28875" t="s">
        <v>60121</v>
      </c>
    </row>
    <row r="28876" spans="1:13" x14ac:dyDescent="0.25">
      <c r="A28876" s="9" t="s">
        <v>28900</v>
      </c>
      <c r="B28876">
        <v>1</v>
      </c>
      <c r="C28876" t="s">
        <v>22</v>
      </c>
      <c r="D28876" t="s">
        <v>57307</v>
      </c>
      <c r="E28876" t="s">
        <v>60033</v>
      </c>
      <c r="F28876" t="s">
        <v>60056</v>
      </c>
      <c r="G28876" t="s">
        <v>60096</v>
      </c>
      <c r="H28876" s="10">
        <v>45377.633148148147</v>
      </c>
      <c r="I28876" s="10">
        <v>45386.372997685183</v>
      </c>
      <c r="J28876" t="s">
        <v>60101</v>
      </c>
      <c r="K28876" s="11">
        <v>0</v>
      </c>
      <c r="M28876" t="s">
        <v>60121</v>
      </c>
    </row>
    <row r="28877" spans="1:13" x14ac:dyDescent="0.25">
      <c r="A28877" s="9" t="s">
        <v>28901</v>
      </c>
      <c r="B28877" t="s">
        <v>33377</v>
      </c>
      <c r="C28877" t="s">
        <v>33378</v>
      </c>
      <c r="D28877" t="s">
        <v>48381</v>
      </c>
      <c r="E28877" t="s">
        <v>60033</v>
      </c>
      <c r="F28877" t="s">
        <v>60056</v>
      </c>
      <c r="G28877" t="s">
        <v>60096</v>
      </c>
      <c r="H28877" s="10">
        <v>45362.4608912037</v>
      </c>
      <c r="I28877" s="10">
        <v>45362.598703703705</v>
      </c>
      <c r="J28877" t="s">
        <v>60101</v>
      </c>
      <c r="K28877" s="11">
        <v>0</v>
      </c>
      <c r="M28877" t="s">
        <v>60121</v>
      </c>
    </row>
    <row r="28878" spans="1:13" x14ac:dyDescent="0.25">
      <c r="A28878" s="9" t="s">
        <v>28902</v>
      </c>
      <c r="B28878">
        <v>1</v>
      </c>
      <c r="C28878" t="s">
        <v>22</v>
      </c>
      <c r="D28878" t="e">
        <v>#VALUE!</v>
      </c>
      <c r="E28878" t="s">
        <v>60033</v>
      </c>
      <c r="F28878" t="s">
        <v>60056</v>
      </c>
      <c r="G28878" t="s">
        <v>60096</v>
      </c>
      <c r="H28878" s="10">
        <v>45359.584780092591</v>
      </c>
      <c r="I28878" s="10">
        <v>45364.346944444442</v>
      </c>
      <c r="J28878" t="s">
        <v>60101</v>
      </c>
      <c r="K28878" s="11">
        <v>0</v>
      </c>
      <c r="M28878" t="s">
        <v>60121</v>
      </c>
    </row>
    <row r="28879" spans="1:13" x14ac:dyDescent="0.25">
      <c r="A28879" s="9" t="s">
        <v>28903</v>
      </c>
      <c r="B28879">
        <v>1</v>
      </c>
      <c r="C28879" t="s">
        <v>22</v>
      </c>
      <c r="D28879" t="s">
        <v>57308</v>
      </c>
      <c r="E28879" t="s">
        <v>60033</v>
      </c>
      <c r="F28879" t="s">
        <v>60056</v>
      </c>
      <c r="G28879" t="s">
        <v>60096</v>
      </c>
      <c r="H28879" s="10">
        <v>45362.918969907405</v>
      </c>
      <c r="I28879" s="10">
        <v>45363.34883101852</v>
      </c>
      <c r="J28879" t="s">
        <v>60101</v>
      </c>
      <c r="K28879" s="11">
        <v>0</v>
      </c>
      <c r="M28879" t="s">
        <v>60121</v>
      </c>
    </row>
    <row r="28880" spans="1:13" x14ac:dyDescent="0.25">
      <c r="A28880" s="9" t="s">
        <v>28904</v>
      </c>
      <c r="B28880">
        <v>1</v>
      </c>
      <c r="C28880" t="s">
        <v>22</v>
      </c>
      <c r="D28880" t="s">
        <v>57309</v>
      </c>
      <c r="E28880" t="s">
        <v>60033</v>
      </c>
      <c r="F28880" t="s">
        <v>60056</v>
      </c>
      <c r="G28880" t="s">
        <v>60096</v>
      </c>
      <c r="H28880" s="10">
        <v>45370.671388888892</v>
      </c>
      <c r="I28880" s="10">
        <v>45383.70144675926</v>
      </c>
      <c r="J28880" t="s">
        <v>60101</v>
      </c>
      <c r="K28880" s="11">
        <v>0</v>
      </c>
      <c r="M28880" t="s">
        <v>60121</v>
      </c>
    </row>
    <row r="28881" spans="1:13" x14ac:dyDescent="0.25">
      <c r="A28881" s="9" t="s">
        <v>28905</v>
      </c>
      <c r="B28881">
        <v>1</v>
      </c>
      <c r="C28881" t="s">
        <v>22</v>
      </c>
      <c r="D28881" t="s">
        <v>57310</v>
      </c>
      <c r="E28881" t="s">
        <v>60033</v>
      </c>
      <c r="F28881" t="s">
        <v>60056</v>
      </c>
      <c r="G28881" t="s">
        <v>60096</v>
      </c>
      <c r="H28881" s="10">
        <v>45368.542175925926</v>
      </c>
      <c r="I28881" s="10">
        <v>45377.621192129627</v>
      </c>
      <c r="J28881" t="s">
        <v>60101</v>
      </c>
      <c r="K28881" s="11">
        <v>0</v>
      </c>
      <c r="M28881" t="s">
        <v>60121</v>
      </c>
    </row>
    <row r="28882" spans="1:13" x14ac:dyDescent="0.25">
      <c r="A28882" s="9" t="s">
        <v>28906</v>
      </c>
      <c r="B28882">
        <v>1</v>
      </c>
      <c r="C28882" t="s">
        <v>22</v>
      </c>
      <c r="D28882" t="s">
        <v>57311</v>
      </c>
      <c r="E28882" t="s">
        <v>60033</v>
      </c>
      <c r="F28882" t="s">
        <v>60056</v>
      </c>
      <c r="G28882" t="s">
        <v>60096</v>
      </c>
      <c r="H28882" s="10">
        <v>45377.633576388886</v>
      </c>
      <c r="I28882" s="10">
        <v>45377.6640625</v>
      </c>
      <c r="J28882" t="s">
        <v>60101</v>
      </c>
      <c r="K28882" s="11">
        <v>0</v>
      </c>
      <c r="M28882" t="s">
        <v>60121</v>
      </c>
    </row>
    <row r="28883" spans="1:13" x14ac:dyDescent="0.25">
      <c r="A28883" s="9" t="s">
        <v>28907</v>
      </c>
      <c r="B28883">
        <v>1</v>
      </c>
      <c r="C28883" t="s">
        <v>22</v>
      </c>
      <c r="D28883" t="s">
        <v>57311</v>
      </c>
      <c r="E28883" t="s">
        <v>60033</v>
      </c>
      <c r="F28883" t="s">
        <v>60056</v>
      </c>
      <c r="G28883" t="s">
        <v>60096</v>
      </c>
      <c r="H28883" s="10">
        <v>45362.544074074074</v>
      </c>
      <c r="I28883" s="10">
        <v>45377.622800925928</v>
      </c>
      <c r="J28883" t="s">
        <v>60101</v>
      </c>
      <c r="K28883" s="11">
        <v>0</v>
      </c>
      <c r="M28883" t="s">
        <v>60121</v>
      </c>
    </row>
    <row r="28884" spans="1:13" x14ac:dyDescent="0.25">
      <c r="A28884" s="9" t="s">
        <v>28908</v>
      </c>
      <c r="B28884">
        <v>1</v>
      </c>
      <c r="C28884" t="s">
        <v>22</v>
      </c>
      <c r="D28884" t="s">
        <v>57312</v>
      </c>
      <c r="E28884" t="s">
        <v>60033</v>
      </c>
      <c r="F28884" t="s">
        <v>60056</v>
      </c>
      <c r="G28884" t="s">
        <v>60096</v>
      </c>
      <c r="H28884" s="10">
        <v>45373.628333333334</v>
      </c>
      <c r="I28884" s="10">
        <v>45373.646493055552</v>
      </c>
      <c r="J28884" t="s">
        <v>60101</v>
      </c>
      <c r="K28884" s="11">
        <v>0</v>
      </c>
      <c r="M28884" t="s">
        <v>60121</v>
      </c>
    </row>
    <row r="28885" spans="1:13" x14ac:dyDescent="0.25">
      <c r="A28885" s="9" t="s">
        <v>28909</v>
      </c>
      <c r="B28885">
        <v>1</v>
      </c>
      <c r="C28885" t="s">
        <v>22</v>
      </c>
      <c r="D28885" t="s">
        <v>57313</v>
      </c>
      <c r="E28885" t="s">
        <v>60033</v>
      </c>
      <c r="F28885" t="s">
        <v>60056</v>
      </c>
      <c r="G28885" t="s">
        <v>60096</v>
      </c>
      <c r="H28885" s="10">
        <v>45367.875567129631</v>
      </c>
      <c r="I28885" s="10">
        <v>45370.588530092595</v>
      </c>
      <c r="J28885" t="s">
        <v>60101</v>
      </c>
      <c r="K28885" s="11">
        <v>0</v>
      </c>
      <c r="M28885" t="s">
        <v>60121</v>
      </c>
    </row>
    <row r="28886" spans="1:13" x14ac:dyDescent="0.25">
      <c r="A28886" s="9" t="s">
        <v>28910</v>
      </c>
      <c r="B28886">
        <v>1</v>
      </c>
      <c r="C28886" t="s">
        <v>22</v>
      </c>
      <c r="D28886" t="s">
        <v>57313</v>
      </c>
      <c r="E28886" t="s">
        <v>60033</v>
      </c>
      <c r="F28886" t="s">
        <v>60056</v>
      </c>
      <c r="G28886" t="s">
        <v>60096</v>
      </c>
      <c r="H28886" s="10">
        <v>45370.794027777774</v>
      </c>
      <c r="I28886" s="10">
        <v>45371.332800925928</v>
      </c>
      <c r="J28886" t="s">
        <v>60101</v>
      </c>
      <c r="K28886" s="11">
        <v>0</v>
      </c>
      <c r="M28886" t="s">
        <v>60121</v>
      </c>
    </row>
    <row r="28887" spans="1:13" x14ac:dyDescent="0.25">
      <c r="A28887" s="9" t="s">
        <v>28911</v>
      </c>
      <c r="B28887">
        <v>1</v>
      </c>
      <c r="C28887" t="s">
        <v>22</v>
      </c>
      <c r="D28887" t="s">
        <v>56976</v>
      </c>
      <c r="E28887" t="s">
        <v>60033</v>
      </c>
      <c r="F28887" t="s">
        <v>60056</v>
      </c>
      <c r="G28887" t="s">
        <v>60096</v>
      </c>
      <c r="H28887" s="10">
        <v>45361.543425925927</v>
      </c>
      <c r="I28887" s="10">
        <v>45362.36078703704</v>
      </c>
      <c r="J28887" t="s">
        <v>60101</v>
      </c>
      <c r="K28887" s="11">
        <v>0</v>
      </c>
      <c r="M28887" t="s">
        <v>60121</v>
      </c>
    </row>
    <row r="28888" spans="1:13" x14ac:dyDescent="0.25">
      <c r="A28888" s="9" t="s">
        <v>28912</v>
      </c>
      <c r="B28888">
        <v>1</v>
      </c>
      <c r="C28888" t="s">
        <v>22</v>
      </c>
      <c r="D28888" t="s">
        <v>57314</v>
      </c>
      <c r="E28888" t="s">
        <v>60033</v>
      </c>
      <c r="F28888" t="s">
        <v>60056</v>
      </c>
      <c r="G28888" t="s">
        <v>60096</v>
      </c>
      <c r="H28888" s="10">
        <v>45357.875856481478</v>
      </c>
      <c r="I28888" s="10">
        <v>45362.583819444444</v>
      </c>
      <c r="J28888" t="s">
        <v>60101</v>
      </c>
      <c r="K28888" s="11">
        <v>0</v>
      </c>
      <c r="M28888" t="s">
        <v>60121</v>
      </c>
    </row>
    <row r="28889" spans="1:13" x14ac:dyDescent="0.25">
      <c r="A28889" s="9" t="s">
        <v>28913</v>
      </c>
      <c r="B28889">
        <v>1</v>
      </c>
      <c r="C28889" t="s">
        <v>22</v>
      </c>
      <c r="D28889" t="s">
        <v>57315</v>
      </c>
      <c r="E28889" t="s">
        <v>60033</v>
      </c>
      <c r="F28889" t="s">
        <v>60056</v>
      </c>
      <c r="G28889" t="s">
        <v>60096</v>
      </c>
      <c r="H28889" s="10">
        <v>45364.716261574074</v>
      </c>
      <c r="I28889" s="10">
        <v>45379.577499999999</v>
      </c>
      <c r="J28889" t="s">
        <v>60101</v>
      </c>
      <c r="K28889" s="11">
        <v>0</v>
      </c>
      <c r="M28889" t="s">
        <v>60121</v>
      </c>
    </row>
    <row r="28890" spans="1:13" x14ac:dyDescent="0.25">
      <c r="A28890" s="9" t="s">
        <v>28914</v>
      </c>
      <c r="B28890">
        <v>1</v>
      </c>
      <c r="C28890" t="s">
        <v>22</v>
      </c>
      <c r="D28890" t="s">
        <v>42060</v>
      </c>
      <c r="E28890" t="s">
        <v>60033</v>
      </c>
      <c r="F28890" t="s">
        <v>60056</v>
      </c>
      <c r="G28890" t="s">
        <v>60096</v>
      </c>
      <c r="H28890" s="10">
        <v>45363.959664351853</v>
      </c>
      <c r="I28890" s="10">
        <v>45376.557187500002</v>
      </c>
      <c r="J28890" t="s">
        <v>60101</v>
      </c>
      <c r="K28890" s="11">
        <v>0</v>
      </c>
      <c r="M28890" t="s">
        <v>60121</v>
      </c>
    </row>
    <row r="28891" spans="1:13" x14ac:dyDescent="0.25">
      <c r="A28891" s="9" t="s">
        <v>28915</v>
      </c>
      <c r="B28891">
        <v>1</v>
      </c>
      <c r="C28891" t="s">
        <v>22</v>
      </c>
      <c r="D28891" t="s">
        <v>57231</v>
      </c>
      <c r="E28891" t="s">
        <v>60033</v>
      </c>
      <c r="F28891" t="s">
        <v>60056</v>
      </c>
      <c r="G28891" t="s">
        <v>60096</v>
      </c>
      <c r="H28891" s="10">
        <v>45366.708784722221</v>
      </c>
      <c r="I28891" s="10">
        <v>45369.569768518515</v>
      </c>
      <c r="J28891" t="s">
        <v>60101</v>
      </c>
      <c r="K28891" s="11">
        <v>0</v>
      </c>
      <c r="M28891" t="s">
        <v>60121</v>
      </c>
    </row>
    <row r="28892" spans="1:13" x14ac:dyDescent="0.25">
      <c r="A28892" s="9" t="s">
        <v>28916</v>
      </c>
      <c r="B28892">
        <v>1</v>
      </c>
      <c r="C28892" t="s">
        <v>22</v>
      </c>
      <c r="D28892" t="s">
        <v>57316</v>
      </c>
      <c r="E28892" t="s">
        <v>60033</v>
      </c>
      <c r="F28892" t="s">
        <v>60056</v>
      </c>
      <c r="G28892" t="s">
        <v>60096</v>
      </c>
      <c r="H28892" s="10">
        <v>45357.546238425923</v>
      </c>
      <c r="I28892" s="10">
        <v>45358.399629629632</v>
      </c>
      <c r="J28892" t="s">
        <v>60101</v>
      </c>
      <c r="K28892" s="11">
        <v>0</v>
      </c>
      <c r="M28892" t="s">
        <v>60121</v>
      </c>
    </row>
    <row r="28893" spans="1:13" x14ac:dyDescent="0.25">
      <c r="A28893" s="9" t="s">
        <v>28917</v>
      </c>
      <c r="B28893">
        <v>1</v>
      </c>
      <c r="C28893" t="s">
        <v>22</v>
      </c>
      <c r="D28893" t="s">
        <v>57317</v>
      </c>
      <c r="E28893" t="s">
        <v>60033</v>
      </c>
      <c r="F28893" t="s">
        <v>60056</v>
      </c>
      <c r="G28893" t="s">
        <v>60096</v>
      </c>
      <c r="H28893" s="10">
        <v>45359.876701388886</v>
      </c>
      <c r="I28893" s="10">
        <v>45372.585543981484</v>
      </c>
      <c r="J28893" t="s">
        <v>60101</v>
      </c>
      <c r="K28893" s="11">
        <v>0</v>
      </c>
      <c r="M28893" t="s">
        <v>60121</v>
      </c>
    </row>
    <row r="28894" spans="1:13" x14ac:dyDescent="0.25">
      <c r="A28894" s="9" t="s">
        <v>28918</v>
      </c>
      <c r="B28894">
        <v>1</v>
      </c>
      <c r="C28894" t="s">
        <v>22</v>
      </c>
      <c r="D28894" t="s">
        <v>57318</v>
      </c>
      <c r="E28894" t="s">
        <v>60033</v>
      </c>
      <c r="F28894" t="s">
        <v>60056</v>
      </c>
      <c r="G28894" t="s">
        <v>60096</v>
      </c>
      <c r="H28894" s="10">
        <v>45361.544027777774</v>
      </c>
      <c r="I28894" s="10">
        <v>45362.358344907407</v>
      </c>
      <c r="J28894" t="s">
        <v>60101</v>
      </c>
      <c r="K28894" s="11">
        <v>0</v>
      </c>
      <c r="M28894" t="s">
        <v>60121</v>
      </c>
    </row>
    <row r="28895" spans="1:13" x14ac:dyDescent="0.25">
      <c r="A28895" s="9" t="s">
        <v>28919</v>
      </c>
      <c r="B28895">
        <v>1</v>
      </c>
      <c r="C28895" t="s">
        <v>22</v>
      </c>
      <c r="D28895" t="s">
        <v>57319</v>
      </c>
      <c r="E28895" t="s">
        <v>60033</v>
      </c>
      <c r="F28895" t="s">
        <v>60056</v>
      </c>
      <c r="G28895" t="s">
        <v>60096</v>
      </c>
      <c r="H28895" s="10">
        <v>45356.833703703705</v>
      </c>
      <c r="I28895" s="10">
        <v>45362.581145833334</v>
      </c>
      <c r="J28895" t="s">
        <v>60101</v>
      </c>
      <c r="K28895" s="11">
        <v>0</v>
      </c>
      <c r="M28895" t="s">
        <v>60121</v>
      </c>
    </row>
    <row r="28896" spans="1:13" x14ac:dyDescent="0.25">
      <c r="A28896" s="9" t="s">
        <v>28920</v>
      </c>
      <c r="B28896">
        <v>1</v>
      </c>
      <c r="C28896" t="s">
        <v>22</v>
      </c>
      <c r="D28896" t="s">
        <v>57320</v>
      </c>
      <c r="E28896" t="s">
        <v>60033</v>
      </c>
      <c r="F28896" t="s">
        <v>60056</v>
      </c>
      <c r="G28896" t="s">
        <v>60096</v>
      </c>
      <c r="H28896" s="10">
        <v>45372.628101851849</v>
      </c>
      <c r="I28896" s="10">
        <v>45372.678159722222</v>
      </c>
      <c r="J28896" t="s">
        <v>60101</v>
      </c>
      <c r="K28896" s="11">
        <v>0</v>
      </c>
      <c r="M28896" t="s">
        <v>60121</v>
      </c>
    </row>
    <row r="28897" spans="1:13" x14ac:dyDescent="0.25">
      <c r="A28897" s="9" t="s">
        <v>28921</v>
      </c>
      <c r="B28897">
        <v>1</v>
      </c>
      <c r="C28897" t="s">
        <v>22</v>
      </c>
      <c r="D28897" t="s">
        <v>40163</v>
      </c>
      <c r="E28897" t="s">
        <v>60033</v>
      </c>
      <c r="F28897" t="s">
        <v>60056</v>
      </c>
      <c r="G28897" t="s">
        <v>60096</v>
      </c>
      <c r="H28897" s="10">
        <v>45374.666828703703</v>
      </c>
      <c r="I28897" s="10">
        <v>45377.623773148145</v>
      </c>
      <c r="J28897" t="s">
        <v>60101</v>
      </c>
      <c r="K28897" s="11">
        <v>0</v>
      </c>
      <c r="M28897" t="s">
        <v>60121</v>
      </c>
    </row>
    <row r="28898" spans="1:13" x14ac:dyDescent="0.25">
      <c r="A28898" s="9" t="s">
        <v>28922</v>
      </c>
      <c r="B28898">
        <v>1</v>
      </c>
      <c r="C28898" t="s">
        <v>22</v>
      </c>
      <c r="D28898" t="s">
        <v>57321</v>
      </c>
      <c r="E28898" t="s">
        <v>60033</v>
      </c>
      <c r="F28898" t="s">
        <v>60056</v>
      </c>
      <c r="G28898" t="s">
        <v>60096</v>
      </c>
      <c r="H28898" s="10">
        <v>45358.546006944445</v>
      </c>
      <c r="I28898" s="10">
        <v>45358.630462962959</v>
      </c>
      <c r="J28898" t="s">
        <v>60101</v>
      </c>
      <c r="K28898" s="11">
        <v>0</v>
      </c>
      <c r="M28898" t="s">
        <v>60121</v>
      </c>
    </row>
    <row r="28899" spans="1:13" x14ac:dyDescent="0.25">
      <c r="A28899" s="9" t="s">
        <v>28923</v>
      </c>
      <c r="B28899">
        <v>1</v>
      </c>
      <c r="C28899" t="s">
        <v>22</v>
      </c>
      <c r="D28899" t="s">
        <v>40282</v>
      </c>
      <c r="E28899" t="s">
        <v>60033</v>
      </c>
      <c r="F28899" t="s">
        <v>60056</v>
      </c>
      <c r="G28899" t="s">
        <v>60096</v>
      </c>
      <c r="H28899" s="10">
        <v>45368.918298611112</v>
      </c>
      <c r="I28899" s="10">
        <v>45369.358993055554</v>
      </c>
      <c r="J28899" t="s">
        <v>60101</v>
      </c>
      <c r="K28899" s="11">
        <v>0</v>
      </c>
      <c r="M28899" t="s">
        <v>60121</v>
      </c>
    </row>
    <row r="28900" spans="1:13" x14ac:dyDescent="0.25">
      <c r="A28900" s="9" t="s">
        <v>28924</v>
      </c>
      <c r="B28900">
        <v>1</v>
      </c>
      <c r="C28900" t="s">
        <v>22</v>
      </c>
      <c r="D28900" t="e">
        <v>#VALUE!</v>
      </c>
      <c r="E28900" t="s">
        <v>60033</v>
      </c>
      <c r="F28900" t="s">
        <v>60056</v>
      </c>
      <c r="G28900" t="s">
        <v>60096</v>
      </c>
      <c r="H28900" s="10">
        <v>45357.750520833331</v>
      </c>
      <c r="I28900" s="10">
        <v>45359.566921296297</v>
      </c>
      <c r="J28900" t="s">
        <v>60101</v>
      </c>
      <c r="K28900" s="11">
        <v>0</v>
      </c>
      <c r="M28900" t="s">
        <v>60121</v>
      </c>
    </row>
    <row r="28901" spans="1:13" x14ac:dyDescent="0.25">
      <c r="A28901" s="9" t="s">
        <v>28925</v>
      </c>
      <c r="B28901">
        <v>1</v>
      </c>
      <c r="C28901" t="s">
        <v>22</v>
      </c>
      <c r="D28901" t="s">
        <v>43945</v>
      </c>
      <c r="E28901" t="s">
        <v>60033</v>
      </c>
      <c r="F28901" t="s">
        <v>60056</v>
      </c>
      <c r="G28901" t="s">
        <v>60096</v>
      </c>
      <c r="H28901" s="10">
        <v>45356.794178240743</v>
      </c>
      <c r="I28901" s="10">
        <v>45362.580324074072</v>
      </c>
      <c r="J28901" t="s">
        <v>60101</v>
      </c>
      <c r="K28901" s="11">
        <v>0</v>
      </c>
      <c r="M28901" t="s">
        <v>60121</v>
      </c>
    </row>
    <row r="28902" spans="1:13" x14ac:dyDescent="0.25">
      <c r="A28902" s="9" t="s">
        <v>28926</v>
      </c>
      <c r="B28902">
        <v>1</v>
      </c>
      <c r="C28902" t="s">
        <v>22</v>
      </c>
      <c r="D28902" t="s">
        <v>57322</v>
      </c>
      <c r="E28902" t="s">
        <v>60033</v>
      </c>
      <c r="F28902" t="s">
        <v>60056</v>
      </c>
      <c r="G28902" t="s">
        <v>60096</v>
      </c>
      <c r="H28902" s="10">
        <v>45375.75167824074</v>
      </c>
      <c r="I28902" s="10">
        <v>45383.700312499997</v>
      </c>
      <c r="J28902" t="s">
        <v>60101</v>
      </c>
      <c r="K28902" s="11">
        <v>0</v>
      </c>
      <c r="M28902" t="s">
        <v>60121</v>
      </c>
    </row>
    <row r="28903" spans="1:13" x14ac:dyDescent="0.25">
      <c r="A28903" s="9" t="s">
        <v>28927</v>
      </c>
      <c r="B28903">
        <v>1</v>
      </c>
      <c r="C28903" t="s">
        <v>22</v>
      </c>
      <c r="D28903" t="s">
        <v>57323</v>
      </c>
      <c r="E28903" t="s">
        <v>60033</v>
      </c>
      <c r="F28903" t="s">
        <v>60056</v>
      </c>
      <c r="G28903" t="s">
        <v>60096</v>
      </c>
      <c r="H28903" s="10">
        <v>45365.381458333337</v>
      </c>
      <c r="I28903" s="10">
        <v>45365.542037037034</v>
      </c>
      <c r="J28903" t="s">
        <v>60101</v>
      </c>
      <c r="K28903" s="11">
        <v>0</v>
      </c>
      <c r="M28903" t="s">
        <v>60121</v>
      </c>
    </row>
    <row r="28904" spans="1:13" x14ac:dyDescent="0.25">
      <c r="A28904" s="9" t="s">
        <v>28928</v>
      </c>
      <c r="B28904">
        <v>1</v>
      </c>
      <c r="C28904" t="s">
        <v>22</v>
      </c>
      <c r="D28904" t="s">
        <v>57323</v>
      </c>
      <c r="E28904" t="s">
        <v>60033</v>
      </c>
      <c r="F28904" t="s">
        <v>60056</v>
      </c>
      <c r="G28904" t="s">
        <v>60096</v>
      </c>
      <c r="H28904" s="10">
        <v>45353.667962962965</v>
      </c>
      <c r="I28904" s="10">
        <v>45365.367731481485</v>
      </c>
      <c r="J28904" t="s">
        <v>60101</v>
      </c>
      <c r="K28904" s="11">
        <v>0</v>
      </c>
      <c r="M28904" t="s">
        <v>60121</v>
      </c>
    </row>
    <row r="28905" spans="1:13" x14ac:dyDescent="0.25">
      <c r="A28905" s="9" t="s">
        <v>28929</v>
      </c>
      <c r="B28905">
        <v>1</v>
      </c>
      <c r="C28905" t="s">
        <v>22</v>
      </c>
      <c r="D28905" t="s">
        <v>57324</v>
      </c>
      <c r="E28905" t="s">
        <v>60033</v>
      </c>
      <c r="F28905" t="s">
        <v>60056</v>
      </c>
      <c r="G28905" t="s">
        <v>60096</v>
      </c>
      <c r="H28905" s="10">
        <v>45358.917997685188</v>
      </c>
      <c r="I28905" s="10">
        <v>45362.586446759262</v>
      </c>
      <c r="J28905" t="s">
        <v>60101</v>
      </c>
      <c r="K28905" s="11">
        <v>0</v>
      </c>
      <c r="M28905" t="s">
        <v>60121</v>
      </c>
    </row>
    <row r="28906" spans="1:13" x14ac:dyDescent="0.25">
      <c r="A28906" s="9" t="s">
        <v>28930</v>
      </c>
      <c r="B28906">
        <v>1</v>
      </c>
      <c r="C28906" t="s">
        <v>22</v>
      </c>
      <c r="D28906" t="s">
        <v>57325</v>
      </c>
      <c r="E28906" t="s">
        <v>60033</v>
      </c>
      <c r="F28906" t="s">
        <v>60056</v>
      </c>
      <c r="G28906" t="s">
        <v>60096</v>
      </c>
      <c r="H28906" s="10">
        <v>45359.710740740738</v>
      </c>
      <c r="I28906" s="10">
        <v>45373.323125000003</v>
      </c>
      <c r="J28906" t="s">
        <v>60101</v>
      </c>
      <c r="K28906" s="11">
        <v>0</v>
      </c>
      <c r="M28906" t="s">
        <v>60121</v>
      </c>
    </row>
    <row r="28907" spans="1:13" x14ac:dyDescent="0.25">
      <c r="A28907" s="9" t="s">
        <v>28931</v>
      </c>
      <c r="B28907">
        <v>1</v>
      </c>
      <c r="C28907" t="s">
        <v>22</v>
      </c>
      <c r="D28907" t="s">
        <v>57326</v>
      </c>
      <c r="E28907" t="s">
        <v>60033</v>
      </c>
      <c r="F28907" t="s">
        <v>60034</v>
      </c>
      <c r="G28907" t="s">
        <v>60096</v>
      </c>
      <c r="H28907" s="10">
        <v>45364.833506944444</v>
      </c>
      <c r="I28907" s="10">
        <v>45373.68849537037</v>
      </c>
      <c r="J28907" t="s">
        <v>60101</v>
      </c>
      <c r="K28907" s="11">
        <v>0</v>
      </c>
      <c r="M28907" t="s">
        <v>60121</v>
      </c>
    </row>
    <row r="28908" spans="1:13" x14ac:dyDescent="0.25">
      <c r="A28908" s="9" t="s">
        <v>28932</v>
      </c>
      <c r="B28908">
        <v>1</v>
      </c>
      <c r="C28908" t="s">
        <v>22</v>
      </c>
      <c r="D28908" t="s">
        <v>57327</v>
      </c>
      <c r="E28908" t="s">
        <v>60033</v>
      </c>
      <c r="F28908" t="s">
        <v>60034</v>
      </c>
      <c r="G28908" t="s">
        <v>60096</v>
      </c>
      <c r="H28908" s="10">
        <v>45366.792905092596</v>
      </c>
      <c r="I28908" s="10">
        <v>45372.681122685186</v>
      </c>
      <c r="J28908" t="s">
        <v>60101</v>
      </c>
      <c r="K28908" s="11">
        <v>0</v>
      </c>
      <c r="M28908" t="s">
        <v>60121</v>
      </c>
    </row>
    <row r="28909" spans="1:13" x14ac:dyDescent="0.25">
      <c r="A28909" s="9" t="s">
        <v>28933</v>
      </c>
      <c r="B28909">
        <v>1</v>
      </c>
      <c r="C28909" t="s">
        <v>22</v>
      </c>
      <c r="D28909" t="s">
        <v>57328</v>
      </c>
      <c r="E28909" t="s">
        <v>60033</v>
      </c>
      <c r="F28909" t="s">
        <v>60034</v>
      </c>
      <c r="G28909" t="s">
        <v>60096</v>
      </c>
      <c r="H28909" s="10">
        <v>45362.752418981479</v>
      </c>
      <c r="I28909" s="10">
        <v>45369.338900462964</v>
      </c>
      <c r="J28909" t="s">
        <v>60101</v>
      </c>
      <c r="K28909" s="11">
        <v>0</v>
      </c>
      <c r="M28909" t="s">
        <v>60121</v>
      </c>
    </row>
    <row r="28910" spans="1:13" x14ac:dyDescent="0.25">
      <c r="A28910" s="9" t="s">
        <v>28934</v>
      </c>
      <c r="B28910">
        <v>1</v>
      </c>
      <c r="C28910" t="s">
        <v>22</v>
      </c>
      <c r="D28910" t="s">
        <v>57329</v>
      </c>
      <c r="E28910" t="s">
        <v>60033</v>
      </c>
      <c r="F28910" t="s">
        <v>60034</v>
      </c>
      <c r="G28910" t="s">
        <v>60096</v>
      </c>
      <c r="H28910" s="10">
        <v>45369.91777777778</v>
      </c>
      <c r="I28910" s="10">
        <v>45370.326655092591</v>
      </c>
      <c r="J28910" t="s">
        <v>60101</v>
      </c>
      <c r="K28910" s="11">
        <v>0</v>
      </c>
      <c r="M28910" t="s">
        <v>60121</v>
      </c>
    </row>
    <row r="28911" spans="1:13" x14ac:dyDescent="0.25">
      <c r="A28911" s="9" t="s">
        <v>28935</v>
      </c>
      <c r="B28911">
        <v>1</v>
      </c>
      <c r="C28911" t="s">
        <v>22</v>
      </c>
      <c r="D28911" t="s">
        <v>33679</v>
      </c>
      <c r="E28911" t="s">
        <v>60033</v>
      </c>
      <c r="F28911" t="s">
        <v>60034</v>
      </c>
      <c r="G28911" t="s">
        <v>60096</v>
      </c>
      <c r="H28911" s="10">
        <v>45355.794004629628</v>
      </c>
      <c r="I28911" s="10">
        <v>45358.748773148145</v>
      </c>
      <c r="J28911" t="s">
        <v>60101</v>
      </c>
      <c r="K28911" s="11">
        <v>0</v>
      </c>
      <c r="M28911" t="s">
        <v>60121</v>
      </c>
    </row>
    <row r="28912" spans="1:13" x14ac:dyDescent="0.25">
      <c r="A28912" s="9" t="s">
        <v>28936</v>
      </c>
      <c r="B28912">
        <v>1</v>
      </c>
      <c r="C28912" t="s">
        <v>22</v>
      </c>
      <c r="D28912" t="s">
        <v>57330</v>
      </c>
      <c r="E28912" t="s">
        <v>60033</v>
      </c>
      <c r="F28912" t="s">
        <v>60034</v>
      </c>
      <c r="G28912" t="s">
        <v>60096</v>
      </c>
      <c r="H28912" s="10">
        <v>45355.672951388886</v>
      </c>
      <c r="I28912" s="10">
        <v>45365.650092592594</v>
      </c>
      <c r="J28912" t="s">
        <v>60101</v>
      </c>
      <c r="K28912" s="11">
        <v>0</v>
      </c>
      <c r="M28912" t="s">
        <v>60121</v>
      </c>
    </row>
    <row r="28913" spans="1:13" x14ac:dyDescent="0.25">
      <c r="A28913" s="9" t="s">
        <v>28937</v>
      </c>
      <c r="B28913">
        <v>1</v>
      </c>
      <c r="C28913" t="s">
        <v>22</v>
      </c>
      <c r="D28913" t="s">
        <v>57331</v>
      </c>
      <c r="E28913" t="s">
        <v>60033</v>
      </c>
      <c r="F28913" t="s">
        <v>60034</v>
      </c>
      <c r="G28913" t="s">
        <v>60096</v>
      </c>
      <c r="H28913" s="10">
        <v>45371.293657407405</v>
      </c>
      <c r="I28913" s="10">
        <v>45376.662673611114</v>
      </c>
      <c r="J28913" t="s">
        <v>60101</v>
      </c>
      <c r="K28913" s="11">
        <v>0</v>
      </c>
      <c r="M28913" t="s">
        <v>60121</v>
      </c>
    </row>
    <row r="28914" spans="1:13" x14ac:dyDescent="0.25">
      <c r="A28914" s="9" t="s">
        <v>28938</v>
      </c>
      <c r="B28914">
        <v>1</v>
      </c>
      <c r="C28914" t="s">
        <v>22</v>
      </c>
      <c r="D28914" t="s">
        <v>57332</v>
      </c>
      <c r="E28914" t="s">
        <v>60033</v>
      </c>
      <c r="F28914" t="s">
        <v>60034</v>
      </c>
      <c r="G28914" t="s">
        <v>60096</v>
      </c>
      <c r="H28914" s="10">
        <v>45365.460925925923</v>
      </c>
      <c r="I28914" s="10">
        <v>45379.61614583333</v>
      </c>
      <c r="J28914" t="s">
        <v>60101</v>
      </c>
      <c r="K28914" s="11">
        <v>0</v>
      </c>
      <c r="M28914" t="s">
        <v>60121</v>
      </c>
    </row>
    <row r="28915" spans="1:13" x14ac:dyDescent="0.25">
      <c r="A28915" s="9" t="s">
        <v>28939</v>
      </c>
      <c r="B28915">
        <v>1</v>
      </c>
      <c r="C28915" t="s">
        <v>22</v>
      </c>
      <c r="D28915" t="s">
        <v>57333</v>
      </c>
      <c r="E28915" t="s">
        <v>60033</v>
      </c>
      <c r="F28915" t="s">
        <v>60034</v>
      </c>
      <c r="G28915" t="s">
        <v>60096</v>
      </c>
      <c r="H28915" s="10">
        <v>45362.795891203707</v>
      </c>
      <c r="I28915" s="10">
        <v>45369.340219907404</v>
      </c>
      <c r="J28915" t="s">
        <v>60101</v>
      </c>
      <c r="K28915" s="11">
        <v>0</v>
      </c>
      <c r="M28915" t="s">
        <v>60121</v>
      </c>
    </row>
    <row r="28916" spans="1:13" x14ac:dyDescent="0.25">
      <c r="A28916" s="9" t="s">
        <v>28940</v>
      </c>
      <c r="B28916">
        <v>1</v>
      </c>
      <c r="C28916" t="s">
        <v>22</v>
      </c>
      <c r="D28916" t="s">
        <v>57334</v>
      </c>
      <c r="E28916" t="s">
        <v>60033</v>
      </c>
      <c r="F28916" t="s">
        <v>60034</v>
      </c>
      <c r="G28916" t="s">
        <v>60096</v>
      </c>
      <c r="H28916" s="10">
        <v>45352.500451388885</v>
      </c>
      <c r="I28916" s="10">
        <v>45355.346377314818</v>
      </c>
      <c r="J28916" t="s">
        <v>60101</v>
      </c>
      <c r="K28916" s="11">
        <v>0</v>
      </c>
      <c r="M28916" t="s">
        <v>60121</v>
      </c>
    </row>
    <row r="28917" spans="1:13" x14ac:dyDescent="0.25">
      <c r="A28917" s="9" t="s">
        <v>28941</v>
      </c>
      <c r="B28917">
        <v>1</v>
      </c>
      <c r="C28917" t="s">
        <v>22</v>
      </c>
      <c r="D28917" t="s">
        <v>57132</v>
      </c>
      <c r="E28917" t="s">
        <v>60031</v>
      </c>
      <c r="F28917" t="s">
        <v>60069</v>
      </c>
      <c r="G28917" t="s">
        <v>60096</v>
      </c>
      <c r="H28917" s="10">
        <v>45372.678229166668</v>
      </c>
      <c r="I28917" s="10">
        <v>45399.393888888888</v>
      </c>
      <c r="J28917" t="s">
        <v>60101</v>
      </c>
      <c r="K28917" s="11">
        <v>0</v>
      </c>
      <c r="M28917" t="s">
        <v>60121</v>
      </c>
    </row>
    <row r="28918" spans="1:13" x14ac:dyDescent="0.25">
      <c r="A28918" s="9" t="s">
        <v>28942</v>
      </c>
      <c r="B28918">
        <v>1</v>
      </c>
      <c r="C28918" t="s">
        <v>22</v>
      </c>
      <c r="D28918" t="s">
        <v>57335</v>
      </c>
      <c r="E28918" t="s">
        <v>60033</v>
      </c>
      <c r="F28918" t="s">
        <v>60034</v>
      </c>
      <c r="G28918" t="s">
        <v>60096</v>
      </c>
      <c r="H28918" s="10">
        <v>45365.585335648146</v>
      </c>
      <c r="I28918" s="10">
        <v>45380.68241898148</v>
      </c>
      <c r="J28918" t="s">
        <v>60101</v>
      </c>
      <c r="K28918" s="11">
        <v>0</v>
      </c>
      <c r="M28918" t="s">
        <v>60121</v>
      </c>
    </row>
    <row r="28919" spans="1:13" x14ac:dyDescent="0.25">
      <c r="A28919" s="9" t="s">
        <v>28943</v>
      </c>
      <c r="B28919">
        <v>1</v>
      </c>
      <c r="C28919" t="s">
        <v>22</v>
      </c>
      <c r="D28919" t="s">
        <v>57336</v>
      </c>
      <c r="E28919" t="s">
        <v>60033</v>
      </c>
      <c r="F28919" t="s">
        <v>60034</v>
      </c>
      <c r="G28919" t="s">
        <v>60096</v>
      </c>
      <c r="H28919" s="10">
        <v>45357.502824074072</v>
      </c>
      <c r="I28919" s="10">
        <v>45358.643576388888</v>
      </c>
      <c r="J28919" t="s">
        <v>60101</v>
      </c>
      <c r="K28919" s="11">
        <v>0</v>
      </c>
      <c r="M28919" t="s">
        <v>60121</v>
      </c>
    </row>
    <row r="28920" spans="1:13" x14ac:dyDescent="0.25">
      <c r="A28920" s="9" t="s">
        <v>28944</v>
      </c>
      <c r="B28920">
        <v>1</v>
      </c>
      <c r="C28920" t="s">
        <v>22</v>
      </c>
      <c r="D28920" t="s">
        <v>57330</v>
      </c>
      <c r="E28920" t="s">
        <v>60033</v>
      </c>
      <c r="F28920" t="s">
        <v>60034</v>
      </c>
      <c r="G28920" t="s">
        <v>60096</v>
      </c>
      <c r="H28920" s="10">
        <v>45373.00209490741</v>
      </c>
      <c r="I28920" s="10">
        <v>45373.330833333333</v>
      </c>
      <c r="J28920" t="s">
        <v>60101</v>
      </c>
      <c r="K28920" s="11">
        <v>0</v>
      </c>
      <c r="M28920" t="s">
        <v>60121</v>
      </c>
    </row>
    <row r="28921" spans="1:13" x14ac:dyDescent="0.25">
      <c r="A28921" s="9" t="s">
        <v>28945</v>
      </c>
      <c r="B28921">
        <v>1</v>
      </c>
      <c r="C28921" t="s">
        <v>22</v>
      </c>
      <c r="D28921" t="s">
        <v>57337</v>
      </c>
      <c r="E28921" t="s">
        <v>60031</v>
      </c>
      <c r="F28921" t="s">
        <v>60069</v>
      </c>
      <c r="G28921" t="s">
        <v>60096</v>
      </c>
      <c r="H28921" s="10">
        <v>45374.752627314818</v>
      </c>
      <c r="I28921" s="10">
        <v>45399.394571759258</v>
      </c>
      <c r="J28921" t="s">
        <v>60101</v>
      </c>
      <c r="K28921" s="11">
        <v>0</v>
      </c>
      <c r="M28921" t="s">
        <v>60121</v>
      </c>
    </row>
    <row r="28922" spans="1:13" x14ac:dyDescent="0.25">
      <c r="A28922" s="9" t="s">
        <v>28946</v>
      </c>
      <c r="B28922">
        <v>1</v>
      </c>
      <c r="C28922" t="s">
        <v>22</v>
      </c>
      <c r="D28922" t="s">
        <v>57338</v>
      </c>
      <c r="E28922" t="s">
        <v>60033</v>
      </c>
      <c r="F28922" t="s">
        <v>60034</v>
      </c>
      <c r="G28922" t="s">
        <v>60096</v>
      </c>
      <c r="H28922" s="10">
        <v>45363.668449074074</v>
      </c>
      <c r="I28922" s="10">
        <v>45369.348634259259</v>
      </c>
      <c r="J28922" t="s">
        <v>60101</v>
      </c>
      <c r="K28922" s="11">
        <v>0</v>
      </c>
      <c r="M28922" t="s">
        <v>60121</v>
      </c>
    </row>
    <row r="28923" spans="1:13" x14ac:dyDescent="0.25">
      <c r="A28923" s="9" t="s">
        <v>28947</v>
      </c>
      <c r="B28923">
        <v>1</v>
      </c>
      <c r="C28923" t="s">
        <v>22</v>
      </c>
      <c r="D28923" t="s">
        <v>57339</v>
      </c>
      <c r="E28923" t="s">
        <v>60033</v>
      </c>
      <c r="F28923" t="s">
        <v>60034</v>
      </c>
      <c r="G28923" t="s">
        <v>60096</v>
      </c>
      <c r="H28923" s="10">
        <v>45365.837905092594</v>
      </c>
      <c r="I28923" s="10">
        <v>45379.621145833335</v>
      </c>
      <c r="J28923" t="s">
        <v>60101</v>
      </c>
      <c r="K28923" s="11">
        <v>0</v>
      </c>
      <c r="M28923" t="s">
        <v>60121</v>
      </c>
    </row>
    <row r="28924" spans="1:13" x14ac:dyDescent="0.25">
      <c r="A28924" s="9" t="s">
        <v>28948</v>
      </c>
      <c r="B28924">
        <v>1</v>
      </c>
      <c r="C28924" t="s">
        <v>22</v>
      </c>
      <c r="D28924" t="s">
        <v>57340</v>
      </c>
      <c r="E28924" t="s">
        <v>60031</v>
      </c>
      <c r="F28924" t="s">
        <v>60069</v>
      </c>
      <c r="G28924" t="s">
        <v>60096</v>
      </c>
      <c r="H28924" s="10">
        <v>45374.04965277778</v>
      </c>
      <c r="I28924" s="10">
        <v>45399.395254629628</v>
      </c>
      <c r="J28924" t="s">
        <v>60101</v>
      </c>
      <c r="K28924" s="11">
        <v>0</v>
      </c>
      <c r="M28924" t="s">
        <v>60121</v>
      </c>
    </row>
    <row r="28925" spans="1:13" x14ac:dyDescent="0.25">
      <c r="A28925" s="9" t="s">
        <v>28949</v>
      </c>
      <c r="B28925">
        <v>1</v>
      </c>
      <c r="C28925" t="s">
        <v>22</v>
      </c>
      <c r="D28925" t="s">
        <v>57341</v>
      </c>
      <c r="E28925" t="s">
        <v>60033</v>
      </c>
      <c r="F28925" t="s">
        <v>60034</v>
      </c>
      <c r="G28925" t="s">
        <v>60096</v>
      </c>
      <c r="H28925" s="10">
        <v>45373.04179398148</v>
      </c>
      <c r="I28925" s="10">
        <v>45376.346018518518</v>
      </c>
      <c r="J28925" t="s">
        <v>60101</v>
      </c>
      <c r="K28925" s="11">
        <v>0</v>
      </c>
      <c r="M28925" t="s">
        <v>60121</v>
      </c>
    </row>
    <row r="28926" spans="1:13" x14ac:dyDescent="0.25">
      <c r="A28926" s="9" t="s">
        <v>28950</v>
      </c>
      <c r="B28926">
        <v>1</v>
      </c>
      <c r="C28926" t="s">
        <v>22</v>
      </c>
      <c r="D28926" t="s">
        <v>57342</v>
      </c>
      <c r="E28926" t="s">
        <v>60033</v>
      </c>
      <c r="F28926" t="s">
        <v>60034</v>
      </c>
      <c r="G28926" t="s">
        <v>60096</v>
      </c>
      <c r="H28926" s="10">
        <v>45376.086550925924</v>
      </c>
      <c r="I28926" s="10">
        <v>45376.345335648148</v>
      </c>
      <c r="J28926" t="s">
        <v>60101</v>
      </c>
      <c r="K28926" s="11">
        <v>0</v>
      </c>
      <c r="M28926" t="s">
        <v>60121</v>
      </c>
    </row>
    <row r="28927" spans="1:13" x14ac:dyDescent="0.25">
      <c r="A28927" s="9" t="s">
        <v>28951</v>
      </c>
      <c r="B28927">
        <v>1</v>
      </c>
      <c r="C28927" t="s">
        <v>22</v>
      </c>
      <c r="D28927" t="s">
        <v>47594</v>
      </c>
      <c r="E28927" t="s">
        <v>60033</v>
      </c>
      <c r="F28927" t="s">
        <v>60034</v>
      </c>
      <c r="G28927" t="s">
        <v>60096</v>
      </c>
      <c r="H28927" s="10">
        <v>45363.000092592592</v>
      </c>
      <c r="I28927" s="10">
        <v>45373.71634259259</v>
      </c>
      <c r="J28927" t="s">
        <v>60101</v>
      </c>
      <c r="K28927" s="11">
        <v>0</v>
      </c>
      <c r="M28927" t="s">
        <v>60121</v>
      </c>
    </row>
    <row r="28928" spans="1:13" x14ac:dyDescent="0.25">
      <c r="A28928" s="9" t="s">
        <v>28952</v>
      </c>
      <c r="B28928" t="s">
        <v>33377</v>
      </c>
      <c r="C28928" t="s">
        <v>33378</v>
      </c>
      <c r="D28928" t="s">
        <v>57343</v>
      </c>
      <c r="E28928" t="s">
        <v>60033</v>
      </c>
      <c r="F28928" t="s">
        <v>60034</v>
      </c>
      <c r="G28928" t="s">
        <v>60096</v>
      </c>
      <c r="H28928" s="10">
        <v>45365.917337962965</v>
      </c>
      <c r="I28928" s="10">
        <v>45366.555509259262</v>
      </c>
      <c r="J28928" t="s">
        <v>60101</v>
      </c>
      <c r="K28928" s="11">
        <v>0</v>
      </c>
      <c r="M28928" t="s">
        <v>60121</v>
      </c>
    </row>
    <row r="28929" spans="1:13" x14ac:dyDescent="0.25">
      <c r="A28929" s="9" t="s">
        <v>28953</v>
      </c>
      <c r="B28929">
        <v>1</v>
      </c>
      <c r="C28929" t="s">
        <v>22</v>
      </c>
      <c r="D28929" t="s">
        <v>57344</v>
      </c>
      <c r="E28929" t="s">
        <v>60033</v>
      </c>
      <c r="F28929" t="s">
        <v>60034</v>
      </c>
      <c r="G28929" t="s">
        <v>60096</v>
      </c>
      <c r="H28929" s="10">
        <v>45369.711192129631</v>
      </c>
      <c r="I28929" s="10">
        <v>45369.717476851853</v>
      </c>
      <c r="J28929" t="s">
        <v>60101</v>
      </c>
      <c r="K28929" s="11">
        <v>0</v>
      </c>
      <c r="M28929" t="s">
        <v>60121</v>
      </c>
    </row>
    <row r="28930" spans="1:13" x14ac:dyDescent="0.25">
      <c r="A28930" s="9" t="s">
        <v>28954</v>
      </c>
      <c r="B28930">
        <v>1</v>
      </c>
      <c r="C28930" t="s">
        <v>22</v>
      </c>
      <c r="D28930" t="s">
        <v>57345</v>
      </c>
      <c r="E28930" t="s">
        <v>60033</v>
      </c>
      <c r="F28930" t="s">
        <v>60034</v>
      </c>
      <c r="G28930" t="s">
        <v>60096</v>
      </c>
      <c r="H28930" s="10">
        <v>45364.628935185188</v>
      </c>
      <c r="I28930" s="10">
        <v>45373.687118055554</v>
      </c>
      <c r="J28930" t="s">
        <v>60101</v>
      </c>
      <c r="K28930" s="11">
        <v>0</v>
      </c>
      <c r="M28930" t="s">
        <v>60121</v>
      </c>
    </row>
    <row r="28931" spans="1:13" x14ac:dyDescent="0.25">
      <c r="A28931" s="9" t="s">
        <v>28955</v>
      </c>
      <c r="B28931">
        <v>1</v>
      </c>
      <c r="C28931" t="s">
        <v>22</v>
      </c>
      <c r="D28931" t="s">
        <v>57346</v>
      </c>
      <c r="E28931" t="s">
        <v>60033</v>
      </c>
      <c r="F28931" t="s">
        <v>60034</v>
      </c>
      <c r="G28931" t="s">
        <v>60096</v>
      </c>
      <c r="H28931" s="10">
        <v>45364.458634259259</v>
      </c>
      <c r="I28931" s="10">
        <v>45369.35056712963</v>
      </c>
      <c r="J28931" t="s">
        <v>60101</v>
      </c>
      <c r="K28931" s="11">
        <v>0</v>
      </c>
      <c r="M28931" t="s">
        <v>60121</v>
      </c>
    </row>
    <row r="28932" spans="1:13" x14ac:dyDescent="0.25">
      <c r="A28932" s="9" t="s">
        <v>28956</v>
      </c>
      <c r="B28932">
        <v>1</v>
      </c>
      <c r="C28932" t="s">
        <v>22</v>
      </c>
      <c r="D28932" t="s">
        <v>57347</v>
      </c>
      <c r="E28932" t="s">
        <v>60033</v>
      </c>
      <c r="F28932" t="s">
        <v>60034</v>
      </c>
      <c r="G28932" t="s">
        <v>60096</v>
      </c>
      <c r="H28932" s="10">
        <v>45362.666967592595</v>
      </c>
      <c r="I28932" s="10">
        <v>45362.708055555559</v>
      </c>
      <c r="J28932" t="s">
        <v>60101</v>
      </c>
      <c r="K28932" s="11">
        <v>0</v>
      </c>
      <c r="M28932" t="s">
        <v>60121</v>
      </c>
    </row>
    <row r="28933" spans="1:13" x14ac:dyDescent="0.25">
      <c r="A28933" s="9" t="s">
        <v>28957</v>
      </c>
      <c r="B28933">
        <v>1</v>
      </c>
      <c r="C28933" t="s">
        <v>22</v>
      </c>
      <c r="D28933" t="s">
        <v>57348</v>
      </c>
      <c r="E28933" t="s">
        <v>60033</v>
      </c>
      <c r="F28933" t="s">
        <v>60034</v>
      </c>
      <c r="G28933" t="s">
        <v>60096</v>
      </c>
      <c r="H28933" s="10">
        <v>45375.001655092594</v>
      </c>
      <c r="I28933" s="10">
        <v>45376.337881944448</v>
      </c>
      <c r="J28933" t="s">
        <v>60101</v>
      </c>
      <c r="K28933" s="11">
        <v>0</v>
      </c>
      <c r="M28933" t="s">
        <v>60121</v>
      </c>
    </row>
    <row r="28934" spans="1:13" x14ac:dyDescent="0.25">
      <c r="A28934" s="9" t="s">
        <v>28958</v>
      </c>
      <c r="B28934">
        <v>1</v>
      </c>
      <c r="C28934" t="s">
        <v>22</v>
      </c>
      <c r="D28934" t="s">
        <v>57349</v>
      </c>
      <c r="E28934" t="s">
        <v>60033</v>
      </c>
      <c r="F28934" t="s">
        <v>60034</v>
      </c>
      <c r="G28934" t="s">
        <v>60096</v>
      </c>
      <c r="H28934" s="10">
        <v>45378.751550925925</v>
      </c>
      <c r="I28934" s="10">
        <v>45398.619525462964</v>
      </c>
      <c r="J28934" t="s">
        <v>60101</v>
      </c>
      <c r="K28934" s="11">
        <v>0</v>
      </c>
      <c r="M28934" t="s">
        <v>60121</v>
      </c>
    </row>
    <row r="28935" spans="1:13" x14ac:dyDescent="0.25">
      <c r="A28935" s="9" t="s">
        <v>28959</v>
      </c>
      <c r="B28935">
        <v>1</v>
      </c>
      <c r="C28935" t="s">
        <v>22</v>
      </c>
      <c r="D28935" t="s">
        <v>57350</v>
      </c>
      <c r="E28935" t="s">
        <v>60033</v>
      </c>
      <c r="F28935" t="s">
        <v>60034</v>
      </c>
      <c r="G28935" t="s">
        <v>60096</v>
      </c>
      <c r="H28935" s="10">
        <v>45358.626458333332</v>
      </c>
      <c r="I28935" s="10">
        <v>45364.413923611108</v>
      </c>
      <c r="J28935" t="s">
        <v>60101</v>
      </c>
      <c r="K28935" s="11">
        <v>0</v>
      </c>
      <c r="M28935" t="s">
        <v>60121</v>
      </c>
    </row>
    <row r="28936" spans="1:13" x14ac:dyDescent="0.25">
      <c r="A28936" s="9" t="s">
        <v>28960</v>
      </c>
      <c r="B28936">
        <v>1</v>
      </c>
      <c r="C28936" t="s">
        <v>22</v>
      </c>
      <c r="D28936" t="s">
        <v>57351</v>
      </c>
      <c r="E28936" t="s">
        <v>60033</v>
      </c>
      <c r="F28936" t="s">
        <v>60034</v>
      </c>
      <c r="G28936" t="s">
        <v>60096</v>
      </c>
      <c r="H28936" s="10">
        <v>45374.791967592595</v>
      </c>
      <c r="I28936" s="10">
        <v>45376.336446759262</v>
      </c>
      <c r="J28936" t="s">
        <v>60101</v>
      </c>
      <c r="K28936" s="11">
        <v>0</v>
      </c>
      <c r="M28936" t="s">
        <v>60121</v>
      </c>
    </row>
    <row r="28937" spans="1:13" x14ac:dyDescent="0.25">
      <c r="A28937" s="9" t="s">
        <v>28961</v>
      </c>
      <c r="B28937">
        <v>1</v>
      </c>
      <c r="C28937" t="s">
        <v>22</v>
      </c>
      <c r="D28937" t="s">
        <v>57352</v>
      </c>
      <c r="E28937" t="s">
        <v>60033</v>
      </c>
      <c r="F28937" t="s">
        <v>60034</v>
      </c>
      <c r="G28937" t="s">
        <v>60096</v>
      </c>
      <c r="H28937" s="10">
        <v>45374.674861111111</v>
      </c>
      <c r="I28937" s="10">
        <v>45383.687847222223</v>
      </c>
      <c r="J28937" t="s">
        <v>60101</v>
      </c>
      <c r="K28937" s="11">
        <v>0</v>
      </c>
      <c r="M28937" t="s">
        <v>60121</v>
      </c>
    </row>
    <row r="28938" spans="1:13" x14ac:dyDescent="0.25">
      <c r="A28938" s="9" t="s">
        <v>28962</v>
      </c>
      <c r="B28938">
        <v>1</v>
      </c>
      <c r="C28938" t="s">
        <v>22</v>
      </c>
      <c r="D28938" t="s">
        <v>57353</v>
      </c>
      <c r="E28938" t="s">
        <v>60031</v>
      </c>
      <c r="F28938" t="s">
        <v>60068</v>
      </c>
      <c r="G28938" t="s">
        <v>60096</v>
      </c>
      <c r="H28938" s="10">
        <v>45365.042384259257</v>
      </c>
      <c r="I28938" s="10">
        <v>45399.412152777775</v>
      </c>
      <c r="J28938" t="s">
        <v>60101</v>
      </c>
      <c r="K28938" s="11">
        <v>0</v>
      </c>
      <c r="M28938" t="s">
        <v>60121</v>
      </c>
    </row>
    <row r="28939" spans="1:13" x14ac:dyDescent="0.25">
      <c r="A28939" s="9" t="s">
        <v>28963</v>
      </c>
      <c r="B28939">
        <v>1</v>
      </c>
      <c r="C28939" t="s">
        <v>22</v>
      </c>
      <c r="D28939" t="s">
        <v>57354</v>
      </c>
      <c r="E28939" t="s">
        <v>60033</v>
      </c>
      <c r="F28939" t="s">
        <v>60034</v>
      </c>
      <c r="G28939" t="s">
        <v>60096</v>
      </c>
      <c r="H28939" s="10">
        <v>45352.459039351852</v>
      </c>
      <c r="I28939" s="10">
        <v>45362.376076388886</v>
      </c>
      <c r="J28939" t="s">
        <v>60101</v>
      </c>
      <c r="K28939" s="11">
        <v>0</v>
      </c>
      <c r="M28939" t="s">
        <v>60121</v>
      </c>
    </row>
    <row r="28940" spans="1:13" x14ac:dyDescent="0.25">
      <c r="A28940" s="9" t="s">
        <v>28964</v>
      </c>
      <c r="B28940">
        <v>1</v>
      </c>
      <c r="C28940" t="s">
        <v>22</v>
      </c>
      <c r="D28940" t="s">
        <v>57355</v>
      </c>
      <c r="E28940" t="s">
        <v>60033</v>
      </c>
      <c r="F28940" t="s">
        <v>60034</v>
      </c>
      <c r="G28940" t="s">
        <v>60096</v>
      </c>
      <c r="H28940" s="10">
        <v>45377.680474537039</v>
      </c>
      <c r="I28940" s="10">
        <v>45377.706319444442</v>
      </c>
      <c r="J28940" t="s">
        <v>60101</v>
      </c>
      <c r="K28940" s="11">
        <v>0</v>
      </c>
      <c r="M28940" t="s">
        <v>60121</v>
      </c>
    </row>
    <row r="28941" spans="1:13" x14ac:dyDescent="0.25">
      <c r="A28941" s="9" t="s">
        <v>28965</v>
      </c>
      <c r="B28941">
        <v>1</v>
      </c>
      <c r="C28941" t="s">
        <v>22</v>
      </c>
      <c r="D28941" t="s">
        <v>57356</v>
      </c>
      <c r="E28941" t="s">
        <v>60033</v>
      </c>
      <c r="F28941" t="s">
        <v>60034</v>
      </c>
      <c r="G28941" t="s">
        <v>60096</v>
      </c>
      <c r="H28941" s="10">
        <v>45358.960173611114</v>
      </c>
      <c r="I28941" s="10">
        <v>45359.338865740741</v>
      </c>
      <c r="J28941" t="s">
        <v>60101</v>
      </c>
      <c r="K28941" s="11">
        <v>0</v>
      </c>
      <c r="M28941" t="s">
        <v>60121</v>
      </c>
    </row>
    <row r="28942" spans="1:13" x14ac:dyDescent="0.25">
      <c r="A28942" s="9" t="s">
        <v>28966</v>
      </c>
      <c r="B28942">
        <v>1</v>
      </c>
      <c r="C28942" t="s">
        <v>22</v>
      </c>
      <c r="D28942" t="s">
        <v>57357</v>
      </c>
      <c r="E28942" t="s">
        <v>60033</v>
      </c>
      <c r="F28942" t="s">
        <v>60034</v>
      </c>
      <c r="G28942" t="s">
        <v>60096</v>
      </c>
      <c r="H28942" s="10">
        <v>45363.501620370371</v>
      </c>
      <c r="I28942" s="10">
        <v>45369.343472222223</v>
      </c>
      <c r="J28942" t="s">
        <v>60101</v>
      </c>
      <c r="K28942" s="11">
        <v>0</v>
      </c>
      <c r="M28942" t="s">
        <v>60121</v>
      </c>
    </row>
    <row r="28943" spans="1:13" x14ac:dyDescent="0.25">
      <c r="A28943" s="9" t="s">
        <v>28967</v>
      </c>
      <c r="B28943">
        <v>1</v>
      </c>
      <c r="C28943" t="s">
        <v>22</v>
      </c>
      <c r="D28943" t="s">
        <v>57012</v>
      </c>
      <c r="E28943" t="s">
        <v>60033</v>
      </c>
      <c r="F28943" t="s">
        <v>60034</v>
      </c>
      <c r="G28943" t="s">
        <v>60096</v>
      </c>
      <c r="H28943" s="10">
        <v>45370.501250000001</v>
      </c>
      <c r="I28943" s="10">
        <v>45370.57503472222</v>
      </c>
      <c r="J28943" t="s">
        <v>60101</v>
      </c>
      <c r="K28943" s="11">
        <v>0</v>
      </c>
      <c r="M28943" t="s">
        <v>60121</v>
      </c>
    </row>
    <row r="28944" spans="1:13" x14ac:dyDescent="0.25">
      <c r="A28944" s="9" t="s">
        <v>28968</v>
      </c>
      <c r="B28944">
        <v>1</v>
      </c>
      <c r="C28944" t="s">
        <v>22</v>
      </c>
      <c r="D28944" t="s">
        <v>57358</v>
      </c>
      <c r="E28944" t="s">
        <v>60033</v>
      </c>
      <c r="F28944" t="s">
        <v>60034</v>
      </c>
      <c r="G28944" t="s">
        <v>60096</v>
      </c>
      <c r="H28944" s="10">
        <v>45370.585150462961</v>
      </c>
      <c r="I28944" s="10">
        <v>45371.330335648148</v>
      </c>
      <c r="J28944" t="s">
        <v>60101</v>
      </c>
      <c r="K28944" s="11">
        <v>0</v>
      </c>
      <c r="M28944" t="s">
        <v>60121</v>
      </c>
    </row>
    <row r="28945" spans="1:13" x14ac:dyDescent="0.25">
      <c r="A28945" s="9" t="s">
        <v>28969</v>
      </c>
      <c r="B28945">
        <v>1</v>
      </c>
      <c r="C28945" t="s">
        <v>22</v>
      </c>
      <c r="D28945" t="s">
        <v>57359</v>
      </c>
      <c r="E28945" t="s">
        <v>60033</v>
      </c>
      <c r="F28945" t="s">
        <v>60034</v>
      </c>
      <c r="G28945" t="s">
        <v>60096</v>
      </c>
      <c r="H28945" s="10">
        <v>45365.542025462964</v>
      </c>
      <c r="I28945" s="10">
        <v>45385.41909722222</v>
      </c>
      <c r="J28945" t="s">
        <v>60101</v>
      </c>
      <c r="K28945" s="11">
        <v>0</v>
      </c>
      <c r="M28945" t="s">
        <v>60121</v>
      </c>
    </row>
    <row r="28946" spans="1:13" x14ac:dyDescent="0.25">
      <c r="A28946" s="9" t="s">
        <v>28970</v>
      </c>
      <c r="B28946">
        <v>1</v>
      </c>
      <c r="C28946" t="s">
        <v>22</v>
      </c>
      <c r="D28946" t="s">
        <v>57359</v>
      </c>
      <c r="E28946" t="s">
        <v>60033</v>
      </c>
      <c r="F28946" t="s">
        <v>60034</v>
      </c>
      <c r="G28946" t="s">
        <v>60096</v>
      </c>
      <c r="H28946" s="10">
        <v>45365.545034722221</v>
      </c>
      <c r="I28946" s="10">
        <v>45385.420717592591</v>
      </c>
      <c r="J28946" t="s">
        <v>60101</v>
      </c>
      <c r="K28946" s="11">
        <v>0</v>
      </c>
      <c r="M28946" t="s">
        <v>60121</v>
      </c>
    </row>
    <row r="28947" spans="1:13" x14ac:dyDescent="0.25">
      <c r="A28947" s="9" t="s">
        <v>28971</v>
      </c>
      <c r="B28947">
        <v>1</v>
      </c>
      <c r="C28947" t="s">
        <v>22</v>
      </c>
      <c r="D28947" t="s">
        <v>57359</v>
      </c>
      <c r="E28947" t="s">
        <v>60033</v>
      </c>
      <c r="F28947" t="s">
        <v>60034</v>
      </c>
      <c r="G28947" t="s">
        <v>60096</v>
      </c>
      <c r="H28947" s="10">
        <v>45365.547233796293</v>
      </c>
      <c r="I28947" s="10">
        <v>45366.415416666663</v>
      </c>
      <c r="J28947" t="s">
        <v>60101</v>
      </c>
      <c r="K28947" s="11">
        <v>0</v>
      </c>
      <c r="M28947" t="s">
        <v>60121</v>
      </c>
    </row>
    <row r="28948" spans="1:13" x14ac:dyDescent="0.25">
      <c r="A28948" s="9" t="s">
        <v>28972</v>
      </c>
      <c r="B28948">
        <v>1</v>
      </c>
      <c r="C28948" t="s">
        <v>22</v>
      </c>
      <c r="D28948" t="s">
        <v>33446</v>
      </c>
      <c r="E28948" t="s">
        <v>60033</v>
      </c>
      <c r="F28948" t="s">
        <v>60034</v>
      </c>
      <c r="G28948" t="s">
        <v>60096</v>
      </c>
      <c r="H28948" s="10">
        <v>45377.83829861111</v>
      </c>
      <c r="I28948" s="10">
        <v>45378.324340277781</v>
      </c>
      <c r="J28948" t="s">
        <v>60101</v>
      </c>
      <c r="K28948" s="11">
        <v>0</v>
      </c>
      <c r="M28948" t="s">
        <v>60121</v>
      </c>
    </row>
    <row r="28949" spans="1:13" x14ac:dyDescent="0.25">
      <c r="A28949" s="9" t="s">
        <v>28973</v>
      </c>
      <c r="B28949">
        <v>1</v>
      </c>
      <c r="C28949" t="s">
        <v>22</v>
      </c>
      <c r="D28949" t="s">
        <v>57360</v>
      </c>
      <c r="E28949" t="s">
        <v>60033</v>
      </c>
      <c r="F28949" t="s">
        <v>60034</v>
      </c>
      <c r="G28949" t="s">
        <v>60096</v>
      </c>
      <c r="H28949" s="10">
        <v>45379.627696759257</v>
      </c>
      <c r="I28949" s="10">
        <v>45383.689432870371</v>
      </c>
      <c r="J28949" t="s">
        <v>60101</v>
      </c>
      <c r="K28949" s="11">
        <v>0</v>
      </c>
      <c r="M28949" t="s">
        <v>60121</v>
      </c>
    </row>
    <row r="28950" spans="1:13" x14ac:dyDescent="0.25">
      <c r="A28950" s="9" t="s">
        <v>28974</v>
      </c>
      <c r="B28950">
        <v>1</v>
      </c>
      <c r="C28950" t="s">
        <v>22</v>
      </c>
      <c r="D28950" t="s">
        <v>36474</v>
      </c>
      <c r="E28950" t="s">
        <v>60033</v>
      </c>
      <c r="F28950" t="s">
        <v>60056</v>
      </c>
      <c r="G28950" t="s">
        <v>60096</v>
      </c>
      <c r="H28950" s="10">
        <v>45365.625474537039</v>
      </c>
      <c r="I28950" s="10">
        <v>45370.581724537034</v>
      </c>
      <c r="J28950" t="s">
        <v>60101</v>
      </c>
      <c r="K28950" s="11">
        <v>0</v>
      </c>
      <c r="M28950" t="s">
        <v>60121</v>
      </c>
    </row>
    <row r="28951" spans="1:13" x14ac:dyDescent="0.25">
      <c r="A28951" s="9" t="s">
        <v>28975</v>
      </c>
      <c r="B28951">
        <v>1</v>
      </c>
      <c r="C28951" t="s">
        <v>22</v>
      </c>
      <c r="D28951" t="s">
        <v>57361</v>
      </c>
      <c r="E28951" t="s">
        <v>60033</v>
      </c>
      <c r="F28951" t="s">
        <v>60034</v>
      </c>
      <c r="G28951" t="s">
        <v>60096</v>
      </c>
      <c r="H28951" s="10">
        <v>45375.753032407411</v>
      </c>
      <c r="I28951" s="10">
        <v>45380.605104166665</v>
      </c>
      <c r="J28951" t="s">
        <v>60101</v>
      </c>
      <c r="K28951" s="11">
        <v>0</v>
      </c>
      <c r="M28951" t="s">
        <v>60121</v>
      </c>
    </row>
    <row r="28952" spans="1:13" x14ac:dyDescent="0.25">
      <c r="A28952" s="9" t="s">
        <v>28976</v>
      </c>
      <c r="B28952">
        <v>1</v>
      </c>
      <c r="C28952" t="s">
        <v>22</v>
      </c>
      <c r="D28952" t="s">
        <v>57362</v>
      </c>
      <c r="E28952" t="s">
        <v>60033</v>
      </c>
      <c r="F28952" t="s">
        <v>60034</v>
      </c>
      <c r="G28952" t="s">
        <v>60096</v>
      </c>
      <c r="H28952" s="10">
        <v>45377.633460648147</v>
      </c>
      <c r="I28952" s="10">
        <v>45377.636331018519</v>
      </c>
      <c r="J28952" t="s">
        <v>60101</v>
      </c>
      <c r="K28952" s="11">
        <v>0</v>
      </c>
      <c r="M28952" t="s">
        <v>60121</v>
      </c>
    </row>
    <row r="28953" spans="1:13" x14ac:dyDescent="0.25">
      <c r="A28953" s="9" t="s">
        <v>28977</v>
      </c>
      <c r="B28953">
        <v>1</v>
      </c>
      <c r="C28953" t="s">
        <v>22</v>
      </c>
      <c r="D28953" t="s">
        <v>33651</v>
      </c>
      <c r="E28953" t="s">
        <v>60033</v>
      </c>
      <c r="F28953" t="s">
        <v>60034</v>
      </c>
      <c r="G28953" t="s">
        <v>60096</v>
      </c>
      <c r="H28953" s="10">
        <v>45377.633287037039</v>
      </c>
      <c r="I28953" s="10">
        <v>45384.579456018517</v>
      </c>
      <c r="J28953" t="s">
        <v>60101</v>
      </c>
      <c r="K28953" s="11">
        <v>0</v>
      </c>
      <c r="M28953" t="s">
        <v>60121</v>
      </c>
    </row>
    <row r="28954" spans="1:13" x14ac:dyDescent="0.25">
      <c r="A28954" s="9" t="s">
        <v>28978</v>
      </c>
      <c r="B28954">
        <v>1</v>
      </c>
      <c r="C28954" t="s">
        <v>22</v>
      </c>
      <c r="D28954" t="s">
        <v>35743</v>
      </c>
      <c r="E28954" t="s">
        <v>60033</v>
      </c>
      <c r="F28954" t="s">
        <v>60034</v>
      </c>
      <c r="G28954" t="s">
        <v>60096</v>
      </c>
      <c r="H28954" s="10">
        <v>45379.001018518517</v>
      </c>
      <c r="I28954" s="10">
        <v>45398.620474537034</v>
      </c>
      <c r="J28954" t="s">
        <v>60101</v>
      </c>
      <c r="K28954" s="11">
        <v>0</v>
      </c>
      <c r="M28954" t="s">
        <v>60121</v>
      </c>
    </row>
    <row r="28955" spans="1:13" x14ac:dyDescent="0.25">
      <c r="A28955" s="9" t="s">
        <v>28979</v>
      </c>
      <c r="B28955">
        <v>1</v>
      </c>
      <c r="C28955" t="s">
        <v>22</v>
      </c>
      <c r="D28955" t="s">
        <v>57363</v>
      </c>
      <c r="E28955" t="s">
        <v>60033</v>
      </c>
      <c r="F28955" t="s">
        <v>60034</v>
      </c>
      <c r="G28955" t="s">
        <v>60096</v>
      </c>
      <c r="H28955" s="10">
        <v>45377.792094907411</v>
      </c>
      <c r="I28955" s="10">
        <v>45384.581886574073</v>
      </c>
      <c r="J28955" t="s">
        <v>60101</v>
      </c>
      <c r="K28955" s="11">
        <v>0</v>
      </c>
      <c r="M28955" t="s">
        <v>60121</v>
      </c>
    </row>
    <row r="28956" spans="1:13" x14ac:dyDescent="0.25">
      <c r="A28956" s="9" t="s">
        <v>28980</v>
      </c>
      <c r="B28956">
        <v>1</v>
      </c>
      <c r="C28956" t="s">
        <v>22</v>
      </c>
      <c r="D28956" t="s">
        <v>57364</v>
      </c>
      <c r="E28956" t="s">
        <v>60031</v>
      </c>
      <c r="F28956" t="s">
        <v>60046</v>
      </c>
      <c r="G28956" t="s">
        <v>60096</v>
      </c>
      <c r="H28956" s="10">
        <v>45356.916770833333</v>
      </c>
      <c r="I28956" s="10">
        <v>45399.441712962966</v>
      </c>
      <c r="J28956" t="s">
        <v>60101</v>
      </c>
      <c r="K28956" s="11">
        <v>0</v>
      </c>
      <c r="M28956" t="s">
        <v>60121</v>
      </c>
    </row>
    <row r="28957" spans="1:13" x14ac:dyDescent="0.25">
      <c r="A28957" s="9" t="s">
        <v>28981</v>
      </c>
      <c r="B28957">
        <v>1</v>
      </c>
      <c r="C28957" t="s">
        <v>22</v>
      </c>
      <c r="D28957" t="s">
        <v>57365</v>
      </c>
      <c r="E28957" t="s">
        <v>60033</v>
      </c>
      <c r="F28957" t="s">
        <v>60056</v>
      </c>
      <c r="G28957" t="s">
        <v>60096</v>
      </c>
      <c r="H28957" s="10">
        <v>45363.625937500001</v>
      </c>
      <c r="I28957" s="10">
        <v>45376.559340277781</v>
      </c>
      <c r="J28957" t="s">
        <v>60101</v>
      </c>
      <c r="K28957" s="11">
        <v>0</v>
      </c>
      <c r="M28957" t="s">
        <v>60121</v>
      </c>
    </row>
    <row r="28958" spans="1:13" x14ac:dyDescent="0.25">
      <c r="A28958" s="9" t="s">
        <v>28982</v>
      </c>
      <c r="B28958">
        <v>1</v>
      </c>
      <c r="C28958" t="s">
        <v>22</v>
      </c>
      <c r="D28958" t="s">
        <v>57366</v>
      </c>
      <c r="E28958" t="s">
        <v>60033</v>
      </c>
      <c r="F28958" t="s">
        <v>60056</v>
      </c>
      <c r="G28958" t="s">
        <v>60096</v>
      </c>
      <c r="H28958" s="10">
        <v>45360.625555555554</v>
      </c>
      <c r="I28958" s="10">
        <v>45372.591319444444</v>
      </c>
      <c r="J28958" t="s">
        <v>60101</v>
      </c>
      <c r="K28958" s="11">
        <v>0</v>
      </c>
      <c r="M28958" t="s">
        <v>60121</v>
      </c>
    </row>
    <row r="28959" spans="1:13" x14ac:dyDescent="0.25">
      <c r="A28959" s="9" t="s">
        <v>28983</v>
      </c>
      <c r="B28959">
        <v>1</v>
      </c>
      <c r="C28959" t="s">
        <v>22</v>
      </c>
      <c r="D28959" t="s">
        <v>57367</v>
      </c>
      <c r="E28959" t="s">
        <v>60033</v>
      </c>
      <c r="F28959" t="s">
        <v>60056</v>
      </c>
      <c r="G28959" t="s">
        <v>60096</v>
      </c>
      <c r="H28959" s="10">
        <v>45362.916898148149</v>
      </c>
      <c r="I28959" s="10">
        <v>45372.592893518522</v>
      </c>
      <c r="J28959" t="s">
        <v>60101</v>
      </c>
      <c r="K28959" s="11">
        <v>0</v>
      </c>
      <c r="M28959" t="s">
        <v>60121</v>
      </c>
    </row>
    <row r="28960" spans="1:13" x14ac:dyDescent="0.25">
      <c r="A28960" s="9" t="s">
        <v>28984</v>
      </c>
      <c r="B28960">
        <v>1</v>
      </c>
      <c r="C28960" t="s">
        <v>22</v>
      </c>
      <c r="D28960" t="s">
        <v>57368</v>
      </c>
      <c r="E28960" t="s">
        <v>60033</v>
      </c>
      <c r="F28960" t="s">
        <v>60056</v>
      </c>
      <c r="G28960" t="s">
        <v>60096</v>
      </c>
      <c r="H28960" s="10">
        <v>45364.792314814818</v>
      </c>
      <c r="I28960" s="10">
        <v>45366.406655092593</v>
      </c>
      <c r="J28960" t="s">
        <v>60101</v>
      </c>
      <c r="K28960" s="11">
        <v>0</v>
      </c>
      <c r="M28960" t="s">
        <v>60121</v>
      </c>
    </row>
    <row r="28961" spans="1:13" x14ac:dyDescent="0.25">
      <c r="A28961" s="9" t="s">
        <v>28985</v>
      </c>
      <c r="B28961">
        <v>1</v>
      </c>
      <c r="C28961" t="s">
        <v>22</v>
      </c>
      <c r="D28961" t="s">
        <v>57369</v>
      </c>
      <c r="E28961" t="s">
        <v>60033</v>
      </c>
      <c r="F28961" t="s">
        <v>60056</v>
      </c>
      <c r="G28961" t="s">
        <v>60096</v>
      </c>
      <c r="H28961" s="10">
        <v>45380.837546296294</v>
      </c>
      <c r="I28961" s="10">
        <v>45383.369467592594</v>
      </c>
      <c r="J28961" t="s">
        <v>60101</v>
      </c>
      <c r="K28961" s="11">
        <v>0</v>
      </c>
      <c r="M28961" t="s">
        <v>60121</v>
      </c>
    </row>
    <row r="28962" spans="1:13" x14ac:dyDescent="0.25">
      <c r="A28962" s="9" t="s">
        <v>28986</v>
      </c>
      <c r="B28962">
        <v>1</v>
      </c>
      <c r="C28962" t="s">
        <v>22</v>
      </c>
      <c r="D28962" t="s">
        <v>48480</v>
      </c>
      <c r="E28962" t="s">
        <v>60033</v>
      </c>
      <c r="F28962" t="s">
        <v>60034</v>
      </c>
      <c r="G28962" t="s">
        <v>60096</v>
      </c>
      <c r="H28962" s="10">
        <v>45370.58662037037</v>
      </c>
      <c r="I28962" s="10">
        <v>45372.695462962962</v>
      </c>
      <c r="J28962" t="s">
        <v>60101</v>
      </c>
      <c r="K28962" s="11">
        <v>0</v>
      </c>
      <c r="M28962" t="s">
        <v>60121</v>
      </c>
    </row>
    <row r="28963" spans="1:13" x14ac:dyDescent="0.25">
      <c r="A28963" s="9" t="s">
        <v>28987</v>
      </c>
      <c r="B28963">
        <v>1</v>
      </c>
      <c r="C28963" t="s">
        <v>22</v>
      </c>
      <c r="D28963" t="s">
        <v>57370</v>
      </c>
      <c r="E28963" t="s">
        <v>60033</v>
      </c>
      <c r="F28963" t="s">
        <v>60034</v>
      </c>
      <c r="G28963" t="s">
        <v>60096</v>
      </c>
      <c r="H28963" s="10">
        <v>45382.795601851853</v>
      </c>
      <c r="I28963" s="10">
        <v>45400.471319444441</v>
      </c>
      <c r="J28963" t="s">
        <v>60101</v>
      </c>
      <c r="K28963" s="11">
        <v>0</v>
      </c>
      <c r="M28963" t="s">
        <v>60121</v>
      </c>
    </row>
    <row r="28964" spans="1:13" x14ac:dyDescent="0.25">
      <c r="A28964" s="9" t="s">
        <v>28988</v>
      </c>
      <c r="B28964">
        <v>1</v>
      </c>
      <c r="C28964" t="s">
        <v>22</v>
      </c>
      <c r="D28964" t="s">
        <v>57371</v>
      </c>
      <c r="E28964" t="s">
        <v>60033</v>
      </c>
      <c r="F28964" t="s">
        <v>60034</v>
      </c>
      <c r="G28964" t="s">
        <v>60096</v>
      </c>
      <c r="H28964" s="10">
        <v>45352.626516203702</v>
      </c>
      <c r="I28964" s="10">
        <v>45352.630115740743</v>
      </c>
      <c r="J28964" t="s">
        <v>60101</v>
      </c>
      <c r="K28964" s="11">
        <v>0</v>
      </c>
      <c r="M28964" t="s">
        <v>60121</v>
      </c>
    </row>
    <row r="28965" spans="1:13" x14ac:dyDescent="0.25">
      <c r="A28965" s="9" t="s">
        <v>28989</v>
      </c>
      <c r="B28965">
        <v>1</v>
      </c>
      <c r="C28965" t="s">
        <v>22</v>
      </c>
      <c r="D28965" t="s">
        <v>57372</v>
      </c>
      <c r="E28965" t="s">
        <v>60033</v>
      </c>
      <c r="F28965" t="s">
        <v>60034</v>
      </c>
      <c r="G28965" t="s">
        <v>60096</v>
      </c>
      <c r="H28965" s="10">
        <v>45370.667893518519</v>
      </c>
      <c r="I28965" s="10">
        <v>45370.684062499997</v>
      </c>
      <c r="J28965" t="s">
        <v>60101</v>
      </c>
      <c r="K28965" s="11">
        <v>0</v>
      </c>
      <c r="M28965" t="s">
        <v>60121</v>
      </c>
    </row>
    <row r="28966" spans="1:13" x14ac:dyDescent="0.25">
      <c r="A28966" s="9" t="s">
        <v>28990</v>
      </c>
      <c r="B28966">
        <v>1</v>
      </c>
      <c r="C28966" t="s">
        <v>22</v>
      </c>
      <c r="D28966" t="s">
        <v>57372</v>
      </c>
      <c r="E28966" t="s">
        <v>60033</v>
      </c>
      <c r="F28966" t="s">
        <v>60034</v>
      </c>
      <c r="G28966" t="s">
        <v>60096</v>
      </c>
      <c r="H28966" s="10">
        <v>45370.708773148152</v>
      </c>
      <c r="I28966" s="10">
        <v>45371.334270833337</v>
      </c>
      <c r="J28966" t="s">
        <v>60101</v>
      </c>
      <c r="K28966" s="11">
        <v>0</v>
      </c>
      <c r="M28966" t="s">
        <v>60121</v>
      </c>
    </row>
    <row r="28967" spans="1:13" x14ac:dyDescent="0.25">
      <c r="A28967" s="9" t="s">
        <v>28991</v>
      </c>
      <c r="B28967">
        <v>1</v>
      </c>
      <c r="C28967" t="s">
        <v>22</v>
      </c>
      <c r="D28967" t="s">
        <v>57373</v>
      </c>
      <c r="E28967" t="s">
        <v>60033</v>
      </c>
      <c r="F28967" t="s">
        <v>60056</v>
      </c>
      <c r="G28967" t="s">
        <v>60096</v>
      </c>
      <c r="H28967" s="10">
        <v>45360.41778935185</v>
      </c>
      <c r="I28967" s="10">
        <v>45365.658738425926</v>
      </c>
      <c r="J28967" t="s">
        <v>60101</v>
      </c>
      <c r="K28967" s="11">
        <v>0</v>
      </c>
      <c r="M28967" t="s">
        <v>60121</v>
      </c>
    </row>
    <row r="28968" spans="1:13" x14ac:dyDescent="0.25">
      <c r="A28968" s="9" t="s">
        <v>28992</v>
      </c>
      <c r="B28968">
        <v>1</v>
      </c>
      <c r="C28968" t="s">
        <v>22</v>
      </c>
      <c r="D28968" t="s">
        <v>57374</v>
      </c>
      <c r="E28968" t="s">
        <v>60033</v>
      </c>
      <c r="F28968" t="s">
        <v>60056</v>
      </c>
      <c r="G28968" t="s">
        <v>60096</v>
      </c>
      <c r="H28968" s="10">
        <v>45362.462476851855</v>
      </c>
      <c r="I28968" s="10">
        <v>45362.469201388885</v>
      </c>
      <c r="J28968" t="s">
        <v>60101</v>
      </c>
      <c r="K28968" s="11">
        <v>0</v>
      </c>
      <c r="M28968" t="s">
        <v>60121</v>
      </c>
    </row>
    <row r="28969" spans="1:13" x14ac:dyDescent="0.25">
      <c r="A28969" s="9" t="s">
        <v>28993</v>
      </c>
      <c r="B28969">
        <v>1</v>
      </c>
      <c r="C28969" t="s">
        <v>22</v>
      </c>
      <c r="D28969" t="s">
        <v>57375</v>
      </c>
      <c r="E28969" t="s">
        <v>60031</v>
      </c>
      <c r="F28969" t="s">
        <v>60046</v>
      </c>
      <c r="G28969" t="s">
        <v>60096</v>
      </c>
      <c r="H28969" s="10">
        <v>45362.833587962959</v>
      </c>
      <c r="I28969" s="10">
        <v>45399.442881944444</v>
      </c>
      <c r="J28969" t="s">
        <v>60101</v>
      </c>
      <c r="K28969" s="11">
        <v>0</v>
      </c>
      <c r="M28969" t="s">
        <v>60121</v>
      </c>
    </row>
    <row r="28970" spans="1:13" x14ac:dyDescent="0.25">
      <c r="A28970" s="9" t="s">
        <v>28994</v>
      </c>
      <c r="B28970">
        <v>1</v>
      </c>
      <c r="C28970" t="s">
        <v>22</v>
      </c>
      <c r="D28970" t="s">
        <v>57376</v>
      </c>
      <c r="E28970" t="s">
        <v>60033</v>
      </c>
      <c r="F28970" t="s">
        <v>60056</v>
      </c>
      <c r="G28970" t="s">
        <v>60096</v>
      </c>
      <c r="H28970" s="10">
        <v>45365.837488425925</v>
      </c>
      <c r="I28970" s="10">
        <v>45373.324976851851</v>
      </c>
      <c r="J28970" t="s">
        <v>60101</v>
      </c>
      <c r="K28970" s="11">
        <v>0</v>
      </c>
      <c r="M28970" t="s">
        <v>60121</v>
      </c>
    </row>
    <row r="28971" spans="1:13" x14ac:dyDescent="0.25">
      <c r="A28971" s="9" t="s">
        <v>28995</v>
      </c>
      <c r="B28971">
        <v>1</v>
      </c>
      <c r="C28971" t="s">
        <v>22</v>
      </c>
      <c r="D28971" t="s">
        <v>57377</v>
      </c>
      <c r="E28971" t="s">
        <v>60033</v>
      </c>
      <c r="F28971" t="s">
        <v>60056</v>
      </c>
      <c r="G28971" t="s">
        <v>60096</v>
      </c>
      <c r="H28971" s="10">
        <v>45366.420520833337</v>
      </c>
      <c r="I28971" s="10">
        <v>45378.646006944444</v>
      </c>
      <c r="J28971" t="s">
        <v>60101</v>
      </c>
      <c r="K28971" s="11">
        <v>0</v>
      </c>
      <c r="M28971" t="s">
        <v>60121</v>
      </c>
    </row>
    <row r="28972" spans="1:13" x14ac:dyDescent="0.25">
      <c r="A28972" s="9" t="s">
        <v>28996</v>
      </c>
      <c r="B28972">
        <v>1</v>
      </c>
      <c r="C28972" t="s">
        <v>22</v>
      </c>
      <c r="D28972" t="s">
        <v>57378</v>
      </c>
      <c r="E28972" t="s">
        <v>60033</v>
      </c>
      <c r="F28972" t="s">
        <v>60056</v>
      </c>
      <c r="G28972" t="s">
        <v>60096</v>
      </c>
      <c r="H28972" s="10">
        <v>45380.66983796296</v>
      </c>
      <c r="I28972" s="10">
        <v>45380.679710648146</v>
      </c>
      <c r="J28972" t="s">
        <v>60101</v>
      </c>
      <c r="K28972" s="11">
        <v>0</v>
      </c>
      <c r="M28972" t="s">
        <v>60121</v>
      </c>
    </row>
    <row r="28973" spans="1:13" x14ac:dyDescent="0.25">
      <c r="A28973" s="9" t="s">
        <v>28997</v>
      </c>
      <c r="B28973">
        <v>1</v>
      </c>
      <c r="C28973" t="s">
        <v>22</v>
      </c>
      <c r="D28973" t="s">
        <v>57378</v>
      </c>
      <c r="E28973" t="s">
        <v>60033</v>
      </c>
      <c r="F28973" t="s">
        <v>60056</v>
      </c>
      <c r="G28973" t="s">
        <v>60096</v>
      </c>
      <c r="H28973" s="10">
        <v>45362.629155092596</v>
      </c>
      <c r="I28973" s="10">
        <v>45378.371793981481</v>
      </c>
      <c r="J28973" t="s">
        <v>60101</v>
      </c>
      <c r="K28973" s="11">
        <v>0</v>
      </c>
      <c r="M28973" t="s">
        <v>60121</v>
      </c>
    </row>
    <row r="28974" spans="1:13" x14ac:dyDescent="0.25">
      <c r="A28974" s="9" t="s">
        <v>28998</v>
      </c>
      <c r="B28974">
        <v>1</v>
      </c>
      <c r="C28974" t="s">
        <v>22</v>
      </c>
      <c r="D28974" t="s">
        <v>57379</v>
      </c>
      <c r="E28974" t="s">
        <v>60033</v>
      </c>
      <c r="F28974" t="s">
        <v>60056</v>
      </c>
      <c r="G28974" t="s">
        <v>60096</v>
      </c>
      <c r="H28974" s="10">
        <v>45358.50068287037</v>
      </c>
      <c r="I28974" s="10">
        <v>45359.625636574077</v>
      </c>
      <c r="J28974" t="s">
        <v>60101</v>
      </c>
      <c r="K28974" s="11">
        <v>0</v>
      </c>
      <c r="M28974" t="s">
        <v>60121</v>
      </c>
    </row>
    <row r="28975" spans="1:13" x14ac:dyDescent="0.25">
      <c r="A28975" s="9" t="s">
        <v>28999</v>
      </c>
      <c r="B28975">
        <v>1</v>
      </c>
      <c r="C28975" t="s">
        <v>22</v>
      </c>
      <c r="D28975" t="s">
        <v>57379</v>
      </c>
      <c r="E28975" t="s">
        <v>60033</v>
      </c>
      <c r="F28975" t="s">
        <v>60056</v>
      </c>
      <c r="G28975" t="s">
        <v>60096</v>
      </c>
      <c r="H28975" s="10">
        <v>45358.503148148149</v>
      </c>
      <c r="I28975" s="10">
        <v>45359.573506944442</v>
      </c>
      <c r="J28975" t="s">
        <v>60101</v>
      </c>
      <c r="K28975" s="11">
        <v>0</v>
      </c>
      <c r="M28975" t="s">
        <v>60121</v>
      </c>
    </row>
    <row r="28976" spans="1:13" x14ac:dyDescent="0.25">
      <c r="A28976" s="9" t="s">
        <v>29000</v>
      </c>
      <c r="B28976">
        <v>1</v>
      </c>
      <c r="C28976" t="s">
        <v>22</v>
      </c>
      <c r="D28976" t="s">
        <v>57380</v>
      </c>
      <c r="E28976" t="s">
        <v>60033</v>
      </c>
      <c r="F28976" t="s">
        <v>60056</v>
      </c>
      <c r="G28976" t="s">
        <v>60096</v>
      </c>
      <c r="H28976" s="10">
        <v>45370.670208333337</v>
      </c>
      <c r="I28976" s="10">
        <v>45385.463125000002</v>
      </c>
      <c r="J28976" t="s">
        <v>60101</v>
      </c>
      <c r="K28976" s="11">
        <v>0</v>
      </c>
      <c r="M28976" t="s">
        <v>60121</v>
      </c>
    </row>
    <row r="28977" spans="1:13" x14ac:dyDescent="0.25">
      <c r="A28977" s="9" t="s">
        <v>29001</v>
      </c>
      <c r="B28977">
        <v>1</v>
      </c>
      <c r="C28977" t="s">
        <v>22</v>
      </c>
      <c r="D28977" t="s">
        <v>57381</v>
      </c>
      <c r="E28977" t="s">
        <v>60033</v>
      </c>
      <c r="F28977" t="s">
        <v>60056</v>
      </c>
      <c r="G28977" t="s">
        <v>60096</v>
      </c>
      <c r="H28977" s="10">
        <v>45363.835613425923</v>
      </c>
      <c r="I28977" s="10">
        <v>45370.580266203702</v>
      </c>
      <c r="J28977" t="s">
        <v>60101</v>
      </c>
      <c r="K28977" s="11">
        <v>0</v>
      </c>
      <c r="M28977" t="s">
        <v>60121</v>
      </c>
    </row>
    <row r="28978" spans="1:13" x14ac:dyDescent="0.25">
      <c r="A28978" s="9" t="s">
        <v>29002</v>
      </c>
      <c r="B28978">
        <v>1</v>
      </c>
      <c r="C28978" t="s">
        <v>22</v>
      </c>
      <c r="D28978" t="s">
        <v>34739</v>
      </c>
      <c r="E28978" t="s">
        <v>60033</v>
      </c>
      <c r="F28978" t="s">
        <v>60034</v>
      </c>
      <c r="G28978" t="s">
        <v>60096</v>
      </c>
      <c r="H28978" s="10">
        <v>45356.668981481482</v>
      </c>
      <c r="I28978" s="10">
        <v>45358.689479166664</v>
      </c>
      <c r="J28978" t="s">
        <v>60101</v>
      </c>
      <c r="K28978" s="11">
        <v>0</v>
      </c>
      <c r="M28978" t="s">
        <v>60121</v>
      </c>
    </row>
    <row r="28979" spans="1:13" x14ac:dyDescent="0.25">
      <c r="A28979" s="9" t="s">
        <v>29003</v>
      </c>
      <c r="B28979">
        <v>1</v>
      </c>
      <c r="C28979" t="s">
        <v>22</v>
      </c>
      <c r="D28979" t="s">
        <v>57382</v>
      </c>
      <c r="E28979" t="s">
        <v>60033</v>
      </c>
      <c r="F28979" t="s">
        <v>60034</v>
      </c>
      <c r="G28979" t="s">
        <v>60096</v>
      </c>
      <c r="H28979" s="10">
        <v>45357.835069444445</v>
      </c>
      <c r="I28979" s="10">
        <v>45358.317233796297</v>
      </c>
      <c r="J28979" t="s">
        <v>60101</v>
      </c>
      <c r="K28979" s="11">
        <v>0</v>
      </c>
      <c r="M28979" t="s">
        <v>60121</v>
      </c>
    </row>
    <row r="28980" spans="1:13" x14ac:dyDescent="0.25">
      <c r="A28980" s="9" t="s">
        <v>29004</v>
      </c>
      <c r="B28980">
        <v>1</v>
      </c>
      <c r="C28980" t="s">
        <v>22</v>
      </c>
      <c r="D28980" t="s">
        <v>57383</v>
      </c>
      <c r="E28980" t="s">
        <v>60033</v>
      </c>
      <c r="F28980" t="s">
        <v>60056</v>
      </c>
      <c r="G28980" t="s">
        <v>60096</v>
      </c>
      <c r="H28980" s="10">
        <v>45367.584016203706</v>
      </c>
      <c r="I28980" s="10">
        <v>45370.585381944446</v>
      </c>
      <c r="J28980" t="s">
        <v>60101</v>
      </c>
      <c r="K28980" s="11">
        <v>0</v>
      </c>
      <c r="M28980" t="s">
        <v>60121</v>
      </c>
    </row>
    <row r="28981" spans="1:13" x14ac:dyDescent="0.25">
      <c r="A28981" s="9" t="s">
        <v>29005</v>
      </c>
      <c r="B28981" t="s">
        <v>33377</v>
      </c>
      <c r="C28981" t="s">
        <v>33378</v>
      </c>
      <c r="D28981" t="s">
        <v>56537</v>
      </c>
      <c r="E28981" t="s">
        <v>60033</v>
      </c>
      <c r="F28981" t="s">
        <v>60056</v>
      </c>
      <c r="G28981" t="s">
        <v>60096</v>
      </c>
      <c r="H28981" s="10">
        <v>45360.04283564815</v>
      </c>
      <c r="I28981" s="10">
        <v>45362.593923611108</v>
      </c>
      <c r="J28981" t="s">
        <v>60101</v>
      </c>
      <c r="K28981" s="11">
        <v>0</v>
      </c>
      <c r="M28981" t="s">
        <v>60121</v>
      </c>
    </row>
    <row r="28982" spans="1:13" x14ac:dyDescent="0.25">
      <c r="A28982" s="9" t="s">
        <v>29006</v>
      </c>
      <c r="B28982">
        <v>1</v>
      </c>
      <c r="C28982" t="s">
        <v>22</v>
      </c>
      <c r="D28982" t="s">
        <v>57384</v>
      </c>
      <c r="E28982" t="s">
        <v>60033</v>
      </c>
      <c r="F28982" t="s">
        <v>60056</v>
      </c>
      <c r="G28982" t="s">
        <v>60096</v>
      </c>
      <c r="H28982" s="10">
        <v>45379.713090277779</v>
      </c>
      <c r="I28982" s="10">
        <v>45379.716168981482</v>
      </c>
      <c r="J28982" t="s">
        <v>60101</v>
      </c>
      <c r="K28982" s="11">
        <v>0</v>
      </c>
      <c r="M28982" t="s">
        <v>60121</v>
      </c>
    </row>
    <row r="28983" spans="1:13" x14ac:dyDescent="0.25">
      <c r="A28983" s="9" t="s">
        <v>29007</v>
      </c>
      <c r="B28983">
        <v>1</v>
      </c>
      <c r="C28983" t="s">
        <v>22</v>
      </c>
      <c r="D28983" t="s">
        <v>39056</v>
      </c>
      <c r="E28983" t="s">
        <v>60033</v>
      </c>
      <c r="F28983" t="s">
        <v>60056</v>
      </c>
      <c r="G28983" t="s">
        <v>60096</v>
      </c>
      <c r="H28983" s="10">
        <v>45364.585196759261</v>
      </c>
      <c r="I28983" s="10">
        <v>45364.620451388888</v>
      </c>
      <c r="J28983" t="s">
        <v>60101</v>
      </c>
      <c r="K28983" s="11">
        <v>0</v>
      </c>
      <c r="M28983" t="s">
        <v>60121</v>
      </c>
    </row>
    <row r="28984" spans="1:13" x14ac:dyDescent="0.25">
      <c r="A28984" s="9" t="s">
        <v>29008</v>
      </c>
      <c r="B28984">
        <v>1</v>
      </c>
      <c r="C28984" t="s">
        <v>22</v>
      </c>
      <c r="D28984" t="s">
        <v>57385</v>
      </c>
      <c r="E28984" t="s">
        <v>60033</v>
      </c>
      <c r="F28984" t="s">
        <v>60056</v>
      </c>
      <c r="G28984" t="s">
        <v>60096</v>
      </c>
      <c r="H28984" s="10">
        <v>45362.875428240739</v>
      </c>
      <c r="I28984" s="10">
        <v>45371.661168981482</v>
      </c>
      <c r="J28984" t="s">
        <v>60101</v>
      </c>
      <c r="K28984" s="11">
        <v>0</v>
      </c>
      <c r="M28984" t="s">
        <v>60121</v>
      </c>
    </row>
    <row r="28985" spans="1:13" x14ac:dyDescent="0.25">
      <c r="A28985" s="9" t="s">
        <v>29009</v>
      </c>
      <c r="B28985">
        <v>1</v>
      </c>
      <c r="C28985" t="s">
        <v>22</v>
      </c>
      <c r="D28985" t="s">
        <v>36589</v>
      </c>
      <c r="E28985" t="s">
        <v>60033</v>
      </c>
      <c r="F28985" t="s">
        <v>60056</v>
      </c>
      <c r="G28985" t="s">
        <v>60096</v>
      </c>
      <c r="H28985" s="10">
        <v>45359.377662037034</v>
      </c>
      <c r="I28985" s="10">
        <v>45362.587569444448</v>
      </c>
      <c r="J28985" t="s">
        <v>60101</v>
      </c>
      <c r="K28985" s="11">
        <v>0</v>
      </c>
      <c r="M28985" t="s">
        <v>60121</v>
      </c>
    </row>
    <row r="28986" spans="1:13" x14ac:dyDescent="0.25">
      <c r="A28986" s="9" t="s">
        <v>29010</v>
      </c>
      <c r="B28986">
        <v>1</v>
      </c>
      <c r="C28986" t="s">
        <v>22</v>
      </c>
      <c r="D28986" t="s">
        <v>57386</v>
      </c>
      <c r="E28986" t="s">
        <v>60033</v>
      </c>
      <c r="F28986" t="s">
        <v>60056</v>
      </c>
      <c r="G28986" t="s">
        <v>60096</v>
      </c>
      <c r="H28986" s="10">
        <v>45358.667060185187</v>
      </c>
      <c r="I28986" s="10">
        <v>45362.585543981484</v>
      </c>
      <c r="J28986" t="s">
        <v>60101</v>
      </c>
      <c r="K28986" s="11">
        <v>0</v>
      </c>
      <c r="M28986" t="s">
        <v>60121</v>
      </c>
    </row>
    <row r="28987" spans="1:13" x14ac:dyDescent="0.25">
      <c r="A28987" s="9" t="s">
        <v>29011</v>
      </c>
      <c r="B28987">
        <v>1</v>
      </c>
      <c r="C28987" t="s">
        <v>22</v>
      </c>
      <c r="D28987" t="s">
        <v>57387</v>
      </c>
      <c r="E28987" t="s">
        <v>60033</v>
      </c>
      <c r="F28987" t="s">
        <v>60056</v>
      </c>
      <c r="G28987" t="s">
        <v>60096</v>
      </c>
      <c r="H28987" s="10">
        <v>45378.342233796298</v>
      </c>
      <c r="I28987" s="10">
        <v>45378.35696759259</v>
      </c>
      <c r="J28987" t="s">
        <v>60101</v>
      </c>
      <c r="K28987" s="11">
        <v>0</v>
      </c>
      <c r="M28987" t="s">
        <v>60121</v>
      </c>
    </row>
    <row r="28988" spans="1:13" x14ac:dyDescent="0.25">
      <c r="A28988" s="9" t="s">
        <v>29012</v>
      </c>
      <c r="B28988">
        <v>1</v>
      </c>
      <c r="C28988" t="s">
        <v>22</v>
      </c>
      <c r="D28988" t="s">
        <v>57388</v>
      </c>
      <c r="E28988" t="s">
        <v>60033</v>
      </c>
      <c r="F28988" t="s">
        <v>60056</v>
      </c>
      <c r="G28988" t="s">
        <v>60096</v>
      </c>
      <c r="H28988" s="10">
        <v>45357.50209490741</v>
      </c>
      <c r="I28988" s="10">
        <v>45362.582303240742</v>
      </c>
      <c r="J28988" t="s">
        <v>60101</v>
      </c>
      <c r="K28988" s="11">
        <v>0</v>
      </c>
      <c r="M28988" t="s">
        <v>60121</v>
      </c>
    </row>
    <row r="28989" spans="1:13" x14ac:dyDescent="0.25">
      <c r="A28989" s="9" t="s">
        <v>29013</v>
      </c>
      <c r="B28989" t="s">
        <v>33377</v>
      </c>
      <c r="C28989" t="s">
        <v>33378</v>
      </c>
      <c r="D28989" t="s">
        <v>57389</v>
      </c>
      <c r="E28989" t="s">
        <v>60033</v>
      </c>
      <c r="F28989" t="s">
        <v>60056</v>
      </c>
      <c r="G28989" t="s">
        <v>60096</v>
      </c>
      <c r="H28989" s="10">
        <v>45357.751157407409</v>
      </c>
      <c r="I28989" s="10">
        <v>45358.417187500003</v>
      </c>
      <c r="J28989" t="s">
        <v>60101</v>
      </c>
      <c r="K28989" s="11">
        <v>0</v>
      </c>
      <c r="M28989" t="s">
        <v>60121</v>
      </c>
    </row>
    <row r="28990" spans="1:13" x14ac:dyDescent="0.25">
      <c r="A28990" s="9" t="s">
        <v>29014</v>
      </c>
      <c r="B28990">
        <v>1</v>
      </c>
      <c r="C28990" t="s">
        <v>22</v>
      </c>
      <c r="D28990" t="s">
        <v>57390</v>
      </c>
      <c r="E28990" t="s">
        <v>60033</v>
      </c>
      <c r="F28990" t="s">
        <v>60056</v>
      </c>
      <c r="G28990" t="s">
        <v>60096</v>
      </c>
      <c r="H28990" s="10">
        <v>45368.584826388891</v>
      </c>
      <c r="I28990" s="10">
        <v>45369.357430555552</v>
      </c>
      <c r="J28990" t="s">
        <v>60101</v>
      </c>
      <c r="K28990" s="11">
        <v>0</v>
      </c>
      <c r="M28990" t="s">
        <v>60121</v>
      </c>
    </row>
    <row r="28991" spans="1:13" x14ac:dyDescent="0.25">
      <c r="A28991" s="9" t="s">
        <v>29015</v>
      </c>
      <c r="B28991">
        <v>1</v>
      </c>
      <c r="C28991" t="s">
        <v>22</v>
      </c>
      <c r="D28991" t="s">
        <v>57391</v>
      </c>
      <c r="E28991" t="s">
        <v>60033</v>
      </c>
      <c r="F28991" t="s">
        <v>60056</v>
      </c>
      <c r="G28991" t="s">
        <v>60096</v>
      </c>
      <c r="H28991" s="10">
        <v>45356.750173611108</v>
      </c>
      <c r="I28991" s="10">
        <v>45357.341365740744</v>
      </c>
      <c r="J28991" t="s">
        <v>60101</v>
      </c>
      <c r="K28991" s="11">
        <v>0</v>
      </c>
      <c r="M28991" t="s">
        <v>60121</v>
      </c>
    </row>
    <row r="28992" spans="1:13" x14ac:dyDescent="0.25">
      <c r="A28992" s="9" t="s">
        <v>29016</v>
      </c>
      <c r="B28992">
        <v>1</v>
      </c>
      <c r="C28992" t="s">
        <v>22</v>
      </c>
      <c r="D28992" t="s">
        <v>57392</v>
      </c>
      <c r="E28992" t="s">
        <v>60033</v>
      </c>
      <c r="F28992" t="s">
        <v>60056</v>
      </c>
      <c r="G28992" t="s">
        <v>60096</v>
      </c>
      <c r="H28992" s="10">
        <v>45358.544189814813</v>
      </c>
      <c r="I28992" s="10">
        <v>45364.346261574072</v>
      </c>
      <c r="J28992" t="s">
        <v>60101</v>
      </c>
      <c r="K28992" s="11">
        <v>0</v>
      </c>
      <c r="M28992" t="s">
        <v>60121</v>
      </c>
    </row>
    <row r="28993" spans="1:13" x14ac:dyDescent="0.25">
      <c r="A28993" s="9" t="s">
        <v>29017</v>
      </c>
      <c r="B28993">
        <v>1</v>
      </c>
      <c r="C28993" t="s">
        <v>22</v>
      </c>
      <c r="D28993" t="s">
        <v>57393</v>
      </c>
      <c r="E28993" t="s">
        <v>60033</v>
      </c>
      <c r="F28993" t="s">
        <v>60056</v>
      </c>
      <c r="G28993" t="s">
        <v>60096</v>
      </c>
      <c r="H28993" s="10">
        <v>45378.875393518516</v>
      </c>
      <c r="I28993" s="10">
        <v>45379.469629629632</v>
      </c>
      <c r="J28993" t="s">
        <v>60101</v>
      </c>
      <c r="K28993" s="11">
        <v>0</v>
      </c>
      <c r="M28993" t="s">
        <v>60121</v>
      </c>
    </row>
    <row r="28994" spans="1:13" x14ac:dyDescent="0.25">
      <c r="A28994" s="9" t="s">
        <v>29018</v>
      </c>
      <c r="B28994">
        <v>1</v>
      </c>
      <c r="C28994" t="s">
        <v>22</v>
      </c>
      <c r="D28994" t="s">
        <v>57394</v>
      </c>
      <c r="E28994" t="s">
        <v>60033</v>
      </c>
      <c r="F28994" t="s">
        <v>60056</v>
      </c>
      <c r="G28994" t="s">
        <v>60096</v>
      </c>
      <c r="H28994" s="10">
        <v>45353.959027777775</v>
      </c>
      <c r="I28994" s="10">
        <v>45356.566319444442</v>
      </c>
      <c r="J28994" t="s">
        <v>60101</v>
      </c>
      <c r="K28994" s="11">
        <v>0</v>
      </c>
      <c r="M28994" t="s">
        <v>60121</v>
      </c>
    </row>
    <row r="28995" spans="1:13" x14ac:dyDescent="0.25">
      <c r="A28995" s="9" t="s">
        <v>29019</v>
      </c>
      <c r="B28995" t="s">
        <v>33377</v>
      </c>
      <c r="C28995" t="s">
        <v>33378</v>
      </c>
      <c r="D28995" t="s">
        <v>57395</v>
      </c>
      <c r="E28995" t="s">
        <v>60033</v>
      </c>
      <c r="F28995" t="s">
        <v>60056</v>
      </c>
      <c r="G28995" t="s">
        <v>60096</v>
      </c>
      <c r="H28995" s="10">
        <v>45358.87777777778</v>
      </c>
      <c r="I28995" s="10">
        <v>45359.59306712963</v>
      </c>
      <c r="J28995" t="s">
        <v>60101</v>
      </c>
      <c r="K28995" s="11">
        <v>0</v>
      </c>
      <c r="M28995" t="s">
        <v>60121</v>
      </c>
    </row>
    <row r="28996" spans="1:13" x14ac:dyDescent="0.25">
      <c r="A28996" s="9" t="s">
        <v>29020</v>
      </c>
      <c r="B28996">
        <v>1</v>
      </c>
      <c r="C28996" t="s">
        <v>22</v>
      </c>
      <c r="D28996" t="s">
        <v>57396</v>
      </c>
      <c r="E28996" t="s">
        <v>60033</v>
      </c>
      <c r="F28996" t="s">
        <v>60056</v>
      </c>
      <c r="G28996" t="s">
        <v>60096</v>
      </c>
      <c r="H28996" s="10">
        <v>45361.877210648148</v>
      </c>
      <c r="I28996" s="10">
        <v>45362.358981481484</v>
      </c>
      <c r="J28996" t="s">
        <v>60101</v>
      </c>
      <c r="K28996" s="11">
        <v>0</v>
      </c>
      <c r="M28996" t="s">
        <v>60121</v>
      </c>
    </row>
    <row r="28997" spans="1:13" x14ac:dyDescent="0.25">
      <c r="A28997" s="9" t="s">
        <v>29021</v>
      </c>
      <c r="B28997">
        <v>1</v>
      </c>
      <c r="C28997" t="s">
        <v>22</v>
      </c>
      <c r="D28997" t="s">
        <v>57397</v>
      </c>
      <c r="E28997" t="s">
        <v>60033</v>
      </c>
      <c r="F28997" t="s">
        <v>60056</v>
      </c>
      <c r="G28997" t="s">
        <v>60096</v>
      </c>
      <c r="H28997" s="10">
        <v>45369.501574074071</v>
      </c>
      <c r="I28997" s="10">
        <v>45372.60732638889</v>
      </c>
      <c r="J28997" t="s">
        <v>60101</v>
      </c>
      <c r="K28997" s="11">
        <v>0</v>
      </c>
      <c r="M28997" t="s">
        <v>60121</v>
      </c>
    </row>
    <row r="28998" spans="1:13" x14ac:dyDescent="0.25">
      <c r="A28998" s="9" t="s">
        <v>29022</v>
      </c>
      <c r="B28998">
        <v>1</v>
      </c>
      <c r="C28998" t="s">
        <v>22</v>
      </c>
      <c r="D28998" t="s">
        <v>57398</v>
      </c>
      <c r="E28998" t="s">
        <v>60033</v>
      </c>
      <c r="F28998" t="s">
        <v>60056</v>
      </c>
      <c r="G28998" t="s">
        <v>60096</v>
      </c>
      <c r="H28998" s="10">
        <v>45367.417222222219</v>
      </c>
      <c r="I28998" s="10">
        <v>45369.343368055554</v>
      </c>
      <c r="J28998" t="s">
        <v>60101</v>
      </c>
      <c r="K28998" s="11">
        <v>0</v>
      </c>
      <c r="M28998" t="s">
        <v>60121</v>
      </c>
    </row>
    <row r="28999" spans="1:13" x14ac:dyDescent="0.25">
      <c r="A28999" s="9" t="s">
        <v>29023</v>
      </c>
      <c r="B28999">
        <v>1</v>
      </c>
      <c r="C28999" t="s">
        <v>22</v>
      </c>
      <c r="D28999" t="s">
        <v>57399</v>
      </c>
      <c r="E28999" t="s">
        <v>60033</v>
      </c>
      <c r="F28999" t="s">
        <v>60056</v>
      </c>
      <c r="G28999" t="s">
        <v>60096</v>
      </c>
      <c r="H28999" s="10">
        <v>45366.629652777781</v>
      </c>
      <c r="I28999" s="10">
        <v>45370.590277777781</v>
      </c>
      <c r="J28999" t="s">
        <v>60101</v>
      </c>
      <c r="K28999" s="11">
        <v>0</v>
      </c>
      <c r="M28999" t="s">
        <v>60121</v>
      </c>
    </row>
    <row r="29000" spans="1:13" x14ac:dyDescent="0.25">
      <c r="A29000" s="9" t="s">
        <v>29024</v>
      </c>
      <c r="B29000">
        <v>1</v>
      </c>
      <c r="C29000" t="s">
        <v>22</v>
      </c>
      <c r="D29000" t="s">
        <v>57094</v>
      </c>
      <c r="E29000" t="s">
        <v>60033</v>
      </c>
      <c r="F29000" t="s">
        <v>60056</v>
      </c>
      <c r="G29000" t="s">
        <v>60096</v>
      </c>
      <c r="H29000" s="10">
        <v>45378.59</v>
      </c>
      <c r="I29000" s="10">
        <v>45378.600486111114</v>
      </c>
      <c r="J29000" t="s">
        <v>60101</v>
      </c>
      <c r="K29000" s="11">
        <v>0</v>
      </c>
      <c r="M29000" t="s">
        <v>60121</v>
      </c>
    </row>
    <row r="29001" spans="1:13" x14ac:dyDescent="0.25">
      <c r="A29001" s="9" t="s">
        <v>29025</v>
      </c>
      <c r="B29001">
        <v>1</v>
      </c>
      <c r="C29001" t="s">
        <v>22</v>
      </c>
      <c r="D29001" t="s">
        <v>57094</v>
      </c>
      <c r="E29001" t="s">
        <v>60033</v>
      </c>
      <c r="F29001" t="s">
        <v>60056</v>
      </c>
      <c r="G29001" t="s">
        <v>60096</v>
      </c>
      <c r="H29001" s="10">
        <v>45376.049317129633</v>
      </c>
      <c r="I29001" s="10">
        <v>45376.564340277779</v>
      </c>
      <c r="J29001" t="s">
        <v>60101</v>
      </c>
      <c r="K29001" s="11">
        <v>0</v>
      </c>
      <c r="M29001" t="s">
        <v>60121</v>
      </c>
    </row>
    <row r="29002" spans="1:13" x14ac:dyDescent="0.25">
      <c r="A29002" s="9" t="s">
        <v>29026</v>
      </c>
      <c r="B29002">
        <v>1</v>
      </c>
      <c r="C29002" t="s">
        <v>22</v>
      </c>
      <c r="D29002" t="s">
        <v>57094</v>
      </c>
      <c r="E29002" t="s">
        <v>60033</v>
      </c>
      <c r="F29002" t="s">
        <v>60056</v>
      </c>
      <c r="G29002" t="s">
        <v>60096</v>
      </c>
      <c r="H29002" s="10">
        <v>45373.04247685185</v>
      </c>
      <c r="I29002" s="10">
        <v>45376.554351851853</v>
      </c>
      <c r="J29002" t="s">
        <v>60101</v>
      </c>
      <c r="K29002" s="11">
        <v>0</v>
      </c>
      <c r="M29002" t="s">
        <v>60121</v>
      </c>
    </row>
    <row r="29003" spans="1:13" x14ac:dyDescent="0.25">
      <c r="A29003" s="9" t="s">
        <v>29027</v>
      </c>
      <c r="B29003">
        <v>1</v>
      </c>
      <c r="C29003" t="s">
        <v>22</v>
      </c>
      <c r="D29003" t="s">
        <v>57400</v>
      </c>
      <c r="E29003" t="s">
        <v>60033</v>
      </c>
      <c r="F29003" t="s">
        <v>60056</v>
      </c>
      <c r="G29003" t="s">
        <v>60096</v>
      </c>
      <c r="H29003" s="10">
        <v>45358.542453703703</v>
      </c>
      <c r="I29003" s="10">
        <v>45358.62903935185</v>
      </c>
      <c r="J29003" t="s">
        <v>60101</v>
      </c>
      <c r="K29003" s="11">
        <v>0</v>
      </c>
      <c r="M29003" t="s">
        <v>60121</v>
      </c>
    </row>
    <row r="29004" spans="1:13" x14ac:dyDescent="0.25">
      <c r="A29004" s="9" t="s">
        <v>29028</v>
      </c>
      <c r="B29004">
        <v>1</v>
      </c>
      <c r="C29004" t="s">
        <v>22</v>
      </c>
      <c r="D29004" t="s">
        <v>57401</v>
      </c>
      <c r="E29004" t="s">
        <v>60033</v>
      </c>
      <c r="F29004" t="s">
        <v>60056</v>
      </c>
      <c r="G29004" t="s">
        <v>60096</v>
      </c>
      <c r="H29004" s="10">
        <v>45364.709537037037</v>
      </c>
      <c r="I29004" s="10">
        <v>45369.548506944448</v>
      </c>
      <c r="J29004" t="s">
        <v>60101</v>
      </c>
      <c r="K29004" s="11">
        <v>0</v>
      </c>
      <c r="M29004" t="s">
        <v>60121</v>
      </c>
    </row>
    <row r="29005" spans="1:13" x14ac:dyDescent="0.25">
      <c r="A29005" s="9" t="s">
        <v>29029</v>
      </c>
      <c r="B29005">
        <v>1</v>
      </c>
      <c r="C29005" t="s">
        <v>22</v>
      </c>
      <c r="D29005" t="s">
        <v>33418</v>
      </c>
      <c r="E29005" t="s">
        <v>60033</v>
      </c>
      <c r="F29005" t="s">
        <v>60056</v>
      </c>
      <c r="G29005" t="s">
        <v>60096</v>
      </c>
      <c r="H29005" s="10">
        <v>45366.959282407406</v>
      </c>
      <c r="I29005" s="10">
        <v>45369.344212962962</v>
      </c>
      <c r="J29005" t="s">
        <v>60101</v>
      </c>
      <c r="K29005" s="11">
        <v>0</v>
      </c>
      <c r="M29005" t="s">
        <v>60121</v>
      </c>
    </row>
    <row r="29006" spans="1:13" x14ac:dyDescent="0.25">
      <c r="A29006" s="9" t="s">
        <v>29030</v>
      </c>
      <c r="B29006">
        <v>1</v>
      </c>
      <c r="C29006" t="s">
        <v>22</v>
      </c>
      <c r="D29006" t="s">
        <v>36794</v>
      </c>
      <c r="E29006" t="s">
        <v>60033</v>
      </c>
      <c r="F29006" t="s">
        <v>60056</v>
      </c>
      <c r="G29006" t="s">
        <v>60096</v>
      </c>
      <c r="H29006" s="10">
        <v>45380.877430555556</v>
      </c>
      <c r="I29006" s="10">
        <v>45383.366446759261</v>
      </c>
      <c r="J29006" t="s">
        <v>60101</v>
      </c>
      <c r="K29006" s="11">
        <v>0</v>
      </c>
      <c r="M29006" t="s">
        <v>60121</v>
      </c>
    </row>
    <row r="29007" spans="1:13" x14ac:dyDescent="0.25">
      <c r="A29007" s="9" t="s">
        <v>29031</v>
      </c>
      <c r="B29007" t="s">
        <v>33377</v>
      </c>
      <c r="C29007" t="s">
        <v>33378</v>
      </c>
      <c r="D29007" t="s">
        <v>47071</v>
      </c>
      <c r="E29007" t="s">
        <v>60033</v>
      </c>
      <c r="F29007" t="s">
        <v>60056</v>
      </c>
      <c r="G29007" t="s">
        <v>60096</v>
      </c>
      <c r="H29007" s="10">
        <v>45358.670115740744</v>
      </c>
      <c r="I29007" s="10">
        <v>45358.739351851851</v>
      </c>
      <c r="J29007" t="s">
        <v>60101</v>
      </c>
      <c r="K29007" s="11">
        <v>0</v>
      </c>
      <c r="M29007" t="s">
        <v>60121</v>
      </c>
    </row>
    <row r="29008" spans="1:13" x14ac:dyDescent="0.25">
      <c r="A29008" s="9" t="s">
        <v>29032</v>
      </c>
      <c r="B29008">
        <v>1</v>
      </c>
      <c r="C29008" t="s">
        <v>22</v>
      </c>
      <c r="D29008" t="s">
        <v>57402</v>
      </c>
      <c r="E29008" t="s">
        <v>60033</v>
      </c>
      <c r="F29008" t="s">
        <v>60056</v>
      </c>
      <c r="G29008" t="s">
        <v>60096</v>
      </c>
      <c r="H29008" s="10">
        <v>45366.875902777778</v>
      </c>
      <c r="I29008" s="10">
        <v>45372.603437500002</v>
      </c>
      <c r="J29008" t="s">
        <v>60101</v>
      </c>
      <c r="K29008" s="11">
        <v>0</v>
      </c>
      <c r="M29008" t="s">
        <v>60121</v>
      </c>
    </row>
    <row r="29009" spans="1:13" x14ac:dyDescent="0.25">
      <c r="A29009" s="9" t="s">
        <v>29033</v>
      </c>
      <c r="B29009">
        <v>1</v>
      </c>
      <c r="C29009" t="s">
        <v>22</v>
      </c>
      <c r="D29009" t="s">
        <v>38143</v>
      </c>
      <c r="E29009" t="s">
        <v>60033</v>
      </c>
      <c r="F29009" t="s">
        <v>60056</v>
      </c>
      <c r="G29009" t="s">
        <v>60096</v>
      </c>
      <c r="H29009" s="10">
        <v>45367.709282407406</v>
      </c>
      <c r="I29009" s="10">
        <v>45372.606134259258</v>
      </c>
      <c r="J29009" t="s">
        <v>60101</v>
      </c>
      <c r="K29009" s="11">
        <v>0</v>
      </c>
      <c r="M29009" t="s">
        <v>60121</v>
      </c>
    </row>
    <row r="29010" spans="1:13" x14ac:dyDescent="0.25">
      <c r="A29010" s="9" t="s">
        <v>29034</v>
      </c>
      <c r="B29010">
        <v>1</v>
      </c>
      <c r="C29010" t="s">
        <v>22</v>
      </c>
      <c r="D29010" t="s">
        <v>36099</v>
      </c>
      <c r="E29010" t="s">
        <v>60033</v>
      </c>
      <c r="F29010" t="s">
        <v>60056</v>
      </c>
      <c r="G29010" t="s">
        <v>60096</v>
      </c>
      <c r="H29010" s="10">
        <v>45362.541886574072</v>
      </c>
      <c r="I29010" s="10">
        <v>45362.633657407408</v>
      </c>
      <c r="J29010" t="s">
        <v>60101</v>
      </c>
      <c r="K29010" s="11">
        <v>0</v>
      </c>
      <c r="M29010" t="s">
        <v>60121</v>
      </c>
    </row>
    <row r="29011" spans="1:13" x14ac:dyDescent="0.25">
      <c r="A29011" s="9" t="s">
        <v>29035</v>
      </c>
      <c r="B29011">
        <v>1</v>
      </c>
      <c r="C29011" t="s">
        <v>22</v>
      </c>
      <c r="D29011" t="s">
        <v>41740</v>
      </c>
      <c r="E29011" t="s">
        <v>60033</v>
      </c>
      <c r="F29011" t="s">
        <v>60056</v>
      </c>
      <c r="G29011" t="s">
        <v>60096</v>
      </c>
      <c r="H29011" s="10">
        <v>45353.833877314813</v>
      </c>
      <c r="I29011" s="10">
        <v>45358.414421296293</v>
      </c>
      <c r="J29011" t="s">
        <v>60101</v>
      </c>
      <c r="K29011" s="11">
        <v>0</v>
      </c>
      <c r="M29011" t="s">
        <v>60121</v>
      </c>
    </row>
    <row r="29012" spans="1:13" x14ac:dyDescent="0.25">
      <c r="A29012" s="9" t="s">
        <v>29036</v>
      </c>
      <c r="B29012">
        <v>1</v>
      </c>
      <c r="C29012" t="s">
        <v>22</v>
      </c>
      <c r="D29012" t="s">
        <v>41740</v>
      </c>
      <c r="E29012" t="s">
        <v>60033</v>
      </c>
      <c r="F29012" t="s">
        <v>60056</v>
      </c>
      <c r="G29012" t="s">
        <v>60096</v>
      </c>
      <c r="H29012" s="10">
        <v>45353.834791666668</v>
      </c>
      <c r="I29012" s="10">
        <v>45358.402395833335</v>
      </c>
      <c r="J29012" t="s">
        <v>60101</v>
      </c>
      <c r="K29012" s="11">
        <v>0</v>
      </c>
      <c r="M29012" t="s">
        <v>60121</v>
      </c>
    </row>
    <row r="29013" spans="1:13" x14ac:dyDescent="0.25">
      <c r="A29013" s="9" t="s">
        <v>29037</v>
      </c>
      <c r="B29013">
        <v>1</v>
      </c>
      <c r="C29013" t="s">
        <v>22</v>
      </c>
      <c r="D29013" t="s">
        <v>41740</v>
      </c>
      <c r="E29013" t="s">
        <v>60033</v>
      </c>
      <c r="F29013" t="s">
        <v>60056</v>
      </c>
      <c r="G29013" t="s">
        <v>60096</v>
      </c>
      <c r="H29013" s="10">
        <v>45353.835138888891</v>
      </c>
      <c r="I29013" s="10">
        <v>45358.401736111111</v>
      </c>
      <c r="J29013" t="s">
        <v>60101</v>
      </c>
      <c r="K29013" s="11">
        <v>0</v>
      </c>
      <c r="M29013" t="s">
        <v>60121</v>
      </c>
    </row>
    <row r="29014" spans="1:13" x14ac:dyDescent="0.25">
      <c r="A29014" s="9" t="s">
        <v>29038</v>
      </c>
      <c r="B29014">
        <v>1</v>
      </c>
      <c r="C29014" t="s">
        <v>22</v>
      </c>
      <c r="D29014" t="s">
        <v>57403</v>
      </c>
      <c r="E29014" t="s">
        <v>60033</v>
      </c>
      <c r="F29014" t="s">
        <v>60056</v>
      </c>
      <c r="G29014" t="s">
        <v>60096</v>
      </c>
      <c r="H29014" s="10">
        <v>45370.671979166669</v>
      </c>
      <c r="I29014" s="10">
        <v>45380.427916666667</v>
      </c>
      <c r="J29014" t="s">
        <v>60101</v>
      </c>
      <c r="K29014" s="11">
        <v>0</v>
      </c>
      <c r="M29014" t="s">
        <v>60121</v>
      </c>
    </row>
    <row r="29015" spans="1:13" x14ac:dyDescent="0.25">
      <c r="A29015" s="9" t="s">
        <v>29039</v>
      </c>
      <c r="B29015">
        <v>1</v>
      </c>
      <c r="C29015" t="s">
        <v>22</v>
      </c>
      <c r="D29015" t="s">
        <v>57404</v>
      </c>
      <c r="E29015" t="s">
        <v>60033</v>
      </c>
      <c r="F29015" t="s">
        <v>60056</v>
      </c>
      <c r="G29015" t="s">
        <v>60096</v>
      </c>
      <c r="H29015" s="10">
        <v>45380.673275462963</v>
      </c>
      <c r="I29015" s="10">
        <v>45385.617418981485</v>
      </c>
      <c r="J29015" t="s">
        <v>60101</v>
      </c>
      <c r="K29015" s="11">
        <v>0</v>
      </c>
      <c r="M29015" t="s">
        <v>60121</v>
      </c>
    </row>
    <row r="29016" spans="1:13" x14ac:dyDescent="0.25">
      <c r="A29016" s="9" t="s">
        <v>29040</v>
      </c>
      <c r="B29016">
        <v>1</v>
      </c>
      <c r="C29016" t="s">
        <v>22</v>
      </c>
      <c r="D29016" t="s">
        <v>57405</v>
      </c>
      <c r="E29016" t="s">
        <v>60033</v>
      </c>
      <c r="F29016" t="s">
        <v>60056</v>
      </c>
      <c r="G29016" t="s">
        <v>60096</v>
      </c>
      <c r="H29016" s="10">
        <v>45359.461180555554</v>
      </c>
      <c r="I29016" s="10">
        <v>45369.530613425923</v>
      </c>
      <c r="J29016" t="s">
        <v>60101</v>
      </c>
      <c r="K29016" s="11">
        <v>0</v>
      </c>
      <c r="M29016" t="s">
        <v>60121</v>
      </c>
    </row>
    <row r="29017" spans="1:13" x14ac:dyDescent="0.25">
      <c r="A29017" s="9" t="s">
        <v>29041</v>
      </c>
      <c r="B29017">
        <v>1</v>
      </c>
      <c r="C29017" t="s">
        <v>22</v>
      </c>
      <c r="D29017" t="s">
        <v>57406</v>
      </c>
      <c r="E29017" t="s">
        <v>60033</v>
      </c>
      <c r="F29017" t="s">
        <v>60056</v>
      </c>
      <c r="G29017" t="s">
        <v>60096</v>
      </c>
      <c r="H29017" s="10">
        <v>45375.042581018519</v>
      </c>
      <c r="I29017" s="10">
        <v>45376.334456018521</v>
      </c>
      <c r="J29017" t="s">
        <v>60101</v>
      </c>
      <c r="K29017" s="11">
        <v>0</v>
      </c>
      <c r="M29017" t="s">
        <v>60121</v>
      </c>
    </row>
    <row r="29018" spans="1:13" x14ac:dyDescent="0.25">
      <c r="A29018" s="9" t="s">
        <v>29042</v>
      </c>
      <c r="B29018">
        <v>1</v>
      </c>
      <c r="C29018" t="s">
        <v>22</v>
      </c>
      <c r="D29018" t="s">
        <v>57407</v>
      </c>
      <c r="E29018" t="s">
        <v>60033</v>
      </c>
      <c r="F29018" t="s">
        <v>60056</v>
      </c>
      <c r="G29018" t="s">
        <v>60096</v>
      </c>
      <c r="H29018" s="10">
        <v>45365.668437499997</v>
      </c>
      <c r="I29018" s="10">
        <v>45376.556979166664</v>
      </c>
      <c r="J29018" t="s">
        <v>60101</v>
      </c>
      <c r="K29018" s="11">
        <v>0</v>
      </c>
      <c r="M29018" t="s">
        <v>60121</v>
      </c>
    </row>
    <row r="29019" spans="1:13" x14ac:dyDescent="0.25">
      <c r="A29019" s="9" t="s">
        <v>29043</v>
      </c>
      <c r="B29019">
        <v>1</v>
      </c>
      <c r="C29019" t="s">
        <v>22</v>
      </c>
      <c r="D29019" t="s">
        <v>57408</v>
      </c>
      <c r="E29019" t="s">
        <v>60033</v>
      </c>
      <c r="F29019" t="s">
        <v>60056</v>
      </c>
      <c r="G29019" t="s">
        <v>60096</v>
      </c>
      <c r="H29019" s="10">
        <v>45367.833831018521</v>
      </c>
      <c r="I29019" s="10">
        <v>45370.587476851855</v>
      </c>
      <c r="J29019" t="s">
        <v>60101</v>
      </c>
      <c r="K29019" s="11">
        <v>0</v>
      </c>
      <c r="M29019" t="s">
        <v>60121</v>
      </c>
    </row>
    <row r="29020" spans="1:13" x14ac:dyDescent="0.25">
      <c r="A29020" s="9" t="s">
        <v>29044</v>
      </c>
      <c r="B29020">
        <v>1</v>
      </c>
      <c r="C29020" t="s">
        <v>22</v>
      </c>
      <c r="D29020" t="s">
        <v>57409</v>
      </c>
      <c r="E29020" t="s">
        <v>60033</v>
      </c>
      <c r="F29020" t="s">
        <v>60056</v>
      </c>
      <c r="G29020" t="s">
        <v>60096</v>
      </c>
      <c r="H29020" s="10">
        <v>45366.709849537037</v>
      </c>
      <c r="I29020" s="10">
        <v>45369.549583333333</v>
      </c>
      <c r="J29020" t="s">
        <v>60101</v>
      </c>
      <c r="K29020" s="11">
        <v>0</v>
      </c>
      <c r="M29020" t="s">
        <v>60121</v>
      </c>
    </row>
    <row r="29021" spans="1:13" x14ac:dyDescent="0.25">
      <c r="A29021" s="9" t="s">
        <v>29045</v>
      </c>
      <c r="B29021">
        <v>1</v>
      </c>
      <c r="C29021" t="s">
        <v>22</v>
      </c>
      <c r="D29021" t="s">
        <v>57410</v>
      </c>
      <c r="E29021" t="s">
        <v>60033</v>
      </c>
      <c r="F29021" t="s">
        <v>60056</v>
      </c>
      <c r="G29021" t="s">
        <v>60096</v>
      </c>
      <c r="H29021" s="10">
        <v>45371.302418981482</v>
      </c>
      <c r="I29021" s="10">
        <v>45371.331967592596</v>
      </c>
      <c r="J29021" t="s">
        <v>60101</v>
      </c>
      <c r="K29021" s="11">
        <v>0</v>
      </c>
      <c r="M29021" t="s">
        <v>60121</v>
      </c>
    </row>
    <row r="29022" spans="1:13" x14ac:dyDescent="0.25">
      <c r="A29022" s="9" t="s">
        <v>29046</v>
      </c>
      <c r="B29022">
        <v>1</v>
      </c>
      <c r="C29022" t="s">
        <v>22</v>
      </c>
      <c r="D29022" t="s">
        <v>57410</v>
      </c>
      <c r="E29022" t="s">
        <v>60033</v>
      </c>
      <c r="F29022" t="s">
        <v>60056</v>
      </c>
      <c r="G29022" t="s">
        <v>60096</v>
      </c>
      <c r="H29022" s="10">
        <v>45353.543912037036</v>
      </c>
      <c r="I29022" s="10">
        <v>45364.374652777777</v>
      </c>
      <c r="J29022" t="s">
        <v>60101</v>
      </c>
      <c r="K29022" s="11">
        <v>0</v>
      </c>
      <c r="M29022" t="s">
        <v>60121</v>
      </c>
    </row>
    <row r="29023" spans="1:13" x14ac:dyDescent="0.25">
      <c r="A29023" s="9" t="s">
        <v>29047</v>
      </c>
      <c r="B29023">
        <v>1</v>
      </c>
      <c r="C29023" t="s">
        <v>22</v>
      </c>
      <c r="D29023" t="s">
        <v>57411</v>
      </c>
      <c r="E29023" t="s">
        <v>60033</v>
      </c>
      <c r="F29023" t="s">
        <v>60056</v>
      </c>
      <c r="G29023" t="s">
        <v>60096</v>
      </c>
      <c r="H29023" s="10">
        <v>45362.502569444441</v>
      </c>
      <c r="I29023" s="10">
        <v>45362.631458333337</v>
      </c>
      <c r="J29023" t="s">
        <v>60101</v>
      </c>
      <c r="K29023" s="11">
        <v>0</v>
      </c>
      <c r="M29023" t="s">
        <v>60121</v>
      </c>
    </row>
    <row r="29024" spans="1:13" x14ac:dyDescent="0.25">
      <c r="A29024" s="9" t="s">
        <v>29048</v>
      </c>
      <c r="B29024">
        <v>1</v>
      </c>
      <c r="C29024" t="s">
        <v>22</v>
      </c>
      <c r="D29024" t="s">
        <v>57412</v>
      </c>
      <c r="E29024" t="s">
        <v>60033</v>
      </c>
      <c r="F29024" t="s">
        <v>60056</v>
      </c>
      <c r="G29024" t="s">
        <v>60096</v>
      </c>
      <c r="H29024" s="10">
        <v>45356.833761574075</v>
      </c>
      <c r="I29024" s="10">
        <v>45371.338807870372</v>
      </c>
      <c r="J29024" t="s">
        <v>60101</v>
      </c>
      <c r="K29024" s="11">
        <v>0</v>
      </c>
      <c r="M29024" t="s">
        <v>60121</v>
      </c>
    </row>
    <row r="29025" spans="1:13" x14ac:dyDescent="0.25">
      <c r="A29025" s="9" t="s">
        <v>29049</v>
      </c>
      <c r="B29025">
        <v>1</v>
      </c>
      <c r="C29025" t="s">
        <v>22</v>
      </c>
      <c r="D29025" t="s">
        <v>57413</v>
      </c>
      <c r="E29025" t="s">
        <v>60033</v>
      </c>
      <c r="F29025" t="s">
        <v>60056</v>
      </c>
      <c r="G29025" t="s">
        <v>60096</v>
      </c>
      <c r="H29025" s="10">
        <v>45381.050150462965</v>
      </c>
      <c r="I29025" s="10">
        <v>45383.370497685188</v>
      </c>
      <c r="J29025" t="s">
        <v>60101</v>
      </c>
      <c r="K29025" s="11">
        <v>0</v>
      </c>
      <c r="M29025" t="s">
        <v>60121</v>
      </c>
    </row>
    <row r="29026" spans="1:13" x14ac:dyDescent="0.25">
      <c r="A29026" s="9" t="s">
        <v>29050</v>
      </c>
      <c r="B29026">
        <v>1</v>
      </c>
      <c r="C29026" t="s">
        <v>22</v>
      </c>
      <c r="D29026" t="s">
        <v>57414</v>
      </c>
      <c r="E29026" t="s">
        <v>60033</v>
      </c>
      <c r="F29026" t="s">
        <v>60056</v>
      </c>
      <c r="G29026" t="s">
        <v>60096</v>
      </c>
      <c r="H29026" s="10">
        <v>45359.876423611109</v>
      </c>
      <c r="I29026" s="10">
        <v>45376.556354166663</v>
      </c>
      <c r="J29026" t="s">
        <v>60101</v>
      </c>
      <c r="K29026" s="11">
        <v>0</v>
      </c>
      <c r="M29026" t="s">
        <v>60121</v>
      </c>
    </row>
    <row r="29027" spans="1:13" x14ac:dyDescent="0.25">
      <c r="A29027" s="9" t="s">
        <v>29051</v>
      </c>
      <c r="B29027">
        <v>1</v>
      </c>
      <c r="C29027" t="s">
        <v>22</v>
      </c>
      <c r="D29027" t="s">
        <v>57415</v>
      </c>
      <c r="E29027" t="s">
        <v>60033</v>
      </c>
      <c r="F29027" t="s">
        <v>60056</v>
      </c>
      <c r="G29027" t="s">
        <v>60096</v>
      </c>
      <c r="H29027" s="10">
        <v>45361.876886574071</v>
      </c>
      <c r="I29027" s="10">
        <v>45373.341724537036</v>
      </c>
      <c r="J29027" t="s">
        <v>60101</v>
      </c>
      <c r="K29027" s="11">
        <v>0</v>
      </c>
      <c r="M29027" t="s">
        <v>60121</v>
      </c>
    </row>
    <row r="29028" spans="1:13" x14ac:dyDescent="0.25">
      <c r="A29028" s="9" t="s">
        <v>29052</v>
      </c>
      <c r="B29028">
        <v>1</v>
      </c>
      <c r="C29028" t="s">
        <v>22</v>
      </c>
      <c r="D29028" t="s">
        <v>57416</v>
      </c>
      <c r="E29028" t="s">
        <v>60033</v>
      </c>
      <c r="F29028" t="s">
        <v>60056</v>
      </c>
      <c r="G29028" t="s">
        <v>60096</v>
      </c>
      <c r="H29028" s="10">
        <v>45356.666817129626</v>
      </c>
      <c r="I29028" s="10">
        <v>45371.338148148148</v>
      </c>
      <c r="J29028" t="s">
        <v>60101</v>
      </c>
      <c r="K29028" s="11">
        <v>0</v>
      </c>
      <c r="M29028" t="s">
        <v>60121</v>
      </c>
    </row>
    <row r="29029" spans="1:13" x14ac:dyDescent="0.25">
      <c r="A29029" s="9" t="s">
        <v>29053</v>
      </c>
      <c r="B29029">
        <v>1</v>
      </c>
      <c r="C29029" t="s">
        <v>22</v>
      </c>
      <c r="D29029" t="s">
        <v>57417</v>
      </c>
      <c r="E29029" t="s">
        <v>60033</v>
      </c>
      <c r="F29029" t="s">
        <v>60056</v>
      </c>
      <c r="G29029" t="s">
        <v>60096</v>
      </c>
      <c r="H29029" s="10">
        <v>45364.835057870368</v>
      </c>
      <c r="I29029" s="10">
        <v>45380.678506944445</v>
      </c>
      <c r="J29029" t="s">
        <v>60101</v>
      </c>
      <c r="K29029" s="11">
        <v>0</v>
      </c>
      <c r="M29029" t="s">
        <v>60121</v>
      </c>
    </row>
    <row r="29030" spans="1:13" x14ac:dyDescent="0.25">
      <c r="A29030" s="9" t="s">
        <v>29054</v>
      </c>
      <c r="B29030">
        <v>1</v>
      </c>
      <c r="C29030" t="s">
        <v>22</v>
      </c>
      <c r="D29030" t="s">
        <v>57418</v>
      </c>
      <c r="E29030" t="s">
        <v>60031</v>
      </c>
      <c r="F29030" t="s">
        <v>60068</v>
      </c>
      <c r="G29030" t="s">
        <v>60096</v>
      </c>
      <c r="H29030" s="10">
        <v>45362.629652777781</v>
      </c>
      <c r="I29030" s="10">
        <v>45399.574166666665</v>
      </c>
      <c r="J29030" t="s">
        <v>60101</v>
      </c>
      <c r="K29030" s="11">
        <v>0</v>
      </c>
      <c r="M29030" t="s">
        <v>60121</v>
      </c>
    </row>
    <row r="29031" spans="1:13" x14ac:dyDescent="0.25">
      <c r="A29031" s="9" t="s">
        <v>29055</v>
      </c>
      <c r="B29031">
        <v>1</v>
      </c>
      <c r="C29031" t="s">
        <v>22</v>
      </c>
      <c r="D29031" t="s">
        <v>57419</v>
      </c>
      <c r="E29031" t="s">
        <v>60033</v>
      </c>
      <c r="F29031" t="s">
        <v>60056</v>
      </c>
      <c r="G29031" t="s">
        <v>60096</v>
      </c>
      <c r="H29031" s="10">
        <v>45365.4612037037</v>
      </c>
      <c r="I29031" s="10">
        <v>45371.661979166667</v>
      </c>
      <c r="J29031" t="s">
        <v>60101</v>
      </c>
      <c r="K29031" s="11">
        <v>0</v>
      </c>
      <c r="M29031" t="s">
        <v>60121</v>
      </c>
    </row>
    <row r="29032" spans="1:13" x14ac:dyDescent="0.25">
      <c r="A29032" s="9" t="s">
        <v>29056</v>
      </c>
      <c r="B29032">
        <v>1</v>
      </c>
      <c r="C29032" t="s">
        <v>22</v>
      </c>
      <c r="D29032" t="s">
        <v>57420</v>
      </c>
      <c r="E29032" t="s">
        <v>60033</v>
      </c>
      <c r="F29032" t="s">
        <v>60056</v>
      </c>
      <c r="G29032" t="s">
        <v>60096</v>
      </c>
      <c r="H29032" s="10">
        <v>45358.751481481479</v>
      </c>
      <c r="I29032" s="10">
        <v>45371.668969907405</v>
      </c>
      <c r="J29032" t="s">
        <v>60101</v>
      </c>
      <c r="K29032" s="11">
        <v>0</v>
      </c>
      <c r="M29032" t="s">
        <v>60121</v>
      </c>
    </row>
    <row r="29033" spans="1:13" x14ac:dyDescent="0.25">
      <c r="A29033" s="9" t="s">
        <v>29057</v>
      </c>
      <c r="B29033">
        <v>1</v>
      </c>
      <c r="C29033" t="s">
        <v>22</v>
      </c>
      <c r="D29033" t="s">
        <v>57421</v>
      </c>
      <c r="E29033" t="s">
        <v>60033</v>
      </c>
      <c r="F29033" t="s">
        <v>60034</v>
      </c>
      <c r="G29033" t="s">
        <v>60096</v>
      </c>
      <c r="H29033" s="10">
        <v>45381.667118055557</v>
      </c>
      <c r="I29033" s="10">
        <v>45400.470613425925</v>
      </c>
      <c r="J29033" t="s">
        <v>60101</v>
      </c>
      <c r="K29033" s="11">
        <v>0</v>
      </c>
      <c r="M29033" t="s">
        <v>60121</v>
      </c>
    </row>
    <row r="29034" spans="1:13" x14ac:dyDescent="0.25">
      <c r="A29034" s="9" t="s">
        <v>29058</v>
      </c>
      <c r="B29034">
        <v>1</v>
      </c>
      <c r="C29034" t="s">
        <v>22</v>
      </c>
      <c r="D29034" t="s">
        <v>33663</v>
      </c>
      <c r="E29034" t="s">
        <v>60033</v>
      </c>
      <c r="F29034" t="s">
        <v>60034</v>
      </c>
      <c r="G29034" t="s">
        <v>60096</v>
      </c>
      <c r="H29034" s="10">
        <v>45359.95884259259</v>
      </c>
      <c r="I29034" s="10">
        <v>45371.677060185182</v>
      </c>
      <c r="J29034" t="s">
        <v>60101</v>
      </c>
      <c r="K29034" s="11">
        <v>0</v>
      </c>
      <c r="M29034" t="s">
        <v>60121</v>
      </c>
    </row>
    <row r="29035" spans="1:13" x14ac:dyDescent="0.25">
      <c r="A29035" s="9" t="s">
        <v>29059</v>
      </c>
      <c r="B29035">
        <v>1</v>
      </c>
      <c r="C29035" t="s">
        <v>22</v>
      </c>
      <c r="D29035" t="s">
        <v>57422</v>
      </c>
      <c r="E29035" t="s">
        <v>60033</v>
      </c>
      <c r="F29035" t="s">
        <v>60056</v>
      </c>
      <c r="G29035" t="s">
        <v>60096</v>
      </c>
      <c r="H29035" s="10">
        <v>45355.587164351855</v>
      </c>
      <c r="I29035" s="10">
        <v>45355.589606481481</v>
      </c>
      <c r="J29035" t="s">
        <v>60101</v>
      </c>
      <c r="K29035" s="11">
        <v>0</v>
      </c>
      <c r="M29035" t="s">
        <v>60121</v>
      </c>
    </row>
    <row r="29036" spans="1:13" x14ac:dyDescent="0.25">
      <c r="A29036" s="9" t="s">
        <v>29060</v>
      </c>
      <c r="B29036">
        <v>1</v>
      </c>
      <c r="C29036" t="s">
        <v>22</v>
      </c>
      <c r="D29036" t="s">
        <v>57423</v>
      </c>
      <c r="E29036" t="s">
        <v>60033</v>
      </c>
      <c r="F29036" t="s">
        <v>60056</v>
      </c>
      <c r="G29036" t="s">
        <v>60096</v>
      </c>
      <c r="H29036" s="10">
        <v>45356.666747685187</v>
      </c>
      <c r="I29036" s="10">
        <v>45358.396516203706</v>
      </c>
      <c r="J29036" t="s">
        <v>60101</v>
      </c>
      <c r="K29036" s="11">
        <v>0</v>
      </c>
      <c r="M29036" t="s">
        <v>60121</v>
      </c>
    </row>
    <row r="29037" spans="1:13" x14ac:dyDescent="0.25">
      <c r="A29037" s="9" t="s">
        <v>29061</v>
      </c>
      <c r="B29037">
        <v>1</v>
      </c>
      <c r="C29037" t="s">
        <v>22</v>
      </c>
      <c r="D29037" t="s">
        <v>57423</v>
      </c>
      <c r="E29037" t="s">
        <v>60033</v>
      </c>
      <c r="F29037" t="s">
        <v>60056</v>
      </c>
      <c r="G29037" t="s">
        <v>60096</v>
      </c>
      <c r="H29037" s="10">
        <v>45363.715451388889</v>
      </c>
      <c r="I29037" s="10">
        <v>45364.34611111111</v>
      </c>
      <c r="J29037" t="s">
        <v>60101</v>
      </c>
      <c r="K29037" s="11">
        <v>0</v>
      </c>
      <c r="M29037" t="s">
        <v>60121</v>
      </c>
    </row>
    <row r="29038" spans="1:13" x14ac:dyDescent="0.25">
      <c r="A29038" s="9" t="s">
        <v>29062</v>
      </c>
      <c r="B29038">
        <v>1</v>
      </c>
      <c r="C29038" t="s">
        <v>22</v>
      </c>
      <c r="D29038" t="s">
        <v>57424</v>
      </c>
      <c r="E29038" t="s">
        <v>60033</v>
      </c>
      <c r="F29038" t="s">
        <v>60056</v>
      </c>
      <c r="G29038" t="s">
        <v>60096</v>
      </c>
      <c r="H29038" s="10">
        <v>45364.751111111109</v>
      </c>
      <c r="I29038" s="10">
        <v>45365.342060185183</v>
      </c>
      <c r="J29038" t="s">
        <v>60101</v>
      </c>
      <c r="K29038" s="11">
        <v>0</v>
      </c>
      <c r="M29038" t="s">
        <v>60121</v>
      </c>
    </row>
    <row r="29039" spans="1:13" x14ac:dyDescent="0.25">
      <c r="A29039" s="9" t="s">
        <v>29063</v>
      </c>
      <c r="B29039">
        <v>1</v>
      </c>
      <c r="C29039" t="s">
        <v>22</v>
      </c>
      <c r="D29039" t="s">
        <v>57425</v>
      </c>
      <c r="E29039" t="s">
        <v>60033</v>
      </c>
      <c r="F29039" t="s">
        <v>60056</v>
      </c>
      <c r="G29039" t="s">
        <v>60096</v>
      </c>
      <c r="H29039" s="10">
        <v>45381.66715277778</v>
      </c>
      <c r="I29039" s="10">
        <v>45397.391817129632</v>
      </c>
      <c r="J29039" t="s">
        <v>60101</v>
      </c>
      <c r="K29039" s="11">
        <v>0</v>
      </c>
      <c r="M29039" t="s">
        <v>60121</v>
      </c>
    </row>
    <row r="29040" spans="1:13" x14ac:dyDescent="0.25">
      <c r="A29040" s="9" t="s">
        <v>29064</v>
      </c>
      <c r="B29040">
        <v>1</v>
      </c>
      <c r="C29040" t="s">
        <v>22</v>
      </c>
      <c r="D29040" t="s">
        <v>57426</v>
      </c>
      <c r="E29040" t="s">
        <v>60033</v>
      </c>
      <c r="F29040" t="s">
        <v>60056</v>
      </c>
      <c r="G29040" t="s">
        <v>60096</v>
      </c>
      <c r="H29040" s="10">
        <v>45365.750347222223</v>
      </c>
      <c r="I29040" s="10">
        <v>45366.33697916667</v>
      </c>
      <c r="J29040" t="s">
        <v>60101</v>
      </c>
      <c r="K29040" s="11">
        <v>0</v>
      </c>
      <c r="M29040" t="s">
        <v>60121</v>
      </c>
    </row>
    <row r="29041" spans="1:13" x14ac:dyDescent="0.25">
      <c r="A29041" s="9" t="s">
        <v>29065</v>
      </c>
      <c r="B29041">
        <v>1</v>
      </c>
      <c r="C29041" t="s">
        <v>22</v>
      </c>
      <c r="D29041" t="s">
        <v>57427</v>
      </c>
      <c r="E29041" t="s">
        <v>60033</v>
      </c>
      <c r="F29041" t="s">
        <v>60056</v>
      </c>
      <c r="G29041" t="s">
        <v>60096</v>
      </c>
      <c r="H29041" s="10">
        <v>45363.587523148148</v>
      </c>
      <c r="I29041" s="10">
        <v>45363.671909722223</v>
      </c>
      <c r="J29041" t="s">
        <v>60101</v>
      </c>
      <c r="K29041" s="11">
        <v>0</v>
      </c>
      <c r="M29041" t="s">
        <v>60121</v>
      </c>
    </row>
    <row r="29042" spans="1:13" x14ac:dyDescent="0.25">
      <c r="A29042" s="9" t="s">
        <v>29066</v>
      </c>
      <c r="B29042">
        <v>1</v>
      </c>
      <c r="C29042" t="s">
        <v>22</v>
      </c>
      <c r="D29042" t="s">
        <v>57428</v>
      </c>
      <c r="E29042" t="s">
        <v>60033</v>
      </c>
      <c r="F29042" t="s">
        <v>60056</v>
      </c>
      <c r="G29042" t="s">
        <v>60096</v>
      </c>
      <c r="H29042" s="10">
        <v>45366.752662037034</v>
      </c>
      <c r="I29042" s="10">
        <v>45369.350046296298</v>
      </c>
      <c r="J29042" t="s">
        <v>60101</v>
      </c>
      <c r="K29042" s="11">
        <v>0</v>
      </c>
      <c r="M29042" t="s">
        <v>60121</v>
      </c>
    </row>
    <row r="29043" spans="1:13" x14ac:dyDescent="0.25">
      <c r="A29043" s="9" t="s">
        <v>29067</v>
      </c>
      <c r="B29043">
        <v>1</v>
      </c>
      <c r="C29043" t="s">
        <v>22</v>
      </c>
      <c r="D29043" t="s">
        <v>57429</v>
      </c>
      <c r="E29043" t="s">
        <v>60033</v>
      </c>
      <c r="F29043" t="s">
        <v>60045</v>
      </c>
      <c r="G29043" t="s">
        <v>60096</v>
      </c>
      <c r="H29043" s="10">
        <v>45365.877222222225</v>
      </c>
      <c r="I29043" s="10">
        <v>45373.402789351851</v>
      </c>
      <c r="J29043" t="s">
        <v>60101</v>
      </c>
      <c r="K29043" s="11">
        <v>0</v>
      </c>
      <c r="M29043" t="s">
        <v>60121</v>
      </c>
    </row>
    <row r="29044" spans="1:13" x14ac:dyDescent="0.25">
      <c r="A29044" s="9" t="s">
        <v>29068</v>
      </c>
      <c r="B29044">
        <v>1</v>
      </c>
      <c r="C29044" t="s">
        <v>22</v>
      </c>
      <c r="D29044" t="s">
        <v>48566</v>
      </c>
      <c r="E29044" t="s">
        <v>60033</v>
      </c>
      <c r="F29044" t="s">
        <v>60045</v>
      </c>
      <c r="G29044" t="s">
        <v>60096</v>
      </c>
      <c r="H29044" s="10">
        <v>45377.632881944446</v>
      </c>
      <c r="I29044" s="10">
        <v>45384.383819444447</v>
      </c>
      <c r="J29044" t="s">
        <v>60101</v>
      </c>
      <c r="K29044" s="11">
        <v>0</v>
      </c>
      <c r="M29044" t="s">
        <v>60121</v>
      </c>
    </row>
    <row r="29045" spans="1:13" x14ac:dyDescent="0.25">
      <c r="A29045" s="9" t="s">
        <v>29069</v>
      </c>
      <c r="B29045">
        <v>1</v>
      </c>
      <c r="C29045" t="s">
        <v>22</v>
      </c>
      <c r="D29045" t="s">
        <v>57430</v>
      </c>
      <c r="E29045" t="s">
        <v>60033</v>
      </c>
      <c r="F29045" t="s">
        <v>60045</v>
      </c>
      <c r="G29045" t="s">
        <v>60096</v>
      </c>
      <c r="H29045" s="10">
        <v>45363.585011574076</v>
      </c>
      <c r="I29045" s="10">
        <v>45369.58625</v>
      </c>
      <c r="J29045" t="s">
        <v>60101</v>
      </c>
      <c r="K29045" s="11">
        <v>0</v>
      </c>
      <c r="M29045" t="s">
        <v>60121</v>
      </c>
    </row>
    <row r="29046" spans="1:13" x14ac:dyDescent="0.25">
      <c r="A29046" s="9" t="s">
        <v>29070</v>
      </c>
      <c r="B29046">
        <v>1</v>
      </c>
      <c r="C29046" t="s">
        <v>22</v>
      </c>
      <c r="D29046" t="s">
        <v>57431</v>
      </c>
      <c r="E29046" t="s">
        <v>60033</v>
      </c>
      <c r="F29046" t="s">
        <v>60045</v>
      </c>
      <c r="G29046" t="s">
        <v>60096</v>
      </c>
      <c r="H29046" s="10">
        <v>45363.751296296294</v>
      </c>
      <c r="I29046" s="10">
        <v>45369.532442129632</v>
      </c>
      <c r="J29046" t="s">
        <v>60101</v>
      </c>
      <c r="K29046" s="11">
        <v>0</v>
      </c>
      <c r="M29046" t="s">
        <v>60121</v>
      </c>
    </row>
    <row r="29047" spans="1:13" x14ac:dyDescent="0.25">
      <c r="A29047" s="9" t="s">
        <v>29071</v>
      </c>
      <c r="B29047">
        <v>1</v>
      </c>
      <c r="C29047" t="s">
        <v>22</v>
      </c>
      <c r="D29047" t="s">
        <v>57432</v>
      </c>
      <c r="E29047" t="s">
        <v>60033</v>
      </c>
      <c r="F29047" t="s">
        <v>60045</v>
      </c>
      <c r="G29047" t="s">
        <v>60096</v>
      </c>
      <c r="H29047" s="10">
        <v>45379.041770833333</v>
      </c>
      <c r="I29047" s="10">
        <v>45379.534803240742</v>
      </c>
      <c r="J29047" t="s">
        <v>60101</v>
      </c>
      <c r="K29047" s="11">
        <v>0</v>
      </c>
      <c r="M29047" t="s">
        <v>60121</v>
      </c>
    </row>
    <row r="29048" spans="1:13" x14ac:dyDescent="0.25">
      <c r="A29048" s="9" t="s">
        <v>29072</v>
      </c>
      <c r="B29048">
        <v>1</v>
      </c>
      <c r="C29048" t="s">
        <v>22</v>
      </c>
      <c r="D29048" t="s">
        <v>57433</v>
      </c>
      <c r="E29048" t="s">
        <v>60033</v>
      </c>
      <c r="F29048" t="s">
        <v>60045</v>
      </c>
      <c r="G29048" t="s">
        <v>60096</v>
      </c>
      <c r="H29048" s="10">
        <v>45366.586041666669</v>
      </c>
      <c r="I29048" s="10">
        <v>45372.43341435185</v>
      </c>
      <c r="J29048" t="s">
        <v>60101</v>
      </c>
      <c r="K29048" s="11">
        <v>0</v>
      </c>
      <c r="M29048" t="s">
        <v>60121</v>
      </c>
    </row>
    <row r="29049" spans="1:13" x14ac:dyDescent="0.25">
      <c r="A29049" s="9" t="s">
        <v>29073</v>
      </c>
      <c r="B29049">
        <v>1</v>
      </c>
      <c r="C29049" t="s">
        <v>22</v>
      </c>
      <c r="D29049" t="s">
        <v>57434</v>
      </c>
      <c r="E29049" t="s">
        <v>60033</v>
      </c>
      <c r="F29049" t="s">
        <v>60045</v>
      </c>
      <c r="G29049" t="s">
        <v>60096</v>
      </c>
      <c r="H29049" s="10">
        <v>45371.297893518517</v>
      </c>
      <c r="I29049" s="10">
        <v>45371.353750000002</v>
      </c>
      <c r="J29049" t="s">
        <v>60101</v>
      </c>
      <c r="K29049" s="11">
        <v>0</v>
      </c>
      <c r="M29049" t="s">
        <v>60121</v>
      </c>
    </row>
    <row r="29050" spans="1:13" x14ac:dyDescent="0.25">
      <c r="A29050" s="9" t="s">
        <v>29074</v>
      </c>
      <c r="B29050">
        <v>1</v>
      </c>
      <c r="C29050" t="s">
        <v>22</v>
      </c>
      <c r="D29050" t="s">
        <v>57435</v>
      </c>
      <c r="E29050" t="s">
        <v>60033</v>
      </c>
      <c r="F29050" t="s">
        <v>60045</v>
      </c>
      <c r="G29050" t="s">
        <v>60096</v>
      </c>
      <c r="H29050" s="10">
        <v>45373.754178240742</v>
      </c>
      <c r="I29050" s="10">
        <v>45379.569004629629</v>
      </c>
      <c r="J29050" t="s">
        <v>60101</v>
      </c>
      <c r="K29050" s="11">
        <v>0</v>
      </c>
      <c r="M29050" t="s">
        <v>60121</v>
      </c>
    </row>
    <row r="29051" spans="1:13" x14ac:dyDescent="0.25">
      <c r="A29051" s="9" t="s">
        <v>29075</v>
      </c>
      <c r="B29051">
        <v>1</v>
      </c>
      <c r="C29051" t="s">
        <v>22</v>
      </c>
      <c r="D29051" t="s">
        <v>35901</v>
      </c>
      <c r="E29051" t="s">
        <v>60033</v>
      </c>
      <c r="F29051" t="s">
        <v>60045</v>
      </c>
      <c r="G29051" t="s">
        <v>60096</v>
      </c>
      <c r="H29051" s="10">
        <v>45364.584768518522</v>
      </c>
      <c r="I29051" s="10">
        <v>45369.532812500001</v>
      </c>
      <c r="J29051" t="s">
        <v>60101</v>
      </c>
      <c r="K29051" s="11">
        <v>0</v>
      </c>
      <c r="M29051" t="s">
        <v>60121</v>
      </c>
    </row>
    <row r="29052" spans="1:13" x14ac:dyDescent="0.25">
      <c r="A29052" s="9" t="s">
        <v>29076</v>
      </c>
      <c r="B29052">
        <v>1</v>
      </c>
      <c r="C29052" t="s">
        <v>22</v>
      </c>
      <c r="D29052" t="s">
        <v>57436</v>
      </c>
      <c r="E29052" t="s">
        <v>60033</v>
      </c>
      <c r="F29052" t="s">
        <v>60045</v>
      </c>
      <c r="G29052" t="s">
        <v>60096</v>
      </c>
      <c r="H29052" s="10">
        <v>45367.753437500003</v>
      </c>
      <c r="I29052" s="10">
        <v>45369.561747685184</v>
      </c>
      <c r="J29052" t="s">
        <v>60101</v>
      </c>
      <c r="K29052" s="11">
        <v>0</v>
      </c>
      <c r="M29052" t="s">
        <v>60121</v>
      </c>
    </row>
    <row r="29053" spans="1:13" x14ac:dyDescent="0.25">
      <c r="A29053" s="9" t="s">
        <v>29077</v>
      </c>
      <c r="B29053">
        <v>1</v>
      </c>
      <c r="C29053" t="s">
        <v>22</v>
      </c>
      <c r="D29053" t="s">
        <v>57437</v>
      </c>
      <c r="E29053" t="s">
        <v>60033</v>
      </c>
      <c r="F29053" t="s">
        <v>60045</v>
      </c>
      <c r="G29053" t="s">
        <v>60096</v>
      </c>
      <c r="H29053" s="10">
        <v>45363.833761574075</v>
      </c>
      <c r="I29053" s="10">
        <v>45369.606527777774</v>
      </c>
      <c r="J29053" t="s">
        <v>60101</v>
      </c>
      <c r="K29053" s="11">
        <v>0</v>
      </c>
      <c r="M29053" t="s">
        <v>60121</v>
      </c>
    </row>
    <row r="29054" spans="1:13" x14ac:dyDescent="0.25">
      <c r="A29054" s="9" t="s">
        <v>29078</v>
      </c>
      <c r="B29054">
        <v>1</v>
      </c>
      <c r="C29054" t="s">
        <v>22</v>
      </c>
      <c r="D29054" t="s">
        <v>57438</v>
      </c>
      <c r="E29054" t="s">
        <v>60033</v>
      </c>
      <c r="F29054" t="s">
        <v>60045</v>
      </c>
      <c r="G29054" t="s">
        <v>60096</v>
      </c>
      <c r="H29054" s="10">
        <v>45370.542037037034</v>
      </c>
      <c r="I29054" s="10">
        <v>45378.439849537041</v>
      </c>
      <c r="J29054" t="s">
        <v>60101</v>
      </c>
      <c r="K29054" s="11">
        <v>0</v>
      </c>
      <c r="M29054" t="s">
        <v>60121</v>
      </c>
    </row>
    <row r="29055" spans="1:13" x14ac:dyDescent="0.25">
      <c r="A29055" s="9" t="s">
        <v>29079</v>
      </c>
      <c r="B29055">
        <v>1</v>
      </c>
      <c r="C29055" t="s">
        <v>22</v>
      </c>
      <c r="D29055" t="s">
        <v>57439</v>
      </c>
      <c r="E29055" t="s">
        <v>60033</v>
      </c>
      <c r="F29055" t="s">
        <v>60045</v>
      </c>
      <c r="G29055" t="s">
        <v>60096</v>
      </c>
      <c r="H29055" s="10">
        <v>45364.917314814818</v>
      </c>
      <c r="I29055" s="10">
        <v>45369.533206018517</v>
      </c>
      <c r="J29055" t="s">
        <v>60101</v>
      </c>
      <c r="K29055" s="11">
        <v>0</v>
      </c>
      <c r="M29055" t="s">
        <v>60121</v>
      </c>
    </row>
    <row r="29056" spans="1:13" x14ac:dyDescent="0.25">
      <c r="A29056" s="9" t="s">
        <v>29080</v>
      </c>
      <c r="B29056">
        <v>1</v>
      </c>
      <c r="C29056" t="s">
        <v>22</v>
      </c>
      <c r="D29056" t="s">
        <v>57440</v>
      </c>
      <c r="E29056" t="s">
        <v>60033</v>
      </c>
      <c r="F29056" t="s">
        <v>60045</v>
      </c>
      <c r="G29056" t="s">
        <v>60096</v>
      </c>
      <c r="H29056" s="10">
        <v>45372.629178240742</v>
      </c>
      <c r="I29056" s="10">
        <v>45378.440162037034</v>
      </c>
      <c r="J29056" t="s">
        <v>60101</v>
      </c>
      <c r="K29056" s="11">
        <v>0</v>
      </c>
      <c r="M29056" t="s">
        <v>60121</v>
      </c>
    </row>
    <row r="29057" spans="1:13" x14ac:dyDescent="0.25">
      <c r="A29057" s="9" t="s">
        <v>29081</v>
      </c>
      <c r="B29057">
        <v>1</v>
      </c>
      <c r="C29057" t="s">
        <v>22</v>
      </c>
      <c r="D29057" t="s">
        <v>57441</v>
      </c>
      <c r="E29057" t="s">
        <v>60033</v>
      </c>
      <c r="F29057" t="s">
        <v>60045</v>
      </c>
      <c r="G29057" t="s">
        <v>60096</v>
      </c>
      <c r="H29057" s="10">
        <v>45363.66777777778</v>
      </c>
      <c r="I29057" s="10">
        <v>45369.530543981484</v>
      </c>
      <c r="J29057" t="s">
        <v>60101</v>
      </c>
      <c r="K29057" s="11">
        <v>0</v>
      </c>
      <c r="M29057" t="s">
        <v>60121</v>
      </c>
    </row>
    <row r="29058" spans="1:13" x14ac:dyDescent="0.25">
      <c r="A29058" s="9" t="s">
        <v>29082</v>
      </c>
      <c r="B29058">
        <v>1</v>
      </c>
      <c r="C29058" t="s">
        <v>22</v>
      </c>
      <c r="D29058" t="s">
        <v>57442</v>
      </c>
      <c r="E29058" t="s">
        <v>60033</v>
      </c>
      <c r="F29058" t="s">
        <v>60045</v>
      </c>
      <c r="G29058" t="s">
        <v>60096</v>
      </c>
      <c r="H29058" s="10">
        <v>45380.000856481478</v>
      </c>
      <c r="I29058" s="10">
        <v>45386.419004629628</v>
      </c>
      <c r="J29058" t="s">
        <v>60101</v>
      </c>
      <c r="K29058" s="11">
        <v>0</v>
      </c>
      <c r="M29058" t="s">
        <v>60121</v>
      </c>
    </row>
    <row r="29059" spans="1:13" x14ac:dyDescent="0.25">
      <c r="A29059" s="9" t="s">
        <v>29083</v>
      </c>
      <c r="B29059">
        <v>1</v>
      </c>
      <c r="C29059" t="s">
        <v>22</v>
      </c>
      <c r="D29059" t="s">
        <v>57443</v>
      </c>
      <c r="E29059" t="s">
        <v>60033</v>
      </c>
      <c r="F29059" t="s">
        <v>60045</v>
      </c>
      <c r="G29059" t="s">
        <v>60096</v>
      </c>
      <c r="H29059" s="10">
        <v>45365.58489583333</v>
      </c>
      <c r="I29059" s="10">
        <v>45365.596932870372</v>
      </c>
      <c r="J29059" t="s">
        <v>60101</v>
      </c>
      <c r="K29059" s="11">
        <v>0</v>
      </c>
      <c r="M29059" t="s">
        <v>60121</v>
      </c>
    </row>
    <row r="29060" spans="1:13" x14ac:dyDescent="0.25">
      <c r="A29060" s="9" t="s">
        <v>29084</v>
      </c>
      <c r="B29060">
        <v>1</v>
      </c>
      <c r="C29060" t="s">
        <v>22</v>
      </c>
      <c r="D29060" t="s">
        <v>57444</v>
      </c>
      <c r="E29060" t="s">
        <v>60033</v>
      </c>
      <c r="F29060" t="s">
        <v>60045</v>
      </c>
      <c r="G29060" t="s">
        <v>60096</v>
      </c>
      <c r="H29060" s="10">
        <v>45362.750856481478</v>
      </c>
      <c r="I29060" s="10">
        <v>45369.529479166667</v>
      </c>
      <c r="J29060" t="s">
        <v>60101</v>
      </c>
      <c r="K29060" s="11">
        <v>0</v>
      </c>
      <c r="M29060" t="s">
        <v>60121</v>
      </c>
    </row>
    <row r="29061" spans="1:13" x14ac:dyDescent="0.25">
      <c r="A29061" s="9" t="s">
        <v>29085</v>
      </c>
      <c r="B29061">
        <v>1</v>
      </c>
      <c r="C29061" t="s">
        <v>22</v>
      </c>
      <c r="D29061" t="s">
        <v>57445</v>
      </c>
      <c r="E29061" t="s">
        <v>60033</v>
      </c>
      <c r="F29061" t="s">
        <v>60045</v>
      </c>
      <c r="G29061" t="s">
        <v>60096</v>
      </c>
      <c r="H29061" s="10">
        <v>45369.754791666666</v>
      </c>
      <c r="I29061" s="10">
        <v>45378.435995370368</v>
      </c>
      <c r="J29061" t="s">
        <v>60101</v>
      </c>
      <c r="K29061" s="11">
        <v>0</v>
      </c>
      <c r="M29061" t="s">
        <v>60121</v>
      </c>
    </row>
    <row r="29062" spans="1:13" x14ac:dyDescent="0.25">
      <c r="A29062" s="9" t="s">
        <v>29086</v>
      </c>
      <c r="B29062">
        <v>1</v>
      </c>
      <c r="C29062" t="s">
        <v>22</v>
      </c>
      <c r="D29062" t="s">
        <v>57446</v>
      </c>
      <c r="E29062" t="s">
        <v>60033</v>
      </c>
      <c r="F29062" t="s">
        <v>60045</v>
      </c>
      <c r="G29062" t="s">
        <v>60096</v>
      </c>
      <c r="H29062" s="10">
        <v>45366.752743055556</v>
      </c>
      <c r="I29062" s="10">
        <v>45372.434641203705</v>
      </c>
      <c r="J29062" t="s">
        <v>60101</v>
      </c>
      <c r="K29062" s="11">
        <v>0</v>
      </c>
      <c r="M29062" t="s">
        <v>60121</v>
      </c>
    </row>
    <row r="29063" spans="1:13" x14ac:dyDescent="0.25">
      <c r="A29063" s="9" t="s">
        <v>29087</v>
      </c>
      <c r="B29063">
        <v>1</v>
      </c>
      <c r="C29063" t="s">
        <v>22</v>
      </c>
      <c r="D29063" t="s">
        <v>57447</v>
      </c>
      <c r="E29063" t="s">
        <v>60033</v>
      </c>
      <c r="F29063" t="s">
        <v>60045</v>
      </c>
      <c r="G29063" t="s">
        <v>60096</v>
      </c>
      <c r="H29063" s="10">
        <v>45363.419409722221</v>
      </c>
      <c r="I29063" s="10">
        <v>45369.532071759262</v>
      </c>
      <c r="J29063" t="s">
        <v>60101</v>
      </c>
      <c r="K29063" s="11">
        <v>0</v>
      </c>
      <c r="M29063" t="s">
        <v>60121</v>
      </c>
    </row>
    <row r="29064" spans="1:13" x14ac:dyDescent="0.25">
      <c r="A29064" s="9" t="s">
        <v>29088</v>
      </c>
      <c r="B29064">
        <v>1</v>
      </c>
      <c r="C29064" t="s">
        <v>22</v>
      </c>
      <c r="D29064" t="s">
        <v>57448</v>
      </c>
      <c r="E29064" t="s">
        <v>60033</v>
      </c>
      <c r="F29064" t="s">
        <v>60045</v>
      </c>
      <c r="G29064" t="s">
        <v>60096</v>
      </c>
      <c r="H29064" s="10">
        <v>45366.709502314814</v>
      </c>
      <c r="I29064" s="10">
        <v>45371.4219212963</v>
      </c>
      <c r="J29064" t="s">
        <v>60101</v>
      </c>
      <c r="K29064" s="11">
        <v>0</v>
      </c>
      <c r="M29064" t="s">
        <v>60121</v>
      </c>
    </row>
    <row r="29065" spans="1:13" x14ac:dyDescent="0.25">
      <c r="A29065" s="9" t="s">
        <v>29089</v>
      </c>
      <c r="B29065">
        <v>1</v>
      </c>
      <c r="C29065" t="s">
        <v>22</v>
      </c>
      <c r="D29065" t="s">
        <v>57449</v>
      </c>
      <c r="E29065" t="s">
        <v>60033</v>
      </c>
      <c r="F29065" t="s">
        <v>60045</v>
      </c>
      <c r="G29065" t="s">
        <v>60096</v>
      </c>
      <c r="H29065" s="10">
        <v>45372.753483796296</v>
      </c>
      <c r="I29065" s="10">
        <v>45378.440520833334</v>
      </c>
      <c r="J29065" t="s">
        <v>60101</v>
      </c>
      <c r="K29065" s="11">
        <v>0</v>
      </c>
      <c r="M29065" t="s">
        <v>60121</v>
      </c>
    </row>
    <row r="29066" spans="1:13" x14ac:dyDescent="0.25">
      <c r="A29066" s="9" t="s">
        <v>29090</v>
      </c>
      <c r="B29066">
        <v>1</v>
      </c>
      <c r="C29066" t="s">
        <v>22</v>
      </c>
      <c r="D29066" t="s">
        <v>57450</v>
      </c>
      <c r="E29066" t="s">
        <v>60033</v>
      </c>
      <c r="F29066" t="s">
        <v>60045</v>
      </c>
      <c r="G29066" t="s">
        <v>60096</v>
      </c>
      <c r="H29066" s="10">
        <v>45365.500763888886</v>
      </c>
      <c r="I29066" s="10">
        <v>45371.419814814813</v>
      </c>
      <c r="J29066" t="s">
        <v>60101</v>
      </c>
      <c r="K29066" s="11">
        <v>0</v>
      </c>
      <c r="M29066" t="s">
        <v>60121</v>
      </c>
    </row>
    <row r="29067" spans="1:13" x14ac:dyDescent="0.25">
      <c r="A29067" s="9" t="s">
        <v>29091</v>
      </c>
      <c r="B29067">
        <v>1</v>
      </c>
      <c r="C29067" t="s">
        <v>22</v>
      </c>
      <c r="D29067" t="s">
        <v>48497</v>
      </c>
      <c r="E29067" t="s">
        <v>60033</v>
      </c>
      <c r="F29067" t="s">
        <v>60045</v>
      </c>
      <c r="G29067" t="s">
        <v>60096</v>
      </c>
      <c r="H29067" s="10">
        <v>45378.042002314818</v>
      </c>
      <c r="I29067" s="10">
        <v>45384.36109953704</v>
      </c>
      <c r="J29067" t="s">
        <v>60101</v>
      </c>
      <c r="K29067" s="11">
        <v>0</v>
      </c>
      <c r="M29067" t="s">
        <v>60121</v>
      </c>
    </row>
    <row r="29068" spans="1:13" x14ac:dyDescent="0.25">
      <c r="A29068" s="9" t="s">
        <v>29092</v>
      </c>
      <c r="B29068">
        <v>1</v>
      </c>
      <c r="C29068" t="s">
        <v>22</v>
      </c>
      <c r="D29068" t="s">
        <v>57451</v>
      </c>
      <c r="E29068" t="s">
        <v>60033</v>
      </c>
      <c r="F29068" t="s">
        <v>60045</v>
      </c>
      <c r="G29068" t="s">
        <v>60096</v>
      </c>
      <c r="H29068" s="10">
        <v>45365.66778935185</v>
      </c>
      <c r="I29068" s="10">
        <v>45369.538726851853</v>
      </c>
      <c r="J29068" t="s">
        <v>60101</v>
      </c>
      <c r="K29068" s="11">
        <v>0</v>
      </c>
      <c r="M29068" t="s">
        <v>60121</v>
      </c>
    </row>
    <row r="29069" spans="1:13" x14ac:dyDescent="0.25">
      <c r="A29069" s="9" t="s">
        <v>29093</v>
      </c>
      <c r="B29069">
        <v>1</v>
      </c>
      <c r="C29069" t="s">
        <v>22</v>
      </c>
      <c r="D29069" t="s">
        <v>35876</v>
      </c>
      <c r="E29069" t="s">
        <v>60033</v>
      </c>
      <c r="F29069" t="s">
        <v>60045</v>
      </c>
      <c r="G29069" t="s">
        <v>60096</v>
      </c>
      <c r="H29069" s="10">
        <v>45363.917731481481</v>
      </c>
      <c r="I29069" s="10">
        <v>45369.602037037039</v>
      </c>
      <c r="J29069" t="s">
        <v>60101</v>
      </c>
      <c r="K29069" s="11">
        <v>0</v>
      </c>
      <c r="M29069" t="s">
        <v>60121</v>
      </c>
    </row>
    <row r="29070" spans="1:13" x14ac:dyDescent="0.25">
      <c r="A29070" s="9" t="s">
        <v>29094</v>
      </c>
      <c r="B29070">
        <v>1</v>
      </c>
      <c r="C29070" t="s">
        <v>22</v>
      </c>
      <c r="D29070" t="s">
        <v>36050</v>
      </c>
      <c r="E29070" t="s">
        <v>60033</v>
      </c>
      <c r="F29070" t="s">
        <v>60045</v>
      </c>
      <c r="G29070" t="s">
        <v>60096</v>
      </c>
      <c r="H29070" s="10">
        <v>45363.875752314816</v>
      </c>
      <c r="I29070" s="10">
        <v>45369.597662037035</v>
      </c>
      <c r="J29070" t="s">
        <v>60101</v>
      </c>
      <c r="K29070" s="11">
        <v>0</v>
      </c>
      <c r="M29070" t="s">
        <v>60121</v>
      </c>
    </row>
    <row r="29071" spans="1:13" x14ac:dyDescent="0.25">
      <c r="A29071" s="9" t="s">
        <v>29095</v>
      </c>
      <c r="B29071">
        <v>1</v>
      </c>
      <c r="C29071" t="s">
        <v>22</v>
      </c>
      <c r="D29071" t="s">
        <v>57452</v>
      </c>
      <c r="E29071" t="s">
        <v>60033</v>
      </c>
      <c r="F29071" t="s">
        <v>60045</v>
      </c>
      <c r="G29071" t="s">
        <v>60096</v>
      </c>
      <c r="H29071" s="10">
        <v>45363.833645833336</v>
      </c>
      <c r="I29071" s="10">
        <v>45364.34710648148</v>
      </c>
      <c r="J29071" t="s">
        <v>60101</v>
      </c>
      <c r="K29071" s="11">
        <v>0</v>
      </c>
      <c r="M29071" t="s">
        <v>60121</v>
      </c>
    </row>
    <row r="29072" spans="1:13" x14ac:dyDescent="0.25">
      <c r="A29072" s="9" t="s">
        <v>29096</v>
      </c>
      <c r="B29072">
        <v>1</v>
      </c>
      <c r="C29072" t="s">
        <v>22</v>
      </c>
      <c r="D29072" t="s">
        <v>37285</v>
      </c>
      <c r="E29072" t="s">
        <v>60033</v>
      </c>
      <c r="F29072" t="s">
        <v>60045</v>
      </c>
      <c r="G29072" t="s">
        <v>60096</v>
      </c>
      <c r="H29072" s="10">
        <v>45363.670243055552</v>
      </c>
      <c r="I29072" s="10">
        <v>45371.351689814815</v>
      </c>
      <c r="J29072" t="s">
        <v>60101</v>
      </c>
      <c r="K29072" s="11">
        <v>0</v>
      </c>
      <c r="M29072" t="s">
        <v>60121</v>
      </c>
    </row>
    <row r="29073" spans="1:13" x14ac:dyDescent="0.25">
      <c r="A29073" s="9" t="s">
        <v>29097</v>
      </c>
      <c r="B29073">
        <v>1</v>
      </c>
      <c r="C29073" t="s">
        <v>22</v>
      </c>
      <c r="D29073" t="s">
        <v>57453</v>
      </c>
      <c r="E29073" t="s">
        <v>60033</v>
      </c>
      <c r="F29073" t="s">
        <v>60045</v>
      </c>
      <c r="G29073" t="s">
        <v>60096</v>
      </c>
      <c r="H29073" s="10">
        <v>45370.75203703704</v>
      </c>
      <c r="I29073" s="10">
        <v>45373.404560185183</v>
      </c>
      <c r="J29073" t="s">
        <v>60101</v>
      </c>
      <c r="K29073" s="11">
        <v>0</v>
      </c>
      <c r="M29073" t="s">
        <v>60121</v>
      </c>
    </row>
    <row r="29074" spans="1:13" x14ac:dyDescent="0.25">
      <c r="A29074" s="9" t="s">
        <v>29098</v>
      </c>
      <c r="B29074">
        <v>1</v>
      </c>
      <c r="C29074" t="s">
        <v>22</v>
      </c>
      <c r="D29074" t="s">
        <v>57454</v>
      </c>
      <c r="E29074" t="s">
        <v>60033</v>
      </c>
      <c r="F29074" t="s">
        <v>60045</v>
      </c>
      <c r="G29074" t="s">
        <v>60096</v>
      </c>
      <c r="H29074" s="10">
        <v>45365.833495370367</v>
      </c>
      <c r="I29074" s="10">
        <v>45371.424745370372</v>
      </c>
      <c r="J29074" t="s">
        <v>60101</v>
      </c>
      <c r="K29074" s="11">
        <v>0</v>
      </c>
      <c r="M29074" t="s">
        <v>60121</v>
      </c>
    </row>
    <row r="29075" spans="1:13" x14ac:dyDescent="0.25">
      <c r="A29075" s="9" t="s">
        <v>29099</v>
      </c>
      <c r="B29075">
        <v>1</v>
      </c>
      <c r="C29075" t="s">
        <v>22</v>
      </c>
      <c r="D29075" t="e">
        <v>#VALUE!</v>
      </c>
      <c r="E29075" t="s">
        <v>60033</v>
      </c>
      <c r="F29075" t="s">
        <v>60045</v>
      </c>
      <c r="G29075" t="s">
        <v>60096</v>
      </c>
      <c r="H29075" s="10">
        <v>45364.427268518521</v>
      </c>
      <c r="I29075" s="10">
        <v>45369.601006944446</v>
      </c>
      <c r="J29075" t="s">
        <v>60101</v>
      </c>
      <c r="K29075" s="11">
        <v>0</v>
      </c>
      <c r="M29075" t="s">
        <v>60121</v>
      </c>
    </row>
    <row r="29076" spans="1:13" x14ac:dyDescent="0.25">
      <c r="A29076" s="9" t="s">
        <v>29100</v>
      </c>
      <c r="B29076">
        <v>1</v>
      </c>
      <c r="C29076" t="s">
        <v>22</v>
      </c>
      <c r="D29076" t="s">
        <v>57455</v>
      </c>
      <c r="E29076" t="s">
        <v>60033</v>
      </c>
      <c r="F29076" t="s">
        <v>60045</v>
      </c>
      <c r="G29076" t="s">
        <v>60096</v>
      </c>
      <c r="H29076" s="10">
        <v>45359.583483796298</v>
      </c>
      <c r="I29076" s="10">
        <v>45364.388564814813</v>
      </c>
      <c r="J29076" t="s">
        <v>60101</v>
      </c>
      <c r="K29076" s="11">
        <v>0</v>
      </c>
      <c r="M29076" t="s">
        <v>60121</v>
      </c>
    </row>
    <row r="29077" spans="1:13" x14ac:dyDescent="0.25">
      <c r="A29077" s="9" t="s">
        <v>29101</v>
      </c>
      <c r="B29077">
        <v>1</v>
      </c>
      <c r="C29077" t="s">
        <v>22</v>
      </c>
      <c r="D29077" t="s">
        <v>57456</v>
      </c>
      <c r="E29077" t="s">
        <v>60033</v>
      </c>
      <c r="F29077" t="s">
        <v>60045</v>
      </c>
      <c r="G29077" t="s">
        <v>60096</v>
      </c>
      <c r="H29077" s="10">
        <v>45356.460416666669</v>
      </c>
      <c r="I29077" s="10">
        <v>45358.485590277778</v>
      </c>
      <c r="J29077" t="s">
        <v>60101</v>
      </c>
      <c r="K29077" s="11">
        <v>0</v>
      </c>
      <c r="M29077" t="s">
        <v>60121</v>
      </c>
    </row>
    <row r="29078" spans="1:13" x14ac:dyDescent="0.25">
      <c r="A29078" s="9" t="s">
        <v>29102</v>
      </c>
      <c r="B29078">
        <v>1</v>
      </c>
      <c r="C29078" t="s">
        <v>22</v>
      </c>
      <c r="D29078" t="s">
        <v>57457</v>
      </c>
      <c r="E29078" t="s">
        <v>60033</v>
      </c>
      <c r="F29078" t="s">
        <v>60045</v>
      </c>
      <c r="G29078" t="s">
        <v>60096</v>
      </c>
      <c r="H29078" s="10">
        <v>45360.834270833337</v>
      </c>
      <c r="I29078" s="10">
        <v>45364.389699074076</v>
      </c>
      <c r="J29078" t="s">
        <v>60101</v>
      </c>
      <c r="K29078" s="11">
        <v>0</v>
      </c>
      <c r="M29078" t="s">
        <v>60121</v>
      </c>
    </row>
    <row r="29079" spans="1:13" x14ac:dyDescent="0.25">
      <c r="A29079" s="9" t="s">
        <v>29103</v>
      </c>
      <c r="B29079">
        <v>1</v>
      </c>
      <c r="C29079" t="s">
        <v>22</v>
      </c>
      <c r="D29079" t="s">
        <v>57458</v>
      </c>
      <c r="E29079" t="s">
        <v>60033</v>
      </c>
      <c r="F29079" t="s">
        <v>60045</v>
      </c>
      <c r="G29079" t="s">
        <v>60096</v>
      </c>
      <c r="H29079" s="10">
        <v>45358.709178240744</v>
      </c>
      <c r="I29079" s="10">
        <v>45362.631064814814</v>
      </c>
      <c r="J29079" t="s">
        <v>60101</v>
      </c>
      <c r="K29079" s="11">
        <v>0</v>
      </c>
      <c r="M29079" t="s">
        <v>60121</v>
      </c>
    </row>
    <row r="29080" spans="1:13" x14ac:dyDescent="0.25">
      <c r="A29080" s="9" t="s">
        <v>29104</v>
      </c>
      <c r="B29080">
        <v>1</v>
      </c>
      <c r="C29080" t="s">
        <v>22</v>
      </c>
      <c r="D29080" t="s">
        <v>46852</v>
      </c>
      <c r="E29080" t="s">
        <v>60033</v>
      </c>
      <c r="F29080" t="s">
        <v>60056</v>
      </c>
      <c r="G29080" t="s">
        <v>60096</v>
      </c>
      <c r="H29080" s="10">
        <v>45355.627326388887</v>
      </c>
      <c r="I29080" s="10">
        <v>45355.734409722223</v>
      </c>
      <c r="J29080" t="s">
        <v>60101</v>
      </c>
      <c r="K29080" s="11">
        <v>0</v>
      </c>
      <c r="M29080" t="s">
        <v>60121</v>
      </c>
    </row>
    <row r="29081" spans="1:13" x14ac:dyDescent="0.25">
      <c r="A29081" s="9" t="s">
        <v>29105</v>
      </c>
      <c r="B29081">
        <v>1</v>
      </c>
      <c r="C29081" t="s">
        <v>22</v>
      </c>
      <c r="D29081" t="s">
        <v>57459</v>
      </c>
      <c r="E29081" t="s">
        <v>60033</v>
      </c>
      <c r="F29081" t="s">
        <v>60056</v>
      </c>
      <c r="G29081" t="s">
        <v>60096</v>
      </c>
      <c r="H29081" s="10">
        <v>45382.000381944446</v>
      </c>
      <c r="I29081" s="10">
        <v>45385.619247685187</v>
      </c>
      <c r="J29081" t="s">
        <v>60101</v>
      </c>
      <c r="K29081" s="11">
        <v>0</v>
      </c>
      <c r="M29081" t="s">
        <v>60121</v>
      </c>
    </row>
    <row r="29082" spans="1:13" x14ac:dyDescent="0.25">
      <c r="A29082" s="9" t="s">
        <v>29106</v>
      </c>
      <c r="B29082">
        <v>1</v>
      </c>
      <c r="C29082" t="s">
        <v>22</v>
      </c>
      <c r="D29082" t="s">
        <v>57460</v>
      </c>
      <c r="E29082" t="s">
        <v>60033</v>
      </c>
      <c r="F29082" t="s">
        <v>60056</v>
      </c>
      <c r="G29082" t="s">
        <v>60096</v>
      </c>
      <c r="H29082" s="10">
        <v>45369.875150462962</v>
      </c>
      <c r="I29082" s="10">
        <v>45370.379664351851</v>
      </c>
      <c r="J29082" t="s">
        <v>60101</v>
      </c>
      <c r="K29082" s="11">
        <v>0</v>
      </c>
      <c r="M29082" t="s">
        <v>60121</v>
      </c>
    </row>
    <row r="29083" spans="1:13" x14ac:dyDescent="0.25">
      <c r="A29083" s="9" t="s">
        <v>29107</v>
      </c>
      <c r="B29083">
        <v>1</v>
      </c>
      <c r="C29083" t="s">
        <v>22</v>
      </c>
      <c r="D29083" t="s">
        <v>57461</v>
      </c>
      <c r="E29083" t="s">
        <v>60033</v>
      </c>
      <c r="F29083" t="s">
        <v>60056</v>
      </c>
      <c r="G29083" t="s">
        <v>60096</v>
      </c>
      <c r="H29083" s="10">
        <v>45357.670243055552</v>
      </c>
      <c r="I29083" s="10">
        <v>45372.390150462961</v>
      </c>
      <c r="J29083" t="s">
        <v>60101</v>
      </c>
      <c r="K29083" s="11">
        <v>0</v>
      </c>
      <c r="M29083" t="s">
        <v>60121</v>
      </c>
    </row>
    <row r="29084" spans="1:13" x14ac:dyDescent="0.25">
      <c r="A29084" s="9" t="s">
        <v>29108</v>
      </c>
      <c r="B29084">
        <v>1</v>
      </c>
      <c r="C29084" t="s">
        <v>22</v>
      </c>
      <c r="D29084" t="s">
        <v>57462</v>
      </c>
      <c r="E29084" t="s">
        <v>60033</v>
      </c>
      <c r="F29084" t="s">
        <v>60045</v>
      </c>
      <c r="G29084" t="s">
        <v>60096</v>
      </c>
      <c r="H29084" s="10">
        <v>45380.591481481482</v>
      </c>
      <c r="I29084" s="10">
        <v>45384.380023148151</v>
      </c>
      <c r="J29084" t="s">
        <v>60101</v>
      </c>
      <c r="K29084" s="11">
        <v>0</v>
      </c>
      <c r="M29084" t="s">
        <v>60121</v>
      </c>
    </row>
    <row r="29085" spans="1:13" x14ac:dyDescent="0.25">
      <c r="A29085" s="9" t="s">
        <v>29109</v>
      </c>
      <c r="B29085">
        <v>1</v>
      </c>
      <c r="C29085" t="s">
        <v>22</v>
      </c>
      <c r="D29085" t="s">
        <v>57463</v>
      </c>
      <c r="E29085" t="s">
        <v>60033</v>
      </c>
      <c r="F29085" t="s">
        <v>60045</v>
      </c>
      <c r="G29085" t="s">
        <v>60096</v>
      </c>
      <c r="H29085" s="10">
        <v>45375.042708333334</v>
      </c>
      <c r="I29085" s="10">
        <v>45379.591041666667</v>
      </c>
      <c r="J29085" t="s">
        <v>60101</v>
      </c>
      <c r="K29085" s="11">
        <v>0</v>
      </c>
      <c r="M29085" t="s">
        <v>60121</v>
      </c>
    </row>
    <row r="29086" spans="1:13" x14ac:dyDescent="0.25">
      <c r="A29086" s="9" t="s">
        <v>29110</v>
      </c>
      <c r="B29086">
        <v>1</v>
      </c>
      <c r="C29086" t="s">
        <v>22</v>
      </c>
      <c r="D29086" t="s">
        <v>42196</v>
      </c>
      <c r="E29086" t="s">
        <v>60033</v>
      </c>
      <c r="F29086" t="s">
        <v>60045</v>
      </c>
      <c r="G29086" t="s">
        <v>60096</v>
      </c>
      <c r="H29086" s="10">
        <v>45369.711076388892</v>
      </c>
      <c r="I29086" s="10">
        <v>45372.447430555556</v>
      </c>
      <c r="J29086" t="s">
        <v>60101</v>
      </c>
      <c r="K29086" s="11">
        <v>0</v>
      </c>
      <c r="M29086" t="s">
        <v>60121</v>
      </c>
    </row>
    <row r="29087" spans="1:13" x14ac:dyDescent="0.25">
      <c r="A29087" s="9" t="s">
        <v>29111</v>
      </c>
      <c r="B29087">
        <v>1</v>
      </c>
      <c r="C29087" t="s">
        <v>22</v>
      </c>
      <c r="D29087" t="s">
        <v>37864</v>
      </c>
      <c r="E29087" t="s">
        <v>60033</v>
      </c>
      <c r="F29087" t="s">
        <v>60045</v>
      </c>
      <c r="G29087" t="s">
        <v>60096</v>
      </c>
      <c r="H29087" s="10">
        <v>45369.460393518515</v>
      </c>
      <c r="I29087" s="10">
        <v>45372.436921296299</v>
      </c>
      <c r="J29087" t="s">
        <v>60101</v>
      </c>
      <c r="K29087" s="11">
        <v>0</v>
      </c>
      <c r="M29087" t="s">
        <v>60121</v>
      </c>
    </row>
    <row r="29088" spans="1:13" x14ac:dyDescent="0.25">
      <c r="A29088" s="9" t="s">
        <v>29112</v>
      </c>
      <c r="B29088">
        <v>1</v>
      </c>
      <c r="C29088" t="s">
        <v>22</v>
      </c>
      <c r="D29088" t="s">
        <v>57464</v>
      </c>
      <c r="E29088" t="s">
        <v>60033</v>
      </c>
      <c r="F29088" t="s">
        <v>60045</v>
      </c>
      <c r="G29088" t="s">
        <v>60096</v>
      </c>
      <c r="H29088" s="10">
        <v>45366.667638888888</v>
      </c>
      <c r="I29088" s="10">
        <v>45371.421516203707</v>
      </c>
      <c r="J29088" t="s">
        <v>60101</v>
      </c>
      <c r="K29088" s="11">
        <v>0</v>
      </c>
      <c r="M29088" t="s">
        <v>60121</v>
      </c>
    </row>
    <row r="29089" spans="1:13" x14ac:dyDescent="0.25">
      <c r="A29089" s="9" t="s">
        <v>29113</v>
      </c>
      <c r="B29089">
        <v>1</v>
      </c>
      <c r="C29089" t="s">
        <v>22</v>
      </c>
      <c r="D29089" t="s">
        <v>34566</v>
      </c>
      <c r="E29089" t="s">
        <v>60033</v>
      </c>
      <c r="F29089" t="s">
        <v>60045</v>
      </c>
      <c r="G29089" t="s">
        <v>60096</v>
      </c>
      <c r="H29089" s="10">
        <v>45372.801932870374</v>
      </c>
      <c r="I29089" s="10">
        <v>45373.371493055558</v>
      </c>
      <c r="J29089" t="s">
        <v>60101</v>
      </c>
      <c r="K29089" s="11">
        <v>0</v>
      </c>
      <c r="M29089" t="s">
        <v>60121</v>
      </c>
    </row>
    <row r="29090" spans="1:13" x14ac:dyDescent="0.25">
      <c r="A29090" s="9" t="s">
        <v>29114</v>
      </c>
      <c r="B29090">
        <v>1</v>
      </c>
      <c r="C29090" t="s">
        <v>22</v>
      </c>
      <c r="D29090" t="s">
        <v>34566</v>
      </c>
      <c r="E29090" t="s">
        <v>60033</v>
      </c>
      <c r="F29090" t="s">
        <v>60045</v>
      </c>
      <c r="G29090" t="s">
        <v>60096</v>
      </c>
      <c r="H29090" s="10">
        <v>45363.002152777779</v>
      </c>
      <c r="I29090" s="10">
        <v>45371.418310185189</v>
      </c>
      <c r="J29090" t="s">
        <v>60101</v>
      </c>
      <c r="K29090" s="11">
        <v>0</v>
      </c>
      <c r="M29090" t="s">
        <v>60121</v>
      </c>
    </row>
    <row r="29091" spans="1:13" x14ac:dyDescent="0.25">
      <c r="A29091" s="9" t="s">
        <v>29115</v>
      </c>
      <c r="B29091">
        <v>1</v>
      </c>
      <c r="C29091" t="s">
        <v>22</v>
      </c>
      <c r="D29091" t="s">
        <v>57465</v>
      </c>
      <c r="E29091" t="s">
        <v>60033</v>
      </c>
      <c r="F29091" t="s">
        <v>60045</v>
      </c>
      <c r="G29091" t="s">
        <v>60096</v>
      </c>
      <c r="H29091" s="10">
        <v>45359.625439814816</v>
      </c>
      <c r="I29091" s="10">
        <v>45364.389027777775</v>
      </c>
      <c r="J29091" t="s">
        <v>60101</v>
      </c>
      <c r="K29091" s="11">
        <v>0</v>
      </c>
      <c r="M29091" t="s">
        <v>60121</v>
      </c>
    </row>
    <row r="29092" spans="1:13" x14ac:dyDescent="0.25">
      <c r="A29092" s="9" t="s">
        <v>29116</v>
      </c>
      <c r="B29092">
        <v>1</v>
      </c>
      <c r="C29092" t="s">
        <v>22</v>
      </c>
      <c r="D29092" t="s">
        <v>57466</v>
      </c>
      <c r="E29092" t="s">
        <v>60033</v>
      </c>
      <c r="F29092" t="s">
        <v>60045</v>
      </c>
      <c r="G29092" t="s">
        <v>60096</v>
      </c>
      <c r="H29092" s="10">
        <v>45352.503101851849</v>
      </c>
      <c r="I29092" s="10">
        <v>45356.407916666663</v>
      </c>
      <c r="J29092" t="s">
        <v>60101</v>
      </c>
      <c r="K29092" s="11">
        <v>0</v>
      </c>
      <c r="M29092" t="s">
        <v>60121</v>
      </c>
    </row>
    <row r="29093" spans="1:13" x14ac:dyDescent="0.25">
      <c r="A29093" s="9" t="s">
        <v>29117</v>
      </c>
      <c r="B29093">
        <v>1</v>
      </c>
      <c r="C29093" t="s">
        <v>22</v>
      </c>
      <c r="D29093" t="s">
        <v>57467</v>
      </c>
      <c r="E29093" t="s">
        <v>60033</v>
      </c>
      <c r="F29093" t="s">
        <v>60045</v>
      </c>
      <c r="G29093" t="s">
        <v>60096</v>
      </c>
      <c r="H29093" s="10">
        <v>45368.875671296293</v>
      </c>
      <c r="I29093" s="10">
        <v>45371.423020833332</v>
      </c>
      <c r="J29093" t="s">
        <v>60101</v>
      </c>
      <c r="K29093" s="11">
        <v>0</v>
      </c>
      <c r="M29093" t="s">
        <v>60121</v>
      </c>
    </row>
    <row r="29094" spans="1:13" x14ac:dyDescent="0.25">
      <c r="A29094" s="9" t="s">
        <v>29118</v>
      </c>
      <c r="B29094">
        <v>1</v>
      </c>
      <c r="C29094" t="s">
        <v>22</v>
      </c>
      <c r="D29094" t="s">
        <v>57468</v>
      </c>
      <c r="E29094" t="s">
        <v>60033</v>
      </c>
      <c r="F29094" t="s">
        <v>60045</v>
      </c>
      <c r="G29094" t="s">
        <v>60096</v>
      </c>
      <c r="H29094" s="10">
        <v>45370.625173611108</v>
      </c>
      <c r="I29094" s="10">
        <v>45378.486145833333</v>
      </c>
      <c r="J29094" t="s">
        <v>60101</v>
      </c>
      <c r="K29094" s="11">
        <v>0</v>
      </c>
      <c r="M29094" t="s">
        <v>60121</v>
      </c>
    </row>
    <row r="29095" spans="1:13" x14ac:dyDescent="0.25">
      <c r="A29095" s="9" t="s">
        <v>29119</v>
      </c>
      <c r="B29095">
        <v>1</v>
      </c>
      <c r="C29095" t="s">
        <v>22</v>
      </c>
      <c r="D29095" t="s">
        <v>57469</v>
      </c>
      <c r="E29095" t="s">
        <v>60033</v>
      </c>
      <c r="F29095" t="s">
        <v>60034</v>
      </c>
      <c r="G29095" t="s">
        <v>60096</v>
      </c>
      <c r="H29095" s="10">
        <v>45357.462384259263</v>
      </c>
      <c r="I29095" s="10">
        <v>45357.548657407409</v>
      </c>
      <c r="J29095" t="s">
        <v>60101</v>
      </c>
      <c r="K29095" s="11">
        <v>0</v>
      </c>
      <c r="M29095" t="s">
        <v>60121</v>
      </c>
    </row>
    <row r="29096" spans="1:13" x14ac:dyDescent="0.25">
      <c r="A29096" s="9" t="s">
        <v>29120</v>
      </c>
      <c r="B29096">
        <v>1</v>
      </c>
      <c r="C29096" t="s">
        <v>22</v>
      </c>
      <c r="D29096" t="s">
        <v>57470</v>
      </c>
      <c r="E29096" t="s">
        <v>60033</v>
      </c>
      <c r="F29096" t="s">
        <v>60060</v>
      </c>
      <c r="G29096" t="s">
        <v>60096</v>
      </c>
      <c r="H29096" s="10">
        <v>45366.792569444442</v>
      </c>
      <c r="I29096" s="10">
        <v>45370.698113425926</v>
      </c>
      <c r="J29096" t="s">
        <v>60101</v>
      </c>
      <c r="K29096" s="11">
        <v>0</v>
      </c>
      <c r="M29096" t="s">
        <v>60121</v>
      </c>
    </row>
    <row r="29097" spans="1:13" x14ac:dyDescent="0.25">
      <c r="A29097" s="9" t="s">
        <v>29121</v>
      </c>
      <c r="B29097">
        <v>1</v>
      </c>
      <c r="C29097" t="s">
        <v>22</v>
      </c>
      <c r="D29097" t="s">
        <v>57471</v>
      </c>
      <c r="E29097" t="s">
        <v>60033</v>
      </c>
      <c r="F29097" t="s">
        <v>60060</v>
      </c>
      <c r="G29097" t="s">
        <v>60096</v>
      </c>
      <c r="H29097" s="10">
        <v>45360.667002314818</v>
      </c>
      <c r="I29097" s="10">
        <v>45366.352314814816</v>
      </c>
      <c r="J29097" t="s">
        <v>60101</v>
      </c>
      <c r="K29097" s="11">
        <v>0</v>
      </c>
      <c r="M29097" t="s">
        <v>60121</v>
      </c>
    </row>
    <row r="29098" spans="1:13" x14ac:dyDescent="0.25">
      <c r="A29098" s="9" t="s">
        <v>29122</v>
      </c>
      <c r="B29098">
        <v>1</v>
      </c>
      <c r="C29098" t="s">
        <v>22</v>
      </c>
      <c r="D29098" t="s">
        <v>57472</v>
      </c>
      <c r="E29098" t="s">
        <v>60033</v>
      </c>
      <c r="F29098" t="s">
        <v>60060</v>
      </c>
      <c r="G29098" t="s">
        <v>60096</v>
      </c>
      <c r="H29098" s="10">
        <v>45377.682881944442</v>
      </c>
      <c r="I29098" s="10">
        <v>45378.683645833335</v>
      </c>
      <c r="J29098" t="s">
        <v>60101</v>
      </c>
      <c r="K29098" s="11">
        <v>0</v>
      </c>
      <c r="M29098" t="s">
        <v>60121</v>
      </c>
    </row>
    <row r="29099" spans="1:13" x14ac:dyDescent="0.25">
      <c r="A29099" s="9" t="s">
        <v>29123</v>
      </c>
      <c r="B29099" t="s">
        <v>33377</v>
      </c>
      <c r="C29099" t="s">
        <v>33378</v>
      </c>
      <c r="D29099" t="s">
        <v>42151</v>
      </c>
      <c r="E29099" t="s">
        <v>60033</v>
      </c>
      <c r="F29099" t="s">
        <v>60060</v>
      </c>
      <c r="G29099" t="s">
        <v>60096</v>
      </c>
      <c r="H29099" s="10">
        <v>45362.628240740742</v>
      </c>
      <c r="I29099" s="10">
        <v>45362.65892361111</v>
      </c>
      <c r="J29099" t="s">
        <v>60101</v>
      </c>
      <c r="K29099" s="11">
        <v>0</v>
      </c>
      <c r="M29099" t="s">
        <v>60121</v>
      </c>
    </row>
    <row r="29100" spans="1:13" x14ac:dyDescent="0.25">
      <c r="A29100" s="9" t="s">
        <v>29124</v>
      </c>
      <c r="B29100">
        <v>1</v>
      </c>
      <c r="C29100" t="s">
        <v>22</v>
      </c>
      <c r="D29100" t="e">
        <v>#VALUE!</v>
      </c>
      <c r="E29100" t="s">
        <v>60033</v>
      </c>
      <c r="F29100" t="s">
        <v>60060</v>
      </c>
      <c r="G29100" t="s">
        <v>60096</v>
      </c>
      <c r="H29100" s="10">
        <v>45364.586168981485</v>
      </c>
      <c r="I29100" s="10">
        <v>45371.486898148149</v>
      </c>
      <c r="J29100" t="s">
        <v>60101</v>
      </c>
      <c r="K29100" s="11">
        <v>0</v>
      </c>
      <c r="M29100" t="s">
        <v>60121</v>
      </c>
    </row>
    <row r="29101" spans="1:13" x14ac:dyDescent="0.25">
      <c r="A29101" s="9" t="s">
        <v>29125</v>
      </c>
      <c r="B29101">
        <v>1</v>
      </c>
      <c r="C29101" t="s">
        <v>22</v>
      </c>
      <c r="D29101" t="s">
        <v>57472</v>
      </c>
      <c r="E29101" t="s">
        <v>60033</v>
      </c>
      <c r="F29101" t="s">
        <v>60060</v>
      </c>
      <c r="G29101" t="s">
        <v>60096</v>
      </c>
      <c r="H29101" s="10">
        <v>45373.042361111111</v>
      </c>
      <c r="I29101" s="10">
        <v>45378.683287037034</v>
      </c>
      <c r="J29101" t="s">
        <v>60101</v>
      </c>
      <c r="K29101" s="11">
        <v>0</v>
      </c>
      <c r="M29101" t="s">
        <v>60121</v>
      </c>
    </row>
    <row r="29102" spans="1:13" x14ac:dyDescent="0.25">
      <c r="A29102" s="9" t="s">
        <v>29126</v>
      </c>
      <c r="B29102">
        <v>1</v>
      </c>
      <c r="C29102" t="s">
        <v>22</v>
      </c>
      <c r="D29102" t="s">
        <v>57473</v>
      </c>
      <c r="E29102" t="s">
        <v>60033</v>
      </c>
      <c r="F29102" t="s">
        <v>60060</v>
      </c>
      <c r="G29102" t="s">
        <v>60096</v>
      </c>
      <c r="H29102" s="10">
        <v>45358.461817129632</v>
      </c>
      <c r="I29102" s="10">
        <v>45362.678993055553</v>
      </c>
      <c r="J29102" t="s">
        <v>60101</v>
      </c>
      <c r="K29102" s="11">
        <v>0</v>
      </c>
      <c r="M29102" t="s">
        <v>60121</v>
      </c>
    </row>
    <row r="29103" spans="1:13" x14ac:dyDescent="0.25">
      <c r="A29103" s="9" t="s">
        <v>29127</v>
      </c>
      <c r="B29103">
        <v>1</v>
      </c>
      <c r="C29103" t="s">
        <v>22</v>
      </c>
      <c r="D29103" t="s">
        <v>37231</v>
      </c>
      <c r="E29103" t="s">
        <v>60033</v>
      </c>
      <c r="F29103" t="s">
        <v>60060</v>
      </c>
      <c r="G29103" t="s">
        <v>60096</v>
      </c>
      <c r="H29103" s="10">
        <v>45370.588923611111</v>
      </c>
      <c r="I29103" s="10">
        <v>45371.487951388888</v>
      </c>
      <c r="J29103" t="s">
        <v>60101</v>
      </c>
      <c r="K29103" s="11">
        <v>0</v>
      </c>
      <c r="M29103" t="s">
        <v>60121</v>
      </c>
    </row>
    <row r="29104" spans="1:13" x14ac:dyDescent="0.25">
      <c r="A29104" s="9" t="s">
        <v>29128</v>
      </c>
      <c r="B29104">
        <v>1</v>
      </c>
      <c r="C29104" t="s">
        <v>22</v>
      </c>
      <c r="D29104" t="s">
        <v>57474</v>
      </c>
      <c r="E29104" t="s">
        <v>60033</v>
      </c>
      <c r="F29104" t="s">
        <v>60060</v>
      </c>
      <c r="G29104" t="s">
        <v>60096</v>
      </c>
      <c r="H29104" s="10">
        <v>45359.753622685188</v>
      </c>
      <c r="I29104" s="10">
        <v>45362.583148148151</v>
      </c>
      <c r="J29104" t="s">
        <v>60101</v>
      </c>
      <c r="K29104" s="11">
        <v>0</v>
      </c>
      <c r="M29104" t="s">
        <v>60121</v>
      </c>
    </row>
    <row r="29105" spans="1:13" x14ac:dyDescent="0.25">
      <c r="A29105" s="9" t="s">
        <v>29129</v>
      </c>
      <c r="B29105">
        <v>1</v>
      </c>
      <c r="C29105" t="s">
        <v>22</v>
      </c>
      <c r="D29105" t="s">
        <v>57474</v>
      </c>
      <c r="E29105" t="s">
        <v>60033</v>
      </c>
      <c r="F29105" t="s">
        <v>60060</v>
      </c>
      <c r="G29105" t="s">
        <v>60096</v>
      </c>
      <c r="H29105" s="10">
        <v>45359.752928240741</v>
      </c>
      <c r="I29105" s="10">
        <v>45362.578460648147</v>
      </c>
      <c r="J29105" t="s">
        <v>60101</v>
      </c>
      <c r="K29105" s="11">
        <v>0</v>
      </c>
      <c r="M29105" t="s">
        <v>60121</v>
      </c>
    </row>
    <row r="29106" spans="1:13" x14ac:dyDescent="0.25">
      <c r="A29106" s="9" t="s">
        <v>29130</v>
      </c>
      <c r="B29106">
        <v>1</v>
      </c>
      <c r="C29106" t="s">
        <v>22</v>
      </c>
      <c r="D29106" t="s">
        <v>57475</v>
      </c>
      <c r="E29106" t="s">
        <v>60033</v>
      </c>
      <c r="F29106" t="s">
        <v>60060</v>
      </c>
      <c r="G29106" t="s">
        <v>60096</v>
      </c>
      <c r="H29106" s="10">
        <v>45381.667245370372</v>
      </c>
      <c r="I29106" s="10">
        <v>45386.344699074078</v>
      </c>
      <c r="J29106" t="s">
        <v>60101</v>
      </c>
      <c r="K29106" s="11">
        <v>0</v>
      </c>
      <c r="M29106" t="s">
        <v>60121</v>
      </c>
    </row>
    <row r="29107" spans="1:13" x14ac:dyDescent="0.25">
      <c r="A29107" s="9" t="s">
        <v>29131</v>
      </c>
      <c r="B29107">
        <v>1</v>
      </c>
      <c r="C29107" t="s">
        <v>22</v>
      </c>
      <c r="D29107" t="s">
        <v>57476</v>
      </c>
      <c r="E29107" t="s">
        <v>60033</v>
      </c>
      <c r="F29107" t="s">
        <v>60060</v>
      </c>
      <c r="G29107" t="s">
        <v>60096</v>
      </c>
      <c r="H29107" s="10">
        <v>45365.875092592592</v>
      </c>
      <c r="I29107" s="10">
        <v>45369.682187500002</v>
      </c>
      <c r="J29107" t="s">
        <v>60101</v>
      </c>
      <c r="K29107" s="11">
        <v>0</v>
      </c>
      <c r="M29107" t="s">
        <v>60121</v>
      </c>
    </row>
    <row r="29108" spans="1:13" x14ac:dyDescent="0.25">
      <c r="A29108" s="9" t="s">
        <v>29132</v>
      </c>
      <c r="B29108">
        <v>1</v>
      </c>
      <c r="C29108" t="s">
        <v>22</v>
      </c>
      <c r="D29108" t="e">
        <v>#VALUE!</v>
      </c>
      <c r="E29108" t="s">
        <v>60033</v>
      </c>
      <c r="F29108" t="s">
        <v>60060</v>
      </c>
      <c r="G29108" t="s">
        <v>60096</v>
      </c>
      <c r="H29108" s="10">
        <v>45365.502280092594</v>
      </c>
      <c r="I29108" s="10">
        <v>45371.326481481483</v>
      </c>
      <c r="J29108" t="s">
        <v>60101</v>
      </c>
      <c r="K29108" s="11">
        <v>0</v>
      </c>
      <c r="M29108" t="s">
        <v>60121</v>
      </c>
    </row>
    <row r="29109" spans="1:13" x14ac:dyDescent="0.25">
      <c r="A29109" s="9" t="s">
        <v>29133</v>
      </c>
      <c r="B29109">
        <v>1</v>
      </c>
      <c r="C29109" t="s">
        <v>22</v>
      </c>
      <c r="D29109" t="s">
        <v>57477</v>
      </c>
      <c r="E29109" t="s">
        <v>60033</v>
      </c>
      <c r="F29109" t="s">
        <v>60060</v>
      </c>
      <c r="G29109" t="s">
        <v>60096</v>
      </c>
      <c r="H29109" s="10">
        <v>45373.630381944444</v>
      </c>
      <c r="I29109" s="10">
        <v>45380.340185185189</v>
      </c>
      <c r="J29109" t="s">
        <v>60101</v>
      </c>
      <c r="K29109" s="11">
        <v>0</v>
      </c>
      <c r="M29109" t="s">
        <v>60121</v>
      </c>
    </row>
    <row r="29110" spans="1:13" x14ac:dyDescent="0.25">
      <c r="A29110" s="9" t="s">
        <v>29134</v>
      </c>
      <c r="B29110">
        <v>1</v>
      </c>
      <c r="C29110" t="s">
        <v>22</v>
      </c>
      <c r="D29110" t="s">
        <v>57478</v>
      </c>
      <c r="E29110" t="s">
        <v>60033</v>
      </c>
      <c r="F29110" t="s">
        <v>60060</v>
      </c>
      <c r="G29110" t="s">
        <v>60096</v>
      </c>
      <c r="H29110" s="10">
        <v>45364.751168981478</v>
      </c>
      <c r="I29110" s="10">
        <v>45370.582372685189</v>
      </c>
      <c r="J29110" t="s">
        <v>60101</v>
      </c>
      <c r="K29110" s="11">
        <v>0</v>
      </c>
      <c r="M29110" t="s">
        <v>60121</v>
      </c>
    </row>
    <row r="29111" spans="1:13" x14ac:dyDescent="0.25">
      <c r="A29111" s="9" t="s">
        <v>29135</v>
      </c>
      <c r="B29111">
        <v>1</v>
      </c>
      <c r="C29111" t="s">
        <v>22</v>
      </c>
      <c r="D29111" t="s">
        <v>57479</v>
      </c>
      <c r="E29111" t="s">
        <v>60033</v>
      </c>
      <c r="F29111" t="s">
        <v>60060</v>
      </c>
      <c r="G29111" t="s">
        <v>60096</v>
      </c>
      <c r="H29111" s="10">
        <v>45353.416944444441</v>
      </c>
      <c r="I29111" s="10">
        <v>45362.678124999999</v>
      </c>
      <c r="J29111" t="s">
        <v>60101</v>
      </c>
      <c r="K29111" s="11">
        <v>0</v>
      </c>
      <c r="M29111" t="s">
        <v>60121</v>
      </c>
    </row>
    <row r="29112" spans="1:13" x14ac:dyDescent="0.25">
      <c r="A29112" s="9" t="s">
        <v>29136</v>
      </c>
      <c r="B29112">
        <v>1</v>
      </c>
      <c r="C29112" t="s">
        <v>22</v>
      </c>
      <c r="D29112" t="s">
        <v>35332</v>
      </c>
      <c r="E29112" t="s">
        <v>60033</v>
      </c>
      <c r="F29112" t="s">
        <v>60060</v>
      </c>
      <c r="G29112" t="s">
        <v>60096</v>
      </c>
      <c r="H29112" s="10">
        <v>45356.584050925929</v>
      </c>
      <c r="I29112" s="10">
        <v>45363.715694444443</v>
      </c>
      <c r="J29112" t="s">
        <v>60101</v>
      </c>
      <c r="K29112" s="11">
        <v>0</v>
      </c>
      <c r="M29112" t="s">
        <v>60121</v>
      </c>
    </row>
    <row r="29113" spans="1:13" x14ac:dyDescent="0.25">
      <c r="A29113" s="9" t="s">
        <v>29137</v>
      </c>
      <c r="B29113">
        <v>1</v>
      </c>
      <c r="C29113" t="s">
        <v>22</v>
      </c>
      <c r="D29113" t="s">
        <v>57480</v>
      </c>
      <c r="E29113" t="s">
        <v>60033</v>
      </c>
      <c r="F29113" t="s">
        <v>60061</v>
      </c>
      <c r="G29113" t="s">
        <v>60096</v>
      </c>
      <c r="H29113" s="10">
        <v>45360.626319444447</v>
      </c>
      <c r="I29113" s="10">
        <v>45365.344236111108</v>
      </c>
      <c r="J29113" t="s">
        <v>60101</v>
      </c>
      <c r="K29113" s="11">
        <v>0</v>
      </c>
      <c r="M29113" t="s">
        <v>60121</v>
      </c>
    </row>
    <row r="29114" spans="1:13" x14ac:dyDescent="0.25">
      <c r="A29114" s="9" t="s">
        <v>29138</v>
      </c>
      <c r="B29114">
        <v>1</v>
      </c>
      <c r="C29114" t="s">
        <v>22</v>
      </c>
      <c r="D29114" t="s">
        <v>57480</v>
      </c>
      <c r="E29114" t="s">
        <v>60033</v>
      </c>
      <c r="F29114" t="s">
        <v>60061</v>
      </c>
      <c r="G29114" t="s">
        <v>60096</v>
      </c>
      <c r="H29114" s="10">
        <v>45360.626747685186</v>
      </c>
      <c r="I29114" s="10">
        <v>45365.339872685188</v>
      </c>
      <c r="J29114" t="s">
        <v>60101</v>
      </c>
      <c r="K29114" s="11">
        <v>0</v>
      </c>
      <c r="M29114" t="s">
        <v>60121</v>
      </c>
    </row>
    <row r="29115" spans="1:13" x14ac:dyDescent="0.25">
      <c r="A29115" s="9" t="s">
        <v>29139</v>
      </c>
      <c r="B29115">
        <v>1</v>
      </c>
      <c r="C29115" t="s">
        <v>22</v>
      </c>
      <c r="D29115" t="s">
        <v>57480</v>
      </c>
      <c r="E29115" t="s">
        <v>60033</v>
      </c>
      <c r="F29115" t="s">
        <v>60061</v>
      </c>
      <c r="G29115" t="s">
        <v>60096</v>
      </c>
      <c r="H29115" s="10">
        <v>45360.625520833331</v>
      </c>
      <c r="I29115" s="10">
        <v>45365.340428240743</v>
      </c>
      <c r="J29115" t="s">
        <v>60101</v>
      </c>
      <c r="K29115" s="11">
        <v>0</v>
      </c>
      <c r="M29115" t="s">
        <v>60121</v>
      </c>
    </row>
    <row r="29116" spans="1:13" x14ac:dyDescent="0.25">
      <c r="A29116" s="9" t="s">
        <v>29140</v>
      </c>
      <c r="B29116">
        <v>1</v>
      </c>
      <c r="C29116" t="s">
        <v>22</v>
      </c>
      <c r="D29116" t="s">
        <v>57481</v>
      </c>
      <c r="E29116" t="s">
        <v>60033</v>
      </c>
      <c r="F29116" t="s">
        <v>60060</v>
      </c>
      <c r="G29116" t="s">
        <v>60096</v>
      </c>
      <c r="H29116" s="10">
        <v>45352.876319444447</v>
      </c>
      <c r="I29116" s="10">
        <v>45359.401886574073</v>
      </c>
      <c r="J29116" t="s">
        <v>60101</v>
      </c>
      <c r="K29116" s="11">
        <v>0</v>
      </c>
      <c r="M29116" t="s">
        <v>60121</v>
      </c>
    </row>
    <row r="29117" spans="1:13" x14ac:dyDescent="0.25">
      <c r="A29117" s="9" t="s">
        <v>29141</v>
      </c>
      <c r="B29117">
        <v>1</v>
      </c>
      <c r="C29117" t="s">
        <v>22</v>
      </c>
      <c r="D29117" t="s">
        <v>39872</v>
      </c>
      <c r="E29117" t="s">
        <v>60033</v>
      </c>
      <c r="F29117" t="s">
        <v>60060</v>
      </c>
      <c r="G29117" t="s">
        <v>60096</v>
      </c>
      <c r="H29117" s="10">
        <v>45363.714236111111</v>
      </c>
      <c r="I29117" s="10">
        <v>45364.525034722225</v>
      </c>
      <c r="J29117" t="s">
        <v>60101</v>
      </c>
      <c r="K29117" s="11">
        <v>0</v>
      </c>
      <c r="M29117" t="s">
        <v>60121</v>
      </c>
    </row>
    <row r="29118" spans="1:13" x14ac:dyDescent="0.25">
      <c r="A29118" s="9" t="s">
        <v>29142</v>
      </c>
      <c r="B29118">
        <v>1</v>
      </c>
      <c r="C29118" t="s">
        <v>22</v>
      </c>
      <c r="D29118" t="s">
        <v>57482</v>
      </c>
      <c r="E29118" t="s">
        <v>60033</v>
      </c>
      <c r="F29118" t="s">
        <v>60061</v>
      </c>
      <c r="G29118" t="s">
        <v>60096</v>
      </c>
      <c r="H29118" s="10">
        <v>45358.792256944442</v>
      </c>
      <c r="I29118" s="10">
        <v>45359.34070601852</v>
      </c>
      <c r="J29118" t="s">
        <v>60101</v>
      </c>
      <c r="K29118" s="11">
        <v>0</v>
      </c>
      <c r="M29118" t="s">
        <v>60121</v>
      </c>
    </row>
    <row r="29119" spans="1:13" x14ac:dyDescent="0.25">
      <c r="A29119" s="9" t="s">
        <v>29143</v>
      </c>
      <c r="B29119">
        <v>1</v>
      </c>
      <c r="C29119" t="s">
        <v>22</v>
      </c>
      <c r="D29119" t="s">
        <v>57483</v>
      </c>
      <c r="E29119" t="s">
        <v>60033</v>
      </c>
      <c r="F29119" t="s">
        <v>60060</v>
      </c>
      <c r="G29119" t="s">
        <v>60096</v>
      </c>
      <c r="H29119" s="10">
        <v>45366.666979166665</v>
      </c>
      <c r="I29119" s="10">
        <v>45371.487372685187</v>
      </c>
      <c r="J29119" t="s">
        <v>60101</v>
      </c>
      <c r="K29119" s="11">
        <v>0</v>
      </c>
      <c r="M29119" t="s">
        <v>60121</v>
      </c>
    </row>
    <row r="29120" spans="1:13" x14ac:dyDescent="0.25">
      <c r="A29120" s="9" t="s">
        <v>29144</v>
      </c>
      <c r="B29120" t="s">
        <v>33377</v>
      </c>
      <c r="C29120" t="s">
        <v>33378</v>
      </c>
      <c r="D29120" t="s">
        <v>57484</v>
      </c>
      <c r="E29120" t="s">
        <v>60033</v>
      </c>
      <c r="F29120" t="s">
        <v>60060</v>
      </c>
      <c r="G29120" t="s">
        <v>60096</v>
      </c>
      <c r="H29120" s="10">
        <v>45368.583912037036</v>
      </c>
      <c r="I29120" s="10">
        <v>45369.694814814815</v>
      </c>
      <c r="J29120" t="s">
        <v>60101</v>
      </c>
      <c r="K29120" s="11">
        <v>0</v>
      </c>
      <c r="M29120" t="s">
        <v>60121</v>
      </c>
    </row>
    <row r="29121" spans="1:13" x14ac:dyDescent="0.25">
      <c r="A29121" s="9" t="s">
        <v>29145</v>
      </c>
      <c r="B29121">
        <v>1</v>
      </c>
      <c r="C29121" t="s">
        <v>22</v>
      </c>
      <c r="D29121" t="s">
        <v>57485</v>
      </c>
      <c r="E29121" t="s">
        <v>60033</v>
      </c>
      <c r="F29121" t="s">
        <v>60060</v>
      </c>
      <c r="G29121" t="s">
        <v>60096</v>
      </c>
      <c r="H29121" s="10">
        <v>45379.632847222223</v>
      </c>
      <c r="I29121" s="10">
        <v>45380.717962962961</v>
      </c>
      <c r="J29121" t="s">
        <v>60101</v>
      </c>
      <c r="K29121" s="11">
        <v>0</v>
      </c>
      <c r="M29121" t="s">
        <v>60121</v>
      </c>
    </row>
    <row r="29122" spans="1:13" x14ac:dyDescent="0.25">
      <c r="A29122" s="9" t="s">
        <v>29146</v>
      </c>
      <c r="B29122">
        <v>1</v>
      </c>
      <c r="C29122" t="s">
        <v>22</v>
      </c>
      <c r="D29122" t="s">
        <v>36515</v>
      </c>
      <c r="E29122" t="s">
        <v>60033</v>
      </c>
      <c r="F29122" t="s">
        <v>60061</v>
      </c>
      <c r="G29122" t="s">
        <v>60096</v>
      </c>
      <c r="H29122" s="10">
        <v>45357.504421296297</v>
      </c>
      <c r="I29122" s="10">
        <v>45363.333182870374</v>
      </c>
      <c r="J29122" t="s">
        <v>60101</v>
      </c>
      <c r="K29122" s="11">
        <v>0</v>
      </c>
      <c r="M29122" t="s">
        <v>60121</v>
      </c>
    </row>
    <row r="29123" spans="1:13" x14ac:dyDescent="0.25">
      <c r="A29123" s="9" t="s">
        <v>29147</v>
      </c>
      <c r="B29123">
        <v>1</v>
      </c>
      <c r="C29123" t="s">
        <v>22</v>
      </c>
      <c r="D29123" t="s">
        <v>37846</v>
      </c>
      <c r="E29123" t="s">
        <v>60033</v>
      </c>
      <c r="F29123" t="s">
        <v>60060</v>
      </c>
      <c r="G29123" t="s">
        <v>60096</v>
      </c>
      <c r="H29123" s="10">
        <v>45353.667881944442</v>
      </c>
      <c r="I29123" s="10">
        <v>45363.708055555559</v>
      </c>
      <c r="J29123" t="s">
        <v>60101</v>
      </c>
      <c r="K29123" s="11">
        <v>0</v>
      </c>
      <c r="M29123" t="s">
        <v>60121</v>
      </c>
    </row>
    <row r="29124" spans="1:13" x14ac:dyDescent="0.25">
      <c r="A29124" s="9" t="s">
        <v>29148</v>
      </c>
      <c r="B29124">
        <v>1</v>
      </c>
      <c r="C29124" t="s">
        <v>22</v>
      </c>
      <c r="D29124" t="s">
        <v>57486</v>
      </c>
      <c r="E29124" t="s">
        <v>60033</v>
      </c>
      <c r="F29124" t="s">
        <v>60061</v>
      </c>
      <c r="G29124" t="s">
        <v>60096</v>
      </c>
      <c r="H29124" s="10">
        <v>45370.835659722223</v>
      </c>
      <c r="I29124" s="10">
        <v>45372.359016203707</v>
      </c>
      <c r="J29124" t="s">
        <v>60101</v>
      </c>
      <c r="K29124" s="11">
        <v>0</v>
      </c>
      <c r="M29124" t="s">
        <v>60121</v>
      </c>
    </row>
    <row r="29125" spans="1:13" x14ac:dyDescent="0.25">
      <c r="A29125" s="9" t="s">
        <v>29149</v>
      </c>
      <c r="B29125">
        <v>1</v>
      </c>
      <c r="C29125" t="s">
        <v>22</v>
      </c>
      <c r="D29125" t="s">
        <v>57487</v>
      </c>
      <c r="E29125" t="s">
        <v>60033</v>
      </c>
      <c r="F29125" t="s">
        <v>60061</v>
      </c>
      <c r="G29125" t="s">
        <v>60096</v>
      </c>
      <c r="H29125" s="10">
        <v>45371.302395833336</v>
      </c>
      <c r="I29125" s="10">
        <v>45371.337488425925</v>
      </c>
      <c r="J29125" t="s">
        <v>60101</v>
      </c>
      <c r="K29125" s="11">
        <v>0</v>
      </c>
      <c r="M29125" t="s">
        <v>60121</v>
      </c>
    </row>
    <row r="29126" spans="1:13" x14ac:dyDescent="0.25">
      <c r="A29126" s="9" t="s">
        <v>29150</v>
      </c>
      <c r="B29126">
        <v>1</v>
      </c>
      <c r="C29126" t="s">
        <v>22</v>
      </c>
      <c r="D29126" t="s">
        <v>38994</v>
      </c>
      <c r="E29126" t="s">
        <v>60033</v>
      </c>
      <c r="F29126" t="s">
        <v>60061</v>
      </c>
      <c r="G29126" t="s">
        <v>60096</v>
      </c>
      <c r="H29126" s="10">
        <v>45357.708645833336</v>
      </c>
      <c r="I29126" s="10">
        <v>45359.345972222225</v>
      </c>
      <c r="J29126" t="s">
        <v>60101</v>
      </c>
      <c r="K29126" s="11">
        <v>0</v>
      </c>
      <c r="M29126" t="s">
        <v>60121</v>
      </c>
    </row>
    <row r="29127" spans="1:13" x14ac:dyDescent="0.25">
      <c r="A29127" s="9" t="s">
        <v>29151</v>
      </c>
      <c r="B29127">
        <v>1</v>
      </c>
      <c r="C29127" t="s">
        <v>22</v>
      </c>
      <c r="D29127" t="s">
        <v>38994</v>
      </c>
      <c r="E29127" t="s">
        <v>60033</v>
      </c>
      <c r="F29127" t="s">
        <v>60061</v>
      </c>
      <c r="G29127" t="s">
        <v>60096</v>
      </c>
      <c r="H29127" s="10">
        <v>45357.708726851852</v>
      </c>
      <c r="I29127" s="10">
        <v>45359.345590277779</v>
      </c>
      <c r="J29127" t="s">
        <v>60101</v>
      </c>
      <c r="K29127" s="11">
        <v>0</v>
      </c>
      <c r="M29127" t="s">
        <v>60121</v>
      </c>
    </row>
    <row r="29128" spans="1:13" x14ac:dyDescent="0.25">
      <c r="A29128" s="9" t="s">
        <v>29152</v>
      </c>
      <c r="B29128">
        <v>1</v>
      </c>
      <c r="C29128" t="s">
        <v>22</v>
      </c>
      <c r="D29128" t="s">
        <v>37363</v>
      </c>
      <c r="E29128" t="s">
        <v>60033</v>
      </c>
      <c r="F29128" t="s">
        <v>60061</v>
      </c>
      <c r="G29128" t="s">
        <v>60096</v>
      </c>
      <c r="H29128" s="10">
        <v>45358.794305555559</v>
      </c>
      <c r="I29128" s="10">
        <v>45362.407372685186</v>
      </c>
      <c r="J29128" t="s">
        <v>60101</v>
      </c>
      <c r="K29128" s="11">
        <v>0</v>
      </c>
      <c r="M29128" t="s">
        <v>60121</v>
      </c>
    </row>
    <row r="29129" spans="1:13" x14ac:dyDescent="0.25">
      <c r="A29129" s="9" t="s">
        <v>29153</v>
      </c>
      <c r="B29129">
        <v>1</v>
      </c>
      <c r="C29129" t="s">
        <v>22</v>
      </c>
      <c r="D29129" t="s">
        <v>41800</v>
      </c>
      <c r="E29129" t="s">
        <v>60033</v>
      </c>
      <c r="F29129" t="s">
        <v>60061</v>
      </c>
      <c r="G29129" t="s">
        <v>60096</v>
      </c>
      <c r="H29129" s="10">
        <v>45368.750752314816</v>
      </c>
      <c r="I29129" s="10">
        <v>45369.359259259261</v>
      </c>
      <c r="J29129" t="s">
        <v>60101</v>
      </c>
      <c r="K29129" s="11">
        <v>0</v>
      </c>
      <c r="M29129" t="s">
        <v>60121</v>
      </c>
    </row>
    <row r="29130" spans="1:13" x14ac:dyDescent="0.25">
      <c r="A29130" s="9" t="s">
        <v>29154</v>
      </c>
      <c r="B29130">
        <v>1</v>
      </c>
      <c r="C29130" t="s">
        <v>22</v>
      </c>
      <c r="D29130" t="s">
        <v>57488</v>
      </c>
      <c r="E29130" t="s">
        <v>60033</v>
      </c>
      <c r="F29130" t="s">
        <v>60061</v>
      </c>
      <c r="G29130" t="s">
        <v>60096</v>
      </c>
      <c r="H29130" s="10">
        <v>45356.462025462963</v>
      </c>
      <c r="I29130" s="10">
        <v>45359.345069444447</v>
      </c>
      <c r="J29130" t="s">
        <v>60101</v>
      </c>
      <c r="K29130" s="11">
        <v>0</v>
      </c>
      <c r="M29130" t="s">
        <v>60121</v>
      </c>
    </row>
    <row r="29131" spans="1:13" x14ac:dyDescent="0.25">
      <c r="A29131" s="9" t="s">
        <v>29155</v>
      </c>
      <c r="B29131">
        <v>1</v>
      </c>
      <c r="C29131" t="s">
        <v>22</v>
      </c>
      <c r="D29131" t="s">
        <v>57489</v>
      </c>
      <c r="E29131" t="s">
        <v>60033</v>
      </c>
      <c r="F29131" t="s">
        <v>60061</v>
      </c>
      <c r="G29131" t="s">
        <v>60096</v>
      </c>
      <c r="H29131" s="10">
        <v>45382.002280092594</v>
      </c>
      <c r="I29131" s="10">
        <v>45386.364814814813</v>
      </c>
      <c r="J29131" t="s">
        <v>60101</v>
      </c>
      <c r="K29131" s="11">
        <v>0</v>
      </c>
      <c r="M29131" t="s">
        <v>60121</v>
      </c>
    </row>
    <row r="29132" spans="1:13" x14ac:dyDescent="0.25">
      <c r="A29132" s="9" t="s">
        <v>29156</v>
      </c>
      <c r="B29132">
        <v>1</v>
      </c>
      <c r="C29132" t="s">
        <v>22</v>
      </c>
      <c r="D29132" t="s">
        <v>57490</v>
      </c>
      <c r="E29132" t="s">
        <v>60033</v>
      </c>
      <c r="F29132" t="s">
        <v>60061</v>
      </c>
      <c r="G29132" t="s">
        <v>60096</v>
      </c>
      <c r="H29132" s="10">
        <v>45366.68546296296</v>
      </c>
      <c r="I29132" s="10">
        <v>45366.722708333335</v>
      </c>
      <c r="J29132" t="s">
        <v>60101</v>
      </c>
      <c r="K29132" s="11">
        <v>0</v>
      </c>
      <c r="M29132" t="s">
        <v>60121</v>
      </c>
    </row>
    <row r="29133" spans="1:13" x14ac:dyDescent="0.25">
      <c r="A29133" s="9" t="s">
        <v>29157</v>
      </c>
      <c r="B29133">
        <v>1</v>
      </c>
      <c r="C29133" t="s">
        <v>22</v>
      </c>
      <c r="D29133" t="s">
        <v>57491</v>
      </c>
      <c r="E29133" t="s">
        <v>60033</v>
      </c>
      <c r="F29133" t="s">
        <v>60061</v>
      </c>
      <c r="G29133" t="s">
        <v>60096</v>
      </c>
      <c r="H29133" s="10">
        <v>45381.500590277778</v>
      </c>
      <c r="I29133" s="10">
        <v>45386.364004629628</v>
      </c>
      <c r="J29133" t="s">
        <v>60101</v>
      </c>
      <c r="K29133" s="11">
        <v>0</v>
      </c>
      <c r="M29133" t="s">
        <v>60121</v>
      </c>
    </row>
    <row r="29134" spans="1:13" x14ac:dyDescent="0.25">
      <c r="A29134" s="9" t="s">
        <v>29158</v>
      </c>
      <c r="B29134">
        <v>1</v>
      </c>
      <c r="C29134" t="s">
        <v>22</v>
      </c>
      <c r="D29134" t="s">
        <v>57492</v>
      </c>
      <c r="E29134" t="s">
        <v>60033</v>
      </c>
      <c r="F29134" t="s">
        <v>60061</v>
      </c>
      <c r="G29134" t="s">
        <v>60096</v>
      </c>
      <c r="H29134" s="10">
        <v>45359.834085648145</v>
      </c>
      <c r="I29134" s="10">
        <v>45362.369386574072</v>
      </c>
      <c r="J29134" t="s">
        <v>60101</v>
      </c>
      <c r="K29134" s="11">
        <v>0</v>
      </c>
      <c r="M29134" t="s">
        <v>60121</v>
      </c>
    </row>
    <row r="29135" spans="1:13" x14ac:dyDescent="0.25">
      <c r="A29135" s="9" t="s">
        <v>29159</v>
      </c>
      <c r="B29135">
        <v>1</v>
      </c>
      <c r="C29135" t="s">
        <v>22</v>
      </c>
      <c r="D29135" t="s">
        <v>57493</v>
      </c>
      <c r="E29135" t="s">
        <v>60033</v>
      </c>
      <c r="F29135" t="s">
        <v>60061</v>
      </c>
      <c r="G29135" t="s">
        <v>60096</v>
      </c>
      <c r="H29135" s="10">
        <v>45377.626122685186</v>
      </c>
      <c r="I29135" s="10">
        <v>45377.685115740744</v>
      </c>
      <c r="J29135" t="s">
        <v>60101</v>
      </c>
      <c r="K29135" s="11">
        <v>0</v>
      </c>
      <c r="M29135" t="s">
        <v>60121</v>
      </c>
    </row>
    <row r="29136" spans="1:13" x14ac:dyDescent="0.25">
      <c r="A29136" s="9" t="s">
        <v>29160</v>
      </c>
      <c r="B29136" t="s">
        <v>33377</v>
      </c>
      <c r="C29136" t="s">
        <v>33378</v>
      </c>
      <c r="D29136" t="s">
        <v>57494</v>
      </c>
      <c r="E29136" t="s">
        <v>60033</v>
      </c>
      <c r="F29136" t="s">
        <v>60062</v>
      </c>
      <c r="G29136" t="s">
        <v>60096</v>
      </c>
      <c r="H29136" s="10">
        <v>45370.545092592591</v>
      </c>
      <c r="I29136" s="10">
        <v>45371.425937499997</v>
      </c>
      <c r="J29136" t="s">
        <v>60101</v>
      </c>
      <c r="K29136" s="11">
        <v>0</v>
      </c>
      <c r="M29136" t="s">
        <v>60121</v>
      </c>
    </row>
    <row r="29137" spans="1:13" x14ac:dyDescent="0.25">
      <c r="A29137" s="9" t="s">
        <v>29161</v>
      </c>
      <c r="B29137">
        <v>1</v>
      </c>
      <c r="C29137" t="s">
        <v>22</v>
      </c>
      <c r="D29137" t="s">
        <v>34962</v>
      </c>
      <c r="E29137" t="s">
        <v>60033</v>
      </c>
      <c r="F29137" t="s">
        <v>60062</v>
      </c>
      <c r="G29137" t="s">
        <v>60096</v>
      </c>
      <c r="H29137" s="10">
        <v>45359.541944444441</v>
      </c>
      <c r="I29137" s="10">
        <v>45359.661249999997</v>
      </c>
      <c r="J29137" t="s">
        <v>60101</v>
      </c>
      <c r="K29137" s="11">
        <v>0</v>
      </c>
      <c r="M29137" t="s">
        <v>60121</v>
      </c>
    </row>
    <row r="29138" spans="1:13" x14ac:dyDescent="0.25">
      <c r="A29138" s="9" t="s">
        <v>29162</v>
      </c>
      <c r="B29138">
        <v>1</v>
      </c>
      <c r="C29138" t="s">
        <v>22</v>
      </c>
      <c r="D29138" t="s">
        <v>34962</v>
      </c>
      <c r="E29138" t="s">
        <v>60033</v>
      </c>
      <c r="F29138" t="s">
        <v>60062</v>
      </c>
      <c r="G29138" t="s">
        <v>60096</v>
      </c>
      <c r="H29138" s="10">
        <v>45352.000879629632</v>
      </c>
      <c r="I29138" s="10">
        <v>45359.486226851855</v>
      </c>
      <c r="J29138" t="s">
        <v>60101</v>
      </c>
      <c r="K29138" s="11">
        <v>0</v>
      </c>
      <c r="M29138" t="s">
        <v>60121</v>
      </c>
    </row>
    <row r="29139" spans="1:13" x14ac:dyDescent="0.25">
      <c r="A29139" s="9" t="s">
        <v>29163</v>
      </c>
      <c r="B29139">
        <v>1</v>
      </c>
      <c r="C29139" t="s">
        <v>22</v>
      </c>
      <c r="D29139" t="s">
        <v>57495</v>
      </c>
      <c r="E29139" t="s">
        <v>60033</v>
      </c>
      <c r="F29139" t="s">
        <v>60062</v>
      </c>
      <c r="G29139" t="s">
        <v>60096</v>
      </c>
      <c r="H29139" s="10">
        <v>45377.464780092596</v>
      </c>
      <c r="I29139" s="10">
        <v>45377.594722222224</v>
      </c>
      <c r="J29139" t="s">
        <v>60101</v>
      </c>
      <c r="K29139" s="11">
        <v>0</v>
      </c>
      <c r="M29139" t="s">
        <v>60121</v>
      </c>
    </row>
    <row r="29140" spans="1:13" x14ac:dyDescent="0.25">
      <c r="A29140" s="9" t="s">
        <v>29164</v>
      </c>
      <c r="B29140">
        <v>1</v>
      </c>
      <c r="C29140" t="s">
        <v>22</v>
      </c>
      <c r="D29140" t="s">
        <v>57495</v>
      </c>
      <c r="E29140" t="s">
        <v>60033</v>
      </c>
      <c r="F29140" t="s">
        <v>60062</v>
      </c>
      <c r="G29140" t="s">
        <v>60096</v>
      </c>
      <c r="H29140" s="10">
        <v>45377.628611111111</v>
      </c>
      <c r="I29140" s="10">
        <v>45377.659953703704</v>
      </c>
      <c r="J29140" t="s">
        <v>60101</v>
      </c>
      <c r="K29140" s="11">
        <v>0</v>
      </c>
      <c r="M29140" t="s">
        <v>60121</v>
      </c>
    </row>
    <row r="29141" spans="1:13" x14ac:dyDescent="0.25">
      <c r="A29141" s="9" t="s">
        <v>29165</v>
      </c>
      <c r="B29141">
        <v>1</v>
      </c>
      <c r="C29141" t="s">
        <v>22</v>
      </c>
      <c r="D29141" t="s">
        <v>57496</v>
      </c>
      <c r="E29141" t="s">
        <v>60033</v>
      </c>
      <c r="F29141" t="s">
        <v>60034</v>
      </c>
      <c r="G29141" t="s">
        <v>60096</v>
      </c>
      <c r="H29141" s="10">
        <v>45364.458773148152</v>
      </c>
      <c r="I29141" s="10">
        <v>45371.685659722221</v>
      </c>
      <c r="J29141" t="s">
        <v>60101</v>
      </c>
      <c r="K29141" s="11">
        <v>0</v>
      </c>
      <c r="M29141" t="s">
        <v>60121</v>
      </c>
    </row>
    <row r="29142" spans="1:13" x14ac:dyDescent="0.25">
      <c r="A29142" s="9" t="s">
        <v>29166</v>
      </c>
      <c r="B29142">
        <v>1</v>
      </c>
      <c r="C29142" t="s">
        <v>22</v>
      </c>
      <c r="D29142" t="s">
        <v>57497</v>
      </c>
      <c r="E29142" t="s">
        <v>60033</v>
      </c>
      <c r="F29142" t="s">
        <v>60062</v>
      </c>
      <c r="G29142" t="s">
        <v>60096</v>
      </c>
      <c r="H29142" s="10">
        <v>45376.792337962965</v>
      </c>
      <c r="I29142" s="10">
        <v>45379.557025462964</v>
      </c>
      <c r="J29142" t="s">
        <v>60101</v>
      </c>
      <c r="K29142" s="11">
        <v>0</v>
      </c>
      <c r="M29142" t="s">
        <v>60121</v>
      </c>
    </row>
    <row r="29143" spans="1:13" x14ac:dyDescent="0.25">
      <c r="A29143" s="9" t="s">
        <v>29167</v>
      </c>
      <c r="B29143" t="s">
        <v>33377</v>
      </c>
      <c r="C29143" t="s">
        <v>33378</v>
      </c>
      <c r="D29143" t="s">
        <v>57497</v>
      </c>
      <c r="E29143" t="s">
        <v>60033</v>
      </c>
      <c r="F29143" t="s">
        <v>60062</v>
      </c>
      <c r="G29143" t="s">
        <v>60096</v>
      </c>
      <c r="H29143" s="10">
        <v>45382.043136574073</v>
      </c>
      <c r="I29143" s="10">
        <v>45383.654085648152</v>
      </c>
      <c r="J29143" t="s">
        <v>60101</v>
      </c>
      <c r="K29143" s="11">
        <v>0</v>
      </c>
      <c r="M29143" t="s">
        <v>60121</v>
      </c>
    </row>
    <row r="29144" spans="1:13" x14ac:dyDescent="0.25">
      <c r="A29144" s="9" t="s">
        <v>29168</v>
      </c>
      <c r="B29144">
        <v>1</v>
      </c>
      <c r="C29144" t="s">
        <v>22</v>
      </c>
      <c r="D29144" t="s">
        <v>57498</v>
      </c>
      <c r="E29144" t="s">
        <v>60033</v>
      </c>
      <c r="F29144" t="s">
        <v>60062</v>
      </c>
      <c r="G29144" t="s">
        <v>60096</v>
      </c>
      <c r="H29144" s="10">
        <v>45357.542743055557</v>
      </c>
      <c r="I29144" s="10">
        <v>45358.613958333335</v>
      </c>
      <c r="J29144" t="s">
        <v>60101</v>
      </c>
      <c r="K29144" s="11">
        <v>0</v>
      </c>
      <c r="M29144" t="s">
        <v>60121</v>
      </c>
    </row>
    <row r="29145" spans="1:13" x14ac:dyDescent="0.25">
      <c r="A29145" s="9" t="s">
        <v>29169</v>
      </c>
      <c r="B29145" t="s">
        <v>33377</v>
      </c>
      <c r="C29145" t="s">
        <v>33378</v>
      </c>
      <c r="D29145" t="s">
        <v>57498</v>
      </c>
      <c r="E29145" t="s">
        <v>60033</v>
      </c>
      <c r="F29145" t="s">
        <v>60062</v>
      </c>
      <c r="G29145" t="s">
        <v>60096</v>
      </c>
      <c r="H29145" s="10">
        <v>45380.795057870368</v>
      </c>
      <c r="I29145" s="10">
        <v>45383.650335648148</v>
      </c>
      <c r="J29145" t="s">
        <v>60101</v>
      </c>
      <c r="K29145" s="11">
        <v>0</v>
      </c>
      <c r="M29145" t="s">
        <v>60121</v>
      </c>
    </row>
    <row r="29146" spans="1:13" x14ac:dyDescent="0.25">
      <c r="A29146" s="9" t="s">
        <v>29170</v>
      </c>
      <c r="B29146">
        <v>1</v>
      </c>
      <c r="C29146" t="s">
        <v>22</v>
      </c>
      <c r="D29146" t="s">
        <v>57499</v>
      </c>
      <c r="E29146" t="s">
        <v>60033</v>
      </c>
      <c r="F29146" t="s">
        <v>60062</v>
      </c>
      <c r="G29146" t="s">
        <v>60096</v>
      </c>
      <c r="H29146" s="10">
        <v>45381.667048611111</v>
      </c>
      <c r="I29146" s="10">
        <v>45400.63685185185</v>
      </c>
      <c r="J29146" t="s">
        <v>60101</v>
      </c>
      <c r="K29146" s="11">
        <v>0</v>
      </c>
      <c r="M29146" t="s">
        <v>60121</v>
      </c>
    </row>
    <row r="29147" spans="1:13" x14ac:dyDescent="0.25">
      <c r="A29147" s="9" t="s">
        <v>29171</v>
      </c>
      <c r="B29147">
        <v>1</v>
      </c>
      <c r="C29147" t="s">
        <v>22</v>
      </c>
      <c r="D29147" t="s">
        <v>57500</v>
      </c>
      <c r="E29147" t="s">
        <v>60033</v>
      </c>
      <c r="F29147" t="s">
        <v>60062</v>
      </c>
      <c r="G29147" t="s">
        <v>60096</v>
      </c>
      <c r="H29147" s="10">
        <v>45364.630069444444</v>
      </c>
      <c r="I29147" s="10">
        <v>45364.698344907411</v>
      </c>
      <c r="J29147" t="s">
        <v>60101</v>
      </c>
      <c r="K29147" s="11">
        <v>0</v>
      </c>
      <c r="M29147" t="s">
        <v>60121</v>
      </c>
    </row>
    <row r="29148" spans="1:13" x14ac:dyDescent="0.25">
      <c r="A29148" s="9" t="s">
        <v>29172</v>
      </c>
      <c r="B29148">
        <v>1</v>
      </c>
      <c r="C29148" t="s">
        <v>22</v>
      </c>
      <c r="D29148" t="s">
        <v>57501</v>
      </c>
      <c r="E29148" t="s">
        <v>60033</v>
      </c>
      <c r="F29148" t="s">
        <v>60062</v>
      </c>
      <c r="G29148" t="s">
        <v>60096</v>
      </c>
      <c r="H29148" s="10">
        <v>45371.298368055555</v>
      </c>
      <c r="I29148" s="10">
        <v>45371.358206018522</v>
      </c>
      <c r="J29148" t="s">
        <v>60101</v>
      </c>
      <c r="K29148" s="11">
        <v>0</v>
      </c>
      <c r="M29148" t="s">
        <v>60121</v>
      </c>
    </row>
    <row r="29149" spans="1:13" x14ac:dyDescent="0.25">
      <c r="A29149" s="9" t="s">
        <v>29173</v>
      </c>
      <c r="B29149">
        <v>1</v>
      </c>
      <c r="C29149" t="s">
        <v>22</v>
      </c>
      <c r="D29149" t="s">
        <v>57502</v>
      </c>
      <c r="E29149" t="s">
        <v>60033</v>
      </c>
      <c r="F29149" t="s">
        <v>60062</v>
      </c>
      <c r="G29149" t="s">
        <v>60096</v>
      </c>
      <c r="H29149" s="10">
        <v>45377.627500000002</v>
      </c>
      <c r="I29149" s="10">
        <v>45377.661666666667</v>
      </c>
      <c r="J29149" t="s">
        <v>60101</v>
      </c>
      <c r="K29149" s="11">
        <v>0</v>
      </c>
      <c r="M29149" t="s">
        <v>60121</v>
      </c>
    </row>
    <row r="29150" spans="1:13" x14ac:dyDescent="0.25">
      <c r="A29150" s="9" t="s">
        <v>29174</v>
      </c>
      <c r="B29150">
        <v>1</v>
      </c>
      <c r="C29150" t="s">
        <v>22</v>
      </c>
      <c r="D29150" t="s">
        <v>35629</v>
      </c>
      <c r="E29150" t="s">
        <v>60033</v>
      </c>
      <c r="F29150" t="s">
        <v>60062</v>
      </c>
      <c r="G29150" t="s">
        <v>60096</v>
      </c>
      <c r="H29150" s="10">
        <v>45362.70894675926</v>
      </c>
      <c r="I29150" s="10">
        <v>45363.368784722225</v>
      </c>
      <c r="J29150" t="s">
        <v>60101</v>
      </c>
      <c r="K29150" s="11">
        <v>0</v>
      </c>
      <c r="M29150" t="s">
        <v>60121</v>
      </c>
    </row>
    <row r="29151" spans="1:13" x14ac:dyDescent="0.25">
      <c r="A29151" s="9" t="s">
        <v>29175</v>
      </c>
      <c r="B29151">
        <v>1</v>
      </c>
      <c r="C29151" t="s">
        <v>22</v>
      </c>
      <c r="D29151" t="s">
        <v>57503</v>
      </c>
      <c r="E29151" t="s">
        <v>60033</v>
      </c>
      <c r="F29151" t="s">
        <v>60062</v>
      </c>
      <c r="G29151" t="s">
        <v>60096</v>
      </c>
      <c r="H29151" s="10">
        <v>45371.728738425925</v>
      </c>
      <c r="I29151" s="10">
        <v>45372.547118055554</v>
      </c>
      <c r="J29151" t="s">
        <v>60101</v>
      </c>
      <c r="K29151" s="11">
        <v>0</v>
      </c>
      <c r="M29151" t="s">
        <v>60121</v>
      </c>
    </row>
    <row r="29152" spans="1:13" x14ac:dyDescent="0.25">
      <c r="A29152" s="9" t="s">
        <v>29176</v>
      </c>
      <c r="B29152">
        <v>1</v>
      </c>
      <c r="C29152" t="s">
        <v>22</v>
      </c>
      <c r="D29152" t="s">
        <v>39421</v>
      </c>
      <c r="E29152" t="s">
        <v>60033</v>
      </c>
      <c r="F29152" t="s">
        <v>60062</v>
      </c>
      <c r="G29152" t="s">
        <v>60096</v>
      </c>
      <c r="H29152" s="10">
        <v>45363.084826388891</v>
      </c>
      <c r="I29152" s="10">
        <v>45364.41814814815</v>
      </c>
      <c r="J29152" t="s">
        <v>60101</v>
      </c>
      <c r="K29152" s="11">
        <v>0</v>
      </c>
      <c r="M29152" t="s">
        <v>60121</v>
      </c>
    </row>
    <row r="29153" spans="1:13" x14ac:dyDescent="0.25">
      <c r="A29153" s="9" t="s">
        <v>29177</v>
      </c>
      <c r="B29153">
        <v>1</v>
      </c>
      <c r="C29153" t="s">
        <v>22</v>
      </c>
      <c r="D29153" t="s">
        <v>57504</v>
      </c>
      <c r="E29153" t="s">
        <v>60033</v>
      </c>
      <c r="F29153" t="s">
        <v>60062</v>
      </c>
      <c r="G29153" t="s">
        <v>60096</v>
      </c>
      <c r="H29153" s="10">
        <v>45382.752372685187</v>
      </c>
      <c r="I29153" s="10">
        <v>45398.47284722222</v>
      </c>
      <c r="J29153" t="s">
        <v>60101</v>
      </c>
      <c r="K29153" s="11">
        <v>0</v>
      </c>
      <c r="M29153" t="s">
        <v>60121</v>
      </c>
    </row>
    <row r="29154" spans="1:13" x14ac:dyDescent="0.25">
      <c r="A29154" s="9" t="s">
        <v>29178</v>
      </c>
      <c r="B29154">
        <v>1</v>
      </c>
      <c r="C29154" t="s">
        <v>22</v>
      </c>
      <c r="D29154" t="s">
        <v>57504</v>
      </c>
      <c r="E29154" t="s">
        <v>60033</v>
      </c>
      <c r="F29154" t="s">
        <v>60062</v>
      </c>
      <c r="G29154" t="s">
        <v>60096</v>
      </c>
      <c r="H29154" s="10">
        <v>45352.503321759257</v>
      </c>
      <c r="I29154" s="10">
        <v>45355.496215277781</v>
      </c>
      <c r="J29154" t="s">
        <v>60101</v>
      </c>
      <c r="K29154" s="11">
        <v>0</v>
      </c>
      <c r="M29154" t="s">
        <v>60121</v>
      </c>
    </row>
    <row r="29155" spans="1:13" x14ac:dyDescent="0.25">
      <c r="A29155" s="9" t="s">
        <v>29179</v>
      </c>
      <c r="B29155">
        <v>1</v>
      </c>
      <c r="C29155" t="s">
        <v>22</v>
      </c>
      <c r="D29155" t="s">
        <v>57505</v>
      </c>
      <c r="E29155" t="s">
        <v>60033</v>
      </c>
      <c r="F29155" t="s">
        <v>60062</v>
      </c>
      <c r="G29155" t="s">
        <v>60096</v>
      </c>
      <c r="H29155" s="10">
        <v>45357.751793981479</v>
      </c>
      <c r="I29155" s="10">
        <v>45358.415162037039</v>
      </c>
      <c r="J29155" t="s">
        <v>60101</v>
      </c>
      <c r="K29155" s="11">
        <v>0</v>
      </c>
      <c r="M29155" t="s">
        <v>60121</v>
      </c>
    </row>
    <row r="29156" spans="1:13" x14ac:dyDescent="0.25">
      <c r="A29156" s="9" t="s">
        <v>29180</v>
      </c>
      <c r="B29156">
        <v>1</v>
      </c>
      <c r="C29156" t="s">
        <v>22</v>
      </c>
      <c r="D29156" t="s">
        <v>57506</v>
      </c>
      <c r="E29156" t="s">
        <v>60033</v>
      </c>
      <c r="F29156" t="s">
        <v>60062</v>
      </c>
      <c r="G29156" t="s">
        <v>60096</v>
      </c>
      <c r="H29156" s="10">
        <v>45378.041805555556</v>
      </c>
      <c r="I29156" s="10">
        <v>45379.555289351854</v>
      </c>
      <c r="J29156" t="s">
        <v>60101</v>
      </c>
      <c r="K29156" s="11">
        <v>0</v>
      </c>
      <c r="M29156" t="s">
        <v>60121</v>
      </c>
    </row>
    <row r="29157" spans="1:13" x14ac:dyDescent="0.25">
      <c r="A29157" s="9" t="s">
        <v>29181</v>
      </c>
      <c r="B29157">
        <v>1</v>
      </c>
      <c r="C29157" t="s">
        <v>22</v>
      </c>
      <c r="D29157" t="s">
        <v>35915</v>
      </c>
      <c r="E29157" t="s">
        <v>60033</v>
      </c>
      <c r="F29157" t="s">
        <v>60062</v>
      </c>
      <c r="G29157" t="s">
        <v>60096</v>
      </c>
      <c r="H29157" s="10">
        <v>45356.793715277781</v>
      </c>
      <c r="I29157" s="10">
        <v>45364.462384259263</v>
      </c>
      <c r="J29157" t="s">
        <v>60101</v>
      </c>
      <c r="K29157" s="11">
        <v>0</v>
      </c>
      <c r="M29157" t="s">
        <v>60121</v>
      </c>
    </row>
    <row r="29158" spans="1:13" x14ac:dyDescent="0.25">
      <c r="A29158" s="9" t="s">
        <v>29182</v>
      </c>
      <c r="B29158">
        <v>1</v>
      </c>
      <c r="C29158" t="s">
        <v>22</v>
      </c>
      <c r="D29158" t="s">
        <v>57507</v>
      </c>
      <c r="E29158" t="s">
        <v>60033</v>
      </c>
      <c r="F29158" t="s">
        <v>60034</v>
      </c>
      <c r="G29158" t="s">
        <v>60096</v>
      </c>
      <c r="H29158" s="10">
        <v>45371.294479166667</v>
      </c>
      <c r="I29158" s="10">
        <v>45371.328993055555</v>
      </c>
      <c r="J29158" t="s">
        <v>60101</v>
      </c>
      <c r="K29158" s="11">
        <v>0</v>
      </c>
      <c r="M29158" t="s">
        <v>60121</v>
      </c>
    </row>
    <row r="29159" spans="1:13" x14ac:dyDescent="0.25">
      <c r="A29159" s="9" t="s">
        <v>29183</v>
      </c>
      <c r="B29159">
        <v>1</v>
      </c>
      <c r="C29159" t="s">
        <v>22</v>
      </c>
      <c r="D29159" t="s">
        <v>57508</v>
      </c>
      <c r="E29159" t="s">
        <v>60033</v>
      </c>
      <c r="F29159" t="s">
        <v>60034</v>
      </c>
      <c r="G29159" t="s">
        <v>60096</v>
      </c>
      <c r="H29159" s="10">
        <v>45358.66988425926</v>
      </c>
      <c r="I29159" s="10">
        <v>45358.6874537037</v>
      </c>
      <c r="J29159" t="s">
        <v>60101</v>
      </c>
      <c r="K29159" s="11">
        <v>0</v>
      </c>
      <c r="M29159" t="s">
        <v>60121</v>
      </c>
    </row>
    <row r="29160" spans="1:13" x14ac:dyDescent="0.25">
      <c r="A29160" s="9" t="s">
        <v>29184</v>
      </c>
      <c r="B29160">
        <v>1</v>
      </c>
      <c r="C29160" t="s">
        <v>22</v>
      </c>
      <c r="D29160" t="s">
        <v>57509</v>
      </c>
      <c r="E29160" t="s">
        <v>60033</v>
      </c>
      <c r="F29160" t="s">
        <v>60034</v>
      </c>
      <c r="G29160" t="s">
        <v>60096</v>
      </c>
      <c r="H29160" s="10">
        <v>45360.918425925927</v>
      </c>
      <c r="I29160" s="10">
        <v>45362.34578703704</v>
      </c>
      <c r="J29160" t="s">
        <v>60101</v>
      </c>
      <c r="K29160" s="11">
        <v>0</v>
      </c>
      <c r="M29160" t="s">
        <v>60121</v>
      </c>
    </row>
    <row r="29161" spans="1:13" x14ac:dyDescent="0.25">
      <c r="A29161" s="9" t="s">
        <v>29185</v>
      </c>
      <c r="B29161">
        <v>1</v>
      </c>
      <c r="C29161" t="s">
        <v>22</v>
      </c>
      <c r="D29161" t="s">
        <v>34860</v>
      </c>
      <c r="E29161" t="s">
        <v>60033</v>
      </c>
      <c r="F29161" t="s">
        <v>60034</v>
      </c>
      <c r="G29161" t="s">
        <v>60096</v>
      </c>
      <c r="H29161" s="10">
        <v>45352.502314814818</v>
      </c>
      <c r="I29161" s="10">
        <v>45358.690115740741</v>
      </c>
      <c r="J29161" t="s">
        <v>60101</v>
      </c>
      <c r="K29161" s="11">
        <v>0</v>
      </c>
      <c r="M29161" t="s">
        <v>60121</v>
      </c>
    </row>
    <row r="29162" spans="1:13" x14ac:dyDescent="0.25">
      <c r="A29162" s="9" t="s">
        <v>29186</v>
      </c>
      <c r="B29162">
        <v>1</v>
      </c>
      <c r="C29162" t="s">
        <v>22</v>
      </c>
      <c r="D29162" t="s">
        <v>34860</v>
      </c>
      <c r="E29162" t="s">
        <v>60033</v>
      </c>
      <c r="F29162" t="s">
        <v>60034</v>
      </c>
      <c r="G29162" t="s">
        <v>60096</v>
      </c>
      <c r="H29162" s="10">
        <v>45352.503229166665</v>
      </c>
      <c r="I29162" s="10">
        <v>45358.685324074075</v>
      </c>
      <c r="J29162" t="s">
        <v>60101</v>
      </c>
      <c r="K29162" s="11">
        <v>0</v>
      </c>
      <c r="M29162" t="s">
        <v>60121</v>
      </c>
    </row>
    <row r="29163" spans="1:13" x14ac:dyDescent="0.25">
      <c r="A29163" s="9" t="s">
        <v>29187</v>
      </c>
      <c r="B29163">
        <v>1</v>
      </c>
      <c r="C29163" t="s">
        <v>22</v>
      </c>
      <c r="D29163" t="s">
        <v>57510</v>
      </c>
      <c r="E29163" t="s">
        <v>60033</v>
      </c>
      <c r="F29163" t="s">
        <v>60062</v>
      </c>
      <c r="G29163" t="s">
        <v>60096</v>
      </c>
      <c r="H29163" s="10">
        <v>45374.833379629628</v>
      </c>
      <c r="I29163" s="10">
        <v>45377.357187499998</v>
      </c>
      <c r="J29163" t="s">
        <v>60101</v>
      </c>
      <c r="K29163" s="11">
        <v>0</v>
      </c>
      <c r="M29163" t="s">
        <v>60121</v>
      </c>
    </row>
    <row r="29164" spans="1:13" x14ac:dyDescent="0.25">
      <c r="A29164" s="9" t="s">
        <v>29188</v>
      </c>
      <c r="B29164">
        <v>1</v>
      </c>
      <c r="C29164" t="s">
        <v>22</v>
      </c>
      <c r="D29164" t="s">
        <v>57511</v>
      </c>
      <c r="E29164" t="s">
        <v>60033</v>
      </c>
      <c r="F29164" t="s">
        <v>60062</v>
      </c>
      <c r="G29164" t="s">
        <v>60096</v>
      </c>
      <c r="H29164" s="10">
        <v>45356.546006944445</v>
      </c>
      <c r="I29164" s="10">
        <v>45356.707407407404</v>
      </c>
      <c r="J29164" t="s">
        <v>60101</v>
      </c>
      <c r="K29164" s="11">
        <v>0</v>
      </c>
      <c r="M29164" t="s">
        <v>60121</v>
      </c>
    </row>
    <row r="29165" spans="1:13" x14ac:dyDescent="0.25">
      <c r="A29165" s="9" t="s">
        <v>29189</v>
      </c>
      <c r="B29165">
        <v>1</v>
      </c>
      <c r="C29165" t="s">
        <v>22</v>
      </c>
      <c r="D29165" t="s">
        <v>57512</v>
      </c>
      <c r="E29165" t="s">
        <v>60033</v>
      </c>
      <c r="F29165" t="s">
        <v>60062</v>
      </c>
      <c r="G29165" t="s">
        <v>60096</v>
      </c>
      <c r="H29165" s="10">
        <v>45354.708460648151</v>
      </c>
      <c r="I29165" s="10">
        <v>45355.684398148151</v>
      </c>
      <c r="J29165" t="s">
        <v>60101</v>
      </c>
      <c r="K29165" s="11">
        <v>0</v>
      </c>
      <c r="M29165" t="s">
        <v>60121</v>
      </c>
    </row>
    <row r="29166" spans="1:13" x14ac:dyDescent="0.25">
      <c r="A29166" s="9" t="s">
        <v>29190</v>
      </c>
      <c r="B29166">
        <v>1</v>
      </c>
      <c r="C29166" t="s">
        <v>22</v>
      </c>
      <c r="D29166" t="s">
        <v>57513</v>
      </c>
      <c r="E29166" t="s">
        <v>60033</v>
      </c>
      <c r="F29166" t="s">
        <v>60062</v>
      </c>
      <c r="G29166" t="s">
        <v>60096</v>
      </c>
      <c r="H29166" s="10">
        <v>45357.462754629632</v>
      </c>
      <c r="I29166" s="10">
        <v>45357.478541666664</v>
      </c>
      <c r="J29166" t="s">
        <v>60101</v>
      </c>
      <c r="K29166" s="11">
        <v>0</v>
      </c>
      <c r="M29166" t="s">
        <v>60121</v>
      </c>
    </row>
    <row r="29167" spans="1:13" x14ac:dyDescent="0.25">
      <c r="A29167" s="9" t="s">
        <v>29191</v>
      </c>
      <c r="B29167" t="s">
        <v>33377</v>
      </c>
      <c r="C29167" t="s">
        <v>33378</v>
      </c>
      <c r="D29167" t="s">
        <v>57514</v>
      </c>
      <c r="E29167" t="s">
        <v>60033</v>
      </c>
      <c r="F29167" t="s">
        <v>60062</v>
      </c>
      <c r="G29167" t="s">
        <v>60096</v>
      </c>
      <c r="H29167" s="10">
        <v>45371.299675925926</v>
      </c>
      <c r="I29167" s="10">
        <v>45371.426620370374</v>
      </c>
      <c r="J29167" t="s">
        <v>60101</v>
      </c>
      <c r="K29167" s="11">
        <v>0</v>
      </c>
      <c r="M29167" t="s">
        <v>60121</v>
      </c>
    </row>
    <row r="29168" spans="1:13" x14ac:dyDescent="0.25">
      <c r="A29168" s="9" t="s">
        <v>29192</v>
      </c>
      <c r="B29168">
        <v>1</v>
      </c>
      <c r="C29168" t="s">
        <v>22</v>
      </c>
      <c r="D29168" t="s">
        <v>34267</v>
      </c>
      <c r="E29168" t="s">
        <v>60033</v>
      </c>
      <c r="F29168" t="s">
        <v>60062</v>
      </c>
      <c r="G29168" t="s">
        <v>60096</v>
      </c>
      <c r="H29168" s="10">
        <v>45364.627696759257</v>
      </c>
      <c r="I29168" s="10">
        <v>45364.636678240742</v>
      </c>
      <c r="J29168" t="s">
        <v>60101</v>
      </c>
      <c r="K29168" s="11">
        <v>0</v>
      </c>
      <c r="M29168" t="s">
        <v>60121</v>
      </c>
    </row>
    <row r="29169" spans="1:13" x14ac:dyDescent="0.25">
      <c r="A29169" s="9" t="s">
        <v>29193</v>
      </c>
      <c r="B29169">
        <v>1</v>
      </c>
      <c r="C29169" t="s">
        <v>22</v>
      </c>
      <c r="D29169" t="s">
        <v>57515</v>
      </c>
      <c r="E29169" t="s">
        <v>60033</v>
      </c>
      <c r="F29169" t="s">
        <v>60062</v>
      </c>
      <c r="G29169" t="s">
        <v>60096</v>
      </c>
      <c r="H29169" s="10">
        <v>45352.460694444446</v>
      </c>
      <c r="I29169" s="10">
        <v>45355.497210648151</v>
      </c>
      <c r="J29169" t="s">
        <v>60101</v>
      </c>
      <c r="K29169" s="11">
        <v>0</v>
      </c>
      <c r="M29169" t="s">
        <v>60121</v>
      </c>
    </row>
    <row r="29170" spans="1:13" x14ac:dyDescent="0.25">
      <c r="A29170" s="9" t="s">
        <v>29194</v>
      </c>
      <c r="B29170">
        <v>1</v>
      </c>
      <c r="C29170" t="s">
        <v>22</v>
      </c>
      <c r="D29170" t="s">
        <v>57516</v>
      </c>
      <c r="E29170" t="s">
        <v>60033</v>
      </c>
      <c r="F29170" t="s">
        <v>60062</v>
      </c>
      <c r="G29170" t="s">
        <v>60096</v>
      </c>
      <c r="H29170" s="10">
        <v>45379.667233796295</v>
      </c>
      <c r="I29170" s="10">
        <v>45383.65116898148</v>
      </c>
      <c r="J29170" t="s">
        <v>60101</v>
      </c>
      <c r="K29170" s="11">
        <v>0</v>
      </c>
      <c r="M29170" t="s">
        <v>60121</v>
      </c>
    </row>
    <row r="29171" spans="1:13" x14ac:dyDescent="0.25">
      <c r="A29171" s="9" t="s">
        <v>29195</v>
      </c>
      <c r="B29171">
        <v>1</v>
      </c>
      <c r="C29171" t="s">
        <v>22</v>
      </c>
      <c r="D29171" t="s">
        <v>57517</v>
      </c>
      <c r="E29171" t="s">
        <v>60033</v>
      </c>
      <c r="F29171" t="s">
        <v>60062</v>
      </c>
      <c r="G29171" t="s">
        <v>60096</v>
      </c>
      <c r="H29171" s="10">
        <v>45358.46435185185</v>
      </c>
      <c r="I29171" s="10">
        <v>45358.615474537037</v>
      </c>
      <c r="J29171" t="s">
        <v>60101</v>
      </c>
      <c r="K29171" s="11">
        <v>0</v>
      </c>
      <c r="M29171" t="s">
        <v>60121</v>
      </c>
    </row>
    <row r="29172" spans="1:13" x14ac:dyDescent="0.25">
      <c r="A29172" s="9" t="s">
        <v>29196</v>
      </c>
      <c r="B29172">
        <v>1</v>
      </c>
      <c r="C29172" t="s">
        <v>22</v>
      </c>
      <c r="D29172" t="s">
        <v>57518</v>
      </c>
      <c r="E29172" t="s">
        <v>60033</v>
      </c>
      <c r="F29172" t="s">
        <v>60062</v>
      </c>
      <c r="G29172" t="s">
        <v>60096</v>
      </c>
      <c r="H29172" s="10">
        <v>45364.71162037037</v>
      </c>
      <c r="I29172" s="10">
        <v>45373.68917824074</v>
      </c>
      <c r="J29172" t="s">
        <v>60101</v>
      </c>
      <c r="K29172" s="11">
        <v>0</v>
      </c>
      <c r="M29172" t="s">
        <v>60121</v>
      </c>
    </row>
    <row r="29173" spans="1:13" x14ac:dyDescent="0.25">
      <c r="A29173" s="9" t="s">
        <v>29197</v>
      </c>
      <c r="B29173">
        <v>1</v>
      </c>
      <c r="C29173" t="s">
        <v>22</v>
      </c>
      <c r="D29173" t="s">
        <v>57519</v>
      </c>
      <c r="E29173" t="s">
        <v>60033</v>
      </c>
      <c r="F29173" t="s">
        <v>60062</v>
      </c>
      <c r="G29173" t="s">
        <v>60096</v>
      </c>
      <c r="H29173" s="10">
        <v>45363.586944444447</v>
      </c>
      <c r="I29173" s="10">
        <v>45364.33084490741</v>
      </c>
      <c r="J29173" t="s">
        <v>60101</v>
      </c>
      <c r="K29173" s="11">
        <v>0</v>
      </c>
      <c r="M29173" t="s">
        <v>60121</v>
      </c>
    </row>
    <row r="29174" spans="1:13" x14ac:dyDescent="0.25">
      <c r="A29174" s="9" t="s">
        <v>29198</v>
      </c>
      <c r="B29174">
        <v>1</v>
      </c>
      <c r="C29174" t="s">
        <v>22</v>
      </c>
      <c r="D29174" t="s">
        <v>57520</v>
      </c>
      <c r="E29174" t="s">
        <v>60033</v>
      </c>
      <c r="F29174" t="s">
        <v>60062</v>
      </c>
      <c r="G29174" t="s">
        <v>60096</v>
      </c>
      <c r="H29174" s="10">
        <v>45380.426111111112</v>
      </c>
      <c r="I29174" s="10">
        <v>45380.463530092595</v>
      </c>
      <c r="J29174" t="s">
        <v>60101</v>
      </c>
      <c r="K29174" s="11">
        <v>0</v>
      </c>
      <c r="M29174" t="s">
        <v>60121</v>
      </c>
    </row>
    <row r="29175" spans="1:13" x14ac:dyDescent="0.25">
      <c r="A29175" s="9" t="s">
        <v>29199</v>
      </c>
      <c r="B29175">
        <v>1</v>
      </c>
      <c r="C29175" t="s">
        <v>22</v>
      </c>
      <c r="D29175" t="s">
        <v>57521</v>
      </c>
      <c r="E29175" t="s">
        <v>60033</v>
      </c>
      <c r="F29175" t="s">
        <v>60062</v>
      </c>
      <c r="G29175" t="s">
        <v>60096</v>
      </c>
      <c r="H29175" s="10">
        <v>45373.684421296297</v>
      </c>
      <c r="I29175" s="10">
        <v>45379.55259259259</v>
      </c>
      <c r="J29175" t="s">
        <v>60101</v>
      </c>
      <c r="K29175" s="11">
        <v>0</v>
      </c>
      <c r="M29175" t="s">
        <v>60121</v>
      </c>
    </row>
    <row r="29176" spans="1:13" x14ac:dyDescent="0.25">
      <c r="A29176" s="9" t="s">
        <v>29200</v>
      </c>
      <c r="B29176" t="s">
        <v>33377</v>
      </c>
      <c r="C29176" t="s">
        <v>33378</v>
      </c>
      <c r="D29176" t="s">
        <v>38482</v>
      </c>
      <c r="E29176" t="s">
        <v>60033</v>
      </c>
      <c r="F29176" t="s">
        <v>60063</v>
      </c>
      <c r="G29176" t="s">
        <v>60096</v>
      </c>
      <c r="H29176" s="10">
        <v>45374.920636574076</v>
      </c>
      <c r="I29176" s="10">
        <v>45376.351331018515</v>
      </c>
      <c r="J29176" t="s">
        <v>60101</v>
      </c>
      <c r="K29176" s="11">
        <v>0</v>
      </c>
      <c r="M29176" t="s">
        <v>60121</v>
      </c>
    </row>
    <row r="29177" spans="1:13" x14ac:dyDescent="0.25">
      <c r="A29177" s="9" t="s">
        <v>29201</v>
      </c>
      <c r="B29177">
        <v>1</v>
      </c>
      <c r="C29177" t="s">
        <v>22</v>
      </c>
      <c r="D29177" t="s">
        <v>57522</v>
      </c>
      <c r="E29177" t="s">
        <v>60033</v>
      </c>
      <c r="F29177" t="s">
        <v>60063</v>
      </c>
      <c r="G29177" t="s">
        <v>60096</v>
      </c>
      <c r="H29177" s="10">
        <v>45375.000671296293</v>
      </c>
      <c r="I29177" s="10">
        <v>45384.647476851853</v>
      </c>
      <c r="J29177" t="s">
        <v>60101</v>
      </c>
      <c r="K29177" s="11">
        <v>0</v>
      </c>
      <c r="M29177" t="s">
        <v>60121</v>
      </c>
    </row>
    <row r="29178" spans="1:13" x14ac:dyDescent="0.25">
      <c r="A29178" s="9" t="s">
        <v>29202</v>
      </c>
      <c r="B29178">
        <v>1</v>
      </c>
      <c r="C29178" t="s">
        <v>22</v>
      </c>
      <c r="D29178" t="s">
        <v>57523</v>
      </c>
      <c r="E29178" t="s">
        <v>60033</v>
      </c>
      <c r="F29178" t="s">
        <v>60063</v>
      </c>
      <c r="G29178" t="s">
        <v>60096</v>
      </c>
      <c r="H29178" s="10">
        <v>45376.630312499998</v>
      </c>
      <c r="I29178" s="10">
        <v>45376.713020833333</v>
      </c>
      <c r="J29178" t="s">
        <v>60101</v>
      </c>
      <c r="K29178" s="11">
        <v>0</v>
      </c>
      <c r="M29178" t="s">
        <v>60121</v>
      </c>
    </row>
    <row r="29179" spans="1:13" x14ac:dyDescent="0.25">
      <c r="A29179" s="9" t="s">
        <v>29203</v>
      </c>
      <c r="B29179">
        <v>1</v>
      </c>
      <c r="C29179" t="s">
        <v>22</v>
      </c>
      <c r="D29179" t="s">
        <v>57523</v>
      </c>
      <c r="E29179" t="s">
        <v>60033</v>
      </c>
      <c r="F29179" t="s">
        <v>60063</v>
      </c>
      <c r="G29179" t="s">
        <v>60096</v>
      </c>
      <c r="H29179" s="10">
        <v>45376.633379629631</v>
      </c>
      <c r="I29179" s="10">
        <v>45376.718263888892</v>
      </c>
      <c r="J29179" t="s">
        <v>60101</v>
      </c>
      <c r="K29179" s="11">
        <v>0</v>
      </c>
      <c r="M29179" t="s">
        <v>60121</v>
      </c>
    </row>
    <row r="29180" spans="1:13" x14ac:dyDescent="0.25">
      <c r="A29180" s="9" t="s">
        <v>29204</v>
      </c>
      <c r="B29180">
        <v>1</v>
      </c>
      <c r="C29180" t="s">
        <v>22</v>
      </c>
      <c r="D29180" t="s">
        <v>57524</v>
      </c>
      <c r="E29180" t="s">
        <v>60033</v>
      </c>
      <c r="F29180" t="s">
        <v>60034</v>
      </c>
      <c r="G29180" t="s">
        <v>60096</v>
      </c>
      <c r="H29180" s="10">
        <v>45365.543599537035</v>
      </c>
      <c r="I29180" s="10">
        <v>45365.548182870371</v>
      </c>
      <c r="J29180" t="s">
        <v>60101</v>
      </c>
      <c r="K29180" s="11">
        <v>0</v>
      </c>
      <c r="M29180" t="s">
        <v>60121</v>
      </c>
    </row>
    <row r="29181" spans="1:13" x14ac:dyDescent="0.25">
      <c r="A29181" s="9" t="s">
        <v>29205</v>
      </c>
      <c r="B29181">
        <v>1</v>
      </c>
      <c r="C29181" t="s">
        <v>22</v>
      </c>
      <c r="D29181" t="s">
        <v>57525</v>
      </c>
      <c r="E29181" t="s">
        <v>60033</v>
      </c>
      <c r="F29181" t="s">
        <v>60065</v>
      </c>
      <c r="G29181" t="s">
        <v>60096</v>
      </c>
      <c r="H29181" s="10">
        <v>45378.632233796299</v>
      </c>
      <c r="I29181" s="10">
        <v>45380.547314814816</v>
      </c>
      <c r="J29181" t="s">
        <v>60101</v>
      </c>
      <c r="K29181" s="11">
        <v>0</v>
      </c>
      <c r="M29181" t="s">
        <v>60121</v>
      </c>
    </row>
    <row r="29182" spans="1:13" x14ac:dyDescent="0.25">
      <c r="A29182" s="9" t="s">
        <v>29206</v>
      </c>
      <c r="B29182">
        <v>1</v>
      </c>
      <c r="C29182" t="s">
        <v>22</v>
      </c>
      <c r="D29182" t="s">
        <v>57526</v>
      </c>
      <c r="E29182" t="s">
        <v>60033</v>
      </c>
      <c r="F29182" t="s">
        <v>60065</v>
      </c>
      <c r="G29182" t="s">
        <v>60096</v>
      </c>
      <c r="H29182" s="10">
        <v>45370.916817129626</v>
      </c>
      <c r="I29182" s="10">
        <v>45372.394178240742</v>
      </c>
      <c r="J29182" t="s">
        <v>60101</v>
      </c>
      <c r="K29182" s="11">
        <v>0</v>
      </c>
      <c r="M29182" t="s">
        <v>60121</v>
      </c>
    </row>
    <row r="29183" spans="1:13" x14ac:dyDescent="0.25">
      <c r="A29183" s="9" t="s">
        <v>29207</v>
      </c>
      <c r="B29183">
        <v>1</v>
      </c>
      <c r="C29183" t="s">
        <v>22</v>
      </c>
      <c r="D29183" t="s">
        <v>57527</v>
      </c>
      <c r="E29183" t="s">
        <v>60033</v>
      </c>
      <c r="F29183" t="s">
        <v>60065</v>
      </c>
      <c r="G29183" t="s">
        <v>60096</v>
      </c>
      <c r="H29183" s="10">
        <v>45364.625092592592</v>
      </c>
      <c r="I29183" s="10">
        <v>45364.685891203706</v>
      </c>
      <c r="J29183" t="s">
        <v>60101</v>
      </c>
      <c r="K29183" s="11">
        <v>0</v>
      </c>
      <c r="M29183" t="s">
        <v>60121</v>
      </c>
    </row>
    <row r="29184" spans="1:13" x14ac:dyDescent="0.25">
      <c r="A29184" s="9" t="s">
        <v>29208</v>
      </c>
      <c r="B29184">
        <v>1</v>
      </c>
      <c r="C29184" t="s">
        <v>22</v>
      </c>
      <c r="D29184" t="s">
        <v>57528</v>
      </c>
      <c r="E29184" t="s">
        <v>60033</v>
      </c>
      <c r="F29184" t="s">
        <v>60065</v>
      </c>
      <c r="G29184" t="s">
        <v>60096</v>
      </c>
      <c r="H29184" s="10">
        <v>45364.54351851852</v>
      </c>
      <c r="I29184" s="10">
        <v>45364.684953703705</v>
      </c>
      <c r="J29184" t="s">
        <v>60101</v>
      </c>
      <c r="K29184" s="11">
        <v>0</v>
      </c>
      <c r="M29184" t="s">
        <v>60121</v>
      </c>
    </row>
    <row r="29185" spans="1:13" x14ac:dyDescent="0.25">
      <c r="A29185" s="9" t="s">
        <v>29209</v>
      </c>
      <c r="B29185">
        <v>1</v>
      </c>
      <c r="C29185" t="s">
        <v>22</v>
      </c>
      <c r="D29185" t="s">
        <v>57529</v>
      </c>
      <c r="E29185" t="s">
        <v>60033</v>
      </c>
      <c r="F29185" t="s">
        <v>60065</v>
      </c>
      <c r="G29185" t="s">
        <v>60096</v>
      </c>
      <c r="H29185" s="10">
        <v>45370.79446759259</v>
      </c>
      <c r="I29185" s="10">
        <v>45372.574976851851</v>
      </c>
      <c r="J29185" t="s">
        <v>60101</v>
      </c>
      <c r="K29185" s="11">
        <v>0</v>
      </c>
      <c r="M29185" t="s">
        <v>60121</v>
      </c>
    </row>
    <row r="29186" spans="1:13" x14ac:dyDescent="0.25">
      <c r="A29186" s="9" t="s">
        <v>29210</v>
      </c>
      <c r="B29186">
        <v>1</v>
      </c>
      <c r="C29186" t="s">
        <v>22</v>
      </c>
      <c r="D29186" t="s">
        <v>57530</v>
      </c>
      <c r="E29186" t="s">
        <v>60033</v>
      </c>
      <c r="F29186" t="s">
        <v>60065</v>
      </c>
      <c r="G29186" t="s">
        <v>60096</v>
      </c>
      <c r="H29186" s="10">
        <v>45369.461226851854</v>
      </c>
      <c r="I29186" s="10">
        <v>45383.617662037039</v>
      </c>
      <c r="J29186" t="s">
        <v>60101</v>
      </c>
      <c r="K29186" s="11">
        <v>0</v>
      </c>
      <c r="M29186" t="s">
        <v>60121</v>
      </c>
    </row>
    <row r="29187" spans="1:13" x14ac:dyDescent="0.25">
      <c r="A29187" s="9" t="s">
        <v>29211</v>
      </c>
      <c r="B29187">
        <v>1</v>
      </c>
      <c r="C29187" t="s">
        <v>22</v>
      </c>
      <c r="D29187" t="s">
        <v>57530</v>
      </c>
      <c r="E29187" t="s">
        <v>60033</v>
      </c>
      <c r="F29187" t="s">
        <v>60065</v>
      </c>
      <c r="G29187" t="s">
        <v>60096</v>
      </c>
      <c r="H29187" s="10">
        <v>45352.416944444441</v>
      </c>
      <c r="I29187" s="10">
        <v>45359.638680555552</v>
      </c>
      <c r="J29187" t="s">
        <v>60101</v>
      </c>
      <c r="K29187" s="11">
        <v>0</v>
      </c>
      <c r="M29187" t="s">
        <v>60121</v>
      </c>
    </row>
    <row r="29188" spans="1:13" x14ac:dyDescent="0.25">
      <c r="A29188" s="9" t="s">
        <v>29212</v>
      </c>
      <c r="B29188">
        <v>1</v>
      </c>
      <c r="C29188" t="s">
        <v>22</v>
      </c>
      <c r="D29188" t="s">
        <v>47044</v>
      </c>
      <c r="E29188" t="s">
        <v>60033</v>
      </c>
      <c r="F29188" t="s">
        <v>60065</v>
      </c>
      <c r="G29188" t="s">
        <v>60096</v>
      </c>
      <c r="H29188" s="10">
        <v>45375.625821759262</v>
      </c>
      <c r="I29188" s="10">
        <v>45383.618472222224</v>
      </c>
      <c r="J29188" t="s">
        <v>60101</v>
      </c>
      <c r="K29188" s="11">
        <v>0</v>
      </c>
      <c r="M29188" t="s">
        <v>60121</v>
      </c>
    </row>
    <row r="29189" spans="1:13" x14ac:dyDescent="0.25">
      <c r="A29189" s="9" t="s">
        <v>29213</v>
      </c>
      <c r="B29189">
        <v>1</v>
      </c>
      <c r="C29189" t="s">
        <v>22</v>
      </c>
      <c r="D29189" t="s">
        <v>57531</v>
      </c>
      <c r="E29189" t="s">
        <v>60033</v>
      </c>
      <c r="F29189" t="s">
        <v>60065</v>
      </c>
      <c r="G29189" t="s">
        <v>60096</v>
      </c>
      <c r="H29189" s="10">
        <v>45374.750775462962</v>
      </c>
      <c r="I29189" s="10">
        <v>45383.618125000001</v>
      </c>
      <c r="J29189" t="s">
        <v>60101</v>
      </c>
      <c r="K29189" s="11">
        <v>0</v>
      </c>
      <c r="M29189" t="s">
        <v>60121</v>
      </c>
    </row>
    <row r="29190" spans="1:13" x14ac:dyDescent="0.25">
      <c r="A29190" s="9" t="s">
        <v>29214</v>
      </c>
      <c r="B29190">
        <v>1</v>
      </c>
      <c r="C29190" t="s">
        <v>22</v>
      </c>
      <c r="D29190" t="s">
        <v>57532</v>
      </c>
      <c r="E29190" t="s">
        <v>60033</v>
      </c>
      <c r="F29190" t="s">
        <v>60065</v>
      </c>
      <c r="G29190" t="s">
        <v>60096</v>
      </c>
      <c r="H29190" s="10">
        <v>45357.62667824074</v>
      </c>
      <c r="I29190" s="10">
        <v>45358.672314814816</v>
      </c>
      <c r="J29190" t="s">
        <v>60101</v>
      </c>
      <c r="K29190" s="11">
        <v>0</v>
      </c>
      <c r="M29190" t="s">
        <v>60121</v>
      </c>
    </row>
    <row r="29191" spans="1:13" x14ac:dyDescent="0.25">
      <c r="A29191" s="9" t="s">
        <v>29215</v>
      </c>
      <c r="B29191">
        <v>1</v>
      </c>
      <c r="C29191" t="s">
        <v>22</v>
      </c>
      <c r="D29191" t="s">
        <v>57533</v>
      </c>
      <c r="E29191" t="s">
        <v>60033</v>
      </c>
      <c r="F29191" t="s">
        <v>60065</v>
      </c>
      <c r="G29191" t="s">
        <v>60096</v>
      </c>
      <c r="H29191" s="10">
        <v>45353.833599537036</v>
      </c>
      <c r="I29191" s="10">
        <v>45357.741759259261</v>
      </c>
      <c r="J29191" t="s">
        <v>60101</v>
      </c>
      <c r="K29191" s="11">
        <v>0</v>
      </c>
      <c r="M29191" t="s">
        <v>60121</v>
      </c>
    </row>
    <row r="29192" spans="1:13" x14ac:dyDescent="0.25">
      <c r="A29192" s="9" t="s">
        <v>29216</v>
      </c>
      <c r="B29192">
        <v>1</v>
      </c>
      <c r="C29192" t="s">
        <v>22</v>
      </c>
      <c r="D29192" t="s">
        <v>57534</v>
      </c>
      <c r="E29192" t="s">
        <v>60033</v>
      </c>
      <c r="F29192" t="s">
        <v>60065</v>
      </c>
      <c r="G29192" t="s">
        <v>60096</v>
      </c>
      <c r="H29192" s="10">
        <v>45377.758958333332</v>
      </c>
      <c r="I29192" s="10">
        <v>45380.336168981485</v>
      </c>
      <c r="J29192" t="s">
        <v>60101</v>
      </c>
      <c r="K29192" s="11">
        <v>0</v>
      </c>
      <c r="M29192" t="s">
        <v>60121</v>
      </c>
    </row>
    <row r="29193" spans="1:13" x14ac:dyDescent="0.25">
      <c r="A29193" s="9" t="s">
        <v>29217</v>
      </c>
      <c r="B29193">
        <v>1</v>
      </c>
      <c r="C29193" t="s">
        <v>22</v>
      </c>
      <c r="D29193" t="s">
        <v>33725</v>
      </c>
      <c r="E29193" t="s">
        <v>60033</v>
      </c>
      <c r="F29193" t="s">
        <v>60065</v>
      </c>
      <c r="G29193" t="s">
        <v>60096</v>
      </c>
      <c r="H29193" s="10">
        <v>45370.919895833336</v>
      </c>
      <c r="I29193" s="10">
        <v>45372.391921296294</v>
      </c>
      <c r="J29193" t="s">
        <v>60101</v>
      </c>
      <c r="K29193" s="11">
        <v>0</v>
      </c>
      <c r="M29193" t="s">
        <v>60121</v>
      </c>
    </row>
    <row r="29194" spans="1:13" x14ac:dyDescent="0.25">
      <c r="A29194" s="9" t="s">
        <v>29218</v>
      </c>
      <c r="B29194">
        <v>1</v>
      </c>
      <c r="C29194" t="s">
        <v>22</v>
      </c>
      <c r="D29194" t="s">
        <v>43313</v>
      </c>
      <c r="E29194" t="s">
        <v>60033</v>
      </c>
      <c r="F29194" t="s">
        <v>60065</v>
      </c>
      <c r="G29194" t="s">
        <v>60096</v>
      </c>
      <c r="H29194" s="10">
        <v>45361.834398148145</v>
      </c>
      <c r="I29194" s="10">
        <v>45362.428298611114</v>
      </c>
      <c r="J29194" t="s">
        <v>60101</v>
      </c>
      <c r="K29194" s="11">
        <v>0</v>
      </c>
      <c r="M29194" t="s">
        <v>60121</v>
      </c>
    </row>
    <row r="29195" spans="1:13" x14ac:dyDescent="0.25">
      <c r="A29195" s="9" t="s">
        <v>29219</v>
      </c>
      <c r="B29195">
        <v>1</v>
      </c>
      <c r="C29195" t="s">
        <v>22</v>
      </c>
      <c r="D29195" t="s">
        <v>57535</v>
      </c>
      <c r="E29195" t="s">
        <v>60033</v>
      </c>
      <c r="F29195" t="s">
        <v>60065</v>
      </c>
      <c r="G29195" t="s">
        <v>60096</v>
      </c>
      <c r="H29195" s="10">
        <v>45370.920081018521</v>
      </c>
      <c r="I29195" s="10">
        <v>45372.392789351848</v>
      </c>
      <c r="J29195" t="s">
        <v>60101</v>
      </c>
      <c r="K29195" s="11">
        <v>0</v>
      </c>
      <c r="M29195" t="s">
        <v>60121</v>
      </c>
    </row>
    <row r="29196" spans="1:13" x14ac:dyDescent="0.25">
      <c r="A29196" s="9" t="s">
        <v>29220</v>
      </c>
      <c r="B29196">
        <v>1</v>
      </c>
      <c r="C29196" t="s">
        <v>22</v>
      </c>
      <c r="D29196" t="s">
        <v>57536</v>
      </c>
      <c r="E29196" t="s">
        <v>60033</v>
      </c>
      <c r="F29196" t="s">
        <v>60078</v>
      </c>
      <c r="G29196" t="s">
        <v>60096</v>
      </c>
      <c r="H29196" s="10">
        <v>45365.587106481478</v>
      </c>
      <c r="I29196" s="10">
        <v>45365.718310185184</v>
      </c>
      <c r="J29196" t="s">
        <v>60101</v>
      </c>
      <c r="K29196" s="11">
        <v>0</v>
      </c>
      <c r="M29196" t="s">
        <v>60121</v>
      </c>
    </row>
    <row r="29197" spans="1:13" x14ac:dyDescent="0.25">
      <c r="A29197" s="9" t="s">
        <v>29221</v>
      </c>
      <c r="B29197">
        <v>1</v>
      </c>
      <c r="C29197" t="s">
        <v>22</v>
      </c>
      <c r="D29197" t="s">
        <v>57537</v>
      </c>
      <c r="E29197" t="s">
        <v>60033</v>
      </c>
      <c r="F29197" t="s">
        <v>60078</v>
      </c>
      <c r="G29197" t="s">
        <v>60096</v>
      </c>
      <c r="H29197" s="10">
        <v>45379.627233796295</v>
      </c>
      <c r="I29197" s="10">
        <v>45380.675196759257</v>
      </c>
      <c r="J29197" t="s">
        <v>60101</v>
      </c>
      <c r="K29197" s="11">
        <v>0</v>
      </c>
      <c r="M29197" t="s">
        <v>60121</v>
      </c>
    </row>
    <row r="29198" spans="1:13" x14ac:dyDescent="0.25">
      <c r="A29198" s="9" t="s">
        <v>29222</v>
      </c>
      <c r="B29198">
        <v>1</v>
      </c>
      <c r="C29198" t="s">
        <v>22</v>
      </c>
      <c r="D29198" t="s">
        <v>57538</v>
      </c>
      <c r="E29198" t="s">
        <v>60033</v>
      </c>
      <c r="F29198" t="s">
        <v>60078</v>
      </c>
      <c r="G29198" t="s">
        <v>60096</v>
      </c>
      <c r="H29198" s="10">
        <v>45365.752500000002</v>
      </c>
      <c r="I29198" s="10">
        <v>45366.572129629632</v>
      </c>
      <c r="J29198" t="s">
        <v>60101</v>
      </c>
      <c r="K29198" s="11">
        <v>0</v>
      </c>
      <c r="M29198" t="s">
        <v>60121</v>
      </c>
    </row>
    <row r="29199" spans="1:13" x14ac:dyDescent="0.25">
      <c r="A29199" s="9" t="s">
        <v>29223</v>
      </c>
      <c r="B29199">
        <v>1</v>
      </c>
      <c r="C29199" t="s">
        <v>22</v>
      </c>
      <c r="D29199" t="s">
        <v>57539</v>
      </c>
      <c r="E29199" t="s">
        <v>60033</v>
      </c>
      <c r="F29199" t="s">
        <v>60034</v>
      </c>
      <c r="G29199" t="s">
        <v>60096</v>
      </c>
      <c r="H29199" s="10">
        <v>45362.876250000001</v>
      </c>
      <c r="I29199" s="10">
        <v>45371.678136574075</v>
      </c>
      <c r="J29199" t="s">
        <v>60101</v>
      </c>
      <c r="K29199" s="11">
        <v>0</v>
      </c>
      <c r="M29199" t="s">
        <v>60121</v>
      </c>
    </row>
    <row r="29200" spans="1:13" x14ac:dyDescent="0.25">
      <c r="A29200" s="9" t="s">
        <v>29224</v>
      </c>
      <c r="B29200">
        <v>1</v>
      </c>
      <c r="C29200" t="s">
        <v>22</v>
      </c>
      <c r="D29200" t="s">
        <v>57540</v>
      </c>
      <c r="E29200" t="s">
        <v>60033</v>
      </c>
      <c r="F29200" t="s">
        <v>60034</v>
      </c>
      <c r="G29200" t="s">
        <v>60096</v>
      </c>
      <c r="H29200" s="10">
        <v>45376.757754629631</v>
      </c>
      <c r="I29200" s="10">
        <v>45377.360173611109</v>
      </c>
      <c r="J29200" t="s">
        <v>60101</v>
      </c>
      <c r="K29200" s="11">
        <v>0</v>
      </c>
      <c r="M29200" t="s">
        <v>60121</v>
      </c>
    </row>
    <row r="29201" spans="1:13" x14ac:dyDescent="0.25">
      <c r="A29201" s="9" t="s">
        <v>29225</v>
      </c>
      <c r="B29201">
        <v>1</v>
      </c>
      <c r="C29201" t="s">
        <v>22</v>
      </c>
      <c r="D29201" t="s">
        <v>57541</v>
      </c>
      <c r="E29201" t="s">
        <v>60033</v>
      </c>
      <c r="F29201" t="s">
        <v>60034</v>
      </c>
      <c r="G29201" t="s">
        <v>60096</v>
      </c>
      <c r="H29201" s="10">
        <v>45359.79173611111</v>
      </c>
      <c r="I29201" s="10">
        <v>45371.676307870373</v>
      </c>
      <c r="J29201" t="s">
        <v>60101</v>
      </c>
      <c r="K29201" s="11">
        <v>0</v>
      </c>
      <c r="M29201" t="s">
        <v>60121</v>
      </c>
    </row>
    <row r="29202" spans="1:13" x14ac:dyDescent="0.25">
      <c r="A29202" s="9" t="s">
        <v>29226</v>
      </c>
      <c r="B29202">
        <v>1</v>
      </c>
      <c r="C29202" t="s">
        <v>22</v>
      </c>
      <c r="D29202" t="s">
        <v>57542</v>
      </c>
      <c r="E29202" t="s">
        <v>60033</v>
      </c>
      <c r="F29202" t="s">
        <v>60034</v>
      </c>
      <c r="G29202" t="s">
        <v>60096</v>
      </c>
      <c r="H29202" s="10">
        <v>45356.500127314815</v>
      </c>
      <c r="I29202" s="10">
        <v>45364.672638888886</v>
      </c>
      <c r="J29202" t="s">
        <v>60101</v>
      </c>
      <c r="K29202" s="11">
        <v>0</v>
      </c>
      <c r="M29202" t="s">
        <v>60121</v>
      </c>
    </row>
    <row r="29203" spans="1:13" x14ac:dyDescent="0.25">
      <c r="A29203" s="9" t="s">
        <v>29227</v>
      </c>
      <c r="B29203">
        <v>1</v>
      </c>
      <c r="C29203" t="s">
        <v>22</v>
      </c>
      <c r="D29203" t="s">
        <v>57543</v>
      </c>
      <c r="E29203" t="s">
        <v>60058</v>
      </c>
      <c r="F29203" t="s">
        <v>60058</v>
      </c>
      <c r="G29203" t="s">
        <v>60096</v>
      </c>
      <c r="H29203" s="10">
        <v>45362.670138888891</v>
      </c>
      <c r="I29203" s="10">
        <v>45364.426666666666</v>
      </c>
      <c r="J29203" t="s">
        <v>60101</v>
      </c>
      <c r="K29203" s="11">
        <v>0</v>
      </c>
      <c r="M29203" t="s">
        <v>60121</v>
      </c>
    </row>
    <row r="29204" spans="1:13" x14ac:dyDescent="0.25">
      <c r="A29204" s="9" t="s">
        <v>29228</v>
      </c>
      <c r="B29204">
        <v>1</v>
      </c>
      <c r="C29204" t="s">
        <v>22</v>
      </c>
      <c r="D29204" t="s">
        <v>57544</v>
      </c>
      <c r="E29204" t="s">
        <v>60058</v>
      </c>
      <c r="F29204" t="s">
        <v>60058</v>
      </c>
      <c r="G29204" t="s">
        <v>60096</v>
      </c>
      <c r="H29204" s="10">
        <v>45363.465405092589</v>
      </c>
      <c r="I29204" s="10">
        <v>45363.697291666664</v>
      </c>
      <c r="J29204" t="s">
        <v>60101</v>
      </c>
      <c r="K29204" s="11">
        <v>0</v>
      </c>
      <c r="M29204" t="s">
        <v>60121</v>
      </c>
    </row>
    <row r="29205" spans="1:13" x14ac:dyDescent="0.25">
      <c r="A29205" s="9" t="s">
        <v>29229</v>
      </c>
      <c r="B29205" t="s">
        <v>33377</v>
      </c>
      <c r="C29205" t="s">
        <v>33378</v>
      </c>
      <c r="D29205" t="s">
        <v>57545</v>
      </c>
      <c r="E29205" t="s">
        <v>60058</v>
      </c>
      <c r="F29205" t="s">
        <v>60058</v>
      </c>
      <c r="G29205" t="s">
        <v>60096</v>
      </c>
      <c r="H29205" s="10">
        <v>45367.709236111114</v>
      </c>
      <c r="I29205" s="10">
        <v>45369.466203703705</v>
      </c>
      <c r="J29205" t="s">
        <v>60101</v>
      </c>
      <c r="K29205" s="11">
        <v>0</v>
      </c>
      <c r="M29205" t="s">
        <v>60121</v>
      </c>
    </row>
    <row r="29206" spans="1:13" x14ac:dyDescent="0.25">
      <c r="A29206" s="9" t="s">
        <v>29230</v>
      </c>
      <c r="B29206" t="s">
        <v>33377</v>
      </c>
      <c r="C29206" t="s">
        <v>33378</v>
      </c>
      <c r="D29206" t="s">
        <v>57546</v>
      </c>
      <c r="E29206" t="s">
        <v>60058</v>
      </c>
      <c r="F29206" t="s">
        <v>60058</v>
      </c>
      <c r="G29206" t="s">
        <v>60096</v>
      </c>
      <c r="H29206" s="10">
        <v>45367.667013888888</v>
      </c>
      <c r="I29206" s="10">
        <v>45369.465844907405</v>
      </c>
      <c r="J29206" t="s">
        <v>60101</v>
      </c>
      <c r="K29206" s="11">
        <v>0</v>
      </c>
      <c r="M29206" t="s">
        <v>60121</v>
      </c>
    </row>
    <row r="29207" spans="1:13" x14ac:dyDescent="0.25">
      <c r="A29207" s="9" t="s">
        <v>29231</v>
      </c>
      <c r="B29207">
        <v>1</v>
      </c>
      <c r="C29207" t="s">
        <v>22</v>
      </c>
      <c r="D29207" t="s">
        <v>57547</v>
      </c>
      <c r="E29207" t="s">
        <v>60058</v>
      </c>
      <c r="F29207" t="s">
        <v>60058</v>
      </c>
      <c r="G29207" t="s">
        <v>60096</v>
      </c>
      <c r="H29207" s="10">
        <v>45365.502870370372</v>
      </c>
      <c r="I29207" s="10">
        <v>45365.688831018517</v>
      </c>
      <c r="J29207" t="s">
        <v>60101</v>
      </c>
      <c r="K29207" s="11">
        <v>0</v>
      </c>
      <c r="M29207" t="s">
        <v>60121</v>
      </c>
    </row>
    <row r="29208" spans="1:13" x14ac:dyDescent="0.25">
      <c r="A29208" s="9" t="s">
        <v>29232</v>
      </c>
      <c r="B29208">
        <v>1</v>
      </c>
      <c r="C29208" t="s">
        <v>22</v>
      </c>
      <c r="D29208" t="s">
        <v>34366</v>
      </c>
      <c r="E29208" t="s">
        <v>60058</v>
      </c>
      <c r="F29208" t="s">
        <v>60058</v>
      </c>
      <c r="G29208" t="s">
        <v>60096</v>
      </c>
      <c r="H29208" s="10">
        <v>45369.95952546296</v>
      </c>
      <c r="I29208" s="10">
        <v>45370.401145833333</v>
      </c>
      <c r="J29208" t="s">
        <v>60101</v>
      </c>
      <c r="K29208" s="11">
        <v>0</v>
      </c>
      <c r="M29208" t="s">
        <v>60121</v>
      </c>
    </row>
    <row r="29209" spans="1:13" x14ac:dyDescent="0.25">
      <c r="A29209" s="9" t="s">
        <v>29233</v>
      </c>
      <c r="B29209" t="s">
        <v>33377</v>
      </c>
      <c r="C29209" t="s">
        <v>33378</v>
      </c>
      <c r="D29209" t="s">
        <v>57548</v>
      </c>
      <c r="E29209" t="s">
        <v>60058</v>
      </c>
      <c r="F29209" t="s">
        <v>60058</v>
      </c>
      <c r="G29209" t="s">
        <v>60096</v>
      </c>
      <c r="H29209" s="10">
        <v>45381.668692129628</v>
      </c>
      <c r="I29209" s="10">
        <v>45383.409953703704</v>
      </c>
      <c r="J29209" t="s">
        <v>60101</v>
      </c>
      <c r="K29209" s="11">
        <v>0</v>
      </c>
      <c r="M29209" t="s">
        <v>60121</v>
      </c>
    </row>
    <row r="29210" spans="1:13" x14ac:dyDescent="0.25">
      <c r="A29210" s="9" t="s">
        <v>29234</v>
      </c>
      <c r="B29210">
        <v>1</v>
      </c>
      <c r="C29210" t="s">
        <v>22</v>
      </c>
      <c r="D29210" t="s">
        <v>57549</v>
      </c>
      <c r="E29210" t="s">
        <v>60058</v>
      </c>
      <c r="F29210" t="s">
        <v>60058</v>
      </c>
      <c r="G29210" t="s">
        <v>60096</v>
      </c>
      <c r="H29210" s="10">
        <v>45356.418726851851</v>
      </c>
      <c r="I29210" s="10">
        <v>45359.412557870368</v>
      </c>
      <c r="J29210" t="s">
        <v>60101</v>
      </c>
      <c r="K29210" s="11">
        <v>0</v>
      </c>
      <c r="M29210" t="s">
        <v>60121</v>
      </c>
    </row>
    <row r="29211" spans="1:13" x14ac:dyDescent="0.25">
      <c r="A29211" s="9" t="s">
        <v>29235</v>
      </c>
      <c r="B29211">
        <v>1</v>
      </c>
      <c r="C29211" t="s">
        <v>22</v>
      </c>
      <c r="D29211" t="s">
        <v>57550</v>
      </c>
      <c r="E29211" t="s">
        <v>60058</v>
      </c>
      <c r="F29211" t="s">
        <v>60058</v>
      </c>
      <c r="G29211" t="s">
        <v>60096</v>
      </c>
      <c r="H29211" s="10">
        <v>45360.418541666666</v>
      </c>
      <c r="I29211" s="10">
        <v>45364.425775462965</v>
      </c>
      <c r="J29211" t="s">
        <v>60101</v>
      </c>
      <c r="K29211" s="11">
        <v>0</v>
      </c>
      <c r="M29211" t="s">
        <v>60121</v>
      </c>
    </row>
    <row r="29212" spans="1:13" x14ac:dyDescent="0.25">
      <c r="A29212" s="9" t="s">
        <v>29236</v>
      </c>
      <c r="B29212">
        <v>1</v>
      </c>
      <c r="C29212" t="s">
        <v>22</v>
      </c>
      <c r="D29212" t="s">
        <v>57551</v>
      </c>
      <c r="E29212" t="s">
        <v>60058</v>
      </c>
      <c r="F29212" t="s">
        <v>60058</v>
      </c>
      <c r="G29212" t="s">
        <v>60096</v>
      </c>
      <c r="H29212" s="10">
        <v>45356.669803240744</v>
      </c>
      <c r="I29212" s="10">
        <v>45356.727233796293</v>
      </c>
      <c r="J29212" t="s">
        <v>60101</v>
      </c>
      <c r="K29212" s="11">
        <v>0</v>
      </c>
      <c r="M29212" t="s">
        <v>60121</v>
      </c>
    </row>
    <row r="29213" spans="1:13" x14ac:dyDescent="0.25">
      <c r="A29213" s="9" t="s">
        <v>29237</v>
      </c>
      <c r="B29213">
        <v>1</v>
      </c>
      <c r="C29213" t="s">
        <v>22</v>
      </c>
      <c r="D29213" t="s">
        <v>57552</v>
      </c>
      <c r="E29213" t="s">
        <v>60058</v>
      </c>
      <c r="F29213" t="s">
        <v>60058</v>
      </c>
      <c r="G29213" t="s">
        <v>60096</v>
      </c>
      <c r="H29213" s="10">
        <v>45355.545300925929</v>
      </c>
      <c r="I29213" s="10">
        <v>45357.749027777776</v>
      </c>
      <c r="J29213" t="s">
        <v>60101</v>
      </c>
      <c r="K29213" s="11">
        <v>0</v>
      </c>
      <c r="M29213" t="s">
        <v>60121</v>
      </c>
    </row>
    <row r="29214" spans="1:13" x14ac:dyDescent="0.25">
      <c r="A29214" s="9" t="s">
        <v>29238</v>
      </c>
      <c r="B29214">
        <v>1</v>
      </c>
      <c r="C29214" t="s">
        <v>22</v>
      </c>
      <c r="D29214" t="s">
        <v>57553</v>
      </c>
      <c r="E29214" t="s">
        <v>60058</v>
      </c>
      <c r="F29214" t="s">
        <v>60058</v>
      </c>
      <c r="G29214" t="s">
        <v>60096</v>
      </c>
      <c r="H29214" s="10">
        <v>45367.668379629627</v>
      </c>
      <c r="I29214" s="10">
        <v>45383.463680555556</v>
      </c>
      <c r="J29214" t="s">
        <v>60101</v>
      </c>
      <c r="K29214" s="11">
        <v>0</v>
      </c>
      <c r="M29214" t="s">
        <v>60121</v>
      </c>
    </row>
    <row r="29215" spans="1:13" x14ac:dyDescent="0.25">
      <c r="A29215" s="9" t="s">
        <v>29239</v>
      </c>
      <c r="B29215">
        <v>1</v>
      </c>
      <c r="C29215" t="s">
        <v>22</v>
      </c>
      <c r="D29215" t="s">
        <v>57554</v>
      </c>
      <c r="E29215" t="s">
        <v>60058</v>
      </c>
      <c r="F29215" t="s">
        <v>60058</v>
      </c>
      <c r="G29215" t="s">
        <v>60096</v>
      </c>
      <c r="H29215" s="10">
        <v>45366.042222222219</v>
      </c>
      <c r="I29215" s="10">
        <v>45366.554849537039</v>
      </c>
      <c r="J29215" t="s">
        <v>60101</v>
      </c>
      <c r="K29215" s="11">
        <v>0</v>
      </c>
      <c r="M29215" t="s">
        <v>60121</v>
      </c>
    </row>
    <row r="29216" spans="1:13" x14ac:dyDescent="0.25">
      <c r="A29216" s="9" t="s">
        <v>29240</v>
      </c>
      <c r="B29216">
        <v>1</v>
      </c>
      <c r="C29216" t="s">
        <v>22</v>
      </c>
      <c r="D29216" t="s">
        <v>37542</v>
      </c>
      <c r="E29216" t="s">
        <v>60058</v>
      </c>
      <c r="F29216" t="s">
        <v>60092</v>
      </c>
      <c r="G29216" t="s">
        <v>60096</v>
      </c>
      <c r="H29216" s="10">
        <v>45370.667581018519</v>
      </c>
      <c r="I29216" s="10">
        <v>45371.354027777779</v>
      </c>
      <c r="J29216" t="s">
        <v>60101</v>
      </c>
      <c r="K29216" s="11">
        <v>0</v>
      </c>
      <c r="M29216" t="s">
        <v>60121</v>
      </c>
    </row>
    <row r="29217" spans="1:13" x14ac:dyDescent="0.25">
      <c r="A29217" s="9" t="s">
        <v>29241</v>
      </c>
      <c r="B29217">
        <v>1</v>
      </c>
      <c r="C29217" t="s">
        <v>22</v>
      </c>
      <c r="D29217" t="s">
        <v>57555</v>
      </c>
      <c r="E29217" t="s">
        <v>60058</v>
      </c>
      <c r="F29217" t="s">
        <v>60092</v>
      </c>
      <c r="G29217" t="s">
        <v>60096</v>
      </c>
      <c r="H29217" s="10">
        <v>45365.5862037037</v>
      </c>
      <c r="I29217" s="10">
        <v>45366.554560185185</v>
      </c>
      <c r="J29217" t="s">
        <v>60101</v>
      </c>
      <c r="K29217" s="11">
        <v>0</v>
      </c>
      <c r="M29217" t="s">
        <v>60121</v>
      </c>
    </row>
    <row r="29218" spans="1:13" x14ac:dyDescent="0.25">
      <c r="A29218" s="9" t="s">
        <v>29242</v>
      </c>
      <c r="B29218">
        <v>1</v>
      </c>
      <c r="C29218" t="s">
        <v>22</v>
      </c>
      <c r="D29218" t="s">
        <v>57556</v>
      </c>
      <c r="E29218" t="s">
        <v>60058</v>
      </c>
      <c r="F29218" t="s">
        <v>60094</v>
      </c>
      <c r="G29218" t="s">
        <v>60096</v>
      </c>
      <c r="H29218" s="10">
        <v>45358.628229166665</v>
      </c>
      <c r="I29218" s="10">
        <v>45366.706307870372</v>
      </c>
      <c r="J29218" t="s">
        <v>60101</v>
      </c>
      <c r="K29218" s="11">
        <v>0</v>
      </c>
      <c r="M29218" t="s">
        <v>60121</v>
      </c>
    </row>
    <row r="29219" spans="1:13" x14ac:dyDescent="0.25">
      <c r="A29219" s="9" t="s">
        <v>29243</v>
      </c>
      <c r="B29219">
        <v>1</v>
      </c>
      <c r="C29219" t="s">
        <v>22</v>
      </c>
      <c r="D29219" t="s">
        <v>57557</v>
      </c>
      <c r="E29219" t="s">
        <v>60058</v>
      </c>
      <c r="F29219" t="s">
        <v>60094</v>
      </c>
      <c r="G29219" t="s">
        <v>60096</v>
      </c>
      <c r="H29219" s="10">
        <v>45378.628148148149</v>
      </c>
      <c r="I29219" s="10">
        <v>45383.610266203701</v>
      </c>
      <c r="J29219" t="s">
        <v>60101</v>
      </c>
      <c r="K29219" s="11">
        <v>0</v>
      </c>
      <c r="M29219" t="s">
        <v>60121</v>
      </c>
    </row>
    <row r="29220" spans="1:13" x14ac:dyDescent="0.25">
      <c r="A29220" s="9" t="s">
        <v>29244</v>
      </c>
      <c r="B29220">
        <v>1</v>
      </c>
      <c r="C29220" t="s">
        <v>22</v>
      </c>
      <c r="D29220" t="s">
        <v>57558</v>
      </c>
      <c r="E29220" t="s">
        <v>60058</v>
      </c>
      <c r="F29220" t="s">
        <v>60094</v>
      </c>
      <c r="G29220" t="s">
        <v>60096</v>
      </c>
      <c r="H29220" s="10">
        <v>45378.001238425924</v>
      </c>
      <c r="I29220" s="10">
        <v>45378.463067129633</v>
      </c>
      <c r="J29220" t="s">
        <v>60101</v>
      </c>
      <c r="K29220" s="11">
        <v>0</v>
      </c>
      <c r="M29220" t="s">
        <v>60121</v>
      </c>
    </row>
    <row r="29221" spans="1:13" x14ac:dyDescent="0.25">
      <c r="A29221" s="9" t="s">
        <v>29245</v>
      </c>
      <c r="B29221">
        <v>1</v>
      </c>
      <c r="C29221" t="s">
        <v>22</v>
      </c>
      <c r="D29221" t="s">
        <v>57559</v>
      </c>
      <c r="E29221" t="s">
        <v>60058</v>
      </c>
      <c r="F29221" t="s">
        <v>60094</v>
      </c>
      <c r="G29221" t="s">
        <v>60096</v>
      </c>
      <c r="H29221" s="10">
        <v>45380.625949074078</v>
      </c>
      <c r="I29221" s="10">
        <v>45384.700659722221</v>
      </c>
      <c r="J29221" t="s">
        <v>60101</v>
      </c>
      <c r="K29221" s="11">
        <v>0</v>
      </c>
      <c r="M29221" t="s">
        <v>60121</v>
      </c>
    </row>
    <row r="29222" spans="1:13" x14ac:dyDescent="0.25">
      <c r="A29222" s="9" t="s">
        <v>29246</v>
      </c>
      <c r="B29222">
        <v>1</v>
      </c>
      <c r="C29222" t="s">
        <v>22</v>
      </c>
      <c r="D29222" t="s">
        <v>57559</v>
      </c>
      <c r="E29222" t="s">
        <v>60058</v>
      </c>
      <c r="F29222" t="s">
        <v>60094</v>
      </c>
      <c r="G29222" t="s">
        <v>60096</v>
      </c>
      <c r="H29222" s="10">
        <v>45367.709374999999</v>
      </c>
      <c r="I29222" s="10">
        <v>45372.613726851851</v>
      </c>
      <c r="J29222" t="s">
        <v>60101</v>
      </c>
      <c r="K29222" s="11">
        <v>0</v>
      </c>
      <c r="M29222" t="s">
        <v>60121</v>
      </c>
    </row>
    <row r="29223" spans="1:13" x14ac:dyDescent="0.25">
      <c r="A29223" s="9" t="s">
        <v>29247</v>
      </c>
      <c r="B29223">
        <v>1</v>
      </c>
      <c r="C29223" t="s">
        <v>22</v>
      </c>
      <c r="D29223" t="s">
        <v>57560</v>
      </c>
      <c r="E29223" t="s">
        <v>60058</v>
      </c>
      <c r="F29223" t="s">
        <v>60094</v>
      </c>
      <c r="G29223" t="s">
        <v>60096</v>
      </c>
      <c r="H29223" s="10">
        <v>45369.793680555558</v>
      </c>
      <c r="I29223" s="10">
        <v>45372.615081018521</v>
      </c>
      <c r="J29223" t="s">
        <v>60101</v>
      </c>
      <c r="K29223" s="11">
        <v>0</v>
      </c>
      <c r="M29223" t="s">
        <v>60121</v>
      </c>
    </row>
    <row r="29224" spans="1:13" x14ac:dyDescent="0.25">
      <c r="A29224" s="9" t="s">
        <v>29248</v>
      </c>
      <c r="B29224">
        <v>1</v>
      </c>
      <c r="C29224" t="s">
        <v>22</v>
      </c>
      <c r="D29224" t="s">
        <v>57561</v>
      </c>
      <c r="E29224" t="s">
        <v>60058</v>
      </c>
      <c r="F29224" t="s">
        <v>60094</v>
      </c>
      <c r="G29224" t="s">
        <v>60096</v>
      </c>
      <c r="H29224" s="10">
        <v>45363.711388888885</v>
      </c>
      <c r="I29224" s="10">
        <v>45364.613171296296</v>
      </c>
      <c r="J29224" t="s">
        <v>60101</v>
      </c>
      <c r="K29224" s="11">
        <v>0</v>
      </c>
      <c r="M29224" t="s">
        <v>60121</v>
      </c>
    </row>
    <row r="29225" spans="1:13" x14ac:dyDescent="0.25">
      <c r="A29225" s="9" t="s">
        <v>29249</v>
      </c>
      <c r="B29225">
        <v>1</v>
      </c>
      <c r="C29225" t="s">
        <v>22</v>
      </c>
      <c r="D29225" t="s">
        <v>57562</v>
      </c>
      <c r="E29225" t="s">
        <v>60058</v>
      </c>
      <c r="F29225" t="s">
        <v>60094</v>
      </c>
      <c r="G29225" t="s">
        <v>60096</v>
      </c>
      <c r="H29225" s="10">
        <v>45362.500740740739</v>
      </c>
      <c r="I29225" s="10">
        <v>45369.62259259259</v>
      </c>
      <c r="J29225" t="s">
        <v>60101</v>
      </c>
      <c r="K29225" s="11">
        <v>0</v>
      </c>
      <c r="M29225" t="s">
        <v>60121</v>
      </c>
    </row>
    <row r="29226" spans="1:13" x14ac:dyDescent="0.25">
      <c r="A29226" s="9" t="s">
        <v>29250</v>
      </c>
      <c r="B29226">
        <v>1</v>
      </c>
      <c r="C29226" t="s">
        <v>22</v>
      </c>
      <c r="D29226" t="s">
        <v>57563</v>
      </c>
      <c r="E29226" t="s">
        <v>60058</v>
      </c>
      <c r="F29226" t="s">
        <v>60094</v>
      </c>
      <c r="G29226" t="s">
        <v>60096</v>
      </c>
      <c r="H29226" s="10">
        <v>45363.583738425928</v>
      </c>
      <c r="I29226" s="10">
        <v>45370.623842592591</v>
      </c>
      <c r="J29226" t="s">
        <v>60101</v>
      </c>
      <c r="K29226" s="11">
        <v>0</v>
      </c>
      <c r="M29226" t="s">
        <v>60121</v>
      </c>
    </row>
    <row r="29227" spans="1:13" x14ac:dyDescent="0.25">
      <c r="A29227" s="9" t="s">
        <v>29251</v>
      </c>
      <c r="B29227">
        <v>1</v>
      </c>
      <c r="C29227" t="s">
        <v>22</v>
      </c>
      <c r="D29227" t="s">
        <v>57564</v>
      </c>
      <c r="E29227" t="s">
        <v>60058</v>
      </c>
      <c r="F29227" t="s">
        <v>60094</v>
      </c>
      <c r="G29227" t="s">
        <v>60096</v>
      </c>
      <c r="H29227" s="10">
        <v>45371.301898148151</v>
      </c>
      <c r="I29227" s="10">
        <v>45371.343032407407</v>
      </c>
      <c r="J29227" t="s">
        <v>60101</v>
      </c>
      <c r="K29227" s="11">
        <v>0</v>
      </c>
      <c r="M29227" t="s">
        <v>60121</v>
      </c>
    </row>
    <row r="29228" spans="1:13" x14ac:dyDescent="0.25">
      <c r="A29228" s="9" t="s">
        <v>29252</v>
      </c>
      <c r="B29228">
        <v>1</v>
      </c>
      <c r="C29228" t="s">
        <v>22</v>
      </c>
      <c r="D29228" t="s">
        <v>57565</v>
      </c>
      <c r="E29228" t="s">
        <v>60058</v>
      </c>
      <c r="F29228" t="s">
        <v>60094</v>
      </c>
      <c r="G29228" t="s">
        <v>60096</v>
      </c>
      <c r="H29228" s="10">
        <v>45381.00104166667</v>
      </c>
      <c r="I29228" s="10">
        <v>45385.388668981483</v>
      </c>
      <c r="J29228" t="s">
        <v>60101</v>
      </c>
      <c r="K29228" s="11">
        <v>0</v>
      </c>
      <c r="M29228" t="s">
        <v>60121</v>
      </c>
    </row>
    <row r="29229" spans="1:13" x14ac:dyDescent="0.25">
      <c r="A29229" s="9" t="s">
        <v>29253</v>
      </c>
      <c r="B29229">
        <v>1</v>
      </c>
      <c r="C29229" t="s">
        <v>22</v>
      </c>
      <c r="D29229" t="s">
        <v>36095</v>
      </c>
      <c r="E29229" t="s">
        <v>60058</v>
      </c>
      <c r="F29229" t="s">
        <v>60094</v>
      </c>
      <c r="G29229" t="s">
        <v>60096</v>
      </c>
      <c r="H29229" s="10">
        <v>45378.751377314817</v>
      </c>
      <c r="I29229" s="10">
        <v>45386.539537037039</v>
      </c>
      <c r="J29229" t="s">
        <v>60101</v>
      </c>
      <c r="K29229" s="11">
        <v>0</v>
      </c>
      <c r="M29229" t="s">
        <v>60121</v>
      </c>
    </row>
    <row r="29230" spans="1:13" x14ac:dyDescent="0.25">
      <c r="A29230" s="9" t="s">
        <v>29254</v>
      </c>
      <c r="B29230">
        <v>1</v>
      </c>
      <c r="C29230" t="s">
        <v>22</v>
      </c>
      <c r="D29230" t="s">
        <v>57566</v>
      </c>
      <c r="E29230" t="s">
        <v>60058</v>
      </c>
      <c r="F29230" t="s">
        <v>60059</v>
      </c>
      <c r="G29230" t="s">
        <v>60096</v>
      </c>
      <c r="H29230" s="10">
        <v>45370.629386574074</v>
      </c>
      <c r="I29230" s="10">
        <v>45371.429745370369</v>
      </c>
      <c r="J29230" t="s">
        <v>60101</v>
      </c>
      <c r="K29230" s="11">
        <v>0</v>
      </c>
      <c r="M29230" t="s">
        <v>60121</v>
      </c>
    </row>
    <row r="29231" spans="1:13" x14ac:dyDescent="0.25">
      <c r="A29231" s="9" t="s">
        <v>29255</v>
      </c>
      <c r="B29231">
        <v>1</v>
      </c>
      <c r="C29231" t="s">
        <v>22</v>
      </c>
      <c r="D29231" t="s">
        <v>57567</v>
      </c>
      <c r="E29231" t="s">
        <v>60058</v>
      </c>
      <c r="F29231" t="s">
        <v>60059</v>
      </c>
      <c r="G29231" t="s">
        <v>60096</v>
      </c>
      <c r="H29231" s="10">
        <v>45366.585648148146</v>
      </c>
      <c r="I29231" s="10">
        <v>45376.471388888887</v>
      </c>
      <c r="J29231" t="s">
        <v>60101</v>
      </c>
      <c r="K29231" s="11">
        <v>0</v>
      </c>
      <c r="M29231" t="s">
        <v>60121</v>
      </c>
    </row>
    <row r="29232" spans="1:13" x14ac:dyDescent="0.25">
      <c r="A29232" s="9" t="s">
        <v>29256</v>
      </c>
      <c r="B29232">
        <v>1</v>
      </c>
      <c r="C29232" t="s">
        <v>22</v>
      </c>
      <c r="D29232" t="s">
        <v>57568</v>
      </c>
      <c r="E29232" t="s">
        <v>60058</v>
      </c>
      <c r="F29232" t="s">
        <v>60059</v>
      </c>
      <c r="G29232" t="s">
        <v>60096</v>
      </c>
      <c r="H29232" s="10">
        <v>45382.046539351853</v>
      </c>
      <c r="I29232" s="10">
        <v>45383.350219907406</v>
      </c>
      <c r="J29232" t="s">
        <v>60101</v>
      </c>
      <c r="K29232" s="11">
        <v>0</v>
      </c>
      <c r="M29232" t="s">
        <v>60121</v>
      </c>
    </row>
    <row r="29233" spans="1:13" x14ac:dyDescent="0.25">
      <c r="A29233" s="9" t="s">
        <v>29257</v>
      </c>
      <c r="B29233">
        <v>1</v>
      </c>
      <c r="C29233" t="s">
        <v>22</v>
      </c>
      <c r="D29233" t="s">
        <v>57569</v>
      </c>
      <c r="E29233" t="s">
        <v>60058</v>
      </c>
      <c r="F29233" t="s">
        <v>60059</v>
      </c>
      <c r="G29233" t="s">
        <v>60096</v>
      </c>
      <c r="H29233" s="10">
        <v>45364.417812500003</v>
      </c>
      <c r="I29233" s="10">
        <v>45376.682569444441</v>
      </c>
      <c r="J29233" t="s">
        <v>60101</v>
      </c>
      <c r="K29233" s="11">
        <v>0</v>
      </c>
      <c r="M29233" t="s">
        <v>60121</v>
      </c>
    </row>
    <row r="29234" spans="1:13" x14ac:dyDescent="0.25">
      <c r="A29234" s="9" t="s">
        <v>29258</v>
      </c>
      <c r="B29234">
        <v>1</v>
      </c>
      <c r="C29234" t="s">
        <v>22</v>
      </c>
      <c r="D29234" t="s">
        <v>57570</v>
      </c>
      <c r="E29234" t="s">
        <v>60058</v>
      </c>
      <c r="F29234" t="s">
        <v>60059</v>
      </c>
      <c r="G29234" t="s">
        <v>60096</v>
      </c>
      <c r="H29234" s="10">
        <v>45363.916747685187</v>
      </c>
      <c r="I29234" s="10">
        <v>45364.338113425925</v>
      </c>
      <c r="J29234" t="s">
        <v>60101</v>
      </c>
      <c r="K29234" s="11">
        <v>0</v>
      </c>
      <c r="M29234" t="s">
        <v>60121</v>
      </c>
    </row>
    <row r="29235" spans="1:13" x14ac:dyDescent="0.25">
      <c r="A29235" s="9" t="s">
        <v>29259</v>
      </c>
      <c r="B29235">
        <v>1</v>
      </c>
      <c r="C29235" t="s">
        <v>22</v>
      </c>
      <c r="D29235" t="s">
        <v>36781</v>
      </c>
      <c r="E29235" t="s">
        <v>60058</v>
      </c>
      <c r="F29235" t="s">
        <v>60059</v>
      </c>
      <c r="G29235" t="s">
        <v>60096</v>
      </c>
      <c r="H29235" s="10">
        <v>45366.502430555556</v>
      </c>
      <c r="I29235" s="10">
        <v>45369.424293981479</v>
      </c>
      <c r="J29235" t="s">
        <v>60101</v>
      </c>
      <c r="K29235" s="11">
        <v>0</v>
      </c>
      <c r="M29235" t="s">
        <v>60121</v>
      </c>
    </row>
    <row r="29236" spans="1:13" x14ac:dyDescent="0.25">
      <c r="A29236" s="9" t="s">
        <v>29260</v>
      </c>
      <c r="B29236">
        <v>1</v>
      </c>
      <c r="C29236" t="s">
        <v>22</v>
      </c>
      <c r="D29236" t="s">
        <v>57571</v>
      </c>
      <c r="E29236" t="s">
        <v>60058</v>
      </c>
      <c r="F29236" t="s">
        <v>60059</v>
      </c>
      <c r="G29236" t="s">
        <v>60096</v>
      </c>
      <c r="H29236" s="10">
        <v>45356.626574074071</v>
      </c>
      <c r="I29236" s="10">
        <v>45356.630057870374</v>
      </c>
      <c r="J29236" t="s">
        <v>60101</v>
      </c>
      <c r="K29236" s="11">
        <v>0</v>
      </c>
      <c r="M29236" t="s">
        <v>60121</v>
      </c>
    </row>
    <row r="29237" spans="1:13" x14ac:dyDescent="0.25">
      <c r="A29237" s="9" t="s">
        <v>29261</v>
      </c>
      <c r="B29237">
        <v>1</v>
      </c>
      <c r="C29237" t="s">
        <v>22</v>
      </c>
      <c r="D29237" t="s">
        <v>57572</v>
      </c>
      <c r="E29237" t="s">
        <v>60058</v>
      </c>
      <c r="F29237" t="s">
        <v>60059</v>
      </c>
      <c r="G29237" t="s">
        <v>60096</v>
      </c>
      <c r="H29237" s="10">
        <v>45364.629467592589</v>
      </c>
      <c r="I29237" s="10">
        <v>45376.683692129627</v>
      </c>
      <c r="J29237" t="s">
        <v>60101</v>
      </c>
      <c r="K29237" s="11">
        <v>0</v>
      </c>
      <c r="M29237" t="s">
        <v>60121</v>
      </c>
    </row>
    <row r="29238" spans="1:13" x14ac:dyDescent="0.25">
      <c r="A29238" s="9" t="s">
        <v>29262</v>
      </c>
      <c r="B29238">
        <v>1</v>
      </c>
      <c r="C29238" t="s">
        <v>22</v>
      </c>
      <c r="D29238" t="s">
        <v>57573</v>
      </c>
      <c r="E29238" t="s">
        <v>60058</v>
      </c>
      <c r="F29238" t="s">
        <v>60059</v>
      </c>
      <c r="G29238" t="s">
        <v>60096</v>
      </c>
      <c r="H29238" s="10">
        <v>45362.544027777774</v>
      </c>
      <c r="I29238" s="10">
        <v>45371.682141203702</v>
      </c>
      <c r="J29238" t="s">
        <v>60101</v>
      </c>
      <c r="K29238" s="11">
        <v>0</v>
      </c>
      <c r="M29238" t="s">
        <v>60121</v>
      </c>
    </row>
    <row r="29239" spans="1:13" x14ac:dyDescent="0.25">
      <c r="A29239" s="9" t="s">
        <v>29263</v>
      </c>
      <c r="B29239">
        <v>1</v>
      </c>
      <c r="C29239" t="s">
        <v>22</v>
      </c>
      <c r="D29239" t="s">
        <v>57574</v>
      </c>
      <c r="E29239" t="s">
        <v>60058</v>
      </c>
      <c r="F29239" t="s">
        <v>60059</v>
      </c>
      <c r="G29239" t="s">
        <v>60096</v>
      </c>
      <c r="H29239" s="10">
        <v>45381.627372685187</v>
      </c>
      <c r="I29239" s="10">
        <v>45397.691423611112</v>
      </c>
      <c r="J29239" t="s">
        <v>60101</v>
      </c>
      <c r="K29239" s="11">
        <v>0</v>
      </c>
      <c r="M29239" t="s">
        <v>60121</v>
      </c>
    </row>
    <row r="29240" spans="1:13" x14ac:dyDescent="0.25">
      <c r="A29240" s="9" t="s">
        <v>29264</v>
      </c>
      <c r="B29240">
        <v>1</v>
      </c>
      <c r="C29240" t="s">
        <v>22</v>
      </c>
      <c r="D29240" t="s">
        <v>57575</v>
      </c>
      <c r="E29240" t="s">
        <v>60058</v>
      </c>
      <c r="F29240" t="s">
        <v>60059</v>
      </c>
      <c r="G29240" t="s">
        <v>60096</v>
      </c>
      <c r="H29240" s="10">
        <v>45376.751701388886</v>
      </c>
      <c r="I29240" s="10">
        <v>45384.44458333333</v>
      </c>
      <c r="J29240" t="s">
        <v>60101</v>
      </c>
      <c r="K29240" s="11">
        <v>0</v>
      </c>
      <c r="M29240" t="s">
        <v>60121</v>
      </c>
    </row>
    <row r="29241" spans="1:13" x14ac:dyDescent="0.25">
      <c r="A29241" s="9" t="s">
        <v>29265</v>
      </c>
      <c r="B29241">
        <v>1</v>
      </c>
      <c r="C29241" t="s">
        <v>22</v>
      </c>
      <c r="D29241" t="s">
        <v>57576</v>
      </c>
      <c r="E29241" t="s">
        <v>60058</v>
      </c>
      <c r="F29241" t="s">
        <v>60059</v>
      </c>
      <c r="G29241" t="s">
        <v>60096</v>
      </c>
      <c r="H29241" s="10">
        <v>45382.001909722225</v>
      </c>
      <c r="I29241" s="10">
        <v>45383.660324074073</v>
      </c>
      <c r="J29241" t="s">
        <v>60101</v>
      </c>
      <c r="K29241" s="11">
        <v>0</v>
      </c>
      <c r="M29241" t="s">
        <v>60121</v>
      </c>
    </row>
    <row r="29242" spans="1:13" x14ac:dyDescent="0.25">
      <c r="A29242" s="9" t="s">
        <v>29266</v>
      </c>
      <c r="B29242">
        <v>1</v>
      </c>
      <c r="C29242" t="s">
        <v>22</v>
      </c>
      <c r="D29242" t="s">
        <v>57577</v>
      </c>
      <c r="E29242" t="s">
        <v>60058</v>
      </c>
      <c r="F29242" t="s">
        <v>60059</v>
      </c>
      <c r="G29242" t="s">
        <v>60096</v>
      </c>
      <c r="H29242" s="10">
        <v>45362.58792824074</v>
      </c>
      <c r="I29242" s="10">
        <v>45377.452222222222</v>
      </c>
      <c r="J29242" t="s">
        <v>60101</v>
      </c>
      <c r="K29242" s="11">
        <v>0</v>
      </c>
      <c r="M29242" t="s">
        <v>60121</v>
      </c>
    </row>
    <row r="29243" spans="1:13" x14ac:dyDescent="0.25">
      <c r="A29243" s="9" t="s">
        <v>29267</v>
      </c>
      <c r="B29243">
        <v>1</v>
      </c>
      <c r="C29243" t="s">
        <v>22</v>
      </c>
      <c r="D29243" t="s">
        <v>41825</v>
      </c>
      <c r="E29243" t="s">
        <v>60058</v>
      </c>
      <c r="F29243" t="s">
        <v>60059</v>
      </c>
      <c r="G29243" t="s">
        <v>60096</v>
      </c>
      <c r="H29243" s="10">
        <v>45355.416898148149</v>
      </c>
      <c r="I29243" s="10">
        <v>45364.355312500003</v>
      </c>
      <c r="J29243" t="s">
        <v>60101</v>
      </c>
      <c r="K29243" s="11">
        <v>0</v>
      </c>
      <c r="M29243" t="s">
        <v>60121</v>
      </c>
    </row>
    <row r="29244" spans="1:13" x14ac:dyDescent="0.25">
      <c r="A29244" s="9" t="s">
        <v>29268</v>
      </c>
      <c r="B29244">
        <v>1</v>
      </c>
      <c r="C29244" t="s">
        <v>22</v>
      </c>
      <c r="D29244" t="s">
        <v>57578</v>
      </c>
      <c r="E29244" t="s">
        <v>60058</v>
      </c>
      <c r="F29244" t="s">
        <v>60059</v>
      </c>
      <c r="G29244" t="s">
        <v>60096</v>
      </c>
      <c r="H29244" s="10">
        <v>45355.793020833335</v>
      </c>
      <c r="I29244" s="10">
        <v>45359.714907407404</v>
      </c>
      <c r="J29244" t="s">
        <v>60101</v>
      </c>
      <c r="K29244" s="11">
        <v>0</v>
      </c>
      <c r="M29244" t="s">
        <v>60121</v>
      </c>
    </row>
    <row r="29245" spans="1:13" x14ac:dyDescent="0.25">
      <c r="A29245" s="9" t="s">
        <v>29269</v>
      </c>
      <c r="B29245">
        <v>1</v>
      </c>
      <c r="C29245" t="s">
        <v>22</v>
      </c>
      <c r="D29245" t="s">
        <v>43720</v>
      </c>
      <c r="E29245" t="s">
        <v>60058</v>
      </c>
      <c r="F29245" t="s">
        <v>60059</v>
      </c>
      <c r="G29245" t="s">
        <v>60096</v>
      </c>
      <c r="H29245" s="10">
        <v>45381.626516203702</v>
      </c>
      <c r="I29245" s="10">
        <v>45397.6872337963</v>
      </c>
      <c r="J29245" t="s">
        <v>60101</v>
      </c>
      <c r="K29245" s="11">
        <v>0</v>
      </c>
      <c r="M29245" t="s">
        <v>60121</v>
      </c>
    </row>
    <row r="29246" spans="1:13" x14ac:dyDescent="0.25">
      <c r="A29246" s="9" t="s">
        <v>29270</v>
      </c>
      <c r="B29246">
        <v>1</v>
      </c>
      <c r="C29246" t="s">
        <v>22</v>
      </c>
      <c r="D29246" t="s">
        <v>57579</v>
      </c>
      <c r="E29246" t="s">
        <v>60058</v>
      </c>
      <c r="F29246" t="s">
        <v>60059</v>
      </c>
      <c r="G29246" t="s">
        <v>60096</v>
      </c>
      <c r="H29246" s="10">
        <v>45380.670266203706</v>
      </c>
      <c r="I29246" s="10">
        <v>45398.561365740738</v>
      </c>
      <c r="J29246" t="s">
        <v>60101</v>
      </c>
      <c r="K29246" s="11">
        <v>0</v>
      </c>
      <c r="M29246" t="s">
        <v>60121</v>
      </c>
    </row>
    <row r="29247" spans="1:13" x14ac:dyDescent="0.25">
      <c r="A29247" s="9" t="s">
        <v>29271</v>
      </c>
      <c r="B29247">
        <v>1</v>
      </c>
      <c r="C29247" t="s">
        <v>22</v>
      </c>
      <c r="D29247" t="s">
        <v>57580</v>
      </c>
      <c r="E29247" t="s">
        <v>60058</v>
      </c>
      <c r="F29247" t="s">
        <v>60059</v>
      </c>
      <c r="G29247" t="s">
        <v>60096</v>
      </c>
      <c r="H29247" s="10">
        <v>45352.583645833336</v>
      </c>
      <c r="I29247" s="10">
        <v>45355.719490740739</v>
      </c>
      <c r="J29247" t="s">
        <v>60101</v>
      </c>
      <c r="K29247" s="11">
        <v>0</v>
      </c>
      <c r="M29247" t="s">
        <v>60121</v>
      </c>
    </row>
    <row r="29248" spans="1:13" x14ac:dyDescent="0.25">
      <c r="A29248" s="9" t="s">
        <v>29272</v>
      </c>
      <c r="B29248">
        <v>1</v>
      </c>
      <c r="C29248" t="s">
        <v>22</v>
      </c>
      <c r="D29248" t="s">
        <v>57581</v>
      </c>
      <c r="E29248" t="s">
        <v>60058</v>
      </c>
      <c r="F29248" t="s">
        <v>60059</v>
      </c>
      <c r="G29248" t="s">
        <v>60096</v>
      </c>
      <c r="H29248" s="10">
        <v>45377.666875000003</v>
      </c>
      <c r="I29248" s="10">
        <v>45378.336516203701</v>
      </c>
      <c r="J29248" t="s">
        <v>60101</v>
      </c>
      <c r="K29248" s="11">
        <v>0</v>
      </c>
      <c r="M29248" t="s">
        <v>60121</v>
      </c>
    </row>
    <row r="29249" spans="1:13" x14ac:dyDescent="0.25">
      <c r="A29249" s="9" t="s">
        <v>29273</v>
      </c>
      <c r="B29249">
        <v>1</v>
      </c>
      <c r="C29249" t="s">
        <v>22</v>
      </c>
      <c r="D29249" t="s">
        <v>57581</v>
      </c>
      <c r="E29249" t="s">
        <v>60058</v>
      </c>
      <c r="F29249" t="s">
        <v>60059</v>
      </c>
      <c r="G29249" t="s">
        <v>60096</v>
      </c>
      <c r="H29249" s="10">
        <v>45375.001759259256</v>
      </c>
      <c r="I29249" s="10">
        <v>45377.65587962963</v>
      </c>
      <c r="J29249" t="s">
        <v>60101</v>
      </c>
      <c r="K29249" s="11">
        <v>0</v>
      </c>
      <c r="M29249" t="s">
        <v>60121</v>
      </c>
    </row>
    <row r="29250" spans="1:13" x14ac:dyDescent="0.25">
      <c r="A29250" s="9" t="s">
        <v>29274</v>
      </c>
      <c r="B29250">
        <v>1</v>
      </c>
      <c r="C29250" t="s">
        <v>22</v>
      </c>
      <c r="D29250" t="s">
        <v>57582</v>
      </c>
      <c r="E29250" t="s">
        <v>60058</v>
      </c>
      <c r="F29250" t="s">
        <v>60059</v>
      </c>
      <c r="G29250" t="s">
        <v>60096</v>
      </c>
      <c r="H29250" s="10">
        <v>45380.670381944445</v>
      </c>
      <c r="I29250" s="10">
        <v>45397.686064814814</v>
      </c>
      <c r="J29250" t="s">
        <v>60101</v>
      </c>
      <c r="K29250" s="11">
        <v>0</v>
      </c>
      <c r="M29250" t="s">
        <v>60121</v>
      </c>
    </row>
    <row r="29251" spans="1:13" x14ac:dyDescent="0.25">
      <c r="A29251" s="9" t="s">
        <v>29275</v>
      </c>
      <c r="B29251">
        <v>1</v>
      </c>
      <c r="C29251" t="s">
        <v>22</v>
      </c>
      <c r="D29251" t="s">
        <v>57583</v>
      </c>
      <c r="E29251" t="s">
        <v>60058</v>
      </c>
      <c r="F29251" t="s">
        <v>60059</v>
      </c>
      <c r="G29251" t="s">
        <v>60096</v>
      </c>
      <c r="H29251" s="10">
        <v>45359.792523148149</v>
      </c>
      <c r="I29251" s="10">
        <v>45370.529826388891</v>
      </c>
      <c r="J29251" t="s">
        <v>60101</v>
      </c>
      <c r="K29251" s="11">
        <v>0</v>
      </c>
      <c r="M29251" t="s">
        <v>60121</v>
      </c>
    </row>
    <row r="29252" spans="1:13" x14ac:dyDescent="0.25">
      <c r="A29252" s="9" t="s">
        <v>29276</v>
      </c>
      <c r="B29252">
        <v>1</v>
      </c>
      <c r="C29252" t="s">
        <v>22</v>
      </c>
      <c r="D29252" t="s">
        <v>57579</v>
      </c>
      <c r="E29252" t="s">
        <v>60058</v>
      </c>
      <c r="F29252" t="s">
        <v>60059</v>
      </c>
      <c r="G29252" t="s">
        <v>60096</v>
      </c>
      <c r="H29252" s="10">
        <v>45380.666886574072</v>
      </c>
      <c r="I29252" s="10">
        <v>45398.548506944448</v>
      </c>
      <c r="J29252" t="s">
        <v>60101</v>
      </c>
      <c r="K29252" s="11">
        <v>0</v>
      </c>
      <c r="M29252" t="s">
        <v>60121</v>
      </c>
    </row>
    <row r="29253" spans="1:13" x14ac:dyDescent="0.25">
      <c r="A29253" s="9" t="s">
        <v>29277</v>
      </c>
      <c r="B29253">
        <v>1</v>
      </c>
      <c r="C29253" t="s">
        <v>22</v>
      </c>
      <c r="D29253" t="s">
        <v>57584</v>
      </c>
      <c r="E29253" t="s">
        <v>60058</v>
      </c>
      <c r="F29253" t="s">
        <v>60059</v>
      </c>
      <c r="G29253" t="s">
        <v>60096</v>
      </c>
      <c r="H29253" s="10">
        <v>45375.667291666665</v>
      </c>
      <c r="I29253" s="10">
        <v>45376.68440972222</v>
      </c>
      <c r="J29253" t="s">
        <v>60101</v>
      </c>
      <c r="K29253" s="11">
        <v>0</v>
      </c>
      <c r="M29253" t="s">
        <v>60121</v>
      </c>
    </row>
    <row r="29254" spans="1:13" x14ac:dyDescent="0.25">
      <c r="A29254" s="9" t="s">
        <v>29278</v>
      </c>
      <c r="B29254">
        <v>1</v>
      </c>
      <c r="C29254" t="s">
        <v>22</v>
      </c>
      <c r="D29254" t="s">
        <v>57585</v>
      </c>
      <c r="E29254" t="s">
        <v>60058</v>
      </c>
      <c r="F29254" t="s">
        <v>60059</v>
      </c>
      <c r="G29254" t="s">
        <v>60096</v>
      </c>
      <c r="H29254" s="10">
        <v>45381.751944444448</v>
      </c>
      <c r="I29254" s="10">
        <v>45398.491030092591</v>
      </c>
      <c r="J29254" t="s">
        <v>60101</v>
      </c>
      <c r="K29254" s="11">
        <v>0</v>
      </c>
      <c r="M29254" t="s">
        <v>60121</v>
      </c>
    </row>
    <row r="29255" spans="1:13" x14ac:dyDescent="0.25">
      <c r="A29255" s="9" t="s">
        <v>29279</v>
      </c>
      <c r="B29255" t="s">
        <v>33377</v>
      </c>
      <c r="C29255" t="s">
        <v>33378</v>
      </c>
      <c r="D29255" t="s">
        <v>43722</v>
      </c>
      <c r="E29255" t="s">
        <v>60058</v>
      </c>
      <c r="F29255" t="s">
        <v>60059</v>
      </c>
      <c r="G29255" t="s">
        <v>60096</v>
      </c>
      <c r="H29255" s="10">
        <v>45352.958495370367</v>
      </c>
      <c r="I29255" s="10">
        <v>45355.448842592596</v>
      </c>
      <c r="J29255" t="s">
        <v>60101</v>
      </c>
      <c r="K29255" s="11">
        <v>0</v>
      </c>
      <c r="M29255" t="s">
        <v>60121</v>
      </c>
    </row>
    <row r="29256" spans="1:13" x14ac:dyDescent="0.25">
      <c r="A29256" s="9" t="s">
        <v>29280</v>
      </c>
      <c r="B29256">
        <v>1</v>
      </c>
      <c r="C29256" t="s">
        <v>22</v>
      </c>
      <c r="D29256" t="s">
        <v>57586</v>
      </c>
      <c r="E29256" t="s">
        <v>60058</v>
      </c>
      <c r="F29256" t="s">
        <v>60059</v>
      </c>
      <c r="G29256" t="s">
        <v>60096</v>
      </c>
      <c r="H29256" s="10">
        <v>45362.586678240739</v>
      </c>
      <c r="I29256" s="10">
        <v>45371.476967592593</v>
      </c>
      <c r="J29256" t="s">
        <v>60101</v>
      </c>
      <c r="K29256" s="11">
        <v>0</v>
      </c>
      <c r="M29256" t="s">
        <v>60121</v>
      </c>
    </row>
    <row r="29257" spans="1:13" x14ac:dyDescent="0.25">
      <c r="A29257" s="9" t="s">
        <v>29281</v>
      </c>
      <c r="B29257">
        <v>1</v>
      </c>
      <c r="C29257" t="s">
        <v>22</v>
      </c>
      <c r="D29257" t="s">
        <v>57587</v>
      </c>
      <c r="E29257" t="s">
        <v>60058</v>
      </c>
      <c r="F29257" t="s">
        <v>60059</v>
      </c>
      <c r="G29257" t="s">
        <v>60096</v>
      </c>
      <c r="H29257" s="10">
        <v>45358.918055555558</v>
      </c>
      <c r="I29257" s="10">
        <v>45371.367430555554</v>
      </c>
      <c r="J29257" t="s">
        <v>60101</v>
      </c>
      <c r="K29257" s="11">
        <v>0</v>
      </c>
      <c r="M29257" t="s">
        <v>60121</v>
      </c>
    </row>
    <row r="29258" spans="1:13" x14ac:dyDescent="0.25">
      <c r="A29258" s="9" t="s">
        <v>29282</v>
      </c>
      <c r="B29258">
        <v>1</v>
      </c>
      <c r="C29258" t="s">
        <v>22</v>
      </c>
      <c r="D29258" t="s">
        <v>45131</v>
      </c>
      <c r="E29258" t="s">
        <v>60058</v>
      </c>
      <c r="F29258" t="s">
        <v>60059</v>
      </c>
      <c r="G29258" t="s">
        <v>60096</v>
      </c>
      <c r="H29258" s="10">
        <v>45365.627222222225</v>
      </c>
      <c r="I29258" s="10">
        <v>45366.432152777779</v>
      </c>
      <c r="J29258" t="s">
        <v>60101</v>
      </c>
      <c r="K29258" s="11">
        <v>0</v>
      </c>
      <c r="M29258" t="s">
        <v>60121</v>
      </c>
    </row>
    <row r="29259" spans="1:13" x14ac:dyDescent="0.25">
      <c r="A29259" s="9" t="s">
        <v>29283</v>
      </c>
      <c r="B29259">
        <v>1</v>
      </c>
      <c r="C29259" t="s">
        <v>22</v>
      </c>
      <c r="D29259" t="s">
        <v>45131</v>
      </c>
      <c r="E29259" t="s">
        <v>60058</v>
      </c>
      <c r="F29259" t="s">
        <v>60059</v>
      </c>
      <c r="G29259" t="s">
        <v>60096</v>
      </c>
      <c r="H29259" s="10">
        <v>45364.71398148148</v>
      </c>
      <c r="I29259" s="10">
        <v>45364.718136574076</v>
      </c>
      <c r="J29259" t="s">
        <v>60101</v>
      </c>
      <c r="K29259" s="11">
        <v>0</v>
      </c>
      <c r="M29259" t="s">
        <v>60121</v>
      </c>
    </row>
    <row r="29260" spans="1:13" x14ac:dyDescent="0.25">
      <c r="A29260" s="9" t="s">
        <v>29284</v>
      </c>
      <c r="B29260">
        <v>1</v>
      </c>
      <c r="C29260" t="s">
        <v>22</v>
      </c>
      <c r="D29260" t="s">
        <v>57588</v>
      </c>
      <c r="E29260" t="s">
        <v>60058</v>
      </c>
      <c r="F29260" t="s">
        <v>60089</v>
      </c>
      <c r="G29260" t="s">
        <v>60096</v>
      </c>
      <c r="H29260" s="10">
        <v>45357.750127314815</v>
      </c>
      <c r="I29260" s="10">
        <v>45362.686840277776</v>
      </c>
      <c r="J29260" t="s">
        <v>60101</v>
      </c>
      <c r="K29260" s="11">
        <v>0</v>
      </c>
      <c r="M29260" t="s">
        <v>60121</v>
      </c>
    </row>
    <row r="29261" spans="1:13" x14ac:dyDescent="0.25">
      <c r="A29261" s="9" t="s">
        <v>29285</v>
      </c>
      <c r="B29261">
        <v>1</v>
      </c>
      <c r="C29261" t="s">
        <v>22</v>
      </c>
      <c r="D29261" t="s">
        <v>57589</v>
      </c>
      <c r="E29261" t="s">
        <v>60058</v>
      </c>
      <c r="F29261" t="s">
        <v>60089</v>
      </c>
      <c r="G29261" t="s">
        <v>60096</v>
      </c>
      <c r="H29261" s="10">
        <v>45366.459409722222</v>
      </c>
      <c r="I29261" s="10">
        <v>45366.464907407404</v>
      </c>
      <c r="J29261" t="s">
        <v>60101</v>
      </c>
      <c r="K29261" s="11">
        <v>0</v>
      </c>
      <c r="M29261" t="s">
        <v>60121</v>
      </c>
    </row>
    <row r="29262" spans="1:13" x14ac:dyDescent="0.25">
      <c r="A29262" s="9" t="s">
        <v>29286</v>
      </c>
      <c r="B29262">
        <v>1</v>
      </c>
      <c r="C29262" t="s">
        <v>22</v>
      </c>
      <c r="D29262" t="s">
        <v>57590</v>
      </c>
      <c r="E29262" t="s">
        <v>60058</v>
      </c>
      <c r="F29262" t="s">
        <v>60089</v>
      </c>
      <c r="G29262" t="s">
        <v>60096</v>
      </c>
      <c r="H29262" s="10">
        <v>45361.835925925923</v>
      </c>
      <c r="I29262" s="10">
        <v>45380.358032407406</v>
      </c>
      <c r="J29262" t="s">
        <v>60101</v>
      </c>
      <c r="K29262" s="11">
        <v>0</v>
      </c>
      <c r="M29262" t="s">
        <v>60121</v>
      </c>
    </row>
    <row r="29263" spans="1:13" x14ac:dyDescent="0.25">
      <c r="A29263" s="9" t="s">
        <v>29287</v>
      </c>
      <c r="B29263">
        <v>1</v>
      </c>
      <c r="C29263" t="s">
        <v>22</v>
      </c>
      <c r="D29263" t="s">
        <v>57591</v>
      </c>
      <c r="E29263" t="s">
        <v>60058</v>
      </c>
      <c r="F29263" t="s">
        <v>60089</v>
      </c>
      <c r="G29263" t="s">
        <v>60096</v>
      </c>
      <c r="H29263" s="10">
        <v>45356.875798611109</v>
      </c>
      <c r="I29263" s="10">
        <v>45359.743460648147</v>
      </c>
      <c r="J29263" t="s">
        <v>60101</v>
      </c>
      <c r="K29263" s="11">
        <v>0</v>
      </c>
      <c r="M29263" t="s">
        <v>60121</v>
      </c>
    </row>
    <row r="29264" spans="1:13" x14ac:dyDescent="0.25">
      <c r="A29264" s="9" t="s">
        <v>29288</v>
      </c>
      <c r="B29264">
        <v>1</v>
      </c>
      <c r="C29264" t="s">
        <v>22</v>
      </c>
      <c r="D29264" t="s">
        <v>57592</v>
      </c>
      <c r="E29264" t="s">
        <v>60058</v>
      </c>
      <c r="F29264" t="s">
        <v>60089</v>
      </c>
      <c r="G29264" t="s">
        <v>60096</v>
      </c>
      <c r="H29264" s="10">
        <v>45377.62703703704</v>
      </c>
      <c r="I29264" s="10">
        <v>45377.635844907411</v>
      </c>
      <c r="J29264" t="s">
        <v>60101</v>
      </c>
      <c r="K29264" s="11">
        <v>0</v>
      </c>
      <c r="M29264" t="s">
        <v>60121</v>
      </c>
    </row>
    <row r="29265" spans="1:13" x14ac:dyDescent="0.25">
      <c r="A29265" s="9" t="s">
        <v>29289</v>
      </c>
      <c r="B29265">
        <v>1</v>
      </c>
      <c r="C29265" t="s">
        <v>22</v>
      </c>
      <c r="D29265" t="s">
        <v>34176</v>
      </c>
      <c r="E29265" t="s">
        <v>60031</v>
      </c>
      <c r="F29265" t="s">
        <v>60068</v>
      </c>
      <c r="G29265" t="s">
        <v>60096</v>
      </c>
      <c r="H29265" s="10">
        <v>45379.629710648151</v>
      </c>
      <c r="I29265" s="10">
        <v>45400.457546296297</v>
      </c>
      <c r="J29265" t="s">
        <v>60101</v>
      </c>
      <c r="K29265" s="11">
        <v>0</v>
      </c>
      <c r="M29265" t="s">
        <v>60121</v>
      </c>
    </row>
    <row r="29266" spans="1:13" x14ac:dyDescent="0.25">
      <c r="A29266" s="9" t="s">
        <v>29290</v>
      </c>
      <c r="B29266">
        <v>1</v>
      </c>
      <c r="C29266" t="s">
        <v>22</v>
      </c>
      <c r="D29266" t="s">
        <v>57593</v>
      </c>
      <c r="E29266" t="s">
        <v>60058</v>
      </c>
      <c r="F29266" t="s">
        <v>60089</v>
      </c>
      <c r="G29266" t="s">
        <v>60096</v>
      </c>
      <c r="H29266" s="10">
        <v>45362.625775462962</v>
      </c>
      <c r="I29266" s="10">
        <v>45363.720821759256</v>
      </c>
      <c r="J29266" t="s">
        <v>60101</v>
      </c>
      <c r="K29266" s="11">
        <v>0</v>
      </c>
      <c r="M29266" t="s">
        <v>60121</v>
      </c>
    </row>
    <row r="29267" spans="1:13" x14ac:dyDescent="0.25">
      <c r="A29267" s="9" t="s">
        <v>29291</v>
      </c>
      <c r="B29267">
        <v>1</v>
      </c>
      <c r="C29267" t="s">
        <v>22</v>
      </c>
      <c r="D29267" t="s">
        <v>57594</v>
      </c>
      <c r="E29267" t="s">
        <v>60058</v>
      </c>
      <c r="F29267" t="s">
        <v>60089</v>
      </c>
      <c r="G29267" t="s">
        <v>60096</v>
      </c>
      <c r="H29267" s="10">
        <v>45355.752210648148</v>
      </c>
      <c r="I29267" s="10">
        <v>45363.651238425926</v>
      </c>
      <c r="J29267" t="s">
        <v>60101</v>
      </c>
      <c r="K29267" s="11">
        <v>0</v>
      </c>
      <c r="M29267" t="s">
        <v>60121</v>
      </c>
    </row>
    <row r="29268" spans="1:13" x14ac:dyDescent="0.25">
      <c r="A29268" s="9" t="s">
        <v>29292</v>
      </c>
      <c r="B29268">
        <v>1</v>
      </c>
      <c r="C29268" t="s">
        <v>22</v>
      </c>
      <c r="D29268" t="s">
        <v>57595</v>
      </c>
      <c r="E29268" t="s">
        <v>60058</v>
      </c>
      <c r="F29268" t="s">
        <v>60089</v>
      </c>
      <c r="G29268" t="s">
        <v>60096</v>
      </c>
      <c r="H29268" s="10">
        <v>45363.710300925923</v>
      </c>
      <c r="I29268" s="10">
        <v>45369.398668981485</v>
      </c>
      <c r="J29268" t="s">
        <v>60101</v>
      </c>
      <c r="K29268" s="11">
        <v>0</v>
      </c>
      <c r="M29268" t="s">
        <v>60121</v>
      </c>
    </row>
    <row r="29269" spans="1:13" x14ac:dyDescent="0.25">
      <c r="A29269" s="9" t="s">
        <v>29293</v>
      </c>
      <c r="B29269">
        <v>1</v>
      </c>
      <c r="C29269" t="s">
        <v>22</v>
      </c>
      <c r="D29269" t="s">
        <v>57596</v>
      </c>
      <c r="E29269" t="s">
        <v>60058</v>
      </c>
      <c r="F29269" t="s">
        <v>60089</v>
      </c>
      <c r="G29269" t="s">
        <v>60096</v>
      </c>
      <c r="H29269" s="10">
        <v>45366.459965277776</v>
      </c>
      <c r="I29269" s="10">
        <v>45386.535416666666</v>
      </c>
      <c r="J29269" t="s">
        <v>60101</v>
      </c>
      <c r="K29269" s="11">
        <v>0</v>
      </c>
      <c r="M29269" t="s">
        <v>60121</v>
      </c>
    </row>
    <row r="29270" spans="1:13" x14ac:dyDescent="0.25">
      <c r="A29270" s="9" t="s">
        <v>29294</v>
      </c>
      <c r="B29270">
        <v>1</v>
      </c>
      <c r="C29270" t="s">
        <v>22</v>
      </c>
      <c r="D29270" t="s">
        <v>57597</v>
      </c>
      <c r="E29270" t="s">
        <v>60058</v>
      </c>
      <c r="F29270" t="s">
        <v>60089</v>
      </c>
      <c r="G29270" t="s">
        <v>60096</v>
      </c>
      <c r="H29270" s="10">
        <v>45372.629432870373</v>
      </c>
      <c r="I29270" s="10">
        <v>45386.53670138889</v>
      </c>
      <c r="J29270" t="s">
        <v>60101</v>
      </c>
      <c r="K29270" s="11">
        <v>0</v>
      </c>
      <c r="M29270" t="s">
        <v>60121</v>
      </c>
    </row>
    <row r="29271" spans="1:13" x14ac:dyDescent="0.25">
      <c r="A29271" s="9" t="s">
        <v>29295</v>
      </c>
      <c r="B29271">
        <v>1</v>
      </c>
      <c r="C29271" t="s">
        <v>22</v>
      </c>
      <c r="D29271" t="s">
        <v>57598</v>
      </c>
      <c r="E29271" t="s">
        <v>60058</v>
      </c>
      <c r="F29271" t="s">
        <v>60089</v>
      </c>
      <c r="G29271" t="s">
        <v>60096</v>
      </c>
      <c r="H29271" s="10">
        <v>45377.667337962965</v>
      </c>
      <c r="I29271" s="10">
        <v>45378.337650462963</v>
      </c>
      <c r="J29271" t="s">
        <v>60101</v>
      </c>
      <c r="K29271" s="11">
        <v>0</v>
      </c>
      <c r="M29271" t="s">
        <v>60121</v>
      </c>
    </row>
    <row r="29272" spans="1:13" x14ac:dyDescent="0.25">
      <c r="A29272" s="9" t="s">
        <v>29296</v>
      </c>
      <c r="B29272">
        <v>1</v>
      </c>
      <c r="C29272" t="s">
        <v>22</v>
      </c>
      <c r="D29272" t="s">
        <v>57599</v>
      </c>
      <c r="E29272" t="s">
        <v>60058</v>
      </c>
      <c r="F29272" t="s">
        <v>60089</v>
      </c>
      <c r="G29272" t="s">
        <v>60096</v>
      </c>
      <c r="H29272" s="10">
        <v>45370.001979166664</v>
      </c>
      <c r="I29272" s="10">
        <v>45380.346261574072</v>
      </c>
      <c r="J29272" t="s">
        <v>60101</v>
      </c>
      <c r="K29272" s="11">
        <v>0</v>
      </c>
      <c r="M29272" t="s">
        <v>60121</v>
      </c>
    </row>
    <row r="29273" spans="1:13" x14ac:dyDescent="0.25">
      <c r="A29273" s="9" t="s">
        <v>29297</v>
      </c>
      <c r="B29273">
        <v>1</v>
      </c>
      <c r="C29273" t="s">
        <v>22</v>
      </c>
      <c r="D29273" t="s">
        <v>57600</v>
      </c>
      <c r="E29273" t="s">
        <v>60058</v>
      </c>
      <c r="F29273" t="s">
        <v>60089</v>
      </c>
      <c r="G29273" t="s">
        <v>60096</v>
      </c>
      <c r="H29273" s="10">
        <v>45363.708645833336</v>
      </c>
      <c r="I29273" s="10">
        <v>45364.411909722221</v>
      </c>
      <c r="J29273" t="s">
        <v>60101</v>
      </c>
      <c r="K29273" s="11">
        <v>0</v>
      </c>
      <c r="M29273" t="s">
        <v>60121</v>
      </c>
    </row>
    <row r="29274" spans="1:13" x14ac:dyDescent="0.25">
      <c r="A29274" s="9" t="s">
        <v>29298</v>
      </c>
      <c r="B29274">
        <v>1</v>
      </c>
      <c r="C29274" t="s">
        <v>22</v>
      </c>
      <c r="D29274" t="s">
        <v>57601</v>
      </c>
      <c r="E29274" t="s">
        <v>60058</v>
      </c>
      <c r="F29274" t="s">
        <v>60093</v>
      </c>
      <c r="G29274" t="s">
        <v>60096</v>
      </c>
      <c r="H29274" s="10">
        <v>45356.460358796299</v>
      </c>
      <c r="I29274" s="10">
        <v>45357.749849537038</v>
      </c>
      <c r="J29274" t="s">
        <v>60101</v>
      </c>
      <c r="K29274" s="11">
        <v>0</v>
      </c>
      <c r="M29274" t="s">
        <v>60121</v>
      </c>
    </row>
    <row r="29275" spans="1:13" x14ac:dyDescent="0.25">
      <c r="A29275" s="9" t="s">
        <v>29299</v>
      </c>
      <c r="B29275">
        <v>1</v>
      </c>
      <c r="C29275" t="s">
        <v>22</v>
      </c>
      <c r="D29275" t="s">
        <v>57602</v>
      </c>
      <c r="E29275" t="s">
        <v>60033</v>
      </c>
      <c r="F29275" t="s">
        <v>60034</v>
      </c>
      <c r="G29275" t="s">
        <v>60096</v>
      </c>
      <c r="H29275" s="10">
        <v>45360.668541666666</v>
      </c>
      <c r="I29275" s="10">
        <v>45362.346817129626</v>
      </c>
      <c r="J29275" t="s">
        <v>60101</v>
      </c>
      <c r="K29275" s="11">
        <v>0</v>
      </c>
      <c r="M29275" t="s">
        <v>60121</v>
      </c>
    </row>
    <row r="29276" spans="1:13" x14ac:dyDescent="0.25">
      <c r="A29276" s="9" t="s">
        <v>29300</v>
      </c>
      <c r="B29276">
        <v>1</v>
      </c>
      <c r="C29276" t="s">
        <v>22</v>
      </c>
      <c r="D29276" t="s">
        <v>57603</v>
      </c>
      <c r="E29276" t="s">
        <v>60033</v>
      </c>
      <c r="F29276" t="s">
        <v>60034</v>
      </c>
      <c r="G29276" t="s">
        <v>60096</v>
      </c>
      <c r="H29276" s="10">
        <v>45352.585636574076</v>
      </c>
      <c r="I29276" s="10">
        <v>45362.374236111114</v>
      </c>
      <c r="J29276" t="s">
        <v>60101</v>
      </c>
      <c r="K29276" s="11">
        <v>0</v>
      </c>
      <c r="M29276" t="s">
        <v>60121</v>
      </c>
    </row>
    <row r="29277" spans="1:13" x14ac:dyDescent="0.25">
      <c r="A29277" s="9" t="s">
        <v>29301</v>
      </c>
      <c r="B29277" t="s">
        <v>33377</v>
      </c>
      <c r="C29277" t="s">
        <v>33378</v>
      </c>
      <c r="D29277" t="s">
        <v>57604</v>
      </c>
      <c r="E29277" t="s">
        <v>60033</v>
      </c>
      <c r="F29277" t="s">
        <v>60034</v>
      </c>
      <c r="G29277" t="s">
        <v>60096</v>
      </c>
      <c r="H29277" s="10">
        <v>45363.459768518522</v>
      </c>
      <c r="I29277" s="10">
        <v>45364.353807870371</v>
      </c>
      <c r="J29277" t="s">
        <v>60101</v>
      </c>
      <c r="K29277" s="11">
        <v>0</v>
      </c>
      <c r="M29277" t="s">
        <v>60121</v>
      </c>
    </row>
    <row r="29278" spans="1:13" x14ac:dyDescent="0.25">
      <c r="A29278" s="9" t="s">
        <v>29302</v>
      </c>
      <c r="B29278">
        <v>1</v>
      </c>
      <c r="C29278" t="s">
        <v>22</v>
      </c>
      <c r="D29278" t="s">
        <v>57605</v>
      </c>
      <c r="E29278" t="s">
        <v>60033</v>
      </c>
      <c r="F29278" t="s">
        <v>60034</v>
      </c>
      <c r="G29278" t="s">
        <v>60096</v>
      </c>
      <c r="H29278" s="10">
        <v>45370.377951388888</v>
      </c>
      <c r="I29278" s="10">
        <v>45370.575856481482</v>
      </c>
      <c r="J29278" t="s">
        <v>60101</v>
      </c>
      <c r="K29278" s="11">
        <v>0</v>
      </c>
      <c r="M29278" t="s">
        <v>60121</v>
      </c>
    </row>
    <row r="29279" spans="1:13" x14ac:dyDescent="0.25">
      <c r="A29279" s="9" t="s">
        <v>29303</v>
      </c>
      <c r="B29279" t="s">
        <v>33377</v>
      </c>
      <c r="C29279" t="s">
        <v>33378</v>
      </c>
      <c r="D29279" t="s">
        <v>57606</v>
      </c>
      <c r="E29279" t="s">
        <v>60033</v>
      </c>
      <c r="F29279" t="s">
        <v>60034</v>
      </c>
      <c r="G29279" t="s">
        <v>60096</v>
      </c>
      <c r="H29279" s="10">
        <v>45381.79173611111</v>
      </c>
      <c r="I29279" s="10">
        <v>45383.423946759256</v>
      </c>
      <c r="J29279" t="s">
        <v>60101</v>
      </c>
      <c r="K29279" s="11">
        <v>0</v>
      </c>
      <c r="M29279" t="s">
        <v>60121</v>
      </c>
    </row>
    <row r="29280" spans="1:13" x14ac:dyDescent="0.25">
      <c r="A29280" s="9" t="s">
        <v>29304</v>
      </c>
      <c r="B29280">
        <v>1</v>
      </c>
      <c r="C29280" t="s">
        <v>22</v>
      </c>
      <c r="D29280" t="s">
        <v>57607</v>
      </c>
      <c r="E29280" t="s">
        <v>60033</v>
      </c>
      <c r="F29280" t="s">
        <v>60034</v>
      </c>
      <c r="G29280" t="s">
        <v>60096</v>
      </c>
      <c r="H29280" s="10">
        <v>45358.500590277778</v>
      </c>
      <c r="I29280" s="10">
        <v>45358.510995370372</v>
      </c>
      <c r="J29280" t="s">
        <v>60101</v>
      </c>
      <c r="K29280" s="11">
        <v>0</v>
      </c>
      <c r="M29280" t="s">
        <v>60121</v>
      </c>
    </row>
    <row r="29281" spans="1:13" x14ac:dyDescent="0.25">
      <c r="A29281" s="9" t="s">
        <v>29305</v>
      </c>
      <c r="B29281">
        <v>1</v>
      </c>
      <c r="C29281" t="s">
        <v>22</v>
      </c>
      <c r="D29281" t="s">
        <v>57608</v>
      </c>
      <c r="E29281" t="s">
        <v>60033</v>
      </c>
      <c r="F29281" t="s">
        <v>60034</v>
      </c>
      <c r="G29281" t="s">
        <v>60096</v>
      </c>
      <c r="H29281" s="10">
        <v>45376.000925925924</v>
      </c>
      <c r="I29281" s="10">
        <v>45380.604409722226</v>
      </c>
      <c r="J29281" t="s">
        <v>60101</v>
      </c>
      <c r="K29281" s="11">
        <v>0</v>
      </c>
      <c r="M29281" t="s">
        <v>60121</v>
      </c>
    </row>
    <row r="29282" spans="1:13" x14ac:dyDescent="0.25">
      <c r="A29282" s="9" t="s">
        <v>29306</v>
      </c>
      <c r="B29282">
        <v>1</v>
      </c>
      <c r="C29282" t="s">
        <v>22</v>
      </c>
      <c r="D29282" t="s">
        <v>57609</v>
      </c>
      <c r="E29282" t="s">
        <v>60033</v>
      </c>
      <c r="F29282" t="s">
        <v>60034</v>
      </c>
      <c r="G29282" t="s">
        <v>60096</v>
      </c>
      <c r="H29282" s="10">
        <v>45369.587361111109</v>
      </c>
      <c r="I29282" s="10">
        <v>45376.525520833333</v>
      </c>
      <c r="J29282" t="s">
        <v>60101</v>
      </c>
      <c r="K29282" s="11">
        <v>0</v>
      </c>
      <c r="M29282" t="s">
        <v>60121</v>
      </c>
    </row>
    <row r="29283" spans="1:13" x14ac:dyDescent="0.25">
      <c r="A29283" s="9" t="s">
        <v>29307</v>
      </c>
      <c r="B29283">
        <v>1</v>
      </c>
      <c r="C29283" t="s">
        <v>22</v>
      </c>
      <c r="D29283" t="s">
        <v>57610</v>
      </c>
      <c r="E29283" t="s">
        <v>60033</v>
      </c>
      <c r="F29283" t="s">
        <v>60034</v>
      </c>
      <c r="G29283" t="s">
        <v>60096</v>
      </c>
      <c r="H29283" s="10">
        <v>45366.876111111109</v>
      </c>
      <c r="I29283" s="10">
        <v>45369.355081018519</v>
      </c>
      <c r="J29283" t="s">
        <v>60101</v>
      </c>
      <c r="K29283" s="11">
        <v>0</v>
      </c>
      <c r="M29283" t="s">
        <v>60121</v>
      </c>
    </row>
    <row r="29284" spans="1:13" x14ac:dyDescent="0.25">
      <c r="A29284" s="9" t="s">
        <v>29308</v>
      </c>
      <c r="B29284">
        <v>1</v>
      </c>
      <c r="C29284" t="s">
        <v>22</v>
      </c>
      <c r="D29284" t="s">
        <v>57611</v>
      </c>
      <c r="E29284" t="s">
        <v>60033</v>
      </c>
      <c r="F29284" t="s">
        <v>60034</v>
      </c>
      <c r="G29284" t="s">
        <v>60096</v>
      </c>
      <c r="H29284" s="10">
        <v>45354.792708333334</v>
      </c>
      <c r="I29284" s="10">
        <v>45355.348680555559</v>
      </c>
      <c r="J29284" t="s">
        <v>60101</v>
      </c>
      <c r="K29284" s="11">
        <v>0</v>
      </c>
      <c r="M29284" t="s">
        <v>60121</v>
      </c>
    </row>
    <row r="29285" spans="1:13" x14ac:dyDescent="0.25">
      <c r="A29285" s="9" t="s">
        <v>29309</v>
      </c>
      <c r="B29285">
        <v>1</v>
      </c>
      <c r="C29285" t="s">
        <v>22</v>
      </c>
      <c r="D29285" t="s">
        <v>57612</v>
      </c>
      <c r="E29285" t="s">
        <v>60033</v>
      </c>
      <c r="F29285" t="s">
        <v>60034</v>
      </c>
      <c r="G29285" t="s">
        <v>60096</v>
      </c>
      <c r="H29285" s="10">
        <v>45359.500856481478</v>
      </c>
      <c r="I29285" s="10">
        <v>45364.414756944447</v>
      </c>
      <c r="J29285" t="s">
        <v>60101</v>
      </c>
      <c r="K29285" s="11">
        <v>0</v>
      </c>
      <c r="M29285" t="s">
        <v>60121</v>
      </c>
    </row>
    <row r="29286" spans="1:13" x14ac:dyDescent="0.25">
      <c r="A29286" s="9" t="s">
        <v>29310</v>
      </c>
      <c r="B29286">
        <v>1</v>
      </c>
      <c r="C29286" t="s">
        <v>22</v>
      </c>
      <c r="D29286" t="s">
        <v>57613</v>
      </c>
      <c r="E29286" t="s">
        <v>60033</v>
      </c>
      <c r="F29286" t="s">
        <v>60034</v>
      </c>
      <c r="G29286" t="s">
        <v>60096</v>
      </c>
      <c r="H29286" s="10">
        <v>45366.45853009259</v>
      </c>
      <c r="I29286" s="10">
        <v>45366.556932870371</v>
      </c>
      <c r="J29286" t="s">
        <v>60101</v>
      </c>
      <c r="K29286" s="11">
        <v>0</v>
      </c>
      <c r="M29286" t="s">
        <v>60121</v>
      </c>
    </row>
    <row r="29287" spans="1:13" x14ac:dyDescent="0.25">
      <c r="A29287" s="9" t="s">
        <v>29311</v>
      </c>
      <c r="B29287">
        <v>1</v>
      </c>
      <c r="C29287" t="s">
        <v>22</v>
      </c>
      <c r="D29287" t="s">
        <v>57614</v>
      </c>
      <c r="E29287" t="s">
        <v>60033</v>
      </c>
      <c r="F29287" t="s">
        <v>60034</v>
      </c>
      <c r="G29287" t="s">
        <v>60096</v>
      </c>
      <c r="H29287" s="10">
        <v>45370.712754629632</v>
      </c>
      <c r="I29287" s="10">
        <v>45384.708043981482</v>
      </c>
      <c r="J29287" t="s">
        <v>60101</v>
      </c>
      <c r="K29287" s="11">
        <v>0</v>
      </c>
      <c r="M29287" t="s">
        <v>60121</v>
      </c>
    </row>
    <row r="29288" spans="1:13" x14ac:dyDescent="0.25">
      <c r="A29288" s="9" t="s">
        <v>29312</v>
      </c>
      <c r="B29288">
        <v>1</v>
      </c>
      <c r="C29288" t="s">
        <v>22</v>
      </c>
      <c r="D29288" t="s">
        <v>57615</v>
      </c>
      <c r="E29288" t="s">
        <v>60033</v>
      </c>
      <c r="F29288" t="s">
        <v>60034</v>
      </c>
      <c r="G29288" t="s">
        <v>60096</v>
      </c>
      <c r="H29288" s="10">
        <v>45370.876574074071</v>
      </c>
      <c r="I29288" s="10">
        <v>45371.33630787037</v>
      </c>
      <c r="J29288" t="s">
        <v>60101</v>
      </c>
      <c r="K29288" s="11">
        <v>0</v>
      </c>
      <c r="M29288" t="s">
        <v>60121</v>
      </c>
    </row>
    <row r="29289" spans="1:13" x14ac:dyDescent="0.25">
      <c r="A29289" s="9" t="s">
        <v>29313</v>
      </c>
      <c r="B29289">
        <v>1</v>
      </c>
      <c r="C29289" t="s">
        <v>22</v>
      </c>
      <c r="D29289" t="s">
        <v>57616</v>
      </c>
      <c r="E29289" t="s">
        <v>60033</v>
      </c>
      <c r="F29289" t="s">
        <v>60034</v>
      </c>
      <c r="G29289" t="s">
        <v>60096</v>
      </c>
      <c r="H29289" s="10">
        <v>45355.583749999998</v>
      </c>
      <c r="I29289" s="10">
        <v>45355.60260416667</v>
      </c>
      <c r="J29289" t="s">
        <v>60101</v>
      </c>
      <c r="K29289" s="11">
        <v>0</v>
      </c>
      <c r="M29289" t="s">
        <v>60121</v>
      </c>
    </row>
    <row r="29290" spans="1:13" x14ac:dyDescent="0.25">
      <c r="A29290" s="9" t="s">
        <v>29314</v>
      </c>
      <c r="B29290">
        <v>1</v>
      </c>
      <c r="C29290" t="s">
        <v>22</v>
      </c>
      <c r="D29290" t="s">
        <v>57617</v>
      </c>
      <c r="E29290" t="s">
        <v>60033</v>
      </c>
      <c r="F29290" t="s">
        <v>60034</v>
      </c>
      <c r="G29290" t="s">
        <v>60096</v>
      </c>
      <c r="H29290" s="10">
        <v>45369.79278935185</v>
      </c>
      <c r="I29290" s="10">
        <v>45370.326053240744</v>
      </c>
      <c r="J29290" t="s">
        <v>60101</v>
      </c>
      <c r="K29290" s="11">
        <v>0</v>
      </c>
      <c r="M29290" t="s">
        <v>60121</v>
      </c>
    </row>
    <row r="29291" spans="1:13" x14ac:dyDescent="0.25">
      <c r="A29291" s="9" t="s">
        <v>29315</v>
      </c>
      <c r="B29291">
        <v>1</v>
      </c>
      <c r="C29291" t="s">
        <v>22</v>
      </c>
      <c r="D29291" t="s">
        <v>57618</v>
      </c>
      <c r="E29291" t="s">
        <v>60033</v>
      </c>
      <c r="F29291" t="s">
        <v>60034</v>
      </c>
      <c r="G29291" t="s">
        <v>60096</v>
      </c>
      <c r="H29291" s="10">
        <v>45359.792488425926</v>
      </c>
      <c r="I29291" s="10">
        <v>45362.34275462963</v>
      </c>
      <c r="J29291" t="s">
        <v>60101</v>
      </c>
      <c r="K29291" s="11">
        <v>0</v>
      </c>
      <c r="M29291" t="s">
        <v>60121</v>
      </c>
    </row>
    <row r="29292" spans="1:13" x14ac:dyDescent="0.25">
      <c r="A29292" s="9" t="s">
        <v>29316</v>
      </c>
      <c r="B29292">
        <v>1</v>
      </c>
      <c r="C29292" t="s">
        <v>22</v>
      </c>
      <c r="D29292" t="s">
        <v>47829</v>
      </c>
      <c r="E29292" t="s">
        <v>60033</v>
      </c>
      <c r="F29292" t="s">
        <v>60034</v>
      </c>
      <c r="G29292" t="s">
        <v>60096</v>
      </c>
      <c r="H29292" s="10">
        <v>45359.792129629626</v>
      </c>
      <c r="I29292" s="10">
        <v>45362.341585648152</v>
      </c>
      <c r="J29292" t="s">
        <v>60101</v>
      </c>
      <c r="K29292" s="11">
        <v>0</v>
      </c>
      <c r="M29292" t="s">
        <v>60121</v>
      </c>
    </row>
    <row r="29293" spans="1:13" x14ac:dyDescent="0.25">
      <c r="A29293" s="9" t="s">
        <v>29317</v>
      </c>
      <c r="B29293">
        <v>1</v>
      </c>
      <c r="C29293" t="s">
        <v>22</v>
      </c>
      <c r="D29293" t="s">
        <v>57619</v>
      </c>
      <c r="E29293" t="s">
        <v>60033</v>
      </c>
      <c r="F29293" t="s">
        <v>60034</v>
      </c>
      <c r="G29293" t="s">
        <v>60096</v>
      </c>
      <c r="H29293" s="10">
        <v>45369.586840277778</v>
      </c>
      <c r="I29293" s="10">
        <v>45369.626354166663</v>
      </c>
      <c r="J29293" t="s">
        <v>60101</v>
      </c>
      <c r="K29293" s="11">
        <v>0</v>
      </c>
      <c r="M29293" t="s">
        <v>60121</v>
      </c>
    </row>
    <row r="29294" spans="1:13" x14ac:dyDescent="0.25">
      <c r="A29294" s="9" t="s">
        <v>29318</v>
      </c>
      <c r="B29294">
        <v>1</v>
      </c>
      <c r="C29294" t="s">
        <v>22</v>
      </c>
      <c r="D29294" t="s">
        <v>57620</v>
      </c>
      <c r="E29294" t="s">
        <v>60033</v>
      </c>
      <c r="F29294" t="s">
        <v>60034</v>
      </c>
      <c r="G29294" t="s">
        <v>60096</v>
      </c>
      <c r="H29294" s="10">
        <v>45359.584907407407</v>
      </c>
      <c r="I29294" s="10">
        <v>45359.617303240739</v>
      </c>
      <c r="J29294" t="s">
        <v>60101</v>
      </c>
      <c r="K29294" s="11">
        <v>0</v>
      </c>
      <c r="M29294" t="s">
        <v>60121</v>
      </c>
    </row>
    <row r="29295" spans="1:13" x14ac:dyDescent="0.25">
      <c r="A29295" s="9" t="s">
        <v>29319</v>
      </c>
      <c r="B29295">
        <v>1</v>
      </c>
      <c r="C29295" t="s">
        <v>22</v>
      </c>
      <c r="D29295" t="s">
        <v>57621</v>
      </c>
      <c r="E29295" t="s">
        <v>60033</v>
      </c>
      <c r="F29295" t="s">
        <v>60034</v>
      </c>
      <c r="G29295" t="s">
        <v>60096</v>
      </c>
      <c r="H29295" s="10">
        <v>45369.753935185188</v>
      </c>
      <c r="I29295" s="10">
        <v>45384.479537037034</v>
      </c>
      <c r="J29295" t="s">
        <v>60101</v>
      </c>
      <c r="K29295" s="11">
        <v>0</v>
      </c>
      <c r="M29295" t="s">
        <v>60121</v>
      </c>
    </row>
    <row r="29296" spans="1:13" x14ac:dyDescent="0.25">
      <c r="A29296" s="9" t="s">
        <v>29320</v>
      </c>
      <c r="B29296">
        <v>1</v>
      </c>
      <c r="C29296" t="s">
        <v>22</v>
      </c>
      <c r="D29296" t="s">
        <v>57621</v>
      </c>
      <c r="E29296" t="s">
        <v>60033</v>
      </c>
      <c r="F29296" t="s">
        <v>60034</v>
      </c>
      <c r="G29296" t="s">
        <v>60096</v>
      </c>
      <c r="H29296" s="10">
        <v>45355.875763888886</v>
      </c>
      <c r="I29296" s="10">
        <v>45369.721956018519</v>
      </c>
      <c r="J29296" t="s">
        <v>60101</v>
      </c>
      <c r="K29296" s="11">
        <v>0</v>
      </c>
      <c r="M29296" t="s">
        <v>60121</v>
      </c>
    </row>
    <row r="29297" spans="1:13" x14ac:dyDescent="0.25">
      <c r="A29297" s="9" t="s">
        <v>29321</v>
      </c>
      <c r="B29297">
        <v>1</v>
      </c>
      <c r="C29297" t="s">
        <v>22</v>
      </c>
      <c r="D29297" t="s">
        <v>57622</v>
      </c>
      <c r="E29297" t="s">
        <v>60033</v>
      </c>
      <c r="F29297" t="s">
        <v>60034</v>
      </c>
      <c r="G29297" t="s">
        <v>60096</v>
      </c>
      <c r="H29297" s="10">
        <v>45353.625162037039</v>
      </c>
      <c r="I29297" s="10">
        <v>45359.622523148151</v>
      </c>
      <c r="J29297" t="s">
        <v>60101</v>
      </c>
      <c r="K29297" s="11">
        <v>0</v>
      </c>
      <c r="M29297" t="s">
        <v>60121</v>
      </c>
    </row>
    <row r="29298" spans="1:13" x14ac:dyDescent="0.25">
      <c r="A29298" s="9" t="s">
        <v>29322</v>
      </c>
      <c r="B29298">
        <v>1</v>
      </c>
      <c r="C29298" t="s">
        <v>22</v>
      </c>
      <c r="D29298" t="s">
        <v>38795</v>
      </c>
      <c r="E29298" t="s">
        <v>60033</v>
      </c>
      <c r="F29298" t="s">
        <v>60034</v>
      </c>
      <c r="G29298" t="s">
        <v>60096</v>
      </c>
      <c r="H29298" s="10">
        <v>45374.792060185187</v>
      </c>
      <c r="I29298" s="10">
        <v>45376.337210648147</v>
      </c>
      <c r="J29298" t="s">
        <v>60101</v>
      </c>
      <c r="K29298" s="11">
        <v>0</v>
      </c>
      <c r="M29298" t="s">
        <v>60121</v>
      </c>
    </row>
    <row r="29299" spans="1:13" x14ac:dyDescent="0.25">
      <c r="A29299" s="9" t="s">
        <v>29323</v>
      </c>
      <c r="B29299">
        <v>1</v>
      </c>
      <c r="C29299" t="s">
        <v>22</v>
      </c>
      <c r="D29299" t="s">
        <v>57221</v>
      </c>
      <c r="E29299" t="s">
        <v>60033</v>
      </c>
      <c r="F29299" t="s">
        <v>60034</v>
      </c>
      <c r="G29299" t="s">
        <v>60096</v>
      </c>
      <c r="H29299" s="10">
        <v>45375.671122685184</v>
      </c>
      <c r="I29299" s="10">
        <v>45386.319039351853</v>
      </c>
      <c r="J29299" t="s">
        <v>60101</v>
      </c>
      <c r="K29299" s="11">
        <v>0</v>
      </c>
      <c r="M29299" t="s">
        <v>60121</v>
      </c>
    </row>
    <row r="29300" spans="1:13" x14ac:dyDescent="0.25">
      <c r="A29300" s="9" t="s">
        <v>29324</v>
      </c>
      <c r="B29300">
        <v>1</v>
      </c>
      <c r="C29300" t="s">
        <v>22</v>
      </c>
      <c r="D29300" t="s">
        <v>57341</v>
      </c>
      <c r="E29300" t="s">
        <v>60033</v>
      </c>
      <c r="F29300" t="s">
        <v>60034</v>
      </c>
      <c r="G29300" t="s">
        <v>60096</v>
      </c>
      <c r="H29300" s="10">
        <v>45378.629155092596</v>
      </c>
      <c r="I29300" s="10">
        <v>45400.708113425928</v>
      </c>
      <c r="J29300" t="s">
        <v>60101</v>
      </c>
      <c r="K29300" s="11">
        <v>0</v>
      </c>
      <c r="M29300" t="s">
        <v>60121</v>
      </c>
    </row>
    <row r="29301" spans="1:13" x14ac:dyDescent="0.25">
      <c r="A29301" s="9" t="s">
        <v>29325</v>
      </c>
      <c r="B29301">
        <v>1</v>
      </c>
      <c r="C29301" t="s">
        <v>22</v>
      </c>
      <c r="D29301" t="s">
        <v>43554</v>
      </c>
      <c r="E29301" t="s">
        <v>60033</v>
      </c>
      <c r="F29301" t="s">
        <v>60034</v>
      </c>
      <c r="G29301" t="s">
        <v>60096</v>
      </c>
      <c r="H29301" s="10">
        <v>45358.669363425928</v>
      </c>
      <c r="I29301" s="10">
        <v>45371.67050925926</v>
      </c>
      <c r="J29301" t="s">
        <v>60101</v>
      </c>
      <c r="K29301" s="11">
        <v>0</v>
      </c>
      <c r="M29301" t="s">
        <v>60121</v>
      </c>
    </row>
    <row r="29302" spans="1:13" x14ac:dyDescent="0.25">
      <c r="A29302" s="9" t="s">
        <v>29326</v>
      </c>
      <c r="B29302">
        <v>1</v>
      </c>
      <c r="C29302" t="s">
        <v>22</v>
      </c>
      <c r="D29302" t="s">
        <v>57623</v>
      </c>
      <c r="E29302" t="s">
        <v>60033</v>
      </c>
      <c r="F29302" t="s">
        <v>60034</v>
      </c>
      <c r="G29302" t="s">
        <v>60096</v>
      </c>
      <c r="H29302" s="10">
        <v>45365.458981481483</v>
      </c>
      <c r="I29302" s="10">
        <v>45384.566006944442</v>
      </c>
      <c r="J29302" t="s">
        <v>60101</v>
      </c>
      <c r="K29302" s="11">
        <v>0</v>
      </c>
      <c r="M29302" t="s">
        <v>60121</v>
      </c>
    </row>
    <row r="29303" spans="1:13" x14ac:dyDescent="0.25">
      <c r="A29303" s="9" t="s">
        <v>29327</v>
      </c>
      <c r="B29303" t="s">
        <v>33377</v>
      </c>
      <c r="C29303" t="s">
        <v>33378</v>
      </c>
      <c r="D29303" t="s">
        <v>57624</v>
      </c>
      <c r="E29303" t="s">
        <v>60033</v>
      </c>
      <c r="F29303" t="s">
        <v>60034</v>
      </c>
      <c r="G29303" t="s">
        <v>60096</v>
      </c>
      <c r="H29303" s="10">
        <v>45359.834340277775</v>
      </c>
      <c r="I29303" s="10">
        <v>45362.431203703702</v>
      </c>
      <c r="J29303" t="s">
        <v>60101</v>
      </c>
      <c r="K29303" s="11">
        <v>0</v>
      </c>
      <c r="M29303" t="s">
        <v>60121</v>
      </c>
    </row>
    <row r="29304" spans="1:13" x14ac:dyDescent="0.25">
      <c r="A29304" s="9" t="s">
        <v>29328</v>
      </c>
      <c r="B29304">
        <v>1</v>
      </c>
      <c r="C29304" t="s">
        <v>22</v>
      </c>
      <c r="D29304" t="s">
        <v>43040</v>
      </c>
      <c r="E29304" t="s">
        <v>60033</v>
      </c>
      <c r="F29304" t="s">
        <v>60034</v>
      </c>
      <c r="G29304" t="s">
        <v>60096</v>
      </c>
      <c r="H29304" s="10">
        <v>45365.500798611109</v>
      </c>
      <c r="I29304" s="10">
        <v>45365.541724537034</v>
      </c>
      <c r="J29304" t="s">
        <v>60101</v>
      </c>
      <c r="K29304" s="11">
        <v>0</v>
      </c>
      <c r="M29304" t="s">
        <v>60121</v>
      </c>
    </row>
    <row r="29305" spans="1:13" x14ac:dyDescent="0.25">
      <c r="A29305" s="9" t="s">
        <v>29329</v>
      </c>
      <c r="B29305">
        <v>1</v>
      </c>
      <c r="C29305" t="s">
        <v>22</v>
      </c>
      <c r="D29305" t="s">
        <v>57348</v>
      </c>
      <c r="E29305" t="s">
        <v>60033</v>
      </c>
      <c r="F29305" t="s">
        <v>60034</v>
      </c>
      <c r="G29305" t="s">
        <v>60096</v>
      </c>
      <c r="H29305" s="10">
        <v>45375.000416666669</v>
      </c>
      <c r="I29305" s="10">
        <v>45376.337916666664</v>
      </c>
      <c r="J29305" t="s">
        <v>60101</v>
      </c>
      <c r="K29305" s="11">
        <v>0</v>
      </c>
      <c r="M29305" t="s">
        <v>60121</v>
      </c>
    </row>
    <row r="29306" spans="1:13" x14ac:dyDescent="0.25">
      <c r="A29306" s="9" t="s">
        <v>29330</v>
      </c>
      <c r="B29306">
        <v>1</v>
      </c>
      <c r="C29306" t="s">
        <v>22</v>
      </c>
      <c r="D29306" t="s">
        <v>57625</v>
      </c>
      <c r="E29306" t="s">
        <v>60033</v>
      </c>
      <c r="F29306" t="s">
        <v>60034</v>
      </c>
      <c r="G29306" t="s">
        <v>60096</v>
      </c>
      <c r="H29306" s="10">
        <v>45357.627349537041</v>
      </c>
      <c r="I29306" s="10">
        <v>45364.411006944443</v>
      </c>
      <c r="J29306" t="s">
        <v>60101</v>
      </c>
      <c r="K29306" s="11">
        <v>0</v>
      </c>
      <c r="M29306" t="s">
        <v>60121</v>
      </c>
    </row>
    <row r="29307" spans="1:13" x14ac:dyDescent="0.25">
      <c r="A29307" s="9" t="s">
        <v>29331</v>
      </c>
      <c r="B29307">
        <v>1</v>
      </c>
      <c r="C29307" t="s">
        <v>22</v>
      </c>
      <c r="D29307" t="s">
        <v>57626</v>
      </c>
      <c r="E29307" t="s">
        <v>60033</v>
      </c>
      <c r="F29307" t="s">
        <v>60034</v>
      </c>
      <c r="G29307" t="s">
        <v>60096</v>
      </c>
      <c r="H29307" s="10">
        <v>45366.709548611114</v>
      </c>
      <c r="I29307" s="10">
        <v>45372.679039351853</v>
      </c>
      <c r="J29307" t="s">
        <v>60101</v>
      </c>
      <c r="K29307" s="11">
        <v>0</v>
      </c>
      <c r="M29307" t="s">
        <v>60121</v>
      </c>
    </row>
    <row r="29308" spans="1:13" x14ac:dyDescent="0.25">
      <c r="A29308" s="9" t="s">
        <v>29332</v>
      </c>
      <c r="B29308">
        <v>1</v>
      </c>
      <c r="C29308" t="s">
        <v>22</v>
      </c>
      <c r="D29308" t="s">
        <v>57627</v>
      </c>
      <c r="E29308" t="s">
        <v>60033</v>
      </c>
      <c r="F29308" t="s">
        <v>60034</v>
      </c>
      <c r="G29308" t="s">
        <v>60096</v>
      </c>
      <c r="H29308" s="10">
        <v>45357.461087962962</v>
      </c>
      <c r="I29308" s="10">
        <v>45357.545034722221</v>
      </c>
      <c r="J29308" t="s">
        <v>60101</v>
      </c>
      <c r="K29308" s="11">
        <v>0</v>
      </c>
      <c r="M29308" t="s">
        <v>60121</v>
      </c>
    </row>
    <row r="29309" spans="1:13" x14ac:dyDescent="0.25">
      <c r="A29309" s="9" t="s">
        <v>29333</v>
      </c>
      <c r="B29309" t="s">
        <v>33377</v>
      </c>
      <c r="C29309" t="s">
        <v>33378</v>
      </c>
      <c r="D29309" t="s">
        <v>57628</v>
      </c>
      <c r="E29309" t="s">
        <v>60033</v>
      </c>
      <c r="F29309" t="s">
        <v>60034</v>
      </c>
      <c r="G29309" t="s">
        <v>60096</v>
      </c>
      <c r="H29309" s="10">
        <v>45363.710949074077</v>
      </c>
      <c r="I29309" s="10">
        <v>45364.394062500003</v>
      </c>
      <c r="J29309" t="s">
        <v>60101</v>
      </c>
      <c r="K29309" s="11">
        <v>0</v>
      </c>
      <c r="M29309" t="s">
        <v>60121</v>
      </c>
    </row>
    <row r="29310" spans="1:13" x14ac:dyDescent="0.25">
      <c r="A29310" s="9" t="s">
        <v>29334</v>
      </c>
      <c r="B29310">
        <v>1</v>
      </c>
      <c r="C29310" t="s">
        <v>22</v>
      </c>
      <c r="D29310" t="s">
        <v>36977</v>
      </c>
      <c r="E29310" t="s">
        <v>60033</v>
      </c>
      <c r="F29310" t="s">
        <v>60034</v>
      </c>
      <c r="G29310" t="s">
        <v>60096</v>
      </c>
      <c r="H29310" s="10">
        <v>45373.792743055557</v>
      </c>
      <c r="I29310" s="10">
        <v>45383.68550925926</v>
      </c>
      <c r="J29310" t="s">
        <v>60101</v>
      </c>
      <c r="K29310" s="11">
        <v>0</v>
      </c>
      <c r="M29310" t="s">
        <v>60121</v>
      </c>
    </row>
    <row r="29311" spans="1:13" x14ac:dyDescent="0.25">
      <c r="A29311" s="9" t="s">
        <v>29335</v>
      </c>
      <c r="B29311">
        <v>1</v>
      </c>
      <c r="C29311" t="s">
        <v>22</v>
      </c>
      <c r="D29311" t="s">
        <v>57629</v>
      </c>
      <c r="E29311" t="s">
        <v>60033</v>
      </c>
      <c r="F29311" t="s">
        <v>60034</v>
      </c>
      <c r="G29311" t="s">
        <v>60096</v>
      </c>
      <c r="H29311" s="10">
        <v>45355.752060185187</v>
      </c>
      <c r="I29311" s="10">
        <v>45359.627523148149</v>
      </c>
      <c r="J29311" t="s">
        <v>60101</v>
      </c>
      <c r="K29311" s="11">
        <v>0</v>
      </c>
      <c r="M29311" t="s">
        <v>60121</v>
      </c>
    </row>
    <row r="29312" spans="1:13" x14ac:dyDescent="0.25">
      <c r="A29312" s="9" t="s">
        <v>29336</v>
      </c>
      <c r="B29312">
        <v>1</v>
      </c>
      <c r="C29312" t="s">
        <v>22</v>
      </c>
      <c r="D29312" t="s">
        <v>57630</v>
      </c>
      <c r="E29312" t="s">
        <v>60033</v>
      </c>
      <c r="F29312" t="s">
        <v>60034</v>
      </c>
      <c r="G29312" t="s">
        <v>60096</v>
      </c>
      <c r="H29312" s="10">
        <v>45381.626620370371</v>
      </c>
      <c r="I29312" s="10">
        <v>45400.568935185183</v>
      </c>
      <c r="J29312" t="s">
        <v>60101</v>
      </c>
      <c r="K29312" s="11">
        <v>0</v>
      </c>
      <c r="M29312" t="s">
        <v>60121</v>
      </c>
    </row>
    <row r="29313" spans="1:13" x14ac:dyDescent="0.25">
      <c r="A29313" s="9" t="s">
        <v>29337</v>
      </c>
      <c r="B29313">
        <v>1</v>
      </c>
      <c r="C29313" t="s">
        <v>22</v>
      </c>
      <c r="D29313" t="s">
        <v>57631</v>
      </c>
      <c r="E29313" t="s">
        <v>60033</v>
      </c>
      <c r="F29313" t="s">
        <v>60034</v>
      </c>
      <c r="G29313" t="s">
        <v>60096</v>
      </c>
      <c r="H29313" s="10">
        <v>45381.626956018517</v>
      </c>
      <c r="I29313" s="10">
        <v>45400.406446759262</v>
      </c>
      <c r="J29313" t="s">
        <v>60101</v>
      </c>
      <c r="K29313" s="11">
        <v>0</v>
      </c>
      <c r="M29313" t="s">
        <v>60121</v>
      </c>
    </row>
    <row r="29314" spans="1:13" x14ac:dyDescent="0.25">
      <c r="A29314" s="9" t="s">
        <v>29338</v>
      </c>
      <c r="B29314">
        <v>1</v>
      </c>
      <c r="C29314" t="s">
        <v>22</v>
      </c>
      <c r="D29314" t="s">
        <v>57632</v>
      </c>
      <c r="E29314" t="s">
        <v>60033</v>
      </c>
      <c r="F29314" t="s">
        <v>60034</v>
      </c>
      <c r="G29314" t="s">
        <v>60096</v>
      </c>
      <c r="H29314" s="10">
        <v>45378.633703703701</v>
      </c>
      <c r="I29314" s="10">
        <v>45398.719236111108</v>
      </c>
      <c r="J29314" t="s">
        <v>60101</v>
      </c>
      <c r="K29314" s="11">
        <v>0</v>
      </c>
      <c r="M29314" t="s">
        <v>60121</v>
      </c>
    </row>
    <row r="29315" spans="1:13" x14ac:dyDescent="0.25">
      <c r="A29315" s="9" t="s">
        <v>29339</v>
      </c>
      <c r="B29315">
        <v>1</v>
      </c>
      <c r="C29315" t="s">
        <v>22</v>
      </c>
      <c r="D29315" t="s">
        <v>57633</v>
      </c>
      <c r="E29315" t="s">
        <v>60033</v>
      </c>
      <c r="F29315" t="s">
        <v>60034</v>
      </c>
      <c r="G29315" t="s">
        <v>60096</v>
      </c>
      <c r="H29315" s="10">
        <v>45352.584780092591</v>
      </c>
      <c r="I29315" s="10">
        <v>45358.641689814816</v>
      </c>
      <c r="J29315" t="s">
        <v>60101</v>
      </c>
      <c r="K29315" s="11">
        <v>0</v>
      </c>
      <c r="M29315" t="s">
        <v>60121</v>
      </c>
    </row>
    <row r="29316" spans="1:13" x14ac:dyDescent="0.25">
      <c r="A29316" s="9" t="s">
        <v>29340</v>
      </c>
      <c r="B29316">
        <v>1</v>
      </c>
      <c r="C29316" t="s">
        <v>22</v>
      </c>
      <c r="D29316" t="s">
        <v>57634</v>
      </c>
      <c r="E29316" t="s">
        <v>60033</v>
      </c>
      <c r="F29316" t="s">
        <v>60034</v>
      </c>
      <c r="G29316" t="s">
        <v>60096</v>
      </c>
      <c r="H29316" s="10">
        <v>45377.667916666665</v>
      </c>
      <c r="I29316" s="10">
        <v>45377.672581018516</v>
      </c>
      <c r="J29316" t="s">
        <v>60101</v>
      </c>
      <c r="K29316" s="11">
        <v>0</v>
      </c>
      <c r="M29316" t="s">
        <v>60121</v>
      </c>
    </row>
    <row r="29317" spans="1:13" x14ac:dyDescent="0.25">
      <c r="A29317" s="9" t="s">
        <v>29341</v>
      </c>
      <c r="B29317">
        <v>1</v>
      </c>
      <c r="C29317" t="s">
        <v>22</v>
      </c>
      <c r="D29317" t="s">
        <v>57635</v>
      </c>
      <c r="E29317" t="s">
        <v>60033</v>
      </c>
      <c r="F29317" t="s">
        <v>60034</v>
      </c>
      <c r="G29317" t="s">
        <v>60096</v>
      </c>
      <c r="H29317" s="10">
        <v>45353.417488425926</v>
      </c>
      <c r="I29317" s="10">
        <v>45355.335960648146</v>
      </c>
      <c r="J29317" t="s">
        <v>60101</v>
      </c>
      <c r="K29317" s="11">
        <v>0</v>
      </c>
      <c r="M29317" t="s">
        <v>60121</v>
      </c>
    </row>
    <row r="29318" spans="1:13" x14ac:dyDescent="0.25">
      <c r="A29318" s="9" t="s">
        <v>29342</v>
      </c>
      <c r="B29318">
        <v>1</v>
      </c>
      <c r="C29318" t="s">
        <v>22</v>
      </c>
      <c r="D29318" t="s">
        <v>57636</v>
      </c>
      <c r="E29318" t="s">
        <v>60031</v>
      </c>
      <c r="F29318" t="s">
        <v>60046</v>
      </c>
      <c r="G29318" t="s">
        <v>60096</v>
      </c>
      <c r="H29318" s="10">
        <v>45369.500254629631</v>
      </c>
      <c r="I29318" s="10">
        <v>45401.346909722219</v>
      </c>
      <c r="J29318" t="s">
        <v>60101</v>
      </c>
      <c r="K29318" s="11">
        <v>0</v>
      </c>
      <c r="M29318" t="s">
        <v>60121</v>
      </c>
    </row>
    <row r="29319" spans="1:13" x14ac:dyDescent="0.25">
      <c r="A29319" s="9" t="s">
        <v>29343</v>
      </c>
      <c r="B29319">
        <v>1</v>
      </c>
      <c r="C29319" t="s">
        <v>22</v>
      </c>
      <c r="D29319" t="s">
        <v>35270</v>
      </c>
      <c r="E29319" t="s">
        <v>60033</v>
      </c>
      <c r="F29319" t="s">
        <v>60034</v>
      </c>
      <c r="G29319" t="s">
        <v>60096</v>
      </c>
      <c r="H29319" s="10">
        <v>45355.62976851852</v>
      </c>
      <c r="I29319" s="10">
        <v>45358.679780092592</v>
      </c>
      <c r="J29319" t="s">
        <v>60101</v>
      </c>
      <c r="K29319" s="11">
        <v>0</v>
      </c>
      <c r="M29319" t="s">
        <v>60121</v>
      </c>
    </row>
    <row r="29320" spans="1:13" x14ac:dyDescent="0.25">
      <c r="A29320" s="9" t="s">
        <v>29344</v>
      </c>
      <c r="B29320">
        <v>1</v>
      </c>
      <c r="C29320" t="s">
        <v>22</v>
      </c>
      <c r="D29320" t="s">
        <v>35345</v>
      </c>
      <c r="E29320" t="s">
        <v>60033</v>
      </c>
      <c r="F29320" t="s">
        <v>60034</v>
      </c>
      <c r="G29320" t="s">
        <v>60096</v>
      </c>
      <c r="H29320" s="10">
        <v>45357.792280092595</v>
      </c>
      <c r="I29320" s="10">
        <v>45364.412326388891</v>
      </c>
      <c r="J29320" t="s">
        <v>60101</v>
      </c>
      <c r="K29320" s="11">
        <v>0</v>
      </c>
      <c r="M29320" t="s">
        <v>60121</v>
      </c>
    </row>
    <row r="29321" spans="1:13" x14ac:dyDescent="0.25">
      <c r="A29321" s="9" t="s">
        <v>29345</v>
      </c>
      <c r="B29321">
        <v>1</v>
      </c>
      <c r="C29321" t="s">
        <v>22</v>
      </c>
      <c r="D29321" t="s">
        <v>57618</v>
      </c>
      <c r="E29321" t="s">
        <v>60033</v>
      </c>
      <c r="F29321" t="s">
        <v>60034</v>
      </c>
      <c r="G29321" t="s">
        <v>60096</v>
      </c>
      <c r="H29321" s="10">
        <v>45359.794710648152</v>
      </c>
      <c r="I29321" s="10">
        <v>45362.343518518515</v>
      </c>
      <c r="J29321" t="s">
        <v>60101</v>
      </c>
      <c r="K29321" s="11">
        <v>0</v>
      </c>
      <c r="M29321" t="s">
        <v>60121</v>
      </c>
    </row>
    <row r="29322" spans="1:13" x14ac:dyDescent="0.25">
      <c r="A29322" s="9" t="s">
        <v>29346</v>
      </c>
      <c r="B29322">
        <v>1</v>
      </c>
      <c r="C29322" t="s">
        <v>22</v>
      </c>
      <c r="D29322" t="s">
        <v>57637</v>
      </c>
      <c r="E29322" t="s">
        <v>60033</v>
      </c>
      <c r="F29322" t="s">
        <v>60034</v>
      </c>
      <c r="G29322" t="s">
        <v>60096</v>
      </c>
      <c r="H29322" s="10">
        <v>45362.626631944448</v>
      </c>
      <c r="I29322" s="10">
        <v>45379.619895833333</v>
      </c>
      <c r="J29322" t="s">
        <v>60101</v>
      </c>
      <c r="K29322" s="11">
        <v>0</v>
      </c>
      <c r="M29322" t="s">
        <v>60121</v>
      </c>
    </row>
    <row r="29323" spans="1:13" x14ac:dyDescent="0.25">
      <c r="A29323" s="9" t="s">
        <v>29347</v>
      </c>
      <c r="B29323" t="s">
        <v>33377</v>
      </c>
      <c r="C29323" t="s">
        <v>33378</v>
      </c>
      <c r="D29323" t="s">
        <v>57638</v>
      </c>
      <c r="E29323" t="s">
        <v>60033</v>
      </c>
      <c r="F29323" t="s">
        <v>60034</v>
      </c>
      <c r="G29323" t="s">
        <v>60096</v>
      </c>
      <c r="H29323" s="10">
        <v>45380.045138888891</v>
      </c>
      <c r="I29323" s="10">
        <v>45380.44734953704</v>
      </c>
      <c r="J29323" t="s">
        <v>60101</v>
      </c>
      <c r="K29323" s="11">
        <v>0</v>
      </c>
      <c r="M29323" t="s">
        <v>60121</v>
      </c>
    </row>
    <row r="29324" spans="1:13" x14ac:dyDescent="0.25">
      <c r="A29324" s="9" t="s">
        <v>29348</v>
      </c>
      <c r="B29324">
        <v>1</v>
      </c>
      <c r="C29324" t="s">
        <v>22</v>
      </c>
      <c r="D29324" t="s">
        <v>57638</v>
      </c>
      <c r="E29324" t="s">
        <v>60033</v>
      </c>
      <c r="F29324" t="s">
        <v>60034</v>
      </c>
      <c r="G29324" t="s">
        <v>60096</v>
      </c>
      <c r="H29324" s="10">
        <v>45360.625740740739</v>
      </c>
      <c r="I29324" s="10">
        <v>45369.336585648147</v>
      </c>
      <c r="J29324" t="s">
        <v>60101</v>
      </c>
      <c r="K29324" s="11">
        <v>0</v>
      </c>
      <c r="M29324" t="s">
        <v>60121</v>
      </c>
    </row>
    <row r="29325" spans="1:13" x14ac:dyDescent="0.25">
      <c r="A29325" s="9" t="s">
        <v>29349</v>
      </c>
      <c r="B29325">
        <v>1</v>
      </c>
      <c r="C29325" t="s">
        <v>22</v>
      </c>
      <c r="D29325" t="s">
        <v>57639</v>
      </c>
      <c r="E29325" t="s">
        <v>60033</v>
      </c>
      <c r="F29325" t="s">
        <v>60034</v>
      </c>
      <c r="G29325" t="s">
        <v>60096</v>
      </c>
      <c r="H29325" s="10">
        <v>45373.754004629627</v>
      </c>
      <c r="I29325" s="10">
        <v>45379.622002314813</v>
      </c>
      <c r="J29325" t="s">
        <v>60101</v>
      </c>
      <c r="K29325" s="11">
        <v>0</v>
      </c>
      <c r="M29325" t="s">
        <v>60121</v>
      </c>
    </row>
    <row r="29326" spans="1:13" x14ac:dyDescent="0.25">
      <c r="A29326" s="9" t="s">
        <v>29350</v>
      </c>
      <c r="B29326">
        <v>1</v>
      </c>
      <c r="C29326" t="s">
        <v>22</v>
      </c>
      <c r="D29326" t="s">
        <v>57640</v>
      </c>
      <c r="E29326" t="s">
        <v>60033</v>
      </c>
      <c r="F29326" t="s">
        <v>60034</v>
      </c>
      <c r="G29326" t="s">
        <v>60096</v>
      </c>
      <c r="H29326" s="10">
        <v>45365.626111111109</v>
      </c>
      <c r="I29326" s="10">
        <v>45371.719907407409</v>
      </c>
      <c r="J29326" t="s">
        <v>60101</v>
      </c>
      <c r="K29326" s="11">
        <v>0</v>
      </c>
      <c r="M29326" t="s">
        <v>60121</v>
      </c>
    </row>
    <row r="29327" spans="1:13" x14ac:dyDescent="0.25">
      <c r="A29327" s="9" t="s">
        <v>29351</v>
      </c>
      <c r="B29327">
        <v>1</v>
      </c>
      <c r="C29327" t="s">
        <v>22</v>
      </c>
      <c r="D29327" t="s">
        <v>37243</v>
      </c>
      <c r="E29327" t="s">
        <v>60033</v>
      </c>
      <c r="F29327" t="s">
        <v>60034</v>
      </c>
      <c r="G29327" t="s">
        <v>60096</v>
      </c>
      <c r="H29327" s="10">
        <v>45374.001377314817</v>
      </c>
      <c r="I29327" s="10">
        <v>45376.340104166666</v>
      </c>
      <c r="J29327" t="s">
        <v>60101</v>
      </c>
      <c r="K29327" s="11">
        <v>0</v>
      </c>
      <c r="M29327" t="s">
        <v>60121</v>
      </c>
    </row>
    <row r="29328" spans="1:13" x14ac:dyDescent="0.25">
      <c r="A29328" s="9" t="s">
        <v>29352</v>
      </c>
      <c r="B29328">
        <v>1</v>
      </c>
      <c r="C29328" t="s">
        <v>22</v>
      </c>
      <c r="D29328" t="s">
        <v>34788</v>
      </c>
      <c r="E29328" t="s">
        <v>60033</v>
      </c>
      <c r="F29328" t="s">
        <v>60034</v>
      </c>
      <c r="G29328" t="s">
        <v>60096</v>
      </c>
      <c r="H29328" s="10">
        <v>45355.54409722222</v>
      </c>
      <c r="I29328" s="10">
        <v>45364.665578703702</v>
      </c>
      <c r="J29328" t="s">
        <v>60101</v>
      </c>
      <c r="K29328" s="11">
        <v>0</v>
      </c>
      <c r="M29328" t="s">
        <v>60121</v>
      </c>
    </row>
    <row r="29329" spans="1:13" x14ac:dyDescent="0.25">
      <c r="A29329" s="9" t="s">
        <v>29353</v>
      </c>
      <c r="B29329">
        <v>1</v>
      </c>
      <c r="C29329" t="s">
        <v>22</v>
      </c>
      <c r="D29329" t="s">
        <v>57641</v>
      </c>
      <c r="E29329" t="s">
        <v>60033</v>
      </c>
      <c r="F29329" t="s">
        <v>60034</v>
      </c>
      <c r="G29329" t="s">
        <v>60096</v>
      </c>
      <c r="H29329" s="10">
        <v>45359.502951388888</v>
      </c>
      <c r="I29329" s="10">
        <v>45371.67527777778</v>
      </c>
      <c r="J29329" t="s">
        <v>60101</v>
      </c>
      <c r="K29329" s="11">
        <v>0</v>
      </c>
      <c r="M29329" t="s">
        <v>60121</v>
      </c>
    </row>
    <row r="29330" spans="1:13" x14ac:dyDescent="0.25">
      <c r="A29330" s="9" t="s">
        <v>29354</v>
      </c>
      <c r="B29330">
        <v>1</v>
      </c>
      <c r="C29330" t="s">
        <v>22</v>
      </c>
      <c r="D29330" t="s">
        <v>57642</v>
      </c>
      <c r="E29330" t="s">
        <v>60033</v>
      </c>
      <c r="F29330" t="s">
        <v>60034</v>
      </c>
      <c r="G29330" t="s">
        <v>60096</v>
      </c>
      <c r="H29330" s="10">
        <v>45365.626689814817</v>
      </c>
      <c r="I29330" s="10">
        <v>45372.678194444445</v>
      </c>
      <c r="J29330" t="s">
        <v>60101</v>
      </c>
      <c r="K29330" s="11">
        <v>0</v>
      </c>
      <c r="M29330" t="s">
        <v>60121</v>
      </c>
    </row>
    <row r="29331" spans="1:13" x14ac:dyDescent="0.25">
      <c r="A29331" s="9" t="s">
        <v>29355</v>
      </c>
      <c r="B29331">
        <v>1</v>
      </c>
      <c r="C29331" t="s">
        <v>22</v>
      </c>
      <c r="D29331" t="s">
        <v>57643</v>
      </c>
      <c r="E29331" t="s">
        <v>60033</v>
      </c>
      <c r="F29331" t="s">
        <v>60034</v>
      </c>
      <c r="G29331" t="s">
        <v>60096</v>
      </c>
      <c r="H29331" s="10">
        <v>45352.709467592591</v>
      </c>
      <c r="I29331" s="10">
        <v>45358.649328703701</v>
      </c>
      <c r="J29331" t="s">
        <v>60101</v>
      </c>
      <c r="K29331" s="11">
        <v>0</v>
      </c>
      <c r="M29331" t="s">
        <v>60121</v>
      </c>
    </row>
    <row r="29332" spans="1:13" x14ac:dyDescent="0.25">
      <c r="A29332" s="9" t="s">
        <v>29356</v>
      </c>
      <c r="B29332">
        <v>1</v>
      </c>
      <c r="C29332" t="s">
        <v>22</v>
      </c>
      <c r="D29332" t="s">
        <v>57644</v>
      </c>
      <c r="E29332" t="s">
        <v>60033</v>
      </c>
      <c r="F29332" t="s">
        <v>60034</v>
      </c>
      <c r="G29332" t="s">
        <v>60096</v>
      </c>
      <c r="H29332" s="10">
        <v>45356.419351851851</v>
      </c>
      <c r="I29332" s="10">
        <v>45356.431527777779</v>
      </c>
      <c r="J29332" t="s">
        <v>60101</v>
      </c>
      <c r="K29332" s="11">
        <v>0</v>
      </c>
      <c r="M29332" t="s">
        <v>60121</v>
      </c>
    </row>
    <row r="29333" spans="1:13" x14ac:dyDescent="0.25">
      <c r="A29333" s="9" t="s">
        <v>29357</v>
      </c>
      <c r="B29333">
        <v>1</v>
      </c>
      <c r="C29333" t="s">
        <v>22</v>
      </c>
      <c r="D29333" t="s">
        <v>57645</v>
      </c>
      <c r="E29333" t="s">
        <v>60033</v>
      </c>
      <c r="F29333" t="s">
        <v>60034</v>
      </c>
      <c r="G29333" t="s">
        <v>60096</v>
      </c>
      <c r="H29333" s="10">
        <v>45354.959120370368</v>
      </c>
      <c r="I29333" s="10">
        <v>45355.341516203705</v>
      </c>
      <c r="J29333" t="s">
        <v>60101</v>
      </c>
      <c r="K29333" s="11">
        <v>0</v>
      </c>
      <c r="M29333" t="s">
        <v>60121</v>
      </c>
    </row>
    <row r="29334" spans="1:13" x14ac:dyDescent="0.25">
      <c r="A29334" s="9" t="s">
        <v>29358</v>
      </c>
      <c r="B29334">
        <v>1</v>
      </c>
      <c r="C29334" t="s">
        <v>22</v>
      </c>
      <c r="D29334" t="s">
        <v>57646</v>
      </c>
      <c r="E29334" t="s">
        <v>60033</v>
      </c>
      <c r="F29334" t="s">
        <v>60034</v>
      </c>
      <c r="G29334" t="s">
        <v>60096</v>
      </c>
      <c r="H29334" s="10">
        <v>45357.543553240743</v>
      </c>
      <c r="I29334" s="10">
        <v>45363.658807870372</v>
      </c>
      <c r="J29334" t="s">
        <v>60101</v>
      </c>
      <c r="K29334" s="11">
        <v>0</v>
      </c>
      <c r="M29334" t="s">
        <v>60121</v>
      </c>
    </row>
    <row r="29335" spans="1:13" x14ac:dyDescent="0.25">
      <c r="A29335" s="9" t="s">
        <v>29359</v>
      </c>
      <c r="B29335">
        <v>1</v>
      </c>
      <c r="C29335" t="s">
        <v>22</v>
      </c>
      <c r="D29335" t="s">
        <v>57647</v>
      </c>
      <c r="E29335" t="s">
        <v>60033</v>
      </c>
      <c r="F29335" t="s">
        <v>60034</v>
      </c>
      <c r="G29335" t="s">
        <v>60096</v>
      </c>
      <c r="H29335" s="10">
        <v>45363.584340277775</v>
      </c>
      <c r="I29335" s="10">
        <v>45363.59952546296</v>
      </c>
      <c r="J29335" t="s">
        <v>60101</v>
      </c>
      <c r="K29335" s="11">
        <v>0</v>
      </c>
      <c r="M29335" t="s">
        <v>60121</v>
      </c>
    </row>
    <row r="29336" spans="1:13" x14ac:dyDescent="0.25">
      <c r="A29336" s="9" t="s">
        <v>29360</v>
      </c>
      <c r="B29336">
        <v>1</v>
      </c>
      <c r="C29336" t="s">
        <v>22</v>
      </c>
      <c r="D29336" t="s">
        <v>57648</v>
      </c>
      <c r="E29336" t="s">
        <v>60033</v>
      </c>
      <c r="F29336" t="s">
        <v>60034</v>
      </c>
      <c r="G29336" t="s">
        <v>60096</v>
      </c>
      <c r="H29336" s="10">
        <v>45352.460046296299</v>
      </c>
      <c r="I29336" s="10">
        <v>45352.468414351853</v>
      </c>
      <c r="J29336" t="s">
        <v>60101</v>
      </c>
      <c r="K29336" s="11">
        <v>0</v>
      </c>
      <c r="M29336" t="s">
        <v>60121</v>
      </c>
    </row>
    <row r="29337" spans="1:13" x14ac:dyDescent="0.25">
      <c r="A29337" s="9" t="s">
        <v>29361</v>
      </c>
      <c r="B29337">
        <v>1</v>
      </c>
      <c r="C29337" t="s">
        <v>22</v>
      </c>
      <c r="D29337" t="s">
        <v>57382</v>
      </c>
      <c r="E29337" t="s">
        <v>60033</v>
      </c>
      <c r="F29337" t="s">
        <v>60034</v>
      </c>
      <c r="G29337" t="s">
        <v>60096</v>
      </c>
      <c r="H29337" s="10">
        <v>45370.543333333335</v>
      </c>
      <c r="I29337" s="10">
        <v>45384.581053240741</v>
      </c>
      <c r="J29337" t="s">
        <v>60101</v>
      </c>
      <c r="K29337" s="11">
        <v>0</v>
      </c>
      <c r="M29337" t="s">
        <v>60121</v>
      </c>
    </row>
    <row r="29338" spans="1:13" x14ac:dyDescent="0.25">
      <c r="A29338" s="9" t="s">
        <v>29362</v>
      </c>
      <c r="B29338">
        <v>1</v>
      </c>
      <c r="C29338" t="s">
        <v>22</v>
      </c>
      <c r="D29338" t="s">
        <v>57649</v>
      </c>
      <c r="E29338" t="s">
        <v>60033</v>
      </c>
      <c r="F29338" t="s">
        <v>60034</v>
      </c>
      <c r="G29338" t="s">
        <v>60096</v>
      </c>
      <c r="H29338" s="10">
        <v>45381.667291666665</v>
      </c>
      <c r="I29338" s="10">
        <v>45401.444652777776</v>
      </c>
      <c r="J29338" t="s">
        <v>60101</v>
      </c>
      <c r="K29338" s="11">
        <v>0</v>
      </c>
      <c r="M29338" t="s">
        <v>60121</v>
      </c>
    </row>
    <row r="29339" spans="1:13" x14ac:dyDescent="0.25">
      <c r="A29339" s="9" t="s">
        <v>29363</v>
      </c>
      <c r="B29339">
        <v>1</v>
      </c>
      <c r="C29339" t="s">
        <v>22</v>
      </c>
      <c r="D29339" t="s">
        <v>57650</v>
      </c>
      <c r="E29339" t="s">
        <v>60033</v>
      </c>
      <c r="F29339" t="s">
        <v>60034</v>
      </c>
      <c r="G29339" t="s">
        <v>60096</v>
      </c>
      <c r="H29339" s="10">
        <v>45378.754050925927</v>
      </c>
      <c r="I29339" s="10">
        <v>45379.489108796297</v>
      </c>
      <c r="J29339" t="s">
        <v>60101</v>
      </c>
      <c r="K29339" s="11">
        <v>0</v>
      </c>
      <c r="M29339" t="s">
        <v>60121</v>
      </c>
    </row>
    <row r="29340" spans="1:13" x14ac:dyDescent="0.25">
      <c r="A29340" s="9" t="s">
        <v>29364</v>
      </c>
      <c r="B29340">
        <v>1</v>
      </c>
      <c r="C29340" t="s">
        <v>22</v>
      </c>
      <c r="D29340" t="s">
        <v>57651</v>
      </c>
      <c r="E29340" t="s">
        <v>60033</v>
      </c>
      <c r="F29340" t="s">
        <v>60034</v>
      </c>
      <c r="G29340" t="s">
        <v>60096</v>
      </c>
      <c r="H29340" s="10">
        <v>45377.633726851855</v>
      </c>
      <c r="I29340" s="10">
        <v>45377.637037037035</v>
      </c>
      <c r="J29340" t="s">
        <v>60101</v>
      </c>
      <c r="K29340" s="11">
        <v>0</v>
      </c>
      <c r="M29340" t="s">
        <v>60121</v>
      </c>
    </row>
    <row r="29341" spans="1:13" x14ac:dyDescent="0.25">
      <c r="A29341" s="9" t="s">
        <v>29365</v>
      </c>
      <c r="B29341">
        <v>1</v>
      </c>
      <c r="C29341" t="s">
        <v>22</v>
      </c>
      <c r="D29341" t="s">
        <v>57652</v>
      </c>
      <c r="E29341" t="s">
        <v>60033</v>
      </c>
      <c r="F29341" t="s">
        <v>60034</v>
      </c>
      <c r="G29341" t="s">
        <v>60096</v>
      </c>
      <c r="H29341" s="10">
        <v>45372.669918981483</v>
      </c>
      <c r="I29341" s="10">
        <v>45372.685335648152</v>
      </c>
      <c r="J29341" t="s">
        <v>60101</v>
      </c>
      <c r="K29341" s="11">
        <v>0</v>
      </c>
      <c r="M29341" t="s">
        <v>60121</v>
      </c>
    </row>
    <row r="29342" spans="1:13" x14ac:dyDescent="0.25">
      <c r="A29342" s="9" t="s">
        <v>29366</v>
      </c>
      <c r="B29342">
        <v>1</v>
      </c>
      <c r="C29342" t="s">
        <v>22</v>
      </c>
      <c r="D29342" t="s">
        <v>57653</v>
      </c>
      <c r="E29342" t="s">
        <v>60033</v>
      </c>
      <c r="F29342" t="s">
        <v>60034</v>
      </c>
      <c r="G29342" t="s">
        <v>60096</v>
      </c>
      <c r="H29342" s="10">
        <v>45369.959652777776</v>
      </c>
      <c r="I29342" s="10">
        <v>45370.327824074076</v>
      </c>
      <c r="J29342" t="s">
        <v>60101</v>
      </c>
      <c r="K29342" s="11">
        <v>0</v>
      </c>
      <c r="M29342" t="s">
        <v>60121</v>
      </c>
    </row>
    <row r="29343" spans="1:13" x14ac:dyDescent="0.25">
      <c r="A29343" s="9" t="s">
        <v>29367</v>
      </c>
      <c r="B29343">
        <v>1</v>
      </c>
      <c r="C29343" t="s">
        <v>22</v>
      </c>
      <c r="D29343" t="s">
        <v>57275</v>
      </c>
      <c r="E29343" t="s">
        <v>60033</v>
      </c>
      <c r="F29343" t="s">
        <v>60034</v>
      </c>
      <c r="G29343" t="s">
        <v>60096</v>
      </c>
      <c r="H29343" s="10">
        <v>45356.876377314817</v>
      </c>
      <c r="I29343" s="10">
        <v>45357.331643518519</v>
      </c>
      <c r="J29343" t="s">
        <v>60101</v>
      </c>
      <c r="K29343" s="11">
        <v>0</v>
      </c>
      <c r="M29343" t="s">
        <v>60121</v>
      </c>
    </row>
    <row r="29344" spans="1:13" x14ac:dyDescent="0.25">
      <c r="A29344" s="9" t="s">
        <v>29368</v>
      </c>
      <c r="B29344">
        <v>1</v>
      </c>
      <c r="C29344" t="s">
        <v>22</v>
      </c>
      <c r="D29344" t="s">
        <v>57654</v>
      </c>
      <c r="E29344" t="s">
        <v>60037</v>
      </c>
      <c r="F29344" t="s">
        <v>60037</v>
      </c>
      <c r="G29344" t="s">
        <v>60096</v>
      </c>
      <c r="H29344" s="10">
        <v>45366.41951388889</v>
      </c>
      <c r="I29344" s="10">
        <v>45370.360717592594</v>
      </c>
      <c r="J29344" t="s">
        <v>60101</v>
      </c>
      <c r="K29344" s="11">
        <v>0</v>
      </c>
      <c r="M29344" t="s">
        <v>60121</v>
      </c>
    </row>
    <row r="29345" spans="1:13" x14ac:dyDescent="0.25">
      <c r="A29345" s="9" t="s">
        <v>29369</v>
      </c>
      <c r="B29345">
        <v>1</v>
      </c>
      <c r="C29345" t="s">
        <v>22</v>
      </c>
      <c r="D29345" t="s">
        <v>57655</v>
      </c>
      <c r="E29345" t="s">
        <v>60037</v>
      </c>
      <c r="F29345" t="s">
        <v>60037</v>
      </c>
      <c r="G29345" t="s">
        <v>60096</v>
      </c>
      <c r="H29345" s="10">
        <v>45363.666817129626</v>
      </c>
      <c r="I29345" s="10">
        <v>45366.608055555553</v>
      </c>
      <c r="J29345" t="s">
        <v>60101</v>
      </c>
      <c r="K29345" s="11">
        <v>0</v>
      </c>
      <c r="M29345" t="s">
        <v>60121</v>
      </c>
    </row>
    <row r="29346" spans="1:13" x14ac:dyDescent="0.25">
      <c r="A29346" s="9" t="s">
        <v>29370</v>
      </c>
      <c r="B29346">
        <v>1</v>
      </c>
      <c r="C29346" t="s">
        <v>22</v>
      </c>
      <c r="D29346" t="s">
        <v>57656</v>
      </c>
      <c r="E29346" t="s">
        <v>60037</v>
      </c>
      <c r="F29346" t="s">
        <v>60037</v>
      </c>
      <c r="G29346" t="s">
        <v>60096</v>
      </c>
      <c r="H29346" s="10">
        <v>45369.546435185184</v>
      </c>
      <c r="I29346" s="10">
        <v>45372.380567129629</v>
      </c>
      <c r="J29346" t="s">
        <v>60101</v>
      </c>
      <c r="K29346" s="11">
        <v>0</v>
      </c>
      <c r="M29346" t="s">
        <v>60121</v>
      </c>
    </row>
    <row r="29347" spans="1:13" x14ac:dyDescent="0.25">
      <c r="A29347" s="9" t="s">
        <v>29371</v>
      </c>
      <c r="B29347">
        <v>1</v>
      </c>
      <c r="C29347" t="s">
        <v>22</v>
      </c>
      <c r="D29347" t="s">
        <v>57657</v>
      </c>
      <c r="E29347" t="s">
        <v>60037</v>
      </c>
      <c r="F29347" t="s">
        <v>60037</v>
      </c>
      <c r="G29347" t="s">
        <v>60096</v>
      </c>
      <c r="H29347" s="10">
        <v>45369.87636574074</v>
      </c>
      <c r="I29347" s="10">
        <v>45372.384016203701</v>
      </c>
      <c r="J29347" t="s">
        <v>60101</v>
      </c>
      <c r="K29347" s="11">
        <v>0</v>
      </c>
      <c r="M29347" t="s">
        <v>60121</v>
      </c>
    </row>
    <row r="29348" spans="1:13" x14ac:dyDescent="0.25">
      <c r="A29348" s="9" t="s">
        <v>29372</v>
      </c>
      <c r="B29348">
        <v>1</v>
      </c>
      <c r="C29348" t="s">
        <v>22</v>
      </c>
      <c r="D29348" t="s">
        <v>57658</v>
      </c>
      <c r="E29348" t="s">
        <v>60037</v>
      </c>
      <c r="F29348" t="s">
        <v>60037</v>
      </c>
      <c r="G29348" t="s">
        <v>60096</v>
      </c>
      <c r="H29348" s="10">
        <v>45369.588831018518</v>
      </c>
      <c r="I29348" s="10">
        <v>45372.380833333336</v>
      </c>
      <c r="J29348" t="s">
        <v>60101</v>
      </c>
      <c r="K29348" s="11">
        <v>0</v>
      </c>
      <c r="M29348" t="s">
        <v>60121</v>
      </c>
    </row>
    <row r="29349" spans="1:13" x14ac:dyDescent="0.25">
      <c r="A29349" s="9" t="s">
        <v>29373</v>
      </c>
      <c r="B29349">
        <v>1</v>
      </c>
      <c r="C29349" t="s">
        <v>22</v>
      </c>
      <c r="D29349" t="s">
        <v>43808</v>
      </c>
      <c r="E29349" t="s">
        <v>60037</v>
      </c>
      <c r="F29349" t="s">
        <v>60037</v>
      </c>
      <c r="G29349" t="s">
        <v>60096</v>
      </c>
      <c r="H29349" s="10">
        <v>45370.670023148145</v>
      </c>
      <c r="I29349" s="10">
        <v>45371.699594907404</v>
      </c>
      <c r="J29349" t="s">
        <v>60101</v>
      </c>
      <c r="K29349" s="11">
        <v>0</v>
      </c>
      <c r="M29349" t="s">
        <v>60121</v>
      </c>
    </row>
    <row r="29350" spans="1:13" x14ac:dyDescent="0.25">
      <c r="A29350" s="9" t="s">
        <v>29374</v>
      </c>
      <c r="B29350">
        <v>1</v>
      </c>
      <c r="C29350" t="s">
        <v>22</v>
      </c>
      <c r="D29350" t="s">
        <v>57659</v>
      </c>
      <c r="E29350" t="s">
        <v>60037</v>
      </c>
      <c r="F29350" t="s">
        <v>60037</v>
      </c>
      <c r="G29350" t="s">
        <v>60096</v>
      </c>
      <c r="H29350" s="10">
        <v>45363.500196759262</v>
      </c>
      <c r="I29350" s="10">
        <v>45370.358217592591</v>
      </c>
      <c r="J29350" t="s">
        <v>60101</v>
      </c>
      <c r="K29350" s="11">
        <v>0</v>
      </c>
      <c r="M29350" t="s">
        <v>60121</v>
      </c>
    </row>
    <row r="29351" spans="1:13" x14ac:dyDescent="0.25">
      <c r="A29351" s="9" t="s">
        <v>29375</v>
      </c>
      <c r="B29351">
        <v>1</v>
      </c>
      <c r="C29351" t="s">
        <v>22</v>
      </c>
      <c r="D29351" t="s">
        <v>57660</v>
      </c>
      <c r="E29351" t="s">
        <v>60037</v>
      </c>
      <c r="F29351" t="s">
        <v>60037</v>
      </c>
      <c r="G29351" t="s">
        <v>60096</v>
      </c>
      <c r="H29351" s="10">
        <v>45377.765439814815</v>
      </c>
      <c r="I29351" s="10">
        <v>45384.576192129629</v>
      </c>
      <c r="J29351" t="s">
        <v>60101</v>
      </c>
      <c r="K29351" s="11">
        <v>0</v>
      </c>
      <c r="M29351" t="s">
        <v>60121</v>
      </c>
    </row>
    <row r="29352" spans="1:13" x14ac:dyDescent="0.25">
      <c r="A29352" s="9" t="s">
        <v>29376</v>
      </c>
      <c r="B29352">
        <v>1</v>
      </c>
      <c r="C29352" t="s">
        <v>22</v>
      </c>
      <c r="D29352" t="s">
        <v>57661</v>
      </c>
      <c r="E29352" t="s">
        <v>60037</v>
      </c>
      <c r="F29352" t="s">
        <v>60037</v>
      </c>
      <c r="G29352" t="s">
        <v>60096</v>
      </c>
      <c r="H29352" s="10">
        <v>45369.628425925926</v>
      </c>
      <c r="I29352" s="10">
        <v>45372.381458333337</v>
      </c>
      <c r="J29352" t="s">
        <v>60101</v>
      </c>
      <c r="K29352" s="11">
        <v>0</v>
      </c>
      <c r="M29352" t="s">
        <v>60121</v>
      </c>
    </row>
    <row r="29353" spans="1:13" x14ac:dyDescent="0.25">
      <c r="A29353" s="9" t="s">
        <v>29377</v>
      </c>
      <c r="B29353">
        <v>1</v>
      </c>
      <c r="C29353" t="s">
        <v>22</v>
      </c>
      <c r="D29353" t="s">
        <v>57662</v>
      </c>
      <c r="E29353" t="s">
        <v>60037</v>
      </c>
      <c r="F29353" t="s">
        <v>60037</v>
      </c>
      <c r="G29353" t="s">
        <v>60096</v>
      </c>
      <c r="H29353" s="10">
        <v>45371.768645833334</v>
      </c>
      <c r="I29353" s="10">
        <v>45376.399953703702</v>
      </c>
      <c r="J29353" t="s">
        <v>60101</v>
      </c>
      <c r="K29353" s="11">
        <v>0</v>
      </c>
      <c r="M29353" t="s">
        <v>60121</v>
      </c>
    </row>
    <row r="29354" spans="1:13" x14ac:dyDescent="0.25">
      <c r="A29354" s="9" t="s">
        <v>29378</v>
      </c>
      <c r="B29354">
        <v>1</v>
      </c>
      <c r="C29354" t="s">
        <v>22</v>
      </c>
      <c r="D29354" t="s">
        <v>45508</v>
      </c>
      <c r="E29354" t="s">
        <v>60037</v>
      </c>
      <c r="F29354" t="s">
        <v>60037</v>
      </c>
      <c r="G29354" t="s">
        <v>60096</v>
      </c>
      <c r="H29354" s="10">
        <v>45368.417291666665</v>
      </c>
      <c r="I29354" s="10">
        <v>45372.378217592595</v>
      </c>
      <c r="J29354" t="s">
        <v>60101</v>
      </c>
      <c r="K29354" s="11">
        <v>0</v>
      </c>
      <c r="M29354" t="s">
        <v>60121</v>
      </c>
    </row>
    <row r="29355" spans="1:13" x14ac:dyDescent="0.25">
      <c r="A29355" s="9" t="s">
        <v>29379</v>
      </c>
      <c r="B29355">
        <v>1</v>
      </c>
      <c r="C29355" t="s">
        <v>22</v>
      </c>
      <c r="D29355" t="s">
        <v>57663</v>
      </c>
      <c r="E29355" t="s">
        <v>60037</v>
      </c>
      <c r="F29355" t="s">
        <v>60037</v>
      </c>
      <c r="G29355" t="s">
        <v>60096</v>
      </c>
      <c r="H29355" s="10">
        <v>45365.586701388886</v>
      </c>
      <c r="I29355" s="10">
        <v>45376.401041666664</v>
      </c>
      <c r="J29355" t="s">
        <v>60101</v>
      </c>
      <c r="K29355" s="11">
        <v>0</v>
      </c>
      <c r="M29355" t="s">
        <v>60121</v>
      </c>
    </row>
    <row r="29356" spans="1:13" x14ac:dyDescent="0.25">
      <c r="A29356" s="9" t="s">
        <v>29380</v>
      </c>
      <c r="B29356">
        <v>1</v>
      </c>
      <c r="C29356" t="s">
        <v>22</v>
      </c>
      <c r="D29356" t="s">
        <v>57664</v>
      </c>
      <c r="E29356" t="s">
        <v>60037</v>
      </c>
      <c r="F29356" t="s">
        <v>60037</v>
      </c>
      <c r="G29356" t="s">
        <v>60096</v>
      </c>
      <c r="H29356" s="10">
        <v>45369.631354166668</v>
      </c>
      <c r="I29356" s="10">
        <v>45372.382094907407</v>
      </c>
      <c r="J29356" t="s">
        <v>60101</v>
      </c>
      <c r="K29356" s="11">
        <v>0</v>
      </c>
      <c r="M29356" t="s">
        <v>60121</v>
      </c>
    </row>
    <row r="29357" spans="1:13" x14ac:dyDescent="0.25">
      <c r="A29357" s="9" t="s">
        <v>29381</v>
      </c>
      <c r="B29357">
        <v>1</v>
      </c>
      <c r="C29357" t="s">
        <v>22</v>
      </c>
      <c r="D29357" t="s">
        <v>57665</v>
      </c>
      <c r="E29357" t="s">
        <v>60037</v>
      </c>
      <c r="F29357" t="s">
        <v>60037</v>
      </c>
      <c r="G29357" t="s">
        <v>60096</v>
      </c>
      <c r="H29357" s="10">
        <v>45370.670775462961</v>
      </c>
      <c r="I29357" s="10">
        <v>45372.385949074072</v>
      </c>
      <c r="J29357" t="s">
        <v>60101</v>
      </c>
      <c r="K29357" s="11">
        <v>0</v>
      </c>
      <c r="M29357" t="s">
        <v>60121</v>
      </c>
    </row>
    <row r="29358" spans="1:13" x14ac:dyDescent="0.25">
      <c r="A29358" s="9" t="s">
        <v>29382</v>
      </c>
      <c r="B29358">
        <v>1</v>
      </c>
      <c r="C29358" t="s">
        <v>22</v>
      </c>
      <c r="D29358" t="s">
        <v>57666</v>
      </c>
      <c r="E29358" t="s">
        <v>60037</v>
      </c>
      <c r="F29358" t="s">
        <v>60037</v>
      </c>
      <c r="G29358" t="s">
        <v>60096</v>
      </c>
      <c r="H29358" s="10">
        <v>45366.417858796296</v>
      </c>
      <c r="I29358" s="10">
        <v>45372.373101851852</v>
      </c>
      <c r="J29358" t="s">
        <v>60101</v>
      </c>
      <c r="K29358" s="11">
        <v>0</v>
      </c>
      <c r="M29358" t="s">
        <v>60121</v>
      </c>
    </row>
    <row r="29359" spans="1:13" x14ac:dyDescent="0.25">
      <c r="A29359" s="9" t="s">
        <v>29383</v>
      </c>
      <c r="B29359">
        <v>1</v>
      </c>
      <c r="C29359" t="s">
        <v>22</v>
      </c>
      <c r="D29359" t="s">
        <v>57667</v>
      </c>
      <c r="E29359" t="s">
        <v>60037</v>
      </c>
      <c r="F29359" t="s">
        <v>60037</v>
      </c>
      <c r="G29359" t="s">
        <v>60096</v>
      </c>
      <c r="H29359" s="10">
        <v>45379.627928240741</v>
      </c>
      <c r="I29359" s="10">
        <v>45384.44</v>
      </c>
      <c r="J29359" t="s">
        <v>60101</v>
      </c>
      <c r="K29359" s="11">
        <v>0</v>
      </c>
      <c r="M29359" t="s">
        <v>60121</v>
      </c>
    </row>
    <row r="29360" spans="1:13" x14ac:dyDescent="0.25">
      <c r="A29360" s="9" t="s">
        <v>29384</v>
      </c>
      <c r="B29360">
        <v>1</v>
      </c>
      <c r="C29360" t="s">
        <v>22</v>
      </c>
      <c r="D29360" t="s">
        <v>57668</v>
      </c>
      <c r="E29360" t="s">
        <v>60037</v>
      </c>
      <c r="F29360" t="s">
        <v>60037</v>
      </c>
      <c r="G29360" t="s">
        <v>60096</v>
      </c>
      <c r="H29360" s="10">
        <v>45367.500092592592</v>
      </c>
      <c r="I29360" s="10">
        <v>45384.574456018519</v>
      </c>
      <c r="J29360" t="s">
        <v>60101</v>
      </c>
      <c r="K29360" s="11">
        <v>0</v>
      </c>
      <c r="M29360" t="s">
        <v>60121</v>
      </c>
    </row>
    <row r="29361" spans="1:13" x14ac:dyDescent="0.25">
      <c r="A29361" s="9" t="s">
        <v>29385</v>
      </c>
      <c r="B29361">
        <v>1</v>
      </c>
      <c r="C29361" t="s">
        <v>22</v>
      </c>
      <c r="D29361" t="s">
        <v>57669</v>
      </c>
      <c r="E29361" t="s">
        <v>60037</v>
      </c>
      <c r="F29361" t="s">
        <v>60037</v>
      </c>
      <c r="G29361" t="s">
        <v>60096</v>
      </c>
      <c r="H29361" s="10">
        <v>45362.917048611111</v>
      </c>
      <c r="I29361" s="10">
        <v>45366.598622685182</v>
      </c>
      <c r="J29361" t="s">
        <v>60101</v>
      </c>
      <c r="K29361" s="11">
        <v>0</v>
      </c>
      <c r="M29361" t="s">
        <v>60121</v>
      </c>
    </row>
    <row r="29362" spans="1:13" x14ac:dyDescent="0.25">
      <c r="A29362" s="9" t="s">
        <v>29386</v>
      </c>
      <c r="B29362">
        <v>1</v>
      </c>
      <c r="C29362" t="s">
        <v>22</v>
      </c>
      <c r="D29362" t="s">
        <v>57670</v>
      </c>
      <c r="E29362" t="s">
        <v>60037</v>
      </c>
      <c r="F29362" t="s">
        <v>60037</v>
      </c>
      <c r="G29362" t="s">
        <v>60096</v>
      </c>
      <c r="H29362" s="10">
        <v>45364.709201388891</v>
      </c>
      <c r="I29362" s="10">
        <v>45376.407500000001</v>
      </c>
      <c r="J29362" t="s">
        <v>60101</v>
      </c>
      <c r="K29362" s="11">
        <v>0</v>
      </c>
      <c r="M29362" t="s">
        <v>60121</v>
      </c>
    </row>
    <row r="29363" spans="1:13" x14ac:dyDescent="0.25">
      <c r="A29363" s="9" t="s">
        <v>29387</v>
      </c>
      <c r="B29363">
        <v>1</v>
      </c>
      <c r="C29363" t="s">
        <v>22</v>
      </c>
      <c r="D29363" t="s">
        <v>57671</v>
      </c>
      <c r="E29363" t="s">
        <v>60037</v>
      </c>
      <c r="F29363" t="s">
        <v>60037</v>
      </c>
      <c r="G29363" t="s">
        <v>60096</v>
      </c>
      <c r="H29363" s="10">
        <v>45357.668356481481</v>
      </c>
      <c r="I29363" s="10">
        <v>45363.452719907407</v>
      </c>
      <c r="J29363" t="s">
        <v>60101</v>
      </c>
      <c r="K29363" s="11">
        <v>0</v>
      </c>
      <c r="M29363" t="s">
        <v>60121</v>
      </c>
    </row>
    <row r="29364" spans="1:13" x14ac:dyDescent="0.25">
      <c r="A29364" s="9" t="s">
        <v>29388</v>
      </c>
      <c r="B29364">
        <v>1</v>
      </c>
      <c r="C29364" t="s">
        <v>22</v>
      </c>
      <c r="D29364" t="s">
        <v>57672</v>
      </c>
      <c r="E29364" t="s">
        <v>60037</v>
      </c>
      <c r="F29364" t="s">
        <v>60037</v>
      </c>
      <c r="G29364" t="s">
        <v>60096</v>
      </c>
      <c r="H29364" s="10">
        <v>45365.876273148147</v>
      </c>
      <c r="I29364" s="10">
        <v>45376.401817129627</v>
      </c>
      <c r="J29364" t="s">
        <v>60101</v>
      </c>
      <c r="K29364" s="11">
        <v>0</v>
      </c>
      <c r="M29364" t="s">
        <v>60121</v>
      </c>
    </row>
    <row r="29365" spans="1:13" x14ac:dyDescent="0.25">
      <c r="A29365" s="9" t="s">
        <v>29389</v>
      </c>
      <c r="B29365">
        <v>1</v>
      </c>
      <c r="C29365" t="s">
        <v>22</v>
      </c>
      <c r="D29365" t="s">
        <v>57673</v>
      </c>
      <c r="E29365" t="s">
        <v>60037</v>
      </c>
      <c r="F29365" t="s">
        <v>60037</v>
      </c>
      <c r="G29365" t="s">
        <v>60096</v>
      </c>
      <c r="H29365" s="10">
        <v>45367.625405092593</v>
      </c>
      <c r="I29365" s="10">
        <v>45372.375601851854</v>
      </c>
      <c r="J29365" t="s">
        <v>60101</v>
      </c>
      <c r="K29365" s="11">
        <v>0</v>
      </c>
      <c r="M29365" t="s">
        <v>60121</v>
      </c>
    </row>
    <row r="29366" spans="1:13" x14ac:dyDescent="0.25">
      <c r="A29366" s="9" t="s">
        <v>29390</v>
      </c>
      <c r="B29366">
        <v>1</v>
      </c>
      <c r="C29366" t="s">
        <v>22</v>
      </c>
      <c r="D29366" t="s">
        <v>57674</v>
      </c>
      <c r="E29366" t="s">
        <v>60037</v>
      </c>
      <c r="F29366" t="s">
        <v>60037</v>
      </c>
      <c r="G29366" t="s">
        <v>60096</v>
      </c>
      <c r="H29366" s="10">
        <v>45371.296481481484</v>
      </c>
      <c r="I29366" s="10">
        <v>45372.387071759258</v>
      </c>
      <c r="J29366" t="s">
        <v>60101</v>
      </c>
      <c r="K29366" s="11">
        <v>0</v>
      </c>
      <c r="M29366" t="s">
        <v>60121</v>
      </c>
    </row>
    <row r="29367" spans="1:13" x14ac:dyDescent="0.25">
      <c r="A29367" s="9" t="s">
        <v>29391</v>
      </c>
      <c r="B29367">
        <v>1</v>
      </c>
      <c r="C29367" t="s">
        <v>22</v>
      </c>
      <c r="D29367" t="s">
        <v>57674</v>
      </c>
      <c r="E29367" t="s">
        <v>60037</v>
      </c>
      <c r="F29367" t="s">
        <v>60037</v>
      </c>
      <c r="G29367" t="s">
        <v>60096</v>
      </c>
      <c r="H29367" s="10">
        <v>45362.918217592596</v>
      </c>
      <c r="I29367" s="10">
        <v>45366.599432870367</v>
      </c>
      <c r="J29367" t="s">
        <v>60101</v>
      </c>
      <c r="K29367" s="11">
        <v>0</v>
      </c>
      <c r="M29367" t="s">
        <v>60121</v>
      </c>
    </row>
    <row r="29368" spans="1:13" x14ac:dyDescent="0.25">
      <c r="A29368" s="9" t="s">
        <v>29392</v>
      </c>
      <c r="B29368" t="s">
        <v>33377</v>
      </c>
      <c r="C29368" t="s">
        <v>33378</v>
      </c>
      <c r="D29368" t="s">
        <v>57675</v>
      </c>
      <c r="E29368" t="s">
        <v>60037</v>
      </c>
      <c r="F29368" t="s">
        <v>60037</v>
      </c>
      <c r="G29368" t="s">
        <v>60096</v>
      </c>
      <c r="H29368" s="10">
        <v>45371.687025462961</v>
      </c>
      <c r="I29368" s="10">
        <v>45372.340486111112</v>
      </c>
      <c r="J29368" t="s">
        <v>60101</v>
      </c>
      <c r="K29368" s="11">
        <v>0</v>
      </c>
      <c r="M29368" t="s">
        <v>60121</v>
      </c>
    </row>
    <row r="29369" spans="1:13" x14ac:dyDescent="0.25">
      <c r="A29369" s="9" t="s">
        <v>29393</v>
      </c>
      <c r="B29369">
        <v>1</v>
      </c>
      <c r="C29369" t="s">
        <v>22</v>
      </c>
      <c r="D29369" t="s">
        <v>42541</v>
      </c>
      <c r="E29369" t="s">
        <v>60037</v>
      </c>
      <c r="F29369" t="s">
        <v>60037</v>
      </c>
      <c r="G29369" t="s">
        <v>60096</v>
      </c>
      <c r="H29369" s="10">
        <v>45363.503159722219</v>
      </c>
      <c r="I29369" s="10">
        <v>45366.607708333337</v>
      </c>
      <c r="J29369" t="s">
        <v>60101</v>
      </c>
      <c r="K29369" s="11">
        <v>0</v>
      </c>
      <c r="M29369" t="s">
        <v>60121</v>
      </c>
    </row>
    <row r="29370" spans="1:13" x14ac:dyDescent="0.25">
      <c r="A29370" s="9" t="s">
        <v>29394</v>
      </c>
      <c r="B29370">
        <v>1</v>
      </c>
      <c r="C29370" t="s">
        <v>22</v>
      </c>
      <c r="D29370" t="s">
        <v>57676</v>
      </c>
      <c r="E29370" t="s">
        <v>60037</v>
      </c>
      <c r="F29370" t="s">
        <v>60037</v>
      </c>
      <c r="G29370" t="s">
        <v>60096</v>
      </c>
      <c r="H29370" s="10">
        <v>45361.542175925926</v>
      </c>
      <c r="I29370" s="10">
        <v>45366.598321759258</v>
      </c>
      <c r="J29370" t="s">
        <v>60101</v>
      </c>
      <c r="K29370" s="11">
        <v>0</v>
      </c>
      <c r="M29370" t="s">
        <v>60121</v>
      </c>
    </row>
    <row r="29371" spans="1:13" x14ac:dyDescent="0.25">
      <c r="A29371" s="9" t="s">
        <v>29395</v>
      </c>
      <c r="B29371">
        <v>1</v>
      </c>
      <c r="C29371" t="s">
        <v>22</v>
      </c>
      <c r="D29371" t="s">
        <v>57677</v>
      </c>
      <c r="E29371" t="s">
        <v>60037</v>
      </c>
      <c r="F29371" t="s">
        <v>60037</v>
      </c>
      <c r="G29371" t="s">
        <v>60096</v>
      </c>
      <c r="H29371" s="10">
        <v>45367.626817129632</v>
      </c>
      <c r="I29371" s="10">
        <v>45372.37605324074</v>
      </c>
      <c r="J29371" t="s">
        <v>60101</v>
      </c>
      <c r="K29371" s="11">
        <v>0</v>
      </c>
      <c r="M29371" t="s">
        <v>60121</v>
      </c>
    </row>
    <row r="29372" spans="1:13" x14ac:dyDescent="0.25">
      <c r="A29372" s="9" t="s">
        <v>29396</v>
      </c>
      <c r="B29372">
        <v>1</v>
      </c>
      <c r="C29372" t="s">
        <v>22</v>
      </c>
      <c r="D29372" t="s">
        <v>46175</v>
      </c>
      <c r="E29372" t="s">
        <v>60037</v>
      </c>
      <c r="F29372" t="s">
        <v>60037</v>
      </c>
      <c r="G29372" t="s">
        <v>60096</v>
      </c>
      <c r="H29372" s="10">
        <v>45365.667824074073</v>
      </c>
      <c r="I29372" s="10">
        <v>45370.359849537039</v>
      </c>
      <c r="J29372" t="s">
        <v>60101</v>
      </c>
      <c r="K29372" s="11">
        <v>0</v>
      </c>
      <c r="M29372" t="s">
        <v>60121</v>
      </c>
    </row>
    <row r="29373" spans="1:13" x14ac:dyDescent="0.25">
      <c r="A29373" s="9" t="s">
        <v>29397</v>
      </c>
      <c r="B29373">
        <v>1</v>
      </c>
      <c r="C29373" t="s">
        <v>22</v>
      </c>
      <c r="D29373" t="s">
        <v>57678</v>
      </c>
      <c r="E29373" t="s">
        <v>60037</v>
      </c>
      <c r="F29373" t="s">
        <v>60037</v>
      </c>
      <c r="G29373" t="s">
        <v>60096</v>
      </c>
      <c r="H29373" s="10">
        <v>45370.460590277777</v>
      </c>
      <c r="I29373" s="10">
        <v>45384.575833333336</v>
      </c>
      <c r="J29373" t="s">
        <v>60101</v>
      </c>
      <c r="K29373" s="11">
        <v>0</v>
      </c>
      <c r="M29373" t="s">
        <v>60121</v>
      </c>
    </row>
    <row r="29374" spans="1:13" x14ac:dyDescent="0.25">
      <c r="A29374" s="9" t="s">
        <v>29398</v>
      </c>
      <c r="B29374">
        <v>1</v>
      </c>
      <c r="C29374" t="s">
        <v>22</v>
      </c>
      <c r="D29374" t="s">
        <v>38679</v>
      </c>
      <c r="E29374" t="s">
        <v>60037</v>
      </c>
      <c r="F29374" t="s">
        <v>60037</v>
      </c>
      <c r="G29374" t="s">
        <v>60096</v>
      </c>
      <c r="H29374" s="10">
        <v>45367.875138888892</v>
      </c>
      <c r="I29374" s="10">
        <v>45372.37709490741</v>
      </c>
      <c r="J29374" t="s">
        <v>60101</v>
      </c>
      <c r="K29374" s="11">
        <v>0</v>
      </c>
      <c r="M29374" t="s">
        <v>60121</v>
      </c>
    </row>
    <row r="29375" spans="1:13" x14ac:dyDescent="0.25">
      <c r="A29375" s="9" t="s">
        <v>29399</v>
      </c>
      <c r="B29375">
        <v>1</v>
      </c>
      <c r="C29375" t="s">
        <v>22</v>
      </c>
      <c r="D29375" t="s">
        <v>57679</v>
      </c>
      <c r="E29375" t="s">
        <v>60037</v>
      </c>
      <c r="F29375" t="s">
        <v>60037</v>
      </c>
      <c r="G29375" t="s">
        <v>60096</v>
      </c>
      <c r="H29375" s="10">
        <v>45366.584456018521</v>
      </c>
      <c r="I29375" s="10">
        <v>45372.373622685183</v>
      </c>
      <c r="J29375" t="s">
        <v>60101</v>
      </c>
      <c r="K29375" s="11">
        <v>0</v>
      </c>
      <c r="M29375" t="s">
        <v>60121</v>
      </c>
    </row>
    <row r="29376" spans="1:13" x14ac:dyDescent="0.25">
      <c r="A29376" s="9" t="s">
        <v>29400</v>
      </c>
      <c r="B29376">
        <v>1</v>
      </c>
      <c r="C29376" t="s">
        <v>22</v>
      </c>
      <c r="D29376" t="s">
        <v>57680</v>
      </c>
      <c r="E29376" t="s">
        <v>60037</v>
      </c>
      <c r="F29376" t="s">
        <v>60037</v>
      </c>
      <c r="G29376" t="s">
        <v>60096</v>
      </c>
      <c r="H29376" s="10">
        <v>45358.668356481481</v>
      </c>
      <c r="I29376" s="10">
        <v>45376.407939814817</v>
      </c>
      <c r="J29376" t="s">
        <v>60101</v>
      </c>
      <c r="K29376" s="11">
        <v>0</v>
      </c>
      <c r="M29376" t="s">
        <v>60121</v>
      </c>
    </row>
    <row r="29377" spans="1:13" x14ac:dyDescent="0.25">
      <c r="A29377" s="9" t="s">
        <v>29401</v>
      </c>
      <c r="B29377">
        <v>1</v>
      </c>
      <c r="C29377" t="s">
        <v>22</v>
      </c>
      <c r="D29377" t="s">
        <v>57681</v>
      </c>
      <c r="E29377" t="s">
        <v>60037</v>
      </c>
      <c r="F29377" t="s">
        <v>60037</v>
      </c>
      <c r="G29377" t="s">
        <v>60096</v>
      </c>
      <c r="H29377" s="10">
        <v>45371.296388888892</v>
      </c>
      <c r="I29377" s="10">
        <v>45372.352326388886</v>
      </c>
      <c r="J29377" t="s">
        <v>60101</v>
      </c>
      <c r="K29377" s="11">
        <v>0</v>
      </c>
      <c r="M29377" t="s">
        <v>60121</v>
      </c>
    </row>
    <row r="29378" spans="1:13" x14ac:dyDescent="0.25">
      <c r="A29378" s="9" t="s">
        <v>29402</v>
      </c>
      <c r="B29378" t="s">
        <v>33377</v>
      </c>
      <c r="C29378" t="s">
        <v>33378</v>
      </c>
      <c r="D29378" t="s">
        <v>57682</v>
      </c>
      <c r="E29378" t="s">
        <v>60037</v>
      </c>
      <c r="F29378" t="s">
        <v>60037</v>
      </c>
      <c r="G29378" t="s">
        <v>60096</v>
      </c>
      <c r="H29378" s="10">
        <v>45364.628645833334</v>
      </c>
      <c r="I29378" s="10">
        <v>45366.609988425924</v>
      </c>
      <c r="J29378" t="s">
        <v>60101</v>
      </c>
      <c r="K29378" s="11">
        <v>0</v>
      </c>
      <c r="M29378" t="s">
        <v>60121</v>
      </c>
    </row>
    <row r="29379" spans="1:13" x14ac:dyDescent="0.25">
      <c r="A29379" s="9" t="s">
        <v>29403</v>
      </c>
      <c r="B29379">
        <v>1</v>
      </c>
      <c r="C29379" t="s">
        <v>22</v>
      </c>
      <c r="D29379" t="s">
        <v>57683</v>
      </c>
      <c r="E29379" t="s">
        <v>60037</v>
      </c>
      <c r="F29379" t="s">
        <v>60037</v>
      </c>
      <c r="G29379" t="s">
        <v>60096</v>
      </c>
      <c r="H29379" s="10">
        <v>45355.836446759262</v>
      </c>
      <c r="I29379" s="10">
        <v>45358.645995370367</v>
      </c>
      <c r="J29379" t="s">
        <v>60101</v>
      </c>
      <c r="K29379" s="11">
        <v>0</v>
      </c>
      <c r="M29379" t="s">
        <v>60121</v>
      </c>
    </row>
    <row r="29380" spans="1:13" x14ac:dyDescent="0.25">
      <c r="A29380" s="9" t="s">
        <v>29404</v>
      </c>
      <c r="B29380">
        <v>1</v>
      </c>
      <c r="C29380" t="s">
        <v>22</v>
      </c>
      <c r="D29380" t="s">
        <v>57684</v>
      </c>
      <c r="E29380" t="s">
        <v>60037</v>
      </c>
      <c r="F29380" t="s">
        <v>60037</v>
      </c>
      <c r="G29380" t="s">
        <v>60096</v>
      </c>
      <c r="H29380" s="10">
        <v>45366.917708333334</v>
      </c>
      <c r="I29380" s="10">
        <v>45372.375092592592</v>
      </c>
      <c r="J29380" t="s">
        <v>60101</v>
      </c>
      <c r="K29380" s="11">
        <v>0</v>
      </c>
      <c r="M29380" t="s">
        <v>60121</v>
      </c>
    </row>
    <row r="29381" spans="1:13" x14ac:dyDescent="0.25">
      <c r="A29381" s="9" t="s">
        <v>29405</v>
      </c>
      <c r="B29381">
        <v>1</v>
      </c>
      <c r="C29381" t="s">
        <v>22</v>
      </c>
      <c r="D29381" t="s">
        <v>57685</v>
      </c>
      <c r="E29381" t="s">
        <v>60037</v>
      </c>
      <c r="F29381" t="s">
        <v>60037</v>
      </c>
      <c r="G29381" t="s">
        <v>60096</v>
      </c>
      <c r="H29381" s="10">
        <v>45371.303506944445</v>
      </c>
      <c r="I29381" s="10">
        <v>45376.43136574074</v>
      </c>
      <c r="J29381" t="s">
        <v>60101</v>
      </c>
      <c r="K29381" s="11">
        <v>0</v>
      </c>
      <c r="M29381" t="s">
        <v>60121</v>
      </c>
    </row>
    <row r="29382" spans="1:13" x14ac:dyDescent="0.25">
      <c r="A29382" s="9" t="s">
        <v>29406</v>
      </c>
      <c r="B29382">
        <v>1</v>
      </c>
      <c r="C29382" t="s">
        <v>22</v>
      </c>
      <c r="D29382" t="s">
        <v>57685</v>
      </c>
      <c r="E29382" t="s">
        <v>60037</v>
      </c>
      <c r="F29382" t="s">
        <v>60037</v>
      </c>
      <c r="G29382" t="s">
        <v>60096</v>
      </c>
      <c r="H29382" s="10">
        <v>45379.626840277779</v>
      </c>
      <c r="I29382" s="10">
        <v>45385.673148148147</v>
      </c>
      <c r="J29382" t="s">
        <v>60101</v>
      </c>
      <c r="K29382" s="11">
        <v>0</v>
      </c>
      <c r="M29382" t="s">
        <v>60121</v>
      </c>
    </row>
    <row r="29383" spans="1:13" x14ac:dyDescent="0.25">
      <c r="A29383" s="9" t="s">
        <v>29407</v>
      </c>
      <c r="B29383">
        <v>1</v>
      </c>
      <c r="C29383" t="s">
        <v>22</v>
      </c>
      <c r="D29383" t="s">
        <v>57686</v>
      </c>
      <c r="E29383" t="s">
        <v>60037</v>
      </c>
      <c r="F29383" t="s">
        <v>60037</v>
      </c>
      <c r="G29383" t="s">
        <v>60096</v>
      </c>
      <c r="H29383" s="10">
        <v>45371.296863425923</v>
      </c>
      <c r="I29383" s="10">
        <v>45371.35434027778</v>
      </c>
      <c r="J29383" t="s">
        <v>60101</v>
      </c>
      <c r="K29383" s="11">
        <v>0</v>
      </c>
      <c r="M29383" t="s">
        <v>60121</v>
      </c>
    </row>
    <row r="29384" spans="1:13" x14ac:dyDescent="0.25">
      <c r="A29384" s="9" t="s">
        <v>29408</v>
      </c>
      <c r="B29384">
        <v>1</v>
      </c>
      <c r="C29384" t="s">
        <v>22</v>
      </c>
      <c r="D29384" t="s">
        <v>57687</v>
      </c>
      <c r="E29384" t="s">
        <v>60037</v>
      </c>
      <c r="F29384" t="s">
        <v>60037</v>
      </c>
      <c r="G29384" t="s">
        <v>60096</v>
      </c>
      <c r="H29384" s="10">
        <v>45357.504999999997</v>
      </c>
      <c r="I29384" s="10">
        <v>45362.403807870367</v>
      </c>
      <c r="J29384" t="s">
        <v>60101</v>
      </c>
      <c r="K29384" s="11">
        <v>0</v>
      </c>
      <c r="M29384" t="s">
        <v>60121</v>
      </c>
    </row>
    <row r="29385" spans="1:13" x14ac:dyDescent="0.25">
      <c r="A29385" s="9" t="s">
        <v>29409</v>
      </c>
      <c r="B29385">
        <v>1</v>
      </c>
      <c r="C29385" t="s">
        <v>22</v>
      </c>
      <c r="D29385" t="s">
        <v>34547</v>
      </c>
      <c r="E29385" t="s">
        <v>60037</v>
      </c>
      <c r="F29385" t="s">
        <v>60037</v>
      </c>
      <c r="G29385" t="s">
        <v>60096</v>
      </c>
      <c r="H29385" s="10">
        <v>45363.501273148147</v>
      </c>
      <c r="I29385" s="10">
        <v>45376.40221064815</v>
      </c>
      <c r="J29385" t="s">
        <v>60101</v>
      </c>
      <c r="K29385" s="11">
        <v>0</v>
      </c>
      <c r="M29385" t="s">
        <v>60121</v>
      </c>
    </row>
    <row r="29386" spans="1:13" x14ac:dyDescent="0.25">
      <c r="A29386" s="9" t="s">
        <v>29410</v>
      </c>
      <c r="B29386">
        <v>1</v>
      </c>
      <c r="C29386" t="s">
        <v>22</v>
      </c>
      <c r="D29386" t="s">
        <v>41430</v>
      </c>
      <c r="E29386" t="s">
        <v>60037</v>
      </c>
      <c r="F29386" t="s">
        <v>60037</v>
      </c>
      <c r="G29386" t="s">
        <v>60096</v>
      </c>
      <c r="H29386" s="10">
        <v>45370.916956018518</v>
      </c>
      <c r="I29386" s="10">
        <v>45372.386435185188</v>
      </c>
      <c r="J29386" t="s">
        <v>60101</v>
      </c>
      <c r="K29386" s="11">
        <v>0</v>
      </c>
      <c r="M29386" t="s">
        <v>60121</v>
      </c>
    </row>
    <row r="29387" spans="1:13" x14ac:dyDescent="0.25">
      <c r="A29387" s="9" t="s">
        <v>29411</v>
      </c>
      <c r="B29387">
        <v>1</v>
      </c>
      <c r="C29387" t="s">
        <v>22</v>
      </c>
      <c r="D29387" t="s">
        <v>57688</v>
      </c>
      <c r="E29387" t="s">
        <v>60031</v>
      </c>
      <c r="F29387" t="s">
        <v>60046</v>
      </c>
      <c r="G29387" t="s">
        <v>60096</v>
      </c>
      <c r="H29387" s="10">
        <v>45373.47142361111</v>
      </c>
      <c r="I29387" s="10">
        <v>45401.347326388888</v>
      </c>
      <c r="J29387" t="s">
        <v>60101</v>
      </c>
      <c r="K29387" s="11">
        <v>0</v>
      </c>
      <c r="M29387" t="s">
        <v>60121</v>
      </c>
    </row>
    <row r="29388" spans="1:13" x14ac:dyDescent="0.25">
      <c r="A29388" s="9" t="s">
        <v>29412</v>
      </c>
      <c r="B29388">
        <v>1</v>
      </c>
      <c r="C29388" t="s">
        <v>22</v>
      </c>
      <c r="D29388" t="s">
        <v>57689</v>
      </c>
      <c r="E29388" t="s">
        <v>60037</v>
      </c>
      <c r="F29388" t="s">
        <v>60037</v>
      </c>
      <c r="G29388" t="s">
        <v>60096</v>
      </c>
      <c r="H29388" s="10">
        <v>45356.960081018522</v>
      </c>
      <c r="I29388" s="10">
        <v>45358.646597222221</v>
      </c>
      <c r="J29388" t="s">
        <v>60101</v>
      </c>
      <c r="K29388" s="11">
        <v>0</v>
      </c>
      <c r="M29388" t="s">
        <v>60121</v>
      </c>
    </row>
    <row r="29389" spans="1:13" x14ac:dyDescent="0.25">
      <c r="A29389" s="9" t="s">
        <v>29413</v>
      </c>
      <c r="B29389">
        <v>1</v>
      </c>
      <c r="C29389" t="s">
        <v>22</v>
      </c>
      <c r="D29389" t="s">
        <v>44402</v>
      </c>
      <c r="E29389" t="s">
        <v>60037</v>
      </c>
      <c r="F29389" t="s">
        <v>60037</v>
      </c>
      <c r="G29389" t="s">
        <v>60096</v>
      </c>
      <c r="H29389" s="10">
        <v>45365.669456018521</v>
      </c>
      <c r="I29389" s="10">
        <v>45370.360150462962</v>
      </c>
      <c r="J29389" t="s">
        <v>60101</v>
      </c>
      <c r="K29389" s="11">
        <v>0</v>
      </c>
      <c r="M29389" t="s">
        <v>60121</v>
      </c>
    </row>
    <row r="29390" spans="1:13" x14ac:dyDescent="0.25">
      <c r="A29390" s="9" t="s">
        <v>29414</v>
      </c>
      <c r="B29390">
        <v>1</v>
      </c>
      <c r="C29390" t="s">
        <v>22</v>
      </c>
      <c r="D29390" t="s">
        <v>57690</v>
      </c>
      <c r="E29390" t="s">
        <v>60037</v>
      </c>
      <c r="F29390" t="s">
        <v>60037</v>
      </c>
      <c r="G29390" t="s">
        <v>60096</v>
      </c>
      <c r="H29390" s="10">
        <v>45365.916817129626</v>
      </c>
      <c r="I29390" s="10">
        <v>45370.360486111109</v>
      </c>
      <c r="J29390" t="s">
        <v>60101</v>
      </c>
      <c r="K29390" s="11">
        <v>0</v>
      </c>
      <c r="M29390" t="s">
        <v>60121</v>
      </c>
    </row>
    <row r="29391" spans="1:13" x14ac:dyDescent="0.25">
      <c r="A29391" s="9" t="s">
        <v>29415</v>
      </c>
      <c r="B29391">
        <v>1</v>
      </c>
      <c r="C29391" t="s">
        <v>22</v>
      </c>
      <c r="D29391" t="s">
        <v>57691</v>
      </c>
      <c r="E29391" t="s">
        <v>60037</v>
      </c>
      <c r="F29391" t="s">
        <v>60037</v>
      </c>
      <c r="G29391" t="s">
        <v>60096</v>
      </c>
      <c r="H29391" s="10">
        <v>45368.66846064815</v>
      </c>
      <c r="I29391" s="10">
        <v>45372.378668981481</v>
      </c>
      <c r="J29391" t="s">
        <v>60101</v>
      </c>
      <c r="K29391" s="11">
        <v>0</v>
      </c>
      <c r="M29391" t="s">
        <v>60121</v>
      </c>
    </row>
    <row r="29392" spans="1:13" x14ac:dyDescent="0.25">
      <c r="A29392" s="9" t="s">
        <v>29416</v>
      </c>
      <c r="B29392">
        <v>1</v>
      </c>
      <c r="C29392" t="s">
        <v>22</v>
      </c>
      <c r="D29392" t="s">
        <v>57692</v>
      </c>
      <c r="E29392" t="s">
        <v>60037</v>
      </c>
      <c r="F29392" t="s">
        <v>60037</v>
      </c>
      <c r="G29392" t="s">
        <v>60096</v>
      </c>
      <c r="H29392" s="10">
        <v>45379.000868055555</v>
      </c>
      <c r="I29392" s="10">
        <v>45384.577037037037</v>
      </c>
      <c r="J29392" t="s">
        <v>60101</v>
      </c>
      <c r="K29392" s="11">
        <v>0</v>
      </c>
      <c r="M29392" t="s">
        <v>60121</v>
      </c>
    </row>
    <row r="29393" spans="1:13" x14ac:dyDescent="0.25">
      <c r="A29393" s="9" t="s">
        <v>29417</v>
      </c>
      <c r="B29393">
        <v>1</v>
      </c>
      <c r="C29393" t="s">
        <v>22</v>
      </c>
      <c r="D29393" t="s">
        <v>57693</v>
      </c>
      <c r="E29393" t="s">
        <v>60037</v>
      </c>
      <c r="F29393" t="s">
        <v>60037</v>
      </c>
      <c r="G29393" t="s">
        <v>60096</v>
      </c>
      <c r="H29393" s="10">
        <v>45364.627476851849</v>
      </c>
      <c r="I29393" s="10">
        <v>45366.608483796299</v>
      </c>
      <c r="J29393" t="s">
        <v>60101</v>
      </c>
      <c r="K29393" s="11">
        <v>0</v>
      </c>
      <c r="M29393" t="s">
        <v>60121</v>
      </c>
    </row>
    <row r="29394" spans="1:13" x14ac:dyDescent="0.25">
      <c r="A29394" s="9" t="s">
        <v>29418</v>
      </c>
      <c r="B29394">
        <v>1</v>
      </c>
      <c r="C29394" t="s">
        <v>22</v>
      </c>
      <c r="D29394" t="s">
        <v>57694</v>
      </c>
      <c r="E29394" t="s">
        <v>60037</v>
      </c>
      <c r="F29394" t="s">
        <v>60037</v>
      </c>
      <c r="G29394" t="s">
        <v>60096</v>
      </c>
      <c r="H29394" s="10">
        <v>45366.917071759257</v>
      </c>
      <c r="I29394" s="10">
        <v>45372.37427083333</v>
      </c>
      <c r="J29394" t="s">
        <v>60101</v>
      </c>
      <c r="K29394" s="11">
        <v>0</v>
      </c>
      <c r="M29394" t="s">
        <v>60121</v>
      </c>
    </row>
    <row r="29395" spans="1:13" x14ac:dyDescent="0.25">
      <c r="A29395" s="9" t="s">
        <v>29419</v>
      </c>
      <c r="B29395">
        <v>1</v>
      </c>
      <c r="C29395" t="s">
        <v>22</v>
      </c>
      <c r="D29395" t="s">
        <v>57695</v>
      </c>
      <c r="E29395" t="s">
        <v>60037</v>
      </c>
      <c r="F29395" t="s">
        <v>60037</v>
      </c>
      <c r="G29395" t="s">
        <v>60096</v>
      </c>
      <c r="H29395" s="10">
        <v>45367.708483796298</v>
      </c>
      <c r="I29395" s="10">
        <v>45372.376377314817</v>
      </c>
      <c r="J29395" t="s">
        <v>60101</v>
      </c>
      <c r="K29395" s="11">
        <v>0</v>
      </c>
      <c r="M29395" t="s">
        <v>60121</v>
      </c>
    </row>
    <row r="29396" spans="1:13" x14ac:dyDescent="0.25">
      <c r="A29396" s="9" t="s">
        <v>29420</v>
      </c>
      <c r="B29396">
        <v>1</v>
      </c>
      <c r="C29396" t="s">
        <v>22</v>
      </c>
      <c r="D29396" t="s">
        <v>57696</v>
      </c>
      <c r="E29396" t="s">
        <v>60037</v>
      </c>
      <c r="F29396" t="s">
        <v>60037</v>
      </c>
      <c r="G29396" t="s">
        <v>60096</v>
      </c>
      <c r="H29396" s="10">
        <v>45378.637511574074</v>
      </c>
      <c r="I29396" s="10">
        <v>45387.442777777775</v>
      </c>
      <c r="J29396" t="s">
        <v>60101</v>
      </c>
      <c r="K29396" s="11">
        <v>0</v>
      </c>
      <c r="M29396" t="s">
        <v>60121</v>
      </c>
    </row>
    <row r="29397" spans="1:13" x14ac:dyDescent="0.25">
      <c r="A29397" s="9" t="s">
        <v>29421</v>
      </c>
      <c r="B29397">
        <v>1</v>
      </c>
      <c r="C29397" t="s">
        <v>22</v>
      </c>
      <c r="D29397" t="s">
        <v>57697</v>
      </c>
      <c r="E29397" t="s">
        <v>60037</v>
      </c>
      <c r="F29397" t="s">
        <v>60037</v>
      </c>
      <c r="G29397" t="s">
        <v>60096</v>
      </c>
      <c r="H29397" s="10">
        <v>45358.46402777778</v>
      </c>
      <c r="I29397" s="10">
        <v>45366.598020833335</v>
      </c>
      <c r="J29397" t="s">
        <v>60101</v>
      </c>
      <c r="K29397" s="11">
        <v>0</v>
      </c>
      <c r="M29397" t="s">
        <v>60121</v>
      </c>
    </row>
    <row r="29398" spans="1:13" x14ac:dyDescent="0.25">
      <c r="A29398" s="9" t="s">
        <v>29422</v>
      </c>
      <c r="B29398">
        <v>1</v>
      </c>
      <c r="C29398" t="s">
        <v>22</v>
      </c>
      <c r="D29398" t="s">
        <v>57698</v>
      </c>
      <c r="E29398" t="s">
        <v>60037</v>
      </c>
      <c r="F29398" t="s">
        <v>60037</v>
      </c>
      <c r="G29398" t="s">
        <v>60096</v>
      </c>
      <c r="H29398" s="10">
        <v>45360.708692129629</v>
      </c>
      <c r="I29398" s="10">
        <v>45362.345277777778</v>
      </c>
      <c r="J29398" t="s">
        <v>60101</v>
      </c>
      <c r="K29398" s="11">
        <v>0</v>
      </c>
      <c r="M29398" t="s">
        <v>60121</v>
      </c>
    </row>
    <row r="29399" spans="1:13" x14ac:dyDescent="0.25">
      <c r="A29399" s="9" t="s">
        <v>29423</v>
      </c>
      <c r="B29399">
        <v>1</v>
      </c>
      <c r="C29399" t="s">
        <v>22</v>
      </c>
      <c r="D29399" t="s">
        <v>33679</v>
      </c>
      <c r="E29399" t="s">
        <v>60037</v>
      </c>
      <c r="F29399" t="s">
        <v>60037</v>
      </c>
      <c r="G29399" t="s">
        <v>60096</v>
      </c>
      <c r="H29399" s="10">
        <v>45365.709097222221</v>
      </c>
      <c r="I29399" s="10">
        <v>45376.401516203703</v>
      </c>
      <c r="J29399" t="s">
        <v>60101</v>
      </c>
      <c r="K29399" s="11">
        <v>0</v>
      </c>
      <c r="M29399" t="s">
        <v>60121</v>
      </c>
    </row>
    <row r="29400" spans="1:13" x14ac:dyDescent="0.25">
      <c r="A29400" s="9" t="s">
        <v>29424</v>
      </c>
      <c r="B29400">
        <v>1</v>
      </c>
      <c r="C29400" t="s">
        <v>22</v>
      </c>
      <c r="D29400" t="s">
        <v>57699</v>
      </c>
      <c r="E29400" t="s">
        <v>60037</v>
      </c>
      <c r="F29400" t="s">
        <v>60037</v>
      </c>
      <c r="G29400" t="s">
        <v>60096</v>
      </c>
      <c r="H29400" s="10">
        <v>45354.666944444441</v>
      </c>
      <c r="I29400" s="10">
        <v>45359.712037037039</v>
      </c>
      <c r="J29400" t="s">
        <v>60101</v>
      </c>
      <c r="K29400" s="11">
        <v>0</v>
      </c>
      <c r="M29400" t="s">
        <v>60121</v>
      </c>
    </row>
    <row r="29401" spans="1:13" x14ac:dyDescent="0.25">
      <c r="A29401" s="9" t="s">
        <v>29425</v>
      </c>
      <c r="B29401">
        <v>1</v>
      </c>
      <c r="C29401" t="s">
        <v>22</v>
      </c>
      <c r="D29401" t="s">
        <v>47590</v>
      </c>
      <c r="E29401" t="s">
        <v>60037</v>
      </c>
      <c r="F29401" t="s">
        <v>60037</v>
      </c>
      <c r="G29401" t="s">
        <v>60096</v>
      </c>
      <c r="H29401" s="10">
        <v>45355.628634259258</v>
      </c>
      <c r="I29401" s="10">
        <v>45358.645555555559</v>
      </c>
      <c r="J29401" t="s">
        <v>60101</v>
      </c>
      <c r="K29401" s="11">
        <v>0</v>
      </c>
      <c r="M29401" t="s">
        <v>60121</v>
      </c>
    </row>
    <row r="29402" spans="1:13" x14ac:dyDescent="0.25">
      <c r="A29402" s="9" t="s">
        <v>29426</v>
      </c>
      <c r="B29402">
        <v>1</v>
      </c>
      <c r="C29402" t="s">
        <v>22</v>
      </c>
      <c r="D29402" t="s">
        <v>57700</v>
      </c>
      <c r="E29402" t="s">
        <v>60037</v>
      </c>
      <c r="F29402" t="s">
        <v>60037</v>
      </c>
      <c r="G29402" t="s">
        <v>60096</v>
      </c>
      <c r="H29402" s="10">
        <v>45371.767731481479</v>
      </c>
      <c r="I29402" s="10">
        <v>45376.399583333332</v>
      </c>
      <c r="J29402" t="s">
        <v>60101</v>
      </c>
      <c r="K29402" s="11">
        <v>0</v>
      </c>
      <c r="M29402" t="s">
        <v>60121</v>
      </c>
    </row>
    <row r="29403" spans="1:13" x14ac:dyDescent="0.25">
      <c r="A29403" s="9" t="s">
        <v>29427</v>
      </c>
      <c r="B29403">
        <v>1</v>
      </c>
      <c r="C29403" t="s">
        <v>22</v>
      </c>
      <c r="D29403" t="s">
        <v>38080</v>
      </c>
      <c r="E29403" t="s">
        <v>60037</v>
      </c>
      <c r="F29403" t="s">
        <v>60037</v>
      </c>
      <c r="G29403" t="s">
        <v>60096</v>
      </c>
      <c r="H29403" s="10">
        <v>45356.793449074074</v>
      </c>
      <c r="I29403" s="10">
        <v>45363.428900462961</v>
      </c>
      <c r="J29403" t="s">
        <v>60101</v>
      </c>
      <c r="K29403" s="11">
        <v>0</v>
      </c>
      <c r="M29403" t="s">
        <v>60121</v>
      </c>
    </row>
    <row r="29404" spans="1:13" x14ac:dyDescent="0.25">
      <c r="A29404" s="9" t="s">
        <v>29428</v>
      </c>
      <c r="B29404" t="s">
        <v>33377</v>
      </c>
      <c r="C29404" t="s">
        <v>33378</v>
      </c>
      <c r="D29404" t="s">
        <v>57701</v>
      </c>
      <c r="E29404" t="s">
        <v>60037</v>
      </c>
      <c r="F29404" t="s">
        <v>60037</v>
      </c>
      <c r="G29404" t="s">
        <v>60096</v>
      </c>
      <c r="H29404" s="10">
        <v>45352.83489583333</v>
      </c>
      <c r="I29404" s="10">
        <v>45355.353738425925</v>
      </c>
      <c r="J29404" t="s">
        <v>60101</v>
      </c>
      <c r="K29404" s="11">
        <v>0</v>
      </c>
      <c r="M29404" t="s">
        <v>60121</v>
      </c>
    </row>
    <row r="29405" spans="1:13" x14ac:dyDescent="0.25">
      <c r="A29405" s="9" t="s">
        <v>29429</v>
      </c>
      <c r="B29405">
        <v>1</v>
      </c>
      <c r="C29405" t="s">
        <v>22</v>
      </c>
      <c r="D29405" t="s">
        <v>57702</v>
      </c>
      <c r="E29405" t="s">
        <v>60037</v>
      </c>
      <c r="F29405" t="s">
        <v>60037</v>
      </c>
      <c r="G29405" t="s">
        <v>60096</v>
      </c>
      <c r="H29405" s="10">
        <v>45365.54246527778</v>
      </c>
      <c r="I29405" s="10">
        <v>45366.615706018521</v>
      </c>
      <c r="J29405" t="s">
        <v>60101</v>
      </c>
      <c r="K29405" s="11">
        <v>0</v>
      </c>
      <c r="M29405" t="s">
        <v>60121</v>
      </c>
    </row>
    <row r="29406" spans="1:13" x14ac:dyDescent="0.25">
      <c r="A29406" s="9" t="s">
        <v>29430</v>
      </c>
      <c r="B29406">
        <v>1</v>
      </c>
      <c r="C29406" t="s">
        <v>22</v>
      </c>
      <c r="D29406" t="s">
        <v>57703</v>
      </c>
      <c r="E29406" t="s">
        <v>60037</v>
      </c>
      <c r="F29406" t="s">
        <v>60037</v>
      </c>
      <c r="G29406" t="s">
        <v>60096</v>
      </c>
      <c r="H29406" s="10">
        <v>45360.751087962963</v>
      </c>
      <c r="I29406" s="10">
        <v>45362.343935185185</v>
      </c>
      <c r="J29406" t="s">
        <v>60101</v>
      </c>
      <c r="K29406" s="11">
        <v>0</v>
      </c>
      <c r="M29406" t="s">
        <v>60121</v>
      </c>
    </row>
    <row r="29407" spans="1:13" x14ac:dyDescent="0.25">
      <c r="A29407" s="9" t="s">
        <v>29431</v>
      </c>
      <c r="B29407">
        <v>1</v>
      </c>
      <c r="C29407" t="s">
        <v>22</v>
      </c>
      <c r="D29407" t="s">
        <v>57704</v>
      </c>
      <c r="E29407" t="s">
        <v>60037</v>
      </c>
      <c r="F29407" t="s">
        <v>60037</v>
      </c>
      <c r="G29407" t="s">
        <v>60096</v>
      </c>
      <c r="H29407" s="10">
        <v>45357.875219907408</v>
      </c>
      <c r="I29407" s="10">
        <v>45359.714143518519</v>
      </c>
      <c r="J29407" t="s">
        <v>60101</v>
      </c>
      <c r="K29407" s="11">
        <v>0</v>
      </c>
      <c r="M29407" t="s">
        <v>60121</v>
      </c>
    </row>
    <row r="29408" spans="1:13" x14ac:dyDescent="0.25">
      <c r="A29408" s="9" t="s">
        <v>29432</v>
      </c>
      <c r="B29408">
        <v>1</v>
      </c>
      <c r="C29408" t="s">
        <v>22</v>
      </c>
      <c r="D29408" t="s">
        <v>57705</v>
      </c>
      <c r="E29408" t="s">
        <v>60037</v>
      </c>
      <c r="F29408" t="s">
        <v>60037</v>
      </c>
      <c r="G29408" t="s">
        <v>60096</v>
      </c>
      <c r="H29408" s="10">
        <v>45380.791863425926</v>
      </c>
      <c r="I29408" s="10">
        <v>45384.577523148146</v>
      </c>
      <c r="J29408" t="s">
        <v>60101</v>
      </c>
      <c r="K29408" s="11">
        <v>0</v>
      </c>
      <c r="M29408" t="s">
        <v>60121</v>
      </c>
    </row>
    <row r="29409" spans="1:13" x14ac:dyDescent="0.25">
      <c r="A29409" s="9" t="s">
        <v>29433</v>
      </c>
      <c r="B29409">
        <v>1</v>
      </c>
      <c r="C29409" t="s">
        <v>22</v>
      </c>
      <c r="D29409" t="s">
        <v>43941</v>
      </c>
      <c r="E29409" t="s">
        <v>60037</v>
      </c>
      <c r="F29409" t="s">
        <v>60037</v>
      </c>
      <c r="G29409" t="s">
        <v>60096</v>
      </c>
      <c r="H29409" s="10">
        <v>45370.502962962964</v>
      </c>
      <c r="I29409" s="10">
        <v>45372.384502314817</v>
      </c>
      <c r="J29409" t="s">
        <v>60101</v>
      </c>
      <c r="K29409" s="11">
        <v>0</v>
      </c>
      <c r="M29409" t="s">
        <v>60121</v>
      </c>
    </row>
    <row r="29410" spans="1:13" x14ac:dyDescent="0.25">
      <c r="A29410" s="9" t="s">
        <v>29434</v>
      </c>
      <c r="B29410">
        <v>1</v>
      </c>
      <c r="C29410" t="s">
        <v>22</v>
      </c>
      <c r="D29410" t="s">
        <v>57706</v>
      </c>
      <c r="E29410" t="s">
        <v>60037</v>
      </c>
      <c r="F29410" t="s">
        <v>60037</v>
      </c>
      <c r="G29410" t="s">
        <v>60096</v>
      </c>
      <c r="H29410" s="10">
        <v>45369.459062499998</v>
      </c>
      <c r="I29410" s="10">
        <v>45372.379270833335</v>
      </c>
      <c r="J29410" t="s">
        <v>60101</v>
      </c>
      <c r="K29410" s="11">
        <v>0</v>
      </c>
      <c r="M29410" t="s">
        <v>60121</v>
      </c>
    </row>
    <row r="29411" spans="1:13" x14ac:dyDescent="0.25">
      <c r="A29411" s="9" t="s">
        <v>29435</v>
      </c>
      <c r="B29411" t="s">
        <v>33377</v>
      </c>
      <c r="C29411" t="s">
        <v>33378</v>
      </c>
      <c r="D29411" t="s">
        <v>57707</v>
      </c>
      <c r="E29411" t="s">
        <v>60037</v>
      </c>
      <c r="F29411" t="s">
        <v>60037</v>
      </c>
      <c r="G29411" t="s">
        <v>60096</v>
      </c>
      <c r="H29411" s="10">
        <v>45362.542962962965</v>
      </c>
      <c r="I29411" s="10">
        <v>45362.709490740737</v>
      </c>
      <c r="J29411" t="s">
        <v>60101</v>
      </c>
      <c r="K29411" s="11">
        <v>0</v>
      </c>
      <c r="M29411" t="s">
        <v>60121</v>
      </c>
    </row>
    <row r="29412" spans="1:13" x14ac:dyDescent="0.25">
      <c r="A29412" s="9" t="s">
        <v>29436</v>
      </c>
      <c r="B29412">
        <v>1</v>
      </c>
      <c r="C29412" t="s">
        <v>22</v>
      </c>
      <c r="D29412" t="s">
        <v>57708</v>
      </c>
      <c r="E29412" t="s">
        <v>60037</v>
      </c>
      <c r="F29412" t="s">
        <v>60037</v>
      </c>
      <c r="G29412" t="s">
        <v>60096</v>
      </c>
      <c r="H29412" s="10">
        <v>45380.625798611109</v>
      </c>
      <c r="I29412" s="10">
        <v>45398.453634259262</v>
      </c>
      <c r="J29412" t="s">
        <v>60101</v>
      </c>
      <c r="K29412" s="11">
        <v>0</v>
      </c>
      <c r="M29412" t="s">
        <v>60121</v>
      </c>
    </row>
    <row r="29413" spans="1:13" x14ac:dyDescent="0.25">
      <c r="A29413" s="9" t="s">
        <v>29437</v>
      </c>
      <c r="B29413">
        <v>1</v>
      </c>
      <c r="C29413" t="s">
        <v>22</v>
      </c>
      <c r="D29413" t="s">
        <v>57709</v>
      </c>
      <c r="E29413" t="s">
        <v>60037</v>
      </c>
      <c r="F29413" t="s">
        <v>60037</v>
      </c>
      <c r="G29413" t="s">
        <v>60096</v>
      </c>
      <c r="H29413" s="10">
        <v>45380.667986111112</v>
      </c>
      <c r="I29413" s="10">
        <v>45385.673483796294</v>
      </c>
      <c r="J29413" t="s">
        <v>60101</v>
      </c>
      <c r="K29413" s="11">
        <v>0</v>
      </c>
      <c r="M29413" t="s">
        <v>60121</v>
      </c>
    </row>
    <row r="29414" spans="1:13" x14ac:dyDescent="0.25">
      <c r="A29414" s="9" t="s">
        <v>29438</v>
      </c>
      <c r="B29414">
        <v>1</v>
      </c>
      <c r="C29414" t="s">
        <v>22</v>
      </c>
      <c r="D29414" t="s">
        <v>57710</v>
      </c>
      <c r="E29414" t="s">
        <v>60037</v>
      </c>
      <c r="F29414" t="s">
        <v>60037</v>
      </c>
      <c r="G29414" t="s">
        <v>60096</v>
      </c>
      <c r="H29414" s="10">
        <v>45364.876909722225</v>
      </c>
      <c r="I29414" s="10">
        <v>45370.359548611108</v>
      </c>
      <c r="J29414" t="s">
        <v>60101</v>
      </c>
      <c r="K29414" s="11">
        <v>0</v>
      </c>
      <c r="M29414" t="s">
        <v>60121</v>
      </c>
    </row>
    <row r="29415" spans="1:13" x14ac:dyDescent="0.25">
      <c r="A29415" s="9" t="s">
        <v>29439</v>
      </c>
      <c r="B29415">
        <v>1</v>
      </c>
      <c r="C29415" t="s">
        <v>22</v>
      </c>
      <c r="D29415" t="s">
        <v>37748</v>
      </c>
      <c r="E29415" t="s">
        <v>60037</v>
      </c>
      <c r="F29415" t="s">
        <v>60037</v>
      </c>
      <c r="G29415" t="s">
        <v>60096</v>
      </c>
      <c r="H29415" s="10">
        <v>45355.001446759263</v>
      </c>
      <c r="I29415" s="10">
        <v>45355.357638888891</v>
      </c>
      <c r="J29415" t="s">
        <v>60101</v>
      </c>
      <c r="K29415" s="11">
        <v>0</v>
      </c>
      <c r="M29415" t="s">
        <v>60121</v>
      </c>
    </row>
    <row r="29416" spans="1:13" x14ac:dyDescent="0.25">
      <c r="A29416" s="9" t="s">
        <v>29440</v>
      </c>
      <c r="B29416">
        <v>1</v>
      </c>
      <c r="C29416" t="s">
        <v>22</v>
      </c>
      <c r="D29416" t="s">
        <v>57711</v>
      </c>
      <c r="E29416" t="s">
        <v>60037</v>
      </c>
      <c r="F29416" t="s">
        <v>60037</v>
      </c>
      <c r="G29416" t="s">
        <v>60096</v>
      </c>
      <c r="H29416" s="10">
        <v>45380.001400462963</v>
      </c>
      <c r="I29416" s="10">
        <v>45387.444305555553</v>
      </c>
      <c r="J29416" t="s">
        <v>60101</v>
      </c>
      <c r="K29416" s="11">
        <v>0</v>
      </c>
      <c r="M29416" t="s">
        <v>60121</v>
      </c>
    </row>
    <row r="29417" spans="1:13" x14ac:dyDescent="0.25">
      <c r="A29417" s="9" t="s">
        <v>29441</v>
      </c>
      <c r="B29417">
        <v>1</v>
      </c>
      <c r="C29417" t="s">
        <v>22</v>
      </c>
      <c r="D29417" t="s">
        <v>33987</v>
      </c>
      <c r="E29417" t="s">
        <v>60037</v>
      </c>
      <c r="F29417" t="s">
        <v>60037</v>
      </c>
      <c r="G29417" t="s">
        <v>60096</v>
      </c>
      <c r="H29417" s="10">
        <v>45369.710601851853</v>
      </c>
      <c r="I29417" s="10">
        <v>45384.575462962966</v>
      </c>
      <c r="J29417" t="s">
        <v>60101</v>
      </c>
      <c r="K29417" s="11">
        <v>0</v>
      </c>
      <c r="M29417" t="s">
        <v>60121</v>
      </c>
    </row>
    <row r="29418" spans="1:13" x14ac:dyDescent="0.25">
      <c r="A29418" s="9" t="s">
        <v>29442</v>
      </c>
      <c r="B29418">
        <v>1</v>
      </c>
      <c r="C29418" t="s">
        <v>22</v>
      </c>
      <c r="D29418" t="s">
        <v>57712</v>
      </c>
      <c r="E29418" t="s">
        <v>60037</v>
      </c>
      <c r="F29418" t="s">
        <v>60037</v>
      </c>
      <c r="G29418" t="s">
        <v>60096</v>
      </c>
      <c r="H29418" s="10">
        <v>45362.461724537039</v>
      </c>
      <c r="I29418" s="10">
        <v>45370.357164351852</v>
      </c>
      <c r="J29418" t="s">
        <v>60101</v>
      </c>
      <c r="K29418" s="11">
        <v>0</v>
      </c>
      <c r="M29418" t="s">
        <v>60121</v>
      </c>
    </row>
    <row r="29419" spans="1:13" x14ac:dyDescent="0.25">
      <c r="A29419" s="9" t="s">
        <v>29443</v>
      </c>
      <c r="B29419">
        <v>1</v>
      </c>
      <c r="C29419" t="s">
        <v>22</v>
      </c>
      <c r="D29419" t="s">
        <v>57713</v>
      </c>
      <c r="E29419" t="s">
        <v>60037</v>
      </c>
      <c r="F29419" t="s">
        <v>60037</v>
      </c>
      <c r="G29419" t="s">
        <v>60096</v>
      </c>
      <c r="H29419" s="10">
        <v>45378.425023148149</v>
      </c>
      <c r="I29419" s="10">
        <v>45384.576435185183</v>
      </c>
      <c r="J29419" t="s">
        <v>60101</v>
      </c>
      <c r="K29419" s="11">
        <v>0</v>
      </c>
      <c r="M29419" t="s">
        <v>60121</v>
      </c>
    </row>
    <row r="29420" spans="1:13" x14ac:dyDescent="0.25">
      <c r="A29420" s="9" t="s">
        <v>29444</v>
      </c>
      <c r="B29420">
        <v>1</v>
      </c>
      <c r="C29420" t="s">
        <v>22</v>
      </c>
      <c r="D29420" t="s">
        <v>57714</v>
      </c>
      <c r="E29420" t="s">
        <v>60037</v>
      </c>
      <c r="F29420" t="s">
        <v>60037</v>
      </c>
      <c r="G29420" t="s">
        <v>60096</v>
      </c>
      <c r="H29420" s="10">
        <v>45365.462187500001</v>
      </c>
      <c r="I29420" s="10">
        <v>45366.615347222221</v>
      </c>
      <c r="J29420" t="s">
        <v>60101</v>
      </c>
      <c r="K29420" s="11">
        <v>0</v>
      </c>
      <c r="M29420" t="s">
        <v>60121</v>
      </c>
    </row>
    <row r="29421" spans="1:13" x14ac:dyDescent="0.25">
      <c r="A29421" s="9" t="s">
        <v>29445</v>
      </c>
      <c r="B29421">
        <v>1</v>
      </c>
      <c r="C29421" t="s">
        <v>22</v>
      </c>
      <c r="D29421" t="s">
        <v>57715</v>
      </c>
      <c r="E29421" t="s">
        <v>60037</v>
      </c>
      <c r="F29421" t="s">
        <v>60037</v>
      </c>
      <c r="G29421" t="s">
        <v>60096</v>
      </c>
      <c r="H29421" s="10">
        <v>45353.625532407408</v>
      </c>
      <c r="I29421" s="10">
        <v>45366.597187500003</v>
      </c>
      <c r="J29421" t="s">
        <v>60101</v>
      </c>
      <c r="K29421" s="11">
        <v>0</v>
      </c>
      <c r="M29421" t="s">
        <v>60121</v>
      </c>
    </row>
    <row r="29422" spans="1:13" x14ac:dyDescent="0.25">
      <c r="A29422" s="9" t="s">
        <v>29446</v>
      </c>
      <c r="B29422" t="s">
        <v>33377</v>
      </c>
      <c r="C29422" t="s">
        <v>33378</v>
      </c>
      <c r="D29422" t="s">
        <v>57716</v>
      </c>
      <c r="E29422" t="s">
        <v>60037</v>
      </c>
      <c r="F29422" t="s">
        <v>60037</v>
      </c>
      <c r="G29422" t="s">
        <v>60096</v>
      </c>
      <c r="H29422" s="10">
        <v>45360.710115740738</v>
      </c>
      <c r="I29422" s="10">
        <v>45362.343009259261</v>
      </c>
      <c r="J29422" t="s">
        <v>60101</v>
      </c>
      <c r="K29422" s="11">
        <v>0</v>
      </c>
      <c r="M29422" t="s">
        <v>60121</v>
      </c>
    </row>
    <row r="29423" spans="1:13" x14ac:dyDescent="0.25">
      <c r="A29423" s="9" t="s">
        <v>29447</v>
      </c>
      <c r="B29423" t="s">
        <v>33377</v>
      </c>
      <c r="C29423" t="s">
        <v>33378</v>
      </c>
      <c r="D29423" t="s">
        <v>57717</v>
      </c>
      <c r="E29423" t="s">
        <v>60037</v>
      </c>
      <c r="F29423" t="s">
        <v>60037</v>
      </c>
      <c r="G29423" t="s">
        <v>60096</v>
      </c>
      <c r="H29423" s="10">
        <v>45352.71130787037</v>
      </c>
      <c r="I29423" s="10">
        <v>45357.355868055558</v>
      </c>
      <c r="J29423" t="s">
        <v>60101</v>
      </c>
      <c r="K29423" s="11">
        <v>0</v>
      </c>
      <c r="M29423" t="s">
        <v>60121</v>
      </c>
    </row>
    <row r="29424" spans="1:13" x14ac:dyDescent="0.25">
      <c r="A29424" s="9" t="s">
        <v>29448</v>
      </c>
      <c r="B29424">
        <v>1</v>
      </c>
      <c r="C29424" t="s">
        <v>22</v>
      </c>
      <c r="D29424" t="s">
        <v>47043</v>
      </c>
      <c r="E29424" t="s">
        <v>60037</v>
      </c>
      <c r="F29424" t="s">
        <v>60037</v>
      </c>
      <c r="G29424" t="s">
        <v>60096</v>
      </c>
      <c r="H29424" s="10">
        <v>45377.796238425923</v>
      </c>
      <c r="I29424" s="10">
        <v>45386.645590277774</v>
      </c>
      <c r="J29424" t="s">
        <v>60101</v>
      </c>
      <c r="K29424" s="11">
        <v>0</v>
      </c>
      <c r="M29424" t="s">
        <v>60121</v>
      </c>
    </row>
    <row r="29425" spans="1:13" x14ac:dyDescent="0.25">
      <c r="A29425" s="9" t="s">
        <v>29449</v>
      </c>
      <c r="B29425">
        <v>1</v>
      </c>
      <c r="C29425" t="s">
        <v>22</v>
      </c>
      <c r="D29425" t="s">
        <v>57718</v>
      </c>
      <c r="E29425" t="s">
        <v>60037</v>
      </c>
      <c r="F29425" t="s">
        <v>60037</v>
      </c>
      <c r="G29425" t="s">
        <v>60096</v>
      </c>
      <c r="H29425" s="10">
        <v>45360.500104166669</v>
      </c>
      <c r="I29425" s="10">
        <v>45364.722187500003</v>
      </c>
      <c r="J29425" t="s">
        <v>60101</v>
      </c>
      <c r="K29425" s="11">
        <v>0</v>
      </c>
      <c r="M29425" t="s">
        <v>60121</v>
      </c>
    </row>
    <row r="29426" spans="1:13" x14ac:dyDescent="0.25">
      <c r="A29426" s="9" t="s">
        <v>29450</v>
      </c>
      <c r="B29426">
        <v>1</v>
      </c>
      <c r="C29426" t="s">
        <v>22</v>
      </c>
      <c r="D29426" t="s">
        <v>57719</v>
      </c>
      <c r="E29426" t="s">
        <v>60037</v>
      </c>
      <c r="F29426" t="s">
        <v>60037</v>
      </c>
      <c r="G29426" t="s">
        <v>60096</v>
      </c>
      <c r="H29426" s="10">
        <v>45378.753564814811</v>
      </c>
      <c r="I29426" s="10">
        <v>45384.576736111114</v>
      </c>
      <c r="J29426" t="s">
        <v>60101</v>
      </c>
      <c r="K29426" s="11">
        <v>0</v>
      </c>
      <c r="M29426" t="s">
        <v>60121</v>
      </c>
    </row>
    <row r="29427" spans="1:13" x14ac:dyDescent="0.25">
      <c r="A29427" s="9" t="s">
        <v>29451</v>
      </c>
      <c r="B29427">
        <v>1</v>
      </c>
      <c r="C29427" t="s">
        <v>22</v>
      </c>
      <c r="D29427" t="s">
        <v>57720</v>
      </c>
      <c r="E29427" t="s">
        <v>60037</v>
      </c>
      <c r="F29427" t="s">
        <v>60037</v>
      </c>
      <c r="G29427" t="s">
        <v>60096</v>
      </c>
      <c r="H29427" s="10">
        <v>45379.751030092593</v>
      </c>
      <c r="I29427" s="10">
        <v>45385.458506944444</v>
      </c>
      <c r="J29427" t="s">
        <v>60101</v>
      </c>
      <c r="K29427" s="11">
        <v>0</v>
      </c>
      <c r="M29427" t="s">
        <v>60121</v>
      </c>
    </row>
    <row r="29428" spans="1:13" x14ac:dyDescent="0.25">
      <c r="A29428" s="9" t="s">
        <v>29452</v>
      </c>
      <c r="B29428">
        <v>1</v>
      </c>
      <c r="C29428" t="s">
        <v>22</v>
      </c>
      <c r="D29428" t="s">
        <v>57720</v>
      </c>
      <c r="E29428" t="s">
        <v>60037</v>
      </c>
      <c r="F29428" t="s">
        <v>60037</v>
      </c>
      <c r="G29428" t="s">
        <v>60096</v>
      </c>
      <c r="H29428" s="10">
        <v>45379.752546296295</v>
      </c>
      <c r="I29428" s="10">
        <v>45385.461192129631</v>
      </c>
      <c r="J29428" t="s">
        <v>60101</v>
      </c>
      <c r="K29428" s="11">
        <v>0</v>
      </c>
      <c r="M29428" t="s">
        <v>60121</v>
      </c>
    </row>
    <row r="29429" spans="1:13" x14ac:dyDescent="0.25">
      <c r="A29429" s="9" t="s">
        <v>29453</v>
      </c>
      <c r="B29429">
        <v>1</v>
      </c>
      <c r="C29429" t="s">
        <v>22</v>
      </c>
      <c r="D29429" t="s">
        <v>36656</v>
      </c>
      <c r="E29429" t="s">
        <v>60037</v>
      </c>
      <c r="F29429" t="s">
        <v>60037</v>
      </c>
      <c r="G29429" t="s">
        <v>60096</v>
      </c>
      <c r="H29429" s="10">
        <v>45369.713622685187</v>
      </c>
      <c r="I29429" s="10">
        <v>45372.3825462963</v>
      </c>
      <c r="J29429" t="s">
        <v>60101</v>
      </c>
      <c r="K29429" s="11">
        <v>0</v>
      </c>
      <c r="M29429" t="s">
        <v>60121</v>
      </c>
    </row>
    <row r="29430" spans="1:13" x14ac:dyDescent="0.25">
      <c r="A29430" s="9" t="s">
        <v>29454</v>
      </c>
      <c r="B29430">
        <v>1</v>
      </c>
      <c r="C29430" t="s">
        <v>22</v>
      </c>
      <c r="D29430" t="s">
        <v>57721</v>
      </c>
      <c r="E29430" t="s">
        <v>60037</v>
      </c>
      <c r="F29430" t="s">
        <v>60037</v>
      </c>
      <c r="G29430" t="s">
        <v>60096</v>
      </c>
      <c r="H29430" s="10">
        <v>45370.626770833333</v>
      </c>
      <c r="I29430" s="10">
        <v>45372.385289351849</v>
      </c>
      <c r="J29430" t="s">
        <v>60101</v>
      </c>
      <c r="K29430" s="11">
        <v>0</v>
      </c>
      <c r="M29430" t="s">
        <v>60121</v>
      </c>
    </row>
    <row r="29431" spans="1:13" x14ac:dyDescent="0.25">
      <c r="A29431" s="9" t="s">
        <v>29455</v>
      </c>
      <c r="B29431">
        <v>1</v>
      </c>
      <c r="C29431" t="s">
        <v>22</v>
      </c>
      <c r="D29431" t="s">
        <v>57722</v>
      </c>
      <c r="E29431" t="s">
        <v>60037</v>
      </c>
      <c r="F29431" t="s">
        <v>60037</v>
      </c>
      <c r="G29431" t="s">
        <v>60096</v>
      </c>
      <c r="H29431" s="10">
        <v>45375.086284722223</v>
      </c>
      <c r="I29431" s="10">
        <v>45378.409710648149</v>
      </c>
      <c r="J29431" t="s">
        <v>60101</v>
      </c>
      <c r="K29431" s="11">
        <v>0</v>
      </c>
      <c r="M29431" t="s">
        <v>60121</v>
      </c>
    </row>
    <row r="29432" spans="1:13" x14ac:dyDescent="0.25">
      <c r="A29432" s="9" t="s">
        <v>29456</v>
      </c>
      <c r="B29432">
        <v>1</v>
      </c>
      <c r="C29432" t="s">
        <v>22</v>
      </c>
      <c r="D29432" t="s">
        <v>57723</v>
      </c>
      <c r="E29432" t="s">
        <v>60037</v>
      </c>
      <c r="F29432" t="s">
        <v>60037</v>
      </c>
      <c r="G29432" t="s">
        <v>60096</v>
      </c>
      <c r="H29432" s="10">
        <v>45355.960023148145</v>
      </c>
      <c r="I29432" s="10">
        <v>45358.646273148152</v>
      </c>
      <c r="J29432" t="s">
        <v>60101</v>
      </c>
      <c r="K29432" s="11">
        <v>0</v>
      </c>
      <c r="M29432" t="s">
        <v>60121</v>
      </c>
    </row>
    <row r="29433" spans="1:13" x14ac:dyDescent="0.25">
      <c r="A29433" s="9" t="s">
        <v>29457</v>
      </c>
      <c r="B29433">
        <v>1</v>
      </c>
      <c r="C29433" t="s">
        <v>22</v>
      </c>
      <c r="D29433" t="s">
        <v>35882</v>
      </c>
      <c r="E29433" t="s">
        <v>60037</v>
      </c>
      <c r="F29433" t="s">
        <v>60037</v>
      </c>
      <c r="G29433" t="s">
        <v>60096</v>
      </c>
      <c r="H29433" s="10">
        <v>45358.502881944441</v>
      </c>
      <c r="I29433" s="10">
        <v>45377.371562499997</v>
      </c>
      <c r="J29433" t="s">
        <v>60101</v>
      </c>
      <c r="K29433" s="11">
        <v>0</v>
      </c>
      <c r="M29433" t="s">
        <v>60121</v>
      </c>
    </row>
    <row r="29434" spans="1:13" x14ac:dyDescent="0.25">
      <c r="A29434" s="9" t="s">
        <v>29458</v>
      </c>
      <c r="B29434">
        <v>1</v>
      </c>
      <c r="C29434" t="s">
        <v>22</v>
      </c>
      <c r="D29434" t="s">
        <v>57724</v>
      </c>
      <c r="E29434" t="s">
        <v>60037</v>
      </c>
      <c r="F29434" t="s">
        <v>60037</v>
      </c>
      <c r="G29434" t="s">
        <v>60096</v>
      </c>
      <c r="H29434" s="10">
        <v>45380.046956018516</v>
      </c>
      <c r="I29434" s="10">
        <v>45387.444861111115</v>
      </c>
      <c r="J29434" t="s">
        <v>60101</v>
      </c>
      <c r="K29434" s="11">
        <v>0</v>
      </c>
      <c r="M29434" t="s">
        <v>60121</v>
      </c>
    </row>
    <row r="29435" spans="1:13" x14ac:dyDescent="0.25">
      <c r="A29435" s="9" t="s">
        <v>29459</v>
      </c>
      <c r="B29435">
        <v>1</v>
      </c>
      <c r="C29435" t="s">
        <v>22</v>
      </c>
      <c r="D29435" t="s">
        <v>57703</v>
      </c>
      <c r="E29435" t="s">
        <v>60037</v>
      </c>
      <c r="F29435" t="s">
        <v>60037</v>
      </c>
      <c r="G29435" t="s">
        <v>60096</v>
      </c>
      <c r="H29435" s="10">
        <v>45360.752476851849</v>
      </c>
      <c r="I29435" s="10">
        <v>45362.344722222224</v>
      </c>
      <c r="J29435" t="s">
        <v>60101</v>
      </c>
      <c r="K29435" s="11">
        <v>0</v>
      </c>
      <c r="M29435" t="s">
        <v>60121</v>
      </c>
    </row>
    <row r="29436" spans="1:13" x14ac:dyDescent="0.25">
      <c r="A29436" s="9" t="s">
        <v>29460</v>
      </c>
      <c r="B29436">
        <v>1</v>
      </c>
      <c r="C29436" t="s">
        <v>22</v>
      </c>
      <c r="D29436" t="s">
        <v>57725</v>
      </c>
      <c r="E29436" t="s">
        <v>60037</v>
      </c>
      <c r="F29436" t="s">
        <v>60038</v>
      </c>
      <c r="G29436" t="s">
        <v>60096</v>
      </c>
      <c r="H29436" s="10">
        <v>45364.54310185185</v>
      </c>
      <c r="I29436" s="10">
        <v>45366.698113425926</v>
      </c>
      <c r="J29436" t="s">
        <v>60101</v>
      </c>
      <c r="K29436" s="11">
        <v>0</v>
      </c>
      <c r="M29436" t="s">
        <v>60121</v>
      </c>
    </row>
    <row r="29437" spans="1:13" x14ac:dyDescent="0.25">
      <c r="A29437" s="9" t="s">
        <v>29461</v>
      </c>
      <c r="B29437">
        <v>1</v>
      </c>
      <c r="C29437" t="s">
        <v>22</v>
      </c>
      <c r="D29437" t="s">
        <v>41705</v>
      </c>
      <c r="E29437" t="s">
        <v>60037</v>
      </c>
      <c r="F29437" t="s">
        <v>60047</v>
      </c>
      <c r="G29437" t="s">
        <v>60096</v>
      </c>
      <c r="H29437" s="10">
        <v>45371.293553240743</v>
      </c>
      <c r="I29437" s="10">
        <v>45373.657013888886</v>
      </c>
      <c r="J29437" t="s">
        <v>60101</v>
      </c>
      <c r="K29437" s="11">
        <v>0</v>
      </c>
      <c r="M29437" t="s">
        <v>60121</v>
      </c>
    </row>
    <row r="29438" spans="1:13" x14ac:dyDescent="0.25">
      <c r="A29438" s="9" t="s">
        <v>29462</v>
      </c>
      <c r="B29438">
        <v>1</v>
      </c>
      <c r="C29438" t="s">
        <v>22</v>
      </c>
      <c r="D29438" t="s">
        <v>57726</v>
      </c>
      <c r="E29438" t="s">
        <v>60037</v>
      </c>
      <c r="F29438" t="s">
        <v>60038</v>
      </c>
      <c r="G29438" t="s">
        <v>60096</v>
      </c>
      <c r="H29438" s="10">
        <v>45369.669178240743</v>
      </c>
      <c r="I29438" s="10">
        <v>45372.374421296299</v>
      </c>
      <c r="J29438" t="s">
        <v>60101</v>
      </c>
      <c r="K29438" s="11">
        <v>0</v>
      </c>
      <c r="M29438" t="s">
        <v>60121</v>
      </c>
    </row>
    <row r="29439" spans="1:13" x14ac:dyDescent="0.25">
      <c r="A29439" s="9" t="s">
        <v>29463</v>
      </c>
      <c r="B29439">
        <v>1</v>
      </c>
      <c r="C29439" t="s">
        <v>22</v>
      </c>
      <c r="D29439" t="s">
        <v>57727</v>
      </c>
      <c r="E29439" t="s">
        <v>60037</v>
      </c>
      <c r="F29439" t="s">
        <v>60051</v>
      </c>
      <c r="G29439" t="s">
        <v>60096</v>
      </c>
      <c r="H29439" s="10">
        <v>45359.459675925929</v>
      </c>
      <c r="I29439" s="10">
        <v>45376.369293981479</v>
      </c>
      <c r="J29439" t="s">
        <v>60101</v>
      </c>
      <c r="K29439" s="11">
        <v>0</v>
      </c>
      <c r="M29439" t="s">
        <v>60121</v>
      </c>
    </row>
    <row r="29440" spans="1:13" x14ac:dyDescent="0.25">
      <c r="A29440" s="9" t="s">
        <v>29464</v>
      </c>
      <c r="B29440">
        <v>1</v>
      </c>
      <c r="C29440" t="s">
        <v>22</v>
      </c>
      <c r="D29440" t="s">
        <v>57727</v>
      </c>
      <c r="E29440" t="s">
        <v>60037</v>
      </c>
      <c r="F29440" t="s">
        <v>60051</v>
      </c>
      <c r="G29440" t="s">
        <v>60096</v>
      </c>
      <c r="H29440" s="10">
        <v>45377.791770833333</v>
      </c>
      <c r="I29440" s="10">
        <v>45387.405578703707</v>
      </c>
      <c r="J29440" t="s">
        <v>60101</v>
      </c>
      <c r="K29440" s="11">
        <v>0</v>
      </c>
      <c r="M29440" t="s">
        <v>60121</v>
      </c>
    </row>
    <row r="29441" spans="1:13" x14ac:dyDescent="0.25">
      <c r="A29441" s="9" t="s">
        <v>29465</v>
      </c>
      <c r="B29441">
        <v>1</v>
      </c>
      <c r="C29441" t="s">
        <v>22</v>
      </c>
      <c r="D29441" t="s">
        <v>57728</v>
      </c>
      <c r="E29441" t="s">
        <v>60037</v>
      </c>
      <c r="F29441" t="s">
        <v>60051</v>
      </c>
      <c r="G29441" t="s">
        <v>60096</v>
      </c>
      <c r="H29441" s="10">
        <v>45352.670127314814</v>
      </c>
      <c r="I29441" s="10">
        <v>45362.428807870368</v>
      </c>
      <c r="J29441" t="s">
        <v>60101</v>
      </c>
      <c r="K29441" s="11">
        <v>0</v>
      </c>
      <c r="M29441" t="s">
        <v>60121</v>
      </c>
    </row>
    <row r="29442" spans="1:13" x14ac:dyDescent="0.25">
      <c r="A29442" s="9" t="s">
        <v>29466</v>
      </c>
      <c r="B29442">
        <v>1</v>
      </c>
      <c r="C29442" t="s">
        <v>22</v>
      </c>
      <c r="D29442" t="s">
        <v>57729</v>
      </c>
      <c r="E29442" t="s">
        <v>60037</v>
      </c>
      <c r="F29442" t="s">
        <v>60057</v>
      </c>
      <c r="G29442" t="s">
        <v>60096</v>
      </c>
      <c r="H29442" s="10">
        <v>45380.000416666669</v>
      </c>
      <c r="I29442" s="10">
        <v>45380.346898148149</v>
      </c>
      <c r="J29442" t="s">
        <v>60101</v>
      </c>
      <c r="K29442" s="11">
        <v>0</v>
      </c>
      <c r="M29442" t="s">
        <v>60121</v>
      </c>
    </row>
    <row r="29443" spans="1:13" x14ac:dyDescent="0.25">
      <c r="A29443" s="9" t="s">
        <v>29467</v>
      </c>
      <c r="B29443">
        <v>1</v>
      </c>
      <c r="C29443" t="s">
        <v>22</v>
      </c>
      <c r="D29443" t="s">
        <v>57730</v>
      </c>
      <c r="E29443" t="s">
        <v>60037</v>
      </c>
      <c r="F29443" t="s">
        <v>60057</v>
      </c>
      <c r="G29443" t="s">
        <v>60096</v>
      </c>
      <c r="H29443" s="10">
        <v>45353.416921296295</v>
      </c>
      <c r="I29443" s="10">
        <v>45370.720300925925</v>
      </c>
      <c r="J29443" t="s">
        <v>60101</v>
      </c>
      <c r="K29443" s="11">
        <v>0</v>
      </c>
      <c r="M29443" t="s">
        <v>60121</v>
      </c>
    </row>
    <row r="29444" spans="1:13" x14ac:dyDescent="0.25">
      <c r="A29444" s="9" t="s">
        <v>29468</v>
      </c>
      <c r="B29444">
        <v>1</v>
      </c>
      <c r="C29444" t="s">
        <v>22</v>
      </c>
      <c r="D29444" t="s">
        <v>57731</v>
      </c>
      <c r="E29444" t="s">
        <v>60037</v>
      </c>
      <c r="F29444" t="s">
        <v>60057</v>
      </c>
      <c r="G29444" t="s">
        <v>60096</v>
      </c>
      <c r="H29444" s="10">
        <v>45359.625532407408</v>
      </c>
      <c r="I29444" s="10">
        <v>45363.368148148147</v>
      </c>
      <c r="J29444" t="s">
        <v>60101</v>
      </c>
      <c r="K29444" s="11">
        <v>0</v>
      </c>
      <c r="M29444" t="s">
        <v>60121</v>
      </c>
    </row>
    <row r="29445" spans="1:13" x14ac:dyDescent="0.25">
      <c r="A29445" s="9" t="s">
        <v>29469</v>
      </c>
      <c r="B29445" t="s">
        <v>33377</v>
      </c>
      <c r="C29445" t="s">
        <v>33378</v>
      </c>
      <c r="D29445" t="s">
        <v>57732</v>
      </c>
      <c r="E29445" t="s">
        <v>60037</v>
      </c>
      <c r="F29445" t="s">
        <v>60057</v>
      </c>
      <c r="G29445" t="s">
        <v>60096</v>
      </c>
      <c r="H29445" s="10">
        <v>45380.795555555553</v>
      </c>
      <c r="I29445" s="10">
        <v>45384.342233796298</v>
      </c>
      <c r="J29445" t="s">
        <v>60101</v>
      </c>
      <c r="K29445" s="11">
        <v>0</v>
      </c>
      <c r="M29445" t="s">
        <v>60121</v>
      </c>
    </row>
    <row r="29446" spans="1:13" x14ac:dyDescent="0.25">
      <c r="A29446" s="9" t="s">
        <v>29470</v>
      </c>
      <c r="B29446">
        <v>1</v>
      </c>
      <c r="C29446" t="s">
        <v>22</v>
      </c>
      <c r="D29446" t="s">
        <v>57733</v>
      </c>
      <c r="E29446" t="s">
        <v>60037</v>
      </c>
      <c r="F29446" t="s">
        <v>60057</v>
      </c>
      <c r="G29446" t="s">
        <v>60096</v>
      </c>
      <c r="H29446" s="10">
        <v>45364.586215277777</v>
      </c>
      <c r="I29446" s="10">
        <v>45369.416574074072</v>
      </c>
      <c r="J29446" t="s">
        <v>60101</v>
      </c>
      <c r="K29446" s="11">
        <v>0</v>
      </c>
      <c r="M29446" t="s">
        <v>60121</v>
      </c>
    </row>
    <row r="29447" spans="1:13" x14ac:dyDescent="0.25">
      <c r="A29447" s="9" t="s">
        <v>29471</v>
      </c>
      <c r="B29447">
        <v>1</v>
      </c>
      <c r="C29447" t="s">
        <v>22</v>
      </c>
      <c r="D29447" t="s">
        <v>57734</v>
      </c>
      <c r="E29447" t="s">
        <v>60037</v>
      </c>
      <c r="F29447" t="s">
        <v>60057</v>
      </c>
      <c r="G29447" t="s">
        <v>60096</v>
      </c>
      <c r="H29447" s="10">
        <v>45380.674398148149</v>
      </c>
      <c r="I29447" s="10">
        <v>45383.322500000002</v>
      </c>
      <c r="J29447" t="s">
        <v>60101</v>
      </c>
      <c r="K29447" s="11">
        <v>0</v>
      </c>
      <c r="M29447" t="s">
        <v>60121</v>
      </c>
    </row>
    <row r="29448" spans="1:13" x14ac:dyDescent="0.25">
      <c r="A29448" s="9" t="s">
        <v>29472</v>
      </c>
      <c r="B29448">
        <v>1</v>
      </c>
      <c r="C29448" t="s">
        <v>22</v>
      </c>
      <c r="D29448" t="s">
        <v>57735</v>
      </c>
      <c r="E29448" t="s">
        <v>60037</v>
      </c>
      <c r="F29448" t="s">
        <v>60057</v>
      </c>
      <c r="G29448" t="s">
        <v>60096</v>
      </c>
      <c r="H29448" s="10">
        <v>45380.79451388889</v>
      </c>
      <c r="I29448" s="10">
        <v>45386.716168981482</v>
      </c>
      <c r="J29448" t="s">
        <v>60101</v>
      </c>
      <c r="K29448" s="11">
        <v>0</v>
      </c>
      <c r="M29448" t="s">
        <v>60121</v>
      </c>
    </row>
    <row r="29449" spans="1:13" x14ac:dyDescent="0.25">
      <c r="A29449" s="9" t="s">
        <v>29473</v>
      </c>
      <c r="B29449">
        <v>1</v>
      </c>
      <c r="C29449" t="s">
        <v>22</v>
      </c>
      <c r="D29449" t="e">
        <v>#VALUE!</v>
      </c>
      <c r="E29449" t="s">
        <v>60037</v>
      </c>
      <c r="F29449" t="s">
        <v>60057</v>
      </c>
      <c r="G29449" t="s">
        <v>60096</v>
      </c>
      <c r="H29449" s="10">
        <v>45364.586018518516</v>
      </c>
      <c r="I29449" s="10">
        <v>45369.417268518519</v>
      </c>
      <c r="J29449" t="s">
        <v>60101</v>
      </c>
      <c r="K29449" s="11">
        <v>0</v>
      </c>
      <c r="M29449" t="s">
        <v>60121</v>
      </c>
    </row>
    <row r="29450" spans="1:13" x14ac:dyDescent="0.25">
      <c r="A29450" s="9" t="s">
        <v>29474</v>
      </c>
      <c r="B29450">
        <v>1</v>
      </c>
      <c r="C29450" t="s">
        <v>22</v>
      </c>
      <c r="D29450" t="s">
        <v>57736</v>
      </c>
      <c r="E29450" t="s">
        <v>60037</v>
      </c>
      <c r="F29450" t="s">
        <v>60057</v>
      </c>
      <c r="G29450" t="s">
        <v>60096</v>
      </c>
      <c r="H29450" s="10">
        <v>45378.753865740742</v>
      </c>
      <c r="I29450" s="10">
        <v>45384.68445601852</v>
      </c>
      <c r="J29450" t="s">
        <v>60101</v>
      </c>
      <c r="K29450" s="11">
        <v>0</v>
      </c>
      <c r="M29450" t="s">
        <v>60121</v>
      </c>
    </row>
    <row r="29451" spans="1:13" x14ac:dyDescent="0.25">
      <c r="A29451" s="9" t="s">
        <v>29475</v>
      </c>
      <c r="B29451">
        <v>1</v>
      </c>
      <c r="C29451" t="s">
        <v>22</v>
      </c>
      <c r="D29451" t="s">
        <v>57737</v>
      </c>
      <c r="E29451" t="s">
        <v>60037</v>
      </c>
      <c r="F29451" t="s">
        <v>60057</v>
      </c>
      <c r="G29451" t="s">
        <v>60096</v>
      </c>
      <c r="H29451" s="10">
        <v>45376.042557870373</v>
      </c>
      <c r="I29451" s="10">
        <v>45379.708287037036</v>
      </c>
      <c r="J29451" t="s">
        <v>60101</v>
      </c>
      <c r="K29451" s="11">
        <v>0</v>
      </c>
      <c r="M29451" t="s">
        <v>60121</v>
      </c>
    </row>
    <row r="29452" spans="1:13" x14ac:dyDescent="0.25">
      <c r="A29452" s="9" t="s">
        <v>29476</v>
      </c>
      <c r="B29452">
        <v>1</v>
      </c>
      <c r="C29452" t="s">
        <v>22</v>
      </c>
      <c r="D29452" t="s">
        <v>57738</v>
      </c>
      <c r="E29452" t="s">
        <v>60037</v>
      </c>
      <c r="F29452" t="s">
        <v>60057</v>
      </c>
      <c r="G29452" t="s">
        <v>60096</v>
      </c>
      <c r="H29452" s="10">
        <v>45360.625578703701</v>
      </c>
      <c r="I29452" s="10">
        <v>45369.40388888889</v>
      </c>
      <c r="J29452" t="s">
        <v>60101</v>
      </c>
      <c r="K29452" s="11">
        <v>0</v>
      </c>
      <c r="M29452" t="s">
        <v>60121</v>
      </c>
    </row>
    <row r="29453" spans="1:13" x14ac:dyDescent="0.25">
      <c r="A29453" s="9" t="s">
        <v>29477</v>
      </c>
      <c r="B29453">
        <v>1</v>
      </c>
      <c r="C29453" t="s">
        <v>22</v>
      </c>
      <c r="D29453" t="s">
        <v>57739</v>
      </c>
      <c r="E29453" t="s">
        <v>60037</v>
      </c>
      <c r="F29453" t="s">
        <v>60057</v>
      </c>
      <c r="G29453" t="s">
        <v>60096</v>
      </c>
      <c r="H29453" s="10">
        <v>45356.750173611108</v>
      </c>
      <c r="I29453" s="10">
        <v>45364.697569444441</v>
      </c>
      <c r="J29453" t="s">
        <v>60101</v>
      </c>
      <c r="K29453" s="11">
        <v>0</v>
      </c>
      <c r="M29453" t="s">
        <v>60121</v>
      </c>
    </row>
    <row r="29454" spans="1:13" x14ac:dyDescent="0.25">
      <c r="A29454" s="9" t="s">
        <v>29478</v>
      </c>
      <c r="B29454">
        <v>1</v>
      </c>
      <c r="C29454" t="s">
        <v>22</v>
      </c>
      <c r="D29454" t="s">
        <v>34588</v>
      </c>
      <c r="E29454" t="s">
        <v>60037</v>
      </c>
      <c r="F29454" t="s">
        <v>60057</v>
      </c>
      <c r="G29454" t="s">
        <v>60096</v>
      </c>
      <c r="H29454" s="10">
        <v>45368.834791666668</v>
      </c>
      <c r="I29454" s="10">
        <v>45380.447164351855</v>
      </c>
      <c r="J29454" t="s">
        <v>60101</v>
      </c>
      <c r="K29454" s="11">
        <v>0</v>
      </c>
      <c r="M29454" t="s">
        <v>60121</v>
      </c>
    </row>
    <row r="29455" spans="1:13" x14ac:dyDescent="0.25">
      <c r="A29455" s="9" t="s">
        <v>29479</v>
      </c>
      <c r="B29455">
        <v>1</v>
      </c>
      <c r="C29455" t="s">
        <v>22</v>
      </c>
      <c r="D29455" t="s">
        <v>34367</v>
      </c>
      <c r="E29455" t="s">
        <v>60037</v>
      </c>
      <c r="F29455" t="s">
        <v>60057</v>
      </c>
      <c r="G29455" t="s">
        <v>60096</v>
      </c>
      <c r="H29455" s="10">
        <v>45362.588599537034</v>
      </c>
      <c r="I29455" s="10">
        <v>45365.352349537039</v>
      </c>
      <c r="J29455" t="s">
        <v>60101</v>
      </c>
      <c r="K29455" s="11">
        <v>0</v>
      </c>
      <c r="M29455" t="s">
        <v>60121</v>
      </c>
    </row>
    <row r="29456" spans="1:13" x14ac:dyDescent="0.25">
      <c r="A29456" s="9" t="s">
        <v>29480</v>
      </c>
      <c r="B29456" t="s">
        <v>33377</v>
      </c>
      <c r="C29456" t="s">
        <v>33378</v>
      </c>
      <c r="D29456" t="s">
        <v>57740</v>
      </c>
      <c r="E29456" t="s">
        <v>60037</v>
      </c>
      <c r="F29456" t="s">
        <v>60057</v>
      </c>
      <c r="G29456" t="s">
        <v>60096</v>
      </c>
      <c r="H29456" s="10">
        <v>45354.542604166665</v>
      </c>
      <c r="I29456" s="10">
        <v>45355.596666666665</v>
      </c>
      <c r="J29456" t="s">
        <v>60101</v>
      </c>
      <c r="K29456" s="11">
        <v>0</v>
      </c>
      <c r="M29456" t="s">
        <v>60121</v>
      </c>
    </row>
    <row r="29457" spans="1:13" x14ac:dyDescent="0.25">
      <c r="A29457" s="9" t="s">
        <v>29481</v>
      </c>
      <c r="B29457">
        <v>1</v>
      </c>
      <c r="C29457" t="s">
        <v>22</v>
      </c>
      <c r="D29457" t="s">
        <v>57741</v>
      </c>
      <c r="E29457" t="s">
        <v>60037</v>
      </c>
      <c r="F29457" t="s">
        <v>60057</v>
      </c>
      <c r="G29457" t="s">
        <v>60096</v>
      </c>
      <c r="H29457" s="10">
        <v>45355.753854166665</v>
      </c>
      <c r="I29457" s="10">
        <v>45363.348819444444</v>
      </c>
      <c r="J29457" t="s">
        <v>60101</v>
      </c>
      <c r="K29457" s="11">
        <v>0</v>
      </c>
      <c r="M29457" t="s">
        <v>60121</v>
      </c>
    </row>
    <row r="29458" spans="1:13" x14ac:dyDescent="0.25">
      <c r="A29458" s="9" t="s">
        <v>29482</v>
      </c>
      <c r="B29458">
        <v>1</v>
      </c>
      <c r="C29458" t="s">
        <v>22</v>
      </c>
      <c r="D29458" t="s">
        <v>45864</v>
      </c>
      <c r="E29458" t="s">
        <v>60037</v>
      </c>
      <c r="F29458" t="s">
        <v>60057</v>
      </c>
      <c r="G29458" t="s">
        <v>60096</v>
      </c>
      <c r="H29458" s="10">
        <v>45361.542291666665</v>
      </c>
      <c r="I29458" s="10">
        <v>45369.46166666667</v>
      </c>
      <c r="J29458" t="s">
        <v>60101</v>
      </c>
      <c r="K29458" s="11">
        <v>0</v>
      </c>
      <c r="M29458" t="s">
        <v>60121</v>
      </c>
    </row>
    <row r="29459" spans="1:13" x14ac:dyDescent="0.25">
      <c r="A29459" s="9" t="s">
        <v>29483</v>
      </c>
      <c r="B29459" t="s">
        <v>33377</v>
      </c>
      <c r="C29459" t="s">
        <v>33378</v>
      </c>
      <c r="D29459" t="s">
        <v>45864</v>
      </c>
      <c r="E29459" t="s">
        <v>60037</v>
      </c>
      <c r="F29459" t="s">
        <v>60057</v>
      </c>
      <c r="G29459" t="s">
        <v>60096</v>
      </c>
      <c r="H29459" s="10">
        <v>45366.833483796298</v>
      </c>
      <c r="I29459" s="10">
        <v>45369.392048611109</v>
      </c>
      <c r="J29459" t="s">
        <v>60101</v>
      </c>
      <c r="K29459" s="11">
        <v>0</v>
      </c>
      <c r="M29459" t="s">
        <v>60121</v>
      </c>
    </row>
    <row r="29460" spans="1:13" x14ac:dyDescent="0.25">
      <c r="A29460" s="9" t="s">
        <v>29484</v>
      </c>
      <c r="B29460">
        <v>1</v>
      </c>
      <c r="C29460" t="s">
        <v>22</v>
      </c>
      <c r="D29460" t="s">
        <v>57742</v>
      </c>
      <c r="E29460" t="s">
        <v>60037</v>
      </c>
      <c r="F29460" t="s">
        <v>60057</v>
      </c>
      <c r="G29460" t="s">
        <v>60096</v>
      </c>
      <c r="H29460" s="10">
        <v>45356.833541666667</v>
      </c>
      <c r="I29460" s="10">
        <v>45357.409143518518</v>
      </c>
      <c r="J29460" t="s">
        <v>60101</v>
      </c>
      <c r="K29460" s="11">
        <v>0</v>
      </c>
      <c r="M29460" t="s">
        <v>60121</v>
      </c>
    </row>
    <row r="29461" spans="1:13" x14ac:dyDescent="0.25">
      <c r="A29461" s="9" t="s">
        <v>29485</v>
      </c>
      <c r="B29461">
        <v>1</v>
      </c>
      <c r="C29461" t="s">
        <v>22</v>
      </c>
      <c r="D29461" t="s">
        <v>57743</v>
      </c>
      <c r="E29461" t="s">
        <v>60037</v>
      </c>
      <c r="F29461" t="s">
        <v>60057</v>
      </c>
      <c r="G29461" t="s">
        <v>60096</v>
      </c>
      <c r="H29461" s="10">
        <v>45357.625902777778</v>
      </c>
      <c r="I29461" s="10">
        <v>45362.694907407407</v>
      </c>
      <c r="J29461" t="s">
        <v>60101</v>
      </c>
      <c r="K29461" s="11">
        <v>0</v>
      </c>
      <c r="M29461" t="s">
        <v>60121</v>
      </c>
    </row>
    <row r="29462" spans="1:13" x14ac:dyDescent="0.25">
      <c r="A29462" s="9" t="s">
        <v>29486</v>
      </c>
      <c r="B29462">
        <v>1</v>
      </c>
      <c r="C29462" t="s">
        <v>22</v>
      </c>
      <c r="D29462" t="s">
        <v>57744</v>
      </c>
      <c r="E29462" t="s">
        <v>60037</v>
      </c>
      <c r="F29462" t="s">
        <v>60057</v>
      </c>
      <c r="G29462" t="s">
        <v>60096</v>
      </c>
      <c r="H29462" s="10">
        <v>45360.543078703704</v>
      </c>
      <c r="I29462" s="10">
        <v>45363.36037037037</v>
      </c>
      <c r="J29462" t="s">
        <v>60101</v>
      </c>
      <c r="K29462" s="11">
        <v>0</v>
      </c>
      <c r="M29462" t="s">
        <v>60121</v>
      </c>
    </row>
    <row r="29463" spans="1:13" x14ac:dyDescent="0.25">
      <c r="A29463" s="9" t="s">
        <v>29487</v>
      </c>
      <c r="B29463">
        <v>1</v>
      </c>
      <c r="C29463" t="s">
        <v>22</v>
      </c>
      <c r="D29463" t="s">
        <v>57745</v>
      </c>
      <c r="E29463" t="s">
        <v>60037</v>
      </c>
      <c r="F29463" t="s">
        <v>60057</v>
      </c>
      <c r="G29463" t="s">
        <v>60096</v>
      </c>
      <c r="H29463" s="10">
        <v>45369.500833333332</v>
      </c>
      <c r="I29463" s="10">
        <v>45384.680254629631</v>
      </c>
      <c r="J29463" t="s">
        <v>60101</v>
      </c>
      <c r="K29463" s="11">
        <v>0</v>
      </c>
      <c r="M29463" t="s">
        <v>60121</v>
      </c>
    </row>
    <row r="29464" spans="1:13" x14ac:dyDescent="0.25">
      <c r="A29464" s="9" t="s">
        <v>29488</v>
      </c>
      <c r="B29464">
        <v>1</v>
      </c>
      <c r="C29464" t="s">
        <v>22</v>
      </c>
      <c r="D29464" t="s">
        <v>57746</v>
      </c>
      <c r="E29464" t="s">
        <v>60037</v>
      </c>
      <c r="F29464" t="s">
        <v>60057</v>
      </c>
      <c r="G29464" t="s">
        <v>60096</v>
      </c>
      <c r="H29464" s="10">
        <v>45365.460520833331</v>
      </c>
      <c r="I29464" s="10">
        <v>45384.683379629627</v>
      </c>
      <c r="J29464" t="s">
        <v>60101</v>
      </c>
      <c r="K29464" s="11">
        <v>0</v>
      </c>
      <c r="M29464" t="s">
        <v>60121</v>
      </c>
    </row>
    <row r="29465" spans="1:13" x14ac:dyDescent="0.25">
      <c r="A29465" s="9" t="s">
        <v>29489</v>
      </c>
      <c r="B29465">
        <v>1</v>
      </c>
      <c r="C29465" t="s">
        <v>22</v>
      </c>
      <c r="D29465" t="s">
        <v>33577</v>
      </c>
      <c r="E29465" t="s">
        <v>60037</v>
      </c>
      <c r="F29465" t="s">
        <v>60057</v>
      </c>
      <c r="G29465" t="s">
        <v>60096</v>
      </c>
      <c r="H29465" s="10">
        <v>45360.917048611111</v>
      </c>
      <c r="I29465" s="10">
        <v>45369.46298611111</v>
      </c>
      <c r="J29465" t="s">
        <v>60101</v>
      </c>
      <c r="K29465" s="11">
        <v>0</v>
      </c>
      <c r="M29465" t="s">
        <v>60121</v>
      </c>
    </row>
    <row r="29466" spans="1:13" x14ac:dyDescent="0.25">
      <c r="A29466" s="9" t="s">
        <v>29490</v>
      </c>
      <c r="B29466">
        <v>1</v>
      </c>
      <c r="C29466" t="s">
        <v>22</v>
      </c>
      <c r="D29466" t="s">
        <v>57747</v>
      </c>
      <c r="E29466" t="s">
        <v>60037</v>
      </c>
      <c r="F29466" t="s">
        <v>60057</v>
      </c>
      <c r="G29466" t="s">
        <v>60096</v>
      </c>
      <c r="H29466" s="10">
        <v>45362.875601851854</v>
      </c>
      <c r="I29466" s="10">
        <v>45372.662094907406</v>
      </c>
      <c r="J29466" t="s">
        <v>60101</v>
      </c>
      <c r="K29466" s="11">
        <v>0</v>
      </c>
      <c r="M29466" t="s">
        <v>60121</v>
      </c>
    </row>
    <row r="29467" spans="1:13" x14ac:dyDescent="0.25">
      <c r="A29467" s="9" t="s">
        <v>29491</v>
      </c>
      <c r="B29467">
        <v>1</v>
      </c>
      <c r="C29467" t="s">
        <v>22</v>
      </c>
      <c r="D29467" t="s">
        <v>57748</v>
      </c>
      <c r="E29467" t="s">
        <v>60037</v>
      </c>
      <c r="F29467" t="s">
        <v>60057</v>
      </c>
      <c r="G29467" t="s">
        <v>60096</v>
      </c>
      <c r="H29467" s="10">
        <v>45358.463159722225</v>
      </c>
      <c r="I29467" s="10">
        <v>45364.699861111112</v>
      </c>
      <c r="J29467" t="s">
        <v>60101</v>
      </c>
      <c r="K29467" s="11">
        <v>0</v>
      </c>
      <c r="M29467" t="s">
        <v>60121</v>
      </c>
    </row>
    <row r="29468" spans="1:13" x14ac:dyDescent="0.25">
      <c r="A29468" s="9" t="s">
        <v>29492</v>
      </c>
      <c r="B29468">
        <v>1</v>
      </c>
      <c r="C29468" t="s">
        <v>22</v>
      </c>
      <c r="D29468" t="s">
        <v>57749</v>
      </c>
      <c r="E29468" t="s">
        <v>60037</v>
      </c>
      <c r="F29468" t="s">
        <v>60057</v>
      </c>
      <c r="G29468" t="s">
        <v>60096</v>
      </c>
      <c r="H29468" s="10">
        <v>45360.835706018515</v>
      </c>
      <c r="I29468" s="10">
        <v>45369.464768518519</v>
      </c>
      <c r="J29468" t="s">
        <v>60101</v>
      </c>
      <c r="K29468" s="11">
        <v>0</v>
      </c>
      <c r="M29468" t="s">
        <v>60121</v>
      </c>
    </row>
    <row r="29469" spans="1:13" x14ac:dyDescent="0.25">
      <c r="A29469" s="9" t="s">
        <v>29493</v>
      </c>
      <c r="B29469">
        <v>1</v>
      </c>
      <c r="C29469" t="s">
        <v>22</v>
      </c>
      <c r="D29469" t="s">
        <v>57750</v>
      </c>
      <c r="E29469" t="s">
        <v>60037</v>
      </c>
      <c r="F29469" t="s">
        <v>60057</v>
      </c>
      <c r="G29469" t="s">
        <v>60096</v>
      </c>
      <c r="H29469" s="10">
        <v>45363.501030092593</v>
      </c>
      <c r="I29469" s="10">
        <v>45372.663715277777</v>
      </c>
      <c r="J29469" t="s">
        <v>60101</v>
      </c>
      <c r="K29469" s="11">
        <v>0</v>
      </c>
      <c r="M29469" t="s">
        <v>60121</v>
      </c>
    </row>
    <row r="29470" spans="1:13" x14ac:dyDescent="0.25">
      <c r="A29470" s="9" t="s">
        <v>29494</v>
      </c>
      <c r="B29470">
        <v>1</v>
      </c>
      <c r="C29470" t="s">
        <v>22</v>
      </c>
      <c r="D29470" t="s">
        <v>57751</v>
      </c>
      <c r="E29470" t="s">
        <v>60037</v>
      </c>
      <c r="F29470" t="s">
        <v>60057</v>
      </c>
      <c r="G29470" t="s">
        <v>60096</v>
      </c>
      <c r="H29470" s="10">
        <v>45365.668506944443</v>
      </c>
      <c r="I29470" s="10">
        <v>45365.71365740741</v>
      </c>
      <c r="J29470" t="s">
        <v>60101</v>
      </c>
      <c r="K29470" s="11">
        <v>0</v>
      </c>
      <c r="M29470" t="s">
        <v>60121</v>
      </c>
    </row>
    <row r="29471" spans="1:13" x14ac:dyDescent="0.25">
      <c r="A29471" s="9" t="s">
        <v>29495</v>
      </c>
      <c r="B29471">
        <v>1</v>
      </c>
      <c r="C29471" t="s">
        <v>22</v>
      </c>
      <c r="D29471" t="s">
        <v>57751</v>
      </c>
      <c r="E29471" t="s">
        <v>60037</v>
      </c>
      <c r="F29471" t="s">
        <v>60057</v>
      </c>
      <c r="G29471" t="s">
        <v>60096</v>
      </c>
      <c r="H29471" s="10">
        <v>45359.542083333334</v>
      </c>
      <c r="I29471" s="10">
        <v>45364.696967592594</v>
      </c>
      <c r="J29471" t="s">
        <v>60101</v>
      </c>
      <c r="K29471" s="11">
        <v>0</v>
      </c>
      <c r="M29471" t="s">
        <v>60121</v>
      </c>
    </row>
    <row r="29472" spans="1:13" x14ac:dyDescent="0.25">
      <c r="A29472" s="9" t="s">
        <v>29496</v>
      </c>
      <c r="B29472" t="s">
        <v>33377</v>
      </c>
      <c r="C29472" t="s">
        <v>33378</v>
      </c>
      <c r="D29472" t="s">
        <v>57751</v>
      </c>
      <c r="E29472" t="s">
        <v>60037</v>
      </c>
      <c r="F29472" t="s">
        <v>60057</v>
      </c>
      <c r="G29472" t="s">
        <v>60096</v>
      </c>
      <c r="H29472" s="10">
        <v>45364.834178240744</v>
      </c>
      <c r="I29472" s="10">
        <v>45365.628738425927</v>
      </c>
      <c r="J29472" t="s">
        <v>60101</v>
      </c>
      <c r="K29472" s="11">
        <v>0</v>
      </c>
      <c r="M29472" t="s">
        <v>60121</v>
      </c>
    </row>
    <row r="29473" spans="1:13" x14ac:dyDescent="0.25">
      <c r="A29473" s="9" t="s">
        <v>29497</v>
      </c>
      <c r="B29473">
        <v>1</v>
      </c>
      <c r="C29473" t="s">
        <v>22</v>
      </c>
      <c r="D29473" t="s">
        <v>57752</v>
      </c>
      <c r="E29473" t="s">
        <v>60037</v>
      </c>
      <c r="F29473" t="s">
        <v>60057</v>
      </c>
      <c r="G29473" t="s">
        <v>60096</v>
      </c>
      <c r="H29473" s="10">
        <v>45382.670983796299</v>
      </c>
      <c r="I29473" s="10">
        <v>45397.590717592589</v>
      </c>
      <c r="J29473" t="s">
        <v>60101</v>
      </c>
      <c r="K29473" s="11">
        <v>0</v>
      </c>
      <c r="M29473" t="s">
        <v>60121</v>
      </c>
    </row>
    <row r="29474" spans="1:13" x14ac:dyDescent="0.25">
      <c r="A29474" s="9" t="s">
        <v>29498</v>
      </c>
      <c r="B29474">
        <v>1</v>
      </c>
      <c r="C29474" t="s">
        <v>22</v>
      </c>
      <c r="D29474" t="s">
        <v>57753</v>
      </c>
      <c r="E29474" t="s">
        <v>60037</v>
      </c>
      <c r="F29474" t="s">
        <v>60057</v>
      </c>
      <c r="G29474" t="s">
        <v>60096</v>
      </c>
      <c r="H29474" s="10">
        <v>45366.629745370374</v>
      </c>
      <c r="I29474" s="10">
        <v>45372.38140046296</v>
      </c>
      <c r="J29474" t="s">
        <v>60101</v>
      </c>
      <c r="K29474" s="11">
        <v>0</v>
      </c>
      <c r="M29474" t="s">
        <v>60121</v>
      </c>
    </row>
    <row r="29475" spans="1:13" x14ac:dyDescent="0.25">
      <c r="A29475" s="9" t="s">
        <v>29499</v>
      </c>
      <c r="B29475">
        <v>1</v>
      </c>
      <c r="C29475" t="s">
        <v>22</v>
      </c>
      <c r="D29475" t="s">
        <v>33679</v>
      </c>
      <c r="E29475" t="s">
        <v>60037</v>
      </c>
      <c r="F29475" t="s">
        <v>60057</v>
      </c>
      <c r="G29475" t="s">
        <v>60096</v>
      </c>
      <c r="H29475" s="10">
        <v>45362.585347222222</v>
      </c>
      <c r="I29475" s="10">
        <v>45362.589780092596</v>
      </c>
      <c r="J29475" t="s">
        <v>60101</v>
      </c>
      <c r="K29475" s="11">
        <v>0</v>
      </c>
      <c r="M29475" t="s">
        <v>60121</v>
      </c>
    </row>
    <row r="29476" spans="1:13" x14ac:dyDescent="0.25">
      <c r="A29476" s="9" t="s">
        <v>29500</v>
      </c>
      <c r="B29476">
        <v>1</v>
      </c>
      <c r="C29476" t="s">
        <v>22</v>
      </c>
      <c r="D29476" t="s">
        <v>33679</v>
      </c>
      <c r="E29476" t="s">
        <v>60037</v>
      </c>
      <c r="F29476" t="s">
        <v>60057</v>
      </c>
      <c r="G29476" t="s">
        <v>60096</v>
      </c>
      <c r="H29476" s="10">
        <v>45356.420624999999</v>
      </c>
      <c r="I29476" s="10">
        <v>45362.553472222222</v>
      </c>
      <c r="J29476" t="s">
        <v>60101</v>
      </c>
      <c r="K29476" s="11">
        <v>0</v>
      </c>
      <c r="M29476" t="s">
        <v>60121</v>
      </c>
    </row>
    <row r="29477" spans="1:13" x14ac:dyDescent="0.25">
      <c r="A29477" s="9" t="s">
        <v>29501</v>
      </c>
      <c r="B29477">
        <v>1</v>
      </c>
      <c r="C29477" t="s">
        <v>22</v>
      </c>
      <c r="D29477" t="s">
        <v>57754</v>
      </c>
      <c r="E29477" t="s">
        <v>60037</v>
      </c>
      <c r="F29477" t="s">
        <v>60057</v>
      </c>
      <c r="G29477" t="s">
        <v>60096</v>
      </c>
      <c r="H29477" s="10">
        <v>45363.084374999999</v>
      </c>
      <c r="I29477" s="10">
        <v>45372.661192129628</v>
      </c>
      <c r="J29477" t="s">
        <v>60101</v>
      </c>
      <c r="K29477" s="11">
        <v>0</v>
      </c>
      <c r="M29477" t="s">
        <v>60121</v>
      </c>
    </row>
    <row r="29478" spans="1:13" x14ac:dyDescent="0.25">
      <c r="A29478" s="9" t="s">
        <v>29502</v>
      </c>
      <c r="B29478">
        <v>1</v>
      </c>
      <c r="C29478" t="s">
        <v>22</v>
      </c>
      <c r="D29478" t="s">
        <v>35094</v>
      </c>
      <c r="E29478" t="s">
        <v>60037</v>
      </c>
      <c r="F29478" t="s">
        <v>60057</v>
      </c>
      <c r="G29478" t="s">
        <v>60096</v>
      </c>
      <c r="H29478" s="10">
        <v>45362.628622685188</v>
      </c>
      <c r="I29478" s="10">
        <v>45363.578287037039</v>
      </c>
      <c r="J29478" t="s">
        <v>60101</v>
      </c>
      <c r="K29478" s="11">
        <v>0</v>
      </c>
      <c r="M29478" t="s">
        <v>60121</v>
      </c>
    </row>
    <row r="29479" spans="1:13" x14ac:dyDescent="0.25">
      <c r="A29479" s="9" t="s">
        <v>29503</v>
      </c>
      <c r="B29479">
        <v>1</v>
      </c>
      <c r="C29479" t="s">
        <v>22</v>
      </c>
      <c r="D29479" t="s">
        <v>57755</v>
      </c>
      <c r="E29479" t="s">
        <v>60037</v>
      </c>
      <c r="F29479" t="s">
        <v>60057</v>
      </c>
      <c r="G29479" t="s">
        <v>60096</v>
      </c>
      <c r="H29479" s="10">
        <v>45358.876226851855</v>
      </c>
      <c r="I29479" s="10">
        <v>45364.699305555558</v>
      </c>
      <c r="J29479" t="s">
        <v>60101</v>
      </c>
      <c r="K29479" s="11">
        <v>0</v>
      </c>
      <c r="M29479" t="s">
        <v>60121</v>
      </c>
    </row>
    <row r="29480" spans="1:13" x14ac:dyDescent="0.25">
      <c r="A29480" s="9" t="s">
        <v>29504</v>
      </c>
      <c r="B29480">
        <v>1</v>
      </c>
      <c r="C29480" t="s">
        <v>22</v>
      </c>
      <c r="D29480" t="s">
        <v>57756</v>
      </c>
      <c r="E29480" t="s">
        <v>60037</v>
      </c>
      <c r="F29480" t="s">
        <v>60057</v>
      </c>
      <c r="G29480" t="s">
        <v>60096</v>
      </c>
      <c r="H29480" s="10">
        <v>45366.751932870371</v>
      </c>
      <c r="I29480" s="10">
        <v>45372.368206018517</v>
      </c>
      <c r="J29480" t="s">
        <v>60101</v>
      </c>
      <c r="K29480" s="11">
        <v>0</v>
      </c>
      <c r="M29480" t="s">
        <v>60121</v>
      </c>
    </row>
    <row r="29481" spans="1:13" x14ac:dyDescent="0.25">
      <c r="A29481" s="9" t="s">
        <v>29505</v>
      </c>
      <c r="B29481">
        <v>1</v>
      </c>
      <c r="C29481" t="s">
        <v>22</v>
      </c>
      <c r="D29481" t="s">
        <v>57757</v>
      </c>
      <c r="E29481" t="s">
        <v>60037</v>
      </c>
      <c r="F29481" t="s">
        <v>60057</v>
      </c>
      <c r="G29481" t="s">
        <v>60096</v>
      </c>
      <c r="H29481" s="10">
        <v>45362.875185185185</v>
      </c>
      <c r="I29481" s="10">
        <v>45372.661770833336</v>
      </c>
      <c r="J29481" t="s">
        <v>60101</v>
      </c>
      <c r="K29481" s="11">
        <v>0</v>
      </c>
      <c r="M29481" t="s">
        <v>60121</v>
      </c>
    </row>
    <row r="29482" spans="1:13" x14ac:dyDescent="0.25">
      <c r="A29482" s="9" t="s">
        <v>29506</v>
      </c>
      <c r="B29482">
        <v>1</v>
      </c>
      <c r="C29482" t="s">
        <v>22</v>
      </c>
      <c r="D29482" t="s">
        <v>57758</v>
      </c>
      <c r="E29482" t="s">
        <v>60037</v>
      </c>
      <c r="F29482" t="s">
        <v>60057</v>
      </c>
      <c r="G29482" t="s">
        <v>60096</v>
      </c>
      <c r="H29482" s="10">
        <v>45360.916759259257</v>
      </c>
      <c r="I29482" s="10">
        <v>45369.463993055557</v>
      </c>
      <c r="J29482" t="s">
        <v>60101</v>
      </c>
      <c r="K29482" s="11">
        <v>0</v>
      </c>
      <c r="M29482" t="s">
        <v>60121</v>
      </c>
    </row>
    <row r="29483" spans="1:13" x14ac:dyDescent="0.25">
      <c r="A29483" s="9" t="s">
        <v>29507</v>
      </c>
      <c r="B29483">
        <v>1</v>
      </c>
      <c r="C29483" t="s">
        <v>22</v>
      </c>
      <c r="D29483" t="s">
        <v>57759</v>
      </c>
      <c r="E29483" t="s">
        <v>60037</v>
      </c>
      <c r="F29483" t="s">
        <v>60057</v>
      </c>
      <c r="G29483" t="s">
        <v>60096</v>
      </c>
      <c r="H29483" s="10">
        <v>45362.708541666667</v>
      </c>
      <c r="I29483" s="10">
        <v>45376.454826388886</v>
      </c>
      <c r="J29483" t="s">
        <v>60101</v>
      </c>
      <c r="K29483" s="11">
        <v>0</v>
      </c>
      <c r="M29483" t="s">
        <v>60121</v>
      </c>
    </row>
    <row r="29484" spans="1:13" x14ac:dyDescent="0.25">
      <c r="A29484" s="9" t="s">
        <v>29508</v>
      </c>
      <c r="B29484">
        <v>1</v>
      </c>
      <c r="C29484" t="s">
        <v>22</v>
      </c>
      <c r="D29484" t="s">
        <v>43873</v>
      </c>
      <c r="E29484" t="s">
        <v>60037</v>
      </c>
      <c r="F29484" t="s">
        <v>60057</v>
      </c>
      <c r="G29484" t="s">
        <v>60096</v>
      </c>
      <c r="H29484" s="10">
        <v>45363.501076388886</v>
      </c>
      <c r="I29484" s="10">
        <v>45376.453819444447</v>
      </c>
      <c r="J29484" t="s">
        <v>60101</v>
      </c>
      <c r="K29484" s="11">
        <v>0</v>
      </c>
      <c r="M29484" t="s">
        <v>60121</v>
      </c>
    </row>
    <row r="29485" spans="1:13" x14ac:dyDescent="0.25">
      <c r="A29485" s="9" t="s">
        <v>29509</v>
      </c>
      <c r="B29485">
        <v>1</v>
      </c>
      <c r="C29485" t="s">
        <v>22</v>
      </c>
      <c r="D29485" t="s">
        <v>57760</v>
      </c>
      <c r="E29485" t="s">
        <v>60037</v>
      </c>
      <c r="F29485" t="s">
        <v>60057</v>
      </c>
      <c r="G29485" t="s">
        <v>60096</v>
      </c>
      <c r="H29485" s="10">
        <v>45364.584340277775</v>
      </c>
      <c r="I29485" s="10">
        <v>45369.467812499999</v>
      </c>
      <c r="J29485" t="s">
        <v>60101</v>
      </c>
      <c r="K29485" s="11">
        <v>0</v>
      </c>
      <c r="M29485" t="s">
        <v>60121</v>
      </c>
    </row>
    <row r="29486" spans="1:13" x14ac:dyDescent="0.25">
      <c r="A29486" s="9" t="s">
        <v>29510</v>
      </c>
      <c r="B29486">
        <v>1</v>
      </c>
      <c r="C29486" t="s">
        <v>22</v>
      </c>
      <c r="D29486" t="s">
        <v>57761</v>
      </c>
      <c r="E29486" t="s">
        <v>60037</v>
      </c>
      <c r="F29486" t="s">
        <v>60057</v>
      </c>
      <c r="G29486" t="s">
        <v>60096</v>
      </c>
      <c r="H29486" s="10">
        <v>45371.303298611114</v>
      </c>
      <c r="I29486" s="10">
        <v>45371.342534722222</v>
      </c>
      <c r="J29486" t="s">
        <v>60101</v>
      </c>
      <c r="K29486" s="11">
        <v>0</v>
      </c>
      <c r="M29486" t="s">
        <v>60121</v>
      </c>
    </row>
    <row r="29487" spans="1:13" x14ac:dyDescent="0.25">
      <c r="A29487" s="9" t="s">
        <v>29511</v>
      </c>
      <c r="B29487">
        <v>1</v>
      </c>
      <c r="C29487" t="s">
        <v>22</v>
      </c>
      <c r="D29487" t="s">
        <v>57761</v>
      </c>
      <c r="E29487" t="s">
        <v>60037</v>
      </c>
      <c r="F29487" t="s">
        <v>60057</v>
      </c>
      <c r="G29487" t="s">
        <v>60096</v>
      </c>
      <c r="H29487" s="10">
        <v>45369.708981481483</v>
      </c>
      <c r="I29487" s="10">
        <v>45369.727800925924</v>
      </c>
      <c r="J29487" t="s">
        <v>60101</v>
      </c>
      <c r="K29487" s="11">
        <v>0</v>
      </c>
      <c r="M29487" t="s">
        <v>60121</v>
      </c>
    </row>
    <row r="29488" spans="1:13" x14ac:dyDescent="0.25">
      <c r="A29488" s="9" t="s">
        <v>29512</v>
      </c>
      <c r="B29488">
        <v>1</v>
      </c>
      <c r="C29488" t="s">
        <v>22</v>
      </c>
      <c r="D29488" t="s">
        <v>57761</v>
      </c>
      <c r="E29488" t="s">
        <v>60037</v>
      </c>
      <c r="F29488" t="s">
        <v>60057</v>
      </c>
      <c r="G29488" t="s">
        <v>60096</v>
      </c>
      <c r="H29488" s="10">
        <v>45360.834560185183</v>
      </c>
      <c r="I29488" s="10">
        <v>45369.703321759262</v>
      </c>
      <c r="J29488" t="s">
        <v>60101</v>
      </c>
      <c r="K29488" s="11">
        <v>0</v>
      </c>
      <c r="M29488" t="s">
        <v>60121</v>
      </c>
    </row>
    <row r="29489" spans="1:13" x14ac:dyDescent="0.25">
      <c r="A29489" s="9" t="s">
        <v>29513</v>
      </c>
      <c r="B29489">
        <v>1</v>
      </c>
      <c r="C29489" t="s">
        <v>22</v>
      </c>
      <c r="D29489" t="s">
        <v>57762</v>
      </c>
      <c r="E29489" t="s">
        <v>60037</v>
      </c>
      <c r="F29489" t="s">
        <v>60057</v>
      </c>
      <c r="G29489" t="s">
        <v>60096</v>
      </c>
      <c r="H29489" s="10">
        <v>45364.716226851851</v>
      </c>
      <c r="I29489" s="10">
        <v>45372.665659722225</v>
      </c>
      <c r="J29489" t="s">
        <v>60101</v>
      </c>
      <c r="K29489" s="11">
        <v>0</v>
      </c>
      <c r="M29489" t="s">
        <v>60121</v>
      </c>
    </row>
    <row r="29490" spans="1:13" x14ac:dyDescent="0.25">
      <c r="A29490" s="9" t="s">
        <v>29514</v>
      </c>
      <c r="B29490">
        <v>1</v>
      </c>
      <c r="C29490" t="s">
        <v>22</v>
      </c>
      <c r="D29490" t="s">
        <v>57763</v>
      </c>
      <c r="E29490" t="s">
        <v>60037</v>
      </c>
      <c r="F29490" t="s">
        <v>60057</v>
      </c>
      <c r="G29490" t="s">
        <v>60096</v>
      </c>
      <c r="H29490" s="10">
        <v>45362.5862037037</v>
      </c>
      <c r="I29490" s="10">
        <v>45369.703888888886</v>
      </c>
      <c r="J29490" t="s">
        <v>60101</v>
      </c>
      <c r="K29490" s="11">
        <v>0</v>
      </c>
      <c r="M29490" t="s">
        <v>60121</v>
      </c>
    </row>
    <row r="29491" spans="1:13" x14ac:dyDescent="0.25">
      <c r="A29491" s="9" t="s">
        <v>29515</v>
      </c>
      <c r="B29491">
        <v>1</v>
      </c>
      <c r="C29491" t="s">
        <v>22</v>
      </c>
      <c r="D29491" t="s">
        <v>57764</v>
      </c>
      <c r="E29491" t="s">
        <v>60037</v>
      </c>
      <c r="F29491" t="s">
        <v>60057</v>
      </c>
      <c r="G29491" t="s">
        <v>60096</v>
      </c>
      <c r="H29491" s="10">
        <v>45365.750405092593</v>
      </c>
      <c r="I29491" s="10">
        <v>45384.679513888892</v>
      </c>
      <c r="J29491" t="s">
        <v>60101</v>
      </c>
      <c r="K29491" s="11">
        <v>0</v>
      </c>
      <c r="M29491" t="s">
        <v>60121</v>
      </c>
    </row>
    <row r="29492" spans="1:13" x14ac:dyDescent="0.25">
      <c r="A29492" s="9" t="s">
        <v>29516</v>
      </c>
      <c r="B29492">
        <v>1</v>
      </c>
      <c r="C29492" t="s">
        <v>22</v>
      </c>
      <c r="D29492" t="s">
        <v>57765</v>
      </c>
      <c r="E29492" t="s">
        <v>60037</v>
      </c>
      <c r="F29492" t="s">
        <v>60057</v>
      </c>
      <c r="G29492" t="s">
        <v>60096</v>
      </c>
      <c r="H29492" s="10">
        <v>45365.583749999998</v>
      </c>
      <c r="I29492" s="10">
        <v>45384.678969907407</v>
      </c>
      <c r="J29492" t="s">
        <v>60101</v>
      </c>
      <c r="K29492" s="11">
        <v>0</v>
      </c>
      <c r="M29492" t="s">
        <v>60121</v>
      </c>
    </row>
    <row r="29493" spans="1:13" x14ac:dyDescent="0.25">
      <c r="A29493" s="9" t="s">
        <v>29517</v>
      </c>
      <c r="B29493">
        <v>1</v>
      </c>
      <c r="C29493" t="s">
        <v>22</v>
      </c>
      <c r="D29493" t="s">
        <v>38935</v>
      </c>
      <c r="E29493" t="s">
        <v>60037</v>
      </c>
      <c r="F29493" t="s">
        <v>60057</v>
      </c>
      <c r="G29493" t="s">
        <v>60096</v>
      </c>
      <c r="H29493" s="10">
        <v>45380.002210648148</v>
      </c>
      <c r="I29493" s="10">
        <v>45384.682696759257</v>
      </c>
      <c r="J29493" t="s">
        <v>60101</v>
      </c>
      <c r="K29493" s="11">
        <v>0</v>
      </c>
      <c r="M29493" t="s">
        <v>60121</v>
      </c>
    </row>
    <row r="29494" spans="1:13" x14ac:dyDescent="0.25">
      <c r="A29494" s="9" t="s">
        <v>29518</v>
      </c>
      <c r="B29494">
        <v>1</v>
      </c>
      <c r="C29494" t="s">
        <v>22</v>
      </c>
      <c r="D29494" t="s">
        <v>57766</v>
      </c>
      <c r="E29494" t="s">
        <v>60037</v>
      </c>
      <c r="F29494" t="s">
        <v>60057</v>
      </c>
      <c r="G29494" t="s">
        <v>60096</v>
      </c>
      <c r="H29494" s="10">
        <v>45380.002280092594</v>
      </c>
      <c r="I29494" s="10">
        <v>45384.678113425929</v>
      </c>
      <c r="J29494" t="s">
        <v>60101</v>
      </c>
      <c r="K29494" s="11">
        <v>0</v>
      </c>
      <c r="M29494" t="s">
        <v>60121</v>
      </c>
    </row>
    <row r="29495" spans="1:13" x14ac:dyDescent="0.25">
      <c r="A29495" s="9" t="s">
        <v>29519</v>
      </c>
      <c r="B29495" t="s">
        <v>33377</v>
      </c>
      <c r="C29495" t="s">
        <v>33378</v>
      </c>
      <c r="D29495" t="s">
        <v>57767</v>
      </c>
      <c r="E29495" t="s">
        <v>60037</v>
      </c>
      <c r="F29495" t="s">
        <v>60057</v>
      </c>
      <c r="G29495" t="s">
        <v>60096</v>
      </c>
      <c r="H29495" s="10">
        <v>45380.792013888888</v>
      </c>
      <c r="I29495" s="10">
        <v>45383.646296296298</v>
      </c>
      <c r="J29495" t="s">
        <v>60101</v>
      </c>
      <c r="K29495" s="11">
        <v>0</v>
      </c>
      <c r="M29495" t="s">
        <v>60121</v>
      </c>
    </row>
    <row r="29496" spans="1:13" x14ac:dyDescent="0.25">
      <c r="A29496" s="9" t="s">
        <v>29520</v>
      </c>
      <c r="B29496">
        <v>1</v>
      </c>
      <c r="C29496" t="s">
        <v>22</v>
      </c>
      <c r="D29496" t="s">
        <v>44239</v>
      </c>
      <c r="E29496" t="s">
        <v>60037</v>
      </c>
      <c r="F29496" t="s">
        <v>60057</v>
      </c>
      <c r="G29496" t="s">
        <v>60096</v>
      </c>
      <c r="H29496" s="10">
        <v>45370.835115740738</v>
      </c>
      <c r="I29496" s="10">
        <v>45372.667627314811</v>
      </c>
      <c r="J29496" t="s">
        <v>60101</v>
      </c>
      <c r="K29496" s="11">
        <v>0</v>
      </c>
      <c r="M29496" t="s">
        <v>60121</v>
      </c>
    </row>
    <row r="29497" spans="1:13" x14ac:dyDescent="0.25">
      <c r="A29497" s="9" t="s">
        <v>29521</v>
      </c>
      <c r="B29497">
        <v>1</v>
      </c>
      <c r="C29497" t="s">
        <v>22</v>
      </c>
      <c r="D29497" t="s">
        <v>57768</v>
      </c>
      <c r="E29497" t="s">
        <v>60037</v>
      </c>
      <c r="F29497" t="s">
        <v>60057</v>
      </c>
      <c r="G29497" t="s">
        <v>60096</v>
      </c>
      <c r="H29497" s="10">
        <v>45370.503194444442</v>
      </c>
      <c r="I29497" s="10">
        <v>45383.710960648146</v>
      </c>
      <c r="J29497" t="s">
        <v>60101</v>
      </c>
      <c r="K29497" s="11">
        <v>0</v>
      </c>
      <c r="M29497" t="s">
        <v>60121</v>
      </c>
    </row>
    <row r="29498" spans="1:13" x14ac:dyDescent="0.25">
      <c r="A29498" s="9" t="s">
        <v>29522</v>
      </c>
      <c r="B29498">
        <v>1</v>
      </c>
      <c r="C29498" t="s">
        <v>22</v>
      </c>
      <c r="D29498" t="s">
        <v>57769</v>
      </c>
      <c r="E29498" t="s">
        <v>60037</v>
      </c>
      <c r="F29498" t="s">
        <v>60064</v>
      </c>
      <c r="G29498" t="s">
        <v>60096</v>
      </c>
      <c r="H29498" s="10">
        <v>45377.628668981481</v>
      </c>
      <c r="I29498" s="10">
        <v>45387.588599537034</v>
      </c>
      <c r="J29498" t="s">
        <v>60101</v>
      </c>
      <c r="K29498" s="11">
        <v>0</v>
      </c>
      <c r="M29498" t="s">
        <v>60121</v>
      </c>
    </row>
    <row r="29499" spans="1:13" x14ac:dyDescent="0.25">
      <c r="A29499" s="9" t="s">
        <v>29523</v>
      </c>
      <c r="B29499">
        <v>1</v>
      </c>
      <c r="C29499" t="s">
        <v>22</v>
      </c>
      <c r="D29499" t="s">
        <v>57770</v>
      </c>
      <c r="E29499" t="s">
        <v>60076</v>
      </c>
      <c r="F29499" t="s">
        <v>60076</v>
      </c>
      <c r="G29499" t="s">
        <v>60096</v>
      </c>
      <c r="H29499" s="10">
        <v>45355.587245370371</v>
      </c>
      <c r="I29499" s="10">
        <v>45357.389189814814</v>
      </c>
      <c r="J29499" t="s">
        <v>60101</v>
      </c>
      <c r="K29499" s="11">
        <v>0</v>
      </c>
      <c r="M29499" t="s">
        <v>60121</v>
      </c>
    </row>
    <row r="29500" spans="1:13" x14ac:dyDescent="0.25">
      <c r="A29500" s="9" t="s">
        <v>29524</v>
      </c>
      <c r="B29500">
        <v>1</v>
      </c>
      <c r="C29500" t="s">
        <v>22</v>
      </c>
      <c r="D29500" t="s">
        <v>57771</v>
      </c>
      <c r="E29500" t="s">
        <v>60076</v>
      </c>
      <c r="F29500" t="s">
        <v>60076</v>
      </c>
      <c r="G29500" t="s">
        <v>60096</v>
      </c>
      <c r="H29500" s="10">
        <v>45353.542013888888</v>
      </c>
      <c r="I29500" s="10">
        <v>45357.384548611109</v>
      </c>
      <c r="J29500" t="s">
        <v>60101</v>
      </c>
      <c r="K29500" s="11">
        <v>0</v>
      </c>
      <c r="M29500" t="s">
        <v>60121</v>
      </c>
    </row>
    <row r="29501" spans="1:13" x14ac:dyDescent="0.25">
      <c r="A29501" s="9" t="s">
        <v>29525</v>
      </c>
      <c r="B29501">
        <v>1</v>
      </c>
      <c r="C29501" t="s">
        <v>22</v>
      </c>
      <c r="D29501" t="s">
        <v>57772</v>
      </c>
      <c r="E29501" t="s">
        <v>60076</v>
      </c>
      <c r="F29501" t="s">
        <v>60076</v>
      </c>
      <c r="G29501" t="s">
        <v>60096</v>
      </c>
      <c r="H29501" s="10">
        <v>45377.791875000003</v>
      </c>
      <c r="I29501" s="10">
        <v>45379.529895833337</v>
      </c>
      <c r="J29501" t="s">
        <v>60101</v>
      </c>
      <c r="K29501" s="11">
        <v>0</v>
      </c>
      <c r="M29501" t="s">
        <v>60121</v>
      </c>
    </row>
    <row r="29502" spans="1:13" x14ac:dyDescent="0.25">
      <c r="A29502" s="9" t="s">
        <v>29526</v>
      </c>
      <c r="B29502">
        <v>1</v>
      </c>
      <c r="C29502" t="s">
        <v>22</v>
      </c>
      <c r="D29502" t="s">
        <v>57773</v>
      </c>
      <c r="E29502" t="s">
        <v>60076</v>
      </c>
      <c r="F29502" t="s">
        <v>60076</v>
      </c>
      <c r="G29502" t="s">
        <v>60096</v>
      </c>
      <c r="H29502" s="10">
        <v>45358.418113425927</v>
      </c>
      <c r="I29502" s="10">
        <v>45359.74900462963</v>
      </c>
      <c r="J29502" t="s">
        <v>60101</v>
      </c>
      <c r="K29502" s="11">
        <v>0</v>
      </c>
      <c r="M29502" t="s">
        <v>60121</v>
      </c>
    </row>
    <row r="29503" spans="1:13" x14ac:dyDescent="0.25">
      <c r="A29503" s="9" t="s">
        <v>29527</v>
      </c>
      <c r="B29503">
        <v>1</v>
      </c>
      <c r="C29503" t="s">
        <v>22</v>
      </c>
      <c r="D29503" t="s">
        <v>57774</v>
      </c>
      <c r="E29503" t="s">
        <v>60076</v>
      </c>
      <c r="F29503" t="s">
        <v>60076</v>
      </c>
      <c r="G29503" t="s">
        <v>60096</v>
      </c>
      <c r="H29503" s="10">
        <v>45358.917372685188</v>
      </c>
      <c r="I29503" s="10">
        <v>45359.727152777778</v>
      </c>
      <c r="J29503" t="s">
        <v>60101</v>
      </c>
      <c r="K29503" s="11">
        <v>0</v>
      </c>
      <c r="M29503" t="s">
        <v>60121</v>
      </c>
    </row>
    <row r="29504" spans="1:13" x14ac:dyDescent="0.25">
      <c r="A29504" s="9" t="s">
        <v>29528</v>
      </c>
      <c r="B29504">
        <v>1</v>
      </c>
      <c r="C29504" t="s">
        <v>22</v>
      </c>
      <c r="D29504" t="s">
        <v>57775</v>
      </c>
      <c r="E29504" t="s">
        <v>60076</v>
      </c>
      <c r="F29504" t="s">
        <v>60076</v>
      </c>
      <c r="G29504" t="s">
        <v>60096</v>
      </c>
      <c r="H29504" s="10">
        <v>45356.670428240737</v>
      </c>
      <c r="I29504" s="10">
        <v>45358.371203703704</v>
      </c>
      <c r="J29504" t="s">
        <v>60101</v>
      </c>
      <c r="K29504" s="11">
        <v>0</v>
      </c>
      <c r="M29504" t="s">
        <v>60121</v>
      </c>
    </row>
    <row r="29505" spans="1:13" x14ac:dyDescent="0.25">
      <c r="A29505" s="9" t="s">
        <v>29529</v>
      </c>
      <c r="B29505">
        <v>1</v>
      </c>
      <c r="C29505" t="s">
        <v>22</v>
      </c>
      <c r="D29505" t="s">
        <v>57776</v>
      </c>
      <c r="E29505" t="s">
        <v>60076</v>
      </c>
      <c r="F29505" t="s">
        <v>60076</v>
      </c>
      <c r="G29505" t="s">
        <v>60096</v>
      </c>
      <c r="H29505" s="10">
        <v>45369.671458333331</v>
      </c>
      <c r="I29505" s="10">
        <v>45371.429328703707</v>
      </c>
      <c r="J29505" t="s">
        <v>60101</v>
      </c>
      <c r="K29505" s="11">
        <v>0</v>
      </c>
      <c r="M29505" t="s">
        <v>60121</v>
      </c>
    </row>
    <row r="29506" spans="1:13" x14ac:dyDescent="0.25">
      <c r="A29506" s="9" t="s">
        <v>29530</v>
      </c>
      <c r="B29506" t="s">
        <v>33377</v>
      </c>
      <c r="C29506" t="s">
        <v>33378</v>
      </c>
      <c r="D29506" t="s">
        <v>57777</v>
      </c>
      <c r="E29506" t="s">
        <v>60076</v>
      </c>
      <c r="F29506" t="s">
        <v>60079</v>
      </c>
      <c r="G29506" t="s">
        <v>60096</v>
      </c>
      <c r="H29506" s="10">
        <v>45369.752500000002</v>
      </c>
      <c r="I29506" s="10">
        <v>45370.528993055559</v>
      </c>
      <c r="J29506" t="s">
        <v>60101</v>
      </c>
      <c r="K29506" s="11">
        <v>0</v>
      </c>
      <c r="M29506" t="s">
        <v>60121</v>
      </c>
    </row>
    <row r="29507" spans="1:13" x14ac:dyDescent="0.25">
      <c r="A29507" s="9" t="s">
        <v>29531</v>
      </c>
      <c r="B29507" t="s">
        <v>33377</v>
      </c>
      <c r="C29507" t="s">
        <v>33378</v>
      </c>
      <c r="D29507" t="s">
        <v>57777</v>
      </c>
      <c r="E29507" t="s">
        <v>60076</v>
      </c>
      <c r="F29507" t="s">
        <v>60079</v>
      </c>
      <c r="G29507" t="s">
        <v>60096</v>
      </c>
      <c r="H29507" s="10">
        <v>45369.793495370373</v>
      </c>
      <c r="I29507" s="10">
        <v>45370.530405092592</v>
      </c>
      <c r="J29507" t="s">
        <v>60101</v>
      </c>
      <c r="K29507" s="11">
        <v>0</v>
      </c>
      <c r="M29507" t="s">
        <v>60121</v>
      </c>
    </row>
    <row r="29508" spans="1:13" x14ac:dyDescent="0.25">
      <c r="A29508" s="9" t="s">
        <v>29532</v>
      </c>
      <c r="B29508">
        <v>1</v>
      </c>
      <c r="C29508" t="s">
        <v>22</v>
      </c>
      <c r="D29508" t="s">
        <v>57778</v>
      </c>
      <c r="E29508" t="s">
        <v>60076</v>
      </c>
      <c r="F29508" t="s">
        <v>60079</v>
      </c>
      <c r="G29508" t="s">
        <v>60096</v>
      </c>
      <c r="H29508" s="10">
        <v>45365.503113425926</v>
      </c>
      <c r="I29508" s="10">
        <v>45370.701574074075</v>
      </c>
      <c r="J29508" t="s">
        <v>60101</v>
      </c>
      <c r="K29508" s="11">
        <v>0</v>
      </c>
      <c r="M29508" t="s">
        <v>60121</v>
      </c>
    </row>
    <row r="29509" spans="1:13" x14ac:dyDescent="0.25">
      <c r="A29509" s="9" t="s">
        <v>29533</v>
      </c>
      <c r="B29509">
        <v>1</v>
      </c>
      <c r="C29509" t="s">
        <v>22</v>
      </c>
      <c r="D29509" t="s">
        <v>57779</v>
      </c>
      <c r="E29509" t="s">
        <v>60076</v>
      </c>
      <c r="F29509" t="s">
        <v>60079</v>
      </c>
      <c r="G29509" t="s">
        <v>60096</v>
      </c>
      <c r="H29509" s="10">
        <v>45355.504965277774</v>
      </c>
      <c r="I29509" s="10">
        <v>45369.715879629628</v>
      </c>
      <c r="J29509" t="s">
        <v>60101</v>
      </c>
      <c r="K29509" s="11">
        <v>0</v>
      </c>
      <c r="M29509" t="s">
        <v>60121</v>
      </c>
    </row>
    <row r="29510" spans="1:13" x14ac:dyDescent="0.25">
      <c r="A29510" s="9" t="s">
        <v>29534</v>
      </c>
      <c r="B29510">
        <v>1</v>
      </c>
      <c r="C29510" t="s">
        <v>22</v>
      </c>
      <c r="D29510" t="s">
        <v>57780</v>
      </c>
      <c r="E29510" t="s">
        <v>60076</v>
      </c>
      <c r="F29510" t="s">
        <v>60079</v>
      </c>
      <c r="G29510" t="s">
        <v>60096</v>
      </c>
      <c r="H29510" s="10">
        <v>45362.502418981479</v>
      </c>
      <c r="I29510" s="10">
        <v>45364.69122685185</v>
      </c>
      <c r="J29510" t="s">
        <v>60101</v>
      </c>
      <c r="K29510" s="11">
        <v>0</v>
      </c>
      <c r="M29510" t="s">
        <v>60121</v>
      </c>
    </row>
    <row r="29511" spans="1:13" x14ac:dyDescent="0.25">
      <c r="A29511" s="9" t="s">
        <v>29535</v>
      </c>
      <c r="B29511">
        <v>1</v>
      </c>
      <c r="C29511" t="s">
        <v>22</v>
      </c>
      <c r="D29511" t="s">
        <v>44839</v>
      </c>
      <c r="E29511" t="s">
        <v>60076</v>
      </c>
      <c r="F29511" t="s">
        <v>60079</v>
      </c>
      <c r="G29511" t="s">
        <v>60096</v>
      </c>
      <c r="H29511" s="10">
        <v>45357.625694444447</v>
      </c>
      <c r="I29511" s="10">
        <v>45357.632187499999</v>
      </c>
      <c r="J29511" t="s">
        <v>60101</v>
      </c>
      <c r="K29511" s="11">
        <v>0</v>
      </c>
      <c r="M29511" t="s">
        <v>60121</v>
      </c>
    </row>
    <row r="29512" spans="1:13" x14ac:dyDescent="0.25">
      <c r="A29512" s="9" t="s">
        <v>29536</v>
      </c>
      <c r="B29512" t="s">
        <v>33377</v>
      </c>
      <c r="C29512" t="s">
        <v>33378</v>
      </c>
      <c r="D29512" t="s">
        <v>57781</v>
      </c>
      <c r="E29512" t="s">
        <v>60076</v>
      </c>
      <c r="F29512" t="s">
        <v>60079</v>
      </c>
      <c r="G29512" t="s">
        <v>60096</v>
      </c>
      <c r="H29512" s="10">
        <v>45364.960636574076</v>
      </c>
      <c r="I29512" s="10">
        <v>45366.358865740738</v>
      </c>
      <c r="J29512" t="s">
        <v>60101</v>
      </c>
      <c r="K29512" s="11">
        <v>0</v>
      </c>
      <c r="M29512" t="s">
        <v>60121</v>
      </c>
    </row>
    <row r="29513" spans="1:13" x14ac:dyDescent="0.25">
      <c r="A29513" s="9" t="s">
        <v>29537</v>
      </c>
      <c r="B29513" t="s">
        <v>33377</v>
      </c>
      <c r="C29513" t="s">
        <v>33378</v>
      </c>
      <c r="D29513" t="s">
        <v>39373</v>
      </c>
      <c r="E29513" t="s">
        <v>60076</v>
      </c>
      <c r="F29513" t="s">
        <v>60079</v>
      </c>
      <c r="G29513" t="s">
        <v>60096</v>
      </c>
      <c r="H29513" s="10">
        <v>45364.916817129626</v>
      </c>
      <c r="I29513" s="10">
        <v>45366.363379629627</v>
      </c>
      <c r="J29513" t="s">
        <v>60101</v>
      </c>
      <c r="K29513" s="11">
        <v>0</v>
      </c>
      <c r="M29513" t="s">
        <v>60121</v>
      </c>
    </row>
    <row r="29514" spans="1:13" x14ac:dyDescent="0.25">
      <c r="A29514" s="9" t="s">
        <v>29538</v>
      </c>
      <c r="B29514">
        <v>1</v>
      </c>
      <c r="C29514" t="s">
        <v>22</v>
      </c>
      <c r="D29514" t="s">
        <v>41404</v>
      </c>
      <c r="E29514" t="s">
        <v>60076</v>
      </c>
      <c r="F29514" t="s">
        <v>60079</v>
      </c>
      <c r="G29514" t="s">
        <v>60096</v>
      </c>
      <c r="H29514" s="10">
        <v>45355.833506944444</v>
      </c>
      <c r="I29514" s="10">
        <v>45363.706307870372</v>
      </c>
      <c r="J29514" t="s">
        <v>60101</v>
      </c>
      <c r="K29514" s="11">
        <v>0</v>
      </c>
      <c r="M29514" t="s">
        <v>60121</v>
      </c>
    </row>
    <row r="29515" spans="1:13" x14ac:dyDescent="0.25">
      <c r="A29515" s="9" t="s">
        <v>29539</v>
      </c>
      <c r="B29515">
        <v>1</v>
      </c>
      <c r="C29515" t="s">
        <v>22</v>
      </c>
      <c r="D29515" t="s">
        <v>57782</v>
      </c>
      <c r="E29515" t="s">
        <v>60076</v>
      </c>
      <c r="F29515" t="s">
        <v>60079</v>
      </c>
      <c r="G29515" t="s">
        <v>60096</v>
      </c>
      <c r="H29515" s="10">
        <v>45364.460127314815</v>
      </c>
      <c r="I29515" s="10">
        <v>45366.346655092595</v>
      </c>
      <c r="J29515" t="s">
        <v>60101</v>
      </c>
      <c r="K29515" s="11">
        <v>0</v>
      </c>
      <c r="M29515" t="s">
        <v>60121</v>
      </c>
    </row>
    <row r="29516" spans="1:13" x14ac:dyDescent="0.25">
      <c r="A29516" s="9" t="s">
        <v>29540</v>
      </c>
      <c r="B29516">
        <v>1</v>
      </c>
      <c r="C29516" t="s">
        <v>22</v>
      </c>
      <c r="D29516" t="s">
        <v>57783</v>
      </c>
      <c r="E29516" t="s">
        <v>60076</v>
      </c>
      <c r="F29516" t="s">
        <v>60079</v>
      </c>
      <c r="G29516" t="s">
        <v>60096</v>
      </c>
      <c r="H29516" s="10">
        <v>45355.506192129629</v>
      </c>
      <c r="I29516" s="10">
        <v>45366.448738425926</v>
      </c>
      <c r="J29516" t="s">
        <v>60101</v>
      </c>
      <c r="K29516" s="11">
        <v>0</v>
      </c>
      <c r="M29516" t="s">
        <v>60121</v>
      </c>
    </row>
    <row r="29517" spans="1:13" x14ac:dyDescent="0.25">
      <c r="A29517" s="9" t="s">
        <v>29541</v>
      </c>
      <c r="B29517">
        <v>1</v>
      </c>
      <c r="C29517" t="s">
        <v>22</v>
      </c>
      <c r="D29517" t="s">
        <v>57784</v>
      </c>
      <c r="E29517" t="s">
        <v>60076</v>
      </c>
      <c r="F29517" t="s">
        <v>60079</v>
      </c>
      <c r="G29517" t="s">
        <v>60096</v>
      </c>
      <c r="H29517" s="10">
        <v>45363.502928240741</v>
      </c>
      <c r="I29517" s="10">
        <v>45366.345706018517</v>
      </c>
      <c r="J29517" t="s">
        <v>60101</v>
      </c>
      <c r="K29517" s="11">
        <v>0</v>
      </c>
      <c r="M29517" t="s">
        <v>60121</v>
      </c>
    </row>
    <row r="29518" spans="1:13" x14ac:dyDescent="0.25">
      <c r="A29518" s="9" t="s">
        <v>29542</v>
      </c>
      <c r="B29518">
        <v>1</v>
      </c>
      <c r="C29518" t="s">
        <v>22</v>
      </c>
      <c r="D29518" t="s">
        <v>57785</v>
      </c>
      <c r="E29518" t="s">
        <v>60076</v>
      </c>
      <c r="F29518" t="s">
        <v>60079</v>
      </c>
      <c r="G29518" t="s">
        <v>60096</v>
      </c>
      <c r="H29518" s="10">
        <v>45353.835092592592</v>
      </c>
      <c r="I29518" s="10">
        <v>45356.726909722223</v>
      </c>
      <c r="J29518" t="s">
        <v>60101</v>
      </c>
      <c r="K29518" s="11">
        <v>0</v>
      </c>
      <c r="M29518" t="s">
        <v>60121</v>
      </c>
    </row>
    <row r="29519" spans="1:13" x14ac:dyDescent="0.25">
      <c r="A29519" s="9" t="s">
        <v>29543</v>
      </c>
      <c r="B29519">
        <v>1</v>
      </c>
      <c r="C29519" t="s">
        <v>22</v>
      </c>
      <c r="D29519" t="s">
        <v>57786</v>
      </c>
      <c r="E29519" t="s">
        <v>60076</v>
      </c>
      <c r="F29519" t="s">
        <v>60085</v>
      </c>
      <c r="G29519" t="s">
        <v>60096</v>
      </c>
      <c r="H29519" s="10">
        <v>45362.671736111108</v>
      </c>
      <c r="I29519" s="10">
        <v>45363.523506944446</v>
      </c>
      <c r="J29519" t="s">
        <v>60101</v>
      </c>
      <c r="K29519" s="11">
        <v>0</v>
      </c>
      <c r="M29519" t="s">
        <v>60121</v>
      </c>
    </row>
    <row r="29520" spans="1:13" x14ac:dyDescent="0.25">
      <c r="A29520" s="9" t="s">
        <v>29544</v>
      </c>
      <c r="B29520">
        <v>1</v>
      </c>
      <c r="C29520" t="s">
        <v>22</v>
      </c>
      <c r="D29520" t="s">
        <v>57787</v>
      </c>
      <c r="E29520" t="s">
        <v>60076</v>
      </c>
      <c r="F29520" t="s">
        <v>60085</v>
      </c>
      <c r="G29520" t="s">
        <v>60096</v>
      </c>
      <c r="H29520" s="10">
        <v>45366.584953703707</v>
      </c>
      <c r="I29520" s="10">
        <v>45370.334386574075</v>
      </c>
      <c r="J29520" t="s">
        <v>60101</v>
      </c>
      <c r="K29520" s="11">
        <v>0</v>
      </c>
      <c r="M29520" t="s">
        <v>60121</v>
      </c>
    </row>
    <row r="29521" spans="1:13" x14ac:dyDescent="0.25">
      <c r="A29521" s="9" t="s">
        <v>29545</v>
      </c>
      <c r="B29521">
        <v>1</v>
      </c>
      <c r="C29521" t="s">
        <v>22</v>
      </c>
      <c r="D29521" t="s">
        <v>38174</v>
      </c>
      <c r="E29521" t="s">
        <v>60076</v>
      </c>
      <c r="F29521" t="s">
        <v>60085</v>
      </c>
      <c r="G29521" t="s">
        <v>60096</v>
      </c>
      <c r="H29521" s="10">
        <v>45358.587523148148</v>
      </c>
      <c r="I29521" s="10">
        <v>45358.649722222224</v>
      </c>
      <c r="J29521" t="s">
        <v>60101</v>
      </c>
      <c r="K29521" s="11">
        <v>0</v>
      </c>
      <c r="M29521" t="s">
        <v>60121</v>
      </c>
    </row>
    <row r="29522" spans="1:13" x14ac:dyDescent="0.25">
      <c r="A29522" s="9" t="s">
        <v>29546</v>
      </c>
      <c r="B29522">
        <v>1</v>
      </c>
      <c r="C29522" t="s">
        <v>22</v>
      </c>
      <c r="D29522" t="s">
        <v>35504</v>
      </c>
      <c r="E29522" t="s">
        <v>60076</v>
      </c>
      <c r="F29522" t="s">
        <v>60085</v>
      </c>
      <c r="G29522" t="s">
        <v>60096</v>
      </c>
      <c r="H29522" s="10">
        <v>45371.300266203703</v>
      </c>
      <c r="I29522" s="10">
        <v>45371.345150462963</v>
      </c>
      <c r="J29522" t="s">
        <v>60101</v>
      </c>
      <c r="K29522" s="11">
        <v>0</v>
      </c>
      <c r="M29522" t="s">
        <v>60121</v>
      </c>
    </row>
    <row r="29523" spans="1:13" x14ac:dyDescent="0.25">
      <c r="A29523" s="9" t="s">
        <v>29547</v>
      </c>
      <c r="B29523">
        <v>1</v>
      </c>
      <c r="C29523" t="s">
        <v>22</v>
      </c>
      <c r="D29523" t="s">
        <v>57788</v>
      </c>
      <c r="E29523" t="s">
        <v>60076</v>
      </c>
      <c r="F29523" t="s">
        <v>60085</v>
      </c>
      <c r="G29523" t="s">
        <v>60096</v>
      </c>
      <c r="H29523" s="10">
        <v>45366.545798611114</v>
      </c>
      <c r="I29523" s="10">
        <v>45366.621006944442</v>
      </c>
      <c r="J29523" t="s">
        <v>60101</v>
      </c>
      <c r="K29523" s="11">
        <v>0</v>
      </c>
      <c r="M29523" t="s">
        <v>60121</v>
      </c>
    </row>
    <row r="29524" spans="1:13" x14ac:dyDescent="0.25">
      <c r="A29524" s="9" t="s">
        <v>29548</v>
      </c>
      <c r="B29524">
        <v>1</v>
      </c>
      <c r="C29524" t="s">
        <v>22</v>
      </c>
      <c r="D29524" t="s">
        <v>57789</v>
      </c>
      <c r="E29524" t="s">
        <v>60076</v>
      </c>
      <c r="F29524" t="s">
        <v>60085</v>
      </c>
      <c r="G29524" t="s">
        <v>60096</v>
      </c>
      <c r="H29524" s="10">
        <v>45376.756111111114</v>
      </c>
      <c r="I29524" s="10">
        <v>45380.380046296297</v>
      </c>
      <c r="J29524" t="s">
        <v>60101</v>
      </c>
      <c r="K29524" s="11">
        <v>0</v>
      </c>
      <c r="M29524" t="s">
        <v>60121</v>
      </c>
    </row>
    <row r="29525" spans="1:13" x14ac:dyDescent="0.25">
      <c r="A29525" s="9" t="s">
        <v>29549</v>
      </c>
      <c r="B29525">
        <v>1</v>
      </c>
      <c r="C29525" t="s">
        <v>22</v>
      </c>
      <c r="D29525" t="s">
        <v>57790</v>
      </c>
      <c r="E29525" t="s">
        <v>60076</v>
      </c>
      <c r="F29525" t="s">
        <v>60085</v>
      </c>
      <c r="G29525" t="s">
        <v>60096</v>
      </c>
      <c r="H29525" s="10">
        <v>45369.462546296294</v>
      </c>
      <c r="I29525" s="10">
        <v>45371.491608796299</v>
      </c>
      <c r="J29525" t="s">
        <v>60101</v>
      </c>
      <c r="K29525" s="11">
        <v>0</v>
      </c>
      <c r="M29525" t="s">
        <v>60121</v>
      </c>
    </row>
    <row r="29526" spans="1:13" x14ac:dyDescent="0.25">
      <c r="A29526" s="9" t="s">
        <v>29550</v>
      </c>
      <c r="B29526">
        <v>1</v>
      </c>
      <c r="C29526" t="s">
        <v>22</v>
      </c>
      <c r="D29526" t="s">
        <v>57791</v>
      </c>
      <c r="E29526" t="s">
        <v>60076</v>
      </c>
      <c r="F29526" t="s">
        <v>60085</v>
      </c>
      <c r="G29526" t="s">
        <v>60096</v>
      </c>
      <c r="H29526" s="10">
        <v>45373.630972222221</v>
      </c>
      <c r="I29526" s="10">
        <v>45379.532835648148</v>
      </c>
      <c r="J29526" t="s">
        <v>60101</v>
      </c>
      <c r="K29526" s="11">
        <v>0</v>
      </c>
      <c r="M29526" t="s">
        <v>60121</v>
      </c>
    </row>
    <row r="29527" spans="1:13" x14ac:dyDescent="0.25">
      <c r="A29527" s="9" t="s">
        <v>29551</v>
      </c>
      <c r="B29527">
        <v>1</v>
      </c>
      <c r="C29527" t="s">
        <v>22</v>
      </c>
      <c r="D29527" t="s">
        <v>35601</v>
      </c>
      <c r="E29527" t="s">
        <v>60076</v>
      </c>
      <c r="F29527" t="s">
        <v>60085</v>
      </c>
      <c r="G29527" t="s">
        <v>60096</v>
      </c>
      <c r="H29527" s="10">
        <v>45379.752893518518</v>
      </c>
      <c r="I29527" s="10">
        <v>45380.726157407407</v>
      </c>
      <c r="J29527" t="s">
        <v>60101</v>
      </c>
      <c r="K29527" s="11">
        <v>0</v>
      </c>
      <c r="M29527" t="s">
        <v>60121</v>
      </c>
    </row>
    <row r="29528" spans="1:13" x14ac:dyDescent="0.25">
      <c r="A29528" s="9" t="s">
        <v>29552</v>
      </c>
      <c r="B29528">
        <v>1</v>
      </c>
      <c r="C29528" t="s">
        <v>22</v>
      </c>
      <c r="D29528" t="s">
        <v>57792</v>
      </c>
      <c r="E29528" t="s">
        <v>60076</v>
      </c>
      <c r="F29528" t="s">
        <v>60085</v>
      </c>
      <c r="G29528" t="s">
        <v>60096</v>
      </c>
      <c r="H29528" s="10">
        <v>45380.669965277775</v>
      </c>
      <c r="I29528" s="10">
        <v>45384.726018518515</v>
      </c>
      <c r="J29528" t="s">
        <v>60101</v>
      </c>
      <c r="K29528" s="11">
        <v>0</v>
      </c>
      <c r="M29528" t="s">
        <v>60121</v>
      </c>
    </row>
    <row r="29529" spans="1:13" x14ac:dyDescent="0.25">
      <c r="A29529" s="9" t="s">
        <v>29553</v>
      </c>
      <c r="B29529">
        <v>1</v>
      </c>
      <c r="C29529" t="s">
        <v>22</v>
      </c>
      <c r="D29529" t="s">
        <v>57793</v>
      </c>
      <c r="E29529" t="s">
        <v>60076</v>
      </c>
      <c r="F29529" t="s">
        <v>60085</v>
      </c>
      <c r="G29529" t="s">
        <v>60096</v>
      </c>
      <c r="H29529" s="10">
        <v>45362.376782407409</v>
      </c>
      <c r="I29529" s="10">
        <v>45362.530648148146</v>
      </c>
      <c r="J29529" t="s">
        <v>60101</v>
      </c>
      <c r="K29529" s="11">
        <v>0</v>
      </c>
      <c r="M29529" t="s">
        <v>60121</v>
      </c>
    </row>
    <row r="29530" spans="1:13" x14ac:dyDescent="0.25">
      <c r="A29530" s="9" t="s">
        <v>29554</v>
      </c>
      <c r="B29530">
        <v>1</v>
      </c>
      <c r="C29530" t="s">
        <v>22</v>
      </c>
      <c r="D29530" t="s">
        <v>57794</v>
      </c>
      <c r="E29530" t="s">
        <v>60076</v>
      </c>
      <c r="F29530" t="s">
        <v>60085</v>
      </c>
      <c r="G29530" t="s">
        <v>60096</v>
      </c>
      <c r="H29530" s="10">
        <v>45357.466296296298</v>
      </c>
      <c r="I29530" s="10">
        <v>45358.746770833335</v>
      </c>
      <c r="J29530" t="s">
        <v>60101</v>
      </c>
      <c r="K29530" s="11">
        <v>0</v>
      </c>
      <c r="M29530" t="s">
        <v>60121</v>
      </c>
    </row>
    <row r="29531" spans="1:13" x14ac:dyDescent="0.25">
      <c r="A29531" s="9" t="s">
        <v>29555</v>
      </c>
      <c r="B29531">
        <v>1</v>
      </c>
      <c r="C29531" t="s">
        <v>22</v>
      </c>
      <c r="D29531" t="s">
        <v>57795</v>
      </c>
      <c r="E29531" t="s">
        <v>60076</v>
      </c>
      <c r="F29531" t="s">
        <v>60085</v>
      </c>
      <c r="G29531" t="s">
        <v>60096</v>
      </c>
      <c r="H29531" s="10">
        <v>45362.417442129627</v>
      </c>
      <c r="I29531" s="10">
        <v>45369.410763888889</v>
      </c>
      <c r="J29531" t="s">
        <v>60101</v>
      </c>
      <c r="K29531" s="11">
        <v>0</v>
      </c>
      <c r="M29531" t="s">
        <v>60121</v>
      </c>
    </row>
    <row r="29532" spans="1:13" x14ac:dyDescent="0.25">
      <c r="A29532" s="9" t="s">
        <v>29556</v>
      </c>
      <c r="B29532">
        <v>1</v>
      </c>
      <c r="C29532" t="s">
        <v>22</v>
      </c>
      <c r="D29532" t="s">
        <v>57796</v>
      </c>
      <c r="E29532" t="s">
        <v>60076</v>
      </c>
      <c r="F29532" t="s">
        <v>60085</v>
      </c>
      <c r="G29532" t="s">
        <v>60096</v>
      </c>
      <c r="H29532" s="10">
        <v>45369.586064814815</v>
      </c>
      <c r="I29532" s="10">
        <v>45370.582615740743</v>
      </c>
      <c r="J29532" t="s">
        <v>60101</v>
      </c>
      <c r="K29532" s="11">
        <v>0</v>
      </c>
      <c r="M29532" t="s">
        <v>60121</v>
      </c>
    </row>
    <row r="29533" spans="1:13" x14ac:dyDescent="0.25">
      <c r="A29533" s="9" t="s">
        <v>29557</v>
      </c>
      <c r="B29533">
        <v>1</v>
      </c>
      <c r="C29533" t="s">
        <v>22</v>
      </c>
      <c r="D29533" t="s">
        <v>57797</v>
      </c>
      <c r="E29533" t="s">
        <v>60076</v>
      </c>
      <c r="F29533" t="s">
        <v>60085</v>
      </c>
      <c r="G29533" t="s">
        <v>60096</v>
      </c>
      <c r="H29533" s="10">
        <v>45381.626319444447</v>
      </c>
      <c r="I29533" s="10">
        <v>45384.600914351853</v>
      </c>
      <c r="J29533" t="s">
        <v>60101</v>
      </c>
      <c r="K29533" s="11">
        <v>0</v>
      </c>
      <c r="M29533" t="s">
        <v>60121</v>
      </c>
    </row>
    <row r="29534" spans="1:13" x14ac:dyDescent="0.25">
      <c r="A29534" s="9" t="s">
        <v>29558</v>
      </c>
      <c r="B29534">
        <v>1</v>
      </c>
      <c r="C29534" t="s">
        <v>22</v>
      </c>
      <c r="D29534" t="s">
        <v>57798</v>
      </c>
      <c r="E29534" t="s">
        <v>60076</v>
      </c>
      <c r="F29534" t="s">
        <v>60085</v>
      </c>
      <c r="G29534" t="s">
        <v>60096</v>
      </c>
      <c r="H29534" s="10">
        <v>45379.627141203702</v>
      </c>
      <c r="I29534" s="10">
        <v>45380.726898148147</v>
      </c>
      <c r="J29534" t="s">
        <v>60101</v>
      </c>
      <c r="K29534" s="11">
        <v>0</v>
      </c>
      <c r="M29534" t="s">
        <v>60121</v>
      </c>
    </row>
    <row r="29535" spans="1:13" x14ac:dyDescent="0.25">
      <c r="A29535" s="9" t="s">
        <v>29559</v>
      </c>
      <c r="B29535" t="s">
        <v>33377</v>
      </c>
      <c r="C29535" t="s">
        <v>33378</v>
      </c>
      <c r="D29535" t="s">
        <v>57799</v>
      </c>
      <c r="E29535" t="s">
        <v>60076</v>
      </c>
      <c r="F29535" t="s">
        <v>60085</v>
      </c>
      <c r="G29535" t="s">
        <v>60096</v>
      </c>
      <c r="H29535" s="10">
        <v>45360.709548611114</v>
      </c>
      <c r="I29535" s="10">
        <v>45362.622777777775</v>
      </c>
      <c r="J29535" t="s">
        <v>60101</v>
      </c>
      <c r="K29535" s="11">
        <v>0</v>
      </c>
      <c r="M29535" t="s">
        <v>60121</v>
      </c>
    </row>
    <row r="29536" spans="1:13" x14ac:dyDescent="0.25">
      <c r="A29536" s="9" t="s">
        <v>29560</v>
      </c>
      <c r="B29536">
        <v>1</v>
      </c>
      <c r="C29536" t="s">
        <v>22</v>
      </c>
      <c r="D29536" t="s">
        <v>57800</v>
      </c>
      <c r="E29536" t="s">
        <v>60076</v>
      </c>
      <c r="F29536" t="s">
        <v>60085</v>
      </c>
      <c r="G29536" t="s">
        <v>60096</v>
      </c>
      <c r="H29536" s="10">
        <v>45363.501851851855</v>
      </c>
      <c r="I29536" s="10">
        <v>45366.366400462961</v>
      </c>
      <c r="J29536" t="s">
        <v>60101</v>
      </c>
      <c r="K29536" s="11">
        <v>0</v>
      </c>
      <c r="M29536" t="s">
        <v>60121</v>
      </c>
    </row>
    <row r="29537" spans="1:13" x14ac:dyDescent="0.25">
      <c r="A29537" s="9" t="s">
        <v>29561</v>
      </c>
      <c r="B29537">
        <v>1</v>
      </c>
      <c r="C29537" t="s">
        <v>22</v>
      </c>
      <c r="D29537" t="s">
        <v>57801</v>
      </c>
      <c r="E29537" t="s">
        <v>60076</v>
      </c>
      <c r="F29537" t="s">
        <v>60085</v>
      </c>
      <c r="G29537" t="s">
        <v>60096</v>
      </c>
      <c r="H29537" s="10">
        <v>45378.750497685185</v>
      </c>
      <c r="I29537" s="10">
        <v>45379.543946759259</v>
      </c>
      <c r="J29537" t="s">
        <v>60101</v>
      </c>
      <c r="K29537" s="11">
        <v>0</v>
      </c>
      <c r="M29537" t="s">
        <v>60121</v>
      </c>
    </row>
    <row r="29538" spans="1:13" x14ac:dyDescent="0.25">
      <c r="A29538" s="9" t="s">
        <v>29562</v>
      </c>
      <c r="B29538">
        <v>1</v>
      </c>
      <c r="C29538" t="s">
        <v>22</v>
      </c>
      <c r="D29538" t="s">
        <v>57802</v>
      </c>
      <c r="E29538" t="s">
        <v>60076</v>
      </c>
      <c r="F29538" t="s">
        <v>60085</v>
      </c>
      <c r="G29538" t="s">
        <v>60096</v>
      </c>
      <c r="H29538" s="10">
        <v>45361.8362037037</v>
      </c>
      <c r="I29538" s="10">
        <v>45362.343692129631</v>
      </c>
      <c r="J29538" t="s">
        <v>60101</v>
      </c>
      <c r="K29538" s="11">
        <v>0</v>
      </c>
      <c r="M29538" t="s">
        <v>60121</v>
      </c>
    </row>
    <row r="29539" spans="1:13" x14ac:dyDescent="0.25">
      <c r="A29539" s="9" t="s">
        <v>29563</v>
      </c>
      <c r="B29539">
        <v>1</v>
      </c>
      <c r="C29539" t="s">
        <v>22</v>
      </c>
      <c r="D29539" t="s">
        <v>34366</v>
      </c>
      <c r="E29539" t="s">
        <v>60076</v>
      </c>
      <c r="F29539" t="s">
        <v>60085</v>
      </c>
      <c r="G29539" t="s">
        <v>60096</v>
      </c>
      <c r="H29539" s="10">
        <v>45371.2969212963</v>
      </c>
      <c r="I29539" s="10">
        <v>45371.490856481483</v>
      </c>
      <c r="J29539" t="s">
        <v>60101</v>
      </c>
      <c r="K29539" s="11">
        <v>0</v>
      </c>
      <c r="M29539" t="s">
        <v>60121</v>
      </c>
    </row>
    <row r="29540" spans="1:13" x14ac:dyDescent="0.25">
      <c r="A29540" s="9" t="s">
        <v>29564</v>
      </c>
      <c r="B29540">
        <v>1</v>
      </c>
      <c r="C29540" t="s">
        <v>22</v>
      </c>
      <c r="D29540" t="s">
        <v>34366</v>
      </c>
      <c r="E29540" t="s">
        <v>60076</v>
      </c>
      <c r="F29540" t="s">
        <v>60085</v>
      </c>
      <c r="G29540" t="s">
        <v>60096</v>
      </c>
      <c r="H29540" s="10">
        <v>45357.750648148147</v>
      </c>
      <c r="I29540" s="10">
        <v>45362.409953703704</v>
      </c>
      <c r="J29540" t="s">
        <v>60101</v>
      </c>
      <c r="K29540" s="11">
        <v>0</v>
      </c>
      <c r="M29540" t="s">
        <v>60121</v>
      </c>
    </row>
    <row r="29541" spans="1:13" x14ac:dyDescent="0.25">
      <c r="A29541" s="9" t="s">
        <v>29565</v>
      </c>
      <c r="B29541">
        <v>1</v>
      </c>
      <c r="C29541" t="s">
        <v>22</v>
      </c>
      <c r="D29541" t="s">
        <v>34366</v>
      </c>
      <c r="E29541" t="s">
        <v>60076</v>
      </c>
      <c r="F29541" t="s">
        <v>60085</v>
      </c>
      <c r="G29541" t="s">
        <v>60096</v>
      </c>
      <c r="H29541" s="10">
        <v>45357.754131944443</v>
      </c>
      <c r="I29541" s="10">
        <v>45362.409722222219</v>
      </c>
      <c r="J29541" t="s">
        <v>60101</v>
      </c>
      <c r="K29541" s="11">
        <v>0</v>
      </c>
      <c r="M29541" t="s">
        <v>60121</v>
      </c>
    </row>
    <row r="29542" spans="1:13" x14ac:dyDescent="0.25">
      <c r="A29542" s="9" t="s">
        <v>29566</v>
      </c>
      <c r="B29542">
        <v>1</v>
      </c>
      <c r="C29542" t="s">
        <v>22</v>
      </c>
      <c r="D29542" t="s">
        <v>34366</v>
      </c>
      <c r="E29542" t="s">
        <v>60076</v>
      </c>
      <c r="F29542" t="s">
        <v>60085</v>
      </c>
      <c r="G29542" t="s">
        <v>60096</v>
      </c>
      <c r="H29542" s="10">
        <v>45357.751828703702</v>
      </c>
      <c r="I29542" s="10">
        <v>45362.409432870372</v>
      </c>
      <c r="J29542" t="s">
        <v>60101</v>
      </c>
      <c r="K29542" s="11">
        <v>0</v>
      </c>
      <c r="M29542" t="s">
        <v>60121</v>
      </c>
    </row>
    <row r="29543" spans="1:13" x14ac:dyDescent="0.25">
      <c r="A29543" s="9" t="s">
        <v>29567</v>
      </c>
      <c r="B29543">
        <v>1</v>
      </c>
      <c r="C29543" t="s">
        <v>22</v>
      </c>
      <c r="D29543" t="e">
        <v>#VALUE!</v>
      </c>
      <c r="E29543" t="s">
        <v>60076</v>
      </c>
      <c r="F29543" t="s">
        <v>60085</v>
      </c>
      <c r="G29543" t="s">
        <v>60096</v>
      </c>
      <c r="H29543" s="10">
        <v>45354.541979166665</v>
      </c>
      <c r="I29543" s="10">
        <v>45357.594386574077</v>
      </c>
      <c r="J29543" t="s">
        <v>60101</v>
      </c>
      <c r="K29543" s="11">
        <v>0</v>
      </c>
      <c r="M29543" t="s">
        <v>60121</v>
      </c>
    </row>
    <row r="29544" spans="1:13" x14ac:dyDescent="0.25">
      <c r="A29544" s="9" t="s">
        <v>29568</v>
      </c>
      <c r="B29544">
        <v>1</v>
      </c>
      <c r="C29544" t="s">
        <v>22</v>
      </c>
      <c r="D29544" t="s">
        <v>57803</v>
      </c>
      <c r="E29544" t="s">
        <v>60076</v>
      </c>
      <c r="F29544" t="s">
        <v>60085</v>
      </c>
      <c r="G29544" t="s">
        <v>60096</v>
      </c>
      <c r="H29544" s="10">
        <v>45356.793043981481</v>
      </c>
      <c r="I29544" s="10">
        <v>45357.612511574072</v>
      </c>
      <c r="J29544" t="s">
        <v>60101</v>
      </c>
      <c r="K29544" s="11">
        <v>0</v>
      </c>
      <c r="M29544" t="s">
        <v>60121</v>
      </c>
    </row>
    <row r="29545" spans="1:13" x14ac:dyDescent="0.25">
      <c r="A29545" s="9" t="s">
        <v>29569</v>
      </c>
      <c r="B29545">
        <v>1</v>
      </c>
      <c r="C29545" t="s">
        <v>22</v>
      </c>
      <c r="D29545" t="s">
        <v>57804</v>
      </c>
      <c r="E29545" t="s">
        <v>60076</v>
      </c>
      <c r="F29545" t="s">
        <v>60085</v>
      </c>
      <c r="G29545" t="s">
        <v>60096</v>
      </c>
      <c r="H29545" s="10">
        <v>45357.377638888887</v>
      </c>
      <c r="I29545" s="10">
        <v>45358.745879629627</v>
      </c>
      <c r="J29545" t="s">
        <v>60101</v>
      </c>
      <c r="K29545" s="11">
        <v>0</v>
      </c>
      <c r="M29545" t="s">
        <v>60121</v>
      </c>
    </row>
    <row r="29546" spans="1:13" x14ac:dyDescent="0.25">
      <c r="A29546" s="9" t="s">
        <v>29570</v>
      </c>
      <c r="B29546">
        <v>1</v>
      </c>
      <c r="C29546" t="s">
        <v>22</v>
      </c>
      <c r="D29546" t="s">
        <v>57805</v>
      </c>
      <c r="E29546" t="s">
        <v>60076</v>
      </c>
      <c r="F29546" t="s">
        <v>60085</v>
      </c>
      <c r="G29546" t="s">
        <v>60096</v>
      </c>
      <c r="H29546" s="10">
        <v>45379.753518518519</v>
      </c>
      <c r="I29546" s="10">
        <v>45398.483553240738</v>
      </c>
      <c r="J29546" t="s">
        <v>60101</v>
      </c>
      <c r="K29546" s="11">
        <v>0</v>
      </c>
      <c r="M29546" t="s">
        <v>60121</v>
      </c>
    </row>
    <row r="29547" spans="1:13" x14ac:dyDescent="0.25">
      <c r="A29547" s="9" t="s">
        <v>29571</v>
      </c>
      <c r="B29547">
        <v>1</v>
      </c>
      <c r="C29547" t="s">
        <v>22</v>
      </c>
      <c r="D29547" t="s">
        <v>57806</v>
      </c>
      <c r="E29547" t="s">
        <v>60076</v>
      </c>
      <c r="F29547" t="s">
        <v>60085</v>
      </c>
      <c r="G29547" t="s">
        <v>60096</v>
      </c>
      <c r="H29547" s="10">
        <v>45380.001134259262</v>
      </c>
      <c r="I29547" s="10">
        <v>45387.452719907407</v>
      </c>
      <c r="J29547" t="s">
        <v>60101</v>
      </c>
      <c r="K29547" s="11">
        <v>0</v>
      </c>
      <c r="M29547" t="s">
        <v>60121</v>
      </c>
    </row>
    <row r="29548" spans="1:13" x14ac:dyDescent="0.25">
      <c r="A29548" s="9" t="s">
        <v>29572</v>
      </c>
      <c r="B29548">
        <v>1</v>
      </c>
      <c r="C29548" t="s">
        <v>22</v>
      </c>
      <c r="D29548" t="s">
        <v>57807</v>
      </c>
      <c r="E29548" t="s">
        <v>60076</v>
      </c>
      <c r="F29548" t="s">
        <v>60085</v>
      </c>
      <c r="G29548" t="s">
        <v>60096</v>
      </c>
      <c r="H29548" s="10">
        <v>45364.834594907406</v>
      </c>
      <c r="I29548" s="10">
        <v>45372.701192129629</v>
      </c>
      <c r="J29548" t="s">
        <v>60101</v>
      </c>
      <c r="K29548" s="11">
        <v>0</v>
      </c>
      <c r="M29548" t="s">
        <v>60121</v>
      </c>
    </row>
    <row r="29549" spans="1:13" x14ac:dyDescent="0.25">
      <c r="A29549" s="9" t="s">
        <v>29573</v>
      </c>
      <c r="B29549">
        <v>1</v>
      </c>
      <c r="C29549" t="s">
        <v>22</v>
      </c>
      <c r="D29549" t="s">
        <v>57808</v>
      </c>
      <c r="E29549" t="s">
        <v>60076</v>
      </c>
      <c r="F29549" t="s">
        <v>60085</v>
      </c>
      <c r="G29549" t="s">
        <v>60096</v>
      </c>
      <c r="H29549" s="10">
        <v>45364.753842592596</v>
      </c>
      <c r="I29549" s="10">
        <v>45369.408796296295</v>
      </c>
      <c r="J29549" t="s">
        <v>60101</v>
      </c>
      <c r="K29549" s="11">
        <v>0</v>
      </c>
      <c r="M29549" t="s">
        <v>60121</v>
      </c>
    </row>
    <row r="29550" spans="1:13" x14ac:dyDescent="0.25">
      <c r="A29550" s="9" t="s">
        <v>29574</v>
      </c>
      <c r="B29550">
        <v>1</v>
      </c>
      <c r="C29550" t="s">
        <v>22</v>
      </c>
      <c r="D29550" t="s">
        <v>40753</v>
      </c>
      <c r="E29550" t="s">
        <v>60076</v>
      </c>
      <c r="F29550" t="s">
        <v>60085</v>
      </c>
      <c r="G29550" t="s">
        <v>60096</v>
      </c>
      <c r="H29550" s="10">
        <v>45369.458645833336</v>
      </c>
      <c r="I29550" s="10">
        <v>45370.573692129627</v>
      </c>
      <c r="J29550" t="s">
        <v>60101</v>
      </c>
      <c r="K29550" s="11">
        <v>0</v>
      </c>
      <c r="M29550" t="s">
        <v>60121</v>
      </c>
    </row>
    <row r="29551" spans="1:13" x14ac:dyDescent="0.25">
      <c r="A29551" s="9" t="s">
        <v>29575</v>
      </c>
      <c r="B29551">
        <v>1</v>
      </c>
      <c r="C29551" t="s">
        <v>22</v>
      </c>
      <c r="D29551" t="s">
        <v>57809</v>
      </c>
      <c r="E29551" t="s">
        <v>60076</v>
      </c>
      <c r="F29551" t="s">
        <v>60085</v>
      </c>
      <c r="G29551" t="s">
        <v>60096</v>
      </c>
      <c r="H29551" s="10">
        <v>45362.418414351851</v>
      </c>
      <c r="I29551" s="10">
        <v>45364.697546296295</v>
      </c>
      <c r="J29551" t="s">
        <v>60101</v>
      </c>
      <c r="K29551" s="11">
        <v>0</v>
      </c>
      <c r="M29551" t="s">
        <v>60121</v>
      </c>
    </row>
    <row r="29552" spans="1:13" x14ac:dyDescent="0.25">
      <c r="A29552" s="9" t="s">
        <v>29576</v>
      </c>
      <c r="B29552">
        <v>1</v>
      </c>
      <c r="C29552" t="s">
        <v>22</v>
      </c>
      <c r="D29552" t="s">
        <v>57810</v>
      </c>
      <c r="E29552" t="s">
        <v>60076</v>
      </c>
      <c r="F29552" t="s">
        <v>60085</v>
      </c>
      <c r="G29552" t="s">
        <v>60096</v>
      </c>
      <c r="H29552" s="10">
        <v>45371.298136574071</v>
      </c>
      <c r="I29552" s="10">
        <v>45371.343981481485</v>
      </c>
      <c r="J29552" t="s">
        <v>60101</v>
      </c>
      <c r="K29552" s="11">
        <v>0</v>
      </c>
      <c r="M29552" t="s">
        <v>60121</v>
      </c>
    </row>
    <row r="29553" spans="1:13" x14ac:dyDescent="0.25">
      <c r="A29553" s="9" t="s">
        <v>29577</v>
      </c>
      <c r="B29553">
        <v>1</v>
      </c>
      <c r="C29553" t="s">
        <v>22</v>
      </c>
      <c r="D29553" t="s">
        <v>38845</v>
      </c>
      <c r="E29553" t="s">
        <v>60076</v>
      </c>
      <c r="F29553" t="s">
        <v>60085</v>
      </c>
      <c r="G29553" t="s">
        <v>60096</v>
      </c>
      <c r="H29553" s="10">
        <v>45355.792592592596</v>
      </c>
      <c r="I29553" s="10">
        <v>45357.595416666663</v>
      </c>
      <c r="J29553" t="s">
        <v>60101</v>
      </c>
      <c r="K29553" s="11">
        <v>0</v>
      </c>
      <c r="M29553" t="s">
        <v>60121</v>
      </c>
    </row>
    <row r="29554" spans="1:13" x14ac:dyDescent="0.25">
      <c r="A29554" s="9" t="s">
        <v>29578</v>
      </c>
      <c r="B29554">
        <v>1</v>
      </c>
      <c r="C29554" t="s">
        <v>22</v>
      </c>
      <c r="D29554" t="s">
        <v>57811</v>
      </c>
      <c r="E29554" t="s">
        <v>60076</v>
      </c>
      <c r="F29554" t="s">
        <v>60085</v>
      </c>
      <c r="G29554" t="s">
        <v>60096</v>
      </c>
      <c r="H29554" s="10">
        <v>45369.586134259262</v>
      </c>
      <c r="I29554" s="10">
        <v>45370.583634259259</v>
      </c>
      <c r="J29554" t="s">
        <v>60101</v>
      </c>
      <c r="K29554" s="11">
        <v>0</v>
      </c>
      <c r="M29554" t="s">
        <v>60121</v>
      </c>
    </row>
    <row r="29555" spans="1:13" x14ac:dyDescent="0.25">
      <c r="A29555" s="9" t="s">
        <v>29579</v>
      </c>
      <c r="B29555">
        <v>1</v>
      </c>
      <c r="C29555" t="s">
        <v>22</v>
      </c>
      <c r="D29555" t="s">
        <v>57812</v>
      </c>
      <c r="E29555" t="s">
        <v>60076</v>
      </c>
      <c r="F29555" t="s">
        <v>60085</v>
      </c>
      <c r="G29555" t="s">
        <v>60096</v>
      </c>
      <c r="H29555" s="10">
        <v>45354.416759259257</v>
      </c>
      <c r="I29555" s="10">
        <v>45355.339942129627</v>
      </c>
      <c r="J29555" t="s">
        <v>60101</v>
      </c>
      <c r="K29555" s="11">
        <v>0</v>
      </c>
      <c r="M29555" t="s">
        <v>60121</v>
      </c>
    </row>
    <row r="29556" spans="1:13" x14ac:dyDescent="0.25">
      <c r="A29556" s="9" t="s">
        <v>29580</v>
      </c>
      <c r="B29556">
        <v>1</v>
      </c>
      <c r="C29556" t="s">
        <v>22</v>
      </c>
      <c r="D29556" t="s">
        <v>48076</v>
      </c>
      <c r="E29556" t="s">
        <v>60076</v>
      </c>
      <c r="F29556" t="s">
        <v>60085</v>
      </c>
      <c r="G29556" t="s">
        <v>60096</v>
      </c>
      <c r="H29556" s="10">
        <v>45358.585069444445</v>
      </c>
      <c r="I29556" s="10">
        <v>45359.462650462963</v>
      </c>
      <c r="J29556" t="s">
        <v>60101</v>
      </c>
      <c r="K29556" s="11">
        <v>0</v>
      </c>
      <c r="M29556" t="s">
        <v>60121</v>
      </c>
    </row>
    <row r="29557" spans="1:13" x14ac:dyDescent="0.25">
      <c r="A29557" s="9" t="s">
        <v>29581</v>
      </c>
      <c r="B29557">
        <v>1</v>
      </c>
      <c r="C29557" t="s">
        <v>22</v>
      </c>
      <c r="D29557" t="s">
        <v>57813</v>
      </c>
      <c r="E29557" t="s">
        <v>60076</v>
      </c>
      <c r="F29557" t="s">
        <v>60085</v>
      </c>
      <c r="G29557" t="s">
        <v>60096</v>
      </c>
      <c r="H29557" s="10">
        <v>45367.417881944442</v>
      </c>
      <c r="I29557" s="10">
        <v>45369.601574074077</v>
      </c>
      <c r="J29557" t="s">
        <v>60101</v>
      </c>
      <c r="K29557" s="11">
        <v>0</v>
      </c>
      <c r="M29557" t="s">
        <v>60121</v>
      </c>
    </row>
    <row r="29558" spans="1:13" x14ac:dyDescent="0.25">
      <c r="A29558" s="9" t="s">
        <v>29582</v>
      </c>
      <c r="B29558">
        <v>1</v>
      </c>
      <c r="C29558" t="s">
        <v>22</v>
      </c>
      <c r="D29558" t="s">
        <v>57814</v>
      </c>
      <c r="E29558" t="s">
        <v>60076</v>
      </c>
      <c r="F29558" t="s">
        <v>60085</v>
      </c>
      <c r="G29558" t="s">
        <v>60096</v>
      </c>
      <c r="H29558" s="10">
        <v>45364.422453703701</v>
      </c>
      <c r="I29558" s="10">
        <v>45369.408518518518</v>
      </c>
      <c r="J29558" t="s">
        <v>60101</v>
      </c>
      <c r="K29558" s="11">
        <v>0</v>
      </c>
      <c r="M29558" t="s">
        <v>60121</v>
      </c>
    </row>
    <row r="29559" spans="1:13" x14ac:dyDescent="0.25">
      <c r="A29559" s="9" t="s">
        <v>29583</v>
      </c>
      <c r="B29559">
        <v>1</v>
      </c>
      <c r="C29559" t="s">
        <v>22</v>
      </c>
      <c r="D29559" t="s">
        <v>57815</v>
      </c>
      <c r="E29559" t="s">
        <v>60076</v>
      </c>
      <c r="F29559" t="s">
        <v>60085</v>
      </c>
      <c r="G29559" t="s">
        <v>60096</v>
      </c>
      <c r="H29559" s="10">
        <v>45359.626585648148</v>
      </c>
      <c r="I29559" s="10">
        <v>45363.568206018521</v>
      </c>
      <c r="J29559" t="s">
        <v>60101</v>
      </c>
      <c r="K29559" s="11">
        <v>0</v>
      </c>
      <c r="M29559" t="s">
        <v>60121</v>
      </c>
    </row>
    <row r="29560" spans="1:13" x14ac:dyDescent="0.25">
      <c r="A29560" s="9" t="s">
        <v>29584</v>
      </c>
      <c r="B29560">
        <v>1</v>
      </c>
      <c r="C29560" t="s">
        <v>22</v>
      </c>
      <c r="D29560" t="s">
        <v>57816</v>
      </c>
      <c r="E29560" t="s">
        <v>60076</v>
      </c>
      <c r="F29560" t="s">
        <v>60085</v>
      </c>
      <c r="G29560" t="s">
        <v>60096</v>
      </c>
      <c r="H29560" s="10">
        <v>45367.708599537036</v>
      </c>
      <c r="I29560" s="10">
        <v>45370.449467592596</v>
      </c>
      <c r="J29560" t="s">
        <v>60101</v>
      </c>
      <c r="K29560" s="11">
        <v>0</v>
      </c>
      <c r="M29560" t="s">
        <v>60121</v>
      </c>
    </row>
    <row r="29561" spans="1:13" x14ac:dyDescent="0.25">
      <c r="A29561" s="9" t="s">
        <v>29585</v>
      </c>
      <c r="B29561">
        <v>1</v>
      </c>
      <c r="C29561" t="s">
        <v>22</v>
      </c>
      <c r="D29561" t="s">
        <v>57817</v>
      </c>
      <c r="E29561" t="s">
        <v>60076</v>
      </c>
      <c r="F29561" t="s">
        <v>60085</v>
      </c>
      <c r="G29561" t="s">
        <v>60096</v>
      </c>
      <c r="H29561" s="10">
        <v>45363.500567129631</v>
      </c>
      <c r="I29561" s="10">
        <v>45369.409814814811</v>
      </c>
      <c r="J29561" t="s">
        <v>60101</v>
      </c>
      <c r="K29561" s="11">
        <v>0</v>
      </c>
      <c r="M29561" t="s">
        <v>60121</v>
      </c>
    </row>
    <row r="29562" spans="1:13" x14ac:dyDescent="0.25">
      <c r="A29562" s="9" t="s">
        <v>29586</v>
      </c>
      <c r="B29562">
        <v>1</v>
      </c>
      <c r="C29562" t="s">
        <v>22</v>
      </c>
      <c r="D29562" t="s">
        <v>57818</v>
      </c>
      <c r="E29562" t="s">
        <v>60076</v>
      </c>
      <c r="F29562" t="s">
        <v>60085</v>
      </c>
      <c r="G29562" t="s">
        <v>60096</v>
      </c>
      <c r="H29562" s="10">
        <v>45356.461041666669</v>
      </c>
      <c r="I29562" s="10">
        <v>45357.592175925929</v>
      </c>
      <c r="J29562" t="s">
        <v>60101</v>
      </c>
      <c r="K29562" s="11">
        <v>0</v>
      </c>
      <c r="M29562" t="s">
        <v>60121</v>
      </c>
    </row>
    <row r="29563" spans="1:13" x14ac:dyDescent="0.25">
      <c r="A29563" s="9" t="s">
        <v>29587</v>
      </c>
      <c r="B29563">
        <v>1</v>
      </c>
      <c r="C29563" t="s">
        <v>22</v>
      </c>
      <c r="D29563" t="s">
        <v>57819</v>
      </c>
      <c r="E29563" t="s">
        <v>60076</v>
      </c>
      <c r="F29563" t="s">
        <v>60085</v>
      </c>
      <c r="G29563" t="s">
        <v>60096</v>
      </c>
      <c r="H29563" s="10">
        <v>45380.669733796298</v>
      </c>
      <c r="I29563" s="10">
        <v>45386.676585648151</v>
      </c>
      <c r="J29563" t="s">
        <v>60101</v>
      </c>
      <c r="K29563" s="11">
        <v>0</v>
      </c>
      <c r="M29563" t="s">
        <v>60121</v>
      </c>
    </row>
    <row r="29564" spans="1:13" x14ac:dyDescent="0.25">
      <c r="A29564" s="9" t="s">
        <v>29588</v>
      </c>
      <c r="B29564">
        <v>1</v>
      </c>
      <c r="C29564" t="s">
        <v>22</v>
      </c>
      <c r="D29564" t="s">
        <v>57820</v>
      </c>
      <c r="E29564" t="s">
        <v>60076</v>
      </c>
      <c r="F29564" t="s">
        <v>60085</v>
      </c>
      <c r="G29564" t="s">
        <v>60096</v>
      </c>
      <c r="H29564" s="10">
        <v>45361.750208333331</v>
      </c>
      <c r="I29564" s="10">
        <v>45363.724826388891</v>
      </c>
      <c r="J29564" t="s">
        <v>60101</v>
      </c>
      <c r="K29564" s="11">
        <v>0</v>
      </c>
      <c r="M29564" t="s">
        <v>60121</v>
      </c>
    </row>
    <row r="29565" spans="1:13" x14ac:dyDescent="0.25">
      <c r="A29565" s="9" t="s">
        <v>29589</v>
      </c>
      <c r="B29565">
        <v>1</v>
      </c>
      <c r="C29565" t="s">
        <v>22</v>
      </c>
      <c r="D29565" t="s">
        <v>35530</v>
      </c>
      <c r="E29565" t="s">
        <v>60076</v>
      </c>
      <c r="F29565" t="s">
        <v>60085</v>
      </c>
      <c r="G29565" t="s">
        <v>60096</v>
      </c>
      <c r="H29565" s="10">
        <v>45364.42082175926</v>
      </c>
      <c r="I29565" s="10">
        <v>45364.428483796299</v>
      </c>
      <c r="J29565" t="s">
        <v>60101</v>
      </c>
      <c r="K29565" s="11">
        <v>0</v>
      </c>
      <c r="M29565" t="s">
        <v>60121</v>
      </c>
    </row>
    <row r="29566" spans="1:13" x14ac:dyDescent="0.25">
      <c r="A29566" s="9" t="s">
        <v>29590</v>
      </c>
      <c r="B29566">
        <v>1</v>
      </c>
      <c r="C29566" t="s">
        <v>22</v>
      </c>
      <c r="D29566" t="s">
        <v>57821</v>
      </c>
      <c r="E29566" t="s">
        <v>60076</v>
      </c>
      <c r="F29566" t="s">
        <v>60085</v>
      </c>
      <c r="G29566" t="s">
        <v>60096</v>
      </c>
      <c r="H29566" s="10">
        <v>45380.676076388889</v>
      </c>
      <c r="I29566" s="10">
        <v>45384.721458333333</v>
      </c>
      <c r="J29566" t="s">
        <v>60101</v>
      </c>
      <c r="K29566" s="11">
        <v>0</v>
      </c>
      <c r="M29566" t="s">
        <v>60121</v>
      </c>
    </row>
    <row r="29567" spans="1:13" x14ac:dyDescent="0.25">
      <c r="A29567" s="9" t="s">
        <v>29591</v>
      </c>
      <c r="B29567">
        <v>1</v>
      </c>
      <c r="C29567" t="s">
        <v>22</v>
      </c>
      <c r="D29567" t="s">
        <v>57822</v>
      </c>
      <c r="E29567" t="s">
        <v>60076</v>
      </c>
      <c r="F29567" t="s">
        <v>60085</v>
      </c>
      <c r="G29567" t="s">
        <v>60096</v>
      </c>
      <c r="H29567" s="10">
        <v>45363.584849537037</v>
      </c>
      <c r="I29567" s="10">
        <v>45370.572974537034</v>
      </c>
      <c r="J29567" t="s">
        <v>60101</v>
      </c>
      <c r="K29567" s="11">
        <v>0</v>
      </c>
      <c r="M29567" t="s">
        <v>60121</v>
      </c>
    </row>
    <row r="29568" spans="1:13" x14ac:dyDescent="0.25">
      <c r="A29568" s="9" t="s">
        <v>29592</v>
      </c>
      <c r="B29568">
        <v>1</v>
      </c>
      <c r="C29568" t="s">
        <v>22</v>
      </c>
      <c r="D29568" t="s">
        <v>33758</v>
      </c>
      <c r="E29568" t="s">
        <v>60076</v>
      </c>
      <c r="F29568" t="s">
        <v>60077</v>
      </c>
      <c r="G29568" t="s">
        <v>60096</v>
      </c>
      <c r="H29568" s="10">
        <v>45355.583414351851</v>
      </c>
      <c r="I29568" s="10">
        <v>45355.662372685183</v>
      </c>
      <c r="J29568" t="s">
        <v>60101</v>
      </c>
      <c r="K29568" s="11">
        <v>0</v>
      </c>
      <c r="M29568" t="s">
        <v>60121</v>
      </c>
    </row>
    <row r="29569" spans="1:13" x14ac:dyDescent="0.25">
      <c r="A29569" s="9" t="s">
        <v>29593</v>
      </c>
      <c r="B29569" t="s">
        <v>33377</v>
      </c>
      <c r="C29569" t="s">
        <v>33378</v>
      </c>
      <c r="D29569" t="e">
        <v>#VALUE!</v>
      </c>
      <c r="E29569" t="s">
        <v>60076</v>
      </c>
      <c r="F29569" t="s">
        <v>60077</v>
      </c>
      <c r="G29569" t="s">
        <v>60096</v>
      </c>
      <c r="H29569" s="10">
        <v>45363.916805555556</v>
      </c>
      <c r="I29569" s="10">
        <v>45364.703194444446</v>
      </c>
      <c r="J29569" t="s">
        <v>60101</v>
      </c>
      <c r="K29569" s="11">
        <v>0</v>
      </c>
      <c r="M29569" t="s">
        <v>60121</v>
      </c>
    </row>
    <row r="29570" spans="1:13" x14ac:dyDescent="0.25">
      <c r="A29570" s="9" t="s">
        <v>29594</v>
      </c>
      <c r="B29570">
        <v>1</v>
      </c>
      <c r="C29570" t="s">
        <v>22</v>
      </c>
      <c r="D29570" t="s">
        <v>46383</v>
      </c>
      <c r="E29570" t="s">
        <v>60076</v>
      </c>
      <c r="F29570" t="s">
        <v>60080</v>
      </c>
      <c r="G29570" t="s">
        <v>60096</v>
      </c>
      <c r="H29570" s="10">
        <v>45380.801747685182</v>
      </c>
      <c r="I29570" s="10">
        <v>45384.690092592595</v>
      </c>
      <c r="J29570" t="s">
        <v>60101</v>
      </c>
      <c r="K29570" s="11">
        <v>0</v>
      </c>
      <c r="M29570" t="s">
        <v>60121</v>
      </c>
    </row>
    <row r="29571" spans="1:13" x14ac:dyDescent="0.25">
      <c r="A29571" s="9" t="s">
        <v>29595</v>
      </c>
      <c r="B29571">
        <v>1</v>
      </c>
      <c r="C29571" t="s">
        <v>22</v>
      </c>
      <c r="D29571" t="s">
        <v>57823</v>
      </c>
      <c r="E29571" t="s">
        <v>60076</v>
      </c>
      <c r="F29571" t="s">
        <v>60080</v>
      </c>
      <c r="G29571" t="s">
        <v>60096</v>
      </c>
      <c r="H29571" s="10">
        <v>45365.625127314815</v>
      </c>
      <c r="I29571" s="10">
        <v>45372.414537037039</v>
      </c>
      <c r="J29571" t="s">
        <v>60101</v>
      </c>
      <c r="K29571" s="11">
        <v>0</v>
      </c>
      <c r="M29571" t="s">
        <v>60121</v>
      </c>
    </row>
    <row r="29572" spans="1:13" x14ac:dyDescent="0.25">
      <c r="A29572" s="9" t="s">
        <v>29596</v>
      </c>
      <c r="B29572">
        <v>1</v>
      </c>
      <c r="C29572" t="s">
        <v>22</v>
      </c>
      <c r="D29572" t="s">
        <v>57824</v>
      </c>
      <c r="E29572" t="s">
        <v>60076</v>
      </c>
      <c r="F29572" t="s">
        <v>60080</v>
      </c>
      <c r="G29572" t="s">
        <v>60096</v>
      </c>
      <c r="H29572" s="10">
        <v>45363.464224537034</v>
      </c>
      <c r="I29572" s="10">
        <v>45364.447997685187</v>
      </c>
      <c r="J29572" t="s">
        <v>60101</v>
      </c>
      <c r="K29572" s="11">
        <v>0</v>
      </c>
      <c r="M29572" t="s">
        <v>60121</v>
      </c>
    </row>
    <row r="29573" spans="1:13" x14ac:dyDescent="0.25">
      <c r="A29573" s="9" t="s">
        <v>29597</v>
      </c>
      <c r="B29573">
        <v>1</v>
      </c>
      <c r="C29573" t="s">
        <v>22</v>
      </c>
      <c r="D29573" t="s">
        <v>57825</v>
      </c>
      <c r="E29573" t="s">
        <v>60076</v>
      </c>
      <c r="F29573" t="s">
        <v>60080</v>
      </c>
      <c r="G29573" t="s">
        <v>60096</v>
      </c>
      <c r="H29573" s="10">
        <v>45379.797858796293</v>
      </c>
      <c r="I29573" s="10">
        <v>45384.403657407405</v>
      </c>
      <c r="J29573" t="s">
        <v>60101</v>
      </c>
      <c r="K29573" s="11">
        <v>0</v>
      </c>
      <c r="M29573" t="s">
        <v>60121</v>
      </c>
    </row>
    <row r="29574" spans="1:13" x14ac:dyDescent="0.25">
      <c r="A29574" s="9" t="s">
        <v>29598</v>
      </c>
      <c r="B29574">
        <v>1</v>
      </c>
      <c r="C29574" t="s">
        <v>22</v>
      </c>
      <c r="D29574" t="s">
        <v>57826</v>
      </c>
      <c r="E29574" t="s">
        <v>60076</v>
      </c>
      <c r="F29574" t="s">
        <v>60080</v>
      </c>
      <c r="G29574" t="s">
        <v>60096</v>
      </c>
      <c r="H29574" s="10">
        <v>45369.629687499997</v>
      </c>
      <c r="I29574" s="10">
        <v>45372.467499999999</v>
      </c>
      <c r="J29574" t="s">
        <v>60101</v>
      </c>
      <c r="K29574" s="11">
        <v>0</v>
      </c>
      <c r="M29574" t="s">
        <v>60121</v>
      </c>
    </row>
    <row r="29575" spans="1:13" x14ac:dyDescent="0.25">
      <c r="A29575" s="9" t="s">
        <v>29599</v>
      </c>
      <c r="B29575">
        <v>1</v>
      </c>
      <c r="C29575" t="s">
        <v>22</v>
      </c>
      <c r="D29575" t="s">
        <v>57827</v>
      </c>
      <c r="E29575" t="s">
        <v>60076</v>
      </c>
      <c r="F29575" t="s">
        <v>60080</v>
      </c>
      <c r="G29575" t="s">
        <v>60096</v>
      </c>
      <c r="H29575" s="10">
        <v>45372.793888888889</v>
      </c>
      <c r="I29575" s="10">
        <v>45377.600995370369</v>
      </c>
      <c r="J29575" t="s">
        <v>60101</v>
      </c>
      <c r="K29575" s="11">
        <v>0</v>
      </c>
      <c r="M29575" t="s">
        <v>60121</v>
      </c>
    </row>
    <row r="29576" spans="1:13" x14ac:dyDescent="0.25">
      <c r="A29576" s="9" t="s">
        <v>29600</v>
      </c>
      <c r="B29576">
        <v>1</v>
      </c>
      <c r="C29576" t="s">
        <v>22</v>
      </c>
      <c r="D29576" t="s">
        <v>42193</v>
      </c>
      <c r="E29576" t="s">
        <v>60076</v>
      </c>
      <c r="F29576" t="s">
        <v>60080</v>
      </c>
      <c r="G29576" t="s">
        <v>60096</v>
      </c>
      <c r="H29576" s="10">
        <v>45364.876087962963</v>
      </c>
      <c r="I29576" s="10">
        <v>45365.341446759259</v>
      </c>
      <c r="J29576" t="s">
        <v>60101</v>
      </c>
      <c r="K29576" s="11">
        <v>0</v>
      </c>
      <c r="M29576" t="s">
        <v>60121</v>
      </c>
    </row>
    <row r="29577" spans="1:13" x14ac:dyDescent="0.25">
      <c r="A29577" s="9" t="s">
        <v>29601</v>
      </c>
      <c r="B29577">
        <v>1</v>
      </c>
      <c r="C29577" t="s">
        <v>22</v>
      </c>
      <c r="D29577" t="s">
        <v>57828</v>
      </c>
      <c r="E29577" t="s">
        <v>60076</v>
      </c>
      <c r="F29577" t="s">
        <v>60080</v>
      </c>
      <c r="G29577" t="s">
        <v>60096</v>
      </c>
      <c r="H29577" s="10">
        <v>45378.796631944446</v>
      </c>
      <c r="I29577" s="10">
        <v>45379.547326388885</v>
      </c>
      <c r="J29577" t="s">
        <v>60101</v>
      </c>
      <c r="K29577" s="11">
        <v>0</v>
      </c>
      <c r="M29577" t="s">
        <v>60121</v>
      </c>
    </row>
    <row r="29578" spans="1:13" x14ac:dyDescent="0.25">
      <c r="A29578" s="9" t="s">
        <v>29602</v>
      </c>
      <c r="B29578">
        <v>1</v>
      </c>
      <c r="C29578" t="s">
        <v>22</v>
      </c>
      <c r="D29578" t="s">
        <v>57829</v>
      </c>
      <c r="E29578" t="s">
        <v>60076</v>
      </c>
      <c r="F29578" t="s">
        <v>60080</v>
      </c>
      <c r="G29578" t="s">
        <v>60096</v>
      </c>
      <c r="H29578" s="10">
        <v>45369.628564814811</v>
      </c>
      <c r="I29578" s="10">
        <v>45371.684016203704</v>
      </c>
      <c r="J29578" t="s">
        <v>60101</v>
      </c>
      <c r="K29578" s="11">
        <v>0</v>
      </c>
      <c r="M29578" t="s">
        <v>60121</v>
      </c>
    </row>
    <row r="29579" spans="1:13" x14ac:dyDescent="0.25">
      <c r="A29579" s="9" t="s">
        <v>29603</v>
      </c>
      <c r="B29579">
        <v>1</v>
      </c>
      <c r="C29579" t="s">
        <v>22</v>
      </c>
      <c r="D29579" t="s">
        <v>34666</v>
      </c>
      <c r="E29579" t="s">
        <v>60076</v>
      </c>
      <c r="F29579" t="s">
        <v>60080</v>
      </c>
      <c r="G29579" t="s">
        <v>60096</v>
      </c>
      <c r="H29579" s="10">
        <v>45374.792488425926</v>
      </c>
      <c r="I29579" s="10">
        <v>45377.454722222225</v>
      </c>
      <c r="J29579" t="s">
        <v>60101</v>
      </c>
      <c r="K29579" s="11">
        <v>0</v>
      </c>
      <c r="M29579" t="s">
        <v>60121</v>
      </c>
    </row>
    <row r="29580" spans="1:13" x14ac:dyDescent="0.25">
      <c r="A29580" s="9" t="s">
        <v>29604</v>
      </c>
      <c r="B29580">
        <v>1</v>
      </c>
      <c r="C29580" t="s">
        <v>22</v>
      </c>
      <c r="D29580" t="s">
        <v>34666</v>
      </c>
      <c r="E29580" t="s">
        <v>60076</v>
      </c>
      <c r="F29580" t="s">
        <v>60080</v>
      </c>
      <c r="G29580" t="s">
        <v>60096</v>
      </c>
      <c r="H29580" s="10">
        <v>45378.378958333335</v>
      </c>
      <c r="I29580" s="10">
        <v>45378.410162037035</v>
      </c>
      <c r="J29580" t="s">
        <v>60101</v>
      </c>
      <c r="K29580" s="11">
        <v>0</v>
      </c>
      <c r="M29580" t="s">
        <v>60121</v>
      </c>
    </row>
    <row r="29581" spans="1:13" x14ac:dyDescent="0.25">
      <c r="A29581" s="9" t="s">
        <v>29605</v>
      </c>
      <c r="B29581">
        <v>1</v>
      </c>
      <c r="C29581" t="s">
        <v>22</v>
      </c>
      <c r="D29581" t="s">
        <v>34274</v>
      </c>
      <c r="E29581" t="s">
        <v>60076</v>
      </c>
      <c r="F29581" t="s">
        <v>60080</v>
      </c>
      <c r="G29581" t="s">
        <v>60096</v>
      </c>
      <c r="H29581" s="10">
        <v>45360.835497685184</v>
      </c>
      <c r="I29581" s="10">
        <v>45362.354872685188</v>
      </c>
      <c r="J29581" t="s">
        <v>60101</v>
      </c>
      <c r="K29581" s="11">
        <v>0</v>
      </c>
      <c r="M29581" t="s">
        <v>60121</v>
      </c>
    </row>
    <row r="29582" spans="1:13" x14ac:dyDescent="0.25">
      <c r="A29582" s="9" t="s">
        <v>29606</v>
      </c>
      <c r="B29582">
        <v>1</v>
      </c>
      <c r="C29582" t="s">
        <v>22</v>
      </c>
      <c r="D29582" t="s">
        <v>57830</v>
      </c>
      <c r="E29582" t="s">
        <v>60076</v>
      </c>
      <c r="F29582" t="s">
        <v>60080</v>
      </c>
      <c r="G29582" t="s">
        <v>60096</v>
      </c>
      <c r="H29582" s="10">
        <v>45375.627268518518</v>
      </c>
      <c r="I29582" s="10">
        <v>45377.455879629626</v>
      </c>
      <c r="J29582" t="s">
        <v>60101</v>
      </c>
      <c r="K29582" s="11">
        <v>0</v>
      </c>
      <c r="M29582" t="s">
        <v>60121</v>
      </c>
    </row>
    <row r="29583" spans="1:13" x14ac:dyDescent="0.25">
      <c r="A29583" s="9" t="s">
        <v>29607</v>
      </c>
      <c r="B29583">
        <v>1</v>
      </c>
      <c r="C29583" t="s">
        <v>22</v>
      </c>
      <c r="D29583" t="s">
        <v>57831</v>
      </c>
      <c r="E29583" t="s">
        <v>60076</v>
      </c>
      <c r="F29583" t="s">
        <v>60080</v>
      </c>
      <c r="G29583" t="s">
        <v>60096</v>
      </c>
      <c r="H29583" s="10">
        <v>45381.000347222223</v>
      </c>
      <c r="I29583" s="10">
        <v>45387.437222222223</v>
      </c>
      <c r="J29583" t="s">
        <v>60101</v>
      </c>
      <c r="K29583" s="11">
        <v>0</v>
      </c>
      <c r="M29583" t="s">
        <v>60121</v>
      </c>
    </row>
    <row r="29584" spans="1:13" x14ac:dyDescent="0.25">
      <c r="A29584" s="9" t="s">
        <v>29608</v>
      </c>
      <c r="B29584">
        <v>1</v>
      </c>
      <c r="C29584" t="s">
        <v>22</v>
      </c>
      <c r="D29584" t="s">
        <v>42846</v>
      </c>
      <c r="E29584" t="s">
        <v>60076</v>
      </c>
      <c r="F29584" t="s">
        <v>60080</v>
      </c>
      <c r="G29584" t="s">
        <v>60096</v>
      </c>
      <c r="H29584" s="10">
        <v>45356.000486111108</v>
      </c>
      <c r="I29584" s="10">
        <v>45356.73</v>
      </c>
      <c r="J29584" t="s">
        <v>60101</v>
      </c>
      <c r="K29584" s="11">
        <v>0</v>
      </c>
      <c r="M29584" t="s">
        <v>60121</v>
      </c>
    </row>
    <row r="29585" spans="1:13" x14ac:dyDescent="0.25">
      <c r="A29585" s="9" t="s">
        <v>29609</v>
      </c>
      <c r="B29585">
        <v>1</v>
      </c>
      <c r="C29585" t="s">
        <v>22</v>
      </c>
      <c r="D29585" t="s">
        <v>57832</v>
      </c>
      <c r="E29585" t="s">
        <v>60076</v>
      </c>
      <c r="F29585" t="s">
        <v>60080</v>
      </c>
      <c r="G29585" t="s">
        <v>60096</v>
      </c>
      <c r="H29585" s="10">
        <v>45354.792534722219</v>
      </c>
      <c r="I29585" s="10">
        <v>45356.721273148149</v>
      </c>
      <c r="J29585" t="s">
        <v>60101</v>
      </c>
      <c r="K29585" s="11">
        <v>0</v>
      </c>
      <c r="M29585" t="s">
        <v>60121</v>
      </c>
    </row>
    <row r="29586" spans="1:13" x14ac:dyDescent="0.25">
      <c r="A29586" s="9" t="s">
        <v>29610</v>
      </c>
      <c r="B29586">
        <v>1</v>
      </c>
      <c r="C29586" t="s">
        <v>22</v>
      </c>
      <c r="D29586" t="s">
        <v>57833</v>
      </c>
      <c r="E29586" t="s">
        <v>60076</v>
      </c>
      <c r="F29586" t="s">
        <v>60080</v>
      </c>
      <c r="G29586" t="s">
        <v>60096</v>
      </c>
      <c r="H29586" s="10">
        <v>45370.541747685187</v>
      </c>
      <c r="I29586" s="10">
        <v>45377.600069444445</v>
      </c>
      <c r="J29586" t="s">
        <v>60101</v>
      </c>
      <c r="K29586" s="11">
        <v>0</v>
      </c>
      <c r="M29586" t="s">
        <v>60121</v>
      </c>
    </row>
    <row r="29587" spans="1:13" x14ac:dyDescent="0.25">
      <c r="A29587" s="9" t="s">
        <v>29611</v>
      </c>
      <c r="B29587">
        <v>1</v>
      </c>
      <c r="C29587" t="s">
        <v>22</v>
      </c>
      <c r="D29587" t="s">
        <v>57834</v>
      </c>
      <c r="E29587" t="s">
        <v>60076</v>
      </c>
      <c r="F29587" t="s">
        <v>60080</v>
      </c>
      <c r="G29587" t="s">
        <v>60096</v>
      </c>
      <c r="H29587" s="10">
        <v>45363.376296296294</v>
      </c>
      <c r="I29587" s="10">
        <v>45363.388368055559</v>
      </c>
      <c r="J29587" t="s">
        <v>60101</v>
      </c>
      <c r="K29587" s="11">
        <v>0</v>
      </c>
      <c r="M29587" t="s">
        <v>60121</v>
      </c>
    </row>
    <row r="29588" spans="1:13" x14ac:dyDescent="0.25">
      <c r="A29588" s="9" t="s">
        <v>29612</v>
      </c>
      <c r="B29588">
        <v>1</v>
      </c>
      <c r="C29588" t="s">
        <v>22</v>
      </c>
      <c r="D29588" t="s">
        <v>57835</v>
      </c>
      <c r="E29588" t="s">
        <v>60076</v>
      </c>
      <c r="F29588" t="s">
        <v>60080</v>
      </c>
      <c r="G29588" t="s">
        <v>60096</v>
      </c>
      <c r="H29588" s="10">
        <v>45352.626064814816</v>
      </c>
      <c r="I29588" s="10">
        <v>45356.715787037036</v>
      </c>
      <c r="J29588" t="s">
        <v>60101</v>
      </c>
      <c r="K29588" s="11">
        <v>0</v>
      </c>
      <c r="M29588" t="s">
        <v>60121</v>
      </c>
    </row>
    <row r="29589" spans="1:13" x14ac:dyDescent="0.25">
      <c r="A29589" s="9" t="s">
        <v>29613</v>
      </c>
      <c r="B29589">
        <v>1</v>
      </c>
      <c r="C29589" t="s">
        <v>22</v>
      </c>
      <c r="D29589" t="s">
        <v>57835</v>
      </c>
      <c r="E29589" t="s">
        <v>60076</v>
      </c>
      <c r="F29589" t="s">
        <v>60080</v>
      </c>
      <c r="G29589" t="s">
        <v>60096</v>
      </c>
      <c r="H29589" s="10">
        <v>45356.754791666666</v>
      </c>
      <c r="I29589" s="10">
        <v>45357.33761574074</v>
      </c>
      <c r="J29589" t="s">
        <v>60101</v>
      </c>
      <c r="K29589" s="11">
        <v>0</v>
      </c>
      <c r="M29589" t="s">
        <v>60121</v>
      </c>
    </row>
    <row r="29590" spans="1:13" x14ac:dyDescent="0.25">
      <c r="A29590" s="9" t="s">
        <v>29614</v>
      </c>
      <c r="B29590">
        <v>1</v>
      </c>
      <c r="C29590" t="s">
        <v>22</v>
      </c>
      <c r="D29590" t="s">
        <v>57835</v>
      </c>
      <c r="E29590" t="s">
        <v>60076</v>
      </c>
      <c r="F29590" t="s">
        <v>60080</v>
      </c>
      <c r="G29590" t="s">
        <v>60096</v>
      </c>
      <c r="H29590" s="10">
        <v>45352.585300925923</v>
      </c>
      <c r="I29590" s="10">
        <v>45356.715486111112</v>
      </c>
      <c r="J29590" t="s">
        <v>60101</v>
      </c>
      <c r="K29590" s="11">
        <v>0</v>
      </c>
      <c r="M29590" t="s">
        <v>60121</v>
      </c>
    </row>
    <row r="29591" spans="1:13" x14ac:dyDescent="0.25">
      <c r="A29591" s="9" t="s">
        <v>29615</v>
      </c>
      <c r="B29591">
        <v>1</v>
      </c>
      <c r="C29591" t="s">
        <v>22</v>
      </c>
      <c r="D29591" t="s">
        <v>57836</v>
      </c>
      <c r="E29591" t="s">
        <v>60076</v>
      </c>
      <c r="F29591" t="s">
        <v>60080</v>
      </c>
      <c r="G29591" t="s">
        <v>60096</v>
      </c>
      <c r="H29591" s="10">
        <v>45358.917638888888</v>
      </c>
      <c r="I29591" s="10">
        <v>45363.622743055559</v>
      </c>
      <c r="J29591" t="s">
        <v>60101</v>
      </c>
      <c r="K29591" s="11">
        <v>0</v>
      </c>
      <c r="M29591" t="s">
        <v>60121</v>
      </c>
    </row>
    <row r="29592" spans="1:13" x14ac:dyDescent="0.25">
      <c r="A29592" s="9" t="s">
        <v>29616</v>
      </c>
      <c r="B29592">
        <v>1</v>
      </c>
      <c r="C29592" t="s">
        <v>22</v>
      </c>
      <c r="D29592" t="s">
        <v>57837</v>
      </c>
      <c r="E29592" t="s">
        <v>60076</v>
      </c>
      <c r="F29592" t="s">
        <v>60080</v>
      </c>
      <c r="G29592" t="s">
        <v>60096</v>
      </c>
      <c r="H29592" s="10">
        <v>45364.501956018517</v>
      </c>
      <c r="I29592" s="10">
        <v>45371.346759259257</v>
      </c>
      <c r="J29592" t="s">
        <v>60101</v>
      </c>
      <c r="K29592" s="11">
        <v>0</v>
      </c>
      <c r="M29592" t="s">
        <v>60121</v>
      </c>
    </row>
    <row r="29593" spans="1:13" x14ac:dyDescent="0.25">
      <c r="A29593" s="9" t="s">
        <v>29617</v>
      </c>
      <c r="B29593">
        <v>1</v>
      </c>
      <c r="C29593" t="s">
        <v>22</v>
      </c>
      <c r="D29593" t="s">
        <v>34937</v>
      </c>
      <c r="E29593" t="s">
        <v>60076</v>
      </c>
      <c r="F29593" t="s">
        <v>60080</v>
      </c>
      <c r="G29593" t="s">
        <v>60096</v>
      </c>
      <c r="H29593" s="10">
        <v>45359.585173611114</v>
      </c>
      <c r="I29593" s="10">
        <v>45363.623912037037</v>
      </c>
      <c r="J29593" t="s">
        <v>60101</v>
      </c>
      <c r="K29593" s="11">
        <v>0</v>
      </c>
      <c r="M29593" t="s">
        <v>60121</v>
      </c>
    </row>
    <row r="29594" spans="1:13" x14ac:dyDescent="0.25">
      <c r="A29594" s="9" t="s">
        <v>29618</v>
      </c>
      <c r="B29594">
        <v>1</v>
      </c>
      <c r="C29594" t="s">
        <v>22</v>
      </c>
      <c r="D29594" t="s">
        <v>42507</v>
      </c>
      <c r="E29594" t="s">
        <v>60076</v>
      </c>
      <c r="F29594" t="s">
        <v>60082</v>
      </c>
      <c r="G29594" t="s">
        <v>60096</v>
      </c>
      <c r="H29594" s="10">
        <v>45370.835358796299</v>
      </c>
      <c r="I29594" s="10">
        <v>45376.361504629633</v>
      </c>
      <c r="J29594" t="s">
        <v>60101</v>
      </c>
      <c r="K29594" s="11">
        <v>0</v>
      </c>
      <c r="M29594" t="s">
        <v>60121</v>
      </c>
    </row>
    <row r="29595" spans="1:13" x14ac:dyDescent="0.25">
      <c r="A29595" s="9" t="s">
        <v>29619</v>
      </c>
      <c r="B29595">
        <v>1</v>
      </c>
      <c r="C29595" t="s">
        <v>22</v>
      </c>
      <c r="D29595" t="s">
        <v>57838</v>
      </c>
      <c r="E29595" t="s">
        <v>60076</v>
      </c>
      <c r="F29595" t="s">
        <v>60082</v>
      </c>
      <c r="G29595" t="s">
        <v>60096</v>
      </c>
      <c r="H29595" s="10">
        <v>45366.670266203706</v>
      </c>
      <c r="I29595" s="10">
        <v>45373.375185185185</v>
      </c>
      <c r="J29595" t="s">
        <v>60101</v>
      </c>
      <c r="K29595" s="11">
        <v>0</v>
      </c>
      <c r="M29595" t="s">
        <v>60121</v>
      </c>
    </row>
    <row r="29596" spans="1:13" x14ac:dyDescent="0.25">
      <c r="A29596" s="9" t="s">
        <v>29620</v>
      </c>
      <c r="B29596">
        <v>1</v>
      </c>
      <c r="C29596" t="s">
        <v>22</v>
      </c>
      <c r="D29596" t="s">
        <v>57839</v>
      </c>
      <c r="E29596" t="s">
        <v>60035</v>
      </c>
      <c r="F29596" t="s">
        <v>60070</v>
      </c>
      <c r="G29596" t="s">
        <v>60096</v>
      </c>
      <c r="H29596" s="10">
        <v>45355.46974537037</v>
      </c>
      <c r="I29596" s="10">
        <v>45358.355763888889</v>
      </c>
      <c r="J29596" t="s">
        <v>60101</v>
      </c>
      <c r="K29596" s="11">
        <v>0</v>
      </c>
      <c r="M29596" t="s">
        <v>60121</v>
      </c>
    </row>
    <row r="29597" spans="1:13" x14ac:dyDescent="0.25">
      <c r="A29597" s="9" t="s">
        <v>29621</v>
      </c>
      <c r="B29597">
        <v>1</v>
      </c>
      <c r="C29597" t="s">
        <v>22</v>
      </c>
      <c r="D29597" t="s">
        <v>57840</v>
      </c>
      <c r="E29597" t="s">
        <v>60035</v>
      </c>
      <c r="F29597" t="s">
        <v>60070</v>
      </c>
      <c r="G29597" t="s">
        <v>60096</v>
      </c>
      <c r="H29597" s="10">
        <v>45355.472326388888</v>
      </c>
      <c r="I29597" s="10">
        <v>45358.359884259262</v>
      </c>
      <c r="J29597" t="s">
        <v>60101</v>
      </c>
      <c r="K29597" s="11">
        <v>0</v>
      </c>
      <c r="M29597" t="s">
        <v>60121</v>
      </c>
    </row>
    <row r="29598" spans="1:13" x14ac:dyDescent="0.25">
      <c r="A29598" s="9" t="s">
        <v>29622</v>
      </c>
      <c r="B29598">
        <v>1</v>
      </c>
      <c r="C29598" t="s">
        <v>22</v>
      </c>
      <c r="D29598" t="s">
        <v>57841</v>
      </c>
      <c r="E29598" t="s">
        <v>60035</v>
      </c>
      <c r="F29598" t="s">
        <v>60067</v>
      </c>
      <c r="G29598" t="s">
        <v>60096</v>
      </c>
      <c r="H29598" s="10">
        <v>45357.613703703704</v>
      </c>
      <c r="I29598" s="10">
        <v>45358.390636574077</v>
      </c>
      <c r="J29598" t="s">
        <v>60101</v>
      </c>
      <c r="K29598" s="11">
        <v>0</v>
      </c>
      <c r="M29598" t="s">
        <v>60121</v>
      </c>
    </row>
    <row r="29599" spans="1:13" x14ac:dyDescent="0.25">
      <c r="A29599" s="9" t="s">
        <v>29623</v>
      </c>
      <c r="B29599">
        <v>1</v>
      </c>
      <c r="C29599" t="s">
        <v>22</v>
      </c>
      <c r="D29599" t="s">
        <v>57842</v>
      </c>
      <c r="E29599" t="s">
        <v>60035</v>
      </c>
      <c r="F29599" t="s">
        <v>60036</v>
      </c>
      <c r="G29599" t="s">
        <v>60096</v>
      </c>
      <c r="H29599" s="10">
        <v>45376.36041666667</v>
      </c>
      <c r="I29599" s="10">
        <v>45380.624872685185</v>
      </c>
      <c r="J29599" t="s">
        <v>60101</v>
      </c>
      <c r="K29599" s="11">
        <v>0</v>
      </c>
      <c r="M29599" t="s">
        <v>60121</v>
      </c>
    </row>
    <row r="29600" spans="1:13" x14ac:dyDescent="0.25">
      <c r="A29600" s="9" t="s">
        <v>29624</v>
      </c>
      <c r="B29600" t="s">
        <v>33377</v>
      </c>
      <c r="C29600" t="s">
        <v>33378</v>
      </c>
      <c r="D29600" t="s">
        <v>57843</v>
      </c>
      <c r="E29600" t="s">
        <v>60035</v>
      </c>
      <c r="F29600" t="s">
        <v>60035</v>
      </c>
      <c r="G29600" t="s">
        <v>60096</v>
      </c>
      <c r="H29600" s="10">
        <v>45358.649930555555</v>
      </c>
      <c r="I29600" s="10">
        <v>45358.654606481483</v>
      </c>
      <c r="J29600" t="s">
        <v>60101</v>
      </c>
      <c r="K29600" s="11">
        <v>0</v>
      </c>
      <c r="M29600" t="s">
        <v>60121</v>
      </c>
    </row>
    <row r="29601" spans="1:13" x14ac:dyDescent="0.25">
      <c r="A29601" s="9" t="s">
        <v>29625</v>
      </c>
      <c r="B29601">
        <v>1</v>
      </c>
      <c r="C29601" t="s">
        <v>22</v>
      </c>
      <c r="D29601" t="s">
        <v>57844</v>
      </c>
      <c r="E29601" t="s">
        <v>60035</v>
      </c>
      <c r="F29601" t="s">
        <v>60036</v>
      </c>
      <c r="G29601" t="s">
        <v>60096</v>
      </c>
      <c r="H29601" s="10">
        <v>45365.561597222222</v>
      </c>
      <c r="I29601" s="10">
        <v>45369.357974537037</v>
      </c>
      <c r="J29601" t="s">
        <v>60101</v>
      </c>
      <c r="K29601" s="11">
        <v>0</v>
      </c>
      <c r="M29601" t="s">
        <v>60121</v>
      </c>
    </row>
    <row r="29602" spans="1:13" x14ac:dyDescent="0.25">
      <c r="A29602" s="9" t="s">
        <v>29626</v>
      </c>
      <c r="B29602">
        <v>1</v>
      </c>
      <c r="C29602" t="s">
        <v>22</v>
      </c>
      <c r="D29602" t="s">
        <v>57844</v>
      </c>
      <c r="E29602" t="s">
        <v>60035</v>
      </c>
      <c r="F29602" t="s">
        <v>60036</v>
      </c>
      <c r="G29602" t="s">
        <v>60096</v>
      </c>
      <c r="H29602" s="10">
        <v>45365.563310185185</v>
      </c>
      <c r="I29602" s="10">
        <v>45376.642187500001</v>
      </c>
      <c r="J29602" t="s">
        <v>60101</v>
      </c>
      <c r="K29602" s="11">
        <v>0</v>
      </c>
      <c r="M29602" t="s">
        <v>60121</v>
      </c>
    </row>
    <row r="29603" spans="1:13" x14ac:dyDescent="0.25">
      <c r="A29603" s="9" t="s">
        <v>29627</v>
      </c>
      <c r="B29603">
        <v>1</v>
      </c>
      <c r="C29603" t="s">
        <v>22</v>
      </c>
      <c r="D29603" t="s">
        <v>57845</v>
      </c>
      <c r="E29603" t="s">
        <v>60035</v>
      </c>
      <c r="F29603" t="s">
        <v>60036</v>
      </c>
      <c r="G29603" t="s">
        <v>60096</v>
      </c>
      <c r="H29603" s="10">
        <v>45366.707083333335</v>
      </c>
      <c r="I29603" s="10">
        <v>45369.373310185183</v>
      </c>
      <c r="J29603" t="s">
        <v>60101</v>
      </c>
      <c r="K29603" s="11">
        <v>0</v>
      </c>
      <c r="M29603" t="s">
        <v>60121</v>
      </c>
    </row>
    <row r="29604" spans="1:13" x14ac:dyDescent="0.25">
      <c r="A29604" s="9" t="s">
        <v>29628</v>
      </c>
      <c r="B29604">
        <v>1</v>
      </c>
      <c r="C29604" t="s">
        <v>22</v>
      </c>
      <c r="D29604" t="s">
        <v>44427</v>
      </c>
      <c r="E29604" t="s">
        <v>60035</v>
      </c>
      <c r="F29604" t="s">
        <v>60036</v>
      </c>
      <c r="G29604" t="s">
        <v>60096</v>
      </c>
      <c r="H29604" s="10">
        <v>45363.465381944443</v>
      </c>
      <c r="I29604" s="10">
        <v>45365.393958333334</v>
      </c>
      <c r="J29604" t="s">
        <v>60101</v>
      </c>
      <c r="K29604" s="11">
        <v>0</v>
      </c>
      <c r="M29604" t="s">
        <v>60121</v>
      </c>
    </row>
    <row r="29605" spans="1:13" x14ac:dyDescent="0.25">
      <c r="A29605" s="9" t="s">
        <v>29629</v>
      </c>
      <c r="B29605">
        <v>1</v>
      </c>
      <c r="C29605" t="s">
        <v>22</v>
      </c>
      <c r="D29605" t="s">
        <v>57846</v>
      </c>
      <c r="E29605" t="s">
        <v>60035</v>
      </c>
      <c r="F29605" t="s">
        <v>60036</v>
      </c>
      <c r="G29605" t="s">
        <v>60096</v>
      </c>
      <c r="H29605" s="10">
        <v>45363.571979166663</v>
      </c>
      <c r="I29605" s="10">
        <v>45365.396180555559</v>
      </c>
      <c r="J29605" t="s">
        <v>60101</v>
      </c>
      <c r="K29605" s="11">
        <v>0</v>
      </c>
      <c r="M29605" t="s">
        <v>60121</v>
      </c>
    </row>
    <row r="29606" spans="1:13" x14ac:dyDescent="0.25">
      <c r="A29606" s="9" t="s">
        <v>29630</v>
      </c>
      <c r="B29606">
        <v>1</v>
      </c>
      <c r="C29606" t="s">
        <v>22</v>
      </c>
      <c r="D29606" t="s">
        <v>57847</v>
      </c>
      <c r="E29606" t="s">
        <v>60035</v>
      </c>
      <c r="F29606" t="s">
        <v>60036</v>
      </c>
      <c r="G29606" t="s">
        <v>60096</v>
      </c>
      <c r="H29606" s="10">
        <v>45357.604768518519</v>
      </c>
      <c r="I29606" s="10">
        <v>45358.38795138889</v>
      </c>
      <c r="J29606" t="s">
        <v>60101</v>
      </c>
      <c r="K29606" s="11">
        <v>0</v>
      </c>
      <c r="M29606" t="s">
        <v>60121</v>
      </c>
    </row>
    <row r="29607" spans="1:13" x14ac:dyDescent="0.25">
      <c r="A29607" s="9" t="s">
        <v>29631</v>
      </c>
      <c r="B29607">
        <v>1</v>
      </c>
      <c r="C29607" t="s">
        <v>22</v>
      </c>
      <c r="D29607" t="s">
        <v>57848</v>
      </c>
      <c r="E29607" t="s">
        <v>60035</v>
      </c>
      <c r="F29607" t="s">
        <v>60036</v>
      </c>
      <c r="G29607" t="s">
        <v>60096</v>
      </c>
      <c r="H29607" s="10">
        <v>45357.611712962964</v>
      </c>
      <c r="I29607" s="10">
        <v>45358.390289351853</v>
      </c>
      <c r="J29607" t="s">
        <v>60101</v>
      </c>
      <c r="K29607" s="11">
        <v>0</v>
      </c>
      <c r="M29607" t="s">
        <v>60121</v>
      </c>
    </row>
    <row r="29608" spans="1:13" x14ac:dyDescent="0.25">
      <c r="A29608" s="9" t="s">
        <v>29632</v>
      </c>
      <c r="B29608">
        <v>1</v>
      </c>
      <c r="C29608" t="s">
        <v>22</v>
      </c>
      <c r="D29608" t="s">
        <v>57849</v>
      </c>
      <c r="E29608" t="s">
        <v>60035</v>
      </c>
      <c r="F29608" t="s">
        <v>60036</v>
      </c>
      <c r="G29608" t="s">
        <v>60096</v>
      </c>
      <c r="H29608" s="10">
        <v>45363.360925925925</v>
      </c>
      <c r="I29608" s="10">
        <v>45365.393263888887</v>
      </c>
      <c r="J29608" t="s">
        <v>60101</v>
      </c>
      <c r="K29608" s="11">
        <v>0</v>
      </c>
      <c r="M29608" t="s">
        <v>60121</v>
      </c>
    </row>
    <row r="29609" spans="1:13" x14ac:dyDescent="0.25">
      <c r="A29609" s="9" t="s">
        <v>29633</v>
      </c>
      <c r="B29609">
        <v>1</v>
      </c>
      <c r="C29609" t="s">
        <v>22</v>
      </c>
      <c r="D29609" t="s">
        <v>47044</v>
      </c>
      <c r="E29609" t="s">
        <v>60035</v>
      </c>
      <c r="F29609" t="s">
        <v>60055</v>
      </c>
      <c r="G29609" t="s">
        <v>60096</v>
      </c>
      <c r="H29609" s="10">
        <v>45372.679837962962</v>
      </c>
      <c r="I29609" s="10">
        <v>45378.382013888891</v>
      </c>
      <c r="J29609" t="s">
        <v>60101</v>
      </c>
      <c r="K29609" s="11">
        <v>0</v>
      </c>
      <c r="M29609" t="s">
        <v>60121</v>
      </c>
    </row>
    <row r="29610" spans="1:13" x14ac:dyDescent="0.25">
      <c r="A29610" s="9" t="s">
        <v>29634</v>
      </c>
      <c r="B29610">
        <v>1</v>
      </c>
      <c r="C29610" t="s">
        <v>22</v>
      </c>
      <c r="D29610" t="s">
        <v>57850</v>
      </c>
      <c r="E29610" t="s">
        <v>60035</v>
      </c>
      <c r="F29610" t="s">
        <v>60036</v>
      </c>
      <c r="G29610" t="s">
        <v>60096</v>
      </c>
      <c r="H29610" s="10">
        <v>45376.684756944444</v>
      </c>
      <c r="I29610" s="10">
        <v>45378.397083333337</v>
      </c>
      <c r="J29610" t="s">
        <v>60101</v>
      </c>
      <c r="K29610" s="11">
        <v>0</v>
      </c>
      <c r="M29610" t="s">
        <v>60121</v>
      </c>
    </row>
    <row r="29611" spans="1:13" x14ac:dyDescent="0.25">
      <c r="A29611" s="9" t="s">
        <v>29635</v>
      </c>
      <c r="B29611">
        <v>1</v>
      </c>
      <c r="C29611" t="s">
        <v>22</v>
      </c>
      <c r="D29611" t="s">
        <v>57850</v>
      </c>
      <c r="E29611" t="s">
        <v>60035</v>
      </c>
      <c r="F29611" t="s">
        <v>60036</v>
      </c>
      <c r="G29611" t="s">
        <v>60096</v>
      </c>
      <c r="H29611" s="10">
        <v>45376.685486111113</v>
      </c>
      <c r="I29611" s="10">
        <v>45380.645266203705</v>
      </c>
      <c r="J29611" t="s">
        <v>60101</v>
      </c>
      <c r="K29611" s="11">
        <v>0</v>
      </c>
      <c r="M29611" t="s">
        <v>60121</v>
      </c>
    </row>
    <row r="29612" spans="1:13" x14ac:dyDescent="0.25">
      <c r="A29612" s="9" t="s">
        <v>29636</v>
      </c>
      <c r="B29612">
        <v>1</v>
      </c>
      <c r="C29612" t="s">
        <v>22</v>
      </c>
      <c r="D29612" t="s">
        <v>38359</v>
      </c>
      <c r="E29612" t="s">
        <v>60035</v>
      </c>
      <c r="F29612" t="s">
        <v>60036</v>
      </c>
      <c r="G29612" t="s">
        <v>60096</v>
      </c>
      <c r="H29612" s="10">
        <v>45376.68408564815</v>
      </c>
      <c r="I29612" s="10">
        <v>45378.396678240744</v>
      </c>
      <c r="J29612" t="s">
        <v>60101</v>
      </c>
      <c r="K29612" s="11">
        <v>0</v>
      </c>
      <c r="M29612" t="s">
        <v>60121</v>
      </c>
    </row>
    <row r="29613" spans="1:13" x14ac:dyDescent="0.25">
      <c r="A29613" s="9" t="s">
        <v>29637</v>
      </c>
      <c r="B29613">
        <v>1</v>
      </c>
      <c r="C29613" t="s">
        <v>22</v>
      </c>
      <c r="D29613" t="s">
        <v>38359</v>
      </c>
      <c r="E29613" t="s">
        <v>60035</v>
      </c>
      <c r="F29613" t="s">
        <v>60036</v>
      </c>
      <c r="G29613" t="s">
        <v>60096</v>
      </c>
      <c r="H29613" s="10">
        <v>45376.556446759256</v>
      </c>
      <c r="I29613" s="10">
        <v>45380.62641203704</v>
      </c>
      <c r="J29613" t="s">
        <v>60101</v>
      </c>
      <c r="K29613" s="11">
        <v>0</v>
      </c>
      <c r="M29613" t="s">
        <v>60121</v>
      </c>
    </row>
    <row r="29614" spans="1:13" x14ac:dyDescent="0.25">
      <c r="A29614" s="9" t="s">
        <v>29638</v>
      </c>
      <c r="B29614">
        <v>1</v>
      </c>
      <c r="C29614" t="s">
        <v>22</v>
      </c>
      <c r="D29614" t="s">
        <v>57851</v>
      </c>
      <c r="E29614" t="s">
        <v>60035</v>
      </c>
      <c r="F29614" t="s">
        <v>60036</v>
      </c>
      <c r="G29614" t="s">
        <v>60096</v>
      </c>
      <c r="H29614" s="10">
        <v>45373.613194444442</v>
      </c>
      <c r="I29614" s="10">
        <v>45378.393483796295</v>
      </c>
      <c r="J29614" t="s">
        <v>60101</v>
      </c>
      <c r="K29614" s="11">
        <v>0</v>
      </c>
      <c r="M29614" t="s">
        <v>60121</v>
      </c>
    </row>
    <row r="29615" spans="1:13" x14ac:dyDescent="0.25">
      <c r="A29615" s="9" t="s">
        <v>29639</v>
      </c>
      <c r="B29615">
        <v>1</v>
      </c>
      <c r="C29615" t="s">
        <v>22</v>
      </c>
      <c r="D29615" t="s">
        <v>57852</v>
      </c>
      <c r="E29615" t="s">
        <v>60035</v>
      </c>
      <c r="F29615" t="s">
        <v>60055</v>
      </c>
      <c r="G29615" t="s">
        <v>60096</v>
      </c>
      <c r="H29615" s="10">
        <v>45366.566319444442</v>
      </c>
      <c r="I29615" s="10">
        <v>45370.669953703706</v>
      </c>
      <c r="J29615" t="s">
        <v>60101</v>
      </c>
      <c r="K29615" s="11">
        <v>0</v>
      </c>
      <c r="M29615" t="s">
        <v>60121</v>
      </c>
    </row>
    <row r="29616" spans="1:13" x14ac:dyDescent="0.25">
      <c r="A29616" s="9" t="s">
        <v>29640</v>
      </c>
      <c r="B29616" t="s">
        <v>33377</v>
      </c>
      <c r="C29616" t="s">
        <v>33378</v>
      </c>
      <c r="D29616" t="s">
        <v>57853</v>
      </c>
      <c r="E29616" t="s">
        <v>60035</v>
      </c>
      <c r="F29616" t="s">
        <v>60036</v>
      </c>
      <c r="G29616" t="s">
        <v>60096</v>
      </c>
      <c r="H29616" s="10">
        <v>45371.313310185185</v>
      </c>
      <c r="I29616" s="10">
        <v>45371.355879629627</v>
      </c>
      <c r="J29616" t="s">
        <v>60101</v>
      </c>
      <c r="K29616" s="11">
        <v>0</v>
      </c>
      <c r="M29616" t="s">
        <v>60121</v>
      </c>
    </row>
    <row r="29617" spans="1:13" x14ac:dyDescent="0.25">
      <c r="A29617" s="9" t="s">
        <v>29641</v>
      </c>
      <c r="B29617">
        <v>1</v>
      </c>
      <c r="C29617" t="s">
        <v>22</v>
      </c>
      <c r="D29617" t="s">
        <v>57854</v>
      </c>
      <c r="E29617" t="s">
        <v>60035</v>
      </c>
      <c r="F29617" t="s">
        <v>60036</v>
      </c>
      <c r="G29617" t="s">
        <v>60096</v>
      </c>
      <c r="H29617" s="10">
        <v>45376.668969907405</v>
      </c>
      <c r="I29617" s="10">
        <v>45378.39565972222</v>
      </c>
      <c r="J29617" t="s">
        <v>60101</v>
      </c>
      <c r="K29617" s="11">
        <v>0</v>
      </c>
      <c r="M29617" t="s">
        <v>60121</v>
      </c>
    </row>
    <row r="29618" spans="1:13" x14ac:dyDescent="0.25">
      <c r="A29618" s="9" t="s">
        <v>29642</v>
      </c>
      <c r="B29618">
        <v>1</v>
      </c>
      <c r="C29618" t="s">
        <v>22</v>
      </c>
      <c r="D29618" t="s">
        <v>36008</v>
      </c>
      <c r="E29618" t="s">
        <v>60035</v>
      </c>
      <c r="F29618" t="s">
        <v>60055</v>
      </c>
      <c r="G29618" t="s">
        <v>60096</v>
      </c>
      <c r="H29618" s="10">
        <v>45366.456307870372</v>
      </c>
      <c r="I29618" s="10">
        <v>45369.360555555555</v>
      </c>
      <c r="J29618" t="s">
        <v>60101</v>
      </c>
      <c r="K29618" s="11">
        <v>0</v>
      </c>
      <c r="M29618" t="s">
        <v>60121</v>
      </c>
    </row>
    <row r="29619" spans="1:13" x14ac:dyDescent="0.25">
      <c r="A29619" s="9" t="s">
        <v>29643</v>
      </c>
      <c r="B29619">
        <v>1</v>
      </c>
      <c r="C29619" t="s">
        <v>22</v>
      </c>
      <c r="D29619" t="s">
        <v>57855</v>
      </c>
      <c r="E29619" t="s">
        <v>60035</v>
      </c>
      <c r="F29619" t="s">
        <v>60070</v>
      </c>
      <c r="G29619" t="s">
        <v>60096</v>
      </c>
      <c r="H29619" s="10">
        <v>45357.564560185187</v>
      </c>
      <c r="I29619" s="10">
        <v>45358.383449074077</v>
      </c>
      <c r="J29619" t="s">
        <v>60101</v>
      </c>
      <c r="K29619" s="11">
        <v>0</v>
      </c>
      <c r="M29619" t="s">
        <v>60121</v>
      </c>
    </row>
    <row r="29620" spans="1:13" x14ac:dyDescent="0.25">
      <c r="A29620" s="9" t="s">
        <v>29644</v>
      </c>
      <c r="B29620">
        <v>1</v>
      </c>
      <c r="C29620" t="s">
        <v>22</v>
      </c>
      <c r="D29620" t="s">
        <v>57856</v>
      </c>
      <c r="E29620" t="s">
        <v>60035</v>
      </c>
      <c r="F29620" t="s">
        <v>60055</v>
      </c>
      <c r="G29620" t="s">
        <v>60096</v>
      </c>
      <c r="H29620" s="10">
        <v>45357.581157407411</v>
      </c>
      <c r="I29620" s="10">
        <v>45358.385625000003</v>
      </c>
      <c r="J29620" t="s">
        <v>60101</v>
      </c>
      <c r="K29620" s="11">
        <v>0</v>
      </c>
      <c r="M29620" t="s">
        <v>60121</v>
      </c>
    </row>
    <row r="29621" spans="1:13" x14ac:dyDescent="0.25">
      <c r="A29621" s="9" t="s">
        <v>29645</v>
      </c>
      <c r="B29621" t="s">
        <v>33377</v>
      </c>
      <c r="C29621" t="s">
        <v>33378</v>
      </c>
      <c r="D29621" t="s">
        <v>57857</v>
      </c>
      <c r="E29621" t="s">
        <v>60035</v>
      </c>
      <c r="F29621" t="s">
        <v>60055</v>
      </c>
      <c r="G29621" t="s">
        <v>60096</v>
      </c>
      <c r="H29621" s="10">
        <v>45373.472627314812</v>
      </c>
      <c r="I29621" s="10">
        <v>45373.495798611111</v>
      </c>
      <c r="J29621" t="s">
        <v>60101</v>
      </c>
      <c r="K29621" s="11">
        <v>0</v>
      </c>
      <c r="M29621" t="s">
        <v>60121</v>
      </c>
    </row>
    <row r="29622" spans="1:13" x14ac:dyDescent="0.25">
      <c r="A29622" s="9" t="s">
        <v>29646</v>
      </c>
      <c r="B29622">
        <v>1</v>
      </c>
      <c r="C29622" t="s">
        <v>22</v>
      </c>
      <c r="D29622" t="s">
        <v>57858</v>
      </c>
      <c r="E29622" t="s">
        <v>60035</v>
      </c>
      <c r="F29622" t="s">
        <v>60070</v>
      </c>
      <c r="G29622" t="s">
        <v>60096</v>
      </c>
      <c r="H29622" s="10">
        <v>45378.536296296297</v>
      </c>
      <c r="I29622" s="10">
        <v>45383.704027777778</v>
      </c>
      <c r="J29622" t="s">
        <v>60101</v>
      </c>
      <c r="K29622" s="11">
        <v>0</v>
      </c>
      <c r="M29622" t="s">
        <v>60121</v>
      </c>
    </row>
    <row r="29623" spans="1:13" x14ac:dyDescent="0.25">
      <c r="A29623" s="9" t="s">
        <v>29647</v>
      </c>
      <c r="B29623">
        <v>1</v>
      </c>
      <c r="C29623" t="s">
        <v>22</v>
      </c>
      <c r="D29623" t="s">
        <v>57859</v>
      </c>
      <c r="E29623" t="s">
        <v>60035</v>
      </c>
      <c r="F29623" t="s">
        <v>60036</v>
      </c>
      <c r="G29623" t="s">
        <v>60096</v>
      </c>
      <c r="H29623" s="10">
        <v>45363.634710648148</v>
      </c>
      <c r="I29623" s="10">
        <v>45365.39707175926</v>
      </c>
      <c r="J29623" t="s">
        <v>60101</v>
      </c>
      <c r="K29623" s="11">
        <v>0</v>
      </c>
      <c r="M29623" t="s">
        <v>60121</v>
      </c>
    </row>
    <row r="29624" spans="1:13" x14ac:dyDescent="0.25">
      <c r="A29624" s="9" t="s">
        <v>29648</v>
      </c>
      <c r="B29624">
        <v>1</v>
      </c>
      <c r="C29624" t="s">
        <v>22</v>
      </c>
      <c r="D29624" t="s">
        <v>57860</v>
      </c>
      <c r="E29624" t="s">
        <v>60035</v>
      </c>
      <c r="F29624" t="s">
        <v>60070</v>
      </c>
      <c r="G29624" t="s">
        <v>60096</v>
      </c>
      <c r="H29624" s="10">
        <v>45369.434548611112</v>
      </c>
      <c r="I29624" s="10">
        <v>45369.436724537038</v>
      </c>
      <c r="J29624" t="s">
        <v>60101</v>
      </c>
      <c r="K29624" s="11">
        <v>0</v>
      </c>
      <c r="M29624" t="s">
        <v>60121</v>
      </c>
    </row>
    <row r="29625" spans="1:13" x14ac:dyDescent="0.25">
      <c r="A29625" s="9" t="s">
        <v>29649</v>
      </c>
      <c r="B29625">
        <v>1</v>
      </c>
      <c r="C29625" t="s">
        <v>22</v>
      </c>
      <c r="D29625" t="s">
        <v>41874</v>
      </c>
      <c r="E29625" t="s">
        <v>60035</v>
      </c>
      <c r="F29625" t="s">
        <v>60055</v>
      </c>
      <c r="G29625" t="s">
        <v>60096</v>
      </c>
      <c r="H29625" s="10">
        <v>45355.605034722219</v>
      </c>
      <c r="I29625" s="10">
        <v>45358.361064814817</v>
      </c>
      <c r="J29625" t="s">
        <v>60101</v>
      </c>
      <c r="K29625" s="11">
        <v>0</v>
      </c>
      <c r="M29625" t="s">
        <v>60121</v>
      </c>
    </row>
    <row r="29626" spans="1:13" x14ac:dyDescent="0.25">
      <c r="A29626" s="9" t="s">
        <v>29650</v>
      </c>
      <c r="B29626">
        <v>1</v>
      </c>
      <c r="C29626" t="s">
        <v>22</v>
      </c>
      <c r="D29626" t="s">
        <v>57861</v>
      </c>
      <c r="E29626" t="s">
        <v>60035</v>
      </c>
      <c r="F29626" t="s">
        <v>60036</v>
      </c>
      <c r="G29626" t="s">
        <v>60096</v>
      </c>
      <c r="H29626" s="10">
        <v>45352.690023148149</v>
      </c>
      <c r="I29626" s="10">
        <v>45358.355046296296</v>
      </c>
      <c r="J29626" t="s">
        <v>60101</v>
      </c>
      <c r="K29626" s="11">
        <v>0</v>
      </c>
      <c r="M29626" t="s">
        <v>60121</v>
      </c>
    </row>
    <row r="29627" spans="1:13" x14ac:dyDescent="0.25">
      <c r="A29627" s="9" t="s">
        <v>29651</v>
      </c>
      <c r="B29627">
        <v>1</v>
      </c>
      <c r="C29627" t="s">
        <v>22</v>
      </c>
      <c r="D29627" t="s">
        <v>56661</v>
      </c>
      <c r="E29627" t="s">
        <v>60035</v>
      </c>
      <c r="F29627" t="s">
        <v>60070</v>
      </c>
      <c r="G29627" t="s">
        <v>60096</v>
      </c>
      <c r="H29627" s="10">
        <v>45369.692314814813</v>
      </c>
      <c r="I29627" s="10">
        <v>45373.373379629629</v>
      </c>
      <c r="J29627" t="s">
        <v>60101</v>
      </c>
      <c r="K29627" s="11">
        <v>0</v>
      </c>
      <c r="M29627" t="s">
        <v>60121</v>
      </c>
    </row>
    <row r="29628" spans="1:13" x14ac:dyDescent="0.25">
      <c r="A29628" s="9" t="s">
        <v>29652</v>
      </c>
      <c r="B29628">
        <v>1</v>
      </c>
      <c r="C29628" t="s">
        <v>22</v>
      </c>
      <c r="D29628" t="s">
        <v>57862</v>
      </c>
      <c r="E29628" t="s">
        <v>60035</v>
      </c>
      <c r="F29628" t="s">
        <v>60036</v>
      </c>
      <c r="G29628" t="s">
        <v>60096</v>
      </c>
      <c r="H29628" s="10">
        <v>45363.470312500001</v>
      </c>
      <c r="I29628" s="10">
        <v>45365.394479166665</v>
      </c>
      <c r="J29628" t="s">
        <v>60101</v>
      </c>
      <c r="K29628" s="11">
        <v>0</v>
      </c>
      <c r="M29628" t="s">
        <v>60121</v>
      </c>
    </row>
    <row r="29629" spans="1:13" x14ac:dyDescent="0.25">
      <c r="A29629" s="9" t="s">
        <v>29653</v>
      </c>
      <c r="B29629">
        <v>1</v>
      </c>
      <c r="C29629" t="s">
        <v>22</v>
      </c>
      <c r="D29629" t="s">
        <v>34944</v>
      </c>
      <c r="E29629" t="s">
        <v>60035</v>
      </c>
      <c r="F29629" t="s">
        <v>60055</v>
      </c>
      <c r="G29629" t="s">
        <v>60096</v>
      </c>
      <c r="H29629" s="10">
        <v>45379.505185185182</v>
      </c>
      <c r="I29629" s="10">
        <v>45383.634074074071</v>
      </c>
      <c r="J29629" t="s">
        <v>60101</v>
      </c>
      <c r="K29629" s="11">
        <v>0</v>
      </c>
      <c r="M29629" t="s">
        <v>60121</v>
      </c>
    </row>
    <row r="29630" spans="1:13" x14ac:dyDescent="0.25">
      <c r="A29630" s="9" t="s">
        <v>29654</v>
      </c>
      <c r="B29630">
        <v>1</v>
      </c>
      <c r="C29630" t="s">
        <v>22</v>
      </c>
      <c r="D29630" t="s">
        <v>57863</v>
      </c>
      <c r="E29630" t="s">
        <v>60035</v>
      </c>
      <c r="F29630" t="s">
        <v>60036</v>
      </c>
      <c r="G29630" t="s">
        <v>60096</v>
      </c>
      <c r="H29630" s="10">
        <v>45371.409421296295</v>
      </c>
      <c r="I29630" s="10">
        <v>45373.379618055558</v>
      </c>
      <c r="J29630" t="s">
        <v>60101</v>
      </c>
      <c r="K29630" s="11">
        <v>0</v>
      </c>
      <c r="M29630" t="s">
        <v>60121</v>
      </c>
    </row>
    <row r="29631" spans="1:13" x14ac:dyDescent="0.25">
      <c r="A29631" s="9" t="s">
        <v>29655</v>
      </c>
      <c r="B29631">
        <v>1</v>
      </c>
      <c r="C29631" t="s">
        <v>22</v>
      </c>
      <c r="D29631" t="s">
        <v>56672</v>
      </c>
      <c r="E29631" t="s">
        <v>60035</v>
      </c>
      <c r="F29631" t="s">
        <v>60055</v>
      </c>
      <c r="G29631" t="s">
        <v>60096</v>
      </c>
      <c r="H29631" s="10">
        <v>45357.646701388891</v>
      </c>
      <c r="I29631" s="10">
        <v>45358.390972222223</v>
      </c>
      <c r="J29631" t="s">
        <v>60101</v>
      </c>
      <c r="K29631" s="11">
        <v>0</v>
      </c>
      <c r="M29631" t="s">
        <v>60121</v>
      </c>
    </row>
    <row r="29632" spans="1:13" x14ac:dyDescent="0.25">
      <c r="A29632" s="9" t="s">
        <v>29656</v>
      </c>
      <c r="B29632" t="s">
        <v>33377</v>
      </c>
      <c r="C29632" t="s">
        <v>33378</v>
      </c>
      <c r="D29632" t="s">
        <v>57864</v>
      </c>
      <c r="E29632" t="s">
        <v>60035</v>
      </c>
      <c r="F29632" t="s">
        <v>60055</v>
      </c>
      <c r="G29632" t="s">
        <v>60096</v>
      </c>
      <c r="H29632" s="10">
        <v>45357.739803240744</v>
      </c>
      <c r="I29632" s="10">
        <v>45358.358090277776</v>
      </c>
      <c r="J29632" t="s">
        <v>60101</v>
      </c>
      <c r="K29632" s="11">
        <v>0</v>
      </c>
      <c r="M29632" t="s">
        <v>60121</v>
      </c>
    </row>
    <row r="29633" spans="1:13" x14ac:dyDescent="0.25">
      <c r="A29633" s="9" t="s">
        <v>29657</v>
      </c>
      <c r="B29633">
        <v>1</v>
      </c>
      <c r="C29633" t="s">
        <v>22</v>
      </c>
      <c r="D29633" t="s">
        <v>57849</v>
      </c>
      <c r="E29633" t="s">
        <v>60035</v>
      </c>
      <c r="F29633" t="s">
        <v>60067</v>
      </c>
      <c r="G29633" t="s">
        <v>60096</v>
      </c>
      <c r="H29633" s="10">
        <v>45357.401377314818</v>
      </c>
      <c r="I29633" s="10">
        <v>45358.380162037036</v>
      </c>
      <c r="J29633" t="s">
        <v>60101</v>
      </c>
      <c r="K29633" s="11">
        <v>0</v>
      </c>
      <c r="M29633" t="s">
        <v>60121</v>
      </c>
    </row>
    <row r="29634" spans="1:13" x14ac:dyDescent="0.25">
      <c r="A29634" s="9" t="s">
        <v>29658</v>
      </c>
      <c r="B29634">
        <v>1</v>
      </c>
      <c r="C29634" t="s">
        <v>22</v>
      </c>
      <c r="D29634" t="s">
        <v>57865</v>
      </c>
      <c r="E29634" t="s">
        <v>60035</v>
      </c>
      <c r="F29634" t="s">
        <v>60067</v>
      </c>
      <c r="G29634" t="s">
        <v>60096</v>
      </c>
      <c r="H29634" s="10">
        <v>45377.434965277775</v>
      </c>
      <c r="I29634" s="10">
        <v>45378.401030092595</v>
      </c>
      <c r="J29634" t="s">
        <v>60101</v>
      </c>
      <c r="K29634" s="11">
        <v>0</v>
      </c>
      <c r="M29634" t="s">
        <v>60121</v>
      </c>
    </row>
    <row r="29635" spans="1:13" x14ac:dyDescent="0.25">
      <c r="A29635" s="9" t="s">
        <v>29659</v>
      </c>
      <c r="B29635">
        <v>1</v>
      </c>
      <c r="C29635" t="s">
        <v>22</v>
      </c>
      <c r="D29635" t="s">
        <v>57865</v>
      </c>
      <c r="E29635" t="s">
        <v>60035</v>
      </c>
      <c r="F29635" t="s">
        <v>60067</v>
      </c>
      <c r="G29635" t="s">
        <v>60096</v>
      </c>
      <c r="H29635" s="10">
        <v>45377.432951388888</v>
      </c>
      <c r="I29635" s="10">
        <v>45383.630416666667</v>
      </c>
      <c r="J29635" t="s">
        <v>60101</v>
      </c>
      <c r="K29635" s="11">
        <v>0</v>
      </c>
      <c r="M29635" t="s">
        <v>60121</v>
      </c>
    </row>
    <row r="29636" spans="1:13" x14ac:dyDescent="0.25">
      <c r="A29636" s="9" t="s">
        <v>29660</v>
      </c>
      <c r="B29636">
        <v>1</v>
      </c>
      <c r="C29636" t="s">
        <v>22</v>
      </c>
      <c r="D29636" t="s">
        <v>57866</v>
      </c>
      <c r="E29636" t="s">
        <v>60035</v>
      </c>
      <c r="F29636" t="s">
        <v>60070</v>
      </c>
      <c r="G29636" t="s">
        <v>60096</v>
      </c>
      <c r="H29636" s="10">
        <v>45373.599988425929</v>
      </c>
      <c r="I29636" s="10">
        <v>45378.392685185187</v>
      </c>
      <c r="J29636" t="s">
        <v>60101</v>
      </c>
      <c r="K29636" s="11">
        <v>0</v>
      </c>
      <c r="M29636" t="s">
        <v>60121</v>
      </c>
    </row>
    <row r="29637" spans="1:13" x14ac:dyDescent="0.25">
      <c r="A29637" s="9" t="s">
        <v>29661</v>
      </c>
      <c r="B29637">
        <v>1</v>
      </c>
      <c r="C29637" t="s">
        <v>22</v>
      </c>
      <c r="D29637" t="s">
        <v>39330</v>
      </c>
      <c r="E29637" t="s">
        <v>60035</v>
      </c>
      <c r="F29637" t="s">
        <v>60070</v>
      </c>
      <c r="G29637" t="s">
        <v>60096</v>
      </c>
      <c r="H29637" s="10">
        <v>45369.524189814816</v>
      </c>
      <c r="I29637" s="10">
        <v>45373.369305555556</v>
      </c>
      <c r="J29637" t="s">
        <v>60101</v>
      </c>
      <c r="K29637" s="11">
        <v>0</v>
      </c>
      <c r="M29637" t="s">
        <v>60121</v>
      </c>
    </row>
    <row r="29638" spans="1:13" x14ac:dyDescent="0.25">
      <c r="A29638" s="9" t="s">
        <v>29662</v>
      </c>
      <c r="B29638">
        <v>1</v>
      </c>
      <c r="C29638" t="s">
        <v>22</v>
      </c>
      <c r="D29638" t="s">
        <v>57867</v>
      </c>
      <c r="E29638" t="s">
        <v>60035</v>
      </c>
      <c r="F29638" t="s">
        <v>60070</v>
      </c>
      <c r="G29638" t="s">
        <v>60096</v>
      </c>
      <c r="H29638" s="10">
        <v>45376.646365740744</v>
      </c>
      <c r="I29638" s="10">
        <v>45378.480902777781</v>
      </c>
      <c r="J29638" t="s">
        <v>60101</v>
      </c>
      <c r="K29638" s="11">
        <v>0</v>
      </c>
      <c r="M29638" t="s">
        <v>60121</v>
      </c>
    </row>
    <row r="29639" spans="1:13" x14ac:dyDescent="0.25">
      <c r="A29639" s="9" t="s">
        <v>29663</v>
      </c>
      <c r="B29639">
        <v>1</v>
      </c>
      <c r="C29639" t="s">
        <v>22</v>
      </c>
      <c r="D29639" t="s">
        <v>57868</v>
      </c>
      <c r="E29639" t="s">
        <v>60035</v>
      </c>
      <c r="F29639" t="s">
        <v>60067</v>
      </c>
      <c r="G29639" t="s">
        <v>60096</v>
      </c>
      <c r="H29639" s="10">
        <v>45356.614328703705</v>
      </c>
      <c r="I29639" s="10">
        <v>45358.370520833334</v>
      </c>
      <c r="J29639" t="s">
        <v>60101</v>
      </c>
      <c r="K29639" s="11">
        <v>0</v>
      </c>
      <c r="M29639" t="s">
        <v>60121</v>
      </c>
    </row>
    <row r="29640" spans="1:13" x14ac:dyDescent="0.25">
      <c r="A29640" s="9" t="s">
        <v>29664</v>
      </c>
      <c r="B29640">
        <v>1</v>
      </c>
      <c r="C29640" t="s">
        <v>22</v>
      </c>
      <c r="D29640" t="s">
        <v>57556</v>
      </c>
      <c r="E29640" t="s">
        <v>60035</v>
      </c>
      <c r="F29640" t="s">
        <v>60055</v>
      </c>
      <c r="G29640" t="s">
        <v>60096</v>
      </c>
      <c r="H29640" s="10">
        <v>45380.415370370371</v>
      </c>
      <c r="I29640" s="10">
        <v>45386.348113425927</v>
      </c>
      <c r="J29640" t="s">
        <v>60101</v>
      </c>
      <c r="K29640" s="11">
        <v>0</v>
      </c>
      <c r="M29640" t="s">
        <v>60121</v>
      </c>
    </row>
    <row r="29641" spans="1:13" x14ac:dyDescent="0.25">
      <c r="A29641" s="9" t="s">
        <v>29665</v>
      </c>
      <c r="B29641">
        <v>1</v>
      </c>
      <c r="C29641" t="s">
        <v>22</v>
      </c>
      <c r="D29641" t="s">
        <v>57556</v>
      </c>
      <c r="E29641" t="s">
        <v>60035</v>
      </c>
      <c r="F29641" t="s">
        <v>60055</v>
      </c>
      <c r="G29641" t="s">
        <v>60096</v>
      </c>
      <c r="H29641" s="10">
        <v>45373.594467592593</v>
      </c>
      <c r="I29641" s="10">
        <v>45384.671099537038</v>
      </c>
      <c r="J29641" t="s">
        <v>60101</v>
      </c>
      <c r="K29641" s="11">
        <v>0</v>
      </c>
      <c r="M29641" t="s">
        <v>60121</v>
      </c>
    </row>
    <row r="29642" spans="1:13" x14ac:dyDescent="0.25">
      <c r="A29642" s="9" t="s">
        <v>29666</v>
      </c>
      <c r="B29642">
        <v>1</v>
      </c>
      <c r="C29642" t="s">
        <v>22</v>
      </c>
      <c r="D29642" t="s">
        <v>57869</v>
      </c>
      <c r="E29642" t="s">
        <v>60035</v>
      </c>
      <c r="F29642" t="s">
        <v>60055</v>
      </c>
      <c r="G29642" t="s">
        <v>60096</v>
      </c>
      <c r="H29642" s="10">
        <v>45377.60769675926</v>
      </c>
      <c r="I29642" s="10">
        <v>45378.402557870373</v>
      </c>
      <c r="J29642" t="s">
        <v>60101</v>
      </c>
      <c r="K29642" s="11">
        <v>0</v>
      </c>
      <c r="M29642" t="s">
        <v>60121</v>
      </c>
    </row>
    <row r="29643" spans="1:13" x14ac:dyDescent="0.25">
      <c r="A29643" s="9" t="s">
        <v>29667</v>
      </c>
      <c r="B29643" t="s">
        <v>33377</v>
      </c>
      <c r="C29643" t="s">
        <v>33378</v>
      </c>
      <c r="D29643" t="s">
        <v>57870</v>
      </c>
      <c r="E29643" t="s">
        <v>60035</v>
      </c>
      <c r="F29643" t="s">
        <v>60040</v>
      </c>
      <c r="G29643" t="s">
        <v>60096</v>
      </c>
      <c r="H29643" s="10">
        <v>45357.432152777779</v>
      </c>
      <c r="I29643" s="10">
        <v>45357.439351851855</v>
      </c>
      <c r="J29643" t="s">
        <v>60101</v>
      </c>
      <c r="K29643" s="11">
        <v>0</v>
      </c>
      <c r="M29643" t="s">
        <v>60121</v>
      </c>
    </row>
    <row r="29644" spans="1:13" x14ac:dyDescent="0.25">
      <c r="A29644" s="9" t="s">
        <v>29668</v>
      </c>
      <c r="B29644">
        <v>1</v>
      </c>
      <c r="C29644" t="s">
        <v>22</v>
      </c>
      <c r="D29644" t="s">
        <v>39431</v>
      </c>
      <c r="E29644" t="s">
        <v>60035</v>
      </c>
      <c r="F29644" t="s">
        <v>60043</v>
      </c>
      <c r="G29644" t="s">
        <v>60096</v>
      </c>
      <c r="H29644" s="10">
        <v>45359.379895833335</v>
      </c>
      <c r="I29644" s="10">
        <v>45359.380949074075</v>
      </c>
      <c r="J29644" t="s">
        <v>60101</v>
      </c>
      <c r="K29644" s="11">
        <v>0</v>
      </c>
      <c r="M29644" t="s">
        <v>60121</v>
      </c>
    </row>
    <row r="29645" spans="1:13" x14ac:dyDescent="0.25">
      <c r="A29645" s="9" t="s">
        <v>29669</v>
      </c>
      <c r="B29645">
        <v>1</v>
      </c>
      <c r="C29645" t="s">
        <v>22</v>
      </c>
      <c r="D29645" t="s">
        <v>57871</v>
      </c>
      <c r="E29645" t="s">
        <v>60035</v>
      </c>
      <c r="F29645" t="s">
        <v>60043</v>
      </c>
      <c r="G29645" t="s">
        <v>60096</v>
      </c>
      <c r="H29645" s="10">
        <v>45364.423009259262</v>
      </c>
      <c r="I29645" s="10">
        <v>45364.425196759257</v>
      </c>
      <c r="J29645" t="s">
        <v>60101</v>
      </c>
      <c r="K29645" s="11">
        <v>0</v>
      </c>
      <c r="M29645" t="s">
        <v>60121</v>
      </c>
    </row>
    <row r="29646" spans="1:13" x14ac:dyDescent="0.25">
      <c r="A29646" s="9" t="s">
        <v>29670</v>
      </c>
      <c r="B29646">
        <v>1</v>
      </c>
      <c r="C29646" t="s">
        <v>22</v>
      </c>
      <c r="D29646" t="s">
        <v>34753</v>
      </c>
      <c r="E29646" t="s">
        <v>60035</v>
      </c>
      <c r="F29646" t="s">
        <v>60043</v>
      </c>
      <c r="G29646" t="s">
        <v>60096</v>
      </c>
      <c r="H29646" s="10">
        <v>45378.476782407408</v>
      </c>
      <c r="I29646" s="10">
        <v>45378.478333333333</v>
      </c>
      <c r="J29646" t="s">
        <v>60101</v>
      </c>
      <c r="K29646" s="11">
        <v>0</v>
      </c>
      <c r="M29646" t="s">
        <v>60121</v>
      </c>
    </row>
    <row r="29647" spans="1:13" x14ac:dyDescent="0.25">
      <c r="A29647" s="9" t="s">
        <v>29671</v>
      </c>
      <c r="B29647">
        <v>1</v>
      </c>
      <c r="C29647" t="s">
        <v>22</v>
      </c>
      <c r="D29647" t="s">
        <v>57872</v>
      </c>
      <c r="E29647" t="s">
        <v>60035</v>
      </c>
      <c r="F29647" t="s">
        <v>60043</v>
      </c>
      <c r="G29647" t="s">
        <v>60096</v>
      </c>
      <c r="H29647" s="10">
        <v>45359.443657407406</v>
      </c>
      <c r="I29647" s="10">
        <v>45359.446296296293</v>
      </c>
      <c r="J29647" t="s">
        <v>60101</v>
      </c>
      <c r="K29647" s="11">
        <v>0</v>
      </c>
      <c r="M29647" t="s">
        <v>60121</v>
      </c>
    </row>
    <row r="29648" spans="1:13" x14ac:dyDescent="0.25">
      <c r="A29648" s="9" t="s">
        <v>29672</v>
      </c>
      <c r="B29648">
        <v>1</v>
      </c>
      <c r="C29648" t="s">
        <v>22</v>
      </c>
      <c r="D29648" t="s">
        <v>57873</v>
      </c>
      <c r="E29648" t="s">
        <v>60035</v>
      </c>
      <c r="F29648" t="s">
        <v>60043</v>
      </c>
      <c r="G29648" t="s">
        <v>60096</v>
      </c>
      <c r="H29648" s="10">
        <v>45376.629849537036</v>
      </c>
      <c r="I29648" s="10">
        <v>45376.631782407407</v>
      </c>
      <c r="J29648" t="s">
        <v>60101</v>
      </c>
      <c r="K29648" s="11">
        <v>0</v>
      </c>
      <c r="M29648" t="s">
        <v>60121</v>
      </c>
    </row>
    <row r="29649" spans="1:13" x14ac:dyDescent="0.25">
      <c r="A29649" s="9" t="s">
        <v>29673</v>
      </c>
      <c r="B29649">
        <v>1</v>
      </c>
      <c r="C29649" t="s">
        <v>22</v>
      </c>
      <c r="D29649" t="s">
        <v>57874</v>
      </c>
      <c r="E29649" t="s">
        <v>60035</v>
      </c>
      <c r="F29649" t="s">
        <v>60043</v>
      </c>
      <c r="G29649" t="s">
        <v>60096</v>
      </c>
      <c r="H29649" s="10">
        <v>45370.394641203704</v>
      </c>
      <c r="I29649" s="10">
        <v>45370.396006944444</v>
      </c>
      <c r="J29649" t="s">
        <v>60101</v>
      </c>
      <c r="K29649" s="11">
        <v>0</v>
      </c>
      <c r="M29649" t="s">
        <v>60121</v>
      </c>
    </row>
    <row r="29650" spans="1:13" x14ac:dyDescent="0.25">
      <c r="A29650" s="9" t="s">
        <v>29674</v>
      </c>
      <c r="B29650">
        <v>1</v>
      </c>
      <c r="C29650" t="s">
        <v>22</v>
      </c>
      <c r="D29650" t="s">
        <v>57875</v>
      </c>
      <c r="E29650" t="s">
        <v>60035</v>
      </c>
      <c r="F29650" t="s">
        <v>60043</v>
      </c>
      <c r="G29650" t="s">
        <v>60096</v>
      </c>
      <c r="H29650" s="10">
        <v>45358.430949074071</v>
      </c>
      <c r="I29650" s="10">
        <v>45358.435266203705</v>
      </c>
      <c r="J29650" t="s">
        <v>60101</v>
      </c>
      <c r="K29650" s="11">
        <v>0</v>
      </c>
      <c r="M29650" t="s">
        <v>60121</v>
      </c>
    </row>
    <row r="29651" spans="1:13" x14ac:dyDescent="0.25">
      <c r="A29651" s="9" t="s">
        <v>29675</v>
      </c>
      <c r="B29651">
        <v>1</v>
      </c>
      <c r="C29651" t="s">
        <v>22</v>
      </c>
      <c r="D29651" t="s">
        <v>34627</v>
      </c>
      <c r="E29651" t="s">
        <v>60035</v>
      </c>
      <c r="F29651" t="s">
        <v>60043</v>
      </c>
      <c r="G29651" t="s">
        <v>60096</v>
      </c>
      <c r="H29651" s="10">
        <v>45371.467870370368</v>
      </c>
      <c r="I29651" s="10">
        <v>45371.469282407408</v>
      </c>
      <c r="J29651" t="s">
        <v>60101</v>
      </c>
      <c r="K29651" s="11">
        <v>0</v>
      </c>
      <c r="M29651" t="s">
        <v>60121</v>
      </c>
    </row>
    <row r="29652" spans="1:13" x14ac:dyDescent="0.25">
      <c r="A29652" s="9" t="s">
        <v>29676</v>
      </c>
      <c r="B29652">
        <v>1</v>
      </c>
      <c r="C29652" t="s">
        <v>22</v>
      </c>
      <c r="D29652" t="s">
        <v>34773</v>
      </c>
      <c r="E29652" t="s">
        <v>60035</v>
      </c>
      <c r="F29652" t="s">
        <v>60043</v>
      </c>
      <c r="G29652" t="s">
        <v>60096</v>
      </c>
      <c r="H29652" s="10">
        <v>45364.643831018519</v>
      </c>
      <c r="I29652" s="10">
        <v>45364.64503472222</v>
      </c>
      <c r="J29652" t="s">
        <v>60101</v>
      </c>
      <c r="K29652" s="11">
        <v>0</v>
      </c>
      <c r="M29652" t="s">
        <v>60121</v>
      </c>
    </row>
    <row r="29653" spans="1:13" x14ac:dyDescent="0.25">
      <c r="A29653" s="9" t="s">
        <v>29677</v>
      </c>
      <c r="B29653">
        <v>1</v>
      </c>
      <c r="C29653" t="s">
        <v>22</v>
      </c>
      <c r="D29653" t="s">
        <v>34773</v>
      </c>
      <c r="E29653" t="s">
        <v>60035</v>
      </c>
      <c r="F29653" t="s">
        <v>60043</v>
      </c>
      <c r="G29653" t="s">
        <v>60096</v>
      </c>
      <c r="H29653" s="10">
        <v>45370.6403125</v>
      </c>
      <c r="I29653" s="10">
        <v>45370.652361111112</v>
      </c>
      <c r="J29653" t="s">
        <v>60101</v>
      </c>
      <c r="K29653" s="11">
        <v>0</v>
      </c>
      <c r="M29653" t="s">
        <v>60121</v>
      </c>
    </row>
    <row r="29654" spans="1:13" x14ac:dyDescent="0.25">
      <c r="A29654" s="9" t="s">
        <v>29678</v>
      </c>
      <c r="B29654">
        <v>1</v>
      </c>
      <c r="C29654" t="s">
        <v>22</v>
      </c>
      <c r="D29654" t="s">
        <v>34773</v>
      </c>
      <c r="E29654" t="s">
        <v>60035</v>
      </c>
      <c r="F29654" t="s">
        <v>60043</v>
      </c>
      <c r="G29654" t="s">
        <v>60096</v>
      </c>
      <c r="H29654" s="10">
        <v>45358.392824074072</v>
      </c>
      <c r="I29654" s="10">
        <v>45358.394062500003</v>
      </c>
      <c r="J29654" t="s">
        <v>60101</v>
      </c>
      <c r="K29654" s="11">
        <v>0</v>
      </c>
      <c r="M29654" t="s">
        <v>60121</v>
      </c>
    </row>
    <row r="29655" spans="1:13" x14ac:dyDescent="0.25">
      <c r="A29655" s="9" t="s">
        <v>29679</v>
      </c>
      <c r="B29655">
        <v>1</v>
      </c>
      <c r="C29655" t="s">
        <v>22</v>
      </c>
      <c r="D29655" t="s">
        <v>57876</v>
      </c>
      <c r="E29655" t="s">
        <v>60035</v>
      </c>
      <c r="F29655" t="s">
        <v>60043</v>
      </c>
      <c r="G29655" t="s">
        <v>60096</v>
      </c>
      <c r="H29655" s="10">
        <v>45370.422500000001</v>
      </c>
      <c r="I29655" s="10">
        <v>45370.42465277778</v>
      </c>
      <c r="J29655" t="s">
        <v>60101</v>
      </c>
      <c r="K29655" s="11">
        <v>0</v>
      </c>
      <c r="M29655" t="s">
        <v>60121</v>
      </c>
    </row>
    <row r="29656" spans="1:13" x14ac:dyDescent="0.25">
      <c r="A29656" s="9" t="s">
        <v>29680</v>
      </c>
      <c r="B29656" t="s">
        <v>33377</v>
      </c>
      <c r="C29656" t="s">
        <v>33378</v>
      </c>
      <c r="D29656" t="s">
        <v>46159</v>
      </c>
      <c r="E29656" t="s">
        <v>60035</v>
      </c>
      <c r="F29656" t="s">
        <v>60044</v>
      </c>
      <c r="G29656" t="s">
        <v>60096</v>
      </c>
      <c r="H29656" s="10">
        <v>45363.442291666666</v>
      </c>
      <c r="I29656" s="10">
        <v>45363.492754629631</v>
      </c>
      <c r="J29656" t="s">
        <v>60101</v>
      </c>
      <c r="K29656" s="11">
        <v>0</v>
      </c>
      <c r="M29656" t="s">
        <v>60121</v>
      </c>
    </row>
    <row r="29657" spans="1:13" x14ac:dyDescent="0.25">
      <c r="A29657" s="9" t="s">
        <v>29681</v>
      </c>
      <c r="B29657" t="s">
        <v>33377</v>
      </c>
      <c r="C29657" t="s">
        <v>33378</v>
      </c>
      <c r="D29657" t="s">
        <v>57877</v>
      </c>
      <c r="E29657" t="s">
        <v>60035</v>
      </c>
      <c r="F29657" t="s">
        <v>60044</v>
      </c>
      <c r="G29657" t="s">
        <v>60096</v>
      </c>
      <c r="H29657" s="10">
        <v>45355.398402777777</v>
      </c>
      <c r="I29657" s="10">
        <v>45356.354594907411</v>
      </c>
      <c r="J29657" t="s">
        <v>60101</v>
      </c>
      <c r="K29657" s="11">
        <v>0</v>
      </c>
      <c r="M29657" t="s">
        <v>60121</v>
      </c>
    </row>
    <row r="29658" spans="1:13" x14ac:dyDescent="0.25">
      <c r="A29658" s="9" t="s">
        <v>29682</v>
      </c>
      <c r="B29658" t="s">
        <v>33377</v>
      </c>
      <c r="C29658" t="s">
        <v>33378</v>
      </c>
      <c r="D29658" t="s">
        <v>57878</v>
      </c>
      <c r="E29658" t="s">
        <v>60035</v>
      </c>
      <c r="F29658" t="s">
        <v>60044</v>
      </c>
      <c r="G29658" t="s">
        <v>60096</v>
      </c>
      <c r="H29658" s="10">
        <v>45356.455972222226</v>
      </c>
      <c r="I29658" s="10">
        <v>45356.731944444444</v>
      </c>
      <c r="J29658" t="s">
        <v>60101</v>
      </c>
      <c r="K29658" s="11">
        <v>0</v>
      </c>
      <c r="M29658" t="s">
        <v>60121</v>
      </c>
    </row>
    <row r="29659" spans="1:13" x14ac:dyDescent="0.25">
      <c r="A29659" s="9" t="s">
        <v>29683</v>
      </c>
      <c r="B29659">
        <v>1</v>
      </c>
      <c r="C29659" t="s">
        <v>22</v>
      </c>
      <c r="D29659" t="s">
        <v>57879</v>
      </c>
      <c r="E29659" t="s">
        <v>60035</v>
      </c>
      <c r="F29659" t="s">
        <v>60091</v>
      </c>
      <c r="G29659" t="s">
        <v>60096</v>
      </c>
      <c r="H29659" s="10">
        <v>45370.453229166669</v>
      </c>
      <c r="I29659" s="10">
        <v>45370.455057870371</v>
      </c>
      <c r="J29659" t="s">
        <v>60101</v>
      </c>
      <c r="K29659" s="11">
        <v>0</v>
      </c>
      <c r="M29659" t="s">
        <v>60121</v>
      </c>
    </row>
    <row r="29660" spans="1:13" x14ac:dyDescent="0.25">
      <c r="A29660" s="9" t="s">
        <v>29684</v>
      </c>
      <c r="B29660" t="s">
        <v>33377</v>
      </c>
      <c r="C29660" t="s">
        <v>33378</v>
      </c>
      <c r="D29660" t="s">
        <v>57880</v>
      </c>
      <c r="E29660" t="s">
        <v>60035</v>
      </c>
      <c r="F29660" t="s">
        <v>60088</v>
      </c>
      <c r="G29660" t="s">
        <v>60096</v>
      </c>
      <c r="H29660" s="10">
        <v>45363.570868055554</v>
      </c>
      <c r="I29660" s="10">
        <v>45369.348877314813</v>
      </c>
      <c r="J29660" t="s">
        <v>60101</v>
      </c>
      <c r="K29660" s="11">
        <v>0</v>
      </c>
      <c r="M29660" t="s">
        <v>60121</v>
      </c>
    </row>
    <row r="29661" spans="1:13" x14ac:dyDescent="0.25">
      <c r="A29661" s="9" t="s">
        <v>29685</v>
      </c>
      <c r="B29661" t="s">
        <v>33377</v>
      </c>
      <c r="C29661" t="s">
        <v>33378</v>
      </c>
      <c r="D29661" t="s">
        <v>57880</v>
      </c>
      <c r="E29661" t="s">
        <v>60035</v>
      </c>
      <c r="F29661" t="s">
        <v>60088</v>
      </c>
      <c r="G29661" t="s">
        <v>60096</v>
      </c>
      <c r="H29661" s="10">
        <v>45369.448692129627</v>
      </c>
      <c r="I29661" s="10">
        <v>45373.36859953704</v>
      </c>
      <c r="J29661" t="s">
        <v>60101</v>
      </c>
      <c r="K29661" s="11">
        <v>0</v>
      </c>
      <c r="M29661" t="s">
        <v>60121</v>
      </c>
    </row>
    <row r="29662" spans="1:13" x14ac:dyDescent="0.25">
      <c r="A29662" s="9" t="s">
        <v>29686</v>
      </c>
      <c r="B29662" t="s">
        <v>33377</v>
      </c>
      <c r="C29662" t="s">
        <v>33378</v>
      </c>
      <c r="D29662" t="s">
        <v>57881</v>
      </c>
      <c r="E29662" t="s">
        <v>60035</v>
      </c>
      <c r="F29662" t="s">
        <v>60088</v>
      </c>
      <c r="G29662" t="s">
        <v>60096</v>
      </c>
      <c r="H29662" s="10">
        <v>45366.55097222222</v>
      </c>
      <c r="I29662" s="10">
        <v>45369.361203703702</v>
      </c>
      <c r="J29662" t="s">
        <v>60101</v>
      </c>
      <c r="K29662" s="11">
        <v>0</v>
      </c>
      <c r="M29662" t="s">
        <v>60121</v>
      </c>
    </row>
    <row r="29663" spans="1:13" x14ac:dyDescent="0.25">
      <c r="A29663" s="9" t="s">
        <v>29687</v>
      </c>
      <c r="B29663" t="s">
        <v>33377</v>
      </c>
      <c r="C29663" t="s">
        <v>33378</v>
      </c>
      <c r="D29663" t="s">
        <v>57882</v>
      </c>
      <c r="E29663" t="s">
        <v>60035</v>
      </c>
      <c r="F29663" t="s">
        <v>60088</v>
      </c>
      <c r="G29663" t="s">
        <v>60096</v>
      </c>
      <c r="H29663" s="10">
        <v>45358.433854166666</v>
      </c>
      <c r="I29663" s="10">
        <v>45358.709340277775</v>
      </c>
      <c r="J29663" t="s">
        <v>60101</v>
      </c>
      <c r="K29663" s="11">
        <v>0</v>
      </c>
      <c r="M29663" t="s">
        <v>60121</v>
      </c>
    </row>
    <row r="29664" spans="1:13" x14ac:dyDescent="0.25">
      <c r="A29664" s="9" t="s">
        <v>29688</v>
      </c>
      <c r="B29664" t="s">
        <v>33377</v>
      </c>
      <c r="C29664" t="s">
        <v>33378</v>
      </c>
      <c r="D29664" t="s">
        <v>37204</v>
      </c>
      <c r="E29664" t="s">
        <v>60035</v>
      </c>
      <c r="F29664" t="s">
        <v>60088</v>
      </c>
      <c r="G29664" t="s">
        <v>60096</v>
      </c>
      <c r="H29664" s="10">
        <v>45366.659375000003</v>
      </c>
      <c r="I29664" s="10">
        <v>45369.372164351851</v>
      </c>
      <c r="J29664" t="s">
        <v>60101</v>
      </c>
      <c r="K29664" s="11">
        <v>0</v>
      </c>
      <c r="M29664" t="s">
        <v>60121</v>
      </c>
    </row>
    <row r="29665" spans="1:13" x14ac:dyDescent="0.25">
      <c r="A29665" s="9" t="s">
        <v>29689</v>
      </c>
      <c r="B29665">
        <v>1</v>
      </c>
      <c r="C29665" t="s">
        <v>22</v>
      </c>
      <c r="D29665" t="s">
        <v>56851</v>
      </c>
      <c r="E29665" t="s">
        <v>60035</v>
      </c>
      <c r="F29665" t="s">
        <v>60073</v>
      </c>
      <c r="G29665" t="s">
        <v>60096</v>
      </c>
      <c r="H29665" s="10">
        <v>45356.655439814815</v>
      </c>
      <c r="I29665" s="10">
        <v>45358.337777777779</v>
      </c>
      <c r="J29665" t="s">
        <v>60101</v>
      </c>
      <c r="K29665" s="11">
        <v>0</v>
      </c>
      <c r="M29665" t="s">
        <v>60121</v>
      </c>
    </row>
    <row r="29666" spans="1:13" x14ac:dyDescent="0.25">
      <c r="A29666" s="9" t="s">
        <v>29690</v>
      </c>
      <c r="B29666" t="s">
        <v>33377</v>
      </c>
      <c r="C29666" t="s">
        <v>33378</v>
      </c>
      <c r="D29666" t="s">
        <v>57883</v>
      </c>
      <c r="E29666" t="s">
        <v>60035</v>
      </c>
      <c r="F29666" t="s">
        <v>60073</v>
      </c>
      <c r="G29666" t="s">
        <v>60096</v>
      </c>
      <c r="H29666" s="10">
        <v>45369.590601851851</v>
      </c>
      <c r="I29666" s="10">
        <v>45369.597314814811</v>
      </c>
      <c r="J29666" t="s">
        <v>60101</v>
      </c>
      <c r="K29666" s="11">
        <v>0</v>
      </c>
      <c r="M29666" t="s">
        <v>60121</v>
      </c>
    </row>
    <row r="29667" spans="1:13" x14ac:dyDescent="0.25">
      <c r="A29667" s="9" t="s">
        <v>29691</v>
      </c>
      <c r="B29667">
        <v>1</v>
      </c>
      <c r="C29667" t="s">
        <v>22</v>
      </c>
      <c r="D29667" t="s">
        <v>57884</v>
      </c>
      <c r="E29667" t="s">
        <v>60035</v>
      </c>
      <c r="F29667" t="s">
        <v>60073</v>
      </c>
      <c r="G29667" t="s">
        <v>60096</v>
      </c>
      <c r="H29667" s="10">
        <v>45355.563171296293</v>
      </c>
      <c r="I29667" s="10">
        <v>45357.618784722225</v>
      </c>
      <c r="J29667" t="s">
        <v>60101</v>
      </c>
      <c r="K29667" s="11">
        <v>0</v>
      </c>
      <c r="M29667" t="s">
        <v>60121</v>
      </c>
    </row>
    <row r="29668" spans="1:13" x14ac:dyDescent="0.25">
      <c r="A29668" s="9" t="s">
        <v>29692</v>
      </c>
      <c r="B29668">
        <v>1</v>
      </c>
      <c r="C29668" t="s">
        <v>22</v>
      </c>
      <c r="D29668" t="s">
        <v>57885</v>
      </c>
      <c r="E29668" t="s">
        <v>60035</v>
      </c>
      <c r="F29668" t="s">
        <v>60073</v>
      </c>
      <c r="G29668" t="s">
        <v>60096</v>
      </c>
      <c r="H29668" s="10">
        <v>45377.43608796296</v>
      </c>
      <c r="I29668" s="10">
        <v>45380.401921296296</v>
      </c>
      <c r="J29668" t="s">
        <v>60101</v>
      </c>
      <c r="K29668" s="11">
        <v>0</v>
      </c>
      <c r="M29668" t="s">
        <v>60121</v>
      </c>
    </row>
    <row r="29669" spans="1:13" x14ac:dyDescent="0.25">
      <c r="A29669" s="9" t="s">
        <v>29693</v>
      </c>
      <c r="B29669">
        <v>1</v>
      </c>
      <c r="C29669" t="s">
        <v>22</v>
      </c>
      <c r="D29669" t="s">
        <v>56851</v>
      </c>
      <c r="E29669" t="s">
        <v>60035</v>
      </c>
      <c r="F29669" t="s">
        <v>60073</v>
      </c>
      <c r="G29669" t="s">
        <v>60096</v>
      </c>
      <c r="H29669" s="10">
        <v>45356.649548611109</v>
      </c>
      <c r="I29669" s="10">
        <v>45358.337430555555</v>
      </c>
      <c r="J29669" t="s">
        <v>60101</v>
      </c>
      <c r="K29669" s="11">
        <v>0</v>
      </c>
      <c r="M29669" t="s">
        <v>60121</v>
      </c>
    </row>
    <row r="29670" spans="1:13" x14ac:dyDescent="0.25">
      <c r="A29670" s="9" t="s">
        <v>29694</v>
      </c>
      <c r="B29670" t="s">
        <v>33377</v>
      </c>
      <c r="C29670" t="s">
        <v>33378</v>
      </c>
      <c r="D29670" t="s">
        <v>57886</v>
      </c>
      <c r="E29670" t="s">
        <v>60035</v>
      </c>
      <c r="F29670" t="s">
        <v>60073</v>
      </c>
      <c r="G29670" t="s">
        <v>60096</v>
      </c>
      <c r="H29670" s="10">
        <v>45365.865613425929</v>
      </c>
      <c r="I29670" s="10">
        <v>45366.324328703704</v>
      </c>
      <c r="J29670" t="s">
        <v>60101</v>
      </c>
      <c r="K29670" s="11">
        <v>0</v>
      </c>
      <c r="M29670" t="s">
        <v>60121</v>
      </c>
    </row>
    <row r="29671" spans="1:13" x14ac:dyDescent="0.25">
      <c r="A29671" s="9" t="s">
        <v>29695</v>
      </c>
      <c r="B29671">
        <v>1</v>
      </c>
      <c r="C29671" t="s">
        <v>22</v>
      </c>
      <c r="D29671" t="s">
        <v>57887</v>
      </c>
      <c r="E29671" t="s">
        <v>60035</v>
      </c>
      <c r="F29671" t="s">
        <v>60073</v>
      </c>
      <c r="G29671" t="s">
        <v>60096</v>
      </c>
      <c r="H29671" s="10">
        <v>45359.4841087963</v>
      </c>
      <c r="I29671" s="10">
        <v>45362.369027777779</v>
      </c>
      <c r="J29671" t="s">
        <v>60101</v>
      </c>
      <c r="K29671" s="11">
        <v>0</v>
      </c>
      <c r="M29671" t="s">
        <v>60121</v>
      </c>
    </row>
    <row r="29672" spans="1:13" x14ac:dyDescent="0.25">
      <c r="A29672" s="9" t="s">
        <v>29696</v>
      </c>
      <c r="B29672">
        <v>1</v>
      </c>
      <c r="C29672" t="s">
        <v>22</v>
      </c>
      <c r="D29672" t="s">
        <v>34860</v>
      </c>
      <c r="E29672" t="s">
        <v>60035</v>
      </c>
      <c r="F29672" t="s">
        <v>60081</v>
      </c>
      <c r="G29672" t="s">
        <v>60096</v>
      </c>
      <c r="H29672" s="10">
        <v>45366.578703703701</v>
      </c>
      <c r="I29672" s="10">
        <v>45366.588391203702</v>
      </c>
      <c r="J29672" t="s">
        <v>60101</v>
      </c>
      <c r="K29672" s="11">
        <v>0</v>
      </c>
      <c r="M29672" t="s">
        <v>60121</v>
      </c>
    </row>
    <row r="29673" spans="1:13" x14ac:dyDescent="0.25">
      <c r="A29673" s="9" t="s">
        <v>29697</v>
      </c>
      <c r="B29673">
        <v>1</v>
      </c>
      <c r="C29673" t="s">
        <v>22</v>
      </c>
      <c r="D29673" t="s">
        <v>57888</v>
      </c>
      <c r="E29673" t="s">
        <v>60035</v>
      </c>
      <c r="F29673" t="s">
        <v>60081</v>
      </c>
      <c r="G29673" t="s">
        <v>60096</v>
      </c>
      <c r="H29673" s="10">
        <v>45363.590682870374</v>
      </c>
      <c r="I29673" s="10">
        <v>45363.602962962963</v>
      </c>
      <c r="J29673" t="s">
        <v>60101</v>
      </c>
      <c r="K29673" s="11">
        <v>0</v>
      </c>
      <c r="M29673" t="s">
        <v>60121</v>
      </c>
    </row>
    <row r="29674" spans="1:13" x14ac:dyDescent="0.25">
      <c r="A29674" s="9" t="s">
        <v>29698</v>
      </c>
      <c r="B29674">
        <v>1</v>
      </c>
      <c r="C29674" t="s">
        <v>22</v>
      </c>
      <c r="D29674" t="s">
        <v>57889</v>
      </c>
      <c r="E29674" t="s">
        <v>60035</v>
      </c>
      <c r="F29674" t="s">
        <v>60081</v>
      </c>
      <c r="G29674" t="s">
        <v>60096</v>
      </c>
      <c r="H29674" s="10">
        <v>45371.413078703707</v>
      </c>
      <c r="I29674" s="10">
        <v>45371.428148148145</v>
      </c>
      <c r="J29674" t="s">
        <v>60101</v>
      </c>
      <c r="K29674" s="11">
        <v>0</v>
      </c>
      <c r="M29674" t="s">
        <v>60121</v>
      </c>
    </row>
    <row r="29675" spans="1:13" x14ac:dyDescent="0.25">
      <c r="A29675" s="9" t="s">
        <v>29699</v>
      </c>
      <c r="B29675" t="s">
        <v>33377</v>
      </c>
      <c r="C29675" t="s">
        <v>33378</v>
      </c>
      <c r="D29675" t="s">
        <v>57890</v>
      </c>
      <c r="E29675" t="s">
        <v>60035</v>
      </c>
      <c r="F29675" t="s">
        <v>60081</v>
      </c>
      <c r="G29675" t="s">
        <v>60096</v>
      </c>
      <c r="H29675" s="10">
        <v>45376.68712962963</v>
      </c>
      <c r="I29675" s="10">
        <v>45376.688715277778</v>
      </c>
      <c r="J29675" t="s">
        <v>60101</v>
      </c>
      <c r="K29675" s="11">
        <v>0</v>
      </c>
      <c r="M29675" t="s">
        <v>60121</v>
      </c>
    </row>
    <row r="29676" spans="1:13" x14ac:dyDescent="0.25">
      <c r="A29676" s="9" t="s">
        <v>29700</v>
      </c>
      <c r="B29676">
        <v>1</v>
      </c>
      <c r="C29676" t="s">
        <v>22</v>
      </c>
      <c r="D29676" t="s">
        <v>57891</v>
      </c>
      <c r="E29676" t="s">
        <v>60035</v>
      </c>
      <c r="F29676" t="s">
        <v>60081</v>
      </c>
      <c r="G29676" t="s">
        <v>60096</v>
      </c>
      <c r="H29676" s="10">
        <v>45366.588865740741</v>
      </c>
      <c r="I29676" s="10">
        <v>45366.592013888891</v>
      </c>
      <c r="J29676" t="s">
        <v>60101</v>
      </c>
      <c r="K29676" s="11">
        <v>0</v>
      </c>
      <c r="M29676" t="s">
        <v>60121</v>
      </c>
    </row>
    <row r="29677" spans="1:13" x14ac:dyDescent="0.25">
      <c r="A29677" s="9" t="s">
        <v>29701</v>
      </c>
      <c r="B29677">
        <v>1</v>
      </c>
      <c r="C29677" t="s">
        <v>22</v>
      </c>
      <c r="D29677" t="s">
        <v>57892</v>
      </c>
      <c r="E29677" t="s">
        <v>60035</v>
      </c>
      <c r="F29677" t="s">
        <v>60081</v>
      </c>
      <c r="G29677" t="s">
        <v>60096</v>
      </c>
      <c r="H29677" s="10">
        <v>45362.33699074074</v>
      </c>
      <c r="I29677" s="10">
        <v>45362.349814814814</v>
      </c>
      <c r="J29677" t="s">
        <v>60101</v>
      </c>
      <c r="K29677" s="11">
        <v>0</v>
      </c>
      <c r="M29677" t="s">
        <v>60121</v>
      </c>
    </row>
    <row r="29678" spans="1:13" x14ac:dyDescent="0.25">
      <c r="A29678" s="9" t="s">
        <v>29702</v>
      </c>
      <c r="B29678">
        <v>1</v>
      </c>
      <c r="C29678" t="s">
        <v>22</v>
      </c>
      <c r="D29678" t="s">
        <v>56884</v>
      </c>
      <c r="E29678" t="s">
        <v>60035</v>
      </c>
      <c r="F29678" t="s">
        <v>60052</v>
      </c>
      <c r="G29678" t="s">
        <v>60096</v>
      </c>
      <c r="H29678" s="10">
        <v>45380.350983796299</v>
      </c>
      <c r="I29678" s="10">
        <v>45383.667604166665</v>
      </c>
      <c r="J29678" t="s">
        <v>60101</v>
      </c>
      <c r="K29678" s="11">
        <v>0</v>
      </c>
      <c r="M29678" t="s">
        <v>60121</v>
      </c>
    </row>
    <row r="29679" spans="1:13" x14ac:dyDescent="0.25">
      <c r="A29679" s="9" t="s">
        <v>29703</v>
      </c>
      <c r="B29679">
        <v>1</v>
      </c>
      <c r="C29679" t="s">
        <v>22</v>
      </c>
      <c r="D29679" t="s">
        <v>57893</v>
      </c>
      <c r="E29679" t="s">
        <v>60035</v>
      </c>
      <c r="F29679" t="s">
        <v>60074</v>
      </c>
      <c r="G29679" t="s">
        <v>60096</v>
      </c>
      <c r="H29679" s="10">
        <v>45359.590509259258</v>
      </c>
      <c r="I29679" s="10">
        <v>45363.399872685186</v>
      </c>
      <c r="J29679" t="s">
        <v>60101</v>
      </c>
      <c r="K29679" s="11">
        <v>0</v>
      </c>
      <c r="M29679" t="s">
        <v>60121</v>
      </c>
    </row>
    <row r="29680" spans="1:13" x14ac:dyDescent="0.25">
      <c r="A29680" s="9" t="s">
        <v>29704</v>
      </c>
      <c r="B29680">
        <v>1</v>
      </c>
      <c r="C29680" t="s">
        <v>22</v>
      </c>
      <c r="D29680" t="s">
        <v>57894</v>
      </c>
      <c r="E29680" t="s">
        <v>60035</v>
      </c>
      <c r="F29680" t="s">
        <v>60083</v>
      </c>
      <c r="G29680" t="s">
        <v>60096</v>
      </c>
      <c r="H29680" s="10">
        <v>45377.643530092595</v>
      </c>
      <c r="I29680" s="10">
        <v>45377.645150462966</v>
      </c>
      <c r="J29680" t="s">
        <v>60101</v>
      </c>
      <c r="K29680" s="11">
        <v>0</v>
      </c>
      <c r="M29680" t="s">
        <v>60121</v>
      </c>
    </row>
    <row r="29681" spans="1:13" x14ac:dyDescent="0.25">
      <c r="A29681" s="9" t="s">
        <v>29705</v>
      </c>
      <c r="B29681" t="s">
        <v>33377</v>
      </c>
      <c r="C29681" t="s">
        <v>33378</v>
      </c>
      <c r="D29681" t="s">
        <v>57895</v>
      </c>
      <c r="E29681" t="s">
        <v>60035</v>
      </c>
      <c r="F29681" t="s">
        <v>60075</v>
      </c>
      <c r="G29681" t="s">
        <v>60096</v>
      </c>
      <c r="H29681" s="10">
        <v>45357.596701388888</v>
      </c>
      <c r="I29681" s="10">
        <v>45358.38349537037</v>
      </c>
      <c r="J29681" t="s">
        <v>60101</v>
      </c>
      <c r="K29681" s="11">
        <v>0</v>
      </c>
      <c r="M29681" t="s">
        <v>60121</v>
      </c>
    </row>
    <row r="29682" spans="1:13" x14ac:dyDescent="0.25">
      <c r="A29682" s="9" t="s">
        <v>29706</v>
      </c>
      <c r="B29682">
        <v>1</v>
      </c>
      <c r="C29682" t="s">
        <v>22</v>
      </c>
      <c r="D29682" t="s">
        <v>57896</v>
      </c>
      <c r="E29682" t="s">
        <v>60031</v>
      </c>
      <c r="F29682" t="s">
        <v>60046</v>
      </c>
      <c r="G29682" t="s">
        <v>60096</v>
      </c>
      <c r="H29682" s="10">
        <v>45358.722118055557</v>
      </c>
      <c r="I29682" s="10">
        <v>45358.723645833335</v>
      </c>
      <c r="J29682" t="s">
        <v>60101</v>
      </c>
      <c r="K29682" s="11">
        <v>0</v>
      </c>
      <c r="M29682" t="s">
        <v>60121</v>
      </c>
    </row>
    <row r="29683" spans="1:13" x14ac:dyDescent="0.25">
      <c r="A29683" s="9" t="s">
        <v>29707</v>
      </c>
      <c r="B29683">
        <v>1</v>
      </c>
      <c r="C29683" t="s">
        <v>22</v>
      </c>
      <c r="D29683" t="s">
        <v>57897</v>
      </c>
      <c r="E29683" t="s">
        <v>60031</v>
      </c>
      <c r="F29683" t="s">
        <v>60046</v>
      </c>
      <c r="G29683" t="s">
        <v>60096</v>
      </c>
      <c r="H29683" s="10">
        <v>45359.549629629626</v>
      </c>
      <c r="I29683" s="10">
        <v>45359.553553240738</v>
      </c>
      <c r="J29683" t="s">
        <v>60101</v>
      </c>
      <c r="K29683" s="11">
        <v>0</v>
      </c>
      <c r="M29683" t="s">
        <v>60121</v>
      </c>
    </row>
    <row r="29684" spans="1:13" x14ac:dyDescent="0.25">
      <c r="A29684" s="9" t="s">
        <v>29708</v>
      </c>
      <c r="B29684">
        <v>1</v>
      </c>
      <c r="C29684" t="s">
        <v>22</v>
      </c>
      <c r="D29684" t="s">
        <v>57898</v>
      </c>
      <c r="E29684" t="s">
        <v>60031</v>
      </c>
      <c r="F29684" t="s">
        <v>60046</v>
      </c>
      <c r="G29684" t="s">
        <v>60096</v>
      </c>
      <c r="H29684" s="10">
        <v>45355.380891203706</v>
      </c>
      <c r="I29684" s="10">
        <v>45355.385370370372</v>
      </c>
      <c r="J29684" t="s">
        <v>60101</v>
      </c>
      <c r="K29684" s="11">
        <v>0</v>
      </c>
      <c r="M29684" t="s">
        <v>60121</v>
      </c>
    </row>
    <row r="29685" spans="1:13" x14ac:dyDescent="0.25">
      <c r="A29685" s="9" t="s">
        <v>29709</v>
      </c>
      <c r="B29685" t="s">
        <v>33377</v>
      </c>
      <c r="C29685" t="s">
        <v>33378</v>
      </c>
      <c r="D29685" t="s">
        <v>57899</v>
      </c>
      <c r="E29685" t="s">
        <v>60031</v>
      </c>
      <c r="F29685" t="s">
        <v>60046</v>
      </c>
      <c r="G29685" t="s">
        <v>60096</v>
      </c>
      <c r="H29685" s="10">
        <v>45378.617812500001</v>
      </c>
      <c r="I29685" s="10">
        <v>45378.632256944446</v>
      </c>
      <c r="J29685" t="s">
        <v>60101</v>
      </c>
      <c r="K29685" s="11">
        <v>0</v>
      </c>
      <c r="M29685" t="s">
        <v>60121</v>
      </c>
    </row>
    <row r="29686" spans="1:13" x14ac:dyDescent="0.25">
      <c r="A29686" s="9" t="s">
        <v>29710</v>
      </c>
      <c r="B29686">
        <v>1</v>
      </c>
      <c r="C29686" t="s">
        <v>22</v>
      </c>
      <c r="D29686" t="s">
        <v>57900</v>
      </c>
      <c r="E29686" t="s">
        <v>60031</v>
      </c>
      <c r="F29686" t="s">
        <v>60046</v>
      </c>
      <c r="G29686" t="s">
        <v>60096</v>
      </c>
      <c r="H29686" s="10">
        <v>45355.487534722219</v>
      </c>
      <c r="I29686" s="10">
        <v>45355.488344907404</v>
      </c>
      <c r="J29686" t="s">
        <v>60101</v>
      </c>
      <c r="K29686" s="11">
        <v>0</v>
      </c>
      <c r="M29686" t="s">
        <v>60121</v>
      </c>
    </row>
    <row r="29687" spans="1:13" x14ac:dyDescent="0.25">
      <c r="A29687" s="9" t="s">
        <v>29711</v>
      </c>
      <c r="B29687">
        <v>1</v>
      </c>
      <c r="C29687" t="s">
        <v>22</v>
      </c>
      <c r="D29687" t="s">
        <v>34936</v>
      </c>
      <c r="E29687" t="s">
        <v>60031</v>
      </c>
      <c r="F29687" t="s">
        <v>60046</v>
      </c>
      <c r="G29687" t="s">
        <v>60096</v>
      </c>
      <c r="H29687" s="10">
        <v>45380.388124999998</v>
      </c>
      <c r="I29687" s="10">
        <v>45380.392638888887</v>
      </c>
      <c r="J29687" t="s">
        <v>60101</v>
      </c>
      <c r="K29687" s="11">
        <v>0</v>
      </c>
      <c r="M29687" t="s">
        <v>60121</v>
      </c>
    </row>
    <row r="29688" spans="1:13" x14ac:dyDescent="0.25">
      <c r="A29688" s="9" t="s">
        <v>29712</v>
      </c>
      <c r="B29688">
        <v>1</v>
      </c>
      <c r="C29688" t="s">
        <v>22</v>
      </c>
      <c r="D29688" t="s">
        <v>57901</v>
      </c>
      <c r="E29688" t="s">
        <v>60031</v>
      </c>
      <c r="F29688" t="s">
        <v>60049</v>
      </c>
      <c r="G29688" t="s">
        <v>60096</v>
      </c>
      <c r="H29688" s="10">
        <v>45380.3827662037</v>
      </c>
      <c r="I29688" s="10">
        <v>45380.385335648149</v>
      </c>
      <c r="J29688" t="s">
        <v>60101</v>
      </c>
      <c r="K29688" s="11">
        <v>0</v>
      </c>
      <c r="M29688" t="s">
        <v>60121</v>
      </c>
    </row>
    <row r="29689" spans="1:13" x14ac:dyDescent="0.25">
      <c r="A29689" s="9" t="s">
        <v>29713</v>
      </c>
      <c r="B29689">
        <v>1</v>
      </c>
      <c r="C29689" t="s">
        <v>22</v>
      </c>
      <c r="D29689" t="s">
        <v>57902</v>
      </c>
      <c r="E29689" t="s">
        <v>60031</v>
      </c>
      <c r="F29689" t="s">
        <v>60049</v>
      </c>
      <c r="G29689" t="s">
        <v>60096</v>
      </c>
      <c r="H29689" s="10">
        <v>45355.716157407405</v>
      </c>
      <c r="I29689" s="10">
        <v>45356.739988425928</v>
      </c>
      <c r="J29689" t="s">
        <v>60101</v>
      </c>
      <c r="K29689" s="11">
        <v>0</v>
      </c>
      <c r="M29689" t="s">
        <v>60121</v>
      </c>
    </row>
    <row r="29690" spans="1:13" x14ac:dyDescent="0.25">
      <c r="A29690" s="9" t="s">
        <v>29714</v>
      </c>
      <c r="B29690">
        <v>1</v>
      </c>
      <c r="C29690" t="s">
        <v>22</v>
      </c>
      <c r="D29690" t="s">
        <v>34982</v>
      </c>
      <c r="E29690" t="s">
        <v>60031</v>
      </c>
      <c r="F29690" t="s">
        <v>60049</v>
      </c>
      <c r="G29690" t="s">
        <v>60096</v>
      </c>
      <c r="H29690" s="10">
        <v>45355.409884259258</v>
      </c>
      <c r="I29690" s="10">
        <v>45355.410995370374</v>
      </c>
      <c r="J29690" t="s">
        <v>60101</v>
      </c>
      <c r="K29690" s="11">
        <v>0</v>
      </c>
      <c r="M29690" t="s">
        <v>60121</v>
      </c>
    </row>
    <row r="29691" spans="1:13" x14ac:dyDescent="0.25">
      <c r="A29691" s="9" t="s">
        <v>29715</v>
      </c>
      <c r="B29691">
        <v>1</v>
      </c>
      <c r="C29691" t="s">
        <v>22</v>
      </c>
      <c r="D29691" t="s">
        <v>34810</v>
      </c>
      <c r="E29691" t="s">
        <v>60031</v>
      </c>
      <c r="F29691" t="s">
        <v>60049</v>
      </c>
      <c r="G29691" t="s">
        <v>60096</v>
      </c>
      <c r="H29691" s="10">
        <v>45358.726539351854</v>
      </c>
      <c r="I29691" s="10">
        <v>45358.727800925924</v>
      </c>
      <c r="J29691" t="s">
        <v>60101</v>
      </c>
      <c r="K29691" s="11">
        <v>0</v>
      </c>
      <c r="M29691" t="s">
        <v>60121</v>
      </c>
    </row>
    <row r="29692" spans="1:13" x14ac:dyDescent="0.25">
      <c r="A29692" s="9" t="s">
        <v>29716</v>
      </c>
      <c r="B29692">
        <v>1</v>
      </c>
      <c r="C29692" t="s">
        <v>22</v>
      </c>
      <c r="D29692" t="s">
        <v>57903</v>
      </c>
      <c r="E29692" t="s">
        <v>60031</v>
      </c>
      <c r="F29692" t="s">
        <v>60049</v>
      </c>
      <c r="G29692" t="s">
        <v>60096</v>
      </c>
      <c r="H29692" s="10">
        <v>45355.623333333337</v>
      </c>
      <c r="I29692" s="10">
        <v>45355.625532407408</v>
      </c>
      <c r="J29692" t="s">
        <v>60101</v>
      </c>
      <c r="K29692" s="11">
        <v>0</v>
      </c>
      <c r="M29692" t="s">
        <v>60121</v>
      </c>
    </row>
    <row r="29693" spans="1:13" x14ac:dyDescent="0.25">
      <c r="A29693" s="9" t="s">
        <v>29717</v>
      </c>
      <c r="B29693">
        <v>1</v>
      </c>
      <c r="C29693" t="s">
        <v>22</v>
      </c>
      <c r="D29693" t="s">
        <v>33686</v>
      </c>
      <c r="E29693" t="s">
        <v>60031</v>
      </c>
      <c r="F29693" t="s">
        <v>60049</v>
      </c>
      <c r="G29693" t="s">
        <v>60096</v>
      </c>
      <c r="H29693" s="10">
        <v>45355.693206018521</v>
      </c>
      <c r="I29693" s="10">
        <v>45355.700706018521</v>
      </c>
      <c r="J29693" t="s">
        <v>60101</v>
      </c>
      <c r="K29693" s="11">
        <v>0</v>
      </c>
      <c r="M29693" t="s">
        <v>60121</v>
      </c>
    </row>
    <row r="29694" spans="1:13" x14ac:dyDescent="0.25">
      <c r="A29694" s="9" t="s">
        <v>29718</v>
      </c>
      <c r="B29694">
        <v>1</v>
      </c>
      <c r="C29694" t="s">
        <v>22</v>
      </c>
      <c r="D29694" t="s">
        <v>41059</v>
      </c>
      <c r="E29694" t="s">
        <v>60031</v>
      </c>
      <c r="F29694" t="s">
        <v>60049</v>
      </c>
      <c r="G29694" t="s">
        <v>60096</v>
      </c>
      <c r="H29694" s="10">
        <v>45355.641331018516</v>
      </c>
      <c r="I29694" s="10">
        <v>45355.643726851849</v>
      </c>
      <c r="J29694" t="s">
        <v>60101</v>
      </c>
      <c r="K29694" s="11">
        <v>0</v>
      </c>
      <c r="M29694" t="s">
        <v>60121</v>
      </c>
    </row>
    <row r="29695" spans="1:13" x14ac:dyDescent="0.25">
      <c r="A29695" s="9" t="s">
        <v>29719</v>
      </c>
      <c r="B29695">
        <v>1</v>
      </c>
      <c r="C29695" t="s">
        <v>22</v>
      </c>
      <c r="D29695" t="s">
        <v>57904</v>
      </c>
      <c r="E29695" t="s">
        <v>60031</v>
      </c>
      <c r="F29695" t="s">
        <v>60049</v>
      </c>
      <c r="G29695" t="s">
        <v>60096</v>
      </c>
      <c r="H29695" s="10">
        <v>45357.464039351849</v>
      </c>
      <c r="I29695" s="10">
        <v>45357.46875</v>
      </c>
      <c r="J29695" t="s">
        <v>60101</v>
      </c>
      <c r="K29695" s="11">
        <v>0</v>
      </c>
      <c r="M29695" t="s">
        <v>60121</v>
      </c>
    </row>
    <row r="29696" spans="1:13" x14ac:dyDescent="0.25">
      <c r="A29696" s="9" t="s">
        <v>29720</v>
      </c>
      <c r="B29696">
        <v>1</v>
      </c>
      <c r="C29696" t="s">
        <v>22</v>
      </c>
      <c r="D29696" t="s">
        <v>45769</v>
      </c>
      <c r="E29696" t="s">
        <v>60031</v>
      </c>
      <c r="F29696" t="s">
        <v>60049</v>
      </c>
      <c r="G29696" t="s">
        <v>60096</v>
      </c>
      <c r="H29696" s="10">
        <v>45369.56417824074</v>
      </c>
      <c r="I29696" s="10">
        <v>45377.443923611114</v>
      </c>
      <c r="J29696" t="s">
        <v>60101</v>
      </c>
      <c r="K29696" s="11">
        <v>0</v>
      </c>
      <c r="M29696" t="s">
        <v>60121</v>
      </c>
    </row>
    <row r="29697" spans="1:13" x14ac:dyDescent="0.25">
      <c r="A29697" s="9" t="s">
        <v>29721</v>
      </c>
      <c r="B29697" t="s">
        <v>33377</v>
      </c>
      <c r="C29697" t="s">
        <v>33378</v>
      </c>
      <c r="D29697" t="s">
        <v>57905</v>
      </c>
      <c r="E29697" t="s">
        <v>60031</v>
      </c>
      <c r="F29697" t="s">
        <v>60049</v>
      </c>
      <c r="G29697" t="s">
        <v>60096</v>
      </c>
      <c r="H29697" s="10">
        <v>45371.424212962964</v>
      </c>
      <c r="I29697" s="10">
        <v>45371.426145833335</v>
      </c>
      <c r="J29697" t="s">
        <v>60101</v>
      </c>
      <c r="K29697" s="11">
        <v>0</v>
      </c>
      <c r="M29697" t="s">
        <v>60121</v>
      </c>
    </row>
    <row r="29698" spans="1:13" x14ac:dyDescent="0.25">
      <c r="A29698" s="9" t="s">
        <v>29722</v>
      </c>
      <c r="B29698">
        <v>1</v>
      </c>
      <c r="C29698" t="s">
        <v>22</v>
      </c>
      <c r="D29698" t="s">
        <v>48081</v>
      </c>
      <c r="E29698" t="s">
        <v>60031</v>
      </c>
      <c r="F29698" t="s">
        <v>60054</v>
      </c>
      <c r="G29698" t="s">
        <v>60096</v>
      </c>
      <c r="H29698" s="10">
        <v>45355.576249999998</v>
      </c>
      <c r="I29698" s="10">
        <v>45355.602349537039</v>
      </c>
      <c r="J29698" t="s">
        <v>60101</v>
      </c>
      <c r="K29698" s="11">
        <v>0</v>
      </c>
      <c r="M29698" t="s">
        <v>60121</v>
      </c>
    </row>
    <row r="29699" spans="1:13" x14ac:dyDescent="0.25">
      <c r="A29699" s="9" t="s">
        <v>29723</v>
      </c>
      <c r="B29699">
        <v>1</v>
      </c>
      <c r="C29699" t="s">
        <v>22</v>
      </c>
      <c r="D29699" t="s">
        <v>57906</v>
      </c>
      <c r="E29699" t="s">
        <v>60031</v>
      </c>
      <c r="F29699" t="s">
        <v>60054</v>
      </c>
      <c r="G29699" t="s">
        <v>60096</v>
      </c>
      <c r="H29699" s="10">
        <v>45364.637025462966</v>
      </c>
      <c r="I29699" s="10">
        <v>45364.63894675926</v>
      </c>
      <c r="J29699" t="s">
        <v>60101</v>
      </c>
      <c r="K29699" s="11">
        <v>0</v>
      </c>
      <c r="M29699" t="s">
        <v>60121</v>
      </c>
    </row>
    <row r="29700" spans="1:13" x14ac:dyDescent="0.25">
      <c r="A29700" s="9" t="s">
        <v>29724</v>
      </c>
      <c r="B29700">
        <v>1</v>
      </c>
      <c r="C29700" t="s">
        <v>22</v>
      </c>
      <c r="D29700" t="s">
        <v>57907</v>
      </c>
      <c r="E29700" t="s">
        <v>60031</v>
      </c>
      <c r="F29700" t="s">
        <v>60054</v>
      </c>
      <c r="G29700" t="s">
        <v>60096</v>
      </c>
      <c r="H29700" s="10">
        <v>45355.41814814815</v>
      </c>
      <c r="I29700" s="10">
        <v>45355.419803240744</v>
      </c>
      <c r="J29700" t="s">
        <v>60101</v>
      </c>
      <c r="K29700" s="11">
        <v>0</v>
      </c>
      <c r="M29700" t="s">
        <v>60121</v>
      </c>
    </row>
    <row r="29701" spans="1:13" x14ac:dyDescent="0.25">
      <c r="A29701" s="9" t="s">
        <v>29725</v>
      </c>
      <c r="B29701" t="s">
        <v>33377</v>
      </c>
      <c r="C29701" t="s">
        <v>33378</v>
      </c>
      <c r="D29701" t="s">
        <v>57908</v>
      </c>
      <c r="E29701" t="s">
        <v>60031</v>
      </c>
      <c r="F29701" t="s">
        <v>60054</v>
      </c>
      <c r="G29701" t="s">
        <v>60096</v>
      </c>
      <c r="H29701" s="10">
        <v>45364.374155092592</v>
      </c>
      <c r="I29701" s="10">
        <v>45364.395277777781</v>
      </c>
      <c r="J29701" t="s">
        <v>60101</v>
      </c>
      <c r="K29701" s="11">
        <v>0</v>
      </c>
      <c r="M29701" t="s">
        <v>60121</v>
      </c>
    </row>
    <row r="29702" spans="1:13" x14ac:dyDescent="0.25">
      <c r="A29702" s="9" t="s">
        <v>29726</v>
      </c>
      <c r="B29702">
        <v>1</v>
      </c>
      <c r="C29702" t="s">
        <v>22</v>
      </c>
      <c r="D29702" t="s">
        <v>57909</v>
      </c>
      <c r="E29702" t="s">
        <v>60031</v>
      </c>
      <c r="F29702" t="s">
        <v>60054</v>
      </c>
      <c r="G29702" t="s">
        <v>60096</v>
      </c>
      <c r="H29702" s="10">
        <v>45355.591296296298</v>
      </c>
      <c r="I29702" s="10">
        <v>45357.594270833331</v>
      </c>
      <c r="J29702" t="s">
        <v>60101</v>
      </c>
      <c r="K29702" s="11">
        <v>0</v>
      </c>
      <c r="M29702" t="s">
        <v>60121</v>
      </c>
    </row>
    <row r="29703" spans="1:13" x14ac:dyDescent="0.25">
      <c r="A29703" s="9" t="s">
        <v>29727</v>
      </c>
      <c r="B29703">
        <v>1</v>
      </c>
      <c r="C29703" t="s">
        <v>22</v>
      </c>
      <c r="D29703" t="s">
        <v>57910</v>
      </c>
      <c r="E29703" t="s">
        <v>60031</v>
      </c>
      <c r="F29703" t="s">
        <v>60054</v>
      </c>
      <c r="G29703" t="s">
        <v>60096</v>
      </c>
      <c r="H29703" s="10">
        <v>45355.450289351851</v>
      </c>
      <c r="I29703" s="10">
        <v>45355.452280092592</v>
      </c>
      <c r="J29703" t="s">
        <v>60101</v>
      </c>
      <c r="K29703" s="11">
        <v>0</v>
      </c>
      <c r="M29703" t="s">
        <v>60121</v>
      </c>
    </row>
    <row r="29704" spans="1:13" x14ac:dyDescent="0.25">
      <c r="A29704" s="9" t="s">
        <v>29728</v>
      </c>
      <c r="B29704" t="s">
        <v>33377</v>
      </c>
      <c r="C29704" t="s">
        <v>33378</v>
      </c>
      <c r="D29704" t="s">
        <v>57911</v>
      </c>
      <c r="E29704" t="s">
        <v>60031</v>
      </c>
      <c r="F29704" t="s">
        <v>60041</v>
      </c>
      <c r="G29704" t="s">
        <v>60096</v>
      </c>
      <c r="H29704" s="10">
        <v>45373.718645833331</v>
      </c>
      <c r="I29704" s="10">
        <v>45373.719930555555</v>
      </c>
      <c r="J29704" t="s">
        <v>60101</v>
      </c>
      <c r="K29704" s="11">
        <v>0</v>
      </c>
      <c r="M29704" t="s">
        <v>60121</v>
      </c>
    </row>
    <row r="29705" spans="1:13" x14ac:dyDescent="0.25">
      <c r="A29705" s="9" t="s">
        <v>29729</v>
      </c>
      <c r="B29705" t="s">
        <v>33377</v>
      </c>
      <c r="C29705" t="s">
        <v>33378</v>
      </c>
      <c r="D29705" t="s">
        <v>57912</v>
      </c>
      <c r="E29705" t="s">
        <v>60031</v>
      </c>
      <c r="F29705" t="s">
        <v>60041</v>
      </c>
      <c r="G29705" t="s">
        <v>60096</v>
      </c>
      <c r="H29705" s="10">
        <v>45364.701979166668</v>
      </c>
      <c r="I29705" s="10">
        <v>45364.727025462962</v>
      </c>
      <c r="J29705" t="s">
        <v>60101</v>
      </c>
      <c r="K29705" s="11">
        <v>0</v>
      </c>
      <c r="M29705" t="s">
        <v>60121</v>
      </c>
    </row>
    <row r="29706" spans="1:13" x14ac:dyDescent="0.25">
      <c r="A29706" s="9" t="s">
        <v>29730</v>
      </c>
      <c r="B29706" t="s">
        <v>33377</v>
      </c>
      <c r="C29706" t="s">
        <v>33378</v>
      </c>
      <c r="D29706" t="s">
        <v>57913</v>
      </c>
      <c r="E29706" t="s">
        <v>60031</v>
      </c>
      <c r="F29706" t="s">
        <v>60042</v>
      </c>
      <c r="G29706" t="s">
        <v>60096</v>
      </c>
      <c r="H29706" s="10">
        <v>45373.361828703702</v>
      </c>
      <c r="I29706" s="10">
        <v>45373.721099537041</v>
      </c>
      <c r="J29706" t="s">
        <v>60101</v>
      </c>
      <c r="K29706" s="11">
        <v>0</v>
      </c>
      <c r="M29706" t="s">
        <v>60121</v>
      </c>
    </row>
    <row r="29707" spans="1:13" x14ac:dyDescent="0.25">
      <c r="A29707" s="9" t="s">
        <v>29731</v>
      </c>
      <c r="B29707">
        <v>1</v>
      </c>
      <c r="C29707" t="s">
        <v>22</v>
      </c>
      <c r="D29707" t="s">
        <v>57914</v>
      </c>
      <c r="E29707" t="s">
        <v>60031</v>
      </c>
      <c r="F29707" t="s">
        <v>60050</v>
      </c>
      <c r="G29707" t="s">
        <v>60096</v>
      </c>
      <c r="H29707" s="10">
        <v>45371.443356481483</v>
      </c>
      <c r="I29707" s="10">
        <v>45371.454074074078</v>
      </c>
      <c r="J29707" t="s">
        <v>60101</v>
      </c>
      <c r="K29707" s="11">
        <v>0</v>
      </c>
      <c r="M29707" t="s">
        <v>60121</v>
      </c>
    </row>
    <row r="29708" spans="1:13" x14ac:dyDescent="0.25">
      <c r="A29708" s="9" t="s">
        <v>29732</v>
      </c>
      <c r="B29708">
        <v>1</v>
      </c>
      <c r="C29708" t="s">
        <v>22</v>
      </c>
      <c r="D29708" t="s">
        <v>57915</v>
      </c>
      <c r="E29708" t="s">
        <v>60031</v>
      </c>
      <c r="F29708" t="s">
        <v>60050</v>
      </c>
      <c r="G29708" t="s">
        <v>60096</v>
      </c>
      <c r="H29708" s="10">
        <v>45358.707407407404</v>
      </c>
      <c r="I29708" s="10">
        <v>45358.717152777775</v>
      </c>
      <c r="J29708" t="s">
        <v>60101</v>
      </c>
      <c r="K29708" s="11">
        <v>0</v>
      </c>
      <c r="M29708" t="s">
        <v>60121</v>
      </c>
    </row>
    <row r="29709" spans="1:13" x14ac:dyDescent="0.25">
      <c r="A29709" s="9" t="s">
        <v>29733</v>
      </c>
      <c r="B29709">
        <v>1</v>
      </c>
      <c r="C29709" t="s">
        <v>22</v>
      </c>
      <c r="D29709" t="s">
        <v>57916</v>
      </c>
      <c r="E29709" t="s">
        <v>60031</v>
      </c>
      <c r="F29709" t="s">
        <v>60050</v>
      </c>
      <c r="G29709" t="s">
        <v>60096</v>
      </c>
      <c r="H29709" s="10">
        <v>45371.449178240742</v>
      </c>
      <c r="I29709" s="10">
        <v>45371.452280092592</v>
      </c>
      <c r="J29709" t="s">
        <v>60101</v>
      </c>
      <c r="K29709" s="11">
        <v>0</v>
      </c>
      <c r="M29709" t="s">
        <v>60121</v>
      </c>
    </row>
    <row r="29710" spans="1:13" x14ac:dyDescent="0.25">
      <c r="A29710" s="9" t="s">
        <v>29734</v>
      </c>
      <c r="B29710">
        <v>1</v>
      </c>
      <c r="C29710" t="s">
        <v>22</v>
      </c>
      <c r="D29710" t="s">
        <v>57917</v>
      </c>
      <c r="E29710" t="s">
        <v>60031</v>
      </c>
      <c r="F29710" t="s">
        <v>60050</v>
      </c>
      <c r="G29710" t="s">
        <v>60096</v>
      </c>
      <c r="H29710" s="10">
        <v>45371.420763888891</v>
      </c>
      <c r="I29710" s="10">
        <v>45371.427523148152</v>
      </c>
      <c r="J29710" t="s">
        <v>60101</v>
      </c>
      <c r="K29710" s="11">
        <v>0</v>
      </c>
      <c r="M29710" t="s">
        <v>60121</v>
      </c>
    </row>
    <row r="29711" spans="1:13" x14ac:dyDescent="0.25">
      <c r="A29711" s="9" t="s">
        <v>29735</v>
      </c>
      <c r="B29711">
        <v>1</v>
      </c>
      <c r="C29711" t="s">
        <v>22</v>
      </c>
      <c r="D29711" t="s">
        <v>57918</v>
      </c>
      <c r="E29711" t="s">
        <v>60031</v>
      </c>
      <c r="F29711" t="s">
        <v>60053</v>
      </c>
      <c r="G29711" t="s">
        <v>60096</v>
      </c>
      <c r="H29711" s="10">
        <v>45364.409699074073</v>
      </c>
      <c r="I29711" s="10">
        <v>45364.411087962966</v>
      </c>
      <c r="J29711" t="s">
        <v>60101</v>
      </c>
      <c r="K29711" s="11">
        <v>0</v>
      </c>
      <c r="M29711" t="s">
        <v>60121</v>
      </c>
    </row>
    <row r="29712" spans="1:13" x14ac:dyDescent="0.25">
      <c r="A29712" s="9" t="s">
        <v>29736</v>
      </c>
      <c r="B29712">
        <v>1</v>
      </c>
      <c r="C29712" t="s">
        <v>22</v>
      </c>
      <c r="D29712" t="s">
        <v>57919</v>
      </c>
      <c r="E29712" t="s">
        <v>60031</v>
      </c>
      <c r="F29712" t="s">
        <v>60066</v>
      </c>
      <c r="G29712" t="s">
        <v>60096</v>
      </c>
      <c r="H29712" s="10">
        <v>45355.628032407411</v>
      </c>
      <c r="I29712" s="10">
        <v>45369.449930555558</v>
      </c>
      <c r="J29712" t="s">
        <v>60101</v>
      </c>
      <c r="K29712" s="11">
        <v>0</v>
      </c>
      <c r="M29712" t="s">
        <v>60121</v>
      </c>
    </row>
    <row r="29713" spans="1:13" x14ac:dyDescent="0.25">
      <c r="A29713" s="9" t="s">
        <v>29737</v>
      </c>
      <c r="B29713">
        <v>1</v>
      </c>
      <c r="C29713" t="s">
        <v>22</v>
      </c>
      <c r="D29713" t="s">
        <v>57920</v>
      </c>
      <c r="E29713" t="s">
        <v>60031</v>
      </c>
      <c r="F29713" t="s">
        <v>60066</v>
      </c>
      <c r="G29713" t="s">
        <v>60096</v>
      </c>
      <c r="H29713" s="10">
        <v>45359.643043981479</v>
      </c>
      <c r="I29713" s="10">
        <v>45365.595219907409</v>
      </c>
      <c r="J29713" t="s">
        <v>60101</v>
      </c>
      <c r="K29713" s="11">
        <v>0</v>
      </c>
      <c r="M29713" t="s">
        <v>60121</v>
      </c>
    </row>
    <row r="29714" spans="1:13" x14ac:dyDescent="0.25">
      <c r="A29714" s="9" t="s">
        <v>29738</v>
      </c>
      <c r="B29714">
        <v>1</v>
      </c>
      <c r="C29714" t="s">
        <v>22</v>
      </c>
      <c r="D29714" t="s">
        <v>37381</v>
      </c>
      <c r="E29714" t="s">
        <v>60031</v>
      </c>
      <c r="F29714" t="s">
        <v>60066</v>
      </c>
      <c r="G29714" t="s">
        <v>60096</v>
      </c>
      <c r="H29714" s="10">
        <v>45363.653240740743</v>
      </c>
      <c r="I29714" s="10">
        <v>45363.662326388891</v>
      </c>
      <c r="J29714" t="s">
        <v>60101</v>
      </c>
      <c r="K29714" s="11">
        <v>0</v>
      </c>
      <c r="M29714" t="s">
        <v>60121</v>
      </c>
    </row>
    <row r="29715" spans="1:13" x14ac:dyDescent="0.25">
      <c r="A29715" s="9" t="s">
        <v>29739</v>
      </c>
      <c r="B29715">
        <v>1</v>
      </c>
      <c r="C29715" t="s">
        <v>22</v>
      </c>
      <c r="D29715" t="s">
        <v>57921</v>
      </c>
      <c r="E29715" t="s">
        <v>60031</v>
      </c>
      <c r="F29715" t="s">
        <v>60066</v>
      </c>
      <c r="G29715" t="s">
        <v>60096</v>
      </c>
      <c r="H29715" s="10">
        <v>45365.579317129632</v>
      </c>
      <c r="I29715" s="10">
        <v>45369.427106481482</v>
      </c>
      <c r="J29715" t="s">
        <v>60101</v>
      </c>
      <c r="K29715" s="11">
        <v>0</v>
      </c>
      <c r="M29715" t="s">
        <v>60121</v>
      </c>
    </row>
    <row r="29716" spans="1:13" x14ac:dyDescent="0.25">
      <c r="A29716" s="9" t="s">
        <v>29740</v>
      </c>
      <c r="B29716">
        <v>1</v>
      </c>
      <c r="C29716" t="s">
        <v>22</v>
      </c>
      <c r="D29716" t="s">
        <v>57922</v>
      </c>
      <c r="E29716" t="s">
        <v>60033</v>
      </c>
      <c r="F29716" t="s">
        <v>60034</v>
      </c>
      <c r="G29716" t="s">
        <v>60096</v>
      </c>
      <c r="H29716" s="10">
        <v>45377.628784722219</v>
      </c>
      <c r="I29716" s="10">
        <v>45401.350034722222</v>
      </c>
      <c r="J29716" t="s">
        <v>60101</v>
      </c>
      <c r="K29716" s="11">
        <v>0</v>
      </c>
      <c r="M29716" t="s">
        <v>60121</v>
      </c>
    </row>
    <row r="29717" spans="1:13" x14ac:dyDescent="0.25">
      <c r="A29717" s="9" t="s">
        <v>29741</v>
      </c>
      <c r="B29717">
        <v>1</v>
      </c>
      <c r="C29717" t="s">
        <v>22</v>
      </c>
      <c r="D29717" t="s">
        <v>57923</v>
      </c>
      <c r="E29717" t="s">
        <v>60033</v>
      </c>
      <c r="F29717" t="s">
        <v>60034</v>
      </c>
      <c r="G29717" t="s">
        <v>60096</v>
      </c>
      <c r="H29717" s="10">
        <v>45377.792187500003</v>
      </c>
      <c r="I29717" s="10">
        <v>45401.36755787037</v>
      </c>
      <c r="J29717" t="s">
        <v>60101</v>
      </c>
      <c r="K29717" s="11">
        <v>0</v>
      </c>
      <c r="M29717" t="s">
        <v>60121</v>
      </c>
    </row>
    <row r="29718" spans="1:13" x14ac:dyDescent="0.25">
      <c r="A29718" s="9" t="s">
        <v>29742</v>
      </c>
      <c r="B29718">
        <v>1</v>
      </c>
      <c r="C29718" t="s">
        <v>22</v>
      </c>
      <c r="D29718" t="s">
        <v>35730</v>
      </c>
      <c r="E29718" t="s">
        <v>60033</v>
      </c>
      <c r="F29718" t="s">
        <v>60056</v>
      </c>
      <c r="G29718" t="s">
        <v>60096</v>
      </c>
      <c r="H29718" s="10">
        <v>45369.395185185182</v>
      </c>
      <c r="I29718" s="10">
        <v>45370.350451388891</v>
      </c>
      <c r="J29718" t="s">
        <v>60101</v>
      </c>
      <c r="K29718" s="11">
        <v>0</v>
      </c>
      <c r="M29718" t="s">
        <v>60121</v>
      </c>
    </row>
    <row r="29719" spans="1:13" x14ac:dyDescent="0.25">
      <c r="A29719" s="9" t="s">
        <v>29743</v>
      </c>
      <c r="B29719">
        <v>1</v>
      </c>
      <c r="C29719" t="s">
        <v>22</v>
      </c>
      <c r="D29719" t="s">
        <v>57924</v>
      </c>
      <c r="E29719" t="s">
        <v>60033</v>
      </c>
      <c r="F29719" t="s">
        <v>60034</v>
      </c>
      <c r="G29719" t="s">
        <v>60096</v>
      </c>
      <c r="H29719" s="10">
        <v>45365.478726851848</v>
      </c>
      <c r="I29719" s="10">
        <v>45378.615740740737</v>
      </c>
      <c r="J29719" t="s">
        <v>60101</v>
      </c>
      <c r="K29719" s="11">
        <v>0</v>
      </c>
      <c r="M29719" t="s">
        <v>60121</v>
      </c>
    </row>
    <row r="29720" spans="1:13" x14ac:dyDescent="0.25">
      <c r="A29720" s="9" t="s">
        <v>29744</v>
      </c>
      <c r="B29720">
        <v>1</v>
      </c>
      <c r="C29720" t="s">
        <v>22</v>
      </c>
      <c r="D29720" t="s">
        <v>57925</v>
      </c>
      <c r="E29720" t="s">
        <v>60033</v>
      </c>
      <c r="F29720" t="s">
        <v>60034</v>
      </c>
      <c r="G29720" t="s">
        <v>60096</v>
      </c>
      <c r="H29720" s="10">
        <v>45358.599976851852</v>
      </c>
      <c r="I29720" s="10">
        <v>45363.644907407404</v>
      </c>
      <c r="J29720" t="s">
        <v>60101</v>
      </c>
      <c r="K29720" s="11">
        <v>0</v>
      </c>
      <c r="M29720" t="s">
        <v>60121</v>
      </c>
    </row>
    <row r="29721" spans="1:13" x14ac:dyDescent="0.25">
      <c r="A29721" s="9" t="s">
        <v>29745</v>
      </c>
      <c r="B29721">
        <v>1</v>
      </c>
      <c r="C29721" t="s">
        <v>22</v>
      </c>
      <c r="D29721" t="s">
        <v>57926</v>
      </c>
      <c r="E29721" t="s">
        <v>60033</v>
      </c>
      <c r="F29721" t="s">
        <v>60034</v>
      </c>
      <c r="G29721" t="s">
        <v>60096</v>
      </c>
      <c r="H29721" s="10">
        <v>45373.586643518516</v>
      </c>
      <c r="I29721" s="10">
        <v>45378.626030092593</v>
      </c>
      <c r="J29721" t="s">
        <v>60101</v>
      </c>
      <c r="K29721" s="11">
        <v>0</v>
      </c>
      <c r="M29721" t="s">
        <v>60121</v>
      </c>
    </row>
    <row r="29722" spans="1:13" x14ac:dyDescent="0.25">
      <c r="A29722" s="9" t="s">
        <v>29746</v>
      </c>
      <c r="B29722">
        <v>1</v>
      </c>
      <c r="C29722" t="s">
        <v>22</v>
      </c>
      <c r="D29722" t="s">
        <v>34087</v>
      </c>
      <c r="E29722" t="s">
        <v>60033</v>
      </c>
      <c r="F29722" t="s">
        <v>60034</v>
      </c>
      <c r="G29722" t="s">
        <v>60096</v>
      </c>
      <c r="H29722" s="10">
        <v>45380.435543981483</v>
      </c>
      <c r="I29722" s="10">
        <v>45387.668634259258</v>
      </c>
      <c r="J29722" t="s">
        <v>60101</v>
      </c>
      <c r="K29722" s="11">
        <v>0</v>
      </c>
      <c r="M29722" t="s">
        <v>60121</v>
      </c>
    </row>
    <row r="29723" spans="1:13" x14ac:dyDescent="0.25">
      <c r="A29723" s="9" t="s">
        <v>29747</v>
      </c>
      <c r="B29723" t="s">
        <v>33377</v>
      </c>
      <c r="C29723" t="s">
        <v>33378</v>
      </c>
      <c r="D29723" t="s">
        <v>57927</v>
      </c>
      <c r="E29723" t="s">
        <v>60033</v>
      </c>
      <c r="F29723" t="s">
        <v>60034</v>
      </c>
      <c r="G29723" t="s">
        <v>60096</v>
      </c>
      <c r="H29723" s="10">
        <v>45370.836782407408</v>
      </c>
      <c r="I29723" s="10">
        <v>45371.377997685187</v>
      </c>
      <c r="J29723" t="s">
        <v>60101</v>
      </c>
      <c r="K29723" s="11">
        <v>0</v>
      </c>
      <c r="M29723" t="s">
        <v>60121</v>
      </c>
    </row>
    <row r="29724" spans="1:13" x14ac:dyDescent="0.25">
      <c r="A29724" s="9" t="s">
        <v>29748</v>
      </c>
      <c r="B29724">
        <v>1</v>
      </c>
      <c r="C29724" t="s">
        <v>22</v>
      </c>
      <c r="D29724" t="s">
        <v>57928</v>
      </c>
      <c r="E29724" t="s">
        <v>60033</v>
      </c>
      <c r="F29724" t="s">
        <v>60034</v>
      </c>
      <c r="G29724" t="s">
        <v>60096</v>
      </c>
      <c r="H29724" s="10">
        <v>45370.554074074076</v>
      </c>
      <c r="I29724" s="10">
        <v>45376.341620370367</v>
      </c>
      <c r="J29724" t="s">
        <v>60101</v>
      </c>
      <c r="K29724" s="11">
        <v>0</v>
      </c>
      <c r="M29724" t="s">
        <v>60121</v>
      </c>
    </row>
    <row r="29725" spans="1:13" x14ac:dyDescent="0.25">
      <c r="A29725" s="9" t="s">
        <v>29749</v>
      </c>
      <c r="B29725">
        <v>1</v>
      </c>
      <c r="C29725" t="s">
        <v>22</v>
      </c>
      <c r="D29725" t="s">
        <v>57929</v>
      </c>
      <c r="E29725" t="s">
        <v>60033</v>
      </c>
      <c r="F29725" t="s">
        <v>60056</v>
      </c>
      <c r="G29725" t="s">
        <v>60096</v>
      </c>
      <c r="H29725" s="10">
        <v>45358.419016203705</v>
      </c>
      <c r="I29725" s="10">
        <v>45376.560231481482</v>
      </c>
      <c r="J29725" t="s">
        <v>60101</v>
      </c>
      <c r="K29725" s="11">
        <v>0</v>
      </c>
      <c r="M29725" t="s">
        <v>60121</v>
      </c>
    </row>
    <row r="29726" spans="1:13" x14ac:dyDescent="0.25">
      <c r="A29726" s="9" t="s">
        <v>29750</v>
      </c>
      <c r="B29726">
        <v>1</v>
      </c>
      <c r="C29726" t="s">
        <v>22</v>
      </c>
      <c r="D29726" t="s">
        <v>57930</v>
      </c>
      <c r="E29726" t="s">
        <v>60033</v>
      </c>
      <c r="F29726" t="s">
        <v>60060</v>
      </c>
      <c r="G29726" t="s">
        <v>60096</v>
      </c>
      <c r="H29726" s="10">
        <v>45358.623842592591</v>
      </c>
      <c r="I29726" s="10">
        <v>45363.475659722222</v>
      </c>
      <c r="J29726" t="s">
        <v>60101</v>
      </c>
      <c r="K29726" s="11">
        <v>0</v>
      </c>
      <c r="M29726" t="s">
        <v>60121</v>
      </c>
    </row>
    <row r="29727" spans="1:13" x14ac:dyDescent="0.25">
      <c r="A29727" s="9" t="s">
        <v>29751</v>
      </c>
      <c r="B29727">
        <v>1</v>
      </c>
      <c r="C29727" t="s">
        <v>22</v>
      </c>
      <c r="D29727" t="s">
        <v>57931</v>
      </c>
      <c r="E29727" t="s">
        <v>60033</v>
      </c>
      <c r="F29727" t="s">
        <v>60060</v>
      </c>
      <c r="G29727" t="s">
        <v>60096</v>
      </c>
      <c r="H29727" s="10">
        <v>45359.584710648145</v>
      </c>
      <c r="I29727" s="10">
        <v>45362.577581018515</v>
      </c>
      <c r="J29727" t="s">
        <v>60101</v>
      </c>
      <c r="K29727" s="11">
        <v>0</v>
      </c>
      <c r="M29727" t="s">
        <v>60121</v>
      </c>
    </row>
    <row r="29728" spans="1:13" x14ac:dyDescent="0.25">
      <c r="A29728" s="9" t="s">
        <v>29752</v>
      </c>
      <c r="B29728">
        <v>1</v>
      </c>
      <c r="C29728" t="s">
        <v>22</v>
      </c>
      <c r="D29728" t="s">
        <v>57932</v>
      </c>
      <c r="E29728" t="s">
        <v>60033</v>
      </c>
      <c r="F29728" t="s">
        <v>60060</v>
      </c>
      <c r="G29728" t="s">
        <v>60096</v>
      </c>
      <c r="H29728" s="10">
        <v>45380.392592592594</v>
      </c>
      <c r="I29728" s="10">
        <v>45386.343888888892</v>
      </c>
      <c r="J29728" t="s">
        <v>60101</v>
      </c>
      <c r="K29728" s="11">
        <v>0</v>
      </c>
      <c r="M29728" t="s">
        <v>60121</v>
      </c>
    </row>
    <row r="29729" spans="1:13" x14ac:dyDescent="0.25">
      <c r="A29729" s="9" t="s">
        <v>29753</v>
      </c>
      <c r="B29729">
        <v>1</v>
      </c>
      <c r="C29729" t="s">
        <v>22</v>
      </c>
      <c r="D29729" t="s">
        <v>43907</v>
      </c>
      <c r="E29729" t="s">
        <v>60033</v>
      </c>
      <c r="F29729" t="s">
        <v>60060</v>
      </c>
      <c r="G29729" t="s">
        <v>60096</v>
      </c>
      <c r="H29729" s="10">
        <v>45365.381655092591</v>
      </c>
      <c r="I29729" s="10">
        <v>45370.524027777778</v>
      </c>
      <c r="J29729" t="s">
        <v>60101</v>
      </c>
      <c r="K29729" s="11">
        <v>0</v>
      </c>
      <c r="M29729" t="s">
        <v>60121</v>
      </c>
    </row>
    <row r="29730" spans="1:13" x14ac:dyDescent="0.25">
      <c r="A29730" s="9" t="s">
        <v>29754</v>
      </c>
      <c r="B29730">
        <v>1</v>
      </c>
      <c r="C29730" t="s">
        <v>22</v>
      </c>
      <c r="D29730" t="s">
        <v>57933</v>
      </c>
      <c r="E29730" t="s">
        <v>60033</v>
      </c>
      <c r="F29730" t="s">
        <v>60061</v>
      </c>
      <c r="G29730" t="s">
        <v>60096</v>
      </c>
      <c r="H29730" s="10">
        <v>45376.380127314813</v>
      </c>
      <c r="I29730" s="10">
        <v>45379.618750000001</v>
      </c>
      <c r="J29730" t="s">
        <v>60101</v>
      </c>
      <c r="K29730" s="11">
        <v>0</v>
      </c>
      <c r="M29730" t="s">
        <v>60121</v>
      </c>
    </row>
    <row r="29731" spans="1:13" x14ac:dyDescent="0.25">
      <c r="A29731" s="9" t="s">
        <v>29755</v>
      </c>
      <c r="B29731">
        <v>1</v>
      </c>
      <c r="C29731" t="s">
        <v>22</v>
      </c>
      <c r="D29731" t="s">
        <v>36204</v>
      </c>
      <c r="E29731" t="s">
        <v>60033</v>
      </c>
      <c r="F29731" t="s">
        <v>60063</v>
      </c>
      <c r="G29731" t="s">
        <v>60096</v>
      </c>
      <c r="H29731" s="10">
        <v>45357.471250000002</v>
      </c>
      <c r="I29731" s="10">
        <v>45357.542141203703</v>
      </c>
      <c r="J29731" t="s">
        <v>60101</v>
      </c>
      <c r="K29731" s="11">
        <v>0</v>
      </c>
      <c r="M29731" t="s">
        <v>60121</v>
      </c>
    </row>
    <row r="29732" spans="1:13" x14ac:dyDescent="0.25">
      <c r="A29732" s="9" t="s">
        <v>29756</v>
      </c>
      <c r="B29732">
        <v>1</v>
      </c>
      <c r="C29732" t="s">
        <v>22</v>
      </c>
      <c r="D29732" t="s">
        <v>34372</v>
      </c>
      <c r="E29732" t="s">
        <v>60033</v>
      </c>
      <c r="F29732" t="s">
        <v>60063</v>
      </c>
      <c r="G29732" t="s">
        <v>60096</v>
      </c>
      <c r="H29732" s="10">
        <v>45358.556481481479</v>
      </c>
      <c r="I29732" s="10">
        <v>45358.573298611111</v>
      </c>
      <c r="J29732" t="s">
        <v>60101</v>
      </c>
      <c r="K29732" s="11">
        <v>0</v>
      </c>
      <c r="M29732" t="s">
        <v>60121</v>
      </c>
    </row>
    <row r="29733" spans="1:13" x14ac:dyDescent="0.25">
      <c r="A29733" s="9" t="s">
        <v>29757</v>
      </c>
      <c r="B29733">
        <v>1</v>
      </c>
      <c r="C29733" t="s">
        <v>22</v>
      </c>
      <c r="D29733" t="s">
        <v>34915</v>
      </c>
      <c r="E29733" t="s">
        <v>60058</v>
      </c>
      <c r="F29733" t="s">
        <v>60058</v>
      </c>
      <c r="G29733" t="s">
        <v>60096</v>
      </c>
      <c r="H29733" s="10">
        <v>45378.568368055552</v>
      </c>
      <c r="I29733" s="10">
        <v>45378.671655092592</v>
      </c>
      <c r="J29733" t="s">
        <v>60101</v>
      </c>
      <c r="K29733" s="11">
        <v>0</v>
      </c>
      <c r="M29733" t="s">
        <v>60121</v>
      </c>
    </row>
    <row r="29734" spans="1:13" x14ac:dyDescent="0.25">
      <c r="A29734" s="9" t="s">
        <v>29758</v>
      </c>
      <c r="B29734">
        <v>1</v>
      </c>
      <c r="C29734" t="s">
        <v>22</v>
      </c>
      <c r="D29734" t="s">
        <v>57934</v>
      </c>
      <c r="E29734" t="s">
        <v>60058</v>
      </c>
      <c r="F29734" t="s">
        <v>60058</v>
      </c>
      <c r="G29734" t="s">
        <v>60096</v>
      </c>
      <c r="H29734" s="10">
        <v>45362.572002314817</v>
      </c>
      <c r="I29734" s="10">
        <v>45362.695381944446</v>
      </c>
      <c r="J29734" t="s">
        <v>60101</v>
      </c>
      <c r="K29734" s="11">
        <v>0</v>
      </c>
      <c r="M29734" t="s">
        <v>60121</v>
      </c>
    </row>
    <row r="29735" spans="1:13" x14ac:dyDescent="0.25">
      <c r="A29735" s="9" t="s">
        <v>29759</v>
      </c>
      <c r="B29735">
        <v>1</v>
      </c>
      <c r="C29735" t="s">
        <v>22</v>
      </c>
      <c r="D29735" t="s">
        <v>57935</v>
      </c>
      <c r="E29735" t="s">
        <v>60058</v>
      </c>
      <c r="F29735" t="s">
        <v>60058</v>
      </c>
      <c r="G29735" t="s">
        <v>60096</v>
      </c>
      <c r="H29735" s="10">
        <v>45358.454722222225</v>
      </c>
      <c r="I29735" s="10">
        <v>45358.542627314811</v>
      </c>
      <c r="J29735" t="s">
        <v>60101</v>
      </c>
      <c r="K29735" s="11">
        <v>0</v>
      </c>
      <c r="M29735" t="s">
        <v>60121</v>
      </c>
    </row>
    <row r="29736" spans="1:13" x14ac:dyDescent="0.25">
      <c r="A29736" s="9" t="s">
        <v>29760</v>
      </c>
      <c r="B29736">
        <v>1</v>
      </c>
      <c r="C29736" t="s">
        <v>22</v>
      </c>
      <c r="D29736" t="s">
        <v>57936</v>
      </c>
      <c r="E29736" t="s">
        <v>60058</v>
      </c>
      <c r="F29736" t="s">
        <v>60058</v>
      </c>
      <c r="G29736" t="s">
        <v>60096</v>
      </c>
      <c r="H29736" s="10">
        <v>45362.627974537034</v>
      </c>
      <c r="I29736" s="10">
        <v>45366.553993055553</v>
      </c>
      <c r="J29736" t="s">
        <v>60101</v>
      </c>
      <c r="K29736" s="11">
        <v>0</v>
      </c>
      <c r="M29736" t="s">
        <v>60121</v>
      </c>
    </row>
    <row r="29737" spans="1:13" x14ac:dyDescent="0.25">
      <c r="A29737" s="9" t="s">
        <v>29761</v>
      </c>
      <c r="B29737">
        <v>1</v>
      </c>
      <c r="C29737" t="s">
        <v>22</v>
      </c>
      <c r="D29737" t="s">
        <v>57937</v>
      </c>
      <c r="E29737" t="s">
        <v>60058</v>
      </c>
      <c r="F29737" t="s">
        <v>60058</v>
      </c>
      <c r="G29737" t="s">
        <v>60096</v>
      </c>
      <c r="H29737" s="10">
        <v>45358.485023148147</v>
      </c>
      <c r="I29737" s="10">
        <v>45365.434664351851</v>
      </c>
      <c r="J29737" t="s">
        <v>60101</v>
      </c>
      <c r="K29737" s="11">
        <v>0</v>
      </c>
      <c r="M29737" t="s">
        <v>60121</v>
      </c>
    </row>
    <row r="29738" spans="1:13" x14ac:dyDescent="0.25">
      <c r="A29738" s="9" t="s">
        <v>29762</v>
      </c>
      <c r="B29738">
        <v>1</v>
      </c>
      <c r="C29738" t="s">
        <v>22</v>
      </c>
      <c r="D29738" t="s">
        <v>36130</v>
      </c>
      <c r="E29738" t="s">
        <v>60058</v>
      </c>
      <c r="F29738" t="s">
        <v>60094</v>
      </c>
      <c r="G29738" t="s">
        <v>60096</v>
      </c>
      <c r="H29738" s="10">
        <v>45352.608530092592</v>
      </c>
      <c r="I29738" s="10">
        <v>45362.593634259261</v>
      </c>
      <c r="J29738" t="s">
        <v>60101</v>
      </c>
      <c r="K29738" s="11">
        <v>0</v>
      </c>
      <c r="M29738" t="s">
        <v>60121</v>
      </c>
    </row>
    <row r="29739" spans="1:13" x14ac:dyDescent="0.25">
      <c r="A29739" s="9" t="s">
        <v>29763</v>
      </c>
      <c r="B29739">
        <v>1</v>
      </c>
      <c r="C29739" t="s">
        <v>22</v>
      </c>
      <c r="D29739" t="s">
        <v>57938</v>
      </c>
      <c r="E29739" t="s">
        <v>60058</v>
      </c>
      <c r="F29739" t="s">
        <v>60094</v>
      </c>
      <c r="G29739" t="s">
        <v>60096</v>
      </c>
      <c r="H29739" s="10">
        <v>45352.39271990741</v>
      </c>
      <c r="I29739" s="10">
        <v>45355.611631944441</v>
      </c>
      <c r="J29739" t="s">
        <v>60101</v>
      </c>
      <c r="K29739" s="11">
        <v>0</v>
      </c>
      <c r="M29739" t="s">
        <v>60121</v>
      </c>
    </row>
    <row r="29740" spans="1:13" x14ac:dyDescent="0.25">
      <c r="A29740" s="9" t="s">
        <v>29764</v>
      </c>
      <c r="B29740">
        <v>1</v>
      </c>
      <c r="C29740" t="s">
        <v>22</v>
      </c>
      <c r="D29740" t="s">
        <v>57939</v>
      </c>
      <c r="E29740" t="s">
        <v>60058</v>
      </c>
      <c r="F29740" t="s">
        <v>60094</v>
      </c>
      <c r="G29740" t="s">
        <v>60096</v>
      </c>
      <c r="H29740" s="10">
        <v>45352.680231481485</v>
      </c>
      <c r="I29740" s="10">
        <v>45355.621689814812</v>
      </c>
      <c r="J29740" t="s">
        <v>60101</v>
      </c>
      <c r="K29740" s="11">
        <v>0</v>
      </c>
      <c r="M29740" t="s">
        <v>60121</v>
      </c>
    </row>
    <row r="29741" spans="1:13" x14ac:dyDescent="0.25">
      <c r="A29741" s="9" t="s">
        <v>29765</v>
      </c>
      <c r="B29741">
        <v>1</v>
      </c>
      <c r="C29741" t="s">
        <v>22</v>
      </c>
      <c r="D29741" t="s">
        <v>57940</v>
      </c>
      <c r="E29741" t="s">
        <v>60058</v>
      </c>
      <c r="F29741" t="s">
        <v>60094</v>
      </c>
      <c r="G29741" t="s">
        <v>60096</v>
      </c>
      <c r="H29741" s="10">
        <v>45366.469699074078</v>
      </c>
      <c r="I29741" s="10">
        <v>45369.618923611109</v>
      </c>
      <c r="J29741" t="s">
        <v>60101</v>
      </c>
      <c r="K29741" s="11">
        <v>0</v>
      </c>
      <c r="M29741" t="s">
        <v>60121</v>
      </c>
    </row>
    <row r="29742" spans="1:13" x14ac:dyDescent="0.25">
      <c r="A29742" s="9" t="s">
        <v>29766</v>
      </c>
      <c r="B29742">
        <v>1</v>
      </c>
      <c r="C29742" t="s">
        <v>22</v>
      </c>
      <c r="D29742" t="s">
        <v>57941</v>
      </c>
      <c r="E29742" t="s">
        <v>60058</v>
      </c>
      <c r="F29742" t="s">
        <v>60094</v>
      </c>
      <c r="G29742" t="s">
        <v>60096</v>
      </c>
      <c r="H29742" s="10">
        <v>45362.490393518521</v>
      </c>
      <c r="I29742" s="10">
        <v>45369.613067129627</v>
      </c>
      <c r="J29742" t="s">
        <v>60101</v>
      </c>
      <c r="K29742" s="11">
        <v>0</v>
      </c>
      <c r="M29742" t="s">
        <v>60121</v>
      </c>
    </row>
    <row r="29743" spans="1:13" x14ac:dyDescent="0.25">
      <c r="A29743" s="9" t="s">
        <v>29767</v>
      </c>
      <c r="B29743">
        <v>1</v>
      </c>
      <c r="C29743" t="s">
        <v>22</v>
      </c>
      <c r="D29743" t="s">
        <v>57942</v>
      </c>
      <c r="E29743" t="s">
        <v>60058</v>
      </c>
      <c r="F29743" t="s">
        <v>60094</v>
      </c>
      <c r="G29743" t="s">
        <v>60096</v>
      </c>
      <c r="H29743" s="10">
        <v>45352.681134259263</v>
      </c>
      <c r="I29743" s="10">
        <v>45355.657708333332</v>
      </c>
      <c r="J29743" t="s">
        <v>60101</v>
      </c>
      <c r="K29743" s="11">
        <v>0</v>
      </c>
      <c r="M29743" t="s">
        <v>60121</v>
      </c>
    </row>
    <row r="29744" spans="1:13" x14ac:dyDescent="0.25">
      <c r="A29744" s="9" t="s">
        <v>29768</v>
      </c>
      <c r="B29744">
        <v>1</v>
      </c>
      <c r="C29744" t="s">
        <v>22</v>
      </c>
      <c r="D29744" t="s">
        <v>46175</v>
      </c>
      <c r="E29744" t="s">
        <v>60058</v>
      </c>
      <c r="F29744" t="s">
        <v>60094</v>
      </c>
      <c r="G29744" t="s">
        <v>60096</v>
      </c>
      <c r="H29744" s="10">
        <v>45373.382268518515</v>
      </c>
      <c r="I29744" s="10">
        <v>45378.57240740741</v>
      </c>
      <c r="J29744" t="s">
        <v>60101</v>
      </c>
      <c r="K29744" s="11">
        <v>0</v>
      </c>
      <c r="M29744" t="s">
        <v>60121</v>
      </c>
    </row>
    <row r="29745" spans="1:13" x14ac:dyDescent="0.25">
      <c r="A29745" s="9" t="s">
        <v>29769</v>
      </c>
      <c r="B29745">
        <v>1</v>
      </c>
      <c r="C29745" t="s">
        <v>22</v>
      </c>
      <c r="D29745" t="s">
        <v>57943</v>
      </c>
      <c r="E29745" t="s">
        <v>60058</v>
      </c>
      <c r="F29745" t="s">
        <v>60094</v>
      </c>
      <c r="G29745" t="s">
        <v>60096</v>
      </c>
      <c r="H29745" s="10">
        <v>45366.423530092594</v>
      </c>
      <c r="I29745" s="10">
        <v>45372.587650462963</v>
      </c>
      <c r="J29745" t="s">
        <v>60101</v>
      </c>
      <c r="K29745" s="11">
        <v>0</v>
      </c>
      <c r="M29745" t="s">
        <v>60121</v>
      </c>
    </row>
    <row r="29746" spans="1:13" x14ac:dyDescent="0.25">
      <c r="A29746" s="9" t="s">
        <v>29770</v>
      </c>
      <c r="B29746" t="s">
        <v>33377</v>
      </c>
      <c r="C29746" t="s">
        <v>33378</v>
      </c>
      <c r="D29746" t="s">
        <v>57944</v>
      </c>
      <c r="E29746" t="s">
        <v>60058</v>
      </c>
      <c r="F29746" t="s">
        <v>60094</v>
      </c>
      <c r="G29746" t="s">
        <v>60096</v>
      </c>
      <c r="H29746" s="10">
        <v>45355.443124999998</v>
      </c>
      <c r="I29746" s="10">
        <v>45355.659236111111</v>
      </c>
      <c r="J29746" t="s">
        <v>60101</v>
      </c>
      <c r="K29746" s="11">
        <v>0</v>
      </c>
      <c r="M29746" t="s">
        <v>60121</v>
      </c>
    </row>
    <row r="29747" spans="1:13" x14ac:dyDescent="0.25">
      <c r="A29747" s="9" t="s">
        <v>29771</v>
      </c>
      <c r="B29747">
        <v>1</v>
      </c>
      <c r="C29747" t="s">
        <v>22</v>
      </c>
      <c r="D29747" t="s">
        <v>57945</v>
      </c>
      <c r="E29747" t="s">
        <v>60058</v>
      </c>
      <c r="F29747" t="s">
        <v>60094</v>
      </c>
      <c r="G29747" t="s">
        <v>60096</v>
      </c>
      <c r="H29747" s="10">
        <v>45352.610578703701</v>
      </c>
      <c r="I29747" s="10">
        <v>45356.419212962966</v>
      </c>
      <c r="J29747" t="s">
        <v>60101</v>
      </c>
      <c r="K29747" s="11">
        <v>0</v>
      </c>
      <c r="M29747" t="s">
        <v>60121</v>
      </c>
    </row>
    <row r="29748" spans="1:13" x14ac:dyDescent="0.25">
      <c r="A29748" s="9" t="s">
        <v>29772</v>
      </c>
      <c r="B29748">
        <v>1</v>
      </c>
      <c r="C29748" t="s">
        <v>22</v>
      </c>
      <c r="D29748" t="s">
        <v>57946</v>
      </c>
      <c r="E29748" t="s">
        <v>60058</v>
      </c>
      <c r="F29748" t="s">
        <v>60094</v>
      </c>
      <c r="G29748" t="s">
        <v>60096</v>
      </c>
      <c r="H29748" s="10">
        <v>45352.476655092592</v>
      </c>
      <c r="I29748" s="10">
        <v>45352.71056712963</v>
      </c>
      <c r="J29748" t="s">
        <v>60101</v>
      </c>
      <c r="K29748" s="11">
        <v>0</v>
      </c>
      <c r="M29748" t="s">
        <v>60121</v>
      </c>
    </row>
    <row r="29749" spans="1:13" x14ac:dyDescent="0.25">
      <c r="A29749" s="9" t="s">
        <v>29773</v>
      </c>
      <c r="B29749">
        <v>1</v>
      </c>
      <c r="C29749" t="s">
        <v>22</v>
      </c>
      <c r="D29749" t="s">
        <v>57947</v>
      </c>
      <c r="E29749" t="s">
        <v>60058</v>
      </c>
      <c r="F29749" t="s">
        <v>60094</v>
      </c>
      <c r="G29749" t="s">
        <v>60096</v>
      </c>
      <c r="H29749" s="10">
        <v>45373.429664351854</v>
      </c>
      <c r="I29749" s="10">
        <v>45379.505532407406</v>
      </c>
      <c r="J29749" t="s">
        <v>60101</v>
      </c>
      <c r="K29749" s="11">
        <v>0</v>
      </c>
      <c r="M29749" t="s">
        <v>60121</v>
      </c>
    </row>
    <row r="29750" spans="1:13" x14ac:dyDescent="0.25">
      <c r="A29750" s="9" t="s">
        <v>29774</v>
      </c>
      <c r="B29750">
        <v>1</v>
      </c>
      <c r="C29750" t="s">
        <v>22</v>
      </c>
      <c r="D29750" t="s">
        <v>56550</v>
      </c>
      <c r="E29750" t="s">
        <v>60058</v>
      </c>
      <c r="F29750" t="s">
        <v>60089</v>
      </c>
      <c r="G29750" t="s">
        <v>60096</v>
      </c>
      <c r="H29750" s="10">
        <v>45352.72556712963</v>
      </c>
      <c r="I29750" s="10">
        <v>45355.397222222222</v>
      </c>
      <c r="J29750" t="s">
        <v>60101</v>
      </c>
      <c r="K29750" s="11">
        <v>0</v>
      </c>
      <c r="M29750" t="s">
        <v>60121</v>
      </c>
    </row>
    <row r="29751" spans="1:13" x14ac:dyDescent="0.25">
      <c r="A29751" s="9" t="s">
        <v>29775</v>
      </c>
      <c r="B29751">
        <v>1</v>
      </c>
      <c r="C29751" t="s">
        <v>22</v>
      </c>
      <c r="D29751" t="s">
        <v>57948</v>
      </c>
      <c r="E29751" t="s">
        <v>60058</v>
      </c>
      <c r="F29751" t="s">
        <v>60089</v>
      </c>
      <c r="G29751" t="s">
        <v>60096</v>
      </c>
      <c r="H29751" s="10">
        <v>45369.554340277777</v>
      </c>
      <c r="I29751" s="10">
        <v>45377.6327662037</v>
      </c>
      <c r="J29751" t="s">
        <v>60101</v>
      </c>
      <c r="K29751" s="11">
        <v>0</v>
      </c>
      <c r="M29751" t="s">
        <v>60121</v>
      </c>
    </row>
    <row r="29752" spans="1:13" x14ac:dyDescent="0.25">
      <c r="A29752" s="9" t="s">
        <v>29776</v>
      </c>
      <c r="B29752">
        <v>1</v>
      </c>
      <c r="C29752" t="s">
        <v>22</v>
      </c>
      <c r="D29752" t="s">
        <v>57949</v>
      </c>
      <c r="E29752" t="s">
        <v>60058</v>
      </c>
      <c r="F29752" t="s">
        <v>60089</v>
      </c>
      <c r="G29752" t="s">
        <v>60096</v>
      </c>
      <c r="H29752" s="10">
        <v>45371.580300925925</v>
      </c>
      <c r="I29752" s="10">
        <v>45378.366620370369</v>
      </c>
      <c r="J29752" t="s">
        <v>60101</v>
      </c>
      <c r="K29752" s="11">
        <v>0</v>
      </c>
      <c r="M29752" t="s">
        <v>60121</v>
      </c>
    </row>
    <row r="29753" spans="1:13" x14ac:dyDescent="0.25">
      <c r="A29753" s="9" t="s">
        <v>29777</v>
      </c>
      <c r="B29753">
        <v>1</v>
      </c>
      <c r="C29753" t="s">
        <v>22</v>
      </c>
      <c r="D29753" t="s">
        <v>57950</v>
      </c>
      <c r="E29753" t="s">
        <v>60058</v>
      </c>
      <c r="F29753" t="s">
        <v>60089</v>
      </c>
      <c r="G29753" t="s">
        <v>60096</v>
      </c>
      <c r="H29753" s="10">
        <v>45372.488344907404</v>
      </c>
      <c r="I29753" s="10">
        <v>45380.361666666664</v>
      </c>
      <c r="J29753" t="s">
        <v>60101</v>
      </c>
      <c r="K29753" s="11">
        <v>0</v>
      </c>
      <c r="M29753" t="s">
        <v>60121</v>
      </c>
    </row>
    <row r="29754" spans="1:13" x14ac:dyDescent="0.25">
      <c r="A29754" s="9" t="s">
        <v>29778</v>
      </c>
      <c r="B29754">
        <v>1</v>
      </c>
      <c r="C29754" t="s">
        <v>22</v>
      </c>
      <c r="D29754" t="s">
        <v>57951</v>
      </c>
      <c r="E29754" t="s">
        <v>60058</v>
      </c>
      <c r="F29754" t="s">
        <v>60089</v>
      </c>
      <c r="G29754" t="s">
        <v>60096</v>
      </c>
      <c r="H29754" s="10">
        <v>45376.385821759257</v>
      </c>
      <c r="I29754" s="10">
        <v>45386.650625000002</v>
      </c>
      <c r="J29754" t="s">
        <v>60101</v>
      </c>
      <c r="K29754" s="11">
        <v>0</v>
      </c>
      <c r="M29754" t="s">
        <v>60121</v>
      </c>
    </row>
    <row r="29755" spans="1:13" x14ac:dyDescent="0.25">
      <c r="A29755" s="9" t="s">
        <v>29779</v>
      </c>
      <c r="B29755">
        <v>1</v>
      </c>
      <c r="C29755" t="s">
        <v>22</v>
      </c>
      <c r="D29755" t="s">
        <v>57952</v>
      </c>
      <c r="E29755" t="s">
        <v>60058</v>
      </c>
      <c r="F29755" t="s">
        <v>60089</v>
      </c>
      <c r="G29755" t="s">
        <v>60096</v>
      </c>
      <c r="H29755" s="10">
        <v>45358.443483796298</v>
      </c>
      <c r="I29755" s="10">
        <v>45362.586631944447</v>
      </c>
      <c r="J29755" t="s">
        <v>60101</v>
      </c>
      <c r="K29755" s="11">
        <v>0</v>
      </c>
      <c r="M29755" t="s">
        <v>60121</v>
      </c>
    </row>
    <row r="29756" spans="1:13" x14ac:dyDescent="0.25">
      <c r="A29756" s="9" t="s">
        <v>29780</v>
      </c>
      <c r="B29756">
        <v>1</v>
      </c>
      <c r="C29756" t="s">
        <v>22</v>
      </c>
      <c r="D29756" t="s">
        <v>57953</v>
      </c>
      <c r="E29756" t="s">
        <v>60058</v>
      </c>
      <c r="F29756" t="s">
        <v>60089</v>
      </c>
      <c r="G29756" t="s">
        <v>60096</v>
      </c>
      <c r="H29756" s="10">
        <v>45366.372939814813</v>
      </c>
      <c r="I29756" s="10">
        <v>45376.578541666669</v>
      </c>
      <c r="J29756" t="s">
        <v>60101</v>
      </c>
      <c r="K29756" s="11">
        <v>0</v>
      </c>
      <c r="M29756" t="s">
        <v>60121</v>
      </c>
    </row>
    <row r="29757" spans="1:13" x14ac:dyDescent="0.25">
      <c r="A29757" s="9" t="s">
        <v>29781</v>
      </c>
      <c r="B29757">
        <v>1</v>
      </c>
      <c r="C29757" t="s">
        <v>22</v>
      </c>
      <c r="D29757" t="s">
        <v>39349</v>
      </c>
      <c r="E29757" t="s">
        <v>60058</v>
      </c>
      <c r="F29757" t="s">
        <v>60089</v>
      </c>
      <c r="G29757" t="s">
        <v>60096</v>
      </c>
      <c r="H29757" s="10">
        <v>45352.384305555555</v>
      </c>
      <c r="I29757" s="10">
        <v>45359.742442129631</v>
      </c>
      <c r="J29757" t="s">
        <v>60101</v>
      </c>
      <c r="K29757" s="11">
        <v>0</v>
      </c>
      <c r="M29757" t="s">
        <v>60121</v>
      </c>
    </row>
    <row r="29758" spans="1:13" x14ac:dyDescent="0.25">
      <c r="A29758" s="9" t="s">
        <v>29782</v>
      </c>
      <c r="B29758">
        <v>1</v>
      </c>
      <c r="C29758" t="s">
        <v>22</v>
      </c>
      <c r="D29758" t="s">
        <v>57954</v>
      </c>
      <c r="E29758" t="s">
        <v>60058</v>
      </c>
      <c r="F29758" t="s">
        <v>60089</v>
      </c>
      <c r="G29758" t="s">
        <v>60096</v>
      </c>
      <c r="H29758" s="10">
        <v>45369.638923611114</v>
      </c>
      <c r="I29758" s="10">
        <v>45380.363587962966</v>
      </c>
      <c r="J29758" t="s">
        <v>60101</v>
      </c>
      <c r="K29758" s="11">
        <v>0</v>
      </c>
      <c r="M29758" t="s">
        <v>60121</v>
      </c>
    </row>
    <row r="29759" spans="1:13" x14ac:dyDescent="0.25">
      <c r="A29759" s="9" t="s">
        <v>29783</v>
      </c>
      <c r="B29759">
        <v>1</v>
      </c>
      <c r="C29759" t="s">
        <v>22</v>
      </c>
      <c r="D29759" t="s">
        <v>57955</v>
      </c>
      <c r="E29759" t="s">
        <v>60037</v>
      </c>
      <c r="F29759" t="s">
        <v>60037</v>
      </c>
      <c r="G29759" t="s">
        <v>60096</v>
      </c>
      <c r="H29759" s="10">
        <v>45355.577048611114</v>
      </c>
      <c r="I29759" s="10">
        <v>45359.712430555555</v>
      </c>
      <c r="J29759" t="s">
        <v>60101</v>
      </c>
      <c r="K29759" s="11">
        <v>0</v>
      </c>
      <c r="M29759" t="s">
        <v>60121</v>
      </c>
    </row>
    <row r="29760" spans="1:13" x14ac:dyDescent="0.25">
      <c r="A29760" s="9" t="s">
        <v>29784</v>
      </c>
      <c r="B29760">
        <v>1</v>
      </c>
      <c r="C29760" t="s">
        <v>22</v>
      </c>
      <c r="D29760" t="s">
        <v>42124</v>
      </c>
      <c r="E29760" t="s">
        <v>60037</v>
      </c>
      <c r="F29760" t="s">
        <v>60037</v>
      </c>
      <c r="G29760" t="s">
        <v>60096</v>
      </c>
      <c r="H29760" s="10">
        <v>45370.559074074074</v>
      </c>
      <c r="I29760" s="10">
        <v>45372.384837962964</v>
      </c>
      <c r="J29760" t="s">
        <v>60101</v>
      </c>
      <c r="K29760" s="11">
        <v>0</v>
      </c>
      <c r="M29760" t="s">
        <v>60121</v>
      </c>
    </row>
    <row r="29761" spans="1:13" x14ac:dyDescent="0.25">
      <c r="A29761" s="9" t="s">
        <v>29785</v>
      </c>
      <c r="B29761" t="s">
        <v>33377</v>
      </c>
      <c r="C29761" t="s">
        <v>33378</v>
      </c>
      <c r="D29761" t="s">
        <v>57956</v>
      </c>
      <c r="E29761" t="s">
        <v>60037</v>
      </c>
      <c r="F29761" t="s">
        <v>60037</v>
      </c>
      <c r="G29761" t="s">
        <v>60096</v>
      </c>
      <c r="H29761" s="10">
        <v>45371.636053240742</v>
      </c>
      <c r="I29761" s="10">
        <v>45372.339756944442</v>
      </c>
      <c r="J29761" t="s">
        <v>60101</v>
      </c>
      <c r="K29761" s="11">
        <v>0</v>
      </c>
      <c r="M29761" t="s">
        <v>60121</v>
      </c>
    </row>
    <row r="29762" spans="1:13" x14ac:dyDescent="0.25">
      <c r="A29762" s="9" t="s">
        <v>29786</v>
      </c>
      <c r="B29762">
        <v>1</v>
      </c>
      <c r="C29762" t="s">
        <v>22</v>
      </c>
      <c r="D29762" t="s">
        <v>57957</v>
      </c>
      <c r="E29762" t="s">
        <v>60037</v>
      </c>
      <c r="F29762" t="s">
        <v>60037</v>
      </c>
      <c r="G29762" t="s">
        <v>60096</v>
      </c>
      <c r="H29762" s="10">
        <v>45365.580185185187</v>
      </c>
      <c r="I29762" s="10">
        <v>45376.400740740741</v>
      </c>
      <c r="J29762" t="s">
        <v>60101</v>
      </c>
      <c r="K29762" s="11">
        <v>0</v>
      </c>
      <c r="M29762" t="s">
        <v>60121</v>
      </c>
    </row>
    <row r="29763" spans="1:13" x14ac:dyDescent="0.25">
      <c r="A29763" s="9" t="s">
        <v>29787</v>
      </c>
      <c r="B29763" t="s">
        <v>33377</v>
      </c>
      <c r="C29763" t="s">
        <v>33378</v>
      </c>
      <c r="D29763" t="s">
        <v>39700</v>
      </c>
      <c r="E29763" t="s">
        <v>60037</v>
      </c>
      <c r="F29763" t="s">
        <v>60057</v>
      </c>
      <c r="G29763" t="s">
        <v>60096</v>
      </c>
      <c r="H29763" s="10">
        <v>45379.568055555559</v>
      </c>
      <c r="I29763" s="10">
        <v>45379.717847222222</v>
      </c>
      <c r="J29763" t="s">
        <v>60101</v>
      </c>
      <c r="K29763" s="11">
        <v>0</v>
      </c>
      <c r="M29763" t="s">
        <v>60121</v>
      </c>
    </row>
    <row r="29764" spans="1:13" x14ac:dyDescent="0.25">
      <c r="A29764" s="9" t="s">
        <v>29788</v>
      </c>
      <c r="B29764" t="s">
        <v>33377</v>
      </c>
      <c r="C29764" t="s">
        <v>33378</v>
      </c>
      <c r="D29764" t="s">
        <v>57958</v>
      </c>
      <c r="E29764" t="s">
        <v>60037</v>
      </c>
      <c r="F29764" t="s">
        <v>60057</v>
      </c>
      <c r="G29764" t="s">
        <v>60096</v>
      </c>
      <c r="H29764" s="10">
        <v>45366.557870370372</v>
      </c>
      <c r="I29764" s="10">
        <v>45366.589803240742</v>
      </c>
      <c r="J29764" t="s">
        <v>60101</v>
      </c>
      <c r="K29764" s="11">
        <v>0</v>
      </c>
      <c r="M29764" t="s">
        <v>60121</v>
      </c>
    </row>
    <row r="29765" spans="1:13" x14ac:dyDescent="0.25">
      <c r="A29765" s="9" t="s">
        <v>29789</v>
      </c>
      <c r="B29765">
        <v>1</v>
      </c>
      <c r="C29765" t="s">
        <v>22</v>
      </c>
      <c r="D29765" t="s">
        <v>48357</v>
      </c>
      <c r="E29765" t="s">
        <v>60076</v>
      </c>
      <c r="F29765" t="s">
        <v>60076</v>
      </c>
      <c r="G29765" t="s">
        <v>60096</v>
      </c>
      <c r="H29765" s="10">
        <v>45364.364490740743</v>
      </c>
      <c r="I29765" s="10">
        <v>45365.424166666664</v>
      </c>
      <c r="J29765" t="s">
        <v>60101</v>
      </c>
      <c r="K29765" s="11">
        <v>0</v>
      </c>
      <c r="M29765" t="s">
        <v>60121</v>
      </c>
    </row>
    <row r="29766" spans="1:13" x14ac:dyDescent="0.25">
      <c r="A29766" s="9" t="s">
        <v>29790</v>
      </c>
      <c r="B29766">
        <v>1</v>
      </c>
      <c r="C29766" t="s">
        <v>22</v>
      </c>
      <c r="D29766" t="s">
        <v>57959</v>
      </c>
      <c r="E29766" t="s">
        <v>60076</v>
      </c>
      <c r="F29766" t="s">
        <v>60076</v>
      </c>
      <c r="G29766" t="s">
        <v>60096</v>
      </c>
      <c r="H29766" s="10">
        <v>45359.377118055556</v>
      </c>
      <c r="I29766" s="10">
        <v>45359.38318287037</v>
      </c>
      <c r="J29766" t="s">
        <v>60101</v>
      </c>
      <c r="K29766" s="11">
        <v>0</v>
      </c>
      <c r="M29766" t="s">
        <v>60121</v>
      </c>
    </row>
    <row r="29767" spans="1:13" x14ac:dyDescent="0.25">
      <c r="A29767" s="9" t="s">
        <v>29791</v>
      </c>
      <c r="B29767">
        <v>1</v>
      </c>
      <c r="C29767" t="s">
        <v>22</v>
      </c>
      <c r="D29767" t="s">
        <v>57959</v>
      </c>
      <c r="E29767" t="s">
        <v>60076</v>
      </c>
      <c r="F29767" t="s">
        <v>60076</v>
      </c>
      <c r="G29767" t="s">
        <v>60096</v>
      </c>
      <c r="H29767" s="10">
        <v>45359.375462962962</v>
      </c>
      <c r="I29767" s="10">
        <v>45359.727592592593</v>
      </c>
      <c r="J29767" t="s">
        <v>60101</v>
      </c>
      <c r="K29767" s="11">
        <v>0</v>
      </c>
      <c r="M29767" t="s">
        <v>60121</v>
      </c>
    </row>
    <row r="29768" spans="1:13" x14ac:dyDescent="0.25">
      <c r="A29768" s="9" t="s">
        <v>29792</v>
      </c>
      <c r="B29768">
        <v>1</v>
      </c>
      <c r="C29768" t="s">
        <v>22</v>
      </c>
      <c r="D29768" t="s">
        <v>57960</v>
      </c>
      <c r="E29768" t="s">
        <v>60076</v>
      </c>
      <c r="F29768" t="s">
        <v>60076</v>
      </c>
      <c r="G29768" t="s">
        <v>60096</v>
      </c>
      <c r="H29768" s="10">
        <v>45356.609548611108</v>
      </c>
      <c r="I29768" s="10">
        <v>45358.368726851855</v>
      </c>
      <c r="J29768" t="s">
        <v>60101</v>
      </c>
      <c r="K29768" s="11">
        <v>0</v>
      </c>
      <c r="M29768" t="s">
        <v>60121</v>
      </c>
    </row>
    <row r="29769" spans="1:13" x14ac:dyDescent="0.25">
      <c r="A29769" s="9" t="s">
        <v>29793</v>
      </c>
      <c r="B29769">
        <v>1</v>
      </c>
      <c r="C29769" t="s">
        <v>22</v>
      </c>
      <c r="D29769" t="s">
        <v>57961</v>
      </c>
      <c r="E29769" t="s">
        <v>60076</v>
      </c>
      <c r="F29769" t="s">
        <v>60076</v>
      </c>
      <c r="G29769" t="s">
        <v>60096</v>
      </c>
      <c r="H29769" s="10">
        <v>45379.643425925926</v>
      </c>
      <c r="I29769" s="10">
        <v>45385.715543981481</v>
      </c>
      <c r="J29769" t="s">
        <v>60101</v>
      </c>
      <c r="K29769" s="11">
        <v>0</v>
      </c>
      <c r="M29769" t="s">
        <v>60121</v>
      </c>
    </row>
    <row r="29770" spans="1:13" x14ac:dyDescent="0.25">
      <c r="A29770" s="9" t="s">
        <v>29794</v>
      </c>
      <c r="B29770">
        <v>1</v>
      </c>
      <c r="C29770" t="s">
        <v>22</v>
      </c>
      <c r="D29770" t="s">
        <v>57962</v>
      </c>
      <c r="E29770" t="s">
        <v>60076</v>
      </c>
      <c r="F29770" t="s">
        <v>60076</v>
      </c>
      <c r="G29770" t="s">
        <v>60096</v>
      </c>
      <c r="H29770" s="10">
        <v>45369.59542824074</v>
      </c>
      <c r="I29770" s="10">
        <v>45371.398634259262</v>
      </c>
      <c r="J29770" t="s">
        <v>60101</v>
      </c>
      <c r="K29770" s="11">
        <v>0</v>
      </c>
      <c r="M29770" t="s">
        <v>60121</v>
      </c>
    </row>
    <row r="29771" spans="1:13" x14ac:dyDescent="0.25">
      <c r="A29771" s="9" t="s">
        <v>29795</v>
      </c>
      <c r="B29771" t="s">
        <v>33377</v>
      </c>
      <c r="C29771" t="s">
        <v>33378</v>
      </c>
      <c r="D29771" t="s">
        <v>57781</v>
      </c>
      <c r="E29771" t="s">
        <v>60076</v>
      </c>
      <c r="F29771" t="s">
        <v>60079</v>
      </c>
      <c r="G29771" t="s">
        <v>60096</v>
      </c>
      <c r="H29771" s="10">
        <v>45364.91609953704</v>
      </c>
      <c r="I29771" s="10">
        <v>45366.360752314817</v>
      </c>
      <c r="J29771" t="s">
        <v>60101</v>
      </c>
      <c r="K29771" s="11">
        <v>0</v>
      </c>
      <c r="M29771" t="s">
        <v>60121</v>
      </c>
    </row>
    <row r="29772" spans="1:13" x14ac:dyDescent="0.25">
      <c r="A29772" s="9" t="s">
        <v>29796</v>
      </c>
      <c r="B29772">
        <v>1</v>
      </c>
      <c r="C29772" t="s">
        <v>22</v>
      </c>
      <c r="D29772" t="s">
        <v>34450</v>
      </c>
      <c r="E29772" t="s">
        <v>60076</v>
      </c>
      <c r="F29772" t="s">
        <v>60079</v>
      </c>
      <c r="G29772" t="s">
        <v>60096</v>
      </c>
      <c r="H29772" s="10">
        <v>45372.611145833333</v>
      </c>
      <c r="I29772" s="10">
        <v>45372.687569444446</v>
      </c>
      <c r="J29772" t="s">
        <v>60101</v>
      </c>
      <c r="K29772" s="11">
        <v>0</v>
      </c>
      <c r="M29772" t="s">
        <v>60121</v>
      </c>
    </row>
    <row r="29773" spans="1:13" x14ac:dyDescent="0.25">
      <c r="A29773" s="9" t="s">
        <v>29797</v>
      </c>
      <c r="B29773">
        <v>1</v>
      </c>
      <c r="C29773" t="s">
        <v>22</v>
      </c>
      <c r="D29773" t="s">
        <v>34450</v>
      </c>
      <c r="E29773" t="s">
        <v>60076</v>
      </c>
      <c r="F29773" t="s">
        <v>60079</v>
      </c>
      <c r="G29773" t="s">
        <v>60096</v>
      </c>
      <c r="H29773" s="10">
        <v>45372.60050925926</v>
      </c>
      <c r="I29773" s="10">
        <v>45372.682210648149</v>
      </c>
      <c r="J29773" t="s">
        <v>60101</v>
      </c>
      <c r="K29773" s="11">
        <v>0</v>
      </c>
      <c r="M29773" t="s">
        <v>60121</v>
      </c>
    </row>
    <row r="29774" spans="1:13" x14ac:dyDescent="0.25">
      <c r="A29774" s="9" t="s">
        <v>29798</v>
      </c>
      <c r="B29774" t="s">
        <v>33377</v>
      </c>
      <c r="C29774" t="s">
        <v>33378</v>
      </c>
      <c r="D29774" t="s">
        <v>57963</v>
      </c>
      <c r="E29774" t="s">
        <v>60076</v>
      </c>
      <c r="F29774" t="s">
        <v>60085</v>
      </c>
      <c r="G29774" t="s">
        <v>60096</v>
      </c>
      <c r="H29774" s="10">
        <v>45358.358634259261</v>
      </c>
      <c r="I29774" s="10">
        <v>45358.748506944445</v>
      </c>
      <c r="J29774" t="s">
        <v>60101</v>
      </c>
      <c r="K29774" s="11">
        <v>0</v>
      </c>
      <c r="M29774" t="s">
        <v>60121</v>
      </c>
    </row>
    <row r="29775" spans="1:13" x14ac:dyDescent="0.25">
      <c r="A29775" s="9" t="s">
        <v>29799</v>
      </c>
      <c r="B29775">
        <v>1</v>
      </c>
      <c r="C29775" t="s">
        <v>22</v>
      </c>
      <c r="D29775" t="s">
        <v>57964</v>
      </c>
      <c r="E29775" t="s">
        <v>60076</v>
      </c>
      <c r="F29775" t="s">
        <v>60085</v>
      </c>
      <c r="G29775" t="s">
        <v>60096</v>
      </c>
      <c r="H29775" s="10">
        <v>45370.408680555556</v>
      </c>
      <c r="I29775" s="10">
        <v>45370.65457175926</v>
      </c>
      <c r="J29775" t="s">
        <v>60101</v>
      </c>
      <c r="K29775" s="11">
        <v>0</v>
      </c>
      <c r="M29775" t="s">
        <v>60121</v>
      </c>
    </row>
    <row r="29776" spans="1:13" x14ac:dyDescent="0.25">
      <c r="A29776" s="9" t="s">
        <v>29800</v>
      </c>
      <c r="B29776">
        <v>1</v>
      </c>
      <c r="C29776" t="s">
        <v>22</v>
      </c>
      <c r="D29776" t="s">
        <v>57965</v>
      </c>
      <c r="E29776" t="s">
        <v>60076</v>
      </c>
      <c r="F29776" t="s">
        <v>60082</v>
      </c>
      <c r="G29776" t="s">
        <v>60096</v>
      </c>
      <c r="H29776" s="10">
        <v>45364.381157407406</v>
      </c>
      <c r="I29776" s="10">
        <v>45364.386134259257</v>
      </c>
      <c r="J29776" t="s">
        <v>60101</v>
      </c>
      <c r="K29776" s="11">
        <v>0</v>
      </c>
      <c r="M29776" t="s">
        <v>60121</v>
      </c>
    </row>
    <row r="29777" spans="1:13" x14ac:dyDescent="0.25">
      <c r="A29777" s="9" t="s">
        <v>29801</v>
      </c>
      <c r="B29777">
        <v>1</v>
      </c>
      <c r="C29777" t="s">
        <v>22</v>
      </c>
      <c r="D29777" t="s">
        <v>57966</v>
      </c>
      <c r="E29777" t="s">
        <v>60076</v>
      </c>
      <c r="F29777" t="s">
        <v>60082</v>
      </c>
      <c r="G29777" t="s">
        <v>60096</v>
      </c>
      <c r="H29777" s="10">
        <v>45356.572002314817</v>
      </c>
      <c r="I29777" s="10">
        <v>45356.573703703703</v>
      </c>
      <c r="J29777" t="s">
        <v>60101</v>
      </c>
      <c r="K29777" s="11">
        <v>0</v>
      </c>
      <c r="M29777" t="s">
        <v>60121</v>
      </c>
    </row>
    <row r="29778" spans="1:13" x14ac:dyDescent="0.25">
      <c r="A29778" s="9" t="s">
        <v>29802</v>
      </c>
      <c r="B29778" t="s">
        <v>33377</v>
      </c>
      <c r="C29778" t="s">
        <v>33378</v>
      </c>
      <c r="D29778" t="s">
        <v>57967</v>
      </c>
      <c r="E29778" t="s">
        <v>60035</v>
      </c>
      <c r="F29778" t="s">
        <v>60044</v>
      </c>
      <c r="G29778" t="s">
        <v>60096</v>
      </c>
      <c r="H29778" s="10">
        <v>45366.47583333333</v>
      </c>
      <c r="I29778" s="10">
        <v>45366.654131944444</v>
      </c>
      <c r="J29778" t="s">
        <v>60101</v>
      </c>
      <c r="K29778" s="11">
        <v>0</v>
      </c>
      <c r="M29778" t="s">
        <v>60121</v>
      </c>
    </row>
    <row r="29779" spans="1:13" x14ac:dyDescent="0.25">
      <c r="A29779" s="9" t="s">
        <v>29803</v>
      </c>
      <c r="B29779">
        <v>1</v>
      </c>
      <c r="C29779" t="s">
        <v>22</v>
      </c>
      <c r="D29779" t="s">
        <v>36204</v>
      </c>
      <c r="E29779" t="s">
        <v>60033</v>
      </c>
      <c r="F29779" t="s">
        <v>60063</v>
      </c>
      <c r="G29779" t="s">
        <v>60096</v>
      </c>
      <c r="H29779" s="10">
        <v>45357.465578703705</v>
      </c>
      <c r="I29779" s="10">
        <v>45357.544004629628</v>
      </c>
      <c r="J29779" t="s">
        <v>60101</v>
      </c>
      <c r="K29779" s="11">
        <v>0</v>
      </c>
      <c r="M29779" t="s">
        <v>60121</v>
      </c>
    </row>
    <row r="29780" spans="1:13" x14ac:dyDescent="0.25">
      <c r="A29780" s="9" t="s">
        <v>29804</v>
      </c>
      <c r="B29780">
        <v>1</v>
      </c>
      <c r="C29780" t="s">
        <v>22</v>
      </c>
      <c r="D29780" t="s">
        <v>57968</v>
      </c>
      <c r="E29780" t="s">
        <v>60035</v>
      </c>
      <c r="F29780" t="s">
        <v>60036</v>
      </c>
      <c r="G29780" t="s">
        <v>60096</v>
      </c>
      <c r="H29780" s="10">
        <v>45357.437430555554</v>
      </c>
      <c r="I29780" s="10">
        <v>45358.380752314813</v>
      </c>
      <c r="J29780" t="s">
        <v>60101</v>
      </c>
      <c r="K29780" s="11">
        <v>0</v>
      </c>
      <c r="M29780" t="s">
        <v>60121</v>
      </c>
    </row>
    <row r="29781" spans="1:13" x14ac:dyDescent="0.25">
      <c r="A29781" s="9" t="s">
        <v>29805</v>
      </c>
      <c r="B29781">
        <v>1</v>
      </c>
      <c r="C29781" t="s">
        <v>22</v>
      </c>
      <c r="D29781" t="s">
        <v>57969</v>
      </c>
      <c r="E29781" t="s">
        <v>60035</v>
      </c>
      <c r="F29781" t="s">
        <v>60036</v>
      </c>
      <c r="G29781" t="s">
        <v>60096</v>
      </c>
      <c r="H29781" s="10">
        <v>45366.631423611114</v>
      </c>
      <c r="I29781" s="10">
        <v>45369.362164351849</v>
      </c>
      <c r="J29781" t="s">
        <v>60101</v>
      </c>
      <c r="K29781" s="11">
        <v>0</v>
      </c>
      <c r="M29781" t="s">
        <v>60121</v>
      </c>
    </row>
    <row r="29782" spans="1:13" x14ac:dyDescent="0.25">
      <c r="A29782" s="9" t="s">
        <v>29806</v>
      </c>
      <c r="B29782" t="s">
        <v>33377</v>
      </c>
      <c r="C29782" t="s">
        <v>33378</v>
      </c>
      <c r="D29782" t="s">
        <v>57970</v>
      </c>
      <c r="E29782" t="s">
        <v>60031</v>
      </c>
      <c r="F29782" t="s">
        <v>60054</v>
      </c>
      <c r="G29782" t="s">
        <v>60096</v>
      </c>
      <c r="H29782" s="10">
        <v>45370.415127314816</v>
      </c>
      <c r="I29782" s="10">
        <v>45370.416747685187</v>
      </c>
      <c r="J29782" t="s">
        <v>60101</v>
      </c>
      <c r="K29782" s="11">
        <v>0</v>
      </c>
      <c r="M29782" t="s">
        <v>60121</v>
      </c>
    </row>
    <row r="29783" spans="1:13" x14ac:dyDescent="0.25">
      <c r="A29783" s="9" t="s">
        <v>29807</v>
      </c>
      <c r="B29783">
        <v>1</v>
      </c>
      <c r="C29783" t="s">
        <v>22</v>
      </c>
      <c r="D29783" t="s">
        <v>57971</v>
      </c>
      <c r="E29783" t="s">
        <v>60035</v>
      </c>
      <c r="F29783" t="s">
        <v>60067</v>
      </c>
      <c r="G29783" t="s">
        <v>60096</v>
      </c>
      <c r="H29783" s="10">
        <v>45380.453599537039</v>
      </c>
      <c r="I29783" s="10">
        <v>45386.348900462966</v>
      </c>
      <c r="J29783" t="s">
        <v>60101</v>
      </c>
      <c r="K29783" s="11">
        <v>0</v>
      </c>
      <c r="M29783" t="s">
        <v>60121</v>
      </c>
    </row>
    <row r="29784" spans="1:13" x14ac:dyDescent="0.25">
      <c r="A29784" s="9" t="s">
        <v>29808</v>
      </c>
      <c r="B29784">
        <v>1</v>
      </c>
      <c r="C29784" t="s">
        <v>22</v>
      </c>
      <c r="D29784" t="s">
        <v>57971</v>
      </c>
      <c r="E29784" t="s">
        <v>60035</v>
      </c>
      <c r="F29784" t="s">
        <v>60067</v>
      </c>
      <c r="G29784" t="s">
        <v>60096</v>
      </c>
      <c r="H29784" s="10">
        <v>45380.450937499998</v>
      </c>
      <c r="I29784" s="10">
        <v>45397.400300925925</v>
      </c>
      <c r="J29784" t="s">
        <v>60101</v>
      </c>
      <c r="K29784" s="11">
        <v>0</v>
      </c>
      <c r="M29784" t="s">
        <v>60121</v>
      </c>
    </row>
    <row r="29785" spans="1:13" x14ac:dyDescent="0.25">
      <c r="A29785" s="9" t="s">
        <v>29809</v>
      </c>
      <c r="B29785">
        <v>1</v>
      </c>
      <c r="C29785" t="s">
        <v>22</v>
      </c>
      <c r="D29785" t="s">
        <v>37259</v>
      </c>
      <c r="E29785" t="s">
        <v>60058</v>
      </c>
      <c r="F29785" t="s">
        <v>60058</v>
      </c>
      <c r="G29785" t="s">
        <v>60096</v>
      </c>
      <c r="H29785" s="10">
        <v>45380.463067129633</v>
      </c>
      <c r="I29785" s="10">
        <v>45384.490613425929</v>
      </c>
      <c r="J29785" t="s">
        <v>60101</v>
      </c>
      <c r="K29785" s="11">
        <v>0</v>
      </c>
      <c r="M29785" t="s">
        <v>60121</v>
      </c>
    </row>
    <row r="29786" spans="1:13" x14ac:dyDescent="0.25">
      <c r="A29786" s="9" t="s">
        <v>29810</v>
      </c>
      <c r="B29786">
        <v>1</v>
      </c>
      <c r="C29786" t="s">
        <v>22</v>
      </c>
      <c r="D29786" t="s">
        <v>37611</v>
      </c>
      <c r="E29786" t="s">
        <v>60031</v>
      </c>
      <c r="F29786" t="s">
        <v>60054</v>
      </c>
      <c r="G29786" t="s">
        <v>60096</v>
      </c>
      <c r="H29786" s="10">
        <v>45355.700752314813</v>
      </c>
      <c r="I29786" s="10">
        <v>45359.445300925923</v>
      </c>
      <c r="J29786" t="s">
        <v>60101</v>
      </c>
      <c r="K29786" s="11">
        <v>0</v>
      </c>
      <c r="M29786" t="s">
        <v>60121</v>
      </c>
    </row>
    <row r="29787" spans="1:13" x14ac:dyDescent="0.25">
      <c r="A29787" s="9" t="s">
        <v>29811</v>
      </c>
      <c r="B29787">
        <v>1</v>
      </c>
      <c r="C29787" t="s">
        <v>22</v>
      </c>
      <c r="D29787" t="s">
        <v>57972</v>
      </c>
      <c r="E29787" t="s">
        <v>60035</v>
      </c>
      <c r="F29787" t="s">
        <v>60055</v>
      </c>
      <c r="G29787" t="s">
        <v>60096</v>
      </c>
      <c r="H29787" s="10">
        <v>45356.422175925924</v>
      </c>
      <c r="I29787" s="10">
        <v>45358.364907407406</v>
      </c>
      <c r="J29787" t="s">
        <v>60101</v>
      </c>
      <c r="K29787" s="11">
        <v>0</v>
      </c>
      <c r="M29787" t="s">
        <v>60121</v>
      </c>
    </row>
    <row r="29788" spans="1:13" x14ac:dyDescent="0.25">
      <c r="A29788" s="9" t="s">
        <v>29812</v>
      </c>
      <c r="B29788">
        <v>1</v>
      </c>
      <c r="C29788" t="s">
        <v>22</v>
      </c>
      <c r="D29788" t="s">
        <v>57973</v>
      </c>
      <c r="E29788" t="s">
        <v>60035</v>
      </c>
      <c r="F29788" t="s">
        <v>60083</v>
      </c>
      <c r="G29788" t="s">
        <v>60096</v>
      </c>
      <c r="H29788" s="10">
        <v>45376.724687499998</v>
      </c>
      <c r="I29788" s="10">
        <v>45378.399074074077</v>
      </c>
      <c r="J29788" t="s">
        <v>60101</v>
      </c>
      <c r="K29788" s="11">
        <v>0</v>
      </c>
      <c r="M29788" t="s">
        <v>60121</v>
      </c>
    </row>
    <row r="29789" spans="1:13" x14ac:dyDescent="0.25">
      <c r="A29789" s="9" t="s">
        <v>29813</v>
      </c>
      <c r="B29789">
        <v>1</v>
      </c>
      <c r="C29789" t="s">
        <v>22</v>
      </c>
      <c r="D29789" t="s">
        <v>57974</v>
      </c>
      <c r="E29789" t="s">
        <v>60035</v>
      </c>
      <c r="F29789" t="s">
        <v>60070</v>
      </c>
      <c r="G29789" t="s">
        <v>60096</v>
      </c>
      <c r="H29789" s="10">
        <v>45362.378738425927</v>
      </c>
      <c r="I29789" s="10">
        <v>45369.436736111114</v>
      </c>
      <c r="J29789" t="s">
        <v>60101</v>
      </c>
      <c r="K29789" s="11">
        <v>0</v>
      </c>
      <c r="M29789" t="s">
        <v>60121</v>
      </c>
    </row>
    <row r="29790" spans="1:13" x14ac:dyDescent="0.25">
      <c r="A29790" s="9" t="s">
        <v>29814</v>
      </c>
      <c r="B29790">
        <v>1</v>
      </c>
      <c r="C29790" t="s">
        <v>22</v>
      </c>
      <c r="D29790" t="s">
        <v>57975</v>
      </c>
      <c r="E29790" t="s">
        <v>60033</v>
      </c>
      <c r="F29790" t="s">
        <v>60034</v>
      </c>
      <c r="G29790" t="s">
        <v>60096</v>
      </c>
      <c r="H29790" s="10">
        <v>45359.597962962966</v>
      </c>
      <c r="I29790" s="10">
        <v>45359.613217592596</v>
      </c>
      <c r="J29790" t="s">
        <v>60101</v>
      </c>
      <c r="K29790" s="11">
        <v>0</v>
      </c>
      <c r="M29790" t="s">
        <v>60121</v>
      </c>
    </row>
    <row r="29791" spans="1:13" x14ac:dyDescent="0.25">
      <c r="A29791" s="9" t="s">
        <v>29815</v>
      </c>
      <c r="B29791">
        <v>1</v>
      </c>
      <c r="C29791" t="s">
        <v>22</v>
      </c>
      <c r="D29791" t="s">
        <v>57884</v>
      </c>
      <c r="E29791" t="s">
        <v>60035</v>
      </c>
      <c r="F29791" t="s">
        <v>60073</v>
      </c>
      <c r="G29791" t="s">
        <v>60096</v>
      </c>
      <c r="H29791" s="10">
        <v>45355.566377314812</v>
      </c>
      <c r="I29791" s="10">
        <v>45357.619259259256</v>
      </c>
      <c r="J29791" t="s">
        <v>60101</v>
      </c>
      <c r="K29791" s="11">
        <v>0</v>
      </c>
      <c r="M29791" t="s">
        <v>60121</v>
      </c>
    </row>
    <row r="29792" spans="1:13" x14ac:dyDescent="0.25">
      <c r="A29792" s="9" t="s">
        <v>29816</v>
      </c>
      <c r="B29792">
        <v>1</v>
      </c>
      <c r="C29792" t="s">
        <v>22</v>
      </c>
      <c r="D29792" t="s">
        <v>57976</v>
      </c>
      <c r="E29792" t="s">
        <v>60035</v>
      </c>
      <c r="F29792" t="s">
        <v>60055</v>
      </c>
      <c r="G29792" t="s">
        <v>60096</v>
      </c>
      <c r="H29792" s="10">
        <v>45364.372615740744</v>
      </c>
      <c r="I29792" s="10">
        <v>45365.412662037037</v>
      </c>
      <c r="J29792" t="s">
        <v>60101</v>
      </c>
      <c r="K29792" s="11">
        <v>0</v>
      </c>
      <c r="M29792" t="s">
        <v>60121</v>
      </c>
    </row>
    <row r="29793" spans="1:13" x14ac:dyDescent="0.25">
      <c r="A29793" s="9" t="s">
        <v>29817</v>
      </c>
      <c r="B29793">
        <v>1</v>
      </c>
      <c r="C29793" t="s">
        <v>22</v>
      </c>
      <c r="D29793" t="s">
        <v>57976</v>
      </c>
      <c r="E29793" t="s">
        <v>60035</v>
      </c>
      <c r="F29793" t="s">
        <v>60055</v>
      </c>
      <c r="G29793" t="s">
        <v>60096</v>
      </c>
      <c r="H29793" s="10">
        <v>45364.371481481481</v>
      </c>
      <c r="I29793" s="10">
        <v>45371.553993055553</v>
      </c>
      <c r="J29793" t="s">
        <v>60101</v>
      </c>
      <c r="K29793" s="11">
        <v>0</v>
      </c>
      <c r="M29793" t="s">
        <v>60121</v>
      </c>
    </row>
    <row r="29794" spans="1:13" x14ac:dyDescent="0.25">
      <c r="A29794" s="9" t="s">
        <v>29818</v>
      </c>
      <c r="B29794">
        <v>1</v>
      </c>
      <c r="C29794" t="s">
        <v>22</v>
      </c>
      <c r="D29794" t="s">
        <v>57977</v>
      </c>
      <c r="E29794" t="s">
        <v>60058</v>
      </c>
      <c r="F29794" t="s">
        <v>60058</v>
      </c>
      <c r="G29794" t="s">
        <v>60096</v>
      </c>
      <c r="H29794" s="10">
        <v>45364.662268518521</v>
      </c>
      <c r="I29794" s="10">
        <v>45369.46465277778</v>
      </c>
      <c r="J29794" t="s">
        <v>60101</v>
      </c>
      <c r="K29794" s="11">
        <v>0</v>
      </c>
      <c r="M29794" t="s">
        <v>60121</v>
      </c>
    </row>
    <row r="29795" spans="1:13" x14ac:dyDescent="0.25">
      <c r="A29795" s="9" t="s">
        <v>29819</v>
      </c>
      <c r="B29795">
        <v>1</v>
      </c>
      <c r="C29795" t="s">
        <v>22</v>
      </c>
      <c r="D29795" t="s">
        <v>57849</v>
      </c>
      <c r="E29795" t="s">
        <v>60035</v>
      </c>
      <c r="F29795" t="s">
        <v>60036</v>
      </c>
      <c r="G29795" t="s">
        <v>60096</v>
      </c>
      <c r="H29795" s="10">
        <v>45363.359016203707</v>
      </c>
      <c r="I29795" s="10">
        <v>45365.39271990741</v>
      </c>
      <c r="J29795" t="s">
        <v>60101</v>
      </c>
      <c r="K29795" s="11">
        <v>0</v>
      </c>
      <c r="M29795" t="s">
        <v>60121</v>
      </c>
    </row>
    <row r="29796" spans="1:13" x14ac:dyDescent="0.25">
      <c r="A29796" s="9" t="s">
        <v>29820</v>
      </c>
      <c r="B29796">
        <v>1</v>
      </c>
      <c r="C29796" t="s">
        <v>22</v>
      </c>
      <c r="D29796" t="s">
        <v>33578</v>
      </c>
      <c r="E29796" t="s">
        <v>60031</v>
      </c>
      <c r="F29796" t="s">
        <v>60046</v>
      </c>
      <c r="G29796" t="s">
        <v>60096</v>
      </c>
      <c r="H29796" s="10">
        <v>45359.5622337963</v>
      </c>
      <c r="I29796" s="10">
        <v>45359.563368055555</v>
      </c>
      <c r="J29796" t="s">
        <v>60101</v>
      </c>
      <c r="K29796" s="11">
        <v>0</v>
      </c>
      <c r="M29796" t="s">
        <v>60121</v>
      </c>
    </row>
    <row r="29797" spans="1:13" x14ac:dyDescent="0.25">
      <c r="A29797" s="9" t="s">
        <v>29821</v>
      </c>
      <c r="B29797">
        <v>1</v>
      </c>
      <c r="C29797" t="s">
        <v>22</v>
      </c>
      <c r="D29797" t="s">
        <v>57978</v>
      </c>
      <c r="E29797" t="s">
        <v>60031</v>
      </c>
      <c r="F29797" t="s">
        <v>60054</v>
      </c>
      <c r="G29797" t="s">
        <v>60096</v>
      </c>
      <c r="H29797" s="10">
        <v>45355.409363425926</v>
      </c>
      <c r="I29797" s="10">
        <v>45355.413553240738</v>
      </c>
      <c r="J29797" t="s">
        <v>60101</v>
      </c>
      <c r="K29797" s="11">
        <v>0</v>
      </c>
      <c r="M29797" t="s">
        <v>60121</v>
      </c>
    </row>
    <row r="29798" spans="1:13" x14ac:dyDescent="0.25">
      <c r="A29798" s="9" t="s">
        <v>29822</v>
      </c>
      <c r="B29798">
        <v>1</v>
      </c>
      <c r="C29798" t="s">
        <v>22</v>
      </c>
      <c r="D29798" t="s">
        <v>56665</v>
      </c>
      <c r="E29798" t="s">
        <v>60035</v>
      </c>
      <c r="F29798" t="s">
        <v>60055</v>
      </c>
      <c r="G29798" t="s">
        <v>60096</v>
      </c>
      <c r="H29798" s="10">
        <v>45366.642476851855</v>
      </c>
      <c r="I29798" s="10">
        <v>45369.371134259258</v>
      </c>
      <c r="J29798" t="s">
        <v>60101</v>
      </c>
      <c r="K29798" s="11">
        <v>0</v>
      </c>
      <c r="M29798" t="s">
        <v>60121</v>
      </c>
    </row>
    <row r="29799" spans="1:13" x14ac:dyDescent="0.25">
      <c r="A29799" s="9" t="s">
        <v>29823</v>
      </c>
      <c r="B29799">
        <v>1</v>
      </c>
      <c r="C29799" t="s">
        <v>22</v>
      </c>
      <c r="D29799" t="s">
        <v>36135</v>
      </c>
      <c r="E29799" t="s">
        <v>60035</v>
      </c>
      <c r="F29799" t="s">
        <v>60055</v>
      </c>
      <c r="G29799" t="s">
        <v>60096</v>
      </c>
      <c r="H29799" s="10">
        <v>45366.62767361111</v>
      </c>
      <c r="I29799" s="10">
        <v>45369.361793981479</v>
      </c>
      <c r="J29799" t="s">
        <v>60101</v>
      </c>
      <c r="K29799" s="11">
        <v>0</v>
      </c>
      <c r="M29799" t="s">
        <v>60121</v>
      </c>
    </row>
    <row r="29800" spans="1:13" x14ac:dyDescent="0.25">
      <c r="A29800" s="9" t="s">
        <v>29824</v>
      </c>
      <c r="B29800">
        <v>1</v>
      </c>
      <c r="C29800" t="s">
        <v>22</v>
      </c>
      <c r="D29800" t="s">
        <v>57979</v>
      </c>
      <c r="E29800" t="s">
        <v>60058</v>
      </c>
      <c r="F29800" t="s">
        <v>60084</v>
      </c>
      <c r="G29800" t="s">
        <v>60096</v>
      </c>
      <c r="H29800" s="10">
        <v>45369.559050925927</v>
      </c>
      <c r="I29800" s="10">
        <v>45370.619074074071</v>
      </c>
      <c r="J29800" t="s">
        <v>60101</v>
      </c>
      <c r="K29800" s="11">
        <v>0</v>
      </c>
      <c r="M29800" t="s">
        <v>60121</v>
      </c>
    </row>
    <row r="29801" spans="1:13" x14ac:dyDescent="0.25">
      <c r="A29801" s="9" t="s">
        <v>29825</v>
      </c>
      <c r="B29801">
        <v>1</v>
      </c>
      <c r="C29801" t="s">
        <v>22</v>
      </c>
      <c r="D29801" t="s">
        <v>57980</v>
      </c>
      <c r="E29801" t="s">
        <v>60031</v>
      </c>
      <c r="F29801" t="s">
        <v>60046</v>
      </c>
      <c r="G29801" t="s">
        <v>60096</v>
      </c>
      <c r="H29801" s="10">
        <v>45355.643750000003</v>
      </c>
      <c r="I29801" s="10">
        <v>45355.64534722222</v>
      </c>
      <c r="J29801" t="s">
        <v>60101</v>
      </c>
      <c r="K29801" s="11">
        <v>0</v>
      </c>
      <c r="M29801" t="s">
        <v>60121</v>
      </c>
    </row>
    <row r="29802" spans="1:13" x14ac:dyDescent="0.25">
      <c r="A29802" s="9" t="s">
        <v>29826</v>
      </c>
      <c r="B29802">
        <v>1</v>
      </c>
      <c r="C29802" t="s">
        <v>22</v>
      </c>
      <c r="D29802" t="s">
        <v>36204</v>
      </c>
      <c r="E29802" t="s">
        <v>60033</v>
      </c>
      <c r="F29802" t="s">
        <v>60063</v>
      </c>
      <c r="G29802" t="s">
        <v>60096</v>
      </c>
      <c r="H29802" s="10">
        <v>45357.470104166663</v>
      </c>
      <c r="I29802" s="10">
        <v>45357.543287037035</v>
      </c>
      <c r="J29802" t="s">
        <v>60101</v>
      </c>
      <c r="K29802" s="11">
        <v>0</v>
      </c>
      <c r="M29802" t="s">
        <v>60121</v>
      </c>
    </row>
    <row r="29803" spans="1:13" x14ac:dyDescent="0.25">
      <c r="A29803" s="9" t="s">
        <v>29827</v>
      </c>
      <c r="B29803" t="s">
        <v>33377</v>
      </c>
      <c r="C29803" t="s">
        <v>33378</v>
      </c>
      <c r="D29803" t="s">
        <v>57981</v>
      </c>
      <c r="E29803" t="s">
        <v>60031</v>
      </c>
      <c r="F29803" t="s">
        <v>60054</v>
      </c>
      <c r="G29803" t="s">
        <v>60096</v>
      </c>
      <c r="H29803" s="10">
        <v>45378.433738425927</v>
      </c>
      <c r="I29803" s="10">
        <v>45378.59957175926</v>
      </c>
      <c r="J29803" t="s">
        <v>60101</v>
      </c>
      <c r="K29803" s="11">
        <v>0</v>
      </c>
      <c r="M29803" t="s">
        <v>60121</v>
      </c>
    </row>
    <row r="29804" spans="1:13" x14ac:dyDescent="0.25">
      <c r="A29804" s="9" t="s">
        <v>29828</v>
      </c>
      <c r="B29804">
        <v>1</v>
      </c>
      <c r="C29804" t="s">
        <v>22</v>
      </c>
      <c r="D29804" t="s">
        <v>34223</v>
      </c>
      <c r="E29804" t="s">
        <v>60031</v>
      </c>
      <c r="F29804" t="s">
        <v>60069</v>
      </c>
      <c r="G29804" t="s">
        <v>60096</v>
      </c>
      <c r="H29804" s="10">
        <v>45359.41684027778</v>
      </c>
      <c r="I29804" s="10">
        <v>45379.58153935185</v>
      </c>
      <c r="J29804" t="s">
        <v>60101</v>
      </c>
      <c r="K29804" s="11">
        <v>0</v>
      </c>
      <c r="M29804" t="s">
        <v>60121</v>
      </c>
    </row>
    <row r="29805" spans="1:13" x14ac:dyDescent="0.25">
      <c r="A29805" s="9" t="s">
        <v>29829</v>
      </c>
      <c r="B29805" t="s">
        <v>33377</v>
      </c>
      <c r="C29805" t="s">
        <v>33378</v>
      </c>
      <c r="D29805" t="s">
        <v>57982</v>
      </c>
      <c r="E29805" t="s">
        <v>60031</v>
      </c>
      <c r="F29805" t="s">
        <v>60050</v>
      </c>
      <c r="G29805" t="s">
        <v>60096</v>
      </c>
      <c r="H29805" s="10">
        <v>45376.569675925923</v>
      </c>
      <c r="I29805" s="10">
        <v>45377.345057870371</v>
      </c>
      <c r="J29805" t="s">
        <v>60101</v>
      </c>
      <c r="K29805" s="11">
        <v>0</v>
      </c>
      <c r="M29805" t="s">
        <v>60121</v>
      </c>
    </row>
    <row r="29806" spans="1:13" x14ac:dyDescent="0.25">
      <c r="A29806" s="9" t="s">
        <v>29830</v>
      </c>
      <c r="B29806" t="s">
        <v>33377</v>
      </c>
      <c r="C29806" t="s">
        <v>33378</v>
      </c>
      <c r="D29806" t="s">
        <v>57983</v>
      </c>
      <c r="E29806" t="s">
        <v>60033</v>
      </c>
      <c r="F29806" t="s">
        <v>60062</v>
      </c>
      <c r="G29806" t="s">
        <v>60096</v>
      </c>
      <c r="H29806" s="10">
        <v>45358.472314814811</v>
      </c>
      <c r="I29806" s="10">
        <v>45358.66097222222</v>
      </c>
      <c r="J29806" t="s">
        <v>60101</v>
      </c>
      <c r="K29806" s="11">
        <v>0</v>
      </c>
      <c r="M29806" t="s">
        <v>60121</v>
      </c>
    </row>
    <row r="29807" spans="1:13" x14ac:dyDescent="0.25">
      <c r="A29807" s="9" t="s">
        <v>29831</v>
      </c>
      <c r="B29807">
        <v>1</v>
      </c>
      <c r="C29807" t="s">
        <v>22</v>
      </c>
      <c r="D29807" t="s">
        <v>57984</v>
      </c>
      <c r="E29807" t="s">
        <v>60031</v>
      </c>
      <c r="F29807" t="s">
        <v>60050</v>
      </c>
      <c r="G29807" t="s">
        <v>60096</v>
      </c>
      <c r="H29807" s="10">
        <v>45370.427754629629</v>
      </c>
      <c r="I29807" s="10">
        <v>45370.43273148148</v>
      </c>
      <c r="J29807" t="s">
        <v>60101</v>
      </c>
      <c r="K29807" s="11">
        <v>0</v>
      </c>
      <c r="M29807" t="s">
        <v>60121</v>
      </c>
    </row>
    <row r="29808" spans="1:13" x14ac:dyDescent="0.25">
      <c r="A29808" s="9" t="s">
        <v>29832</v>
      </c>
      <c r="B29808">
        <v>1</v>
      </c>
      <c r="C29808" t="s">
        <v>22</v>
      </c>
      <c r="D29808" t="s">
        <v>57985</v>
      </c>
      <c r="E29808" t="s">
        <v>60058</v>
      </c>
      <c r="F29808" t="s">
        <v>60058</v>
      </c>
      <c r="G29808" t="s">
        <v>60096</v>
      </c>
      <c r="H29808" s="10">
        <v>45364.633159722223</v>
      </c>
      <c r="I29808" s="10">
        <v>45364.703831018516</v>
      </c>
      <c r="J29808" t="s">
        <v>60101</v>
      </c>
      <c r="K29808" s="11">
        <v>0</v>
      </c>
      <c r="M29808" t="s">
        <v>60121</v>
      </c>
    </row>
    <row r="29809" spans="1:13" x14ac:dyDescent="0.25">
      <c r="A29809" s="9" t="s">
        <v>29833</v>
      </c>
      <c r="B29809">
        <v>1</v>
      </c>
      <c r="C29809" t="s">
        <v>22</v>
      </c>
      <c r="D29809" t="s">
        <v>57986</v>
      </c>
      <c r="E29809" t="s">
        <v>60031</v>
      </c>
      <c r="F29809" t="s">
        <v>60054</v>
      </c>
      <c r="G29809" t="s">
        <v>60096</v>
      </c>
      <c r="H29809" s="10">
        <v>45355.717812499999</v>
      </c>
      <c r="I29809" s="10">
        <v>45355.721250000002</v>
      </c>
      <c r="J29809" t="s">
        <v>60101</v>
      </c>
      <c r="K29809" s="11">
        <v>0</v>
      </c>
      <c r="M29809" t="s">
        <v>60121</v>
      </c>
    </row>
    <row r="29810" spans="1:13" x14ac:dyDescent="0.25">
      <c r="A29810" s="9" t="s">
        <v>29834</v>
      </c>
      <c r="B29810">
        <v>1</v>
      </c>
      <c r="C29810" t="s">
        <v>22</v>
      </c>
      <c r="D29810" t="s">
        <v>47830</v>
      </c>
      <c r="E29810" t="s">
        <v>60031</v>
      </c>
      <c r="F29810" t="s">
        <v>60049</v>
      </c>
      <c r="G29810" t="s">
        <v>60096</v>
      </c>
      <c r="H29810" s="10">
        <v>45358.723773148151</v>
      </c>
      <c r="I29810" s="10">
        <v>45358.725057870368</v>
      </c>
      <c r="J29810" t="s">
        <v>60101</v>
      </c>
      <c r="K29810" s="11">
        <v>0</v>
      </c>
      <c r="M29810" t="s">
        <v>60121</v>
      </c>
    </row>
    <row r="29811" spans="1:13" x14ac:dyDescent="0.25">
      <c r="A29811" s="9" t="s">
        <v>29835</v>
      </c>
      <c r="B29811" t="s">
        <v>33377</v>
      </c>
      <c r="C29811" t="s">
        <v>33378</v>
      </c>
      <c r="D29811" t="s">
        <v>57987</v>
      </c>
      <c r="E29811" t="s">
        <v>60035</v>
      </c>
      <c r="F29811" t="s">
        <v>60088</v>
      </c>
      <c r="G29811" t="s">
        <v>60096</v>
      </c>
      <c r="H29811" s="10">
        <v>45371.653506944444</v>
      </c>
      <c r="I29811" s="10">
        <v>45371.708182870374</v>
      </c>
      <c r="J29811" t="s">
        <v>60101</v>
      </c>
      <c r="K29811" s="11">
        <v>0</v>
      </c>
      <c r="M29811" t="s">
        <v>60121</v>
      </c>
    </row>
    <row r="29812" spans="1:13" x14ac:dyDescent="0.25">
      <c r="A29812" s="9" t="s">
        <v>29836</v>
      </c>
      <c r="B29812">
        <v>1</v>
      </c>
      <c r="C29812" t="s">
        <v>22</v>
      </c>
      <c r="D29812" t="s">
        <v>57590</v>
      </c>
      <c r="E29812" t="s">
        <v>60058</v>
      </c>
      <c r="F29812" t="s">
        <v>60089</v>
      </c>
      <c r="G29812" t="s">
        <v>60096</v>
      </c>
      <c r="H29812" s="10">
        <v>45377.432673611111</v>
      </c>
      <c r="I29812" s="10">
        <v>45380.358668981484</v>
      </c>
      <c r="J29812" t="s">
        <v>60101</v>
      </c>
      <c r="K29812" s="11">
        <v>0</v>
      </c>
      <c r="M29812" t="s">
        <v>60121</v>
      </c>
    </row>
    <row r="29813" spans="1:13" x14ac:dyDescent="0.25">
      <c r="A29813" s="9" t="s">
        <v>29837</v>
      </c>
      <c r="B29813">
        <v>1</v>
      </c>
      <c r="C29813" t="s">
        <v>22</v>
      </c>
      <c r="D29813" t="s">
        <v>57988</v>
      </c>
      <c r="E29813" t="s">
        <v>60035</v>
      </c>
      <c r="F29813" t="s">
        <v>60043</v>
      </c>
      <c r="G29813" t="s">
        <v>60096</v>
      </c>
      <c r="H29813" s="10">
        <v>45379.662407407406</v>
      </c>
      <c r="I29813" s="10">
        <v>45379.663541666669</v>
      </c>
      <c r="J29813" t="s">
        <v>60101</v>
      </c>
      <c r="K29813" s="11">
        <v>0</v>
      </c>
      <c r="M29813" t="s">
        <v>60121</v>
      </c>
    </row>
    <row r="29814" spans="1:13" x14ac:dyDescent="0.25">
      <c r="A29814" s="9" t="s">
        <v>29838</v>
      </c>
      <c r="B29814">
        <v>1</v>
      </c>
      <c r="C29814" t="s">
        <v>22</v>
      </c>
      <c r="D29814" t="s">
        <v>57989</v>
      </c>
      <c r="E29814" t="s">
        <v>60033</v>
      </c>
      <c r="F29814" t="s">
        <v>60034</v>
      </c>
      <c r="G29814" t="s">
        <v>60096</v>
      </c>
      <c r="H29814" s="10">
        <v>45366.493206018517</v>
      </c>
      <c r="I29814" s="10">
        <v>45371.721562500003</v>
      </c>
      <c r="J29814" t="s">
        <v>60101</v>
      </c>
      <c r="K29814" s="11">
        <v>0</v>
      </c>
      <c r="M29814" t="s">
        <v>60121</v>
      </c>
    </row>
    <row r="29815" spans="1:13" x14ac:dyDescent="0.25">
      <c r="A29815" s="9" t="s">
        <v>29839</v>
      </c>
      <c r="B29815">
        <v>1</v>
      </c>
      <c r="C29815" t="s">
        <v>22</v>
      </c>
      <c r="D29815" t="s">
        <v>34860</v>
      </c>
      <c r="E29815" t="s">
        <v>60035</v>
      </c>
      <c r="F29815" t="s">
        <v>60081</v>
      </c>
      <c r="G29815" t="s">
        <v>60096</v>
      </c>
      <c r="H29815" s="10">
        <v>45366.57775462963</v>
      </c>
      <c r="I29815" s="10">
        <v>45366.588148148148</v>
      </c>
      <c r="J29815" t="s">
        <v>60101</v>
      </c>
      <c r="K29815" s="11">
        <v>0</v>
      </c>
      <c r="M29815" t="s">
        <v>60121</v>
      </c>
    </row>
    <row r="29816" spans="1:13" x14ac:dyDescent="0.25">
      <c r="A29816" s="9" t="s">
        <v>29840</v>
      </c>
      <c r="B29816">
        <v>1</v>
      </c>
      <c r="C29816" t="s">
        <v>22</v>
      </c>
      <c r="D29816" t="s">
        <v>36457</v>
      </c>
      <c r="E29816" t="s">
        <v>60035</v>
      </c>
      <c r="F29816" t="s">
        <v>60055</v>
      </c>
      <c r="G29816" t="s">
        <v>60096</v>
      </c>
      <c r="H29816" s="10">
        <v>45356.618171296293</v>
      </c>
      <c r="I29816" s="10">
        <v>45358.370844907404</v>
      </c>
      <c r="J29816" t="s">
        <v>60101</v>
      </c>
      <c r="K29816" s="11">
        <v>0</v>
      </c>
      <c r="M29816" t="s">
        <v>60121</v>
      </c>
    </row>
    <row r="29817" spans="1:13" x14ac:dyDescent="0.25">
      <c r="A29817" s="9" t="s">
        <v>29841</v>
      </c>
      <c r="B29817">
        <v>1</v>
      </c>
      <c r="C29817" t="s">
        <v>22</v>
      </c>
      <c r="D29817" t="s">
        <v>57990</v>
      </c>
      <c r="E29817" t="s">
        <v>60035</v>
      </c>
      <c r="F29817" t="s">
        <v>60036</v>
      </c>
      <c r="G29817" t="s">
        <v>60096</v>
      </c>
      <c r="H29817" s="10">
        <v>45359.451840277776</v>
      </c>
      <c r="I29817" s="10">
        <v>45362.367326388892</v>
      </c>
      <c r="J29817" t="s">
        <v>60101</v>
      </c>
      <c r="K29817" s="11">
        <v>0</v>
      </c>
      <c r="M29817" t="s">
        <v>60121</v>
      </c>
    </row>
    <row r="29818" spans="1:13" x14ac:dyDescent="0.25">
      <c r="A29818" s="9" t="s">
        <v>29842</v>
      </c>
      <c r="B29818">
        <v>1</v>
      </c>
      <c r="C29818" t="s">
        <v>22</v>
      </c>
      <c r="D29818" t="s">
        <v>56550</v>
      </c>
      <c r="E29818" t="s">
        <v>60058</v>
      </c>
      <c r="F29818" t="s">
        <v>60089</v>
      </c>
      <c r="G29818" t="s">
        <v>60096</v>
      </c>
      <c r="H29818" s="10">
        <v>45352.721643518518</v>
      </c>
      <c r="I29818" s="10">
        <v>45355.397013888891</v>
      </c>
      <c r="J29818" t="s">
        <v>60101</v>
      </c>
      <c r="K29818" s="11">
        <v>0</v>
      </c>
      <c r="M29818" t="s">
        <v>60121</v>
      </c>
    </row>
    <row r="29819" spans="1:13" x14ac:dyDescent="0.25">
      <c r="A29819" s="9" t="s">
        <v>29843</v>
      </c>
      <c r="B29819">
        <v>1</v>
      </c>
      <c r="C29819" t="s">
        <v>22</v>
      </c>
      <c r="D29819" t="s">
        <v>57991</v>
      </c>
      <c r="E29819" t="s">
        <v>60035</v>
      </c>
      <c r="F29819" t="s">
        <v>60070</v>
      </c>
      <c r="G29819" t="s">
        <v>60096</v>
      </c>
      <c r="H29819" s="10">
        <v>45369.384108796294</v>
      </c>
      <c r="I29819" s="10">
        <v>45376.637291666666</v>
      </c>
      <c r="J29819" t="s">
        <v>60101</v>
      </c>
      <c r="K29819" s="11">
        <v>0</v>
      </c>
      <c r="M29819" t="s">
        <v>60121</v>
      </c>
    </row>
    <row r="29820" spans="1:13" x14ac:dyDescent="0.25">
      <c r="A29820" s="9" t="s">
        <v>29844</v>
      </c>
      <c r="B29820">
        <v>1</v>
      </c>
      <c r="C29820" t="s">
        <v>22</v>
      </c>
      <c r="D29820" t="s">
        <v>38174</v>
      </c>
      <c r="E29820" t="s">
        <v>60035</v>
      </c>
      <c r="F29820" t="s">
        <v>60070</v>
      </c>
      <c r="G29820" t="s">
        <v>60096</v>
      </c>
      <c r="H29820" s="10">
        <v>45376.670266203706</v>
      </c>
      <c r="I29820" s="10">
        <v>45378.395983796298</v>
      </c>
      <c r="J29820" t="s">
        <v>60101</v>
      </c>
      <c r="K29820" s="11">
        <v>0</v>
      </c>
      <c r="M29820" t="s">
        <v>60121</v>
      </c>
    </row>
    <row r="29821" spans="1:13" x14ac:dyDescent="0.25">
      <c r="A29821" s="9" t="s">
        <v>29845</v>
      </c>
      <c r="B29821">
        <v>1</v>
      </c>
      <c r="C29821" t="s">
        <v>22</v>
      </c>
      <c r="D29821" t="s">
        <v>45407</v>
      </c>
      <c r="E29821" t="s">
        <v>60031</v>
      </c>
      <c r="F29821" t="s">
        <v>60046</v>
      </c>
      <c r="G29821" t="s">
        <v>60096</v>
      </c>
      <c r="H29821" s="10">
        <v>45377.625787037039</v>
      </c>
      <c r="I29821" s="10">
        <v>45401.389803240738</v>
      </c>
      <c r="J29821" t="s">
        <v>60101</v>
      </c>
      <c r="K29821" s="11">
        <v>0</v>
      </c>
      <c r="M29821" t="s">
        <v>60121</v>
      </c>
    </row>
    <row r="29822" spans="1:13" x14ac:dyDescent="0.25">
      <c r="A29822" s="9" t="s">
        <v>29846</v>
      </c>
      <c r="B29822">
        <v>1</v>
      </c>
      <c r="C29822" t="s">
        <v>22</v>
      </c>
      <c r="D29822" t="s">
        <v>57992</v>
      </c>
      <c r="E29822" t="s">
        <v>60058</v>
      </c>
      <c r="F29822" t="s">
        <v>60094</v>
      </c>
      <c r="G29822" t="s">
        <v>60096</v>
      </c>
      <c r="H29822" s="10">
        <v>45372.405474537038</v>
      </c>
      <c r="I29822" s="10">
        <v>45376.580694444441</v>
      </c>
      <c r="J29822" t="s">
        <v>60101</v>
      </c>
      <c r="K29822" s="11">
        <v>0</v>
      </c>
      <c r="M29822" t="s">
        <v>60121</v>
      </c>
    </row>
    <row r="29823" spans="1:13" x14ac:dyDescent="0.25">
      <c r="A29823" s="9" t="s">
        <v>29847</v>
      </c>
      <c r="B29823">
        <v>1</v>
      </c>
      <c r="C29823" t="s">
        <v>22</v>
      </c>
      <c r="D29823" t="s">
        <v>57993</v>
      </c>
      <c r="E29823" t="s">
        <v>60033</v>
      </c>
      <c r="F29823" t="s">
        <v>60034</v>
      </c>
      <c r="G29823" t="s">
        <v>60096</v>
      </c>
      <c r="H29823" s="10">
        <v>45365.601597222223</v>
      </c>
      <c r="I29823" s="10">
        <v>45376.664594907408</v>
      </c>
      <c r="J29823" t="s">
        <v>60101</v>
      </c>
      <c r="K29823" s="11">
        <v>0</v>
      </c>
      <c r="M29823" t="s">
        <v>60121</v>
      </c>
    </row>
    <row r="29824" spans="1:13" x14ac:dyDescent="0.25">
      <c r="A29824" s="9" t="s">
        <v>29848</v>
      </c>
      <c r="B29824">
        <v>1</v>
      </c>
      <c r="C29824" t="s">
        <v>22</v>
      </c>
      <c r="D29824" t="s">
        <v>57994</v>
      </c>
      <c r="E29824" t="s">
        <v>60035</v>
      </c>
      <c r="F29824" t="s">
        <v>60055</v>
      </c>
      <c r="G29824" t="s">
        <v>60096</v>
      </c>
      <c r="H29824" s="10">
        <v>45364.612372685187</v>
      </c>
      <c r="I29824" s="10">
        <v>45365.418622685182</v>
      </c>
      <c r="J29824" t="s">
        <v>60101</v>
      </c>
      <c r="K29824" s="11">
        <v>0</v>
      </c>
      <c r="M29824" t="s">
        <v>60121</v>
      </c>
    </row>
    <row r="29825" spans="1:13" x14ac:dyDescent="0.25">
      <c r="A29825" s="9" t="s">
        <v>29849</v>
      </c>
      <c r="B29825">
        <v>1</v>
      </c>
      <c r="C29825" t="s">
        <v>22</v>
      </c>
      <c r="D29825" t="s">
        <v>57995</v>
      </c>
      <c r="E29825" t="s">
        <v>60035</v>
      </c>
      <c r="F29825" t="s">
        <v>60043</v>
      </c>
      <c r="G29825" t="s">
        <v>60096</v>
      </c>
      <c r="H29825" s="10">
        <v>45358.427256944444</v>
      </c>
      <c r="I29825" s="10">
        <v>45358.428368055553</v>
      </c>
      <c r="J29825" t="s">
        <v>60101</v>
      </c>
      <c r="K29825" s="11">
        <v>0</v>
      </c>
      <c r="M29825" t="s">
        <v>60121</v>
      </c>
    </row>
    <row r="29826" spans="1:13" x14ac:dyDescent="0.25">
      <c r="A29826" s="9" t="s">
        <v>29850</v>
      </c>
      <c r="B29826">
        <v>1</v>
      </c>
      <c r="C29826" t="s">
        <v>22</v>
      </c>
      <c r="D29826" t="s">
        <v>57996</v>
      </c>
      <c r="E29826" t="s">
        <v>60035</v>
      </c>
      <c r="F29826" t="s">
        <v>60055</v>
      </c>
      <c r="G29826" t="s">
        <v>60096</v>
      </c>
      <c r="H29826" s="10">
        <v>45369.395092592589</v>
      </c>
      <c r="I29826" s="10">
        <v>45371.356921296298</v>
      </c>
      <c r="J29826" t="s">
        <v>60101</v>
      </c>
      <c r="K29826" s="11">
        <v>0</v>
      </c>
      <c r="M29826" t="s">
        <v>60121</v>
      </c>
    </row>
    <row r="29827" spans="1:13" x14ac:dyDescent="0.25">
      <c r="A29827" s="9" t="s">
        <v>29851</v>
      </c>
      <c r="B29827">
        <v>1</v>
      </c>
      <c r="C29827" t="s">
        <v>22</v>
      </c>
      <c r="D29827" t="s">
        <v>57997</v>
      </c>
      <c r="E29827" t="s">
        <v>60035</v>
      </c>
      <c r="F29827" t="s">
        <v>60055</v>
      </c>
      <c r="G29827" t="s">
        <v>60096</v>
      </c>
      <c r="H29827" s="10">
        <v>45373.627766203703</v>
      </c>
      <c r="I29827" s="10">
        <v>45378.394803240742</v>
      </c>
      <c r="J29827" t="s">
        <v>60101</v>
      </c>
      <c r="K29827" s="11">
        <v>0</v>
      </c>
      <c r="M29827" t="s">
        <v>60121</v>
      </c>
    </row>
    <row r="29828" spans="1:13" x14ac:dyDescent="0.25">
      <c r="A29828" s="9" t="s">
        <v>29852</v>
      </c>
      <c r="B29828">
        <v>1</v>
      </c>
      <c r="C29828" t="s">
        <v>22</v>
      </c>
      <c r="D29828" t="s">
        <v>57998</v>
      </c>
      <c r="E29828" t="s">
        <v>60035</v>
      </c>
      <c r="F29828" t="s">
        <v>60067</v>
      </c>
      <c r="G29828" t="s">
        <v>60096</v>
      </c>
      <c r="H29828" s="10">
        <v>45380.646331018521</v>
      </c>
      <c r="I29828" s="10">
        <v>45386.350219907406</v>
      </c>
      <c r="J29828" t="s">
        <v>60101</v>
      </c>
      <c r="K29828" s="11">
        <v>0</v>
      </c>
      <c r="M29828" t="s">
        <v>60121</v>
      </c>
    </row>
    <row r="29829" spans="1:13" x14ac:dyDescent="0.25">
      <c r="A29829" s="9" t="s">
        <v>29853</v>
      </c>
      <c r="B29829">
        <v>1</v>
      </c>
      <c r="C29829" t="s">
        <v>22</v>
      </c>
      <c r="D29829" t="s">
        <v>40844</v>
      </c>
      <c r="E29829" t="s">
        <v>60035</v>
      </c>
      <c r="F29829" t="s">
        <v>60036</v>
      </c>
      <c r="G29829" t="s">
        <v>60096</v>
      </c>
      <c r="H29829" s="10">
        <v>45376.66673611111</v>
      </c>
      <c r="I29829" s="10">
        <v>45378.395266203705</v>
      </c>
      <c r="J29829" t="s">
        <v>60101</v>
      </c>
      <c r="K29829" s="11">
        <v>0</v>
      </c>
      <c r="M29829" t="s">
        <v>60121</v>
      </c>
    </row>
    <row r="29830" spans="1:13" x14ac:dyDescent="0.25">
      <c r="A29830" s="9" t="s">
        <v>29854</v>
      </c>
      <c r="B29830">
        <v>1</v>
      </c>
      <c r="C29830" t="s">
        <v>22</v>
      </c>
      <c r="D29830" t="s">
        <v>57999</v>
      </c>
      <c r="E29830" t="s">
        <v>60035</v>
      </c>
      <c r="F29830" t="s">
        <v>60043</v>
      </c>
      <c r="G29830" t="s">
        <v>60096</v>
      </c>
      <c r="H29830" s="10">
        <v>45364.671851851854</v>
      </c>
      <c r="I29830" s="10">
        <v>45364.672766203701</v>
      </c>
      <c r="J29830" t="s">
        <v>60101</v>
      </c>
      <c r="K29830" s="11">
        <v>0</v>
      </c>
      <c r="M29830" t="s">
        <v>60121</v>
      </c>
    </row>
    <row r="29831" spans="1:13" x14ac:dyDescent="0.25">
      <c r="A29831" s="9" t="s">
        <v>29855</v>
      </c>
      <c r="B29831">
        <v>1</v>
      </c>
      <c r="C29831" t="s">
        <v>22</v>
      </c>
      <c r="D29831" t="s">
        <v>58000</v>
      </c>
      <c r="E29831" t="s">
        <v>60035</v>
      </c>
      <c r="F29831" t="s">
        <v>60081</v>
      </c>
      <c r="G29831" t="s">
        <v>60096</v>
      </c>
      <c r="H29831" s="10">
        <v>45371.606030092589</v>
      </c>
      <c r="I29831" s="10">
        <v>45371.614293981482</v>
      </c>
      <c r="J29831" t="s">
        <v>60101</v>
      </c>
      <c r="K29831" s="11">
        <v>0</v>
      </c>
      <c r="M29831" t="s">
        <v>60121</v>
      </c>
    </row>
    <row r="29832" spans="1:13" x14ac:dyDescent="0.25">
      <c r="A29832" s="9" t="s">
        <v>29856</v>
      </c>
      <c r="B29832">
        <v>1</v>
      </c>
      <c r="C29832" t="s">
        <v>22</v>
      </c>
      <c r="D29832" t="s">
        <v>58001</v>
      </c>
      <c r="E29832" t="s">
        <v>60031</v>
      </c>
      <c r="F29832" t="s">
        <v>60054</v>
      </c>
      <c r="G29832" t="s">
        <v>60096</v>
      </c>
      <c r="H29832" s="10">
        <v>45355.550312500003</v>
      </c>
      <c r="I29832" s="10">
        <v>45355.552662037036</v>
      </c>
      <c r="J29832" t="s">
        <v>60101</v>
      </c>
      <c r="K29832" s="11">
        <v>0</v>
      </c>
      <c r="M29832" t="s">
        <v>60121</v>
      </c>
    </row>
    <row r="29833" spans="1:13" x14ac:dyDescent="0.25">
      <c r="A29833" s="9" t="s">
        <v>29857</v>
      </c>
      <c r="B29833">
        <v>1</v>
      </c>
      <c r="C29833" t="s">
        <v>22</v>
      </c>
      <c r="D29833" t="s">
        <v>58002</v>
      </c>
      <c r="E29833" t="s">
        <v>60035</v>
      </c>
      <c r="F29833" t="s">
        <v>60036</v>
      </c>
      <c r="G29833" t="s">
        <v>60096</v>
      </c>
      <c r="H29833" s="10">
        <v>45369.523425925923</v>
      </c>
      <c r="I29833" s="10">
        <v>45371.662488425929</v>
      </c>
      <c r="J29833" t="s">
        <v>60101</v>
      </c>
      <c r="K29833" s="11">
        <v>0</v>
      </c>
      <c r="M29833" t="s">
        <v>60121</v>
      </c>
    </row>
    <row r="29834" spans="1:13" x14ac:dyDescent="0.25">
      <c r="A29834" s="9" t="s">
        <v>29858</v>
      </c>
      <c r="B29834">
        <v>1</v>
      </c>
      <c r="C29834" t="s">
        <v>22</v>
      </c>
      <c r="D29834" t="s">
        <v>37748</v>
      </c>
      <c r="E29834" t="s">
        <v>60037</v>
      </c>
      <c r="F29834" t="s">
        <v>60037</v>
      </c>
      <c r="G29834" t="s">
        <v>60096</v>
      </c>
      <c r="H29834" s="10">
        <v>45363.706099537034</v>
      </c>
      <c r="I29834" s="10">
        <v>45376.407175925924</v>
      </c>
      <c r="J29834" t="s">
        <v>60101</v>
      </c>
      <c r="K29834" s="11">
        <v>0</v>
      </c>
      <c r="M29834" t="s">
        <v>60121</v>
      </c>
    </row>
    <row r="29835" spans="1:13" x14ac:dyDescent="0.25">
      <c r="A29835" s="9" t="s">
        <v>29859</v>
      </c>
      <c r="B29835">
        <v>1</v>
      </c>
      <c r="C29835" t="s">
        <v>22</v>
      </c>
      <c r="D29835" t="s">
        <v>57885</v>
      </c>
      <c r="E29835" t="s">
        <v>60035</v>
      </c>
      <c r="F29835" t="s">
        <v>60073</v>
      </c>
      <c r="G29835" t="s">
        <v>60096</v>
      </c>
      <c r="H29835" s="10">
        <v>45377.437696759262</v>
      </c>
      <c r="I29835" s="10">
        <v>45380.401585648149</v>
      </c>
      <c r="J29835" t="s">
        <v>60101</v>
      </c>
      <c r="K29835" s="11">
        <v>0</v>
      </c>
      <c r="M29835" t="s">
        <v>60121</v>
      </c>
    </row>
    <row r="29836" spans="1:13" x14ac:dyDescent="0.25">
      <c r="A29836" s="9" t="s">
        <v>29860</v>
      </c>
      <c r="B29836">
        <v>1</v>
      </c>
      <c r="C29836" t="s">
        <v>22</v>
      </c>
      <c r="D29836" t="s">
        <v>33634</v>
      </c>
      <c r="E29836" t="s">
        <v>60031</v>
      </c>
      <c r="F29836" t="s">
        <v>60046</v>
      </c>
      <c r="G29836" t="s">
        <v>60096</v>
      </c>
      <c r="H29836" s="10">
        <v>45358.725104166668</v>
      </c>
      <c r="I29836" s="10">
        <v>45358.726400462961</v>
      </c>
      <c r="J29836" t="s">
        <v>60101</v>
      </c>
      <c r="K29836" s="11">
        <v>0</v>
      </c>
      <c r="M29836" t="s">
        <v>60121</v>
      </c>
    </row>
    <row r="29837" spans="1:13" x14ac:dyDescent="0.25">
      <c r="A29837" s="9" t="s">
        <v>29861</v>
      </c>
      <c r="B29837">
        <v>1</v>
      </c>
      <c r="C29837" t="s">
        <v>22</v>
      </c>
      <c r="D29837" t="s">
        <v>58003</v>
      </c>
      <c r="E29837" t="s">
        <v>60037</v>
      </c>
      <c r="F29837" t="s">
        <v>60037</v>
      </c>
      <c r="G29837" t="s">
        <v>60096</v>
      </c>
      <c r="H29837" s="10">
        <v>45370.372002314813</v>
      </c>
      <c r="I29837" s="10">
        <v>45378.401180555556</v>
      </c>
      <c r="J29837" t="s">
        <v>60101</v>
      </c>
      <c r="K29837" s="11">
        <v>0</v>
      </c>
      <c r="M29837" t="s">
        <v>60121</v>
      </c>
    </row>
    <row r="29838" spans="1:13" x14ac:dyDescent="0.25">
      <c r="A29838" s="9" t="s">
        <v>29862</v>
      </c>
      <c r="B29838">
        <v>1</v>
      </c>
      <c r="C29838" t="s">
        <v>22</v>
      </c>
      <c r="D29838" t="s">
        <v>39994</v>
      </c>
      <c r="E29838" t="s">
        <v>60035</v>
      </c>
      <c r="F29838" t="s">
        <v>60074</v>
      </c>
      <c r="G29838" t="s">
        <v>60096</v>
      </c>
      <c r="H29838" s="10">
        <v>45378.387685185182</v>
      </c>
      <c r="I29838" s="10">
        <v>45378.391365740739</v>
      </c>
      <c r="J29838" t="s">
        <v>60101</v>
      </c>
      <c r="K29838" s="11">
        <v>0</v>
      </c>
      <c r="M29838" t="s">
        <v>60121</v>
      </c>
    </row>
    <row r="29839" spans="1:13" x14ac:dyDescent="0.25">
      <c r="A29839" s="9" t="s">
        <v>29863</v>
      </c>
      <c r="B29839">
        <v>1</v>
      </c>
      <c r="C29839" t="s">
        <v>22</v>
      </c>
      <c r="D29839" t="s">
        <v>58004</v>
      </c>
      <c r="E29839" t="s">
        <v>60035</v>
      </c>
      <c r="F29839" t="s">
        <v>60055</v>
      </c>
      <c r="G29839" t="s">
        <v>60096</v>
      </c>
      <c r="H29839" s="10">
        <v>45373.626886574071</v>
      </c>
      <c r="I29839" s="10">
        <v>45378.393773148149</v>
      </c>
      <c r="J29839" t="s">
        <v>60101</v>
      </c>
      <c r="K29839" s="11">
        <v>0</v>
      </c>
      <c r="M29839" t="s">
        <v>60121</v>
      </c>
    </row>
    <row r="29840" spans="1:13" x14ac:dyDescent="0.25">
      <c r="A29840" s="9" t="s">
        <v>29864</v>
      </c>
      <c r="B29840">
        <v>1</v>
      </c>
      <c r="C29840" t="s">
        <v>22</v>
      </c>
      <c r="D29840" t="s">
        <v>36828</v>
      </c>
      <c r="E29840" t="s">
        <v>60035</v>
      </c>
      <c r="F29840" t="s">
        <v>60036</v>
      </c>
      <c r="G29840" t="s">
        <v>60096</v>
      </c>
      <c r="H29840" s="10">
        <v>45369.623518518521</v>
      </c>
      <c r="I29840" s="10">
        <v>45373.370289351849</v>
      </c>
      <c r="J29840" t="s">
        <v>60101</v>
      </c>
      <c r="K29840" s="11">
        <v>0</v>
      </c>
      <c r="M29840" t="s">
        <v>60121</v>
      </c>
    </row>
    <row r="29841" spans="1:13" x14ac:dyDescent="0.25">
      <c r="A29841" s="9" t="s">
        <v>29865</v>
      </c>
      <c r="B29841">
        <v>1</v>
      </c>
      <c r="C29841" t="s">
        <v>22</v>
      </c>
      <c r="D29841" t="s">
        <v>58005</v>
      </c>
      <c r="E29841" t="s">
        <v>60035</v>
      </c>
      <c r="F29841" t="s">
        <v>60073</v>
      </c>
      <c r="G29841" t="s">
        <v>60096</v>
      </c>
      <c r="H29841" s="10">
        <v>45377.460821759261</v>
      </c>
      <c r="I29841" s="10">
        <v>45384.444097222222</v>
      </c>
      <c r="J29841" t="s">
        <v>60101</v>
      </c>
      <c r="K29841" s="11">
        <v>0</v>
      </c>
      <c r="M29841" t="s">
        <v>60121</v>
      </c>
    </row>
    <row r="29842" spans="1:13" x14ac:dyDescent="0.25">
      <c r="A29842" s="9" t="s">
        <v>29866</v>
      </c>
      <c r="B29842">
        <v>1</v>
      </c>
      <c r="C29842" t="s">
        <v>22</v>
      </c>
      <c r="D29842" t="s">
        <v>56690</v>
      </c>
      <c r="E29842" t="s">
        <v>60035</v>
      </c>
      <c r="F29842" t="s">
        <v>60067</v>
      </c>
      <c r="G29842" t="s">
        <v>60096</v>
      </c>
      <c r="H29842" s="10">
        <v>45380.64744212963</v>
      </c>
      <c r="I29842" s="10">
        <v>45386.350868055553</v>
      </c>
      <c r="J29842" t="s">
        <v>60101</v>
      </c>
      <c r="K29842" s="11">
        <v>0</v>
      </c>
      <c r="M29842" t="s">
        <v>60121</v>
      </c>
    </row>
    <row r="29843" spans="1:13" x14ac:dyDescent="0.25">
      <c r="A29843" s="9" t="s">
        <v>29867</v>
      </c>
      <c r="B29843">
        <v>1</v>
      </c>
      <c r="C29843" t="s">
        <v>22</v>
      </c>
      <c r="D29843" t="s">
        <v>58006</v>
      </c>
      <c r="E29843" t="s">
        <v>60035</v>
      </c>
      <c r="F29843" t="s">
        <v>60070</v>
      </c>
      <c r="G29843" t="s">
        <v>60096</v>
      </c>
      <c r="H29843" s="10">
        <v>45362.399062500001</v>
      </c>
      <c r="I29843" s="10">
        <v>45365.72215277778</v>
      </c>
      <c r="J29843" t="s">
        <v>60101</v>
      </c>
      <c r="K29843" s="11">
        <v>0</v>
      </c>
      <c r="M29843" t="s">
        <v>60121</v>
      </c>
    </row>
    <row r="29844" spans="1:13" x14ac:dyDescent="0.25">
      <c r="A29844" s="9" t="s">
        <v>29868</v>
      </c>
      <c r="B29844">
        <v>1</v>
      </c>
      <c r="C29844" t="s">
        <v>22</v>
      </c>
      <c r="D29844" t="s">
        <v>58007</v>
      </c>
      <c r="E29844" t="s">
        <v>60035</v>
      </c>
      <c r="F29844" t="s">
        <v>60036</v>
      </c>
      <c r="G29844" t="s">
        <v>60096</v>
      </c>
      <c r="H29844" s="10">
        <v>45352.692812499998</v>
      </c>
      <c r="I29844" s="10">
        <v>45358.355370370373</v>
      </c>
      <c r="J29844" t="s">
        <v>60101</v>
      </c>
      <c r="K29844" s="11">
        <v>0</v>
      </c>
      <c r="M29844" t="s">
        <v>60121</v>
      </c>
    </row>
    <row r="29845" spans="1:13" x14ac:dyDescent="0.25">
      <c r="A29845" s="9" t="s">
        <v>29869</v>
      </c>
      <c r="B29845" t="s">
        <v>33377</v>
      </c>
      <c r="C29845" t="s">
        <v>33378</v>
      </c>
      <c r="D29845" t="s">
        <v>34377</v>
      </c>
      <c r="E29845" t="s">
        <v>60031</v>
      </c>
      <c r="F29845" t="s">
        <v>60054</v>
      </c>
      <c r="G29845" t="s">
        <v>60096</v>
      </c>
      <c r="H29845" s="10">
        <v>45352.412488425929</v>
      </c>
      <c r="I29845" s="10">
        <v>45352.413564814815</v>
      </c>
      <c r="J29845" t="s">
        <v>60101</v>
      </c>
      <c r="K29845" s="11">
        <v>0</v>
      </c>
      <c r="M29845" t="s">
        <v>60121</v>
      </c>
    </row>
    <row r="29846" spans="1:13" x14ac:dyDescent="0.25">
      <c r="A29846" s="9" t="s">
        <v>29870</v>
      </c>
      <c r="B29846" t="s">
        <v>33377</v>
      </c>
      <c r="C29846" t="s">
        <v>33378</v>
      </c>
      <c r="D29846" t="s">
        <v>34377</v>
      </c>
      <c r="E29846" t="s">
        <v>60031</v>
      </c>
      <c r="F29846" t="s">
        <v>60054</v>
      </c>
      <c r="G29846" t="s">
        <v>60096</v>
      </c>
      <c r="H29846" s="10">
        <v>45352.409953703704</v>
      </c>
      <c r="I29846" s="10">
        <v>45352.41238425926</v>
      </c>
      <c r="J29846" t="s">
        <v>60101</v>
      </c>
      <c r="K29846" s="11">
        <v>0</v>
      </c>
      <c r="M29846" t="s">
        <v>60121</v>
      </c>
    </row>
    <row r="29847" spans="1:13" x14ac:dyDescent="0.25">
      <c r="A29847" s="9" t="s">
        <v>29871</v>
      </c>
      <c r="B29847">
        <v>1</v>
      </c>
      <c r="C29847" t="s">
        <v>22</v>
      </c>
      <c r="D29847" t="s">
        <v>58008</v>
      </c>
      <c r="E29847" t="s">
        <v>60035</v>
      </c>
      <c r="F29847" t="s">
        <v>60067</v>
      </c>
      <c r="G29847" t="s">
        <v>60096</v>
      </c>
      <c r="H29847" s="10">
        <v>45372.379872685182</v>
      </c>
      <c r="I29847" s="10">
        <v>45373.392152777778</v>
      </c>
      <c r="J29847" t="s">
        <v>60101</v>
      </c>
      <c r="K29847" s="11">
        <v>0</v>
      </c>
      <c r="M29847" t="s">
        <v>60121</v>
      </c>
    </row>
    <row r="29848" spans="1:13" x14ac:dyDescent="0.25">
      <c r="A29848" s="9" t="s">
        <v>29872</v>
      </c>
      <c r="B29848">
        <v>1</v>
      </c>
      <c r="C29848" t="s">
        <v>22</v>
      </c>
      <c r="D29848" t="s">
        <v>58009</v>
      </c>
      <c r="E29848" t="s">
        <v>60037</v>
      </c>
      <c r="F29848" t="s">
        <v>60051</v>
      </c>
      <c r="G29848" t="s">
        <v>60096</v>
      </c>
      <c r="H29848" s="10">
        <v>45357.555706018517</v>
      </c>
      <c r="I29848" s="10">
        <v>45369.425057870372</v>
      </c>
      <c r="J29848" t="s">
        <v>60101</v>
      </c>
      <c r="K29848" s="11">
        <v>0</v>
      </c>
      <c r="M29848" t="s">
        <v>60121</v>
      </c>
    </row>
    <row r="29849" spans="1:13" x14ac:dyDescent="0.25">
      <c r="A29849" s="9" t="s">
        <v>29873</v>
      </c>
      <c r="B29849">
        <v>1</v>
      </c>
      <c r="C29849" t="s">
        <v>22</v>
      </c>
      <c r="D29849" t="s">
        <v>58010</v>
      </c>
      <c r="E29849" t="s">
        <v>60035</v>
      </c>
      <c r="F29849" t="s">
        <v>60088</v>
      </c>
      <c r="G29849" t="s">
        <v>60096</v>
      </c>
      <c r="H29849" s="10">
        <v>45363.621701388889</v>
      </c>
      <c r="I29849" s="10">
        <v>45373.390081018515</v>
      </c>
      <c r="J29849" t="s">
        <v>60101</v>
      </c>
      <c r="K29849" s="11">
        <v>0</v>
      </c>
      <c r="M29849" t="s">
        <v>60121</v>
      </c>
    </row>
    <row r="29850" spans="1:13" x14ac:dyDescent="0.25">
      <c r="A29850" s="9" t="s">
        <v>29874</v>
      </c>
      <c r="B29850">
        <v>1</v>
      </c>
      <c r="C29850" t="s">
        <v>22</v>
      </c>
      <c r="D29850" t="s">
        <v>58011</v>
      </c>
      <c r="E29850" t="s">
        <v>60031</v>
      </c>
      <c r="F29850" t="s">
        <v>60039</v>
      </c>
      <c r="G29850" t="s">
        <v>60096</v>
      </c>
      <c r="H29850" s="10">
        <v>45379.665277777778</v>
      </c>
      <c r="I29850" s="10">
        <v>45383.433634259258</v>
      </c>
      <c r="J29850" t="s">
        <v>60101</v>
      </c>
      <c r="K29850" s="11">
        <v>0</v>
      </c>
      <c r="M29850" t="s">
        <v>60121</v>
      </c>
    </row>
    <row r="29851" spans="1:13" x14ac:dyDescent="0.25">
      <c r="A29851" s="9" t="s">
        <v>29875</v>
      </c>
      <c r="B29851">
        <v>1</v>
      </c>
      <c r="C29851" t="s">
        <v>22</v>
      </c>
      <c r="D29851" t="s">
        <v>58011</v>
      </c>
      <c r="E29851" t="s">
        <v>60031</v>
      </c>
      <c r="F29851" t="s">
        <v>60039</v>
      </c>
      <c r="G29851" t="s">
        <v>60096</v>
      </c>
      <c r="H29851" s="10">
        <v>45379.663831018515</v>
      </c>
      <c r="I29851" s="10">
        <v>45383.43409722222</v>
      </c>
      <c r="J29851" t="s">
        <v>60101</v>
      </c>
      <c r="K29851" s="11">
        <v>0</v>
      </c>
      <c r="M29851" t="s">
        <v>60121</v>
      </c>
    </row>
    <row r="29852" spans="1:13" x14ac:dyDescent="0.25">
      <c r="A29852" s="9" t="s">
        <v>29876</v>
      </c>
      <c r="B29852">
        <v>1</v>
      </c>
      <c r="C29852" t="s">
        <v>22</v>
      </c>
      <c r="D29852" t="s">
        <v>58012</v>
      </c>
      <c r="E29852" t="s">
        <v>60031</v>
      </c>
      <c r="F29852" t="s">
        <v>60054</v>
      </c>
      <c r="G29852" t="s">
        <v>60096</v>
      </c>
      <c r="H29852" s="10">
        <v>45359.636203703703</v>
      </c>
      <c r="I29852" s="10">
        <v>45359.637997685182</v>
      </c>
      <c r="J29852" t="s">
        <v>60101</v>
      </c>
      <c r="K29852" s="11">
        <v>0</v>
      </c>
      <c r="M29852" t="s">
        <v>60121</v>
      </c>
    </row>
    <row r="29853" spans="1:13" x14ac:dyDescent="0.25">
      <c r="A29853" s="9" t="s">
        <v>29877</v>
      </c>
      <c r="B29853">
        <v>1</v>
      </c>
      <c r="C29853" t="s">
        <v>22</v>
      </c>
      <c r="D29853" t="s">
        <v>58013</v>
      </c>
      <c r="E29853" t="s">
        <v>60033</v>
      </c>
      <c r="F29853" t="s">
        <v>60060</v>
      </c>
      <c r="G29853" t="s">
        <v>60096</v>
      </c>
      <c r="H29853" s="10">
        <v>45359.564259259256</v>
      </c>
      <c r="I29853" s="10">
        <v>45362.665416666663</v>
      </c>
      <c r="J29853" t="s">
        <v>60101</v>
      </c>
      <c r="K29853" s="11">
        <v>0</v>
      </c>
      <c r="M29853" t="s">
        <v>60121</v>
      </c>
    </row>
    <row r="29854" spans="1:13" x14ac:dyDescent="0.25">
      <c r="A29854" s="9" t="s">
        <v>29878</v>
      </c>
      <c r="B29854">
        <v>1</v>
      </c>
      <c r="C29854" t="s">
        <v>22</v>
      </c>
      <c r="D29854" t="s">
        <v>33634</v>
      </c>
      <c r="E29854" t="s">
        <v>60035</v>
      </c>
      <c r="F29854" t="s">
        <v>60043</v>
      </c>
      <c r="G29854" t="s">
        <v>60096</v>
      </c>
      <c r="H29854" s="10">
        <v>45370.392002314817</v>
      </c>
      <c r="I29854" s="10">
        <v>45370.394606481481</v>
      </c>
      <c r="J29854" t="s">
        <v>60101</v>
      </c>
      <c r="K29854" s="11">
        <v>0</v>
      </c>
      <c r="M29854" t="s">
        <v>60121</v>
      </c>
    </row>
    <row r="29855" spans="1:13" x14ac:dyDescent="0.25">
      <c r="A29855" s="9" t="s">
        <v>29879</v>
      </c>
      <c r="B29855" t="s">
        <v>33377</v>
      </c>
      <c r="C29855" t="s">
        <v>33378</v>
      </c>
      <c r="D29855" t="s">
        <v>57911</v>
      </c>
      <c r="E29855" t="s">
        <v>60031</v>
      </c>
      <c r="F29855" t="s">
        <v>60041</v>
      </c>
      <c r="G29855" t="s">
        <v>60096</v>
      </c>
      <c r="H29855" s="10">
        <v>45364.675740740742</v>
      </c>
      <c r="I29855" s="10">
        <v>45364.725231481483</v>
      </c>
      <c r="J29855" t="s">
        <v>60101</v>
      </c>
      <c r="K29855" s="11">
        <v>0</v>
      </c>
      <c r="M29855" t="s">
        <v>60121</v>
      </c>
    </row>
    <row r="29856" spans="1:13" x14ac:dyDescent="0.25">
      <c r="A29856" s="9" t="s">
        <v>29880</v>
      </c>
      <c r="B29856">
        <v>1</v>
      </c>
      <c r="C29856" t="s">
        <v>22</v>
      </c>
      <c r="D29856" t="s">
        <v>58014</v>
      </c>
      <c r="E29856" t="s">
        <v>60058</v>
      </c>
      <c r="F29856" t="s">
        <v>60089</v>
      </c>
      <c r="G29856" t="s">
        <v>60096</v>
      </c>
      <c r="H29856" s="10">
        <v>45359.655555555553</v>
      </c>
      <c r="I29856" s="10">
        <v>45359.695509259262</v>
      </c>
      <c r="J29856" t="s">
        <v>60101</v>
      </c>
      <c r="K29856" s="11">
        <v>0</v>
      </c>
      <c r="M29856" t="s">
        <v>60121</v>
      </c>
    </row>
    <row r="29857" spans="1:13" x14ac:dyDescent="0.25">
      <c r="A29857" s="9" t="s">
        <v>29881</v>
      </c>
      <c r="B29857">
        <v>1</v>
      </c>
      <c r="C29857" t="s">
        <v>22</v>
      </c>
      <c r="D29857" t="s">
        <v>58014</v>
      </c>
      <c r="E29857" t="s">
        <v>60058</v>
      </c>
      <c r="F29857" t="s">
        <v>60089</v>
      </c>
      <c r="G29857" t="s">
        <v>60096</v>
      </c>
      <c r="H29857" s="10">
        <v>45359.656967592593</v>
      </c>
      <c r="I29857" s="10">
        <v>45359.695763888885</v>
      </c>
      <c r="J29857" t="s">
        <v>60101</v>
      </c>
      <c r="K29857" s="11">
        <v>0</v>
      </c>
      <c r="M29857" t="s">
        <v>60121</v>
      </c>
    </row>
    <row r="29858" spans="1:13" x14ac:dyDescent="0.25">
      <c r="A29858" s="9" t="s">
        <v>29882</v>
      </c>
      <c r="B29858">
        <v>1</v>
      </c>
      <c r="C29858" t="s">
        <v>22</v>
      </c>
      <c r="D29858" t="s">
        <v>58015</v>
      </c>
      <c r="E29858" t="s">
        <v>60035</v>
      </c>
      <c r="F29858" t="s">
        <v>60074</v>
      </c>
      <c r="G29858" t="s">
        <v>60096</v>
      </c>
      <c r="H29858" s="10">
        <v>45377.587789351855</v>
      </c>
      <c r="I29858" s="10">
        <v>45384.595960648148</v>
      </c>
      <c r="J29858" t="s">
        <v>60101</v>
      </c>
      <c r="K29858" s="11">
        <v>0</v>
      </c>
      <c r="M29858" t="s">
        <v>60121</v>
      </c>
    </row>
    <row r="29859" spans="1:13" x14ac:dyDescent="0.25">
      <c r="A29859" s="9" t="s">
        <v>29883</v>
      </c>
      <c r="B29859">
        <v>1</v>
      </c>
      <c r="C29859" t="s">
        <v>22</v>
      </c>
      <c r="D29859" t="s">
        <v>58016</v>
      </c>
      <c r="E29859" t="s">
        <v>60033</v>
      </c>
      <c r="F29859" t="s">
        <v>60034</v>
      </c>
      <c r="G29859" t="s">
        <v>60096</v>
      </c>
      <c r="H29859" s="10">
        <v>45363.472951388889</v>
      </c>
      <c r="I29859" s="10">
        <v>45369.340868055559</v>
      </c>
      <c r="J29859" t="s">
        <v>60101</v>
      </c>
      <c r="K29859" s="11">
        <v>0</v>
      </c>
      <c r="M29859" t="s">
        <v>60121</v>
      </c>
    </row>
    <row r="29860" spans="1:13" x14ac:dyDescent="0.25">
      <c r="A29860" s="9" t="s">
        <v>29884</v>
      </c>
      <c r="B29860">
        <v>1</v>
      </c>
      <c r="C29860" t="s">
        <v>22</v>
      </c>
      <c r="D29860" t="s">
        <v>58017</v>
      </c>
      <c r="E29860" t="s">
        <v>60058</v>
      </c>
      <c r="F29860" t="s">
        <v>60094</v>
      </c>
      <c r="G29860" t="s">
        <v>60096</v>
      </c>
      <c r="H29860" s="10">
        <v>45370.500856481478</v>
      </c>
      <c r="I29860" s="10">
        <v>45372.616643518515</v>
      </c>
      <c r="J29860" t="s">
        <v>60101</v>
      </c>
      <c r="K29860" s="11">
        <v>0</v>
      </c>
      <c r="M29860" t="s">
        <v>60121</v>
      </c>
    </row>
    <row r="29861" spans="1:13" x14ac:dyDescent="0.25">
      <c r="A29861" s="9" t="s">
        <v>29885</v>
      </c>
      <c r="B29861">
        <v>1</v>
      </c>
      <c r="C29861" t="s">
        <v>22</v>
      </c>
      <c r="D29861" t="s">
        <v>58018</v>
      </c>
      <c r="E29861" t="s">
        <v>60031</v>
      </c>
      <c r="F29861" t="s">
        <v>60046</v>
      </c>
      <c r="G29861" t="s">
        <v>60096</v>
      </c>
      <c r="H29861" s="10">
        <v>45380.373391203706</v>
      </c>
      <c r="I29861" s="10">
        <v>45380.376400462963</v>
      </c>
      <c r="J29861" t="s">
        <v>60101</v>
      </c>
      <c r="K29861" s="11">
        <v>0</v>
      </c>
      <c r="M29861" t="s">
        <v>60121</v>
      </c>
    </row>
    <row r="29862" spans="1:13" x14ac:dyDescent="0.25">
      <c r="A29862" s="9" t="s">
        <v>29886</v>
      </c>
      <c r="B29862">
        <v>1</v>
      </c>
      <c r="C29862" t="s">
        <v>22</v>
      </c>
      <c r="D29862" t="s">
        <v>41826</v>
      </c>
      <c r="E29862" t="s">
        <v>60058</v>
      </c>
      <c r="F29862" t="s">
        <v>60058</v>
      </c>
      <c r="G29862" t="s">
        <v>60096</v>
      </c>
      <c r="H29862" s="10">
        <v>45376.549618055556</v>
      </c>
      <c r="I29862" s="10">
        <v>45376.552349537036</v>
      </c>
      <c r="J29862" t="s">
        <v>60101</v>
      </c>
      <c r="K29862" s="11">
        <v>0</v>
      </c>
      <c r="M29862" t="s">
        <v>60121</v>
      </c>
    </row>
    <row r="29863" spans="1:13" x14ac:dyDescent="0.25">
      <c r="A29863" s="9" t="s">
        <v>29887</v>
      </c>
      <c r="B29863">
        <v>1</v>
      </c>
      <c r="C29863" t="s">
        <v>22</v>
      </c>
      <c r="D29863" t="s">
        <v>58019</v>
      </c>
      <c r="E29863" t="s">
        <v>60033</v>
      </c>
      <c r="F29863" t="s">
        <v>60034</v>
      </c>
      <c r="G29863" t="s">
        <v>60096</v>
      </c>
      <c r="H29863" s="10">
        <v>45359.595231481479</v>
      </c>
      <c r="I29863" s="10">
        <v>45359.618020833332</v>
      </c>
      <c r="J29863" t="s">
        <v>60101</v>
      </c>
      <c r="K29863" s="11">
        <v>0</v>
      </c>
      <c r="M29863" t="s">
        <v>60121</v>
      </c>
    </row>
    <row r="29864" spans="1:13" x14ac:dyDescent="0.25">
      <c r="A29864" s="9" t="s">
        <v>29888</v>
      </c>
      <c r="B29864">
        <v>1</v>
      </c>
      <c r="C29864" t="s">
        <v>22</v>
      </c>
      <c r="D29864" t="s">
        <v>58020</v>
      </c>
      <c r="E29864" t="s">
        <v>60035</v>
      </c>
      <c r="F29864" t="s">
        <v>60052</v>
      </c>
      <c r="G29864" t="s">
        <v>60096</v>
      </c>
      <c r="H29864" s="10">
        <v>45365.609236111108</v>
      </c>
      <c r="I29864" s="10">
        <v>45369.358912037038</v>
      </c>
      <c r="J29864" t="s">
        <v>60101</v>
      </c>
      <c r="K29864" s="11">
        <v>0</v>
      </c>
      <c r="M29864" t="s">
        <v>60121</v>
      </c>
    </row>
    <row r="29865" spans="1:13" x14ac:dyDescent="0.25">
      <c r="A29865" s="9" t="s">
        <v>29889</v>
      </c>
      <c r="B29865">
        <v>1</v>
      </c>
      <c r="C29865" t="s">
        <v>22</v>
      </c>
      <c r="D29865" t="s">
        <v>58021</v>
      </c>
      <c r="E29865" t="s">
        <v>60076</v>
      </c>
      <c r="F29865" t="s">
        <v>60076</v>
      </c>
      <c r="G29865" t="s">
        <v>60096</v>
      </c>
      <c r="H29865" s="10">
        <v>45371.55672453704</v>
      </c>
      <c r="I29865" s="10">
        <v>45372.694502314815</v>
      </c>
      <c r="J29865" t="s">
        <v>60101</v>
      </c>
      <c r="K29865" s="11">
        <v>0</v>
      </c>
      <c r="M29865" t="s">
        <v>60121</v>
      </c>
    </row>
    <row r="29866" spans="1:13" x14ac:dyDescent="0.25">
      <c r="A29866" s="9" t="s">
        <v>29890</v>
      </c>
      <c r="B29866">
        <v>1</v>
      </c>
      <c r="C29866" t="s">
        <v>22</v>
      </c>
      <c r="D29866" t="s">
        <v>46535</v>
      </c>
      <c r="E29866" t="s">
        <v>60035</v>
      </c>
      <c r="F29866" t="s">
        <v>60055</v>
      </c>
      <c r="G29866" t="s">
        <v>60096</v>
      </c>
      <c r="H29866" s="10">
        <v>45362.470300925925</v>
      </c>
      <c r="I29866" s="10">
        <v>45365.368483796294</v>
      </c>
      <c r="J29866" t="s">
        <v>60101</v>
      </c>
      <c r="K29866" s="11">
        <v>0</v>
      </c>
      <c r="M29866" t="s">
        <v>60121</v>
      </c>
    </row>
    <row r="29867" spans="1:13" x14ac:dyDescent="0.25">
      <c r="A29867" s="9" t="s">
        <v>29891</v>
      </c>
      <c r="B29867">
        <v>1</v>
      </c>
      <c r="C29867" t="s">
        <v>22</v>
      </c>
      <c r="D29867" t="s">
        <v>42608</v>
      </c>
      <c r="E29867" t="s">
        <v>60035</v>
      </c>
      <c r="F29867" t="s">
        <v>60087</v>
      </c>
      <c r="G29867" t="s">
        <v>60096</v>
      </c>
      <c r="H29867" s="10">
        <v>45376.726400462961</v>
      </c>
      <c r="I29867" s="10">
        <v>45378.40053240741</v>
      </c>
      <c r="J29867" t="s">
        <v>60101</v>
      </c>
      <c r="K29867" s="11">
        <v>0</v>
      </c>
      <c r="M29867" t="s">
        <v>60121</v>
      </c>
    </row>
    <row r="29868" spans="1:13" x14ac:dyDescent="0.25">
      <c r="A29868" s="9" t="s">
        <v>29892</v>
      </c>
      <c r="B29868">
        <v>1</v>
      </c>
      <c r="C29868" t="s">
        <v>22</v>
      </c>
      <c r="D29868" t="s">
        <v>58022</v>
      </c>
      <c r="E29868" t="s">
        <v>60033</v>
      </c>
      <c r="F29868" t="s">
        <v>60034</v>
      </c>
      <c r="G29868" t="s">
        <v>60096</v>
      </c>
      <c r="H29868" s="10">
        <v>45369.457407407404</v>
      </c>
      <c r="I29868" s="10">
        <v>45369.459363425929</v>
      </c>
      <c r="J29868" t="s">
        <v>60101</v>
      </c>
      <c r="K29868" s="11">
        <v>0</v>
      </c>
      <c r="M29868" t="s">
        <v>60121</v>
      </c>
    </row>
    <row r="29869" spans="1:13" x14ac:dyDescent="0.25">
      <c r="A29869" s="9" t="s">
        <v>29893</v>
      </c>
      <c r="B29869">
        <v>1</v>
      </c>
      <c r="C29869" t="s">
        <v>22</v>
      </c>
      <c r="D29869" t="s">
        <v>58023</v>
      </c>
      <c r="E29869" t="s">
        <v>60031</v>
      </c>
      <c r="F29869" t="s">
        <v>60050</v>
      </c>
      <c r="G29869" t="s">
        <v>60096</v>
      </c>
      <c r="H29869" s="10">
        <v>45372.402696759258</v>
      </c>
      <c r="I29869" s="10">
        <v>45372.409270833334</v>
      </c>
      <c r="J29869" t="s">
        <v>60101</v>
      </c>
      <c r="K29869" s="11">
        <v>0</v>
      </c>
      <c r="M29869" t="s">
        <v>60121</v>
      </c>
    </row>
    <row r="29870" spans="1:13" x14ac:dyDescent="0.25">
      <c r="A29870" s="9" t="s">
        <v>29894</v>
      </c>
      <c r="B29870">
        <v>1</v>
      </c>
      <c r="C29870" t="s">
        <v>22</v>
      </c>
      <c r="D29870" t="s">
        <v>58024</v>
      </c>
      <c r="E29870" t="s">
        <v>60035</v>
      </c>
      <c r="F29870" t="s">
        <v>60067</v>
      </c>
      <c r="G29870" t="s">
        <v>60096</v>
      </c>
      <c r="H29870" s="10">
        <v>45364.61</v>
      </c>
      <c r="I29870" s="10">
        <v>45365.415185185186</v>
      </c>
      <c r="J29870" t="s">
        <v>60101</v>
      </c>
      <c r="K29870" s="11">
        <v>0</v>
      </c>
      <c r="M29870" t="s">
        <v>60121</v>
      </c>
    </row>
    <row r="29871" spans="1:13" x14ac:dyDescent="0.25">
      <c r="A29871" s="9" t="s">
        <v>29895</v>
      </c>
      <c r="B29871">
        <v>1</v>
      </c>
      <c r="C29871" t="s">
        <v>22</v>
      </c>
      <c r="D29871" t="s">
        <v>58024</v>
      </c>
      <c r="E29871" t="s">
        <v>60035</v>
      </c>
      <c r="F29871" t="s">
        <v>60067</v>
      </c>
      <c r="G29871" t="s">
        <v>60096</v>
      </c>
      <c r="H29871" s="10">
        <v>45364.608032407406</v>
      </c>
      <c r="I29871" s="10">
        <v>45369.452581018515</v>
      </c>
      <c r="J29871" t="s">
        <v>60101</v>
      </c>
      <c r="K29871" s="11">
        <v>0</v>
      </c>
      <c r="M29871" t="s">
        <v>60121</v>
      </c>
    </row>
    <row r="29872" spans="1:13" x14ac:dyDescent="0.25">
      <c r="A29872" s="9" t="s">
        <v>29896</v>
      </c>
      <c r="B29872">
        <v>1</v>
      </c>
      <c r="C29872" t="s">
        <v>22</v>
      </c>
      <c r="D29872" t="s">
        <v>58025</v>
      </c>
      <c r="E29872" t="s">
        <v>60035</v>
      </c>
      <c r="F29872" t="s">
        <v>60073</v>
      </c>
      <c r="G29872" t="s">
        <v>60096</v>
      </c>
      <c r="H29872" s="10">
        <v>45356.604745370372</v>
      </c>
      <c r="I29872" s="10">
        <v>45359.434999999998</v>
      </c>
      <c r="J29872" t="s">
        <v>60101</v>
      </c>
      <c r="K29872" s="11">
        <v>0</v>
      </c>
      <c r="M29872" t="s">
        <v>60121</v>
      </c>
    </row>
    <row r="29873" spans="1:13" x14ac:dyDescent="0.25">
      <c r="A29873" s="9" t="s">
        <v>29897</v>
      </c>
      <c r="B29873">
        <v>1</v>
      </c>
      <c r="C29873" t="s">
        <v>22</v>
      </c>
      <c r="D29873" t="s">
        <v>58026</v>
      </c>
      <c r="E29873" t="s">
        <v>60035</v>
      </c>
      <c r="F29873" t="s">
        <v>60036</v>
      </c>
      <c r="G29873" t="s">
        <v>60096</v>
      </c>
      <c r="H29873" s="10">
        <v>45363.473136574074</v>
      </c>
      <c r="I29873" s="10">
        <v>45365.394918981481</v>
      </c>
      <c r="J29873" t="s">
        <v>60101</v>
      </c>
      <c r="K29873" s="11">
        <v>0</v>
      </c>
      <c r="M29873" t="s">
        <v>60121</v>
      </c>
    </row>
    <row r="29874" spans="1:13" x14ac:dyDescent="0.25">
      <c r="A29874" s="9" t="s">
        <v>29898</v>
      </c>
      <c r="B29874" t="s">
        <v>33377</v>
      </c>
      <c r="C29874" t="s">
        <v>33378</v>
      </c>
      <c r="D29874" t="s">
        <v>58027</v>
      </c>
      <c r="E29874" t="s">
        <v>60033</v>
      </c>
      <c r="F29874" t="s">
        <v>60034</v>
      </c>
      <c r="G29874" t="s">
        <v>60096</v>
      </c>
      <c r="H29874" s="10">
        <v>45371.375</v>
      </c>
      <c r="I29874" s="10">
        <v>45371.428206018521</v>
      </c>
      <c r="J29874" t="s">
        <v>60101</v>
      </c>
      <c r="K29874" s="11">
        <v>0</v>
      </c>
      <c r="M29874" t="s">
        <v>60121</v>
      </c>
    </row>
    <row r="29875" spans="1:13" x14ac:dyDescent="0.25">
      <c r="A29875" s="9" t="s">
        <v>29899</v>
      </c>
      <c r="B29875">
        <v>1</v>
      </c>
      <c r="C29875" t="s">
        <v>22</v>
      </c>
      <c r="D29875" t="s">
        <v>58028</v>
      </c>
      <c r="E29875" t="s">
        <v>60037</v>
      </c>
      <c r="F29875" t="s">
        <v>60051</v>
      </c>
      <c r="G29875" t="s">
        <v>60096</v>
      </c>
      <c r="H29875" s="10">
        <v>45359.626273148147</v>
      </c>
      <c r="I29875" s="10">
        <v>45369.699178240742</v>
      </c>
      <c r="J29875" t="s">
        <v>60101</v>
      </c>
      <c r="K29875" s="11">
        <v>0</v>
      </c>
      <c r="M29875" t="s">
        <v>60121</v>
      </c>
    </row>
    <row r="29876" spans="1:13" x14ac:dyDescent="0.25">
      <c r="A29876" s="9" t="s">
        <v>29900</v>
      </c>
      <c r="B29876">
        <v>1</v>
      </c>
      <c r="C29876" t="s">
        <v>22</v>
      </c>
      <c r="D29876" t="s">
        <v>56565</v>
      </c>
      <c r="E29876" t="s">
        <v>60035</v>
      </c>
      <c r="F29876" t="s">
        <v>60036</v>
      </c>
      <c r="G29876" t="s">
        <v>60096</v>
      </c>
      <c r="H29876" s="10">
        <v>45369.68953703704</v>
      </c>
      <c r="I29876" s="10">
        <v>45373.372511574074</v>
      </c>
      <c r="J29876" t="s">
        <v>60101</v>
      </c>
      <c r="K29876" s="11">
        <v>0</v>
      </c>
      <c r="M29876" t="s">
        <v>60121</v>
      </c>
    </row>
    <row r="29877" spans="1:13" x14ac:dyDescent="0.25">
      <c r="A29877" s="9" t="s">
        <v>29901</v>
      </c>
      <c r="B29877">
        <v>1</v>
      </c>
      <c r="C29877" t="s">
        <v>22</v>
      </c>
      <c r="D29877" t="s">
        <v>57207</v>
      </c>
      <c r="E29877" t="s">
        <v>60076</v>
      </c>
      <c r="F29877" t="s">
        <v>60082</v>
      </c>
      <c r="G29877" t="s">
        <v>60096</v>
      </c>
      <c r="H29877" s="10">
        <v>45356.558252314811</v>
      </c>
      <c r="I29877" s="10">
        <v>45356.56113425926</v>
      </c>
      <c r="J29877" t="s">
        <v>60101</v>
      </c>
      <c r="K29877" s="11">
        <v>0</v>
      </c>
      <c r="M29877" t="s">
        <v>60121</v>
      </c>
    </row>
    <row r="29878" spans="1:13" x14ac:dyDescent="0.25">
      <c r="A29878" s="9" t="s">
        <v>29902</v>
      </c>
      <c r="B29878">
        <v>1</v>
      </c>
      <c r="C29878" t="s">
        <v>22</v>
      </c>
      <c r="D29878" t="s">
        <v>57449</v>
      </c>
      <c r="E29878" t="s">
        <v>60035</v>
      </c>
      <c r="F29878" t="s">
        <v>60081</v>
      </c>
      <c r="G29878" t="s">
        <v>60096</v>
      </c>
      <c r="H29878" s="10">
        <v>45376.587060185186</v>
      </c>
      <c r="I29878" s="10">
        <v>45376.640983796293</v>
      </c>
      <c r="J29878" t="s">
        <v>60101</v>
      </c>
      <c r="K29878" s="11">
        <v>0</v>
      </c>
      <c r="M29878" t="s">
        <v>60121</v>
      </c>
    </row>
    <row r="29879" spans="1:13" x14ac:dyDescent="0.25">
      <c r="A29879" s="9" t="s">
        <v>29903</v>
      </c>
      <c r="B29879">
        <v>1</v>
      </c>
      <c r="C29879" t="s">
        <v>22</v>
      </c>
      <c r="D29879" t="s">
        <v>48273</v>
      </c>
      <c r="E29879" t="s">
        <v>60031</v>
      </c>
      <c r="F29879" t="s">
        <v>60046</v>
      </c>
      <c r="G29879" t="s">
        <v>60096</v>
      </c>
      <c r="H29879" s="10">
        <v>45359.419293981482</v>
      </c>
      <c r="I29879" s="10">
        <v>45401.390046296299</v>
      </c>
      <c r="J29879" t="s">
        <v>60101</v>
      </c>
      <c r="K29879" s="11">
        <v>0</v>
      </c>
      <c r="M29879" t="s">
        <v>60121</v>
      </c>
    </row>
    <row r="29880" spans="1:13" x14ac:dyDescent="0.25">
      <c r="A29880" s="9" t="s">
        <v>29904</v>
      </c>
      <c r="B29880">
        <v>1</v>
      </c>
      <c r="C29880" t="s">
        <v>22</v>
      </c>
      <c r="D29880" t="s">
        <v>58029</v>
      </c>
      <c r="E29880" t="s">
        <v>60076</v>
      </c>
      <c r="F29880" t="s">
        <v>60082</v>
      </c>
      <c r="G29880" t="s">
        <v>60096</v>
      </c>
      <c r="H29880" s="10">
        <v>45373.349930555552</v>
      </c>
      <c r="I29880" s="10">
        <v>45373.351504629631</v>
      </c>
      <c r="J29880" t="s">
        <v>60101</v>
      </c>
      <c r="K29880" s="11">
        <v>0</v>
      </c>
      <c r="M29880" t="s">
        <v>60121</v>
      </c>
    </row>
    <row r="29881" spans="1:13" x14ac:dyDescent="0.25">
      <c r="A29881" s="9" t="s">
        <v>29905</v>
      </c>
      <c r="B29881">
        <v>1</v>
      </c>
      <c r="C29881" t="s">
        <v>22</v>
      </c>
      <c r="D29881" t="s">
        <v>47756</v>
      </c>
      <c r="E29881" t="s">
        <v>60058</v>
      </c>
      <c r="F29881" t="s">
        <v>60089</v>
      </c>
      <c r="G29881" t="s">
        <v>60096</v>
      </c>
      <c r="H29881" s="10">
        <v>45377.611192129632</v>
      </c>
      <c r="I29881" s="10">
        <v>45377.634618055556</v>
      </c>
      <c r="J29881" t="s">
        <v>60101</v>
      </c>
      <c r="K29881" s="11">
        <v>0</v>
      </c>
      <c r="M29881" t="s">
        <v>60121</v>
      </c>
    </row>
    <row r="29882" spans="1:13" x14ac:dyDescent="0.25">
      <c r="A29882" s="9" t="s">
        <v>29906</v>
      </c>
      <c r="B29882">
        <v>1</v>
      </c>
      <c r="C29882" t="s">
        <v>22</v>
      </c>
      <c r="D29882" t="s">
        <v>34656</v>
      </c>
      <c r="E29882" t="s">
        <v>60037</v>
      </c>
      <c r="F29882" t="s">
        <v>60051</v>
      </c>
      <c r="G29882" t="s">
        <v>60096</v>
      </c>
      <c r="H29882" s="10">
        <v>45362.463206018518</v>
      </c>
      <c r="I29882" s="10">
        <v>45362.488194444442</v>
      </c>
      <c r="J29882" t="s">
        <v>60101</v>
      </c>
      <c r="K29882" s="11">
        <v>0</v>
      </c>
      <c r="M29882" t="s">
        <v>60121</v>
      </c>
    </row>
    <row r="29883" spans="1:13" x14ac:dyDescent="0.25">
      <c r="A29883" s="9" t="s">
        <v>29907</v>
      </c>
      <c r="B29883">
        <v>1</v>
      </c>
      <c r="C29883" t="s">
        <v>22</v>
      </c>
      <c r="D29883" t="s">
        <v>43597</v>
      </c>
      <c r="E29883" t="s">
        <v>60035</v>
      </c>
      <c r="F29883" t="s">
        <v>60036</v>
      </c>
      <c r="G29883" t="s">
        <v>60096</v>
      </c>
      <c r="H29883" s="10">
        <v>45352.649699074071</v>
      </c>
      <c r="I29883" s="10">
        <v>45352.657395833332</v>
      </c>
      <c r="J29883" t="s">
        <v>60101</v>
      </c>
      <c r="K29883" s="11">
        <v>0</v>
      </c>
      <c r="M29883" t="s">
        <v>60121</v>
      </c>
    </row>
    <row r="29884" spans="1:13" x14ac:dyDescent="0.25">
      <c r="A29884" s="9" t="s">
        <v>29908</v>
      </c>
      <c r="B29884">
        <v>1</v>
      </c>
      <c r="C29884" t="s">
        <v>22</v>
      </c>
      <c r="D29884" t="s">
        <v>56550</v>
      </c>
      <c r="E29884" t="s">
        <v>60058</v>
      </c>
      <c r="F29884" t="s">
        <v>60089</v>
      </c>
      <c r="G29884" t="s">
        <v>60096</v>
      </c>
      <c r="H29884" s="10">
        <v>45352.727002314816</v>
      </c>
      <c r="I29884" s="10">
        <v>45355.397430555553</v>
      </c>
      <c r="J29884" t="s">
        <v>60101</v>
      </c>
      <c r="K29884" s="11">
        <v>0</v>
      </c>
      <c r="M29884" t="s">
        <v>60121</v>
      </c>
    </row>
    <row r="29885" spans="1:13" x14ac:dyDescent="0.25">
      <c r="A29885" s="9" t="s">
        <v>29909</v>
      </c>
      <c r="B29885">
        <v>1</v>
      </c>
      <c r="C29885" t="s">
        <v>22</v>
      </c>
      <c r="D29885" t="s">
        <v>58030</v>
      </c>
      <c r="E29885" t="s">
        <v>60035</v>
      </c>
      <c r="F29885" t="s">
        <v>60055</v>
      </c>
      <c r="G29885" t="s">
        <v>60096</v>
      </c>
      <c r="H29885" s="10">
        <v>45378.375185185185</v>
      </c>
      <c r="I29885" s="10">
        <v>45383.700833333336</v>
      </c>
      <c r="J29885" t="s">
        <v>60101</v>
      </c>
      <c r="K29885" s="11">
        <v>0</v>
      </c>
      <c r="M29885" t="s">
        <v>60121</v>
      </c>
    </row>
    <row r="29886" spans="1:13" x14ac:dyDescent="0.25">
      <c r="A29886" s="9" t="s">
        <v>29910</v>
      </c>
      <c r="B29886">
        <v>1</v>
      </c>
      <c r="C29886" t="s">
        <v>22</v>
      </c>
      <c r="D29886" t="s">
        <v>58031</v>
      </c>
      <c r="E29886" t="s">
        <v>60035</v>
      </c>
      <c r="F29886" t="s">
        <v>60055</v>
      </c>
      <c r="G29886" t="s">
        <v>60096</v>
      </c>
      <c r="H29886" s="10">
        <v>45357.555266203701</v>
      </c>
      <c r="I29886" s="10">
        <v>45357.55667824074</v>
      </c>
      <c r="J29886" t="s">
        <v>60101</v>
      </c>
      <c r="K29886" s="11">
        <v>0</v>
      </c>
      <c r="M29886" t="s">
        <v>60121</v>
      </c>
    </row>
    <row r="29887" spans="1:13" x14ac:dyDescent="0.25">
      <c r="A29887" s="9" t="s">
        <v>29911</v>
      </c>
      <c r="B29887">
        <v>1</v>
      </c>
      <c r="C29887" t="s">
        <v>22</v>
      </c>
      <c r="D29887" t="s">
        <v>58031</v>
      </c>
      <c r="E29887" t="s">
        <v>60035</v>
      </c>
      <c r="F29887" t="s">
        <v>60055</v>
      </c>
      <c r="G29887" t="s">
        <v>60096</v>
      </c>
      <c r="H29887" s="10">
        <v>45371.714918981481</v>
      </c>
      <c r="I29887" s="10">
        <v>45371.71875</v>
      </c>
      <c r="J29887" t="s">
        <v>60101</v>
      </c>
      <c r="K29887" s="11">
        <v>0</v>
      </c>
      <c r="M29887" t="s">
        <v>60121</v>
      </c>
    </row>
    <row r="29888" spans="1:13" x14ac:dyDescent="0.25">
      <c r="A29888" s="9" t="s">
        <v>29912</v>
      </c>
      <c r="B29888">
        <v>1</v>
      </c>
      <c r="C29888" t="s">
        <v>22</v>
      </c>
      <c r="D29888" t="s">
        <v>58032</v>
      </c>
      <c r="E29888" t="s">
        <v>60035</v>
      </c>
      <c r="F29888" t="s">
        <v>60070</v>
      </c>
      <c r="G29888" t="s">
        <v>60096</v>
      </c>
      <c r="H29888" s="10">
        <v>45359.615034722221</v>
      </c>
      <c r="I29888" s="10">
        <v>45363.400520833333</v>
      </c>
      <c r="J29888" t="s">
        <v>60101</v>
      </c>
      <c r="K29888" s="11">
        <v>0</v>
      </c>
      <c r="M29888" t="s">
        <v>60121</v>
      </c>
    </row>
    <row r="29889" spans="1:13" x14ac:dyDescent="0.25">
      <c r="A29889" s="9" t="s">
        <v>29913</v>
      </c>
      <c r="B29889" t="s">
        <v>33377</v>
      </c>
      <c r="C29889" t="s">
        <v>33378</v>
      </c>
      <c r="D29889" t="s">
        <v>58033</v>
      </c>
      <c r="E29889" t="s">
        <v>60035</v>
      </c>
      <c r="F29889" t="s">
        <v>60036</v>
      </c>
      <c r="G29889" t="s">
        <v>60096</v>
      </c>
      <c r="H29889" s="10">
        <v>45358.585590277777</v>
      </c>
      <c r="I29889" s="10">
        <v>45359.386296296296</v>
      </c>
      <c r="J29889" t="s">
        <v>60101</v>
      </c>
      <c r="K29889" s="11">
        <v>0</v>
      </c>
      <c r="M29889" t="s">
        <v>60121</v>
      </c>
    </row>
    <row r="29890" spans="1:13" x14ac:dyDescent="0.25">
      <c r="A29890" s="9" t="s">
        <v>29914</v>
      </c>
      <c r="B29890" t="s">
        <v>33377</v>
      </c>
      <c r="C29890" t="s">
        <v>33378</v>
      </c>
      <c r="D29890" t="s">
        <v>58034</v>
      </c>
      <c r="E29890" t="s">
        <v>60076</v>
      </c>
      <c r="F29890" t="s">
        <v>60077</v>
      </c>
      <c r="G29890" t="s">
        <v>60096</v>
      </c>
      <c r="H29890" s="10">
        <v>45381.833344907405</v>
      </c>
      <c r="I29890" s="10">
        <v>45387.727951388886</v>
      </c>
      <c r="J29890" t="s">
        <v>60101</v>
      </c>
      <c r="K29890" s="11">
        <v>0</v>
      </c>
      <c r="M29890" t="s">
        <v>60121</v>
      </c>
    </row>
    <row r="29891" spans="1:13" x14ac:dyDescent="0.25">
      <c r="A29891" s="9" t="s">
        <v>29915</v>
      </c>
      <c r="B29891">
        <v>1</v>
      </c>
      <c r="C29891" t="s">
        <v>22</v>
      </c>
      <c r="D29891" t="s">
        <v>58035</v>
      </c>
      <c r="E29891" t="s">
        <v>60076</v>
      </c>
      <c r="F29891" t="s">
        <v>60082</v>
      </c>
      <c r="G29891" t="s">
        <v>60096</v>
      </c>
      <c r="H29891" s="10">
        <v>45370.597962962966</v>
      </c>
      <c r="I29891" s="10">
        <v>45370.601342592592</v>
      </c>
      <c r="J29891" t="s">
        <v>60101</v>
      </c>
      <c r="K29891" s="11">
        <v>0</v>
      </c>
      <c r="M29891" t="s">
        <v>60121</v>
      </c>
    </row>
    <row r="29892" spans="1:13" x14ac:dyDescent="0.25">
      <c r="A29892" s="9" t="s">
        <v>29916</v>
      </c>
      <c r="B29892">
        <v>1</v>
      </c>
      <c r="C29892" t="s">
        <v>22</v>
      </c>
      <c r="D29892" t="s">
        <v>58036</v>
      </c>
      <c r="E29892" t="s">
        <v>60058</v>
      </c>
      <c r="F29892" t="s">
        <v>60089</v>
      </c>
      <c r="G29892" t="s">
        <v>60096</v>
      </c>
      <c r="H29892" s="10">
        <v>45359.660208333335</v>
      </c>
      <c r="I29892" s="10">
        <v>45359.69599537037</v>
      </c>
      <c r="J29892" t="s">
        <v>60101</v>
      </c>
      <c r="K29892" s="11">
        <v>0</v>
      </c>
      <c r="M29892" t="s">
        <v>60121</v>
      </c>
    </row>
    <row r="29893" spans="1:13" x14ac:dyDescent="0.25">
      <c r="A29893" s="9" t="s">
        <v>29917</v>
      </c>
      <c r="B29893" t="s">
        <v>33377</v>
      </c>
      <c r="C29893" t="s">
        <v>33378</v>
      </c>
      <c r="D29893" t="s">
        <v>58037</v>
      </c>
      <c r="E29893" t="s">
        <v>60031</v>
      </c>
      <c r="F29893" t="s">
        <v>60068</v>
      </c>
      <c r="G29893" t="s">
        <v>60096</v>
      </c>
      <c r="H29893" s="10">
        <v>45365.601597222223</v>
      </c>
      <c r="I29893" s="10">
        <v>45366.404282407406</v>
      </c>
      <c r="J29893" t="s">
        <v>60101</v>
      </c>
      <c r="K29893" s="11">
        <v>0</v>
      </c>
      <c r="M29893" t="s">
        <v>60121</v>
      </c>
    </row>
    <row r="29894" spans="1:13" x14ac:dyDescent="0.25">
      <c r="A29894" s="9" t="s">
        <v>29918</v>
      </c>
      <c r="B29894">
        <v>1</v>
      </c>
      <c r="C29894" t="s">
        <v>22</v>
      </c>
      <c r="D29894" t="s">
        <v>58038</v>
      </c>
      <c r="E29894" t="s">
        <v>60058</v>
      </c>
      <c r="F29894" t="s">
        <v>60084</v>
      </c>
      <c r="G29894" t="s">
        <v>60096</v>
      </c>
      <c r="H29894" s="10">
        <v>45355.549386574072</v>
      </c>
      <c r="I29894" s="10">
        <v>45364.698101851849</v>
      </c>
      <c r="J29894" t="s">
        <v>60101</v>
      </c>
      <c r="K29894" s="11">
        <v>0</v>
      </c>
      <c r="M29894" t="s">
        <v>60121</v>
      </c>
    </row>
    <row r="29895" spans="1:13" x14ac:dyDescent="0.25">
      <c r="A29895" s="9" t="s">
        <v>29919</v>
      </c>
      <c r="B29895">
        <v>1</v>
      </c>
      <c r="C29895" t="s">
        <v>22</v>
      </c>
      <c r="D29895" t="s">
        <v>58039</v>
      </c>
      <c r="E29895" t="s">
        <v>60031</v>
      </c>
      <c r="F29895" t="s">
        <v>60049</v>
      </c>
      <c r="G29895" t="s">
        <v>60096</v>
      </c>
      <c r="H29895" s="10">
        <v>45355.712824074071</v>
      </c>
      <c r="I29895" s="10">
        <v>45355.714317129627</v>
      </c>
      <c r="J29895" t="s">
        <v>60101</v>
      </c>
      <c r="K29895" s="11">
        <v>0</v>
      </c>
      <c r="M29895" t="s">
        <v>60121</v>
      </c>
    </row>
    <row r="29896" spans="1:13" x14ac:dyDescent="0.25">
      <c r="A29896" s="9" t="s">
        <v>29920</v>
      </c>
      <c r="B29896">
        <v>1</v>
      </c>
      <c r="C29896" t="s">
        <v>22</v>
      </c>
      <c r="D29896" t="s">
        <v>34527</v>
      </c>
      <c r="E29896" t="s">
        <v>60035</v>
      </c>
      <c r="F29896" t="s">
        <v>60055</v>
      </c>
      <c r="G29896" t="s">
        <v>60096</v>
      </c>
      <c r="H29896" s="10">
        <v>45363.543541666666</v>
      </c>
      <c r="I29896" s="10">
        <v>45365.395231481481</v>
      </c>
      <c r="J29896" t="s">
        <v>60101</v>
      </c>
      <c r="K29896" s="11">
        <v>0</v>
      </c>
      <c r="M29896" t="s">
        <v>60121</v>
      </c>
    </row>
    <row r="29897" spans="1:13" x14ac:dyDescent="0.25">
      <c r="A29897" s="9" t="s">
        <v>29921</v>
      </c>
      <c r="B29897">
        <v>1</v>
      </c>
      <c r="C29897" t="s">
        <v>22</v>
      </c>
      <c r="D29897" t="s">
        <v>58040</v>
      </c>
      <c r="E29897" t="s">
        <v>60058</v>
      </c>
      <c r="F29897" t="s">
        <v>60094</v>
      </c>
      <c r="G29897" t="s">
        <v>60096</v>
      </c>
      <c r="H29897" s="10">
        <v>45373.664780092593</v>
      </c>
      <c r="I29897" s="10">
        <v>45378.574421296296</v>
      </c>
      <c r="J29897" t="s">
        <v>60101</v>
      </c>
      <c r="K29897" s="11">
        <v>0</v>
      </c>
      <c r="M29897" t="s">
        <v>60121</v>
      </c>
    </row>
    <row r="29898" spans="1:13" x14ac:dyDescent="0.25">
      <c r="A29898" s="9" t="s">
        <v>29922</v>
      </c>
      <c r="B29898">
        <v>1</v>
      </c>
      <c r="C29898" t="s">
        <v>22</v>
      </c>
      <c r="D29898" t="s">
        <v>58041</v>
      </c>
      <c r="E29898" t="s">
        <v>60031</v>
      </c>
      <c r="F29898" t="s">
        <v>60049</v>
      </c>
      <c r="G29898" t="s">
        <v>60096</v>
      </c>
      <c r="H29898" s="10">
        <v>45359.56</v>
      </c>
      <c r="I29898" s="10">
        <v>45359.56212962963</v>
      </c>
      <c r="J29898" t="s">
        <v>60101</v>
      </c>
      <c r="K29898" s="11">
        <v>0</v>
      </c>
      <c r="M29898" t="s">
        <v>60121</v>
      </c>
    </row>
    <row r="29899" spans="1:13" x14ac:dyDescent="0.25">
      <c r="A29899" s="9" t="s">
        <v>29923</v>
      </c>
      <c r="B29899">
        <v>1</v>
      </c>
      <c r="C29899" t="s">
        <v>22</v>
      </c>
      <c r="D29899" t="s">
        <v>58042</v>
      </c>
      <c r="E29899" t="s">
        <v>60031</v>
      </c>
      <c r="F29899" t="s">
        <v>60054</v>
      </c>
      <c r="G29899" t="s">
        <v>60096</v>
      </c>
      <c r="H29899" s="10">
        <v>45364.665462962963</v>
      </c>
      <c r="I29899" s="10">
        <v>45372.617407407408</v>
      </c>
      <c r="J29899" t="s">
        <v>60101</v>
      </c>
      <c r="K29899" s="11">
        <v>0</v>
      </c>
      <c r="M29899" t="s">
        <v>60121</v>
      </c>
    </row>
    <row r="29900" spans="1:13" x14ac:dyDescent="0.25">
      <c r="A29900" s="9" t="s">
        <v>29924</v>
      </c>
      <c r="B29900">
        <v>1</v>
      </c>
      <c r="C29900" t="s">
        <v>22</v>
      </c>
      <c r="D29900" t="s">
        <v>39205</v>
      </c>
      <c r="E29900" t="s">
        <v>60033</v>
      </c>
      <c r="F29900" t="s">
        <v>60061</v>
      </c>
      <c r="G29900" t="s">
        <v>60096</v>
      </c>
      <c r="H29900" s="10">
        <v>45370.382465277777</v>
      </c>
      <c r="I29900" s="10">
        <v>45372.357233796298</v>
      </c>
      <c r="J29900" t="s">
        <v>60101</v>
      </c>
      <c r="K29900" s="11">
        <v>0</v>
      </c>
      <c r="M29900" t="s">
        <v>60121</v>
      </c>
    </row>
    <row r="29901" spans="1:13" x14ac:dyDescent="0.25">
      <c r="A29901" s="9" t="s">
        <v>29925</v>
      </c>
      <c r="B29901">
        <v>1</v>
      </c>
      <c r="C29901" t="s">
        <v>22</v>
      </c>
      <c r="D29901" t="s">
        <v>34130</v>
      </c>
      <c r="E29901" t="s">
        <v>60033</v>
      </c>
      <c r="F29901" t="s">
        <v>60056</v>
      </c>
      <c r="G29901" t="s">
        <v>60096</v>
      </c>
      <c r="H29901" s="10">
        <v>45372.629699074074</v>
      </c>
      <c r="I29901" s="10">
        <v>45372.679224537038</v>
      </c>
      <c r="J29901" t="s">
        <v>60101</v>
      </c>
      <c r="K29901" s="11">
        <v>0</v>
      </c>
      <c r="M29901" t="s">
        <v>60121</v>
      </c>
    </row>
    <row r="29902" spans="1:13" x14ac:dyDescent="0.25">
      <c r="A29902" s="9" t="s">
        <v>29926</v>
      </c>
      <c r="B29902">
        <v>1</v>
      </c>
      <c r="C29902" t="s">
        <v>22</v>
      </c>
      <c r="D29902" t="s">
        <v>58043</v>
      </c>
      <c r="E29902" t="s">
        <v>60035</v>
      </c>
      <c r="F29902" t="s">
        <v>60073</v>
      </c>
      <c r="G29902" t="s">
        <v>60096</v>
      </c>
      <c r="H29902" s="10">
        <v>45362.551458333335</v>
      </c>
      <c r="I29902" s="10">
        <v>45365.362314814818</v>
      </c>
      <c r="J29902" t="s">
        <v>60101</v>
      </c>
      <c r="K29902" s="11">
        <v>0</v>
      </c>
      <c r="M29902" t="s">
        <v>60121</v>
      </c>
    </row>
    <row r="29903" spans="1:13" x14ac:dyDescent="0.25">
      <c r="A29903" s="9" t="s">
        <v>29927</v>
      </c>
      <c r="B29903" t="s">
        <v>33377</v>
      </c>
      <c r="C29903" t="s">
        <v>33378</v>
      </c>
      <c r="D29903" t="s">
        <v>34318</v>
      </c>
      <c r="E29903" t="s">
        <v>60033</v>
      </c>
      <c r="F29903" t="s">
        <v>60034</v>
      </c>
      <c r="G29903" t="s">
        <v>60096</v>
      </c>
      <c r="H29903" s="10">
        <v>45358.765173611115</v>
      </c>
      <c r="I29903" s="10">
        <v>45359.63349537037</v>
      </c>
      <c r="J29903" t="s">
        <v>60101</v>
      </c>
      <c r="K29903" s="11">
        <v>0</v>
      </c>
      <c r="M29903" t="s">
        <v>60121</v>
      </c>
    </row>
    <row r="29904" spans="1:13" x14ac:dyDescent="0.25">
      <c r="A29904" s="9" t="s">
        <v>29928</v>
      </c>
      <c r="B29904" t="s">
        <v>33377</v>
      </c>
      <c r="C29904" t="s">
        <v>33378</v>
      </c>
      <c r="D29904" t="s">
        <v>34318</v>
      </c>
      <c r="E29904" t="s">
        <v>60033</v>
      </c>
      <c r="F29904" t="s">
        <v>60034</v>
      </c>
      <c r="G29904" t="s">
        <v>60096</v>
      </c>
      <c r="H29904" s="10">
        <v>45358.47047453704</v>
      </c>
      <c r="I29904" s="10">
        <v>45358.631423611114</v>
      </c>
      <c r="J29904" t="s">
        <v>60101</v>
      </c>
      <c r="K29904" s="11">
        <v>0</v>
      </c>
      <c r="M29904" t="s">
        <v>60121</v>
      </c>
    </row>
    <row r="29905" spans="1:13" x14ac:dyDescent="0.25">
      <c r="A29905" s="9" t="s">
        <v>29929</v>
      </c>
      <c r="B29905">
        <v>1</v>
      </c>
      <c r="C29905" t="s">
        <v>22</v>
      </c>
      <c r="D29905" t="s">
        <v>58044</v>
      </c>
      <c r="E29905" t="s">
        <v>60031</v>
      </c>
      <c r="F29905" t="s">
        <v>60049</v>
      </c>
      <c r="G29905" t="s">
        <v>60096</v>
      </c>
      <c r="H29905" s="10">
        <v>45355.391979166663</v>
      </c>
      <c r="I29905" s="10">
        <v>45355.397233796299</v>
      </c>
      <c r="J29905" t="s">
        <v>60101</v>
      </c>
      <c r="K29905" s="11">
        <v>0</v>
      </c>
      <c r="M29905" t="s">
        <v>60121</v>
      </c>
    </row>
    <row r="29906" spans="1:13" x14ac:dyDescent="0.25">
      <c r="A29906" s="9" t="s">
        <v>29930</v>
      </c>
      <c r="B29906">
        <v>1</v>
      </c>
      <c r="C29906" t="s">
        <v>22</v>
      </c>
      <c r="D29906" t="s">
        <v>58045</v>
      </c>
      <c r="E29906" t="s">
        <v>60033</v>
      </c>
      <c r="F29906" t="s">
        <v>60056</v>
      </c>
      <c r="G29906" t="s">
        <v>60096</v>
      </c>
      <c r="H29906" s="10">
        <v>45370.629050925927</v>
      </c>
      <c r="I29906" s="10">
        <v>45370.640914351854</v>
      </c>
      <c r="J29906" t="s">
        <v>60101</v>
      </c>
      <c r="K29906" s="11">
        <v>0</v>
      </c>
      <c r="M29906" t="s">
        <v>60121</v>
      </c>
    </row>
    <row r="29907" spans="1:13" x14ac:dyDescent="0.25">
      <c r="A29907" s="9" t="s">
        <v>29931</v>
      </c>
      <c r="B29907">
        <v>1</v>
      </c>
      <c r="C29907" t="s">
        <v>22</v>
      </c>
      <c r="D29907" t="s">
        <v>58046</v>
      </c>
      <c r="E29907" t="s">
        <v>60033</v>
      </c>
      <c r="F29907" t="s">
        <v>60056</v>
      </c>
      <c r="G29907" t="s">
        <v>60096</v>
      </c>
      <c r="H29907" s="10">
        <v>45364.637685185182</v>
      </c>
      <c r="I29907" s="10">
        <v>45370.627222222225</v>
      </c>
      <c r="J29907" t="s">
        <v>60101</v>
      </c>
      <c r="K29907" s="11">
        <v>0</v>
      </c>
      <c r="M29907" t="s">
        <v>60121</v>
      </c>
    </row>
    <row r="29908" spans="1:13" x14ac:dyDescent="0.25">
      <c r="A29908" s="9" t="s">
        <v>29932</v>
      </c>
      <c r="B29908">
        <v>1</v>
      </c>
      <c r="C29908" t="s">
        <v>22</v>
      </c>
      <c r="D29908" t="s">
        <v>58047</v>
      </c>
      <c r="E29908" t="s">
        <v>60035</v>
      </c>
      <c r="F29908" t="s">
        <v>60036</v>
      </c>
      <c r="G29908" t="s">
        <v>60096</v>
      </c>
      <c r="H29908" s="10">
        <v>45359.488009259258</v>
      </c>
      <c r="I29908" s="10">
        <v>45363.390567129631</v>
      </c>
      <c r="J29908" t="s">
        <v>60101</v>
      </c>
      <c r="K29908" s="11">
        <v>0</v>
      </c>
      <c r="M29908" t="s">
        <v>60121</v>
      </c>
    </row>
    <row r="29909" spans="1:13" x14ac:dyDescent="0.25">
      <c r="A29909" s="9" t="s">
        <v>29933</v>
      </c>
      <c r="B29909">
        <v>1</v>
      </c>
      <c r="C29909" t="s">
        <v>22</v>
      </c>
      <c r="D29909" t="s">
        <v>58048</v>
      </c>
      <c r="E29909" t="s">
        <v>60031</v>
      </c>
      <c r="F29909" t="s">
        <v>60066</v>
      </c>
      <c r="G29909" t="s">
        <v>60096</v>
      </c>
      <c r="H29909" s="10">
        <v>45357.423333333332</v>
      </c>
      <c r="I29909" s="10">
        <v>45362.35833333333</v>
      </c>
      <c r="J29909" t="s">
        <v>60101</v>
      </c>
      <c r="K29909" s="11">
        <v>0</v>
      </c>
      <c r="M29909" t="s">
        <v>60121</v>
      </c>
    </row>
    <row r="29910" spans="1:13" x14ac:dyDescent="0.25">
      <c r="A29910" s="9" t="s">
        <v>29934</v>
      </c>
      <c r="B29910" t="s">
        <v>33377</v>
      </c>
      <c r="C29910" t="s">
        <v>33378</v>
      </c>
      <c r="D29910" t="s">
        <v>58049</v>
      </c>
      <c r="E29910" t="s">
        <v>60031</v>
      </c>
      <c r="F29910" t="s">
        <v>60054</v>
      </c>
      <c r="G29910" t="s">
        <v>60096</v>
      </c>
      <c r="H29910" s="10">
        <v>45355.418009259258</v>
      </c>
      <c r="I29910" s="10">
        <v>45355.420046296298</v>
      </c>
      <c r="J29910" t="s">
        <v>60101</v>
      </c>
      <c r="K29910" s="11">
        <v>0</v>
      </c>
      <c r="M29910" t="s">
        <v>60121</v>
      </c>
    </row>
    <row r="29911" spans="1:13" x14ac:dyDescent="0.25">
      <c r="A29911" s="9" t="s">
        <v>29935</v>
      </c>
      <c r="B29911">
        <v>1</v>
      </c>
      <c r="C29911" t="s">
        <v>22</v>
      </c>
      <c r="D29911" t="s">
        <v>35081</v>
      </c>
      <c r="E29911" t="s">
        <v>60076</v>
      </c>
      <c r="F29911" t="s">
        <v>60082</v>
      </c>
      <c r="G29911" t="s">
        <v>60096</v>
      </c>
      <c r="H29911" s="10">
        <v>45370.540717592594</v>
      </c>
      <c r="I29911" s="10">
        <v>45370.596446759257</v>
      </c>
      <c r="J29911" t="s">
        <v>60101</v>
      </c>
      <c r="K29911" s="11">
        <v>0</v>
      </c>
      <c r="M29911" t="s">
        <v>60121</v>
      </c>
    </row>
    <row r="29912" spans="1:13" x14ac:dyDescent="0.25">
      <c r="A29912" s="9" t="s">
        <v>29936</v>
      </c>
      <c r="B29912">
        <v>1</v>
      </c>
      <c r="C29912" t="s">
        <v>22</v>
      </c>
      <c r="D29912" t="s">
        <v>58050</v>
      </c>
      <c r="E29912" t="s">
        <v>60031</v>
      </c>
      <c r="F29912" t="s">
        <v>60054</v>
      </c>
      <c r="G29912" t="s">
        <v>60096</v>
      </c>
      <c r="H29912" s="10">
        <v>45355.705706018518</v>
      </c>
      <c r="I29912" s="10">
        <v>45355.709490740737</v>
      </c>
      <c r="J29912" t="s">
        <v>60101</v>
      </c>
      <c r="K29912" s="11">
        <v>0</v>
      </c>
      <c r="M29912" t="s">
        <v>60121</v>
      </c>
    </row>
    <row r="29913" spans="1:13" x14ac:dyDescent="0.25">
      <c r="A29913" s="9" t="s">
        <v>29937</v>
      </c>
      <c r="B29913">
        <v>1</v>
      </c>
      <c r="C29913" t="s">
        <v>22</v>
      </c>
      <c r="D29913" t="s">
        <v>58050</v>
      </c>
      <c r="E29913" t="s">
        <v>60031</v>
      </c>
      <c r="F29913" t="s">
        <v>60054</v>
      </c>
      <c r="G29913" t="s">
        <v>60096</v>
      </c>
      <c r="H29913" s="10">
        <v>45355.709502314814</v>
      </c>
      <c r="I29913" s="10">
        <v>45355.712789351855</v>
      </c>
      <c r="J29913" t="s">
        <v>60101</v>
      </c>
      <c r="K29913" s="11">
        <v>0</v>
      </c>
      <c r="M29913" t="s">
        <v>60121</v>
      </c>
    </row>
    <row r="29914" spans="1:13" x14ac:dyDescent="0.25">
      <c r="A29914" s="9" t="s">
        <v>29938</v>
      </c>
      <c r="B29914">
        <v>1</v>
      </c>
      <c r="C29914" t="s">
        <v>22</v>
      </c>
      <c r="D29914" t="s">
        <v>58051</v>
      </c>
      <c r="E29914" t="s">
        <v>60035</v>
      </c>
      <c r="F29914" t="s">
        <v>60073</v>
      </c>
      <c r="G29914" t="s">
        <v>60096</v>
      </c>
      <c r="H29914" s="10">
        <v>45370.46303240741</v>
      </c>
      <c r="I29914" s="10">
        <v>45370.483912037038</v>
      </c>
      <c r="J29914" t="s">
        <v>60101</v>
      </c>
      <c r="K29914" s="11">
        <v>0</v>
      </c>
      <c r="M29914" t="s">
        <v>60121</v>
      </c>
    </row>
    <row r="29915" spans="1:13" x14ac:dyDescent="0.25">
      <c r="A29915" s="9" t="s">
        <v>29939</v>
      </c>
      <c r="B29915">
        <v>1</v>
      </c>
      <c r="C29915" t="s">
        <v>22</v>
      </c>
      <c r="D29915" t="s">
        <v>58052</v>
      </c>
      <c r="E29915" t="s">
        <v>60035</v>
      </c>
      <c r="F29915" t="s">
        <v>60036</v>
      </c>
      <c r="G29915" t="s">
        <v>60096</v>
      </c>
      <c r="H29915" s="10">
        <v>45369.684641203705</v>
      </c>
      <c r="I29915" s="10">
        <v>45373.371701388889</v>
      </c>
      <c r="J29915" t="s">
        <v>60101</v>
      </c>
      <c r="K29915" s="11">
        <v>0</v>
      </c>
      <c r="M29915" t="s">
        <v>60121</v>
      </c>
    </row>
    <row r="29916" spans="1:13" x14ac:dyDescent="0.25">
      <c r="A29916" s="9" t="s">
        <v>29940</v>
      </c>
      <c r="B29916">
        <v>1</v>
      </c>
      <c r="C29916" t="s">
        <v>22</v>
      </c>
      <c r="D29916" t="s">
        <v>58014</v>
      </c>
      <c r="E29916" t="s">
        <v>60058</v>
      </c>
      <c r="F29916" t="s">
        <v>60089</v>
      </c>
      <c r="G29916" t="s">
        <v>60096</v>
      </c>
      <c r="H29916" s="10">
        <v>45359.651944444442</v>
      </c>
      <c r="I29916" s="10">
        <v>45359.695300925923</v>
      </c>
      <c r="J29916" t="s">
        <v>60101</v>
      </c>
      <c r="K29916" s="11">
        <v>0</v>
      </c>
      <c r="M29916" t="s">
        <v>60121</v>
      </c>
    </row>
    <row r="29917" spans="1:13" x14ac:dyDescent="0.25">
      <c r="A29917" s="9" t="s">
        <v>29941</v>
      </c>
      <c r="B29917">
        <v>1</v>
      </c>
      <c r="C29917" t="s">
        <v>22</v>
      </c>
      <c r="D29917" t="s">
        <v>34366</v>
      </c>
      <c r="E29917" t="s">
        <v>60033</v>
      </c>
      <c r="F29917" t="s">
        <v>60063</v>
      </c>
      <c r="G29917" t="s">
        <v>60096</v>
      </c>
      <c r="H29917" s="10">
        <v>45359.421574074076</v>
      </c>
      <c r="I29917" s="10">
        <v>45359.454131944447</v>
      </c>
      <c r="J29917" t="s">
        <v>60101</v>
      </c>
      <c r="K29917" s="11">
        <v>0</v>
      </c>
      <c r="M29917" t="s">
        <v>60121</v>
      </c>
    </row>
    <row r="29918" spans="1:13" x14ac:dyDescent="0.25">
      <c r="A29918" s="9" t="s">
        <v>29942</v>
      </c>
      <c r="B29918">
        <v>1</v>
      </c>
      <c r="C29918" t="s">
        <v>22</v>
      </c>
      <c r="D29918" t="s">
        <v>58053</v>
      </c>
      <c r="E29918" t="s">
        <v>60035</v>
      </c>
      <c r="F29918" t="s">
        <v>60055</v>
      </c>
      <c r="G29918" t="s">
        <v>60096</v>
      </c>
      <c r="H29918" s="10">
        <v>45362.594282407408</v>
      </c>
      <c r="I29918" s="10">
        <v>45365.391921296294</v>
      </c>
      <c r="J29918" t="s">
        <v>60101</v>
      </c>
      <c r="K29918" s="11">
        <v>0</v>
      </c>
      <c r="M29918" t="s">
        <v>60121</v>
      </c>
    </row>
    <row r="29919" spans="1:13" x14ac:dyDescent="0.25">
      <c r="A29919" s="9" t="s">
        <v>29943</v>
      </c>
      <c r="B29919">
        <v>1</v>
      </c>
      <c r="C29919" t="s">
        <v>22</v>
      </c>
      <c r="D29919" t="s">
        <v>58054</v>
      </c>
      <c r="E29919" t="s">
        <v>60035</v>
      </c>
      <c r="F29919" t="s">
        <v>60043</v>
      </c>
      <c r="G29919" t="s">
        <v>60096</v>
      </c>
      <c r="H29919" s="10">
        <v>45372.583958333336</v>
      </c>
      <c r="I29919" s="10">
        <v>45372.588229166664</v>
      </c>
      <c r="J29919" t="s">
        <v>60101</v>
      </c>
      <c r="K29919" s="11">
        <v>0</v>
      </c>
      <c r="M29919" t="s">
        <v>60121</v>
      </c>
    </row>
    <row r="29920" spans="1:13" x14ac:dyDescent="0.25">
      <c r="A29920" s="9" t="s">
        <v>29944</v>
      </c>
      <c r="B29920">
        <v>1</v>
      </c>
      <c r="C29920" t="s">
        <v>22</v>
      </c>
      <c r="D29920" t="s">
        <v>39734</v>
      </c>
      <c r="E29920" t="s">
        <v>60035</v>
      </c>
      <c r="F29920" t="s">
        <v>60073</v>
      </c>
      <c r="G29920" t="s">
        <v>60096</v>
      </c>
      <c r="H29920" s="10">
        <v>45369.578009259261</v>
      </c>
      <c r="I29920" s="10">
        <v>45369.579074074078</v>
      </c>
      <c r="J29920" t="s">
        <v>60101</v>
      </c>
      <c r="K29920" s="11">
        <v>0</v>
      </c>
      <c r="M29920" t="s">
        <v>60121</v>
      </c>
    </row>
    <row r="29921" spans="1:13" x14ac:dyDescent="0.25">
      <c r="A29921" s="9" t="s">
        <v>29945</v>
      </c>
      <c r="B29921">
        <v>1</v>
      </c>
      <c r="C29921" t="s">
        <v>22</v>
      </c>
      <c r="D29921" t="s">
        <v>56559</v>
      </c>
      <c r="E29921" t="s">
        <v>60035</v>
      </c>
      <c r="F29921" t="s">
        <v>60070</v>
      </c>
      <c r="G29921" t="s">
        <v>60096</v>
      </c>
      <c r="H29921" s="10">
        <v>45380.614074074074</v>
      </c>
      <c r="I29921" s="10">
        <v>45387.640787037039</v>
      </c>
      <c r="J29921" t="s">
        <v>60101</v>
      </c>
      <c r="K29921" s="11">
        <v>0</v>
      </c>
      <c r="M29921" t="s">
        <v>60121</v>
      </c>
    </row>
    <row r="29922" spans="1:13" x14ac:dyDescent="0.25">
      <c r="A29922" s="9" t="s">
        <v>29946</v>
      </c>
      <c r="B29922">
        <v>1</v>
      </c>
      <c r="C29922" t="s">
        <v>22</v>
      </c>
      <c r="D29922" t="s">
        <v>58055</v>
      </c>
      <c r="E29922" t="s">
        <v>60037</v>
      </c>
      <c r="F29922" t="s">
        <v>60037</v>
      </c>
      <c r="G29922" t="s">
        <v>60096</v>
      </c>
      <c r="H29922" s="10">
        <v>45369.534421296295</v>
      </c>
      <c r="I29922" s="10">
        <v>45378.41065972222</v>
      </c>
      <c r="J29922" t="s">
        <v>60101</v>
      </c>
      <c r="K29922" s="11">
        <v>0</v>
      </c>
      <c r="M29922" t="s">
        <v>60121</v>
      </c>
    </row>
    <row r="29923" spans="1:13" x14ac:dyDescent="0.25">
      <c r="A29923" s="9" t="s">
        <v>29947</v>
      </c>
      <c r="B29923">
        <v>1</v>
      </c>
      <c r="C29923" t="s">
        <v>22</v>
      </c>
      <c r="D29923" t="s">
        <v>58056</v>
      </c>
      <c r="E29923" t="s">
        <v>60035</v>
      </c>
      <c r="F29923" t="s">
        <v>60036</v>
      </c>
      <c r="G29923" t="s">
        <v>60096</v>
      </c>
      <c r="H29923" s="10">
        <v>45355.486527777779</v>
      </c>
      <c r="I29923" s="10">
        <v>45358.360138888886</v>
      </c>
      <c r="J29923" t="s">
        <v>60101</v>
      </c>
      <c r="K29923" s="11">
        <v>0</v>
      </c>
      <c r="M29923" t="s">
        <v>60121</v>
      </c>
    </row>
    <row r="29924" spans="1:13" x14ac:dyDescent="0.25">
      <c r="A29924" s="9" t="s">
        <v>29948</v>
      </c>
      <c r="B29924">
        <v>1</v>
      </c>
      <c r="C29924" t="s">
        <v>22</v>
      </c>
      <c r="D29924" t="s">
        <v>58057</v>
      </c>
      <c r="E29924" t="s">
        <v>60035</v>
      </c>
      <c r="F29924" t="s">
        <v>60036</v>
      </c>
      <c r="G29924" t="s">
        <v>60096</v>
      </c>
      <c r="H29924" s="10">
        <v>45356.59202546296</v>
      </c>
      <c r="I29924" s="10">
        <v>45358.369212962964</v>
      </c>
      <c r="J29924" t="s">
        <v>60101</v>
      </c>
      <c r="K29924" s="11">
        <v>0</v>
      </c>
      <c r="M29924" t="s">
        <v>60121</v>
      </c>
    </row>
    <row r="29925" spans="1:13" x14ac:dyDescent="0.25">
      <c r="A29925" s="9" t="s">
        <v>29949</v>
      </c>
      <c r="B29925">
        <v>1</v>
      </c>
      <c r="C29925" t="s">
        <v>22</v>
      </c>
      <c r="D29925" t="s">
        <v>58057</v>
      </c>
      <c r="E29925" t="s">
        <v>60035</v>
      </c>
      <c r="F29925" t="s">
        <v>60036</v>
      </c>
      <c r="G29925" t="s">
        <v>60096</v>
      </c>
      <c r="H29925" s="10">
        <v>45356.593159722222</v>
      </c>
      <c r="I29925" s="10">
        <v>45366.646597222221</v>
      </c>
      <c r="J29925" t="s">
        <v>60101</v>
      </c>
      <c r="K29925" s="11">
        <v>0</v>
      </c>
      <c r="M29925" t="s">
        <v>60121</v>
      </c>
    </row>
    <row r="29926" spans="1:13" x14ac:dyDescent="0.25">
      <c r="A29926" s="9" t="s">
        <v>29950</v>
      </c>
      <c r="B29926" t="s">
        <v>33377</v>
      </c>
      <c r="C29926" t="s">
        <v>33378</v>
      </c>
      <c r="D29926" t="s">
        <v>35527</v>
      </c>
      <c r="E29926" t="s">
        <v>60031</v>
      </c>
      <c r="F29926" t="s">
        <v>60049</v>
      </c>
      <c r="G29926" t="s">
        <v>60096</v>
      </c>
      <c r="H29926" s="10">
        <v>45376.544409722221</v>
      </c>
      <c r="I29926" s="10">
        <v>45376.550011574072</v>
      </c>
      <c r="J29926" t="s">
        <v>60101</v>
      </c>
      <c r="K29926" s="11">
        <v>0</v>
      </c>
      <c r="M29926" t="s">
        <v>60121</v>
      </c>
    </row>
    <row r="29927" spans="1:13" x14ac:dyDescent="0.25">
      <c r="A29927" s="9" t="s">
        <v>29951</v>
      </c>
      <c r="B29927">
        <v>1</v>
      </c>
      <c r="C29927" t="s">
        <v>22</v>
      </c>
      <c r="D29927" t="s">
        <v>37710</v>
      </c>
      <c r="E29927" t="s">
        <v>60031</v>
      </c>
      <c r="F29927" t="s">
        <v>60049</v>
      </c>
      <c r="G29927" t="s">
        <v>60096</v>
      </c>
      <c r="H29927" s="10">
        <v>45356.39875</v>
      </c>
      <c r="I29927" s="10">
        <v>45356.400902777779</v>
      </c>
      <c r="J29927" t="s">
        <v>60101</v>
      </c>
      <c r="K29927" s="11">
        <v>0</v>
      </c>
      <c r="M29927" t="s">
        <v>60121</v>
      </c>
    </row>
    <row r="29928" spans="1:13" x14ac:dyDescent="0.25">
      <c r="A29928" s="9" t="s">
        <v>29952</v>
      </c>
      <c r="B29928">
        <v>1</v>
      </c>
      <c r="C29928" t="s">
        <v>22</v>
      </c>
      <c r="D29928" t="s">
        <v>58058</v>
      </c>
      <c r="E29928" t="s">
        <v>60031</v>
      </c>
      <c r="F29928" t="s">
        <v>60049</v>
      </c>
      <c r="G29928" t="s">
        <v>60096</v>
      </c>
      <c r="H29928" s="10">
        <v>45358.704016203701</v>
      </c>
      <c r="I29928" s="10">
        <v>45358.707141203704</v>
      </c>
      <c r="J29928" t="s">
        <v>60101</v>
      </c>
      <c r="K29928" s="11">
        <v>0</v>
      </c>
      <c r="M29928" t="s">
        <v>60121</v>
      </c>
    </row>
    <row r="29929" spans="1:13" x14ac:dyDescent="0.25">
      <c r="A29929" s="9" t="s">
        <v>29953</v>
      </c>
      <c r="B29929">
        <v>1</v>
      </c>
      <c r="C29929" t="s">
        <v>22</v>
      </c>
      <c r="D29929" t="s">
        <v>58059</v>
      </c>
      <c r="E29929" t="s">
        <v>60035</v>
      </c>
      <c r="F29929" t="s">
        <v>60088</v>
      </c>
      <c r="G29929" t="s">
        <v>60096</v>
      </c>
      <c r="H29929" s="10">
        <v>45358.457870370374</v>
      </c>
      <c r="I29929" s="10">
        <v>45371.387719907405</v>
      </c>
      <c r="J29929" t="s">
        <v>60101</v>
      </c>
      <c r="K29929" s="11">
        <v>0</v>
      </c>
      <c r="M29929" t="s">
        <v>60121</v>
      </c>
    </row>
    <row r="29930" spans="1:13" x14ac:dyDescent="0.25">
      <c r="A29930" s="9" t="s">
        <v>29954</v>
      </c>
      <c r="B29930">
        <v>1</v>
      </c>
      <c r="C29930" t="s">
        <v>22</v>
      </c>
      <c r="D29930" t="s">
        <v>58060</v>
      </c>
      <c r="E29930" t="s">
        <v>60033</v>
      </c>
      <c r="F29930" t="s">
        <v>60063</v>
      </c>
      <c r="G29930" t="s">
        <v>60096</v>
      </c>
      <c r="H29930" s="10">
        <v>45355.694386574076</v>
      </c>
      <c r="I29930" s="10">
        <v>45355.699340277781</v>
      </c>
      <c r="J29930" t="s">
        <v>60101</v>
      </c>
      <c r="K29930" s="11">
        <v>0</v>
      </c>
      <c r="M29930" t="s">
        <v>60121</v>
      </c>
    </row>
    <row r="29931" spans="1:13" x14ac:dyDescent="0.25">
      <c r="A29931" s="9" t="s">
        <v>29955</v>
      </c>
      <c r="B29931">
        <v>1</v>
      </c>
      <c r="C29931" t="s">
        <v>22</v>
      </c>
      <c r="D29931" t="s">
        <v>57920</v>
      </c>
      <c r="E29931" t="s">
        <v>60031</v>
      </c>
      <c r="F29931" t="s">
        <v>60066</v>
      </c>
      <c r="G29931" t="s">
        <v>60096</v>
      </c>
      <c r="H29931" s="10">
        <v>45359.646932870368</v>
      </c>
      <c r="I29931" s="10">
        <v>45365.595543981479</v>
      </c>
      <c r="J29931" t="s">
        <v>60101</v>
      </c>
      <c r="K29931" s="11">
        <v>0</v>
      </c>
      <c r="M29931" t="s">
        <v>60121</v>
      </c>
    </row>
    <row r="29932" spans="1:13" x14ac:dyDescent="0.25">
      <c r="A29932" s="9" t="s">
        <v>29956</v>
      </c>
      <c r="B29932">
        <v>1</v>
      </c>
      <c r="C29932" t="s">
        <v>22</v>
      </c>
      <c r="D29932" t="s">
        <v>58061</v>
      </c>
      <c r="E29932" t="s">
        <v>60031</v>
      </c>
      <c r="F29932" t="s">
        <v>60041</v>
      </c>
      <c r="G29932" t="s">
        <v>60096</v>
      </c>
      <c r="H29932" s="10">
        <v>45355.633530092593</v>
      </c>
      <c r="I29932" s="10">
        <v>45355.635682870372</v>
      </c>
      <c r="J29932" t="s">
        <v>60101</v>
      </c>
      <c r="K29932" s="11">
        <v>0</v>
      </c>
      <c r="M29932" t="s">
        <v>60121</v>
      </c>
    </row>
    <row r="29933" spans="1:13" x14ac:dyDescent="0.25">
      <c r="A29933" s="9" t="s">
        <v>29957</v>
      </c>
      <c r="B29933">
        <v>1</v>
      </c>
      <c r="C29933" t="s">
        <v>22</v>
      </c>
      <c r="D29933" t="s">
        <v>34439</v>
      </c>
      <c r="E29933" t="s">
        <v>60076</v>
      </c>
      <c r="F29933" t="s">
        <v>60080</v>
      </c>
      <c r="G29933" t="s">
        <v>60096</v>
      </c>
      <c r="H29933" s="10">
        <v>45376.576597222222</v>
      </c>
      <c r="I29933" s="10">
        <v>45376.64671296296</v>
      </c>
      <c r="J29933" t="s">
        <v>60101</v>
      </c>
      <c r="K29933" s="11">
        <v>0</v>
      </c>
      <c r="M29933" t="s">
        <v>60121</v>
      </c>
    </row>
    <row r="29934" spans="1:13" x14ac:dyDescent="0.25">
      <c r="A29934" s="9" t="s">
        <v>29958</v>
      </c>
      <c r="B29934">
        <v>1</v>
      </c>
      <c r="C29934" t="s">
        <v>22</v>
      </c>
      <c r="D29934" t="s">
        <v>57207</v>
      </c>
      <c r="E29934" t="s">
        <v>60076</v>
      </c>
      <c r="F29934" t="s">
        <v>60082</v>
      </c>
      <c r="G29934" t="s">
        <v>60096</v>
      </c>
      <c r="H29934" s="10">
        <v>45357.660057870373</v>
      </c>
      <c r="I29934" s="10">
        <v>45357.662083333336</v>
      </c>
      <c r="J29934" t="s">
        <v>60101</v>
      </c>
      <c r="K29934" s="11">
        <v>0</v>
      </c>
      <c r="M29934" t="s">
        <v>60121</v>
      </c>
    </row>
    <row r="29935" spans="1:13" x14ac:dyDescent="0.25">
      <c r="A29935" s="9" t="s">
        <v>29959</v>
      </c>
      <c r="B29935">
        <v>1</v>
      </c>
      <c r="C29935" t="s">
        <v>22</v>
      </c>
      <c r="D29935" t="s">
        <v>37564</v>
      </c>
      <c r="E29935" t="s">
        <v>60031</v>
      </c>
      <c r="F29935" t="s">
        <v>60046</v>
      </c>
      <c r="G29935" t="s">
        <v>60096</v>
      </c>
      <c r="H29935" s="10">
        <v>45380.381412037037</v>
      </c>
      <c r="I29935" s="10">
        <v>45380.382743055554</v>
      </c>
      <c r="J29935" t="s">
        <v>60101</v>
      </c>
      <c r="K29935" s="11">
        <v>0</v>
      </c>
      <c r="M29935" t="s">
        <v>60121</v>
      </c>
    </row>
    <row r="29936" spans="1:13" x14ac:dyDescent="0.25">
      <c r="A29936" s="9" t="s">
        <v>29960</v>
      </c>
      <c r="B29936">
        <v>1</v>
      </c>
      <c r="C29936" t="s">
        <v>22</v>
      </c>
      <c r="D29936" t="s">
        <v>58062</v>
      </c>
      <c r="E29936" t="s">
        <v>60037</v>
      </c>
      <c r="F29936" t="s">
        <v>60037</v>
      </c>
      <c r="G29936" t="s">
        <v>60096</v>
      </c>
      <c r="H29936" s="10">
        <v>45366.350694444445</v>
      </c>
      <c r="I29936" s="10">
        <v>45366.352175925924</v>
      </c>
      <c r="J29936" t="s">
        <v>60101</v>
      </c>
      <c r="K29936" s="11">
        <v>0</v>
      </c>
      <c r="M29936" t="s">
        <v>60121</v>
      </c>
    </row>
    <row r="29937" spans="1:13" x14ac:dyDescent="0.25">
      <c r="A29937" s="9" t="s">
        <v>29961</v>
      </c>
      <c r="B29937">
        <v>1</v>
      </c>
      <c r="C29937" t="s">
        <v>22</v>
      </c>
      <c r="D29937" t="s">
        <v>58063</v>
      </c>
      <c r="E29937" t="s">
        <v>60033</v>
      </c>
      <c r="F29937" t="s">
        <v>60034</v>
      </c>
      <c r="G29937" t="s">
        <v>60096</v>
      </c>
      <c r="H29937" s="10">
        <v>45358.459166666667</v>
      </c>
      <c r="I29937" s="10">
        <v>45369.335763888892</v>
      </c>
      <c r="J29937" t="s">
        <v>60101</v>
      </c>
      <c r="K29937" s="11">
        <v>0</v>
      </c>
      <c r="M29937" t="s">
        <v>60121</v>
      </c>
    </row>
    <row r="29938" spans="1:13" x14ac:dyDescent="0.25">
      <c r="A29938" s="9" t="s">
        <v>29962</v>
      </c>
      <c r="B29938">
        <v>1</v>
      </c>
      <c r="C29938" t="s">
        <v>22</v>
      </c>
      <c r="D29938" t="s">
        <v>58064</v>
      </c>
      <c r="E29938" t="s">
        <v>60031</v>
      </c>
      <c r="F29938" t="s">
        <v>60046</v>
      </c>
      <c r="G29938" t="s">
        <v>60096</v>
      </c>
      <c r="H29938" s="10">
        <v>45355.546527777777</v>
      </c>
      <c r="I29938" s="10">
        <v>45359.444039351853</v>
      </c>
      <c r="J29938" t="s">
        <v>60101</v>
      </c>
      <c r="K29938" s="11">
        <v>0</v>
      </c>
      <c r="M29938" t="s">
        <v>60121</v>
      </c>
    </row>
    <row r="29939" spans="1:13" x14ac:dyDescent="0.25">
      <c r="A29939" s="9" t="s">
        <v>29963</v>
      </c>
      <c r="B29939">
        <v>1</v>
      </c>
      <c r="C29939" t="s">
        <v>22</v>
      </c>
      <c r="D29939" t="s">
        <v>58065</v>
      </c>
      <c r="E29939" t="s">
        <v>60031</v>
      </c>
      <c r="F29939" t="s">
        <v>60053</v>
      </c>
      <c r="G29939" t="s">
        <v>60096</v>
      </c>
      <c r="H29939" s="10">
        <v>45364.414988425924</v>
      </c>
      <c r="I29939" s="10">
        <v>45364.416886574072</v>
      </c>
      <c r="J29939" t="s">
        <v>60101</v>
      </c>
      <c r="K29939" s="11">
        <v>0</v>
      </c>
      <c r="M29939" t="s">
        <v>60121</v>
      </c>
    </row>
    <row r="29940" spans="1:13" x14ac:dyDescent="0.25">
      <c r="A29940" s="9" t="s">
        <v>29964</v>
      </c>
      <c r="B29940">
        <v>1</v>
      </c>
      <c r="C29940" t="s">
        <v>22</v>
      </c>
      <c r="D29940" t="s">
        <v>58066</v>
      </c>
      <c r="E29940" t="s">
        <v>60035</v>
      </c>
      <c r="F29940" t="s">
        <v>60052</v>
      </c>
      <c r="G29940" t="s">
        <v>60096</v>
      </c>
      <c r="H29940" s="10">
        <v>45379.604942129627</v>
      </c>
      <c r="I29940" s="10">
        <v>45383.637372685182</v>
      </c>
      <c r="J29940" t="s">
        <v>60101</v>
      </c>
      <c r="K29940" s="11">
        <v>0</v>
      </c>
      <c r="M29940" t="s">
        <v>60121</v>
      </c>
    </row>
    <row r="29941" spans="1:13" x14ac:dyDescent="0.25">
      <c r="A29941" s="9" t="s">
        <v>29965</v>
      </c>
      <c r="B29941">
        <v>1</v>
      </c>
      <c r="C29941" t="s">
        <v>22</v>
      </c>
      <c r="D29941" t="s">
        <v>58067</v>
      </c>
      <c r="E29941" t="s">
        <v>60035</v>
      </c>
      <c r="F29941" t="s">
        <v>60067</v>
      </c>
      <c r="G29941" t="s">
        <v>60096</v>
      </c>
      <c r="H29941" s="10">
        <v>45352.429722222223</v>
      </c>
      <c r="I29941" s="10">
        <v>45364.391574074078</v>
      </c>
      <c r="J29941" t="s">
        <v>60101</v>
      </c>
      <c r="K29941" s="11">
        <v>0</v>
      </c>
      <c r="M29941" t="s">
        <v>60121</v>
      </c>
    </row>
    <row r="29942" spans="1:13" x14ac:dyDescent="0.25">
      <c r="A29942" s="9" t="s">
        <v>29966</v>
      </c>
      <c r="B29942">
        <v>1</v>
      </c>
      <c r="C29942" t="s">
        <v>22</v>
      </c>
      <c r="D29942" t="s">
        <v>58068</v>
      </c>
      <c r="E29942" t="s">
        <v>60035</v>
      </c>
      <c r="F29942" t="s">
        <v>60055</v>
      </c>
      <c r="G29942" t="s">
        <v>60096</v>
      </c>
      <c r="H29942" s="10">
        <v>45380.349814814814</v>
      </c>
      <c r="I29942" s="10">
        <v>45383.642106481479</v>
      </c>
      <c r="J29942" t="s">
        <v>60101</v>
      </c>
      <c r="K29942" s="11">
        <v>0</v>
      </c>
      <c r="M29942" t="s">
        <v>60121</v>
      </c>
    </row>
    <row r="29943" spans="1:13" x14ac:dyDescent="0.25">
      <c r="A29943" s="9" t="s">
        <v>29967</v>
      </c>
      <c r="B29943">
        <v>1</v>
      </c>
      <c r="C29943" t="s">
        <v>22</v>
      </c>
      <c r="D29943" t="s">
        <v>58068</v>
      </c>
      <c r="E29943" t="s">
        <v>60035</v>
      </c>
      <c r="F29943" t="s">
        <v>60055</v>
      </c>
      <c r="G29943" t="s">
        <v>60096</v>
      </c>
      <c r="H29943" s="10">
        <v>45379.612060185187</v>
      </c>
      <c r="I29943" s="10">
        <v>45387.451666666668</v>
      </c>
      <c r="J29943" t="s">
        <v>60101</v>
      </c>
      <c r="K29943" s="11">
        <v>0</v>
      </c>
      <c r="M29943" t="s">
        <v>60121</v>
      </c>
    </row>
    <row r="29944" spans="1:13" x14ac:dyDescent="0.25">
      <c r="A29944" s="9" t="s">
        <v>29968</v>
      </c>
      <c r="B29944">
        <v>1</v>
      </c>
      <c r="C29944" t="s">
        <v>22</v>
      </c>
      <c r="D29944" t="s">
        <v>58069</v>
      </c>
      <c r="E29944" t="s">
        <v>60033</v>
      </c>
      <c r="F29944" t="s">
        <v>60056</v>
      </c>
      <c r="G29944" t="s">
        <v>60096</v>
      </c>
      <c r="H29944" s="10">
        <v>45366.567557870374</v>
      </c>
      <c r="I29944" s="10">
        <v>45373.34065972222</v>
      </c>
      <c r="J29944" t="s">
        <v>60101</v>
      </c>
      <c r="K29944" s="11">
        <v>0</v>
      </c>
      <c r="M29944" t="s">
        <v>60121</v>
      </c>
    </row>
    <row r="29945" spans="1:13" x14ac:dyDescent="0.25">
      <c r="A29945" s="9" t="s">
        <v>29969</v>
      </c>
      <c r="B29945">
        <v>1</v>
      </c>
      <c r="C29945" t="s">
        <v>22</v>
      </c>
      <c r="D29945" t="s">
        <v>37099</v>
      </c>
      <c r="E29945" t="s">
        <v>60031</v>
      </c>
      <c r="F29945" t="s">
        <v>60049</v>
      </c>
      <c r="G29945" t="s">
        <v>60096</v>
      </c>
      <c r="H29945" s="10">
        <v>45359.569247685184</v>
      </c>
      <c r="I29945" s="10">
        <v>45359.573321759257</v>
      </c>
      <c r="J29945" t="s">
        <v>60101</v>
      </c>
      <c r="K29945" s="11">
        <v>0</v>
      </c>
      <c r="M29945" t="s">
        <v>60121</v>
      </c>
    </row>
    <row r="29946" spans="1:13" x14ac:dyDescent="0.25">
      <c r="A29946" s="9" t="s">
        <v>29970</v>
      </c>
      <c r="B29946">
        <v>1</v>
      </c>
      <c r="C29946" t="s">
        <v>22</v>
      </c>
      <c r="D29946" t="s">
        <v>58070</v>
      </c>
      <c r="E29946" t="s">
        <v>60035</v>
      </c>
      <c r="F29946" t="s">
        <v>60067</v>
      </c>
      <c r="G29946" t="s">
        <v>60096</v>
      </c>
      <c r="H29946" s="10">
        <v>45359.410011574073</v>
      </c>
      <c r="I29946" s="10">
        <v>45362.366527777776</v>
      </c>
      <c r="J29946" t="s">
        <v>60101</v>
      </c>
      <c r="K29946" s="11">
        <v>0</v>
      </c>
      <c r="M29946" t="s">
        <v>60121</v>
      </c>
    </row>
    <row r="29947" spans="1:13" x14ac:dyDescent="0.25">
      <c r="A29947" s="9" t="s">
        <v>29971</v>
      </c>
      <c r="B29947">
        <v>1</v>
      </c>
      <c r="C29947" t="s">
        <v>22</v>
      </c>
      <c r="D29947" t="s">
        <v>58071</v>
      </c>
      <c r="E29947" t="s">
        <v>60035</v>
      </c>
      <c r="F29947" t="s">
        <v>60055</v>
      </c>
      <c r="G29947" t="s">
        <v>60096</v>
      </c>
      <c r="H29947" s="10">
        <v>45366.636886574073</v>
      </c>
      <c r="I29947" s="10">
        <v>45369.370578703703</v>
      </c>
      <c r="J29947" t="s">
        <v>60101</v>
      </c>
      <c r="K29947" s="11">
        <v>0</v>
      </c>
      <c r="M29947" t="s">
        <v>60121</v>
      </c>
    </row>
    <row r="29948" spans="1:13" x14ac:dyDescent="0.25">
      <c r="A29948" s="9" t="s">
        <v>29972</v>
      </c>
      <c r="B29948">
        <v>1</v>
      </c>
      <c r="C29948" t="s">
        <v>22</v>
      </c>
      <c r="D29948" t="s">
        <v>58072</v>
      </c>
      <c r="E29948" t="s">
        <v>60033</v>
      </c>
      <c r="F29948" t="s">
        <v>60056</v>
      </c>
      <c r="G29948" t="s">
        <v>60096</v>
      </c>
      <c r="H29948" s="10">
        <v>45372.659074074072</v>
      </c>
      <c r="I29948" s="10">
        <v>45372.66034722222</v>
      </c>
      <c r="J29948" t="s">
        <v>60101</v>
      </c>
      <c r="K29948" s="11">
        <v>0</v>
      </c>
      <c r="M29948" t="s">
        <v>60121</v>
      </c>
    </row>
    <row r="29949" spans="1:13" x14ac:dyDescent="0.25">
      <c r="A29949" s="9" t="s">
        <v>29973</v>
      </c>
      <c r="B29949">
        <v>1</v>
      </c>
      <c r="C29949" t="s">
        <v>22</v>
      </c>
      <c r="D29949" t="s">
        <v>40675</v>
      </c>
      <c r="E29949" t="s">
        <v>60031</v>
      </c>
      <c r="F29949" t="s">
        <v>60054</v>
      </c>
      <c r="G29949" t="s">
        <v>60096</v>
      </c>
      <c r="H29949" s="10">
        <v>45355.715833333335</v>
      </c>
      <c r="I29949" s="10">
        <v>45355.71707175926</v>
      </c>
      <c r="J29949" t="s">
        <v>60101</v>
      </c>
      <c r="K29949" s="11">
        <v>0</v>
      </c>
      <c r="M29949" t="s">
        <v>60121</v>
      </c>
    </row>
    <row r="29950" spans="1:13" x14ac:dyDescent="0.25">
      <c r="A29950" s="9" t="s">
        <v>29974</v>
      </c>
      <c r="B29950">
        <v>1</v>
      </c>
      <c r="C29950" t="s">
        <v>22</v>
      </c>
      <c r="D29950" t="s">
        <v>45783</v>
      </c>
      <c r="E29950" t="s">
        <v>60031</v>
      </c>
      <c r="F29950" t="s">
        <v>60069</v>
      </c>
      <c r="G29950" t="s">
        <v>60096</v>
      </c>
      <c r="H29950" s="10">
        <v>45378.375601851854</v>
      </c>
      <c r="I29950" s="10">
        <v>45378.376620370371</v>
      </c>
      <c r="J29950" t="s">
        <v>60101</v>
      </c>
      <c r="K29950" s="11">
        <v>0</v>
      </c>
      <c r="M29950" t="s">
        <v>60121</v>
      </c>
    </row>
    <row r="29951" spans="1:13" x14ac:dyDescent="0.25">
      <c r="A29951" s="9" t="s">
        <v>29975</v>
      </c>
      <c r="B29951">
        <v>1</v>
      </c>
      <c r="C29951" t="s">
        <v>22</v>
      </c>
      <c r="D29951" t="s">
        <v>58073</v>
      </c>
      <c r="E29951" t="s">
        <v>60033</v>
      </c>
      <c r="F29951" t="s">
        <v>60034</v>
      </c>
      <c r="G29951" t="s">
        <v>60096</v>
      </c>
      <c r="H29951" s="10">
        <v>45376.041747685187</v>
      </c>
      <c r="I29951" s="10">
        <v>45401.400740740741</v>
      </c>
      <c r="J29951" t="s">
        <v>60101</v>
      </c>
      <c r="K29951" s="11">
        <v>0</v>
      </c>
      <c r="M29951" t="s">
        <v>60121</v>
      </c>
    </row>
    <row r="29952" spans="1:13" x14ac:dyDescent="0.25">
      <c r="A29952" s="9" t="s">
        <v>29976</v>
      </c>
      <c r="B29952">
        <v>1</v>
      </c>
      <c r="C29952" t="s">
        <v>22</v>
      </c>
      <c r="D29952" t="s">
        <v>58074</v>
      </c>
      <c r="E29952" t="s">
        <v>60076</v>
      </c>
      <c r="F29952" t="s">
        <v>60079</v>
      </c>
      <c r="G29952" t="s">
        <v>60096</v>
      </c>
      <c r="H29952" s="10">
        <v>45372.608275462961</v>
      </c>
      <c r="I29952" s="10">
        <v>45372.687118055554</v>
      </c>
      <c r="J29952" t="s">
        <v>60101</v>
      </c>
      <c r="K29952" s="11">
        <v>0</v>
      </c>
      <c r="M29952" t="s">
        <v>60121</v>
      </c>
    </row>
    <row r="29953" spans="1:13" x14ac:dyDescent="0.25">
      <c r="A29953" s="9" t="s">
        <v>29977</v>
      </c>
      <c r="B29953">
        <v>1</v>
      </c>
      <c r="C29953" t="s">
        <v>22</v>
      </c>
      <c r="D29953" t="s">
        <v>58074</v>
      </c>
      <c r="E29953" t="s">
        <v>60076</v>
      </c>
      <c r="F29953" t="s">
        <v>60079</v>
      </c>
      <c r="G29953" t="s">
        <v>60096</v>
      </c>
      <c r="H29953" s="10">
        <v>45372.607453703706</v>
      </c>
      <c r="I29953" s="10">
        <v>45372.682974537034</v>
      </c>
      <c r="J29953" t="s">
        <v>60101</v>
      </c>
      <c r="K29953" s="11">
        <v>0</v>
      </c>
      <c r="M29953" t="s">
        <v>60121</v>
      </c>
    </row>
    <row r="29954" spans="1:13" x14ac:dyDescent="0.25">
      <c r="A29954" s="9" t="s">
        <v>29978</v>
      </c>
      <c r="B29954">
        <v>1</v>
      </c>
      <c r="C29954" t="s">
        <v>22</v>
      </c>
      <c r="D29954" t="s">
        <v>37747</v>
      </c>
      <c r="E29954" t="s">
        <v>60031</v>
      </c>
      <c r="F29954" t="s">
        <v>60049</v>
      </c>
      <c r="G29954" t="s">
        <v>60096</v>
      </c>
      <c r="H29954" s="10">
        <v>45364.619305555556</v>
      </c>
      <c r="I29954" s="10">
        <v>45364.621550925927</v>
      </c>
      <c r="J29954" t="s">
        <v>60101</v>
      </c>
      <c r="K29954" s="11">
        <v>0</v>
      </c>
      <c r="M29954" t="s">
        <v>60121</v>
      </c>
    </row>
    <row r="29955" spans="1:13" x14ac:dyDescent="0.25">
      <c r="A29955" s="9" t="s">
        <v>29979</v>
      </c>
      <c r="B29955">
        <v>1</v>
      </c>
      <c r="C29955" t="s">
        <v>22</v>
      </c>
      <c r="D29955" t="s">
        <v>58075</v>
      </c>
      <c r="E29955" t="s">
        <v>60035</v>
      </c>
      <c r="F29955" t="s">
        <v>60070</v>
      </c>
      <c r="G29955" t="s">
        <v>60096</v>
      </c>
      <c r="H29955" s="10">
        <v>45365.398888888885</v>
      </c>
      <c r="I29955" s="10">
        <v>45373.586909722224</v>
      </c>
      <c r="J29955" t="s">
        <v>60101</v>
      </c>
      <c r="K29955" s="11">
        <v>0</v>
      </c>
      <c r="M29955" t="s">
        <v>60121</v>
      </c>
    </row>
    <row r="29956" spans="1:13" x14ac:dyDescent="0.25">
      <c r="A29956" s="9" t="s">
        <v>29980</v>
      </c>
      <c r="B29956">
        <v>1</v>
      </c>
      <c r="C29956" t="s">
        <v>22</v>
      </c>
      <c r="D29956" t="s">
        <v>56701</v>
      </c>
      <c r="E29956" t="s">
        <v>60035</v>
      </c>
      <c r="F29956" t="s">
        <v>60070</v>
      </c>
      <c r="G29956" t="s">
        <v>60096</v>
      </c>
      <c r="H29956" s="10">
        <v>45365.341817129629</v>
      </c>
      <c r="I29956" s="10">
        <v>45365.419444444444</v>
      </c>
      <c r="J29956" t="s">
        <v>60101</v>
      </c>
      <c r="K29956" s="11">
        <v>0</v>
      </c>
      <c r="M29956" t="s">
        <v>60121</v>
      </c>
    </row>
    <row r="29957" spans="1:13" x14ac:dyDescent="0.25">
      <c r="A29957" s="9" t="s">
        <v>29981</v>
      </c>
      <c r="B29957">
        <v>1</v>
      </c>
      <c r="C29957" t="s">
        <v>22</v>
      </c>
      <c r="D29957" t="s">
        <v>58076</v>
      </c>
      <c r="E29957" t="s">
        <v>60031</v>
      </c>
      <c r="F29957" t="s">
        <v>60049</v>
      </c>
      <c r="G29957" t="s">
        <v>60096</v>
      </c>
      <c r="H29957" s="10">
        <v>45364.639050925929</v>
      </c>
      <c r="I29957" s="10">
        <v>45364.6405787037</v>
      </c>
      <c r="J29957" t="s">
        <v>60101</v>
      </c>
      <c r="K29957" s="11">
        <v>0</v>
      </c>
      <c r="M29957" t="s">
        <v>60121</v>
      </c>
    </row>
    <row r="29958" spans="1:13" x14ac:dyDescent="0.25">
      <c r="A29958" s="9" t="s">
        <v>29982</v>
      </c>
      <c r="B29958">
        <v>1</v>
      </c>
      <c r="C29958" t="s">
        <v>22</v>
      </c>
      <c r="D29958" t="s">
        <v>33862</v>
      </c>
      <c r="E29958" t="s">
        <v>60033</v>
      </c>
      <c r="F29958" t="s">
        <v>60056</v>
      </c>
      <c r="G29958" t="s">
        <v>60096</v>
      </c>
      <c r="H29958" s="10">
        <v>45365.555439814816</v>
      </c>
      <c r="I29958" s="10">
        <v>45369.68</v>
      </c>
      <c r="J29958" t="s">
        <v>60101</v>
      </c>
      <c r="K29958" s="11">
        <v>0</v>
      </c>
      <c r="M29958" t="s">
        <v>60121</v>
      </c>
    </row>
    <row r="29959" spans="1:13" x14ac:dyDescent="0.25">
      <c r="A29959" s="9" t="s">
        <v>29983</v>
      </c>
      <c r="B29959">
        <v>1</v>
      </c>
      <c r="C29959" t="s">
        <v>22</v>
      </c>
      <c r="D29959" t="s">
        <v>58077</v>
      </c>
      <c r="E29959" t="s">
        <v>60033</v>
      </c>
      <c r="F29959" t="s">
        <v>60034</v>
      </c>
      <c r="G29959" t="s">
        <v>60096</v>
      </c>
      <c r="H29959" s="10">
        <v>45359.602685185186</v>
      </c>
      <c r="I29959" s="10">
        <v>45364.41542824074</v>
      </c>
      <c r="J29959" t="s">
        <v>60101</v>
      </c>
      <c r="K29959" s="11">
        <v>0</v>
      </c>
      <c r="M29959" t="s">
        <v>60121</v>
      </c>
    </row>
    <row r="29960" spans="1:13" x14ac:dyDescent="0.25">
      <c r="A29960" s="9" t="s">
        <v>29984</v>
      </c>
      <c r="B29960">
        <v>1</v>
      </c>
      <c r="C29960" t="s">
        <v>22</v>
      </c>
      <c r="D29960" t="s">
        <v>34371</v>
      </c>
      <c r="E29960" t="s">
        <v>60033</v>
      </c>
      <c r="F29960" t="s">
        <v>60078</v>
      </c>
      <c r="G29960" t="s">
        <v>60096</v>
      </c>
      <c r="H29960" s="10">
        <v>45369.698020833333</v>
      </c>
      <c r="I29960" s="10">
        <v>45370.324699074074</v>
      </c>
      <c r="J29960" t="s">
        <v>60101</v>
      </c>
      <c r="K29960" s="11">
        <v>0</v>
      </c>
      <c r="M29960" t="s">
        <v>60121</v>
      </c>
    </row>
    <row r="29961" spans="1:13" x14ac:dyDescent="0.25">
      <c r="A29961" s="9" t="s">
        <v>29985</v>
      </c>
      <c r="B29961">
        <v>1</v>
      </c>
      <c r="C29961" t="s">
        <v>22</v>
      </c>
      <c r="D29961" t="s">
        <v>58078</v>
      </c>
      <c r="E29961" t="s">
        <v>60031</v>
      </c>
      <c r="F29961" t="s">
        <v>60054</v>
      </c>
      <c r="G29961" t="s">
        <v>60096</v>
      </c>
      <c r="H29961" s="10">
        <v>45358.701064814813</v>
      </c>
      <c r="I29961" s="10">
        <v>45358.703981481478</v>
      </c>
      <c r="J29961" t="s">
        <v>60101</v>
      </c>
      <c r="K29961" s="11">
        <v>0</v>
      </c>
      <c r="M29961" t="s">
        <v>60121</v>
      </c>
    </row>
    <row r="29962" spans="1:13" x14ac:dyDescent="0.25">
      <c r="A29962" s="9" t="s">
        <v>29986</v>
      </c>
      <c r="B29962">
        <v>1</v>
      </c>
      <c r="C29962" t="s">
        <v>22</v>
      </c>
      <c r="D29962" t="s">
        <v>58079</v>
      </c>
      <c r="E29962" t="s">
        <v>60058</v>
      </c>
      <c r="F29962" t="s">
        <v>60094</v>
      </c>
      <c r="G29962" t="s">
        <v>60096</v>
      </c>
      <c r="H29962" s="10">
        <v>45362.579768518517</v>
      </c>
      <c r="I29962" s="10">
        <v>45370.622465277775</v>
      </c>
      <c r="J29962" t="s">
        <v>60101</v>
      </c>
      <c r="K29962" s="11">
        <v>0</v>
      </c>
      <c r="M29962" t="s">
        <v>60121</v>
      </c>
    </row>
    <row r="29963" spans="1:13" x14ac:dyDescent="0.25">
      <c r="A29963" s="9" t="s">
        <v>29987</v>
      </c>
      <c r="B29963">
        <v>1</v>
      </c>
      <c r="C29963" t="s">
        <v>22</v>
      </c>
      <c r="D29963" t="s">
        <v>58080</v>
      </c>
      <c r="E29963" t="s">
        <v>60033</v>
      </c>
      <c r="F29963" t="s">
        <v>60060</v>
      </c>
      <c r="G29963" t="s">
        <v>60096</v>
      </c>
      <c r="H29963" s="10">
        <v>45359.569097222222</v>
      </c>
      <c r="I29963" s="10">
        <v>45362.576550925929</v>
      </c>
      <c r="J29963" t="s">
        <v>60101</v>
      </c>
      <c r="K29963" s="11">
        <v>0</v>
      </c>
      <c r="M29963" t="s">
        <v>60121</v>
      </c>
    </row>
    <row r="29964" spans="1:13" x14ac:dyDescent="0.25">
      <c r="A29964" s="9" t="s">
        <v>29988</v>
      </c>
      <c r="B29964" t="s">
        <v>33377</v>
      </c>
      <c r="C29964" t="s">
        <v>33378</v>
      </c>
      <c r="D29964" t="s">
        <v>58081</v>
      </c>
      <c r="E29964" t="s">
        <v>60076</v>
      </c>
      <c r="F29964" t="s">
        <v>60079</v>
      </c>
      <c r="G29964" t="s">
        <v>60096</v>
      </c>
      <c r="H29964" s="10">
        <v>45372.437361111108</v>
      </c>
      <c r="I29964" s="10">
        <v>45372.697048611109</v>
      </c>
      <c r="J29964" t="s">
        <v>60101</v>
      </c>
      <c r="K29964" s="11">
        <v>0</v>
      </c>
      <c r="M29964" t="s">
        <v>60121</v>
      </c>
    </row>
    <row r="29965" spans="1:13" x14ac:dyDescent="0.25">
      <c r="A29965" s="9" t="s">
        <v>29989</v>
      </c>
      <c r="B29965">
        <v>1</v>
      </c>
      <c r="C29965" t="s">
        <v>22</v>
      </c>
      <c r="D29965" t="s">
        <v>58082</v>
      </c>
      <c r="E29965" t="s">
        <v>60031</v>
      </c>
      <c r="F29965" t="s">
        <v>60049</v>
      </c>
      <c r="G29965" t="s">
        <v>60096</v>
      </c>
      <c r="H29965" s="10">
        <v>45355.635729166665</v>
      </c>
      <c r="I29965" s="10">
        <v>45355.641284722224</v>
      </c>
      <c r="J29965" t="s">
        <v>60101</v>
      </c>
      <c r="K29965" s="11">
        <v>0</v>
      </c>
      <c r="M29965" t="s">
        <v>60121</v>
      </c>
    </row>
    <row r="29966" spans="1:13" x14ac:dyDescent="0.25">
      <c r="A29966" s="9" t="s">
        <v>29990</v>
      </c>
      <c r="B29966">
        <v>1</v>
      </c>
      <c r="C29966" t="s">
        <v>22</v>
      </c>
      <c r="D29966" t="s">
        <v>58083</v>
      </c>
      <c r="E29966" t="s">
        <v>60058</v>
      </c>
      <c r="F29966" t="s">
        <v>60094</v>
      </c>
      <c r="G29966" t="s">
        <v>60096</v>
      </c>
      <c r="H29966" s="10">
        <v>45372.441435185188</v>
      </c>
      <c r="I29966" s="10">
        <v>45376.582349537035</v>
      </c>
      <c r="J29966" t="s">
        <v>60101</v>
      </c>
      <c r="K29966" s="11">
        <v>0</v>
      </c>
      <c r="M29966" t="s">
        <v>60121</v>
      </c>
    </row>
    <row r="29967" spans="1:13" x14ac:dyDescent="0.25">
      <c r="A29967" s="9" t="s">
        <v>29991</v>
      </c>
      <c r="B29967">
        <v>1</v>
      </c>
      <c r="C29967" t="s">
        <v>22</v>
      </c>
      <c r="D29967" t="s">
        <v>58084</v>
      </c>
      <c r="E29967" t="s">
        <v>60033</v>
      </c>
      <c r="F29967" t="s">
        <v>60060</v>
      </c>
      <c r="G29967" t="s">
        <v>60096</v>
      </c>
      <c r="H29967" s="10">
        <v>45359.60297453704</v>
      </c>
      <c r="I29967" s="10">
        <v>45362.587650462963</v>
      </c>
      <c r="J29967" t="s">
        <v>60101</v>
      </c>
      <c r="K29967" s="11">
        <v>0</v>
      </c>
      <c r="M29967" t="s">
        <v>60121</v>
      </c>
    </row>
    <row r="29968" spans="1:13" x14ac:dyDescent="0.25">
      <c r="A29968" s="9" t="s">
        <v>29992</v>
      </c>
      <c r="B29968">
        <v>1</v>
      </c>
      <c r="C29968" t="s">
        <v>22</v>
      </c>
      <c r="D29968" t="s">
        <v>58085</v>
      </c>
      <c r="E29968" t="s">
        <v>60076</v>
      </c>
      <c r="F29968" t="s">
        <v>60076</v>
      </c>
      <c r="G29968" t="s">
        <v>60096</v>
      </c>
      <c r="H29968" s="10">
        <v>45355.695891203701</v>
      </c>
      <c r="I29968" s="10">
        <v>45356.331863425927</v>
      </c>
      <c r="J29968" t="s">
        <v>60101</v>
      </c>
      <c r="K29968" s="11">
        <v>0</v>
      </c>
      <c r="M29968" t="s">
        <v>60121</v>
      </c>
    </row>
    <row r="29969" spans="1:13" x14ac:dyDescent="0.25">
      <c r="A29969" s="9" t="s">
        <v>29993</v>
      </c>
      <c r="B29969" t="s">
        <v>33377</v>
      </c>
      <c r="C29969" t="s">
        <v>33378</v>
      </c>
      <c r="D29969" t="s">
        <v>33944</v>
      </c>
      <c r="E29969" t="s">
        <v>60031</v>
      </c>
      <c r="F29969" t="s">
        <v>60068</v>
      </c>
      <c r="G29969" t="s">
        <v>60096</v>
      </c>
      <c r="H29969" s="10">
        <v>45370.430023148147</v>
      </c>
      <c r="I29969" s="10">
        <v>45371.676249999997</v>
      </c>
      <c r="J29969" t="s">
        <v>60101</v>
      </c>
      <c r="K29969" s="11">
        <v>0</v>
      </c>
      <c r="M29969" t="s">
        <v>60121</v>
      </c>
    </row>
    <row r="29970" spans="1:13" x14ac:dyDescent="0.25">
      <c r="A29970" s="9" t="s">
        <v>29994</v>
      </c>
      <c r="B29970">
        <v>1</v>
      </c>
      <c r="C29970" t="s">
        <v>22</v>
      </c>
      <c r="D29970" t="s">
        <v>58086</v>
      </c>
      <c r="E29970" t="s">
        <v>60035</v>
      </c>
      <c r="F29970" t="s">
        <v>60055</v>
      </c>
      <c r="G29970" t="s">
        <v>60096</v>
      </c>
      <c r="H29970" s="10">
        <v>45365.425706018519</v>
      </c>
      <c r="I29970" s="10">
        <v>45369.349976851852</v>
      </c>
      <c r="J29970" t="s">
        <v>60101</v>
      </c>
      <c r="K29970" s="11">
        <v>0</v>
      </c>
      <c r="M29970" t="s">
        <v>60121</v>
      </c>
    </row>
    <row r="29971" spans="1:13" x14ac:dyDescent="0.25">
      <c r="A29971" s="9" t="s">
        <v>29995</v>
      </c>
      <c r="B29971">
        <v>1</v>
      </c>
      <c r="C29971" t="s">
        <v>22</v>
      </c>
      <c r="D29971" t="s">
        <v>58086</v>
      </c>
      <c r="E29971" t="s">
        <v>60035</v>
      </c>
      <c r="F29971" t="s">
        <v>60055</v>
      </c>
      <c r="G29971" t="s">
        <v>60096</v>
      </c>
      <c r="H29971" s="10">
        <v>45365.423449074071</v>
      </c>
      <c r="I29971" s="10">
        <v>45369.455578703702</v>
      </c>
      <c r="J29971" t="s">
        <v>60101</v>
      </c>
      <c r="K29971" s="11">
        <v>0</v>
      </c>
      <c r="M29971" t="s">
        <v>60121</v>
      </c>
    </row>
    <row r="29972" spans="1:13" x14ac:dyDescent="0.25">
      <c r="A29972" s="9" t="s">
        <v>29996</v>
      </c>
      <c r="B29972">
        <v>1</v>
      </c>
      <c r="C29972" t="s">
        <v>22</v>
      </c>
      <c r="D29972" t="s">
        <v>58087</v>
      </c>
      <c r="E29972" t="s">
        <v>60031</v>
      </c>
      <c r="F29972" t="s">
        <v>60049</v>
      </c>
      <c r="G29972" t="s">
        <v>60096</v>
      </c>
      <c r="H29972" s="10">
        <v>45364.656539351854</v>
      </c>
      <c r="I29972" s="10">
        <v>45364.657731481479</v>
      </c>
      <c r="J29972" t="s">
        <v>60101</v>
      </c>
      <c r="K29972" s="11">
        <v>0</v>
      </c>
      <c r="M29972" t="s">
        <v>60121</v>
      </c>
    </row>
    <row r="29973" spans="1:13" x14ac:dyDescent="0.25">
      <c r="A29973" s="9" t="s">
        <v>29997</v>
      </c>
      <c r="B29973" t="s">
        <v>33377</v>
      </c>
      <c r="C29973" t="s">
        <v>33378</v>
      </c>
      <c r="D29973" t="s">
        <v>58088</v>
      </c>
      <c r="E29973" t="s">
        <v>60031</v>
      </c>
      <c r="F29973" t="s">
        <v>60046</v>
      </c>
      <c r="G29973" t="s">
        <v>60096</v>
      </c>
      <c r="H29973" s="10">
        <v>45363.560347222221</v>
      </c>
      <c r="I29973" s="10">
        <v>45363.562418981484</v>
      </c>
      <c r="J29973" t="s">
        <v>60101</v>
      </c>
      <c r="K29973" s="11">
        <v>0</v>
      </c>
      <c r="M29973" t="s">
        <v>60121</v>
      </c>
    </row>
    <row r="29974" spans="1:13" x14ac:dyDescent="0.25">
      <c r="A29974" s="9" t="s">
        <v>29998</v>
      </c>
      <c r="B29974">
        <v>1</v>
      </c>
      <c r="C29974" t="s">
        <v>22</v>
      </c>
      <c r="D29974" t="s">
        <v>58089</v>
      </c>
      <c r="E29974" t="s">
        <v>60035</v>
      </c>
      <c r="F29974" t="s">
        <v>60087</v>
      </c>
      <c r="G29974" t="s">
        <v>60096</v>
      </c>
      <c r="H29974" s="10">
        <v>45357.565462962964</v>
      </c>
      <c r="I29974" s="10">
        <v>45358.384074074071</v>
      </c>
      <c r="J29974" t="s">
        <v>60101</v>
      </c>
      <c r="K29974" s="11">
        <v>0</v>
      </c>
      <c r="M29974" t="s">
        <v>60121</v>
      </c>
    </row>
    <row r="29975" spans="1:13" x14ac:dyDescent="0.25">
      <c r="A29975" s="9" t="s">
        <v>29999</v>
      </c>
      <c r="B29975">
        <v>1</v>
      </c>
      <c r="C29975" t="s">
        <v>22</v>
      </c>
      <c r="D29975" t="s">
        <v>58090</v>
      </c>
      <c r="E29975" t="s">
        <v>60033</v>
      </c>
      <c r="F29975" t="s">
        <v>60078</v>
      </c>
      <c r="G29975" t="s">
        <v>60096</v>
      </c>
      <c r="H29975" s="10">
        <v>45371.577141203707</v>
      </c>
      <c r="I29975" s="10">
        <v>45371.578159722223</v>
      </c>
      <c r="J29975" t="s">
        <v>60101</v>
      </c>
      <c r="K29975" s="11">
        <v>0</v>
      </c>
      <c r="M29975" t="s">
        <v>60121</v>
      </c>
    </row>
    <row r="29976" spans="1:13" x14ac:dyDescent="0.25">
      <c r="A29976" s="9" t="s">
        <v>30000</v>
      </c>
      <c r="B29976">
        <v>1</v>
      </c>
      <c r="C29976" t="s">
        <v>22</v>
      </c>
      <c r="D29976" t="s">
        <v>41826</v>
      </c>
      <c r="E29976" t="s">
        <v>60058</v>
      </c>
      <c r="F29976" t="s">
        <v>60058</v>
      </c>
      <c r="G29976" t="s">
        <v>60096</v>
      </c>
      <c r="H29976" s="10">
        <v>45376.553333333337</v>
      </c>
      <c r="I29976" s="10">
        <v>45376.61546296296</v>
      </c>
      <c r="J29976" t="s">
        <v>60101</v>
      </c>
      <c r="K29976" s="11">
        <v>0</v>
      </c>
      <c r="M29976" t="s">
        <v>60121</v>
      </c>
    </row>
    <row r="29977" spans="1:13" x14ac:dyDescent="0.25">
      <c r="A29977" s="9" t="s">
        <v>30001</v>
      </c>
      <c r="B29977">
        <v>1</v>
      </c>
      <c r="C29977" t="s">
        <v>22</v>
      </c>
      <c r="D29977" t="s">
        <v>41826</v>
      </c>
      <c r="E29977" t="s">
        <v>60058</v>
      </c>
      <c r="F29977" t="s">
        <v>60058</v>
      </c>
      <c r="G29977" t="s">
        <v>60096</v>
      </c>
      <c r="H29977" s="10">
        <v>45376.551840277774</v>
      </c>
      <c r="I29977" s="10">
        <v>45376.615254629629</v>
      </c>
      <c r="J29977" t="s">
        <v>60101</v>
      </c>
      <c r="K29977" s="11">
        <v>0</v>
      </c>
      <c r="M29977" t="s">
        <v>60121</v>
      </c>
    </row>
    <row r="29978" spans="1:13" x14ac:dyDescent="0.25">
      <c r="A29978" s="9" t="s">
        <v>30002</v>
      </c>
      <c r="B29978">
        <v>1</v>
      </c>
      <c r="C29978" t="s">
        <v>22</v>
      </c>
      <c r="D29978" t="s">
        <v>58091</v>
      </c>
      <c r="E29978" t="s">
        <v>60035</v>
      </c>
      <c r="F29978" t="s">
        <v>60067</v>
      </c>
      <c r="G29978" t="s">
        <v>60096</v>
      </c>
      <c r="H29978" s="10">
        <v>45363.647303240738</v>
      </c>
      <c r="I29978" s="10">
        <v>45365.397812499999</v>
      </c>
      <c r="J29978" t="s">
        <v>60101</v>
      </c>
      <c r="K29978" s="11">
        <v>0</v>
      </c>
      <c r="M29978" t="s">
        <v>60121</v>
      </c>
    </row>
    <row r="29979" spans="1:13" x14ac:dyDescent="0.25">
      <c r="A29979" s="9" t="s">
        <v>30003</v>
      </c>
      <c r="B29979">
        <v>1</v>
      </c>
      <c r="C29979" t="s">
        <v>22</v>
      </c>
      <c r="D29979" t="s">
        <v>58091</v>
      </c>
      <c r="E29979" t="s">
        <v>60035</v>
      </c>
      <c r="F29979" t="s">
        <v>60067</v>
      </c>
      <c r="G29979" t="s">
        <v>60096</v>
      </c>
      <c r="H29979" s="10">
        <v>45363.643946759257</v>
      </c>
      <c r="I29979" s="10">
        <v>45372.707789351851</v>
      </c>
      <c r="J29979" t="s">
        <v>60101</v>
      </c>
      <c r="K29979" s="11">
        <v>0</v>
      </c>
      <c r="M29979" t="s">
        <v>60121</v>
      </c>
    </row>
    <row r="29980" spans="1:13" x14ac:dyDescent="0.25">
      <c r="A29980" s="9" t="s">
        <v>30004</v>
      </c>
      <c r="B29980">
        <v>1</v>
      </c>
      <c r="C29980" t="s">
        <v>22</v>
      </c>
      <c r="D29980" t="s">
        <v>58092</v>
      </c>
      <c r="E29980" t="s">
        <v>60033</v>
      </c>
      <c r="F29980" t="s">
        <v>60056</v>
      </c>
      <c r="G29980" t="s">
        <v>60096</v>
      </c>
      <c r="H29980" s="10">
        <v>45359.398599537039</v>
      </c>
      <c r="I29980" s="10">
        <v>45359.405868055554</v>
      </c>
      <c r="J29980" t="s">
        <v>60101</v>
      </c>
      <c r="K29980" s="11">
        <v>0</v>
      </c>
      <c r="M29980" t="s">
        <v>60121</v>
      </c>
    </row>
    <row r="29981" spans="1:13" x14ac:dyDescent="0.25">
      <c r="A29981" s="9" t="s">
        <v>30005</v>
      </c>
      <c r="B29981">
        <v>1</v>
      </c>
      <c r="C29981" t="s">
        <v>22</v>
      </c>
      <c r="D29981" t="s">
        <v>58093</v>
      </c>
      <c r="E29981" t="s">
        <v>60031</v>
      </c>
      <c r="F29981" t="s">
        <v>60069</v>
      </c>
      <c r="G29981" t="s">
        <v>60096</v>
      </c>
      <c r="H29981" s="10">
        <v>45380.001203703701</v>
      </c>
      <c r="I29981" s="10">
        <v>45380.346030092594</v>
      </c>
      <c r="J29981" t="s">
        <v>60101</v>
      </c>
      <c r="K29981" s="11">
        <v>0</v>
      </c>
      <c r="M29981" t="s">
        <v>60121</v>
      </c>
    </row>
    <row r="29982" spans="1:13" x14ac:dyDescent="0.25">
      <c r="A29982" s="9" t="s">
        <v>30006</v>
      </c>
      <c r="B29982">
        <v>1</v>
      </c>
      <c r="C29982" t="s">
        <v>22</v>
      </c>
      <c r="D29982" t="s">
        <v>58094</v>
      </c>
      <c r="E29982" t="s">
        <v>60035</v>
      </c>
      <c r="F29982" t="s">
        <v>60055</v>
      </c>
      <c r="G29982" t="s">
        <v>60096</v>
      </c>
      <c r="H29982" s="10">
        <v>45372.382361111115</v>
      </c>
      <c r="I29982" s="10">
        <v>45376.372766203705</v>
      </c>
      <c r="J29982" t="s">
        <v>60101</v>
      </c>
      <c r="K29982" s="11">
        <v>0</v>
      </c>
      <c r="M29982" t="s">
        <v>60121</v>
      </c>
    </row>
    <row r="29983" spans="1:13" x14ac:dyDescent="0.25">
      <c r="A29983" s="9" t="s">
        <v>30007</v>
      </c>
      <c r="B29983">
        <v>1</v>
      </c>
      <c r="C29983" t="s">
        <v>22</v>
      </c>
      <c r="D29983" t="s">
        <v>58095</v>
      </c>
      <c r="E29983" t="s">
        <v>60035</v>
      </c>
      <c r="F29983" t="s">
        <v>60036</v>
      </c>
      <c r="G29983" t="s">
        <v>60096</v>
      </c>
      <c r="H29983" s="10">
        <v>45371.544016203705</v>
      </c>
      <c r="I29983" s="10">
        <v>45376.552418981482</v>
      </c>
      <c r="J29983" t="s">
        <v>60101</v>
      </c>
      <c r="K29983" s="11">
        <v>0</v>
      </c>
      <c r="M29983" t="s">
        <v>60121</v>
      </c>
    </row>
    <row r="29984" spans="1:13" x14ac:dyDescent="0.25">
      <c r="A29984" s="9" t="s">
        <v>30008</v>
      </c>
      <c r="B29984">
        <v>1</v>
      </c>
      <c r="C29984" t="s">
        <v>22</v>
      </c>
      <c r="D29984" t="s">
        <v>58096</v>
      </c>
      <c r="E29984" t="s">
        <v>60033</v>
      </c>
      <c r="F29984" t="s">
        <v>60034</v>
      </c>
      <c r="G29984" t="s">
        <v>60096</v>
      </c>
      <c r="H29984" s="10">
        <v>45362.369212962964</v>
      </c>
      <c r="I29984" s="10">
        <v>45378.68582175926</v>
      </c>
      <c r="J29984" t="s">
        <v>60101</v>
      </c>
      <c r="K29984" s="11">
        <v>0</v>
      </c>
      <c r="M29984" t="s">
        <v>60121</v>
      </c>
    </row>
    <row r="29985" spans="1:13" x14ac:dyDescent="0.25">
      <c r="A29985" s="9" t="s">
        <v>30009</v>
      </c>
      <c r="B29985">
        <v>1</v>
      </c>
      <c r="C29985" t="s">
        <v>22</v>
      </c>
      <c r="D29985" t="s">
        <v>44259</v>
      </c>
      <c r="E29985" t="s">
        <v>60033</v>
      </c>
      <c r="F29985" t="s">
        <v>60034</v>
      </c>
      <c r="G29985" t="s">
        <v>60096</v>
      </c>
      <c r="H29985" s="10">
        <v>45364.522986111115</v>
      </c>
      <c r="I29985" s="10">
        <v>45371.715810185182</v>
      </c>
      <c r="J29985" t="s">
        <v>60101</v>
      </c>
      <c r="K29985" s="11">
        <v>0</v>
      </c>
      <c r="M29985" t="s">
        <v>60121</v>
      </c>
    </row>
    <row r="29986" spans="1:13" x14ac:dyDescent="0.25">
      <c r="A29986" s="9" t="s">
        <v>30010</v>
      </c>
      <c r="B29986">
        <v>1</v>
      </c>
      <c r="C29986" t="s">
        <v>22</v>
      </c>
      <c r="D29986" t="s">
        <v>58097</v>
      </c>
      <c r="E29986" t="s">
        <v>60031</v>
      </c>
      <c r="F29986" t="s">
        <v>60049</v>
      </c>
      <c r="G29986" t="s">
        <v>60096</v>
      </c>
      <c r="H29986" s="10">
        <v>45355.692106481481</v>
      </c>
      <c r="I29986" s="10">
        <v>45355.69394675926</v>
      </c>
      <c r="J29986" t="s">
        <v>60101</v>
      </c>
      <c r="K29986" s="11">
        <v>0</v>
      </c>
      <c r="M29986" t="s">
        <v>60121</v>
      </c>
    </row>
    <row r="29987" spans="1:13" x14ac:dyDescent="0.25">
      <c r="A29987" s="9" t="s">
        <v>30011</v>
      </c>
      <c r="B29987" t="s">
        <v>33377</v>
      </c>
      <c r="C29987" t="s">
        <v>33378</v>
      </c>
      <c r="D29987" t="s">
        <v>58098</v>
      </c>
      <c r="E29987" t="s">
        <v>60031</v>
      </c>
      <c r="F29987" t="s">
        <v>60054</v>
      </c>
      <c r="G29987" t="s">
        <v>60096</v>
      </c>
      <c r="H29987" s="10">
        <v>45365.492812500001</v>
      </c>
      <c r="I29987" s="10">
        <v>45365.495324074072</v>
      </c>
      <c r="J29987" t="s">
        <v>60101</v>
      </c>
      <c r="K29987" s="11">
        <v>0</v>
      </c>
      <c r="M29987" t="s">
        <v>60121</v>
      </c>
    </row>
    <row r="29988" spans="1:13" x14ac:dyDescent="0.25">
      <c r="A29988" s="9" t="s">
        <v>30012</v>
      </c>
      <c r="B29988">
        <v>1</v>
      </c>
      <c r="C29988" t="s">
        <v>22</v>
      </c>
      <c r="D29988" t="s">
        <v>58099</v>
      </c>
      <c r="E29988" t="s">
        <v>60035</v>
      </c>
      <c r="F29988" t="s">
        <v>60055</v>
      </c>
      <c r="G29988" t="s">
        <v>60096</v>
      </c>
      <c r="H29988" s="10">
        <v>45356.684027777781</v>
      </c>
      <c r="I29988" s="10">
        <v>45365.543287037035</v>
      </c>
      <c r="J29988" t="s">
        <v>60101</v>
      </c>
      <c r="K29988" s="11">
        <v>0</v>
      </c>
      <c r="M29988" t="s">
        <v>60121</v>
      </c>
    </row>
    <row r="29989" spans="1:13" x14ac:dyDescent="0.25">
      <c r="A29989" s="9" t="s">
        <v>30013</v>
      </c>
      <c r="B29989">
        <v>1</v>
      </c>
      <c r="C29989" t="s">
        <v>22</v>
      </c>
      <c r="D29989" t="s">
        <v>58100</v>
      </c>
      <c r="E29989" t="s">
        <v>60033</v>
      </c>
      <c r="F29989" t="s">
        <v>60063</v>
      </c>
      <c r="G29989" t="s">
        <v>60096</v>
      </c>
      <c r="H29989" s="10">
        <v>45356.571284722224</v>
      </c>
      <c r="I29989" s="10">
        <v>45356.582951388889</v>
      </c>
      <c r="J29989" t="s">
        <v>60101</v>
      </c>
      <c r="K29989" s="11">
        <v>0</v>
      </c>
      <c r="M29989" t="s">
        <v>60121</v>
      </c>
    </row>
    <row r="29990" spans="1:13" x14ac:dyDescent="0.25">
      <c r="A29990" s="9" t="s">
        <v>30014</v>
      </c>
      <c r="B29990">
        <v>1</v>
      </c>
      <c r="C29990" t="s">
        <v>22</v>
      </c>
      <c r="D29990" t="s">
        <v>34549</v>
      </c>
      <c r="E29990" t="s">
        <v>60058</v>
      </c>
      <c r="F29990" t="s">
        <v>60058</v>
      </c>
      <c r="G29990" t="s">
        <v>60096</v>
      </c>
      <c r="H29990" s="10">
        <v>45358.478530092594</v>
      </c>
      <c r="I29990" s="10">
        <v>45365.469918981478</v>
      </c>
      <c r="J29990" t="s">
        <v>60101</v>
      </c>
      <c r="K29990" s="11">
        <v>0</v>
      </c>
      <c r="M29990" t="s">
        <v>60121</v>
      </c>
    </row>
    <row r="29991" spans="1:13" x14ac:dyDescent="0.25">
      <c r="A29991" s="9" t="s">
        <v>30015</v>
      </c>
      <c r="B29991" t="s">
        <v>33377</v>
      </c>
      <c r="C29991" t="s">
        <v>33378</v>
      </c>
      <c r="D29991" t="s">
        <v>58101</v>
      </c>
      <c r="E29991" t="s">
        <v>60031</v>
      </c>
      <c r="F29991" t="s">
        <v>60050</v>
      </c>
      <c r="G29991" t="s">
        <v>60096</v>
      </c>
      <c r="H29991" s="10">
        <v>45376.950740740744</v>
      </c>
      <c r="I29991" s="10">
        <v>45378.376643518517</v>
      </c>
      <c r="J29991" t="s">
        <v>60101</v>
      </c>
      <c r="K29991" s="11">
        <v>0</v>
      </c>
      <c r="M29991" t="s">
        <v>60121</v>
      </c>
    </row>
    <row r="29992" spans="1:13" x14ac:dyDescent="0.25">
      <c r="A29992" s="9" t="s">
        <v>30016</v>
      </c>
      <c r="B29992">
        <v>1</v>
      </c>
      <c r="C29992" t="s">
        <v>22</v>
      </c>
      <c r="D29992" t="s">
        <v>58102</v>
      </c>
      <c r="E29992" t="s">
        <v>60031</v>
      </c>
      <c r="F29992" t="s">
        <v>60049</v>
      </c>
      <c r="G29992" t="s">
        <v>60096</v>
      </c>
      <c r="H29992" s="10">
        <v>45355.448344907411</v>
      </c>
      <c r="I29992" s="10">
        <v>45355.455555555556</v>
      </c>
      <c r="J29992" t="s">
        <v>60101</v>
      </c>
      <c r="K29992" s="11">
        <v>0</v>
      </c>
      <c r="M29992" t="s">
        <v>60121</v>
      </c>
    </row>
    <row r="29993" spans="1:13" x14ac:dyDescent="0.25">
      <c r="A29993" s="9" t="s">
        <v>30017</v>
      </c>
      <c r="B29993">
        <v>1</v>
      </c>
      <c r="C29993" t="s">
        <v>22</v>
      </c>
      <c r="D29993" t="s">
        <v>58103</v>
      </c>
      <c r="E29993" t="s">
        <v>60035</v>
      </c>
      <c r="F29993" t="s">
        <v>60055</v>
      </c>
      <c r="G29993" t="s">
        <v>60096</v>
      </c>
      <c r="H29993" s="10">
        <v>45352.685798611114</v>
      </c>
      <c r="I29993" s="10">
        <v>45352.688668981478</v>
      </c>
      <c r="J29993" t="s">
        <v>60101</v>
      </c>
      <c r="K29993" s="11">
        <v>0</v>
      </c>
      <c r="M29993" t="s">
        <v>60121</v>
      </c>
    </row>
    <row r="29994" spans="1:13" x14ac:dyDescent="0.25">
      <c r="A29994" s="9" t="s">
        <v>30018</v>
      </c>
      <c r="B29994">
        <v>1</v>
      </c>
      <c r="C29994" t="s">
        <v>22</v>
      </c>
      <c r="D29994" t="s">
        <v>58103</v>
      </c>
      <c r="E29994" t="s">
        <v>60035</v>
      </c>
      <c r="F29994" t="s">
        <v>60055</v>
      </c>
      <c r="G29994" t="s">
        <v>60096</v>
      </c>
      <c r="H29994" s="10">
        <v>45356.739351851851</v>
      </c>
      <c r="I29994" s="10">
        <v>45356.740914351853</v>
      </c>
      <c r="J29994" t="s">
        <v>60101</v>
      </c>
      <c r="K29994" s="11">
        <v>0</v>
      </c>
      <c r="M29994" t="s">
        <v>60121</v>
      </c>
    </row>
    <row r="29995" spans="1:13" x14ac:dyDescent="0.25">
      <c r="A29995" s="9" t="s">
        <v>30019</v>
      </c>
      <c r="B29995">
        <v>1</v>
      </c>
      <c r="C29995" t="s">
        <v>22</v>
      </c>
      <c r="D29995" t="s">
        <v>58104</v>
      </c>
      <c r="E29995" t="s">
        <v>60035</v>
      </c>
      <c r="F29995" t="s">
        <v>60074</v>
      </c>
      <c r="G29995" t="s">
        <v>60096</v>
      </c>
      <c r="H29995" s="10">
        <v>45357.469826388886</v>
      </c>
      <c r="I29995" s="10">
        <v>45358.382824074077</v>
      </c>
      <c r="J29995" t="s">
        <v>60101</v>
      </c>
      <c r="K29995" s="11">
        <v>0</v>
      </c>
      <c r="M29995" t="s">
        <v>60121</v>
      </c>
    </row>
    <row r="29996" spans="1:13" x14ac:dyDescent="0.25">
      <c r="A29996" s="9" t="s">
        <v>30020</v>
      </c>
      <c r="B29996">
        <v>1</v>
      </c>
      <c r="C29996" t="s">
        <v>22</v>
      </c>
      <c r="D29996" t="s">
        <v>58105</v>
      </c>
      <c r="E29996" t="s">
        <v>60035</v>
      </c>
      <c r="F29996" t="s">
        <v>60070</v>
      </c>
      <c r="G29996" t="s">
        <v>60096</v>
      </c>
      <c r="H29996" s="10">
        <v>45358.413530092592</v>
      </c>
      <c r="I29996" s="10">
        <v>45358.426319444443</v>
      </c>
      <c r="J29996" t="s">
        <v>60101</v>
      </c>
      <c r="K29996" s="11">
        <v>0</v>
      </c>
      <c r="M29996" t="s">
        <v>60121</v>
      </c>
    </row>
    <row r="29997" spans="1:13" x14ac:dyDescent="0.25">
      <c r="A29997" s="9" t="s">
        <v>30021</v>
      </c>
      <c r="B29997">
        <v>1</v>
      </c>
      <c r="C29997" t="s">
        <v>22</v>
      </c>
      <c r="D29997" t="s">
        <v>58105</v>
      </c>
      <c r="E29997" t="s">
        <v>60035</v>
      </c>
      <c r="F29997" t="s">
        <v>60070</v>
      </c>
      <c r="G29997" t="s">
        <v>60096</v>
      </c>
      <c r="H29997" s="10">
        <v>45358.41165509259</v>
      </c>
      <c r="I29997" s="10">
        <v>45362.33494212963</v>
      </c>
      <c r="J29997" t="s">
        <v>60101</v>
      </c>
      <c r="K29997" s="11">
        <v>0</v>
      </c>
      <c r="M29997" t="s">
        <v>60121</v>
      </c>
    </row>
    <row r="29998" spans="1:13" x14ac:dyDescent="0.25">
      <c r="A29998" s="9" t="s">
        <v>30022</v>
      </c>
      <c r="B29998">
        <v>1</v>
      </c>
      <c r="C29998" t="s">
        <v>22</v>
      </c>
      <c r="D29998" t="s">
        <v>58106</v>
      </c>
      <c r="E29998" t="s">
        <v>60031</v>
      </c>
      <c r="F29998" t="s">
        <v>60069</v>
      </c>
      <c r="G29998" t="s">
        <v>60096</v>
      </c>
      <c r="H29998" s="10">
        <v>45366.563831018517</v>
      </c>
      <c r="I29998" s="10">
        <v>45386.543043981481</v>
      </c>
      <c r="J29998" t="s">
        <v>60101</v>
      </c>
      <c r="K29998" s="11">
        <v>0</v>
      </c>
      <c r="M29998" t="s">
        <v>60121</v>
      </c>
    </row>
    <row r="29999" spans="1:13" x14ac:dyDescent="0.25">
      <c r="A29999" s="9" t="s">
        <v>30023</v>
      </c>
      <c r="B29999" t="s">
        <v>33377</v>
      </c>
      <c r="C29999" t="s">
        <v>33378</v>
      </c>
      <c r="D29999" t="s">
        <v>45433</v>
      </c>
      <c r="E29999" t="s">
        <v>60031</v>
      </c>
      <c r="F29999" t="s">
        <v>60054</v>
      </c>
      <c r="G29999" t="s">
        <v>60096</v>
      </c>
      <c r="H29999" s="10">
        <v>45364.466504629629</v>
      </c>
      <c r="I29999" s="10">
        <v>45364.468599537038</v>
      </c>
      <c r="J29999" t="s">
        <v>60101</v>
      </c>
      <c r="K29999" s="11">
        <v>0</v>
      </c>
      <c r="M29999" t="s">
        <v>60121</v>
      </c>
    </row>
    <row r="30000" spans="1:13" x14ac:dyDescent="0.25">
      <c r="A30000" s="9" t="s">
        <v>30024</v>
      </c>
      <c r="B30000">
        <v>1</v>
      </c>
      <c r="C30000" t="s">
        <v>22</v>
      </c>
      <c r="D30000" t="s">
        <v>34566</v>
      </c>
      <c r="E30000" t="s">
        <v>60035</v>
      </c>
      <c r="F30000" t="s">
        <v>60070</v>
      </c>
      <c r="G30000" t="s">
        <v>60096</v>
      </c>
      <c r="H30000" s="10">
        <v>45371.649131944447</v>
      </c>
      <c r="I30000" s="10">
        <v>45383.33121527778</v>
      </c>
      <c r="J30000" t="s">
        <v>60101</v>
      </c>
      <c r="K30000" s="11">
        <v>0</v>
      </c>
      <c r="M30000" t="s">
        <v>60121</v>
      </c>
    </row>
    <row r="30001" spans="1:13" x14ac:dyDescent="0.25">
      <c r="A30001" s="9" t="s">
        <v>30025</v>
      </c>
      <c r="B30001">
        <v>1</v>
      </c>
      <c r="C30001" t="s">
        <v>22</v>
      </c>
      <c r="D30001" t="s">
        <v>58107</v>
      </c>
      <c r="E30001" t="s">
        <v>60035</v>
      </c>
      <c r="F30001" t="s">
        <v>60073</v>
      </c>
      <c r="G30001" t="s">
        <v>60096</v>
      </c>
      <c r="H30001" s="10">
        <v>45363.458437499998</v>
      </c>
      <c r="I30001" s="10">
        <v>45371.410717592589</v>
      </c>
      <c r="J30001" t="s">
        <v>60101</v>
      </c>
      <c r="K30001" s="11">
        <v>0</v>
      </c>
      <c r="M30001" t="s">
        <v>60121</v>
      </c>
    </row>
    <row r="30002" spans="1:13" x14ac:dyDescent="0.25">
      <c r="A30002" s="9" t="s">
        <v>30026</v>
      </c>
      <c r="B30002">
        <v>1</v>
      </c>
      <c r="C30002" t="s">
        <v>22</v>
      </c>
      <c r="D30002" t="s">
        <v>58108</v>
      </c>
      <c r="E30002" t="s">
        <v>60058</v>
      </c>
      <c r="F30002" t="s">
        <v>60089</v>
      </c>
      <c r="G30002" t="s">
        <v>60096</v>
      </c>
      <c r="H30002" s="10">
        <v>45373.4378125</v>
      </c>
      <c r="I30002" s="10">
        <v>45373.546423611115</v>
      </c>
      <c r="J30002" t="s">
        <v>60101</v>
      </c>
      <c r="K30002" s="11">
        <v>0</v>
      </c>
      <c r="M30002" t="s">
        <v>60121</v>
      </c>
    </row>
    <row r="30003" spans="1:13" x14ac:dyDescent="0.25">
      <c r="A30003" s="9" t="s">
        <v>30027</v>
      </c>
      <c r="B30003">
        <v>1</v>
      </c>
      <c r="C30003" t="s">
        <v>22</v>
      </c>
      <c r="D30003" t="s">
        <v>58109</v>
      </c>
      <c r="E30003" t="s">
        <v>60035</v>
      </c>
      <c r="F30003" t="s">
        <v>60055</v>
      </c>
      <c r="G30003" t="s">
        <v>60096</v>
      </c>
      <c r="H30003" s="10">
        <v>45379.528321759259</v>
      </c>
      <c r="I30003" s="10">
        <v>45383.634386574071</v>
      </c>
      <c r="J30003" t="s">
        <v>60101</v>
      </c>
      <c r="K30003" s="11">
        <v>0</v>
      </c>
      <c r="M30003" t="s">
        <v>60121</v>
      </c>
    </row>
    <row r="30004" spans="1:13" x14ac:dyDescent="0.25">
      <c r="A30004" s="9" t="s">
        <v>30028</v>
      </c>
      <c r="B30004">
        <v>1</v>
      </c>
      <c r="C30004" t="s">
        <v>22</v>
      </c>
      <c r="D30004" t="s">
        <v>58110</v>
      </c>
      <c r="E30004" t="s">
        <v>60035</v>
      </c>
      <c r="F30004" t="s">
        <v>60070</v>
      </c>
      <c r="G30004" t="s">
        <v>60096</v>
      </c>
      <c r="H30004" s="10">
        <v>45371.383680555555</v>
      </c>
      <c r="I30004" s="10">
        <v>45373.378344907411</v>
      </c>
      <c r="J30004" t="s">
        <v>60101</v>
      </c>
      <c r="K30004" s="11">
        <v>0</v>
      </c>
      <c r="M30004" t="s">
        <v>60121</v>
      </c>
    </row>
    <row r="30005" spans="1:13" x14ac:dyDescent="0.25">
      <c r="A30005" s="9" t="s">
        <v>30029</v>
      </c>
      <c r="B30005">
        <v>1</v>
      </c>
      <c r="C30005" t="s">
        <v>22</v>
      </c>
      <c r="D30005" t="s">
        <v>58111</v>
      </c>
      <c r="E30005" t="s">
        <v>60035</v>
      </c>
      <c r="F30005" t="s">
        <v>60083</v>
      </c>
      <c r="G30005" t="s">
        <v>60096</v>
      </c>
      <c r="H30005" s="10">
        <v>45364.673414351855</v>
      </c>
      <c r="I30005" s="10">
        <v>45364.674976851849</v>
      </c>
      <c r="J30005" t="s">
        <v>60101</v>
      </c>
      <c r="K30005" s="11">
        <v>0</v>
      </c>
      <c r="M30005" t="s">
        <v>60121</v>
      </c>
    </row>
    <row r="30006" spans="1:13" x14ac:dyDescent="0.25">
      <c r="A30006" s="9" t="s">
        <v>30030</v>
      </c>
      <c r="B30006">
        <v>1</v>
      </c>
      <c r="C30006" t="s">
        <v>22</v>
      </c>
      <c r="D30006" t="s">
        <v>58112</v>
      </c>
      <c r="E30006" t="s">
        <v>60035</v>
      </c>
      <c r="F30006" t="s">
        <v>60073</v>
      </c>
      <c r="G30006" t="s">
        <v>60096</v>
      </c>
      <c r="H30006" s="10">
        <v>45364.688240740739</v>
      </c>
      <c r="I30006" s="10">
        <v>45364.689803240741</v>
      </c>
      <c r="J30006" t="s">
        <v>60101</v>
      </c>
      <c r="K30006" s="11">
        <v>0</v>
      </c>
      <c r="M30006" t="s">
        <v>60121</v>
      </c>
    </row>
    <row r="30007" spans="1:13" x14ac:dyDescent="0.25">
      <c r="A30007" s="9" t="s">
        <v>30031</v>
      </c>
      <c r="B30007">
        <v>1</v>
      </c>
      <c r="C30007" t="s">
        <v>22</v>
      </c>
      <c r="D30007" t="s">
        <v>47687</v>
      </c>
      <c r="E30007" t="s">
        <v>60031</v>
      </c>
      <c r="F30007" t="s">
        <v>60046</v>
      </c>
      <c r="G30007" t="s">
        <v>60096</v>
      </c>
      <c r="H30007" s="10">
        <v>45358.730243055557</v>
      </c>
      <c r="I30007" s="10">
        <v>45358.731458333335</v>
      </c>
      <c r="J30007" t="s">
        <v>60101</v>
      </c>
      <c r="K30007" s="11">
        <v>0</v>
      </c>
      <c r="M30007" t="s">
        <v>60121</v>
      </c>
    </row>
    <row r="30008" spans="1:13" x14ac:dyDescent="0.25">
      <c r="A30008" s="9" t="s">
        <v>30032</v>
      </c>
      <c r="B30008" t="s">
        <v>33377</v>
      </c>
      <c r="C30008" t="s">
        <v>33378</v>
      </c>
      <c r="D30008" t="s">
        <v>58113</v>
      </c>
      <c r="E30008" t="s">
        <v>60035</v>
      </c>
      <c r="F30008" t="s">
        <v>60055</v>
      </c>
      <c r="G30008" t="s">
        <v>60096</v>
      </c>
      <c r="H30008" s="10">
        <v>45369.377708333333</v>
      </c>
      <c r="I30008" s="10">
        <v>45369.37939814815</v>
      </c>
      <c r="J30008" t="s">
        <v>60101</v>
      </c>
      <c r="K30008" s="11">
        <v>0</v>
      </c>
      <c r="M30008" t="s">
        <v>60121</v>
      </c>
    </row>
    <row r="30009" spans="1:13" x14ac:dyDescent="0.25">
      <c r="A30009" s="9" t="s">
        <v>30033</v>
      </c>
      <c r="B30009">
        <v>1</v>
      </c>
      <c r="C30009" t="s">
        <v>22</v>
      </c>
      <c r="D30009" t="s">
        <v>58114</v>
      </c>
      <c r="E30009" t="s">
        <v>60037</v>
      </c>
      <c r="F30009" t="s">
        <v>60037</v>
      </c>
      <c r="G30009" t="s">
        <v>60096</v>
      </c>
      <c r="H30009" s="10">
        <v>45362.459444444445</v>
      </c>
      <c r="I30009" s="10">
        <v>45370.35665509259</v>
      </c>
      <c r="J30009" t="s">
        <v>60101</v>
      </c>
      <c r="K30009" s="11">
        <v>0</v>
      </c>
      <c r="M30009" t="s">
        <v>60121</v>
      </c>
    </row>
    <row r="30010" spans="1:13" x14ac:dyDescent="0.25">
      <c r="A30010" s="9" t="s">
        <v>30034</v>
      </c>
      <c r="B30010">
        <v>1</v>
      </c>
      <c r="C30010" t="s">
        <v>22</v>
      </c>
      <c r="D30010" t="s">
        <v>58115</v>
      </c>
      <c r="E30010" t="s">
        <v>60031</v>
      </c>
      <c r="F30010" t="s">
        <v>60049</v>
      </c>
      <c r="G30010" t="s">
        <v>60096</v>
      </c>
      <c r="H30010" s="10">
        <v>45355.570138888892</v>
      </c>
      <c r="I30010" s="10">
        <v>45355.57439814815</v>
      </c>
      <c r="J30010" t="s">
        <v>60101</v>
      </c>
      <c r="K30010" s="11">
        <v>0</v>
      </c>
      <c r="M30010" t="s">
        <v>60121</v>
      </c>
    </row>
    <row r="30011" spans="1:13" x14ac:dyDescent="0.25">
      <c r="A30011" s="9" t="s">
        <v>30035</v>
      </c>
      <c r="B30011">
        <v>1</v>
      </c>
      <c r="C30011" t="s">
        <v>22</v>
      </c>
      <c r="D30011" t="s">
        <v>37017</v>
      </c>
      <c r="E30011" t="s">
        <v>60035</v>
      </c>
      <c r="F30011" t="s">
        <v>60036</v>
      </c>
      <c r="G30011" t="s">
        <v>60096</v>
      </c>
      <c r="H30011" s="10">
        <v>45362.407650462963</v>
      </c>
      <c r="I30011" s="10">
        <v>45365.367881944447</v>
      </c>
      <c r="J30011" t="s">
        <v>60101</v>
      </c>
      <c r="K30011" s="11">
        <v>0</v>
      </c>
      <c r="M30011" t="s">
        <v>60121</v>
      </c>
    </row>
    <row r="30012" spans="1:13" x14ac:dyDescent="0.25">
      <c r="A30012" s="9" t="s">
        <v>30036</v>
      </c>
      <c r="B30012" t="s">
        <v>33377</v>
      </c>
      <c r="C30012" t="s">
        <v>33378</v>
      </c>
      <c r="D30012" t="s">
        <v>37375</v>
      </c>
      <c r="E30012" t="s">
        <v>60033</v>
      </c>
      <c r="F30012" t="s">
        <v>60062</v>
      </c>
      <c r="G30012" t="s">
        <v>60096</v>
      </c>
      <c r="H30012" s="10">
        <v>45358.609780092593</v>
      </c>
      <c r="I30012" s="10">
        <v>45358.666076388887</v>
      </c>
      <c r="J30012" t="s">
        <v>60101</v>
      </c>
      <c r="K30012" s="11">
        <v>0</v>
      </c>
      <c r="M30012" t="s">
        <v>60121</v>
      </c>
    </row>
    <row r="30013" spans="1:13" x14ac:dyDescent="0.25">
      <c r="A30013" s="9" t="s">
        <v>30037</v>
      </c>
      <c r="B30013" t="s">
        <v>33377</v>
      </c>
      <c r="C30013" t="s">
        <v>33378</v>
      </c>
      <c r="D30013" t="s">
        <v>58116</v>
      </c>
      <c r="E30013" t="s">
        <v>60035</v>
      </c>
      <c r="F30013" t="s">
        <v>60055</v>
      </c>
      <c r="G30013" t="s">
        <v>60096</v>
      </c>
      <c r="H30013" s="10">
        <v>45365.425196759257</v>
      </c>
      <c r="I30013" s="10">
        <v>45365.586747685185</v>
      </c>
      <c r="J30013" t="s">
        <v>60101</v>
      </c>
      <c r="K30013" s="11">
        <v>0</v>
      </c>
      <c r="M30013" t="s">
        <v>60121</v>
      </c>
    </row>
    <row r="30014" spans="1:13" x14ac:dyDescent="0.25">
      <c r="A30014" s="9" t="s">
        <v>30038</v>
      </c>
      <c r="B30014">
        <v>1</v>
      </c>
      <c r="C30014" t="s">
        <v>22</v>
      </c>
      <c r="D30014" t="s">
        <v>58117</v>
      </c>
      <c r="E30014" t="s">
        <v>60035</v>
      </c>
      <c r="F30014" t="s">
        <v>60070</v>
      </c>
      <c r="G30014" t="s">
        <v>60096</v>
      </c>
      <c r="H30014" s="10">
        <v>45355.593425925923</v>
      </c>
      <c r="I30014" s="10">
        <v>45357.369733796295</v>
      </c>
      <c r="J30014" t="s">
        <v>60101</v>
      </c>
      <c r="K30014" s="11">
        <v>0</v>
      </c>
      <c r="M30014" t="s">
        <v>60121</v>
      </c>
    </row>
    <row r="30015" spans="1:13" x14ac:dyDescent="0.25">
      <c r="A30015" s="9" t="s">
        <v>30039</v>
      </c>
      <c r="B30015">
        <v>1</v>
      </c>
      <c r="C30015" t="s">
        <v>22</v>
      </c>
      <c r="D30015" t="s">
        <v>58118</v>
      </c>
      <c r="E30015" t="s">
        <v>60035</v>
      </c>
      <c r="F30015" t="s">
        <v>60036</v>
      </c>
      <c r="G30015" t="s">
        <v>60096</v>
      </c>
      <c r="H30015" s="10">
        <v>45366.720150462963</v>
      </c>
      <c r="I30015" s="10">
        <v>45369.373981481483</v>
      </c>
      <c r="J30015" t="s">
        <v>60101</v>
      </c>
      <c r="K30015" s="11">
        <v>0</v>
      </c>
      <c r="M30015" t="s">
        <v>60121</v>
      </c>
    </row>
    <row r="30016" spans="1:13" x14ac:dyDescent="0.25">
      <c r="A30016" s="9" t="s">
        <v>30040</v>
      </c>
      <c r="B30016" t="s">
        <v>33377</v>
      </c>
      <c r="C30016" t="s">
        <v>33378</v>
      </c>
      <c r="D30016" t="s">
        <v>33507</v>
      </c>
      <c r="E30016" t="s">
        <v>60033</v>
      </c>
      <c r="F30016" t="s">
        <v>60034</v>
      </c>
      <c r="G30016" t="s">
        <v>60096</v>
      </c>
      <c r="H30016" s="10">
        <v>45372.65457175926</v>
      </c>
      <c r="I30016" s="10">
        <v>45373.417754629627</v>
      </c>
      <c r="J30016" t="s">
        <v>60101</v>
      </c>
      <c r="K30016" s="11">
        <v>0</v>
      </c>
      <c r="M30016" t="s">
        <v>60121</v>
      </c>
    </row>
    <row r="30017" spans="1:13" x14ac:dyDescent="0.25">
      <c r="A30017" s="9" t="s">
        <v>30041</v>
      </c>
      <c r="B30017">
        <v>1</v>
      </c>
      <c r="C30017" t="s">
        <v>22</v>
      </c>
      <c r="D30017" t="s">
        <v>41962</v>
      </c>
      <c r="E30017" t="s">
        <v>60033</v>
      </c>
      <c r="F30017" t="s">
        <v>60062</v>
      </c>
      <c r="G30017" t="s">
        <v>60096</v>
      </c>
      <c r="H30017" s="10">
        <v>45355.637465277781</v>
      </c>
      <c r="I30017" s="10">
        <v>45357.427141203705</v>
      </c>
      <c r="J30017" t="s">
        <v>60101</v>
      </c>
      <c r="K30017" s="11">
        <v>0</v>
      </c>
      <c r="M30017" t="s">
        <v>60121</v>
      </c>
    </row>
    <row r="30018" spans="1:13" x14ac:dyDescent="0.25">
      <c r="A30018" s="9" t="s">
        <v>30042</v>
      </c>
      <c r="B30018" t="s">
        <v>33377</v>
      </c>
      <c r="C30018" t="s">
        <v>33378</v>
      </c>
      <c r="D30018" t="s">
        <v>58119</v>
      </c>
      <c r="E30018" t="s">
        <v>60076</v>
      </c>
      <c r="F30018" t="s">
        <v>60085</v>
      </c>
      <c r="G30018" t="s">
        <v>60096</v>
      </c>
      <c r="H30018" s="10">
        <v>45363.400509259256</v>
      </c>
      <c r="I30018" s="10">
        <v>45363.608148148145</v>
      </c>
      <c r="J30018" t="s">
        <v>60101</v>
      </c>
      <c r="K30018" s="11">
        <v>0</v>
      </c>
      <c r="M30018" t="s">
        <v>60121</v>
      </c>
    </row>
    <row r="30019" spans="1:13" x14ac:dyDescent="0.25">
      <c r="A30019" s="9" t="s">
        <v>30043</v>
      </c>
      <c r="B30019" t="s">
        <v>33377</v>
      </c>
      <c r="C30019" t="s">
        <v>33378</v>
      </c>
      <c r="D30019" t="s">
        <v>58120</v>
      </c>
      <c r="E30019" t="s">
        <v>60031</v>
      </c>
      <c r="F30019" t="s">
        <v>60042</v>
      </c>
      <c r="G30019" t="s">
        <v>60096</v>
      </c>
      <c r="H30019" s="10">
        <v>45377.600671296299</v>
      </c>
      <c r="I30019" s="10">
        <v>45385.572199074071</v>
      </c>
      <c r="J30019" t="s">
        <v>60101</v>
      </c>
      <c r="K30019" s="11">
        <v>0</v>
      </c>
      <c r="M30019" t="s">
        <v>60121</v>
      </c>
    </row>
    <row r="30020" spans="1:13" x14ac:dyDescent="0.25">
      <c r="A30020" s="9" t="s">
        <v>30044</v>
      </c>
      <c r="B30020">
        <v>1</v>
      </c>
      <c r="C30020" t="s">
        <v>22</v>
      </c>
      <c r="D30020" t="s">
        <v>58121</v>
      </c>
      <c r="E30020" t="s">
        <v>60035</v>
      </c>
      <c r="F30020" t="s">
        <v>60070</v>
      </c>
      <c r="G30020" t="s">
        <v>60096</v>
      </c>
      <c r="H30020" s="10">
        <v>45378.373680555553</v>
      </c>
      <c r="I30020" s="10">
        <v>45378.402916666666</v>
      </c>
      <c r="J30020" t="s">
        <v>60101</v>
      </c>
      <c r="K30020" s="11">
        <v>0</v>
      </c>
      <c r="M30020" t="s">
        <v>60121</v>
      </c>
    </row>
    <row r="30021" spans="1:13" x14ac:dyDescent="0.25">
      <c r="A30021" s="9" t="s">
        <v>30045</v>
      </c>
      <c r="B30021">
        <v>1</v>
      </c>
      <c r="C30021" t="s">
        <v>22</v>
      </c>
      <c r="D30021" t="s">
        <v>58122</v>
      </c>
      <c r="E30021" t="s">
        <v>60058</v>
      </c>
      <c r="F30021" t="s">
        <v>60089</v>
      </c>
      <c r="G30021" t="s">
        <v>60096</v>
      </c>
      <c r="H30021" s="10">
        <v>45371.591678240744</v>
      </c>
      <c r="I30021" s="10">
        <v>45380.382418981484</v>
      </c>
      <c r="J30021" t="s">
        <v>60101</v>
      </c>
      <c r="K30021" s="11">
        <v>0</v>
      </c>
      <c r="M30021" t="s">
        <v>60121</v>
      </c>
    </row>
    <row r="30022" spans="1:13" x14ac:dyDescent="0.25">
      <c r="A30022" s="9" t="s">
        <v>30046</v>
      </c>
      <c r="B30022">
        <v>1</v>
      </c>
      <c r="C30022" t="s">
        <v>22</v>
      </c>
      <c r="D30022" t="s">
        <v>58123</v>
      </c>
      <c r="E30022" t="s">
        <v>60058</v>
      </c>
      <c r="F30022" t="s">
        <v>60089</v>
      </c>
      <c r="G30022" t="s">
        <v>60096</v>
      </c>
      <c r="H30022" s="10">
        <v>45366.681597222225</v>
      </c>
      <c r="I30022" s="10">
        <v>45370.352453703701</v>
      </c>
      <c r="J30022" t="s">
        <v>60101</v>
      </c>
      <c r="K30022" s="11">
        <v>0</v>
      </c>
      <c r="M30022" t="s">
        <v>60121</v>
      </c>
    </row>
    <row r="30023" spans="1:13" x14ac:dyDescent="0.25">
      <c r="A30023" s="9" t="s">
        <v>30047</v>
      </c>
      <c r="B30023">
        <v>1</v>
      </c>
      <c r="C30023" t="s">
        <v>22</v>
      </c>
      <c r="D30023" t="s">
        <v>42017</v>
      </c>
      <c r="E30023" t="s">
        <v>60035</v>
      </c>
      <c r="F30023" t="s">
        <v>60036</v>
      </c>
      <c r="G30023" t="s">
        <v>60096</v>
      </c>
      <c r="H30023" s="10">
        <v>45362.556527777779</v>
      </c>
      <c r="I30023" s="10">
        <v>45365.370937500003</v>
      </c>
      <c r="J30023" t="s">
        <v>60101</v>
      </c>
      <c r="K30023" s="11">
        <v>0</v>
      </c>
      <c r="M30023" t="s">
        <v>60121</v>
      </c>
    </row>
    <row r="30024" spans="1:13" x14ac:dyDescent="0.25">
      <c r="A30024" s="9" t="s">
        <v>30048</v>
      </c>
      <c r="B30024">
        <v>1</v>
      </c>
      <c r="C30024" t="s">
        <v>22</v>
      </c>
      <c r="D30024" t="s">
        <v>58124</v>
      </c>
      <c r="E30024" t="s">
        <v>60058</v>
      </c>
      <c r="F30024" t="s">
        <v>60058</v>
      </c>
      <c r="G30024" t="s">
        <v>60096</v>
      </c>
      <c r="H30024" s="10">
        <v>45359.404641203706</v>
      </c>
      <c r="I30024" s="10">
        <v>45359.412789351853</v>
      </c>
      <c r="J30024" t="s">
        <v>60101</v>
      </c>
      <c r="K30024" s="11">
        <v>0</v>
      </c>
      <c r="M30024" t="s">
        <v>60121</v>
      </c>
    </row>
    <row r="30025" spans="1:13" x14ac:dyDescent="0.25">
      <c r="A30025" s="9" t="s">
        <v>30049</v>
      </c>
      <c r="B30025">
        <v>1</v>
      </c>
      <c r="C30025" t="s">
        <v>22</v>
      </c>
      <c r="D30025" t="s">
        <v>58125</v>
      </c>
      <c r="E30025" t="s">
        <v>60035</v>
      </c>
      <c r="F30025" t="s">
        <v>60036</v>
      </c>
      <c r="G30025" t="s">
        <v>60096</v>
      </c>
      <c r="H30025" s="10">
        <v>45365.445300925923</v>
      </c>
      <c r="I30025" s="10">
        <v>45376.627974537034</v>
      </c>
      <c r="J30025" t="s">
        <v>60101</v>
      </c>
      <c r="K30025" s="11">
        <v>0</v>
      </c>
      <c r="M30025" t="s">
        <v>60121</v>
      </c>
    </row>
    <row r="30026" spans="1:13" x14ac:dyDescent="0.25">
      <c r="A30026" s="9" t="s">
        <v>30050</v>
      </c>
      <c r="B30026">
        <v>1</v>
      </c>
      <c r="C30026" t="s">
        <v>22</v>
      </c>
      <c r="D30026" t="s">
        <v>58126</v>
      </c>
      <c r="E30026" t="s">
        <v>60033</v>
      </c>
      <c r="F30026" t="s">
        <v>60034</v>
      </c>
      <c r="G30026" t="s">
        <v>60096</v>
      </c>
      <c r="H30026" s="10">
        <v>45371.339328703703</v>
      </c>
      <c r="I30026" s="10">
        <v>45376.346643518518</v>
      </c>
      <c r="J30026" t="s">
        <v>60101</v>
      </c>
      <c r="K30026" s="11">
        <v>0</v>
      </c>
      <c r="M30026" t="s">
        <v>60121</v>
      </c>
    </row>
    <row r="30027" spans="1:13" x14ac:dyDescent="0.25">
      <c r="A30027" s="9" t="s">
        <v>30051</v>
      </c>
      <c r="B30027">
        <v>1</v>
      </c>
      <c r="C30027" t="s">
        <v>22</v>
      </c>
      <c r="D30027" t="s">
        <v>56791</v>
      </c>
      <c r="E30027" t="s">
        <v>60035</v>
      </c>
      <c r="F30027" t="s">
        <v>60055</v>
      </c>
      <c r="G30027" t="s">
        <v>60096</v>
      </c>
      <c r="H30027" s="10">
        <v>45366.724097222221</v>
      </c>
      <c r="I30027" s="10">
        <v>45369.378750000003</v>
      </c>
      <c r="J30027" t="s">
        <v>60101</v>
      </c>
      <c r="K30027" s="11">
        <v>0</v>
      </c>
      <c r="M30027" t="s">
        <v>60121</v>
      </c>
    </row>
    <row r="30028" spans="1:13" x14ac:dyDescent="0.25">
      <c r="A30028" s="9" t="s">
        <v>30052</v>
      </c>
      <c r="B30028" t="s">
        <v>33377</v>
      </c>
      <c r="C30028" t="s">
        <v>33378</v>
      </c>
      <c r="D30028" t="s">
        <v>58127</v>
      </c>
      <c r="E30028" t="s">
        <v>60033</v>
      </c>
      <c r="F30028" t="s">
        <v>60034</v>
      </c>
      <c r="G30028" t="s">
        <v>60096</v>
      </c>
      <c r="H30028" s="10">
        <v>45365.817893518521</v>
      </c>
      <c r="I30028" s="10">
        <v>45366.554594907408</v>
      </c>
      <c r="J30028" t="s">
        <v>60101</v>
      </c>
      <c r="K30028" s="11">
        <v>0</v>
      </c>
      <c r="M30028" t="s">
        <v>60121</v>
      </c>
    </row>
    <row r="30029" spans="1:13" x14ac:dyDescent="0.25">
      <c r="A30029" s="9" t="s">
        <v>30053</v>
      </c>
      <c r="B30029">
        <v>1</v>
      </c>
      <c r="C30029" t="s">
        <v>22</v>
      </c>
      <c r="D30029" t="s">
        <v>58128</v>
      </c>
      <c r="E30029" t="s">
        <v>60031</v>
      </c>
      <c r="F30029" t="s">
        <v>60066</v>
      </c>
      <c r="G30029" t="s">
        <v>60096</v>
      </c>
      <c r="H30029" s="10">
        <v>45358.485925925925</v>
      </c>
      <c r="I30029" s="10">
        <v>45362.395810185182</v>
      </c>
      <c r="J30029" t="s">
        <v>60101</v>
      </c>
      <c r="K30029" s="11">
        <v>0</v>
      </c>
      <c r="M30029" t="s">
        <v>60121</v>
      </c>
    </row>
    <row r="30030" spans="1:13" x14ac:dyDescent="0.25">
      <c r="A30030" s="9" t="s">
        <v>30054</v>
      </c>
      <c r="B30030">
        <v>1</v>
      </c>
      <c r="C30030" t="s">
        <v>22</v>
      </c>
      <c r="D30030" t="s">
        <v>58129</v>
      </c>
      <c r="E30030" t="s">
        <v>60035</v>
      </c>
      <c r="F30030" t="s">
        <v>60036</v>
      </c>
      <c r="G30030" t="s">
        <v>60096</v>
      </c>
      <c r="H30030" s="10">
        <v>45373.617696759262</v>
      </c>
      <c r="I30030" s="10">
        <v>45383.694305555553</v>
      </c>
      <c r="J30030" t="s">
        <v>60101</v>
      </c>
      <c r="K30030" s="11">
        <v>0</v>
      </c>
      <c r="M30030" t="s">
        <v>60121</v>
      </c>
    </row>
    <row r="30031" spans="1:13" x14ac:dyDescent="0.25">
      <c r="A30031" s="9" t="s">
        <v>30055</v>
      </c>
      <c r="B30031">
        <v>1</v>
      </c>
      <c r="C30031" t="s">
        <v>22</v>
      </c>
      <c r="D30031" t="s">
        <v>41477</v>
      </c>
      <c r="E30031" t="s">
        <v>60033</v>
      </c>
      <c r="F30031" t="s">
        <v>60034</v>
      </c>
      <c r="G30031" t="s">
        <v>60096</v>
      </c>
      <c r="H30031" s="10">
        <v>45362.562280092592</v>
      </c>
      <c r="I30031" s="10">
        <v>45362.564733796295</v>
      </c>
      <c r="J30031" t="s">
        <v>60101</v>
      </c>
      <c r="K30031" s="11">
        <v>0</v>
      </c>
      <c r="M30031" t="s">
        <v>60121</v>
      </c>
    </row>
    <row r="30032" spans="1:13" x14ac:dyDescent="0.25">
      <c r="A30032" s="9" t="s">
        <v>30056</v>
      </c>
      <c r="B30032">
        <v>1</v>
      </c>
      <c r="C30032" t="s">
        <v>22</v>
      </c>
      <c r="D30032" t="s">
        <v>58130</v>
      </c>
      <c r="E30032" t="s">
        <v>60058</v>
      </c>
      <c r="F30032" t="s">
        <v>60089</v>
      </c>
      <c r="G30032" t="s">
        <v>60096</v>
      </c>
      <c r="H30032" s="10">
        <v>45366.644421296296</v>
      </c>
      <c r="I30032" s="10">
        <v>45370.346087962964</v>
      </c>
      <c r="J30032" t="s">
        <v>60101</v>
      </c>
      <c r="K30032" s="11">
        <v>0</v>
      </c>
      <c r="M30032" t="s">
        <v>60121</v>
      </c>
    </row>
    <row r="30033" spans="1:13" x14ac:dyDescent="0.25">
      <c r="A30033" s="9" t="s">
        <v>30057</v>
      </c>
      <c r="B30033">
        <v>1</v>
      </c>
      <c r="C30033" t="s">
        <v>22</v>
      </c>
      <c r="D30033" t="s">
        <v>58131</v>
      </c>
      <c r="E30033" t="s">
        <v>60058</v>
      </c>
      <c r="F30033" t="s">
        <v>60089</v>
      </c>
      <c r="G30033" t="s">
        <v>60096</v>
      </c>
      <c r="H30033" s="10">
        <v>45366.383402777778</v>
      </c>
      <c r="I30033" s="10">
        <v>45366.454652777778</v>
      </c>
      <c r="J30033" t="s">
        <v>60101</v>
      </c>
      <c r="K30033" s="11">
        <v>0</v>
      </c>
      <c r="M30033" t="s">
        <v>60121</v>
      </c>
    </row>
    <row r="30034" spans="1:13" x14ac:dyDescent="0.25">
      <c r="A30034" s="9" t="s">
        <v>30058</v>
      </c>
      <c r="B30034" t="s">
        <v>33377</v>
      </c>
      <c r="C30034" t="s">
        <v>33378</v>
      </c>
      <c r="D30034" t="s">
        <v>58132</v>
      </c>
      <c r="E30034" t="s">
        <v>60033</v>
      </c>
      <c r="F30034" t="s">
        <v>60034</v>
      </c>
      <c r="G30034" t="s">
        <v>60096</v>
      </c>
      <c r="H30034" s="10">
        <v>45366.981817129628</v>
      </c>
      <c r="I30034" s="10">
        <v>45369.361284722225</v>
      </c>
      <c r="J30034" t="s">
        <v>60101</v>
      </c>
      <c r="K30034" s="11">
        <v>0</v>
      </c>
      <c r="M30034" t="s">
        <v>60121</v>
      </c>
    </row>
    <row r="30035" spans="1:13" x14ac:dyDescent="0.25">
      <c r="A30035" s="9" t="s">
        <v>30059</v>
      </c>
      <c r="B30035">
        <v>1</v>
      </c>
      <c r="C30035" t="s">
        <v>22</v>
      </c>
      <c r="D30035" t="s">
        <v>58133</v>
      </c>
      <c r="E30035" t="s">
        <v>60035</v>
      </c>
      <c r="F30035" t="s">
        <v>60070</v>
      </c>
      <c r="G30035" t="s">
        <v>60096</v>
      </c>
      <c r="H30035" s="10">
        <v>45378.418495370373</v>
      </c>
      <c r="I30035" s="10">
        <v>45383.611909722225</v>
      </c>
      <c r="J30035" t="s">
        <v>60101</v>
      </c>
      <c r="K30035" s="11">
        <v>0</v>
      </c>
      <c r="M30035" t="s">
        <v>60121</v>
      </c>
    </row>
    <row r="30036" spans="1:13" x14ac:dyDescent="0.25">
      <c r="A30036" s="9" t="s">
        <v>30060</v>
      </c>
      <c r="B30036">
        <v>1</v>
      </c>
      <c r="C30036" t="s">
        <v>22</v>
      </c>
      <c r="D30036" t="s">
        <v>58134</v>
      </c>
      <c r="E30036" t="s">
        <v>60035</v>
      </c>
      <c r="F30036" t="s">
        <v>60055</v>
      </c>
      <c r="G30036" t="s">
        <v>60096</v>
      </c>
      <c r="H30036" s="10">
        <v>45357.378692129627</v>
      </c>
      <c r="I30036" s="10">
        <v>45358.371238425927</v>
      </c>
      <c r="J30036" t="s">
        <v>60101</v>
      </c>
      <c r="K30036" s="11">
        <v>0</v>
      </c>
      <c r="M30036" t="s">
        <v>60121</v>
      </c>
    </row>
    <row r="30037" spans="1:13" x14ac:dyDescent="0.25">
      <c r="A30037" s="9" t="s">
        <v>30061</v>
      </c>
      <c r="B30037">
        <v>1</v>
      </c>
      <c r="C30037" t="s">
        <v>22</v>
      </c>
      <c r="D30037" t="s">
        <v>40377</v>
      </c>
      <c r="E30037" t="s">
        <v>60033</v>
      </c>
      <c r="F30037" t="s">
        <v>60063</v>
      </c>
      <c r="G30037" t="s">
        <v>60096</v>
      </c>
      <c r="H30037" s="10">
        <v>45357.421157407407</v>
      </c>
      <c r="I30037" s="10">
        <v>45357.425138888888</v>
      </c>
      <c r="J30037" t="s">
        <v>60101</v>
      </c>
      <c r="K30037" s="11">
        <v>0</v>
      </c>
      <c r="M30037" t="s">
        <v>60121</v>
      </c>
    </row>
    <row r="30038" spans="1:13" x14ac:dyDescent="0.25">
      <c r="A30038" s="9" t="s">
        <v>30062</v>
      </c>
      <c r="B30038">
        <v>1</v>
      </c>
      <c r="C30038" t="s">
        <v>22</v>
      </c>
      <c r="D30038" t="s">
        <v>58135</v>
      </c>
      <c r="E30038" t="s">
        <v>60033</v>
      </c>
      <c r="F30038" t="s">
        <v>60071</v>
      </c>
      <c r="G30038" t="s">
        <v>60096</v>
      </c>
      <c r="H30038" s="10">
        <v>45355.432824074072</v>
      </c>
      <c r="I30038" s="10">
        <v>45355.43681712963</v>
      </c>
      <c r="J30038" t="s">
        <v>60101</v>
      </c>
      <c r="K30038" s="11">
        <v>0</v>
      </c>
      <c r="M30038" t="s">
        <v>60121</v>
      </c>
    </row>
    <row r="30039" spans="1:13" x14ac:dyDescent="0.25">
      <c r="A30039" s="9" t="s">
        <v>30063</v>
      </c>
      <c r="B30039">
        <v>1</v>
      </c>
      <c r="C30039" t="s">
        <v>22</v>
      </c>
      <c r="D30039" t="s">
        <v>58136</v>
      </c>
      <c r="E30039" t="s">
        <v>60035</v>
      </c>
      <c r="F30039" t="s">
        <v>60070</v>
      </c>
      <c r="G30039" t="s">
        <v>60096</v>
      </c>
      <c r="H30039" s="10">
        <v>45370.555393518516</v>
      </c>
      <c r="I30039" s="10">
        <v>45373.377546296295</v>
      </c>
      <c r="J30039" t="s">
        <v>60101</v>
      </c>
      <c r="K30039" s="11">
        <v>0</v>
      </c>
      <c r="M30039" t="s">
        <v>60121</v>
      </c>
    </row>
    <row r="30040" spans="1:13" x14ac:dyDescent="0.25">
      <c r="A30040" s="9" t="s">
        <v>30064</v>
      </c>
      <c r="B30040" t="s">
        <v>33377</v>
      </c>
      <c r="C30040" t="s">
        <v>33378</v>
      </c>
      <c r="D30040" t="s">
        <v>58136</v>
      </c>
      <c r="E30040" t="s">
        <v>60035</v>
      </c>
      <c r="F30040" t="s">
        <v>60070</v>
      </c>
      <c r="G30040" t="s">
        <v>60096</v>
      </c>
      <c r="H30040" s="10">
        <v>45370.486562500002</v>
      </c>
      <c r="I30040" s="10">
        <v>45370.489108796297</v>
      </c>
      <c r="J30040" t="s">
        <v>60101</v>
      </c>
      <c r="K30040" s="11">
        <v>0</v>
      </c>
      <c r="M30040" t="s">
        <v>60121</v>
      </c>
    </row>
    <row r="30041" spans="1:13" x14ac:dyDescent="0.25">
      <c r="A30041" s="9" t="s">
        <v>30065</v>
      </c>
      <c r="B30041">
        <v>1</v>
      </c>
      <c r="C30041" t="s">
        <v>22</v>
      </c>
      <c r="D30041" t="s">
        <v>58137</v>
      </c>
      <c r="E30041" t="s">
        <v>60035</v>
      </c>
      <c r="F30041" t="s">
        <v>60055</v>
      </c>
      <c r="G30041" t="s">
        <v>60096</v>
      </c>
      <c r="H30041" s="10">
        <v>45362.491435185184</v>
      </c>
      <c r="I30041" s="10">
        <v>45365.369513888887</v>
      </c>
      <c r="J30041" t="s">
        <v>60101</v>
      </c>
      <c r="K30041" s="11">
        <v>0</v>
      </c>
      <c r="M30041" t="s">
        <v>60121</v>
      </c>
    </row>
    <row r="30042" spans="1:13" x14ac:dyDescent="0.25">
      <c r="A30042" s="9" t="s">
        <v>30066</v>
      </c>
      <c r="B30042">
        <v>1</v>
      </c>
      <c r="C30042" t="s">
        <v>22</v>
      </c>
      <c r="D30042" t="s">
        <v>58021</v>
      </c>
      <c r="E30042" t="s">
        <v>60035</v>
      </c>
      <c r="F30042" t="s">
        <v>60036</v>
      </c>
      <c r="G30042" t="s">
        <v>60096</v>
      </c>
      <c r="H30042" s="10">
        <v>45380.436666666668</v>
      </c>
      <c r="I30042" s="10">
        <v>45386.348564814813</v>
      </c>
      <c r="J30042" t="s">
        <v>60101</v>
      </c>
      <c r="K30042" s="11">
        <v>0</v>
      </c>
      <c r="M30042" t="s">
        <v>60121</v>
      </c>
    </row>
    <row r="30043" spans="1:13" x14ac:dyDescent="0.25">
      <c r="A30043" s="9" t="s">
        <v>30067</v>
      </c>
      <c r="B30043">
        <v>1</v>
      </c>
      <c r="C30043" t="s">
        <v>22</v>
      </c>
      <c r="D30043" t="s">
        <v>43596</v>
      </c>
      <c r="E30043" t="s">
        <v>60033</v>
      </c>
      <c r="F30043" t="s">
        <v>60034</v>
      </c>
      <c r="G30043" t="s">
        <v>60096</v>
      </c>
      <c r="H30043" s="10">
        <v>45362.376736111109</v>
      </c>
      <c r="I30043" s="10">
        <v>45365.660636574074</v>
      </c>
      <c r="J30043" t="s">
        <v>60101</v>
      </c>
      <c r="K30043" s="11">
        <v>0</v>
      </c>
      <c r="M30043" t="s">
        <v>60121</v>
      </c>
    </row>
    <row r="30044" spans="1:13" x14ac:dyDescent="0.25">
      <c r="A30044" s="9" t="s">
        <v>30068</v>
      </c>
      <c r="B30044">
        <v>1</v>
      </c>
      <c r="C30044" t="s">
        <v>22</v>
      </c>
      <c r="D30044" t="s">
        <v>58138</v>
      </c>
      <c r="E30044" t="s">
        <v>60031</v>
      </c>
      <c r="F30044" t="s">
        <v>60042</v>
      </c>
      <c r="G30044" t="s">
        <v>60096</v>
      </c>
      <c r="H30044" s="10">
        <v>45364.58866898148</v>
      </c>
      <c r="I30044" s="10">
        <v>45364.72283564815</v>
      </c>
      <c r="J30044" t="s">
        <v>60101</v>
      </c>
      <c r="K30044" s="11">
        <v>0</v>
      </c>
      <c r="M30044" t="s">
        <v>60121</v>
      </c>
    </row>
    <row r="30045" spans="1:13" x14ac:dyDescent="0.25">
      <c r="A30045" s="9" t="s">
        <v>30069</v>
      </c>
      <c r="B30045">
        <v>1</v>
      </c>
      <c r="C30045" t="s">
        <v>22</v>
      </c>
      <c r="D30045" t="s">
        <v>58138</v>
      </c>
      <c r="E30045" t="s">
        <v>60031</v>
      </c>
      <c r="F30045" t="s">
        <v>60042</v>
      </c>
      <c r="G30045" t="s">
        <v>60096</v>
      </c>
      <c r="H30045" s="10">
        <v>45355.455439814818</v>
      </c>
      <c r="I30045" s="10">
        <v>45355.458379629628</v>
      </c>
      <c r="J30045" t="s">
        <v>60101</v>
      </c>
      <c r="K30045" s="11">
        <v>0</v>
      </c>
      <c r="M30045" t="s">
        <v>60121</v>
      </c>
    </row>
    <row r="30046" spans="1:13" x14ac:dyDescent="0.25">
      <c r="A30046" s="9" t="s">
        <v>30070</v>
      </c>
      <c r="B30046">
        <v>1</v>
      </c>
      <c r="C30046" t="s">
        <v>22</v>
      </c>
      <c r="D30046" t="s">
        <v>57896</v>
      </c>
      <c r="E30046" t="s">
        <v>60031</v>
      </c>
      <c r="F30046" t="s">
        <v>60046</v>
      </c>
      <c r="G30046" t="s">
        <v>60096</v>
      </c>
      <c r="H30046" s="10">
        <v>45358.719872685186</v>
      </c>
      <c r="I30046" s="10">
        <v>45358.722025462965</v>
      </c>
      <c r="J30046" t="s">
        <v>60101</v>
      </c>
      <c r="K30046" s="11">
        <v>0</v>
      </c>
      <c r="M30046" t="s">
        <v>60121</v>
      </c>
    </row>
    <row r="30047" spans="1:13" x14ac:dyDescent="0.25">
      <c r="A30047" s="9" t="s">
        <v>30071</v>
      </c>
      <c r="B30047">
        <v>1</v>
      </c>
      <c r="C30047" t="s">
        <v>22</v>
      </c>
      <c r="D30047" t="s">
        <v>57561</v>
      </c>
      <c r="E30047" t="s">
        <v>60058</v>
      </c>
      <c r="F30047" t="s">
        <v>60094</v>
      </c>
      <c r="G30047" t="s">
        <v>60096</v>
      </c>
      <c r="H30047" s="10">
        <v>45364.598124999997</v>
      </c>
      <c r="I30047" s="10">
        <v>45364.617106481484</v>
      </c>
      <c r="J30047" t="s">
        <v>60101</v>
      </c>
      <c r="K30047" s="11">
        <v>0</v>
      </c>
      <c r="M30047" t="s">
        <v>60121</v>
      </c>
    </row>
    <row r="30048" spans="1:13" x14ac:dyDescent="0.25">
      <c r="A30048" s="9" t="s">
        <v>30072</v>
      </c>
      <c r="B30048">
        <v>1</v>
      </c>
      <c r="C30048" t="s">
        <v>22</v>
      </c>
      <c r="D30048" t="s">
        <v>58135</v>
      </c>
      <c r="E30048" t="s">
        <v>60033</v>
      </c>
      <c r="F30048" t="s">
        <v>60071</v>
      </c>
      <c r="G30048" t="s">
        <v>60096</v>
      </c>
      <c r="H30048" s="10">
        <v>45355.431631944448</v>
      </c>
      <c r="I30048" s="10">
        <v>45355.43650462963</v>
      </c>
      <c r="J30048" t="s">
        <v>60101</v>
      </c>
      <c r="K30048" s="11">
        <v>0</v>
      </c>
      <c r="M30048" t="s">
        <v>60121</v>
      </c>
    </row>
    <row r="30049" spans="1:13" x14ac:dyDescent="0.25">
      <c r="A30049" s="9" t="s">
        <v>30073</v>
      </c>
      <c r="B30049">
        <v>1</v>
      </c>
      <c r="C30049" t="s">
        <v>22</v>
      </c>
      <c r="D30049" t="s">
        <v>58135</v>
      </c>
      <c r="E30049" t="s">
        <v>60033</v>
      </c>
      <c r="F30049" t="s">
        <v>60071</v>
      </c>
      <c r="G30049" t="s">
        <v>60096</v>
      </c>
      <c r="H30049" s="10">
        <v>45355.433645833335</v>
      </c>
      <c r="I30049" s="10">
        <v>45355.437152777777</v>
      </c>
      <c r="J30049" t="s">
        <v>60101</v>
      </c>
      <c r="K30049" s="11">
        <v>0</v>
      </c>
      <c r="M30049" t="s">
        <v>60121</v>
      </c>
    </row>
    <row r="30050" spans="1:13" x14ac:dyDescent="0.25">
      <c r="A30050" s="9" t="s">
        <v>30074</v>
      </c>
      <c r="B30050">
        <v>1</v>
      </c>
      <c r="C30050" t="s">
        <v>22</v>
      </c>
      <c r="D30050" t="s">
        <v>58139</v>
      </c>
      <c r="E30050" t="s">
        <v>60035</v>
      </c>
      <c r="F30050" t="s">
        <v>60070</v>
      </c>
      <c r="G30050" t="s">
        <v>60096</v>
      </c>
      <c r="H30050" s="10">
        <v>45362.376921296294</v>
      </c>
      <c r="I30050" s="10">
        <v>45369.435115740744</v>
      </c>
      <c r="J30050" t="s">
        <v>60101</v>
      </c>
      <c r="K30050" s="11">
        <v>0</v>
      </c>
      <c r="M30050" t="s">
        <v>60121</v>
      </c>
    </row>
    <row r="30051" spans="1:13" x14ac:dyDescent="0.25">
      <c r="A30051" s="9" t="s">
        <v>30075</v>
      </c>
      <c r="B30051">
        <v>1</v>
      </c>
      <c r="C30051" t="s">
        <v>22</v>
      </c>
      <c r="D30051" t="s">
        <v>34566</v>
      </c>
      <c r="E30051" t="s">
        <v>60031</v>
      </c>
      <c r="F30051" t="s">
        <v>60046</v>
      </c>
      <c r="G30051" t="s">
        <v>60096</v>
      </c>
      <c r="H30051" s="10">
        <v>45359.563657407409</v>
      </c>
      <c r="I30051" s="10">
        <v>45359.565243055556</v>
      </c>
      <c r="J30051" t="s">
        <v>60101</v>
      </c>
      <c r="K30051" s="11">
        <v>0</v>
      </c>
      <c r="M30051" t="s">
        <v>60121</v>
      </c>
    </row>
    <row r="30052" spans="1:13" x14ac:dyDescent="0.25">
      <c r="A30052" s="9" t="s">
        <v>30076</v>
      </c>
      <c r="B30052">
        <v>1</v>
      </c>
      <c r="C30052" t="s">
        <v>22</v>
      </c>
      <c r="D30052" t="s">
        <v>56664</v>
      </c>
      <c r="E30052" t="s">
        <v>60035</v>
      </c>
      <c r="F30052" t="s">
        <v>60036</v>
      </c>
      <c r="G30052" t="s">
        <v>60096</v>
      </c>
      <c r="H30052" s="10">
        <v>45364.543645833335</v>
      </c>
      <c r="I30052" s="10">
        <v>45365.414652777778</v>
      </c>
      <c r="J30052" t="s">
        <v>60101</v>
      </c>
      <c r="K30052" s="11">
        <v>0</v>
      </c>
      <c r="M30052" t="s">
        <v>60121</v>
      </c>
    </row>
    <row r="30053" spans="1:13" x14ac:dyDescent="0.25">
      <c r="A30053" s="9" t="s">
        <v>30077</v>
      </c>
      <c r="B30053">
        <v>1</v>
      </c>
      <c r="C30053" t="s">
        <v>22</v>
      </c>
      <c r="D30053" t="s">
        <v>58140</v>
      </c>
      <c r="E30053" t="s">
        <v>60058</v>
      </c>
      <c r="F30053" t="s">
        <v>60089</v>
      </c>
      <c r="G30053" t="s">
        <v>60096</v>
      </c>
      <c r="H30053" s="10">
        <v>45356.618275462963</v>
      </c>
      <c r="I30053" s="10">
        <v>45356.656030092592</v>
      </c>
      <c r="J30053" t="s">
        <v>60101</v>
      </c>
      <c r="K30053" s="11">
        <v>0</v>
      </c>
      <c r="M30053" t="s">
        <v>60121</v>
      </c>
    </row>
    <row r="30054" spans="1:13" x14ac:dyDescent="0.25">
      <c r="A30054" s="9" t="s">
        <v>30078</v>
      </c>
      <c r="B30054" t="s">
        <v>33377</v>
      </c>
      <c r="C30054" t="s">
        <v>33378</v>
      </c>
      <c r="D30054" t="s">
        <v>58141</v>
      </c>
      <c r="E30054" t="s">
        <v>60031</v>
      </c>
      <c r="F30054" t="s">
        <v>60066</v>
      </c>
      <c r="G30054" t="s">
        <v>60096</v>
      </c>
      <c r="H30054" s="10">
        <v>45360.76803240741</v>
      </c>
      <c r="I30054" s="10">
        <v>45362.347974537035</v>
      </c>
      <c r="J30054" t="s">
        <v>60101</v>
      </c>
      <c r="K30054" s="11">
        <v>0</v>
      </c>
      <c r="M30054" t="s">
        <v>60121</v>
      </c>
    </row>
    <row r="30055" spans="1:13" x14ac:dyDescent="0.25">
      <c r="A30055" s="9" t="s">
        <v>30079</v>
      </c>
      <c r="B30055">
        <v>1</v>
      </c>
      <c r="C30055" t="s">
        <v>22</v>
      </c>
      <c r="D30055" t="s">
        <v>58142</v>
      </c>
      <c r="E30055" t="s">
        <v>60031</v>
      </c>
      <c r="F30055" t="s">
        <v>60049</v>
      </c>
      <c r="G30055" t="s">
        <v>60096</v>
      </c>
      <c r="H30055" s="10">
        <v>45355.712870370371</v>
      </c>
      <c r="I30055" s="10">
        <v>45355.713807870372</v>
      </c>
      <c r="J30055" t="s">
        <v>60101</v>
      </c>
      <c r="K30055" s="11">
        <v>0</v>
      </c>
      <c r="M30055" t="s">
        <v>60121</v>
      </c>
    </row>
    <row r="30056" spans="1:13" x14ac:dyDescent="0.25">
      <c r="A30056" s="9" t="s">
        <v>30080</v>
      </c>
      <c r="B30056" t="s">
        <v>33377</v>
      </c>
      <c r="C30056" t="s">
        <v>33378</v>
      </c>
      <c r="D30056" t="s">
        <v>58143</v>
      </c>
      <c r="E30056" t="s">
        <v>60031</v>
      </c>
      <c r="F30056" t="s">
        <v>60050</v>
      </c>
      <c r="G30056" t="s">
        <v>60096</v>
      </c>
      <c r="H30056" s="10">
        <v>45378.408263888887</v>
      </c>
      <c r="I30056" s="10">
        <v>45378.551666666666</v>
      </c>
      <c r="J30056" t="s">
        <v>60101</v>
      </c>
      <c r="K30056" s="11">
        <v>0</v>
      </c>
      <c r="M30056" t="s">
        <v>60121</v>
      </c>
    </row>
    <row r="30057" spans="1:13" x14ac:dyDescent="0.25">
      <c r="A30057" s="9" t="s">
        <v>30081</v>
      </c>
      <c r="B30057" t="s">
        <v>33377</v>
      </c>
      <c r="C30057" t="s">
        <v>33378</v>
      </c>
      <c r="D30057" t="s">
        <v>58143</v>
      </c>
      <c r="E30057" t="s">
        <v>60031</v>
      </c>
      <c r="F30057" t="s">
        <v>60050</v>
      </c>
      <c r="G30057" t="s">
        <v>60096</v>
      </c>
      <c r="H30057" s="10">
        <v>45377.82675925926</v>
      </c>
      <c r="I30057" s="10">
        <v>45378.339780092596</v>
      </c>
      <c r="J30057" t="s">
        <v>60101</v>
      </c>
      <c r="K30057" s="11">
        <v>0</v>
      </c>
      <c r="M30057" t="s">
        <v>60121</v>
      </c>
    </row>
    <row r="30058" spans="1:13" x14ac:dyDescent="0.25">
      <c r="A30058" s="9" t="s">
        <v>30082</v>
      </c>
      <c r="B30058">
        <v>1</v>
      </c>
      <c r="C30058" t="s">
        <v>22</v>
      </c>
      <c r="D30058" t="s">
        <v>58093</v>
      </c>
      <c r="E30058" t="s">
        <v>60031</v>
      </c>
      <c r="F30058" t="s">
        <v>60069</v>
      </c>
      <c r="G30058" t="s">
        <v>60096</v>
      </c>
      <c r="H30058" s="10">
        <v>45380.002071759256</v>
      </c>
      <c r="I30058" s="10">
        <v>45380.346203703702</v>
      </c>
      <c r="J30058" t="s">
        <v>60101</v>
      </c>
      <c r="K30058" s="11">
        <v>0</v>
      </c>
      <c r="M30058" t="s">
        <v>60121</v>
      </c>
    </row>
    <row r="30059" spans="1:13" x14ac:dyDescent="0.25">
      <c r="A30059" s="9" t="s">
        <v>30083</v>
      </c>
      <c r="B30059">
        <v>1</v>
      </c>
      <c r="C30059" t="s">
        <v>22</v>
      </c>
      <c r="D30059" t="s">
        <v>58144</v>
      </c>
      <c r="E30059" t="s">
        <v>60037</v>
      </c>
      <c r="F30059" t="s">
        <v>60047</v>
      </c>
      <c r="G30059" t="s">
        <v>60096</v>
      </c>
      <c r="H30059" s="10">
        <v>45376.558217592596</v>
      </c>
      <c r="I30059" s="10">
        <v>45383.400578703702</v>
      </c>
      <c r="J30059" t="s">
        <v>60101</v>
      </c>
      <c r="K30059" s="11">
        <v>0</v>
      </c>
      <c r="M30059" t="s">
        <v>60121</v>
      </c>
    </row>
    <row r="30060" spans="1:13" x14ac:dyDescent="0.25">
      <c r="A30060" s="9" t="s">
        <v>30084</v>
      </c>
      <c r="B30060" t="s">
        <v>33377</v>
      </c>
      <c r="C30060" t="s">
        <v>33378</v>
      </c>
      <c r="D30060" t="s">
        <v>58145</v>
      </c>
      <c r="E30060" t="s">
        <v>60037</v>
      </c>
      <c r="F30060" t="s">
        <v>60037</v>
      </c>
      <c r="G30060" t="s">
        <v>60096</v>
      </c>
      <c r="H30060" s="10">
        <v>45373.703819444447</v>
      </c>
      <c r="I30060" s="10">
        <v>45378.410196759258</v>
      </c>
      <c r="J30060" t="s">
        <v>60101</v>
      </c>
      <c r="K30060" s="11">
        <v>0</v>
      </c>
      <c r="M30060" t="s">
        <v>60121</v>
      </c>
    </row>
    <row r="30061" spans="1:13" x14ac:dyDescent="0.25">
      <c r="A30061" s="9" t="s">
        <v>30085</v>
      </c>
      <c r="B30061">
        <v>1</v>
      </c>
      <c r="C30061" t="s">
        <v>22</v>
      </c>
      <c r="D30061" t="s">
        <v>58146</v>
      </c>
      <c r="E30061" t="s">
        <v>60031</v>
      </c>
      <c r="F30061" t="s">
        <v>60054</v>
      </c>
      <c r="G30061" t="s">
        <v>60096</v>
      </c>
      <c r="H30061" s="10">
        <v>45364.404490740744</v>
      </c>
      <c r="I30061" s="10">
        <v>45364.405925925923</v>
      </c>
      <c r="J30061" t="s">
        <v>60101</v>
      </c>
      <c r="K30061" s="11">
        <v>0</v>
      </c>
      <c r="M30061" t="s">
        <v>60121</v>
      </c>
    </row>
    <row r="30062" spans="1:13" x14ac:dyDescent="0.25">
      <c r="A30062" s="9" t="s">
        <v>30086</v>
      </c>
      <c r="B30062" t="s">
        <v>33377</v>
      </c>
      <c r="C30062" t="s">
        <v>33378</v>
      </c>
      <c r="D30062" t="s">
        <v>58147</v>
      </c>
      <c r="E30062" t="s">
        <v>60035</v>
      </c>
      <c r="F30062" t="s">
        <v>60070</v>
      </c>
      <c r="G30062" t="s">
        <v>60096</v>
      </c>
      <c r="H30062" s="10">
        <v>45374.775023148148</v>
      </c>
      <c r="I30062" s="10">
        <v>45376.355694444443</v>
      </c>
      <c r="J30062" t="s">
        <v>60101</v>
      </c>
      <c r="K30062" s="11">
        <v>0</v>
      </c>
      <c r="M30062" t="s">
        <v>60121</v>
      </c>
    </row>
    <row r="30063" spans="1:13" x14ac:dyDescent="0.25">
      <c r="A30063" s="9" t="s">
        <v>30087</v>
      </c>
      <c r="B30063">
        <v>1</v>
      </c>
      <c r="C30063" t="s">
        <v>22</v>
      </c>
      <c r="D30063" t="s">
        <v>58148</v>
      </c>
      <c r="E30063" t="s">
        <v>60031</v>
      </c>
      <c r="F30063" t="s">
        <v>60054</v>
      </c>
      <c r="G30063" t="s">
        <v>60096</v>
      </c>
      <c r="H30063" s="10">
        <v>45356.423796296294</v>
      </c>
      <c r="I30063" s="10">
        <v>45356.425682870373</v>
      </c>
      <c r="J30063" t="s">
        <v>60101</v>
      </c>
      <c r="K30063" s="11">
        <v>0</v>
      </c>
      <c r="M30063" t="s">
        <v>60121</v>
      </c>
    </row>
    <row r="30064" spans="1:13" x14ac:dyDescent="0.25">
      <c r="A30064" s="9" t="s">
        <v>30088</v>
      </c>
      <c r="B30064">
        <v>1</v>
      </c>
      <c r="C30064" t="s">
        <v>22</v>
      </c>
      <c r="D30064" t="s">
        <v>58149</v>
      </c>
      <c r="E30064" t="s">
        <v>60035</v>
      </c>
      <c r="F30064" t="s">
        <v>60088</v>
      </c>
      <c r="G30064" t="s">
        <v>60096</v>
      </c>
      <c r="H30064" s="10">
        <v>45371.575185185182</v>
      </c>
      <c r="I30064" s="10">
        <v>45373.391261574077</v>
      </c>
      <c r="J30064" t="s">
        <v>60101</v>
      </c>
      <c r="K30064" s="11">
        <v>0</v>
      </c>
      <c r="M30064" t="s">
        <v>60121</v>
      </c>
    </row>
    <row r="30065" spans="1:13" x14ac:dyDescent="0.25">
      <c r="A30065" s="9" t="s">
        <v>30089</v>
      </c>
      <c r="B30065">
        <v>1</v>
      </c>
      <c r="C30065" t="s">
        <v>22</v>
      </c>
      <c r="D30065" t="s">
        <v>58150</v>
      </c>
      <c r="E30065" t="s">
        <v>60035</v>
      </c>
      <c r="F30065" t="s">
        <v>60073</v>
      </c>
      <c r="G30065" t="s">
        <v>60096</v>
      </c>
      <c r="H30065" s="10">
        <v>45365.648078703707</v>
      </c>
      <c r="I30065" s="10">
        <v>45365.649444444447</v>
      </c>
      <c r="J30065" t="s">
        <v>60101</v>
      </c>
      <c r="K30065" s="11">
        <v>0</v>
      </c>
      <c r="M30065" t="s">
        <v>60121</v>
      </c>
    </row>
    <row r="30066" spans="1:13" x14ac:dyDescent="0.25">
      <c r="A30066" s="9" t="s">
        <v>30090</v>
      </c>
      <c r="B30066">
        <v>1</v>
      </c>
      <c r="C30066" t="s">
        <v>22</v>
      </c>
      <c r="D30066" t="s">
        <v>33540</v>
      </c>
      <c r="E30066" t="s">
        <v>60076</v>
      </c>
      <c r="F30066" t="s">
        <v>60085</v>
      </c>
      <c r="G30066" t="s">
        <v>60096</v>
      </c>
      <c r="H30066" s="10">
        <v>45362.497175925928</v>
      </c>
      <c r="I30066" s="10">
        <v>45362.4997337963</v>
      </c>
      <c r="J30066" t="s">
        <v>60101</v>
      </c>
      <c r="K30066" s="11">
        <v>0</v>
      </c>
      <c r="M30066" t="s">
        <v>60121</v>
      </c>
    </row>
    <row r="30067" spans="1:13" x14ac:dyDescent="0.25">
      <c r="A30067" s="9" t="s">
        <v>30091</v>
      </c>
      <c r="B30067">
        <v>1</v>
      </c>
      <c r="C30067" t="s">
        <v>22</v>
      </c>
      <c r="D30067" t="s">
        <v>58151</v>
      </c>
      <c r="E30067" t="s">
        <v>60031</v>
      </c>
      <c r="F30067" t="s">
        <v>60049</v>
      </c>
      <c r="G30067" t="s">
        <v>60096</v>
      </c>
      <c r="H30067" s="10">
        <v>45355.413576388892</v>
      </c>
      <c r="I30067" s="10">
        <v>45355.415879629632</v>
      </c>
      <c r="J30067" t="s">
        <v>60101</v>
      </c>
      <c r="K30067" s="11">
        <v>0</v>
      </c>
      <c r="M30067" t="s">
        <v>60121</v>
      </c>
    </row>
    <row r="30068" spans="1:13" x14ac:dyDescent="0.25">
      <c r="A30068" s="9" t="s">
        <v>30092</v>
      </c>
      <c r="B30068">
        <v>1</v>
      </c>
      <c r="C30068" t="s">
        <v>22</v>
      </c>
      <c r="D30068" t="s">
        <v>36321</v>
      </c>
      <c r="E30068" t="s">
        <v>60031</v>
      </c>
      <c r="F30068" t="s">
        <v>60054</v>
      </c>
      <c r="G30068" t="s">
        <v>60096</v>
      </c>
      <c r="H30068" s="10">
        <v>45355.411724537036</v>
      </c>
      <c r="I30068" s="10">
        <v>45355.413043981483</v>
      </c>
      <c r="J30068" t="s">
        <v>60101</v>
      </c>
      <c r="K30068" s="11">
        <v>0</v>
      </c>
      <c r="M30068" t="s">
        <v>60121</v>
      </c>
    </row>
    <row r="30069" spans="1:13" x14ac:dyDescent="0.25">
      <c r="A30069" s="9" t="s">
        <v>30093</v>
      </c>
      <c r="B30069">
        <v>1</v>
      </c>
      <c r="C30069" t="s">
        <v>22</v>
      </c>
      <c r="D30069" t="s">
        <v>58152</v>
      </c>
      <c r="E30069" t="s">
        <v>60058</v>
      </c>
      <c r="F30069" t="s">
        <v>60094</v>
      </c>
      <c r="G30069" t="s">
        <v>60096</v>
      </c>
      <c r="H30069" s="10">
        <v>45373.594756944447</v>
      </c>
      <c r="I30069" s="10">
        <v>45373.616435185184</v>
      </c>
      <c r="J30069" t="s">
        <v>60101</v>
      </c>
      <c r="K30069" s="11">
        <v>0</v>
      </c>
      <c r="M30069" t="s">
        <v>60121</v>
      </c>
    </row>
    <row r="30070" spans="1:13" x14ac:dyDescent="0.25">
      <c r="A30070" s="9" t="s">
        <v>30094</v>
      </c>
      <c r="B30070">
        <v>1</v>
      </c>
      <c r="C30070" t="s">
        <v>22</v>
      </c>
      <c r="D30070" t="s">
        <v>42262</v>
      </c>
      <c r="E30070" t="s">
        <v>60031</v>
      </c>
      <c r="F30070" t="s">
        <v>60046</v>
      </c>
      <c r="G30070" t="s">
        <v>60096</v>
      </c>
      <c r="H30070" s="10">
        <v>45356.4765625</v>
      </c>
      <c r="I30070" s="10">
        <v>45356.480636574073</v>
      </c>
      <c r="J30070" t="s">
        <v>60101</v>
      </c>
      <c r="K30070" s="11">
        <v>0</v>
      </c>
      <c r="M30070" t="s">
        <v>60121</v>
      </c>
    </row>
    <row r="30071" spans="1:13" x14ac:dyDescent="0.25">
      <c r="A30071" s="9" t="s">
        <v>30095</v>
      </c>
      <c r="B30071">
        <v>1</v>
      </c>
      <c r="C30071" t="s">
        <v>22</v>
      </c>
      <c r="D30071" t="s">
        <v>33798</v>
      </c>
      <c r="E30071" t="s">
        <v>60033</v>
      </c>
      <c r="F30071" t="s">
        <v>60034</v>
      </c>
      <c r="G30071" t="s">
        <v>60096</v>
      </c>
      <c r="H30071" s="10">
        <v>45359.462835648148</v>
      </c>
      <c r="I30071" s="10">
        <v>45359.465729166666</v>
      </c>
      <c r="J30071" t="s">
        <v>60101</v>
      </c>
      <c r="K30071" s="11">
        <v>0</v>
      </c>
      <c r="M30071" t="s">
        <v>60121</v>
      </c>
    </row>
    <row r="30072" spans="1:13" x14ac:dyDescent="0.25">
      <c r="A30072" s="9" t="s">
        <v>30096</v>
      </c>
      <c r="B30072">
        <v>1</v>
      </c>
      <c r="C30072" t="s">
        <v>22</v>
      </c>
      <c r="D30072" t="s">
        <v>58153</v>
      </c>
      <c r="E30072" t="s">
        <v>60035</v>
      </c>
      <c r="F30072" t="s">
        <v>60070</v>
      </c>
      <c r="G30072" t="s">
        <v>60096</v>
      </c>
      <c r="H30072" s="10">
        <v>45359.571562500001</v>
      </c>
      <c r="I30072" s="10">
        <v>45363.396354166667</v>
      </c>
      <c r="J30072" t="s">
        <v>60101</v>
      </c>
      <c r="K30072" s="11">
        <v>0</v>
      </c>
      <c r="M30072" t="s">
        <v>60121</v>
      </c>
    </row>
    <row r="30073" spans="1:13" x14ac:dyDescent="0.25">
      <c r="A30073" s="9" t="s">
        <v>30097</v>
      </c>
      <c r="B30073">
        <v>1</v>
      </c>
      <c r="C30073" t="s">
        <v>22</v>
      </c>
      <c r="D30073" t="s">
        <v>57974</v>
      </c>
      <c r="E30073" t="s">
        <v>60035</v>
      </c>
      <c r="F30073" t="s">
        <v>60055</v>
      </c>
      <c r="G30073" t="s">
        <v>60096</v>
      </c>
      <c r="H30073" s="10">
        <v>45363.636180555557</v>
      </c>
      <c r="I30073" s="10">
        <v>45365.397511574076</v>
      </c>
      <c r="J30073" t="s">
        <v>60101</v>
      </c>
      <c r="K30073" s="11">
        <v>0</v>
      </c>
      <c r="M30073" t="s">
        <v>60121</v>
      </c>
    </row>
    <row r="30074" spans="1:13" x14ac:dyDescent="0.25">
      <c r="A30074" s="9" t="s">
        <v>30098</v>
      </c>
      <c r="B30074">
        <v>1</v>
      </c>
      <c r="C30074" t="s">
        <v>22</v>
      </c>
      <c r="D30074" t="s">
        <v>58154</v>
      </c>
      <c r="E30074" t="s">
        <v>60037</v>
      </c>
      <c r="F30074" t="s">
        <v>60037</v>
      </c>
      <c r="G30074" t="s">
        <v>60096</v>
      </c>
      <c r="H30074" s="10">
        <v>45378.590891203705</v>
      </c>
      <c r="I30074" s="10">
        <v>45397.489652777775</v>
      </c>
      <c r="J30074" t="s">
        <v>60101</v>
      </c>
      <c r="K30074" s="11">
        <v>0</v>
      </c>
      <c r="M30074" t="s">
        <v>60121</v>
      </c>
    </row>
    <row r="30075" spans="1:13" x14ac:dyDescent="0.25">
      <c r="A30075" s="9" t="s">
        <v>30099</v>
      </c>
      <c r="B30075">
        <v>1</v>
      </c>
      <c r="C30075" t="s">
        <v>22</v>
      </c>
      <c r="D30075" t="s">
        <v>58155</v>
      </c>
      <c r="E30075" t="s">
        <v>60031</v>
      </c>
      <c r="F30075" t="s">
        <v>60054</v>
      </c>
      <c r="G30075" t="s">
        <v>60096</v>
      </c>
      <c r="H30075" s="10">
        <v>45355.42523148148</v>
      </c>
      <c r="I30075" s="10">
        <v>45355.427002314813</v>
      </c>
      <c r="J30075" t="s">
        <v>60101</v>
      </c>
      <c r="K30075" s="11">
        <v>0</v>
      </c>
      <c r="M30075" t="s">
        <v>60121</v>
      </c>
    </row>
    <row r="30076" spans="1:13" x14ac:dyDescent="0.25">
      <c r="A30076" s="9" t="s">
        <v>30100</v>
      </c>
      <c r="B30076">
        <v>1</v>
      </c>
      <c r="C30076" t="s">
        <v>22</v>
      </c>
      <c r="D30076" t="s">
        <v>43742</v>
      </c>
      <c r="E30076" t="s">
        <v>60031</v>
      </c>
      <c r="F30076" t="s">
        <v>60049</v>
      </c>
      <c r="G30076" t="s">
        <v>60096</v>
      </c>
      <c r="H30076" s="10">
        <v>45356.551782407405</v>
      </c>
      <c r="I30076" s="10">
        <v>45356.553530092591</v>
      </c>
      <c r="J30076" t="s">
        <v>60101</v>
      </c>
      <c r="K30076" s="11">
        <v>0</v>
      </c>
      <c r="M30076" t="s">
        <v>60121</v>
      </c>
    </row>
    <row r="30077" spans="1:13" x14ac:dyDescent="0.25">
      <c r="A30077" s="9" t="s">
        <v>30101</v>
      </c>
      <c r="B30077">
        <v>1</v>
      </c>
      <c r="C30077" t="s">
        <v>22</v>
      </c>
      <c r="D30077" t="s">
        <v>58156</v>
      </c>
      <c r="E30077" t="s">
        <v>60035</v>
      </c>
      <c r="F30077" t="s">
        <v>60067</v>
      </c>
      <c r="G30077" t="s">
        <v>60096</v>
      </c>
      <c r="H30077" s="10">
        <v>45372.483819444446</v>
      </c>
      <c r="I30077" s="10">
        <v>45378.37767361111</v>
      </c>
      <c r="J30077" t="s">
        <v>60101</v>
      </c>
      <c r="K30077" s="11">
        <v>0</v>
      </c>
      <c r="M30077" t="s">
        <v>60121</v>
      </c>
    </row>
    <row r="30078" spans="1:13" x14ac:dyDescent="0.25">
      <c r="A30078" s="9" t="s">
        <v>30102</v>
      </c>
      <c r="B30078">
        <v>1</v>
      </c>
      <c r="C30078" t="s">
        <v>22</v>
      </c>
      <c r="D30078" t="s">
        <v>58156</v>
      </c>
      <c r="E30078" t="s">
        <v>60035</v>
      </c>
      <c r="F30078" t="s">
        <v>60067</v>
      </c>
      <c r="G30078" t="s">
        <v>60096</v>
      </c>
      <c r="H30078" s="10">
        <v>45372.481064814812</v>
      </c>
      <c r="I30078" s="10">
        <v>45378.480196759258</v>
      </c>
      <c r="J30078" t="s">
        <v>60101</v>
      </c>
      <c r="K30078" s="11">
        <v>0</v>
      </c>
      <c r="M30078" t="s">
        <v>60121</v>
      </c>
    </row>
    <row r="30079" spans="1:13" x14ac:dyDescent="0.25">
      <c r="A30079" s="9" t="s">
        <v>30103</v>
      </c>
      <c r="B30079">
        <v>1</v>
      </c>
      <c r="C30079" t="s">
        <v>22</v>
      </c>
      <c r="D30079" t="s">
        <v>58157</v>
      </c>
      <c r="E30079" t="s">
        <v>60035</v>
      </c>
      <c r="F30079" t="s">
        <v>60043</v>
      </c>
      <c r="G30079" t="s">
        <v>60096</v>
      </c>
      <c r="H30079" s="10">
        <v>45362.464988425927</v>
      </c>
      <c r="I30079" s="10">
        <v>45362.467094907406</v>
      </c>
      <c r="J30079" t="s">
        <v>60101</v>
      </c>
      <c r="K30079" s="11">
        <v>0</v>
      </c>
      <c r="M30079" t="s">
        <v>60121</v>
      </c>
    </row>
    <row r="30080" spans="1:13" x14ac:dyDescent="0.25">
      <c r="A30080" s="9" t="s">
        <v>30104</v>
      </c>
      <c r="B30080">
        <v>1</v>
      </c>
      <c r="C30080" t="s">
        <v>22</v>
      </c>
      <c r="D30080" t="s">
        <v>58158</v>
      </c>
      <c r="E30080" t="s">
        <v>60035</v>
      </c>
      <c r="F30080" t="s">
        <v>60055</v>
      </c>
      <c r="G30080" t="s">
        <v>60096</v>
      </c>
      <c r="H30080" s="10">
        <v>45380.340115740742</v>
      </c>
      <c r="I30080" s="10">
        <v>45383.641168981485</v>
      </c>
      <c r="J30080" t="s">
        <v>60101</v>
      </c>
      <c r="K30080" s="11">
        <v>0</v>
      </c>
      <c r="M30080" t="s">
        <v>60121</v>
      </c>
    </row>
    <row r="30081" spans="1:13" x14ac:dyDescent="0.25">
      <c r="A30081" s="9" t="s">
        <v>30105</v>
      </c>
      <c r="B30081" t="s">
        <v>33377</v>
      </c>
      <c r="C30081" t="s">
        <v>33378</v>
      </c>
      <c r="D30081" t="s">
        <v>58159</v>
      </c>
      <c r="E30081" t="s">
        <v>60033</v>
      </c>
      <c r="F30081" t="s">
        <v>60062</v>
      </c>
      <c r="G30081" t="s">
        <v>60096</v>
      </c>
      <c r="H30081" s="10">
        <v>45366.179363425923</v>
      </c>
      <c r="I30081" s="10">
        <v>45366.721608796295</v>
      </c>
      <c r="J30081" t="s">
        <v>60101</v>
      </c>
      <c r="K30081" s="11">
        <v>0</v>
      </c>
      <c r="M30081" t="s">
        <v>60121</v>
      </c>
    </row>
    <row r="30082" spans="1:13" x14ac:dyDescent="0.25">
      <c r="A30082" s="9" t="s">
        <v>30106</v>
      </c>
      <c r="B30082">
        <v>1</v>
      </c>
      <c r="C30082" t="s">
        <v>22</v>
      </c>
      <c r="D30082" t="s">
        <v>58160</v>
      </c>
      <c r="E30082" t="s">
        <v>60035</v>
      </c>
      <c r="F30082" t="s">
        <v>60036</v>
      </c>
      <c r="G30082" t="s">
        <v>60096</v>
      </c>
      <c r="H30082" s="10">
        <v>45356.609282407408</v>
      </c>
      <c r="I30082" s="10">
        <v>45366.602662037039</v>
      </c>
      <c r="J30082" t="s">
        <v>60101</v>
      </c>
      <c r="K30082" s="11">
        <v>0</v>
      </c>
      <c r="M30082" t="s">
        <v>60121</v>
      </c>
    </row>
    <row r="30083" spans="1:13" x14ac:dyDescent="0.25">
      <c r="A30083" s="9" t="s">
        <v>30107</v>
      </c>
      <c r="B30083" t="s">
        <v>33377</v>
      </c>
      <c r="C30083" t="s">
        <v>33378</v>
      </c>
      <c r="D30083" t="s">
        <v>35529</v>
      </c>
      <c r="E30083" t="s">
        <v>60033</v>
      </c>
      <c r="F30083" t="s">
        <v>60056</v>
      </c>
      <c r="G30083" t="s">
        <v>60096</v>
      </c>
      <c r="H30083" s="10">
        <v>45372.123761574076</v>
      </c>
      <c r="I30083" s="10">
        <v>45372.589548611111</v>
      </c>
      <c r="J30083" t="s">
        <v>60101</v>
      </c>
      <c r="K30083" s="11">
        <v>0</v>
      </c>
      <c r="M30083" t="s">
        <v>60121</v>
      </c>
    </row>
    <row r="30084" spans="1:13" x14ac:dyDescent="0.25">
      <c r="A30084" s="9" t="s">
        <v>30108</v>
      </c>
      <c r="B30084">
        <v>1</v>
      </c>
      <c r="C30084" t="s">
        <v>22</v>
      </c>
      <c r="D30084" t="s">
        <v>58161</v>
      </c>
      <c r="E30084" t="s">
        <v>60035</v>
      </c>
      <c r="F30084" t="s">
        <v>60055</v>
      </c>
      <c r="G30084" t="s">
        <v>60096</v>
      </c>
      <c r="H30084" s="10">
        <v>45377.606516203705</v>
      </c>
      <c r="I30084" s="10">
        <v>45378.402141203704</v>
      </c>
      <c r="J30084" t="s">
        <v>60101</v>
      </c>
      <c r="K30084" s="11">
        <v>0</v>
      </c>
      <c r="M30084" t="s">
        <v>60121</v>
      </c>
    </row>
    <row r="30085" spans="1:13" x14ac:dyDescent="0.25">
      <c r="A30085" s="9" t="s">
        <v>30109</v>
      </c>
      <c r="B30085">
        <v>1</v>
      </c>
      <c r="C30085" t="s">
        <v>22</v>
      </c>
      <c r="D30085" t="s">
        <v>58162</v>
      </c>
      <c r="E30085" t="s">
        <v>60033</v>
      </c>
      <c r="F30085" t="s">
        <v>60034</v>
      </c>
      <c r="G30085" t="s">
        <v>60096</v>
      </c>
      <c r="H30085" s="10">
        <v>45371.416539351849</v>
      </c>
      <c r="I30085" s="10">
        <v>45371.447129629632</v>
      </c>
      <c r="J30085" t="s">
        <v>60101</v>
      </c>
      <c r="K30085" s="11">
        <v>0</v>
      </c>
      <c r="M30085" t="s">
        <v>60121</v>
      </c>
    </row>
    <row r="30086" spans="1:13" x14ac:dyDescent="0.25">
      <c r="A30086" s="9" t="s">
        <v>30110</v>
      </c>
      <c r="B30086">
        <v>1</v>
      </c>
      <c r="C30086" t="s">
        <v>22</v>
      </c>
      <c r="D30086" t="s">
        <v>58163</v>
      </c>
      <c r="E30086" t="s">
        <v>60035</v>
      </c>
      <c r="F30086" t="s">
        <v>60067</v>
      </c>
      <c r="G30086" t="s">
        <v>60096</v>
      </c>
      <c r="H30086" s="10">
        <v>45358.608842592592</v>
      </c>
      <c r="I30086" s="10">
        <v>45362.34097222222</v>
      </c>
      <c r="J30086" t="s">
        <v>60101</v>
      </c>
      <c r="K30086" s="11">
        <v>0</v>
      </c>
      <c r="M30086" t="s">
        <v>60121</v>
      </c>
    </row>
    <row r="30087" spans="1:13" x14ac:dyDescent="0.25">
      <c r="A30087" s="9" t="s">
        <v>30111</v>
      </c>
      <c r="B30087">
        <v>1</v>
      </c>
      <c r="C30087" t="s">
        <v>22</v>
      </c>
      <c r="D30087" t="s">
        <v>58164</v>
      </c>
      <c r="E30087" t="s">
        <v>60031</v>
      </c>
      <c r="F30087" t="s">
        <v>60054</v>
      </c>
      <c r="G30087" t="s">
        <v>60096</v>
      </c>
      <c r="H30087" s="10">
        <v>45364.65315972222</v>
      </c>
      <c r="I30087" s="10">
        <v>45364.654618055552</v>
      </c>
      <c r="J30087" t="s">
        <v>60101</v>
      </c>
      <c r="K30087" s="11">
        <v>0</v>
      </c>
      <c r="M30087" t="s">
        <v>60121</v>
      </c>
    </row>
    <row r="30088" spans="1:13" x14ac:dyDescent="0.25">
      <c r="A30088" s="9" t="s">
        <v>30112</v>
      </c>
      <c r="B30088">
        <v>1</v>
      </c>
      <c r="C30088" t="s">
        <v>22</v>
      </c>
      <c r="D30088" t="s">
        <v>58165</v>
      </c>
      <c r="E30088" t="s">
        <v>60031</v>
      </c>
      <c r="F30088" t="s">
        <v>60049</v>
      </c>
      <c r="G30088" t="s">
        <v>60096</v>
      </c>
      <c r="H30088" s="10">
        <v>45355.632523148146</v>
      </c>
      <c r="I30088" s="10">
        <v>45355.637118055558</v>
      </c>
      <c r="J30088" t="s">
        <v>60101</v>
      </c>
      <c r="K30088" s="11">
        <v>0</v>
      </c>
      <c r="M30088" t="s">
        <v>60121</v>
      </c>
    </row>
    <row r="30089" spans="1:13" x14ac:dyDescent="0.25">
      <c r="A30089" s="9" t="s">
        <v>30113</v>
      </c>
      <c r="B30089" t="s">
        <v>33377</v>
      </c>
      <c r="C30089" t="s">
        <v>33378</v>
      </c>
      <c r="D30089" t="s">
        <v>58166</v>
      </c>
      <c r="E30089" t="s">
        <v>60076</v>
      </c>
      <c r="F30089" t="s">
        <v>60085</v>
      </c>
      <c r="G30089" t="s">
        <v>60096</v>
      </c>
      <c r="H30089" s="10">
        <v>45353.038310185184</v>
      </c>
      <c r="I30089" s="10">
        <v>45355.544189814813</v>
      </c>
      <c r="J30089" t="s">
        <v>60101</v>
      </c>
      <c r="K30089" s="11">
        <v>0</v>
      </c>
      <c r="M30089" t="s">
        <v>60121</v>
      </c>
    </row>
    <row r="30090" spans="1:13" x14ac:dyDescent="0.25">
      <c r="A30090" s="9" t="s">
        <v>30114</v>
      </c>
      <c r="B30090">
        <v>1</v>
      </c>
      <c r="C30090" t="s">
        <v>22</v>
      </c>
      <c r="D30090" t="s">
        <v>48093</v>
      </c>
      <c r="E30090" t="s">
        <v>60031</v>
      </c>
      <c r="F30090" t="s">
        <v>60046</v>
      </c>
      <c r="G30090" t="s">
        <v>60096</v>
      </c>
      <c r="H30090" s="10">
        <v>45364.654699074075</v>
      </c>
      <c r="I30090" s="10">
        <v>45364.656504629631</v>
      </c>
      <c r="J30090" t="s">
        <v>60101</v>
      </c>
      <c r="K30090" s="11">
        <v>0</v>
      </c>
      <c r="M30090" t="s">
        <v>60121</v>
      </c>
    </row>
    <row r="30091" spans="1:13" x14ac:dyDescent="0.25">
      <c r="A30091" s="9" t="s">
        <v>30115</v>
      </c>
      <c r="B30091" t="s">
        <v>33377</v>
      </c>
      <c r="C30091" t="s">
        <v>33378</v>
      </c>
      <c r="D30091" t="s">
        <v>58167</v>
      </c>
      <c r="E30091" t="s">
        <v>60031</v>
      </c>
      <c r="F30091" t="s">
        <v>60042</v>
      </c>
      <c r="G30091" t="s">
        <v>60096</v>
      </c>
      <c r="H30091" s="10">
        <v>45378.452835648146</v>
      </c>
      <c r="I30091" s="10">
        <v>45386.570254629631</v>
      </c>
      <c r="J30091" t="s">
        <v>60101</v>
      </c>
      <c r="K30091" s="11">
        <v>0</v>
      </c>
      <c r="M30091" t="s">
        <v>60121</v>
      </c>
    </row>
    <row r="30092" spans="1:13" x14ac:dyDescent="0.25">
      <c r="A30092" s="9" t="s">
        <v>30116</v>
      </c>
      <c r="B30092">
        <v>1</v>
      </c>
      <c r="C30092" t="s">
        <v>22</v>
      </c>
      <c r="D30092" t="s">
        <v>58168</v>
      </c>
      <c r="E30092" t="s">
        <v>60033</v>
      </c>
      <c r="F30092" t="s">
        <v>60061</v>
      </c>
      <c r="G30092" t="s">
        <v>60096</v>
      </c>
      <c r="H30092" s="10">
        <v>45366.518171296295</v>
      </c>
      <c r="I30092" s="10">
        <v>45366.520312499997</v>
      </c>
      <c r="J30092" t="s">
        <v>60101</v>
      </c>
      <c r="K30092" s="11">
        <v>0</v>
      </c>
      <c r="M30092" t="s">
        <v>60121</v>
      </c>
    </row>
    <row r="30093" spans="1:13" x14ac:dyDescent="0.25">
      <c r="A30093" s="9" t="s">
        <v>30117</v>
      </c>
      <c r="B30093">
        <v>1</v>
      </c>
      <c r="C30093" t="s">
        <v>22</v>
      </c>
      <c r="D30093" t="s">
        <v>58169</v>
      </c>
      <c r="E30093" t="s">
        <v>60033</v>
      </c>
      <c r="F30093" t="s">
        <v>60034</v>
      </c>
      <c r="G30093" t="s">
        <v>60096</v>
      </c>
      <c r="H30093" s="10">
        <v>45352.631782407407</v>
      </c>
      <c r="I30093" s="10">
        <v>45352.633414351854</v>
      </c>
      <c r="J30093" t="s">
        <v>60101</v>
      </c>
      <c r="K30093" s="11">
        <v>0</v>
      </c>
      <c r="M30093" t="s">
        <v>60121</v>
      </c>
    </row>
    <row r="30094" spans="1:13" x14ac:dyDescent="0.25">
      <c r="A30094" s="9" t="s">
        <v>30118</v>
      </c>
      <c r="B30094">
        <v>1</v>
      </c>
      <c r="C30094" t="s">
        <v>22</v>
      </c>
      <c r="D30094" t="s">
        <v>58170</v>
      </c>
      <c r="E30094" t="s">
        <v>60031</v>
      </c>
      <c r="F30094" t="s">
        <v>60049</v>
      </c>
      <c r="G30094" t="s">
        <v>60096</v>
      </c>
      <c r="H30094" s="10">
        <v>45355.713888888888</v>
      </c>
      <c r="I30094" s="10">
        <v>45355.715370370373</v>
      </c>
      <c r="J30094" t="s">
        <v>60101</v>
      </c>
      <c r="K30094" s="11">
        <v>0</v>
      </c>
      <c r="M30094" t="s">
        <v>60121</v>
      </c>
    </row>
    <row r="30095" spans="1:13" x14ac:dyDescent="0.25">
      <c r="A30095" s="9" t="s">
        <v>30119</v>
      </c>
      <c r="B30095" t="s">
        <v>33377</v>
      </c>
      <c r="C30095" t="s">
        <v>33378</v>
      </c>
      <c r="D30095" t="s">
        <v>58171</v>
      </c>
      <c r="E30095" t="s">
        <v>60033</v>
      </c>
      <c r="F30095" t="s">
        <v>60062</v>
      </c>
      <c r="G30095" t="s">
        <v>60096</v>
      </c>
      <c r="H30095" s="10">
        <v>45372.356736111113</v>
      </c>
      <c r="I30095" s="10">
        <v>45372.538124999999</v>
      </c>
      <c r="J30095" t="s">
        <v>60101</v>
      </c>
      <c r="K30095" s="11">
        <v>0</v>
      </c>
      <c r="M30095" t="s">
        <v>60121</v>
      </c>
    </row>
    <row r="30096" spans="1:13" x14ac:dyDescent="0.25">
      <c r="A30096" s="9" t="s">
        <v>30120</v>
      </c>
      <c r="B30096" t="s">
        <v>33377</v>
      </c>
      <c r="C30096" t="s">
        <v>33378</v>
      </c>
      <c r="D30096" t="s">
        <v>58172</v>
      </c>
      <c r="E30096" t="s">
        <v>60076</v>
      </c>
      <c r="F30096" t="s">
        <v>60076</v>
      </c>
      <c r="G30096" t="s">
        <v>60096</v>
      </c>
      <c r="H30096" s="10">
        <v>45373.227893518517</v>
      </c>
      <c r="I30096" s="10">
        <v>45373.47488425926</v>
      </c>
      <c r="J30096" t="s">
        <v>60101</v>
      </c>
      <c r="K30096" s="11">
        <v>0</v>
      </c>
      <c r="M30096" t="s">
        <v>60121</v>
      </c>
    </row>
    <row r="30097" spans="1:13" x14ac:dyDescent="0.25">
      <c r="A30097" s="9" t="s">
        <v>30121</v>
      </c>
      <c r="B30097" t="s">
        <v>33377</v>
      </c>
      <c r="C30097" t="s">
        <v>33378</v>
      </c>
      <c r="D30097" t="s">
        <v>57184</v>
      </c>
      <c r="E30097" t="s">
        <v>60031</v>
      </c>
      <c r="F30097" t="s">
        <v>60066</v>
      </c>
      <c r="G30097" t="s">
        <v>60096</v>
      </c>
      <c r="H30097" s="10">
        <v>45357.638692129629</v>
      </c>
      <c r="I30097" s="10">
        <v>45357.674791666665</v>
      </c>
      <c r="J30097" t="s">
        <v>60101</v>
      </c>
      <c r="K30097" s="11">
        <v>0</v>
      </c>
      <c r="M30097" t="s">
        <v>60121</v>
      </c>
    </row>
    <row r="30098" spans="1:13" x14ac:dyDescent="0.25">
      <c r="A30098" s="9" t="s">
        <v>30122</v>
      </c>
      <c r="B30098">
        <v>1</v>
      </c>
      <c r="C30098" t="s">
        <v>22</v>
      </c>
      <c r="D30098" t="s">
        <v>58173</v>
      </c>
      <c r="E30098" t="s">
        <v>60033</v>
      </c>
      <c r="F30098" t="s">
        <v>60034</v>
      </c>
      <c r="G30098" t="s">
        <v>60096</v>
      </c>
      <c r="H30098" s="10">
        <v>45355.375717592593</v>
      </c>
      <c r="I30098" s="10">
        <v>45362.427662037036</v>
      </c>
      <c r="J30098" t="s">
        <v>60101</v>
      </c>
      <c r="K30098" s="11">
        <v>0</v>
      </c>
      <c r="M30098" t="s">
        <v>60121</v>
      </c>
    </row>
    <row r="30099" spans="1:13" x14ac:dyDescent="0.25">
      <c r="A30099" s="9" t="s">
        <v>30123</v>
      </c>
      <c r="B30099">
        <v>1</v>
      </c>
      <c r="C30099" t="s">
        <v>22</v>
      </c>
      <c r="D30099" t="s">
        <v>58174</v>
      </c>
      <c r="E30099" t="s">
        <v>60058</v>
      </c>
      <c r="F30099" t="s">
        <v>60089</v>
      </c>
      <c r="G30099" t="s">
        <v>60096</v>
      </c>
      <c r="H30099" s="10">
        <v>45356.583692129629</v>
      </c>
      <c r="I30099" s="10">
        <v>45363.345196759263</v>
      </c>
      <c r="J30099" t="s">
        <v>60101</v>
      </c>
      <c r="K30099" s="11">
        <v>0</v>
      </c>
      <c r="M30099" t="s">
        <v>60121</v>
      </c>
    </row>
    <row r="30100" spans="1:13" x14ac:dyDescent="0.25">
      <c r="A30100" s="9" t="s">
        <v>30124</v>
      </c>
      <c r="B30100">
        <v>1</v>
      </c>
      <c r="C30100" t="s">
        <v>22</v>
      </c>
      <c r="D30100" t="s">
        <v>58175</v>
      </c>
      <c r="E30100" t="s">
        <v>60058</v>
      </c>
      <c r="F30100" t="s">
        <v>60089</v>
      </c>
      <c r="G30100" t="s">
        <v>60096</v>
      </c>
      <c r="H30100" s="10">
        <v>45378.682650462964</v>
      </c>
      <c r="I30100" s="10">
        <v>45379.536400462966</v>
      </c>
      <c r="J30100" t="s">
        <v>60101</v>
      </c>
      <c r="K30100" s="11">
        <v>0</v>
      </c>
      <c r="M30100" t="s">
        <v>60121</v>
      </c>
    </row>
    <row r="30101" spans="1:13" x14ac:dyDescent="0.25">
      <c r="A30101" s="9" t="s">
        <v>30125</v>
      </c>
      <c r="B30101" t="s">
        <v>33377</v>
      </c>
      <c r="C30101" t="s">
        <v>33378</v>
      </c>
      <c r="D30101" t="s">
        <v>58176</v>
      </c>
      <c r="E30101" t="s">
        <v>60076</v>
      </c>
      <c r="F30101" t="s">
        <v>60085</v>
      </c>
      <c r="G30101" t="s">
        <v>60096</v>
      </c>
      <c r="H30101" s="10">
        <v>45371.052106481482</v>
      </c>
      <c r="I30101" s="10">
        <v>45371.496076388888</v>
      </c>
      <c r="J30101" t="s">
        <v>60101</v>
      </c>
      <c r="K30101" s="11">
        <v>0</v>
      </c>
      <c r="M30101" t="s">
        <v>60121</v>
      </c>
    </row>
    <row r="30102" spans="1:13" x14ac:dyDescent="0.25">
      <c r="A30102" s="9" t="s">
        <v>30126</v>
      </c>
      <c r="B30102">
        <v>1</v>
      </c>
      <c r="C30102" t="s">
        <v>22</v>
      </c>
      <c r="D30102" t="s">
        <v>58177</v>
      </c>
      <c r="E30102" t="s">
        <v>60031</v>
      </c>
      <c r="F30102" t="s">
        <v>60046</v>
      </c>
      <c r="G30102" t="s">
        <v>60096</v>
      </c>
      <c r="H30102" s="10">
        <v>45358.729016203702</v>
      </c>
      <c r="I30102" s="10">
        <v>45358.730219907404</v>
      </c>
      <c r="J30102" t="s">
        <v>60101</v>
      </c>
      <c r="K30102" s="11">
        <v>0</v>
      </c>
      <c r="M30102" t="s">
        <v>60121</v>
      </c>
    </row>
    <row r="30103" spans="1:13" x14ac:dyDescent="0.25">
      <c r="A30103" s="9" t="s">
        <v>30127</v>
      </c>
      <c r="B30103">
        <v>1</v>
      </c>
      <c r="C30103" t="s">
        <v>22</v>
      </c>
      <c r="D30103" t="s">
        <v>58178</v>
      </c>
      <c r="E30103" t="s">
        <v>60035</v>
      </c>
      <c r="F30103" t="s">
        <v>60043</v>
      </c>
      <c r="G30103" t="s">
        <v>60096</v>
      </c>
      <c r="H30103" s="10">
        <v>45370.61414351852</v>
      </c>
      <c r="I30103" s="10">
        <v>45370.616354166668</v>
      </c>
      <c r="J30103" t="s">
        <v>60101</v>
      </c>
      <c r="K30103" s="11">
        <v>0</v>
      </c>
      <c r="M30103" t="s">
        <v>60121</v>
      </c>
    </row>
    <row r="30104" spans="1:13" x14ac:dyDescent="0.25">
      <c r="A30104" s="9" t="s">
        <v>30128</v>
      </c>
      <c r="B30104">
        <v>1</v>
      </c>
      <c r="C30104" t="s">
        <v>22</v>
      </c>
      <c r="D30104" t="s">
        <v>58179</v>
      </c>
      <c r="E30104" t="s">
        <v>60035</v>
      </c>
      <c r="F30104" t="s">
        <v>60036</v>
      </c>
      <c r="G30104" t="s">
        <v>60096</v>
      </c>
      <c r="H30104" s="10">
        <v>45359.555023148147</v>
      </c>
      <c r="I30104" s="10">
        <v>45359.556342592594</v>
      </c>
      <c r="J30104" t="s">
        <v>60101</v>
      </c>
      <c r="K30104" s="11">
        <v>0</v>
      </c>
      <c r="M30104" t="s">
        <v>60121</v>
      </c>
    </row>
    <row r="30105" spans="1:13" x14ac:dyDescent="0.25">
      <c r="A30105" s="9" t="s">
        <v>30129</v>
      </c>
      <c r="B30105">
        <v>1</v>
      </c>
      <c r="C30105" t="s">
        <v>22</v>
      </c>
      <c r="D30105" t="s">
        <v>56610</v>
      </c>
      <c r="E30105" t="s">
        <v>60035</v>
      </c>
      <c r="F30105" t="s">
        <v>60036</v>
      </c>
      <c r="G30105" t="s">
        <v>60096</v>
      </c>
      <c r="H30105" s="10">
        <v>45366.715150462966</v>
      </c>
      <c r="I30105" s="10">
        <v>45369.37358796296</v>
      </c>
      <c r="J30105" t="s">
        <v>60101</v>
      </c>
      <c r="K30105" s="11">
        <v>0</v>
      </c>
      <c r="M30105" t="s">
        <v>60121</v>
      </c>
    </row>
    <row r="30106" spans="1:13" x14ac:dyDescent="0.25">
      <c r="A30106" s="9" t="s">
        <v>30130</v>
      </c>
      <c r="B30106">
        <v>1</v>
      </c>
      <c r="C30106" t="s">
        <v>22</v>
      </c>
      <c r="D30106" t="s">
        <v>58180</v>
      </c>
      <c r="E30106" t="s">
        <v>60031</v>
      </c>
      <c r="F30106" t="s">
        <v>60049</v>
      </c>
      <c r="G30106" t="s">
        <v>60096</v>
      </c>
      <c r="H30106" s="10">
        <v>45355.62945601852</v>
      </c>
      <c r="I30106" s="10">
        <v>45355.630949074075</v>
      </c>
      <c r="J30106" t="s">
        <v>60101</v>
      </c>
      <c r="K30106" s="11">
        <v>0</v>
      </c>
      <c r="M30106" t="s">
        <v>60121</v>
      </c>
    </row>
    <row r="30107" spans="1:13" x14ac:dyDescent="0.25">
      <c r="A30107" s="9" t="s">
        <v>30131</v>
      </c>
      <c r="B30107" t="s">
        <v>33377</v>
      </c>
      <c r="C30107" t="s">
        <v>33378</v>
      </c>
      <c r="D30107" t="s">
        <v>58181</v>
      </c>
      <c r="E30107" t="s">
        <v>60033</v>
      </c>
      <c r="F30107" t="s">
        <v>60056</v>
      </c>
      <c r="G30107" t="s">
        <v>60096</v>
      </c>
      <c r="H30107" s="10">
        <v>45370.504131944443</v>
      </c>
      <c r="I30107" s="10">
        <v>45370.683206018519</v>
      </c>
      <c r="J30107" t="s">
        <v>60101</v>
      </c>
      <c r="K30107" s="11">
        <v>0</v>
      </c>
      <c r="M30107" t="s">
        <v>60121</v>
      </c>
    </row>
    <row r="30108" spans="1:13" x14ac:dyDescent="0.25">
      <c r="A30108" s="9" t="s">
        <v>30132</v>
      </c>
      <c r="B30108" t="s">
        <v>33377</v>
      </c>
      <c r="C30108" t="s">
        <v>33378</v>
      </c>
      <c r="D30108" t="s">
        <v>58182</v>
      </c>
      <c r="E30108" t="s">
        <v>60033</v>
      </c>
      <c r="F30108" t="s">
        <v>60056</v>
      </c>
      <c r="G30108" t="s">
        <v>60096</v>
      </c>
      <c r="H30108" s="10">
        <v>45372.479085648149</v>
      </c>
      <c r="I30108" s="10">
        <v>45372.614733796298</v>
      </c>
      <c r="J30108" t="s">
        <v>60101</v>
      </c>
      <c r="K30108" s="11">
        <v>0</v>
      </c>
      <c r="M30108" t="s">
        <v>60121</v>
      </c>
    </row>
    <row r="30109" spans="1:13" x14ac:dyDescent="0.25">
      <c r="A30109" s="9" t="s">
        <v>30133</v>
      </c>
      <c r="B30109" t="s">
        <v>33377</v>
      </c>
      <c r="C30109" t="s">
        <v>33378</v>
      </c>
      <c r="D30109" t="s">
        <v>58183</v>
      </c>
      <c r="E30109" t="s">
        <v>60031</v>
      </c>
      <c r="F30109" t="s">
        <v>60042</v>
      </c>
      <c r="G30109" t="s">
        <v>60096</v>
      </c>
      <c r="H30109" s="10">
        <v>45372.674155092594</v>
      </c>
      <c r="I30109" s="10">
        <v>45379.55908564815</v>
      </c>
      <c r="J30109" t="s">
        <v>60101</v>
      </c>
      <c r="K30109" s="11">
        <v>0</v>
      </c>
      <c r="M30109" t="s">
        <v>60121</v>
      </c>
    </row>
    <row r="30110" spans="1:13" x14ac:dyDescent="0.25">
      <c r="A30110" s="9" t="s">
        <v>30134</v>
      </c>
      <c r="B30110">
        <v>1</v>
      </c>
      <c r="C30110" t="s">
        <v>22</v>
      </c>
      <c r="D30110" t="s">
        <v>58184</v>
      </c>
      <c r="E30110" t="s">
        <v>60031</v>
      </c>
      <c r="F30110" t="s">
        <v>60049</v>
      </c>
      <c r="G30110" t="s">
        <v>60096</v>
      </c>
      <c r="H30110" s="10">
        <v>45359.610231481478</v>
      </c>
      <c r="I30110" s="10">
        <v>45359.618159722224</v>
      </c>
      <c r="J30110" t="s">
        <v>60101</v>
      </c>
      <c r="K30110" s="11">
        <v>0</v>
      </c>
      <c r="M30110" t="s">
        <v>60121</v>
      </c>
    </row>
    <row r="30111" spans="1:13" x14ac:dyDescent="0.25">
      <c r="A30111" s="9" t="s">
        <v>30135</v>
      </c>
      <c r="B30111">
        <v>1</v>
      </c>
      <c r="C30111" t="s">
        <v>22</v>
      </c>
      <c r="D30111" t="s">
        <v>58185</v>
      </c>
      <c r="E30111" t="s">
        <v>60035</v>
      </c>
      <c r="F30111" t="s">
        <v>60073</v>
      </c>
      <c r="G30111" t="s">
        <v>60096</v>
      </c>
      <c r="H30111" s="10">
        <v>45369.571921296294</v>
      </c>
      <c r="I30111" s="10">
        <v>45369.573958333334</v>
      </c>
      <c r="J30111" t="s">
        <v>60101</v>
      </c>
      <c r="K30111" s="11">
        <v>0</v>
      </c>
      <c r="M30111" t="s">
        <v>60121</v>
      </c>
    </row>
    <row r="30112" spans="1:13" x14ac:dyDescent="0.25">
      <c r="A30112" s="9" t="s">
        <v>30136</v>
      </c>
      <c r="B30112">
        <v>1</v>
      </c>
      <c r="C30112" t="s">
        <v>22</v>
      </c>
      <c r="D30112" t="s">
        <v>58147</v>
      </c>
      <c r="E30112" t="s">
        <v>60031</v>
      </c>
      <c r="F30112" t="s">
        <v>60066</v>
      </c>
      <c r="G30112" t="s">
        <v>60096</v>
      </c>
      <c r="H30112" s="10">
        <v>45357.683321759258</v>
      </c>
      <c r="I30112" s="10">
        <v>45362.390162037038</v>
      </c>
      <c r="J30112" t="s">
        <v>60101</v>
      </c>
      <c r="K30112" s="11">
        <v>0</v>
      </c>
      <c r="M30112" t="s">
        <v>60121</v>
      </c>
    </row>
    <row r="30113" spans="1:13" x14ac:dyDescent="0.25">
      <c r="A30113" s="9" t="s">
        <v>30137</v>
      </c>
      <c r="B30113" t="s">
        <v>33377</v>
      </c>
      <c r="C30113" t="s">
        <v>33378</v>
      </c>
      <c r="D30113" t="s">
        <v>58186</v>
      </c>
      <c r="E30113" t="s">
        <v>60031</v>
      </c>
      <c r="F30113" t="s">
        <v>60066</v>
      </c>
      <c r="G30113" t="s">
        <v>60096</v>
      </c>
      <c r="H30113" s="10">
        <v>45356.310277777775</v>
      </c>
      <c r="I30113" s="10">
        <v>45356.346701388888</v>
      </c>
      <c r="J30113" t="s">
        <v>60101</v>
      </c>
      <c r="K30113" s="11">
        <v>0</v>
      </c>
      <c r="M30113" t="s">
        <v>60121</v>
      </c>
    </row>
    <row r="30114" spans="1:13" x14ac:dyDescent="0.25">
      <c r="A30114" s="9" t="s">
        <v>30138</v>
      </c>
      <c r="B30114" t="s">
        <v>33377</v>
      </c>
      <c r="C30114" t="s">
        <v>33378</v>
      </c>
      <c r="D30114" t="s">
        <v>58187</v>
      </c>
      <c r="E30114" t="s">
        <v>60035</v>
      </c>
      <c r="F30114" t="s">
        <v>60070</v>
      </c>
      <c r="G30114" t="s">
        <v>60096</v>
      </c>
      <c r="H30114" s="10">
        <v>45359.849062499998</v>
      </c>
      <c r="I30114" s="10">
        <v>45362.375868055555</v>
      </c>
      <c r="J30114" t="s">
        <v>60101</v>
      </c>
      <c r="K30114" s="11">
        <v>0</v>
      </c>
      <c r="M30114" t="s">
        <v>60121</v>
      </c>
    </row>
    <row r="30115" spans="1:13" x14ac:dyDescent="0.25">
      <c r="A30115" s="9" t="s">
        <v>30139</v>
      </c>
      <c r="B30115">
        <v>1</v>
      </c>
      <c r="C30115" t="s">
        <v>22</v>
      </c>
      <c r="D30115" t="s">
        <v>58188</v>
      </c>
      <c r="E30115" t="s">
        <v>60031</v>
      </c>
      <c r="F30115" t="s">
        <v>60054</v>
      </c>
      <c r="G30115" t="s">
        <v>60096</v>
      </c>
      <c r="H30115" s="10">
        <v>45355.419849537036</v>
      </c>
      <c r="I30115" s="10">
        <v>45357.38826388889</v>
      </c>
      <c r="J30115" t="s">
        <v>60101</v>
      </c>
      <c r="K30115" s="11">
        <v>0</v>
      </c>
      <c r="M30115" t="s">
        <v>60121</v>
      </c>
    </row>
    <row r="30116" spans="1:13" x14ac:dyDescent="0.25">
      <c r="A30116" s="9" t="s">
        <v>30140</v>
      </c>
      <c r="B30116" t="s">
        <v>33377</v>
      </c>
      <c r="C30116" t="s">
        <v>33378</v>
      </c>
      <c r="D30116" t="s">
        <v>34279</v>
      </c>
      <c r="E30116" t="s">
        <v>60076</v>
      </c>
      <c r="F30116" t="s">
        <v>60079</v>
      </c>
      <c r="G30116" t="s">
        <v>60096</v>
      </c>
      <c r="H30116" s="10">
        <v>45369.867662037039</v>
      </c>
      <c r="I30116" s="10">
        <v>45370.598599537036</v>
      </c>
      <c r="J30116" t="s">
        <v>60101</v>
      </c>
      <c r="K30116" s="11">
        <v>0</v>
      </c>
      <c r="M30116" t="s">
        <v>60121</v>
      </c>
    </row>
    <row r="30117" spans="1:13" x14ac:dyDescent="0.25">
      <c r="A30117" s="9" t="s">
        <v>30141</v>
      </c>
      <c r="B30117" t="s">
        <v>33377</v>
      </c>
      <c r="C30117" t="s">
        <v>33378</v>
      </c>
      <c r="D30117" t="s">
        <v>35197</v>
      </c>
      <c r="E30117" t="s">
        <v>60035</v>
      </c>
      <c r="F30117" t="s">
        <v>60055</v>
      </c>
      <c r="G30117" t="s">
        <v>60096</v>
      </c>
      <c r="H30117" s="10">
        <v>45378.894803240742</v>
      </c>
      <c r="I30117" s="10">
        <v>45383.633703703701</v>
      </c>
      <c r="J30117" t="s">
        <v>60101</v>
      </c>
      <c r="K30117" s="11">
        <v>0</v>
      </c>
      <c r="M30117" t="s">
        <v>60121</v>
      </c>
    </row>
    <row r="30118" spans="1:13" x14ac:dyDescent="0.25">
      <c r="A30118" s="9" t="s">
        <v>30142</v>
      </c>
      <c r="B30118">
        <v>1</v>
      </c>
      <c r="C30118" t="s">
        <v>22</v>
      </c>
      <c r="D30118" t="s">
        <v>58189</v>
      </c>
      <c r="E30118" t="s">
        <v>60058</v>
      </c>
      <c r="F30118" t="s">
        <v>60089</v>
      </c>
      <c r="G30118" t="s">
        <v>60096</v>
      </c>
      <c r="H30118" s="10">
        <v>45378.683807870373</v>
      </c>
      <c r="I30118" s="10">
        <v>45379.537002314813</v>
      </c>
      <c r="J30118" t="s">
        <v>60101</v>
      </c>
      <c r="K30118" s="11">
        <v>0</v>
      </c>
      <c r="M30118" t="s">
        <v>60121</v>
      </c>
    </row>
    <row r="30119" spans="1:13" x14ac:dyDescent="0.25">
      <c r="A30119" s="9" t="s">
        <v>30143</v>
      </c>
      <c r="B30119" t="s">
        <v>33377</v>
      </c>
      <c r="C30119" t="s">
        <v>33378</v>
      </c>
      <c r="D30119" t="s">
        <v>47698</v>
      </c>
      <c r="E30119" t="s">
        <v>60058</v>
      </c>
      <c r="F30119" t="s">
        <v>60058</v>
      </c>
      <c r="G30119" t="s">
        <v>60096</v>
      </c>
      <c r="H30119" s="10">
        <v>45365.60564814815</v>
      </c>
      <c r="I30119" s="10">
        <v>45366.355578703704</v>
      </c>
      <c r="J30119" t="s">
        <v>60101</v>
      </c>
      <c r="K30119" s="11">
        <v>0</v>
      </c>
      <c r="M30119" t="s">
        <v>60121</v>
      </c>
    </row>
    <row r="30120" spans="1:13" x14ac:dyDescent="0.25">
      <c r="A30120" s="9" t="s">
        <v>30144</v>
      </c>
      <c r="B30120">
        <v>1</v>
      </c>
      <c r="C30120" t="s">
        <v>22</v>
      </c>
      <c r="D30120" t="s">
        <v>58190</v>
      </c>
      <c r="E30120" t="s">
        <v>60033</v>
      </c>
      <c r="F30120" t="s">
        <v>60034</v>
      </c>
      <c r="G30120" t="s">
        <v>60096</v>
      </c>
      <c r="H30120" s="10">
        <v>45357.556388888886</v>
      </c>
      <c r="I30120" s="10">
        <v>45357.562615740739</v>
      </c>
      <c r="J30120" t="s">
        <v>60101</v>
      </c>
      <c r="K30120" s="11">
        <v>0</v>
      </c>
      <c r="M30120" t="s">
        <v>60121</v>
      </c>
    </row>
    <row r="30121" spans="1:13" x14ac:dyDescent="0.25">
      <c r="A30121" s="9" t="s">
        <v>30145</v>
      </c>
      <c r="B30121" t="s">
        <v>33377</v>
      </c>
      <c r="C30121" t="s">
        <v>33378</v>
      </c>
      <c r="D30121" t="s">
        <v>58191</v>
      </c>
      <c r="E30121" t="s">
        <v>60037</v>
      </c>
      <c r="F30121" t="s">
        <v>60037</v>
      </c>
      <c r="G30121" t="s">
        <v>60096</v>
      </c>
      <c r="H30121" s="10">
        <v>45380.926874999997</v>
      </c>
      <c r="I30121" s="10">
        <v>45385.548321759263</v>
      </c>
      <c r="J30121" t="s">
        <v>60101</v>
      </c>
      <c r="K30121" s="11">
        <v>0</v>
      </c>
      <c r="M30121" t="s">
        <v>60121</v>
      </c>
    </row>
    <row r="30122" spans="1:13" x14ac:dyDescent="0.25">
      <c r="A30122" s="9" t="s">
        <v>30146</v>
      </c>
      <c r="B30122" t="s">
        <v>33377</v>
      </c>
      <c r="C30122" t="s">
        <v>33378</v>
      </c>
      <c r="D30122" t="s">
        <v>58192</v>
      </c>
      <c r="E30122" t="s">
        <v>60031</v>
      </c>
      <c r="F30122" t="s">
        <v>60068</v>
      </c>
      <c r="G30122" t="s">
        <v>60096</v>
      </c>
      <c r="H30122" s="10">
        <v>45363.407384259262</v>
      </c>
      <c r="I30122" s="10">
        <v>45372.453831018516</v>
      </c>
      <c r="J30122" t="s">
        <v>60101</v>
      </c>
      <c r="K30122" s="11">
        <v>0</v>
      </c>
      <c r="M30122" t="s">
        <v>60121</v>
      </c>
    </row>
    <row r="30123" spans="1:13" x14ac:dyDescent="0.25">
      <c r="A30123" s="9" t="s">
        <v>30147</v>
      </c>
      <c r="B30123">
        <v>1</v>
      </c>
      <c r="C30123" t="s">
        <v>22</v>
      </c>
      <c r="D30123" t="s">
        <v>36873</v>
      </c>
      <c r="E30123" t="s">
        <v>60035</v>
      </c>
      <c r="F30123" t="s">
        <v>60036</v>
      </c>
      <c r="G30123" t="s">
        <v>60096</v>
      </c>
      <c r="H30123" s="10">
        <v>45372.675821759258</v>
      </c>
      <c r="I30123" s="10">
        <v>45378.381053240744</v>
      </c>
      <c r="J30123" t="s">
        <v>60101</v>
      </c>
      <c r="K30123" s="11">
        <v>0</v>
      </c>
      <c r="M30123" t="s">
        <v>60121</v>
      </c>
    </row>
    <row r="30124" spans="1:13" x14ac:dyDescent="0.25">
      <c r="A30124" s="9" t="s">
        <v>30148</v>
      </c>
      <c r="B30124">
        <v>1</v>
      </c>
      <c r="C30124" t="s">
        <v>22</v>
      </c>
      <c r="D30124" t="s">
        <v>58193</v>
      </c>
      <c r="E30124" t="s">
        <v>60035</v>
      </c>
      <c r="F30124" t="s">
        <v>60055</v>
      </c>
      <c r="G30124" t="s">
        <v>60096</v>
      </c>
      <c r="H30124" s="10">
        <v>45352.642743055556</v>
      </c>
      <c r="I30124" s="10">
        <v>45366.639953703707</v>
      </c>
      <c r="J30124" t="s">
        <v>60101</v>
      </c>
      <c r="K30124" s="11">
        <v>0</v>
      </c>
      <c r="M30124" t="s">
        <v>60121</v>
      </c>
    </row>
    <row r="30125" spans="1:13" x14ac:dyDescent="0.25">
      <c r="A30125" s="9" t="s">
        <v>30149</v>
      </c>
      <c r="B30125">
        <v>1</v>
      </c>
      <c r="C30125" t="s">
        <v>22</v>
      </c>
      <c r="D30125" t="s">
        <v>58194</v>
      </c>
      <c r="E30125" t="s">
        <v>60031</v>
      </c>
      <c r="F30125" t="s">
        <v>60066</v>
      </c>
      <c r="G30125" t="s">
        <v>60096</v>
      </c>
      <c r="H30125" s="10">
        <v>45358.442939814813</v>
      </c>
      <c r="I30125" s="10">
        <v>45362.391261574077</v>
      </c>
      <c r="J30125" t="s">
        <v>60101</v>
      </c>
      <c r="K30125" s="11">
        <v>0</v>
      </c>
      <c r="M30125" t="s">
        <v>60121</v>
      </c>
    </row>
    <row r="30126" spans="1:13" x14ac:dyDescent="0.25">
      <c r="A30126" s="9" t="s">
        <v>30150</v>
      </c>
      <c r="B30126">
        <v>1</v>
      </c>
      <c r="C30126" t="s">
        <v>22</v>
      </c>
      <c r="D30126" t="s">
        <v>58195</v>
      </c>
      <c r="E30126" t="s">
        <v>60031</v>
      </c>
      <c r="F30126" t="s">
        <v>60039</v>
      </c>
      <c r="G30126" t="s">
        <v>60096</v>
      </c>
      <c r="H30126" s="10">
        <v>45358.496053240742</v>
      </c>
      <c r="I30126" s="10">
        <v>45364.464687500003</v>
      </c>
      <c r="J30126" t="s">
        <v>60101</v>
      </c>
      <c r="K30126" s="11">
        <v>0</v>
      </c>
      <c r="M30126" t="s">
        <v>60121</v>
      </c>
    </row>
    <row r="30127" spans="1:13" x14ac:dyDescent="0.25">
      <c r="A30127" s="9" t="s">
        <v>30151</v>
      </c>
      <c r="B30127" t="s">
        <v>33377</v>
      </c>
      <c r="C30127" t="s">
        <v>33378</v>
      </c>
      <c r="D30127" t="s">
        <v>58196</v>
      </c>
      <c r="E30127" t="s">
        <v>60076</v>
      </c>
      <c r="F30127" t="s">
        <v>60085</v>
      </c>
      <c r="G30127" t="s">
        <v>60096</v>
      </c>
      <c r="H30127" s="10">
        <v>45376.490324074075</v>
      </c>
      <c r="I30127" s="10">
        <v>45378.574976851851</v>
      </c>
      <c r="J30127" t="s">
        <v>60101</v>
      </c>
      <c r="K30127" s="11">
        <v>0</v>
      </c>
      <c r="M30127" t="s">
        <v>60121</v>
      </c>
    </row>
    <row r="30128" spans="1:13" x14ac:dyDescent="0.25">
      <c r="A30128" s="9" t="s">
        <v>30152</v>
      </c>
      <c r="B30128">
        <v>1</v>
      </c>
      <c r="C30128" t="s">
        <v>22</v>
      </c>
      <c r="D30128" t="s">
        <v>58197</v>
      </c>
      <c r="E30128" t="s">
        <v>60033</v>
      </c>
      <c r="F30128" t="s">
        <v>60060</v>
      </c>
      <c r="G30128" t="s">
        <v>60096</v>
      </c>
      <c r="H30128" s="10">
        <v>45355.609872685185</v>
      </c>
      <c r="I30128" s="10">
        <v>45355.611689814818</v>
      </c>
      <c r="J30128" t="s">
        <v>60101</v>
      </c>
      <c r="K30128" s="11">
        <v>0</v>
      </c>
      <c r="M30128" t="s">
        <v>60121</v>
      </c>
    </row>
    <row r="30129" spans="1:13" x14ac:dyDescent="0.25">
      <c r="A30129" s="9" t="s">
        <v>30153</v>
      </c>
      <c r="B30129" t="s">
        <v>33377</v>
      </c>
      <c r="C30129" t="s">
        <v>33378</v>
      </c>
      <c r="D30129" t="s">
        <v>58198</v>
      </c>
      <c r="E30129" t="s">
        <v>60031</v>
      </c>
      <c r="F30129" t="s">
        <v>60046</v>
      </c>
      <c r="G30129" t="s">
        <v>60096</v>
      </c>
      <c r="H30129" s="10">
        <v>45370.585659722223</v>
      </c>
      <c r="I30129" s="10">
        <v>45370.588888888888</v>
      </c>
      <c r="J30129" t="s">
        <v>60101</v>
      </c>
      <c r="K30129" s="11">
        <v>0</v>
      </c>
      <c r="M30129" t="s">
        <v>60121</v>
      </c>
    </row>
    <row r="30130" spans="1:13" x14ac:dyDescent="0.25">
      <c r="A30130" s="9" t="s">
        <v>30154</v>
      </c>
      <c r="B30130">
        <v>1</v>
      </c>
      <c r="C30130" t="s">
        <v>22</v>
      </c>
      <c r="D30130" t="s">
        <v>57856</v>
      </c>
      <c r="E30130" t="s">
        <v>60035</v>
      </c>
      <c r="F30130" t="s">
        <v>60070</v>
      </c>
      <c r="G30130" t="s">
        <v>60096</v>
      </c>
      <c r="H30130" s="10">
        <v>45357.580509259256</v>
      </c>
      <c r="I30130" s="10">
        <v>45358.385393518518</v>
      </c>
      <c r="J30130" t="s">
        <v>60101</v>
      </c>
      <c r="K30130" s="11">
        <v>0</v>
      </c>
      <c r="M30130" t="s">
        <v>60121</v>
      </c>
    </row>
    <row r="30131" spans="1:13" x14ac:dyDescent="0.25">
      <c r="A30131" s="9" t="s">
        <v>30155</v>
      </c>
      <c r="B30131">
        <v>1</v>
      </c>
      <c r="C30131" t="s">
        <v>22</v>
      </c>
      <c r="D30131" t="s">
        <v>58199</v>
      </c>
      <c r="E30131" t="s">
        <v>60031</v>
      </c>
      <c r="F30131" t="s">
        <v>60049</v>
      </c>
      <c r="G30131" t="s">
        <v>60096</v>
      </c>
      <c r="H30131" s="10">
        <v>45364.651979166665</v>
      </c>
      <c r="I30131" s="10">
        <v>45364.653055555558</v>
      </c>
      <c r="J30131" t="s">
        <v>60101</v>
      </c>
      <c r="K30131" s="11">
        <v>0</v>
      </c>
      <c r="M30131" t="s">
        <v>60121</v>
      </c>
    </row>
    <row r="30132" spans="1:13" x14ac:dyDescent="0.25">
      <c r="A30132" s="9" t="s">
        <v>30156</v>
      </c>
      <c r="B30132" t="s">
        <v>33377</v>
      </c>
      <c r="C30132" t="s">
        <v>33378</v>
      </c>
      <c r="D30132" t="s">
        <v>34223</v>
      </c>
      <c r="E30132" t="s">
        <v>60035</v>
      </c>
      <c r="F30132" t="s">
        <v>60036</v>
      </c>
      <c r="G30132" t="s">
        <v>60096</v>
      </c>
      <c r="H30132" s="10">
        <v>45358.451412037037</v>
      </c>
      <c r="I30132" s="10">
        <v>45358.736539351848</v>
      </c>
      <c r="J30132" t="s">
        <v>60101</v>
      </c>
      <c r="K30132" s="11">
        <v>0</v>
      </c>
      <c r="M30132" t="s">
        <v>60121</v>
      </c>
    </row>
    <row r="30133" spans="1:13" x14ac:dyDescent="0.25">
      <c r="A30133" s="9" t="s">
        <v>30157</v>
      </c>
      <c r="B30133">
        <v>1</v>
      </c>
      <c r="C30133" t="s">
        <v>22</v>
      </c>
      <c r="D30133" t="s">
        <v>40685</v>
      </c>
      <c r="E30133" t="s">
        <v>60035</v>
      </c>
      <c r="F30133" t="s">
        <v>60070</v>
      </c>
      <c r="G30133" t="s">
        <v>60096</v>
      </c>
      <c r="H30133" s="10">
        <v>45358.378703703704</v>
      </c>
      <c r="I30133" s="10">
        <v>45358.39271990741</v>
      </c>
      <c r="J30133" t="s">
        <v>60101</v>
      </c>
      <c r="K30133" s="11">
        <v>0</v>
      </c>
      <c r="M30133" t="s">
        <v>60121</v>
      </c>
    </row>
    <row r="30134" spans="1:13" x14ac:dyDescent="0.25">
      <c r="A30134" s="9" t="s">
        <v>30158</v>
      </c>
      <c r="B30134">
        <v>1</v>
      </c>
      <c r="C30134" t="s">
        <v>22</v>
      </c>
      <c r="D30134" t="s">
        <v>58200</v>
      </c>
      <c r="E30134" t="s">
        <v>60035</v>
      </c>
      <c r="F30134" t="s">
        <v>60073</v>
      </c>
      <c r="G30134" t="s">
        <v>60096</v>
      </c>
      <c r="H30134" s="10">
        <v>45364.57136574074</v>
      </c>
      <c r="I30134" s="10">
        <v>45373.574270833335</v>
      </c>
      <c r="J30134" t="s">
        <v>60101</v>
      </c>
      <c r="K30134" s="11">
        <v>0</v>
      </c>
      <c r="M30134" t="s">
        <v>60121</v>
      </c>
    </row>
    <row r="30135" spans="1:13" x14ac:dyDescent="0.25">
      <c r="A30135" s="9" t="s">
        <v>30159</v>
      </c>
      <c r="B30135">
        <v>1</v>
      </c>
      <c r="C30135" t="s">
        <v>22</v>
      </c>
      <c r="D30135" t="s">
        <v>58201</v>
      </c>
      <c r="E30135" t="s">
        <v>60035</v>
      </c>
      <c r="F30135" t="s">
        <v>60073</v>
      </c>
      <c r="G30135" t="s">
        <v>60096</v>
      </c>
      <c r="H30135" s="10">
        <v>45380.652268518519</v>
      </c>
      <c r="I30135" s="10">
        <v>45387.680486111109</v>
      </c>
      <c r="J30135" t="s">
        <v>60101</v>
      </c>
      <c r="K30135" s="11">
        <v>0</v>
      </c>
      <c r="M30135" t="s">
        <v>60121</v>
      </c>
    </row>
    <row r="30136" spans="1:13" x14ac:dyDescent="0.25">
      <c r="A30136" s="9" t="s">
        <v>30160</v>
      </c>
      <c r="B30136">
        <v>1</v>
      </c>
      <c r="C30136" t="s">
        <v>22</v>
      </c>
      <c r="D30136" t="s">
        <v>58202</v>
      </c>
      <c r="E30136" t="s">
        <v>60037</v>
      </c>
      <c r="F30136" t="s">
        <v>60037</v>
      </c>
      <c r="G30136" t="s">
        <v>60096</v>
      </c>
      <c r="H30136" s="10">
        <v>45364.656782407408</v>
      </c>
      <c r="I30136" s="10">
        <v>45371.601030092592</v>
      </c>
      <c r="J30136" t="s">
        <v>60101</v>
      </c>
      <c r="K30136" s="11">
        <v>0</v>
      </c>
      <c r="M30136" t="s">
        <v>60121</v>
      </c>
    </row>
    <row r="30137" spans="1:13" x14ac:dyDescent="0.25">
      <c r="A30137" s="9" t="s">
        <v>30161</v>
      </c>
      <c r="B30137">
        <v>1</v>
      </c>
      <c r="C30137" t="s">
        <v>22</v>
      </c>
      <c r="D30137" t="s">
        <v>58202</v>
      </c>
      <c r="E30137" t="s">
        <v>60037</v>
      </c>
      <c r="F30137" t="s">
        <v>60037</v>
      </c>
      <c r="G30137" t="s">
        <v>60096</v>
      </c>
      <c r="H30137" s="10">
        <v>45364.659918981481</v>
      </c>
      <c r="I30137" s="10">
        <v>45371.620995370373</v>
      </c>
      <c r="J30137" t="s">
        <v>60101</v>
      </c>
      <c r="K30137" s="11">
        <v>0</v>
      </c>
      <c r="M30137" t="s">
        <v>60121</v>
      </c>
    </row>
    <row r="30138" spans="1:13" x14ac:dyDescent="0.25">
      <c r="A30138" s="9" t="s">
        <v>30162</v>
      </c>
      <c r="B30138">
        <v>1</v>
      </c>
      <c r="C30138" t="s">
        <v>22</v>
      </c>
      <c r="D30138" t="s">
        <v>58203</v>
      </c>
      <c r="E30138" t="s">
        <v>60058</v>
      </c>
      <c r="F30138" t="s">
        <v>60058</v>
      </c>
      <c r="G30138" t="s">
        <v>60096</v>
      </c>
      <c r="H30138" s="10">
        <v>45362.569537037038</v>
      </c>
      <c r="I30138" s="10">
        <v>45365.436435185184</v>
      </c>
      <c r="J30138" t="s">
        <v>60101</v>
      </c>
      <c r="K30138" s="11">
        <v>0</v>
      </c>
      <c r="M30138" t="s">
        <v>60121</v>
      </c>
    </row>
    <row r="30139" spans="1:13" x14ac:dyDescent="0.25">
      <c r="A30139" s="9" t="s">
        <v>30163</v>
      </c>
      <c r="B30139" t="s">
        <v>33377</v>
      </c>
      <c r="C30139" t="s">
        <v>33378</v>
      </c>
      <c r="D30139" t="s">
        <v>58204</v>
      </c>
      <c r="E30139" t="s">
        <v>60033</v>
      </c>
      <c r="F30139" t="s">
        <v>60062</v>
      </c>
      <c r="G30139" t="s">
        <v>60096</v>
      </c>
      <c r="H30139" s="10">
        <v>45355.473749999997</v>
      </c>
      <c r="I30139" s="10">
        <v>45356.725115740737</v>
      </c>
      <c r="J30139" t="s">
        <v>60101</v>
      </c>
      <c r="K30139" s="11">
        <v>0</v>
      </c>
      <c r="M30139" t="s">
        <v>60121</v>
      </c>
    </row>
    <row r="30140" spans="1:13" x14ac:dyDescent="0.25">
      <c r="A30140" s="9" t="s">
        <v>30164</v>
      </c>
      <c r="B30140">
        <v>1</v>
      </c>
      <c r="C30140" t="s">
        <v>22</v>
      </c>
      <c r="D30140" t="s">
        <v>58205</v>
      </c>
      <c r="E30140" t="s">
        <v>60031</v>
      </c>
      <c r="F30140" t="s">
        <v>60069</v>
      </c>
      <c r="G30140" t="s">
        <v>60096</v>
      </c>
      <c r="H30140" s="10">
        <v>45364.470925925925</v>
      </c>
      <c r="I30140" s="10">
        <v>45364.493807870371</v>
      </c>
      <c r="J30140" t="s">
        <v>60101</v>
      </c>
      <c r="K30140" s="11">
        <v>0</v>
      </c>
      <c r="M30140" t="s">
        <v>60121</v>
      </c>
    </row>
    <row r="30141" spans="1:13" x14ac:dyDescent="0.25">
      <c r="A30141" s="9" t="s">
        <v>30165</v>
      </c>
      <c r="B30141">
        <v>1</v>
      </c>
      <c r="C30141" t="s">
        <v>22</v>
      </c>
      <c r="D30141" t="s">
        <v>58206</v>
      </c>
      <c r="E30141" t="s">
        <v>60076</v>
      </c>
      <c r="F30141" t="s">
        <v>60076</v>
      </c>
      <c r="G30141" t="s">
        <v>60096</v>
      </c>
      <c r="H30141" s="10">
        <v>45362.61478009259</v>
      </c>
      <c r="I30141" s="10">
        <v>45363.340162037035</v>
      </c>
      <c r="J30141" t="s">
        <v>60101</v>
      </c>
      <c r="K30141" s="11">
        <v>0</v>
      </c>
      <c r="M30141" t="s">
        <v>60121</v>
      </c>
    </row>
    <row r="30142" spans="1:13" x14ac:dyDescent="0.25">
      <c r="A30142" s="9" t="s">
        <v>30166</v>
      </c>
      <c r="B30142">
        <v>1</v>
      </c>
      <c r="C30142" t="s">
        <v>22</v>
      </c>
      <c r="D30142" t="s">
        <v>58207</v>
      </c>
      <c r="E30142" t="s">
        <v>60035</v>
      </c>
      <c r="F30142" t="s">
        <v>60067</v>
      </c>
      <c r="G30142" t="s">
        <v>60096</v>
      </c>
      <c r="H30142" s="10">
        <v>45356.612870370373</v>
      </c>
      <c r="I30142" s="10">
        <v>45358.370127314818</v>
      </c>
      <c r="J30142" t="s">
        <v>60101</v>
      </c>
      <c r="K30142" s="11">
        <v>0</v>
      </c>
      <c r="M30142" t="s">
        <v>60121</v>
      </c>
    </row>
    <row r="30143" spans="1:13" x14ac:dyDescent="0.25">
      <c r="A30143" s="9" t="s">
        <v>30167</v>
      </c>
      <c r="B30143">
        <v>1</v>
      </c>
      <c r="C30143" t="s">
        <v>22</v>
      </c>
      <c r="D30143" t="s">
        <v>58207</v>
      </c>
      <c r="E30143" t="s">
        <v>60035</v>
      </c>
      <c r="F30143" t="s">
        <v>60067</v>
      </c>
      <c r="G30143" t="s">
        <v>60096</v>
      </c>
      <c r="H30143" s="10">
        <v>45356.600034722222</v>
      </c>
      <c r="I30143" s="10">
        <v>45370.346180555556</v>
      </c>
      <c r="J30143" t="s">
        <v>60101</v>
      </c>
      <c r="K30143" s="11">
        <v>0</v>
      </c>
      <c r="M30143" t="s">
        <v>60121</v>
      </c>
    </row>
    <row r="30144" spans="1:13" x14ac:dyDescent="0.25">
      <c r="A30144" s="9" t="s">
        <v>30168</v>
      </c>
      <c r="B30144" t="s">
        <v>33377</v>
      </c>
      <c r="C30144" t="s">
        <v>33378</v>
      </c>
      <c r="D30144" t="s">
        <v>58208</v>
      </c>
      <c r="E30144" t="s">
        <v>60076</v>
      </c>
      <c r="F30144" t="s">
        <v>60079</v>
      </c>
      <c r="G30144" t="s">
        <v>60096</v>
      </c>
      <c r="H30144" s="10">
        <v>45357.815925925926</v>
      </c>
      <c r="I30144" s="10">
        <v>45358.746307870373</v>
      </c>
      <c r="J30144" t="s">
        <v>60101</v>
      </c>
      <c r="K30144" s="11">
        <v>0</v>
      </c>
      <c r="M30144" t="s">
        <v>60121</v>
      </c>
    </row>
    <row r="30145" spans="1:13" x14ac:dyDescent="0.25">
      <c r="A30145" s="9" t="s">
        <v>30169</v>
      </c>
      <c r="B30145">
        <v>1</v>
      </c>
      <c r="C30145" t="s">
        <v>22</v>
      </c>
      <c r="D30145" t="s">
        <v>56915</v>
      </c>
      <c r="E30145" t="s">
        <v>60031</v>
      </c>
      <c r="F30145" t="s">
        <v>60069</v>
      </c>
      <c r="G30145" t="s">
        <v>60096</v>
      </c>
      <c r="H30145" s="10">
        <v>45358.342835648145</v>
      </c>
      <c r="I30145" s="10">
        <v>45358.345648148148</v>
      </c>
      <c r="J30145" t="s">
        <v>60101</v>
      </c>
      <c r="K30145" s="11">
        <v>0</v>
      </c>
      <c r="M30145" t="s">
        <v>60121</v>
      </c>
    </row>
    <row r="30146" spans="1:13" x14ac:dyDescent="0.25">
      <c r="A30146" s="9" t="s">
        <v>30170</v>
      </c>
      <c r="B30146">
        <v>1</v>
      </c>
      <c r="C30146" t="s">
        <v>22</v>
      </c>
      <c r="D30146" t="s">
        <v>38445</v>
      </c>
      <c r="E30146" t="s">
        <v>60033</v>
      </c>
      <c r="F30146" t="s">
        <v>60063</v>
      </c>
      <c r="G30146" t="s">
        <v>60096</v>
      </c>
      <c r="H30146" s="10">
        <v>45364.646053240744</v>
      </c>
      <c r="I30146" s="10">
        <v>45364.659050925926</v>
      </c>
      <c r="J30146" t="s">
        <v>60101</v>
      </c>
      <c r="K30146" s="11">
        <v>0</v>
      </c>
      <c r="M30146" t="s">
        <v>60121</v>
      </c>
    </row>
    <row r="30147" spans="1:13" x14ac:dyDescent="0.25">
      <c r="A30147" s="9" t="s">
        <v>30171</v>
      </c>
      <c r="B30147">
        <v>1</v>
      </c>
      <c r="C30147" t="s">
        <v>22</v>
      </c>
      <c r="D30147" t="s">
        <v>58209</v>
      </c>
      <c r="E30147" t="s">
        <v>60035</v>
      </c>
      <c r="F30147" t="s">
        <v>60055</v>
      </c>
      <c r="G30147" t="s">
        <v>60096</v>
      </c>
      <c r="H30147" s="10">
        <v>45377.605821759258</v>
      </c>
      <c r="I30147" s="10">
        <v>45378.401817129627</v>
      </c>
      <c r="J30147" t="s">
        <v>60101</v>
      </c>
      <c r="K30147" s="11">
        <v>0</v>
      </c>
      <c r="M30147" t="s">
        <v>60121</v>
      </c>
    </row>
    <row r="30148" spans="1:13" x14ac:dyDescent="0.25">
      <c r="A30148" s="9" t="s">
        <v>30172</v>
      </c>
      <c r="B30148">
        <v>1</v>
      </c>
      <c r="C30148" t="s">
        <v>22</v>
      </c>
      <c r="D30148" t="s">
        <v>43281</v>
      </c>
      <c r="E30148" t="s">
        <v>60031</v>
      </c>
      <c r="F30148" t="s">
        <v>60046</v>
      </c>
      <c r="G30148" t="s">
        <v>60096</v>
      </c>
      <c r="H30148" s="10">
        <v>45359.567245370374</v>
      </c>
      <c r="I30148" s="10">
        <v>45359.569178240738</v>
      </c>
      <c r="J30148" t="s">
        <v>60101</v>
      </c>
      <c r="K30148" s="11">
        <v>0</v>
      </c>
      <c r="M30148" t="s">
        <v>60121</v>
      </c>
    </row>
    <row r="30149" spans="1:13" x14ac:dyDescent="0.25">
      <c r="A30149" s="9" t="s">
        <v>30173</v>
      </c>
      <c r="B30149">
        <v>1</v>
      </c>
      <c r="C30149" t="s">
        <v>22</v>
      </c>
      <c r="D30149" t="s">
        <v>58210</v>
      </c>
      <c r="E30149" t="s">
        <v>60035</v>
      </c>
      <c r="F30149" t="s">
        <v>60070</v>
      </c>
      <c r="G30149" t="s">
        <v>60096</v>
      </c>
      <c r="H30149" s="10">
        <v>45378.374525462961</v>
      </c>
      <c r="I30149" s="10">
        <v>45378.403252314813</v>
      </c>
      <c r="J30149" t="s">
        <v>60101</v>
      </c>
      <c r="K30149" s="11">
        <v>0</v>
      </c>
      <c r="M30149" t="s">
        <v>60121</v>
      </c>
    </row>
    <row r="30150" spans="1:13" x14ac:dyDescent="0.25">
      <c r="A30150" s="9" t="s">
        <v>30174</v>
      </c>
      <c r="B30150">
        <v>1</v>
      </c>
      <c r="C30150" t="s">
        <v>22</v>
      </c>
      <c r="D30150" t="s">
        <v>58211</v>
      </c>
      <c r="E30150" t="s">
        <v>60035</v>
      </c>
      <c r="F30150" t="s">
        <v>60055</v>
      </c>
      <c r="G30150" t="s">
        <v>60096</v>
      </c>
      <c r="H30150" s="10">
        <v>45359.385196759256</v>
      </c>
      <c r="I30150" s="10">
        <v>45362.366180555553</v>
      </c>
      <c r="J30150" t="s">
        <v>60101</v>
      </c>
      <c r="K30150" s="11">
        <v>0</v>
      </c>
      <c r="M30150" t="s">
        <v>60121</v>
      </c>
    </row>
    <row r="30151" spans="1:13" x14ac:dyDescent="0.25">
      <c r="A30151" s="9" t="s">
        <v>30175</v>
      </c>
      <c r="B30151">
        <v>1</v>
      </c>
      <c r="C30151" t="s">
        <v>22</v>
      </c>
      <c r="D30151" t="s">
        <v>58212</v>
      </c>
      <c r="E30151" t="s">
        <v>60033</v>
      </c>
      <c r="F30151" t="s">
        <v>60061</v>
      </c>
      <c r="G30151" t="s">
        <v>60096</v>
      </c>
      <c r="H30151" s="10">
        <v>45373.578043981484</v>
      </c>
      <c r="I30151" s="10">
        <v>45377.356087962966</v>
      </c>
      <c r="J30151" t="s">
        <v>60101</v>
      </c>
      <c r="K30151" s="11">
        <v>0</v>
      </c>
      <c r="M30151" t="s">
        <v>60121</v>
      </c>
    </row>
    <row r="30152" spans="1:13" x14ac:dyDescent="0.25">
      <c r="A30152" s="9" t="s">
        <v>30176</v>
      </c>
      <c r="B30152">
        <v>1</v>
      </c>
      <c r="C30152" t="s">
        <v>22</v>
      </c>
      <c r="D30152" t="s">
        <v>58213</v>
      </c>
      <c r="E30152" t="s">
        <v>60035</v>
      </c>
      <c r="F30152" t="s">
        <v>60036</v>
      </c>
      <c r="G30152" t="s">
        <v>60096</v>
      </c>
      <c r="H30152" s="10">
        <v>45370.536909722221</v>
      </c>
      <c r="I30152" s="10">
        <v>45373.377175925925</v>
      </c>
      <c r="J30152" t="s">
        <v>60101</v>
      </c>
      <c r="K30152" s="11">
        <v>0</v>
      </c>
      <c r="M30152" t="s">
        <v>60121</v>
      </c>
    </row>
    <row r="30153" spans="1:13" x14ac:dyDescent="0.25">
      <c r="A30153" s="9" t="s">
        <v>30177</v>
      </c>
      <c r="B30153">
        <v>1</v>
      </c>
      <c r="C30153" t="s">
        <v>22</v>
      </c>
      <c r="D30153" t="s">
        <v>58214</v>
      </c>
      <c r="E30153" t="s">
        <v>60031</v>
      </c>
      <c r="F30153" t="s">
        <v>60069</v>
      </c>
      <c r="G30153" t="s">
        <v>60096</v>
      </c>
      <c r="H30153" s="10">
        <v>45372.681145833332</v>
      </c>
      <c r="I30153" s="10">
        <v>45372.683159722219</v>
      </c>
      <c r="J30153" t="s">
        <v>60101</v>
      </c>
      <c r="K30153" s="11">
        <v>0</v>
      </c>
      <c r="M30153" t="s">
        <v>60121</v>
      </c>
    </row>
    <row r="30154" spans="1:13" x14ac:dyDescent="0.25">
      <c r="A30154" s="9" t="s">
        <v>30178</v>
      </c>
      <c r="B30154">
        <v>1</v>
      </c>
      <c r="C30154" t="s">
        <v>22</v>
      </c>
      <c r="D30154" t="s">
        <v>43873</v>
      </c>
      <c r="E30154" t="s">
        <v>60076</v>
      </c>
      <c r="F30154" t="s">
        <v>60076</v>
      </c>
      <c r="G30154" t="s">
        <v>60096</v>
      </c>
      <c r="H30154" s="10">
        <v>45370.439432870371</v>
      </c>
      <c r="I30154" s="10">
        <v>45373.349791666667</v>
      </c>
      <c r="J30154" t="s">
        <v>60101</v>
      </c>
      <c r="K30154" s="11">
        <v>0</v>
      </c>
      <c r="M30154" t="s">
        <v>60121</v>
      </c>
    </row>
    <row r="30155" spans="1:13" x14ac:dyDescent="0.25">
      <c r="A30155" s="9" t="s">
        <v>30179</v>
      </c>
      <c r="B30155" t="s">
        <v>33377</v>
      </c>
      <c r="C30155" t="s">
        <v>33378</v>
      </c>
      <c r="D30155" t="s">
        <v>58215</v>
      </c>
      <c r="E30155" t="s">
        <v>60033</v>
      </c>
      <c r="F30155" t="s">
        <v>60034</v>
      </c>
      <c r="G30155" t="s">
        <v>60096</v>
      </c>
      <c r="H30155" s="10">
        <v>45355.641261574077</v>
      </c>
      <c r="I30155" s="10">
        <v>45356.606516203705</v>
      </c>
      <c r="J30155" t="s">
        <v>60101</v>
      </c>
      <c r="K30155" s="11">
        <v>0</v>
      </c>
      <c r="M30155" t="s">
        <v>60121</v>
      </c>
    </row>
    <row r="30156" spans="1:13" x14ac:dyDescent="0.25">
      <c r="A30156" s="9" t="s">
        <v>30180</v>
      </c>
      <c r="B30156">
        <v>1</v>
      </c>
      <c r="C30156" t="s">
        <v>22</v>
      </c>
      <c r="D30156" t="s">
        <v>56672</v>
      </c>
      <c r="E30156" t="s">
        <v>60035</v>
      </c>
      <c r="F30156" t="s">
        <v>60070</v>
      </c>
      <c r="G30156" t="s">
        <v>60096</v>
      </c>
      <c r="H30156" s="10">
        <v>45356.582951388889</v>
      </c>
      <c r="I30156" s="10">
        <v>45358.368541666663</v>
      </c>
      <c r="J30156" t="s">
        <v>60101</v>
      </c>
      <c r="K30156" s="11">
        <v>0</v>
      </c>
      <c r="M30156" t="s">
        <v>60121</v>
      </c>
    </row>
    <row r="30157" spans="1:13" x14ac:dyDescent="0.25">
      <c r="A30157" s="9" t="s">
        <v>30181</v>
      </c>
      <c r="B30157">
        <v>1</v>
      </c>
      <c r="C30157" t="s">
        <v>22</v>
      </c>
      <c r="D30157" t="s">
        <v>58216</v>
      </c>
      <c r="E30157" t="s">
        <v>60035</v>
      </c>
      <c r="F30157" t="s">
        <v>60070</v>
      </c>
      <c r="G30157" t="s">
        <v>60096</v>
      </c>
      <c r="H30157" s="10">
        <v>45356.462187500001</v>
      </c>
      <c r="I30157" s="10">
        <v>45358.366782407407</v>
      </c>
      <c r="J30157" t="s">
        <v>60101</v>
      </c>
      <c r="K30157" s="11">
        <v>0</v>
      </c>
      <c r="M30157" t="s">
        <v>60121</v>
      </c>
    </row>
    <row r="30158" spans="1:13" x14ac:dyDescent="0.25">
      <c r="A30158" s="9" t="s">
        <v>30182</v>
      </c>
      <c r="B30158">
        <v>1</v>
      </c>
      <c r="C30158" t="s">
        <v>22</v>
      </c>
      <c r="D30158" t="s">
        <v>58217</v>
      </c>
      <c r="E30158" t="s">
        <v>60035</v>
      </c>
      <c r="F30158" t="s">
        <v>60070</v>
      </c>
      <c r="G30158" t="s">
        <v>60096</v>
      </c>
      <c r="H30158" s="10">
        <v>45372.647349537037</v>
      </c>
      <c r="I30158" s="10">
        <v>45378.378611111111</v>
      </c>
      <c r="J30158" t="s">
        <v>60101</v>
      </c>
      <c r="K30158" s="11">
        <v>0</v>
      </c>
      <c r="M30158" t="s">
        <v>60121</v>
      </c>
    </row>
    <row r="30159" spans="1:13" x14ac:dyDescent="0.25">
      <c r="A30159" s="9" t="s">
        <v>30183</v>
      </c>
      <c r="B30159">
        <v>1</v>
      </c>
      <c r="C30159" t="s">
        <v>22</v>
      </c>
      <c r="D30159" t="s">
        <v>58218</v>
      </c>
      <c r="E30159" t="s">
        <v>60031</v>
      </c>
      <c r="F30159" t="s">
        <v>60066</v>
      </c>
      <c r="G30159" t="s">
        <v>60096</v>
      </c>
      <c r="H30159" s="10">
        <v>45357.402592592596</v>
      </c>
      <c r="I30159" s="10">
        <v>45362.351261574076</v>
      </c>
      <c r="J30159" t="s">
        <v>60101</v>
      </c>
      <c r="K30159" s="11">
        <v>0</v>
      </c>
      <c r="M30159" t="s">
        <v>60121</v>
      </c>
    </row>
    <row r="30160" spans="1:13" x14ac:dyDescent="0.25">
      <c r="A30160" s="9" t="s">
        <v>30184</v>
      </c>
      <c r="B30160">
        <v>1</v>
      </c>
      <c r="C30160" t="s">
        <v>22</v>
      </c>
      <c r="D30160" t="s">
        <v>33428</v>
      </c>
      <c r="E30160" t="s">
        <v>60031</v>
      </c>
      <c r="F30160" t="s">
        <v>60046</v>
      </c>
      <c r="G30160" t="s">
        <v>60096</v>
      </c>
      <c r="H30160" s="10">
        <v>45355.441620370373</v>
      </c>
      <c r="I30160" s="10">
        <v>45355.443356481483</v>
      </c>
      <c r="J30160" t="s">
        <v>60101</v>
      </c>
      <c r="K30160" s="11">
        <v>0</v>
      </c>
      <c r="M30160" t="s">
        <v>60121</v>
      </c>
    </row>
    <row r="30161" spans="1:13" x14ac:dyDescent="0.25">
      <c r="A30161" s="9" t="s">
        <v>30185</v>
      </c>
      <c r="B30161">
        <v>1</v>
      </c>
      <c r="C30161" t="s">
        <v>22</v>
      </c>
      <c r="D30161" t="s">
        <v>48495</v>
      </c>
      <c r="E30161" t="s">
        <v>60031</v>
      </c>
      <c r="F30161" t="s">
        <v>60046</v>
      </c>
      <c r="G30161" t="s">
        <v>60096</v>
      </c>
      <c r="H30161" s="10">
        <v>45355.443379629629</v>
      </c>
      <c r="I30161" s="10">
        <v>45355.444826388892</v>
      </c>
      <c r="J30161" t="s">
        <v>60101</v>
      </c>
      <c r="K30161" s="11">
        <v>0</v>
      </c>
      <c r="M30161" t="s">
        <v>60121</v>
      </c>
    </row>
    <row r="30162" spans="1:13" x14ac:dyDescent="0.25">
      <c r="A30162" s="9" t="s">
        <v>30186</v>
      </c>
      <c r="B30162" t="s">
        <v>33377</v>
      </c>
      <c r="C30162" t="s">
        <v>33378</v>
      </c>
      <c r="D30162" t="s">
        <v>33634</v>
      </c>
      <c r="E30162" t="s">
        <v>60035</v>
      </c>
      <c r="F30162" t="s">
        <v>60070</v>
      </c>
      <c r="G30162" t="s">
        <v>60096</v>
      </c>
      <c r="H30162" s="10">
        <v>45353.601782407408</v>
      </c>
      <c r="I30162" s="10">
        <v>45355.363611111112</v>
      </c>
      <c r="J30162" t="s">
        <v>60101</v>
      </c>
      <c r="K30162" s="11">
        <v>0</v>
      </c>
      <c r="M30162" t="s">
        <v>60121</v>
      </c>
    </row>
    <row r="30163" spans="1:13" x14ac:dyDescent="0.25">
      <c r="A30163" s="9" t="s">
        <v>30187</v>
      </c>
      <c r="B30163">
        <v>1</v>
      </c>
      <c r="C30163" t="s">
        <v>22</v>
      </c>
      <c r="D30163" t="s">
        <v>58219</v>
      </c>
      <c r="E30163" t="s">
        <v>60035</v>
      </c>
      <c r="F30163" t="s">
        <v>60044</v>
      </c>
      <c r="G30163" t="s">
        <v>60096</v>
      </c>
      <c r="H30163" s="10">
        <v>45355.620625000003</v>
      </c>
      <c r="I30163" s="10">
        <v>45358.361481481479</v>
      </c>
      <c r="J30163" t="s">
        <v>60101</v>
      </c>
      <c r="K30163" s="11">
        <v>0</v>
      </c>
      <c r="M30163" t="s">
        <v>60121</v>
      </c>
    </row>
    <row r="30164" spans="1:13" x14ac:dyDescent="0.25">
      <c r="A30164" s="9" t="s">
        <v>30188</v>
      </c>
      <c r="B30164">
        <v>1</v>
      </c>
      <c r="C30164" t="s">
        <v>22</v>
      </c>
      <c r="D30164" t="s">
        <v>58093</v>
      </c>
      <c r="E30164" t="s">
        <v>60031</v>
      </c>
      <c r="F30164" t="s">
        <v>60069</v>
      </c>
      <c r="G30164" t="s">
        <v>60096</v>
      </c>
      <c r="H30164" s="10">
        <v>45380.000983796293</v>
      </c>
      <c r="I30164" s="10">
        <v>45380.343842592592</v>
      </c>
      <c r="J30164" t="s">
        <v>60101</v>
      </c>
      <c r="K30164" s="11">
        <v>0</v>
      </c>
      <c r="M30164" t="s">
        <v>60121</v>
      </c>
    </row>
    <row r="30165" spans="1:13" x14ac:dyDescent="0.25">
      <c r="A30165" s="9" t="s">
        <v>30189</v>
      </c>
      <c r="B30165">
        <v>1</v>
      </c>
      <c r="C30165" t="s">
        <v>22</v>
      </c>
      <c r="D30165" t="s">
        <v>58220</v>
      </c>
      <c r="E30165" t="s">
        <v>60035</v>
      </c>
      <c r="F30165" t="s">
        <v>60055</v>
      </c>
      <c r="G30165" t="s">
        <v>60096</v>
      </c>
      <c r="H30165" s="10">
        <v>45355.629560185182</v>
      </c>
      <c r="I30165" s="10">
        <v>45358.362673611111</v>
      </c>
      <c r="J30165" t="s">
        <v>60101</v>
      </c>
      <c r="K30165" s="11">
        <v>0</v>
      </c>
      <c r="M30165" t="s">
        <v>60121</v>
      </c>
    </row>
    <row r="30166" spans="1:13" x14ac:dyDescent="0.25">
      <c r="A30166" s="9" t="s">
        <v>30190</v>
      </c>
      <c r="B30166">
        <v>1</v>
      </c>
      <c r="C30166" t="s">
        <v>22</v>
      </c>
      <c r="D30166" t="s">
        <v>58221</v>
      </c>
      <c r="E30166" t="s">
        <v>60035</v>
      </c>
      <c r="F30166" t="s">
        <v>60055</v>
      </c>
      <c r="G30166" t="s">
        <v>60096</v>
      </c>
      <c r="H30166" s="10">
        <v>45355.630393518521</v>
      </c>
      <c r="I30166" s="10">
        <v>45358.363078703704</v>
      </c>
      <c r="J30166" t="s">
        <v>60101</v>
      </c>
      <c r="K30166" s="11">
        <v>0</v>
      </c>
      <c r="M30166" t="s">
        <v>60121</v>
      </c>
    </row>
    <row r="30167" spans="1:13" x14ac:dyDescent="0.25">
      <c r="A30167" s="9" t="s">
        <v>30191</v>
      </c>
      <c r="B30167" t="s">
        <v>33377</v>
      </c>
      <c r="C30167" t="s">
        <v>33378</v>
      </c>
      <c r="D30167" t="s">
        <v>58222</v>
      </c>
      <c r="E30167" t="s">
        <v>60035</v>
      </c>
      <c r="F30167" t="s">
        <v>60070</v>
      </c>
      <c r="G30167" t="s">
        <v>60096</v>
      </c>
      <c r="H30167" s="10">
        <v>45360.043124999997</v>
      </c>
      <c r="I30167" s="10">
        <v>45362.389340277776</v>
      </c>
      <c r="J30167" t="s">
        <v>60101</v>
      </c>
      <c r="K30167" s="11">
        <v>0</v>
      </c>
      <c r="M30167" t="s">
        <v>60121</v>
      </c>
    </row>
    <row r="30168" spans="1:13" x14ac:dyDescent="0.25">
      <c r="A30168" s="9" t="s">
        <v>30192</v>
      </c>
      <c r="B30168">
        <v>1</v>
      </c>
      <c r="C30168" t="s">
        <v>22</v>
      </c>
      <c r="D30168" t="s">
        <v>56531</v>
      </c>
      <c r="E30168" t="s">
        <v>60031</v>
      </c>
      <c r="F30168" t="s">
        <v>60039</v>
      </c>
      <c r="G30168" t="s">
        <v>60096</v>
      </c>
      <c r="H30168" s="10">
        <v>45355.494988425926</v>
      </c>
      <c r="I30168" s="10">
        <v>45357.391770833332</v>
      </c>
      <c r="J30168" t="s">
        <v>60101</v>
      </c>
      <c r="K30168" s="11">
        <v>0</v>
      </c>
      <c r="M30168" t="s">
        <v>60121</v>
      </c>
    </row>
    <row r="30169" spans="1:13" x14ac:dyDescent="0.25">
      <c r="A30169" s="9" t="s">
        <v>30193</v>
      </c>
      <c r="B30169">
        <v>1</v>
      </c>
      <c r="C30169" t="s">
        <v>22</v>
      </c>
      <c r="D30169" t="s">
        <v>58223</v>
      </c>
      <c r="E30169" t="s">
        <v>60035</v>
      </c>
      <c r="F30169" t="s">
        <v>60036</v>
      </c>
      <c r="G30169" t="s">
        <v>60096</v>
      </c>
      <c r="H30169" s="10">
        <v>45357.557662037034</v>
      </c>
      <c r="I30169" s="10">
        <v>45358.383090277777</v>
      </c>
      <c r="J30169" t="s">
        <v>60101</v>
      </c>
      <c r="K30169" s="11">
        <v>0</v>
      </c>
      <c r="M30169" t="s">
        <v>60121</v>
      </c>
    </row>
    <row r="30170" spans="1:13" x14ac:dyDescent="0.25">
      <c r="A30170" s="9" t="s">
        <v>30194</v>
      </c>
      <c r="B30170">
        <v>1</v>
      </c>
      <c r="C30170" t="s">
        <v>22</v>
      </c>
      <c r="D30170" t="s">
        <v>58223</v>
      </c>
      <c r="E30170" t="s">
        <v>60035</v>
      </c>
      <c r="F30170" t="s">
        <v>60036</v>
      </c>
      <c r="G30170" t="s">
        <v>60096</v>
      </c>
      <c r="H30170" s="10">
        <v>45357.556469907409</v>
      </c>
      <c r="I30170" s="10">
        <v>45366.651030092595</v>
      </c>
      <c r="J30170" t="s">
        <v>60101</v>
      </c>
      <c r="K30170" s="11">
        <v>0</v>
      </c>
      <c r="M30170" t="s">
        <v>60121</v>
      </c>
    </row>
    <row r="30171" spans="1:13" x14ac:dyDescent="0.25">
      <c r="A30171" s="9" t="s">
        <v>30195</v>
      </c>
      <c r="B30171">
        <v>1</v>
      </c>
      <c r="C30171" t="s">
        <v>22</v>
      </c>
      <c r="D30171" t="s">
        <v>58224</v>
      </c>
      <c r="E30171" t="s">
        <v>60031</v>
      </c>
      <c r="F30171" t="s">
        <v>60069</v>
      </c>
      <c r="G30171" t="s">
        <v>60096</v>
      </c>
      <c r="H30171" s="10">
        <v>45381.626597222225</v>
      </c>
      <c r="I30171" s="10">
        <v>45383.43167824074</v>
      </c>
      <c r="J30171" t="s">
        <v>60101</v>
      </c>
      <c r="K30171" s="11">
        <v>0</v>
      </c>
      <c r="M30171" t="s">
        <v>60121</v>
      </c>
    </row>
    <row r="30172" spans="1:13" x14ac:dyDescent="0.25">
      <c r="A30172" s="9" t="s">
        <v>30196</v>
      </c>
      <c r="B30172">
        <v>1</v>
      </c>
      <c r="C30172" t="s">
        <v>22</v>
      </c>
      <c r="D30172" t="s">
        <v>58225</v>
      </c>
      <c r="E30172" t="s">
        <v>60035</v>
      </c>
      <c r="F30172" t="s">
        <v>60055</v>
      </c>
      <c r="G30172" t="s">
        <v>60096</v>
      </c>
      <c r="H30172" s="10">
        <v>45359.576886574076</v>
      </c>
      <c r="I30172" s="10">
        <v>45363.396793981483</v>
      </c>
      <c r="J30172" t="s">
        <v>60101</v>
      </c>
      <c r="K30172" s="11">
        <v>0</v>
      </c>
      <c r="M30172" t="s">
        <v>60121</v>
      </c>
    </row>
    <row r="30173" spans="1:13" x14ac:dyDescent="0.25">
      <c r="A30173" s="9" t="s">
        <v>30197</v>
      </c>
      <c r="B30173">
        <v>1</v>
      </c>
      <c r="C30173" t="s">
        <v>22</v>
      </c>
      <c r="D30173" t="s">
        <v>58226</v>
      </c>
      <c r="E30173" t="s">
        <v>60035</v>
      </c>
      <c r="F30173" t="s">
        <v>60070</v>
      </c>
      <c r="G30173" t="s">
        <v>60096</v>
      </c>
      <c r="H30173" s="10">
        <v>45372.588148148148</v>
      </c>
      <c r="I30173" s="10">
        <v>45378.378263888888</v>
      </c>
      <c r="J30173" t="s">
        <v>60101</v>
      </c>
      <c r="K30173" s="11">
        <v>0</v>
      </c>
      <c r="M30173" t="s">
        <v>60121</v>
      </c>
    </row>
    <row r="30174" spans="1:13" x14ac:dyDescent="0.25">
      <c r="A30174" s="9" t="s">
        <v>30198</v>
      </c>
      <c r="B30174">
        <v>1</v>
      </c>
      <c r="C30174" t="s">
        <v>22</v>
      </c>
      <c r="D30174" t="s">
        <v>40422</v>
      </c>
      <c r="E30174" t="s">
        <v>60031</v>
      </c>
      <c r="F30174" t="s">
        <v>60049</v>
      </c>
      <c r="G30174" t="s">
        <v>60096</v>
      </c>
      <c r="H30174" s="10">
        <v>45358.727835648147</v>
      </c>
      <c r="I30174" s="10">
        <v>45358.728981481479</v>
      </c>
      <c r="J30174" t="s">
        <v>60101</v>
      </c>
      <c r="K30174" s="11">
        <v>0</v>
      </c>
      <c r="M30174" t="s">
        <v>60121</v>
      </c>
    </row>
    <row r="30175" spans="1:13" x14ac:dyDescent="0.25">
      <c r="A30175" s="9" t="s">
        <v>30199</v>
      </c>
      <c r="B30175">
        <v>1</v>
      </c>
      <c r="C30175" t="s">
        <v>22</v>
      </c>
      <c r="D30175" t="s">
        <v>58227</v>
      </c>
      <c r="E30175" t="s">
        <v>60035</v>
      </c>
      <c r="F30175" t="s">
        <v>60070</v>
      </c>
      <c r="G30175" t="s">
        <v>60096</v>
      </c>
      <c r="H30175" s="10">
        <v>45369.523414351854</v>
      </c>
      <c r="I30175" s="10">
        <v>45373.368981481479</v>
      </c>
      <c r="J30175" t="s">
        <v>60101</v>
      </c>
      <c r="K30175" s="11">
        <v>0</v>
      </c>
      <c r="M30175" t="s">
        <v>60121</v>
      </c>
    </row>
    <row r="30176" spans="1:13" x14ac:dyDescent="0.25">
      <c r="A30176" s="9" t="s">
        <v>30200</v>
      </c>
      <c r="B30176" t="s">
        <v>33377</v>
      </c>
      <c r="C30176" t="s">
        <v>33378</v>
      </c>
      <c r="D30176" t="s">
        <v>58228</v>
      </c>
      <c r="E30176" t="s">
        <v>60035</v>
      </c>
      <c r="F30176" t="s">
        <v>60086</v>
      </c>
      <c r="G30176" t="s">
        <v>60096</v>
      </c>
      <c r="H30176" s="10">
        <v>45380.580104166664</v>
      </c>
      <c r="I30176" s="10">
        <v>45380.724189814813</v>
      </c>
      <c r="J30176" t="s">
        <v>60101</v>
      </c>
      <c r="K30176" s="11">
        <v>0</v>
      </c>
      <c r="M30176" t="s">
        <v>60121</v>
      </c>
    </row>
    <row r="30177" spans="1:13" x14ac:dyDescent="0.25">
      <c r="A30177" s="9" t="s">
        <v>30201</v>
      </c>
      <c r="B30177" t="s">
        <v>33377</v>
      </c>
      <c r="C30177" t="s">
        <v>33378</v>
      </c>
      <c r="D30177" t="s">
        <v>57124</v>
      </c>
      <c r="E30177" t="s">
        <v>60031</v>
      </c>
      <c r="F30177" t="s">
        <v>60069</v>
      </c>
      <c r="G30177" t="s">
        <v>60096</v>
      </c>
      <c r="H30177" s="10">
        <v>45355.995405092595</v>
      </c>
      <c r="I30177" s="10">
        <v>45357.351898148147</v>
      </c>
      <c r="J30177" t="s">
        <v>60101</v>
      </c>
      <c r="K30177" s="11">
        <v>0</v>
      </c>
      <c r="M30177" t="s">
        <v>60121</v>
      </c>
    </row>
    <row r="30178" spans="1:13" x14ac:dyDescent="0.25">
      <c r="A30178" s="9" t="s">
        <v>30202</v>
      </c>
      <c r="B30178">
        <v>1</v>
      </c>
      <c r="C30178" t="s">
        <v>22</v>
      </c>
      <c r="D30178" t="s">
        <v>38564</v>
      </c>
      <c r="E30178" t="s">
        <v>60031</v>
      </c>
      <c r="F30178" t="s">
        <v>60046</v>
      </c>
      <c r="G30178" t="s">
        <v>60096</v>
      </c>
      <c r="H30178" s="10">
        <v>45358.717349537037</v>
      </c>
      <c r="I30178" s="10">
        <v>45358.719722222224</v>
      </c>
      <c r="J30178" t="s">
        <v>60101</v>
      </c>
      <c r="K30178" s="11">
        <v>0</v>
      </c>
      <c r="M30178" t="s">
        <v>60121</v>
      </c>
    </row>
    <row r="30179" spans="1:13" x14ac:dyDescent="0.25">
      <c r="A30179" s="9" t="s">
        <v>30203</v>
      </c>
      <c r="B30179">
        <v>1</v>
      </c>
      <c r="C30179" t="s">
        <v>22</v>
      </c>
      <c r="D30179" t="s">
        <v>58229</v>
      </c>
      <c r="E30179" t="s">
        <v>60035</v>
      </c>
      <c r="F30179" t="s">
        <v>60036</v>
      </c>
      <c r="G30179" t="s">
        <v>60096</v>
      </c>
      <c r="H30179" s="10">
        <v>45364.701226851852</v>
      </c>
      <c r="I30179" s="10">
        <v>45365.416458333333</v>
      </c>
      <c r="J30179" t="s">
        <v>60101</v>
      </c>
      <c r="K30179" s="11">
        <v>0</v>
      </c>
      <c r="M30179" t="s">
        <v>60121</v>
      </c>
    </row>
    <row r="30180" spans="1:13" x14ac:dyDescent="0.25">
      <c r="A30180" s="9" t="s">
        <v>30204</v>
      </c>
      <c r="B30180" t="s">
        <v>33377</v>
      </c>
      <c r="C30180" t="s">
        <v>33378</v>
      </c>
      <c r="D30180" t="s">
        <v>58230</v>
      </c>
      <c r="E30180" t="s">
        <v>60058</v>
      </c>
      <c r="F30180" t="s">
        <v>60058</v>
      </c>
      <c r="G30180" t="s">
        <v>60096</v>
      </c>
      <c r="H30180" s="10">
        <v>45357.446597222224</v>
      </c>
      <c r="I30180" s="10">
        <v>45357.465046296296</v>
      </c>
      <c r="J30180" t="s">
        <v>60101</v>
      </c>
      <c r="K30180" s="11">
        <v>0</v>
      </c>
      <c r="M30180" t="s">
        <v>60121</v>
      </c>
    </row>
    <row r="30181" spans="1:13" x14ac:dyDescent="0.25">
      <c r="A30181" s="9" t="s">
        <v>30205</v>
      </c>
      <c r="B30181">
        <v>1</v>
      </c>
      <c r="C30181" t="s">
        <v>22</v>
      </c>
      <c r="D30181" t="s">
        <v>58231</v>
      </c>
      <c r="E30181" t="s">
        <v>60035</v>
      </c>
      <c r="F30181" t="s">
        <v>60043</v>
      </c>
      <c r="G30181" t="s">
        <v>60096</v>
      </c>
      <c r="H30181" s="10">
        <v>45378.588738425926</v>
      </c>
      <c r="I30181" s="10">
        <v>45378.590300925927</v>
      </c>
      <c r="J30181" t="s">
        <v>60101</v>
      </c>
      <c r="K30181" s="11">
        <v>0</v>
      </c>
      <c r="M30181" t="s">
        <v>60121</v>
      </c>
    </row>
    <row r="30182" spans="1:13" x14ac:dyDescent="0.25">
      <c r="A30182" s="9" t="s">
        <v>30206</v>
      </c>
      <c r="B30182" t="s">
        <v>33377</v>
      </c>
      <c r="C30182" t="s">
        <v>33378</v>
      </c>
      <c r="D30182" t="s">
        <v>58232</v>
      </c>
      <c r="E30182" t="s">
        <v>60035</v>
      </c>
      <c r="F30182" t="s">
        <v>60044</v>
      </c>
      <c r="G30182" t="s">
        <v>60096</v>
      </c>
      <c r="H30182" s="10">
        <v>45376.45684027778</v>
      </c>
      <c r="I30182" s="10">
        <v>45377.35125</v>
      </c>
      <c r="J30182" t="s">
        <v>60101</v>
      </c>
      <c r="K30182" s="11">
        <v>0</v>
      </c>
      <c r="M30182" t="s">
        <v>60121</v>
      </c>
    </row>
    <row r="30183" spans="1:13" x14ac:dyDescent="0.25">
      <c r="A30183" s="9" t="s">
        <v>30207</v>
      </c>
      <c r="B30183">
        <v>1</v>
      </c>
      <c r="C30183" t="s">
        <v>22</v>
      </c>
      <c r="D30183" t="s">
        <v>58233</v>
      </c>
      <c r="E30183" t="s">
        <v>60035</v>
      </c>
      <c r="F30183" t="s">
        <v>60036</v>
      </c>
      <c r="G30183" t="s">
        <v>60096</v>
      </c>
      <c r="H30183" s="10">
        <v>45372.565185185187</v>
      </c>
      <c r="I30183" s="10">
        <v>45378.377986111111</v>
      </c>
      <c r="J30183" t="s">
        <v>60101</v>
      </c>
      <c r="K30183" s="11">
        <v>0</v>
      </c>
      <c r="M30183" t="s">
        <v>60121</v>
      </c>
    </row>
    <row r="30184" spans="1:13" x14ac:dyDescent="0.25">
      <c r="A30184" s="9" t="s">
        <v>30208</v>
      </c>
      <c r="B30184">
        <v>1</v>
      </c>
      <c r="C30184" t="s">
        <v>22</v>
      </c>
      <c r="D30184" t="s">
        <v>42563</v>
      </c>
      <c r="E30184" t="s">
        <v>60033</v>
      </c>
      <c r="F30184" t="s">
        <v>60034</v>
      </c>
      <c r="G30184" t="s">
        <v>60096</v>
      </c>
      <c r="H30184" s="10">
        <v>45376.41710648148</v>
      </c>
      <c r="I30184" s="10">
        <v>45380.687743055554</v>
      </c>
      <c r="J30184" t="s">
        <v>60101</v>
      </c>
      <c r="K30184" s="11">
        <v>0</v>
      </c>
      <c r="M30184" t="s">
        <v>60121</v>
      </c>
    </row>
    <row r="30185" spans="1:13" x14ac:dyDescent="0.25">
      <c r="A30185" s="9" t="s">
        <v>30209</v>
      </c>
      <c r="B30185">
        <v>1</v>
      </c>
      <c r="C30185" t="s">
        <v>22</v>
      </c>
      <c r="D30185" t="s">
        <v>58234</v>
      </c>
      <c r="E30185" t="s">
        <v>60031</v>
      </c>
      <c r="F30185" t="s">
        <v>60049</v>
      </c>
      <c r="G30185" t="s">
        <v>60096</v>
      </c>
      <c r="H30185" s="10">
        <v>45380.379293981481</v>
      </c>
      <c r="I30185" s="10">
        <v>45380.381284722222</v>
      </c>
      <c r="J30185" t="s">
        <v>60101</v>
      </c>
      <c r="K30185" s="11">
        <v>0</v>
      </c>
      <c r="M30185" t="s">
        <v>60121</v>
      </c>
    </row>
    <row r="30186" spans="1:13" x14ac:dyDescent="0.25">
      <c r="A30186" s="9" t="s">
        <v>30210</v>
      </c>
      <c r="B30186">
        <v>1</v>
      </c>
      <c r="C30186" t="s">
        <v>22</v>
      </c>
      <c r="D30186" t="s">
        <v>44318</v>
      </c>
      <c r="E30186" t="s">
        <v>60031</v>
      </c>
      <c r="F30186" t="s">
        <v>60069</v>
      </c>
      <c r="G30186" t="s">
        <v>60096</v>
      </c>
      <c r="H30186" s="10">
        <v>45357.643946759257</v>
      </c>
      <c r="I30186" s="10">
        <v>45357.645868055559</v>
      </c>
      <c r="J30186" t="s">
        <v>60101</v>
      </c>
      <c r="K30186" s="11">
        <v>0</v>
      </c>
      <c r="M30186" t="s">
        <v>60121</v>
      </c>
    </row>
    <row r="30187" spans="1:13" x14ac:dyDescent="0.25">
      <c r="A30187" s="9" t="s">
        <v>30211</v>
      </c>
      <c r="B30187">
        <v>1</v>
      </c>
      <c r="C30187" t="s">
        <v>22</v>
      </c>
      <c r="D30187" t="s">
        <v>44318</v>
      </c>
      <c r="E30187" t="s">
        <v>60031</v>
      </c>
      <c r="F30187" t="s">
        <v>60069</v>
      </c>
      <c r="G30187" t="s">
        <v>60096</v>
      </c>
      <c r="H30187" s="10">
        <v>45357.645902777775</v>
      </c>
      <c r="I30187" s="10">
        <v>45357.646736111114</v>
      </c>
      <c r="J30187" t="s">
        <v>60101</v>
      </c>
      <c r="K30187" s="11">
        <v>0</v>
      </c>
      <c r="M30187" t="s">
        <v>60121</v>
      </c>
    </row>
    <row r="30188" spans="1:13" x14ac:dyDescent="0.25">
      <c r="A30188" s="9" t="s">
        <v>30212</v>
      </c>
      <c r="B30188">
        <v>1</v>
      </c>
      <c r="C30188" t="s">
        <v>22</v>
      </c>
      <c r="D30188" t="s">
        <v>44318</v>
      </c>
      <c r="E30188" t="s">
        <v>60031</v>
      </c>
      <c r="F30188" t="s">
        <v>60069</v>
      </c>
      <c r="G30188" t="s">
        <v>60096</v>
      </c>
      <c r="H30188" s="10">
        <v>45357.648761574077</v>
      </c>
      <c r="I30188" s="10">
        <v>45357.649664351855</v>
      </c>
      <c r="J30188" t="s">
        <v>60101</v>
      </c>
      <c r="K30188" s="11">
        <v>0</v>
      </c>
      <c r="M30188" t="s">
        <v>60121</v>
      </c>
    </row>
    <row r="30189" spans="1:13" x14ac:dyDescent="0.25">
      <c r="A30189" s="9" t="s">
        <v>30213</v>
      </c>
      <c r="B30189">
        <v>1</v>
      </c>
      <c r="C30189" t="s">
        <v>22</v>
      </c>
      <c r="D30189" t="s">
        <v>44318</v>
      </c>
      <c r="E30189" t="s">
        <v>60031</v>
      </c>
      <c r="F30189" t="s">
        <v>60069</v>
      </c>
      <c r="G30189" t="s">
        <v>60096</v>
      </c>
      <c r="H30189" s="10">
        <v>45357.647511574076</v>
      </c>
      <c r="I30189" s="10">
        <v>45357.648634259262</v>
      </c>
      <c r="J30189" t="s">
        <v>60101</v>
      </c>
      <c r="K30189" s="11">
        <v>0</v>
      </c>
      <c r="M30189" t="s">
        <v>60121</v>
      </c>
    </row>
    <row r="30190" spans="1:13" x14ac:dyDescent="0.25">
      <c r="A30190" s="9" t="s">
        <v>30214</v>
      </c>
      <c r="B30190">
        <v>1</v>
      </c>
      <c r="C30190" t="s">
        <v>22</v>
      </c>
      <c r="D30190" t="s">
        <v>44318</v>
      </c>
      <c r="E30190" t="s">
        <v>60031</v>
      </c>
      <c r="F30190" t="s">
        <v>60069</v>
      </c>
      <c r="G30190" t="s">
        <v>60096</v>
      </c>
      <c r="H30190" s="10">
        <v>45357.64675925926</v>
      </c>
      <c r="I30190" s="10">
        <v>45357.647488425922</v>
      </c>
      <c r="J30190" t="s">
        <v>60101</v>
      </c>
      <c r="K30190" s="11">
        <v>0</v>
      </c>
      <c r="M30190" t="s">
        <v>60121</v>
      </c>
    </row>
    <row r="30191" spans="1:13" x14ac:dyDescent="0.25">
      <c r="A30191" s="9" t="s">
        <v>30215</v>
      </c>
      <c r="B30191">
        <v>1</v>
      </c>
      <c r="C30191" t="s">
        <v>22</v>
      </c>
      <c r="D30191" t="s">
        <v>44428</v>
      </c>
      <c r="E30191" t="s">
        <v>60031</v>
      </c>
      <c r="F30191" t="s">
        <v>60069</v>
      </c>
      <c r="G30191" t="s">
        <v>60096</v>
      </c>
      <c r="H30191" s="10">
        <v>45358.476817129631</v>
      </c>
      <c r="I30191" s="10">
        <v>45358.478078703702</v>
      </c>
      <c r="J30191" t="s">
        <v>60101</v>
      </c>
      <c r="K30191" s="11">
        <v>0</v>
      </c>
      <c r="M30191" t="s">
        <v>60121</v>
      </c>
    </row>
    <row r="30192" spans="1:13" x14ac:dyDescent="0.25">
      <c r="A30192" s="9" t="s">
        <v>30216</v>
      </c>
      <c r="B30192">
        <v>1</v>
      </c>
      <c r="C30192" t="s">
        <v>22</v>
      </c>
      <c r="D30192" t="s">
        <v>44428</v>
      </c>
      <c r="E30192" t="s">
        <v>60031</v>
      </c>
      <c r="F30192" t="s">
        <v>60069</v>
      </c>
      <c r="G30192" t="s">
        <v>60096</v>
      </c>
      <c r="H30192" s="10">
        <v>45358.479270833333</v>
      </c>
      <c r="I30192" s="10">
        <v>45358.480312500003</v>
      </c>
      <c r="J30192" t="s">
        <v>60101</v>
      </c>
      <c r="K30192" s="11">
        <v>0</v>
      </c>
      <c r="M30192" t="s">
        <v>60121</v>
      </c>
    </row>
    <row r="30193" spans="1:13" x14ac:dyDescent="0.25">
      <c r="A30193" s="9" t="s">
        <v>30217</v>
      </c>
      <c r="B30193">
        <v>1</v>
      </c>
      <c r="C30193" t="s">
        <v>22</v>
      </c>
      <c r="D30193" t="s">
        <v>44428</v>
      </c>
      <c r="E30193" t="s">
        <v>60031</v>
      </c>
      <c r="F30193" t="s">
        <v>60069</v>
      </c>
      <c r="G30193" t="s">
        <v>60096</v>
      </c>
      <c r="H30193" s="10">
        <v>45358.482256944444</v>
      </c>
      <c r="I30193" s="10">
        <v>45358.483472222222</v>
      </c>
      <c r="J30193" t="s">
        <v>60101</v>
      </c>
      <c r="K30193" s="11">
        <v>0</v>
      </c>
      <c r="M30193" t="s">
        <v>60121</v>
      </c>
    </row>
    <row r="30194" spans="1:13" x14ac:dyDescent="0.25">
      <c r="A30194" s="9" t="s">
        <v>30218</v>
      </c>
      <c r="B30194">
        <v>1</v>
      </c>
      <c r="C30194" t="s">
        <v>22</v>
      </c>
      <c r="D30194" t="s">
        <v>44428</v>
      </c>
      <c r="E30194" t="s">
        <v>60031</v>
      </c>
      <c r="F30194" t="s">
        <v>60069</v>
      </c>
      <c r="G30194" t="s">
        <v>60096</v>
      </c>
      <c r="H30194" s="10">
        <v>45358.480370370373</v>
      </c>
      <c r="I30194" s="10">
        <v>45358.481423611112</v>
      </c>
      <c r="J30194" t="s">
        <v>60101</v>
      </c>
      <c r="K30194" s="11">
        <v>0</v>
      </c>
      <c r="M30194" t="s">
        <v>60121</v>
      </c>
    </row>
    <row r="30195" spans="1:13" x14ac:dyDescent="0.25">
      <c r="A30195" s="9" t="s">
        <v>30219</v>
      </c>
      <c r="B30195">
        <v>1</v>
      </c>
      <c r="C30195" t="s">
        <v>22</v>
      </c>
      <c r="D30195" t="s">
        <v>44428</v>
      </c>
      <c r="E30195" t="s">
        <v>60031</v>
      </c>
      <c r="F30195" t="s">
        <v>60069</v>
      </c>
      <c r="G30195" t="s">
        <v>60096</v>
      </c>
      <c r="H30195" s="10">
        <v>45358.481446759259</v>
      </c>
      <c r="I30195" s="10">
        <v>45358.482222222221</v>
      </c>
      <c r="J30195" t="s">
        <v>60101</v>
      </c>
      <c r="K30195" s="11">
        <v>0</v>
      </c>
      <c r="M30195" t="s">
        <v>60121</v>
      </c>
    </row>
    <row r="30196" spans="1:13" x14ac:dyDescent="0.25">
      <c r="A30196" s="9" t="s">
        <v>30220</v>
      </c>
      <c r="B30196">
        <v>1</v>
      </c>
      <c r="C30196" t="s">
        <v>22</v>
      </c>
      <c r="D30196" t="s">
        <v>44428</v>
      </c>
      <c r="E30196" t="s">
        <v>60031</v>
      </c>
      <c r="F30196" t="s">
        <v>60069</v>
      </c>
      <c r="G30196" t="s">
        <v>60096</v>
      </c>
      <c r="H30196" s="10">
        <v>45358.478171296294</v>
      </c>
      <c r="I30196" s="10">
        <v>45358.479062500002</v>
      </c>
      <c r="J30196" t="s">
        <v>60101</v>
      </c>
      <c r="K30196" s="11">
        <v>0</v>
      </c>
      <c r="M30196" t="s">
        <v>60121</v>
      </c>
    </row>
    <row r="30197" spans="1:13" x14ac:dyDescent="0.25">
      <c r="A30197" s="9" t="s">
        <v>30221</v>
      </c>
      <c r="B30197">
        <v>1</v>
      </c>
      <c r="C30197" t="s">
        <v>22</v>
      </c>
      <c r="D30197" t="s">
        <v>58235</v>
      </c>
      <c r="E30197" t="s">
        <v>60035</v>
      </c>
      <c r="F30197" t="s">
        <v>60036</v>
      </c>
      <c r="G30197" t="s">
        <v>60096</v>
      </c>
      <c r="H30197" s="10">
        <v>45377.604699074072</v>
      </c>
      <c r="I30197" s="10">
        <v>45378.401504629626</v>
      </c>
      <c r="J30197" t="s">
        <v>60101</v>
      </c>
      <c r="K30197" s="11">
        <v>0</v>
      </c>
      <c r="M30197" t="s">
        <v>60121</v>
      </c>
    </row>
    <row r="30198" spans="1:13" x14ac:dyDescent="0.25">
      <c r="A30198" s="9" t="s">
        <v>30222</v>
      </c>
      <c r="B30198">
        <v>1</v>
      </c>
      <c r="C30198" t="s">
        <v>22</v>
      </c>
      <c r="D30198" t="s">
        <v>58236</v>
      </c>
      <c r="E30198" t="s">
        <v>60035</v>
      </c>
      <c r="F30198" t="s">
        <v>60067</v>
      </c>
      <c r="G30198" t="s">
        <v>60096</v>
      </c>
      <c r="H30198" s="10">
        <v>45369.548587962963</v>
      </c>
      <c r="I30198" s="10">
        <v>45373.369884259257</v>
      </c>
      <c r="J30198" t="s">
        <v>60101</v>
      </c>
      <c r="K30198" s="11">
        <v>0</v>
      </c>
      <c r="M30198" t="s">
        <v>60121</v>
      </c>
    </row>
    <row r="30199" spans="1:13" x14ac:dyDescent="0.25">
      <c r="A30199" s="9" t="s">
        <v>30223</v>
      </c>
      <c r="B30199">
        <v>1</v>
      </c>
      <c r="C30199" t="s">
        <v>22</v>
      </c>
      <c r="D30199" t="s">
        <v>58237</v>
      </c>
      <c r="E30199" t="s">
        <v>60035</v>
      </c>
      <c r="F30199" t="s">
        <v>60055</v>
      </c>
      <c r="G30199" t="s">
        <v>60096</v>
      </c>
      <c r="H30199" s="10">
        <v>45357.383275462962</v>
      </c>
      <c r="I30199" s="10">
        <v>45358.371932870374</v>
      </c>
      <c r="J30199" t="s">
        <v>60101</v>
      </c>
      <c r="K30199" s="11">
        <v>0</v>
      </c>
      <c r="M30199" t="s">
        <v>60121</v>
      </c>
    </row>
    <row r="30200" spans="1:13" x14ac:dyDescent="0.25">
      <c r="A30200" s="9" t="s">
        <v>30224</v>
      </c>
      <c r="B30200" t="s">
        <v>33377</v>
      </c>
      <c r="C30200" t="s">
        <v>33378</v>
      </c>
      <c r="D30200" t="s">
        <v>58238</v>
      </c>
      <c r="E30200" t="s">
        <v>60033</v>
      </c>
      <c r="F30200" t="s">
        <v>60061</v>
      </c>
      <c r="G30200" t="s">
        <v>60096</v>
      </c>
      <c r="H30200" s="10">
        <v>45366.390613425923</v>
      </c>
      <c r="I30200" s="10">
        <v>45366.397199074076</v>
      </c>
      <c r="J30200" t="s">
        <v>60101</v>
      </c>
      <c r="K30200" s="11">
        <v>0</v>
      </c>
      <c r="M30200" t="s">
        <v>60121</v>
      </c>
    </row>
    <row r="30201" spans="1:13" x14ac:dyDescent="0.25">
      <c r="A30201" s="9" t="s">
        <v>30225</v>
      </c>
      <c r="B30201">
        <v>1</v>
      </c>
      <c r="C30201" t="s">
        <v>22</v>
      </c>
      <c r="D30201" t="s">
        <v>58239</v>
      </c>
      <c r="E30201" t="s">
        <v>60031</v>
      </c>
      <c r="F30201" t="s">
        <v>60049</v>
      </c>
      <c r="G30201" t="s">
        <v>60096</v>
      </c>
      <c r="H30201" s="10">
        <v>45355.560196759259</v>
      </c>
      <c r="I30201" s="10">
        <v>45355.561307870368</v>
      </c>
      <c r="J30201" t="s">
        <v>60101</v>
      </c>
      <c r="K30201" s="11">
        <v>0</v>
      </c>
      <c r="M30201" t="s">
        <v>60121</v>
      </c>
    </row>
    <row r="30202" spans="1:13" x14ac:dyDescent="0.25">
      <c r="A30202" s="9" t="s">
        <v>30226</v>
      </c>
      <c r="B30202">
        <v>1</v>
      </c>
      <c r="C30202" t="s">
        <v>22</v>
      </c>
      <c r="D30202" t="s">
        <v>58240</v>
      </c>
      <c r="E30202" t="s">
        <v>60031</v>
      </c>
      <c r="F30202" t="s">
        <v>60049</v>
      </c>
      <c r="G30202" t="s">
        <v>60096</v>
      </c>
      <c r="H30202" s="10">
        <v>45356.427465277775</v>
      </c>
      <c r="I30202" s="10">
        <v>45356.428796296299</v>
      </c>
      <c r="J30202" t="s">
        <v>60101</v>
      </c>
      <c r="K30202" s="11">
        <v>0</v>
      </c>
      <c r="M30202" t="s">
        <v>60121</v>
      </c>
    </row>
    <row r="30203" spans="1:13" x14ac:dyDescent="0.25">
      <c r="A30203" s="9" t="s">
        <v>30227</v>
      </c>
      <c r="B30203" t="s">
        <v>33377</v>
      </c>
      <c r="C30203" t="s">
        <v>33378</v>
      </c>
      <c r="D30203" t="s">
        <v>40407</v>
      </c>
      <c r="E30203" t="s">
        <v>60033</v>
      </c>
      <c r="F30203" t="s">
        <v>60061</v>
      </c>
      <c r="G30203" t="s">
        <v>60096</v>
      </c>
      <c r="H30203" s="10">
        <v>45358.546157407407</v>
      </c>
      <c r="I30203" s="10">
        <v>45358.562743055554</v>
      </c>
      <c r="J30203" t="s">
        <v>60101</v>
      </c>
      <c r="K30203" s="11">
        <v>0</v>
      </c>
      <c r="M30203" t="s">
        <v>60121</v>
      </c>
    </row>
    <row r="30204" spans="1:13" x14ac:dyDescent="0.25">
      <c r="A30204" s="9" t="s">
        <v>30228</v>
      </c>
      <c r="B30204">
        <v>1</v>
      </c>
      <c r="C30204" t="s">
        <v>22</v>
      </c>
      <c r="D30204" t="s">
        <v>58241</v>
      </c>
      <c r="E30204" t="s">
        <v>60031</v>
      </c>
      <c r="F30204" t="s">
        <v>60046</v>
      </c>
      <c r="G30204" t="s">
        <v>60096</v>
      </c>
      <c r="H30204" s="10">
        <v>45356.572013888886</v>
      </c>
      <c r="I30204" s="10">
        <v>45356.573796296296</v>
      </c>
      <c r="J30204" t="s">
        <v>60101</v>
      </c>
      <c r="K30204" s="11">
        <v>0</v>
      </c>
      <c r="M30204" t="s">
        <v>60121</v>
      </c>
    </row>
    <row r="30205" spans="1:13" x14ac:dyDescent="0.25">
      <c r="A30205" s="9" t="s">
        <v>30229</v>
      </c>
      <c r="B30205">
        <v>1</v>
      </c>
      <c r="C30205" t="s">
        <v>22</v>
      </c>
      <c r="D30205" t="s">
        <v>58242</v>
      </c>
      <c r="E30205" t="s">
        <v>60031</v>
      </c>
      <c r="F30205" t="s">
        <v>60069</v>
      </c>
      <c r="G30205" t="s">
        <v>60096</v>
      </c>
      <c r="H30205" s="10">
        <v>45381.042199074072</v>
      </c>
      <c r="I30205" s="10">
        <v>45383.429826388892</v>
      </c>
      <c r="J30205" t="s">
        <v>60101</v>
      </c>
      <c r="K30205" s="11">
        <v>0</v>
      </c>
      <c r="M30205" t="s">
        <v>60121</v>
      </c>
    </row>
    <row r="30206" spans="1:13" x14ac:dyDescent="0.25">
      <c r="A30206" s="9" t="s">
        <v>30230</v>
      </c>
      <c r="B30206">
        <v>1</v>
      </c>
      <c r="C30206" t="s">
        <v>22</v>
      </c>
      <c r="D30206" t="s">
        <v>33634</v>
      </c>
      <c r="E30206" t="s">
        <v>60035</v>
      </c>
      <c r="F30206" t="s">
        <v>60036</v>
      </c>
      <c r="G30206" t="s">
        <v>60096</v>
      </c>
      <c r="H30206" s="10">
        <v>45355.544189814813</v>
      </c>
      <c r="I30206" s="10">
        <v>45358.36074074074</v>
      </c>
      <c r="J30206" t="s">
        <v>60101</v>
      </c>
      <c r="K30206" s="11">
        <v>0</v>
      </c>
      <c r="M30206" t="s">
        <v>60121</v>
      </c>
    </row>
    <row r="30207" spans="1:13" x14ac:dyDescent="0.25">
      <c r="A30207" s="9" t="s">
        <v>30231</v>
      </c>
      <c r="B30207">
        <v>1</v>
      </c>
      <c r="C30207" t="s">
        <v>22</v>
      </c>
      <c r="D30207" t="s">
        <v>58243</v>
      </c>
      <c r="E30207" t="s">
        <v>60035</v>
      </c>
      <c r="F30207" t="s">
        <v>60070</v>
      </c>
      <c r="G30207" t="s">
        <v>60096</v>
      </c>
      <c r="H30207" s="10">
        <v>45358.439525462964</v>
      </c>
      <c r="I30207" s="10">
        <v>45363.389791666668</v>
      </c>
      <c r="J30207" t="s">
        <v>60101</v>
      </c>
      <c r="K30207" s="11">
        <v>0</v>
      </c>
      <c r="M30207" t="s">
        <v>60121</v>
      </c>
    </row>
    <row r="30208" spans="1:13" x14ac:dyDescent="0.25">
      <c r="A30208" s="9" t="s">
        <v>30232</v>
      </c>
      <c r="B30208">
        <v>1</v>
      </c>
      <c r="C30208" t="s">
        <v>22</v>
      </c>
      <c r="D30208" t="s">
        <v>58244</v>
      </c>
      <c r="E30208" t="s">
        <v>60033</v>
      </c>
      <c r="F30208" t="s">
        <v>60034</v>
      </c>
      <c r="G30208" t="s">
        <v>60096</v>
      </c>
      <c r="H30208" s="10">
        <v>45370.567812499998</v>
      </c>
      <c r="I30208" s="10">
        <v>45370.571932870371</v>
      </c>
      <c r="J30208" t="s">
        <v>60101</v>
      </c>
      <c r="K30208" s="11">
        <v>0</v>
      </c>
      <c r="M30208" t="s">
        <v>60121</v>
      </c>
    </row>
    <row r="30209" spans="1:13" x14ac:dyDescent="0.25">
      <c r="A30209" s="9" t="s">
        <v>30233</v>
      </c>
      <c r="B30209" t="s">
        <v>33377</v>
      </c>
      <c r="C30209" t="s">
        <v>33378</v>
      </c>
      <c r="D30209" t="s">
        <v>40254</v>
      </c>
      <c r="E30209" t="s">
        <v>60031</v>
      </c>
      <c r="F30209" t="s">
        <v>60054</v>
      </c>
      <c r="G30209" t="s">
        <v>60096</v>
      </c>
      <c r="H30209" s="10">
        <v>45367.103263888886</v>
      </c>
      <c r="I30209" s="10">
        <v>45370.418217592596</v>
      </c>
      <c r="J30209" t="s">
        <v>60101</v>
      </c>
      <c r="K30209" s="11">
        <v>0</v>
      </c>
      <c r="M30209" t="s">
        <v>60121</v>
      </c>
    </row>
    <row r="30210" spans="1:13" x14ac:dyDescent="0.25">
      <c r="A30210" s="9" t="s">
        <v>30234</v>
      </c>
      <c r="B30210">
        <v>1</v>
      </c>
      <c r="C30210" t="s">
        <v>22</v>
      </c>
      <c r="D30210" t="s">
        <v>35386</v>
      </c>
      <c r="E30210" t="s">
        <v>60033</v>
      </c>
      <c r="F30210" t="s">
        <v>60063</v>
      </c>
      <c r="G30210" t="s">
        <v>60096</v>
      </c>
      <c r="H30210" s="10">
        <v>45352.405636574076</v>
      </c>
      <c r="I30210" s="10">
        <v>45352.449317129627</v>
      </c>
      <c r="J30210" t="s">
        <v>60101</v>
      </c>
      <c r="K30210" s="11">
        <v>0</v>
      </c>
      <c r="M30210" t="s">
        <v>60121</v>
      </c>
    </row>
    <row r="30211" spans="1:13" x14ac:dyDescent="0.25">
      <c r="A30211" s="9" t="s">
        <v>30235</v>
      </c>
      <c r="B30211">
        <v>1</v>
      </c>
      <c r="C30211" t="s">
        <v>22</v>
      </c>
      <c r="D30211" t="s">
        <v>35387</v>
      </c>
      <c r="E30211" t="s">
        <v>60033</v>
      </c>
      <c r="F30211" t="s">
        <v>60063</v>
      </c>
      <c r="G30211" t="s">
        <v>60096</v>
      </c>
      <c r="H30211" s="10">
        <v>45352.459953703707</v>
      </c>
      <c r="I30211" s="10">
        <v>45352.469004629631</v>
      </c>
      <c r="J30211" t="s">
        <v>60101</v>
      </c>
      <c r="K30211" s="11">
        <v>0</v>
      </c>
      <c r="M30211" t="s">
        <v>60121</v>
      </c>
    </row>
    <row r="30212" spans="1:13" x14ac:dyDescent="0.25">
      <c r="A30212" s="9" t="s">
        <v>30236</v>
      </c>
      <c r="B30212">
        <v>1</v>
      </c>
      <c r="C30212" t="s">
        <v>22</v>
      </c>
      <c r="D30212" t="s">
        <v>37861</v>
      </c>
      <c r="E30212" t="s">
        <v>60031</v>
      </c>
      <c r="F30212" t="s">
        <v>60049</v>
      </c>
      <c r="G30212" t="s">
        <v>60096</v>
      </c>
      <c r="H30212" s="10">
        <v>45357.606747685182</v>
      </c>
      <c r="I30212" s="10">
        <v>45357.652222222219</v>
      </c>
      <c r="J30212" t="s">
        <v>60101</v>
      </c>
      <c r="K30212" s="11">
        <v>0</v>
      </c>
      <c r="M30212" t="s">
        <v>60121</v>
      </c>
    </row>
    <row r="30213" spans="1:13" x14ac:dyDescent="0.25">
      <c r="A30213" s="9" t="s">
        <v>30237</v>
      </c>
      <c r="B30213">
        <v>1</v>
      </c>
      <c r="C30213" t="s">
        <v>22</v>
      </c>
      <c r="D30213" t="s">
        <v>42561</v>
      </c>
      <c r="E30213" t="s">
        <v>60031</v>
      </c>
      <c r="F30213" t="s">
        <v>60049</v>
      </c>
      <c r="G30213" t="s">
        <v>60096</v>
      </c>
      <c r="H30213" s="10">
        <v>45365.451956018522</v>
      </c>
      <c r="I30213" s="10">
        <v>45365.454236111109</v>
      </c>
      <c r="J30213" t="s">
        <v>60101</v>
      </c>
      <c r="K30213" s="11">
        <v>0</v>
      </c>
      <c r="M30213" t="s">
        <v>60121</v>
      </c>
    </row>
    <row r="30214" spans="1:13" x14ac:dyDescent="0.25">
      <c r="A30214" s="9" t="s">
        <v>30238</v>
      </c>
      <c r="B30214">
        <v>1</v>
      </c>
      <c r="C30214" t="s">
        <v>22</v>
      </c>
      <c r="D30214" t="s">
        <v>38167</v>
      </c>
      <c r="E30214" t="s">
        <v>60033</v>
      </c>
      <c r="F30214" t="s">
        <v>60063</v>
      </c>
      <c r="G30214" t="s">
        <v>60096</v>
      </c>
      <c r="H30214" s="10">
        <v>45357.351458333331</v>
      </c>
      <c r="I30214" s="10">
        <v>45357.356944444444</v>
      </c>
      <c r="J30214" t="s">
        <v>60101</v>
      </c>
      <c r="K30214" s="11">
        <v>0</v>
      </c>
      <c r="M30214" t="s">
        <v>60121</v>
      </c>
    </row>
    <row r="30215" spans="1:13" x14ac:dyDescent="0.25">
      <c r="A30215" s="9" t="s">
        <v>30239</v>
      </c>
      <c r="B30215">
        <v>1</v>
      </c>
      <c r="C30215" t="s">
        <v>22</v>
      </c>
      <c r="D30215" t="s">
        <v>40279</v>
      </c>
      <c r="E30215" t="s">
        <v>60033</v>
      </c>
      <c r="F30215" t="s">
        <v>60060</v>
      </c>
      <c r="G30215" t="s">
        <v>60096</v>
      </c>
      <c r="H30215" s="10">
        <v>45355.603379629632</v>
      </c>
      <c r="I30215" s="10">
        <v>45355.615335648145</v>
      </c>
      <c r="J30215" t="s">
        <v>60101</v>
      </c>
      <c r="K30215" s="11">
        <v>0</v>
      </c>
      <c r="M30215" t="s">
        <v>60121</v>
      </c>
    </row>
    <row r="30216" spans="1:13" x14ac:dyDescent="0.25">
      <c r="A30216" s="9" t="s">
        <v>30240</v>
      </c>
      <c r="B30216" t="s">
        <v>33377</v>
      </c>
      <c r="C30216" t="s">
        <v>33378</v>
      </c>
      <c r="D30216" t="s">
        <v>40884</v>
      </c>
      <c r="E30216" t="s">
        <v>60076</v>
      </c>
      <c r="F30216" t="s">
        <v>60085</v>
      </c>
      <c r="G30216" t="s">
        <v>60096</v>
      </c>
      <c r="H30216" s="10">
        <v>45365.636412037034</v>
      </c>
      <c r="I30216" s="10">
        <v>45366.444490740738</v>
      </c>
      <c r="J30216" t="s">
        <v>60101</v>
      </c>
      <c r="K30216" s="11">
        <v>0</v>
      </c>
      <c r="M30216" t="s">
        <v>60121</v>
      </c>
    </row>
    <row r="30217" spans="1:13" x14ac:dyDescent="0.25">
      <c r="A30217" s="9" t="s">
        <v>30241</v>
      </c>
      <c r="B30217">
        <v>1</v>
      </c>
      <c r="C30217" t="s">
        <v>22</v>
      </c>
      <c r="D30217" t="s">
        <v>43169</v>
      </c>
      <c r="E30217" t="s">
        <v>60035</v>
      </c>
      <c r="F30217" t="s">
        <v>60055</v>
      </c>
      <c r="G30217" t="s">
        <v>60096</v>
      </c>
      <c r="H30217" s="10">
        <v>45355.627164351848</v>
      </c>
      <c r="I30217" s="10">
        <v>45355.628634259258</v>
      </c>
      <c r="J30217" t="s">
        <v>60101</v>
      </c>
      <c r="K30217" s="11">
        <v>0</v>
      </c>
      <c r="M30217" t="s">
        <v>60121</v>
      </c>
    </row>
    <row r="30218" spans="1:13" x14ac:dyDescent="0.25">
      <c r="A30218" s="9" t="s">
        <v>30242</v>
      </c>
      <c r="B30218">
        <v>1</v>
      </c>
      <c r="C30218" t="s">
        <v>22</v>
      </c>
      <c r="D30218" t="s">
        <v>39173</v>
      </c>
      <c r="E30218" t="s">
        <v>60033</v>
      </c>
      <c r="F30218" t="s">
        <v>60060</v>
      </c>
      <c r="G30218" t="s">
        <v>60096</v>
      </c>
      <c r="H30218" s="10">
        <v>45356.444097222222</v>
      </c>
      <c r="I30218" s="10">
        <v>45356.452152777776</v>
      </c>
      <c r="J30218" t="s">
        <v>60101</v>
      </c>
      <c r="K30218" s="11">
        <v>0</v>
      </c>
      <c r="M30218" t="s">
        <v>60121</v>
      </c>
    </row>
    <row r="30219" spans="1:13" x14ac:dyDescent="0.25">
      <c r="A30219" s="9" t="s">
        <v>30243</v>
      </c>
      <c r="B30219">
        <v>1</v>
      </c>
      <c r="C30219" t="s">
        <v>22</v>
      </c>
      <c r="D30219" t="s">
        <v>40149</v>
      </c>
      <c r="E30219" t="s">
        <v>60035</v>
      </c>
      <c r="F30219" t="s">
        <v>60036</v>
      </c>
      <c r="G30219" t="s">
        <v>60096</v>
      </c>
      <c r="H30219" s="10">
        <v>45357.676990740743</v>
      </c>
      <c r="I30219" s="10">
        <v>45358.391863425924</v>
      </c>
      <c r="J30219" t="s">
        <v>60101</v>
      </c>
      <c r="K30219" s="11">
        <v>0</v>
      </c>
      <c r="M30219" t="s">
        <v>60121</v>
      </c>
    </row>
    <row r="30220" spans="1:13" x14ac:dyDescent="0.25">
      <c r="A30220" s="9" t="s">
        <v>30244</v>
      </c>
      <c r="B30220">
        <v>1</v>
      </c>
      <c r="C30220" t="s">
        <v>22</v>
      </c>
      <c r="D30220" t="s">
        <v>39546</v>
      </c>
      <c r="E30220" t="s">
        <v>60035</v>
      </c>
      <c r="F30220" t="s">
        <v>60055</v>
      </c>
      <c r="G30220" t="s">
        <v>60096</v>
      </c>
      <c r="H30220" s="10">
        <v>45364.532986111109</v>
      </c>
      <c r="I30220" s="10">
        <v>45365.413090277776</v>
      </c>
      <c r="J30220" t="s">
        <v>60101</v>
      </c>
      <c r="K30220" s="11">
        <v>0</v>
      </c>
      <c r="M30220" t="s">
        <v>60121</v>
      </c>
    </row>
    <row r="30221" spans="1:13" x14ac:dyDescent="0.25">
      <c r="A30221" s="9" t="s">
        <v>30245</v>
      </c>
      <c r="B30221" t="s">
        <v>33377</v>
      </c>
      <c r="C30221" t="s">
        <v>33378</v>
      </c>
      <c r="D30221" t="s">
        <v>39937</v>
      </c>
      <c r="E30221" t="s">
        <v>60035</v>
      </c>
      <c r="F30221" t="s">
        <v>60036</v>
      </c>
      <c r="G30221" t="s">
        <v>60096</v>
      </c>
      <c r="H30221" s="10">
        <v>45366.924074074072</v>
      </c>
      <c r="I30221" s="10">
        <v>45369.336122685185</v>
      </c>
      <c r="J30221" t="s">
        <v>60101</v>
      </c>
      <c r="K30221" s="11">
        <v>0</v>
      </c>
      <c r="M30221" t="s">
        <v>60121</v>
      </c>
    </row>
    <row r="30222" spans="1:13" x14ac:dyDescent="0.25">
      <c r="A30222" s="9" t="s">
        <v>30246</v>
      </c>
      <c r="B30222">
        <v>1</v>
      </c>
      <c r="C30222" t="s">
        <v>22</v>
      </c>
      <c r="D30222" t="s">
        <v>40378</v>
      </c>
      <c r="E30222" t="s">
        <v>60033</v>
      </c>
      <c r="F30222" t="s">
        <v>60063</v>
      </c>
      <c r="G30222" t="s">
        <v>60096</v>
      </c>
      <c r="H30222" s="10">
        <v>45357.665416666663</v>
      </c>
      <c r="I30222" s="10">
        <v>45357.675578703704</v>
      </c>
      <c r="J30222" t="s">
        <v>60101</v>
      </c>
      <c r="K30222" s="11">
        <v>0</v>
      </c>
      <c r="M30222" t="s">
        <v>60121</v>
      </c>
    </row>
    <row r="30223" spans="1:13" x14ac:dyDescent="0.25">
      <c r="A30223" s="9" t="s">
        <v>30247</v>
      </c>
      <c r="B30223">
        <v>1</v>
      </c>
      <c r="C30223" t="s">
        <v>22</v>
      </c>
      <c r="D30223" t="s">
        <v>39576</v>
      </c>
      <c r="E30223" t="s">
        <v>60035</v>
      </c>
      <c r="F30223" t="s">
        <v>60073</v>
      </c>
      <c r="G30223" t="s">
        <v>60096</v>
      </c>
      <c r="H30223" s="10">
        <v>45358.384270833332</v>
      </c>
      <c r="I30223" s="10">
        <v>45358.38653935185</v>
      </c>
      <c r="J30223" t="s">
        <v>60101</v>
      </c>
      <c r="K30223" s="11">
        <v>0</v>
      </c>
      <c r="M30223" t="s">
        <v>60121</v>
      </c>
    </row>
    <row r="30224" spans="1:13" x14ac:dyDescent="0.25">
      <c r="A30224" s="9" t="s">
        <v>30248</v>
      </c>
      <c r="B30224" t="s">
        <v>33377</v>
      </c>
      <c r="C30224" t="s">
        <v>33378</v>
      </c>
      <c r="D30224" t="s">
        <v>34918</v>
      </c>
      <c r="E30224" t="s">
        <v>60035</v>
      </c>
      <c r="F30224" t="s">
        <v>60091</v>
      </c>
      <c r="G30224" t="s">
        <v>60096</v>
      </c>
      <c r="H30224" s="10">
        <v>45358.406875000001</v>
      </c>
      <c r="I30224" s="10">
        <v>45358.408703703702</v>
      </c>
      <c r="J30224" t="s">
        <v>60101</v>
      </c>
      <c r="K30224" s="11">
        <v>0</v>
      </c>
      <c r="M30224" t="s">
        <v>60121</v>
      </c>
    </row>
    <row r="30225" spans="1:13" x14ac:dyDescent="0.25">
      <c r="A30225" s="9" t="s">
        <v>30249</v>
      </c>
      <c r="B30225">
        <v>1</v>
      </c>
      <c r="C30225" t="s">
        <v>22</v>
      </c>
      <c r="D30225" t="s">
        <v>39581</v>
      </c>
      <c r="E30225" t="s">
        <v>60035</v>
      </c>
      <c r="F30225" t="s">
        <v>60073</v>
      </c>
      <c r="G30225" t="s">
        <v>60096</v>
      </c>
      <c r="H30225" s="10">
        <v>45358.415486111109</v>
      </c>
      <c r="I30225" s="10">
        <v>45358.420034722221</v>
      </c>
      <c r="J30225" t="s">
        <v>60101</v>
      </c>
      <c r="K30225" s="11">
        <v>0</v>
      </c>
      <c r="M30225" t="s">
        <v>60121</v>
      </c>
    </row>
    <row r="30226" spans="1:13" x14ac:dyDescent="0.25">
      <c r="A30226" s="9" t="s">
        <v>30250</v>
      </c>
      <c r="B30226">
        <v>1</v>
      </c>
      <c r="C30226" t="s">
        <v>22</v>
      </c>
      <c r="D30226" t="s">
        <v>39945</v>
      </c>
      <c r="E30226" t="s">
        <v>60035</v>
      </c>
      <c r="F30226" t="s">
        <v>60073</v>
      </c>
      <c r="G30226" t="s">
        <v>60096</v>
      </c>
      <c r="H30226" s="10">
        <v>45358.439826388887</v>
      </c>
      <c r="I30226" s="10">
        <v>45358.441643518519</v>
      </c>
      <c r="J30226" t="s">
        <v>60101</v>
      </c>
      <c r="K30226" s="11">
        <v>0</v>
      </c>
      <c r="M30226" t="s">
        <v>60121</v>
      </c>
    </row>
    <row r="30227" spans="1:13" x14ac:dyDescent="0.25">
      <c r="A30227" s="9" t="s">
        <v>30251</v>
      </c>
      <c r="B30227">
        <v>1</v>
      </c>
      <c r="C30227" t="s">
        <v>22</v>
      </c>
      <c r="D30227" t="s">
        <v>34295</v>
      </c>
      <c r="E30227" t="s">
        <v>60035</v>
      </c>
      <c r="F30227" t="s">
        <v>60036</v>
      </c>
      <c r="G30227" t="s">
        <v>60096</v>
      </c>
      <c r="H30227" s="10">
        <v>45358.456759259258</v>
      </c>
      <c r="I30227" s="10">
        <v>45362.36515046296</v>
      </c>
      <c r="J30227" t="s">
        <v>60101</v>
      </c>
      <c r="K30227" s="11">
        <v>0</v>
      </c>
      <c r="M30227" t="s">
        <v>60121</v>
      </c>
    </row>
    <row r="30228" spans="1:13" x14ac:dyDescent="0.25">
      <c r="A30228" s="9" t="s">
        <v>30252</v>
      </c>
      <c r="B30228">
        <v>1</v>
      </c>
      <c r="C30228" t="s">
        <v>22</v>
      </c>
      <c r="D30228" t="s">
        <v>37528</v>
      </c>
      <c r="E30228" t="s">
        <v>60035</v>
      </c>
      <c r="F30228" t="s">
        <v>60073</v>
      </c>
      <c r="G30228" t="s">
        <v>60096</v>
      </c>
      <c r="H30228" s="10">
        <v>45358.449363425927</v>
      </c>
      <c r="I30228" s="10">
        <v>45358.454039351855</v>
      </c>
      <c r="J30228" t="s">
        <v>60101</v>
      </c>
      <c r="K30228" s="11">
        <v>0</v>
      </c>
      <c r="M30228" t="s">
        <v>60121</v>
      </c>
    </row>
    <row r="30229" spans="1:13" x14ac:dyDescent="0.25">
      <c r="A30229" s="9" t="s">
        <v>30253</v>
      </c>
      <c r="B30229">
        <v>1</v>
      </c>
      <c r="C30229" t="s">
        <v>22</v>
      </c>
      <c r="D30229" t="s">
        <v>39946</v>
      </c>
      <c r="E30229" t="s">
        <v>60035</v>
      </c>
      <c r="F30229" t="s">
        <v>60073</v>
      </c>
      <c r="G30229" t="s">
        <v>60096</v>
      </c>
      <c r="H30229" s="10">
        <v>45358.470196759263</v>
      </c>
      <c r="I30229" s="10">
        <v>45358.471863425926</v>
      </c>
      <c r="J30229" t="s">
        <v>60101</v>
      </c>
      <c r="K30229" s="11">
        <v>0</v>
      </c>
      <c r="M30229" t="s">
        <v>60121</v>
      </c>
    </row>
    <row r="30230" spans="1:13" x14ac:dyDescent="0.25">
      <c r="A30230" s="9" t="s">
        <v>30254</v>
      </c>
      <c r="B30230">
        <v>1</v>
      </c>
      <c r="C30230" t="s">
        <v>22</v>
      </c>
      <c r="D30230" t="s">
        <v>39583</v>
      </c>
      <c r="E30230" t="s">
        <v>60035</v>
      </c>
      <c r="F30230" t="s">
        <v>60073</v>
      </c>
      <c r="G30230" t="s">
        <v>60096</v>
      </c>
      <c r="H30230" s="10">
        <v>45358.4765162037</v>
      </c>
      <c r="I30230" s="10">
        <v>45358.477812500001</v>
      </c>
      <c r="J30230" t="s">
        <v>60101</v>
      </c>
      <c r="K30230" s="11">
        <v>0</v>
      </c>
      <c r="M30230" t="s">
        <v>60121</v>
      </c>
    </row>
    <row r="30231" spans="1:13" x14ac:dyDescent="0.25">
      <c r="A30231" s="9" t="s">
        <v>30255</v>
      </c>
      <c r="B30231">
        <v>1</v>
      </c>
      <c r="C30231" t="s">
        <v>22</v>
      </c>
      <c r="D30231" t="s">
        <v>39584</v>
      </c>
      <c r="E30231" t="s">
        <v>60035</v>
      </c>
      <c r="F30231" t="s">
        <v>60073</v>
      </c>
      <c r="G30231" t="s">
        <v>60096</v>
      </c>
      <c r="H30231" s="10">
        <v>45358.493437500001</v>
      </c>
      <c r="I30231" s="10">
        <v>45358.496192129627</v>
      </c>
      <c r="J30231" t="s">
        <v>60101</v>
      </c>
      <c r="K30231" s="11">
        <v>0</v>
      </c>
      <c r="M30231" t="s">
        <v>60121</v>
      </c>
    </row>
    <row r="30232" spans="1:13" x14ac:dyDescent="0.25">
      <c r="A30232" s="9" t="s">
        <v>30256</v>
      </c>
      <c r="B30232">
        <v>1</v>
      </c>
      <c r="C30232" t="s">
        <v>22</v>
      </c>
      <c r="D30232" t="s">
        <v>39586</v>
      </c>
      <c r="E30232" t="s">
        <v>60035</v>
      </c>
      <c r="F30232" t="s">
        <v>60073</v>
      </c>
      <c r="G30232" t="s">
        <v>60096</v>
      </c>
      <c r="H30232" s="10">
        <v>45358.548796296294</v>
      </c>
      <c r="I30232" s="10">
        <v>45358.550150462965</v>
      </c>
      <c r="J30232" t="s">
        <v>60101</v>
      </c>
      <c r="K30232" s="11">
        <v>0</v>
      </c>
      <c r="M30232" t="s">
        <v>60121</v>
      </c>
    </row>
    <row r="30233" spans="1:13" x14ac:dyDescent="0.25">
      <c r="A30233" s="9" t="s">
        <v>30257</v>
      </c>
      <c r="B30233">
        <v>1</v>
      </c>
      <c r="C30233" t="s">
        <v>22</v>
      </c>
      <c r="D30233" t="s">
        <v>39948</v>
      </c>
      <c r="E30233" t="s">
        <v>60035</v>
      </c>
      <c r="F30233" t="s">
        <v>60073</v>
      </c>
      <c r="G30233" t="s">
        <v>60096</v>
      </c>
      <c r="H30233" s="10">
        <v>45358.553055555552</v>
      </c>
      <c r="I30233" s="10">
        <v>45358.554942129631</v>
      </c>
      <c r="J30233" t="s">
        <v>60101</v>
      </c>
      <c r="K30233" s="11">
        <v>0</v>
      </c>
      <c r="M30233" t="s">
        <v>60121</v>
      </c>
    </row>
    <row r="30234" spans="1:13" x14ac:dyDescent="0.25">
      <c r="A30234" s="9" t="s">
        <v>30258</v>
      </c>
      <c r="B30234">
        <v>1</v>
      </c>
      <c r="C30234" t="s">
        <v>22</v>
      </c>
      <c r="D30234" t="s">
        <v>38960</v>
      </c>
      <c r="E30234" t="s">
        <v>60033</v>
      </c>
      <c r="F30234" t="s">
        <v>60056</v>
      </c>
      <c r="G30234" t="s">
        <v>60096</v>
      </c>
      <c r="H30234" s="10">
        <v>45377.652268518519</v>
      </c>
      <c r="I30234" s="10">
        <v>45377.665000000001</v>
      </c>
      <c r="J30234" t="s">
        <v>60101</v>
      </c>
      <c r="K30234" s="11">
        <v>0</v>
      </c>
      <c r="M30234" t="s">
        <v>60121</v>
      </c>
    </row>
    <row r="30235" spans="1:13" x14ac:dyDescent="0.25">
      <c r="A30235" s="9" t="s">
        <v>30259</v>
      </c>
      <c r="B30235">
        <v>1</v>
      </c>
      <c r="C30235" t="s">
        <v>22</v>
      </c>
      <c r="D30235" t="s">
        <v>39952</v>
      </c>
      <c r="E30235" t="s">
        <v>60035</v>
      </c>
      <c r="F30235" t="s">
        <v>60073</v>
      </c>
      <c r="G30235" t="s">
        <v>60096</v>
      </c>
      <c r="H30235" s="10">
        <v>45358.59412037037</v>
      </c>
      <c r="I30235" s="10">
        <v>45358.595324074071</v>
      </c>
      <c r="J30235" t="s">
        <v>60101</v>
      </c>
      <c r="K30235" s="11">
        <v>0</v>
      </c>
      <c r="M30235" t="s">
        <v>60121</v>
      </c>
    </row>
    <row r="30236" spans="1:13" x14ac:dyDescent="0.25">
      <c r="A30236" s="9" t="s">
        <v>30260</v>
      </c>
      <c r="B30236">
        <v>1</v>
      </c>
      <c r="C30236" t="s">
        <v>22</v>
      </c>
      <c r="D30236" t="s">
        <v>39954</v>
      </c>
      <c r="E30236" t="s">
        <v>60035</v>
      </c>
      <c r="F30236" t="s">
        <v>60073</v>
      </c>
      <c r="G30236" t="s">
        <v>60096</v>
      </c>
      <c r="H30236" s="10">
        <v>45358.602673611109</v>
      </c>
      <c r="I30236" s="10">
        <v>45358.60560185185</v>
      </c>
      <c r="J30236" t="s">
        <v>60101</v>
      </c>
      <c r="K30236" s="11">
        <v>0</v>
      </c>
      <c r="M30236" t="s">
        <v>60121</v>
      </c>
    </row>
    <row r="30237" spans="1:13" x14ac:dyDescent="0.25">
      <c r="A30237" s="9" t="s">
        <v>30261</v>
      </c>
      <c r="B30237">
        <v>1</v>
      </c>
      <c r="C30237" t="s">
        <v>22</v>
      </c>
      <c r="D30237" t="s">
        <v>40155</v>
      </c>
      <c r="E30237" t="s">
        <v>60035</v>
      </c>
      <c r="F30237" t="s">
        <v>60073</v>
      </c>
      <c r="G30237" t="s">
        <v>60096</v>
      </c>
      <c r="H30237" s="10">
        <v>45358.622662037036</v>
      </c>
      <c r="I30237" s="10">
        <v>45358.625034722223</v>
      </c>
      <c r="J30237" t="s">
        <v>60101</v>
      </c>
      <c r="K30237" s="11">
        <v>0</v>
      </c>
      <c r="M30237" t="s">
        <v>60121</v>
      </c>
    </row>
    <row r="30238" spans="1:13" x14ac:dyDescent="0.25">
      <c r="A30238" s="9" t="s">
        <v>30262</v>
      </c>
      <c r="B30238">
        <v>1</v>
      </c>
      <c r="C30238" t="s">
        <v>22</v>
      </c>
      <c r="D30238" t="s">
        <v>36820</v>
      </c>
      <c r="E30238" t="s">
        <v>60035</v>
      </c>
      <c r="F30238" t="s">
        <v>60036</v>
      </c>
      <c r="G30238" t="s">
        <v>60096</v>
      </c>
      <c r="H30238" s="10">
        <v>45359.481041666666</v>
      </c>
      <c r="I30238" s="10">
        <v>45362.368715277778</v>
      </c>
      <c r="J30238" t="s">
        <v>60101</v>
      </c>
      <c r="K30238" s="11">
        <v>0</v>
      </c>
      <c r="M30238" t="s">
        <v>60121</v>
      </c>
    </row>
    <row r="30239" spans="1:13" x14ac:dyDescent="0.25">
      <c r="A30239" s="9" t="s">
        <v>30263</v>
      </c>
      <c r="B30239">
        <v>1</v>
      </c>
      <c r="C30239" t="s">
        <v>22</v>
      </c>
      <c r="D30239" t="s">
        <v>39735</v>
      </c>
      <c r="E30239" t="s">
        <v>60035</v>
      </c>
      <c r="F30239" t="s">
        <v>60073</v>
      </c>
      <c r="G30239" t="s">
        <v>60096</v>
      </c>
      <c r="H30239" s="10">
        <v>45358.627106481479</v>
      </c>
      <c r="I30239" s="10">
        <v>45358.628877314812</v>
      </c>
      <c r="J30239" t="s">
        <v>60101</v>
      </c>
      <c r="K30239" s="11">
        <v>0</v>
      </c>
      <c r="M30239" t="s">
        <v>60121</v>
      </c>
    </row>
    <row r="30240" spans="1:13" x14ac:dyDescent="0.25">
      <c r="A30240" s="9" t="s">
        <v>30264</v>
      </c>
      <c r="B30240">
        <v>1</v>
      </c>
      <c r="C30240" t="s">
        <v>22</v>
      </c>
      <c r="D30240" t="s">
        <v>35471</v>
      </c>
      <c r="E30240" t="s">
        <v>60035</v>
      </c>
      <c r="F30240" t="s">
        <v>60043</v>
      </c>
      <c r="G30240" t="s">
        <v>60096</v>
      </c>
      <c r="H30240" s="10">
        <v>45358.652789351851</v>
      </c>
      <c r="I30240" s="10">
        <v>45358.654189814813</v>
      </c>
      <c r="J30240" t="s">
        <v>60101</v>
      </c>
      <c r="K30240" s="11">
        <v>0</v>
      </c>
      <c r="M30240" t="s">
        <v>60121</v>
      </c>
    </row>
    <row r="30241" spans="1:13" x14ac:dyDescent="0.25">
      <c r="A30241" s="9" t="s">
        <v>30265</v>
      </c>
      <c r="B30241">
        <v>1</v>
      </c>
      <c r="C30241" t="s">
        <v>22</v>
      </c>
      <c r="D30241" t="s">
        <v>39592</v>
      </c>
      <c r="E30241" t="s">
        <v>60035</v>
      </c>
      <c r="F30241" t="s">
        <v>60073</v>
      </c>
      <c r="G30241" t="s">
        <v>60096</v>
      </c>
      <c r="H30241" s="10">
        <v>45358.653981481482</v>
      </c>
      <c r="I30241" s="10">
        <v>45358.6562037037</v>
      </c>
      <c r="J30241" t="s">
        <v>60101</v>
      </c>
      <c r="K30241" s="11">
        <v>0</v>
      </c>
      <c r="M30241" t="s">
        <v>60121</v>
      </c>
    </row>
    <row r="30242" spans="1:13" x14ac:dyDescent="0.25">
      <c r="A30242" s="9" t="s">
        <v>30266</v>
      </c>
      <c r="B30242" t="s">
        <v>33377</v>
      </c>
      <c r="C30242" t="s">
        <v>33378</v>
      </c>
      <c r="D30242" t="s">
        <v>40301</v>
      </c>
      <c r="E30242" t="s">
        <v>60076</v>
      </c>
      <c r="F30242" t="s">
        <v>60082</v>
      </c>
      <c r="G30242" t="s">
        <v>60096</v>
      </c>
      <c r="H30242" s="10">
        <v>45377.708356481482</v>
      </c>
      <c r="I30242" s="10">
        <v>45378.616076388891</v>
      </c>
      <c r="J30242" t="s">
        <v>60101</v>
      </c>
      <c r="K30242" s="11">
        <v>0</v>
      </c>
      <c r="M30242" t="s">
        <v>60121</v>
      </c>
    </row>
    <row r="30243" spans="1:13" x14ac:dyDescent="0.25">
      <c r="A30243" s="9" t="s">
        <v>30267</v>
      </c>
      <c r="B30243">
        <v>1</v>
      </c>
      <c r="C30243" t="s">
        <v>22</v>
      </c>
      <c r="D30243" t="s">
        <v>39869</v>
      </c>
      <c r="E30243" t="s">
        <v>60035</v>
      </c>
      <c r="F30243" t="s">
        <v>60073</v>
      </c>
      <c r="G30243" t="s">
        <v>60096</v>
      </c>
      <c r="H30243" s="10">
        <v>45358.676087962966</v>
      </c>
      <c r="I30243" s="10">
        <v>45358.678472222222</v>
      </c>
      <c r="J30243" t="s">
        <v>60101</v>
      </c>
      <c r="K30243" s="11">
        <v>0</v>
      </c>
      <c r="M30243" t="s">
        <v>60121</v>
      </c>
    </row>
    <row r="30244" spans="1:13" x14ac:dyDescent="0.25">
      <c r="A30244" s="9" t="s">
        <v>30268</v>
      </c>
      <c r="B30244">
        <v>1</v>
      </c>
      <c r="C30244" t="s">
        <v>22</v>
      </c>
      <c r="D30244" t="s">
        <v>35418</v>
      </c>
      <c r="E30244" t="s">
        <v>60033</v>
      </c>
      <c r="F30244" t="s">
        <v>60063</v>
      </c>
      <c r="G30244" t="s">
        <v>60096</v>
      </c>
      <c r="H30244" s="10">
        <v>45358.684849537036</v>
      </c>
      <c r="I30244" s="10">
        <v>45358.699062500003</v>
      </c>
      <c r="J30244" t="s">
        <v>60101</v>
      </c>
      <c r="K30244" s="11">
        <v>0</v>
      </c>
      <c r="M30244" t="s">
        <v>60121</v>
      </c>
    </row>
    <row r="30245" spans="1:13" x14ac:dyDescent="0.25">
      <c r="A30245" s="9" t="s">
        <v>30269</v>
      </c>
      <c r="B30245">
        <v>1</v>
      </c>
      <c r="C30245" t="s">
        <v>22</v>
      </c>
      <c r="D30245" t="s">
        <v>39596</v>
      </c>
      <c r="E30245" t="s">
        <v>60035</v>
      </c>
      <c r="F30245" t="s">
        <v>60073</v>
      </c>
      <c r="G30245" t="s">
        <v>60096</v>
      </c>
      <c r="H30245" s="10">
        <v>45358.724756944444</v>
      </c>
      <c r="I30245" s="10">
        <v>45358.726400462961</v>
      </c>
      <c r="J30245" t="s">
        <v>60101</v>
      </c>
      <c r="K30245" s="11">
        <v>0</v>
      </c>
      <c r="M30245" t="s">
        <v>60121</v>
      </c>
    </row>
    <row r="30246" spans="1:13" x14ac:dyDescent="0.25">
      <c r="A30246" s="9" t="s">
        <v>30270</v>
      </c>
      <c r="B30246">
        <v>1</v>
      </c>
      <c r="C30246" t="s">
        <v>22</v>
      </c>
      <c r="D30246" t="s">
        <v>39597</v>
      </c>
      <c r="E30246" t="s">
        <v>60035</v>
      </c>
      <c r="F30246" t="s">
        <v>60073</v>
      </c>
      <c r="G30246" t="s">
        <v>60096</v>
      </c>
      <c r="H30246" s="10">
        <v>45359.371736111112</v>
      </c>
      <c r="I30246" s="10">
        <v>45359.373668981483</v>
      </c>
      <c r="J30246" t="s">
        <v>60101</v>
      </c>
      <c r="K30246" s="11">
        <v>0</v>
      </c>
      <c r="M30246" t="s">
        <v>60121</v>
      </c>
    </row>
    <row r="30247" spans="1:13" x14ac:dyDescent="0.25">
      <c r="A30247" s="9" t="s">
        <v>30271</v>
      </c>
      <c r="B30247">
        <v>1</v>
      </c>
      <c r="C30247" t="s">
        <v>22</v>
      </c>
      <c r="D30247" t="s">
        <v>39601</v>
      </c>
      <c r="E30247" t="s">
        <v>60035</v>
      </c>
      <c r="F30247" t="s">
        <v>60073</v>
      </c>
      <c r="G30247" t="s">
        <v>60096</v>
      </c>
      <c r="H30247" s="10">
        <v>45359.418981481482</v>
      </c>
      <c r="I30247" s="10">
        <v>45359.422199074077</v>
      </c>
      <c r="J30247" t="s">
        <v>60101</v>
      </c>
      <c r="K30247" s="11">
        <v>0</v>
      </c>
      <c r="M30247" t="s">
        <v>60121</v>
      </c>
    </row>
    <row r="30248" spans="1:13" x14ac:dyDescent="0.25">
      <c r="A30248" s="9" t="s">
        <v>30272</v>
      </c>
      <c r="B30248">
        <v>1</v>
      </c>
      <c r="C30248" t="s">
        <v>22</v>
      </c>
      <c r="D30248" t="s">
        <v>39602</v>
      </c>
      <c r="E30248" t="s">
        <v>60035</v>
      </c>
      <c r="F30248" t="s">
        <v>60073</v>
      </c>
      <c r="G30248" t="s">
        <v>60096</v>
      </c>
      <c r="H30248" s="10">
        <v>45359.422708333332</v>
      </c>
      <c r="I30248" s="10">
        <v>45359.424016203702</v>
      </c>
      <c r="J30248" t="s">
        <v>60101</v>
      </c>
      <c r="K30248" s="11">
        <v>0</v>
      </c>
      <c r="M30248" t="s">
        <v>60121</v>
      </c>
    </row>
    <row r="30249" spans="1:13" x14ac:dyDescent="0.25">
      <c r="A30249" s="9" t="s">
        <v>30273</v>
      </c>
      <c r="B30249">
        <v>1</v>
      </c>
      <c r="C30249" t="s">
        <v>22</v>
      </c>
      <c r="D30249" t="s">
        <v>39603</v>
      </c>
      <c r="E30249" t="s">
        <v>60035</v>
      </c>
      <c r="F30249" t="s">
        <v>60073</v>
      </c>
      <c r="G30249" t="s">
        <v>60096</v>
      </c>
      <c r="H30249" s="10">
        <v>45359.426539351851</v>
      </c>
      <c r="I30249" s="10">
        <v>45359.428101851852</v>
      </c>
      <c r="J30249" t="s">
        <v>60101</v>
      </c>
      <c r="K30249" s="11">
        <v>0</v>
      </c>
      <c r="M30249" t="s">
        <v>60121</v>
      </c>
    </row>
    <row r="30250" spans="1:13" x14ac:dyDescent="0.25">
      <c r="A30250" s="9" t="s">
        <v>30274</v>
      </c>
      <c r="B30250">
        <v>1</v>
      </c>
      <c r="C30250" t="s">
        <v>22</v>
      </c>
      <c r="D30250" t="s">
        <v>39605</v>
      </c>
      <c r="E30250" t="s">
        <v>60035</v>
      </c>
      <c r="F30250" t="s">
        <v>60073</v>
      </c>
      <c r="G30250" t="s">
        <v>60096</v>
      </c>
      <c r="H30250" s="10">
        <v>45359.44121527778</v>
      </c>
      <c r="I30250" s="10">
        <v>45359.442719907405</v>
      </c>
      <c r="J30250" t="s">
        <v>60101</v>
      </c>
      <c r="K30250" s="11">
        <v>0</v>
      </c>
      <c r="M30250" t="s">
        <v>60121</v>
      </c>
    </row>
    <row r="30251" spans="1:13" x14ac:dyDescent="0.25">
      <c r="A30251" s="9" t="s">
        <v>30275</v>
      </c>
      <c r="B30251">
        <v>1</v>
      </c>
      <c r="C30251" t="s">
        <v>22</v>
      </c>
      <c r="D30251" t="s">
        <v>39606</v>
      </c>
      <c r="E30251" t="s">
        <v>60035</v>
      </c>
      <c r="F30251" t="s">
        <v>60073</v>
      </c>
      <c r="G30251" t="s">
        <v>60096</v>
      </c>
      <c r="H30251" s="10">
        <v>45359.456446759257</v>
      </c>
      <c r="I30251" s="10">
        <v>45359.459583333337</v>
      </c>
      <c r="J30251" t="s">
        <v>60101</v>
      </c>
      <c r="K30251" s="11">
        <v>0</v>
      </c>
      <c r="M30251" t="s">
        <v>60121</v>
      </c>
    </row>
    <row r="30252" spans="1:13" x14ac:dyDescent="0.25">
      <c r="A30252" s="9" t="s">
        <v>30276</v>
      </c>
      <c r="B30252">
        <v>1</v>
      </c>
      <c r="C30252" t="s">
        <v>22</v>
      </c>
      <c r="D30252" t="s">
        <v>39610</v>
      </c>
      <c r="E30252" t="s">
        <v>60035</v>
      </c>
      <c r="F30252" t="s">
        <v>60073</v>
      </c>
      <c r="G30252" t="s">
        <v>60096</v>
      </c>
      <c r="H30252" s="10">
        <v>45359.472719907404</v>
      </c>
      <c r="I30252" s="10">
        <v>45359.474432870367</v>
      </c>
      <c r="J30252" t="s">
        <v>60101</v>
      </c>
      <c r="K30252" s="11">
        <v>0</v>
      </c>
      <c r="M30252" t="s">
        <v>60121</v>
      </c>
    </row>
    <row r="30253" spans="1:13" x14ac:dyDescent="0.25">
      <c r="A30253" s="9" t="s">
        <v>30277</v>
      </c>
      <c r="B30253">
        <v>1</v>
      </c>
      <c r="C30253" t="s">
        <v>22</v>
      </c>
      <c r="D30253" t="s">
        <v>39961</v>
      </c>
      <c r="E30253" t="s">
        <v>60035</v>
      </c>
      <c r="F30253" t="s">
        <v>60073</v>
      </c>
      <c r="G30253" t="s">
        <v>60096</v>
      </c>
      <c r="H30253" s="10">
        <v>45359.472303240742</v>
      </c>
      <c r="I30253" s="10">
        <v>45359.473425925928</v>
      </c>
      <c r="J30253" t="s">
        <v>60101</v>
      </c>
      <c r="K30253" s="11">
        <v>0</v>
      </c>
      <c r="M30253" t="s">
        <v>60121</v>
      </c>
    </row>
    <row r="30254" spans="1:13" x14ac:dyDescent="0.25">
      <c r="A30254" s="9" t="s">
        <v>30278</v>
      </c>
      <c r="B30254">
        <v>1</v>
      </c>
      <c r="C30254" t="s">
        <v>22</v>
      </c>
      <c r="D30254" t="s">
        <v>39962</v>
      </c>
      <c r="E30254" t="s">
        <v>60035</v>
      </c>
      <c r="F30254" t="s">
        <v>60073</v>
      </c>
      <c r="G30254" t="s">
        <v>60096</v>
      </c>
      <c r="H30254" s="10">
        <v>45359.478437500002</v>
      </c>
      <c r="I30254" s="10">
        <v>45359.479861111111</v>
      </c>
      <c r="J30254" t="s">
        <v>60101</v>
      </c>
      <c r="K30254" s="11">
        <v>0</v>
      </c>
      <c r="M30254" t="s">
        <v>60121</v>
      </c>
    </row>
    <row r="30255" spans="1:13" x14ac:dyDescent="0.25">
      <c r="A30255" s="9" t="s">
        <v>30279</v>
      </c>
      <c r="B30255">
        <v>1</v>
      </c>
      <c r="C30255" t="s">
        <v>22</v>
      </c>
      <c r="D30255" t="s">
        <v>42902</v>
      </c>
      <c r="E30255" t="s">
        <v>60035</v>
      </c>
      <c r="F30255" t="s">
        <v>60036</v>
      </c>
      <c r="G30255" t="s">
        <v>60096</v>
      </c>
      <c r="H30255" s="10">
        <v>45359.557939814818</v>
      </c>
      <c r="I30255" s="10">
        <v>45363.390868055554</v>
      </c>
      <c r="J30255" t="s">
        <v>60101</v>
      </c>
      <c r="K30255" s="11">
        <v>0</v>
      </c>
      <c r="M30255" t="s">
        <v>60121</v>
      </c>
    </row>
    <row r="30256" spans="1:13" x14ac:dyDescent="0.25">
      <c r="A30256" s="9" t="s">
        <v>30280</v>
      </c>
      <c r="B30256">
        <v>1</v>
      </c>
      <c r="C30256" t="s">
        <v>22</v>
      </c>
      <c r="D30256" t="s">
        <v>39965</v>
      </c>
      <c r="E30256" t="s">
        <v>60035</v>
      </c>
      <c r="F30256" t="s">
        <v>60073</v>
      </c>
      <c r="G30256" t="s">
        <v>60096</v>
      </c>
      <c r="H30256" s="10">
        <v>45359.566203703704</v>
      </c>
      <c r="I30256" s="10">
        <v>45359.573368055557</v>
      </c>
      <c r="J30256" t="s">
        <v>60101</v>
      </c>
      <c r="K30256" s="11">
        <v>0</v>
      </c>
      <c r="M30256" t="s">
        <v>60121</v>
      </c>
    </row>
    <row r="30257" spans="1:13" x14ac:dyDescent="0.25">
      <c r="A30257" s="9" t="s">
        <v>30281</v>
      </c>
      <c r="B30257">
        <v>1</v>
      </c>
      <c r="C30257" t="s">
        <v>22</v>
      </c>
      <c r="D30257" t="s">
        <v>39966</v>
      </c>
      <c r="E30257" t="s">
        <v>60035</v>
      </c>
      <c r="F30257" t="s">
        <v>60073</v>
      </c>
      <c r="G30257" t="s">
        <v>60096</v>
      </c>
      <c r="H30257" s="10">
        <v>45359.574166666665</v>
      </c>
      <c r="I30257" s="10">
        <v>45359.577743055554</v>
      </c>
      <c r="J30257" t="s">
        <v>60101</v>
      </c>
      <c r="K30257" s="11">
        <v>0</v>
      </c>
      <c r="M30257" t="s">
        <v>60121</v>
      </c>
    </row>
    <row r="30258" spans="1:13" x14ac:dyDescent="0.25">
      <c r="A30258" s="9" t="s">
        <v>30282</v>
      </c>
      <c r="B30258">
        <v>1</v>
      </c>
      <c r="C30258" t="s">
        <v>22</v>
      </c>
      <c r="D30258" t="s">
        <v>39967</v>
      </c>
      <c r="E30258" t="s">
        <v>60035</v>
      </c>
      <c r="F30258" t="s">
        <v>60073</v>
      </c>
      <c r="G30258" t="s">
        <v>60096</v>
      </c>
      <c r="H30258" s="10">
        <v>45359.575277777774</v>
      </c>
      <c r="I30258" s="10">
        <v>45359.577893518515</v>
      </c>
      <c r="J30258" t="s">
        <v>60101</v>
      </c>
      <c r="K30258" s="11">
        <v>0</v>
      </c>
      <c r="M30258" t="s">
        <v>60121</v>
      </c>
    </row>
    <row r="30259" spans="1:13" x14ac:dyDescent="0.25">
      <c r="A30259" s="9" t="s">
        <v>30283</v>
      </c>
      <c r="B30259">
        <v>1</v>
      </c>
      <c r="C30259" t="s">
        <v>22</v>
      </c>
      <c r="D30259" t="s">
        <v>34131</v>
      </c>
      <c r="E30259" t="s">
        <v>60035</v>
      </c>
      <c r="F30259" t="s">
        <v>60073</v>
      </c>
      <c r="G30259" t="s">
        <v>60096</v>
      </c>
      <c r="H30259" s="10">
        <v>45359.596956018519</v>
      </c>
      <c r="I30259" s="10">
        <v>45359.598506944443</v>
      </c>
      <c r="J30259" t="s">
        <v>60101</v>
      </c>
      <c r="K30259" s="11">
        <v>0</v>
      </c>
      <c r="M30259" t="s">
        <v>60121</v>
      </c>
    </row>
    <row r="30260" spans="1:13" x14ac:dyDescent="0.25">
      <c r="A30260" s="9" t="s">
        <v>30284</v>
      </c>
      <c r="B30260">
        <v>1</v>
      </c>
      <c r="C30260" t="s">
        <v>22</v>
      </c>
      <c r="D30260" t="s">
        <v>39615</v>
      </c>
      <c r="E30260" t="s">
        <v>60035</v>
      </c>
      <c r="F30260" t="s">
        <v>60073</v>
      </c>
      <c r="G30260" t="s">
        <v>60096</v>
      </c>
      <c r="H30260" s="10">
        <v>45359.610682870371</v>
      </c>
      <c r="I30260" s="10">
        <v>45359.614537037036</v>
      </c>
      <c r="J30260" t="s">
        <v>60101</v>
      </c>
      <c r="K30260" s="11">
        <v>0</v>
      </c>
      <c r="M30260" t="s">
        <v>60121</v>
      </c>
    </row>
    <row r="30261" spans="1:13" x14ac:dyDescent="0.25">
      <c r="A30261" s="9" t="s">
        <v>30285</v>
      </c>
      <c r="B30261">
        <v>1</v>
      </c>
      <c r="C30261" t="s">
        <v>22</v>
      </c>
      <c r="D30261" t="s">
        <v>39616</v>
      </c>
      <c r="E30261" t="s">
        <v>60035</v>
      </c>
      <c r="F30261" t="s">
        <v>60073</v>
      </c>
      <c r="G30261" t="s">
        <v>60096</v>
      </c>
      <c r="H30261" s="10">
        <v>45359.621053240742</v>
      </c>
      <c r="I30261" s="10">
        <v>45359.623831018522</v>
      </c>
      <c r="J30261" t="s">
        <v>60101</v>
      </c>
      <c r="K30261" s="11">
        <v>0</v>
      </c>
      <c r="M30261" t="s">
        <v>60121</v>
      </c>
    </row>
    <row r="30262" spans="1:13" x14ac:dyDescent="0.25">
      <c r="A30262" s="9" t="s">
        <v>30286</v>
      </c>
      <c r="B30262">
        <v>1</v>
      </c>
      <c r="C30262" t="s">
        <v>22</v>
      </c>
      <c r="D30262" t="s">
        <v>39617</v>
      </c>
      <c r="E30262" t="s">
        <v>60035</v>
      </c>
      <c r="F30262" t="s">
        <v>60073</v>
      </c>
      <c r="G30262" t="s">
        <v>60096</v>
      </c>
      <c r="H30262" s="10">
        <v>45359.624155092592</v>
      </c>
      <c r="I30262" s="10">
        <v>45359.634039351855</v>
      </c>
      <c r="J30262" t="s">
        <v>60101</v>
      </c>
      <c r="K30262" s="11">
        <v>0</v>
      </c>
      <c r="M30262" t="s">
        <v>60121</v>
      </c>
    </row>
    <row r="30263" spans="1:13" x14ac:dyDescent="0.25">
      <c r="A30263" s="9" t="s">
        <v>30287</v>
      </c>
      <c r="B30263">
        <v>1</v>
      </c>
      <c r="C30263" t="s">
        <v>22</v>
      </c>
      <c r="D30263" t="s">
        <v>40379</v>
      </c>
      <c r="E30263" t="s">
        <v>60033</v>
      </c>
      <c r="F30263" t="s">
        <v>60063</v>
      </c>
      <c r="G30263" t="s">
        <v>60096</v>
      </c>
      <c r="H30263" s="10">
        <v>45359.639664351853</v>
      </c>
      <c r="I30263" s="10">
        <v>45359.647986111115</v>
      </c>
      <c r="J30263" t="s">
        <v>60101</v>
      </c>
      <c r="K30263" s="11">
        <v>0</v>
      </c>
      <c r="M30263" t="s">
        <v>60121</v>
      </c>
    </row>
    <row r="30264" spans="1:13" x14ac:dyDescent="0.25">
      <c r="A30264" s="9" t="s">
        <v>30288</v>
      </c>
      <c r="B30264">
        <v>1</v>
      </c>
      <c r="C30264" t="s">
        <v>22</v>
      </c>
      <c r="D30264" t="s">
        <v>39620</v>
      </c>
      <c r="E30264" t="s">
        <v>60035</v>
      </c>
      <c r="F30264" t="s">
        <v>60073</v>
      </c>
      <c r="G30264" t="s">
        <v>60096</v>
      </c>
      <c r="H30264" s="10">
        <v>45359.633900462963</v>
      </c>
      <c r="I30264" s="10">
        <v>45359.636076388888</v>
      </c>
      <c r="J30264" t="s">
        <v>60101</v>
      </c>
      <c r="K30264" s="11">
        <v>0</v>
      </c>
      <c r="M30264" t="s">
        <v>60121</v>
      </c>
    </row>
    <row r="30265" spans="1:13" x14ac:dyDescent="0.25">
      <c r="A30265" s="9" t="s">
        <v>30289</v>
      </c>
      <c r="B30265">
        <v>1</v>
      </c>
      <c r="C30265" t="s">
        <v>22</v>
      </c>
      <c r="D30265" t="s">
        <v>39622</v>
      </c>
      <c r="E30265" t="s">
        <v>60035</v>
      </c>
      <c r="F30265" t="s">
        <v>60073</v>
      </c>
      <c r="G30265" t="s">
        <v>60096</v>
      </c>
      <c r="H30265" s="10">
        <v>45359.641111111108</v>
      </c>
      <c r="I30265" s="10">
        <v>45359.644004629627</v>
      </c>
      <c r="J30265" t="s">
        <v>60101</v>
      </c>
      <c r="K30265" s="11">
        <v>0</v>
      </c>
      <c r="M30265" t="s">
        <v>60121</v>
      </c>
    </row>
    <row r="30266" spans="1:13" x14ac:dyDescent="0.25">
      <c r="A30266" s="9" t="s">
        <v>30290</v>
      </c>
      <c r="B30266">
        <v>1</v>
      </c>
      <c r="C30266" t="s">
        <v>22</v>
      </c>
      <c r="D30266" t="s">
        <v>35399</v>
      </c>
      <c r="E30266" t="s">
        <v>60033</v>
      </c>
      <c r="F30266" t="s">
        <v>60063</v>
      </c>
      <c r="G30266" t="s">
        <v>60096</v>
      </c>
      <c r="H30266" s="10">
        <v>45362.408888888887</v>
      </c>
      <c r="I30266" s="10">
        <v>45362.473611111112</v>
      </c>
      <c r="J30266" t="s">
        <v>60101</v>
      </c>
      <c r="K30266" s="11">
        <v>0</v>
      </c>
      <c r="M30266" t="s">
        <v>60121</v>
      </c>
    </row>
    <row r="30267" spans="1:13" x14ac:dyDescent="0.25">
      <c r="A30267" s="9" t="s">
        <v>30291</v>
      </c>
      <c r="B30267">
        <v>1</v>
      </c>
      <c r="C30267" t="s">
        <v>22</v>
      </c>
      <c r="D30267" t="s">
        <v>35400</v>
      </c>
      <c r="E30267" t="s">
        <v>60033</v>
      </c>
      <c r="F30267" t="s">
        <v>60063</v>
      </c>
      <c r="G30267" t="s">
        <v>60096</v>
      </c>
      <c r="H30267" s="10">
        <v>45362.422488425924</v>
      </c>
      <c r="I30267" s="10">
        <v>45362.474363425928</v>
      </c>
      <c r="J30267" t="s">
        <v>60101</v>
      </c>
      <c r="K30267" s="11">
        <v>0</v>
      </c>
      <c r="M30267" t="s">
        <v>60121</v>
      </c>
    </row>
    <row r="30268" spans="1:13" x14ac:dyDescent="0.25">
      <c r="A30268" s="9" t="s">
        <v>30292</v>
      </c>
      <c r="B30268">
        <v>1</v>
      </c>
      <c r="C30268" t="s">
        <v>22</v>
      </c>
      <c r="D30268" t="s">
        <v>39632</v>
      </c>
      <c r="E30268" t="s">
        <v>60035</v>
      </c>
      <c r="F30268" t="s">
        <v>60073</v>
      </c>
      <c r="G30268" t="s">
        <v>60096</v>
      </c>
      <c r="H30268" s="10">
        <v>45362.446898148148</v>
      </c>
      <c r="I30268" s="10">
        <v>45362.448194444441</v>
      </c>
      <c r="J30268" t="s">
        <v>60101</v>
      </c>
      <c r="K30268" s="11">
        <v>0</v>
      </c>
      <c r="M30268" t="s">
        <v>60121</v>
      </c>
    </row>
    <row r="30269" spans="1:13" x14ac:dyDescent="0.25">
      <c r="A30269" s="9" t="s">
        <v>30293</v>
      </c>
      <c r="B30269">
        <v>1</v>
      </c>
      <c r="C30269" t="s">
        <v>22</v>
      </c>
      <c r="D30269" t="s">
        <v>38143</v>
      </c>
      <c r="E30269" t="s">
        <v>60035</v>
      </c>
      <c r="F30269" t="s">
        <v>60073</v>
      </c>
      <c r="G30269" t="s">
        <v>60096</v>
      </c>
      <c r="H30269" s="10">
        <v>45362.447106481479</v>
      </c>
      <c r="I30269" s="10">
        <v>45362.450474537036</v>
      </c>
      <c r="J30269" t="s">
        <v>60101</v>
      </c>
      <c r="K30269" s="11">
        <v>0</v>
      </c>
      <c r="M30269" t="s">
        <v>60121</v>
      </c>
    </row>
    <row r="30270" spans="1:13" x14ac:dyDescent="0.25">
      <c r="A30270" s="9" t="s">
        <v>30294</v>
      </c>
      <c r="B30270">
        <v>1</v>
      </c>
      <c r="C30270" t="s">
        <v>22</v>
      </c>
      <c r="D30270" t="s">
        <v>39634</v>
      </c>
      <c r="E30270" t="s">
        <v>60035</v>
      </c>
      <c r="F30270" t="s">
        <v>60073</v>
      </c>
      <c r="G30270" t="s">
        <v>60096</v>
      </c>
      <c r="H30270" s="10">
        <v>45362.456342592595</v>
      </c>
      <c r="I30270" s="10">
        <v>45362.457604166666</v>
      </c>
      <c r="J30270" t="s">
        <v>60101</v>
      </c>
      <c r="K30270" s="11">
        <v>0</v>
      </c>
      <c r="M30270" t="s">
        <v>60121</v>
      </c>
    </row>
    <row r="30271" spans="1:13" x14ac:dyDescent="0.25">
      <c r="A30271" s="9" t="s">
        <v>30295</v>
      </c>
      <c r="B30271">
        <v>1</v>
      </c>
      <c r="C30271" t="s">
        <v>22</v>
      </c>
      <c r="D30271" t="s">
        <v>39984</v>
      </c>
      <c r="E30271" t="s">
        <v>60035</v>
      </c>
      <c r="F30271" t="s">
        <v>60073</v>
      </c>
      <c r="G30271" t="s">
        <v>60096</v>
      </c>
      <c r="H30271" s="10">
        <v>45362.481249999997</v>
      </c>
      <c r="I30271" s="10">
        <v>45362.483958333331</v>
      </c>
      <c r="J30271" t="s">
        <v>60101</v>
      </c>
      <c r="K30271" s="11">
        <v>0</v>
      </c>
      <c r="M30271" t="s">
        <v>60121</v>
      </c>
    </row>
    <row r="30272" spans="1:13" x14ac:dyDescent="0.25">
      <c r="A30272" s="9" t="s">
        <v>30296</v>
      </c>
      <c r="B30272">
        <v>1</v>
      </c>
      <c r="C30272" t="s">
        <v>22</v>
      </c>
      <c r="D30272" t="s">
        <v>39985</v>
      </c>
      <c r="E30272" t="s">
        <v>60035</v>
      </c>
      <c r="F30272" t="s">
        <v>60073</v>
      </c>
      <c r="G30272" t="s">
        <v>60096</v>
      </c>
      <c r="H30272" s="10">
        <v>45362.48170138889</v>
      </c>
      <c r="I30272" s="10">
        <v>45362.484016203707</v>
      </c>
      <c r="J30272" t="s">
        <v>60101</v>
      </c>
      <c r="K30272" s="11">
        <v>0</v>
      </c>
      <c r="M30272" t="s">
        <v>60121</v>
      </c>
    </row>
    <row r="30273" spans="1:13" x14ac:dyDescent="0.25">
      <c r="A30273" s="9" t="s">
        <v>30297</v>
      </c>
      <c r="B30273">
        <v>1</v>
      </c>
      <c r="C30273" t="s">
        <v>22</v>
      </c>
      <c r="D30273" t="s">
        <v>35385</v>
      </c>
      <c r="E30273" t="s">
        <v>60033</v>
      </c>
      <c r="F30273" t="s">
        <v>60063</v>
      </c>
      <c r="G30273" t="s">
        <v>60096</v>
      </c>
      <c r="H30273" s="10">
        <v>45362.488611111112</v>
      </c>
      <c r="I30273" s="10">
        <v>45362.554212962961</v>
      </c>
      <c r="J30273" t="s">
        <v>60101</v>
      </c>
      <c r="K30273" s="11">
        <v>0</v>
      </c>
      <c r="M30273" t="s">
        <v>60121</v>
      </c>
    </row>
    <row r="30274" spans="1:13" x14ac:dyDescent="0.25">
      <c r="A30274" s="9" t="s">
        <v>30298</v>
      </c>
      <c r="B30274">
        <v>1</v>
      </c>
      <c r="C30274" t="s">
        <v>22</v>
      </c>
      <c r="D30274" t="s">
        <v>35555</v>
      </c>
      <c r="E30274" t="s">
        <v>60035</v>
      </c>
      <c r="F30274" t="s">
        <v>60043</v>
      </c>
      <c r="G30274" t="s">
        <v>60096</v>
      </c>
      <c r="H30274" s="10">
        <v>45362.490763888891</v>
      </c>
      <c r="I30274" s="10">
        <v>45362.4922337963</v>
      </c>
      <c r="J30274" t="s">
        <v>60101</v>
      </c>
      <c r="K30274" s="11">
        <v>0</v>
      </c>
      <c r="M30274" t="s">
        <v>60121</v>
      </c>
    </row>
    <row r="30275" spans="1:13" x14ac:dyDescent="0.25">
      <c r="A30275" s="9" t="s">
        <v>30299</v>
      </c>
      <c r="B30275">
        <v>1</v>
      </c>
      <c r="C30275" t="s">
        <v>22</v>
      </c>
      <c r="D30275" t="s">
        <v>35401</v>
      </c>
      <c r="E30275" t="s">
        <v>60033</v>
      </c>
      <c r="F30275" t="s">
        <v>60063</v>
      </c>
      <c r="G30275" t="s">
        <v>60096</v>
      </c>
      <c r="H30275" s="10">
        <v>45362.498576388891</v>
      </c>
      <c r="I30275" s="10">
        <v>45362.552858796298</v>
      </c>
      <c r="J30275" t="s">
        <v>60101</v>
      </c>
      <c r="K30275" s="11">
        <v>0</v>
      </c>
      <c r="M30275" t="s">
        <v>60121</v>
      </c>
    </row>
    <row r="30276" spans="1:13" x14ac:dyDescent="0.25">
      <c r="A30276" s="9" t="s">
        <v>30300</v>
      </c>
      <c r="B30276">
        <v>1</v>
      </c>
      <c r="C30276" t="s">
        <v>22</v>
      </c>
      <c r="D30276" t="s">
        <v>35111</v>
      </c>
      <c r="E30276" t="s">
        <v>60035</v>
      </c>
      <c r="F30276" t="s">
        <v>60036</v>
      </c>
      <c r="G30276" t="s">
        <v>60096</v>
      </c>
      <c r="H30276" s="10">
        <v>45362.549861111111</v>
      </c>
      <c r="I30276" s="10">
        <v>45365.370370370372</v>
      </c>
      <c r="J30276" t="s">
        <v>60101</v>
      </c>
      <c r="K30276" s="11">
        <v>0</v>
      </c>
      <c r="M30276" t="s">
        <v>60121</v>
      </c>
    </row>
    <row r="30277" spans="1:13" x14ac:dyDescent="0.25">
      <c r="A30277" s="9" t="s">
        <v>30301</v>
      </c>
      <c r="B30277">
        <v>1</v>
      </c>
      <c r="C30277" t="s">
        <v>22</v>
      </c>
      <c r="D30277" t="s">
        <v>35111</v>
      </c>
      <c r="E30277" t="s">
        <v>60035</v>
      </c>
      <c r="F30277" t="s">
        <v>60036</v>
      </c>
      <c r="G30277" t="s">
        <v>60096</v>
      </c>
      <c r="H30277" s="10">
        <v>45362.550902777781</v>
      </c>
      <c r="I30277" s="10">
        <v>45369.630335648151</v>
      </c>
      <c r="J30277" t="s">
        <v>60101</v>
      </c>
      <c r="K30277" s="11">
        <v>0</v>
      </c>
      <c r="M30277" t="s">
        <v>60121</v>
      </c>
    </row>
    <row r="30278" spans="1:13" x14ac:dyDescent="0.25">
      <c r="A30278" s="9" t="s">
        <v>30302</v>
      </c>
      <c r="B30278">
        <v>1</v>
      </c>
      <c r="C30278" t="s">
        <v>22</v>
      </c>
      <c r="D30278" t="s">
        <v>39640</v>
      </c>
      <c r="E30278" t="s">
        <v>60035</v>
      </c>
      <c r="F30278" t="s">
        <v>60073</v>
      </c>
      <c r="G30278" t="s">
        <v>60096</v>
      </c>
      <c r="H30278" s="10">
        <v>45362.570543981485</v>
      </c>
      <c r="I30278" s="10">
        <v>45362.57234953704</v>
      </c>
      <c r="J30278" t="s">
        <v>60101</v>
      </c>
      <c r="K30278" s="11">
        <v>0</v>
      </c>
      <c r="M30278" t="s">
        <v>60121</v>
      </c>
    </row>
    <row r="30279" spans="1:13" x14ac:dyDescent="0.25">
      <c r="A30279" s="9" t="s">
        <v>30303</v>
      </c>
      <c r="B30279">
        <v>1</v>
      </c>
      <c r="C30279" t="s">
        <v>22</v>
      </c>
      <c r="D30279" t="s">
        <v>39642</v>
      </c>
      <c r="E30279" t="s">
        <v>60035</v>
      </c>
      <c r="F30279" t="s">
        <v>60073</v>
      </c>
      <c r="G30279" t="s">
        <v>60096</v>
      </c>
      <c r="H30279" s="10">
        <v>45362.578726851854</v>
      </c>
      <c r="I30279" s="10">
        <v>45362.580706018518</v>
      </c>
      <c r="J30279" t="s">
        <v>60101</v>
      </c>
      <c r="K30279" s="11">
        <v>0</v>
      </c>
      <c r="M30279" t="s">
        <v>60121</v>
      </c>
    </row>
    <row r="30280" spans="1:13" x14ac:dyDescent="0.25">
      <c r="A30280" s="9" t="s">
        <v>30304</v>
      </c>
      <c r="B30280">
        <v>1</v>
      </c>
      <c r="C30280" t="s">
        <v>22</v>
      </c>
      <c r="D30280" t="s">
        <v>39990</v>
      </c>
      <c r="E30280" t="s">
        <v>60035</v>
      </c>
      <c r="F30280" t="s">
        <v>60073</v>
      </c>
      <c r="G30280" t="s">
        <v>60096</v>
      </c>
      <c r="H30280" s="10">
        <v>45362.596342592595</v>
      </c>
      <c r="I30280" s="10">
        <v>45362.59778935185</v>
      </c>
      <c r="J30280" t="s">
        <v>60101</v>
      </c>
      <c r="K30280" s="11">
        <v>0</v>
      </c>
      <c r="M30280" t="s">
        <v>60121</v>
      </c>
    </row>
    <row r="30281" spans="1:13" x14ac:dyDescent="0.25">
      <c r="A30281" s="9" t="s">
        <v>30305</v>
      </c>
      <c r="B30281">
        <v>1</v>
      </c>
      <c r="C30281" t="s">
        <v>22</v>
      </c>
      <c r="D30281" t="s">
        <v>39872</v>
      </c>
      <c r="E30281" t="s">
        <v>60035</v>
      </c>
      <c r="F30281" t="s">
        <v>60073</v>
      </c>
      <c r="G30281" t="s">
        <v>60096</v>
      </c>
      <c r="H30281" s="10">
        <v>45362.617314814815</v>
      </c>
      <c r="I30281" s="10">
        <v>45362.62060185185</v>
      </c>
      <c r="J30281" t="s">
        <v>60101</v>
      </c>
      <c r="K30281" s="11">
        <v>0</v>
      </c>
      <c r="M30281" t="s">
        <v>60121</v>
      </c>
    </row>
    <row r="30282" spans="1:13" x14ac:dyDescent="0.25">
      <c r="A30282" s="9" t="s">
        <v>30306</v>
      </c>
      <c r="B30282" t="s">
        <v>33377</v>
      </c>
      <c r="C30282" t="s">
        <v>33378</v>
      </c>
      <c r="D30282" t="s">
        <v>41249</v>
      </c>
      <c r="E30282" t="s">
        <v>60076</v>
      </c>
      <c r="F30282" t="s">
        <v>60085</v>
      </c>
      <c r="G30282" t="s">
        <v>60096</v>
      </c>
      <c r="H30282" s="10">
        <v>45374.772685185184</v>
      </c>
      <c r="I30282" s="10">
        <v>45376.636099537034</v>
      </c>
      <c r="J30282" t="s">
        <v>60101</v>
      </c>
      <c r="K30282" s="11">
        <v>0</v>
      </c>
      <c r="M30282" t="s">
        <v>60121</v>
      </c>
    </row>
    <row r="30283" spans="1:13" x14ac:dyDescent="0.25">
      <c r="A30283" s="9" t="s">
        <v>30307</v>
      </c>
      <c r="B30283">
        <v>1</v>
      </c>
      <c r="C30283" t="s">
        <v>22</v>
      </c>
      <c r="D30283" t="s">
        <v>39999</v>
      </c>
      <c r="E30283" t="s">
        <v>60035</v>
      </c>
      <c r="F30283" t="s">
        <v>60073</v>
      </c>
      <c r="G30283" t="s">
        <v>60096</v>
      </c>
      <c r="H30283" s="10">
        <v>45363.3983912037</v>
      </c>
      <c r="I30283" s="10">
        <v>45363.401261574072</v>
      </c>
      <c r="J30283" t="s">
        <v>60101</v>
      </c>
      <c r="K30283" s="11">
        <v>0</v>
      </c>
      <c r="M30283" t="s">
        <v>60121</v>
      </c>
    </row>
    <row r="30284" spans="1:13" x14ac:dyDescent="0.25">
      <c r="A30284" s="9" t="s">
        <v>30308</v>
      </c>
      <c r="B30284">
        <v>1</v>
      </c>
      <c r="C30284" t="s">
        <v>22</v>
      </c>
      <c r="D30284" t="s">
        <v>40000</v>
      </c>
      <c r="E30284" t="s">
        <v>60035</v>
      </c>
      <c r="F30284" t="s">
        <v>60073</v>
      </c>
      <c r="G30284" t="s">
        <v>60096</v>
      </c>
      <c r="H30284" s="10">
        <v>45363.43209490741</v>
      </c>
      <c r="I30284" s="10">
        <v>45363.434490740743</v>
      </c>
      <c r="J30284" t="s">
        <v>60101</v>
      </c>
      <c r="K30284" s="11">
        <v>0</v>
      </c>
      <c r="M30284" t="s">
        <v>60121</v>
      </c>
    </row>
    <row r="30285" spans="1:13" x14ac:dyDescent="0.25">
      <c r="A30285" s="9" t="s">
        <v>30309</v>
      </c>
      <c r="B30285">
        <v>1</v>
      </c>
      <c r="C30285" t="s">
        <v>22</v>
      </c>
      <c r="D30285" t="s">
        <v>35565</v>
      </c>
      <c r="E30285" t="s">
        <v>60035</v>
      </c>
      <c r="F30285" t="s">
        <v>60043</v>
      </c>
      <c r="G30285" t="s">
        <v>60096</v>
      </c>
      <c r="H30285" s="10">
        <v>45363.447210648148</v>
      </c>
      <c r="I30285" s="10">
        <v>45363.44908564815</v>
      </c>
      <c r="J30285" t="s">
        <v>60101</v>
      </c>
      <c r="K30285" s="11">
        <v>0</v>
      </c>
      <c r="M30285" t="s">
        <v>60121</v>
      </c>
    </row>
    <row r="30286" spans="1:13" x14ac:dyDescent="0.25">
      <c r="A30286" s="9" t="s">
        <v>30310</v>
      </c>
      <c r="B30286">
        <v>1</v>
      </c>
      <c r="C30286" t="s">
        <v>22</v>
      </c>
      <c r="D30286" t="s">
        <v>40167</v>
      </c>
      <c r="E30286" t="s">
        <v>60035</v>
      </c>
      <c r="F30286" t="s">
        <v>60073</v>
      </c>
      <c r="G30286" t="s">
        <v>60096</v>
      </c>
      <c r="H30286" s="10">
        <v>45363.459861111114</v>
      </c>
      <c r="I30286" s="10">
        <v>45363.462488425925</v>
      </c>
      <c r="J30286" t="s">
        <v>60101</v>
      </c>
      <c r="K30286" s="11">
        <v>0</v>
      </c>
      <c r="M30286" t="s">
        <v>60121</v>
      </c>
    </row>
    <row r="30287" spans="1:13" x14ac:dyDescent="0.25">
      <c r="A30287" s="9" t="s">
        <v>30311</v>
      </c>
      <c r="B30287">
        <v>1</v>
      </c>
      <c r="C30287" t="s">
        <v>22</v>
      </c>
      <c r="D30287" t="s">
        <v>39664</v>
      </c>
      <c r="E30287" t="s">
        <v>60035</v>
      </c>
      <c r="F30287" t="s">
        <v>60073</v>
      </c>
      <c r="G30287" t="s">
        <v>60096</v>
      </c>
      <c r="H30287" s="10">
        <v>45363.459988425922</v>
      </c>
      <c r="I30287" s="10">
        <v>45363.462187500001</v>
      </c>
      <c r="J30287" t="s">
        <v>60101</v>
      </c>
      <c r="K30287" s="11">
        <v>0</v>
      </c>
      <c r="M30287" t="s">
        <v>60121</v>
      </c>
    </row>
    <row r="30288" spans="1:13" x14ac:dyDescent="0.25">
      <c r="A30288" s="9" t="s">
        <v>30312</v>
      </c>
      <c r="B30288">
        <v>1</v>
      </c>
      <c r="C30288" t="s">
        <v>22</v>
      </c>
      <c r="D30288" t="s">
        <v>39664</v>
      </c>
      <c r="E30288" t="s">
        <v>60035</v>
      </c>
      <c r="F30288" t="s">
        <v>60073</v>
      </c>
      <c r="G30288" t="s">
        <v>60096</v>
      </c>
      <c r="H30288" s="10">
        <v>45363.467812499999</v>
      </c>
      <c r="I30288" s="10">
        <v>45363.470034722224</v>
      </c>
      <c r="J30288" t="s">
        <v>60101</v>
      </c>
      <c r="K30288" s="11">
        <v>0</v>
      </c>
      <c r="M30288" t="s">
        <v>60121</v>
      </c>
    </row>
    <row r="30289" spans="1:13" x14ac:dyDescent="0.25">
      <c r="A30289" s="9" t="s">
        <v>30313</v>
      </c>
      <c r="B30289">
        <v>1</v>
      </c>
      <c r="C30289" t="s">
        <v>22</v>
      </c>
      <c r="D30289" t="s">
        <v>39665</v>
      </c>
      <c r="E30289" t="s">
        <v>60035</v>
      </c>
      <c r="F30289" t="s">
        <v>60073</v>
      </c>
      <c r="G30289" t="s">
        <v>60096</v>
      </c>
      <c r="H30289" s="10">
        <v>45363.471284722225</v>
      </c>
      <c r="I30289" s="10">
        <v>45363.47693287037</v>
      </c>
      <c r="J30289" t="s">
        <v>60101</v>
      </c>
      <c r="K30289" s="11">
        <v>0</v>
      </c>
      <c r="M30289" t="s">
        <v>60121</v>
      </c>
    </row>
    <row r="30290" spans="1:13" x14ac:dyDescent="0.25">
      <c r="A30290" s="9" t="s">
        <v>30314</v>
      </c>
      <c r="B30290">
        <v>1</v>
      </c>
      <c r="C30290" t="s">
        <v>22</v>
      </c>
      <c r="D30290" t="s">
        <v>40004</v>
      </c>
      <c r="E30290" t="s">
        <v>60035</v>
      </c>
      <c r="F30290" t="s">
        <v>60073</v>
      </c>
      <c r="G30290" t="s">
        <v>60096</v>
      </c>
      <c r="H30290" s="10">
        <v>45363.555717592593</v>
      </c>
      <c r="I30290" s="10">
        <v>45363.560763888891</v>
      </c>
      <c r="J30290" t="s">
        <v>60101</v>
      </c>
      <c r="K30290" s="11">
        <v>0</v>
      </c>
      <c r="M30290" t="s">
        <v>60121</v>
      </c>
    </row>
    <row r="30291" spans="1:13" x14ac:dyDescent="0.25">
      <c r="A30291" s="9" t="s">
        <v>30315</v>
      </c>
      <c r="B30291">
        <v>1</v>
      </c>
      <c r="C30291" t="s">
        <v>22</v>
      </c>
      <c r="D30291" t="s">
        <v>40005</v>
      </c>
      <c r="E30291" t="s">
        <v>60035</v>
      </c>
      <c r="F30291" t="s">
        <v>60073</v>
      </c>
      <c r="G30291" t="s">
        <v>60096</v>
      </c>
      <c r="H30291" s="10">
        <v>45363.573483796295</v>
      </c>
      <c r="I30291" s="10">
        <v>45363.579965277779</v>
      </c>
      <c r="J30291" t="s">
        <v>60101</v>
      </c>
      <c r="K30291" s="11">
        <v>0</v>
      </c>
      <c r="M30291" t="s">
        <v>60121</v>
      </c>
    </row>
    <row r="30292" spans="1:13" x14ac:dyDescent="0.25">
      <c r="A30292" s="9" t="s">
        <v>30316</v>
      </c>
      <c r="B30292">
        <v>1</v>
      </c>
      <c r="C30292" t="s">
        <v>22</v>
      </c>
      <c r="D30292" t="s">
        <v>40006</v>
      </c>
      <c r="E30292" t="s">
        <v>60035</v>
      </c>
      <c r="F30292" t="s">
        <v>60073</v>
      </c>
      <c r="G30292" t="s">
        <v>60096</v>
      </c>
      <c r="H30292" s="10">
        <v>45363.600706018522</v>
      </c>
      <c r="I30292" s="10">
        <v>45363.602905092594</v>
      </c>
      <c r="J30292" t="s">
        <v>60101</v>
      </c>
      <c r="K30292" s="11">
        <v>0</v>
      </c>
      <c r="M30292" t="s">
        <v>60121</v>
      </c>
    </row>
    <row r="30293" spans="1:13" x14ac:dyDescent="0.25">
      <c r="A30293" s="9" t="s">
        <v>30317</v>
      </c>
      <c r="B30293">
        <v>1</v>
      </c>
      <c r="C30293" t="s">
        <v>22</v>
      </c>
      <c r="D30293" t="s">
        <v>39672</v>
      </c>
      <c r="E30293" t="s">
        <v>60035</v>
      </c>
      <c r="F30293" t="s">
        <v>60070</v>
      </c>
      <c r="G30293" t="s">
        <v>60096</v>
      </c>
      <c r="H30293" s="10">
        <v>45363.603738425925</v>
      </c>
      <c r="I30293" s="10">
        <v>45366.674398148149</v>
      </c>
      <c r="J30293" t="s">
        <v>60101</v>
      </c>
      <c r="K30293" s="11">
        <v>0</v>
      </c>
      <c r="M30293" t="s">
        <v>60121</v>
      </c>
    </row>
    <row r="30294" spans="1:13" x14ac:dyDescent="0.25">
      <c r="A30294" s="9" t="s">
        <v>30318</v>
      </c>
      <c r="B30294">
        <v>1</v>
      </c>
      <c r="C30294" t="s">
        <v>22</v>
      </c>
      <c r="D30294" t="s">
        <v>40007</v>
      </c>
      <c r="E30294" t="s">
        <v>60035</v>
      </c>
      <c r="F30294" t="s">
        <v>60073</v>
      </c>
      <c r="G30294" t="s">
        <v>60096</v>
      </c>
      <c r="H30294" s="10">
        <v>45363.62327546296</v>
      </c>
      <c r="I30294" s="10">
        <v>45363.627511574072</v>
      </c>
      <c r="J30294" t="s">
        <v>60101</v>
      </c>
      <c r="K30294" s="11">
        <v>0</v>
      </c>
      <c r="M30294" t="s">
        <v>60121</v>
      </c>
    </row>
    <row r="30295" spans="1:13" x14ac:dyDescent="0.25">
      <c r="A30295" s="9" t="s">
        <v>30319</v>
      </c>
      <c r="B30295">
        <v>1</v>
      </c>
      <c r="C30295" t="s">
        <v>22</v>
      </c>
      <c r="D30295" t="s">
        <v>35570</v>
      </c>
      <c r="E30295" t="s">
        <v>60035</v>
      </c>
      <c r="F30295" t="s">
        <v>60043</v>
      </c>
      <c r="G30295" t="s">
        <v>60096</v>
      </c>
      <c r="H30295" s="10">
        <v>45364.390428240738</v>
      </c>
      <c r="I30295" s="10">
        <v>45364.391458333332</v>
      </c>
      <c r="J30295" t="s">
        <v>60101</v>
      </c>
      <c r="K30295" s="11">
        <v>0</v>
      </c>
      <c r="M30295" t="s">
        <v>60121</v>
      </c>
    </row>
    <row r="30296" spans="1:13" x14ac:dyDescent="0.25">
      <c r="A30296" s="9" t="s">
        <v>30320</v>
      </c>
      <c r="B30296" t="s">
        <v>33377</v>
      </c>
      <c r="C30296" t="s">
        <v>33378</v>
      </c>
      <c r="D30296" t="s">
        <v>35570</v>
      </c>
      <c r="E30296" t="s">
        <v>60035</v>
      </c>
      <c r="F30296" t="s">
        <v>60043</v>
      </c>
      <c r="G30296" t="s">
        <v>60096</v>
      </c>
      <c r="H30296" s="10">
        <v>45366.509930555556</v>
      </c>
      <c r="I30296" s="10">
        <v>45366.551030092596</v>
      </c>
      <c r="J30296" t="s">
        <v>60101</v>
      </c>
      <c r="K30296" s="11">
        <v>0</v>
      </c>
      <c r="M30296" t="s">
        <v>60121</v>
      </c>
    </row>
    <row r="30297" spans="1:13" x14ac:dyDescent="0.25">
      <c r="A30297" s="9" t="s">
        <v>30321</v>
      </c>
      <c r="B30297">
        <v>1</v>
      </c>
      <c r="C30297" t="s">
        <v>22</v>
      </c>
      <c r="D30297" t="s">
        <v>39398</v>
      </c>
      <c r="E30297" t="s">
        <v>60035</v>
      </c>
      <c r="F30297" t="s">
        <v>60073</v>
      </c>
      <c r="G30297" t="s">
        <v>60096</v>
      </c>
      <c r="H30297" s="10">
        <v>45364.414224537039</v>
      </c>
      <c r="I30297" s="10">
        <v>45364.416064814817</v>
      </c>
      <c r="J30297" t="s">
        <v>60101</v>
      </c>
      <c r="K30297" s="11">
        <v>0</v>
      </c>
      <c r="M30297" t="s">
        <v>60121</v>
      </c>
    </row>
    <row r="30298" spans="1:13" x14ac:dyDescent="0.25">
      <c r="A30298" s="9" t="s">
        <v>30322</v>
      </c>
      <c r="B30298">
        <v>1</v>
      </c>
      <c r="C30298" t="s">
        <v>22</v>
      </c>
      <c r="D30298" t="s">
        <v>39682</v>
      </c>
      <c r="E30298" t="s">
        <v>60035</v>
      </c>
      <c r="F30298" t="s">
        <v>60073</v>
      </c>
      <c r="G30298" t="s">
        <v>60096</v>
      </c>
      <c r="H30298" s="10">
        <v>45364.436863425923</v>
      </c>
      <c r="I30298" s="10">
        <v>45364.441307870373</v>
      </c>
      <c r="J30298" t="s">
        <v>60101</v>
      </c>
      <c r="K30298" s="11">
        <v>0</v>
      </c>
      <c r="M30298" t="s">
        <v>60121</v>
      </c>
    </row>
    <row r="30299" spans="1:13" x14ac:dyDescent="0.25">
      <c r="A30299" s="9" t="s">
        <v>30323</v>
      </c>
      <c r="B30299">
        <v>1</v>
      </c>
      <c r="C30299" t="s">
        <v>22</v>
      </c>
      <c r="D30299" t="s">
        <v>39683</v>
      </c>
      <c r="E30299" t="s">
        <v>60035</v>
      </c>
      <c r="F30299" t="s">
        <v>60073</v>
      </c>
      <c r="G30299" t="s">
        <v>60096</v>
      </c>
      <c r="H30299" s="10">
        <v>45364.438043981485</v>
      </c>
      <c r="I30299" s="10">
        <v>45364.439456018517</v>
      </c>
      <c r="J30299" t="s">
        <v>60101</v>
      </c>
      <c r="K30299" s="11">
        <v>0</v>
      </c>
      <c r="M30299" t="s">
        <v>60121</v>
      </c>
    </row>
    <row r="30300" spans="1:13" x14ac:dyDescent="0.25">
      <c r="A30300" s="9" t="s">
        <v>30324</v>
      </c>
      <c r="B30300">
        <v>1</v>
      </c>
      <c r="C30300" t="s">
        <v>22</v>
      </c>
      <c r="D30300" t="s">
        <v>39685</v>
      </c>
      <c r="E30300" t="s">
        <v>60035</v>
      </c>
      <c r="F30300" t="s">
        <v>60073</v>
      </c>
      <c r="G30300" t="s">
        <v>60096</v>
      </c>
      <c r="H30300" s="10">
        <v>45364.464456018519</v>
      </c>
      <c r="I30300" s="10">
        <v>45364.467777777776</v>
      </c>
      <c r="J30300" t="s">
        <v>60101</v>
      </c>
      <c r="K30300" s="11">
        <v>0</v>
      </c>
      <c r="M30300" t="s">
        <v>60121</v>
      </c>
    </row>
    <row r="30301" spans="1:13" x14ac:dyDescent="0.25">
      <c r="A30301" s="9" t="s">
        <v>30325</v>
      </c>
      <c r="B30301">
        <v>1</v>
      </c>
      <c r="C30301" t="s">
        <v>22</v>
      </c>
      <c r="D30301" t="s">
        <v>39687</v>
      </c>
      <c r="E30301" t="s">
        <v>60035</v>
      </c>
      <c r="F30301" t="s">
        <v>60073</v>
      </c>
      <c r="G30301" t="s">
        <v>60096</v>
      </c>
      <c r="H30301" s="10">
        <v>45364.488194444442</v>
      </c>
      <c r="I30301" s="10">
        <v>45364.489340277774</v>
      </c>
      <c r="J30301" t="s">
        <v>60101</v>
      </c>
      <c r="K30301" s="11">
        <v>0</v>
      </c>
      <c r="M30301" t="s">
        <v>60121</v>
      </c>
    </row>
    <row r="30302" spans="1:13" x14ac:dyDescent="0.25">
      <c r="A30302" s="9" t="s">
        <v>30326</v>
      </c>
      <c r="B30302">
        <v>1</v>
      </c>
      <c r="C30302" t="s">
        <v>22</v>
      </c>
      <c r="D30302" t="s">
        <v>40013</v>
      </c>
      <c r="E30302" t="s">
        <v>60035</v>
      </c>
      <c r="F30302" t="s">
        <v>60073</v>
      </c>
      <c r="G30302" t="s">
        <v>60096</v>
      </c>
      <c r="H30302" s="10">
        <v>45364.533958333333</v>
      </c>
      <c r="I30302" s="10">
        <v>45364.535358796296</v>
      </c>
      <c r="J30302" t="s">
        <v>60101</v>
      </c>
      <c r="K30302" s="11">
        <v>0</v>
      </c>
      <c r="M30302" t="s">
        <v>60121</v>
      </c>
    </row>
    <row r="30303" spans="1:13" x14ac:dyDescent="0.25">
      <c r="A30303" s="9" t="s">
        <v>30327</v>
      </c>
      <c r="B30303">
        <v>1</v>
      </c>
      <c r="C30303" t="s">
        <v>22</v>
      </c>
      <c r="D30303" t="s">
        <v>40014</v>
      </c>
      <c r="E30303" t="s">
        <v>60035</v>
      </c>
      <c r="F30303" t="s">
        <v>60073</v>
      </c>
      <c r="G30303" t="s">
        <v>60096</v>
      </c>
      <c r="H30303" s="10">
        <v>45364.541655092595</v>
      </c>
      <c r="I30303" s="10">
        <v>45364.543194444443</v>
      </c>
      <c r="J30303" t="s">
        <v>60101</v>
      </c>
      <c r="K30303" s="11">
        <v>0</v>
      </c>
      <c r="M30303" t="s">
        <v>60121</v>
      </c>
    </row>
    <row r="30304" spans="1:13" x14ac:dyDescent="0.25">
      <c r="A30304" s="9" t="s">
        <v>30328</v>
      </c>
      <c r="B30304">
        <v>1</v>
      </c>
      <c r="C30304" t="s">
        <v>22</v>
      </c>
      <c r="D30304" t="s">
        <v>40016</v>
      </c>
      <c r="E30304" t="s">
        <v>60035</v>
      </c>
      <c r="F30304" t="s">
        <v>60073</v>
      </c>
      <c r="G30304" t="s">
        <v>60096</v>
      </c>
      <c r="H30304" s="10">
        <v>45364.548032407409</v>
      </c>
      <c r="I30304" s="10">
        <v>45364.552094907405</v>
      </c>
      <c r="J30304" t="s">
        <v>60101</v>
      </c>
      <c r="K30304" s="11">
        <v>0</v>
      </c>
      <c r="M30304" t="s">
        <v>60121</v>
      </c>
    </row>
    <row r="30305" spans="1:13" x14ac:dyDescent="0.25">
      <c r="A30305" s="9" t="s">
        <v>30329</v>
      </c>
      <c r="B30305">
        <v>1</v>
      </c>
      <c r="C30305" t="s">
        <v>22</v>
      </c>
      <c r="D30305" t="s">
        <v>39588</v>
      </c>
      <c r="E30305" t="s">
        <v>60035</v>
      </c>
      <c r="F30305" t="s">
        <v>60073</v>
      </c>
      <c r="G30305" t="s">
        <v>60096</v>
      </c>
      <c r="H30305" s="10">
        <v>45364.565625000003</v>
      </c>
      <c r="I30305" s="10">
        <v>45364.567384259259</v>
      </c>
      <c r="J30305" t="s">
        <v>60101</v>
      </c>
      <c r="K30305" s="11">
        <v>0</v>
      </c>
      <c r="M30305" t="s">
        <v>60121</v>
      </c>
    </row>
    <row r="30306" spans="1:13" x14ac:dyDescent="0.25">
      <c r="A30306" s="9" t="s">
        <v>30330</v>
      </c>
      <c r="B30306">
        <v>1</v>
      </c>
      <c r="C30306" t="s">
        <v>22</v>
      </c>
      <c r="D30306" t="s">
        <v>39465</v>
      </c>
      <c r="E30306" t="s">
        <v>60035</v>
      </c>
      <c r="F30306" t="s">
        <v>60073</v>
      </c>
      <c r="G30306" t="s">
        <v>60096</v>
      </c>
      <c r="H30306" s="10">
        <v>45364.600069444445</v>
      </c>
      <c r="I30306" s="10">
        <v>45364.601655092592</v>
      </c>
      <c r="J30306" t="s">
        <v>60101</v>
      </c>
      <c r="K30306" s="11">
        <v>0</v>
      </c>
      <c r="M30306" t="s">
        <v>60121</v>
      </c>
    </row>
    <row r="30307" spans="1:13" x14ac:dyDescent="0.25">
      <c r="A30307" s="9" t="s">
        <v>30331</v>
      </c>
      <c r="B30307">
        <v>1</v>
      </c>
      <c r="C30307" t="s">
        <v>22</v>
      </c>
      <c r="D30307" t="s">
        <v>39693</v>
      </c>
      <c r="E30307" t="s">
        <v>60035</v>
      </c>
      <c r="F30307" t="s">
        <v>60073</v>
      </c>
      <c r="G30307" t="s">
        <v>60096</v>
      </c>
      <c r="H30307" s="10">
        <v>45364.616585648146</v>
      </c>
      <c r="I30307" s="10">
        <v>45364.617974537039</v>
      </c>
      <c r="J30307" t="s">
        <v>60101</v>
      </c>
      <c r="K30307" s="11">
        <v>0</v>
      </c>
      <c r="M30307" t="s">
        <v>60121</v>
      </c>
    </row>
    <row r="30308" spans="1:13" x14ac:dyDescent="0.25">
      <c r="A30308" s="9" t="s">
        <v>30332</v>
      </c>
      <c r="B30308">
        <v>1</v>
      </c>
      <c r="C30308" t="s">
        <v>22</v>
      </c>
      <c r="D30308" t="s">
        <v>39695</v>
      </c>
      <c r="E30308" t="s">
        <v>60035</v>
      </c>
      <c r="F30308" t="s">
        <v>60073</v>
      </c>
      <c r="G30308" t="s">
        <v>60096</v>
      </c>
      <c r="H30308" s="10">
        <v>45364.632245370369</v>
      </c>
      <c r="I30308" s="10">
        <v>45364.687858796293</v>
      </c>
      <c r="J30308" t="s">
        <v>60101</v>
      </c>
      <c r="K30308" s="11">
        <v>0</v>
      </c>
      <c r="M30308" t="s">
        <v>60121</v>
      </c>
    </row>
    <row r="30309" spans="1:13" x14ac:dyDescent="0.25">
      <c r="A30309" s="9" t="s">
        <v>30333</v>
      </c>
      <c r="B30309">
        <v>1</v>
      </c>
      <c r="C30309" t="s">
        <v>22</v>
      </c>
      <c r="D30309" t="s">
        <v>40027</v>
      </c>
      <c r="E30309" t="s">
        <v>60035</v>
      </c>
      <c r="F30309" t="s">
        <v>60073</v>
      </c>
      <c r="G30309" t="s">
        <v>60096</v>
      </c>
      <c r="H30309" s="10">
        <v>45365.441365740742</v>
      </c>
      <c r="I30309" s="10">
        <v>45365.443437499998</v>
      </c>
      <c r="J30309" t="s">
        <v>60101</v>
      </c>
      <c r="K30309" s="11">
        <v>0</v>
      </c>
      <c r="M30309" t="s">
        <v>60121</v>
      </c>
    </row>
    <row r="30310" spans="1:13" x14ac:dyDescent="0.25">
      <c r="A30310" s="9" t="s">
        <v>30334</v>
      </c>
      <c r="B30310">
        <v>1</v>
      </c>
      <c r="C30310" t="s">
        <v>22</v>
      </c>
      <c r="D30310" t="s">
        <v>35576</v>
      </c>
      <c r="E30310" t="s">
        <v>60035</v>
      </c>
      <c r="F30310" t="s">
        <v>60043</v>
      </c>
      <c r="G30310" t="s">
        <v>60096</v>
      </c>
      <c r="H30310" s="10">
        <v>45365.479560185187</v>
      </c>
      <c r="I30310" s="10">
        <v>45365.480509259258</v>
      </c>
      <c r="J30310" t="s">
        <v>60101</v>
      </c>
      <c r="K30310" s="11">
        <v>0</v>
      </c>
      <c r="M30310" t="s">
        <v>60121</v>
      </c>
    </row>
    <row r="30311" spans="1:13" x14ac:dyDescent="0.25">
      <c r="A30311" s="9" t="s">
        <v>30335</v>
      </c>
      <c r="B30311">
        <v>1</v>
      </c>
      <c r="C30311" t="s">
        <v>22</v>
      </c>
      <c r="D30311" t="s">
        <v>35577</v>
      </c>
      <c r="E30311" t="s">
        <v>60035</v>
      </c>
      <c r="F30311" t="s">
        <v>60043</v>
      </c>
      <c r="G30311" t="s">
        <v>60096</v>
      </c>
      <c r="H30311" s="10">
        <v>45365.55028935185</v>
      </c>
      <c r="I30311" s="10">
        <v>45365.576956018522</v>
      </c>
      <c r="J30311" t="s">
        <v>60101</v>
      </c>
      <c r="K30311" s="11">
        <v>0</v>
      </c>
      <c r="M30311" t="s">
        <v>60121</v>
      </c>
    </row>
    <row r="30312" spans="1:13" x14ac:dyDescent="0.25">
      <c r="A30312" s="9" t="s">
        <v>30336</v>
      </c>
      <c r="B30312">
        <v>1</v>
      </c>
      <c r="C30312" t="s">
        <v>22</v>
      </c>
      <c r="D30312" t="s">
        <v>39700</v>
      </c>
      <c r="E30312" t="s">
        <v>60035</v>
      </c>
      <c r="F30312" t="s">
        <v>60073</v>
      </c>
      <c r="G30312" t="s">
        <v>60096</v>
      </c>
      <c r="H30312" s="10">
        <v>45365.566516203704</v>
      </c>
      <c r="I30312" s="10">
        <v>45365.569062499999</v>
      </c>
      <c r="J30312" t="s">
        <v>60101</v>
      </c>
      <c r="K30312" s="11">
        <v>0</v>
      </c>
      <c r="M30312" t="s">
        <v>60121</v>
      </c>
    </row>
    <row r="30313" spans="1:13" x14ac:dyDescent="0.25">
      <c r="A30313" s="9" t="s">
        <v>30337</v>
      </c>
      <c r="B30313">
        <v>1</v>
      </c>
      <c r="C30313" t="s">
        <v>22</v>
      </c>
      <c r="D30313" t="s">
        <v>35422</v>
      </c>
      <c r="E30313" t="s">
        <v>60033</v>
      </c>
      <c r="F30313" t="s">
        <v>60063</v>
      </c>
      <c r="G30313" t="s">
        <v>60096</v>
      </c>
      <c r="H30313" s="10">
        <v>45365.570636574077</v>
      </c>
      <c r="I30313" s="10">
        <v>45365.644502314812</v>
      </c>
      <c r="J30313" t="s">
        <v>60101</v>
      </c>
      <c r="K30313" s="11">
        <v>0</v>
      </c>
      <c r="M30313" t="s">
        <v>60121</v>
      </c>
    </row>
    <row r="30314" spans="1:13" x14ac:dyDescent="0.25">
      <c r="A30314" s="9" t="s">
        <v>30338</v>
      </c>
      <c r="B30314">
        <v>1</v>
      </c>
      <c r="C30314" t="s">
        <v>22</v>
      </c>
      <c r="D30314" t="s">
        <v>36785</v>
      </c>
      <c r="E30314" t="s">
        <v>60035</v>
      </c>
      <c r="F30314" t="s">
        <v>60036</v>
      </c>
      <c r="G30314" t="s">
        <v>60096</v>
      </c>
      <c r="H30314" s="10">
        <v>45369.439918981479</v>
      </c>
      <c r="I30314" s="10">
        <v>45373.365706018521</v>
      </c>
      <c r="J30314" t="s">
        <v>60101</v>
      </c>
      <c r="K30314" s="11">
        <v>0</v>
      </c>
      <c r="M30314" t="s">
        <v>60121</v>
      </c>
    </row>
    <row r="30315" spans="1:13" x14ac:dyDescent="0.25">
      <c r="A30315" s="9" t="s">
        <v>30339</v>
      </c>
      <c r="B30315">
        <v>1</v>
      </c>
      <c r="C30315" t="s">
        <v>22</v>
      </c>
      <c r="D30315" t="s">
        <v>35404</v>
      </c>
      <c r="E30315" t="s">
        <v>60033</v>
      </c>
      <c r="F30315" t="s">
        <v>60063</v>
      </c>
      <c r="G30315" t="s">
        <v>60096</v>
      </c>
      <c r="H30315" s="10">
        <v>45365.593645833331</v>
      </c>
      <c r="I30315" s="10">
        <v>45365.644212962965</v>
      </c>
      <c r="J30315" t="s">
        <v>60101</v>
      </c>
      <c r="K30315" s="11">
        <v>0</v>
      </c>
      <c r="M30315" t="s">
        <v>60121</v>
      </c>
    </row>
    <row r="30316" spans="1:13" x14ac:dyDescent="0.25">
      <c r="A30316" s="9" t="s">
        <v>30340</v>
      </c>
      <c r="B30316">
        <v>1</v>
      </c>
      <c r="C30316" t="s">
        <v>22</v>
      </c>
      <c r="D30316" t="s">
        <v>35490</v>
      </c>
      <c r="E30316" t="s">
        <v>60035</v>
      </c>
      <c r="F30316" t="s">
        <v>60073</v>
      </c>
      <c r="G30316" t="s">
        <v>60096</v>
      </c>
      <c r="H30316" s="10">
        <v>45365.607708333337</v>
      </c>
      <c r="I30316" s="10">
        <v>45365.61010416667</v>
      </c>
      <c r="J30316" t="s">
        <v>60101</v>
      </c>
      <c r="K30316" s="11">
        <v>0</v>
      </c>
      <c r="M30316" t="s">
        <v>60121</v>
      </c>
    </row>
    <row r="30317" spans="1:13" x14ac:dyDescent="0.25">
      <c r="A30317" s="9" t="s">
        <v>30341</v>
      </c>
      <c r="B30317">
        <v>1</v>
      </c>
      <c r="C30317" t="s">
        <v>22</v>
      </c>
      <c r="D30317" t="s">
        <v>35580</v>
      </c>
      <c r="E30317" t="s">
        <v>60035</v>
      </c>
      <c r="F30317" t="s">
        <v>60083</v>
      </c>
      <c r="G30317" t="s">
        <v>60096</v>
      </c>
      <c r="H30317" s="10">
        <v>45365.643136574072</v>
      </c>
      <c r="I30317" s="10">
        <v>45365.644976851851</v>
      </c>
      <c r="J30317" t="s">
        <v>60101</v>
      </c>
      <c r="K30317" s="11">
        <v>0</v>
      </c>
      <c r="M30317" t="s">
        <v>60121</v>
      </c>
    </row>
    <row r="30318" spans="1:13" x14ac:dyDescent="0.25">
      <c r="A30318" s="9" t="s">
        <v>30342</v>
      </c>
      <c r="B30318">
        <v>1</v>
      </c>
      <c r="C30318" t="s">
        <v>22</v>
      </c>
      <c r="D30318" t="s">
        <v>35581</v>
      </c>
      <c r="E30318" t="s">
        <v>60035</v>
      </c>
      <c r="F30318" t="s">
        <v>60083</v>
      </c>
      <c r="G30318" t="s">
        <v>60096</v>
      </c>
      <c r="H30318" s="10">
        <v>45365.652569444443</v>
      </c>
      <c r="I30318" s="10">
        <v>45365.653865740744</v>
      </c>
      <c r="J30318" t="s">
        <v>60101</v>
      </c>
      <c r="K30318" s="11">
        <v>0</v>
      </c>
      <c r="M30318" t="s">
        <v>60121</v>
      </c>
    </row>
    <row r="30319" spans="1:13" x14ac:dyDescent="0.25">
      <c r="A30319" s="9" t="s">
        <v>30343</v>
      </c>
      <c r="B30319">
        <v>1</v>
      </c>
      <c r="C30319" t="s">
        <v>22</v>
      </c>
      <c r="D30319" t="s">
        <v>36079</v>
      </c>
      <c r="E30319" t="s">
        <v>60035</v>
      </c>
      <c r="F30319" t="s">
        <v>60073</v>
      </c>
      <c r="G30319" t="s">
        <v>60096</v>
      </c>
      <c r="H30319" s="10">
        <v>45365.664224537039</v>
      </c>
      <c r="I30319" s="10">
        <v>45365.66615740741</v>
      </c>
      <c r="J30319" t="s">
        <v>60101</v>
      </c>
      <c r="K30319" s="11">
        <v>0</v>
      </c>
      <c r="M30319" t="s">
        <v>60121</v>
      </c>
    </row>
    <row r="30320" spans="1:13" x14ac:dyDescent="0.25">
      <c r="A30320" s="9" t="s">
        <v>30344</v>
      </c>
      <c r="B30320">
        <v>1</v>
      </c>
      <c r="C30320" t="s">
        <v>22</v>
      </c>
      <c r="D30320" t="s">
        <v>39876</v>
      </c>
      <c r="E30320" t="s">
        <v>60035</v>
      </c>
      <c r="F30320" t="s">
        <v>60073</v>
      </c>
      <c r="G30320" t="s">
        <v>60096</v>
      </c>
      <c r="H30320" s="10">
        <v>45365.709398148145</v>
      </c>
      <c r="I30320" s="10">
        <v>45365.712326388886</v>
      </c>
      <c r="J30320" t="s">
        <v>60101</v>
      </c>
      <c r="K30320" s="11">
        <v>0</v>
      </c>
      <c r="M30320" t="s">
        <v>60121</v>
      </c>
    </row>
    <row r="30321" spans="1:13" x14ac:dyDescent="0.25">
      <c r="A30321" s="9" t="s">
        <v>30345</v>
      </c>
      <c r="B30321">
        <v>1</v>
      </c>
      <c r="C30321" t="s">
        <v>22</v>
      </c>
      <c r="D30321" t="s">
        <v>36175</v>
      </c>
      <c r="E30321" t="s">
        <v>60035</v>
      </c>
      <c r="F30321" t="s">
        <v>60088</v>
      </c>
      <c r="G30321" t="s">
        <v>60096</v>
      </c>
      <c r="H30321" s="10">
        <v>45366.429629629631</v>
      </c>
      <c r="I30321" s="10">
        <v>45366.430983796294</v>
      </c>
      <c r="J30321" t="s">
        <v>60101</v>
      </c>
      <c r="K30321" s="11">
        <v>0</v>
      </c>
      <c r="M30321" t="s">
        <v>60121</v>
      </c>
    </row>
    <row r="30322" spans="1:13" x14ac:dyDescent="0.25">
      <c r="A30322" s="9" t="s">
        <v>30346</v>
      </c>
      <c r="B30322">
        <v>1</v>
      </c>
      <c r="C30322" t="s">
        <v>22</v>
      </c>
      <c r="D30322" t="s">
        <v>40033</v>
      </c>
      <c r="E30322" t="s">
        <v>60035</v>
      </c>
      <c r="F30322" t="s">
        <v>60073</v>
      </c>
      <c r="G30322" t="s">
        <v>60096</v>
      </c>
      <c r="H30322" s="10">
        <v>45366.444351851853</v>
      </c>
      <c r="I30322" s="10">
        <v>45366.445775462962</v>
      </c>
      <c r="J30322" t="s">
        <v>60101</v>
      </c>
      <c r="K30322" s="11">
        <v>0</v>
      </c>
      <c r="M30322" t="s">
        <v>60121</v>
      </c>
    </row>
    <row r="30323" spans="1:13" x14ac:dyDescent="0.25">
      <c r="A30323" s="9" t="s">
        <v>30347</v>
      </c>
      <c r="B30323">
        <v>1</v>
      </c>
      <c r="C30323" t="s">
        <v>22</v>
      </c>
      <c r="D30323" t="s">
        <v>44048</v>
      </c>
      <c r="E30323" t="s">
        <v>60031</v>
      </c>
      <c r="F30323" t="s">
        <v>60049</v>
      </c>
      <c r="G30323" t="s">
        <v>60096</v>
      </c>
      <c r="H30323" s="10">
        <v>45380.37703703704</v>
      </c>
      <c r="I30323" s="10">
        <v>45380.379224537035</v>
      </c>
      <c r="J30323" t="s">
        <v>60101</v>
      </c>
      <c r="K30323" s="11">
        <v>0</v>
      </c>
      <c r="M30323" t="s">
        <v>60121</v>
      </c>
    </row>
    <row r="30324" spans="1:13" x14ac:dyDescent="0.25">
      <c r="A30324" s="9" t="s">
        <v>30348</v>
      </c>
      <c r="B30324">
        <v>1</v>
      </c>
      <c r="C30324" t="s">
        <v>22</v>
      </c>
      <c r="D30324" t="s">
        <v>40035</v>
      </c>
      <c r="E30324" t="s">
        <v>60035</v>
      </c>
      <c r="F30324" t="s">
        <v>60073</v>
      </c>
      <c r="G30324" t="s">
        <v>60096</v>
      </c>
      <c r="H30324" s="10">
        <v>45366.469594907408</v>
      </c>
      <c r="I30324" s="10">
        <v>45366.471435185187</v>
      </c>
      <c r="J30324" t="s">
        <v>60101</v>
      </c>
      <c r="K30324" s="11">
        <v>0</v>
      </c>
      <c r="M30324" t="s">
        <v>60121</v>
      </c>
    </row>
    <row r="30325" spans="1:13" x14ac:dyDescent="0.25">
      <c r="A30325" s="9" t="s">
        <v>30349</v>
      </c>
      <c r="B30325">
        <v>1</v>
      </c>
      <c r="C30325" t="s">
        <v>22</v>
      </c>
      <c r="D30325" t="s">
        <v>39713</v>
      </c>
      <c r="E30325" t="s">
        <v>60035</v>
      </c>
      <c r="F30325" t="s">
        <v>60073</v>
      </c>
      <c r="G30325" t="s">
        <v>60096</v>
      </c>
      <c r="H30325" s="10">
        <v>45366.471365740741</v>
      </c>
      <c r="I30325" s="10">
        <v>45366.473796296297</v>
      </c>
      <c r="J30325" t="s">
        <v>60101</v>
      </c>
      <c r="K30325" s="11">
        <v>0</v>
      </c>
      <c r="M30325" t="s">
        <v>60121</v>
      </c>
    </row>
    <row r="30326" spans="1:13" x14ac:dyDescent="0.25">
      <c r="A30326" s="9" t="s">
        <v>30350</v>
      </c>
      <c r="B30326">
        <v>1</v>
      </c>
      <c r="C30326" t="s">
        <v>22</v>
      </c>
      <c r="D30326" t="s">
        <v>39909</v>
      </c>
      <c r="E30326" t="s">
        <v>60035</v>
      </c>
      <c r="F30326" t="s">
        <v>60073</v>
      </c>
      <c r="G30326" t="s">
        <v>60096</v>
      </c>
      <c r="H30326" s="10">
        <v>45366.474942129629</v>
      </c>
      <c r="I30326" s="10">
        <v>45366.478090277778</v>
      </c>
      <c r="J30326" t="s">
        <v>60101</v>
      </c>
      <c r="K30326" s="11">
        <v>0</v>
      </c>
      <c r="M30326" t="s">
        <v>60121</v>
      </c>
    </row>
    <row r="30327" spans="1:13" x14ac:dyDescent="0.25">
      <c r="A30327" s="9" t="s">
        <v>30351</v>
      </c>
      <c r="B30327">
        <v>1</v>
      </c>
      <c r="C30327" t="s">
        <v>22</v>
      </c>
      <c r="D30327" t="s">
        <v>39909</v>
      </c>
      <c r="E30327" t="s">
        <v>60035</v>
      </c>
      <c r="F30327" t="s">
        <v>60073</v>
      </c>
      <c r="G30327" t="s">
        <v>60096</v>
      </c>
      <c r="H30327" s="10">
        <v>45366.478136574071</v>
      </c>
      <c r="I30327" s="10">
        <v>45366.481122685182</v>
      </c>
      <c r="J30327" t="s">
        <v>60101</v>
      </c>
      <c r="K30327" s="11">
        <v>0</v>
      </c>
      <c r="M30327" t="s">
        <v>60121</v>
      </c>
    </row>
    <row r="30328" spans="1:13" x14ac:dyDescent="0.25">
      <c r="A30328" s="9" t="s">
        <v>30352</v>
      </c>
      <c r="B30328">
        <v>1</v>
      </c>
      <c r="C30328" t="s">
        <v>22</v>
      </c>
      <c r="D30328" t="s">
        <v>40037</v>
      </c>
      <c r="E30328" t="s">
        <v>60035</v>
      </c>
      <c r="F30328" t="s">
        <v>60073</v>
      </c>
      <c r="G30328" t="s">
        <v>60096</v>
      </c>
      <c r="H30328" s="10">
        <v>45366.487546296295</v>
      </c>
      <c r="I30328" s="10">
        <v>45366.488634259258</v>
      </c>
      <c r="J30328" t="s">
        <v>60101</v>
      </c>
      <c r="K30328" s="11">
        <v>0</v>
      </c>
      <c r="M30328" t="s">
        <v>60121</v>
      </c>
    </row>
    <row r="30329" spans="1:13" x14ac:dyDescent="0.25">
      <c r="A30329" s="9" t="s">
        <v>30353</v>
      </c>
      <c r="B30329">
        <v>1</v>
      </c>
      <c r="C30329" t="s">
        <v>22</v>
      </c>
      <c r="D30329" t="s">
        <v>39716</v>
      </c>
      <c r="E30329" t="s">
        <v>60035</v>
      </c>
      <c r="F30329" t="s">
        <v>60073</v>
      </c>
      <c r="G30329" t="s">
        <v>60096</v>
      </c>
      <c r="H30329" s="10">
        <v>45366.494490740741</v>
      </c>
      <c r="I30329" s="10">
        <v>45366.495671296296</v>
      </c>
      <c r="J30329" t="s">
        <v>60101</v>
      </c>
      <c r="K30329" s="11">
        <v>0</v>
      </c>
      <c r="M30329" t="s">
        <v>60121</v>
      </c>
    </row>
    <row r="30330" spans="1:13" x14ac:dyDescent="0.25">
      <c r="A30330" s="9" t="s">
        <v>30354</v>
      </c>
      <c r="B30330">
        <v>1</v>
      </c>
      <c r="C30330" t="s">
        <v>22</v>
      </c>
      <c r="D30330" t="s">
        <v>40708</v>
      </c>
      <c r="E30330" t="s">
        <v>60035</v>
      </c>
      <c r="F30330" t="s">
        <v>60091</v>
      </c>
      <c r="G30330" t="s">
        <v>60096</v>
      </c>
      <c r="H30330" s="10">
        <v>45366.52853009259</v>
      </c>
      <c r="I30330" s="10">
        <v>45366.530034722222</v>
      </c>
      <c r="J30330" t="s">
        <v>60101</v>
      </c>
      <c r="K30330" s="11">
        <v>0</v>
      </c>
      <c r="M30330" t="s">
        <v>60121</v>
      </c>
    </row>
    <row r="30331" spans="1:13" x14ac:dyDescent="0.25">
      <c r="A30331" s="9" t="s">
        <v>30355</v>
      </c>
      <c r="B30331">
        <v>1</v>
      </c>
      <c r="C30331" t="s">
        <v>22</v>
      </c>
      <c r="D30331" t="s">
        <v>40039</v>
      </c>
      <c r="E30331" t="s">
        <v>60035</v>
      </c>
      <c r="F30331" t="s">
        <v>60073</v>
      </c>
      <c r="G30331" t="s">
        <v>60096</v>
      </c>
      <c r="H30331" s="10">
        <v>45366.55877314815</v>
      </c>
      <c r="I30331" s="10">
        <v>45366.560706018521</v>
      </c>
      <c r="J30331" t="s">
        <v>60101</v>
      </c>
      <c r="K30331" s="11">
        <v>0</v>
      </c>
      <c r="M30331" t="s">
        <v>60121</v>
      </c>
    </row>
    <row r="30332" spans="1:13" x14ac:dyDescent="0.25">
      <c r="A30332" s="9" t="s">
        <v>30356</v>
      </c>
      <c r="B30332">
        <v>1</v>
      </c>
      <c r="C30332" t="s">
        <v>22</v>
      </c>
      <c r="D30332" t="s">
        <v>40040</v>
      </c>
      <c r="E30332" t="s">
        <v>60035</v>
      </c>
      <c r="F30332" t="s">
        <v>60073</v>
      </c>
      <c r="G30332" t="s">
        <v>60096</v>
      </c>
      <c r="H30332" s="10">
        <v>45366.561053240737</v>
      </c>
      <c r="I30332" s="10">
        <v>45366.562604166669</v>
      </c>
      <c r="J30332" t="s">
        <v>60101</v>
      </c>
      <c r="K30332" s="11">
        <v>0</v>
      </c>
      <c r="M30332" t="s">
        <v>60121</v>
      </c>
    </row>
    <row r="30333" spans="1:13" x14ac:dyDescent="0.25">
      <c r="A30333" s="9" t="s">
        <v>30357</v>
      </c>
      <c r="B30333">
        <v>1</v>
      </c>
      <c r="C30333" t="s">
        <v>22</v>
      </c>
      <c r="D30333" t="s">
        <v>40041</v>
      </c>
      <c r="E30333" t="s">
        <v>60035</v>
      </c>
      <c r="F30333" t="s">
        <v>60073</v>
      </c>
      <c r="G30333" t="s">
        <v>60096</v>
      </c>
      <c r="H30333" s="10">
        <v>45366.564918981479</v>
      </c>
      <c r="I30333" s="10">
        <v>45366.566053240742</v>
      </c>
      <c r="J30333" t="s">
        <v>60101</v>
      </c>
      <c r="K30333" s="11">
        <v>0</v>
      </c>
      <c r="M30333" t="s">
        <v>60121</v>
      </c>
    </row>
    <row r="30334" spans="1:13" x14ac:dyDescent="0.25">
      <c r="A30334" s="9" t="s">
        <v>30358</v>
      </c>
      <c r="B30334">
        <v>1</v>
      </c>
      <c r="C30334" t="s">
        <v>22</v>
      </c>
      <c r="D30334" t="s">
        <v>35483</v>
      </c>
      <c r="E30334" t="s">
        <v>60035</v>
      </c>
      <c r="F30334" t="s">
        <v>60043</v>
      </c>
      <c r="G30334" t="s">
        <v>60096</v>
      </c>
      <c r="H30334" s="10">
        <v>45366.576643518521</v>
      </c>
      <c r="I30334" s="10">
        <v>45366.578402777777</v>
      </c>
      <c r="J30334" t="s">
        <v>60101</v>
      </c>
      <c r="K30334" s="11">
        <v>0</v>
      </c>
      <c r="M30334" t="s">
        <v>60121</v>
      </c>
    </row>
    <row r="30335" spans="1:13" x14ac:dyDescent="0.25">
      <c r="A30335" s="9" t="s">
        <v>30359</v>
      </c>
      <c r="B30335">
        <v>1</v>
      </c>
      <c r="C30335" t="s">
        <v>22</v>
      </c>
      <c r="D30335" t="s">
        <v>35484</v>
      </c>
      <c r="E30335" t="s">
        <v>60035</v>
      </c>
      <c r="F30335" t="s">
        <v>60083</v>
      </c>
      <c r="G30335" t="s">
        <v>60096</v>
      </c>
      <c r="H30335" s="10">
        <v>45366.587164351855</v>
      </c>
      <c r="I30335" s="10">
        <v>45366.590138888889</v>
      </c>
      <c r="J30335" t="s">
        <v>60101</v>
      </c>
      <c r="K30335" s="11">
        <v>0</v>
      </c>
      <c r="M30335" t="s">
        <v>60121</v>
      </c>
    </row>
    <row r="30336" spans="1:13" x14ac:dyDescent="0.25">
      <c r="A30336" s="9" t="s">
        <v>30360</v>
      </c>
      <c r="B30336">
        <v>1</v>
      </c>
      <c r="C30336" t="s">
        <v>22</v>
      </c>
      <c r="D30336" t="s">
        <v>40673</v>
      </c>
      <c r="E30336" t="s">
        <v>60035</v>
      </c>
      <c r="F30336" t="s">
        <v>60088</v>
      </c>
      <c r="G30336" t="s">
        <v>60096</v>
      </c>
      <c r="H30336" s="10">
        <v>45366.590914351851</v>
      </c>
      <c r="I30336" s="10">
        <v>45366.592928240738</v>
      </c>
      <c r="J30336" t="s">
        <v>60101</v>
      </c>
      <c r="K30336" s="11">
        <v>0</v>
      </c>
      <c r="M30336" t="s">
        <v>60121</v>
      </c>
    </row>
    <row r="30337" spans="1:13" x14ac:dyDescent="0.25">
      <c r="A30337" s="9" t="s">
        <v>30361</v>
      </c>
      <c r="B30337">
        <v>1</v>
      </c>
      <c r="C30337" t="s">
        <v>22</v>
      </c>
      <c r="D30337" t="s">
        <v>35643</v>
      </c>
      <c r="E30337" t="s">
        <v>60035</v>
      </c>
      <c r="F30337" t="s">
        <v>60043</v>
      </c>
      <c r="G30337" t="s">
        <v>60096</v>
      </c>
      <c r="H30337" s="10">
        <v>45366.61414351852</v>
      </c>
      <c r="I30337" s="10">
        <v>45366.615659722222</v>
      </c>
      <c r="J30337" t="s">
        <v>60101</v>
      </c>
      <c r="K30337" s="11">
        <v>0</v>
      </c>
      <c r="M30337" t="s">
        <v>60121</v>
      </c>
    </row>
    <row r="30338" spans="1:13" x14ac:dyDescent="0.25">
      <c r="A30338" s="9" t="s">
        <v>30362</v>
      </c>
      <c r="B30338">
        <v>1</v>
      </c>
      <c r="C30338" t="s">
        <v>22</v>
      </c>
      <c r="D30338" t="s">
        <v>39443</v>
      </c>
      <c r="E30338" t="s">
        <v>60035</v>
      </c>
      <c r="F30338" t="s">
        <v>60073</v>
      </c>
      <c r="G30338" t="s">
        <v>60096</v>
      </c>
      <c r="H30338" s="10">
        <v>45366.618020833332</v>
      </c>
      <c r="I30338" s="10">
        <v>45366.62164351852</v>
      </c>
      <c r="J30338" t="s">
        <v>60101</v>
      </c>
      <c r="K30338" s="11">
        <v>0</v>
      </c>
      <c r="M30338" t="s">
        <v>60121</v>
      </c>
    </row>
    <row r="30339" spans="1:13" x14ac:dyDescent="0.25">
      <c r="A30339" s="9" t="s">
        <v>30363</v>
      </c>
      <c r="B30339">
        <v>1</v>
      </c>
      <c r="C30339" t="s">
        <v>22</v>
      </c>
      <c r="D30339" t="s">
        <v>35644</v>
      </c>
      <c r="E30339" t="s">
        <v>60035</v>
      </c>
      <c r="F30339" t="s">
        <v>60043</v>
      </c>
      <c r="G30339" t="s">
        <v>60096</v>
      </c>
      <c r="H30339" s="10">
        <v>45366.625219907408</v>
      </c>
      <c r="I30339" s="10">
        <v>45366.626782407409</v>
      </c>
      <c r="J30339" t="s">
        <v>60101</v>
      </c>
      <c r="K30339" s="11">
        <v>0</v>
      </c>
      <c r="M30339" t="s">
        <v>60121</v>
      </c>
    </row>
    <row r="30340" spans="1:13" x14ac:dyDescent="0.25">
      <c r="A30340" s="9" t="s">
        <v>30364</v>
      </c>
      <c r="B30340">
        <v>1</v>
      </c>
      <c r="C30340" t="s">
        <v>22</v>
      </c>
      <c r="D30340" t="s">
        <v>40674</v>
      </c>
      <c r="E30340" t="s">
        <v>60035</v>
      </c>
      <c r="F30340" t="s">
        <v>60088</v>
      </c>
      <c r="G30340" t="s">
        <v>60096</v>
      </c>
      <c r="H30340" s="10">
        <v>45366.634409722225</v>
      </c>
      <c r="I30340" s="10">
        <v>45366.658599537041</v>
      </c>
      <c r="J30340" t="s">
        <v>60101</v>
      </c>
      <c r="K30340" s="11">
        <v>0</v>
      </c>
      <c r="M30340" t="s">
        <v>60121</v>
      </c>
    </row>
    <row r="30341" spans="1:13" x14ac:dyDescent="0.25">
      <c r="A30341" s="9" t="s">
        <v>30365</v>
      </c>
      <c r="B30341">
        <v>1</v>
      </c>
      <c r="C30341" t="s">
        <v>22</v>
      </c>
      <c r="D30341" t="s">
        <v>36500</v>
      </c>
      <c r="E30341" t="s">
        <v>60035</v>
      </c>
      <c r="F30341" t="s">
        <v>60036</v>
      </c>
      <c r="G30341" t="s">
        <v>60096</v>
      </c>
      <c r="H30341" s="10">
        <v>45366.633356481485</v>
      </c>
      <c r="I30341" s="10">
        <v>45369.369733796295</v>
      </c>
      <c r="J30341" t="s">
        <v>60101</v>
      </c>
      <c r="K30341" s="11">
        <v>0</v>
      </c>
      <c r="M30341" t="s">
        <v>60121</v>
      </c>
    </row>
    <row r="30342" spans="1:13" x14ac:dyDescent="0.25">
      <c r="A30342" s="9" t="s">
        <v>30366</v>
      </c>
      <c r="B30342">
        <v>1</v>
      </c>
      <c r="C30342" t="s">
        <v>22</v>
      </c>
      <c r="D30342" t="s">
        <v>40674</v>
      </c>
      <c r="E30342" t="s">
        <v>60035</v>
      </c>
      <c r="F30342" t="s">
        <v>60088</v>
      </c>
      <c r="G30342" t="s">
        <v>60096</v>
      </c>
      <c r="H30342" s="10">
        <v>45366.639606481483</v>
      </c>
      <c r="I30342" s="10">
        <v>45366.657766203702</v>
      </c>
      <c r="J30342" t="s">
        <v>60101</v>
      </c>
      <c r="K30342" s="11">
        <v>0</v>
      </c>
      <c r="M30342" t="s">
        <v>60121</v>
      </c>
    </row>
    <row r="30343" spans="1:13" x14ac:dyDescent="0.25">
      <c r="A30343" s="9" t="s">
        <v>30367</v>
      </c>
      <c r="B30343">
        <v>1</v>
      </c>
      <c r="C30343" t="s">
        <v>22</v>
      </c>
      <c r="D30343" t="s">
        <v>40049</v>
      </c>
      <c r="E30343" t="s">
        <v>60035</v>
      </c>
      <c r="F30343" t="s">
        <v>60073</v>
      </c>
      <c r="G30343" t="s">
        <v>60096</v>
      </c>
      <c r="H30343" s="10">
        <v>45369.381145833337</v>
      </c>
      <c r="I30343" s="10">
        <v>45369.383761574078</v>
      </c>
      <c r="J30343" t="s">
        <v>60101</v>
      </c>
      <c r="K30343" s="11">
        <v>0</v>
      </c>
      <c r="M30343" t="s">
        <v>60121</v>
      </c>
    </row>
    <row r="30344" spans="1:13" x14ac:dyDescent="0.25">
      <c r="A30344" s="9" t="s">
        <v>30368</v>
      </c>
      <c r="B30344">
        <v>1</v>
      </c>
      <c r="C30344" t="s">
        <v>22</v>
      </c>
      <c r="D30344" t="s">
        <v>33794</v>
      </c>
      <c r="E30344" t="s">
        <v>60035</v>
      </c>
      <c r="F30344" t="s">
        <v>60073</v>
      </c>
      <c r="G30344" t="s">
        <v>60096</v>
      </c>
      <c r="H30344" s="10">
        <v>45369.395844907405</v>
      </c>
      <c r="I30344" s="10">
        <v>45369.398541666669</v>
      </c>
      <c r="J30344" t="s">
        <v>60101</v>
      </c>
      <c r="K30344" s="11">
        <v>0</v>
      </c>
      <c r="M30344" t="s">
        <v>60121</v>
      </c>
    </row>
    <row r="30345" spans="1:13" x14ac:dyDescent="0.25">
      <c r="A30345" s="9" t="s">
        <v>30369</v>
      </c>
      <c r="B30345">
        <v>1</v>
      </c>
      <c r="C30345" t="s">
        <v>22</v>
      </c>
      <c r="D30345" t="s">
        <v>40721</v>
      </c>
      <c r="E30345" t="s">
        <v>60035</v>
      </c>
      <c r="F30345" t="s">
        <v>60091</v>
      </c>
      <c r="G30345" t="s">
        <v>60096</v>
      </c>
      <c r="H30345" s="10">
        <v>45369.404189814813</v>
      </c>
      <c r="I30345" s="10">
        <v>45369.405590277776</v>
      </c>
      <c r="J30345" t="s">
        <v>60101</v>
      </c>
      <c r="K30345" s="11">
        <v>0</v>
      </c>
      <c r="M30345" t="s">
        <v>60121</v>
      </c>
    </row>
    <row r="30346" spans="1:13" x14ac:dyDescent="0.25">
      <c r="A30346" s="9" t="s">
        <v>30370</v>
      </c>
      <c r="B30346">
        <v>1</v>
      </c>
      <c r="C30346" t="s">
        <v>22</v>
      </c>
      <c r="D30346" t="s">
        <v>40050</v>
      </c>
      <c r="E30346" t="s">
        <v>60035</v>
      </c>
      <c r="F30346" t="s">
        <v>60073</v>
      </c>
      <c r="G30346" t="s">
        <v>60096</v>
      </c>
      <c r="H30346" s="10">
        <v>45369.44259259259</v>
      </c>
      <c r="I30346" s="10">
        <v>45369.445590277777</v>
      </c>
      <c r="J30346" t="s">
        <v>60101</v>
      </c>
      <c r="K30346" s="11">
        <v>0</v>
      </c>
      <c r="M30346" t="s">
        <v>60121</v>
      </c>
    </row>
    <row r="30347" spans="1:13" x14ac:dyDescent="0.25">
      <c r="A30347" s="9" t="s">
        <v>30371</v>
      </c>
      <c r="B30347">
        <v>1</v>
      </c>
      <c r="C30347" t="s">
        <v>22</v>
      </c>
      <c r="D30347" t="s">
        <v>39443</v>
      </c>
      <c r="E30347" t="s">
        <v>60035</v>
      </c>
      <c r="F30347" t="s">
        <v>60073</v>
      </c>
      <c r="G30347" t="s">
        <v>60096</v>
      </c>
      <c r="H30347" s="10">
        <v>45369.462222222224</v>
      </c>
      <c r="I30347" s="10">
        <v>45369.464513888888</v>
      </c>
      <c r="J30347" t="s">
        <v>60101</v>
      </c>
      <c r="K30347" s="11">
        <v>0</v>
      </c>
      <c r="M30347" t="s">
        <v>60121</v>
      </c>
    </row>
    <row r="30348" spans="1:13" x14ac:dyDescent="0.25">
      <c r="A30348" s="9" t="s">
        <v>30372</v>
      </c>
      <c r="B30348">
        <v>1</v>
      </c>
      <c r="C30348" t="s">
        <v>22</v>
      </c>
      <c r="D30348" t="s">
        <v>40375</v>
      </c>
      <c r="E30348" t="s">
        <v>60033</v>
      </c>
      <c r="F30348" t="s">
        <v>60063</v>
      </c>
      <c r="G30348" t="s">
        <v>60096</v>
      </c>
      <c r="H30348" s="10">
        <v>45369.486180555556</v>
      </c>
      <c r="I30348" s="10">
        <v>45369.625474537039</v>
      </c>
      <c r="J30348" t="s">
        <v>60101</v>
      </c>
      <c r="K30348" s="11">
        <v>0</v>
      </c>
      <c r="M30348" t="s">
        <v>60121</v>
      </c>
    </row>
    <row r="30349" spans="1:13" x14ac:dyDescent="0.25">
      <c r="A30349" s="9" t="s">
        <v>30373</v>
      </c>
      <c r="B30349">
        <v>1</v>
      </c>
      <c r="C30349" t="s">
        <v>22</v>
      </c>
      <c r="D30349" t="s">
        <v>39224</v>
      </c>
      <c r="E30349" t="s">
        <v>60035</v>
      </c>
      <c r="F30349" t="s">
        <v>60073</v>
      </c>
      <c r="G30349" t="s">
        <v>60096</v>
      </c>
      <c r="H30349" s="10">
        <v>45369.555289351854</v>
      </c>
      <c r="I30349" s="10">
        <v>45369.556689814817</v>
      </c>
      <c r="J30349" t="s">
        <v>60101</v>
      </c>
      <c r="K30349" s="11">
        <v>0</v>
      </c>
      <c r="M30349" t="s">
        <v>60121</v>
      </c>
    </row>
    <row r="30350" spans="1:13" x14ac:dyDescent="0.25">
      <c r="A30350" s="9" t="s">
        <v>30374</v>
      </c>
      <c r="B30350">
        <v>1</v>
      </c>
      <c r="C30350" t="s">
        <v>22</v>
      </c>
      <c r="D30350" t="s">
        <v>40175</v>
      </c>
      <c r="E30350" t="s">
        <v>60035</v>
      </c>
      <c r="F30350" t="s">
        <v>60073</v>
      </c>
      <c r="G30350" t="s">
        <v>60096</v>
      </c>
      <c r="H30350" s="10">
        <v>45369.556469907409</v>
      </c>
      <c r="I30350" s="10">
        <v>45369.558171296296</v>
      </c>
      <c r="J30350" t="s">
        <v>60101</v>
      </c>
      <c r="K30350" s="11">
        <v>0</v>
      </c>
      <c r="M30350" t="s">
        <v>60121</v>
      </c>
    </row>
    <row r="30351" spans="1:13" x14ac:dyDescent="0.25">
      <c r="A30351" s="9" t="s">
        <v>30375</v>
      </c>
      <c r="B30351">
        <v>1</v>
      </c>
      <c r="C30351" t="s">
        <v>22</v>
      </c>
      <c r="D30351" t="s">
        <v>39733</v>
      </c>
      <c r="E30351" t="s">
        <v>60035</v>
      </c>
      <c r="F30351" t="s">
        <v>60073</v>
      </c>
      <c r="G30351" t="s">
        <v>60096</v>
      </c>
      <c r="H30351" s="10">
        <v>45369.570497685185</v>
      </c>
      <c r="I30351" s="10">
        <v>45369.574074074073</v>
      </c>
      <c r="J30351" t="s">
        <v>60101</v>
      </c>
      <c r="K30351" s="11">
        <v>0</v>
      </c>
      <c r="M30351" t="s">
        <v>60121</v>
      </c>
    </row>
    <row r="30352" spans="1:13" x14ac:dyDescent="0.25">
      <c r="A30352" s="9" t="s">
        <v>30376</v>
      </c>
      <c r="B30352">
        <v>1</v>
      </c>
      <c r="C30352" t="s">
        <v>22</v>
      </c>
      <c r="D30352" t="s">
        <v>39736</v>
      </c>
      <c r="E30352" t="s">
        <v>60035</v>
      </c>
      <c r="F30352" t="s">
        <v>60073</v>
      </c>
      <c r="G30352" t="s">
        <v>60096</v>
      </c>
      <c r="H30352" s="10">
        <v>45369.581956018519</v>
      </c>
      <c r="I30352" s="10">
        <v>45369.583483796298</v>
      </c>
      <c r="J30352" t="s">
        <v>60101</v>
      </c>
      <c r="K30352" s="11">
        <v>0</v>
      </c>
      <c r="M30352" t="s">
        <v>60121</v>
      </c>
    </row>
    <row r="30353" spans="1:13" x14ac:dyDescent="0.25">
      <c r="A30353" s="9" t="s">
        <v>30377</v>
      </c>
      <c r="B30353">
        <v>1</v>
      </c>
      <c r="C30353" t="s">
        <v>22</v>
      </c>
      <c r="D30353" t="s">
        <v>35584</v>
      </c>
      <c r="E30353" t="s">
        <v>60035</v>
      </c>
      <c r="F30353" t="s">
        <v>60043</v>
      </c>
      <c r="G30353" t="s">
        <v>60096</v>
      </c>
      <c r="H30353" s="10">
        <v>45369.586550925924</v>
      </c>
      <c r="I30353" s="10">
        <v>45369.588518518518</v>
      </c>
      <c r="J30353" t="s">
        <v>60101</v>
      </c>
      <c r="K30353" s="11">
        <v>0</v>
      </c>
      <c r="M30353" t="s">
        <v>60121</v>
      </c>
    </row>
    <row r="30354" spans="1:13" x14ac:dyDescent="0.25">
      <c r="A30354" s="9" t="s">
        <v>30378</v>
      </c>
      <c r="B30354">
        <v>1</v>
      </c>
      <c r="C30354" t="s">
        <v>22</v>
      </c>
      <c r="D30354" t="s">
        <v>35586</v>
      </c>
      <c r="E30354" t="s">
        <v>60035</v>
      </c>
      <c r="F30354" t="s">
        <v>60083</v>
      </c>
      <c r="G30354" t="s">
        <v>60096</v>
      </c>
      <c r="H30354" s="10">
        <v>45369.601631944446</v>
      </c>
      <c r="I30354" s="10">
        <v>45369.605393518519</v>
      </c>
      <c r="J30354" t="s">
        <v>60101</v>
      </c>
      <c r="K30354" s="11">
        <v>0</v>
      </c>
      <c r="M30354" t="s">
        <v>60121</v>
      </c>
    </row>
    <row r="30355" spans="1:13" x14ac:dyDescent="0.25">
      <c r="A30355" s="9" t="s">
        <v>30379</v>
      </c>
      <c r="B30355">
        <v>1</v>
      </c>
      <c r="C30355" t="s">
        <v>22</v>
      </c>
      <c r="D30355" t="s">
        <v>35585</v>
      </c>
      <c r="E30355" t="s">
        <v>60035</v>
      </c>
      <c r="F30355" t="s">
        <v>60043</v>
      </c>
      <c r="G30355" t="s">
        <v>60096</v>
      </c>
      <c r="H30355" s="10">
        <v>45369.598969907405</v>
      </c>
      <c r="I30355" s="10">
        <v>45369.600578703707</v>
      </c>
      <c r="J30355" t="s">
        <v>60101</v>
      </c>
      <c r="K30355" s="11">
        <v>0</v>
      </c>
      <c r="M30355" t="s">
        <v>60121</v>
      </c>
    </row>
    <row r="30356" spans="1:13" x14ac:dyDescent="0.25">
      <c r="A30356" s="9" t="s">
        <v>30380</v>
      </c>
      <c r="B30356">
        <v>1</v>
      </c>
      <c r="C30356" t="s">
        <v>22</v>
      </c>
      <c r="D30356" t="s">
        <v>39740</v>
      </c>
      <c r="E30356" t="s">
        <v>60035</v>
      </c>
      <c r="F30356" t="s">
        <v>60073</v>
      </c>
      <c r="G30356" t="s">
        <v>60096</v>
      </c>
      <c r="H30356" s="10">
        <v>45369.62164351852</v>
      </c>
      <c r="I30356" s="10">
        <v>45369.623425925929</v>
      </c>
      <c r="J30356" t="s">
        <v>60101</v>
      </c>
      <c r="K30356" s="11">
        <v>0</v>
      </c>
      <c r="M30356" t="s">
        <v>60121</v>
      </c>
    </row>
    <row r="30357" spans="1:13" x14ac:dyDescent="0.25">
      <c r="A30357" s="9" t="s">
        <v>30381</v>
      </c>
      <c r="B30357">
        <v>1</v>
      </c>
      <c r="C30357" t="s">
        <v>22</v>
      </c>
      <c r="D30357" t="s">
        <v>39741</v>
      </c>
      <c r="E30357" t="s">
        <v>60035</v>
      </c>
      <c r="F30357" t="s">
        <v>60073</v>
      </c>
      <c r="G30357" t="s">
        <v>60096</v>
      </c>
      <c r="H30357" s="10">
        <v>45369.622743055559</v>
      </c>
      <c r="I30357" s="10">
        <v>45369.625034722223</v>
      </c>
      <c r="J30357" t="s">
        <v>60101</v>
      </c>
      <c r="K30357" s="11">
        <v>0</v>
      </c>
      <c r="M30357" t="s">
        <v>60121</v>
      </c>
    </row>
    <row r="30358" spans="1:13" x14ac:dyDescent="0.25">
      <c r="A30358" s="9" t="s">
        <v>30382</v>
      </c>
      <c r="B30358">
        <v>1</v>
      </c>
      <c r="C30358" t="s">
        <v>22</v>
      </c>
      <c r="D30358" t="s">
        <v>35584</v>
      </c>
      <c r="E30358" t="s">
        <v>60035</v>
      </c>
      <c r="F30358" t="s">
        <v>60043</v>
      </c>
      <c r="G30358" t="s">
        <v>60096</v>
      </c>
      <c r="H30358" s="10">
        <v>45369.623865740738</v>
      </c>
      <c r="I30358" s="10">
        <v>45369.62604166667</v>
      </c>
      <c r="J30358" t="s">
        <v>60101</v>
      </c>
      <c r="K30358" s="11">
        <v>0</v>
      </c>
      <c r="M30358" t="s">
        <v>60121</v>
      </c>
    </row>
    <row r="30359" spans="1:13" x14ac:dyDescent="0.25">
      <c r="A30359" s="9" t="s">
        <v>30383</v>
      </c>
      <c r="B30359">
        <v>1</v>
      </c>
      <c r="C30359" t="s">
        <v>22</v>
      </c>
      <c r="D30359" t="s">
        <v>39459</v>
      </c>
      <c r="E30359" t="s">
        <v>60035</v>
      </c>
      <c r="F30359" t="s">
        <v>60073</v>
      </c>
      <c r="G30359" t="s">
        <v>60096</v>
      </c>
      <c r="H30359" s="10">
        <v>45369.627245370371</v>
      </c>
      <c r="I30359" s="10">
        <v>45369.632060185184</v>
      </c>
      <c r="J30359" t="s">
        <v>60101</v>
      </c>
      <c r="K30359" s="11">
        <v>0</v>
      </c>
      <c r="M30359" t="s">
        <v>60121</v>
      </c>
    </row>
    <row r="30360" spans="1:13" x14ac:dyDescent="0.25">
      <c r="A30360" s="9" t="s">
        <v>30384</v>
      </c>
      <c r="B30360">
        <v>1</v>
      </c>
      <c r="C30360" t="s">
        <v>22</v>
      </c>
      <c r="D30360" t="s">
        <v>35487</v>
      </c>
      <c r="E30360" t="s">
        <v>60035</v>
      </c>
      <c r="F30360" t="s">
        <v>60043</v>
      </c>
      <c r="G30360" t="s">
        <v>60096</v>
      </c>
      <c r="H30360" s="10">
        <v>45369.660150462965</v>
      </c>
      <c r="I30360" s="10">
        <v>45369.661620370367</v>
      </c>
      <c r="J30360" t="s">
        <v>60101</v>
      </c>
      <c r="K30360" s="11">
        <v>0</v>
      </c>
      <c r="M30360" t="s">
        <v>60121</v>
      </c>
    </row>
    <row r="30361" spans="1:13" x14ac:dyDescent="0.25">
      <c r="A30361" s="9" t="s">
        <v>30385</v>
      </c>
      <c r="B30361">
        <v>1</v>
      </c>
      <c r="C30361" t="s">
        <v>22</v>
      </c>
      <c r="D30361" t="s">
        <v>40381</v>
      </c>
      <c r="E30361" t="s">
        <v>60033</v>
      </c>
      <c r="F30361" t="s">
        <v>60063</v>
      </c>
      <c r="G30361" t="s">
        <v>60096</v>
      </c>
      <c r="H30361" s="10">
        <v>45369.689641203702</v>
      </c>
      <c r="I30361" s="10">
        <v>45369.725474537037</v>
      </c>
      <c r="J30361" t="s">
        <v>60101</v>
      </c>
      <c r="K30361" s="11">
        <v>0</v>
      </c>
      <c r="M30361" t="s">
        <v>60121</v>
      </c>
    </row>
    <row r="30362" spans="1:13" x14ac:dyDescent="0.25">
      <c r="A30362" s="9" t="s">
        <v>30386</v>
      </c>
      <c r="B30362">
        <v>1</v>
      </c>
      <c r="C30362" t="s">
        <v>22</v>
      </c>
      <c r="D30362" t="s">
        <v>40661</v>
      </c>
      <c r="E30362" t="s">
        <v>60035</v>
      </c>
      <c r="F30362" t="s">
        <v>60088</v>
      </c>
      <c r="G30362" t="s">
        <v>60096</v>
      </c>
      <c r="H30362" s="10">
        <v>45370.36613425926</v>
      </c>
      <c r="I30362" s="10">
        <v>45370.367638888885</v>
      </c>
      <c r="J30362" t="s">
        <v>60101</v>
      </c>
      <c r="K30362" s="11">
        <v>0</v>
      </c>
      <c r="M30362" t="s">
        <v>60121</v>
      </c>
    </row>
    <row r="30363" spans="1:13" x14ac:dyDescent="0.25">
      <c r="A30363" s="9" t="s">
        <v>30387</v>
      </c>
      <c r="B30363">
        <v>1</v>
      </c>
      <c r="C30363" t="s">
        <v>22</v>
      </c>
      <c r="D30363" t="s">
        <v>40661</v>
      </c>
      <c r="E30363" t="s">
        <v>60035</v>
      </c>
      <c r="F30363" t="s">
        <v>60088</v>
      </c>
      <c r="G30363" t="s">
        <v>60096</v>
      </c>
      <c r="H30363" s="10">
        <v>45370.371562499997</v>
      </c>
      <c r="I30363" s="10">
        <v>45370.372534722221</v>
      </c>
      <c r="J30363" t="s">
        <v>60101</v>
      </c>
      <c r="K30363" s="11">
        <v>0</v>
      </c>
      <c r="M30363" t="s">
        <v>60121</v>
      </c>
    </row>
    <row r="30364" spans="1:13" x14ac:dyDescent="0.25">
      <c r="A30364" s="9" t="s">
        <v>30388</v>
      </c>
      <c r="B30364">
        <v>1</v>
      </c>
      <c r="C30364" t="s">
        <v>22</v>
      </c>
      <c r="D30364" t="s">
        <v>40661</v>
      </c>
      <c r="E30364" t="s">
        <v>60035</v>
      </c>
      <c r="F30364" t="s">
        <v>60088</v>
      </c>
      <c r="G30364" t="s">
        <v>60096</v>
      </c>
      <c r="H30364" s="10">
        <v>45370.376296296294</v>
      </c>
      <c r="I30364" s="10">
        <v>45370.398622685185</v>
      </c>
      <c r="J30364" t="s">
        <v>60101</v>
      </c>
      <c r="K30364" s="11">
        <v>0</v>
      </c>
      <c r="M30364" t="s">
        <v>60121</v>
      </c>
    </row>
    <row r="30365" spans="1:13" x14ac:dyDescent="0.25">
      <c r="A30365" s="9" t="s">
        <v>30389</v>
      </c>
      <c r="B30365">
        <v>1</v>
      </c>
      <c r="C30365" t="s">
        <v>22</v>
      </c>
      <c r="D30365" t="s">
        <v>39745</v>
      </c>
      <c r="E30365" t="s">
        <v>60035</v>
      </c>
      <c r="F30365" t="s">
        <v>60073</v>
      </c>
      <c r="G30365" t="s">
        <v>60096</v>
      </c>
      <c r="H30365" s="10">
        <v>45370.401736111111</v>
      </c>
      <c r="I30365" s="10">
        <v>45370.403101851851</v>
      </c>
      <c r="J30365" t="s">
        <v>60101</v>
      </c>
      <c r="K30365" s="11">
        <v>0</v>
      </c>
      <c r="M30365" t="s">
        <v>60121</v>
      </c>
    </row>
    <row r="30366" spans="1:13" x14ac:dyDescent="0.25">
      <c r="A30366" s="9" t="s">
        <v>30390</v>
      </c>
      <c r="B30366">
        <v>1</v>
      </c>
      <c r="C30366" t="s">
        <v>22</v>
      </c>
      <c r="D30366" t="s">
        <v>40057</v>
      </c>
      <c r="E30366" t="s">
        <v>60035</v>
      </c>
      <c r="F30366" t="s">
        <v>60073</v>
      </c>
      <c r="G30366" t="s">
        <v>60096</v>
      </c>
      <c r="H30366" s="10">
        <v>45370.422881944447</v>
      </c>
      <c r="I30366" s="10">
        <v>45370.42459490741</v>
      </c>
      <c r="J30366" t="s">
        <v>60101</v>
      </c>
      <c r="K30366" s="11">
        <v>0</v>
      </c>
      <c r="M30366" t="s">
        <v>60121</v>
      </c>
    </row>
    <row r="30367" spans="1:13" x14ac:dyDescent="0.25">
      <c r="A30367" s="9" t="s">
        <v>30391</v>
      </c>
      <c r="B30367">
        <v>1</v>
      </c>
      <c r="C30367" t="s">
        <v>22</v>
      </c>
      <c r="D30367" t="s">
        <v>58245</v>
      </c>
      <c r="E30367" t="s">
        <v>60035</v>
      </c>
      <c r="F30367" t="s">
        <v>60055</v>
      </c>
      <c r="G30367" t="s">
        <v>60096</v>
      </c>
      <c r="H30367" s="10">
        <v>45370.435520833336</v>
      </c>
      <c r="I30367" s="10">
        <v>45373.376655092594</v>
      </c>
      <c r="J30367" t="s">
        <v>60101</v>
      </c>
      <c r="K30367" s="11">
        <v>0</v>
      </c>
      <c r="M30367" t="s">
        <v>60121</v>
      </c>
    </row>
    <row r="30368" spans="1:13" x14ac:dyDescent="0.25">
      <c r="A30368" s="9" t="s">
        <v>30392</v>
      </c>
      <c r="B30368">
        <v>1</v>
      </c>
      <c r="C30368" t="s">
        <v>22</v>
      </c>
      <c r="D30368" t="s">
        <v>40058</v>
      </c>
      <c r="E30368" t="s">
        <v>60035</v>
      </c>
      <c r="F30368" t="s">
        <v>60073</v>
      </c>
      <c r="G30368" t="s">
        <v>60096</v>
      </c>
      <c r="H30368" s="10">
        <v>45370.431909722225</v>
      </c>
      <c r="I30368" s="10">
        <v>45370.434120370373</v>
      </c>
      <c r="J30368" t="s">
        <v>60101</v>
      </c>
      <c r="K30368" s="11">
        <v>0</v>
      </c>
      <c r="M30368" t="s">
        <v>60121</v>
      </c>
    </row>
    <row r="30369" spans="1:13" x14ac:dyDescent="0.25">
      <c r="A30369" s="9" t="s">
        <v>30393</v>
      </c>
      <c r="B30369">
        <v>1</v>
      </c>
      <c r="C30369" t="s">
        <v>22</v>
      </c>
      <c r="D30369" t="s">
        <v>39747</v>
      </c>
      <c r="E30369" t="s">
        <v>60035</v>
      </c>
      <c r="F30369" t="s">
        <v>60073</v>
      </c>
      <c r="G30369" t="s">
        <v>60096</v>
      </c>
      <c r="H30369" s="10">
        <v>45370.434895833336</v>
      </c>
      <c r="I30369" s="10">
        <v>45370.436643518522</v>
      </c>
      <c r="J30369" t="s">
        <v>60101</v>
      </c>
      <c r="K30369" s="11">
        <v>0</v>
      </c>
      <c r="M30369" t="s">
        <v>60121</v>
      </c>
    </row>
    <row r="30370" spans="1:13" x14ac:dyDescent="0.25">
      <c r="A30370" s="9" t="s">
        <v>30394</v>
      </c>
      <c r="B30370">
        <v>1</v>
      </c>
      <c r="C30370" t="s">
        <v>22</v>
      </c>
      <c r="D30370" t="s">
        <v>40059</v>
      </c>
      <c r="E30370" t="s">
        <v>60035</v>
      </c>
      <c r="F30370" t="s">
        <v>60073</v>
      </c>
      <c r="G30370" t="s">
        <v>60096</v>
      </c>
      <c r="H30370" s="10">
        <v>45370.448101851849</v>
      </c>
      <c r="I30370" s="10">
        <v>45370.44976851852</v>
      </c>
      <c r="J30370" t="s">
        <v>60101</v>
      </c>
      <c r="K30370" s="11">
        <v>0</v>
      </c>
      <c r="M30370" t="s">
        <v>60121</v>
      </c>
    </row>
    <row r="30371" spans="1:13" x14ac:dyDescent="0.25">
      <c r="A30371" s="9" t="s">
        <v>30395</v>
      </c>
      <c r="B30371">
        <v>1</v>
      </c>
      <c r="C30371" t="s">
        <v>22</v>
      </c>
      <c r="D30371" t="s">
        <v>40060</v>
      </c>
      <c r="E30371" t="s">
        <v>60035</v>
      </c>
      <c r="F30371" t="s">
        <v>60073</v>
      </c>
      <c r="G30371" t="s">
        <v>60096</v>
      </c>
      <c r="H30371" s="10">
        <v>45370.459282407406</v>
      </c>
      <c r="I30371" s="10">
        <v>45370.461574074077</v>
      </c>
      <c r="J30371" t="s">
        <v>60101</v>
      </c>
      <c r="K30371" s="11">
        <v>0</v>
      </c>
      <c r="M30371" t="s">
        <v>60121</v>
      </c>
    </row>
    <row r="30372" spans="1:13" x14ac:dyDescent="0.25">
      <c r="A30372" s="9" t="s">
        <v>30396</v>
      </c>
      <c r="B30372">
        <v>1</v>
      </c>
      <c r="C30372" t="s">
        <v>22</v>
      </c>
      <c r="D30372" t="s">
        <v>35588</v>
      </c>
      <c r="E30372" t="s">
        <v>60035</v>
      </c>
      <c r="F30372" t="s">
        <v>60043</v>
      </c>
      <c r="G30372" t="s">
        <v>60096</v>
      </c>
      <c r="H30372" s="10">
        <v>45370.459583333337</v>
      </c>
      <c r="I30372" s="10">
        <v>45370.461574074077</v>
      </c>
      <c r="J30372" t="s">
        <v>60101</v>
      </c>
      <c r="K30372" s="11">
        <v>0</v>
      </c>
      <c r="M30372" t="s">
        <v>60121</v>
      </c>
    </row>
    <row r="30373" spans="1:13" x14ac:dyDescent="0.25">
      <c r="A30373" s="9" t="s">
        <v>30397</v>
      </c>
      <c r="B30373">
        <v>1</v>
      </c>
      <c r="C30373" t="s">
        <v>22</v>
      </c>
      <c r="D30373" t="s">
        <v>35490</v>
      </c>
      <c r="E30373" t="s">
        <v>60035</v>
      </c>
      <c r="F30373" t="s">
        <v>60043</v>
      </c>
      <c r="G30373" t="s">
        <v>60096</v>
      </c>
      <c r="H30373" s="10">
        <v>45370.487430555557</v>
      </c>
      <c r="I30373" s="10">
        <v>45370.48883101852</v>
      </c>
      <c r="J30373" t="s">
        <v>60101</v>
      </c>
      <c r="K30373" s="11">
        <v>0</v>
      </c>
      <c r="M30373" t="s">
        <v>60121</v>
      </c>
    </row>
    <row r="30374" spans="1:13" x14ac:dyDescent="0.25">
      <c r="A30374" s="9" t="s">
        <v>30398</v>
      </c>
      <c r="B30374">
        <v>1</v>
      </c>
      <c r="C30374" t="s">
        <v>22</v>
      </c>
      <c r="D30374" t="s">
        <v>43551</v>
      </c>
      <c r="E30374" t="s">
        <v>60033</v>
      </c>
      <c r="F30374" t="s">
        <v>60056</v>
      </c>
      <c r="G30374" t="s">
        <v>60096</v>
      </c>
      <c r="H30374" s="10">
        <v>45370.532094907408</v>
      </c>
      <c r="I30374" s="10">
        <v>45370.543124999997</v>
      </c>
      <c r="J30374" t="s">
        <v>60101</v>
      </c>
      <c r="K30374" s="11">
        <v>0</v>
      </c>
      <c r="M30374" t="s">
        <v>60121</v>
      </c>
    </row>
    <row r="30375" spans="1:13" x14ac:dyDescent="0.25">
      <c r="A30375" s="9" t="s">
        <v>30399</v>
      </c>
      <c r="B30375">
        <v>1</v>
      </c>
      <c r="C30375" t="s">
        <v>22</v>
      </c>
      <c r="D30375" t="s">
        <v>35590</v>
      </c>
      <c r="E30375" t="s">
        <v>60035</v>
      </c>
      <c r="F30375" t="s">
        <v>60091</v>
      </c>
      <c r="G30375" t="s">
        <v>60096</v>
      </c>
      <c r="H30375" s="10">
        <v>45370.548981481479</v>
      </c>
      <c r="I30375" s="10">
        <v>45370.550069444442</v>
      </c>
      <c r="J30375" t="s">
        <v>60101</v>
      </c>
      <c r="K30375" s="11">
        <v>0</v>
      </c>
      <c r="M30375" t="s">
        <v>60121</v>
      </c>
    </row>
    <row r="30376" spans="1:13" x14ac:dyDescent="0.25">
      <c r="A30376" s="9" t="s">
        <v>30400</v>
      </c>
      <c r="B30376">
        <v>1</v>
      </c>
      <c r="C30376" t="s">
        <v>22</v>
      </c>
      <c r="D30376" t="s">
        <v>42806</v>
      </c>
      <c r="E30376" t="s">
        <v>60035</v>
      </c>
      <c r="F30376" t="s">
        <v>60036</v>
      </c>
      <c r="G30376" t="s">
        <v>60096</v>
      </c>
      <c r="H30376" s="10">
        <v>45371.410543981481</v>
      </c>
      <c r="I30376" s="10">
        <v>45373.380254629628</v>
      </c>
      <c r="J30376" t="s">
        <v>60101</v>
      </c>
      <c r="K30376" s="11">
        <v>0</v>
      </c>
      <c r="M30376" t="s">
        <v>60121</v>
      </c>
    </row>
    <row r="30377" spans="1:13" x14ac:dyDescent="0.25">
      <c r="A30377" s="9" t="s">
        <v>30401</v>
      </c>
      <c r="B30377">
        <v>1</v>
      </c>
      <c r="C30377" t="s">
        <v>22</v>
      </c>
      <c r="D30377" t="s">
        <v>42806</v>
      </c>
      <c r="E30377" t="s">
        <v>60035</v>
      </c>
      <c r="F30377" t="s">
        <v>60036</v>
      </c>
      <c r="G30377" t="s">
        <v>60096</v>
      </c>
      <c r="H30377" s="10">
        <v>45370.556215277778</v>
      </c>
      <c r="I30377" s="10">
        <v>45376.351736111108</v>
      </c>
      <c r="J30377" t="s">
        <v>60101</v>
      </c>
      <c r="K30377" s="11">
        <v>0</v>
      </c>
      <c r="M30377" t="s">
        <v>60121</v>
      </c>
    </row>
    <row r="30378" spans="1:13" x14ac:dyDescent="0.25">
      <c r="A30378" s="9" t="s">
        <v>30402</v>
      </c>
      <c r="B30378">
        <v>1</v>
      </c>
      <c r="C30378" t="s">
        <v>22</v>
      </c>
      <c r="D30378" t="s">
        <v>40382</v>
      </c>
      <c r="E30378" t="s">
        <v>60033</v>
      </c>
      <c r="F30378" t="s">
        <v>60063</v>
      </c>
      <c r="G30378" t="s">
        <v>60096</v>
      </c>
      <c r="H30378" s="10">
        <v>45370.564293981479</v>
      </c>
      <c r="I30378" s="10">
        <v>45370.572696759256</v>
      </c>
      <c r="J30378" t="s">
        <v>60101</v>
      </c>
      <c r="K30378" s="11">
        <v>0</v>
      </c>
      <c r="M30378" t="s">
        <v>60121</v>
      </c>
    </row>
    <row r="30379" spans="1:13" x14ac:dyDescent="0.25">
      <c r="A30379" s="9" t="s">
        <v>30403</v>
      </c>
      <c r="B30379">
        <v>1</v>
      </c>
      <c r="C30379" t="s">
        <v>22</v>
      </c>
      <c r="D30379" t="s">
        <v>47664</v>
      </c>
      <c r="E30379" t="s">
        <v>60058</v>
      </c>
      <c r="F30379" t="s">
        <v>60089</v>
      </c>
      <c r="G30379" t="s">
        <v>60096</v>
      </c>
      <c r="H30379" s="10">
        <v>45370.578344907408</v>
      </c>
      <c r="I30379" s="10">
        <v>45380.38040509259</v>
      </c>
      <c r="J30379" t="s">
        <v>60101</v>
      </c>
      <c r="K30379" s="11">
        <v>0</v>
      </c>
      <c r="M30379" t="s">
        <v>60121</v>
      </c>
    </row>
    <row r="30380" spans="1:13" x14ac:dyDescent="0.25">
      <c r="A30380" s="9" t="s">
        <v>30404</v>
      </c>
      <c r="B30380">
        <v>1</v>
      </c>
      <c r="C30380" t="s">
        <v>22</v>
      </c>
      <c r="D30380" t="s">
        <v>40063</v>
      </c>
      <c r="E30380" t="s">
        <v>60035</v>
      </c>
      <c r="F30380" t="s">
        <v>60073</v>
      </c>
      <c r="G30380" t="s">
        <v>60096</v>
      </c>
      <c r="H30380" s="10">
        <v>45370.585243055553</v>
      </c>
      <c r="I30380" s="10">
        <v>45370.586886574078</v>
      </c>
      <c r="J30380" t="s">
        <v>60101</v>
      </c>
      <c r="K30380" s="11">
        <v>0</v>
      </c>
      <c r="M30380" t="s">
        <v>60121</v>
      </c>
    </row>
    <row r="30381" spans="1:13" x14ac:dyDescent="0.25">
      <c r="A30381" s="9" t="s">
        <v>30405</v>
      </c>
      <c r="B30381">
        <v>1</v>
      </c>
      <c r="C30381" t="s">
        <v>22</v>
      </c>
      <c r="D30381" t="s">
        <v>39755</v>
      </c>
      <c r="E30381" t="s">
        <v>60035</v>
      </c>
      <c r="F30381" t="s">
        <v>60073</v>
      </c>
      <c r="G30381" t="s">
        <v>60096</v>
      </c>
      <c r="H30381" s="10">
        <v>45370.616574074076</v>
      </c>
      <c r="I30381" s="10">
        <v>45370.61859953704</v>
      </c>
      <c r="J30381" t="s">
        <v>60101</v>
      </c>
      <c r="K30381" s="11">
        <v>0</v>
      </c>
      <c r="M30381" t="s">
        <v>60121</v>
      </c>
    </row>
    <row r="30382" spans="1:13" x14ac:dyDescent="0.25">
      <c r="A30382" s="9" t="s">
        <v>30406</v>
      </c>
      <c r="B30382">
        <v>1</v>
      </c>
      <c r="C30382" t="s">
        <v>22</v>
      </c>
      <c r="D30382" t="s">
        <v>39758</v>
      </c>
      <c r="E30382" t="s">
        <v>60035</v>
      </c>
      <c r="F30382" t="s">
        <v>60073</v>
      </c>
      <c r="G30382" t="s">
        <v>60096</v>
      </c>
      <c r="H30382" s="10">
        <v>45370.624467592592</v>
      </c>
      <c r="I30382" s="10">
        <v>45370.625868055555</v>
      </c>
      <c r="J30382" t="s">
        <v>60101</v>
      </c>
      <c r="K30382" s="11">
        <v>0</v>
      </c>
      <c r="M30382" t="s">
        <v>60121</v>
      </c>
    </row>
    <row r="30383" spans="1:13" x14ac:dyDescent="0.25">
      <c r="A30383" s="9" t="s">
        <v>30407</v>
      </c>
      <c r="B30383">
        <v>1</v>
      </c>
      <c r="C30383" t="s">
        <v>22</v>
      </c>
      <c r="D30383" t="s">
        <v>39762</v>
      </c>
      <c r="E30383" t="s">
        <v>60035</v>
      </c>
      <c r="F30383" t="s">
        <v>60073</v>
      </c>
      <c r="G30383" t="s">
        <v>60096</v>
      </c>
      <c r="H30383" s="10">
        <v>45370.646944444445</v>
      </c>
      <c r="I30383" s="10">
        <v>45370.648368055554</v>
      </c>
      <c r="J30383" t="s">
        <v>60101</v>
      </c>
      <c r="K30383" s="11">
        <v>0</v>
      </c>
      <c r="M30383" t="s">
        <v>60121</v>
      </c>
    </row>
    <row r="30384" spans="1:13" x14ac:dyDescent="0.25">
      <c r="A30384" s="9" t="s">
        <v>30408</v>
      </c>
      <c r="B30384">
        <v>1</v>
      </c>
      <c r="C30384" t="s">
        <v>22</v>
      </c>
      <c r="D30384" t="s">
        <v>39766</v>
      </c>
      <c r="E30384" t="s">
        <v>60035</v>
      </c>
      <c r="F30384" t="s">
        <v>60073</v>
      </c>
      <c r="G30384" t="s">
        <v>60096</v>
      </c>
      <c r="H30384" s="10">
        <v>45370.655636574076</v>
      </c>
      <c r="I30384" s="10">
        <v>45370.657430555555</v>
      </c>
      <c r="J30384" t="s">
        <v>60101</v>
      </c>
      <c r="K30384" s="11">
        <v>0</v>
      </c>
      <c r="M30384" t="s">
        <v>60121</v>
      </c>
    </row>
    <row r="30385" spans="1:13" x14ac:dyDescent="0.25">
      <c r="A30385" s="9" t="s">
        <v>30409</v>
      </c>
      <c r="B30385">
        <v>1</v>
      </c>
      <c r="C30385" t="s">
        <v>22</v>
      </c>
      <c r="D30385" t="s">
        <v>40064</v>
      </c>
      <c r="E30385" t="s">
        <v>60035</v>
      </c>
      <c r="F30385" t="s">
        <v>60073</v>
      </c>
      <c r="G30385" t="s">
        <v>60096</v>
      </c>
      <c r="H30385" s="10">
        <v>45370.669791666667</v>
      </c>
      <c r="I30385" s="10">
        <v>45370.672083333331</v>
      </c>
      <c r="J30385" t="s">
        <v>60101</v>
      </c>
      <c r="K30385" s="11">
        <v>0</v>
      </c>
      <c r="M30385" t="s">
        <v>60121</v>
      </c>
    </row>
    <row r="30386" spans="1:13" x14ac:dyDescent="0.25">
      <c r="A30386" s="9" t="s">
        <v>30410</v>
      </c>
      <c r="B30386">
        <v>1</v>
      </c>
      <c r="C30386" t="s">
        <v>22</v>
      </c>
      <c r="D30386" t="s">
        <v>43548</v>
      </c>
      <c r="E30386" t="s">
        <v>60033</v>
      </c>
      <c r="F30386" t="s">
        <v>60056</v>
      </c>
      <c r="G30386" t="s">
        <v>60096</v>
      </c>
      <c r="H30386" s="10">
        <v>45370.678437499999</v>
      </c>
      <c r="I30386" s="10">
        <v>45370.702986111108</v>
      </c>
      <c r="J30386" t="s">
        <v>60101</v>
      </c>
      <c r="K30386" s="11">
        <v>0</v>
      </c>
      <c r="M30386" t="s">
        <v>60121</v>
      </c>
    </row>
    <row r="30387" spans="1:13" x14ac:dyDescent="0.25">
      <c r="A30387" s="9" t="s">
        <v>30411</v>
      </c>
      <c r="B30387">
        <v>1</v>
      </c>
      <c r="C30387" t="s">
        <v>22</v>
      </c>
      <c r="D30387" t="s">
        <v>35594</v>
      </c>
      <c r="E30387" t="s">
        <v>60035</v>
      </c>
      <c r="F30387" t="s">
        <v>60083</v>
      </c>
      <c r="G30387" t="s">
        <v>60096</v>
      </c>
      <c r="H30387" s="10">
        <v>45371.375254629631</v>
      </c>
      <c r="I30387" s="10">
        <v>45371.377106481479</v>
      </c>
      <c r="J30387" t="s">
        <v>60101</v>
      </c>
      <c r="K30387" s="11">
        <v>0</v>
      </c>
      <c r="M30387" t="s">
        <v>60121</v>
      </c>
    </row>
    <row r="30388" spans="1:13" x14ac:dyDescent="0.25">
      <c r="A30388" s="9" t="s">
        <v>30412</v>
      </c>
      <c r="B30388">
        <v>1</v>
      </c>
      <c r="C30388" t="s">
        <v>22</v>
      </c>
      <c r="D30388" t="s">
        <v>40388</v>
      </c>
      <c r="E30388" t="s">
        <v>60033</v>
      </c>
      <c r="F30388" t="s">
        <v>60063</v>
      </c>
      <c r="G30388" t="s">
        <v>60096</v>
      </c>
      <c r="H30388" s="10">
        <v>45371.435636574075</v>
      </c>
      <c r="I30388" s="10">
        <v>45371.446435185186</v>
      </c>
      <c r="J30388" t="s">
        <v>60101</v>
      </c>
      <c r="K30388" s="11">
        <v>0</v>
      </c>
      <c r="M30388" t="s">
        <v>60121</v>
      </c>
    </row>
    <row r="30389" spans="1:13" x14ac:dyDescent="0.25">
      <c r="A30389" s="9" t="s">
        <v>30413</v>
      </c>
      <c r="B30389">
        <v>1</v>
      </c>
      <c r="C30389" t="s">
        <v>22</v>
      </c>
      <c r="D30389" t="s">
        <v>43650</v>
      </c>
      <c r="E30389" t="s">
        <v>60033</v>
      </c>
      <c r="F30389" t="s">
        <v>60056</v>
      </c>
      <c r="G30389" t="s">
        <v>60096</v>
      </c>
      <c r="H30389" s="10">
        <v>45371.452939814815</v>
      </c>
      <c r="I30389" s="10">
        <v>45371.457708333335</v>
      </c>
      <c r="J30389" t="s">
        <v>60101</v>
      </c>
      <c r="K30389" s="11">
        <v>0</v>
      </c>
      <c r="M30389" t="s">
        <v>60121</v>
      </c>
    </row>
    <row r="30390" spans="1:13" x14ac:dyDescent="0.25">
      <c r="A30390" s="9" t="s">
        <v>30414</v>
      </c>
      <c r="B30390">
        <v>1</v>
      </c>
      <c r="C30390" t="s">
        <v>22</v>
      </c>
      <c r="D30390" t="s">
        <v>40676</v>
      </c>
      <c r="E30390" t="s">
        <v>60035</v>
      </c>
      <c r="F30390" t="s">
        <v>60088</v>
      </c>
      <c r="G30390" t="s">
        <v>60096</v>
      </c>
      <c r="H30390" s="10">
        <v>45371.553055555552</v>
      </c>
      <c r="I30390" s="10">
        <v>45371.567210648151</v>
      </c>
      <c r="J30390" t="s">
        <v>60101</v>
      </c>
      <c r="K30390" s="11">
        <v>0</v>
      </c>
      <c r="M30390" t="s">
        <v>60121</v>
      </c>
    </row>
    <row r="30391" spans="1:13" x14ac:dyDescent="0.25">
      <c r="A30391" s="9" t="s">
        <v>30415</v>
      </c>
      <c r="B30391">
        <v>1</v>
      </c>
      <c r="C30391" t="s">
        <v>22</v>
      </c>
      <c r="D30391" t="s">
        <v>43495</v>
      </c>
      <c r="E30391" t="s">
        <v>60033</v>
      </c>
      <c r="F30391" t="s">
        <v>60056</v>
      </c>
      <c r="G30391" t="s">
        <v>60096</v>
      </c>
      <c r="H30391" s="10">
        <v>45371.557025462964</v>
      </c>
      <c r="I30391" s="10">
        <v>45371.602256944447</v>
      </c>
      <c r="J30391" t="s">
        <v>60101</v>
      </c>
      <c r="K30391" s="11">
        <v>0</v>
      </c>
      <c r="M30391" t="s">
        <v>60121</v>
      </c>
    </row>
    <row r="30392" spans="1:13" x14ac:dyDescent="0.25">
      <c r="A30392" s="9" t="s">
        <v>30416</v>
      </c>
      <c r="B30392">
        <v>1</v>
      </c>
      <c r="C30392" t="s">
        <v>22</v>
      </c>
      <c r="D30392" t="s">
        <v>35492</v>
      </c>
      <c r="E30392" t="s">
        <v>60035</v>
      </c>
      <c r="F30392" t="s">
        <v>60043</v>
      </c>
      <c r="G30392" t="s">
        <v>60096</v>
      </c>
      <c r="H30392" s="10">
        <v>45371.556516203702</v>
      </c>
      <c r="I30392" s="10">
        <v>45371.559618055559</v>
      </c>
      <c r="J30392" t="s">
        <v>60101</v>
      </c>
      <c r="K30392" s="11">
        <v>0</v>
      </c>
      <c r="M30392" t="s">
        <v>60121</v>
      </c>
    </row>
    <row r="30393" spans="1:13" x14ac:dyDescent="0.25">
      <c r="A30393" s="9" t="s">
        <v>30417</v>
      </c>
      <c r="B30393">
        <v>1</v>
      </c>
      <c r="C30393" t="s">
        <v>22</v>
      </c>
      <c r="D30393" t="s">
        <v>39775</v>
      </c>
      <c r="E30393" t="s">
        <v>60035</v>
      </c>
      <c r="F30393" t="s">
        <v>60073</v>
      </c>
      <c r="G30393" t="s">
        <v>60096</v>
      </c>
      <c r="H30393" s="10">
        <v>45371.565682870372</v>
      </c>
      <c r="I30393" s="10">
        <v>45371.56890046296</v>
      </c>
      <c r="J30393" t="s">
        <v>60101</v>
      </c>
      <c r="K30393" s="11">
        <v>0</v>
      </c>
      <c r="M30393" t="s">
        <v>60121</v>
      </c>
    </row>
    <row r="30394" spans="1:13" x14ac:dyDescent="0.25">
      <c r="A30394" s="9" t="s">
        <v>30418</v>
      </c>
      <c r="B30394">
        <v>1</v>
      </c>
      <c r="C30394" t="s">
        <v>22</v>
      </c>
      <c r="D30394" t="s">
        <v>40068</v>
      </c>
      <c r="E30394" t="s">
        <v>60035</v>
      </c>
      <c r="F30394" t="s">
        <v>60073</v>
      </c>
      <c r="G30394" t="s">
        <v>60096</v>
      </c>
      <c r="H30394" s="10">
        <v>45371.580335648148</v>
      </c>
      <c r="I30394" s="10">
        <v>45371.582303240742</v>
      </c>
      <c r="J30394" t="s">
        <v>60101</v>
      </c>
      <c r="K30394" s="11">
        <v>0</v>
      </c>
      <c r="M30394" t="s">
        <v>60121</v>
      </c>
    </row>
    <row r="30395" spans="1:13" x14ac:dyDescent="0.25">
      <c r="A30395" s="9" t="s">
        <v>30419</v>
      </c>
      <c r="B30395">
        <v>1</v>
      </c>
      <c r="C30395" t="s">
        <v>22</v>
      </c>
      <c r="D30395" t="s">
        <v>40206</v>
      </c>
      <c r="E30395" t="s">
        <v>60035</v>
      </c>
      <c r="F30395" t="s">
        <v>60043</v>
      </c>
      <c r="G30395" t="s">
        <v>60096</v>
      </c>
      <c r="H30395" s="10">
        <v>45371.58320601852</v>
      </c>
      <c r="I30395" s="10">
        <v>45371.584548611114</v>
      </c>
      <c r="J30395" t="s">
        <v>60101</v>
      </c>
      <c r="K30395" s="11">
        <v>0</v>
      </c>
      <c r="M30395" t="s">
        <v>60121</v>
      </c>
    </row>
    <row r="30396" spans="1:13" x14ac:dyDescent="0.25">
      <c r="A30396" s="9" t="s">
        <v>30420</v>
      </c>
      <c r="B30396">
        <v>1</v>
      </c>
      <c r="C30396" t="s">
        <v>22</v>
      </c>
      <c r="D30396" t="s">
        <v>39776</v>
      </c>
      <c r="E30396" t="s">
        <v>60035</v>
      </c>
      <c r="F30396" t="s">
        <v>60073</v>
      </c>
      <c r="G30396" t="s">
        <v>60096</v>
      </c>
      <c r="H30396" s="10">
        <v>45371.583460648151</v>
      </c>
      <c r="I30396" s="10">
        <v>45371.585740740738</v>
      </c>
      <c r="J30396" t="s">
        <v>60101</v>
      </c>
      <c r="K30396" s="11">
        <v>0</v>
      </c>
      <c r="M30396" t="s">
        <v>60121</v>
      </c>
    </row>
    <row r="30397" spans="1:13" x14ac:dyDescent="0.25">
      <c r="A30397" s="9" t="s">
        <v>30421</v>
      </c>
      <c r="B30397">
        <v>1</v>
      </c>
      <c r="C30397" t="s">
        <v>22</v>
      </c>
      <c r="D30397" t="s">
        <v>43543</v>
      </c>
      <c r="E30397" t="s">
        <v>60033</v>
      </c>
      <c r="F30397" t="s">
        <v>60056</v>
      </c>
      <c r="G30397" t="s">
        <v>60096</v>
      </c>
      <c r="H30397" s="10">
        <v>45371.595138888886</v>
      </c>
      <c r="I30397" s="10">
        <v>45371.603159722225</v>
      </c>
      <c r="J30397" t="s">
        <v>60101</v>
      </c>
      <c r="K30397" s="11">
        <v>0</v>
      </c>
      <c r="M30397" t="s">
        <v>60121</v>
      </c>
    </row>
    <row r="30398" spans="1:13" x14ac:dyDescent="0.25">
      <c r="A30398" s="9" t="s">
        <v>30422</v>
      </c>
      <c r="B30398">
        <v>1</v>
      </c>
      <c r="C30398" t="s">
        <v>22</v>
      </c>
      <c r="D30398" t="s">
        <v>39075</v>
      </c>
      <c r="E30398" t="s">
        <v>60033</v>
      </c>
      <c r="F30398" t="s">
        <v>60056</v>
      </c>
      <c r="G30398" t="s">
        <v>60096</v>
      </c>
      <c r="H30398" s="10">
        <v>45371.597280092596</v>
      </c>
      <c r="I30398" s="10">
        <v>45371.603888888887</v>
      </c>
      <c r="J30398" t="s">
        <v>60101</v>
      </c>
      <c r="K30398" s="11">
        <v>0</v>
      </c>
      <c r="M30398" t="s">
        <v>60121</v>
      </c>
    </row>
    <row r="30399" spans="1:13" x14ac:dyDescent="0.25">
      <c r="A30399" s="9" t="s">
        <v>30423</v>
      </c>
      <c r="B30399">
        <v>1</v>
      </c>
      <c r="C30399" t="s">
        <v>22</v>
      </c>
      <c r="D30399" t="s">
        <v>35599</v>
      </c>
      <c r="E30399" t="s">
        <v>60035</v>
      </c>
      <c r="F30399" t="s">
        <v>60083</v>
      </c>
      <c r="G30399" t="s">
        <v>60096</v>
      </c>
      <c r="H30399" s="10">
        <v>45371.634131944447</v>
      </c>
      <c r="I30399" s="10">
        <v>45371.635370370372</v>
      </c>
      <c r="J30399" t="s">
        <v>60101</v>
      </c>
      <c r="K30399" s="11">
        <v>0</v>
      </c>
      <c r="M30399" t="s">
        <v>60121</v>
      </c>
    </row>
    <row r="30400" spans="1:13" x14ac:dyDescent="0.25">
      <c r="A30400" s="9" t="s">
        <v>30424</v>
      </c>
      <c r="B30400">
        <v>1</v>
      </c>
      <c r="C30400" t="s">
        <v>22</v>
      </c>
      <c r="D30400" t="s">
        <v>35597</v>
      </c>
      <c r="E30400" t="s">
        <v>60035</v>
      </c>
      <c r="F30400" t="s">
        <v>60083</v>
      </c>
      <c r="G30400" t="s">
        <v>60096</v>
      </c>
      <c r="H30400" s="10">
        <v>45371.611840277779</v>
      </c>
      <c r="I30400" s="10">
        <v>45371.618900462963</v>
      </c>
      <c r="J30400" t="s">
        <v>60101</v>
      </c>
      <c r="K30400" s="11">
        <v>0</v>
      </c>
      <c r="M30400" t="s">
        <v>60121</v>
      </c>
    </row>
    <row r="30401" spans="1:13" x14ac:dyDescent="0.25">
      <c r="A30401" s="9" t="s">
        <v>30425</v>
      </c>
      <c r="B30401">
        <v>1</v>
      </c>
      <c r="C30401" t="s">
        <v>22</v>
      </c>
      <c r="D30401" t="s">
        <v>40073</v>
      </c>
      <c r="E30401" t="s">
        <v>60035</v>
      </c>
      <c r="F30401" t="s">
        <v>60073</v>
      </c>
      <c r="G30401" t="s">
        <v>60096</v>
      </c>
      <c r="H30401" s="10">
        <v>45371.625636574077</v>
      </c>
      <c r="I30401" s="10">
        <v>45371.627592592595</v>
      </c>
      <c r="J30401" t="s">
        <v>60101</v>
      </c>
      <c r="K30401" s="11">
        <v>0</v>
      </c>
      <c r="M30401" t="s">
        <v>60121</v>
      </c>
    </row>
    <row r="30402" spans="1:13" x14ac:dyDescent="0.25">
      <c r="A30402" s="9" t="s">
        <v>30426</v>
      </c>
      <c r="B30402">
        <v>1</v>
      </c>
      <c r="C30402" t="s">
        <v>22</v>
      </c>
      <c r="D30402" t="s">
        <v>39781</v>
      </c>
      <c r="E30402" t="s">
        <v>60035</v>
      </c>
      <c r="F30402" t="s">
        <v>60073</v>
      </c>
      <c r="G30402" t="s">
        <v>60096</v>
      </c>
      <c r="H30402" s="10">
        <v>45371.637962962966</v>
      </c>
      <c r="I30402" s="10">
        <v>45371.63962962963</v>
      </c>
      <c r="J30402" t="s">
        <v>60101</v>
      </c>
      <c r="K30402" s="11">
        <v>0</v>
      </c>
      <c r="M30402" t="s">
        <v>60121</v>
      </c>
    </row>
    <row r="30403" spans="1:13" x14ac:dyDescent="0.25">
      <c r="A30403" s="9" t="s">
        <v>30427</v>
      </c>
      <c r="B30403">
        <v>1</v>
      </c>
      <c r="C30403" t="s">
        <v>22</v>
      </c>
      <c r="D30403" t="s">
        <v>43542</v>
      </c>
      <c r="E30403" t="s">
        <v>60033</v>
      </c>
      <c r="F30403" t="s">
        <v>60056</v>
      </c>
      <c r="G30403" t="s">
        <v>60096</v>
      </c>
      <c r="H30403" s="10">
        <v>45371.666261574072</v>
      </c>
      <c r="I30403" s="10">
        <v>45371.717326388891</v>
      </c>
      <c r="J30403" t="s">
        <v>60101</v>
      </c>
      <c r="K30403" s="11">
        <v>0</v>
      </c>
      <c r="M30403" t="s">
        <v>60121</v>
      </c>
    </row>
    <row r="30404" spans="1:13" x14ac:dyDescent="0.25">
      <c r="A30404" s="9" t="s">
        <v>30428</v>
      </c>
      <c r="B30404">
        <v>1</v>
      </c>
      <c r="C30404" t="s">
        <v>22</v>
      </c>
      <c r="D30404" t="s">
        <v>43541</v>
      </c>
      <c r="E30404" t="s">
        <v>60033</v>
      </c>
      <c r="F30404" t="s">
        <v>60034</v>
      </c>
      <c r="G30404" t="s">
        <v>60096</v>
      </c>
      <c r="H30404" s="10">
        <v>45372.407337962963</v>
      </c>
      <c r="I30404" s="10">
        <v>45387.468738425923</v>
      </c>
      <c r="J30404" t="s">
        <v>60101</v>
      </c>
      <c r="K30404" s="11">
        <v>0</v>
      </c>
      <c r="M30404" t="s">
        <v>60121</v>
      </c>
    </row>
    <row r="30405" spans="1:13" x14ac:dyDescent="0.25">
      <c r="A30405" s="9" t="s">
        <v>30429</v>
      </c>
      <c r="B30405">
        <v>1</v>
      </c>
      <c r="C30405" t="s">
        <v>22</v>
      </c>
      <c r="D30405" t="s">
        <v>47033</v>
      </c>
      <c r="E30405" t="s">
        <v>60033</v>
      </c>
      <c r="F30405" t="s">
        <v>60056</v>
      </c>
      <c r="G30405" t="s">
        <v>60096</v>
      </c>
      <c r="H30405" s="10">
        <v>45372.406122685185</v>
      </c>
      <c r="I30405" s="10">
        <v>45372.455312500002</v>
      </c>
      <c r="J30405" t="s">
        <v>60101</v>
      </c>
      <c r="K30405" s="11">
        <v>0</v>
      </c>
      <c r="M30405" t="s">
        <v>60121</v>
      </c>
    </row>
    <row r="30406" spans="1:13" x14ac:dyDescent="0.25">
      <c r="A30406" s="9" t="s">
        <v>30430</v>
      </c>
      <c r="B30406">
        <v>1</v>
      </c>
      <c r="C30406" t="s">
        <v>22</v>
      </c>
      <c r="D30406" t="s">
        <v>40730</v>
      </c>
      <c r="E30406" t="s">
        <v>60035</v>
      </c>
      <c r="F30406" t="s">
        <v>60091</v>
      </c>
      <c r="G30406" t="s">
        <v>60096</v>
      </c>
      <c r="H30406" s="10">
        <v>45372.40729166667</v>
      </c>
      <c r="I30406" s="10">
        <v>45372.408599537041</v>
      </c>
      <c r="J30406" t="s">
        <v>60101</v>
      </c>
      <c r="K30406" s="11">
        <v>0</v>
      </c>
      <c r="M30406" t="s">
        <v>60121</v>
      </c>
    </row>
    <row r="30407" spans="1:13" x14ac:dyDescent="0.25">
      <c r="A30407" s="9" t="s">
        <v>30431</v>
      </c>
      <c r="B30407">
        <v>1</v>
      </c>
      <c r="C30407" t="s">
        <v>22</v>
      </c>
      <c r="D30407" t="s">
        <v>47032</v>
      </c>
      <c r="E30407" t="s">
        <v>60033</v>
      </c>
      <c r="F30407" t="s">
        <v>60056</v>
      </c>
      <c r="G30407" t="s">
        <v>60096</v>
      </c>
      <c r="H30407" s="10">
        <v>45372.419085648151</v>
      </c>
      <c r="I30407" s="10">
        <v>45372.451967592591</v>
      </c>
      <c r="J30407" t="s">
        <v>60101</v>
      </c>
      <c r="K30407" s="11">
        <v>0</v>
      </c>
      <c r="M30407" t="s">
        <v>60121</v>
      </c>
    </row>
    <row r="30408" spans="1:13" x14ac:dyDescent="0.25">
      <c r="A30408" s="9" t="s">
        <v>30432</v>
      </c>
      <c r="B30408">
        <v>1</v>
      </c>
      <c r="C30408" t="s">
        <v>22</v>
      </c>
      <c r="D30408" t="s">
        <v>35600</v>
      </c>
      <c r="E30408" t="s">
        <v>60035</v>
      </c>
      <c r="F30408" t="s">
        <v>60083</v>
      </c>
      <c r="G30408" t="s">
        <v>60096</v>
      </c>
      <c r="H30408" s="10">
        <v>45372.426469907405</v>
      </c>
      <c r="I30408" s="10">
        <v>45372.430138888885</v>
      </c>
      <c r="J30408" t="s">
        <v>60101</v>
      </c>
      <c r="K30408" s="11">
        <v>0</v>
      </c>
      <c r="M30408" t="s">
        <v>60121</v>
      </c>
    </row>
    <row r="30409" spans="1:13" x14ac:dyDescent="0.25">
      <c r="A30409" s="9" t="s">
        <v>30433</v>
      </c>
      <c r="B30409">
        <v>1</v>
      </c>
      <c r="C30409" t="s">
        <v>22</v>
      </c>
      <c r="D30409" t="s">
        <v>47031</v>
      </c>
      <c r="E30409" t="s">
        <v>60033</v>
      </c>
      <c r="F30409" t="s">
        <v>60056</v>
      </c>
      <c r="G30409" t="s">
        <v>60096</v>
      </c>
      <c r="H30409" s="10">
        <v>45372.427349537036</v>
      </c>
      <c r="I30409" s="10">
        <v>45372.452870370369</v>
      </c>
      <c r="J30409" t="s">
        <v>60101</v>
      </c>
      <c r="K30409" s="11">
        <v>0</v>
      </c>
      <c r="M30409" t="s">
        <v>60121</v>
      </c>
    </row>
    <row r="30410" spans="1:13" x14ac:dyDescent="0.25">
      <c r="A30410" s="9" t="s">
        <v>30434</v>
      </c>
      <c r="B30410">
        <v>1</v>
      </c>
      <c r="C30410" t="s">
        <v>22</v>
      </c>
      <c r="D30410" t="s">
        <v>40077</v>
      </c>
      <c r="E30410" t="s">
        <v>60035</v>
      </c>
      <c r="F30410" t="s">
        <v>60073</v>
      </c>
      <c r="G30410" t="s">
        <v>60096</v>
      </c>
      <c r="H30410" s="10">
        <v>45372.436782407407</v>
      </c>
      <c r="I30410" s="10">
        <v>45372.44195601852</v>
      </c>
      <c r="J30410" t="s">
        <v>60101</v>
      </c>
      <c r="K30410" s="11">
        <v>0</v>
      </c>
      <c r="M30410" t="s">
        <v>60121</v>
      </c>
    </row>
    <row r="30411" spans="1:13" x14ac:dyDescent="0.25">
      <c r="A30411" s="9" t="s">
        <v>30435</v>
      </c>
      <c r="B30411">
        <v>1</v>
      </c>
      <c r="C30411" t="s">
        <v>22</v>
      </c>
      <c r="D30411" t="s">
        <v>40079</v>
      </c>
      <c r="E30411" t="s">
        <v>60035</v>
      </c>
      <c r="F30411" t="s">
        <v>60073</v>
      </c>
      <c r="G30411" t="s">
        <v>60096</v>
      </c>
      <c r="H30411" s="10">
        <v>45372.461273148147</v>
      </c>
      <c r="I30411" s="10">
        <v>45372.462627314817</v>
      </c>
      <c r="J30411" t="s">
        <v>60101</v>
      </c>
      <c r="K30411" s="11">
        <v>0</v>
      </c>
      <c r="M30411" t="s">
        <v>60121</v>
      </c>
    </row>
    <row r="30412" spans="1:13" x14ac:dyDescent="0.25">
      <c r="A30412" s="9" t="s">
        <v>30436</v>
      </c>
      <c r="B30412">
        <v>1</v>
      </c>
      <c r="C30412" t="s">
        <v>22</v>
      </c>
      <c r="D30412" t="s">
        <v>40679</v>
      </c>
      <c r="E30412" t="s">
        <v>60035</v>
      </c>
      <c r="F30412" t="s">
        <v>60088</v>
      </c>
      <c r="G30412" t="s">
        <v>60096</v>
      </c>
      <c r="H30412" s="10">
        <v>45372.471585648149</v>
      </c>
      <c r="I30412" s="10">
        <v>45372.472731481481</v>
      </c>
      <c r="J30412" t="s">
        <v>60101</v>
      </c>
      <c r="K30412" s="11">
        <v>0</v>
      </c>
      <c r="M30412" t="s">
        <v>60121</v>
      </c>
    </row>
    <row r="30413" spans="1:13" x14ac:dyDescent="0.25">
      <c r="A30413" s="9" t="s">
        <v>30437</v>
      </c>
      <c r="B30413">
        <v>1</v>
      </c>
      <c r="C30413" t="s">
        <v>22</v>
      </c>
      <c r="D30413" t="s">
        <v>39788</v>
      </c>
      <c r="E30413" t="s">
        <v>60035</v>
      </c>
      <c r="F30413" t="s">
        <v>60088</v>
      </c>
      <c r="G30413" t="s">
        <v>60096</v>
      </c>
      <c r="H30413" s="10">
        <v>45372.47320601852</v>
      </c>
      <c r="I30413" s="10">
        <v>45372.476215277777</v>
      </c>
      <c r="J30413" t="s">
        <v>60101</v>
      </c>
      <c r="K30413" s="11">
        <v>0</v>
      </c>
      <c r="M30413" t="s">
        <v>60121</v>
      </c>
    </row>
    <row r="30414" spans="1:13" x14ac:dyDescent="0.25">
      <c r="A30414" s="9" t="s">
        <v>30438</v>
      </c>
      <c r="B30414">
        <v>1</v>
      </c>
      <c r="C30414" t="s">
        <v>22</v>
      </c>
      <c r="D30414" t="s">
        <v>40082</v>
      </c>
      <c r="E30414" t="s">
        <v>60035</v>
      </c>
      <c r="F30414" t="s">
        <v>60073</v>
      </c>
      <c r="G30414" t="s">
        <v>60096</v>
      </c>
      <c r="H30414" s="10">
        <v>45372.48101851852</v>
      </c>
      <c r="I30414" s="10">
        <v>45372.482523148145</v>
      </c>
      <c r="J30414" t="s">
        <v>60101</v>
      </c>
      <c r="K30414" s="11">
        <v>0</v>
      </c>
      <c r="M30414" t="s">
        <v>60121</v>
      </c>
    </row>
    <row r="30415" spans="1:13" x14ac:dyDescent="0.25">
      <c r="A30415" s="9" t="s">
        <v>30439</v>
      </c>
      <c r="B30415">
        <v>1</v>
      </c>
      <c r="C30415" t="s">
        <v>22</v>
      </c>
      <c r="D30415" t="s">
        <v>38143</v>
      </c>
      <c r="E30415" t="s">
        <v>60033</v>
      </c>
      <c r="F30415" t="s">
        <v>60056</v>
      </c>
      <c r="G30415" t="s">
        <v>60096</v>
      </c>
      <c r="H30415" s="10">
        <v>45372.484293981484</v>
      </c>
      <c r="I30415" s="10">
        <v>45372.511319444442</v>
      </c>
      <c r="J30415" t="s">
        <v>60101</v>
      </c>
      <c r="K30415" s="11">
        <v>0</v>
      </c>
      <c r="M30415" t="s">
        <v>60121</v>
      </c>
    </row>
    <row r="30416" spans="1:13" x14ac:dyDescent="0.25">
      <c r="A30416" s="9" t="s">
        <v>30440</v>
      </c>
      <c r="B30416">
        <v>1</v>
      </c>
      <c r="C30416" t="s">
        <v>22</v>
      </c>
      <c r="D30416" t="s">
        <v>40086</v>
      </c>
      <c r="E30416" t="s">
        <v>60035</v>
      </c>
      <c r="F30416" t="s">
        <v>60073</v>
      </c>
      <c r="G30416" t="s">
        <v>60096</v>
      </c>
      <c r="H30416" s="10">
        <v>45372.589930555558</v>
      </c>
      <c r="I30416" s="10">
        <v>45372.592662037037</v>
      </c>
      <c r="J30416" t="s">
        <v>60101</v>
      </c>
      <c r="K30416" s="11">
        <v>0</v>
      </c>
      <c r="M30416" t="s">
        <v>60121</v>
      </c>
    </row>
    <row r="30417" spans="1:13" x14ac:dyDescent="0.25">
      <c r="A30417" s="9" t="s">
        <v>30441</v>
      </c>
      <c r="B30417">
        <v>1</v>
      </c>
      <c r="C30417" t="s">
        <v>22</v>
      </c>
      <c r="D30417" t="s">
        <v>39083</v>
      </c>
      <c r="E30417" t="s">
        <v>60033</v>
      </c>
      <c r="F30417" t="s">
        <v>60056</v>
      </c>
      <c r="G30417" t="s">
        <v>60096</v>
      </c>
      <c r="H30417" s="10">
        <v>45372.596145833333</v>
      </c>
      <c r="I30417" s="10">
        <v>45372.608622685184</v>
      </c>
      <c r="J30417" t="s">
        <v>60101</v>
      </c>
      <c r="K30417" s="11">
        <v>0</v>
      </c>
      <c r="M30417" t="s">
        <v>60121</v>
      </c>
    </row>
    <row r="30418" spans="1:13" x14ac:dyDescent="0.25">
      <c r="A30418" s="9" t="s">
        <v>30442</v>
      </c>
      <c r="B30418">
        <v>1</v>
      </c>
      <c r="C30418" t="s">
        <v>22</v>
      </c>
      <c r="D30418" t="s">
        <v>40390</v>
      </c>
      <c r="E30418" t="s">
        <v>60033</v>
      </c>
      <c r="F30418" t="s">
        <v>60063</v>
      </c>
      <c r="G30418" t="s">
        <v>60096</v>
      </c>
      <c r="H30418" s="10">
        <v>45372.604363425926</v>
      </c>
      <c r="I30418" s="10">
        <v>45372.613067129627</v>
      </c>
      <c r="J30418" t="s">
        <v>60101</v>
      </c>
      <c r="K30418" s="11">
        <v>0</v>
      </c>
      <c r="M30418" t="s">
        <v>60121</v>
      </c>
    </row>
    <row r="30419" spans="1:13" x14ac:dyDescent="0.25">
      <c r="A30419" s="9" t="s">
        <v>30443</v>
      </c>
      <c r="B30419">
        <v>1</v>
      </c>
      <c r="C30419" t="s">
        <v>22</v>
      </c>
      <c r="D30419" t="s">
        <v>35150</v>
      </c>
      <c r="E30419" t="s">
        <v>60035</v>
      </c>
      <c r="F30419" t="s">
        <v>60043</v>
      </c>
      <c r="G30419" t="s">
        <v>60096</v>
      </c>
      <c r="H30419" s="10">
        <v>45372.608576388891</v>
      </c>
      <c r="I30419" s="10">
        <v>45372.609768518516</v>
      </c>
      <c r="J30419" t="s">
        <v>60101</v>
      </c>
      <c r="K30419" s="11">
        <v>0</v>
      </c>
      <c r="M30419" t="s">
        <v>60121</v>
      </c>
    </row>
    <row r="30420" spans="1:13" x14ac:dyDescent="0.25">
      <c r="A30420" s="9" t="s">
        <v>30444</v>
      </c>
      <c r="B30420">
        <v>1</v>
      </c>
      <c r="C30420" t="s">
        <v>22</v>
      </c>
      <c r="D30420" t="s">
        <v>43540</v>
      </c>
      <c r="E30420" t="s">
        <v>60033</v>
      </c>
      <c r="F30420" t="s">
        <v>60056</v>
      </c>
      <c r="G30420" t="s">
        <v>60096</v>
      </c>
      <c r="H30420" s="10">
        <v>45372.61273148148</v>
      </c>
      <c r="I30420" s="10">
        <v>45372.61755787037</v>
      </c>
      <c r="J30420" t="s">
        <v>60101</v>
      </c>
      <c r="K30420" s="11">
        <v>0</v>
      </c>
      <c r="M30420" t="s">
        <v>60121</v>
      </c>
    </row>
    <row r="30421" spans="1:13" x14ac:dyDescent="0.25">
      <c r="A30421" s="9" t="s">
        <v>30445</v>
      </c>
      <c r="B30421">
        <v>1</v>
      </c>
      <c r="C30421" t="s">
        <v>22</v>
      </c>
      <c r="D30421" t="s">
        <v>39084</v>
      </c>
      <c r="E30421" t="s">
        <v>60033</v>
      </c>
      <c r="F30421" t="s">
        <v>60056</v>
      </c>
      <c r="G30421" t="s">
        <v>60096</v>
      </c>
      <c r="H30421" s="10">
        <v>45372.627546296295</v>
      </c>
      <c r="I30421" s="10">
        <v>45372.67528935185</v>
      </c>
      <c r="J30421" t="s">
        <v>60101</v>
      </c>
      <c r="K30421" s="11">
        <v>0</v>
      </c>
      <c r="M30421" t="s">
        <v>60121</v>
      </c>
    </row>
    <row r="30422" spans="1:13" x14ac:dyDescent="0.25">
      <c r="A30422" s="9" t="s">
        <v>30446</v>
      </c>
      <c r="B30422">
        <v>1</v>
      </c>
      <c r="C30422" t="s">
        <v>22</v>
      </c>
      <c r="D30422" t="s">
        <v>43538</v>
      </c>
      <c r="E30422" t="s">
        <v>60033</v>
      </c>
      <c r="F30422" t="s">
        <v>60056</v>
      </c>
      <c r="G30422" t="s">
        <v>60096</v>
      </c>
      <c r="H30422" s="10">
        <v>45372.653958333336</v>
      </c>
      <c r="I30422" s="10">
        <v>45372.680231481485</v>
      </c>
      <c r="J30422" t="s">
        <v>60101</v>
      </c>
      <c r="K30422" s="11">
        <v>0</v>
      </c>
      <c r="M30422" t="s">
        <v>60121</v>
      </c>
    </row>
    <row r="30423" spans="1:13" x14ac:dyDescent="0.25">
      <c r="A30423" s="9" t="s">
        <v>30447</v>
      </c>
      <c r="B30423">
        <v>1</v>
      </c>
      <c r="C30423" t="s">
        <v>22</v>
      </c>
      <c r="D30423" t="s">
        <v>43328</v>
      </c>
      <c r="E30423" t="s">
        <v>60033</v>
      </c>
      <c r="F30423" t="s">
        <v>60056</v>
      </c>
      <c r="G30423" t="s">
        <v>60096</v>
      </c>
      <c r="H30423" s="10">
        <v>45372.679583333331</v>
      </c>
      <c r="I30423" s="10">
        <v>45372.718553240738</v>
      </c>
      <c r="J30423" t="s">
        <v>60101</v>
      </c>
      <c r="K30423" s="11">
        <v>0</v>
      </c>
      <c r="M30423" t="s">
        <v>60121</v>
      </c>
    </row>
    <row r="30424" spans="1:13" x14ac:dyDescent="0.25">
      <c r="A30424" s="9" t="s">
        <v>30448</v>
      </c>
      <c r="B30424">
        <v>1</v>
      </c>
      <c r="C30424" t="s">
        <v>22</v>
      </c>
      <c r="D30424" t="s">
        <v>43454</v>
      </c>
      <c r="E30424" t="s">
        <v>60033</v>
      </c>
      <c r="F30424" t="s">
        <v>60056</v>
      </c>
      <c r="G30424" t="s">
        <v>60096</v>
      </c>
      <c r="H30424" s="10">
        <v>45372.685694444444</v>
      </c>
      <c r="I30424" s="10">
        <v>45372.716423611113</v>
      </c>
      <c r="J30424" t="s">
        <v>60101</v>
      </c>
      <c r="K30424" s="11">
        <v>0</v>
      </c>
      <c r="M30424" t="s">
        <v>60121</v>
      </c>
    </row>
    <row r="30425" spans="1:13" x14ac:dyDescent="0.25">
      <c r="A30425" s="9" t="s">
        <v>30449</v>
      </c>
      <c r="B30425">
        <v>1</v>
      </c>
      <c r="C30425" t="s">
        <v>22</v>
      </c>
      <c r="D30425" t="s">
        <v>58246</v>
      </c>
      <c r="E30425" t="s">
        <v>60035</v>
      </c>
      <c r="F30425" t="s">
        <v>60036</v>
      </c>
      <c r="G30425" t="s">
        <v>60096</v>
      </c>
      <c r="H30425" s="10">
        <v>45373.379432870373</v>
      </c>
      <c r="I30425" s="10">
        <v>45378.38658564815</v>
      </c>
      <c r="J30425" t="s">
        <v>60101</v>
      </c>
      <c r="K30425" s="11">
        <v>0</v>
      </c>
      <c r="M30425" t="s">
        <v>60121</v>
      </c>
    </row>
    <row r="30426" spans="1:13" x14ac:dyDescent="0.25">
      <c r="A30426" s="9" t="s">
        <v>30450</v>
      </c>
      <c r="B30426">
        <v>1</v>
      </c>
      <c r="C30426" t="s">
        <v>22</v>
      </c>
      <c r="D30426" t="s">
        <v>43537</v>
      </c>
      <c r="E30426" t="s">
        <v>60033</v>
      </c>
      <c r="F30426" t="s">
        <v>60056</v>
      </c>
      <c r="G30426" t="s">
        <v>60096</v>
      </c>
      <c r="H30426" s="10">
        <v>45373.428287037037</v>
      </c>
      <c r="I30426" s="10">
        <v>45373.475740740738</v>
      </c>
      <c r="J30426" t="s">
        <v>60101</v>
      </c>
      <c r="K30426" s="11">
        <v>0</v>
      </c>
      <c r="M30426" t="s">
        <v>60121</v>
      </c>
    </row>
    <row r="30427" spans="1:13" x14ac:dyDescent="0.25">
      <c r="A30427" s="9" t="s">
        <v>30451</v>
      </c>
      <c r="B30427">
        <v>1</v>
      </c>
      <c r="C30427" t="s">
        <v>22</v>
      </c>
      <c r="D30427" t="s">
        <v>35059</v>
      </c>
      <c r="E30427" t="s">
        <v>60033</v>
      </c>
      <c r="F30427" t="s">
        <v>60056</v>
      </c>
      <c r="G30427" t="s">
        <v>60096</v>
      </c>
      <c r="H30427" s="10">
        <v>45373.461388888885</v>
      </c>
      <c r="I30427" s="10">
        <v>45373.476979166669</v>
      </c>
      <c r="J30427" t="s">
        <v>60101</v>
      </c>
      <c r="K30427" s="11">
        <v>0</v>
      </c>
      <c r="M30427" t="s">
        <v>60121</v>
      </c>
    </row>
    <row r="30428" spans="1:13" x14ac:dyDescent="0.25">
      <c r="A30428" s="9" t="s">
        <v>30452</v>
      </c>
      <c r="B30428">
        <v>1</v>
      </c>
      <c r="C30428" t="s">
        <v>22</v>
      </c>
      <c r="D30428" t="s">
        <v>40662</v>
      </c>
      <c r="E30428" t="s">
        <v>60035</v>
      </c>
      <c r="F30428" t="s">
        <v>60088</v>
      </c>
      <c r="G30428" t="s">
        <v>60096</v>
      </c>
      <c r="H30428" s="10">
        <v>45373.493379629632</v>
      </c>
      <c r="I30428" s="10">
        <v>45373.592523148145</v>
      </c>
      <c r="J30428" t="s">
        <v>60101</v>
      </c>
      <c r="K30428" s="11">
        <v>0</v>
      </c>
      <c r="M30428" t="s">
        <v>60121</v>
      </c>
    </row>
    <row r="30429" spans="1:13" x14ac:dyDescent="0.25">
      <c r="A30429" s="9" t="s">
        <v>30453</v>
      </c>
      <c r="B30429">
        <v>1</v>
      </c>
      <c r="C30429" t="s">
        <v>22</v>
      </c>
      <c r="D30429" t="s">
        <v>43536</v>
      </c>
      <c r="E30429" t="s">
        <v>60033</v>
      </c>
      <c r="F30429" t="s">
        <v>60056</v>
      </c>
      <c r="G30429" t="s">
        <v>60096</v>
      </c>
      <c r="H30429" s="10">
        <v>45373.5</v>
      </c>
      <c r="I30429" s="10">
        <v>45373.523587962962</v>
      </c>
      <c r="J30429" t="s">
        <v>60101</v>
      </c>
      <c r="K30429" s="11">
        <v>0</v>
      </c>
      <c r="M30429" t="s">
        <v>60121</v>
      </c>
    </row>
    <row r="30430" spans="1:13" x14ac:dyDescent="0.25">
      <c r="A30430" s="9" t="s">
        <v>30454</v>
      </c>
      <c r="B30430">
        <v>1</v>
      </c>
      <c r="C30430" t="s">
        <v>22</v>
      </c>
      <c r="D30430" t="s">
        <v>47030</v>
      </c>
      <c r="E30430" t="s">
        <v>60033</v>
      </c>
      <c r="F30430" t="s">
        <v>60056</v>
      </c>
      <c r="G30430" t="s">
        <v>60096</v>
      </c>
      <c r="H30430" s="10">
        <v>45373.550578703704</v>
      </c>
      <c r="I30430" s="10">
        <v>45373.560833333337</v>
      </c>
      <c r="J30430" t="s">
        <v>60101</v>
      </c>
      <c r="K30430" s="11">
        <v>0</v>
      </c>
      <c r="M30430" t="s">
        <v>60121</v>
      </c>
    </row>
    <row r="30431" spans="1:13" x14ac:dyDescent="0.25">
      <c r="A30431" s="9" t="s">
        <v>30455</v>
      </c>
      <c r="B30431">
        <v>1</v>
      </c>
      <c r="C30431" t="s">
        <v>22</v>
      </c>
      <c r="D30431" t="s">
        <v>43535</v>
      </c>
      <c r="E30431" t="s">
        <v>60033</v>
      </c>
      <c r="F30431" t="s">
        <v>60056</v>
      </c>
      <c r="G30431" t="s">
        <v>60096</v>
      </c>
      <c r="H30431" s="10">
        <v>45373.563703703701</v>
      </c>
      <c r="I30431" s="10">
        <v>45373.577499999999</v>
      </c>
      <c r="J30431" t="s">
        <v>60101</v>
      </c>
      <c r="K30431" s="11">
        <v>0</v>
      </c>
      <c r="M30431" t="s">
        <v>60121</v>
      </c>
    </row>
    <row r="30432" spans="1:13" x14ac:dyDescent="0.25">
      <c r="A30432" s="9" t="s">
        <v>30456</v>
      </c>
      <c r="B30432">
        <v>1</v>
      </c>
      <c r="C30432" t="s">
        <v>22</v>
      </c>
      <c r="D30432" t="s">
        <v>40087</v>
      </c>
      <c r="E30432" t="s">
        <v>60035</v>
      </c>
      <c r="F30432" t="s">
        <v>60073</v>
      </c>
      <c r="G30432" t="s">
        <v>60096</v>
      </c>
      <c r="H30432" s="10">
        <v>45373.562337962961</v>
      </c>
      <c r="I30432" s="10">
        <v>45373.56386574074</v>
      </c>
      <c r="J30432" t="s">
        <v>60101</v>
      </c>
      <c r="K30432" s="11">
        <v>0</v>
      </c>
      <c r="M30432" t="s">
        <v>60121</v>
      </c>
    </row>
    <row r="30433" spans="1:13" x14ac:dyDescent="0.25">
      <c r="A30433" s="9" t="s">
        <v>30457</v>
      </c>
      <c r="B30433">
        <v>1</v>
      </c>
      <c r="C30433" t="s">
        <v>22</v>
      </c>
      <c r="D30433" t="s">
        <v>40088</v>
      </c>
      <c r="E30433" t="s">
        <v>60035</v>
      </c>
      <c r="F30433" t="s">
        <v>60073</v>
      </c>
      <c r="G30433" t="s">
        <v>60096</v>
      </c>
      <c r="H30433" s="10">
        <v>45373.588912037034</v>
      </c>
      <c r="I30433" s="10">
        <v>45373.591631944444</v>
      </c>
      <c r="J30433" t="s">
        <v>60101</v>
      </c>
      <c r="K30433" s="11">
        <v>0</v>
      </c>
      <c r="M30433" t="s">
        <v>60121</v>
      </c>
    </row>
    <row r="30434" spans="1:13" x14ac:dyDescent="0.25">
      <c r="A30434" s="9" t="s">
        <v>30458</v>
      </c>
      <c r="B30434">
        <v>1</v>
      </c>
      <c r="C30434" t="s">
        <v>22</v>
      </c>
      <c r="D30434" t="s">
        <v>39804</v>
      </c>
      <c r="E30434" t="s">
        <v>60035</v>
      </c>
      <c r="F30434" t="s">
        <v>60073</v>
      </c>
      <c r="G30434" t="s">
        <v>60096</v>
      </c>
      <c r="H30434" s="10">
        <v>45373.628263888888</v>
      </c>
      <c r="I30434" s="10">
        <v>45373.631030092591</v>
      </c>
      <c r="J30434" t="s">
        <v>60101</v>
      </c>
      <c r="K30434" s="11">
        <v>0</v>
      </c>
      <c r="M30434" t="s">
        <v>60121</v>
      </c>
    </row>
    <row r="30435" spans="1:13" x14ac:dyDescent="0.25">
      <c r="A30435" s="9" t="s">
        <v>30459</v>
      </c>
      <c r="B30435">
        <v>1</v>
      </c>
      <c r="C30435" t="s">
        <v>22</v>
      </c>
      <c r="D30435" t="s">
        <v>47009</v>
      </c>
      <c r="E30435" t="s">
        <v>60033</v>
      </c>
      <c r="F30435" t="s">
        <v>60056</v>
      </c>
      <c r="G30435" t="s">
        <v>60096</v>
      </c>
      <c r="H30435" s="10">
        <v>45373.628645833334</v>
      </c>
      <c r="I30435" s="10">
        <v>45373.646874999999</v>
      </c>
      <c r="J30435" t="s">
        <v>60101</v>
      </c>
      <c r="K30435" s="11">
        <v>0</v>
      </c>
      <c r="M30435" t="s">
        <v>60121</v>
      </c>
    </row>
    <row r="30436" spans="1:13" x14ac:dyDescent="0.25">
      <c r="A30436" s="9" t="s">
        <v>30460</v>
      </c>
      <c r="B30436">
        <v>1</v>
      </c>
      <c r="C30436" t="s">
        <v>22</v>
      </c>
      <c r="D30436" t="s">
        <v>47028</v>
      </c>
      <c r="E30436" t="s">
        <v>60033</v>
      </c>
      <c r="F30436" t="s">
        <v>60056</v>
      </c>
      <c r="G30436" t="s">
        <v>60096</v>
      </c>
      <c r="H30436" s="10">
        <v>45373.667372685188</v>
      </c>
      <c r="I30436" s="10">
        <v>45373.680277777778</v>
      </c>
      <c r="J30436" t="s">
        <v>60101</v>
      </c>
      <c r="K30436" s="11">
        <v>0</v>
      </c>
      <c r="M30436" t="s">
        <v>60121</v>
      </c>
    </row>
    <row r="30437" spans="1:13" x14ac:dyDescent="0.25">
      <c r="A30437" s="9" t="s">
        <v>30461</v>
      </c>
      <c r="B30437">
        <v>1</v>
      </c>
      <c r="C30437" t="s">
        <v>22</v>
      </c>
      <c r="D30437" t="s">
        <v>47027</v>
      </c>
      <c r="E30437" t="s">
        <v>60033</v>
      </c>
      <c r="F30437" t="s">
        <v>60056</v>
      </c>
      <c r="G30437" t="s">
        <v>60096</v>
      </c>
      <c r="H30437" s="10">
        <v>45373.69976851852</v>
      </c>
      <c r="I30437" s="10">
        <v>45373.723275462966</v>
      </c>
      <c r="J30437" t="s">
        <v>60101</v>
      </c>
      <c r="K30437" s="11">
        <v>0</v>
      </c>
      <c r="M30437" t="s">
        <v>60121</v>
      </c>
    </row>
    <row r="30438" spans="1:13" x14ac:dyDescent="0.25">
      <c r="A30438" s="9" t="s">
        <v>30462</v>
      </c>
      <c r="B30438">
        <v>1</v>
      </c>
      <c r="C30438" t="s">
        <v>22</v>
      </c>
      <c r="D30438" t="s">
        <v>35150</v>
      </c>
      <c r="E30438" t="s">
        <v>60035</v>
      </c>
      <c r="F30438" t="s">
        <v>60088</v>
      </c>
      <c r="G30438" t="s">
        <v>60096</v>
      </c>
      <c r="H30438" s="10">
        <v>45376.369884259257</v>
      </c>
      <c r="I30438" s="10">
        <v>45376.385138888887</v>
      </c>
      <c r="J30438" t="s">
        <v>60101</v>
      </c>
      <c r="K30438" s="11">
        <v>0</v>
      </c>
      <c r="M30438" t="s">
        <v>60121</v>
      </c>
    </row>
    <row r="30439" spans="1:13" x14ac:dyDescent="0.25">
      <c r="A30439" s="9" t="s">
        <v>30463</v>
      </c>
      <c r="B30439">
        <v>1</v>
      </c>
      <c r="C30439" t="s">
        <v>22</v>
      </c>
      <c r="D30439" t="s">
        <v>40096</v>
      </c>
      <c r="E30439" t="s">
        <v>60035</v>
      </c>
      <c r="F30439" t="s">
        <v>60073</v>
      </c>
      <c r="G30439" t="s">
        <v>60096</v>
      </c>
      <c r="H30439" s="10">
        <v>45376.486296296294</v>
      </c>
      <c r="I30439" s="10">
        <v>45376.487905092596</v>
      </c>
      <c r="J30439" t="s">
        <v>60101</v>
      </c>
      <c r="K30439" s="11">
        <v>0</v>
      </c>
      <c r="M30439" t="s">
        <v>60121</v>
      </c>
    </row>
    <row r="30440" spans="1:13" x14ac:dyDescent="0.25">
      <c r="A30440" s="9" t="s">
        <v>30464</v>
      </c>
      <c r="B30440">
        <v>1</v>
      </c>
      <c r="C30440" t="s">
        <v>22</v>
      </c>
      <c r="D30440" t="s">
        <v>43531</v>
      </c>
      <c r="E30440" t="s">
        <v>60033</v>
      </c>
      <c r="F30440" t="s">
        <v>60056</v>
      </c>
      <c r="G30440" t="s">
        <v>60096</v>
      </c>
      <c r="H30440" s="10">
        <v>45376.565312500003</v>
      </c>
      <c r="I30440" s="10">
        <v>45376.569606481484</v>
      </c>
      <c r="J30440" t="s">
        <v>60101</v>
      </c>
      <c r="K30440" s="11">
        <v>0</v>
      </c>
      <c r="M30440" t="s">
        <v>60121</v>
      </c>
    </row>
    <row r="30441" spans="1:13" x14ac:dyDescent="0.25">
      <c r="A30441" s="9" t="s">
        <v>30465</v>
      </c>
      <c r="B30441">
        <v>1</v>
      </c>
      <c r="C30441" t="s">
        <v>22</v>
      </c>
      <c r="D30441" t="s">
        <v>43530</v>
      </c>
      <c r="E30441" t="s">
        <v>60033</v>
      </c>
      <c r="F30441" t="s">
        <v>60056</v>
      </c>
      <c r="G30441" t="s">
        <v>60096</v>
      </c>
      <c r="H30441" s="10">
        <v>45376.578587962962</v>
      </c>
      <c r="I30441" s="10">
        <v>45377.331562500003</v>
      </c>
      <c r="J30441" t="s">
        <v>60101</v>
      </c>
      <c r="K30441" s="11">
        <v>0</v>
      </c>
      <c r="M30441" t="s">
        <v>60121</v>
      </c>
    </row>
    <row r="30442" spans="1:13" x14ac:dyDescent="0.25">
      <c r="A30442" s="9" t="s">
        <v>30466</v>
      </c>
      <c r="B30442">
        <v>1</v>
      </c>
      <c r="C30442" t="s">
        <v>22</v>
      </c>
      <c r="D30442" t="s">
        <v>35408</v>
      </c>
      <c r="E30442" t="s">
        <v>60033</v>
      </c>
      <c r="F30442" t="s">
        <v>60063</v>
      </c>
      <c r="G30442" t="s">
        <v>60096</v>
      </c>
      <c r="H30442" s="10">
        <v>45376.581111111111</v>
      </c>
      <c r="I30442" s="10">
        <v>45376.597696759258</v>
      </c>
      <c r="J30442" t="s">
        <v>60101</v>
      </c>
      <c r="K30442" s="11">
        <v>0</v>
      </c>
      <c r="M30442" t="s">
        <v>60121</v>
      </c>
    </row>
    <row r="30443" spans="1:13" x14ac:dyDescent="0.25">
      <c r="A30443" s="9" t="s">
        <v>30467</v>
      </c>
      <c r="B30443">
        <v>1</v>
      </c>
      <c r="C30443" t="s">
        <v>22</v>
      </c>
      <c r="D30443" t="s">
        <v>34027</v>
      </c>
      <c r="E30443" t="s">
        <v>60033</v>
      </c>
      <c r="F30443" t="s">
        <v>60056</v>
      </c>
      <c r="G30443" t="s">
        <v>60096</v>
      </c>
      <c r="H30443" s="10">
        <v>45376.590902777774</v>
      </c>
      <c r="I30443" s="10">
        <v>45377.331932870373</v>
      </c>
      <c r="J30443" t="s">
        <v>60101</v>
      </c>
      <c r="K30443" s="11">
        <v>0</v>
      </c>
      <c r="M30443" t="s">
        <v>60121</v>
      </c>
    </row>
    <row r="30444" spans="1:13" x14ac:dyDescent="0.25">
      <c r="A30444" s="9" t="s">
        <v>30468</v>
      </c>
      <c r="B30444">
        <v>1</v>
      </c>
      <c r="C30444" t="s">
        <v>22</v>
      </c>
      <c r="D30444" t="s">
        <v>47026</v>
      </c>
      <c r="E30444" t="s">
        <v>60033</v>
      </c>
      <c r="F30444" t="s">
        <v>60056</v>
      </c>
      <c r="G30444" t="s">
        <v>60096</v>
      </c>
      <c r="H30444" s="10">
        <v>45376.607476851852</v>
      </c>
      <c r="I30444" s="10">
        <v>45377.332268518519</v>
      </c>
      <c r="J30444" t="s">
        <v>60101</v>
      </c>
      <c r="K30444" s="11">
        <v>0</v>
      </c>
      <c r="M30444" t="s">
        <v>60121</v>
      </c>
    </row>
    <row r="30445" spans="1:13" x14ac:dyDescent="0.25">
      <c r="A30445" s="9" t="s">
        <v>30469</v>
      </c>
      <c r="B30445">
        <v>1</v>
      </c>
      <c r="C30445" t="s">
        <v>22</v>
      </c>
      <c r="D30445" t="s">
        <v>35503</v>
      </c>
      <c r="E30445" t="s">
        <v>60035</v>
      </c>
      <c r="F30445" t="s">
        <v>60083</v>
      </c>
      <c r="G30445" t="s">
        <v>60096</v>
      </c>
      <c r="H30445" s="10">
        <v>45376.612662037034</v>
      </c>
      <c r="I30445" s="10">
        <v>45376.614722222221</v>
      </c>
      <c r="J30445" t="s">
        <v>60101</v>
      </c>
      <c r="K30445" s="11">
        <v>0</v>
      </c>
      <c r="M30445" t="s">
        <v>60121</v>
      </c>
    </row>
    <row r="30446" spans="1:13" x14ac:dyDescent="0.25">
      <c r="A30446" s="9" t="s">
        <v>30470</v>
      </c>
      <c r="B30446">
        <v>1</v>
      </c>
      <c r="C30446" t="s">
        <v>22</v>
      </c>
      <c r="D30446" t="s">
        <v>43528</v>
      </c>
      <c r="E30446" t="s">
        <v>60033</v>
      </c>
      <c r="F30446" t="s">
        <v>60056</v>
      </c>
      <c r="G30446" t="s">
        <v>60096</v>
      </c>
      <c r="H30446" s="10">
        <v>45376.617048611108</v>
      </c>
      <c r="I30446" s="10">
        <v>45377.333460648151</v>
      </c>
      <c r="J30446" t="s">
        <v>60101</v>
      </c>
      <c r="K30446" s="11">
        <v>0</v>
      </c>
      <c r="M30446" t="s">
        <v>60121</v>
      </c>
    </row>
    <row r="30447" spans="1:13" x14ac:dyDescent="0.25">
      <c r="A30447" s="9" t="s">
        <v>30471</v>
      </c>
      <c r="B30447">
        <v>1</v>
      </c>
      <c r="C30447" t="s">
        <v>22</v>
      </c>
      <c r="D30447" t="s">
        <v>40733</v>
      </c>
      <c r="E30447" t="s">
        <v>60035</v>
      </c>
      <c r="F30447" t="s">
        <v>60091</v>
      </c>
      <c r="G30447" t="s">
        <v>60096</v>
      </c>
      <c r="H30447" s="10">
        <v>45376.625358796293</v>
      </c>
      <c r="I30447" s="10">
        <v>45376.62740740741</v>
      </c>
      <c r="J30447" t="s">
        <v>60101</v>
      </c>
      <c r="K30447" s="11">
        <v>0</v>
      </c>
      <c r="M30447" t="s">
        <v>60121</v>
      </c>
    </row>
    <row r="30448" spans="1:13" x14ac:dyDescent="0.25">
      <c r="A30448" s="9" t="s">
        <v>30472</v>
      </c>
      <c r="B30448">
        <v>1</v>
      </c>
      <c r="C30448" t="s">
        <v>22</v>
      </c>
      <c r="D30448" t="s">
        <v>43525</v>
      </c>
      <c r="E30448" t="s">
        <v>60033</v>
      </c>
      <c r="F30448" t="s">
        <v>60056</v>
      </c>
      <c r="G30448" t="s">
        <v>60096</v>
      </c>
      <c r="H30448" s="10">
        <v>45376.703912037039</v>
      </c>
      <c r="I30448" s="10">
        <v>45377.335821759261</v>
      </c>
      <c r="J30448" t="s">
        <v>60101</v>
      </c>
      <c r="K30448" s="11">
        <v>0</v>
      </c>
      <c r="M30448" t="s">
        <v>60121</v>
      </c>
    </row>
    <row r="30449" spans="1:13" x14ac:dyDescent="0.25">
      <c r="A30449" s="9" t="s">
        <v>30473</v>
      </c>
      <c r="B30449">
        <v>1</v>
      </c>
      <c r="C30449" t="s">
        <v>22</v>
      </c>
      <c r="D30449" t="s">
        <v>43524</v>
      </c>
      <c r="E30449" t="s">
        <v>60033</v>
      </c>
      <c r="F30449" t="s">
        <v>60056</v>
      </c>
      <c r="G30449" t="s">
        <v>60096</v>
      </c>
      <c r="H30449" s="10">
        <v>45377.453541666669</v>
      </c>
      <c r="I30449" s="10">
        <v>45377.468611111108</v>
      </c>
      <c r="J30449" t="s">
        <v>60101</v>
      </c>
      <c r="K30449" s="11">
        <v>0</v>
      </c>
      <c r="M30449" t="s">
        <v>60121</v>
      </c>
    </row>
    <row r="30450" spans="1:13" x14ac:dyDescent="0.25">
      <c r="A30450" s="9" t="s">
        <v>30474</v>
      </c>
      <c r="B30450">
        <v>1</v>
      </c>
      <c r="C30450" t="s">
        <v>22</v>
      </c>
      <c r="D30450" t="s">
        <v>39261</v>
      </c>
      <c r="E30450" t="s">
        <v>60033</v>
      </c>
      <c r="F30450" t="s">
        <v>60056</v>
      </c>
      <c r="G30450" t="s">
        <v>60096</v>
      </c>
      <c r="H30450" s="10">
        <v>45377.454548611109</v>
      </c>
      <c r="I30450" s="10">
        <v>45377.469317129631</v>
      </c>
      <c r="J30450" t="s">
        <v>60101</v>
      </c>
      <c r="K30450" s="11">
        <v>0</v>
      </c>
      <c r="M30450" t="s">
        <v>60121</v>
      </c>
    </row>
    <row r="30451" spans="1:13" x14ac:dyDescent="0.25">
      <c r="A30451" s="9" t="s">
        <v>30475</v>
      </c>
      <c r="B30451">
        <v>1</v>
      </c>
      <c r="C30451" t="s">
        <v>22</v>
      </c>
      <c r="D30451" t="s">
        <v>43523</v>
      </c>
      <c r="E30451" t="s">
        <v>60033</v>
      </c>
      <c r="F30451" t="s">
        <v>60056</v>
      </c>
      <c r="G30451" t="s">
        <v>60096</v>
      </c>
      <c r="H30451" s="10">
        <v>45377.469687500001</v>
      </c>
      <c r="I30451" s="10">
        <v>45377.480833333335</v>
      </c>
      <c r="J30451" t="s">
        <v>60101</v>
      </c>
      <c r="K30451" s="11">
        <v>0</v>
      </c>
      <c r="M30451" t="s">
        <v>60121</v>
      </c>
    </row>
    <row r="30452" spans="1:13" x14ac:dyDescent="0.25">
      <c r="A30452" s="9" t="s">
        <v>30476</v>
      </c>
      <c r="B30452">
        <v>1</v>
      </c>
      <c r="C30452" t="s">
        <v>22</v>
      </c>
      <c r="D30452" t="s">
        <v>47007</v>
      </c>
      <c r="E30452" t="s">
        <v>60033</v>
      </c>
      <c r="F30452" t="s">
        <v>60056</v>
      </c>
      <c r="G30452" t="s">
        <v>60096</v>
      </c>
      <c r="H30452" s="10">
        <v>45377.4765625</v>
      </c>
      <c r="I30452" s="10">
        <v>45377.481377314813</v>
      </c>
      <c r="J30452" t="s">
        <v>60101</v>
      </c>
      <c r="K30452" s="11">
        <v>0</v>
      </c>
      <c r="M30452" t="s">
        <v>60121</v>
      </c>
    </row>
    <row r="30453" spans="1:13" x14ac:dyDescent="0.25">
      <c r="A30453" s="9" t="s">
        <v>30477</v>
      </c>
      <c r="B30453">
        <v>1</v>
      </c>
      <c r="C30453" t="s">
        <v>22</v>
      </c>
      <c r="D30453" t="s">
        <v>36783</v>
      </c>
      <c r="E30453" t="s">
        <v>60033</v>
      </c>
      <c r="F30453" t="s">
        <v>60056</v>
      </c>
      <c r="G30453" t="s">
        <v>60096</v>
      </c>
      <c r="H30453" s="10">
        <v>45377.484965277778</v>
      </c>
      <c r="I30453" s="10">
        <v>45377.528854166667</v>
      </c>
      <c r="J30453" t="s">
        <v>60101</v>
      </c>
      <c r="K30453" s="11">
        <v>0</v>
      </c>
      <c r="M30453" t="s">
        <v>60121</v>
      </c>
    </row>
    <row r="30454" spans="1:13" x14ac:dyDescent="0.25">
      <c r="A30454" s="9" t="s">
        <v>30478</v>
      </c>
      <c r="B30454">
        <v>1</v>
      </c>
      <c r="C30454" t="s">
        <v>22</v>
      </c>
      <c r="D30454" t="s">
        <v>43447</v>
      </c>
      <c r="E30454" t="s">
        <v>60033</v>
      </c>
      <c r="F30454" t="s">
        <v>60056</v>
      </c>
      <c r="G30454" t="s">
        <v>60096</v>
      </c>
      <c r="H30454" s="10">
        <v>45377.541828703703</v>
      </c>
      <c r="I30454" s="10">
        <v>45377.544953703706</v>
      </c>
      <c r="J30454" t="s">
        <v>60101</v>
      </c>
      <c r="K30454" s="11">
        <v>0</v>
      </c>
      <c r="M30454" t="s">
        <v>60121</v>
      </c>
    </row>
    <row r="30455" spans="1:13" x14ac:dyDescent="0.25">
      <c r="A30455" s="9" t="s">
        <v>30479</v>
      </c>
      <c r="B30455">
        <v>1</v>
      </c>
      <c r="C30455" t="s">
        <v>22</v>
      </c>
      <c r="D30455" t="s">
        <v>43522</v>
      </c>
      <c r="E30455" t="s">
        <v>60033</v>
      </c>
      <c r="F30455" t="s">
        <v>60056</v>
      </c>
      <c r="G30455" t="s">
        <v>60096</v>
      </c>
      <c r="H30455" s="10">
        <v>45377.55709490741</v>
      </c>
      <c r="I30455" s="10">
        <v>45377.56181712963</v>
      </c>
      <c r="J30455" t="s">
        <v>60101</v>
      </c>
      <c r="K30455" s="11">
        <v>0</v>
      </c>
      <c r="M30455" t="s">
        <v>60121</v>
      </c>
    </row>
    <row r="30456" spans="1:13" x14ac:dyDescent="0.25">
      <c r="A30456" s="9" t="s">
        <v>30480</v>
      </c>
      <c r="B30456">
        <v>1</v>
      </c>
      <c r="C30456" t="s">
        <v>22</v>
      </c>
      <c r="D30456" t="s">
        <v>39113</v>
      </c>
      <c r="E30456" t="s">
        <v>60033</v>
      </c>
      <c r="F30456" t="s">
        <v>60056</v>
      </c>
      <c r="G30456" t="s">
        <v>60096</v>
      </c>
      <c r="H30456" s="10">
        <v>45377.574467592596</v>
      </c>
      <c r="I30456" s="10">
        <v>45377.605393518519</v>
      </c>
      <c r="J30456" t="s">
        <v>60101</v>
      </c>
      <c r="K30456" s="11">
        <v>0</v>
      </c>
      <c r="M30456" t="s">
        <v>60121</v>
      </c>
    </row>
    <row r="30457" spans="1:13" x14ac:dyDescent="0.25">
      <c r="A30457" s="9" t="s">
        <v>30481</v>
      </c>
      <c r="B30457">
        <v>1</v>
      </c>
      <c r="C30457" t="s">
        <v>22</v>
      </c>
      <c r="D30457" t="s">
        <v>47006</v>
      </c>
      <c r="E30457" t="s">
        <v>60033</v>
      </c>
      <c r="F30457" t="s">
        <v>60056</v>
      </c>
      <c r="G30457" t="s">
        <v>60096</v>
      </c>
      <c r="H30457" s="10">
        <v>45377.573009259257</v>
      </c>
      <c r="I30457" s="10">
        <v>45377.575497685182</v>
      </c>
      <c r="J30457" t="s">
        <v>60101</v>
      </c>
      <c r="K30457" s="11">
        <v>0</v>
      </c>
      <c r="M30457" t="s">
        <v>60121</v>
      </c>
    </row>
    <row r="30458" spans="1:13" x14ac:dyDescent="0.25">
      <c r="A30458" s="9" t="s">
        <v>30482</v>
      </c>
      <c r="B30458">
        <v>1</v>
      </c>
      <c r="C30458" t="s">
        <v>22</v>
      </c>
      <c r="D30458" t="s">
        <v>47006</v>
      </c>
      <c r="E30458" t="s">
        <v>60033</v>
      </c>
      <c r="F30458" t="s">
        <v>60056</v>
      </c>
      <c r="G30458" t="s">
        <v>60096</v>
      </c>
      <c r="H30458" s="10">
        <v>45377.576493055552</v>
      </c>
      <c r="I30458" s="10">
        <v>45377.590439814812</v>
      </c>
      <c r="J30458" t="s">
        <v>60101</v>
      </c>
      <c r="K30458" s="11">
        <v>0</v>
      </c>
      <c r="M30458" t="s">
        <v>60121</v>
      </c>
    </row>
    <row r="30459" spans="1:13" x14ac:dyDescent="0.25">
      <c r="A30459" s="9" t="s">
        <v>30483</v>
      </c>
      <c r="B30459">
        <v>1</v>
      </c>
      <c r="C30459" t="s">
        <v>22</v>
      </c>
      <c r="D30459" t="s">
        <v>35119</v>
      </c>
      <c r="E30459" t="s">
        <v>60033</v>
      </c>
      <c r="F30459" t="s">
        <v>60056</v>
      </c>
      <c r="G30459" t="s">
        <v>60096</v>
      </c>
      <c r="H30459" s="10">
        <v>45377.587013888886</v>
      </c>
      <c r="I30459" s="10">
        <v>45377.590787037036</v>
      </c>
      <c r="J30459" t="s">
        <v>60101</v>
      </c>
      <c r="K30459" s="11">
        <v>0</v>
      </c>
      <c r="M30459" t="s">
        <v>60121</v>
      </c>
    </row>
    <row r="30460" spans="1:13" x14ac:dyDescent="0.25">
      <c r="A30460" s="9" t="s">
        <v>30484</v>
      </c>
      <c r="B30460">
        <v>1</v>
      </c>
      <c r="C30460" t="s">
        <v>22</v>
      </c>
      <c r="D30460" t="s">
        <v>43519</v>
      </c>
      <c r="E30460" t="s">
        <v>60033</v>
      </c>
      <c r="F30460" t="s">
        <v>60056</v>
      </c>
      <c r="G30460" t="s">
        <v>60096</v>
      </c>
      <c r="H30460" s="10">
        <v>45377.646851851852</v>
      </c>
      <c r="I30460" s="10">
        <v>45377.664502314816</v>
      </c>
      <c r="J30460" t="s">
        <v>60101</v>
      </c>
      <c r="K30460" s="11">
        <v>0</v>
      </c>
      <c r="M30460" t="s">
        <v>60121</v>
      </c>
    </row>
    <row r="30461" spans="1:13" x14ac:dyDescent="0.25">
      <c r="A30461" s="9" t="s">
        <v>30485</v>
      </c>
      <c r="B30461">
        <v>1</v>
      </c>
      <c r="C30461" t="s">
        <v>22</v>
      </c>
      <c r="D30461" t="s">
        <v>43519</v>
      </c>
      <c r="E30461" t="s">
        <v>60033</v>
      </c>
      <c r="F30461" t="s">
        <v>60056</v>
      </c>
      <c r="G30461" t="s">
        <v>60096</v>
      </c>
      <c r="H30461" s="10">
        <v>45377.65320601852</v>
      </c>
      <c r="I30461" s="10">
        <v>45377.665555555555</v>
      </c>
      <c r="J30461" t="s">
        <v>60101</v>
      </c>
      <c r="K30461" s="11">
        <v>0</v>
      </c>
      <c r="M30461" t="s">
        <v>60121</v>
      </c>
    </row>
    <row r="30462" spans="1:13" x14ac:dyDescent="0.25">
      <c r="A30462" s="9" t="s">
        <v>30486</v>
      </c>
      <c r="B30462">
        <v>1</v>
      </c>
      <c r="C30462" t="s">
        <v>22</v>
      </c>
      <c r="D30462" t="s">
        <v>40383</v>
      </c>
      <c r="E30462" t="s">
        <v>60033</v>
      </c>
      <c r="F30462" t="s">
        <v>60063</v>
      </c>
      <c r="G30462" t="s">
        <v>60096</v>
      </c>
      <c r="H30462" s="10">
        <v>45377.654872685183</v>
      </c>
      <c r="I30462" s="10">
        <v>45378.468865740739</v>
      </c>
      <c r="J30462" t="s">
        <v>60101</v>
      </c>
      <c r="K30462" s="11">
        <v>0</v>
      </c>
      <c r="M30462" t="s">
        <v>60121</v>
      </c>
    </row>
    <row r="30463" spans="1:13" x14ac:dyDescent="0.25">
      <c r="A30463" s="9" t="s">
        <v>30487</v>
      </c>
      <c r="B30463">
        <v>1</v>
      </c>
      <c r="C30463" t="s">
        <v>22</v>
      </c>
      <c r="D30463" t="s">
        <v>35622</v>
      </c>
      <c r="E30463" t="s">
        <v>60035</v>
      </c>
      <c r="F30463" t="s">
        <v>60043</v>
      </c>
      <c r="G30463" t="s">
        <v>60096</v>
      </c>
      <c r="H30463" s="10">
        <v>45378.382835648146</v>
      </c>
      <c r="I30463" s="10">
        <v>45378.383958333332</v>
      </c>
      <c r="J30463" t="s">
        <v>60101</v>
      </c>
      <c r="K30463" s="11">
        <v>0</v>
      </c>
      <c r="M30463" t="s">
        <v>60121</v>
      </c>
    </row>
    <row r="30464" spans="1:13" x14ac:dyDescent="0.25">
      <c r="A30464" s="9" t="s">
        <v>30488</v>
      </c>
      <c r="B30464">
        <v>1</v>
      </c>
      <c r="C30464" t="s">
        <v>22</v>
      </c>
      <c r="D30464" t="s">
        <v>43446</v>
      </c>
      <c r="E30464" t="s">
        <v>60033</v>
      </c>
      <c r="F30464" t="s">
        <v>60056</v>
      </c>
      <c r="G30464" t="s">
        <v>60096</v>
      </c>
      <c r="H30464" s="10">
        <v>45378.388229166667</v>
      </c>
      <c r="I30464" s="10">
        <v>45378.397905092592</v>
      </c>
      <c r="J30464" t="s">
        <v>60101</v>
      </c>
      <c r="K30464" s="11">
        <v>0</v>
      </c>
      <c r="M30464" t="s">
        <v>60121</v>
      </c>
    </row>
    <row r="30465" spans="1:13" x14ac:dyDescent="0.25">
      <c r="A30465" s="9" t="s">
        <v>30489</v>
      </c>
      <c r="B30465">
        <v>1</v>
      </c>
      <c r="C30465" t="s">
        <v>22</v>
      </c>
      <c r="D30465" t="s">
        <v>43517</v>
      </c>
      <c r="E30465" t="s">
        <v>60033</v>
      </c>
      <c r="F30465" t="s">
        <v>60056</v>
      </c>
      <c r="G30465" t="s">
        <v>60096</v>
      </c>
      <c r="H30465" s="10">
        <v>45378.417812500003</v>
      </c>
      <c r="I30465" s="10">
        <v>45378.434861111113</v>
      </c>
      <c r="J30465" t="s">
        <v>60101</v>
      </c>
      <c r="K30465" s="11">
        <v>0</v>
      </c>
      <c r="M30465" t="s">
        <v>60121</v>
      </c>
    </row>
    <row r="30466" spans="1:13" x14ac:dyDescent="0.25">
      <c r="A30466" s="9" t="s">
        <v>30490</v>
      </c>
      <c r="B30466">
        <v>1</v>
      </c>
      <c r="C30466" t="s">
        <v>22</v>
      </c>
      <c r="D30466" t="s">
        <v>40391</v>
      </c>
      <c r="E30466" t="s">
        <v>60033</v>
      </c>
      <c r="F30466" t="s">
        <v>60063</v>
      </c>
      <c r="G30466" t="s">
        <v>60096</v>
      </c>
      <c r="H30466" s="10">
        <v>45378.432222222225</v>
      </c>
      <c r="I30466" s="10">
        <v>45378.487824074073</v>
      </c>
      <c r="J30466" t="s">
        <v>60101</v>
      </c>
      <c r="K30466" s="11">
        <v>0</v>
      </c>
      <c r="M30466" t="s">
        <v>60121</v>
      </c>
    </row>
    <row r="30467" spans="1:13" x14ac:dyDescent="0.25">
      <c r="A30467" s="9" t="s">
        <v>30491</v>
      </c>
      <c r="B30467">
        <v>1</v>
      </c>
      <c r="C30467" t="s">
        <v>22</v>
      </c>
      <c r="D30467" t="s">
        <v>33444</v>
      </c>
      <c r="E30467" t="s">
        <v>60033</v>
      </c>
      <c r="F30467" t="s">
        <v>60056</v>
      </c>
      <c r="G30467" t="s">
        <v>60096</v>
      </c>
      <c r="H30467" s="10">
        <v>45378.459282407406</v>
      </c>
      <c r="I30467" s="10">
        <v>45378.525000000001</v>
      </c>
      <c r="J30467" t="s">
        <v>60101</v>
      </c>
      <c r="K30467" s="11">
        <v>0</v>
      </c>
      <c r="M30467" t="s">
        <v>60121</v>
      </c>
    </row>
    <row r="30468" spans="1:13" x14ac:dyDescent="0.25">
      <c r="A30468" s="9" t="s">
        <v>30492</v>
      </c>
      <c r="B30468">
        <v>1</v>
      </c>
      <c r="C30468" t="s">
        <v>22</v>
      </c>
      <c r="D30468" t="s">
        <v>43651</v>
      </c>
      <c r="E30468" t="s">
        <v>60033</v>
      </c>
      <c r="F30468" t="s">
        <v>60056</v>
      </c>
      <c r="G30468" t="s">
        <v>60096</v>
      </c>
      <c r="H30468" s="10">
        <v>45378.470717592594</v>
      </c>
      <c r="I30468" s="10">
        <v>45378.525520833333</v>
      </c>
      <c r="J30468" t="s">
        <v>60101</v>
      </c>
      <c r="K30468" s="11">
        <v>0</v>
      </c>
      <c r="M30468" t="s">
        <v>60121</v>
      </c>
    </row>
    <row r="30469" spans="1:13" x14ac:dyDescent="0.25">
      <c r="A30469" s="9" t="s">
        <v>30493</v>
      </c>
      <c r="B30469">
        <v>1</v>
      </c>
      <c r="C30469" t="s">
        <v>22</v>
      </c>
      <c r="D30469" t="s">
        <v>35628</v>
      </c>
      <c r="E30469" t="s">
        <v>60035</v>
      </c>
      <c r="F30469" t="s">
        <v>60043</v>
      </c>
      <c r="G30469" t="s">
        <v>60096</v>
      </c>
      <c r="H30469" s="10">
        <v>45378.469976851855</v>
      </c>
      <c r="I30469" s="10">
        <v>45378.471655092595</v>
      </c>
      <c r="J30469" t="s">
        <v>60101</v>
      </c>
      <c r="K30469" s="11">
        <v>0</v>
      </c>
      <c r="M30469" t="s">
        <v>60121</v>
      </c>
    </row>
    <row r="30470" spans="1:13" x14ac:dyDescent="0.25">
      <c r="A30470" s="9" t="s">
        <v>30494</v>
      </c>
      <c r="B30470">
        <v>1</v>
      </c>
      <c r="C30470" t="s">
        <v>22</v>
      </c>
      <c r="D30470" t="s">
        <v>47020</v>
      </c>
      <c r="E30470" t="s">
        <v>60033</v>
      </c>
      <c r="F30470" t="s">
        <v>60056</v>
      </c>
      <c r="G30470" t="s">
        <v>60096</v>
      </c>
      <c r="H30470" s="10">
        <v>45378.549004629633</v>
      </c>
      <c r="I30470" s="10">
        <v>45378.597685185188</v>
      </c>
      <c r="J30470" t="s">
        <v>60101</v>
      </c>
      <c r="K30470" s="11">
        <v>0</v>
      </c>
      <c r="M30470" t="s">
        <v>60121</v>
      </c>
    </row>
    <row r="30471" spans="1:13" x14ac:dyDescent="0.25">
      <c r="A30471" s="9" t="s">
        <v>30495</v>
      </c>
      <c r="B30471">
        <v>1</v>
      </c>
      <c r="C30471" t="s">
        <v>22</v>
      </c>
      <c r="D30471" t="s">
        <v>47021</v>
      </c>
      <c r="E30471" t="s">
        <v>60033</v>
      </c>
      <c r="F30471" t="s">
        <v>60056</v>
      </c>
      <c r="G30471" t="s">
        <v>60096</v>
      </c>
      <c r="H30471" s="10">
        <v>45378.548680555556</v>
      </c>
      <c r="I30471" s="10">
        <v>45378.59710648148</v>
      </c>
      <c r="J30471" t="s">
        <v>60101</v>
      </c>
      <c r="K30471" s="11">
        <v>0</v>
      </c>
      <c r="M30471" t="s">
        <v>60121</v>
      </c>
    </row>
    <row r="30472" spans="1:13" x14ac:dyDescent="0.25">
      <c r="A30472" s="9" t="s">
        <v>30496</v>
      </c>
      <c r="B30472">
        <v>1</v>
      </c>
      <c r="C30472" t="s">
        <v>22</v>
      </c>
      <c r="D30472" t="s">
        <v>47019</v>
      </c>
      <c r="E30472" t="s">
        <v>60033</v>
      </c>
      <c r="F30472" t="s">
        <v>60056</v>
      </c>
      <c r="G30472" t="s">
        <v>60096</v>
      </c>
      <c r="H30472" s="10">
        <v>45378.557141203702</v>
      </c>
      <c r="I30472" s="10">
        <v>45378.598298611112</v>
      </c>
      <c r="J30472" t="s">
        <v>60101</v>
      </c>
      <c r="K30472" s="11">
        <v>0</v>
      </c>
      <c r="M30472" t="s">
        <v>60121</v>
      </c>
    </row>
    <row r="30473" spans="1:13" x14ac:dyDescent="0.25">
      <c r="A30473" s="9" t="s">
        <v>30497</v>
      </c>
      <c r="B30473">
        <v>1</v>
      </c>
      <c r="C30473" t="s">
        <v>22</v>
      </c>
      <c r="D30473" t="s">
        <v>39125</v>
      </c>
      <c r="E30473" t="s">
        <v>60033</v>
      </c>
      <c r="F30473" t="s">
        <v>60056</v>
      </c>
      <c r="G30473" t="s">
        <v>60096</v>
      </c>
      <c r="H30473" s="10">
        <v>45378.614166666666</v>
      </c>
      <c r="I30473" s="10">
        <v>45378.643831018519</v>
      </c>
      <c r="J30473" t="s">
        <v>60101</v>
      </c>
      <c r="K30473" s="11">
        <v>0</v>
      </c>
      <c r="M30473" t="s">
        <v>60121</v>
      </c>
    </row>
    <row r="30474" spans="1:13" x14ac:dyDescent="0.25">
      <c r="A30474" s="9" t="s">
        <v>30498</v>
      </c>
      <c r="B30474">
        <v>1</v>
      </c>
      <c r="C30474" t="s">
        <v>22</v>
      </c>
      <c r="D30474" t="s">
        <v>43509</v>
      </c>
      <c r="E30474" t="s">
        <v>60033</v>
      </c>
      <c r="F30474" t="s">
        <v>60056</v>
      </c>
      <c r="G30474" t="s">
        <v>60096</v>
      </c>
      <c r="H30474" s="10">
        <v>45378.619687500002</v>
      </c>
      <c r="I30474" s="10">
        <v>45378.644143518519</v>
      </c>
      <c r="J30474" t="s">
        <v>60101</v>
      </c>
      <c r="K30474" s="11">
        <v>0</v>
      </c>
      <c r="M30474" t="s">
        <v>60121</v>
      </c>
    </row>
    <row r="30475" spans="1:13" x14ac:dyDescent="0.25">
      <c r="A30475" s="9" t="s">
        <v>30499</v>
      </c>
      <c r="B30475">
        <v>1</v>
      </c>
      <c r="C30475" t="s">
        <v>22</v>
      </c>
      <c r="D30475" t="s">
        <v>40734</v>
      </c>
      <c r="E30475" t="s">
        <v>60035</v>
      </c>
      <c r="F30475" t="s">
        <v>60091</v>
      </c>
      <c r="G30475" t="s">
        <v>60096</v>
      </c>
      <c r="H30475" s="10">
        <v>45378.645185185182</v>
      </c>
      <c r="I30475" s="10">
        <v>45378.64671296296</v>
      </c>
      <c r="J30475" t="s">
        <v>60101</v>
      </c>
      <c r="K30475" s="11">
        <v>0</v>
      </c>
      <c r="M30475" t="s">
        <v>60121</v>
      </c>
    </row>
    <row r="30476" spans="1:13" x14ac:dyDescent="0.25">
      <c r="A30476" s="9" t="s">
        <v>30500</v>
      </c>
      <c r="B30476">
        <v>1</v>
      </c>
      <c r="C30476" t="s">
        <v>22</v>
      </c>
      <c r="D30476" t="s">
        <v>40722</v>
      </c>
      <c r="E30476" t="s">
        <v>60035</v>
      </c>
      <c r="F30476" t="s">
        <v>60091</v>
      </c>
      <c r="G30476" t="s">
        <v>60096</v>
      </c>
      <c r="H30476" s="10">
        <v>45379.557858796295</v>
      </c>
      <c r="I30476" s="10">
        <v>45379.611620370371</v>
      </c>
      <c r="J30476" t="s">
        <v>60101</v>
      </c>
      <c r="K30476" s="11">
        <v>0</v>
      </c>
      <c r="M30476" t="s">
        <v>60121</v>
      </c>
    </row>
    <row r="30477" spans="1:13" x14ac:dyDescent="0.25">
      <c r="A30477" s="9" t="s">
        <v>30501</v>
      </c>
      <c r="B30477">
        <v>1</v>
      </c>
      <c r="C30477" t="s">
        <v>22</v>
      </c>
      <c r="D30477" t="s">
        <v>39128</v>
      </c>
      <c r="E30477" t="s">
        <v>60033</v>
      </c>
      <c r="F30477" t="s">
        <v>60056</v>
      </c>
      <c r="G30477" t="s">
        <v>60096</v>
      </c>
      <c r="H30477" s="10">
        <v>45379.55259259259</v>
      </c>
      <c r="I30477" s="10">
        <v>45379.575555555559</v>
      </c>
      <c r="J30477" t="s">
        <v>60101</v>
      </c>
      <c r="K30477" s="11">
        <v>0</v>
      </c>
      <c r="M30477" t="s">
        <v>60121</v>
      </c>
    </row>
    <row r="30478" spans="1:13" x14ac:dyDescent="0.25">
      <c r="A30478" s="9" t="s">
        <v>30502</v>
      </c>
      <c r="B30478">
        <v>1</v>
      </c>
      <c r="C30478" t="s">
        <v>22</v>
      </c>
      <c r="D30478" t="s">
        <v>33944</v>
      </c>
      <c r="E30478" t="s">
        <v>60033</v>
      </c>
      <c r="F30478" t="s">
        <v>60056</v>
      </c>
      <c r="G30478" t="s">
        <v>60096</v>
      </c>
      <c r="H30478" s="10">
        <v>45379.548136574071</v>
      </c>
      <c r="I30478" s="10">
        <v>45379.550300925926</v>
      </c>
      <c r="J30478" t="s">
        <v>60101</v>
      </c>
      <c r="K30478" s="11">
        <v>0</v>
      </c>
      <c r="M30478" t="s">
        <v>60121</v>
      </c>
    </row>
    <row r="30479" spans="1:13" x14ac:dyDescent="0.25">
      <c r="A30479" s="9" t="s">
        <v>30503</v>
      </c>
      <c r="B30479">
        <v>1</v>
      </c>
      <c r="C30479" t="s">
        <v>22</v>
      </c>
      <c r="D30479" t="s">
        <v>39130</v>
      </c>
      <c r="E30479" t="s">
        <v>60033</v>
      </c>
      <c r="F30479" t="s">
        <v>60056</v>
      </c>
      <c r="G30479" t="s">
        <v>60096</v>
      </c>
      <c r="H30479" s="10">
        <v>45379.58321759259</v>
      </c>
      <c r="I30479" s="10">
        <v>45379.592106481483</v>
      </c>
      <c r="J30479" t="s">
        <v>60101</v>
      </c>
      <c r="K30479" s="11">
        <v>0</v>
      </c>
      <c r="M30479" t="s">
        <v>60121</v>
      </c>
    </row>
    <row r="30480" spans="1:13" x14ac:dyDescent="0.25">
      <c r="A30480" s="9" t="s">
        <v>30504</v>
      </c>
      <c r="B30480">
        <v>1</v>
      </c>
      <c r="C30480" t="s">
        <v>22</v>
      </c>
      <c r="D30480" t="s">
        <v>37747</v>
      </c>
      <c r="E30480" t="s">
        <v>60035</v>
      </c>
      <c r="F30480" t="s">
        <v>60088</v>
      </c>
      <c r="G30480" t="s">
        <v>60096</v>
      </c>
      <c r="H30480" s="10">
        <v>45379.608749999999</v>
      </c>
      <c r="I30480" s="10">
        <v>45379.631423611114</v>
      </c>
      <c r="J30480" t="s">
        <v>60101</v>
      </c>
      <c r="K30480" s="11">
        <v>0</v>
      </c>
      <c r="M30480" t="s">
        <v>60121</v>
      </c>
    </row>
    <row r="30481" spans="1:13" x14ac:dyDescent="0.25">
      <c r="A30481" s="9" t="s">
        <v>30505</v>
      </c>
      <c r="B30481">
        <v>1</v>
      </c>
      <c r="C30481" t="s">
        <v>22</v>
      </c>
      <c r="D30481" t="s">
        <v>43502</v>
      </c>
      <c r="E30481" t="s">
        <v>60033</v>
      </c>
      <c r="F30481" t="s">
        <v>60056</v>
      </c>
      <c r="G30481" t="s">
        <v>60096</v>
      </c>
      <c r="H30481" s="10">
        <v>45379.616307870368</v>
      </c>
      <c r="I30481" s="10">
        <v>45379.632002314815</v>
      </c>
      <c r="J30481" t="s">
        <v>60101</v>
      </c>
      <c r="K30481" s="11">
        <v>0</v>
      </c>
      <c r="M30481" t="s">
        <v>60121</v>
      </c>
    </row>
    <row r="30482" spans="1:13" x14ac:dyDescent="0.25">
      <c r="A30482" s="9" t="s">
        <v>30506</v>
      </c>
      <c r="B30482">
        <v>1</v>
      </c>
      <c r="C30482" t="s">
        <v>22</v>
      </c>
      <c r="D30482" t="s">
        <v>39131</v>
      </c>
      <c r="E30482" t="s">
        <v>60033</v>
      </c>
      <c r="F30482" t="s">
        <v>60056</v>
      </c>
      <c r="G30482" t="s">
        <v>60096</v>
      </c>
      <c r="H30482" s="10">
        <v>45379.645069444443</v>
      </c>
      <c r="I30482" s="10">
        <v>45379.669606481482</v>
      </c>
      <c r="J30482" t="s">
        <v>60101</v>
      </c>
      <c r="K30482" s="11">
        <v>0</v>
      </c>
      <c r="M30482" t="s">
        <v>60121</v>
      </c>
    </row>
    <row r="30483" spans="1:13" x14ac:dyDescent="0.25">
      <c r="A30483" s="9" t="s">
        <v>30507</v>
      </c>
      <c r="B30483">
        <v>1</v>
      </c>
      <c r="C30483" t="s">
        <v>22</v>
      </c>
      <c r="D30483" t="s">
        <v>39131</v>
      </c>
      <c r="E30483" t="s">
        <v>60033</v>
      </c>
      <c r="F30483" t="s">
        <v>60056</v>
      </c>
      <c r="G30483" t="s">
        <v>60096</v>
      </c>
      <c r="H30483" s="10">
        <v>45379.635717592595</v>
      </c>
      <c r="I30483" s="10">
        <v>45379.668854166666</v>
      </c>
      <c r="J30483" t="s">
        <v>60101</v>
      </c>
      <c r="K30483" s="11">
        <v>0</v>
      </c>
      <c r="M30483" t="s">
        <v>60121</v>
      </c>
    </row>
    <row r="30484" spans="1:13" x14ac:dyDescent="0.25">
      <c r="A30484" s="9" t="s">
        <v>30508</v>
      </c>
      <c r="B30484">
        <v>1</v>
      </c>
      <c r="C30484" t="s">
        <v>22</v>
      </c>
      <c r="D30484" t="s">
        <v>40385</v>
      </c>
      <c r="E30484" t="s">
        <v>60033</v>
      </c>
      <c r="F30484" t="s">
        <v>60063</v>
      </c>
      <c r="G30484" t="s">
        <v>60096</v>
      </c>
      <c r="H30484" s="10">
        <v>45379.635335648149</v>
      </c>
      <c r="I30484" s="10">
        <v>45379.654849537037</v>
      </c>
      <c r="J30484" t="s">
        <v>60101</v>
      </c>
      <c r="K30484" s="11">
        <v>0</v>
      </c>
      <c r="M30484" t="s">
        <v>60121</v>
      </c>
    </row>
    <row r="30485" spans="1:13" x14ac:dyDescent="0.25">
      <c r="A30485" s="9" t="s">
        <v>30509</v>
      </c>
      <c r="B30485">
        <v>1</v>
      </c>
      <c r="C30485" t="s">
        <v>22</v>
      </c>
      <c r="D30485" t="s">
        <v>40386</v>
      </c>
      <c r="E30485" t="s">
        <v>60033</v>
      </c>
      <c r="F30485" t="s">
        <v>60063</v>
      </c>
      <c r="G30485" t="s">
        <v>60096</v>
      </c>
      <c r="H30485" s="10">
        <v>45380.371354166666</v>
      </c>
      <c r="I30485" s="10">
        <v>45380.435474537036</v>
      </c>
      <c r="J30485" t="s">
        <v>60101</v>
      </c>
      <c r="K30485" s="11">
        <v>0</v>
      </c>
      <c r="M30485" t="s">
        <v>60121</v>
      </c>
    </row>
    <row r="30486" spans="1:13" x14ac:dyDescent="0.25">
      <c r="A30486" s="9" t="s">
        <v>30510</v>
      </c>
      <c r="B30486">
        <v>1</v>
      </c>
      <c r="C30486" t="s">
        <v>22</v>
      </c>
      <c r="D30486" t="s">
        <v>35634</v>
      </c>
      <c r="E30486" t="s">
        <v>60035</v>
      </c>
      <c r="F30486" t="s">
        <v>60083</v>
      </c>
      <c r="G30486" t="s">
        <v>60096</v>
      </c>
      <c r="H30486" s="10">
        <v>45380.399247685185</v>
      </c>
      <c r="I30486" s="10">
        <v>45380.40111111111</v>
      </c>
      <c r="J30486" t="s">
        <v>60101</v>
      </c>
      <c r="K30486" s="11">
        <v>0</v>
      </c>
      <c r="M30486" t="s">
        <v>60121</v>
      </c>
    </row>
    <row r="30487" spans="1:13" x14ac:dyDescent="0.25">
      <c r="A30487" s="9" t="s">
        <v>30511</v>
      </c>
      <c r="B30487">
        <v>1</v>
      </c>
      <c r="C30487" t="s">
        <v>22</v>
      </c>
      <c r="D30487" t="s">
        <v>35635</v>
      </c>
      <c r="E30487" t="s">
        <v>60035</v>
      </c>
      <c r="F30487" t="s">
        <v>60083</v>
      </c>
      <c r="G30487" t="s">
        <v>60096</v>
      </c>
      <c r="H30487" s="10">
        <v>45380.409097222226</v>
      </c>
      <c r="I30487" s="10">
        <v>45380.411030092589</v>
      </c>
      <c r="J30487" t="s">
        <v>60101</v>
      </c>
      <c r="K30487" s="11">
        <v>0</v>
      </c>
      <c r="M30487" t="s">
        <v>60121</v>
      </c>
    </row>
    <row r="30488" spans="1:13" x14ac:dyDescent="0.25">
      <c r="A30488" s="9" t="s">
        <v>30512</v>
      </c>
      <c r="B30488">
        <v>1</v>
      </c>
      <c r="C30488" t="s">
        <v>22</v>
      </c>
      <c r="D30488" t="s">
        <v>43308</v>
      </c>
      <c r="E30488" t="s">
        <v>60033</v>
      </c>
      <c r="F30488" t="s">
        <v>60056</v>
      </c>
      <c r="G30488" t="s">
        <v>60096</v>
      </c>
      <c r="H30488" s="10">
        <v>45380.43545138889</v>
      </c>
      <c r="I30488" s="10">
        <v>45380.471122685187</v>
      </c>
      <c r="J30488" t="s">
        <v>60101</v>
      </c>
      <c r="K30488" s="11">
        <v>0</v>
      </c>
      <c r="M30488" t="s">
        <v>60121</v>
      </c>
    </row>
    <row r="30489" spans="1:13" x14ac:dyDescent="0.25">
      <c r="A30489" s="9" t="s">
        <v>30513</v>
      </c>
      <c r="B30489">
        <v>1</v>
      </c>
      <c r="C30489" t="s">
        <v>22</v>
      </c>
      <c r="D30489" t="s">
        <v>43499</v>
      </c>
      <c r="E30489" t="s">
        <v>60033</v>
      </c>
      <c r="F30489" t="s">
        <v>60056</v>
      </c>
      <c r="G30489" t="s">
        <v>60096</v>
      </c>
      <c r="H30489" s="10">
        <v>45380.464826388888</v>
      </c>
      <c r="I30489" s="10">
        <v>45380.471909722219</v>
      </c>
      <c r="J30489" t="s">
        <v>60101</v>
      </c>
      <c r="K30489" s="11">
        <v>0</v>
      </c>
      <c r="M30489" t="s">
        <v>60121</v>
      </c>
    </row>
    <row r="30490" spans="1:13" x14ac:dyDescent="0.25">
      <c r="A30490" s="9" t="s">
        <v>30514</v>
      </c>
      <c r="B30490">
        <v>1</v>
      </c>
      <c r="C30490" t="s">
        <v>22</v>
      </c>
      <c r="D30490" t="s">
        <v>40711</v>
      </c>
      <c r="E30490" t="s">
        <v>60035</v>
      </c>
      <c r="F30490" t="s">
        <v>60083</v>
      </c>
      <c r="G30490" t="s">
        <v>60096</v>
      </c>
      <c r="H30490" s="10">
        <v>45380.569247685184</v>
      </c>
      <c r="I30490" s="10">
        <v>45380.570543981485</v>
      </c>
      <c r="J30490" t="s">
        <v>60101</v>
      </c>
      <c r="K30490" s="11">
        <v>0</v>
      </c>
      <c r="M30490" t="s">
        <v>60121</v>
      </c>
    </row>
    <row r="30491" spans="1:13" x14ac:dyDescent="0.25">
      <c r="A30491" s="9" t="s">
        <v>30515</v>
      </c>
      <c r="B30491">
        <v>1</v>
      </c>
      <c r="C30491" t="s">
        <v>22</v>
      </c>
      <c r="D30491" t="s">
        <v>39140</v>
      </c>
      <c r="E30491" t="s">
        <v>60033</v>
      </c>
      <c r="F30491" t="s">
        <v>60056</v>
      </c>
      <c r="G30491" t="s">
        <v>60096</v>
      </c>
      <c r="H30491" s="10">
        <v>45380.593611111108</v>
      </c>
      <c r="I30491" s="10">
        <v>45380.642233796294</v>
      </c>
      <c r="J30491" t="s">
        <v>60101</v>
      </c>
      <c r="K30491" s="11">
        <v>0</v>
      </c>
      <c r="M30491" t="s">
        <v>60121</v>
      </c>
    </row>
    <row r="30492" spans="1:13" x14ac:dyDescent="0.25">
      <c r="A30492" s="9" t="s">
        <v>30516</v>
      </c>
      <c r="B30492">
        <v>1</v>
      </c>
      <c r="C30492" t="s">
        <v>22</v>
      </c>
      <c r="D30492" t="s">
        <v>34751</v>
      </c>
      <c r="E30492" t="s">
        <v>60033</v>
      </c>
      <c r="F30492" t="s">
        <v>60056</v>
      </c>
      <c r="G30492" t="s">
        <v>60096</v>
      </c>
      <c r="H30492" s="10">
        <v>45380.645752314813</v>
      </c>
      <c r="I30492" s="10">
        <v>45380.678449074076</v>
      </c>
      <c r="J30492" t="s">
        <v>60101</v>
      </c>
      <c r="K30492" s="11">
        <v>0</v>
      </c>
      <c r="M30492" t="s">
        <v>60121</v>
      </c>
    </row>
    <row r="30493" spans="1:13" x14ac:dyDescent="0.25">
      <c r="A30493" s="9" t="s">
        <v>30517</v>
      </c>
      <c r="B30493">
        <v>1</v>
      </c>
      <c r="C30493" t="s">
        <v>22</v>
      </c>
      <c r="D30493" t="s">
        <v>33679</v>
      </c>
      <c r="E30493" t="s">
        <v>60033</v>
      </c>
      <c r="F30493" t="s">
        <v>60056</v>
      </c>
      <c r="G30493" t="s">
        <v>60096</v>
      </c>
      <c r="H30493" s="10">
        <v>45380.663298611114</v>
      </c>
      <c r="I30493" s="10">
        <v>45380.706400462965</v>
      </c>
      <c r="J30493" t="s">
        <v>60101</v>
      </c>
      <c r="K30493" s="11">
        <v>0</v>
      </c>
      <c r="M30493" t="s">
        <v>60121</v>
      </c>
    </row>
    <row r="30494" spans="1:13" x14ac:dyDescent="0.25">
      <c r="A30494" s="9" t="s">
        <v>30518</v>
      </c>
      <c r="B30494">
        <v>1</v>
      </c>
      <c r="C30494" t="s">
        <v>22</v>
      </c>
      <c r="D30494" t="s">
        <v>40712</v>
      </c>
      <c r="E30494" t="s">
        <v>60035</v>
      </c>
      <c r="F30494" t="s">
        <v>60083</v>
      </c>
      <c r="G30494" t="s">
        <v>60096</v>
      </c>
      <c r="H30494" s="10">
        <v>45380.674224537041</v>
      </c>
      <c r="I30494" s="10">
        <v>45380.676018518519</v>
      </c>
      <c r="J30494" t="s">
        <v>60101</v>
      </c>
      <c r="K30494" s="11">
        <v>0</v>
      </c>
      <c r="M30494" t="s">
        <v>60121</v>
      </c>
    </row>
    <row r="30495" spans="1:13" x14ac:dyDescent="0.25">
      <c r="A30495" s="9" t="s">
        <v>30519</v>
      </c>
      <c r="B30495">
        <v>1</v>
      </c>
      <c r="C30495" t="s">
        <v>22</v>
      </c>
      <c r="D30495" t="s">
        <v>34911</v>
      </c>
      <c r="E30495" t="s">
        <v>60035</v>
      </c>
      <c r="F30495" t="s">
        <v>60073</v>
      </c>
      <c r="G30495" t="s">
        <v>60096</v>
      </c>
      <c r="H30495" s="10">
        <v>45369.532777777778</v>
      </c>
      <c r="I30495" s="10">
        <v>45369.535497685189</v>
      </c>
      <c r="J30495" t="s">
        <v>60101</v>
      </c>
      <c r="K30495" s="11">
        <v>0</v>
      </c>
      <c r="M30495" t="s">
        <v>60121</v>
      </c>
    </row>
    <row r="30496" spans="1:13" x14ac:dyDescent="0.25">
      <c r="A30496" s="9" t="s">
        <v>30520</v>
      </c>
      <c r="B30496">
        <v>1</v>
      </c>
      <c r="C30496" t="s">
        <v>22</v>
      </c>
      <c r="D30496" t="s">
        <v>58247</v>
      </c>
      <c r="E30496" t="s">
        <v>60031</v>
      </c>
      <c r="F30496" t="s">
        <v>60032</v>
      </c>
      <c r="G30496" t="s">
        <v>60096</v>
      </c>
      <c r="H30496" s="10">
        <v>45357.544236111113</v>
      </c>
      <c r="I30496" s="10">
        <v>45365.41909722222</v>
      </c>
      <c r="J30496" t="s">
        <v>60101</v>
      </c>
      <c r="K30496" s="11">
        <v>0</v>
      </c>
      <c r="M30496" t="s">
        <v>60121</v>
      </c>
    </row>
    <row r="30497" spans="1:13" x14ac:dyDescent="0.25">
      <c r="A30497" s="9" t="s">
        <v>30521</v>
      </c>
      <c r="B30497">
        <v>1</v>
      </c>
      <c r="C30497" t="s">
        <v>22</v>
      </c>
      <c r="D30497" t="s">
        <v>58248</v>
      </c>
      <c r="E30497" t="s">
        <v>60031</v>
      </c>
      <c r="F30497" t="s">
        <v>60068</v>
      </c>
      <c r="G30497" t="s">
        <v>60096</v>
      </c>
      <c r="H30497" s="10">
        <v>45380.003159722219</v>
      </c>
      <c r="I30497" s="10">
        <v>45380.483182870368</v>
      </c>
      <c r="J30497" t="s">
        <v>60101</v>
      </c>
      <c r="K30497" s="11">
        <v>0</v>
      </c>
      <c r="M30497" t="s">
        <v>60121</v>
      </c>
    </row>
    <row r="30498" spans="1:13" x14ac:dyDescent="0.25">
      <c r="A30498" s="9" t="s">
        <v>30522</v>
      </c>
      <c r="B30498">
        <v>1</v>
      </c>
      <c r="C30498" t="s">
        <v>22</v>
      </c>
      <c r="D30498" t="s">
        <v>58249</v>
      </c>
      <c r="E30498" t="s">
        <v>60031</v>
      </c>
      <c r="F30498" t="s">
        <v>60049</v>
      </c>
      <c r="G30498" t="s">
        <v>60097</v>
      </c>
      <c r="H30498" s="10">
        <v>45366.459780092591</v>
      </c>
      <c r="I30498" s="10">
        <v>45370.686006944445</v>
      </c>
      <c r="J30498" t="s">
        <v>60101</v>
      </c>
      <c r="K30498" s="11">
        <v>0</v>
      </c>
      <c r="M30498" t="s">
        <v>60121</v>
      </c>
    </row>
    <row r="30499" spans="1:13" x14ac:dyDescent="0.25">
      <c r="A30499" s="9" t="s">
        <v>30523</v>
      </c>
      <c r="B30499">
        <v>1</v>
      </c>
      <c r="C30499" t="s">
        <v>22</v>
      </c>
      <c r="D30499" t="s">
        <v>58250</v>
      </c>
      <c r="E30499" t="s">
        <v>60037</v>
      </c>
      <c r="F30499" t="s">
        <v>60037</v>
      </c>
      <c r="G30499" t="s">
        <v>60097</v>
      </c>
      <c r="H30499" s="10">
        <v>45372.627210648148</v>
      </c>
      <c r="I30499" s="10">
        <v>45378.40861111111</v>
      </c>
      <c r="J30499" t="s">
        <v>60101</v>
      </c>
      <c r="K30499" s="11">
        <v>0</v>
      </c>
      <c r="M30499" t="s">
        <v>60121</v>
      </c>
    </row>
    <row r="30500" spans="1:13" x14ac:dyDescent="0.25">
      <c r="A30500" s="9" t="s">
        <v>30524</v>
      </c>
      <c r="B30500">
        <v>1</v>
      </c>
      <c r="C30500" t="s">
        <v>22</v>
      </c>
      <c r="D30500" t="s">
        <v>58251</v>
      </c>
      <c r="E30500" t="s">
        <v>60035</v>
      </c>
      <c r="F30500" t="s">
        <v>60055</v>
      </c>
      <c r="G30500" t="s">
        <v>60097</v>
      </c>
      <c r="H30500" s="10">
        <v>45364.686631944445</v>
      </c>
      <c r="I30500" s="10">
        <v>45365.416145833333</v>
      </c>
      <c r="J30500" t="s">
        <v>60101</v>
      </c>
      <c r="K30500" s="11">
        <v>0</v>
      </c>
      <c r="M30500" t="s">
        <v>60121</v>
      </c>
    </row>
    <row r="30501" spans="1:13" x14ac:dyDescent="0.25">
      <c r="A30501" s="9" t="s">
        <v>30525</v>
      </c>
      <c r="B30501">
        <v>1</v>
      </c>
      <c r="C30501" t="s">
        <v>22</v>
      </c>
      <c r="D30501" t="s">
        <v>58252</v>
      </c>
      <c r="E30501" t="s">
        <v>60035</v>
      </c>
      <c r="F30501" t="s">
        <v>60043</v>
      </c>
      <c r="G30501" t="s">
        <v>60097</v>
      </c>
      <c r="H30501" s="10">
        <v>45364.657696759263</v>
      </c>
      <c r="I30501" s="10">
        <v>45364.671782407408</v>
      </c>
      <c r="J30501" t="s">
        <v>60101</v>
      </c>
      <c r="K30501" s="11">
        <v>0</v>
      </c>
      <c r="M30501" t="s">
        <v>60121</v>
      </c>
    </row>
    <row r="30502" spans="1:13" x14ac:dyDescent="0.25">
      <c r="A30502" s="9" t="s">
        <v>30526</v>
      </c>
      <c r="B30502">
        <v>1</v>
      </c>
      <c r="C30502" t="s">
        <v>22</v>
      </c>
      <c r="D30502" t="s">
        <v>58253</v>
      </c>
      <c r="E30502" t="s">
        <v>60031</v>
      </c>
      <c r="F30502" t="s">
        <v>60066</v>
      </c>
      <c r="G30502" t="s">
        <v>60097</v>
      </c>
      <c r="H30502" s="10">
        <v>45373.461261574077</v>
      </c>
      <c r="I30502" s="10">
        <v>45377.552199074074</v>
      </c>
      <c r="J30502" t="s">
        <v>60101</v>
      </c>
      <c r="K30502" s="11">
        <v>0</v>
      </c>
      <c r="M30502" t="s">
        <v>60121</v>
      </c>
    </row>
    <row r="30503" spans="1:13" x14ac:dyDescent="0.25">
      <c r="A30503" s="9" t="s">
        <v>30527</v>
      </c>
      <c r="B30503">
        <v>1</v>
      </c>
      <c r="C30503" t="s">
        <v>22</v>
      </c>
      <c r="D30503" t="s">
        <v>58253</v>
      </c>
      <c r="E30503" t="s">
        <v>60031</v>
      </c>
      <c r="F30503" t="s">
        <v>60066</v>
      </c>
      <c r="G30503" t="s">
        <v>60097</v>
      </c>
      <c r="H30503" s="10">
        <v>45352.676493055558</v>
      </c>
      <c r="I30503" s="10">
        <v>45357.337245370371</v>
      </c>
      <c r="J30503" t="s">
        <v>60101</v>
      </c>
      <c r="K30503" s="11">
        <v>0</v>
      </c>
      <c r="M30503" t="s">
        <v>60121</v>
      </c>
    </row>
    <row r="30504" spans="1:13" x14ac:dyDescent="0.25">
      <c r="A30504" s="9" t="s">
        <v>30528</v>
      </c>
      <c r="B30504">
        <v>1</v>
      </c>
      <c r="C30504" t="s">
        <v>22</v>
      </c>
      <c r="D30504" t="s">
        <v>58254</v>
      </c>
      <c r="E30504" t="s">
        <v>60033</v>
      </c>
      <c r="F30504" t="s">
        <v>60061</v>
      </c>
      <c r="G30504" t="s">
        <v>60097</v>
      </c>
      <c r="H30504" s="10">
        <v>45352.708252314813</v>
      </c>
      <c r="I30504" s="10">
        <v>45352.717881944445</v>
      </c>
      <c r="J30504" t="s">
        <v>60101</v>
      </c>
      <c r="K30504" s="11">
        <v>0</v>
      </c>
      <c r="M30504" t="s">
        <v>60121</v>
      </c>
    </row>
    <row r="30505" spans="1:13" x14ac:dyDescent="0.25">
      <c r="A30505" s="9" t="s">
        <v>30529</v>
      </c>
      <c r="B30505">
        <v>1</v>
      </c>
      <c r="C30505" t="s">
        <v>22</v>
      </c>
      <c r="D30505" t="s">
        <v>58255</v>
      </c>
      <c r="E30505" t="s">
        <v>60031</v>
      </c>
      <c r="F30505" t="s">
        <v>60069</v>
      </c>
      <c r="G30505" t="s">
        <v>60096</v>
      </c>
      <c r="H30505" s="10">
        <v>45377.756597222222</v>
      </c>
      <c r="I30505" s="10">
        <v>45378.340069444443</v>
      </c>
      <c r="J30505" t="s">
        <v>60101</v>
      </c>
      <c r="K30505" s="11">
        <v>0</v>
      </c>
      <c r="M30505" t="s">
        <v>60121</v>
      </c>
    </row>
    <row r="30506" spans="1:13" x14ac:dyDescent="0.25">
      <c r="A30506" s="9" t="s">
        <v>30530</v>
      </c>
      <c r="B30506">
        <v>1</v>
      </c>
      <c r="C30506" t="s">
        <v>22</v>
      </c>
      <c r="D30506" t="s">
        <v>58256</v>
      </c>
      <c r="E30506" t="s">
        <v>60035</v>
      </c>
      <c r="F30506" t="s">
        <v>60070</v>
      </c>
      <c r="G30506" t="s">
        <v>60097</v>
      </c>
      <c r="H30506" s="10">
        <v>45357.455393518518</v>
      </c>
      <c r="I30506" s="10">
        <v>45358.382256944446</v>
      </c>
      <c r="J30506" t="s">
        <v>60101</v>
      </c>
      <c r="K30506" s="11">
        <v>0</v>
      </c>
      <c r="M30506" t="s">
        <v>60121</v>
      </c>
    </row>
    <row r="30507" spans="1:13" x14ac:dyDescent="0.25">
      <c r="A30507" s="9" t="s">
        <v>30531</v>
      </c>
      <c r="B30507">
        <v>1</v>
      </c>
      <c r="C30507" t="s">
        <v>22</v>
      </c>
      <c r="D30507" t="s">
        <v>58257</v>
      </c>
      <c r="E30507" t="s">
        <v>60035</v>
      </c>
      <c r="F30507" t="s">
        <v>60070</v>
      </c>
      <c r="G30507" t="s">
        <v>60097</v>
      </c>
      <c r="H30507" s="10">
        <v>45357.45616898148</v>
      </c>
      <c r="I30507" s="10">
        <v>45358.382523148146</v>
      </c>
      <c r="J30507" t="s">
        <v>60101</v>
      </c>
      <c r="K30507" s="11">
        <v>0</v>
      </c>
      <c r="M30507" t="s">
        <v>60121</v>
      </c>
    </row>
    <row r="30508" spans="1:13" x14ac:dyDescent="0.25">
      <c r="A30508" s="9" t="s">
        <v>30532</v>
      </c>
      <c r="B30508">
        <v>1</v>
      </c>
      <c r="C30508" t="s">
        <v>22</v>
      </c>
      <c r="D30508" t="s">
        <v>58258</v>
      </c>
      <c r="E30508" t="s">
        <v>60035</v>
      </c>
      <c r="F30508" t="s">
        <v>60070</v>
      </c>
      <c r="G30508" t="s">
        <v>60097</v>
      </c>
      <c r="H30508" s="10">
        <v>45357.454675925925</v>
      </c>
      <c r="I30508" s="10">
        <v>45358.382002314815</v>
      </c>
      <c r="J30508" t="s">
        <v>60101</v>
      </c>
      <c r="K30508" s="11">
        <v>0</v>
      </c>
      <c r="M30508" t="s">
        <v>60121</v>
      </c>
    </row>
    <row r="30509" spans="1:13" x14ac:dyDescent="0.25">
      <c r="A30509" s="9" t="s">
        <v>30533</v>
      </c>
      <c r="B30509">
        <v>1</v>
      </c>
      <c r="C30509" t="s">
        <v>22</v>
      </c>
      <c r="D30509" t="s">
        <v>58259</v>
      </c>
      <c r="E30509" t="s">
        <v>60076</v>
      </c>
      <c r="F30509" t="s">
        <v>60082</v>
      </c>
      <c r="G30509" t="s">
        <v>60097</v>
      </c>
      <c r="H30509" s="10">
        <v>45369.479432870372</v>
      </c>
      <c r="I30509" s="10">
        <v>45369.482627314814</v>
      </c>
      <c r="J30509" t="s">
        <v>60101</v>
      </c>
      <c r="K30509" s="11">
        <v>0</v>
      </c>
      <c r="M30509" t="s">
        <v>60121</v>
      </c>
    </row>
    <row r="30510" spans="1:13" x14ac:dyDescent="0.25">
      <c r="A30510" s="9" t="s">
        <v>30534</v>
      </c>
      <c r="B30510">
        <v>1</v>
      </c>
      <c r="C30510" t="s">
        <v>22</v>
      </c>
      <c r="D30510" t="s">
        <v>58260</v>
      </c>
      <c r="E30510" t="s">
        <v>60035</v>
      </c>
      <c r="F30510" t="s">
        <v>60055</v>
      </c>
      <c r="G30510" t="s">
        <v>60097</v>
      </c>
      <c r="H30510" s="10">
        <v>45358.432071759256</v>
      </c>
      <c r="I30510" s="10">
        <v>45363.383194444446</v>
      </c>
      <c r="J30510" t="s">
        <v>60101</v>
      </c>
      <c r="K30510" s="11">
        <v>0</v>
      </c>
      <c r="M30510" t="s">
        <v>60121</v>
      </c>
    </row>
    <row r="30511" spans="1:13" x14ac:dyDescent="0.25">
      <c r="A30511" s="9" t="s">
        <v>30535</v>
      </c>
      <c r="B30511">
        <v>1</v>
      </c>
      <c r="C30511" t="s">
        <v>22</v>
      </c>
      <c r="D30511" t="s">
        <v>58261</v>
      </c>
      <c r="E30511" t="s">
        <v>60035</v>
      </c>
      <c r="F30511" t="s">
        <v>60088</v>
      </c>
      <c r="G30511" t="s">
        <v>60097</v>
      </c>
      <c r="H30511" s="10">
        <v>45369.916863425926</v>
      </c>
      <c r="I30511" s="10">
        <v>45373.375138888892</v>
      </c>
      <c r="J30511" t="s">
        <v>60101</v>
      </c>
      <c r="K30511" s="11">
        <v>0</v>
      </c>
      <c r="M30511" t="s">
        <v>60121</v>
      </c>
    </row>
    <row r="30512" spans="1:13" x14ac:dyDescent="0.25">
      <c r="A30512" s="9" t="s">
        <v>30536</v>
      </c>
      <c r="B30512">
        <v>1</v>
      </c>
      <c r="C30512" t="s">
        <v>22</v>
      </c>
      <c r="D30512" t="s">
        <v>58261</v>
      </c>
      <c r="E30512" t="s">
        <v>60035</v>
      </c>
      <c r="F30512" t="s">
        <v>60088</v>
      </c>
      <c r="G30512" t="s">
        <v>60097</v>
      </c>
      <c r="H30512" s="10">
        <v>45356.542638888888</v>
      </c>
      <c r="I30512" s="10">
        <v>45369.717060185183</v>
      </c>
      <c r="J30512" t="s">
        <v>60101</v>
      </c>
      <c r="K30512" s="11">
        <v>0</v>
      </c>
      <c r="M30512" t="s">
        <v>60121</v>
      </c>
    </row>
    <row r="30513" spans="1:13" x14ac:dyDescent="0.25">
      <c r="A30513" s="9" t="s">
        <v>30537</v>
      </c>
      <c r="B30513">
        <v>1</v>
      </c>
      <c r="C30513" t="s">
        <v>22</v>
      </c>
      <c r="D30513" t="s">
        <v>33643</v>
      </c>
      <c r="E30513" t="s">
        <v>60031</v>
      </c>
      <c r="F30513" t="s">
        <v>60032</v>
      </c>
      <c r="G30513" t="s">
        <v>60097</v>
      </c>
      <c r="H30513" s="10">
        <v>45357.672210648147</v>
      </c>
      <c r="I30513" s="10">
        <v>45370.363356481481</v>
      </c>
      <c r="J30513" t="s">
        <v>60101</v>
      </c>
      <c r="K30513" s="11">
        <v>0</v>
      </c>
      <c r="M30513" t="s">
        <v>60121</v>
      </c>
    </row>
    <row r="30514" spans="1:13" x14ac:dyDescent="0.25">
      <c r="A30514" s="9" t="s">
        <v>30538</v>
      </c>
      <c r="B30514" t="s">
        <v>33377</v>
      </c>
      <c r="C30514" t="s">
        <v>33378</v>
      </c>
      <c r="D30514" t="s">
        <v>58262</v>
      </c>
      <c r="E30514" t="s">
        <v>60031</v>
      </c>
      <c r="F30514" t="s">
        <v>60042</v>
      </c>
      <c r="G30514" t="s">
        <v>60097</v>
      </c>
      <c r="H30514" s="10">
        <v>45379.793935185182</v>
      </c>
      <c r="I30514" s="10">
        <v>45383.346956018519</v>
      </c>
      <c r="J30514" t="s">
        <v>60101</v>
      </c>
      <c r="K30514" s="11">
        <v>0</v>
      </c>
      <c r="M30514" t="s">
        <v>60121</v>
      </c>
    </row>
    <row r="30515" spans="1:13" x14ac:dyDescent="0.25">
      <c r="A30515" s="9" t="s">
        <v>30539</v>
      </c>
      <c r="B30515">
        <v>1</v>
      </c>
      <c r="C30515" t="s">
        <v>22</v>
      </c>
      <c r="D30515" t="s">
        <v>58263</v>
      </c>
      <c r="E30515" t="s">
        <v>60033</v>
      </c>
      <c r="F30515" t="s">
        <v>60034</v>
      </c>
      <c r="G30515" t="s">
        <v>60096</v>
      </c>
      <c r="H30515" s="10">
        <v>45380.796620370369</v>
      </c>
      <c r="I30515" s="10">
        <v>45383.370868055557</v>
      </c>
      <c r="J30515" t="s">
        <v>60101</v>
      </c>
      <c r="K30515" s="11">
        <v>0</v>
      </c>
      <c r="M30515" t="s">
        <v>60121</v>
      </c>
    </row>
    <row r="30516" spans="1:13" x14ac:dyDescent="0.25">
      <c r="A30516" s="9" t="s">
        <v>30540</v>
      </c>
      <c r="B30516">
        <v>1</v>
      </c>
      <c r="C30516" t="s">
        <v>22</v>
      </c>
      <c r="D30516" t="s">
        <v>57357</v>
      </c>
      <c r="E30516" t="s">
        <v>60033</v>
      </c>
      <c r="F30516" t="s">
        <v>60034</v>
      </c>
      <c r="G30516" t="s">
        <v>60097</v>
      </c>
      <c r="H30516" s="10">
        <v>45363.501331018517</v>
      </c>
      <c r="I30516" s="10">
        <v>45369.341840277775</v>
      </c>
      <c r="J30516" t="s">
        <v>60101</v>
      </c>
      <c r="K30516" s="11">
        <v>0</v>
      </c>
      <c r="M30516" t="s">
        <v>60121</v>
      </c>
    </row>
    <row r="30517" spans="1:13" x14ac:dyDescent="0.25">
      <c r="A30517" s="9" t="s">
        <v>30541</v>
      </c>
      <c r="B30517">
        <v>1</v>
      </c>
      <c r="C30517" t="s">
        <v>22</v>
      </c>
      <c r="D30517" t="s">
        <v>58264</v>
      </c>
      <c r="E30517" t="s">
        <v>60033</v>
      </c>
      <c r="F30517" t="s">
        <v>60056</v>
      </c>
      <c r="G30517" t="s">
        <v>60097</v>
      </c>
      <c r="H30517" s="10">
        <v>45365.584351851852</v>
      </c>
      <c r="I30517" s="10">
        <v>45369.545081018521</v>
      </c>
      <c r="J30517" t="s">
        <v>60101</v>
      </c>
      <c r="K30517" s="11">
        <v>0</v>
      </c>
      <c r="M30517" t="s">
        <v>60121</v>
      </c>
    </row>
    <row r="30518" spans="1:13" x14ac:dyDescent="0.25">
      <c r="A30518" s="9" t="s">
        <v>30542</v>
      </c>
      <c r="B30518">
        <v>1</v>
      </c>
      <c r="C30518" t="s">
        <v>22</v>
      </c>
      <c r="D30518" t="s">
        <v>58265</v>
      </c>
      <c r="E30518" t="s">
        <v>60033</v>
      </c>
      <c r="F30518" t="s">
        <v>60045</v>
      </c>
      <c r="G30518" t="s">
        <v>60097</v>
      </c>
      <c r="H30518" s="10">
        <v>45357.876793981479</v>
      </c>
      <c r="I30518" s="10">
        <v>45358.347638888888</v>
      </c>
      <c r="J30518" t="s">
        <v>60101</v>
      </c>
      <c r="K30518" s="11">
        <v>0</v>
      </c>
      <c r="M30518" t="s">
        <v>60121</v>
      </c>
    </row>
    <row r="30519" spans="1:13" x14ac:dyDescent="0.25">
      <c r="A30519" s="9" t="s">
        <v>30543</v>
      </c>
      <c r="B30519">
        <v>1</v>
      </c>
      <c r="C30519" t="s">
        <v>22</v>
      </c>
      <c r="D30519" t="s">
        <v>58265</v>
      </c>
      <c r="E30519" t="s">
        <v>60033</v>
      </c>
      <c r="F30519" t="s">
        <v>60045</v>
      </c>
      <c r="G30519" t="s">
        <v>60097</v>
      </c>
      <c r="H30519" s="10">
        <v>45357.876284722224</v>
      </c>
      <c r="I30519" s="10">
        <v>45358.346909722219</v>
      </c>
      <c r="J30519" t="s">
        <v>60101</v>
      </c>
      <c r="K30519" s="11">
        <v>0</v>
      </c>
      <c r="M30519" t="s">
        <v>60121</v>
      </c>
    </row>
    <row r="30520" spans="1:13" x14ac:dyDescent="0.25">
      <c r="A30520" s="9" t="s">
        <v>30544</v>
      </c>
      <c r="B30520" t="s">
        <v>33377</v>
      </c>
      <c r="C30520" t="s">
        <v>33378</v>
      </c>
      <c r="D30520" t="s">
        <v>58266</v>
      </c>
      <c r="E30520" t="s">
        <v>60033</v>
      </c>
      <c r="F30520" t="s">
        <v>60034</v>
      </c>
      <c r="G30520" t="s">
        <v>60097</v>
      </c>
      <c r="H30520" s="10">
        <v>45358.58798611111</v>
      </c>
      <c r="I30520" s="10">
        <v>45358.698634259257</v>
      </c>
      <c r="J30520" t="s">
        <v>60101</v>
      </c>
      <c r="K30520" s="11">
        <v>0</v>
      </c>
      <c r="M30520" t="s">
        <v>60121</v>
      </c>
    </row>
    <row r="30521" spans="1:13" x14ac:dyDescent="0.25">
      <c r="A30521" s="9" t="s">
        <v>30545</v>
      </c>
      <c r="B30521">
        <v>1</v>
      </c>
      <c r="C30521" t="s">
        <v>22</v>
      </c>
      <c r="D30521" t="s">
        <v>57616</v>
      </c>
      <c r="E30521" t="s">
        <v>60033</v>
      </c>
      <c r="F30521" t="s">
        <v>60034</v>
      </c>
      <c r="G30521" t="s">
        <v>60097</v>
      </c>
      <c r="H30521" s="10">
        <v>45370.711261574077</v>
      </c>
      <c r="I30521" s="10">
        <v>45371.332361111112</v>
      </c>
      <c r="J30521" t="s">
        <v>60101</v>
      </c>
      <c r="K30521" s="11">
        <v>0</v>
      </c>
      <c r="M30521" t="s">
        <v>60121</v>
      </c>
    </row>
    <row r="30522" spans="1:13" x14ac:dyDescent="0.25">
      <c r="A30522" s="9" t="s">
        <v>30546</v>
      </c>
      <c r="B30522" t="s">
        <v>33377</v>
      </c>
      <c r="C30522" t="s">
        <v>33378</v>
      </c>
      <c r="D30522" t="s">
        <v>58267</v>
      </c>
      <c r="E30522" t="s">
        <v>60035</v>
      </c>
      <c r="F30522" t="s">
        <v>60091</v>
      </c>
      <c r="G30522" t="s">
        <v>60097</v>
      </c>
      <c r="H30522" s="10">
        <v>45366.397129629629</v>
      </c>
      <c r="I30522" s="10">
        <v>45369.365185185183</v>
      </c>
      <c r="J30522" t="s">
        <v>60101</v>
      </c>
      <c r="K30522" s="11">
        <v>0</v>
      </c>
      <c r="M30522" t="s">
        <v>60121</v>
      </c>
    </row>
    <row r="30523" spans="1:13" x14ac:dyDescent="0.25">
      <c r="A30523" s="9" t="s">
        <v>30547</v>
      </c>
      <c r="B30523" t="s">
        <v>33377</v>
      </c>
      <c r="C30523" t="s">
        <v>33378</v>
      </c>
      <c r="D30523" t="s">
        <v>58268</v>
      </c>
      <c r="E30523" t="s">
        <v>60035</v>
      </c>
      <c r="F30523" t="s">
        <v>60044</v>
      </c>
      <c r="G30523" t="s">
        <v>60097</v>
      </c>
      <c r="H30523" s="10">
        <v>45369.388310185182</v>
      </c>
      <c r="I30523" s="10">
        <v>45369.691145833334</v>
      </c>
      <c r="J30523" t="s">
        <v>60101</v>
      </c>
      <c r="K30523" s="11">
        <v>0</v>
      </c>
      <c r="M30523" t="s">
        <v>60121</v>
      </c>
    </row>
    <row r="30524" spans="1:13" x14ac:dyDescent="0.25">
      <c r="A30524" s="9" t="s">
        <v>30548</v>
      </c>
      <c r="B30524">
        <v>1</v>
      </c>
      <c r="C30524" t="s">
        <v>22</v>
      </c>
      <c r="D30524" t="s">
        <v>58269</v>
      </c>
      <c r="E30524" t="s">
        <v>60033</v>
      </c>
      <c r="F30524" t="s">
        <v>60034</v>
      </c>
      <c r="G30524" t="s">
        <v>60096</v>
      </c>
      <c r="H30524" s="10">
        <v>45379.627465277779</v>
      </c>
      <c r="I30524" s="10">
        <v>45380.393622685187</v>
      </c>
      <c r="J30524" t="s">
        <v>60101</v>
      </c>
      <c r="K30524" s="11">
        <v>0</v>
      </c>
      <c r="M30524" t="s">
        <v>60121</v>
      </c>
    </row>
    <row r="30525" spans="1:13" x14ac:dyDescent="0.25">
      <c r="A30525" s="9" t="s">
        <v>30549</v>
      </c>
      <c r="B30525" t="s">
        <v>33377</v>
      </c>
      <c r="C30525" t="s">
        <v>33378</v>
      </c>
      <c r="D30525" t="s">
        <v>58270</v>
      </c>
      <c r="E30525" t="s">
        <v>60033</v>
      </c>
      <c r="F30525" t="s">
        <v>60062</v>
      </c>
      <c r="G30525" t="s">
        <v>60097</v>
      </c>
      <c r="H30525" s="10">
        <v>45378.463993055557</v>
      </c>
      <c r="I30525" s="10">
        <v>45378.493900462963</v>
      </c>
      <c r="J30525" t="s">
        <v>60101</v>
      </c>
      <c r="K30525" s="11">
        <v>0</v>
      </c>
      <c r="M30525" t="s">
        <v>60121</v>
      </c>
    </row>
    <row r="30526" spans="1:13" x14ac:dyDescent="0.25">
      <c r="A30526" s="9" t="s">
        <v>30550</v>
      </c>
      <c r="B30526">
        <v>1</v>
      </c>
      <c r="C30526" t="s">
        <v>22</v>
      </c>
      <c r="D30526" t="s">
        <v>58271</v>
      </c>
      <c r="E30526" t="s">
        <v>60031</v>
      </c>
      <c r="F30526" t="s">
        <v>60049</v>
      </c>
      <c r="G30526" t="s">
        <v>60097</v>
      </c>
      <c r="H30526" s="10">
        <v>45357.556666666664</v>
      </c>
      <c r="I30526" s="10">
        <v>45359.445590277777</v>
      </c>
      <c r="J30526" t="s">
        <v>60101</v>
      </c>
      <c r="K30526" s="11">
        <v>0</v>
      </c>
      <c r="M30526" t="s">
        <v>60121</v>
      </c>
    </row>
    <row r="30527" spans="1:13" x14ac:dyDescent="0.25">
      <c r="A30527" s="9" t="s">
        <v>30551</v>
      </c>
      <c r="B30527" t="s">
        <v>33377</v>
      </c>
      <c r="C30527" t="s">
        <v>33378</v>
      </c>
      <c r="D30527" t="s">
        <v>58272</v>
      </c>
      <c r="E30527" t="s">
        <v>60033</v>
      </c>
      <c r="F30527" t="s">
        <v>60056</v>
      </c>
      <c r="G30527" t="s">
        <v>60097</v>
      </c>
      <c r="H30527" s="10">
        <v>45378.817407407405</v>
      </c>
      <c r="I30527" s="10">
        <v>45379.586851851855</v>
      </c>
      <c r="J30527" t="s">
        <v>60101</v>
      </c>
      <c r="K30527" s="11">
        <v>0</v>
      </c>
      <c r="M30527" t="s">
        <v>60121</v>
      </c>
    </row>
    <row r="30528" spans="1:13" x14ac:dyDescent="0.25">
      <c r="A30528" s="9" t="s">
        <v>30552</v>
      </c>
      <c r="B30528">
        <v>1</v>
      </c>
      <c r="C30528" t="s">
        <v>22</v>
      </c>
      <c r="D30528" t="s">
        <v>58273</v>
      </c>
      <c r="E30528" t="s">
        <v>60031</v>
      </c>
      <c r="F30528" t="s">
        <v>60054</v>
      </c>
      <c r="G30528" t="s">
        <v>60097</v>
      </c>
      <c r="H30528" s="10">
        <v>45364.629641203705</v>
      </c>
      <c r="I30528" s="10">
        <v>45364.636990740742</v>
      </c>
      <c r="J30528" t="s">
        <v>60101</v>
      </c>
      <c r="K30528" s="11">
        <v>0</v>
      </c>
      <c r="M30528" t="s">
        <v>60121</v>
      </c>
    </row>
    <row r="30529" spans="1:13" x14ac:dyDescent="0.25">
      <c r="A30529" s="9" t="s">
        <v>30553</v>
      </c>
      <c r="B30529">
        <v>1</v>
      </c>
      <c r="C30529" t="s">
        <v>22</v>
      </c>
      <c r="D30529" t="s">
        <v>43281</v>
      </c>
      <c r="E30529" t="s">
        <v>60031</v>
      </c>
      <c r="F30529" t="s">
        <v>60054</v>
      </c>
      <c r="G30529" t="s">
        <v>60097</v>
      </c>
      <c r="H30529" s="10">
        <v>45364.616481481484</v>
      </c>
      <c r="I30529" s="10">
        <v>45364.619212962964</v>
      </c>
      <c r="J30529" t="s">
        <v>60101</v>
      </c>
      <c r="K30529" s="11">
        <v>0</v>
      </c>
      <c r="M30529" t="s">
        <v>60121</v>
      </c>
    </row>
    <row r="30530" spans="1:13" x14ac:dyDescent="0.25">
      <c r="A30530" s="9" t="s">
        <v>30554</v>
      </c>
      <c r="B30530">
        <v>1</v>
      </c>
      <c r="C30530" t="s">
        <v>22</v>
      </c>
      <c r="D30530" t="s">
        <v>58274</v>
      </c>
      <c r="E30530" t="s">
        <v>60035</v>
      </c>
      <c r="F30530" t="s">
        <v>60070</v>
      </c>
      <c r="G30530" t="s">
        <v>60097</v>
      </c>
      <c r="H30530" s="10">
        <v>45359.567777777775</v>
      </c>
      <c r="I30530" s="10">
        <v>45363.395960648151</v>
      </c>
      <c r="J30530" t="s">
        <v>60101</v>
      </c>
      <c r="K30530" s="11">
        <v>0</v>
      </c>
      <c r="M30530" t="s">
        <v>60121</v>
      </c>
    </row>
    <row r="30531" spans="1:13" x14ac:dyDescent="0.25">
      <c r="A30531" s="9" t="s">
        <v>30555</v>
      </c>
      <c r="B30531">
        <v>1</v>
      </c>
      <c r="C30531" t="s">
        <v>22</v>
      </c>
      <c r="D30531" t="s">
        <v>36457</v>
      </c>
      <c r="E30531" t="s">
        <v>60031</v>
      </c>
      <c r="F30531" t="s">
        <v>60054</v>
      </c>
      <c r="G30531" t="s">
        <v>60097</v>
      </c>
      <c r="H30531" s="10">
        <v>45364.621689814812</v>
      </c>
      <c r="I30531" s="10">
        <v>45364.629594907405</v>
      </c>
      <c r="J30531" t="s">
        <v>60101</v>
      </c>
      <c r="K30531" s="11">
        <v>0</v>
      </c>
      <c r="M30531" t="s">
        <v>60121</v>
      </c>
    </row>
    <row r="30532" spans="1:13" x14ac:dyDescent="0.25">
      <c r="A30532" s="9" t="s">
        <v>30556</v>
      </c>
      <c r="B30532" t="s">
        <v>33377</v>
      </c>
      <c r="C30532" t="s">
        <v>33378</v>
      </c>
      <c r="D30532" t="s">
        <v>58275</v>
      </c>
      <c r="E30532" t="s">
        <v>60033</v>
      </c>
      <c r="F30532" t="s">
        <v>60056</v>
      </c>
      <c r="G30532" t="s">
        <v>60097</v>
      </c>
      <c r="H30532" s="10">
        <v>45357.613287037035</v>
      </c>
      <c r="I30532" s="10">
        <v>45383.60596064815</v>
      </c>
      <c r="J30532" t="s">
        <v>60102</v>
      </c>
      <c r="K30532" s="11">
        <v>385</v>
      </c>
      <c r="M30532" t="s">
        <v>60122</v>
      </c>
    </row>
    <row r="30533" spans="1:13" x14ac:dyDescent="0.25">
      <c r="A30533" s="9" t="s">
        <v>30557</v>
      </c>
      <c r="B30533">
        <v>1</v>
      </c>
      <c r="C30533" t="s">
        <v>22</v>
      </c>
      <c r="D30533" t="s">
        <v>58276</v>
      </c>
      <c r="E30533" t="s">
        <v>60058</v>
      </c>
      <c r="F30533" t="s">
        <v>60094</v>
      </c>
      <c r="G30533" t="s">
        <v>60097</v>
      </c>
      <c r="H30533" s="10">
        <v>45376.547939814816</v>
      </c>
      <c r="I30533" s="10">
        <v>45376.551898148151</v>
      </c>
      <c r="J30533" t="s">
        <v>60101</v>
      </c>
      <c r="K30533" s="11">
        <v>0</v>
      </c>
      <c r="M30533" t="s">
        <v>60121</v>
      </c>
    </row>
    <row r="30534" spans="1:13" x14ac:dyDescent="0.25">
      <c r="A30534" s="9" t="s">
        <v>30558</v>
      </c>
      <c r="B30534" t="s">
        <v>33377</v>
      </c>
      <c r="C30534" t="s">
        <v>33378</v>
      </c>
      <c r="D30534" t="s">
        <v>58276</v>
      </c>
      <c r="E30534" t="s">
        <v>60058</v>
      </c>
      <c r="F30534" t="s">
        <v>60094</v>
      </c>
      <c r="G30534" t="s">
        <v>60097</v>
      </c>
      <c r="H30534" s="10">
        <v>45371.4218287037</v>
      </c>
      <c r="I30534" s="10">
        <v>45373.578819444447</v>
      </c>
      <c r="J30534" t="s">
        <v>60101</v>
      </c>
      <c r="K30534" s="11">
        <v>0</v>
      </c>
      <c r="M30534" t="s">
        <v>60121</v>
      </c>
    </row>
    <row r="30535" spans="1:13" x14ac:dyDescent="0.25">
      <c r="A30535" s="9" t="s">
        <v>30559</v>
      </c>
      <c r="B30535">
        <v>1</v>
      </c>
      <c r="C30535" t="s">
        <v>22</v>
      </c>
      <c r="D30535" t="s">
        <v>58276</v>
      </c>
      <c r="E30535" t="s">
        <v>60058</v>
      </c>
      <c r="F30535" t="s">
        <v>60094</v>
      </c>
      <c r="G30535" t="s">
        <v>60097</v>
      </c>
      <c r="H30535" s="10">
        <v>45376.545208333337</v>
      </c>
      <c r="I30535" s="10">
        <v>45376.551736111112</v>
      </c>
      <c r="J30535" t="s">
        <v>60101</v>
      </c>
      <c r="K30535" s="11">
        <v>0</v>
      </c>
      <c r="M30535" t="s">
        <v>60121</v>
      </c>
    </row>
    <row r="30536" spans="1:13" x14ac:dyDescent="0.25">
      <c r="A30536" s="9" t="s">
        <v>30560</v>
      </c>
      <c r="B30536">
        <v>1</v>
      </c>
      <c r="C30536" t="s">
        <v>22</v>
      </c>
      <c r="D30536" t="s">
        <v>40377</v>
      </c>
      <c r="E30536" t="s">
        <v>60033</v>
      </c>
      <c r="F30536" t="s">
        <v>60063</v>
      </c>
      <c r="G30536" t="s">
        <v>60097</v>
      </c>
      <c r="H30536" s="10">
        <v>45357.415949074071</v>
      </c>
      <c r="I30536" s="10">
        <v>45357.445497685185</v>
      </c>
      <c r="J30536" t="s">
        <v>60101</v>
      </c>
      <c r="K30536" s="11">
        <v>0</v>
      </c>
      <c r="M30536" t="s">
        <v>60121</v>
      </c>
    </row>
    <row r="30537" spans="1:13" x14ac:dyDescent="0.25">
      <c r="A30537" s="9" t="s">
        <v>30561</v>
      </c>
      <c r="B30537">
        <v>1</v>
      </c>
      <c r="C30537" t="s">
        <v>22</v>
      </c>
      <c r="D30537" t="s">
        <v>47077</v>
      </c>
      <c r="E30537" t="s">
        <v>60033</v>
      </c>
      <c r="F30537" t="s">
        <v>60056</v>
      </c>
      <c r="G30537" t="s">
        <v>60097</v>
      </c>
      <c r="H30537" s="10">
        <v>45377.539004629631</v>
      </c>
      <c r="I30537" s="10">
        <v>45377.543078703704</v>
      </c>
      <c r="J30537" t="s">
        <v>60101</v>
      </c>
      <c r="K30537" s="11">
        <v>0</v>
      </c>
      <c r="M30537" t="s">
        <v>60121</v>
      </c>
    </row>
    <row r="30538" spans="1:13" x14ac:dyDescent="0.25">
      <c r="A30538" s="9" t="s">
        <v>30562</v>
      </c>
      <c r="B30538">
        <v>1</v>
      </c>
      <c r="C30538" t="s">
        <v>22</v>
      </c>
      <c r="D30538" t="s">
        <v>58277</v>
      </c>
      <c r="E30538" t="s">
        <v>60035</v>
      </c>
      <c r="F30538" t="s">
        <v>60067</v>
      </c>
      <c r="G30538" t="s">
        <v>60095</v>
      </c>
      <c r="H30538" s="10">
        <v>45369.681018518517</v>
      </c>
      <c r="I30538" s="10">
        <v>45373.371249999997</v>
      </c>
      <c r="J30538" t="s">
        <v>60101</v>
      </c>
      <c r="K30538" s="11">
        <v>0</v>
      </c>
      <c r="M30538" t="s">
        <v>60121</v>
      </c>
    </row>
    <row r="30539" spans="1:13" x14ac:dyDescent="0.25">
      <c r="A30539" s="9" t="s">
        <v>30563</v>
      </c>
      <c r="B30539">
        <v>1</v>
      </c>
      <c r="C30539" t="s">
        <v>22</v>
      </c>
      <c r="D30539" t="s">
        <v>58278</v>
      </c>
      <c r="E30539" t="s">
        <v>60035</v>
      </c>
      <c r="F30539" t="s">
        <v>60070</v>
      </c>
      <c r="G30539" t="s">
        <v>60095</v>
      </c>
      <c r="H30539" s="10">
        <v>45356.466620370367</v>
      </c>
      <c r="I30539" s="10">
        <v>45358.367523148147</v>
      </c>
      <c r="J30539" t="s">
        <v>60101</v>
      </c>
      <c r="K30539" s="11">
        <v>0</v>
      </c>
      <c r="M30539" t="s">
        <v>60121</v>
      </c>
    </row>
    <row r="30540" spans="1:13" x14ac:dyDescent="0.25">
      <c r="A30540" s="9" t="s">
        <v>30564</v>
      </c>
      <c r="B30540">
        <v>1</v>
      </c>
      <c r="C30540" t="s">
        <v>22</v>
      </c>
      <c r="D30540" t="s">
        <v>42669</v>
      </c>
      <c r="E30540" t="s">
        <v>60031</v>
      </c>
      <c r="F30540" t="s">
        <v>60039</v>
      </c>
      <c r="G30540" t="s">
        <v>60095</v>
      </c>
      <c r="H30540" s="10">
        <v>45357.410081018519</v>
      </c>
      <c r="I30540" s="10">
        <v>45364.457870370374</v>
      </c>
      <c r="J30540" t="s">
        <v>60101</v>
      </c>
      <c r="K30540" s="11">
        <v>0</v>
      </c>
      <c r="M30540" t="s">
        <v>60121</v>
      </c>
    </row>
    <row r="30541" spans="1:13" x14ac:dyDescent="0.25">
      <c r="A30541" s="9" t="s">
        <v>30565</v>
      </c>
      <c r="B30541">
        <v>1</v>
      </c>
      <c r="C30541" t="s">
        <v>22</v>
      </c>
      <c r="D30541" t="s">
        <v>35750</v>
      </c>
      <c r="E30541" t="s">
        <v>60031</v>
      </c>
      <c r="F30541" t="s">
        <v>60039</v>
      </c>
      <c r="G30541" t="s">
        <v>60095</v>
      </c>
      <c r="H30541" s="10">
        <v>45377.454085648147</v>
      </c>
      <c r="I30541" s="10">
        <v>45380.478900462964</v>
      </c>
      <c r="J30541" t="s">
        <v>60101</v>
      </c>
      <c r="K30541" s="11">
        <v>0</v>
      </c>
      <c r="M30541" t="s">
        <v>60121</v>
      </c>
    </row>
    <row r="30542" spans="1:13" x14ac:dyDescent="0.25">
      <c r="A30542" s="9" t="s">
        <v>30566</v>
      </c>
      <c r="B30542">
        <v>1</v>
      </c>
      <c r="C30542" t="s">
        <v>22</v>
      </c>
      <c r="D30542" t="s">
        <v>58279</v>
      </c>
      <c r="E30542" t="s">
        <v>60031</v>
      </c>
      <c r="F30542" t="s">
        <v>60039</v>
      </c>
      <c r="G30542" t="s">
        <v>60095</v>
      </c>
      <c r="H30542" s="10">
        <v>45356.441435185188</v>
      </c>
      <c r="I30542" s="10">
        <v>45358.369363425925</v>
      </c>
      <c r="J30542" t="s">
        <v>60101</v>
      </c>
      <c r="K30542" s="11">
        <v>0</v>
      </c>
      <c r="M30542" t="s">
        <v>60121</v>
      </c>
    </row>
    <row r="30543" spans="1:13" x14ac:dyDescent="0.25">
      <c r="A30543" s="9" t="s">
        <v>30567</v>
      </c>
      <c r="B30543" t="s">
        <v>33377</v>
      </c>
      <c r="C30543" t="s">
        <v>33378</v>
      </c>
      <c r="D30543" t="s">
        <v>57152</v>
      </c>
      <c r="E30543" t="s">
        <v>60031</v>
      </c>
      <c r="F30543" t="s">
        <v>60042</v>
      </c>
      <c r="G30543" t="s">
        <v>60095</v>
      </c>
      <c r="H30543" s="10">
        <v>45378.460451388892</v>
      </c>
      <c r="I30543" s="10">
        <v>45385.652592592596</v>
      </c>
      <c r="J30543" t="s">
        <v>60101</v>
      </c>
      <c r="K30543" s="11">
        <v>0</v>
      </c>
      <c r="M30543" t="s">
        <v>60121</v>
      </c>
    </row>
    <row r="30544" spans="1:13" x14ac:dyDescent="0.25">
      <c r="A30544" s="9" t="s">
        <v>30568</v>
      </c>
      <c r="B30544" t="s">
        <v>33377</v>
      </c>
      <c r="C30544" t="s">
        <v>33378</v>
      </c>
      <c r="D30544" t="s">
        <v>57152</v>
      </c>
      <c r="E30544" t="s">
        <v>60031</v>
      </c>
      <c r="F30544" t="s">
        <v>60042</v>
      </c>
      <c r="G30544" t="s">
        <v>60095</v>
      </c>
      <c r="H30544" s="10">
        <v>45366.587673611109</v>
      </c>
      <c r="I30544" s="10">
        <v>45378.460335648146</v>
      </c>
      <c r="J30544" t="s">
        <v>60101</v>
      </c>
      <c r="K30544" s="11">
        <v>0</v>
      </c>
      <c r="M30544" t="s">
        <v>60121</v>
      </c>
    </row>
    <row r="30545" spans="1:13" x14ac:dyDescent="0.25">
      <c r="A30545" s="9" t="s">
        <v>30569</v>
      </c>
      <c r="B30545">
        <v>1</v>
      </c>
      <c r="C30545" t="s">
        <v>22</v>
      </c>
      <c r="D30545" t="s">
        <v>39349</v>
      </c>
      <c r="E30545" t="s">
        <v>60058</v>
      </c>
      <c r="F30545" t="s">
        <v>60093</v>
      </c>
      <c r="G30545" t="s">
        <v>60095</v>
      </c>
      <c r="H30545" s="10">
        <v>45365.404120370367</v>
      </c>
      <c r="I30545" s="10">
        <v>45371.71702546296</v>
      </c>
      <c r="J30545" t="s">
        <v>60101</v>
      </c>
      <c r="K30545" s="11">
        <v>0</v>
      </c>
      <c r="M30545" t="s">
        <v>60121</v>
      </c>
    </row>
    <row r="30546" spans="1:13" x14ac:dyDescent="0.25">
      <c r="A30546" s="9" t="s">
        <v>30570</v>
      </c>
      <c r="B30546">
        <v>1</v>
      </c>
      <c r="C30546" t="s">
        <v>22</v>
      </c>
      <c r="D30546" t="s">
        <v>58277</v>
      </c>
      <c r="E30546" t="s">
        <v>60035</v>
      </c>
      <c r="F30546" t="s">
        <v>60067</v>
      </c>
      <c r="G30546" t="s">
        <v>60095</v>
      </c>
      <c r="H30546" s="10">
        <v>45369.680023148147</v>
      </c>
      <c r="I30546" s="10">
        <v>45373.370821759258</v>
      </c>
      <c r="J30546" t="s">
        <v>60101</v>
      </c>
      <c r="K30546" s="11">
        <v>0</v>
      </c>
      <c r="M30546" t="s">
        <v>60121</v>
      </c>
    </row>
    <row r="30547" spans="1:13" x14ac:dyDescent="0.25">
      <c r="A30547" s="9" t="s">
        <v>30571</v>
      </c>
      <c r="B30547">
        <v>1</v>
      </c>
      <c r="C30547" t="s">
        <v>22</v>
      </c>
      <c r="D30547" t="s">
        <v>34566</v>
      </c>
      <c r="E30547" t="s">
        <v>60031</v>
      </c>
      <c r="F30547" t="s">
        <v>60039</v>
      </c>
      <c r="G30547" t="s">
        <v>60095</v>
      </c>
      <c r="H30547" s="10">
        <v>45356.401620370372</v>
      </c>
      <c r="I30547" s="10">
        <v>45362.417083333334</v>
      </c>
      <c r="J30547" t="s">
        <v>60101</v>
      </c>
      <c r="K30547" s="11">
        <v>0</v>
      </c>
      <c r="M30547" t="s">
        <v>60121</v>
      </c>
    </row>
    <row r="30548" spans="1:13" x14ac:dyDescent="0.25">
      <c r="A30548" s="9" t="s">
        <v>30572</v>
      </c>
      <c r="B30548" t="s">
        <v>33377</v>
      </c>
      <c r="C30548" t="s">
        <v>33378</v>
      </c>
      <c r="D30548" t="s">
        <v>33634</v>
      </c>
      <c r="E30548" t="s">
        <v>60031</v>
      </c>
      <c r="F30548" t="s">
        <v>60041</v>
      </c>
      <c r="G30548" t="s">
        <v>60095</v>
      </c>
      <c r="H30548" s="10">
        <v>45358.440810185188</v>
      </c>
      <c r="I30548" s="10">
        <v>45359.46056712963</v>
      </c>
      <c r="J30548" t="s">
        <v>60101</v>
      </c>
      <c r="K30548" s="11">
        <v>0</v>
      </c>
      <c r="M30548" t="s">
        <v>60121</v>
      </c>
    </row>
    <row r="30549" spans="1:13" x14ac:dyDescent="0.25">
      <c r="A30549" s="9" t="s">
        <v>30573</v>
      </c>
      <c r="B30549" t="s">
        <v>33377</v>
      </c>
      <c r="C30549" t="s">
        <v>33378</v>
      </c>
      <c r="D30549" t="s">
        <v>39322</v>
      </c>
      <c r="E30549" t="s">
        <v>60031</v>
      </c>
      <c r="F30549" t="s">
        <v>60069</v>
      </c>
      <c r="G30549" t="s">
        <v>60095</v>
      </c>
      <c r="H30549" s="10">
        <v>45369.702418981484</v>
      </c>
      <c r="I30549" s="10">
        <v>45377.680555555555</v>
      </c>
      <c r="J30549" t="s">
        <v>60101</v>
      </c>
      <c r="K30549" s="11">
        <v>0</v>
      </c>
      <c r="M30549" t="s">
        <v>60121</v>
      </c>
    </row>
    <row r="30550" spans="1:13" x14ac:dyDescent="0.25">
      <c r="A30550" s="9" t="s">
        <v>30574</v>
      </c>
      <c r="B30550">
        <v>1</v>
      </c>
      <c r="C30550" t="s">
        <v>22</v>
      </c>
      <c r="D30550" t="s">
        <v>35453</v>
      </c>
      <c r="E30550" t="s">
        <v>60035</v>
      </c>
      <c r="F30550" t="s">
        <v>60043</v>
      </c>
      <c r="G30550" t="s">
        <v>60095</v>
      </c>
      <c r="H30550" s="10">
        <v>45363.481516203705</v>
      </c>
      <c r="I30550" s="10">
        <v>45363.482569444444</v>
      </c>
      <c r="J30550" t="s">
        <v>60101</v>
      </c>
      <c r="K30550" s="11">
        <v>0</v>
      </c>
      <c r="M30550" t="s">
        <v>60121</v>
      </c>
    </row>
    <row r="30551" spans="1:13" x14ac:dyDescent="0.25">
      <c r="A30551" s="9" t="s">
        <v>30575</v>
      </c>
      <c r="B30551">
        <v>1</v>
      </c>
      <c r="C30551" t="s">
        <v>22</v>
      </c>
      <c r="D30551" t="s">
        <v>35446</v>
      </c>
      <c r="E30551" t="s">
        <v>60035</v>
      </c>
      <c r="F30551" t="s">
        <v>60043</v>
      </c>
      <c r="G30551" t="s">
        <v>60095</v>
      </c>
      <c r="H30551" s="10">
        <v>45376.490023148152</v>
      </c>
      <c r="I30551" s="10">
        <v>45376.491365740738</v>
      </c>
      <c r="J30551" t="s">
        <v>60101</v>
      </c>
      <c r="K30551" s="11">
        <v>0</v>
      </c>
      <c r="M30551" t="s">
        <v>60121</v>
      </c>
    </row>
    <row r="30552" spans="1:13" x14ac:dyDescent="0.25">
      <c r="A30552" s="9" t="s">
        <v>30576</v>
      </c>
      <c r="B30552">
        <v>1</v>
      </c>
      <c r="C30552" t="s">
        <v>22</v>
      </c>
      <c r="D30552" t="s">
        <v>35447</v>
      </c>
      <c r="E30552" t="s">
        <v>60035</v>
      </c>
      <c r="F30552" t="s">
        <v>60043</v>
      </c>
      <c r="G30552" t="s">
        <v>60095</v>
      </c>
      <c r="H30552" s="10">
        <v>45377.590601851851</v>
      </c>
      <c r="I30552" s="10">
        <v>45377.592037037037</v>
      </c>
      <c r="J30552" t="s">
        <v>60101</v>
      </c>
      <c r="K30552" s="11">
        <v>0</v>
      </c>
      <c r="M30552" t="s">
        <v>60121</v>
      </c>
    </row>
    <row r="30553" spans="1:13" x14ac:dyDescent="0.25">
      <c r="A30553" s="9" t="s">
        <v>30577</v>
      </c>
      <c r="B30553">
        <v>1</v>
      </c>
      <c r="C30553" t="s">
        <v>22</v>
      </c>
      <c r="D30553" t="s">
        <v>36552</v>
      </c>
      <c r="E30553" t="s">
        <v>60035</v>
      </c>
      <c r="F30553" t="s">
        <v>60070</v>
      </c>
      <c r="G30553" t="s">
        <v>60097</v>
      </c>
      <c r="H30553" s="10">
        <v>45377.589629629627</v>
      </c>
      <c r="I30553" s="10">
        <v>45377.661006944443</v>
      </c>
      <c r="J30553" t="s">
        <v>60101</v>
      </c>
      <c r="K30553" s="11">
        <v>0</v>
      </c>
      <c r="M30553" t="s">
        <v>60121</v>
      </c>
    </row>
    <row r="30554" spans="1:13" x14ac:dyDescent="0.25">
      <c r="A30554" s="9" t="s">
        <v>30578</v>
      </c>
      <c r="B30554">
        <v>1</v>
      </c>
      <c r="C30554" t="s">
        <v>22</v>
      </c>
      <c r="D30554" t="s">
        <v>58280</v>
      </c>
      <c r="E30554" t="s">
        <v>60035</v>
      </c>
      <c r="F30554" t="s">
        <v>60036</v>
      </c>
      <c r="G30554" t="s">
        <v>60097</v>
      </c>
      <c r="H30554" s="10">
        <v>45365.458726851852</v>
      </c>
      <c r="I30554" s="10">
        <v>45365.476157407407</v>
      </c>
      <c r="J30554" t="s">
        <v>60101</v>
      </c>
      <c r="K30554" s="11">
        <v>0</v>
      </c>
      <c r="M30554" t="s">
        <v>60121</v>
      </c>
    </row>
    <row r="30555" spans="1:13" x14ac:dyDescent="0.25">
      <c r="A30555" s="9" t="s">
        <v>30579</v>
      </c>
      <c r="B30555">
        <v>1</v>
      </c>
      <c r="C30555" t="s">
        <v>22</v>
      </c>
      <c r="D30555" t="s">
        <v>58280</v>
      </c>
      <c r="E30555" t="s">
        <v>60035</v>
      </c>
      <c r="F30555" t="s">
        <v>60036</v>
      </c>
      <c r="G30555" t="s">
        <v>60097</v>
      </c>
      <c r="H30555" s="10">
        <v>45355.505497685182</v>
      </c>
      <c r="I30555" s="10">
        <v>45365.437349537038</v>
      </c>
      <c r="J30555" t="s">
        <v>60101</v>
      </c>
      <c r="K30555" s="11">
        <v>0</v>
      </c>
      <c r="M30555" t="s">
        <v>60121</v>
      </c>
    </row>
    <row r="30556" spans="1:13" x14ac:dyDescent="0.25">
      <c r="A30556" s="9" t="s">
        <v>30580</v>
      </c>
      <c r="B30556">
        <v>1</v>
      </c>
      <c r="C30556" t="s">
        <v>22</v>
      </c>
      <c r="D30556" t="s">
        <v>58281</v>
      </c>
      <c r="E30556" t="s">
        <v>60035</v>
      </c>
      <c r="F30556" t="s">
        <v>60036</v>
      </c>
      <c r="G30556" t="s">
        <v>60097</v>
      </c>
      <c r="H30556" s="10">
        <v>45362.629270833335</v>
      </c>
      <c r="I30556" s="10">
        <v>45362.669270833336</v>
      </c>
      <c r="J30556" t="s">
        <v>60101</v>
      </c>
      <c r="K30556" s="11">
        <v>0</v>
      </c>
      <c r="M30556" t="s">
        <v>60121</v>
      </c>
    </row>
    <row r="30557" spans="1:13" x14ac:dyDescent="0.25">
      <c r="A30557" s="9" t="s">
        <v>30581</v>
      </c>
      <c r="B30557">
        <v>1</v>
      </c>
      <c r="C30557" t="s">
        <v>22</v>
      </c>
      <c r="D30557" t="s">
        <v>58282</v>
      </c>
      <c r="E30557" t="s">
        <v>60035</v>
      </c>
      <c r="F30557" t="s">
        <v>60070</v>
      </c>
      <c r="G30557" t="s">
        <v>60097</v>
      </c>
      <c r="H30557" s="10">
        <v>45365.419548611113</v>
      </c>
      <c r="I30557" s="10">
        <v>45365.431631944448</v>
      </c>
      <c r="J30557" t="s">
        <v>60101</v>
      </c>
      <c r="K30557" s="11">
        <v>0</v>
      </c>
      <c r="M30557" t="s">
        <v>60121</v>
      </c>
    </row>
    <row r="30558" spans="1:13" x14ac:dyDescent="0.25">
      <c r="A30558" s="9" t="s">
        <v>30582</v>
      </c>
      <c r="B30558">
        <v>1</v>
      </c>
      <c r="C30558" t="s">
        <v>22</v>
      </c>
      <c r="D30558" t="s">
        <v>58283</v>
      </c>
      <c r="E30558" t="s">
        <v>60035</v>
      </c>
      <c r="F30558" t="s">
        <v>60070</v>
      </c>
      <c r="G30558" t="s">
        <v>60097</v>
      </c>
      <c r="H30558" s="10">
        <v>45366.916724537034</v>
      </c>
      <c r="I30558" s="10">
        <v>45369.379155092596</v>
      </c>
      <c r="J30558" t="s">
        <v>60101</v>
      </c>
      <c r="K30558" s="11">
        <v>0</v>
      </c>
      <c r="M30558" t="s">
        <v>60121</v>
      </c>
    </row>
    <row r="30559" spans="1:13" x14ac:dyDescent="0.25">
      <c r="A30559" s="9" t="s">
        <v>30583</v>
      </c>
      <c r="B30559">
        <v>1</v>
      </c>
      <c r="C30559" t="s">
        <v>22</v>
      </c>
      <c r="D30559" t="s">
        <v>45117</v>
      </c>
      <c r="E30559" t="s">
        <v>60035</v>
      </c>
      <c r="F30559" t="s">
        <v>60070</v>
      </c>
      <c r="G30559" t="s">
        <v>60097</v>
      </c>
      <c r="H30559" s="10">
        <v>45370.543715277781</v>
      </c>
      <c r="I30559" s="10">
        <v>45373.340833333335</v>
      </c>
      <c r="J30559" t="s">
        <v>60101</v>
      </c>
      <c r="K30559" s="11">
        <v>0</v>
      </c>
      <c r="M30559" t="s">
        <v>60121</v>
      </c>
    </row>
    <row r="30560" spans="1:13" x14ac:dyDescent="0.25">
      <c r="A30560" s="9" t="s">
        <v>30584</v>
      </c>
      <c r="B30560">
        <v>1</v>
      </c>
      <c r="C30560" t="s">
        <v>22</v>
      </c>
      <c r="D30560" t="s">
        <v>58284</v>
      </c>
      <c r="E30560" t="s">
        <v>60035</v>
      </c>
      <c r="F30560" t="s">
        <v>60036</v>
      </c>
      <c r="G30560" t="s">
        <v>60097</v>
      </c>
      <c r="H30560" s="10">
        <v>45362.460104166668</v>
      </c>
      <c r="I30560" s="10">
        <v>45362.548738425925</v>
      </c>
      <c r="J30560" t="s">
        <v>60101</v>
      </c>
      <c r="K30560" s="11">
        <v>0</v>
      </c>
      <c r="M30560" t="s">
        <v>60121</v>
      </c>
    </row>
    <row r="30561" spans="1:13" x14ac:dyDescent="0.25">
      <c r="A30561" s="9" t="s">
        <v>30585</v>
      </c>
      <c r="B30561">
        <v>1</v>
      </c>
      <c r="C30561" t="s">
        <v>22</v>
      </c>
      <c r="D30561" t="s">
        <v>58285</v>
      </c>
      <c r="E30561" t="s">
        <v>60035</v>
      </c>
      <c r="F30561" t="s">
        <v>60055</v>
      </c>
      <c r="G30561" t="s">
        <v>60097</v>
      </c>
      <c r="H30561" s="10">
        <v>45359.583692129629</v>
      </c>
      <c r="I30561" s="10">
        <v>45359.615868055553</v>
      </c>
      <c r="J30561" t="s">
        <v>60101</v>
      </c>
      <c r="K30561" s="11">
        <v>0</v>
      </c>
      <c r="M30561" t="s">
        <v>60121</v>
      </c>
    </row>
    <row r="30562" spans="1:13" x14ac:dyDescent="0.25">
      <c r="A30562" s="9" t="s">
        <v>30586</v>
      </c>
      <c r="B30562">
        <v>1</v>
      </c>
      <c r="C30562" t="s">
        <v>22</v>
      </c>
      <c r="D30562" t="s">
        <v>58286</v>
      </c>
      <c r="E30562" t="s">
        <v>60035</v>
      </c>
      <c r="F30562" t="s">
        <v>60055</v>
      </c>
      <c r="G30562" t="s">
        <v>60097</v>
      </c>
      <c r="H30562" s="10">
        <v>45359.627893518518</v>
      </c>
      <c r="I30562" s="10">
        <v>45371.340787037036</v>
      </c>
      <c r="J30562" t="s">
        <v>60101</v>
      </c>
      <c r="K30562" s="11">
        <v>0</v>
      </c>
      <c r="M30562" t="s">
        <v>60121</v>
      </c>
    </row>
    <row r="30563" spans="1:13" x14ac:dyDescent="0.25">
      <c r="A30563" s="9" t="s">
        <v>30587</v>
      </c>
      <c r="B30563">
        <v>1</v>
      </c>
      <c r="C30563" t="s">
        <v>22</v>
      </c>
      <c r="D30563" t="s">
        <v>56663</v>
      </c>
      <c r="E30563" t="s">
        <v>60035</v>
      </c>
      <c r="F30563" t="s">
        <v>60055</v>
      </c>
      <c r="G30563" t="s">
        <v>60097</v>
      </c>
      <c r="H30563" s="10">
        <v>45358.667974537035</v>
      </c>
      <c r="I30563" s="10">
        <v>45362.344398148147</v>
      </c>
      <c r="J30563" t="s">
        <v>60101</v>
      </c>
      <c r="K30563" s="11">
        <v>0</v>
      </c>
      <c r="M30563" t="s">
        <v>60121</v>
      </c>
    </row>
    <row r="30564" spans="1:13" x14ac:dyDescent="0.25">
      <c r="A30564" s="9" t="s">
        <v>30588</v>
      </c>
      <c r="B30564">
        <v>1</v>
      </c>
      <c r="C30564" t="s">
        <v>22</v>
      </c>
      <c r="D30564" t="s">
        <v>56650</v>
      </c>
      <c r="E30564" t="s">
        <v>60035</v>
      </c>
      <c r="F30564" t="s">
        <v>60070</v>
      </c>
      <c r="G30564" t="s">
        <v>60097</v>
      </c>
      <c r="H30564" s="10">
        <v>45382.586631944447</v>
      </c>
      <c r="I30564" s="10">
        <v>45383.352407407408</v>
      </c>
      <c r="J30564" t="s">
        <v>60101</v>
      </c>
      <c r="K30564" s="11">
        <v>0</v>
      </c>
      <c r="M30564" t="s">
        <v>60121</v>
      </c>
    </row>
    <row r="30565" spans="1:13" x14ac:dyDescent="0.25">
      <c r="A30565" s="9" t="s">
        <v>30589</v>
      </c>
      <c r="B30565">
        <v>1</v>
      </c>
      <c r="C30565" t="s">
        <v>22</v>
      </c>
      <c r="D30565" t="s">
        <v>58287</v>
      </c>
      <c r="E30565" t="s">
        <v>60035</v>
      </c>
      <c r="F30565" t="s">
        <v>60070</v>
      </c>
      <c r="G30565" t="s">
        <v>60097</v>
      </c>
      <c r="H30565" s="10">
        <v>45364.875752314816</v>
      </c>
      <c r="I30565" s="10">
        <v>45366.725949074076</v>
      </c>
      <c r="J30565" t="s">
        <v>60101</v>
      </c>
      <c r="K30565" s="11">
        <v>0</v>
      </c>
      <c r="M30565" t="s">
        <v>60121</v>
      </c>
    </row>
    <row r="30566" spans="1:13" x14ac:dyDescent="0.25">
      <c r="A30566" s="9" t="s">
        <v>30590</v>
      </c>
      <c r="B30566">
        <v>1</v>
      </c>
      <c r="C30566" t="s">
        <v>22</v>
      </c>
      <c r="D30566" t="s">
        <v>58288</v>
      </c>
      <c r="E30566" t="s">
        <v>60035</v>
      </c>
      <c r="F30566" t="s">
        <v>60055</v>
      </c>
      <c r="G30566" t="s">
        <v>60097</v>
      </c>
      <c r="H30566" s="10">
        <v>45375.626643518517</v>
      </c>
      <c r="I30566" s="10">
        <v>45386.33971064815</v>
      </c>
      <c r="J30566" t="s">
        <v>60101</v>
      </c>
      <c r="K30566" s="11">
        <v>0</v>
      </c>
      <c r="M30566" t="s">
        <v>60121</v>
      </c>
    </row>
    <row r="30567" spans="1:13" x14ac:dyDescent="0.25">
      <c r="A30567" s="9" t="s">
        <v>30591</v>
      </c>
      <c r="B30567">
        <v>1</v>
      </c>
      <c r="C30567" t="s">
        <v>22</v>
      </c>
      <c r="D30567" t="s">
        <v>58289</v>
      </c>
      <c r="E30567" t="s">
        <v>60035</v>
      </c>
      <c r="F30567" t="s">
        <v>60055</v>
      </c>
      <c r="G30567" t="s">
        <v>60097</v>
      </c>
      <c r="H30567" s="10">
        <v>45371.622974537036</v>
      </c>
      <c r="I30567" s="10">
        <v>45371.663495370369</v>
      </c>
      <c r="J30567" t="s">
        <v>60101</v>
      </c>
      <c r="K30567" s="11">
        <v>0</v>
      </c>
      <c r="M30567" t="s">
        <v>60121</v>
      </c>
    </row>
    <row r="30568" spans="1:13" x14ac:dyDescent="0.25">
      <c r="A30568" s="9" t="s">
        <v>30592</v>
      </c>
      <c r="B30568">
        <v>1</v>
      </c>
      <c r="C30568" t="s">
        <v>22</v>
      </c>
      <c r="D30568" t="s">
        <v>37201</v>
      </c>
      <c r="E30568" t="s">
        <v>60035</v>
      </c>
      <c r="F30568" t="s">
        <v>60070</v>
      </c>
      <c r="G30568" t="s">
        <v>60097</v>
      </c>
      <c r="H30568" s="10">
        <v>45360.459710648145</v>
      </c>
      <c r="I30568" s="10">
        <v>45376.67292824074</v>
      </c>
      <c r="J30568" t="s">
        <v>60101</v>
      </c>
      <c r="K30568" s="11">
        <v>0</v>
      </c>
      <c r="M30568" t="s">
        <v>60121</v>
      </c>
    </row>
    <row r="30569" spans="1:13" x14ac:dyDescent="0.25">
      <c r="A30569" s="9" t="s">
        <v>30593</v>
      </c>
      <c r="B30569">
        <v>1</v>
      </c>
      <c r="C30569" t="s">
        <v>22</v>
      </c>
      <c r="D30569" t="s">
        <v>58290</v>
      </c>
      <c r="E30569" t="s">
        <v>60035</v>
      </c>
      <c r="F30569" t="s">
        <v>60036</v>
      </c>
      <c r="G30569" t="s">
        <v>60097</v>
      </c>
      <c r="H30569" s="10">
        <v>45370.713356481479</v>
      </c>
      <c r="I30569" s="10">
        <v>45376.340601851851</v>
      </c>
      <c r="J30569" t="s">
        <v>60101</v>
      </c>
      <c r="K30569" s="11">
        <v>0</v>
      </c>
      <c r="M30569" t="s">
        <v>60121</v>
      </c>
    </row>
    <row r="30570" spans="1:13" x14ac:dyDescent="0.25">
      <c r="A30570" s="9" t="s">
        <v>30594</v>
      </c>
      <c r="B30570" t="s">
        <v>33377</v>
      </c>
      <c r="C30570" t="s">
        <v>33378</v>
      </c>
      <c r="D30570" t="s">
        <v>35764</v>
      </c>
      <c r="E30570" t="s">
        <v>60035</v>
      </c>
      <c r="F30570" t="s">
        <v>60070</v>
      </c>
      <c r="G30570" t="s">
        <v>60097</v>
      </c>
      <c r="H30570" s="10">
        <v>45356.542557870373</v>
      </c>
      <c r="I30570" s="10">
        <v>45356.651597222219</v>
      </c>
      <c r="J30570" t="s">
        <v>60101</v>
      </c>
      <c r="K30570" s="11">
        <v>0</v>
      </c>
      <c r="M30570" t="s">
        <v>60121</v>
      </c>
    </row>
    <row r="30571" spans="1:13" x14ac:dyDescent="0.25">
      <c r="A30571" s="9" t="s">
        <v>30595</v>
      </c>
      <c r="B30571">
        <v>1</v>
      </c>
      <c r="C30571" t="s">
        <v>22</v>
      </c>
      <c r="D30571" t="s">
        <v>58291</v>
      </c>
      <c r="E30571" t="s">
        <v>60035</v>
      </c>
      <c r="F30571" t="s">
        <v>60070</v>
      </c>
      <c r="G30571" t="s">
        <v>60097</v>
      </c>
      <c r="H30571" s="10">
        <v>45361.708425925928</v>
      </c>
      <c r="I30571" s="10">
        <v>45362.385416666664</v>
      </c>
      <c r="J30571" t="s">
        <v>60101</v>
      </c>
      <c r="K30571" s="11">
        <v>0</v>
      </c>
      <c r="M30571" t="s">
        <v>60121</v>
      </c>
    </row>
    <row r="30572" spans="1:13" x14ac:dyDescent="0.25">
      <c r="A30572" s="9" t="s">
        <v>30596</v>
      </c>
      <c r="B30572">
        <v>1</v>
      </c>
      <c r="C30572" t="s">
        <v>22</v>
      </c>
      <c r="D30572" t="s">
        <v>58292</v>
      </c>
      <c r="E30572" t="s">
        <v>60035</v>
      </c>
      <c r="F30572" t="s">
        <v>60067</v>
      </c>
      <c r="G30572" t="s">
        <v>60097</v>
      </c>
      <c r="H30572" s="10">
        <v>45369.585358796299</v>
      </c>
      <c r="I30572" s="10">
        <v>45369.617175925923</v>
      </c>
      <c r="J30572" t="s">
        <v>60101</v>
      </c>
      <c r="K30572" s="11">
        <v>0</v>
      </c>
      <c r="M30572" t="s">
        <v>60121</v>
      </c>
    </row>
    <row r="30573" spans="1:13" x14ac:dyDescent="0.25">
      <c r="A30573" s="9" t="s">
        <v>30597</v>
      </c>
      <c r="B30573">
        <v>1</v>
      </c>
      <c r="C30573" t="s">
        <v>22</v>
      </c>
      <c r="D30573" t="s">
        <v>45698</v>
      </c>
      <c r="E30573" t="s">
        <v>60035</v>
      </c>
      <c r="F30573" t="s">
        <v>60036</v>
      </c>
      <c r="G30573" t="s">
        <v>60097</v>
      </c>
      <c r="H30573" s="10">
        <v>45366.628148148149</v>
      </c>
      <c r="I30573" s="10">
        <v>45366.658020833333</v>
      </c>
      <c r="J30573" t="s">
        <v>60101</v>
      </c>
      <c r="K30573" s="11">
        <v>0</v>
      </c>
      <c r="M30573" t="s">
        <v>60121</v>
      </c>
    </row>
    <row r="30574" spans="1:13" x14ac:dyDescent="0.25">
      <c r="A30574" s="9" t="s">
        <v>30598</v>
      </c>
      <c r="B30574">
        <v>1</v>
      </c>
      <c r="C30574" t="s">
        <v>22</v>
      </c>
      <c r="D30574" t="s">
        <v>58293</v>
      </c>
      <c r="E30574" t="s">
        <v>60035</v>
      </c>
      <c r="F30574" t="s">
        <v>60055</v>
      </c>
      <c r="G30574" t="s">
        <v>60097</v>
      </c>
      <c r="H30574" s="10">
        <v>45373.757627314815</v>
      </c>
      <c r="I30574" s="10">
        <v>45380.639155092591</v>
      </c>
      <c r="J30574" t="s">
        <v>60101</v>
      </c>
      <c r="K30574" s="11">
        <v>0</v>
      </c>
      <c r="M30574" t="s">
        <v>60121</v>
      </c>
    </row>
    <row r="30575" spans="1:13" x14ac:dyDescent="0.25">
      <c r="A30575" s="9" t="s">
        <v>30599</v>
      </c>
      <c r="B30575">
        <v>1</v>
      </c>
      <c r="C30575" t="s">
        <v>22</v>
      </c>
      <c r="D30575" t="s">
        <v>58294</v>
      </c>
      <c r="E30575" t="s">
        <v>60035</v>
      </c>
      <c r="F30575" t="s">
        <v>60055</v>
      </c>
      <c r="G30575" t="s">
        <v>60097</v>
      </c>
      <c r="H30575" s="10">
        <v>45356.421412037038</v>
      </c>
      <c r="I30575" s="10">
        <v>45356.472199074073</v>
      </c>
      <c r="J30575" t="s">
        <v>60101</v>
      </c>
      <c r="K30575" s="11">
        <v>0</v>
      </c>
      <c r="M30575" t="s">
        <v>60121</v>
      </c>
    </row>
    <row r="30576" spans="1:13" x14ac:dyDescent="0.25">
      <c r="A30576" s="9" t="s">
        <v>30600</v>
      </c>
      <c r="B30576">
        <v>1</v>
      </c>
      <c r="C30576" t="s">
        <v>22</v>
      </c>
      <c r="D30576" t="s">
        <v>58295</v>
      </c>
      <c r="E30576" t="s">
        <v>60035</v>
      </c>
      <c r="F30576" t="s">
        <v>60055</v>
      </c>
      <c r="G30576" t="s">
        <v>60097</v>
      </c>
      <c r="H30576" s="10">
        <v>45370.627488425926</v>
      </c>
      <c r="I30576" s="10">
        <v>45370.689606481479</v>
      </c>
      <c r="J30576" t="s">
        <v>60101</v>
      </c>
      <c r="K30576" s="11">
        <v>0</v>
      </c>
      <c r="M30576" t="s">
        <v>60121</v>
      </c>
    </row>
    <row r="30577" spans="1:13" x14ac:dyDescent="0.25">
      <c r="A30577" s="9" t="s">
        <v>30601</v>
      </c>
      <c r="B30577">
        <v>1</v>
      </c>
      <c r="C30577" t="s">
        <v>22</v>
      </c>
      <c r="D30577" t="s">
        <v>58296</v>
      </c>
      <c r="E30577" t="s">
        <v>60035</v>
      </c>
      <c r="F30577" t="s">
        <v>60055</v>
      </c>
      <c r="G30577" t="s">
        <v>60097</v>
      </c>
      <c r="H30577" s="10">
        <v>45358.503194444442</v>
      </c>
      <c r="I30577" s="10">
        <v>45370.659178240741</v>
      </c>
      <c r="J30577" t="s">
        <v>60101</v>
      </c>
      <c r="K30577" s="11">
        <v>0</v>
      </c>
      <c r="M30577" t="s">
        <v>60121</v>
      </c>
    </row>
    <row r="30578" spans="1:13" x14ac:dyDescent="0.25">
      <c r="A30578" s="9" t="s">
        <v>30602</v>
      </c>
      <c r="B30578">
        <v>1</v>
      </c>
      <c r="C30578" t="s">
        <v>22</v>
      </c>
      <c r="D30578" t="s">
        <v>58297</v>
      </c>
      <c r="E30578" t="s">
        <v>60035</v>
      </c>
      <c r="F30578" t="s">
        <v>60070</v>
      </c>
      <c r="G30578" t="s">
        <v>60097</v>
      </c>
      <c r="H30578" s="10">
        <v>45380.467511574076</v>
      </c>
      <c r="I30578" s="10">
        <v>45384.339467592596</v>
      </c>
      <c r="J30578" t="s">
        <v>60101</v>
      </c>
      <c r="K30578" s="11">
        <v>0</v>
      </c>
      <c r="M30578" t="s">
        <v>60121</v>
      </c>
    </row>
    <row r="30579" spans="1:13" x14ac:dyDescent="0.25">
      <c r="A30579" s="9" t="s">
        <v>30603</v>
      </c>
      <c r="B30579">
        <v>1</v>
      </c>
      <c r="C30579" t="s">
        <v>22</v>
      </c>
      <c r="D30579" t="s">
        <v>58298</v>
      </c>
      <c r="E30579" t="s">
        <v>60035</v>
      </c>
      <c r="F30579" t="s">
        <v>60055</v>
      </c>
      <c r="G30579" t="s">
        <v>60097</v>
      </c>
      <c r="H30579" s="10">
        <v>45369.711875000001</v>
      </c>
      <c r="I30579" s="10">
        <v>45370.339907407404</v>
      </c>
      <c r="J30579" t="s">
        <v>60101</v>
      </c>
      <c r="K30579" s="11">
        <v>0</v>
      </c>
      <c r="M30579" t="s">
        <v>60121</v>
      </c>
    </row>
    <row r="30580" spans="1:13" x14ac:dyDescent="0.25">
      <c r="A30580" s="9" t="s">
        <v>30604</v>
      </c>
      <c r="B30580">
        <v>1</v>
      </c>
      <c r="C30580" t="s">
        <v>22</v>
      </c>
      <c r="D30580" t="s">
        <v>33540</v>
      </c>
      <c r="E30580" t="s">
        <v>60035</v>
      </c>
      <c r="F30580" t="s">
        <v>60036</v>
      </c>
      <c r="G30580" t="s">
        <v>60097</v>
      </c>
      <c r="H30580" s="10">
        <v>45367.584756944445</v>
      </c>
      <c r="I30580" s="10">
        <v>45378.650706018518</v>
      </c>
      <c r="J30580" t="s">
        <v>60101</v>
      </c>
      <c r="K30580" s="11">
        <v>0</v>
      </c>
      <c r="M30580" t="s">
        <v>60121</v>
      </c>
    </row>
    <row r="30581" spans="1:13" x14ac:dyDescent="0.25">
      <c r="A30581" s="9" t="s">
        <v>30605</v>
      </c>
      <c r="B30581">
        <v>1</v>
      </c>
      <c r="C30581" t="s">
        <v>22</v>
      </c>
      <c r="D30581" t="s">
        <v>58299</v>
      </c>
      <c r="E30581" t="s">
        <v>60035</v>
      </c>
      <c r="F30581" t="s">
        <v>60040</v>
      </c>
      <c r="G30581" t="s">
        <v>60097</v>
      </c>
      <c r="H30581" s="10">
        <v>45377.630011574074</v>
      </c>
      <c r="I30581" s="10">
        <v>45379.583333333336</v>
      </c>
      <c r="J30581" t="s">
        <v>60101</v>
      </c>
      <c r="K30581" s="11">
        <v>0</v>
      </c>
      <c r="M30581" t="s">
        <v>60121</v>
      </c>
    </row>
    <row r="30582" spans="1:13" x14ac:dyDescent="0.25">
      <c r="A30582" s="9" t="s">
        <v>30606</v>
      </c>
      <c r="B30582">
        <v>1</v>
      </c>
      <c r="C30582" t="s">
        <v>22</v>
      </c>
      <c r="D30582" t="s">
        <v>33941</v>
      </c>
      <c r="E30582" t="s">
        <v>60035</v>
      </c>
      <c r="F30582" t="s">
        <v>60067</v>
      </c>
      <c r="G30582" t="s">
        <v>60097</v>
      </c>
      <c r="H30582" s="10">
        <v>45357.751886574071</v>
      </c>
      <c r="I30582" s="10">
        <v>45363.593530092592</v>
      </c>
      <c r="J30582" t="s">
        <v>60101</v>
      </c>
      <c r="K30582" s="11">
        <v>0</v>
      </c>
      <c r="M30582" t="s">
        <v>60121</v>
      </c>
    </row>
    <row r="30583" spans="1:13" x14ac:dyDescent="0.25">
      <c r="A30583" s="9" t="s">
        <v>30607</v>
      </c>
      <c r="B30583">
        <v>1</v>
      </c>
      <c r="C30583" t="s">
        <v>22</v>
      </c>
      <c r="D30583" t="s">
        <v>58300</v>
      </c>
      <c r="E30583" t="s">
        <v>60035</v>
      </c>
      <c r="F30583" t="s">
        <v>60073</v>
      </c>
      <c r="G30583" t="s">
        <v>60097</v>
      </c>
      <c r="H30583" s="10">
        <v>45367.541979166665</v>
      </c>
      <c r="I30583" s="10">
        <v>45373.650011574071</v>
      </c>
      <c r="J30583" t="s">
        <v>60101</v>
      </c>
      <c r="K30583" s="11">
        <v>0</v>
      </c>
      <c r="M30583" t="s">
        <v>60121</v>
      </c>
    </row>
    <row r="30584" spans="1:13" x14ac:dyDescent="0.25">
      <c r="A30584" s="9" t="s">
        <v>30608</v>
      </c>
      <c r="B30584">
        <v>1</v>
      </c>
      <c r="C30584" t="s">
        <v>22</v>
      </c>
      <c r="D30584" t="s">
        <v>58301</v>
      </c>
      <c r="E30584" t="s">
        <v>60035</v>
      </c>
      <c r="F30584" t="s">
        <v>60073</v>
      </c>
      <c r="G30584" t="s">
        <v>60097</v>
      </c>
      <c r="H30584" s="10">
        <v>45377.668807870374</v>
      </c>
      <c r="I30584" s="10">
        <v>45384.443124999998</v>
      </c>
      <c r="J30584" t="s">
        <v>60101</v>
      </c>
      <c r="K30584" s="11">
        <v>0</v>
      </c>
      <c r="M30584" t="s">
        <v>60121</v>
      </c>
    </row>
    <row r="30585" spans="1:13" x14ac:dyDescent="0.25">
      <c r="A30585" s="9" t="s">
        <v>30609</v>
      </c>
      <c r="B30585">
        <v>1</v>
      </c>
      <c r="C30585" t="s">
        <v>22</v>
      </c>
      <c r="D30585" t="s">
        <v>58302</v>
      </c>
      <c r="E30585" t="s">
        <v>60035</v>
      </c>
      <c r="F30585" t="s">
        <v>60052</v>
      </c>
      <c r="G30585" t="s">
        <v>60097</v>
      </c>
      <c r="H30585" s="10">
        <v>45353.916990740741</v>
      </c>
      <c r="I30585" s="10">
        <v>45358.621863425928</v>
      </c>
      <c r="J30585" t="s">
        <v>60101</v>
      </c>
      <c r="K30585" s="11">
        <v>0</v>
      </c>
      <c r="M30585" t="s">
        <v>60121</v>
      </c>
    </row>
    <row r="30586" spans="1:13" x14ac:dyDescent="0.25">
      <c r="A30586" s="9" t="s">
        <v>30610</v>
      </c>
      <c r="B30586">
        <v>1</v>
      </c>
      <c r="C30586" t="s">
        <v>22</v>
      </c>
      <c r="D30586" t="s">
        <v>58303</v>
      </c>
      <c r="E30586" t="s">
        <v>60035</v>
      </c>
      <c r="F30586" t="s">
        <v>60067</v>
      </c>
      <c r="G30586" t="s">
        <v>60097</v>
      </c>
      <c r="H30586" s="10">
        <v>45366.630694444444</v>
      </c>
      <c r="I30586" s="10">
        <v>45376.633784722224</v>
      </c>
      <c r="J30586" t="s">
        <v>60101</v>
      </c>
      <c r="K30586" s="11">
        <v>0</v>
      </c>
      <c r="M30586" t="s">
        <v>60121</v>
      </c>
    </row>
    <row r="30587" spans="1:13" x14ac:dyDescent="0.25">
      <c r="A30587" s="9" t="s">
        <v>30611</v>
      </c>
      <c r="B30587" t="s">
        <v>33377</v>
      </c>
      <c r="C30587" t="s">
        <v>33378</v>
      </c>
      <c r="D30587" t="s">
        <v>58304</v>
      </c>
      <c r="E30587" t="s">
        <v>60035</v>
      </c>
      <c r="F30587" t="s">
        <v>60036</v>
      </c>
      <c r="G30587" t="s">
        <v>60097</v>
      </c>
      <c r="H30587" s="10">
        <v>45357.585104166668</v>
      </c>
      <c r="I30587" s="10">
        <v>45357.688877314817</v>
      </c>
      <c r="J30587" t="s">
        <v>60101</v>
      </c>
      <c r="K30587" s="11">
        <v>0</v>
      </c>
      <c r="M30587" t="s">
        <v>60121</v>
      </c>
    </row>
    <row r="30588" spans="1:13" x14ac:dyDescent="0.25">
      <c r="A30588" s="9" t="s">
        <v>30612</v>
      </c>
      <c r="B30588">
        <v>1</v>
      </c>
      <c r="C30588" t="s">
        <v>22</v>
      </c>
      <c r="D30588" t="e">
        <v>#VALUE!</v>
      </c>
      <c r="E30588" t="s">
        <v>60035</v>
      </c>
      <c r="F30588" t="s">
        <v>60055</v>
      </c>
      <c r="G30588" t="s">
        <v>60097</v>
      </c>
      <c r="H30588" s="10">
        <v>45352.043240740742</v>
      </c>
      <c r="I30588" s="10">
        <v>45362.359016203707</v>
      </c>
      <c r="J30588" t="s">
        <v>60101</v>
      </c>
      <c r="K30588" s="11">
        <v>0</v>
      </c>
      <c r="M30588" t="s">
        <v>60121</v>
      </c>
    </row>
    <row r="30589" spans="1:13" x14ac:dyDescent="0.25">
      <c r="A30589" s="9" t="s">
        <v>30613</v>
      </c>
      <c r="B30589">
        <v>1</v>
      </c>
      <c r="C30589" t="s">
        <v>22</v>
      </c>
      <c r="D30589" t="s">
        <v>58305</v>
      </c>
      <c r="E30589" t="s">
        <v>60035</v>
      </c>
      <c r="F30589" t="s">
        <v>60055</v>
      </c>
      <c r="G30589" t="s">
        <v>60097</v>
      </c>
      <c r="H30589" s="10">
        <v>45362.379201388889</v>
      </c>
      <c r="I30589" s="10">
        <v>45362.403680555559</v>
      </c>
      <c r="J30589" t="s">
        <v>60101</v>
      </c>
      <c r="K30589" s="11">
        <v>0</v>
      </c>
      <c r="M30589" t="s">
        <v>60121</v>
      </c>
    </row>
    <row r="30590" spans="1:13" x14ac:dyDescent="0.25">
      <c r="A30590" s="9" t="s">
        <v>30614</v>
      </c>
      <c r="B30590">
        <v>1</v>
      </c>
      <c r="C30590" t="s">
        <v>22</v>
      </c>
      <c r="D30590" t="s">
        <v>58306</v>
      </c>
      <c r="E30590" t="s">
        <v>60031</v>
      </c>
      <c r="F30590" t="s">
        <v>60046</v>
      </c>
      <c r="G30590" t="s">
        <v>60097</v>
      </c>
      <c r="H30590" s="10">
        <v>45355.875208333331</v>
      </c>
      <c r="I30590" s="10">
        <v>45373.660428240742</v>
      </c>
      <c r="J30590" t="s">
        <v>60101</v>
      </c>
      <c r="K30590" s="11">
        <v>0</v>
      </c>
      <c r="M30590" t="s">
        <v>60121</v>
      </c>
    </row>
    <row r="30591" spans="1:13" x14ac:dyDescent="0.25">
      <c r="A30591" s="9" t="s">
        <v>30615</v>
      </c>
      <c r="B30591">
        <v>1</v>
      </c>
      <c r="C30591" t="s">
        <v>22</v>
      </c>
      <c r="D30591" t="s">
        <v>58306</v>
      </c>
      <c r="E30591" t="s">
        <v>60031</v>
      </c>
      <c r="F30591" t="s">
        <v>60046</v>
      </c>
      <c r="G30591" t="s">
        <v>60097</v>
      </c>
      <c r="H30591" s="10">
        <v>45378.001851851855</v>
      </c>
      <c r="I30591" s="10">
        <v>45397.551030092596</v>
      </c>
      <c r="J30591" t="s">
        <v>60101</v>
      </c>
      <c r="K30591" s="11">
        <v>0</v>
      </c>
      <c r="M30591" t="s">
        <v>60121</v>
      </c>
    </row>
    <row r="30592" spans="1:13" x14ac:dyDescent="0.25">
      <c r="A30592" s="9" t="s">
        <v>30616</v>
      </c>
      <c r="B30592">
        <v>1</v>
      </c>
      <c r="C30592" t="s">
        <v>22</v>
      </c>
      <c r="D30592" t="s">
        <v>58307</v>
      </c>
      <c r="E30592" t="s">
        <v>60031</v>
      </c>
      <c r="F30592" t="s">
        <v>60049</v>
      </c>
      <c r="G30592" t="s">
        <v>60097</v>
      </c>
      <c r="H30592" s="10">
        <v>45366.66678240741</v>
      </c>
      <c r="I30592" s="10">
        <v>45372.672280092593</v>
      </c>
      <c r="J30592" t="s">
        <v>60101</v>
      </c>
      <c r="K30592" s="11">
        <v>0</v>
      </c>
      <c r="M30592" t="s">
        <v>60121</v>
      </c>
    </row>
    <row r="30593" spans="1:13" x14ac:dyDescent="0.25">
      <c r="A30593" s="9" t="s">
        <v>30617</v>
      </c>
      <c r="B30593">
        <v>1</v>
      </c>
      <c r="C30593" t="s">
        <v>22</v>
      </c>
      <c r="D30593" t="s">
        <v>58308</v>
      </c>
      <c r="E30593" t="s">
        <v>60031</v>
      </c>
      <c r="F30593" t="s">
        <v>60046</v>
      </c>
      <c r="G30593" t="s">
        <v>60097</v>
      </c>
      <c r="H30593" s="10">
        <v>45371.298113425924</v>
      </c>
      <c r="I30593" s="10">
        <v>45371.67454861111</v>
      </c>
      <c r="J30593" t="s">
        <v>60101</v>
      </c>
      <c r="K30593" s="11">
        <v>0</v>
      </c>
      <c r="M30593" t="s">
        <v>60121</v>
      </c>
    </row>
    <row r="30594" spans="1:13" x14ac:dyDescent="0.25">
      <c r="A30594" s="9" t="s">
        <v>30618</v>
      </c>
      <c r="B30594">
        <v>1</v>
      </c>
      <c r="C30594" t="s">
        <v>22</v>
      </c>
      <c r="D30594" t="s">
        <v>58309</v>
      </c>
      <c r="E30594" t="s">
        <v>60031</v>
      </c>
      <c r="F30594" t="s">
        <v>60046</v>
      </c>
      <c r="G30594" t="s">
        <v>60097</v>
      </c>
      <c r="H30594" s="10">
        <v>45382.795543981483</v>
      </c>
      <c r="I30594" s="10">
        <v>45385.596956018519</v>
      </c>
      <c r="J30594" t="s">
        <v>60101</v>
      </c>
      <c r="K30594" s="11">
        <v>0</v>
      </c>
      <c r="M30594" t="s">
        <v>60121</v>
      </c>
    </row>
    <row r="30595" spans="1:13" x14ac:dyDescent="0.25">
      <c r="A30595" s="9" t="s">
        <v>30619</v>
      </c>
      <c r="B30595">
        <v>1</v>
      </c>
      <c r="C30595" t="s">
        <v>22</v>
      </c>
      <c r="D30595" t="s">
        <v>34065</v>
      </c>
      <c r="E30595" t="s">
        <v>60031</v>
      </c>
      <c r="F30595" t="s">
        <v>60046</v>
      </c>
      <c r="G30595" t="s">
        <v>60097</v>
      </c>
      <c r="H30595" s="10">
        <v>45370.461759259262</v>
      </c>
      <c r="I30595" s="10">
        <v>45372.387696759259</v>
      </c>
      <c r="J30595" t="s">
        <v>60101</v>
      </c>
      <c r="K30595" s="11">
        <v>0</v>
      </c>
      <c r="M30595" t="s">
        <v>60121</v>
      </c>
    </row>
    <row r="30596" spans="1:13" x14ac:dyDescent="0.25">
      <c r="A30596" s="9" t="s">
        <v>30620</v>
      </c>
      <c r="B30596">
        <v>1</v>
      </c>
      <c r="C30596" t="s">
        <v>22</v>
      </c>
      <c r="D30596" t="s">
        <v>33528</v>
      </c>
      <c r="E30596" t="s">
        <v>60031</v>
      </c>
      <c r="F30596" t="s">
        <v>60046</v>
      </c>
      <c r="G30596" t="s">
        <v>60097</v>
      </c>
      <c r="H30596" s="10">
        <v>45369.668182870373</v>
      </c>
      <c r="I30596" s="10">
        <v>45371.679965277777</v>
      </c>
      <c r="J30596" t="s">
        <v>60101</v>
      </c>
      <c r="K30596" s="11">
        <v>0</v>
      </c>
      <c r="M30596" t="s">
        <v>60121</v>
      </c>
    </row>
    <row r="30597" spans="1:13" x14ac:dyDescent="0.25">
      <c r="A30597" s="9" t="s">
        <v>30621</v>
      </c>
      <c r="B30597">
        <v>1</v>
      </c>
      <c r="C30597" t="s">
        <v>22</v>
      </c>
      <c r="D30597" t="s">
        <v>34233</v>
      </c>
      <c r="E30597" t="s">
        <v>60031</v>
      </c>
      <c r="F30597" t="s">
        <v>60046</v>
      </c>
      <c r="G30597" t="s">
        <v>60097</v>
      </c>
      <c r="H30597" s="10">
        <v>45371.300104166665</v>
      </c>
      <c r="I30597" s="10">
        <v>45372.392187500001</v>
      </c>
      <c r="J30597" t="s">
        <v>60101</v>
      </c>
      <c r="K30597" s="11">
        <v>0</v>
      </c>
      <c r="M30597" t="s">
        <v>60121</v>
      </c>
    </row>
    <row r="30598" spans="1:13" x14ac:dyDescent="0.25">
      <c r="A30598" s="9" t="s">
        <v>30622</v>
      </c>
      <c r="B30598" t="s">
        <v>33377</v>
      </c>
      <c r="C30598" t="s">
        <v>33378</v>
      </c>
      <c r="D30598" t="s">
        <v>58310</v>
      </c>
      <c r="E30598" t="s">
        <v>60031</v>
      </c>
      <c r="F30598" t="s">
        <v>60046</v>
      </c>
      <c r="G30598" t="s">
        <v>60097</v>
      </c>
      <c r="H30598" s="10">
        <v>45379.667500000003</v>
      </c>
      <c r="I30598" s="10">
        <v>45383.382199074076</v>
      </c>
      <c r="J30598" t="s">
        <v>60101</v>
      </c>
      <c r="K30598" s="11">
        <v>0</v>
      </c>
      <c r="M30598" t="s">
        <v>60121</v>
      </c>
    </row>
    <row r="30599" spans="1:13" x14ac:dyDescent="0.25">
      <c r="A30599" s="9" t="s">
        <v>30623</v>
      </c>
      <c r="B30599">
        <v>1</v>
      </c>
      <c r="C30599" t="s">
        <v>22</v>
      </c>
      <c r="D30599" t="s">
        <v>58311</v>
      </c>
      <c r="E30599" t="s">
        <v>60031</v>
      </c>
      <c r="F30599" t="s">
        <v>60046</v>
      </c>
      <c r="G30599" t="s">
        <v>60097</v>
      </c>
      <c r="H30599" s="10">
        <v>45357.378877314812</v>
      </c>
      <c r="I30599" s="10">
        <v>45369.396273148152</v>
      </c>
      <c r="J30599" t="s">
        <v>60101</v>
      </c>
      <c r="K30599" s="11">
        <v>0</v>
      </c>
      <c r="M30599" t="s">
        <v>60121</v>
      </c>
    </row>
    <row r="30600" spans="1:13" x14ac:dyDescent="0.25">
      <c r="A30600" s="9" t="s">
        <v>30624</v>
      </c>
      <c r="B30600">
        <v>1</v>
      </c>
      <c r="C30600" t="s">
        <v>22</v>
      </c>
      <c r="D30600" t="s">
        <v>43281</v>
      </c>
      <c r="E30600" t="s">
        <v>60031</v>
      </c>
      <c r="F30600" t="s">
        <v>60046</v>
      </c>
      <c r="G30600" t="s">
        <v>60097</v>
      </c>
      <c r="H30600" s="10">
        <v>45364.709814814814</v>
      </c>
      <c r="I30600" s="10">
        <v>45380.374895833331</v>
      </c>
      <c r="J30600" t="s">
        <v>60101</v>
      </c>
      <c r="K30600" s="11">
        <v>0</v>
      </c>
      <c r="M30600" t="s">
        <v>60121</v>
      </c>
    </row>
    <row r="30601" spans="1:13" x14ac:dyDescent="0.25">
      <c r="A30601" s="9" t="s">
        <v>30625</v>
      </c>
      <c r="B30601">
        <v>1</v>
      </c>
      <c r="C30601" t="s">
        <v>22</v>
      </c>
      <c r="D30601" t="s">
        <v>58312</v>
      </c>
      <c r="E30601" t="s">
        <v>60031</v>
      </c>
      <c r="F30601" t="s">
        <v>60046</v>
      </c>
      <c r="G30601" t="s">
        <v>60097</v>
      </c>
      <c r="H30601" s="10">
        <v>45364.716145833336</v>
      </c>
      <c r="I30601" s="10">
        <v>45370.602280092593</v>
      </c>
      <c r="J30601" t="s">
        <v>60101</v>
      </c>
      <c r="K30601" s="11">
        <v>0</v>
      </c>
      <c r="M30601" t="s">
        <v>60121</v>
      </c>
    </row>
    <row r="30602" spans="1:13" x14ac:dyDescent="0.25">
      <c r="A30602" s="9" t="s">
        <v>30626</v>
      </c>
      <c r="B30602">
        <v>1</v>
      </c>
      <c r="C30602" t="s">
        <v>22</v>
      </c>
      <c r="D30602" t="s">
        <v>58313</v>
      </c>
      <c r="E30602" t="s">
        <v>60031</v>
      </c>
      <c r="F30602" t="s">
        <v>60046</v>
      </c>
      <c r="G30602" t="s">
        <v>60097</v>
      </c>
      <c r="H30602" s="10">
        <v>45359.458506944444</v>
      </c>
      <c r="I30602" s="10">
        <v>45370.608564814815</v>
      </c>
      <c r="J30602" t="s">
        <v>60101</v>
      </c>
      <c r="K30602" s="11">
        <v>0</v>
      </c>
      <c r="M30602" t="s">
        <v>60121</v>
      </c>
    </row>
    <row r="30603" spans="1:13" x14ac:dyDescent="0.25">
      <c r="A30603" s="9" t="s">
        <v>30627</v>
      </c>
      <c r="B30603">
        <v>1</v>
      </c>
      <c r="C30603" t="s">
        <v>22</v>
      </c>
      <c r="D30603" t="s">
        <v>56939</v>
      </c>
      <c r="E30603" t="s">
        <v>60031</v>
      </c>
      <c r="F30603" t="s">
        <v>60046</v>
      </c>
      <c r="G30603" t="s">
        <v>60097</v>
      </c>
      <c r="H30603" s="10">
        <v>45360.834780092591</v>
      </c>
      <c r="I30603" s="10">
        <v>45372.617893518516</v>
      </c>
      <c r="J30603" t="s">
        <v>60101</v>
      </c>
      <c r="K30603" s="11">
        <v>0</v>
      </c>
      <c r="M30603" t="s">
        <v>60121</v>
      </c>
    </row>
    <row r="30604" spans="1:13" x14ac:dyDescent="0.25">
      <c r="A30604" s="9" t="s">
        <v>30628</v>
      </c>
      <c r="B30604">
        <v>1</v>
      </c>
      <c r="C30604" t="s">
        <v>22</v>
      </c>
      <c r="D30604" t="s">
        <v>39641</v>
      </c>
      <c r="E30604" t="s">
        <v>60031</v>
      </c>
      <c r="F30604" t="s">
        <v>60046</v>
      </c>
      <c r="G30604" t="s">
        <v>60097</v>
      </c>
      <c r="H30604" s="10">
        <v>45369.42150462963</v>
      </c>
      <c r="I30604" s="10">
        <v>45372.386643518519</v>
      </c>
      <c r="J30604" t="s">
        <v>60101</v>
      </c>
      <c r="K30604" s="11">
        <v>0</v>
      </c>
      <c r="M30604" t="s">
        <v>60121</v>
      </c>
    </row>
    <row r="30605" spans="1:13" x14ac:dyDescent="0.25">
      <c r="A30605" s="9" t="s">
        <v>30629</v>
      </c>
      <c r="B30605">
        <v>1</v>
      </c>
      <c r="C30605" t="s">
        <v>22</v>
      </c>
      <c r="D30605" t="s">
        <v>58314</v>
      </c>
      <c r="E30605" t="s">
        <v>60031</v>
      </c>
      <c r="F30605" t="s">
        <v>60049</v>
      </c>
      <c r="G30605" t="s">
        <v>60097</v>
      </c>
      <c r="H30605" s="10">
        <v>45377.762928240743</v>
      </c>
      <c r="I30605" s="10">
        <v>45385.49790509259</v>
      </c>
      <c r="J30605" t="s">
        <v>60101</v>
      </c>
      <c r="K30605" s="11">
        <v>0</v>
      </c>
      <c r="M30605" t="s">
        <v>60121</v>
      </c>
    </row>
    <row r="30606" spans="1:13" x14ac:dyDescent="0.25">
      <c r="A30606" s="9" t="s">
        <v>30630</v>
      </c>
      <c r="B30606">
        <v>1</v>
      </c>
      <c r="C30606" t="s">
        <v>22</v>
      </c>
      <c r="D30606" t="s">
        <v>58315</v>
      </c>
      <c r="E30606" t="s">
        <v>60031</v>
      </c>
      <c r="F30606" t="s">
        <v>60049</v>
      </c>
      <c r="G30606" t="s">
        <v>60097</v>
      </c>
      <c r="H30606" s="10">
        <v>45370.50273148148</v>
      </c>
      <c r="I30606" s="10">
        <v>45376.572372685187</v>
      </c>
      <c r="J30606" t="s">
        <v>60101</v>
      </c>
      <c r="K30606" s="11">
        <v>0</v>
      </c>
      <c r="M30606" t="s">
        <v>60121</v>
      </c>
    </row>
    <row r="30607" spans="1:13" x14ac:dyDescent="0.25">
      <c r="A30607" s="9" t="s">
        <v>30631</v>
      </c>
      <c r="B30607">
        <v>1</v>
      </c>
      <c r="C30607" t="s">
        <v>22</v>
      </c>
      <c r="D30607" t="s">
        <v>58316</v>
      </c>
      <c r="E30607" t="s">
        <v>60031</v>
      </c>
      <c r="F30607" t="s">
        <v>60049</v>
      </c>
      <c r="G30607" t="s">
        <v>60097</v>
      </c>
      <c r="H30607" s="10">
        <v>45378.837164351855</v>
      </c>
      <c r="I30607" s="10">
        <v>45380.70449074074</v>
      </c>
      <c r="J30607" t="s">
        <v>60101</v>
      </c>
      <c r="K30607" s="11">
        <v>0</v>
      </c>
      <c r="M30607" t="s">
        <v>60121</v>
      </c>
    </row>
    <row r="30608" spans="1:13" x14ac:dyDescent="0.25">
      <c r="A30608" s="9" t="s">
        <v>30632</v>
      </c>
      <c r="B30608">
        <v>1</v>
      </c>
      <c r="C30608" t="s">
        <v>22</v>
      </c>
      <c r="D30608" t="s">
        <v>43562</v>
      </c>
      <c r="E30608" t="s">
        <v>60031</v>
      </c>
      <c r="F30608" t="s">
        <v>60049</v>
      </c>
      <c r="G30608" t="s">
        <v>60097</v>
      </c>
      <c r="H30608" s="10">
        <v>45379.79210648148</v>
      </c>
      <c r="I30608" s="10">
        <v>45398.733391203707</v>
      </c>
      <c r="J30608" t="s">
        <v>60101</v>
      </c>
      <c r="K30608" s="11">
        <v>0</v>
      </c>
      <c r="M30608" t="s">
        <v>60121</v>
      </c>
    </row>
    <row r="30609" spans="1:13" x14ac:dyDescent="0.25">
      <c r="A30609" s="9" t="s">
        <v>30633</v>
      </c>
      <c r="B30609">
        <v>1</v>
      </c>
      <c r="C30609" t="s">
        <v>22</v>
      </c>
      <c r="D30609" t="s">
        <v>58317</v>
      </c>
      <c r="E30609" t="s">
        <v>60031</v>
      </c>
      <c r="F30609" t="s">
        <v>60054</v>
      </c>
      <c r="G30609" t="s">
        <v>60097</v>
      </c>
      <c r="H30609" s="10">
        <v>45380.589768518519</v>
      </c>
      <c r="I30609" s="10">
        <v>45385.34988425926</v>
      </c>
      <c r="J30609" t="s">
        <v>60101</v>
      </c>
      <c r="K30609" s="11">
        <v>0</v>
      </c>
      <c r="M30609" t="s">
        <v>60121</v>
      </c>
    </row>
    <row r="30610" spans="1:13" x14ac:dyDescent="0.25">
      <c r="A30610" s="9" t="s">
        <v>30634</v>
      </c>
      <c r="B30610">
        <v>1</v>
      </c>
      <c r="C30610" t="s">
        <v>22</v>
      </c>
      <c r="D30610" t="s">
        <v>58317</v>
      </c>
      <c r="E30610" t="s">
        <v>60031</v>
      </c>
      <c r="F30610" t="s">
        <v>60054</v>
      </c>
      <c r="G30610" t="s">
        <v>60097</v>
      </c>
      <c r="H30610" s="10">
        <v>45372.667754629627</v>
      </c>
      <c r="I30610" s="10">
        <v>45380.55</v>
      </c>
      <c r="J30610" t="s">
        <v>60101</v>
      </c>
      <c r="K30610" s="11">
        <v>0</v>
      </c>
      <c r="M30610" t="s">
        <v>60121</v>
      </c>
    </row>
    <row r="30611" spans="1:13" x14ac:dyDescent="0.25">
      <c r="A30611" s="9" t="s">
        <v>30635</v>
      </c>
      <c r="B30611">
        <v>1</v>
      </c>
      <c r="C30611" t="s">
        <v>22</v>
      </c>
      <c r="D30611" t="s">
        <v>58318</v>
      </c>
      <c r="E30611" t="s">
        <v>60031</v>
      </c>
      <c r="F30611" t="s">
        <v>60054</v>
      </c>
      <c r="G30611" t="s">
        <v>60097</v>
      </c>
      <c r="H30611" s="10">
        <v>45370.501203703701</v>
      </c>
      <c r="I30611" s="10">
        <v>45372.387465277781</v>
      </c>
      <c r="J30611" t="s">
        <v>60101</v>
      </c>
      <c r="K30611" s="11">
        <v>0</v>
      </c>
      <c r="M30611" t="s">
        <v>60121</v>
      </c>
    </row>
    <row r="30612" spans="1:13" x14ac:dyDescent="0.25">
      <c r="A30612" s="9" t="s">
        <v>30636</v>
      </c>
      <c r="B30612" t="s">
        <v>33377</v>
      </c>
      <c r="C30612" t="s">
        <v>33378</v>
      </c>
      <c r="D30612" t="s">
        <v>58319</v>
      </c>
      <c r="E30612" t="s">
        <v>60031</v>
      </c>
      <c r="F30612" t="s">
        <v>60032</v>
      </c>
      <c r="G30612" t="s">
        <v>60097</v>
      </c>
      <c r="H30612" s="10">
        <v>45359.502476851849</v>
      </c>
      <c r="I30612" s="10">
        <v>45359.640451388892</v>
      </c>
      <c r="J30612" t="s">
        <v>60101</v>
      </c>
      <c r="K30612" s="11">
        <v>0</v>
      </c>
      <c r="M30612" t="s">
        <v>60121</v>
      </c>
    </row>
    <row r="30613" spans="1:13" x14ac:dyDescent="0.25">
      <c r="A30613" s="9" t="s">
        <v>30637</v>
      </c>
      <c r="B30613" t="s">
        <v>33377</v>
      </c>
      <c r="C30613" t="s">
        <v>33378</v>
      </c>
      <c r="D30613" t="s">
        <v>58319</v>
      </c>
      <c r="E30613" t="s">
        <v>60031</v>
      </c>
      <c r="F30613" t="s">
        <v>60032</v>
      </c>
      <c r="G30613" t="s">
        <v>60097</v>
      </c>
      <c r="H30613" s="10">
        <v>45363.752245370371</v>
      </c>
      <c r="I30613" s="10">
        <v>45364.460833333331</v>
      </c>
      <c r="J30613" t="s">
        <v>60101</v>
      </c>
      <c r="K30613" s="11">
        <v>0</v>
      </c>
      <c r="M30613" t="s">
        <v>60121</v>
      </c>
    </row>
    <row r="30614" spans="1:13" x14ac:dyDescent="0.25">
      <c r="A30614" s="9" t="s">
        <v>30638</v>
      </c>
      <c r="B30614">
        <v>1</v>
      </c>
      <c r="C30614" t="s">
        <v>22</v>
      </c>
      <c r="D30614" t="s">
        <v>35344</v>
      </c>
      <c r="E30614" t="s">
        <v>60031</v>
      </c>
      <c r="F30614" t="s">
        <v>60032</v>
      </c>
      <c r="G30614" t="s">
        <v>60097</v>
      </c>
      <c r="H30614" s="10">
        <v>45359.501458333332</v>
      </c>
      <c r="I30614" s="10">
        <v>45364.359444444446</v>
      </c>
      <c r="J30614" t="s">
        <v>60101</v>
      </c>
      <c r="K30614" s="11">
        <v>0</v>
      </c>
      <c r="M30614" t="s">
        <v>60121</v>
      </c>
    </row>
    <row r="30615" spans="1:13" x14ac:dyDescent="0.25">
      <c r="A30615" s="9" t="s">
        <v>30639</v>
      </c>
      <c r="B30615" t="s">
        <v>33377</v>
      </c>
      <c r="C30615" t="s">
        <v>33378</v>
      </c>
      <c r="D30615" t="s">
        <v>57138</v>
      </c>
      <c r="E30615" t="s">
        <v>60031</v>
      </c>
      <c r="F30615" t="s">
        <v>60032</v>
      </c>
      <c r="G30615" t="s">
        <v>60097</v>
      </c>
      <c r="H30615" s="10">
        <v>45356.626273148147</v>
      </c>
      <c r="I30615" s="10">
        <v>45356.687928240739</v>
      </c>
      <c r="J30615" t="s">
        <v>60101</v>
      </c>
      <c r="K30615" s="11">
        <v>0</v>
      </c>
      <c r="M30615" t="s">
        <v>60121</v>
      </c>
    </row>
    <row r="30616" spans="1:13" x14ac:dyDescent="0.25">
      <c r="A30616" s="9" t="s">
        <v>30640</v>
      </c>
      <c r="B30616" t="s">
        <v>33377</v>
      </c>
      <c r="C30616" t="s">
        <v>33378</v>
      </c>
      <c r="D30616" t="s">
        <v>33444</v>
      </c>
      <c r="E30616" t="s">
        <v>60031</v>
      </c>
      <c r="F30616" t="s">
        <v>60032</v>
      </c>
      <c r="G30616" t="s">
        <v>60097</v>
      </c>
      <c r="H30616" s="10">
        <v>45376.470127314817</v>
      </c>
      <c r="I30616" s="10">
        <v>45376.532511574071</v>
      </c>
      <c r="J30616" t="s">
        <v>60101</v>
      </c>
      <c r="K30616" s="11">
        <v>0</v>
      </c>
      <c r="M30616" t="s">
        <v>60121</v>
      </c>
    </row>
    <row r="30617" spans="1:13" x14ac:dyDescent="0.25">
      <c r="A30617" s="9" t="s">
        <v>30641</v>
      </c>
      <c r="B30617">
        <v>1</v>
      </c>
      <c r="C30617" t="s">
        <v>22</v>
      </c>
      <c r="D30617" t="s">
        <v>58320</v>
      </c>
      <c r="E30617" t="s">
        <v>60031</v>
      </c>
      <c r="F30617" t="s">
        <v>60069</v>
      </c>
      <c r="G30617" t="s">
        <v>60096</v>
      </c>
      <c r="H30617" s="10">
        <v>45376.548148148147</v>
      </c>
      <c r="I30617" s="10">
        <v>45406.447592592594</v>
      </c>
      <c r="J30617" t="s">
        <v>60101</v>
      </c>
      <c r="K30617" s="11">
        <v>0</v>
      </c>
      <c r="M30617" t="s">
        <v>60121</v>
      </c>
    </row>
    <row r="30618" spans="1:13" x14ac:dyDescent="0.25">
      <c r="A30618" s="9" t="s">
        <v>30642</v>
      </c>
      <c r="B30618">
        <v>1</v>
      </c>
      <c r="C30618" t="s">
        <v>22</v>
      </c>
      <c r="D30618" t="s">
        <v>58321</v>
      </c>
      <c r="E30618" t="s">
        <v>60031</v>
      </c>
      <c r="F30618" t="s">
        <v>60069</v>
      </c>
      <c r="G30618" t="s">
        <v>60097</v>
      </c>
      <c r="H30618" s="10">
        <v>45358.545092592591</v>
      </c>
      <c r="I30618" s="10">
        <v>45366.422314814816</v>
      </c>
      <c r="J30618" t="s">
        <v>60101</v>
      </c>
      <c r="K30618" s="11">
        <v>0</v>
      </c>
      <c r="M30618" t="s">
        <v>60121</v>
      </c>
    </row>
    <row r="30619" spans="1:13" x14ac:dyDescent="0.25">
      <c r="A30619" s="9" t="s">
        <v>30643</v>
      </c>
      <c r="B30619" t="s">
        <v>33377</v>
      </c>
      <c r="C30619" t="s">
        <v>33378</v>
      </c>
      <c r="D30619" t="s">
        <v>44413</v>
      </c>
      <c r="E30619" t="s">
        <v>60031</v>
      </c>
      <c r="F30619" t="s">
        <v>60069</v>
      </c>
      <c r="G30619" t="s">
        <v>60097</v>
      </c>
      <c r="H30619" s="10">
        <v>45366.628692129627</v>
      </c>
      <c r="I30619" s="10">
        <v>45369.420405092591</v>
      </c>
      <c r="J30619" t="s">
        <v>60101</v>
      </c>
      <c r="K30619" s="11">
        <v>0</v>
      </c>
      <c r="M30619" t="s">
        <v>60121</v>
      </c>
    </row>
    <row r="30620" spans="1:13" x14ac:dyDescent="0.25">
      <c r="A30620" s="9" t="s">
        <v>30644</v>
      </c>
      <c r="B30620">
        <v>1</v>
      </c>
      <c r="C30620" t="s">
        <v>22</v>
      </c>
      <c r="D30620" t="s">
        <v>58322</v>
      </c>
      <c r="E30620" t="s">
        <v>60031</v>
      </c>
      <c r="F30620" t="s">
        <v>60069</v>
      </c>
      <c r="G30620" t="s">
        <v>60096</v>
      </c>
      <c r="H30620" s="10">
        <v>45378.386736111112</v>
      </c>
      <c r="I30620" s="10">
        <v>45378.388807870368</v>
      </c>
      <c r="J30620" t="s">
        <v>60101</v>
      </c>
      <c r="K30620" s="11">
        <v>0</v>
      </c>
      <c r="M30620" t="s">
        <v>60121</v>
      </c>
    </row>
    <row r="30621" spans="1:13" x14ac:dyDescent="0.25">
      <c r="A30621" s="9" t="s">
        <v>30645</v>
      </c>
      <c r="B30621" t="s">
        <v>33377</v>
      </c>
      <c r="C30621" t="s">
        <v>33378</v>
      </c>
      <c r="D30621" t="s">
        <v>58323</v>
      </c>
      <c r="E30621" t="s">
        <v>60031</v>
      </c>
      <c r="F30621" t="s">
        <v>60039</v>
      </c>
      <c r="G30621" t="s">
        <v>60097</v>
      </c>
      <c r="H30621" s="10">
        <v>45369.71199074074</v>
      </c>
      <c r="I30621" s="10">
        <v>45373.687673611108</v>
      </c>
      <c r="J30621" t="s">
        <v>60101</v>
      </c>
      <c r="K30621" s="11">
        <v>0</v>
      </c>
      <c r="M30621" t="s">
        <v>60121</v>
      </c>
    </row>
    <row r="30622" spans="1:13" x14ac:dyDescent="0.25">
      <c r="A30622" s="9" t="s">
        <v>30646</v>
      </c>
      <c r="B30622">
        <v>1</v>
      </c>
      <c r="C30622" t="s">
        <v>22</v>
      </c>
      <c r="D30622" t="s">
        <v>58320</v>
      </c>
      <c r="E30622" t="s">
        <v>60031</v>
      </c>
      <c r="F30622" t="s">
        <v>60069</v>
      </c>
      <c r="G30622" t="s">
        <v>60096</v>
      </c>
      <c r="H30622" s="10">
        <v>45376.549583333333</v>
      </c>
      <c r="I30622" s="10">
        <v>45406.451527777775</v>
      </c>
      <c r="J30622" t="s">
        <v>60101</v>
      </c>
      <c r="K30622" s="11">
        <v>0</v>
      </c>
      <c r="M30622" t="s">
        <v>60121</v>
      </c>
    </row>
    <row r="30623" spans="1:13" x14ac:dyDescent="0.25">
      <c r="A30623" s="9" t="s">
        <v>30647</v>
      </c>
      <c r="B30623" t="s">
        <v>33377</v>
      </c>
      <c r="C30623" t="s">
        <v>33378</v>
      </c>
      <c r="D30623" t="s">
        <v>58324</v>
      </c>
      <c r="E30623" t="s">
        <v>60031</v>
      </c>
      <c r="F30623" t="s">
        <v>60042</v>
      </c>
      <c r="G30623" t="s">
        <v>60097</v>
      </c>
      <c r="H30623" s="10">
        <v>45377.63318287037</v>
      </c>
      <c r="I30623" s="10">
        <v>45379.559872685182</v>
      </c>
      <c r="J30623" t="s">
        <v>60101</v>
      </c>
      <c r="K30623" s="11">
        <v>0</v>
      </c>
      <c r="M30623" t="s">
        <v>60121</v>
      </c>
    </row>
    <row r="30624" spans="1:13" x14ac:dyDescent="0.25">
      <c r="A30624" s="9" t="s">
        <v>30648</v>
      </c>
      <c r="B30624">
        <v>1</v>
      </c>
      <c r="C30624" t="s">
        <v>22</v>
      </c>
      <c r="D30624" t="s">
        <v>57188</v>
      </c>
      <c r="E30624" t="s">
        <v>60031</v>
      </c>
      <c r="F30624" t="s">
        <v>60066</v>
      </c>
      <c r="G30624" t="s">
        <v>60097</v>
      </c>
      <c r="H30624" s="10">
        <v>45372.792175925926</v>
      </c>
      <c r="I30624" s="10">
        <v>45373.343171296299</v>
      </c>
      <c r="J30624" t="s">
        <v>60101</v>
      </c>
      <c r="K30624" s="11">
        <v>0</v>
      </c>
      <c r="M30624" t="s">
        <v>60121</v>
      </c>
    </row>
    <row r="30625" spans="1:13" x14ac:dyDescent="0.25">
      <c r="A30625" s="9" t="s">
        <v>30649</v>
      </c>
      <c r="B30625" t="s">
        <v>33377</v>
      </c>
      <c r="C30625" t="s">
        <v>33378</v>
      </c>
      <c r="D30625" t="s">
        <v>58325</v>
      </c>
      <c r="E30625" t="s">
        <v>60031</v>
      </c>
      <c r="F30625" t="s">
        <v>60066</v>
      </c>
      <c r="G30625" t="s">
        <v>60097</v>
      </c>
      <c r="H30625" s="10">
        <v>45375.046909722223</v>
      </c>
      <c r="I30625" s="10">
        <v>45376.357893518521</v>
      </c>
      <c r="J30625" t="s">
        <v>60101</v>
      </c>
      <c r="K30625" s="11">
        <v>0</v>
      </c>
      <c r="M30625" t="s">
        <v>60121</v>
      </c>
    </row>
    <row r="30626" spans="1:13" x14ac:dyDescent="0.25">
      <c r="A30626" s="9" t="s">
        <v>30650</v>
      </c>
      <c r="B30626">
        <v>1</v>
      </c>
      <c r="C30626" t="s">
        <v>22</v>
      </c>
      <c r="D30626" t="s">
        <v>58326</v>
      </c>
      <c r="E30626" t="s">
        <v>60031</v>
      </c>
      <c r="F30626" t="s">
        <v>60066</v>
      </c>
      <c r="G30626" t="s">
        <v>60097</v>
      </c>
      <c r="H30626" s="10">
        <v>45373.467881944445</v>
      </c>
      <c r="I30626" s="10">
        <v>45378.648495370369</v>
      </c>
      <c r="J30626" t="s">
        <v>60101</v>
      </c>
      <c r="K30626" s="11">
        <v>0</v>
      </c>
      <c r="M30626" t="s">
        <v>60121</v>
      </c>
    </row>
    <row r="30627" spans="1:13" x14ac:dyDescent="0.25">
      <c r="A30627" s="9" t="s">
        <v>30651</v>
      </c>
      <c r="B30627">
        <v>1</v>
      </c>
      <c r="C30627" t="s">
        <v>22</v>
      </c>
      <c r="D30627" t="s">
        <v>58327</v>
      </c>
      <c r="E30627" t="s">
        <v>60031</v>
      </c>
      <c r="F30627" t="s">
        <v>60069</v>
      </c>
      <c r="G30627" t="s">
        <v>60096</v>
      </c>
      <c r="H30627" s="10">
        <v>45376.39775462963</v>
      </c>
      <c r="I30627" s="10">
        <v>45406.441932870373</v>
      </c>
      <c r="J30627" t="s">
        <v>60101</v>
      </c>
      <c r="K30627" s="11">
        <v>0</v>
      </c>
      <c r="M30627" t="s">
        <v>60121</v>
      </c>
    </row>
    <row r="30628" spans="1:13" x14ac:dyDescent="0.25">
      <c r="A30628" s="9" t="s">
        <v>30652</v>
      </c>
      <c r="B30628">
        <v>1</v>
      </c>
      <c r="C30628" t="s">
        <v>22</v>
      </c>
      <c r="D30628" t="s">
        <v>37712</v>
      </c>
      <c r="E30628" t="s">
        <v>60031</v>
      </c>
      <c r="F30628" t="s">
        <v>60068</v>
      </c>
      <c r="G30628" t="s">
        <v>60097</v>
      </c>
      <c r="H30628" s="10">
        <v>45377.667280092595</v>
      </c>
      <c r="I30628" s="10">
        <v>45385.573900462965</v>
      </c>
      <c r="J30628" t="s">
        <v>60101</v>
      </c>
      <c r="K30628" s="11">
        <v>0</v>
      </c>
      <c r="M30628" t="s">
        <v>60121</v>
      </c>
    </row>
    <row r="30629" spans="1:13" x14ac:dyDescent="0.25">
      <c r="A30629" s="9" t="s">
        <v>30653</v>
      </c>
      <c r="B30629">
        <v>1</v>
      </c>
      <c r="C30629" t="s">
        <v>22</v>
      </c>
      <c r="D30629" t="s">
        <v>58328</v>
      </c>
      <c r="E30629" t="s">
        <v>60031</v>
      </c>
      <c r="F30629" t="s">
        <v>60069</v>
      </c>
      <c r="G30629" t="s">
        <v>60096</v>
      </c>
      <c r="H30629" s="10">
        <v>45378.568391203706</v>
      </c>
      <c r="I30629" s="10">
        <v>45378.570405092592</v>
      </c>
      <c r="J30629" t="s">
        <v>60101</v>
      </c>
      <c r="K30629" s="11">
        <v>0</v>
      </c>
      <c r="M30629" t="s">
        <v>60121</v>
      </c>
    </row>
    <row r="30630" spans="1:13" x14ac:dyDescent="0.25">
      <c r="A30630" s="9" t="s">
        <v>30654</v>
      </c>
      <c r="B30630">
        <v>1</v>
      </c>
      <c r="C30630" t="s">
        <v>22</v>
      </c>
      <c r="D30630" t="s">
        <v>57390</v>
      </c>
      <c r="E30630" t="s">
        <v>60031</v>
      </c>
      <c r="F30630" t="s">
        <v>60068</v>
      </c>
      <c r="G30630" t="s">
        <v>60097</v>
      </c>
      <c r="H30630" s="10">
        <v>45371.798298611109</v>
      </c>
      <c r="I30630" s="10">
        <v>45377.537361111114</v>
      </c>
      <c r="J30630" t="s">
        <v>60101</v>
      </c>
      <c r="K30630" s="11">
        <v>0</v>
      </c>
      <c r="M30630" t="s">
        <v>60121</v>
      </c>
    </row>
    <row r="30631" spans="1:13" x14ac:dyDescent="0.25">
      <c r="A30631" s="9" t="s">
        <v>30655</v>
      </c>
      <c r="B30631">
        <v>1</v>
      </c>
      <c r="C30631" t="s">
        <v>22</v>
      </c>
      <c r="D30631" t="s">
        <v>57105</v>
      </c>
      <c r="E30631" t="s">
        <v>60031</v>
      </c>
      <c r="F30631" t="s">
        <v>60069</v>
      </c>
      <c r="G30631" t="s">
        <v>60096</v>
      </c>
      <c r="H30631" s="10">
        <v>45372.599490740744</v>
      </c>
      <c r="I30631" s="10">
        <v>45406.445763888885</v>
      </c>
      <c r="J30631" t="s">
        <v>60102</v>
      </c>
      <c r="K30631" s="11">
        <v>193</v>
      </c>
      <c r="M30631" t="s">
        <v>60122</v>
      </c>
    </row>
    <row r="30632" spans="1:13" x14ac:dyDescent="0.25">
      <c r="A30632" s="9" t="s">
        <v>30656</v>
      </c>
      <c r="B30632">
        <v>1</v>
      </c>
      <c r="C30632" t="s">
        <v>22</v>
      </c>
      <c r="D30632" t="s">
        <v>44133</v>
      </c>
      <c r="E30632" t="s">
        <v>60031</v>
      </c>
      <c r="F30632" t="s">
        <v>60069</v>
      </c>
      <c r="G30632" t="s">
        <v>60097</v>
      </c>
      <c r="H30632" s="10">
        <v>45364.629745370374</v>
      </c>
      <c r="I30632" s="10">
        <v>45364.654363425929</v>
      </c>
      <c r="J30632" t="s">
        <v>60101</v>
      </c>
      <c r="K30632" s="11">
        <v>0</v>
      </c>
      <c r="M30632" t="s">
        <v>60121</v>
      </c>
    </row>
    <row r="30633" spans="1:13" x14ac:dyDescent="0.25">
      <c r="A30633" s="9" t="s">
        <v>30657</v>
      </c>
      <c r="B30633" t="s">
        <v>33377</v>
      </c>
      <c r="C30633" t="s">
        <v>33378</v>
      </c>
      <c r="D30633" t="s">
        <v>58329</v>
      </c>
      <c r="E30633" t="s">
        <v>60031</v>
      </c>
      <c r="F30633" t="s">
        <v>60069</v>
      </c>
      <c r="G30633" t="s">
        <v>60097</v>
      </c>
      <c r="H30633" s="10">
        <v>45363.543217592596</v>
      </c>
      <c r="I30633" s="10">
        <v>45365.345335648148</v>
      </c>
      <c r="J30633" t="s">
        <v>60101</v>
      </c>
      <c r="K30633" s="11">
        <v>0</v>
      </c>
      <c r="M30633" t="s">
        <v>60121</v>
      </c>
    </row>
    <row r="30634" spans="1:13" x14ac:dyDescent="0.25">
      <c r="A30634" s="9" t="s">
        <v>30658</v>
      </c>
      <c r="B30634">
        <v>1</v>
      </c>
      <c r="C30634" t="s">
        <v>22</v>
      </c>
      <c r="D30634" t="s">
        <v>58330</v>
      </c>
      <c r="E30634" t="s">
        <v>60031</v>
      </c>
      <c r="F30634" t="s">
        <v>60069</v>
      </c>
      <c r="G30634" t="s">
        <v>60097</v>
      </c>
      <c r="H30634" s="10">
        <v>45371.687673611108</v>
      </c>
      <c r="I30634" s="10">
        <v>45371.699594907404</v>
      </c>
      <c r="J30634" t="s">
        <v>60101</v>
      </c>
      <c r="K30634" s="11">
        <v>0</v>
      </c>
      <c r="M30634" t="s">
        <v>60121</v>
      </c>
    </row>
    <row r="30635" spans="1:13" x14ac:dyDescent="0.25">
      <c r="A30635" s="9" t="s">
        <v>30659</v>
      </c>
      <c r="B30635">
        <v>1</v>
      </c>
      <c r="C30635" t="s">
        <v>22</v>
      </c>
      <c r="D30635" t="s">
        <v>57290</v>
      </c>
      <c r="E30635" t="s">
        <v>60033</v>
      </c>
      <c r="F30635" t="s">
        <v>60056</v>
      </c>
      <c r="G30635" t="s">
        <v>60097</v>
      </c>
      <c r="H30635" s="10">
        <v>45380.04828703704</v>
      </c>
      <c r="I30635" s="10">
        <v>45380.331585648149</v>
      </c>
      <c r="J30635" t="s">
        <v>60101</v>
      </c>
      <c r="K30635" s="11">
        <v>0</v>
      </c>
      <c r="M30635" t="s">
        <v>60121</v>
      </c>
    </row>
    <row r="30636" spans="1:13" x14ac:dyDescent="0.25">
      <c r="A30636" s="9" t="s">
        <v>30660</v>
      </c>
      <c r="B30636">
        <v>1</v>
      </c>
      <c r="C30636" t="s">
        <v>22</v>
      </c>
      <c r="D30636" t="s">
        <v>57290</v>
      </c>
      <c r="E30636" t="s">
        <v>60033</v>
      </c>
      <c r="F30636" t="s">
        <v>60056</v>
      </c>
      <c r="G30636" t="s">
        <v>60097</v>
      </c>
      <c r="H30636" s="10">
        <v>45376.677986111114</v>
      </c>
      <c r="I30636" s="10">
        <v>45377.624710648146</v>
      </c>
      <c r="J30636" t="s">
        <v>60101</v>
      </c>
      <c r="K30636" s="11">
        <v>0</v>
      </c>
      <c r="M30636" t="s">
        <v>60121</v>
      </c>
    </row>
    <row r="30637" spans="1:13" x14ac:dyDescent="0.25">
      <c r="A30637" s="9" t="s">
        <v>30661</v>
      </c>
      <c r="B30637">
        <v>1</v>
      </c>
      <c r="C30637" t="s">
        <v>22</v>
      </c>
      <c r="D30637" t="s">
        <v>40621</v>
      </c>
      <c r="E30637" t="s">
        <v>60033</v>
      </c>
      <c r="F30637" t="s">
        <v>60056</v>
      </c>
      <c r="G30637" t="s">
        <v>60097</v>
      </c>
      <c r="H30637" s="10">
        <v>45364.500578703701</v>
      </c>
      <c r="I30637" s="10">
        <v>45373.472013888888</v>
      </c>
      <c r="J30637" t="s">
        <v>60101</v>
      </c>
      <c r="K30637" s="11">
        <v>0</v>
      </c>
      <c r="M30637" t="s">
        <v>60121</v>
      </c>
    </row>
    <row r="30638" spans="1:13" x14ac:dyDescent="0.25">
      <c r="A30638" s="9" t="s">
        <v>30662</v>
      </c>
      <c r="B30638">
        <v>1</v>
      </c>
      <c r="C30638" t="s">
        <v>22</v>
      </c>
      <c r="D30638" t="s">
        <v>58331</v>
      </c>
      <c r="E30638" t="s">
        <v>60031</v>
      </c>
      <c r="F30638" t="s">
        <v>60068</v>
      </c>
      <c r="G30638" t="s">
        <v>60097</v>
      </c>
      <c r="H30638" s="10">
        <v>45379.632268518515</v>
      </c>
      <c r="I30638" s="10">
        <v>45397.714861111112</v>
      </c>
      <c r="J30638" t="s">
        <v>60101</v>
      </c>
      <c r="K30638" s="11">
        <v>0</v>
      </c>
      <c r="M30638" t="s">
        <v>60121</v>
      </c>
    </row>
    <row r="30639" spans="1:13" x14ac:dyDescent="0.25">
      <c r="A30639" s="9" t="s">
        <v>30663</v>
      </c>
      <c r="B30639">
        <v>1</v>
      </c>
      <c r="C30639" t="s">
        <v>22</v>
      </c>
      <c r="D30639" t="e">
        <v>#VALUE!</v>
      </c>
      <c r="E30639" t="s">
        <v>60033</v>
      </c>
      <c r="F30639" t="s">
        <v>60056</v>
      </c>
      <c r="G30639" t="s">
        <v>60097</v>
      </c>
      <c r="H30639" s="10">
        <v>45358.752337962964</v>
      </c>
      <c r="I30639" s="10">
        <v>45359.57540509259</v>
      </c>
      <c r="J30639" t="s">
        <v>60101</v>
      </c>
      <c r="K30639" s="11">
        <v>0</v>
      </c>
      <c r="M30639" t="s">
        <v>60121</v>
      </c>
    </row>
    <row r="30640" spans="1:13" x14ac:dyDescent="0.25">
      <c r="A30640" s="9" t="s">
        <v>30664</v>
      </c>
      <c r="B30640">
        <v>1</v>
      </c>
      <c r="C30640" t="s">
        <v>22</v>
      </c>
      <c r="D30640" t="s">
        <v>58332</v>
      </c>
      <c r="E30640" t="s">
        <v>60033</v>
      </c>
      <c r="F30640" t="s">
        <v>60056</v>
      </c>
      <c r="G30640" t="s">
        <v>60097</v>
      </c>
      <c r="H30640" s="10">
        <v>45362.503831018519</v>
      </c>
      <c r="I30640" s="10">
        <v>45362.632557870369</v>
      </c>
      <c r="J30640" t="s">
        <v>60101</v>
      </c>
      <c r="K30640" s="11">
        <v>0</v>
      </c>
      <c r="M30640" t="s">
        <v>60121</v>
      </c>
    </row>
    <row r="30641" spans="1:13" x14ac:dyDescent="0.25">
      <c r="A30641" s="9" t="s">
        <v>30665</v>
      </c>
      <c r="B30641">
        <v>1</v>
      </c>
      <c r="C30641" t="s">
        <v>22</v>
      </c>
      <c r="D30641" t="s">
        <v>58332</v>
      </c>
      <c r="E30641" t="s">
        <v>60033</v>
      </c>
      <c r="F30641" t="s">
        <v>60056</v>
      </c>
      <c r="G30641" t="s">
        <v>60097</v>
      </c>
      <c r="H30641" s="10">
        <v>45371.49287037037</v>
      </c>
      <c r="I30641" s="10">
        <v>45371.495138888888</v>
      </c>
      <c r="J30641" t="s">
        <v>60101</v>
      </c>
      <c r="K30641" s="11">
        <v>0</v>
      </c>
      <c r="M30641" t="s">
        <v>60121</v>
      </c>
    </row>
    <row r="30642" spans="1:13" x14ac:dyDescent="0.25">
      <c r="A30642" s="9" t="s">
        <v>30666</v>
      </c>
      <c r="B30642" t="s">
        <v>33377</v>
      </c>
      <c r="C30642" t="s">
        <v>33378</v>
      </c>
      <c r="D30642" t="s">
        <v>58333</v>
      </c>
      <c r="E30642" t="s">
        <v>60033</v>
      </c>
      <c r="F30642" t="s">
        <v>60056</v>
      </c>
      <c r="G30642" t="s">
        <v>60097</v>
      </c>
      <c r="H30642" s="10">
        <v>45367.626550925925</v>
      </c>
      <c r="I30642" s="10">
        <v>45369.624976851854</v>
      </c>
      <c r="J30642" t="s">
        <v>60101</v>
      </c>
      <c r="K30642" s="11">
        <v>0</v>
      </c>
      <c r="M30642" t="s">
        <v>60121</v>
      </c>
    </row>
    <row r="30643" spans="1:13" x14ac:dyDescent="0.25">
      <c r="A30643" s="9" t="s">
        <v>30667</v>
      </c>
      <c r="B30643">
        <v>1</v>
      </c>
      <c r="C30643" t="s">
        <v>22</v>
      </c>
      <c r="D30643" t="s">
        <v>33944</v>
      </c>
      <c r="E30643" t="s">
        <v>60033</v>
      </c>
      <c r="F30643" t="s">
        <v>60034</v>
      </c>
      <c r="G30643" t="s">
        <v>60097</v>
      </c>
      <c r="H30643" s="10">
        <v>45362.500671296293</v>
      </c>
      <c r="I30643" s="10">
        <v>45378.686712962961</v>
      </c>
      <c r="J30643" t="s">
        <v>60101</v>
      </c>
      <c r="K30643" s="11">
        <v>0</v>
      </c>
      <c r="M30643" t="s">
        <v>60121</v>
      </c>
    </row>
    <row r="30644" spans="1:13" x14ac:dyDescent="0.25">
      <c r="A30644" s="9" t="s">
        <v>30668</v>
      </c>
      <c r="B30644">
        <v>1</v>
      </c>
      <c r="C30644" t="s">
        <v>22</v>
      </c>
      <c r="D30644" t="s">
        <v>58334</v>
      </c>
      <c r="E30644" t="s">
        <v>60033</v>
      </c>
      <c r="F30644" t="s">
        <v>60034</v>
      </c>
      <c r="G30644" t="s">
        <v>60097</v>
      </c>
      <c r="H30644" s="10">
        <v>45352.625532407408</v>
      </c>
      <c r="I30644" s="10">
        <v>45352.626539351855</v>
      </c>
      <c r="J30644" t="s">
        <v>60101</v>
      </c>
      <c r="K30644" s="11">
        <v>0</v>
      </c>
      <c r="M30644" t="s">
        <v>60121</v>
      </c>
    </row>
    <row r="30645" spans="1:13" x14ac:dyDescent="0.25">
      <c r="A30645" s="9" t="s">
        <v>30669</v>
      </c>
      <c r="B30645">
        <v>1</v>
      </c>
      <c r="C30645" t="s">
        <v>22</v>
      </c>
      <c r="D30645" t="s">
        <v>46059</v>
      </c>
      <c r="E30645" t="s">
        <v>60033</v>
      </c>
      <c r="F30645" t="s">
        <v>60056</v>
      </c>
      <c r="G30645" t="s">
        <v>60097</v>
      </c>
      <c r="H30645" s="10">
        <v>45378.755335648151</v>
      </c>
      <c r="I30645" s="10">
        <v>45379.466516203705</v>
      </c>
      <c r="J30645" t="s">
        <v>60101</v>
      </c>
      <c r="K30645" s="11">
        <v>0</v>
      </c>
      <c r="M30645" t="s">
        <v>60121</v>
      </c>
    </row>
    <row r="30646" spans="1:13" x14ac:dyDescent="0.25">
      <c r="A30646" s="9" t="s">
        <v>30670</v>
      </c>
      <c r="B30646">
        <v>1</v>
      </c>
      <c r="C30646" t="s">
        <v>22</v>
      </c>
      <c r="D30646" t="s">
        <v>58335</v>
      </c>
      <c r="E30646" t="s">
        <v>60033</v>
      </c>
      <c r="F30646" t="s">
        <v>60056</v>
      </c>
      <c r="G30646" t="s">
        <v>60097</v>
      </c>
      <c r="H30646" s="10">
        <v>45356.503807870373</v>
      </c>
      <c r="I30646" s="10">
        <v>45366.398819444446</v>
      </c>
      <c r="J30646" t="s">
        <v>60101</v>
      </c>
      <c r="K30646" s="11">
        <v>0</v>
      </c>
      <c r="M30646" t="s">
        <v>60121</v>
      </c>
    </row>
    <row r="30647" spans="1:13" x14ac:dyDescent="0.25">
      <c r="A30647" s="9" t="s">
        <v>30671</v>
      </c>
      <c r="B30647">
        <v>1</v>
      </c>
      <c r="C30647" t="s">
        <v>22</v>
      </c>
      <c r="D30647" t="s">
        <v>57410</v>
      </c>
      <c r="E30647" t="s">
        <v>60033</v>
      </c>
      <c r="F30647" t="s">
        <v>60056</v>
      </c>
      <c r="G30647" t="s">
        <v>60097</v>
      </c>
      <c r="H30647" s="10">
        <v>45353.542060185187</v>
      </c>
      <c r="I30647" s="10">
        <v>45362.584976851853</v>
      </c>
      <c r="J30647" t="s">
        <v>60101</v>
      </c>
      <c r="K30647" s="11">
        <v>0</v>
      </c>
      <c r="M30647" t="s">
        <v>60121</v>
      </c>
    </row>
    <row r="30648" spans="1:13" x14ac:dyDescent="0.25">
      <c r="A30648" s="9" t="s">
        <v>30672</v>
      </c>
      <c r="B30648">
        <v>1</v>
      </c>
      <c r="C30648" t="s">
        <v>22</v>
      </c>
      <c r="D30648" t="s">
        <v>58336</v>
      </c>
      <c r="E30648" t="s">
        <v>60033</v>
      </c>
      <c r="F30648" t="s">
        <v>60045</v>
      </c>
      <c r="G30648" t="s">
        <v>60097</v>
      </c>
      <c r="H30648" s="10">
        <v>45380.798113425924</v>
      </c>
      <c r="I30648" s="10">
        <v>45384.381122685183</v>
      </c>
      <c r="J30648" t="s">
        <v>60101</v>
      </c>
      <c r="K30648" s="11">
        <v>0</v>
      </c>
      <c r="M30648" t="s">
        <v>60121</v>
      </c>
    </row>
    <row r="30649" spans="1:13" x14ac:dyDescent="0.25">
      <c r="A30649" s="9" t="s">
        <v>30673</v>
      </c>
      <c r="B30649" t="s">
        <v>33377</v>
      </c>
      <c r="C30649" t="s">
        <v>33378</v>
      </c>
      <c r="D30649" t="s">
        <v>58337</v>
      </c>
      <c r="E30649" t="s">
        <v>60033</v>
      </c>
      <c r="F30649" t="s">
        <v>60045</v>
      </c>
      <c r="G30649" t="s">
        <v>60097</v>
      </c>
      <c r="H30649" s="10">
        <v>45381.66983796296</v>
      </c>
      <c r="I30649" s="10">
        <v>45383.413969907408</v>
      </c>
      <c r="J30649" t="s">
        <v>60101</v>
      </c>
      <c r="K30649" s="11">
        <v>0</v>
      </c>
      <c r="M30649" t="s">
        <v>60121</v>
      </c>
    </row>
    <row r="30650" spans="1:13" x14ac:dyDescent="0.25">
      <c r="A30650" s="9" t="s">
        <v>30674</v>
      </c>
      <c r="B30650">
        <v>1</v>
      </c>
      <c r="C30650" t="s">
        <v>22</v>
      </c>
      <c r="D30650" t="s">
        <v>58338</v>
      </c>
      <c r="E30650" t="s">
        <v>60033</v>
      </c>
      <c r="F30650" t="s">
        <v>60061</v>
      </c>
      <c r="G30650" t="s">
        <v>60097</v>
      </c>
      <c r="H30650" s="10">
        <v>45376.718368055554</v>
      </c>
      <c r="I30650" s="10">
        <v>45378.362893518519</v>
      </c>
      <c r="J30650" t="s">
        <v>60101</v>
      </c>
      <c r="K30650" s="11">
        <v>0</v>
      </c>
      <c r="M30650" t="s">
        <v>60121</v>
      </c>
    </row>
    <row r="30651" spans="1:13" x14ac:dyDescent="0.25">
      <c r="A30651" s="9" t="s">
        <v>30675</v>
      </c>
      <c r="B30651">
        <v>1</v>
      </c>
      <c r="C30651" t="s">
        <v>22</v>
      </c>
      <c r="D30651" t="s">
        <v>43945</v>
      </c>
      <c r="E30651" t="s">
        <v>60033</v>
      </c>
      <c r="F30651" t="s">
        <v>60062</v>
      </c>
      <c r="G30651" t="s">
        <v>60097</v>
      </c>
      <c r="H30651" s="10">
        <v>45357.465775462966</v>
      </c>
      <c r="I30651" s="10">
        <v>45357.479016203702</v>
      </c>
      <c r="J30651" t="s">
        <v>60101</v>
      </c>
      <c r="K30651" s="11">
        <v>0</v>
      </c>
      <c r="M30651" t="s">
        <v>60121</v>
      </c>
    </row>
    <row r="30652" spans="1:13" x14ac:dyDescent="0.25">
      <c r="A30652" s="9" t="s">
        <v>30676</v>
      </c>
      <c r="B30652">
        <v>1</v>
      </c>
      <c r="C30652" t="s">
        <v>22</v>
      </c>
      <c r="D30652" t="s">
        <v>43945</v>
      </c>
      <c r="E30652" t="s">
        <v>60033</v>
      </c>
      <c r="F30652" t="s">
        <v>60062</v>
      </c>
      <c r="G30652" t="s">
        <v>60097</v>
      </c>
      <c r="H30652" s="10">
        <v>45356.377986111111</v>
      </c>
      <c r="I30652" s="10">
        <v>45356.702557870369</v>
      </c>
      <c r="J30652" t="s">
        <v>60101</v>
      </c>
      <c r="K30652" s="11">
        <v>0</v>
      </c>
      <c r="M30652" t="s">
        <v>60121</v>
      </c>
    </row>
    <row r="30653" spans="1:13" x14ac:dyDescent="0.25">
      <c r="A30653" s="9" t="s">
        <v>30677</v>
      </c>
      <c r="B30653">
        <v>1</v>
      </c>
      <c r="C30653" t="s">
        <v>22</v>
      </c>
      <c r="D30653" t="s">
        <v>58339</v>
      </c>
      <c r="E30653" t="s">
        <v>60033</v>
      </c>
      <c r="F30653" t="s">
        <v>60034</v>
      </c>
      <c r="G30653" t="s">
        <v>60097</v>
      </c>
      <c r="H30653" s="10">
        <v>45354.750821759262</v>
      </c>
      <c r="I30653" s="10">
        <v>45355.340358796297</v>
      </c>
      <c r="J30653" t="s">
        <v>60101</v>
      </c>
      <c r="K30653" s="11">
        <v>0</v>
      </c>
      <c r="M30653" t="s">
        <v>60121</v>
      </c>
    </row>
    <row r="30654" spans="1:13" x14ac:dyDescent="0.25">
      <c r="A30654" s="9" t="s">
        <v>30678</v>
      </c>
      <c r="B30654" t="s">
        <v>33377</v>
      </c>
      <c r="C30654" t="s">
        <v>33378</v>
      </c>
      <c r="D30654" t="s">
        <v>34495</v>
      </c>
      <c r="E30654" t="s">
        <v>60037</v>
      </c>
      <c r="F30654" t="s">
        <v>60037</v>
      </c>
      <c r="G30654" t="s">
        <v>60097</v>
      </c>
      <c r="H30654" s="10">
        <v>45371.705879629626</v>
      </c>
      <c r="I30654" s="10">
        <v>45376.398831018516</v>
      </c>
      <c r="J30654" t="s">
        <v>60101</v>
      </c>
      <c r="K30654" s="11">
        <v>0</v>
      </c>
      <c r="M30654" t="s">
        <v>60121</v>
      </c>
    </row>
    <row r="30655" spans="1:13" x14ac:dyDescent="0.25">
      <c r="A30655" s="9" t="s">
        <v>30679</v>
      </c>
      <c r="B30655">
        <v>1</v>
      </c>
      <c r="C30655" t="s">
        <v>22</v>
      </c>
      <c r="D30655" t="s">
        <v>58340</v>
      </c>
      <c r="E30655" t="s">
        <v>60037</v>
      </c>
      <c r="F30655" t="s">
        <v>60037</v>
      </c>
      <c r="G30655" t="s">
        <v>60097</v>
      </c>
      <c r="H30655" s="10">
        <v>45366.545601851853</v>
      </c>
      <c r="I30655" s="10">
        <v>45376.400358796294</v>
      </c>
      <c r="J30655" t="s">
        <v>60101</v>
      </c>
      <c r="K30655" s="11">
        <v>0</v>
      </c>
      <c r="M30655" t="s">
        <v>60121</v>
      </c>
    </row>
    <row r="30656" spans="1:13" x14ac:dyDescent="0.25">
      <c r="A30656" s="9" t="s">
        <v>30680</v>
      </c>
      <c r="B30656">
        <v>1</v>
      </c>
      <c r="C30656" t="s">
        <v>22</v>
      </c>
      <c r="D30656" t="s">
        <v>35512</v>
      </c>
      <c r="E30656" t="s">
        <v>60037</v>
      </c>
      <c r="F30656" t="s">
        <v>60037</v>
      </c>
      <c r="G30656" t="s">
        <v>60097</v>
      </c>
      <c r="H30656" s="10">
        <v>45362.70890046296</v>
      </c>
      <c r="I30656" s="10">
        <v>45370.357800925929</v>
      </c>
      <c r="J30656" t="s">
        <v>60101</v>
      </c>
      <c r="K30656" s="11">
        <v>0</v>
      </c>
      <c r="M30656" t="s">
        <v>60121</v>
      </c>
    </row>
    <row r="30657" spans="1:13" x14ac:dyDescent="0.25">
      <c r="A30657" s="9" t="s">
        <v>30681</v>
      </c>
      <c r="B30657">
        <v>1</v>
      </c>
      <c r="C30657" t="s">
        <v>22</v>
      </c>
      <c r="D30657" t="s">
        <v>58341</v>
      </c>
      <c r="E30657" t="s">
        <v>60037</v>
      </c>
      <c r="F30657" t="s">
        <v>60038</v>
      </c>
      <c r="G30657" t="s">
        <v>60097</v>
      </c>
      <c r="H30657" s="10">
        <v>45379.625219907408</v>
      </c>
      <c r="I30657" s="10">
        <v>45379.719942129632</v>
      </c>
      <c r="J30657" t="s">
        <v>60101</v>
      </c>
      <c r="K30657" s="11">
        <v>0</v>
      </c>
      <c r="M30657" t="s">
        <v>60121</v>
      </c>
    </row>
    <row r="30658" spans="1:13" x14ac:dyDescent="0.25">
      <c r="A30658" s="9" t="s">
        <v>30682</v>
      </c>
      <c r="B30658">
        <v>1</v>
      </c>
      <c r="C30658" t="s">
        <v>22</v>
      </c>
      <c r="D30658" t="s">
        <v>58342</v>
      </c>
      <c r="E30658" t="s">
        <v>60037</v>
      </c>
      <c r="F30658" t="s">
        <v>60037</v>
      </c>
      <c r="G30658" t="s">
        <v>60097</v>
      </c>
      <c r="H30658" s="10">
        <v>45381.625497685185</v>
      </c>
      <c r="I30658" s="10">
        <v>45385.673854166664</v>
      </c>
      <c r="J30658" t="s">
        <v>60101</v>
      </c>
      <c r="K30658" s="11">
        <v>0</v>
      </c>
      <c r="M30658" t="s">
        <v>60121</v>
      </c>
    </row>
    <row r="30659" spans="1:13" x14ac:dyDescent="0.25">
      <c r="A30659" s="9" t="s">
        <v>30683</v>
      </c>
      <c r="B30659">
        <v>1</v>
      </c>
      <c r="C30659" t="s">
        <v>22</v>
      </c>
      <c r="D30659" t="s">
        <v>58343</v>
      </c>
      <c r="E30659" t="s">
        <v>60037</v>
      </c>
      <c r="F30659" t="s">
        <v>60037</v>
      </c>
      <c r="G30659" t="s">
        <v>60097</v>
      </c>
      <c r="H30659" s="10">
        <v>45356.668726851851</v>
      </c>
      <c r="I30659" s="10">
        <v>45359.713136574072</v>
      </c>
      <c r="J30659" t="s">
        <v>60101</v>
      </c>
      <c r="K30659" s="11">
        <v>0</v>
      </c>
      <c r="M30659" t="s">
        <v>60121</v>
      </c>
    </row>
    <row r="30660" spans="1:13" x14ac:dyDescent="0.25">
      <c r="A30660" s="9" t="s">
        <v>30684</v>
      </c>
      <c r="B30660">
        <v>1</v>
      </c>
      <c r="C30660" t="s">
        <v>22</v>
      </c>
      <c r="D30660" t="e">
        <v>#VALUE!</v>
      </c>
      <c r="E30660" t="s">
        <v>60037</v>
      </c>
      <c r="F30660" t="s">
        <v>60037</v>
      </c>
      <c r="G30660" t="s">
        <v>60097</v>
      </c>
      <c r="H30660" s="10">
        <v>45364.541875000003</v>
      </c>
      <c r="I30660" s="10">
        <v>45364.59479166667</v>
      </c>
      <c r="J30660" t="s">
        <v>60101</v>
      </c>
      <c r="K30660" s="11">
        <v>0</v>
      </c>
      <c r="M30660" t="s">
        <v>60121</v>
      </c>
    </row>
    <row r="30661" spans="1:13" x14ac:dyDescent="0.25">
      <c r="A30661" s="9" t="s">
        <v>30685</v>
      </c>
      <c r="B30661">
        <v>1</v>
      </c>
      <c r="C30661" t="s">
        <v>22</v>
      </c>
      <c r="D30661" t="e">
        <v>#VALUE!</v>
      </c>
      <c r="E30661" t="s">
        <v>60037</v>
      </c>
      <c r="F30661" t="s">
        <v>60037</v>
      </c>
      <c r="G30661" t="s">
        <v>60097</v>
      </c>
      <c r="H30661" s="10">
        <v>45364.544039351851</v>
      </c>
      <c r="I30661" s="10">
        <v>45364.595590277779</v>
      </c>
      <c r="J30661" t="s">
        <v>60101</v>
      </c>
      <c r="K30661" s="11">
        <v>0</v>
      </c>
      <c r="M30661" t="s">
        <v>60121</v>
      </c>
    </row>
    <row r="30662" spans="1:13" x14ac:dyDescent="0.25">
      <c r="A30662" s="9" t="s">
        <v>30686</v>
      </c>
      <c r="B30662">
        <v>1</v>
      </c>
      <c r="C30662" t="s">
        <v>22</v>
      </c>
      <c r="D30662" t="s">
        <v>58344</v>
      </c>
      <c r="E30662" t="s">
        <v>60037</v>
      </c>
      <c r="F30662" t="s">
        <v>60037</v>
      </c>
      <c r="G30662" t="s">
        <v>60097</v>
      </c>
      <c r="H30662" s="10">
        <v>45356.712245370371</v>
      </c>
      <c r="I30662" s="10">
        <v>45359.713472222225</v>
      </c>
      <c r="J30662" t="s">
        <v>60101</v>
      </c>
      <c r="K30662" s="11">
        <v>0</v>
      </c>
      <c r="M30662" t="s">
        <v>60121</v>
      </c>
    </row>
    <row r="30663" spans="1:13" x14ac:dyDescent="0.25">
      <c r="A30663" s="9" t="s">
        <v>30687</v>
      </c>
      <c r="B30663">
        <v>1</v>
      </c>
      <c r="C30663" t="s">
        <v>22</v>
      </c>
      <c r="D30663" t="s">
        <v>58345</v>
      </c>
      <c r="E30663" t="s">
        <v>60037</v>
      </c>
      <c r="F30663" t="s">
        <v>60037</v>
      </c>
      <c r="G30663" t="s">
        <v>60097</v>
      </c>
      <c r="H30663" s="10">
        <v>45352.626631944448</v>
      </c>
      <c r="I30663" s="10">
        <v>45366.596875000003</v>
      </c>
      <c r="J30663" t="s">
        <v>60101</v>
      </c>
      <c r="K30663" s="11">
        <v>0</v>
      </c>
      <c r="M30663" t="s">
        <v>60121</v>
      </c>
    </row>
    <row r="30664" spans="1:13" x14ac:dyDescent="0.25">
      <c r="A30664" s="9" t="s">
        <v>30688</v>
      </c>
      <c r="B30664">
        <v>1</v>
      </c>
      <c r="C30664" t="s">
        <v>22</v>
      </c>
      <c r="D30664" t="s">
        <v>58346</v>
      </c>
      <c r="E30664" t="s">
        <v>60037</v>
      </c>
      <c r="F30664" t="s">
        <v>60037</v>
      </c>
      <c r="G30664" t="s">
        <v>60097</v>
      </c>
      <c r="H30664" s="10">
        <v>45357.670081018521</v>
      </c>
      <c r="I30664" s="10">
        <v>45366.597685185188</v>
      </c>
      <c r="J30664" t="s">
        <v>60101</v>
      </c>
      <c r="K30664" s="11">
        <v>0</v>
      </c>
      <c r="M30664" t="s">
        <v>60121</v>
      </c>
    </row>
    <row r="30665" spans="1:13" x14ac:dyDescent="0.25">
      <c r="A30665" s="9" t="s">
        <v>30689</v>
      </c>
      <c r="B30665">
        <v>1</v>
      </c>
      <c r="C30665" t="s">
        <v>22</v>
      </c>
      <c r="D30665" t="s">
        <v>58347</v>
      </c>
      <c r="E30665" t="s">
        <v>60076</v>
      </c>
      <c r="F30665" t="s">
        <v>60079</v>
      </c>
      <c r="G30665" t="s">
        <v>60097</v>
      </c>
      <c r="H30665" s="10">
        <v>45359.585613425923</v>
      </c>
      <c r="I30665" s="10">
        <v>45362.621446759258</v>
      </c>
      <c r="J30665" t="s">
        <v>60101</v>
      </c>
      <c r="K30665" s="11">
        <v>0</v>
      </c>
      <c r="M30665" t="s">
        <v>60121</v>
      </c>
    </row>
    <row r="30666" spans="1:13" x14ac:dyDescent="0.25">
      <c r="A30666" s="9" t="s">
        <v>30690</v>
      </c>
      <c r="B30666">
        <v>1</v>
      </c>
      <c r="C30666" t="s">
        <v>22</v>
      </c>
      <c r="D30666" t="s">
        <v>39431</v>
      </c>
      <c r="E30666" t="s">
        <v>60076</v>
      </c>
      <c r="F30666" t="s">
        <v>60085</v>
      </c>
      <c r="G30666" t="s">
        <v>60097</v>
      </c>
      <c r="H30666" s="10">
        <v>45380.712025462963</v>
      </c>
      <c r="I30666" s="10">
        <v>45385.720729166664</v>
      </c>
      <c r="J30666" t="s">
        <v>60101</v>
      </c>
      <c r="K30666" s="11">
        <v>0</v>
      </c>
      <c r="M30666" t="s">
        <v>60121</v>
      </c>
    </row>
    <row r="30667" spans="1:13" x14ac:dyDescent="0.25">
      <c r="A30667" s="9" t="s">
        <v>30691</v>
      </c>
      <c r="B30667">
        <v>1</v>
      </c>
      <c r="C30667" t="s">
        <v>22</v>
      </c>
      <c r="D30667" t="s">
        <v>33679</v>
      </c>
      <c r="E30667" t="s">
        <v>60076</v>
      </c>
      <c r="F30667" t="s">
        <v>60080</v>
      </c>
      <c r="G30667" t="s">
        <v>60097</v>
      </c>
      <c r="H30667" s="10">
        <v>45374.753657407404</v>
      </c>
      <c r="I30667" s="10">
        <v>45380.335081018522</v>
      </c>
      <c r="J30667" t="s">
        <v>60101</v>
      </c>
      <c r="K30667" s="11">
        <v>0</v>
      </c>
      <c r="M30667" t="s">
        <v>60121</v>
      </c>
    </row>
    <row r="30668" spans="1:13" x14ac:dyDescent="0.25">
      <c r="A30668" s="9" t="s">
        <v>30692</v>
      </c>
      <c r="B30668">
        <v>1</v>
      </c>
      <c r="C30668" t="s">
        <v>22</v>
      </c>
      <c r="D30668" t="s">
        <v>58348</v>
      </c>
      <c r="E30668" t="s">
        <v>60035</v>
      </c>
      <c r="F30668" t="s">
        <v>60070</v>
      </c>
      <c r="G30668" t="s">
        <v>60097</v>
      </c>
      <c r="H30668" s="10">
        <v>45359.561307870368</v>
      </c>
      <c r="I30668" s="10">
        <v>45363.391469907408</v>
      </c>
      <c r="J30668" t="s">
        <v>60101</v>
      </c>
      <c r="K30668" s="11">
        <v>0</v>
      </c>
      <c r="M30668" t="s">
        <v>60121</v>
      </c>
    </row>
    <row r="30669" spans="1:13" x14ac:dyDescent="0.25">
      <c r="A30669" s="9" t="s">
        <v>30693</v>
      </c>
      <c r="B30669">
        <v>1</v>
      </c>
      <c r="C30669" t="s">
        <v>22</v>
      </c>
      <c r="D30669" t="s">
        <v>58349</v>
      </c>
      <c r="E30669" t="s">
        <v>60035</v>
      </c>
      <c r="F30669" t="s">
        <v>60036</v>
      </c>
      <c r="G30669" t="s">
        <v>60097</v>
      </c>
      <c r="H30669" s="10">
        <v>45378.486666666664</v>
      </c>
      <c r="I30669" s="10">
        <v>45383.616157407407</v>
      </c>
      <c r="J30669" t="s">
        <v>60101</v>
      </c>
      <c r="K30669" s="11">
        <v>0</v>
      </c>
      <c r="M30669" t="s">
        <v>60121</v>
      </c>
    </row>
    <row r="30670" spans="1:13" x14ac:dyDescent="0.25">
      <c r="A30670" s="9" t="s">
        <v>30694</v>
      </c>
      <c r="B30670">
        <v>1</v>
      </c>
      <c r="C30670" t="s">
        <v>22</v>
      </c>
      <c r="D30670" t="s">
        <v>37762</v>
      </c>
      <c r="E30670" t="s">
        <v>60035</v>
      </c>
      <c r="F30670" t="s">
        <v>60036</v>
      </c>
      <c r="G30670" t="s">
        <v>60097</v>
      </c>
      <c r="H30670" s="10">
        <v>45372.681087962963</v>
      </c>
      <c r="I30670" s="10">
        <v>45378.386099537034</v>
      </c>
      <c r="J30670" t="s">
        <v>60101</v>
      </c>
      <c r="K30670" s="11">
        <v>0</v>
      </c>
      <c r="M30670" t="s">
        <v>60121</v>
      </c>
    </row>
    <row r="30671" spans="1:13" x14ac:dyDescent="0.25">
      <c r="A30671" s="9" t="s">
        <v>30695</v>
      </c>
      <c r="B30671">
        <v>1</v>
      </c>
      <c r="C30671" t="s">
        <v>22</v>
      </c>
      <c r="D30671" t="s">
        <v>58350</v>
      </c>
      <c r="E30671" t="s">
        <v>60035</v>
      </c>
      <c r="F30671" t="s">
        <v>60036</v>
      </c>
      <c r="G30671" t="s">
        <v>60097</v>
      </c>
      <c r="H30671" s="10">
        <v>45355.713912037034</v>
      </c>
      <c r="I30671" s="10">
        <v>45358.364085648151</v>
      </c>
      <c r="J30671" t="s">
        <v>60101</v>
      </c>
      <c r="K30671" s="11">
        <v>0</v>
      </c>
      <c r="M30671" t="s">
        <v>60121</v>
      </c>
    </row>
    <row r="30672" spans="1:13" x14ac:dyDescent="0.25">
      <c r="A30672" s="9" t="s">
        <v>30696</v>
      </c>
      <c r="B30672">
        <v>1</v>
      </c>
      <c r="C30672" t="s">
        <v>22</v>
      </c>
      <c r="D30672" t="s">
        <v>58351</v>
      </c>
      <c r="E30672" t="s">
        <v>60035</v>
      </c>
      <c r="F30672" t="s">
        <v>60055</v>
      </c>
      <c r="G30672" t="s">
        <v>60097</v>
      </c>
      <c r="H30672" s="10">
        <v>45363.469525462962</v>
      </c>
      <c r="I30672" s="10">
        <v>45365.394201388888</v>
      </c>
      <c r="J30672" t="s">
        <v>60101</v>
      </c>
      <c r="K30672" s="11">
        <v>0</v>
      </c>
      <c r="M30672" t="s">
        <v>60121</v>
      </c>
    </row>
    <row r="30673" spans="1:13" x14ac:dyDescent="0.25">
      <c r="A30673" s="9" t="s">
        <v>30697</v>
      </c>
      <c r="B30673">
        <v>1</v>
      </c>
      <c r="C30673" t="s">
        <v>22</v>
      </c>
      <c r="D30673" t="s">
        <v>58352</v>
      </c>
      <c r="E30673" t="s">
        <v>60035</v>
      </c>
      <c r="F30673" t="s">
        <v>60055</v>
      </c>
      <c r="G30673" t="s">
        <v>60097</v>
      </c>
      <c r="H30673" s="10">
        <v>45362.703356481485</v>
      </c>
      <c r="I30673" s="10">
        <v>45365.392384259256</v>
      </c>
      <c r="J30673" t="s">
        <v>60101</v>
      </c>
      <c r="K30673" s="11">
        <v>0</v>
      </c>
      <c r="M30673" t="s">
        <v>60121</v>
      </c>
    </row>
    <row r="30674" spans="1:13" x14ac:dyDescent="0.25">
      <c r="A30674" s="9" t="s">
        <v>30698</v>
      </c>
      <c r="B30674">
        <v>1</v>
      </c>
      <c r="C30674" t="s">
        <v>22</v>
      </c>
      <c r="D30674" t="s">
        <v>39058</v>
      </c>
      <c r="E30674" t="s">
        <v>60035</v>
      </c>
      <c r="F30674" t="s">
        <v>60055</v>
      </c>
      <c r="G30674" t="s">
        <v>60097</v>
      </c>
      <c r="H30674" s="10">
        <v>45355.628217592595</v>
      </c>
      <c r="I30674" s="10">
        <v>45358.362372685187</v>
      </c>
      <c r="J30674" t="s">
        <v>60101</v>
      </c>
      <c r="K30674" s="11">
        <v>0</v>
      </c>
      <c r="M30674" t="s">
        <v>60121</v>
      </c>
    </row>
    <row r="30675" spans="1:13" x14ac:dyDescent="0.25">
      <c r="A30675" s="9" t="s">
        <v>30699</v>
      </c>
      <c r="B30675">
        <v>1</v>
      </c>
      <c r="C30675" t="s">
        <v>22</v>
      </c>
      <c r="D30675" t="s">
        <v>39058</v>
      </c>
      <c r="E30675" t="s">
        <v>60035</v>
      </c>
      <c r="F30675" t="s">
        <v>60055</v>
      </c>
      <c r="G30675" t="s">
        <v>60097</v>
      </c>
      <c r="H30675" s="10">
        <v>45355.627372685187</v>
      </c>
      <c r="I30675" s="10">
        <v>45358.362071759257</v>
      </c>
      <c r="J30675" t="s">
        <v>60101</v>
      </c>
      <c r="K30675" s="11">
        <v>0</v>
      </c>
      <c r="M30675" t="s">
        <v>60121</v>
      </c>
    </row>
    <row r="30676" spans="1:13" x14ac:dyDescent="0.25">
      <c r="A30676" s="9" t="s">
        <v>30700</v>
      </c>
      <c r="B30676" t="s">
        <v>33377</v>
      </c>
      <c r="C30676" t="s">
        <v>33378</v>
      </c>
      <c r="D30676" t="s">
        <v>33634</v>
      </c>
      <c r="E30676" t="s">
        <v>60035</v>
      </c>
      <c r="F30676" t="s">
        <v>60086</v>
      </c>
      <c r="G30676" t="s">
        <v>60097</v>
      </c>
      <c r="H30676" s="10">
        <v>45370.338807870372</v>
      </c>
      <c r="I30676" s="10">
        <v>45370.71702546296</v>
      </c>
      <c r="J30676" t="s">
        <v>60101</v>
      </c>
      <c r="K30676" s="11">
        <v>0</v>
      </c>
      <c r="M30676" t="s">
        <v>60121</v>
      </c>
    </row>
    <row r="30677" spans="1:13" x14ac:dyDescent="0.25">
      <c r="A30677" s="9" t="s">
        <v>30701</v>
      </c>
      <c r="B30677" t="s">
        <v>33377</v>
      </c>
      <c r="C30677" t="s">
        <v>33378</v>
      </c>
      <c r="D30677" t="s">
        <v>58353</v>
      </c>
      <c r="E30677" t="s">
        <v>60035</v>
      </c>
      <c r="F30677" t="s">
        <v>60055</v>
      </c>
      <c r="G30677" t="s">
        <v>60097</v>
      </c>
      <c r="H30677" s="10">
        <v>45357.423078703701</v>
      </c>
      <c r="I30677" s="10">
        <v>45358.447442129633</v>
      </c>
      <c r="J30677" t="s">
        <v>60101</v>
      </c>
      <c r="K30677" s="11">
        <v>0</v>
      </c>
      <c r="M30677" t="s">
        <v>60121</v>
      </c>
    </row>
    <row r="30678" spans="1:13" x14ac:dyDescent="0.25">
      <c r="A30678" s="9" t="s">
        <v>30702</v>
      </c>
      <c r="B30678" t="s">
        <v>33377</v>
      </c>
      <c r="C30678" t="s">
        <v>33378</v>
      </c>
      <c r="D30678" t="s">
        <v>58354</v>
      </c>
      <c r="E30678" t="s">
        <v>60035</v>
      </c>
      <c r="F30678" t="s">
        <v>60043</v>
      </c>
      <c r="G30678" t="s">
        <v>60097</v>
      </c>
      <c r="H30678" s="10">
        <v>45379.495925925927</v>
      </c>
      <c r="I30678" s="10">
        <v>45379.50508101852</v>
      </c>
      <c r="J30678" t="s">
        <v>60101</v>
      </c>
      <c r="K30678" s="11">
        <v>0</v>
      </c>
      <c r="M30678" t="s">
        <v>60121</v>
      </c>
    </row>
    <row r="30679" spans="1:13" x14ac:dyDescent="0.25">
      <c r="A30679" s="9" t="s">
        <v>30703</v>
      </c>
      <c r="B30679" t="s">
        <v>33377</v>
      </c>
      <c r="C30679" t="s">
        <v>33378</v>
      </c>
      <c r="D30679" t="s">
        <v>58355</v>
      </c>
      <c r="E30679" t="s">
        <v>60035</v>
      </c>
      <c r="F30679" t="s">
        <v>60040</v>
      </c>
      <c r="G30679" t="s">
        <v>60097</v>
      </c>
      <c r="H30679" s="10">
        <v>45372.38490740741</v>
      </c>
      <c r="I30679" s="10">
        <v>45378.387569444443</v>
      </c>
      <c r="J30679" t="s">
        <v>60101</v>
      </c>
      <c r="K30679" s="11">
        <v>0</v>
      </c>
      <c r="M30679" t="s">
        <v>60121</v>
      </c>
    </row>
    <row r="30680" spans="1:13" x14ac:dyDescent="0.25">
      <c r="A30680" s="9" t="s">
        <v>30704</v>
      </c>
      <c r="B30680">
        <v>1</v>
      </c>
      <c r="C30680" t="s">
        <v>22</v>
      </c>
      <c r="D30680" t="s">
        <v>58356</v>
      </c>
      <c r="E30680" t="s">
        <v>60035</v>
      </c>
      <c r="F30680" t="s">
        <v>60055</v>
      </c>
      <c r="G30680" t="s">
        <v>60097</v>
      </c>
      <c r="H30680" s="10">
        <v>45376.718472222223</v>
      </c>
      <c r="I30680" s="10">
        <v>45378.397939814815</v>
      </c>
      <c r="J30680" t="s">
        <v>60101</v>
      </c>
      <c r="K30680" s="11">
        <v>0</v>
      </c>
      <c r="M30680" t="s">
        <v>60121</v>
      </c>
    </row>
    <row r="30681" spans="1:13" x14ac:dyDescent="0.25">
      <c r="A30681" s="9" t="s">
        <v>30705</v>
      </c>
      <c r="B30681">
        <v>1</v>
      </c>
      <c r="C30681" t="s">
        <v>22</v>
      </c>
      <c r="D30681" t="s">
        <v>45219</v>
      </c>
      <c r="E30681" t="s">
        <v>60031</v>
      </c>
      <c r="F30681" t="s">
        <v>60046</v>
      </c>
      <c r="G30681" t="s">
        <v>60097</v>
      </c>
      <c r="H30681" s="10">
        <v>45356.685277777775</v>
      </c>
      <c r="I30681" s="10">
        <v>45356.689675925925</v>
      </c>
      <c r="J30681" t="s">
        <v>60101</v>
      </c>
      <c r="K30681" s="11">
        <v>0</v>
      </c>
      <c r="M30681" t="s">
        <v>60121</v>
      </c>
    </row>
    <row r="30682" spans="1:13" x14ac:dyDescent="0.25">
      <c r="A30682" s="9" t="s">
        <v>30706</v>
      </c>
      <c r="B30682">
        <v>1</v>
      </c>
      <c r="C30682" t="s">
        <v>22</v>
      </c>
      <c r="D30682" t="s">
        <v>58357</v>
      </c>
      <c r="E30682" t="s">
        <v>60031</v>
      </c>
      <c r="F30682" t="s">
        <v>60049</v>
      </c>
      <c r="G30682" t="s">
        <v>60097</v>
      </c>
      <c r="H30682" s="10">
        <v>45380.396967592591</v>
      </c>
      <c r="I30682" s="10">
        <v>45380.39875</v>
      </c>
      <c r="J30682" t="s">
        <v>60101</v>
      </c>
      <c r="K30682" s="11">
        <v>0</v>
      </c>
      <c r="M30682" t="s">
        <v>60121</v>
      </c>
    </row>
    <row r="30683" spans="1:13" x14ac:dyDescent="0.25">
      <c r="A30683" s="9" t="s">
        <v>30707</v>
      </c>
      <c r="B30683">
        <v>1</v>
      </c>
      <c r="C30683" t="s">
        <v>22</v>
      </c>
      <c r="D30683" t="s">
        <v>58358</v>
      </c>
      <c r="E30683" t="s">
        <v>60031</v>
      </c>
      <c r="F30683" t="s">
        <v>60054</v>
      </c>
      <c r="G30683" t="s">
        <v>60097</v>
      </c>
      <c r="H30683" s="10">
        <v>45380.394178240742</v>
      </c>
      <c r="I30683" s="10">
        <v>45380.39671296296</v>
      </c>
      <c r="J30683" t="s">
        <v>60101</v>
      </c>
      <c r="K30683" s="11">
        <v>0</v>
      </c>
      <c r="M30683" t="s">
        <v>60121</v>
      </c>
    </row>
    <row r="30684" spans="1:13" x14ac:dyDescent="0.25">
      <c r="A30684" s="9" t="s">
        <v>30708</v>
      </c>
      <c r="B30684">
        <v>1</v>
      </c>
      <c r="C30684" t="s">
        <v>22</v>
      </c>
      <c r="D30684" t="s">
        <v>58359</v>
      </c>
      <c r="E30684" t="s">
        <v>60031</v>
      </c>
      <c r="F30684" t="s">
        <v>60039</v>
      </c>
      <c r="G30684" t="s">
        <v>60097</v>
      </c>
      <c r="H30684" s="10">
        <v>45363.561192129629</v>
      </c>
      <c r="I30684" s="10">
        <v>45364.457071759258</v>
      </c>
      <c r="J30684" t="s">
        <v>60101</v>
      </c>
      <c r="K30684" s="11">
        <v>0</v>
      </c>
      <c r="M30684" t="s">
        <v>60121</v>
      </c>
    </row>
    <row r="30685" spans="1:13" x14ac:dyDescent="0.25">
      <c r="A30685" s="9" t="s">
        <v>30709</v>
      </c>
      <c r="B30685">
        <v>1</v>
      </c>
      <c r="C30685" t="s">
        <v>22</v>
      </c>
      <c r="D30685" t="s">
        <v>58360</v>
      </c>
      <c r="E30685" t="s">
        <v>60031</v>
      </c>
      <c r="F30685" t="s">
        <v>60066</v>
      </c>
      <c r="G30685" t="s">
        <v>60097</v>
      </c>
      <c r="H30685" s="10">
        <v>45358.561006944445</v>
      </c>
      <c r="I30685" s="10">
        <v>45362.397592592592</v>
      </c>
      <c r="J30685" t="s">
        <v>60101</v>
      </c>
      <c r="K30685" s="11">
        <v>0</v>
      </c>
      <c r="M30685" t="s">
        <v>60121</v>
      </c>
    </row>
    <row r="30686" spans="1:13" x14ac:dyDescent="0.25">
      <c r="A30686" s="9" t="s">
        <v>30710</v>
      </c>
      <c r="B30686" t="s">
        <v>33377</v>
      </c>
      <c r="C30686" t="s">
        <v>33378</v>
      </c>
      <c r="D30686" t="s">
        <v>58361</v>
      </c>
      <c r="E30686" t="s">
        <v>60058</v>
      </c>
      <c r="F30686" t="s">
        <v>60058</v>
      </c>
      <c r="G30686" t="s">
        <v>60097</v>
      </c>
      <c r="H30686" s="10">
        <v>45378.584444444445</v>
      </c>
      <c r="I30686" s="10">
        <v>45380.660879629628</v>
      </c>
      <c r="J30686" t="s">
        <v>60101</v>
      </c>
      <c r="K30686" s="11">
        <v>0</v>
      </c>
      <c r="M30686" t="s">
        <v>60121</v>
      </c>
    </row>
    <row r="30687" spans="1:13" x14ac:dyDescent="0.25">
      <c r="A30687" s="9" t="s">
        <v>30711</v>
      </c>
      <c r="B30687" t="s">
        <v>33377</v>
      </c>
      <c r="C30687" t="s">
        <v>33378</v>
      </c>
      <c r="D30687" t="s">
        <v>58362</v>
      </c>
      <c r="E30687" t="s">
        <v>60037</v>
      </c>
      <c r="F30687" t="s">
        <v>60037</v>
      </c>
      <c r="G30687" t="s">
        <v>60097</v>
      </c>
      <c r="H30687" s="10">
        <v>45357.733287037037</v>
      </c>
      <c r="I30687" s="10">
        <v>45359.370925925927</v>
      </c>
      <c r="J30687" t="s">
        <v>60101</v>
      </c>
      <c r="K30687" s="11">
        <v>0</v>
      </c>
      <c r="M30687" t="s">
        <v>60121</v>
      </c>
    </row>
    <row r="30688" spans="1:13" x14ac:dyDescent="0.25">
      <c r="A30688" s="9" t="s">
        <v>30712</v>
      </c>
      <c r="B30688" t="s">
        <v>33377</v>
      </c>
      <c r="C30688" t="s">
        <v>33378</v>
      </c>
      <c r="D30688" t="s">
        <v>42708</v>
      </c>
      <c r="E30688" t="s">
        <v>60037</v>
      </c>
      <c r="F30688" t="s">
        <v>60037</v>
      </c>
      <c r="G30688" t="s">
        <v>60097</v>
      </c>
      <c r="H30688" s="10">
        <v>45358.624895833331</v>
      </c>
      <c r="I30688" s="10">
        <v>45358.732488425929</v>
      </c>
      <c r="J30688" t="s">
        <v>60101</v>
      </c>
      <c r="K30688" s="11">
        <v>0</v>
      </c>
      <c r="M30688" t="s">
        <v>60121</v>
      </c>
    </row>
    <row r="30689" spans="1:13" x14ac:dyDescent="0.25">
      <c r="A30689" s="9" t="s">
        <v>30713</v>
      </c>
      <c r="B30689">
        <v>1</v>
      </c>
      <c r="C30689" t="s">
        <v>22</v>
      </c>
      <c r="D30689" t="s">
        <v>37067</v>
      </c>
      <c r="E30689" t="s">
        <v>60035</v>
      </c>
      <c r="F30689" t="s">
        <v>60073</v>
      </c>
      <c r="G30689" t="s">
        <v>60097</v>
      </c>
      <c r="H30689" s="10">
        <v>45362.389560185184</v>
      </c>
      <c r="I30689" s="10">
        <v>45362.390451388892</v>
      </c>
      <c r="J30689" t="s">
        <v>60101</v>
      </c>
      <c r="K30689" s="11">
        <v>0</v>
      </c>
      <c r="M30689" t="s">
        <v>60121</v>
      </c>
    </row>
    <row r="30690" spans="1:13" x14ac:dyDescent="0.25">
      <c r="A30690" s="9" t="s">
        <v>30714</v>
      </c>
      <c r="B30690">
        <v>1</v>
      </c>
      <c r="C30690" t="s">
        <v>22</v>
      </c>
      <c r="D30690" t="s">
        <v>58363</v>
      </c>
      <c r="E30690" t="s">
        <v>60031</v>
      </c>
      <c r="F30690" t="s">
        <v>60066</v>
      </c>
      <c r="G30690" t="s">
        <v>60097</v>
      </c>
      <c r="H30690" s="10">
        <v>45359.448888888888</v>
      </c>
      <c r="I30690" s="10">
        <v>45359.465879629628</v>
      </c>
      <c r="J30690" t="s">
        <v>60101</v>
      </c>
      <c r="K30690" s="11">
        <v>0</v>
      </c>
      <c r="M30690" t="s">
        <v>60121</v>
      </c>
    </row>
    <row r="30691" spans="1:13" x14ac:dyDescent="0.25">
      <c r="A30691" s="9" t="s">
        <v>30715</v>
      </c>
      <c r="B30691">
        <v>1</v>
      </c>
      <c r="C30691" t="s">
        <v>22</v>
      </c>
      <c r="D30691" t="s">
        <v>58363</v>
      </c>
      <c r="E30691" t="s">
        <v>60031</v>
      </c>
      <c r="F30691" t="s">
        <v>60066</v>
      </c>
      <c r="G30691" t="s">
        <v>60097</v>
      </c>
      <c r="H30691" s="10">
        <v>45359.466238425928</v>
      </c>
      <c r="I30691" s="10">
        <v>45365.585381944446</v>
      </c>
      <c r="J30691" t="s">
        <v>60101</v>
      </c>
      <c r="K30691" s="11">
        <v>0</v>
      </c>
      <c r="M30691" t="s">
        <v>60121</v>
      </c>
    </row>
    <row r="30692" spans="1:13" x14ac:dyDescent="0.25">
      <c r="A30692" s="9" t="s">
        <v>30716</v>
      </c>
      <c r="B30692">
        <v>1</v>
      </c>
      <c r="C30692" t="s">
        <v>22</v>
      </c>
      <c r="D30692" t="s">
        <v>58364</v>
      </c>
      <c r="E30692" t="s">
        <v>60031</v>
      </c>
      <c r="F30692" t="s">
        <v>60049</v>
      </c>
      <c r="G30692" t="s">
        <v>60097</v>
      </c>
      <c r="H30692" s="10">
        <v>45356.425902777781</v>
      </c>
      <c r="I30692" s="10">
        <v>45356.427384259259</v>
      </c>
      <c r="J30692" t="s">
        <v>60101</v>
      </c>
      <c r="K30692" s="11">
        <v>0</v>
      </c>
      <c r="M30692" t="s">
        <v>60121</v>
      </c>
    </row>
    <row r="30693" spans="1:13" x14ac:dyDescent="0.25">
      <c r="A30693" s="9" t="s">
        <v>30717</v>
      </c>
      <c r="B30693">
        <v>1</v>
      </c>
      <c r="C30693" t="s">
        <v>22</v>
      </c>
      <c r="D30693" t="s">
        <v>58365</v>
      </c>
      <c r="E30693" t="s">
        <v>60035</v>
      </c>
      <c r="F30693" t="s">
        <v>60055</v>
      </c>
      <c r="G30693" t="s">
        <v>60097</v>
      </c>
      <c r="H30693" s="10">
        <v>45373.427986111114</v>
      </c>
      <c r="I30693" s="10">
        <v>45378.391712962963</v>
      </c>
      <c r="J30693" t="s">
        <v>60101</v>
      </c>
      <c r="K30693" s="11">
        <v>0</v>
      </c>
      <c r="M30693" t="s">
        <v>60121</v>
      </c>
    </row>
    <row r="30694" spans="1:13" x14ac:dyDescent="0.25">
      <c r="A30694" s="9" t="s">
        <v>30718</v>
      </c>
      <c r="B30694">
        <v>1</v>
      </c>
      <c r="C30694" t="s">
        <v>22</v>
      </c>
      <c r="D30694" t="s">
        <v>58366</v>
      </c>
      <c r="E30694" t="s">
        <v>60031</v>
      </c>
      <c r="F30694" t="s">
        <v>60050</v>
      </c>
      <c r="G30694" t="s">
        <v>60097</v>
      </c>
      <c r="H30694" s="10">
        <v>45371.470937500002</v>
      </c>
      <c r="I30694" s="10">
        <v>45371.47997685185</v>
      </c>
      <c r="J30694" t="s">
        <v>60101</v>
      </c>
      <c r="K30694" s="11">
        <v>0</v>
      </c>
      <c r="M30694" t="s">
        <v>60121</v>
      </c>
    </row>
    <row r="30695" spans="1:13" x14ac:dyDescent="0.25">
      <c r="A30695" s="9" t="s">
        <v>30719</v>
      </c>
      <c r="B30695">
        <v>1</v>
      </c>
      <c r="C30695" t="s">
        <v>22</v>
      </c>
      <c r="D30695" t="s">
        <v>58367</v>
      </c>
      <c r="E30695" t="s">
        <v>60035</v>
      </c>
      <c r="F30695" t="s">
        <v>60070</v>
      </c>
      <c r="G30695" t="s">
        <v>60097</v>
      </c>
      <c r="H30695" s="10">
        <v>45371.481354166666</v>
      </c>
      <c r="I30695" s="10">
        <v>45380.418136574073</v>
      </c>
      <c r="J30695" t="s">
        <v>60101</v>
      </c>
      <c r="K30695" s="11">
        <v>0</v>
      </c>
      <c r="M30695" t="s">
        <v>60121</v>
      </c>
    </row>
    <row r="30696" spans="1:13" x14ac:dyDescent="0.25">
      <c r="A30696" s="9" t="s">
        <v>30720</v>
      </c>
      <c r="B30696">
        <v>1</v>
      </c>
      <c r="C30696" t="s">
        <v>22</v>
      </c>
      <c r="D30696" t="s">
        <v>58368</v>
      </c>
      <c r="E30696" t="s">
        <v>60035</v>
      </c>
      <c r="F30696" t="s">
        <v>60043</v>
      </c>
      <c r="G30696" t="s">
        <v>60097</v>
      </c>
      <c r="H30696" s="10">
        <v>45370.658171296294</v>
      </c>
      <c r="I30696" s="10">
        <v>45370.659351851849</v>
      </c>
      <c r="J30696" t="s">
        <v>60101</v>
      </c>
      <c r="K30696" s="11">
        <v>0</v>
      </c>
      <c r="M30696" t="s">
        <v>60121</v>
      </c>
    </row>
    <row r="30697" spans="1:13" x14ac:dyDescent="0.25">
      <c r="A30697" s="9" t="s">
        <v>30721</v>
      </c>
      <c r="B30697">
        <v>1</v>
      </c>
      <c r="C30697" t="s">
        <v>22</v>
      </c>
      <c r="D30697" t="s">
        <v>58369</v>
      </c>
      <c r="E30697" t="s">
        <v>60031</v>
      </c>
      <c r="F30697" t="s">
        <v>60046</v>
      </c>
      <c r="G30697" t="s">
        <v>60097</v>
      </c>
      <c r="H30697" s="10">
        <v>45356.648888888885</v>
      </c>
      <c r="I30697" s="10">
        <v>45357.40965277778</v>
      </c>
      <c r="J30697" t="s">
        <v>60101</v>
      </c>
      <c r="K30697" s="11">
        <v>0</v>
      </c>
      <c r="M30697" t="s">
        <v>60121</v>
      </c>
    </row>
    <row r="30698" spans="1:13" x14ac:dyDescent="0.25">
      <c r="A30698" s="9" t="s">
        <v>30722</v>
      </c>
      <c r="B30698" t="s">
        <v>33377</v>
      </c>
      <c r="C30698" t="s">
        <v>33378</v>
      </c>
      <c r="D30698" t="s">
        <v>58370</v>
      </c>
      <c r="E30698" t="s">
        <v>60035</v>
      </c>
      <c r="F30698" t="s">
        <v>60075</v>
      </c>
      <c r="G30698" t="s">
        <v>60097</v>
      </c>
      <c r="H30698" s="10">
        <v>45355.41920138889</v>
      </c>
      <c r="I30698" s="10">
        <v>45355.73605324074</v>
      </c>
      <c r="J30698" t="s">
        <v>60101</v>
      </c>
      <c r="K30698" s="11">
        <v>0</v>
      </c>
      <c r="M30698" t="s">
        <v>60121</v>
      </c>
    </row>
    <row r="30699" spans="1:13" x14ac:dyDescent="0.25">
      <c r="A30699" s="9" t="s">
        <v>30723</v>
      </c>
      <c r="B30699" t="s">
        <v>33377</v>
      </c>
      <c r="C30699" t="s">
        <v>33378</v>
      </c>
      <c r="D30699" t="s">
        <v>58370</v>
      </c>
      <c r="E30699" t="s">
        <v>60035</v>
      </c>
      <c r="F30699" t="s">
        <v>60075</v>
      </c>
      <c r="G30699" t="s">
        <v>60097</v>
      </c>
      <c r="H30699" s="10">
        <v>45377.698229166665</v>
      </c>
      <c r="I30699" s="10">
        <v>45378.347627314812</v>
      </c>
      <c r="J30699" t="s">
        <v>60101</v>
      </c>
      <c r="K30699" s="11">
        <v>0</v>
      </c>
      <c r="M30699" t="s">
        <v>60121</v>
      </c>
    </row>
    <row r="30700" spans="1:13" x14ac:dyDescent="0.25">
      <c r="A30700" s="9" t="s">
        <v>30724</v>
      </c>
      <c r="B30700">
        <v>1</v>
      </c>
      <c r="C30700" t="s">
        <v>22</v>
      </c>
      <c r="D30700" t="s">
        <v>58371</v>
      </c>
      <c r="E30700" t="s">
        <v>60035</v>
      </c>
      <c r="F30700" t="s">
        <v>60036</v>
      </c>
      <c r="G30700" t="s">
        <v>60097</v>
      </c>
      <c r="H30700" s="10">
        <v>45376.689386574071</v>
      </c>
      <c r="I30700" s="10">
        <v>45378.397453703707</v>
      </c>
      <c r="J30700" t="s">
        <v>60101</v>
      </c>
      <c r="K30700" s="11">
        <v>0</v>
      </c>
      <c r="M30700" t="s">
        <v>60121</v>
      </c>
    </row>
    <row r="30701" spans="1:13" x14ac:dyDescent="0.25">
      <c r="A30701" s="9" t="s">
        <v>30725</v>
      </c>
      <c r="B30701">
        <v>1</v>
      </c>
      <c r="C30701" t="s">
        <v>22</v>
      </c>
      <c r="D30701" t="s">
        <v>58071</v>
      </c>
      <c r="E30701" t="s">
        <v>60035</v>
      </c>
      <c r="F30701" t="s">
        <v>60055</v>
      </c>
      <c r="G30701" t="s">
        <v>60097</v>
      </c>
      <c r="H30701" s="10">
        <v>45366.647013888891</v>
      </c>
      <c r="I30701" s="10">
        <v>45369.371469907404</v>
      </c>
      <c r="J30701" t="s">
        <v>60101</v>
      </c>
      <c r="K30701" s="11">
        <v>0</v>
      </c>
      <c r="M30701" t="s">
        <v>60121</v>
      </c>
    </row>
    <row r="30702" spans="1:13" x14ac:dyDescent="0.25">
      <c r="A30702" s="9" t="s">
        <v>30726</v>
      </c>
      <c r="B30702">
        <v>1</v>
      </c>
      <c r="C30702" t="s">
        <v>22</v>
      </c>
      <c r="D30702" t="s">
        <v>58372</v>
      </c>
      <c r="E30702" t="s">
        <v>60035</v>
      </c>
      <c r="F30702" t="s">
        <v>60073</v>
      </c>
      <c r="G30702" t="s">
        <v>60097</v>
      </c>
      <c r="H30702" s="10">
        <v>45370.679328703707</v>
      </c>
      <c r="I30702" s="10">
        <v>45379.612314814818</v>
      </c>
      <c r="J30702" t="s">
        <v>60101</v>
      </c>
      <c r="K30702" s="11">
        <v>0</v>
      </c>
      <c r="M30702" t="s">
        <v>60121</v>
      </c>
    </row>
    <row r="30703" spans="1:13" x14ac:dyDescent="0.25">
      <c r="A30703" s="9" t="s">
        <v>30727</v>
      </c>
      <c r="B30703">
        <v>1</v>
      </c>
      <c r="C30703" t="s">
        <v>22</v>
      </c>
      <c r="D30703" t="s">
        <v>58373</v>
      </c>
      <c r="E30703" t="s">
        <v>60035</v>
      </c>
      <c r="F30703" t="s">
        <v>60055</v>
      </c>
      <c r="G30703" t="s">
        <v>60097</v>
      </c>
      <c r="H30703" s="10">
        <v>45378.479479166665</v>
      </c>
      <c r="I30703" s="10">
        <v>45383.613055555557</v>
      </c>
      <c r="J30703" t="s">
        <v>60101</v>
      </c>
      <c r="K30703" s="11">
        <v>0</v>
      </c>
      <c r="M30703" t="s">
        <v>60121</v>
      </c>
    </row>
    <row r="30704" spans="1:13" x14ac:dyDescent="0.25">
      <c r="A30704" s="9" t="s">
        <v>30728</v>
      </c>
      <c r="B30704">
        <v>1</v>
      </c>
      <c r="C30704" t="s">
        <v>22</v>
      </c>
      <c r="D30704" t="s">
        <v>41658</v>
      </c>
      <c r="E30704" t="s">
        <v>60037</v>
      </c>
      <c r="F30704" t="s">
        <v>60047</v>
      </c>
      <c r="G30704" t="s">
        <v>60097</v>
      </c>
      <c r="H30704" s="10">
        <v>45356.607916666668</v>
      </c>
      <c r="I30704" s="10">
        <v>45357.345694444448</v>
      </c>
      <c r="J30704" t="s">
        <v>60101</v>
      </c>
      <c r="K30704" s="11">
        <v>0</v>
      </c>
      <c r="M30704" t="s">
        <v>60121</v>
      </c>
    </row>
    <row r="30705" spans="1:13" x14ac:dyDescent="0.25">
      <c r="A30705" s="9" t="s">
        <v>30729</v>
      </c>
      <c r="B30705" t="s">
        <v>33377</v>
      </c>
      <c r="C30705" t="s">
        <v>33378</v>
      </c>
      <c r="D30705" t="s">
        <v>58374</v>
      </c>
      <c r="E30705" t="s">
        <v>60035</v>
      </c>
      <c r="F30705" t="s">
        <v>60040</v>
      </c>
      <c r="G30705" t="s">
        <v>60097</v>
      </c>
      <c r="H30705" s="10">
        <v>45364.708958333336</v>
      </c>
      <c r="I30705" s="10">
        <v>45369.686851851853</v>
      </c>
      <c r="J30705" t="s">
        <v>60101</v>
      </c>
      <c r="K30705" s="11">
        <v>0</v>
      </c>
      <c r="M30705" t="s">
        <v>60121</v>
      </c>
    </row>
    <row r="30706" spans="1:13" x14ac:dyDescent="0.25">
      <c r="A30706" s="9" t="s">
        <v>30730</v>
      </c>
      <c r="B30706">
        <v>1</v>
      </c>
      <c r="C30706" t="s">
        <v>22</v>
      </c>
      <c r="D30706" t="s">
        <v>35904</v>
      </c>
      <c r="E30706" t="s">
        <v>60031</v>
      </c>
      <c r="F30706" t="s">
        <v>60054</v>
      </c>
      <c r="G30706" t="s">
        <v>60097</v>
      </c>
      <c r="H30706" s="10">
        <v>45380.385509259257</v>
      </c>
      <c r="I30706" s="10">
        <v>45380.387800925928</v>
      </c>
      <c r="J30706" t="s">
        <v>60101</v>
      </c>
      <c r="K30706" s="11">
        <v>0</v>
      </c>
      <c r="M30706" t="s">
        <v>60121</v>
      </c>
    </row>
    <row r="30707" spans="1:13" x14ac:dyDescent="0.25">
      <c r="A30707" s="9" t="s">
        <v>30731</v>
      </c>
      <c r="B30707">
        <v>1</v>
      </c>
      <c r="C30707" t="s">
        <v>22</v>
      </c>
      <c r="D30707" t="s">
        <v>58375</v>
      </c>
      <c r="E30707" t="s">
        <v>60035</v>
      </c>
      <c r="F30707" t="s">
        <v>60067</v>
      </c>
      <c r="G30707" t="s">
        <v>60097</v>
      </c>
      <c r="H30707" s="10">
        <v>45365.486400462964</v>
      </c>
      <c r="I30707" s="10">
        <v>45369.35052083333</v>
      </c>
      <c r="J30707" t="s">
        <v>60101</v>
      </c>
      <c r="K30707" s="11">
        <v>0</v>
      </c>
      <c r="M30707" t="s">
        <v>60121</v>
      </c>
    </row>
    <row r="30708" spans="1:13" x14ac:dyDescent="0.25">
      <c r="A30708" s="9" t="s">
        <v>30732</v>
      </c>
      <c r="B30708">
        <v>1</v>
      </c>
      <c r="C30708" t="s">
        <v>22</v>
      </c>
      <c r="D30708" t="s">
        <v>58376</v>
      </c>
      <c r="E30708" t="s">
        <v>60035</v>
      </c>
      <c r="F30708" t="s">
        <v>60067</v>
      </c>
      <c r="G30708" t="s">
        <v>60097</v>
      </c>
      <c r="H30708" s="10">
        <v>45373.455405092594</v>
      </c>
      <c r="I30708" s="10">
        <v>45387.346817129626</v>
      </c>
      <c r="J30708" t="s">
        <v>60101</v>
      </c>
      <c r="K30708" s="11">
        <v>0</v>
      </c>
      <c r="M30708" t="s">
        <v>60121</v>
      </c>
    </row>
    <row r="30709" spans="1:13" x14ac:dyDescent="0.25">
      <c r="A30709" s="9" t="s">
        <v>30733</v>
      </c>
      <c r="B30709">
        <v>1</v>
      </c>
      <c r="C30709" t="s">
        <v>22</v>
      </c>
      <c r="D30709" t="s">
        <v>58377</v>
      </c>
      <c r="E30709" t="s">
        <v>60035</v>
      </c>
      <c r="F30709" t="s">
        <v>60036</v>
      </c>
      <c r="G30709" t="s">
        <v>60097</v>
      </c>
      <c r="H30709" s="10">
        <v>45366.429872685185</v>
      </c>
      <c r="I30709" s="10">
        <v>45369.360266203701</v>
      </c>
      <c r="J30709" t="s">
        <v>60101</v>
      </c>
      <c r="K30709" s="11">
        <v>0</v>
      </c>
      <c r="M30709" t="s">
        <v>60121</v>
      </c>
    </row>
    <row r="30710" spans="1:13" x14ac:dyDescent="0.25">
      <c r="A30710" s="9" t="s">
        <v>30734</v>
      </c>
      <c r="B30710">
        <v>1</v>
      </c>
      <c r="C30710" t="s">
        <v>22</v>
      </c>
      <c r="D30710" t="s">
        <v>58378</v>
      </c>
      <c r="E30710" t="s">
        <v>60035</v>
      </c>
      <c r="F30710" t="s">
        <v>60055</v>
      </c>
      <c r="G30710" t="s">
        <v>60097</v>
      </c>
      <c r="H30710" s="10">
        <v>45370.662361111114</v>
      </c>
      <c r="I30710" s="10">
        <v>45373.377916666665</v>
      </c>
      <c r="J30710" t="s">
        <v>60101</v>
      </c>
      <c r="K30710" s="11">
        <v>0</v>
      </c>
      <c r="M30710" t="s">
        <v>60121</v>
      </c>
    </row>
    <row r="30711" spans="1:13" x14ac:dyDescent="0.25">
      <c r="A30711" s="9" t="s">
        <v>30735</v>
      </c>
      <c r="B30711">
        <v>1</v>
      </c>
      <c r="C30711" t="s">
        <v>22</v>
      </c>
      <c r="D30711" t="s">
        <v>58379</v>
      </c>
      <c r="E30711" t="s">
        <v>60035</v>
      </c>
      <c r="F30711" t="s">
        <v>60036</v>
      </c>
      <c r="G30711" t="s">
        <v>60097</v>
      </c>
      <c r="H30711" s="10">
        <v>45363.685324074075</v>
      </c>
      <c r="I30711" s="10">
        <v>45365.3984375</v>
      </c>
      <c r="J30711" t="s">
        <v>60101</v>
      </c>
      <c r="K30711" s="11">
        <v>0</v>
      </c>
      <c r="M30711" t="s">
        <v>60121</v>
      </c>
    </row>
    <row r="30712" spans="1:13" x14ac:dyDescent="0.25">
      <c r="A30712" s="9" t="s">
        <v>30736</v>
      </c>
      <c r="B30712">
        <v>1</v>
      </c>
      <c r="C30712" t="s">
        <v>22</v>
      </c>
      <c r="D30712" t="s">
        <v>58380</v>
      </c>
      <c r="E30712" t="s">
        <v>60035</v>
      </c>
      <c r="F30712" t="s">
        <v>60067</v>
      </c>
      <c r="G30712" t="s">
        <v>60097</v>
      </c>
      <c r="H30712" s="10">
        <v>45363.442569444444</v>
      </c>
      <c r="I30712" s="10">
        <v>45365.393657407411</v>
      </c>
      <c r="J30712" t="s">
        <v>60101</v>
      </c>
      <c r="K30712" s="11">
        <v>0</v>
      </c>
      <c r="M30712" t="s">
        <v>60121</v>
      </c>
    </row>
    <row r="30713" spans="1:13" x14ac:dyDescent="0.25">
      <c r="A30713" s="9" t="s">
        <v>30737</v>
      </c>
      <c r="B30713">
        <v>1</v>
      </c>
      <c r="C30713" t="s">
        <v>22</v>
      </c>
      <c r="D30713" t="s">
        <v>58381</v>
      </c>
      <c r="E30713" t="s">
        <v>60035</v>
      </c>
      <c r="F30713" t="s">
        <v>60055</v>
      </c>
      <c r="G30713" t="s">
        <v>60097</v>
      </c>
      <c r="H30713" s="10">
        <v>45370.600324074076</v>
      </c>
      <c r="I30713" s="10">
        <v>45377.450520833336</v>
      </c>
      <c r="J30713" t="s">
        <v>60101</v>
      </c>
      <c r="K30713" s="11">
        <v>0</v>
      </c>
      <c r="M30713" t="s">
        <v>60121</v>
      </c>
    </row>
    <row r="30714" spans="1:13" x14ac:dyDescent="0.25">
      <c r="A30714" s="9" t="s">
        <v>30738</v>
      </c>
      <c r="B30714">
        <v>1</v>
      </c>
      <c r="C30714" t="s">
        <v>22</v>
      </c>
      <c r="D30714" t="s">
        <v>58375</v>
      </c>
      <c r="E30714" t="s">
        <v>60035</v>
      </c>
      <c r="F30714" t="s">
        <v>60035</v>
      </c>
      <c r="G30714" t="s">
        <v>60097</v>
      </c>
      <c r="H30714" s="10">
        <v>45365.487141203703</v>
      </c>
      <c r="I30714" s="10">
        <v>45369.351145833331</v>
      </c>
      <c r="J30714" t="s">
        <v>60101</v>
      </c>
      <c r="K30714" s="11">
        <v>0</v>
      </c>
      <c r="M30714" t="s">
        <v>60121</v>
      </c>
    </row>
    <row r="30715" spans="1:13" x14ac:dyDescent="0.25">
      <c r="A30715" s="9" t="s">
        <v>30739</v>
      </c>
      <c r="B30715">
        <v>1</v>
      </c>
      <c r="C30715" t="s">
        <v>22</v>
      </c>
      <c r="D30715" t="s">
        <v>58375</v>
      </c>
      <c r="E30715" t="s">
        <v>60035</v>
      </c>
      <c r="F30715" t="s">
        <v>60067</v>
      </c>
      <c r="G30715" t="s">
        <v>60097</v>
      </c>
      <c r="H30715" s="10">
        <v>45365.487928240742</v>
      </c>
      <c r="I30715" s="10">
        <v>45369.352916666663</v>
      </c>
      <c r="J30715" t="s">
        <v>60101</v>
      </c>
      <c r="K30715" s="11">
        <v>0</v>
      </c>
      <c r="M30715" t="s">
        <v>60121</v>
      </c>
    </row>
    <row r="30716" spans="1:13" x14ac:dyDescent="0.25">
      <c r="A30716" s="9" t="s">
        <v>30740</v>
      </c>
      <c r="B30716">
        <v>1</v>
      </c>
      <c r="C30716" t="s">
        <v>22</v>
      </c>
      <c r="D30716" t="s">
        <v>58382</v>
      </c>
      <c r="E30716" t="s">
        <v>60035</v>
      </c>
      <c r="F30716" t="s">
        <v>60055</v>
      </c>
      <c r="G30716" t="s">
        <v>60097</v>
      </c>
      <c r="H30716" s="10">
        <v>45363.474594907406</v>
      </c>
      <c r="I30716" s="10">
        <v>45371.346365740741</v>
      </c>
      <c r="J30716" t="s">
        <v>60101</v>
      </c>
      <c r="K30716" s="11">
        <v>0</v>
      </c>
      <c r="M30716" t="s">
        <v>60121</v>
      </c>
    </row>
    <row r="30717" spans="1:13" x14ac:dyDescent="0.25">
      <c r="A30717" s="9" t="s">
        <v>30741</v>
      </c>
      <c r="B30717">
        <v>1</v>
      </c>
      <c r="C30717" t="s">
        <v>22</v>
      </c>
      <c r="D30717" t="s">
        <v>58383</v>
      </c>
      <c r="E30717" t="s">
        <v>60035</v>
      </c>
      <c r="F30717" t="s">
        <v>60036</v>
      </c>
      <c r="G30717" t="s">
        <v>60097</v>
      </c>
      <c r="H30717" s="10">
        <v>45363.631481481483</v>
      </c>
      <c r="I30717" s="10">
        <v>45365.396747685183</v>
      </c>
      <c r="J30717" t="s">
        <v>60101</v>
      </c>
      <c r="K30717" s="11">
        <v>0</v>
      </c>
      <c r="M30717" t="s">
        <v>60121</v>
      </c>
    </row>
    <row r="30718" spans="1:13" x14ac:dyDescent="0.25">
      <c r="A30718" s="9" t="s">
        <v>30742</v>
      </c>
      <c r="B30718">
        <v>1</v>
      </c>
      <c r="C30718" t="s">
        <v>22</v>
      </c>
      <c r="D30718" t="s">
        <v>58291</v>
      </c>
      <c r="E30718" t="s">
        <v>60035</v>
      </c>
      <c r="F30718" t="s">
        <v>60070</v>
      </c>
      <c r="G30718" t="s">
        <v>60097</v>
      </c>
      <c r="H30718" s="10">
        <v>45362.487835648149</v>
      </c>
      <c r="I30718" s="10">
        <v>45365.369108796294</v>
      </c>
      <c r="J30718" t="s">
        <v>60101</v>
      </c>
      <c r="K30718" s="11">
        <v>0</v>
      </c>
      <c r="M30718" t="s">
        <v>60121</v>
      </c>
    </row>
    <row r="30719" spans="1:13" x14ac:dyDescent="0.25">
      <c r="A30719" s="9" t="s">
        <v>30743</v>
      </c>
      <c r="B30719">
        <v>1</v>
      </c>
      <c r="C30719" t="s">
        <v>22</v>
      </c>
      <c r="D30719" t="s">
        <v>58384</v>
      </c>
      <c r="E30719" t="s">
        <v>60035</v>
      </c>
      <c r="F30719" t="s">
        <v>60055</v>
      </c>
      <c r="G30719" t="s">
        <v>60097</v>
      </c>
      <c r="H30719" s="10">
        <v>45358.454074074078</v>
      </c>
      <c r="I30719" s="10">
        <v>45362.364768518521</v>
      </c>
      <c r="J30719" t="s">
        <v>60101</v>
      </c>
      <c r="K30719" s="11">
        <v>0</v>
      </c>
      <c r="M30719" t="s">
        <v>60121</v>
      </c>
    </row>
    <row r="30720" spans="1:13" x14ac:dyDescent="0.25">
      <c r="A30720" s="9" t="s">
        <v>30744</v>
      </c>
      <c r="B30720">
        <v>1</v>
      </c>
      <c r="C30720" t="s">
        <v>22</v>
      </c>
      <c r="D30720" t="s">
        <v>58385</v>
      </c>
      <c r="E30720" t="s">
        <v>60035</v>
      </c>
      <c r="F30720" t="s">
        <v>60055</v>
      </c>
      <c r="G30720" t="s">
        <v>60097</v>
      </c>
      <c r="H30720" s="10">
        <v>45372.678090277775</v>
      </c>
      <c r="I30720" s="10">
        <v>45378.381666666668</v>
      </c>
      <c r="J30720" t="s">
        <v>60101</v>
      </c>
      <c r="K30720" s="11">
        <v>0</v>
      </c>
      <c r="M30720" t="s">
        <v>60121</v>
      </c>
    </row>
    <row r="30721" spans="1:13" x14ac:dyDescent="0.25">
      <c r="A30721" s="9" t="s">
        <v>30745</v>
      </c>
      <c r="B30721">
        <v>1</v>
      </c>
      <c r="C30721" t="s">
        <v>22</v>
      </c>
      <c r="D30721" t="s">
        <v>35500</v>
      </c>
      <c r="E30721" t="s">
        <v>60035</v>
      </c>
      <c r="F30721" t="s">
        <v>60052</v>
      </c>
      <c r="G30721" t="s">
        <v>60097</v>
      </c>
      <c r="H30721" s="10">
        <v>45371.408379629633</v>
      </c>
      <c r="I30721" s="10">
        <v>45373.378784722219</v>
      </c>
      <c r="J30721" t="s">
        <v>60101</v>
      </c>
      <c r="K30721" s="11">
        <v>0</v>
      </c>
      <c r="M30721" t="s">
        <v>60121</v>
      </c>
    </row>
    <row r="30722" spans="1:13" x14ac:dyDescent="0.25">
      <c r="A30722" s="9" t="s">
        <v>30746</v>
      </c>
      <c r="B30722">
        <v>1</v>
      </c>
      <c r="C30722" t="s">
        <v>22</v>
      </c>
      <c r="D30722" t="s">
        <v>57105</v>
      </c>
      <c r="E30722" t="s">
        <v>60031</v>
      </c>
      <c r="F30722" t="s">
        <v>60069</v>
      </c>
      <c r="G30722" t="s">
        <v>60097</v>
      </c>
      <c r="H30722" s="10">
        <v>45372.598333333335</v>
      </c>
      <c r="I30722" s="10">
        <v>45406.469571759262</v>
      </c>
      <c r="J30722" t="s">
        <v>60102</v>
      </c>
      <c r="K30722" s="11">
        <v>385</v>
      </c>
      <c r="M30722" t="s">
        <v>60122</v>
      </c>
    </row>
    <row r="30723" spans="1:13" x14ac:dyDescent="0.25">
      <c r="A30723" s="9" t="s">
        <v>30747</v>
      </c>
      <c r="B30723">
        <v>1</v>
      </c>
      <c r="C30723" t="s">
        <v>22</v>
      </c>
      <c r="D30723" t="s">
        <v>46854</v>
      </c>
      <c r="E30723" t="s">
        <v>60035</v>
      </c>
      <c r="F30723" t="s">
        <v>60070</v>
      </c>
      <c r="G30723" t="s">
        <v>60097</v>
      </c>
      <c r="H30723" s="10">
        <v>45365.718541666669</v>
      </c>
      <c r="I30723" s="10">
        <v>45369.359444444446</v>
      </c>
      <c r="J30723" t="s">
        <v>60101</v>
      </c>
      <c r="K30723" s="11">
        <v>0</v>
      </c>
      <c r="M30723" t="s">
        <v>60121</v>
      </c>
    </row>
    <row r="30724" spans="1:13" x14ac:dyDescent="0.25">
      <c r="A30724" s="9" t="s">
        <v>30748</v>
      </c>
      <c r="B30724">
        <v>1</v>
      </c>
      <c r="C30724" t="s">
        <v>22</v>
      </c>
      <c r="D30724" t="s">
        <v>35376</v>
      </c>
      <c r="E30724" t="s">
        <v>60033</v>
      </c>
      <c r="F30724" t="s">
        <v>60063</v>
      </c>
      <c r="G30724" t="s">
        <v>60097</v>
      </c>
      <c r="H30724" s="10">
        <v>45357.630520833336</v>
      </c>
      <c r="I30724" s="10">
        <v>45357.653912037036</v>
      </c>
      <c r="J30724" t="s">
        <v>60101</v>
      </c>
      <c r="K30724" s="11">
        <v>0</v>
      </c>
      <c r="M30724" t="s">
        <v>60121</v>
      </c>
    </row>
    <row r="30725" spans="1:13" x14ac:dyDescent="0.25">
      <c r="A30725" s="9" t="s">
        <v>30749</v>
      </c>
      <c r="B30725">
        <v>1</v>
      </c>
      <c r="C30725" t="s">
        <v>22</v>
      </c>
      <c r="D30725" t="s">
        <v>35426</v>
      </c>
      <c r="E30725" t="s">
        <v>60035</v>
      </c>
      <c r="F30725" t="s">
        <v>60043</v>
      </c>
      <c r="G30725" t="s">
        <v>60097</v>
      </c>
      <c r="H30725" s="10">
        <v>45358.409363425926</v>
      </c>
      <c r="I30725" s="10">
        <v>45358.411273148151</v>
      </c>
      <c r="J30725" t="s">
        <v>60101</v>
      </c>
      <c r="K30725" s="11">
        <v>0</v>
      </c>
      <c r="M30725" t="s">
        <v>60121</v>
      </c>
    </row>
    <row r="30726" spans="1:13" x14ac:dyDescent="0.25">
      <c r="A30726" s="9" t="s">
        <v>30750</v>
      </c>
      <c r="B30726">
        <v>1</v>
      </c>
      <c r="C30726" t="s">
        <v>22</v>
      </c>
      <c r="D30726" t="s">
        <v>39393</v>
      </c>
      <c r="E30726" t="s">
        <v>60035</v>
      </c>
      <c r="F30726" t="s">
        <v>60073</v>
      </c>
      <c r="G30726" t="s">
        <v>60097</v>
      </c>
      <c r="H30726" s="10">
        <v>45358.451666666668</v>
      </c>
      <c r="I30726" s="10">
        <v>45358.453402777777</v>
      </c>
      <c r="J30726" t="s">
        <v>60101</v>
      </c>
      <c r="K30726" s="11">
        <v>0</v>
      </c>
      <c r="M30726" t="s">
        <v>60121</v>
      </c>
    </row>
    <row r="30727" spans="1:13" x14ac:dyDescent="0.25">
      <c r="A30727" s="9" t="s">
        <v>30751</v>
      </c>
      <c r="B30727">
        <v>1</v>
      </c>
      <c r="C30727" t="s">
        <v>22</v>
      </c>
      <c r="D30727" t="s">
        <v>35427</v>
      </c>
      <c r="E30727" t="s">
        <v>60035</v>
      </c>
      <c r="F30727" t="s">
        <v>60043</v>
      </c>
      <c r="G30727" t="s">
        <v>60097</v>
      </c>
      <c r="H30727" s="10">
        <v>45358.475370370368</v>
      </c>
      <c r="I30727" s="10">
        <v>45358.477500000001</v>
      </c>
      <c r="J30727" t="s">
        <v>60101</v>
      </c>
      <c r="K30727" s="11">
        <v>0</v>
      </c>
      <c r="M30727" t="s">
        <v>60121</v>
      </c>
    </row>
    <row r="30728" spans="1:13" x14ac:dyDescent="0.25">
      <c r="A30728" s="9" t="s">
        <v>30752</v>
      </c>
      <c r="B30728">
        <v>1</v>
      </c>
      <c r="C30728" t="s">
        <v>22</v>
      </c>
      <c r="D30728" t="s">
        <v>39423</v>
      </c>
      <c r="E30728" t="s">
        <v>60035</v>
      </c>
      <c r="F30728" t="s">
        <v>60073</v>
      </c>
      <c r="G30728" t="s">
        <v>60097</v>
      </c>
      <c r="H30728" s="10">
        <v>45358.584861111114</v>
      </c>
      <c r="I30728" s="10">
        <v>45358.587453703702</v>
      </c>
      <c r="J30728" t="s">
        <v>60101</v>
      </c>
      <c r="K30728" s="11">
        <v>0</v>
      </c>
      <c r="M30728" t="s">
        <v>60121</v>
      </c>
    </row>
    <row r="30729" spans="1:13" x14ac:dyDescent="0.25">
      <c r="A30729" s="9" t="s">
        <v>30753</v>
      </c>
      <c r="B30729">
        <v>1</v>
      </c>
      <c r="C30729" t="s">
        <v>22</v>
      </c>
      <c r="D30729" t="s">
        <v>39395</v>
      </c>
      <c r="E30729" t="s">
        <v>60035</v>
      </c>
      <c r="F30729" t="s">
        <v>60073</v>
      </c>
      <c r="G30729" t="s">
        <v>60097</v>
      </c>
      <c r="H30729" s="10">
        <v>45359.466874999998</v>
      </c>
      <c r="I30729" s="10">
        <v>45359.469259259262</v>
      </c>
      <c r="J30729" t="s">
        <v>60101</v>
      </c>
      <c r="K30729" s="11">
        <v>0</v>
      </c>
      <c r="M30729" t="s">
        <v>60121</v>
      </c>
    </row>
    <row r="30730" spans="1:13" x14ac:dyDescent="0.25">
      <c r="A30730" s="9" t="s">
        <v>30754</v>
      </c>
      <c r="B30730">
        <v>1</v>
      </c>
      <c r="C30730" t="s">
        <v>22</v>
      </c>
      <c r="D30730" t="s">
        <v>33893</v>
      </c>
      <c r="E30730" t="s">
        <v>60035</v>
      </c>
      <c r="F30730" t="s">
        <v>60073</v>
      </c>
      <c r="G30730" t="s">
        <v>60097</v>
      </c>
      <c r="H30730" s="10">
        <v>45359.575300925928</v>
      </c>
      <c r="I30730" s="10">
        <v>45359.57775462963</v>
      </c>
      <c r="J30730" t="s">
        <v>60101</v>
      </c>
      <c r="K30730" s="11">
        <v>0</v>
      </c>
      <c r="M30730" t="s">
        <v>60121</v>
      </c>
    </row>
    <row r="30731" spans="1:13" x14ac:dyDescent="0.25">
      <c r="A30731" s="9" t="s">
        <v>30755</v>
      </c>
      <c r="B30731">
        <v>1</v>
      </c>
      <c r="C30731" t="s">
        <v>22</v>
      </c>
      <c r="D30731" t="s">
        <v>35440</v>
      </c>
      <c r="E30731" t="s">
        <v>60035</v>
      </c>
      <c r="F30731" t="s">
        <v>60043</v>
      </c>
      <c r="G30731" t="s">
        <v>60097</v>
      </c>
      <c r="H30731" s="10">
        <v>45364.407638888886</v>
      </c>
      <c r="I30731" s="10">
        <v>45364.408645833333</v>
      </c>
      <c r="J30731" t="s">
        <v>60101</v>
      </c>
      <c r="K30731" s="11">
        <v>0</v>
      </c>
      <c r="M30731" t="s">
        <v>60121</v>
      </c>
    </row>
    <row r="30732" spans="1:13" x14ac:dyDescent="0.25">
      <c r="A30732" s="9" t="s">
        <v>30756</v>
      </c>
      <c r="B30732">
        <v>1</v>
      </c>
      <c r="C30732" t="s">
        <v>22</v>
      </c>
      <c r="D30732" t="s">
        <v>39338</v>
      </c>
      <c r="E30732" t="s">
        <v>60035</v>
      </c>
      <c r="F30732" t="s">
        <v>60073</v>
      </c>
      <c r="G30732" t="s">
        <v>60097</v>
      </c>
      <c r="H30732" s="10">
        <v>45364.636516203704</v>
      </c>
      <c r="I30732" s="10">
        <v>45364.637696759259</v>
      </c>
      <c r="J30732" t="s">
        <v>60101</v>
      </c>
      <c r="K30732" s="11">
        <v>0</v>
      </c>
      <c r="M30732" t="s">
        <v>60121</v>
      </c>
    </row>
    <row r="30733" spans="1:13" x14ac:dyDescent="0.25">
      <c r="A30733" s="9" t="s">
        <v>30757</v>
      </c>
      <c r="B30733">
        <v>1</v>
      </c>
      <c r="C30733" t="s">
        <v>22</v>
      </c>
      <c r="D30733" t="s">
        <v>35441</v>
      </c>
      <c r="E30733" t="s">
        <v>60035</v>
      </c>
      <c r="F30733" t="s">
        <v>60091</v>
      </c>
      <c r="G30733" t="s">
        <v>60097</v>
      </c>
      <c r="H30733" s="10">
        <v>45365.470381944448</v>
      </c>
      <c r="I30733" s="10">
        <v>45365.471747685187</v>
      </c>
      <c r="J30733" t="s">
        <v>60101</v>
      </c>
      <c r="K30733" s="11">
        <v>0</v>
      </c>
      <c r="M30733" t="s">
        <v>60121</v>
      </c>
    </row>
    <row r="30734" spans="1:13" x14ac:dyDescent="0.25">
      <c r="A30734" s="9" t="s">
        <v>30758</v>
      </c>
      <c r="B30734">
        <v>1</v>
      </c>
      <c r="C30734" t="s">
        <v>22</v>
      </c>
      <c r="D30734" t="s">
        <v>39341</v>
      </c>
      <c r="E30734" t="s">
        <v>60035</v>
      </c>
      <c r="F30734" t="s">
        <v>60073</v>
      </c>
      <c r="G30734" t="s">
        <v>60097</v>
      </c>
      <c r="H30734" s="10">
        <v>45365.483819444446</v>
      </c>
      <c r="I30734" s="10">
        <v>45365.485717592594</v>
      </c>
      <c r="J30734" t="s">
        <v>60101</v>
      </c>
      <c r="K30734" s="11">
        <v>0</v>
      </c>
      <c r="M30734" t="s">
        <v>60121</v>
      </c>
    </row>
    <row r="30735" spans="1:13" x14ac:dyDescent="0.25">
      <c r="A30735" s="9" t="s">
        <v>30759</v>
      </c>
      <c r="B30735">
        <v>1</v>
      </c>
      <c r="C30735" t="s">
        <v>22</v>
      </c>
      <c r="D30735" t="s">
        <v>35445</v>
      </c>
      <c r="E30735" t="s">
        <v>60035</v>
      </c>
      <c r="F30735" t="s">
        <v>60091</v>
      </c>
      <c r="G30735" t="s">
        <v>60097</v>
      </c>
      <c r="H30735" s="10">
        <v>45365.577037037037</v>
      </c>
      <c r="I30735" s="10">
        <v>45365.578553240739</v>
      </c>
      <c r="J30735" t="s">
        <v>60101</v>
      </c>
      <c r="K30735" s="11">
        <v>0</v>
      </c>
      <c r="M30735" t="s">
        <v>60121</v>
      </c>
    </row>
    <row r="30736" spans="1:13" x14ac:dyDescent="0.25">
      <c r="A30736" s="9" t="s">
        <v>30760</v>
      </c>
      <c r="B30736">
        <v>1</v>
      </c>
      <c r="C30736" t="s">
        <v>22</v>
      </c>
      <c r="D30736" t="s">
        <v>39404</v>
      </c>
      <c r="E30736" t="s">
        <v>60035</v>
      </c>
      <c r="F30736" t="s">
        <v>60073</v>
      </c>
      <c r="G30736" t="s">
        <v>60097</v>
      </c>
      <c r="H30736" s="10">
        <v>45365.573831018519</v>
      </c>
      <c r="I30736" s="10">
        <v>45365.57640046296</v>
      </c>
      <c r="J30736" t="s">
        <v>60101</v>
      </c>
      <c r="K30736" s="11">
        <v>0</v>
      </c>
      <c r="M30736" t="s">
        <v>60121</v>
      </c>
    </row>
    <row r="30737" spans="1:13" x14ac:dyDescent="0.25">
      <c r="A30737" s="9" t="s">
        <v>30761</v>
      </c>
      <c r="B30737">
        <v>1</v>
      </c>
      <c r="C30737" t="s">
        <v>22</v>
      </c>
      <c r="D30737" t="s">
        <v>39345</v>
      </c>
      <c r="E30737" t="s">
        <v>60035</v>
      </c>
      <c r="F30737" t="s">
        <v>60073</v>
      </c>
      <c r="G30737" t="s">
        <v>60097</v>
      </c>
      <c r="H30737" s="10">
        <v>45366.62872685185</v>
      </c>
      <c r="I30737" s="10">
        <v>45366.631574074076</v>
      </c>
      <c r="J30737" t="s">
        <v>60101</v>
      </c>
      <c r="K30737" s="11">
        <v>0</v>
      </c>
      <c r="M30737" t="s">
        <v>60121</v>
      </c>
    </row>
    <row r="30738" spans="1:13" x14ac:dyDescent="0.25">
      <c r="A30738" s="9" t="s">
        <v>30762</v>
      </c>
      <c r="B30738">
        <v>1</v>
      </c>
      <c r="C30738" t="s">
        <v>22</v>
      </c>
      <c r="D30738" t="s">
        <v>35433</v>
      </c>
      <c r="E30738" t="s">
        <v>60035</v>
      </c>
      <c r="F30738" t="s">
        <v>60043</v>
      </c>
      <c r="G30738" t="s">
        <v>60097</v>
      </c>
      <c r="H30738" s="10">
        <v>45369.425613425927</v>
      </c>
      <c r="I30738" s="10">
        <v>45369.427349537036</v>
      </c>
      <c r="J30738" t="s">
        <v>60101</v>
      </c>
      <c r="K30738" s="11">
        <v>0</v>
      </c>
      <c r="M30738" t="s">
        <v>60121</v>
      </c>
    </row>
    <row r="30739" spans="1:13" x14ac:dyDescent="0.25">
      <c r="A30739" s="9" t="s">
        <v>30763</v>
      </c>
      <c r="B30739">
        <v>1</v>
      </c>
      <c r="C30739" t="s">
        <v>22</v>
      </c>
      <c r="D30739" t="s">
        <v>35442</v>
      </c>
      <c r="E30739" t="s">
        <v>60035</v>
      </c>
      <c r="F30739" t="s">
        <v>60043</v>
      </c>
      <c r="G30739" t="s">
        <v>60097</v>
      </c>
      <c r="H30739" s="10">
        <v>45369.614490740743</v>
      </c>
      <c r="I30739" s="10">
        <v>45369.615972222222</v>
      </c>
      <c r="J30739" t="s">
        <v>60101</v>
      </c>
      <c r="K30739" s="11">
        <v>0</v>
      </c>
      <c r="M30739" t="s">
        <v>60121</v>
      </c>
    </row>
    <row r="30740" spans="1:13" x14ac:dyDescent="0.25">
      <c r="A30740" s="9" t="s">
        <v>30764</v>
      </c>
      <c r="B30740">
        <v>1</v>
      </c>
      <c r="C30740" t="s">
        <v>22</v>
      </c>
      <c r="D30740" t="s">
        <v>38789</v>
      </c>
      <c r="E30740" t="s">
        <v>60033</v>
      </c>
      <c r="F30740" t="s">
        <v>60056</v>
      </c>
      <c r="G30740" t="s">
        <v>60097</v>
      </c>
      <c r="H30740" s="10">
        <v>45370.456631944442</v>
      </c>
      <c r="I30740" s="10">
        <v>45370.52721064815</v>
      </c>
      <c r="J30740" t="s">
        <v>60101</v>
      </c>
      <c r="K30740" s="11">
        <v>0</v>
      </c>
      <c r="M30740" t="s">
        <v>60121</v>
      </c>
    </row>
    <row r="30741" spans="1:13" x14ac:dyDescent="0.25">
      <c r="A30741" s="9" t="s">
        <v>30765</v>
      </c>
      <c r="B30741">
        <v>1</v>
      </c>
      <c r="C30741" t="s">
        <v>22</v>
      </c>
      <c r="D30741" t="s">
        <v>38805</v>
      </c>
      <c r="E30741" t="s">
        <v>60033</v>
      </c>
      <c r="F30741" t="s">
        <v>60056</v>
      </c>
      <c r="G30741" t="s">
        <v>60097</v>
      </c>
      <c r="H30741" s="10">
        <v>45370.483877314815</v>
      </c>
      <c r="I30741" s="10">
        <v>45370.530324074076</v>
      </c>
      <c r="J30741" t="s">
        <v>60101</v>
      </c>
      <c r="K30741" s="11">
        <v>0</v>
      </c>
      <c r="M30741" t="s">
        <v>60121</v>
      </c>
    </row>
    <row r="30742" spans="1:13" x14ac:dyDescent="0.25">
      <c r="A30742" s="9" t="s">
        <v>30766</v>
      </c>
      <c r="B30742">
        <v>1</v>
      </c>
      <c r="C30742" t="s">
        <v>22</v>
      </c>
      <c r="D30742" t="s">
        <v>34928</v>
      </c>
      <c r="E30742" t="s">
        <v>60033</v>
      </c>
      <c r="F30742" t="s">
        <v>60056</v>
      </c>
      <c r="G30742" t="s">
        <v>60097</v>
      </c>
      <c r="H30742" s="10">
        <v>45370.497997685183</v>
      </c>
      <c r="I30742" s="10">
        <v>45370.52648148148</v>
      </c>
      <c r="J30742" t="s">
        <v>60101</v>
      </c>
      <c r="K30742" s="11">
        <v>0</v>
      </c>
      <c r="M30742" t="s">
        <v>60121</v>
      </c>
    </row>
    <row r="30743" spans="1:13" x14ac:dyDescent="0.25">
      <c r="A30743" s="9" t="s">
        <v>30767</v>
      </c>
      <c r="B30743">
        <v>1</v>
      </c>
      <c r="C30743" t="s">
        <v>22</v>
      </c>
      <c r="D30743" t="s">
        <v>39350</v>
      </c>
      <c r="E30743" t="s">
        <v>60035</v>
      </c>
      <c r="F30743" t="s">
        <v>60073</v>
      </c>
      <c r="G30743" t="s">
        <v>60097</v>
      </c>
      <c r="H30743" s="10">
        <v>45370.630590277775</v>
      </c>
      <c r="I30743" s="10">
        <v>45370.633333333331</v>
      </c>
      <c r="J30743" t="s">
        <v>60101</v>
      </c>
      <c r="K30743" s="11">
        <v>0</v>
      </c>
      <c r="M30743" t="s">
        <v>60121</v>
      </c>
    </row>
    <row r="30744" spans="1:13" x14ac:dyDescent="0.25">
      <c r="A30744" s="9" t="s">
        <v>30768</v>
      </c>
      <c r="B30744">
        <v>1</v>
      </c>
      <c r="C30744" t="s">
        <v>22</v>
      </c>
      <c r="D30744" t="s">
        <v>35434</v>
      </c>
      <c r="E30744" t="s">
        <v>60035</v>
      </c>
      <c r="F30744" t="s">
        <v>60043</v>
      </c>
      <c r="G30744" t="s">
        <v>60097</v>
      </c>
      <c r="H30744" s="10">
        <v>45371.567962962959</v>
      </c>
      <c r="I30744" s="10">
        <v>45371.569432870368</v>
      </c>
      <c r="J30744" t="s">
        <v>60101</v>
      </c>
      <c r="K30744" s="11">
        <v>0</v>
      </c>
      <c r="M30744" t="s">
        <v>60121</v>
      </c>
    </row>
    <row r="30745" spans="1:13" x14ac:dyDescent="0.25">
      <c r="A30745" s="9" t="s">
        <v>30769</v>
      </c>
      <c r="B30745">
        <v>1</v>
      </c>
      <c r="C30745" t="s">
        <v>22</v>
      </c>
      <c r="D30745" t="s">
        <v>39353</v>
      </c>
      <c r="E30745" t="s">
        <v>60035</v>
      </c>
      <c r="F30745" t="s">
        <v>60073</v>
      </c>
      <c r="G30745" t="s">
        <v>60097</v>
      </c>
      <c r="H30745" s="10">
        <v>45371.572418981479</v>
      </c>
      <c r="I30745" s="10">
        <v>45371.574918981481</v>
      </c>
      <c r="J30745" t="s">
        <v>60101</v>
      </c>
      <c r="K30745" s="11">
        <v>0</v>
      </c>
      <c r="M30745" t="s">
        <v>60121</v>
      </c>
    </row>
    <row r="30746" spans="1:13" x14ac:dyDescent="0.25">
      <c r="A30746" s="9" t="s">
        <v>30770</v>
      </c>
      <c r="B30746">
        <v>1</v>
      </c>
      <c r="C30746" t="s">
        <v>22</v>
      </c>
      <c r="D30746" t="s">
        <v>35435</v>
      </c>
      <c r="E30746" t="s">
        <v>60035</v>
      </c>
      <c r="F30746" t="s">
        <v>60043</v>
      </c>
      <c r="G30746" t="s">
        <v>60097</v>
      </c>
      <c r="H30746" s="10">
        <v>45371.593587962961</v>
      </c>
      <c r="I30746" s="10">
        <v>45371.597280092596</v>
      </c>
      <c r="J30746" t="s">
        <v>60101</v>
      </c>
      <c r="K30746" s="11">
        <v>0</v>
      </c>
      <c r="M30746" t="s">
        <v>60121</v>
      </c>
    </row>
    <row r="30747" spans="1:13" x14ac:dyDescent="0.25">
      <c r="A30747" s="9" t="s">
        <v>30771</v>
      </c>
      <c r="B30747">
        <v>1</v>
      </c>
      <c r="C30747" t="s">
        <v>22</v>
      </c>
      <c r="D30747" t="s">
        <v>39355</v>
      </c>
      <c r="E30747" t="s">
        <v>60035</v>
      </c>
      <c r="F30747" t="s">
        <v>60073</v>
      </c>
      <c r="G30747" t="s">
        <v>60097</v>
      </c>
      <c r="H30747" s="10">
        <v>45371.67465277778</v>
      </c>
      <c r="I30747" s="10">
        <v>45371.679039351853</v>
      </c>
      <c r="J30747" t="s">
        <v>60101</v>
      </c>
      <c r="K30747" s="11">
        <v>0</v>
      </c>
      <c r="M30747" t="s">
        <v>60121</v>
      </c>
    </row>
    <row r="30748" spans="1:13" x14ac:dyDescent="0.25">
      <c r="A30748" s="9" t="s">
        <v>30772</v>
      </c>
      <c r="B30748">
        <v>1</v>
      </c>
      <c r="C30748" t="s">
        <v>22</v>
      </c>
      <c r="D30748" t="s">
        <v>38790</v>
      </c>
      <c r="E30748" t="s">
        <v>60033</v>
      </c>
      <c r="F30748" t="s">
        <v>60056</v>
      </c>
      <c r="G30748" t="s">
        <v>60097</v>
      </c>
      <c r="H30748" s="10">
        <v>45372.461296296293</v>
      </c>
      <c r="I30748" s="10">
        <v>45372.508113425924</v>
      </c>
      <c r="J30748" t="s">
        <v>60101</v>
      </c>
      <c r="K30748" s="11">
        <v>0</v>
      </c>
      <c r="M30748" t="s">
        <v>60121</v>
      </c>
    </row>
    <row r="30749" spans="1:13" x14ac:dyDescent="0.25">
      <c r="A30749" s="9" t="s">
        <v>30773</v>
      </c>
      <c r="B30749">
        <v>1</v>
      </c>
      <c r="C30749" t="s">
        <v>22</v>
      </c>
      <c r="D30749" t="s">
        <v>38792</v>
      </c>
      <c r="E30749" t="s">
        <v>60033</v>
      </c>
      <c r="F30749" t="s">
        <v>60056</v>
      </c>
      <c r="G30749" t="s">
        <v>60097</v>
      </c>
      <c r="H30749" s="10">
        <v>45372.639965277776</v>
      </c>
      <c r="I30749" s="10">
        <v>45372.679699074077</v>
      </c>
      <c r="J30749" t="s">
        <v>60101</v>
      </c>
      <c r="K30749" s="11">
        <v>0</v>
      </c>
      <c r="M30749" t="s">
        <v>60121</v>
      </c>
    </row>
    <row r="30750" spans="1:13" x14ac:dyDescent="0.25">
      <c r="A30750" s="9" t="s">
        <v>30774</v>
      </c>
      <c r="B30750">
        <v>1</v>
      </c>
      <c r="C30750" t="s">
        <v>22</v>
      </c>
      <c r="D30750" t="s">
        <v>35110</v>
      </c>
      <c r="E30750" t="s">
        <v>60033</v>
      </c>
      <c r="F30750" t="s">
        <v>60056</v>
      </c>
      <c r="G30750" t="s">
        <v>60097</v>
      </c>
      <c r="H30750" s="10">
        <v>45373.532106481478</v>
      </c>
      <c r="I30750" s="10">
        <v>45373.538194444445</v>
      </c>
      <c r="J30750" t="s">
        <v>60101</v>
      </c>
      <c r="K30750" s="11">
        <v>0</v>
      </c>
      <c r="M30750" t="s">
        <v>60121</v>
      </c>
    </row>
    <row r="30751" spans="1:13" x14ac:dyDescent="0.25">
      <c r="A30751" s="9" t="s">
        <v>30775</v>
      </c>
      <c r="B30751">
        <v>1</v>
      </c>
      <c r="C30751" t="s">
        <v>22</v>
      </c>
      <c r="D30751" t="s">
        <v>43669</v>
      </c>
      <c r="E30751" t="s">
        <v>60033</v>
      </c>
      <c r="F30751" t="s">
        <v>60056</v>
      </c>
      <c r="G30751" t="s">
        <v>60097</v>
      </c>
      <c r="H30751" s="10">
        <v>45377.412858796299</v>
      </c>
      <c r="I30751" s="10">
        <v>45377.415891203702</v>
      </c>
      <c r="J30751" t="s">
        <v>60101</v>
      </c>
      <c r="K30751" s="11">
        <v>0</v>
      </c>
      <c r="M30751" t="s">
        <v>60121</v>
      </c>
    </row>
    <row r="30752" spans="1:13" x14ac:dyDescent="0.25">
      <c r="A30752" s="9" t="s">
        <v>30776</v>
      </c>
      <c r="B30752">
        <v>1</v>
      </c>
      <c r="C30752" t="s">
        <v>22</v>
      </c>
      <c r="D30752" t="s">
        <v>38796</v>
      </c>
      <c r="E30752" t="s">
        <v>60033</v>
      </c>
      <c r="F30752" t="s">
        <v>60056</v>
      </c>
      <c r="G30752" t="s">
        <v>60097</v>
      </c>
      <c r="H30752" s="10">
        <v>45377.454699074071</v>
      </c>
      <c r="I30752" s="10">
        <v>45377.480300925927</v>
      </c>
      <c r="J30752" t="s">
        <v>60101</v>
      </c>
      <c r="K30752" s="11">
        <v>0</v>
      </c>
      <c r="M30752" t="s">
        <v>60121</v>
      </c>
    </row>
    <row r="30753" spans="1:13" x14ac:dyDescent="0.25">
      <c r="A30753" s="9" t="s">
        <v>30777</v>
      </c>
      <c r="B30753">
        <v>1</v>
      </c>
      <c r="C30753" t="s">
        <v>22</v>
      </c>
      <c r="D30753" t="s">
        <v>47082</v>
      </c>
      <c r="E30753" t="s">
        <v>60033</v>
      </c>
      <c r="F30753" t="s">
        <v>60056</v>
      </c>
      <c r="G30753" t="s">
        <v>60097</v>
      </c>
      <c r="H30753" s="10">
        <v>45377.490856481483</v>
      </c>
      <c r="I30753" s="10">
        <v>45377.529699074075</v>
      </c>
      <c r="J30753" t="s">
        <v>60101</v>
      </c>
      <c r="K30753" s="11">
        <v>0</v>
      </c>
      <c r="M30753" t="s">
        <v>60121</v>
      </c>
    </row>
    <row r="30754" spans="1:13" x14ac:dyDescent="0.25">
      <c r="A30754" s="9" t="s">
        <v>30778</v>
      </c>
      <c r="B30754">
        <v>1</v>
      </c>
      <c r="C30754" t="s">
        <v>22</v>
      </c>
      <c r="D30754" t="s">
        <v>35730</v>
      </c>
      <c r="E30754" t="s">
        <v>60033</v>
      </c>
      <c r="F30754" t="s">
        <v>60056</v>
      </c>
      <c r="G30754" t="s">
        <v>60097</v>
      </c>
      <c r="H30754" s="10">
        <v>45377.550937499997</v>
      </c>
      <c r="I30754" s="10">
        <v>45377.560810185183</v>
      </c>
      <c r="J30754" t="s">
        <v>60101</v>
      </c>
      <c r="K30754" s="11">
        <v>0</v>
      </c>
      <c r="M30754" t="s">
        <v>60121</v>
      </c>
    </row>
    <row r="30755" spans="1:13" x14ac:dyDescent="0.25">
      <c r="A30755" s="9" t="s">
        <v>30779</v>
      </c>
      <c r="B30755">
        <v>1</v>
      </c>
      <c r="C30755" t="s">
        <v>22</v>
      </c>
      <c r="D30755" t="s">
        <v>40715</v>
      </c>
      <c r="E30755" t="s">
        <v>60035</v>
      </c>
      <c r="F30755" t="s">
        <v>60091</v>
      </c>
      <c r="G30755" t="s">
        <v>60097</v>
      </c>
      <c r="H30755" s="10">
        <v>45377.574363425927</v>
      </c>
      <c r="I30755" s="10">
        <v>45377.576331018521</v>
      </c>
      <c r="J30755" t="s">
        <v>60101</v>
      </c>
      <c r="K30755" s="11">
        <v>0</v>
      </c>
      <c r="M30755" t="s">
        <v>60121</v>
      </c>
    </row>
    <row r="30756" spans="1:13" x14ac:dyDescent="0.25">
      <c r="A30756" s="9" t="s">
        <v>30780</v>
      </c>
      <c r="B30756">
        <v>1</v>
      </c>
      <c r="C30756" t="s">
        <v>22</v>
      </c>
      <c r="D30756" t="s">
        <v>37644</v>
      </c>
      <c r="E30756" t="s">
        <v>60033</v>
      </c>
      <c r="F30756" t="s">
        <v>60063</v>
      </c>
      <c r="G30756" t="s">
        <v>60097</v>
      </c>
      <c r="H30756" s="10">
        <v>45377.578599537039</v>
      </c>
      <c r="I30756" s="10">
        <v>45377.615578703706</v>
      </c>
      <c r="J30756" t="s">
        <v>60101</v>
      </c>
      <c r="K30756" s="11">
        <v>0</v>
      </c>
      <c r="M30756" t="s">
        <v>60121</v>
      </c>
    </row>
    <row r="30757" spans="1:13" x14ac:dyDescent="0.25">
      <c r="A30757" s="9" t="s">
        <v>30781</v>
      </c>
      <c r="B30757">
        <v>1</v>
      </c>
      <c r="C30757" t="s">
        <v>22</v>
      </c>
      <c r="D30757" t="s">
        <v>43657</v>
      </c>
      <c r="E30757" t="s">
        <v>60033</v>
      </c>
      <c r="F30757" t="s">
        <v>60056</v>
      </c>
      <c r="G30757" t="s">
        <v>60097</v>
      </c>
      <c r="H30757" s="10">
        <v>45377.608611111114</v>
      </c>
      <c r="I30757" s="10">
        <v>45377.614236111112</v>
      </c>
      <c r="J30757" t="s">
        <v>60101</v>
      </c>
      <c r="K30757" s="11">
        <v>0</v>
      </c>
      <c r="M30757" t="s">
        <v>60121</v>
      </c>
    </row>
    <row r="30758" spans="1:13" x14ac:dyDescent="0.25">
      <c r="A30758" s="9" t="s">
        <v>30782</v>
      </c>
      <c r="B30758">
        <v>1</v>
      </c>
      <c r="C30758" t="s">
        <v>22</v>
      </c>
      <c r="D30758" t="s">
        <v>36601</v>
      </c>
      <c r="E30758" t="s">
        <v>60033</v>
      </c>
      <c r="F30758" t="s">
        <v>60056</v>
      </c>
      <c r="G30758" t="s">
        <v>60097</v>
      </c>
      <c r="H30758" s="10">
        <v>45377.629178240742</v>
      </c>
      <c r="I30758" s="10">
        <v>45377.662870370368</v>
      </c>
      <c r="J30758" t="s">
        <v>60101</v>
      </c>
      <c r="K30758" s="11">
        <v>0</v>
      </c>
      <c r="M30758" t="s">
        <v>60121</v>
      </c>
    </row>
    <row r="30759" spans="1:13" x14ac:dyDescent="0.25">
      <c r="A30759" s="9" t="s">
        <v>30783</v>
      </c>
      <c r="B30759">
        <v>1</v>
      </c>
      <c r="C30759" t="s">
        <v>22</v>
      </c>
      <c r="D30759" t="s">
        <v>43134</v>
      </c>
      <c r="E30759" t="s">
        <v>60033</v>
      </c>
      <c r="F30759" t="s">
        <v>60056</v>
      </c>
      <c r="G30759" t="s">
        <v>60097</v>
      </c>
      <c r="H30759" s="10">
        <v>45378.585972222223</v>
      </c>
      <c r="I30759" s="10">
        <v>45378.599328703705</v>
      </c>
      <c r="J30759" t="s">
        <v>60101</v>
      </c>
      <c r="K30759" s="11">
        <v>0</v>
      </c>
      <c r="M30759" t="s">
        <v>60121</v>
      </c>
    </row>
    <row r="30760" spans="1:13" x14ac:dyDescent="0.25">
      <c r="A30760" s="9" t="s">
        <v>30784</v>
      </c>
      <c r="B30760">
        <v>1</v>
      </c>
      <c r="C30760" t="s">
        <v>22</v>
      </c>
      <c r="D30760" t="s">
        <v>38801</v>
      </c>
      <c r="E30760" t="s">
        <v>60033</v>
      </c>
      <c r="F30760" t="s">
        <v>60056</v>
      </c>
      <c r="G30760" t="s">
        <v>60097</v>
      </c>
      <c r="H30760" s="10">
        <v>45378.619849537034</v>
      </c>
      <c r="I30760" s="10">
        <v>45378.64466435185</v>
      </c>
      <c r="J30760" t="s">
        <v>60101</v>
      </c>
      <c r="K30760" s="11">
        <v>0</v>
      </c>
      <c r="M30760" t="s">
        <v>60121</v>
      </c>
    </row>
    <row r="30761" spans="1:13" x14ac:dyDescent="0.25">
      <c r="A30761" s="9" t="s">
        <v>30785</v>
      </c>
      <c r="B30761">
        <v>1</v>
      </c>
      <c r="C30761" t="s">
        <v>22</v>
      </c>
      <c r="D30761" t="s">
        <v>39380</v>
      </c>
      <c r="E30761" t="s">
        <v>60035</v>
      </c>
      <c r="F30761" t="s">
        <v>60067</v>
      </c>
      <c r="G30761" t="s">
        <v>60097</v>
      </c>
      <c r="H30761" s="10">
        <v>45378.650810185187</v>
      </c>
      <c r="I30761" s="10">
        <v>45383.617662037039</v>
      </c>
      <c r="J30761" t="s">
        <v>60101</v>
      </c>
      <c r="K30761" s="11">
        <v>0</v>
      </c>
      <c r="M30761" t="s">
        <v>60121</v>
      </c>
    </row>
    <row r="30762" spans="1:13" x14ac:dyDescent="0.25">
      <c r="A30762" s="9" t="s">
        <v>30786</v>
      </c>
      <c r="B30762">
        <v>1</v>
      </c>
      <c r="C30762" t="s">
        <v>22</v>
      </c>
      <c r="D30762" t="s">
        <v>43232</v>
      </c>
      <c r="E30762" t="s">
        <v>60033</v>
      </c>
      <c r="F30762" t="s">
        <v>60056</v>
      </c>
      <c r="G30762" t="s">
        <v>60097</v>
      </c>
      <c r="H30762" s="10">
        <v>45380.471562500003</v>
      </c>
      <c r="I30762" s="10">
        <v>45380.525300925925</v>
      </c>
      <c r="J30762" t="s">
        <v>60101</v>
      </c>
      <c r="K30762" s="11">
        <v>0</v>
      </c>
      <c r="M30762" t="s">
        <v>60121</v>
      </c>
    </row>
    <row r="30763" spans="1:13" x14ac:dyDescent="0.25">
      <c r="A30763" s="9" t="s">
        <v>30787</v>
      </c>
      <c r="B30763">
        <v>1</v>
      </c>
      <c r="C30763" t="s">
        <v>22</v>
      </c>
      <c r="D30763" t="s">
        <v>43231</v>
      </c>
      <c r="E30763" t="s">
        <v>60033</v>
      </c>
      <c r="F30763" t="s">
        <v>60056</v>
      </c>
      <c r="G30763" t="s">
        <v>60097</v>
      </c>
      <c r="H30763" s="10">
        <v>45380.640740740739</v>
      </c>
      <c r="I30763" s="10">
        <v>45380.648125</v>
      </c>
      <c r="J30763" t="s">
        <v>60101</v>
      </c>
      <c r="K30763" s="11">
        <v>0</v>
      </c>
      <c r="M30763" t="s">
        <v>60121</v>
      </c>
    </row>
    <row r="30764" spans="1:13" x14ac:dyDescent="0.25">
      <c r="A30764" s="9" t="s">
        <v>30788</v>
      </c>
      <c r="B30764" t="s">
        <v>33377</v>
      </c>
      <c r="C30764" t="s">
        <v>33378</v>
      </c>
      <c r="D30764" t="s">
        <v>58386</v>
      </c>
      <c r="E30764" t="s">
        <v>60035</v>
      </c>
      <c r="F30764" t="s">
        <v>60044</v>
      </c>
      <c r="G30764" t="s">
        <v>60096</v>
      </c>
      <c r="H30764" s="10">
        <v>45357.415486111109</v>
      </c>
      <c r="I30764" s="10">
        <v>45357.422361111108</v>
      </c>
      <c r="J30764" t="s">
        <v>60101</v>
      </c>
      <c r="K30764" s="11">
        <v>0</v>
      </c>
      <c r="M30764" t="s">
        <v>60121</v>
      </c>
    </row>
    <row r="30765" spans="1:13" x14ac:dyDescent="0.25">
      <c r="A30765" s="9" t="s">
        <v>30789</v>
      </c>
      <c r="B30765" t="s">
        <v>33377</v>
      </c>
      <c r="C30765" t="s">
        <v>33378</v>
      </c>
      <c r="D30765" t="s">
        <v>57878</v>
      </c>
      <c r="E30765" t="s">
        <v>60035</v>
      </c>
      <c r="F30765" t="s">
        <v>60044</v>
      </c>
      <c r="G30765" t="s">
        <v>60096</v>
      </c>
      <c r="H30765" s="10">
        <v>45356.452060185184</v>
      </c>
      <c r="I30765" s="10">
        <v>45356.517557870371</v>
      </c>
      <c r="J30765" t="s">
        <v>60101</v>
      </c>
      <c r="K30765" s="11">
        <v>0</v>
      </c>
      <c r="M30765" t="s">
        <v>60121</v>
      </c>
    </row>
    <row r="30766" spans="1:13" x14ac:dyDescent="0.25">
      <c r="A30766" s="9">
        <v>430427</v>
      </c>
      <c r="B30766" t="s">
        <v>33377</v>
      </c>
      <c r="C30766" t="s">
        <v>33378</v>
      </c>
      <c r="D30766" t="s">
        <v>58387</v>
      </c>
      <c r="E30766" t="s">
        <v>60031</v>
      </c>
      <c r="F30766" t="s">
        <v>60049</v>
      </c>
      <c r="G30766" t="s">
        <v>60096</v>
      </c>
      <c r="H30766" s="10">
        <v>45355</v>
      </c>
      <c r="I30766" s="10">
        <v>45357</v>
      </c>
      <c r="J30766" t="s">
        <v>60101</v>
      </c>
      <c r="K30766" s="11">
        <v>0</v>
      </c>
      <c r="M30766" t="s">
        <v>60121</v>
      </c>
    </row>
    <row r="30767" spans="1:13" x14ac:dyDescent="0.25">
      <c r="A30767" s="9">
        <v>431569</v>
      </c>
      <c r="B30767" t="s">
        <v>33377</v>
      </c>
      <c r="C30767" t="s">
        <v>33378</v>
      </c>
      <c r="D30767" t="s">
        <v>46831</v>
      </c>
      <c r="E30767" t="s">
        <v>60035</v>
      </c>
      <c r="F30767" t="s">
        <v>60086</v>
      </c>
      <c r="G30767" t="s">
        <v>60096</v>
      </c>
      <c r="H30767" s="10">
        <v>45358</v>
      </c>
      <c r="I30767" s="10">
        <v>45364</v>
      </c>
      <c r="J30767" t="s">
        <v>60101</v>
      </c>
      <c r="K30767" s="11">
        <v>0</v>
      </c>
      <c r="M30767" t="s">
        <v>60121</v>
      </c>
    </row>
    <row r="30768" spans="1:13" x14ac:dyDescent="0.25">
      <c r="A30768" s="9">
        <v>433339</v>
      </c>
      <c r="B30768" t="s">
        <v>33377</v>
      </c>
      <c r="C30768" t="s">
        <v>33378</v>
      </c>
      <c r="D30768" t="s">
        <v>58388</v>
      </c>
      <c r="E30768" t="s">
        <v>60031</v>
      </c>
      <c r="F30768" t="s">
        <v>60039</v>
      </c>
      <c r="G30768" t="s">
        <v>60099</v>
      </c>
      <c r="H30768" s="10">
        <v>45365</v>
      </c>
      <c r="I30768" s="10">
        <v>45370</v>
      </c>
      <c r="J30768" t="s">
        <v>60101</v>
      </c>
      <c r="K30768" s="11">
        <v>0</v>
      </c>
      <c r="M30768" t="s">
        <v>60121</v>
      </c>
    </row>
    <row r="30769" spans="1:13" x14ac:dyDescent="0.25">
      <c r="A30769" s="9">
        <v>434292</v>
      </c>
      <c r="B30769" t="s">
        <v>33377</v>
      </c>
      <c r="C30769" t="s">
        <v>33378</v>
      </c>
      <c r="D30769" t="s">
        <v>58389</v>
      </c>
      <c r="E30769" t="s">
        <v>60033</v>
      </c>
      <c r="F30769" t="s">
        <v>60034</v>
      </c>
      <c r="G30769" t="s">
        <v>60099</v>
      </c>
      <c r="H30769" s="10">
        <v>45370</v>
      </c>
      <c r="I30769" s="10">
        <v>45373</v>
      </c>
      <c r="J30769" t="s">
        <v>60101</v>
      </c>
      <c r="K30769" s="11">
        <v>0</v>
      </c>
      <c r="M30769" t="s">
        <v>60121</v>
      </c>
    </row>
    <row r="30770" spans="1:13" x14ac:dyDescent="0.25">
      <c r="A30770" s="9">
        <v>434168</v>
      </c>
      <c r="B30770" t="s">
        <v>33377</v>
      </c>
      <c r="C30770" t="s">
        <v>33378</v>
      </c>
      <c r="D30770" t="s">
        <v>58390</v>
      </c>
      <c r="E30770" t="s">
        <v>60035</v>
      </c>
      <c r="F30770" t="s">
        <v>60055</v>
      </c>
      <c r="G30770" t="s">
        <v>60096</v>
      </c>
      <c r="H30770" s="10">
        <v>45370</v>
      </c>
      <c r="I30770" s="10">
        <v>45383</v>
      </c>
      <c r="J30770" t="s">
        <v>60101</v>
      </c>
      <c r="K30770" s="11">
        <v>0</v>
      </c>
      <c r="M30770" t="s">
        <v>60121</v>
      </c>
    </row>
    <row r="30771" spans="1:13" x14ac:dyDescent="0.25">
      <c r="A30771" s="9">
        <v>436020</v>
      </c>
      <c r="B30771" t="s">
        <v>33377</v>
      </c>
      <c r="C30771" t="s">
        <v>33378</v>
      </c>
      <c r="D30771" t="s">
        <v>58391</v>
      </c>
      <c r="E30771" t="s">
        <v>60033</v>
      </c>
      <c r="F30771" t="s">
        <v>60045</v>
      </c>
      <c r="G30771" t="s">
        <v>60099</v>
      </c>
      <c r="H30771" s="10">
        <v>45377</v>
      </c>
      <c r="I30771" s="10">
        <v>45379</v>
      </c>
      <c r="J30771" t="s">
        <v>60101</v>
      </c>
      <c r="K30771" s="11">
        <v>0</v>
      </c>
      <c r="M30771" t="s">
        <v>60121</v>
      </c>
    </row>
    <row r="30772" spans="1:13" x14ac:dyDescent="0.25">
      <c r="A30772" s="9" t="s">
        <v>30790</v>
      </c>
      <c r="B30772" t="s">
        <v>33379</v>
      </c>
      <c r="C30772" t="s">
        <v>33380</v>
      </c>
      <c r="D30772" t="s">
        <v>58392</v>
      </c>
      <c r="E30772" t="s">
        <v>60035</v>
      </c>
      <c r="F30772" t="s">
        <v>60036</v>
      </c>
      <c r="G30772" t="s">
        <v>60096</v>
      </c>
      <c r="H30772" s="10">
        <v>45372.669004629628</v>
      </c>
      <c r="I30772" s="10">
        <v>45379.592314814814</v>
      </c>
      <c r="J30772" t="s">
        <v>60101</v>
      </c>
      <c r="K30772" s="11">
        <v>0</v>
      </c>
      <c r="M30772" t="s">
        <v>60121</v>
      </c>
    </row>
    <row r="30773" spans="1:13" x14ac:dyDescent="0.25">
      <c r="A30773" s="9" t="s">
        <v>30791</v>
      </c>
      <c r="B30773" t="s">
        <v>33379</v>
      </c>
      <c r="C30773" t="s">
        <v>33380</v>
      </c>
      <c r="D30773" t="s">
        <v>46434</v>
      </c>
      <c r="E30773" t="s">
        <v>60035</v>
      </c>
      <c r="F30773" t="s">
        <v>60083</v>
      </c>
      <c r="G30773" t="s">
        <v>60096</v>
      </c>
      <c r="H30773" s="10">
        <v>45359.667546296296</v>
      </c>
      <c r="I30773" s="10">
        <v>45363.608530092592</v>
      </c>
      <c r="J30773" t="s">
        <v>60101</v>
      </c>
      <c r="K30773" s="11">
        <v>0</v>
      </c>
      <c r="M30773" t="s">
        <v>60121</v>
      </c>
    </row>
    <row r="30774" spans="1:13" x14ac:dyDescent="0.25">
      <c r="A30774" s="9" t="s">
        <v>30792</v>
      </c>
      <c r="B30774" t="s">
        <v>33379</v>
      </c>
      <c r="C30774" t="s">
        <v>33380</v>
      </c>
      <c r="D30774" t="s">
        <v>46434</v>
      </c>
      <c r="E30774" t="s">
        <v>60035</v>
      </c>
      <c r="F30774" t="s">
        <v>60083</v>
      </c>
      <c r="G30774" t="s">
        <v>60096</v>
      </c>
      <c r="H30774" s="10">
        <v>45365.711388888885</v>
      </c>
      <c r="I30774" s="10">
        <v>45371.540243055555</v>
      </c>
      <c r="J30774" t="s">
        <v>60101</v>
      </c>
      <c r="K30774" s="11">
        <v>0</v>
      </c>
      <c r="M30774" t="s">
        <v>60121</v>
      </c>
    </row>
    <row r="30775" spans="1:13" x14ac:dyDescent="0.25">
      <c r="A30775" s="9" t="s">
        <v>30793</v>
      </c>
      <c r="B30775" t="s">
        <v>33379</v>
      </c>
      <c r="C30775" t="s">
        <v>33380</v>
      </c>
      <c r="D30775" t="s">
        <v>57973</v>
      </c>
      <c r="E30775" t="s">
        <v>60035</v>
      </c>
      <c r="F30775" t="s">
        <v>60083</v>
      </c>
      <c r="G30775" t="s">
        <v>60096</v>
      </c>
      <c r="H30775" s="10">
        <v>45355.587106481478</v>
      </c>
      <c r="I30775" s="10">
        <v>45359.390532407408</v>
      </c>
      <c r="J30775" t="s">
        <v>60101</v>
      </c>
      <c r="K30775" s="11">
        <v>0</v>
      </c>
      <c r="M30775" t="s">
        <v>60121</v>
      </c>
    </row>
    <row r="30776" spans="1:13" x14ac:dyDescent="0.25">
      <c r="A30776" s="9" t="s">
        <v>30794</v>
      </c>
      <c r="B30776" t="s">
        <v>33379</v>
      </c>
      <c r="C30776" t="s">
        <v>33380</v>
      </c>
      <c r="D30776" t="s">
        <v>34342</v>
      </c>
      <c r="E30776" t="s">
        <v>60035</v>
      </c>
      <c r="F30776" t="s">
        <v>60055</v>
      </c>
      <c r="G30776" t="s">
        <v>60096</v>
      </c>
      <c r="H30776" s="10">
        <v>45369.501932870371</v>
      </c>
      <c r="I30776" s="10">
        <v>45371.634189814817</v>
      </c>
      <c r="J30776" t="s">
        <v>60101</v>
      </c>
      <c r="K30776" s="11">
        <v>0</v>
      </c>
      <c r="M30776" t="s">
        <v>60121</v>
      </c>
    </row>
    <row r="30777" spans="1:13" x14ac:dyDescent="0.25">
      <c r="A30777" s="9" t="s">
        <v>30795</v>
      </c>
      <c r="B30777" t="s">
        <v>33379</v>
      </c>
      <c r="C30777" t="s">
        <v>33380</v>
      </c>
      <c r="D30777" t="s">
        <v>58125</v>
      </c>
      <c r="E30777" t="s">
        <v>60035</v>
      </c>
      <c r="F30777" t="s">
        <v>60073</v>
      </c>
      <c r="G30777" t="s">
        <v>60096</v>
      </c>
      <c r="H30777" s="10">
        <v>45359.544085648151</v>
      </c>
      <c r="I30777" s="10">
        <v>45364.38071759259</v>
      </c>
      <c r="J30777" t="s">
        <v>60101</v>
      </c>
      <c r="K30777" s="11">
        <v>0</v>
      </c>
      <c r="M30777" t="s">
        <v>60121</v>
      </c>
    </row>
    <row r="30778" spans="1:13" x14ac:dyDescent="0.25">
      <c r="A30778" s="9" t="s">
        <v>30796</v>
      </c>
      <c r="B30778" t="s">
        <v>33379</v>
      </c>
      <c r="C30778" t="s">
        <v>33380</v>
      </c>
      <c r="D30778" t="s">
        <v>39476</v>
      </c>
      <c r="E30778" t="s">
        <v>60035</v>
      </c>
      <c r="F30778" t="s">
        <v>60074</v>
      </c>
      <c r="G30778" t="s">
        <v>60096</v>
      </c>
      <c r="H30778" s="10">
        <v>45357.628263888888</v>
      </c>
      <c r="I30778" s="10">
        <v>45369.390752314815</v>
      </c>
      <c r="J30778" t="s">
        <v>60101</v>
      </c>
      <c r="K30778" s="11">
        <v>0</v>
      </c>
      <c r="M30778" t="s">
        <v>60121</v>
      </c>
    </row>
    <row r="30779" spans="1:13" x14ac:dyDescent="0.25">
      <c r="A30779" s="9" t="s">
        <v>30797</v>
      </c>
      <c r="B30779" t="s">
        <v>33379</v>
      </c>
      <c r="C30779" t="s">
        <v>33380</v>
      </c>
      <c r="D30779" t="e">
        <v>#VALUE!</v>
      </c>
      <c r="E30779" t="s">
        <v>60031</v>
      </c>
      <c r="F30779" t="s">
        <v>60046</v>
      </c>
      <c r="G30779" t="s">
        <v>60096</v>
      </c>
      <c r="H30779" s="10">
        <v>45356.545046296298</v>
      </c>
      <c r="I30779" s="10">
        <v>45365.652881944443</v>
      </c>
      <c r="J30779" t="s">
        <v>60101</v>
      </c>
      <c r="K30779" s="11">
        <v>0</v>
      </c>
      <c r="M30779" t="s">
        <v>60121</v>
      </c>
    </row>
    <row r="30780" spans="1:13" x14ac:dyDescent="0.25">
      <c r="A30780" s="9" t="s">
        <v>30798</v>
      </c>
      <c r="B30780" t="s">
        <v>33379</v>
      </c>
      <c r="C30780" t="s">
        <v>33380</v>
      </c>
      <c r="D30780" t="s">
        <v>58393</v>
      </c>
      <c r="E30780" t="s">
        <v>60031</v>
      </c>
      <c r="F30780" t="s">
        <v>60049</v>
      </c>
      <c r="G30780" t="s">
        <v>60096</v>
      </c>
      <c r="H30780" s="10">
        <v>45372.672627314816</v>
      </c>
      <c r="I30780" s="10">
        <v>45380.476979166669</v>
      </c>
      <c r="J30780" t="s">
        <v>60101</v>
      </c>
      <c r="K30780" s="11">
        <v>0</v>
      </c>
      <c r="M30780" t="s">
        <v>60121</v>
      </c>
    </row>
    <row r="30781" spans="1:13" x14ac:dyDescent="0.25">
      <c r="A30781" s="9" t="s">
        <v>30799</v>
      </c>
      <c r="B30781" t="s">
        <v>33379</v>
      </c>
      <c r="C30781" t="s">
        <v>33380</v>
      </c>
      <c r="D30781" t="s">
        <v>40980</v>
      </c>
      <c r="E30781" t="s">
        <v>60031</v>
      </c>
      <c r="F30781" t="s">
        <v>60049</v>
      </c>
      <c r="G30781" t="s">
        <v>60096</v>
      </c>
      <c r="H30781" s="10">
        <v>45372.337129629632</v>
      </c>
      <c r="I30781" s="10">
        <v>45380.471562500003</v>
      </c>
      <c r="J30781" t="s">
        <v>60101</v>
      </c>
      <c r="K30781" s="11">
        <v>0</v>
      </c>
      <c r="M30781" t="s">
        <v>60121</v>
      </c>
    </row>
    <row r="30782" spans="1:13" x14ac:dyDescent="0.25">
      <c r="A30782" s="9" t="s">
        <v>30800</v>
      </c>
      <c r="B30782" t="s">
        <v>33379</v>
      </c>
      <c r="C30782" t="s">
        <v>33380</v>
      </c>
      <c r="D30782" t="e">
        <v>#VALUE!</v>
      </c>
      <c r="E30782" t="s">
        <v>60031</v>
      </c>
      <c r="F30782" t="s">
        <v>60054</v>
      </c>
      <c r="G30782" t="s">
        <v>60096</v>
      </c>
      <c r="H30782" s="10">
        <v>45371.707442129627</v>
      </c>
      <c r="I30782" s="10">
        <v>45377.552812499998</v>
      </c>
      <c r="J30782" t="s">
        <v>60101</v>
      </c>
      <c r="K30782" s="11">
        <v>0</v>
      </c>
      <c r="M30782" t="s">
        <v>60121</v>
      </c>
    </row>
    <row r="30783" spans="1:13" x14ac:dyDescent="0.25">
      <c r="A30783" s="9" t="s">
        <v>30801</v>
      </c>
      <c r="B30783" t="s">
        <v>33379</v>
      </c>
      <c r="C30783" t="s">
        <v>33380</v>
      </c>
      <c r="D30783" t="s">
        <v>58394</v>
      </c>
      <c r="E30783" t="s">
        <v>60031</v>
      </c>
      <c r="F30783" t="s">
        <v>60050</v>
      </c>
      <c r="G30783" t="s">
        <v>60096</v>
      </c>
      <c r="H30783" s="10">
        <v>45371.679444444446</v>
      </c>
      <c r="I30783" s="10">
        <v>45380.396516203706</v>
      </c>
      <c r="J30783" t="s">
        <v>60101</v>
      </c>
      <c r="K30783" s="11">
        <v>0</v>
      </c>
      <c r="M30783" t="s">
        <v>60121</v>
      </c>
    </row>
    <row r="30784" spans="1:13" x14ac:dyDescent="0.25">
      <c r="A30784" s="9" t="s">
        <v>30802</v>
      </c>
      <c r="B30784" t="s">
        <v>33379</v>
      </c>
      <c r="C30784" t="s">
        <v>33380</v>
      </c>
      <c r="D30784" t="s">
        <v>35880</v>
      </c>
      <c r="E30784" t="s">
        <v>60031</v>
      </c>
      <c r="F30784" t="s">
        <v>60050</v>
      </c>
      <c r="G30784" t="s">
        <v>60096</v>
      </c>
      <c r="H30784" s="10">
        <v>45359.75277777778</v>
      </c>
      <c r="I30784" s="10">
        <v>45369.418182870373</v>
      </c>
      <c r="J30784" t="s">
        <v>60101</v>
      </c>
      <c r="K30784" s="11">
        <v>0</v>
      </c>
      <c r="M30784" t="s">
        <v>60121</v>
      </c>
    </row>
    <row r="30785" spans="1:13" x14ac:dyDescent="0.25">
      <c r="A30785" s="9" t="s">
        <v>30803</v>
      </c>
      <c r="B30785" t="s">
        <v>33379</v>
      </c>
      <c r="C30785" t="s">
        <v>33380</v>
      </c>
      <c r="D30785" t="s">
        <v>58395</v>
      </c>
      <c r="E30785" t="s">
        <v>60031</v>
      </c>
      <c r="F30785" t="s">
        <v>60050</v>
      </c>
      <c r="G30785" t="s">
        <v>60096</v>
      </c>
      <c r="H30785" s="10">
        <v>45358.504525462966</v>
      </c>
      <c r="I30785" s="10">
        <v>45372.361597222225</v>
      </c>
      <c r="J30785" t="s">
        <v>60101</v>
      </c>
      <c r="K30785" s="11">
        <v>0</v>
      </c>
      <c r="M30785" t="s">
        <v>60121</v>
      </c>
    </row>
    <row r="30786" spans="1:13" x14ac:dyDescent="0.25">
      <c r="A30786" s="9" t="s">
        <v>30804</v>
      </c>
      <c r="B30786" t="s">
        <v>33379</v>
      </c>
      <c r="C30786" t="s">
        <v>33380</v>
      </c>
      <c r="D30786" t="s">
        <v>34551</v>
      </c>
      <c r="E30786" t="s">
        <v>60031</v>
      </c>
      <c r="F30786" t="s">
        <v>60066</v>
      </c>
      <c r="G30786" t="s">
        <v>60096</v>
      </c>
      <c r="H30786" s="10">
        <v>45359.7502662037</v>
      </c>
      <c r="I30786" s="10">
        <v>45369.389490740738</v>
      </c>
      <c r="J30786" t="s">
        <v>60101</v>
      </c>
      <c r="K30786" s="11">
        <v>0</v>
      </c>
      <c r="M30786" t="s">
        <v>60121</v>
      </c>
    </row>
    <row r="30787" spans="1:13" x14ac:dyDescent="0.25">
      <c r="A30787" s="9" t="s">
        <v>30805</v>
      </c>
      <c r="B30787" t="s">
        <v>33379</v>
      </c>
      <c r="C30787" t="s">
        <v>33380</v>
      </c>
      <c r="D30787" t="s">
        <v>58396</v>
      </c>
      <c r="E30787" t="s">
        <v>60031</v>
      </c>
      <c r="F30787" t="s">
        <v>60068</v>
      </c>
      <c r="G30787" t="s">
        <v>60097</v>
      </c>
      <c r="H30787" s="10">
        <v>45359.542546296296</v>
      </c>
      <c r="I30787" s="10">
        <v>45386.383969907409</v>
      </c>
      <c r="J30787" t="s">
        <v>60102</v>
      </c>
      <c r="K30787" s="11">
        <v>385</v>
      </c>
      <c r="M30787" t="s">
        <v>60122</v>
      </c>
    </row>
    <row r="30788" spans="1:13" x14ac:dyDescent="0.25">
      <c r="A30788" s="9" t="s">
        <v>30806</v>
      </c>
      <c r="B30788" t="s">
        <v>33379</v>
      </c>
      <c r="C30788" t="s">
        <v>33380</v>
      </c>
      <c r="D30788" t="e">
        <v>#VALUE!</v>
      </c>
      <c r="E30788" t="s">
        <v>60031</v>
      </c>
      <c r="F30788" t="s">
        <v>60068</v>
      </c>
      <c r="G30788" t="s">
        <v>60096</v>
      </c>
      <c r="H30788" s="10">
        <v>45352.751655092594</v>
      </c>
      <c r="I30788" s="10">
        <v>45376.459085648145</v>
      </c>
      <c r="J30788" t="s">
        <v>60101</v>
      </c>
      <c r="K30788" s="11">
        <v>0</v>
      </c>
      <c r="M30788" t="s">
        <v>60121</v>
      </c>
    </row>
    <row r="30789" spans="1:13" x14ac:dyDescent="0.25">
      <c r="A30789" s="9" t="s">
        <v>30807</v>
      </c>
      <c r="B30789" t="s">
        <v>33379</v>
      </c>
      <c r="C30789" t="s">
        <v>33380</v>
      </c>
      <c r="D30789" t="s">
        <v>58397</v>
      </c>
      <c r="E30789" t="s">
        <v>60031</v>
      </c>
      <c r="F30789" t="s">
        <v>60068</v>
      </c>
      <c r="G30789" t="s">
        <v>60097</v>
      </c>
      <c r="H30789" s="10">
        <v>45363.670416666668</v>
      </c>
      <c r="I30789" s="10">
        <v>45385.382002314815</v>
      </c>
      <c r="J30789" t="s">
        <v>60102</v>
      </c>
      <c r="K30789" s="11">
        <v>385</v>
      </c>
      <c r="M30789" t="s">
        <v>60122</v>
      </c>
    </row>
    <row r="30790" spans="1:13" x14ac:dyDescent="0.25">
      <c r="A30790" s="9" t="s">
        <v>30808</v>
      </c>
      <c r="B30790" t="s">
        <v>33379</v>
      </c>
      <c r="C30790" t="s">
        <v>33380</v>
      </c>
      <c r="D30790" t="s">
        <v>58398</v>
      </c>
      <c r="E30790" t="s">
        <v>60031</v>
      </c>
      <c r="F30790" t="s">
        <v>60068</v>
      </c>
      <c r="G30790" t="s">
        <v>60096</v>
      </c>
      <c r="H30790" s="10">
        <v>45365.668090277781</v>
      </c>
      <c r="I30790" s="10">
        <v>45376.565347222226</v>
      </c>
      <c r="J30790" t="s">
        <v>60101</v>
      </c>
      <c r="K30790" s="11">
        <v>0</v>
      </c>
      <c r="M30790" t="s">
        <v>60121</v>
      </c>
    </row>
    <row r="30791" spans="1:13" x14ac:dyDescent="0.25">
      <c r="A30791" s="9" t="s">
        <v>30809</v>
      </c>
      <c r="B30791" t="s">
        <v>33379</v>
      </c>
      <c r="C30791" t="s">
        <v>33380</v>
      </c>
      <c r="D30791" t="e">
        <v>#VALUE!</v>
      </c>
      <c r="E30791" t="s">
        <v>60033</v>
      </c>
      <c r="F30791" t="s">
        <v>60034</v>
      </c>
      <c r="G30791" t="s">
        <v>60096</v>
      </c>
      <c r="H30791" s="10">
        <v>45364.500706018516</v>
      </c>
      <c r="I30791" s="10">
        <v>45366.342905092592</v>
      </c>
      <c r="J30791" t="s">
        <v>60101</v>
      </c>
      <c r="K30791" s="11">
        <v>0</v>
      </c>
      <c r="M30791" t="s">
        <v>60121</v>
      </c>
    </row>
    <row r="30792" spans="1:13" x14ac:dyDescent="0.25">
      <c r="A30792" s="9" t="s">
        <v>30810</v>
      </c>
      <c r="B30792" t="s">
        <v>33379</v>
      </c>
      <c r="C30792" t="s">
        <v>33380</v>
      </c>
      <c r="D30792" t="s">
        <v>58399</v>
      </c>
      <c r="E30792" t="s">
        <v>60033</v>
      </c>
      <c r="F30792" t="s">
        <v>60034</v>
      </c>
      <c r="G30792" t="s">
        <v>60096</v>
      </c>
      <c r="H30792" s="10">
        <v>45356.669965277775</v>
      </c>
      <c r="I30792" s="10">
        <v>45371.666377314818</v>
      </c>
      <c r="J30792" t="s">
        <v>60101</v>
      </c>
      <c r="K30792" s="11">
        <v>0</v>
      </c>
      <c r="M30792" t="s">
        <v>60121</v>
      </c>
    </row>
    <row r="30793" spans="1:13" x14ac:dyDescent="0.25">
      <c r="A30793" s="9" t="s">
        <v>30811</v>
      </c>
      <c r="B30793" t="s">
        <v>33379</v>
      </c>
      <c r="C30793" t="s">
        <v>33380</v>
      </c>
      <c r="D30793" t="s">
        <v>58400</v>
      </c>
      <c r="E30793" t="s">
        <v>60033</v>
      </c>
      <c r="F30793" t="s">
        <v>60034</v>
      </c>
      <c r="G30793" t="s">
        <v>60096</v>
      </c>
      <c r="H30793" s="10">
        <v>45366.502835648149</v>
      </c>
      <c r="I30793" s="10">
        <v>45373.673831018517</v>
      </c>
      <c r="J30793" t="s">
        <v>60101</v>
      </c>
      <c r="K30793" s="11">
        <v>0</v>
      </c>
      <c r="M30793" t="s">
        <v>60121</v>
      </c>
    </row>
    <row r="30794" spans="1:13" x14ac:dyDescent="0.25">
      <c r="A30794" s="9" t="s">
        <v>30812</v>
      </c>
      <c r="B30794" t="s">
        <v>33379</v>
      </c>
      <c r="C30794" t="s">
        <v>33380</v>
      </c>
      <c r="D30794" t="s">
        <v>58401</v>
      </c>
      <c r="E30794" t="s">
        <v>60058</v>
      </c>
      <c r="F30794" t="s">
        <v>60058</v>
      </c>
      <c r="G30794" t="s">
        <v>60096</v>
      </c>
      <c r="H30794" s="10">
        <v>45371.298078703701</v>
      </c>
      <c r="I30794" s="10">
        <v>45380.366840277777</v>
      </c>
      <c r="J30794" t="s">
        <v>60101</v>
      </c>
      <c r="K30794" s="11">
        <v>0</v>
      </c>
      <c r="M30794" t="s">
        <v>60121</v>
      </c>
    </row>
    <row r="30795" spans="1:13" x14ac:dyDescent="0.25">
      <c r="A30795" s="9" t="s">
        <v>30813</v>
      </c>
      <c r="B30795" t="s">
        <v>33379</v>
      </c>
      <c r="C30795" t="s">
        <v>33380</v>
      </c>
      <c r="D30795" t="s">
        <v>57039</v>
      </c>
      <c r="E30795" t="s">
        <v>60035</v>
      </c>
      <c r="F30795" t="s">
        <v>60055</v>
      </c>
      <c r="G30795" t="s">
        <v>60096</v>
      </c>
      <c r="H30795" s="10">
        <v>45371.699386574073</v>
      </c>
      <c r="I30795" s="10">
        <v>45378.45616898148</v>
      </c>
      <c r="J30795" t="s">
        <v>60101</v>
      </c>
      <c r="K30795" s="11">
        <v>0</v>
      </c>
      <c r="M30795" t="s">
        <v>60121</v>
      </c>
    </row>
    <row r="30796" spans="1:13" x14ac:dyDescent="0.25">
      <c r="A30796" s="9" t="s">
        <v>30814</v>
      </c>
      <c r="B30796" t="s">
        <v>33379</v>
      </c>
      <c r="C30796" t="s">
        <v>33380</v>
      </c>
      <c r="D30796" t="s">
        <v>57039</v>
      </c>
      <c r="E30796" t="s">
        <v>60035</v>
      </c>
      <c r="F30796" t="s">
        <v>60055</v>
      </c>
      <c r="G30796" t="s">
        <v>60096</v>
      </c>
      <c r="H30796" s="10">
        <v>45378.50240740741</v>
      </c>
      <c r="I30796" s="10">
        <v>45383.638726851852</v>
      </c>
      <c r="J30796" t="s">
        <v>60101</v>
      </c>
      <c r="K30796" s="11">
        <v>0</v>
      </c>
      <c r="M30796" t="s">
        <v>60121</v>
      </c>
    </row>
    <row r="30797" spans="1:13" x14ac:dyDescent="0.25">
      <c r="A30797" s="9" t="s">
        <v>30815</v>
      </c>
      <c r="B30797" t="s">
        <v>33379</v>
      </c>
      <c r="C30797" t="s">
        <v>33380</v>
      </c>
      <c r="D30797" t="s">
        <v>58402</v>
      </c>
      <c r="E30797" t="s">
        <v>60035</v>
      </c>
      <c r="F30797" t="s">
        <v>60086</v>
      </c>
      <c r="G30797" t="s">
        <v>60096</v>
      </c>
      <c r="H30797" s="10">
        <v>45352.542534722219</v>
      </c>
      <c r="I30797" s="10">
        <v>45362.366261574076</v>
      </c>
      <c r="J30797" t="s">
        <v>60101</v>
      </c>
      <c r="K30797" s="11">
        <v>0</v>
      </c>
      <c r="M30797" t="s">
        <v>60121</v>
      </c>
    </row>
    <row r="30798" spans="1:13" x14ac:dyDescent="0.25">
      <c r="A30798" s="9" t="s">
        <v>30816</v>
      </c>
      <c r="B30798" t="s">
        <v>33379</v>
      </c>
      <c r="C30798" t="s">
        <v>33380</v>
      </c>
      <c r="D30798" t="s">
        <v>58403</v>
      </c>
      <c r="E30798" t="s">
        <v>60031</v>
      </c>
      <c r="F30798" t="s">
        <v>60049</v>
      </c>
      <c r="G30798" t="s">
        <v>60096</v>
      </c>
      <c r="H30798" s="10">
        <v>45376.636990740742</v>
      </c>
      <c r="I30798" s="10">
        <v>45377.694525462961</v>
      </c>
      <c r="J30798" t="s">
        <v>60101</v>
      </c>
      <c r="K30798" s="11">
        <v>0</v>
      </c>
      <c r="M30798" t="s">
        <v>60121</v>
      </c>
    </row>
    <row r="30799" spans="1:13" x14ac:dyDescent="0.25">
      <c r="A30799" s="9" t="s">
        <v>30817</v>
      </c>
      <c r="B30799" t="s">
        <v>33379</v>
      </c>
      <c r="C30799" t="s">
        <v>33380</v>
      </c>
      <c r="D30799" t="s">
        <v>58404</v>
      </c>
      <c r="E30799" t="s">
        <v>60031</v>
      </c>
      <c r="F30799" t="s">
        <v>60066</v>
      </c>
      <c r="G30799" t="s">
        <v>60096</v>
      </c>
      <c r="H30799" s="10">
        <v>45358.463101851848</v>
      </c>
      <c r="I30799" s="10">
        <v>45362.387708333335</v>
      </c>
      <c r="J30799" t="s">
        <v>60101</v>
      </c>
      <c r="K30799" s="11">
        <v>0</v>
      </c>
      <c r="M30799" t="s">
        <v>60121</v>
      </c>
    </row>
    <row r="30800" spans="1:13" x14ac:dyDescent="0.25">
      <c r="A30800" s="9" t="s">
        <v>30818</v>
      </c>
      <c r="B30800" t="s">
        <v>33379</v>
      </c>
      <c r="C30800" t="s">
        <v>33380</v>
      </c>
      <c r="D30800" t="s">
        <v>38529</v>
      </c>
      <c r="E30800" t="s">
        <v>60031</v>
      </c>
      <c r="F30800" t="s">
        <v>60066</v>
      </c>
      <c r="G30800" t="s">
        <v>60096</v>
      </c>
      <c r="H30800" s="10">
        <v>45366.834340277775</v>
      </c>
      <c r="I30800" s="10">
        <v>45373.46601851852</v>
      </c>
      <c r="J30800" t="s">
        <v>60101</v>
      </c>
      <c r="K30800" s="11">
        <v>0</v>
      </c>
      <c r="M30800" t="s">
        <v>60121</v>
      </c>
    </row>
    <row r="30801" spans="1:13" x14ac:dyDescent="0.25">
      <c r="A30801" s="9" t="s">
        <v>30819</v>
      </c>
      <c r="B30801" t="s">
        <v>33379</v>
      </c>
      <c r="C30801" t="s">
        <v>33380</v>
      </c>
      <c r="D30801" t="s">
        <v>58405</v>
      </c>
      <c r="E30801" t="s">
        <v>60031</v>
      </c>
      <c r="F30801" t="s">
        <v>60068</v>
      </c>
      <c r="G30801" t="s">
        <v>60096</v>
      </c>
      <c r="H30801" s="10">
        <v>45362.626886574071</v>
      </c>
      <c r="I30801" s="10">
        <v>45373.419942129629</v>
      </c>
      <c r="J30801" t="s">
        <v>60101</v>
      </c>
      <c r="K30801" s="11">
        <v>0</v>
      </c>
      <c r="M30801" t="s">
        <v>60121</v>
      </c>
    </row>
    <row r="30802" spans="1:13" x14ac:dyDescent="0.25">
      <c r="A30802" s="9" t="s">
        <v>30820</v>
      </c>
      <c r="B30802" t="s">
        <v>33379</v>
      </c>
      <c r="C30802" t="s">
        <v>33380</v>
      </c>
      <c r="D30802" t="s">
        <v>58406</v>
      </c>
      <c r="E30802" t="s">
        <v>60033</v>
      </c>
      <c r="F30802" t="s">
        <v>60060</v>
      </c>
      <c r="G30802" t="s">
        <v>60096</v>
      </c>
      <c r="H30802" s="10">
        <v>45357.711701388886</v>
      </c>
      <c r="I30802" s="10">
        <v>45359.713402777779</v>
      </c>
      <c r="J30802" t="s">
        <v>60101</v>
      </c>
      <c r="K30802" s="11">
        <v>0</v>
      </c>
      <c r="M30802" t="s">
        <v>60121</v>
      </c>
    </row>
    <row r="30803" spans="1:13" x14ac:dyDescent="0.25">
      <c r="A30803" s="9" t="s">
        <v>30821</v>
      </c>
      <c r="B30803" t="s">
        <v>33379</v>
      </c>
      <c r="C30803" t="s">
        <v>33380</v>
      </c>
      <c r="D30803" t="s">
        <v>58407</v>
      </c>
      <c r="E30803" t="s">
        <v>60031</v>
      </c>
      <c r="F30803" t="s">
        <v>60049</v>
      </c>
      <c r="G30803" t="s">
        <v>60097</v>
      </c>
      <c r="H30803" s="10">
        <v>45365.626134259262</v>
      </c>
      <c r="I30803" s="10">
        <v>45370.422592592593</v>
      </c>
      <c r="J30803" t="s">
        <v>60101</v>
      </c>
      <c r="K30803" s="11">
        <v>0</v>
      </c>
      <c r="M30803" t="s">
        <v>60121</v>
      </c>
    </row>
    <row r="30804" spans="1:13" x14ac:dyDescent="0.25">
      <c r="A30804" s="9" t="s">
        <v>30822</v>
      </c>
      <c r="B30804" t="s">
        <v>33379</v>
      </c>
      <c r="C30804" t="s">
        <v>33380</v>
      </c>
      <c r="D30804" t="s">
        <v>58408</v>
      </c>
      <c r="E30804" t="s">
        <v>60031</v>
      </c>
      <c r="F30804" t="s">
        <v>60049</v>
      </c>
      <c r="G30804" t="s">
        <v>60097</v>
      </c>
      <c r="H30804" s="10">
        <v>45371.764074074075</v>
      </c>
      <c r="I30804" s="10">
        <v>45377.394918981481</v>
      </c>
      <c r="J30804" t="s">
        <v>60101</v>
      </c>
      <c r="K30804" s="11">
        <v>0</v>
      </c>
      <c r="M30804" t="s">
        <v>60121</v>
      </c>
    </row>
    <row r="30805" spans="1:13" x14ac:dyDescent="0.25">
      <c r="A30805" s="9" t="s">
        <v>30823</v>
      </c>
      <c r="B30805" t="s">
        <v>33379</v>
      </c>
      <c r="C30805" t="s">
        <v>33380</v>
      </c>
      <c r="D30805" t="s">
        <v>33576</v>
      </c>
      <c r="E30805" t="s">
        <v>60031</v>
      </c>
      <c r="F30805" t="s">
        <v>60049</v>
      </c>
      <c r="G30805" t="s">
        <v>60097</v>
      </c>
      <c r="H30805" s="10">
        <v>45371.683182870373</v>
      </c>
      <c r="I30805" s="10">
        <v>45373.689618055556</v>
      </c>
      <c r="J30805" t="s">
        <v>60101</v>
      </c>
      <c r="K30805" s="11">
        <v>0</v>
      </c>
      <c r="M30805" t="s">
        <v>60121</v>
      </c>
    </row>
    <row r="30806" spans="1:13" x14ac:dyDescent="0.25">
      <c r="A30806" s="9" t="s">
        <v>30824</v>
      </c>
      <c r="B30806" t="s">
        <v>33379</v>
      </c>
      <c r="C30806" t="s">
        <v>33380</v>
      </c>
      <c r="D30806" t="s">
        <v>58409</v>
      </c>
      <c r="E30806" t="s">
        <v>60031</v>
      </c>
      <c r="F30806" t="s">
        <v>60039</v>
      </c>
      <c r="G30806" t="s">
        <v>60097</v>
      </c>
      <c r="H30806" s="10">
        <v>45359.416851851849</v>
      </c>
      <c r="I30806" s="10">
        <v>45363.356608796297</v>
      </c>
      <c r="J30806" t="s">
        <v>60101</v>
      </c>
      <c r="K30806" s="11">
        <v>0</v>
      </c>
      <c r="M30806" t="s">
        <v>60121</v>
      </c>
    </row>
    <row r="30807" spans="1:13" x14ac:dyDescent="0.25">
      <c r="A30807" s="9" t="s">
        <v>30825</v>
      </c>
      <c r="B30807" t="s">
        <v>33379</v>
      </c>
      <c r="C30807" t="s">
        <v>33380</v>
      </c>
      <c r="D30807" t="e">
        <v>#VALUE!</v>
      </c>
      <c r="E30807" t="s">
        <v>60031</v>
      </c>
      <c r="F30807" t="s">
        <v>60048</v>
      </c>
      <c r="G30807" t="s">
        <v>60097</v>
      </c>
      <c r="H30807" s="10">
        <v>45371.690601851849</v>
      </c>
      <c r="I30807" s="10">
        <v>45376.716481481482</v>
      </c>
      <c r="J30807" t="s">
        <v>60101</v>
      </c>
      <c r="K30807" s="11">
        <v>0</v>
      </c>
      <c r="M30807" t="s">
        <v>60121</v>
      </c>
    </row>
    <row r="30808" spans="1:13" x14ac:dyDescent="0.25">
      <c r="A30808" s="9" t="s">
        <v>30826</v>
      </c>
      <c r="B30808" t="s">
        <v>33379</v>
      </c>
      <c r="C30808" t="s">
        <v>33380</v>
      </c>
      <c r="D30808" t="s">
        <v>58410</v>
      </c>
      <c r="E30808" t="s">
        <v>60031</v>
      </c>
      <c r="F30808" t="s">
        <v>60066</v>
      </c>
      <c r="G30808" t="s">
        <v>60097</v>
      </c>
      <c r="H30808" s="10">
        <v>45363.421157407407</v>
      </c>
      <c r="I30808" s="10">
        <v>45369.402002314811</v>
      </c>
      <c r="J30808" t="s">
        <v>60101</v>
      </c>
      <c r="K30808" s="11">
        <v>0</v>
      </c>
      <c r="M30808" t="s">
        <v>60121</v>
      </c>
    </row>
    <row r="30809" spans="1:13" x14ac:dyDescent="0.25">
      <c r="A30809" s="9" t="s">
        <v>30827</v>
      </c>
      <c r="B30809" t="s">
        <v>33379</v>
      </c>
      <c r="C30809" t="s">
        <v>33380</v>
      </c>
      <c r="D30809" t="s">
        <v>58411</v>
      </c>
      <c r="E30809" t="s">
        <v>60031</v>
      </c>
      <c r="F30809" t="s">
        <v>60066</v>
      </c>
      <c r="G30809" t="s">
        <v>60097</v>
      </c>
      <c r="H30809" s="10">
        <v>45379.714803240742</v>
      </c>
      <c r="I30809" s="10">
        <v>45386.369606481479</v>
      </c>
      <c r="J30809" t="s">
        <v>60101</v>
      </c>
      <c r="K30809" s="11">
        <v>0</v>
      </c>
      <c r="M30809" t="s">
        <v>60121</v>
      </c>
    </row>
    <row r="30810" spans="1:13" x14ac:dyDescent="0.25">
      <c r="A30810" s="9" t="s">
        <v>30828</v>
      </c>
      <c r="B30810" t="s">
        <v>33379</v>
      </c>
      <c r="C30810" t="s">
        <v>33380</v>
      </c>
      <c r="D30810" t="s">
        <v>58412</v>
      </c>
      <c r="E30810" t="s">
        <v>60031</v>
      </c>
      <c r="F30810" t="s">
        <v>60068</v>
      </c>
      <c r="G30810" t="s">
        <v>60097</v>
      </c>
      <c r="H30810" s="10">
        <v>45364.753958333335</v>
      </c>
      <c r="I30810" s="10">
        <v>45387.380428240744</v>
      </c>
      <c r="J30810" t="s">
        <v>60102</v>
      </c>
      <c r="K30810" s="11">
        <v>385</v>
      </c>
      <c r="M30810" t="s">
        <v>60122</v>
      </c>
    </row>
    <row r="30811" spans="1:13" x14ac:dyDescent="0.25">
      <c r="A30811" s="9" t="s">
        <v>30829</v>
      </c>
      <c r="B30811" t="s">
        <v>33379</v>
      </c>
      <c r="C30811" t="s">
        <v>33380</v>
      </c>
      <c r="D30811" t="s">
        <v>58397</v>
      </c>
      <c r="E30811" t="s">
        <v>60031</v>
      </c>
      <c r="F30811" t="s">
        <v>60068</v>
      </c>
      <c r="G30811" t="s">
        <v>60097</v>
      </c>
      <c r="H30811" s="10">
        <v>45370.472893518519</v>
      </c>
      <c r="I30811" s="10">
        <v>45385.381724537037</v>
      </c>
      <c r="J30811" t="s">
        <v>60102</v>
      </c>
      <c r="K30811" s="11">
        <v>385</v>
      </c>
      <c r="L30811" s="10">
        <v>45467</v>
      </c>
      <c r="M30811" t="s">
        <v>60122</v>
      </c>
    </row>
    <row r="30812" spans="1:13" x14ac:dyDescent="0.25">
      <c r="A30812" s="9" t="s">
        <v>30830</v>
      </c>
      <c r="B30812" t="s">
        <v>33379</v>
      </c>
      <c r="C30812" t="s">
        <v>33380</v>
      </c>
      <c r="D30812" t="s">
        <v>58413</v>
      </c>
      <c r="E30812" t="s">
        <v>60058</v>
      </c>
      <c r="F30812" t="s">
        <v>60059</v>
      </c>
      <c r="G30812" t="s">
        <v>60097</v>
      </c>
      <c r="H30812" s="10">
        <v>45365.752164351848</v>
      </c>
      <c r="I30812" s="10">
        <v>45371.428587962961</v>
      </c>
      <c r="J30812" t="s">
        <v>60101</v>
      </c>
      <c r="K30812" s="11">
        <v>0</v>
      </c>
      <c r="M30812" t="s">
        <v>60121</v>
      </c>
    </row>
    <row r="30813" spans="1:13" x14ac:dyDescent="0.25">
      <c r="A30813" s="9" t="s">
        <v>30831</v>
      </c>
      <c r="B30813" t="s">
        <v>33379</v>
      </c>
      <c r="C30813" t="s">
        <v>33380</v>
      </c>
      <c r="D30813" t="s">
        <v>58414</v>
      </c>
      <c r="E30813" t="s">
        <v>60035</v>
      </c>
      <c r="F30813" t="s">
        <v>60070</v>
      </c>
      <c r="G30813" t="s">
        <v>60100</v>
      </c>
      <c r="H30813" s="10">
        <v>45373.836041666669</v>
      </c>
      <c r="I30813" s="10">
        <v>45378.46671296296</v>
      </c>
      <c r="J30813" t="s">
        <v>60101</v>
      </c>
      <c r="K30813" s="11">
        <v>0</v>
      </c>
      <c r="M30813" t="s">
        <v>60121</v>
      </c>
    </row>
    <row r="30814" spans="1:13" x14ac:dyDescent="0.25">
      <c r="A30814" s="9" t="s">
        <v>30832</v>
      </c>
      <c r="B30814" t="s">
        <v>33379</v>
      </c>
      <c r="C30814" t="s">
        <v>33380</v>
      </c>
      <c r="D30814" t="s">
        <v>58415</v>
      </c>
      <c r="E30814" t="s">
        <v>60035</v>
      </c>
      <c r="F30814" t="s">
        <v>60073</v>
      </c>
      <c r="G30814" t="s">
        <v>60097</v>
      </c>
      <c r="H30814" s="10">
        <v>45369.596203703702</v>
      </c>
      <c r="I30814" s="10">
        <v>45373.553703703707</v>
      </c>
      <c r="J30814" t="s">
        <v>60101</v>
      </c>
      <c r="K30814" s="11">
        <v>0</v>
      </c>
      <c r="M30814" t="s">
        <v>60121</v>
      </c>
    </row>
    <row r="30815" spans="1:13" x14ac:dyDescent="0.25">
      <c r="A30815" s="9" t="s">
        <v>30833</v>
      </c>
      <c r="B30815" t="s">
        <v>33379</v>
      </c>
      <c r="C30815" t="s">
        <v>33380</v>
      </c>
      <c r="D30815" t="s">
        <v>58416</v>
      </c>
      <c r="E30815" t="s">
        <v>60031</v>
      </c>
      <c r="F30815" t="s">
        <v>60054</v>
      </c>
      <c r="G30815" t="s">
        <v>60097</v>
      </c>
      <c r="H30815" s="10">
        <v>45358.589143518519</v>
      </c>
      <c r="I30815" s="10">
        <v>45369.714675925927</v>
      </c>
      <c r="J30815" t="s">
        <v>60101</v>
      </c>
      <c r="K30815" s="11">
        <v>0</v>
      </c>
      <c r="M30815" t="s">
        <v>60121</v>
      </c>
    </row>
    <row r="30816" spans="1:13" x14ac:dyDescent="0.25">
      <c r="A30816" s="9" t="s">
        <v>30834</v>
      </c>
      <c r="B30816" t="s">
        <v>33379</v>
      </c>
      <c r="C30816" t="s">
        <v>33380</v>
      </c>
      <c r="D30816" t="s">
        <v>45315</v>
      </c>
      <c r="E30816" t="s">
        <v>60031</v>
      </c>
      <c r="F30816" t="s">
        <v>60049</v>
      </c>
      <c r="G30816" t="s">
        <v>60097</v>
      </c>
      <c r="H30816" s="10">
        <v>45371.628668981481</v>
      </c>
      <c r="I30816" s="10">
        <v>45373.677604166667</v>
      </c>
      <c r="J30816" t="s">
        <v>60101</v>
      </c>
      <c r="K30816" s="11">
        <v>0</v>
      </c>
      <c r="M30816" t="s">
        <v>60121</v>
      </c>
    </row>
    <row r="30817" spans="1:13" x14ac:dyDescent="0.25">
      <c r="A30817" s="9" t="s">
        <v>30835</v>
      </c>
      <c r="B30817" t="s">
        <v>33379</v>
      </c>
      <c r="C30817" t="s">
        <v>33380</v>
      </c>
      <c r="D30817" t="e">
        <v>#VALUE!</v>
      </c>
      <c r="E30817" t="s">
        <v>60058</v>
      </c>
      <c r="F30817" t="s">
        <v>60058</v>
      </c>
      <c r="G30817" t="s">
        <v>60097</v>
      </c>
      <c r="H30817" s="10">
        <v>45363.714398148149</v>
      </c>
      <c r="I30817" s="10">
        <v>45383.383564814816</v>
      </c>
      <c r="J30817" t="s">
        <v>60101</v>
      </c>
      <c r="K30817" s="11">
        <v>0</v>
      </c>
      <c r="M30817" t="s">
        <v>60121</v>
      </c>
    </row>
    <row r="30818" spans="1:13" x14ac:dyDescent="0.25">
      <c r="A30818" s="9" t="s">
        <v>30836</v>
      </c>
      <c r="B30818" t="s">
        <v>33379</v>
      </c>
      <c r="C30818" t="s">
        <v>33380</v>
      </c>
      <c r="D30818" t="s">
        <v>58417</v>
      </c>
      <c r="E30818" t="s">
        <v>60037</v>
      </c>
      <c r="F30818" t="s">
        <v>60064</v>
      </c>
      <c r="G30818" t="s">
        <v>60097</v>
      </c>
      <c r="H30818" s="10">
        <v>45375.04241898148</v>
      </c>
      <c r="I30818" s="10">
        <v>45386.351215277777</v>
      </c>
      <c r="J30818" t="s">
        <v>60101</v>
      </c>
      <c r="K30818" s="11">
        <v>0</v>
      </c>
      <c r="M30818" t="s">
        <v>60121</v>
      </c>
    </row>
    <row r="30819" spans="1:13" x14ac:dyDescent="0.25">
      <c r="A30819" s="9" t="s">
        <v>30837</v>
      </c>
      <c r="B30819" t="s">
        <v>33379</v>
      </c>
      <c r="C30819" t="s">
        <v>33380</v>
      </c>
      <c r="D30819" t="s">
        <v>56562</v>
      </c>
      <c r="E30819" t="s">
        <v>60035</v>
      </c>
      <c r="F30819" t="s">
        <v>60036</v>
      </c>
      <c r="G30819" t="s">
        <v>60096</v>
      </c>
      <c r="H30819" s="10">
        <v>45373.042673611111</v>
      </c>
      <c r="I30819" s="10">
        <v>45379.601921296293</v>
      </c>
      <c r="J30819" t="s">
        <v>60101</v>
      </c>
      <c r="K30819" s="11">
        <v>0</v>
      </c>
      <c r="M30819" t="s">
        <v>60121</v>
      </c>
    </row>
    <row r="30820" spans="1:13" x14ac:dyDescent="0.25">
      <c r="A30820" s="9" t="s">
        <v>30838</v>
      </c>
      <c r="B30820" t="s">
        <v>33379</v>
      </c>
      <c r="C30820" t="s">
        <v>33380</v>
      </c>
      <c r="D30820" t="s">
        <v>58418</v>
      </c>
      <c r="E30820" t="s">
        <v>60035</v>
      </c>
      <c r="F30820" t="s">
        <v>60036</v>
      </c>
      <c r="G30820" t="s">
        <v>60096</v>
      </c>
      <c r="H30820" s="10">
        <v>45357.625381944446</v>
      </c>
      <c r="I30820" s="10">
        <v>45366.619155092594</v>
      </c>
      <c r="J30820" t="s">
        <v>60101</v>
      </c>
      <c r="K30820" s="11">
        <v>0</v>
      </c>
      <c r="M30820" t="s">
        <v>60121</v>
      </c>
    </row>
    <row r="30821" spans="1:13" x14ac:dyDescent="0.25">
      <c r="A30821" s="9" t="s">
        <v>30839</v>
      </c>
      <c r="B30821" t="s">
        <v>33379</v>
      </c>
      <c r="C30821" t="s">
        <v>33380</v>
      </c>
      <c r="D30821" t="s">
        <v>56566</v>
      </c>
      <c r="E30821" t="s">
        <v>60035</v>
      </c>
      <c r="F30821" t="s">
        <v>60036</v>
      </c>
      <c r="G30821" t="s">
        <v>60096</v>
      </c>
      <c r="H30821" s="10">
        <v>45355.670219907406</v>
      </c>
      <c r="I30821" s="10">
        <v>45366.63076388889</v>
      </c>
      <c r="J30821" t="s">
        <v>60101</v>
      </c>
      <c r="K30821" s="11">
        <v>0</v>
      </c>
      <c r="M30821" t="s">
        <v>60121</v>
      </c>
    </row>
    <row r="30822" spans="1:13" x14ac:dyDescent="0.25">
      <c r="A30822" s="9" t="s">
        <v>30840</v>
      </c>
      <c r="B30822" t="s">
        <v>33379</v>
      </c>
      <c r="C30822" t="s">
        <v>33380</v>
      </c>
      <c r="D30822" t="s">
        <v>58419</v>
      </c>
      <c r="E30822" t="s">
        <v>60035</v>
      </c>
      <c r="F30822" t="s">
        <v>60036</v>
      </c>
      <c r="G30822" t="s">
        <v>60096</v>
      </c>
      <c r="H30822" s="10">
        <v>45355.630694444444</v>
      </c>
      <c r="I30822" s="10">
        <v>45365.428391203706</v>
      </c>
      <c r="J30822" t="s">
        <v>60101</v>
      </c>
      <c r="K30822" s="11">
        <v>0</v>
      </c>
      <c r="M30822" t="s">
        <v>60121</v>
      </c>
    </row>
    <row r="30823" spans="1:13" x14ac:dyDescent="0.25">
      <c r="A30823" s="9" t="s">
        <v>30841</v>
      </c>
      <c r="B30823" t="s">
        <v>33379</v>
      </c>
      <c r="C30823" t="s">
        <v>33380</v>
      </c>
      <c r="D30823" t="s">
        <v>58420</v>
      </c>
      <c r="E30823" t="s">
        <v>60035</v>
      </c>
      <c r="F30823" t="s">
        <v>60070</v>
      </c>
      <c r="G30823" t="s">
        <v>60096</v>
      </c>
      <c r="H30823" s="10">
        <v>45374.048958333333</v>
      </c>
      <c r="I30823" s="10">
        <v>45386.329131944447</v>
      </c>
      <c r="J30823" t="s">
        <v>60101</v>
      </c>
      <c r="K30823" s="11">
        <v>0</v>
      </c>
      <c r="M30823" t="s">
        <v>60121</v>
      </c>
    </row>
    <row r="30824" spans="1:13" x14ac:dyDescent="0.25">
      <c r="A30824" s="9" t="s">
        <v>30842</v>
      </c>
      <c r="B30824" t="s">
        <v>33379</v>
      </c>
      <c r="C30824" t="s">
        <v>33380</v>
      </c>
      <c r="D30824" t="s">
        <v>58421</v>
      </c>
      <c r="E30824" t="s">
        <v>60035</v>
      </c>
      <c r="F30824" t="s">
        <v>60070</v>
      </c>
      <c r="G30824" t="s">
        <v>60096</v>
      </c>
      <c r="H30824" s="10">
        <v>45369.754652777781</v>
      </c>
      <c r="I30824" s="10">
        <v>45379.611458333333</v>
      </c>
      <c r="J30824" t="s">
        <v>60101</v>
      </c>
      <c r="K30824" s="11">
        <v>0</v>
      </c>
      <c r="M30824" t="s">
        <v>60121</v>
      </c>
    </row>
    <row r="30825" spans="1:13" x14ac:dyDescent="0.25">
      <c r="A30825" s="9" t="s">
        <v>30843</v>
      </c>
      <c r="B30825" t="s">
        <v>33379</v>
      </c>
      <c r="C30825" t="s">
        <v>33380</v>
      </c>
      <c r="D30825" t="s">
        <v>58422</v>
      </c>
      <c r="E30825" t="s">
        <v>60035</v>
      </c>
      <c r="F30825" t="s">
        <v>60070</v>
      </c>
      <c r="G30825" t="s">
        <v>60096</v>
      </c>
      <c r="H30825" s="10">
        <v>45364.429189814815</v>
      </c>
      <c r="I30825" s="10">
        <v>45371.485706018517</v>
      </c>
      <c r="J30825" t="s">
        <v>60101</v>
      </c>
      <c r="K30825" s="11">
        <v>0</v>
      </c>
      <c r="M30825" t="s">
        <v>60121</v>
      </c>
    </row>
    <row r="30826" spans="1:13" x14ac:dyDescent="0.25">
      <c r="A30826" s="9" t="s">
        <v>30844</v>
      </c>
      <c r="B30826" t="s">
        <v>33379</v>
      </c>
      <c r="C30826" t="s">
        <v>33380</v>
      </c>
      <c r="D30826" t="s">
        <v>58423</v>
      </c>
      <c r="E30826" t="s">
        <v>60035</v>
      </c>
      <c r="F30826" t="s">
        <v>60070</v>
      </c>
      <c r="G30826" t="s">
        <v>60096</v>
      </c>
      <c r="H30826" s="10">
        <v>45370.671898148146</v>
      </c>
      <c r="I30826" s="10">
        <v>45373.709178240744</v>
      </c>
      <c r="J30826" t="s">
        <v>60101</v>
      </c>
      <c r="K30826" s="11">
        <v>0</v>
      </c>
      <c r="M30826" t="s">
        <v>60121</v>
      </c>
    </row>
    <row r="30827" spans="1:13" x14ac:dyDescent="0.25">
      <c r="A30827" s="9" t="s">
        <v>30845</v>
      </c>
      <c r="B30827" t="s">
        <v>33379</v>
      </c>
      <c r="C30827" t="s">
        <v>33380</v>
      </c>
      <c r="D30827" t="s">
        <v>58424</v>
      </c>
      <c r="E30827" t="s">
        <v>60035</v>
      </c>
      <c r="F30827" t="s">
        <v>60036</v>
      </c>
      <c r="G30827" t="s">
        <v>60096</v>
      </c>
      <c r="H30827" s="10">
        <v>45358.463333333333</v>
      </c>
      <c r="I30827" s="10">
        <v>45363.571203703701</v>
      </c>
      <c r="J30827" t="s">
        <v>60101</v>
      </c>
      <c r="K30827" s="11">
        <v>0</v>
      </c>
      <c r="M30827" t="s">
        <v>60121</v>
      </c>
    </row>
    <row r="30828" spans="1:13" x14ac:dyDescent="0.25">
      <c r="A30828" s="9" t="s">
        <v>30846</v>
      </c>
      <c r="B30828" t="s">
        <v>33379</v>
      </c>
      <c r="C30828" t="s">
        <v>33380</v>
      </c>
      <c r="D30828" t="s">
        <v>56601</v>
      </c>
      <c r="E30828" t="s">
        <v>60035</v>
      </c>
      <c r="F30828" t="s">
        <v>60036</v>
      </c>
      <c r="G30828" t="s">
        <v>60096</v>
      </c>
      <c r="H30828" s="10">
        <v>45373.758425925924</v>
      </c>
      <c r="I30828" s="10">
        <v>45379.599618055552</v>
      </c>
      <c r="J30828" t="s">
        <v>60101</v>
      </c>
      <c r="K30828" s="11">
        <v>0</v>
      </c>
      <c r="M30828" t="s">
        <v>60121</v>
      </c>
    </row>
    <row r="30829" spans="1:13" x14ac:dyDescent="0.25">
      <c r="A30829" s="9" t="s">
        <v>30847</v>
      </c>
      <c r="B30829" t="s">
        <v>33379</v>
      </c>
      <c r="C30829" t="s">
        <v>33380</v>
      </c>
      <c r="D30829" t="s">
        <v>58425</v>
      </c>
      <c r="E30829" t="s">
        <v>60035</v>
      </c>
      <c r="F30829" t="s">
        <v>60070</v>
      </c>
      <c r="G30829" t="s">
        <v>60096</v>
      </c>
      <c r="H30829" s="10">
        <v>45355.584386574075</v>
      </c>
      <c r="I30829" s="10">
        <v>45357.35460648148</v>
      </c>
      <c r="J30829" t="s">
        <v>60101</v>
      </c>
      <c r="K30829" s="11">
        <v>0</v>
      </c>
      <c r="M30829" t="s">
        <v>60121</v>
      </c>
    </row>
    <row r="30830" spans="1:13" x14ac:dyDescent="0.25">
      <c r="A30830" s="9" t="s">
        <v>30848</v>
      </c>
      <c r="B30830" t="s">
        <v>33379</v>
      </c>
      <c r="C30830" t="s">
        <v>33380</v>
      </c>
      <c r="D30830" t="s">
        <v>58426</v>
      </c>
      <c r="E30830" t="s">
        <v>60035</v>
      </c>
      <c r="F30830" t="s">
        <v>60036</v>
      </c>
      <c r="G30830" t="s">
        <v>60096</v>
      </c>
      <c r="H30830" s="10">
        <v>45366.709305555552</v>
      </c>
      <c r="I30830" s="10">
        <v>45377.394560185188</v>
      </c>
      <c r="J30830" t="s">
        <v>60101</v>
      </c>
      <c r="K30830" s="11">
        <v>0</v>
      </c>
      <c r="M30830" t="s">
        <v>60121</v>
      </c>
    </row>
    <row r="30831" spans="1:13" x14ac:dyDescent="0.25">
      <c r="A30831" s="9" t="s">
        <v>30849</v>
      </c>
      <c r="B30831" t="s">
        <v>33379</v>
      </c>
      <c r="C30831" t="s">
        <v>33380</v>
      </c>
      <c r="D30831" t="s">
        <v>34158</v>
      </c>
      <c r="E30831" t="s">
        <v>60035</v>
      </c>
      <c r="F30831" t="s">
        <v>60036</v>
      </c>
      <c r="G30831" t="s">
        <v>60096</v>
      </c>
      <c r="H30831" s="10">
        <v>45369.875532407408</v>
      </c>
      <c r="I30831" s="10">
        <v>45376.619027777779</v>
      </c>
      <c r="J30831" t="s">
        <v>60101</v>
      </c>
      <c r="K30831" s="11">
        <v>0</v>
      </c>
      <c r="M30831" t="s">
        <v>60121</v>
      </c>
    </row>
    <row r="30832" spans="1:13" x14ac:dyDescent="0.25">
      <c r="A30832" s="9" t="s">
        <v>30850</v>
      </c>
      <c r="B30832" t="s">
        <v>33379</v>
      </c>
      <c r="C30832" t="s">
        <v>33380</v>
      </c>
      <c r="D30832" t="s">
        <v>58427</v>
      </c>
      <c r="E30832" t="s">
        <v>60035</v>
      </c>
      <c r="F30832" t="s">
        <v>60070</v>
      </c>
      <c r="G30832" t="s">
        <v>60096</v>
      </c>
      <c r="H30832" s="10">
        <v>45355.626469907409</v>
      </c>
      <c r="I30832" s="10">
        <v>45365.41238425926</v>
      </c>
      <c r="J30832" t="s">
        <v>60101</v>
      </c>
      <c r="K30832" s="11">
        <v>0</v>
      </c>
      <c r="M30832" t="s">
        <v>60121</v>
      </c>
    </row>
    <row r="30833" spans="1:13" x14ac:dyDescent="0.25">
      <c r="A30833" s="9" t="s">
        <v>30851</v>
      </c>
      <c r="B30833" t="s">
        <v>33379</v>
      </c>
      <c r="C30833" t="s">
        <v>33380</v>
      </c>
      <c r="D30833" t="s">
        <v>58428</v>
      </c>
      <c r="E30833" t="s">
        <v>60035</v>
      </c>
      <c r="F30833" t="s">
        <v>60070</v>
      </c>
      <c r="G30833" t="s">
        <v>60096</v>
      </c>
      <c r="H30833" s="10">
        <v>45362.500798611109</v>
      </c>
      <c r="I30833" s="10">
        <v>45366.680069444446</v>
      </c>
      <c r="J30833" t="s">
        <v>60101</v>
      </c>
      <c r="K30833" s="11">
        <v>0</v>
      </c>
      <c r="M30833" t="s">
        <v>60121</v>
      </c>
    </row>
    <row r="30834" spans="1:13" x14ac:dyDescent="0.25">
      <c r="A30834" s="9" t="s">
        <v>30852</v>
      </c>
      <c r="B30834" t="s">
        <v>33379</v>
      </c>
      <c r="C30834" t="s">
        <v>33380</v>
      </c>
      <c r="D30834" t="s">
        <v>58429</v>
      </c>
      <c r="E30834" t="s">
        <v>60035</v>
      </c>
      <c r="F30834" t="s">
        <v>60036</v>
      </c>
      <c r="G30834" t="s">
        <v>60096</v>
      </c>
      <c r="H30834" s="10">
        <v>45355.629467592589</v>
      </c>
      <c r="I30834" s="10">
        <v>45366.623483796298</v>
      </c>
      <c r="J30834" t="s">
        <v>60101</v>
      </c>
      <c r="K30834" s="11">
        <v>0</v>
      </c>
      <c r="M30834" t="s">
        <v>60121</v>
      </c>
    </row>
    <row r="30835" spans="1:13" x14ac:dyDescent="0.25">
      <c r="A30835" s="9" t="s">
        <v>30853</v>
      </c>
      <c r="B30835" t="s">
        <v>33379</v>
      </c>
      <c r="C30835" t="s">
        <v>33380</v>
      </c>
      <c r="D30835" t="s">
        <v>58430</v>
      </c>
      <c r="E30835" t="s">
        <v>60035</v>
      </c>
      <c r="F30835" t="s">
        <v>60036</v>
      </c>
      <c r="G30835" t="s">
        <v>60096</v>
      </c>
      <c r="H30835" s="10">
        <v>45362.750740740739</v>
      </c>
      <c r="I30835" s="10">
        <v>45371.47315972222</v>
      </c>
      <c r="J30835" t="s">
        <v>60101</v>
      </c>
      <c r="K30835" s="11">
        <v>0</v>
      </c>
      <c r="M30835" t="s">
        <v>60121</v>
      </c>
    </row>
    <row r="30836" spans="1:13" x14ac:dyDescent="0.25">
      <c r="A30836" s="9" t="s">
        <v>30854</v>
      </c>
      <c r="B30836" t="s">
        <v>33379</v>
      </c>
      <c r="C30836" t="s">
        <v>33380</v>
      </c>
      <c r="D30836" t="s">
        <v>58431</v>
      </c>
      <c r="E30836" t="s">
        <v>60035</v>
      </c>
      <c r="F30836" t="s">
        <v>60036</v>
      </c>
      <c r="G30836" t="s">
        <v>60096</v>
      </c>
      <c r="H30836" s="10">
        <v>45358.627025462964</v>
      </c>
      <c r="I30836" s="10">
        <v>45359.729953703703</v>
      </c>
      <c r="J30836" t="s">
        <v>60101</v>
      </c>
      <c r="K30836" s="11">
        <v>0</v>
      </c>
      <c r="M30836" t="s">
        <v>60121</v>
      </c>
    </row>
    <row r="30837" spans="1:13" x14ac:dyDescent="0.25">
      <c r="A30837" s="9" t="s">
        <v>30855</v>
      </c>
      <c r="B30837" t="s">
        <v>33379</v>
      </c>
      <c r="C30837" t="s">
        <v>33380</v>
      </c>
      <c r="D30837" t="s">
        <v>58432</v>
      </c>
      <c r="E30837" t="s">
        <v>60035</v>
      </c>
      <c r="F30837" t="s">
        <v>60036</v>
      </c>
      <c r="G30837" t="s">
        <v>60096</v>
      </c>
      <c r="H30837" s="10">
        <v>45368.542905092596</v>
      </c>
      <c r="I30837" s="10">
        <v>45376.613287037035</v>
      </c>
      <c r="J30837" t="s">
        <v>60101</v>
      </c>
      <c r="K30837" s="11">
        <v>0</v>
      </c>
      <c r="M30837" t="s">
        <v>60121</v>
      </c>
    </row>
    <row r="30838" spans="1:13" x14ac:dyDescent="0.25">
      <c r="A30838" s="9" t="s">
        <v>30856</v>
      </c>
      <c r="B30838" t="s">
        <v>33379</v>
      </c>
      <c r="C30838" t="s">
        <v>33380</v>
      </c>
      <c r="D30838" t="s">
        <v>58433</v>
      </c>
      <c r="E30838" t="s">
        <v>60035</v>
      </c>
      <c r="F30838" t="s">
        <v>60070</v>
      </c>
      <c r="G30838" t="s">
        <v>60096</v>
      </c>
      <c r="H30838" s="10">
        <v>45371.673530092594</v>
      </c>
      <c r="I30838" s="10">
        <v>45378.577916666669</v>
      </c>
      <c r="J30838" t="s">
        <v>60101</v>
      </c>
      <c r="K30838" s="11">
        <v>0</v>
      </c>
      <c r="M30838" t="s">
        <v>60121</v>
      </c>
    </row>
    <row r="30839" spans="1:13" x14ac:dyDescent="0.25">
      <c r="A30839" s="9" t="s">
        <v>30857</v>
      </c>
      <c r="B30839" t="s">
        <v>33379</v>
      </c>
      <c r="C30839" t="s">
        <v>33380</v>
      </c>
      <c r="D30839" t="s">
        <v>43070</v>
      </c>
      <c r="E30839" t="s">
        <v>60035</v>
      </c>
      <c r="F30839" t="s">
        <v>60055</v>
      </c>
      <c r="G30839" t="s">
        <v>60096</v>
      </c>
      <c r="H30839" s="10">
        <v>45364.542615740742</v>
      </c>
      <c r="I30839" s="10">
        <v>45369.628831018519</v>
      </c>
      <c r="J30839" t="s">
        <v>60101</v>
      </c>
      <c r="K30839" s="11">
        <v>0</v>
      </c>
      <c r="M30839" t="s">
        <v>60121</v>
      </c>
    </row>
    <row r="30840" spans="1:13" x14ac:dyDescent="0.25">
      <c r="A30840" s="9" t="s">
        <v>30858</v>
      </c>
      <c r="B30840" t="s">
        <v>33379</v>
      </c>
      <c r="C30840" t="s">
        <v>33380</v>
      </c>
      <c r="D30840" t="s">
        <v>58434</v>
      </c>
      <c r="E30840" t="s">
        <v>60035</v>
      </c>
      <c r="F30840" t="s">
        <v>60036</v>
      </c>
      <c r="G30840" t="s">
        <v>60096</v>
      </c>
      <c r="H30840" s="10">
        <v>45358.876851851855</v>
      </c>
      <c r="I30840" s="10">
        <v>45363.569374999999</v>
      </c>
      <c r="J30840" t="s">
        <v>60101</v>
      </c>
      <c r="K30840" s="11">
        <v>0</v>
      </c>
      <c r="M30840" t="s">
        <v>60121</v>
      </c>
    </row>
    <row r="30841" spans="1:13" x14ac:dyDescent="0.25">
      <c r="A30841" s="9" t="s">
        <v>30859</v>
      </c>
      <c r="B30841" t="s">
        <v>33379</v>
      </c>
      <c r="C30841" t="s">
        <v>33380</v>
      </c>
      <c r="D30841" t="s">
        <v>58435</v>
      </c>
      <c r="E30841" t="s">
        <v>60035</v>
      </c>
      <c r="F30841" t="s">
        <v>60070</v>
      </c>
      <c r="G30841" t="s">
        <v>60096</v>
      </c>
      <c r="H30841" s="10">
        <v>45369.588576388887</v>
      </c>
      <c r="I30841" s="10">
        <v>45379.584374999999</v>
      </c>
      <c r="J30841" t="s">
        <v>60101</v>
      </c>
      <c r="K30841" s="11">
        <v>0</v>
      </c>
      <c r="M30841" t="s">
        <v>60121</v>
      </c>
    </row>
    <row r="30842" spans="1:13" x14ac:dyDescent="0.25">
      <c r="A30842" s="9" t="s">
        <v>30860</v>
      </c>
      <c r="B30842" t="s">
        <v>33379</v>
      </c>
      <c r="C30842" t="s">
        <v>33380</v>
      </c>
      <c r="D30842" t="s">
        <v>58436</v>
      </c>
      <c r="E30842" t="s">
        <v>60035</v>
      </c>
      <c r="F30842" t="s">
        <v>60036</v>
      </c>
      <c r="G30842" t="s">
        <v>60096</v>
      </c>
      <c r="H30842" s="10">
        <v>45362.417187500003</v>
      </c>
      <c r="I30842" s="10">
        <v>45365.716319444444</v>
      </c>
      <c r="J30842" t="s">
        <v>60101</v>
      </c>
      <c r="K30842" s="11">
        <v>0</v>
      </c>
      <c r="M30842" t="s">
        <v>60121</v>
      </c>
    </row>
    <row r="30843" spans="1:13" x14ac:dyDescent="0.25">
      <c r="A30843" s="9" t="s">
        <v>30861</v>
      </c>
      <c r="B30843" t="s">
        <v>33379</v>
      </c>
      <c r="C30843" t="s">
        <v>33380</v>
      </c>
      <c r="D30843" t="s">
        <v>58437</v>
      </c>
      <c r="E30843" t="s">
        <v>60035</v>
      </c>
      <c r="F30843" t="s">
        <v>60036</v>
      </c>
      <c r="G30843" t="s">
        <v>60096</v>
      </c>
      <c r="H30843" s="10">
        <v>45370.709143518521</v>
      </c>
      <c r="I30843" s="10">
        <v>45373.563622685186</v>
      </c>
      <c r="J30843" t="s">
        <v>60101</v>
      </c>
      <c r="K30843" s="11">
        <v>0</v>
      </c>
      <c r="M30843" t="s">
        <v>60121</v>
      </c>
    </row>
    <row r="30844" spans="1:13" x14ac:dyDescent="0.25">
      <c r="A30844" s="9" t="s">
        <v>30862</v>
      </c>
      <c r="B30844" t="s">
        <v>33379</v>
      </c>
      <c r="C30844" t="s">
        <v>33380</v>
      </c>
      <c r="D30844" t="s">
        <v>58438</v>
      </c>
      <c r="E30844" t="s">
        <v>60035</v>
      </c>
      <c r="F30844" t="s">
        <v>60070</v>
      </c>
      <c r="G30844" t="s">
        <v>60096</v>
      </c>
      <c r="H30844" s="10">
        <v>45369.753368055557</v>
      </c>
      <c r="I30844" s="10">
        <v>45378.576041666667</v>
      </c>
      <c r="J30844" t="s">
        <v>60101</v>
      </c>
      <c r="K30844" s="11">
        <v>0</v>
      </c>
      <c r="M30844" t="s">
        <v>60121</v>
      </c>
    </row>
    <row r="30845" spans="1:13" x14ac:dyDescent="0.25">
      <c r="A30845" s="9" t="s">
        <v>30863</v>
      </c>
      <c r="B30845" t="s">
        <v>33379</v>
      </c>
      <c r="C30845" t="s">
        <v>33380</v>
      </c>
      <c r="D30845" t="s">
        <v>56629</v>
      </c>
      <c r="E30845" t="s">
        <v>60035</v>
      </c>
      <c r="F30845" t="s">
        <v>60036</v>
      </c>
      <c r="G30845" t="s">
        <v>60096</v>
      </c>
      <c r="H30845" s="10">
        <v>45370.835821759261</v>
      </c>
      <c r="I30845" s="10">
        <v>45377.396689814814</v>
      </c>
      <c r="J30845" t="s">
        <v>60101</v>
      </c>
      <c r="K30845" s="11">
        <v>0</v>
      </c>
      <c r="M30845" t="s">
        <v>60121</v>
      </c>
    </row>
    <row r="30846" spans="1:13" x14ac:dyDescent="0.25">
      <c r="A30846" s="9" t="s">
        <v>30864</v>
      </c>
      <c r="B30846" t="s">
        <v>33379</v>
      </c>
      <c r="C30846" t="s">
        <v>33380</v>
      </c>
      <c r="D30846" t="s">
        <v>58439</v>
      </c>
      <c r="E30846" t="s">
        <v>60035</v>
      </c>
      <c r="F30846" t="s">
        <v>60036</v>
      </c>
      <c r="G30846" t="s">
        <v>60096</v>
      </c>
      <c r="H30846" s="10">
        <v>45356.713807870372</v>
      </c>
      <c r="I30846" s="10">
        <v>45365.429699074077</v>
      </c>
      <c r="J30846" t="s">
        <v>60101</v>
      </c>
      <c r="K30846" s="11">
        <v>0</v>
      </c>
      <c r="M30846" t="s">
        <v>60121</v>
      </c>
    </row>
    <row r="30847" spans="1:13" x14ac:dyDescent="0.25">
      <c r="A30847" s="9" t="s">
        <v>30865</v>
      </c>
      <c r="B30847" t="s">
        <v>33379</v>
      </c>
      <c r="C30847" t="s">
        <v>33380</v>
      </c>
      <c r="D30847" t="s">
        <v>36904</v>
      </c>
      <c r="E30847" t="s">
        <v>60035</v>
      </c>
      <c r="F30847" t="s">
        <v>60070</v>
      </c>
      <c r="G30847" t="s">
        <v>60096</v>
      </c>
      <c r="H30847" s="10">
        <v>45377.686192129629</v>
      </c>
      <c r="I30847" s="10">
        <v>45383.618206018517</v>
      </c>
      <c r="J30847" t="s">
        <v>60101</v>
      </c>
      <c r="K30847" s="11">
        <v>0</v>
      </c>
      <c r="M30847" t="s">
        <v>60121</v>
      </c>
    </row>
    <row r="30848" spans="1:13" x14ac:dyDescent="0.25">
      <c r="A30848" s="9" t="s">
        <v>30866</v>
      </c>
      <c r="B30848" t="s">
        <v>33379</v>
      </c>
      <c r="C30848" t="s">
        <v>33380</v>
      </c>
      <c r="D30848" t="s">
        <v>45637</v>
      </c>
      <c r="E30848" t="s">
        <v>60035</v>
      </c>
      <c r="F30848" t="s">
        <v>60055</v>
      </c>
      <c r="G30848" t="s">
        <v>60096</v>
      </c>
      <c r="H30848" s="10">
        <v>45356.626192129632</v>
      </c>
      <c r="I30848" s="10">
        <v>45365.35125</v>
      </c>
      <c r="J30848" t="s">
        <v>60101</v>
      </c>
      <c r="K30848" s="11">
        <v>0</v>
      </c>
      <c r="M30848" t="s">
        <v>60121</v>
      </c>
    </row>
    <row r="30849" spans="1:13" x14ac:dyDescent="0.25">
      <c r="A30849" s="9" t="s">
        <v>30867</v>
      </c>
      <c r="B30849" t="s">
        <v>33379</v>
      </c>
      <c r="C30849" t="s">
        <v>33380</v>
      </c>
      <c r="D30849" t="s">
        <v>44402</v>
      </c>
      <c r="E30849" t="s">
        <v>60035</v>
      </c>
      <c r="F30849" t="s">
        <v>60055</v>
      </c>
      <c r="G30849" t="s">
        <v>60096</v>
      </c>
      <c r="H30849" s="10">
        <v>45356.793576388889</v>
      </c>
      <c r="I30849" s="10">
        <v>45365.450821759259</v>
      </c>
      <c r="J30849" t="s">
        <v>60101</v>
      </c>
      <c r="K30849" s="11">
        <v>0</v>
      </c>
      <c r="M30849" t="s">
        <v>60121</v>
      </c>
    </row>
    <row r="30850" spans="1:13" x14ac:dyDescent="0.25">
      <c r="A30850" s="9" t="s">
        <v>30868</v>
      </c>
      <c r="B30850" t="s">
        <v>33379</v>
      </c>
      <c r="C30850" t="s">
        <v>33380</v>
      </c>
      <c r="D30850" t="s">
        <v>36827</v>
      </c>
      <c r="E30850" t="s">
        <v>60035</v>
      </c>
      <c r="F30850" t="s">
        <v>60036</v>
      </c>
      <c r="G30850" t="s">
        <v>60096</v>
      </c>
      <c r="H30850" s="10">
        <v>45355.54587962963</v>
      </c>
      <c r="I30850" s="10">
        <v>45365.426805555559</v>
      </c>
      <c r="J30850" t="s">
        <v>60101</v>
      </c>
      <c r="K30850" s="11">
        <v>0</v>
      </c>
      <c r="M30850" t="s">
        <v>60121</v>
      </c>
    </row>
    <row r="30851" spans="1:13" x14ac:dyDescent="0.25">
      <c r="A30851" s="9" t="s">
        <v>30869</v>
      </c>
      <c r="B30851" t="s">
        <v>33379</v>
      </c>
      <c r="C30851" t="s">
        <v>33380</v>
      </c>
      <c r="D30851" t="s">
        <v>58227</v>
      </c>
      <c r="E30851" t="s">
        <v>60035</v>
      </c>
      <c r="F30851" t="s">
        <v>60070</v>
      </c>
      <c r="G30851" t="s">
        <v>60096</v>
      </c>
      <c r="H30851" s="10">
        <v>45359.712245370371</v>
      </c>
      <c r="I30851" s="10">
        <v>45366.684305555558</v>
      </c>
      <c r="J30851" t="s">
        <v>60101</v>
      </c>
      <c r="K30851" s="11">
        <v>0</v>
      </c>
      <c r="M30851" t="s">
        <v>60121</v>
      </c>
    </row>
    <row r="30852" spans="1:13" x14ac:dyDescent="0.25">
      <c r="A30852" s="9" t="s">
        <v>30870</v>
      </c>
      <c r="B30852" t="s">
        <v>33379</v>
      </c>
      <c r="C30852" t="s">
        <v>33380</v>
      </c>
      <c r="D30852" t="s">
        <v>41851</v>
      </c>
      <c r="E30852" t="s">
        <v>60035</v>
      </c>
      <c r="F30852" t="s">
        <v>60036</v>
      </c>
      <c r="G30852" t="s">
        <v>60096</v>
      </c>
      <c r="H30852" s="10">
        <v>45357.710162037038</v>
      </c>
      <c r="I30852" s="10">
        <v>45359.7421412037</v>
      </c>
      <c r="J30852" t="s">
        <v>60101</v>
      </c>
      <c r="K30852" s="11">
        <v>0</v>
      </c>
      <c r="M30852" t="s">
        <v>60121</v>
      </c>
    </row>
    <row r="30853" spans="1:13" x14ac:dyDescent="0.25">
      <c r="A30853" s="9" t="s">
        <v>30871</v>
      </c>
      <c r="B30853" t="s">
        <v>33379</v>
      </c>
      <c r="C30853" t="s">
        <v>33380</v>
      </c>
      <c r="D30853" t="s">
        <v>58440</v>
      </c>
      <c r="E30853" t="s">
        <v>60035</v>
      </c>
      <c r="F30853" t="s">
        <v>60070</v>
      </c>
      <c r="G30853" t="s">
        <v>60096</v>
      </c>
      <c r="H30853" s="10">
        <v>45355.754999999997</v>
      </c>
      <c r="I30853" s="10">
        <v>45365.411574074074</v>
      </c>
      <c r="J30853" t="s">
        <v>60101</v>
      </c>
      <c r="K30853" s="11">
        <v>0</v>
      </c>
      <c r="M30853" t="s">
        <v>60121</v>
      </c>
    </row>
    <row r="30854" spans="1:13" x14ac:dyDescent="0.25">
      <c r="A30854" s="9" t="s">
        <v>30872</v>
      </c>
      <c r="B30854" t="s">
        <v>33379</v>
      </c>
      <c r="C30854" t="s">
        <v>33380</v>
      </c>
      <c r="D30854" t="s">
        <v>56659</v>
      </c>
      <c r="E30854" t="s">
        <v>60035</v>
      </c>
      <c r="F30854" t="s">
        <v>60036</v>
      </c>
      <c r="G30854" t="s">
        <v>60096</v>
      </c>
      <c r="H30854" s="10">
        <v>45355.91741898148</v>
      </c>
      <c r="I30854" s="10">
        <v>45365.415821759256</v>
      </c>
      <c r="J30854" t="s">
        <v>60101</v>
      </c>
      <c r="K30854" s="11">
        <v>0</v>
      </c>
      <c r="M30854" t="s">
        <v>60121</v>
      </c>
    </row>
    <row r="30855" spans="1:13" x14ac:dyDescent="0.25">
      <c r="A30855" s="9" t="s">
        <v>30873</v>
      </c>
      <c r="B30855" t="s">
        <v>33379</v>
      </c>
      <c r="C30855" t="s">
        <v>33380</v>
      </c>
      <c r="D30855" t="s">
        <v>44402</v>
      </c>
      <c r="E30855" t="s">
        <v>60035</v>
      </c>
      <c r="F30855" t="s">
        <v>60055</v>
      </c>
      <c r="G30855" t="s">
        <v>60096</v>
      </c>
      <c r="H30855" s="10">
        <v>45355.793483796297</v>
      </c>
      <c r="I30855" s="10">
        <v>45365.45175925926</v>
      </c>
      <c r="J30855" t="s">
        <v>60101</v>
      </c>
      <c r="K30855" s="11">
        <v>0</v>
      </c>
      <c r="M30855" t="s">
        <v>60121</v>
      </c>
    </row>
    <row r="30856" spans="1:13" x14ac:dyDescent="0.25">
      <c r="A30856" s="9" t="s">
        <v>30874</v>
      </c>
      <c r="B30856" t="s">
        <v>33379</v>
      </c>
      <c r="C30856" t="s">
        <v>33380</v>
      </c>
      <c r="D30856" t="s">
        <v>39349</v>
      </c>
      <c r="E30856" t="s">
        <v>60035</v>
      </c>
      <c r="F30856" t="s">
        <v>60055</v>
      </c>
      <c r="G30856" t="s">
        <v>60096</v>
      </c>
      <c r="H30856" s="10">
        <v>45366.792083333334</v>
      </c>
      <c r="I30856" s="10">
        <v>45371.614641203705</v>
      </c>
      <c r="J30856" t="s">
        <v>60101</v>
      </c>
      <c r="K30856" s="11">
        <v>0</v>
      </c>
      <c r="M30856" t="s">
        <v>60121</v>
      </c>
    </row>
    <row r="30857" spans="1:13" x14ac:dyDescent="0.25">
      <c r="A30857" s="9" t="s">
        <v>30875</v>
      </c>
      <c r="B30857" t="s">
        <v>33379</v>
      </c>
      <c r="C30857" t="s">
        <v>33380</v>
      </c>
      <c r="D30857" t="s">
        <v>35459</v>
      </c>
      <c r="E30857" t="s">
        <v>60035</v>
      </c>
      <c r="F30857" t="s">
        <v>60036</v>
      </c>
      <c r="G30857" t="s">
        <v>60096</v>
      </c>
      <c r="H30857" s="10">
        <v>45377.343622685185</v>
      </c>
      <c r="I30857" s="10">
        <v>45378.586527777778</v>
      </c>
      <c r="J30857" t="s">
        <v>60101</v>
      </c>
      <c r="K30857" s="11">
        <v>0</v>
      </c>
      <c r="M30857" t="s">
        <v>60121</v>
      </c>
    </row>
    <row r="30858" spans="1:13" x14ac:dyDescent="0.25">
      <c r="A30858" s="9" t="s">
        <v>30876</v>
      </c>
      <c r="B30858" t="s">
        <v>33379</v>
      </c>
      <c r="C30858" t="s">
        <v>33380</v>
      </c>
      <c r="D30858" t="s">
        <v>58441</v>
      </c>
      <c r="E30858" t="s">
        <v>60035</v>
      </c>
      <c r="F30858" t="s">
        <v>60036</v>
      </c>
      <c r="G30858" t="s">
        <v>60096</v>
      </c>
      <c r="H30858" s="10">
        <v>45365.460868055554</v>
      </c>
      <c r="I30858" s="10">
        <v>45373.576168981483</v>
      </c>
      <c r="J30858" t="s">
        <v>60101</v>
      </c>
      <c r="K30858" s="11">
        <v>0</v>
      </c>
      <c r="M30858" t="s">
        <v>60121</v>
      </c>
    </row>
    <row r="30859" spans="1:13" x14ac:dyDescent="0.25">
      <c r="A30859" s="9" t="s">
        <v>30877</v>
      </c>
      <c r="B30859" t="s">
        <v>33379</v>
      </c>
      <c r="C30859" t="s">
        <v>33380</v>
      </c>
      <c r="D30859" t="s">
        <v>58442</v>
      </c>
      <c r="E30859" t="s">
        <v>60035</v>
      </c>
      <c r="F30859" t="s">
        <v>60070</v>
      </c>
      <c r="G30859" t="s">
        <v>60096</v>
      </c>
      <c r="H30859" s="10">
        <v>45355.95994212963</v>
      </c>
      <c r="I30859" s="10">
        <v>45365.407349537039</v>
      </c>
      <c r="J30859" t="s">
        <v>60101</v>
      </c>
      <c r="K30859" s="11">
        <v>0</v>
      </c>
      <c r="M30859" t="s">
        <v>60121</v>
      </c>
    </row>
    <row r="30860" spans="1:13" x14ac:dyDescent="0.25">
      <c r="A30860" s="9" t="s">
        <v>30878</v>
      </c>
      <c r="B30860" t="s">
        <v>33379</v>
      </c>
      <c r="C30860" t="s">
        <v>33380</v>
      </c>
      <c r="D30860" t="s">
        <v>41029</v>
      </c>
      <c r="E30860" t="s">
        <v>60035</v>
      </c>
      <c r="F30860" t="s">
        <v>60055</v>
      </c>
      <c r="G30860" t="s">
        <v>60096</v>
      </c>
      <c r="H30860" s="10">
        <v>45355.506030092591</v>
      </c>
      <c r="I30860" s="10">
        <v>45365.458310185182</v>
      </c>
      <c r="J30860" t="s">
        <v>60101</v>
      </c>
      <c r="K30860" s="11">
        <v>0</v>
      </c>
      <c r="M30860" t="s">
        <v>60121</v>
      </c>
    </row>
    <row r="30861" spans="1:13" x14ac:dyDescent="0.25">
      <c r="A30861" s="9" t="s">
        <v>30879</v>
      </c>
      <c r="B30861" t="s">
        <v>33379</v>
      </c>
      <c r="C30861" t="s">
        <v>33380</v>
      </c>
      <c r="D30861" t="s">
        <v>58443</v>
      </c>
      <c r="E30861" t="s">
        <v>60035</v>
      </c>
      <c r="F30861" t="s">
        <v>60055</v>
      </c>
      <c r="G30861" t="s">
        <v>60096</v>
      </c>
      <c r="H30861" s="10">
        <v>45355.504999999997</v>
      </c>
      <c r="I30861" s="10">
        <v>45365.440810185188</v>
      </c>
      <c r="J30861" t="s">
        <v>60101</v>
      </c>
      <c r="K30861" s="11">
        <v>0</v>
      </c>
      <c r="M30861" t="s">
        <v>60121</v>
      </c>
    </row>
    <row r="30862" spans="1:13" x14ac:dyDescent="0.25">
      <c r="A30862" s="9" t="s">
        <v>30880</v>
      </c>
      <c r="B30862" t="s">
        <v>33379</v>
      </c>
      <c r="C30862" t="s">
        <v>33380</v>
      </c>
      <c r="D30862" t="s">
        <v>58444</v>
      </c>
      <c r="E30862" t="s">
        <v>60035</v>
      </c>
      <c r="F30862" t="s">
        <v>60070</v>
      </c>
      <c r="G30862" t="s">
        <v>60096</v>
      </c>
      <c r="H30862" s="10">
        <v>45362.50203703704</v>
      </c>
      <c r="I30862" s="10">
        <v>45366.665023148147</v>
      </c>
      <c r="J30862" t="s">
        <v>60101</v>
      </c>
      <c r="K30862" s="11">
        <v>0</v>
      </c>
      <c r="M30862" t="s">
        <v>60121</v>
      </c>
    </row>
    <row r="30863" spans="1:13" x14ac:dyDescent="0.25">
      <c r="A30863" s="9" t="s">
        <v>30881</v>
      </c>
      <c r="B30863" t="s">
        <v>33379</v>
      </c>
      <c r="C30863" t="s">
        <v>33380</v>
      </c>
      <c r="D30863" t="s">
        <v>58445</v>
      </c>
      <c r="E30863" t="s">
        <v>60035</v>
      </c>
      <c r="F30863" t="s">
        <v>60070</v>
      </c>
      <c r="G30863" t="s">
        <v>60096</v>
      </c>
      <c r="H30863" s="10">
        <v>45364.250347222223</v>
      </c>
      <c r="I30863" s="10">
        <v>45369.409594907411</v>
      </c>
      <c r="J30863" t="s">
        <v>60101</v>
      </c>
      <c r="K30863" s="11">
        <v>0</v>
      </c>
      <c r="M30863" t="s">
        <v>60121</v>
      </c>
    </row>
    <row r="30864" spans="1:13" x14ac:dyDescent="0.25">
      <c r="A30864" s="9" t="s">
        <v>30882</v>
      </c>
      <c r="B30864" t="s">
        <v>33379</v>
      </c>
      <c r="C30864" t="s">
        <v>33380</v>
      </c>
      <c r="D30864" t="s">
        <v>58446</v>
      </c>
      <c r="E30864" t="s">
        <v>60035</v>
      </c>
      <c r="F30864" t="s">
        <v>60070</v>
      </c>
      <c r="G30864" t="s">
        <v>60096</v>
      </c>
      <c r="H30864" s="10">
        <v>45379.586064814815</v>
      </c>
      <c r="I30864" s="10">
        <v>45387.602222222224</v>
      </c>
      <c r="J30864" t="s">
        <v>60101</v>
      </c>
      <c r="K30864" s="11">
        <v>0</v>
      </c>
      <c r="M30864" t="s">
        <v>60121</v>
      </c>
    </row>
    <row r="30865" spans="1:13" x14ac:dyDescent="0.25">
      <c r="A30865" s="9" t="s">
        <v>30883</v>
      </c>
      <c r="B30865" t="s">
        <v>33379</v>
      </c>
      <c r="C30865" t="s">
        <v>33380</v>
      </c>
      <c r="D30865" t="s">
        <v>58447</v>
      </c>
      <c r="E30865" t="s">
        <v>60035</v>
      </c>
      <c r="F30865" t="s">
        <v>60070</v>
      </c>
      <c r="G30865" t="s">
        <v>60096</v>
      </c>
      <c r="H30865" s="10">
        <v>45367.58353009259</v>
      </c>
      <c r="I30865" s="10">
        <v>45371.660601851851</v>
      </c>
      <c r="J30865" t="s">
        <v>60101</v>
      </c>
      <c r="K30865" s="11">
        <v>0</v>
      </c>
      <c r="M30865" t="s">
        <v>60121</v>
      </c>
    </row>
    <row r="30866" spans="1:13" x14ac:dyDescent="0.25">
      <c r="A30866" s="9" t="s">
        <v>30884</v>
      </c>
      <c r="B30866" t="s">
        <v>33379</v>
      </c>
      <c r="C30866" t="s">
        <v>33380</v>
      </c>
      <c r="D30866" t="s">
        <v>58448</v>
      </c>
      <c r="E30866" t="s">
        <v>60035</v>
      </c>
      <c r="F30866" t="s">
        <v>60070</v>
      </c>
      <c r="G30866" t="s">
        <v>60096</v>
      </c>
      <c r="H30866" s="10">
        <v>45379.668749999997</v>
      </c>
      <c r="I30866" s="10">
        <v>45384.680428240739</v>
      </c>
      <c r="J30866" t="s">
        <v>60101</v>
      </c>
      <c r="K30866" s="11">
        <v>0</v>
      </c>
      <c r="M30866" t="s">
        <v>60121</v>
      </c>
    </row>
    <row r="30867" spans="1:13" x14ac:dyDescent="0.25">
      <c r="A30867" s="9" t="s">
        <v>30885</v>
      </c>
      <c r="B30867" t="s">
        <v>33379</v>
      </c>
      <c r="C30867" t="s">
        <v>33380</v>
      </c>
      <c r="D30867" t="s">
        <v>35119</v>
      </c>
      <c r="E30867" t="s">
        <v>60035</v>
      </c>
      <c r="F30867" t="s">
        <v>60070</v>
      </c>
      <c r="G30867" t="s">
        <v>60096</v>
      </c>
      <c r="H30867" s="10">
        <v>45380.793263888889</v>
      </c>
      <c r="I30867" s="10">
        <v>45387.644629629627</v>
      </c>
      <c r="J30867" t="s">
        <v>60101</v>
      </c>
      <c r="K30867" s="11">
        <v>0</v>
      </c>
      <c r="M30867" t="s">
        <v>60121</v>
      </c>
    </row>
    <row r="30868" spans="1:13" x14ac:dyDescent="0.25">
      <c r="A30868" s="9" t="s">
        <v>30886</v>
      </c>
      <c r="B30868" t="s">
        <v>33379</v>
      </c>
      <c r="C30868" t="s">
        <v>33380</v>
      </c>
      <c r="D30868" t="s">
        <v>58449</v>
      </c>
      <c r="E30868" t="s">
        <v>60035</v>
      </c>
      <c r="F30868" t="s">
        <v>60070</v>
      </c>
      <c r="G30868" t="s">
        <v>60096</v>
      </c>
      <c r="H30868" s="10">
        <v>45362.586087962962</v>
      </c>
      <c r="I30868" s="10">
        <v>45371.594537037039</v>
      </c>
      <c r="J30868" t="s">
        <v>60101</v>
      </c>
      <c r="K30868" s="11">
        <v>0</v>
      </c>
      <c r="M30868" t="s">
        <v>60121</v>
      </c>
    </row>
    <row r="30869" spans="1:13" x14ac:dyDescent="0.25">
      <c r="A30869" s="9" t="s">
        <v>30887</v>
      </c>
      <c r="B30869" t="s">
        <v>33379</v>
      </c>
      <c r="C30869" t="s">
        <v>33380</v>
      </c>
      <c r="D30869" t="s">
        <v>58450</v>
      </c>
      <c r="E30869" t="s">
        <v>60035</v>
      </c>
      <c r="F30869" t="s">
        <v>60067</v>
      </c>
      <c r="G30869" t="s">
        <v>60096</v>
      </c>
      <c r="H30869" s="10">
        <v>45380.795972222222</v>
      </c>
      <c r="I30869" s="10">
        <v>45387.634317129632</v>
      </c>
      <c r="J30869" t="s">
        <v>60101</v>
      </c>
      <c r="K30869" s="11">
        <v>0</v>
      </c>
      <c r="M30869" t="s">
        <v>60121</v>
      </c>
    </row>
    <row r="30870" spans="1:13" x14ac:dyDescent="0.25">
      <c r="A30870" s="9" t="s">
        <v>30888</v>
      </c>
      <c r="B30870" t="s">
        <v>33379</v>
      </c>
      <c r="C30870" t="s">
        <v>33380</v>
      </c>
      <c r="D30870" t="s">
        <v>58451</v>
      </c>
      <c r="E30870" t="s">
        <v>60035</v>
      </c>
      <c r="F30870" t="s">
        <v>60067</v>
      </c>
      <c r="G30870" t="s">
        <v>60096</v>
      </c>
      <c r="H30870" s="10">
        <v>45381.048703703702</v>
      </c>
      <c r="I30870" s="10">
        <v>45387.637812499997</v>
      </c>
      <c r="J30870" t="s">
        <v>60101</v>
      </c>
      <c r="K30870" s="11">
        <v>0</v>
      </c>
      <c r="M30870" t="s">
        <v>60121</v>
      </c>
    </row>
    <row r="30871" spans="1:13" x14ac:dyDescent="0.25">
      <c r="A30871" s="9" t="s">
        <v>30889</v>
      </c>
      <c r="B30871" t="s">
        <v>33379</v>
      </c>
      <c r="C30871" t="s">
        <v>33380</v>
      </c>
      <c r="D30871" t="s">
        <v>58452</v>
      </c>
      <c r="E30871" t="s">
        <v>60035</v>
      </c>
      <c r="F30871" t="s">
        <v>60067</v>
      </c>
      <c r="G30871" t="s">
        <v>60096</v>
      </c>
      <c r="H30871" s="10">
        <v>45362.589479166665</v>
      </c>
      <c r="I30871" s="10">
        <v>45369.613194444442</v>
      </c>
      <c r="J30871" t="s">
        <v>60101</v>
      </c>
      <c r="K30871" s="11">
        <v>0</v>
      </c>
      <c r="M30871" t="s">
        <v>60121</v>
      </c>
    </row>
    <row r="30872" spans="1:13" x14ac:dyDescent="0.25">
      <c r="A30872" s="9" t="s">
        <v>30890</v>
      </c>
      <c r="B30872" t="s">
        <v>33379</v>
      </c>
      <c r="C30872" t="s">
        <v>33380</v>
      </c>
      <c r="D30872" t="s">
        <v>58453</v>
      </c>
      <c r="E30872" t="s">
        <v>60035</v>
      </c>
      <c r="F30872" t="s">
        <v>60067</v>
      </c>
      <c r="G30872" t="s">
        <v>60096</v>
      </c>
      <c r="H30872" s="10">
        <v>45371.704513888886</v>
      </c>
      <c r="I30872" s="10">
        <v>45376.610023148147</v>
      </c>
      <c r="J30872" t="s">
        <v>60101</v>
      </c>
      <c r="K30872" s="11">
        <v>0</v>
      </c>
      <c r="M30872" t="s">
        <v>60121</v>
      </c>
    </row>
    <row r="30873" spans="1:13" x14ac:dyDescent="0.25">
      <c r="A30873" s="9" t="s">
        <v>30891</v>
      </c>
      <c r="B30873" t="s">
        <v>33379</v>
      </c>
      <c r="C30873" t="s">
        <v>33380</v>
      </c>
      <c r="D30873" t="s">
        <v>58091</v>
      </c>
      <c r="E30873" t="s">
        <v>60035</v>
      </c>
      <c r="F30873" t="s">
        <v>60067</v>
      </c>
      <c r="G30873" t="s">
        <v>60096</v>
      </c>
      <c r="H30873" s="10">
        <v>45374.668333333335</v>
      </c>
      <c r="I30873" s="10">
        <v>45387.633171296293</v>
      </c>
      <c r="J30873" t="s">
        <v>60101</v>
      </c>
      <c r="K30873" s="11">
        <v>0</v>
      </c>
      <c r="M30873" t="s">
        <v>60121</v>
      </c>
    </row>
    <row r="30874" spans="1:13" x14ac:dyDescent="0.25">
      <c r="A30874" s="9" t="s">
        <v>30892</v>
      </c>
      <c r="B30874" t="s">
        <v>33379</v>
      </c>
      <c r="C30874" t="s">
        <v>33380</v>
      </c>
      <c r="D30874" t="s">
        <v>56718</v>
      </c>
      <c r="E30874" t="s">
        <v>60035</v>
      </c>
      <c r="F30874" t="s">
        <v>60070</v>
      </c>
      <c r="G30874" t="s">
        <v>60096</v>
      </c>
      <c r="H30874" s="10">
        <v>45362.502638888887</v>
      </c>
      <c r="I30874" s="10">
        <v>45369.429027777776</v>
      </c>
      <c r="J30874" t="s">
        <v>60101</v>
      </c>
      <c r="K30874" s="11">
        <v>0</v>
      </c>
      <c r="M30874" t="s">
        <v>60121</v>
      </c>
    </row>
    <row r="30875" spans="1:13" x14ac:dyDescent="0.25">
      <c r="A30875" s="9" t="s">
        <v>30893</v>
      </c>
      <c r="B30875" t="s">
        <v>33379</v>
      </c>
      <c r="C30875" t="s">
        <v>33380</v>
      </c>
      <c r="D30875" t="s">
        <v>33837</v>
      </c>
      <c r="E30875" t="s">
        <v>60035</v>
      </c>
      <c r="F30875" t="s">
        <v>60067</v>
      </c>
      <c r="G30875" t="s">
        <v>60096</v>
      </c>
      <c r="H30875" s="10">
        <v>45358.50377314815</v>
      </c>
      <c r="I30875" s="10">
        <v>45365.680347222224</v>
      </c>
      <c r="J30875" t="s">
        <v>60101</v>
      </c>
      <c r="K30875" s="11">
        <v>0</v>
      </c>
      <c r="M30875" t="s">
        <v>60121</v>
      </c>
    </row>
    <row r="30876" spans="1:13" x14ac:dyDescent="0.25">
      <c r="A30876" s="9" t="s">
        <v>30894</v>
      </c>
      <c r="B30876" t="s">
        <v>33379</v>
      </c>
      <c r="C30876" t="s">
        <v>33380</v>
      </c>
      <c r="D30876" t="s">
        <v>58454</v>
      </c>
      <c r="E30876" t="s">
        <v>60035</v>
      </c>
      <c r="F30876" t="s">
        <v>60067</v>
      </c>
      <c r="G30876" t="s">
        <v>60096</v>
      </c>
      <c r="H30876" s="10">
        <v>45379.044293981482</v>
      </c>
      <c r="I30876" s="10">
        <v>45384.565081018518</v>
      </c>
      <c r="J30876" t="s">
        <v>60101</v>
      </c>
      <c r="K30876" s="11">
        <v>0</v>
      </c>
      <c r="M30876" t="s">
        <v>60121</v>
      </c>
    </row>
    <row r="30877" spans="1:13" x14ac:dyDescent="0.25">
      <c r="A30877" s="9" t="s">
        <v>30895</v>
      </c>
      <c r="B30877" t="s">
        <v>33379</v>
      </c>
      <c r="C30877" t="s">
        <v>33380</v>
      </c>
      <c r="D30877" t="s">
        <v>45528</v>
      </c>
      <c r="E30877" t="s">
        <v>60035</v>
      </c>
      <c r="F30877" t="s">
        <v>60067</v>
      </c>
      <c r="G30877" t="s">
        <v>60096</v>
      </c>
      <c r="H30877" s="10">
        <v>45378.666932870372</v>
      </c>
      <c r="I30877" s="10">
        <v>45384.561412037037</v>
      </c>
      <c r="J30877" t="s">
        <v>60101</v>
      </c>
      <c r="K30877" s="11">
        <v>0</v>
      </c>
      <c r="M30877" t="s">
        <v>60121</v>
      </c>
    </row>
    <row r="30878" spans="1:13" x14ac:dyDescent="0.25">
      <c r="A30878" s="9" t="s">
        <v>30896</v>
      </c>
      <c r="B30878" t="s">
        <v>33379</v>
      </c>
      <c r="C30878" t="s">
        <v>33380</v>
      </c>
      <c r="D30878" t="s">
        <v>58455</v>
      </c>
      <c r="E30878" t="s">
        <v>60035</v>
      </c>
      <c r="F30878" t="s">
        <v>60070</v>
      </c>
      <c r="G30878" t="s">
        <v>60096</v>
      </c>
      <c r="H30878" s="10">
        <v>45372.795381944445</v>
      </c>
      <c r="I30878" s="10">
        <v>45379.58798611111</v>
      </c>
      <c r="J30878" t="s">
        <v>60101</v>
      </c>
      <c r="K30878" s="11">
        <v>0</v>
      </c>
      <c r="M30878" t="s">
        <v>60121</v>
      </c>
    </row>
    <row r="30879" spans="1:13" x14ac:dyDescent="0.25">
      <c r="A30879" s="9" t="s">
        <v>30897</v>
      </c>
      <c r="B30879" t="s">
        <v>33379</v>
      </c>
      <c r="C30879" t="s">
        <v>33380</v>
      </c>
      <c r="D30879" t="s">
        <v>58456</v>
      </c>
      <c r="E30879" t="s">
        <v>60035</v>
      </c>
      <c r="F30879" t="s">
        <v>60070</v>
      </c>
      <c r="G30879" t="s">
        <v>60096</v>
      </c>
      <c r="H30879" s="10">
        <v>45363.587442129632</v>
      </c>
      <c r="I30879" s="10">
        <v>45369.611921296295</v>
      </c>
      <c r="J30879" t="s">
        <v>60101</v>
      </c>
      <c r="K30879" s="11">
        <v>0</v>
      </c>
      <c r="M30879" t="s">
        <v>60121</v>
      </c>
    </row>
    <row r="30880" spans="1:13" x14ac:dyDescent="0.25">
      <c r="A30880" s="9" t="s">
        <v>30898</v>
      </c>
      <c r="B30880" t="s">
        <v>33379</v>
      </c>
      <c r="C30880" t="s">
        <v>33380</v>
      </c>
      <c r="D30880" t="s">
        <v>37363</v>
      </c>
      <c r="E30880" t="s">
        <v>60035</v>
      </c>
      <c r="F30880" t="s">
        <v>60070</v>
      </c>
      <c r="G30880" t="s">
        <v>60096</v>
      </c>
      <c r="H30880" s="10">
        <v>45368.709479166668</v>
      </c>
      <c r="I30880" s="10">
        <v>45373.566562499997</v>
      </c>
      <c r="J30880" t="s">
        <v>60101</v>
      </c>
      <c r="K30880" s="11">
        <v>0</v>
      </c>
      <c r="M30880" t="s">
        <v>60121</v>
      </c>
    </row>
    <row r="30881" spans="1:13" x14ac:dyDescent="0.25">
      <c r="A30881" s="9" t="s">
        <v>30899</v>
      </c>
      <c r="B30881" t="s">
        <v>33379</v>
      </c>
      <c r="C30881" t="s">
        <v>33380</v>
      </c>
      <c r="D30881" t="s">
        <v>58457</v>
      </c>
      <c r="E30881" t="s">
        <v>60035</v>
      </c>
      <c r="F30881" t="s">
        <v>60036</v>
      </c>
      <c r="G30881" t="s">
        <v>60096</v>
      </c>
      <c r="H30881" s="10">
        <v>45377.672708333332</v>
      </c>
      <c r="I30881" s="10">
        <v>45380.69935185185</v>
      </c>
      <c r="J30881" t="s">
        <v>60101</v>
      </c>
      <c r="K30881" s="11">
        <v>0</v>
      </c>
      <c r="M30881" t="s">
        <v>60121</v>
      </c>
    </row>
    <row r="30882" spans="1:13" x14ac:dyDescent="0.25">
      <c r="A30882" s="9" t="s">
        <v>30900</v>
      </c>
      <c r="B30882" t="s">
        <v>33379</v>
      </c>
      <c r="C30882" t="s">
        <v>33380</v>
      </c>
      <c r="D30882" t="s">
        <v>56738</v>
      </c>
      <c r="E30882" t="s">
        <v>60035</v>
      </c>
      <c r="F30882" t="s">
        <v>60036</v>
      </c>
      <c r="G30882" t="s">
        <v>60096</v>
      </c>
      <c r="H30882" s="10">
        <v>45372.464467592596</v>
      </c>
      <c r="I30882" s="10">
        <v>45376.582939814813</v>
      </c>
      <c r="J30882" t="s">
        <v>60101</v>
      </c>
      <c r="K30882" s="11">
        <v>0</v>
      </c>
      <c r="M30882" t="s">
        <v>60121</v>
      </c>
    </row>
    <row r="30883" spans="1:13" x14ac:dyDescent="0.25">
      <c r="A30883" s="9" t="s">
        <v>30901</v>
      </c>
      <c r="B30883" t="s">
        <v>33379</v>
      </c>
      <c r="C30883" t="s">
        <v>33380</v>
      </c>
      <c r="D30883" t="s">
        <v>58458</v>
      </c>
      <c r="E30883" t="s">
        <v>60035</v>
      </c>
      <c r="F30883" t="s">
        <v>60036</v>
      </c>
      <c r="G30883" t="s">
        <v>60096</v>
      </c>
      <c r="H30883" s="10">
        <v>45368.543900462966</v>
      </c>
      <c r="I30883" s="10">
        <v>45377.375300925924</v>
      </c>
      <c r="J30883" t="s">
        <v>60101</v>
      </c>
      <c r="K30883" s="11">
        <v>0</v>
      </c>
      <c r="M30883" t="s">
        <v>60121</v>
      </c>
    </row>
    <row r="30884" spans="1:13" x14ac:dyDescent="0.25">
      <c r="A30884" s="9" t="s">
        <v>30902</v>
      </c>
      <c r="B30884" t="s">
        <v>33379</v>
      </c>
      <c r="C30884" t="s">
        <v>33380</v>
      </c>
      <c r="D30884" t="s">
        <v>58459</v>
      </c>
      <c r="E30884" t="s">
        <v>60035</v>
      </c>
      <c r="F30884" t="s">
        <v>60036</v>
      </c>
      <c r="G30884" t="s">
        <v>60096</v>
      </c>
      <c r="H30884" s="10">
        <v>45363.669560185182</v>
      </c>
      <c r="I30884" s="10">
        <v>45371.488668981481</v>
      </c>
      <c r="J30884" t="s">
        <v>60101</v>
      </c>
      <c r="K30884" s="11">
        <v>0</v>
      </c>
      <c r="M30884" t="s">
        <v>60121</v>
      </c>
    </row>
    <row r="30885" spans="1:13" x14ac:dyDescent="0.25">
      <c r="A30885" s="9" t="s">
        <v>30903</v>
      </c>
      <c r="B30885" t="s">
        <v>33379</v>
      </c>
      <c r="C30885" t="s">
        <v>33380</v>
      </c>
      <c r="D30885" t="s">
        <v>56592</v>
      </c>
      <c r="E30885" t="s">
        <v>60035</v>
      </c>
      <c r="F30885" t="s">
        <v>60036</v>
      </c>
      <c r="G30885" t="s">
        <v>60096</v>
      </c>
      <c r="H30885" s="10">
        <v>45358.588171296295</v>
      </c>
      <c r="I30885" s="10">
        <v>45359.604641203703</v>
      </c>
      <c r="J30885" t="s">
        <v>60101</v>
      </c>
      <c r="K30885" s="11">
        <v>0</v>
      </c>
      <c r="M30885" t="s">
        <v>60121</v>
      </c>
    </row>
    <row r="30886" spans="1:13" x14ac:dyDescent="0.25">
      <c r="A30886" s="9" t="s">
        <v>30904</v>
      </c>
      <c r="B30886" t="s">
        <v>33379</v>
      </c>
      <c r="C30886" t="s">
        <v>33380</v>
      </c>
      <c r="D30886" t="s">
        <v>58460</v>
      </c>
      <c r="E30886" t="s">
        <v>60035</v>
      </c>
      <c r="F30886" t="s">
        <v>60036</v>
      </c>
      <c r="G30886" t="s">
        <v>60096</v>
      </c>
      <c r="H30886" s="10">
        <v>45380.795578703706</v>
      </c>
      <c r="I30886" s="10">
        <v>45387.447638888887</v>
      </c>
      <c r="J30886" t="s">
        <v>60101</v>
      </c>
      <c r="K30886" s="11">
        <v>0</v>
      </c>
      <c r="M30886" t="s">
        <v>60121</v>
      </c>
    </row>
    <row r="30887" spans="1:13" x14ac:dyDescent="0.25">
      <c r="A30887" s="9" t="s">
        <v>30905</v>
      </c>
      <c r="B30887" t="s">
        <v>33379</v>
      </c>
      <c r="C30887" t="s">
        <v>33380</v>
      </c>
      <c r="D30887" t="s">
        <v>58461</v>
      </c>
      <c r="E30887" t="s">
        <v>60035</v>
      </c>
      <c r="F30887" t="s">
        <v>60036</v>
      </c>
      <c r="G30887" t="s">
        <v>60096</v>
      </c>
      <c r="H30887" s="10">
        <v>45373.751539351855</v>
      </c>
      <c r="I30887" s="10">
        <v>45386.694687499999</v>
      </c>
      <c r="J30887" t="s">
        <v>60101</v>
      </c>
      <c r="K30887" s="11">
        <v>0</v>
      </c>
      <c r="M30887" t="s">
        <v>60121</v>
      </c>
    </row>
    <row r="30888" spans="1:13" x14ac:dyDescent="0.25">
      <c r="A30888" s="9" t="s">
        <v>30906</v>
      </c>
      <c r="B30888" t="s">
        <v>33379</v>
      </c>
      <c r="C30888" t="s">
        <v>33380</v>
      </c>
      <c r="D30888" t="s">
        <v>58462</v>
      </c>
      <c r="E30888" t="s">
        <v>60035</v>
      </c>
      <c r="F30888" t="s">
        <v>60036</v>
      </c>
      <c r="G30888" t="s">
        <v>60096</v>
      </c>
      <c r="H30888" s="10">
        <v>45365.835173611114</v>
      </c>
      <c r="I30888" s="10">
        <v>45373.707719907405</v>
      </c>
      <c r="J30888" t="s">
        <v>60101</v>
      </c>
      <c r="K30888" s="11">
        <v>0</v>
      </c>
      <c r="M30888" t="s">
        <v>60121</v>
      </c>
    </row>
    <row r="30889" spans="1:13" x14ac:dyDescent="0.25">
      <c r="A30889" s="9" t="s">
        <v>30907</v>
      </c>
      <c r="B30889" t="s">
        <v>33379</v>
      </c>
      <c r="C30889" t="s">
        <v>33380</v>
      </c>
      <c r="D30889" t="s">
        <v>58463</v>
      </c>
      <c r="E30889" t="s">
        <v>60035</v>
      </c>
      <c r="F30889" t="s">
        <v>60067</v>
      </c>
      <c r="G30889" t="s">
        <v>60096</v>
      </c>
      <c r="H30889" s="10">
        <v>45358.625879629632</v>
      </c>
      <c r="I30889" s="10">
        <v>45370.632523148146</v>
      </c>
      <c r="J30889" t="s">
        <v>60101</v>
      </c>
      <c r="K30889" s="11">
        <v>0</v>
      </c>
      <c r="M30889" t="s">
        <v>60121</v>
      </c>
    </row>
    <row r="30890" spans="1:13" x14ac:dyDescent="0.25">
      <c r="A30890" s="9" t="s">
        <v>30908</v>
      </c>
      <c r="B30890" t="s">
        <v>33379</v>
      </c>
      <c r="C30890" t="s">
        <v>33380</v>
      </c>
      <c r="D30890" t="s">
        <v>58464</v>
      </c>
      <c r="E30890" t="s">
        <v>60035</v>
      </c>
      <c r="F30890" t="s">
        <v>60070</v>
      </c>
      <c r="G30890" t="s">
        <v>60096</v>
      </c>
      <c r="H30890" s="10">
        <v>45379.796099537038</v>
      </c>
      <c r="I30890" s="10">
        <v>45387.603379629632</v>
      </c>
      <c r="J30890" t="s">
        <v>60101</v>
      </c>
      <c r="K30890" s="11">
        <v>0</v>
      </c>
      <c r="M30890" t="s">
        <v>60121</v>
      </c>
    </row>
    <row r="30891" spans="1:13" x14ac:dyDescent="0.25">
      <c r="A30891" s="9" t="s">
        <v>30909</v>
      </c>
      <c r="B30891" t="s">
        <v>33379</v>
      </c>
      <c r="C30891" t="s">
        <v>33380</v>
      </c>
      <c r="D30891" t="s">
        <v>58465</v>
      </c>
      <c r="E30891" t="s">
        <v>60035</v>
      </c>
      <c r="F30891" t="s">
        <v>60070</v>
      </c>
      <c r="G30891" t="s">
        <v>60096</v>
      </c>
      <c r="H30891" s="10">
        <v>45379.66909722222</v>
      </c>
      <c r="I30891" s="10">
        <v>45384.677893518521</v>
      </c>
      <c r="J30891" t="s">
        <v>60101</v>
      </c>
      <c r="K30891" s="11">
        <v>0</v>
      </c>
      <c r="M30891" t="s">
        <v>60121</v>
      </c>
    </row>
    <row r="30892" spans="1:13" x14ac:dyDescent="0.25">
      <c r="A30892" s="9" t="s">
        <v>30910</v>
      </c>
      <c r="B30892" t="s">
        <v>33379</v>
      </c>
      <c r="C30892" t="s">
        <v>33380</v>
      </c>
      <c r="D30892" t="s">
        <v>45416</v>
      </c>
      <c r="E30892" t="s">
        <v>60035</v>
      </c>
      <c r="F30892" t="s">
        <v>60055</v>
      </c>
      <c r="G30892" t="s">
        <v>60096</v>
      </c>
      <c r="H30892" s="10">
        <v>45366.458414351851</v>
      </c>
      <c r="I30892" s="10">
        <v>45371.608819444446</v>
      </c>
      <c r="J30892" t="s">
        <v>60101</v>
      </c>
      <c r="K30892" s="11">
        <v>0</v>
      </c>
      <c r="M30892" t="s">
        <v>60121</v>
      </c>
    </row>
    <row r="30893" spans="1:13" x14ac:dyDescent="0.25">
      <c r="A30893" s="9" t="s">
        <v>30911</v>
      </c>
      <c r="B30893" t="s">
        <v>33379</v>
      </c>
      <c r="C30893" t="s">
        <v>33380</v>
      </c>
      <c r="D30893" t="s">
        <v>45416</v>
      </c>
      <c r="E30893" t="s">
        <v>60035</v>
      </c>
      <c r="F30893" t="s">
        <v>60055</v>
      </c>
      <c r="G30893" t="s">
        <v>60096</v>
      </c>
      <c r="H30893" s="10">
        <v>45366.459733796299</v>
      </c>
      <c r="I30893" s="10">
        <v>45371.60701388889</v>
      </c>
      <c r="J30893" t="s">
        <v>60101</v>
      </c>
      <c r="K30893" s="11">
        <v>0</v>
      </c>
      <c r="M30893" t="s">
        <v>60121</v>
      </c>
    </row>
    <row r="30894" spans="1:13" x14ac:dyDescent="0.25">
      <c r="A30894" s="9" t="s">
        <v>30912</v>
      </c>
      <c r="B30894" t="s">
        <v>33379</v>
      </c>
      <c r="C30894" t="s">
        <v>33380</v>
      </c>
      <c r="D30894" t="e">
        <v>#VALUE!</v>
      </c>
      <c r="E30894" t="s">
        <v>60035</v>
      </c>
      <c r="F30894" t="s">
        <v>60055</v>
      </c>
      <c r="G30894" t="s">
        <v>60096</v>
      </c>
      <c r="H30894" s="10">
        <v>45366.461527777778</v>
      </c>
      <c r="I30894" s="10">
        <v>45371.603819444441</v>
      </c>
      <c r="J30894" t="s">
        <v>60101</v>
      </c>
      <c r="K30894" s="11">
        <v>0</v>
      </c>
      <c r="M30894" t="s">
        <v>60121</v>
      </c>
    </row>
    <row r="30895" spans="1:13" x14ac:dyDescent="0.25">
      <c r="A30895" s="9" t="s">
        <v>30913</v>
      </c>
      <c r="B30895" t="s">
        <v>33379</v>
      </c>
      <c r="C30895" t="s">
        <v>33380</v>
      </c>
      <c r="D30895" t="s">
        <v>58466</v>
      </c>
      <c r="E30895" t="s">
        <v>60035</v>
      </c>
      <c r="F30895" t="s">
        <v>60055</v>
      </c>
      <c r="G30895" t="s">
        <v>60096</v>
      </c>
      <c r="H30895" s="10">
        <v>45357.709907407407</v>
      </c>
      <c r="I30895" s="10">
        <v>45359.736678240741</v>
      </c>
      <c r="J30895" t="s">
        <v>60101</v>
      </c>
      <c r="K30895" s="11">
        <v>0</v>
      </c>
      <c r="M30895" t="s">
        <v>60121</v>
      </c>
    </row>
    <row r="30896" spans="1:13" x14ac:dyDescent="0.25">
      <c r="A30896" s="9" t="s">
        <v>30914</v>
      </c>
      <c r="B30896" t="s">
        <v>33379</v>
      </c>
      <c r="C30896" t="s">
        <v>33380</v>
      </c>
      <c r="D30896" t="s">
        <v>35636</v>
      </c>
      <c r="E30896" t="s">
        <v>60035</v>
      </c>
      <c r="F30896" t="s">
        <v>60070</v>
      </c>
      <c r="G30896" t="s">
        <v>60096</v>
      </c>
      <c r="H30896" s="10">
        <v>45359.458541666667</v>
      </c>
      <c r="I30896" s="10">
        <v>45363.698472222219</v>
      </c>
      <c r="J30896" t="s">
        <v>60101</v>
      </c>
      <c r="K30896" s="11">
        <v>0</v>
      </c>
      <c r="M30896" t="s">
        <v>60121</v>
      </c>
    </row>
    <row r="30897" spans="1:13" x14ac:dyDescent="0.25">
      <c r="A30897" s="9" t="s">
        <v>30915</v>
      </c>
      <c r="B30897" t="s">
        <v>33379</v>
      </c>
      <c r="C30897" t="s">
        <v>33380</v>
      </c>
      <c r="D30897" t="s">
        <v>58467</v>
      </c>
      <c r="E30897" t="s">
        <v>60035</v>
      </c>
      <c r="F30897" t="s">
        <v>60055</v>
      </c>
      <c r="G30897" t="s">
        <v>60096</v>
      </c>
      <c r="H30897" s="10">
        <v>45364.54247685185</v>
      </c>
      <c r="I30897" s="10">
        <v>45372.673425925925</v>
      </c>
      <c r="J30897" t="s">
        <v>60101</v>
      </c>
      <c r="K30897" s="11">
        <v>0</v>
      </c>
      <c r="M30897" t="s">
        <v>60121</v>
      </c>
    </row>
    <row r="30898" spans="1:13" x14ac:dyDescent="0.25">
      <c r="A30898" s="9" t="s">
        <v>30916</v>
      </c>
      <c r="B30898" t="s">
        <v>33379</v>
      </c>
      <c r="C30898" t="s">
        <v>33380</v>
      </c>
      <c r="D30898" t="s">
        <v>58468</v>
      </c>
      <c r="E30898" t="s">
        <v>60035</v>
      </c>
      <c r="F30898" t="s">
        <v>60070</v>
      </c>
      <c r="G30898" t="s">
        <v>60096</v>
      </c>
      <c r="H30898" s="10">
        <v>45374.792627314811</v>
      </c>
      <c r="I30898" s="10">
        <v>45387.605347222219</v>
      </c>
      <c r="J30898" t="s">
        <v>60101</v>
      </c>
      <c r="K30898" s="11">
        <v>0</v>
      </c>
      <c r="M30898" t="s">
        <v>60121</v>
      </c>
    </row>
    <row r="30899" spans="1:13" x14ac:dyDescent="0.25">
      <c r="A30899" s="9" t="s">
        <v>30917</v>
      </c>
      <c r="B30899" t="s">
        <v>33379</v>
      </c>
      <c r="C30899" t="s">
        <v>33380</v>
      </c>
      <c r="D30899" t="s">
        <v>35138</v>
      </c>
      <c r="E30899" t="s">
        <v>60035</v>
      </c>
      <c r="F30899" t="s">
        <v>60055</v>
      </c>
      <c r="G30899" t="s">
        <v>60096</v>
      </c>
      <c r="H30899" s="10">
        <v>45353.666944444441</v>
      </c>
      <c r="I30899" s="10">
        <v>45364.379467592589</v>
      </c>
      <c r="J30899" t="s">
        <v>60101</v>
      </c>
      <c r="K30899" s="11">
        <v>0</v>
      </c>
      <c r="M30899" t="s">
        <v>60121</v>
      </c>
    </row>
    <row r="30900" spans="1:13" x14ac:dyDescent="0.25">
      <c r="A30900" s="9" t="s">
        <v>30918</v>
      </c>
      <c r="B30900" t="s">
        <v>33379</v>
      </c>
      <c r="C30900" t="s">
        <v>33380</v>
      </c>
      <c r="D30900" t="s">
        <v>58469</v>
      </c>
      <c r="E30900" t="s">
        <v>60035</v>
      </c>
      <c r="F30900" t="s">
        <v>60055</v>
      </c>
      <c r="G30900" t="s">
        <v>60096</v>
      </c>
      <c r="H30900" s="10">
        <v>45355.712777777779</v>
      </c>
      <c r="I30900" s="10">
        <v>45365.46366898148</v>
      </c>
      <c r="J30900" t="s">
        <v>60101</v>
      </c>
      <c r="K30900" s="11">
        <v>0</v>
      </c>
      <c r="M30900" t="s">
        <v>60121</v>
      </c>
    </row>
    <row r="30901" spans="1:13" x14ac:dyDescent="0.25">
      <c r="A30901" s="9" t="s">
        <v>30919</v>
      </c>
      <c r="B30901" t="s">
        <v>33379</v>
      </c>
      <c r="C30901" t="s">
        <v>33380</v>
      </c>
      <c r="D30901" t="s">
        <v>35571</v>
      </c>
      <c r="E30901" t="s">
        <v>60035</v>
      </c>
      <c r="F30901" t="s">
        <v>60070</v>
      </c>
      <c r="G30901" t="s">
        <v>60096</v>
      </c>
      <c r="H30901" s="10">
        <v>45362.669212962966</v>
      </c>
      <c r="I30901" s="10">
        <v>45369.424432870372</v>
      </c>
      <c r="J30901" t="s">
        <v>60101</v>
      </c>
      <c r="K30901" s="11">
        <v>0</v>
      </c>
      <c r="M30901" t="s">
        <v>60121</v>
      </c>
    </row>
    <row r="30902" spans="1:13" x14ac:dyDescent="0.25">
      <c r="A30902" s="9" t="s">
        <v>30920</v>
      </c>
      <c r="B30902" t="s">
        <v>33379</v>
      </c>
      <c r="C30902" t="s">
        <v>33380</v>
      </c>
      <c r="D30902" t="s">
        <v>33999</v>
      </c>
      <c r="E30902" t="s">
        <v>60035</v>
      </c>
      <c r="F30902" t="s">
        <v>60070</v>
      </c>
      <c r="G30902" t="s">
        <v>60096</v>
      </c>
      <c r="H30902" s="10">
        <v>45363.459386574075</v>
      </c>
      <c r="I30902" s="10">
        <v>45369.429942129631</v>
      </c>
      <c r="J30902" t="s">
        <v>60101</v>
      </c>
      <c r="K30902" s="11">
        <v>0</v>
      </c>
      <c r="M30902" t="s">
        <v>60121</v>
      </c>
    </row>
    <row r="30903" spans="1:13" x14ac:dyDescent="0.25">
      <c r="A30903" s="9" t="s">
        <v>30921</v>
      </c>
      <c r="B30903" t="s">
        <v>33379</v>
      </c>
      <c r="C30903" t="s">
        <v>33380</v>
      </c>
      <c r="D30903" t="s">
        <v>34701</v>
      </c>
      <c r="E30903" t="s">
        <v>60035</v>
      </c>
      <c r="F30903" t="s">
        <v>60070</v>
      </c>
      <c r="G30903" t="s">
        <v>60096</v>
      </c>
      <c r="H30903" s="10">
        <v>45372.682106481479</v>
      </c>
      <c r="I30903" s="10">
        <v>45378.473032407404</v>
      </c>
      <c r="J30903" t="s">
        <v>60101</v>
      </c>
      <c r="K30903" s="11">
        <v>0</v>
      </c>
      <c r="M30903" t="s">
        <v>60121</v>
      </c>
    </row>
    <row r="30904" spans="1:13" x14ac:dyDescent="0.25">
      <c r="A30904" s="9" t="s">
        <v>30922</v>
      </c>
      <c r="B30904" t="s">
        <v>33379</v>
      </c>
      <c r="C30904" t="s">
        <v>33380</v>
      </c>
      <c r="D30904" t="s">
        <v>58470</v>
      </c>
      <c r="E30904" t="s">
        <v>60035</v>
      </c>
      <c r="F30904" t="s">
        <v>60055</v>
      </c>
      <c r="G30904" t="s">
        <v>60096</v>
      </c>
      <c r="H30904" s="10">
        <v>45362.918356481481</v>
      </c>
      <c r="I30904" s="10">
        <v>45370.71020833333</v>
      </c>
      <c r="J30904" t="s">
        <v>60101</v>
      </c>
      <c r="K30904" s="11">
        <v>0</v>
      </c>
      <c r="M30904" t="s">
        <v>60121</v>
      </c>
    </row>
    <row r="30905" spans="1:13" x14ac:dyDescent="0.25">
      <c r="A30905" s="9" t="s">
        <v>30923</v>
      </c>
      <c r="B30905" t="s">
        <v>33379</v>
      </c>
      <c r="C30905" t="s">
        <v>33380</v>
      </c>
      <c r="D30905" t="s">
        <v>58471</v>
      </c>
      <c r="E30905" t="s">
        <v>60035</v>
      </c>
      <c r="F30905" t="s">
        <v>60067</v>
      </c>
      <c r="G30905" t="s">
        <v>60096</v>
      </c>
      <c r="H30905" s="10">
        <v>45356.711527777778</v>
      </c>
      <c r="I30905" s="10">
        <v>45365.354479166665</v>
      </c>
      <c r="J30905" t="s">
        <v>60101</v>
      </c>
      <c r="K30905" s="11">
        <v>0</v>
      </c>
      <c r="M30905" t="s">
        <v>60121</v>
      </c>
    </row>
    <row r="30906" spans="1:13" x14ac:dyDescent="0.25">
      <c r="A30906" s="9" t="s">
        <v>30924</v>
      </c>
      <c r="B30906" t="s">
        <v>33379</v>
      </c>
      <c r="C30906" t="s">
        <v>33380</v>
      </c>
      <c r="D30906" t="s">
        <v>58472</v>
      </c>
      <c r="E30906" t="s">
        <v>60035</v>
      </c>
      <c r="F30906" t="s">
        <v>60036</v>
      </c>
      <c r="G30906" t="s">
        <v>60096</v>
      </c>
      <c r="H30906" s="10">
        <v>45362.501273148147</v>
      </c>
      <c r="I30906" s="10">
        <v>45371.640081018515</v>
      </c>
      <c r="J30906" t="s">
        <v>60101</v>
      </c>
      <c r="K30906" s="11">
        <v>0</v>
      </c>
      <c r="M30906" t="s">
        <v>60121</v>
      </c>
    </row>
    <row r="30907" spans="1:13" x14ac:dyDescent="0.25">
      <c r="A30907" s="9" t="s">
        <v>30925</v>
      </c>
      <c r="B30907" t="s">
        <v>33379</v>
      </c>
      <c r="C30907" t="s">
        <v>33380</v>
      </c>
      <c r="D30907" t="s">
        <v>58473</v>
      </c>
      <c r="E30907" t="s">
        <v>60035</v>
      </c>
      <c r="F30907" t="s">
        <v>60073</v>
      </c>
      <c r="G30907" t="s">
        <v>60096</v>
      </c>
      <c r="H30907" s="10">
        <v>45352.875567129631</v>
      </c>
      <c r="I30907" s="10">
        <v>45356.442499999997</v>
      </c>
      <c r="J30907" t="s">
        <v>60101</v>
      </c>
      <c r="K30907" s="11">
        <v>0</v>
      </c>
      <c r="M30907" t="s">
        <v>60121</v>
      </c>
    </row>
    <row r="30908" spans="1:13" x14ac:dyDescent="0.25">
      <c r="A30908" s="9" t="s">
        <v>30926</v>
      </c>
      <c r="B30908" t="s">
        <v>33379</v>
      </c>
      <c r="C30908" t="s">
        <v>33380</v>
      </c>
      <c r="D30908" t="s">
        <v>58474</v>
      </c>
      <c r="E30908" t="s">
        <v>60035</v>
      </c>
      <c r="F30908" t="s">
        <v>60073</v>
      </c>
      <c r="G30908" t="s">
        <v>60096</v>
      </c>
      <c r="H30908" s="10">
        <v>45352.916759259257</v>
      </c>
      <c r="I30908" s="10">
        <v>45359.422430555554</v>
      </c>
      <c r="J30908" t="s">
        <v>60101</v>
      </c>
      <c r="K30908" s="11">
        <v>0</v>
      </c>
      <c r="M30908" t="s">
        <v>60121</v>
      </c>
    </row>
    <row r="30909" spans="1:13" x14ac:dyDescent="0.25">
      <c r="A30909" s="9" t="s">
        <v>30927</v>
      </c>
      <c r="B30909" t="s">
        <v>33379</v>
      </c>
      <c r="C30909" t="s">
        <v>33380</v>
      </c>
      <c r="D30909" t="s">
        <v>58475</v>
      </c>
      <c r="E30909" t="s">
        <v>60035</v>
      </c>
      <c r="F30909" t="s">
        <v>60040</v>
      </c>
      <c r="G30909" t="s">
        <v>60096</v>
      </c>
      <c r="H30909" s="10">
        <v>45359.752199074072</v>
      </c>
      <c r="I30909" s="10">
        <v>45370.556261574071</v>
      </c>
      <c r="J30909" t="s">
        <v>60101</v>
      </c>
      <c r="K30909" s="11">
        <v>0</v>
      </c>
      <c r="M30909" t="s">
        <v>60121</v>
      </c>
    </row>
    <row r="30910" spans="1:13" x14ac:dyDescent="0.25">
      <c r="A30910" s="9" t="s">
        <v>30928</v>
      </c>
      <c r="B30910" t="s">
        <v>33379</v>
      </c>
      <c r="C30910" t="s">
        <v>33380</v>
      </c>
      <c r="D30910" t="s">
        <v>38441</v>
      </c>
      <c r="E30910" t="s">
        <v>60035</v>
      </c>
      <c r="F30910" t="s">
        <v>60040</v>
      </c>
      <c r="G30910" t="s">
        <v>60096</v>
      </c>
      <c r="H30910" s="10">
        <v>45355.751840277779</v>
      </c>
      <c r="I30910" s="10">
        <v>45357.718368055554</v>
      </c>
      <c r="J30910" t="s">
        <v>60101</v>
      </c>
      <c r="K30910" s="11">
        <v>0</v>
      </c>
      <c r="M30910" t="s">
        <v>60121</v>
      </c>
    </row>
    <row r="30911" spans="1:13" x14ac:dyDescent="0.25">
      <c r="A30911" s="9" t="s">
        <v>30929</v>
      </c>
      <c r="B30911" t="s">
        <v>33379</v>
      </c>
      <c r="C30911" t="s">
        <v>33380</v>
      </c>
      <c r="D30911" t="s">
        <v>58476</v>
      </c>
      <c r="E30911" t="s">
        <v>60035</v>
      </c>
      <c r="F30911" t="s">
        <v>60067</v>
      </c>
      <c r="G30911" t="s">
        <v>60096</v>
      </c>
      <c r="H30911" s="10">
        <v>45366.792361111111</v>
      </c>
      <c r="I30911" s="10">
        <v>45376.622997685183</v>
      </c>
      <c r="J30911" t="s">
        <v>60101</v>
      </c>
      <c r="K30911" s="11">
        <v>0</v>
      </c>
      <c r="M30911" t="s">
        <v>60121</v>
      </c>
    </row>
    <row r="30912" spans="1:13" x14ac:dyDescent="0.25">
      <c r="A30912" s="9" t="s">
        <v>30930</v>
      </c>
      <c r="B30912" t="s">
        <v>33379</v>
      </c>
      <c r="C30912" t="s">
        <v>33380</v>
      </c>
      <c r="D30912" t="s">
        <v>58477</v>
      </c>
      <c r="E30912" t="s">
        <v>60035</v>
      </c>
      <c r="F30912" t="s">
        <v>60067</v>
      </c>
      <c r="G30912" t="s">
        <v>60096</v>
      </c>
      <c r="H30912" s="10">
        <v>45380.795173611114</v>
      </c>
      <c r="I30912" s="10">
        <v>45387.6408912037</v>
      </c>
      <c r="J30912" t="s">
        <v>60101</v>
      </c>
      <c r="K30912" s="11">
        <v>0</v>
      </c>
      <c r="M30912" t="s">
        <v>60121</v>
      </c>
    </row>
    <row r="30913" spans="1:13" x14ac:dyDescent="0.25">
      <c r="A30913" s="9" t="s">
        <v>30931</v>
      </c>
      <c r="B30913" t="s">
        <v>33379</v>
      </c>
      <c r="C30913" t="s">
        <v>33380</v>
      </c>
      <c r="D30913" t="s">
        <v>58478</v>
      </c>
      <c r="E30913" t="s">
        <v>60035</v>
      </c>
      <c r="F30913" t="s">
        <v>60040</v>
      </c>
      <c r="G30913" t="s">
        <v>60096</v>
      </c>
      <c r="H30913" s="10">
        <v>45375.048900462964</v>
      </c>
      <c r="I30913" s="10">
        <v>45378.674375000002</v>
      </c>
      <c r="J30913" t="s">
        <v>60101</v>
      </c>
      <c r="K30913" s="11">
        <v>0</v>
      </c>
      <c r="M30913" t="s">
        <v>60121</v>
      </c>
    </row>
    <row r="30914" spans="1:13" x14ac:dyDescent="0.25">
      <c r="A30914" s="9" t="s">
        <v>30932</v>
      </c>
      <c r="B30914" t="s">
        <v>33379</v>
      </c>
      <c r="C30914" t="s">
        <v>33380</v>
      </c>
      <c r="D30914" t="s">
        <v>40512</v>
      </c>
      <c r="E30914" t="s">
        <v>60035</v>
      </c>
      <c r="F30914" t="s">
        <v>60040</v>
      </c>
      <c r="G30914" t="s">
        <v>60096</v>
      </c>
      <c r="H30914" s="10">
        <v>45366.584594907406</v>
      </c>
      <c r="I30914" s="10">
        <v>45371.634398148148</v>
      </c>
      <c r="J30914" t="s">
        <v>60101</v>
      </c>
      <c r="K30914" s="11">
        <v>0</v>
      </c>
      <c r="M30914" t="s">
        <v>60121</v>
      </c>
    </row>
    <row r="30915" spans="1:13" x14ac:dyDescent="0.25">
      <c r="A30915" s="9" t="s">
        <v>30933</v>
      </c>
      <c r="B30915" t="s">
        <v>33379</v>
      </c>
      <c r="C30915" t="s">
        <v>33380</v>
      </c>
      <c r="D30915" t="s">
        <v>58479</v>
      </c>
      <c r="E30915" t="s">
        <v>60035</v>
      </c>
      <c r="F30915" t="s">
        <v>60044</v>
      </c>
      <c r="G30915" t="s">
        <v>60096</v>
      </c>
      <c r="H30915" s="10">
        <v>45363.001516203702</v>
      </c>
      <c r="I30915" s="10">
        <v>45364.716006944444</v>
      </c>
      <c r="J30915" t="s">
        <v>60101</v>
      </c>
      <c r="K30915" s="11">
        <v>0</v>
      </c>
      <c r="M30915" t="s">
        <v>60121</v>
      </c>
    </row>
    <row r="30916" spans="1:13" x14ac:dyDescent="0.25">
      <c r="A30916" s="9" t="s">
        <v>30934</v>
      </c>
      <c r="B30916" t="s">
        <v>33379</v>
      </c>
      <c r="C30916" t="s">
        <v>33380</v>
      </c>
      <c r="D30916" t="s">
        <v>58480</v>
      </c>
      <c r="E30916" t="s">
        <v>60035</v>
      </c>
      <c r="F30916" t="s">
        <v>60044</v>
      </c>
      <c r="G30916" t="s">
        <v>60096</v>
      </c>
      <c r="H30916" s="10">
        <v>45370.670844907407</v>
      </c>
      <c r="I30916" s="10">
        <v>45372.385381944441</v>
      </c>
      <c r="J30916" t="s">
        <v>60101</v>
      </c>
      <c r="K30916" s="11">
        <v>0</v>
      </c>
      <c r="M30916" t="s">
        <v>60121</v>
      </c>
    </row>
    <row r="30917" spans="1:13" x14ac:dyDescent="0.25">
      <c r="A30917" s="9" t="s">
        <v>30935</v>
      </c>
      <c r="B30917" t="s">
        <v>33379</v>
      </c>
      <c r="C30917" t="s">
        <v>33380</v>
      </c>
      <c r="D30917" t="s">
        <v>38106</v>
      </c>
      <c r="E30917" t="s">
        <v>60035</v>
      </c>
      <c r="F30917" t="s">
        <v>60044</v>
      </c>
      <c r="G30917" t="s">
        <v>60096</v>
      </c>
      <c r="H30917" s="10">
        <v>45363.503634259258</v>
      </c>
      <c r="I30917" s="10">
        <v>45366.653148148151</v>
      </c>
      <c r="J30917" t="s">
        <v>60101</v>
      </c>
      <c r="K30917" s="11">
        <v>0</v>
      </c>
      <c r="M30917" t="s">
        <v>60121</v>
      </c>
    </row>
    <row r="30918" spans="1:13" x14ac:dyDescent="0.25">
      <c r="A30918" s="9" t="s">
        <v>30936</v>
      </c>
      <c r="B30918" t="s">
        <v>33379</v>
      </c>
      <c r="C30918" t="s">
        <v>33380</v>
      </c>
      <c r="D30918" t="s">
        <v>58481</v>
      </c>
      <c r="E30918" t="s">
        <v>60035</v>
      </c>
      <c r="F30918" t="s">
        <v>60040</v>
      </c>
      <c r="G30918" t="s">
        <v>60096</v>
      </c>
      <c r="H30918" s="10">
        <v>45369.671851851854</v>
      </c>
      <c r="I30918" s="10">
        <v>45379.643113425926</v>
      </c>
      <c r="J30918" t="s">
        <v>60101</v>
      </c>
      <c r="K30918" s="11">
        <v>0</v>
      </c>
      <c r="M30918" t="s">
        <v>60121</v>
      </c>
    </row>
    <row r="30919" spans="1:13" x14ac:dyDescent="0.25">
      <c r="A30919" s="9" t="s">
        <v>30937</v>
      </c>
      <c r="B30919" t="s">
        <v>33379</v>
      </c>
      <c r="C30919" t="s">
        <v>33380</v>
      </c>
      <c r="D30919" t="s">
        <v>58482</v>
      </c>
      <c r="E30919" t="s">
        <v>60035</v>
      </c>
      <c r="F30919" t="s">
        <v>60040</v>
      </c>
      <c r="G30919" t="s">
        <v>60096</v>
      </c>
      <c r="H30919" s="10">
        <v>45365.542754629627</v>
      </c>
      <c r="I30919" s="10">
        <v>45369.678680555553</v>
      </c>
      <c r="J30919" t="s">
        <v>60101</v>
      </c>
      <c r="K30919" s="11">
        <v>0</v>
      </c>
      <c r="M30919" t="s">
        <v>60121</v>
      </c>
    </row>
    <row r="30920" spans="1:13" x14ac:dyDescent="0.25">
      <c r="A30920" s="9" t="s">
        <v>30938</v>
      </c>
      <c r="B30920" t="s">
        <v>33379</v>
      </c>
      <c r="C30920" t="s">
        <v>33380</v>
      </c>
      <c r="D30920" t="s">
        <v>58483</v>
      </c>
      <c r="E30920" t="s">
        <v>60035</v>
      </c>
      <c r="F30920" t="s">
        <v>60040</v>
      </c>
      <c r="G30920" t="s">
        <v>60096</v>
      </c>
      <c r="H30920" s="10">
        <v>45359.459097222221</v>
      </c>
      <c r="I30920" s="10">
        <v>45369.468472222223</v>
      </c>
      <c r="J30920" t="s">
        <v>60101</v>
      </c>
      <c r="K30920" s="11">
        <v>0</v>
      </c>
      <c r="M30920" t="s">
        <v>60121</v>
      </c>
    </row>
    <row r="30921" spans="1:13" x14ac:dyDescent="0.25">
      <c r="A30921" s="9" t="s">
        <v>30939</v>
      </c>
      <c r="B30921" t="s">
        <v>33379</v>
      </c>
      <c r="C30921" t="s">
        <v>33380</v>
      </c>
      <c r="D30921" t="s">
        <v>58484</v>
      </c>
      <c r="E30921" t="s">
        <v>60035</v>
      </c>
      <c r="F30921" t="s">
        <v>60044</v>
      </c>
      <c r="G30921" t="s">
        <v>60096</v>
      </c>
      <c r="H30921" s="10">
        <v>45367.626064814816</v>
      </c>
      <c r="I30921" s="10">
        <v>45372.381030092591</v>
      </c>
      <c r="J30921" t="s">
        <v>60101</v>
      </c>
      <c r="K30921" s="11">
        <v>0</v>
      </c>
      <c r="M30921" t="s">
        <v>60121</v>
      </c>
    </row>
    <row r="30922" spans="1:13" x14ac:dyDescent="0.25">
      <c r="A30922" s="9" t="s">
        <v>30940</v>
      </c>
      <c r="B30922" t="s">
        <v>33379</v>
      </c>
      <c r="C30922" t="s">
        <v>33380</v>
      </c>
      <c r="D30922" t="s">
        <v>58485</v>
      </c>
      <c r="E30922" t="s">
        <v>60035</v>
      </c>
      <c r="F30922" t="s">
        <v>60091</v>
      </c>
      <c r="G30922" t="s">
        <v>60096</v>
      </c>
      <c r="H30922" s="10">
        <v>45379.633703703701</v>
      </c>
      <c r="I30922" s="10">
        <v>45386.556967592594</v>
      </c>
      <c r="J30922" t="s">
        <v>60101</v>
      </c>
      <c r="K30922" s="11">
        <v>0</v>
      </c>
      <c r="M30922" t="s">
        <v>60121</v>
      </c>
    </row>
    <row r="30923" spans="1:13" x14ac:dyDescent="0.25">
      <c r="A30923" s="9" t="s">
        <v>30941</v>
      </c>
      <c r="B30923" t="s">
        <v>33379</v>
      </c>
      <c r="C30923" t="s">
        <v>33380</v>
      </c>
      <c r="D30923" t="s">
        <v>58486</v>
      </c>
      <c r="E30923" t="s">
        <v>60035</v>
      </c>
      <c r="F30923" t="s">
        <v>60088</v>
      </c>
      <c r="G30923" t="s">
        <v>60096</v>
      </c>
      <c r="H30923" s="10">
        <v>45372.800659722219</v>
      </c>
      <c r="I30923" s="10">
        <v>45376.38653935185</v>
      </c>
      <c r="J30923" t="s">
        <v>60101</v>
      </c>
      <c r="K30923" s="11">
        <v>0</v>
      </c>
      <c r="M30923" t="s">
        <v>60121</v>
      </c>
    </row>
    <row r="30924" spans="1:13" x14ac:dyDescent="0.25">
      <c r="A30924" s="9" t="s">
        <v>30942</v>
      </c>
      <c r="B30924" t="s">
        <v>33379</v>
      </c>
      <c r="C30924" t="s">
        <v>33380</v>
      </c>
      <c r="D30924" t="s">
        <v>58487</v>
      </c>
      <c r="E30924" t="s">
        <v>60035</v>
      </c>
      <c r="F30924" t="s">
        <v>60073</v>
      </c>
      <c r="G30924" t="s">
        <v>60096</v>
      </c>
      <c r="H30924" s="10">
        <v>45358.503067129626</v>
      </c>
      <c r="I30924" s="10">
        <v>45363.458298611113</v>
      </c>
      <c r="J30924" t="s">
        <v>60101</v>
      </c>
      <c r="K30924" s="11">
        <v>0</v>
      </c>
      <c r="M30924" t="s">
        <v>60121</v>
      </c>
    </row>
    <row r="30925" spans="1:13" x14ac:dyDescent="0.25">
      <c r="A30925" s="9" t="s">
        <v>30943</v>
      </c>
      <c r="B30925" t="s">
        <v>33379</v>
      </c>
      <c r="C30925" t="s">
        <v>33380</v>
      </c>
      <c r="D30925" t="s">
        <v>58488</v>
      </c>
      <c r="E30925" t="s">
        <v>60035</v>
      </c>
      <c r="F30925" t="s">
        <v>60073</v>
      </c>
      <c r="G30925" t="s">
        <v>60096</v>
      </c>
      <c r="H30925" s="10">
        <v>45358.584618055553</v>
      </c>
      <c r="I30925" s="10">
        <v>45359.453449074077</v>
      </c>
      <c r="J30925" t="s">
        <v>60101</v>
      </c>
      <c r="K30925" s="11">
        <v>0</v>
      </c>
      <c r="M30925" t="s">
        <v>60121</v>
      </c>
    </row>
    <row r="30926" spans="1:13" x14ac:dyDescent="0.25">
      <c r="A30926" s="9" t="s">
        <v>30944</v>
      </c>
      <c r="B30926" t="s">
        <v>33379</v>
      </c>
      <c r="C30926" t="s">
        <v>33380</v>
      </c>
      <c r="D30926" t="s">
        <v>58489</v>
      </c>
      <c r="E30926" t="s">
        <v>60035</v>
      </c>
      <c r="F30926" t="s">
        <v>60073</v>
      </c>
      <c r="G30926" t="s">
        <v>60096</v>
      </c>
      <c r="H30926" s="10">
        <v>45361.877256944441</v>
      </c>
      <c r="I30926" s="10">
        <v>45366.364872685182</v>
      </c>
      <c r="J30926" t="s">
        <v>60101</v>
      </c>
      <c r="K30926" s="11">
        <v>0</v>
      </c>
      <c r="M30926" t="s">
        <v>60121</v>
      </c>
    </row>
    <row r="30927" spans="1:13" x14ac:dyDescent="0.25">
      <c r="A30927" s="9" t="s">
        <v>30945</v>
      </c>
      <c r="B30927" t="s">
        <v>33379</v>
      </c>
      <c r="C30927" t="s">
        <v>33380</v>
      </c>
      <c r="D30927" t="s">
        <v>58490</v>
      </c>
      <c r="E30927" t="s">
        <v>60035</v>
      </c>
      <c r="F30927" t="s">
        <v>60073</v>
      </c>
      <c r="G30927" t="s">
        <v>60096</v>
      </c>
      <c r="H30927" s="10">
        <v>45370.670717592591</v>
      </c>
      <c r="I30927" s="10">
        <v>45378.362071759257</v>
      </c>
      <c r="J30927" t="s">
        <v>60101</v>
      </c>
      <c r="K30927" s="11">
        <v>0</v>
      </c>
      <c r="M30927" t="s">
        <v>60121</v>
      </c>
    </row>
    <row r="30928" spans="1:13" x14ac:dyDescent="0.25">
      <c r="A30928" s="9" t="s">
        <v>30946</v>
      </c>
      <c r="B30928" t="s">
        <v>33379</v>
      </c>
      <c r="C30928" t="s">
        <v>33380</v>
      </c>
      <c r="D30928" t="s">
        <v>58491</v>
      </c>
      <c r="E30928" t="s">
        <v>60035</v>
      </c>
      <c r="F30928" t="s">
        <v>60073</v>
      </c>
      <c r="G30928" t="s">
        <v>60096</v>
      </c>
      <c r="H30928" s="10">
        <v>45380.046851851854</v>
      </c>
      <c r="I30928" s="10">
        <v>45385.41201388889</v>
      </c>
      <c r="J30928" t="s">
        <v>60101</v>
      </c>
      <c r="K30928" s="11">
        <v>0</v>
      </c>
      <c r="M30928" t="s">
        <v>60121</v>
      </c>
    </row>
    <row r="30929" spans="1:13" x14ac:dyDescent="0.25">
      <c r="A30929" s="9" t="s">
        <v>30947</v>
      </c>
      <c r="B30929" t="s">
        <v>33379</v>
      </c>
      <c r="C30929" t="s">
        <v>33380</v>
      </c>
      <c r="D30929" t="s">
        <v>58492</v>
      </c>
      <c r="E30929" t="s">
        <v>60035</v>
      </c>
      <c r="F30929" t="s">
        <v>60073</v>
      </c>
      <c r="G30929" t="s">
        <v>60096</v>
      </c>
      <c r="H30929" s="10">
        <v>45365.585474537038</v>
      </c>
      <c r="I30929" s="10">
        <v>45373.626180555555</v>
      </c>
      <c r="J30929" t="s">
        <v>60101</v>
      </c>
      <c r="K30929" s="11">
        <v>0</v>
      </c>
      <c r="M30929" t="s">
        <v>60121</v>
      </c>
    </row>
    <row r="30930" spans="1:13" x14ac:dyDescent="0.25">
      <c r="A30930" s="9" t="s">
        <v>30948</v>
      </c>
      <c r="B30930" t="s">
        <v>33379</v>
      </c>
      <c r="C30930" t="s">
        <v>33380</v>
      </c>
      <c r="D30930" t="s">
        <v>58493</v>
      </c>
      <c r="E30930" t="s">
        <v>60035</v>
      </c>
      <c r="F30930" t="s">
        <v>60073</v>
      </c>
      <c r="G30930" t="s">
        <v>60096</v>
      </c>
      <c r="H30930" s="10">
        <v>45380.798229166663</v>
      </c>
      <c r="I30930" s="10">
        <v>45385.416261574072</v>
      </c>
      <c r="J30930" t="s">
        <v>60101</v>
      </c>
      <c r="K30930" s="11">
        <v>0</v>
      </c>
      <c r="M30930" t="s">
        <v>60121</v>
      </c>
    </row>
    <row r="30931" spans="1:13" x14ac:dyDescent="0.25">
      <c r="A30931" s="9" t="s">
        <v>30949</v>
      </c>
      <c r="B30931" t="s">
        <v>33379</v>
      </c>
      <c r="C30931" t="s">
        <v>33380</v>
      </c>
      <c r="D30931" t="s">
        <v>58494</v>
      </c>
      <c r="E30931" t="s">
        <v>60035</v>
      </c>
      <c r="F30931" t="s">
        <v>60073</v>
      </c>
      <c r="G30931" t="s">
        <v>60096</v>
      </c>
      <c r="H30931" s="10">
        <v>45363.835995370369</v>
      </c>
      <c r="I30931" s="10">
        <v>45369.58326388889</v>
      </c>
      <c r="J30931" t="s">
        <v>60101</v>
      </c>
      <c r="K30931" s="11">
        <v>0</v>
      </c>
      <c r="M30931" t="s">
        <v>60121</v>
      </c>
    </row>
    <row r="30932" spans="1:13" x14ac:dyDescent="0.25">
      <c r="A30932" s="9" t="s">
        <v>30950</v>
      </c>
      <c r="B30932" t="s">
        <v>33379</v>
      </c>
      <c r="C30932" t="s">
        <v>33380</v>
      </c>
      <c r="D30932" t="s">
        <v>58495</v>
      </c>
      <c r="E30932" t="s">
        <v>60035</v>
      </c>
      <c r="F30932" t="s">
        <v>60073</v>
      </c>
      <c r="G30932" t="s">
        <v>60096</v>
      </c>
      <c r="H30932" s="10">
        <v>45365.959016203706</v>
      </c>
      <c r="I30932" s="10">
        <v>45373.631863425922</v>
      </c>
      <c r="J30932" t="s">
        <v>60101</v>
      </c>
      <c r="K30932" s="11">
        <v>0</v>
      </c>
      <c r="M30932" t="s">
        <v>60121</v>
      </c>
    </row>
    <row r="30933" spans="1:13" x14ac:dyDescent="0.25">
      <c r="A30933" s="9" t="s">
        <v>30951</v>
      </c>
      <c r="B30933" t="s">
        <v>33379</v>
      </c>
      <c r="C30933" t="s">
        <v>33380</v>
      </c>
      <c r="D30933" t="s">
        <v>33446</v>
      </c>
      <c r="E30933" t="s">
        <v>60035</v>
      </c>
      <c r="F30933" t="s">
        <v>60073</v>
      </c>
      <c r="G30933" t="s">
        <v>60096</v>
      </c>
      <c r="H30933" s="10">
        <v>45373.753912037035</v>
      </c>
      <c r="I30933" s="10">
        <v>45379.5940162037</v>
      </c>
      <c r="J30933" t="s">
        <v>60101</v>
      </c>
      <c r="K30933" s="11">
        <v>0</v>
      </c>
      <c r="M30933" t="s">
        <v>60121</v>
      </c>
    </row>
    <row r="30934" spans="1:13" x14ac:dyDescent="0.25">
      <c r="A30934" s="9" t="s">
        <v>30952</v>
      </c>
      <c r="B30934" t="s">
        <v>33379</v>
      </c>
      <c r="C30934" t="s">
        <v>33380</v>
      </c>
      <c r="D30934" t="s">
        <v>40216</v>
      </c>
      <c r="E30934" t="s">
        <v>60035</v>
      </c>
      <c r="F30934" t="s">
        <v>60073</v>
      </c>
      <c r="G30934" t="s">
        <v>60096</v>
      </c>
      <c r="H30934" s="10">
        <v>45355.506168981483</v>
      </c>
      <c r="I30934" s="10">
        <v>45363.437407407408</v>
      </c>
      <c r="J30934" t="s">
        <v>60101</v>
      </c>
      <c r="K30934" s="11">
        <v>0</v>
      </c>
      <c r="M30934" t="s">
        <v>60121</v>
      </c>
    </row>
    <row r="30935" spans="1:13" x14ac:dyDescent="0.25">
      <c r="A30935" s="9" t="s">
        <v>30953</v>
      </c>
      <c r="B30935" t="s">
        <v>33379</v>
      </c>
      <c r="C30935" t="s">
        <v>33380</v>
      </c>
      <c r="D30935" t="s">
        <v>58496</v>
      </c>
      <c r="E30935" t="s">
        <v>60035</v>
      </c>
      <c r="F30935" t="s">
        <v>60052</v>
      </c>
      <c r="G30935" t="s">
        <v>60096</v>
      </c>
      <c r="H30935" s="10">
        <v>45374.334201388891</v>
      </c>
      <c r="I30935" s="10">
        <v>45379.658182870371</v>
      </c>
      <c r="J30935" t="s">
        <v>60101</v>
      </c>
      <c r="K30935" s="11">
        <v>0</v>
      </c>
      <c r="M30935" t="s">
        <v>60121</v>
      </c>
    </row>
    <row r="30936" spans="1:13" x14ac:dyDescent="0.25">
      <c r="A30936" s="9" t="s">
        <v>30954</v>
      </c>
      <c r="B30936" t="s">
        <v>33379</v>
      </c>
      <c r="C30936" t="s">
        <v>33380</v>
      </c>
      <c r="D30936" t="s">
        <v>39144</v>
      </c>
      <c r="E30936" t="s">
        <v>60035</v>
      </c>
      <c r="F30936" t="s">
        <v>60087</v>
      </c>
      <c r="G30936" t="s">
        <v>60096</v>
      </c>
      <c r="H30936" s="10">
        <v>45359.793888888889</v>
      </c>
      <c r="I30936" s="10">
        <v>45364.384189814817</v>
      </c>
      <c r="J30936" t="s">
        <v>60101</v>
      </c>
      <c r="K30936" s="11">
        <v>0</v>
      </c>
      <c r="M30936" t="s">
        <v>60121</v>
      </c>
    </row>
    <row r="30937" spans="1:13" x14ac:dyDescent="0.25">
      <c r="A30937" s="9" t="s">
        <v>30955</v>
      </c>
      <c r="B30937" t="s">
        <v>33379</v>
      </c>
      <c r="C30937" t="s">
        <v>33380</v>
      </c>
      <c r="D30937" t="s">
        <v>58497</v>
      </c>
      <c r="E30937" t="s">
        <v>60035</v>
      </c>
      <c r="F30937" t="s">
        <v>60087</v>
      </c>
      <c r="G30937" t="s">
        <v>60096</v>
      </c>
      <c r="H30937" s="10">
        <v>45356.63181712963</v>
      </c>
      <c r="I30937" s="10">
        <v>45362.346562500003</v>
      </c>
      <c r="J30937" t="s">
        <v>60101</v>
      </c>
      <c r="K30937" s="11">
        <v>0</v>
      </c>
      <c r="M30937" t="s">
        <v>60121</v>
      </c>
    </row>
    <row r="30938" spans="1:13" x14ac:dyDescent="0.25">
      <c r="A30938" s="9" t="s">
        <v>30956</v>
      </c>
      <c r="B30938" t="s">
        <v>33379</v>
      </c>
      <c r="C30938" t="s">
        <v>33380</v>
      </c>
      <c r="D30938" t="s">
        <v>58498</v>
      </c>
      <c r="E30938" t="s">
        <v>60035</v>
      </c>
      <c r="F30938" t="s">
        <v>60087</v>
      </c>
      <c r="G30938" t="s">
        <v>60096</v>
      </c>
      <c r="H30938" s="10">
        <v>45356.711446759262</v>
      </c>
      <c r="I30938" s="10">
        <v>45362.352106481485</v>
      </c>
      <c r="J30938" t="s">
        <v>60101</v>
      </c>
      <c r="K30938" s="11">
        <v>0</v>
      </c>
      <c r="M30938" t="s">
        <v>60121</v>
      </c>
    </row>
    <row r="30939" spans="1:13" x14ac:dyDescent="0.25">
      <c r="A30939" s="9" t="s">
        <v>30957</v>
      </c>
      <c r="B30939" t="s">
        <v>33379</v>
      </c>
      <c r="C30939" t="s">
        <v>33380</v>
      </c>
      <c r="D30939" t="s">
        <v>58498</v>
      </c>
      <c r="E30939" t="s">
        <v>60035</v>
      </c>
      <c r="F30939" t="s">
        <v>60087</v>
      </c>
      <c r="G30939" t="s">
        <v>60096</v>
      </c>
      <c r="H30939" s="10">
        <v>45352.584629629629</v>
      </c>
      <c r="I30939" s="10">
        <v>45356.405231481483</v>
      </c>
      <c r="J30939" t="s">
        <v>60101</v>
      </c>
      <c r="K30939" s="11">
        <v>0</v>
      </c>
      <c r="M30939" t="s">
        <v>60121</v>
      </c>
    </row>
    <row r="30940" spans="1:13" x14ac:dyDescent="0.25">
      <c r="A30940" s="9" t="s">
        <v>30958</v>
      </c>
      <c r="B30940" t="s">
        <v>33379</v>
      </c>
      <c r="C30940" t="s">
        <v>33380</v>
      </c>
      <c r="D30940" t="s">
        <v>58499</v>
      </c>
      <c r="E30940" t="s">
        <v>60035</v>
      </c>
      <c r="F30940" t="s">
        <v>60087</v>
      </c>
      <c r="G30940" t="s">
        <v>60096</v>
      </c>
      <c r="H30940" s="10">
        <v>45352.792407407411</v>
      </c>
      <c r="I30940" s="10">
        <v>45363.397546296299</v>
      </c>
      <c r="J30940" t="s">
        <v>60101</v>
      </c>
      <c r="K30940" s="11">
        <v>0</v>
      </c>
      <c r="M30940" t="s">
        <v>60121</v>
      </c>
    </row>
    <row r="30941" spans="1:13" x14ac:dyDescent="0.25">
      <c r="A30941" s="9" t="s">
        <v>30959</v>
      </c>
      <c r="B30941" t="s">
        <v>33379</v>
      </c>
      <c r="C30941" t="s">
        <v>33380</v>
      </c>
      <c r="D30941" t="s">
        <v>56838</v>
      </c>
      <c r="E30941" t="s">
        <v>60035</v>
      </c>
      <c r="F30941" t="s">
        <v>60052</v>
      </c>
      <c r="G30941" t="s">
        <v>60096</v>
      </c>
      <c r="H30941" s="10">
        <v>45363.835972222223</v>
      </c>
      <c r="I30941" s="10">
        <v>45369.627314814818</v>
      </c>
      <c r="J30941" t="s">
        <v>60101</v>
      </c>
      <c r="K30941" s="11">
        <v>0</v>
      </c>
      <c r="M30941" t="s">
        <v>60121</v>
      </c>
    </row>
    <row r="30942" spans="1:13" x14ac:dyDescent="0.25">
      <c r="A30942" s="9" t="s">
        <v>30960</v>
      </c>
      <c r="B30942" t="s">
        <v>33379</v>
      </c>
      <c r="C30942" t="s">
        <v>33380</v>
      </c>
      <c r="D30942" t="s">
        <v>34588</v>
      </c>
      <c r="E30942" t="s">
        <v>60035</v>
      </c>
      <c r="F30942" t="s">
        <v>60074</v>
      </c>
      <c r="G30942" t="s">
        <v>60096</v>
      </c>
      <c r="H30942" s="10">
        <v>45371.694699074076</v>
      </c>
      <c r="I30942" s="10">
        <v>45380.469872685186</v>
      </c>
      <c r="J30942" t="s">
        <v>60101</v>
      </c>
      <c r="K30942" s="11">
        <v>0</v>
      </c>
      <c r="M30942" t="s">
        <v>60121</v>
      </c>
    </row>
    <row r="30943" spans="1:13" x14ac:dyDescent="0.25">
      <c r="A30943" s="9" t="s">
        <v>30961</v>
      </c>
      <c r="B30943" t="s">
        <v>33379</v>
      </c>
      <c r="C30943" t="s">
        <v>33380</v>
      </c>
      <c r="D30943" t="s">
        <v>58500</v>
      </c>
      <c r="E30943" t="s">
        <v>60035</v>
      </c>
      <c r="F30943" t="s">
        <v>60074</v>
      </c>
      <c r="G30943" t="s">
        <v>60096</v>
      </c>
      <c r="H30943" s="10">
        <v>45379.633969907409</v>
      </c>
      <c r="I30943" s="10">
        <v>45397.6405787037</v>
      </c>
      <c r="J30943" t="s">
        <v>60101</v>
      </c>
      <c r="K30943" s="11">
        <v>0</v>
      </c>
      <c r="M30943" t="s">
        <v>60121</v>
      </c>
    </row>
    <row r="30944" spans="1:13" x14ac:dyDescent="0.25">
      <c r="A30944" s="9" t="s">
        <v>30962</v>
      </c>
      <c r="B30944" t="s">
        <v>33379</v>
      </c>
      <c r="C30944" t="s">
        <v>33380</v>
      </c>
      <c r="D30944" t="s">
        <v>58501</v>
      </c>
      <c r="E30944" t="s">
        <v>60035</v>
      </c>
      <c r="F30944" t="s">
        <v>60086</v>
      </c>
      <c r="G30944" t="s">
        <v>60096</v>
      </c>
      <c r="H30944" s="10">
        <v>45353.501400462963</v>
      </c>
      <c r="I30944" s="10">
        <v>45356.701458333337</v>
      </c>
      <c r="J30944" t="s">
        <v>60101</v>
      </c>
      <c r="K30944" s="11">
        <v>0</v>
      </c>
      <c r="M30944" t="s">
        <v>60121</v>
      </c>
    </row>
    <row r="30945" spans="1:13" x14ac:dyDescent="0.25">
      <c r="A30945" s="9" t="s">
        <v>30963</v>
      </c>
      <c r="B30945" t="s">
        <v>33379</v>
      </c>
      <c r="C30945" t="s">
        <v>33380</v>
      </c>
      <c r="D30945" t="s">
        <v>58502</v>
      </c>
      <c r="E30945" t="s">
        <v>60035</v>
      </c>
      <c r="F30945" t="s">
        <v>60087</v>
      </c>
      <c r="G30945" t="s">
        <v>60096</v>
      </c>
      <c r="H30945" s="10">
        <v>45381.794652777775</v>
      </c>
      <c r="I30945" s="10">
        <v>45384.350763888891</v>
      </c>
      <c r="J30945" t="s">
        <v>60101</v>
      </c>
      <c r="K30945" s="11">
        <v>0</v>
      </c>
      <c r="M30945" t="s">
        <v>60121</v>
      </c>
    </row>
    <row r="30946" spans="1:13" x14ac:dyDescent="0.25">
      <c r="A30946" s="9" t="s">
        <v>30964</v>
      </c>
      <c r="B30946" t="s">
        <v>33379</v>
      </c>
      <c r="C30946" t="s">
        <v>33380</v>
      </c>
      <c r="D30946" t="s">
        <v>58503</v>
      </c>
      <c r="E30946" t="s">
        <v>60035</v>
      </c>
      <c r="F30946" t="s">
        <v>60087</v>
      </c>
      <c r="G30946" t="s">
        <v>60096</v>
      </c>
      <c r="H30946" s="10">
        <v>45363.711539351854</v>
      </c>
      <c r="I30946" s="10">
        <v>45368.361608796295</v>
      </c>
      <c r="J30946" t="s">
        <v>60101</v>
      </c>
      <c r="K30946" s="11">
        <v>0</v>
      </c>
      <c r="M30946" t="s">
        <v>60121</v>
      </c>
    </row>
    <row r="30947" spans="1:13" x14ac:dyDescent="0.25">
      <c r="A30947" s="9" t="s">
        <v>30965</v>
      </c>
      <c r="B30947" t="s">
        <v>33379</v>
      </c>
      <c r="C30947" t="s">
        <v>33380</v>
      </c>
      <c r="D30947" t="s">
        <v>58504</v>
      </c>
      <c r="E30947" t="s">
        <v>60035</v>
      </c>
      <c r="F30947" t="s">
        <v>60086</v>
      </c>
      <c r="G30947" t="s">
        <v>60096</v>
      </c>
      <c r="H30947" s="10">
        <v>45362.500636574077</v>
      </c>
      <c r="I30947" s="10">
        <v>45364.391689814816</v>
      </c>
      <c r="J30947" t="s">
        <v>60101</v>
      </c>
      <c r="K30947" s="11">
        <v>0</v>
      </c>
      <c r="M30947" t="s">
        <v>60121</v>
      </c>
    </row>
    <row r="30948" spans="1:13" x14ac:dyDescent="0.25">
      <c r="A30948" s="9" t="s">
        <v>30966</v>
      </c>
      <c r="B30948" t="s">
        <v>33379</v>
      </c>
      <c r="C30948" t="s">
        <v>33380</v>
      </c>
      <c r="D30948" t="s">
        <v>58505</v>
      </c>
      <c r="E30948" t="s">
        <v>60035</v>
      </c>
      <c r="F30948" t="s">
        <v>60086</v>
      </c>
      <c r="G30948" t="s">
        <v>60096</v>
      </c>
      <c r="H30948" s="10">
        <v>45379.000173611108</v>
      </c>
      <c r="I30948" s="10">
        <v>45385.696296296293</v>
      </c>
      <c r="J30948" t="s">
        <v>60101</v>
      </c>
      <c r="K30948" s="11">
        <v>0</v>
      </c>
      <c r="M30948" t="s">
        <v>60121</v>
      </c>
    </row>
    <row r="30949" spans="1:13" x14ac:dyDescent="0.25">
      <c r="A30949" s="9" t="s">
        <v>30967</v>
      </c>
      <c r="B30949" t="s">
        <v>33379</v>
      </c>
      <c r="C30949" t="s">
        <v>33380</v>
      </c>
      <c r="D30949" t="s">
        <v>58506</v>
      </c>
      <c r="E30949" t="s">
        <v>60035</v>
      </c>
      <c r="F30949" t="s">
        <v>60086</v>
      </c>
      <c r="G30949" t="s">
        <v>60096</v>
      </c>
      <c r="H30949" s="10">
        <v>45369.631712962961</v>
      </c>
      <c r="I30949" s="10">
        <v>45370.671527777777</v>
      </c>
      <c r="J30949" t="s">
        <v>60101</v>
      </c>
      <c r="K30949" s="11">
        <v>0</v>
      </c>
      <c r="M30949" t="s">
        <v>60121</v>
      </c>
    </row>
    <row r="30950" spans="1:13" x14ac:dyDescent="0.25">
      <c r="A30950" s="9" t="s">
        <v>30968</v>
      </c>
      <c r="B30950" t="s">
        <v>33379</v>
      </c>
      <c r="C30950" t="s">
        <v>33380</v>
      </c>
      <c r="D30950" t="s">
        <v>35490</v>
      </c>
      <c r="E30950" t="s">
        <v>60035</v>
      </c>
      <c r="F30950" t="s">
        <v>60083</v>
      </c>
      <c r="G30950" t="s">
        <v>60096</v>
      </c>
      <c r="H30950" s="10">
        <v>45382.671157407407</v>
      </c>
      <c r="I30950" s="10">
        <v>45384.633831018517</v>
      </c>
      <c r="J30950" t="s">
        <v>60101</v>
      </c>
      <c r="K30950" s="11">
        <v>0</v>
      </c>
      <c r="M30950" t="s">
        <v>60121</v>
      </c>
    </row>
    <row r="30951" spans="1:13" x14ac:dyDescent="0.25">
      <c r="A30951" s="9" t="s">
        <v>30969</v>
      </c>
      <c r="B30951" t="s">
        <v>33379</v>
      </c>
      <c r="C30951" t="s">
        <v>33380</v>
      </c>
      <c r="D30951" t="s">
        <v>58507</v>
      </c>
      <c r="E30951" t="s">
        <v>60035</v>
      </c>
      <c r="F30951" t="s">
        <v>60083</v>
      </c>
      <c r="G30951" t="s">
        <v>60096</v>
      </c>
      <c r="H30951" s="10">
        <v>45371.759398148148</v>
      </c>
      <c r="I30951" s="10">
        <v>45377.644918981481</v>
      </c>
      <c r="J30951" t="s">
        <v>60101</v>
      </c>
      <c r="K30951" s="11">
        <v>0</v>
      </c>
      <c r="M30951" t="s">
        <v>60121</v>
      </c>
    </row>
    <row r="30952" spans="1:13" x14ac:dyDescent="0.25">
      <c r="A30952" s="9" t="s">
        <v>30970</v>
      </c>
      <c r="B30952" t="s">
        <v>33379</v>
      </c>
      <c r="C30952" t="s">
        <v>33380</v>
      </c>
      <c r="D30952" t="s">
        <v>58508</v>
      </c>
      <c r="E30952" t="s">
        <v>60035</v>
      </c>
      <c r="F30952" t="s">
        <v>60075</v>
      </c>
      <c r="G30952" t="s">
        <v>60096</v>
      </c>
      <c r="H30952" s="10">
        <v>45373.791770833333</v>
      </c>
      <c r="I30952" s="10">
        <v>45377.705590277779</v>
      </c>
      <c r="J30952" t="s">
        <v>60101</v>
      </c>
      <c r="K30952" s="11">
        <v>0</v>
      </c>
      <c r="M30952" t="s">
        <v>60121</v>
      </c>
    </row>
    <row r="30953" spans="1:13" x14ac:dyDescent="0.25">
      <c r="A30953" s="9" t="s">
        <v>30971</v>
      </c>
      <c r="B30953" t="s">
        <v>33379</v>
      </c>
      <c r="C30953" t="s">
        <v>33380</v>
      </c>
      <c r="D30953" t="s">
        <v>56908</v>
      </c>
      <c r="E30953" t="s">
        <v>60035</v>
      </c>
      <c r="F30953" t="s">
        <v>60075</v>
      </c>
      <c r="G30953" t="s">
        <v>60096</v>
      </c>
      <c r="H30953" s="10">
        <v>45370.62773148148</v>
      </c>
      <c r="I30953" s="10">
        <v>45371.696273148147</v>
      </c>
      <c r="J30953" t="s">
        <v>60101</v>
      </c>
      <c r="K30953" s="11">
        <v>0</v>
      </c>
      <c r="M30953" t="s">
        <v>60121</v>
      </c>
    </row>
    <row r="30954" spans="1:13" x14ac:dyDescent="0.25">
      <c r="A30954" s="9" t="s">
        <v>30972</v>
      </c>
      <c r="B30954" t="s">
        <v>33379</v>
      </c>
      <c r="C30954" t="s">
        <v>33380</v>
      </c>
      <c r="D30954" t="s">
        <v>58509</v>
      </c>
      <c r="E30954" t="s">
        <v>60035</v>
      </c>
      <c r="F30954" t="s">
        <v>60073</v>
      </c>
      <c r="G30954" t="s">
        <v>60096</v>
      </c>
      <c r="H30954" s="10">
        <v>45377.684247685182</v>
      </c>
      <c r="I30954" s="10">
        <v>45387.475092592591</v>
      </c>
      <c r="J30954" t="s">
        <v>60101</v>
      </c>
      <c r="K30954" s="11">
        <v>0</v>
      </c>
      <c r="M30954" t="s">
        <v>60121</v>
      </c>
    </row>
    <row r="30955" spans="1:13" x14ac:dyDescent="0.25">
      <c r="A30955" s="9" t="s">
        <v>30973</v>
      </c>
      <c r="B30955" t="s">
        <v>33379</v>
      </c>
      <c r="C30955" t="s">
        <v>33380</v>
      </c>
      <c r="D30955" t="s">
        <v>58510</v>
      </c>
      <c r="E30955" t="s">
        <v>60035</v>
      </c>
      <c r="F30955" t="s">
        <v>60073</v>
      </c>
      <c r="G30955" t="s">
        <v>60096</v>
      </c>
      <c r="H30955" s="10">
        <v>45358.586527777778</v>
      </c>
      <c r="I30955" s="10">
        <v>45363.425023148149</v>
      </c>
      <c r="J30955" t="s">
        <v>60101</v>
      </c>
      <c r="K30955" s="11">
        <v>0</v>
      </c>
      <c r="M30955" t="s">
        <v>60121</v>
      </c>
    </row>
    <row r="30956" spans="1:13" x14ac:dyDescent="0.25">
      <c r="A30956" s="9" t="s">
        <v>30974</v>
      </c>
      <c r="B30956" t="s">
        <v>33379</v>
      </c>
      <c r="C30956" t="s">
        <v>33380</v>
      </c>
      <c r="D30956" t="s">
        <v>34547</v>
      </c>
      <c r="E30956" t="s">
        <v>60035</v>
      </c>
      <c r="F30956" t="s">
        <v>60073</v>
      </c>
      <c r="G30956" t="s">
        <v>60096</v>
      </c>
      <c r="H30956" s="10">
        <v>45363.834652777776</v>
      </c>
      <c r="I30956" s="10">
        <v>45371.40111111111</v>
      </c>
      <c r="J30956" t="s">
        <v>60101</v>
      </c>
      <c r="K30956" s="11">
        <v>0</v>
      </c>
      <c r="M30956" t="s">
        <v>60121</v>
      </c>
    </row>
    <row r="30957" spans="1:13" x14ac:dyDescent="0.25">
      <c r="A30957" s="9" t="s">
        <v>30975</v>
      </c>
      <c r="B30957" t="s">
        <v>33379</v>
      </c>
      <c r="C30957" t="s">
        <v>33380</v>
      </c>
      <c r="D30957" t="s">
        <v>58511</v>
      </c>
      <c r="E30957" t="s">
        <v>60035</v>
      </c>
      <c r="F30957" t="s">
        <v>60073</v>
      </c>
      <c r="G30957" t="s">
        <v>60096</v>
      </c>
      <c r="H30957" s="10">
        <v>45352.460625</v>
      </c>
      <c r="I30957" s="10">
        <v>45357.734224537038</v>
      </c>
      <c r="J30957" t="s">
        <v>60101</v>
      </c>
      <c r="K30957" s="11">
        <v>0</v>
      </c>
      <c r="M30957" t="s">
        <v>60121</v>
      </c>
    </row>
    <row r="30958" spans="1:13" x14ac:dyDescent="0.25">
      <c r="A30958" s="9" t="s">
        <v>30976</v>
      </c>
      <c r="B30958" t="s">
        <v>33379</v>
      </c>
      <c r="C30958" t="s">
        <v>33380</v>
      </c>
      <c r="D30958" t="s">
        <v>58512</v>
      </c>
      <c r="E30958" t="s">
        <v>60035</v>
      </c>
      <c r="F30958" t="s">
        <v>60073</v>
      </c>
      <c r="G30958" t="s">
        <v>60096</v>
      </c>
      <c r="H30958" s="10">
        <v>45359.626238425924</v>
      </c>
      <c r="I30958" s="10">
        <v>45364.375520833331</v>
      </c>
      <c r="J30958" t="s">
        <v>60101</v>
      </c>
      <c r="K30958" s="11">
        <v>0</v>
      </c>
      <c r="M30958" t="s">
        <v>60121</v>
      </c>
    </row>
    <row r="30959" spans="1:13" x14ac:dyDescent="0.25">
      <c r="A30959" s="9" t="s">
        <v>30977</v>
      </c>
      <c r="B30959" t="s">
        <v>33379</v>
      </c>
      <c r="C30959" t="s">
        <v>33380</v>
      </c>
      <c r="D30959" t="s">
        <v>58512</v>
      </c>
      <c r="E30959" t="s">
        <v>60035</v>
      </c>
      <c r="F30959" t="s">
        <v>60073</v>
      </c>
      <c r="G30959" t="s">
        <v>60096</v>
      </c>
      <c r="H30959" s="10">
        <v>45352.460578703707</v>
      </c>
      <c r="I30959" s="10">
        <v>45359.374675925923</v>
      </c>
      <c r="J30959" t="s">
        <v>60101</v>
      </c>
      <c r="K30959" s="11">
        <v>0</v>
      </c>
      <c r="M30959" t="s">
        <v>60121</v>
      </c>
    </row>
    <row r="30960" spans="1:13" x14ac:dyDescent="0.25">
      <c r="A30960" s="9" t="s">
        <v>30978</v>
      </c>
      <c r="B30960" t="s">
        <v>33379</v>
      </c>
      <c r="C30960" t="s">
        <v>33380</v>
      </c>
      <c r="D30960" t="s">
        <v>40452</v>
      </c>
      <c r="E30960" t="s">
        <v>60035</v>
      </c>
      <c r="F30960" t="s">
        <v>60073</v>
      </c>
      <c r="G30960" t="s">
        <v>60096</v>
      </c>
      <c r="H30960" s="10">
        <v>45377.676064814812</v>
      </c>
      <c r="I30960" s="10">
        <v>45380.403703703705</v>
      </c>
      <c r="J30960" t="s">
        <v>60101</v>
      </c>
      <c r="K30960" s="11">
        <v>0</v>
      </c>
      <c r="M30960" t="s">
        <v>60121</v>
      </c>
    </row>
    <row r="30961" spans="1:13" x14ac:dyDescent="0.25">
      <c r="A30961" s="9" t="s">
        <v>30979</v>
      </c>
      <c r="B30961" t="s">
        <v>33379</v>
      </c>
      <c r="C30961" t="s">
        <v>33380</v>
      </c>
      <c r="D30961" t="s">
        <v>39431</v>
      </c>
      <c r="E30961" t="s">
        <v>60035</v>
      </c>
      <c r="F30961" t="s">
        <v>60073</v>
      </c>
      <c r="G30961" t="s">
        <v>60096</v>
      </c>
      <c r="H30961" s="10">
        <v>45371.75949074074</v>
      </c>
      <c r="I30961" s="10">
        <v>45378.363078703704</v>
      </c>
      <c r="J30961" t="s">
        <v>60101</v>
      </c>
      <c r="K30961" s="11">
        <v>0</v>
      </c>
      <c r="M30961" t="s">
        <v>60121</v>
      </c>
    </row>
    <row r="30962" spans="1:13" x14ac:dyDescent="0.25">
      <c r="A30962" s="9" t="s">
        <v>30980</v>
      </c>
      <c r="B30962" t="s">
        <v>33379</v>
      </c>
      <c r="C30962" t="s">
        <v>33380</v>
      </c>
      <c r="D30962" t="s">
        <v>58513</v>
      </c>
      <c r="E30962" t="s">
        <v>60035</v>
      </c>
      <c r="F30962" t="s">
        <v>60073</v>
      </c>
      <c r="G30962" t="s">
        <v>60096</v>
      </c>
      <c r="H30962" s="10">
        <v>45356.63082175926</v>
      </c>
      <c r="I30962" s="10">
        <v>45359.449791666666</v>
      </c>
      <c r="J30962" t="s">
        <v>60101</v>
      </c>
      <c r="K30962" s="11">
        <v>0</v>
      </c>
      <c r="M30962" t="s">
        <v>60121</v>
      </c>
    </row>
    <row r="30963" spans="1:13" x14ac:dyDescent="0.25">
      <c r="A30963" s="9" t="s">
        <v>30981</v>
      </c>
      <c r="B30963" t="s">
        <v>33379</v>
      </c>
      <c r="C30963" t="s">
        <v>33380</v>
      </c>
      <c r="D30963" t="s">
        <v>33666</v>
      </c>
      <c r="E30963" t="s">
        <v>60035</v>
      </c>
      <c r="F30963" t="s">
        <v>60073</v>
      </c>
      <c r="G30963" t="s">
        <v>60096</v>
      </c>
      <c r="H30963" s="10">
        <v>45369.630046296297</v>
      </c>
      <c r="I30963" s="10">
        <v>45376.355532407404</v>
      </c>
      <c r="J30963" t="s">
        <v>60101</v>
      </c>
      <c r="K30963" s="11">
        <v>0</v>
      </c>
      <c r="M30963" t="s">
        <v>60121</v>
      </c>
    </row>
    <row r="30964" spans="1:13" x14ac:dyDescent="0.25">
      <c r="A30964" s="9" t="s">
        <v>30982</v>
      </c>
      <c r="B30964" t="s">
        <v>33379</v>
      </c>
      <c r="C30964" t="s">
        <v>33380</v>
      </c>
      <c r="D30964" t="s">
        <v>45196</v>
      </c>
      <c r="E30964" t="s">
        <v>60035</v>
      </c>
      <c r="F30964" t="s">
        <v>60073</v>
      </c>
      <c r="G30964" t="s">
        <v>60096</v>
      </c>
      <c r="H30964" s="10">
        <v>45357.751932870371</v>
      </c>
      <c r="I30964" s="10">
        <v>45363.426412037035</v>
      </c>
      <c r="J30964" t="s">
        <v>60101</v>
      </c>
      <c r="K30964" s="11">
        <v>0</v>
      </c>
      <c r="M30964" t="s">
        <v>60121</v>
      </c>
    </row>
    <row r="30965" spans="1:13" x14ac:dyDescent="0.25">
      <c r="A30965" s="9" t="s">
        <v>30983</v>
      </c>
      <c r="B30965" t="s">
        <v>33379</v>
      </c>
      <c r="C30965" t="s">
        <v>33380</v>
      </c>
      <c r="D30965" t="s">
        <v>58514</v>
      </c>
      <c r="E30965" t="s">
        <v>60031</v>
      </c>
      <c r="F30965" t="s">
        <v>60046</v>
      </c>
      <c r="G30965" t="s">
        <v>60096</v>
      </c>
      <c r="H30965" s="10">
        <v>45368.959745370368</v>
      </c>
      <c r="I30965" s="10">
        <v>45372.418067129627</v>
      </c>
      <c r="J30965" t="s">
        <v>60101</v>
      </c>
      <c r="K30965" s="11">
        <v>0</v>
      </c>
      <c r="M30965" t="s">
        <v>60121</v>
      </c>
    </row>
    <row r="30966" spans="1:13" x14ac:dyDescent="0.25">
      <c r="A30966" s="9" t="s">
        <v>30984</v>
      </c>
      <c r="B30966" t="s">
        <v>33379</v>
      </c>
      <c r="C30966" t="s">
        <v>33380</v>
      </c>
      <c r="D30966" t="s">
        <v>35136</v>
      </c>
      <c r="E30966" t="s">
        <v>60031</v>
      </c>
      <c r="F30966" t="s">
        <v>60046</v>
      </c>
      <c r="G30966" t="s">
        <v>60096</v>
      </c>
      <c r="H30966" s="10">
        <v>45358.584999999999</v>
      </c>
      <c r="I30966" s="10">
        <v>45369.466307870367</v>
      </c>
      <c r="J30966" t="s">
        <v>60101</v>
      </c>
      <c r="K30966" s="11">
        <v>0</v>
      </c>
      <c r="M30966" t="s">
        <v>60121</v>
      </c>
    </row>
    <row r="30967" spans="1:13" x14ac:dyDescent="0.25">
      <c r="A30967" s="9" t="s">
        <v>30985</v>
      </c>
      <c r="B30967" t="s">
        <v>33379</v>
      </c>
      <c r="C30967" t="s">
        <v>33380</v>
      </c>
      <c r="D30967" t="s">
        <v>58515</v>
      </c>
      <c r="E30967" t="s">
        <v>60031</v>
      </c>
      <c r="F30967" t="s">
        <v>60046</v>
      </c>
      <c r="G30967" t="s">
        <v>60096</v>
      </c>
      <c r="H30967" s="10">
        <v>45369.712037037039</v>
      </c>
      <c r="I30967" s="10">
        <v>45372.444143518522</v>
      </c>
      <c r="J30967" t="s">
        <v>60101</v>
      </c>
      <c r="K30967" s="11">
        <v>0</v>
      </c>
      <c r="M30967" t="s">
        <v>60121</v>
      </c>
    </row>
    <row r="30968" spans="1:13" x14ac:dyDescent="0.25">
      <c r="A30968" s="9" t="s">
        <v>30986</v>
      </c>
      <c r="B30968" t="s">
        <v>33379</v>
      </c>
      <c r="C30968" t="s">
        <v>33380</v>
      </c>
      <c r="D30968" t="s">
        <v>36359</v>
      </c>
      <c r="E30968" t="s">
        <v>60031</v>
      </c>
      <c r="F30968" t="s">
        <v>60046</v>
      </c>
      <c r="G30968" t="s">
        <v>60096</v>
      </c>
      <c r="H30968" s="10">
        <v>45378.681134259263</v>
      </c>
      <c r="I30968" s="10">
        <v>45380.588750000003</v>
      </c>
      <c r="J30968" t="s">
        <v>60101</v>
      </c>
      <c r="K30968" s="11">
        <v>0</v>
      </c>
      <c r="M30968" t="s">
        <v>60121</v>
      </c>
    </row>
    <row r="30969" spans="1:13" x14ac:dyDescent="0.25">
      <c r="A30969" s="9" t="s">
        <v>30987</v>
      </c>
      <c r="B30969" t="s">
        <v>33379</v>
      </c>
      <c r="C30969" t="s">
        <v>33380</v>
      </c>
      <c r="D30969" t="s">
        <v>58516</v>
      </c>
      <c r="E30969" t="s">
        <v>60031</v>
      </c>
      <c r="F30969" t="s">
        <v>60046</v>
      </c>
      <c r="G30969" t="s">
        <v>60096</v>
      </c>
      <c r="H30969" s="10">
        <v>45359.712523148148</v>
      </c>
      <c r="I30969" s="10">
        <v>45371.713518518518</v>
      </c>
      <c r="J30969" t="s">
        <v>60101</v>
      </c>
      <c r="K30969" s="11">
        <v>0</v>
      </c>
      <c r="M30969" t="s">
        <v>60121</v>
      </c>
    </row>
    <row r="30970" spans="1:13" x14ac:dyDescent="0.25">
      <c r="A30970" s="9" t="s">
        <v>30988</v>
      </c>
      <c r="B30970" t="s">
        <v>33379</v>
      </c>
      <c r="C30970" t="s">
        <v>33380</v>
      </c>
      <c r="D30970" t="s">
        <v>58517</v>
      </c>
      <c r="E30970" t="s">
        <v>60031</v>
      </c>
      <c r="F30970" t="s">
        <v>60046</v>
      </c>
      <c r="G30970" t="s">
        <v>60096</v>
      </c>
      <c r="H30970" s="10">
        <v>45366.54383101852</v>
      </c>
      <c r="I30970" s="10">
        <v>45370.63621527778</v>
      </c>
      <c r="J30970" t="s">
        <v>60101</v>
      </c>
      <c r="K30970" s="11">
        <v>0</v>
      </c>
      <c r="M30970" t="s">
        <v>60121</v>
      </c>
    </row>
    <row r="30971" spans="1:13" x14ac:dyDescent="0.25">
      <c r="A30971" s="9" t="s">
        <v>30989</v>
      </c>
      <c r="B30971" t="s">
        <v>33379</v>
      </c>
      <c r="C30971" t="s">
        <v>33380</v>
      </c>
      <c r="D30971" t="s">
        <v>34044</v>
      </c>
      <c r="E30971" t="s">
        <v>60031</v>
      </c>
      <c r="F30971" t="s">
        <v>60046</v>
      </c>
      <c r="G30971" t="s">
        <v>60096</v>
      </c>
      <c r="H30971" s="10">
        <v>45355.793136574073</v>
      </c>
      <c r="I30971" s="10">
        <v>45359.488078703704</v>
      </c>
      <c r="J30971" t="s">
        <v>60101</v>
      </c>
      <c r="K30971" s="11">
        <v>0</v>
      </c>
      <c r="M30971" t="s">
        <v>60121</v>
      </c>
    </row>
    <row r="30972" spans="1:13" x14ac:dyDescent="0.25">
      <c r="A30972" s="9" t="s">
        <v>30990</v>
      </c>
      <c r="B30972" t="s">
        <v>33379</v>
      </c>
      <c r="C30972" t="s">
        <v>33380</v>
      </c>
      <c r="D30972" t="s">
        <v>34044</v>
      </c>
      <c r="E30972" t="s">
        <v>60031</v>
      </c>
      <c r="F30972" t="s">
        <v>60046</v>
      </c>
      <c r="G30972" t="s">
        <v>60096</v>
      </c>
      <c r="H30972" s="10">
        <v>45359.750868055555</v>
      </c>
      <c r="I30972" s="10">
        <v>45365.635092592594</v>
      </c>
      <c r="J30972" t="s">
        <v>60101</v>
      </c>
      <c r="K30972" s="11">
        <v>0</v>
      </c>
      <c r="M30972" t="s">
        <v>60121</v>
      </c>
    </row>
    <row r="30973" spans="1:13" x14ac:dyDescent="0.25">
      <c r="A30973" s="9" t="s">
        <v>30991</v>
      </c>
      <c r="B30973" t="s">
        <v>33379</v>
      </c>
      <c r="C30973" t="s">
        <v>33380</v>
      </c>
      <c r="D30973" t="s">
        <v>34044</v>
      </c>
      <c r="E30973" t="s">
        <v>60031</v>
      </c>
      <c r="F30973" t="s">
        <v>60046</v>
      </c>
      <c r="G30973" t="s">
        <v>60096</v>
      </c>
      <c r="H30973" s="10">
        <v>45365.667500000003</v>
      </c>
      <c r="I30973" s="10">
        <v>45370.625775462962</v>
      </c>
      <c r="J30973" t="s">
        <v>60101</v>
      </c>
      <c r="K30973" s="11">
        <v>0</v>
      </c>
      <c r="M30973" t="s">
        <v>60121</v>
      </c>
    </row>
    <row r="30974" spans="1:13" x14ac:dyDescent="0.25">
      <c r="A30974" s="9" t="s">
        <v>30992</v>
      </c>
      <c r="B30974" t="s">
        <v>33379</v>
      </c>
      <c r="C30974" t="s">
        <v>33380</v>
      </c>
      <c r="D30974" t="s">
        <v>33578</v>
      </c>
      <c r="E30974" t="s">
        <v>60031</v>
      </c>
      <c r="F30974" t="s">
        <v>60046</v>
      </c>
      <c r="G30974" t="s">
        <v>60096</v>
      </c>
      <c r="H30974" s="10">
        <v>45356.877233796295</v>
      </c>
      <c r="I30974" s="10">
        <v>45365.678333333337</v>
      </c>
      <c r="J30974" t="s">
        <v>60101</v>
      </c>
      <c r="K30974" s="11">
        <v>0</v>
      </c>
      <c r="M30974" t="s">
        <v>60121</v>
      </c>
    </row>
    <row r="30975" spans="1:13" x14ac:dyDescent="0.25">
      <c r="A30975" s="9" t="s">
        <v>30993</v>
      </c>
      <c r="B30975" t="s">
        <v>33379</v>
      </c>
      <c r="C30975" t="s">
        <v>33380</v>
      </c>
      <c r="D30975" t="s">
        <v>58518</v>
      </c>
      <c r="E30975" t="s">
        <v>60031</v>
      </c>
      <c r="F30975" t="s">
        <v>60046</v>
      </c>
      <c r="G30975" t="s">
        <v>60096</v>
      </c>
      <c r="H30975" s="10">
        <v>45371.70349537037</v>
      </c>
      <c r="I30975" s="10">
        <v>45377.550925925927</v>
      </c>
      <c r="J30975" t="s">
        <v>60101</v>
      </c>
      <c r="K30975" s="11">
        <v>0</v>
      </c>
      <c r="M30975" t="s">
        <v>60121</v>
      </c>
    </row>
    <row r="30976" spans="1:13" x14ac:dyDescent="0.25">
      <c r="A30976" s="9" t="s">
        <v>30994</v>
      </c>
      <c r="B30976" t="s">
        <v>33379</v>
      </c>
      <c r="C30976" t="s">
        <v>33380</v>
      </c>
      <c r="D30976" t="s">
        <v>33853</v>
      </c>
      <c r="E30976" t="s">
        <v>60031</v>
      </c>
      <c r="F30976" t="s">
        <v>60046</v>
      </c>
      <c r="G30976" t="s">
        <v>60096</v>
      </c>
      <c r="H30976" s="10">
        <v>45358.751342592594</v>
      </c>
      <c r="I30976" s="10">
        <v>45370.57303240741</v>
      </c>
      <c r="J30976" t="s">
        <v>60101</v>
      </c>
      <c r="K30976" s="11">
        <v>0</v>
      </c>
      <c r="M30976" t="s">
        <v>60121</v>
      </c>
    </row>
    <row r="30977" spans="1:13" x14ac:dyDescent="0.25">
      <c r="A30977" s="9" t="s">
        <v>30995</v>
      </c>
      <c r="B30977" t="s">
        <v>33379</v>
      </c>
      <c r="C30977" t="s">
        <v>33380</v>
      </c>
      <c r="D30977" t="s">
        <v>58519</v>
      </c>
      <c r="E30977" t="s">
        <v>60031</v>
      </c>
      <c r="F30977" t="s">
        <v>60046</v>
      </c>
      <c r="G30977" t="s">
        <v>60096</v>
      </c>
      <c r="H30977" s="10">
        <v>45380.467546296299</v>
      </c>
      <c r="I30977" s="10">
        <v>45384.449756944443</v>
      </c>
      <c r="J30977" t="s">
        <v>60101</v>
      </c>
      <c r="K30977" s="11">
        <v>0</v>
      </c>
      <c r="M30977" t="s">
        <v>60121</v>
      </c>
    </row>
    <row r="30978" spans="1:13" x14ac:dyDescent="0.25">
      <c r="A30978" s="9" t="s">
        <v>30996</v>
      </c>
      <c r="B30978" t="s">
        <v>33379</v>
      </c>
      <c r="C30978" t="s">
        <v>33380</v>
      </c>
      <c r="D30978" t="s">
        <v>45636</v>
      </c>
      <c r="E30978" t="s">
        <v>60031</v>
      </c>
      <c r="F30978" t="s">
        <v>60046</v>
      </c>
      <c r="G30978" t="s">
        <v>60096</v>
      </c>
      <c r="H30978" s="10">
        <v>45362.712604166663</v>
      </c>
      <c r="I30978" s="10">
        <v>45370.612199074072</v>
      </c>
      <c r="J30978" t="s">
        <v>60101</v>
      </c>
      <c r="K30978" s="11">
        <v>0</v>
      </c>
      <c r="M30978" t="s">
        <v>60121</v>
      </c>
    </row>
    <row r="30979" spans="1:13" x14ac:dyDescent="0.25">
      <c r="A30979" s="9" t="s">
        <v>30997</v>
      </c>
      <c r="B30979" t="s">
        <v>33379</v>
      </c>
      <c r="C30979" t="s">
        <v>33380</v>
      </c>
      <c r="D30979" t="s">
        <v>35849</v>
      </c>
      <c r="E30979" t="s">
        <v>60031</v>
      </c>
      <c r="F30979" t="s">
        <v>60046</v>
      </c>
      <c r="G30979" t="s">
        <v>60096</v>
      </c>
      <c r="H30979" s="10">
        <v>45371.798148148147</v>
      </c>
      <c r="I30979" s="10">
        <v>45383.411377314813</v>
      </c>
      <c r="J30979" t="s">
        <v>60101</v>
      </c>
      <c r="K30979" s="11">
        <v>0</v>
      </c>
      <c r="M30979" t="s">
        <v>60121</v>
      </c>
    </row>
    <row r="30980" spans="1:13" x14ac:dyDescent="0.25">
      <c r="A30980" s="9" t="s">
        <v>30998</v>
      </c>
      <c r="B30980" t="s">
        <v>33379</v>
      </c>
      <c r="C30980" t="s">
        <v>33380</v>
      </c>
      <c r="D30980" t="s">
        <v>37434</v>
      </c>
      <c r="E30980" t="s">
        <v>60031</v>
      </c>
      <c r="F30980" t="s">
        <v>60046</v>
      </c>
      <c r="G30980" t="s">
        <v>60096</v>
      </c>
      <c r="H30980" s="10">
        <v>45355.502233796295</v>
      </c>
      <c r="I30980" s="10">
        <v>45359.483541666668</v>
      </c>
      <c r="J30980" t="s">
        <v>60101</v>
      </c>
      <c r="K30980" s="11">
        <v>0</v>
      </c>
      <c r="M30980" t="s">
        <v>60121</v>
      </c>
    </row>
    <row r="30981" spans="1:13" x14ac:dyDescent="0.25">
      <c r="A30981" s="9" t="s">
        <v>30999</v>
      </c>
      <c r="B30981" t="s">
        <v>33379</v>
      </c>
      <c r="C30981" t="s">
        <v>33380</v>
      </c>
      <c r="D30981" t="s">
        <v>56927</v>
      </c>
      <c r="E30981" t="s">
        <v>60031</v>
      </c>
      <c r="F30981" t="s">
        <v>60046</v>
      </c>
      <c r="G30981" t="s">
        <v>60096</v>
      </c>
      <c r="H30981" s="10">
        <v>45356.754687499997</v>
      </c>
      <c r="I30981" s="10">
        <v>45365.663043981483</v>
      </c>
      <c r="J30981" t="s">
        <v>60101</v>
      </c>
      <c r="K30981" s="11">
        <v>0</v>
      </c>
      <c r="M30981" t="s">
        <v>60121</v>
      </c>
    </row>
    <row r="30982" spans="1:13" x14ac:dyDescent="0.25">
      <c r="A30982" s="9" t="s">
        <v>31000</v>
      </c>
      <c r="B30982" t="s">
        <v>33379</v>
      </c>
      <c r="C30982" t="s">
        <v>33380</v>
      </c>
      <c r="D30982" t="s">
        <v>58520</v>
      </c>
      <c r="E30982" t="s">
        <v>60031</v>
      </c>
      <c r="F30982" t="s">
        <v>60046</v>
      </c>
      <c r="G30982" t="s">
        <v>60096</v>
      </c>
      <c r="H30982" s="10">
        <v>45355.50136574074</v>
      </c>
      <c r="I30982" s="10">
        <v>45362.623090277775</v>
      </c>
      <c r="J30982" t="s">
        <v>60101</v>
      </c>
      <c r="K30982" s="11">
        <v>0</v>
      </c>
      <c r="M30982" t="s">
        <v>60121</v>
      </c>
    </row>
    <row r="30983" spans="1:13" x14ac:dyDescent="0.25">
      <c r="A30983" s="9" t="s">
        <v>31001</v>
      </c>
      <c r="B30983" t="s">
        <v>33379</v>
      </c>
      <c r="C30983" t="s">
        <v>33380</v>
      </c>
      <c r="D30983" t="s">
        <v>58521</v>
      </c>
      <c r="E30983" t="s">
        <v>60031</v>
      </c>
      <c r="F30983" t="s">
        <v>60046</v>
      </c>
      <c r="G30983" t="s">
        <v>60096</v>
      </c>
      <c r="H30983" s="10">
        <v>45355.417627314811</v>
      </c>
      <c r="I30983" s="10">
        <v>45362.60564814815</v>
      </c>
      <c r="J30983" t="s">
        <v>60101</v>
      </c>
      <c r="K30983" s="11">
        <v>0</v>
      </c>
      <c r="M30983" t="s">
        <v>60121</v>
      </c>
    </row>
    <row r="30984" spans="1:13" x14ac:dyDescent="0.25">
      <c r="A30984" s="9" t="s">
        <v>31002</v>
      </c>
      <c r="B30984" t="s">
        <v>33379</v>
      </c>
      <c r="C30984" t="s">
        <v>33380</v>
      </c>
      <c r="D30984" t="s">
        <v>47094</v>
      </c>
      <c r="E30984" t="s">
        <v>60031</v>
      </c>
      <c r="F30984" t="s">
        <v>60046</v>
      </c>
      <c r="G30984" t="s">
        <v>60096</v>
      </c>
      <c r="H30984" s="10">
        <v>45357.671643518515</v>
      </c>
      <c r="I30984" s="10">
        <v>45366.669444444444</v>
      </c>
      <c r="J30984" t="s">
        <v>60101</v>
      </c>
      <c r="K30984" s="11">
        <v>0</v>
      </c>
      <c r="M30984" t="s">
        <v>60121</v>
      </c>
    </row>
    <row r="30985" spans="1:13" x14ac:dyDescent="0.25">
      <c r="A30985" s="9" t="s">
        <v>31003</v>
      </c>
      <c r="B30985" t="s">
        <v>33379</v>
      </c>
      <c r="C30985" t="s">
        <v>33380</v>
      </c>
      <c r="D30985" t="s">
        <v>34647</v>
      </c>
      <c r="E30985" t="s">
        <v>60031</v>
      </c>
      <c r="F30985" t="s">
        <v>60046</v>
      </c>
      <c r="G30985" t="s">
        <v>60096</v>
      </c>
      <c r="H30985" s="10">
        <v>45357.710011574076</v>
      </c>
      <c r="I30985" s="10">
        <v>45366.68041666667</v>
      </c>
      <c r="J30985" t="s">
        <v>60101</v>
      </c>
      <c r="K30985" s="11">
        <v>0</v>
      </c>
      <c r="M30985" t="s">
        <v>60121</v>
      </c>
    </row>
    <row r="30986" spans="1:13" x14ac:dyDescent="0.25">
      <c r="A30986" s="9" t="s">
        <v>31004</v>
      </c>
      <c r="B30986" t="s">
        <v>33379</v>
      </c>
      <c r="C30986" t="s">
        <v>33380</v>
      </c>
      <c r="D30986" t="s">
        <v>34647</v>
      </c>
      <c r="E30986" t="s">
        <v>60031</v>
      </c>
      <c r="F30986" t="s">
        <v>60046</v>
      </c>
      <c r="G30986" t="s">
        <v>60096</v>
      </c>
      <c r="H30986" s="10">
        <v>45369.419629629629</v>
      </c>
      <c r="I30986" s="10">
        <v>45372.421643518515</v>
      </c>
      <c r="J30986" t="s">
        <v>60101</v>
      </c>
      <c r="K30986" s="11">
        <v>0</v>
      </c>
      <c r="M30986" t="s">
        <v>60121</v>
      </c>
    </row>
    <row r="30987" spans="1:13" x14ac:dyDescent="0.25">
      <c r="A30987" s="9" t="s">
        <v>31005</v>
      </c>
      <c r="B30987" t="s">
        <v>33379</v>
      </c>
      <c r="C30987" t="s">
        <v>33380</v>
      </c>
      <c r="D30987" t="s">
        <v>58522</v>
      </c>
      <c r="E30987" t="s">
        <v>60031</v>
      </c>
      <c r="F30987" t="s">
        <v>60046</v>
      </c>
      <c r="G30987" t="s">
        <v>60096</v>
      </c>
      <c r="H30987" s="10">
        <v>45371.760868055557</v>
      </c>
      <c r="I30987" s="10">
        <v>45377.559872685182</v>
      </c>
      <c r="J30987" t="s">
        <v>60101</v>
      </c>
      <c r="K30987" s="11">
        <v>0</v>
      </c>
      <c r="M30987" t="s">
        <v>60121</v>
      </c>
    </row>
    <row r="30988" spans="1:13" x14ac:dyDescent="0.25">
      <c r="A30988" s="9" t="s">
        <v>31006</v>
      </c>
      <c r="B30988" t="s">
        <v>33379</v>
      </c>
      <c r="C30988" t="s">
        <v>33380</v>
      </c>
      <c r="D30988" t="s">
        <v>58523</v>
      </c>
      <c r="E30988" t="s">
        <v>60031</v>
      </c>
      <c r="F30988" t="s">
        <v>60046</v>
      </c>
      <c r="G30988" t="s">
        <v>60096</v>
      </c>
      <c r="H30988" s="10">
        <v>45355.753217592595</v>
      </c>
      <c r="I30988" s="10">
        <v>45362.671087962961</v>
      </c>
      <c r="J30988" t="s">
        <v>60101</v>
      </c>
      <c r="K30988" s="11">
        <v>0</v>
      </c>
      <c r="M30988" t="s">
        <v>60121</v>
      </c>
    </row>
    <row r="30989" spans="1:13" x14ac:dyDescent="0.25">
      <c r="A30989" s="9" t="s">
        <v>31007</v>
      </c>
      <c r="B30989" t="s">
        <v>33379</v>
      </c>
      <c r="C30989" t="s">
        <v>33380</v>
      </c>
      <c r="D30989" t="s">
        <v>57601</v>
      </c>
      <c r="E30989" t="s">
        <v>60031</v>
      </c>
      <c r="F30989" t="s">
        <v>60046</v>
      </c>
      <c r="G30989" t="s">
        <v>60096</v>
      </c>
      <c r="H30989" s="10">
        <v>45355.589687500003</v>
      </c>
      <c r="I30989" s="10">
        <v>45362.639305555553</v>
      </c>
      <c r="J30989" t="s">
        <v>60101</v>
      </c>
      <c r="K30989" s="11">
        <v>0</v>
      </c>
      <c r="M30989" t="s">
        <v>60121</v>
      </c>
    </row>
    <row r="30990" spans="1:13" x14ac:dyDescent="0.25">
      <c r="A30990" s="9" t="s">
        <v>31008</v>
      </c>
      <c r="B30990" t="s">
        <v>33379</v>
      </c>
      <c r="C30990" t="s">
        <v>33380</v>
      </c>
      <c r="D30990" t="s">
        <v>58524</v>
      </c>
      <c r="E30990" t="s">
        <v>60031</v>
      </c>
      <c r="F30990" t="s">
        <v>60046</v>
      </c>
      <c r="G30990" t="s">
        <v>60096</v>
      </c>
      <c r="H30990" s="10">
        <v>45357.125601851854</v>
      </c>
      <c r="I30990" s="10">
        <v>45369.443009259259</v>
      </c>
      <c r="J30990" t="s">
        <v>60101</v>
      </c>
      <c r="K30990" s="11">
        <v>0</v>
      </c>
      <c r="M30990" t="s">
        <v>60121</v>
      </c>
    </row>
    <row r="30991" spans="1:13" x14ac:dyDescent="0.25">
      <c r="A30991" s="9" t="s">
        <v>31009</v>
      </c>
      <c r="B30991" t="s">
        <v>33379</v>
      </c>
      <c r="C30991" t="s">
        <v>33380</v>
      </c>
      <c r="D30991" t="s">
        <v>58525</v>
      </c>
      <c r="E30991" t="s">
        <v>60031</v>
      </c>
      <c r="F30991" t="s">
        <v>60046</v>
      </c>
      <c r="G30991" t="s">
        <v>60096</v>
      </c>
      <c r="H30991" s="10">
        <v>45359.418969907405</v>
      </c>
      <c r="I30991" s="10">
        <v>45370.59233796296</v>
      </c>
      <c r="J30991" t="s">
        <v>60101</v>
      </c>
      <c r="K30991" s="11">
        <v>0</v>
      </c>
      <c r="M30991" t="s">
        <v>60121</v>
      </c>
    </row>
    <row r="30992" spans="1:13" x14ac:dyDescent="0.25">
      <c r="A30992" s="9" t="s">
        <v>31010</v>
      </c>
      <c r="B30992" t="s">
        <v>33379</v>
      </c>
      <c r="C30992" t="s">
        <v>33380</v>
      </c>
      <c r="D30992" t="s">
        <v>58526</v>
      </c>
      <c r="E30992" t="s">
        <v>60031</v>
      </c>
      <c r="F30992" t="s">
        <v>60046</v>
      </c>
      <c r="G30992" t="s">
        <v>60096</v>
      </c>
      <c r="H30992" s="10">
        <v>45358.876770833333</v>
      </c>
      <c r="I30992" s="10">
        <v>45370.590416666666</v>
      </c>
      <c r="J30992" t="s">
        <v>60101</v>
      </c>
      <c r="K30992" s="11">
        <v>0</v>
      </c>
      <c r="M30992" t="s">
        <v>60121</v>
      </c>
    </row>
    <row r="30993" spans="1:13" x14ac:dyDescent="0.25">
      <c r="A30993" s="9" t="s">
        <v>31011</v>
      </c>
      <c r="B30993" t="s">
        <v>33379</v>
      </c>
      <c r="C30993" t="s">
        <v>33380</v>
      </c>
      <c r="D30993" t="s">
        <v>58527</v>
      </c>
      <c r="E30993" t="s">
        <v>60031</v>
      </c>
      <c r="F30993" t="s">
        <v>60046</v>
      </c>
      <c r="G30993" t="s">
        <v>60096</v>
      </c>
      <c r="H30993" s="10">
        <v>45371.675069444442</v>
      </c>
      <c r="I30993" s="10">
        <v>45373.682303240741</v>
      </c>
      <c r="J30993" t="s">
        <v>60101</v>
      </c>
      <c r="K30993" s="11">
        <v>0</v>
      </c>
      <c r="M30993" t="s">
        <v>60121</v>
      </c>
    </row>
    <row r="30994" spans="1:13" x14ac:dyDescent="0.25">
      <c r="A30994" s="9" t="s">
        <v>31012</v>
      </c>
      <c r="B30994" t="s">
        <v>33379</v>
      </c>
      <c r="C30994" t="s">
        <v>33380</v>
      </c>
      <c r="D30994" t="s">
        <v>58528</v>
      </c>
      <c r="E30994" t="s">
        <v>60031</v>
      </c>
      <c r="F30994" t="s">
        <v>60046</v>
      </c>
      <c r="G30994" t="s">
        <v>60096</v>
      </c>
      <c r="H30994" s="10">
        <v>45371.696180555555</v>
      </c>
      <c r="I30994" s="10">
        <v>45373.703483796293</v>
      </c>
      <c r="J30994" t="s">
        <v>60101</v>
      </c>
      <c r="K30994" s="11">
        <v>0</v>
      </c>
      <c r="M30994" t="s">
        <v>60121</v>
      </c>
    </row>
    <row r="30995" spans="1:13" x14ac:dyDescent="0.25">
      <c r="A30995" s="9" t="s">
        <v>31013</v>
      </c>
      <c r="B30995" t="s">
        <v>33379</v>
      </c>
      <c r="C30995" t="s">
        <v>33380</v>
      </c>
      <c r="D30995" t="s">
        <v>58529</v>
      </c>
      <c r="E30995" t="s">
        <v>60031</v>
      </c>
      <c r="F30995" t="s">
        <v>60046</v>
      </c>
      <c r="G30995" t="s">
        <v>60096</v>
      </c>
      <c r="H30995" s="10">
        <v>45378.671064814815</v>
      </c>
      <c r="I30995" s="10">
        <v>45380.579618055555</v>
      </c>
      <c r="J30995" t="s">
        <v>60101</v>
      </c>
      <c r="K30995" s="11">
        <v>0</v>
      </c>
      <c r="M30995" t="s">
        <v>60121</v>
      </c>
    </row>
    <row r="30996" spans="1:13" x14ac:dyDescent="0.25">
      <c r="A30996" s="9" t="s">
        <v>31014</v>
      </c>
      <c r="B30996" t="s">
        <v>33379</v>
      </c>
      <c r="C30996" t="s">
        <v>33380</v>
      </c>
      <c r="D30996" t="s">
        <v>35270</v>
      </c>
      <c r="E30996" t="s">
        <v>60031</v>
      </c>
      <c r="F30996" t="s">
        <v>60046</v>
      </c>
      <c r="G30996" t="s">
        <v>60096</v>
      </c>
      <c r="H30996" s="10">
        <v>45356.794004629628</v>
      </c>
      <c r="I30996" s="10">
        <v>45365.665324074071</v>
      </c>
      <c r="J30996" t="s">
        <v>60101</v>
      </c>
      <c r="K30996" s="11">
        <v>0</v>
      </c>
      <c r="M30996" t="s">
        <v>60121</v>
      </c>
    </row>
    <row r="30997" spans="1:13" x14ac:dyDescent="0.25">
      <c r="A30997" s="9" t="s">
        <v>31015</v>
      </c>
      <c r="B30997" t="s">
        <v>33379</v>
      </c>
      <c r="C30997" t="s">
        <v>33380</v>
      </c>
      <c r="D30997" t="s">
        <v>58530</v>
      </c>
      <c r="E30997" t="s">
        <v>60031</v>
      </c>
      <c r="F30997" t="s">
        <v>60046</v>
      </c>
      <c r="G30997" t="s">
        <v>60096</v>
      </c>
      <c r="H30997" s="10">
        <v>45370.710104166668</v>
      </c>
      <c r="I30997" s="10">
        <v>45376.349918981483</v>
      </c>
      <c r="J30997" t="s">
        <v>60101</v>
      </c>
      <c r="K30997" s="11">
        <v>0</v>
      </c>
      <c r="M30997" t="s">
        <v>60121</v>
      </c>
    </row>
    <row r="30998" spans="1:13" x14ac:dyDescent="0.25">
      <c r="A30998" s="9" t="s">
        <v>31016</v>
      </c>
      <c r="B30998" t="s">
        <v>33379</v>
      </c>
      <c r="C30998" t="s">
        <v>33380</v>
      </c>
      <c r="D30998" t="s">
        <v>44333</v>
      </c>
      <c r="E30998" t="s">
        <v>60031</v>
      </c>
      <c r="F30998" t="s">
        <v>60046</v>
      </c>
      <c r="G30998" t="s">
        <v>60096</v>
      </c>
      <c r="H30998" s="10">
        <v>45356.835057870368</v>
      </c>
      <c r="I30998" s="10">
        <v>45369.455543981479</v>
      </c>
      <c r="J30998" t="s">
        <v>60101</v>
      </c>
      <c r="K30998" s="11">
        <v>0</v>
      </c>
      <c r="M30998" t="s">
        <v>60121</v>
      </c>
    </row>
    <row r="30999" spans="1:13" x14ac:dyDescent="0.25">
      <c r="A30999" s="9" t="s">
        <v>31017</v>
      </c>
      <c r="B30999" t="s">
        <v>33379</v>
      </c>
      <c r="C30999" t="s">
        <v>33380</v>
      </c>
      <c r="D30999" t="s">
        <v>56942</v>
      </c>
      <c r="E30999" t="s">
        <v>60031</v>
      </c>
      <c r="F30999" t="s">
        <v>60046</v>
      </c>
      <c r="G30999" t="s">
        <v>60096</v>
      </c>
      <c r="H30999" s="10">
        <v>45356.876550925925</v>
      </c>
      <c r="I30999" s="10">
        <v>45365.668796296297</v>
      </c>
      <c r="J30999" t="s">
        <v>60101</v>
      </c>
      <c r="K30999" s="11">
        <v>0</v>
      </c>
      <c r="M30999" t="s">
        <v>60121</v>
      </c>
    </row>
    <row r="31000" spans="1:13" x14ac:dyDescent="0.25">
      <c r="A31000" s="9" t="s">
        <v>31018</v>
      </c>
      <c r="B31000" t="s">
        <v>33379</v>
      </c>
      <c r="C31000" t="s">
        <v>33380</v>
      </c>
      <c r="D31000" t="s">
        <v>58531</v>
      </c>
      <c r="E31000" t="s">
        <v>60031</v>
      </c>
      <c r="F31000" t="s">
        <v>60046</v>
      </c>
      <c r="G31000" t="s">
        <v>60096</v>
      </c>
      <c r="H31000" s="10">
        <v>45356.958923611113</v>
      </c>
      <c r="I31000" s="10">
        <v>45365.680833333332</v>
      </c>
      <c r="J31000" t="s">
        <v>60101</v>
      </c>
      <c r="K31000" s="11">
        <v>0</v>
      </c>
      <c r="M31000" t="s">
        <v>60121</v>
      </c>
    </row>
    <row r="31001" spans="1:13" x14ac:dyDescent="0.25">
      <c r="A31001" s="9" t="s">
        <v>31019</v>
      </c>
      <c r="B31001" t="s">
        <v>33379</v>
      </c>
      <c r="C31001" t="s">
        <v>33380</v>
      </c>
      <c r="D31001" t="s">
        <v>58532</v>
      </c>
      <c r="E31001" t="s">
        <v>60031</v>
      </c>
      <c r="F31001" t="s">
        <v>60046</v>
      </c>
      <c r="G31001" t="s">
        <v>60096</v>
      </c>
      <c r="H31001" s="10">
        <v>45371.686851851853</v>
      </c>
      <c r="I31001" s="10">
        <v>45373.69091435185</v>
      </c>
      <c r="J31001" t="s">
        <v>60101</v>
      </c>
      <c r="K31001" s="11">
        <v>0</v>
      </c>
      <c r="M31001" t="s">
        <v>60121</v>
      </c>
    </row>
    <row r="31002" spans="1:13" x14ac:dyDescent="0.25">
      <c r="A31002" s="9" t="s">
        <v>31020</v>
      </c>
      <c r="B31002" t="s">
        <v>33379</v>
      </c>
      <c r="C31002" t="s">
        <v>33380</v>
      </c>
      <c r="D31002" t="s">
        <v>58533</v>
      </c>
      <c r="E31002" t="s">
        <v>60031</v>
      </c>
      <c r="F31002" t="s">
        <v>60046</v>
      </c>
      <c r="G31002" t="s">
        <v>60096</v>
      </c>
      <c r="H31002" s="10">
        <v>45355.833877314813</v>
      </c>
      <c r="I31002" s="10">
        <v>45365.635601851849</v>
      </c>
      <c r="J31002" t="s">
        <v>60101</v>
      </c>
      <c r="K31002" s="11">
        <v>0</v>
      </c>
      <c r="M31002" t="s">
        <v>60121</v>
      </c>
    </row>
    <row r="31003" spans="1:13" x14ac:dyDescent="0.25">
      <c r="A31003" s="9" t="s">
        <v>31021</v>
      </c>
      <c r="B31003" t="s">
        <v>33379</v>
      </c>
      <c r="C31003" t="s">
        <v>33380</v>
      </c>
      <c r="D31003" t="s">
        <v>58534</v>
      </c>
      <c r="E31003" t="s">
        <v>60031</v>
      </c>
      <c r="F31003" t="s">
        <v>60046</v>
      </c>
      <c r="G31003" t="s">
        <v>60096</v>
      </c>
      <c r="H31003" s="10">
        <v>45355.752303240741</v>
      </c>
      <c r="I31003" s="10">
        <v>45362.667986111112</v>
      </c>
      <c r="J31003" t="s">
        <v>60101</v>
      </c>
      <c r="K31003" s="11">
        <v>0</v>
      </c>
      <c r="M31003" t="s">
        <v>60121</v>
      </c>
    </row>
    <row r="31004" spans="1:13" x14ac:dyDescent="0.25">
      <c r="A31004" s="9" t="s">
        <v>31022</v>
      </c>
      <c r="B31004" t="s">
        <v>33379</v>
      </c>
      <c r="C31004" t="s">
        <v>33380</v>
      </c>
      <c r="D31004" t="s">
        <v>58535</v>
      </c>
      <c r="E31004" t="s">
        <v>60031</v>
      </c>
      <c r="F31004" t="s">
        <v>60046</v>
      </c>
      <c r="G31004" t="s">
        <v>60096</v>
      </c>
      <c r="H31004" s="10">
        <v>45358.543275462966</v>
      </c>
      <c r="I31004" s="10">
        <v>45371.468414351853</v>
      </c>
      <c r="J31004" t="s">
        <v>60101</v>
      </c>
      <c r="K31004" s="11">
        <v>0</v>
      </c>
      <c r="M31004" t="s">
        <v>60121</v>
      </c>
    </row>
    <row r="31005" spans="1:13" x14ac:dyDescent="0.25">
      <c r="A31005" s="9" t="s">
        <v>31023</v>
      </c>
      <c r="B31005" t="s">
        <v>33379</v>
      </c>
      <c r="C31005" t="s">
        <v>33380</v>
      </c>
      <c r="D31005" t="s">
        <v>47304</v>
      </c>
      <c r="E31005" t="s">
        <v>60031</v>
      </c>
      <c r="F31005" t="s">
        <v>60046</v>
      </c>
      <c r="G31005" t="s">
        <v>60096</v>
      </c>
      <c r="H31005" s="10">
        <v>45356.584490740737</v>
      </c>
      <c r="I31005" s="10">
        <v>45365.65452546296</v>
      </c>
      <c r="J31005" t="s">
        <v>60101</v>
      </c>
      <c r="K31005" s="11">
        <v>0</v>
      </c>
      <c r="M31005" t="s">
        <v>60121</v>
      </c>
    </row>
    <row r="31006" spans="1:13" x14ac:dyDescent="0.25">
      <c r="A31006" s="9" t="s">
        <v>31024</v>
      </c>
      <c r="B31006" t="s">
        <v>33379</v>
      </c>
      <c r="C31006" t="s">
        <v>33380</v>
      </c>
      <c r="D31006" t="s">
        <v>44333</v>
      </c>
      <c r="E31006" t="s">
        <v>60031</v>
      </c>
      <c r="F31006" t="s">
        <v>60046</v>
      </c>
      <c r="G31006" t="s">
        <v>60096</v>
      </c>
      <c r="H31006" s="10">
        <v>45371.683125000003</v>
      </c>
      <c r="I31006" s="10">
        <v>45373.688773148147</v>
      </c>
      <c r="J31006" t="s">
        <v>60101</v>
      </c>
      <c r="K31006" s="11">
        <v>0</v>
      </c>
      <c r="M31006" t="s">
        <v>60121</v>
      </c>
    </row>
    <row r="31007" spans="1:13" x14ac:dyDescent="0.25">
      <c r="A31007" s="9" t="s">
        <v>31025</v>
      </c>
      <c r="B31007" t="s">
        <v>33379</v>
      </c>
      <c r="C31007" t="s">
        <v>33380</v>
      </c>
      <c r="D31007" t="s">
        <v>58536</v>
      </c>
      <c r="E31007" t="s">
        <v>60031</v>
      </c>
      <c r="F31007" t="s">
        <v>60046</v>
      </c>
      <c r="G31007" t="s">
        <v>60096</v>
      </c>
      <c r="H31007" s="10">
        <v>45352.750625000001</v>
      </c>
      <c r="I31007" s="10">
        <v>45362.553657407407</v>
      </c>
      <c r="J31007" t="s">
        <v>60101</v>
      </c>
      <c r="K31007" s="11">
        <v>0</v>
      </c>
      <c r="M31007" t="s">
        <v>60121</v>
      </c>
    </row>
    <row r="31008" spans="1:13" x14ac:dyDescent="0.25">
      <c r="A31008" s="9" t="s">
        <v>31026</v>
      </c>
      <c r="B31008" t="s">
        <v>33379</v>
      </c>
      <c r="C31008" t="s">
        <v>33380</v>
      </c>
      <c r="D31008" t="s">
        <v>39403</v>
      </c>
      <c r="E31008" t="s">
        <v>60031</v>
      </c>
      <c r="F31008" t="s">
        <v>60046</v>
      </c>
      <c r="G31008" t="s">
        <v>60096</v>
      </c>
      <c r="H31008" s="10">
        <v>45360.791817129626</v>
      </c>
      <c r="I31008" s="10">
        <v>45370.577592592592</v>
      </c>
      <c r="J31008" t="s">
        <v>60101</v>
      </c>
      <c r="K31008" s="11">
        <v>0</v>
      </c>
      <c r="M31008" t="s">
        <v>60121</v>
      </c>
    </row>
    <row r="31009" spans="1:13" x14ac:dyDescent="0.25">
      <c r="A31009" s="9" t="s">
        <v>31027</v>
      </c>
      <c r="B31009" t="s">
        <v>33379</v>
      </c>
      <c r="C31009" t="s">
        <v>33380</v>
      </c>
      <c r="D31009" t="s">
        <v>58537</v>
      </c>
      <c r="E31009" t="s">
        <v>60031</v>
      </c>
      <c r="F31009" t="s">
        <v>60046</v>
      </c>
      <c r="G31009" t="s">
        <v>60096</v>
      </c>
      <c r="H31009" s="10">
        <v>45370.541932870372</v>
      </c>
      <c r="I31009" s="10">
        <v>45372.466111111113</v>
      </c>
      <c r="J31009" t="s">
        <v>60101</v>
      </c>
      <c r="K31009" s="11">
        <v>0</v>
      </c>
      <c r="M31009" t="s">
        <v>60121</v>
      </c>
    </row>
    <row r="31010" spans="1:13" x14ac:dyDescent="0.25">
      <c r="A31010" s="9" t="s">
        <v>31028</v>
      </c>
      <c r="B31010" t="s">
        <v>33379</v>
      </c>
      <c r="C31010" t="s">
        <v>33380</v>
      </c>
      <c r="D31010" t="s">
        <v>40235</v>
      </c>
      <c r="E31010" t="s">
        <v>60031</v>
      </c>
      <c r="F31010" t="s">
        <v>60046</v>
      </c>
      <c r="G31010" t="s">
        <v>60096</v>
      </c>
      <c r="H31010" s="10">
        <v>45370.876215277778</v>
      </c>
      <c r="I31010" s="10">
        <v>45372.395601851851</v>
      </c>
      <c r="J31010" t="s">
        <v>60101</v>
      </c>
      <c r="K31010" s="11">
        <v>0</v>
      </c>
      <c r="M31010" t="s">
        <v>60121</v>
      </c>
    </row>
    <row r="31011" spans="1:13" x14ac:dyDescent="0.25">
      <c r="A31011" s="9" t="s">
        <v>31029</v>
      </c>
      <c r="B31011" t="s">
        <v>33379</v>
      </c>
      <c r="C31011" t="s">
        <v>33380</v>
      </c>
      <c r="D31011" t="s">
        <v>40235</v>
      </c>
      <c r="E31011" t="s">
        <v>60031</v>
      </c>
      <c r="F31011" t="s">
        <v>60046</v>
      </c>
      <c r="G31011" t="s">
        <v>60096</v>
      </c>
      <c r="H31011" s="10">
        <v>45359.376550925925</v>
      </c>
      <c r="I31011" s="10">
        <v>45369.456238425926</v>
      </c>
      <c r="J31011" t="s">
        <v>60101</v>
      </c>
      <c r="K31011" s="11">
        <v>0</v>
      </c>
      <c r="M31011" t="s">
        <v>60121</v>
      </c>
    </row>
    <row r="31012" spans="1:13" x14ac:dyDescent="0.25">
      <c r="A31012" s="9" t="s">
        <v>31030</v>
      </c>
      <c r="B31012" t="s">
        <v>33379</v>
      </c>
      <c r="C31012" t="s">
        <v>33380</v>
      </c>
      <c r="D31012" t="s">
        <v>47243</v>
      </c>
      <c r="E31012" t="s">
        <v>60031</v>
      </c>
      <c r="F31012" t="s">
        <v>60046</v>
      </c>
      <c r="G31012" t="s">
        <v>60096</v>
      </c>
      <c r="H31012" s="10">
        <v>45357.916817129626</v>
      </c>
      <c r="I31012" s="10">
        <v>45366.688344907408</v>
      </c>
      <c r="J31012" t="s">
        <v>60101</v>
      </c>
      <c r="K31012" s="11">
        <v>0</v>
      </c>
      <c r="M31012" t="s">
        <v>60121</v>
      </c>
    </row>
    <row r="31013" spans="1:13" x14ac:dyDescent="0.25">
      <c r="A31013" s="9" t="s">
        <v>31031</v>
      </c>
      <c r="B31013" t="s">
        <v>33379</v>
      </c>
      <c r="C31013" t="s">
        <v>33380</v>
      </c>
      <c r="D31013" t="s">
        <v>58538</v>
      </c>
      <c r="E31013" t="s">
        <v>60031</v>
      </c>
      <c r="F31013" t="s">
        <v>60046</v>
      </c>
      <c r="G31013" t="s">
        <v>60096</v>
      </c>
      <c r="H31013" s="10">
        <v>45352.502164351848</v>
      </c>
      <c r="I31013" s="10">
        <v>45365.396747685183</v>
      </c>
      <c r="J31013" t="s">
        <v>60101</v>
      </c>
      <c r="K31013" s="11">
        <v>0</v>
      </c>
      <c r="M31013" t="s">
        <v>60121</v>
      </c>
    </row>
    <row r="31014" spans="1:13" x14ac:dyDescent="0.25">
      <c r="A31014" s="9" t="s">
        <v>31032</v>
      </c>
      <c r="B31014" t="s">
        <v>33379</v>
      </c>
      <c r="C31014" t="s">
        <v>33380</v>
      </c>
      <c r="D31014" t="s">
        <v>35107</v>
      </c>
      <c r="E31014" t="s">
        <v>60031</v>
      </c>
      <c r="F31014" t="s">
        <v>60046</v>
      </c>
      <c r="G31014" t="s">
        <v>60096</v>
      </c>
      <c r="H31014" s="10">
        <v>45357.792581018519</v>
      </c>
      <c r="I31014" s="10">
        <v>45371.435324074075</v>
      </c>
      <c r="J31014" t="s">
        <v>60101</v>
      </c>
      <c r="K31014" s="11">
        <v>0</v>
      </c>
      <c r="M31014" t="s">
        <v>60121</v>
      </c>
    </row>
    <row r="31015" spans="1:13" x14ac:dyDescent="0.25">
      <c r="A31015" s="9" t="s">
        <v>31033</v>
      </c>
      <c r="B31015" t="s">
        <v>33379</v>
      </c>
      <c r="C31015" t="s">
        <v>33380</v>
      </c>
      <c r="D31015" t="s">
        <v>58539</v>
      </c>
      <c r="E31015" t="s">
        <v>60031</v>
      </c>
      <c r="F31015" t="s">
        <v>60046</v>
      </c>
      <c r="G31015" t="s">
        <v>60096</v>
      </c>
      <c r="H31015" s="10">
        <v>45355.834305555552</v>
      </c>
      <c r="I31015" s="10">
        <v>45365.635995370372</v>
      </c>
      <c r="J31015" t="s">
        <v>60101</v>
      </c>
      <c r="K31015" s="11">
        <v>0</v>
      </c>
      <c r="M31015" t="s">
        <v>60121</v>
      </c>
    </row>
    <row r="31016" spans="1:13" x14ac:dyDescent="0.25">
      <c r="A31016" s="9" t="s">
        <v>31034</v>
      </c>
      <c r="B31016" t="s">
        <v>33379</v>
      </c>
      <c r="C31016" t="s">
        <v>33380</v>
      </c>
      <c r="D31016" t="s">
        <v>58540</v>
      </c>
      <c r="E31016" t="s">
        <v>60031</v>
      </c>
      <c r="F31016" t="s">
        <v>60046</v>
      </c>
      <c r="G31016" t="s">
        <v>60096</v>
      </c>
      <c r="H31016" s="10">
        <v>45357.834062499998</v>
      </c>
      <c r="I31016" s="10">
        <v>45371.43613425926</v>
      </c>
      <c r="J31016" t="s">
        <v>60101</v>
      </c>
      <c r="K31016" s="11">
        <v>0</v>
      </c>
      <c r="M31016" t="s">
        <v>60121</v>
      </c>
    </row>
    <row r="31017" spans="1:13" x14ac:dyDescent="0.25">
      <c r="A31017" s="9" t="s">
        <v>31035</v>
      </c>
      <c r="B31017" t="s">
        <v>33379</v>
      </c>
      <c r="C31017" t="s">
        <v>33380</v>
      </c>
      <c r="D31017" t="s">
        <v>56954</v>
      </c>
      <c r="E31017" t="s">
        <v>60031</v>
      </c>
      <c r="F31017" t="s">
        <v>60046</v>
      </c>
      <c r="G31017" t="s">
        <v>60096</v>
      </c>
      <c r="H31017" s="10">
        <v>45356.419687499998</v>
      </c>
      <c r="I31017" s="10">
        <v>45371.705011574071</v>
      </c>
      <c r="J31017" t="s">
        <v>60101</v>
      </c>
      <c r="K31017" s="11">
        <v>0</v>
      </c>
      <c r="M31017" t="s">
        <v>60121</v>
      </c>
    </row>
    <row r="31018" spans="1:13" x14ac:dyDescent="0.25">
      <c r="A31018" s="9" t="s">
        <v>31036</v>
      </c>
      <c r="B31018" t="s">
        <v>33379</v>
      </c>
      <c r="C31018" t="s">
        <v>33380</v>
      </c>
      <c r="D31018" t="s">
        <v>58541</v>
      </c>
      <c r="E31018" t="s">
        <v>60031</v>
      </c>
      <c r="F31018" t="s">
        <v>60046</v>
      </c>
      <c r="G31018" t="s">
        <v>60096</v>
      </c>
      <c r="H31018" s="10">
        <v>45359.417372685188</v>
      </c>
      <c r="I31018" s="10">
        <v>45370.591979166667</v>
      </c>
      <c r="J31018" t="s">
        <v>60101</v>
      </c>
      <c r="K31018" s="11">
        <v>0</v>
      </c>
      <c r="M31018" t="s">
        <v>60121</v>
      </c>
    </row>
    <row r="31019" spans="1:13" x14ac:dyDescent="0.25">
      <c r="A31019" s="9" t="s">
        <v>31037</v>
      </c>
      <c r="B31019" t="s">
        <v>33379</v>
      </c>
      <c r="C31019" t="s">
        <v>33380</v>
      </c>
      <c r="D31019" t="s">
        <v>58542</v>
      </c>
      <c r="E31019" t="s">
        <v>60031</v>
      </c>
      <c r="F31019" t="s">
        <v>60046</v>
      </c>
      <c r="G31019" t="s">
        <v>60096</v>
      </c>
      <c r="H31019" s="10">
        <v>45355.420393518521</v>
      </c>
      <c r="I31019" s="10">
        <v>45359.467997685184</v>
      </c>
      <c r="J31019" t="s">
        <v>60101</v>
      </c>
      <c r="K31019" s="11">
        <v>0</v>
      </c>
      <c r="M31019" t="s">
        <v>60121</v>
      </c>
    </row>
    <row r="31020" spans="1:13" x14ac:dyDescent="0.25">
      <c r="A31020" s="9" t="s">
        <v>31038</v>
      </c>
      <c r="B31020" t="s">
        <v>33379</v>
      </c>
      <c r="C31020" t="s">
        <v>33380</v>
      </c>
      <c r="D31020" t="s">
        <v>58542</v>
      </c>
      <c r="E31020" t="s">
        <v>60031</v>
      </c>
      <c r="F31020" t="s">
        <v>60046</v>
      </c>
      <c r="G31020" t="s">
        <v>60096</v>
      </c>
      <c r="H31020" s="10">
        <v>45360.751828703702</v>
      </c>
      <c r="I31020" s="10">
        <v>45370.359201388892</v>
      </c>
      <c r="J31020" t="s">
        <v>60101</v>
      </c>
      <c r="K31020" s="11">
        <v>0</v>
      </c>
      <c r="M31020" t="s">
        <v>60121</v>
      </c>
    </row>
    <row r="31021" spans="1:13" x14ac:dyDescent="0.25">
      <c r="A31021" s="9" t="s">
        <v>31039</v>
      </c>
      <c r="B31021" t="s">
        <v>33379</v>
      </c>
      <c r="C31021" t="s">
        <v>33380</v>
      </c>
      <c r="D31021" t="s">
        <v>58543</v>
      </c>
      <c r="E31021" t="s">
        <v>60031</v>
      </c>
      <c r="F31021" t="s">
        <v>60046</v>
      </c>
      <c r="G31021" t="s">
        <v>60096</v>
      </c>
      <c r="H31021" s="10">
        <v>45358.669745370367</v>
      </c>
      <c r="I31021" s="10">
        <v>45371.438506944447</v>
      </c>
      <c r="J31021" t="s">
        <v>60101</v>
      </c>
      <c r="K31021" s="11">
        <v>0</v>
      </c>
      <c r="M31021" t="s">
        <v>60121</v>
      </c>
    </row>
    <row r="31022" spans="1:13" x14ac:dyDescent="0.25">
      <c r="A31022" s="9" t="s">
        <v>31040</v>
      </c>
      <c r="B31022" t="s">
        <v>33379</v>
      </c>
      <c r="C31022" t="s">
        <v>33380</v>
      </c>
      <c r="D31022" t="s">
        <v>58544</v>
      </c>
      <c r="E31022" t="s">
        <v>60031</v>
      </c>
      <c r="F31022" t="s">
        <v>60046</v>
      </c>
      <c r="G31022" t="s">
        <v>60096</v>
      </c>
      <c r="H31022" s="10">
        <v>45380.506736111114</v>
      </c>
      <c r="I31022" s="10">
        <v>45400.464282407411</v>
      </c>
      <c r="J31022" t="s">
        <v>60101</v>
      </c>
      <c r="K31022" s="11">
        <v>0</v>
      </c>
      <c r="M31022" t="s">
        <v>60121</v>
      </c>
    </row>
    <row r="31023" spans="1:13" x14ac:dyDescent="0.25">
      <c r="A31023" s="9" t="s">
        <v>31041</v>
      </c>
      <c r="B31023" t="s">
        <v>33379</v>
      </c>
      <c r="C31023" t="s">
        <v>33380</v>
      </c>
      <c r="D31023" t="s">
        <v>58544</v>
      </c>
      <c r="E31023" t="s">
        <v>60031</v>
      </c>
      <c r="F31023" t="s">
        <v>60046</v>
      </c>
      <c r="G31023" t="s">
        <v>60096</v>
      </c>
      <c r="H31023" s="10">
        <v>45370.542210648149</v>
      </c>
      <c r="I31023" s="10">
        <v>45376.350555555553</v>
      </c>
      <c r="J31023" t="s">
        <v>60101</v>
      </c>
      <c r="K31023" s="11">
        <v>0</v>
      </c>
      <c r="M31023" t="s">
        <v>60121</v>
      </c>
    </row>
    <row r="31024" spans="1:13" x14ac:dyDescent="0.25">
      <c r="A31024" s="9" t="s">
        <v>31042</v>
      </c>
      <c r="B31024" t="s">
        <v>33379</v>
      </c>
      <c r="C31024" t="s">
        <v>33380</v>
      </c>
      <c r="D31024" t="s">
        <v>48134</v>
      </c>
      <c r="E31024" t="s">
        <v>60031</v>
      </c>
      <c r="F31024" t="s">
        <v>60046</v>
      </c>
      <c r="G31024" t="s">
        <v>60096</v>
      </c>
      <c r="H31024" s="10">
        <v>45357.669872685183</v>
      </c>
      <c r="I31024" s="10">
        <v>45366.66878472222</v>
      </c>
      <c r="J31024" t="s">
        <v>60101</v>
      </c>
      <c r="K31024" s="11">
        <v>0</v>
      </c>
      <c r="M31024" t="s">
        <v>60121</v>
      </c>
    </row>
    <row r="31025" spans="1:13" x14ac:dyDescent="0.25">
      <c r="A31025" s="9" t="s">
        <v>31043</v>
      </c>
      <c r="B31025" t="s">
        <v>33379</v>
      </c>
      <c r="C31025" t="s">
        <v>33380</v>
      </c>
      <c r="D31025" t="s">
        <v>58545</v>
      </c>
      <c r="E31025" t="s">
        <v>60031</v>
      </c>
      <c r="F31025" t="s">
        <v>60046</v>
      </c>
      <c r="G31025" t="s">
        <v>60096</v>
      </c>
      <c r="H31025" s="10">
        <v>45356.459270833337</v>
      </c>
      <c r="I31025" s="10">
        <v>45373.599976851852</v>
      </c>
      <c r="J31025" t="s">
        <v>60101</v>
      </c>
      <c r="K31025" s="11">
        <v>0</v>
      </c>
      <c r="M31025" t="s">
        <v>60121</v>
      </c>
    </row>
    <row r="31026" spans="1:13" x14ac:dyDescent="0.25">
      <c r="A31026" s="9" t="s">
        <v>31044</v>
      </c>
      <c r="B31026" t="s">
        <v>33379</v>
      </c>
      <c r="C31026" t="s">
        <v>33380</v>
      </c>
      <c r="D31026" t="s">
        <v>58546</v>
      </c>
      <c r="E31026" t="s">
        <v>60031</v>
      </c>
      <c r="F31026" t="s">
        <v>60046</v>
      </c>
      <c r="G31026" t="s">
        <v>60096</v>
      </c>
      <c r="H31026" s="10">
        <v>45362.671412037038</v>
      </c>
      <c r="I31026" s="10">
        <v>45371.478472222225</v>
      </c>
      <c r="J31026" t="s">
        <v>60101</v>
      </c>
      <c r="K31026" s="11">
        <v>0</v>
      </c>
      <c r="M31026" t="s">
        <v>60121</v>
      </c>
    </row>
    <row r="31027" spans="1:13" x14ac:dyDescent="0.25">
      <c r="A31027" s="9" t="s">
        <v>31045</v>
      </c>
      <c r="B31027" t="s">
        <v>33379</v>
      </c>
      <c r="C31027" t="s">
        <v>33380</v>
      </c>
      <c r="D31027" t="s">
        <v>58547</v>
      </c>
      <c r="E31027" t="s">
        <v>60031</v>
      </c>
      <c r="F31027" t="s">
        <v>60046</v>
      </c>
      <c r="G31027" t="s">
        <v>60096</v>
      </c>
      <c r="H31027" s="10">
        <v>45363.751932870371</v>
      </c>
      <c r="I31027" s="10">
        <v>45370.617800925924</v>
      </c>
      <c r="J31027" t="s">
        <v>60101</v>
      </c>
      <c r="K31027" s="11">
        <v>0</v>
      </c>
      <c r="M31027" t="s">
        <v>60121</v>
      </c>
    </row>
    <row r="31028" spans="1:13" x14ac:dyDescent="0.25">
      <c r="A31028" s="9" t="s">
        <v>31046</v>
      </c>
      <c r="B31028" t="s">
        <v>33379</v>
      </c>
      <c r="C31028" t="s">
        <v>33380</v>
      </c>
      <c r="D31028" t="s">
        <v>33578</v>
      </c>
      <c r="E31028" t="s">
        <v>60031</v>
      </c>
      <c r="F31028" t="s">
        <v>60046</v>
      </c>
      <c r="G31028" t="s">
        <v>60096</v>
      </c>
      <c r="H31028" s="10">
        <v>45356.875752314816</v>
      </c>
      <c r="I31028" s="10">
        <v>45365.667534722219</v>
      </c>
      <c r="J31028" t="s">
        <v>60101</v>
      </c>
      <c r="K31028" s="11">
        <v>0</v>
      </c>
      <c r="M31028" t="s">
        <v>60121</v>
      </c>
    </row>
    <row r="31029" spans="1:13" x14ac:dyDescent="0.25">
      <c r="A31029" s="9" t="s">
        <v>31047</v>
      </c>
      <c r="B31029" t="s">
        <v>33379</v>
      </c>
      <c r="C31029" t="s">
        <v>33380</v>
      </c>
      <c r="D31029" t="s">
        <v>35170</v>
      </c>
      <c r="E31029" t="s">
        <v>60031</v>
      </c>
      <c r="F31029" t="s">
        <v>60046</v>
      </c>
      <c r="G31029" t="s">
        <v>60096</v>
      </c>
      <c r="H31029" s="10">
        <v>45370.500277777777</v>
      </c>
      <c r="I31029" s="10">
        <v>45372.464398148149</v>
      </c>
      <c r="J31029" t="s">
        <v>60101</v>
      </c>
      <c r="K31029" s="11">
        <v>0</v>
      </c>
      <c r="M31029" t="s">
        <v>60121</v>
      </c>
    </row>
    <row r="31030" spans="1:13" x14ac:dyDescent="0.25">
      <c r="A31030" s="9" t="s">
        <v>31048</v>
      </c>
      <c r="B31030" t="s">
        <v>33379</v>
      </c>
      <c r="C31030" t="s">
        <v>33380</v>
      </c>
      <c r="D31030" t="s">
        <v>56958</v>
      </c>
      <c r="E31030" t="s">
        <v>60031</v>
      </c>
      <c r="F31030" t="s">
        <v>60046</v>
      </c>
      <c r="G31030" t="s">
        <v>60096</v>
      </c>
      <c r="H31030" s="10">
        <v>45366.68377314815</v>
      </c>
      <c r="I31030" s="10">
        <v>45370.639745370368</v>
      </c>
      <c r="J31030" t="s">
        <v>60101</v>
      </c>
      <c r="K31030" s="11">
        <v>0</v>
      </c>
      <c r="M31030" t="s">
        <v>60121</v>
      </c>
    </row>
    <row r="31031" spans="1:13" x14ac:dyDescent="0.25">
      <c r="A31031" s="9" t="s">
        <v>31049</v>
      </c>
      <c r="B31031" t="s">
        <v>33379</v>
      </c>
      <c r="C31031" t="s">
        <v>33380</v>
      </c>
      <c r="D31031" t="s">
        <v>58548</v>
      </c>
      <c r="E31031" t="s">
        <v>60031</v>
      </c>
      <c r="F31031" t="s">
        <v>60046</v>
      </c>
      <c r="G31031" t="s">
        <v>60096</v>
      </c>
      <c r="H31031" s="10">
        <v>45356.543229166666</v>
      </c>
      <c r="I31031" s="10">
        <v>45373.599236111113</v>
      </c>
      <c r="J31031" t="s">
        <v>60101</v>
      </c>
      <c r="K31031" s="11">
        <v>0</v>
      </c>
      <c r="M31031" t="s">
        <v>60121</v>
      </c>
    </row>
    <row r="31032" spans="1:13" x14ac:dyDescent="0.25">
      <c r="A31032" s="9" t="s">
        <v>31050</v>
      </c>
      <c r="B31032" t="s">
        <v>33379</v>
      </c>
      <c r="C31032" t="s">
        <v>33380</v>
      </c>
      <c r="D31032" t="s">
        <v>33972</v>
      </c>
      <c r="E31032" t="s">
        <v>60031</v>
      </c>
      <c r="F31032" t="s">
        <v>60046</v>
      </c>
      <c r="G31032" t="s">
        <v>60096</v>
      </c>
      <c r="H31032" s="10">
        <v>45353.50099537037</v>
      </c>
      <c r="I31032" s="10">
        <v>45362.558969907404</v>
      </c>
      <c r="J31032" t="s">
        <v>60101</v>
      </c>
      <c r="K31032" s="11">
        <v>0</v>
      </c>
      <c r="M31032" t="s">
        <v>60121</v>
      </c>
    </row>
    <row r="31033" spans="1:13" x14ac:dyDescent="0.25">
      <c r="A31033" s="9" t="s">
        <v>31051</v>
      </c>
      <c r="B31033" t="s">
        <v>33379</v>
      </c>
      <c r="C31033" t="s">
        <v>33380</v>
      </c>
      <c r="D31033" t="s">
        <v>58549</v>
      </c>
      <c r="E31033" t="s">
        <v>60031</v>
      </c>
      <c r="F31033" t="s">
        <v>60046</v>
      </c>
      <c r="G31033" t="s">
        <v>60096</v>
      </c>
      <c r="H31033" s="10">
        <v>45371.760787037034</v>
      </c>
      <c r="I31033" s="10">
        <v>45380.436701388891</v>
      </c>
      <c r="J31033" t="s">
        <v>60101</v>
      </c>
      <c r="K31033" s="11">
        <v>0</v>
      </c>
      <c r="M31033" t="s">
        <v>60121</v>
      </c>
    </row>
    <row r="31034" spans="1:13" x14ac:dyDescent="0.25">
      <c r="A31034" s="9" t="s">
        <v>31052</v>
      </c>
      <c r="B31034" t="s">
        <v>33379</v>
      </c>
      <c r="C31034" t="s">
        <v>33380</v>
      </c>
      <c r="D31034" t="s">
        <v>58550</v>
      </c>
      <c r="E31034" t="s">
        <v>60031</v>
      </c>
      <c r="F31034" t="s">
        <v>60046</v>
      </c>
      <c r="G31034" t="s">
        <v>60096</v>
      </c>
      <c r="H31034" s="10">
        <v>45355.378125000003</v>
      </c>
      <c r="I31034" s="10">
        <v>45366.685416666667</v>
      </c>
      <c r="J31034" t="s">
        <v>60101</v>
      </c>
      <c r="K31034" s="11">
        <v>0</v>
      </c>
      <c r="M31034" t="s">
        <v>60121</v>
      </c>
    </row>
    <row r="31035" spans="1:13" x14ac:dyDescent="0.25">
      <c r="A31035" s="9" t="s">
        <v>31053</v>
      </c>
      <c r="B31035" t="s">
        <v>33379</v>
      </c>
      <c r="C31035" t="s">
        <v>33380</v>
      </c>
      <c r="D31035" t="s">
        <v>58551</v>
      </c>
      <c r="E31035" t="s">
        <v>60031</v>
      </c>
      <c r="F31035" t="s">
        <v>60046</v>
      </c>
      <c r="G31035" t="s">
        <v>60096</v>
      </c>
      <c r="H31035" s="10">
        <v>45358.916805555556</v>
      </c>
      <c r="I31035" s="10">
        <v>45371.442048611112</v>
      </c>
      <c r="J31035" t="s">
        <v>60101</v>
      </c>
      <c r="K31035" s="11">
        <v>0</v>
      </c>
      <c r="M31035" t="s">
        <v>60121</v>
      </c>
    </row>
    <row r="31036" spans="1:13" x14ac:dyDescent="0.25">
      <c r="A31036" s="9" t="s">
        <v>31054</v>
      </c>
      <c r="B31036" t="s">
        <v>33379</v>
      </c>
      <c r="C31036" t="s">
        <v>33380</v>
      </c>
      <c r="D31036" t="s">
        <v>58552</v>
      </c>
      <c r="E31036" t="s">
        <v>60031</v>
      </c>
      <c r="F31036" t="s">
        <v>60046</v>
      </c>
      <c r="G31036" t="s">
        <v>60096</v>
      </c>
      <c r="H31036" s="10">
        <v>45358.461273148147</v>
      </c>
      <c r="I31036" s="10">
        <v>45369.711134259262</v>
      </c>
      <c r="J31036" t="s">
        <v>60101</v>
      </c>
      <c r="K31036" s="11">
        <v>0</v>
      </c>
      <c r="M31036" t="s">
        <v>60121</v>
      </c>
    </row>
    <row r="31037" spans="1:13" x14ac:dyDescent="0.25">
      <c r="A31037" s="9" t="s">
        <v>31055</v>
      </c>
      <c r="B31037" t="s">
        <v>33379</v>
      </c>
      <c r="C31037" t="s">
        <v>33380</v>
      </c>
      <c r="D31037" t="s">
        <v>58552</v>
      </c>
      <c r="E31037" t="s">
        <v>60031</v>
      </c>
      <c r="F31037" t="s">
        <v>60046</v>
      </c>
      <c r="G31037" t="s">
        <v>60096</v>
      </c>
      <c r="H31037" s="10">
        <v>45358.46365740741</v>
      </c>
      <c r="I31037" s="10">
        <v>45369.711446759262</v>
      </c>
      <c r="J31037" t="s">
        <v>60101</v>
      </c>
      <c r="K31037" s="11">
        <v>0</v>
      </c>
      <c r="M31037" t="s">
        <v>60121</v>
      </c>
    </row>
    <row r="31038" spans="1:13" x14ac:dyDescent="0.25">
      <c r="A31038" s="9" t="s">
        <v>31056</v>
      </c>
      <c r="B31038" t="s">
        <v>33379</v>
      </c>
      <c r="C31038" t="s">
        <v>33380</v>
      </c>
      <c r="D31038" t="s">
        <v>58553</v>
      </c>
      <c r="E31038" t="s">
        <v>60031</v>
      </c>
      <c r="F31038" t="s">
        <v>60046</v>
      </c>
      <c r="G31038" t="s">
        <v>60096</v>
      </c>
      <c r="H31038" s="10">
        <v>45370.668124999997</v>
      </c>
      <c r="I31038" s="10">
        <v>45372.477094907408</v>
      </c>
      <c r="J31038" t="s">
        <v>60101</v>
      </c>
      <c r="K31038" s="11">
        <v>0</v>
      </c>
      <c r="M31038" t="s">
        <v>60121</v>
      </c>
    </row>
    <row r="31039" spans="1:13" x14ac:dyDescent="0.25">
      <c r="A31039" s="9" t="s">
        <v>31057</v>
      </c>
      <c r="B31039" t="s">
        <v>33379</v>
      </c>
      <c r="C31039" t="s">
        <v>33380</v>
      </c>
      <c r="D31039" t="s">
        <v>58032</v>
      </c>
      <c r="E31039" t="s">
        <v>60031</v>
      </c>
      <c r="F31039" t="s">
        <v>60046</v>
      </c>
      <c r="G31039" t="s">
        <v>60096</v>
      </c>
      <c r="H31039" s="10">
        <v>45363.670011574075</v>
      </c>
      <c r="I31039" s="10">
        <v>45370.616724537038</v>
      </c>
      <c r="J31039" t="s">
        <v>60101</v>
      </c>
      <c r="K31039" s="11">
        <v>0</v>
      </c>
      <c r="M31039" t="s">
        <v>60121</v>
      </c>
    </row>
    <row r="31040" spans="1:13" x14ac:dyDescent="0.25">
      <c r="A31040" s="9" t="s">
        <v>31058</v>
      </c>
      <c r="B31040" t="s">
        <v>33379</v>
      </c>
      <c r="C31040" t="s">
        <v>33380</v>
      </c>
      <c r="D31040" t="s">
        <v>58554</v>
      </c>
      <c r="E31040" t="s">
        <v>60031</v>
      </c>
      <c r="F31040" t="s">
        <v>60046</v>
      </c>
      <c r="G31040" t="s">
        <v>60096</v>
      </c>
      <c r="H31040" s="10">
        <v>45370.714872685188</v>
      </c>
      <c r="I31040" s="10">
        <v>45376.586898148147</v>
      </c>
      <c r="J31040" t="s">
        <v>60101</v>
      </c>
      <c r="K31040" s="11">
        <v>0</v>
      </c>
      <c r="M31040" t="s">
        <v>60121</v>
      </c>
    </row>
    <row r="31041" spans="1:13" x14ac:dyDescent="0.25">
      <c r="A31041" s="9" t="s">
        <v>31059</v>
      </c>
      <c r="B31041" t="s">
        <v>33379</v>
      </c>
      <c r="C31041" t="s">
        <v>33380</v>
      </c>
      <c r="D31041" t="s">
        <v>58555</v>
      </c>
      <c r="E31041" t="s">
        <v>60031</v>
      </c>
      <c r="F31041" t="s">
        <v>60046</v>
      </c>
      <c r="G31041" t="s">
        <v>60096</v>
      </c>
      <c r="H31041" s="10">
        <v>45370.713750000003</v>
      </c>
      <c r="I31041" s="10">
        <v>45376.586354166669</v>
      </c>
      <c r="J31041" t="s">
        <v>60101</v>
      </c>
      <c r="K31041" s="11">
        <v>0</v>
      </c>
      <c r="M31041" t="s">
        <v>60121</v>
      </c>
    </row>
    <row r="31042" spans="1:13" x14ac:dyDescent="0.25">
      <c r="A31042" s="9" t="s">
        <v>31060</v>
      </c>
      <c r="B31042" t="s">
        <v>33379</v>
      </c>
      <c r="C31042" t="s">
        <v>33380</v>
      </c>
      <c r="D31042" t="s">
        <v>58556</v>
      </c>
      <c r="E31042" t="s">
        <v>60031</v>
      </c>
      <c r="F31042" t="s">
        <v>60046</v>
      </c>
      <c r="G31042" t="s">
        <v>60096</v>
      </c>
      <c r="H31042" s="10">
        <v>45352.500381944446</v>
      </c>
      <c r="I31042" s="10">
        <v>45376.443969907406</v>
      </c>
      <c r="J31042" t="s">
        <v>60101</v>
      </c>
      <c r="K31042" s="11">
        <v>0</v>
      </c>
      <c r="M31042" t="s">
        <v>60121</v>
      </c>
    </row>
    <row r="31043" spans="1:13" x14ac:dyDescent="0.25">
      <c r="A31043" s="9" t="s">
        <v>31061</v>
      </c>
      <c r="B31043" t="s">
        <v>33379</v>
      </c>
      <c r="C31043" t="s">
        <v>33380</v>
      </c>
      <c r="D31043" t="s">
        <v>58557</v>
      </c>
      <c r="E31043" t="s">
        <v>60031</v>
      </c>
      <c r="F31043" t="s">
        <v>60046</v>
      </c>
      <c r="G31043" t="s">
        <v>60096</v>
      </c>
      <c r="H31043" s="10">
        <v>45371.771273148152</v>
      </c>
      <c r="I31043" s="10">
        <v>45380.438101851854</v>
      </c>
      <c r="J31043" t="s">
        <v>60101</v>
      </c>
      <c r="K31043" s="11">
        <v>0</v>
      </c>
      <c r="M31043" t="s">
        <v>60121</v>
      </c>
    </row>
    <row r="31044" spans="1:13" x14ac:dyDescent="0.25">
      <c r="A31044" s="9" t="s">
        <v>31062</v>
      </c>
      <c r="B31044" t="s">
        <v>33379</v>
      </c>
      <c r="C31044" t="s">
        <v>33380</v>
      </c>
      <c r="D31044" t="s">
        <v>58558</v>
      </c>
      <c r="E31044" t="s">
        <v>60031</v>
      </c>
      <c r="F31044" t="s">
        <v>60046</v>
      </c>
      <c r="G31044" t="s">
        <v>60096</v>
      </c>
      <c r="H31044" s="10">
        <v>45371.694074074076</v>
      </c>
      <c r="I31044" s="10">
        <v>45373.69767361111</v>
      </c>
      <c r="J31044" t="s">
        <v>60101</v>
      </c>
      <c r="K31044" s="11">
        <v>0</v>
      </c>
      <c r="M31044" t="s">
        <v>60121</v>
      </c>
    </row>
    <row r="31045" spans="1:13" x14ac:dyDescent="0.25">
      <c r="A31045" s="9" t="s">
        <v>31063</v>
      </c>
      <c r="B31045" t="s">
        <v>33379</v>
      </c>
      <c r="C31045" t="s">
        <v>33380</v>
      </c>
      <c r="D31045" t="s">
        <v>58559</v>
      </c>
      <c r="E31045" t="s">
        <v>60031</v>
      </c>
      <c r="F31045" t="s">
        <v>60046</v>
      </c>
      <c r="G31045" t="s">
        <v>60096</v>
      </c>
      <c r="H31045" s="10">
        <v>45360.917268518519</v>
      </c>
      <c r="I31045" s="10">
        <v>45370.611400462964</v>
      </c>
      <c r="J31045" t="s">
        <v>60101</v>
      </c>
      <c r="K31045" s="11">
        <v>0</v>
      </c>
      <c r="M31045" t="s">
        <v>60121</v>
      </c>
    </row>
    <row r="31046" spans="1:13" x14ac:dyDescent="0.25">
      <c r="A31046" s="9" t="s">
        <v>31064</v>
      </c>
      <c r="B31046" t="s">
        <v>33379</v>
      </c>
      <c r="C31046" t="s">
        <v>33380</v>
      </c>
      <c r="D31046" t="s">
        <v>44333</v>
      </c>
      <c r="E31046" t="s">
        <v>60031</v>
      </c>
      <c r="F31046" t="s">
        <v>60046</v>
      </c>
      <c r="G31046" t="s">
        <v>60096</v>
      </c>
      <c r="H31046" s="10">
        <v>45378.685185185182</v>
      </c>
      <c r="I31046" s="10">
        <v>45384.697094907409</v>
      </c>
      <c r="J31046" t="s">
        <v>60101</v>
      </c>
      <c r="K31046" s="11">
        <v>0</v>
      </c>
      <c r="M31046" t="s">
        <v>60121</v>
      </c>
    </row>
    <row r="31047" spans="1:13" x14ac:dyDescent="0.25">
      <c r="A31047" s="9" t="s">
        <v>31065</v>
      </c>
      <c r="B31047" t="s">
        <v>33379</v>
      </c>
      <c r="C31047" t="s">
        <v>33380</v>
      </c>
      <c r="D31047" t="s">
        <v>58560</v>
      </c>
      <c r="E31047" t="s">
        <v>60031</v>
      </c>
      <c r="F31047" t="s">
        <v>60046</v>
      </c>
      <c r="G31047" t="s">
        <v>60096</v>
      </c>
      <c r="H31047" s="10">
        <v>45373.752395833333</v>
      </c>
      <c r="I31047" s="10">
        <v>45380.484375</v>
      </c>
      <c r="J31047" t="s">
        <v>60101</v>
      </c>
      <c r="K31047" s="11">
        <v>0</v>
      </c>
      <c r="M31047" t="s">
        <v>60121</v>
      </c>
    </row>
    <row r="31048" spans="1:13" x14ac:dyDescent="0.25">
      <c r="A31048" s="9" t="s">
        <v>31066</v>
      </c>
      <c r="B31048" t="s">
        <v>33379</v>
      </c>
      <c r="C31048" t="s">
        <v>33380</v>
      </c>
      <c r="D31048" t="s">
        <v>58561</v>
      </c>
      <c r="E31048" t="s">
        <v>60031</v>
      </c>
      <c r="F31048" t="s">
        <v>60046</v>
      </c>
      <c r="G31048" t="s">
        <v>60096</v>
      </c>
      <c r="H31048" s="10">
        <v>45376.508726851855</v>
      </c>
      <c r="I31048" s="10">
        <v>45380.650925925926</v>
      </c>
      <c r="J31048" t="s">
        <v>60101</v>
      </c>
      <c r="K31048" s="11">
        <v>0</v>
      </c>
      <c r="M31048" t="s">
        <v>60121</v>
      </c>
    </row>
    <row r="31049" spans="1:13" x14ac:dyDescent="0.25">
      <c r="A31049" s="9" t="s">
        <v>31067</v>
      </c>
      <c r="B31049" t="s">
        <v>33379</v>
      </c>
      <c r="C31049" t="s">
        <v>33380</v>
      </c>
      <c r="D31049" t="s">
        <v>34814</v>
      </c>
      <c r="E31049" t="s">
        <v>60031</v>
      </c>
      <c r="F31049" t="s">
        <v>60046</v>
      </c>
      <c r="G31049" t="s">
        <v>60096</v>
      </c>
      <c r="H31049" s="10">
        <v>45370.711331018516</v>
      </c>
      <c r="I31049" s="10">
        <v>45376.585335648146</v>
      </c>
      <c r="J31049" t="s">
        <v>60101</v>
      </c>
      <c r="K31049" s="11">
        <v>0</v>
      </c>
      <c r="M31049" t="s">
        <v>60121</v>
      </c>
    </row>
    <row r="31050" spans="1:13" x14ac:dyDescent="0.25">
      <c r="A31050" s="9" t="s">
        <v>31068</v>
      </c>
      <c r="B31050" t="s">
        <v>33379</v>
      </c>
      <c r="C31050" t="s">
        <v>33380</v>
      </c>
      <c r="D31050" t="s">
        <v>58562</v>
      </c>
      <c r="E31050" t="s">
        <v>60031</v>
      </c>
      <c r="F31050" t="s">
        <v>60054</v>
      </c>
      <c r="G31050" t="s">
        <v>60096</v>
      </c>
      <c r="H31050" s="10">
        <v>45354.583495370367</v>
      </c>
      <c r="I31050" s="10">
        <v>45365.493703703702</v>
      </c>
      <c r="J31050" t="s">
        <v>60101</v>
      </c>
      <c r="K31050" s="11">
        <v>0</v>
      </c>
      <c r="M31050" t="s">
        <v>60121</v>
      </c>
    </row>
    <row r="31051" spans="1:13" x14ac:dyDescent="0.25">
      <c r="A31051" s="9" t="s">
        <v>31069</v>
      </c>
      <c r="B31051" t="s">
        <v>33379</v>
      </c>
      <c r="C31051" t="s">
        <v>33380</v>
      </c>
      <c r="D31051" t="s">
        <v>58563</v>
      </c>
      <c r="E31051" t="s">
        <v>60031</v>
      </c>
      <c r="F31051" t="s">
        <v>60046</v>
      </c>
      <c r="G31051" t="s">
        <v>60096</v>
      </c>
      <c r="H31051" s="10">
        <v>45373.755891203706</v>
      </c>
      <c r="I31051" s="10">
        <v>45377.434999999998</v>
      </c>
      <c r="J31051" t="s">
        <v>60101</v>
      </c>
      <c r="K31051" s="11">
        <v>0</v>
      </c>
      <c r="M31051" t="s">
        <v>60121</v>
      </c>
    </row>
    <row r="31052" spans="1:13" x14ac:dyDescent="0.25">
      <c r="A31052" s="9" t="s">
        <v>31070</v>
      </c>
      <c r="B31052" t="s">
        <v>33379</v>
      </c>
      <c r="C31052" t="s">
        <v>33380</v>
      </c>
      <c r="D31052" t="s">
        <v>35571</v>
      </c>
      <c r="E31052" t="s">
        <v>60031</v>
      </c>
      <c r="F31052" t="s">
        <v>60046</v>
      </c>
      <c r="G31052" t="s">
        <v>60096</v>
      </c>
      <c r="H31052" s="10">
        <v>45355.791944444441</v>
      </c>
      <c r="I31052" s="10">
        <v>45365.633888888886</v>
      </c>
      <c r="J31052" t="s">
        <v>60101</v>
      </c>
      <c r="K31052" s="11">
        <v>0</v>
      </c>
      <c r="M31052" t="s">
        <v>60121</v>
      </c>
    </row>
    <row r="31053" spans="1:13" x14ac:dyDescent="0.25">
      <c r="A31053" s="9" t="s">
        <v>31071</v>
      </c>
      <c r="B31053" t="s">
        <v>33379</v>
      </c>
      <c r="C31053" t="s">
        <v>33380</v>
      </c>
      <c r="D31053" t="s">
        <v>58564</v>
      </c>
      <c r="E31053" t="s">
        <v>60031</v>
      </c>
      <c r="F31053" t="s">
        <v>60046</v>
      </c>
      <c r="G31053" t="s">
        <v>60096</v>
      </c>
      <c r="H31053" s="10">
        <v>45352.834849537037</v>
      </c>
      <c r="I31053" s="10">
        <v>45362.553993055553</v>
      </c>
      <c r="J31053" t="s">
        <v>60101</v>
      </c>
      <c r="K31053" s="11">
        <v>0</v>
      </c>
      <c r="M31053" t="s">
        <v>60121</v>
      </c>
    </row>
    <row r="31054" spans="1:13" x14ac:dyDescent="0.25">
      <c r="A31054" s="9" t="s">
        <v>31072</v>
      </c>
      <c r="B31054" t="s">
        <v>33379</v>
      </c>
      <c r="C31054" t="s">
        <v>33380</v>
      </c>
      <c r="D31054" t="s">
        <v>43884</v>
      </c>
      <c r="E31054" t="s">
        <v>60031</v>
      </c>
      <c r="F31054" t="s">
        <v>60046</v>
      </c>
      <c r="G31054" t="s">
        <v>60096</v>
      </c>
      <c r="H31054" s="10">
        <v>45352.628750000003</v>
      </c>
      <c r="I31054" s="10">
        <v>45362.54760416667</v>
      </c>
      <c r="J31054" t="s">
        <v>60101</v>
      </c>
      <c r="K31054" s="11">
        <v>0</v>
      </c>
      <c r="M31054" t="s">
        <v>60121</v>
      </c>
    </row>
    <row r="31055" spans="1:13" x14ac:dyDescent="0.25">
      <c r="A31055" s="9" t="s">
        <v>31073</v>
      </c>
      <c r="B31055" t="s">
        <v>33379</v>
      </c>
      <c r="C31055" t="s">
        <v>33380</v>
      </c>
      <c r="D31055" t="s">
        <v>37710</v>
      </c>
      <c r="E31055" t="s">
        <v>60031</v>
      </c>
      <c r="F31055" t="s">
        <v>60046</v>
      </c>
      <c r="G31055" t="s">
        <v>60096</v>
      </c>
      <c r="H31055" s="10">
        <v>45374.668402777781</v>
      </c>
      <c r="I31055" s="10">
        <v>45380.489953703705</v>
      </c>
      <c r="J31055" t="s">
        <v>60101</v>
      </c>
      <c r="K31055" s="11">
        <v>0</v>
      </c>
      <c r="M31055" t="s">
        <v>60121</v>
      </c>
    </row>
    <row r="31056" spans="1:13" x14ac:dyDescent="0.25">
      <c r="A31056" s="9" t="s">
        <v>31074</v>
      </c>
      <c r="B31056" t="s">
        <v>33379</v>
      </c>
      <c r="C31056" t="s">
        <v>33380</v>
      </c>
      <c r="D31056" t="s">
        <v>58565</v>
      </c>
      <c r="E31056" t="s">
        <v>60031</v>
      </c>
      <c r="F31056" t="s">
        <v>60046</v>
      </c>
      <c r="G31056" t="s">
        <v>60096</v>
      </c>
      <c r="H31056" s="10">
        <v>45374.63003472222</v>
      </c>
      <c r="I31056" s="10">
        <v>45383.379583333335</v>
      </c>
      <c r="J31056" t="s">
        <v>60101</v>
      </c>
      <c r="K31056" s="11">
        <v>0</v>
      </c>
      <c r="M31056" t="s">
        <v>60121</v>
      </c>
    </row>
    <row r="31057" spans="1:13" x14ac:dyDescent="0.25">
      <c r="A31057" s="9" t="s">
        <v>31075</v>
      </c>
      <c r="B31057" t="s">
        <v>33379</v>
      </c>
      <c r="C31057" t="s">
        <v>33380</v>
      </c>
      <c r="D31057" t="s">
        <v>58565</v>
      </c>
      <c r="E31057" t="s">
        <v>60031</v>
      </c>
      <c r="F31057" t="s">
        <v>60046</v>
      </c>
      <c r="G31057" t="s">
        <v>60096</v>
      </c>
      <c r="H31057" s="10">
        <v>45359.376759259256</v>
      </c>
      <c r="I31057" s="10">
        <v>45370.59165509259</v>
      </c>
      <c r="J31057" t="s">
        <v>60101</v>
      </c>
      <c r="K31057" s="11">
        <v>0</v>
      </c>
      <c r="M31057" t="s">
        <v>60121</v>
      </c>
    </row>
    <row r="31058" spans="1:13" x14ac:dyDescent="0.25">
      <c r="A31058" s="9" t="s">
        <v>31076</v>
      </c>
      <c r="B31058" t="s">
        <v>33379</v>
      </c>
      <c r="C31058" t="s">
        <v>33380</v>
      </c>
      <c r="D31058" t="s">
        <v>58566</v>
      </c>
      <c r="E31058" t="s">
        <v>60031</v>
      </c>
      <c r="F31058" t="s">
        <v>60046</v>
      </c>
      <c r="G31058" t="s">
        <v>60096</v>
      </c>
      <c r="H31058" s="10">
        <v>45380.341493055559</v>
      </c>
      <c r="I31058" s="10">
        <v>45385.491203703707</v>
      </c>
      <c r="J31058" t="s">
        <v>60101</v>
      </c>
      <c r="K31058" s="11">
        <v>0</v>
      </c>
      <c r="M31058" t="s">
        <v>60121</v>
      </c>
    </row>
    <row r="31059" spans="1:13" x14ac:dyDescent="0.25">
      <c r="A31059" s="9" t="s">
        <v>31077</v>
      </c>
      <c r="B31059" t="s">
        <v>33379</v>
      </c>
      <c r="C31059" t="s">
        <v>33380</v>
      </c>
      <c r="D31059" t="s">
        <v>58567</v>
      </c>
      <c r="E31059" t="s">
        <v>60031</v>
      </c>
      <c r="F31059" t="s">
        <v>60046</v>
      </c>
      <c r="G31059" t="s">
        <v>60096</v>
      </c>
      <c r="H31059" s="10">
        <v>45381.041898148149</v>
      </c>
      <c r="I31059" s="10">
        <v>45397.699629629627</v>
      </c>
      <c r="J31059" t="s">
        <v>60101</v>
      </c>
      <c r="K31059" s="11">
        <v>0</v>
      </c>
      <c r="M31059" t="s">
        <v>60121</v>
      </c>
    </row>
    <row r="31060" spans="1:13" x14ac:dyDescent="0.25">
      <c r="A31060" s="9" t="s">
        <v>31078</v>
      </c>
      <c r="B31060" t="s">
        <v>33379</v>
      </c>
      <c r="C31060" t="s">
        <v>33380</v>
      </c>
      <c r="D31060" t="s">
        <v>58568</v>
      </c>
      <c r="E31060" t="s">
        <v>60031</v>
      </c>
      <c r="F31060" t="s">
        <v>60046</v>
      </c>
      <c r="G31060" t="s">
        <v>60096</v>
      </c>
      <c r="H31060" s="10">
        <v>45356.667743055557</v>
      </c>
      <c r="I31060" s="10">
        <v>45365.658854166664</v>
      </c>
      <c r="J31060" t="s">
        <v>60101</v>
      </c>
      <c r="K31060" s="11">
        <v>0</v>
      </c>
      <c r="M31060" t="s">
        <v>60121</v>
      </c>
    </row>
    <row r="31061" spans="1:13" x14ac:dyDescent="0.25">
      <c r="A31061" s="9" t="s">
        <v>31079</v>
      </c>
      <c r="B31061" t="s">
        <v>33379</v>
      </c>
      <c r="C31061" t="s">
        <v>33380</v>
      </c>
      <c r="D31061" t="s">
        <v>58568</v>
      </c>
      <c r="E31061" t="s">
        <v>60031</v>
      </c>
      <c r="F31061" t="s">
        <v>60046</v>
      </c>
      <c r="G31061" t="s">
        <v>60096</v>
      </c>
      <c r="H31061" s="10">
        <v>45356.67</v>
      </c>
      <c r="I31061" s="10">
        <v>45365.659826388888</v>
      </c>
      <c r="J31061" t="s">
        <v>60101</v>
      </c>
      <c r="K31061" s="11">
        <v>0</v>
      </c>
      <c r="M31061" t="s">
        <v>60121</v>
      </c>
    </row>
    <row r="31062" spans="1:13" x14ac:dyDescent="0.25">
      <c r="A31062" s="9" t="s">
        <v>31080</v>
      </c>
      <c r="B31062" t="s">
        <v>33379</v>
      </c>
      <c r="C31062" t="s">
        <v>33380</v>
      </c>
      <c r="D31062" t="s">
        <v>42244</v>
      </c>
      <c r="E31062" t="s">
        <v>60031</v>
      </c>
      <c r="F31062" t="s">
        <v>60046</v>
      </c>
      <c r="G31062" t="s">
        <v>60096</v>
      </c>
      <c r="H31062" s="10">
        <v>45377.794861111113</v>
      </c>
      <c r="I31062" s="10">
        <v>45383.463437500002</v>
      </c>
      <c r="J31062" t="s">
        <v>60101</v>
      </c>
      <c r="K31062" s="11">
        <v>0</v>
      </c>
      <c r="M31062" t="s">
        <v>60121</v>
      </c>
    </row>
    <row r="31063" spans="1:13" x14ac:dyDescent="0.25">
      <c r="A31063" s="9" t="s">
        <v>31081</v>
      </c>
      <c r="B31063" t="s">
        <v>33379</v>
      </c>
      <c r="C31063" t="s">
        <v>33380</v>
      </c>
      <c r="D31063" t="s">
        <v>58569</v>
      </c>
      <c r="E31063" t="s">
        <v>60031</v>
      </c>
      <c r="F31063" t="s">
        <v>60046</v>
      </c>
      <c r="G31063" t="s">
        <v>60096</v>
      </c>
      <c r="H31063" s="10">
        <v>45365.503310185188</v>
      </c>
      <c r="I31063" s="10">
        <v>45373.644861111112</v>
      </c>
      <c r="J31063" t="s">
        <v>60101</v>
      </c>
      <c r="K31063" s="11">
        <v>0</v>
      </c>
      <c r="M31063" t="s">
        <v>60121</v>
      </c>
    </row>
    <row r="31064" spans="1:13" x14ac:dyDescent="0.25">
      <c r="A31064" s="9" t="s">
        <v>31082</v>
      </c>
      <c r="B31064" t="s">
        <v>33379</v>
      </c>
      <c r="C31064" t="s">
        <v>33380</v>
      </c>
      <c r="D31064" t="s">
        <v>35345</v>
      </c>
      <c r="E31064" t="s">
        <v>60031</v>
      </c>
      <c r="F31064" t="s">
        <v>60046</v>
      </c>
      <c r="G31064" t="s">
        <v>60096</v>
      </c>
      <c r="H31064" s="10">
        <v>45358.5471412037</v>
      </c>
      <c r="I31064" s="10">
        <v>45371.706342592595</v>
      </c>
      <c r="J31064" t="s">
        <v>60101</v>
      </c>
      <c r="K31064" s="11">
        <v>0</v>
      </c>
      <c r="M31064" t="s">
        <v>60121</v>
      </c>
    </row>
    <row r="31065" spans="1:13" x14ac:dyDescent="0.25">
      <c r="A31065" s="9" t="s">
        <v>31083</v>
      </c>
      <c r="B31065" t="s">
        <v>33379</v>
      </c>
      <c r="C31065" t="s">
        <v>33380</v>
      </c>
      <c r="D31065" t="s">
        <v>58570</v>
      </c>
      <c r="E31065" t="s">
        <v>60031</v>
      </c>
      <c r="F31065" t="s">
        <v>60046</v>
      </c>
      <c r="G31065" t="s">
        <v>60096</v>
      </c>
      <c r="H31065" s="10">
        <v>45380.588171296295</v>
      </c>
      <c r="I31065" s="10">
        <v>45384.456562500003</v>
      </c>
      <c r="J31065" t="s">
        <v>60101</v>
      </c>
      <c r="K31065" s="11">
        <v>0</v>
      </c>
      <c r="M31065" t="s">
        <v>60121</v>
      </c>
    </row>
    <row r="31066" spans="1:13" x14ac:dyDescent="0.25">
      <c r="A31066" s="9" t="s">
        <v>31084</v>
      </c>
      <c r="B31066" t="s">
        <v>33379</v>
      </c>
      <c r="C31066" t="s">
        <v>33380</v>
      </c>
      <c r="D31066" t="s">
        <v>58570</v>
      </c>
      <c r="E31066" t="s">
        <v>60031</v>
      </c>
      <c r="F31066" t="s">
        <v>60046</v>
      </c>
      <c r="G31066" t="s">
        <v>60096</v>
      </c>
      <c r="H31066" s="10">
        <v>45371.839756944442</v>
      </c>
      <c r="I31066" s="10">
        <v>45380.470937500002</v>
      </c>
      <c r="J31066" t="s">
        <v>60101</v>
      </c>
      <c r="K31066" s="11">
        <v>0</v>
      </c>
      <c r="M31066" t="s">
        <v>60121</v>
      </c>
    </row>
    <row r="31067" spans="1:13" x14ac:dyDescent="0.25">
      <c r="A31067" s="9" t="s">
        <v>31085</v>
      </c>
      <c r="B31067" t="s">
        <v>33379</v>
      </c>
      <c r="C31067" t="s">
        <v>33380</v>
      </c>
      <c r="D31067" t="s">
        <v>58571</v>
      </c>
      <c r="E31067" t="s">
        <v>60031</v>
      </c>
      <c r="F31067" t="s">
        <v>60046</v>
      </c>
      <c r="G31067" t="s">
        <v>60096</v>
      </c>
      <c r="H31067" s="10">
        <v>45366.628206018519</v>
      </c>
      <c r="I31067" s="10">
        <v>45373.619166666664</v>
      </c>
      <c r="J31067" t="s">
        <v>60101</v>
      </c>
      <c r="K31067" s="11">
        <v>0</v>
      </c>
      <c r="M31067" t="s">
        <v>60121</v>
      </c>
    </row>
    <row r="31068" spans="1:13" x14ac:dyDescent="0.25">
      <c r="A31068" s="9" t="s">
        <v>31086</v>
      </c>
      <c r="B31068" t="s">
        <v>33379</v>
      </c>
      <c r="C31068" t="s">
        <v>33380</v>
      </c>
      <c r="D31068" t="s">
        <v>58572</v>
      </c>
      <c r="E31068" t="s">
        <v>60031</v>
      </c>
      <c r="F31068" t="s">
        <v>60046</v>
      </c>
      <c r="G31068" t="s">
        <v>60096</v>
      </c>
      <c r="H31068" s="10">
        <v>45373.044560185182</v>
      </c>
      <c r="I31068" s="10">
        <v>45380.479513888888</v>
      </c>
      <c r="J31068" t="s">
        <v>60101</v>
      </c>
      <c r="K31068" s="11">
        <v>0</v>
      </c>
      <c r="M31068" t="s">
        <v>60121</v>
      </c>
    </row>
    <row r="31069" spans="1:13" x14ac:dyDescent="0.25">
      <c r="A31069" s="9" t="s">
        <v>31087</v>
      </c>
      <c r="B31069" t="s">
        <v>33379</v>
      </c>
      <c r="C31069" t="s">
        <v>33380</v>
      </c>
      <c r="D31069" t="s">
        <v>56972</v>
      </c>
      <c r="E31069" t="s">
        <v>60031</v>
      </c>
      <c r="F31069" t="s">
        <v>60046</v>
      </c>
      <c r="G31069" t="s">
        <v>60096</v>
      </c>
      <c r="H31069" s="10">
        <v>45373.683969907404</v>
      </c>
      <c r="I31069" s="10">
        <v>45387.361400462964</v>
      </c>
      <c r="J31069" t="s">
        <v>60101</v>
      </c>
      <c r="K31069" s="11">
        <v>0</v>
      </c>
      <c r="M31069" t="s">
        <v>60121</v>
      </c>
    </row>
    <row r="31070" spans="1:13" x14ac:dyDescent="0.25">
      <c r="A31070" s="9" t="s">
        <v>31088</v>
      </c>
      <c r="B31070" t="s">
        <v>33379</v>
      </c>
      <c r="C31070" t="s">
        <v>33380</v>
      </c>
      <c r="D31070" t="s">
        <v>36708</v>
      </c>
      <c r="E31070" t="s">
        <v>60031</v>
      </c>
      <c r="F31070" t="s">
        <v>60046</v>
      </c>
      <c r="G31070" t="s">
        <v>60096</v>
      </c>
      <c r="H31070" s="10">
        <v>45374.67391203704</v>
      </c>
      <c r="I31070" s="10">
        <v>45377.674189814818</v>
      </c>
      <c r="J31070" t="s">
        <v>60101</v>
      </c>
      <c r="K31070" s="11">
        <v>0</v>
      </c>
      <c r="M31070" t="s">
        <v>60121</v>
      </c>
    </row>
    <row r="31071" spans="1:13" x14ac:dyDescent="0.25">
      <c r="A31071" s="9" t="s">
        <v>31089</v>
      </c>
      <c r="B31071" t="s">
        <v>33379</v>
      </c>
      <c r="C31071" t="s">
        <v>33380</v>
      </c>
      <c r="D31071" t="s">
        <v>37644</v>
      </c>
      <c r="E31071" t="s">
        <v>60031</v>
      </c>
      <c r="F31071" t="s">
        <v>60046</v>
      </c>
      <c r="G31071" t="s">
        <v>60096</v>
      </c>
      <c r="H31071" s="10">
        <v>45373.791898148149</v>
      </c>
      <c r="I31071" s="10">
        <v>45377.633414351854</v>
      </c>
      <c r="J31071" t="s">
        <v>60101</v>
      </c>
      <c r="K31071" s="11">
        <v>0</v>
      </c>
      <c r="M31071" t="s">
        <v>60121</v>
      </c>
    </row>
    <row r="31072" spans="1:13" x14ac:dyDescent="0.25">
      <c r="A31072" s="9" t="s">
        <v>31090</v>
      </c>
      <c r="B31072" t="s">
        <v>33379</v>
      </c>
      <c r="C31072" t="s">
        <v>33380</v>
      </c>
      <c r="D31072" t="s">
        <v>43900</v>
      </c>
      <c r="E31072" t="s">
        <v>60031</v>
      </c>
      <c r="F31072" t="s">
        <v>60046</v>
      </c>
      <c r="G31072" t="s">
        <v>60096</v>
      </c>
      <c r="H31072" s="10">
        <v>45373.833611111113</v>
      </c>
      <c r="I31072" s="10">
        <v>45377.63616898148</v>
      </c>
      <c r="J31072" t="s">
        <v>60101</v>
      </c>
      <c r="K31072" s="11">
        <v>0</v>
      </c>
      <c r="M31072" t="s">
        <v>60121</v>
      </c>
    </row>
    <row r="31073" spans="1:13" x14ac:dyDescent="0.25">
      <c r="A31073" s="9" t="s">
        <v>31091</v>
      </c>
      <c r="B31073" t="s">
        <v>33379</v>
      </c>
      <c r="C31073" t="s">
        <v>33380</v>
      </c>
      <c r="D31073" t="s">
        <v>58573</v>
      </c>
      <c r="E31073" t="s">
        <v>60031</v>
      </c>
      <c r="F31073" t="s">
        <v>60054</v>
      </c>
      <c r="G31073" t="s">
        <v>60096</v>
      </c>
      <c r="H31073" s="10">
        <v>45357.588055555556</v>
      </c>
      <c r="I31073" s="10">
        <v>45369.45553240741</v>
      </c>
      <c r="J31073" t="s">
        <v>60101</v>
      </c>
      <c r="K31073" s="11">
        <v>0</v>
      </c>
      <c r="M31073" t="s">
        <v>60121</v>
      </c>
    </row>
    <row r="31074" spans="1:13" x14ac:dyDescent="0.25">
      <c r="A31074" s="9" t="s">
        <v>31092</v>
      </c>
      <c r="B31074" t="s">
        <v>33379</v>
      </c>
      <c r="C31074" t="s">
        <v>33380</v>
      </c>
      <c r="D31074" t="s">
        <v>58574</v>
      </c>
      <c r="E31074" t="s">
        <v>60031</v>
      </c>
      <c r="F31074" t="s">
        <v>60046</v>
      </c>
      <c r="G31074" t="s">
        <v>60096</v>
      </c>
      <c r="H31074" s="10">
        <v>45376.679629629631</v>
      </c>
      <c r="I31074" s="10">
        <v>45383.385138888887</v>
      </c>
      <c r="J31074" t="s">
        <v>60101</v>
      </c>
      <c r="K31074" s="11">
        <v>0</v>
      </c>
      <c r="M31074" t="s">
        <v>60121</v>
      </c>
    </row>
    <row r="31075" spans="1:13" x14ac:dyDescent="0.25">
      <c r="A31075" s="9" t="s">
        <v>31093</v>
      </c>
      <c r="B31075" t="s">
        <v>33379</v>
      </c>
      <c r="C31075" t="s">
        <v>33380</v>
      </c>
      <c r="D31075" t="s">
        <v>58575</v>
      </c>
      <c r="E31075" t="s">
        <v>60031</v>
      </c>
      <c r="F31075" t="s">
        <v>60046</v>
      </c>
      <c r="G31075" t="s">
        <v>60096</v>
      </c>
      <c r="H31075" s="10">
        <v>45355.501793981479</v>
      </c>
      <c r="I31075" s="10">
        <v>45362.623541666668</v>
      </c>
      <c r="J31075" t="s">
        <v>60101</v>
      </c>
      <c r="K31075" s="11">
        <v>0</v>
      </c>
      <c r="M31075" t="s">
        <v>60121</v>
      </c>
    </row>
    <row r="31076" spans="1:13" x14ac:dyDescent="0.25">
      <c r="A31076" s="9" t="s">
        <v>31094</v>
      </c>
      <c r="B31076" t="s">
        <v>33379</v>
      </c>
      <c r="C31076" t="s">
        <v>33380</v>
      </c>
      <c r="D31076" t="s">
        <v>40155</v>
      </c>
      <c r="E31076" t="s">
        <v>60031</v>
      </c>
      <c r="F31076" t="s">
        <v>60046</v>
      </c>
      <c r="G31076" t="s">
        <v>60096</v>
      </c>
      <c r="H31076" s="10">
        <v>45370.627766203703</v>
      </c>
      <c r="I31076" s="10">
        <v>45372.474247685182</v>
      </c>
      <c r="J31076" t="s">
        <v>60101</v>
      </c>
      <c r="K31076" s="11">
        <v>0</v>
      </c>
      <c r="M31076" t="s">
        <v>60121</v>
      </c>
    </row>
    <row r="31077" spans="1:13" x14ac:dyDescent="0.25">
      <c r="A31077" s="9" t="s">
        <v>31095</v>
      </c>
      <c r="B31077" t="s">
        <v>33379</v>
      </c>
      <c r="C31077" t="s">
        <v>33380</v>
      </c>
      <c r="D31077" t="s">
        <v>58576</v>
      </c>
      <c r="E31077" t="s">
        <v>60031</v>
      </c>
      <c r="F31077" t="s">
        <v>60046</v>
      </c>
      <c r="G31077" t="s">
        <v>60096</v>
      </c>
      <c r="H31077" s="10">
        <v>45370.83489583333</v>
      </c>
      <c r="I31077" s="10">
        <v>45372.491168981483</v>
      </c>
      <c r="J31077" t="s">
        <v>60101</v>
      </c>
      <c r="K31077" s="11">
        <v>0</v>
      </c>
      <c r="M31077" t="s">
        <v>60121</v>
      </c>
    </row>
    <row r="31078" spans="1:13" x14ac:dyDescent="0.25">
      <c r="A31078" s="9" t="s">
        <v>31096</v>
      </c>
      <c r="B31078" t="s">
        <v>33379</v>
      </c>
      <c r="C31078" t="s">
        <v>33380</v>
      </c>
      <c r="D31078" t="s">
        <v>58577</v>
      </c>
      <c r="E31078" t="s">
        <v>60031</v>
      </c>
      <c r="F31078" t="s">
        <v>60046</v>
      </c>
      <c r="G31078" t="s">
        <v>60096</v>
      </c>
      <c r="H31078" s="10">
        <v>45374.049699074072</v>
      </c>
      <c r="I31078" s="10">
        <v>45380.696979166663</v>
      </c>
      <c r="J31078" t="s">
        <v>60101</v>
      </c>
      <c r="K31078" s="11">
        <v>0</v>
      </c>
      <c r="M31078" t="s">
        <v>60121</v>
      </c>
    </row>
    <row r="31079" spans="1:13" x14ac:dyDescent="0.25">
      <c r="A31079" s="9" t="s">
        <v>31097</v>
      </c>
      <c r="B31079" t="s">
        <v>33379</v>
      </c>
      <c r="C31079" t="s">
        <v>33380</v>
      </c>
      <c r="D31079" t="s">
        <v>58578</v>
      </c>
      <c r="E31079" t="s">
        <v>60031</v>
      </c>
      <c r="F31079" t="s">
        <v>60046</v>
      </c>
      <c r="G31079" t="s">
        <v>60096</v>
      </c>
      <c r="H31079" s="10">
        <v>45372.796597222223</v>
      </c>
      <c r="I31079" s="10">
        <v>45377.588900462964</v>
      </c>
      <c r="J31079" t="s">
        <v>60101</v>
      </c>
      <c r="K31079" s="11">
        <v>0</v>
      </c>
      <c r="M31079" t="s">
        <v>60121</v>
      </c>
    </row>
    <row r="31080" spans="1:13" x14ac:dyDescent="0.25">
      <c r="A31080" s="9" t="s">
        <v>31098</v>
      </c>
      <c r="B31080" t="s">
        <v>33379</v>
      </c>
      <c r="C31080" t="s">
        <v>33380</v>
      </c>
      <c r="D31080" t="s">
        <v>58579</v>
      </c>
      <c r="E31080" t="s">
        <v>60031</v>
      </c>
      <c r="F31080" t="s">
        <v>60046</v>
      </c>
      <c r="G31080" t="s">
        <v>60096</v>
      </c>
      <c r="H31080" s="10">
        <v>45370.710046296299</v>
      </c>
      <c r="I31080" s="10">
        <v>45376.584699074076</v>
      </c>
      <c r="J31080" t="s">
        <v>60101</v>
      </c>
      <c r="K31080" s="11">
        <v>0</v>
      </c>
      <c r="M31080" t="s">
        <v>60121</v>
      </c>
    </row>
    <row r="31081" spans="1:13" x14ac:dyDescent="0.25">
      <c r="A31081" s="9" t="s">
        <v>31099</v>
      </c>
      <c r="B31081" t="s">
        <v>33379</v>
      </c>
      <c r="C31081" t="s">
        <v>33380</v>
      </c>
      <c r="D31081" t="s">
        <v>58580</v>
      </c>
      <c r="E31081" t="s">
        <v>60031</v>
      </c>
      <c r="F31081" t="s">
        <v>60046</v>
      </c>
      <c r="G31081" t="s">
        <v>60096</v>
      </c>
      <c r="H31081" s="10">
        <v>45353.459305555552</v>
      </c>
      <c r="I31081" s="10">
        <v>45362.557337962964</v>
      </c>
      <c r="J31081" t="s">
        <v>60101</v>
      </c>
      <c r="K31081" s="11">
        <v>0</v>
      </c>
      <c r="M31081" t="s">
        <v>60121</v>
      </c>
    </row>
    <row r="31082" spans="1:13" x14ac:dyDescent="0.25">
      <c r="A31082" s="9" t="s">
        <v>31100</v>
      </c>
      <c r="B31082" t="s">
        <v>33379</v>
      </c>
      <c r="C31082" t="s">
        <v>33380</v>
      </c>
      <c r="D31082" t="s">
        <v>47183</v>
      </c>
      <c r="E31082" t="s">
        <v>60031</v>
      </c>
      <c r="F31082" t="s">
        <v>60046</v>
      </c>
      <c r="G31082" t="s">
        <v>60096</v>
      </c>
      <c r="H31082" s="10">
        <v>45377.002071759256</v>
      </c>
      <c r="I31082" s="10">
        <v>45383.394548611112</v>
      </c>
      <c r="J31082" t="s">
        <v>60101</v>
      </c>
      <c r="K31082" s="11">
        <v>0</v>
      </c>
      <c r="M31082" t="s">
        <v>60121</v>
      </c>
    </row>
    <row r="31083" spans="1:13" x14ac:dyDescent="0.25">
      <c r="A31083" s="9" t="s">
        <v>31101</v>
      </c>
      <c r="B31083" t="s">
        <v>33379</v>
      </c>
      <c r="C31083" t="s">
        <v>33380</v>
      </c>
      <c r="D31083" t="s">
        <v>58581</v>
      </c>
      <c r="E31083" t="s">
        <v>60031</v>
      </c>
      <c r="F31083" t="s">
        <v>60046</v>
      </c>
      <c r="G31083" t="s">
        <v>60096</v>
      </c>
      <c r="H31083" s="10">
        <v>45374.045300925929</v>
      </c>
      <c r="I31083" s="10">
        <v>45397.430937500001</v>
      </c>
      <c r="J31083" t="s">
        <v>60101</v>
      </c>
      <c r="K31083" s="11">
        <v>0</v>
      </c>
      <c r="M31083" t="s">
        <v>60121</v>
      </c>
    </row>
    <row r="31084" spans="1:13" x14ac:dyDescent="0.25">
      <c r="A31084" s="9" t="s">
        <v>31102</v>
      </c>
      <c r="B31084" t="s">
        <v>33379</v>
      </c>
      <c r="C31084" t="s">
        <v>33380</v>
      </c>
      <c r="D31084" t="s">
        <v>58582</v>
      </c>
      <c r="E31084" t="s">
        <v>60031</v>
      </c>
      <c r="F31084" t="s">
        <v>60046</v>
      </c>
      <c r="G31084" t="s">
        <v>60096</v>
      </c>
      <c r="H31084" s="10">
        <v>45378.63721064815</v>
      </c>
      <c r="I31084" s="10">
        <v>45384.69604166667</v>
      </c>
      <c r="J31084" t="s">
        <v>60101</v>
      </c>
      <c r="K31084" s="11">
        <v>0</v>
      </c>
      <c r="M31084" t="s">
        <v>60121</v>
      </c>
    </row>
    <row r="31085" spans="1:13" x14ac:dyDescent="0.25">
      <c r="A31085" s="9" t="s">
        <v>31103</v>
      </c>
      <c r="B31085" t="s">
        <v>33379</v>
      </c>
      <c r="C31085" t="s">
        <v>33380</v>
      </c>
      <c r="D31085" t="s">
        <v>58583</v>
      </c>
      <c r="E31085" t="s">
        <v>60031</v>
      </c>
      <c r="F31085" t="s">
        <v>60046</v>
      </c>
      <c r="G31085" t="s">
        <v>60096</v>
      </c>
      <c r="H31085" s="10">
        <v>45380.792303240742</v>
      </c>
      <c r="I31085" s="10">
        <v>45384.461712962962</v>
      </c>
      <c r="J31085" t="s">
        <v>60101</v>
      </c>
      <c r="K31085" s="11">
        <v>0</v>
      </c>
      <c r="M31085" t="s">
        <v>60121</v>
      </c>
    </row>
    <row r="31086" spans="1:13" x14ac:dyDescent="0.25">
      <c r="A31086" s="9" t="s">
        <v>31104</v>
      </c>
      <c r="B31086" t="s">
        <v>33379</v>
      </c>
      <c r="C31086" t="s">
        <v>33380</v>
      </c>
      <c r="D31086" t="s">
        <v>58583</v>
      </c>
      <c r="E31086" t="s">
        <v>60031</v>
      </c>
      <c r="F31086" t="s">
        <v>60046</v>
      </c>
      <c r="G31086" t="s">
        <v>60096</v>
      </c>
      <c r="H31086" s="10">
        <v>45371.794351851851</v>
      </c>
      <c r="I31086" s="10">
        <v>45380.468530092592</v>
      </c>
      <c r="J31086" t="s">
        <v>60101</v>
      </c>
      <c r="K31086" s="11">
        <v>0</v>
      </c>
      <c r="M31086" t="s">
        <v>60121</v>
      </c>
    </row>
    <row r="31087" spans="1:13" x14ac:dyDescent="0.25">
      <c r="A31087" s="9" t="s">
        <v>31105</v>
      </c>
      <c r="B31087" t="s">
        <v>33379</v>
      </c>
      <c r="C31087" t="s">
        <v>33380</v>
      </c>
      <c r="D31087" t="s">
        <v>56983</v>
      </c>
      <c r="E31087" t="s">
        <v>60031</v>
      </c>
      <c r="F31087" t="s">
        <v>60046</v>
      </c>
      <c r="G31087" t="s">
        <v>60096</v>
      </c>
      <c r="H31087" s="10">
        <v>45359.042187500003</v>
      </c>
      <c r="I31087" s="10">
        <v>45370.708680555559</v>
      </c>
      <c r="J31087" t="s">
        <v>60101</v>
      </c>
      <c r="K31087" s="11">
        <v>0</v>
      </c>
      <c r="M31087" t="s">
        <v>60121</v>
      </c>
    </row>
    <row r="31088" spans="1:13" x14ac:dyDescent="0.25">
      <c r="A31088" s="9" t="s">
        <v>31106</v>
      </c>
      <c r="B31088" t="s">
        <v>33379</v>
      </c>
      <c r="C31088" t="s">
        <v>33380</v>
      </c>
      <c r="D31088" t="s">
        <v>58584</v>
      </c>
      <c r="E31088" t="s">
        <v>60031</v>
      </c>
      <c r="F31088" t="s">
        <v>60046</v>
      </c>
      <c r="G31088" t="s">
        <v>60096</v>
      </c>
      <c r="H31088" s="10">
        <v>45371.678506944445</v>
      </c>
      <c r="I31088" s="10">
        <v>45373.683807870373</v>
      </c>
      <c r="J31088" t="s">
        <v>60101</v>
      </c>
      <c r="K31088" s="11">
        <v>0</v>
      </c>
      <c r="M31088" t="s">
        <v>60121</v>
      </c>
    </row>
    <row r="31089" spans="1:13" x14ac:dyDescent="0.25">
      <c r="A31089" s="9" t="s">
        <v>31107</v>
      </c>
      <c r="B31089" t="s">
        <v>33379</v>
      </c>
      <c r="C31089" t="s">
        <v>33380</v>
      </c>
      <c r="D31089" t="s">
        <v>40620</v>
      </c>
      <c r="E31089" t="s">
        <v>60031</v>
      </c>
      <c r="F31089" t="s">
        <v>60046</v>
      </c>
      <c r="G31089" t="s">
        <v>60096</v>
      </c>
      <c r="H31089" s="10">
        <v>45370.708506944444</v>
      </c>
      <c r="I31089" s="10">
        <v>45376.583657407406</v>
      </c>
      <c r="J31089" t="s">
        <v>60101</v>
      </c>
      <c r="K31089" s="11">
        <v>0</v>
      </c>
      <c r="M31089" t="s">
        <v>60121</v>
      </c>
    </row>
    <row r="31090" spans="1:13" x14ac:dyDescent="0.25">
      <c r="A31090" s="9" t="s">
        <v>31108</v>
      </c>
      <c r="B31090" t="s">
        <v>33379</v>
      </c>
      <c r="C31090" t="s">
        <v>33380</v>
      </c>
      <c r="D31090" t="s">
        <v>40620</v>
      </c>
      <c r="E31090" t="s">
        <v>60031</v>
      </c>
      <c r="F31090" t="s">
        <v>60046</v>
      </c>
      <c r="G31090" t="s">
        <v>60096</v>
      </c>
      <c r="H31090" s="10">
        <v>45378.000497685185</v>
      </c>
      <c r="I31090" s="10">
        <v>45383.463993055557</v>
      </c>
      <c r="J31090" t="s">
        <v>60101</v>
      </c>
      <c r="K31090" s="11">
        <v>0</v>
      </c>
      <c r="M31090" t="s">
        <v>60121</v>
      </c>
    </row>
    <row r="31091" spans="1:13" x14ac:dyDescent="0.25">
      <c r="A31091" s="9" t="s">
        <v>31109</v>
      </c>
      <c r="B31091" t="s">
        <v>33379</v>
      </c>
      <c r="C31091" t="s">
        <v>33380</v>
      </c>
      <c r="D31091" t="s">
        <v>33972</v>
      </c>
      <c r="E31091" t="s">
        <v>60031</v>
      </c>
      <c r="F31091" t="s">
        <v>60046</v>
      </c>
      <c r="G31091" t="s">
        <v>60096</v>
      </c>
      <c r="H31091" s="10">
        <v>45371.725995370369</v>
      </c>
      <c r="I31091" s="10">
        <v>45378.695879629631</v>
      </c>
      <c r="J31091" t="s">
        <v>60101</v>
      </c>
      <c r="K31091" s="11">
        <v>0</v>
      </c>
      <c r="M31091" t="s">
        <v>60121</v>
      </c>
    </row>
    <row r="31092" spans="1:13" x14ac:dyDescent="0.25">
      <c r="A31092" s="9" t="s">
        <v>31110</v>
      </c>
      <c r="B31092" t="s">
        <v>33379</v>
      </c>
      <c r="C31092" t="s">
        <v>33380</v>
      </c>
      <c r="D31092" t="s">
        <v>58585</v>
      </c>
      <c r="E31092" t="s">
        <v>60031</v>
      </c>
      <c r="F31092" t="s">
        <v>60046</v>
      </c>
      <c r="G31092" t="s">
        <v>60096</v>
      </c>
      <c r="H31092" s="10">
        <v>45370.708611111113</v>
      </c>
      <c r="I31092" s="10">
        <v>45376.584097222221</v>
      </c>
      <c r="J31092" t="s">
        <v>60101</v>
      </c>
      <c r="K31092" s="11">
        <v>0</v>
      </c>
      <c r="M31092" t="s">
        <v>60121</v>
      </c>
    </row>
    <row r="31093" spans="1:13" x14ac:dyDescent="0.25">
      <c r="A31093" s="9" t="s">
        <v>31111</v>
      </c>
      <c r="B31093" t="s">
        <v>33379</v>
      </c>
      <c r="C31093" t="s">
        <v>33380</v>
      </c>
      <c r="D31093" t="s">
        <v>58586</v>
      </c>
      <c r="E31093" t="s">
        <v>60031</v>
      </c>
      <c r="F31093" t="s">
        <v>60046</v>
      </c>
      <c r="G31093" t="s">
        <v>60096</v>
      </c>
      <c r="H31093" s="10">
        <v>45373.757037037038</v>
      </c>
      <c r="I31093" s="10">
        <v>45380.484895833331</v>
      </c>
      <c r="J31093" t="s">
        <v>60101</v>
      </c>
      <c r="K31093" s="11">
        <v>0</v>
      </c>
      <c r="M31093" t="s">
        <v>60121</v>
      </c>
    </row>
    <row r="31094" spans="1:13" x14ac:dyDescent="0.25">
      <c r="A31094" s="9" t="s">
        <v>31112</v>
      </c>
      <c r="B31094" t="s">
        <v>33379</v>
      </c>
      <c r="C31094" t="s">
        <v>33380</v>
      </c>
      <c r="D31094" t="s">
        <v>42351</v>
      </c>
      <c r="E31094" t="s">
        <v>60031</v>
      </c>
      <c r="F31094" t="s">
        <v>60046</v>
      </c>
      <c r="G31094" t="s">
        <v>60096</v>
      </c>
      <c r="H31094" s="10">
        <v>45371.69390046296</v>
      </c>
      <c r="I31094" s="10">
        <v>45379.658460648148</v>
      </c>
      <c r="J31094" t="s">
        <v>60101</v>
      </c>
      <c r="K31094" s="11">
        <v>0</v>
      </c>
      <c r="M31094" t="s">
        <v>60121</v>
      </c>
    </row>
    <row r="31095" spans="1:13" x14ac:dyDescent="0.25">
      <c r="A31095" s="9" t="s">
        <v>31113</v>
      </c>
      <c r="B31095" t="s">
        <v>33379</v>
      </c>
      <c r="C31095" t="s">
        <v>33380</v>
      </c>
      <c r="D31095" t="s">
        <v>33828</v>
      </c>
      <c r="E31095" t="s">
        <v>60031</v>
      </c>
      <c r="F31095" t="s">
        <v>60046</v>
      </c>
      <c r="G31095" t="s">
        <v>60096</v>
      </c>
      <c r="H31095" s="10">
        <v>45352.710659722223</v>
      </c>
      <c r="I31095" s="10">
        <v>45366.687291666669</v>
      </c>
      <c r="J31095" t="s">
        <v>60101</v>
      </c>
      <c r="K31095" s="11">
        <v>0</v>
      </c>
      <c r="M31095" t="s">
        <v>60121</v>
      </c>
    </row>
    <row r="31096" spans="1:13" x14ac:dyDescent="0.25">
      <c r="A31096" s="9" t="s">
        <v>31114</v>
      </c>
      <c r="B31096" t="s">
        <v>33379</v>
      </c>
      <c r="C31096" t="s">
        <v>33380</v>
      </c>
      <c r="D31096" t="s">
        <v>34223</v>
      </c>
      <c r="E31096" t="s">
        <v>60031</v>
      </c>
      <c r="F31096" t="s">
        <v>60046</v>
      </c>
      <c r="G31096" t="s">
        <v>60096</v>
      </c>
      <c r="H31096" s="10">
        <v>45355.41946759259</v>
      </c>
      <c r="I31096" s="10">
        <v>45362.60732638889</v>
      </c>
      <c r="J31096" t="s">
        <v>60101</v>
      </c>
      <c r="K31096" s="11">
        <v>0</v>
      </c>
      <c r="M31096" t="s">
        <v>60121</v>
      </c>
    </row>
    <row r="31097" spans="1:13" x14ac:dyDescent="0.25">
      <c r="A31097" s="9" t="s">
        <v>31115</v>
      </c>
      <c r="B31097" t="s">
        <v>33379</v>
      </c>
      <c r="C31097" t="s">
        <v>33380</v>
      </c>
      <c r="D31097" t="s">
        <v>34223</v>
      </c>
      <c r="E31097" t="s">
        <v>60031</v>
      </c>
      <c r="F31097" t="s">
        <v>60046</v>
      </c>
      <c r="G31097" t="s">
        <v>60096</v>
      </c>
      <c r="H31097" s="10">
        <v>45380.583657407406</v>
      </c>
      <c r="I31097" s="10">
        <v>45385.638460648152</v>
      </c>
      <c r="J31097" t="s">
        <v>60101</v>
      </c>
      <c r="K31097" s="11">
        <v>0</v>
      </c>
      <c r="M31097" t="s">
        <v>60121</v>
      </c>
    </row>
    <row r="31098" spans="1:13" x14ac:dyDescent="0.25">
      <c r="A31098" s="9" t="s">
        <v>31116</v>
      </c>
      <c r="B31098" t="s">
        <v>33379</v>
      </c>
      <c r="C31098" t="s">
        <v>33380</v>
      </c>
      <c r="D31098" t="s">
        <v>34223</v>
      </c>
      <c r="E31098" t="s">
        <v>60031</v>
      </c>
      <c r="F31098" t="s">
        <v>60046</v>
      </c>
      <c r="G31098" t="s">
        <v>60096</v>
      </c>
      <c r="H31098" s="10">
        <v>45363.544872685183</v>
      </c>
      <c r="I31098" s="10">
        <v>45370.615949074076</v>
      </c>
      <c r="J31098" t="s">
        <v>60101</v>
      </c>
      <c r="K31098" s="11">
        <v>0</v>
      </c>
      <c r="M31098" t="s">
        <v>60121</v>
      </c>
    </row>
    <row r="31099" spans="1:13" x14ac:dyDescent="0.25">
      <c r="A31099" s="9" t="s">
        <v>31117</v>
      </c>
      <c r="B31099" t="s">
        <v>33379</v>
      </c>
      <c r="C31099" t="s">
        <v>33380</v>
      </c>
      <c r="D31099" t="s">
        <v>34223</v>
      </c>
      <c r="E31099" t="s">
        <v>60031</v>
      </c>
      <c r="F31099" t="s">
        <v>60046</v>
      </c>
      <c r="G31099" t="s">
        <v>60096</v>
      </c>
      <c r="H31099" s="10">
        <v>45372.666967592595</v>
      </c>
      <c r="I31099" s="10">
        <v>45380.475370370368</v>
      </c>
      <c r="J31099" t="s">
        <v>60101</v>
      </c>
      <c r="K31099" s="11">
        <v>0</v>
      </c>
      <c r="M31099" t="s">
        <v>60121</v>
      </c>
    </row>
    <row r="31100" spans="1:13" x14ac:dyDescent="0.25">
      <c r="A31100" s="9" t="s">
        <v>31118</v>
      </c>
      <c r="B31100" t="s">
        <v>33379</v>
      </c>
      <c r="C31100" t="s">
        <v>33380</v>
      </c>
      <c r="D31100" t="s">
        <v>58587</v>
      </c>
      <c r="E31100" t="s">
        <v>60031</v>
      </c>
      <c r="F31100" t="s">
        <v>60046</v>
      </c>
      <c r="G31100" t="s">
        <v>60096</v>
      </c>
      <c r="H31100" s="10">
        <v>45372.799432870372</v>
      </c>
      <c r="I31100" s="10">
        <v>45377.590405092589</v>
      </c>
      <c r="J31100" t="s">
        <v>60101</v>
      </c>
      <c r="K31100" s="11">
        <v>0</v>
      </c>
      <c r="M31100" t="s">
        <v>60121</v>
      </c>
    </row>
    <row r="31101" spans="1:13" x14ac:dyDescent="0.25">
      <c r="A31101" s="9" t="s">
        <v>31119</v>
      </c>
      <c r="B31101" t="s">
        <v>33379</v>
      </c>
      <c r="C31101" t="s">
        <v>33380</v>
      </c>
      <c r="D31101" t="s">
        <v>58588</v>
      </c>
      <c r="E31101" t="s">
        <v>60031</v>
      </c>
      <c r="F31101" t="s">
        <v>60046</v>
      </c>
      <c r="G31101" t="s">
        <v>60096</v>
      </c>
      <c r="H31101" s="10">
        <v>45359.876261574071</v>
      </c>
      <c r="I31101" s="10">
        <v>45371.471365740741</v>
      </c>
      <c r="J31101" t="s">
        <v>60101</v>
      </c>
      <c r="K31101" s="11">
        <v>0</v>
      </c>
      <c r="M31101" t="s">
        <v>60121</v>
      </c>
    </row>
    <row r="31102" spans="1:13" x14ac:dyDescent="0.25">
      <c r="A31102" s="9" t="s">
        <v>31120</v>
      </c>
      <c r="B31102" t="s">
        <v>33379</v>
      </c>
      <c r="C31102" t="s">
        <v>33380</v>
      </c>
      <c r="D31102" t="s">
        <v>58589</v>
      </c>
      <c r="E31102" t="s">
        <v>60031</v>
      </c>
      <c r="F31102" t="s">
        <v>60046</v>
      </c>
      <c r="G31102" t="s">
        <v>60096</v>
      </c>
      <c r="H31102" s="10">
        <v>45352.708981481483</v>
      </c>
      <c r="I31102" s="10">
        <v>45362.553240740737</v>
      </c>
      <c r="J31102" t="s">
        <v>60101</v>
      </c>
      <c r="K31102" s="11">
        <v>0</v>
      </c>
      <c r="M31102" t="s">
        <v>60121</v>
      </c>
    </row>
    <row r="31103" spans="1:13" x14ac:dyDescent="0.25">
      <c r="A31103" s="9" t="s">
        <v>31121</v>
      </c>
      <c r="B31103" t="s">
        <v>33379</v>
      </c>
      <c r="C31103" t="s">
        <v>33380</v>
      </c>
      <c r="D31103" t="s">
        <v>56986</v>
      </c>
      <c r="E31103" t="s">
        <v>60031</v>
      </c>
      <c r="F31103" t="s">
        <v>60046</v>
      </c>
      <c r="G31103" t="s">
        <v>60096</v>
      </c>
      <c r="H31103" s="10">
        <v>45374.046134259261</v>
      </c>
      <c r="I31103" s="10">
        <v>45397.432824074072</v>
      </c>
      <c r="J31103" t="s">
        <v>60101</v>
      </c>
      <c r="K31103" s="11">
        <v>0</v>
      </c>
      <c r="M31103" t="s">
        <v>60121</v>
      </c>
    </row>
    <row r="31104" spans="1:13" x14ac:dyDescent="0.25">
      <c r="A31104" s="9" t="s">
        <v>31122</v>
      </c>
      <c r="B31104" t="s">
        <v>33379</v>
      </c>
      <c r="C31104" t="s">
        <v>33380</v>
      </c>
      <c r="D31104" t="s">
        <v>35171</v>
      </c>
      <c r="E31104" t="s">
        <v>60031</v>
      </c>
      <c r="F31104" t="s">
        <v>60046</v>
      </c>
      <c r="G31104" t="s">
        <v>60096</v>
      </c>
      <c r="H31104" s="10">
        <v>45372.798252314817</v>
      </c>
      <c r="I31104" s="10">
        <v>45380.478275462963</v>
      </c>
      <c r="J31104" t="s">
        <v>60101</v>
      </c>
      <c r="K31104" s="11">
        <v>0</v>
      </c>
      <c r="M31104" t="s">
        <v>60121</v>
      </c>
    </row>
    <row r="31105" spans="1:13" x14ac:dyDescent="0.25">
      <c r="A31105" s="9" t="s">
        <v>31123</v>
      </c>
      <c r="B31105" t="s">
        <v>33379</v>
      </c>
      <c r="C31105" t="s">
        <v>33380</v>
      </c>
      <c r="D31105" t="s">
        <v>58590</v>
      </c>
      <c r="E31105" t="s">
        <v>60031</v>
      </c>
      <c r="F31105" t="s">
        <v>60046</v>
      </c>
      <c r="G31105" t="s">
        <v>60096</v>
      </c>
      <c r="H31105" s="10">
        <v>45374.33520833333</v>
      </c>
      <c r="I31105" s="10">
        <v>45380.466539351852</v>
      </c>
      <c r="J31105" t="s">
        <v>60101</v>
      </c>
      <c r="K31105" s="11">
        <v>0</v>
      </c>
      <c r="M31105" t="s">
        <v>60121</v>
      </c>
    </row>
    <row r="31106" spans="1:13" x14ac:dyDescent="0.25">
      <c r="A31106" s="9" t="s">
        <v>31124</v>
      </c>
      <c r="B31106" t="s">
        <v>33379</v>
      </c>
      <c r="C31106" t="s">
        <v>33380</v>
      </c>
      <c r="D31106" t="s">
        <v>58591</v>
      </c>
      <c r="E31106" t="s">
        <v>60031</v>
      </c>
      <c r="F31106" t="s">
        <v>60046</v>
      </c>
      <c r="G31106" t="s">
        <v>60096</v>
      </c>
      <c r="H31106" s="10">
        <v>45373.794722222221</v>
      </c>
      <c r="I31106" s="10">
        <v>45380.487256944441</v>
      </c>
      <c r="J31106" t="s">
        <v>60101</v>
      </c>
      <c r="K31106" s="11">
        <v>0</v>
      </c>
      <c r="M31106" t="s">
        <v>60121</v>
      </c>
    </row>
    <row r="31107" spans="1:13" x14ac:dyDescent="0.25">
      <c r="A31107" s="9" t="s">
        <v>31125</v>
      </c>
      <c r="B31107" t="s">
        <v>33379</v>
      </c>
      <c r="C31107" t="s">
        <v>33380</v>
      </c>
      <c r="D31107" t="s">
        <v>58592</v>
      </c>
      <c r="E31107" t="s">
        <v>60031</v>
      </c>
      <c r="F31107" t="s">
        <v>60046</v>
      </c>
      <c r="G31107" t="s">
        <v>60096</v>
      </c>
      <c r="H31107" s="10">
        <v>45355.62537037037</v>
      </c>
      <c r="I31107" s="10">
        <v>45366.665590277778</v>
      </c>
      <c r="J31107" t="s">
        <v>60101</v>
      </c>
      <c r="K31107" s="11">
        <v>0</v>
      </c>
      <c r="M31107" t="s">
        <v>60121</v>
      </c>
    </row>
    <row r="31108" spans="1:13" x14ac:dyDescent="0.25">
      <c r="A31108" s="9" t="s">
        <v>31126</v>
      </c>
      <c r="B31108" t="s">
        <v>33379</v>
      </c>
      <c r="C31108" t="s">
        <v>33380</v>
      </c>
      <c r="D31108" t="s">
        <v>58593</v>
      </c>
      <c r="E31108" t="s">
        <v>60031</v>
      </c>
      <c r="F31108" t="s">
        <v>60046</v>
      </c>
      <c r="G31108" t="s">
        <v>60096</v>
      </c>
      <c r="H31108" s="10">
        <v>45359.792858796296</v>
      </c>
      <c r="I31108" s="10">
        <v>45373.620578703703</v>
      </c>
      <c r="J31108" t="s">
        <v>60101</v>
      </c>
      <c r="K31108" s="11">
        <v>0</v>
      </c>
      <c r="M31108" t="s">
        <v>60121</v>
      </c>
    </row>
    <row r="31109" spans="1:13" x14ac:dyDescent="0.25">
      <c r="A31109" s="9" t="s">
        <v>31127</v>
      </c>
      <c r="B31109" t="s">
        <v>33379</v>
      </c>
      <c r="C31109" t="s">
        <v>33380</v>
      </c>
      <c r="D31109" t="s">
        <v>34936</v>
      </c>
      <c r="E31109" t="s">
        <v>60031</v>
      </c>
      <c r="F31109" t="s">
        <v>60046</v>
      </c>
      <c r="G31109" t="s">
        <v>60096</v>
      </c>
      <c r="H31109" s="10">
        <v>45380.677453703705</v>
      </c>
      <c r="I31109" s="10">
        <v>45387.360995370371</v>
      </c>
      <c r="J31109" t="s">
        <v>60101</v>
      </c>
      <c r="K31109" s="11">
        <v>0</v>
      </c>
      <c r="M31109" t="s">
        <v>60121</v>
      </c>
    </row>
    <row r="31110" spans="1:13" x14ac:dyDescent="0.25">
      <c r="A31110" s="9" t="s">
        <v>31128</v>
      </c>
      <c r="B31110" t="s">
        <v>33379</v>
      </c>
      <c r="C31110" t="s">
        <v>33380</v>
      </c>
      <c r="D31110" t="s">
        <v>37556</v>
      </c>
      <c r="E31110" t="s">
        <v>60031</v>
      </c>
      <c r="F31110" t="s">
        <v>60046</v>
      </c>
      <c r="G31110" t="s">
        <v>60096</v>
      </c>
      <c r="H31110" s="10">
        <v>45380.791909722226</v>
      </c>
      <c r="I31110" s="10">
        <v>45397.694872685184</v>
      </c>
      <c r="J31110" t="s">
        <v>60101</v>
      </c>
      <c r="K31110" s="11">
        <v>0</v>
      </c>
      <c r="M31110" t="s">
        <v>60121</v>
      </c>
    </row>
    <row r="31111" spans="1:13" x14ac:dyDescent="0.25">
      <c r="A31111" s="9" t="s">
        <v>31129</v>
      </c>
      <c r="B31111" t="s">
        <v>33379</v>
      </c>
      <c r="C31111" t="s">
        <v>33380</v>
      </c>
      <c r="D31111" t="s">
        <v>58594</v>
      </c>
      <c r="E31111" t="s">
        <v>60031</v>
      </c>
      <c r="F31111" t="s">
        <v>60054</v>
      </c>
      <c r="G31111" t="s">
        <v>60096</v>
      </c>
      <c r="H31111" s="10">
        <v>45363.629976851851</v>
      </c>
      <c r="I31111" s="10">
        <v>45370.616365740738</v>
      </c>
      <c r="J31111" t="s">
        <v>60101</v>
      </c>
      <c r="K31111" s="11">
        <v>0</v>
      </c>
      <c r="M31111" t="s">
        <v>60121</v>
      </c>
    </row>
    <row r="31112" spans="1:13" x14ac:dyDescent="0.25">
      <c r="A31112" s="9" t="s">
        <v>31130</v>
      </c>
      <c r="B31112" t="s">
        <v>33379</v>
      </c>
      <c r="C31112" t="s">
        <v>33380</v>
      </c>
      <c r="D31112" t="s">
        <v>58595</v>
      </c>
      <c r="E31112" t="s">
        <v>60031</v>
      </c>
      <c r="F31112" t="s">
        <v>60049</v>
      </c>
      <c r="G31112" t="s">
        <v>60096</v>
      </c>
      <c r="H31112" s="10">
        <v>45378.637662037036</v>
      </c>
      <c r="I31112" s="10">
        <v>45383.582083333335</v>
      </c>
      <c r="J31112" t="s">
        <v>60101</v>
      </c>
      <c r="K31112" s="11">
        <v>0</v>
      </c>
      <c r="M31112" t="s">
        <v>60121</v>
      </c>
    </row>
    <row r="31113" spans="1:13" x14ac:dyDescent="0.25">
      <c r="A31113" s="9" t="s">
        <v>31131</v>
      </c>
      <c r="B31113" t="s">
        <v>33379</v>
      </c>
      <c r="C31113" t="s">
        <v>33380</v>
      </c>
      <c r="D31113" t="s">
        <v>58596</v>
      </c>
      <c r="E31113" t="s">
        <v>60031</v>
      </c>
      <c r="F31113" t="s">
        <v>60049</v>
      </c>
      <c r="G31113" t="s">
        <v>60096</v>
      </c>
      <c r="H31113" s="10">
        <v>45378.671516203707</v>
      </c>
      <c r="I31113" s="10">
        <v>45380.581145833334</v>
      </c>
      <c r="J31113" t="s">
        <v>60101</v>
      </c>
      <c r="K31113" s="11">
        <v>0</v>
      </c>
      <c r="M31113" t="s">
        <v>60121</v>
      </c>
    </row>
    <row r="31114" spans="1:13" x14ac:dyDescent="0.25">
      <c r="A31114" s="9" t="s">
        <v>31132</v>
      </c>
      <c r="B31114" t="s">
        <v>33379</v>
      </c>
      <c r="C31114" t="s">
        <v>33380</v>
      </c>
      <c r="D31114" t="s">
        <v>58597</v>
      </c>
      <c r="E31114" t="s">
        <v>60031</v>
      </c>
      <c r="F31114" t="s">
        <v>60049</v>
      </c>
      <c r="G31114" t="s">
        <v>60096</v>
      </c>
      <c r="H31114" s="10">
        <v>45355.585856481484</v>
      </c>
      <c r="I31114" s="10">
        <v>45370.585486111115</v>
      </c>
      <c r="J31114" t="s">
        <v>60101</v>
      </c>
      <c r="K31114" s="11">
        <v>0</v>
      </c>
      <c r="M31114" t="s">
        <v>60121</v>
      </c>
    </row>
    <row r="31115" spans="1:13" x14ac:dyDescent="0.25">
      <c r="A31115" s="9" t="s">
        <v>31133</v>
      </c>
      <c r="B31115" t="s">
        <v>33379</v>
      </c>
      <c r="C31115" t="s">
        <v>33380</v>
      </c>
      <c r="D31115" t="s">
        <v>58598</v>
      </c>
      <c r="E31115" t="s">
        <v>60031</v>
      </c>
      <c r="F31115" t="s">
        <v>60049</v>
      </c>
      <c r="G31115" t="s">
        <v>60096</v>
      </c>
      <c r="H31115" s="10">
        <v>45371.708553240744</v>
      </c>
      <c r="I31115" s="10">
        <v>45377.553969907407</v>
      </c>
      <c r="J31115" t="s">
        <v>60101</v>
      </c>
      <c r="K31115" s="11">
        <v>0</v>
      </c>
      <c r="M31115" t="s">
        <v>60121</v>
      </c>
    </row>
    <row r="31116" spans="1:13" x14ac:dyDescent="0.25">
      <c r="A31116" s="9" t="s">
        <v>31134</v>
      </c>
      <c r="B31116" t="s">
        <v>33379</v>
      </c>
      <c r="C31116" t="s">
        <v>33380</v>
      </c>
      <c r="D31116" t="s">
        <v>39572</v>
      </c>
      <c r="E31116" t="s">
        <v>60031</v>
      </c>
      <c r="F31116" t="s">
        <v>60049</v>
      </c>
      <c r="G31116" t="s">
        <v>60096</v>
      </c>
      <c r="H31116" s="10">
        <v>45365.502997685187</v>
      </c>
      <c r="I31116" s="10">
        <v>45370.624340277776</v>
      </c>
      <c r="J31116" t="s">
        <v>60101</v>
      </c>
      <c r="K31116" s="11">
        <v>0</v>
      </c>
      <c r="M31116" t="s">
        <v>60121</v>
      </c>
    </row>
    <row r="31117" spans="1:13" x14ac:dyDescent="0.25">
      <c r="A31117" s="9" t="s">
        <v>31135</v>
      </c>
      <c r="B31117" t="s">
        <v>33379</v>
      </c>
      <c r="C31117" t="s">
        <v>33380</v>
      </c>
      <c r="D31117" t="s">
        <v>58094</v>
      </c>
      <c r="E31117" t="s">
        <v>60031</v>
      </c>
      <c r="F31117" t="s">
        <v>60049</v>
      </c>
      <c r="G31117" t="s">
        <v>60096</v>
      </c>
      <c r="H31117" s="10">
        <v>45381.668715277781</v>
      </c>
      <c r="I31117" s="10">
        <v>45398.697893518518</v>
      </c>
      <c r="J31117" t="s">
        <v>60101</v>
      </c>
      <c r="K31117" s="11">
        <v>0</v>
      </c>
      <c r="M31117" t="s">
        <v>60121</v>
      </c>
    </row>
    <row r="31118" spans="1:13" x14ac:dyDescent="0.25">
      <c r="A31118" s="9" t="s">
        <v>31136</v>
      </c>
      <c r="B31118" t="s">
        <v>33379</v>
      </c>
      <c r="C31118" t="s">
        <v>33380</v>
      </c>
      <c r="D31118" t="s">
        <v>58599</v>
      </c>
      <c r="E31118" t="s">
        <v>60031</v>
      </c>
      <c r="F31118" t="s">
        <v>60049</v>
      </c>
      <c r="G31118" t="s">
        <v>60096</v>
      </c>
      <c r="H31118" s="10">
        <v>45380.468969907408</v>
      </c>
      <c r="I31118" s="10">
        <v>45386.440324074072</v>
      </c>
      <c r="J31118" t="s">
        <v>60101</v>
      </c>
      <c r="K31118" s="11">
        <v>0</v>
      </c>
      <c r="M31118" t="s">
        <v>60121</v>
      </c>
    </row>
    <row r="31119" spans="1:13" x14ac:dyDescent="0.25">
      <c r="A31119" s="9" t="s">
        <v>31137</v>
      </c>
      <c r="B31119" t="s">
        <v>33379</v>
      </c>
      <c r="C31119" t="s">
        <v>33380</v>
      </c>
      <c r="D31119" t="s">
        <v>58600</v>
      </c>
      <c r="E31119" t="s">
        <v>60031</v>
      </c>
      <c r="F31119" t="s">
        <v>60049</v>
      </c>
      <c r="G31119" t="s">
        <v>60096</v>
      </c>
      <c r="H31119" s="10">
        <v>45353.500798611109</v>
      </c>
      <c r="I31119" s="10">
        <v>45362.558715277781</v>
      </c>
      <c r="J31119" t="s">
        <v>60101</v>
      </c>
      <c r="K31119" s="11">
        <v>0</v>
      </c>
      <c r="M31119" t="s">
        <v>60121</v>
      </c>
    </row>
    <row r="31120" spans="1:13" x14ac:dyDescent="0.25">
      <c r="A31120" s="9" t="s">
        <v>31138</v>
      </c>
      <c r="B31120" t="s">
        <v>33379</v>
      </c>
      <c r="C31120" t="s">
        <v>33380</v>
      </c>
      <c r="D31120" t="s">
        <v>47392</v>
      </c>
      <c r="E31120" t="s">
        <v>60031</v>
      </c>
      <c r="F31120" t="s">
        <v>60049</v>
      </c>
      <c r="G31120" t="s">
        <v>60096</v>
      </c>
      <c r="H31120" s="10">
        <v>45376.049768518518</v>
      </c>
      <c r="I31120" s="10">
        <v>45377.683055555557</v>
      </c>
      <c r="J31120" t="s">
        <v>60101</v>
      </c>
      <c r="K31120" s="11">
        <v>0</v>
      </c>
      <c r="M31120" t="s">
        <v>60121</v>
      </c>
    </row>
    <row r="31121" spans="1:13" x14ac:dyDescent="0.25">
      <c r="A31121" s="9" t="s">
        <v>31139</v>
      </c>
      <c r="B31121" t="s">
        <v>33379</v>
      </c>
      <c r="C31121" t="s">
        <v>33380</v>
      </c>
      <c r="D31121" t="s">
        <v>43617</v>
      </c>
      <c r="E31121" t="s">
        <v>60031</v>
      </c>
      <c r="F31121" t="s">
        <v>60049</v>
      </c>
      <c r="G31121" t="s">
        <v>60096</v>
      </c>
      <c r="H31121" s="10">
        <v>45364.833819444444</v>
      </c>
      <c r="I31121" s="10">
        <v>45373.594953703701</v>
      </c>
      <c r="J31121" t="s">
        <v>60101</v>
      </c>
      <c r="K31121" s="11">
        <v>0</v>
      </c>
      <c r="M31121" t="s">
        <v>60121</v>
      </c>
    </row>
    <row r="31122" spans="1:13" x14ac:dyDescent="0.25">
      <c r="A31122" s="9" t="s">
        <v>31140</v>
      </c>
      <c r="B31122" t="s">
        <v>33379</v>
      </c>
      <c r="C31122" t="s">
        <v>33380</v>
      </c>
      <c r="D31122" t="s">
        <v>58601</v>
      </c>
      <c r="E31122" t="s">
        <v>60031</v>
      </c>
      <c r="F31122" t="s">
        <v>60049</v>
      </c>
      <c r="G31122" t="s">
        <v>60096</v>
      </c>
      <c r="H31122" s="10">
        <v>45370.587696759256</v>
      </c>
      <c r="I31122" s="10">
        <v>45376.582280092596</v>
      </c>
      <c r="J31122" t="s">
        <v>60101</v>
      </c>
      <c r="K31122" s="11">
        <v>0</v>
      </c>
      <c r="M31122" t="s">
        <v>60121</v>
      </c>
    </row>
    <row r="31123" spans="1:13" x14ac:dyDescent="0.25">
      <c r="A31123" s="9" t="s">
        <v>31141</v>
      </c>
      <c r="B31123" t="s">
        <v>33379</v>
      </c>
      <c r="C31123" t="s">
        <v>33380</v>
      </c>
      <c r="D31123" t="s">
        <v>58548</v>
      </c>
      <c r="E31123" t="s">
        <v>60031</v>
      </c>
      <c r="F31123" t="s">
        <v>60049</v>
      </c>
      <c r="G31123" t="s">
        <v>60096</v>
      </c>
      <c r="H31123" s="10">
        <v>45370.4606712963</v>
      </c>
      <c r="I31123" s="10">
        <v>45372.462789351855</v>
      </c>
      <c r="J31123" t="s">
        <v>60101</v>
      </c>
      <c r="K31123" s="11">
        <v>0</v>
      </c>
      <c r="M31123" t="s">
        <v>60121</v>
      </c>
    </row>
    <row r="31124" spans="1:13" x14ac:dyDescent="0.25">
      <c r="A31124" s="9" t="s">
        <v>31142</v>
      </c>
      <c r="B31124" t="s">
        <v>33379</v>
      </c>
      <c r="C31124" t="s">
        <v>33380</v>
      </c>
      <c r="D31124" t="s">
        <v>58602</v>
      </c>
      <c r="E31124" t="s">
        <v>60031</v>
      </c>
      <c r="F31124" t="s">
        <v>60049</v>
      </c>
      <c r="G31124" t="s">
        <v>60096</v>
      </c>
      <c r="H31124" s="10">
        <v>45371.791747685187</v>
      </c>
      <c r="I31124" s="10">
        <v>45377.563518518517</v>
      </c>
      <c r="J31124" t="s">
        <v>60101</v>
      </c>
      <c r="K31124" s="11">
        <v>0</v>
      </c>
      <c r="M31124" t="s">
        <v>60121</v>
      </c>
    </row>
    <row r="31125" spans="1:13" x14ac:dyDescent="0.25">
      <c r="A31125" s="9" t="s">
        <v>31143</v>
      </c>
      <c r="B31125" t="s">
        <v>33379</v>
      </c>
      <c r="C31125" t="s">
        <v>33380</v>
      </c>
      <c r="D31125" t="s">
        <v>58603</v>
      </c>
      <c r="E31125" t="s">
        <v>60031</v>
      </c>
      <c r="F31125" t="s">
        <v>60049</v>
      </c>
      <c r="G31125" t="s">
        <v>60096</v>
      </c>
      <c r="H31125" s="10">
        <v>45378.66988425926</v>
      </c>
      <c r="I31125" s="10">
        <v>45380.483854166669</v>
      </c>
      <c r="J31125" t="s">
        <v>60101</v>
      </c>
      <c r="K31125" s="11">
        <v>0</v>
      </c>
      <c r="M31125" t="s">
        <v>60121</v>
      </c>
    </row>
    <row r="31126" spans="1:13" x14ac:dyDescent="0.25">
      <c r="A31126" s="9" t="s">
        <v>31144</v>
      </c>
      <c r="B31126" t="s">
        <v>33379</v>
      </c>
      <c r="C31126" t="s">
        <v>33380</v>
      </c>
      <c r="D31126" t="s">
        <v>58604</v>
      </c>
      <c r="E31126" t="s">
        <v>60031</v>
      </c>
      <c r="F31126" t="s">
        <v>60049</v>
      </c>
      <c r="G31126" t="s">
        <v>60096</v>
      </c>
      <c r="H31126" s="10">
        <v>45366.667858796296</v>
      </c>
      <c r="I31126" s="10">
        <v>45372.648090277777</v>
      </c>
      <c r="J31126" t="s">
        <v>60101</v>
      </c>
      <c r="K31126" s="11">
        <v>0</v>
      </c>
      <c r="M31126" t="s">
        <v>60121</v>
      </c>
    </row>
    <row r="31127" spans="1:13" x14ac:dyDescent="0.25">
      <c r="A31127" s="9" t="s">
        <v>31145</v>
      </c>
      <c r="B31127" t="s">
        <v>33379</v>
      </c>
      <c r="C31127" t="s">
        <v>33380</v>
      </c>
      <c r="D31127" t="s">
        <v>58605</v>
      </c>
      <c r="E31127" t="s">
        <v>60031</v>
      </c>
      <c r="F31127" t="s">
        <v>60049</v>
      </c>
      <c r="G31127" t="s">
        <v>60096</v>
      </c>
      <c r="H31127" s="10">
        <v>45365.876585648148</v>
      </c>
      <c r="I31127" s="10">
        <v>45370.631967592592</v>
      </c>
      <c r="J31127" t="s">
        <v>60101</v>
      </c>
      <c r="K31127" s="11">
        <v>0</v>
      </c>
      <c r="M31127" t="s">
        <v>60121</v>
      </c>
    </row>
    <row r="31128" spans="1:13" x14ac:dyDescent="0.25">
      <c r="A31128" s="9" t="s">
        <v>31146</v>
      </c>
      <c r="B31128" t="s">
        <v>33379</v>
      </c>
      <c r="C31128" t="s">
        <v>33380</v>
      </c>
      <c r="D31128" t="s">
        <v>33830</v>
      </c>
      <c r="E31128" t="s">
        <v>60031</v>
      </c>
      <c r="F31128" t="s">
        <v>60049</v>
      </c>
      <c r="G31128" t="s">
        <v>60096</v>
      </c>
      <c r="H31128" s="10">
        <v>45355.630127314813</v>
      </c>
      <c r="I31128" s="10">
        <v>45362.656770833331</v>
      </c>
      <c r="J31128" t="s">
        <v>60101</v>
      </c>
      <c r="K31128" s="11">
        <v>0</v>
      </c>
      <c r="M31128" t="s">
        <v>60121</v>
      </c>
    </row>
    <row r="31129" spans="1:13" x14ac:dyDescent="0.25">
      <c r="A31129" s="9" t="s">
        <v>31147</v>
      </c>
      <c r="B31129" t="s">
        <v>33379</v>
      </c>
      <c r="C31129" t="s">
        <v>33380</v>
      </c>
      <c r="D31129" t="s">
        <v>58606</v>
      </c>
      <c r="E31129" t="s">
        <v>60031</v>
      </c>
      <c r="F31129" t="s">
        <v>60049</v>
      </c>
      <c r="G31129" t="s">
        <v>60096</v>
      </c>
      <c r="H31129" s="10">
        <v>45365.751574074071</v>
      </c>
      <c r="I31129" s="10">
        <v>45372.644837962966</v>
      </c>
      <c r="J31129" t="s">
        <v>60101</v>
      </c>
      <c r="K31129" s="11">
        <v>0</v>
      </c>
      <c r="M31129" t="s">
        <v>60121</v>
      </c>
    </row>
    <row r="31130" spans="1:13" x14ac:dyDescent="0.25">
      <c r="A31130" s="9" t="s">
        <v>31148</v>
      </c>
      <c r="B31130" t="s">
        <v>33379</v>
      </c>
      <c r="C31130" t="s">
        <v>33380</v>
      </c>
      <c r="D31130" t="s">
        <v>58607</v>
      </c>
      <c r="E31130" t="s">
        <v>60031</v>
      </c>
      <c r="F31130" t="s">
        <v>60049</v>
      </c>
      <c r="G31130" t="s">
        <v>60096</v>
      </c>
      <c r="H31130" s="10">
        <v>45364.584120370368</v>
      </c>
      <c r="I31130" s="10">
        <v>45370.621064814812</v>
      </c>
      <c r="J31130" t="s">
        <v>60101</v>
      </c>
      <c r="K31130" s="11">
        <v>0</v>
      </c>
      <c r="M31130" t="s">
        <v>60121</v>
      </c>
    </row>
    <row r="31131" spans="1:13" x14ac:dyDescent="0.25">
      <c r="A31131" s="9" t="s">
        <v>31149</v>
      </c>
      <c r="B31131" t="s">
        <v>33379</v>
      </c>
      <c r="C31131" t="s">
        <v>33380</v>
      </c>
      <c r="D31131" t="s">
        <v>58608</v>
      </c>
      <c r="E31131" t="s">
        <v>60031</v>
      </c>
      <c r="F31131" t="s">
        <v>60049</v>
      </c>
      <c r="G31131" t="s">
        <v>60096</v>
      </c>
      <c r="H31131" s="10">
        <v>45365.417094907411</v>
      </c>
      <c r="I31131" s="10">
        <v>45373.595891203702</v>
      </c>
      <c r="J31131" t="s">
        <v>60101</v>
      </c>
      <c r="K31131" s="11">
        <v>0</v>
      </c>
      <c r="M31131" t="s">
        <v>60121</v>
      </c>
    </row>
    <row r="31132" spans="1:13" x14ac:dyDescent="0.25">
      <c r="A31132" s="9" t="s">
        <v>31150</v>
      </c>
      <c r="B31132" t="s">
        <v>33379</v>
      </c>
      <c r="C31132" t="s">
        <v>33380</v>
      </c>
      <c r="D31132" t="s">
        <v>34840</v>
      </c>
      <c r="E31132" t="s">
        <v>60031</v>
      </c>
      <c r="F31132" t="s">
        <v>60049</v>
      </c>
      <c r="G31132" t="s">
        <v>60096</v>
      </c>
      <c r="H31132" s="10">
        <v>45359.833877314813</v>
      </c>
      <c r="I31132" s="10">
        <v>45370.608275462961</v>
      </c>
      <c r="J31132" t="s">
        <v>60101</v>
      </c>
      <c r="K31132" s="11">
        <v>0</v>
      </c>
      <c r="M31132" t="s">
        <v>60121</v>
      </c>
    </row>
    <row r="31133" spans="1:13" x14ac:dyDescent="0.25">
      <c r="A31133" s="9" t="s">
        <v>31151</v>
      </c>
      <c r="B31133" t="s">
        <v>33379</v>
      </c>
      <c r="C31133" t="s">
        <v>33380</v>
      </c>
      <c r="D31133" t="s">
        <v>58609</v>
      </c>
      <c r="E31133" t="s">
        <v>60031</v>
      </c>
      <c r="F31133" t="s">
        <v>60049</v>
      </c>
      <c r="G31133" t="s">
        <v>60096</v>
      </c>
      <c r="H31133" s="10">
        <v>45377.675185185188</v>
      </c>
      <c r="I31133" s="10">
        <v>45378.590243055558</v>
      </c>
      <c r="J31133" t="s">
        <v>60101</v>
      </c>
      <c r="K31133" s="11">
        <v>0</v>
      </c>
      <c r="M31133" t="s">
        <v>60121</v>
      </c>
    </row>
    <row r="31134" spans="1:13" x14ac:dyDescent="0.25">
      <c r="A31134" s="9" t="s">
        <v>31152</v>
      </c>
      <c r="B31134" t="s">
        <v>33379</v>
      </c>
      <c r="C31134" t="s">
        <v>33380</v>
      </c>
      <c r="D31134" t="s">
        <v>58610</v>
      </c>
      <c r="E31134" t="s">
        <v>60031</v>
      </c>
      <c r="F31134" t="s">
        <v>60049</v>
      </c>
      <c r="G31134" t="s">
        <v>60096</v>
      </c>
      <c r="H31134" s="10">
        <v>45367.875868055555</v>
      </c>
      <c r="I31134" s="10">
        <v>45370.645844907405</v>
      </c>
      <c r="J31134" t="s">
        <v>60101</v>
      </c>
      <c r="K31134" s="11">
        <v>0</v>
      </c>
      <c r="M31134" t="s">
        <v>60121</v>
      </c>
    </row>
    <row r="31135" spans="1:13" x14ac:dyDescent="0.25">
      <c r="A31135" s="9" t="s">
        <v>31153</v>
      </c>
      <c r="B31135" t="s">
        <v>33379</v>
      </c>
      <c r="C31135" t="s">
        <v>33380</v>
      </c>
      <c r="D31135" t="s">
        <v>58611</v>
      </c>
      <c r="E31135" t="s">
        <v>60031</v>
      </c>
      <c r="F31135" t="s">
        <v>60049</v>
      </c>
      <c r="G31135" t="s">
        <v>60096</v>
      </c>
      <c r="H31135" s="10">
        <v>45367.669652777775</v>
      </c>
      <c r="I31135" s="10">
        <v>45376.46597222222</v>
      </c>
      <c r="J31135" t="s">
        <v>60101</v>
      </c>
      <c r="K31135" s="11">
        <v>0</v>
      </c>
      <c r="M31135" t="s">
        <v>60121</v>
      </c>
    </row>
    <row r="31136" spans="1:13" x14ac:dyDescent="0.25">
      <c r="A31136" s="9" t="s">
        <v>31154</v>
      </c>
      <c r="B31136" t="s">
        <v>33379</v>
      </c>
      <c r="C31136" t="s">
        <v>33380</v>
      </c>
      <c r="D31136" t="s">
        <v>58612</v>
      </c>
      <c r="E31136" t="s">
        <v>60031</v>
      </c>
      <c r="F31136" t="s">
        <v>60049</v>
      </c>
      <c r="G31136" t="s">
        <v>60096</v>
      </c>
      <c r="H31136" s="10">
        <v>45356.792442129627</v>
      </c>
      <c r="I31136" s="10">
        <v>45365.6640162037</v>
      </c>
      <c r="J31136" t="s">
        <v>60101</v>
      </c>
      <c r="K31136" s="11">
        <v>0</v>
      </c>
      <c r="M31136" t="s">
        <v>60121</v>
      </c>
    </row>
    <row r="31137" spans="1:13" x14ac:dyDescent="0.25">
      <c r="A31137" s="9" t="s">
        <v>31155</v>
      </c>
      <c r="B31137" t="s">
        <v>33379</v>
      </c>
      <c r="C31137" t="s">
        <v>33380</v>
      </c>
      <c r="D31137" t="s">
        <v>58613</v>
      </c>
      <c r="E31137" t="s">
        <v>60031</v>
      </c>
      <c r="F31137" t="s">
        <v>60049</v>
      </c>
      <c r="G31137" t="s">
        <v>60096</v>
      </c>
      <c r="H31137" s="10">
        <v>45366.544305555559</v>
      </c>
      <c r="I31137" s="10">
        <v>45370.636574074073</v>
      </c>
      <c r="J31137" t="s">
        <v>60101</v>
      </c>
      <c r="K31137" s="11">
        <v>0</v>
      </c>
      <c r="M31137" t="s">
        <v>60121</v>
      </c>
    </row>
    <row r="31138" spans="1:13" x14ac:dyDescent="0.25">
      <c r="A31138" s="9" t="s">
        <v>31156</v>
      </c>
      <c r="B31138" t="s">
        <v>33379</v>
      </c>
      <c r="C31138" t="s">
        <v>33380</v>
      </c>
      <c r="D31138" t="s">
        <v>58614</v>
      </c>
      <c r="E31138" t="s">
        <v>60031</v>
      </c>
      <c r="F31138" t="s">
        <v>60049</v>
      </c>
      <c r="G31138" t="s">
        <v>60096</v>
      </c>
      <c r="H31138" s="10">
        <v>45369.419687499998</v>
      </c>
      <c r="I31138" s="10">
        <v>45372.374525462961</v>
      </c>
      <c r="J31138" t="s">
        <v>60101</v>
      </c>
      <c r="K31138" s="11">
        <v>0</v>
      </c>
      <c r="M31138" t="s">
        <v>60121</v>
      </c>
    </row>
    <row r="31139" spans="1:13" x14ac:dyDescent="0.25">
      <c r="A31139" s="9" t="s">
        <v>31157</v>
      </c>
      <c r="B31139" t="s">
        <v>33379</v>
      </c>
      <c r="C31139" t="s">
        <v>33380</v>
      </c>
      <c r="D31139" t="s">
        <v>58614</v>
      </c>
      <c r="E31139" t="s">
        <v>60031</v>
      </c>
      <c r="F31139" t="s">
        <v>60049</v>
      </c>
      <c r="G31139" t="s">
        <v>60096</v>
      </c>
      <c r="H31139" s="10">
        <v>45357.587106481478</v>
      </c>
      <c r="I31139" s="10">
        <v>45365.698622685188</v>
      </c>
      <c r="J31139" t="s">
        <v>60101</v>
      </c>
      <c r="K31139" s="11">
        <v>0</v>
      </c>
      <c r="M31139" t="s">
        <v>60121</v>
      </c>
    </row>
    <row r="31140" spans="1:13" x14ac:dyDescent="0.25">
      <c r="A31140" s="9" t="s">
        <v>31158</v>
      </c>
      <c r="B31140" t="s">
        <v>33379</v>
      </c>
      <c r="C31140" t="s">
        <v>33380</v>
      </c>
      <c r="D31140" t="s">
        <v>58615</v>
      </c>
      <c r="E31140" t="s">
        <v>60031</v>
      </c>
      <c r="F31140" t="s">
        <v>60049</v>
      </c>
      <c r="G31140" t="s">
        <v>60096</v>
      </c>
      <c r="H31140" s="10">
        <v>45364.753564814811</v>
      </c>
      <c r="I31140" s="10">
        <v>45373.593194444446</v>
      </c>
      <c r="J31140" t="s">
        <v>60101</v>
      </c>
      <c r="K31140" s="11">
        <v>0</v>
      </c>
      <c r="M31140" t="s">
        <v>60121</v>
      </c>
    </row>
    <row r="31141" spans="1:13" x14ac:dyDescent="0.25">
      <c r="A31141" s="9" t="s">
        <v>31159</v>
      </c>
      <c r="B31141" t="s">
        <v>33379</v>
      </c>
      <c r="C31141" t="s">
        <v>33380</v>
      </c>
      <c r="D31141" t="s">
        <v>47397</v>
      </c>
      <c r="E31141" t="s">
        <v>60031</v>
      </c>
      <c r="F31141" t="s">
        <v>60049</v>
      </c>
      <c r="G31141" t="s">
        <v>60096</v>
      </c>
      <c r="H31141" s="10">
        <v>45380.54478009259</v>
      </c>
      <c r="I31141" s="10">
        <v>45384.453726851854</v>
      </c>
      <c r="J31141" t="s">
        <v>60101</v>
      </c>
      <c r="K31141" s="11">
        <v>0</v>
      </c>
      <c r="M31141" t="s">
        <v>60121</v>
      </c>
    </row>
    <row r="31142" spans="1:13" x14ac:dyDescent="0.25">
      <c r="A31142" s="9" t="s">
        <v>31160</v>
      </c>
      <c r="B31142" t="s">
        <v>33379</v>
      </c>
      <c r="C31142" t="s">
        <v>33380</v>
      </c>
      <c r="D31142" t="s">
        <v>58616</v>
      </c>
      <c r="E31142" t="s">
        <v>60031</v>
      </c>
      <c r="F31142" t="s">
        <v>60049</v>
      </c>
      <c r="G31142" t="s">
        <v>60096</v>
      </c>
      <c r="H31142" s="10">
        <v>45365.419872685183</v>
      </c>
      <c r="I31142" s="10">
        <v>45373.596620370372</v>
      </c>
      <c r="J31142" t="s">
        <v>60101</v>
      </c>
      <c r="K31142" s="11">
        <v>0</v>
      </c>
      <c r="M31142" t="s">
        <v>60121</v>
      </c>
    </row>
    <row r="31143" spans="1:13" x14ac:dyDescent="0.25">
      <c r="A31143" s="9" t="s">
        <v>31161</v>
      </c>
      <c r="B31143" t="s">
        <v>33379</v>
      </c>
      <c r="C31143" t="s">
        <v>33380</v>
      </c>
      <c r="D31143" t="s">
        <v>58617</v>
      </c>
      <c r="E31143" t="s">
        <v>60031</v>
      </c>
      <c r="F31143" t="s">
        <v>60049</v>
      </c>
      <c r="G31143" t="s">
        <v>60096</v>
      </c>
      <c r="H31143" s="10">
        <v>45365.420219907406</v>
      </c>
      <c r="I31143" s="10">
        <v>45373.598287037035</v>
      </c>
      <c r="J31143" t="s">
        <v>60101</v>
      </c>
      <c r="K31143" s="11">
        <v>0</v>
      </c>
      <c r="M31143" t="s">
        <v>60121</v>
      </c>
    </row>
    <row r="31144" spans="1:13" x14ac:dyDescent="0.25">
      <c r="A31144" s="9" t="s">
        <v>31162</v>
      </c>
      <c r="B31144" t="s">
        <v>33379</v>
      </c>
      <c r="C31144" t="s">
        <v>33380</v>
      </c>
      <c r="D31144" t="s">
        <v>48061</v>
      </c>
      <c r="E31144" t="s">
        <v>60031</v>
      </c>
      <c r="F31144" t="s">
        <v>60049</v>
      </c>
      <c r="G31144" t="s">
        <v>60096</v>
      </c>
      <c r="H31144" s="10">
        <v>45365.460972222223</v>
      </c>
      <c r="I31144" s="10">
        <v>45372.628287037034</v>
      </c>
      <c r="J31144" t="s">
        <v>60101</v>
      </c>
      <c r="K31144" s="11">
        <v>0</v>
      </c>
      <c r="M31144" t="s">
        <v>60121</v>
      </c>
    </row>
    <row r="31145" spans="1:13" x14ac:dyDescent="0.25">
      <c r="A31145" s="9" t="s">
        <v>31163</v>
      </c>
      <c r="B31145" t="s">
        <v>33379</v>
      </c>
      <c r="C31145" t="s">
        <v>33380</v>
      </c>
      <c r="D31145" t="s">
        <v>39208</v>
      </c>
      <c r="E31145" t="s">
        <v>60031</v>
      </c>
      <c r="F31145" t="s">
        <v>60049</v>
      </c>
      <c r="G31145" t="s">
        <v>60096</v>
      </c>
      <c r="H31145" s="10">
        <v>45370.834780092591</v>
      </c>
      <c r="I31145" s="10">
        <v>45376.587476851855</v>
      </c>
      <c r="J31145" t="s">
        <v>60101</v>
      </c>
      <c r="K31145" s="11">
        <v>0</v>
      </c>
      <c r="M31145" t="s">
        <v>60121</v>
      </c>
    </row>
    <row r="31146" spans="1:13" x14ac:dyDescent="0.25">
      <c r="A31146" s="9" t="s">
        <v>31164</v>
      </c>
      <c r="B31146" t="s">
        <v>33379</v>
      </c>
      <c r="C31146" t="s">
        <v>33380</v>
      </c>
      <c r="D31146" t="s">
        <v>58402</v>
      </c>
      <c r="E31146" t="s">
        <v>60031</v>
      </c>
      <c r="F31146" t="s">
        <v>60049</v>
      </c>
      <c r="G31146" t="s">
        <v>60096</v>
      </c>
      <c r="H31146" s="10">
        <v>45366.876203703701</v>
      </c>
      <c r="I31146" s="10">
        <v>45376.351354166669</v>
      </c>
      <c r="J31146" t="s">
        <v>60101</v>
      </c>
      <c r="K31146" s="11">
        <v>0</v>
      </c>
      <c r="M31146" t="s">
        <v>60121</v>
      </c>
    </row>
    <row r="31147" spans="1:13" x14ac:dyDescent="0.25">
      <c r="A31147" s="9" t="s">
        <v>31165</v>
      </c>
      <c r="B31147" t="s">
        <v>33379</v>
      </c>
      <c r="C31147" t="s">
        <v>33380</v>
      </c>
      <c r="D31147" t="s">
        <v>42561</v>
      </c>
      <c r="E31147" t="s">
        <v>60031</v>
      </c>
      <c r="F31147" t="s">
        <v>60049</v>
      </c>
      <c r="G31147" t="s">
        <v>60096</v>
      </c>
      <c r="H31147" s="10">
        <v>45360.500138888892</v>
      </c>
      <c r="I31147" s="10">
        <v>45369.472581018519</v>
      </c>
      <c r="J31147" t="s">
        <v>60101</v>
      </c>
      <c r="K31147" s="11">
        <v>0</v>
      </c>
      <c r="M31147" t="s">
        <v>60121</v>
      </c>
    </row>
    <row r="31148" spans="1:13" x14ac:dyDescent="0.25">
      <c r="A31148" s="9" t="s">
        <v>31166</v>
      </c>
      <c r="B31148" t="s">
        <v>33379</v>
      </c>
      <c r="C31148" t="s">
        <v>33380</v>
      </c>
      <c r="D31148" t="s">
        <v>58618</v>
      </c>
      <c r="E31148" t="s">
        <v>60031</v>
      </c>
      <c r="F31148" t="s">
        <v>60049</v>
      </c>
      <c r="G31148" t="s">
        <v>60096</v>
      </c>
      <c r="H31148" s="10">
        <v>45369.710752314815</v>
      </c>
      <c r="I31148" s="10">
        <v>45376.469513888886</v>
      </c>
      <c r="J31148" t="s">
        <v>60101</v>
      </c>
      <c r="K31148" s="11">
        <v>0</v>
      </c>
      <c r="M31148" t="s">
        <v>60121</v>
      </c>
    </row>
    <row r="31149" spans="1:13" x14ac:dyDescent="0.25">
      <c r="A31149" s="9" t="s">
        <v>31167</v>
      </c>
      <c r="B31149" t="s">
        <v>33379</v>
      </c>
      <c r="C31149" t="s">
        <v>33380</v>
      </c>
      <c r="D31149" t="s">
        <v>58619</v>
      </c>
      <c r="E31149" t="s">
        <v>60031</v>
      </c>
      <c r="F31149" t="s">
        <v>60049</v>
      </c>
      <c r="G31149" t="s">
        <v>60096</v>
      </c>
      <c r="H31149" s="10">
        <v>45370.713923611111</v>
      </c>
      <c r="I31149" s="10">
        <v>45372.486909722225</v>
      </c>
      <c r="J31149" t="s">
        <v>60101</v>
      </c>
      <c r="K31149" s="11">
        <v>0</v>
      </c>
      <c r="M31149" t="s">
        <v>60121</v>
      </c>
    </row>
    <row r="31150" spans="1:13" x14ac:dyDescent="0.25">
      <c r="A31150" s="9" t="s">
        <v>31168</v>
      </c>
      <c r="B31150" t="s">
        <v>33379</v>
      </c>
      <c r="C31150" t="s">
        <v>33380</v>
      </c>
      <c r="D31150" t="s">
        <v>58619</v>
      </c>
      <c r="E31150" t="s">
        <v>60031</v>
      </c>
      <c r="F31150" t="s">
        <v>60049</v>
      </c>
      <c r="G31150" t="s">
        <v>60096</v>
      </c>
      <c r="H31150" s="10">
        <v>45365.837418981479</v>
      </c>
      <c r="I31150" s="10">
        <v>45370.631585648145</v>
      </c>
      <c r="J31150" t="s">
        <v>60101</v>
      </c>
      <c r="K31150" s="11">
        <v>0</v>
      </c>
      <c r="M31150" t="s">
        <v>60121</v>
      </c>
    </row>
    <row r="31151" spans="1:13" x14ac:dyDescent="0.25">
      <c r="A31151" s="9" t="s">
        <v>31169</v>
      </c>
      <c r="B31151" t="s">
        <v>33379</v>
      </c>
      <c r="C31151" t="s">
        <v>33380</v>
      </c>
      <c r="D31151" t="s">
        <v>58620</v>
      </c>
      <c r="E31151" t="s">
        <v>60031</v>
      </c>
      <c r="F31151" t="s">
        <v>60049</v>
      </c>
      <c r="G31151" t="s">
        <v>60096</v>
      </c>
      <c r="H31151" s="10">
        <v>45365.836053240739</v>
      </c>
      <c r="I31151" s="10">
        <v>45370.631238425929</v>
      </c>
      <c r="J31151" t="s">
        <v>60101</v>
      </c>
      <c r="K31151" s="11">
        <v>0</v>
      </c>
      <c r="M31151" t="s">
        <v>60121</v>
      </c>
    </row>
    <row r="31152" spans="1:13" x14ac:dyDescent="0.25">
      <c r="A31152" s="9" t="s">
        <v>31170</v>
      </c>
      <c r="B31152" t="s">
        <v>33379</v>
      </c>
      <c r="C31152" t="s">
        <v>33380</v>
      </c>
      <c r="D31152" t="s">
        <v>58621</v>
      </c>
      <c r="E31152" t="s">
        <v>60031</v>
      </c>
      <c r="F31152" t="s">
        <v>60049</v>
      </c>
      <c r="G31152" t="s">
        <v>60096</v>
      </c>
      <c r="H31152" s="10">
        <v>45366.668414351851</v>
      </c>
      <c r="I31152" s="10">
        <v>45372.349560185183</v>
      </c>
      <c r="J31152" t="s">
        <v>60101</v>
      </c>
      <c r="K31152" s="11">
        <v>0</v>
      </c>
      <c r="M31152" t="s">
        <v>60121</v>
      </c>
    </row>
    <row r="31153" spans="1:13" x14ac:dyDescent="0.25">
      <c r="A31153" s="9" t="s">
        <v>31171</v>
      </c>
      <c r="B31153" t="s">
        <v>33379</v>
      </c>
      <c r="C31153" t="s">
        <v>33380</v>
      </c>
      <c r="D31153" t="s">
        <v>35515</v>
      </c>
      <c r="E31153" t="s">
        <v>60031</v>
      </c>
      <c r="F31153" t="s">
        <v>60049</v>
      </c>
      <c r="G31153" t="s">
        <v>60096</v>
      </c>
      <c r="H31153" s="10">
        <v>45355.626030092593</v>
      </c>
      <c r="I31153" s="10">
        <v>45365.406608796293</v>
      </c>
      <c r="J31153" t="s">
        <v>60101</v>
      </c>
      <c r="K31153" s="11">
        <v>0</v>
      </c>
      <c r="M31153" t="s">
        <v>60121</v>
      </c>
    </row>
    <row r="31154" spans="1:13" x14ac:dyDescent="0.25">
      <c r="A31154" s="9" t="s">
        <v>31172</v>
      </c>
      <c r="B31154" t="s">
        <v>33379</v>
      </c>
      <c r="C31154" t="s">
        <v>33380</v>
      </c>
      <c r="D31154" t="s">
        <v>58622</v>
      </c>
      <c r="E31154" t="s">
        <v>60031</v>
      </c>
      <c r="F31154" t="s">
        <v>60049</v>
      </c>
      <c r="G31154" t="s">
        <v>60096</v>
      </c>
      <c r="H31154" s="10">
        <v>45365.8359837963</v>
      </c>
      <c r="I31154" s="10">
        <v>45372.64644675926</v>
      </c>
      <c r="J31154" t="s">
        <v>60101</v>
      </c>
      <c r="K31154" s="11">
        <v>0</v>
      </c>
      <c r="M31154" t="s">
        <v>60121</v>
      </c>
    </row>
    <row r="31155" spans="1:13" x14ac:dyDescent="0.25">
      <c r="A31155" s="9" t="s">
        <v>31173</v>
      </c>
      <c r="B31155" t="s">
        <v>33379</v>
      </c>
      <c r="C31155" t="s">
        <v>33380</v>
      </c>
      <c r="D31155" t="s">
        <v>58623</v>
      </c>
      <c r="E31155" t="s">
        <v>60031</v>
      </c>
      <c r="F31155" t="s">
        <v>60049</v>
      </c>
      <c r="G31155" t="s">
        <v>60096</v>
      </c>
      <c r="H31155" s="10">
        <v>45379.044004629628</v>
      </c>
      <c r="I31155" s="10">
        <v>45385.433148148149</v>
      </c>
      <c r="J31155" t="s">
        <v>60101</v>
      </c>
      <c r="K31155" s="11">
        <v>0</v>
      </c>
      <c r="M31155" t="s">
        <v>60121</v>
      </c>
    </row>
    <row r="31156" spans="1:13" x14ac:dyDescent="0.25">
      <c r="A31156" s="9" t="s">
        <v>31174</v>
      </c>
      <c r="B31156" t="s">
        <v>33379</v>
      </c>
      <c r="C31156" t="s">
        <v>33380</v>
      </c>
      <c r="D31156" t="s">
        <v>34840</v>
      </c>
      <c r="E31156" t="s">
        <v>60031</v>
      </c>
      <c r="F31156" t="s">
        <v>60046</v>
      </c>
      <c r="G31156" t="s">
        <v>60096</v>
      </c>
      <c r="H31156" s="10">
        <v>45371.697881944441</v>
      </c>
      <c r="I31156" s="10">
        <v>45373.705358796295</v>
      </c>
      <c r="J31156" t="s">
        <v>60101</v>
      </c>
      <c r="K31156" s="11">
        <v>0</v>
      </c>
      <c r="M31156" t="s">
        <v>60121</v>
      </c>
    </row>
    <row r="31157" spans="1:13" x14ac:dyDescent="0.25">
      <c r="A31157" s="9" t="s">
        <v>31175</v>
      </c>
      <c r="B31157" t="s">
        <v>33379</v>
      </c>
      <c r="C31157" t="s">
        <v>33380</v>
      </c>
      <c r="D31157" t="s">
        <v>58624</v>
      </c>
      <c r="E31157" t="s">
        <v>60031</v>
      </c>
      <c r="F31157" t="s">
        <v>60049</v>
      </c>
      <c r="G31157" t="s">
        <v>60096</v>
      </c>
      <c r="H31157" s="10">
        <v>45369.875208333331</v>
      </c>
      <c r="I31157" s="10">
        <v>45376.492766203701</v>
      </c>
      <c r="J31157" t="s">
        <v>60101</v>
      </c>
      <c r="K31157" s="11">
        <v>0</v>
      </c>
      <c r="M31157" t="s">
        <v>60121</v>
      </c>
    </row>
    <row r="31158" spans="1:13" x14ac:dyDescent="0.25">
      <c r="A31158" s="9" t="s">
        <v>31176</v>
      </c>
      <c r="B31158" t="s">
        <v>33379</v>
      </c>
      <c r="C31158" t="s">
        <v>33380</v>
      </c>
      <c r="D31158" t="s">
        <v>58625</v>
      </c>
      <c r="E31158" t="s">
        <v>60031</v>
      </c>
      <c r="F31158" t="s">
        <v>60049</v>
      </c>
      <c r="G31158" t="s">
        <v>60096</v>
      </c>
      <c r="H31158" s="10">
        <v>45371.698067129626</v>
      </c>
      <c r="I31158" s="10">
        <v>45373.706574074073</v>
      </c>
      <c r="J31158" t="s">
        <v>60101</v>
      </c>
      <c r="K31158" s="11">
        <v>0</v>
      </c>
      <c r="M31158" t="s">
        <v>60121</v>
      </c>
    </row>
    <row r="31159" spans="1:13" x14ac:dyDescent="0.25">
      <c r="A31159" s="9" t="s">
        <v>31177</v>
      </c>
      <c r="B31159" t="s">
        <v>33379</v>
      </c>
      <c r="C31159" t="s">
        <v>33380</v>
      </c>
      <c r="D31159" t="s">
        <v>34856</v>
      </c>
      <c r="E31159" t="s">
        <v>60031</v>
      </c>
      <c r="F31159" t="s">
        <v>60049</v>
      </c>
      <c r="G31159" t="s">
        <v>60096</v>
      </c>
      <c r="H31159" s="10">
        <v>45373.682719907411</v>
      </c>
      <c r="I31159" s="10">
        <v>45377.42895833333</v>
      </c>
      <c r="J31159" t="s">
        <v>60101</v>
      </c>
      <c r="K31159" s="11">
        <v>0</v>
      </c>
      <c r="M31159" t="s">
        <v>60121</v>
      </c>
    </row>
    <row r="31160" spans="1:13" x14ac:dyDescent="0.25">
      <c r="A31160" s="9" t="s">
        <v>31178</v>
      </c>
      <c r="B31160" t="s">
        <v>33379</v>
      </c>
      <c r="C31160" t="s">
        <v>33380</v>
      </c>
      <c r="D31160" t="s">
        <v>34191</v>
      </c>
      <c r="E31160" t="s">
        <v>60031</v>
      </c>
      <c r="F31160" t="s">
        <v>60049</v>
      </c>
      <c r="G31160" t="s">
        <v>60096</v>
      </c>
      <c r="H31160" s="10">
        <v>45371.674351851849</v>
      </c>
      <c r="I31160" s="10">
        <v>45379.657627314817</v>
      </c>
      <c r="J31160" t="s">
        <v>60101</v>
      </c>
      <c r="K31160" s="11">
        <v>0</v>
      </c>
      <c r="M31160" t="s">
        <v>60121</v>
      </c>
    </row>
    <row r="31161" spans="1:13" x14ac:dyDescent="0.25">
      <c r="A31161" s="9" t="s">
        <v>31179</v>
      </c>
      <c r="B31161" t="s">
        <v>33379</v>
      </c>
      <c r="C31161" t="s">
        <v>33380</v>
      </c>
      <c r="D31161" t="s">
        <v>58626</v>
      </c>
      <c r="E31161" t="s">
        <v>60031</v>
      </c>
      <c r="F31161" t="s">
        <v>60049</v>
      </c>
      <c r="G31161" t="s">
        <v>60096</v>
      </c>
      <c r="H31161" s="10">
        <v>45360.667453703703</v>
      </c>
      <c r="I31161" s="10">
        <v>45371.714247685188</v>
      </c>
      <c r="J31161" t="s">
        <v>60101</v>
      </c>
      <c r="K31161" s="11">
        <v>0</v>
      </c>
      <c r="M31161" t="s">
        <v>60121</v>
      </c>
    </row>
    <row r="31162" spans="1:13" x14ac:dyDescent="0.25">
      <c r="A31162" s="9" t="s">
        <v>31180</v>
      </c>
      <c r="B31162" t="s">
        <v>33379</v>
      </c>
      <c r="C31162" t="s">
        <v>33380</v>
      </c>
      <c r="D31162" t="s">
        <v>58627</v>
      </c>
      <c r="E31162" t="s">
        <v>60031</v>
      </c>
      <c r="F31162" t="s">
        <v>60049</v>
      </c>
      <c r="G31162" t="s">
        <v>60096</v>
      </c>
      <c r="H31162" s="10">
        <v>45378.795914351853</v>
      </c>
      <c r="I31162" s="10">
        <v>45380.593726851854</v>
      </c>
      <c r="J31162" t="s">
        <v>60101</v>
      </c>
      <c r="K31162" s="11">
        <v>0</v>
      </c>
      <c r="M31162" t="s">
        <v>60121</v>
      </c>
    </row>
    <row r="31163" spans="1:13" x14ac:dyDescent="0.25">
      <c r="A31163" s="9" t="s">
        <v>31181</v>
      </c>
      <c r="B31163" t="s">
        <v>33379</v>
      </c>
      <c r="C31163" t="s">
        <v>33380</v>
      </c>
      <c r="D31163" t="s">
        <v>39862</v>
      </c>
      <c r="E31163" t="s">
        <v>60031</v>
      </c>
      <c r="F31163" t="s">
        <v>60049</v>
      </c>
      <c r="G31163" t="s">
        <v>60096</v>
      </c>
      <c r="H31163" s="10">
        <v>45379.672129629631</v>
      </c>
      <c r="I31163" s="10">
        <v>45385.487500000003</v>
      </c>
      <c r="J31163" t="s">
        <v>60101</v>
      </c>
      <c r="K31163" s="11">
        <v>0</v>
      </c>
      <c r="M31163" t="s">
        <v>60121</v>
      </c>
    </row>
    <row r="31164" spans="1:13" x14ac:dyDescent="0.25">
      <c r="A31164" s="9" t="s">
        <v>31182</v>
      </c>
      <c r="B31164" t="s">
        <v>33379</v>
      </c>
      <c r="C31164" t="s">
        <v>33380</v>
      </c>
      <c r="D31164" t="s">
        <v>44697</v>
      </c>
      <c r="E31164" t="s">
        <v>60031</v>
      </c>
      <c r="F31164" t="s">
        <v>60049</v>
      </c>
      <c r="G31164" t="s">
        <v>60096</v>
      </c>
      <c r="H31164" s="10">
        <v>45377.667060185187</v>
      </c>
      <c r="I31164" s="10">
        <v>45383.399502314816</v>
      </c>
      <c r="J31164" t="s">
        <v>60101</v>
      </c>
      <c r="K31164" s="11">
        <v>0</v>
      </c>
      <c r="M31164" t="s">
        <v>60121</v>
      </c>
    </row>
    <row r="31165" spans="1:13" x14ac:dyDescent="0.25">
      <c r="A31165" s="9" t="s">
        <v>31183</v>
      </c>
      <c r="B31165" t="s">
        <v>33379</v>
      </c>
      <c r="C31165" t="s">
        <v>33380</v>
      </c>
      <c r="D31165" t="s">
        <v>58628</v>
      </c>
      <c r="E31165" t="s">
        <v>60031</v>
      </c>
      <c r="F31165" t="s">
        <v>60049</v>
      </c>
      <c r="G31165" t="s">
        <v>60096</v>
      </c>
      <c r="H31165" s="10">
        <v>45378.58525462963</v>
      </c>
      <c r="I31165" s="10">
        <v>45383.471122685187</v>
      </c>
      <c r="J31165" t="s">
        <v>60101</v>
      </c>
      <c r="K31165" s="11">
        <v>0</v>
      </c>
      <c r="M31165" t="s">
        <v>60121</v>
      </c>
    </row>
    <row r="31166" spans="1:13" x14ac:dyDescent="0.25">
      <c r="A31166" s="9" t="s">
        <v>31184</v>
      </c>
      <c r="B31166" t="s">
        <v>33379</v>
      </c>
      <c r="C31166" t="s">
        <v>33380</v>
      </c>
      <c r="D31166" t="s">
        <v>58629</v>
      </c>
      <c r="E31166" t="s">
        <v>60031</v>
      </c>
      <c r="F31166" t="s">
        <v>60049</v>
      </c>
      <c r="G31166" t="s">
        <v>60096</v>
      </c>
      <c r="H31166" s="10">
        <v>45365.710416666669</v>
      </c>
      <c r="I31166" s="10">
        <v>45373.643958333334</v>
      </c>
      <c r="J31166" t="s">
        <v>60101</v>
      </c>
      <c r="K31166" s="11">
        <v>0</v>
      </c>
      <c r="M31166" t="s">
        <v>60121</v>
      </c>
    </row>
    <row r="31167" spans="1:13" x14ac:dyDescent="0.25">
      <c r="A31167" s="9" t="s">
        <v>31185</v>
      </c>
      <c r="B31167" t="s">
        <v>33379</v>
      </c>
      <c r="C31167" t="s">
        <v>33380</v>
      </c>
      <c r="D31167" t="s">
        <v>58630</v>
      </c>
      <c r="E31167" t="s">
        <v>60031</v>
      </c>
      <c r="F31167" t="s">
        <v>60049</v>
      </c>
      <c r="G31167" t="s">
        <v>60096</v>
      </c>
      <c r="H31167" s="10">
        <v>45352.41815972222</v>
      </c>
      <c r="I31167" s="10">
        <v>45359.783020833333</v>
      </c>
      <c r="J31167" t="s">
        <v>60101</v>
      </c>
      <c r="K31167" s="11">
        <v>0</v>
      </c>
      <c r="M31167" t="s">
        <v>60121</v>
      </c>
    </row>
    <row r="31168" spans="1:13" x14ac:dyDescent="0.25">
      <c r="A31168" s="9" t="s">
        <v>31186</v>
      </c>
      <c r="B31168" t="s">
        <v>33379</v>
      </c>
      <c r="C31168" t="s">
        <v>33380</v>
      </c>
      <c r="D31168" t="s">
        <v>58630</v>
      </c>
      <c r="E31168" t="s">
        <v>60031</v>
      </c>
      <c r="F31168" t="s">
        <v>60049</v>
      </c>
      <c r="G31168" t="s">
        <v>60096</v>
      </c>
      <c r="H31168" s="10">
        <v>45362.62636574074</v>
      </c>
      <c r="I31168" s="10">
        <v>45370.611851851849</v>
      </c>
      <c r="J31168" t="s">
        <v>60101</v>
      </c>
      <c r="K31168" s="11">
        <v>0</v>
      </c>
      <c r="M31168" t="s">
        <v>60121</v>
      </c>
    </row>
    <row r="31169" spans="1:13" x14ac:dyDescent="0.25">
      <c r="A31169" s="9" t="s">
        <v>31187</v>
      </c>
      <c r="B31169" t="s">
        <v>33379</v>
      </c>
      <c r="C31169" t="s">
        <v>33380</v>
      </c>
      <c r="D31169" t="s">
        <v>58631</v>
      </c>
      <c r="E31169" t="s">
        <v>60031</v>
      </c>
      <c r="F31169" t="s">
        <v>60046</v>
      </c>
      <c r="G31169" t="s">
        <v>60096</v>
      </c>
      <c r="H31169" s="10">
        <v>45359.916851851849</v>
      </c>
      <c r="I31169" s="10">
        <v>45371.471805555557</v>
      </c>
      <c r="J31169" t="s">
        <v>60101</v>
      </c>
      <c r="K31169" s="11">
        <v>0</v>
      </c>
      <c r="M31169" t="s">
        <v>60121</v>
      </c>
    </row>
    <row r="31170" spans="1:13" x14ac:dyDescent="0.25">
      <c r="A31170" s="9" t="s">
        <v>31188</v>
      </c>
      <c r="B31170" t="s">
        <v>33379</v>
      </c>
      <c r="C31170" t="s">
        <v>33380</v>
      </c>
      <c r="D31170" t="s">
        <v>37179</v>
      </c>
      <c r="E31170" t="s">
        <v>60031</v>
      </c>
      <c r="F31170" t="s">
        <v>60049</v>
      </c>
      <c r="G31170" t="s">
        <v>60096</v>
      </c>
      <c r="H31170" s="10">
        <v>45379.041805555556</v>
      </c>
      <c r="I31170" s="10">
        <v>45380.595081018517</v>
      </c>
      <c r="J31170" t="s">
        <v>60101</v>
      </c>
      <c r="K31170" s="11">
        <v>0</v>
      </c>
      <c r="M31170" t="s">
        <v>60121</v>
      </c>
    </row>
    <row r="31171" spans="1:13" x14ac:dyDescent="0.25">
      <c r="A31171" s="9" t="s">
        <v>31189</v>
      </c>
      <c r="B31171" t="s">
        <v>33379</v>
      </c>
      <c r="C31171" t="s">
        <v>33380</v>
      </c>
      <c r="D31171" t="s">
        <v>45593</v>
      </c>
      <c r="E31171" t="s">
        <v>60031</v>
      </c>
      <c r="F31171" t="s">
        <v>60049</v>
      </c>
      <c r="G31171" t="s">
        <v>60096</v>
      </c>
      <c r="H31171" s="10">
        <v>45371.697592592594</v>
      </c>
      <c r="I31171" s="10">
        <v>45377.469398148147</v>
      </c>
      <c r="J31171" t="s">
        <v>60101</v>
      </c>
      <c r="K31171" s="11">
        <v>0</v>
      </c>
      <c r="M31171" t="s">
        <v>60121</v>
      </c>
    </row>
    <row r="31172" spans="1:13" x14ac:dyDescent="0.25">
      <c r="A31172" s="9" t="s">
        <v>31190</v>
      </c>
      <c r="B31172" t="s">
        <v>33379</v>
      </c>
      <c r="C31172" t="s">
        <v>33380</v>
      </c>
      <c r="D31172" t="s">
        <v>44697</v>
      </c>
      <c r="E31172" t="s">
        <v>60031</v>
      </c>
      <c r="F31172" t="s">
        <v>60049</v>
      </c>
      <c r="G31172" t="s">
        <v>60096</v>
      </c>
      <c r="H31172" s="10">
        <v>45380.798252314817</v>
      </c>
      <c r="I31172" s="10">
        <v>45398.696585648147</v>
      </c>
      <c r="J31172" t="s">
        <v>60101</v>
      </c>
      <c r="K31172" s="11">
        <v>0</v>
      </c>
      <c r="M31172" t="s">
        <v>60121</v>
      </c>
    </row>
    <row r="31173" spans="1:13" x14ac:dyDescent="0.25">
      <c r="A31173" s="9" t="s">
        <v>31191</v>
      </c>
      <c r="B31173" t="s">
        <v>33379</v>
      </c>
      <c r="C31173" t="s">
        <v>33380</v>
      </c>
      <c r="D31173" t="s">
        <v>58632</v>
      </c>
      <c r="E31173" t="s">
        <v>60031</v>
      </c>
      <c r="F31173" t="s">
        <v>60049</v>
      </c>
      <c r="G31173" t="s">
        <v>60096</v>
      </c>
      <c r="H31173" s="10">
        <v>45373.5077662037</v>
      </c>
      <c r="I31173" s="10">
        <v>45377.617708333331</v>
      </c>
      <c r="J31173" t="s">
        <v>60101</v>
      </c>
      <c r="K31173" s="11">
        <v>0</v>
      </c>
      <c r="M31173" t="s">
        <v>60121</v>
      </c>
    </row>
    <row r="31174" spans="1:13" x14ac:dyDescent="0.25">
      <c r="A31174" s="9" t="s">
        <v>31192</v>
      </c>
      <c r="B31174" t="s">
        <v>33379</v>
      </c>
      <c r="C31174" t="s">
        <v>33380</v>
      </c>
      <c r="D31174" t="s">
        <v>58633</v>
      </c>
      <c r="E31174" t="s">
        <v>60031</v>
      </c>
      <c r="F31174" t="s">
        <v>60049</v>
      </c>
      <c r="G31174" t="s">
        <v>60096</v>
      </c>
      <c r="H31174" s="10">
        <v>45355.835775462961</v>
      </c>
      <c r="I31174" s="10">
        <v>45365.636770833335</v>
      </c>
      <c r="J31174" t="s">
        <v>60101</v>
      </c>
      <c r="K31174" s="11">
        <v>0</v>
      </c>
      <c r="M31174" t="s">
        <v>60121</v>
      </c>
    </row>
    <row r="31175" spans="1:13" x14ac:dyDescent="0.25">
      <c r="A31175" s="9" t="s">
        <v>31193</v>
      </c>
      <c r="B31175" t="s">
        <v>33379</v>
      </c>
      <c r="C31175" t="s">
        <v>33380</v>
      </c>
      <c r="D31175" t="s">
        <v>58634</v>
      </c>
      <c r="E31175" t="s">
        <v>60031</v>
      </c>
      <c r="F31175" t="s">
        <v>60049</v>
      </c>
      <c r="G31175" t="s">
        <v>60096</v>
      </c>
      <c r="H31175" s="10">
        <v>45364.753530092596</v>
      </c>
      <c r="I31175" s="10">
        <v>45370.623749999999</v>
      </c>
      <c r="J31175" t="s">
        <v>60101</v>
      </c>
      <c r="K31175" s="11">
        <v>0</v>
      </c>
      <c r="M31175" t="s">
        <v>60121</v>
      </c>
    </row>
    <row r="31176" spans="1:13" x14ac:dyDescent="0.25">
      <c r="A31176" s="9" t="s">
        <v>31194</v>
      </c>
      <c r="B31176" t="s">
        <v>33379</v>
      </c>
      <c r="C31176" t="s">
        <v>33380</v>
      </c>
      <c r="D31176" t="s">
        <v>58635</v>
      </c>
      <c r="E31176" t="s">
        <v>60031</v>
      </c>
      <c r="F31176" t="s">
        <v>60049</v>
      </c>
      <c r="G31176" t="s">
        <v>60096</v>
      </c>
      <c r="H31176" s="10">
        <v>45376.636759259258</v>
      </c>
      <c r="I31176" s="10">
        <v>45377.694189814814</v>
      </c>
      <c r="J31176" t="s">
        <v>60101</v>
      </c>
      <c r="K31176" s="11">
        <v>0</v>
      </c>
      <c r="M31176" t="s">
        <v>60121</v>
      </c>
    </row>
    <row r="31177" spans="1:13" x14ac:dyDescent="0.25">
      <c r="A31177" s="9" t="s">
        <v>31195</v>
      </c>
      <c r="B31177" t="s">
        <v>33379</v>
      </c>
      <c r="C31177" t="s">
        <v>33380</v>
      </c>
      <c r="D31177" t="s">
        <v>58636</v>
      </c>
      <c r="E31177" t="s">
        <v>60031</v>
      </c>
      <c r="F31177" t="s">
        <v>60049</v>
      </c>
      <c r="G31177" t="s">
        <v>60096</v>
      </c>
      <c r="H31177" s="10">
        <v>45357.708912037036</v>
      </c>
      <c r="I31177" s="10">
        <v>45370.573020833333</v>
      </c>
      <c r="J31177" t="s">
        <v>60101</v>
      </c>
      <c r="K31177" s="11">
        <v>0</v>
      </c>
      <c r="M31177" t="s">
        <v>60121</v>
      </c>
    </row>
    <row r="31178" spans="1:13" x14ac:dyDescent="0.25">
      <c r="A31178" s="9" t="s">
        <v>31196</v>
      </c>
      <c r="B31178" t="s">
        <v>33379</v>
      </c>
      <c r="C31178" t="s">
        <v>33380</v>
      </c>
      <c r="D31178" t="s">
        <v>58637</v>
      </c>
      <c r="E31178" t="s">
        <v>60031</v>
      </c>
      <c r="F31178" t="s">
        <v>60049</v>
      </c>
      <c r="G31178" t="s">
        <v>60096</v>
      </c>
      <c r="H31178" s="10">
        <v>45365.626759259256</v>
      </c>
      <c r="I31178" s="10">
        <v>45370.625439814816</v>
      </c>
      <c r="J31178" t="s">
        <v>60101</v>
      </c>
      <c r="K31178" s="11">
        <v>0</v>
      </c>
      <c r="M31178" t="s">
        <v>60121</v>
      </c>
    </row>
    <row r="31179" spans="1:13" x14ac:dyDescent="0.25">
      <c r="A31179" s="9" t="s">
        <v>31197</v>
      </c>
      <c r="B31179" t="s">
        <v>33379</v>
      </c>
      <c r="C31179" t="s">
        <v>33380</v>
      </c>
      <c r="D31179" t="s">
        <v>37097</v>
      </c>
      <c r="E31179" t="s">
        <v>60031</v>
      </c>
      <c r="F31179" t="s">
        <v>60049</v>
      </c>
      <c r="G31179" t="s">
        <v>60096</v>
      </c>
      <c r="H31179" s="10">
        <v>45372.796168981484</v>
      </c>
      <c r="I31179" s="10">
        <v>45377.588391203702</v>
      </c>
      <c r="J31179" t="s">
        <v>60101</v>
      </c>
      <c r="K31179" s="11">
        <v>0</v>
      </c>
      <c r="M31179" t="s">
        <v>60121</v>
      </c>
    </row>
    <row r="31180" spans="1:13" x14ac:dyDescent="0.25">
      <c r="A31180" s="9" t="s">
        <v>31198</v>
      </c>
      <c r="B31180" t="s">
        <v>33379</v>
      </c>
      <c r="C31180" t="s">
        <v>33380</v>
      </c>
      <c r="D31180" t="s">
        <v>58638</v>
      </c>
      <c r="E31180" t="s">
        <v>60031</v>
      </c>
      <c r="F31180" t="s">
        <v>60049</v>
      </c>
      <c r="G31180" t="s">
        <v>60096</v>
      </c>
      <c r="H31180" s="10">
        <v>45353.626307870371</v>
      </c>
      <c r="I31180" s="10">
        <v>45369.385474537034</v>
      </c>
      <c r="J31180" t="s">
        <v>60101</v>
      </c>
      <c r="K31180" s="11">
        <v>0</v>
      </c>
      <c r="M31180" t="s">
        <v>60121</v>
      </c>
    </row>
    <row r="31181" spans="1:13" x14ac:dyDescent="0.25">
      <c r="A31181" s="9" t="s">
        <v>31199</v>
      </c>
      <c r="B31181" t="s">
        <v>33379</v>
      </c>
      <c r="C31181" t="s">
        <v>33380</v>
      </c>
      <c r="D31181" t="s">
        <v>35190</v>
      </c>
      <c r="E31181" t="s">
        <v>60031</v>
      </c>
      <c r="F31181" t="s">
        <v>60049</v>
      </c>
      <c r="G31181" t="s">
        <v>60096</v>
      </c>
      <c r="H31181" s="10">
        <v>45379.792800925927</v>
      </c>
      <c r="I31181" s="10">
        <v>45385.489560185182</v>
      </c>
      <c r="J31181" t="s">
        <v>60101</v>
      </c>
      <c r="K31181" s="11">
        <v>0</v>
      </c>
      <c r="M31181" t="s">
        <v>60121</v>
      </c>
    </row>
    <row r="31182" spans="1:13" x14ac:dyDescent="0.25">
      <c r="A31182" s="9" t="s">
        <v>31200</v>
      </c>
      <c r="B31182" t="s">
        <v>33379</v>
      </c>
      <c r="C31182" t="s">
        <v>33380</v>
      </c>
      <c r="D31182" t="s">
        <v>58639</v>
      </c>
      <c r="E31182" t="s">
        <v>60031</v>
      </c>
      <c r="F31182" t="s">
        <v>60049</v>
      </c>
      <c r="G31182" t="s">
        <v>60096</v>
      </c>
      <c r="H31182" s="10">
        <v>45378.672789351855</v>
      </c>
      <c r="I31182" s="10">
        <v>45384.696574074071</v>
      </c>
      <c r="J31182" t="s">
        <v>60101</v>
      </c>
      <c r="K31182" s="11">
        <v>0</v>
      </c>
      <c r="M31182" t="s">
        <v>60121</v>
      </c>
    </row>
    <row r="31183" spans="1:13" x14ac:dyDescent="0.25">
      <c r="A31183" s="9" t="s">
        <v>31201</v>
      </c>
      <c r="B31183" t="s">
        <v>33379</v>
      </c>
      <c r="C31183" t="s">
        <v>33380</v>
      </c>
      <c r="D31183" t="s">
        <v>37854</v>
      </c>
      <c r="E31183" t="s">
        <v>60031</v>
      </c>
      <c r="F31183" t="s">
        <v>60049</v>
      </c>
      <c r="G31183" t="s">
        <v>60096</v>
      </c>
      <c r="H31183" s="10">
        <v>45380.792280092595</v>
      </c>
      <c r="I31183" s="10">
        <v>45384.461296296293</v>
      </c>
      <c r="J31183" t="s">
        <v>60101</v>
      </c>
      <c r="K31183" s="11">
        <v>0</v>
      </c>
      <c r="M31183" t="s">
        <v>60121</v>
      </c>
    </row>
    <row r="31184" spans="1:13" x14ac:dyDescent="0.25">
      <c r="A31184" s="9" t="s">
        <v>31202</v>
      </c>
      <c r="B31184" t="s">
        <v>33379</v>
      </c>
      <c r="C31184" t="s">
        <v>33380</v>
      </c>
      <c r="D31184" t="s">
        <v>58640</v>
      </c>
      <c r="E31184" t="s">
        <v>60031</v>
      </c>
      <c r="F31184" t="s">
        <v>60049</v>
      </c>
      <c r="G31184" t="s">
        <v>60096</v>
      </c>
      <c r="H31184" s="10">
        <v>45379.794212962966</v>
      </c>
      <c r="I31184" s="10">
        <v>45385.490127314813</v>
      </c>
      <c r="J31184" t="s">
        <v>60101</v>
      </c>
      <c r="K31184" s="11">
        <v>0</v>
      </c>
      <c r="M31184" t="s">
        <v>60121</v>
      </c>
    </row>
    <row r="31185" spans="1:13" x14ac:dyDescent="0.25">
      <c r="A31185" s="9" t="s">
        <v>31203</v>
      </c>
      <c r="B31185" t="s">
        <v>33379</v>
      </c>
      <c r="C31185" t="s">
        <v>33380</v>
      </c>
      <c r="D31185" t="s">
        <v>37651</v>
      </c>
      <c r="E31185" t="s">
        <v>60031</v>
      </c>
      <c r="F31185" t="s">
        <v>60049</v>
      </c>
      <c r="G31185" t="s">
        <v>60096</v>
      </c>
      <c r="H31185" s="10">
        <v>45371.706516203703</v>
      </c>
      <c r="I31185" s="10">
        <v>45377.551898148151</v>
      </c>
      <c r="J31185" t="s">
        <v>60101</v>
      </c>
      <c r="K31185" s="11">
        <v>0</v>
      </c>
      <c r="M31185" t="s">
        <v>60121</v>
      </c>
    </row>
    <row r="31186" spans="1:13" x14ac:dyDescent="0.25">
      <c r="A31186" s="9" t="s">
        <v>31204</v>
      </c>
      <c r="B31186" t="s">
        <v>33379</v>
      </c>
      <c r="C31186" t="s">
        <v>33380</v>
      </c>
      <c r="D31186" t="s">
        <v>38445</v>
      </c>
      <c r="E31186" t="s">
        <v>60031</v>
      </c>
      <c r="F31186" t="s">
        <v>60049</v>
      </c>
      <c r="G31186" t="s">
        <v>60096</v>
      </c>
      <c r="H31186" s="10">
        <v>45367.417523148149</v>
      </c>
      <c r="I31186" s="10">
        <v>45376.464641203704</v>
      </c>
      <c r="J31186" t="s">
        <v>60101</v>
      </c>
      <c r="K31186" s="11">
        <v>0</v>
      </c>
      <c r="M31186" t="s">
        <v>60121</v>
      </c>
    </row>
    <row r="31187" spans="1:13" x14ac:dyDescent="0.25">
      <c r="A31187" s="9" t="s">
        <v>31205</v>
      </c>
      <c r="B31187" t="s">
        <v>33379</v>
      </c>
      <c r="C31187" t="s">
        <v>33380</v>
      </c>
      <c r="D31187" t="s">
        <v>58641</v>
      </c>
      <c r="E31187" t="s">
        <v>60031</v>
      </c>
      <c r="F31187" t="s">
        <v>60049</v>
      </c>
      <c r="G31187" t="s">
        <v>60096</v>
      </c>
      <c r="H31187" s="10">
        <v>45359.501886574071</v>
      </c>
      <c r="I31187" s="10">
        <v>45373.619004629632</v>
      </c>
      <c r="J31187" t="s">
        <v>60101</v>
      </c>
      <c r="K31187" s="11">
        <v>0</v>
      </c>
      <c r="M31187" t="s">
        <v>60121</v>
      </c>
    </row>
    <row r="31188" spans="1:13" x14ac:dyDescent="0.25">
      <c r="A31188" s="9" t="s">
        <v>31206</v>
      </c>
      <c r="B31188" t="s">
        <v>33379</v>
      </c>
      <c r="C31188" t="s">
        <v>33380</v>
      </c>
      <c r="D31188" t="s">
        <v>58642</v>
      </c>
      <c r="E31188" t="s">
        <v>60031</v>
      </c>
      <c r="F31188" t="s">
        <v>60049</v>
      </c>
      <c r="G31188" t="s">
        <v>60096</v>
      </c>
      <c r="H31188" s="10">
        <v>45381.041759259257</v>
      </c>
      <c r="I31188" s="10">
        <v>45386.441076388888</v>
      </c>
      <c r="J31188" t="s">
        <v>60101</v>
      </c>
      <c r="K31188" s="11">
        <v>0</v>
      </c>
      <c r="M31188" t="s">
        <v>60121</v>
      </c>
    </row>
    <row r="31189" spans="1:13" x14ac:dyDescent="0.25">
      <c r="A31189" s="9" t="s">
        <v>31207</v>
      </c>
      <c r="B31189" t="s">
        <v>33379</v>
      </c>
      <c r="C31189" t="s">
        <v>33380</v>
      </c>
      <c r="D31189" t="s">
        <v>35345</v>
      </c>
      <c r="E31189" t="s">
        <v>60031</v>
      </c>
      <c r="F31189" t="s">
        <v>60049</v>
      </c>
      <c r="G31189" t="s">
        <v>60096</v>
      </c>
      <c r="H31189" s="10">
        <v>45381.793923611112</v>
      </c>
      <c r="I31189" s="10">
        <v>45384.570798611108</v>
      </c>
      <c r="J31189" t="s">
        <v>60101</v>
      </c>
      <c r="K31189" s="11">
        <v>0</v>
      </c>
      <c r="M31189" t="s">
        <v>60121</v>
      </c>
    </row>
    <row r="31190" spans="1:13" x14ac:dyDescent="0.25">
      <c r="A31190" s="9" t="s">
        <v>31208</v>
      </c>
      <c r="B31190" t="s">
        <v>33379</v>
      </c>
      <c r="C31190" t="s">
        <v>33380</v>
      </c>
      <c r="D31190" t="s">
        <v>58643</v>
      </c>
      <c r="E31190" t="s">
        <v>60031</v>
      </c>
      <c r="F31190" t="s">
        <v>60049</v>
      </c>
      <c r="G31190" t="s">
        <v>60096</v>
      </c>
      <c r="H31190" s="10">
        <v>45378.041932870372</v>
      </c>
      <c r="I31190" s="10">
        <v>45383.464814814812</v>
      </c>
      <c r="J31190" t="s">
        <v>60101</v>
      </c>
      <c r="K31190" s="11">
        <v>0</v>
      </c>
      <c r="M31190" t="s">
        <v>60121</v>
      </c>
    </row>
    <row r="31191" spans="1:13" x14ac:dyDescent="0.25">
      <c r="A31191" s="9" t="s">
        <v>31209</v>
      </c>
      <c r="B31191" t="s">
        <v>33379</v>
      </c>
      <c r="C31191" t="s">
        <v>33380</v>
      </c>
      <c r="D31191" t="s">
        <v>58644</v>
      </c>
      <c r="E31191" t="s">
        <v>60031</v>
      </c>
      <c r="F31191" t="s">
        <v>60049</v>
      </c>
      <c r="G31191" t="s">
        <v>60096</v>
      </c>
      <c r="H31191" s="10">
        <v>45356.960243055553</v>
      </c>
      <c r="I31191" s="10">
        <v>45369.442407407405</v>
      </c>
      <c r="J31191" t="s">
        <v>60101</v>
      </c>
      <c r="K31191" s="11">
        <v>0</v>
      </c>
      <c r="M31191" t="s">
        <v>60121</v>
      </c>
    </row>
    <row r="31192" spans="1:13" x14ac:dyDescent="0.25">
      <c r="A31192" s="9" t="s">
        <v>31210</v>
      </c>
      <c r="B31192" t="s">
        <v>33379</v>
      </c>
      <c r="C31192" t="s">
        <v>33380</v>
      </c>
      <c r="D31192" t="s">
        <v>48453</v>
      </c>
      <c r="E31192" t="s">
        <v>60031</v>
      </c>
      <c r="F31192" t="s">
        <v>60049</v>
      </c>
      <c r="G31192" t="s">
        <v>60096</v>
      </c>
      <c r="H31192" s="10">
        <v>45371.683333333334</v>
      </c>
      <c r="I31192" s="10">
        <v>45373.69027777778</v>
      </c>
      <c r="J31192" t="s">
        <v>60101</v>
      </c>
      <c r="K31192" s="11">
        <v>0</v>
      </c>
      <c r="M31192" t="s">
        <v>60121</v>
      </c>
    </row>
    <row r="31193" spans="1:13" x14ac:dyDescent="0.25">
      <c r="A31193" s="9" t="s">
        <v>31211</v>
      </c>
      <c r="B31193" t="s">
        <v>33379</v>
      </c>
      <c r="C31193" t="s">
        <v>33380</v>
      </c>
      <c r="D31193" t="s">
        <v>58645</v>
      </c>
      <c r="E31193" t="s">
        <v>60031</v>
      </c>
      <c r="F31193" t="s">
        <v>60049</v>
      </c>
      <c r="G31193" t="s">
        <v>60096</v>
      </c>
      <c r="H31193" s="10">
        <v>45362.62704861111</v>
      </c>
      <c r="I31193" s="10">
        <v>45373.63652777778</v>
      </c>
      <c r="J31193" t="s">
        <v>60101</v>
      </c>
      <c r="K31193" s="11">
        <v>0</v>
      </c>
      <c r="M31193" t="s">
        <v>60121</v>
      </c>
    </row>
    <row r="31194" spans="1:13" x14ac:dyDescent="0.25">
      <c r="A31194" s="9" t="s">
        <v>31212</v>
      </c>
      <c r="B31194" t="s">
        <v>33379</v>
      </c>
      <c r="C31194" t="s">
        <v>33380</v>
      </c>
      <c r="D31194" t="s">
        <v>58646</v>
      </c>
      <c r="E31194" t="s">
        <v>60031</v>
      </c>
      <c r="F31194" t="s">
        <v>60049</v>
      </c>
      <c r="G31194" t="s">
        <v>60096</v>
      </c>
      <c r="H31194" s="10">
        <v>45380.796296296299</v>
      </c>
      <c r="I31194" s="10">
        <v>45384.468472222223</v>
      </c>
      <c r="J31194" t="s">
        <v>60101</v>
      </c>
      <c r="K31194" s="11">
        <v>0</v>
      </c>
      <c r="M31194" t="s">
        <v>60121</v>
      </c>
    </row>
    <row r="31195" spans="1:13" x14ac:dyDescent="0.25">
      <c r="A31195" s="9" t="s">
        <v>31213</v>
      </c>
      <c r="B31195" t="s">
        <v>33379</v>
      </c>
      <c r="C31195" t="s">
        <v>33380</v>
      </c>
      <c r="D31195" t="s">
        <v>58646</v>
      </c>
      <c r="E31195" t="s">
        <v>60031</v>
      </c>
      <c r="F31195" t="s">
        <v>60049</v>
      </c>
      <c r="G31195" t="s">
        <v>60096</v>
      </c>
      <c r="H31195" s="10">
        <v>45378.635509259257</v>
      </c>
      <c r="I31195" s="10">
        <v>45380.575694444444</v>
      </c>
      <c r="J31195" t="s">
        <v>60101</v>
      </c>
      <c r="K31195" s="11">
        <v>0</v>
      </c>
      <c r="M31195" t="s">
        <v>60121</v>
      </c>
    </row>
    <row r="31196" spans="1:13" x14ac:dyDescent="0.25">
      <c r="A31196" s="9" t="s">
        <v>31214</v>
      </c>
      <c r="B31196" t="s">
        <v>33379</v>
      </c>
      <c r="C31196" t="s">
        <v>33380</v>
      </c>
      <c r="D31196" t="s">
        <v>37710</v>
      </c>
      <c r="E31196" t="s">
        <v>60031</v>
      </c>
      <c r="F31196" t="s">
        <v>60049</v>
      </c>
      <c r="G31196" t="s">
        <v>60096</v>
      </c>
      <c r="H31196" s="10">
        <v>45379.043379629627</v>
      </c>
      <c r="I31196" s="10">
        <v>45384.69809027778</v>
      </c>
      <c r="J31196" t="s">
        <v>60101</v>
      </c>
      <c r="K31196" s="11">
        <v>0</v>
      </c>
      <c r="M31196" t="s">
        <v>60121</v>
      </c>
    </row>
    <row r="31197" spans="1:13" x14ac:dyDescent="0.25">
      <c r="A31197" s="9" t="s">
        <v>31215</v>
      </c>
      <c r="B31197" t="s">
        <v>33379</v>
      </c>
      <c r="C31197" t="s">
        <v>33380</v>
      </c>
      <c r="D31197" t="s">
        <v>58647</v>
      </c>
      <c r="E31197" t="s">
        <v>60031</v>
      </c>
      <c r="F31197" t="s">
        <v>60049</v>
      </c>
      <c r="G31197" t="s">
        <v>60096</v>
      </c>
      <c r="H31197" s="10">
        <v>45379.042141203703</v>
      </c>
      <c r="I31197" s="10">
        <v>45384.697662037041</v>
      </c>
      <c r="J31197" t="s">
        <v>60101</v>
      </c>
      <c r="K31197" s="11">
        <v>0</v>
      </c>
      <c r="M31197" t="s">
        <v>60121</v>
      </c>
    </row>
    <row r="31198" spans="1:13" x14ac:dyDescent="0.25">
      <c r="A31198" s="9" t="s">
        <v>31216</v>
      </c>
      <c r="B31198" t="s">
        <v>33379</v>
      </c>
      <c r="C31198" t="s">
        <v>33380</v>
      </c>
      <c r="D31198" t="s">
        <v>58274</v>
      </c>
      <c r="E31198" t="s">
        <v>60031</v>
      </c>
      <c r="F31198" t="s">
        <v>60049</v>
      </c>
      <c r="G31198" t="s">
        <v>60096</v>
      </c>
      <c r="H31198" s="10">
        <v>45370.419525462959</v>
      </c>
      <c r="I31198" s="10">
        <v>45372.454699074071</v>
      </c>
      <c r="J31198" t="s">
        <v>60101</v>
      </c>
      <c r="K31198" s="11">
        <v>0</v>
      </c>
      <c r="M31198" t="s">
        <v>60121</v>
      </c>
    </row>
    <row r="31199" spans="1:13" x14ac:dyDescent="0.25">
      <c r="A31199" s="9" t="s">
        <v>31217</v>
      </c>
      <c r="B31199" t="s">
        <v>33379</v>
      </c>
      <c r="C31199" t="s">
        <v>33380</v>
      </c>
      <c r="D31199" t="s">
        <v>38398</v>
      </c>
      <c r="E31199" t="s">
        <v>60031</v>
      </c>
      <c r="F31199" t="s">
        <v>60049</v>
      </c>
      <c r="G31199" t="s">
        <v>60096</v>
      </c>
      <c r="H31199" s="10">
        <v>45380.80127314815</v>
      </c>
      <c r="I31199" s="10">
        <v>45384.469942129632</v>
      </c>
      <c r="J31199" t="s">
        <v>60101</v>
      </c>
      <c r="K31199" s="11">
        <v>0</v>
      </c>
      <c r="M31199" t="s">
        <v>60121</v>
      </c>
    </row>
    <row r="31200" spans="1:13" x14ac:dyDescent="0.25">
      <c r="A31200" s="9" t="s">
        <v>31218</v>
      </c>
      <c r="B31200" t="s">
        <v>33379</v>
      </c>
      <c r="C31200" t="s">
        <v>33380</v>
      </c>
      <c r="D31200" t="s">
        <v>38398</v>
      </c>
      <c r="E31200" t="s">
        <v>60031</v>
      </c>
      <c r="F31200" t="s">
        <v>60049</v>
      </c>
      <c r="G31200" t="s">
        <v>60096</v>
      </c>
      <c r="H31200" s="10">
        <v>45360.751180555555</v>
      </c>
      <c r="I31200" s="10">
        <v>45378.339895833335</v>
      </c>
      <c r="J31200" t="s">
        <v>60101</v>
      </c>
      <c r="K31200" s="11">
        <v>0</v>
      </c>
      <c r="M31200" t="s">
        <v>60121</v>
      </c>
    </row>
    <row r="31201" spans="1:13" x14ac:dyDescent="0.25">
      <c r="A31201" s="9" t="s">
        <v>31219</v>
      </c>
      <c r="B31201" t="s">
        <v>33379</v>
      </c>
      <c r="C31201" t="s">
        <v>33380</v>
      </c>
      <c r="D31201" t="s">
        <v>37099</v>
      </c>
      <c r="E31201" t="s">
        <v>60031</v>
      </c>
      <c r="F31201" t="s">
        <v>60049</v>
      </c>
      <c r="G31201" t="s">
        <v>60096</v>
      </c>
      <c r="H31201" s="10">
        <v>45381.666979166665</v>
      </c>
      <c r="I31201" s="10">
        <v>45387.369629629633</v>
      </c>
      <c r="J31201" t="s">
        <v>60101</v>
      </c>
      <c r="K31201" s="11">
        <v>0</v>
      </c>
      <c r="M31201" t="s">
        <v>60121</v>
      </c>
    </row>
    <row r="31202" spans="1:13" x14ac:dyDescent="0.25">
      <c r="A31202" s="9" t="s">
        <v>31220</v>
      </c>
      <c r="B31202" t="s">
        <v>33379</v>
      </c>
      <c r="C31202" t="s">
        <v>33380</v>
      </c>
      <c r="D31202" t="s">
        <v>37099</v>
      </c>
      <c r="E31202" t="s">
        <v>60031</v>
      </c>
      <c r="F31202" t="s">
        <v>60049</v>
      </c>
      <c r="G31202" t="s">
        <v>60096</v>
      </c>
      <c r="H31202" s="10">
        <v>45353.459421296298</v>
      </c>
      <c r="I31202" s="10">
        <v>45365.401331018518</v>
      </c>
      <c r="J31202" t="s">
        <v>60101</v>
      </c>
      <c r="K31202" s="11">
        <v>0</v>
      </c>
      <c r="M31202" t="s">
        <v>60121</v>
      </c>
    </row>
    <row r="31203" spans="1:13" x14ac:dyDescent="0.25">
      <c r="A31203" s="9" t="s">
        <v>31221</v>
      </c>
      <c r="B31203" t="s">
        <v>33379</v>
      </c>
      <c r="C31203" t="s">
        <v>33380</v>
      </c>
      <c r="D31203" t="s">
        <v>37230</v>
      </c>
      <c r="E31203" t="s">
        <v>60031</v>
      </c>
      <c r="F31203" t="s">
        <v>60049</v>
      </c>
      <c r="G31203" t="s">
        <v>60096</v>
      </c>
      <c r="H31203" s="10">
        <v>45376.669490740744</v>
      </c>
      <c r="I31203" s="10">
        <v>45387.36478009259</v>
      </c>
      <c r="J31203" t="s">
        <v>60101</v>
      </c>
      <c r="K31203" s="11">
        <v>0</v>
      </c>
      <c r="M31203" t="s">
        <v>60121</v>
      </c>
    </row>
    <row r="31204" spans="1:13" x14ac:dyDescent="0.25">
      <c r="A31204" s="9" t="s">
        <v>31222</v>
      </c>
      <c r="B31204" t="s">
        <v>33379</v>
      </c>
      <c r="C31204" t="s">
        <v>33380</v>
      </c>
      <c r="D31204" t="s">
        <v>58648</v>
      </c>
      <c r="E31204" t="s">
        <v>60031</v>
      </c>
      <c r="F31204" t="s">
        <v>60049</v>
      </c>
      <c r="G31204" t="s">
        <v>60096</v>
      </c>
      <c r="H31204" s="10">
        <v>45377.671134259261</v>
      </c>
      <c r="I31204" s="10">
        <v>45378.588402777779</v>
      </c>
      <c r="J31204" t="s">
        <v>60101</v>
      </c>
      <c r="K31204" s="11">
        <v>0</v>
      </c>
      <c r="M31204" t="s">
        <v>60121</v>
      </c>
    </row>
    <row r="31205" spans="1:13" x14ac:dyDescent="0.25">
      <c r="A31205" s="9" t="s">
        <v>31223</v>
      </c>
      <c r="B31205" t="s">
        <v>33379</v>
      </c>
      <c r="C31205" t="s">
        <v>33380</v>
      </c>
      <c r="D31205" t="s">
        <v>35423</v>
      </c>
      <c r="E31205" t="s">
        <v>60031</v>
      </c>
      <c r="F31205" t="s">
        <v>60049</v>
      </c>
      <c r="G31205" t="s">
        <v>60096</v>
      </c>
      <c r="H31205" s="10">
        <v>45364.712453703702</v>
      </c>
      <c r="I31205" s="10">
        <v>45370.62327546296</v>
      </c>
      <c r="J31205" t="s">
        <v>60101</v>
      </c>
      <c r="K31205" s="11">
        <v>0</v>
      </c>
      <c r="M31205" t="s">
        <v>60121</v>
      </c>
    </row>
    <row r="31206" spans="1:13" x14ac:dyDescent="0.25">
      <c r="A31206" s="9" t="s">
        <v>31224</v>
      </c>
      <c r="B31206" t="s">
        <v>33379</v>
      </c>
      <c r="C31206" t="s">
        <v>33380</v>
      </c>
      <c r="D31206" t="s">
        <v>34566</v>
      </c>
      <c r="E31206" t="s">
        <v>60031</v>
      </c>
      <c r="F31206" t="s">
        <v>60049</v>
      </c>
      <c r="G31206" t="s">
        <v>60096</v>
      </c>
      <c r="H31206" s="10">
        <v>45362.751840277779</v>
      </c>
      <c r="I31206" s="10">
        <v>45376.357118055559</v>
      </c>
      <c r="J31206" t="s">
        <v>60101</v>
      </c>
      <c r="K31206" s="11">
        <v>0</v>
      </c>
      <c r="M31206" t="s">
        <v>60121</v>
      </c>
    </row>
    <row r="31207" spans="1:13" x14ac:dyDescent="0.25">
      <c r="A31207" s="9" t="s">
        <v>31225</v>
      </c>
      <c r="B31207" t="s">
        <v>33379</v>
      </c>
      <c r="C31207" t="s">
        <v>33380</v>
      </c>
      <c r="D31207" t="s">
        <v>57098</v>
      </c>
      <c r="E31207" t="s">
        <v>60031</v>
      </c>
      <c r="F31207" t="s">
        <v>60049</v>
      </c>
      <c r="G31207" t="s">
        <v>60096</v>
      </c>
      <c r="H31207" s="10">
        <v>45366.70890046296</v>
      </c>
      <c r="I31207" s="10">
        <v>45373.647499999999</v>
      </c>
      <c r="J31207" t="s">
        <v>60101</v>
      </c>
      <c r="K31207" s="11">
        <v>0</v>
      </c>
      <c r="M31207" t="s">
        <v>60121</v>
      </c>
    </row>
    <row r="31208" spans="1:13" x14ac:dyDescent="0.25">
      <c r="A31208" s="9" t="s">
        <v>31226</v>
      </c>
      <c r="B31208" t="s">
        <v>33379</v>
      </c>
      <c r="C31208" t="s">
        <v>33380</v>
      </c>
      <c r="D31208" t="s">
        <v>58649</v>
      </c>
      <c r="E31208" t="s">
        <v>60031</v>
      </c>
      <c r="F31208" t="s">
        <v>60049</v>
      </c>
      <c r="G31208" t="s">
        <v>60096</v>
      </c>
      <c r="H31208" s="10">
        <v>45379.042638888888</v>
      </c>
      <c r="I31208" s="10">
        <v>45398.711608796293</v>
      </c>
      <c r="J31208" t="s">
        <v>60101</v>
      </c>
      <c r="K31208" s="11">
        <v>0</v>
      </c>
      <c r="M31208" t="s">
        <v>60121</v>
      </c>
    </row>
    <row r="31209" spans="1:13" x14ac:dyDescent="0.25">
      <c r="A31209" s="9" t="s">
        <v>31227</v>
      </c>
      <c r="B31209" t="s">
        <v>33379</v>
      </c>
      <c r="C31209" t="s">
        <v>33380</v>
      </c>
      <c r="D31209" t="s">
        <v>38358</v>
      </c>
      <c r="E31209" t="s">
        <v>60031</v>
      </c>
      <c r="F31209" t="s">
        <v>60054</v>
      </c>
      <c r="G31209" t="s">
        <v>60096</v>
      </c>
      <c r="H31209" s="10">
        <v>45352.542256944442</v>
      </c>
      <c r="I31209" s="10">
        <v>45359.784907407404</v>
      </c>
      <c r="J31209" t="s">
        <v>60101</v>
      </c>
      <c r="K31209" s="11">
        <v>0</v>
      </c>
      <c r="M31209" t="s">
        <v>60121</v>
      </c>
    </row>
    <row r="31210" spans="1:13" x14ac:dyDescent="0.25">
      <c r="A31210" s="9" t="s">
        <v>31228</v>
      </c>
      <c r="B31210" t="s">
        <v>33379</v>
      </c>
      <c r="C31210" t="s">
        <v>33380</v>
      </c>
      <c r="D31210" t="s">
        <v>58650</v>
      </c>
      <c r="E31210" t="s">
        <v>60031</v>
      </c>
      <c r="F31210" t="s">
        <v>60049</v>
      </c>
      <c r="G31210" t="s">
        <v>60096</v>
      </c>
      <c r="H31210" s="10">
        <v>45352.751712962963</v>
      </c>
      <c r="I31210" s="10">
        <v>45365.398217592592</v>
      </c>
      <c r="J31210" t="s">
        <v>60101</v>
      </c>
      <c r="K31210" s="11">
        <v>0</v>
      </c>
      <c r="M31210" t="s">
        <v>60121</v>
      </c>
    </row>
    <row r="31211" spans="1:13" x14ac:dyDescent="0.25">
      <c r="A31211" s="9" t="s">
        <v>31229</v>
      </c>
      <c r="B31211" t="s">
        <v>33379</v>
      </c>
      <c r="C31211" t="s">
        <v>33380</v>
      </c>
      <c r="D31211" t="s">
        <v>34701</v>
      </c>
      <c r="E31211" t="s">
        <v>60031</v>
      </c>
      <c r="F31211" t="s">
        <v>60049</v>
      </c>
      <c r="G31211" t="s">
        <v>60096</v>
      </c>
      <c r="H31211" s="10">
        <v>45364.501354166663</v>
      </c>
      <c r="I31211" s="10">
        <v>45370.371469907404</v>
      </c>
      <c r="J31211" t="s">
        <v>60101</v>
      </c>
      <c r="K31211" s="11">
        <v>0</v>
      </c>
      <c r="M31211" t="s">
        <v>60121</v>
      </c>
    </row>
    <row r="31212" spans="1:13" x14ac:dyDescent="0.25">
      <c r="A31212" s="9" t="s">
        <v>31230</v>
      </c>
      <c r="B31212" t="s">
        <v>33379</v>
      </c>
      <c r="C31212" t="s">
        <v>33380</v>
      </c>
      <c r="D31212" t="s">
        <v>58651</v>
      </c>
      <c r="E31212" t="s">
        <v>60031</v>
      </c>
      <c r="F31212" t="s">
        <v>60049</v>
      </c>
      <c r="G31212" t="s">
        <v>60096</v>
      </c>
      <c r="H31212" s="10">
        <v>45367.416770833333</v>
      </c>
      <c r="I31212" s="10">
        <v>45383.410081018519</v>
      </c>
      <c r="J31212" t="s">
        <v>60101</v>
      </c>
      <c r="K31212" s="11">
        <v>0</v>
      </c>
      <c r="M31212" t="s">
        <v>60121</v>
      </c>
    </row>
    <row r="31213" spans="1:13" x14ac:dyDescent="0.25">
      <c r="A31213" s="9" t="s">
        <v>31231</v>
      </c>
      <c r="B31213" t="s">
        <v>33379</v>
      </c>
      <c r="C31213" t="s">
        <v>33380</v>
      </c>
      <c r="D31213" t="s">
        <v>44862</v>
      </c>
      <c r="E31213" t="s">
        <v>60031</v>
      </c>
      <c r="F31213" t="s">
        <v>60049</v>
      </c>
      <c r="G31213" t="s">
        <v>60096</v>
      </c>
      <c r="H31213" s="10">
        <v>45354.791747685187</v>
      </c>
      <c r="I31213" s="10">
        <v>45362.578379629631</v>
      </c>
      <c r="J31213" t="s">
        <v>60101</v>
      </c>
      <c r="K31213" s="11">
        <v>0</v>
      </c>
      <c r="M31213" t="s">
        <v>60121</v>
      </c>
    </row>
    <row r="31214" spans="1:13" x14ac:dyDescent="0.25">
      <c r="A31214" s="9" t="s">
        <v>31232</v>
      </c>
      <c r="B31214" t="s">
        <v>33379</v>
      </c>
      <c r="C31214" t="s">
        <v>33380</v>
      </c>
      <c r="D31214" t="s">
        <v>58393</v>
      </c>
      <c r="E31214" t="s">
        <v>60031</v>
      </c>
      <c r="F31214" t="s">
        <v>60049</v>
      </c>
      <c r="G31214" t="s">
        <v>60096</v>
      </c>
      <c r="H31214" s="10">
        <v>45356.504340277781</v>
      </c>
      <c r="I31214" s="10">
        <v>45370.571099537039</v>
      </c>
      <c r="J31214" t="s">
        <v>60101</v>
      </c>
      <c r="K31214" s="11">
        <v>0</v>
      </c>
      <c r="M31214" t="s">
        <v>60121</v>
      </c>
    </row>
    <row r="31215" spans="1:13" x14ac:dyDescent="0.25">
      <c r="A31215" s="9" t="s">
        <v>31233</v>
      </c>
      <c r="B31215" t="s">
        <v>33379</v>
      </c>
      <c r="C31215" t="s">
        <v>33380</v>
      </c>
      <c r="D31215" t="s">
        <v>58652</v>
      </c>
      <c r="E31215" t="s">
        <v>60031</v>
      </c>
      <c r="F31215" t="s">
        <v>60049</v>
      </c>
      <c r="G31215" t="s">
        <v>60096</v>
      </c>
      <c r="H31215" s="10">
        <v>45379.667094907411</v>
      </c>
      <c r="I31215" s="10">
        <v>45397.692789351851</v>
      </c>
      <c r="J31215" t="s">
        <v>60101</v>
      </c>
      <c r="K31215" s="11">
        <v>0</v>
      </c>
      <c r="M31215" t="s">
        <v>60121</v>
      </c>
    </row>
    <row r="31216" spans="1:13" x14ac:dyDescent="0.25">
      <c r="A31216" s="9" t="s">
        <v>31234</v>
      </c>
      <c r="B31216" t="s">
        <v>33379</v>
      </c>
      <c r="C31216" t="s">
        <v>33380</v>
      </c>
      <c r="D31216" t="s">
        <v>44336</v>
      </c>
      <c r="E31216" t="s">
        <v>60031</v>
      </c>
      <c r="F31216" t="s">
        <v>60049</v>
      </c>
      <c r="G31216" t="s">
        <v>60096</v>
      </c>
      <c r="H31216" s="10">
        <v>45363.71261574074</v>
      </c>
      <c r="I31216" s="10">
        <v>45370.617002314815</v>
      </c>
      <c r="J31216" t="s">
        <v>60101</v>
      </c>
      <c r="K31216" s="11">
        <v>0</v>
      </c>
      <c r="M31216" t="s">
        <v>60121</v>
      </c>
    </row>
    <row r="31217" spans="1:13" x14ac:dyDescent="0.25">
      <c r="A31217" s="9" t="s">
        <v>31235</v>
      </c>
      <c r="B31217" t="s">
        <v>33379</v>
      </c>
      <c r="C31217" t="s">
        <v>33380</v>
      </c>
      <c r="D31217" t="s">
        <v>34566</v>
      </c>
      <c r="E31217" t="s">
        <v>60031</v>
      </c>
      <c r="F31217" t="s">
        <v>60049</v>
      </c>
      <c r="G31217" t="s">
        <v>60096</v>
      </c>
      <c r="H31217" s="10">
        <v>45378.673344907409</v>
      </c>
      <c r="I31217" s="10">
        <v>45385.486342592594</v>
      </c>
      <c r="J31217" t="s">
        <v>60101</v>
      </c>
      <c r="K31217" s="11">
        <v>0</v>
      </c>
      <c r="M31217" t="s">
        <v>60121</v>
      </c>
    </row>
    <row r="31218" spans="1:13" x14ac:dyDescent="0.25">
      <c r="A31218" s="9" t="s">
        <v>31236</v>
      </c>
      <c r="B31218" t="s">
        <v>33379</v>
      </c>
      <c r="C31218" t="s">
        <v>33380</v>
      </c>
      <c r="D31218" t="s">
        <v>34566</v>
      </c>
      <c r="E31218" t="s">
        <v>60031</v>
      </c>
      <c r="F31218" t="s">
        <v>60049</v>
      </c>
      <c r="G31218" t="s">
        <v>60096</v>
      </c>
      <c r="H31218" s="10">
        <v>45356.505902777775</v>
      </c>
      <c r="I31218" s="10">
        <v>45369.439664351848</v>
      </c>
      <c r="J31218" t="s">
        <v>60101</v>
      </c>
      <c r="K31218" s="11">
        <v>0</v>
      </c>
      <c r="M31218" t="s">
        <v>60121</v>
      </c>
    </row>
    <row r="31219" spans="1:13" x14ac:dyDescent="0.25">
      <c r="A31219" s="9" t="s">
        <v>31237</v>
      </c>
      <c r="B31219" t="s">
        <v>33379</v>
      </c>
      <c r="C31219" t="s">
        <v>33380</v>
      </c>
      <c r="D31219" t="s">
        <v>58653</v>
      </c>
      <c r="E31219" t="s">
        <v>60031</v>
      </c>
      <c r="F31219" t="s">
        <v>60049</v>
      </c>
      <c r="G31219" t="s">
        <v>60096</v>
      </c>
      <c r="H31219" s="10">
        <v>45353.460555555554</v>
      </c>
      <c r="I31219" s="10">
        <v>45359.458402777775</v>
      </c>
      <c r="J31219" t="s">
        <v>60101</v>
      </c>
      <c r="K31219" s="11">
        <v>0</v>
      </c>
      <c r="M31219" t="s">
        <v>60121</v>
      </c>
    </row>
    <row r="31220" spans="1:13" x14ac:dyDescent="0.25">
      <c r="A31220" s="9" t="s">
        <v>31238</v>
      </c>
      <c r="B31220" t="s">
        <v>33379</v>
      </c>
      <c r="C31220" t="s">
        <v>33380</v>
      </c>
      <c r="D31220" t="s">
        <v>58654</v>
      </c>
      <c r="E31220" t="s">
        <v>60031</v>
      </c>
      <c r="F31220" t="s">
        <v>60049</v>
      </c>
      <c r="G31220" t="s">
        <v>60096</v>
      </c>
      <c r="H31220" s="10">
        <v>45380.795810185184</v>
      </c>
      <c r="I31220" s="10">
        <v>45384.464247685188</v>
      </c>
      <c r="J31220" t="s">
        <v>60101</v>
      </c>
      <c r="K31220" s="11">
        <v>0</v>
      </c>
      <c r="M31220" t="s">
        <v>60121</v>
      </c>
    </row>
    <row r="31221" spans="1:13" x14ac:dyDescent="0.25">
      <c r="A31221" s="9" t="s">
        <v>31239</v>
      </c>
      <c r="B31221" t="s">
        <v>33379</v>
      </c>
      <c r="C31221" t="s">
        <v>33380</v>
      </c>
      <c r="D31221" t="s">
        <v>34566</v>
      </c>
      <c r="E31221" t="s">
        <v>60031</v>
      </c>
      <c r="F31221" t="s">
        <v>60049</v>
      </c>
      <c r="G31221" t="s">
        <v>60096</v>
      </c>
      <c r="H31221" s="10">
        <v>45379.668715277781</v>
      </c>
      <c r="I31221" s="10">
        <v>45385.486909722225</v>
      </c>
      <c r="J31221" t="s">
        <v>60101</v>
      </c>
      <c r="K31221" s="11">
        <v>0</v>
      </c>
      <c r="M31221" t="s">
        <v>60121</v>
      </c>
    </row>
    <row r="31222" spans="1:13" x14ac:dyDescent="0.25">
      <c r="A31222" s="9" t="s">
        <v>31240</v>
      </c>
      <c r="B31222" t="s">
        <v>33379</v>
      </c>
      <c r="C31222" t="s">
        <v>33380</v>
      </c>
      <c r="D31222" t="s">
        <v>58655</v>
      </c>
      <c r="E31222" t="s">
        <v>60031</v>
      </c>
      <c r="F31222" t="s">
        <v>60049</v>
      </c>
      <c r="G31222" t="s">
        <v>60096</v>
      </c>
      <c r="H31222" s="10">
        <v>45379.667881944442</v>
      </c>
      <c r="I31222" s="10">
        <v>45385.60665509259</v>
      </c>
      <c r="J31222" t="s">
        <v>60101</v>
      </c>
      <c r="K31222" s="11">
        <v>0</v>
      </c>
      <c r="M31222" t="s">
        <v>60121</v>
      </c>
    </row>
    <row r="31223" spans="1:13" x14ac:dyDescent="0.25">
      <c r="A31223" s="9" t="s">
        <v>31241</v>
      </c>
      <c r="B31223" t="s">
        <v>33379</v>
      </c>
      <c r="C31223" t="s">
        <v>33380</v>
      </c>
      <c r="D31223" t="s">
        <v>58656</v>
      </c>
      <c r="E31223" t="s">
        <v>60031</v>
      </c>
      <c r="F31223" t="s">
        <v>60049</v>
      </c>
      <c r="G31223" t="s">
        <v>60096</v>
      </c>
      <c r="H31223" s="10">
        <v>45371.682268518518</v>
      </c>
      <c r="I31223" s="10">
        <v>45373.684872685182</v>
      </c>
      <c r="J31223" t="s">
        <v>60101</v>
      </c>
      <c r="K31223" s="11">
        <v>0</v>
      </c>
      <c r="M31223" t="s">
        <v>60121</v>
      </c>
    </row>
    <row r="31224" spans="1:13" x14ac:dyDescent="0.25">
      <c r="A31224" s="9" t="s">
        <v>31242</v>
      </c>
      <c r="B31224" t="s">
        <v>33379</v>
      </c>
      <c r="C31224" t="s">
        <v>33380</v>
      </c>
      <c r="D31224" t="s">
        <v>58657</v>
      </c>
      <c r="E31224" t="s">
        <v>60031</v>
      </c>
      <c r="F31224" t="s">
        <v>60054</v>
      </c>
      <c r="G31224" t="s">
        <v>60096</v>
      </c>
      <c r="H31224" s="10">
        <v>45354.791921296295</v>
      </c>
      <c r="I31224" s="10">
        <v>45373.596273148149</v>
      </c>
      <c r="J31224" t="s">
        <v>60101</v>
      </c>
      <c r="K31224" s="11">
        <v>0</v>
      </c>
      <c r="M31224" t="s">
        <v>60121</v>
      </c>
    </row>
    <row r="31225" spans="1:13" x14ac:dyDescent="0.25">
      <c r="A31225" s="9" t="s">
        <v>31243</v>
      </c>
      <c r="B31225" t="s">
        <v>33379</v>
      </c>
      <c r="C31225" t="s">
        <v>33380</v>
      </c>
      <c r="D31225" t="s">
        <v>37611</v>
      </c>
      <c r="E31225" t="s">
        <v>60031</v>
      </c>
      <c r="F31225" t="s">
        <v>60054</v>
      </c>
      <c r="G31225" t="s">
        <v>60096</v>
      </c>
      <c r="H31225" s="10">
        <v>45355.585358796299</v>
      </c>
      <c r="I31225" s="10">
        <v>45362.634166666663</v>
      </c>
      <c r="J31225" t="s">
        <v>60101</v>
      </c>
      <c r="K31225" s="11">
        <v>0</v>
      </c>
      <c r="M31225" t="s">
        <v>60121</v>
      </c>
    </row>
    <row r="31226" spans="1:13" x14ac:dyDescent="0.25">
      <c r="A31226" s="9" t="s">
        <v>31244</v>
      </c>
      <c r="B31226" t="s">
        <v>33379</v>
      </c>
      <c r="C31226" t="s">
        <v>33380</v>
      </c>
      <c r="D31226" t="s">
        <v>37693</v>
      </c>
      <c r="E31226" t="s">
        <v>60031</v>
      </c>
      <c r="F31226" t="s">
        <v>60054</v>
      </c>
      <c r="G31226" t="s">
        <v>60096</v>
      </c>
      <c r="H31226" s="10">
        <v>45362.916979166665</v>
      </c>
      <c r="I31226" s="10">
        <v>45370.581805555557</v>
      </c>
      <c r="J31226" t="s">
        <v>60101</v>
      </c>
      <c r="K31226" s="11">
        <v>0</v>
      </c>
      <c r="M31226" t="s">
        <v>60121</v>
      </c>
    </row>
    <row r="31227" spans="1:13" x14ac:dyDescent="0.25">
      <c r="A31227" s="9" t="s">
        <v>31245</v>
      </c>
      <c r="B31227" t="s">
        <v>33379</v>
      </c>
      <c r="C31227" t="s">
        <v>33380</v>
      </c>
      <c r="D31227" t="s">
        <v>40254</v>
      </c>
      <c r="E31227" t="s">
        <v>60031</v>
      </c>
      <c r="F31227" t="s">
        <v>60054</v>
      </c>
      <c r="G31227" t="s">
        <v>60096</v>
      </c>
      <c r="H31227" s="10">
        <v>45364.630601851852</v>
      </c>
      <c r="I31227" s="10">
        <v>45370.376122685186</v>
      </c>
      <c r="J31227" t="s">
        <v>60101</v>
      </c>
      <c r="K31227" s="11">
        <v>0</v>
      </c>
      <c r="M31227" t="s">
        <v>60121</v>
      </c>
    </row>
    <row r="31228" spans="1:13" x14ac:dyDescent="0.25">
      <c r="A31228" s="9" t="s">
        <v>31246</v>
      </c>
      <c r="B31228" t="s">
        <v>33379</v>
      </c>
      <c r="C31228" t="s">
        <v>33380</v>
      </c>
      <c r="D31228" t="s">
        <v>58658</v>
      </c>
      <c r="E31228" t="s">
        <v>60031</v>
      </c>
      <c r="F31228" t="s">
        <v>60054</v>
      </c>
      <c r="G31228" t="s">
        <v>60096</v>
      </c>
      <c r="H31228" s="10">
        <v>45371.672442129631</v>
      </c>
      <c r="I31228" s="10">
        <v>45373.678680555553</v>
      </c>
      <c r="J31228" t="s">
        <v>60101</v>
      </c>
      <c r="K31228" s="11">
        <v>0</v>
      </c>
      <c r="M31228" t="s">
        <v>60121</v>
      </c>
    </row>
    <row r="31229" spans="1:13" x14ac:dyDescent="0.25">
      <c r="A31229" s="9" t="s">
        <v>31247</v>
      </c>
      <c r="B31229" t="s">
        <v>33379</v>
      </c>
      <c r="C31229" t="s">
        <v>33380</v>
      </c>
      <c r="D31229" t="s">
        <v>58659</v>
      </c>
      <c r="E31229" t="s">
        <v>60031</v>
      </c>
      <c r="F31229" t="s">
        <v>60054</v>
      </c>
      <c r="G31229" t="s">
        <v>60096</v>
      </c>
      <c r="H31229" s="10">
        <v>45363.753344907411</v>
      </c>
      <c r="I31229" s="10">
        <v>45370.618750000001</v>
      </c>
      <c r="J31229" t="s">
        <v>60101</v>
      </c>
      <c r="K31229" s="11">
        <v>0</v>
      </c>
      <c r="M31229" t="s">
        <v>60121</v>
      </c>
    </row>
    <row r="31230" spans="1:13" x14ac:dyDescent="0.25">
      <c r="A31230" s="9" t="s">
        <v>31248</v>
      </c>
      <c r="B31230" t="s">
        <v>33379</v>
      </c>
      <c r="C31230" t="s">
        <v>33380</v>
      </c>
      <c r="D31230" t="s">
        <v>58660</v>
      </c>
      <c r="E31230" t="s">
        <v>60031</v>
      </c>
      <c r="F31230" t="s">
        <v>60054</v>
      </c>
      <c r="G31230" t="s">
        <v>60096</v>
      </c>
      <c r="H31230" s="10">
        <v>45362.459490740737</v>
      </c>
      <c r="I31230" s="10">
        <v>45373.635474537034</v>
      </c>
      <c r="J31230" t="s">
        <v>60101</v>
      </c>
      <c r="K31230" s="11">
        <v>0</v>
      </c>
      <c r="M31230" t="s">
        <v>60121</v>
      </c>
    </row>
    <row r="31231" spans="1:13" x14ac:dyDescent="0.25">
      <c r="A31231" s="9" t="s">
        <v>31249</v>
      </c>
      <c r="B31231" t="s">
        <v>33379</v>
      </c>
      <c r="C31231" t="s">
        <v>33380</v>
      </c>
      <c r="D31231" t="s">
        <v>58660</v>
      </c>
      <c r="E31231" t="s">
        <v>60031</v>
      </c>
      <c r="F31231" t="s">
        <v>60054</v>
      </c>
      <c r="G31231" t="s">
        <v>60096</v>
      </c>
      <c r="H31231" s="10">
        <v>45375.047476851854</v>
      </c>
      <c r="I31231" s="10">
        <v>45383.667581018519</v>
      </c>
      <c r="J31231" t="s">
        <v>60101</v>
      </c>
      <c r="K31231" s="11">
        <v>0</v>
      </c>
      <c r="M31231" t="s">
        <v>60121</v>
      </c>
    </row>
    <row r="31232" spans="1:13" x14ac:dyDescent="0.25">
      <c r="A31232" s="9" t="s">
        <v>31250</v>
      </c>
      <c r="B31232" t="s">
        <v>33379</v>
      </c>
      <c r="C31232" t="s">
        <v>33380</v>
      </c>
      <c r="D31232" t="s">
        <v>58661</v>
      </c>
      <c r="E31232" t="s">
        <v>60031</v>
      </c>
      <c r="F31232" t="s">
        <v>60054</v>
      </c>
      <c r="G31232" t="s">
        <v>60096</v>
      </c>
      <c r="H31232" s="10">
        <v>45352.875648148147</v>
      </c>
      <c r="I31232" s="10">
        <v>45369.384120370371</v>
      </c>
      <c r="J31232" t="s">
        <v>60101</v>
      </c>
      <c r="K31232" s="11">
        <v>0</v>
      </c>
      <c r="M31232" t="s">
        <v>60121</v>
      </c>
    </row>
    <row r="31233" spans="1:13" x14ac:dyDescent="0.25">
      <c r="A31233" s="9" t="s">
        <v>31251</v>
      </c>
      <c r="B31233" t="s">
        <v>33379</v>
      </c>
      <c r="C31233" t="s">
        <v>33380</v>
      </c>
      <c r="D31233" t="s">
        <v>39363</v>
      </c>
      <c r="E31233" t="s">
        <v>60031</v>
      </c>
      <c r="F31233" t="s">
        <v>60054</v>
      </c>
      <c r="G31233" t="s">
        <v>60096</v>
      </c>
      <c r="H31233" s="10">
        <v>45366.625625000001</v>
      </c>
      <c r="I31233" s="10">
        <v>45370.435740740744</v>
      </c>
      <c r="J31233" t="s">
        <v>60101</v>
      </c>
      <c r="K31233" s="11">
        <v>0</v>
      </c>
      <c r="M31233" t="s">
        <v>60121</v>
      </c>
    </row>
    <row r="31234" spans="1:13" x14ac:dyDescent="0.25">
      <c r="A31234" s="9" t="s">
        <v>31252</v>
      </c>
      <c r="B31234" t="s">
        <v>33379</v>
      </c>
      <c r="C31234" t="s">
        <v>33380</v>
      </c>
      <c r="D31234" t="s">
        <v>58662</v>
      </c>
      <c r="E31234" t="s">
        <v>60031</v>
      </c>
      <c r="F31234" t="s">
        <v>60054</v>
      </c>
      <c r="G31234" t="s">
        <v>60096</v>
      </c>
      <c r="H31234" s="10">
        <v>45380.795393518521</v>
      </c>
      <c r="I31234" s="10">
        <v>45401.406180555554</v>
      </c>
      <c r="J31234" t="s">
        <v>60101</v>
      </c>
      <c r="K31234" s="11">
        <v>0</v>
      </c>
      <c r="M31234" t="s">
        <v>60121</v>
      </c>
    </row>
    <row r="31235" spans="1:13" x14ac:dyDescent="0.25">
      <c r="A31235" s="9" t="s">
        <v>31253</v>
      </c>
      <c r="B31235" t="s">
        <v>33379</v>
      </c>
      <c r="C31235" t="s">
        <v>33380</v>
      </c>
      <c r="D31235" t="s">
        <v>58663</v>
      </c>
      <c r="E31235" t="s">
        <v>60031</v>
      </c>
      <c r="F31235" t="s">
        <v>60054</v>
      </c>
      <c r="G31235" t="s">
        <v>60096</v>
      </c>
      <c r="H31235" s="10">
        <v>45381.669583333336</v>
      </c>
      <c r="I31235" s="10">
        <v>45397.701099537036</v>
      </c>
      <c r="J31235" t="s">
        <v>60101</v>
      </c>
      <c r="K31235" s="11">
        <v>0</v>
      </c>
      <c r="M31235" t="s">
        <v>60121</v>
      </c>
    </row>
    <row r="31236" spans="1:13" x14ac:dyDescent="0.25">
      <c r="A31236" s="9" t="s">
        <v>31254</v>
      </c>
      <c r="B31236" t="s">
        <v>33379</v>
      </c>
      <c r="C31236" t="s">
        <v>33380</v>
      </c>
      <c r="D31236" t="s">
        <v>45778</v>
      </c>
      <c r="E31236" t="s">
        <v>60031</v>
      </c>
      <c r="F31236" t="s">
        <v>60054</v>
      </c>
      <c r="G31236" t="s">
        <v>60096</v>
      </c>
      <c r="H31236" s="10">
        <v>45362.960023148145</v>
      </c>
      <c r="I31236" s="10">
        <v>45370.582233796296</v>
      </c>
      <c r="J31236" t="s">
        <v>60101</v>
      </c>
      <c r="K31236" s="11">
        <v>0</v>
      </c>
      <c r="M31236" t="s">
        <v>60121</v>
      </c>
    </row>
    <row r="31237" spans="1:13" x14ac:dyDescent="0.25">
      <c r="A31237" s="9" t="s">
        <v>31255</v>
      </c>
      <c r="B31237" t="s">
        <v>33379</v>
      </c>
      <c r="C31237" t="s">
        <v>33380</v>
      </c>
      <c r="D31237" t="s">
        <v>37934</v>
      </c>
      <c r="E31237" t="s">
        <v>60031</v>
      </c>
      <c r="F31237" t="s">
        <v>60054</v>
      </c>
      <c r="G31237" t="s">
        <v>60096</v>
      </c>
      <c r="H31237" s="10">
        <v>45380.463854166665</v>
      </c>
      <c r="I31237" s="10">
        <v>45385.63925925926</v>
      </c>
      <c r="J31237" t="s">
        <v>60101</v>
      </c>
      <c r="K31237" s="11">
        <v>0</v>
      </c>
      <c r="M31237" t="s">
        <v>60121</v>
      </c>
    </row>
    <row r="31238" spans="1:13" x14ac:dyDescent="0.25">
      <c r="A31238" s="9" t="s">
        <v>31256</v>
      </c>
      <c r="B31238" t="s">
        <v>33379</v>
      </c>
      <c r="C31238" t="s">
        <v>33380</v>
      </c>
      <c r="D31238" t="s">
        <v>37934</v>
      </c>
      <c r="E31238" t="s">
        <v>60031</v>
      </c>
      <c r="F31238" t="s">
        <v>60054</v>
      </c>
      <c r="G31238" t="s">
        <v>60096</v>
      </c>
      <c r="H31238" s="10">
        <v>45371.764652777776</v>
      </c>
      <c r="I31238" s="10">
        <v>45380.437152777777</v>
      </c>
      <c r="J31238" t="s">
        <v>60101</v>
      </c>
      <c r="K31238" s="11">
        <v>0</v>
      </c>
      <c r="M31238" t="s">
        <v>60121</v>
      </c>
    </row>
    <row r="31239" spans="1:13" x14ac:dyDescent="0.25">
      <c r="A31239" s="9" t="s">
        <v>31257</v>
      </c>
      <c r="B31239" t="s">
        <v>33379</v>
      </c>
      <c r="C31239" t="s">
        <v>33380</v>
      </c>
      <c r="D31239" t="s">
        <v>58664</v>
      </c>
      <c r="E31239" t="s">
        <v>60031</v>
      </c>
      <c r="F31239" t="s">
        <v>60054</v>
      </c>
      <c r="G31239" t="s">
        <v>60096</v>
      </c>
      <c r="H31239" s="10">
        <v>45362.7502662037</v>
      </c>
      <c r="I31239" s="10">
        <v>45370.579641203702</v>
      </c>
      <c r="J31239" t="s">
        <v>60101</v>
      </c>
      <c r="K31239" s="11">
        <v>0</v>
      </c>
      <c r="M31239" t="s">
        <v>60121</v>
      </c>
    </row>
    <row r="31240" spans="1:13" x14ac:dyDescent="0.25">
      <c r="A31240" s="9" t="s">
        <v>31258</v>
      </c>
      <c r="B31240" t="s">
        <v>33379</v>
      </c>
      <c r="C31240" t="s">
        <v>33380</v>
      </c>
      <c r="D31240" t="s">
        <v>33443</v>
      </c>
      <c r="E31240" t="s">
        <v>60031</v>
      </c>
      <c r="F31240" t="s">
        <v>60054</v>
      </c>
      <c r="G31240" t="s">
        <v>60096</v>
      </c>
      <c r="H31240" s="10">
        <v>45364.46166666667</v>
      </c>
      <c r="I31240" s="10">
        <v>45373.643518518518</v>
      </c>
      <c r="J31240" t="s">
        <v>60101</v>
      </c>
      <c r="K31240" s="11">
        <v>0</v>
      </c>
      <c r="M31240" t="s">
        <v>60121</v>
      </c>
    </row>
    <row r="31241" spans="1:13" x14ac:dyDescent="0.25">
      <c r="A31241" s="9" t="s">
        <v>31259</v>
      </c>
      <c r="B31241" t="s">
        <v>33379</v>
      </c>
      <c r="C31241" t="s">
        <v>33380</v>
      </c>
      <c r="D31241" t="s">
        <v>58665</v>
      </c>
      <c r="E31241" t="s">
        <v>60031</v>
      </c>
      <c r="F31241" t="s">
        <v>60054</v>
      </c>
      <c r="G31241" t="s">
        <v>60096</v>
      </c>
      <c r="H31241" s="10">
        <v>45370.834872685184</v>
      </c>
      <c r="I31241" s="10">
        <v>45376.588009259256</v>
      </c>
      <c r="J31241" t="s">
        <v>60101</v>
      </c>
      <c r="K31241" s="11">
        <v>0</v>
      </c>
      <c r="M31241" t="s">
        <v>60121</v>
      </c>
    </row>
    <row r="31242" spans="1:13" x14ac:dyDescent="0.25">
      <c r="A31242" s="9" t="s">
        <v>31260</v>
      </c>
      <c r="B31242" t="s">
        <v>33379</v>
      </c>
      <c r="C31242" t="s">
        <v>33380</v>
      </c>
      <c r="D31242" t="s">
        <v>43198</v>
      </c>
      <c r="E31242" t="s">
        <v>60031</v>
      </c>
      <c r="F31242" t="s">
        <v>60054</v>
      </c>
      <c r="G31242" t="s">
        <v>60096</v>
      </c>
      <c r="H31242" s="10">
        <v>45352.460497685184</v>
      </c>
      <c r="I31242" s="10">
        <v>45366.69703703704</v>
      </c>
      <c r="J31242" t="s">
        <v>60101</v>
      </c>
      <c r="K31242" s="11">
        <v>0</v>
      </c>
      <c r="M31242" t="s">
        <v>60121</v>
      </c>
    </row>
    <row r="31243" spans="1:13" x14ac:dyDescent="0.25">
      <c r="A31243" s="9" t="s">
        <v>31261</v>
      </c>
      <c r="B31243" t="s">
        <v>33379</v>
      </c>
      <c r="C31243" t="s">
        <v>33380</v>
      </c>
      <c r="D31243" t="s">
        <v>34232</v>
      </c>
      <c r="E31243" t="s">
        <v>60031</v>
      </c>
      <c r="F31243" t="s">
        <v>60054</v>
      </c>
      <c r="G31243" t="s">
        <v>60096</v>
      </c>
      <c r="H31243" s="10">
        <v>45359.710277777776</v>
      </c>
      <c r="I31243" s="10">
        <v>45369.464502314811</v>
      </c>
      <c r="J31243" t="s">
        <v>60101</v>
      </c>
      <c r="K31243" s="11">
        <v>0</v>
      </c>
      <c r="M31243" t="s">
        <v>60121</v>
      </c>
    </row>
    <row r="31244" spans="1:13" x14ac:dyDescent="0.25">
      <c r="A31244" s="9" t="s">
        <v>31262</v>
      </c>
      <c r="B31244" t="s">
        <v>33379</v>
      </c>
      <c r="C31244" t="s">
        <v>33380</v>
      </c>
      <c r="D31244" t="s">
        <v>34041</v>
      </c>
      <c r="E31244" t="s">
        <v>60031</v>
      </c>
      <c r="F31244" t="s">
        <v>60054</v>
      </c>
      <c r="G31244" t="s">
        <v>60096</v>
      </c>
      <c r="H31244" s="10">
        <v>45363.586655092593</v>
      </c>
      <c r="I31244" s="10">
        <v>45370.583854166667</v>
      </c>
      <c r="J31244" t="s">
        <v>60101</v>
      </c>
      <c r="K31244" s="11">
        <v>0</v>
      </c>
      <c r="M31244" t="s">
        <v>60121</v>
      </c>
    </row>
    <row r="31245" spans="1:13" x14ac:dyDescent="0.25">
      <c r="A31245" s="9" t="s">
        <v>31263</v>
      </c>
      <c r="B31245" t="s">
        <v>33379</v>
      </c>
      <c r="C31245" t="s">
        <v>33380</v>
      </c>
      <c r="D31245" t="s">
        <v>58666</v>
      </c>
      <c r="E31245" t="s">
        <v>60031</v>
      </c>
      <c r="F31245" t="s">
        <v>60054</v>
      </c>
      <c r="G31245" t="s">
        <v>60096</v>
      </c>
      <c r="H31245" s="10">
        <v>45359.835636574076</v>
      </c>
      <c r="I31245" s="10">
        <v>45373.618344907409</v>
      </c>
      <c r="J31245" t="s">
        <v>60101</v>
      </c>
      <c r="K31245" s="11">
        <v>0</v>
      </c>
      <c r="M31245" t="s">
        <v>60121</v>
      </c>
    </row>
    <row r="31246" spans="1:13" x14ac:dyDescent="0.25">
      <c r="A31246" s="9" t="s">
        <v>31264</v>
      </c>
      <c r="B31246" t="s">
        <v>33379</v>
      </c>
      <c r="C31246" t="s">
        <v>33380</v>
      </c>
      <c r="D31246" t="s">
        <v>58667</v>
      </c>
      <c r="E31246" t="s">
        <v>60031</v>
      </c>
      <c r="F31246" t="s">
        <v>60054</v>
      </c>
      <c r="G31246" t="s">
        <v>60096</v>
      </c>
      <c r="H31246" s="10">
        <v>45366.587013888886</v>
      </c>
      <c r="I31246" s="10">
        <v>45370.429699074077</v>
      </c>
      <c r="J31246" t="s">
        <v>60101</v>
      </c>
      <c r="K31246" s="11">
        <v>0</v>
      </c>
      <c r="M31246" t="s">
        <v>60121</v>
      </c>
    </row>
    <row r="31247" spans="1:13" x14ac:dyDescent="0.25">
      <c r="A31247" s="9" t="s">
        <v>31265</v>
      </c>
      <c r="B31247" t="s">
        <v>33379</v>
      </c>
      <c r="C31247" t="s">
        <v>33380</v>
      </c>
      <c r="D31247" t="s">
        <v>58668</v>
      </c>
      <c r="E31247" t="s">
        <v>60031</v>
      </c>
      <c r="F31247" t="s">
        <v>60054</v>
      </c>
      <c r="G31247" t="s">
        <v>60096</v>
      </c>
      <c r="H31247" s="10">
        <v>45369.5471412037</v>
      </c>
      <c r="I31247" s="10">
        <v>45372.435289351852</v>
      </c>
      <c r="J31247" t="s">
        <v>60101</v>
      </c>
      <c r="K31247" s="11">
        <v>0</v>
      </c>
      <c r="M31247" t="s">
        <v>60121</v>
      </c>
    </row>
    <row r="31248" spans="1:13" x14ac:dyDescent="0.25">
      <c r="A31248" s="9" t="s">
        <v>31266</v>
      </c>
      <c r="B31248" t="s">
        <v>33379</v>
      </c>
      <c r="C31248" t="s">
        <v>33380</v>
      </c>
      <c r="D31248" t="s">
        <v>58669</v>
      </c>
      <c r="E31248" t="s">
        <v>60031</v>
      </c>
      <c r="F31248" t="s">
        <v>60054</v>
      </c>
      <c r="G31248" t="s">
        <v>60096</v>
      </c>
      <c r="H31248" s="10">
        <v>45354.792962962965</v>
      </c>
      <c r="I31248" s="10">
        <v>45373.595243055555</v>
      </c>
      <c r="J31248" t="s">
        <v>60101</v>
      </c>
      <c r="K31248" s="11">
        <v>0</v>
      </c>
      <c r="M31248" t="s">
        <v>60121</v>
      </c>
    </row>
    <row r="31249" spans="1:13" x14ac:dyDescent="0.25">
      <c r="A31249" s="9" t="s">
        <v>31267</v>
      </c>
      <c r="B31249" t="s">
        <v>33379</v>
      </c>
      <c r="C31249" t="s">
        <v>33380</v>
      </c>
      <c r="D31249" t="s">
        <v>58670</v>
      </c>
      <c r="E31249" t="s">
        <v>60031</v>
      </c>
      <c r="F31249" t="s">
        <v>60054</v>
      </c>
      <c r="G31249" t="s">
        <v>60096</v>
      </c>
      <c r="H31249" s="10">
        <v>45363.711851851855</v>
      </c>
      <c r="I31249" s="10">
        <v>45372.609872685185</v>
      </c>
      <c r="J31249" t="s">
        <v>60101</v>
      </c>
      <c r="K31249" s="11">
        <v>0</v>
      </c>
      <c r="M31249" t="s">
        <v>60121</v>
      </c>
    </row>
    <row r="31250" spans="1:13" x14ac:dyDescent="0.25">
      <c r="A31250" s="9" t="s">
        <v>31268</v>
      </c>
      <c r="B31250" t="s">
        <v>33379</v>
      </c>
      <c r="C31250" t="s">
        <v>33380</v>
      </c>
      <c r="D31250" t="s">
        <v>47239</v>
      </c>
      <c r="E31250" t="s">
        <v>60031</v>
      </c>
      <c r="F31250" t="s">
        <v>60054</v>
      </c>
      <c r="G31250" t="s">
        <v>60096</v>
      </c>
      <c r="H31250" s="10">
        <v>45363.000393518516</v>
      </c>
      <c r="I31250" s="10">
        <v>45370.582627314812</v>
      </c>
      <c r="J31250" t="s">
        <v>60101</v>
      </c>
      <c r="K31250" s="11">
        <v>0</v>
      </c>
      <c r="M31250" t="s">
        <v>60121</v>
      </c>
    </row>
    <row r="31251" spans="1:13" x14ac:dyDescent="0.25">
      <c r="A31251" s="9" t="s">
        <v>31269</v>
      </c>
      <c r="B31251" t="s">
        <v>33379</v>
      </c>
      <c r="C31251" t="s">
        <v>33380</v>
      </c>
      <c r="D31251" t="s">
        <v>58671</v>
      </c>
      <c r="E31251" t="s">
        <v>60031</v>
      </c>
      <c r="F31251" t="s">
        <v>60054</v>
      </c>
      <c r="G31251" t="s">
        <v>60096</v>
      </c>
      <c r="H31251" s="10">
        <v>45360.792129629626</v>
      </c>
      <c r="I31251" s="10">
        <v>45372.622037037036</v>
      </c>
      <c r="J31251" t="s">
        <v>60101</v>
      </c>
      <c r="K31251" s="11">
        <v>0</v>
      </c>
      <c r="M31251" t="s">
        <v>60121</v>
      </c>
    </row>
    <row r="31252" spans="1:13" x14ac:dyDescent="0.25">
      <c r="A31252" s="9" t="s">
        <v>31270</v>
      </c>
      <c r="B31252" t="s">
        <v>33379</v>
      </c>
      <c r="C31252" t="s">
        <v>33380</v>
      </c>
      <c r="D31252" t="s">
        <v>58672</v>
      </c>
      <c r="E31252" t="s">
        <v>60031</v>
      </c>
      <c r="F31252" t="s">
        <v>60054</v>
      </c>
      <c r="G31252" t="s">
        <v>60096</v>
      </c>
      <c r="H31252" s="10">
        <v>45355.750474537039</v>
      </c>
      <c r="I31252" s="10">
        <v>45373.596944444442</v>
      </c>
      <c r="J31252" t="s">
        <v>60101</v>
      </c>
      <c r="K31252" s="11">
        <v>0</v>
      </c>
      <c r="M31252" t="s">
        <v>60121</v>
      </c>
    </row>
    <row r="31253" spans="1:13" x14ac:dyDescent="0.25">
      <c r="A31253" s="9" t="s">
        <v>31271</v>
      </c>
      <c r="B31253" t="s">
        <v>33379</v>
      </c>
      <c r="C31253" t="s">
        <v>33380</v>
      </c>
      <c r="D31253" t="s">
        <v>58673</v>
      </c>
      <c r="E31253" t="s">
        <v>60031</v>
      </c>
      <c r="F31253" t="s">
        <v>60054</v>
      </c>
      <c r="G31253" t="s">
        <v>60096</v>
      </c>
      <c r="H31253" s="10">
        <v>45362.627847222226</v>
      </c>
      <c r="I31253" s="10">
        <v>45372.611562500002</v>
      </c>
      <c r="J31253" t="s">
        <v>60101</v>
      </c>
      <c r="K31253" s="11">
        <v>0</v>
      </c>
      <c r="M31253" t="s">
        <v>60121</v>
      </c>
    </row>
    <row r="31254" spans="1:13" x14ac:dyDescent="0.25">
      <c r="A31254" s="9" t="s">
        <v>31272</v>
      </c>
      <c r="B31254" t="s">
        <v>33379</v>
      </c>
      <c r="C31254" t="s">
        <v>33380</v>
      </c>
      <c r="D31254" t="s">
        <v>42140</v>
      </c>
      <c r="E31254" t="s">
        <v>60031</v>
      </c>
      <c r="F31254" t="s">
        <v>60054</v>
      </c>
      <c r="G31254" t="s">
        <v>60096</v>
      </c>
      <c r="H31254" s="10">
        <v>45379.669062499997</v>
      </c>
      <c r="I31254" s="10">
        <v>45397.694282407407</v>
      </c>
      <c r="J31254" t="s">
        <v>60101</v>
      </c>
      <c r="K31254" s="11">
        <v>0</v>
      </c>
      <c r="M31254" t="s">
        <v>60121</v>
      </c>
    </row>
    <row r="31255" spans="1:13" x14ac:dyDescent="0.25">
      <c r="A31255" s="9" t="s">
        <v>31273</v>
      </c>
      <c r="B31255" t="s">
        <v>33379</v>
      </c>
      <c r="C31255" t="s">
        <v>33380</v>
      </c>
      <c r="D31255" t="s">
        <v>58674</v>
      </c>
      <c r="E31255" t="s">
        <v>60031</v>
      </c>
      <c r="F31255" t="s">
        <v>60054</v>
      </c>
      <c r="G31255" t="s">
        <v>60096</v>
      </c>
      <c r="H31255" s="10">
        <v>45359.834803240738</v>
      </c>
      <c r="I31255" s="10">
        <v>45370.575185185182</v>
      </c>
      <c r="J31255" t="s">
        <v>60101</v>
      </c>
      <c r="K31255" s="11">
        <v>0</v>
      </c>
      <c r="M31255" t="s">
        <v>60121</v>
      </c>
    </row>
    <row r="31256" spans="1:13" x14ac:dyDescent="0.25">
      <c r="A31256" s="9" t="s">
        <v>31274</v>
      </c>
      <c r="B31256" t="s">
        <v>33379</v>
      </c>
      <c r="C31256" t="s">
        <v>33380</v>
      </c>
      <c r="D31256" t="s">
        <v>58675</v>
      </c>
      <c r="E31256" t="s">
        <v>60031</v>
      </c>
      <c r="F31256" t="s">
        <v>60054</v>
      </c>
      <c r="G31256" t="s">
        <v>60096</v>
      </c>
      <c r="H31256" s="10">
        <v>45381.794594907406</v>
      </c>
      <c r="I31256" s="10">
        <v>45384.571631944447</v>
      </c>
      <c r="J31256" t="s">
        <v>60101</v>
      </c>
      <c r="K31256" s="11">
        <v>0</v>
      </c>
      <c r="M31256" t="s">
        <v>60121</v>
      </c>
    </row>
    <row r="31257" spans="1:13" x14ac:dyDescent="0.25">
      <c r="A31257" s="9" t="s">
        <v>31275</v>
      </c>
      <c r="B31257" t="s">
        <v>33379</v>
      </c>
      <c r="C31257" t="s">
        <v>33380</v>
      </c>
      <c r="D31257" t="s">
        <v>58676</v>
      </c>
      <c r="E31257" t="s">
        <v>60031</v>
      </c>
      <c r="F31257" t="s">
        <v>60054</v>
      </c>
      <c r="G31257" t="s">
        <v>60096</v>
      </c>
      <c r="H31257" s="10">
        <v>45356.505173611113</v>
      </c>
      <c r="I31257" s="10">
        <v>45365.649814814817</v>
      </c>
      <c r="J31257" t="s">
        <v>60101</v>
      </c>
      <c r="K31257" s="11">
        <v>0</v>
      </c>
      <c r="M31257" t="s">
        <v>60121</v>
      </c>
    </row>
    <row r="31258" spans="1:13" x14ac:dyDescent="0.25">
      <c r="A31258" s="9" t="s">
        <v>31276</v>
      </c>
      <c r="B31258" t="s">
        <v>33379</v>
      </c>
      <c r="C31258" t="s">
        <v>33380</v>
      </c>
      <c r="D31258" t="s">
        <v>38098</v>
      </c>
      <c r="E31258" t="s">
        <v>60031</v>
      </c>
      <c r="F31258" t="s">
        <v>60054</v>
      </c>
      <c r="G31258" t="s">
        <v>60096</v>
      </c>
      <c r="H31258" s="10">
        <v>45362.459386574075</v>
      </c>
      <c r="I31258" s="10">
        <v>45370.578136574077</v>
      </c>
      <c r="J31258" t="s">
        <v>60101</v>
      </c>
      <c r="K31258" s="11">
        <v>0</v>
      </c>
      <c r="M31258" t="s">
        <v>60121</v>
      </c>
    </row>
    <row r="31259" spans="1:13" x14ac:dyDescent="0.25">
      <c r="A31259" s="9" t="s">
        <v>31277</v>
      </c>
      <c r="B31259" t="s">
        <v>33379</v>
      </c>
      <c r="C31259" t="s">
        <v>33380</v>
      </c>
      <c r="D31259" t="s">
        <v>58677</v>
      </c>
      <c r="E31259" t="s">
        <v>60031</v>
      </c>
      <c r="F31259" t="s">
        <v>60054</v>
      </c>
      <c r="G31259" t="s">
        <v>60096</v>
      </c>
      <c r="H31259" s="10">
        <v>45369.125138888892</v>
      </c>
      <c r="I31259" s="10">
        <v>45372.41846064815</v>
      </c>
      <c r="J31259" t="s">
        <v>60101</v>
      </c>
      <c r="K31259" s="11">
        <v>0</v>
      </c>
      <c r="M31259" t="s">
        <v>60121</v>
      </c>
    </row>
    <row r="31260" spans="1:13" x14ac:dyDescent="0.25">
      <c r="A31260" s="9" t="s">
        <v>31278</v>
      </c>
      <c r="B31260" t="s">
        <v>33379</v>
      </c>
      <c r="C31260" t="s">
        <v>33380</v>
      </c>
      <c r="D31260" t="s">
        <v>58678</v>
      </c>
      <c r="E31260" t="s">
        <v>60031</v>
      </c>
      <c r="F31260" t="s">
        <v>60054</v>
      </c>
      <c r="G31260" t="s">
        <v>60096</v>
      </c>
      <c r="H31260" s="10">
        <v>45352.710150462961</v>
      </c>
      <c r="I31260" s="10">
        <v>45363.584398148145</v>
      </c>
      <c r="J31260" t="s">
        <v>60101</v>
      </c>
      <c r="K31260" s="11">
        <v>0</v>
      </c>
      <c r="M31260" t="s">
        <v>60121</v>
      </c>
    </row>
    <row r="31261" spans="1:13" x14ac:dyDescent="0.25">
      <c r="A31261" s="9" t="s">
        <v>31279</v>
      </c>
      <c r="B31261" t="s">
        <v>33379</v>
      </c>
      <c r="C31261" t="s">
        <v>33380</v>
      </c>
      <c r="D31261" t="s">
        <v>58679</v>
      </c>
      <c r="E31261" t="s">
        <v>60031</v>
      </c>
      <c r="F31261" t="s">
        <v>60054</v>
      </c>
      <c r="G31261" t="s">
        <v>60096</v>
      </c>
      <c r="H31261" s="10">
        <v>45352.459791666668</v>
      </c>
      <c r="I31261" s="10">
        <v>45359.783564814818</v>
      </c>
      <c r="J31261" t="s">
        <v>60101</v>
      </c>
      <c r="K31261" s="11">
        <v>0</v>
      </c>
      <c r="M31261" t="s">
        <v>60121</v>
      </c>
    </row>
    <row r="31262" spans="1:13" x14ac:dyDescent="0.25">
      <c r="A31262" s="9" t="s">
        <v>31280</v>
      </c>
      <c r="B31262" t="s">
        <v>33379</v>
      </c>
      <c r="C31262" t="s">
        <v>33380</v>
      </c>
      <c r="D31262" t="s">
        <v>58680</v>
      </c>
      <c r="E31262" t="s">
        <v>60031</v>
      </c>
      <c r="F31262" t="s">
        <v>60054</v>
      </c>
      <c r="G31262" t="s">
        <v>60096</v>
      </c>
      <c r="H31262" s="10">
        <v>45353.54179398148</v>
      </c>
      <c r="I31262" s="10">
        <v>45366.497766203705</v>
      </c>
      <c r="J31262" t="s">
        <v>60101</v>
      </c>
      <c r="K31262" s="11">
        <v>0</v>
      </c>
      <c r="M31262" t="s">
        <v>60121</v>
      </c>
    </row>
    <row r="31263" spans="1:13" x14ac:dyDescent="0.25">
      <c r="A31263" s="9" t="s">
        <v>31281</v>
      </c>
      <c r="B31263" t="s">
        <v>33379</v>
      </c>
      <c r="C31263" t="s">
        <v>33380</v>
      </c>
      <c r="D31263" t="s">
        <v>58681</v>
      </c>
      <c r="E31263" t="s">
        <v>60031</v>
      </c>
      <c r="F31263" t="s">
        <v>60054</v>
      </c>
      <c r="G31263" t="s">
        <v>60096</v>
      </c>
      <c r="H31263" s="10">
        <v>45381.667268518519</v>
      </c>
      <c r="I31263" s="10">
        <v>45397.698831018519</v>
      </c>
      <c r="J31263" t="s">
        <v>60101</v>
      </c>
      <c r="K31263" s="11">
        <v>0</v>
      </c>
      <c r="M31263" t="s">
        <v>60121</v>
      </c>
    </row>
    <row r="31264" spans="1:13" x14ac:dyDescent="0.25">
      <c r="A31264" s="9" t="s">
        <v>31282</v>
      </c>
      <c r="B31264" t="s">
        <v>33379</v>
      </c>
      <c r="C31264" t="s">
        <v>33380</v>
      </c>
      <c r="D31264" t="s">
        <v>58682</v>
      </c>
      <c r="E31264" t="s">
        <v>60031</v>
      </c>
      <c r="F31264" t="s">
        <v>60054</v>
      </c>
      <c r="G31264" t="s">
        <v>60096</v>
      </c>
      <c r="H31264" s="10">
        <v>45378.713969907411</v>
      </c>
      <c r="I31264" s="10">
        <v>45380.591736111113</v>
      </c>
      <c r="J31264" t="s">
        <v>60101</v>
      </c>
      <c r="K31264" s="11">
        <v>0</v>
      </c>
      <c r="M31264" t="s">
        <v>60121</v>
      </c>
    </row>
    <row r="31265" spans="1:13" x14ac:dyDescent="0.25">
      <c r="A31265" s="9" t="s">
        <v>31283</v>
      </c>
      <c r="B31265" t="s">
        <v>33379</v>
      </c>
      <c r="C31265" t="s">
        <v>33380</v>
      </c>
      <c r="D31265" t="s">
        <v>58683</v>
      </c>
      <c r="E31265" t="s">
        <v>60031</v>
      </c>
      <c r="F31265" t="s">
        <v>60054</v>
      </c>
      <c r="G31265" t="s">
        <v>60096</v>
      </c>
      <c r="H31265" s="10">
        <v>45371.673414351855</v>
      </c>
      <c r="I31265" s="10">
        <v>45380.375810185185</v>
      </c>
      <c r="J31265" t="s">
        <v>60101</v>
      </c>
      <c r="K31265" s="11">
        <v>0</v>
      </c>
      <c r="M31265" t="s">
        <v>60121</v>
      </c>
    </row>
    <row r="31266" spans="1:13" x14ac:dyDescent="0.25">
      <c r="A31266" s="9" t="s">
        <v>31284</v>
      </c>
      <c r="B31266" t="s">
        <v>33379</v>
      </c>
      <c r="C31266" t="s">
        <v>33380</v>
      </c>
      <c r="D31266" t="s">
        <v>58011</v>
      </c>
      <c r="E31266" t="s">
        <v>60031</v>
      </c>
      <c r="F31266" t="s">
        <v>60054</v>
      </c>
      <c r="G31266" t="s">
        <v>60096</v>
      </c>
      <c r="H31266" s="10">
        <v>45363.750520833331</v>
      </c>
      <c r="I31266" s="10">
        <v>45370.501238425924</v>
      </c>
      <c r="J31266" t="s">
        <v>60101</v>
      </c>
      <c r="K31266" s="11">
        <v>0</v>
      </c>
      <c r="M31266" t="s">
        <v>60121</v>
      </c>
    </row>
    <row r="31267" spans="1:13" x14ac:dyDescent="0.25">
      <c r="A31267" s="9" t="s">
        <v>31285</v>
      </c>
      <c r="B31267" t="s">
        <v>33379</v>
      </c>
      <c r="C31267" t="s">
        <v>33380</v>
      </c>
      <c r="D31267" t="s">
        <v>58684</v>
      </c>
      <c r="E31267" t="s">
        <v>60031</v>
      </c>
      <c r="F31267" t="s">
        <v>60054</v>
      </c>
      <c r="G31267" t="s">
        <v>60096</v>
      </c>
      <c r="H31267" s="10">
        <v>45352.793726851851</v>
      </c>
      <c r="I31267" s="10">
        <v>45365.397650462961</v>
      </c>
      <c r="J31267" t="s">
        <v>60101</v>
      </c>
      <c r="K31267" s="11">
        <v>0</v>
      </c>
      <c r="M31267" t="s">
        <v>60121</v>
      </c>
    </row>
    <row r="31268" spans="1:13" x14ac:dyDescent="0.25">
      <c r="A31268" s="9" t="s">
        <v>31286</v>
      </c>
      <c r="B31268" t="s">
        <v>33379</v>
      </c>
      <c r="C31268" t="s">
        <v>33380</v>
      </c>
      <c r="D31268" t="s">
        <v>58685</v>
      </c>
      <c r="E31268" t="s">
        <v>60031</v>
      </c>
      <c r="F31268" t="s">
        <v>60054</v>
      </c>
      <c r="G31268" t="s">
        <v>60096</v>
      </c>
      <c r="H31268" s="10">
        <v>45381.792118055557</v>
      </c>
      <c r="I31268" s="10">
        <v>45385.642743055556</v>
      </c>
      <c r="J31268" t="s">
        <v>60101</v>
      </c>
      <c r="K31268" s="11">
        <v>0</v>
      </c>
      <c r="M31268" t="s">
        <v>60121</v>
      </c>
    </row>
    <row r="31269" spans="1:13" x14ac:dyDescent="0.25">
      <c r="A31269" s="9" t="s">
        <v>31287</v>
      </c>
      <c r="B31269" t="s">
        <v>33379</v>
      </c>
      <c r="C31269" t="s">
        <v>33380</v>
      </c>
      <c r="D31269" t="s">
        <v>58686</v>
      </c>
      <c r="E31269" t="s">
        <v>60031</v>
      </c>
      <c r="F31269" t="s">
        <v>60054</v>
      </c>
      <c r="G31269" t="s">
        <v>60096</v>
      </c>
      <c r="H31269" s="10">
        <v>45352.502986111111</v>
      </c>
      <c r="I31269" s="10">
        <v>45366.695023148146</v>
      </c>
      <c r="J31269" t="s">
        <v>60101</v>
      </c>
      <c r="K31269" s="11">
        <v>0</v>
      </c>
      <c r="M31269" t="s">
        <v>60121</v>
      </c>
    </row>
    <row r="31270" spans="1:13" x14ac:dyDescent="0.25">
      <c r="A31270" s="9" t="s">
        <v>31288</v>
      </c>
      <c r="B31270" t="s">
        <v>33379</v>
      </c>
      <c r="C31270" t="s">
        <v>33380</v>
      </c>
      <c r="D31270" t="s">
        <v>58687</v>
      </c>
      <c r="E31270" t="s">
        <v>60031</v>
      </c>
      <c r="F31270" t="s">
        <v>60054</v>
      </c>
      <c r="G31270" t="s">
        <v>60096</v>
      </c>
      <c r="H31270" s="10">
        <v>45352.710335648146</v>
      </c>
      <c r="I31270" s="10">
        <v>45366.687881944446</v>
      </c>
      <c r="J31270" t="s">
        <v>60101</v>
      </c>
      <c r="K31270" s="11">
        <v>0</v>
      </c>
      <c r="M31270" t="s">
        <v>60121</v>
      </c>
    </row>
    <row r="31271" spans="1:13" x14ac:dyDescent="0.25">
      <c r="A31271" s="9" t="s">
        <v>31289</v>
      </c>
      <c r="B31271" t="s">
        <v>33379</v>
      </c>
      <c r="C31271" t="s">
        <v>33380</v>
      </c>
      <c r="D31271" t="s">
        <v>57910</v>
      </c>
      <c r="E31271" t="s">
        <v>60031</v>
      </c>
      <c r="F31271" t="s">
        <v>60054</v>
      </c>
      <c r="G31271" t="s">
        <v>60096</v>
      </c>
      <c r="H31271" s="10">
        <v>45362.875324074077</v>
      </c>
      <c r="I31271" s="10">
        <v>45370.581400462965</v>
      </c>
      <c r="J31271" t="s">
        <v>60101</v>
      </c>
      <c r="K31271" s="11">
        <v>0</v>
      </c>
      <c r="M31271" t="s">
        <v>60121</v>
      </c>
    </row>
    <row r="31272" spans="1:13" x14ac:dyDescent="0.25">
      <c r="A31272" s="9" t="s">
        <v>31290</v>
      </c>
      <c r="B31272" t="s">
        <v>33379</v>
      </c>
      <c r="C31272" t="s">
        <v>33380</v>
      </c>
      <c r="D31272" t="s">
        <v>35600</v>
      </c>
      <c r="E31272" t="s">
        <v>60031</v>
      </c>
      <c r="F31272" t="s">
        <v>60054</v>
      </c>
      <c r="G31272" t="s">
        <v>60096</v>
      </c>
      <c r="H31272" s="10">
        <v>45352.542824074073</v>
      </c>
      <c r="I31272" s="10">
        <v>45359.785798611112</v>
      </c>
      <c r="J31272" t="s">
        <v>60101</v>
      </c>
      <c r="K31272" s="11">
        <v>0</v>
      </c>
      <c r="M31272" t="s">
        <v>60121</v>
      </c>
    </row>
    <row r="31273" spans="1:13" x14ac:dyDescent="0.25">
      <c r="A31273" s="9" t="s">
        <v>31291</v>
      </c>
      <c r="B31273" t="s">
        <v>33379</v>
      </c>
      <c r="C31273" t="s">
        <v>33380</v>
      </c>
      <c r="D31273" t="s">
        <v>41484</v>
      </c>
      <c r="E31273" t="s">
        <v>60031</v>
      </c>
      <c r="F31273" t="s">
        <v>60054</v>
      </c>
      <c r="G31273" t="s">
        <v>60096</v>
      </c>
      <c r="H31273" s="10">
        <v>45371.694247685184</v>
      </c>
      <c r="I31273" s="10">
        <v>45379.671423611115</v>
      </c>
      <c r="J31273" t="s">
        <v>60101</v>
      </c>
      <c r="K31273" s="11">
        <v>0</v>
      </c>
      <c r="M31273" t="s">
        <v>60121</v>
      </c>
    </row>
    <row r="31274" spans="1:13" x14ac:dyDescent="0.25">
      <c r="A31274" s="9" t="s">
        <v>31292</v>
      </c>
      <c r="B31274" t="s">
        <v>33379</v>
      </c>
      <c r="C31274" t="s">
        <v>33380</v>
      </c>
      <c r="D31274" t="s">
        <v>58688</v>
      </c>
      <c r="E31274" t="s">
        <v>60031</v>
      </c>
      <c r="F31274" t="s">
        <v>60054</v>
      </c>
      <c r="G31274" t="s">
        <v>60096</v>
      </c>
      <c r="H31274" s="10">
        <v>45381.669050925928</v>
      </c>
      <c r="I31274" s="10">
        <v>45384.563356481478</v>
      </c>
      <c r="J31274" t="s">
        <v>60101</v>
      </c>
      <c r="K31274" s="11">
        <v>0</v>
      </c>
      <c r="M31274" t="s">
        <v>60121</v>
      </c>
    </row>
    <row r="31275" spans="1:13" x14ac:dyDescent="0.25">
      <c r="A31275" s="9" t="s">
        <v>31293</v>
      </c>
      <c r="B31275" t="s">
        <v>33379</v>
      </c>
      <c r="C31275" t="s">
        <v>33380</v>
      </c>
      <c r="D31275" t="s">
        <v>58689</v>
      </c>
      <c r="E31275" t="s">
        <v>60031</v>
      </c>
      <c r="F31275" t="s">
        <v>60032</v>
      </c>
      <c r="G31275" t="s">
        <v>60096</v>
      </c>
      <c r="H31275" s="10">
        <v>45365.542407407411</v>
      </c>
      <c r="I31275" s="10">
        <v>45370.356990740744</v>
      </c>
      <c r="J31275" t="s">
        <v>60101</v>
      </c>
      <c r="K31275" s="11">
        <v>0</v>
      </c>
      <c r="M31275" t="s">
        <v>60121</v>
      </c>
    </row>
    <row r="31276" spans="1:13" x14ac:dyDescent="0.25">
      <c r="A31276" s="9" t="s">
        <v>31294</v>
      </c>
      <c r="B31276" t="s">
        <v>33379</v>
      </c>
      <c r="C31276" t="s">
        <v>33380</v>
      </c>
      <c r="D31276" t="s">
        <v>48013</v>
      </c>
      <c r="E31276" t="s">
        <v>60031</v>
      </c>
      <c r="F31276" t="s">
        <v>60032</v>
      </c>
      <c r="G31276" t="s">
        <v>60096</v>
      </c>
      <c r="H31276" s="10">
        <v>45365.417037037034</v>
      </c>
      <c r="I31276" s="10">
        <v>45376.888773148145</v>
      </c>
      <c r="J31276" t="s">
        <v>60101</v>
      </c>
      <c r="K31276" s="11">
        <v>0</v>
      </c>
      <c r="M31276" t="s">
        <v>60121</v>
      </c>
    </row>
    <row r="31277" spans="1:13" x14ac:dyDescent="0.25">
      <c r="A31277" s="9" t="s">
        <v>31295</v>
      </c>
      <c r="B31277" t="s">
        <v>33379</v>
      </c>
      <c r="C31277" t="s">
        <v>33380</v>
      </c>
      <c r="D31277" t="s">
        <v>57084</v>
      </c>
      <c r="E31277" t="s">
        <v>60031</v>
      </c>
      <c r="F31277" t="s">
        <v>60032</v>
      </c>
      <c r="G31277" t="s">
        <v>60096</v>
      </c>
      <c r="H31277" s="10">
        <v>45380.792048611111</v>
      </c>
      <c r="I31277" s="10">
        <v>45401.379988425928</v>
      </c>
      <c r="J31277" t="s">
        <v>60101</v>
      </c>
      <c r="K31277" s="11">
        <v>0</v>
      </c>
      <c r="M31277" t="s">
        <v>60121</v>
      </c>
    </row>
    <row r="31278" spans="1:13" x14ac:dyDescent="0.25">
      <c r="A31278" s="9" t="s">
        <v>31296</v>
      </c>
      <c r="B31278" t="s">
        <v>33379</v>
      </c>
      <c r="C31278" t="s">
        <v>33380</v>
      </c>
      <c r="D31278" t="s">
        <v>58690</v>
      </c>
      <c r="E31278" t="s">
        <v>60031</v>
      </c>
      <c r="F31278" t="s">
        <v>60032</v>
      </c>
      <c r="G31278" t="s">
        <v>60096</v>
      </c>
      <c r="H31278" s="10">
        <v>45372.752939814818</v>
      </c>
      <c r="I31278" s="10">
        <v>45397.609675925924</v>
      </c>
      <c r="J31278" t="s">
        <v>60101</v>
      </c>
      <c r="K31278" s="11">
        <v>0</v>
      </c>
      <c r="M31278" t="s">
        <v>60121</v>
      </c>
    </row>
    <row r="31279" spans="1:13" x14ac:dyDescent="0.25">
      <c r="A31279" s="9" t="s">
        <v>31297</v>
      </c>
      <c r="B31279" t="s">
        <v>33379</v>
      </c>
      <c r="C31279" t="s">
        <v>33380</v>
      </c>
      <c r="D31279" t="s">
        <v>57095</v>
      </c>
      <c r="E31279" t="s">
        <v>60031</v>
      </c>
      <c r="F31279" t="s">
        <v>60032</v>
      </c>
      <c r="G31279" t="s">
        <v>60096</v>
      </c>
      <c r="H31279" s="10">
        <v>45365.714548611111</v>
      </c>
      <c r="I31279" s="10">
        <v>45385.354699074072</v>
      </c>
      <c r="J31279" t="s">
        <v>60101</v>
      </c>
      <c r="K31279" s="11">
        <v>0</v>
      </c>
      <c r="M31279" t="s">
        <v>60121</v>
      </c>
    </row>
    <row r="31280" spans="1:13" x14ac:dyDescent="0.25">
      <c r="A31280" s="9" t="s">
        <v>31298</v>
      </c>
      <c r="B31280" t="s">
        <v>33379</v>
      </c>
      <c r="C31280" t="s">
        <v>33380</v>
      </c>
      <c r="D31280" t="s">
        <v>58691</v>
      </c>
      <c r="E31280" t="s">
        <v>60031</v>
      </c>
      <c r="F31280" t="s">
        <v>60032</v>
      </c>
      <c r="G31280" t="s">
        <v>60096</v>
      </c>
      <c r="H31280" s="10">
        <v>45352.627928240741</v>
      </c>
      <c r="I31280" s="10">
        <v>45359.402418981481</v>
      </c>
      <c r="J31280" t="s">
        <v>60101</v>
      </c>
      <c r="K31280" s="11">
        <v>0</v>
      </c>
      <c r="M31280" t="s">
        <v>60121</v>
      </c>
    </row>
    <row r="31281" spans="1:13" x14ac:dyDescent="0.25">
      <c r="A31281" s="9" t="s">
        <v>31299</v>
      </c>
      <c r="B31281" t="s">
        <v>33379</v>
      </c>
      <c r="C31281" t="s">
        <v>33380</v>
      </c>
      <c r="D31281" t="s">
        <v>57097</v>
      </c>
      <c r="E31281" t="s">
        <v>60031</v>
      </c>
      <c r="F31281" t="s">
        <v>60032</v>
      </c>
      <c r="G31281" t="s">
        <v>60096</v>
      </c>
      <c r="H31281" s="10">
        <v>45372.799525462964</v>
      </c>
      <c r="I31281" s="10">
        <v>45378.372627314813</v>
      </c>
      <c r="J31281" t="s">
        <v>60101</v>
      </c>
      <c r="K31281" s="11">
        <v>0</v>
      </c>
      <c r="M31281" t="s">
        <v>60121</v>
      </c>
    </row>
    <row r="31282" spans="1:13" x14ac:dyDescent="0.25">
      <c r="A31282" s="9" t="s">
        <v>31300</v>
      </c>
      <c r="B31282" t="s">
        <v>33379</v>
      </c>
      <c r="C31282" t="s">
        <v>33380</v>
      </c>
      <c r="D31282" t="s">
        <v>42382</v>
      </c>
      <c r="E31282" t="s">
        <v>60031</v>
      </c>
      <c r="F31282" t="s">
        <v>60032</v>
      </c>
      <c r="G31282" t="s">
        <v>60096</v>
      </c>
      <c r="H31282" s="10">
        <v>45369.001238425924</v>
      </c>
      <c r="I31282" s="10">
        <v>45385.353113425925</v>
      </c>
      <c r="J31282" t="s">
        <v>60101</v>
      </c>
      <c r="K31282" s="11">
        <v>0</v>
      </c>
      <c r="M31282" t="s">
        <v>60121</v>
      </c>
    </row>
    <row r="31283" spans="1:13" x14ac:dyDescent="0.25">
      <c r="A31283" s="9" t="s">
        <v>31301</v>
      </c>
      <c r="B31283" t="s">
        <v>33379</v>
      </c>
      <c r="C31283" t="s">
        <v>33380</v>
      </c>
      <c r="D31283" t="s">
        <v>56534</v>
      </c>
      <c r="E31283" t="s">
        <v>60031</v>
      </c>
      <c r="F31283" t="s">
        <v>60069</v>
      </c>
      <c r="G31283" t="s">
        <v>60096</v>
      </c>
      <c r="H31283" s="10">
        <v>45358.66777777778</v>
      </c>
      <c r="I31283" s="10">
        <v>45372.601655092592</v>
      </c>
      <c r="J31283" t="s">
        <v>60101</v>
      </c>
      <c r="K31283" s="11">
        <v>0</v>
      </c>
      <c r="M31283" t="s">
        <v>60121</v>
      </c>
    </row>
    <row r="31284" spans="1:13" x14ac:dyDescent="0.25">
      <c r="A31284" s="9" t="s">
        <v>31302</v>
      </c>
      <c r="B31284" t="s">
        <v>33379</v>
      </c>
      <c r="C31284" t="s">
        <v>33380</v>
      </c>
      <c r="D31284" t="s">
        <v>58692</v>
      </c>
      <c r="E31284" t="s">
        <v>60031</v>
      </c>
      <c r="F31284" t="s">
        <v>60069</v>
      </c>
      <c r="G31284" t="s">
        <v>60096</v>
      </c>
      <c r="H31284" s="10">
        <v>45363.708981481483</v>
      </c>
      <c r="I31284" s="10">
        <v>45373.669710648152</v>
      </c>
      <c r="J31284" t="s">
        <v>60101</v>
      </c>
      <c r="K31284" s="11">
        <v>0</v>
      </c>
      <c r="M31284" t="s">
        <v>60121</v>
      </c>
    </row>
    <row r="31285" spans="1:13" x14ac:dyDescent="0.25">
      <c r="A31285" s="9" t="s">
        <v>31303</v>
      </c>
      <c r="B31285" t="s">
        <v>33379</v>
      </c>
      <c r="C31285" t="s">
        <v>33380</v>
      </c>
      <c r="D31285" t="s">
        <v>58693</v>
      </c>
      <c r="E31285" t="s">
        <v>60031</v>
      </c>
      <c r="F31285" t="s">
        <v>60069</v>
      </c>
      <c r="G31285" t="s">
        <v>60096</v>
      </c>
      <c r="H31285" s="10">
        <v>45365.750555555554</v>
      </c>
      <c r="I31285" s="10">
        <v>45397.372037037036</v>
      </c>
      <c r="J31285" t="s">
        <v>60101</v>
      </c>
      <c r="K31285" s="11">
        <v>0</v>
      </c>
      <c r="M31285" t="s">
        <v>60121</v>
      </c>
    </row>
    <row r="31286" spans="1:13" x14ac:dyDescent="0.25">
      <c r="A31286" s="9" t="s">
        <v>31304</v>
      </c>
      <c r="B31286" t="s">
        <v>33379</v>
      </c>
      <c r="C31286" t="s">
        <v>33380</v>
      </c>
      <c r="D31286" t="s">
        <v>58694</v>
      </c>
      <c r="E31286" t="s">
        <v>60031</v>
      </c>
      <c r="F31286" t="s">
        <v>60069</v>
      </c>
      <c r="G31286" t="s">
        <v>60096</v>
      </c>
      <c r="H31286" s="10">
        <v>45363.00072916667</v>
      </c>
      <c r="I31286" s="10">
        <v>45377.37699074074</v>
      </c>
      <c r="J31286" t="s">
        <v>60101</v>
      </c>
      <c r="K31286" s="11">
        <v>0</v>
      </c>
      <c r="M31286" t="s">
        <v>60121</v>
      </c>
    </row>
    <row r="31287" spans="1:13" x14ac:dyDescent="0.25">
      <c r="A31287" s="9" t="s">
        <v>31305</v>
      </c>
      <c r="B31287" t="s">
        <v>33379</v>
      </c>
      <c r="C31287" t="s">
        <v>33380</v>
      </c>
      <c r="D31287" t="s">
        <v>39479</v>
      </c>
      <c r="E31287" t="s">
        <v>60031</v>
      </c>
      <c r="F31287" t="s">
        <v>60069</v>
      </c>
      <c r="G31287" t="s">
        <v>60096</v>
      </c>
      <c r="H31287" s="10">
        <v>45362.588379629633</v>
      </c>
      <c r="I31287" s="10">
        <v>45378.580381944441</v>
      </c>
      <c r="J31287" t="s">
        <v>60101</v>
      </c>
      <c r="K31287" s="11">
        <v>0</v>
      </c>
      <c r="M31287" t="s">
        <v>60121</v>
      </c>
    </row>
    <row r="31288" spans="1:13" x14ac:dyDescent="0.25">
      <c r="A31288" s="9" t="s">
        <v>31306</v>
      </c>
      <c r="B31288" t="s">
        <v>33379</v>
      </c>
      <c r="C31288" t="s">
        <v>33380</v>
      </c>
      <c r="D31288" t="s">
        <v>58695</v>
      </c>
      <c r="E31288" t="s">
        <v>60031</v>
      </c>
      <c r="F31288" t="s">
        <v>60069</v>
      </c>
      <c r="G31288" t="s">
        <v>60096</v>
      </c>
      <c r="H31288" s="10">
        <v>45377.674699074072</v>
      </c>
      <c r="I31288" s="10">
        <v>45378.610937500001</v>
      </c>
      <c r="J31288" t="s">
        <v>60101</v>
      </c>
      <c r="K31288" s="11">
        <v>0</v>
      </c>
      <c r="M31288" t="s">
        <v>60121</v>
      </c>
    </row>
    <row r="31289" spans="1:13" x14ac:dyDescent="0.25">
      <c r="A31289" s="9" t="s">
        <v>31307</v>
      </c>
      <c r="B31289" t="s">
        <v>33379</v>
      </c>
      <c r="C31289" t="s">
        <v>33380</v>
      </c>
      <c r="D31289" t="s">
        <v>45416</v>
      </c>
      <c r="E31289" t="s">
        <v>60031</v>
      </c>
      <c r="F31289" t="s">
        <v>60032</v>
      </c>
      <c r="G31289" t="s">
        <v>60096</v>
      </c>
      <c r="H31289" s="10">
        <v>45364.793124999997</v>
      </c>
      <c r="I31289" s="10">
        <v>45378.368541666663</v>
      </c>
      <c r="J31289" t="s">
        <v>60101</v>
      </c>
      <c r="K31289" s="11">
        <v>0</v>
      </c>
      <c r="M31289" t="s">
        <v>60121</v>
      </c>
    </row>
    <row r="31290" spans="1:13" x14ac:dyDescent="0.25">
      <c r="A31290" s="9" t="s">
        <v>31308</v>
      </c>
      <c r="B31290" t="s">
        <v>33379</v>
      </c>
      <c r="C31290" t="s">
        <v>33380</v>
      </c>
      <c r="D31290" t="s">
        <v>58696</v>
      </c>
      <c r="E31290" t="s">
        <v>60031</v>
      </c>
      <c r="F31290" t="s">
        <v>60050</v>
      </c>
      <c r="G31290" t="s">
        <v>60096</v>
      </c>
      <c r="H31290" s="10">
        <v>45380.794166666667</v>
      </c>
      <c r="I31290" s="10">
        <v>45385.470543981479</v>
      </c>
      <c r="J31290" t="s">
        <v>60101</v>
      </c>
      <c r="K31290" s="11">
        <v>0</v>
      </c>
      <c r="M31290" t="s">
        <v>60121</v>
      </c>
    </row>
    <row r="31291" spans="1:13" x14ac:dyDescent="0.25">
      <c r="A31291" s="9" t="s">
        <v>31309</v>
      </c>
      <c r="B31291" t="s">
        <v>33379</v>
      </c>
      <c r="C31291" t="s">
        <v>33380</v>
      </c>
      <c r="D31291" t="s">
        <v>58697</v>
      </c>
      <c r="E31291" t="s">
        <v>60031</v>
      </c>
      <c r="F31291" t="s">
        <v>60039</v>
      </c>
      <c r="G31291" t="s">
        <v>60096</v>
      </c>
      <c r="H31291" s="10">
        <v>45366.708518518521</v>
      </c>
      <c r="I31291" s="10">
        <v>45370.709675925929</v>
      </c>
      <c r="J31291" t="s">
        <v>60101</v>
      </c>
      <c r="K31291" s="11">
        <v>0</v>
      </c>
      <c r="M31291" t="s">
        <v>60121</v>
      </c>
    </row>
    <row r="31292" spans="1:13" x14ac:dyDescent="0.25">
      <c r="A31292" s="9" t="s">
        <v>31310</v>
      </c>
      <c r="B31292" t="s">
        <v>33379</v>
      </c>
      <c r="C31292" t="s">
        <v>33380</v>
      </c>
      <c r="D31292" t="s">
        <v>58698</v>
      </c>
      <c r="E31292" t="s">
        <v>60031</v>
      </c>
      <c r="F31292" t="s">
        <v>60048</v>
      </c>
      <c r="G31292" t="s">
        <v>60096</v>
      </c>
      <c r="H31292" s="10">
        <v>45356.54310185185</v>
      </c>
      <c r="I31292" s="10">
        <v>45357.73028935185</v>
      </c>
      <c r="J31292" t="s">
        <v>60101</v>
      </c>
      <c r="K31292" s="11">
        <v>0</v>
      </c>
      <c r="M31292" t="s">
        <v>60121</v>
      </c>
    </row>
    <row r="31293" spans="1:13" x14ac:dyDescent="0.25">
      <c r="A31293" s="9" t="s">
        <v>31311</v>
      </c>
      <c r="B31293" t="s">
        <v>33379</v>
      </c>
      <c r="C31293" t="s">
        <v>33380</v>
      </c>
      <c r="D31293" t="s">
        <v>58699</v>
      </c>
      <c r="E31293" t="s">
        <v>60031</v>
      </c>
      <c r="F31293" t="s">
        <v>60050</v>
      </c>
      <c r="G31293" t="s">
        <v>60096</v>
      </c>
      <c r="H31293" s="10">
        <v>45378.002951388888</v>
      </c>
      <c r="I31293" s="10">
        <v>45385.437662037039</v>
      </c>
      <c r="J31293" t="s">
        <v>60101</v>
      </c>
      <c r="K31293" s="11">
        <v>0</v>
      </c>
      <c r="M31293" t="s">
        <v>60121</v>
      </c>
    </row>
    <row r="31294" spans="1:13" x14ac:dyDescent="0.25">
      <c r="A31294" s="9" t="s">
        <v>31312</v>
      </c>
      <c r="B31294" t="s">
        <v>33379</v>
      </c>
      <c r="C31294" t="s">
        <v>33380</v>
      </c>
      <c r="D31294" t="s">
        <v>58700</v>
      </c>
      <c r="E31294" t="s">
        <v>60031</v>
      </c>
      <c r="F31294" t="s">
        <v>60050</v>
      </c>
      <c r="G31294" t="s">
        <v>60096</v>
      </c>
      <c r="H31294" s="10">
        <v>45375.834050925929</v>
      </c>
      <c r="I31294" s="10">
        <v>45377.703263888892</v>
      </c>
      <c r="J31294" t="s">
        <v>60101</v>
      </c>
      <c r="K31294" s="11">
        <v>0</v>
      </c>
      <c r="M31294" t="s">
        <v>60121</v>
      </c>
    </row>
    <row r="31295" spans="1:13" x14ac:dyDescent="0.25">
      <c r="A31295" s="9" t="s">
        <v>31313</v>
      </c>
      <c r="B31295" t="s">
        <v>33379</v>
      </c>
      <c r="C31295" t="s">
        <v>33380</v>
      </c>
      <c r="D31295" t="s">
        <v>58701</v>
      </c>
      <c r="E31295" t="s">
        <v>60031</v>
      </c>
      <c r="F31295" t="s">
        <v>60048</v>
      </c>
      <c r="G31295" t="s">
        <v>60096</v>
      </c>
      <c r="H31295" s="10">
        <v>45370.750127314815</v>
      </c>
      <c r="I31295" s="10">
        <v>45377.724317129629</v>
      </c>
      <c r="J31295" t="s">
        <v>60101</v>
      </c>
      <c r="K31295" s="11">
        <v>0</v>
      </c>
      <c r="M31295" t="s">
        <v>60121</v>
      </c>
    </row>
    <row r="31296" spans="1:13" x14ac:dyDescent="0.25">
      <c r="A31296" s="9" t="s">
        <v>31314</v>
      </c>
      <c r="B31296" t="s">
        <v>33379</v>
      </c>
      <c r="C31296" t="s">
        <v>33380</v>
      </c>
      <c r="D31296" t="s">
        <v>58702</v>
      </c>
      <c r="E31296" t="s">
        <v>60031</v>
      </c>
      <c r="F31296" t="s">
        <v>60039</v>
      </c>
      <c r="G31296" t="s">
        <v>60096</v>
      </c>
      <c r="H31296" s="10">
        <v>45363.417569444442</v>
      </c>
      <c r="I31296" s="10">
        <v>45365.335949074077</v>
      </c>
      <c r="J31296" t="s">
        <v>60101</v>
      </c>
      <c r="K31296" s="11">
        <v>0</v>
      </c>
      <c r="M31296" t="s">
        <v>60121</v>
      </c>
    </row>
    <row r="31297" spans="1:13" x14ac:dyDescent="0.25">
      <c r="A31297" s="9" t="s">
        <v>31315</v>
      </c>
      <c r="B31297" t="s">
        <v>33379</v>
      </c>
      <c r="C31297" t="s">
        <v>33380</v>
      </c>
      <c r="D31297" t="s">
        <v>58703</v>
      </c>
      <c r="E31297" t="s">
        <v>60031</v>
      </c>
      <c r="F31297" t="s">
        <v>60039</v>
      </c>
      <c r="G31297" t="s">
        <v>60096</v>
      </c>
      <c r="H31297" s="10">
        <v>45358.708854166667</v>
      </c>
      <c r="I31297" s="10">
        <v>45359.736759259256</v>
      </c>
      <c r="J31297" t="s">
        <v>60101</v>
      </c>
      <c r="K31297" s="11">
        <v>0</v>
      </c>
      <c r="M31297" t="s">
        <v>60121</v>
      </c>
    </row>
    <row r="31298" spans="1:13" x14ac:dyDescent="0.25">
      <c r="A31298" s="9" t="s">
        <v>31316</v>
      </c>
      <c r="B31298" t="s">
        <v>33379</v>
      </c>
      <c r="C31298" t="s">
        <v>33380</v>
      </c>
      <c r="D31298" t="s">
        <v>58704</v>
      </c>
      <c r="E31298" t="s">
        <v>60031</v>
      </c>
      <c r="F31298" t="s">
        <v>60039</v>
      </c>
      <c r="G31298" t="s">
        <v>60096</v>
      </c>
      <c r="H31298" s="10">
        <v>45371.722824074073</v>
      </c>
      <c r="I31298" s="10">
        <v>45373.720462962963</v>
      </c>
      <c r="J31298" t="s">
        <v>60101</v>
      </c>
      <c r="K31298" s="11">
        <v>0</v>
      </c>
      <c r="M31298" t="s">
        <v>60121</v>
      </c>
    </row>
    <row r="31299" spans="1:13" x14ac:dyDescent="0.25">
      <c r="A31299" s="9" t="s">
        <v>31317</v>
      </c>
      <c r="B31299" t="s">
        <v>33379</v>
      </c>
      <c r="C31299" t="s">
        <v>33380</v>
      </c>
      <c r="D31299" t="s">
        <v>35172</v>
      </c>
      <c r="E31299" t="s">
        <v>60031</v>
      </c>
      <c r="F31299" t="s">
        <v>60050</v>
      </c>
      <c r="G31299" t="s">
        <v>60096</v>
      </c>
      <c r="H31299" s="10">
        <v>45376.048252314817</v>
      </c>
      <c r="I31299" s="10">
        <v>45385.458425925928</v>
      </c>
      <c r="J31299" t="s">
        <v>60101</v>
      </c>
      <c r="K31299" s="11">
        <v>0</v>
      </c>
      <c r="M31299" t="s">
        <v>60121</v>
      </c>
    </row>
    <row r="31300" spans="1:13" x14ac:dyDescent="0.25">
      <c r="A31300" s="9" t="s">
        <v>31318</v>
      </c>
      <c r="B31300" t="s">
        <v>33379</v>
      </c>
      <c r="C31300" t="s">
        <v>33380</v>
      </c>
      <c r="D31300" t="s">
        <v>58705</v>
      </c>
      <c r="E31300" t="s">
        <v>60031</v>
      </c>
      <c r="F31300" t="s">
        <v>60050</v>
      </c>
      <c r="G31300" t="s">
        <v>60096</v>
      </c>
      <c r="H31300" s="10">
        <v>45375.794016203705</v>
      </c>
      <c r="I31300" s="10">
        <v>45379.63108796296</v>
      </c>
      <c r="J31300" t="s">
        <v>60101</v>
      </c>
      <c r="K31300" s="11">
        <v>0</v>
      </c>
      <c r="M31300" t="s">
        <v>60121</v>
      </c>
    </row>
    <row r="31301" spans="1:13" x14ac:dyDescent="0.25">
      <c r="A31301" s="9" t="s">
        <v>31319</v>
      </c>
      <c r="B31301" t="s">
        <v>33379</v>
      </c>
      <c r="C31301" t="s">
        <v>33380</v>
      </c>
      <c r="D31301" t="s">
        <v>58706</v>
      </c>
      <c r="E31301" t="s">
        <v>60031</v>
      </c>
      <c r="F31301" t="s">
        <v>60050</v>
      </c>
      <c r="G31301" t="s">
        <v>60096</v>
      </c>
      <c r="H31301" s="10">
        <v>45364.00068287037</v>
      </c>
      <c r="I31301" s="10">
        <v>45371.415393518517</v>
      </c>
      <c r="J31301" t="s">
        <v>60101</v>
      </c>
      <c r="K31301" s="11">
        <v>0</v>
      </c>
      <c r="M31301" t="s">
        <v>60121</v>
      </c>
    </row>
    <row r="31302" spans="1:13" x14ac:dyDescent="0.25">
      <c r="A31302" s="9" t="s">
        <v>31320</v>
      </c>
      <c r="B31302" t="s">
        <v>33379</v>
      </c>
      <c r="C31302" t="s">
        <v>33380</v>
      </c>
      <c r="D31302" t="s">
        <v>58707</v>
      </c>
      <c r="E31302" t="s">
        <v>60031</v>
      </c>
      <c r="F31302" t="s">
        <v>60050</v>
      </c>
      <c r="G31302" t="s">
        <v>60096</v>
      </c>
      <c r="H31302" s="10">
        <v>45371.69059027778</v>
      </c>
      <c r="I31302" s="10">
        <v>45377.697476851848</v>
      </c>
      <c r="J31302" t="s">
        <v>60101</v>
      </c>
      <c r="K31302" s="11">
        <v>0</v>
      </c>
      <c r="M31302" t="s">
        <v>60121</v>
      </c>
    </row>
    <row r="31303" spans="1:13" x14ac:dyDescent="0.25">
      <c r="A31303" s="9" t="s">
        <v>31321</v>
      </c>
      <c r="B31303" t="s">
        <v>33379</v>
      </c>
      <c r="C31303" t="s">
        <v>33380</v>
      </c>
      <c r="D31303" t="s">
        <v>58708</v>
      </c>
      <c r="E31303" t="s">
        <v>60031</v>
      </c>
      <c r="F31303" t="s">
        <v>60050</v>
      </c>
      <c r="G31303" t="s">
        <v>60096</v>
      </c>
      <c r="H31303" s="10">
        <v>45382.045902777776</v>
      </c>
      <c r="I31303" s="10">
        <v>45398.462592592594</v>
      </c>
      <c r="J31303" t="s">
        <v>60101</v>
      </c>
      <c r="K31303" s="11">
        <v>0</v>
      </c>
      <c r="M31303" t="s">
        <v>60121</v>
      </c>
    </row>
    <row r="31304" spans="1:13" x14ac:dyDescent="0.25">
      <c r="A31304" s="9" t="s">
        <v>31322</v>
      </c>
      <c r="B31304" t="s">
        <v>33379</v>
      </c>
      <c r="C31304" t="s">
        <v>33380</v>
      </c>
      <c r="D31304" t="s">
        <v>58709</v>
      </c>
      <c r="E31304" t="s">
        <v>60031</v>
      </c>
      <c r="F31304" t="s">
        <v>60050</v>
      </c>
      <c r="G31304" t="s">
        <v>60096</v>
      </c>
      <c r="H31304" s="10">
        <v>45355.376631944448</v>
      </c>
      <c r="I31304" s="10">
        <v>45369.448888888888</v>
      </c>
      <c r="J31304" t="s">
        <v>60101</v>
      </c>
      <c r="K31304" s="11">
        <v>0</v>
      </c>
      <c r="M31304" t="s">
        <v>60121</v>
      </c>
    </row>
    <row r="31305" spans="1:13" x14ac:dyDescent="0.25">
      <c r="A31305" s="9" t="s">
        <v>31323</v>
      </c>
      <c r="B31305" t="s">
        <v>33379</v>
      </c>
      <c r="C31305" t="s">
        <v>33380</v>
      </c>
      <c r="D31305" t="s">
        <v>58710</v>
      </c>
      <c r="E31305" t="s">
        <v>60031</v>
      </c>
      <c r="F31305" t="s">
        <v>60050</v>
      </c>
      <c r="G31305" t="s">
        <v>60096</v>
      </c>
      <c r="H31305" s="10">
        <v>45373.379652777781</v>
      </c>
      <c r="I31305" s="10">
        <v>45379.627615740741</v>
      </c>
      <c r="J31305" t="s">
        <v>60101</v>
      </c>
      <c r="K31305" s="11">
        <v>0</v>
      </c>
      <c r="M31305" t="s">
        <v>60121</v>
      </c>
    </row>
    <row r="31306" spans="1:13" x14ac:dyDescent="0.25">
      <c r="A31306" s="9" t="s">
        <v>31324</v>
      </c>
      <c r="B31306" t="s">
        <v>33379</v>
      </c>
      <c r="C31306" t="s">
        <v>33380</v>
      </c>
      <c r="D31306" t="s">
        <v>58711</v>
      </c>
      <c r="E31306" t="s">
        <v>60031</v>
      </c>
      <c r="F31306" t="s">
        <v>60046</v>
      </c>
      <c r="G31306" t="s">
        <v>60096</v>
      </c>
      <c r="H31306" s="10">
        <v>45365.751701388886</v>
      </c>
      <c r="I31306" s="10">
        <v>45380.700173611112</v>
      </c>
      <c r="J31306" t="s">
        <v>60101</v>
      </c>
      <c r="K31306" s="11">
        <v>0</v>
      </c>
      <c r="M31306" t="s">
        <v>60121</v>
      </c>
    </row>
    <row r="31307" spans="1:13" x14ac:dyDescent="0.25">
      <c r="A31307" s="9" t="s">
        <v>31325</v>
      </c>
      <c r="B31307" t="s">
        <v>33379</v>
      </c>
      <c r="C31307" t="s">
        <v>33380</v>
      </c>
      <c r="D31307" t="s">
        <v>58712</v>
      </c>
      <c r="E31307" t="s">
        <v>60031</v>
      </c>
      <c r="F31307" t="s">
        <v>60050</v>
      </c>
      <c r="G31307" t="s">
        <v>60096</v>
      </c>
      <c r="H31307" s="10">
        <v>45379.793379629627</v>
      </c>
      <c r="I31307" s="10">
        <v>45385.440798611111</v>
      </c>
      <c r="J31307" t="s">
        <v>60101</v>
      </c>
      <c r="K31307" s="11">
        <v>0</v>
      </c>
      <c r="M31307" t="s">
        <v>60121</v>
      </c>
    </row>
    <row r="31308" spans="1:13" x14ac:dyDescent="0.25">
      <c r="A31308" s="9" t="s">
        <v>31326</v>
      </c>
      <c r="B31308" t="s">
        <v>33379</v>
      </c>
      <c r="C31308" t="s">
        <v>33380</v>
      </c>
      <c r="D31308" t="s">
        <v>58713</v>
      </c>
      <c r="E31308" t="s">
        <v>60031</v>
      </c>
      <c r="F31308" t="s">
        <v>60050</v>
      </c>
      <c r="G31308" t="s">
        <v>60096</v>
      </c>
      <c r="H31308" s="10">
        <v>45362.543726851851</v>
      </c>
      <c r="I31308" s="10">
        <v>45376.362534722219</v>
      </c>
      <c r="J31308" t="s">
        <v>60101</v>
      </c>
      <c r="K31308" s="11">
        <v>0</v>
      </c>
      <c r="M31308" t="s">
        <v>60121</v>
      </c>
    </row>
    <row r="31309" spans="1:13" x14ac:dyDescent="0.25">
      <c r="A31309" s="9" t="s">
        <v>31327</v>
      </c>
      <c r="B31309" t="s">
        <v>33379</v>
      </c>
      <c r="C31309" t="s">
        <v>33380</v>
      </c>
      <c r="D31309" t="s">
        <v>58714</v>
      </c>
      <c r="E31309" t="s">
        <v>60031</v>
      </c>
      <c r="F31309" t="s">
        <v>60050</v>
      </c>
      <c r="G31309" t="s">
        <v>60096</v>
      </c>
      <c r="H31309" s="10">
        <v>45377.67523148148</v>
      </c>
      <c r="I31309" s="10">
        <v>45387.43378472222</v>
      </c>
      <c r="J31309" t="s">
        <v>60101</v>
      </c>
      <c r="K31309" s="11">
        <v>0</v>
      </c>
      <c r="M31309" t="s">
        <v>60121</v>
      </c>
    </row>
    <row r="31310" spans="1:13" x14ac:dyDescent="0.25">
      <c r="A31310" s="9" t="s">
        <v>31328</v>
      </c>
      <c r="B31310" t="s">
        <v>33379</v>
      </c>
      <c r="C31310" t="s">
        <v>33380</v>
      </c>
      <c r="D31310" t="s">
        <v>58714</v>
      </c>
      <c r="E31310" t="s">
        <v>60031</v>
      </c>
      <c r="F31310" t="s">
        <v>60050</v>
      </c>
      <c r="G31310" t="s">
        <v>60096</v>
      </c>
      <c r="H31310" s="10">
        <v>45358.584340277775</v>
      </c>
      <c r="I31310" s="10">
        <v>45371.412754629629</v>
      </c>
      <c r="J31310" t="s">
        <v>60101</v>
      </c>
      <c r="K31310" s="11">
        <v>0</v>
      </c>
      <c r="M31310" t="s">
        <v>60121</v>
      </c>
    </row>
    <row r="31311" spans="1:13" x14ac:dyDescent="0.25">
      <c r="A31311" s="9" t="s">
        <v>31329</v>
      </c>
      <c r="B31311" t="s">
        <v>33379</v>
      </c>
      <c r="C31311" t="s">
        <v>33380</v>
      </c>
      <c r="D31311" t="s">
        <v>58715</v>
      </c>
      <c r="E31311" t="s">
        <v>60031</v>
      </c>
      <c r="F31311" t="s">
        <v>60050</v>
      </c>
      <c r="G31311" t="s">
        <v>60096</v>
      </c>
      <c r="H31311" s="10">
        <v>45371.626504629632</v>
      </c>
      <c r="I31311" s="10">
        <v>45380.393831018519</v>
      </c>
      <c r="J31311" t="s">
        <v>60101</v>
      </c>
      <c r="K31311" s="11">
        <v>0</v>
      </c>
      <c r="M31311" t="s">
        <v>60121</v>
      </c>
    </row>
    <row r="31312" spans="1:13" x14ac:dyDescent="0.25">
      <c r="A31312" s="9" t="s">
        <v>31330</v>
      </c>
      <c r="B31312" t="s">
        <v>33379</v>
      </c>
      <c r="C31312" t="s">
        <v>33380</v>
      </c>
      <c r="D31312" t="s">
        <v>58716</v>
      </c>
      <c r="E31312" t="s">
        <v>60031</v>
      </c>
      <c r="F31312" t="s">
        <v>60050</v>
      </c>
      <c r="G31312" t="s">
        <v>60096</v>
      </c>
      <c r="H31312" s="10">
        <v>45356.542939814812</v>
      </c>
      <c r="I31312" s="10">
        <v>45369.450127314813</v>
      </c>
      <c r="J31312" t="s">
        <v>60101</v>
      </c>
      <c r="K31312" s="11">
        <v>0</v>
      </c>
      <c r="M31312" t="s">
        <v>60121</v>
      </c>
    </row>
    <row r="31313" spans="1:13" x14ac:dyDescent="0.25">
      <c r="A31313" s="9" t="s">
        <v>31331</v>
      </c>
      <c r="B31313" t="s">
        <v>33379</v>
      </c>
      <c r="C31313" t="s">
        <v>33380</v>
      </c>
      <c r="D31313" t="s">
        <v>58717</v>
      </c>
      <c r="E31313" t="s">
        <v>60031</v>
      </c>
      <c r="F31313" t="s">
        <v>60050</v>
      </c>
      <c r="G31313" t="s">
        <v>60096</v>
      </c>
      <c r="H31313" s="10">
        <v>45376.047500000001</v>
      </c>
      <c r="I31313" s="10">
        <v>45380.412523148145</v>
      </c>
      <c r="J31313" t="s">
        <v>60101</v>
      </c>
      <c r="K31313" s="11">
        <v>0</v>
      </c>
      <c r="M31313" t="s">
        <v>60121</v>
      </c>
    </row>
    <row r="31314" spans="1:13" x14ac:dyDescent="0.25">
      <c r="A31314" s="9" t="s">
        <v>31332</v>
      </c>
      <c r="B31314" t="s">
        <v>33379</v>
      </c>
      <c r="C31314" t="s">
        <v>33380</v>
      </c>
      <c r="D31314" t="s">
        <v>58718</v>
      </c>
      <c r="E31314" t="s">
        <v>60031</v>
      </c>
      <c r="F31314" t="s">
        <v>60050</v>
      </c>
      <c r="G31314" t="s">
        <v>60096</v>
      </c>
      <c r="H31314" s="10">
        <v>45371.71435185185</v>
      </c>
      <c r="I31314" s="10">
        <v>45380.401736111111</v>
      </c>
      <c r="J31314" t="s">
        <v>60101</v>
      </c>
      <c r="K31314" s="11">
        <v>0</v>
      </c>
      <c r="M31314" t="s">
        <v>60121</v>
      </c>
    </row>
    <row r="31315" spans="1:13" x14ac:dyDescent="0.25">
      <c r="A31315" s="9" t="s">
        <v>31333</v>
      </c>
      <c r="B31315" t="s">
        <v>33379</v>
      </c>
      <c r="C31315" t="s">
        <v>33380</v>
      </c>
      <c r="D31315" t="s">
        <v>58719</v>
      </c>
      <c r="E31315" t="s">
        <v>60031</v>
      </c>
      <c r="F31315" t="s">
        <v>60050</v>
      </c>
      <c r="G31315" t="s">
        <v>60096</v>
      </c>
      <c r="H31315" s="10">
        <v>45355.875173611108</v>
      </c>
      <c r="I31315" s="10">
        <v>45369.410983796297</v>
      </c>
      <c r="J31315" t="s">
        <v>60101</v>
      </c>
      <c r="K31315" s="11">
        <v>0</v>
      </c>
      <c r="M31315" t="s">
        <v>60121</v>
      </c>
    </row>
    <row r="31316" spans="1:13" x14ac:dyDescent="0.25">
      <c r="A31316" s="9" t="s">
        <v>31334</v>
      </c>
      <c r="B31316" t="s">
        <v>33379</v>
      </c>
      <c r="C31316" t="s">
        <v>33380</v>
      </c>
      <c r="D31316" t="s">
        <v>58720</v>
      </c>
      <c r="E31316" t="s">
        <v>60031</v>
      </c>
      <c r="F31316" t="s">
        <v>60050</v>
      </c>
      <c r="G31316" t="s">
        <v>60096</v>
      </c>
      <c r="H31316" s="10">
        <v>45353.751296296294</v>
      </c>
      <c r="I31316" s="10">
        <v>45377.355671296296</v>
      </c>
      <c r="J31316" t="s">
        <v>60101</v>
      </c>
      <c r="K31316" s="11">
        <v>0</v>
      </c>
      <c r="M31316" t="s">
        <v>60121</v>
      </c>
    </row>
    <row r="31317" spans="1:13" x14ac:dyDescent="0.25">
      <c r="A31317" s="9" t="s">
        <v>31335</v>
      </c>
      <c r="B31317" t="s">
        <v>33379</v>
      </c>
      <c r="C31317" t="s">
        <v>33380</v>
      </c>
      <c r="D31317" t="s">
        <v>58721</v>
      </c>
      <c r="E31317" t="s">
        <v>60031</v>
      </c>
      <c r="F31317" t="s">
        <v>60050</v>
      </c>
      <c r="G31317" t="s">
        <v>60096</v>
      </c>
      <c r="H31317" s="10">
        <v>45373.678055555552</v>
      </c>
      <c r="I31317" s="10">
        <v>45377.699016203704</v>
      </c>
      <c r="J31317" t="s">
        <v>60101</v>
      </c>
      <c r="K31317" s="11">
        <v>0</v>
      </c>
      <c r="M31317" t="s">
        <v>60121</v>
      </c>
    </row>
    <row r="31318" spans="1:13" x14ac:dyDescent="0.25">
      <c r="A31318" s="9" t="s">
        <v>31336</v>
      </c>
      <c r="B31318" t="s">
        <v>33379</v>
      </c>
      <c r="C31318" t="s">
        <v>33380</v>
      </c>
      <c r="D31318" t="s">
        <v>34320</v>
      </c>
      <c r="E31318" t="s">
        <v>60031</v>
      </c>
      <c r="F31318" t="s">
        <v>60050</v>
      </c>
      <c r="G31318" t="s">
        <v>60096</v>
      </c>
      <c r="H31318" s="10">
        <v>45376.04446759259</v>
      </c>
      <c r="I31318" s="10">
        <v>45380.436909722222</v>
      </c>
      <c r="J31318" t="s">
        <v>60101</v>
      </c>
      <c r="K31318" s="11">
        <v>0</v>
      </c>
      <c r="M31318" t="s">
        <v>60121</v>
      </c>
    </row>
    <row r="31319" spans="1:13" x14ac:dyDescent="0.25">
      <c r="A31319" s="9" t="s">
        <v>31337</v>
      </c>
      <c r="B31319" t="s">
        <v>33379</v>
      </c>
      <c r="C31319" t="s">
        <v>33380</v>
      </c>
      <c r="D31319" t="s">
        <v>58722</v>
      </c>
      <c r="E31319" t="s">
        <v>60031</v>
      </c>
      <c r="F31319" t="s">
        <v>60050</v>
      </c>
      <c r="G31319" t="s">
        <v>60096</v>
      </c>
      <c r="H31319" s="10">
        <v>45371.722002314818</v>
      </c>
      <c r="I31319" s="10">
        <v>45380.406539351854</v>
      </c>
      <c r="J31319" t="s">
        <v>60101</v>
      </c>
      <c r="K31319" s="11">
        <v>0</v>
      </c>
      <c r="M31319" t="s">
        <v>60121</v>
      </c>
    </row>
    <row r="31320" spans="1:13" x14ac:dyDescent="0.25">
      <c r="A31320" s="9" t="s">
        <v>31338</v>
      </c>
      <c r="B31320" t="s">
        <v>33379</v>
      </c>
      <c r="C31320" t="s">
        <v>33380</v>
      </c>
      <c r="D31320" t="s">
        <v>38359</v>
      </c>
      <c r="E31320" t="s">
        <v>60031</v>
      </c>
      <c r="F31320" t="s">
        <v>60050</v>
      </c>
      <c r="G31320" t="s">
        <v>60096</v>
      </c>
      <c r="H31320" s="10">
        <v>45357.752511574072</v>
      </c>
      <c r="I31320" s="10">
        <v>45373.602025462962</v>
      </c>
      <c r="J31320" t="s">
        <v>60101</v>
      </c>
      <c r="K31320" s="11">
        <v>0</v>
      </c>
      <c r="M31320" t="s">
        <v>60121</v>
      </c>
    </row>
    <row r="31321" spans="1:13" x14ac:dyDescent="0.25">
      <c r="A31321" s="9" t="s">
        <v>31339</v>
      </c>
      <c r="B31321" t="s">
        <v>33379</v>
      </c>
      <c r="C31321" t="s">
        <v>33380</v>
      </c>
      <c r="D31321" t="s">
        <v>58723</v>
      </c>
      <c r="E31321" t="s">
        <v>60031</v>
      </c>
      <c r="F31321" t="s">
        <v>60050</v>
      </c>
      <c r="G31321" t="s">
        <v>60096</v>
      </c>
      <c r="H31321" s="10">
        <v>45358.834930555553</v>
      </c>
      <c r="I31321" s="10">
        <v>45376.437685185185</v>
      </c>
      <c r="J31321" t="s">
        <v>60101</v>
      </c>
      <c r="K31321" s="11">
        <v>0</v>
      </c>
      <c r="M31321" t="s">
        <v>60121</v>
      </c>
    </row>
    <row r="31322" spans="1:13" x14ac:dyDescent="0.25">
      <c r="A31322" s="9" t="s">
        <v>31340</v>
      </c>
      <c r="B31322" t="s">
        <v>33379</v>
      </c>
      <c r="C31322" t="s">
        <v>33380</v>
      </c>
      <c r="D31322" t="s">
        <v>33739</v>
      </c>
      <c r="E31322" t="s">
        <v>60031</v>
      </c>
      <c r="F31322" t="s">
        <v>60050</v>
      </c>
      <c r="G31322" t="s">
        <v>60096</v>
      </c>
      <c r="H31322" s="10">
        <v>45380.545787037037</v>
      </c>
      <c r="I31322" s="10">
        <v>45398.463622685187</v>
      </c>
      <c r="J31322" t="s">
        <v>60101</v>
      </c>
      <c r="K31322" s="11">
        <v>0</v>
      </c>
      <c r="M31322" t="s">
        <v>60121</v>
      </c>
    </row>
    <row r="31323" spans="1:13" x14ac:dyDescent="0.25">
      <c r="A31323" s="9" t="s">
        <v>31341</v>
      </c>
      <c r="B31323" t="s">
        <v>33379</v>
      </c>
      <c r="C31323" t="s">
        <v>33380</v>
      </c>
      <c r="D31323" t="s">
        <v>34860</v>
      </c>
      <c r="E31323" t="s">
        <v>60031</v>
      </c>
      <c r="F31323" t="s">
        <v>60050</v>
      </c>
      <c r="G31323" t="s">
        <v>60096</v>
      </c>
      <c r="H31323" s="10">
        <v>45376.04582175926</v>
      </c>
      <c r="I31323" s="10">
        <v>45379.629849537036</v>
      </c>
      <c r="J31323" t="s">
        <v>60101</v>
      </c>
      <c r="K31323" s="11">
        <v>0</v>
      </c>
      <c r="M31323" t="s">
        <v>60121</v>
      </c>
    </row>
    <row r="31324" spans="1:13" x14ac:dyDescent="0.25">
      <c r="A31324" s="9" t="s">
        <v>31342</v>
      </c>
      <c r="B31324" t="s">
        <v>33379</v>
      </c>
      <c r="C31324" t="s">
        <v>33380</v>
      </c>
      <c r="D31324" t="e">
        <v>#VALUE!</v>
      </c>
      <c r="E31324" t="s">
        <v>60031</v>
      </c>
      <c r="F31324" t="s">
        <v>60039</v>
      </c>
      <c r="G31324" t="s">
        <v>60096</v>
      </c>
      <c r="H31324" s="10">
        <v>45364.54347222222</v>
      </c>
      <c r="I31324" s="10">
        <v>45366.345393518517</v>
      </c>
      <c r="J31324" t="s">
        <v>60101</v>
      </c>
      <c r="K31324" s="11">
        <v>0</v>
      </c>
      <c r="M31324" t="s">
        <v>60121</v>
      </c>
    </row>
    <row r="31325" spans="1:13" x14ac:dyDescent="0.25">
      <c r="A31325" s="9" t="s">
        <v>31343</v>
      </c>
      <c r="B31325" t="s">
        <v>33379</v>
      </c>
      <c r="C31325" t="s">
        <v>33380</v>
      </c>
      <c r="D31325" t="s">
        <v>58724</v>
      </c>
      <c r="E31325" t="s">
        <v>60031</v>
      </c>
      <c r="F31325" t="s">
        <v>60041</v>
      </c>
      <c r="G31325" t="s">
        <v>60096</v>
      </c>
      <c r="H31325" s="10">
        <v>45371.677129629628</v>
      </c>
      <c r="I31325" s="10">
        <v>45373.359826388885</v>
      </c>
      <c r="J31325" t="s">
        <v>60101</v>
      </c>
      <c r="K31325" s="11">
        <v>0</v>
      </c>
      <c r="M31325" t="s">
        <v>60121</v>
      </c>
    </row>
    <row r="31326" spans="1:13" x14ac:dyDescent="0.25">
      <c r="A31326" s="9" t="s">
        <v>31344</v>
      </c>
      <c r="B31326" t="s">
        <v>33379</v>
      </c>
      <c r="C31326" t="s">
        <v>33380</v>
      </c>
      <c r="D31326" t="s">
        <v>58725</v>
      </c>
      <c r="E31326" t="s">
        <v>60031</v>
      </c>
      <c r="F31326" t="s">
        <v>60041</v>
      </c>
      <c r="G31326" t="s">
        <v>60096</v>
      </c>
      <c r="H31326" s="10">
        <v>45380.79241898148</v>
      </c>
      <c r="I31326" s="10">
        <v>45387.37773148148</v>
      </c>
      <c r="J31326" t="s">
        <v>60101</v>
      </c>
      <c r="K31326" s="11">
        <v>0</v>
      </c>
      <c r="M31326" t="s">
        <v>60121</v>
      </c>
    </row>
    <row r="31327" spans="1:13" x14ac:dyDescent="0.25">
      <c r="A31327" s="9" t="s">
        <v>31345</v>
      </c>
      <c r="B31327" t="s">
        <v>33379</v>
      </c>
      <c r="C31327" t="s">
        <v>33380</v>
      </c>
      <c r="D31327" t="s">
        <v>58726</v>
      </c>
      <c r="E31327" t="s">
        <v>60031</v>
      </c>
      <c r="F31327" t="s">
        <v>60068</v>
      </c>
      <c r="G31327" t="s">
        <v>60097</v>
      </c>
      <c r="H31327" s="10">
        <v>45363.619513888887</v>
      </c>
      <c r="I31327" s="10">
        <v>45387.391273148147</v>
      </c>
      <c r="J31327" t="s">
        <v>60102</v>
      </c>
      <c r="K31327" s="11">
        <v>385</v>
      </c>
      <c r="M31327" t="s">
        <v>60122</v>
      </c>
    </row>
    <row r="31328" spans="1:13" x14ac:dyDescent="0.25">
      <c r="A31328" s="9" t="s">
        <v>31346</v>
      </c>
      <c r="B31328" t="s">
        <v>33379</v>
      </c>
      <c r="C31328" t="s">
        <v>33380</v>
      </c>
      <c r="D31328" t="s">
        <v>58727</v>
      </c>
      <c r="E31328" t="s">
        <v>60031</v>
      </c>
      <c r="F31328" t="s">
        <v>60048</v>
      </c>
      <c r="G31328" t="s">
        <v>60096</v>
      </c>
      <c r="H31328" s="10">
        <v>45365.791863425926</v>
      </c>
      <c r="I31328" s="10">
        <v>45371.368067129632</v>
      </c>
      <c r="J31328" t="s">
        <v>60101</v>
      </c>
      <c r="K31328" s="11">
        <v>0</v>
      </c>
      <c r="M31328" t="s">
        <v>60121</v>
      </c>
    </row>
    <row r="31329" spans="1:13" x14ac:dyDescent="0.25">
      <c r="A31329" s="9" t="s">
        <v>31347</v>
      </c>
      <c r="B31329" t="s">
        <v>33379</v>
      </c>
      <c r="C31329" t="s">
        <v>33380</v>
      </c>
      <c r="D31329" t="s">
        <v>44809</v>
      </c>
      <c r="E31329" t="s">
        <v>60031</v>
      </c>
      <c r="F31329" t="s">
        <v>60050</v>
      </c>
      <c r="G31329" t="s">
        <v>60096</v>
      </c>
      <c r="H31329" s="10">
        <v>45357.835555555554</v>
      </c>
      <c r="I31329" s="10">
        <v>45365.470625000002</v>
      </c>
      <c r="J31329" t="s">
        <v>60101</v>
      </c>
      <c r="K31329" s="11">
        <v>0</v>
      </c>
      <c r="M31329" t="s">
        <v>60121</v>
      </c>
    </row>
    <row r="31330" spans="1:13" x14ac:dyDescent="0.25">
      <c r="A31330" s="9" t="s">
        <v>31348</v>
      </c>
      <c r="B31330" t="s">
        <v>33379</v>
      </c>
      <c r="C31330" t="s">
        <v>33380</v>
      </c>
      <c r="D31330" t="s">
        <v>58728</v>
      </c>
      <c r="E31330" t="s">
        <v>60031</v>
      </c>
      <c r="F31330" t="s">
        <v>60050</v>
      </c>
      <c r="G31330" t="s">
        <v>60096</v>
      </c>
      <c r="H31330" s="10">
        <v>45355.627800925926</v>
      </c>
      <c r="I31330" s="10">
        <v>45365.468761574077</v>
      </c>
      <c r="J31330" t="s">
        <v>60101</v>
      </c>
      <c r="K31330" s="11">
        <v>0</v>
      </c>
      <c r="M31330" t="s">
        <v>60121</v>
      </c>
    </row>
    <row r="31331" spans="1:13" x14ac:dyDescent="0.25">
      <c r="A31331" s="9" t="s">
        <v>31349</v>
      </c>
      <c r="B31331" t="s">
        <v>33379</v>
      </c>
      <c r="C31331" t="s">
        <v>33380</v>
      </c>
      <c r="D31331" t="s">
        <v>58729</v>
      </c>
      <c r="E31331" t="s">
        <v>60031</v>
      </c>
      <c r="F31331" t="s">
        <v>60050</v>
      </c>
      <c r="G31331" t="s">
        <v>60096</v>
      </c>
      <c r="H31331" s="10">
        <v>45378.590219907404</v>
      </c>
      <c r="I31331" s="10">
        <v>45386.372361111113</v>
      </c>
      <c r="J31331" t="s">
        <v>60101</v>
      </c>
      <c r="K31331" s="11">
        <v>0</v>
      </c>
      <c r="M31331" t="s">
        <v>60121</v>
      </c>
    </row>
    <row r="31332" spans="1:13" x14ac:dyDescent="0.25">
      <c r="A31332" s="9" t="s">
        <v>31350</v>
      </c>
      <c r="B31332" t="s">
        <v>33379</v>
      </c>
      <c r="C31332" t="s">
        <v>33380</v>
      </c>
      <c r="D31332" t="s">
        <v>58730</v>
      </c>
      <c r="E31332" t="s">
        <v>60031</v>
      </c>
      <c r="F31332" t="s">
        <v>60050</v>
      </c>
      <c r="G31332" t="s">
        <v>60096</v>
      </c>
      <c r="H31332" s="10">
        <v>45377.682268518518</v>
      </c>
      <c r="I31332" s="10">
        <v>45385.456770833334</v>
      </c>
      <c r="J31332" t="s">
        <v>60101</v>
      </c>
      <c r="K31332" s="11">
        <v>0</v>
      </c>
      <c r="M31332" t="s">
        <v>60121</v>
      </c>
    </row>
    <row r="31333" spans="1:13" x14ac:dyDescent="0.25">
      <c r="A31333" s="9" t="s">
        <v>31351</v>
      </c>
      <c r="B31333" t="s">
        <v>33379</v>
      </c>
      <c r="C31333" t="s">
        <v>33380</v>
      </c>
      <c r="D31333" t="s">
        <v>35066</v>
      </c>
      <c r="E31333" t="s">
        <v>60031</v>
      </c>
      <c r="F31333" t="s">
        <v>60050</v>
      </c>
      <c r="G31333" t="s">
        <v>60096</v>
      </c>
      <c r="H31333" s="10">
        <v>45359.584965277776</v>
      </c>
      <c r="I31333" s="10">
        <v>45373.699583333335</v>
      </c>
      <c r="J31333" t="s">
        <v>60101</v>
      </c>
      <c r="K31333" s="11">
        <v>0</v>
      </c>
      <c r="M31333" t="s">
        <v>60121</v>
      </c>
    </row>
    <row r="31334" spans="1:13" x14ac:dyDescent="0.25">
      <c r="A31334" s="9" t="s">
        <v>31352</v>
      </c>
      <c r="B31334" t="s">
        <v>33379</v>
      </c>
      <c r="C31334" t="s">
        <v>33380</v>
      </c>
      <c r="D31334" t="s">
        <v>38525</v>
      </c>
      <c r="E31334" t="s">
        <v>60031</v>
      </c>
      <c r="F31334" t="s">
        <v>60050</v>
      </c>
      <c r="G31334" t="s">
        <v>60096</v>
      </c>
      <c r="H31334" s="10">
        <v>45362.585636574076</v>
      </c>
      <c r="I31334" s="10">
        <v>45369.417222222219</v>
      </c>
      <c r="J31334" t="s">
        <v>60101</v>
      </c>
      <c r="K31334" s="11">
        <v>0</v>
      </c>
      <c r="M31334" t="s">
        <v>60121</v>
      </c>
    </row>
    <row r="31335" spans="1:13" x14ac:dyDescent="0.25">
      <c r="A31335" s="9" t="s">
        <v>31353</v>
      </c>
      <c r="B31335" t="s">
        <v>33379</v>
      </c>
      <c r="C31335" t="s">
        <v>33380</v>
      </c>
      <c r="D31335" t="s">
        <v>36213</v>
      </c>
      <c r="E31335" t="s">
        <v>60031</v>
      </c>
      <c r="F31335" t="s">
        <v>60050</v>
      </c>
      <c r="G31335" t="s">
        <v>60096</v>
      </c>
      <c r="H31335" s="10">
        <v>45371.705763888887</v>
      </c>
      <c r="I31335" s="10">
        <v>45376.716412037036</v>
      </c>
      <c r="J31335" t="s">
        <v>60101</v>
      </c>
      <c r="K31335" s="11">
        <v>0</v>
      </c>
      <c r="M31335" t="s">
        <v>60121</v>
      </c>
    </row>
    <row r="31336" spans="1:13" x14ac:dyDescent="0.25">
      <c r="A31336" s="9" t="s">
        <v>31354</v>
      </c>
      <c r="B31336" t="s">
        <v>33379</v>
      </c>
      <c r="C31336" t="s">
        <v>33380</v>
      </c>
      <c r="D31336" t="s">
        <v>57147</v>
      </c>
      <c r="E31336" t="s">
        <v>60031</v>
      </c>
      <c r="F31336" t="s">
        <v>60050</v>
      </c>
      <c r="G31336" t="s">
        <v>60096</v>
      </c>
      <c r="H31336" s="10">
        <v>45381.792013888888</v>
      </c>
      <c r="I31336" s="10">
        <v>45398.437673611108</v>
      </c>
      <c r="J31336" t="s">
        <v>60101</v>
      </c>
      <c r="K31336" s="11">
        <v>0</v>
      </c>
      <c r="M31336" t="s">
        <v>60121</v>
      </c>
    </row>
    <row r="31337" spans="1:13" x14ac:dyDescent="0.25">
      <c r="A31337" s="9" t="s">
        <v>31355</v>
      </c>
      <c r="B31337" t="s">
        <v>33379</v>
      </c>
      <c r="C31337" t="s">
        <v>33380</v>
      </c>
      <c r="D31337" t="s">
        <v>58731</v>
      </c>
      <c r="E31337" t="s">
        <v>60031</v>
      </c>
      <c r="F31337" t="s">
        <v>60050</v>
      </c>
      <c r="G31337" t="s">
        <v>60096</v>
      </c>
      <c r="H31337" s="10">
        <v>45379.507222222222</v>
      </c>
      <c r="I31337" s="10">
        <v>45386.374386574076</v>
      </c>
      <c r="J31337" t="s">
        <v>60101</v>
      </c>
      <c r="K31337" s="11">
        <v>0</v>
      </c>
      <c r="M31337" t="s">
        <v>60121</v>
      </c>
    </row>
    <row r="31338" spans="1:13" x14ac:dyDescent="0.25">
      <c r="A31338" s="9" t="s">
        <v>31356</v>
      </c>
      <c r="B31338" t="s">
        <v>33379</v>
      </c>
      <c r="C31338" t="s">
        <v>33380</v>
      </c>
      <c r="D31338" t="s">
        <v>42501</v>
      </c>
      <c r="E31338" t="s">
        <v>60031</v>
      </c>
      <c r="F31338" t="s">
        <v>60050</v>
      </c>
      <c r="G31338" t="s">
        <v>60096</v>
      </c>
      <c r="H31338" s="10">
        <v>45379.793020833335</v>
      </c>
      <c r="I31338" s="10">
        <v>45385.449803240743</v>
      </c>
      <c r="J31338" t="s">
        <v>60101</v>
      </c>
      <c r="K31338" s="11">
        <v>0</v>
      </c>
      <c r="M31338" t="s">
        <v>60121</v>
      </c>
    </row>
    <row r="31339" spans="1:13" x14ac:dyDescent="0.25">
      <c r="A31339" s="9" t="s">
        <v>31357</v>
      </c>
      <c r="B31339" t="s">
        <v>33379</v>
      </c>
      <c r="C31339" t="s">
        <v>33380</v>
      </c>
      <c r="D31339" t="s">
        <v>58732</v>
      </c>
      <c r="E31339" t="s">
        <v>60031</v>
      </c>
      <c r="F31339" t="s">
        <v>60050</v>
      </c>
      <c r="G31339" t="s">
        <v>60096</v>
      </c>
      <c r="H31339" s="10">
        <v>45358.585289351853</v>
      </c>
      <c r="I31339" s="10">
        <v>45369.414178240739</v>
      </c>
      <c r="J31339" t="s">
        <v>60101</v>
      </c>
      <c r="K31339" s="11">
        <v>0</v>
      </c>
      <c r="M31339" t="s">
        <v>60121</v>
      </c>
    </row>
    <row r="31340" spans="1:13" x14ac:dyDescent="0.25">
      <c r="A31340" s="9" t="s">
        <v>31358</v>
      </c>
      <c r="B31340" t="s">
        <v>33379</v>
      </c>
      <c r="C31340" t="s">
        <v>33380</v>
      </c>
      <c r="D31340" t="s">
        <v>57040</v>
      </c>
      <c r="E31340" t="s">
        <v>60031</v>
      </c>
      <c r="F31340" t="s">
        <v>60050</v>
      </c>
      <c r="G31340" t="s">
        <v>60096</v>
      </c>
      <c r="H31340" s="10">
        <v>45361.877685185187</v>
      </c>
      <c r="I31340" s="10">
        <v>45371.414421296293</v>
      </c>
      <c r="J31340" t="s">
        <v>60101</v>
      </c>
      <c r="K31340" s="11">
        <v>0</v>
      </c>
      <c r="M31340" t="s">
        <v>60121</v>
      </c>
    </row>
    <row r="31341" spans="1:13" x14ac:dyDescent="0.25">
      <c r="A31341" s="9" t="s">
        <v>31359</v>
      </c>
      <c r="B31341" t="s">
        <v>33379</v>
      </c>
      <c r="C31341" t="s">
        <v>33380</v>
      </c>
      <c r="D31341" t="s">
        <v>58733</v>
      </c>
      <c r="E31341" t="s">
        <v>60031</v>
      </c>
      <c r="F31341" t="s">
        <v>60050</v>
      </c>
      <c r="G31341" t="s">
        <v>60096</v>
      </c>
      <c r="H31341" s="10">
        <v>45369.753472222219</v>
      </c>
      <c r="I31341" s="10">
        <v>45372.364166666666</v>
      </c>
      <c r="J31341" t="s">
        <v>60101</v>
      </c>
      <c r="K31341" s="11">
        <v>0</v>
      </c>
      <c r="M31341" t="s">
        <v>60121</v>
      </c>
    </row>
    <row r="31342" spans="1:13" x14ac:dyDescent="0.25">
      <c r="A31342" s="9" t="s">
        <v>31360</v>
      </c>
      <c r="B31342" t="s">
        <v>33379</v>
      </c>
      <c r="C31342" t="s">
        <v>33380</v>
      </c>
      <c r="D31342" t="s">
        <v>44611</v>
      </c>
      <c r="E31342" t="s">
        <v>60031</v>
      </c>
      <c r="F31342" t="s">
        <v>60050</v>
      </c>
      <c r="G31342" t="s">
        <v>60096</v>
      </c>
      <c r="H31342" s="10">
        <v>45374.671180555553</v>
      </c>
      <c r="I31342" s="10">
        <v>45380.414548611108</v>
      </c>
      <c r="J31342" t="s">
        <v>60101</v>
      </c>
      <c r="K31342" s="11">
        <v>0</v>
      </c>
      <c r="M31342" t="s">
        <v>60121</v>
      </c>
    </row>
    <row r="31343" spans="1:13" x14ac:dyDescent="0.25">
      <c r="A31343" s="9" t="s">
        <v>31361</v>
      </c>
      <c r="B31343" t="s">
        <v>33379</v>
      </c>
      <c r="C31343" t="s">
        <v>33380</v>
      </c>
      <c r="D31343" t="s">
        <v>57171</v>
      </c>
      <c r="E31343" t="s">
        <v>60031</v>
      </c>
      <c r="F31343" t="s">
        <v>60050</v>
      </c>
      <c r="G31343" t="s">
        <v>60096</v>
      </c>
      <c r="H31343" s="10">
        <v>45376.750254629631</v>
      </c>
      <c r="I31343" s="10">
        <v>45379.632824074077</v>
      </c>
      <c r="J31343" t="s">
        <v>60101</v>
      </c>
      <c r="K31343" s="11">
        <v>0</v>
      </c>
      <c r="M31343" t="s">
        <v>60121</v>
      </c>
    </row>
    <row r="31344" spans="1:13" x14ac:dyDescent="0.25">
      <c r="A31344" s="9" t="s">
        <v>31362</v>
      </c>
      <c r="B31344" t="s">
        <v>33379</v>
      </c>
      <c r="C31344" t="s">
        <v>33380</v>
      </c>
      <c r="D31344" t="s">
        <v>34860</v>
      </c>
      <c r="E31344" t="s">
        <v>60031</v>
      </c>
      <c r="F31344" t="s">
        <v>60068</v>
      </c>
      <c r="G31344" t="s">
        <v>60097</v>
      </c>
      <c r="H31344" s="10">
        <v>45378.57712962963</v>
      </c>
      <c r="I31344" s="10">
        <v>45386.421516203707</v>
      </c>
      <c r="J31344" t="s">
        <v>60102</v>
      </c>
      <c r="K31344" s="11">
        <v>385</v>
      </c>
      <c r="L31344" s="10">
        <v>45453</v>
      </c>
      <c r="M31344" t="s">
        <v>60122</v>
      </c>
    </row>
    <row r="31345" spans="1:13" x14ac:dyDescent="0.25">
      <c r="A31345" s="9" t="s">
        <v>31363</v>
      </c>
      <c r="B31345" t="s">
        <v>33379</v>
      </c>
      <c r="C31345" t="s">
        <v>33380</v>
      </c>
      <c r="D31345" t="s">
        <v>58734</v>
      </c>
      <c r="E31345" t="s">
        <v>60031</v>
      </c>
      <c r="F31345" t="s">
        <v>60050</v>
      </c>
      <c r="G31345" t="s">
        <v>60096</v>
      </c>
      <c r="H31345" s="10">
        <v>45380.795752314814</v>
      </c>
      <c r="I31345" s="10">
        <v>45399.466793981483</v>
      </c>
      <c r="J31345" t="s">
        <v>60101</v>
      </c>
      <c r="K31345" s="11">
        <v>0</v>
      </c>
      <c r="M31345" t="s">
        <v>60121</v>
      </c>
    </row>
    <row r="31346" spans="1:13" x14ac:dyDescent="0.25">
      <c r="A31346" s="9" t="s">
        <v>31364</v>
      </c>
      <c r="B31346" t="s">
        <v>33379</v>
      </c>
      <c r="C31346" t="s">
        <v>33380</v>
      </c>
      <c r="D31346" t="s">
        <v>58735</v>
      </c>
      <c r="E31346" t="s">
        <v>60031</v>
      </c>
      <c r="F31346" t="s">
        <v>60050</v>
      </c>
      <c r="G31346" t="s">
        <v>60096</v>
      </c>
      <c r="H31346" s="10">
        <v>45371.698657407411</v>
      </c>
      <c r="I31346" s="10">
        <v>45398.56763888889</v>
      </c>
      <c r="J31346" t="s">
        <v>60101</v>
      </c>
      <c r="K31346" s="11">
        <v>0</v>
      </c>
      <c r="M31346" t="s">
        <v>60121</v>
      </c>
    </row>
    <row r="31347" spans="1:13" x14ac:dyDescent="0.25">
      <c r="A31347" s="9" t="s">
        <v>31365</v>
      </c>
      <c r="B31347" t="s">
        <v>33379</v>
      </c>
      <c r="C31347" t="s">
        <v>33380</v>
      </c>
      <c r="D31347" t="s">
        <v>58736</v>
      </c>
      <c r="E31347" t="s">
        <v>60031</v>
      </c>
      <c r="F31347" t="s">
        <v>60050</v>
      </c>
      <c r="G31347" t="s">
        <v>60096</v>
      </c>
      <c r="H31347" s="10">
        <v>45374.793402777781</v>
      </c>
      <c r="I31347" s="10">
        <v>45380.432824074072</v>
      </c>
      <c r="J31347" t="s">
        <v>60101</v>
      </c>
      <c r="K31347" s="11">
        <v>0</v>
      </c>
      <c r="M31347" t="s">
        <v>60121</v>
      </c>
    </row>
    <row r="31348" spans="1:13" x14ac:dyDescent="0.25">
      <c r="A31348" s="9" t="s">
        <v>31366</v>
      </c>
      <c r="B31348" t="s">
        <v>33379</v>
      </c>
      <c r="C31348" t="s">
        <v>33380</v>
      </c>
      <c r="D31348" t="s">
        <v>58737</v>
      </c>
      <c r="E31348" t="s">
        <v>60031</v>
      </c>
      <c r="F31348" t="s">
        <v>60050</v>
      </c>
      <c r="G31348" t="s">
        <v>60096</v>
      </c>
      <c r="H31348" s="10">
        <v>45359.753125000003</v>
      </c>
      <c r="I31348" s="10">
        <v>45369.415636574071</v>
      </c>
      <c r="J31348" t="s">
        <v>60101</v>
      </c>
      <c r="K31348" s="11">
        <v>0</v>
      </c>
      <c r="M31348" t="s">
        <v>60121</v>
      </c>
    </row>
    <row r="31349" spans="1:13" x14ac:dyDescent="0.25">
      <c r="A31349" s="9" t="s">
        <v>31367</v>
      </c>
      <c r="B31349" t="s">
        <v>33379</v>
      </c>
      <c r="C31349" t="s">
        <v>33380</v>
      </c>
      <c r="D31349" t="s">
        <v>58738</v>
      </c>
      <c r="E31349" t="s">
        <v>60031</v>
      </c>
      <c r="F31349" t="s">
        <v>60050</v>
      </c>
      <c r="G31349" t="s">
        <v>60096</v>
      </c>
      <c r="H31349" s="10">
        <v>45374.793807870374</v>
      </c>
      <c r="I31349" s="10">
        <v>45377.7265625</v>
      </c>
      <c r="J31349" t="s">
        <v>60101</v>
      </c>
      <c r="K31349" s="11">
        <v>0</v>
      </c>
      <c r="M31349" t="s">
        <v>60121</v>
      </c>
    </row>
    <row r="31350" spans="1:13" x14ac:dyDescent="0.25">
      <c r="A31350" s="9" t="s">
        <v>31368</v>
      </c>
      <c r="B31350" t="s">
        <v>33379</v>
      </c>
      <c r="C31350" t="s">
        <v>33380</v>
      </c>
      <c r="D31350" t="s">
        <v>33651</v>
      </c>
      <c r="E31350" t="s">
        <v>60031</v>
      </c>
      <c r="F31350" t="s">
        <v>60050</v>
      </c>
      <c r="G31350" t="s">
        <v>60096</v>
      </c>
      <c r="H31350" s="10">
        <v>45380.793333333335</v>
      </c>
      <c r="I31350" s="10">
        <v>45386.372997685183</v>
      </c>
      <c r="J31350" t="s">
        <v>60101</v>
      </c>
      <c r="K31350" s="11">
        <v>0</v>
      </c>
      <c r="M31350" t="s">
        <v>60121</v>
      </c>
    </row>
    <row r="31351" spans="1:13" x14ac:dyDescent="0.25">
      <c r="A31351" s="9" t="s">
        <v>31369</v>
      </c>
      <c r="B31351" t="s">
        <v>33379</v>
      </c>
      <c r="C31351" t="s">
        <v>33380</v>
      </c>
      <c r="D31351" t="s">
        <v>58739</v>
      </c>
      <c r="E31351" t="s">
        <v>60031</v>
      </c>
      <c r="F31351" t="s">
        <v>60050</v>
      </c>
      <c r="G31351" t="s">
        <v>60096</v>
      </c>
      <c r="H31351" s="10">
        <v>45355.501516203702</v>
      </c>
      <c r="I31351" s="10">
        <v>45371.411273148151</v>
      </c>
      <c r="J31351" t="s">
        <v>60101</v>
      </c>
      <c r="K31351" s="11">
        <v>0</v>
      </c>
      <c r="M31351" t="s">
        <v>60121</v>
      </c>
    </row>
    <row r="31352" spans="1:13" x14ac:dyDescent="0.25">
      <c r="A31352" s="9" t="s">
        <v>31370</v>
      </c>
      <c r="B31352" t="s">
        <v>33379</v>
      </c>
      <c r="C31352" t="s">
        <v>33380</v>
      </c>
      <c r="D31352" t="s">
        <v>58740</v>
      </c>
      <c r="E31352" t="s">
        <v>60031</v>
      </c>
      <c r="F31352" t="s">
        <v>60050</v>
      </c>
      <c r="G31352" t="s">
        <v>60096</v>
      </c>
      <c r="H31352" s="10">
        <v>45371.698877314811</v>
      </c>
      <c r="I31352" s="10">
        <v>45373.550879629627</v>
      </c>
      <c r="J31352" t="s">
        <v>60101</v>
      </c>
      <c r="K31352" s="11">
        <v>0</v>
      </c>
      <c r="M31352" t="s">
        <v>60121</v>
      </c>
    </row>
    <row r="31353" spans="1:13" x14ac:dyDescent="0.25">
      <c r="A31353" s="9" t="s">
        <v>31371</v>
      </c>
      <c r="B31353" t="s">
        <v>33379</v>
      </c>
      <c r="C31353" t="s">
        <v>33380</v>
      </c>
      <c r="D31353" t="s">
        <v>58741</v>
      </c>
      <c r="E31353" t="s">
        <v>60031</v>
      </c>
      <c r="F31353" t="s">
        <v>60050</v>
      </c>
      <c r="G31353" t="s">
        <v>60096</v>
      </c>
      <c r="H31353" s="10">
        <v>45380.798506944448</v>
      </c>
      <c r="I31353" s="10">
        <v>45387.434733796297</v>
      </c>
      <c r="J31353" t="s">
        <v>60101</v>
      </c>
      <c r="K31353" s="11">
        <v>0</v>
      </c>
      <c r="M31353" t="s">
        <v>60121</v>
      </c>
    </row>
    <row r="31354" spans="1:13" x14ac:dyDescent="0.25">
      <c r="A31354" s="9" t="s">
        <v>31372</v>
      </c>
      <c r="B31354" t="s">
        <v>33379</v>
      </c>
      <c r="C31354" t="s">
        <v>33380</v>
      </c>
      <c r="D31354" t="s">
        <v>58742</v>
      </c>
      <c r="E31354" t="s">
        <v>60031</v>
      </c>
      <c r="F31354" t="s">
        <v>60050</v>
      </c>
      <c r="G31354" t="s">
        <v>60096</v>
      </c>
      <c r="H31354" s="10">
        <v>45360.918113425927</v>
      </c>
      <c r="I31354" s="10">
        <v>45369.717094907406</v>
      </c>
      <c r="J31354" t="s">
        <v>60101</v>
      </c>
      <c r="K31354" s="11">
        <v>0</v>
      </c>
      <c r="M31354" t="s">
        <v>60121</v>
      </c>
    </row>
    <row r="31355" spans="1:13" x14ac:dyDescent="0.25">
      <c r="A31355" s="9" t="s">
        <v>31373</v>
      </c>
      <c r="B31355" t="s">
        <v>33379</v>
      </c>
      <c r="C31355" t="s">
        <v>33380</v>
      </c>
      <c r="D31355" t="s">
        <v>44904</v>
      </c>
      <c r="E31355" t="s">
        <v>60031</v>
      </c>
      <c r="F31355" t="s">
        <v>60050</v>
      </c>
      <c r="G31355" t="s">
        <v>60096</v>
      </c>
      <c r="H31355" s="10">
        <v>45376.339143518519</v>
      </c>
      <c r="I31355" s="10">
        <v>45377.706030092595</v>
      </c>
      <c r="J31355" t="s">
        <v>60101</v>
      </c>
      <c r="K31355" s="11">
        <v>0</v>
      </c>
      <c r="M31355" t="s">
        <v>60121</v>
      </c>
    </row>
    <row r="31356" spans="1:13" x14ac:dyDescent="0.25">
      <c r="A31356" s="9" t="s">
        <v>31374</v>
      </c>
      <c r="B31356" t="s">
        <v>33379</v>
      </c>
      <c r="C31356" t="s">
        <v>33380</v>
      </c>
      <c r="D31356" t="s">
        <v>58743</v>
      </c>
      <c r="E31356" t="s">
        <v>60031</v>
      </c>
      <c r="F31356" t="s">
        <v>60050</v>
      </c>
      <c r="G31356" t="s">
        <v>60096</v>
      </c>
      <c r="H31356" s="10">
        <v>45379.668912037036</v>
      </c>
      <c r="I31356" s="10">
        <v>45399.470335648148</v>
      </c>
      <c r="J31356" t="s">
        <v>60101</v>
      </c>
      <c r="K31356" s="11">
        <v>0</v>
      </c>
      <c r="M31356" t="s">
        <v>60121</v>
      </c>
    </row>
    <row r="31357" spans="1:13" x14ac:dyDescent="0.25">
      <c r="A31357" s="9" t="s">
        <v>31375</v>
      </c>
      <c r="B31357" t="s">
        <v>33379</v>
      </c>
      <c r="C31357" t="s">
        <v>33380</v>
      </c>
      <c r="D31357" t="s">
        <v>58744</v>
      </c>
      <c r="E31357" t="s">
        <v>60031</v>
      </c>
      <c r="F31357" t="s">
        <v>60050</v>
      </c>
      <c r="G31357" t="s">
        <v>60096</v>
      </c>
      <c r="H31357" s="10">
        <v>45378.041863425926</v>
      </c>
      <c r="I31357" s="10">
        <v>45386.369606481479</v>
      </c>
      <c r="J31357" t="s">
        <v>60101</v>
      </c>
      <c r="K31357" s="11">
        <v>0</v>
      </c>
      <c r="M31357" t="s">
        <v>60121</v>
      </c>
    </row>
    <row r="31358" spans="1:13" x14ac:dyDescent="0.25">
      <c r="A31358" s="9" t="s">
        <v>31376</v>
      </c>
      <c r="B31358" t="s">
        <v>33379</v>
      </c>
      <c r="C31358" t="s">
        <v>33380</v>
      </c>
      <c r="D31358" t="s">
        <v>58745</v>
      </c>
      <c r="E31358" t="s">
        <v>60031</v>
      </c>
      <c r="F31358" t="s">
        <v>60050</v>
      </c>
      <c r="G31358" t="s">
        <v>60096</v>
      </c>
      <c r="H31358" s="10">
        <v>45362.66679398148</v>
      </c>
      <c r="I31358" s="10">
        <v>45370.412175925929</v>
      </c>
      <c r="J31358" t="s">
        <v>60101</v>
      </c>
      <c r="K31358" s="11">
        <v>0</v>
      </c>
      <c r="M31358" t="s">
        <v>60121</v>
      </c>
    </row>
    <row r="31359" spans="1:13" x14ac:dyDescent="0.25">
      <c r="A31359" s="9" t="s">
        <v>31377</v>
      </c>
      <c r="B31359" t="s">
        <v>33379</v>
      </c>
      <c r="C31359" t="s">
        <v>33380</v>
      </c>
      <c r="D31359" t="s">
        <v>37621</v>
      </c>
      <c r="E31359" t="s">
        <v>60031</v>
      </c>
      <c r="F31359" t="s">
        <v>60050</v>
      </c>
      <c r="G31359" t="s">
        <v>60096</v>
      </c>
      <c r="H31359" s="10">
        <v>45375.666851851849</v>
      </c>
      <c r="I31359" s="10">
        <v>45377.707395833335</v>
      </c>
      <c r="J31359" t="s">
        <v>60101</v>
      </c>
      <c r="K31359" s="11">
        <v>0</v>
      </c>
      <c r="M31359" t="s">
        <v>60121</v>
      </c>
    </row>
    <row r="31360" spans="1:13" x14ac:dyDescent="0.25">
      <c r="A31360" s="9" t="s">
        <v>31378</v>
      </c>
      <c r="B31360" t="s">
        <v>33379</v>
      </c>
      <c r="C31360" t="s">
        <v>33380</v>
      </c>
      <c r="D31360" t="s">
        <v>58711</v>
      </c>
      <c r="E31360" t="s">
        <v>60031</v>
      </c>
      <c r="F31360" t="s">
        <v>60050</v>
      </c>
      <c r="G31360" t="s">
        <v>60096</v>
      </c>
      <c r="H31360" s="10">
        <v>45355.5003125</v>
      </c>
      <c r="I31360" s="10">
        <v>45373.547569444447</v>
      </c>
      <c r="J31360" t="s">
        <v>60101</v>
      </c>
      <c r="K31360" s="11">
        <v>0</v>
      </c>
      <c r="M31360" t="s">
        <v>60121</v>
      </c>
    </row>
    <row r="31361" spans="1:13" x14ac:dyDescent="0.25">
      <c r="A31361" s="9" t="s">
        <v>31379</v>
      </c>
      <c r="B31361" t="s">
        <v>33379</v>
      </c>
      <c r="C31361" t="s">
        <v>33380</v>
      </c>
      <c r="D31361" t="s">
        <v>58746</v>
      </c>
      <c r="E31361" t="s">
        <v>60031</v>
      </c>
      <c r="F31361" t="s">
        <v>60050</v>
      </c>
      <c r="G31361" t="s">
        <v>60096</v>
      </c>
      <c r="H31361" s="10">
        <v>45375.794062499997</v>
      </c>
      <c r="I31361" s="10">
        <v>45377.729513888888</v>
      </c>
      <c r="J31361" t="s">
        <v>60101</v>
      </c>
      <c r="K31361" s="11">
        <v>0</v>
      </c>
      <c r="M31361" t="s">
        <v>60121</v>
      </c>
    </row>
    <row r="31362" spans="1:13" x14ac:dyDescent="0.25">
      <c r="A31362" s="9" t="s">
        <v>31380</v>
      </c>
      <c r="B31362" t="s">
        <v>33379</v>
      </c>
      <c r="C31362" t="s">
        <v>33380</v>
      </c>
      <c r="D31362" t="s">
        <v>58747</v>
      </c>
      <c r="E31362" t="s">
        <v>60031</v>
      </c>
      <c r="F31362" t="s">
        <v>60050</v>
      </c>
      <c r="G31362" t="s">
        <v>60096</v>
      </c>
      <c r="H31362" s="10">
        <v>45355.50099537037</v>
      </c>
      <c r="I31362" s="10">
        <v>45371.409513888888</v>
      </c>
      <c r="J31362" t="s">
        <v>60101</v>
      </c>
      <c r="K31362" s="11">
        <v>0</v>
      </c>
      <c r="M31362" t="s">
        <v>60121</v>
      </c>
    </row>
    <row r="31363" spans="1:13" x14ac:dyDescent="0.25">
      <c r="A31363" s="9" t="s">
        <v>31381</v>
      </c>
      <c r="B31363" t="s">
        <v>33379</v>
      </c>
      <c r="C31363" t="s">
        <v>33380</v>
      </c>
      <c r="D31363" t="s">
        <v>58747</v>
      </c>
      <c r="E31363" t="s">
        <v>60031</v>
      </c>
      <c r="F31363" t="s">
        <v>60050</v>
      </c>
      <c r="G31363" t="s">
        <v>60096</v>
      </c>
      <c r="H31363" s="10">
        <v>45373.468587962961</v>
      </c>
      <c r="I31363" s="10">
        <v>45380.708865740744</v>
      </c>
      <c r="J31363" t="s">
        <v>60101</v>
      </c>
      <c r="K31363" s="11">
        <v>0</v>
      </c>
      <c r="M31363" t="s">
        <v>60121</v>
      </c>
    </row>
    <row r="31364" spans="1:13" x14ac:dyDescent="0.25">
      <c r="A31364" s="9" t="s">
        <v>31382</v>
      </c>
      <c r="B31364" t="s">
        <v>33379</v>
      </c>
      <c r="C31364" t="s">
        <v>33380</v>
      </c>
      <c r="D31364" t="s">
        <v>58748</v>
      </c>
      <c r="E31364" t="s">
        <v>60031</v>
      </c>
      <c r="F31364" t="s">
        <v>60050</v>
      </c>
      <c r="G31364" t="s">
        <v>60096</v>
      </c>
      <c r="H31364" s="10">
        <v>45363.754571759258</v>
      </c>
      <c r="I31364" s="10">
        <v>45376.364317129628</v>
      </c>
      <c r="J31364" t="s">
        <v>60101</v>
      </c>
      <c r="K31364" s="11">
        <v>0</v>
      </c>
      <c r="M31364" t="s">
        <v>60121</v>
      </c>
    </row>
    <row r="31365" spans="1:13" x14ac:dyDescent="0.25">
      <c r="A31365" s="9" t="s">
        <v>31383</v>
      </c>
      <c r="B31365" t="s">
        <v>33379</v>
      </c>
      <c r="C31365" t="s">
        <v>33380</v>
      </c>
      <c r="D31365" t="s">
        <v>58749</v>
      </c>
      <c r="E31365" t="s">
        <v>60031</v>
      </c>
      <c r="F31365" t="s">
        <v>60050</v>
      </c>
      <c r="G31365" t="s">
        <v>60096</v>
      </c>
      <c r="H31365" s="10">
        <v>45371.768055555556</v>
      </c>
      <c r="I31365" s="10">
        <v>45372.334409722222</v>
      </c>
      <c r="J31365" t="s">
        <v>60101</v>
      </c>
      <c r="K31365" s="11">
        <v>0</v>
      </c>
      <c r="M31365" t="s">
        <v>60121</v>
      </c>
    </row>
    <row r="31366" spans="1:13" x14ac:dyDescent="0.25">
      <c r="A31366" s="9" t="s">
        <v>31384</v>
      </c>
      <c r="B31366" t="s">
        <v>33379</v>
      </c>
      <c r="C31366" t="s">
        <v>33380</v>
      </c>
      <c r="D31366" t="s">
        <v>40608</v>
      </c>
      <c r="E31366" t="s">
        <v>60031</v>
      </c>
      <c r="F31366" t="s">
        <v>60050</v>
      </c>
      <c r="G31366" t="s">
        <v>60096</v>
      </c>
      <c r="H31366" s="10">
        <v>45360.50099537037</v>
      </c>
      <c r="I31366" s="10">
        <v>45369.419259259259</v>
      </c>
      <c r="J31366" t="s">
        <v>60101</v>
      </c>
      <c r="K31366" s="11">
        <v>0</v>
      </c>
      <c r="M31366" t="s">
        <v>60121</v>
      </c>
    </row>
    <row r="31367" spans="1:13" x14ac:dyDescent="0.25">
      <c r="A31367" s="9" t="s">
        <v>31385</v>
      </c>
      <c r="B31367" t="s">
        <v>33379</v>
      </c>
      <c r="C31367" t="s">
        <v>33380</v>
      </c>
      <c r="D31367" t="s">
        <v>57177</v>
      </c>
      <c r="E31367" t="s">
        <v>60031</v>
      </c>
      <c r="F31367" t="s">
        <v>60050</v>
      </c>
      <c r="G31367" t="s">
        <v>60096</v>
      </c>
      <c r="H31367" s="10">
        <v>45366.958437499998</v>
      </c>
      <c r="I31367" s="10">
        <v>45376.3669212963</v>
      </c>
      <c r="J31367" t="s">
        <v>60101</v>
      </c>
      <c r="K31367" s="11">
        <v>0</v>
      </c>
      <c r="M31367" t="s">
        <v>60121</v>
      </c>
    </row>
    <row r="31368" spans="1:13" x14ac:dyDescent="0.25">
      <c r="A31368" s="9" t="s">
        <v>31386</v>
      </c>
      <c r="B31368" t="s">
        <v>33379</v>
      </c>
      <c r="C31368" t="s">
        <v>33380</v>
      </c>
      <c r="D31368" t="s">
        <v>58750</v>
      </c>
      <c r="E31368" t="s">
        <v>60031</v>
      </c>
      <c r="F31368" t="s">
        <v>60050</v>
      </c>
      <c r="G31368" t="s">
        <v>60096</v>
      </c>
      <c r="H31368" s="10">
        <v>45374.875115740739</v>
      </c>
      <c r="I31368" s="10">
        <v>45398.713055555556</v>
      </c>
      <c r="J31368" t="s">
        <v>60101</v>
      </c>
      <c r="K31368" s="11">
        <v>0</v>
      </c>
      <c r="M31368" t="s">
        <v>60121</v>
      </c>
    </row>
    <row r="31369" spans="1:13" x14ac:dyDescent="0.25">
      <c r="A31369" s="9" t="s">
        <v>31387</v>
      </c>
      <c r="B31369" t="s">
        <v>33379</v>
      </c>
      <c r="C31369" t="s">
        <v>33380</v>
      </c>
      <c r="D31369" t="s">
        <v>58751</v>
      </c>
      <c r="E31369" t="s">
        <v>60031</v>
      </c>
      <c r="F31369" t="s">
        <v>60053</v>
      </c>
      <c r="G31369" t="s">
        <v>60096</v>
      </c>
      <c r="H31369" s="10">
        <v>45371.678946759261</v>
      </c>
      <c r="I31369" s="10">
        <v>45376.426655092589</v>
      </c>
      <c r="J31369" t="s">
        <v>60101</v>
      </c>
      <c r="K31369" s="11">
        <v>0</v>
      </c>
      <c r="M31369" t="s">
        <v>60121</v>
      </c>
    </row>
    <row r="31370" spans="1:13" x14ac:dyDescent="0.25">
      <c r="A31370" s="9" t="s">
        <v>31388</v>
      </c>
      <c r="B31370" t="s">
        <v>33379</v>
      </c>
      <c r="C31370" t="s">
        <v>33380</v>
      </c>
      <c r="D31370" t="s">
        <v>57179</v>
      </c>
      <c r="E31370" t="s">
        <v>60031</v>
      </c>
      <c r="F31370" t="s">
        <v>60053</v>
      </c>
      <c r="G31370" t="s">
        <v>60096</v>
      </c>
      <c r="H31370" s="10">
        <v>45362.667060185187</v>
      </c>
      <c r="I31370" s="10">
        <v>45365.344571759262</v>
      </c>
      <c r="J31370" t="s">
        <v>60101</v>
      </c>
      <c r="K31370" s="11">
        <v>0</v>
      </c>
      <c r="M31370" t="s">
        <v>60121</v>
      </c>
    </row>
    <row r="31371" spans="1:13" x14ac:dyDescent="0.25">
      <c r="A31371" s="9" t="s">
        <v>31389</v>
      </c>
      <c r="B31371" t="s">
        <v>33379</v>
      </c>
      <c r="C31371" t="s">
        <v>33380</v>
      </c>
      <c r="D31371" t="s">
        <v>33398</v>
      </c>
      <c r="E31371" t="s">
        <v>60031</v>
      </c>
      <c r="F31371" t="s">
        <v>60053</v>
      </c>
      <c r="G31371" t="s">
        <v>60096</v>
      </c>
      <c r="H31371" s="10">
        <v>45374.794756944444</v>
      </c>
      <c r="I31371" s="10">
        <v>45378.396805555552</v>
      </c>
      <c r="J31371" t="s">
        <v>60101</v>
      </c>
      <c r="K31371" s="11">
        <v>0</v>
      </c>
      <c r="M31371" t="s">
        <v>60121</v>
      </c>
    </row>
    <row r="31372" spans="1:13" x14ac:dyDescent="0.25">
      <c r="A31372" s="9" t="s">
        <v>31390</v>
      </c>
      <c r="B31372" t="s">
        <v>33379</v>
      </c>
      <c r="C31372" t="s">
        <v>33380</v>
      </c>
      <c r="D31372" t="s">
        <v>58752</v>
      </c>
      <c r="E31372" t="s">
        <v>60031</v>
      </c>
      <c r="F31372" t="s">
        <v>60053</v>
      </c>
      <c r="G31372" t="s">
        <v>60096</v>
      </c>
      <c r="H31372" s="10">
        <v>45359.50240740741</v>
      </c>
      <c r="I31372" s="10">
        <v>45365.362766203703</v>
      </c>
      <c r="J31372" t="s">
        <v>60101</v>
      </c>
      <c r="K31372" s="11">
        <v>0</v>
      </c>
      <c r="M31372" t="s">
        <v>60121</v>
      </c>
    </row>
    <row r="31373" spans="1:13" x14ac:dyDescent="0.25">
      <c r="A31373" s="9" t="s">
        <v>31391</v>
      </c>
      <c r="B31373" t="s">
        <v>33379</v>
      </c>
      <c r="C31373" t="s">
        <v>33380</v>
      </c>
      <c r="D31373" t="s">
        <v>58753</v>
      </c>
      <c r="E31373" t="s">
        <v>60031</v>
      </c>
      <c r="F31373" t="s">
        <v>60053</v>
      </c>
      <c r="G31373" t="s">
        <v>60096</v>
      </c>
      <c r="H31373" s="10">
        <v>45362.630254629628</v>
      </c>
      <c r="I31373" s="10">
        <v>45365.347245370373</v>
      </c>
      <c r="J31373" t="s">
        <v>60101</v>
      </c>
      <c r="K31373" s="11">
        <v>0</v>
      </c>
      <c r="M31373" t="s">
        <v>60121</v>
      </c>
    </row>
    <row r="31374" spans="1:13" x14ac:dyDescent="0.25">
      <c r="A31374" s="9" t="s">
        <v>31392</v>
      </c>
      <c r="B31374" t="s">
        <v>33379</v>
      </c>
      <c r="C31374" t="s">
        <v>33380</v>
      </c>
      <c r="D31374" t="s">
        <v>58753</v>
      </c>
      <c r="E31374" t="s">
        <v>60031</v>
      </c>
      <c r="F31374" t="s">
        <v>60053</v>
      </c>
      <c r="G31374" t="s">
        <v>60096</v>
      </c>
      <c r="H31374" s="10">
        <v>45374.668263888889</v>
      </c>
      <c r="I31374" s="10">
        <v>45378.39434027778</v>
      </c>
      <c r="J31374" t="s">
        <v>60101</v>
      </c>
      <c r="K31374" s="11">
        <v>0</v>
      </c>
      <c r="M31374" t="s">
        <v>60121</v>
      </c>
    </row>
    <row r="31375" spans="1:13" x14ac:dyDescent="0.25">
      <c r="A31375" s="9" t="s">
        <v>31393</v>
      </c>
      <c r="B31375" t="s">
        <v>33379</v>
      </c>
      <c r="C31375" t="s">
        <v>33380</v>
      </c>
      <c r="D31375" t="s">
        <v>58754</v>
      </c>
      <c r="E31375" t="s">
        <v>60031</v>
      </c>
      <c r="F31375" t="s">
        <v>60053</v>
      </c>
      <c r="G31375" t="s">
        <v>60096</v>
      </c>
      <c r="H31375" s="10">
        <v>45366.501087962963</v>
      </c>
      <c r="I31375" s="10">
        <v>45369.587916666664</v>
      </c>
      <c r="J31375" t="s">
        <v>60101</v>
      </c>
      <c r="K31375" s="11">
        <v>0</v>
      </c>
      <c r="M31375" t="s">
        <v>60121</v>
      </c>
    </row>
    <row r="31376" spans="1:13" x14ac:dyDescent="0.25">
      <c r="A31376" s="9" t="s">
        <v>31394</v>
      </c>
      <c r="B31376" t="s">
        <v>33379</v>
      </c>
      <c r="C31376" t="s">
        <v>33380</v>
      </c>
      <c r="D31376" t="s">
        <v>58593</v>
      </c>
      <c r="E31376" t="s">
        <v>60031</v>
      </c>
      <c r="F31376" t="s">
        <v>60053</v>
      </c>
      <c r="G31376" t="s">
        <v>60096</v>
      </c>
      <c r="H31376" s="10">
        <v>45380.796180555553</v>
      </c>
      <c r="I31376" s="10">
        <v>45384.540138888886</v>
      </c>
      <c r="J31376" t="s">
        <v>60101</v>
      </c>
      <c r="K31376" s="11">
        <v>0</v>
      </c>
      <c r="M31376" t="s">
        <v>60121</v>
      </c>
    </row>
    <row r="31377" spans="1:13" x14ac:dyDescent="0.25">
      <c r="A31377" s="9" t="s">
        <v>31395</v>
      </c>
      <c r="B31377" t="s">
        <v>33379</v>
      </c>
      <c r="C31377" t="s">
        <v>33380</v>
      </c>
      <c r="D31377" t="s">
        <v>57181</v>
      </c>
      <c r="E31377" t="s">
        <v>60031</v>
      </c>
      <c r="F31377" t="s">
        <v>60053</v>
      </c>
      <c r="G31377" t="s">
        <v>60096</v>
      </c>
      <c r="H31377" s="10">
        <v>45374.049884259257</v>
      </c>
      <c r="I31377" s="10">
        <v>45377.387974537036</v>
      </c>
      <c r="J31377" t="s">
        <v>60101</v>
      </c>
      <c r="K31377" s="11">
        <v>0</v>
      </c>
      <c r="M31377" t="s">
        <v>60121</v>
      </c>
    </row>
    <row r="31378" spans="1:13" x14ac:dyDescent="0.25">
      <c r="A31378" s="9" t="s">
        <v>31396</v>
      </c>
      <c r="B31378" t="s">
        <v>33379</v>
      </c>
      <c r="C31378" t="s">
        <v>33380</v>
      </c>
      <c r="D31378" t="s">
        <v>58755</v>
      </c>
      <c r="E31378" t="s">
        <v>60031</v>
      </c>
      <c r="F31378" t="s">
        <v>60053</v>
      </c>
      <c r="G31378" t="s">
        <v>60096</v>
      </c>
      <c r="H31378" s="10">
        <v>45355.712453703702</v>
      </c>
      <c r="I31378" s="10">
        <v>45357.401585648149</v>
      </c>
      <c r="J31378" t="s">
        <v>60101</v>
      </c>
      <c r="K31378" s="11">
        <v>0</v>
      </c>
      <c r="M31378" t="s">
        <v>60121</v>
      </c>
    </row>
    <row r="31379" spans="1:13" x14ac:dyDescent="0.25">
      <c r="A31379" s="9" t="s">
        <v>31397</v>
      </c>
      <c r="B31379" t="s">
        <v>33379</v>
      </c>
      <c r="C31379" t="s">
        <v>33380</v>
      </c>
      <c r="D31379" t="s">
        <v>58756</v>
      </c>
      <c r="E31379" t="s">
        <v>60031</v>
      </c>
      <c r="F31379" t="s">
        <v>60053</v>
      </c>
      <c r="G31379" t="s">
        <v>60096</v>
      </c>
      <c r="H31379" s="10">
        <v>45357.793310185189</v>
      </c>
      <c r="I31379" s="10">
        <v>45359.419456018521</v>
      </c>
      <c r="J31379" t="s">
        <v>60101</v>
      </c>
      <c r="K31379" s="11">
        <v>0</v>
      </c>
      <c r="M31379" t="s">
        <v>60121</v>
      </c>
    </row>
    <row r="31380" spans="1:13" x14ac:dyDescent="0.25">
      <c r="A31380" s="9" t="s">
        <v>31398</v>
      </c>
      <c r="B31380" t="s">
        <v>33379</v>
      </c>
      <c r="C31380" t="s">
        <v>33380</v>
      </c>
      <c r="D31380" t="s">
        <v>58757</v>
      </c>
      <c r="E31380" t="s">
        <v>60031</v>
      </c>
      <c r="F31380" t="s">
        <v>60066</v>
      </c>
      <c r="G31380" t="s">
        <v>60096</v>
      </c>
      <c r="H31380" s="10">
        <v>45355.504004629627</v>
      </c>
      <c r="I31380" s="10">
        <v>45359.384259259263</v>
      </c>
      <c r="J31380" t="s">
        <v>60101</v>
      </c>
      <c r="K31380" s="11">
        <v>0</v>
      </c>
      <c r="M31380" t="s">
        <v>60121</v>
      </c>
    </row>
    <row r="31381" spans="1:13" x14ac:dyDescent="0.25">
      <c r="A31381" s="9" t="s">
        <v>31399</v>
      </c>
      <c r="B31381" t="s">
        <v>33379</v>
      </c>
      <c r="C31381" t="s">
        <v>33380</v>
      </c>
      <c r="D31381" t="s">
        <v>47250</v>
      </c>
      <c r="E31381" t="s">
        <v>60031</v>
      </c>
      <c r="F31381" t="s">
        <v>60066</v>
      </c>
      <c r="G31381" t="s">
        <v>60096</v>
      </c>
      <c r="H31381" s="10">
        <v>45355.589768518519</v>
      </c>
      <c r="I31381" s="10">
        <v>45359.450497685182</v>
      </c>
      <c r="J31381" t="s">
        <v>60101</v>
      </c>
      <c r="K31381" s="11">
        <v>0</v>
      </c>
      <c r="M31381" t="s">
        <v>60121</v>
      </c>
    </row>
    <row r="31382" spans="1:13" x14ac:dyDescent="0.25">
      <c r="A31382" s="9" t="s">
        <v>31400</v>
      </c>
      <c r="B31382" t="s">
        <v>33379</v>
      </c>
      <c r="C31382" t="s">
        <v>33380</v>
      </c>
      <c r="D31382" t="s">
        <v>58758</v>
      </c>
      <c r="E31382" t="s">
        <v>60031</v>
      </c>
      <c r="F31382" t="s">
        <v>60066</v>
      </c>
      <c r="G31382" t="s">
        <v>60096</v>
      </c>
      <c r="H31382" s="10">
        <v>45377.542268518519</v>
      </c>
      <c r="I31382" s="10">
        <v>45383.463912037034</v>
      </c>
      <c r="J31382" t="s">
        <v>60101</v>
      </c>
      <c r="K31382" s="11">
        <v>0</v>
      </c>
      <c r="M31382" t="s">
        <v>60121</v>
      </c>
    </row>
    <row r="31383" spans="1:13" x14ac:dyDescent="0.25">
      <c r="A31383" s="9" t="s">
        <v>31401</v>
      </c>
      <c r="B31383" t="s">
        <v>33379</v>
      </c>
      <c r="C31383" t="s">
        <v>33380</v>
      </c>
      <c r="D31383" t="s">
        <v>58758</v>
      </c>
      <c r="E31383" t="s">
        <v>60031</v>
      </c>
      <c r="F31383" t="s">
        <v>60066</v>
      </c>
      <c r="G31383" t="s">
        <v>60096</v>
      </c>
      <c r="H31383" s="10">
        <v>45371.690648148149</v>
      </c>
      <c r="I31383" s="10">
        <v>45377.531261574077</v>
      </c>
      <c r="J31383" t="s">
        <v>60101</v>
      </c>
      <c r="K31383" s="11">
        <v>0</v>
      </c>
      <c r="M31383" t="s">
        <v>60121</v>
      </c>
    </row>
    <row r="31384" spans="1:13" x14ac:dyDescent="0.25">
      <c r="A31384" s="9" t="s">
        <v>31402</v>
      </c>
      <c r="B31384" t="s">
        <v>33379</v>
      </c>
      <c r="C31384" t="s">
        <v>33380</v>
      </c>
      <c r="D31384" t="s">
        <v>58759</v>
      </c>
      <c r="E31384" t="s">
        <v>60031</v>
      </c>
      <c r="F31384" t="s">
        <v>60066</v>
      </c>
      <c r="G31384" t="s">
        <v>60096</v>
      </c>
      <c r="H31384" s="10">
        <v>45357.67046296296</v>
      </c>
      <c r="I31384" s="10">
        <v>45362.357106481482</v>
      </c>
      <c r="J31384" t="s">
        <v>60101</v>
      </c>
      <c r="K31384" s="11">
        <v>0</v>
      </c>
      <c r="M31384" t="s">
        <v>60121</v>
      </c>
    </row>
    <row r="31385" spans="1:13" x14ac:dyDescent="0.25">
      <c r="A31385" s="9" t="s">
        <v>31403</v>
      </c>
      <c r="B31385" t="s">
        <v>33379</v>
      </c>
      <c r="C31385" t="s">
        <v>33380</v>
      </c>
      <c r="D31385" t="s">
        <v>58141</v>
      </c>
      <c r="E31385" t="s">
        <v>60031</v>
      </c>
      <c r="F31385" t="s">
        <v>60066</v>
      </c>
      <c r="G31385" t="s">
        <v>60096</v>
      </c>
      <c r="H31385" s="10">
        <v>45359.835949074077</v>
      </c>
      <c r="I31385" s="10">
        <v>45369.373229166667</v>
      </c>
      <c r="J31385" t="s">
        <v>60101</v>
      </c>
      <c r="K31385" s="11">
        <v>0</v>
      </c>
      <c r="M31385" t="s">
        <v>60121</v>
      </c>
    </row>
    <row r="31386" spans="1:13" x14ac:dyDescent="0.25">
      <c r="A31386" s="9" t="s">
        <v>31404</v>
      </c>
      <c r="B31386" t="s">
        <v>33379</v>
      </c>
      <c r="C31386" t="s">
        <v>33380</v>
      </c>
      <c r="D31386" t="s">
        <v>58760</v>
      </c>
      <c r="E31386" t="s">
        <v>60031</v>
      </c>
      <c r="F31386" t="s">
        <v>60066</v>
      </c>
      <c r="G31386" t="s">
        <v>60096</v>
      </c>
      <c r="H31386" s="10">
        <v>45359.503969907404</v>
      </c>
      <c r="I31386" s="10">
        <v>45365.490717592591</v>
      </c>
      <c r="J31386" t="s">
        <v>60101</v>
      </c>
      <c r="K31386" s="11">
        <v>0</v>
      </c>
      <c r="M31386" t="s">
        <v>60121</v>
      </c>
    </row>
    <row r="31387" spans="1:13" x14ac:dyDescent="0.25">
      <c r="A31387" s="9" t="s">
        <v>31405</v>
      </c>
      <c r="B31387" t="s">
        <v>33379</v>
      </c>
      <c r="C31387" t="s">
        <v>33380</v>
      </c>
      <c r="D31387" t="s">
        <v>58760</v>
      </c>
      <c r="E31387" t="s">
        <v>60031</v>
      </c>
      <c r="F31387" t="s">
        <v>60066</v>
      </c>
      <c r="G31387" t="s">
        <v>60096</v>
      </c>
      <c r="H31387" s="10">
        <v>45356.631620370368</v>
      </c>
      <c r="I31387" s="10">
        <v>45359.474236111113</v>
      </c>
      <c r="J31387" t="s">
        <v>60101</v>
      </c>
      <c r="K31387" s="11">
        <v>0</v>
      </c>
      <c r="M31387" t="s">
        <v>60121</v>
      </c>
    </row>
    <row r="31388" spans="1:13" x14ac:dyDescent="0.25">
      <c r="A31388" s="9" t="s">
        <v>31406</v>
      </c>
      <c r="B31388" t="s">
        <v>33379</v>
      </c>
      <c r="C31388" t="s">
        <v>33380</v>
      </c>
      <c r="D31388" t="s">
        <v>58761</v>
      </c>
      <c r="E31388" t="s">
        <v>60031</v>
      </c>
      <c r="F31388" t="s">
        <v>60066</v>
      </c>
      <c r="G31388" t="s">
        <v>60096</v>
      </c>
      <c r="H31388" s="10">
        <v>45374.675856481481</v>
      </c>
      <c r="I31388" s="10">
        <v>45383.454965277779</v>
      </c>
      <c r="J31388" t="s">
        <v>60101</v>
      </c>
      <c r="K31388" s="11">
        <v>0</v>
      </c>
      <c r="M31388" t="s">
        <v>60121</v>
      </c>
    </row>
    <row r="31389" spans="1:13" x14ac:dyDescent="0.25">
      <c r="A31389" s="9" t="s">
        <v>31407</v>
      </c>
      <c r="B31389" t="s">
        <v>33379</v>
      </c>
      <c r="C31389" t="s">
        <v>33380</v>
      </c>
      <c r="D31389" t="s">
        <v>58762</v>
      </c>
      <c r="E31389" t="s">
        <v>60031</v>
      </c>
      <c r="F31389" t="s">
        <v>60066</v>
      </c>
      <c r="G31389" t="s">
        <v>60096</v>
      </c>
      <c r="H31389" s="10">
        <v>45355.625717592593</v>
      </c>
      <c r="I31389" s="10">
        <v>45359.451099537036</v>
      </c>
      <c r="J31389" t="s">
        <v>60101</v>
      </c>
      <c r="K31389" s="11">
        <v>0</v>
      </c>
      <c r="M31389" t="s">
        <v>60121</v>
      </c>
    </row>
    <row r="31390" spans="1:13" x14ac:dyDescent="0.25">
      <c r="A31390" s="9" t="s">
        <v>31408</v>
      </c>
      <c r="B31390" t="s">
        <v>33379</v>
      </c>
      <c r="C31390" t="s">
        <v>33380</v>
      </c>
      <c r="D31390" t="s">
        <v>45046</v>
      </c>
      <c r="E31390" t="s">
        <v>60031</v>
      </c>
      <c r="F31390" t="s">
        <v>60066</v>
      </c>
      <c r="G31390" t="s">
        <v>60096</v>
      </c>
      <c r="H31390" s="10">
        <v>45358.668599537035</v>
      </c>
      <c r="I31390" s="10">
        <v>45364.338553240741</v>
      </c>
      <c r="J31390" t="s">
        <v>60101</v>
      </c>
      <c r="K31390" s="11">
        <v>0</v>
      </c>
      <c r="M31390" t="s">
        <v>60121</v>
      </c>
    </row>
    <row r="31391" spans="1:13" x14ac:dyDescent="0.25">
      <c r="A31391" s="9" t="s">
        <v>31409</v>
      </c>
      <c r="B31391" t="s">
        <v>33379</v>
      </c>
      <c r="C31391" t="s">
        <v>33380</v>
      </c>
      <c r="D31391" t="s">
        <v>58763</v>
      </c>
      <c r="E31391" t="s">
        <v>60031</v>
      </c>
      <c r="F31391" t="s">
        <v>60066</v>
      </c>
      <c r="G31391" t="s">
        <v>60096</v>
      </c>
      <c r="H31391" s="10">
        <v>45357.541747685187</v>
      </c>
      <c r="I31391" s="10">
        <v>45362.354641203703</v>
      </c>
      <c r="J31391" t="s">
        <v>60101</v>
      </c>
      <c r="K31391" s="11">
        <v>0</v>
      </c>
      <c r="M31391" t="s">
        <v>60121</v>
      </c>
    </row>
    <row r="31392" spans="1:13" x14ac:dyDescent="0.25">
      <c r="A31392" s="9" t="s">
        <v>31410</v>
      </c>
      <c r="B31392" t="s">
        <v>33379</v>
      </c>
      <c r="C31392" t="s">
        <v>33380</v>
      </c>
      <c r="D31392" t="s">
        <v>58764</v>
      </c>
      <c r="E31392" t="s">
        <v>60031</v>
      </c>
      <c r="F31392" t="s">
        <v>60066</v>
      </c>
      <c r="G31392" t="s">
        <v>60096</v>
      </c>
      <c r="H31392" s="10">
        <v>45370.417939814812</v>
      </c>
      <c r="I31392" s="10">
        <v>45373.668761574074</v>
      </c>
      <c r="J31392" t="s">
        <v>60101</v>
      </c>
      <c r="K31392" s="11">
        <v>0</v>
      </c>
      <c r="M31392" t="s">
        <v>60121</v>
      </c>
    </row>
    <row r="31393" spans="1:13" x14ac:dyDescent="0.25">
      <c r="A31393" s="9" t="s">
        <v>31411</v>
      </c>
      <c r="B31393" t="s">
        <v>33379</v>
      </c>
      <c r="C31393" t="s">
        <v>33380</v>
      </c>
      <c r="D31393" t="s">
        <v>58765</v>
      </c>
      <c r="E31393" t="s">
        <v>60031</v>
      </c>
      <c r="F31393" t="s">
        <v>60066</v>
      </c>
      <c r="G31393" t="s">
        <v>60096</v>
      </c>
      <c r="H31393" s="10">
        <v>45371.766018518516</v>
      </c>
      <c r="I31393" s="10">
        <v>45377.534618055557</v>
      </c>
      <c r="J31393" t="s">
        <v>60101</v>
      </c>
      <c r="K31393" s="11">
        <v>0</v>
      </c>
      <c r="M31393" t="s">
        <v>60121</v>
      </c>
    </row>
    <row r="31394" spans="1:13" x14ac:dyDescent="0.25">
      <c r="A31394" s="9" t="s">
        <v>31412</v>
      </c>
      <c r="B31394" t="s">
        <v>33379</v>
      </c>
      <c r="C31394" t="s">
        <v>33380</v>
      </c>
      <c r="D31394" t="s">
        <v>58766</v>
      </c>
      <c r="E31394" t="s">
        <v>60031</v>
      </c>
      <c r="F31394" t="s">
        <v>60066</v>
      </c>
      <c r="G31394" t="s">
        <v>60096</v>
      </c>
      <c r="H31394" s="10">
        <v>45362.461956018517</v>
      </c>
      <c r="I31394" s="10">
        <v>45369.375115740739</v>
      </c>
      <c r="J31394" t="s">
        <v>60101</v>
      </c>
      <c r="K31394" s="11">
        <v>0</v>
      </c>
      <c r="M31394" t="s">
        <v>60121</v>
      </c>
    </row>
    <row r="31395" spans="1:13" x14ac:dyDescent="0.25">
      <c r="A31395" s="9" t="s">
        <v>31413</v>
      </c>
      <c r="B31395" t="s">
        <v>33379</v>
      </c>
      <c r="C31395" t="s">
        <v>33380</v>
      </c>
      <c r="D31395" t="s">
        <v>58766</v>
      </c>
      <c r="E31395" t="s">
        <v>60031</v>
      </c>
      <c r="F31395" t="s">
        <v>60066</v>
      </c>
      <c r="G31395" t="s">
        <v>60096</v>
      </c>
      <c r="H31395" s="10">
        <v>45358.586643518516</v>
      </c>
      <c r="I31395" s="10">
        <v>45362.398587962962</v>
      </c>
      <c r="J31395" t="s">
        <v>60101</v>
      </c>
      <c r="K31395" s="11">
        <v>0</v>
      </c>
      <c r="M31395" t="s">
        <v>60121</v>
      </c>
    </row>
    <row r="31396" spans="1:13" x14ac:dyDescent="0.25">
      <c r="A31396" s="9" t="s">
        <v>31414</v>
      </c>
      <c r="B31396" t="s">
        <v>33379</v>
      </c>
      <c r="C31396" t="s">
        <v>33380</v>
      </c>
      <c r="D31396" t="s">
        <v>58767</v>
      </c>
      <c r="E31396" t="s">
        <v>60031</v>
      </c>
      <c r="F31396" t="s">
        <v>60066</v>
      </c>
      <c r="G31396" t="s">
        <v>60096</v>
      </c>
      <c r="H31396" s="10">
        <v>45367.709386574075</v>
      </c>
      <c r="I31396" s="10">
        <v>45373.469085648147</v>
      </c>
      <c r="J31396" t="s">
        <v>60101</v>
      </c>
      <c r="K31396" s="11">
        <v>0</v>
      </c>
      <c r="M31396" t="s">
        <v>60121</v>
      </c>
    </row>
    <row r="31397" spans="1:13" x14ac:dyDescent="0.25">
      <c r="A31397" s="9" t="s">
        <v>31415</v>
      </c>
      <c r="B31397" t="s">
        <v>33379</v>
      </c>
      <c r="C31397" t="s">
        <v>33380</v>
      </c>
      <c r="D31397" t="s">
        <v>58768</v>
      </c>
      <c r="E31397" t="s">
        <v>60031</v>
      </c>
      <c r="F31397" t="s">
        <v>60066</v>
      </c>
      <c r="G31397" t="s">
        <v>60096</v>
      </c>
      <c r="H31397" s="10">
        <v>45356.835798611108</v>
      </c>
      <c r="I31397" s="10">
        <v>45362.342673611114</v>
      </c>
      <c r="J31397" t="s">
        <v>60101</v>
      </c>
      <c r="K31397" s="11">
        <v>0</v>
      </c>
      <c r="M31397" t="s">
        <v>60121</v>
      </c>
    </row>
    <row r="31398" spans="1:13" x14ac:dyDescent="0.25">
      <c r="A31398" s="9" t="s">
        <v>31416</v>
      </c>
      <c r="B31398" t="s">
        <v>33379</v>
      </c>
      <c r="C31398" t="s">
        <v>33380</v>
      </c>
      <c r="D31398" t="s">
        <v>58769</v>
      </c>
      <c r="E31398" t="s">
        <v>60031</v>
      </c>
      <c r="F31398" t="s">
        <v>60066</v>
      </c>
      <c r="G31398" t="s">
        <v>60096</v>
      </c>
      <c r="H31398" s="10">
        <v>45355.588750000003</v>
      </c>
      <c r="I31398" s="10">
        <v>45359.449270833335</v>
      </c>
      <c r="J31398" t="s">
        <v>60101</v>
      </c>
      <c r="K31398" s="11">
        <v>0</v>
      </c>
      <c r="M31398" t="s">
        <v>60121</v>
      </c>
    </row>
    <row r="31399" spans="1:13" x14ac:dyDescent="0.25">
      <c r="A31399" s="9" t="s">
        <v>31417</v>
      </c>
      <c r="B31399" t="s">
        <v>33379</v>
      </c>
      <c r="C31399" t="s">
        <v>33380</v>
      </c>
      <c r="D31399" t="s">
        <v>58770</v>
      </c>
      <c r="E31399" t="s">
        <v>60031</v>
      </c>
      <c r="F31399" t="s">
        <v>60066</v>
      </c>
      <c r="G31399" t="s">
        <v>60096</v>
      </c>
      <c r="H31399" s="10">
        <v>45378.795486111114</v>
      </c>
      <c r="I31399" s="10">
        <v>45386.359733796293</v>
      </c>
      <c r="J31399" t="s">
        <v>60101</v>
      </c>
      <c r="K31399" s="11">
        <v>0</v>
      </c>
      <c r="M31399" t="s">
        <v>60121</v>
      </c>
    </row>
    <row r="31400" spans="1:13" x14ac:dyDescent="0.25">
      <c r="A31400" s="9" t="s">
        <v>31418</v>
      </c>
      <c r="B31400" t="s">
        <v>33379</v>
      </c>
      <c r="C31400" t="s">
        <v>33380</v>
      </c>
      <c r="D31400" t="s">
        <v>58771</v>
      </c>
      <c r="E31400" t="s">
        <v>60031</v>
      </c>
      <c r="F31400" t="s">
        <v>60066</v>
      </c>
      <c r="G31400" t="s">
        <v>60096</v>
      </c>
      <c r="H31400" s="10">
        <v>45380.799803240741</v>
      </c>
      <c r="I31400" s="10">
        <v>45397.360289351855</v>
      </c>
      <c r="J31400" t="s">
        <v>60101</v>
      </c>
      <c r="K31400" s="11">
        <v>0</v>
      </c>
      <c r="M31400" t="s">
        <v>60121</v>
      </c>
    </row>
    <row r="31401" spans="1:13" x14ac:dyDescent="0.25">
      <c r="A31401" s="9" t="s">
        <v>31419</v>
      </c>
      <c r="B31401" t="s">
        <v>33379</v>
      </c>
      <c r="C31401" t="s">
        <v>33380</v>
      </c>
      <c r="D31401" t="s">
        <v>58772</v>
      </c>
      <c r="E31401" t="s">
        <v>60031</v>
      </c>
      <c r="F31401" t="s">
        <v>60066</v>
      </c>
      <c r="G31401" t="s">
        <v>60096</v>
      </c>
      <c r="H31401" s="10">
        <v>45356.875289351854</v>
      </c>
      <c r="I31401" s="10">
        <v>45362.344178240739</v>
      </c>
      <c r="J31401" t="s">
        <v>60101</v>
      </c>
      <c r="K31401" s="11">
        <v>0</v>
      </c>
      <c r="M31401" t="s">
        <v>60121</v>
      </c>
    </row>
    <row r="31402" spans="1:13" x14ac:dyDescent="0.25">
      <c r="A31402" s="9" t="s">
        <v>31420</v>
      </c>
      <c r="B31402" t="s">
        <v>33379</v>
      </c>
      <c r="C31402" t="s">
        <v>33380</v>
      </c>
      <c r="D31402" t="s">
        <v>58772</v>
      </c>
      <c r="E31402" t="s">
        <v>60031</v>
      </c>
      <c r="F31402" t="s">
        <v>60066</v>
      </c>
      <c r="G31402" t="s">
        <v>60096</v>
      </c>
      <c r="H31402" s="10">
        <v>45362.502256944441</v>
      </c>
      <c r="I31402" s="10">
        <v>45370.338449074072</v>
      </c>
      <c r="J31402" t="s">
        <v>60101</v>
      </c>
      <c r="K31402" s="11">
        <v>0</v>
      </c>
      <c r="M31402" t="s">
        <v>60121</v>
      </c>
    </row>
    <row r="31403" spans="1:13" x14ac:dyDescent="0.25">
      <c r="A31403" s="9" t="s">
        <v>31421</v>
      </c>
      <c r="B31403" t="s">
        <v>33379</v>
      </c>
      <c r="C31403" t="s">
        <v>33380</v>
      </c>
      <c r="D31403" t="s">
        <v>58773</v>
      </c>
      <c r="E31403" t="s">
        <v>60031</v>
      </c>
      <c r="F31403" t="s">
        <v>60066</v>
      </c>
      <c r="G31403" t="s">
        <v>60096</v>
      </c>
      <c r="H31403" s="10">
        <v>45363.463043981479</v>
      </c>
      <c r="I31403" s="10">
        <v>45369.404826388891</v>
      </c>
      <c r="J31403" t="s">
        <v>60101</v>
      </c>
      <c r="K31403" s="11">
        <v>0</v>
      </c>
      <c r="M31403" t="s">
        <v>60121</v>
      </c>
    </row>
    <row r="31404" spans="1:13" x14ac:dyDescent="0.25">
      <c r="A31404" s="9" t="s">
        <v>31422</v>
      </c>
      <c r="B31404" t="s">
        <v>33379</v>
      </c>
      <c r="C31404" t="s">
        <v>33380</v>
      </c>
      <c r="D31404" t="s">
        <v>58774</v>
      </c>
      <c r="E31404" t="s">
        <v>60031</v>
      </c>
      <c r="F31404" t="s">
        <v>60066</v>
      </c>
      <c r="G31404" t="s">
        <v>60096</v>
      </c>
      <c r="H31404" s="10">
        <v>45362.668738425928</v>
      </c>
      <c r="I31404" s="10">
        <v>45369.383391203701</v>
      </c>
      <c r="J31404" t="s">
        <v>60101</v>
      </c>
      <c r="K31404" s="11">
        <v>0</v>
      </c>
      <c r="M31404" t="s">
        <v>60121</v>
      </c>
    </row>
    <row r="31405" spans="1:13" x14ac:dyDescent="0.25">
      <c r="A31405" s="9" t="s">
        <v>31423</v>
      </c>
      <c r="B31405" t="s">
        <v>33379</v>
      </c>
      <c r="C31405" t="s">
        <v>33380</v>
      </c>
      <c r="D31405" t="s">
        <v>58775</v>
      </c>
      <c r="E31405" t="s">
        <v>60031</v>
      </c>
      <c r="F31405" t="s">
        <v>60066</v>
      </c>
      <c r="G31405" t="s">
        <v>60096</v>
      </c>
      <c r="H31405" s="10">
        <v>45379.673182870371</v>
      </c>
      <c r="I31405" s="10">
        <v>45386.366793981484</v>
      </c>
      <c r="J31405" t="s">
        <v>60101</v>
      </c>
      <c r="K31405" s="11">
        <v>0</v>
      </c>
      <c r="M31405" t="s">
        <v>60121</v>
      </c>
    </row>
    <row r="31406" spans="1:13" x14ac:dyDescent="0.25">
      <c r="A31406" s="9" t="s">
        <v>31424</v>
      </c>
      <c r="B31406" t="s">
        <v>33379</v>
      </c>
      <c r="C31406" t="s">
        <v>33380</v>
      </c>
      <c r="D31406" t="s">
        <v>41914</v>
      </c>
      <c r="E31406" t="s">
        <v>60031</v>
      </c>
      <c r="F31406" t="s">
        <v>60066</v>
      </c>
      <c r="G31406" t="s">
        <v>60096</v>
      </c>
      <c r="H31406" s="10">
        <v>45358.916863425926</v>
      </c>
      <c r="I31406" s="10">
        <v>45364.339363425926</v>
      </c>
      <c r="J31406" t="s">
        <v>60101</v>
      </c>
      <c r="K31406" s="11">
        <v>0</v>
      </c>
      <c r="M31406" t="s">
        <v>60121</v>
      </c>
    </row>
    <row r="31407" spans="1:13" x14ac:dyDescent="0.25">
      <c r="A31407" s="9" t="s">
        <v>31425</v>
      </c>
      <c r="B31407" t="s">
        <v>33379</v>
      </c>
      <c r="C31407" t="s">
        <v>33380</v>
      </c>
      <c r="D31407" t="s">
        <v>58776</v>
      </c>
      <c r="E31407" t="s">
        <v>60031</v>
      </c>
      <c r="F31407" t="s">
        <v>60066</v>
      </c>
      <c r="G31407" t="s">
        <v>60096</v>
      </c>
      <c r="H31407" s="10">
        <v>45375.795532407406</v>
      </c>
      <c r="I31407" s="10">
        <v>45383.459236111114</v>
      </c>
      <c r="J31407" t="s">
        <v>60101</v>
      </c>
      <c r="K31407" s="11">
        <v>0</v>
      </c>
      <c r="M31407" t="s">
        <v>60121</v>
      </c>
    </row>
    <row r="31408" spans="1:13" x14ac:dyDescent="0.25">
      <c r="A31408" s="9" t="s">
        <v>31426</v>
      </c>
      <c r="B31408" t="s">
        <v>33379</v>
      </c>
      <c r="C31408" t="s">
        <v>33380</v>
      </c>
      <c r="D31408" t="s">
        <v>57090</v>
      </c>
      <c r="E31408" t="s">
        <v>60031</v>
      </c>
      <c r="F31408" t="s">
        <v>60066</v>
      </c>
      <c r="G31408" t="s">
        <v>60096</v>
      </c>
      <c r="H31408" s="10">
        <v>45369.544895833336</v>
      </c>
      <c r="I31408" s="10">
        <v>45373.66678240741</v>
      </c>
      <c r="J31408" t="s">
        <v>60101</v>
      </c>
      <c r="K31408" s="11">
        <v>0</v>
      </c>
      <c r="M31408" t="s">
        <v>60121</v>
      </c>
    </row>
    <row r="31409" spans="1:13" x14ac:dyDescent="0.25">
      <c r="A31409" s="9" t="s">
        <v>31427</v>
      </c>
      <c r="B31409" t="s">
        <v>33379</v>
      </c>
      <c r="C31409" t="s">
        <v>33380</v>
      </c>
      <c r="D31409" t="s">
        <v>58777</v>
      </c>
      <c r="E31409" t="s">
        <v>60031</v>
      </c>
      <c r="F31409" t="s">
        <v>60066</v>
      </c>
      <c r="G31409" t="s">
        <v>60096</v>
      </c>
      <c r="H31409" s="10">
        <v>45379.794328703705</v>
      </c>
      <c r="I31409" s="10">
        <v>45386.37127314815</v>
      </c>
      <c r="J31409" t="s">
        <v>60101</v>
      </c>
      <c r="K31409" s="11">
        <v>0</v>
      </c>
      <c r="M31409" t="s">
        <v>60121</v>
      </c>
    </row>
    <row r="31410" spans="1:13" x14ac:dyDescent="0.25">
      <c r="A31410" s="9" t="s">
        <v>31428</v>
      </c>
      <c r="B31410" t="s">
        <v>33379</v>
      </c>
      <c r="C31410" t="s">
        <v>33380</v>
      </c>
      <c r="D31410" t="s">
        <v>58778</v>
      </c>
      <c r="E31410" t="s">
        <v>60031</v>
      </c>
      <c r="F31410" t="s">
        <v>60066</v>
      </c>
      <c r="G31410" t="s">
        <v>60096</v>
      </c>
      <c r="H31410" s="10">
        <v>45379.668379629627</v>
      </c>
      <c r="I31410" s="10">
        <v>45386.364884259259</v>
      </c>
      <c r="J31410" t="s">
        <v>60101</v>
      </c>
      <c r="K31410" s="11">
        <v>0</v>
      </c>
      <c r="M31410" t="s">
        <v>60121</v>
      </c>
    </row>
    <row r="31411" spans="1:13" x14ac:dyDescent="0.25">
      <c r="A31411" s="9" t="s">
        <v>31429</v>
      </c>
      <c r="B31411" t="s">
        <v>33379</v>
      </c>
      <c r="C31411" t="s">
        <v>33380</v>
      </c>
      <c r="D31411" t="s">
        <v>41082</v>
      </c>
      <c r="E31411" t="s">
        <v>60031</v>
      </c>
      <c r="F31411" t="s">
        <v>60066</v>
      </c>
      <c r="G31411" t="s">
        <v>60096</v>
      </c>
      <c r="H31411" s="10">
        <v>45378.586701388886</v>
      </c>
      <c r="I31411" s="10">
        <v>45386.347893518519</v>
      </c>
      <c r="J31411" t="s">
        <v>60101</v>
      </c>
      <c r="K31411" s="11">
        <v>0</v>
      </c>
      <c r="M31411" t="s">
        <v>60121</v>
      </c>
    </row>
    <row r="31412" spans="1:13" x14ac:dyDescent="0.25">
      <c r="A31412" s="9" t="s">
        <v>31430</v>
      </c>
      <c r="B31412" t="s">
        <v>33379</v>
      </c>
      <c r="C31412" t="s">
        <v>33380</v>
      </c>
      <c r="D31412" t="s">
        <v>41082</v>
      </c>
      <c r="E31412" t="s">
        <v>60031</v>
      </c>
      <c r="F31412" t="s">
        <v>60066</v>
      </c>
      <c r="G31412" t="s">
        <v>60096</v>
      </c>
      <c r="H31412" s="10">
        <v>45363.713912037034</v>
      </c>
      <c r="I31412" s="10">
        <v>45369.407199074078</v>
      </c>
      <c r="J31412" t="s">
        <v>60101</v>
      </c>
      <c r="K31412" s="11">
        <v>0</v>
      </c>
      <c r="M31412" t="s">
        <v>60121</v>
      </c>
    </row>
    <row r="31413" spans="1:13" x14ac:dyDescent="0.25">
      <c r="A31413" s="9" t="s">
        <v>31431</v>
      </c>
      <c r="B31413" t="s">
        <v>33379</v>
      </c>
      <c r="C31413" t="s">
        <v>33380</v>
      </c>
      <c r="D31413" t="s">
        <v>58779</v>
      </c>
      <c r="E31413" t="s">
        <v>60031</v>
      </c>
      <c r="F31413" t="s">
        <v>60066</v>
      </c>
      <c r="G31413" t="s">
        <v>60096</v>
      </c>
      <c r="H31413" s="10">
        <v>45365.542511574073</v>
      </c>
      <c r="I31413" s="10">
        <v>45369.420173611114</v>
      </c>
      <c r="J31413" t="s">
        <v>60101</v>
      </c>
      <c r="K31413" s="11">
        <v>0</v>
      </c>
      <c r="M31413" t="s">
        <v>60121</v>
      </c>
    </row>
    <row r="31414" spans="1:13" x14ac:dyDescent="0.25">
      <c r="A31414" s="9" t="s">
        <v>31432</v>
      </c>
      <c r="B31414" t="s">
        <v>33379</v>
      </c>
      <c r="C31414" t="s">
        <v>33380</v>
      </c>
      <c r="D31414" t="s">
        <v>58780</v>
      </c>
      <c r="E31414" t="s">
        <v>60031</v>
      </c>
      <c r="F31414" t="s">
        <v>60066</v>
      </c>
      <c r="G31414" t="s">
        <v>60096</v>
      </c>
      <c r="H31414" s="10">
        <v>45377.672523148147</v>
      </c>
      <c r="I31414" s="10">
        <v>45383.464699074073</v>
      </c>
      <c r="J31414" t="s">
        <v>60101</v>
      </c>
      <c r="K31414" s="11">
        <v>0</v>
      </c>
      <c r="M31414" t="s">
        <v>60121</v>
      </c>
    </row>
    <row r="31415" spans="1:13" x14ac:dyDescent="0.25">
      <c r="A31415" s="9" t="s">
        <v>31433</v>
      </c>
      <c r="B31415" t="s">
        <v>33379</v>
      </c>
      <c r="C31415" t="s">
        <v>33380</v>
      </c>
      <c r="D31415" t="s">
        <v>58781</v>
      </c>
      <c r="E31415" t="s">
        <v>60031</v>
      </c>
      <c r="F31415" t="s">
        <v>60066</v>
      </c>
      <c r="G31415" t="s">
        <v>60096</v>
      </c>
      <c r="H31415" s="10">
        <v>45381.666944444441</v>
      </c>
      <c r="I31415" s="10">
        <v>45397.361238425925</v>
      </c>
      <c r="J31415" t="s">
        <v>60101</v>
      </c>
      <c r="K31415" s="11">
        <v>0</v>
      </c>
      <c r="M31415" t="s">
        <v>60121</v>
      </c>
    </row>
    <row r="31416" spans="1:13" x14ac:dyDescent="0.25">
      <c r="A31416" s="9" t="s">
        <v>31434</v>
      </c>
      <c r="B31416" t="s">
        <v>33379</v>
      </c>
      <c r="C31416" t="s">
        <v>33380</v>
      </c>
      <c r="D31416" t="s">
        <v>58782</v>
      </c>
      <c r="E31416" t="s">
        <v>60031</v>
      </c>
      <c r="F31416" t="s">
        <v>60066</v>
      </c>
      <c r="G31416" t="s">
        <v>60096</v>
      </c>
      <c r="H31416" s="10">
        <v>45366.710289351853</v>
      </c>
      <c r="I31416" s="10">
        <v>45371.359074074076</v>
      </c>
      <c r="J31416" t="s">
        <v>60101</v>
      </c>
      <c r="K31416" s="11">
        <v>0</v>
      </c>
      <c r="M31416" t="s">
        <v>60121</v>
      </c>
    </row>
    <row r="31417" spans="1:13" x14ac:dyDescent="0.25">
      <c r="A31417" s="9" t="s">
        <v>31435</v>
      </c>
      <c r="B31417" t="s">
        <v>33379</v>
      </c>
      <c r="C31417" t="s">
        <v>33380</v>
      </c>
      <c r="D31417" t="s">
        <v>34427</v>
      </c>
      <c r="E31417" t="s">
        <v>60031</v>
      </c>
      <c r="F31417" t="s">
        <v>60066</v>
      </c>
      <c r="G31417" t="s">
        <v>60096</v>
      </c>
      <c r="H31417" s="10">
        <v>45362.628391203703</v>
      </c>
      <c r="I31417" s="10">
        <v>45369.37740740741</v>
      </c>
      <c r="J31417" t="s">
        <v>60101</v>
      </c>
      <c r="K31417" s="11">
        <v>0</v>
      </c>
      <c r="M31417" t="s">
        <v>60121</v>
      </c>
    </row>
    <row r="31418" spans="1:13" x14ac:dyDescent="0.25">
      <c r="A31418" s="9" t="s">
        <v>31436</v>
      </c>
      <c r="B31418" t="s">
        <v>33379</v>
      </c>
      <c r="C31418" t="s">
        <v>33380</v>
      </c>
      <c r="D31418" t="s">
        <v>58783</v>
      </c>
      <c r="E31418" t="s">
        <v>60031</v>
      </c>
      <c r="F31418" t="s">
        <v>60066</v>
      </c>
      <c r="G31418" t="s">
        <v>60096</v>
      </c>
      <c r="H31418" s="10">
        <v>45355.670694444445</v>
      </c>
      <c r="I31418" s="10">
        <v>45359.461967592593</v>
      </c>
      <c r="J31418" t="s">
        <v>60101</v>
      </c>
      <c r="K31418" s="11">
        <v>0</v>
      </c>
      <c r="M31418" t="s">
        <v>60121</v>
      </c>
    </row>
    <row r="31419" spans="1:13" x14ac:dyDescent="0.25">
      <c r="A31419" s="9" t="s">
        <v>31437</v>
      </c>
      <c r="B31419" t="s">
        <v>33379</v>
      </c>
      <c r="C31419" t="s">
        <v>33380</v>
      </c>
      <c r="D31419" t="s">
        <v>35829</v>
      </c>
      <c r="E31419" t="s">
        <v>60031</v>
      </c>
      <c r="F31419" t="s">
        <v>60066</v>
      </c>
      <c r="G31419" t="s">
        <v>60096</v>
      </c>
      <c r="H31419" s="10">
        <v>45359.711585648147</v>
      </c>
      <c r="I31419" s="10">
        <v>45365.494166666664</v>
      </c>
      <c r="J31419" t="s">
        <v>60101</v>
      </c>
      <c r="K31419" s="11">
        <v>0</v>
      </c>
      <c r="M31419" t="s">
        <v>60121</v>
      </c>
    </row>
    <row r="31420" spans="1:13" x14ac:dyDescent="0.25">
      <c r="A31420" s="9" t="s">
        <v>31438</v>
      </c>
      <c r="B31420" t="s">
        <v>33379</v>
      </c>
      <c r="C31420" t="s">
        <v>33380</v>
      </c>
      <c r="D31420" t="s">
        <v>58784</v>
      </c>
      <c r="E31420" t="s">
        <v>60031</v>
      </c>
      <c r="F31420" t="s">
        <v>60066</v>
      </c>
      <c r="G31420" t="s">
        <v>60096</v>
      </c>
      <c r="H31420" s="10">
        <v>45363.875069444446</v>
      </c>
      <c r="I31420" s="10">
        <v>45369.410254629627</v>
      </c>
      <c r="J31420" t="s">
        <v>60101</v>
      </c>
      <c r="K31420" s="11">
        <v>0</v>
      </c>
      <c r="M31420" t="s">
        <v>60121</v>
      </c>
    </row>
    <row r="31421" spans="1:13" x14ac:dyDescent="0.25">
      <c r="A31421" s="9" t="s">
        <v>31439</v>
      </c>
      <c r="B31421" t="s">
        <v>33379</v>
      </c>
      <c r="C31421" t="s">
        <v>33380</v>
      </c>
      <c r="D31421" t="s">
        <v>58785</v>
      </c>
      <c r="E31421" t="s">
        <v>60031</v>
      </c>
      <c r="F31421" t="s">
        <v>60066</v>
      </c>
      <c r="G31421" t="s">
        <v>60096</v>
      </c>
      <c r="H31421" s="10">
        <v>45371.694513888891</v>
      </c>
      <c r="I31421" s="10">
        <v>45377.532430555555</v>
      </c>
      <c r="J31421" t="s">
        <v>60101</v>
      </c>
      <c r="K31421" s="11">
        <v>0</v>
      </c>
      <c r="M31421" t="s">
        <v>60121</v>
      </c>
    </row>
    <row r="31422" spans="1:13" x14ac:dyDescent="0.25">
      <c r="A31422" s="9" t="s">
        <v>31440</v>
      </c>
      <c r="B31422" t="s">
        <v>33379</v>
      </c>
      <c r="C31422" t="s">
        <v>33380</v>
      </c>
      <c r="D31422" t="s">
        <v>58786</v>
      </c>
      <c r="E31422" t="s">
        <v>60031</v>
      </c>
      <c r="F31422" t="s">
        <v>60066</v>
      </c>
      <c r="G31422" t="s">
        <v>60096</v>
      </c>
      <c r="H31422" s="10">
        <v>45356.793090277781</v>
      </c>
      <c r="I31422" s="10">
        <v>45359.477685185186</v>
      </c>
      <c r="J31422" t="s">
        <v>60101</v>
      </c>
      <c r="K31422" s="11">
        <v>0</v>
      </c>
      <c r="M31422" t="s">
        <v>60121</v>
      </c>
    </row>
    <row r="31423" spans="1:13" x14ac:dyDescent="0.25">
      <c r="A31423" s="9" t="s">
        <v>31441</v>
      </c>
      <c r="B31423" t="s">
        <v>33379</v>
      </c>
      <c r="C31423" t="s">
        <v>33380</v>
      </c>
      <c r="D31423" t="s">
        <v>58787</v>
      </c>
      <c r="E31423" t="s">
        <v>60031</v>
      </c>
      <c r="F31423" t="s">
        <v>60066</v>
      </c>
      <c r="G31423" t="s">
        <v>60096</v>
      </c>
      <c r="H31423" s="10">
        <v>45378.676145833335</v>
      </c>
      <c r="I31423" s="10">
        <v>45386.356585648151</v>
      </c>
      <c r="J31423" t="s">
        <v>60101</v>
      </c>
      <c r="K31423" s="11">
        <v>0</v>
      </c>
      <c r="M31423" t="s">
        <v>60121</v>
      </c>
    </row>
    <row r="31424" spans="1:13" x14ac:dyDescent="0.25">
      <c r="A31424" s="9" t="s">
        <v>31442</v>
      </c>
      <c r="B31424" t="s">
        <v>33379</v>
      </c>
      <c r="C31424" t="s">
        <v>33380</v>
      </c>
      <c r="D31424" t="s">
        <v>58788</v>
      </c>
      <c r="E31424" t="s">
        <v>60031</v>
      </c>
      <c r="F31424" t="s">
        <v>60066</v>
      </c>
      <c r="G31424" t="s">
        <v>60096</v>
      </c>
      <c r="H31424" s="10">
        <v>45355.713773148149</v>
      </c>
      <c r="I31424" s="10">
        <v>45359.467962962961</v>
      </c>
      <c r="J31424" t="s">
        <v>60101</v>
      </c>
      <c r="K31424" s="11">
        <v>0</v>
      </c>
      <c r="M31424" t="s">
        <v>60121</v>
      </c>
    </row>
    <row r="31425" spans="1:13" x14ac:dyDescent="0.25">
      <c r="A31425" s="9" t="s">
        <v>31443</v>
      </c>
      <c r="B31425" t="s">
        <v>33379</v>
      </c>
      <c r="C31425" t="s">
        <v>33380</v>
      </c>
      <c r="D31425" t="s">
        <v>58789</v>
      </c>
      <c r="E31425" t="s">
        <v>60031</v>
      </c>
      <c r="F31425" t="s">
        <v>60066</v>
      </c>
      <c r="G31425" t="s">
        <v>60096</v>
      </c>
      <c r="H31425" s="10">
        <v>45381.669733796298</v>
      </c>
      <c r="I31425" s="10">
        <v>45397.362916666665</v>
      </c>
      <c r="J31425" t="s">
        <v>60101</v>
      </c>
      <c r="K31425" s="11">
        <v>0</v>
      </c>
      <c r="M31425" t="s">
        <v>60121</v>
      </c>
    </row>
    <row r="31426" spans="1:13" x14ac:dyDescent="0.25">
      <c r="A31426" s="9" t="s">
        <v>31444</v>
      </c>
      <c r="B31426" t="s">
        <v>33379</v>
      </c>
      <c r="C31426" t="s">
        <v>33380</v>
      </c>
      <c r="D31426" t="s">
        <v>58789</v>
      </c>
      <c r="E31426" t="s">
        <v>60031</v>
      </c>
      <c r="F31426" t="s">
        <v>60066</v>
      </c>
      <c r="G31426" t="s">
        <v>60096</v>
      </c>
      <c r="H31426" s="10">
        <v>45381.669930555552</v>
      </c>
      <c r="I31426" s="10">
        <v>45397.364594907405</v>
      </c>
      <c r="J31426" t="s">
        <v>60101</v>
      </c>
      <c r="K31426" s="11">
        <v>0</v>
      </c>
      <c r="M31426" t="s">
        <v>60121</v>
      </c>
    </row>
    <row r="31427" spans="1:13" x14ac:dyDescent="0.25">
      <c r="A31427" s="9" t="s">
        <v>31445</v>
      </c>
      <c r="B31427" t="s">
        <v>33379</v>
      </c>
      <c r="C31427" t="s">
        <v>33380</v>
      </c>
      <c r="D31427" t="s">
        <v>58790</v>
      </c>
      <c r="E31427" t="s">
        <v>60031</v>
      </c>
      <c r="F31427" t="s">
        <v>60066</v>
      </c>
      <c r="G31427" t="s">
        <v>60096</v>
      </c>
      <c r="H31427" s="10">
        <v>45378.636030092595</v>
      </c>
      <c r="I31427" s="10">
        <v>45386.349143518521</v>
      </c>
      <c r="J31427" t="s">
        <v>60101</v>
      </c>
      <c r="K31427" s="11">
        <v>0</v>
      </c>
      <c r="M31427" t="s">
        <v>60121</v>
      </c>
    </row>
    <row r="31428" spans="1:13" x14ac:dyDescent="0.25">
      <c r="A31428" s="9" t="s">
        <v>31446</v>
      </c>
      <c r="B31428" t="s">
        <v>33379</v>
      </c>
      <c r="C31428" t="s">
        <v>33380</v>
      </c>
      <c r="D31428" t="s">
        <v>43962</v>
      </c>
      <c r="E31428" t="s">
        <v>60031</v>
      </c>
      <c r="F31428" t="s">
        <v>60066</v>
      </c>
      <c r="G31428" t="s">
        <v>60096</v>
      </c>
      <c r="H31428" s="10">
        <v>45378.792534722219</v>
      </c>
      <c r="I31428" s="10">
        <v>45386.358587962961</v>
      </c>
      <c r="J31428" t="s">
        <v>60101</v>
      </c>
      <c r="K31428" s="11">
        <v>0</v>
      </c>
      <c r="M31428" t="s">
        <v>60121</v>
      </c>
    </row>
    <row r="31429" spans="1:13" x14ac:dyDescent="0.25">
      <c r="A31429" s="9" t="s">
        <v>31447</v>
      </c>
      <c r="B31429" t="s">
        <v>33379</v>
      </c>
      <c r="C31429" t="s">
        <v>33380</v>
      </c>
      <c r="D31429" t="s">
        <v>58791</v>
      </c>
      <c r="E31429" t="s">
        <v>60031</v>
      </c>
      <c r="F31429" t="s">
        <v>60066</v>
      </c>
      <c r="G31429" t="s">
        <v>60096</v>
      </c>
      <c r="H31429" s="10">
        <v>45362.668379629627</v>
      </c>
      <c r="I31429" s="10">
        <v>45369.379826388889</v>
      </c>
      <c r="J31429" t="s">
        <v>60101</v>
      </c>
      <c r="K31429" s="11">
        <v>0</v>
      </c>
      <c r="M31429" t="s">
        <v>60121</v>
      </c>
    </row>
    <row r="31430" spans="1:13" x14ac:dyDescent="0.25">
      <c r="A31430" s="9" t="s">
        <v>31448</v>
      </c>
      <c r="B31430" t="s">
        <v>33379</v>
      </c>
      <c r="C31430" t="s">
        <v>33380</v>
      </c>
      <c r="D31430" t="s">
        <v>58792</v>
      </c>
      <c r="E31430" t="s">
        <v>60031</v>
      </c>
      <c r="F31430" t="s">
        <v>60066</v>
      </c>
      <c r="G31430" t="s">
        <v>60096</v>
      </c>
      <c r="H31430" s="10">
        <v>45356.667361111111</v>
      </c>
      <c r="I31430" s="10">
        <v>45359.475057870368</v>
      </c>
      <c r="J31430" t="s">
        <v>60101</v>
      </c>
      <c r="K31430" s="11">
        <v>0</v>
      </c>
      <c r="M31430" t="s">
        <v>60121</v>
      </c>
    </row>
    <row r="31431" spans="1:13" x14ac:dyDescent="0.25">
      <c r="A31431" s="9" t="s">
        <v>31449</v>
      </c>
      <c r="B31431" t="s">
        <v>33379</v>
      </c>
      <c r="C31431" t="s">
        <v>33380</v>
      </c>
      <c r="D31431" t="s">
        <v>58793</v>
      </c>
      <c r="E31431" t="s">
        <v>60031</v>
      </c>
      <c r="F31431" t="s">
        <v>60066</v>
      </c>
      <c r="G31431" t="s">
        <v>60096</v>
      </c>
      <c r="H31431" s="10">
        <v>45360.792337962965</v>
      </c>
      <c r="I31431" s="10">
        <v>45369.373865740738</v>
      </c>
      <c r="J31431" t="s">
        <v>60101</v>
      </c>
      <c r="K31431" s="11">
        <v>0</v>
      </c>
      <c r="M31431" t="s">
        <v>60121</v>
      </c>
    </row>
    <row r="31432" spans="1:13" x14ac:dyDescent="0.25">
      <c r="A31432" s="9" t="s">
        <v>31450</v>
      </c>
      <c r="B31432" t="s">
        <v>33379</v>
      </c>
      <c r="C31432" t="s">
        <v>33380</v>
      </c>
      <c r="D31432" t="s">
        <v>58794</v>
      </c>
      <c r="E31432" t="s">
        <v>60031</v>
      </c>
      <c r="F31432" t="s">
        <v>60066</v>
      </c>
      <c r="G31432" t="s">
        <v>60096</v>
      </c>
      <c r="H31432" s="10">
        <v>45378.638159722221</v>
      </c>
      <c r="I31432" s="10">
        <v>45386.35261574074</v>
      </c>
      <c r="J31432" t="s">
        <v>60101</v>
      </c>
      <c r="K31432" s="11">
        <v>0</v>
      </c>
      <c r="M31432" t="s">
        <v>60121</v>
      </c>
    </row>
    <row r="31433" spans="1:13" x14ac:dyDescent="0.25">
      <c r="A31433" s="9" t="s">
        <v>31451</v>
      </c>
      <c r="B31433" t="s">
        <v>33379</v>
      </c>
      <c r="C31433" t="s">
        <v>33380</v>
      </c>
      <c r="D31433" t="s">
        <v>58795</v>
      </c>
      <c r="E31433" t="s">
        <v>60031</v>
      </c>
      <c r="F31433" t="s">
        <v>60066</v>
      </c>
      <c r="G31433" t="s">
        <v>60096</v>
      </c>
      <c r="H31433" s="10">
        <v>45372.755289351851</v>
      </c>
      <c r="I31433" s="10">
        <v>45377.537476851852</v>
      </c>
      <c r="J31433" t="s">
        <v>60101</v>
      </c>
      <c r="K31433" s="11">
        <v>0</v>
      </c>
      <c r="M31433" t="s">
        <v>60121</v>
      </c>
    </row>
    <row r="31434" spans="1:13" x14ac:dyDescent="0.25">
      <c r="A31434" s="9" t="s">
        <v>31452</v>
      </c>
      <c r="B31434" t="s">
        <v>33379</v>
      </c>
      <c r="C31434" t="s">
        <v>33380</v>
      </c>
      <c r="D31434" t="s">
        <v>58796</v>
      </c>
      <c r="E31434" t="s">
        <v>60031</v>
      </c>
      <c r="F31434" t="s">
        <v>60066</v>
      </c>
      <c r="G31434" t="s">
        <v>60096</v>
      </c>
      <c r="H31434" s="10">
        <v>45373.756412037037</v>
      </c>
      <c r="I31434" s="10">
        <v>45383.450856481482</v>
      </c>
      <c r="J31434" t="s">
        <v>60101</v>
      </c>
      <c r="K31434" s="11">
        <v>0</v>
      </c>
      <c r="M31434" t="s">
        <v>60121</v>
      </c>
    </row>
    <row r="31435" spans="1:13" x14ac:dyDescent="0.25">
      <c r="A31435" s="9" t="s">
        <v>31453</v>
      </c>
      <c r="B31435" t="s">
        <v>33379</v>
      </c>
      <c r="C31435" t="s">
        <v>33380</v>
      </c>
      <c r="D31435" t="s">
        <v>58797</v>
      </c>
      <c r="E31435" t="s">
        <v>60031</v>
      </c>
      <c r="F31435" t="s">
        <v>60066</v>
      </c>
      <c r="G31435" t="s">
        <v>60096</v>
      </c>
      <c r="H31435" s="10">
        <v>45368.709120370368</v>
      </c>
      <c r="I31435" s="10">
        <v>45373.471805555557</v>
      </c>
      <c r="J31435" t="s">
        <v>60101</v>
      </c>
      <c r="K31435" s="11">
        <v>0</v>
      </c>
      <c r="M31435" t="s">
        <v>60121</v>
      </c>
    </row>
    <row r="31436" spans="1:13" x14ac:dyDescent="0.25">
      <c r="A31436" s="9" t="s">
        <v>31454</v>
      </c>
      <c r="B31436" t="s">
        <v>33379</v>
      </c>
      <c r="C31436" t="s">
        <v>33380</v>
      </c>
      <c r="D31436" t="s">
        <v>58798</v>
      </c>
      <c r="E31436" t="s">
        <v>60031</v>
      </c>
      <c r="F31436" t="s">
        <v>60066</v>
      </c>
      <c r="G31436" t="s">
        <v>60096</v>
      </c>
      <c r="H31436" s="10">
        <v>45362.751516203702</v>
      </c>
      <c r="I31436" s="10">
        <v>45370.627951388888</v>
      </c>
      <c r="J31436" t="s">
        <v>60101</v>
      </c>
      <c r="K31436" s="11">
        <v>0</v>
      </c>
      <c r="M31436" t="s">
        <v>60121</v>
      </c>
    </row>
    <row r="31437" spans="1:13" x14ac:dyDescent="0.25">
      <c r="A31437" s="9" t="s">
        <v>31455</v>
      </c>
      <c r="B31437" t="s">
        <v>33379</v>
      </c>
      <c r="C31437" t="s">
        <v>33380</v>
      </c>
      <c r="D31437" t="s">
        <v>58799</v>
      </c>
      <c r="E31437" t="s">
        <v>60031</v>
      </c>
      <c r="F31437" t="s">
        <v>60066</v>
      </c>
      <c r="G31437" t="s">
        <v>60096</v>
      </c>
      <c r="H31437" s="10">
        <v>45370.958460648151</v>
      </c>
      <c r="I31437" s="10">
        <v>45377.530358796299</v>
      </c>
      <c r="J31437" t="s">
        <v>60101</v>
      </c>
      <c r="K31437" s="11">
        <v>0</v>
      </c>
      <c r="M31437" t="s">
        <v>60121</v>
      </c>
    </row>
    <row r="31438" spans="1:13" x14ac:dyDescent="0.25">
      <c r="A31438" s="9" t="s">
        <v>31456</v>
      </c>
      <c r="B31438" t="s">
        <v>33379</v>
      </c>
      <c r="C31438" t="s">
        <v>33380</v>
      </c>
      <c r="D31438" t="s">
        <v>58186</v>
      </c>
      <c r="E31438" t="s">
        <v>60031</v>
      </c>
      <c r="F31438" t="s">
        <v>60066</v>
      </c>
      <c r="G31438" t="s">
        <v>60096</v>
      </c>
      <c r="H31438" s="10">
        <v>45365.709641203706</v>
      </c>
      <c r="I31438" s="10">
        <v>45369.422986111109</v>
      </c>
      <c r="J31438" t="s">
        <v>60101</v>
      </c>
      <c r="K31438" s="11">
        <v>0</v>
      </c>
      <c r="M31438" t="s">
        <v>60121</v>
      </c>
    </row>
    <row r="31439" spans="1:13" x14ac:dyDescent="0.25">
      <c r="A31439" s="9" t="s">
        <v>31457</v>
      </c>
      <c r="B31439" t="s">
        <v>33379</v>
      </c>
      <c r="C31439" t="s">
        <v>33380</v>
      </c>
      <c r="D31439" t="s">
        <v>45810</v>
      </c>
      <c r="E31439" t="s">
        <v>60031</v>
      </c>
      <c r="F31439" t="s">
        <v>60066</v>
      </c>
      <c r="G31439" t="s">
        <v>60096</v>
      </c>
      <c r="H31439" s="10">
        <v>45362.629780092589</v>
      </c>
      <c r="I31439" s="10">
        <v>45369.378506944442</v>
      </c>
      <c r="J31439" t="s">
        <v>60101</v>
      </c>
      <c r="K31439" s="11">
        <v>0</v>
      </c>
      <c r="M31439" t="s">
        <v>60121</v>
      </c>
    </row>
    <row r="31440" spans="1:13" x14ac:dyDescent="0.25">
      <c r="A31440" s="9" t="s">
        <v>31458</v>
      </c>
      <c r="B31440" t="s">
        <v>33379</v>
      </c>
      <c r="C31440" t="s">
        <v>33380</v>
      </c>
      <c r="D31440" t="s">
        <v>45810</v>
      </c>
      <c r="E31440" t="s">
        <v>60031</v>
      </c>
      <c r="F31440" t="s">
        <v>60066</v>
      </c>
      <c r="G31440" t="s">
        <v>60096</v>
      </c>
      <c r="H31440" s="10">
        <v>45369.421944444446</v>
      </c>
      <c r="I31440" s="10">
        <v>45373.473599537036</v>
      </c>
      <c r="J31440" t="s">
        <v>60101</v>
      </c>
      <c r="K31440" s="11">
        <v>0</v>
      </c>
      <c r="M31440" t="s">
        <v>60121</v>
      </c>
    </row>
    <row r="31441" spans="1:13" x14ac:dyDescent="0.25">
      <c r="A31441" s="9" t="s">
        <v>31459</v>
      </c>
      <c r="B31441" t="s">
        <v>33379</v>
      </c>
      <c r="C31441" t="s">
        <v>33380</v>
      </c>
      <c r="D31441" t="s">
        <v>45810</v>
      </c>
      <c r="E31441" t="s">
        <v>60031</v>
      </c>
      <c r="F31441" t="s">
        <v>60066</v>
      </c>
      <c r="G31441" t="s">
        <v>60096</v>
      </c>
      <c r="H31441" s="10">
        <v>45382.670868055553</v>
      </c>
      <c r="I31441" s="10">
        <v>45397.36613425926</v>
      </c>
      <c r="J31441" t="s">
        <v>60101</v>
      </c>
      <c r="K31441" s="11">
        <v>0</v>
      </c>
      <c r="M31441" t="s">
        <v>60121</v>
      </c>
    </row>
    <row r="31442" spans="1:13" x14ac:dyDescent="0.25">
      <c r="A31442" s="9" t="s">
        <v>31460</v>
      </c>
      <c r="B31442" t="s">
        <v>33379</v>
      </c>
      <c r="C31442" t="s">
        <v>33380</v>
      </c>
      <c r="D31442" t="s">
        <v>58800</v>
      </c>
      <c r="E31442" t="s">
        <v>60031</v>
      </c>
      <c r="F31442" t="s">
        <v>60066</v>
      </c>
      <c r="G31442" t="s">
        <v>60096</v>
      </c>
      <c r="H31442" s="10">
        <v>45365.792245370372</v>
      </c>
      <c r="I31442" s="10">
        <v>45371.339548611111</v>
      </c>
      <c r="J31442" t="s">
        <v>60101</v>
      </c>
      <c r="K31442" s="11">
        <v>0</v>
      </c>
      <c r="M31442" t="s">
        <v>60121</v>
      </c>
    </row>
    <row r="31443" spans="1:13" x14ac:dyDescent="0.25">
      <c r="A31443" s="9" t="s">
        <v>31461</v>
      </c>
      <c r="B31443" t="s">
        <v>33379</v>
      </c>
      <c r="C31443" t="s">
        <v>33380</v>
      </c>
      <c r="D31443" t="s">
        <v>58801</v>
      </c>
      <c r="E31443" t="s">
        <v>60031</v>
      </c>
      <c r="F31443" t="s">
        <v>60066</v>
      </c>
      <c r="G31443" t="s">
        <v>60096</v>
      </c>
      <c r="H31443" s="10">
        <v>45371.69636574074</v>
      </c>
      <c r="I31443" s="10">
        <v>45377.533391203702</v>
      </c>
      <c r="J31443" t="s">
        <v>60101</v>
      </c>
      <c r="K31443" s="11">
        <v>0</v>
      </c>
      <c r="M31443" t="s">
        <v>60121</v>
      </c>
    </row>
    <row r="31444" spans="1:13" x14ac:dyDescent="0.25">
      <c r="A31444" s="9" t="s">
        <v>31462</v>
      </c>
      <c r="B31444" t="s">
        <v>33379</v>
      </c>
      <c r="C31444" t="s">
        <v>33380</v>
      </c>
      <c r="D31444" t="s">
        <v>58802</v>
      </c>
      <c r="E31444" t="s">
        <v>60031</v>
      </c>
      <c r="F31444" t="s">
        <v>60068</v>
      </c>
      <c r="G31444" t="s">
        <v>60096</v>
      </c>
      <c r="H31444" s="10">
        <v>45364.625196759262</v>
      </c>
      <c r="I31444" s="10">
        <v>45376.392812500002</v>
      </c>
      <c r="J31444" t="s">
        <v>60101</v>
      </c>
      <c r="K31444" s="11">
        <v>0</v>
      </c>
      <c r="M31444" t="s">
        <v>60121</v>
      </c>
    </row>
    <row r="31445" spans="1:13" x14ac:dyDescent="0.25">
      <c r="A31445" s="9" t="s">
        <v>31463</v>
      </c>
      <c r="B31445" t="s">
        <v>33379</v>
      </c>
      <c r="C31445" t="s">
        <v>33380</v>
      </c>
      <c r="D31445" t="s">
        <v>58803</v>
      </c>
      <c r="E31445" t="s">
        <v>60037</v>
      </c>
      <c r="F31445" t="s">
        <v>60037</v>
      </c>
      <c r="G31445" t="s">
        <v>60097</v>
      </c>
      <c r="H31445" s="10">
        <v>45380.637129629627</v>
      </c>
      <c r="I31445" s="10">
        <v>45383.364837962959</v>
      </c>
      <c r="J31445" t="s">
        <v>60102</v>
      </c>
      <c r="K31445" s="11">
        <v>385</v>
      </c>
      <c r="L31445" s="10">
        <v>45453</v>
      </c>
      <c r="M31445" t="s">
        <v>60122</v>
      </c>
    </row>
    <row r="31446" spans="1:13" x14ac:dyDescent="0.25">
      <c r="A31446" s="9" t="s">
        <v>31464</v>
      </c>
      <c r="B31446" t="s">
        <v>33379</v>
      </c>
      <c r="C31446" t="s">
        <v>33380</v>
      </c>
      <c r="D31446" t="s">
        <v>58804</v>
      </c>
      <c r="E31446" t="s">
        <v>60031</v>
      </c>
      <c r="F31446" t="s">
        <v>60068</v>
      </c>
      <c r="G31446" t="s">
        <v>60096</v>
      </c>
      <c r="H31446" s="10">
        <v>45362.916851851849</v>
      </c>
      <c r="I31446" s="10">
        <v>45373.556979166664</v>
      </c>
      <c r="J31446" t="s">
        <v>60101</v>
      </c>
      <c r="K31446" s="11">
        <v>0</v>
      </c>
      <c r="M31446" t="s">
        <v>60121</v>
      </c>
    </row>
    <row r="31447" spans="1:13" x14ac:dyDescent="0.25">
      <c r="A31447" s="9" t="s">
        <v>31465</v>
      </c>
      <c r="B31447" t="s">
        <v>33379</v>
      </c>
      <c r="C31447" t="s">
        <v>33380</v>
      </c>
      <c r="D31447" t="s">
        <v>57085</v>
      </c>
      <c r="E31447" t="s">
        <v>60031</v>
      </c>
      <c r="F31447" t="s">
        <v>60068</v>
      </c>
      <c r="G31447" t="s">
        <v>60096</v>
      </c>
      <c r="H31447" s="10">
        <v>45365.875347222223</v>
      </c>
      <c r="I31447" s="10">
        <v>45400.354363425926</v>
      </c>
      <c r="J31447" t="s">
        <v>60101</v>
      </c>
      <c r="K31447" s="11">
        <v>0</v>
      </c>
      <c r="M31447" t="s">
        <v>60121</v>
      </c>
    </row>
    <row r="31448" spans="1:13" x14ac:dyDescent="0.25">
      <c r="A31448" s="9" t="s">
        <v>31466</v>
      </c>
      <c r="B31448" t="s">
        <v>33379</v>
      </c>
      <c r="C31448" t="s">
        <v>33380</v>
      </c>
      <c r="D31448" t="s">
        <v>57202</v>
      </c>
      <c r="E31448" t="s">
        <v>60031</v>
      </c>
      <c r="F31448" t="s">
        <v>60068</v>
      </c>
      <c r="G31448" t="s">
        <v>60096</v>
      </c>
      <c r="H31448" s="10">
        <v>45357.709837962961</v>
      </c>
      <c r="I31448" s="10">
        <v>45371.69871527778</v>
      </c>
      <c r="J31448" t="s">
        <v>60101</v>
      </c>
      <c r="K31448" s="11">
        <v>0</v>
      </c>
      <c r="M31448" t="s">
        <v>60121</v>
      </c>
    </row>
    <row r="31449" spans="1:13" x14ac:dyDescent="0.25">
      <c r="A31449" s="9" t="s">
        <v>31467</v>
      </c>
      <c r="B31449" t="s">
        <v>33379</v>
      </c>
      <c r="C31449" t="s">
        <v>33380</v>
      </c>
      <c r="D31449" t="s">
        <v>57204</v>
      </c>
      <c r="E31449" t="s">
        <v>60031</v>
      </c>
      <c r="F31449" t="s">
        <v>60068</v>
      </c>
      <c r="G31449" t="s">
        <v>60096</v>
      </c>
      <c r="H31449" s="10">
        <v>45369.710289351853</v>
      </c>
      <c r="I31449" s="10">
        <v>45397.408425925925</v>
      </c>
      <c r="J31449" t="s">
        <v>60101</v>
      </c>
      <c r="K31449" s="11">
        <v>0</v>
      </c>
      <c r="M31449" t="s">
        <v>60121</v>
      </c>
    </row>
    <row r="31450" spans="1:13" x14ac:dyDescent="0.25">
      <c r="A31450" s="9" t="s">
        <v>31468</v>
      </c>
      <c r="B31450" t="s">
        <v>33379</v>
      </c>
      <c r="C31450" t="s">
        <v>33380</v>
      </c>
      <c r="D31450" t="s">
        <v>58805</v>
      </c>
      <c r="E31450" t="s">
        <v>60031</v>
      </c>
      <c r="F31450" t="s">
        <v>60068</v>
      </c>
      <c r="G31450" t="s">
        <v>60096</v>
      </c>
      <c r="H31450" s="10">
        <v>45355.673113425924</v>
      </c>
      <c r="I31450" s="10">
        <v>45370.409236111111</v>
      </c>
      <c r="J31450" t="s">
        <v>60101</v>
      </c>
      <c r="K31450" s="11">
        <v>0</v>
      </c>
      <c r="M31450" t="s">
        <v>60121</v>
      </c>
    </row>
    <row r="31451" spans="1:13" x14ac:dyDescent="0.25">
      <c r="A31451" s="9" t="s">
        <v>31469</v>
      </c>
      <c r="B31451" t="s">
        <v>33379</v>
      </c>
      <c r="C31451" t="s">
        <v>33380</v>
      </c>
      <c r="D31451" t="s">
        <v>58806</v>
      </c>
      <c r="E31451" t="s">
        <v>60031</v>
      </c>
      <c r="F31451" t="s">
        <v>60068</v>
      </c>
      <c r="G31451" t="s">
        <v>60097</v>
      </c>
      <c r="H31451" s="10">
        <v>45366.604398148149</v>
      </c>
      <c r="I31451" s="10">
        <v>45387.384328703702</v>
      </c>
      <c r="J31451" t="s">
        <v>60102</v>
      </c>
      <c r="K31451" s="11">
        <v>385</v>
      </c>
      <c r="L31451" s="10">
        <v>45457</v>
      </c>
      <c r="M31451" t="s">
        <v>60122</v>
      </c>
    </row>
    <row r="31452" spans="1:13" x14ac:dyDescent="0.25">
      <c r="A31452" s="9" t="s">
        <v>31470</v>
      </c>
      <c r="B31452" t="s">
        <v>33379</v>
      </c>
      <c r="C31452" t="s">
        <v>33380</v>
      </c>
      <c r="D31452" t="s">
        <v>58807</v>
      </c>
      <c r="E31452" t="s">
        <v>60031</v>
      </c>
      <c r="F31452" t="s">
        <v>60068</v>
      </c>
      <c r="G31452" t="s">
        <v>60096</v>
      </c>
      <c r="H31452" s="10">
        <v>45370.669363425928</v>
      </c>
      <c r="I31452" s="10">
        <v>45376.472708333335</v>
      </c>
      <c r="J31452" t="s">
        <v>60101</v>
      </c>
      <c r="K31452" s="11">
        <v>0</v>
      </c>
      <c r="M31452" t="s">
        <v>60121</v>
      </c>
    </row>
    <row r="31453" spans="1:13" x14ac:dyDescent="0.25">
      <c r="A31453" s="9" t="s">
        <v>31471</v>
      </c>
      <c r="B31453" t="s">
        <v>33379</v>
      </c>
      <c r="C31453" t="s">
        <v>33380</v>
      </c>
      <c r="D31453" t="s">
        <v>38358</v>
      </c>
      <c r="E31453" t="s">
        <v>60037</v>
      </c>
      <c r="F31453" t="s">
        <v>60037</v>
      </c>
      <c r="G31453" t="s">
        <v>60097</v>
      </c>
      <c r="H31453" s="10">
        <v>45355.406354166669</v>
      </c>
      <c r="I31453" s="10">
        <v>45359.473483796297</v>
      </c>
      <c r="J31453" t="s">
        <v>60102</v>
      </c>
      <c r="K31453" s="11">
        <v>385</v>
      </c>
      <c r="M31453" t="s">
        <v>60122</v>
      </c>
    </row>
    <row r="31454" spans="1:13" x14ac:dyDescent="0.25">
      <c r="A31454" s="9" t="s">
        <v>31472</v>
      </c>
      <c r="B31454" t="s">
        <v>33379</v>
      </c>
      <c r="C31454" t="s">
        <v>33380</v>
      </c>
      <c r="D31454" t="s">
        <v>58808</v>
      </c>
      <c r="E31454" t="s">
        <v>60033</v>
      </c>
      <c r="F31454" t="s">
        <v>60056</v>
      </c>
      <c r="G31454" t="s">
        <v>60097</v>
      </c>
      <c r="H31454" s="10">
        <v>45380.588680555556</v>
      </c>
      <c r="I31454" s="10">
        <v>45387.707083333335</v>
      </c>
      <c r="J31454" t="s">
        <v>60102</v>
      </c>
      <c r="K31454" s="11">
        <v>385</v>
      </c>
      <c r="M31454" t="s">
        <v>60122</v>
      </c>
    </row>
    <row r="31455" spans="1:13" x14ac:dyDescent="0.25">
      <c r="A31455" s="9" t="s">
        <v>31473</v>
      </c>
      <c r="B31455" t="s">
        <v>33379</v>
      </c>
      <c r="C31455" t="s">
        <v>33380</v>
      </c>
      <c r="D31455" t="s">
        <v>58809</v>
      </c>
      <c r="E31455" t="s">
        <v>60031</v>
      </c>
      <c r="F31455" t="s">
        <v>60068</v>
      </c>
      <c r="G31455" t="s">
        <v>60096</v>
      </c>
      <c r="H31455" s="10">
        <v>45356.543819444443</v>
      </c>
      <c r="I31455" s="10">
        <v>45385.374386574076</v>
      </c>
      <c r="J31455" t="s">
        <v>60101</v>
      </c>
      <c r="K31455" s="11">
        <v>0</v>
      </c>
      <c r="M31455" t="s">
        <v>60121</v>
      </c>
    </row>
    <row r="31456" spans="1:13" x14ac:dyDescent="0.25">
      <c r="A31456" s="9" t="s">
        <v>31474</v>
      </c>
      <c r="B31456" t="s">
        <v>33379</v>
      </c>
      <c r="C31456" t="s">
        <v>33380</v>
      </c>
      <c r="D31456" t="s">
        <v>58810</v>
      </c>
      <c r="E31456" t="s">
        <v>60031</v>
      </c>
      <c r="F31456" t="s">
        <v>60068</v>
      </c>
      <c r="G31456" t="s">
        <v>60096</v>
      </c>
      <c r="H31456" s="10">
        <v>45356.791851851849</v>
      </c>
      <c r="I31456" s="10">
        <v>45376.585115740738</v>
      </c>
      <c r="J31456" t="s">
        <v>60101</v>
      </c>
      <c r="K31456" s="11">
        <v>0</v>
      </c>
      <c r="M31456" t="s">
        <v>60121</v>
      </c>
    </row>
    <row r="31457" spans="1:13" x14ac:dyDescent="0.25">
      <c r="A31457" s="9" t="s">
        <v>31475</v>
      </c>
      <c r="B31457" t="s">
        <v>33379</v>
      </c>
      <c r="C31457" t="s">
        <v>33380</v>
      </c>
      <c r="D31457" t="s">
        <v>58811</v>
      </c>
      <c r="E31457" t="s">
        <v>60031</v>
      </c>
      <c r="F31457" t="s">
        <v>60068</v>
      </c>
      <c r="G31457" t="s">
        <v>60096</v>
      </c>
      <c r="H31457" s="10">
        <v>45364.714606481481</v>
      </c>
      <c r="I31457" s="10">
        <v>45376.395509259259</v>
      </c>
      <c r="J31457" t="s">
        <v>60101</v>
      </c>
      <c r="K31457" s="11">
        <v>0</v>
      </c>
      <c r="M31457" t="s">
        <v>60121</v>
      </c>
    </row>
    <row r="31458" spans="1:13" x14ac:dyDescent="0.25">
      <c r="A31458" s="9" t="s">
        <v>31476</v>
      </c>
      <c r="B31458" t="s">
        <v>33379</v>
      </c>
      <c r="C31458" t="s">
        <v>33380</v>
      </c>
      <c r="D31458" t="s">
        <v>37084</v>
      </c>
      <c r="E31458" t="s">
        <v>60031</v>
      </c>
      <c r="F31458" t="s">
        <v>60068</v>
      </c>
      <c r="G31458" t="s">
        <v>60096</v>
      </c>
      <c r="H31458" s="10">
        <v>45364.544108796297</v>
      </c>
      <c r="I31458" s="10">
        <v>45376.648495370369</v>
      </c>
      <c r="J31458" t="s">
        <v>60101</v>
      </c>
      <c r="K31458" s="11">
        <v>0</v>
      </c>
      <c r="M31458" t="s">
        <v>60121</v>
      </c>
    </row>
    <row r="31459" spans="1:13" x14ac:dyDescent="0.25">
      <c r="A31459" s="9" t="s">
        <v>31477</v>
      </c>
      <c r="B31459" t="s">
        <v>33379</v>
      </c>
      <c r="C31459" t="s">
        <v>33380</v>
      </c>
      <c r="D31459" t="s">
        <v>58812</v>
      </c>
      <c r="E31459" t="s">
        <v>60031</v>
      </c>
      <c r="F31459" t="s">
        <v>60068</v>
      </c>
      <c r="G31459" t="s">
        <v>60097</v>
      </c>
      <c r="H31459" s="10">
        <v>45377.382881944446</v>
      </c>
      <c r="I31459" s="10">
        <v>45385.371018518519</v>
      </c>
      <c r="J31459" t="s">
        <v>60102</v>
      </c>
      <c r="K31459" s="11">
        <v>385</v>
      </c>
      <c r="M31459" t="s">
        <v>60122</v>
      </c>
    </row>
    <row r="31460" spans="1:13" x14ac:dyDescent="0.25">
      <c r="A31460" s="9" t="s">
        <v>31478</v>
      </c>
      <c r="B31460" t="s">
        <v>33379</v>
      </c>
      <c r="C31460" t="s">
        <v>33380</v>
      </c>
      <c r="D31460" t="s">
        <v>58813</v>
      </c>
      <c r="E31460" t="s">
        <v>60031</v>
      </c>
      <c r="F31460" t="s">
        <v>60068</v>
      </c>
      <c r="G31460" t="s">
        <v>60096</v>
      </c>
      <c r="H31460" s="10">
        <v>45358.547789351855</v>
      </c>
      <c r="I31460" s="10">
        <v>45376.657118055555</v>
      </c>
      <c r="J31460" t="s">
        <v>60101</v>
      </c>
      <c r="K31460" s="11">
        <v>0</v>
      </c>
      <c r="M31460" t="s">
        <v>60121</v>
      </c>
    </row>
    <row r="31461" spans="1:13" x14ac:dyDescent="0.25">
      <c r="A31461" s="9" t="s">
        <v>31479</v>
      </c>
      <c r="B31461" t="s">
        <v>33379</v>
      </c>
      <c r="C31461" t="s">
        <v>33380</v>
      </c>
      <c r="D31461" t="s">
        <v>58814</v>
      </c>
      <c r="E31461" t="s">
        <v>60031</v>
      </c>
      <c r="F31461" t="s">
        <v>60068</v>
      </c>
      <c r="G31461" t="s">
        <v>60096</v>
      </c>
      <c r="H31461" s="10">
        <v>45356.627847222226</v>
      </c>
      <c r="I31461" s="10">
        <v>45376.591944444444</v>
      </c>
      <c r="J31461" t="s">
        <v>60101</v>
      </c>
      <c r="K31461" s="11">
        <v>0</v>
      </c>
      <c r="M31461" t="s">
        <v>60121</v>
      </c>
    </row>
    <row r="31462" spans="1:13" x14ac:dyDescent="0.25">
      <c r="A31462" s="9" t="s">
        <v>31480</v>
      </c>
      <c r="B31462" t="s">
        <v>33379</v>
      </c>
      <c r="C31462" t="s">
        <v>33380</v>
      </c>
      <c r="D31462" t="s">
        <v>58405</v>
      </c>
      <c r="E31462" t="s">
        <v>60031</v>
      </c>
      <c r="F31462" t="s">
        <v>60068</v>
      </c>
      <c r="G31462" t="s">
        <v>60096</v>
      </c>
      <c r="H31462" s="10">
        <v>45356.793900462966</v>
      </c>
      <c r="I31462" s="10">
        <v>45376.585196759261</v>
      </c>
      <c r="J31462" t="s">
        <v>60101</v>
      </c>
      <c r="K31462" s="11">
        <v>0</v>
      </c>
      <c r="M31462" t="s">
        <v>60121</v>
      </c>
    </row>
    <row r="31463" spans="1:13" x14ac:dyDescent="0.25">
      <c r="A31463" s="9" t="s">
        <v>31481</v>
      </c>
      <c r="B31463" t="s">
        <v>33379</v>
      </c>
      <c r="C31463" t="s">
        <v>33380</v>
      </c>
      <c r="D31463" t="s">
        <v>58815</v>
      </c>
      <c r="E31463" t="s">
        <v>60031</v>
      </c>
      <c r="F31463" t="s">
        <v>60068</v>
      </c>
      <c r="G31463" t="s">
        <v>60097</v>
      </c>
      <c r="H31463" s="10">
        <v>45364.6643287037</v>
      </c>
      <c r="I31463" s="10">
        <v>45365.384560185186</v>
      </c>
      <c r="J31463" t="s">
        <v>60102</v>
      </c>
      <c r="K31463" s="11">
        <v>385</v>
      </c>
      <c r="M31463" t="s">
        <v>60122</v>
      </c>
    </row>
    <row r="31464" spans="1:13" x14ac:dyDescent="0.25">
      <c r="A31464" s="9" t="s">
        <v>31482</v>
      </c>
      <c r="B31464" t="s">
        <v>33379</v>
      </c>
      <c r="C31464" t="s">
        <v>33380</v>
      </c>
      <c r="D31464" t="s">
        <v>58816</v>
      </c>
      <c r="E31464" t="s">
        <v>60031</v>
      </c>
      <c r="F31464" t="s">
        <v>60068</v>
      </c>
      <c r="G31464" t="s">
        <v>60096</v>
      </c>
      <c r="H31464" s="10">
        <v>45352.375532407408</v>
      </c>
      <c r="I31464" s="10">
        <v>45378.381180555552</v>
      </c>
      <c r="J31464" t="s">
        <v>60101</v>
      </c>
      <c r="K31464" s="11">
        <v>0</v>
      </c>
      <c r="M31464" t="s">
        <v>60121</v>
      </c>
    </row>
    <row r="31465" spans="1:13" x14ac:dyDescent="0.25">
      <c r="A31465" s="9" t="s">
        <v>31483</v>
      </c>
      <c r="B31465" t="s">
        <v>33379</v>
      </c>
      <c r="C31465" t="s">
        <v>33380</v>
      </c>
      <c r="D31465" t="s">
        <v>58817</v>
      </c>
      <c r="E31465" t="s">
        <v>60031</v>
      </c>
      <c r="F31465" t="s">
        <v>60068</v>
      </c>
      <c r="G31465" t="s">
        <v>60096</v>
      </c>
      <c r="H31465" s="10">
        <v>45361.877500000002</v>
      </c>
      <c r="I31465" s="10">
        <v>45387.401655092595</v>
      </c>
      <c r="J31465" t="s">
        <v>60102</v>
      </c>
      <c r="K31465" s="11">
        <v>193</v>
      </c>
      <c r="M31465" t="s">
        <v>60122</v>
      </c>
    </row>
    <row r="31466" spans="1:13" x14ac:dyDescent="0.25">
      <c r="A31466" s="9" t="s">
        <v>31484</v>
      </c>
      <c r="B31466" t="s">
        <v>33379</v>
      </c>
      <c r="C31466" t="s">
        <v>33380</v>
      </c>
      <c r="D31466" t="s">
        <v>58818</v>
      </c>
      <c r="E31466" t="s">
        <v>60031</v>
      </c>
      <c r="F31466" t="s">
        <v>60068</v>
      </c>
      <c r="G31466" t="s">
        <v>60096</v>
      </c>
      <c r="H31466" s="10">
        <v>45369.835694444446</v>
      </c>
      <c r="I31466" s="10">
        <v>45376.576053240744</v>
      </c>
      <c r="J31466" t="s">
        <v>60101</v>
      </c>
      <c r="K31466" s="11">
        <v>0</v>
      </c>
      <c r="M31466" t="s">
        <v>60121</v>
      </c>
    </row>
    <row r="31467" spans="1:13" x14ac:dyDescent="0.25">
      <c r="A31467" s="9" t="s">
        <v>31485</v>
      </c>
      <c r="B31467" t="s">
        <v>33379</v>
      </c>
      <c r="C31467" t="s">
        <v>33380</v>
      </c>
      <c r="D31467" t="s">
        <v>58819</v>
      </c>
      <c r="E31467" t="s">
        <v>60031</v>
      </c>
      <c r="F31467" t="s">
        <v>60068</v>
      </c>
      <c r="G31467" t="s">
        <v>60096</v>
      </c>
      <c r="H31467" s="10">
        <v>45359.584085648145</v>
      </c>
      <c r="I31467" s="10">
        <v>45373.431192129632</v>
      </c>
      <c r="J31467" t="s">
        <v>60101</v>
      </c>
      <c r="K31467" s="11">
        <v>0</v>
      </c>
      <c r="M31467" t="s">
        <v>60121</v>
      </c>
    </row>
    <row r="31468" spans="1:13" x14ac:dyDescent="0.25">
      <c r="A31468" s="9" t="s">
        <v>31486</v>
      </c>
      <c r="B31468" t="s">
        <v>33379</v>
      </c>
      <c r="C31468" t="s">
        <v>33380</v>
      </c>
      <c r="D31468" t="s">
        <v>37824</v>
      </c>
      <c r="E31468" t="s">
        <v>60031</v>
      </c>
      <c r="F31468" t="s">
        <v>60068</v>
      </c>
      <c r="G31468" t="s">
        <v>60096</v>
      </c>
      <c r="H31468" s="10">
        <v>45365.544791666667</v>
      </c>
      <c r="I31468" s="10">
        <v>45376.652754629627</v>
      </c>
      <c r="J31468" t="s">
        <v>60101</v>
      </c>
      <c r="K31468" s="11">
        <v>0</v>
      </c>
      <c r="M31468" t="s">
        <v>60121</v>
      </c>
    </row>
    <row r="31469" spans="1:13" x14ac:dyDescent="0.25">
      <c r="A31469" s="9" t="s">
        <v>31487</v>
      </c>
      <c r="B31469" t="s">
        <v>33379</v>
      </c>
      <c r="C31469" t="s">
        <v>33380</v>
      </c>
      <c r="D31469" t="s">
        <v>58820</v>
      </c>
      <c r="E31469" t="s">
        <v>60031</v>
      </c>
      <c r="F31469" t="s">
        <v>60068</v>
      </c>
      <c r="G31469" t="s">
        <v>60096</v>
      </c>
      <c r="H31469" s="10">
        <v>45362.585763888892</v>
      </c>
      <c r="I31469" s="10">
        <v>45370.40148148148</v>
      </c>
      <c r="J31469" t="s">
        <v>60101</v>
      </c>
      <c r="K31469" s="11">
        <v>0</v>
      </c>
      <c r="M31469" t="s">
        <v>60121</v>
      </c>
    </row>
    <row r="31470" spans="1:13" x14ac:dyDescent="0.25">
      <c r="A31470" s="9" t="s">
        <v>31488</v>
      </c>
      <c r="B31470" t="s">
        <v>33379</v>
      </c>
      <c r="C31470" t="s">
        <v>33380</v>
      </c>
      <c r="D31470" t="e">
        <v>#VALUE!</v>
      </c>
      <c r="E31470" t="s">
        <v>60031</v>
      </c>
      <c r="F31470" t="s">
        <v>60068</v>
      </c>
      <c r="G31470" t="s">
        <v>60096</v>
      </c>
      <c r="H31470" s="10">
        <v>45365.001006944447</v>
      </c>
      <c r="I31470" s="10">
        <v>45386.438796296294</v>
      </c>
      <c r="J31470" t="s">
        <v>60102</v>
      </c>
      <c r="K31470" s="11">
        <v>193</v>
      </c>
      <c r="M31470" t="s">
        <v>60122</v>
      </c>
    </row>
    <row r="31471" spans="1:13" x14ac:dyDescent="0.25">
      <c r="A31471" s="9" t="s">
        <v>31489</v>
      </c>
      <c r="B31471" t="s">
        <v>33379</v>
      </c>
      <c r="C31471" t="s">
        <v>33380</v>
      </c>
      <c r="D31471" t="s">
        <v>58821</v>
      </c>
      <c r="E31471" t="s">
        <v>60031</v>
      </c>
      <c r="F31471" t="s">
        <v>60048</v>
      </c>
      <c r="G31471" t="s">
        <v>60096</v>
      </c>
      <c r="H31471" s="10">
        <v>45359.583993055552</v>
      </c>
      <c r="I31471" s="10">
        <v>45363.367025462961</v>
      </c>
      <c r="J31471" t="s">
        <v>60102</v>
      </c>
      <c r="K31471" s="11">
        <v>193</v>
      </c>
      <c r="M31471" t="s">
        <v>60122</v>
      </c>
    </row>
    <row r="31472" spans="1:13" x14ac:dyDescent="0.25">
      <c r="A31472" s="9" t="s">
        <v>31490</v>
      </c>
      <c r="B31472" t="s">
        <v>33379</v>
      </c>
      <c r="C31472" t="s">
        <v>33380</v>
      </c>
      <c r="D31472" t="s">
        <v>58822</v>
      </c>
      <c r="E31472" t="s">
        <v>60031</v>
      </c>
      <c r="F31472" t="s">
        <v>60068</v>
      </c>
      <c r="G31472" t="s">
        <v>60096</v>
      </c>
      <c r="H31472" s="10">
        <v>45371.691886574074</v>
      </c>
      <c r="I31472" s="10">
        <v>45377.601840277777</v>
      </c>
      <c r="J31472" t="s">
        <v>60101</v>
      </c>
      <c r="K31472" s="11">
        <v>0</v>
      </c>
      <c r="M31472" t="s">
        <v>60121</v>
      </c>
    </row>
    <row r="31473" spans="1:13" x14ac:dyDescent="0.25">
      <c r="A31473" s="9" t="s">
        <v>31491</v>
      </c>
      <c r="B31473" t="s">
        <v>33379</v>
      </c>
      <c r="C31473" t="s">
        <v>33380</v>
      </c>
      <c r="D31473" t="s">
        <v>58823</v>
      </c>
      <c r="E31473" t="s">
        <v>60031</v>
      </c>
      <c r="F31473" t="s">
        <v>60050</v>
      </c>
      <c r="G31473" t="s">
        <v>60096</v>
      </c>
      <c r="H31473" s="10">
        <v>45379.670451388891</v>
      </c>
      <c r="I31473" s="10">
        <v>45401.744780092595</v>
      </c>
      <c r="J31473" t="s">
        <v>60102</v>
      </c>
      <c r="K31473" s="11">
        <v>193</v>
      </c>
      <c r="L31473" s="10">
        <v>45453</v>
      </c>
      <c r="M31473" t="s">
        <v>60122</v>
      </c>
    </row>
    <row r="31474" spans="1:13" x14ac:dyDescent="0.25">
      <c r="A31474" s="9" t="s">
        <v>31492</v>
      </c>
      <c r="B31474" t="s">
        <v>33379</v>
      </c>
      <c r="C31474" t="s">
        <v>33380</v>
      </c>
      <c r="D31474" t="s">
        <v>58824</v>
      </c>
      <c r="E31474" t="s">
        <v>60031</v>
      </c>
      <c r="F31474" t="s">
        <v>60068</v>
      </c>
      <c r="G31474" t="s">
        <v>60096</v>
      </c>
      <c r="H31474" s="10">
        <v>45363.958923611113</v>
      </c>
      <c r="I31474" s="10">
        <v>45387.396550925929</v>
      </c>
      <c r="J31474" t="s">
        <v>60102</v>
      </c>
      <c r="K31474" s="11">
        <v>193</v>
      </c>
      <c r="L31474" s="10">
        <v>45467</v>
      </c>
      <c r="M31474" t="s">
        <v>60122</v>
      </c>
    </row>
    <row r="31475" spans="1:13" x14ac:dyDescent="0.25">
      <c r="A31475" s="9" t="s">
        <v>31493</v>
      </c>
      <c r="B31475" t="s">
        <v>33379</v>
      </c>
      <c r="C31475" t="s">
        <v>33380</v>
      </c>
      <c r="D31475" t="s">
        <v>58825</v>
      </c>
      <c r="E31475" t="s">
        <v>60031</v>
      </c>
      <c r="F31475" t="s">
        <v>60068</v>
      </c>
      <c r="G31475" t="s">
        <v>60096</v>
      </c>
      <c r="H31475" s="10">
        <v>45376.04482638889</v>
      </c>
      <c r="I31475" s="10">
        <v>45386.386701388888</v>
      </c>
      <c r="J31475" t="s">
        <v>60102</v>
      </c>
      <c r="K31475" s="11">
        <v>193</v>
      </c>
      <c r="M31475" t="s">
        <v>60122</v>
      </c>
    </row>
    <row r="31476" spans="1:13" x14ac:dyDescent="0.25">
      <c r="A31476" s="9" t="s">
        <v>31494</v>
      </c>
      <c r="B31476" t="s">
        <v>33379</v>
      </c>
      <c r="C31476" t="s">
        <v>33380</v>
      </c>
      <c r="D31476" t="s">
        <v>45286</v>
      </c>
      <c r="E31476" t="s">
        <v>60031</v>
      </c>
      <c r="F31476" t="s">
        <v>60068</v>
      </c>
      <c r="G31476" t="s">
        <v>60096</v>
      </c>
      <c r="H31476" s="10">
        <v>45359.668136574073</v>
      </c>
      <c r="I31476" s="10">
        <v>45387.452245370368</v>
      </c>
      <c r="J31476" t="s">
        <v>60102</v>
      </c>
      <c r="K31476" s="11">
        <v>193</v>
      </c>
      <c r="M31476" t="s">
        <v>60122</v>
      </c>
    </row>
    <row r="31477" spans="1:13" x14ac:dyDescent="0.25">
      <c r="A31477" s="9" t="s">
        <v>31495</v>
      </c>
      <c r="B31477" t="s">
        <v>33379</v>
      </c>
      <c r="C31477" t="s">
        <v>33380</v>
      </c>
      <c r="D31477" t="s">
        <v>45923</v>
      </c>
      <c r="E31477" t="s">
        <v>60031</v>
      </c>
      <c r="F31477" t="s">
        <v>60068</v>
      </c>
      <c r="G31477" t="s">
        <v>60096</v>
      </c>
      <c r="H31477" s="10">
        <v>45357.545243055552</v>
      </c>
      <c r="I31477" s="10">
        <v>45387.59542824074</v>
      </c>
      <c r="J31477" t="s">
        <v>60102</v>
      </c>
      <c r="K31477" s="11">
        <v>193</v>
      </c>
      <c r="M31477" t="s">
        <v>60122</v>
      </c>
    </row>
    <row r="31478" spans="1:13" x14ac:dyDescent="0.25">
      <c r="A31478" s="9" t="s">
        <v>31496</v>
      </c>
      <c r="B31478" t="s">
        <v>33379</v>
      </c>
      <c r="C31478" t="s">
        <v>33380</v>
      </c>
      <c r="D31478" t="s">
        <v>58826</v>
      </c>
      <c r="E31478" t="s">
        <v>60031</v>
      </c>
      <c r="F31478" t="s">
        <v>60068</v>
      </c>
      <c r="G31478" t="s">
        <v>60096</v>
      </c>
      <c r="H31478" s="10">
        <v>45366.54546296296</v>
      </c>
      <c r="I31478" s="10">
        <v>45377.364965277775</v>
      </c>
      <c r="J31478" t="s">
        <v>60101</v>
      </c>
      <c r="K31478" s="11">
        <v>0</v>
      </c>
      <c r="M31478" t="s">
        <v>60121</v>
      </c>
    </row>
    <row r="31479" spans="1:13" x14ac:dyDescent="0.25">
      <c r="A31479" s="9" t="s">
        <v>31497</v>
      </c>
      <c r="B31479" t="s">
        <v>33379</v>
      </c>
      <c r="C31479" t="s">
        <v>33380</v>
      </c>
      <c r="D31479" t="s">
        <v>58827</v>
      </c>
      <c r="E31479" t="s">
        <v>60031</v>
      </c>
      <c r="F31479" t="s">
        <v>60068</v>
      </c>
      <c r="G31479" t="s">
        <v>60096</v>
      </c>
      <c r="H31479" s="10">
        <v>45352.794594907406</v>
      </c>
      <c r="I31479" s="10">
        <v>45359.441296296296</v>
      </c>
      <c r="J31479" t="s">
        <v>60102</v>
      </c>
      <c r="K31479" s="11">
        <v>193</v>
      </c>
      <c r="L31479" s="10">
        <v>45457</v>
      </c>
      <c r="M31479" t="s">
        <v>60122</v>
      </c>
    </row>
    <row r="31480" spans="1:13" x14ac:dyDescent="0.25">
      <c r="A31480" s="9" t="s">
        <v>31498</v>
      </c>
      <c r="B31480" t="s">
        <v>33379</v>
      </c>
      <c r="C31480" t="s">
        <v>33380</v>
      </c>
      <c r="D31480" t="s">
        <v>58828</v>
      </c>
      <c r="E31480" t="s">
        <v>60031</v>
      </c>
      <c r="F31480" t="s">
        <v>60068</v>
      </c>
      <c r="G31480" t="s">
        <v>60096</v>
      </c>
      <c r="H31480" s="10">
        <v>45362.627175925925</v>
      </c>
      <c r="I31480" s="10">
        <v>45387.378078703703</v>
      </c>
      <c r="J31480" t="s">
        <v>60102</v>
      </c>
      <c r="K31480" s="11">
        <v>193</v>
      </c>
      <c r="M31480" t="s">
        <v>60122</v>
      </c>
    </row>
    <row r="31481" spans="1:13" x14ac:dyDescent="0.25">
      <c r="A31481" s="9" t="s">
        <v>31499</v>
      </c>
      <c r="B31481" t="s">
        <v>33379</v>
      </c>
      <c r="C31481" t="s">
        <v>33380</v>
      </c>
      <c r="D31481" t="s">
        <v>58829</v>
      </c>
      <c r="E31481" t="s">
        <v>60031</v>
      </c>
      <c r="F31481" t="s">
        <v>60068</v>
      </c>
      <c r="G31481" t="s">
        <v>60096</v>
      </c>
      <c r="H31481" s="10">
        <v>45358.668171296296</v>
      </c>
      <c r="I31481" s="10">
        <v>45373.425405092596</v>
      </c>
      <c r="J31481" t="s">
        <v>60101</v>
      </c>
      <c r="K31481" s="11">
        <v>0</v>
      </c>
      <c r="M31481" t="s">
        <v>60121</v>
      </c>
    </row>
    <row r="31482" spans="1:13" x14ac:dyDescent="0.25">
      <c r="A31482" s="9" t="s">
        <v>31500</v>
      </c>
      <c r="B31482" t="s">
        <v>33379</v>
      </c>
      <c r="C31482" t="s">
        <v>33380</v>
      </c>
      <c r="D31482" t="s">
        <v>38196</v>
      </c>
      <c r="E31482" t="s">
        <v>60031</v>
      </c>
      <c r="F31482" t="s">
        <v>60068</v>
      </c>
      <c r="G31482" t="s">
        <v>60096</v>
      </c>
      <c r="H31482" s="10">
        <v>45364.626747685186</v>
      </c>
      <c r="I31482" s="10">
        <v>45386.397800925923</v>
      </c>
      <c r="J31482" t="s">
        <v>60102</v>
      </c>
      <c r="K31482" s="11">
        <v>193</v>
      </c>
      <c r="L31482" s="10">
        <v>45448</v>
      </c>
      <c r="M31482" t="s">
        <v>60122</v>
      </c>
    </row>
    <row r="31483" spans="1:13" x14ac:dyDescent="0.25">
      <c r="A31483" s="9" t="s">
        <v>31501</v>
      </c>
      <c r="B31483" t="s">
        <v>33379</v>
      </c>
      <c r="C31483" t="s">
        <v>33380</v>
      </c>
      <c r="D31483" t="s">
        <v>43135</v>
      </c>
      <c r="E31483" t="s">
        <v>60031</v>
      </c>
      <c r="F31483" t="s">
        <v>60068</v>
      </c>
      <c r="G31483" t="s">
        <v>60096</v>
      </c>
      <c r="H31483" s="10">
        <v>45354.960034722222</v>
      </c>
      <c r="I31483" s="10">
        <v>45376.451990740738</v>
      </c>
      <c r="J31483" t="s">
        <v>60101</v>
      </c>
      <c r="K31483" s="11">
        <v>0</v>
      </c>
      <c r="M31483" t="s">
        <v>60121</v>
      </c>
    </row>
    <row r="31484" spans="1:13" x14ac:dyDescent="0.25">
      <c r="A31484" s="9" t="s">
        <v>31502</v>
      </c>
      <c r="B31484" t="s">
        <v>33379</v>
      </c>
      <c r="C31484" t="s">
        <v>33380</v>
      </c>
      <c r="D31484" t="s">
        <v>45288</v>
      </c>
      <c r="E31484" t="s">
        <v>60031</v>
      </c>
      <c r="F31484" t="s">
        <v>60068</v>
      </c>
      <c r="G31484" t="s">
        <v>60096</v>
      </c>
      <c r="H31484" s="10">
        <v>45378.003958333335</v>
      </c>
      <c r="I31484" s="10">
        <v>45387.384467592594</v>
      </c>
      <c r="J31484" t="s">
        <v>60102</v>
      </c>
      <c r="K31484" s="11">
        <v>193</v>
      </c>
      <c r="M31484" t="s">
        <v>60122</v>
      </c>
    </row>
    <row r="31485" spans="1:13" x14ac:dyDescent="0.25">
      <c r="A31485" s="9" t="s">
        <v>31503</v>
      </c>
      <c r="B31485" t="s">
        <v>33379</v>
      </c>
      <c r="C31485" t="s">
        <v>33380</v>
      </c>
      <c r="D31485" t="s">
        <v>58830</v>
      </c>
      <c r="E31485" t="s">
        <v>60031</v>
      </c>
      <c r="F31485" t="s">
        <v>60068</v>
      </c>
      <c r="G31485" t="s">
        <v>60096</v>
      </c>
      <c r="H31485" s="10">
        <v>45359.958506944444</v>
      </c>
      <c r="I31485" s="10">
        <v>45387.391342592593</v>
      </c>
      <c r="J31485" t="s">
        <v>60102</v>
      </c>
      <c r="K31485" s="11">
        <v>193</v>
      </c>
      <c r="L31485" s="10">
        <v>45457</v>
      </c>
      <c r="M31485" t="s">
        <v>60122</v>
      </c>
    </row>
    <row r="31486" spans="1:13" x14ac:dyDescent="0.25">
      <c r="A31486" s="9" t="s">
        <v>31504</v>
      </c>
      <c r="B31486" t="s">
        <v>33379</v>
      </c>
      <c r="C31486" t="s">
        <v>33380</v>
      </c>
      <c r="D31486" t="s">
        <v>58831</v>
      </c>
      <c r="E31486" t="s">
        <v>60031</v>
      </c>
      <c r="F31486" t="s">
        <v>60068</v>
      </c>
      <c r="G31486" t="s">
        <v>60096</v>
      </c>
      <c r="H31486" s="10">
        <v>45379.506712962961</v>
      </c>
      <c r="I31486" s="10">
        <v>45386.427175925928</v>
      </c>
      <c r="J31486" t="s">
        <v>60102</v>
      </c>
      <c r="K31486" s="11">
        <v>193</v>
      </c>
      <c r="M31486" t="s">
        <v>60122</v>
      </c>
    </row>
    <row r="31487" spans="1:13" x14ac:dyDescent="0.25">
      <c r="A31487" s="9" t="s">
        <v>31505</v>
      </c>
      <c r="B31487" t="s">
        <v>33379</v>
      </c>
      <c r="C31487" t="s">
        <v>33380</v>
      </c>
      <c r="D31487" t="s">
        <v>38786</v>
      </c>
      <c r="E31487" t="s">
        <v>60031</v>
      </c>
      <c r="F31487" t="s">
        <v>60068</v>
      </c>
      <c r="G31487" t="s">
        <v>60096</v>
      </c>
      <c r="H31487" s="10">
        <v>45371.70034722222</v>
      </c>
      <c r="I31487" s="10">
        <v>45378.393622685187</v>
      </c>
      <c r="J31487" t="s">
        <v>60101</v>
      </c>
      <c r="K31487" s="11">
        <v>0</v>
      </c>
      <c r="M31487" t="s">
        <v>60121</v>
      </c>
    </row>
    <row r="31488" spans="1:13" x14ac:dyDescent="0.25">
      <c r="A31488" s="9" t="s">
        <v>31506</v>
      </c>
      <c r="B31488" t="s">
        <v>33379</v>
      </c>
      <c r="C31488" t="s">
        <v>33380</v>
      </c>
      <c r="D31488" t="s">
        <v>58832</v>
      </c>
      <c r="E31488" t="s">
        <v>60031</v>
      </c>
      <c r="F31488" t="s">
        <v>60068</v>
      </c>
      <c r="G31488" t="s">
        <v>60096</v>
      </c>
      <c r="H31488" s="10">
        <v>45359.501076388886</v>
      </c>
      <c r="I31488" s="10">
        <v>45387.373148148145</v>
      </c>
      <c r="J31488" t="s">
        <v>60102</v>
      </c>
      <c r="K31488" s="11">
        <v>193</v>
      </c>
      <c r="M31488" t="s">
        <v>60122</v>
      </c>
    </row>
    <row r="31489" spans="1:13" x14ac:dyDescent="0.25">
      <c r="A31489" s="9" t="s">
        <v>31507</v>
      </c>
      <c r="B31489" t="s">
        <v>33379</v>
      </c>
      <c r="C31489" t="s">
        <v>33380</v>
      </c>
      <c r="D31489" t="s">
        <v>58833</v>
      </c>
      <c r="E31489" t="s">
        <v>60031</v>
      </c>
      <c r="F31489" t="s">
        <v>60068</v>
      </c>
      <c r="G31489" t="s">
        <v>60096</v>
      </c>
      <c r="H31489" s="10">
        <v>45358.751597222225</v>
      </c>
      <c r="I31489" s="10">
        <v>45373.378217592595</v>
      </c>
      <c r="J31489" t="s">
        <v>60101</v>
      </c>
      <c r="K31489" s="11">
        <v>0</v>
      </c>
      <c r="M31489" t="s">
        <v>60121</v>
      </c>
    </row>
    <row r="31490" spans="1:13" x14ac:dyDescent="0.25">
      <c r="A31490" s="9" t="s">
        <v>31508</v>
      </c>
      <c r="B31490" t="s">
        <v>33379</v>
      </c>
      <c r="C31490" t="s">
        <v>33380</v>
      </c>
      <c r="D31490" t="s">
        <v>58834</v>
      </c>
      <c r="E31490" t="s">
        <v>60031</v>
      </c>
      <c r="F31490" t="s">
        <v>60068</v>
      </c>
      <c r="G31490" t="s">
        <v>60096</v>
      </c>
      <c r="H31490" s="10">
        <v>45363.629826388889</v>
      </c>
      <c r="I31490" s="10">
        <v>45386.397777777776</v>
      </c>
      <c r="J31490" t="s">
        <v>60102</v>
      </c>
      <c r="K31490" s="11">
        <v>193</v>
      </c>
      <c r="L31490" s="10">
        <v>45513</v>
      </c>
      <c r="M31490" t="s">
        <v>60122</v>
      </c>
    </row>
    <row r="31491" spans="1:13" x14ac:dyDescent="0.25">
      <c r="A31491" s="9" t="s">
        <v>31509</v>
      </c>
      <c r="B31491" t="s">
        <v>33379</v>
      </c>
      <c r="C31491" t="s">
        <v>33380</v>
      </c>
      <c r="D31491" t="s">
        <v>58835</v>
      </c>
      <c r="E31491" t="s">
        <v>60031</v>
      </c>
      <c r="F31491" t="s">
        <v>60068</v>
      </c>
      <c r="G31491" t="s">
        <v>60096</v>
      </c>
      <c r="H31491" s="10">
        <v>45365.667997685188</v>
      </c>
      <c r="I31491" s="10">
        <v>45385.392233796294</v>
      </c>
      <c r="J31491" t="s">
        <v>60101</v>
      </c>
      <c r="K31491" s="11">
        <v>0</v>
      </c>
      <c r="M31491" t="s">
        <v>60121</v>
      </c>
    </row>
    <row r="31492" spans="1:13" x14ac:dyDescent="0.25">
      <c r="A31492" s="9" t="s">
        <v>31510</v>
      </c>
      <c r="B31492" t="s">
        <v>33379</v>
      </c>
      <c r="C31492" t="s">
        <v>33380</v>
      </c>
      <c r="D31492" t="s">
        <v>35889</v>
      </c>
      <c r="E31492" t="s">
        <v>60031</v>
      </c>
      <c r="F31492" t="s">
        <v>60068</v>
      </c>
      <c r="G31492" t="s">
        <v>60096</v>
      </c>
      <c r="H31492" s="10">
        <v>45357.629155092596</v>
      </c>
      <c r="I31492" s="10">
        <v>45376.397499999999</v>
      </c>
      <c r="J31492" t="s">
        <v>60101</v>
      </c>
      <c r="K31492" s="11">
        <v>0</v>
      </c>
      <c r="M31492" t="s">
        <v>60121</v>
      </c>
    </row>
    <row r="31493" spans="1:13" x14ac:dyDescent="0.25">
      <c r="A31493" s="9" t="s">
        <v>31511</v>
      </c>
      <c r="B31493" t="s">
        <v>33379</v>
      </c>
      <c r="C31493" t="s">
        <v>33380</v>
      </c>
      <c r="D31493" t="s">
        <v>58836</v>
      </c>
      <c r="E31493" t="s">
        <v>60031</v>
      </c>
      <c r="F31493" t="s">
        <v>60068</v>
      </c>
      <c r="G31493" t="s">
        <v>60096</v>
      </c>
      <c r="H31493" s="10">
        <v>45364.628900462965</v>
      </c>
      <c r="I31493" s="10">
        <v>45376.559074074074</v>
      </c>
      <c r="J31493" t="s">
        <v>60101</v>
      </c>
      <c r="K31493" s="11">
        <v>0</v>
      </c>
      <c r="M31493" t="s">
        <v>60121</v>
      </c>
    </row>
    <row r="31494" spans="1:13" x14ac:dyDescent="0.25">
      <c r="A31494" s="9" t="s">
        <v>31512</v>
      </c>
      <c r="B31494" t="s">
        <v>33379</v>
      </c>
      <c r="C31494" t="s">
        <v>33380</v>
      </c>
      <c r="D31494" t="s">
        <v>58837</v>
      </c>
      <c r="E31494" t="s">
        <v>60031</v>
      </c>
      <c r="F31494" t="s">
        <v>60068</v>
      </c>
      <c r="G31494" t="s">
        <v>60096</v>
      </c>
      <c r="H31494" s="10">
        <v>45363.754363425927</v>
      </c>
      <c r="I31494" s="10">
        <v>45376.568553240744</v>
      </c>
      <c r="J31494" t="s">
        <v>60101</v>
      </c>
      <c r="K31494" s="11">
        <v>0</v>
      </c>
      <c r="M31494" t="s">
        <v>60121</v>
      </c>
    </row>
    <row r="31495" spans="1:13" x14ac:dyDescent="0.25">
      <c r="A31495" s="9" t="s">
        <v>31513</v>
      </c>
      <c r="B31495" t="s">
        <v>33379</v>
      </c>
      <c r="C31495" t="s">
        <v>33380</v>
      </c>
      <c r="D31495" t="s">
        <v>40682</v>
      </c>
      <c r="E31495" t="s">
        <v>60031</v>
      </c>
      <c r="F31495" t="s">
        <v>60068</v>
      </c>
      <c r="G31495" t="s">
        <v>60096</v>
      </c>
      <c r="H31495" s="10">
        <v>45378.791875000003</v>
      </c>
      <c r="I31495" s="10">
        <v>45387.414537037039</v>
      </c>
      <c r="J31495" t="s">
        <v>60102</v>
      </c>
      <c r="K31495" s="11">
        <v>193</v>
      </c>
      <c r="M31495" t="s">
        <v>60122</v>
      </c>
    </row>
    <row r="31496" spans="1:13" x14ac:dyDescent="0.25">
      <c r="A31496" s="9" t="s">
        <v>31514</v>
      </c>
      <c r="B31496" t="s">
        <v>33379</v>
      </c>
      <c r="C31496" t="s">
        <v>33380</v>
      </c>
      <c r="D31496" t="s">
        <v>58838</v>
      </c>
      <c r="E31496" t="s">
        <v>60031</v>
      </c>
      <c r="F31496" t="s">
        <v>60068</v>
      </c>
      <c r="G31496" t="s">
        <v>60096</v>
      </c>
      <c r="H31496" s="10">
        <v>45364.629108796296</v>
      </c>
      <c r="I31496" s="10">
        <v>45377.366215277776</v>
      </c>
      <c r="J31496" t="s">
        <v>60101</v>
      </c>
      <c r="K31496" s="11">
        <v>0</v>
      </c>
      <c r="M31496" t="s">
        <v>60121</v>
      </c>
    </row>
    <row r="31497" spans="1:13" x14ac:dyDescent="0.25">
      <c r="A31497" s="9" t="s">
        <v>31515</v>
      </c>
      <c r="B31497" t="s">
        <v>33379</v>
      </c>
      <c r="C31497" t="s">
        <v>33380</v>
      </c>
      <c r="D31497" t="s">
        <v>58839</v>
      </c>
      <c r="E31497" t="s">
        <v>60031</v>
      </c>
      <c r="F31497" t="s">
        <v>60068</v>
      </c>
      <c r="G31497" t="s">
        <v>60096</v>
      </c>
      <c r="H31497" s="10">
        <v>45355.626805555556</v>
      </c>
      <c r="I31497" s="10">
        <v>45378.381157407406</v>
      </c>
      <c r="J31497" t="s">
        <v>60101</v>
      </c>
      <c r="K31497" s="11">
        <v>0</v>
      </c>
      <c r="M31497" t="s">
        <v>60121</v>
      </c>
    </row>
    <row r="31498" spans="1:13" x14ac:dyDescent="0.25">
      <c r="A31498" s="9" t="s">
        <v>31516</v>
      </c>
      <c r="B31498" t="s">
        <v>33379</v>
      </c>
      <c r="C31498" t="s">
        <v>33380</v>
      </c>
      <c r="D31498" t="s">
        <v>58840</v>
      </c>
      <c r="E31498" t="s">
        <v>60031</v>
      </c>
      <c r="F31498" t="s">
        <v>60068</v>
      </c>
      <c r="G31498" t="s">
        <v>60096</v>
      </c>
      <c r="H31498" s="10">
        <v>45360.418263888889</v>
      </c>
      <c r="I31498" s="10">
        <v>45376.581250000003</v>
      </c>
      <c r="J31498" t="s">
        <v>60101</v>
      </c>
      <c r="K31498" s="11">
        <v>0</v>
      </c>
      <c r="M31498" t="s">
        <v>60121</v>
      </c>
    </row>
    <row r="31499" spans="1:13" x14ac:dyDescent="0.25">
      <c r="A31499" s="9" t="s">
        <v>31517</v>
      </c>
      <c r="B31499" t="s">
        <v>33379</v>
      </c>
      <c r="C31499" t="s">
        <v>33380</v>
      </c>
      <c r="D31499" t="s">
        <v>37846</v>
      </c>
      <c r="E31499" t="s">
        <v>60031</v>
      </c>
      <c r="F31499" t="s">
        <v>60068</v>
      </c>
      <c r="G31499" t="s">
        <v>60096</v>
      </c>
      <c r="H31499" s="10">
        <v>45382.671134259261</v>
      </c>
      <c r="I31499" s="10">
        <v>45383.450960648152</v>
      </c>
      <c r="J31499" t="s">
        <v>60101</v>
      </c>
      <c r="K31499" s="11">
        <v>0</v>
      </c>
      <c r="M31499" t="s">
        <v>60121</v>
      </c>
    </row>
    <row r="31500" spans="1:13" x14ac:dyDescent="0.25">
      <c r="A31500" s="9" t="s">
        <v>31518</v>
      </c>
      <c r="B31500" t="s">
        <v>33379</v>
      </c>
      <c r="C31500" t="s">
        <v>33380</v>
      </c>
      <c r="D31500" t="s">
        <v>58841</v>
      </c>
      <c r="E31500" t="s">
        <v>60031</v>
      </c>
      <c r="F31500" t="s">
        <v>60068</v>
      </c>
      <c r="G31500" t="s">
        <v>60096</v>
      </c>
      <c r="H31500" s="10">
        <v>45371.769259259258</v>
      </c>
      <c r="I31500" s="10">
        <v>45376.467060185183</v>
      </c>
      <c r="J31500" t="s">
        <v>60101</v>
      </c>
      <c r="K31500" s="11">
        <v>0</v>
      </c>
      <c r="M31500" t="s">
        <v>60121</v>
      </c>
    </row>
    <row r="31501" spans="1:13" x14ac:dyDescent="0.25">
      <c r="A31501" s="9" t="s">
        <v>31519</v>
      </c>
      <c r="B31501" t="s">
        <v>33379</v>
      </c>
      <c r="C31501" t="s">
        <v>33380</v>
      </c>
      <c r="D31501" t="s">
        <v>58842</v>
      </c>
      <c r="E31501" t="s">
        <v>60031</v>
      </c>
      <c r="F31501" t="s">
        <v>60068</v>
      </c>
      <c r="G31501" t="s">
        <v>60096</v>
      </c>
      <c r="H31501" s="10">
        <v>45378.795972222222</v>
      </c>
      <c r="I31501" s="10">
        <v>45385.395624999997</v>
      </c>
      <c r="J31501" t="s">
        <v>60102</v>
      </c>
      <c r="K31501" s="11">
        <v>193</v>
      </c>
      <c r="M31501" t="s">
        <v>60122</v>
      </c>
    </row>
    <row r="31502" spans="1:13" x14ac:dyDescent="0.25">
      <c r="A31502" s="9" t="s">
        <v>31520</v>
      </c>
      <c r="B31502" t="s">
        <v>33379</v>
      </c>
      <c r="C31502" t="s">
        <v>33380</v>
      </c>
      <c r="D31502" t="s">
        <v>58843</v>
      </c>
      <c r="E31502" t="s">
        <v>60031</v>
      </c>
      <c r="F31502" t="s">
        <v>60068</v>
      </c>
      <c r="G31502" t="s">
        <v>60096</v>
      </c>
      <c r="H31502" s="10">
        <v>45359.833831018521</v>
      </c>
      <c r="I31502" s="10">
        <v>45376.612685185188</v>
      </c>
      <c r="J31502" t="s">
        <v>60101</v>
      </c>
      <c r="K31502" s="11">
        <v>0</v>
      </c>
      <c r="M31502" t="s">
        <v>60121</v>
      </c>
    </row>
    <row r="31503" spans="1:13" x14ac:dyDescent="0.25">
      <c r="A31503" s="9" t="s">
        <v>31521</v>
      </c>
      <c r="B31503" t="s">
        <v>33379</v>
      </c>
      <c r="C31503" t="s">
        <v>33380</v>
      </c>
      <c r="D31503" t="s">
        <v>58844</v>
      </c>
      <c r="E31503" t="s">
        <v>60031</v>
      </c>
      <c r="F31503" t="s">
        <v>60068</v>
      </c>
      <c r="G31503" t="s">
        <v>60096</v>
      </c>
      <c r="H31503" s="10">
        <v>45363.543055555558</v>
      </c>
      <c r="I31503" s="10">
        <v>45370.459537037037</v>
      </c>
      <c r="J31503" t="s">
        <v>60101</v>
      </c>
      <c r="K31503" s="11">
        <v>0</v>
      </c>
      <c r="M31503" t="s">
        <v>60121</v>
      </c>
    </row>
    <row r="31504" spans="1:13" x14ac:dyDescent="0.25">
      <c r="A31504" s="9" t="s">
        <v>31522</v>
      </c>
      <c r="B31504" t="s">
        <v>33379</v>
      </c>
      <c r="C31504" t="s">
        <v>33380</v>
      </c>
      <c r="D31504" t="s">
        <v>58845</v>
      </c>
      <c r="E31504" t="s">
        <v>60031</v>
      </c>
      <c r="F31504" t="s">
        <v>60068</v>
      </c>
      <c r="G31504" t="s">
        <v>60096</v>
      </c>
      <c r="H31504" s="10">
        <v>45356.754861111112</v>
      </c>
      <c r="I31504" s="10">
        <v>45387.373124999998</v>
      </c>
      <c r="J31504" t="s">
        <v>60102</v>
      </c>
      <c r="K31504" s="11">
        <v>193</v>
      </c>
      <c r="M31504" t="s">
        <v>60122</v>
      </c>
    </row>
    <row r="31505" spans="1:13" x14ac:dyDescent="0.25">
      <c r="A31505" s="9" t="s">
        <v>31523</v>
      </c>
      <c r="B31505" t="s">
        <v>33379</v>
      </c>
      <c r="C31505" t="s">
        <v>33380</v>
      </c>
      <c r="D31505" t="s">
        <v>37760</v>
      </c>
      <c r="E31505" t="s">
        <v>60031</v>
      </c>
      <c r="F31505" t="s">
        <v>60068</v>
      </c>
      <c r="G31505" t="s">
        <v>60096</v>
      </c>
      <c r="H31505" s="10">
        <v>45364.835243055553</v>
      </c>
      <c r="I31505" s="10">
        <v>45376.375034722223</v>
      </c>
      <c r="J31505" t="s">
        <v>60101</v>
      </c>
      <c r="K31505" s="11">
        <v>0</v>
      </c>
      <c r="M31505" t="s">
        <v>60121</v>
      </c>
    </row>
    <row r="31506" spans="1:13" x14ac:dyDescent="0.25">
      <c r="A31506" s="9" t="s">
        <v>31524</v>
      </c>
      <c r="B31506" t="s">
        <v>33379</v>
      </c>
      <c r="C31506" t="s">
        <v>33380</v>
      </c>
      <c r="D31506" t="s">
        <v>58846</v>
      </c>
      <c r="E31506" t="s">
        <v>60031</v>
      </c>
      <c r="F31506" t="s">
        <v>60068</v>
      </c>
      <c r="G31506" t="s">
        <v>60096</v>
      </c>
      <c r="H31506" s="10">
        <v>45376.670104166667</v>
      </c>
      <c r="I31506" s="10">
        <v>45387.430115740739</v>
      </c>
      <c r="J31506" t="s">
        <v>60102</v>
      </c>
      <c r="K31506" s="11">
        <v>193</v>
      </c>
      <c r="M31506" t="s">
        <v>60122</v>
      </c>
    </row>
    <row r="31507" spans="1:13" x14ac:dyDescent="0.25">
      <c r="A31507" s="9" t="s">
        <v>31525</v>
      </c>
      <c r="B31507" t="s">
        <v>33379</v>
      </c>
      <c r="C31507" t="s">
        <v>33380</v>
      </c>
      <c r="D31507" t="s">
        <v>58847</v>
      </c>
      <c r="E31507" t="s">
        <v>60031</v>
      </c>
      <c r="F31507" t="s">
        <v>60068</v>
      </c>
      <c r="G31507" t="s">
        <v>60096</v>
      </c>
      <c r="H31507" s="10">
        <v>45356.506597222222</v>
      </c>
      <c r="I31507" s="10">
        <v>45376.459131944444</v>
      </c>
      <c r="J31507" t="s">
        <v>60101</v>
      </c>
      <c r="K31507" s="11">
        <v>0</v>
      </c>
      <c r="M31507" t="s">
        <v>60121</v>
      </c>
    </row>
    <row r="31508" spans="1:13" x14ac:dyDescent="0.25">
      <c r="A31508" s="9" t="s">
        <v>31526</v>
      </c>
      <c r="B31508" t="s">
        <v>33379</v>
      </c>
      <c r="C31508" t="s">
        <v>33380</v>
      </c>
      <c r="D31508" t="s">
        <v>58848</v>
      </c>
      <c r="E31508" t="s">
        <v>60031</v>
      </c>
      <c r="F31508" t="s">
        <v>60068</v>
      </c>
      <c r="G31508" t="s">
        <v>60096</v>
      </c>
      <c r="H31508" s="10">
        <v>45359.91909722222</v>
      </c>
      <c r="I31508" s="10">
        <v>45372.413159722222</v>
      </c>
      <c r="J31508" t="s">
        <v>60101</v>
      </c>
      <c r="K31508" s="11">
        <v>0</v>
      </c>
      <c r="M31508" t="s">
        <v>60121</v>
      </c>
    </row>
    <row r="31509" spans="1:13" x14ac:dyDescent="0.25">
      <c r="A31509" s="9" t="s">
        <v>31527</v>
      </c>
      <c r="B31509" t="s">
        <v>33379</v>
      </c>
      <c r="C31509" t="s">
        <v>33380</v>
      </c>
      <c r="D31509" t="s">
        <v>48180</v>
      </c>
      <c r="E31509" t="s">
        <v>60031</v>
      </c>
      <c r="F31509" t="s">
        <v>60068</v>
      </c>
      <c r="G31509" t="s">
        <v>60096</v>
      </c>
      <c r="H31509" s="10">
        <v>45356.793483796297</v>
      </c>
      <c r="I31509" s="10">
        <v>45373.421851851854</v>
      </c>
      <c r="J31509" t="s">
        <v>60101</v>
      </c>
      <c r="K31509" s="11">
        <v>0</v>
      </c>
      <c r="M31509" t="s">
        <v>60121</v>
      </c>
    </row>
    <row r="31510" spans="1:13" x14ac:dyDescent="0.25">
      <c r="A31510" s="9" t="s">
        <v>31528</v>
      </c>
      <c r="B31510" t="s">
        <v>33379</v>
      </c>
      <c r="C31510" t="s">
        <v>33380</v>
      </c>
      <c r="D31510" t="s">
        <v>58849</v>
      </c>
      <c r="E31510" t="s">
        <v>60031</v>
      </c>
      <c r="F31510" t="s">
        <v>60068</v>
      </c>
      <c r="G31510" t="s">
        <v>60096</v>
      </c>
      <c r="H31510" s="10">
        <v>45362.501620370371</v>
      </c>
      <c r="I31510" s="10">
        <v>45387.376076388886</v>
      </c>
      <c r="J31510" t="s">
        <v>60102</v>
      </c>
      <c r="K31510" s="11">
        <v>193</v>
      </c>
      <c r="L31510" s="10">
        <v>45448</v>
      </c>
      <c r="M31510" t="s">
        <v>60122</v>
      </c>
    </row>
    <row r="31511" spans="1:13" x14ac:dyDescent="0.25">
      <c r="A31511" s="9" t="s">
        <v>31529</v>
      </c>
      <c r="B31511" t="s">
        <v>33379</v>
      </c>
      <c r="C31511" t="s">
        <v>33380</v>
      </c>
      <c r="D31511" t="s">
        <v>58850</v>
      </c>
      <c r="E31511" t="s">
        <v>60031</v>
      </c>
      <c r="F31511" t="s">
        <v>60068</v>
      </c>
      <c r="G31511" t="s">
        <v>60096</v>
      </c>
      <c r="H31511" s="10">
        <v>45365.752268518518</v>
      </c>
      <c r="I31511" s="10">
        <v>45376.565405092595</v>
      </c>
      <c r="J31511" t="s">
        <v>60101</v>
      </c>
      <c r="K31511" s="11">
        <v>0</v>
      </c>
      <c r="M31511" t="s">
        <v>60121</v>
      </c>
    </row>
    <row r="31512" spans="1:13" x14ac:dyDescent="0.25">
      <c r="A31512" s="9" t="s">
        <v>31530</v>
      </c>
      <c r="B31512" t="s">
        <v>33379</v>
      </c>
      <c r="C31512" t="s">
        <v>33380</v>
      </c>
      <c r="D31512" t="s">
        <v>58851</v>
      </c>
      <c r="E31512" t="s">
        <v>60031</v>
      </c>
      <c r="F31512" t="s">
        <v>60068</v>
      </c>
      <c r="G31512" t="s">
        <v>60096</v>
      </c>
      <c r="H31512" s="10">
        <v>45364.542731481481</v>
      </c>
      <c r="I31512" s="10">
        <v>45377.583958333336</v>
      </c>
      <c r="J31512" t="s">
        <v>60102</v>
      </c>
      <c r="K31512" s="11">
        <v>193</v>
      </c>
      <c r="M31512" t="s">
        <v>60122</v>
      </c>
    </row>
    <row r="31513" spans="1:13" x14ac:dyDescent="0.25">
      <c r="A31513" s="9" t="s">
        <v>31531</v>
      </c>
      <c r="B31513" t="s">
        <v>33379</v>
      </c>
      <c r="C31513" t="s">
        <v>33380</v>
      </c>
      <c r="D31513" t="s">
        <v>36855</v>
      </c>
      <c r="E31513" t="s">
        <v>60031</v>
      </c>
      <c r="F31513" t="s">
        <v>60068</v>
      </c>
      <c r="G31513" t="s">
        <v>60096</v>
      </c>
      <c r="H31513" s="10">
        <v>45367.084166666667</v>
      </c>
      <c r="I31513" s="10">
        <v>45376.632754629631</v>
      </c>
      <c r="J31513" t="s">
        <v>60101</v>
      </c>
      <c r="K31513" s="11">
        <v>0</v>
      </c>
      <c r="M31513" t="s">
        <v>60121</v>
      </c>
    </row>
    <row r="31514" spans="1:13" x14ac:dyDescent="0.25">
      <c r="A31514" s="9" t="s">
        <v>31532</v>
      </c>
      <c r="B31514" t="s">
        <v>33379</v>
      </c>
      <c r="C31514" t="s">
        <v>33380</v>
      </c>
      <c r="D31514" t="s">
        <v>40497</v>
      </c>
      <c r="E31514" t="s">
        <v>60031</v>
      </c>
      <c r="F31514" t="s">
        <v>60068</v>
      </c>
      <c r="G31514" t="s">
        <v>60096</v>
      </c>
      <c r="H31514" s="10">
        <v>45358.710266203707</v>
      </c>
      <c r="I31514" s="10">
        <v>45372.393761574072</v>
      </c>
      <c r="J31514" t="s">
        <v>60101</v>
      </c>
      <c r="K31514" s="11">
        <v>0</v>
      </c>
      <c r="M31514" t="s">
        <v>60121</v>
      </c>
    </row>
    <row r="31515" spans="1:13" x14ac:dyDescent="0.25">
      <c r="A31515" s="9" t="s">
        <v>31533</v>
      </c>
      <c r="B31515" t="s">
        <v>33379</v>
      </c>
      <c r="C31515" t="s">
        <v>33380</v>
      </c>
      <c r="D31515" t="s">
        <v>58852</v>
      </c>
      <c r="E31515" t="s">
        <v>60031</v>
      </c>
      <c r="F31515" t="s">
        <v>60068</v>
      </c>
      <c r="G31515" t="s">
        <v>60096</v>
      </c>
      <c r="H31515" s="10">
        <v>45366.834050925929</v>
      </c>
      <c r="I31515" s="10">
        <v>45387.406759259262</v>
      </c>
      <c r="J31515" t="s">
        <v>60102</v>
      </c>
      <c r="K31515" s="11">
        <v>193</v>
      </c>
      <c r="M31515" t="s">
        <v>60122</v>
      </c>
    </row>
    <row r="31516" spans="1:13" x14ac:dyDescent="0.25">
      <c r="A31516" s="9" t="s">
        <v>31534</v>
      </c>
      <c r="B31516" t="s">
        <v>33379</v>
      </c>
      <c r="C31516" t="s">
        <v>33380</v>
      </c>
      <c r="D31516" t="s">
        <v>58540</v>
      </c>
      <c r="E31516" t="s">
        <v>60031</v>
      </c>
      <c r="F31516" t="s">
        <v>60068</v>
      </c>
      <c r="G31516" t="s">
        <v>60096</v>
      </c>
      <c r="H31516" s="10">
        <v>45379.79415509259</v>
      </c>
      <c r="I31516" s="10">
        <v>45380.435671296298</v>
      </c>
      <c r="J31516" t="s">
        <v>60101</v>
      </c>
      <c r="K31516" s="11">
        <v>0</v>
      </c>
      <c r="M31516" t="s">
        <v>60121</v>
      </c>
    </row>
    <row r="31517" spans="1:13" x14ac:dyDescent="0.25">
      <c r="A31517" s="9" t="s">
        <v>31535</v>
      </c>
      <c r="B31517" t="s">
        <v>33379</v>
      </c>
      <c r="C31517" t="s">
        <v>33380</v>
      </c>
      <c r="D31517" t="s">
        <v>58853</v>
      </c>
      <c r="E31517" t="s">
        <v>60031</v>
      </c>
      <c r="F31517" t="s">
        <v>60068</v>
      </c>
      <c r="G31517" t="s">
        <v>60096</v>
      </c>
      <c r="H31517" s="10">
        <v>45356.875162037039</v>
      </c>
      <c r="I31517" s="10">
        <v>45372.401574074072</v>
      </c>
      <c r="J31517" t="s">
        <v>60101</v>
      </c>
      <c r="K31517" s="11">
        <v>0</v>
      </c>
      <c r="M31517" t="s">
        <v>60121</v>
      </c>
    </row>
    <row r="31518" spans="1:13" x14ac:dyDescent="0.25">
      <c r="A31518" s="9" t="s">
        <v>31536</v>
      </c>
      <c r="B31518" t="s">
        <v>33379</v>
      </c>
      <c r="C31518" t="s">
        <v>33380</v>
      </c>
      <c r="D31518" t="s">
        <v>58854</v>
      </c>
      <c r="E31518" t="s">
        <v>60031</v>
      </c>
      <c r="F31518" t="s">
        <v>60068</v>
      </c>
      <c r="G31518" t="s">
        <v>60096</v>
      </c>
      <c r="H31518" s="10">
        <v>45353.959664351853</v>
      </c>
      <c r="I31518" s="10">
        <v>45365.385648148149</v>
      </c>
      <c r="J31518" t="s">
        <v>60101</v>
      </c>
      <c r="K31518" s="11">
        <v>0</v>
      </c>
      <c r="M31518" t="s">
        <v>60121</v>
      </c>
    </row>
    <row r="31519" spans="1:13" x14ac:dyDescent="0.25">
      <c r="A31519" s="9" t="s">
        <v>31537</v>
      </c>
      <c r="B31519" t="s">
        <v>33379</v>
      </c>
      <c r="C31519" t="s">
        <v>33380</v>
      </c>
      <c r="D31519" t="s">
        <v>37228</v>
      </c>
      <c r="E31519" t="s">
        <v>60031</v>
      </c>
      <c r="F31519" t="s">
        <v>60068</v>
      </c>
      <c r="G31519" t="s">
        <v>60096</v>
      </c>
      <c r="H31519" s="10">
        <v>45357.793541666666</v>
      </c>
      <c r="I31519" s="10">
        <v>45387.404166666667</v>
      </c>
      <c r="J31519" t="s">
        <v>60102</v>
      </c>
      <c r="K31519" s="11">
        <v>193</v>
      </c>
      <c r="L31519" s="10">
        <v>45448</v>
      </c>
      <c r="M31519" t="s">
        <v>60122</v>
      </c>
    </row>
    <row r="31520" spans="1:13" x14ac:dyDescent="0.25">
      <c r="A31520" s="9" t="s">
        <v>31538</v>
      </c>
      <c r="B31520" t="s">
        <v>33379</v>
      </c>
      <c r="C31520" t="s">
        <v>33380</v>
      </c>
      <c r="D31520" t="s">
        <v>58855</v>
      </c>
      <c r="E31520" t="s">
        <v>60031</v>
      </c>
      <c r="F31520" t="s">
        <v>60068</v>
      </c>
      <c r="G31520" t="s">
        <v>60096</v>
      </c>
      <c r="H31520" s="10">
        <v>45375.669502314813</v>
      </c>
      <c r="I31520" s="10">
        <v>45376.672731481478</v>
      </c>
      <c r="J31520" t="s">
        <v>60101</v>
      </c>
      <c r="K31520" s="11">
        <v>0</v>
      </c>
      <c r="M31520" t="s">
        <v>60121</v>
      </c>
    </row>
    <row r="31521" spans="1:13" x14ac:dyDescent="0.25">
      <c r="A31521" s="9" t="s">
        <v>31539</v>
      </c>
      <c r="B31521" t="s">
        <v>33379</v>
      </c>
      <c r="C31521" t="s">
        <v>33380</v>
      </c>
      <c r="D31521" t="s">
        <v>58856</v>
      </c>
      <c r="E31521" t="s">
        <v>60031</v>
      </c>
      <c r="F31521" t="s">
        <v>60068</v>
      </c>
      <c r="G31521" t="s">
        <v>60096</v>
      </c>
      <c r="H31521" s="10">
        <v>45362.672303240739</v>
      </c>
      <c r="I31521" s="10">
        <v>45401.35528935185</v>
      </c>
      <c r="J31521" t="s">
        <v>60101</v>
      </c>
      <c r="K31521" s="11">
        <v>0</v>
      </c>
      <c r="M31521" t="s">
        <v>60121</v>
      </c>
    </row>
    <row r="31522" spans="1:13" x14ac:dyDescent="0.25">
      <c r="A31522" s="9" t="s">
        <v>31540</v>
      </c>
      <c r="B31522" t="s">
        <v>33379</v>
      </c>
      <c r="C31522" t="s">
        <v>33380</v>
      </c>
      <c r="D31522" t="s">
        <v>58857</v>
      </c>
      <c r="E31522" t="s">
        <v>60031</v>
      </c>
      <c r="F31522" t="s">
        <v>60068</v>
      </c>
      <c r="G31522" t="s">
        <v>60096</v>
      </c>
      <c r="H31522" s="10">
        <v>45357.835578703707</v>
      </c>
      <c r="I31522" s="10">
        <v>45387.38040509259</v>
      </c>
      <c r="J31522" t="s">
        <v>60102</v>
      </c>
      <c r="K31522" s="11">
        <v>193</v>
      </c>
      <c r="M31522" t="s">
        <v>60122</v>
      </c>
    </row>
    <row r="31523" spans="1:13" x14ac:dyDescent="0.25">
      <c r="A31523" s="9" t="s">
        <v>31541</v>
      </c>
      <c r="B31523" t="s">
        <v>33379</v>
      </c>
      <c r="C31523" t="s">
        <v>33380</v>
      </c>
      <c r="D31523" t="s">
        <v>58858</v>
      </c>
      <c r="E31523" t="s">
        <v>60031</v>
      </c>
      <c r="F31523" t="s">
        <v>60068</v>
      </c>
      <c r="G31523" t="s">
        <v>60096</v>
      </c>
      <c r="H31523" s="10">
        <v>45358.79283564815</v>
      </c>
      <c r="I31523" s="10">
        <v>45386.401666666665</v>
      </c>
      <c r="J31523" t="s">
        <v>60102</v>
      </c>
      <c r="K31523" s="11">
        <v>193</v>
      </c>
      <c r="M31523" t="s">
        <v>60122</v>
      </c>
    </row>
    <row r="31524" spans="1:13" x14ac:dyDescent="0.25">
      <c r="A31524" s="9" t="s">
        <v>31542</v>
      </c>
      <c r="B31524" t="s">
        <v>33379</v>
      </c>
      <c r="C31524" t="s">
        <v>33380</v>
      </c>
      <c r="D31524" t="e">
        <v>#VALUE!</v>
      </c>
      <c r="E31524" t="s">
        <v>60031</v>
      </c>
      <c r="F31524" t="s">
        <v>60069</v>
      </c>
      <c r="G31524" t="s">
        <v>60096</v>
      </c>
      <c r="H31524" s="10">
        <v>45362.589305555557</v>
      </c>
      <c r="I31524" s="10">
        <v>45378.581620370373</v>
      </c>
      <c r="J31524" t="s">
        <v>60101</v>
      </c>
      <c r="K31524" s="11">
        <v>0</v>
      </c>
      <c r="M31524" t="s">
        <v>60121</v>
      </c>
    </row>
    <row r="31525" spans="1:13" x14ac:dyDescent="0.25">
      <c r="A31525" s="9" t="s">
        <v>31543</v>
      </c>
      <c r="B31525" t="s">
        <v>33379</v>
      </c>
      <c r="C31525" t="s">
        <v>33380</v>
      </c>
      <c r="D31525" t="s">
        <v>58859</v>
      </c>
      <c r="E31525" t="s">
        <v>60031</v>
      </c>
      <c r="F31525" t="s">
        <v>60069</v>
      </c>
      <c r="G31525" t="s">
        <v>60096</v>
      </c>
      <c r="H31525" s="10">
        <v>45366.671493055554</v>
      </c>
      <c r="I31525" s="10">
        <v>45397.375775462962</v>
      </c>
      <c r="J31525" t="s">
        <v>60101</v>
      </c>
      <c r="K31525" s="11">
        <v>0</v>
      </c>
      <c r="M31525" t="s">
        <v>60121</v>
      </c>
    </row>
    <row r="31526" spans="1:13" x14ac:dyDescent="0.25">
      <c r="A31526" s="9" t="s">
        <v>31544</v>
      </c>
      <c r="B31526" t="s">
        <v>33379</v>
      </c>
      <c r="C31526" t="s">
        <v>33380</v>
      </c>
      <c r="D31526" t="s">
        <v>58860</v>
      </c>
      <c r="E31526" t="s">
        <v>60031</v>
      </c>
      <c r="F31526" t="s">
        <v>60069</v>
      </c>
      <c r="G31526" t="s">
        <v>60096</v>
      </c>
      <c r="H31526" s="10">
        <v>45370.792407407411</v>
      </c>
      <c r="I31526" s="10">
        <v>45397.72693287037</v>
      </c>
      <c r="J31526" t="s">
        <v>60101</v>
      </c>
      <c r="K31526" s="11">
        <v>0</v>
      </c>
      <c r="M31526" t="s">
        <v>60121</v>
      </c>
    </row>
    <row r="31527" spans="1:13" x14ac:dyDescent="0.25">
      <c r="A31527" s="9" t="s">
        <v>31545</v>
      </c>
      <c r="B31527" t="s">
        <v>33379</v>
      </c>
      <c r="C31527" t="s">
        <v>33380</v>
      </c>
      <c r="D31527" t="s">
        <v>58861</v>
      </c>
      <c r="E31527" t="s">
        <v>60031</v>
      </c>
      <c r="F31527" t="s">
        <v>60069</v>
      </c>
      <c r="G31527" t="s">
        <v>60096</v>
      </c>
      <c r="H31527" s="10">
        <v>45366.630509259259</v>
      </c>
      <c r="I31527" s="10">
        <v>45397.374965277777</v>
      </c>
      <c r="J31527" t="s">
        <v>60101</v>
      </c>
      <c r="K31527" s="11">
        <v>0</v>
      </c>
      <c r="M31527" t="s">
        <v>60121</v>
      </c>
    </row>
    <row r="31528" spans="1:13" x14ac:dyDescent="0.25">
      <c r="A31528" s="9" t="s">
        <v>31546</v>
      </c>
      <c r="B31528" t="s">
        <v>33379</v>
      </c>
      <c r="C31528" t="s">
        <v>33380</v>
      </c>
      <c r="D31528" t="s">
        <v>58862</v>
      </c>
      <c r="E31528" t="s">
        <v>60031</v>
      </c>
      <c r="F31528" t="s">
        <v>60069</v>
      </c>
      <c r="G31528" t="s">
        <v>60096</v>
      </c>
      <c r="H31528" s="10">
        <v>45366.545277777775</v>
      </c>
      <c r="I31528" s="10">
        <v>45378.582071759258</v>
      </c>
      <c r="J31528" t="s">
        <v>60101</v>
      </c>
      <c r="K31528" s="11">
        <v>0</v>
      </c>
      <c r="M31528" t="s">
        <v>60121</v>
      </c>
    </row>
    <row r="31529" spans="1:13" x14ac:dyDescent="0.25">
      <c r="A31529" s="9" t="s">
        <v>31547</v>
      </c>
      <c r="B31529" t="s">
        <v>33379</v>
      </c>
      <c r="C31529" t="s">
        <v>33380</v>
      </c>
      <c r="D31529" t="s">
        <v>58863</v>
      </c>
      <c r="E31529" t="s">
        <v>60033</v>
      </c>
      <c r="F31529" t="s">
        <v>60056</v>
      </c>
      <c r="G31529" t="s">
        <v>60096</v>
      </c>
      <c r="H31529" s="10">
        <v>45358.709594907406</v>
      </c>
      <c r="I31529" s="10">
        <v>45358.742858796293</v>
      </c>
      <c r="J31529" t="s">
        <v>60101</v>
      </c>
      <c r="K31529" s="11">
        <v>0</v>
      </c>
      <c r="M31529" t="s">
        <v>60121</v>
      </c>
    </row>
    <row r="31530" spans="1:13" x14ac:dyDescent="0.25">
      <c r="A31530" s="9" t="s">
        <v>31548</v>
      </c>
      <c r="B31530" t="s">
        <v>33379</v>
      </c>
      <c r="C31530" t="s">
        <v>33380</v>
      </c>
      <c r="D31530" t="s">
        <v>57272</v>
      </c>
      <c r="E31530" t="s">
        <v>60031</v>
      </c>
      <c r="F31530" t="s">
        <v>60069</v>
      </c>
      <c r="G31530" t="s">
        <v>60096</v>
      </c>
      <c r="H31530" s="10">
        <v>45366.628101851849</v>
      </c>
      <c r="I31530" s="10">
        <v>45397.374236111114</v>
      </c>
      <c r="J31530" t="s">
        <v>60101</v>
      </c>
      <c r="K31530" s="11">
        <v>0</v>
      </c>
      <c r="M31530" t="s">
        <v>60121</v>
      </c>
    </row>
    <row r="31531" spans="1:13" x14ac:dyDescent="0.25">
      <c r="A31531" s="9" t="s">
        <v>31549</v>
      </c>
      <c r="B31531" t="s">
        <v>33379</v>
      </c>
      <c r="C31531" t="s">
        <v>33380</v>
      </c>
      <c r="D31531" t="s">
        <v>34788</v>
      </c>
      <c r="E31531" t="s">
        <v>60033</v>
      </c>
      <c r="F31531" t="s">
        <v>60056</v>
      </c>
      <c r="G31531" t="s">
        <v>60096</v>
      </c>
      <c r="H31531" s="10">
        <v>45371.720046296294</v>
      </c>
      <c r="I31531" s="10">
        <v>45371.724907407406</v>
      </c>
      <c r="J31531" t="s">
        <v>60101</v>
      </c>
      <c r="K31531" s="11">
        <v>0</v>
      </c>
      <c r="M31531" t="s">
        <v>60121</v>
      </c>
    </row>
    <row r="31532" spans="1:13" x14ac:dyDescent="0.25">
      <c r="A31532" s="9" t="s">
        <v>31550</v>
      </c>
      <c r="B31532" t="s">
        <v>33379</v>
      </c>
      <c r="C31532" t="s">
        <v>33380</v>
      </c>
      <c r="D31532" t="s">
        <v>34696</v>
      </c>
      <c r="E31532" t="s">
        <v>60033</v>
      </c>
      <c r="F31532" t="s">
        <v>60056</v>
      </c>
      <c r="G31532" t="s">
        <v>60096</v>
      </c>
      <c r="H31532" s="10">
        <v>45362.461030092592</v>
      </c>
      <c r="I31532" s="10">
        <v>45376.545590277776</v>
      </c>
      <c r="J31532" t="s">
        <v>60101</v>
      </c>
      <c r="K31532" s="11">
        <v>0</v>
      </c>
      <c r="M31532" t="s">
        <v>60121</v>
      </c>
    </row>
    <row r="31533" spans="1:13" x14ac:dyDescent="0.25">
      <c r="A31533" s="9" t="s">
        <v>31551</v>
      </c>
      <c r="B31533" t="s">
        <v>33379</v>
      </c>
      <c r="C31533" t="s">
        <v>33380</v>
      </c>
      <c r="D31533" t="s">
        <v>58864</v>
      </c>
      <c r="E31533" t="s">
        <v>60033</v>
      </c>
      <c r="F31533" t="s">
        <v>60056</v>
      </c>
      <c r="G31533" t="s">
        <v>60096</v>
      </c>
      <c r="H31533" s="10">
        <v>45355.419247685182</v>
      </c>
      <c r="I31533" s="10">
        <v>45355.423726851855</v>
      </c>
      <c r="J31533" t="s">
        <v>60101</v>
      </c>
      <c r="K31533" s="11">
        <v>0</v>
      </c>
      <c r="M31533" t="s">
        <v>60121</v>
      </c>
    </row>
    <row r="31534" spans="1:13" x14ac:dyDescent="0.25">
      <c r="A31534" s="9" t="s">
        <v>31552</v>
      </c>
      <c r="B31534" t="s">
        <v>33379</v>
      </c>
      <c r="C31534" t="s">
        <v>33380</v>
      </c>
      <c r="D31534" t="s">
        <v>58865</v>
      </c>
      <c r="E31534" t="s">
        <v>60031</v>
      </c>
      <c r="F31534" t="s">
        <v>60068</v>
      </c>
      <c r="G31534" t="s">
        <v>60096</v>
      </c>
      <c r="H31534" s="10">
        <v>45362.584872685184</v>
      </c>
      <c r="I31534" s="10">
        <v>45385.374340277776</v>
      </c>
      <c r="J31534" t="s">
        <v>60102</v>
      </c>
      <c r="K31534" s="11">
        <v>193</v>
      </c>
      <c r="M31534" t="s">
        <v>60122</v>
      </c>
    </row>
    <row r="31535" spans="1:13" x14ac:dyDescent="0.25">
      <c r="A31535" s="9" t="s">
        <v>31553</v>
      </c>
      <c r="B31535" t="s">
        <v>33379</v>
      </c>
      <c r="C31535" t="s">
        <v>33380</v>
      </c>
      <c r="D31535" t="s">
        <v>58866</v>
      </c>
      <c r="E31535" t="s">
        <v>60031</v>
      </c>
      <c r="F31535" t="s">
        <v>60069</v>
      </c>
      <c r="G31535" t="s">
        <v>60096</v>
      </c>
      <c r="H31535" s="10">
        <v>45356.507534722223</v>
      </c>
      <c r="I31535" s="10">
        <v>45377.373993055553</v>
      </c>
      <c r="J31535" t="s">
        <v>60101</v>
      </c>
      <c r="K31535" s="11">
        <v>0</v>
      </c>
      <c r="M31535" t="s">
        <v>60121</v>
      </c>
    </row>
    <row r="31536" spans="1:13" x14ac:dyDescent="0.25">
      <c r="A31536" s="9" t="s">
        <v>31554</v>
      </c>
      <c r="B31536" t="s">
        <v>33379</v>
      </c>
      <c r="C31536" t="s">
        <v>33380</v>
      </c>
      <c r="D31536" t="s">
        <v>58867</v>
      </c>
      <c r="E31536" t="s">
        <v>60031</v>
      </c>
      <c r="F31536" t="s">
        <v>60069</v>
      </c>
      <c r="G31536" t="s">
        <v>60096</v>
      </c>
      <c r="H31536" s="10">
        <v>45366.421099537038</v>
      </c>
      <c r="I31536" s="10">
        <v>45397.373599537037</v>
      </c>
      <c r="J31536" t="s">
        <v>60101</v>
      </c>
      <c r="K31536" s="11">
        <v>0</v>
      </c>
      <c r="M31536" t="s">
        <v>60121</v>
      </c>
    </row>
    <row r="31537" spans="1:13" x14ac:dyDescent="0.25">
      <c r="A31537" s="9" t="s">
        <v>31555</v>
      </c>
      <c r="B31537" t="s">
        <v>33379</v>
      </c>
      <c r="C31537" t="s">
        <v>33380</v>
      </c>
      <c r="D31537" t="s">
        <v>58868</v>
      </c>
      <c r="E31537" t="s">
        <v>60031</v>
      </c>
      <c r="F31537" t="s">
        <v>60069</v>
      </c>
      <c r="G31537" t="s">
        <v>60096</v>
      </c>
      <c r="H31537" s="10">
        <v>45381.668483796297</v>
      </c>
      <c r="I31537" s="10">
        <v>45406.719340277778</v>
      </c>
      <c r="J31537" t="s">
        <v>60101</v>
      </c>
      <c r="K31537" s="11">
        <v>0</v>
      </c>
      <c r="M31537" t="s">
        <v>60121</v>
      </c>
    </row>
    <row r="31538" spans="1:13" x14ac:dyDescent="0.25">
      <c r="A31538" s="9" t="s">
        <v>31556</v>
      </c>
      <c r="B31538" t="s">
        <v>33379</v>
      </c>
      <c r="C31538" t="s">
        <v>33380</v>
      </c>
      <c r="D31538" t="s">
        <v>58868</v>
      </c>
      <c r="E31538" t="s">
        <v>60031</v>
      </c>
      <c r="F31538" t="s">
        <v>60069</v>
      </c>
      <c r="G31538" t="s">
        <v>60096</v>
      </c>
      <c r="H31538" s="10">
        <v>45363.669212962966</v>
      </c>
      <c r="I31538" s="10">
        <v>45379.568749999999</v>
      </c>
      <c r="J31538" t="s">
        <v>60101</v>
      </c>
      <c r="K31538" s="11">
        <v>0</v>
      </c>
      <c r="M31538" t="s">
        <v>60121</v>
      </c>
    </row>
    <row r="31539" spans="1:13" x14ac:dyDescent="0.25">
      <c r="A31539" s="9" t="s">
        <v>31557</v>
      </c>
      <c r="B31539" t="s">
        <v>33379</v>
      </c>
      <c r="C31539" t="s">
        <v>33380</v>
      </c>
      <c r="D31539" t="s">
        <v>58869</v>
      </c>
      <c r="E31539" t="s">
        <v>60031</v>
      </c>
      <c r="F31539" t="s">
        <v>60068</v>
      </c>
      <c r="G31539" t="s">
        <v>60096</v>
      </c>
      <c r="H31539" s="10">
        <v>45363.464085648149</v>
      </c>
      <c r="I31539" s="10">
        <v>45386.418541666666</v>
      </c>
      <c r="J31539" t="s">
        <v>60102</v>
      </c>
      <c r="K31539" s="11">
        <v>193</v>
      </c>
      <c r="M31539" t="s">
        <v>60122</v>
      </c>
    </row>
    <row r="31540" spans="1:13" x14ac:dyDescent="0.25">
      <c r="A31540" s="9" t="s">
        <v>31558</v>
      </c>
      <c r="B31540" t="s">
        <v>33379</v>
      </c>
      <c r="C31540" t="s">
        <v>33380</v>
      </c>
      <c r="D31540" t="s">
        <v>58870</v>
      </c>
      <c r="E31540" t="s">
        <v>60033</v>
      </c>
      <c r="F31540" t="s">
        <v>60056</v>
      </c>
      <c r="G31540" t="s">
        <v>60096</v>
      </c>
      <c r="H31540" s="10">
        <v>45371.712997685187</v>
      </c>
      <c r="I31540" s="10">
        <v>45383.705706018518</v>
      </c>
      <c r="J31540" t="s">
        <v>60101</v>
      </c>
      <c r="K31540" s="11">
        <v>0</v>
      </c>
      <c r="M31540" t="s">
        <v>60121</v>
      </c>
    </row>
    <row r="31541" spans="1:13" x14ac:dyDescent="0.25">
      <c r="A31541" s="9" t="s">
        <v>31559</v>
      </c>
      <c r="B31541" t="s">
        <v>33379</v>
      </c>
      <c r="C31541" t="s">
        <v>33380</v>
      </c>
      <c r="D31541" t="s">
        <v>58871</v>
      </c>
      <c r="E31541" t="s">
        <v>60033</v>
      </c>
      <c r="F31541" t="s">
        <v>60056</v>
      </c>
      <c r="G31541" t="s">
        <v>60096</v>
      </c>
      <c r="H31541" s="10">
        <v>45354.917326388888</v>
      </c>
      <c r="I31541" s="10">
        <v>45363.559212962966</v>
      </c>
      <c r="J31541" t="s">
        <v>60101</v>
      </c>
      <c r="K31541" s="11">
        <v>0</v>
      </c>
      <c r="M31541" t="s">
        <v>60121</v>
      </c>
    </row>
    <row r="31542" spans="1:13" x14ac:dyDescent="0.25">
      <c r="A31542" s="9" t="s">
        <v>31560</v>
      </c>
      <c r="B31542" t="s">
        <v>33379</v>
      </c>
      <c r="C31542" t="s">
        <v>33380</v>
      </c>
      <c r="D31542" t="s">
        <v>37270</v>
      </c>
      <c r="E31542" t="s">
        <v>60033</v>
      </c>
      <c r="F31542" t="s">
        <v>60056</v>
      </c>
      <c r="G31542" t="s">
        <v>60096</v>
      </c>
      <c r="H31542" s="10">
        <v>45362.710497685184</v>
      </c>
      <c r="I31542" s="10">
        <v>45378.704432870371</v>
      </c>
      <c r="J31542" t="s">
        <v>60101</v>
      </c>
      <c r="K31542" s="11">
        <v>0</v>
      </c>
      <c r="M31542" t="s">
        <v>60121</v>
      </c>
    </row>
    <row r="31543" spans="1:13" x14ac:dyDescent="0.25">
      <c r="A31543" s="9" t="s">
        <v>31561</v>
      </c>
      <c r="B31543" t="s">
        <v>33379</v>
      </c>
      <c r="C31543" t="s">
        <v>33380</v>
      </c>
      <c r="D31543" t="e">
        <v>#VALUE!</v>
      </c>
      <c r="E31543" t="s">
        <v>60033</v>
      </c>
      <c r="F31543" t="s">
        <v>60056</v>
      </c>
      <c r="G31543" t="s">
        <v>60096</v>
      </c>
      <c r="H31543" s="10">
        <v>45364.585601851853</v>
      </c>
      <c r="I31543" s="10">
        <v>45372.356712962966</v>
      </c>
      <c r="J31543" t="s">
        <v>60101</v>
      </c>
      <c r="K31543" s="11">
        <v>0</v>
      </c>
      <c r="M31543" t="s">
        <v>60121</v>
      </c>
    </row>
    <row r="31544" spans="1:13" x14ac:dyDescent="0.25">
      <c r="A31544" s="9" t="s">
        <v>31562</v>
      </c>
      <c r="B31544" t="s">
        <v>33379</v>
      </c>
      <c r="C31544" t="s">
        <v>33380</v>
      </c>
      <c r="D31544" t="s">
        <v>58872</v>
      </c>
      <c r="E31544" t="s">
        <v>60033</v>
      </c>
      <c r="F31544" t="s">
        <v>60056</v>
      </c>
      <c r="G31544" t="s">
        <v>60096</v>
      </c>
      <c r="H31544" s="10">
        <v>45362.460486111115</v>
      </c>
      <c r="I31544" s="10">
        <v>45372.570370370369</v>
      </c>
      <c r="J31544" t="s">
        <v>60101</v>
      </c>
      <c r="K31544" s="11">
        <v>0</v>
      </c>
      <c r="M31544" t="s">
        <v>60121</v>
      </c>
    </row>
    <row r="31545" spans="1:13" x14ac:dyDescent="0.25">
      <c r="A31545" s="9" t="s">
        <v>31563</v>
      </c>
      <c r="B31545" t="s">
        <v>33379</v>
      </c>
      <c r="C31545" t="s">
        <v>33380</v>
      </c>
      <c r="D31545" t="s">
        <v>58873</v>
      </c>
      <c r="E31545" t="s">
        <v>60033</v>
      </c>
      <c r="F31545" t="s">
        <v>60056</v>
      </c>
      <c r="G31545" t="s">
        <v>60096</v>
      </c>
      <c r="H31545" s="10">
        <v>45355.588773148149</v>
      </c>
      <c r="I31545" s="10">
        <v>45379.708356481482</v>
      </c>
      <c r="J31545" t="s">
        <v>60101</v>
      </c>
      <c r="K31545" s="11">
        <v>0</v>
      </c>
      <c r="M31545" t="s">
        <v>60121</v>
      </c>
    </row>
    <row r="31546" spans="1:13" x14ac:dyDescent="0.25">
      <c r="A31546" s="9" t="s">
        <v>31564</v>
      </c>
      <c r="B31546" t="s">
        <v>33379</v>
      </c>
      <c r="C31546" t="s">
        <v>33380</v>
      </c>
      <c r="D31546" t="s">
        <v>58874</v>
      </c>
      <c r="E31546" t="s">
        <v>60033</v>
      </c>
      <c r="F31546" t="s">
        <v>60056</v>
      </c>
      <c r="G31546" t="s">
        <v>60096</v>
      </c>
      <c r="H31546" s="10">
        <v>45352.836018518516</v>
      </c>
      <c r="I31546" s="10">
        <v>45365.334849537037</v>
      </c>
      <c r="J31546" t="s">
        <v>60101</v>
      </c>
      <c r="K31546" s="11">
        <v>0</v>
      </c>
      <c r="M31546" t="s">
        <v>60121</v>
      </c>
    </row>
    <row r="31547" spans="1:13" x14ac:dyDescent="0.25">
      <c r="A31547" s="9" t="s">
        <v>31565</v>
      </c>
      <c r="B31547" t="s">
        <v>33379</v>
      </c>
      <c r="C31547" t="s">
        <v>33380</v>
      </c>
      <c r="D31547" t="s">
        <v>58875</v>
      </c>
      <c r="E31547" t="s">
        <v>60033</v>
      </c>
      <c r="F31547" t="s">
        <v>60056</v>
      </c>
      <c r="G31547" t="s">
        <v>60096</v>
      </c>
      <c r="H31547" s="10">
        <v>45357.585057870368</v>
      </c>
      <c r="I31547" s="10">
        <v>45357.695798611108</v>
      </c>
      <c r="J31547" t="s">
        <v>60101</v>
      </c>
      <c r="K31547" s="11">
        <v>0</v>
      </c>
      <c r="M31547" t="s">
        <v>60121</v>
      </c>
    </row>
    <row r="31548" spans="1:13" x14ac:dyDescent="0.25">
      <c r="A31548" s="9" t="s">
        <v>31566</v>
      </c>
      <c r="B31548" t="s">
        <v>33379</v>
      </c>
      <c r="C31548" t="s">
        <v>33380</v>
      </c>
      <c r="D31548" t="s">
        <v>58876</v>
      </c>
      <c r="E31548" t="s">
        <v>60033</v>
      </c>
      <c r="F31548" t="s">
        <v>60056</v>
      </c>
      <c r="G31548" t="s">
        <v>60096</v>
      </c>
      <c r="H31548" s="10">
        <v>45380.877581018518</v>
      </c>
      <c r="I31548" s="10">
        <v>45397.356851851851</v>
      </c>
      <c r="J31548" t="s">
        <v>60101</v>
      </c>
      <c r="K31548" s="11">
        <v>0</v>
      </c>
      <c r="M31548" t="s">
        <v>60121</v>
      </c>
    </row>
    <row r="31549" spans="1:13" x14ac:dyDescent="0.25">
      <c r="A31549" s="9" t="s">
        <v>31567</v>
      </c>
      <c r="B31549" t="s">
        <v>33379</v>
      </c>
      <c r="C31549" t="s">
        <v>33380</v>
      </c>
      <c r="D31549" t="s">
        <v>58877</v>
      </c>
      <c r="E31549" t="s">
        <v>60033</v>
      </c>
      <c r="F31549" t="s">
        <v>60056</v>
      </c>
      <c r="G31549" t="s">
        <v>60096</v>
      </c>
      <c r="H31549" s="10">
        <v>45353.584664351853</v>
      </c>
      <c r="I31549" s="10">
        <v>45364.340439814812</v>
      </c>
      <c r="J31549" t="s">
        <v>60101</v>
      </c>
      <c r="K31549" s="11">
        <v>0</v>
      </c>
      <c r="M31549" t="s">
        <v>60121</v>
      </c>
    </row>
    <row r="31550" spans="1:13" x14ac:dyDescent="0.25">
      <c r="A31550" s="9" t="s">
        <v>31568</v>
      </c>
      <c r="B31550" t="s">
        <v>33379</v>
      </c>
      <c r="C31550" t="s">
        <v>33380</v>
      </c>
      <c r="D31550" t="s">
        <v>58878</v>
      </c>
      <c r="E31550" t="s">
        <v>60033</v>
      </c>
      <c r="F31550" t="s">
        <v>60056</v>
      </c>
      <c r="G31550" t="s">
        <v>60096</v>
      </c>
      <c r="H31550" s="10">
        <v>45366.584421296298</v>
      </c>
      <c r="I31550" s="10">
        <v>45371.631076388891</v>
      </c>
      <c r="J31550" t="s">
        <v>60101</v>
      </c>
      <c r="K31550" s="11">
        <v>0</v>
      </c>
      <c r="M31550" t="s">
        <v>60121</v>
      </c>
    </row>
    <row r="31551" spans="1:13" x14ac:dyDescent="0.25">
      <c r="A31551" s="9" t="s">
        <v>31569</v>
      </c>
      <c r="B31551" t="s">
        <v>33379</v>
      </c>
      <c r="C31551" t="s">
        <v>33380</v>
      </c>
      <c r="D31551" t="s">
        <v>58879</v>
      </c>
      <c r="E31551" t="s">
        <v>60033</v>
      </c>
      <c r="F31551" t="s">
        <v>60056</v>
      </c>
      <c r="G31551" t="s">
        <v>60096</v>
      </c>
      <c r="H31551" s="10">
        <v>45359.416886574072</v>
      </c>
      <c r="I31551" s="10">
        <v>45365.586030092592</v>
      </c>
      <c r="J31551" t="s">
        <v>60101</v>
      </c>
      <c r="K31551" s="11">
        <v>0</v>
      </c>
      <c r="M31551" t="s">
        <v>60121</v>
      </c>
    </row>
    <row r="31552" spans="1:13" x14ac:dyDescent="0.25">
      <c r="A31552" s="9" t="s">
        <v>31570</v>
      </c>
      <c r="B31552" t="s">
        <v>33379</v>
      </c>
      <c r="C31552" t="s">
        <v>33380</v>
      </c>
      <c r="D31552" t="s">
        <v>58880</v>
      </c>
      <c r="E31552" t="s">
        <v>60031</v>
      </c>
      <c r="F31552" t="s">
        <v>60068</v>
      </c>
      <c r="G31552" t="s">
        <v>60096</v>
      </c>
      <c r="H31552" s="10">
        <v>45356.45884259259</v>
      </c>
      <c r="I31552" s="10">
        <v>45359.443680555552</v>
      </c>
      <c r="J31552" t="s">
        <v>60102</v>
      </c>
      <c r="K31552" s="11">
        <v>193</v>
      </c>
      <c r="M31552" t="s">
        <v>60122</v>
      </c>
    </row>
    <row r="31553" spans="1:13" x14ac:dyDescent="0.25">
      <c r="A31553" s="9" t="s">
        <v>31571</v>
      </c>
      <c r="B31553" t="s">
        <v>33379</v>
      </c>
      <c r="C31553" t="s">
        <v>33380</v>
      </c>
      <c r="D31553" t="s">
        <v>44052</v>
      </c>
      <c r="E31553" t="s">
        <v>60033</v>
      </c>
      <c r="F31553" t="s">
        <v>60056</v>
      </c>
      <c r="G31553" t="s">
        <v>60096</v>
      </c>
      <c r="H31553" s="10">
        <v>45371.296967592592</v>
      </c>
      <c r="I31553" s="10">
        <v>45371.330983796295</v>
      </c>
      <c r="J31553" t="s">
        <v>60101</v>
      </c>
      <c r="K31553" s="11">
        <v>0</v>
      </c>
      <c r="M31553" t="s">
        <v>60121</v>
      </c>
    </row>
    <row r="31554" spans="1:13" x14ac:dyDescent="0.25">
      <c r="A31554" s="9" t="s">
        <v>31572</v>
      </c>
      <c r="B31554" t="s">
        <v>33379</v>
      </c>
      <c r="C31554" t="s">
        <v>33380</v>
      </c>
      <c r="D31554" t="s">
        <v>44052</v>
      </c>
      <c r="E31554" t="s">
        <v>60033</v>
      </c>
      <c r="F31554" t="s">
        <v>60056</v>
      </c>
      <c r="G31554" t="s">
        <v>60096</v>
      </c>
      <c r="H31554" s="10">
        <v>45379.714930555558</v>
      </c>
      <c r="I31554" s="10">
        <v>45385.610011574077</v>
      </c>
      <c r="J31554" t="s">
        <v>60101</v>
      </c>
      <c r="K31554" s="11">
        <v>0</v>
      </c>
      <c r="M31554" t="s">
        <v>60121</v>
      </c>
    </row>
    <row r="31555" spans="1:13" x14ac:dyDescent="0.25">
      <c r="A31555" s="9" t="s">
        <v>31573</v>
      </c>
      <c r="B31555" t="s">
        <v>33379</v>
      </c>
      <c r="C31555" t="s">
        <v>33380</v>
      </c>
      <c r="D31555" t="s">
        <v>58881</v>
      </c>
      <c r="E31555" t="s">
        <v>60033</v>
      </c>
      <c r="F31555" t="s">
        <v>60034</v>
      </c>
      <c r="G31555" t="s">
        <v>60096</v>
      </c>
      <c r="H31555" s="10">
        <v>45357.50105324074</v>
      </c>
      <c r="I31555" s="10">
        <v>45373.619641203702</v>
      </c>
      <c r="J31555" t="s">
        <v>60101</v>
      </c>
      <c r="K31555" s="11">
        <v>0</v>
      </c>
      <c r="M31555" t="s">
        <v>60121</v>
      </c>
    </row>
    <row r="31556" spans="1:13" x14ac:dyDescent="0.25">
      <c r="A31556" s="9" t="s">
        <v>31574</v>
      </c>
      <c r="B31556" t="s">
        <v>33379</v>
      </c>
      <c r="C31556" t="s">
        <v>33380</v>
      </c>
      <c r="D31556" t="s">
        <v>58132</v>
      </c>
      <c r="E31556" t="s">
        <v>60033</v>
      </c>
      <c r="F31556" t="s">
        <v>60034</v>
      </c>
      <c r="G31556" t="s">
        <v>60096</v>
      </c>
      <c r="H31556" s="10">
        <v>45352.834733796299</v>
      </c>
      <c r="I31556" s="10">
        <v>45357.374583333331</v>
      </c>
      <c r="J31556" t="s">
        <v>60101</v>
      </c>
      <c r="K31556" s="11">
        <v>0</v>
      </c>
      <c r="M31556" t="s">
        <v>60121</v>
      </c>
    </row>
    <row r="31557" spans="1:13" x14ac:dyDescent="0.25">
      <c r="A31557" s="9" t="s">
        <v>31575</v>
      </c>
      <c r="B31557" t="s">
        <v>33379</v>
      </c>
      <c r="C31557" t="s">
        <v>33380</v>
      </c>
      <c r="D31557" t="s">
        <v>58882</v>
      </c>
      <c r="E31557" t="s">
        <v>60033</v>
      </c>
      <c r="F31557" t="s">
        <v>60034</v>
      </c>
      <c r="G31557" t="s">
        <v>60096</v>
      </c>
      <c r="H31557" s="10">
        <v>45364.586678240739</v>
      </c>
      <c r="I31557" s="10">
        <v>45366.427743055552</v>
      </c>
      <c r="J31557" t="s">
        <v>60101</v>
      </c>
      <c r="K31557" s="11">
        <v>0</v>
      </c>
      <c r="M31557" t="s">
        <v>60121</v>
      </c>
    </row>
    <row r="31558" spans="1:13" x14ac:dyDescent="0.25">
      <c r="A31558" s="9" t="s">
        <v>31576</v>
      </c>
      <c r="B31558" t="s">
        <v>33379</v>
      </c>
      <c r="C31558" t="s">
        <v>33380</v>
      </c>
      <c r="D31558" t="s">
        <v>58883</v>
      </c>
      <c r="E31558" t="s">
        <v>60033</v>
      </c>
      <c r="F31558" t="s">
        <v>60034</v>
      </c>
      <c r="G31558" t="s">
        <v>60096</v>
      </c>
      <c r="H31558" s="10">
        <v>45376.046180555553</v>
      </c>
      <c r="I31558" s="10">
        <v>45378.58871527778</v>
      </c>
      <c r="J31558" t="s">
        <v>60101</v>
      </c>
      <c r="K31558" s="11">
        <v>0</v>
      </c>
      <c r="M31558" t="s">
        <v>60121</v>
      </c>
    </row>
    <row r="31559" spans="1:13" x14ac:dyDescent="0.25">
      <c r="A31559" s="9" t="s">
        <v>31577</v>
      </c>
      <c r="B31559" t="s">
        <v>33379</v>
      </c>
      <c r="C31559" t="s">
        <v>33380</v>
      </c>
      <c r="D31559" t="s">
        <v>58884</v>
      </c>
      <c r="E31559" t="s">
        <v>60033</v>
      </c>
      <c r="F31559" t="s">
        <v>60034</v>
      </c>
      <c r="G31559" t="s">
        <v>60096</v>
      </c>
      <c r="H31559" s="10">
        <v>45355.545972222222</v>
      </c>
      <c r="I31559" s="10">
        <v>45358.663287037038</v>
      </c>
      <c r="J31559" t="s">
        <v>60101</v>
      </c>
      <c r="K31559" s="11">
        <v>0</v>
      </c>
      <c r="M31559" t="s">
        <v>60121</v>
      </c>
    </row>
    <row r="31560" spans="1:13" x14ac:dyDescent="0.25">
      <c r="A31560" s="9" t="s">
        <v>31578</v>
      </c>
      <c r="B31560" t="s">
        <v>33379</v>
      </c>
      <c r="C31560" t="s">
        <v>33380</v>
      </c>
      <c r="D31560" t="s">
        <v>58885</v>
      </c>
      <c r="E31560" t="s">
        <v>60033</v>
      </c>
      <c r="F31560" t="s">
        <v>60034</v>
      </c>
      <c r="G31560" t="s">
        <v>60096</v>
      </c>
      <c r="H31560" s="10">
        <v>45363.626712962963</v>
      </c>
      <c r="I31560" s="10">
        <v>45379.583449074074</v>
      </c>
      <c r="J31560" t="s">
        <v>60101</v>
      </c>
      <c r="K31560" s="11">
        <v>0</v>
      </c>
      <c r="M31560" t="s">
        <v>60121</v>
      </c>
    </row>
    <row r="31561" spans="1:13" x14ac:dyDescent="0.25">
      <c r="A31561" s="9" t="s">
        <v>31579</v>
      </c>
      <c r="B31561" t="s">
        <v>33379</v>
      </c>
      <c r="C31561" t="s">
        <v>33380</v>
      </c>
      <c r="D31561" t="s">
        <v>57343</v>
      </c>
      <c r="E31561" t="s">
        <v>60033</v>
      </c>
      <c r="F31561" t="s">
        <v>60034</v>
      </c>
      <c r="G31561" t="s">
        <v>60096</v>
      </c>
      <c r="H31561" s="10">
        <v>45368.502326388887</v>
      </c>
      <c r="I31561" s="10">
        <v>45372.666956018518</v>
      </c>
      <c r="J31561" t="s">
        <v>60101</v>
      </c>
      <c r="K31561" s="11">
        <v>0</v>
      </c>
      <c r="M31561" t="s">
        <v>60121</v>
      </c>
    </row>
    <row r="31562" spans="1:13" x14ac:dyDescent="0.25">
      <c r="A31562" s="9" t="s">
        <v>31580</v>
      </c>
      <c r="B31562" t="s">
        <v>33379</v>
      </c>
      <c r="C31562" t="s">
        <v>33380</v>
      </c>
      <c r="D31562" t="s">
        <v>58886</v>
      </c>
      <c r="E31562" t="s">
        <v>60033</v>
      </c>
      <c r="F31562" t="s">
        <v>60034</v>
      </c>
      <c r="G31562" t="s">
        <v>60096</v>
      </c>
      <c r="H31562" s="10">
        <v>45354.500243055554</v>
      </c>
      <c r="I31562" s="10">
        <v>45359.72996527778</v>
      </c>
      <c r="J31562" t="s">
        <v>60101</v>
      </c>
      <c r="K31562" s="11">
        <v>0</v>
      </c>
      <c r="M31562" t="s">
        <v>60121</v>
      </c>
    </row>
    <row r="31563" spans="1:13" x14ac:dyDescent="0.25">
      <c r="A31563" s="9" t="s">
        <v>31581</v>
      </c>
      <c r="B31563" t="s">
        <v>33379</v>
      </c>
      <c r="C31563" t="s">
        <v>33380</v>
      </c>
      <c r="D31563" t="s">
        <v>43558</v>
      </c>
      <c r="E31563" t="s">
        <v>60033</v>
      </c>
      <c r="F31563" t="s">
        <v>60034</v>
      </c>
      <c r="G31563" t="s">
        <v>60096</v>
      </c>
      <c r="H31563" s="10">
        <v>45365.545532407406</v>
      </c>
      <c r="I31563" s="10">
        <v>45366.392013888886</v>
      </c>
      <c r="J31563" t="s">
        <v>60101</v>
      </c>
      <c r="K31563" s="11">
        <v>0</v>
      </c>
      <c r="M31563" t="s">
        <v>60121</v>
      </c>
    </row>
    <row r="31564" spans="1:13" x14ac:dyDescent="0.25">
      <c r="A31564" s="9" t="s">
        <v>31582</v>
      </c>
      <c r="B31564" t="s">
        <v>33379</v>
      </c>
      <c r="C31564" t="s">
        <v>33380</v>
      </c>
      <c r="D31564" t="s">
        <v>58887</v>
      </c>
      <c r="E31564" t="s">
        <v>60033</v>
      </c>
      <c r="F31564" t="s">
        <v>60034</v>
      </c>
      <c r="G31564" t="s">
        <v>60096</v>
      </c>
      <c r="H31564" s="10">
        <v>45355.833564814813</v>
      </c>
      <c r="I31564" s="10">
        <v>45358.721435185187</v>
      </c>
      <c r="J31564" t="s">
        <v>60101</v>
      </c>
      <c r="K31564" s="11">
        <v>0</v>
      </c>
      <c r="M31564" t="s">
        <v>60121</v>
      </c>
    </row>
    <row r="31565" spans="1:13" x14ac:dyDescent="0.25">
      <c r="A31565" s="9" t="s">
        <v>31583</v>
      </c>
      <c r="B31565" t="s">
        <v>33379</v>
      </c>
      <c r="C31565" t="s">
        <v>33380</v>
      </c>
      <c r="D31565" t="s">
        <v>58888</v>
      </c>
      <c r="E31565" t="s">
        <v>60033</v>
      </c>
      <c r="F31565" t="s">
        <v>60034</v>
      </c>
      <c r="G31565" t="s">
        <v>60096</v>
      </c>
      <c r="H31565" s="10">
        <v>45377.667141203703</v>
      </c>
      <c r="I31565" s="10">
        <v>45378.349062499998</v>
      </c>
      <c r="J31565" t="s">
        <v>60101</v>
      </c>
      <c r="K31565" s="11">
        <v>0</v>
      </c>
      <c r="M31565" t="s">
        <v>60121</v>
      </c>
    </row>
    <row r="31566" spans="1:13" x14ac:dyDescent="0.25">
      <c r="A31566" s="9" t="s">
        <v>31584</v>
      </c>
      <c r="B31566" t="s">
        <v>33379</v>
      </c>
      <c r="C31566" t="s">
        <v>33380</v>
      </c>
      <c r="D31566" t="s">
        <v>58880</v>
      </c>
      <c r="E31566" t="s">
        <v>60031</v>
      </c>
      <c r="F31566" t="s">
        <v>60068</v>
      </c>
      <c r="G31566" t="s">
        <v>60096</v>
      </c>
      <c r="H31566" s="10">
        <v>45356.460231481484</v>
      </c>
      <c r="I31566" s="10">
        <v>45359.442499999997</v>
      </c>
      <c r="J31566" t="s">
        <v>60102</v>
      </c>
      <c r="K31566" s="11">
        <v>193</v>
      </c>
      <c r="M31566" t="s">
        <v>60122</v>
      </c>
    </row>
    <row r="31567" spans="1:13" x14ac:dyDescent="0.25">
      <c r="A31567" s="9" t="s">
        <v>31585</v>
      </c>
      <c r="B31567" t="s">
        <v>33379</v>
      </c>
      <c r="C31567" t="s">
        <v>33380</v>
      </c>
      <c r="D31567" t="s">
        <v>58889</v>
      </c>
      <c r="E31567" t="s">
        <v>60033</v>
      </c>
      <c r="F31567" t="s">
        <v>60056</v>
      </c>
      <c r="G31567" t="s">
        <v>60096</v>
      </c>
      <c r="H31567" s="10">
        <v>45362.668668981481</v>
      </c>
      <c r="I31567" s="10">
        <v>45373.552384259259</v>
      </c>
      <c r="J31567" t="s">
        <v>60101</v>
      </c>
      <c r="K31567" s="11">
        <v>0</v>
      </c>
      <c r="M31567" t="s">
        <v>60121</v>
      </c>
    </row>
    <row r="31568" spans="1:13" x14ac:dyDescent="0.25">
      <c r="A31568" s="9" t="s">
        <v>31586</v>
      </c>
      <c r="B31568" t="s">
        <v>33379</v>
      </c>
      <c r="C31568" t="s">
        <v>33380</v>
      </c>
      <c r="D31568" t="s">
        <v>43808</v>
      </c>
      <c r="E31568" t="s">
        <v>60033</v>
      </c>
      <c r="F31568" t="s">
        <v>60034</v>
      </c>
      <c r="G31568" t="s">
        <v>60096</v>
      </c>
      <c r="H31568" s="10">
        <v>45364.62568287037</v>
      </c>
      <c r="I31568" s="10">
        <v>45366.366759259261</v>
      </c>
      <c r="J31568" t="s">
        <v>60101</v>
      </c>
      <c r="K31568" s="11">
        <v>0</v>
      </c>
      <c r="M31568" t="s">
        <v>60121</v>
      </c>
    </row>
    <row r="31569" spans="1:13" x14ac:dyDescent="0.25">
      <c r="A31569" s="9" t="s">
        <v>31587</v>
      </c>
      <c r="B31569" t="s">
        <v>33379</v>
      </c>
      <c r="C31569" t="s">
        <v>33380</v>
      </c>
      <c r="D31569" t="s">
        <v>36881</v>
      </c>
      <c r="E31569" t="s">
        <v>60033</v>
      </c>
      <c r="F31569" t="s">
        <v>60056</v>
      </c>
      <c r="G31569" t="s">
        <v>60096</v>
      </c>
      <c r="H31569" s="10">
        <v>45358.628067129626</v>
      </c>
      <c r="I31569" s="10">
        <v>45370.339699074073</v>
      </c>
      <c r="J31569" t="s">
        <v>60101</v>
      </c>
      <c r="K31569" s="11">
        <v>0</v>
      </c>
      <c r="M31569" t="s">
        <v>60121</v>
      </c>
    </row>
    <row r="31570" spans="1:13" x14ac:dyDescent="0.25">
      <c r="A31570" s="9" t="s">
        <v>31588</v>
      </c>
      <c r="B31570" t="s">
        <v>33379</v>
      </c>
      <c r="C31570" t="s">
        <v>33380</v>
      </c>
      <c r="D31570" t="s">
        <v>58890</v>
      </c>
      <c r="E31570" t="s">
        <v>60033</v>
      </c>
      <c r="F31570" t="s">
        <v>60056</v>
      </c>
      <c r="G31570" t="s">
        <v>60096</v>
      </c>
      <c r="H31570" s="10">
        <v>45371.728171296294</v>
      </c>
      <c r="I31570" s="10">
        <v>45383.704675925925</v>
      </c>
      <c r="J31570" t="s">
        <v>60101</v>
      </c>
      <c r="K31570" s="11">
        <v>0</v>
      </c>
      <c r="M31570" t="s">
        <v>60121</v>
      </c>
    </row>
    <row r="31571" spans="1:13" x14ac:dyDescent="0.25">
      <c r="A31571" s="9" t="s">
        <v>31589</v>
      </c>
      <c r="B31571" t="s">
        <v>33379</v>
      </c>
      <c r="C31571" t="s">
        <v>33380</v>
      </c>
      <c r="D31571" t="s">
        <v>58891</v>
      </c>
      <c r="E31571" t="s">
        <v>60033</v>
      </c>
      <c r="F31571" t="s">
        <v>60056</v>
      </c>
      <c r="G31571" t="s">
        <v>60096</v>
      </c>
      <c r="H31571" s="10">
        <v>45356.713587962964</v>
      </c>
      <c r="I31571" s="10">
        <v>45370.654421296298</v>
      </c>
      <c r="J31571" t="s">
        <v>60101</v>
      </c>
      <c r="K31571" s="11">
        <v>0</v>
      </c>
      <c r="M31571" t="s">
        <v>60121</v>
      </c>
    </row>
    <row r="31572" spans="1:13" x14ac:dyDescent="0.25">
      <c r="A31572" s="9" t="s">
        <v>31590</v>
      </c>
      <c r="B31572" t="s">
        <v>33379</v>
      </c>
      <c r="C31572" t="s">
        <v>33380</v>
      </c>
      <c r="D31572" t="s">
        <v>58892</v>
      </c>
      <c r="E31572" t="s">
        <v>60033</v>
      </c>
      <c r="F31572" t="s">
        <v>60056</v>
      </c>
      <c r="G31572" t="s">
        <v>60096</v>
      </c>
      <c r="H31572" s="10">
        <v>45357.834027777775</v>
      </c>
      <c r="I31572" s="10">
        <v>45373.547986111109</v>
      </c>
      <c r="J31572" t="s">
        <v>60101</v>
      </c>
      <c r="K31572" s="11">
        <v>0</v>
      </c>
      <c r="M31572" t="s">
        <v>60121</v>
      </c>
    </row>
    <row r="31573" spans="1:13" x14ac:dyDescent="0.25">
      <c r="A31573" s="9" t="s">
        <v>31591</v>
      </c>
      <c r="B31573" t="s">
        <v>33379</v>
      </c>
      <c r="C31573" t="s">
        <v>33380</v>
      </c>
      <c r="D31573" t="s">
        <v>58893</v>
      </c>
      <c r="E31573" t="s">
        <v>60033</v>
      </c>
      <c r="F31573" t="s">
        <v>60056</v>
      </c>
      <c r="G31573" t="s">
        <v>60096</v>
      </c>
      <c r="H31573" s="10">
        <v>45352.501192129632</v>
      </c>
      <c r="I31573" s="10">
        <v>45366.686655092592</v>
      </c>
      <c r="J31573" t="s">
        <v>60101</v>
      </c>
      <c r="K31573" s="11">
        <v>0</v>
      </c>
      <c r="M31573" t="s">
        <v>60121</v>
      </c>
    </row>
    <row r="31574" spans="1:13" x14ac:dyDescent="0.25">
      <c r="A31574" s="9" t="s">
        <v>31592</v>
      </c>
      <c r="B31574" t="s">
        <v>33379</v>
      </c>
      <c r="C31574" t="s">
        <v>33380</v>
      </c>
      <c r="D31574" t="s">
        <v>58894</v>
      </c>
      <c r="E31574" t="s">
        <v>60033</v>
      </c>
      <c r="F31574" t="s">
        <v>60056</v>
      </c>
      <c r="G31574" t="s">
        <v>60096</v>
      </c>
      <c r="H31574" s="10">
        <v>45356.50403935185</v>
      </c>
      <c r="I31574" s="10">
        <v>45366.334907407407</v>
      </c>
      <c r="J31574" t="s">
        <v>60101</v>
      </c>
      <c r="K31574" s="11">
        <v>0</v>
      </c>
      <c r="M31574" t="s">
        <v>60121</v>
      </c>
    </row>
    <row r="31575" spans="1:13" x14ac:dyDescent="0.25">
      <c r="A31575" s="9" t="s">
        <v>31593</v>
      </c>
      <c r="B31575" t="s">
        <v>33379</v>
      </c>
      <c r="C31575" t="s">
        <v>33380</v>
      </c>
      <c r="D31575" t="s">
        <v>58895</v>
      </c>
      <c r="E31575" t="s">
        <v>60033</v>
      </c>
      <c r="F31575" t="s">
        <v>60056</v>
      </c>
      <c r="G31575" t="s">
        <v>60096</v>
      </c>
      <c r="H31575" s="10">
        <v>45356.875868055555</v>
      </c>
      <c r="I31575" s="10">
        <v>45370.652696759258</v>
      </c>
      <c r="J31575" t="s">
        <v>60101</v>
      </c>
      <c r="K31575" s="11">
        <v>0</v>
      </c>
      <c r="M31575" t="s">
        <v>60121</v>
      </c>
    </row>
    <row r="31576" spans="1:13" x14ac:dyDescent="0.25">
      <c r="A31576" s="9" t="s">
        <v>31594</v>
      </c>
      <c r="B31576" t="s">
        <v>33379</v>
      </c>
      <c r="C31576" t="s">
        <v>33380</v>
      </c>
      <c r="D31576" t="s">
        <v>58896</v>
      </c>
      <c r="E31576" t="s">
        <v>60033</v>
      </c>
      <c r="F31576" t="s">
        <v>60056</v>
      </c>
      <c r="G31576" t="s">
        <v>60096</v>
      </c>
      <c r="H31576" s="10">
        <v>45371.700023148151</v>
      </c>
      <c r="I31576" s="10">
        <v>45378.697442129633</v>
      </c>
      <c r="J31576" t="s">
        <v>60101</v>
      </c>
      <c r="K31576" s="11">
        <v>0</v>
      </c>
      <c r="M31576" t="s">
        <v>60121</v>
      </c>
    </row>
    <row r="31577" spans="1:13" x14ac:dyDescent="0.25">
      <c r="A31577" s="9" t="s">
        <v>31595</v>
      </c>
      <c r="B31577" t="s">
        <v>33379</v>
      </c>
      <c r="C31577" t="s">
        <v>33380</v>
      </c>
      <c r="D31577" t="s">
        <v>43547</v>
      </c>
      <c r="E31577" t="s">
        <v>60033</v>
      </c>
      <c r="F31577" t="s">
        <v>60056</v>
      </c>
      <c r="G31577" t="s">
        <v>60096</v>
      </c>
      <c r="H31577" s="10">
        <v>45358.628333333334</v>
      </c>
      <c r="I31577" s="10">
        <v>45358.736724537041</v>
      </c>
      <c r="J31577" t="s">
        <v>60101</v>
      </c>
      <c r="K31577" s="11">
        <v>0</v>
      </c>
      <c r="M31577" t="s">
        <v>60121</v>
      </c>
    </row>
    <row r="31578" spans="1:13" x14ac:dyDescent="0.25">
      <c r="A31578" s="9" t="s">
        <v>31596</v>
      </c>
      <c r="B31578" t="s">
        <v>33379</v>
      </c>
      <c r="C31578" t="s">
        <v>33380</v>
      </c>
      <c r="D31578" t="s">
        <v>58897</v>
      </c>
      <c r="E31578" t="s">
        <v>60033</v>
      </c>
      <c r="F31578" t="s">
        <v>60056</v>
      </c>
      <c r="G31578" t="s">
        <v>60096</v>
      </c>
      <c r="H31578" s="10">
        <v>45359.958981481483</v>
      </c>
      <c r="I31578" s="10">
        <v>45369.57303240741</v>
      </c>
      <c r="J31578" t="s">
        <v>60101</v>
      </c>
      <c r="K31578" s="11">
        <v>0</v>
      </c>
      <c r="M31578" t="s">
        <v>60121</v>
      </c>
    </row>
    <row r="31579" spans="1:13" x14ac:dyDescent="0.25">
      <c r="A31579" s="9" t="s">
        <v>31597</v>
      </c>
      <c r="B31579" t="s">
        <v>33379</v>
      </c>
      <c r="C31579" t="s">
        <v>33380</v>
      </c>
      <c r="D31579" t="s">
        <v>58898</v>
      </c>
      <c r="E31579" t="s">
        <v>60033</v>
      </c>
      <c r="F31579" t="s">
        <v>60056</v>
      </c>
      <c r="G31579" t="s">
        <v>60096</v>
      </c>
      <c r="H31579" s="10">
        <v>45356.62840277778</v>
      </c>
      <c r="I31579" s="10">
        <v>45372.718761574077</v>
      </c>
      <c r="J31579" t="s">
        <v>60101</v>
      </c>
      <c r="K31579" s="11">
        <v>0</v>
      </c>
      <c r="M31579" t="s">
        <v>60121</v>
      </c>
    </row>
    <row r="31580" spans="1:13" x14ac:dyDescent="0.25">
      <c r="A31580" s="9" t="s">
        <v>31598</v>
      </c>
      <c r="B31580" t="s">
        <v>33379</v>
      </c>
      <c r="C31580" t="s">
        <v>33380</v>
      </c>
      <c r="D31580" t="s">
        <v>58899</v>
      </c>
      <c r="E31580" t="s">
        <v>60033</v>
      </c>
      <c r="F31580" t="s">
        <v>60056</v>
      </c>
      <c r="G31580" t="s">
        <v>60096</v>
      </c>
      <c r="H31580" s="10">
        <v>45371.676400462966</v>
      </c>
      <c r="I31580" s="10">
        <v>45371.713425925926</v>
      </c>
      <c r="J31580" t="s">
        <v>60101</v>
      </c>
      <c r="K31580" s="11">
        <v>0</v>
      </c>
      <c r="M31580" t="s">
        <v>60121</v>
      </c>
    </row>
    <row r="31581" spans="1:13" x14ac:dyDescent="0.25">
      <c r="A31581" s="9" t="s">
        <v>31599</v>
      </c>
      <c r="B31581" t="s">
        <v>33379</v>
      </c>
      <c r="C31581" t="s">
        <v>33380</v>
      </c>
      <c r="D31581" t="s">
        <v>58900</v>
      </c>
      <c r="E31581" t="s">
        <v>60033</v>
      </c>
      <c r="F31581" t="s">
        <v>60056</v>
      </c>
      <c r="G31581" t="s">
        <v>60096</v>
      </c>
      <c r="H31581" s="10">
        <v>45365.585428240738</v>
      </c>
      <c r="I31581" s="10">
        <v>45371.63386574074</v>
      </c>
      <c r="J31581" t="s">
        <v>60101</v>
      </c>
      <c r="K31581" s="11">
        <v>0</v>
      </c>
      <c r="M31581" t="s">
        <v>60121</v>
      </c>
    </row>
    <row r="31582" spans="1:13" x14ac:dyDescent="0.25">
      <c r="A31582" s="9" t="s">
        <v>31600</v>
      </c>
      <c r="B31582" t="s">
        <v>33379</v>
      </c>
      <c r="C31582" t="s">
        <v>33380</v>
      </c>
      <c r="D31582" t="s">
        <v>58901</v>
      </c>
      <c r="E31582" t="s">
        <v>60033</v>
      </c>
      <c r="F31582" t="s">
        <v>60056</v>
      </c>
      <c r="G31582" t="s">
        <v>60096</v>
      </c>
      <c r="H31582" s="10">
        <v>45356.585219907407</v>
      </c>
      <c r="I31582" s="10">
        <v>45372.337534722225</v>
      </c>
      <c r="J31582" t="s">
        <v>60101</v>
      </c>
      <c r="K31582" s="11">
        <v>0</v>
      </c>
      <c r="M31582" t="s">
        <v>60121</v>
      </c>
    </row>
    <row r="31583" spans="1:13" x14ac:dyDescent="0.25">
      <c r="A31583" s="9" t="s">
        <v>31601</v>
      </c>
      <c r="B31583" t="s">
        <v>33379</v>
      </c>
      <c r="C31583" t="s">
        <v>33380</v>
      </c>
      <c r="D31583" t="s">
        <v>58902</v>
      </c>
      <c r="E31583" t="s">
        <v>60031</v>
      </c>
      <c r="F31583" t="s">
        <v>60068</v>
      </c>
      <c r="G31583" t="s">
        <v>60096</v>
      </c>
      <c r="H31583" s="10">
        <v>45378.792962962965</v>
      </c>
      <c r="I31583" s="10">
        <v>45387.406782407408</v>
      </c>
      <c r="J31583" t="s">
        <v>60102</v>
      </c>
      <c r="K31583" s="11">
        <v>193</v>
      </c>
      <c r="M31583" t="s">
        <v>60122</v>
      </c>
    </row>
    <row r="31584" spans="1:13" x14ac:dyDescent="0.25">
      <c r="A31584" s="9" t="s">
        <v>31602</v>
      </c>
      <c r="B31584" t="s">
        <v>33379</v>
      </c>
      <c r="C31584" t="s">
        <v>33380</v>
      </c>
      <c r="D31584" t="s">
        <v>57619</v>
      </c>
      <c r="E31584" t="s">
        <v>60033</v>
      </c>
      <c r="F31584" t="s">
        <v>60056</v>
      </c>
      <c r="G31584" t="s">
        <v>60096</v>
      </c>
      <c r="H31584" s="10">
        <v>45365.584074074075</v>
      </c>
      <c r="I31584" s="10">
        <v>45365.639143518521</v>
      </c>
      <c r="J31584" t="s">
        <v>60101</v>
      </c>
      <c r="K31584" s="11">
        <v>0</v>
      </c>
      <c r="M31584" t="s">
        <v>60121</v>
      </c>
    </row>
    <row r="31585" spans="1:13" x14ac:dyDescent="0.25">
      <c r="A31585" s="9" t="s">
        <v>31603</v>
      </c>
      <c r="B31585" t="s">
        <v>33379</v>
      </c>
      <c r="C31585" t="s">
        <v>33380</v>
      </c>
      <c r="D31585" t="s">
        <v>57421</v>
      </c>
      <c r="E31585" t="s">
        <v>60033</v>
      </c>
      <c r="F31585" t="s">
        <v>60034</v>
      </c>
      <c r="G31585" t="s">
        <v>60096</v>
      </c>
      <c r="H31585" s="10">
        <v>45356.834745370368</v>
      </c>
      <c r="I31585" s="10">
        <v>45358.446319444447</v>
      </c>
      <c r="J31585" t="s">
        <v>60101</v>
      </c>
      <c r="K31585" s="11">
        <v>0</v>
      </c>
      <c r="M31585" t="s">
        <v>60121</v>
      </c>
    </row>
    <row r="31586" spans="1:13" x14ac:dyDescent="0.25">
      <c r="A31586" s="9" t="s">
        <v>31604</v>
      </c>
      <c r="B31586" t="s">
        <v>33379</v>
      </c>
      <c r="C31586" t="s">
        <v>33380</v>
      </c>
      <c r="D31586" t="s">
        <v>57426</v>
      </c>
      <c r="E31586" t="s">
        <v>60033</v>
      </c>
      <c r="F31586" t="s">
        <v>60056</v>
      </c>
      <c r="G31586" t="s">
        <v>60096</v>
      </c>
      <c r="H31586" s="10">
        <v>45354.584722222222</v>
      </c>
      <c r="I31586" s="10">
        <v>45366.573414351849</v>
      </c>
      <c r="J31586" t="s">
        <v>60101</v>
      </c>
      <c r="K31586" s="11">
        <v>0</v>
      </c>
      <c r="M31586" t="s">
        <v>60121</v>
      </c>
    </row>
    <row r="31587" spans="1:13" x14ac:dyDescent="0.25">
      <c r="A31587" s="9" t="s">
        <v>31605</v>
      </c>
      <c r="B31587" t="s">
        <v>33379</v>
      </c>
      <c r="C31587" t="s">
        <v>33380</v>
      </c>
      <c r="D31587" t="s">
        <v>45392</v>
      </c>
      <c r="E31587" t="s">
        <v>60033</v>
      </c>
      <c r="F31587" t="s">
        <v>60056</v>
      </c>
      <c r="G31587" t="s">
        <v>60096</v>
      </c>
      <c r="H31587" s="10">
        <v>45382.671354166669</v>
      </c>
      <c r="I31587" s="10">
        <v>45386.684432870374</v>
      </c>
      <c r="J31587" t="s">
        <v>60101</v>
      </c>
      <c r="K31587" s="11">
        <v>0</v>
      </c>
      <c r="M31587" t="s">
        <v>60121</v>
      </c>
    </row>
    <row r="31588" spans="1:13" x14ac:dyDescent="0.25">
      <c r="A31588" s="9" t="s">
        <v>31606</v>
      </c>
      <c r="B31588" t="s">
        <v>33379</v>
      </c>
      <c r="C31588" t="s">
        <v>33380</v>
      </c>
      <c r="D31588" t="s">
        <v>58903</v>
      </c>
      <c r="E31588" t="s">
        <v>60033</v>
      </c>
      <c r="F31588" t="s">
        <v>60045</v>
      </c>
      <c r="G31588" t="s">
        <v>60096</v>
      </c>
      <c r="H31588" s="10">
        <v>45362.58525462963</v>
      </c>
      <c r="I31588" s="10">
        <v>45365.351076388892</v>
      </c>
      <c r="J31588" t="s">
        <v>60101</v>
      </c>
      <c r="K31588" s="11">
        <v>0</v>
      </c>
      <c r="M31588" t="s">
        <v>60121</v>
      </c>
    </row>
    <row r="31589" spans="1:13" x14ac:dyDescent="0.25">
      <c r="A31589" s="9" t="s">
        <v>31607</v>
      </c>
      <c r="B31589" t="s">
        <v>33379</v>
      </c>
      <c r="C31589" t="s">
        <v>33380</v>
      </c>
      <c r="D31589" t="s">
        <v>58904</v>
      </c>
      <c r="E31589" t="s">
        <v>60033</v>
      </c>
      <c r="F31589" t="s">
        <v>60045</v>
      </c>
      <c r="G31589" t="s">
        <v>60096</v>
      </c>
      <c r="H31589" s="10">
        <v>45362.750057870369</v>
      </c>
      <c r="I31589" s="10">
        <v>45369.592476851853</v>
      </c>
      <c r="J31589" t="s">
        <v>60101</v>
      </c>
      <c r="K31589" s="11">
        <v>0</v>
      </c>
      <c r="M31589" t="s">
        <v>60121</v>
      </c>
    </row>
    <row r="31590" spans="1:13" x14ac:dyDescent="0.25">
      <c r="A31590" s="9" t="s">
        <v>31608</v>
      </c>
      <c r="B31590" t="s">
        <v>33379</v>
      </c>
      <c r="C31590" t="s">
        <v>33380</v>
      </c>
      <c r="D31590" t="s">
        <v>58905</v>
      </c>
      <c r="E31590" t="s">
        <v>60033</v>
      </c>
      <c r="F31590" t="s">
        <v>60045</v>
      </c>
      <c r="G31590" t="s">
        <v>60096</v>
      </c>
      <c r="H31590" s="10">
        <v>45378.672581018516</v>
      </c>
      <c r="I31590" s="10">
        <v>45385.446643518517</v>
      </c>
      <c r="J31590" t="s">
        <v>60101</v>
      </c>
      <c r="K31590" s="11">
        <v>0</v>
      </c>
      <c r="M31590" t="s">
        <v>60121</v>
      </c>
    </row>
    <row r="31591" spans="1:13" x14ac:dyDescent="0.25">
      <c r="A31591" s="9" t="s">
        <v>31609</v>
      </c>
      <c r="B31591" t="s">
        <v>33379</v>
      </c>
      <c r="C31591" t="s">
        <v>33380</v>
      </c>
      <c r="D31591" t="s">
        <v>58906</v>
      </c>
      <c r="E31591" t="s">
        <v>60033</v>
      </c>
      <c r="F31591" t="s">
        <v>60045</v>
      </c>
      <c r="G31591" t="s">
        <v>60096</v>
      </c>
      <c r="H31591" s="10">
        <v>45362.586296296293</v>
      </c>
      <c r="I31591" s="10">
        <v>45369.604710648149</v>
      </c>
      <c r="J31591" t="s">
        <v>60101</v>
      </c>
      <c r="K31591" s="11">
        <v>0</v>
      </c>
      <c r="M31591" t="s">
        <v>60121</v>
      </c>
    </row>
    <row r="31592" spans="1:13" x14ac:dyDescent="0.25">
      <c r="A31592" s="9" t="s">
        <v>31610</v>
      </c>
      <c r="B31592" t="s">
        <v>33379</v>
      </c>
      <c r="C31592" t="s">
        <v>33380</v>
      </c>
      <c r="D31592" t="s">
        <v>58907</v>
      </c>
      <c r="E31592" t="s">
        <v>60033</v>
      </c>
      <c r="F31592" t="s">
        <v>60045</v>
      </c>
      <c r="G31592" t="s">
        <v>60096</v>
      </c>
      <c r="H31592" s="10">
        <v>45362.711423611108</v>
      </c>
      <c r="I31592" s="10">
        <v>45365.350127314814</v>
      </c>
      <c r="J31592" t="s">
        <v>60101</v>
      </c>
      <c r="K31592" s="11">
        <v>0</v>
      </c>
      <c r="M31592" t="s">
        <v>60121</v>
      </c>
    </row>
    <row r="31593" spans="1:13" x14ac:dyDescent="0.25">
      <c r="A31593" s="9" t="s">
        <v>31611</v>
      </c>
      <c r="B31593" t="s">
        <v>33379</v>
      </c>
      <c r="C31593" t="s">
        <v>33380</v>
      </c>
      <c r="D31593" t="s">
        <v>57451</v>
      </c>
      <c r="E31593" t="s">
        <v>60033</v>
      </c>
      <c r="F31593" t="s">
        <v>60045</v>
      </c>
      <c r="G31593" t="s">
        <v>60096</v>
      </c>
      <c r="H31593" s="10">
        <v>45366.752812500003</v>
      </c>
      <c r="I31593" s="10">
        <v>45371.424131944441</v>
      </c>
      <c r="J31593" t="s">
        <v>60101</v>
      </c>
      <c r="K31593" s="11">
        <v>0</v>
      </c>
      <c r="M31593" t="s">
        <v>60121</v>
      </c>
    </row>
    <row r="31594" spans="1:13" x14ac:dyDescent="0.25">
      <c r="A31594" s="9" t="s">
        <v>31612</v>
      </c>
      <c r="B31594" t="s">
        <v>33379</v>
      </c>
      <c r="C31594" t="s">
        <v>33380</v>
      </c>
      <c r="D31594" t="s">
        <v>58908</v>
      </c>
      <c r="E31594" t="s">
        <v>60033</v>
      </c>
      <c r="F31594" t="s">
        <v>60045</v>
      </c>
      <c r="G31594" t="s">
        <v>60096</v>
      </c>
      <c r="H31594" s="10">
        <v>45364.714502314811</v>
      </c>
      <c r="I31594" s="10">
        <v>45369.534560185188</v>
      </c>
      <c r="J31594" t="s">
        <v>60101</v>
      </c>
      <c r="K31594" s="11">
        <v>0</v>
      </c>
      <c r="M31594" t="s">
        <v>60121</v>
      </c>
    </row>
    <row r="31595" spans="1:13" x14ac:dyDescent="0.25">
      <c r="A31595" s="9" t="s">
        <v>31613</v>
      </c>
      <c r="B31595" t="s">
        <v>33379</v>
      </c>
      <c r="C31595" t="s">
        <v>33380</v>
      </c>
      <c r="D31595" t="s">
        <v>58909</v>
      </c>
      <c r="E31595" t="s">
        <v>60033</v>
      </c>
      <c r="F31595" t="s">
        <v>60045</v>
      </c>
      <c r="G31595" t="s">
        <v>60096</v>
      </c>
      <c r="H31595" s="10">
        <v>45365.627476851849</v>
      </c>
      <c r="I31595" s="10">
        <v>45369.537835648145</v>
      </c>
      <c r="J31595" t="s">
        <v>60101</v>
      </c>
      <c r="K31595" s="11">
        <v>0</v>
      </c>
      <c r="M31595" t="s">
        <v>60121</v>
      </c>
    </row>
    <row r="31596" spans="1:13" x14ac:dyDescent="0.25">
      <c r="A31596" s="9" t="s">
        <v>31614</v>
      </c>
      <c r="B31596" t="s">
        <v>33379</v>
      </c>
      <c r="C31596" t="s">
        <v>33380</v>
      </c>
      <c r="D31596" t="s">
        <v>58910</v>
      </c>
      <c r="E31596" t="s">
        <v>60033</v>
      </c>
      <c r="F31596" t="s">
        <v>60045</v>
      </c>
      <c r="G31596" t="s">
        <v>60096</v>
      </c>
      <c r="H31596" s="10">
        <v>45366.502488425926</v>
      </c>
      <c r="I31596" s="10">
        <v>45371.360277777778</v>
      </c>
      <c r="J31596" t="s">
        <v>60101</v>
      </c>
      <c r="K31596" s="11">
        <v>0</v>
      </c>
      <c r="M31596" t="s">
        <v>60121</v>
      </c>
    </row>
    <row r="31597" spans="1:13" x14ac:dyDescent="0.25">
      <c r="A31597" s="9" t="s">
        <v>31615</v>
      </c>
      <c r="B31597" t="s">
        <v>33379</v>
      </c>
      <c r="C31597" t="s">
        <v>33380</v>
      </c>
      <c r="D31597" t="s">
        <v>43313</v>
      </c>
      <c r="E31597" t="s">
        <v>60033</v>
      </c>
      <c r="F31597" t="s">
        <v>60045</v>
      </c>
      <c r="G31597" t="s">
        <v>60096</v>
      </c>
      <c r="H31597" s="10">
        <v>45352.71</v>
      </c>
      <c r="I31597" s="10">
        <v>45356.408576388887</v>
      </c>
      <c r="J31597" t="s">
        <v>60101</v>
      </c>
      <c r="K31597" s="11">
        <v>0</v>
      </c>
      <c r="M31597" t="s">
        <v>60121</v>
      </c>
    </row>
    <row r="31598" spans="1:13" x14ac:dyDescent="0.25">
      <c r="A31598" s="9" t="s">
        <v>31616</v>
      </c>
      <c r="B31598" t="s">
        <v>33379</v>
      </c>
      <c r="C31598" t="s">
        <v>33380</v>
      </c>
      <c r="D31598" t="s">
        <v>58911</v>
      </c>
      <c r="E31598" t="s">
        <v>60033</v>
      </c>
      <c r="F31598" t="s">
        <v>60045</v>
      </c>
      <c r="G31598" t="s">
        <v>60096</v>
      </c>
      <c r="H31598" s="10">
        <v>45364.708506944444</v>
      </c>
      <c r="I31598" s="10">
        <v>45369.534062500003</v>
      </c>
      <c r="J31598" t="s">
        <v>60101</v>
      </c>
      <c r="K31598" s="11">
        <v>0</v>
      </c>
      <c r="M31598" t="s">
        <v>60121</v>
      </c>
    </row>
    <row r="31599" spans="1:13" x14ac:dyDescent="0.25">
      <c r="A31599" s="9" t="s">
        <v>31617</v>
      </c>
      <c r="B31599" t="s">
        <v>33379</v>
      </c>
      <c r="C31599" t="s">
        <v>33380</v>
      </c>
      <c r="D31599" t="s">
        <v>37846</v>
      </c>
      <c r="E31599" t="s">
        <v>60033</v>
      </c>
      <c r="F31599" t="s">
        <v>60045</v>
      </c>
      <c r="G31599" t="s">
        <v>60096</v>
      </c>
      <c r="H31599" s="10">
        <v>45370.625254629631</v>
      </c>
      <c r="I31599" s="10">
        <v>45373.366898148146</v>
      </c>
      <c r="J31599" t="s">
        <v>60101</v>
      </c>
      <c r="K31599" s="11">
        <v>0</v>
      </c>
      <c r="M31599" t="s">
        <v>60121</v>
      </c>
    </row>
    <row r="31600" spans="1:13" x14ac:dyDescent="0.25">
      <c r="A31600" s="9" t="s">
        <v>31618</v>
      </c>
      <c r="B31600" t="s">
        <v>33379</v>
      </c>
      <c r="C31600" t="s">
        <v>33380</v>
      </c>
      <c r="D31600" t="s">
        <v>58912</v>
      </c>
      <c r="E31600" t="s">
        <v>60033</v>
      </c>
      <c r="F31600" t="s">
        <v>60045</v>
      </c>
      <c r="G31600" t="s">
        <v>60096</v>
      </c>
      <c r="H31600" s="10">
        <v>45362.62841435185</v>
      </c>
      <c r="I31600" s="10">
        <v>45369.596377314818</v>
      </c>
      <c r="J31600" t="s">
        <v>60101</v>
      </c>
      <c r="K31600" s="11">
        <v>0</v>
      </c>
      <c r="M31600" t="s">
        <v>60121</v>
      </c>
    </row>
    <row r="31601" spans="1:13" x14ac:dyDescent="0.25">
      <c r="A31601" s="9" t="s">
        <v>31619</v>
      </c>
      <c r="B31601" t="s">
        <v>33379</v>
      </c>
      <c r="C31601" t="s">
        <v>33380</v>
      </c>
      <c r="D31601" t="s">
        <v>58913</v>
      </c>
      <c r="E31601" t="s">
        <v>60033</v>
      </c>
      <c r="F31601" t="s">
        <v>60045</v>
      </c>
      <c r="G31601" t="s">
        <v>60096</v>
      </c>
      <c r="H31601" s="10">
        <v>45370.628229166665</v>
      </c>
      <c r="I31601" s="10">
        <v>45378.4375462963</v>
      </c>
      <c r="J31601" t="s">
        <v>60101</v>
      </c>
      <c r="K31601" s="11">
        <v>0</v>
      </c>
      <c r="M31601" t="s">
        <v>60121</v>
      </c>
    </row>
    <row r="31602" spans="1:13" x14ac:dyDescent="0.25">
      <c r="A31602" s="9" t="s">
        <v>31620</v>
      </c>
      <c r="B31602" t="s">
        <v>33379</v>
      </c>
      <c r="C31602" t="s">
        <v>33380</v>
      </c>
      <c r="D31602" t="s">
        <v>33452</v>
      </c>
      <c r="E31602" t="s">
        <v>60033</v>
      </c>
      <c r="F31602" t="s">
        <v>60045</v>
      </c>
      <c r="G31602" t="s">
        <v>60096</v>
      </c>
      <c r="H31602" s="10">
        <v>45364.712118055555</v>
      </c>
      <c r="I31602" s="10">
        <v>45369.536724537036</v>
      </c>
      <c r="J31602" t="s">
        <v>60101</v>
      </c>
      <c r="K31602" s="11">
        <v>0</v>
      </c>
      <c r="M31602" t="s">
        <v>60121</v>
      </c>
    </row>
    <row r="31603" spans="1:13" x14ac:dyDescent="0.25">
      <c r="A31603" s="9" t="s">
        <v>31621</v>
      </c>
      <c r="B31603" t="s">
        <v>33379</v>
      </c>
      <c r="C31603" t="s">
        <v>33380</v>
      </c>
      <c r="D31603" t="s">
        <v>58914</v>
      </c>
      <c r="E31603" t="s">
        <v>60033</v>
      </c>
      <c r="F31603" t="s">
        <v>60045</v>
      </c>
      <c r="G31603" t="s">
        <v>60096</v>
      </c>
      <c r="H31603" s="10">
        <v>45357.459687499999</v>
      </c>
      <c r="I31603" s="10">
        <v>45362.627465277779</v>
      </c>
      <c r="J31603" t="s">
        <v>60101</v>
      </c>
      <c r="K31603" s="11">
        <v>0</v>
      </c>
      <c r="M31603" t="s">
        <v>60121</v>
      </c>
    </row>
    <row r="31604" spans="1:13" x14ac:dyDescent="0.25">
      <c r="A31604" s="9" t="s">
        <v>31622</v>
      </c>
      <c r="B31604" t="s">
        <v>33379</v>
      </c>
      <c r="C31604" t="s">
        <v>33380</v>
      </c>
      <c r="D31604" t="s">
        <v>58915</v>
      </c>
      <c r="E31604" t="s">
        <v>60033</v>
      </c>
      <c r="F31604" t="s">
        <v>60045</v>
      </c>
      <c r="G31604" t="s">
        <v>60096</v>
      </c>
      <c r="H31604" s="10">
        <v>45369.631203703706</v>
      </c>
      <c r="I31604" s="10">
        <v>45372.435428240744</v>
      </c>
      <c r="J31604" t="s">
        <v>60101</v>
      </c>
      <c r="K31604" s="11">
        <v>0</v>
      </c>
      <c r="M31604" t="s">
        <v>60121</v>
      </c>
    </row>
    <row r="31605" spans="1:13" x14ac:dyDescent="0.25">
      <c r="A31605" s="9" t="s">
        <v>31623</v>
      </c>
      <c r="B31605" t="s">
        <v>33379</v>
      </c>
      <c r="C31605" t="s">
        <v>33380</v>
      </c>
      <c r="D31605" t="s">
        <v>58916</v>
      </c>
      <c r="E31605" t="s">
        <v>60033</v>
      </c>
      <c r="F31605" t="s">
        <v>60056</v>
      </c>
      <c r="G31605" t="s">
        <v>60096</v>
      </c>
      <c r="H31605" s="10">
        <v>45378.000833333332</v>
      </c>
      <c r="I31605" s="10">
        <v>45385.607314814813</v>
      </c>
      <c r="J31605" t="s">
        <v>60101</v>
      </c>
      <c r="K31605" s="11">
        <v>0</v>
      </c>
      <c r="M31605" t="s">
        <v>60121</v>
      </c>
    </row>
    <row r="31606" spans="1:13" x14ac:dyDescent="0.25">
      <c r="A31606" s="9" t="s">
        <v>31624</v>
      </c>
      <c r="B31606" t="s">
        <v>33379</v>
      </c>
      <c r="C31606" t="s">
        <v>33380</v>
      </c>
      <c r="D31606" t="s">
        <v>58917</v>
      </c>
      <c r="E31606" t="s">
        <v>60033</v>
      </c>
      <c r="F31606" t="s">
        <v>60056</v>
      </c>
      <c r="G31606" t="s">
        <v>60096</v>
      </c>
      <c r="H31606" s="10">
        <v>45370.462847222225</v>
      </c>
      <c r="I31606" s="10">
        <v>45380.42119212963</v>
      </c>
      <c r="J31606" t="s">
        <v>60101</v>
      </c>
      <c r="K31606" s="11">
        <v>0</v>
      </c>
      <c r="M31606" t="s">
        <v>60121</v>
      </c>
    </row>
    <row r="31607" spans="1:13" x14ac:dyDescent="0.25">
      <c r="A31607" s="9" t="s">
        <v>31625</v>
      </c>
      <c r="B31607" t="s">
        <v>33379</v>
      </c>
      <c r="C31607" t="s">
        <v>33380</v>
      </c>
      <c r="D31607" t="s">
        <v>34700</v>
      </c>
      <c r="E31607" t="s">
        <v>60033</v>
      </c>
      <c r="F31607" t="s">
        <v>60045</v>
      </c>
      <c r="G31607" t="s">
        <v>60096</v>
      </c>
      <c r="H31607" s="10">
        <v>45378.584675925929</v>
      </c>
      <c r="I31607" s="10">
        <v>45384.359236111108</v>
      </c>
      <c r="J31607" t="s">
        <v>60101</v>
      </c>
      <c r="K31607" s="11">
        <v>0</v>
      </c>
      <c r="M31607" t="s">
        <v>60121</v>
      </c>
    </row>
    <row r="31608" spans="1:13" x14ac:dyDescent="0.25">
      <c r="A31608" s="9" t="s">
        <v>31626</v>
      </c>
      <c r="B31608" t="s">
        <v>33379</v>
      </c>
      <c r="C31608" t="s">
        <v>33380</v>
      </c>
      <c r="D31608" t="s">
        <v>58918</v>
      </c>
      <c r="E31608" t="s">
        <v>60033</v>
      </c>
      <c r="F31608" t="s">
        <v>60045</v>
      </c>
      <c r="G31608" t="s">
        <v>60096</v>
      </c>
      <c r="H31608" s="10">
        <v>45367.875914351855</v>
      </c>
      <c r="I31608" s="10">
        <v>45371.422615740739</v>
      </c>
      <c r="J31608" t="s">
        <v>60101</v>
      </c>
      <c r="K31608" s="11">
        <v>0</v>
      </c>
      <c r="M31608" t="s">
        <v>60121</v>
      </c>
    </row>
    <row r="31609" spans="1:13" x14ac:dyDescent="0.25">
      <c r="A31609" s="9" t="s">
        <v>31627</v>
      </c>
      <c r="B31609" t="s">
        <v>33379</v>
      </c>
      <c r="C31609" t="s">
        <v>33380</v>
      </c>
      <c r="D31609" t="s">
        <v>58919</v>
      </c>
      <c r="E31609" t="s">
        <v>60033</v>
      </c>
      <c r="F31609" t="s">
        <v>60045</v>
      </c>
      <c r="G31609" t="s">
        <v>60096</v>
      </c>
      <c r="H31609" s="10">
        <v>45362.708680555559</v>
      </c>
      <c r="I31609" s="10">
        <v>45371.419166666667</v>
      </c>
      <c r="J31609" t="s">
        <v>60101</v>
      </c>
      <c r="K31609" s="11">
        <v>0</v>
      </c>
      <c r="M31609" t="s">
        <v>60121</v>
      </c>
    </row>
    <row r="31610" spans="1:13" x14ac:dyDescent="0.25">
      <c r="A31610" s="9" t="s">
        <v>31628</v>
      </c>
      <c r="B31610" t="s">
        <v>33379</v>
      </c>
      <c r="C31610" t="s">
        <v>33380</v>
      </c>
      <c r="D31610" t="e">
        <v>#VALUE!</v>
      </c>
      <c r="E31610" t="s">
        <v>60033</v>
      </c>
      <c r="F31610" t="s">
        <v>60045</v>
      </c>
      <c r="G31610" t="s">
        <v>60096</v>
      </c>
      <c r="H31610" s="10">
        <v>45365.667638888888</v>
      </c>
      <c r="I31610" s="10">
        <v>45371.421157407407</v>
      </c>
      <c r="J31610" t="s">
        <v>60101</v>
      </c>
      <c r="K31610" s="11">
        <v>0</v>
      </c>
      <c r="M31610" t="s">
        <v>60121</v>
      </c>
    </row>
    <row r="31611" spans="1:13" x14ac:dyDescent="0.25">
      <c r="A31611" s="9" t="s">
        <v>31629</v>
      </c>
      <c r="B31611" t="s">
        <v>33379</v>
      </c>
      <c r="C31611" t="s">
        <v>33380</v>
      </c>
      <c r="D31611" t="s">
        <v>58920</v>
      </c>
      <c r="E31611" t="s">
        <v>60033</v>
      </c>
      <c r="F31611" t="s">
        <v>60060</v>
      </c>
      <c r="G31611" t="s">
        <v>60096</v>
      </c>
      <c r="H31611" s="10">
        <v>45357.626342592594</v>
      </c>
      <c r="I31611" s="10">
        <v>45359.374745370369</v>
      </c>
      <c r="J31611" t="s">
        <v>60101</v>
      </c>
      <c r="K31611" s="11">
        <v>0</v>
      </c>
      <c r="M31611" t="s">
        <v>60121</v>
      </c>
    </row>
    <row r="31612" spans="1:13" x14ac:dyDescent="0.25">
      <c r="A31612" s="9" t="s">
        <v>31630</v>
      </c>
      <c r="B31612" t="s">
        <v>33379</v>
      </c>
      <c r="C31612" t="s">
        <v>33380</v>
      </c>
      <c r="D31612" t="s">
        <v>58921</v>
      </c>
      <c r="E31612" t="s">
        <v>60033</v>
      </c>
      <c r="F31612" t="s">
        <v>60060</v>
      </c>
      <c r="G31612" t="s">
        <v>60096</v>
      </c>
      <c r="H31612" s="10">
        <v>45371.681400462963</v>
      </c>
      <c r="I31612" s="10">
        <v>45372.559942129628</v>
      </c>
      <c r="J31612" t="s">
        <v>60101</v>
      </c>
      <c r="K31612" s="11">
        <v>0</v>
      </c>
      <c r="M31612" t="s">
        <v>60121</v>
      </c>
    </row>
    <row r="31613" spans="1:13" x14ac:dyDescent="0.25">
      <c r="A31613" s="9" t="s">
        <v>31631</v>
      </c>
      <c r="B31613" t="s">
        <v>33379</v>
      </c>
      <c r="C31613" t="s">
        <v>33380</v>
      </c>
      <c r="D31613" t="s">
        <v>58921</v>
      </c>
      <c r="E31613" t="s">
        <v>60033</v>
      </c>
      <c r="F31613" t="s">
        <v>60060</v>
      </c>
      <c r="G31613" t="s">
        <v>60096</v>
      </c>
      <c r="H31613" s="10">
        <v>45382.085821759261</v>
      </c>
      <c r="I31613" s="10">
        <v>45386.337673611109</v>
      </c>
      <c r="J31613" t="s">
        <v>60101</v>
      </c>
      <c r="K31613" s="11">
        <v>0</v>
      </c>
      <c r="M31613" t="s">
        <v>60121</v>
      </c>
    </row>
    <row r="31614" spans="1:13" x14ac:dyDescent="0.25">
      <c r="A31614" s="9" t="s">
        <v>31632</v>
      </c>
      <c r="B31614" t="s">
        <v>33379</v>
      </c>
      <c r="C31614" t="s">
        <v>33380</v>
      </c>
      <c r="D31614" t="s">
        <v>58922</v>
      </c>
      <c r="E31614" t="s">
        <v>60033</v>
      </c>
      <c r="F31614" t="s">
        <v>60060</v>
      </c>
      <c r="G31614" t="s">
        <v>60096</v>
      </c>
      <c r="H31614" s="10">
        <v>45357.713182870371</v>
      </c>
      <c r="I31614" s="10">
        <v>45363.47483796296</v>
      </c>
      <c r="J31614" t="s">
        <v>60101</v>
      </c>
      <c r="K31614" s="11">
        <v>0</v>
      </c>
      <c r="M31614" t="s">
        <v>60121</v>
      </c>
    </row>
    <row r="31615" spans="1:13" x14ac:dyDescent="0.25">
      <c r="A31615" s="9" t="s">
        <v>31633</v>
      </c>
      <c r="B31615" t="s">
        <v>33379</v>
      </c>
      <c r="C31615" t="s">
        <v>33380</v>
      </c>
      <c r="D31615" t="s">
        <v>58923</v>
      </c>
      <c r="E31615" t="s">
        <v>60033</v>
      </c>
      <c r="F31615" t="s">
        <v>60060</v>
      </c>
      <c r="G31615" t="s">
        <v>60096</v>
      </c>
      <c r="H31615" s="10">
        <v>45377.670775462961</v>
      </c>
      <c r="I31615" s="10">
        <v>45380.566747685189</v>
      </c>
      <c r="J31615" t="s">
        <v>60101</v>
      </c>
      <c r="K31615" s="11">
        <v>0</v>
      </c>
      <c r="M31615" t="s">
        <v>60121</v>
      </c>
    </row>
    <row r="31616" spans="1:13" x14ac:dyDescent="0.25">
      <c r="A31616" s="9" t="s">
        <v>31634</v>
      </c>
      <c r="B31616" t="s">
        <v>33379</v>
      </c>
      <c r="C31616" t="s">
        <v>33380</v>
      </c>
      <c r="D31616" t="s">
        <v>58924</v>
      </c>
      <c r="E31616" t="s">
        <v>60033</v>
      </c>
      <c r="F31616" t="s">
        <v>60060</v>
      </c>
      <c r="G31616" t="s">
        <v>60096</v>
      </c>
      <c r="H31616" s="10">
        <v>45365.625289351854</v>
      </c>
      <c r="I31616" s="10">
        <v>45366.594976851855</v>
      </c>
      <c r="J31616" t="s">
        <v>60101</v>
      </c>
      <c r="K31616" s="11">
        <v>0</v>
      </c>
      <c r="M31616" t="s">
        <v>60121</v>
      </c>
    </row>
    <row r="31617" spans="1:13" x14ac:dyDescent="0.25">
      <c r="A31617" s="9" t="s">
        <v>31635</v>
      </c>
      <c r="B31617" t="s">
        <v>33379</v>
      </c>
      <c r="C31617" t="s">
        <v>33380</v>
      </c>
      <c r="D31617" t="s">
        <v>58925</v>
      </c>
      <c r="E31617" t="s">
        <v>60033</v>
      </c>
      <c r="F31617" t="s">
        <v>60061</v>
      </c>
      <c r="G31617" t="s">
        <v>60096</v>
      </c>
      <c r="H31617" s="10">
        <v>45355.958958333336</v>
      </c>
      <c r="I31617" s="10">
        <v>45359.336423611108</v>
      </c>
      <c r="J31617" t="s">
        <v>60101</v>
      </c>
      <c r="K31617" s="11">
        <v>0</v>
      </c>
      <c r="M31617" t="s">
        <v>60121</v>
      </c>
    </row>
    <row r="31618" spans="1:13" x14ac:dyDescent="0.25">
      <c r="A31618" s="9" t="s">
        <v>31636</v>
      </c>
      <c r="B31618" t="s">
        <v>33379</v>
      </c>
      <c r="C31618" t="s">
        <v>33380</v>
      </c>
      <c r="D31618" t="s">
        <v>58926</v>
      </c>
      <c r="E31618" t="s">
        <v>60033</v>
      </c>
      <c r="F31618" t="s">
        <v>60060</v>
      </c>
      <c r="G31618" t="s">
        <v>60096</v>
      </c>
      <c r="H31618" s="10">
        <v>45377.674976851849</v>
      </c>
      <c r="I31618" s="10">
        <v>45380.563796296294</v>
      </c>
      <c r="J31618" t="s">
        <v>60101</v>
      </c>
      <c r="K31618" s="11">
        <v>0</v>
      </c>
      <c r="M31618" t="s">
        <v>60121</v>
      </c>
    </row>
    <row r="31619" spans="1:13" x14ac:dyDescent="0.25">
      <c r="A31619" s="9" t="s">
        <v>31637</v>
      </c>
      <c r="B31619" t="s">
        <v>33379</v>
      </c>
      <c r="C31619" t="s">
        <v>33380</v>
      </c>
      <c r="D31619" t="s">
        <v>58927</v>
      </c>
      <c r="E31619" t="s">
        <v>60033</v>
      </c>
      <c r="F31619" t="s">
        <v>60061</v>
      </c>
      <c r="G31619" t="s">
        <v>60096</v>
      </c>
      <c r="H31619" s="10">
        <v>45373.044999999998</v>
      </c>
      <c r="I31619" s="10">
        <v>45376.339189814818</v>
      </c>
      <c r="J31619" t="s">
        <v>60101</v>
      </c>
      <c r="K31619" s="11">
        <v>0</v>
      </c>
      <c r="M31619" t="s">
        <v>60121</v>
      </c>
    </row>
    <row r="31620" spans="1:13" x14ac:dyDescent="0.25">
      <c r="A31620" s="9" t="s">
        <v>31638</v>
      </c>
      <c r="B31620" t="s">
        <v>33379</v>
      </c>
      <c r="C31620" t="s">
        <v>33380</v>
      </c>
      <c r="D31620" t="s">
        <v>58928</v>
      </c>
      <c r="E31620" t="s">
        <v>60033</v>
      </c>
      <c r="F31620" t="s">
        <v>60061</v>
      </c>
      <c r="G31620" t="s">
        <v>60096</v>
      </c>
      <c r="H31620" s="10">
        <v>45355.836030092592</v>
      </c>
      <c r="I31620" s="10">
        <v>45358.346458333333</v>
      </c>
      <c r="J31620" t="s">
        <v>60101</v>
      </c>
      <c r="K31620" s="11">
        <v>0</v>
      </c>
      <c r="M31620" t="s">
        <v>60121</v>
      </c>
    </row>
    <row r="31621" spans="1:13" x14ac:dyDescent="0.25">
      <c r="A31621" s="9" t="s">
        <v>31639</v>
      </c>
      <c r="B31621" t="s">
        <v>33379</v>
      </c>
      <c r="C31621" t="s">
        <v>33380</v>
      </c>
      <c r="D31621" t="s">
        <v>58929</v>
      </c>
      <c r="E31621" t="s">
        <v>60033</v>
      </c>
      <c r="F31621" t="s">
        <v>60061</v>
      </c>
      <c r="G31621" t="s">
        <v>60096</v>
      </c>
      <c r="H31621" s="10">
        <v>45363.875625000001</v>
      </c>
      <c r="I31621" s="10">
        <v>45366.514641203707</v>
      </c>
      <c r="J31621" t="s">
        <v>60101</v>
      </c>
      <c r="K31621" s="11">
        <v>0</v>
      </c>
      <c r="M31621" t="s">
        <v>60121</v>
      </c>
    </row>
    <row r="31622" spans="1:13" x14ac:dyDescent="0.25">
      <c r="A31622" s="9" t="s">
        <v>31640</v>
      </c>
      <c r="B31622" t="s">
        <v>33379</v>
      </c>
      <c r="C31622" t="s">
        <v>33380</v>
      </c>
      <c r="D31622" t="s">
        <v>58930</v>
      </c>
      <c r="E31622" t="s">
        <v>60033</v>
      </c>
      <c r="F31622" t="s">
        <v>60061</v>
      </c>
      <c r="G31622" t="s">
        <v>60096</v>
      </c>
      <c r="H31622" s="10">
        <v>45365.587476851855</v>
      </c>
      <c r="I31622" s="10">
        <v>45370.336111111108</v>
      </c>
      <c r="J31622" t="s">
        <v>60101</v>
      </c>
      <c r="K31622" s="11">
        <v>0</v>
      </c>
      <c r="M31622" t="s">
        <v>60121</v>
      </c>
    </row>
    <row r="31623" spans="1:13" x14ac:dyDescent="0.25">
      <c r="A31623" s="9" t="s">
        <v>31641</v>
      </c>
      <c r="B31623" t="s">
        <v>33379</v>
      </c>
      <c r="C31623" t="s">
        <v>33380</v>
      </c>
      <c r="D31623" t="s">
        <v>58931</v>
      </c>
      <c r="E31623" t="s">
        <v>60033</v>
      </c>
      <c r="F31623" t="s">
        <v>60061</v>
      </c>
      <c r="G31623" t="s">
        <v>60096</v>
      </c>
      <c r="H31623" s="10">
        <v>45362.625381944446</v>
      </c>
      <c r="I31623" s="10">
        <v>45366.425995370373</v>
      </c>
      <c r="J31623" t="s">
        <v>60101</v>
      </c>
      <c r="K31623" s="11">
        <v>0</v>
      </c>
      <c r="M31623" t="s">
        <v>60121</v>
      </c>
    </row>
    <row r="31624" spans="1:13" x14ac:dyDescent="0.25">
      <c r="A31624" s="9" t="s">
        <v>31642</v>
      </c>
      <c r="B31624" t="s">
        <v>33379</v>
      </c>
      <c r="C31624" t="s">
        <v>33380</v>
      </c>
      <c r="D31624" t="s">
        <v>58932</v>
      </c>
      <c r="E31624" t="s">
        <v>60033</v>
      </c>
      <c r="F31624" t="s">
        <v>60060</v>
      </c>
      <c r="G31624" t="s">
        <v>60096</v>
      </c>
      <c r="H31624" s="10">
        <v>45380.797199074077</v>
      </c>
      <c r="I31624" s="10">
        <v>45385.39</v>
      </c>
      <c r="J31624" t="s">
        <v>60101</v>
      </c>
      <c r="K31624" s="11">
        <v>0</v>
      </c>
      <c r="M31624" t="s">
        <v>60121</v>
      </c>
    </row>
    <row r="31625" spans="1:13" x14ac:dyDescent="0.25">
      <c r="A31625" s="9" t="s">
        <v>31643</v>
      </c>
      <c r="B31625" t="s">
        <v>33379</v>
      </c>
      <c r="C31625" t="s">
        <v>33380</v>
      </c>
      <c r="D31625" t="s">
        <v>58933</v>
      </c>
      <c r="E31625" t="s">
        <v>60033</v>
      </c>
      <c r="F31625" t="s">
        <v>60060</v>
      </c>
      <c r="G31625" t="s">
        <v>60096</v>
      </c>
      <c r="H31625" s="10">
        <v>45380.79650462963</v>
      </c>
      <c r="I31625" s="10">
        <v>45385.39135416667</v>
      </c>
      <c r="J31625" t="s">
        <v>60101</v>
      </c>
      <c r="K31625" s="11">
        <v>0</v>
      </c>
      <c r="M31625" t="s">
        <v>60121</v>
      </c>
    </row>
    <row r="31626" spans="1:13" x14ac:dyDescent="0.25">
      <c r="A31626" s="9" t="s">
        <v>31644</v>
      </c>
      <c r="B31626" t="s">
        <v>33379</v>
      </c>
      <c r="C31626" t="s">
        <v>33380</v>
      </c>
      <c r="D31626" t="s">
        <v>40924</v>
      </c>
      <c r="E31626" t="s">
        <v>60033</v>
      </c>
      <c r="F31626" t="s">
        <v>60061</v>
      </c>
      <c r="G31626" t="s">
        <v>60096</v>
      </c>
      <c r="H31626" s="10">
        <v>45358.458796296298</v>
      </c>
      <c r="I31626" s="10">
        <v>45362.352997685186</v>
      </c>
      <c r="J31626" t="s">
        <v>60101</v>
      </c>
      <c r="K31626" s="11">
        <v>0</v>
      </c>
      <c r="M31626" t="s">
        <v>60121</v>
      </c>
    </row>
    <row r="31627" spans="1:13" x14ac:dyDescent="0.25">
      <c r="A31627" s="9" t="s">
        <v>31645</v>
      </c>
      <c r="B31627" t="s">
        <v>33379</v>
      </c>
      <c r="C31627" t="s">
        <v>33380</v>
      </c>
      <c r="D31627" t="s">
        <v>58934</v>
      </c>
      <c r="E31627" t="s">
        <v>60033</v>
      </c>
      <c r="F31627" t="s">
        <v>60061</v>
      </c>
      <c r="G31627" t="s">
        <v>60096</v>
      </c>
      <c r="H31627" s="10">
        <v>45373.683159722219</v>
      </c>
      <c r="I31627" s="10">
        <v>45378.336122685185</v>
      </c>
      <c r="J31627" t="s">
        <v>60101</v>
      </c>
      <c r="K31627" s="11">
        <v>0</v>
      </c>
      <c r="M31627" t="s">
        <v>60121</v>
      </c>
    </row>
    <row r="31628" spans="1:13" x14ac:dyDescent="0.25">
      <c r="A31628" s="9" t="s">
        <v>31646</v>
      </c>
      <c r="B31628" t="s">
        <v>33379</v>
      </c>
      <c r="C31628" t="s">
        <v>33380</v>
      </c>
      <c r="D31628" t="s">
        <v>58935</v>
      </c>
      <c r="E31628" t="s">
        <v>60033</v>
      </c>
      <c r="F31628" t="s">
        <v>60061</v>
      </c>
      <c r="G31628" t="s">
        <v>60096</v>
      </c>
      <c r="H31628" s="10">
        <v>45357.625231481485</v>
      </c>
      <c r="I31628" s="10">
        <v>45362.713402777779</v>
      </c>
      <c r="J31628" t="s">
        <v>60101</v>
      </c>
      <c r="K31628" s="11">
        <v>0</v>
      </c>
      <c r="M31628" t="s">
        <v>60121</v>
      </c>
    </row>
    <row r="31629" spans="1:13" x14ac:dyDescent="0.25">
      <c r="A31629" s="9" t="s">
        <v>31647</v>
      </c>
      <c r="B31629" t="s">
        <v>33379</v>
      </c>
      <c r="C31629" t="s">
        <v>33380</v>
      </c>
      <c r="D31629" t="s">
        <v>58935</v>
      </c>
      <c r="E31629" t="s">
        <v>60033</v>
      </c>
      <c r="F31629" t="s">
        <v>60061</v>
      </c>
      <c r="G31629" t="s">
        <v>60096</v>
      </c>
      <c r="H31629" s="10">
        <v>45365.542650462965</v>
      </c>
      <c r="I31629" s="10">
        <v>45370.338703703703</v>
      </c>
      <c r="J31629" t="s">
        <v>60101</v>
      </c>
      <c r="K31629" s="11">
        <v>0</v>
      </c>
      <c r="M31629" t="s">
        <v>60121</v>
      </c>
    </row>
    <row r="31630" spans="1:13" x14ac:dyDescent="0.25">
      <c r="A31630" s="9" t="s">
        <v>31648</v>
      </c>
      <c r="B31630" t="s">
        <v>33379</v>
      </c>
      <c r="C31630" t="s">
        <v>33380</v>
      </c>
      <c r="D31630" t="s">
        <v>58936</v>
      </c>
      <c r="E31630" t="s">
        <v>60033</v>
      </c>
      <c r="F31630" t="s">
        <v>60061</v>
      </c>
      <c r="G31630" t="s">
        <v>60096</v>
      </c>
      <c r="H31630" s="10">
        <v>45358.711678240739</v>
      </c>
      <c r="I31630" s="10">
        <v>45362.328738425924</v>
      </c>
      <c r="J31630" t="s">
        <v>60101</v>
      </c>
      <c r="K31630" s="11">
        <v>0</v>
      </c>
      <c r="M31630" t="s">
        <v>60121</v>
      </c>
    </row>
    <row r="31631" spans="1:13" x14ac:dyDescent="0.25">
      <c r="A31631" s="9" t="s">
        <v>31649</v>
      </c>
      <c r="B31631" t="s">
        <v>33379</v>
      </c>
      <c r="C31631" t="s">
        <v>33380</v>
      </c>
      <c r="D31631" t="s">
        <v>58937</v>
      </c>
      <c r="E31631" t="s">
        <v>60033</v>
      </c>
      <c r="F31631" t="s">
        <v>60034</v>
      </c>
      <c r="G31631" t="s">
        <v>60096</v>
      </c>
      <c r="H31631" s="10">
        <v>45354.918263888889</v>
      </c>
      <c r="I31631" s="10">
        <v>45359.581689814811</v>
      </c>
      <c r="J31631" t="s">
        <v>60101</v>
      </c>
      <c r="K31631" s="11">
        <v>0</v>
      </c>
      <c r="M31631" t="s">
        <v>60121</v>
      </c>
    </row>
    <row r="31632" spans="1:13" x14ac:dyDescent="0.25">
      <c r="A31632" s="9" t="s">
        <v>31650</v>
      </c>
      <c r="B31632" t="s">
        <v>33379</v>
      </c>
      <c r="C31632" t="s">
        <v>33380</v>
      </c>
      <c r="D31632" t="s">
        <v>58938</v>
      </c>
      <c r="E31632" t="s">
        <v>60033</v>
      </c>
      <c r="F31632" t="s">
        <v>60062</v>
      </c>
      <c r="G31632" t="s">
        <v>60096</v>
      </c>
      <c r="H31632" s="10">
        <v>45352.708784722221</v>
      </c>
      <c r="I31632" s="10">
        <v>45358.329351851855</v>
      </c>
      <c r="J31632" t="s">
        <v>60101</v>
      </c>
      <c r="K31632" s="11">
        <v>0</v>
      </c>
      <c r="M31632" t="s">
        <v>60121</v>
      </c>
    </row>
    <row r="31633" spans="1:13" x14ac:dyDescent="0.25">
      <c r="A31633" s="9" t="s">
        <v>31651</v>
      </c>
      <c r="B31633" t="s">
        <v>33379</v>
      </c>
      <c r="C31633" t="s">
        <v>33380</v>
      </c>
      <c r="D31633" t="s">
        <v>57498</v>
      </c>
      <c r="E31633" t="s">
        <v>60033</v>
      </c>
      <c r="F31633" t="s">
        <v>60062</v>
      </c>
      <c r="G31633" t="s">
        <v>60096</v>
      </c>
      <c r="H31633" s="10">
        <v>45357.501134259262</v>
      </c>
      <c r="I31633" s="10">
        <v>45358.584756944445</v>
      </c>
      <c r="J31633" t="s">
        <v>60101</v>
      </c>
      <c r="K31633" s="11">
        <v>0</v>
      </c>
      <c r="M31633" t="s">
        <v>60121</v>
      </c>
    </row>
    <row r="31634" spans="1:13" x14ac:dyDescent="0.25">
      <c r="A31634" s="9" t="s">
        <v>31652</v>
      </c>
      <c r="B31634" t="s">
        <v>33379</v>
      </c>
      <c r="C31634" t="s">
        <v>33380</v>
      </c>
      <c r="D31634" t="s">
        <v>58939</v>
      </c>
      <c r="E31634" t="s">
        <v>60033</v>
      </c>
      <c r="F31634" t="s">
        <v>60062</v>
      </c>
      <c r="G31634" t="s">
        <v>60096</v>
      </c>
      <c r="H31634" s="10">
        <v>45362.375358796293</v>
      </c>
      <c r="I31634" s="10">
        <v>45364.412511574075</v>
      </c>
      <c r="J31634" t="s">
        <v>60101</v>
      </c>
      <c r="K31634" s="11">
        <v>0</v>
      </c>
      <c r="M31634" t="s">
        <v>60121</v>
      </c>
    </row>
    <row r="31635" spans="1:13" x14ac:dyDescent="0.25">
      <c r="A31635" s="9" t="s">
        <v>31653</v>
      </c>
      <c r="B31635" t="s">
        <v>33379</v>
      </c>
      <c r="C31635" t="s">
        <v>33380</v>
      </c>
      <c r="D31635" t="s">
        <v>58939</v>
      </c>
      <c r="E31635" t="s">
        <v>60033</v>
      </c>
      <c r="F31635" t="s">
        <v>60062</v>
      </c>
      <c r="G31635" t="s">
        <v>60096</v>
      </c>
      <c r="H31635" s="10">
        <v>45357.916909722226</v>
      </c>
      <c r="I31635" s="10">
        <v>45359.697569444441</v>
      </c>
      <c r="J31635" t="s">
        <v>60101</v>
      </c>
      <c r="K31635" s="11">
        <v>0</v>
      </c>
      <c r="M31635" t="s">
        <v>60121</v>
      </c>
    </row>
    <row r="31636" spans="1:13" x14ac:dyDescent="0.25">
      <c r="A31636" s="9" t="s">
        <v>31654</v>
      </c>
      <c r="B31636" t="s">
        <v>33379</v>
      </c>
      <c r="C31636" t="s">
        <v>33380</v>
      </c>
      <c r="D31636" t="s">
        <v>58940</v>
      </c>
      <c r="E31636" t="s">
        <v>60033</v>
      </c>
      <c r="F31636" t="s">
        <v>60062</v>
      </c>
      <c r="G31636" t="s">
        <v>60096</v>
      </c>
      <c r="H31636" s="10">
        <v>45360.792407407411</v>
      </c>
      <c r="I31636" s="10">
        <v>45364.41138888889</v>
      </c>
      <c r="J31636" t="s">
        <v>60101</v>
      </c>
      <c r="K31636" s="11">
        <v>0</v>
      </c>
      <c r="M31636" t="s">
        <v>60121</v>
      </c>
    </row>
    <row r="31637" spans="1:13" x14ac:dyDescent="0.25">
      <c r="A31637" s="9" t="s">
        <v>31655</v>
      </c>
      <c r="B31637" t="s">
        <v>33379</v>
      </c>
      <c r="C31637" t="s">
        <v>33380</v>
      </c>
      <c r="D31637" t="s">
        <v>38828</v>
      </c>
      <c r="E31637" t="s">
        <v>60033</v>
      </c>
      <c r="F31637" t="s">
        <v>60062</v>
      </c>
      <c r="G31637" t="s">
        <v>60096</v>
      </c>
      <c r="H31637" s="10">
        <v>45378.589606481481</v>
      </c>
      <c r="I31637" s="10">
        <v>45383.639293981483</v>
      </c>
      <c r="J31637" t="s">
        <v>60101</v>
      </c>
      <c r="K31637" s="11">
        <v>0</v>
      </c>
      <c r="M31637" t="s">
        <v>60121</v>
      </c>
    </row>
    <row r="31638" spans="1:13" x14ac:dyDescent="0.25">
      <c r="A31638" s="9" t="s">
        <v>31656</v>
      </c>
      <c r="B31638" t="s">
        <v>33379</v>
      </c>
      <c r="C31638" t="s">
        <v>33380</v>
      </c>
      <c r="D31638" t="s">
        <v>38526</v>
      </c>
      <c r="E31638" t="s">
        <v>60033</v>
      </c>
      <c r="F31638" t="s">
        <v>60062</v>
      </c>
      <c r="G31638" t="s">
        <v>60096</v>
      </c>
      <c r="H31638" s="10">
        <v>45365.461793981478</v>
      </c>
      <c r="I31638" s="10">
        <v>45371.367430555554</v>
      </c>
      <c r="J31638" t="s">
        <v>60101</v>
      </c>
      <c r="K31638" s="11">
        <v>0</v>
      </c>
      <c r="M31638" t="s">
        <v>60121</v>
      </c>
    </row>
    <row r="31639" spans="1:13" x14ac:dyDescent="0.25">
      <c r="A31639" s="9" t="s">
        <v>31657</v>
      </c>
      <c r="B31639" t="s">
        <v>33379</v>
      </c>
      <c r="C31639" t="s">
        <v>33380</v>
      </c>
      <c r="D31639" t="s">
        <v>58941</v>
      </c>
      <c r="E31639" t="s">
        <v>60033</v>
      </c>
      <c r="F31639" t="s">
        <v>60062</v>
      </c>
      <c r="G31639" t="s">
        <v>60096</v>
      </c>
      <c r="H31639" s="10">
        <v>45377.681111111109</v>
      </c>
      <c r="I31639" s="10">
        <v>45378.630439814813</v>
      </c>
      <c r="J31639" t="s">
        <v>60101</v>
      </c>
      <c r="K31639" s="11">
        <v>0</v>
      </c>
      <c r="M31639" t="s">
        <v>60121</v>
      </c>
    </row>
    <row r="31640" spans="1:13" x14ac:dyDescent="0.25">
      <c r="A31640" s="9" t="s">
        <v>31658</v>
      </c>
      <c r="B31640" t="s">
        <v>33379</v>
      </c>
      <c r="C31640" t="s">
        <v>33380</v>
      </c>
      <c r="D31640" t="s">
        <v>58942</v>
      </c>
      <c r="E31640" t="s">
        <v>60033</v>
      </c>
      <c r="F31640" t="s">
        <v>60062</v>
      </c>
      <c r="G31640" t="s">
        <v>60096</v>
      </c>
      <c r="H31640" s="10">
        <v>45357.668842592589</v>
      </c>
      <c r="I31640" s="10">
        <v>45358.648518518516</v>
      </c>
      <c r="J31640" t="s">
        <v>60101</v>
      </c>
      <c r="K31640" s="11">
        <v>0</v>
      </c>
      <c r="M31640" t="s">
        <v>60121</v>
      </c>
    </row>
    <row r="31641" spans="1:13" x14ac:dyDescent="0.25">
      <c r="A31641" s="9" t="s">
        <v>31659</v>
      </c>
      <c r="B31641" t="s">
        <v>33379</v>
      </c>
      <c r="C31641" t="s">
        <v>33380</v>
      </c>
      <c r="D31641" t="s">
        <v>58420</v>
      </c>
      <c r="E31641" t="s">
        <v>60033</v>
      </c>
      <c r="F31641" t="s">
        <v>60062</v>
      </c>
      <c r="G31641" t="s">
        <v>60096</v>
      </c>
      <c r="H31641" s="10">
        <v>45372.681747685187</v>
      </c>
      <c r="I31641" s="10">
        <v>45373.646284722221</v>
      </c>
      <c r="J31641" t="s">
        <v>60101</v>
      </c>
      <c r="K31641" s="11">
        <v>0</v>
      </c>
      <c r="M31641" t="s">
        <v>60121</v>
      </c>
    </row>
    <row r="31642" spans="1:13" x14ac:dyDescent="0.25">
      <c r="A31642" s="9" t="s">
        <v>31660</v>
      </c>
      <c r="B31642" t="s">
        <v>33379</v>
      </c>
      <c r="C31642" t="s">
        <v>33380</v>
      </c>
      <c r="D31642" t="s">
        <v>58943</v>
      </c>
      <c r="E31642" t="s">
        <v>60033</v>
      </c>
      <c r="F31642" t="s">
        <v>60062</v>
      </c>
      <c r="G31642" t="s">
        <v>60096</v>
      </c>
      <c r="H31642" s="10">
        <v>45366.543391203704</v>
      </c>
      <c r="I31642" s="10">
        <v>45369.412245370368</v>
      </c>
      <c r="J31642" t="s">
        <v>60101</v>
      </c>
      <c r="K31642" s="11">
        <v>0</v>
      </c>
      <c r="M31642" t="s">
        <v>60121</v>
      </c>
    </row>
    <row r="31643" spans="1:13" x14ac:dyDescent="0.25">
      <c r="A31643" s="9" t="s">
        <v>31661</v>
      </c>
      <c r="B31643" t="s">
        <v>33379</v>
      </c>
      <c r="C31643" t="s">
        <v>33380</v>
      </c>
      <c r="D31643" t="s">
        <v>58944</v>
      </c>
      <c r="E31643" t="s">
        <v>60033</v>
      </c>
      <c r="F31643" t="s">
        <v>60034</v>
      </c>
      <c r="G31643" t="s">
        <v>60096</v>
      </c>
      <c r="H31643" s="10">
        <v>45359.753391203703</v>
      </c>
      <c r="I31643" s="10">
        <v>45373.621562499997</v>
      </c>
      <c r="J31643" t="s">
        <v>60101</v>
      </c>
      <c r="K31643" s="11">
        <v>0</v>
      </c>
      <c r="M31643" t="s">
        <v>60121</v>
      </c>
    </row>
    <row r="31644" spans="1:13" x14ac:dyDescent="0.25">
      <c r="A31644" s="9" t="s">
        <v>31662</v>
      </c>
      <c r="B31644" t="s">
        <v>33379</v>
      </c>
      <c r="C31644" t="s">
        <v>33380</v>
      </c>
      <c r="D31644" t="s">
        <v>58945</v>
      </c>
      <c r="E31644" t="s">
        <v>60033</v>
      </c>
      <c r="F31644" t="s">
        <v>60062</v>
      </c>
      <c r="G31644" t="s">
        <v>60096</v>
      </c>
      <c r="H31644" s="10">
        <v>45371.691736111112</v>
      </c>
      <c r="I31644" s="10">
        <v>45372.492534722223</v>
      </c>
      <c r="J31644" t="s">
        <v>60101</v>
      </c>
      <c r="K31644" s="11">
        <v>0</v>
      </c>
      <c r="M31644" t="s">
        <v>60121</v>
      </c>
    </row>
    <row r="31645" spans="1:13" x14ac:dyDescent="0.25">
      <c r="A31645" s="9" t="s">
        <v>31663</v>
      </c>
      <c r="B31645" t="s">
        <v>33379</v>
      </c>
      <c r="C31645" t="s">
        <v>33380</v>
      </c>
      <c r="D31645" t="s">
        <v>58946</v>
      </c>
      <c r="E31645" t="s">
        <v>60033</v>
      </c>
      <c r="F31645" t="s">
        <v>60062</v>
      </c>
      <c r="G31645" t="s">
        <v>60096</v>
      </c>
      <c r="H31645" s="10">
        <v>45356.875821759262</v>
      </c>
      <c r="I31645" s="10">
        <v>45362.494768518518</v>
      </c>
      <c r="J31645" t="s">
        <v>60101</v>
      </c>
      <c r="K31645" s="11">
        <v>0</v>
      </c>
      <c r="M31645" t="s">
        <v>60121</v>
      </c>
    </row>
    <row r="31646" spans="1:13" x14ac:dyDescent="0.25">
      <c r="A31646" s="9" t="s">
        <v>31664</v>
      </c>
      <c r="B31646" t="s">
        <v>33379</v>
      </c>
      <c r="C31646" t="s">
        <v>33380</v>
      </c>
      <c r="D31646" t="s">
        <v>56672</v>
      </c>
      <c r="E31646" t="s">
        <v>60033</v>
      </c>
      <c r="F31646" t="s">
        <v>60063</v>
      </c>
      <c r="G31646" t="s">
        <v>60096</v>
      </c>
      <c r="H31646" s="10">
        <v>45355.710509259261</v>
      </c>
      <c r="I31646" s="10">
        <v>45357.73883101852</v>
      </c>
      <c r="J31646" t="s">
        <v>60101</v>
      </c>
      <c r="K31646" s="11">
        <v>0</v>
      </c>
      <c r="M31646" t="s">
        <v>60121</v>
      </c>
    </row>
    <row r="31647" spans="1:13" x14ac:dyDescent="0.25">
      <c r="A31647" s="9" t="s">
        <v>31665</v>
      </c>
      <c r="B31647" t="s">
        <v>33379</v>
      </c>
      <c r="C31647" t="s">
        <v>33380</v>
      </c>
      <c r="D31647" t="s">
        <v>58947</v>
      </c>
      <c r="E31647" t="s">
        <v>60033</v>
      </c>
      <c r="F31647" t="s">
        <v>60063</v>
      </c>
      <c r="G31647" t="s">
        <v>60096</v>
      </c>
      <c r="H31647" s="10">
        <v>45369.671238425923</v>
      </c>
      <c r="I31647" s="10">
        <v>45371.650810185187</v>
      </c>
      <c r="J31647" t="s">
        <v>60101</v>
      </c>
      <c r="K31647" s="11">
        <v>0</v>
      </c>
      <c r="M31647" t="s">
        <v>60121</v>
      </c>
    </row>
    <row r="31648" spans="1:13" x14ac:dyDescent="0.25">
      <c r="A31648" s="9" t="s">
        <v>31666</v>
      </c>
      <c r="B31648" t="s">
        <v>33379</v>
      </c>
      <c r="C31648" t="s">
        <v>33380</v>
      </c>
      <c r="D31648" t="s">
        <v>33679</v>
      </c>
      <c r="E31648" t="s">
        <v>60033</v>
      </c>
      <c r="F31648" t="s">
        <v>60065</v>
      </c>
      <c r="G31648" t="s">
        <v>60096</v>
      </c>
      <c r="H31648" s="10">
        <v>45378.631840277776</v>
      </c>
      <c r="I31648" s="10">
        <v>45378.635787037034</v>
      </c>
      <c r="J31648" t="s">
        <v>60101</v>
      </c>
      <c r="K31648" s="11">
        <v>0</v>
      </c>
      <c r="M31648" t="s">
        <v>60121</v>
      </c>
    </row>
    <row r="31649" spans="1:13" x14ac:dyDescent="0.25">
      <c r="A31649" s="9" t="s">
        <v>31667</v>
      </c>
      <c r="B31649" t="s">
        <v>33379</v>
      </c>
      <c r="C31649" t="s">
        <v>33380</v>
      </c>
      <c r="D31649" t="s">
        <v>58948</v>
      </c>
      <c r="E31649" t="s">
        <v>60058</v>
      </c>
      <c r="F31649" t="s">
        <v>60058</v>
      </c>
      <c r="G31649" t="s">
        <v>60096</v>
      </c>
      <c r="H31649" s="10">
        <v>45362.585196759261</v>
      </c>
      <c r="I31649" s="10">
        <v>45364.362453703703</v>
      </c>
      <c r="J31649" t="s">
        <v>60101</v>
      </c>
      <c r="K31649" s="11">
        <v>0</v>
      </c>
      <c r="M31649" t="s">
        <v>60121</v>
      </c>
    </row>
    <row r="31650" spans="1:13" x14ac:dyDescent="0.25">
      <c r="A31650" s="9" t="s">
        <v>31668</v>
      </c>
      <c r="B31650" t="s">
        <v>33379</v>
      </c>
      <c r="C31650" t="s">
        <v>33380</v>
      </c>
      <c r="D31650" t="s">
        <v>58949</v>
      </c>
      <c r="E31650" t="s">
        <v>60058</v>
      </c>
      <c r="F31650" t="s">
        <v>60058</v>
      </c>
      <c r="G31650" t="s">
        <v>60096</v>
      </c>
      <c r="H31650" s="10">
        <v>45362.42083333333</v>
      </c>
      <c r="I31650" s="10">
        <v>45364.359189814815</v>
      </c>
      <c r="J31650" t="s">
        <v>60101</v>
      </c>
      <c r="K31650" s="11">
        <v>0</v>
      </c>
      <c r="M31650" t="s">
        <v>60121</v>
      </c>
    </row>
    <row r="31651" spans="1:13" x14ac:dyDescent="0.25">
      <c r="A31651" s="9" t="s">
        <v>31669</v>
      </c>
      <c r="B31651" t="s">
        <v>33379</v>
      </c>
      <c r="C31651" t="s">
        <v>33380</v>
      </c>
      <c r="D31651" t="s">
        <v>58950</v>
      </c>
      <c r="E31651" t="s">
        <v>60058</v>
      </c>
      <c r="F31651" t="s">
        <v>60058</v>
      </c>
      <c r="G31651" t="s">
        <v>60096</v>
      </c>
      <c r="H31651" s="10">
        <v>45365.542847222219</v>
      </c>
      <c r="I31651" s="10">
        <v>45366.34957175926</v>
      </c>
      <c r="J31651" t="s">
        <v>60101</v>
      </c>
      <c r="K31651" s="11">
        <v>0</v>
      </c>
      <c r="M31651" t="s">
        <v>60121</v>
      </c>
    </row>
    <row r="31652" spans="1:13" x14ac:dyDescent="0.25">
      <c r="A31652" s="9" t="s">
        <v>31670</v>
      </c>
      <c r="B31652" t="s">
        <v>33379</v>
      </c>
      <c r="C31652" t="s">
        <v>33380</v>
      </c>
      <c r="D31652" t="s">
        <v>58951</v>
      </c>
      <c r="E31652" t="s">
        <v>60058</v>
      </c>
      <c r="F31652" t="s">
        <v>60058</v>
      </c>
      <c r="G31652" t="s">
        <v>60096</v>
      </c>
      <c r="H31652" s="10">
        <v>45376.045381944445</v>
      </c>
      <c r="I31652" s="10">
        <v>45383.485115740739</v>
      </c>
      <c r="J31652" t="s">
        <v>60101</v>
      </c>
      <c r="K31652" s="11">
        <v>0</v>
      </c>
      <c r="M31652" t="s">
        <v>60121</v>
      </c>
    </row>
    <row r="31653" spans="1:13" x14ac:dyDescent="0.25">
      <c r="A31653" s="9" t="s">
        <v>31671</v>
      </c>
      <c r="B31653" t="s">
        <v>33379</v>
      </c>
      <c r="C31653" t="s">
        <v>33380</v>
      </c>
      <c r="D31653" t="s">
        <v>57556</v>
      </c>
      <c r="E31653" t="s">
        <v>60058</v>
      </c>
      <c r="F31653" t="s">
        <v>60094</v>
      </c>
      <c r="G31653" t="s">
        <v>60096</v>
      </c>
      <c r="H31653" s="10">
        <v>45370.875856481478</v>
      </c>
      <c r="I31653" s="10">
        <v>45372.564120370371</v>
      </c>
      <c r="J31653" t="s">
        <v>60101</v>
      </c>
      <c r="K31653" s="11">
        <v>0</v>
      </c>
      <c r="M31653" t="s">
        <v>60121</v>
      </c>
    </row>
    <row r="31654" spans="1:13" x14ac:dyDescent="0.25">
      <c r="A31654" s="9" t="s">
        <v>31672</v>
      </c>
      <c r="B31654" t="s">
        <v>33379</v>
      </c>
      <c r="C31654" t="s">
        <v>33380</v>
      </c>
      <c r="D31654" t="s">
        <v>58952</v>
      </c>
      <c r="E31654" t="s">
        <v>60058</v>
      </c>
      <c r="F31654" t="s">
        <v>60094</v>
      </c>
      <c r="G31654" t="s">
        <v>60096</v>
      </c>
      <c r="H31654" s="10">
        <v>45371.300393518519</v>
      </c>
      <c r="I31654" s="10">
        <v>45376.720983796295</v>
      </c>
      <c r="J31654" t="s">
        <v>60101</v>
      </c>
      <c r="K31654" s="11">
        <v>0</v>
      </c>
      <c r="M31654" t="s">
        <v>60121</v>
      </c>
    </row>
    <row r="31655" spans="1:13" x14ac:dyDescent="0.25">
      <c r="A31655" s="9" t="s">
        <v>31673</v>
      </c>
      <c r="B31655" t="s">
        <v>33379</v>
      </c>
      <c r="C31655" t="s">
        <v>33380</v>
      </c>
      <c r="D31655" t="s">
        <v>57561</v>
      </c>
      <c r="E31655" t="s">
        <v>60058</v>
      </c>
      <c r="F31655" t="s">
        <v>60094</v>
      </c>
      <c r="G31655" t="s">
        <v>60096</v>
      </c>
      <c r="H31655" s="10">
        <v>45363.708414351851</v>
      </c>
      <c r="I31655" s="10">
        <v>45364.567453703705</v>
      </c>
      <c r="J31655" t="s">
        <v>60101</v>
      </c>
      <c r="K31655" s="11">
        <v>0</v>
      </c>
      <c r="M31655" t="s">
        <v>60121</v>
      </c>
    </row>
    <row r="31656" spans="1:13" x14ac:dyDescent="0.25">
      <c r="A31656" s="9" t="s">
        <v>31674</v>
      </c>
      <c r="B31656" t="s">
        <v>33379</v>
      </c>
      <c r="C31656" t="s">
        <v>33380</v>
      </c>
      <c r="D31656" t="s">
        <v>47695</v>
      </c>
      <c r="E31656" t="s">
        <v>60058</v>
      </c>
      <c r="F31656" t="s">
        <v>60084</v>
      </c>
      <c r="G31656" t="s">
        <v>60096</v>
      </c>
      <c r="H31656" s="10">
        <v>45357.751585648148</v>
      </c>
      <c r="I31656" s="10">
        <v>45359.422743055555</v>
      </c>
      <c r="J31656" t="s">
        <v>60101</v>
      </c>
      <c r="K31656" s="11">
        <v>0</v>
      </c>
      <c r="M31656" t="s">
        <v>60121</v>
      </c>
    </row>
    <row r="31657" spans="1:13" x14ac:dyDescent="0.25">
      <c r="A31657" s="9" t="s">
        <v>31675</v>
      </c>
      <c r="B31657" t="s">
        <v>33379</v>
      </c>
      <c r="C31657" t="s">
        <v>33380</v>
      </c>
      <c r="D31657" t="s">
        <v>58953</v>
      </c>
      <c r="E31657" t="s">
        <v>60058</v>
      </c>
      <c r="F31657" t="s">
        <v>60084</v>
      </c>
      <c r="G31657" t="s">
        <v>60096</v>
      </c>
      <c r="H31657" s="10">
        <v>45379.631296296298</v>
      </c>
      <c r="I31657" s="10">
        <v>45398.376354166663</v>
      </c>
      <c r="J31657" t="s">
        <v>60101</v>
      </c>
      <c r="K31657" s="11">
        <v>0</v>
      </c>
      <c r="M31657" t="s">
        <v>60121</v>
      </c>
    </row>
    <row r="31658" spans="1:13" x14ac:dyDescent="0.25">
      <c r="A31658" s="9" t="s">
        <v>31676</v>
      </c>
      <c r="B31658" t="s">
        <v>33379</v>
      </c>
      <c r="C31658" t="s">
        <v>33380</v>
      </c>
      <c r="D31658" t="s">
        <v>58954</v>
      </c>
      <c r="E31658" t="s">
        <v>60058</v>
      </c>
      <c r="F31658" t="s">
        <v>60059</v>
      </c>
      <c r="G31658" t="s">
        <v>60096</v>
      </c>
      <c r="H31658" s="10">
        <v>45378.001145833332</v>
      </c>
      <c r="I31658" s="10">
        <v>45387.678657407407</v>
      </c>
      <c r="J31658" t="s">
        <v>60101</v>
      </c>
      <c r="K31658" s="11">
        <v>0</v>
      </c>
      <c r="M31658" t="s">
        <v>60121</v>
      </c>
    </row>
    <row r="31659" spans="1:13" x14ac:dyDescent="0.25">
      <c r="A31659" s="9" t="s">
        <v>31677</v>
      </c>
      <c r="B31659" t="s">
        <v>33379</v>
      </c>
      <c r="C31659" t="s">
        <v>33380</v>
      </c>
      <c r="D31659" t="s">
        <v>39800</v>
      </c>
      <c r="E31659" t="s">
        <v>60058</v>
      </c>
      <c r="F31659" t="s">
        <v>60059</v>
      </c>
      <c r="G31659" t="s">
        <v>60096</v>
      </c>
      <c r="H31659" s="10">
        <v>45355.673171296294</v>
      </c>
      <c r="I31659" s="10">
        <v>45362.358831018515</v>
      </c>
      <c r="J31659" t="s">
        <v>60101</v>
      </c>
      <c r="K31659" s="11">
        <v>0</v>
      </c>
      <c r="M31659" t="s">
        <v>60121</v>
      </c>
    </row>
    <row r="31660" spans="1:13" x14ac:dyDescent="0.25">
      <c r="A31660" s="9" t="s">
        <v>31678</v>
      </c>
      <c r="B31660" t="s">
        <v>33379</v>
      </c>
      <c r="C31660" t="s">
        <v>33380</v>
      </c>
      <c r="D31660" t="s">
        <v>58955</v>
      </c>
      <c r="E31660" t="s">
        <v>60058</v>
      </c>
      <c r="F31660" t="s">
        <v>60059</v>
      </c>
      <c r="G31660" t="s">
        <v>60096</v>
      </c>
      <c r="H31660" s="10">
        <v>45365.502349537041</v>
      </c>
      <c r="I31660" s="10">
        <v>45380.36</v>
      </c>
      <c r="J31660" t="s">
        <v>60101</v>
      </c>
      <c r="K31660" s="11">
        <v>0</v>
      </c>
      <c r="M31660" t="s">
        <v>60121</v>
      </c>
    </row>
    <row r="31661" spans="1:13" x14ac:dyDescent="0.25">
      <c r="A31661" s="9" t="s">
        <v>31679</v>
      </c>
      <c r="B31661" t="s">
        <v>33379</v>
      </c>
      <c r="C31661" t="s">
        <v>33380</v>
      </c>
      <c r="D31661" t="s">
        <v>43685</v>
      </c>
      <c r="E31661" t="s">
        <v>60058</v>
      </c>
      <c r="F31661" t="s">
        <v>60059</v>
      </c>
      <c r="G31661" t="s">
        <v>60096</v>
      </c>
      <c r="H31661" s="10">
        <v>45355.836759259262</v>
      </c>
      <c r="I31661" s="10">
        <v>45364.353043981479</v>
      </c>
      <c r="J31661" t="s">
        <v>60101</v>
      </c>
      <c r="K31661" s="11">
        <v>0</v>
      </c>
      <c r="M31661" t="s">
        <v>60121</v>
      </c>
    </row>
    <row r="31662" spans="1:13" x14ac:dyDescent="0.25">
      <c r="A31662" s="9" t="s">
        <v>31680</v>
      </c>
      <c r="B31662" t="s">
        <v>33379</v>
      </c>
      <c r="C31662" t="s">
        <v>33380</v>
      </c>
      <c r="D31662" t="s">
        <v>58956</v>
      </c>
      <c r="E31662" t="s">
        <v>60058</v>
      </c>
      <c r="F31662" t="s">
        <v>60059</v>
      </c>
      <c r="G31662" t="s">
        <v>60096</v>
      </c>
      <c r="H31662" s="10">
        <v>45373.751643518517</v>
      </c>
      <c r="I31662" s="10">
        <v>45379.683622685188</v>
      </c>
      <c r="J31662" t="s">
        <v>60101</v>
      </c>
      <c r="K31662" s="11">
        <v>0</v>
      </c>
      <c r="M31662" t="s">
        <v>60121</v>
      </c>
    </row>
    <row r="31663" spans="1:13" x14ac:dyDescent="0.25">
      <c r="A31663" s="9" t="s">
        <v>31681</v>
      </c>
      <c r="B31663" t="s">
        <v>33379</v>
      </c>
      <c r="C31663" t="s">
        <v>33380</v>
      </c>
      <c r="D31663" t="s">
        <v>58957</v>
      </c>
      <c r="E31663" t="s">
        <v>60058</v>
      </c>
      <c r="F31663" t="s">
        <v>60059</v>
      </c>
      <c r="G31663" t="s">
        <v>60096</v>
      </c>
      <c r="H31663" s="10">
        <v>45358.627881944441</v>
      </c>
      <c r="I31663" s="10">
        <v>45364.356423611112</v>
      </c>
      <c r="J31663" t="s">
        <v>60101</v>
      </c>
      <c r="K31663" s="11">
        <v>0</v>
      </c>
      <c r="M31663" t="s">
        <v>60121</v>
      </c>
    </row>
    <row r="31664" spans="1:13" x14ac:dyDescent="0.25">
      <c r="A31664" s="9" t="s">
        <v>31682</v>
      </c>
      <c r="B31664" t="s">
        <v>33379</v>
      </c>
      <c r="C31664" t="s">
        <v>33380</v>
      </c>
      <c r="D31664" t="s">
        <v>58958</v>
      </c>
      <c r="E31664" t="s">
        <v>60058</v>
      </c>
      <c r="F31664" t="s">
        <v>60059</v>
      </c>
      <c r="G31664" t="s">
        <v>60096</v>
      </c>
      <c r="H31664" s="10">
        <v>45358.750752314816</v>
      </c>
      <c r="I31664" s="10">
        <v>45370.542488425926</v>
      </c>
      <c r="J31664" t="s">
        <v>60101</v>
      </c>
      <c r="K31664" s="11">
        <v>0</v>
      </c>
      <c r="M31664" t="s">
        <v>60121</v>
      </c>
    </row>
    <row r="31665" spans="1:13" x14ac:dyDescent="0.25">
      <c r="A31665" s="9" t="s">
        <v>31683</v>
      </c>
      <c r="B31665" t="s">
        <v>33379</v>
      </c>
      <c r="C31665" t="s">
        <v>33380</v>
      </c>
      <c r="D31665" t="s">
        <v>58959</v>
      </c>
      <c r="E31665" t="s">
        <v>60058</v>
      </c>
      <c r="F31665" t="s">
        <v>60059</v>
      </c>
      <c r="G31665" t="s">
        <v>60096</v>
      </c>
      <c r="H31665" s="10">
        <v>45373.791921296295</v>
      </c>
      <c r="I31665" s="10">
        <v>45379.725960648146</v>
      </c>
      <c r="J31665" t="s">
        <v>60101</v>
      </c>
      <c r="K31665" s="11">
        <v>0</v>
      </c>
      <c r="M31665" t="s">
        <v>60121</v>
      </c>
    </row>
    <row r="31666" spans="1:13" x14ac:dyDescent="0.25">
      <c r="A31666" s="9" t="s">
        <v>31684</v>
      </c>
      <c r="B31666" t="s">
        <v>33379</v>
      </c>
      <c r="C31666" t="s">
        <v>33380</v>
      </c>
      <c r="D31666" t="s">
        <v>58960</v>
      </c>
      <c r="E31666" t="s">
        <v>60058</v>
      </c>
      <c r="F31666" t="s">
        <v>60059</v>
      </c>
      <c r="G31666" t="s">
        <v>60096</v>
      </c>
      <c r="H31666" s="10">
        <v>45356.751967592594</v>
      </c>
      <c r="I31666" s="10">
        <v>45364.699467592596</v>
      </c>
      <c r="J31666" t="s">
        <v>60101</v>
      </c>
      <c r="K31666" s="11">
        <v>0</v>
      </c>
      <c r="M31666" t="s">
        <v>60121</v>
      </c>
    </row>
    <row r="31667" spans="1:13" x14ac:dyDescent="0.25">
      <c r="A31667" s="9" t="s">
        <v>31685</v>
      </c>
      <c r="B31667" t="s">
        <v>33379</v>
      </c>
      <c r="C31667" t="s">
        <v>33380</v>
      </c>
      <c r="D31667" t="s">
        <v>58961</v>
      </c>
      <c r="E31667" t="s">
        <v>60058</v>
      </c>
      <c r="F31667" t="s">
        <v>60059</v>
      </c>
      <c r="G31667" t="s">
        <v>60096</v>
      </c>
      <c r="H31667" s="10">
        <v>45380.794652777775</v>
      </c>
      <c r="I31667" s="10">
        <v>45398.568356481483</v>
      </c>
      <c r="J31667" t="s">
        <v>60101</v>
      </c>
      <c r="K31667" s="11">
        <v>0</v>
      </c>
      <c r="M31667" t="s">
        <v>60121</v>
      </c>
    </row>
    <row r="31668" spans="1:13" x14ac:dyDescent="0.25">
      <c r="A31668" s="9" t="s">
        <v>31686</v>
      </c>
      <c r="B31668" t="s">
        <v>33379</v>
      </c>
      <c r="C31668" t="s">
        <v>33380</v>
      </c>
      <c r="D31668" t="s">
        <v>58962</v>
      </c>
      <c r="E31668" t="s">
        <v>60058</v>
      </c>
      <c r="F31668" t="s">
        <v>60089</v>
      </c>
      <c r="G31668" t="s">
        <v>60096</v>
      </c>
      <c r="H31668" s="10">
        <v>45359.670902777776</v>
      </c>
      <c r="I31668" s="10">
        <v>45362.68787037037</v>
      </c>
      <c r="J31668" t="s">
        <v>60101</v>
      </c>
      <c r="K31668" s="11">
        <v>0</v>
      </c>
      <c r="M31668" t="s">
        <v>60121</v>
      </c>
    </row>
    <row r="31669" spans="1:13" x14ac:dyDescent="0.25">
      <c r="A31669" s="9" t="s">
        <v>31687</v>
      </c>
      <c r="B31669" t="s">
        <v>33379</v>
      </c>
      <c r="C31669" t="s">
        <v>33380</v>
      </c>
      <c r="D31669" t="s">
        <v>58963</v>
      </c>
      <c r="E31669" t="s">
        <v>60058</v>
      </c>
      <c r="F31669" t="s">
        <v>60089</v>
      </c>
      <c r="G31669" t="s">
        <v>60096</v>
      </c>
      <c r="H31669" s="10">
        <v>45355.587870370371</v>
      </c>
      <c r="I31669" s="10">
        <v>45359.40865740741</v>
      </c>
      <c r="J31669" t="s">
        <v>60101</v>
      </c>
      <c r="K31669" s="11">
        <v>0</v>
      </c>
      <c r="M31669" t="s">
        <v>60121</v>
      </c>
    </row>
    <row r="31670" spans="1:13" x14ac:dyDescent="0.25">
      <c r="A31670" s="9" t="s">
        <v>31688</v>
      </c>
      <c r="B31670" t="s">
        <v>33379</v>
      </c>
      <c r="C31670" t="s">
        <v>33380</v>
      </c>
      <c r="D31670" t="s">
        <v>57589</v>
      </c>
      <c r="E31670" t="s">
        <v>60058</v>
      </c>
      <c r="F31670" t="s">
        <v>60089</v>
      </c>
      <c r="G31670" t="s">
        <v>60096</v>
      </c>
      <c r="H31670" s="10">
        <v>45366.674571759257</v>
      </c>
      <c r="I31670" s="10">
        <v>45370.354201388887</v>
      </c>
      <c r="J31670" t="s">
        <v>60101</v>
      </c>
      <c r="K31670" s="11">
        <v>0</v>
      </c>
      <c r="M31670" t="s">
        <v>60121</v>
      </c>
    </row>
    <row r="31671" spans="1:13" x14ac:dyDescent="0.25">
      <c r="A31671" s="9" t="s">
        <v>31689</v>
      </c>
      <c r="B31671" t="s">
        <v>33379</v>
      </c>
      <c r="C31671" t="s">
        <v>33380</v>
      </c>
      <c r="D31671" t="s">
        <v>58964</v>
      </c>
      <c r="E31671" t="s">
        <v>60058</v>
      </c>
      <c r="F31671" t="s">
        <v>60089</v>
      </c>
      <c r="G31671" t="s">
        <v>60096</v>
      </c>
      <c r="H31671" s="10">
        <v>45358.585173611114</v>
      </c>
      <c r="I31671" s="10">
        <v>45359.423680555556</v>
      </c>
      <c r="J31671" t="s">
        <v>60101</v>
      </c>
      <c r="K31671" s="11">
        <v>0</v>
      </c>
      <c r="M31671" t="s">
        <v>60121</v>
      </c>
    </row>
    <row r="31672" spans="1:13" x14ac:dyDescent="0.25">
      <c r="A31672" s="9" t="s">
        <v>31690</v>
      </c>
      <c r="B31672" t="s">
        <v>33379</v>
      </c>
      <c r="C31672" t="s">
        <v>33380</v>
      </c>
      <c r="D31672" t="s">
        <v>34300</v>
      </c>
      <c r="E31672" t="s">
        <v>60058</v>
      </c>
      <c r="F31672" t="s">
        <v>60089</v>
      </c>
      <c r="G31672" t="s">
        <v>60096</v>
      </c>
      <c r="H31672" s="10">
        <v>45355.584699074076</v>
      </c>
      <c r="I31672" s="10">
        <v>45359.357268518521</v>
      </c>
      <c r="J31672" t="s">
        <v>60101</v>
      </c>
      <c r="K31672" s="11">
        <v>0</v>
      </c>
      <c r="M31672" t="s">
        <v>60121</v>
      </c>
    </row>
    <row r="31673" spans="1:13" x14ac:dyDescent="0.25">
      <c r="A31673" s="9" t="s">
        <v>31691</v>
      </c>
      <c r="B31673" t="s">
        <v>33379</v>
      </c>
      <c r="C31673" t="s">
        <v>33380</v>
      </c>
      <c r="D31673" t="s">
        <v>58965</v>
      </c>
      <c r="E31673" t="s">
        <v>60058</v>
      </c>
      <c r="F31673" t="s">
        <v>60093</v>
      </c>
      <c r="G31673" t="s">
        <v>60096</v>
      </c>
      <c r="H31673" s="10">
        <v>45371.771886574075</v>
      </c>
      <c r="I31673" s="10">
        <v>45376.726655092592</v>
      </c>
      <c r="J31673" t="s">
        <v>60101</v>
      </c>
      <c r="K31673" s="11">
        <v>0</v>
      </c>
      <c r="M31673" t="s">
        <v>60121</v>
      </c>
    </row>
    <row r="31674" spans="1:13" x14ac:dyDescent="0.25">
      <c r="A31674" s="9" t="s">
        <v>31692</v>
      </c>
      <c r="B31674" t="s">
        <v>33379</v>
      </c>
      <c r="C31674" t="s">
        <v>33380</v>
      </c>
      <c r="D31674" t="s">
        <v>58966</v>
      </c>
      <c r="E31674" t="s">
        <v>60058</v>
      </c>
      <c r="F31674" t="s">
        <v>60093</v>
      </c>
      <c r="G31674" t="s">
        <v>60096</v>
      </c>
      <c r="H31674" s="10">
        <v>45366.501400462963</v>
      </c>
      <c r="I31674" s="10">
        <v>45370.70140046296</v>
      </c>
      <c r="J31674" t="s">
        <v>60101</v>
      </c>
      <c r="K31674" s="11">
        <v>0</v>
      </c>
      <c r="M31674" t="s">
        <v>60121</v>
      </c>
    </row>
    <row r="31675" spans="1:13" x14ac:dyDescent="0.25">
      <c r="A31675" s="9" t="s">
        <v>31693</v>
      </c>
      <c r="B31675" t="s">
        <v>33379</v>
      </c>
      <c r="C31675" t="s">
        <v>33380</v>
      </c>
      <c r="D31675" t="s">
        <v>58967</v>
      </c>
      <c r="E31675" t="s">
        <v>60058</v>
      </c>
      <c r="F31675" t="s">
        <v>60093</v>
      </c>
      <c r="G31675" t="s">
        <v>60096</v>
      </c>
      <c r="H31675" s="10">
        <v>45367.708506944444</v>
      </c>
      <c r="I31675" s="10">
        <v>45372.646273148152</v>
      </c>
      <c r="J31675" t="s">
        <v>60101</v>
      </c>
      <c r="K31675" s="11">
        <v>0</v>
      </c>
      <c r="M31675" t="s">
        <v>60121</v>
      </c>
    </row>
    <row r="31676" spans="1:13" x14ac:dyDescent="0.25">
      <c r="A31676" s="9" t="s">
        <v>31694</v>
      </c>
      <c r="B31676" t="s">
        <v>33379</v>
      </c>
      <c r="C31676" t="s">
        <v>33380</v>
      </c>
      <c r="D31676" t="s">
        <v>58968</v>
      </c>
      <c r="E31676" t="s">
        <v>60058</v>
      </c>
      <c r="F31676" t="s">
        <v>60093</v>
      </c>
      <c r="G31676" t="s">
        <v>60096</v>
      </c>
      <c r="H31676" s="10">
        <v>45378.341122685182</v>
      </c>
      <c r="I31676" s="10">
        <v>45379.728368055556</v>
      </c>
      <c r="J31676" t="s">
        <v>60101</v>
      </c>
      <c r="K31676" s="11">
        <v>0</v>
      </c>
      <c r="M31676" t="s">
        <v>60121</v>
      </c>
    </row>
    <row r="31677" spans="1:13" x14ac:dyDescent="0.25">
      <c r="A31677" s="9" t="s">
        <v>31695</v>
      </c>
      <c r="B31677" t="s">
        <v>33379</v>
      </c>
      <c r="C31677" t="s">
        <v>33380</v>
      </c>
      <c r="D31677" t="s">
        <v>58969</v>
      </c>
      <c r="E31677" t="s">
        <v>60033</v>
      </c>
      <c r="F31677" t="s">
        <v>60034</v>
      </c>
      <c r="G31677" t="s">
        <v>60096</v>
      </c>
      <c r="H31677" s="10">
        <v>45365.587395833332</v>
      </c>
      <c r="I31677" s="10">
        <v>45379.6096412037</v>
      </c>
      <c r="J31677" t="s">
        <v>60101</v>
      </c>
      <c r="K31677" s="11">
        <v>0</v>
      </c>
      <c r="M31677" t="s">
        <v>60121</v>
      </c>
    </row>
    <row r="31678" spans="1:13" x14ac:dyDescent="0.25">
      <c r="A31678" s="9" t="s">
        <v>31696</v>
      </c>
      <c r="B31678" t="s">
        <v>33379</v>
      </c>
      <c r="C31678" t="s">
        <v>33380</v>
      </c>
      <c r="D31678" t="s">
        <v>58970</v>
      </c>
      <c r="E31678" t="s">
        <v>60033</v>
      </c>
      <c r="F31678" t="s">
        <v>60034</v>
      </c>
      <c r="G31678" t="s">
        <v>60096</v>
      </c>
      <c r="H31678" s="10">
        <v>45356.631412037037</v>
      </c>
      <c r="I31678" s="10">
        <v>45358.679386574076</v>
      </c>
      <c r="J31678" t="s">
        <v>60101</v>
      </c>
      <c r="K31678" s="11">
        <v>0</v>
      </c>
      <c r="M31678" t="s">
        <v>60121</v>
      </c>
    </row>
    <row r="31679" spans="1:13" x14ac:dyDescent="0.25">
      <c r="A31679" s="9" t="s">
        <v>31697</v>
      </c>
      <c r="B31679" t="s">
        <v>33379</v>
      </c>
      <c r="C31679" t="s">
        <v>33380</v>
      </c>
      <c r="D31679" t="s">
        <v>57975</v>
      </c>
      <c r="E31679" t="s">
        <v>60033</v>
      </c>
      <c r="F31679" t="s">
        <v>60034</v>
      </c>
      <c r="G31679" t="s">
        <v>60096</v>
      </c>
      <c r="H31679" s="10">
        <v>45361.791875000003</v>
      </c>
      <c r="I31679" s="10">
        <v>45378.670324074075</v>
      </c>
      <c r="J31679" t="s">
        <v>60101</v>
      </c>
      <c r="K31679" s="11">
        <v>0</v>
      </c>
      <c r="M31679" t="s">
        <v>60121</v>
      </c>
    </row>
    <row r="31680" spans="1:13" x14ac:dyDescent="0.25">
      <c r="A31680" s="9" t="s">
        <v>31698</v>
      </c>
      <c r="B31680" t="s">
        <v>33379</v>
      </c>
      <c r="C31680" t="s">
        <v>33380</v>
      </c>
      <c r="D31680" t="s">
        <v>58971</v>
      </c>
      <c r="E31680" t="s">
        <v>60033</v>
      </c>
      <c r="F31680" t="s">
        <v>60034</v>
      </c>
      <c r="G31680" t="s">
        <v>60096</v>
      </c>
      <c r="H31680" s="10">
        <v>45369.500127314815</v>
      </c>
      <c r="I31680" s="10">
        <v>45371.722754629627</v>
      </c>
      <c r="J31680" t="s">
        <v>60101</v>
      </c>
      <c r="K31680" s="11">
        <v>0</v>
      </c>
      <c r="M31680" t="s">
        <v>60121</v>
      </c>
    </row>
    <row r="31681" spans="1:13" x14ac:dyDescent="0.25">
      <c r="A31681" s="9" t="s">
        <v>31699</v>
      </c>
      <c r="B31681" t="s">
        <v>33379</v>
      </c>
      <c r="C31681" t="s">
        <v>33380</v>
      </c>
      <c r="D31681" t="s">
        <v>33573</v>
      </c>
      <c r="E31681" t="s">
        <v>60033</v>
      </c>
      <c r="F31681" t="s">
        <v>60034</v>
      </c>
      <c r="G31681" t="s">
        <v>60096</v>
      </c>
      <c r="H31681" s="10">
        <v>45366.58797453704</v>
      </c>
      <c r="I31681" s="10">
        <v>45383.672465277778</v>
      </c>
      <c r="J31681" t="s">
        <v>60101</v>
      </c>
      <c r="K31681" s="11">
        <v>0</v>
      </c>
      <c r="M31681" t="s">
        <v>60121</v>
      </c>
    </row>
    <row r="31682" spans="1:13" x14ac:dyDescent="0.25">
      <c r="A31682" s="9" t="s">
        <v>31700</v>
      </c>
      <c r="B31682" t="s">
        <v>33379</v>
      </c>
      <c r="C31682" t="s">
        <v>33380</v>
      </c>
      <c r="D31682" t="s">
        <v>58972</v>
      </c>
      <c r="E31682" t="s">
        <v>60033</v>
      </c>
      <c r="F31682" t="s">
        <v>60034</v>
      </c>
      <c r="G31682" t="s">
        <v>60096</v>
      </c>
      <c r="H31682" s="10">
        <v>45359.000798611109</v>
      </c>
      <c r="I31682" s="10">
        <v>45372.658067129632</v>
      </c>
      <c r="J31682" t="s">
        <v>60101</v>
      </c>
      <c r="K31682" s="11">
        <v>0</v>
      </c>
      <c r="M31682" t="s">
        <v>60121</v>
      </c>
    </row>
    <row r="31683" spans="1:13" x14ac:dyDescent="0.25">
      <c r="A31683" s="9" t="s">
        <v>31701</v>
      </c>
      <c r="B31683" t="s">
        <v>33379</v>
      </c>
      <c r="C31683" t="s">
        <v>33380</v>
      </c>
      <c r="D31683" t="s">
        <v>58973</v>
      </c>
      <c r="E31683" t="s">
        <v>60033</v>
      </c>
      <c r="F31683" t="s">
        <v>60034</v>
      </c>
      <c r="G31683" t="s">
        <v>60096</v>
      </c>
      <c r="H31683" s="10">
        <v>45356.711782407408</v>
      </c>
      <c r="I31683" s="10">
        <v>45358.436423611114</v>
      </c>
      <c r="J31683" t="s">
        <v>60101</v>
      </c>
      <c r="K31683" s="11">
        <v>0</v>
      </c>
      <c r="M31683" t="s">
        <v>60121</v>
      </c>
    </row>
    <row r="31684" spans="1:13" x14ac:dyDescent="0.25">
      <c r="A31684" s="9" t="s">
        <v>31702</v>
      </c>
      <c r="B31684" t="s">
        <v>33379</v>
      </c>
      <c r="C31684" t="s">
        <v>33380</v>
      </c>
      <c r="D31684" t="s">
        <v>58974</v>
      </c>
      <c r="E31684" t="s">
        <v>60033</v>
      </c>
      <c r="F31684" t="s">
        <v>60034</v>
      </c>
      <c r="G31684" t="s">
        <v>60096</v>
      </c>
      <c r="H31684" s="10">
        <v>45353.710023148145</v>
      </c>
      <c r="I31684" s="10">
        <v>45364.550486111111</v>
      </c>
      <c r="J31684" t="s">
        <v>60101</v>
      </c>
      <c r="K31684" s="11">
        <v>0</v>
      </c>
      <c r="M31684" t="s">
        <v>60121</v>
      </c>
    </row>
    <row r="31685" spans="1:13" x14ac:dyDescent="0.25">
      <c r="A31685" s="9" t="s">
        <v>31703</v>
      </c>
      <c r="B31685" t="s">
        <v>33379</v>
      </c>
      <c r="C31685" t="s">
        <v>33380</v>
      </c>
      <c r="D31685" t="s">
        <v>58975</v>
      </c>
      <c r="E31685" t="s">
        <v>60033</v>
      </c>
      <c r="F31685" t="s">
        <v>60034</v>
      </c>
      <c r="G31685" t="s">
        <v>60096</v>
      </c>
      <c r="H31685" s="10">
        <v>45362.546759259261</v>
      </c>
      <c r="I31685" s="10">
        <v>45379.580185185187</v>
      </c>
      <c r="J31685" t="s">
        <v>60101</v>
      </c>
      <c r="K31685" s="11">
        <v>0</v>
      </c>
      <c r="M31685" t="s">
        <v>60121</v>
      </c>
    </row>
    <row r="31686" spans="1:13" x14ac:dyDescent="0.25">
      <c r="A31686" s="9" t="s">
        <v>31704</v>
      </c>
      <c r="B31686" t="s">
        <v>33379</v>
      </c>
      <c r="C31686" t="s">
        <v>33380</v>
      </c>
      <c r="D31686" t="s">
        <v>35600</v>
      </c>
      <c r="E31686" t="s">
        <v>60033</v>
      </c>
      <c r="F31686" t="s">
        <v>60034</v>
      </c>
      <c r="G31686" t="s">
        <v>60096</v>
      </c>
      <c r="H31686" s="10">
        <v>45379.501898148148</v>
      </c>
      <c r="I31686" s="10">
        <v>45400.351527777777</v>
      </c>
      <c r="J31686" t="s">
        <v>60101</v>
      </c>
      <c r="K31686" s="11">
        <v>0</v>
      </c>
      <c r="M31686" t="s">
        <v>60121</v>
      </c>
    </row>
    <row r="31687" spans="1:13" x14ac:dyDescent="0.25">
      <c r="A31687" s="9" t="s">
        <v>31705</v>
      </c>
      <c r="B31687" t="s">
        <v>33379</v>
      </c>
      <c r="C31687" t="s">
        <v>33380</v>
      </c>
      <c r="D31687" t="s">
        <v>58976</v>
      </c>
      <c r="E31687" t="s">
        <v>60033</v>
      </c>
      <c r="F31687" t="s">
        <v>60034</v>
      </c>
      <c r="G31687" t="s">
        <v>60096</v>
      </c>
      <c r="H31687" s="10">
        <v>45356.625625000001</v>
      </c>
      <c r="I31687" s="10">
        <v>45371.66196759259</v>
      </c>
      <c r="J31687" t="s">
        <v>60101</v>
      </c>
      <c r="K31687" s="11">
        <v>0</v>
      </c>
      <c r="M31687" t="s">
        <v>60121</v>
      </c>
    </row>
    <row r="31688" spans="1:13" x14ac:dyDescent="0.25">
      <c r="A31688" s="9" t="s">
        <v>31706</v>
      </c>
      <c r="B31688" t="s">
        <v>33379</v>
      </c>
      <c r="C31688" t="s">
        <v>33380</v>
      </c>
      <c r="D31688" t="s">
        <v>58977</v>
      </c>
      <c r="E31688" t="s">
        <v>60033</v>
      </c>
      <c r="F31688" t="s">
        <v>60034</v>
      </c>
      <c r="G31688" t="s">
        <v>60096</v>
      </c>
      <c r="H31688" s="10">
        <v>45357.586516203701</v>
      </c>
      <c r="I31688" s="10">
        <v>45358.64671296296</v>
      </c>
      <c r="J31688" t="s">
        <v>60101</v>
      </c>
      <c r="K31688" s="11">
        <v>0</v>
      </c>
      <c r="M31688" t="s">
        <v>60121</v>
      </c>
    </row>
    <row r="31689" spans="1:13" x14ac:dyDescent="0.25">
      <c r="A31689" s="9" t="s">
        <v>31707</v>
      </c>
      <c r="B31689" t="s">
        <v>33379</v>
      </c>
      <c r="C31689" t="s">
        <v>33380</v>
      </c>
      <c r="D31689" t="s">
        <v>58978</v>
      </c>
      <c r="E31689" t="s">
        <v>60033</v>
      </c>
      <c r="F31689" t="s">
        <v>60034</v>
      </c>
      <c r="G31689" t="s">
        <v>60096</v>
      </c>
      <c r="H31689" s="10">
        <v>45380.794930555552</v>
      </c>
      <c r="I31689" s="10">
        <v>45400.376817129632</v>
      </c>
      <c r="J31689" t="s">
        <v>60101</v>
      </c>
      <c r="K31689" s="11">
        <v>0</v>
      </c>
      <c r="M31689" t="s">
        <v>60121</v>
      </c>
    </row>
    <row r="31690" spans="1:13" x14ac:dyDescent="0.25">
      <c r="A31690" s="9" t="s">
        <v>31708</v>
      </c>
      <c r="B31690" t="s">
        <v>33379</v>
      </c>
      <c r="C31690" t="s">
        <v>33380</v>
      </c>
      <c r="D31690" t="s">
        <v>57627</v>
      </c>
      <c r="E31690" t="s">
        <v>60033</v>
      </c>
      <c r="F31690" t="s">
        <v>60034</v>
      </c>
      <c r="G31690" t="s">
        <v>60096</v>
      </c>
      <c r="H31690" s="10">
        <v>45357.709421296298</v>
      </c>
      <c r="I31690" s="10">
        <v>45358.649097222224</v>
      </c>
      <c r="J31690" t="s">
        <v>60101</v>
      </c>
      <c r="K31690" s="11">
        <v>0</v>
      </c>
      <c r="M31690" t="s">
        <v>60121</v>
      </c>
    </row>
    <row r="31691" spans="1:13" x14ac:dyDescent="0.25">
      <c r="A31691" s="9" t="s">
        <v>31709</v>
      </c>
      <c r="B31691" t="s">
        <v>33379</v>
      </c>
      <c r="C31691" t="s">
        <v>33380</v>
      </c>
      <c r="D31691" t="s">
        <v>58979</v>
      </c>
      <c r="E31691" t="s">
        <v>60033</v>
      </c>
      <c r="F31691" t="s">
        <v>60034</v>
      </c>
      <c r="G31691" t="s">
        <v>60096</v>
      </c>
      <c r="H31691" s="10">
        <v>45379.794687499998</v>
      </c>
      <c r="I31691" s="10">
        <v>45400.370925925927</v>
      </c>
      <c r="J31691" t="s">
        <v>60101</v>
      </c>
      <c r="K31691" s="11">
        <v>0</v>
      </c>
      <c r="M31691" t="s">
        <v>60121</v>
      </c>
    </row>
    <row r="31692" spans="1:13" x14ac:dyDescent="0.25">
      <c r="A31692" s="9" t="s">
        <v>31710</v>
      </c>
      <c r="B31692" t="s">
        <v>33379</v>
      </c>
      <c r="C31692" t="s">
        <v>33380</v>
      </c>
      <c r="D31692" t="s">
        <v>58980</v>
      </c>
      <c r="E31692" t="s">
        <v>60033</v>
      </c>
      <c r="F31692" t="s">
        <v>60034</v>
      </c>
      <c r="G31692" t="s">
        <v>60096</v>
      </c>
      <c r="H31692" s="10">
        <v>45352.500069444446</v>
      </c>
      <c r="I31692" s="10">
        <v>45358.661851851852</v>
      </c>
      <c r="J31692" t="s">
        <v>60101</v>
      </c>
      <c r="K31692" s="11">
        <v>0</v>
      </c>
      <c r="M31692" t="s">
        <v>60121</v>
      </c>
    </row>
    <row r="31693" spans="1:13" x14ac:dyDescent="0.25">
      <c r="A31693" s="9" t="s">
        <v>31711</v>
      </c>
      <c r="B31693" t="s">
        <v>33379</v>
      </c>
      <c r="C31693" t="s">
        <v>33380</v>
      </c>
      <c r="D31693" t="s">
        <v>58981</v>
      </c>
      <c r="E31693" t="s">
        <v>60033</v>
      </c>
      <c r="F31693" t="s">
        <v>60034</v>
      </c>
      <c r="G31693" t="s">
        <v>60096</v>
      </c>
      <c r="H31693" s="10">
        <v>45378.670740740738</v>
      </c>
      <c r="I31693" s="10">
        <v>45380.343263888892</v>
      </c>
      <c r="J31693" t="s">
        <v>60101</v>
      </c>
      <c r="K31693" s="11">
        <v>0</v>
      </c>
      <c r="M31693" t="s">
        <v>60121</v>
      </c>
    </row>
    <row r="31694" spans="1:13" x14ac:dyDescent="0.25">
      <c r="A31694" s="9" t="s">
        <v>31712</v>
      </c>
      <c r="B31694" t="s">
        <v>33379</v>
      </c>
      <c r="C31694" t="s">
        <v>33380</v>
      </c>
      <c r="D31694" t="s">
        <v>36780</v>
      </c>
      <c r="E31694" t="s">
        <v>60033</v>
      </c>
      <c r="F31694" t="s">
        <v>60034</v>
      </c>
      <c r="G31694" t="s">
        <v>60096</v>
      </c>
      <c r="H31694" s="10">
        <v>45355.876446759263</v>
      </c>
      <c r="I31694" s="10">
        <v>45372.654039351852</v>
      </c>
      <c r="J31694" t="s">
        <v>60101</v>
      </c>
      <c r="K31694" s="11">
        <v>0</v>
      </c>
      <c r="M31694" t="s">
        <v>60121</v>
      </c>
    </row>
    <row r="31695" spans="1:13" x14ac:dyDescent="0.25">
      <c r="A31695" s="9" t="s">
        <v>31713</v>
      </c>
      <c r="B31695" t="s">
        <v>33379</v>
      </c>
      <c r="C31695" t="s">
        <v>33380</v>
      </c>
      <c r="D31695" t="s">
        <v>58982</v>
      </c>
      <c r="E31695" t="s">
        <v>60033</v>
      </c>
      <c r="F31695" t="s">
        <v>60034</v>
      </c>
      <c r="G31695" t="s">
        <v>60096</v>
      </c>
      <c r="H31695" s="10">
        <v>45365.500972222224</v>
      </c>
      <c r="I31695" s="10">
        <v>45366.384270833332</v>
      </c>
      <c r="J31695" t="s">
        <v>60101</v>
      </c>
      <c r="K31695" s="11">
        <v>0</v>
      </c>
      <c r="M31695" t="s">
        <v>60121</v>
      </c>
    </row>
    <row r="31696" spans="1:13" x14ac:dyDescent="0.25">
      <c r="A31696" s="9" t="s">
        <v>31714</v>
      </c>
      <c r="B31696" t="s">
        <v>33379</v>
      </c>
      <c r="C31696" t="s">
        <v>33380</v>
      </c>
      <c r="D31696" t="s">
        <v>58982</v>
      </c>
      <c r="E31696" t="s">
        <v>60033</v>
      </c>
      <c r="F31696" t="s">
        <v>60034</v>
      </c>
      <c r="G31696" t="s">
        <v>60096</v>
      </c>
      <c r="H31696" s="10">
        <v>45365.502210648148</v>
      </c>
      <c r="I31696" s="10">
        <v>45366.386516203704</v>
      </c>
      <c r="J31696" t="s">
        <v>60101</v>
      </c>
      <c r="K31696" s="11">
        <v>0</v>
      </c>
      <c r="M31696" t="s">
        <v>60121</v>
      </c>
    </row>
    <row r="31697" spans="1:13" x14ac:dyDescent="0.25">
      <c r="A31697" s="9" t="s">
        <v>31715</v>
      </c>
      <c r="B31697" t="s">
        <v>33379</v>
      </c>
      <c r="C31697" t="s">
        <v>33380</v>
      </c>
      <c r="D31697" t="s">
        <v>58982</v>
      </c>
      <c r="E31697" t="s">
        <v>60033</v>
      </c>
      <c r="F31697" t="s">
        <v>60034</v>
      </c>
      <c r="G31697" t="s">
        <v>60096</v>
      </c>
      <c r="H31697" s="10">
        <v>45377.711296296293</v>
      </c>
      <c r="I31697" s="10">
        <v>45379.5784375</v>
      </c>
      <c r="J31697" t="s">
        <v>60101</v>
      </c>
      <c r="K31697" s="11">
        <v>0</v>
      </c>
      <c r="M31697" t="s">
        <v>60121</v>
      </c>
    </row>
    <row r="31698" spans="1:13" x14ac:dyDescent="0.25">
      <c r="A31698" s="9" t="s">
        <v>31716</v>
      </c>
      <c r="B31698" t="s">
        <v>33379</v>
      </c>
      <c r="C31698" t="s">
        <v>33380</v>
      </c>
      <c r="D31698" t="s">
        <v>58983</v>
      </c>
      <c r="E31698" t="s">
        <v>60037</v>
      </c>
      <c r="F31698" t="s">
        <v>60037</v>
      </c>
      <c r="G31698" t="s">
        <v>60096</v>
      </c>
      <c r="H31698" s="10">
        <v>45352.626180555555</v>
      </c>
      <c r="I31698" s="10">
        <v>45359.478194444448</v>
      </c>
      <c r="J31698" t="s">
        <v>60101</v>
      </c>
      <c r="K31698" s="11">
        <v>0</v>
      </c>
      <c r="M31698" t="s">
        <v>60121</v>
      </c>
    </row>
    <row r="31699" spans="1:13" x14ac:dyDescent="0.25">
      <c r="A31699" s="9" t="s">
        <v>31717</v>
      </c>
      <c r="B31699" t="s">
        <v>33379</v>
      </c>
      <c r="C31699" t="s">
        <v>33380</v>
      </c>
      <c r="D31699" t="s">
        <v>45119</v>
      </c>
      <c r="E31699" t="s">
        <v>60037</v>
      </c>
      <c r="F31699" t="s">
        <v>60037</v>
      </c>
      <c r="G31699" t="s">
        <v>60096</v>
      </c>
      <c r="H31699" s="10">
        <v>45365.545370370368</v>
      </c>
      <c r="I31699" s="10">
        <v>45371.586886574078</v>
      </c>
      <c r="J31699" t="s">
        <v>60101</v>
      </c>
      <c r="K31699" s="11">
        <v>0</v>
      </c>
      <c r="M31699" t="s">
        <v>60121</v>
      </c>
    </row>
    <row r="31700" spans="1:13" x14ac:dyDescent="0.25">
      <c r="A31700" s="9" t="s">
        <v>31718</v>
      </c>
      <c r="B31700" t="s">
        <v>33379</v>
      </c>
      <c r="C31700" t="s">
        <v>33380</v>
      </c>
      <c r="D31700" t="s">
        <v>57654</v>
      </c>
      <c r="E31700" t="s">
        <v>60037</v>
      </c>
      <c r="F31700" t="s">
        <v>60037</v>
      </c>
      <c r="G31700" t="s">
        <v>60096</v>
      </c>
      <c r="H31700" s="10">
        <v>45355.503009259257</v>
      </c>
      <c r="I31700" s="10">
        <v>45362.394606481481</v>
      </c>
      <c r="J31700" t="s">
        <v>60101</v>
      </c>
      <c r="K31700" s="11">
        <v>0</v>
      </c>
      <c r="M31700" t="s">
        <v>60121</v>
      </c>
    </row>
    <row r="31701" spans="1:13" x14ac:dyDescent="0.25">
      <c r="A31701" s="9" t="s">
        <v>31719</v>
      </c>
      <c r="B31701" t="s">
        <v>33379</v>
      </c>
      <c r="C31701" t="s">
        <v>33380</v>
      </c>
      <c r="D31701" t="s">
        <v>57654</v>
      </c>
      <c r="E31701" t="s">
        <v>60037</v>
      </c>
      <c r="F31701" t="s">
        <v>60037</v>
      </c>
      <c r="G31701" t="s">
        <v>60096</v>
      </c>
      <c r="H31701" s="10">
        <v>45369.376666666663</v>
      </c>
      <c r="I31701" s="10">
        <v>45371.486527777779</v>
      </c>
      <c r="J31701" t="s">
        <v>60101</v>
      </c>
      <c r="K31701" s="11">
        <v>0</v>
      </c>
      <c r="M31701" t="s">
        <v>60121</v>
      </c>
    </row>
    <row r="31702" spans="1:13" x14ac:dyDescent="0.25">
      <c r="A31702" s="9" t="s">
        <v>31720</v>
      </c>
      <c r="B31702" t="s">
        <v>33379</v>
      </c>
      <c r="C31702" t="s">
        <v>33380</v>
      </c>
      <c r="D31702" t="s">
        <v>58984</v>
      </c>
      <c r="E31702" t="s">
        <v>60037</v>
      </c>
      <c r="F31702" t="s">
        <v>60037</v>
      </c>
      <c r="G31702" t="s">
        <v>60096</v>
      </c>
      <c r="H31702" s="10">
        <v>45356.54478009259</v>
      </c>
      <c r="I31702" s="10">
        <v>45358.461342592593</v>
      </c>
      <c r="J31702" t="s">
        <v>60101</v>
      </c>
      <c r="K31702" s="11">
        <v>0</v>
      </c>
      <c r="M31702" t="s">
        <v>60121</v>
      </c>
    </row>
    <row r="31703" spans="1:13" x14ac:dyDescent="0.25">
      <c r="A31703" s="9" t="s">
        <v>31721</v>
      </c>
      <c r="B31703" t="s">
        <v>33379</v>
      </c>
      <c r="C31703" t="s">
        <v>33380</v>
      </c>
      <c r="D31703" t="s">
        <v>58985</v>
      </c>
      <c r="E31703" t="s">
        <v>60037</v>
      </c>
      <c r="F31703" t="s">
        <v>60037</v>
      </c>
      <c r="G31703" t="s">
        <v>60096</v>
      </c>
      <c r="H31703" s="10">
        <v>45378.002025462964</v>
      </c>
      <c r="I31703" s="10">
        <v>45385.336909722224</v>
      </c>
      <c r="J31703" t="s">
        <v>60101</v>
      </c>
      <c r="K31703" s="11">
        <v>0</v>
      </c>
      <c r="M31703" t="s">
        <v>60121</v>
      </c>
    </row>
    <row r="31704" spans="1:13" x14ac:dyDescent="0.25">
      <c r="A31704" s="9" t="s">
        <v>31722</v>
      </c>
      <c r="B31704" t="s">
        <v>33379</v>
      </c>
      <c r="C31704" t="s">
        <v>33380</v>
      </c>
      <c r="D31704" t="s">
        <v>58986</v>
      </c>
      <c r="E31704" t="s">
        <v>60037</v>
      </c>
      <c r="F31704" t="s">
        <v>60037</v>
      </c>
      <c r="G31704" t="s">
        <v>60096</v>
      </c>
      <c r="H31704" s="10">
        <v>45374.958460648151</v>
      </c>
      <c r="I31704" s="10">
        <v>45380.406678240739</v>
      </c>
      <c r="J31704" t="s">
        <v>60101</v>
      </c>
      <c r="K31704" s="11">
        <v>0</v>
      </c>
      <c r="M31704" t="s">
        <v>60121</v>
      </c>
    </row>
    <row r="31705" spans="1:13" x14ac:dyDescent="0.25">
      <c r="A31705" s="9" t="s">
        <v>31723</v>
      </c>
      <c r="B31705" t="s">
        <v>33379</v>
      </c>
      <c r="C31705" t="s">
        <v>33380</v>
      </c>
      <c r="D31705" t="s">
        <v>58987</v>
      </c>
      <c r="E31705" t="s">
        <v>60037</v>
      </c>
      <c r="F31705" t="s">
        <v>60037</v>
      </c>
      <c r="G31705" t="s">
        <v>60096</v>
      </c>
      <c r="H31705" s="10">
        <v>45366.543773148151</v>
      </c>
      <c r="I31705" s="10">
        <v>45377.429780092592</v>
      </c>
      <c r="J31705" t="s">
        <v>60101</v>
      </c>
      <c r="K31705" s="11">
        <v>0</v>
      </c>
      <c r="M31705" t="s">
        <v>60121</v>
      </c>
    </row>
    <row r="31706" spans="1:13" x14ac:dyDescent="0.25">
      <c r="A31706" s="9" t="s">
        <v>31724</v>
      </c>
      <c r="B31706" t="s">
        <v>33379</v>
      </c>
      <c r="C31706" t="s">
        <v>33380</v>
      </c>
      <c r="D31706" t="s">
        <v>36050</v>
      </c>
      <c r="E31706" t="s">
        <v>60037</v>
      </c>
      <c r="F31706" t="s">
        <v>60037</v>
      </c>
      <c r="G31706" t="s">
        <v>60096</v>
      </c>
      <c r="H31706" s="10">
        <v>45358.584432870368</v>
      </c>
      <c r="I31706" s="10">
        <v>45364.56690972222</v>
      </c>
      <c r="J31706" t="s">
        <v>60101</v>
      </c>
      <c r="K31706" s="11">
        <v>0</v>
      </c>
      <c r="M31706" t="s">
        <v>60121</v>
      </c>
    </row>
    <row r="31707" spans="1:13" x14ac:dyDescent="0.25">
      <c r="A31707" s="9" t="s">
        <v>31725</v>
      </c>
      <c r="B31707" t="s">
        <v>33379</v>
      </c>
      <c r="C31707" t="s">
        <v>33380</v>
      </c>
      <c r="D31707" t="s">
        <v>58988</v>
      </c>
      <c r="E31707" t="s">
        <v>60037</v>
      </c>
      <c r="F31707" t="s">
        <v>60037</v>
      </c>
      <c r="G31707" t="s">
        <v>60096</v>
      </c>
      <c r="H31707" s="10">
        <v>45358.504756944443</v>
      </c>
      <c r="I31707" s="10">
        <v>45364.565509259257</v>
      </c>
      <c r="J31707" t="s">
        <v>60101</v>
      </c>
      <c r="K31707" s="11">
        <v>0</v>
      </c>
      <c r="M31707" t="s">
        <v>60121</v>
      </c>
    </row>
    <row r="31708" spans="1:13" x14ac:dyDescent="0.25">
      <c r="A31708" s="9" t="s">
        <v>31726</v>
      </c>
      <c r="B31708" t="s">
        <v>33379</v>
      </c>
      <c r="C31708" t="s">
        <v>33380</v>
      </c>
      <c r="D31708" t="s">
        <v>58989</v>
      </c>
      <c r="E31708" t="s">
        <v>60037</v>
      </c>
      <c r="F31708" t="s">
        <v>60037</v>
      </c>
      <c r="G31708" t="s">
        <v>60096</v>
      </c>
      <c r="H31708" s="10">
        <v>45369.543067129627</v>
      </c>
      <c r="I31708" s="10">
        <v>45377.42260416667</v>
      </c>
      <c r="J31708" t="s">
        <v>60101</v>
      </c>
      <c r="K31708" s="11">
        <v>0</v>
      </c>
      <c r="M31708" t="s">
        <v>60121</v>
      </c>
    </row>
    <row r="31709" spans="1:13" x14ac:dyDescent="0.25">
      <c r="A31709" s="9" t="s">
        <v>31727</v>
      </c>
      <c r="B31709" t="s">
        <v>33379</v>
      </c>
      <c r="C31709" t="s">
        <v>33380</v>
      </c>
      <c r="D31709" t="s">
        <v>58990</v>
      </c>
      <c r="E31709" t="s">
        <v>60037</v>
      </c>
      <c r="F31709" t="s">
        <v>60037</v>
      </c>
      <c r="G31709" t="s">
        <v>60096</v>
      </c>
      <c r="H31709" s="10">
        <v>45366.669444444444</v>
      </c>
      <c r="I31709" s="10">
        <v>45376.427789351852</v>
      </c>
      <c r="J31709" t="s">
        <v>60101</v>
      </c>
      <c r="K31709" s="11">
        <v>0</v>
      </c>
      <c r="M31709" t="s">
        <v>60121</v>
      </c>
    </row>
    <row r="31710" spans="1:13" x14ac:dyDescent="0.25">
      <c r="A31710" s="9" t="s">
        <v>31728</v>
      </c>
      <c r="B31710" t="s">
        <v>33379</v>
      </c>
      <c r="C31710" t="s">
        <v>33380</v>
      </c>
      <c r="D31710" t="s">
        <v>58991</v>
      </c>
      <c r="E31710" t="s">
        <v>60037</v>
      </c>
      <c r="F31710" t="s">
        <v>60037</v>
      </c>
      <c r="G31710" t="s">
        <v>60096</v>
      </c>
      <c r="H31710" s="10">
        <v>45370.714537037034</v>
      </c>
      <c r="I31710" s="10">
        <v>45376.449363425927</v>
      </c>
      <c r="J31710" t="s">
        <v>60101</v>
      </c>
      <c r="K31710" s="11">
        <v>0</v>
      </c>
      <c r="M31710" t="s">
        <v>60121</v>
      </c>
    </row>
    <row r="31711" spans="1:13" x14ac:dyDescent="0.25">
      <c r="A31711" s="9" t="s">
        <v>31729</v>
      </c>
      <c r="B31711" t="s">
        <v>33379</v>
      </c>
      <c r="C31711" t="s">
        <v>33380</v>
      </c>
      <c r="D31711" t="s">
        <v>58992</v>
      </c>
      <c r="E31711" t="s">
        <v>60037</v>
      </c>
      <c r="F31711" t="s">
        <v>60037</v>
      </c>
      <c r="G31711" t="s">
        <v>60096</v>
      </c>
      <c r="H31711" s="10">
        <v>45369.5003125</v>
      </c>
      <c r="I31711" s="10">
        <v>45383.371469907404</v>
      </c>
      <c r="J31711" t="s">
        <v>60101</v>
      </c>
      <c r="K31711" s="11">
        <v>0</v>
      </c>
      <c r="M31711" t="s">
        <v>60121</v>
      </c>
    </row>
    <row r="31712" spans="1:13" x14ac:dyDescent="0.25">
      <c r="A31712" s="9" t="s">
        <v>31730</v>
      </c>
      <c r="B31712" t="s">
        <v>33379</v>
      </c>
      <c r="C31712" t="s">
        <v>33380</v>
      </c>
      <c r="D31712" t="s">
        <v>46802</v>
      </c>
      <c r="E31712" t="s">
        <v>60037</v>
      </c>
      <c r="F31712" t="s">
        <v>60037</v>
      </c>
      <c r="G31712" t="s">
        <v>60096</v>
      </c>
      <c r="H31712" s="10">
        <v>45370.669074074074</v>
      </c>
      <c r="I31712" s="10">
        <v>45371.694409722222</v>
      </c>
      <c r="J31712" t="s">
        <v>60101</v>
      </c>
      <c r="K31712" s="11">
        <v>0</v>
      </c>
      <c r="M31712" t="s">
        <v>60121</v>
      </c>
    </row>
    <row r="31713" spans="1:13" x14ac:dyDescent="0.25">
      <c r="A31713" s="9" t="s">
        <v>31731</v>
      </c>
      <c r="B31713" t="s">
        <v>33379</v>
      </c>
      <c r="C31713" t="s">
        <v>33380</v>
      </c>
      <c r="D31713" t="s">
        <v>58993</v>
      </c>
      <c r="E31713" t="s">
        <v>60037</v>
      </c>
      <c r="F31713" t="s">
        <v>60037</v>
      </c>
      <c r="G31713" t="s">
        <v>60096</v>
      </c>
      <c r="H31713" s="10">
        <v>45370.545266203706</v>
      </c>
      <c r="I31713" s="10">
        <v>45380.391423611109</v>
      </c>
      <c r="J31713" t="s">
        <v>60101</v>
      </c>
      <c r="K31713" s="11">
        <v>0</v>
      </c>
      <c r="M31713" t="s">
        <v>60121</v>
      </c>
    </row>
    <row r="31714" spans="1:13" x14ac:dyDescent="0.25">
      <c r="A31714" s="9" t="s">
        <v>31732</v>
      </c>
      <c r="B31714" t="s">
        <v>33379</v>
      </c>
      <c r="C31714" t="s">
        <v>33380</v>
      </c>
      <c r="D31714" t="s">
        <v>58994</v>
      </c>
      <c r="E31714" t="s">
        <v>60037</v>
      </c>
      <c r="F31714" t="s">
        <v>60037</v>
      </c>
      <c r="G31714" t="s">
        <v>60096</v>
      </c>
      <c r="H31714" s="10">
        <v>45363.586527777778</v>
      </c>
      <c r="I31714" s="10">
        <v>45366.477418981478</v>
      </c>
      <c r="J31714" t="s">
        <v>60101</v>
      </c>
      <c r="K31714" s="11">
        <v>0</v>
      </c>
      <c r="M31714" t="s">
        <v>60121</v>
      </c>
    </row>
    <row r="31715" spans="1:13" x14ac:dyDescent="0.25">
      <c r="A31715" s="9" t="s">
        <v>31733</v>
      </c>
      <c r="B31715" t="s">
        <v>33379</v>
      </c>
      <c r="C31715" t="s">
        <v>33380</v>
      </c>
      <c r="D31715" t="s">
        <v>58995</v>
      </c>
      <c r="E31715" t="s">
        <v>60037</v>
      </c>
      <c r="F31715" t="s">
        <v>60037</v>
      </c>
      <c r="G31715" t="s">
        <v>60096</v>
      </c>
      <c r="H31715" s="10">
        <v>45368.668171296296</v>
      </c>
      <c r="I31715" s="10">
        <v>45377.433680555558</v>
      </c>
      <c r="J31715" t="s">
        <v>60101</v>
      </c>
      <c r="K31715" s="11">
        <v>0</v>
      </c>
      <c r="M31715" t="s">
        <v>60121</v>
      </c>
    </row>
    <row r="31716" spans="1:13" x14ac:dyDescent="0.25">
      <c r="A31716" s="9" t="s">
        <v>31734</v>
      </c>
      <c r="B31716" t="s">
        <v>33379</v>
      </c>
      <c r="C31716" t="s">
        <v>33380</v>
      </c>
      <c r="D31716" t="s">
        <v>58996</v>
      </c>
      <c r="E31716" t="s">
        <v>60037</v>
      </c>
      <c r="F31716" t="s">
        <v>60037</v>
      </c>
      <c r="G31716" t="s">
        <v>60096</v>
      </c>
      <c r="H31716" s="10">
        <v>45370.627928240741</v>
      </c>
      <c r="I31716" s="10">
        <v>45376.448020833333</v>
      </c>
      <c r="J31716" t="s">
        <v>60101</v>
      </c>
      <c r="K31716" s="11">
        <v>0</v>
      </c>
      <c r="M31716" t="s">
        <v>60121</v>
      </c>
    </row>
    <row r="31717" spans="1:13" x14ac:dyDescent="0.25">
      <c r="A31717" s="9" t="s">
        <v>31735</v>
      </c>
      <c r="B31717" t="s">
        <v>33379</v>
      </c>
      <c r="C31717" t="s">
        <v>33380</v>
      </c>
      <c r="D31717" t="s">
        <v>40349</v>
      </c>
      <c r="E31717" t="s">
        <v>60037</v>
      </c>
      <c r="F31717" t="s">
        <v>60037</v>
      </c>
      <c r="G31717" t="s">
        <v>60096</v>
      </c>
      <c r="H31717" s="10">
        <v>45374.667071759257</v>
      </c>
      <c r="I31717" s="10">
        <v>45380.402928240743</v>
      </c>
      <c r="J31717" t="s">
        <v>60101</v>
      </c>
      <c r="K31717" s="11">
        <v>0</v>
      </c>
      <c r="M31717" t="s">
        <v>60121</v>
      </c>
    </row>
    <row r="31718" spans="1:13" x14ac:dyDescent="0.25">
      <c r="A31718" s="9" t="s">
        <v>31736</v>
      </c>
      <c r="B31718" t="s">
        <v>33379</v>
      </c>
      <c r="C31718" t="s">
        <v>33380</v>
      </c>
      <c r="D31718" t="s">
        <v>58997</v>
      </c>
      <c r="E31718" t="s">
        <v>60037</v>
      </c>
      <c r="F31718" t="s">
        <v>60037</v>
      </c>
      <c r="G31718" t="s">
        <v>60096</v>
      </c>
      <c r="H31718" s="10">
        <v>45377.633611111109</v>
      </c>
      <c r="I31718" s="10">
        <v>45385.707719907405</v>
      </c>
      <c r="J31718" t="s">
        <v>60101</v>
      </c>
      <c r="K31718" s="11">
        <v>0</v>
      </c>
      <c r="M31718" t="s">
        <v>60121</v>
      </c>
    </row>
    <row r="31719" spans="1:13" x14ac:dyDescent="0.25">
      <c r="A31719" s="9" t="s">
        <v>31737</v>
      </c>
      <c r="B31719" t="s">
        <v>33379</v>
      </c>
      <c r="C31719" t="s">
        <v>33380</v>
      </c>
      <c r="D31719" t="s">
        <v>33672</v>
      </c>
      <c r="E31719" t="s">
        <v>60031</v>
      </c>
      <c r="F31719" t="s">
        <v>60068</v>
      </c>
      <c r="G31719" t="s">
        <v>60096</v>
      </c>
      <c r="H31719" s="10">
        <v>45377.633761574078</v>
      </c>
      <c r="I31719" s="10">
        <v>45385.371041666665</v>
      </c>
      <c r="J31719" t="s">
        <v>60102</v>
      </c>
      <c r="K31719" s="11">
        <v>193</v>
      </c>
      <c r="M31719" t="s">
        <v>60122</v>
      </c>
    </row>
    <row r="31720" spans="1:13" x14ac:dyDescent="0.25">
      <c r="A31720" s="9" t="s">
        <v>31738</v>
      </c>
      <c r="B31720" t="s">
        <v>33379</v>
      </c>
      <c r="C31720" t="s">
        <v>33380</v>
      </c>
      <c r="D31720" t="s">
        <v>58998</v>
      </c>
      <c r="E31720" t="s">
        <v>60037</v>
      </c>
      <c r="F31720" t="s">
        <v>60037</v>
      </c>
      <c r="G31720" t="s">
        <v>60096</v>
      </c>
      <c r="H31720" s="10">
        <v>45363.670567129629</v>
      </c>
      <c r="I31720" s="10">
        <v>45371.600694444445</v>
      </c>
      <c r="J31720" t="s">
        <v>60101</v>
      </c>
      <c r="K31720" s="11">
        <v>0</v>
      </c>
      <c r="M31720" t="s">
        <v>60121</v>
      </c>
    </row>
    <row r="31721" spans="1:13" x14ac:dyDescent="0.25">
      <c r="A31721" s="9" t="s">
        <v>31739</v>
      </c>
      <c r="B31721" t="s">
        <v>33379</v>
      </c>
      <c r="C31721" t="s">
        <v>33380</v>
      </c>
      <c r="D31721" t="s">
        <v>58999</v>
      </c>
      <c r="E31721" t="s">
        <v>60037</v>
      </c>
      <c r="F31721" t="s">
        <v>60037</v>
      </c>
      <c r="G31721" t="s">
        <v>60096</v>
      </c>
      <c r="H31721" s="10">
        <v>45368.835185185184</v>
      </c>
      <c r="I31721" s="10">
        <v>45376.430914351855</v>
      </c>
      <c r="J31721" t="s">
        <v>60101</v>
      </c>
      <c r="K31721" s="11">
        <v>0</v>
      </c>
      <c r="M31721" t="s">
        <v>60121</v>
      </c>
    </row>
    <row r="31722" spans="1:13" x14ac:dyDescent="0.25">
      <c r="A31722" s="9" t="s">
        <v>31740</v>
      </c>
      <c r="B31722" t="s">
        <v>33379</v>
      </c>
      <c r="C31722" t="s">
        <v>33380</v>
      </c>
      <c r="D31722" t="s">
        <v>57669</v>
      </c>
      <c r="E31722" t="s">
        <v>60037</v>
      </c>
      <c r="F31722" t="s">
        <v>60037</v>
      </c>
      <c r="G31722" t="s">
        <v>60096</v>
      </c>
      <c r="H31722" s="10">
        <v>45363.836261574077</v>
      </c>
      <c r="I31722" s="10">
        <v>45371.589224537034</v>
      </c>
      <c r="J31722" t="s">
        <v>60101</v>
      </c>
      <c r="K31722" s="11">
        <v>0</v>
      </c>
      <c r="M31722" t="s">
        <v>60121</v>
      </c>
    </row>
    <row r="31723" spans="1:13" x14ac:dyDescent="0.25">
      <c r="A31723" s="9" t="s">
        <v>31741</v>
      </c>
      <c r="B31723" t="s">
        <v>33379</v>
      </c>
      <c r="C31723" t="s">
        <v>33380</v>
      </c>
      <c r="D31723" t="s">
        <v>59000</v>
      </c>
      <c r="E31723" t="s">
        <v>60037</v>
      </c>
      <c r="F31723" t="s">
        <v>60037</v>
      </c>
      <c r="G31723" t="s">
        <v>60096</v>
      </c>
      <c r="H31723" s="10">
        <v>45364.792141203703</v>
      </c>
      <c r="I31723" s="10">
        <v>45371.578819444447</v>
      </c>
      <c r="J31723" t="s">
        <v>60101</v>
      </c>
      <c r="K31723" s="11">
        <v>0</v>
      </c>
      <c r="M31723" t="s">
        <v>60121</v>
      </c>
    </row>
    <row r="31724" spans="1:13" x14ac:dyDescent="0.25">
      <c r="A31724" s="9" t="s">
        <v>31742</v>
      </c>
      <c r="B31724" t="s">
        <v>33379</v>
      </c>
      <c r="C31724" t="s">
        <v>33380</v>
      </c>
      <c r="D31724" t="s">
        <v>38965</v>
      </c>
      <c r="E31724" t="s">
        <v>60037</v>
      </c>
      <c r="F31724" t="s">
        <v>60037</v>
      </c>
      <c r="G31724" t="s">
        <v>60096</v>
      </c>
      <c r="H31724" s="10">
        <v>45369.589155092595</v>
      </c>
      <c r="I31724" s="10">
        <v>45376.432060185187</v>
      </c>
      <c r="J31724" t="s">
        <v>60101</v>
      </c>
      <c r="K31724" s="11">
        <v>0</v>
      </c>
      <c r="M31724" t="s">
        <v>60121</v>
      </c>
    </row>
    <row r="31725" spans="1:13" x14ac:dyDescent="0.25">
      <c r="A31725" s="9" t="s">
        <v>31743</v>
      </c>
      <c r="B31725" t="s">
        <v>33379</v>
      </c>
      <c r="C31725" t="s">
        <v>33380</v>
      </c>
      <c r="D31725" t="s">
        <v>34901</v>
      </c>
      <c r="E31725" t="s">
        <v>60037</v>
      </c>
      <c r="F31725" t="s">
        <v>60037</v>
      </c>
      <c r="G31725" t="s">
        <v>60096</v>
      </c>
      <c r="H31725" s="10">
        <v>45378.002002314817</v>
      </c>
      <c r="I31725" s="10">
        <v>45385.715532407405</v>
      </c>
      <c r="J31725" t="s">
        <v>60101</v>
      </c>
      <c r="K31725" s="11">
        <v>0</v>
      </c>
      <c r="M31725" t="s">
        <v>60121</v>
      </c>
    </row>
    <row r="31726" spans="1:13" x14ac:dyDescent="0.25">
      <c r="A31726" s="9" t="s">
        <v>31744</v>
      </c>
      <c r="B31726" t="s">
        <v>33379</v>
      </c>
      <c r="C31726" t="s">
        <v>33380</v>
      </c>
      <c r="D31726" t="s">
        <v>57673</v>
      </c>
      <c r="E31726" t="s">
        <v>60037</v>
      </c>
      <c r="F31726" t="s">
        <v>60037</v>
      </c>
      <c r="G31726" t="s">
        <v>60096</v>
      </c>
      <c r="H31726" s="10">
        <v>45367.626377314817</v>
      </c>
      <c r="I31726" s="10">
        <v>45376.428622685184</v>
      </c>
      <c r="J31726" t="s">
        <v>60101</v>
      </c>
      <c r="K31726" s="11">
        <v>0</v>
      </c>
      <c r="M31726" t="s">
        <v>60121</v>
      </c>
    </row>
    <row r="31727" spans="1:13" x14ac:dyDescent="0.25">
      <c r="A31727" s="9" t="s">
        <v>31745</v>
      </c>
      <c r="B31727" t="s">
        <v>33379</v>
      </c>
      <c r="C31727" t="s">
        <v>33380</v>
      </c>
      <c r="D31727" t="s">
        <v>57674</v>
      </c>
      <c r="E31727" t="s">
        <v>60037</v>
      </c>
      <c r="F31727" t="s">
        <v>60037</v>
      </c>
      <c r="G31727" t="s">
        <v>60096</v>
      </c>
      <c r="H31727" s="10">
        <v>45362.918657407405</v>
      </c>
      <c r="I31727" s="10">
        <v>45371.598391203705</v>
      </c>
      <c r="J31727" t="s">
        <v>60101</v>
      </c>
      <c r="K31727" s="11">
        <v>0</v>
      </c>
      <c r="M31727" t="s">
        <v>60121</v>
      </c>
    </row>
    <row r="31728" spans="1:13" x14ac:dyDescent="0.25">
      <c r="A31728" s="9" t="s">
        <v>31746</v>
      </c>
      <c r="B31728" t="s">
        <v>33379</v>
      </c>
      <c r="C31728" t="s">
        <v>33380</v>
      </c>
      <c r="D31728" t="s">
        <v>59001</v>
      </c>
      <c r="E31728" t="s">
        <v>60037</v>
      </c>
      <c r="F31728" t="s">
        <v>60037</v>
      </c>
      <c r="G31728" t="s">
        <v>60096</v>
      </c>
      <c r="H31728" s="10">
        <v>45366.682673611111</v>
      </c>
      <c r="I31728" s="10">
        <v>45377.435046296298</v>
      </c>
      <c r="J31728" t="s">
        <v>60101</v>
      </c>
      <c r="K31728" s="11">
        <v>0</v>
      </c>
      <c r="M31728" t="s">
        <v>60121</v>
      </c>
    </row>
    <row r="31729" spans="1:13" x14ac:dyDescent="0.25">
      <c r="A31729" s="9" t="s">
        <v>31747</v>
      </c>
      <c r="B31729" t="s">
        <v>33379</v>
      </c>
      <c r="C31729" t="s">
        <v>33380</v>
      </c>
      <c r="D31729" t="s">
        <v>59002</v>
      </c>
      <c r="E31729" t="s">
        <v>60031</v>
      </c>
      <c r="F31729" t="s">
        <v>60068</v>
      </c>
      <c r="G31729" t="s">
        <v>60096</v>
      </c>
      <c r="H31729" s="10">
        <v>45361.501446759263</v>
      </c>
      <c r="I31729" s="10">
        <v>45386.418564814812</v>
      </c>
      <c r="J31729" t="s">
        <v>60102</v>
      </c>
      <c r="K31729" s="11">
        <v>193</v>
      </c>
      <c r="L31729" s="10">
        <v>45453</v>
      </c>
      <c r="M31729" t="s">
        <v>60122</v>
      </c>
    </row>
    <row r="31730" spans="1:13" x14ac:dyDescent="0.25">
      <c r="A31730" s="9" t="s">
        <v>31748</v>
      </c>
      <c r="B31730" t="s">
        <v>33379</v>
      </c>
      <c r="C31730" t="s">
        <v>33380</v>
      </c>
      <c r="D31730" t="s">
        <v>35209</v>
      </c>
      <c r="E31730" t="s">
        <v>60037</v>
      </c>
      <c r="F31730" t="s">
        <v>60037</v>
      </c>
      <c r="G31730" t="s">
        <v>60096</v>
      </c>
      <c r="H31730" s="10">
        <v>45376.757523148146</v>
      </c>
      <c r="I31730" s="10">
        <v>45380.415150462963</v>
      </c>
      <c r="J31730" t="s">
        <v>60101</v>
      </c>
      <c r="K31730" s="11">
        <v>0</v>
      </c>
      <c r="M31730" t="s">
        <v>60121</v>
      </c>
    </row>
    <row r="31731" spans="1:13" x14ac:dyDescent="0.25">
      <c r="A31731" s="9" t="s">
        <v>31749</v>
      </c>
      <c r="B31731" t="s">
        <v>33379</v>
      </c>
      <c r="C31731" t="s">
        <v>33380</v>
      </c>
      <c r="D31731" t="s">
        <v>59003</v>
      </c>
      <c r="E31731" t="s">
        <v>60037</v>
      </c>
      <c r="F31731" t="s">
        <v>60037</v>
      </c>
      <c r="G31731" t="s">
        <v>60096</v>
      </c>
      <c r="H31731" s="10">
        <v>45355.627893518518</v>
      </c>
      <c r="I31731" s="10">
        <v>45365.578969907408</v>
      </c>
      <c r="J31731" t="s">
        <v>60101</v>
      </c>
      <c r="K31731" s="11">
        <v>0</v>
      </c>
      <c r="M31731" t="s">
        <v>60121</v>
      </c>
    </row>
    <row r="31732" spans="1:13" x14ac:dyDescent="0.25">
      <c r="A31732" s="9" t="s">
        <v>31750</v>
      </c>
      <c r="B31732" t="s">
        <v>33379</v>
      </c>
      <c r="C31732" t="s">
        <v>33380</v>
      </c>
      <c r="D31732" t="s">
        <v>59004</v>
      </c>
      <c r="E31732" t="s">
        <v>60037</v>
      </c>
      <c r="F31732" t="s">
        <v>60037</v>
      </c>
      <c r="G31732" t="s">
        <v>60096</v>
      </c>
      <c r="H31732" s="10">
        <v>45359.587581018517</v>
      </c>
      <c r="I31732" s="10">
        <v>45365.622789351852</v>
      </c>
      <c r="J31732" t="s">
        <v>60101</v>
      </c>
      <c r="K31732" s="11">
        <v>0</v>
      </c>
      <c r="M31732" t="s">
        <v>60121</v>
      </c>
    </row>
    <row r="31733" spans="1:13" x14ac:dyDescent="0.25">
      <c r="A31733" s="9" t="s">
        <v>31751</v>
      </c>
      <c r="B31733" t="s">
        <v>33379</v>
      </c>
      <c r="C31733" t="s">
        <v>33380</v>
      </c>
      <c r="D31733" t="s">
        <v>37846</v>
      </c>
      <c r="E31733" t="s">
        <v>60037</v>
      </c>
      <c r="F31733" t="s">
        <v>60037</v>
      </c>
      <c r="G31733" t="s">
        <v>60096</v>
      </c>
      <c r="H31733" s="10">
        <v>45373.751898148148</v>
      </c>
      <c r="I31733" s="10">
        <v>45386.358680555553</v>
      </c>
      <c r="J31733" t="s">
        <v>60101</v>
      </c>
      <c r="K31733" s="11">
        <v>0</v>
      </c>
      <c r="M31733" t="s">
        <v>60121</v>
      </c>
    </row>
    <row r="31734" spans="1:13" x14ac:dyDescent="0.25">
      <c r="A31734" s="9" t="s">
        <v>31752</v>
      </c>
      <c r="B31734" t="s">
        <v>33379</v>
      </c>
      <c r="C31734" t="s">
        <v>33380</v>
      </c>
      <c r="D31734" t="e">
        <v>#VALUE!</v>
      </c>
      <c r="E31734" t="s">
        <v>60037</v>
      </c>
      <c r="F31734" t="s">
        <v>60037</v>
      </c>
      <c r="G31734" t="s">
        <v>60096</v>
      </c>
      <c r="H31734" s="10">
        <v>45357.876168981478</v>
      </c>
      <c r="I31734" s="10">
        <v>45363.435601851852</v>
      </c>
      <c r="J31734" t="s">
        <v>60101</v>
      </c>
      <c r="K31734" s="11">
        <v>0</v>
      </c>
      <c r="M31734" t="s">
        <v>60121</v>
      </c>
    </row>
    <row r="31735" spans="1:13" x14ac:dyDescent="0.25">
      <c r="A31735" s="9" t="s">
        <v>31753</v>
      </c>
      <c r="B31735" t="s">
        <v>33379</v>
      </c>
      <c r="C31735" t="s">
        <v>33380</v>
      </c>
      <c r="D31735" t="s">
        <v>36285</v>
      </c>
      <c r="E31735" t="s">
        <v>60037</v>
      </c>
      <c r="F31735" t="s">
        <v>60037</v>
      </c>
      <c r="G31735" t="s">
        <v>60096</v>
      </c>
      <c r="H31735" s="10">
        <v>45365.62709490741</v>
      </c>
      <c r="I31735" s="10">
        <v>45380.610625000001</v>
      </c>
      <c r="J31735" t="s">
        <v>60101</v>
      </c>
      <c r="K31735" s="11">
        <v>0</v>
      </c>
      <c r="M31735" t="s">
        <v>60121</v>
      </c>
    </row>
    <row r="31736" spans="1:13" x14ac:dyDescent="0.25">
      <c r="A31736" s="9" t="s">
        <v>31754</v>
      </c>
      <c r="B31736" t="s">
        <v>33379</v>
      </c>
      <c r="C31736" t="s">
        <v>33380</v>
      </c>
      <c r="D31736" t="s">
        <v>59005</v>
      </c>
      <c r="E31736" t="s">
        <v>60031</v>
      </c>
      <c r="F31736" t="s">
        <v>60068</v>
      </c>
      <c r="G31736" t="s">
        <v>60096</v>
      </c>
      <c r="H31736" s="10">
        <v>45359.794236111113</v>
      </c>
      <c r="I31736" s="10">
        <v>45386.430960648147</v>
      </c>
      <c r="J31736" t="s">
        <v>60102</v>
      </c>
      <c r="K31736" s="11">
        <v>193</v>
      </c>
      <c r="M31736" t="s">
        <v>60122</v>
      </c>
    </row>
    <row r="31737" spans="1:13" x14ac:dyDescent="0.25">
      <c r="A31737" s="9" t="s">
        <v>31755</v>
      </c>
      <c r="B31737" t="s">
        <v>33379</v>
      </c>
      <c r="C31737" t="s">
        <v>33380</v>
      </c>
      <c r="D31737" t="s">
        <v>59006</v>
      </c>
      <c r="E31737" t="s">
        <v>60037</v>
      </c>
      <c r="F31737" t="s">
        <v>60037</v>
      </c>
      <c r="G31737" t="s">
        <v>60096</v>
      </c>
      <c r="H31737" s="10">
        <v>45369.833541666667</v>
      </c>
      <c r="I31737" s="10">
        <v>45377.423900462964</v>
      </c>
      <c r="J31737" t="s">
        <v>60101</v>
      </c>
      <c r="K31737" s="11">
        <v>0</v>
      </c>
      <c r="M31737" t="s">
        <v>60121</v>
      </c>
    </row>
    <row r="31738" spans="1:13" x14ac:dyDescent="0.25">
      <c r="A31738" s="9" t="s">
        <v>31756</v>
      </c>
      <c r="B31738" t="s">
        <v>33379</v>
      </c>
      <c r="C31738" t="s">
        <v>33380</v>
      </c>
      <c r="D31738" t="s">
        <v>59007</v>
      </c>
      <c r="E31738" t="s">
        <v>60037</v>
      </c>
      <c r="F31738" t="s">
        <v>60037</v>
      </c>
      <c r="G31738" t="s">
        <v>60096</v>
      </c>
      <c r="H31738" s="10">
        <v>45371.669652777775</v>
      </c>
      <c r="I31738" s="10">
        <v>45377.427685185183</v>
      </c>
      <c r="J31738" t="s">
        <v>60101</v>
      </c>
      <c r="K31738" s="11">
        <v>0</v>
      </c>
      <c r="M31738" t="s">
        <v>60121</v>
      </c>
    </row>
    <row r="31739" spans="1:13" x14ac:dyDescent="0.25">
      <c r="A31739" s="9" t="s">
        <v>31757</v>
      </c>
      <c r="B31739" t="s">
        <v>33379</v>
      </c>
      <c r="C31739" t="s">
        <v>33380</v>
      </c>
      <c r="D31739" t="s">
        <v>59008</v>
      </c>
      <c r="E31739" t="s">
        <v>60037</v>
      </c>
      <c r="F31739" t="s">
        <v>60037</v>
      </c>
      <c r="G31739" t="s">
        <v>60096</v>
      </c>
      <c r="H31739" s="10">
        <v>45364.545081018521</v>
      </c>
      <c r="I31739" s="10">
        <v>45365.44121527778</v>
      </c>
      <c r="J31739" t="s">
        <v>60101</v>
      </c>
      <c r="K31739" s="11">
        <v>0</v>
      </c>
      <c r="M31739" t="s">
        <v>60121</v>
      </c>
    </row>
    <row r="31740" spans="1:13" x14ac:dyDescent="0.25">
      <c r="A31740" s="9" t="s">
        <v>31758</v>
      </c>
      <c r="B31740" t="s">
        <v>33379</v>
      </c>
      <c r="C31740" t="s">
        <v>33380</v>
      </c>
      <c r="D31740" t="s">
        <v>47934</v>
      </c>
      <c r="E31740" t="s">
        <v>60037</v>
      </c>
      <c r="F31740" t="s">
        <v>60037</v>
      </c>
      <c r="G31740" t="s">
        <v>60096</v>
      </c>
      <c r="H31740" s="10">
        <v>45352.460289351853</v>
      </c>
      <c r="I31740" s="10">
        <v>45359.594525462962</v>
      </c>
      <c r="J31740" t="s">
        <v>60101</v>
      </c>
      <c r="K31740" s="11">
        <v>0</v>
      </c>
      <c r="M31740" t="s">
        <v>60121</v>
      </c>
    </row>
    <row r="31741" spans="1:13" x14ac:dyDescent="0.25">
      <c r="A31741" s="9" t="s">
        <v>31759</v>
      </c>
      <c r="B31741" t="s">
        <v>33379</v>
      </c>
      <c r="C31741" t="s">
        <v>33380</v>
      </c>
      <c r="D31741" t="s">
        <v>59009</v>
      </c>
      <c r="E31741" t="s">
        <v>60037</v>
      </c>
      <c r="F31741" t="s">
        <v>60037</v>
      </c>
      <c r="G31741" t="s">
        <v>60096</v>
      </c>
      <c r="H31741" s="10">
        <v>45367.708703703705</v>
      </c>
      <c r="I31741" s="10">
        <v>45377.435590277775</v>
      </c>
      <c r="J31741" t="s">
        <v>60101</v>
      </c>
      <c r="K31741" s="11">
        <v>0</v>
      </c>
      <c r="M31741" t="s">
        <v>60121</v>
      </c>
    </row>
    <row r="31742" spans="1:13" x14ac:dyDescent="0.25">
      <c r="A31742" s="9" t="s">
        <v>31760</v>
      </c>
      <c r="B31742" t="s">
        <v>33379</v>
      </c>
      <c r="C31742" t="s">
        <v>33380</v>
      </c>
      <c r="D31742" t="s">
        <v>59010</v>
      </c>
      <c r="E31742" t="s">
        <v>60037</v>
      </c>
      <c r="F31742" t="s">
        <v>60037</v>
      </c>
      <c r="G31742" t="s">
        <v>60096</v>
      </c>
      <c r="H31742" s="10">
        <v>45364.794016203705</v>
      </c>
      <c r="I31742" s="10">
        <v>45371.584120370368</v>
      </c>
      <c r="J31742" t="s">
        <v>60101</v>
      </c>
      <c r="K31742" s="11">
        <v>0</v>
      </c>
      <c r="M31742" t="s">
        <v>60121</v>
      </c>
    </row>
    <row r="31743" spans="1:13" x14ac:dyDescent="0.25">
      <c r="A31743" s="9" t="s">
        <v>31761</v>
      </c>
      <c r="B31743" t="s">
        <v>33379</v>
      </c>
      <c r="C31743" t="s">
        <v>33380</v>
      </c>
      <c r="D31743" t="s">
        <v>59011</v>
      </c>
      <c r="E31743" t="s">
        <v>60037</v>
      </c>
      <c r="F31743" t="s">
        <v>60037</v>
      </c>
      <c r="G31743" t="s">
        <v>60096</v>
      </c>
      <c r="H31743" s="10">
        <v>45371.839803240742</v>
      </c>
      <c r="I31743" s="10">
        <v>45373.621979166666</v>
      </c>
      <c r="J31743" t="s">
        <v>60101</v>
      </c>
      <c r="K31743" s="11">
        <v>0</v>
      </c>
      <c r="M31743" t="s">
        <v>60121</v>
      </c>
    </row>
    <row r="31744" spans="1:13" x14ac:dyDescent="0.25">
      <c r="A31744" s="9" t="s">
        <v>31762</v>
      </c>
      <c r="B31744" t="s">
        <v>33379</v>
      </c>
      <c r="C31744" t="s">
        <v>33380</v>
      </c>
      <c r="D31744" t="s">
        <v>59012</v>
      </c>
      <c r="E31744" t="s">
        <v>60037</v>
      </c>
      <c r="F31744" t="s">
        <v>60037</v>
      </c>
      <c r="G31744" t="s">
        <v>60096</v>
      </c>
      <c r="H31744" s="10">
        <v>45364.792071759257</v>
      </c>
      <c r="I31744" s="10">
        <v>45371.595196759263</v>
      </c>
      <c r="J31744" t="s">
        <v>60101</v>
      </c>
      <c r="K31744" s="11">
        <v>0</v>
      </c>
      <c r="M31744" t="s">
        <v>60121</v>
      </c>
    </row>
    <row r="31745" spans="1:13" x14ac:dyDescent="0.25">
      <c r="A31745" s="9" t="s">
        <v>31763</v>
      </c>
      <c r="B31745" t="s">
        <v>33379</v>
      </c>
      <c r="C31745" t="s">
        <v>33380</v>
      </c>
      <c r="D31745" t="s">
        <v>59013</v>
      </c>
      <c r="E31745" t="s">
        <v>60037</v>
      </c>
      <c r="F31745" t="s">
        <v>60037</v>
      </c>
      <c r="G31745" t="s">
        <v>60096</v>
      </c>
      <c r="H31745" s="10">
        <v>45357.504780092589</v>
      </c>
      <c r="I31745" s="10">
        <v>45362.392395833333</v>
      </c>
      <c r="J31745" t="s">
        <v>60101</v>
      </c>
      <c r="K31745" s="11">
        <v>0</v>
      </c>
      <c r="M31745" t="s">
        <v>60121</v>
      </c>
    </row>
    <row r="31746" spans="1:13" x14ac:dyDescent="0.25">
      <c r="A31746" s="9" t="s">
        <v>31764</v>
      </c>
      <c r="B31746" t="s">
        <v>33379</v>
      </c>
      <c r="C31746" t="s">
        <v>33380</v>
      </c>
      <c r="D31746" t="s">
        <v>41647</v>
      </c>
      <c r="E31746" t="s">
        <v>60037</v>
      </c>
      <c r="F31746" t="s">
        <v>60037</v>
      </c>
      <c r="G31746" t="s">
        <v>60096</v>
      </c>
      <c r="H31746" s="10">
        <v>45366.752592592595</v>
      </c>
      <c r="I31746" s="10">
        <v>45383.425613425927</v>
      </c>
      <c r="J31746" t="s">
        <v>60101</v>
      </c>
      <c r="K31746" s="11">
        <v>0</v>
      </c>
      <c r="M31746" t="s">
        <v>60121</v>
      </c>
    </row>
    <row r="31747" spans="1:13" x14ac:dyDescent="0.25">
      <c r="A31747" s="9" t="s">
        <v>31765</v>
      </c>
      <c r="B31747" t="s">
        <v>33379</v>
      </c>
      <c r="C31747" t="s">
        <v>33380</v>
      </c>
      <c r="D31747" t="s">
        <v>59014</v>
      </c>
      <c r="E31747" t="s">
        <v>60037</v>
      </c>
      <c r="F31747" t="s">
        <v>60037</v>
      </c>
      <c r="G31747" t="s">
        <v>60096</v>
      </c>
      <c r="H31747" s="10">
        <v>45370.461458333331</v>
      </c>
      <c r="I31747" s="10">
        <v>45377.47383101852</v>
      </c>
      <c r="J31747" t="s">
        <v>60101</v>
      </c>
      <c r="K31747" s="11">
        <v>0</v>
      </c>
      <c r="M31747" t="s">
        <v>60121</v>
      </c>
    </row>
    <row r="31748" spans="1:13" x14ac:dyDescent="0.25">
      <c r="A31748" s="9" t="s">
        <v>31766</v>
      </c>
      <c r="B31748" t="s">
        <v>33379</v>
      </c>
      <c r="C31748" t="s">
        <v>33380</v>
      </c>
      <c r="D31748" t="s">
        <v>44721</v>
      </c>
      <c r="E31748" t="s">
        <v>60037</v>
      </c>
      <c r="F31748" t="s">
        <v>60037</v>
      </c>
      <c r="G31748" t="s">
        <v>60096</v>
      </c>
      <c r="H31748" s="10">
        <v>45377.000717592593</v>
      </c>
      <c r="I31748" s="10">
        <v>45383.382974537039</v>
      </c>
      <c r="J31748" t="s">
        <v>60101</v>
      </c>
      <c r="K31748" s="11">
        <v>0</v>
      </c>
      <c r="M31748" t="s">
        <v>60121</v>
      </c>
    </row>
    <row r="31749" spans="1:13" x14ac:dyDescent="0.25">
      <c r="A31749" s="9" t="s">
        <v>31767</v>
      </c>
      <c r="B31749" t="s">
        <v>33379</v>
      </c>
      <c r="C31749" t="s">
        <v>33380</v>
      </c>
      <c r="D31749" t="s">
        <v>33685</v>
      </c>
      <c r="E31749" t="s">
        <v>60037</v>
      </c>
      <c r="F31749" t="s">
        <v>60037</v>
      </c>
      <c r="G31749" t="s">
        <v>60096</v>
      </c>
      <c r="H31749" s="10">
        <v>45366.542500000003</v>
      </c>
      <c r="I31749" s="10">
        <v>45371.485706018517</v>
      </c>
      <c r="J31749" t="s">
        <v>60101</v>
      </c>
      <c r="K31749" s="11">
        <v>0</v>
      </c>
      <c r="M31749" t="s">
        <v>60121</v>
      </c>
    </row>
    <row r="31750" spans="1:13" x14ac:dyDescent="0.25">
      <c r="A31750" s="9" t="s">
        <v>31768</v>
      </c>
      <c r="B31750" t="s">
        <v>33379</v>
      </c>
      <c r="C31750" t="s">
        <v>33380</v>
      </c>
      <c r="D31750" t="s">
        <v>59015</v>
      </c>
      <c r="E31750" t="s">
        <v>60037</v>
      </c>
      <c r="F31750" t="s">
        <v>60037</v>
      </c>
      <c r="G31750" t="s">
        <v>60096</v>
      </c>
      <c r="H31750" s="10">
        <v>45371.682025462964</v>
      </c>
      <c r="I31750" s="10">
        <v>45377.419675925928</v>
      </c>
      <c r="J31750" t="s">
        <v>60101</v>
      </c>
      <c r="K31750" s="11">
        <v>0</v>
      </c>
      <c r="M31750" t="s">
        <v>60121</v>
      </c>
    </row>
    <row r="31751" spans="1:13" x14ac:dyDescent="0.25">
      <c r="A31751" s="9" t="s">
        <v>31769</v>
      </c>
      <c r="B31751" t="s">
        <v>33379</v>
      </c>
      <c r="C31751" t="s">
        <v>33380</v>
      </c>
      <c r="D31751" t="s">
        <v>59016</v>
      </c>
      <c r="E31751" t="s">
        <v>60037</v>
      </c>
      <c r="F31751" t="s">
        <v>60037</v>
      </c>
      <c r="G31751" t="s">
        <v>60096</v>
      </c>
      <c r="H31751" s="10">
        <v>45363.46570601852</v>
      </c>
      <c r="I31751" s="10">
        <v>45364.429849537039</v>
      </c>
      <c r="J31751" t="s">
        <v>60101</v>
      </c>
      <c r="K31751" s="11">
        <v>0</v>
      </c>
      <c r="M31751" t="s">
        <v>60121</v>
      </c>
    </row>
    <row r="31752" spans="1:13" x14ac:dyDescent="0.25">
      <c r="A31752" s="9" t="s">
        <v>31770</v>
      </c>
      <c r="B31752" t="s">
        <v>33379</v>
      </c>
      <c r="C31752" t="s">
        <v>33380</v>
      </c>
      <c r="D31752" t="s">
        <v>59017</v>
      </c>
      <c r="E31752" t="s">
        <v>60037</v>
      </c>
      <c r="F31752" t="s">
        <v>60037</v>
      </c>
      <c r="G31752" t="s">
        <v>60096</v>
      </c>
      <c r="H31752" s="10">
        <v>45352.502372685187</v>
      </c>
      <c r="I31752" s="10">
        <v>45355.391504629632</v>
      </c>
      <c r="J31752" t="s">
        <v>60101</v>
      </c>
      <c r="K31752" s="11">
        <v>0</v>
      </c>
      <c r="M31752" t="s">
        <v>60121</v>
      </c>
    </row>
    <row r="31753" spans="1:13" x14ac:dyDescent="0.25">
      <c r="A31753" s="9" t="s">
        <v>31771</v>
      </c>
      <c r="B31753" t="s">
        <v>33379</v>
      </c>
      <c r="C31753" t="s">
        <v>33380</v>
      </c>
      <c r="D31753" t="s">
        <v>35719</v>
      </c>
      <c r="E31753" t="s">
        <v>60037</v>
      </c>
      <c r="F31753" t="s">
        <v>60037</v>
      </c>
      <c r="G31753" t="s">
        <v>60096</v>
      </c>
      <c r="H31753" s="10">
        <v>45375.668506944443</v>
      </c>
      <c r="I31753" s="10">
        <v>45380.413148148145</v>
      </c>
      <c r="J31753" t="s">
        <v>60101</v>
      </c>
      <c r="K31753" s="11">
        <v>0</v>
      </c>
      <c r="M31753" t="s">
        <v>60121</v>
      </c>
    </row>
    <row r="31754" spans="1:13" x14ac:dyDescent="0.25">
      <c r="A31754" s="9" t="s">
        <v>31772</v>
      </c>
      <c r="B31754" t="s">
        <v>33379</v>
      </c>
      <c r="C31754" t="s">
        <v>33380</v>
      </c>
      <c r="D31754" t="s">
        <v>59018</v>
      </c>
      <c r="E31754" t="s">
        <v>60037</v>
      </c>
      <c r="F31754" t="s">
        <v>60037</v>
      </c>
      <c r="G31754" t="s">
        <v>60096</v>
      </c>
      <c r="H31754" s="10">
        <v>45363.709421296298</v>
      </c>
      <c r="I31754" s="10">
        <v>45371.601261574076</v>
      </c>
      <c r="J31754" t="s">
        <v>60101</v>
      </c>
      <c r="K31754" s="11">
        <v>0</v>
      </c>
      <c r="M31754" t="s">
        <v>60121</v>
      </c>
    </row>
    <row r="31755" spans="1:13" x14ac:dyDescent="0.25">
      <c r="A31755" s="9" t="s">
        <v>31773</v>
      </c>
      <c r="B31755" t="s">
        <v>33379</v>
      </c>
      <c r="C31755" t="s">
        <v>33380</v>
      </c>
      <c r="D31755" t="s">
        <v>59019</v>
      </c>
      <c r="E31755" t="s">
        <v>60037</v>
      </c>
      <c r="F31755" t="s">
        <v>60037</v>
      </c>
      <c r="G31755" t="s">
        <v>60096</v>
      </c>
      <c r="H31755" s="10">
        <v>45357.626122685186</v>
      </c>
      <c r="I31755" s="10">
        <v>45362.686111111114</v>
      </c>
      <c r="J31755" t="s">
        <v>60101</v>
      </c>
      <c r="K31755" s="11">
        <v>0</v>
      </c>
      <c r="M31755" t="s">
        <v>60121</v>
      </c>
    </row>
    <row r="31756" spans="1:13" x14ac:dyDescent="0.25">
      <c r="A31756" s="9" t="s">
        <v>31774</v>
      </c>
      <c r="B31756" t="s">
        <v>33379</v>
      </c>
      <c r="C31756" t="s">
        <v>33380</v>
      </c>
      <c r="D31756" t="s">
        <v>59020</v>
      </c>
      <c r="E31756" t="s">
        <v>60037</v>
      </c>
      <c r="F31756" t="s">
        <v>60037</v>
      </c>
      <c r="G31756" t="s">
        <v>60096</v>
      </c>
      <c r="H31756" s="10">
        <v>45375.044490740744</v>
      </c>
      <c r="I31756" s="10">
        <v>45386.359502314815</v>
      </c>
      <c r="J31756" t="s">
        <v>60101</v>
      </c>
      <c r="K31756" s="11">
        <v>0</v>
      </c>
      <c r="M31756" t="s">
        <v>60121</v>
      </c>
    </row>
    <row r="31757" spans="1:13" x14ac:dyDescent="0.25">
      <c r="A31757" s="9" t="s">
        <v>31775</v>
      </c>
      <c r="B31757" t="s">
        <v>33379</v>
      </c>
      <c r="C31757" t="s">
        <v>33380</v>
      </c>
      <c r="D31757" t="s">
        <v>59021</v>
      </c>
      <c r="E31757" t="s">
        <v>60037</v>
      </c>
      <c r="F31757" t="s">
        <v>60037</v>
      </c>
      <c r="G31757" t="s">
        <v>60096</v>
      </c>
      <c r="H31757" s="10">
        <v>45377.752326388887</v>
      </c>
      <c r="I31757" s="10">
        <v>45385.712708333333</v>
      </c>
      <c r="J31757" t="s">
        <v>60101</v>
      </c>
      <c r="K31757" s="11">
        <v>0</v>
      </c>
      <c r="M31757" t="s">
        <v>60121</v>
      </c>
    </row>
    <row r="31758" spans="1:13" x14ac:dyDescent="0.25">
      <c r="A31758" s="9" t="s">
        <v>31776</v>
      </c>
      <c r="B31758" t="s">
        <v>33379</v>
      </c>
      <c r="C31758" t="s">
        <v>33380</v>
      </c>
      <c r="D31758" t="s">
        <v>38185</v>
      </c>
      <c r="E31758" t="s">
        <v>60037</v>
      </c>
      <c r="F31758" t="s">
        <v>60037</v>
      </c>
      <c r="G31758" t="s">
        <v>60096</v>
      </c>
      <c r="H31758" s="10">
        <v>45380.467743055553</v>
      </c>
      <c r="I31758" s="10">
        <v>45383.424733796295</v>
      </c>
      <c r="J31758" t="s">
        <v>60101</v>
      </c>
      <c r="K31758" s="11">
        <v>0</v>
      </c>
      <c r="M31758" t="s">
        <v>60121</v>
      </c>
    </row>
    <row r="31759" spans="1:13" x14ac:dyDescent="0.25">
      <c r="A31759" s="9" t="s">
        <v>31777</v>
      </c>
      <c r="B31759" t="s">
        <v>33379</v>
      </c>
      <c r="C31759" t="s">
        <v>33380</v>
      </c>
      <c r="D31759" t="s">
        <v>59022</v>
      </c>
      <c r="E31759" t="s">
        <v>60037</v>
      </c>
      <c r="F31759" t="s">
        <v>60037</v>
      </c>
      <c r="G31759" t="s">
        <v>60096</v>
      </c>
      <c r="H31759" s="10">
        <v>45352.584930555553</v>
      </c>
      <c r="I31759" s="10">
        <v>45355.402719907404</v>
      </c>
      <c r="J31759" t="s">
        <v>60101</v>
      </c>
      <c r="K31759" s="11">
        <v>0</v>
      </c>
      <c r="M31759" t="s">
        <v>60121</v>
      </c>
    </row>
    <row r="31760" spans="1:13" x14ac:dyDescent="0.25">
      <c r="A31760" s="9" t="s">
        <v>31778</v>
      </c>
      <c r="B31760" t="s">
        <v>33379</v>
      </c>
      <c r="C31760" t="s">
        <v>33380</v>
      </c>
      <c r="D31760" t="s">
        <v>59023</v>
      </c>
      <c r="E31760" t="s">
        <v>60037</v>
      </c>
      <c r="F31760" t="s">
        <v>60037</v>
      </c>
      <c r="G31760" t="s">
        <v>60096</v>
      </c>
      <c r="H31760" s="10">
        <v>45357.00104166667</v>
      </c>
      <c r="I31760" s="10">
        <v>45359.595358796294</v>
      </c>
      <c r="J31760" t="s">
        <v>60101</v>
      </c>
      <c r="K31760" s="11">
        <v>0</v>
      </c>
      <c r="M31760" t="s">
        <v>60121</v>
      </c>
    </row>
    <row r="31761" spans="1:13" x14ac:dyDescent="0.25">
      <c r="A31761" s="9" t="s">
        <v>31779</v>
      </c>
      <c r="B31761" t="s">
        <v>33379</v>
      </c>
      <c r="C31761" t="s">
        <v>33380</v>
      </c>
      <c r="D31761" t="s">
        <v>42928</v>
      </c>
      <c r="E31761" t="s">
        <v>60037</v>
      </c>
      <c r="F31761" t="s">
        <v>60037</v>
      </c>
      <c r="G31761" t="s">
        <v>60096</v>
      </c>
      <c r="H31761" s="10">
        <v>45362.58457175926</v>
      </c>
      <c r="I31761" s="10">
        <v>45371.597615740742</v>
      </c>
      <c r="J31761" t="s">
        <v>60101</v>
      </c>
      <c r="K31761" s="11">
        <v>0</v>
      </c>
      <c r="M31761" t="s">
        <v>60121</v>
      </c>
    </row>
    <row r="31762" spans="1:13" x14ac:dyDescent="0.25">
      <c r="A31762" s="9" t="s">
        <v>31780</v>
      </c>
      <c r="B31762" t="s">
        <v>33379</v>
      </c>
      <c r="C31762" t="s">
        <v>33380</v>
      </c>
      <c r="D31762" t="s">
        <v>34783</v>
      </c>
      <c r="E31762" t="s">
        <v>60037</v>
      </c>
      <c r="F31762" t="s">
        <v>60037</v>
      </c>
      <c r="G31762" t="s">
        <v>60096</v>
      </c>
      <c r="H31762" s="10">
        <v>45364.629525462966</v>
      </c>
      <c r="I31762" s="10">
        <v>45365.443645833337</v>
      </c>
      <c r="J31762" t="s">
        <v>60101</v>
      </c>
      <c r="K31762" s="11">
        <v>0</v>
      </c>
      <c r="M31762" t="s">
        <v>60121</v>
      </c>
    </row>
    <row r="31763" spans="1:13" x14ac:dyDescent="0.25">
      <c r="A31763" s="9" t="s">
        <v>31781</v>
      </c>
      <c r="B31763" t="s">
        <v>33379</v>
      </c>
      <c r="C31763" t="s">
        <v>33380</v>
      </c>
      <c r="D31763" t="s">
        <v>34783</v>
      </c>
      <c r="E31763" t="s">
        <v>60037</v>
      </c>
      <c r="F31763" t="s">
        <v>60037</v>
      </c>
      <c r="G31763" t="s">
        <v>60096</v>
      </c>
      <c r="H31763" s="10">
        <v>45358.541828703703</v>
      </c>
      <c r="I31763" s="10">
        <v>45364.56621527778</v>
      </c>
      <c r="J31763" t="s">
        <v>60101</v>
      </c>
      <c r="K31763" s="11">
        <v>0</v>
      </c>
      <c r="M31763" t="s">
        <v>60121</v>
      </c>
    </row>
    <row r="31764" spans="1:13" x14ac:dyDescent="0.25">
      <c r="A31764" s="9" t="s">
        <v>31782</v>
      </c>
      <c r="B31764" t="s">
        <v>33379</v>
      </c>
      <c r="C31764" t="s">
        <v>33380</v>
      </c>
      <c r="D31764" t="s">
        <v>59024</v>
      </c>
      <c r="E31764" t="s">
        <v>60037</v>
      </c>
      <c r="F31764" t="s">
        <v>60037</v>
      </c>
      <c r="G31764" t="s">
        <v>60096</v>
      </c>
      <c r="H31764" s="10">
        <v>45362.876331018517</v>
      </c>
      <c r="I31764" s="10">
        <v>45365.419016203705</v>
      </c>
      <c r="J31764" t="s">
        <v>60101</v>
      </c>
      <c r="K31764" s="11">
        <v>0</v>
      </c>
      <c r="M31764" t="s">
        <v>60121</v>
      </c>
    </row>
    <row r="31765" spans="1:13" x14ac:dyDescent="0.25">
      <c r="A31765" s="9" t="s">
        <v>31783</v>
      </c>
      <c r="B31765" t="s">
        <v>33379</v>
      </c>
      <c r="C31765" t="s">
        <v>33380</v>
      </c>
      <c r="D31765" t="s">
        <v>59024</v>
      </c>
      <c r="E31765" t="s">
        <v>60037</v>
      </c>
      <c r="F31765" t="s">
        <v>60037</v>
      </c>
      <c r="G31765" t="s">
        <v>60096</v>
      </c>
      <c r="H31765" s="10">
        <v>45356.585821759261</v>
      </c>
      <c r="I31765" s="10">
        <v>45362.391215277778</v>
      </c>
      <c r="J31765" t="s">
        <v>60101</v>
      </c>
      <c r="K31765" s="11">
        <v>0</v>
      </c>
      <c r="M31765" t="s">
        <v>60121</v>
      </c>
    </row>
    <row r="31766" spans="1:13" x14ac:dyDescent="0.25">
      <c r="A31766" s="9" t="s">
        <v>31784</v>
      </c>
      <c r="B31766" t="s">
        <v>33379</v>
      </c>
      <c r="C31766" t="s">
        <v>33380</v>
      </c>
      <c r="D31766" t="s">
        <v>59025</v>
      </c>
      <c r="E31766" t="s">
        <v>60037</v>
      </c>
      <c r="F31766" t="s">
        <v>60037</v>
      </c>
      <c r="G31766" t="s">
        <v>60096</v>
      </c>
      <c r="H31766" s="10">
        <v>45374.085856481484</v>
      </c>
      <c r="I31766" s="10">
        <v>45377.401203703703</v>
      </c>
      <c r="J31766" t="s">
        <v>60101</v>
      </c>
      <c r="K31766" s="11">
        <v>0</v>
      </c>
      <c r="M31766" t="s">
        <v>60121</v>
      </c>
    </row>
    <row r="31767" spans="1:13" x14ac:dyDescent="0.25">
      <c r="A31767" s="9" t="s">
        <v>31785</v>
      </c>
      <c r="B31767" t="s">
        <v>33379</v>
      </c>
      <c r="C31767" t="s">
        <v>33380</v>
      </c>
      <c r="D31767" t="e">
        <v>#VALUE!</v>
      </c>
      <c r="E31767" t="s">
        <v>60037</v>
      </c>
      <c r="F31767" t="s">
        <v>60037</v>
      </c>
      <c r="G31767" t="s">
        <v>60096</v>
      </c>
      <c r="H31767" s="10">
        <v>45356.918194444443</v>
      </c>
      <c r="I31767" s="10">
        <v>45362.720555555556</v>
      </c>
      <c r="J31767" t="s">
        <v>60101</v>
      </c>
      <c r="K31767" s="11">
        <v>0</v>
      </c>
      <c r="M31767" t="s">
        <v>60121</v>
      </c>
    </row>
    <row r="31768" spans="1:13" x14ac:dyDescent="0.25">
      <c r="A31768" s="9" t="s">
        <v>31786</v>
      </c>
      <c r="B31768" t="s">
        <v>33379</v>
      </c>
      <c r="C31768" t="s">
        <v>33380</v>
      </c>
      <c r="D31768" t="s">
        <v>48402</v>
      </c>
      <c r="E31768" t="s">
        <v>60031</v>
      </c>
      <c r="F31768" t="s">
        <v>60068</v>
      </c>
      <c r="G31768" t="s">
        <v>60096</v>
      </c>
      <c r="H31768" s="10">
        <v>45370.418981481482</v>
      </c>
      <c r="I31768" s="10">
        <v>45386.493773148148</v>
      </c>
      <c r="J31768" t="s">
        <v>60102</v>
      </c>
      <c r="K31768" s="11">
        <v>193</v>
      </c>
      <c r="M31768" t="s">
        <v>60122</v>
      </c>
    </row>
    <row r="31769" spans="1:13" x14ac:dyDescent="0.25">
      <c r="A31769" s="9" t="s">
        <v>31787</v>
      </c>
      <c r="B31769" t="s">
        <v>33379</v>
      </c>
      <c r="C31769" t="s">
        <v>33380</v>
      </c>
      <c r="D31769" t="s">
        <v>59026</v>
      </c>
      <c r="E31769" t="s">
        <v>60037</v>
      </c>
      <c r="F31769" t="s">
        <v>60037</v>
      </c>
      <c r="G31769" t="s">
        <v>60096</v>
      </c>
      <c r="H31769" s="10">
        <v>45370.669745370367</v>
      </c>
      <c r="I31769" s="10">
        <v>45371.695891203701</v>
      </c>
      <c r="J31769" t="s">
        <v>60101</v>
      </c>
      <c r="K31769" s="11">
        <v>0</v>
      </c>
      <c r="M31769" t="s">
        <v>60121</v>
      </c>
    </row>
    <row r="31770" spans="1:13" x14ac:dyDescent="0.25">
      <c r="A31770" s="9" t="s">
        <v>31788</v>
      </c>
      <c r="B31770" t="s">
        <v>33379</v>
      </c>
      <c r="C31770" t="s">
        <v>33380</v>
      </c>
      <c r="D31770" t="s">
        <v>59027</v>
      </c>
      <c r="E31770" t="s">
        <v>60037</v>
      </c>
      <c r="F31770" t="s">
        <v>60037</v>
      </c>
      <c r="G31770" t="s">
        <v>60096</v>
      </c>
      <c r="H31770" s="10">
        <v>45370.000694444447</v>
      </c>
      <c r="I31770" s="10">
        <v>45376.432916666665</v>
      </c>
      <c r="J31770" t="s">
        <v>60101</v>
      </c>
      <c r="K31770" s="11">
        <v>0</v>
      </c>
      <c r="M31770" t="s">
        <v>60121</v>
      </c>
    </row>
    <row r="31771" spans="1:13" x14ac:dyDescent="0.25">
      <c r="A31771" s="9" t="s">
        <v>31789</v>
      </c>
      <c r="B31771" t="s">
        <v>33379</v>
      </c>
      <c r="C31771" t="s">
        <v>33380</v>
      </c>
      <c r="D31771" t="s">
        <v>59028</v>
      </c>
      <c r="E31771" t="s">
        <v>60037</v>
      </c>
      <c r="F31771" t="s">
        <v>60037</v>
      </c>
      <c r="G31771" t="s">
        <v>60096</v>
      </c>
      <c r="H31771" s="10">
        <v>45355.589409722219</v>
      </c>
      <c r="I31771" s="10">
        <v>45362.718946759262</v>
      </c>
      <c r="J31771" t="s">
        <v>60101</v>
      </c>
      <c r="K31771" s="11">
        <v>0</v>
      </c>
      <c r="M31771" t="s">
        <v>60121</v>
      </c>
    </row>
    <row r="31772" spans="1:13" x14ac:dyDescent="0.25">
      <c r="A31772" s="9" t="s">
        <v>31790</v>
      </c>
      <c r="B31772" t="s">
        <v>33379</v>
      </c>
      <c r="C31772" t="s">
        <v>33380</v>
      </c>
      <c r="D31772" t="s">
        <v>59029</v>
      </c>
      <c r="E31772" t="s">
        <v>60037</v>
      </c>
      <c r="F31772" t="s">
        <v>60037</v>
      </c>
      <c r="G31772" t="s">
        <v>60096</v>
      </c>
      <c r="H31772" s="10">
        <v>45374.044317129628</v>
      </c>
      <c r="I31772" s="10">
        <v>45380.401053240741</v>
      </c>
      <c r="J31772" t="s">
        <v>60101</v>
      </c>
      <c r="K31772" s="11">
        <v>0</v>
      </c>
      <c r="M31772" t="s">
        <v>60121</v>
      </c>
    </row>
    <row r="31773" spans="1:13" x14ac:dyDescent="0.25">
      <c r="A31773" s="9" t="s">
        <v>31791</v>
      </c>
      <c r="B31773" t="s">
        <v>33379</v>
      </c>
      <c r="C31773" t="s">
        <v>33380</v>
      </c>
      <c r="D31773" t="s">
        <v>38328</v>
      </c>
      <c r="E31773" t="s">
        <v>60037</v>
      </c>
      <c r="F31773" t="s">
        <v>60037</v>
      </c>
      <c r="G31773" t="s">
        <v>60096</v>
      </c>
      <c r="H31773" s="10">
        <v>45371.001215277778</v>
      </c>
      <c r="I31773" s="10">
        <v>45380.392731481479</v>
      </c>
      <c r="J31773" t="s">
        <v>60101</v>
      </c>
      <c r="K31773" s="11">
        <v>0</v>
      </c>
      <c r="M31773" t="s">
        <v>60121</v>
      </c>
    </row>
    <row r="31774" spans="1:13" x14ac:dyDescent="0.25">
      <c r="A31774" s="9" t="s">
        <v>31792</v>
      </c>
      <c r="B31774" t="s">
        <v>33379</v>
      </c>
      <c r="C31774" t="s">
        <v>33380</v>
      </c>
      <c r="D31774" t="s">
        <v>45454</v>
      </c>
      <c r="E31774" t="s">
        <v>60037</v>
      </c>
      <c r="F31774" t="s">
        <v>60038</v>
      </c>
      <c r="G31774" t="s">
        <v>60096</v>
      </c>
      <c r="H31774" s="10">
        <v>45355.626435185186</v>
      </c>
      <c r="I31774" s="10">
        <v>45355.720370370371</v>
      </c>
      <c r="J31774" t="s">
        <v>60101</v>
      </c>
      <c r="K31774" s="11">
        <v>0</v>
      </c>
      <c r="M31774" t="s">
        <v>60121</v>
      </c>
    </row>
    <row r="31775" spans="1:13" x14ac:dyDescent="0.25">
      <c r="A31775" s="9" t="s">
        <v>31793</v>
      </c>
      <c r="B31775" t="s">
        <v>33379</v>
      </c>
      <c r="C31775" t="s">
        <v>33380</v>
      </c>
      <c r="D31775" t="s">
        <v>59030</v>
      </c>
      <c r="E31775" t="s">
        <v>60031</v>
      </c>
      <c r="F31775" t="s">
        <v>60068</v>
      </c>
      <c r="G31775" t="s">
        <v>60096</v>
      </c>
      <c r="H31775" s="10">
        <v>45358.877893518518</v>
      </c>
      <c r="I31775" s="10">
        <v>45386.399629629632</v>
      </c>
      <c r="J31775" t="s">
        <v>60102</v>
      </c>
      <c r="K31775" s="11">
        <v>193</v>
      </c>
      <c r="M31775" t="s">
        <v>60122</v>
      </c>
    </row>
    <row r="31776" spans="1:13" x14ac:dyDescent="0.25">
      <c r="A31776" s="9" t="s">
        <v>31794</v>
      </c>
      <c r="B31776" t="s">
        <v>33379</v>
      </c>
      <c r="C31776" t="s">
        <v>33380</v>
      </c>
      <c r="D31776" t="s">
        <v>59031</v>
      </c>
      <c r="E31776" t="s">
        <v>60037</v>
      </c>
      <c r="F31776" t="s">
        <v>60038</v>
      </c>
      <c r="G31776" t="s">
        <v>60096</v>
      </c>
      <c r="H31776" s="10">
        <v>45356.584861111114</v>
      </c>
      <c r="I31776" s="10">
        <v>45356.601493055554</v>
      </c>
      <c r="J31776" t="s">
        <v>60101</v>
      </c>
      <c r="K31776" s="11">
        <v>0</v>
      </c>
      <c r="M31776" t="s">
        <v>60121</v>
      </c>
    </row>
    <row r="31777" spans="1:13" x14ac:dyDescent="0.25">
      <c r="A31777" s="9" t="s">
        <v>31795</v>
      </c>
      <c r="B31777" t="s">
        <v>33379</v>
      </c>
      <c r="C31777" t="s">
        <v>33380</v>
      </c>
      <c r="D31777" t="s">
        <v>59032</v>
      </c>
      <c r="E31777" t="s">
        <v>60037</v>
      </c>
      <c r="F31777" t="s">
        <v>60038</v>
      </c>
      <c r="G31777" t="s">
        <v>60096</v>
      </c>
      <c r="H31777" s="10">
        <v>45355.712002314816</v>
      </c>
      <c r="I31777" s="10">
        <v>45355.719560185185</v>
      </c>
      <c r="J31777" t="s">
        <v>60101</v>
      </c>
      <c r="K31777" s="11">
        <v>0</v>
      </c>
      <c r="M31777" t="s">
        <v>60121</v>
      </c>
    </row>
    <row r="31778" spans="1:13" x14ac:dyDescent="0.25">
      <c r="A31778" s="9" t="s">
        <v>31796</v>
      </c>
      <c r="B31778" t="s">
        <v>33379</v>
      </c>
      <c r="C31778" t="s">
        <v>33380</v>
      </c>
      <c r="D31778" t="s">
        <v>59033</v>
      </c>
      <c r="E31778" t="s">
        <v>60037</v>
      </c>
      <c r="F31778" t="s">
        <v>60038</v>
      </c>
      <c r="G31778" t="s">
        <v>60096</v>
      </c>
      <c r="H31778" s="10">
        <v>45360.835405092592</v>
      </c>
      <c r="I31778" s="10">
        <v>45362.337696759256</v>
      </c>
      <c r="J31778" t="s">
        <v>60101</v>
      </c>
      <c r="K31778" s="11">
        <v>0</v>
      </c>
      <c r="M31778" t="s">
        <v>60121</v>
      </c>
    </row>
    <row r="31779" spans="1:13" x14ac:dyDescent="0.25">
      <c r="A31779" s="9" t="s">
        <v>31797</v>
      </c>
      <c r="B31779" t="s">
        <v>33379</v>
      </c>
      <c r="C31779" t="s">
        <v>33380</v>
      </c>
      <c r="D31779" t="s">
        <v>59034</v>
      </c>
      <c r="E31779" t="s">
        <v>60037</v>
      </c>
      <c r="F31779" t="s">
        <v>60038</v>
      </c>
      <c r="G31779" t="s">
        <v>60096</v>
      </c>
      <c r="H31779" s="10">
        <v>45356.543171296296</v>
      </c>
      <c r="I31779" s="10">
        <v>45356.560590277775</v>
      </c>
      <c r="J31779" t="s">
        <v>60101</v>
      </c>
      <c r="K31779" s="11">
        <v>0</v>
      </c>
      <c r="M31779" t="s">
        <v>60121</v>
      </c>
    </row>
    <row r="31780" spans="1:13" x14ac:dyDescent="0.25">
      <c r="A31780" s="9" t="s">
        <v>31798</v>
      </c>
      <c r="B31780" t="s">
        <v>33379</v>
      </c>
      <c r="C31780" t="s">
        <v>33380</v>
      </c>
      <c r="D31780" t="s">
        <v>59035</v>
      </c>
      <c r="E31780" t="s">
        <v>60037</v>
      </c>
      <c r="F31780" t="s">
        <v>60047</v>
      </c>
      <c r="G31780" t="s">
        <v>60096</v>
      </c>
      <c r="H31780" s="10">
        <v>45370.585370370369</v>
      </c>
      <c r="I31780" s="10">
        <v>45372.645370370374</v>
      </c>
      <c r="J31780" t="s">
        <v>60101</v>
      </c>
      <c r="K31780" s="11">
        <v>0</v>
      </c>
      <c r="M31780" t="s">
        <v>60121</v>
      </c>
    </row>
    <row r="31781" spans="1:13" x14ac:dyDescent="0.25">
      <c r="A31781" s="9" t="s">
        <v>31799</v>
      </c>
      <c r="B31781" t="s">
        <v>33379</v>
      </c>
      <c r="C31781" t="s">
        <v>33380</v>
      </c>
      <c r="D31781" t="s">
        <v>42752</v>
      </c>
      <c r="E31781" t="s">
        <v>60037</v>
      </c>
      <c r="F31781" t="s">
        <v>60047</v>
      </c>
      <c r="G31781" t="s">
        <v>60096</v>
      </c>
      <c r="H31781" s="10">
        <v>45355.502291666664</v>
      </c>
      <c r="I31781" s="10">
        <v>45359.730937499997</v>
      </c>
      <c r="J31781" t="s">
        <v>60101</v>
      </c>
      <c r="K31781" s="11">
        <v>0</v>
      </c>
      <c r="M31781" t="s">
        <v>60121</v>
      </c>
    </row>
    <row r="31782" spans="1:13" x14ac:dyDescent="0.25">
      <c r="A31782" s="9" t="s">
        <v>31800</v>
      </c>
      <c r="B31782" t="s">
        <v>33379</v>
      </c>
      <c r="C31782" t="s">
        <v>33380</v>
      </c>
      <c r="D31782" t="s">
        <v>59036</v>
      </c>
      <c r="E31782" t="s">
        <v>60037</v>
      </c>
      <c r="F31782" t="s">
        <v>60051</v>
      </c>
      <c r="G31782" t="s">
        <v>60096</v>
      </c>
      <c r="H31782" s="10">
        <v>45352.711261574077</v>
      </c>
      <c r="I31782" s="10">
        <v>45362.428599537037</v>
      </c>
      <c r="J31782" t="s">
        <v>60101</v>
      </c>
      <c r="K31782" s="11">
        <v>0</v>
      </c>
      <c r="M31782" t="s">
        <v>60121</v>
      </c>
    </row>
    <row r="31783" spans="1:13" x14ac:dyDescent="0.25">
      <c r="A31783" s="9" t="s">
        <v>31801</v>
      </c>
      <c r="B31783" t="s">
        <v>33379</v>
      </c>
      <c r="C31783" t="s">
        <v>33380</v>
      </c>
      <c r="D31783" t="s">
        <v>59037</v>
      </c>
      <c r="E31783" t="s">
        <v>60033</v>
      </c>
      <c r="F31783" t="s">
        <v>60056</v>
      </c>
      <c r="G31783" t="s">
        <v>60096</v>
      </c>
      <c r="H31783" s="10">
        <v>45356.460960648146</v>
      </c>
      <c r="I31783" s="10">
        <v>45356.469143518516</v>
      </c>
      <c r="J31783" t="s">
        <v>60102</v>
      </c>
      <c r="K31783" s="11">
        <v>193</v>
      </c>
      <c r="M31783" t="s">
        <v>60122</v>
      </c>
    </row>
    <row r="31784" spans="1:13" x14ac:dyDescent="0.25">
      <c r="A31784" s="9" t="s">
        <v>31802</v>
      </c>
      <c r="B31784" t="s">
        <v>33379</v>
      </c>
      <c r="C31784" t="s">
        <v>33380</v>
      </c>
      <c r="D31784" t="s">
        <v>59038</v>
      </c>
      <c r="E31784" t="s">
        <v>60037</v>
      </c>
      <c r="F31784" t="s">
        <v>60057</v>
      </c>
      <c r="G31784" t="s">
        <v>60096</v>
      </c>
      <c r="H31784" s="10">
        <v>45359.503425925926</v>
      </c>
      <c r="I31784" s="10">
        <v>45364.35528935185</v>
      </c>
      <c r="J31784" t="s">
        <v>60101</v>
      </c>
      <c r="K31784" s="11">
        <v>0</v>
      </c>
      <c r="M31784" t="s">
        <v>60121</v>
      </c>
    </row>
    <row r="31785" spans="1:13" x14ac:dyDescent="0.25">
      <c r="A31785" s="9" t="s">
        <v>31803</v>
      </c>
      <c r="B31785" t="s">
        <v>33379</v>
      </c>
      <c r="C31785" t="s">
        <v>33380</v>
      </c>
      <c r="D31785" t="s">
        <v>39165</v>
      </c>
      <c r="E31785" t="s">
        <v>60037</v>
      </c>
      <c r="F31785" t="s">
        <v>60057</v>
      </c>
      <c r="G31785" t="s">
        <v>60096</v>
      </c>
      <c r="H31785" s="10">
        <v>45363.669340277775</v>
      </c>
      <c r="I31785" s="10">
        <v>45369.434340277781</v>
      </c>
      <c r="J31785" t="s">
        <v>60101</v>
      </c>
      <c r="K31785" s="11">
        <v>0</v>
      </c>
      <c r="M31785" t="s">
        <v>60121</v>
      </c>
    </row>
    <row r="31786" spans="1:13" x14ac:dyDescent="0.25">
      <c r="A31786" s="9" t="s">
        <v>31804</v>
      </c>
      <c r="B31786" t="s">
        <v>33379</v>
      </c>
      <c r="C31786" t="s">
        <v>33380</v>
      </c>
      <c r="D31786" t="s">
        <v>59039</v>
      </c>
      <c r="E31786" t="s">
        <v>60037</v>
      </c>
      <c r="F31786" t="s">
        <v>60057</v>
      </c>
      <c r="G31786" t="s">
        <v>60096</v>
      </c>
      <c r="H31786" s="10">
        <v>45362.627800925926</v>
      </c>
      <c r="I31786" s="10">
        <v>45369.43582175926</v>
      </c>
      <c r="J31786" t="s">
        <v>60101</v>
      </c>
      <c r="K31786" s="11">
        <v>0</v>
      </c>
      <c r="M31786" t="s">
        <v>60121</v>
      </c>
    </row>
    <row r="31787" spans="1:13" x14ac:dyDescent="0.25">
      <c r="A31787" s="9" t="s">
        <v>31805</v>
      </c>
      <c r="B31787" t="s">
        <v>33379</v>
      </c>
      <c r="C31787" t="s">
        <v>33380</v>
      </c>
      <c r="D31787" t="s">
        <v>57040</v>
      </c>
      <c r="E31787" t="s">
        <v>60037</v>
      </c>
      <c r="F31787" t="s">
        <v>60057</v>
      </c>
      <c r="G31787" t="s">
        <v>60096</v>
      </c>
      <c r="H31787" s="10">
        <v>45357.626956018517</v>
      </c>
      <c r="I31787" s="10">
        <v>45359.389594907407</v>
      </c>
      <c r="J31787" t="s">
        <v>60101</v>
      </c>
      <c r="K31787" s="11">
        <v>0</v>
      </c>
      <c r="M31787" t="s">
        <v>60121</v>
      </c>
    </row>
    <row r="31788" spans="1:13" x14ac:dyDescent="0.25">
      <c r="A31788" s="9" t="s">
        <v>31806</v>
      </c>
      <c r="B31788" t="s">
        <v>33379</v>
      </c>
      <c r="C31788" t="s">
        <v>33380</v>
      </c>
      <c r="D31788" t="s">
        <v>44697</v>
      </c>
      <c r="E31788" t="s">
        <v>60037</v>
      </c>
      <c r="F31788" t="s">
        <v>60051</v>
      </c>
      <c r="G31788" t="s">
        <v>60096</v>
      </c>
      <c r="H31788" s="10">
        <v>45358.544953703706</v>
      </c>
      <c r="I31788" s="10">
        <v>45365.37358796296</v>
      </c>
      <c r="J31788" t="s">
        <v>60101</v>
      </c>
      <c r="K31788" s="11">
        <v>0</v>
      </c>
      <c r="M31788" t="s">
        <v>60121</v>
      </c>
    </row>
    <row r="31789" spans="1:13" x14ac:dyDescent="0.25">
      <c r="A31789" s="9" t="s">
        <v>31807</v>
      </c>
      <c r="B31789" t="s">
        <v>33379</v>
      </c>
      <c r="C31789" t="s">
        <v>33380</v>
      </c>
      <c r="D31789" t="s">
        <v>59040</v>
      </c>
      <c r="E31789" t="s">
        <v>60037</v>
      </c>
      <c r="F31789" t="s">
        <v>60051</v>
      </c>
      <c r="G31789" t="s">
        <v>60096</v>
      </c>
      <c r="H31789" s="10">
        <v>45352.542858796296</v>
      </c>
      <c r="I31789" s="10">
        <v>45355.727326388886</v>
      </c>
      <c r="J31789" t="s">
        <v>60101</v>
      </c>
      <c r="K31789" s="11">
        <v>0</v>
      </c>
      <c r="M31789" t="s">
        <v>60121</v>
      </c>
    </row>
    <row r="31790" spans="1:13" x14ac:dyDescent="0.25">
      <c r="A31790" s="9" t="s">
        <v>31808</v>
      </c>
      <c r="B31790" t="s">
        <v>33379</v>
      </c>
      <c r="C31790" t="s">
        <v>33380</v>
      </c>
      <c r="D31790" t="s">
        <v>59041</v>
      </c>
      <c r="E31790" t="s">
        <v>60037</v>
      </c>
      <c r="F31790" t="s">
        <v>60057</v>
      </c>
      <c r="G31790" t="s">
        <v>60096</v>
      </c>
      <c r="H31790" s="10">
        <v>45364.585798611108</v>
      </c>
      <c r="I31790" s="10">
        <v>45369.437685185185</v>
      </c>
      <c r="J31790" t="s">
        <v>60101</v>
      </c>
      <c r="K31790" s="11">
        <v>0</v>
      </c>
      <c r="M31790" t="s">
        <v>60121</v>
      </c>
    </row>
    <row r="31791" spans="1:13" x14ac:dyDescent="0.25">
      <c r="A31791" s="9" t="s">
        <v>31809</v>
      </c>
      <c r="B31791" t="s">
        <v>33379</v>
      </c>
      <c r="C31791" t="s">
        <v>33380</v>
      </c>
      <c r="D31791" t="s">
        <v>59042</v>
      </c>
      <c r="E31791" t="s">
        <v>60037</v>
      </c>
      <c r="F31791" t="s">
        <v>60057</v>
      </c>
      <c r="G31791" t="s">
        <v>60096</v>
      </c>
      <c r="H31791" s="10">
        <v>45367.667118055557</v>
      </c>
      <c r="I31791" s="10">
        <v>45373.353564814817</v>
      </c>
      <c r="J31791" t="s">
        <v>60101</v>
      </c>
      <c r="K31791" s="11">
        <v>0</v>
      </c>
      <c r="M31791" t="s">
        <v>60121</v>
      </c>
    </row>
    <row r="31792" spans="1:13" x14ac:dyDescent="0.25">
      <c r="A31792" s="9" t="s">
        <v>31810</v>
      </c>
      <c r="B31792" t="s">
        <v>33379</v>
      </c>
      <c r="C31792" t="s">
        <v>33380</v>
      </c>
      <c r="D31792" t="s">
        <v>59043</v>
      </c>
      <c r="E31792" t="s">
        <v>60037</v>
      </c>
      <c r="F31792" t="s">
        <v>60057</v>
      </c>
      <c r="G31792" t="s">
        <v>60096</v>
      </c>
      <c r="H31792" s="10">
        <v>45361.667615740742</v>
      </c>
      <c r="I31792" s="10">
        <v>45370.647326388891</v>
      </c>
      <c r="J31792" t="s">
        <v>60101</v>
      </c>
      <c r="K31792" s="11">
        <v>0</v>
      </c>
      <c r="M31792" t="s">
        <v>60121</v>
      </c>
    </row>
    <row r="31793" spans="1:13" x14ac:dyDescent="0.25">
      <c r="A31793" s="9" t="s">
        <v>31811</v>
      </c>
      <c r="B31793" t="s">
        <v>33379</v>
      </c>
      <c r="C31793" t="s">
        <v>33380</v>
      </c>
      <c r="D31793" t="s">
        <v>59044</v>
      </c>
      <c r="E31793" t="s">
        <v>60037</v>
      </c>
      <c r="F31793" t="s">
        <v>60057</v>
      </c>
      <c r="G31793" t="s">
        <v>60096</v>
      </c>
      <c r="H31793" s="10">
        <v>45378.506365740737</v>
      </c>
      <c r="I31793" s="10">
        <v>45380.445185185185</v>
      </c>
      <c r="J31793" t="s">
        <v>60101</v>
      </c>
      <c r="K31793" s="11">
        <v>0</v>
      </c>
      <c r="M31793" t="s">
        <v>60121</v>
      </c>
    </row>
    <row r="31794" spans="1:13" x14ac:dyDescent="0.25">
      <c r="A31794" s="9" t="s">
        <v>31812</v>
      </c>
      <c r="B31794" t="s">
        <v>33379</v>
      </c>
      <c r="C31794" t="s">
        <v>33380</v>
      </c>
      <c r="D31794" t="s">
        <v>59045</v>
      </c>
      <c r="E31794" t="s">
        <v>60037</v>
      </c>
      <c r="F31794" t="s">
        <v>60057</v>
      </c>
      <c r="G31794" t="s">
        <v>60096</v>
      </c>
      <c r="H31794" s="10">
        <v>45355.625775462962</v>
      </c>
      <c r="I31794" s="10">
        <v>45359.3908912037</v>
      </c>
      <c r="J31794" t="s">
        <v>60101</v>
      </c>
      <c r="K31794" s="11">
        <v>0</v>
      </c>
      <c r="M31794" t="s">
        <v>60121</v>
      </c>
    </row>
    <row r="31795" spans="1:13" x14ac:dyDescent="0.25">
      <c r="A31795" s="9" t="s">
        <v>31813</v>
      </c>
      <c r="B31795" t="s">
        <v>33379</v>
      </c>
      <c r="C31795" t="s">
        <v>33380</v>
      </c>
      <c r="D31795" t="s">
        <v>59046</v>
      </c>
      <c r="E31795" t="s">
        <v>60037</v>
      </c>
      <c r="F31795" t="s">
        <v>60057</v>
      </c>
      <c r="G31795" t="s">
        <v>60096</v>
      </c>
      <c r="H31795" s="10">
        <v>45358.542071759257</v>
      </c>
      <c r="I31795" s="10">
        <v>45364.359444444446</v>
      </c>
      <c r="J31795" t="s">
        <v>60101</v>
      </c>
      <c r="K31795" s="11">
        <v>0</v>
      </c>
      <c r="M31795" t="s">
        <v>60121</v>
      </c>
    </row>
    <row r="31796" spans="1:13" x14ac:dyDescent="0.25">
      <c r="A31796" s="9" t="s">
        <v>31814</v>
      </c>
      <c r="B31796" t="s">
        <v>33379</v>
      </c>
      <c r="C31796" t="s">
        <v>33380</v>
      </c>
      <c r="D31796" t="s">
        <v>59047</v>
      </c>
      <c r="E31796" t="s">
        <v>60037</v>
      </c>
      <c r="F31796" t="s">
        <v>60057</v>
      </c>
      <c r="G31796" t="s">
        <v>60096</v>
      </c>
      <c r="H31796" s="10">
        <v>45373.752268518518</v>
      </c>
      <c r="I31796" s="10">
        <v>45377.70548611111</v>
      </c>
      <c r="J31796" t="s">
        <v>60101</v>
      </c>
      <c r="K31796" s="11">
        <v>0</v>
      </c>
      <c r="M31796" t="s">
        <v>60121</v>
      </c>
    </row>
    <row r="31797" spans="1:13" x14ac:dyDescent="0.25">
      <c r="A31797" s="9" t="s">
        <v>31815</v>
      </c>
      <c r="B31797" t="s">
        <v>33379</v>
      </c>
      <c r="C31797" t="s">
        <v>33380</v>
      </c>
      <c r="D31797" t="s">
        <v>59048</v>
      </c>
      <c r="E31797" t="s">
        <v>60037</v>
      </c>
      <c r="F31797" t="s">
        <v>60057</v>
      </c>
      <c r="G31797" t="s">
        <v>60096</v>
      </c>
      <c r="H31797" s="10">
        <v>45380.796087962961</v>
      </c>
      <c r="I31797" s="10">
        <v>45386.339398148149</v>
      </c>
      <c r="J31797" t="s">
        <v>60101</v>
      </c>
      <c r="K31797" s="11">
        <v>0</v>
      </c>
      <c r="M31797" t="s">
        <v>60121</v>
      </c>
    </row>
    <row r="31798" spans="1:13" x14ac:dyDescent="0.25">
      <c r="A31798" s="9" t="s">
        <v>31816</v>
      </c>
      <c r="B31798" t="s">
        <v>33379</v>
      </c>
      <c r="C31798" t="s">
        <v>33380</v>
      </c>
      <c r="D31798" t="s">
        <v>57001</v>
      </c>
      <c r="E31798" t="s">
        <v>60037</v>
      </c>
      <c r="F31798" t="s">
        <v>60064</v>
      </c>
      <c r="G31798" t="s">
        <v>60096</v>
      </c>
      <c r="H31798" s="10">
        <v>45359.500960648147</v>
      </c>
      <c r="I31798" s="10">
        <v>45380.640416666669</v>
      </c>
      <c r="J31798" t="s">
        <v>60101</v>
      </c>
      <c r="K31798" s="11">
        <v>0</v>
      </c>
      <c r="M31798" t="s">
        <v>60121</v>
      </c>
    </row>
    <row r="31799" spans="1:13" x14ac:dyDescent="0.25">
      <c r="A31799" s="9" t="s">
        <v>31817</v>
      </c>
      <c r="B31799" t="s">
        <v>33379</v>
      </c>
      <c r="C31799" t="s">
        <v>33380</v>
      </c>
      <c r="D31799" t="s">
        <v>59049</v>
      </c>
      <c r="E31799" t="s">
        <v>60037</v>
      </c>
      <c r="F31799" t="s">
        <v>60064</v>
      </c>
      <c r="G31799" t="s">
        <v>60096</v>
      </c>
      <c r="H31799" s="10">
        <v>45381.666747685187</v>
      </c>
      <c r="I31799" s="10">
        <v>45386.716747685183</v>
      </c>
      <c r="J31799" t="s">
        <v>60101</v>
      </c>
      <c r="K31799" s="11">
        <v>0</v>
      </c>
      <c r="M31799" t="s">
        <v>60121</v>
      </c>
    </row>
    <row r="31800" spans="1:13" x14ac:dyDescent="0.25">
      <c r="A31800" s="9" t="s">
        <v>31818</v>
      </c>
      <c r="B31800" t="s">
        <v>33379</v>
      </c>
      <c r="C31800" t="s">
        <v>33380</v>
      </c>
      <c r="D31800" t="s">
        <v>34340</v>
      </c>
      <c r="E31800" t="s">
        <v>60037</v>
      </c>
      <c r="F31800" t="s">
        <v>60064</v>
      </c>
      <c r="G31800" t="s">
        <v>60096</v>
      </c>
      <c r="H31800" s="10">
        <v>45363.583796296298</v>
      </c>
      <c r="I31800" s="10">
        <v>45380.642141203702</v>
      </c>
      <c r="J31800" t="s">
        <v>60101</v>
      </c>
      <c r="K31800" s="11">
        <v>0</v>
      </c>
      <c r="M31800" t="s">
        <v>60121</v>
      </c>
    </row>
    <row r="31801" spans="1:13" x14ac:dyDescent="0.25">
      <c r="A31801" s="9" t="s">
        <v>31819</v>
      </c>
      <c r="B31801" t="s">
        <v>33379</v>
      </c>
      <c r="C31801" t="s">
        <v>33380</v>
      </c>
      <c r="D31801" t="s">
        <v>59050</v>
      </c>
      <c r="E31801" t="s">
        <v>60037</v>
      </c>
      <c r="F31801" t="s">
        <v>60064</v>
      </c>
      <c r="G31801" t="s">
        <v>60096</v>
      </c>
      <c r="H31801" s="10">
        <v>45366.58421296296</v>
      </c>
      <c r="I31801" s="10">
        <v>45384.351226851853</v>
      </c>
      <c r="J31801" t="s">
        <v>60101</v>
      </c>
      <c r="K31801" s="11">
        <v>0</v>
      </c>
      <c r="M31801" t="s">
        <v>60121</v>
      </c>
    </row>
    <row r="31802" spans="1:13" x14ac:dyDescent="0.25">
      <c r="A31802" s="9" t="s">
        <v>31820</v>
      </c>
      <c r="B31802" t="s">
        <v>33379</v>
      </c>
      <c r="C31802" t="s">
        <v>33380</v>
      </c>
      <c r="D31802" t="s">
        <v>59051</v>
      </c>
      <c r="E31802" t="s">
        <v>60037</v>
      </c>
      <c r="F31802" t="s">
        <v>60064</v>
      </c>
      <c r="G31802" t="s">
        <v>60096</v>
      </c>
      <c r="H31802" s="10">
        <v>45355.713009259256</v>
      </c>
      <c r="I31802" s="10">
        <v>45372.356770833336</v>
      </c>
      <c r="J31802" t="s">
        <v>60101</v>
      </c>
      <c r="K31802" s="11">
        <v>0</v>
      </c>
      <c r="M31802" t="s">
        <v>60121</v>
      </c>
    </row>
    <row r="31803" spans="1:13" x14ac:dyDescent="0.25">
      <c r="A31803" s="9" t="s">
        <v>31821</v>
      </c>
      <c r="B31803" t="s">
        <v>33379</v>
      </c>
      <c r="C31803" t="s">
        <v>33380</v>
      </c>
      <c r="D31803" t="s">
        <v>59052</v>
      </c>
      <c r="E31803" t="s">
        <v>60037</v>
      </c>
      <c r="F31803" t="s">
        <v>60064</v>
      </c>
      <c r="G31803" t="s">
        <v>60096</v>
      </c>
      <c r="H31803" s="10">
        <v>45358.588113425925</v>
      </c>
      <c r="I31803" s="10">
        <v>45365.345243055555</v>
      </c>
      <c r="J31803" t="s">
        <v>60101</v>
      </c>
      <c r="K31803" s="11">
        <v>0</v>
      </c>
      <c r="M31803" t="s">
        <v>60121</v>
      </c>
    </row>
    <row r="31804" spans="1:13" x14ac:dyDescent="0.25">
      <c r="A31804" s="9" t="s">
        <v>31822</v>
      </c>
      <c r="B31804" t="s">
        <v>33379</v>
      </c>
      <c r="C31804" t="s">
        <v>33380</v>
      </c>
      <c r="D31804" t="s">
        <v>45525</v>
      </c>
      <c r="E31804" t="s">
        <v>60037</v>
      </c>
      <c r="F31804" t="s">
        <v>60064</v>
      </c>
      <c r="G31804" t="s">
        <v>60096</v>
      </c>
      <c r="H31804" s="10">
        <v>45367.542546296296</v>
      </c>
      <c r="I31804" s="10">
        <v>45385.353645833333</v>
      </c>
      <c r="J31804" t="s">
        <v>60101</v>
      </c>
      <c r="K31804" s="11">
        <v>0</v>
      </c>
      <c r="M31804" t="s">
        <v>60121</v>
      </c>
    </row>
    <row r="31805" spans="1:13" x14ac:dyDescent="0.25">
      <c r="A31805" s="9" t="s">
        <v>31823</v>
      </c>
      <c r="B31805" t="s">
        <v>33379</v>
      </c>
      <c r="C31805" t="s">
        <v>33380</v>
      </c>
      <c r="D31805" t="s">
        <v>59053</v>
      </c>
      <c r="E31805" t="s">
        <v>60037</v>
      </c>
      <c r="F31805" t="s">
        <v>60064</v>
      </c>
      <c r="G31805" t="s">
        <v>60096</v>
      </c>
      <c r="H31805" s="10">
        <v>45352.501157407409</v>
      </c>
      <c r="I31805" s="10">
        <v>45365.353020833332</v>
      </c>
      <c r="J31805" t="s">
        <v>60101</v>
      </c>
      <c r="K31805" s="11">
        <v>0</v>
      </c>
      <c r="M31805" t="s">
        <v>60121</v>
      </c>
    </row>
    <row r="31806" spans="1:13" x14ac:dyDescent="0.25">
      <c r="A31806" s="9" t="s">
        <v>31824</v>
      </c>
      <c r="B31806" t="s">
        <v>33379</v>
      </c>
      <c r="C31806" t="s">
        <v>33380</v>
      </c>
      <c r="D31806" t="s">
        <v>59054</v>
      </c>
      <c r="E31806" t="s">
        <v>60037</v>
      </c>
      <c r="F31806" t="s">
        <v>60064</v>
      </c>
      <c r="G31806" t="s">
        <v>60096</v>
      </c>
      <c r="H31806" s="10">
        <v>45358.877696759257</v>
      </c>
      <c r="I31806" s="10">
        <v>45380.638715277775</v>
      </c>
      <c r="J31806" t="s">
        <v>60101</v>
      </c>
      <c r="K31806" s="11">
        <v>0</v>
      </c>
      <c r="M31806" t="s">
        <v>60121</v>
      </c>
    </row>
    <row r="31807" spans="1:13" x14ac:dyDescent="0.25">
      <c r="A31807" s="9" t="s">
        <v>31825</v>
      </c>
      <c r="B31807" t="s">
        <v>33379</v>
      </c>
      <c r="C31807" t="s">
        <v>33380</v>
      </c>
      <c r="D31807" t="s">
        <v>59055</v>
      </c>
      <c r="E31807" t="s">
        <v>60037</v>
      </c>
      <c r="F31807" t="s">
        <v>60064</v>
      </c>
      <c r="G31807" t="s">
        <v>60096</v>
      </c>
      <c r="H31807" s="10">
        <v>45362.503252314818</v>
      </c>
      <c r="I31807" s="10">
        <v>45371.355439814812</v>
      </c>
      <c r="J31807" t="s">
        <v>60101</v>
      </c>
      <c r="K31807" s="11">
        <v>0</v>
      </c>
      <c r="M31807" t="s">
        <v>60121</v>
      </c>
    </row>
    <row r="31808" spans="1:13" x14ac:dyDescent="0.25">
      <c r="A31808" s="9" t="s">
        <v>31826</v>
      </c>
      <c r="B31808" t="s">
        <v>33379</v>
      </c>
      <c r="C31808" t="s">
        <v>33380</v>
      </c>
      <c r="D31808" t="s">
        <v>59056</v>
      </c>
      <c r="E31808" t="s">
        <v>60037</v>
      </c>
      <c r="F31808" t="s">
        <v>60064</v>
      </c>
      <c r="G31808" t="s">
        <v>60096</v>
      </c>
      <c r="H31808" s="10">
        <v>45356.750775462962</v>
      </c>
      <c r="I31808" s="10">
        <v>45379.647731481484</v>
      </c>
      <c r="J31808" t="s">
        <v>60101</v>
      </c>
      <c r="K31808" s="11">
        <v>0</v>
      </c>
      <c r="M31808" t="s">
        <v>60121</v>
      </c>
    </row>
    <row r="31809" spans="1:13" x14ac:dyDescent="0.25">
      <c r="A31809" s="9" t="s">
        <v>31827</v>
      </c>
      <c r="B31809" t="s">
        <v>33379</v>
      </c>
      <c r="C31809" t="s">
        <v>33380</v>
      </c>
      <c r="D31809" t="s">
        <v>59057</v>
      </c>
      <c r="E31809" t="s">
        <v>60037</v>
      </c>
      <c r="F31809" t="s">
        <v>60064</v>
      </c>
      <c r="G31809" t="s">
        <v>60096</v>
      </c>
      <c r="H31809" s="10">
        <v>45356.708506944444</v>
      </c>
      <c r="I31809" s="10">
        <v>45362.364050925928</v>
      </c>
      <c r="J31809" t="s">
        <v>60101</v>
      </c>
      <c r="K31809" s="11">
        <v>0</v>
      </c>
      <c r="M31809" t="s">
        <v>60121</v>
      </c>
    </row>
    <row r="31810" spans="1:13" x14ac:dyDescent="0.25">
      <c r="A31810" s="9" t="s">
        <v>31828</v>
      </c>
      <c r="B31810" t="s">
        <v>33379</v>
      </c>
      <c r="C31810" t="s">
        <v>33380</v>
      </c>
      <c r="D31810" t="s">
        <v>40857</v>
      </c>
      <c r="E31810" t="s">
        <v>60037</v>
      </c>
      <c r="F31810" t="s">
        <v>60064</v>
      </c>
      <c r="G31810" t="s">
        <v>60096</v>
      </c>
      <c r="H31810" s="10">
        <v>45377.670046296298</v>
      </c>
      <c r="I31810" s="10">
        <v>45387.705729166664</v>
      </c>
      <c r="J31810" t="s">
        <v>60101</v>
      </c>
      <c r="K31810" s="11">
        <v>0</v>
      </c>
      <c r="M31810" t="s">
        <v>60121</v>
      </c>
    </row>
    <row r="31811" spans="1:13" x14ac:dyDescent="0.25">
      <c r="A31811" s="9" t="s">
        <v>31829</v>
      </c>
      <c r="B31811" t="s">
        <v>33379</v>
      </c>
      <c r="C31811" t="s">
        <v>33380</v>
      </c>
      <c r="D31811" t="s">
        <v>59058</v>
      </c>
      <c r="E31811" t="s">
        <v>60037</v>
      </c>
      <c r="F31811" t="s">
        <v>60064</v>
      </c>
      <c r="G31811" t="s">
        <v>60096</v>
      </c>
      <c r="H31811" s="10">
        <v>45357.502222222225</v>
      </c>
      <c r="I31811" s="10">
        <v>45379.660937499997</v>
      </c>
      <c r="J31811" t="s">
        <v>60101</v>
      </c>
      <c r="K31811" s="11">
        <v>0</v>
      </c>
      <c r="M31811" t="s">
        <v>60121</v>
      </c>
    </row>
    <row r="31812" spans="1:13" x14ac:dyDescent="0.25">
      <c r="A31812" s="9" t="s">
        <v>31830</v>
      </c>
      <c r="B31812" t="s">
        <v>33379</v>
      </c>
      <c r="C31812" t="s">
        <v>33380</v>
      </c>
      <c r="D31812" t="s">
        <v>59059</v>
      </c>
      <c r="E31812" t="s">
        <v>60037</v>
      </c>
      <c r="F31812" t="s">
        <v>60064</v>
      </c>
      <c r="G31812" t="s">
        <v>60096</v>
      </c>
      <c r="H31812" s="10">
        <v>45381.66679398148</v>
      </c>
      <c r="I31812" s="10">
        <v>45398.338159722225</v>
      </c>
      <c r="J31812" t="s">
        <v>60101</v>
      </c>
      <c r="K31812" s="11">
        <v>0</v>
      </c>
      <c r="M31812" t="s">
        <v>60121</v>
      </c>
    </row>
    <row r="31813" spans="1:13" x14ac:dyDescent="0.25">
      <c r="A31813" s="9" t="s">
        <v>31831</v>
      </c>
      <c r="B31813" t="s">
        <v>33379</v>
      </c>
      <c r="C31813" t="s">
        <v>33380</v>
      </c>
      <c r="D31813" t="s">
        <v>36112</v>
      </c>
      <c r="E31813" t="s">
        <v>60037</v>
      </c>
      <c r="F31813" t="s">
        <v>60064</v>
      </c>
      <c r="G31813" t="s">
        <v>60096</v>
      </c>
      <c r="H31813" s="10">
        <v>45358.543935185182</v>
      </c>
      <c r="I31813" s="10">
        <v>45379.645428240743</v>
      </c>
      <c r="J31813" t="s">
        <v>60101</v>
      </c>
      <c r="K31813" s="11">
        <v>0</v>
      </c>
      <c r="M31813" t="s">
        <v>60121</v>
      </c>
    </row>
    <row r="31814" spans="1:13" x14ac:dyDescent="0.25">
      <c r="A31814" s="9" t="s">
        <v>31832</v>
      </c>
      <c r="B31814" t="s">
        <v>33379</v>
      </c>
      <c r="C31814" t="s">
        <v>33380</v>
      </c>
      <c r="D31814" t="s">
        <v>59060</v>
      </c>
      <c r="E31814" t="s">
        <v>60037</v>
      </c>
      <c r="F31814" t="s">
        <v>60064</v>
      </c>
      <c r="G31814" t="s">
        <v>60096</v>
      </c>
      <c r="H31814" s="10">
        <v>45369.711481481485</v>
      </c>
      <c r="I31814" s="10">
        <v>45380.637476851851</v>
      </c>
      <c r="J31814" t="s">
        <v>60101</v>
      </c>
      <c r="K31814" s="11">
        <v>0</v>
      </c>
      <c r="M31814" t="s">
        <v>60121</v>
      </c>
    </row>
    <row r="31815" spans="1:13" x14ac:dyDescent="0.25">
      <c r="A31815" s="9" t="s">
        <v>31833</v>
      </c>
      <c r="B31815" t="s">
        <v>33379</v>
      </c>
      <c r="C31815" t="s">
        <v>33380</v>
      </c>
      <c r="D31815" t="s">
        <v>59061</v>
      </c>
      <c r="E31815" t="s">
        <v>60037</v>
      </c>
      <c r="F31815" t="s">
        <v>60064</v>
      </c>
      <c r="G31815" t="s">
        <v>60096</v>
      </c>
      <c r="H31815" s="10">
        <v>45363.541770833333</v>
      </c>
      <c r="I31815" s="10">
        <v>45384.35533564815</v>
      </c>
      <c r="J31815" t="s">
        <v>60101</v>
      </c>
      <c r="K31815" s="11">
        <v>0</v>
      </c>
      <c r="M31815" t="s">
        <v>60121</v>
      </c>
    </row>
    <row r="31816" spans="1:13" x14ac:dyDescent="0.25">
      <c r="A31816" s="9" t="s">
        <v>31834</v>
      </c>
      <c r="B31816" t="s">
        <v>33379</v>
      </c>
      <c r="C31816" t="s">
        <v>33380</v>
      </c>
      <c r="D31816" t="s">
        <v>59062</v>
      </c>
      <c r="E31816" t="s">
        <v>60037</v>
      </c>
      <c r="F31816" t="s">
        <v>60064</v>
      </c>
      <c r="G31816" t="s">
        <v>60096</v>
      </c>
      <c r="H31816" s="10">
        <v>45355.750914351855</v>
      </c>
      <c r="I31816" s="10">
        <v>45372.353576388887</v>
      </c>
      <c r="J31816" t="s">
        <v>60101</v>
      </c>
      <c r="K31816" s="11">
        <v>0</v>
      </c>
      <c r="M31816" t="s">
        <v>60121</v>
      </c>
    </row>
    <row r="31817" spans="1:13" x14ac:dyDescent="0.25">
      <c r="A31817" s="9" t="s">
        <v>31835</v>
      </c>
      <c r="B31817" t="s">
        <v>33379</v>
      </c>
      <c r="C31817" t="s">
        <v>33380</v>
      </c>
      <c r="D31817" t="s">
        <v>59063</v>
      </c>
      <c r="E31817" t="s">
        <v>60037</v>
      </c>
      <c r="F31817" t="s">
        <v>60064</v>
      </c>
      <c r="G31817" t="s">
        <v>60096</v>
      </c>
      <c r="H31817" s="10">
        <v>45356.669432870367</v>
      </c>
      <c r="I31817" s="10">
        <v>45371.358726851853</v>
      </c>
      <c r="J31817" t="s">
        <v>60101</v>
      </c>
      <c r="K31817" s="11">
        <v>0</v>
      </c>
      <c r="M31817" t="s">
        <v>60121</v>
      </c>
    </row>
    <row r="31818" spans="1:13" x14ac:dyDescent="0.25">
      <c r="A31818" s="9" t="s">
        <v>31836</v>
      </c>
      <c r="B31818" t="s">
        <v>33379</v>
      </c>
      <c r="C31818" t="s">
        <v>33380</v>
      </c>
      <c r="D31818" t="s">
        <v>59064</v>
      </c>
      <c r="E31818" t="s">
        <v>60037</v>
      </c>
      <c r="F31818" t="s">
        <v>60064</v>
      </c>
      <c r="G31818" t="s">
        <v>60096</v>
      </c>
      <c r="H31818" s="10">
        <v>45357.419421296298</v>
      </c>
      <c r="I31818" s="10">
        <v>45362.348078703704</v>
      </c>
      <c r="J31818" t="s">
        <v>60101</v>
      </c>
      <c r="K31818" s="11">
        <v>0</v>
      </c>
      <c r="M31818" t="s">
        <v>60121</v>
      </c>
    </row>
    <row r="31819" spans="1:13" x14ac:dyDescent="0.25">
      <c r="A31819" s="9" t="s">
        <v>31837</v>
      </c>
      <c r="B31819" t="s">
        <v>33379</v>
      </c>
      <c r="C31819" t="s">
        <v>33380</v>
      </c>
      <c r="D31819" t="s">
        <v>36050</v>
      </c>
      <c r="E31819" t="s">
        <v>60037</v>
      </c>
      <c r="F31819" t="s">
        <v>60064</v>
      </c>
      <c r="G31819" t="s">
        <v>60096</v>
      </c>
      <c r="H31819" s="10">
        <v>45364.627858796295</v>
      </c>
      <c r="I31819" s="10">
        <v>45384.34710648148</v>
      </c>
      <c r="J31819" t="s">
        <v>60101</v>
      </c>
      <c r="K31819" s="11">
        <v>0</v>
      </c>
      <c r="M31819" t="s">
        <v>60121</v>
      </c>
    </row>
    <row r="31820" spans="1:13" x14ac:dyDescent="0.25">
      <c r="A31820" s="9" t="s">
        <v>31838</v>
      </c>
      <c r="B31820" t="s">
        <v>33379</v>
      </c>
      <c r="C31820" t="s">
        <v>33380</v>
      </c>
      <c r="D31820" t="s">
        <v>59065</v>
      </c>
      <c r="E31820" t="s">
        <v>60037</v>
      </c>
      <c r="F31820" t="s">
        <v>60064</v>
      </c>
      <c r="G31820" t="s">
        <v>60096</v>
      </c>
      <c r="H31820" s="10">
        <v>45355.713275462964</v>
      </c>
      <c r="I31820" s="10">
        <v>45357.378553240742</v>
      </c>
      <c r="J31820" t="s">
        <v>60101</v>
      </c>
      <c r="K31820" s="11">
        <v>0</v>
      </c>
      <c r="M31820" t="s">
        <v>60121</v>
      </c>
    </row>
    <row r="31821" spans="1:13" x14ac:dyDescent="0.25">
      <c r="A31821" s="9" t="s">
        <v>31839</v>
      </c>
      <c r="B31821" t="s">
        <v>33379</v>
      </c>
      <c r="C31821" t="s">
        <v>33380</v>
      </c>
      <c r="D31821" t="s">
        <v>59066</v>
      </c>
      <c r="E31821" t="s">
        <v>60037</v>
      </c>
      <c r="F31821" t="s">
        <v>60064</v>
      </c>
      <c r="G31821" t="s">
        <v>60096</v>
      </c>
      <c r="H31821" s="10">
        <v>45358.50273148148</v>
      </c>
      <c r="I31821" s="10">
        <v>45363.343946759262</v>
      </c>
      <c r="J31821" t="s">
        <v>60101</v>
      </c>
      <c r="K31821" s="11">
        <v>0</v>
      </c>
      <c r="M31821" t="s">
        <v>60121</v>
      </c>
    </row>
    <row r="31822" spans="1:13" x14ac:dyDescent="0.25">
      <c r="A31822" s="9" t="s">
        <v>31840</v>
      </c>
      <c r="B31822" t="s">
        <v>33379</v>
      </c>
      <c r="C31822" t="s">
        <v>33380</v>
      </c>
      <c r="D31822" t="s">
        <v>59067</v>
      </c>
      <c r="E31822" t="s">
        <v>60037</v>
      </c>
      <c r="F31822" t="s">
        <v>60064</v>
      </c>
      <c r="G31822" t="s">
        <v>60096</v>
      </c>
      <c r="H31822" s="10">
        <v>45378.675219907411</v>
      </c>
      <c r="I31822" s="10">
        <v>45385.352372685185</v>
      </c>
      <c r="J31822" t="s">
        <v>60101</v>
      </c>
      <c r="K31822" s="11">
        <v>0</v>
      </c>
      <c r="M31822" t="s">
        <v>60121</v>
      </c>
    </row>
    <row r="31823" spans="1:13" x14ac:dyDescent="0.25">
      <c r="A31823" s="9" t="s">
        <v>31841</v>
      </c>
      <c r="B31823" t="s">
        <v>33379</v>
      </c>
      <c r="C31823" t="s">
        <v>33380</v>
      </c>
      <c r="D31823" t="s">
        <v>59068</v>
      </c>
      <c r="E31823" t="s">
        <v>60037</v>
      </c>
      <c r="F31823" t="s">
        <v>60064</v>
      </c>
      <c r="G31823" t="s">
        <v>60096</v>
      </c>
      <c r="H31823" s="10">
        <v>45355.586898148147</v>
      </c>
      <c r="I31823" s="10">
        <v>45357.381307870368</v>
      </c>
      <c r="J31823" t="s">
        <v>60101</v>
      </c>
      <c r="K31823" s="11">
        <v>0</v>
      </c>
      <c r="M31823" t="s">
        <v>60121</v>
      </c>
    </row>
    <row r="31824" spans="1:13" x14ac:dyDescent="0.25">
      <c r="A31824" s="9" t="s">
        <v>31842</v>
      </c>
      <c r="B31824" t="s">
        <v>33379</v>
      </c>
      <c r="C31824" t="s">
        <v>33380</v>
      </c>
      <c r="D31824" t="s">
        <v>59069</v>
      </c>
      <c r="E31824" t="s">
        <v>60037</v>
      </c>
      <c r="F31824" t="s">
        <v>60064</v>
      </c>
      <c r="G31824" t="s">
        <v>60096</v>
      </c>
      <c r="H31824" s="10">
        <v>45359.669062499997</v>
      </c>
      <c r="I31824" s="10">
        <v>45371.359872685185</v>
      </c>
      <c r="J31824" t="s">
        <v>60101</v>
      </c>
      <c r="K31824" s="11">
        <v>0</v>
      </c>
      <c r="M31824" t="s">
        <v>60121</v>
      </c>
    </row>
    <row r="31825" spans="1:13" x14ac:dyDescent="0.25">
      <c r="A31825" s="9" t="s">
        <v>31843</v>
      </c>
      <c r="B31825" t="s">
        <v>33379</v>
      </c>
      <c r="C31825" t="s">
        <v>33380</v>
      </c>
      <c r="D31825" t="s">
        <v>35059</v>
      </c>
      <c r="E31825" t="s">
        <v>60037</v>
      </c>
      <c r="F31825" t="s">
        <v>60064</v>
      </c>
      <c r="G31825" t="s">
        <v>60096</v>
      </c>
      <c r="H31825" s="10">
        <v>45352.709618055553</v>
      </c>
      <c r="I31825" s="10">
        <v>45362.358240740738</v>
      </c>
      <c r="J31825" t="s">
        <v>60101</v>
      </c>
      <c r="K31825" s="11">
        <v>0</v>
      </c>
      <c r="M31825" t="s">
        <v>60121</v>
      </c>
    </row>
    <row r="31826" spans="1:13" x14ac:dyDescent="0.25">
      <c r="A31826" s="9" t="s">
        <v>31844</v>
      </c>
      <c r="B31826" t="s">
        <v>33379</v>
      </c>
      <c r="C31826" t="s">
        <v>33380</v>
      </c>
      <c r="D31826" t="s">
        <v>59070</v>
      </c>
      <c r="E31826" t="s">
        <v>60037</v>
      </c>
      <c r="F31826" t="s">
        <v>60064</v>
      </c>
      <c r="G31826" t="s">
        <v>60096</v>
      </c>
      <c r="H31826" s="10">
        <v>45380.794085648151</v>
      </c>
      <c r="I31826" s="10">
        <v>45385.348541666666</v>
      </c>
      <c r="J31826" t="s">
        <v>60101</v>
      </c>
      <c r="K31826" s="11">
        <v>0</v>
      </c>
      <c r="M31826" t="s">
        <v>60121</v>
      </c>
    </row>
    <row r="31827" spans="1:13" x14ac:dyDescent="0.25">
      <c r="A31827" s="9" t="s">
        <v>31845</v>
      </c>
      <c r="B31827" t="s">
        <v>33379</v>
      </c>
      <c r="C31827" t="s">
        <v>33380</v>
      </c>
      <c r="D31827" t="s">
        <v>59071</v>
      </c>
      <c r="E31827" t="s">
        <v>60037</v>
      </c>
      <c r="F31827" t="s">
        <v>60064</v>
      </c>
      <c r="G31827" t="s">
        <v>60096</v>
      </c>
      <c r="H31827" s="10">
        <v>45358.627569444441</v>
      </c>
      <c r="I31827" s="10">
        <v>45379.657939814817</v>
      </c>
      <c r="J31827" t="s">
        <v>60101</v>
      </c>
      <c r="K31827" s="11">
        <v>0</v>
      </c>
      <c r="M31827" t="s">
        <v>60121</v>
      </c>
    </row>
    <row r="31828" spans="1:13" x14ac:dyDescent="0.25">
      <c r="A31828" s="9" t="s">
        <v>31846</v>
      </c>
      <c r="B31828" t="s">
        <v>33379</v>
      </c>
      <c r="C31828" t="s">
        <v>33380</v>
      </c>
      <c r="D31828" t="s">
        <v>59072</v>
      </c>
      <c r="E31828" t="s">
        <v>60037</v>
      </c>
      <c r="F31828" t="s">
        <v>60064</v>
      </c>
      <c r="G31828" t="s">
        <v>60096</v>
      </c>
      <c r="H31828" s="10">
        <v>45359.50304398148</v>
      </c>
      <c r="I31828" s="10">
        <v>45365.343784722223</v>
      </c>
      <c r="J31828" t="s">
        <v>60101</v>
      </c>
      <c r="K31828" s="11">
        <v>0</v>
      </c>
      <c r="M31828" t="s">
        <v>60121</v>
      </c>
    </row>
    <row r="31829" spans="1:13" x14ac:dyDescent="0.25">
      <c r="A31829" s="9" t="s">
        <v>31847</v>
      </c>
      <c r="B31829" t="s">
        <v>33379</v>
      </c>
      <c r="C31829" t="s">
        <v>33380</v>
      </c>
      <c r="D31829" t="s">
        <v>59073</v>
      </c>
      <c r="E31829" t="s">
        <v>60037</v>
      </c>
      <c r="F31829" t="s">
        <v>60064</v>
      </c>
      <c r="G31829" t="s">
        <v>60096</v>
      </c>
      <c r="H31829" s="10">
        <v>45352.833599537036</v>
      </c>
      <c r="I31829" s="10">
        <v>45359.346412037034</v>
      </c>
      <c r="J31829" t="s">
        <v>60101</v>
      </c>
      <c r="K31829" s="11">
        <v>0</v>
      </c>
      <c r="M31829" t="s">
        <v>60121</v>
      </c>
    </row>
    <row r="31830" spans="1:13" x14ac:dyDescent="0.25">
      <c r="A31830" s="9" t="s">
        <v>31848</v>
      </c>
      <c r="B31830" t="s">
        <v>33379</v>
      </c>
      <c r="C31830" t="s">
        <v>33380</v>
      </c>
      <c r="D31830" t="s">
        <v>59074</v>
      </c>
      <c r="E31830" t="s">
        <v>60037</v>
      </c>
      <c r="F31830" t="s">
        <v>60064</v>
      </c>
      <c r="G31830" t="s">
        <v>60096</v>
      </c>
      <c r="H31830" s="10">
        <v>45359.418703703705</v>
      </c>
      <c r="I31830" s="10">
        <v>45363.363576388889</v>
      </c>
      <c r="J31830" t="s">
        <v>60101</v>
      </c>
      <c r="K31830" s="11">
        <v>0</v>
      </c>
      <c r="M31830" t="s">
        <v>60121</v>
      </c>
    </row>
    <row r="31831" spans="1:13" x14ac:dyDescent="0.25">
      <c r="A31831" s="9" t="s">
        <v>31849</v>
      </c>
      <c r="B31831" t="s">
        <v>33379</v>
      </c>
      <c r="C31831" t="s">
        <v>33380</v>
      </c>
      <c r="D31831" t="s">
        <v>59074</v>
      </c>
      <c r="E31831" t="s">
        <v>60037</v>
      </c>
      <c r="F31831" t="s">
        <v>60064</v>
      </c>
      <c r="G31831" t="s">
        <v>60096</v>
      </c>
      <c r="H31831" s="10">
        <v>45373.752604166664</v>
      </c>
      <c r="I31831" s="10">
        <v>45380.6249537037</v>
      </c>
      <c r="J31831" t="s">
        <v>60101</v>
      </c>
      <c r="K31831" s="11">
        <v>0</v>
      </c>
      <c r="M31831" t="s">
        <v>60121</v>
      </c>
    </row>
    <row r="31832" spans="1:13" x14ac:dyDescent="0.25">
      <c r="A31832" s="9" t="s">
        <v>31850</v>
      </c>
      <c r="B31832" t="s">
        <v>33379</v>
      </c>
      <c r="C31832" t="s">
        <v>33380</v>
      </c>
      <c r="D31832" t="s">
        <v>59075</v>
      </c>
      <c r="E31832" t="s">
        <v>60037</v>
      </c>
      <c r="F31832" t="s">
        <v>60064</v>
      </c>
      <c r="G31832" t="s">
        <v>60096</v>
      </c>
      <c r="H31832" s="10">
        <v>45381.66914351852</v>
      </c>
      <c r="I31832" s="10">
        <v>45387.471597222226</v>
      </c>
      <c r="J31832" t="s">
        <v>60101</v>
      </c>
      <c r="K31832" s="11">
        <v>0</v>
      </c>
      <c r="M31832" t="s">
        <v>60121</v>
      </c>
    </row>
    <row r="31833" spans="1:13" x14ac:dyDescent="0.25">
      <c r="A31833" s="9" t="s">
        <v>31851</v>
      </c>
      <c r="B31833" t="s">
        <v>33379</v>
      </c>
      <c r="C31833" t="s">
        <v>33380</v>
      </c>
      <c r="D31833" t="s">
        <v>59076</v>
      </c>
      <c r="E31833" t="s">
        <v>60037</v>
      </c>
      <c r="F31833" t="s">
        <v>60047</v>
      </c>
      <c r="G31833" t="s">
        <v>60096</v>
      </c>
      <c r="H31833" s="10">
        <v>45356.631712962961</v>
      </c>
      <c r="I31833" s="10">
        <v>45357.70140046296</v>
      </c>
      <c r="J31833" t="s">
        <v>60101</v>
      </c>
      <c r="K31833" s="11">
        <v>0</v>
      </c>
      <c r="M31833" t="s">
        <v>60121</v>
      </c>
    </row>
    <row r="31834" spans="1:13" x14ac:dyDescent="0.25">
      <c r="A31834" s="9" t="s">
        <v>31852</v>
      </c>
      <c r="B31834" t="s">
        <v>33379</v>
      </c>
      <c r="C31834" t="s">
        <v>33380</v>
      </c>
      <c r="D31834" t="s">
        <v>37003</v>
      </c>
      <c r="E31834" t="s">
        <v>60076</v>
      </c>
      <c r="F31834" t="s">
        <v>60076</v>
      </c>
      <c r="G31834" t="s">
        <v>60096</v>
      </c>
      <c r="H31834" s="10">
        <v>45358.37835648148</v>
      </c>
      <c r="I31834" s="10">
        <v>45359.742997685185</v>
      </c>
      <c r="J31834" t="s">
        <v>60101</v>
      </c>
      <c r="K31834" s="11">
        <v>0</v>
      </c>
      <c r="M31834" t="s">
        <v>60121</v>
      </c>
    </row>
    <row r="31835" spans="1:13" x14ac:dyDescent="0.25">
      <c r="A31835" s="9" t="s">
        <v>31853</v>
      </c>
      <c r="B31835" t="s">
        <v>33379</v>
      </c>
      <c r="C31835" t="s">
        <v>33380</v>
      </c>
      <c r="D31835" t="s">
        <v>59077</v>
      </c>
      <c r="E31835" t="s">
        <v>60076</v>
      </c>
      <c r="F31835" t="s">
        <v>60076</v>
      </c>
      <c r="G31835" t="s">
        <v>60096</v>
      </c>
      <c r="H31835" s="10">
        <v>45355.671412037038</v>
      </c>
      <c r="I31835" s="10">
        <v>45357.369699074072</v>
      </c>
      <c r="J31835" t="s">
        <v>60101</v>
      </c>
      <c r="K31835" s="11">
        <v>0</v>
      </c>
      <c r="M31835" t="s">
        <v>60121</v>
      </c>
    </row>
    <row r="31836" spans="1:13" x14ac:dyDescent="0.25">
      <c r="A31836" s="9" t="s">
        <v>31854</v>
      </c>
      <c r="B31836" t="s">
        <v>33379</v>
      </c>
      <c r="C31836" t="s">
        <v>33380</v>
      </c>
      <c r="D31836" t="s">
        <v>59078</v>
      </c>
      <c r="E31836" t="s">
        <v>60076</v>
      </c>
      <c r="F31836" t="s">
        <v>60076</v>
      </c>
      <c r="G31836" t="s">
        <v>60096</v>
      </c>
      <c r="H31836" s="10">
        <v>45355.627222222225</v>
      </c>
      <c r="I31836" s="10">
        <v>45357.365324074075</v>
      </c>
      <c r="J31836" t="s">
        <v>60101</v>
      </c>
      <c r="K31836" s="11">
        <v>0</v>
      </c>
      <c r="M31836" t="s">
        <v>60121</v>
      </c>
    </row>
    <row r="31837" spans="1:13" x14ac:dyDescent="0.25">
      <c r="A31837" s="9" t="s">
        <v>31855</v>
      </c>
      <c r="B31837" t="s">
        <v>33379</v>
      </c>
      <c r="C31837" t="s">
        <v>33380</v>
      </c>
      <c r="D31837" t="s">
        <v>59079</v>
      </c>
      <c r="E31837" t="s">
        <v>60076</v>
      </c>
      <c r="F31837" t="s">
        <v>60076</v>
      </c>
      <c r="G31837" t="s">
        <v>60096</v>
      </c>
      <c r="H31837" s="10">
        <v>45355.669675925928</v>
      </c>
      <c r="I31837" s="10">
        <v>45357.367407407408</v>
      </c>
      <c r="J31837" t="s">
        <v>60101</v>
      </c>
      <c r="K31837" s="11">
        <v>0</v>
      </c>
      <c r="M31837" t="s">
        <v>60121</v>
      </c>
    </row>
    <row r="31838" spans="1:13" x14ac:dyDescent="0.25">
      <c r="A31838" s="9" t="s">
        <v>31856</v>
      </c>
      <c r="B31838" t="s">
        <v>33379</v>
      </c>
      <c r="C31838" t="s">
        <v>33380</v>
      </c>
      <c r="D31838" t="s">
        <v>45466</v>
      </c>
      <c r="E31838" t="s">
        <v>60076</v>
      </c>
      <c r="F31838" t="s">
        <v>60076</v>
      </c>
      <c r="G31838" t="s">
        <v>60096</v>
      </c>
      <c r="H31838" s="10">
        <v>45373.792569444442</v>
      </c>
      <c r="I31838" s="10">
        <v>45378.718692129631</v>
      </c>
      <c r="J31838" t="s">
        <v>60101</v>
      </c>
      <c r="K31838" s="11">
        <v>0</v>
      </c>
      <c r="M31838" t="s">
        <v>60121</v>
      </c>
    </row>
    <row r="31839" spans="1:13" x14ac:dyDescent="0.25">
      <c r="A31839" s="9" t="s">
        <v>31857</v>
      </c>
      <c r="B31839" t="s">
        <v>33379</v>
      </c>
      <c r="C31839" t="s">
        <v>33380</v>
      </c>
      <c r="D31839" t="s">
        <v>59080</v>
      </c>
      <c r="E31839" t="s">
        <v>60076</v>
      </c>
      <c r="F31839" t="s">
        <v>60076</v>
      </c>
      <c r="G31839" t="s">
        <v>60096</v>
      </c>
      <c r="H31839" s="10">
        <v>45370.670370370368</v>
      </c>
      <c r="I31839" s="10">
        <v>45372.686423611114</v>
      </c>
      <c r="J31839" t="s">
        <v>60101</v>
      </c>
      <c r="K31839" s="11">
        <v>0</v>
      </c>
      <c r="M31839" t="s">
        <v>60121</v>
      </c>
    </row>
    <row r="31840" spans="1:13" x14ac:dyDescent="0.25">
      <c r="A31840" s="9" t="s">
        <v>31858</v>
      </c>
      <c r="B31840" t="s">
        <v>33379</v>
      </c>
      <c r="C31840" t="s">
        <v>33380</v>
      </c>
      <c r="D31840" t="s">
        <v>59080</v>
      </c>
      <c r="E31840" t="s">
        <v>60076</v>
      </c>
      <c r="F31840" t="s">
        <v>60076</v>
      </c>
      <c r="G31840" t="s">
        <v>60096</v>
      </c>
      <c r="H31840" s="10">
        <v>45370.666805555556</v>
      </c>
      <c r="I31840" s="10">
        <v>45372.684282407405</v>
      </c>
      <c r="J31840" t="s">
        <v>60101</v>
      </c>
      <c r="K31840" s="11">
        <v>0</v>
      </c>
      <c r="M31840" t="s">
        <v>60121</v>
      </c>
    </row>
    <row r="31841" spans="1:13" x14ac:dyDescent="0.25">
      <c r="A31841" s="9" t="s">
        <v>31859</v>
      </c>
      <c r="B31841" t="s">
        <v>33379</v>
      </c>
      <c r="C31841" t="s">
        <v>33380</v>
      </c>
      <c r="D31841" t="s">
        <v>59081</v>
      </c>
      <c r="E31841" t="s">
        <v>60076</v>
      </c>
      <c r="F31841" t="s">
        <v>60076</v>
      </c>
      <c r="G31841" t="s">
        <v>60096</v>
      </c>
      <c r="H31841" s="10">
        <v>45376.67627314815</v>
      </c>
      <c r="I31841" s="10">
        <v>45378.720000000001</v>
      </c>
      <c r="J31841" t="s">
        <v>60101</v>
      </c>
      <c r="K31841" s="11">
        <v>0</v>
      </c>
      <c r="M31841" t="s">
        <v>60121</v>
      </c>
    </row>
    <row r="31842" spans="1:13" x14ac:dyDescent="0.25">
      <c r="A31842" s="9" t="s">
        <v>31860</v>
      </c>
      <c r="B31842" t="s">
        <v>33379</v>
      </c>
      <c r="C31842" t="s">
        <v>33380</v>
      </c>
      <c r="D31842" t="s">
        <v>59082</v>
      </c>
      <c r="E31842" t="s">
        <v>60076</v>
      </c>
      <c r="F31842" t="s">
        <v>60076</v>
      </c>
      <c r="G31842" t="s">
        <v>60096</v>
      </c>
      <c r="H31842" s="10">
        <v>45378.679930555554</v>
      </c>
      <c r="I31842" s="10">
        <v>45380.359629629631</v>
      </c>
      <c r="J31842" t="s">
        <v>60101</v>
      </c>
      <c r="K31842" s="11">
        <v>0</v>
      </c>
      <c r="M31842" t="s">
        <v>60121</v>
      </c>
    </row>
    <row r="31843" spans="1:13" x14ac:dyDescent="0.25">
      <c r="A31843" s="9" t="s">
        <v>31861</v>
      </c>
      <c r="B31843" t="s">
        <v>33379</v>
      </c>
      <c r="C31843" t="s">
        <v>33380</v>
      </c>
      <c r="D31843" t="s">
        <v>47249</v>
      </c>
      <c r="E31843" t="s">
        <v>60076</v>
      </c>
      <c r="F31843" t="s">
        <v>60079</v>
      </c>
      <c r="G31843" t="s">
        <v>60096</v>
      </c>
      <c r="H31843" s="10">
        <v>45370.418275462966</v>
      </c>
      <c r="I31843" s="10">
        <v>45373.591145833336</v>
      </c>
      <c r="J31843" t="s">
        <v>60101</v>
      </c>
      <c r="K31843" s="11">
        <v>0</v>
      </c>
      <c r="M31843" t="s">
        <v>60121</v>
      </c>
    </row>
    <row r="31844" spans="1:13" x14ac:dyDescent="0.25">
      <c r="A31844" s="9" t="s">
        <v>31862</v>
      </c>
      <c r="B31844" t="s">
        <v>33379</v>
      </c>
      <c r="C31844" t="s">
        <v>33380</v>
      </c>
      <c r="D31844" t="s">
        <v>59083</v>
      </c>
      <c r="E31844" t="s">
        <v>60076</v>
      </c>
      <c r="F31844" t="s">
        <v>60079</v>
      </c>
      <c r="G31844" t="s">
        <v>60096</v>
      </c>
      <c r="H31844" s="10">
        <v>45382.668287037035</v>
      </c>
      <c r="I31844" s="10">
        <v>45397.722384259258</v>
      </c>
      <c r="J31844" t="s">
        <v>60101</v>
      </c>
      <c r="K31844" s="11">
        <v>0</v>
      </c>
      <c r="M31844" t="s">
        <v>60121</v>
      </c>
    </row>
    <row r="31845" spans="1:13" x14ac:dyDescent="0.25">
      <c r="A31845" s="9" t="s">
        <v>31863</v>
      </c>
      <c r="B31845" t="s">
        <v>33379</v>
      </c>
      <c r="C31845" t="s">
        <v>33380</v>
      </c>
      <c r="D31845" t="s">
        <v>59084</v>
      </c>
      <c r="E31845" t="s">
        <v>60076</v>
      </c>
      <c r="F31845" t="s">
        <v>60079</v>
      </c>
      <c r="G31845" t="s">
        <v>60096</v>
      </c>
      <c r="H31845" s="10">
        <v>45366.583784722221</v>
      </c>
      <c r="I31845" s="10">
        <v>45373.631307870368</v>
      </c>
      <c r="J31845" t="s">
        <v>60101</v>
      </c>
      <c r="K31845" s="11">
        <v>0</v>
      </c>
      <c r="M31845" t="s">
        <v>60121</v>
      </c>
    </row>
    <row r="31846" spans="1:13" x14ac:dyDescent="0.25">
      <c r="A31846" s="9" t="s">
        <v>31864</v>
      </c>
      <c r="B31846" t="s">
        <v>33379</v>
      </c>
      <c r="C31846" t="s">
        <v>33380</v>
      </c>
      <c r="D31846" t="s">
        <v>59085</v>
      </c>
      <c r="E31846" t="s">
        <v>60076</v>
      </c>
      <c r="F31846" t="s">
        <v>60079</v>
      </c>
      <c r="G31846" t="s">
        <v>60096</v>
      </c>
      <c r="H31846" s="10">
        <v>45368.458807870367</v>
      </c>
      <c r="I31846" s="10">
        <v>45373.629386574074</v>
      </c>
      <c r="J31846" t="s">
        <v>60101</v>
      </c>
      <c r="K31846" s="11">
        <v>0</v>
      </c>
      <c r="M31846" t="s">
        <v>60121</v>
      </c>
    </row>
    <row r="31847" spans="1:13" x14ac:dyDescent="0.25">
      <c r="A31847" s="9" t="s">
        <v>31865</v>
      </c>
      <c r="B31847" t="s">
        <v>33379</v>
      </c>
      <c r="C31847" t="s">
        <v>33380</v>
      </c>
      <c r="D31847" t="s">
        <v>58425</v>
      </c>
      <c r="E31847" t="s">
        <v>60076</v>
      </c>
      <c r="F31847" t="s">
        <v>60079</v>
      </c>
      <c r="G31847" t="s">
        <v>60096</v>
      </c>
      <c r="H31847" s="10">
        <v>45379.673819444448</v>
      </c>
      <c r="I31847" s="10">
        <v>45386.701238425929</v>
      </c>
      <c r="J31847" t="s">
        <v>60101</v>
      </c>
      <c r="K31847" s="11">
        <v>0</v>
      </c>
      <c r="M31847" t="s">
        <v>60121</v>
      </c>
    </row>
    <row r="31848" spans="1:13" x14ac:dyDescent="0.25">
      <c r="A31848" s="9" t="s">
        <v>31866</v>
      </c>
      <c r="B31848" t="s">
        <v>33379</v>
      </c>
      <c r="C31848" t="s">
        <v>33380</v>
      </c>
      <c r="D31848" t="s">
        <v>58425</v>
      </c>
      <c r="E31848" t="s">
        <v>60076</v>
      </c>
      <c r="F31848" t="s">
        <v>60079</v>
      </c>
      <c r="G31848" t="s">
        <v>60096</v>
      </c>
      <c r="H31848" s="10">
        <v>45371.303703703707</v>
      </c>
      <c r="I31848" s="10">
        <v>45373.60328703704</v>
      </c>
      <c r="J31848" t="s">
        <v>60101</v>
      </c>
      <c r="K31848" s="11">
        <v>0</v>
      </c>
      <c r="M31848" t="s">
        <v>60121</v>
      </c>
    </row>
    <row r="31849" spans="1:13" x14ac:dyDescent="0.25">
      <c r="A31849" s="9" t="s">
        <v>31867</v>
      </c>
      <c r="B31849" t="s">
        <v>33379</v>
      </c>
      <c r="C31849" t="s">
        <v>33380</v>
      </c>
      <c r="D31849" t="s">
        <v>59086</v>
      </c>
      <c r="E31849" t="s">
        <v>60076</v>
      </c>
      <c r="F31849" t="s">
        <v>60079</v>
      </c>
      <c r="G31849" t="s">
        <v>60096</v>
      </c>
      <c r="H31849" s="10">
        <v>45362.585451388892</v>
      </c>
      <c r="I31849" s="10">
        <v>45364.405682870369</v>
      </c>
      <c r="J31849" t="s">
        <v>60101</v>
      </c>
      <c r="K31849" s="11">
        <v>0</v>
      </c>
      <c r="M31849" t="s">
        <v>60121</v>
      </c>
    </row>
    <row r="31850" spans="1:13" x14ac:dyDescent="0.25">
      <c r="A31850" s="9" t="s">
        <v>31868</v>
      </c>
      <c r="B31850" t="s">
        <v>33379</v>
      </c>
      <c r="C31850" t="s">
        <v>33380</v>
      </c>
      <c r="D31850" t="s">
        <v>34462</v>
      </c>
      <c r="E31850" t="s">
        <v>60076</v>
      </c>
      <c r="F31850" t="s">
        <v>60079</v>
      </c>
      <c r="G31850" t="s">
        <v>60096</v>
      </c>
      <c r="H31850" s="10">
        <v>45352.586145833331</v>
      </c>
      <c r="I31850" s="10">
        <v>45356.481631944444</v>
      </c>
      <c r="J31850" t="s">
        <v>60101</v>
      </c>
      <c r="K31850" s="11">
        <v>0</v>
      </c>
      <c r="M31850" t="s">
        <v>60121</v>
      </c>
    </row>
    <row r="31851" spans="1:13" x14ac:dyDescent="0.25">
      <c r="A31851" s="9" t="s">
        <v>31869</v>
      </c>
      <c r="B31851" t="s">
        <v>33379</v>
      </c>
      <c r="C31851" t="s">
        <v>33380</v>
      </c>
      <c r="D31851" t="s">
        <v>58208</v>
      </c>
      <c r="E31851" t="s">
        <v>60076</v>
      </c>
      <c r="F31851" t="s">
        <v>60079</v>
      </c>
      <c r="G31851" t="s">
        <v>60096</v>
      </c>
      <c r="H31851" s="10">
        <v>45352.587685185186</v>
      </c>
      <c r="I31851" s="10">
        <v>45358.734247685185</v>
      </c>
      <c r="J31851" t="s">
        <v>60101</v>
      </c>
      <c r="K31851" s="11">
        <v>0</v>
      </c>
      <c r="M31851" t="s">
        <v>60121</v>
      </c>
    </row>
    <row r="31852" spans="1:13" x14ac:dyDescent="0.25">
      <c r="A31852" s="9" t="s">
        <v>31870</v>
      </c>
      <c r="B31852" t="s">
        <v>33379</v>
      </c>
      <c r="C31852" t="s">
        <v>33380</v>
      </c>
      <c r="D31852" t="s">
        <v>59087</v>
      </c>
      <c r="E31852" t="s">
        <v>60076</v>
      </c>
      <c r="F31852" t="s">
        <v>60079</v>
      </c>
      <c r="G31852" t="s">
        <v>60096</v>
      </c>
      <c r="H31852" s="10">
        <v>45371.70952546296</v>
      </c>
      <c r="I31852" s="10">
        <v>45378.681087962963</v>
      </c>
      <c r="J31852" t="s">
        <v>60101</v>
      </c>
      <c r="K31852" s="11">
        <v>0</v>
      </c>
      <c r="M31852" t="s">
        <v>60121</v>
      </c>
    </row>
    <row r="31853" spans="1:13" x14ac:dyDescent="0.25">
      <c r="A31853" s="9" t="s">
        <v>31871</v>
      </c>
      <c r="B31853" t="s">
        <v>33379</v>
      </c>
      <c r="C31853" t="s">
        <v>33380</v>
      </c>
      <c r="D31853" t="s">
        <v>59088</v>
      </c>
      <c r="E31853" t="s">
        <v>60076</v>
      </c>
      <c r="F31853" t="s">
        <v>60079</v>
      </c>
      <c r="G31853" t="s">
        <v>60096</v>
      </c>
      <c r="H31853" s="10">
        <v>45363.42019675926</v>
      </c>
      <c r="I31853" s="10">
        <v>45369.647291666668</v>
      </c>
      <c r="J31853" t="s">
        <v>60101</v>
      </c>
      <c r="K31853" s="11">
        <v>0</v>
      </c>
      <c r="M31853" t="s">
        <v>60121</v>
      </c>
    </row>
    <row r="31854" spans="1:13" x14ac:dyDescent="0.25">
      <c r="A31854" s="9" t="s">
        <v>31872</v>
      </c>
      <c r="B31854" t="s">
        <v>33379</v>
      </c>
      <c r="C31854" t="s">
        <v>33380</v>
      </c>
      <c r="D31854" t="s">
        <v>59089</v>
      </c>
      <c r="E31854" t="s">
        <v>60076</v>
      </c>
      <c r="F31854" t="s">
        <v>60085</v>
      </c>
      <c r="G31854" t="s">
        <v>60096</v>
      </c>
      <c r="H31854" s="10">
        <v>45363.667453703703</v>
      </c>
      <c r="I31854" s="10">
        <v>45364.605358796296</v>
      </c>
      <c r="J31854" t="s">
        <v>60101</v>
      </c>
      <c r="K31854" s="11">
        <v>0</v>
      </c>
      <c r="M31854" t="s">
        <v>60121</v>
      </c>
    </row>
    <row r="31855" spans="1:13" x14ac:dyDescent="0.25">
      <c r="A31855" s="9" t="s">
        <v>31873</v>
      </c>
      <c r="B31855" t="s">
        <v>33379</v>
      </c>
      <c r="C31855" t="s">
        <v>33380</v>
      </c>
      <c r="D31855" t="s">
        <v>59090</v>
      </c>
      <c r="E31855" t="s">
        <v>60076</v>
      </c>
      <c r="F31855" t="s">
        <v>60085</v>
      </c>
      <c r="G31855" t="s">
        <v>60096</v>
      </c>
      <c r="H31855" s="10">
        <v>45377.041770833333</v>
      </c>
      <c r="I31855" s="10">
        <v>45380.389490740738</v>
      </c>
      <c r="J31855" t="s">
        <v>60101</v>
      </c>
      <c r="K31855" s="11">
        <v>0</v>
      </c>
      <c r="M31855" t="s">
        <v>60121</v>
      </c>
    </row>
    <row r="31856" spans="1:13" x14ac:dyDescent="0.25">
      <c r="A31856" s="9" t="s">
        <v>31874</v>
      </c>
      <c r="B31856" t="s">
        <v>33379</v>
      </c>
      <c r="C31856" t="s">
        <v>33380</v>
      </c>
      <c r="D31856" t="e">
        <v>#VALUE!</v>
      </c>
      <c r="E31856" t="s">
        <v>60076</v>
      </c>
      <c r="F31856" t="s">
        <v>60085</v>
      </c>
      <c r="G31856" t="s">
        <v>60096</v>
      </c>
      <c r="H31856" s="10">
        <v>45357.542685185188</v>
      </c>
      <c r="I31856" s="10">
        <v>45358.626087962963</v>
      </c>
      <c r="J31856" t="s">
        <v>60101</v>
      </c>
      <c r="K31856" s="11">
        <v>0</v>
      </c>
      <c r="M31856" t="s">
        <v>60121</v>
      </c>
    </row>
    <row r="31857" spans="1:13" x14ac:dyDescent="0.25">
      <c r="A31857" s="9" t="s">
        <v>31875</v>
      </c>
      <c r="B31857" t="s">
        <v>33379</v>
      </c>
      <c r="C31857" t="s">
        <v>33380</v>
      </c>
      <c r="D31857" t="s">
        <v>59091</v>
      </c>
      <c r="E31857" t="s">
        <v>60076</v>
      </c>
      <c r="F31857" t="s">
        <v>60085</v>
      </c>
      <c r="G31857" t="s">
        <v>60096</v>
      </c>
      <c r="H31857" s="10">
        <v>45364.459861111114</v>
      </c>
      <c r="I31857" s="10">
        <v>45366.659710648149</v>
      </c>
      <c r="J31857" t="s">
        <v>60101</v>
      </c>
      <c r="K31857" s="11">
        <v>0</v>
      </c>
      <c r="M31857" t="s">
        <v>60121</v>
      </c>
    </row>
    <row r="31858" spans="1:13" x14ac:dyDescent="0.25">
      <c r="A31858" s="9" t="s">
        <v>31876</v>
      </c>
      <c r="B31858" t="s">
        <v>33379</v>
      </c>
      <c r="C31858" t="s">
        <v>33380</v>
      </c>
      <c r="D31858" t="s">
        <v>59092</v>
      </c>
      <c r="E31858" t="s">
        <v>60076</v>
      </c>
      <c r="F31858" t="s">
        <v>60085</v>
      </c>
      <c r="G31858" t="s">
        <v>60096</v>
      </c>
      <c r="H31858" s="10">
        <v>45358.751180555555</v>
      </c>
      <c r="I31858" s="10">
        <v>45366.624212962961</v>
      </c>
      <c r="J31858" t="s">
        <v>60101</v>
      </c>
      <c r="K31858" s="11">
        <v>0</v>
      </c>
      <c r="M31858" t="s">
        <v>60121</v>
      </c>
    </row>
    <row r="31859" spans="1:13" x14ac:dyDescent="0.25">
      <c r="A31859" s="9" t="s">
        <v>31877</v>
      </c>
      <c r="B31859" t="s">
        <v>33379</v>
      </c>
      <c r="C31859" t="s">
        <v>33380</v>
      </c>
      <c r="D31859" t="s">
        <v>59093</v>
      </c>
      <c r="E31859" t="s">
        <v>60076</v>
      </c>
      <c r="F31859" t="s">
        <v>60085</v>
      </c>
      <c r="G31859" t="s">
        <v>60096</v>
      </c>
      <c r="H31859" s="10">
        <v>45362.751736111109</v>
      </c>
      <c r="I31859" s="10">
        <v>45369.39634259259</v>
      </c>
      <c r="J31859" t="s">
        <v>60101</v>
      </c>
      <c r="K31859" s="11">
        <v>0</v>
      </c>
      <c r="M31859" t="s">
        <v>60121</v>
      </c>
    </row>
    <row r="31860" spans="1:13" x14ac:dyDescent="0.25">
      <c r="A31860" s="9" t="s">
        <v>31878</v>
      </c>
      <c r="B31860" t="s">
        <v>33379</v>
      </c>
      <c r="C31860" t="s">
        <v>33380</v>
      </c>
      <c r="D31860" t="s">
        <v>59094</v>
      </c>
      <c r="E31860" t="s">
        <v>60076</v>
      </c>
      <c r="F31860" t="s">
        <v>60085</v>
      </c>
      <c r="G31860" t="s">
        <v>60096</v>
      </c>
      <c r="H31860" s="10">
        <v>45353.541979166665</v>
      </c>
      <c r="I31860" s="10">
        <v>45356.721585648149</v>
      </c>
      <c r="J31860" t="s">
        <v>60101</v>
      </c>
      <c r="K31860" s="11">
        <v>0</v>
      </c>
      <c r="M31860" t="s">
        <v>60121</v>
      </c>
    </row>
    <row r="31861" spans="1:13" x14ac:dyDescent="0.25">
      <c r="A31861" s="9" t="s">
        <v>31879</v>
      </c>
      <c r="B31861" t="s">
        <v>33379</v>
      </c>
      <c r="C31861" t="s">
        <v>33380</v>
      </c>
      <c r="D31861" t="s">
        <v>59095</v>
      </c>
      <c r="E31861" t="s">
        <v>60076</v>
      </c>
      <c r="F31861" t="s">
        <v>60085</v>
      </c>
      <c r="G31861" t="s">
        <v>60096</v>
      </c>
      <c r="H31861" s="10">
        <v>45369.543391203704</v>
      </c>
      <c r="I31861" s="10">
        <v>45370.553657407407</v>
      </c>
      <c r="J31861" t="s">
        <v>60101</v>
      </c>
      <c r="K31861" s="11">
        <v>0</v>
      </c>
      <c r="M31861" t="s">
        <v>60121</v>
      </c>
    </row>
    <row r="31862" spans="1:13" x14ac:dyDescent="0.25">
      <c r="A31862" s="9" t="s">
        <v>31880</v>
      </c>
      <c r="B31862" t="s">
        <v>33379</v>
      </c>
      <c r="C31862" t="s">
        <v>33380</v>
      </c>
      <c r="D31862" t="s">
        <v>59096</v>
      </c>
      <c r="E31862" t="s">
        <v>60076</v>
      </c>
      <c r="F31862" t="s">
        <v>60085</v>
      </c>
      <c r="G31862" t="s">
        <v>60096</v>
      </c>
      <c r="H31862" s="10">
        <v>45374.668495370373</v>
      </c>
      <c r="I31862" s="10">
        <v>45380.375208333331</v>
      </c>
      <c r="J31862" t="s">
        <v>60101</v>
      </c>
      <c r="K31862" s="11">
        <v>0</v>
      </c>
      <c r="M31862" t="s">
        <v>60121</v>
      </c>
    </row>
    <row r="31863" spans="1:13" x14ac:dyDescent="0.25">
      <c r="A31863" s="9" t="s">
        <v>31881</v>
      </c>
      <c r="B31863" t="s">
        <v>33379</v>
      </c>
      <c r="C31863" t="s">
        <v>33380</v>
      </c>
      <c r="D31863" t="s">
        <v>59097</v>
      </c>
      <c r="E31863" t="s">
        <v>60076</v>
      </c>
      <c r="F31863" t="s">
        <v>60077</v>
      </c>
      <c r="G31863" t="s">
        <v>60096</v>
      </c>
      <c r="H31863" s="10">
        <v>45362.589837962965</v>
      </c>
      <c r="I31863" s="10">
        <v>45364.663645833331</v>
      </c>
      <c r="J31863" t="s">
        <v>60101</v>
      </c>
      <c r="K31863" s="11">
        <v>0</v>
      </c>
      <c r="M31863" t="s">
        <v>60121</v>
      </c>
    </row>
    <row r="31864" spans="1:13" x14ac:dyDescent="0.25">
      <c r="A31864" s="9" t="s">
        <v>31882</v>
      </c>
      <c r="B31864" t="s">
        <v>33379</v>
      </c>
      <c r="C31864" t="s">
        <v>33380</v>
      </c>
      <c r="D31864" t="s">
        <v>59098</v>
      </c>
      <c r="E31864" t="s">
        <v>60076</v>
      </c>
      <c r="F31864" t="s">
        <v>60077</v>
      </c>
      <c r="G31864" t="s">
        <v>60096</v>
      </c>
      <c r="H31864" s="10">
        <v>45355.668506944443</v>
      </c>
      <c r="I31864" s="10">
        <v>45358.379351851851</v>
      </c>
      <c r="J31864" t="s">
        <v>60101</v>
      </c>
      <c r="K31864" s="11">
        <v>0</v>
      </c>
      <c r="M31864" t="s">
        <v>60121</v>
      </c>
    </row>
    <row r="31865" spans="1:13" x14ac:dyDescent="0.25">
      <c r="A31865" s="9" t="s">
        <v>31883</v>
      </c>
      <c r="B31865" t="s">
        <v>33379</v>
      </c>
      <c r="C31865" t="s">
        <v>33380</v>
      </c>
      <c r="D31865" t="s">
        <v>41459</v>
      </c>
      <c r="E31865" t="s">
        <v>60076</v>
      </c>
      <c r="F31865" t="s">
        <v>60077</v>
      </c>
      <c r="G31865" t="s">
        <v>60096</v>
      </c>
      <c r="H31865" s="10">
        <v>45363.586423611108</v>
      </c>
      <c r="I31865" s="10">
        <v>45364.704884259256</v>
      </c>
      <c r="J31865" t="s">
        <v>60101</v>
      </c>
      <c r="K31865" s="11">
        <v>0</v>
      </c>
      <c r="M31865" t="s">
        <v>60121</v>
      </c>
    </row>
    <row r="31866" spans="1:13" x14ac:dyDescent="0.25">
      <c r="A31866" s="9" t="s">
        <v>31884</v>
      </c>
      <c r="B31866" t="s">
        <v>33379</v>
      </c>
      <c r="C31866" t="s">
        <v>33380</v>
      </c>
      <c r="D31866" t="s">
        <v>59099</v>
      </c>
      <c r="E31866" t="s">
        <v>60076</v>
      </c>
      <c r="F31866" t="s">
        <v>60077</v>
      </c>
      <c r="G31866" t="s">
        <v>60096</v>
      </c>
      <c r="H31866" s="10">
        <v>45373.792071759257</v>
      </c>
      <c r="I31866" s="10">
        <v>45377.366099537037</v>
      </c>
      <c r="J31866" t="s">
        <v>60101</v>
      </c>
      <c r="K31866" s="11">
        <v>0</v>
      </c>
      <c r="M31866" t="s">
        <v>60121</v>
      </c>
    </row>
    <row r="31867" spans="1:13" x14ac:dyDescent="0.25">
      <c r="A31867" s="9" t="s">
        <v>31885</v>
      </c>
      <c r="B31867" t="s">
        <v>33379</v>
      </c>
      <c r="C31867" t="s">
        <v>33380</v>
      </c>
      <c r="D31867" t="s">
        <v>59100</v>
      </c>
      <c r="E31867" t="s">
        <v>60076</v>
      </c>
      <c r="F31867" t="s">
        <v>60077</v>
      </c>
      <c r="G31867" t="s">
        <v>60096</v>
      </c>
      <c r="H31867" s="10">
        <v>45359.794178240743</v>
      </c>
      <c r="I31867" s="10">
        <v>45363.671319444446</v>
      </c>
      <c r="J31867" t="s">
        <v>60101</v>
      </c>
      <c r="K31867" s="11">
        <v>0</v>
      </c>
      <c r="M31867" t="s">
        <v>60121</v>
      </c>
    </row>
    <row r="31868" spans="1:13" x14ac:dyDescent="0.25">
      <c r="A31868" s="9" t="s">
        <v>31886</v>
      </c>
      <c r="B31868" t="s">
        <v>33379</v>
      </c>
      <c r="C31868" t="s">
        <v>33380</v>
      </c>
      <c r="D31868" t="s">
        <v>59101</v>
      </c>
      <c r="E31868" t="s">
        <v>60076</v>
      </c>
      <c r="F31868" t="s">
        <v>60077</v>
      </c>
      <c r="G31868" t="s">
        <v>60096</v>
      </c>
      <c r="H31868" s="10">
        <v>45359.666828703703</v>
      </c>
      <c r="I31868" s="10">
        <v>45364.357893518521</v>
      </c>
      <c r="J31868" t="s">
        <v>60101</v>
      </c>
      <c r="K31868" s="11">
        <v>0</v>
      </c>
      <c r="M31868" t="s">
        <v>60121</v>
      </c>
    </row>
    <row r="31869" spans="1:13" x14ac:dyDescent="0.25">
      <c r="A31869" s="9" t="s">
        <v>31887</v>
      </c>
      <c r="B31869" t="s">
        <v>33379</v>
      </c>
      <c r="C31869" t="s">
        <v>33380</v>
      </c>
      <c r="D31869" t="s">
        <v>59102</v>
      </c>
      <c r="E31869" t="s">
        <v>60076</v>
      </c>
      <c r="F31869" t="s">
        <v>60080</v>
      </c>
      <c r="G31869" t="s">
        <v>60096</v>
      </c>
      <c r="H31869" s="10">
        <v>45380.796423611115</v>
      </c>
      <c r="I31869" s="10">
        <v>45386.67827546296</v>
      </c>
      <c r="J31869" t="s">
        <v>60101</v>
      </c>
      <c r="K31869" s="11">
        <v>0</v>
      </c>
      <c r="M31869" t="s">
        <v>60121</v>
      </c>
    </row>
    <row r="31870" spans="1:13" x14ac:dyDescent="0.25">
      <c r="A31870" s="9" t="s">
        <v>31888</v>
      </c>
      <c r="B31870" t="s">
        <v>33379</v>
      </c>
      <c r="C31870" t="s">
        <v>33380</v>
      </c>
      <c r="D31870" t="s">
        <v>34672</v>
      </c>
      <c r="E31870" t="s">
        <v>60076</v>
      </c>
      <c r="F31870" t="s">
        <v>60080</v>
      </c>
      <c r="G31870" t="s">
        <v>60096</v>
      </c>
      <c r="H31870" s="10">
        <v>45358.376631944448</v>
      </c>
      <c r="I31870" s="10">
        <v>45363.350451388891</v>
      </c>
      <c r="J31870" t="s">
        <v>60101</v>
      </c>
      <c r="K31870" s="11">
        <v>0</v>
      </c>
      <c r="M31870" t="s">
        <v>60121</v>
      </c>
    </row>
    <row r="31871" spans="1:13" x14ac:dyDescent="0.25">
      <c r="A31871" s="9" t="s">
        <v>31889</v>
      </c>
      <c r="B31871" t="s">
        <v>33379</v>
      </c>
      <c r="C31871" t="s">
        <v>33380</v>
      </c>
      <c r="D31871" t="s">
        <v>59103</v>
      </c>
      <c r="E31871" t="s">
        <v>60076</v>
      </c>
      <c r="F31871" t="s">
        <v>60080</v>
      </c>
      <c r="G31871" t="s">
        <v>60096</v>
      </c>
      <c r="H31871" s="10">
        <v>45352.587384259263</v>
      </c>
      <c r="I31871" s="10">
        <v>45356.335081018522</v>
      </c>
      <c r="J31871" t="s">
        <v>60101</v>
      </c>
      <c r="K31871" s="11">
        <v>0</v>
      </c>
      <c r="M31871" t="s">
        <v>60121</v>
      </c>
    </row>
    <row r="31872" spans="1:13" x14ac:dyDescent="0.25">
      <c r="A31872" s="9" t="s">
        <v>31890</v>
      </c>
      <c r="B31872" t="s">
        <v>33379</v>
      </c>
      <c r="C31872" t="s">
        <v>33380</v>
      </c>
      <c r="D31872" t="s">
        <v>59104</v>
      </c>
      <c r="E31872" t="s">
        <v>60076</v>
      </c>
      <c r="F31872" t="s">
        <v>60080</v>
      </c>
      <c r="G31872" t="s">
        <v>60096</v>
      </c>
      <c r="H31872" s="10">
        <v>45359.629444444443</v>
      </c>
      <c r="I31872" s="10">
        <v>45363.366793981484</v>
      </c>
      <c r="J31872" t="s">
        <v>60101</v>
      </c>
      <c r="K31872" s="11">
        <v>0</v>
      </c>
      <c r="M31872" t="s">
        <v>60121</v>
      </c>
    </row>
    <row r="31873" spans="1:13" x14ac:dyDescent="0.25">
      <c r="A31873" s="9" t="s">
        <v>31891</v>
      </c>
      <c r="B31873" t="s">
        <v>33379</v>
      </c>
      <c r="C31873" t="s">
        <v>33380</v>
      </c>
      <c r="D31873" t="s">
        <v>59105</v>
      </c>
      <c r="E31873" t="s">
        <v>60076</v>
      </c>
      <c r="F31873" t="s">
        <v>60080</v>
      </c>
      <c r="G31873" t="s">
        <v>60096</v>
      </c>
      <c r="H31873" s="10">
        <v>45358.629537037035</v>
      </c>
      <c r="I31873" s="10">
        <v>45363.612870370373</v>
      </c>
      <c r="J31873" t="s">
        <v>60101</v>
      </c>
      <c r="K31873" s="11">
        <v>0</v>
      </c>
      <c r="M31873" t="s">
        <v>60121</v>
      </c>
    </row>
    <row r="31874" spans="1:13" x14ac:dyDescent="0.25">
      <c r="A31874" s="9" t="s">
        <v>31892</v>
      </c>
      <c r="B31874" t="s">
        <v>33379</v>
      </c>
      <c r="C31874" t="s">
        <v>33380</v>
      </c>
      <c r="D31874" t="s">
        <v>59106</v>
      </c>
      <c r="E31874" t="s">
        <v>60076</v>
      </c>
      <c r="F31874" t="s">
        <v>60080</v>
      </c>
      <c r="G31874" t="s">
        <v>60096</v>
      </c>
      <c r="H31874" s="10">
        <v>45373.792824074073</v>
      </c>
      <c r="I31874" s="10">
        <v>45377.356273148151</v>
      </c>
      <c r="J31874" t="s">
        <v>60101</v>
      </c>
      <c r="K31874" s="11">
        <v>0</v>
      </c>
      <c r="M31874" t="s">
        <v>60121</v>
      </c>
    </row>
    <row r="31875" spans="1:13" x14ac:dyDescent="0.25">
      <c r="A31875" s="9" t="s">
        <v>31893</v>
      </c>
      <c r="B31875" t="s">
        <v>33379</v>
      </c>
      <c r="C31875" t="s">
        <v>33380</v>
      </c>
      <c r="D31875" t="s">
        <v>34935</v>
      </c>
      <c r="E31875" t="s">
        <v>60076</v>
      </c>
      <c r="F31875" t="s">
        <v>60080</v>
      </c>
      <c r="G31875" t="s">
        <v>60096</v>
      </c>
      <c r="H31875" s="10">
        <v>45352.628194444442</v>
      </c>
      <c r="I31875" s="10">
        <v>45357.47378472222</v>
      </c>
      <c r="J31875" t="s">
        <v>60101</v>
      </c>
      <c r="K31875" s="11">
        <v>0</v>
      </c>
      <c r="M31875" t="s">
        <v>60121</v>
      </c>
    </row>
    <row r="31876" spans="1:13" x14ac:dyDescent="0.25">
      <c r="A31876" s="9" t="s">
        <v>31894</v>
      </c>
      <c r="B31876" t="s">
        <v>33379</v>
      </c>
      <c r="C31876" t="s">
        <v>33380</v>
      </c>
      <c r="D31876" t="s">
        <v>34679</v>
      </c>
      <c r="E31876" t="s">
        <v>60076</v>
      </c>
      <c r="F31876" t="s">
        <v>60080</v>
      </c>
      <c r="G31876" t="s">
        <v>60096</v>
      </c>
      <c r="H31876" s="10">
        <v>45362.585370370369</v>
      </c>
      <c r="I31876" s="10">
        <v>45364.588888888888</v>
      </c>
      <c r="J31876" t="s">
        <v>60101</v>
      </c>
      <c r="K31876" s="11">
        <v>0</v>
      </c>
      <c r="M31876" t="s">
        <v>60121</v>
      </c>
    </row>
    <row r="31877" spans="1:13" x14ac:dyDescent="0.25">
      <c r="A31877" s="9" t="s">
        <v>31895</v>
      </c>
      <c r="B31877" t="s">
        <v>33379</v>
      </c>
      <c r="C31877" t="s">
        <v>33380</v>
      </c>
      <c r="D31877" t="s">
        <v>59107</v>
      </c>
      <c r="E31877" t="s">
        <v>60076</v>
      </c>
      <c r="F31877" t="s">
        <v>60080</v>
      </c>
      <c r="G31877" t="s">
        <v>60096</v>
      </c>
      <c r="H31877" s="10">
        <v>45364.753125000003</v>
      </c>
      <c r="I31877" s="10">
        <v>45371.345046296294</v>
      </c>
      <c r="J31877" t="s">
        <v>60101</v>
      </c>
      <c r="K31877" s="11">
        <v>0</v>
      </c>
      <c r="M31877" t="s">
        <v>60121</v>
      </c>
    </row>
    <row r="31878" spans="1:13" x14ac:dyDescent="0.25">
      <c r="A31878" s="9" t="s">
        <v>31896</v>
      </c>
      <c r="B31878" t="s">
        <v>33379</v>
      </c>
      <c r="C31878" t="s">
        <v>33380</v>
      </c>
      <c r="D31878" t="s">
        <v>59108</v>
      </c>
      <c r="E31878" t="s">
        <v>60076</v>
      </c>
      <c r="F31878" t="s">
        <v>60080</v>
      </c>
      <c r="G31878" t="s">
        <v>60096</v>
      </c>
      <c r="H31878" s="10">
        <v>45359.543495370373</v>
      </c>
      <c r="I31878" s="10">
        <v>45363.62096064815</v>
      </c>
      <c r="J31878" t="s">
        <v>60101</v>
      </c>
      <c r="K31878" s="11">
        <v>0</v>
      </c>
      <c r="M31878" t="s">
        <v>60121</v>
      </c>
    </row>
    <row r="31879" spans="1:13" x14ac:dyDescent="0.25">
      <c r="A31879" s="9" t="s">
        <v>31897</v>
      </c>
      <c r="B31879" t="s">
        <v>33379</v>
      </c>
      <c r="C31879" t="s">
        <v>33380</v>
      </c>
      <c r="D31879" t="s">
        <v>42352</v>
      </c>
      <c r="E31879" t="s">
        <v>60076</v>
      </c>
      <c r="F31879" t="s">
        <v>60080</v>
      </c>
      <c r="G31879" t="s">
        <v>60096</v>
      </c>
      <c r="H31879" s="10">
        <v>45377.671770833331</v>
      </c>
      <c r="I31879" s="10">
        <v>45379.564201388886</v>
      </c>
      <c r="J31879" t="s">
        <v>60101</v>
      </c>
      <c r="K31879" s="11">
        <v>0</v>
      </c>
      <c r="M31879" t="s">
        <v>60121</v>
      </c>
    </row>
    <row r="31880" spans="1:13" x14ac:dyDescent="0.25">
      <c r="A31880" s="9" t="s">
        <v>31898</v>
      </c>
      <c r="B31880" t="s">
        <v>33379</v>
      </c>
      <c r="C31880" t="s">
        <v>33380</v>
      </c>
      <c r="D31880" t="s">
        <v>59109</v>
      </c>
      <c r="E31880" t="s">
        <v>60076</v>
      </c>
      <c r="F31880" t="s">
        <v>60080</v>
      </c>
      <c r="G31880" t="s">
        <v>60096</v>
      </c>
      <c r="H31880" s="10">
        <v>45372.79178240741</v>
      </c>
      <c r="I31880" s="10">
        <v>45377.598356481481</v>
      </c>
      <c r="J31880" t="s">
        <v>60101</v>
      </c>
      <c r="K31880" s="11">
        <v>0</v>
      </c>
      <c r="M31880" t="s">
        <v>60121</v>
      </c>
    </row>
    <row r="31881" spans="1:13" x14ac:dyDescent="0.25">
      <c r="A31881" s="9" t="s">
        <v>31899</v>
      </c>
      <c r="B31881" t="s">
        <v>33379</v>
      </c>
      <c r="C31881" t="s">
        <v>33380</v>
      </c>
      <c r="D31881" t="s">
        <v>59109</v>
      </c>
      <c r="E31881" t="s">
        <v>60076</v>
      </c>
      <c r="F31881" t="s">
        <v>60080</v>
      </c>
      <c r="G31881" t="s">
        <v>60096</v>
      </c>
      <c r="H31881" s="10">
        <v>45378.792175925926</v>
      </c>
      <c r="I31881" s="10">
        <v>45384.655428240738</v>
      </c>
      <c r="J31881" t="s">
        <v>60101</v>
      </c>
      <c r="K31881" s="11">
        <v>0</v>
      </c>
      <c r="M31881" t="s">
        <v>60121</v>
      </c>
    </row>
    <row r="31882" spans="1:13" x14ac:dyDescent="0.25">
      <c r="A31882" s="9" t="s">
        <v>31900</v>
      </c>
      <c r="B31882" t="s">
        <v>33379</v>
      </c>
      <c r="C31882" t="s">
        <v>33380</v>
      </c>
      <c r="D31882" t="s">
        <v>59110</v>
      </c>
      <c r="E31882" t="s">
        <v>60076</v>
      </c>
      <c r="F31882" t="s">
        <v>60080</v>
      </c>
      <c r="G31882" t="s">
        <v>60096</v>
      </c>
      <c r="H31882" s="10">
        <v>45382.667662037034</v>
      </c>
      <c r="I31882" s="10">
        <v>45387.368761574071</v>
      </c>
      <c r="J31882" t="s">
        <v>60101</v>
      </c>
      <c r="K31882" s="11">
        <v>0</v>
      </c>
      <c r="M31882" t="s">
        <v>60121</v>
      </c>
    </row>
    <row r="31883" spans="1:13" x14ac:dyDescent="0.25">
      <c r="A31883" s="9" t="s">
        <v>31901</v>
      </c>
      <c r="B31883" t="s">
        <v>33379</v>
      </c>
      <c r="C31883" t="s">
        <v>33380</v>
      </c>
      <c r="D31883" t="e">
        <v>#VALUE!</v>
      </c>
      <c r="E31883" t="s">
        <v>60076</v>
      </c>
      <c r="F31883" t="s">
        <v>60080</v>
      </c>
      <c r="G31883" t="s">
        <v>60096</v>
      </c>
      <c r="H31883" s="10">
        <v>45360.500868055555</v>
      </c>
      <c r="I31883" s="10">
        <v>45363.369571759256</v>
      </c>
      <c r="J31883" t="s">
        <v>60101</v>
      </c>
      <c r="K31883" s="11">
        <v>0</v>
      </c>
      <c r="M31883" t="s">
        <v>60121</v>
      </c>
    </row>
    <row r="31884" spans="1:13" x14ac:dyDescent="0.25">
      <c r="A31884" s="9" t="s">
        <v>31902</v>
      </c>
      <c r="B31884" t="s">
        <v>33379</v>
      </c>
      <c r="C31884" t="s">
        <v>33380</v>
      </c>
      <c r="D31884" t="s">
        <v>59111</v>
      </c>
      <c r="E31884" t="s">
        <v>60076</v>
      </c>
      <c r="F31884" t="s">
        <v>60080</v>
      </c>
      <c r="G31884" t="s">
        <v>60096</v>
      </c>
      <c r="H31884" s="10">
        <v>45352.503506944442</v>
      </c>
      <c r="I31884" s="10">
        <v>45356.704386574071</v>
      </c>
      <c r="J31884" t="s">
        <v>60101</v>
      </c>
      <c r="K31884" s="11">
        <v>0</v>
      </c>
      <c r="M31884" t="s">
        <v>60121</v>
      </c>
    </row>
    <row r="31885" spans="1:13" x14ac:dyDescent="0.25">
      <c r="A31885" s="9" t="s">
        <v>31903</v>
      </c>
      <c r="B31885" t="s">
        <v>33379</v>
      </c>
      <c r="C31885" t="s">
        <v>33380</v>
      </c>
      <c r="D31885" t="s">
        <v>33679</v>
      </c>
      <c r="E31885" t="s">
        <v>60076</v>
      </c>
      <c r="F31885" t="s">
        <v>60080</v>
      </c>
      <c r="G31885" t="s">
        <v>60096</v>
      </c>
      <c r="H31885" s="10">
        <v>45382.043553240743</v>
      </c>
      <c r="I31885" s="10">
        <v>45387.367106481484</v>
      </c>
      <c r="J31885" t="s">
        <v>60101</v>
      </c>
      <c r="K31885" s="11">
        <v>0</v>
      </c>
      <c r="M31885" t="s">
        <v>60121</v>
      </c>
    </row>
    <row r="31886" spans="1:13" x14ac:dyDescent="0.25">
      <c r="A31886" s="9" t="s">
        <v>31904</v>
      </c>
      <c r="B31886" t="s">
        <v>33379</v>
      </c>
      <c r="C31886" t="s">
        <v>33380</v>
      </c>
      <c r="D31886" t="s">
        <v>59112</v>
      </c>
      <c r="E31886" t="s">
        <v>60076</v>
      </c>
      <c r="F31886" t="s">
        <v>60080</v>
      </c>
      <c r="G31886" t="s">
        <v>60096</v>
      </c>
      <c r="H31886" s="10">
        <v>45359.710543981484</v>
      </c>
      <c r="I31886" s="10">
        <v>45363.623483796298</v>
      </c>
      <c r="J31886" t="s">
        <v>60101</v>
      </c>
      <c r="K31886" s="11">
        <v>0</v>
      </c>
      <c r="M31886" t="s">
        <v>60121</v>
      </c>
    </row>
    <row r="31887" spans="1:13" x14ac:dyDescent="0.25">
      <c r="A31887" s="9" t="s">
        <v>31905</v>
      </c>
      <c r="B31887" t="s">
        <v>33379</v>
      </c>
      <c r="C31887" t="s">
        <v>33380</v>
      </c>
      <c r="D31887" t="s">
        <v>59113</v>
      </c>
      <c r="E31887" t="s">
        <v>60076</v>
      </c>
      <c r="F31887" t="s">
        <v>60080</v>
      </c>
      <c r="G31887" t="s">
        <v>60096</v>
      </c>
      <c r="H31887" s="10">
        <v>45359.501620370371</v>
      </c>
      <c r="I31887" s="10">
        <v>45363.359039351853</v>
      </c>
      <c r="J31887" t="s">
        <v>60101</v>
      </c>
      <c r="K31887" s="11">
        <v>0</v>
      </c>
      <c r="M31887" t="s">
        <v>60121</v>
      </c>
    </row>
    <row r="31888" spans="1:13" x14ac:dyDescent="0.25">
      <c r="A31888" s="9" t="s">
        <v>31906</v>
      </c>
      <c r="B31888" t="s">
        <v>33379</v>
      </c>
      <c r="C31888" t="s">
        <v>33380</v>
      </c>
      <c r="D31888" t="s">
        <v>59114</v>
      </c>
      <c r="E31888" t="s">
        <v>60076</v>
      </c>
      <c r="F31888" t="s">
        <v>60080</v>
      </c>
      <c r="G31888" t="s">
        <v>60096</v>
      </c>
      <c r="H31888" s="10">
        <v>45376.049571759257</v>
      </c>
      <c r="I31888" s="10">
        <v>45377.603912037041</v>
      </c>
      <c r="J31888" t="s">
        <v>60101</v>
      </c>
      <c r="K31888" s="11">
        <v>0</v>
      </c>
      <c r="M31888" t="s">
        <v>60121</v>
      </c>
    </row>
    <row r="31889" spans="1:13" x14ac:dyDescent="0.25">
      <c r="A31889" s="9" t="s">
        <v>31907</v>
      </c>
      <c r="B31889" t="s">
        <v>33379</v>
      </c>
      <c r="C31889" t="s">
        <v>33380</v>
      </c>
      <c r="D31889" t="s">
        <v>45073</v>
      </c>
      <c r="E31889" t="s">
        <v>60076</v>
      </c>
      <c r="F31889" t="s">
        <v>60080</v>
      </c>
      <c r="G31889" t="s">
        <v>60096</v>
      </c>
      <c r="H31889" s="10">
        <v>45371.713738425926</v>
      </c>
      <c r="I31889" s="10">
        <v>45376.651030092595</v>
      </c>
      <c r="J31889" t="s">
        <v>60101</v>
      </c>
      <c r="K31889" s="11">
        <v>0</v>
      </c>
      <c r="M31889" t="s">
        <v>60121</v>
      </c>
    </row>
    <row r="31890" spans="1:13" x14ac:dyDescent="0.25">
      <c r="A31890" s="9" t="s">
        <v>31908</v>
      </c>
      <c r="B31890" t="s">
        <v>33379</v>
      </c>
      <c r="C31890" t="s">
        <v>33380</v>
      </c>
      <c r="D31890" t="s">
        <v>34281</v>
      </c>
      <c r="E31890" t="s">
        <v>60076</v>
      </c>
      <c r="F31890" t="s">
        <v>60080</v>
      </c>
      <c r="G31890" t="s">
        <v>60096</v>
      </c>
      <c r="H31890" s="10">
        <v>45353.54246527778</v>
      </c>
      <c r="I31890" s="10">
        <v>45356.338402777779</v>
      </c>
      <c r="J31890" t="s">
        <v>60101</v>
      </c>
      <c r="K31890" s="11">
        <v>0</v>
      </c>
      <c r="M31890" t="s">
        <v>60121</v>
      </c>
    </row>
    <row r="31891" spans="1:13" x14ac:dyDescent="0.25">
      <c r="A31891" s="9" t="s">
        <v>31909</v>
      </c>
      <c r="B31891" t="s">
        <v>33379</v>
      </c>
      <c r="C31891" t="s">
        <v>33380</v>
      </c>
      <c r="D31891" t="s">
        <v>59115</v>
      </c>
      <c r="E31891" t="s">
        <v>60076</v>
      </c>
      <c r="F31891" t="s">
        <v>60080</v>
      </c>
      <c r="G31891" t="s">
        <v>60096</v>
      </c>
      <c r="H31891" s="10">
        <v>45371.688310185185</v>
      </c>
      <c r="I31891" s="10">
        <v>45376.647824074076</v>
      </c>
      <c r="J31891" t="s">
        <v>60101</v>
      </c>
      <c r="K31891" s="11">
        <v>0</v>
      </c>
      <c r="M31891" t="s">
        <v>60121</v>
      </c>
    </row>
    <row r="31892" spans="1:13" x14ac:dyDescent="0.25">
      <c r="A31892" s="9" t="s">
        <v>31910</v>
      </c>
      <c r="B31892" t="s">
        <v>33379</v>
      </c>
      <c r="C31892" t="s">
        <v>33380</v>
      </c>
      <c r="D31892" t="s">
        <v>59116</v>
      </c>
      <c r="E31892" t="s">
        <v>60076</v>
      </c>
      <c r="F31892" t="s">
        <v>60080</v>
      </c>
      <c r="G31892" t="s">
        <v>60096</v>
      </c>
      <c r="H31892" s="10">
        <v>45352.584837962961</v>
      </c>
      <c r="I31892" s="10">
        <v>45357.572534722225</v>
      </c>
      <c r="J31892" t="s">
        <v>60101</v>
      </c>
      <c r="K31892" s="11">
        <v>0</v>
      </c>
      <c r="M31892" t="s">
        <v>60121</v>
      </c>
    </row>
    <row r="31893" spans="1:13" x14ac:dyDescent="0.25">
      <c r="A31893" s="9" t="s">
        <v>31911</v>
      </c>
      <c r="B31893" t="s">
        <v>33379</v>
      </c>
      <c r="C31893" t="s">
        <v>33380</v>
      </c>
      <c r="D31893" t="s">
        <v>59117</v>
      </c>
      <c r="E31893" t="s">
        <v>60076</v>
      </c>
      <c r="F31893" t="s">
        <v>60080</v>
      </c>
      <c r="G31893" t="s">
        <v>60096</v>
      </c>
      <c r="H31893" s="10">
        <v>45374.792372685188</v>
      </c>
      <c r="I31893" s="10">
        <v>45377.358495370368</v>
      </c>
      <c r="J31893" t="s">
        <v>60101</v>
      </c>
      <c r="K31893" s="11">
        <v>0</v>
      </c>
      <c r="M31893" t="s">
        <v>60121</v>
      </c>
    </row>
    <row r="31894" spans="1:13" x14ac:dyDescent="0.25">
      <c r="A31894" s="9" t="s">
        <v>31912</v>
      </c>
      <c r="B31894" t="s">
        <v>33379</v>
      </c>
      <c r="C31894" t="s">
        <v>33380</v>
      </c>
      <c r="D31894" t="s">
        <v>59117</v>
      </c>
      <c r="E31894" t="s">
        <v>60076</v>
      </c>
      <c r="F31894" t="s">
        <v>60080</v>
      </c>
      <c r="G31894" t="s">
        <v>60096</v>
      </c>
      <c r="H31894" s="10">
        <v>45355.713333333333</v>
      </c>
      <c r="I31894" s="10">
        <v>45359.354571759257</v>
      </c>
      <c r="J31894" t="s">
        <v>60101</v>
      </c>
      <c r="K31894" s="11">
        <v>0</v>
      </c>
      <c r="M31894" t="s">
        <v>60121</v>
      </c>
    </row>
    <row r="31895" spans="1:13" x14ac:dyDescent="0.25">
      <c r="A31895" s="9" t="s">
        <v>31913</v>
      </c>
      <c r="B31895" t="s">
        <v>33379</v>
      </c>
      <c r="C31895" t="s">
        <v>33380</v>
      </c>
      <c r="D31895" t="s">
        <v>59118</v>
      </c>
      <c r="E31895" t="s">
        <v>60076</v>
      </c>
      <c r="F31895" t="s">
        <v>60080</v>
      </c>
      <c r="G31895" t="s">
        <v>60096</v>
      </c>
      <c r="H31895" s="10">
        <v>45352.500358796293</v>
      </c>
      <c r="I31895" s="10">
        <v>45356.702187499999</v>
      </c>
      <c r="J31895" t="s">
        <v>60101</v>
      </c>
      <c r="K31895" s="11">
        <v>0</v>
      </c>
      <c r="M31895" t="s">
        <v>60121</v>
      </c>
    </row>
    <row r="31896" spans="1:13" x14ac:dyDescent="0.25">
      <c r="A31896" s="9" t="s">
        <v>31914</v>
      </c>
      <c r="B31896" t="s">
        <v>33379</v>
      </c>
      <c r="C31896" t="s">
        <v>33380</v>
      </c>
      <c r="D31896" t="s">
        <v>59119</v>
      </c>
      <c r="E31896" t="s">
        <v>60076</v>
      </c>
      <c r="F31896" t="s">
        <v>60080</v>
      </c>
      <c r="G31896" t="s">
        <v>60096</v>
      </c>
      <c r="H31896" s="10">
        <v>45373.79173611111</v>
      </c>
      <c r="I31896" s="10">
        <v>45377.601504629631</v>
      </c>
      <c r="J31896" t="s">
        <v>60101</v>
      </c>
      <c r="K31896" s="11">
        <v>0</v>
      </c>
      <c r="M31896" t="s">
        <v>60121</v>
      </c>
    </row>
    <row r="31897" spans="1:13" x14ac:dyDescent="0.25">
      <c r="A31897" s="9" t="s">
        <v>31915</v>
      </c>
      <c r="B31897" t="s">
        <v>33379</v>
      </c>
      <c r="C31897" t="s">
        <v>33380</v>
      </c>
      <c r="D31897" t="s">
        <v>59120</v>
      </c>
      <c r="E31897" t="s">
        <v>60076</v>
      </c>
      <c r="F31897" t="s">
        <v>60082</v>
      </c>
      <c r="G31897" t="s">
        <v>60096</v>
      </c>
      <c r="H31897" s="10">
        <v>45370.753206018519</v>
      </c>
      <c r="I31897" s="10">
        <v>45376.350613425922</v>
      </c>
      <c r="J31897" t="s">
        <v>60101</v>
      </c>
      <c r="K31897" s="11">
        <v>0</v>
      </c>
      <c r="M31897" t="s">
        <v>60121</v>
      </c>
    </row>
    <row r="31898" spans="1:13" x14ac:dyDescent="0.25">
      <c r="A31898" s="9" t="s">
        <v>31916</v>
      </c>
      <c r="B31898" t="s">
        <v>33379</v>
      </c>
      <c r="C31898" t="s">
        <v>33380</v>
      </c>
      <c r="D31898" t="s">
        <v>59121</v>
      </c>
      <c r="E31898" t="s">
        <v>60076</v>
      </c>
      <c r="F31898" t="s">
        <v>60082</v>
      </c>
      <c r="G31898" t="s">
        <v>60096</v>
      </c>
      <c r="H31898" s="10">
        <v>45371.716990740744</v>
      </c>
      <c r="I31898" s="10">
        <v>45376.363506944443</v>
      </c>
      <c r="J31898" t="s">
        <v>60101</v>
      </c>
      <c r="K31898" s="11">
        <v>0</v>
      </c>
      <c r="M31898" t="s">
        <v>60121</v>
      </c>
    </row>
    <row r="31899" spans="1:13" x14ac:dyDescent="0.25">
      <c r="A31899" s="9" t="s">
        <v>31917</v>
      </c>
      <c r="B31899" t="s">
        <v>33379</v>
      </c>
      <c r="C31899" t="s">
        <v>33380</v>
      </c>
      <c r="D31899" t="s">
        <v>59122</v>
      </c>
      <c r="E31899" t="s">
        <v>60076</v>
      </c>
      <c r="F31899" t="s">
        <v>60077</v>
      </c>
      <c r="G31899" t="s">
        <v>60096</v>
      </c>
      <c r="H31899" s="10">
        <v>45381.542511574073</v>
      </c>
      <c r="I31899" s="10">
        <v>45384.356805555559</v>
      </c>
      <c r="J31899" t="s">
        <v>60101</v>
      </c>
      <c r="K31899" s="11">
        <v>0</v>
      </c>
      <c r="M31899" t="s">
        <v>60121</v>
      </c>
    </row>
    <row r="31900" spans="1:13" x14ac:dyDescent="0.25">
      <c r="A31900" s="9" t="s">
        <v>31918</v>
      </c>
      <c r="B31900" t="s">
        <v>33379</v>
      </c>
      <c r="C31900" t="s">
        <v>33380</v>
      </c>
      <c r="D31900" t="s">
        <v>59123</v>
      </c>
      <c r="E31900" t="s">
        <v>60076</v>
      </c>
      <c r="F31900" t="s">
        <v>60090</v>
      </c>
      <c r="G31900" t="s">
        <v>60096</v>
      </c>
      <c r="H31900" s="10">
        <v>45382.042731481481</v>
      </c>
      <c r="I31900" s="10">
        <v>45385.670046296298</v>
      </c>
      <c r="J31900" t="s">
        <v>60101</v>
      </c>
      <c r="K31900" s="11">
        <v>0</v>
      </c>
      <c r="M31900" t="s">
        <v>60121</v>
      </c>
    </row>
    <row r="31901" spans="1:13" x14ac:dyDescent="0.25">
      <c r="A31901" s="9" t="s">
        <v>31919</v>
      </c>
      <c r="B31901" t="s">
        <v>33379</v>
      </c>
      <c r="C31901" t="s">
        <v>33380</v>
      </c>
      <c r="D31901" t="s">
        <v>59124</v>
      </c>
      <c r="E31901" t="s">
        <v>60076</v>
      </c>
      <c r="F31901" t="s">
        <v>60090</v>
      </c>
      <c r="G31901" t="s">
        <v>60096</v>
      </c>
      <c r="H31901" s="10">
        <v>45370.715069444443</v>
      </c>
      <c r="I31901" s="10">
        <v>45372.487037037034</v>
      </c>
      <c r="J31901" t="s">
        <v>60101</v>
      </c>
      <c r="K31901" s="11">
        <v>0</v>
      </c>
      <c r="M31901" t="s">
        <v>60121</v>
      </c>
    </row>
    <row r="31902" spans="1:13" x14ac:dyDescent="0.25">
      <c r="A31902" s="9" t="s">
        <v>31920</v>
      </c>
      <c r="B31902" t="s">
        <v>33379</v>
      </c>
      <c r="C31902" t="s">
        <v>33380</v>
      </c>
      <c r="D31902" t="s">
        <v>59125</v>
      </c>
      <c r="E31902" t="s">
        <v>60076</v>
      </c>
      <c r="F31902" t="s">
        <v>60090</v>
      </c>
      <c r="G31902" t="s">
        <v>60096</v>
      </c>
      <c r="H31902" s="10">
        <v>45378.793865740743</v>
      </c>
      <c r="I31902" s="10">
        <v>45385.652916666666</v>
      </c>
      <c r="J31902" t="s">
        <v>60101</v>
      </c>
      <c r="K31902" s="11">
        <v>0</v>
      </c>
      <c r="M31902" t="s">
        <v>60121</v>
      </c>
    </row>
    <row r="31903" spans="1:13" x14ac:dyDescent="0.25">
      <c r="A31903" s="9" t="s">
        <v>31921</v>
      </c>
      <c r="B31903" t="s">
        <v>33379</v>
      </c>
      <c r="C31903" t="s">
        <v>33380</v>
      </c>
      <c r="D31903" t="s">
        <v>57847</v>
      </c>
      <c r="E31903" t="s">
        <v>60035</v>
      </c>
      <c r="F31903" t="s">
        <v>60036</v>
      </c>
      <c r="G31903" t="s">
        <v>60096</v>
      </c>
      <c r="H31903" s="10">
        <v>45357.602939814817</v>
      </c>
      <c r="I31903" s="10">
        <v>45359.724722222221</v>
      </c>
      <c r="J31903" t="s">
        <v>60101</v>
      </c>
      <c r="K31903" s="11">
        <v>0</v>
      </c>
      <c r="M31903" t="s">
        <v>60121</v>
      </c>
    </row>
    <row r="31904" spans="1:13" x14ac:dyDescent="0.25">
      <c r="A31904" s="9" t="s">
        <v>31922</v>
      </c>
      <c r="B31904" t="s">
        <v>33379</v>
      </c>
      <c r="C31904" t="s">
        <v>33380</v>
      </c>
      <c r="D31904" t="s">
        <v>57848</v>
      </c>
      <c r="E31904" t="s">
        <v>60035</v>
      </c>
      <c r="F31904" t="s">
        <v>60036</v>
      </c>
      <c r="G31904" t="s">
        <v>60096</v>
      </c>
      <c r="H31904" s="10">
        <v>45357.608819444446</v>
      </c>
      <c r="I31904" s="10">
        <v>45362.599247685182</v>
      </c>
      <c r="J31904" t="s">
        <v>60101</v>
      </c>
      <c r="K31904" s="11">
        <v>0</v>
      </c>
      <c r="M31904" t="s">
        <v>60121</v>
      </c>
    </row>
    <row r="31905" spans="1:13" x14ac:dyDescent="0.25">
      <c r="A31905" s="9" t="s">
        <v>31923</v>
      </c>
      <c r="B31905" t="s">
        <v>33379</v>
      </c>
      <c r="C31905" t="s">
        <v>33380</v>
      </c>
      <c r="D31905" t="s">
        <v>59126</v>
      </c>
      <c r="E31905" t="s">
        <v>60035</v>
      </c>
      <c r="F31905" t="s">
        <v>60036</v>
      </c>
      <c r="G31905" t="s">
        <v>60096</v>
      </c>
      <c r="H31905" s="10">
        <v>45370.560034722221</v>
      </c>
      <c r="I31905" s="10">
        <v>45378.450196759259</v>
      </c>
      <c r="J31905" t="s">
        <v>60101</v>
      </c>
      <c r="K31905" s="11">
        <v>0</v>
      </c>
      <c r="M31905" t="s">
        <v>60121</v>
      </c>
    </row>
    <row r="31906" spans="1:13" x14ac:dyDescent="0.25">
      <c r="A31906" s="9" t="s">
        <v>31924</v>
      </c>
      <c r="B31906" t="s">
        <v>33379</v>
      </c>
      <c r="C31906" t="s">
        <v>33380</v>
      </c>
      <c r="D31906" t="s">
        <v>41874</v>
      </c>
      <c r="E31906" t="s">
        <v>60035</v>
      </c>
      <c r="F31906" t="s">
        <v>60055</v>
      </c>
      <c r="G31906" t="s">
        <v>60096</v>
      </c>
      <c r="H31906" s="10">
        <v>45355.602789351855</v>
      </c>
      <c r="I31906" s="10">
        <v>45365.461967592593</v>
      </c>
      <c r="J31906" t="s">
        <v>60101</v>
      </c>
      <c r="K31906" s="11">
        <v>0</v>
      </c>
      <c r="M31906" t="s">
        <v>60121</v>
      </c>
    </row>
    <row r="31907" spans="1:13" x14ac:dyDescent="0.25">
      <c r="A31907" s="9" t="s">
        <v>31925</v>
      </c>
      <c r="B31907" t="s">
        <v>33379</v>
      </c>
      <c r="C31907" t="s">
        <v>33380</v>
      </c>
      <c r="D31907" t="s">
        <v>56659</v>
      </c>
      <c r="E31907" t="s">
        <v>60035</v>
      </c>
      <c r="F31907" t="s">
        <v>60036</v>
      </c>
      <c r="G31907" t="s">
        <v>60096</v>
      </c>
      <c r="H31907" s="10">
        <v>45355.545578703706</v>
      </c>
      <c r="I31907" s="10">
        <v>45365.415162037039</v>
      </c>
      <c r="J31907" t="s">
        <v>60101</v>
      </c>
      <c r="K31907" s="11">
        <v>0</v>
      </c>
      <c r="M31907" t="s">
        <v>60121</v>
      </c>
    </row>
    <row r="31908" spans="1:13" x14ac:dyDescent="0.25">
      <c r="A31908" s="9" t="s">
        <v>31926</v>
      </c>
      <c r="B31908" t="s">
        <v>33379</v>
      </c>
      <c r="C31908" t="s">
        <v>33380</v>
      </c>
      <c r="D31908" t="s">
        <v>59127</v>
      </c>
      <c r="E31908" t="s">
        <v>60035</v>
      </c>
      <c r="F31908" t="s">
        <v>60055</v>
      </c>
      <c r="G31908" t="s">
        <v>60096</v>
      </c>
      <c r="H31908" s="10">
        <v>45371.845011574071</v>
      </c>
      <c r="I31908" s="10">
        <v>45378.452268518522</v>
      </c>
      <c r="J31908" t="s">
        <v>60101</v>
      </c>
      <c r="K31908" s="11">
        <v>0</v>
      </c>
      <c r="M31908" t="s">
        <v>60121</v>
      </c>
    </row>
    <row r="31909" spans="1:13" x14ac:dyDescent="0.25">
      <c r="A31909" s="9" t="s">
        <v>31927</v>
      </c>
      <c r="B31909" t="s">
        <v>33379</v>
      </c>
      <c r="C31909" t="s">
        <v>33380</v>
      </c>
      <c r="D31909" t="s">
        <v>59128</v>
      </c>
      <c r="E31909" t="s">
        <v>60035</v>
      </c>
      <c r="F31909" t="s">
        <v>60036</v>
      </c>
      <c r="G31909" t="s">
        <v>60096</v>
      </c>
      <c r="H31909" s="10">
        <v>45352.374756944446</v>
      </c>
      <c r="I31909" s="10">
        <v>45364.384351851855</v>
      </c>
      <c r="J31909" t="s">
        <v>60101</v>
      </c>
      <c r="K31909" s="11">
        <v>0</v>
      </c>
      <c r="M31909" t="s">
        <v>60121</v>
      </c>
    </row>
    <row r="31910" spans="1:13" x14ac:dyDescent="0.25">
      <c r="A31910" s="9" t="s">
        <v>31928</v>
      </c>
      <c r="B31910" t="s">
        <v>33379</v>
      </c>
      <c r="C31910" t="s">
        <v>33380</v>
      </c>
      <c r="D31910" t="s">
        <v>33623</v>
      </c>
      <c r="E31910" t="s">
        <v>60035</v>
      </c>
      <c r="F31910" t="s">
        <v>60055</v>
      </c>
      <c r="G31910" t="s">
        <v>60096</v>
      </c>
      <c r="H31910" s="10">
        <v>45355.447083333333</v>
      </c>
      <c r="I31910" s="10">
        <v>45365.353854166664</v>
      </c>
      <c r="J31910" t="s">
        <v>60101</v>
      </c>
      <c r="K31910" s="11">
        <v>0</v>
      </c>
      <c r="M31910" t="s">
        <v>60121</v>
      </c>
    </row>
    <row r="31911" spans="1:13" x14ac:dyDescent="0.25">
      <c r="A31911" s="9" t="s">
        <v>31929</v>
      </c>
      <c r="B31911" t="s">
        <v>33379</v>
      </c>
      <c r="C31911" t="s">
        <v>33380</v>
      </c>
      <c r="D31911" t="s">
        <v>56766</v>
      </c>
      <c r="E31911" t="s">
        <v>60035</v>
      </c>
      <c r="F31911" t="s">
        <v>60055</v>
      </c>
      <c r="G31911" t="s">
        <v>60096</v>
      </c>
      <c r="H31911" s="10">
        <v>45378.43959490741</v>
      </c>
      <c r="I31911" s="10">
        <v>45383.650868055556</v>
      </c>
      <c r="J31911" t="s">
        <v>60101</v>
      </c>
      <c r="K31911" s="11">
        <v>0</v>
      </c>
      <c r="M31911" t="s">
        <v>60121</v>
      </c>
    </row>
    <row r="31912" spans="1:13" x14ac:dyDescent="0.25">
      <c r="A31912" s="9" t="s">
        <v>31930</v>
      </c>
      <c r="B31912" t="s">
        <v>33379</v>
      </c>
      <c r="C31912" t="s">
        <v>33380</v>
      </c>
      <c r="D31912" t="s">
        <v>57866</v>
      </c>
      <c r="E31912" t="s">
        <v>60035</v>
      </c>
      <c r="F31912" t="s">
        <v>60070</v>
      </c>
      <c r="G31912" t="s">
        <v>60096</v>
      </c>
      <c r="H31912" s="10">
        <v>45373.61142361111</v>
      </c>
      <c r="I31912" s="10">
        <v>45380.624930555554</v>
      </c>
      <c r="J31912" t="s">
        <v>60101</v>
      </c>
      <c r="K31912" s="11">
        <v>0</v>
      </c>
      <c r="M31912" t="s">
        <v>60121</v>
      </c>
    </row>
    <row r="31913" spans="1:13" x14ac:dyDescent="0.25">
      <c r="A31913" s="9" t="s">
        <v>31931</v>
      </c>
      <c r="B31913" t="s">
        <v>33379</v>
      </c>
      <c r="C31913" t="s">
        <v>33380</v>
      </c>
      <c r="D31913" t="s">
        <v>33588</v>
      </c>
      <c r="E31913" t="s">
        <v>60035</v>
      </c>
      <c r="F31913" t="s">
        <v>60055</v>
      </c>
      <c r="G31913" t="s">
        <v>60096</v>
      </c>
      <c r="H31913" s="10">
        <v>45377.609178240738</v>
      </c>
      <c r="I31913" s="10">
        <v>45383.644050925926</v>
      </c>
      <c r="J31913" t="s">
        <v>60101</v>
      </c>
      <c r="K31913" s="11">
        <v>0</v>
      </c>
      <c r="M31913" t="s">
        <v>60121</v>
      </c>
    </row>
    <row r="31914" spans="1:13" x14ac:dyDescent="0.25">
      <c r="A31914" s="9" t="s">
        <v>31932</v>
      </c>
      <c r="B31914" t="s">
        <v>33379</v>
      </c>
      <c r="C31914" t="s">
        <v>33380</v>
      </c>
      <c r="D31914" t="s">
        <v>59129</v>
      </c>
      <c r="E31914" t="s">
        <v>60035</v>
      </c>
      <c r="F31914" t="s">
        <v>60055</v>
      </c>
      <c r="G31914" t="s">
        <v>60096</v>
      </c>
      <c r="H31914" s="10">
        <v>45356.651203703703</v>
      </c>
      <c r="I31914" s="10">
        <v>45366.590844907405</v>
      </c>
      <c r="J31914" t="s">
        <v>60101</v>
      </c>
      <c r="K31914" s="11">
        <v>0</v>
      </c>
      <c r="M31914" t="s">
        <v>60121</v>
      </c>
    </row>
    <row r="31915" spans="1:13" x14ac:dyDescent="0.25">
      <c r="A31915" s="9" t="s">
        <v>31933</v>
      </c>
      <c r="B31915" t="s">
        <v>33379</v>
      </c>
      <c r="C31915" t="s">
        <v>33380</v>
      </c>
      <c r="D31915" t="s">
        <v>59130</v>
      </c>
      <c r="E31915" t="s">
        <v>60035</v>
      </c>
      <c r="F31915" t="s">
        <v>60040</v>
      </c>
      <c r="G31915" t="s">
        <v>60096</v>
      </c>
      <c r="H31915" s="10">
        <v>45352.481550925928</v>
      </c>
      <c r="I31915" s="10">
        <v>45356.715254629627</v>
      </c>
      <c r="J31915" t="s">
        <v>60101</v>
      </c>
      <c r="K31915" s="11">
        <v>0</v>
      </c>
      <c r="M31915" t="s">
        <v>60121</v>
      </c>
    </row>
    <row r="31916" spans="1:13" x14ac:dyDescent="0.25">
      <c r="A31916" s="9" t="s">
        <v>31934</v>
      </c>
      <c r="B31916" t="s">
        <v>33379</v>
      </c>
      <c r="C31916" t="s">
        <v>33380</v>
      </c>
      <c r="D31916" t="s">
        <v>57870</v>
      </c>
      <c r="E31916" t="s">
        <v>60035</v>
      </c>
      <c r="F31916" t="s">
        <v>60040</v>
      </c>
      <c r="G31916" t="s">
        <v>60096</v>
      </c>
      <c r="H31916" s="10">
        <v>45380.441932870373</v>
      </c>
      <c r="I31916" s="10">
        <v>45387.675763888888</v>
      </c>
      <c r="J31916" t="s">
        <v>60101</v>
      </c>
      <c r="K31916" s="11">
        <v>0</v>
      </c>
      <c r="M31916" t="s">
        <v>60121</v>
      </c>
    </row>
    <row r="31917" spans="1:13" x14ac:dyDescent="0.25">
      <c r="A31917" s="9" t="s">
        <v>31935</v>
      </c>
      <c r="B31917" t="s">
        <v>33379</v>
      </c>
      <c r="C31917" t="s">
        <v>33380</v>
      </c>
      <c r="D31917" t="s">
        <v>59131</v>
      </c>
      <c r="E31917" t="s">
        <v>60035</v>
      </c>
      <c r="F31917" t="s">
        <v>60040</v>
      </c>
      <c r="G31917" t="s">
        <v>60096</v>
      </c>
      <c r="H31917" s="10">
        <v>45364.610497685186</v>
      </c>
      <c r="I31917" s="10">
        <v>45371.632222222222</v>
      </c>
      <c r="J31917" t="s">
        <v>60101</v>
      </c>
      <c r="K31917" s="11">
        <v>0</v>
      </c>
      <c r="M31917" t="s">
        <v>60121</v>
      </c>
    </row>
    <row r="31918" spans="1:13" x14ac:dyDescent="0.25">
      <c r="A31918" s="9" t="s">
        <v>31936</v>
      </c>
      <c r="B31918" t="s">
        <v>33379</v>
      </c>
      <c r="C31918" t="s">
        <v>33380</v>
      </c>
      <c r="D31918" t="s">
        <v>40669</v>
      </c>
      <c r="E31918" t="s">
        <v>60035</v>
      </c>
      <c r="F31918" t="s">
        <v>60043</v>
      </c>
      <c r="G31918" t="s">
        <v>60096</v>
      </c>
      <c r="H31918" s="10">
        <v>45355.576701388891</v>
      </c>
      <c r="I31918" s="10">
        <v>45356.739756944444</v>
      </c>
      <c r="J31918" t="s">
        <v>60101</v>
      </c>
      <c r="K31918" s="11">
        <v>0</v>
      </c>
      <c r="M31918" t="s">
        <v>60121</v>
      </c>
    </row>
    <row r="31919" spans="1:13" x14ac:dyDescent="0.25">
      <c r="A31919" s="9" t="s">
        <v>31937</v>
      </c>
      <c r="B31919" t="s">
        <v>33379</v>
      </c>
      <c r="C31919" t="s">
        <v>33380</v>
      </c>
      <c r="D31919" t="s">
        <v>59132</v>
      </c>
      <c r="E31919" t="s">
        <v>60035</v>
      </c>
      <c r="F31919" t="s">
        <v>60043</v>
      </c>
      <c r="G31919" t="s">
        <v>60096</v>
      </c>
      <c r="H31919" s="10">
        <v>45380.63181712963</v>
      </c>
      <c r="I31919" s="10">
        <v>45384.628530092596</v>
      </c>
      <c r="J31919" t="s">
        <v>60101</v>
      </c>
      <c r="K31919" s="11">
        <v>0</v>
      </c>
      <c r="M31919" t="s">
        <v>60121</v>
      </c>
    </row>
    <row r="31920" spans="1:13" x14ac:dyDescent="0.25">
      <c r="A31920" s="9" t="s">
        <v>31938</v>
      </c>
      <c r="B31920" t="s">
        <v>33379</v>
      </c>
      <c r="C31920" t="s">
        <v>33380</v>
      </c>
      <c r="D31920" t="s">
        <v>59133</v>
      </c>
      <c r="E31920" t="s">
        <v>60035</v>
      </c>
      <c r="F31920" t="s">
        <v>60043</v>
      </c>
      <c r="G31920" t="s">
        <v>60096</v>
      </c>
      <c r="H31920" s="10">
        <v>45377.646157407406</v>
      </c>
      <c r="I31920" s="10">
        <v>45384.632303240738</v>
      </c>
      <c r="J31920" t="s">
        <v>60101</v>
      </c>
      <c r="K31920" s="11">
        <v>0</v>
      </c>
      <c r="M31920" t="s">
        <v>60121</v>
      </c>
    </row>
    <row r="31921" spans="1:13" x14ac:dyDescent="0.25">
      <c r="A31921" s="9" t="s">
        <v>31939</v>
      </c>
      <c r="B31921" t="s">
        <v>33379</v>
      </c>
      <c r="C31921" t="s">
        <v>33380</v>
      </c>
      <c r="D31921" t="s">
        <v>59134</v>
      </c>
      <c r="E31921" t="s">
        <v>60035</v>
      </c>
      <c r="F31921" t="s">
        <v>60035</v>
      </c>
      <c r="G31921" t="s">
        <v>60096</v>
      </c>
      <c r="H31921" s="10">
        <v>45372.469814814816</v>
      </c>
      <c r="I31921" s="10">
        <v>45376.371041666665</v>
      </c>
      <c r="J31921" t="s">
        <v>60101</v>
      </c>
      <c r="K31921" s="11">
        <v>0</v>
      </c>
      <c r="M31921" t="s">
        <v>60121</v>
      </c>
    </row>
    <row r="31922" spans="1:13" x14ac:dyDescent="0.25">
      <c r="A31922" s="9" t="s">
        <v>31940</v>
      </c>
      <c r="B31922" t="s">
        <v>33379</v>
      </c>
      <c r="C31922" t="s">
        <v>33380</v>
      </c>
      <c r="D31922" t="s">
        <v>59135</v>
      </c>
      <c r="E31922" t="s">
        <v>60035</v>
      </c>
      <c r="F31922" t="s">
        <v>60044</v>
      </c>
      <c r="G31922" t="s">
        <v>60096</v>
      </c>
      <c r="H31922" s="10">
        <v>45365.577187499999</v>
      </c>
      <c r="I31922" s="10">
        <v>45369.585520833331</v>
      </c>
      <c r="J31922" t="s">
        <v>60101</v>
      </c>
      <c r="K31922" s="11">
        <v>0</v>
      </c>
      <c r="M31922" t="s">
        <v>60121</v>
      </c>
    </row>
    <row r="31923" spans="1:13" x14ac:dyDescent="0.25">
      <c r="A31923" s="9" t="s">
        <v>31941</v>
      </c>
      <c r="B31923" t="s">
        <v>33379</v>
      </c>
      <c r="C31923" t="s">
        <v>33380</v>
      </c>
      <c r="D31923" t="s">
        <v>59136</v>
      </c>
      <c r="E31923" t="s">
        <v>60035</v>
      </c>
      <c r="F31923" t="s">
        <v>60044</v>
      </c>
      <c r="G31923" t="s">
        <v>60096</v>
      </c>
      <c r="H31923" s="10">
        <v>45364.451053240744</v>
      </c>
      <c r="I31923" s="10">
        <v>45365.722083333334</v>
      </c>
      <c r="J31923" t="s">
        <v>60101</v>
      </c>
      <c r="K31923" s="11">
        <v>0</v>
      </c>
      <c r="M31923" t="s">
        <v>60121</v>
      </c>
    </row>
    <row r="31924" spans="1:13" x14ac:dyDescent="0.25">
      <c r="A31924" s="9" t="s">
        <v>31942</v>
      </c>
      <c r="B31924" t="s">
        <v>33379</v>
      </c>
      <c r="C31924" t="s">
        <v>33380</v>
      </c>
      <c r="D31924" t="s">
        <v>59137</v>
      </c>
      <c r="E31924" t="s">
        <v>60035</v>
      </c>
      <c r="F31924" t="s">
        <v>60043</v>
      </c>
      <c r="G31924" t="s">
        <v>60096</v>
      </c>
      <c r="H31924" s="10">
        <v>45379.635844907411</v>
      </c>
      <c r="I31924" s="10">
        <v>45383.386400462965</v>
      </c>
      <c r="J31924" t="s">
        <v>60101</v>
      </c>
      <c r="K31924" s="11">
        <v>0</v>
      </c>
      <c r="M31924" t="s">
        <v>60121</v>
      </c>
    </row>
    <row r="31925" spans="1:13" x14ac:dyDescent="0.25">
      <c r="A31925" s="9" t="s">
        <v>31943</v>
      </c>
      <c r="B31925" t="s">
        <v>33379</v>
      </c>
      <c r="C31925" t="s">
        <v>33380</v>
      </c>
      <c r="D31925" t="s">
        <v>59138</v>
      </c>
      <c r="E31925" t="s">
        <v>60035</v>
      </c>
      <c r="F31925" t="s">
        <v>60043</v>
      </c>
      <c r="G31925" t="s">
        <v>60096</v>
      </c>
      <c r="H31925" s="10">
        <v>45358.559108796297</v>
      </c>
      <c r="I31925" s="10">
        <v>45362.34443287037</v>
      </c>
      <c r="J31925" t="s">
        <v>60101</v>
      </c>
      <c r="K31925" s="11">
        <v>0</v>
      </c>
      <c r="M31925" t="s">
        <v>60121</v>
      </c>
    </row>
    <row r="31926" spans="1:13" x14ac:dyDescent="0.25">
      <c r="A31926" s="9" t="s">
        <v>31944</v>
      </c>
      <c r="B31926" t="s">
        <v>33379</v>
      </c>
      <c r="C31926" t="s">
        <v>33380</v>
      </c>
      <c r="D31926" t="s">
        <v>59139</v>
      </c>
      <c r="E31926" t="s">
        <v>60035</v>
      </c>
      <c r="F31926" t="s">
        <v>60044</v>
      </c>
      <c r="G31926" t="s">
        <v>60096</v>
      </c>
      <c r="H31926" s="10">
        <v>45362.589409722219</v>
      </c>
      <c r="I31926" s="10">
        <v>45364.710740740738</v>
      </c>
      <c r="J31926" t="s">
        <v>60101</v>
      </c>
      <c r="K31926" s="11">
        <v>0</v>
      </c>
      <c r="M31926" t="s">
        <v>60121</v>
      </c>
    </row>
    <row r="31927" spans="1:13" x14ac:dyDescent="0.25">
      <c r="A31927" s="9" t="s">
        <v>31945</v>
      </c>
      <c r="B31927" t="s">
        <v>33379</v>
      </c>
      <c r="C31927" t="s">
        <v>33380</v>
      </c>
      <c r="D31927" t="s">
        <v>59140</v>
      </c>
      <c r="E31927" t="s">
        <v>60035</v>
      </c>
      <c r="F31927" t="s">
        <v>60043</v>
      </c>
      <c r="G31927" t="s">
        <v>60096</v>
      </c>
      <c r="H31927" s="10">
        <v>45377.495972222219</v>
      </c>
      <c r="I31927" s="10">
        <v>45379.644386574073</v>
      </c>
      <c r="J31927" t="s">
        <v>60101</v>
      </c>
      <c r="K31927" s="11">
        <v>0</v>
      </c>
      <c r="M31927" t="s">
        <v>60121</v>
      </c>
    </row>
    <row r="31928" spans="1:13" x14ac:dyDescent="0.25">
      <c r="A31928" s="9" t="s">
        <v>31946</v>
      </c>
      <c r="B31928" t="s">
        <v>33379</v>
      </c>
      <c r="C31928" t="s">
        <v>33380</v>
      </c>
      <c r="D31928" t="s">
        <v>35628</v>
      </c>
      <c r="E31928" t="s">
        <v>60035</v>
      </c>
      <c r="F31928" t="s">
        <v>60043</v>
      </c>
      <c r="G31928" t="s">
        <v>60096</v>
      </c>
      <c r="H31928" s="10">
        <v>45373.450949074075</v>
      </c>
      <c r="I31928" s="10">
        <v>45376.714456018519</v>
      </c>
      <c r="J31928" t="s">
        <v>60101</v>
      </c>
      <c r="K31928" s="11">
        <v>0</v>
      </c>
      <c r="M31928" t="s">
        <v>60121</v>
      </c>
    </row>
    <row r="31929" spans="1:13" x14ac:dyDescent="0.25">
      <c r="A31929" s="9" t="s">
        <v>31947</v>
      </c>
      <c r="B31929" t="s">
        <v>33379</v>
      </c>
      <c r="C31929" t="s">
        <v>33380</v>
      </c>
      <c r="D31929" t="s">
        <v>58386</v>
      </c>
      <c r="E31929" t="s">
        <v>60035</v>
      </c>
      <c r="F31929" t="s">
        <v>60044</v>
      </c>
      <c r="G31929" t="s">
        <v>60096</v>
      </c>
      <c r="H31929" s="10">
        <v>45357.422384259262</v>
      </c>
      <c r="I31929" s="10">
        <v>45358.731215277781</v>
      </c>
      <c r="J31929" t="s">
        <v>60101</v>
      </c>
      <c r="K31929" s="11">
        <v>0</v>
      </c>
      <c r="M31929" t="s">
        <v>60121</v>
      </c>
    </row>
    <row r="31930" spans="1:13" x14ac:dyDescent="0.25">
      <c r="A31930" s="9" t="s">
        <v>31948</v>
      </c>
      <c r="B31930" t="s">
        <v>33379</v>
      </c>
      <c r="C31930" t="s">
        <v>33380</v>
      </c>
      <c r="D31930" t="s">
        <v>59141</v>
      </c>
      <c r="E31930" t="s">
        <v>60035</v>
      </c>
      <c r="F31930" t="s">
        <v>60044</v>
      </c>
      <c r="G31930" t="s">
        <v>60096</v>
      </c>
      <c r="H31930" s="10">
        <v>45380.650717592594</v>
      </c>
      <c r="I31930" s="10">
        <v>45387.371076388888</v>
      </c>
      <c r="J31930" t="s">
        <v>60101</v>
      </c>
      <c r="K31930" s="11">
        <v>0</v>
      </c>
      <c r="M31930" t="s">
        <v>60121</v>
      </c>
    </row>
    <row r="31931" spans="1:13" x14ac:dyDescent="0.25">
      <c r="A31931" s="9" t="s">
        <v>31949</v>
      </c>
      <c r="B31931" t="s">
        <v>33379</v>
      </c>
      <c r="C31931" t="s">
        <v>33380</v>
      </c>
      <c r="D31931" t="s">
        <v>41381</v>
      </c>
      <c r="E31931" t="s">
        <v>60035</v>
      </c>
      <c r="F31931" t="s">
        <v>60044</v>
      </c>
      <c r="G31931" t="s">
        <v>60096</v>
      </c>
      <c r="H31931" s="10">
        <v>45362.630254629628</v>
      </c>
      <c r="I31931" s="10">
        <v>45364.57613425926</v>
      </c>
      <c r="J31931" t="s">
        <v>60101</v>
      </c>
      <c r="K31931" s="11">
        <v>0</v>
      </c>
      <c r="M31931" t="s">
        <v>60121</v>
      </c>
    </row>
    <row r="31932" spans="1:13" x14ac:dyDescent="0.25">
      <c r="A31932" s="9" t="s">
        <v>31950</v>
      </c>
      <c r="B31932" t="s">
        <v>33379</v>
      </c>
      <c r="C31932" t="s">
        <v>33380</v>
      </c>
      <c r="D31932" t="s">
        <v>59142</v>
      </c>
      <c r="E31932" t="s">
        <v>60035</v>
      </c>
      <c r="F31932" t="s">
        <v>60044</v>
      </c>
      <c r="G31932" t="s">
        <v>60096</v>
      </c>
      <c r="H31932" s="10">
        <v>45363.424305555556</v>
      </c>
      <c r="I31932" s="10">
        <v>45365.745648148149</v>
      </c>
      <c r="J31932" t="s">
        <v>60101</v>
      </c>
      <c r="K31932" s="11">
        <v>0</v>
      </c>
      <c r="M31932" t="s">
        <v>60121</v>
      </c>
    </row>
    <row r="31933" spans="1:13" x14ac:dyDescent="0.25">
      <c r="A31933" s="9" t="s">
        <v>31951</v>
      </c>
      <c r="B31933" t="s">
        <v>33379</v>
      </c>
      <c r="C31933" t="s">
        <v>33380</v>
      </c>
      <c r="D31933" t="s">
        <v>59143</v>
      </c>
      <c r="E31933" t="s">
        <v>60035</v>
      </c>
      <c r="F31933" t="s">
        <v>60044</v>
      </c>
      <c r="G31933" t="s">
        <v>60096</v>
      </c>
      <c r="H31933" s="10">
        <v>45363.602280092593</v>
      </c>
      <c r="I31933" s="10">
        <v>45364.720995370371</v>
      </c>
      <c r="J31933" t="s">
        <v>60101</v>
      </c>
      <c r="K31933" s="11">
        <v>0</v>
      </c>
      <c r="M31933" t="s">
        <v>60121</v>
      </c>
    </row>
    <row r="31934" spans="1:13" x14ac:dyDescent="0.25">
      <c r="A31934" s="9" t="s">
        <v>31952</v>
      </c>
      <c r="B31934" t="s">
        <v>33379</v>
      </c>
      <c r="C31934" t="s">
        <v>33380</v>
      </c>
      <c r="D31934" t="s">
        <v>59144</v>
      </c>
      <c r="E31934" t="s">
        <v>60035</v>
      </c>
      <c r="F31934" t="s">
        <v>60044</v>
      </c>
      <c r="G31934" t="s">
        <v>60096</v>
      </c>
      <c r="H31934" s="10">
        <v>45380.458229166667</v>
      </c>
      <c r="I31934" s="10">
        <v>45387.359270833331</v>
      </c>
      <c r="J31934" t="s">
        <v>60101</v>
      </c>
      <c r="K31934" s="11">
        <v>0</v>
      </c>
      <c r="M31934" t="s">
        <v>60121</v>
      </c>
    </row>
    <row r="31935" spans="1:13" x14ac:dyDescent="0.25">
      <c r="A31935" s="9" t="s">
        <v>31953</v>
      </c>
      <c r="B31935" t="s">
        <v>33379</v>
      </c>
      <c r="C31935" t="s">
        <v>33380</v>
      </c>
      <c r="D31935" t="s">
        <v>59145</v>
      </c>
      <c r="E31935" t="s">
        <v>60035</v>
      </c>
      <c r="F31935" t="s">
        <v>60044</v>
      </c>
      <c r="G31935" t="s">
        <v>60096</v>
      </c>
      <c r="H31935" s="10">
        <v>45352.415405092594</v>
      </c>
      <c r="I31935" s="10">
        <v>45356.725543981483</v>
      </c>
      <c r="J31935" t="s">
        <v>60101</v>
      </c>
      <c r="K31935" s="11">
        <v>0</v>
      </c>
      <c r="M31935" t="s">
        <v>60121</v>
      </c>
    </row>
    <row r="31936" spans="1:13" x14ac:dyDescent="0.25">
      <c r="A31936" s="9" t="s">
        <v>31954</v>
      </c>
      <c r="B31936" t="s">
        <v>33379</v>
      </c>
      <c r="C31936" t="s">
        <v>33380</v>
      </c>
      <c r="D31936" t="s">
        <v>59146</v>
      </c>
      <c r="E31936" t="s">
        <v>60035</v>
      </c>
      <c r="F31936" t="s">
        <v>60044</v>
      </c>
      <c r="G31936" t="s">
        <v>60096</v>
      </c>
      <c r="H31936" s="10">
        <v>45355.572581018518</v>
      </c>
      <c r="I31936" s="10">
        <v>45356.727835648147</v>
      </c>
      <c r="J31936" t="s">
        <v>60101</v>
      </c>
      <c r="K31936" s="11">
        <v>0</v>
      </c>
      <c r="M31936" t="s">
        <v>60121</v>
      </c>
    </row>
    <row r="31937" spans="1:13" x14ac:dyDescent="0.25">
      <c r="A31937" s="9" t="s">
        <v>31955</v>
      </c>
      <c r="B31937" t="s">
        <v>33379</v>
      </c>
      <c r="C31937" t="s">
        <v>33380</v>
      </c>
      <c r="D31937" t="s">
        <v>59147</v>
      </c>
      <c r="E31937" t="s">
        <v>60035</v>
      </c>
      <c r="F31937" t="s">
        <v>60044</v>
      </c>
      <c r="G31937" t="s">
        <v>60096</v>
      </c>
      <c r="H31937" s="10">
        <v>45352.63045138889</v>
      </c>
      <c r="I31937" s="10">
        <v>45356.515034722222</v>
      </c>
      <c r="J31937" t="s">
        <v>60101</v>
      </c>
      <c r="K31937" s="11">
        <v>0</v>
      </c>
      <c r="M31937" t="s">
        <v>60121</v>
      </c>
    </row>
    <row r="31938" spans="1:13" x14ac:dyDescent="0.25">
      <c r="A31938" s="9" t="s">
        <v>31956</v>
      </c>
      <c r="B31938" t="s">
        <v>33379</v>
      </c>
      <c r="C31938" t="s">
        <v>33380</v>
      </c>
      <c r="D31938" t="s">
        <v>59148</v>
      </c>
      <c r="E31938" t="s">
        <v>60035</v>
      </c>
      <c r="F31938" t="s">
        <v>60044</v>
      </c>
      <c r="G31938" t="s">
        <v>60096</v>
      </c>
      <c r="H31938" s="10">
        <v>45362.454074074078</v>
      </c>
      <c r="I31938" s="10">
        <v>45364.709131944444</v>
      </c>
      <c r="J31938" t="s">
        <v>60101</v>
      </c>
      <c r="K31938" s="11">
        <v>0</v>
      </c>
      <c r="M31938" t="s">
        <v>60121</v>
      </c>
    </row>
    <row r="31939" spans="1:13" x14ac:dyDescent="0.25">
      <c r="A31939" s="9" t="s">
        <v>31957</v>
      </c>
      <c r="B31939" t="s">
        <v>33379</v>
      </c>
      <c r="C31939" t="s">
        <v>33380</v>
      </c>
      <c r="D31939" t="s">
        <v>58658</v>
      </c>
      <c r="E31939" t="s">
        <v>60035</v>
      </c>
      <c r="F31939" t="s">
        <v>60044</v>
      </c>
      <c r="G31939" t="s">
        <v>60096</v>
      </c>
      <c r="H31939" s="10">
        <v>45359.419120370374</v>
      </c>
      <c r="I31939" s="10">
        <v>45364.586909722224</v>
      </c>
      <c r="J31939" t="s">
        <v>60101</v>
      </c>
      <c r="K31939" s="11">
        <v>0</v>
      </c>
      <c r="M31939" t="s">
        <v>60121</v>
      </c>
    </row>
    <row r="31940" spans="1:13" x14ac:dyDescent="0.25">
      <c r="A31940" s="9" t="s">
        <v>31958</v>
      </c>
      <c r="B31940" t="s">
        <v>33379</v>
      </c>
      <c r="C31940" t="s">
        <v>33380</v>
      </c>
      <c r="D31940" t="s">
        <v>38445</v>
      </c>
      <c r="E31940" t="s">
        <v>60035</v>
      </c>
      <c r="F31940" t="s">
        <v>60044</v>
      </c>
      <c r="G31940" t="s">
        <v>60096</v>
      </c>
      <c r="H31940" s="10">
        <v>45380.603726851848</v>
      </c>
      <c r="I31940" s="10">
        <v>45387.365682870368</v>
      </c>
      <c r="J31940" t="s">
        <v>60101</v>
      </c>
      <c r="K31940" s="11">
        <v>0</v>
      </c>
      <c r="M31940" t="s">
        <v>60121</v>
      </c>
    </row>
    <row r="31941" spans="1:13" x14ac:dyDescent="0.25">
      <c r="A31941" s="9" t="s">
        <v>31959</v>
      </c>
      <c r="B31941" t="s">
        <v>33379</v>
      </c>
      <c r="C31941" t="s">
        <v>33380</v>
      </c>
      <c r="D31941" t="s">
        <v>59149</v>
      </c>
      <c r="E31941" t="s">
        <v>60035</v>
      </c>
      <c r="F31941" t="s">
        <v>60044</v>
      </c>
      <c r="G31941" t="s">
        <v>60096</v>
      </c>
      <c r="H31941" s="10">
        <v>45365.446666666663</v>
      </c>
      <c r="I31941" s="10">
        <v>45370.38113425926</v>
      </c>
      <c r="J31941" t="s">
        <v>60101</v>
      </c>
      <c r="K31941" s="11">
        <v>0</v>
      </c>
      <c r="M31941" t="s">
        <v>60121</v>
      </c>
    </row>
    <row r="31942" spans="1:13" x14ac:dyDescent="0.25">
      <c r="A31942" s="9" t="s">
        <v>31960</v>
      </c>
      <c r="B31942" t="s">
        <v>33379</v>
      </c>
      <c r="C31942" t="s">
        <v>33380</v>
      </c>
      <c r="D31942" t="s">
        <v>59150</v>
      </c>
      <c r="E31942" t="s">
        <v>60035</v>
      </c>
      <c r="F31942" t="s">
        <v>60088</v>
      </c>
      <c r="G31942" t="s">
        <v>60096</v>
      </c>
      <c r="H31942" s="10">
        <v>45358.532870370371</v>
      </c>
      <c r="I31942" s="10">
        <v>45370.348032407404</v>
      </c>
      <c r="J31942" t="s">
        <v>60101</v>
      </c>
      <c r="K31942" s="11">
        <v>0</v>
      </c>
      <c r="M31942" t="s">
        <v>60121</v>
      </c>
    </row>
    <row r="31943" spans="1:13" x14ac:dyDescent="0.25">
      <c r="A31943" s="9" t="s">
        <v>31961</v>
      </c>
      <c r="B31943" t="s">
        <v>33379</v>
      </c>
      <c r="C31943" t="s">
        <v>33380</v>
      </c>
      <c r="D31943" t="s">
        <v>59151</v>
      </c>
      <c r="E31943" t="s">
        <v>60035</v>
      </c>
      <c r="F31943" t="s">
        <v>60088</v>
      </c>
      <c r="G31943" t="s">
        <v>60096</v>
      </c>
      <c r="H31943" s="10">
        <v>45358.660636574074</v>
      </c>
      <c r="I31943" s="10">
        <v>45370.35665509259</v>
      </c>
      <c r="J31943" t="s">
        <v>60101</v>
      </c>
      <c r="K31943" s="11">
        <v>0</v>
      </c>
      <c r="M31943" t="s">
        <v>60121</v>
      </c>
    </row>
    <row r="31944" spans="1:13" x14ac:dyDescent="0.25">
      <c r="A31944" s="9" t="s">
        <v>31962</v>
      </c>
      <c r="B31944" t="s">
        <v>33379</v>
      </c>
      <c r="C31944" t="s">
        <v>33380</v>
      </c>
      <c r="D31944" t="s">
        <v>59151</v>
      </c>
      <c r="E31944" t="s">
        <v>60035</v>
      </c>
      <c r="F31944" t="s">
        <v>60088</v>
      </c>
      <c r="G31944" t="s">
        <v>60096</v>
      </c>
      <c r="H31944" s="10">
        <v>45373.559270833335</v>
      </c>
      <c r="I31944" s="10">
        <v>45383.359363425923</v>
      </c>
      <c r="J31944" t="s">
        <v>60101</v>
      </c>
      <c r="K31944" s="11">
        <v>0</v>
      </c>
      <c r="M31944" t="s">
        <v>60121</v>
      </c>
    </row>
    <row r="31945" spans="1:13" x14ac:dyDescent="0.25">
      <c r="A31945" s="9" t="s">
        <v>31963</v>
      </c>
      <c r="B31945" t="s">
        <v>33379</v>
      </c>
      <c r="C31945" t="s">
        <v>33380</v>
      </c>
      <c r="D31945" t="s">
        <v>46029</v>
      </c>
      <c r="E31945" t="s">
        <v>60035</v>
      </c>
      <c r="F31945" t="s">
        <v>60073</v>
      </c>
      <c r="G31945" t="s">
        <v>60096</v>
      </c>
      <c r="H31945" s="10">
        <v>45356.554699074077</v>
      </c>
      <c r="I31945" s="10">
        <v>45359.428090277775</v>
      </c>
      <c r="J31945" t="s">
        <v>60101</v>
      </c>
      <c r="K31945" s="11">
        <v>0</v>
      </c>
      <c r="M31945" t="s">
        <v>60121</v>
      </c>
    </row>
    <row r="31946" spans="1:13" x14ac:dyDescent="0.25">
      <c r="A31946" s="9" t="s">
        <v>31964</v>
      </c>
      <c r="B31946" t="s">
        <v>33379</v>
      </c>
      <c r="C31946" t="s">
        <v>33380</v>
      </c>
      <c r="D31946" t="s">
        <v>56730</v>
      </c>
      <c r="E31946" t="s">
        <v>60035</v>
      </c>
      <c r="F31946" t="s">
        <v>60073</v>
      </c>
      <c r="G31946" t="s">
        <v>60096</v>
      </c>
      <c r="H31946" s="10">
        <v>45378.655439814815</v>
      </c>
      <c r="I31946" s="10">
        <v>45384.424629629626</v>
      </c>
      <c r="J31946" t="s">
        <v>60101</v>
      </c>
      <c r="K31946" s="11">
        <v>0</v>
      </c>
      <c r="M31946" t="s">
        <v>60121</v>
      </c>
    </row>
    <row r="31947" spans="1:13" x14ac:dyDescent="0.25">
      <c r="A31947" s="9" t="s">
        <v>31965</v>
      </c>
      <c r="B31947" t="s">
        <v>33379</v>
      </c>
      <c r="C31947" t="s">
        <v>33380</v>
      </c>
      <c r="D31947" t="s">
        <v>56730</v>
      </c>
      <c r="E31947" t="s">
        <v>60035</v>
      </c>
      <c r="F31947" t="s">
        <v>60073</v>
      </c>
      <c r="G31947" t="s">
        <v>60096</v>
      </c>
      <c r="H31947" s="10">
        <v>45378.659409722219</v>
      </c>
      <c r="I31947" s="10">
        <v>45384.42659722222</v>
      </c>
      <c r="J31947" t="s">
        <v>60101</v>
      </c>
      <c r="K31947" s="11">
        <v>0</v>
      </c>
      <c r="M31947" t="s">
        <v>60121</v>
      </c>
    </row>
    <row r="31948" spans="1:13" x14ac:dyDescent="0.25">
      <c r="A31948" s="9" t="s">
        <v>31966</v>
      </c>
      <c r="B31948" t="s">
        <v>33379</v>
      </c>
      <c r="C31948" t="s">
        <v>33380</v>
      </c>
      <c r="D31948" t="s">
        <v>36866</v>
      </c>
      <c r="E31948" t="s">
        <v>60035</v>
      </c>
      <c r="F31948" t="s">
        <v>60073</v>
      </c>
      <c r="G31948" t="s">
        <v>60096</v>
      </c>
      <c r="H31948" s="10">
        <v>45373.432986111111</v>
      </c>
      <c r="I31948" s="10">
        <v>45380.391388888886</v>
      </c>
      <c r="J31948" t="s">
        <v>60101</v>
      </c>
      <c r="K31948" s="11">
        <v>0</v>
      </c>
      <c r="M31948" t="s">
        <v>60121</v>
      </c>
    </row>
    <row r="31949" spans="1:13" x14ac:dyDescent="0.25">
      <c r="A31949" s="9" t="s">
        <v>31967</v>
      </c>
      <c r="B31949" t="s">
        <v>33379</v>
      </c>
      <c r="C31949" t="s">
        <v>33380</v>
      </c>
      <c r="D31949" t="s">
        <v>39620</v>
      </c>
      <c r="E31949" t="s">
        <v>60035</v>
      </c>
      <c r="F31949" t="s">
        <v>60073</v>
      </c>
      <c r="G31949" t="s">
        <v>60096</v>
      </c>
      <c r="H31949" s="10">
        <v>45357.563854166663</v>
      </c>
      <c r="I31949" s="10">
        <v>45359.430115740739</v>
      </c>
      <c r="J31949" t="s">
        <v>60101</v>
      </c>
      <c r="K31949" s="11">
        <v>0</v>
      </c>
      <c r="M31949" t="s">
        <v>60121</v>
      </c>
    </row>
    <row r="31950" spans="1:13" x14ac:dyDescent="0.25">
      <c r="A31950" s="9" t="s">
        <v>31968</v>
      </c>
      <c r="B31950" t="s">
        <v>33379</v>
      </c>
      <c r="C31950" t="s">
        <v>33380</v>
      </c>
      <c r="D31950" t="s">
        <v>59152</v>
      </c>
      <c r="E31950" t="s">
        <v>60035</v>
      </c>
      <c r="F31950" t="s">
        <v>60073</v>
      </c>
      <c r="G31950" t="s">
        <v>60096</v>
      </c>
      <c r="H31950" s="10">
        <v>45357.549756944441</v>
      </c>
      <c r="I31950" s="10">
        <v>45363.412303240744</v>
      </c>
      <c r="J31950" t="s">
        <v>60101</v>
      </c>
      <c r="K31950" s="11">
        <v>0</v>
      </c>
      <c r="M31950" t="s">
        <v>60121</v>
      </c>
    </row>
    <row r="31951" spans="1:13" x14ac:dyDescent="0.25">
      <c r="A31951" s="9" t="s">
        <v>31969</v>
      </c>
      <c r="B31951" t="s">
        <v>33379</v>
      </c>
      <c r="C31951" t="s">
        <v>33380</v>
      </c>
      <c r="D31951" t="s">
        <v>59153</v>
      </c>
      <c r="E31951" t="s">
        <v>60035</v>
      </c>
      <c r="F31951" t="s">
        <v>60073</v>
      </c>
      <c r="G31951" t="s">
        <v>60096</v>
      </c>
      <c r="H31951" s="10">
        <v>45364.530995370369</v>
      </c>
      <c r="I31951" s="10">
        <v>45365.404467592591</v>
      </c>
      <c r="J31951" t="s">
        <v>60101</v>
      </c>
      <c r="K31951" s="11">
        <v>0</v>
      </c>
      <c r="M31951" t="s">
        <v>60121</v>
      </c>
    </row>
    <row r="31952" spans="1:13" x14ac:dyDescent="0.25">
      <c r="A31952" s="9" t="s">
        <v>31970</v>
      </c>
      <c r="B31952" t="s">
        <v>33379</v>
      </c>
      <c r="C31952" t="s">
        <v>33380</v>
      </c>
      <c r="D31952" t="s">
        <v>59154</v>
      </c>
      <c r="E31952" t="s">
        <v>60035</v>
      </c>
      <c r="F31952" t="s">
        <v>60073</v>
      </c>
      <c r="G31952" t="s">
        <v>60096</v>
      </c>
      <c r="H31952" s="10">
        <v>45371.432025462964</v>
      </c>
      <c r="I31952" s="10">
        <v>45380.462812500002</v>
      </c>
      <c r="J31952" t="s">
        <v>60101</v>
      </c>
      <c r="K31952" s="11">
        <v>0</v>
      </c>
      <c r="M31952" t="s">
        <v>60121</v>
      </c>
    </row>
    <row r="31953" spans="1:13" x14ac:dyDescent="0.25">
      <c r="A31953" s="9" t="s">
        <v>31971</v>
      </c>
      <c r="B31953" t="s">
        <v>33379</v>
      </c>
      <c r="C31953" t="s">
        <v>33380</v>
      </c>
      <c r="D31953" t="s">
        <v>59155</v>
      </c>
      <c r="E31953" t="s">
        <v>60035</v>
      </c>
      <c r="F31953" t="s">
        <v>60088</v>
      </c>
      <c r="G31953" t="s">
        <v>60096</v>
      </c>
      <c r="H31953" s="10">
        <v>45379.64340277778</v>
      </c>
      <c r="I31953" s="10">
        <v>45387.634814814817</v>
      </c>
      <c r="J31953" t="s">
        <v>60101</v>
      </c>
      <c r="K31953" s="11">
        <v>0</v>
      </c>
      <c r="M31953" t="s">
        <v>60121</v>
      </c>
    </row>
    <row r="31954" spans="1:13" x14ac:dyDescent="0.25">
      <c r="A31954" s="9" t="s">
        <v>31972</v>
      </c>
      <c r="B31954" t="s">
        <v>33379</v>
      </c>
      <c r="C31954" t="s">
        <v>33380</v>
      </c>
      <c r="D31954" t="s">
        <v>59156</v>
      </c>
      <c r="E31954" t="s">
        <v>60035</v>
      </c>
      <c r="F31954" t="s">
        <v>60073</v>
      </c>
      <c r="G31954" t="s">
        <v>60096</v>
      </c>
      <c r="H31954" s="10">
        <v>45356.390023148146</v>
      </c>
      <c r="I31954" s="10">
        <v>45364.35564814815</v>
      </c>
      <c r="J31954" t="s">
        <v>60101</v>
      </c>
      <c r="K31954" s="11">
        <v>0</v>
      </c>
      <c r="M31954" t="s">
        <v>60121</v>
      </c>
    </row>
    <row r="31955" spans="1:13" x14ac:dyDescent="0.25">
      <c r="A31955" s="9" t="s">
        <v>31973</v>
      </c>
      <c r="B31955" t="s">
        <v>33379</v>
      </c>
      <c r="C31955" t="s">
        <v>33380</v>
      </c>
      <c r="D31955" t="s">
        <v>59157</v>
      </c>
      <c r="E31955" t="s">
        <v>60035</v>
      </c>
      <c r="F31955" t="s">
        <v>60073</v>
      </c>
      <c r="G31955" t="s">
        <v>60096</v>
      </c>
      <c r="H31955" s="10">
        <v>45378.598009259258</v>
      </c>
      <c r="I31955" s="10">
        <v>45385.426898148151</v>
      </c>
      <c r="J31955" t="s">
        <v>60101</v>
      </c>
      <c r="K31955" s="11">
        <v>0</v>
      </c>
      <c r="M31955" t="s">
        <v>60121</v>
      </c>
    </row>
    <row r="31956" spans="1:13" x14ac:dyDescent="0.25">
      <c r="A31956" s="9" t="s">
        <v>31974</v>
      </c>
      <c r="B31956" t="s">
        <v>33379</v>
      </c>
      <c r="C31956" t="s">
        <v>33380</v>
      </c>
      <c r="D31956" t="s">
        <v>59158</v>
      </c>
      <c r="E31956" t="s">
        <v>60035</v>
      </c>
      <c r="F31956" t="s">
        <v>60073</v>
      </c>
      <c r="G31956" t="s">
        <v>60096</v>
      </c>
      <c r="H31956" s="10">
        <v>45355.637187499997</v>
      </c>
      <c r="I31956" s="10">
        <v>45363.568981481483</v>
      </c>
      <c r="J31956" t="s">
        <v>60101</v>
      </c>
      <c r="K31956" s="11">
        <v>0</v>
      </c>
      <c r="M31956" t="s">
        <v>60121</v>
      </c>
    </row>
    <row r="31957" spans="1:13" x14ac:dyDescent="0.25">
      <c r="A31957" s="9" t="s">
        <v>31975</v>
      </c>
      <c r="B31957" t="s">
        <v>33379</v>
      </c>
      <c r="C31957" t="s">
        <v>33380</v>
      </c>
      <c r="D31957" t="s">
        <v>59159</v>
      </c>
      <c r="E31957" t="s">
        <v>60035</v>
      </c>
      <c r="F31957" t="s">
        <v>60073</v>
      </c>
      <c r="G31957" t="s">
        <v>60096</v>
      </c>
      <c r="H31957" s="10">
        <v>45355.639560185184</v>
      </c>
      <c r="I31957" s="10">
        <v>45359.415162037039</v>
      </c>
      <c r="J31957" t="s">
        <v>60101</v>
      </c>
      <c r="K31957" s="11">
        <v>0</v>
      </c>
      <c r="M31957" t="s">
        <v>60121</v>
      </c>
    </row>
    <row r="31958" spans="1:13" x14ac:dyDescent="0.25">
      <c r="A31958" s="9" t="s">
        <v>31976</v>
      </c>
      <c r="B31958" t="s">
        <v>33379</v>
      </c>
      <c r="C31958" t="s">
        <v>33380</v>
      </c>
      <c r="D31958" t="s">
        <v>59160</v>
      </c>
      <c r="E31958" t="s">
        <v>60035</v>
      </c>
      <c r="F31958" t="s">
        <v>60073</v>
      </c>
      <c r="G31958" t="s">
        <v>60096</v>
      </c>
      <c r="H31958" s="10">
        <v>45355.705011574071</v>
      </c>
      <c r="I31958" s="10">
        <v>45364.378634259258</v>
      </c>
      <c r="J31958" t="s">
        <v>60101</v>
      </c>
      <c r="K31958" s="11">
        <v>0</v>
      </c>
      <c r="M31958" t="s">
        <v>60121</v>
      </c>
    </row>
    <row r="31959" spans="1:13" x14ac:dyDescent="0.25">
      <c r="A31959" s="9" t="s">
        <v>31977</v>
      </c>
      <c r="B31959" t="s">
        <v>33379</v>
      </c>
      <c r="C31959" t="s">
        <v>33380</v>
      </c>
      <c r="D31959" t="s">
        <v>59161</v>
      </c>
      <c r="E31959" t="s">
        <v>60035</v>
      </c>
      <c r="F31959" t="s">
        <v>60073</v>
      </c>
      <c r="G31959" t="s">
        <v>60096</v>
      </c>
      <c r="H31959" s="10">
        <v>45373.487361111111</v>
      </c>
      <c r="I31959" s="10">
        <v>45380.662766203706</v>
      </c>
      <c r="J31959" t="s">
        <v>60101</v>
      </c>
      <c r="K31959" s="11">
        <v>0</v>
      </c>
      <c r="M31959" t="s">
        <v>60121</v>
      </c>
    </row>
    <row r="31960" spans="1:13" x14ac:dyDescent="0.25">
      <c r="A31960" s="9" t="s">
        <v>31978</v>
      </c>
      <c r="B31960" t="s">
        <v>33379</v>
      </c>
      <c r="C31960" t="s">
        <v>33380</v>
      </c>
      <c r="D31960" t="s">
        <v>35026</v>
      </c>
      <c r="E31960" t="s">
        <v>60035</v>
      </c>
      <c r="F31960" t="s">
        <v>60073</v>
      </c>
      <c r="G31960" t="s">
        <v>60096</v>
      </c>
      <c r="H31960" s="10">
        <v>45373.378981481481</v>
      </c>
      <c r="I31960" s="10">
        <v>45380.661898148152</v>
      </c>
      <c r="J31960" t="s">
        <v>60101</v>
      </c>
      <c r="K31960" s="11">
        <v>0</v>
      </c>
      <c r="M31960" t="s">
        <v>60121</v>
      </c>
    </row>
    <row r="31961" spans="1:13" x14ac:dyDescent="0.25">
      <c r="A31961" s="9" t="s">
        <v>31979</v>
      </c>
      <c r="B31961" t="s">
        <v>33379</v>
      </c>
      <c r="C31961" t="s">
        <v>33380</v>
      </c>
      <c r="D31961" t="s">
        <v>56880</v>
      </c>
      <c r="E31961" t="s">
        <v>60035</v>
      </c>
      <c r="F31961" t="s">
        <v>60073</v>
      </c>
      <c r="G31961" t="s">
        <v>60096</v>
      </c>
      <c r="H31961" s="10">
        <v>45359.617210648146</v>
      </c>
      <c r="I31961" s="10">
        <v>45370.461631944447</v>
      </c>
      <c r="J31961" t="s">
        <v>60101</v>
      </c>
      <c r="K31961" s="11">
        <v>0</v>
      </c>
      <c r="M31961" t="s">
        <v>60121</v>
      </c>
    </row>
    <row r="31962" spans="1:13" x14ac:dyDescent="0.25">
      <c r="A31962" s="9" t="s">
        <v>31980</v>
      </c>
      <c r="B31962" t="s">
        <v>33379</v>
      </c>
      <c r="C31962" t="s">
        <v>33380</v>
      </c>
      <c r="D31962" t="s">
        <v>59162</v>
      </c>
      <c r="E31962" t="s">
        <v>60035</v>
      </c>
      <c r="F31962" t="s">
        <v>60073</v>
      </c>
      <c r="G31962" t="s">
        <v>60096</v>
      </c>
      <c r="H31962" s="10">
        <v>45357.4299537037</v>
      </c>
      <c r="I31962" s="10">
        <v>45359.450844907406</v>
      </c>
      <c r="J31962" t="s">
        <v>60101</v>
      </c>
      <c r="K31962" s="11">
        <v>0</v>
      </c>
      <c r="M31962" t="s">
        <v>60121</v>
      </c>
    </row>
    <row r="31963" spans="1:13" x14ac:dyDescent="0.25">
      <c r="A31963" s="9" t="s">
        <v>31981</v>
      </c>
      <c r="B31963" t="s">
        <v>33379</v>
      </c>
      <c r="C31963" t="s">
        <v>33380</v>
      </c>
      <c r="D31963" t="s">
        <v>59163</v>
      </c>
      <c r="E31963" t="s">
        <v>60035</v>
      </c>
      <c r="F31963" t="s">
        <v>60052</v>
      </c>
      <c r="G31963" t="s">
        <v>60096</v>
      </c>
      <c r="H31963" s="10">
        <v>45369.556608796294</v>
      </c>
      <c r="I31963" s="10">
        <v>45373.655810185184</v>
      </c>
      <c r="J31963" t="s">
        <v>60101</v>
      </c>
      <c r="K31963" s="11">
        <v>0</v>
      </c>
      <c r="M31963" t="s">
        <v>60121</v>
      </c>
    </row>
    <row r="31964" spans="1:13" x14ac:dyDescent="0.25">
      <c r="A31964" s="9" t="s">
        <v>31982</v>
      </c>
      <c r="B31964" t="s">
        <v>33379</v>
      </c>
      <c r="C31964" t="s">
        <v>33380</v>
      </c>
      <c r="D31964" t="s">
        <v>59164</v>
      </c>
      <c r="E31964" t="s">
        <v>60035</v>
      </c>
      <c r="F31964" t="s">
        <v>60075</v>
      </c>
      <c r="G31964" t="s">
        <v>60096</v>
      </c>
      <c r="H31964" s="10">
        <v>45362.450636574074</v>
      </c>
      <c r="I31964" s="10">
        <v>45364.610150462962</v>
      </c>
      <c r="J31964" t="s">
        <v>60101</v>
      </c>
      <c r="K31964" s="11">
        <v>0</v>
      </c>
      <c r="M31964" t="s">
        <v>60121</v>
      </c>
    </row>
    <row r="31965" spans="1:13" x14ac:dyDescent="0.25">
      <c r="A31965" s="9" t="s">
        <v>31983</v>
      </c>
      <c r="B31965" t="s">
        <v>33379</v>
      </c>
      <c r="C31965" t="s">
        <v>33380</v>
      </c>
      <c r="D31965" t="s">
        <v>59164</v>
      </c>
      <c r="E31965" t="s">
        <v>60035</v>
      </c>
      <c r="F31965" t="s">
        <v>60075</v>
      </c>
      <c r="G31965" t="s">
        <v>60096</v>
      </c>
      <c r="H31965" s="10">
        <v>45364.592870370368</v>
      </c>
      <c r="I31965" s="10">
        <v>45370.632743055554</v>
      </c>
      <c r="J31965" t="s">
        <v>60101</v>
      </c>
      <c r="K31965" s="11">
        <v>0</v>
      </c>
      <c r="M31965" t="s">
        <v>60121</v>
      </c>
    </row>
    <row r="31966" spans="1:13" x14ac:dyDescent="0.25">
      <c r="A31966" s="9" t="s">
        <v>31984</v>
      </c>
      <c r="B31966" t="s">
        <v>33379</v>
      </c>
      <c r="C31966" t="s">
        <v>33380</v>
      </c>
      <c r="D31966" t="s">
        <v>59165</v>
      </c>
      <c r="E31966" t="s">
        <v>60035</v>
      </c>
      <c r="F31966" t="s">
        <v>60087</v>
      </c>
      <c r="G31966" t="s">
        <v>60096</v>
      </c>
      <c r="H31966" s="10">
        <v>45380.433993055558</v>
      </c>
      <c r="I31966" s="10">
        <v>45386.577094907407</v>
      </c>
      <c r="J31966" t="s">
        <v>60101</v>
      </c>
      <c r="K31966" s="11">
        <v>0</v>
      </c>
      <c r="M31966" t="s">
        <v>60121</v>
      </c>
    </row>
    <row r="31967" spans="1:13" x14ac:dyDescent="0.25">
      <c r="A31967" s="9" t="s">
        <v>31985</v>
      </c>
      <c r="B31967" t="s">
        <v>33379</v>
      </c>
      <c r="C31967" t="s">
        <v>33380</v>
      </c>
      <c r="D31967" t="s">
        <v>59166</v>
      </c>
      <c r="E31967" t="s">
        <v>60035</v>
      </c>
      <c r="F31967" t="s">
        <v>60087</v>
      </c>
      <c r="G31967" t="s">
        <v>60096</v>
      </c>
      <c r="H31967" s="10">
        <v>45376.359085648146</v>
      </c>
      <c r="I31967" s="10">
        <v>45386.600821759261</v>
      </c>
      <c r="J31967" t="s">
        <v>60101</v>
      </c>
      <c r="K31967" s="11">
        <v>0</v>
      </c>
      <c r="M31967" t="s">
        <v>60121</v>
      </c>
    </row>
    <row r="31968" spans="1:13" x14ac:dyDescent="0.25">
      <c r="A31968" s="9" t="s">
        <v>31986</v>
      </c>
      <c r="B31968" t="s">
        <v>33379</v>
      </c>
      <c r="C31968" t="s">
        <v>33380</v>
      </c>
      <c r="D31968" t="s">
        <v>59167</v>
      </c>
      <c r="E31968" t="s">
        <v>60035</v>
      </c>
      <c r="F31968" t="s">
        <v>60074</v>
      </c>
      <c r="G31968" t="s">
        <v>60096</v>
      </c>
      <c r="H31968" s="10">
        <v>45364.572824074072</v>
      </c>
      <c r="I31968" s="10">
        <v>45376.38989583333</v>
      </c>
      <c r="J31968" t="s">
        <v>60101</v>
      </c>
      <c r="K31968" s="11">
        <v>0</v>
      </c>
      <c r="M31968" t="s">
        <v>60121</v>
      </c>
    </row>
    <row r="31969" spans="1:13" x14ac:dyDescent="0.25">
      <c r="A31969" s="9" t="s">
        <v>31987</v>
      </c>
      <c r="B31969" t="s">
        <v>33379</v>
      </c>
      <c r="C31969" t="s">
        <v>33380</v>
      </c>
      <c r="D31969" t="s">
        <v>59168</v>
      </c>
      <c r="E31969" t="s">
        <v>60035</v>
      </c>
      <c r="F31969" t="s">
        <v>60074</v>
      </c>
      <c r="G31969" t="s">
        <v>60096</v>
      </c>
      <c r="H31969" s="10">
        <v>45373.533206018517</v>
      </c>
      <c r="I31969" s="10">
        <v>45397.642256944448</v>
      </c>
      <c r="J31969" t="s">
        <v>60101</v>
      </c>
      <c r="K31969" s="11">
        <v>0</v>
      </c>
      <c r="M31969" t="s">
        <v>60121</v>
      </c>
    </row>
    <row r="31970" spans="1:13" x14ac:dyDescent="0.25">
      <c r="A31970" s="9" t="s">
        <v>31988</v>
      </c>
      <c r="B31970" t="s">
        <v>33379</v>
      </c>
      <c r="C31970" t="s">
        <v>33380</v>
      </c>
      <c r="D31970" t="s">
        <v>59169</v>
      </c>
      <c r="E31970" t="s">
        <v>60035</v>
      </c>
      <c r="F31970" t="s">
        <v>60086</v>
      </c>
      <c r="G31970" t="s">
        <v>60096</v>
      </c>
      <c r="H31970" s="10">
        <v>45355.3987037037</v>
      </c>
      <c r="I31970" s="10">
        <v>45362.368252314816</v>
      </c>
      <c r="J31970" t="s">
        <v>60101</v>
      </c>
      <c r="K31970" s="11">
        <v>0</v>
      </c>
      <c r="M31970" t="s">
        <v>60121</v>
      </c>
    </row>
    <row r="31971" spans="1:13" x14ac:dyDescent="0.25">
      <c r="A31971" s="9" t="s">
        <v>31989</v>
      </c>
      <c r="B31971" t="s">
        <v>33379</v>
      </c>
      <c r="C31971" t="s">
        <v>33380</v>
      </c>
      <c r="D31971" t="s">
        <v>59170</v>
      </c>
      <c r="E31971" t="s">
        <v>60035</v>
      </c>
      <c r="F31971" t="s">
        <v>60086</v>
      </c>
      <c r="G31971" t="s">
        <v>60096</v>
      </c>
      <c r="H31971" s="10">
        <v>45358.339699074073</v>
      </c>
      <c r="I31971" s="10">
        <v>45359.715254629627</v>
      </c>
      <c r="J31971" t="s">
        <v>60101</v>
      </c>
      <c r="K31971" s="11">
        <v>0</v>
      </c>
      <c r="M31971" t="s">
        <v>60121</v>
      </c>
    </row>
    <row r="31972" spans="1:13" x14ac:dyDescent="0.25">
      <c r="A31972" s="9" t="s">
        <v>31990</v>
      </c>
      <c r="B31972" t="s">
        <v>33379</v>
      </c>
      <c r="C31972" t="s">
        <v>33380</v>
      </c>
      <c r="D31972" t="s">
        <v>59171</v>
      </c>
      <c r="E31972" t="s">
        <v>60035</v>
      </c>
      <c r="F31972" t="s">
        <v>60086</v>
      </c>
      <c r="G31972" t="s">
        <v>60096</v>
      </c>
      <c r="H31972" s="10">
        <v>45372.58148148148</v>
      </c>
      <c r="I31972" s="10">
        <v>45373.624641203707</v>
      </c>
      <c r="J31972" t="s">
        <v>60101</v>
      </c>
      <c r="K31972" s="11">
        <v>0</v>
      </c>
      <c r="M31972" t="s">
        <v>60121</v>
      </c>
    </row>
    <row r="31973" spans="1:13" x14ac:dyDescent="0.25">
      <c r="A31973" s="9" t="s">
        <v>31991</v>
      </c>
      <c r="B31973" t="s">
        <v>33379</v>
      </c>
      <c r="C31973" t="s">
        <v>33380</v>
      </c>
      <c r="D31973" t="s">
        <v>59172</v>
      </c>
      <c r="E31973" t="s">
        <v>60035</v>
      </c>
      <c r="F31973" t="s">
        <v>60086</v>
      </c>
      <c r="G31973" t="s">
        <v>60096</v>
      </c>
      <c r="H31973" s="10">
        <v>45356.553773148145</v>
      </c>
      <c r="I31973" s="10">
        <v>45362.36755787037</v>
      </c>
      <c r="J31973" t="s">
        <v>60101</v>
      </c>
      <c r="K31973" s="11">
        <v>0</v>
      </c>
      <c r="M31973" t="s">
        <v>60121</v>
      </c>
    </row>
    <row r="31974" spans="1:13" x14ac:dyDescent="0.25">
      <c r="A31974" s="9" t="s">
        <v>31992</v>
      </c>
      <c r="B31974" t="s">
        <v>33379</v>
      </c>
      <c r="C31974" t="s">
        <v>33380</v>
      </c>
      <c r="D31974" t="s">
        <v>59173</v>
      </c>
      <c r="E31974" t="s">
        <v>60035</v>
      </c>
      <c r="F31974" t="s">
        <v>60086</v>
      </c>
      <c r="G31974" t="s">
        <v>60096</v>
      </c>
      <c r="H31974" s="10">
        <v>45364.658738425926</v>
      </c>
      <c r="I31974" s="10">
        <v>45366.711273148147</v>
      </c>
      <c r="J31974" t="s">
        <v>60101</v>
      </c>
      <c r="K31974" s="11">
        <v>0</v>
      </c>
      <c r="M31974" t="s">
        <v>60121</v>
      </c>
    </row>
    <row r="31975" spans="1:13" x14ac:dyDescent="0.25">
      <c r="A31975" s="9" t="s">
        <v>31993</v>
      </c>
      <c r="B31975" t="s">
        <v>33379</v>
      </c>
      <c r="C31975" t="s">
        <v>33380</v>
      </c>
      <c r="D31975" t="s">
        <v>59174</v>
      </c>
      <c r="E31975" t="s">
        <v>60035</v>
      </c>
      <c r="F31975" t="s">
        <v>60086</v>
      </c>
      <c r="G31975" t="s">
        <v>60096</v>
      </c>
      <c r="H31975" s="10">
        <v>45380.632164351853</v>
      </c>
      <c r="I31975" s="10">
        <v>45397.389039351852</v>
      </c>
      <c r="J31975" t="s">
        <v>60101</v>
      </c>
      <c r="K31975" s="11">
        <v>0</v>
      </c>
      <c r="M31975" t="s">
        <v>60121</v>
      </c>
    </row>
    <row r="31976" spans="1:13" x14ac:dyDescent="0.25">
      <c r="A31976" s="9" t="s">
        <v>31994</v>
      </c>
      <c r="B31976" t="s">
        <v>33379</v>
      </c>
      <c r="C31976" t="s">
        <v>33380</v>
      </c>
      <c r="D31976" t="s">
        <v>59175</v>
      </c>
      <c r="E31976" t="s">
        <v>60035</v>
      </c>
      <c r="F31976" t="s">
        <v>60074</v>
      </c>
      <c r="G31976" t="s">
        <v>60096</v>
      </c>
      <c r="H31976" s="10">
        <v>45372.459849537037</v>
      </c>
      <c r="I31976" s="10">
        <v>45383.408009259256</v>
      </c>
      <c r="J31976" t="s">
        <v>60101</v>
      </c>
      <c r="K31976" s="11">
        <v>0</v>
      </c>
      <c r="M31976" t="s">
        <v>60121</v>
      </c>
    </row>
    <row r="31977" spans="1:13" x14ac:dyDescent="0.25">
      <c r="A31977" s="9" t="s">
        <v>31995</v>
      </c>
      <c r="B31977" t="s">
        <v>33379</v>
      </c>
      <c r="C31977" t="s">
        <v>33380</v>
      </c>
      <c r="D31977" t="s">
        <v>57894</v>
      </c>
      <c r="E31977" t="s">
        <v>60035</v>
      </c>
      <c r="F31977" t="s">
        <v>60083</v>
      </c>
      <c r="G31977" t="s">
        <v>60096</v>
      </c>
      <c r="H31977" s="10">
        <v>45377.639976851853</v>
      </c>
      <c r="I31977" s="10">
        <v>45380.35429398148</v>
      </c>
      <c r="J31977" t="s">
        <v>60101</v>
      </c>
      <c r="K31977" s="11">
        <v>0</v>
      </c>
      <c r="M31977" t="s">
        <v>60121</v>
      </c>
    </row>
    <row r="31978" spans="1:13" x14ac:dyDescent="0.25">
      <c r="A31978" s="9" t="s">
        <v>31996</v>
      </c>
      <c r="B31978" t="s">
        <v>33379</v>
      </c>
      <c r="C31978" t="s">
        <v>33380</v>
      </c>
      <c r="D31978" t="s">
        <v>59176</v>
      </c>
      <c r="E31978" t="s">
        <v>60035</v>
      </c>
      <c r="F31978" t="s">
        <v>60075</v>
      </c>
      <c r="G31978" t="s">
        <v>60096</v>
      </c>
      <c r="H31978" s="10">
        <v>45371.581064814818</v>
      </c>
      <c r="I31978" s="10">
        <v>45372.691493055558</v>
      </c>
      <c r="J31978" t="s">
        <v>60101</v>
      </c>
      <c r="K31978" s="11">
        <v>0</v>
      </c>
      <c r="M31978" t="s">
        <v>60121</v>
      </c>
    </row>
    <row r="31979" spans="1:13" x14ac:dyDescent="0.25">
      <c r="A31979" s="9" t="s">
        <v>31997</v>
      </c>
      <c r="B31979" t="s">
        <v>33379</v>
      </c>
      <c r="C31979" t="s">
        <v>33380</v>
      </c>
      <c r="D31979" t="s">
        <v>59177</v>
      </c>
      <c r="E31979" t="s">
        <v>60035</v>
      </c>
      <c r="F31979" t="s">
        <v>60075</v>
      </c>
      <c r="G31979" t="s">
        <v>60096</v>
      </c>
      <c r="H31979" s="10">
        <v>45373.660474537035</v>
      </c>
      <c r="I31979" s="10">
        <v>45376.403831018521</v>
      </c>
      <c r="J31979" t="s">
        <v>60101</v>
      </c>
      <c r="K31979" s="11">
        <v>0</v>
      </c>
      <c r="M31979" t="s">
        <v>60121</v>
      </c>
    </row>
    <row r="31980" spans="1:13" x14ac:dyDescent="0.25">
      <c r="A31980" s="9" t="s">
        <v>31998</v>
      </c>
      <c r="B31980" t="s">
        <v>33379</v>
      </c>
      <c r="C31980" t="s">
        <v>33380</v>
      </c>
      <c r="D31980" t="s">
        <v>59178</v>
      </c>
      <c r="E31980" t="s">
        <v>60035</v>
      </c>
      <c r="F31980" t="s">
        <v>60075</v>
      </c>
      <c r="G31980" t="s">
        <v>60096</v>
      </c>
      <c r="H31980" s="10">
        <v>45373.5703587963</v>
      </c>
      <c r="I31980" s="10">
        <v>45377.704525462963</v>
      </c>
      <c r="J31980" t="s">
        <v>60101</v>
      </c>
      <c r="K31980" s="11">
        <v>0</v>
      </c>
      <c r="M31980" t="s">
        <v>60121</v>
      </c>
    </row>
    <row r="31981" spans="1:13" x14ac:dyDescent="0.25">
      <c r="A31981" s="9" t="s">
        <v>31999</v>
      </c>
      <c r="B31981" t="s">
        <v>33379</v>
      </c>
      <c r="C31981" t="s">
        <v>33380</v>
      </c>
      <c r="D31981" t="s">
        <v>59179</v>
      </c>
      <c r="E31981" t="s">
        <v>60031</v>
      </c>
      <c r="F31981" t="s">
        <v>60046</v>
      </c>
      <c r="G31981" t="s">
        <v>60096</v>
      </c>
      <c r="H31981" s="10">
        <v>45365.488923611112</v>
      </c>
      <c r="I31981" s="10">
        <v>45370.389675925922</v>
      </c>
      <c r="J31981" t="s">
        <v>60101</v>
      </c>
      <c r="K31981" s="11">
        <v>0</v>
      </c>
      <c r="M31981" t="s">
        <v>60121</v>
      </c>
    </row>
    <row r="31982" spans="1:13" x14ac:dyDescent="0.25">
      <c r="A31982" s="9" t="s">
        <v>32000</v>
      </c>
      <c r="B31982" t="s">
        <v>33379</v>
      </c>
      <c r="C31982" t="s">
        <v>33380</v>
      </c>
      <c r="D31982" t="s">
        <v>59180</v>
      </c>
      <c r="E31982" t="s">
        <v>60031</v>
      </c>
      <c r="F31982" t="s">
        <v>60046</v>
      </c>
      <c r="G31982" t="s">
        <v>60096</v>
      </c>
      <c r="H31982" s="10">
        <v>45373.573449074072</v>
      </c>
      <c r="I31982" s="10">
        <v>45377.621180555558</v>
      </c>
      <c r="J31982" t="s">
        <v>60101</v>
      </c>
      <c r="K31982" s="11">
        <v>0</v>
      </c>
      <c r="M31982" t="s">
        <v>60121</v>
      </c>
    </row>
    <row r="31983" spans="1:13" x14ac:dyDescent="0.25">
      <c r="A31983" s="9" t="s">
        <v>32001</v>
      </c>
      <c r="B31983" t="s">
        <v>33379</v>
      </c>
      <c r="C31983" t="s">
        <v>33380</v>
      </c>
      <c r="D31983" t="s">
        <v>34320</v>
      </c>
      <c r="E31983" t="s">
        <v>60031</v>
      </c>
      <c r="F31983" t="s">
        <v>60046</v>
      </c>
      <c r="G31983" t="s">
        <v>60096</v>
      </c>
      <c r="H31983" s="10">
        <v>45359.48877314815</v>
      </c>
      <c r="I31983" s="10">
        <v>45371.472534722219</v>
      </c>
      <c r="J31983" t="s">
        <v>60101</v>
      </c>
      <c r="K31983" s="11">
        <v>0</v>
      </c>
      <c r="M31983" t="s">
        <v>60121</v>
      </c>
    </row>
    <row r="31984" spans="1:13" x14ac:dyDescent="0.25">
      <c r="A31984" s="9" t="s">
        <v>32002</v>
      </c>
      <c r="B31984" t="s">
        <v>33379</v>
      </c>
      <c r="C31984" t="s">
        <v>33380</v>
      </c>
      <c r="D31984" t="s">
        <v>59181</v>
      </c>
      <c r="E31984" t="s">
        <v>60031</v>
      </c>
      <c r="F31984" t="s">
        <v>60046</v>
      </c>
      <c r="G31984" t="s">
        <v>60096</v>
      </c>
      <c r="H31984" s="10">
        <v>45370.402708333335</v>
      </c>
      <c r="I31984" s="10">
        <v>45372.45417824074</v>
      </c>
      <c r="J31984" t="s">
        <v>60101</v>
      </c>
      <c r="K31984" s="11">
        <v>0</v>
      </c>
      <c r="M31984" t="s">
        <v>60121</v>
      </c>
    </row>
    <row r="31985" spans="1:13" x14ac:dyDescent="0.25">
      <c r="A31985" s="9" t="s">
        <v>32003</v>
      </c>
      <c r="B31985" t="s">
        <v>33379</v>
      </c>
      <c r="C31985" t="s">
        <v>33380</v>
      </c>
      <c r="D31985" t="s">
        <v>59182</v>
      </c>
      <c r="E31985" t="s">
        <v>60031</v>
      </c>
      <c r="F31985" t="s">
        <v>60032</v>
      </c>
      <c r="G31985" t="s">
        <v>60096</v>
      </c>
      <c r="H31985" s="10">
        <v>45376.402685185189</v>
      </c>
      <c r="I31985" s="10">
        <v>45379.663680555554</v>
      </c>
      <c r="J31985" t="s">
        <v>60101</v>
      </c>
      <c r="K31985" s="11">
        <v>0</v>
      </c>
      <c r="M31985" t="s">
        <v>60121</v>
      </c>
    </row>
    <row r="31986" spans="1:13" x14ac:dyDescent="0.25">
      <c r="A31986" s="9" t="s">
        <v>32004</v>
      </c>
      <c r="B31986" t="s">
        <v>33379</v>
      </c>
      <c r="C31986" t="s">
        <v>33380</v>
      </c>
      <c r="D31986" t="s">
        <v>59183</v>
      </c>
      <c r="E31986" t="s">
        <v>60031</v>
      </c>
      <c r="F31986" t="s">
        <v>60054</v>
      </c>
      <c r="G31986" t="s">
        <v>60096</v>
      </c>
      <c r="H31986" s="10">
        <v>45352.40289351852</v>
      </c>
      <c r="I31986" s="10">
        <v>45359.782118055555</v>
      </c>
      <c r="J31986" t="s">
        <v>60101</v>
      </c>
      <c r="K31986" s="11">
        <v>0</v>
      </c>
      <c r="M31986" t="s">
        <v>60121</v>
      </c>
    </row>
    <row r="31987" spans="1:13" x14ac:dyDescent="0.25">
      <c r="A31987" s="9" t="s">
        <v>32005</v>
      </c>
      <c r="B31987" t="s">
        <v>33379</v>
      </c>
      <c r="C31987" t="s">
        <v>33380</v>
      </c>
      <c r="D31987" t="s">
        <v>36006</v>
      </c>
      <c r="E31987" t="s">
        <v>60031</v>
      </c>
      <c r="F31987" t="s">
        <v>60046</v>
      </c>
      <c r="G31987" t="s">
        <v>60096</v>
      </c>
      <c r="H31987" s="10">
        <v>45371.687708333331</v>
      </c>
      <c r="I31987" s="10">
        <v>45373.694791666669</v>
      </c>
      <c r="J31987" t="s">
        <v>60101</v>
      </c>
      <c r="K31987" s="11">
        <v>0</v>
      </c>
      <c r="M31987" t="s">
        <v>60121</v>
      </c>
    </row>
    <row r="31988" spans="1:13" x14ac:dyDescent="0.25">
      <c r="A31988" s="9" t="s">
        <v>32006</v>
      </c>
      <c r="B31988" t="s">
        <v>33379</v>
      </c>
      <c r="C31988" t="s">
        <v>33380</v>
      </c>
      <c r="D31988" t="s">
        <v>36213</v>
      </c>
      <c r="E31988" t="s">
        <v>60031</v>
      </c>
      <c r="F31988" t="s">
        <v>60046</v>
      </c>
      <c r="G31988" t="s">
        <v>60096</v>
      </c>
      <c r="H31988" s="10">
        <v>45373.43949074074</v>
      </c>
      <c r="I31988" s="10">
        <v>45380.482719907406</v>
      </c>
      <c r="J31988" t="s">
        <v>60101</v>
      </c>
      <c r="K31988" s="11">
        <v>0</v>
      </c>
      <c r="M31988" t="s">
        <v>60121</v>
      </c>
    </row>
    <row r="31989" spans="1:13" x14ac:dyDescent="0.25">
      <c r="A31989" s="9" t="s">
        <v>32007</v>
      </c>
      <c r="B31989" t="s">
        <v>33379</v>
      </c>
      <c r="C31989" t="s">
        <v>33380</v>
      </c>
      <c r="D31989" t="s">
        <v>57900</v>
      </c>
      <c r="E31989" t="s">
        <v>60031</v>
      </c>
      <c r="F31989" t="s">
        <v>60046</v>
      </c>
      <c r="G31989" t="s">
        <v>60096</v>
      </c>
      <c r="H31989" s="10">
        <v>45355.484652777777</v>
      </c>
      <c r="I31989" s="10">
        <v>45370.587997685187</v>
      </c>
      <c r="J31989" t="s">
        <v>60101</v>
      </c>
      <c r="K31989" s="11">
        <v>0</v>
      </c>
      <c r="M31989" t="s">
        <v>60121</v>
      </c>
    </row>
    <row r="31990" spans="1:13" x14ac:dyDescent="0.25">
      <c r="A31990" s="9" t="s">
        <v>32008</v>
      </c>
      <c r="B31990" t="s">
        <v>33379</v>
      </c>
      <c r="C31990" t="s">
        <v>33380</v>
      </c>
      <c r="D31990" t="s">
        <v>34840</v>
      </c>
      <c r="E31990" t="s">
        <v>60031</v>
      </c>
      <c r="F31990" t="s">
        <v>60046</v>
      </c>
      <c r="G31990" t="s">
        <v>60096</v>
      </c>
      <c r="H31990" s="10">
        <v>45358.559710648151</v>
      </c>
      <c r="I31990" s="10">
        <v>45371.469039351854</v>
      </c>
      <c r="J31990" t="s">
        <v>60101</v>
      </c>
      <c r="K31990" s="11">
        <v>0</v>
      </c>
      <c r="M31990" t="s">
        <v>60121</v>
      </c>
    </row>
    <row r="31991" spans="1:13" x14ac:dyDescent="0.25">
      <c r="A31991" s="9" t="s">
        <v>32009</v>
      </c>
      <c r="B31991" t="s">
        <v>33379</v>
      </c>
      <c r="C31991" t="s">
        <v>33380</v>
      </c>
      <c r="D31991" t="s">
        <v>33451</v>
      </c>
      <c r="E31991" t="s">
        <v>60031</v>
      </c>
      <c r="F31991" t="s">
        <v>60046</v>
      </c>
      <c r="G31991" t="s">
        <v>60096</v>
      </c>
      <c r="H31991" s="10">
        <v>45357.410613425927</v>
      </c>
      <c r="I31991" s="10">
        <v>45365.687974537039</v>
      </c>
      <c r="J31991" t="s">
        <v>60101</v>
      </c>
      <c r="K31991" s="11">
        <v>0</v>
      </c>
      <c r="M31991" t="s">
        <v>60121</v>
      </c>
    </row>
    <row r="31992" spans="1:13" x14ac:dyDescent="0.25">
      <c r="A31992" s="9" t="s">
        <v>32010</v>
      </c>
      <c r="B31992" t="s">
        <v>33379</v>
      </c>
      <c r="C31992" t="s">
        <v>33380</v>
      </c>
      <c r="D31992" t="s">
        <v>57148</v>
      </c>
      <c r="E31992" t="s">
        <v>60031</v>
      </c>
      <c r="F31992" t="s">
        <v>60046</v>
      </c>
      <c r="G31992" t="s">
        <v>60096</v>
      </c>
      <c r="H31992" s="10">
        <v>45372.542685185188</v>
      </c>
      <c r="I31992" s="10">
        <v>45377.572581018518</v>
      </c>
      <c r="J31992" t="s">
        <v>60101</v>
      </c>
      <c r="K31992" s="11">
        <v>0</v>
      </c>
      <c r="M31992" t="s">
        <v>60121</v>
      </c>
    </row>
    <row r="31993" spans="1:13" x14ac:dyDescent="0.25">
      <c r="A31993" s="9" t="s">
        <v>32011</v>
      </c>
      <c r="B31993" t="s">
        <v>33379</v>
      </c>
      <c r="C31993" t="s">
        <v>33380</v>
      </c>
      <c r="D31993" t="s">
        <v>40172</v>
      </c>
      <c r="E31993" t="s">
        <v>60031</v>
      </c>
      <c r="F31993" t="s">
        <v>60046</v>
      </c>
      <c r="G31993" t="s">
        <v>60096</v>
      </c>
      <c r="H31993" s="10">
        <v>45373.495300925926</v>
      </c>
      <c r="I31993" s="10">
        <v>45380.483344907407</v>
      </c>
      <c r="J31993" t="s">
        <v>60101</v>
      </c>
      <c r="K31993" s="11">
        <v>0</v>
      </c>
      <c r="M31993" t="s">
        <v>60121</v>
      </c>
    </row>
    <row r="31994" spans="1:13" x14ac:dyDescent="0.25">
      <c r="A31994" s="9" t="s">
        <v>32012</v>
      </c>
      <c r="B31994" t="s">
        <v>33379</v>
      </c>
      <c r="C31994" t="s">
        <v>33380</v>
      </c>
      <c r="D31994" t="s">
        <v>59184</v>
      </c>
      <c r="E31994" t="s">
        <v>60031</v>
      </c>
      <c r="F31994" t="s">
        <v>60046</v>
      </c>
      <c r="G31994" t="s">
        <v>60096</v>
      </c>
      <c r="H31994" s="10">
        <v>45357.431435185186</v>
      </c>
      <c r="I31994" s="10">
        <v>45365.688761574071</v>
      </c>
      <c r="J31994" t="s">
        <v>60101</v>
      </c>
      <c r="K31994" s="11">
        <v>0</v>
      </c>
      <c r="M31994" t="s">
        <v>60121</v>
      </c>
    </row>
    <row r="31995" spans="1:13" x14ac:dyDescent="0.25">
      <c r="A31995" s="9" t="s">
        <v>32013</v>
      </c>
      <c r="B31995" t="s">
        <v>33379</v>
      </c>
      <c r="C31995" t="s">
        <v>33380</v>
      </c>
      <c r="D31995" t="s">
        <v>40408</v>
      </c>
      <c r="E31995" t="s">
        <v>60031</v>
      </c>
      <c r="F31995" t="s">
        <v>60046</v>
      </c>
      <c r="G31995" t="s">
        <v>60096</v>
      </c>
      <c r="H31995" s="10">
        <v>45363.47587962963</v>
      </c>
      <c r="I31995" s="10">
        <v>45371.568425925929</v>
      </c>
      <c r="J31995" t="s">
        <v>60101</v>
      </c>
      <c r="K31995" s="11">
        <v>0</v>
      </c>
      <c r="M31995" t="s">
        <v>60121</v>
      </c>
    </row>
    <row r="31996" spans="1:13" x14ac:dyDescent="0.25">
      <c r="A31996" s="9" t="s">
        <v>32014</v>
      </c>
      <c r="B31996" t="s">
        <v>33379</v>
      </c>
      <c r="C31996" t="s">
        <v>33380</v>
      </c>
      <c r="D31996" t="s">
        <v>58590</v>
      </c>
      <c r="E31996" t="s">
        <v>60031</v>
      </c>
      <c r="F31996" t="s">
        <v>60046</v>
      </c>
      <c r="G31996" t="s">
        <v>60096</v>
      </c>
      <c r="H31996" s="10">
        <v>45373.550844907404</v>
      </c>
      <c r="I31996" s="10">
        <v>45380.448888888888</v>
      </c>
      <c r="J31996" t="s">
        <v>60101</v>
      </c>
      <c r="K31996" s="11">
        <v>0</v>
      </c>
      <c r="M31996" t="s">
        <v>60121</v>
      </c>
    </row>
    <row r="31997" spans="1:13" x14ac:dyDescent="0.25">
      <c r="A31997" s="9" t="s">
        <v>32015</v>
      </c>
      <c r="B31997" t="s">
        <v>33379</v>
      </c>
      <c r="C31997" t="s">
        <v>33380</v>
      </c>
      <c r="D31997" t="s">
        <v>58592</v>
      </c>
      <c r="E31997" t="s">
        <v>60031</v>
      </c>
      <c r="F31997" t="s">
        <v>60046</v>
      </c>
      <c r="G31997" t="s">
        <v>60096</v>
      </c>
      <c r="H31997" s="10">
        <v>45352.653483796297</v>
      </c>
      <c r="I31997" s="10">
        <v>45362.548784722225</v>
      </c>
      <c r="J31997" t="s">
        <v>60101</v>
      </c>
      <c r="K31997" s="11">
        <v>0</v>
      </c>
      <c r="M31997" t="s">
        <v>60121</v>
      </c>
    </row>
    <row r="31998" spans="1:13" x14ac:dyDescent="0.25">
      <c r="A31998" s="9" t="s">
        <v>32016</v>
      </c>
      <c r="B31998" t="s">
        <v>33379</v>
      </c>
      <c r="C31998" t="s">
        <v>33380</v>
      </c>
      <c r="D31998" t="s">
        <v>43990</v>
      </c>
      <c r="E31998" t="s">
        <v>60031</v>
      </c>
      <c r="F31998" t="s">
        <v>60046</v>
      </c>
      <c r="G31998" t="s">
        <v>60096</v>
      </c>
      <c r="H31998" s="10">
        <v>45352.596909722219</v>
      </c>
      <c r="I31998" s="10">
        <v>45359.789930555555</v>
      </c>
      <c r="J31998" t="s">
        <v>60101</v>
      </c>
      <c r="K31998" s="11">
        <v>0</v>
      </c>
      <c r="M31998" t="s">
        <v>60121</v>
      </c>
    </row>
    <row r="31999" spans="1:13" x14ac:dyDescent="0.25">
      <c r="A31999" s="9" t="s">
        <v>32017</v>
      </c>
      <c r="B31999" t="s">
        <v>33379</v>
      </c>
      <c r="C31999" t="s">
        <v>33380</v>
      </c>
      <c r="D31999" t="s">
        <v>59185</v>
      </c>
      <c r="E31999" t="s">
        <v>60031</v>
      </c>
      <c r="F31999" t="s">
        <v>60046</v>
      </c>
      <c r="G31999" t="s">
        <v>60096</v>
      </c>
      <c r="H31999" s="10">
        <v>45371.644016203703</v>
      </c>
      <c r="I31999" s="10">
        <v>45376.61613425926</v>
      </c>
      <c r="J31999" t="s">
        <v>60101</v>
      </c>
      <c r="K31999" s="11">
        <v>0</v>
      </c>
      <c r="M31999" t="s">
        <v>60121</v>
      </c>
    </row>
    <row r="32000" spans="1:13" x14ac:dyDescent="0.25">
      <c r="A32000" s="9" t="s">
        <v>32018</v>
      </c>
      <c r="B32000" t="s">
        <v>33379</v>
      </c>
      <c r="C32000" t="s">
        <v>33380</v>
      </c>
      <c r="D32000" t="s">
        <v>59186</v>
      </c>
      <c r="E32000" t="s">
        <v>60031</v>
      </c>
      <c r="F32000" t="s">
        <v>60046</v>
      </c>
      <c r="G32000" t="s">
        <v>60096</v>
      </c>
      <c r="H32000" s="10">
        <v>45355.585358796299</v>
      </c>
      <c r="I32000" s="10">
        <v>45366.671006944445</v>
      </c>
      <c r="J32000" t="s">
        <v>60101</v>
      </c>
      <c r="K32000" s="11">
        <v>0</v>
      </c>
      <c r="M32000" t="s">
        <v>60121</v>
      </c>
    </row>
    <row r="32001" spans="1:13" x14ac:dyDescent="0.25">
      <c r="A32001" s="9" t="s">
        <v>32019</v>
      </c>
      <c r="B32001" t="s">
        <v>33379</v>
      </c>
      <c r="C32001" t="s">
        <v>33380</v>
      </c>
      <c r="D32001" t="s">
        <v>59187</v>
      </c>
      <c r="E32001" t="s">
        <v>60031</v>
      </c>
      <c r="F32001" t="s">
        <v>60046</v>
      </c>
      <c r="G32001" t="s">
        <v>60096</v>
      </c>
      <c r="H32001" s="10">
        <v>45355.571597222224</v>
      </c>
      <c r="I32001" s="10">
        <v>45366.6719212963</v>
      </c>
      <c r="J32001" t="s">
        <v>60101</v>
      </c>
      <c r="K32001" s="11">
        <v>0</v>
      </c>
      <c r="M32001" t="s">
        <v>60121</v>
      </c>
    </row>
    <row r="32002" spans="1:13" x14ac:dyDescent="0.25">
      <c r="A32002" s="9" t="s">
        <v>32020</v>
      </c>
      <c r="B32002" t="s">
        <v>33379</v>
      </c>
      <c r="C32002" t="s">
        <v>33380</v>
      </c>
      <c r="D32002" t="s">
        <v>34936</v>
      </c>
      <c r="E32002" t="s">
        <v>60031</v>
      </c>
      <c r="F32002" t="s">
        <v>60046</v>
      </c>
      <c r="G32002" t="s">
        <v>60096</v>
      </c>
      <c r="H32002" s="10">
        <v>45373.41134259259</v>
      </c>
      <c r="I32002" s="10">
        <v>45387.360486111109</v>
      </c>
      <c r="J32002" t="s">
        <v>60101</v>
      </c>
      <c r="K32002" s="11">
        <v>0</v>
      </c>
      <c r="M32002" t="s">
        <v>60121</v>
      </c>
    </row>
    <row r="32003" spans="1:13" x14ac:dyDescent="0.25">
      <c r="A32003" s="9" t="s">
        <v>32021</v>
      </c>
      <c r="B32003" t="s">
        <v>33379</v>
      </c>
      <c r="C32003" t="s">
        <v>33380</v>
      </c>
      <c r="D32003" t="s">
        <v>34812</v>
      </c>
      <c r="E32003" t="s">
        <v>60031</v>
      </c>
      <c r="F32003" t="s">
        <v>60046</v>
      </c>
      <c r="G32003" t="s">
        <v>60096</v>
      </c>
      <c r="H32003" s="10">
        <v>45376.563587962963</v>
      </c>
      <c r="I32003" s="10">
        <v>45387.364293981482</v>
      </c>
      <c r="J32003" t="s">
        <v>60101</v>
      </c>
      <c r="K32003" s="11">
        <v>0</v>
      </c>
      <c r="M32003" t="s">
        <v>60121</v>
      </c>
    </row>
    <row r="32004" spans="1:13" x14ac:dyDescent="0.25">
      <c r="A32004" s="9" t="s">
        <v>32022</v>
      </c>
      <c r="B32004" t="s">
        <v>33379</v>
      </c>
      <c r="C32004" t="s">
        <v>33380</v>
      </c>
      <c r="D32004" t="s">
        <v>34813</v>
      </c>
      <c r="E32004" t="s">
        <v>60031</v>
      </c>
      <c r="F32004" t="s">
        <v>60046</v>
      </c>
      <c r="G32004" t="s">
        <v>60096</v>
      </c>
      <c r="H32004" s="10">
        <v>45362.661631944444</v>
      </c>
      <c r="I32004" s="10">
        <v>45373.629872685182</v>
      </c>
      <c r="J32004" t="s">
        <v>60101</v>
      </c>
      <c r="K32004" s="11">
        <v>0</v>
      </c>
      <c r="M32004" t="s">
        <v>60121</v>
      </c>
    </row>
    <row r="32005" spans="1:13" x14ac:dyDescent="0.25">
      <c r="A32005" s="9" t="s">
        <v>32023</v>
      </c>
      <c r="B32005" t="s">
        <v>33379</v>
      </c>
      <c r="C32005" t="s">
        <v>33380</v>
      </c>
      <c r="D32005" t="s">
        <v>59188</v>
      </c>
      <c r="E32005" t="s">
        <v>60031</v>
      </c>
      <c r="F32005" t="s">
        <v>60049</v>
      </c>
      <c r="G32005" t="s">
        <v>60096</v>
      </c>
      <c r="H32005" s="10">
        <v>45372.372939814813</v>
      </c>
      <c r="I32005" s="10">
        <v>45380.47210648148</v>
      </c>
      <c r="J32005" t="s">
        <v>60101</v>
      </c>
      <c r="K32005" s="11">
        <v>0</v>
      </c>
      <c r="M32005" t="s">
        <v>60121</v>
      </c>
    </row>
    <row r="32006" spans="1:13" x14ac:dyDescent="0.25">
      <c r="A32006" s="9" t="s">
        <v>32024</v>
      </c>
      <c r="B32006" t="s">
        <v>33379</v>
      </c>
      <c r="C32006" t="s">
        <v>33380</v>
      </c>
      <c r="D32006" t="s">
        <v>59189</v>
      </c>
      <c r="E32006" t="s">
        <v>60031</v>
      </c>
      <c r="F32006" t="s">
        <v>60049</v>
      </c>
      <c r="G32006" t="s">
        <v>60096</v>
      </c>
      <c r="H32006" s="10">
        <v>45356.353437500002</v>
      </c>
      <c r="I32006" s="10">
        <v>45369.398287037038</v>
      </c>
      <c r="J32006" t="s">
        <v>60101</v>
      </c>
      <c r="K32006" s="11">
        <v>0</v>
      </c>
      <c r="M32006" t="s">
        <v>60121</v>
      </c>
    </row>
    <row r="32007" spans="1:13" x14ac:dyDescent="0.25">
      <c r="A32007" s="9" t="s">
        <v>32025</v>
      </c>
      <c r="B32007" t="s">
        <v>33379</v>
      </c>
      <c r="C32007" t="s">
        <v>33380</v>
      </c>
      <c r="D32007" t="s">
        <v>34810</v>
      </c>
      <c r="E32007" t="s">
        <v>60031</v>
      </c>
      <c r="F32007" t="s">
        <v>60049</v>
      </c>
      <c r="G32007" t="s">
        <v>60096</v>
      </c>
      <c r="H32007" s="10">
        <v>45358.486446759256</v>
      </c>
      <c r="I32007" s="10">
        <v>45369.422777777778</v>
      </c>
      <c r="J32007" t="s">
        <v>60101</v>
      </c>
      <c r="K32007" s="11">
        <v>0</v>
      </c>
      <c r="M32007" t="s">
        <v>60121</v>
      </c>
    </row>
    <row r="32008" spans="1:13" x14ac:dyDescent="0.25">
      <c r="A32008" s="9" t="s">
        <v>32026</v>
      </c>
      <c r="B32008" t="s">
        <v>33379</v>
      </c>
      <c r="C32008" t="s">
        <v>33380</v>
      </c>
      <c r="D32008" t="s">
        <v>33709</v>
      </c>
      <c r="E32008" t="s">
        <v>60031</v>
      </c>
      <c r="F32008" t="s">
        <v>60049</v>
      </c>
      <c r="G32008" t="s">
        <v>60096</v>
      </c>
      <c r="H32008" s="10">
        <v>45376.596319444441</v>
      </c>
      <c r="I32008" s="10">
        <v>45380.65221064815</v>
      </c>
      <c r="J32008" t="s">
        <v>60101</v>
      </c>
      <c r="K32008" s="11">
        <v>0</v>
      </c>
      <c r="M32008" t="s">
        <v>60121</v>
      </c>
    </row>
    <row r="32009" spans="1:13" x14ac:dyDescent="0.25">
      <c r="A32009" s="9" t="s">
        <v>32027</v>
      </c>
      <c r="B32009" t="s">
        <v>33379</v>
      </c>
      <c r="C32009" t="s">
        <v>33380</v>
      </c>
      <c r="D32009" t="s">
        <v>33982</v>
      </c>
      <c r="E32009" t="s">
        <v>60031</v>
      </c>
      <c r="F32009" t="s">
        <v>60049</v>
      </c>
      <c r="G32009" t="s">
        <v>60096</v>
      </c>
      <c r="H32009" s="10">
        <v>45355.72724537037</v>
      </c>
      <c r="I32009" s="10">
        <v>45370.568009259259</v>
      </c>
      <c r="J32009" t="s">
        <v>60101</v>
      </c>
      <c r="K32009" s="11">
        <v>0</v>
      </c>
      <c r="M32009" t="s">
        <v>60121</v>
      </c>
    </row>
    <row r="32010" spans="1:13" x14ac:dyDescent="0.25">
      <c r="A32010" s="9" t="s">
        <v>32028</v>
      </c>
      <c r="B32010" t="s">
        <v>33379</v>
      </c>
      <c r="C32010" t="s">
        <v>33380</v>
      </c>
      <c r="D32010" t="s">
        <v>59190</v>
      </c>
      <c r="E32010" t="s">
        <v>60031</v>
      </c>
      <c r="F32010" t="s">
        <v>60049</v>
      </c>
      <c r="G32010" t="s">
        <v>60096</v>
      </c>
      <c r="H32010" s="10">
        <v>45359.46675925926</v>
      </c>
      <c r="I32010" s="10">
        <v>45370.593993055554</v>
      </c>
      <c r="J32010" t="s">
        <v>60101</v>
      </c>
      <c r="K32010" s="11">
        <v>0</v>
      </c>
      <c r="M32010" t="s">
        <v>60121</v>
      </c>
    </row>
    <row r="32011" spans="1:13" x14ac:dyDescent="0.25">
      <c r="A32011" s="9" t="s">
        <v>32029</v>
      </c>
      <c r="B32011" t="s">
        <v>33379</v>
      </c>
      <c r="C32011" t="s">
        <v>33380</v>
      </c>
      <c r="D32011" t="s">
        <v>59191</v>
      </c>
      <c r="E32011" t="s">
        <v>60031</v>
      </c>
      <c r="F32011" t="s">
        <v>60049</v>
      </c>
      <c r="G32011" t="s">
        <v>60096</v>
      </c>
      <c r="H32011" s="10">
        <v>45370.542847222219</v>
      </c>
      <c r="I32011" s="10">
        <v>45373.692094907405</v>
      </c>
      <c r="J32011" t="s">
        <v>60101</v>
      </c>
      <c r="K32011" s="11">
        <v>0</v>
      </c>
      <c r="M32011" t="s">
        <v>60121</v>
      </c>
    </row>
    <row r="32012" spans="1:13" x14ac:dyDescent="0.25">
      <c r="A32012" s="9" t="s">
        <v>32030</v>
      </c>
      <c r="B32012" t="s">
        <v>33379</v>
      </c>
      <c r="C32012" t="s">
        <v>33380</v>
      </c>
      <c r="D32012" t="s">
        <v>59192</v>
      </c>
      <c r="E32012" t="s">
        <v>60031</v>
      </c>
      <c r="F32012" t="s">
        <v>60049</v>
      </c>
      <c r="G32012" t="s">
        <v>60096</v>
      </c>
      <c r="H32012" s="10">
        <v>45380.418344907404</v>
      </c>
      <c r="I32012" s="10">
        <v>45385.591631944444</v>
      </c>
      <c r="J32012" t="s">
        <v>60101</v>
      </c>
      <c r="K32012" s="11">
        <v>0</v>
      </c>
      <c r="M32012" t="s">
        <v>60121</v>
      </c>
    </row>
    <row r="32013" spans="1:13" x14ac:dyDescent="0.25">
      <c r="A32013" s="9" t="s">
        <v>32031</v>
      </c>
      <c r="B32013" t="s">
        <v>33379</v>
      </c>
      <c r="C32013" t="s">
        <v>33380</v>
      </c>
      <c r="D32013" t="s">
        <v>59193</v>
      </c>
      <c r="E32013" t="s">
        <v>60031</v>
      </c>
      <c r="F32013" t="s">
        <v>60049</v>
      </c>
      <c r="G32013" t="s">
        <v>60096</v>
      </c>
      <c r="H32013" s="10">
        <v>45364.635706018518</v>
      </c>
      <c r="I32013" s="10">
        <v>45372.345682870371</v>
      </c>
      <c r="J32013" t="s">
        <v>60101</v>
      </c>
      <c r="K32013" s="11">
        <v>0</v>
      </c>
      <c r="M32013" t="s">
        <v>60121</v>
      </c>
    </row>
    <row r="32014" spans="1:13" x14ac:dyDescent="0.25">
      <c r="A32014" s="9" t="s">
        <v>32032</v>
      </c>
      <c r="B32014" t="s">
        <v>33379</v>
      </c>
      <c r="C32014" t="s">
        <v>33380</v>
      </c>
      <c r="D32014" t="s">
        <v>59194</v>
      </c>
      <c r="E32014" t="s">
        <v>60031</v>
      </c>
      <c r="F32014" t="s">
        <v>60049</v>
      </c>
      <c r="G32014" t="s">
        <v>60096</v>
      </c>
      <c r="H32014" s="10">
        <v>45377.63517361111</v>
      </c>
      <c r="I32014" s="10">
        <v>45383.46166666667</v>
      </c>
      <c r="J32014" t="s">
        <v>60101</v>
      </c>
      <c r="K32014" s="11">
        <v>0</v>
      </c>
      <c r="M32014" t="s">
        <v>60121</v>
      </c>
    </row>
    <row r="32015" spans="1:13" x14ac:dyDescent="0.25">
      <c r="A32015" s="9" t="s">
        <v>32033</v>
      </c>
      <c r="B32015" t="s">
        <v>33379</v>
      </c>
      <c r="C32015" t="s">
        <v>33380</v>
      </c>
      <c r="D32015" t="s">
        <v>59195</v>
      </c>
      <c r="E32015" t="s">
        <v>60031</v>
      </c>
      <c r="F32015" t="s">
        <v>60049</v>
      </c>
      <c r="G32015" t="s">
        <v>60096</v>
      </c>
      <c r="H32015" s="10">
        <v>45358.370393518519</v>
      </c>
      <c r="I32015" s="10">
        <v>45373.614953703705</v>
      </c>
      <c r="J32015" t="s">
        <v>60101</v>
      </c>
      <c r="K32015" s="11">
        <v>0</v>
      </c>
      <c r="M32015" t="s">
        <v>60121</v>
      </c>
    </row>
    <row r="32016" spans="1:13" x14ac:dyDescent="0.25">
      <c r="A32016" s="9" t="s">
        <v>32034</v>
      </c>
      <c r="B32016" t="s">
        <v>33379</v>
      </c>
      <c r="C32016" t="s">
        <v>33380</v>
      </c>
      <c r="D32016" t="s">
        <v>33428</v>
      </c>
      <c r="E32016" t="s">
        <v>60031</v>
      </c>
      <c r="F32016" t="s">
        <v>60049</v>
      </c>
      <c r="G32016" t="s">
        <v>60096</v>
      </c>
      <c r="H32016" s="10">
        <v>45378.49015046296</v>
      </c>
      <c r="I32016" s="10">
        <v>45383.469039351854</v>
      </c>
      <c r="J32016" t="s">
        <v>60101</v>
      </c>
      <c r="K32016" s="11">
        <v>0</v>
      </c>
      <c r="M32016" t="s">
        <v>60121</v>
      </c>
    </row>
    <row r="32017" spans="1:13" x14ac:dyDescent="0.25">
      <c r="A32017" s="9" t="s">
        <v>32035</v>
      </c>
      <c r="B32017" t="s">
        <v>33379</v>
      </c>
      <c r="C32017" t="s">
        <v>33380</v>
      </c>
      <c r="D32017" t="s">
        <v>42262</v>
      </c>
      <c r="E32017" t="s">
        <v>60031</v>
      </c>
      <c r="F32017" t="s">
        <v>60049</v>
      </c>
      <c r="G32017" t="s">
        <v>60096</v>
      </c>
      <c r="H32017" s="10">
        <v>45372.553611111114</v>
      </c>
      <c r="I32017" s="10">
        <v>45383.412118055552</v>
      </c>
      <c r="J32017" t="s">
        <v>60101</v>
      </c>
      <c r="K32017" s="11">
        <v>0</v>
      </c>
      <c r="M32017" t="s">
        <v>60121</v>
      </c>
    </row>
    <row r="32018" spans="1:13" x14ac:dyDescent="0.25">
      <c r="A32018" s="9" t="s">
        <v>32036</v>
      </c>
      <c r="B32018" t="s">
        <v>33379</v>
      </c>
      <c r="C32018" t="s">
        <v>33380</v>
      </c>
      <c r="D32018" t="s">
        <v>58654</v>
      </c>
      <c r="E32018" t="s">
        <v>60031</v>
      </c>
      <c r="F32018" t="s">
        <v>60049</v>
      </c>
      <c r="G32018" t="s">
        <v>60096</v>
      </c>
      <c r="H32018" s="10">
        <v>45379.601689814815</v>
      </c>
      <c r="I32018" s="10">
        <v>45385.60728009259</v>
      </c>
      <c r="J32018" t="s">
        <v>60101</v>
      </c>
      <c r="K32018" s="11">
        <v>0</v>
      </c>
      <c r="M32018" t="s">
        <v>60121</v>
      </c>
    </row>
    <row r="32019" spans="1:13" x14ac:dyDescent="0.25">
      <c r="A32019" s="9" t="s">
        <v>32037</v>
      </c>
      <c r="B32019" t="s">
        <v>33379</v>
      </c>
      <c r="C32019" t="s">
        <v>33380</v>
      </c>
      <c r="D32019" t="s">
        <v>59196</v>
      </c>
      <c r="E32019" t="s">
        <v>60031</v>
      </c>
      <c r="F32019" t="s">
        <v>60049</v>
      </c>
      <c r="G32019" t="s">
        <v>60096</v>
      </c>
      <c r="H32019" s="10">
        <v>45358.545231481483</v>
      </c>
      <c r="I32019" s="10">
        <v>45376.451793981483</v>
      </c>
      <c r="J32019" t="s">
        <v>60101</v>
      </c>
      <c r="K32019" s="11">
        <v>0</v>
      </c>
      <c r="M32019" t="s">
        <v>60121</v>
      </c>
    </row>
    <row r="32020" spans="1:13" x14ac:dyDescent="0.25">
      <c r="A32020" s="9" t="s">
        <v>32038</v>
      </c>
      <c r="B32020" t="s">
        <v>33379</v>
      </c>
      <c r="C32020" t="s">
        <v>33380</v>
      </c>
      <c r="D32020" t="s">
        <v>38359</v>
      </c>
      <c r="E32020" t="s">
        <v>60031</v>
      </c>
      <c r="F32020" t="s">
        <v>60049</v>
      </c>
      <c r="G32020" t="s">
        <v>60096</v>
      </c>
      <c r="H32020" s="10">
        <v>45372.627395833333</v>
      </c>
      <c r="I32020" s="10">
        <v>45383.420092592591</v>
      </c>
      <c r="J32020" t="s">
        <v>60101</v>
      </c>
      <c r="K32020" s="11">
        <v>0</v>
      </c>
      <c r="M32020" t="s">
        <v>60121</v>
      </c>
    </row>
    <row r="32021" spans="1:13" x14ac:dyDescent="0.25">
      <c r="A32021" s="9" t="s">
        <v>32039</v>
      </c>
      <c r="B32021" t="s">
        <v>33379</v>
      </c>
      <c r="C32021" t="s">
        <v>33380</v>
      </c>
      <c r="D32021" t="s">
        <v>59197</v>
      </c>
      <c r="E32021" t="s">
        <v>60031</v>
      </c>
      <c r="F32021" t="s">
        <v>60054</v>
      </c>
      <c r="G32021" t="s">
        <v>60096</v>
      </c>
      <c r="H32021" s="10">
        <v>45352.338946759257</v>
      </c>
      <c r="I32021" s="10">
        <v>45373.594652777778</v>
      </c>
      <c r="J32021" t="s">
        <v>60101</v>
      </c>
      <c r="K32021" s="11">
        <v>0</v>
      </c>
      <c r="M32021" t="s">
        <v>60121</v>
      </c>
    </row>
    <row r="32022" spans="1:13" x14ac:dyDescent="0.25">
      <c r="A32022" s="9" t="s">
        <v>32040</v>
      </c>
      <c r="B32022" t="s">
        <v>33379</v>
      </c>
      <c r="C32022" t="s">
        <v>33380</v>
      </c>
      <c r="D32022" t="s">
        <v>57906</v>
      </c>
      <c r="E32022" t="s">
        <v>60031</v>
      </c>
      <c r="F32022" t="s">
        <v>60054</v>
      </c>
      <c r="G32022" t="s">
        <v>60096</v>
      </c>
      <c r="H32022" s="10">
        <v>45364.566053240742</v>
      </c>
      <c r="I32022" s="10">
        <v>45373.642962962964</v>
      </c>
      <c r="J32022" t="s">
        <v>60101</v>
      </c>
      <c r="K32022" s="11">
        <v>0</v>
      </c>
      <c r="M32022" t="s">
        <v>60121</v>
      </c>
    </row>
    <row r="32023" spans="1:13" x14ac:dyDescent="0.25">
      <c r="A32023" s="9" t="s">
        <v>32041</v>
      </c>
      <c r="B32023" t="s">
        <v>33379</v>
      </c>
      <c r="C32023" t="s">
        <v>33380</v>
      </c>
      <c r="D32023" t="s">
        <v>59198</v>
      </c>
      <c r="E32023" t="s">
        <v>60031</v>
      </c>
      <c r="F32023" t="s">
        <v>60054</v>
      </c>
      <c r="G32023" t="s">
        <v>60096</v>
      </c>
      <c r="H32023" s="10">
        <v>45356.556562500002</v>
      </c>
      <c r="I32023" s="10">
        <v>45373.598680555559</v>
      </c>
      <c r="J32023" t="s">
        <v>60101</v>
      </c>
      <c r="K32023" s="11">
        <v>0</v>
      </c>
      <c r="M32023" t="s">
        <v>60121</v>
      </c>
    </row>
    <row r="32024" spans="1:13" x14ac:dyDescent="0.25">
      <c r="A32024" s="9" t="s">
        <v>32042</v>
      </c>
      <c r="B32024" t="s">
        <v>33379</v>
      </c>
      <c r="C32024" t="s">
        <v>33380</v>
      </c>
      <c r="D32024" t="s">
        <v>57907</v>
      </c>
      <c r="E32024" t="s">
        <v>60031</v>
      </c>
      <c r="F32024" t="s">
        <v>60054</v>
      </c>
      <c r="G32024" t="s">
        <v>60096</v>
      </c>
      <c r="H32024" s="10">
        <v>45355.406273148146</v>
      </c>
      <c r="I32024" s="10">
        <v>45362.604537037034</v>
      </c>
      <c r="J32024" t="s">
        <v>60101</v>
      </c>
      <c r="K32024" s="11">
        <v>0</v>
      </c>
      <c r="M32024" t="s">
        <v>60121</v>
      </c>
    </row>
    <row r="32025" spans="1:13" x14ac:dyDescent="0.25">
      <c r="A32025" s="9" t="s">
        <v>32043</v>
      </c>
      <c r="B32025" t="s">
        <v>33379</v>
      </c>
      <c r="C32025" t="s">
        <v>33380</v>
      </c>
      <c r="D32025" t="s">
        <v>59199</v>
      </c>
      <c r="E32025" t="s">
        <v>60031</v>
      </c>
      <c r="F32025" t="s">
        <v>60054</v>
      </c>
      <c r="G32025" t="s">
        <v>60096</v>
      </c>
      <c r="H32025" s="10">
        <v>45357.591157407405</v>
      </c>
      <c r="I32025" s="10">
        <v>45373.610092592593</v>
      </c>
      <c r="J32025" t="s">
        <v>60101</v>
      </c>
      <c r="K32025" s="11">
        <v>0</v>
      </c>
      <c r="M32025" t="s">
        <v>60121</v>
      </c>
    </row>
    <row r="32026" spans="1:13" x14ac:dyDescent="0.25">
      <c r="A32026" s="9" t="s">
        <v>32044</v>
      </c>
      <c r="B32026" t="s">
        <v>33379</v>
      </c>
      <c r="C32026" t="s">
        <v>33380</v>
      </c>
      <c r="D32026" t="s">
        <v>45338</v>
      </c>
      <c r="E32026" t="s">
        <v>60031</v>
      </c>
      <c r="F32026" t="s">
        <v>60054</v>
      </c>
      <c r="G32026" t="s">
        <v>60096</v>
      </c>
      <c r="H32026" s="10">
        <v>45362.467731481483</v>
      </c>
      <c r="I32026" s="10">
        <v>45373.623171296298</v>
      </c>
      <c r="J32026" t="s">
        <v>60101</v>
      </c>
      <c r="K32026" s="11">
        <v>0</v>
      </c>
      <c r="M32026" t="s">
        <v>60121</v>
      </c>
    </row>
    <row r="32027" spans="1:13" x14ac:dyDescent="0.25">
      <c r="A32027" s="9" t="s">
        <v>32045</v>
      </c>
      <c r="B32027" t="s">
        <v>33379</v>
      </c>
      <c r="C32027" t="s">
        <v>33380</v>
      </c>
      <c r="D32027" t="s">
        <v>59200</v>
      </c>
      <c r="E32027" t="s">
        <v>60031</v>
      </c>
      <c r="F32027" t="s">
        <v>60054</v>
      </c>
      <c r="G32027" t="s">
        <v>60096</v>
      </c>
      <c r="H32027" s="10">
        <v>45359.470347222225</v>
      </c>
      <c r="I32027" s="10">
        <v>45370.594421296293</v>
      </c>
      <c r="J32027" t="s">
        <v>60101</v>
      </c>
      <c r="K32027" s="11">
        <v>0</v>
      </c>
      <c r="M32027" t="s">
        <v>60121</v>
      </c>
    </row>
    <row r="32028" spans="1:13" x14ac:dyDescent="0.25">
      <c r="A32028" s="9" t="s">
        <v>32046</v>
      </c>
      <c r="B32028" t="s">
        <v>33379</v>
      </c>
      <c r="C32028" t="s">
        <v>33380</v>
      </c>
      <c r="D32028" t="s">
        <v>37931</v>
      </c>
      <c r="E32028" t="s">
        <v>60031</v>
      </c>
      <c r="F32028" t="s">
        <v>60054</v>
      </c>
      <c r="G32028" t="s">
        <v>60096</v>
      </c>
      <c r="H32028" s="10">
        <v>45364.406018518515</v>
      </c>
      <c r="I32028" s="10">
        <v>45373.6409375</v>
      </c>
      <c r="J32028" t="s">
        <v>60101</v>
      </c>
      <c r="K32028" s="11">
        <v>0</v>
      </c>
      <c r="M32028" t="s">
        <v>60121</v>
      </c>
    </row>
    <row r="32029" spans="1:13" x14ac:dyDescent="0.25">
      <c r="A32029" s="9" t="s">
        <v>32047</v>
      </c>
      <c r="B32029" t="s">
        <v>33379</v>
      </c>
      <c r="C32029" t="s">
        <v>33380</v>
      </c>
      <c r="D32029" t="s">
        <v>59201</v>
      </c>
      <c r="E32029" t="s">
        <v>60031</v>
      </c>
      <c r="F32029" t="s">
        <v>60054</v>
      </c>
      <c r="G32029" t="s">
        <v>60096</v>
      </c>
      <c r="H32029" s="10">
        <v>45356.389108796298</v>
      </c>
      <c r="I32029" s="10">
        <v>45369.419131944444</v>
      </c>
      <c r="J32029" t="s">
        <v>60101</v>
      </c>
      <c r="K32029" s="11">
        <v>0</v>
      </c>
      <c r="M32029" t="s">
        <v>60121</v>
      </c>
    </row>
    <row r="32030" spans="1:13" x14ac:dyDescent="0.25">
      <c r="A32030" s="9" t="s">
        <v>32048</v>
      </c>
      <c r="B32030" t="s">
        <v>33379</v>
      </c>
      <c r="C32030" t="s">
        <v>33380</v>
      </c>
      <c r="D32030" t="s">
        <v>59202</v>
      </c>
      <c r="E32030" t="s">
        <v>60031</v>
      </c>
      <c r="F32030" t="s">
        <v>60054</v>
      </c>
      <c r="G32030" t="s">
        <v>60096</v>
      </c>
      <c r="H32030" s="10">
        <v>45355.625428240739</v>
      </c>
      <c r="I32030" s="10">
        <v>45362.650960648149</v>
      </c>
      <c r="J32030" t="s">
        <v>60101</v>
      </c>
      <c r="K32030" s="11">
        <v>0</v>
      </c>
      <c r="M32030" t="s">
        <v>60121</v>
      </c>
    </row>
    <row r="32031" spans="1:13" x14ac:dyDescent="0.25">
      <c r="A32031" s="9" t="s">
        <v>32049</v>
      </c>
      <c r="B32031" t="s">
        <v>33379</v>
      </c>
      <c r="C32031" t="s">
        <v>33380</v>
      </c>
      <c r="D32031" t="s">
        <v>58685</v>
      </c>
      <c r="E32031" t="s">
        <v>60031</v>
      </c>
      <c r="F32031" t="s">
        <v>60054</v>
      </c>
      <c r="G32031" t="s">
        <v>60096</v>
      </c>
      <c r="H32031" s="10">
        <v>45356.355497685188</v>
      </c>
      <c r="I32031" s="10">
        <v>45376.444618055553</v>
      </c>
      <c r="J32031" t="s">
        <v>60101</v>
      </c>
      <c r="K32031" s="11">
        <v>0</v>
      </c>
      <c r="M32031" t="s">
        <v>60121</v>
      </c>
    </row>
    <row r="32032" spans="1:13" x14ac:dyDescent="0.25">
      <c r="A32032" s="9" t="s">
        <v>32050</v>
      </c>
      <c r="B32032" t="s">
        <v>33379</v>
      </c>
      <c r="C32032" t="s">
        <v>33380</v>
      </c>
      <c r="D32032" t="s">
        <v>59203</v>
      </c>
      <c r="E32032" t="s">
        <v>60031</v>
      </c>
      <c r="F32032" t="s">
        <v>60054</v>
      </c>
      <c r="G32032" t="s">
        <v>60096</v>
      </c>
      <c r="H32032" s="10">
        <v>45355.358090277776</v>
      </c>
      <c r="I32032" s="10">
        <v>45362.596990740742</v>
      </c>
      <c r="J32032" t="s">
        <v>60101</v>
      </c>
      <c r="K32032" s="11">
        <v>0</v>
      </c>
      <c r="M32032" t="s">
        <v>60121</v>
      </c>
    </row>
    <row r="32033" spans="1:13" x14ac:dyDescent="0.25">
      <c r="A32033" s="9" t="s">
        <v>32051</v>
      </c>
      <c r="B32033" t="s">
        <v>33379</v>
      </c>
      <c r="C32033" t="s">
        <v>33380</v>
      </c>
      <c r="D32033" t="s">
        <v>43381</v>
      </c>
      <c r="E32033" t="s">
        <v>60031</v>
      </c>
      <c r="F32033" t="s">
        <v>60054</v>
      </c>
      <c r="G32033" t="s">
        <v>60096</v>
      </c>
      <c r="H32033" s="10">
        <v>45352.352152777778</v>
      </c>
      <c r="I32033" s="10">
        <v>45366.698159722226</v>
      </c>
      <c r="J32033" t="s">
        <v>60101</v>
      </c>
      <c r="K32033" s="11">
        <v>0</v>
      </c>
      <c r="M32033" t="s">
        <v>60121</v>
      </c>
    </row>
    <row r="32034" spans="1:13" x14ac:dyDescent="0.25">
      <c r="A32034" s="9" t="s">
        <v>32052</v>
      </c>
      <c r="B32034" t="s">
        <v>33379</v>
      </c>
      <c r="C32034" t="s">
        <v>33380</v>
      </c>
      <c r="D32034" t="s">
        <v>43381</v>
      </c>
      <c r="E32034" t="s">
        <v>60031</v>
      </c>
      <c r="F32034" t="s">
        <v>60054</v>
      </c>
      <c r="G32034" t="s">
        <v>60096</v>
      </c>
      <c r="H32034" s="10">
        <v>45359.46402777778</v>
      </c>
      <c r="I32034" s="10">
        <v>45370.593240740738</v>
      </c>
      <c r="J32034" t="s">
        <v>60101</v>
      </c>
      <c r="K32034" s="11">
        <v>0</v>
      </c>
      <c r="M32034" t="s">
        <v>60121</v>
      </c>
    </row>
    <row r="32035" spans="1:13" x14ac:dyDescent="0.25">
      <c r="A32035" s="9" t="s">
        <v>32053</v>
      </c>
      <c r="B32035" t="s">
        <v>33379</v>
      </c>
      <c r="C32035" t="s">
        <v>33380</v>
      </c>
      <c r="D32035" t="s">
        <v>59204</v>
      </c>
      <c r="E32035" t="s">
        <v>60031</v>
      </c>
      <c r="F32035" t="s">
        <v>60054</v>
      </c>
      <c r="G32035" t="s">
        <v>60096</v>
      </c>
      <c r="H32035" s="10">
        <v>45352.371990740743</v>
      </c>
      <c r="I32035" s="10">
        <v>45363.583310185182</v>
      </c>
      <c r="J32035" t="s">
        <v>60101</v>
      </c>
      <c r="K32035" s="11">
        <v>0</v>
      </c>
      <c r="M32035" t="s">
        <v>60121</v>
      </c>
    </row>
    <row r="32036" spans="1:13" x14ac:dyDescent="0.25">
      <c r="A32036" s="9" t="s">
        <v>32054</v>
      </c>
      <c r="B32036" t="s">
        <v>33379</v>
      </c>
      <c r="C32036" t="s">
        <v>33380</v>
      </c>
      <c r="D32036" t="s">
        <v>59205</v>
      </c>
      <c r="E32036" t="s">
        <v>60031</v>
      </c>
      <c r="F32036" t="s">
        <v>60054</v>
      </c>
      <c r="G32036" t="s">
        <v>60096</v>
      </c>
      <c r="H32036" s="10">
        <v>45356.635659722226</v>
      </c>
      <c r="I32036" s="10">
        <v>45365.658159722225</v>
      </c>
      <c r="J32036" t="s">
        <v>60101</v>
      </c>
      <c r="K32036" s="11">
        <v>0</v>
      </c>
      <c r="M32036" t="s">
        <v>60121</v>
      </c>
    </row>
    <row r="32037" spans="1:13" x14ac:dyDescent="0.25">
      <c r="A32037" s="9" t="s">
        <v>32055</v>
      </c>
      <c r="B32037" t="s">
        <v>33379</v>
      </c>
      <c r="C32037" t="s">
        <v>33380</v>
      </c>
      <c r="D32037" t="s">
        <v>33443</v>
      </c>
      <c r="E32037" t="s">
        <v>60031</v>
      </c>
      <c r="F32037" t="s">
        <v>60054</v>
      </c>
      <c r="G32037" t="s">
        <v>60096</v>
      </c>
      <c r="H32037" s="10">
        <v>45358.466597222221</v>
      </c>
      <c r="I32037" s="10">
        <v>45369.712106481478</v>
      </c>
      <c r="J32037" t="s">
        <v>60101</v>
      </c>
      <c r="K32037" s="11">
        <v>0</v>
      </c>
      <c r="M32037" t="s">
        <v>60121</v>
      </c>
    </row>
    <row r="32038" spans="1:13" x14ac:dyDescent="0.25">
      <c r="A32038" s="9" t="s">
        <v>32056</v>
      </c>
      <c r="B32038" t="s">
        <v>33379</v>
      </c>
      <c r="C32038" t="s">
        <v>33380</v>
      </c>
      <c r="D32038" t="s">
        <v>42782</v>
      </c>
      <c r="E32038" t="s">
        <v>60031</v>
      </c>
      <c r="F32038" t="s">
        <v>60054</v>
      </c>
      <c r="G32038" t="s">
        <v>60096</v>
      </c>
      <c r="H32038" s="10">
        <v>45363.478807870371</v>
      </c>
      <c r="I32038" s="10">
        <v>45370.612476851849</v>
      </c>
      <c r="J32038" t="s">
        <v>60101</v>
      </c>
      <c r="K32038" s="11">
        <v>0</v>
      </c>
      <c r="M32038" t="s">
        <v>60121</v>
      </c>
    </row>
    <row r="32039" spans="1:13" x14ac:dyDescent="0.25">
      <c r="A32039" s="9" t="s">
        <v>32057</v>
      </c>
      <c r="B32039" t="s">
        <v>33379</v>
      </c>
      <c r="C32039" t="s">
        <v>33380</v>
      </c>
      <c r="D32039" t="s">
        <v>59206</v>
      </c>
      <c r="E32039" t="s">
        <v>60031</v>
      </c>
      <c r="F32039" t="s">
        <v>60054</v>
      </c>
      <c r="G32039" t="s">
        <v>60096</v>
      </c>
      <c r="H32039" s="10">
        <v>45359.572256944448</v>
      </c>
      <c r="I32039" s="10">
        <v>45373.615763888891</v>
      </c>
      <c r="J32039" t="s">
        <v>60101</v>
      </c>
      <c r="K32039" s="11">
        <v>0</v>
      </c>
      <c r="M32039" t="s">
        <v>60121</v>
      </c>
    </row>
    <row r="32040" spans="1:13" x14ac:dyDescent="0.25">
      <c r="A32040" s="9" t="s">
        <v>32058</v>
      </c>
      <c r="B32040" t="s">
        <v>33379</v>
      </c>
      <c r="C32040" t="s">
        <v>33380</v>
      </c>
      <c r="D32040" t="s">
        <v>38185</v>
      </c>
      <c r="E32040" t="s">
        <v>60031</v>
      </c>
      <c r="F32040" t="s">
        <v>60054</v>
      </c>
      <c r="G32040" t="s">
        <v>60096</v>
      </c>
      <c r="H32040" s="10">
        <v>45356.368877314817</v>
      </c>
      <c r="I32040" s="10">
        <v>45365.645486111112</v>
      </c>
      <c r="J32040" t="s">
        <v>60101</v>
      </c>
      <c r="K32040" s="11">
        <v>0</v>
      </c>
      <c r="M32040" t="s">
        <v>60121</v>
      </c>
    </row>
    <row r="32041" spans="1:13" x14ac:dyDescent="0.25">
      <c r="A32041" s="9" t="s">
        <v>32059</v>
      </c>
      <c r="B32041" t="s">
        <v>33379</v>
      </c>
      <c r="C32041" t="s">
        <v>33380</v>
      </c>
      <c r="D32041" t="s">
        <v>57910</v>
      </c>
      <c r="E32041" t="s">
        <v>60031</v>
      </c>
      <c r="F32041" t="s">
        <v>60054</v>
      </c>
      <c r="G32041" t="s">
        <v>60096</v>
      </c>
      <c r="H32041" s="10">
        <v>45355.452314814815</v>
      </c>
      <c r="I32041" s="10">
        <v>45362.6096875</v>
      </c>
      <c r="J32041" t="s">
        <v>60101</v>
      </c>
      <c r="K32041" s="11">
        <v>0</v>
      </c>
      <c r="M32041" t="s">
        <v>60121</v>
      </c>
    </row>
    <row r="32042" spans="1:13" x14ac:dyDescent="0.25">
      <c r="A32042" s="9" t="s">
        <v>32060</v>
      </c>
      <c r="B32042" t="s">
        <v>33379</v>
      </c>
      <c r="C32042" t="s">
        <v>33380</v>
      </c>
      <c r="D32042" t="s">
        <v>46232</v>
      </c>
      <c r="E32042" t="s">
        <v>60031</v>
      </c>
      <c r="F32042" t="s">
        <v>60054</v>
      </c>
      <c r="G32042" t="s">
        <v>60096</v>
      </c>
      <c r="H32042" s="10">
        <v>45355.414027777777</v>
      </c>
      <c r="I32042" s="10">
        <v>45362.605266203704</v>
      </c>
      <c r="J32042" t="s">
        <v>60101</v>
      </c>
      <c r="K32042" s="11">
        <v>0</v>
      </c>
      <c r="M32042" t="s">
        <v>60121</v>
      </c>
    </row>
    <row r="32043" spans="1:13" x14ac:dyDescent="0.25">
      <c r="A32043" s="9" t="s">
        <v>32061</v>
      </c>
      <c r="B32043" t="s">
        <v>33379</v>
      </c>
      <c r="C32043" t="s">
        <v>33380</v>
      </c>
      <c r="D32043" t="s">
        <v>59207</v>
      </c>
      <c r="E32043" t="s">
        <v>60031</v>
      </c>
      <c r="F32043" t="s">
        <v>60054</v>
      </c>
      <c r="G32043" t="s">
        <v>60096</v>
      </c>
      <c r="H32043" s="10">
        <v>45352.58488425926</v>
      </c>
      <c r="I32043" s="10">
        <v>45359.786215277774</v>
      </c>
      <c r="J32043" t="s">
        <v>60101</v>
      </c>
      <c r="K32043" s="11">
        <v>0</v>
      </c>
      <c r="M32043" t="s">
        <v>60121</v>
      </c>
    </row>
    <row r="32044" spans="1:13" x14ac:dyDescent="0.25">
      <c r="A32044" s="9" t="s">
        <v>32062</v>
      </c>
      <c r="B32044" t="s">
        <v>33379</v>
      </c>
      <c r="C32044" t="s">
        <v>33380</v>
      </c>
      <c r="D32044" t="s">
        <v>44270</v>
      </c>
      <c r="E32044" t="s">
        <v>60031</v>
      </c>
      <c r="F32044" t="s">
        <v>60054</v>
      </c>
      <c r="G32044" t="s">
        <v>60096</v>
      </c>
      <c r="H32044" s="10">
        <v>45355.607002314813</v>
      </c>
      <c r="I32044" s="10">
        <v>45366.668946759259</v>
      </c>
      <c r="J32044" t="s">
        <v>60101</v>
      </c>
      <c r="K32044" s="11">
        <v>0</v>
      </c>
      <c r="M32044" t="s">
        <v>60121</v>
      </c>
    </row>
    <row r="32045" spans="1:13" x14ac:dyDescent="0.25">
      <c r="A32045" s="9" t="s">
        <v>32063</v>
      </c>
      <c r="B32045" t="s">
        <v>33379</v>
      </c>
      <c r="C32045" t="s">
        <v>33380</v>
      </c>
      <c r="D32045" t="s">
        <v>59189</v>
      </c>
      <c r="E32045" t="s">
        <v>60031</v>
      </c>
      <c r="F32045" t="s">
        <v>60054</v>
      </c>
      <c r="G32045" t="s">
        <v>60096</v>
      </c>
      <c r="H32045" s="10">
        <v>45376.448831018519</v>
      </c>
      <c r="I32045" s="10">
        <v>45383.386666666665</v>
      </c>
      <c r="J32045" t="s">
        <v>60101</v>
      </c>
      <c r="K32045" s="11">
        <v>0</v>
      </c>
      <c r="M32045" t="s">
        <v>60121</v>
      </c>
    </row>
    <row r="32046" spans="1:13" x14ac:dyDescent="0.25">
      <c r="A32046" s="9" t="s">
        <v>32064</v>
      </c>
      <c r="B32046" t="s">
        <v>33379</v>
      </c>
      <c r="C32046" t="s">
        <v>33380</v>
      </c>
      <c r="D32046" t="s">
        <v>48013</v>
      </c>
      <c r="E32046" t="s">
        <v>60031</v>
      </c>
      <c r="F32046" t="s">
        <v>60032</v>
      </c>
      <c r="G32046" t="s">
        <v>60096</v>
      </c>
      <c r="H32046" s="10">
        <v>45359.672592592593</v>
      </c>
      <c r="I32046" s="10">
        <v>45370.598043981481</v>
      </c>
      <c r="J32046" t="s">
        <v>60101</v>
      </c>
      <c r="K32046" s="11">
        <v>0</v>
      </c>
      <c r="M32046" t="s">
        <v>60121</v>
      </c>
    </row>
    <row r="32047" spans="1:13" x14ac:dyDescent="0.25">
      <c r="A32047" s="9" t="s">
        <v>32065</v>
      </c>
      <c r="B32047" t="s">
        <v>33379</v>
      </c>
      <c r="C32047" t="s">
        <v>33380</v>
      </c>
      <c r="D32047" t="s">
        <v>47110</v>
      </c>
      <c r="E32047" t="s">
        <v>60031</v>
      </c>
      <c r="F32047" t="s">
        <v>60032</v>
      </c>
      <c r="G32047" t="s">
        <v>60096</v>
      </c>
      <c r="H32047" s="10">
        <v>45363.937141203707</v>
      </c>
      <c r="I32047" s="10">
        <v>45369.4924537037</v>
      </c>
      <c r="J32047" t="s">
        <v>60101</v>
      </c>
      <c r="K32047" s="11">
        <v>0</v>
      </c>
      <c r="M32047" t="s">
        <v>60121</v>
      </c>
    </row>
    <row r="32048" spans="1:13" x14ac:dyDescent="0.25">
      <c r="A32048" s="9" t="s">
        <v>32066</v>
      </c>
      <c r="B32048" t="s">
        <v>33379</v>
      </c>
      <c r="C32048" t="s">
        <v>33380</v>
      </c>
      <c r="D32048" t="s">
        <v>59208</v>
      </c>
      <c r="E32048" t="s">
        <v>60031</v>
      </c>
      <c r="F32048" t="s">
        <v>60039</v>
      </c>
      <c r="G32048" t="s">
        <v>60096</v>
      </c>
      <c r="H32048" s="10">
        <v>45362.442546296297</v>
      </c>
      <c r="I32048" s="10">
        <v>45363.711956018517</v>
      </c>
      <c r="J32048" t="s">
        <v>60101</v>
      </c>
      <c r="K32048" s="11">
        <v>0</v>
      </c>
      <c r="M32048" t="s">
        <v>60121</v>
      </c>
    </row>
    <row r="32049" spans="1:13" x14ac:dyDescent="0.25">
      <c r="A32049" s="9" t="s">
        <v>32067</v>
      </c>
      <c r="B32049" t="s">
        <v>33379</v>
      </c>
      <c r="C32049" t="s">
        <v>33380</v>
      </c>
      <c r="D32049" t="s">
        <v>59209</v>
      </c>
      <c r="E32049" t="s">
        <v>60031</v>
      </c>
      <c r="F32049" t="s">
        <v>60039</v>
      </c>
      <c r="G32049" t="s">
        <v>60096</v>
      </c>
      <c r="H32049" s="10">
        <v>45363.599814814814</v>
      </c>
      <c r="I32049" s="10">
        <v>45365.328946759262</v>
      </c>
      <c r="J32049" t="s">
        <v>60101</v>
      </c>
      <c r="K32049" s="11">
        <v>0</v>
      </c>
      <c r="M32049" t="s">
        <v>60121</v>
      </c>
    </row>
    <row r="32050" spans="1:13" x14ac:dyDescent="0.25">
      <c r="A32050" s="9" t="s">
        <v>32068</v>
      </c>
      <c r="B32050" t="s">
        <v>33379</v>
      </c>
      <c r="C32050" t="s">
        <v>33380</v>
      </c>
      <c r="D32050" t="s">
        <v>33398</v>
      </c>
      <c r="E32050" t="s">
        <v>60031</v>
      </c>
      <c r="F32050" t="s">
        <v>60048</v>
      </c>
      <c r="G32050" t="s">
        <v>60096</v>
      </c>
      <c r="H32050" s="10">
        <v>45352.371076388888</v>
      </c>
      <c r="I32050" s="10">
        <v>45355.742152777777</v>
      </c>
      <c r="J32050" t="s">
        <v>60101</v>
      </c>
      <c r="K32050" s="11">
        <v>0</v>
      </c>
      <c r="M32050" t="s">
        <v>60121</v>
      </c>
    </row>
    <row r="32051" spans="1:13" x14ac:dyDescent="0.25">
      <c r="A32051" s="9" t="s">
        <v>32069</v>
      </c>
      <c r="B32051" t="s">
        <v>33379</v>
      </c>
      <c r="C32051" t="s">
        <v>33380</v>
      </c>
      <c r="D32051" t="s">
        <v>59210</v>
      </c>
      <c r="E32051" t="s">
        <v>60033</v>
      </c>
      <c r="F32051" t="s">
        <v>60056</v>
      </c>
      <c r="G32051" t="s">
        <v>60096</v>
      </c>
      <c r="H32051" s="10">
        <v>45371.704733796294</v>
      </c>
      <c r="I32051" s="10">
        <v>45371.712141203701</v>
      </c>
      <c r="J32051" t="s">
        <v>60102</v>
      </c>
      <c r="K32051" s="11">
        <v>193</v>
      </c>
      <c r="L32051" s="10">
        <v>45453</v>
      </c>
      <c r="M32051" t="s">
        <v>60122</v>
      </c>
    </row>
    <row r="32052" spans="1:13" x14ac:dyDescent="0.25">
      <c r="A32052" s="9" t="s">
        <v>32070</v>
      </c>
      <c r="B32052" t="s">
        <v>33379</v>
      </c>
      <c r="C32052" t="s">
        <v>33380</v>
      </c>
      <c r="D32052" t="s">
        <v>59211</v>
      </c>
      <c r="E32052" t="s">
        <v>60031</v>
      </c>
      <c r="F32052" t="s">
        <v>60048</v>
      </c>
      <c r="G32052" t="s">
        <v>60096</v>
      </c>
      <c r="H32052" s="10">
        <v>45380.383877314816</v>
      </c>
      <c r="I32052" s="10">
        <v>45386.595671296294</v>
      </c>
      <c r="J32052" t="s">
        <v>60101</v>
      </c>
      <c r="K32052" s="11">
        <v>0</v>
      </c>
      <c r="M32052" t="s">
        <v>60121</v>
      </c>
    </row>
    <row r="32053" spans="1:13" x14ac:dyDescent="0.25">
      <c r="A32053" s="9" t="s">
        <v>32071</v>
      </c>
      <c r="B32053" t="s">
        <v>33379</v>
      </c>
      <c r="C32053" t="s">
        <v>33380</v>
      </c>
      <c r="D32053" t="s">
        <v>38233</v>
      </c>
      <c r="E32053" t="s">
        <v>60031</v>
      </c>
      <c r="F32053" t="s">
        <v>60050</v>
      </c>
      <c r="G32053" t="s">
        <v>60096</v>
      </c>
      <c r="H32053" s="10">
        <v>45374.6565625</v>
      </c>
      <c r="I32053" s="10">
        <v>45377.662615740737</v>
      </c>
      <c r="J32053" t="s">
        <v>60101</v>
      </c>
      <c r="K32053" s="11">
        <v>0</v>
      </c>
      <c r="M32053" t="s">
        <v>60121</v>
      </c>
    </row>
    <row r="32054" spans="1:13" x14ac:dyDescent="0.25">
      <c r="A32054" s="9" t="s">
        <v>32072</v>
      </c>
      <c r="B32054" t="s">
        <v>33379</v>
      </c>
      <c r="C32054" t="s">
        <v>33380</v>
      </c>
      <c r="D32054" t="s">
        <v>57915</v>
      </c>
      <c r="E32054" t="s">
        <v>60031</v>
      </c>
      <c r="F32054" t="s">
        <v>60050</v>
      </c>
      <c r="G32054" t="s">
        <v>60096</v>
      </c>
      <c r="H32054" s="10">
        <v>45358.431712962964</v>
      </c>
      <c r="I32054" s="10">
        <v>45401.714629629627</v>
      </c>
      <c r="J32054" t="s">
        <v>60101</v>
      </c>
      <c r="K32054" s="11">
        <v>0</v>
      </c>
      <c r="M32054" t="s">
        <v>60121</v>
      </c>
    </row>
    <row r="32055" spans="1:13" x14ac:dyDescent="0.25">
      <c r="A32055" s="9" t="s">
        <v>32073</v>
      </c>
      <c r="B32055" t="s">
        <v>33379</v>
      </c>
      <c r="C32055" t="s">
        <v>33380</v>
      </c>
      <c r="D32055" t="s">
        <v>59212</v>
      </c>
      <c r="E32055" t="s">
        <v>60031</v>
      </c>
      <c r="F32055" t="s">
        <v>60050</v>
      </c>
      <c r="G32055" t="s">
        <v>60096</v>
      </c>
      <c r="H32055" s="10">
        <v>45357.55877314815</v>
      </c>
      <c r="I32055" s="10">
        <v>45379.637199074074</v>
      </c>
      <c r="J32055" t="s">
        <v>60101</v>
      </c>
      <c r="K32055" s="11">
        <v>0</v>
      </c>
      <c r="M32055" t="s">
        <v>60121</v>
      </c>
    </row>
    <row r="32056" spans="1:13" x14ac:dyDescent="0.25">
      <c r="A32056" s="9" t="s">
        <v>32074</v>
      </c>
      <c r="B32056" t="s">
        <v>33379</v>
      </c>
      <c r="C32056" t="s">
        <v>33380</v>
      </c>
      <c r="D32056" t="s">
        <v>59213</v>
      </c>
      <c r="E32056" t="s">
        <v>60031</v>
      </c>
      <c r="F32056" t="s">
        <v>60053</v>
      </c>
      <c r="G32056" t="s">
        <v>60096</v>
      </c>
      <c r="H32056" s="10">
        <v>45362.454097222224</v>
      </c>
      <c r="I32056" s="10">
        <v>45365.361087962963</v>
      </c>
      <c r="J32056" t="s">
        <v>60101</v>
      </c>
      <c r="K32056" s="11">
        <v>0</v>
      </c>
      <c r="M32056" t="s">
        <v>60121</v>
      </c>
    </row>
    <row r="32057" spans="1:13" x14ac:dyDescent="0.25">
      <c r="A32057" s="9" t="s">
        <v>32075</v>
      </c>
      <c r="B32057" t="s">
        <v>33379</v>
      </c>
      <c r="C32057" t="s">
        <v>33380</v>
      </c>
      <c r="D32057" t="s">
        <v>59214</v>
      </c>
      <c r="E32057" t="s">
        <v>60031</v>
      </c>
      <c r="F32057" t="s">
        <v>60053</v>
      </c>
      <c r="G32057" t="s">
        <v>60096</v>
      </c>
      <c r="H32057" s="10">
        <v>45376.48165509259</v>
      </c>
      <c r="I32057" s="10">
        <v>45377.407152777778</v>
      </c>
      <c r="J32057" t="s">
        <v>60101</v>
      </c>
      <c r="K32057" s="11">
        <v>0</v>
      </c>
      <c r="M32057" t="s">
        <v>60121</v>
      </c>
    </row>
    <row r="32058" spans="1:13" x14ac:dyDescent="0.25">
      <c r="A32058" s="9" t="s">
        <v>32076</v>
      </c>
      <c r="B32058" t="s">
        <v>33379</v>
      </c>
      <c r="C32058" t="s">
        <v>33380</v>
      </c>
      <c r="D32058" t="s">
        <v>59215</v>
      </c>
      <c r="E32058" t="s">
        <v>60033</v>
      </c>
      <c r="F32058" t="s">
        <v>60056</v>
      </c>
      <c r="G32058" t="s">
        <v>60096</v>
      </c>
      <c r="H32058" s="10">
        <v>45358.628113425926</v>
      </c>
      <c r="I32058" s="10">
        <v>45358.735034722224</v>
      </c>
      <c r="J32058" t="s">
        <v>60102</v>
      </c>
      <c r="K32058" s="11">
        <v>193</v>
      </c>
      <c r="M32058" t="s">
        <v>60122</v>
      </c>
    </row>
    <row r="32059" spans="1:13" x14ac:dyDescent="0.25">
      <c r="A32059" s="9" t="s">
        <v>32077</v>
      </c>
      <c r="B32059" t="s">
        <v>33379</v>
      </c>
      <c r="C32059" t="s">
        <v>33380</v>
      </c>
      <c r="D32059" t="s">
        <v>59216</v>
      </c>
      <c r="E32059" t="s">
        <v>60031</v>
      </c>
      <c r="F32059" t="s">
        <v>60066</v>
      </c>
      <c r="G32059" t="s">
        <v>60096</v>
      </c>
      <c r="H32059" s="10">
        <v>45355.452789351853</v>
      </c>
      <c r="I32059" s="10">
        <v>45359.382777777777</v>
      </c>
      <c r="J32059" t="s">
        <v>60101</v>
      </c>
      <c r="K32059" s="11">
        <v>0</v>
      </c>
      <c r="M32059" t="s">
        <v>60121</v>
      </c>
    </row>
    <row r="32060" spans="1:13" x14ac:dyDescent="0.25">
      <c r="A32060" s="9" t="s">
        <v>32078</v>
      </c>
      <c r="B32060" t="s">
        <v>33379</v>
      </c>
      <c r="C32060" t="s">
        <v>33380</v>
      </c>
      <c r="D32060" t="s">
        <v>34509</v>
      </c>
      <c r="E32060" t="s">
        <v>60031</v>
      </c>
      <c r="F32060" t="s">
        <v>60066</v>
      </c>
      <c r="G32060" t="s">
        <v>60096</v>
      </c>
      <c r="H32060" s="10">
        <v>45356.475243055553</v>
      </c>
      <c r="I32060" s="10">
        <v>45359.473657407405</v>
      </c>
      <c r="J32060" t="s">
        <v>60101</v>
      </c>
      <c r="K32060" s="11">
        <v>0</v>
      </c>
      <c r="M32060" t="s">
        <v>60121</v>
      </c>
    </row>
    <row r="32061" spans="1:13" x14ac:dyDescent="0.25">
      <c r="A32061" s="9" t="s">
        <v>32079</v>
      </c>
      <c r="B32061" t="s">
        <v>33379</v>
      </c>
      <c r="C32061" t="s">
        <v>33380</v>
      </c>
      <c r="D32061" t="s">
        <v>59217</v>
      </c>
      <c r="E32061" t="s">
        <v>60031</v>
      </c>
      <c r="F32061" t="s">
        <v>60066</v>
      </c>
      <c r="G32061" t="s">
        <v>60096</v>
      </c>
      <c r="H32061" s="10">
        <v>45367.09888888889</v>
      </c>
      <c r="I32061" s="10">
        <v>45373.466666666667</v>
      </c>
      <c r="J32061" t="s">
        <v>60101</v>
      </c>
      <c r="K32061" s="11">
        <v>0</v>
      </c>
      <c r="M32061" t="s">
        <v>60121</v>
      </c>
    </row>
    <row r="32062" spans="1:13" x14ac:dyDescent="0.25">
      <c r="A32062" s="9" t="s">
        <v>32080</v>
      </c>
      <c r="B32062" t="s">
        <v>33379</v>
      </c>
      <c r="C32062" t="s">
        <v>33380</v>
      </c>
      <c r="D32062" t="s">
        <v>45117</v>
      </c>
      <c r="E32062" t="s">
        <v>60031</v>
      </c>
      <c r="F32062" t="s">
        <v>60066</v>
      </c>
      <c r="G32062" t="s">
        <v>60096</v>
      </c>
      <c r="H32062" s="10">
        <v>45355.646412037036</v>
      </c>
      <c r="I32062" s="10">
        <v>45359.452430555553</v>
      </c>
      <c r="J32062" t="s">
        <v>60101</v>
      </c>
      <c r="K32062" s="11">
        <v>0</v>
      </c>
      <c r="M32062" t="s">
        <v>60121</v>
      </c>
    </row>
    <row r="32063" spans="1:13" x14ac:dyDescent="0.25">
      <c r="A32063" s="9" t="s">
        <v>32081</v>
      </c>
      <c r="B32063" t="s">
        <v>33379</v>
      </c>
      <c r="C32063" t="s">
        <v>33380</v>
      </c>
      <c r="D32063" t="s">
        <v>59218</v>
      </c>
      <c r="E32063" t="s">
        <v>60031</v>
      </c>
      <c r="F32063" t="s">
        <v>60066</v>
      </c>
      <c r="G32063" t="s">
        <v>60096</v>
      </c>
      <c r="H32063" s="10">
        <v>45359.339571759258</v>
      </c>
      <c r="I32063" s="10">
        <v>45365.487268518518</v>
      </c>
      <c r="J32063" t="s">
        <v>60101</v>
      </c>
      <c r="K32063" s="11">
        <v>0</v>
      </c>
      <c r="M32063" t="s">
        <v>60121</v>
      </c>
    </row>
    <row r="32064" spans="1:13" x14ac:dyDescent="0.25">
      <c r="A32064" s="9" t="s">
        <v>32082</v>
      </c>
      <c r="B32064" t="s">
        <v>33379</v>
      </c>
      <c r="C32064" t="s">
        <v>33380</v>
      </c>
      <c r="D32064" t="s">
        <v>59219</v>
      </c>
      <c r="E32064" t="s">
        <v>60031</v>
      </c>
      <c r="F32064" t="s">
        <v>60068</v>
      </c>
      <c r="G32064" t="s">
        <v>60096</v>
      </c>
      <c r="H32064" s="10">
        <v>45365.574918981481</v>
      </c>
      <c r="I32064" s="10">
        <v>45376.556805555556</v>
      </c>
      <c r="J32064" t="s">
        <v>60101</v>
      </c>
      <c r="K32064" s="11">
        <v>0</v>
      </c>
      <c r="M32064" t="s">
        <v>60121</v>
      </c>
    </row>
    <row r="32065" spans="1:13" x14ac:dyDescent="0.25">
      <c r="A32065" s="9" t="s">
        <v>32083</v>
      </c>
      <c r="B32065" t="s">
        <v>33379</v>
      </c>
      <c r="C32065" t="s">
        <v>33380</v>
      </c>
      <c r="D32065" t="s">
        <v>38167</v>
      </c>
      <c r="E32065" t="s">
        <v>60031</v>
      </c>
      <c r="F32065" t="s">
        <v>60068</v>
      </c>
      <c r="G32065" t="s">
        <v>60096</v>
      </c>
      <c r="H32065" s="10">
        <v>45358.589224537034</v>
      </c>
      <c r="I32065" s="10">
        <v>45376.597696759258</v>
      </c>
      <c r="J32065" t="s">
        <v>60101</v>
      </c>
      <c r="K32065" s="11">
        <v>0</v>
      </c>
      <c r="M32065" t="s">
        <v>60121</v>
      </c>
    </row>
    <row r="32066" spans="1:13" x14ac:dyDescent="0.25">
      <c r="A32066" s="9" t="s">
        <v>32084</v>
      </c>
      <c r="B32066" t="s">
        <v>33379</v>
      </c>
      <c r="C32066" t="s">
        <v>33380</v>
      </c>
      <c r="D32066" t="s">
        <v>38167</v>
      </c>
      <c r="E32066" t="s">
        <v>60031</v>
      </c>
      <c r="F32066" t="s">
        <v>60068</v>
      </c>
      <c r="G32066" t="s">
        <v>60096</v>
      </c>
      <c r="H32066" s="10">
        <v>45357.960949074077</v>
      </c>
      <c r="I32066" s="10">
        <v>45376.597731481481</v>
      </c>
      <c r="J32066" t="s">
        <v>60101</v>
      </c>
      <c r="K32066" s="11">
        <v>0</v>
      </c>
      <c r="M32066" t="s">
        <v>60121</v>
      </c>
    </row>
    <row r="32067" spans="1:13" x14ac:dyDescent="0.25">
      <c r="A32067" s="9" t="s">
        <v>32085</v>
      </c>
      <c r="B32067" t="s">
        <v>33379</v>
      </c>
      <c r="C32067" t="s">
        <v>33380</v>
      </c>
      <c r="D32067" t="s">
        <v>59220</v>
      </c>
      <c r="E32067" t="s">
        <v>60031</v>
      </c>
      <c r="F32067" t="s">
        <v>60068</v>
      </c>
      <c r="G32067" t="s">
        <v>60096</v>
      </c>
      <c r="H32067" s="10">
        <v>45363.548298611109</v>
      </c>
      <c r="I32067" s="10">
        <v>45370.404444444444</v>
      </c>
      <c r="J32067" t="s">
        <v>60101</v>
      </c>
      <c r="K32067" s="11">
        <v>0</v>
      </c>
      <c r="M32067" t="s">
        <v>60121</v>
      </c>
    </row>
    <row r="32068" spans="1:13" x14ac:dyDescent="0.25">
      <c r="A32068" s="9" t="s">
        <v>32086</v>
      </c>
      <c r="B32068" t="s">
        <v>33379</v>
      </c>
      <c r="C32068" t="s">
        <v>33380</v>
      </c>
      <c r="D32068" t="s">
        <v>59221</v>
      </c>
      <c r="E32068" t="s">
        <v>60033</v>
      </c>
      <c r="F32068" t="s">
        <v>60056</v>
      </c>
      <c r="G32068" t="s">
        <v>60096</v>
      </c>
      <c r="H32068" s="10">
        <v>45371.673298611109</v>
      </c>
      <c r="I32068" s="10">
        <v>45371.715868055559</v>
      </c>
      <c r="J32068" t="s">
        <v>60102</v>
      </c>
      <c r="K32068" s="11">
        <v>193</v>
      </c>
      <c r="M32068" t="s">
        <v>60122</v>
      </c>
    </row>
    <row r="32069" spans="1:13" x14ac:dyDescent="0.25">
      <c r="A32069" s="9" t="s">
        <v>32087</v>
      </c>
      <c r="B32069" t="s">
        <v>33379</v>
      </c>
      <c r="C32069" t="s">
        <v>33380</v>
      </c>
      <c r="D32069" t="s">
        <v>43558</v>
      </c>
      <c r="E32069" t="s">
        <v>60031</v>
      </c>
      <c r="F32069" t="s">
        <v>60068</v>
      </c>
      <c r="G32069" t="s">
        <v>60096</v>
      </c>
      <c r="H32069" s="10">
        <v>45352.476099537038</v>
      </c>
      <c r="I32069" s="10">
        <v>45376.580972222226</v>
      </c>
      <c r="J32069" t="s">
        <v>60101</v>
      </c>
      <c r="K32069" s="11">
        <v>0</v>
      </c>
      <c r="M32069" t="s">
        <v>60121</v>
      </c>
    </row>
    <row r="32070" spans="1:13" x14ac:dyDescent="0.25">
      <c r="A32070" s="9" t="s">
        <v>32088</v>
      </c>
      <c r="B32070" t="s">
        <v>33379</v>
      </c>
      <c r="C32070" t="s">
        <v>33380</v>
      </c>
      <c r="D32070" t="s">
        <v>42378</v>
      </c>
      <c r="E32070" t="s">
        <v>60031</v>
      </c>
      <c r="F32070" t="s">
        <v>60068</v>
      </c>
      <c r="G32070" t="s">
        <v>60096</v>
      </c>
      <c r="H32070" s="10">
        <v>45366.596446759257</v>
      </c>
      <c r="I32070" s="10">
        <v>45376.392164351855</v>
      </c>
      <c r="J32070" t="s">
        <v>60101</v>
      </c>
      <c r="K32070" s="11">
        <v>0</v>
      </c>
      <c r="M32070" t="s">
        <v>60121</v>
      </c>
    </row>
    <row r="32071" spans="1:13" x14ac:dyDescent="0.25">
      <c r="A32071" s="9" t="s">
        <v>32089</v>
      </c>
      <c r="B32071" t="s">
        <v>33379</v>
      </c>
      <c r="C32071" t="s">
        <v>33380</v>
      </c>
      <c r="D32071" t="s">
        <v>33748</v>
      </c>
      <c r="E32071" t="s">
        <v>60031</v>
      </c>
      <c r="F32071" t="s">
        <v>60068</v>
      </c>
      <c r="G32071" t="s">
        <v>60096</v>
      </c>
      <c r="H32071" s="10">
        <v>45352.570208333331</v>
      </c>
      <c r="I32071" s="10">
        <v>45370.387326388889</v>
      </c>
      <c r="J32071" t="s">
        <v>60101</v>
      </c>
      <c r="K32071" s="11">
        <v>0</v>
      </c>
      <c r="M32071" t="s">
        <v>60121</v>
      </c>
    </row>
    <row r="32072" spans="1:13" x14ac:dyDescent="0.25">
      <c r="A32072" s="9" t="s">
        <v>32090</v>
      </c>
      <c r="B32072" t="s">
        <v>33379</v>
      </c>
      <c r="C32072" t="s">
        <v>33380</v>
      </c>
      <c r="D32072" t="s">
        <v>45895</v>
      </c>
      <c r="E32072" t="s">
        <v>60031</v>
      </c>
      <c r="F32072" t="s">
        <v>60068</v>
      </c>
      <c r="G32072" t="s">
        <v>60096</v>
      </c>
      <c r="H32072" s="10">
        <v>45352.431446759256</v>
      </c>
      <c r="I32072" s="10">
        <v>45373.418587962966</v>
      </c>
      <c r="J32072" t="s">
        <v>60101</v>
      </c>
      <c r="K32072" s="11">
        <v>0</v>
      </c>
      <c r="M32072" t="s">
        <v>60121</v>
      </c>
    </row>
    <row r="32073" spans="1:13" x14ac:dyDescent="0.25">
      <c r="A32073" s="9" t="s">
        <v>32091</v>
      </c>
      <c r="B32073" t="s">
        <v>33379</v>
      </c>
      <c r="C32073" t="s">
        <v>33380</v>
      </c>
      <c r="D32073" t="s">
        <v>59222</v>
      </c>
      <c r="E32073" t="s">
        <v>60033</v>
      </c>
      <c r="F32073" t="s">
        <v>60056</v>
      </c>
      <c r="G32073" t="s">
        <v>60096</v>
      </c>
      <c r="H32073" s="10">
        <v>45356.422337962962</v>
      </c>
      <c r="I32073" s="10">
        <v>45356.471400462964</v>
      </c>
      <c r="J32073" t="s">
        <v>60102</v>
      </c>
      <c r="K32073" s="11">
        <v>193</v>
      </c>
      <c r="M32073" t="s">
        <v>60122</v>
      </c>
    </row>
    <row r="32074" spans="1:13" x14ac:dyDescent="0.25">
      <c r="A32074" s="9" t="s">
        <v>32092</v>
      </c>
      <c r="B32074" t="s">
        <v>33379</v>
      </c>
      <c r="C32074" t="s">
        <v>33380</v>
      </c>
      <c r="D32074" t="s">
        <v>59223</v>
      </c>
      <c r="E32074" t="s">
        <v>60031</v>
      </c>
      <c r="F32074" t="s">
        <v>60069</v>
      </c>
      <c r="G32074" t="s">
        <v>60096</v>
      </c>
      <c r="H32074" s="10">
        <v>45376.449143518519</v>
      </c>
      <c r="I32074" s="10">
        <v>45400.678356481483</v>
      </c>
      <c r="J32074" t="s">
        <v>60101</v>
      </c>
      <c r="K32074" s="11">
        <v>0</v>
      </c>
      <c r="M32074" t="s">
        <v>60121</v>
      </c>
    </row>
    <row r="32075" spans="1:13" x14ac:dyDescent="0.25">
      <c r="A32075" s="9" t="s">
        <v>32093</v>
      </c>
      <c r="B32075" t="s">
        <v>33379</v>
      </c>
      <c r="C32075" t="s">
        <v>33380</v>
      </c>
      <c r="D32075" t="s">
        <v>36613</v>
      </c>
      <c r="E32075" t="s">
        <v>60031</v>
      </c>
      <c r="F32075" t="s">
        <v>60069</v>
      </c>
      <c r="G32075" t="s">
        <v>60096</v>
      </c>
      <c r="H32075" s="10">
        <v>45364.455682870372</v>
      </c>
      <c r="I32075" s="10">
        <v>45383.673645833333</v>
      </c>
      <c r="J32075" t="s">
        <v>60101</v>
      </c>
      <c r="K32075" s="11">
        <v>0</v>
      </c>
      <c r="M32075" t="s">
        <v>60121</v>
      </c>
    </row>
    <row r="32076" spans="1:13" x14ac:dyDescent="0.25">
      <c r="A32076" s="9" t="s">
        <v>32094</v>
      </c>
      <c r="B32076" t="s">
        <v>33379</v>
      </c>
      <c r="C32076" t="s">
        <v>33380</v>
      </c>
      <c r="D32076" t="s">
        <v>59224</v>
      </c>
      <c r="E32076" t="s">
        <v>60031</v>
      </c>
      <c r="F32076" t="s">
        <v>60069</v>
      </c>
      <c r="G32076" t="s">
        <v>60096</v>
      </c>
      <c r="H32076" s="10">
        <v>45380.465474537035</v>
      </c>
      <c r="I32076" s="10">
        <v>45380.648773148147</v>
      </c>
      <c r="J32076" t="s">
        <v>60101</v>
      </c>
      <c r="K32076" s="11">
        <v>0</v>
      </c>
      <c r="M32076" t="s">
        <v>60121</v>
      </c>
    </row>
    <row r="32077" spans="1:13" x14ac:dyDescent="0.25">
      <c r="A32077" s="9" t="s">
        <v>32095</v>
      </c>
      <c r="B32077" t="s">
        <v>33379</v>
      </c>
      <c r="C32077" t="s">
        <v>33380</v>
      </c>
      <c r="D32077" t="s">
        <v>38836</v>
      </c>
      <c r="E32077" t="s">
        <v>60031</v>
      </c>
      <c r="F32077" t="s">
        <v>60069</v>
      </c>
      <c r="G32077" t="s">
        <v>60096</v>
      </c>
      <c r="H32077" s="10">
        <v>45370.411238425928</v>
      </c>
      <c r="I32077" s="10">
        <v>45387.623483796298</v>
      </c>
      <c r="J32077" t="s">
        <v>60101</v>
      </c>
      <c r="K32077" s="11">
        <v>0</v>
      </c>
      <c r="M32077" t="s">
        <v>60121</v>
      </c>
    </row>
    <row r="32078" spans="1:13" x14ac:dyDescent="0.25">
      <c r="A32078" s="9" t="s">
        <v>32096</v>
      </c>
      <c r="B32078" t="s">
        <v>33379</v>
      </c>
      <c r="C32078" t="s">
        <v>33380</v>
      </c>
      <c r="D32078" t="s">
        <v>59225</v>
      </c>
      <c r="E32078" t="s">
        <v>60031</v>
      </c>
      <c r="F32078" t="s">
        <v>60069</v>
      </c>
      <c r="G32078" t="s">
        <v>60096</v>
      </c>
      <c r="H32078" s="10">
        <v>45366.691747685189</v>
      </c>
      <c r="I32078" s="10">
        <v>45397.376423611109</v>
      </c>
      <c r="J32078" t="s">
        <v>60101</v>
      </c>
      <c r="K32078" s="11">
        <v>0</v>
      </c>
      <c r="M32078" t="s">
        <v>60121</v>
      </c>
    </row>
    <row r="32079" spans="1:13" x14ac:dyDescent="0.25">
      <c r="A32079" s="9" t="s">
        <v>32097</v>
      </c>
      <c r="B32079" t="s">
        <v>33379</v>
      </c>
      <c r="C32079" t="s">
        <v>33380</v>
      </c>
      <c r="D32079" t="s">
        <v>58862</v>
      </c>
      <c r="E32079" t="s">
        <v>60031</v>
      </c>
      <c r="F32079" t="s">
        <v>60069</v>
      </c>
      <c r="G32079" t="s">
        <v>60096</v>
      </c>
      <c r="H32079" s="10">
        <v>45358.587060185186</v>
      </c>
      <c r="I32079" s="10">
        <v>45378.575011574074</v>
      </c>
      <c r="J32079" t="s">
        <v>60101</v>
      </c>
      <c r="K32079" s="11">
        <v>0</v>
      </c>
      <c r="M32079" t="s">
        <v>60121</v>
      </c>
    </row>
    <row r="32080" spans="1:13" x14ac:dyDescent="0.25">
      <c r="A32080" s="9" t="s">
        <v>32098</v>
      </c>
      <c r="B32080" t="s">
        <v>33379</v>
      </c>
      <c r="C32080" t="s">
        <v>33380</v>
      </c>
      <c r="D32080" t="s">
        <v>59226</v>
      </c>
      <c r="E32080" t="s">
        <v>60033</v>
      </c>
      <c r="F32080" t="s">
        <v>60056</v>
      </c>
      <c r="G32080" t="s">
        <v>60096</v>
      </c>
      <c r="H32080" s="10">
        <v>45355.43340277778</v>
      </c>
      <c r="I32080" s="10">
        <v>45370.338182870371</v>
      </c>
      <c r="J32080" t="s">
        <v>60101</v>
      </c>
      <c r="K32080" s="11">
        <v>0</v>
      </c>
      <c r="M32080" t="s">
        <v>60121</v>
      </c>
    </row>
    <row r="32081" spans="1:13" x14ac:dyDescent="0.25">
      <c r="A32081" s="9" t="s">
        <v>32099</v>
      </c>
      <c r="B32081" t="s">
        <v>33379</v>
      </c>
      <c r="C32081" t="s">
        <v>33380</v>
      </c>
      <c r="D32081" t="s">
        <v>59227</v>
      </c>
      <c r="E32081" t="s">
        <v>60033</v>
      </c>
      <c r="F32081" t="s">
        <v>60056</v>
      </c>
      <c r="G32081" t="s">
        <v>60096</v>
      </c>
      <c r="H32081" s="10">
        <v>45357.674293981479</v>
      </c>
      <c r="I32081" s="10">
        <v>45357.678761574076</v>
      </c>
      <c r="J32081" t="s">
        <v>60101</v>
      </c>
      <c r="K32081" s="11">
        <v>0</v>
      </c>
      <c r="M32081" t="s">
        <v>60121</v>
      </c>
    </row>
    <row r="32082" spans="1:13" x14ac:dyDescent="0.25">
      <c r="A32082" s="9" t="s">
        <v>32100</v>
      </c>
      <c r="B32082" t="s">
        <v>33379</v>
      </c>
      <c r="C32082" t="s">
        <v>33380</v>
      </c>
      <c r="D32082" t="s">
        <v>59228</v>
      </c>
      <c r="E32082" t="s">
        <v>60033</v>
      </c>
      <c r="F32082" t="s">
        <v>60034</v>
      </c>
      <c r="G32082" t="s">
        <v>60096</v>
      </c>
      <c r="H32082" s="10">
        <v>45370.690104166664</v>
      </c>
      <c r="I32082" s="10">
        <v>45373.679328703707</v>
      </c>
      <c r="J32082" t="s">
        <v>60101</v>
      </c>
      <c r="K32082" s="11">
        <v>0</v>
      </c>
      <c r="M32082" t="s">
        <v>60121</v>
      </c>
    </row>
    <row r="32083" spans="1:13" x14ac:dyDescent="0.25">
      <c r="A32083" s="9" t="s">
        <v>32101</v>
      </c>
      <c r="B32083" t="s">
        <v>33379</v>
      </c>
      <c r="C32083" t="s">
        <v>33380</v>
      </c>
      <c r="D32083" t="s">
        <v>59229</v>
      </c>
      <c r="E32083" t="s">
        <v>60033</v>
      </c>
      <c r="F32083" t="s">
        <v>60034</v>
      </c>
      <c r="G32083" t="s">
        <v>60096</v>
      </c>
      <c r="H32083" s="10">
        <v>45365.557916666665</v>
      </c>
      <c r="I32083" s="10">
        <v>45366.396122685182</v>
      </c>
      <c r="J32083" t="s">
        <v>60101</v>
      </c>
      <c r="K32083" s="11">
        <v>0</v>
      </c>
      <c r="M32083" t="s">
        <v>60121</v>
      </c>
    </row>
    <row r="32084" spans="1:13" x14ac:dyDescent="0.25">
      <c r="A32084" s="9" t="s">
        <v>32102</v>
      </c>
      <c r="B32084" t="s">
        <v>33379</v>
      </c>
      <c r="C32084" t="s">
        <v>33380</v>
      </c>
      <c r="D32084" t="s">
        <v>34320</v>
      </c>
      <c r="E32084" t="s">
        <v>60033</v>
      </c>
      <c r="F32084" t="s">
        <v>60034</v>
      </c>
      <c r="G32084" t="s">
        <v>60096</v>
      </c>
      <c r="H32084" s="10">
        <v>45369.472199074073</v>
      </c>
      <c r="I32084" s="10">
        <v>45373.678206018521</v>
      </c>
      <c r="J32084" t="s">
        <v>60101</v>
      </c>
      <c r="K32084" s="11">
        <v>0</v>
      </c>
      <c r="M32084" t="s">
        <v>60121</v>
      </c>
    </row>
    <row r="32085" spans="1:13" x14ac:dyDescent="0.25">
      <c r="A32085" s="9" t="s">
        <v>32103</v>
      </c>
      <c r="B32085" t="s">
        <v>33379</v>
      </c>
      <c r="C32085" t="s">
        <v>33380</v>
      </c>
      <c r="D32085" t="s">
        <v>36229</v>
      </c>
      <c r="E32085" t="s">
        <v>60033</v>
      </c>
      <c r="F32085" t="s">
        <v>60034</v>
      </c>
      <c r="G32085" t="s">
        <v>60096</v>
      </c>
      <c r="H32085" s="10">
        <v>45355.768229166664</v>
      </c>
      <c r="I32085" s="10">
        <v>45357.411203703705</v>
      </c>
      <c r="J32085" t="s">
        <v>60101</v>
      </c>
      <c r="K32085" s="11">
        <v>0</v>
      </c>
      <c r="M32085" t="s">
        <v>60121</v>
      </c>
    </row>
    <row r="32086" spans="1:13" x14ac:dyDescent="0.25">
      <c r="A32086" s="9" t="s">
        <v>32104</v>
      </c>
      <c r="B32086" t="s">
        <v>33379</v>
      </c>
      <c r="C32086" t="s">
        <v>33380</v>
      </c>
      <c r="D32086" t="s">
        <v>59230</v>
      </c>
      <c r="E32086" t="s">
        <v>60033</v>
      </c>
      <c r="F32086" t="s">
        <v>60034</v>
      </c>
      <c r="G32086" t="s">
        <v>60096</v>
      </c>
      <c r="H32086" s="10">
        <v>45366.350578703707</v>
      </c>
      <c r="I32086" s="10">
        <v>45371.717615740738</v>
      </c>
      <c r="J32086" t="s">
        <v>60101</v>
      </c>
      <c r="K32086" s="11">
        <v>0</v>
      </c>
      <c r="M32086" t="s">
        <v>60121</v>
      </c>
    </row>
    <row r="32087" spans="1:13" x14ac:dyDescent="0.25">
      <c r="A32087" s="9" t="s">
        <v>32105</v>
      </c>
      <c r="B32087" t="s">
        <v>33379</v>
      </c>
      <c r="C32087" t="s">
        <v>33380</v>
      </c>
      <c r="D32087" t="s">
        <v>34315</v>
      </c>
      <c r="E32087" t="s">
        <v>60033</v>
      </c>
      <c r="F32087" t="s">
        <v>60034</v>
      </c>
      <c r="G32087" t="s">
        <v>60096</v>
      </c>
      <c r="H32087" s="10">
        <v>45353.805787037039</v>
      </c>
      <c r="I32087" s="10">
        <v>45359.728807870371</v>
      </c>
      <c r="J32087" t="s">
        <v>60101</v>
      </c>
      <c r="K32087" s="11">
        <v>0</v>
      </c>
      <c r="M32087" t="s">
        <v>60121</v>
      </c>
    </row>
    <row r="32088" spans="1:13" x14ac:dyDescent="0.25">
      <c r="A32088" s="9" t="s">
        <v>32106</v>
      </c>
      <c r="B32088" t="s">
        <v>33379</v>
      </c>
      <c r="C32088" t="s">
        <v>33380</v>
      </c>
      <c r="D32088" t="s">
        <v>34597</v>
      </c>
      <c r="E32088" t="s">
        <v>60033</v>
      </c>
      <c r="F32088" t="s">
        <v>60034</v>
      </c>
      <c r="G32088" t="s">
        <v>60096</v>
      </c>
      <c r="H32088" s="10">
        <v>45352.574374999997</v>
      </c>
      <c r="I32088" s="10">
        <v>45363.650937500002</v>
      </c>
      <c r="J32088" t="s">
        <v>60101</v>
      </c>
      <c r="K32088" s="11">
        <v>0</v>
      </c>
      <c r="M32088" t="s">
        <v>60121</v>
      </c>
    </row>
    <row r="32089" spans="1:13" x14ac:dyDescent="0.25">
      <c r="A32089" s="9" t="s">
        <v>32107</v>
      </c>
      <c r="B32089" t="s">
        <v>33379</v>
      </c>
      <c r="C32089" t="s">
        <v>33380</v>
      </c>
      <c r="D32089" t="s">
        <v>34244</v>
      </c>
      <c r="E32089" t="s">
        <v>60033</v>
      </c>
      <c r="F32089" t="s">
        <v>60034</v>
      </c>
      <c r="G32089" t="s">
        <v>60096</v>
      </c>
      <c r="H32089" s="10">
        <v>45379.480821759258</v>
      </c>
      <c r="I32089" s="10">
        <v>45401.730949074074</v>
      </c>
      <c r="J32089" t="s">
        <v>60101</v>
      </c>
      <c r="K32089" s="11">
        <v>0</v>
      </c>
      <c r="M32089" t="s">
        <v>60121</v>
      </c>
    </row>
    <row r="32090" spans="1:13" x14ac:dyDescent="0.25">
      <c r="A32090" s="9" t="s">
        <v>32108</v>
      </c>
      <c r="B32090" t="s">
        <v>33379</v>
      </c>
      <c r="C32090" t="s">
        <v>33380</v>
      </c>
      <c r="D32090" t="s">
        <v>34244</v>
      </c>
      <c r="E32090" t="s">
        <v>60033</v>
      </c>
      <c r="F32090" t="s">
        <v>60034</v>
      </c>
      <c r="G32090" t="s">
        <v>60096</v>
      </c>
      <c r="H32090" s="10">
        <v>45376.436469907407</v>
      </c>
      <c r="I32090" s="10">
        <v>45378.593969907408</v>
      </c>
      <c r="J32090" t="s">
        <v>60101</v>
      </c>
      <c r="K32090" s="11">
        <v>0</v>
      </c>
      <c r="M32090" t="s">
        <v>60121</v>
      </c>
    </row>
    <row r="32091" spans="1:13" x14ac:dyDescent="0.25">
      <c r="A32091" s="9" t="s">
        <v>32109</v>
      </c>
      <c r="B32091" t="s">
        <v>33379</v>
      </c>
      <c r="C32091" t="s">
        <v>33380</v>
      </c>
      <c r="D32091" t="s">
        <v>58886</v>
      </c>
      <c r="E32091" t="s">
        <v>60033</v>
      </c>
      <c r="F32091" t="s">
        <v>60034</v>
      </c>
      <c r="G32091" t="s">
        <v>60096</v>
      </c>
      <c r="H32091" s="10">
        <v>45355.960972222223</v>
      </c>
      <c r="I32091" s="10">
        <v>45359.733912037038</v>
      </c>
      <c r="J32091" t="s">
        <v>60101</v>
      </c>
      <c r="K32091" s="11">
        <v>0</v>
      </c>
      <c r="M32091" t="s">
        <v>60121</v>
      </c>
    </row>
    <row r="32092" spans="1:13" x14ac:dyDescent="0.25">
      <c r="A32092" s="9" t="s">
        <v>32110</v>
      </c>
      <c r="B32092" t="s">
        <v>33379</v>
      </c>
      <c r="C32092" t="s">
        <v>33380</v>
      </c>
      <c r="D32092" t="s">
        <v>59231</v>
      </c>
      <c r="E32092" t="s">
        <v>60033</v>
      </c>
      <c r="F32092" t="s">
        <v>60034</v>
      </c>
      <c r="G32092" t="s">
        <v>60096</v>
      </c>
      <c r="H32092" s="10">
        <v>45376.580312500002</v>
      </c>
      <c r="I32092" s="10">
        <v>45378.603252314817</v>
      </c>
      <c r="J32092" t="s">
        <v>60101</v>
      </c>
      <c r="K32092" s="11">
        <v>0</v>
      </c>
      <c r="M32092" t="s">
        <v>60121</v>
      </c>
    </row>
    <row r="32093" spans="1:13" x14ac:dyDescent="0.25">
      <c r="A32093" s="9" t="s">
        <v>32111</v>
      </c>
      <c r="B32093" t="s">
        <v>33379</v>
      </c>
      <c r="C32093" t="s">
        <v>33380</v>
      </c>
      <c r="D32093" t="s">
        <v>34084</v>
      </c>
      <c r="E32093" t="s">
        <v>60033</v>
      </c>
      <c r="F32093" t="s">
        <v>60034</v>
      </c>
      <c r="G32093" t="s">
        <v>60096</v>
      </c>
      <c r="H32093" s="10">
        <v>45378.636689814812</v>
      </c>
      <c r="I32093" s="10">
        <v>45387.470196759263</v>
      </c>
      <c r="J32093" t="s">
        <v>60101</v>
      </c>
      <c r="K32093" s="11">
        <v>0</v>
      </c>
      <c r="M32093" t="s">
        <v>60121</v>
      </c>
    </row>
    <row r="32094" spans="1:13" x14ac:dyDescent="0.25">
      <c r="A32094" s="9" t="s">
        <v>32112</v>
      </c>
      <c r="B32094" t="s">
        <v>33379</v>
      </c>
      <c r="C32094" t="s">
        <v>33380</v>
      </c>
      <c r="D32094" t="s">
        <v>59232</v>
      </c>
      <c r="E32094" t="s">
        <v>60033</v>
      </c>
      <c r="F32094" t="s">
        <v>60056</v>
      </c>
      <c r="G32094" t="s">
        <v>60096</v>
      </c>
      <c r="H32094" s="10">
        <v>45380.674675925926</v>
      </c>
      <c r="I32094" s="10">
        <v>45386.687245370369</v>
      </c>
      <c r="J32094" t="s">
        <v>60101</v>
      </c>
      <c r="K32094" s="11">
        <v>0</v>
      </c>
      <c r="M32094" t="s">
        <v>60121</v>
      </c>
    </row>
    <row r="32095" spans="1:13" x14ac:dyDescent="0.25">
      <c r="A32095" s="9" t="s">
        <v>32113</v>
      </c>
      <c r="B32095" t="s">
        <v>33379</v>
      </c>
      <c r="C32095" t="s">
        <v>33380</v>
      </c>
      <c r="D32095" t="s">
        <v>59233</v>
      </c>
      <c r="E32095" t="s">
        <v>60033</v>
      </c>
      <c r="F32095" t="s">
        <v>60056</v>
      </c>
      <c r="G32095" t="s">
        <v>60096</v>
      </c>
      <c r="H32095" s="10">
        <v>45382.66815972222</v>
      </c>
      <c r="I32095" s="10">
        <v>45385.61142361111</v>
      </c>
      <c r="J32095" t="s">
        <v>60101</v>
      </c>
      <c r="K32095" s="11">
        <v>0</v>
      </c>
      <c r="M32095" t="s">
        <v>60121</v>
      </c>
    </row>
    <row r="32096" spans="1:13" x14ac:dyDescent="0.25">
      <c r="A32096" s="9" t="s">
        <v>32114</v>
      </c>
      <c r="B32096" t="s">
        <v>33379</v>
      </c>
      <c r="C32096" t="s">
        <v>33380</v>
      </c>
      <c r="D32096" t="s">
        <v>59234</v>
      </c>
      <c r="E32096" t="s">
        <v>60033</v>
      </c>
      <c r="F32096" t="s">
        <v>60045</v>
      </c>
      <c r="G32096" t="s">
        <v>60096</v>
      </c>
      <c r="H32096" s="10">
        <v>45359.387453703705</v>
      </c>
      <c r="I32096" s="10">
        <v>45369.605891203704</v>
      </c>
      <c r="J32096" t="s">
        <v>60101</v>
      </c>
      <c r="K32096" s="11">
        <v>0</v>
      </c>
      <c r="M32096" t="s">
        <v>60121</v>
      </c>
    </row>
    <row r="32097" spans="1:13" x14ac:dyDescent="0.25">
      <c r="A32097" s="9" t="s">
        <v>32115</v>
      </c>
      <c r="B32097" t="s">
        <v>33379</v>
      </c>
      <c r="C32097" t="s">
        <v>33380</v>
      </c>
      <c r="D32097" t="s">
        <v>59235</v>
      </c>
      <c r="E32097" t="s">
        <v>60033</v>
      </c>
      <c r="F32097" t="s">
        <v>60060</v>
      </c>
      <c r="G32097" t="s">
        <v>60096</v>
      </c>
      <c r="H32097" s="10">
        <v>45352.475370370368</v>
      </c>
      <c r="I32097" s="10">
        <v>45355.735729166663</v>
      </c>
      <c r="J32097" t="s">
        <v>60101</v>
      </c>
      <c r="K32097" s="11">
        <v>0</v>
      </c>
      <c r="M32097" t="s">
        <v>60121</v>
      </c>
    </row>
    <row r="32098" spans="1:13" x14ac:dyDescent="0.25">
      <c r="A32098" s="9" t="s">
        <v>32116</v>
      </c>
      <c r="B32098" t="s">
        <v>33379</v>
      </c>
      <c r="C32098" t="s">
        <v>33380</v>
      </c>
      <c r="D32098" t="s">
        <v>59236</v>
      </c>
      <c r="E32098" t="s">
        <v>60033</v>
      </c>
      <c r="F32098" t="s">
        <v>60060</v>
      </c>
      <c r="G32098" t="s">
        <v>60096</v>
      </c>
      <c r="H32098" s="10">
        <v>45356.410057870373</v>
      </c>
      <c r="I32098" s="10">
        <v>45359.373506944445</v>
      </c>
      <c r="J32098" t="s">
        <v>60101</v>
      </c>
      <c r="K32098" s="11">
        <v>0</v>
      </c>
      <c r="M32098" t="s">
        <v>60121</v>
      </c>
    </row>
    <row r="32099" spans="1:13" x14ac:dyDescent="0.25">
      <c r="A32099" s="9" t="s">
        <v>32117</v>
      </c>
      <c r="B32099" t="s">
        <v>33379</v>
      </c>
      <c r="C32099" t="s">
        <v>33380</v>
      </c>
      <c r="D32099" t="s">
        <v>59237</v>
      </c>
      <c r="E32099" t="s">
        <v>60033</v>
      </c>
      <c r="F32099" t="s">
        <v>60060</v>
      </c>
      <c r="G32099" t="s">
        <v>60096</v>
      </c>
      <c r="H32099" s="10">
        <v>45356.473171296297</v>
      </c>
      <c r="I32099" s="10">
        <v>45359.370034722226</v>
      </c>
      <c r="J32099" t="s">
        <v>60101</v>
      </c>
      <c r="K32099" s="11">
        <v>0</v>
      </c>
      <c r="M32099" t="s">
        <v>60121</v>
      </c>
    </row>
    <row r="32100" spans="1:13" x14ac:dyDescent="0.25">
      <c r="A32100" s="9" t="s">
        <v>32118</v>
      </c>
      <c r="B32100" t="s">
        <v>33379</v>
      </c>
      <c r="C32100" t="s">
        <v>33380</v>
      </c>
      <c r="D32100" t="s">
        <v>59238</v>
      </c>
      <c r="E32100" t="s">
        <v>60033</v>
      </c>
      <c r="F32100" t="s">
        <v>60061</v>
      </c>
      <c r="G32100" t="s">
        <v>60096</v>
      </c>
      <c r="H32100" s="10">
        <v>45366.64603009259</v>
      </c>
      <c r="I32100" s="10">
        <v>45369.370879629627</v>
      </c>
      <c r="J32100" t="s">
        <v>60101</v>
      </c>
      <c r="K32100" s="11">
        <v>0</v>
      </c>
      <c r="M32100" t="s">
        <v>60121</v>
      </c>
    </row>
    <row r="32101" spans="1:13" x14ac:dyDescent="0.25">
      <c r="A32101" s="9" t="s">
        <v>32119</v>
      </c>
      <c r="B32101" t="s">
        <v>33379</v>
      </c>
      <c r="C32101" t="s">
        <v>33380</v>
      </c>
      <c r="D32101" t="s">
        <v>34598</v>
      </c>
      <c r="E32101" t="s">
        <v>60033</v>
      </c>
      <c r="F32101" t="s">
        <v>60061</v>
      </c>
      <c r="G32101" t="s">
        <v>60096</v>
      </c>
      <c r="H32101" s="10">
        <v>45355.630706018521</v>
      </c>
      <c r="I32101" s="10">
        <v>45359.340057870373</v>
      </c>
      <c r="J32101" t="s">
        <v>60101</v>
      </c>
      <c r="K32101" s="11">
        <v>0</v>
      </c>
      <c r="M32101" t="s">
        <v>60121</v>
      </c>
    </row>
    <row r="32102" spans="1:13" x14ac:dyDescent="0.25">
      <c r="A32102" s="9" t="s">
        <v>32120</v>
      </c>
      <c r="B32102" t="s">
        <v>33379</v>
      </c>
      <c r="C32102" t="s">
        <v>33380</v>
      </c>
      <c r="D32102" t="s">
        <v>59239</v>
      </c>
      <c r="E32102" t="s">
        <v>60033</v>
      </c>
      <c r="F32102" t="s">
        <v>60062</v>
      </c>
      <c r="G32102" t="s">
        <v>60096</v>
      </c>
      <c r="H32102" s="10">
        <v>45356.574942129628</v>
      </c>
      <c r="I32102" s="10">
        <v>45364.618888888886</v>
      </c>
      <c r="J32102" t="s">
        <v>60101</v>
      </c>
      <c r="K32102" s="11">
        <v>0</v>
      </c>
      <c r="M32102" t="s">
        <v>60121</v>
      </c>
    </row>
    <row r="32103" spans="1:13" x14ac:dyDescent="0.25">
      <c r="A32103" s="9" t="s">
        <v>32121</v>
      </c>
      <c r="B32103" t="s">
        <v>33379</v>
      </c>
      <c r="C32103" t="s">
        <v>33380</v>
      </c>
      <c r="D32103" t="s">
        <v>59240</v>
      </c>
      <c r="E32103" t="s">
        <v>60033</v>
      </c>
      <c r="F32103" t="s">
        <v>60062</v>
      </c>
      <c r="G32103" t="s">
        <v>60096</v>
      </c>
      <c r="H32103" s="10">
        <v>45362.591828703706</v>
      </c>
      <c r="I32103" s="10">
        <v>45364.612812500003</v>
      </c>
      <c r="J32103" t="s">
        <v>60101</v>
      </c>
      <c r="K32103" s="11">
        <v>0</v>
      </c>
      <c r="M32103" t="s">
        <v>60121</v>
      </c>
    </row>
    <row r="32104" spans="1:13" x14ac:dyDescent="0.25">
      <c r="A32104" s="9" t="s">
        <v>32122</v>
      </c>
      <c r="B32104" t="s">
        <v>33379</v>
      </c>
      <c r="C32104" t="s">
        <v>33380</v>
      </c>
      <c r="D32104" t="s">
        <v>59241</v>
      </c>
      <c r="E32104" t="s">
        <v>60033</v>
      </c>
      <c r="F32104" t="s">
        <v>60062</v>
      </c>
      <c r="G32104" t="s">
        <v>60096</v>
      </c>
      <c r="H32104" s="10">
        <v>45372.673321759263</v>
      </c>
      <c r="I32104" s="10">
        <v>45373.64434027778</v>
      </c>
      <c r="J32104" t="s">
        <v>60101</v>
      </c>
      <c r="K32104" s="11">
        <v>0</v>
      </c>
      <c r="M32104" t="s">
        <v>60121</v>
      </c>
    </row>
    <row r="32105" spans="1:13" x14ac:dyDescent="0.25">
      <c r="A32105" s="9" t="s">
        <v>32123</v>
      </c>
      <c r="B32105" t="s">
        <v>33379</v>
      </c>
      <c r="C32105" t="s">
        <v>33380</v>
      </c>
      <c r="D32105" t="s">
        <v>59242</v>
      </c>
      <c r="E32105" t="s">
        <v>60033</v>
      </c>
      <c r="F32105" t="s">
        <v>60063</v>
      </c>
      <c r="G32105" t="s">
        <v>60096</v>
      </c>
      <c r="H32105" s="10">
        <v>45378.442789351851</v>
      </c>
      <c r="I32105" s="10">
        <v>45384.534236111111</v>
      </c>
      <c r="J32105" t="s">
        <v>60101</v>
      </c>
      <c r="K32105" s="11">
        <v>0</v>
      </c>
      <c r="M32105" t="s">
        <v>60121</v>
      </c>
    </row>
    <row r="32106" spans="1:13" x14ac:dyDescent="0.25">
      <c r="A32106" s="9" t="s">
        <v>32124</v>
      </c>
      <c r="B32106" t="s">
        <v>33379</v>
      </c>
      <c r="C32106" t="s">
        <v>33380</v>
      </c>
      <c r="D32106" t="s">
        <v>44157</v>
      </c>
      <c r="E32106" t="s">
        <v>60033</v>
      </c>
      <c r="F32106" t="s">
        <v>60063</v>
      </c>
      <c r="G32106" t="s">
        <v>60096</v>
      </c>
      <c r="H32106" s="10">
        <v>45359.398912037039</v>
      </c>
      <c r="I32106" s="10">
        <v>45363.730868055558</v>
      </c>
      <c r="J32106" t="s">
        <v>60101</v>
      </c>
      <c r="K32106" s="11">
        <v>0</v>
      </c>
      <c r="M32106" t="s">
        <v>60121</v>
      </c>
    </row>
    <row r="32107" spans="1:13" x14ac:dyDescent="0.25">
      <c r="A32107" s="9" t="s">
        <v>32125</v>
      </c>
      <c r="B32107" t="s">
        <v>33379</v>
      </c>
      <c r="C32107" t="s">
        <v>33380</v>
      </c>
      <c r="D32107" t="s">
        <v>59243</v>
      </c>
      <c r="E32107" t="s">
        <v>60058</v>
      </c>
      <c r="F32107" t="s">
        <v>60058</v>
      </c>
      <c r="G32107" t="s">
        <v>60096</v>
      </c>
      <c r="H32107" s="10">
        <v>45356.397083333337</v>
      </c>
      <c r="I32107" s="10">
        <v>45364.659062500003</v>
      </c>
      <c r="J32107" t="s">
        <v>60101</v>
      </c>
      <c r="K32107" s="11">
        <v>0</v>
      </c>
      <c r="M32107" t="s">
        <v>60121</v>
      </c>
    </row>
    <row r="32108" spans="1:13" x14ac:dyDescent="0.25">
      <c r="A32108" s="9" t="s">
        <v>32126</v>
      </c>
      <c r="B32108" t="s">
        <v>33379</v>
      </c>
      <c r="C32108" t="s">
        <v>33380</v>
      </c>
      <c r="D32108" t="s">
        <v>59244</v>
      </c>
      <c r="E32108" t="s">
        <v>60058</v>
      </c>
      <c r="F32108" t="s">
        <v>60058</v>
      </c>
      <c r="G32108" t="s">
        <v>60096</v>
      </c>
      <c r="H32108" s="10">
        <v>45357.566504629627</v>
      </c>
      <c r="I32108" s="10">
        <v>45365.368483796294</v>
      </c>
      <c r="J32108" t="s">
        <v>60101</v>
      </c>
      <c r="K32108" s="11">
        <v>0</v>
      </c>
      <c r="M32108" t="s">
        <v>60121</v>
      </c>
    </row>
    <row r="32109" spans="1:13" x14ac:dyDescent="0.25">
      <c r="A32109" s="9" t="s">
        <v>32127</v>
      </c>
      <c r="B32109" t="s">
        <v>33379</v>
      </c>
      <c r="C32109" t="s">
        <v>33380</v>
      </c>
      <c r="D32109" t="s">
        <v>59245</v>
      </c>
      <c r="E32109" t="s">
        <v>60058</v>
      </c>
      <c r="F32109" t="s">
        <v>60058</v>
      </c>
      <c r="G32109" t="s">
        <v>60096</v>
      </c>
      <c r="H32109" s="10">
        <v>45364.387175925927</v>
      </c>
      <c r="I32109" s="10">
        <v>45366.542453703703</v>
      </c>
      <c r="J32109" t="s">
        <v>60101</v>
      </c>
      <c r="K32109" s="11">
        <v>0</v>
      </c>
      <c r="M32109" t="s">
        <v>60121</v>
      </c>
    </row>
    <row r="32110" spans="1:13" x14ac:dyDescent="0.25">
      <c r="A32110" s="9" t="s">
        <v>32128</v>
      </c>
      <c r="B32110" t="s">
        <v>33379</v>
      </c>
      <c r="C32110" t="s">
        <v>33380</v>
      </c>
      <c r="D32110" t="s">
        <v>59246</v>
      </c>
      <c r="E32110" t="s">
        <v>60058</v>
      </c>
      <c r="F32110" t="s">
        <v>60058</v>
      </c>
      <c r="G32110" t="s">
        <v>60096</v>
      </c>
      <c r="H32110" s="10">
        <v>45357.563634259262</v>
      </c>
      <c r="I32110" s="10">
        <v>45365.367534722223</v>
      </c>
      <c r="J32110" t="s">
        <v>60101</v>
      </c>
      <c r="K32110" s="11">
        <v>0</v>
      </c>
      <c r="M32110" t="s">
        <v>60121</v>
      </c>
    </row>
    <row r="32111" spans="1:13" x14ac:dyDescent="0.25">
      <c r="A32111" s="9" t="s">
        <v>32129</v>
      </c>
      <c r="B32111" t="s">
        <v>33379</v>
      </c>
      <c r="C32111" t="s">
        <v>33380</v>
      </c>
      <c r="D32111" t="s">
        <v>59247</v>
      </c>
      <c r="E32111" t="s">
        <v>60058</v>
      </c>
      <c r="F32111" t="s">
        <v>60058</v>
      </c>
      <c r="G32111" t="s">
        <v>60096</v>
      </c>
      <c r="H32111" s="10">
        <v>45363.402997685182</v>
      </c>
      <c r="I32111" s="10">
        <v>45383.338125000002</v>
      </c>
      <c r="J32111" t="s">
        <v>60101</v>
      </c>
      <c r="K32111" s="11">
        <v>0</v>
      </c>
      <c r="M32111" t="s">
        <v>60121</v>
      </c>
    </row>
    <row r="32112" spans="1:13" x14ac:dyDescent="0.25">
      <c r="A32112" s="9" t="s">
        <v>32130</v>
      </c>
      <c r="B32112" t="s">
        <v>33379</v>
      </c>
      <c r="C32112" t="s">
        <v>33380</v>
      </c>
      <c r="D32112" t="s">
        <v>59248</v>
      </c>
      <c r="E32112" t="s">
        <v>60058</v>
      </c>
      <c r="F32112" t="s">
        <v>60058</v>
      </c>
      <c r="G32112" t="s">
        <v>60096</v>
      </c>
      <c r="H32112" s="10">
        <v>45378.625358796293</v>
      </c>
      <c r="I32112" s="10">
        <v>45380.384097222224</v>
      </c>
      <c r="J32112" t="s">
        <v>60101</v>
      </c>
      <c r="K32112" s="11">
        <v>0</v>
      </c>
      <c r="M32112" t="s">
        <v>60121</v>
      </c>
    </row>
    <row r="32113" spans="1:13" x14ac:dyDescent="0.25">
      <c r="A32113" s="9" t="s">
        <v>32131</v>
      </c>
      <c r="B32113" t="s">
        <v>33379</v>
      </c>
      <c r="C32113" t="s">
        <v>33380</v>
      </c>
      <c r="D32113" t="s">
        <v>59249</v>
      </c>
      <c r="E32113" t="s">
        <v>60058</v>
      </c>
      <c r="F32113" t="s">
        <v>60058</v>
      </c>
      <c r="G32113" t="s">
        <v>60096</v>
      </c>
      <c r="H32113" s="10">
        <v>45366.553032407406</v>
      </c>
      <c r="I32113" s="10">
        <v>45384.594942129632</v>
      </c>
      <c r="J32113" t="s">
        <v>60101</v>
      </c>
      <c r="K32113" s="11">
        <v>0</v>
      </c>
      <c r="M32113" t="s">
        <v>60121</v>
      </c>
    </row>
    <row r="32114" spans="1:13" x14ac:dyDescent="0.25">
      <c r="A32114" s="9" t="s">
        <v>32132</v>
      </c>
      <c r="B32114" t="s">
        <v>33379</v>
      </c>
      <c r="C32114" t="s">
        <v>33380</v>
      </c>
      <c r="D32114" t="s">
        <v>59250</v>
      </c>
      <c r="E32114" t="s">
        <v>60058</v>
      </c>
      <c r="F32114" t="s">
        <v>60058</v>
      </c>
      <c r="G32114" t="s">
        <v>60096</v>
      </c>
      <c r="H32114" s="10">
        <v>45356.419247685182</v>
      </c>
      <c r="I32114" s="10">
        <v>45364.409537037034</v>
      </c>
      <c r="J32114" t="s">
        <v>60101</v>
      </c>
      <c r="K32114" s="11">
        <v>0</v>
      </c>
      <c r="M32114" t="s">
        <v>60121</v>
      </c>
    </row>
    <row r="32115" spans="1:13" x14ac:dyDescent="0.25">
      <c r="A32115" s="9" t="s">
        <v>32133</v>
      </c>
      <c r="B32115" t="s">
        <v>33379</v>
      </c>
      <c r="C32115" t="s">
        <v>33380</v>
      </c>
      <c r="D32115" t="s">
        <v>43806</v>
      </c>
      <c r="E32115" t="s">
        <v>60058</v>
      </c>
      <c r="F32115" t="s">
        <v>60084</v>
      </c>
      <c r="G32115" t="s">
        <v>60096</v>
      </c>
      <c r="H32115" s="10">
        <v>45376.044293981482</v>
      </c>
      <c r="I32115" s="10">
        <v>45384.390810185185</v>
      </c>
      <c r="J32115" t="s">
        <v>60101</v>
      </c>
      <c r="K32115" s="11">
        <v>0</v>
      </c>
      <c r="M32115" t="s">
        <v>60121</v>
      </c>
    </row>
    <row r="32116" spans="1:13" x14ac:dyDescent="0.25">
      <c r="A32116" s="9" t="s">
        <v>32134</v>
      </c>
      <c r="B32116" t="s">
        <v>33379</v>
      </c>
      <c r="C32116" t="s">
        <v>33380</v>
      </c>
      <c r="D32116" t="s">
        <v>59251</v>
      </c>
      <c r="E32116" t="s">
        <v>60058</v>
      </c>
      <c r="F32116" t="s">
        <v>60094</v>
      </c>
      <c r="G32116" t="s">
        <v>60096</v>
      </c>
      <c r="H32116" s="10">
        <v>45355.426076388889</v>
      </c>
      <c r="I32116" s="10">
        <v>45362.347905092596</v>
      </c>
      <c r="J32116" t="s">
        <v>60101</v>
      </c>
      <c r="K32116" s="11">
        <v>0</v>
      </c>
      <c r="M32116" t="s">
        <v>60121</v>
      </c>
    </row>
    <row r="32117" spans="1:13" x14ac:dyDescent="0.25">
      <c r="A32117" s="9" t="s">
        <v>32135</v>
      </c>
      <c r="B32117" t="s">
        <v>33379</v>
      </c>
      <c r="C32117" t="s">
        <v>33380</v>
      </c>
      <c r="D32117" t="s">
        <v>59252</v>
      </c>
      <c r="E32117" t="s">
        <v>60058</v>
      </c>
      <c r="F32117" t="s">
        <v>60094</v>
      </c>
      <c r="G32117" t="s">
        <v>60096</v>
      </c>
      <c r="H32117" s="10">
        <v>45352.390543981484</v>
      </c>
      <c r="I32117" s="10">
        <v>45357.638182870367</v>
      </c>
      <c r="J32117" t="s">
        <v>60101</v>
      </c>
      <c r="K32117" s="11">
        <v>0</v>
      </c>
      <c r="M32117" t="s">
        <v>60121</v>
      </c>
    </row>
    <row r="32118" spans="1:13" x14ac:dyDescent="0.25">
      <c r="A32118" s="9" t="s">
        <v>32136</v>
      </c>
      <c r="B32118" t="s">
        <v>33379</v>
      </c>
      <c r="C32118" t="s">
        <v>33380</v>
      </c>
      <c r="D32118" t="s">
        <v>59253</v>
      </c>
      <c r="E32118" t="s">
        <v>60058</v>
      </c>
      <c r="F32118" t="s">
        <v>60059</v>
      </c>
      <c r="G32118" t="s">
        <v>60096</v>
      </c>
      <c r="H32118" s="10">
        <v>45356.568657407406</v>
      </c>
      <c r="I32118" s="10">
        <v>45362.37300925926</v>
      </c>
      <c r="J32118" t="s">
        <v>60101</v>
      </c>
      <c r="K32118" s="11">
        <v>0</v>
      </c>
      <c r="M32118" t="s">
        <v>60121</v>
      </c>
    </row>
    <row r="32119" spans="1:13" x14ac:dyDescent="0.25">
      <c r="A32119" s="9" t="s">
        <v>32137</v>
      </c>
      <c r="B32119" t="s">
        <v>33379</v>
      </c>
      <c r="C32119" t="s">
        <v>33380</v>
      </c>
      <c r="D32119" t="s">
        <v>59254</v>
      </c>
      <c r="E32119" t="s">
        <v>60058</v>
      </c>
      <c r="F32119" t="s">
        <v>60089</v>
      </c>
      <c r="G32119" t="s">
        <v>60096</v>
      </c>
      <c r="H32119" s="10">
        <v>45379.490219907406</v>
      </c>
      <c r="I32119" s="10">
        <v>45386.66678240741</v>
      </c>
      <c r="J32119" t="s">
        <v>60101</v>
      </c>
      <c r="K32119" s="11">
        <v>0</v>
      </c>
      <c r="M32119" t="s">
        <v>60121</v>
      </c>
    </row>
    <row r="32120" spans="1:13" x14ac:dyDescent="0.25">
      <c r="A32120" s="9" t="s">
        <v>32138</v>
      </c>
      <c r="B32120" t="s">
        <v>33379</v>
      </c>
      <c r="C32120" t="s">
        <v>33380</v>
      </c>
      <c r="D32120" t="s">
        <v>59255</v>
      </c>
      <c r="E32120" t="s">
        <v>60058</v>
      </c>
      <c r="F32120" t="s">
        <v>60089</v>
      </c>
      <c r="G32120" t="s">
        <v>60096</v>
      </c>
      <c r="H32120" s="10">
        <v>45359.598576388889</v>
      </c>
      <c r="I32120" s="10">
        <v>45362.583692129629</v>
      </c>
      <c r="J32120" t="s">
        <v>60101</v>
      </c>
      <c r="K32120" s="11">
        <v>0</v>
      </c>
      <c r="M32120" t="s">
        <v>60121</v>
      </c>
    </row>
    <row r="32121" spans="1:13" x14ac:dyDescent="0.25">
      <c r="A32121" s="9" t="s">
        <v>32139</v>
      </c>
      <c r="B32121" t="s">
        <v>33379</v>
      </c>
      <c r="C32121" t="s">
        <v>33380</v>
      </c>
      <c r="D32121" t="s">
        <v>59256</v>
      </c>
      <c r="E32121" t="s">
        <v>60058</v>
      </c>
      <c r="F32121" t="s">
        <v>60089</v>
      </c>
      <c r="G32121" t="s">
        <v>60096</v>
      </c>
      <c r="H32121" s="10">
        <v>45352.442662037036</v>
      </c>
      <c r="I32121" s="10">
        <v>45357.69568287037</v>
      </c>
      <c r="J32121" t="s">
        <v>60101</v>
      </c>
      <c r="K32121" s="11">
        <v>0</v>
      </c>
      <c r="M32121" t="s">
        <v>60121</v>
      </c>
    </row>
    <row r="32122" spans="1:13" x14ac:dyDescent="0.25">
      <c r="A32122" s="9" t="s">
        <v>32140</v>
      </c>
      <c r="B32122" t="s">
        <v>33379</v>
      </c>
      <c r="C32122" t="s">
        <v>33380</v>
      </c>
      <c r="D32122" t="s">
        <v>59257</v>
      </c>
      <c r="E32122" t="s">
        <v>60037</v>
      </c>
      <c r="F32122" t="s">
        <v>60037</v>
      </c>
      <c r="G32122" t="s">
        <v>60096</v>
      </c>
      <c r="H32122" s="10">
        <v>45362.686516203707</v>
      </c>
      <c r="I32122" s="10">
        <v>45365.683287037034</v>
      </c>
      <c r="J32122" t="s">
        <v>60101</v>
      </c>
      <c r="K32122" s="11">
        <v>0</v>
      </c>
      <c r="M32122" t="s">
        <v>60121</v>
      </c>
    </row>
    <row r="32123" spans="1:13" x14ac:dyDescent="0.25">
      <c r="A32123" s="9" t="s">
        <v>32141</v>
      </c>
      <c r="B32123" t="s">
        <v>33379</v>
      </c>
      <c r="C32123" t="s">
        <v>33380</v>
      </c>
      <c r="D32123" t="s">
        <v>33629</v>
      </c>
      <c r="E32123" t="s">
        <v>60037</v>
      </c>
      <c r="F32123" t="s">
        <v>60037</v>
      </c>
      <c r="G32123" t="s">
        <v>60096</v>
      </c>
      <c r="H32123" s="10">
        <v>45355.448796296296</v>
      </c>
      <c r="I32123" s="10">
        <v>45365.664826388886</v>
      </c>
      <c r="J32123" t="s">
        <v>60101</v>
      </c>
      <c r="K32123" s="11">
        <v>0</v>
      </c>
      <c r="M32123" t="s">
        <v>60121</v>
      </c>
    </row>
    <row r="32124" spans="1:13" x14ac:dyDescent="0.25">
      <c r="A32124" s="9" t="s">
        <v>32142</v>
      </c>
      <c r="B32124" t="s">
        <v>33379</v>
      </c>
      <c r="C32124" t="s">
        <v>33380</v>
      </c>
      <c r="D32124" t="s">
        <v>39490</v>
      </c>
      <c r="E32124" t="s">
        <v>60037</v>
      </c>
      <c r="F32124" t="s">
        <v>60037</v>
      </c>
      <c r="G32124" t="s">
        <v>60096</v>
      </c>
      <c r="H32124" s="10">
        <v>45371.617685185185</v>
      </c>
      <c r="I32124" s="10">
        <v>45377.426990740743</v>
      </c>
      <c r="J32124" t="s">
        <v>60101</v>
      </c>
      <c r="K32124" s="11">
        <v>0</v>
      </c>
      <c r="M32124" t="s">
        <v>60121</v>
      </c>
    </row>
    <row r="32125" spans="1:13" x14ac:dyDescent="0.25">
      <c r="A32125" s="9" t="s">
        <v>32143</v>
      </c>
      <c r="B32125" t="s">
        <v>33379</v>
      </c>
      <c r="C32125" t="s">
        <v>33380</v>
      </c>
      <c r="D32125" t="s">
        <v>34846</v>
      </c>
      <c r="E32125" t="s">
        <v>60037</v>
      </c>
      <c r="F32125" t="s">
        <v>60037</v>
      </c>
      <c r="G32125" t="s">
        <v>60096</v>
      </c>
      <c r="H32125" s="10">
        <v>45371.420763888891</v>
      </c>
      <c r="I32125" s="10">
        <v>45376.451527777775</v>
      </c>
      <c r="J32125" t="s">
        <v>60101</v>
      </c>
      <c r="K32125" s="11">
        <v>0</v>
      </c>
      <c r="M32125" t="s">
        <v>60121</v>
      </c>
    </row>
    <row r="32126" spans="1:13" x14ac:dyDescent="0.25">
      <c r="A32126" s="9" t="s">
        <v>32144</v>
      </c>
      <c r="B32126" t="s">
        <v>33379</v>
      </c>
      <c r="C32126" t="s">
        <v>33380</v>
      </c>
      <c r="D32126" t="s">
        <v>59258</v>
      </c>
      <c r="E32126" t="s">
        <v>60037</v>
      </c>
      <c r="F32126" t="s">
        <v>60037</v>
      </c>
      <c r="G32126" t="s">
        <v>60096</v>
      </c>
      <c r="H32126" s="10">
        <v>45364.641446759262</v>
      </c>
      <c r="I32126" s="10">
        <v>45371.590578703705</v>
      </c>
      <c r="J32126" t="s">
        <v>60101</v>
      </c>
      <c r="K32126" s="11">
        <v>0</v>
      </c>
      <c r="M32126" t="s">
        <v>60121</v>
      </c>
    </row>
    <row r="32127" spans="1:13" x14ac:dyDescent="0.25">
      <c r="A32127" s="9" t="s">
        <v>32145</v>
      </c>
      <c r="B32127" t="s">
        <v>33379</v>
      </c>
      <c r="C32127" t="s">
        <v>33380</v>
      </c>
      <c r="D32127" t="s">
        <v>59259</v>
      </c>
      <c r="E32127" t="s">
        <v>60037</v>
      </c>
      <c r="F32127" t="s">
        <v>60037</v>
      </c>
      <c r="G32127" t="s">
        <v>60096</v>
      </c>
      <c r="H32127" s="10">
        <v>45372.590462962966</v>
      </c>
      <c r="I32127" s="10">
        <v>45404.689780092594</v>
      </c>
      <c r="J32127" t="s">
        <v>60101</v>
      </c>
      <c r="K32127" s="11">
        <v>0</v>
      </c>
      <c r="M32127" t="s">
        <v>60121</v>
      </c>
    </row>
    <row r="32128" spans="1:13" x14ac:dyDescent="0.25">
      <c r="A32128" s="9" t="s">
        <v>32146</v>
      </c>
      <c r="B32128" t="s">
        <v>33379</v>
      </c>
      <c r="C32128" t="s">
        <v>33380</v>
      </c>
      <c r="D32128" t="s">
        <v>34435</v>
      </c>
      <c r="E32128" t="s">
        <v>60037</v>
      </c>
      <c r="F32128" t="s">
        <v>60037</v>
      </c>
      <c r="G32128" t="s">
        <v>60096</v>
      </c>
      <c r="H32128" s="10">
        <v>45366.632268518515</v>
      </c>
      <c r="I32128" s="10">
        <v>45377.434467592589</v>
      </c>
      <c r="J32128" t="s">
        <v>60101</v>
      </c>
      <c r="K32128" s="11">
        <v>0</v>
      </c>
      <c r="M32128" t="s">
        <v>60121</v>
      </c>
    </row>
    <row r="32129" spans="1:13" x14ac:dyDescent="0.25">
      <c r="A32129" s="9" t="s">
        <v>32147</v>
      </c>
      <c r="B32129" t="s">
        <v>33379</v>
      </c>
      <c r="C32129" t="s">
        <v>33380</v>
      </c>
      <c r="D32129" t="s">
        <v>59260</v>
      </c>
      <c r="E32129" t="s">
        <v>60037</v>
      </c>
      <c r="F32129" t="s">
        <v>60037</v>
      </c>
      <c r="G32129" t="s">
        <v>60096</v>
      </c>
      <c r="H32129" s="10">
        <v>45372.550312500003</v>
      </c>
      <c r="I32129" s="10">
        <v>45380.394976851851</v>
      </c>
      <c r="J32129" t="s">
        <v>60101</v>
      </c>
      <c r="K32129" s="11">
        <v>0</v>
      </c>
      <c r="M32129" t="s">
        <v>60121</v>
      </c>
    </row>
    <row r="32130" spans="1:13" x14ac:dyDescent="0.25">
      <c r="A32130" s="9" t="s">
        <v>32148</v>
      </c>
      <c r="B32130" t="s">
        <v>33379</v>
      </c>
      <c r="C32130" t="s">
        <v>33380</v>
      </c>
      <c r="D32130" t="s">
        <v>59260</v>
      </c>
      <c r="E32130" t="s">
        <v>60037</v>
      </c>
      <c r="F32130" t="s">
        <v>60037</v>
      </c>
      <c r="G32130" t="s">
        <v>60096</v>
      </c>
      <c r="H32130" s="10">
        <v>45364.67864583333</v>
      </c>
      <c r="I32130" s="10">
        <v>45371.594606481478</v>
      </c>
      <c r="J32130" t="s">
        <v>60101</v>
      </c>
      <c r="K32130" s="11">
        <v>0</v>
      </c>
      <c r="M32130" t="s">
        <v>60121</v>
      </c>
    </row>
    <row r="32131" spans="1:13" x14ac:dyDescent="0.25">
      <c r="A32131" s="9" t="s">
        <v>32149</v>
      </c>
      <c r="B32131" t="s">
        <v>33379</v>
      </c>
      <c r="C32131" t="s">
        <v>33380</v>
      </c>
      <c r="D32131" t="s">
        <v>33540</v>
      </c>
      <c r="E32131" t="s">
        <v>60037</v>
      </c>
      <c r="F32131" t="s">
        <v>60037</v>
      </c>
      <c r="G32131" t="s">
        <v>60096</v>
      </c>
      <c r="H32131" s="10">
        <v>45372.457939814813</v>
      </c>
      <c r="I32131" s="10">
        <v>45380.394143518519</v>
      </c>
      <c r="J32131" t="s">
        <v>60101</v>
      </c>
      <c r="K32131" s="11">
        <v>0</v>
      </c>
      <c r="M32131" t="s">
        <v>60121</v>
      </c>
    </row>
    <row r="32132" spans="1:13" x14ac:dyDescent="0.25">
      <c r="A32132" s="9" t="s">
        <v>32150</v>
      </c>
      <c r="B32132" t="s">
        <v>33379</v>
      </c>
      <c r="C32132" t="s">
        <v>33380</v>
      </c>
      <c r="D32132" t="s">
        <v>59261</v>
      </c>
      <c r="E32132" t="s">
        <v>60037</v>
      </c>
      <c r="F32132" t="s">
        <v>60037</v>
      </c>
      <c r="G32132" t="s">
        <v>60096</v>
      </c>
      <c r="H32132" s="10">
        <v>45357.712997685187</v>
      </c>
      <c r="I32132" s="10">
        <v>45365.592465277776</v>
      </c>
      <c r="J32132" t="s">
        <v>60101</v>
      </c>
      <c r="K32132" s="11">
        <v>0</v>
      </c>
      <c r="M32132" t="s">
        <v>60121</v>
      </c>
    </row>
    <row r="32133" spans="1:13" x14ac:dyDescent="0.25">
      <c r="A32133" s="9" t="s">
        <v>32151</v>
      </c>
      <c r="B32133" t="s">
        <v>33379</v>
      </c>
      <c r="C32133" t="s">
        <v>33380</v>
      </c>
      <c r="D32133" t="s">
        <v>34244</v>
      </c>
      <c r="E32133" t="s">
        <v>60037</v>
      </c>
      <c r="F32133" t="s">
        <v>60037</v>
      </c>
      <c r="G32133" t="s">
        <v>60096</v>
      </c>
      <c r="H32133" s="10">
        <v>45363.631122685183</v>
      </c>
      <c r="I32133" s="10">
        <v>45371.600219907406</v>
      </c>
      <c r="J32133" t="s">
        <v>60101</v>
      </c>
      <c r="K32133" s="11">
        <v>0</v>
      </c>
      <c r="M32133" t="s">
        <v>60121</v>
      </c>
    </row>
    <row r="32134" spans="1:13" x14ac:dyDescent="0.25">
      <c r="A32134" s="9" t="s">
        <v>32152</v>
      </c>
      <c r="B32134" t="s">
        <v>33379</v>
      </c>
      <c r="C32134" t="s">
        <v>33380</v>
      </c>
      <c r="D32134" t="s">
        <v>59262</v>
      </c>
      <c r="E32134" t="s">
        <v>60037</v>
      </c>
      <c r="F32134" t="s">
        <v>60037</v>
      </c>
      <c r="G32134" t="s">
        <v>60096</v>
      </c>
      <c r="H32134" s="10">
        <v>45372.602256944447</v>
      </c>
      <c r="I32134" s="10">
        <v>45380.714884259258</v>
      </c>
      <c r="J32134" t="s">
        <v>60101</v>
      </c>
      <c r="K32134" s="11">
        <v>0</v>
      </c>
      <c r="M32134" t="s">
        <v>60121</v>
      </c>
    </row>
    <row r="32135" spans="1:13" x14ac:dyDescent="0.25">
      <c r="A32135" s="9" t="s">
        <v>32153</v>
      </c>
      <c r="B32135" t="s">
        <v>33379</v>
      </c>
      <c r="C32135" t="s">
        <v>33380</v>
      </c>
      <c r="D32135" t="s">
        <v>59263</v>
      </c>
      <c r="E32135" t="s">
        <v>60037</v>
      </c>
      <c r="F32135" t="s">
        <v>60037</v>
      </c>
      <c r="G32135" t="s">
        <v>60096</v>
      </c>
      <c r="H32135" s="10">
        <v>45379.681030092594</v>
      </c>
      <c r="I32135" s="10">
        <v>45397.744421296295</v>
      </c>
      <c r="J32135" t="s">
        <v>60101</v>
      </c>
      <c r="K32135" s="11">
        <v>0</v>
      </c>
      <c r="M32135" t="s">
        <v>60121</v>
      </c>
    </row>
    <row r="32136" spans="1:13" x14ac:dyDescent="0.25">
      <c r="A32136" s="9" t="s">
        <v>32154</v>
      </c>
      <c r="B32136" t="s">
        <v>33379</v>
      </c>
      <c r="C32136" t="s">
        <v>33380</v>
      </c>
      <c r="D32136" t="s">
        <v>59264</v>
      </c>
      <c r="E32136" t="s">
        <v>60037</v>
      </c>
      <c r="F32136" t="s">
        <v>60037</v>
      </c>
      <c r="G32136" t="s">
        <v>60096</v>
      </c>
      <c r="H32136" s="10">
        <v>45372.600358796299</v>
      </c>
      <c r="I32136" s="10">
        <v>45380.396886574075</v>
      </c>
      <c r="J32136" t="s">
        <v>60101</v>
      </c>
      <c r="K32136" s="11">
        <v>0</v>
      </c>
      <c r="M32136" t="s">
        <v>60121</v>
      </c>
    </row>
    <row r="32137" spans="1:13" x14ac:dyDescent="0.25">
      <c r="A32137" s="9" t="s">
        <v>32155</v>
      </c>
      <c r="B32137" t="s">
        <v>33379</v>
      </c>
      <c r="C32137" t="s">
        <v>33380</v>
      </c>
      <c r="D32137" t="s">
        <v>59265</v>
      </c>
      <c r="E32137" t="s">
        <v>60037</v>
      </c>
      <c r="F32137" t="s">
        <v>60037</v>
      </c>
      <c r="G32137" t="s">
        <v>60096</v>
      </c>
      <c r="H32137" s="10">
        <v>45377.605775462966</v>
      </c>
      <c r="I32137" s="10">
        <v>45383.38386574074</v>
      </c>
      <c r="J32137" t="s">
        <v>60101</v>
      </c>
      <c r="K32137" s="11">
        <v>0</v>
      </c>
      <c r="M32137" t="s">
        <v>60121</v>
      </c>
    </row>
    <row r="32138" spans="1:13" x14ac:dyDescent="0.25">
      <c r="A32138" s="9" t="s">
        <v>32156</v>
      </c>
      <c r="B32138" t="s">
        <v>33379</v>
      </c>
      <c r="C32138" t="s">
        <v>33380</v>
      </c>
      <c r="D32138" t="s">
        <v>42395</v>
      </c>
      <c r="E32138" t="s">
        <v>60037</v>
      </c>
      <c r="F32138" t="s">
        <v>60037</v>
      </c>
      <c r="G32138" t="s">
        <v>60096</v>
      </c>
      <c r="H32138" s="10">
        <v>45364.495763888888</v>
      </c>
      <c r="I32138" s="10">
        <v>45371.589756944442</v>
      </c>
      <c r="J32138" t="s">
        <v>60101</v>
      </c>
      <c r="K32138" s="11">
        <v>0</v>
      </c>
      <c r="M32138" t="s">
        <v>60121</v>
      </c>
    </row>
    <row r="32139" spans="1:13" x14ac:dyDescent="0.25">
      <c r="A32139" s="9" t="s">
        <v>32157</v>
      </c>
      <c r="B32139" t="s">
        <v>33379</v>
      </c>
      <c r="C32139" t="s">
        <v>33380</v>
      </c>
      <c r="D32139" t="s">
        <v>59266</v>
      </c>
      <c r="E32139" t="s">
        <v>60037</v>
      </c>
      <c r="F32139" t="s">
        <v>60037</v>
      </c>
      <c r="G32139" t="s">
        <v>60096</v>
      </c>
      <c r="H32139" s="10">
        <v>45357.44730324074</v>
      </c>
      <c r="I32139" s="10">
        <v>45362.391770833332</v>
      </c>
      <c r="J32139" t="s">
        <v>60101</v>
      </c>
      <c r="K32139" s="11">
        <v>0</v>
      </c>
      <c r="M32139" t="s">
        <v>60121</v>
      </c>
    </row>
    <row r="32140" spans="1:13" x14ac:dyDescent="0.25">
      <c r="A32140" s="9" t="s">
        <v>32158</v>
      </c>
      <c r="B32140" t="s">
        <v>33379</v>
      </c>
      <c r="C32140" t="s">
        <v>33380</v>
      </c>
      <c r="D32140" t="s">
        <v>57956</v>
      </c>
      <c r="E32140" t="s">
        <v>60037</v>
      </c>
      <c r="F32140" t="s">
        <v>60037</v>
      </c>
      <c r="G32140" t="s">
        <v>60096</v>
      </c>
      <c r="H32140" s="10">
        <v>45358.603726851848</v>
      </c>
      <c r="I32140" s="10">
        <v>45365.612361111111</v>
      </c>
      <c r="J32140" t="s">
        <v>60101</v>
      </c>
      <c r="K32140" s="11">
        <v>0</v>
      </c>
      <c r="M32140" t="s">
        <v>60121</v>
      </c>
    </row>
    <row r="32141" spans="1:13" x14ac:dyDescent="0.25">
      <c r="A32141" s="9" t="s">
        <v>32159</v>
      </c>
      <c r="B32141" t="s">
        <v>33379</v>
      </c>
      <c r="C32141" t="s">
        <v>33380</v>
      </c>
      <c r="D32141" t="s">
        <v>59267</v>
      </c>
      <c r="E32141" t="s">
        <v>60037</v>
      </c>
      <c r="F32141" t="s">
        <v>60037</v>
      </c>
      <c r="G32141" t="s">
        <v>60096</v>
      </c>
      <c r="H32141" s="10">
        <v>45370.627222222225</v>
      </c>
      <c r="I32141" s="10">
        <v>45377.366180555553</v>
      </c>
      <c r="J32141" t="s">
        <v>60102</v>
      </c>
      <c r="K32141" s="11">
        <v>193</v>
      </c>
      <c r="M32141" t="s">
        <v>60122</v>
      </c>
    </row>
    <row r="32142" spans="1:13" x14ac:dyDescent="0.25">
      <c r="A32142" s="9" t="s">
        <v>32160</v>
      </c>
      <c r="B32142" t="s">
        <v>33379</v>
      </c>
      <c r="C32142" t="s">
        <v>33380</v>
      </c>
      <c r="D32142" t="s">
        <v>59268</v>
      </c>
      <c r="E32142" t="s">
        <v>60037</v>
      </c>
      <c r="F32142" t="s">
        <v>60047</v>
      </c>
      <c r="G32142" t="s">
        <v>60096</v>
      </c>
      <c r="H32142" s="10">
        <v>45355.643888888888</v>
      </c>
      <c r="I32142" s="10">
        <v>45356.469108796293</v>
      </c>
      <c r="J32142" t="s">
        <v>60101</v>
      </c>
      <c r="K32142" s="11">
        <v>0</v>
      </c>
      <c r="M32142" t="s">
        <v>60121</v>
      </c>
    </row>
    <row r="32143" spans="1:13" x14ac:dyDescent="0.25">
      <c r="A32143" s="9" t="s">
        <v>32161</v>
      </c>
      <c r="B32143" t="s">
        <v>33379</v>
      </c>
      <c r="C32143" t="s">
        <v>33380</v>
      </c>
      <c r="D32143" t="s">
        <v>46366</v>
      </c>
      <c r="E32143" t="s">
        <v>60037</v>
      </c>
      <c r="F32143" t="s">
        <v>60051</v>
      </c>
      <c r="G32143" t="s">
        <v>60096</v>
      </c>
      <c r="H32143" s="10">
        <v>45357.529699074075</v>
      </c>
      <c r="I32143" s="10">
        <v>45366.624456018515</v>
      </c>
      <c r="J32143" t="s">
        <v>60101</v>
      </c>
      <c r="K32143" s="11">
        <v>0</v>
      </c>
      <c r="M32143" t="s">
        <v>60121</v>
      </c>
    </row>
    <row r="32144" spans="1:13" x14ac:dyDescent="0.25">
      <c r="A32144" s="9" t="s">
        <v>32162</v>
      </c>
      <c r="B32144" t="s">
        <v>33379</v>
      </c>
      <c r="C32144" t="s">
        <v>33380</v>
      </c>
      <c r="D32144" t="s">
        <v>57751</v>
      </c>
      <c r="E32144" t="s">
        <v>60037</v>
      </c>
      <c r="F32144" t="s">
        <v>60057</v>
      </c>
      <c r="G32144" t="s">
        <v>60096</v>
      </c>
      <c r="H32144" s="10">
        <v>45368.399097222224</v>
      </c>
      <c r="I32144" s="10">
        <v>45376.351851851854</v>
      </c>
      <c r="J32144" t="s">
        <v>60101</v>
      </c>
      <c r="K32144" s="11">
        <v>0</v>
      </c>
      <c r="M32144" t="s">
        <v>60121</v>
      </c>
    </row>
    <row r="32145" spans="1:13" x14ac:dyDescent="0.25">
      <c r="A32145" s="9" t="s">
        <v>32163</v>
      </c>
      <c r="B32145" t="s">
        <v>33379</v>
      </c>
      <c r="C32145" t="s">
        <v>33380</v>
      </c>
      <c r="D32145" t="s">
        <v>59269</v>
      </c>
      <c r="E32145" t="s">
        <v>60037</v>
      </c>
      <c r="F32145" t="s">
        <v>60057</v>
      </c>
      <c r="G32145" t="s">
        <v>60096</v>
      </c>
      <c r="H32145" s="10">
        <v>45378.646053240744</v>
      </c>
      <c r="I32145" s="10">
        <v>45384.335590277777</v>
      </c>
      <c r="J32145" t="s">
        <v>60101</v>
      </c>
      <c r="K32145" s="11">
        <v>0</v>
      </c>
      <c r="M32145" t="s">
        <v>60121</v>
      </c>
    </row>
    <row r="32146" spans="1:13" x14ac:dyDescent="0.25">
      <c r="A32146" s="9" t="s">
        <v>32164</v>
      </c>
      <c r="B32146" t="s">
        <v>33379</v>
      </c>
      <c r="C32146" t="s">
        <v>33380</v>
      </c>
      <c r="D32146" t="s">
        <v>43040</v>
      </c>
      <c r="E32146" t="s">
        <v>60037</v>
      </c>
      <c r="F32146" t="s">
        <v>60057</v>
      </c>
      <c r="G32146" t="s">
        <v>60096</v>
      </c>
      <c r="H32146" s="10">
        <v>45355.484490740739</v>
      </c>
      <c r="I32146" s="10">
        <v>45357.366689814815</v>
      </c>
      <c r="J32146" t="s">
        <v>60101</v>
      </c>
      <c r="K32146" s="11">
        <v>0</v>
      </c>
      <c r="M32146" t="s">
        <v>60121</v>
      </c>
    </row>
    <row r="32147" spans="1:13" x14ac:dyDescent="0.25">
      <c r="A32147" s="9" t="s">
        <v>32165</v>
      </c>
      <c r="B32147" t="s">
        <v>33379</v>
      </c>
      <c r="C32147" t="s">
        <v>33380</v>
      </c>
      <c r="D32147" t="s">
        <v>59270</v>
      </c>
      <c r="E32147" t="s">
        <v>60037</v>
      </c>
      <c r="F32147" t="s">
        <v>60064</v>
      </c>
      <c r="G32147" t="s">
        <v>60096</v>
      </c>
      <c r="H32147" s="10">
        <v>45364.649930555555</v>
      </c>
      <c r="I32147" s="10">
        <v>45376.357395833336</v>
      </c>
      <c r="J32147" t="s">
        <v>60101</v>
      </c>
      <c r="K32147" s="11">
        <v>0</v>
      </c>
      <c r="M32147" t="s">
        <v>60121</v>
      </c>
    </row>
    <row r="32148" spans="1:13" x14ac:dyDescent="0.25">
      <c r="A32148" s="9" t="s">
        <v>32166</v>
      </c>
      <c r="B32148" t="s">
        <v>33379</v>
      </c>
      <c r="C32148" t="s">
        <v>33380</v>
      </c>
      <c r="D32148" t="s">
        <v>33452</v>
      </c>
      <c r="E32148" t="s">
        <v>60037</v>
      </c>
      <c r="F32148" t="s">
        <v>60064</v>
      </c>
      <c r="G32148" t="s">
        <v>60096</v>
      </c>
      <c r="H32148" s="10">
        <v>45358.686967592592</v>
      </c>
      <c r="I32148" s="10">
        <v>45359.340462962966</v>
      </c>
      <c r="J32148" t="s">
        <v>60101</v>
      </c>
      <c r="K32148" s="11">
        <v>0</v>
      </c>
      <c r="M32148" t="s">
        <v>60121</v>
      </c>
    </row>
    <row r="32149" spans="1:13" x14ac:dyDescent="0.25">
      <c r="A32149" s="9" t="s">
        <v>32167</v>
      </c>
      <c r="B32149" t="s">
        <v>33379</v>
      </c>
      <c r="C32149" t="s">
        <v>33380</v>
      </c>
      <c r="D32149" t="s">
        <v>59271</v>
      </c>
      <c r="E32149" t="s">
        <v>60037</v>
      </c>
      <c r="F32149" t="s">
        <v>60064</v>
      </c>
      <c r="G32149" t="s">
        <v>60096</v>
      </c>
      <c r="H32149" s="10">
        <v>45364.621053240742</v>
      </c>
      <c r="I32149" s="10">
        <v>45384.348483796297</v>
      </c>
      <c r="J32149" t="s">
        <v>60101</v>
      </c>
      <c r="K32149" s="11">
        <v>0</v>
      </c>
      <c r="M32149" t="s">
        <v>60121</v>
      </c>
    </row>
    <row r="32150" spans="1:13" x14ac:dyDescent="0.25">
      <c r="A32150" s="9" t="s">
        <v>32168</v>
      </c>
      <c r="B32150" t="s">
        <v>33379</v>
      </c>
      <c r="C32150" t="s">
        <v>33380</v>
      </c>
      <c r="D32150" t="s">
        <v>59270</v>
      </c>
      <c r="E32150" t="s">
        <v>60037</v>
      </c>
      <c r="F32150" t="s">
        <v>60064</v>
      </c>
      <c r="G32150" t="s">
        <v>60096</v>
      </c>
      <c r="H32150" s="10">
        <v>45366.591562499998</v>
      </c>
      <c r="I32150" s="10">
        <v>45376.35864583333</v>
      </c>
      <c r="J32150" t="s">
        <v>60101</v>
      </c>
      <c r="K32150" s="11">
        <v>0</v>
      </c>
      <c r="M32150" t="s">
        <v>60121</v>
      </c>
    </row>
    <row r="32151" spans="1:13" x14ac:dyDescent="0.25">
      <c r="A32151" s="9" t="s">
        <v>32169</v>
      </c>
      <c r="B32151" t="s">
        <v>33379</v>
      </c>
      <c r="C32151" t="s">
        <v>33380</v>
      </c>
      <c r="D32151" t="s">
        <v>59272</v>
      </c>
      <c r="E32151" t="s">
        <v>60037</v>
      </c>
      <c r="F32151" t="s">
        <v>60064</v>
      </c>
      <c r="G32151" t="s">
        <v>60096</v>
      </c>
      <c r="H32151" s="10">
        <v>45357.357303240744</v>
      </c>
      <c r="I32151" s="10">
        <v>45359.342962962961</v>
      </c>
      <c r="J32151" t="s">
        <v>60101</v>
      </c>
      <c r="K32151" s="11">
        <v>0</v>
      </c>
      <c r="M32151" t="s">
        <v>60121</v>
      </c>
    </row>
    <row r="32152" spans="1:13" x14ac:dyDescent="0.25">
      <c r="A32152" s="9" t="s">
        <v>32170</v>
      </c>
      <c r="B32152" t="s">
        <v>33379</v>
      </c>
      <c r="C32152" t="s">
        <v>33380</v>
      </c>
      <c r="D32152" t="s">
        <v>59273</v>
      </c>
      <c r="E32152" t="s">
        <v>60037</v>
      </c>
      <c r="F32152" t="s">
        <v>60064</v>
      </c>
      <c r="G32152" t="s">
        <v>60096</v>
      </c>
      <c r="H32152" s="10">
        <v>45358.665081018517</v>
      </c>
      <c r="I32152" s="10">
        <v>45384.34957175926</v>
      </c>
      <c r="J32152" t="s">
        <v>60101</v>
      </c>
      <c r="K32152" s="11">
        <v>0</v>
      </c>
      <c r="M32152" t="s">
        <v>60121</v>
      </c>
    </row>
    <row r="32153" spans="1:13" x14ac:dyDescent="0.25">
      <c r="A32153" s="9" t="s">
        <v>32171</v>
      </c>
      <c r="B32153" t="s">
        <v>33379</v>
      </c>
      <c r="C32153" t="s">
        <v>33380</v>
      </c>
      <c r="D32153" t="s">
        <v>33478</v>
      </c>
      <c r="E32153" t="s">
        <v>60076</v>
      </c>
      <c r="F32153" t="s">
        <v>60079</v>
      </c>
      <c r="G32153" t="s">
        <v>60096</v>
      </c>
      <c r="H32153" s="10">
        <v>45358.483402777776</v>
      </c>
      <c r="I32153" s="10">
        <v>45366.460613425923</v>
      </c>
      <c r="J32153" t="s">
        <v>60101</v>
      </c>
      <c r="K32153" s="11">
        <v>0</v>
      </c>
      <c r="M32153" t="s">
        <v>60121</v>
      </c>
    </row>
    <row r="32154" spans="1:13" x14ac:dyDescent="0.25">
      <c r="A32154" s="9" t="s">
        <v>32172</v>
      </c>
      <c r="B32154" t="s">
        <v>33379</v>
      </c>
      <c r="C32154" t="s">
        <v>33380</v>
      </c>
      <c r="D32154" t="s">
        <v>59274</v>
      </c>
      <c r="E32154" t="s">
        <v>60076</v>
      </c>
      <c r="F32154" t="s">
        <v>60079</v>
      </c>
      <c r="G32154" t="s">
        <v>60096</v>
      </c>
      <c r="H32154" s="10">
        <v>45365.454907407409</v>
      </c>
      <c r="I32154" s="10">
        <v>45366.634502314817</v>
      </c>
      <c r="J32154" t="s">
        <v>60101</v>
      </c>
      <c r="K32154" s="11">
        <v>0</v>
      </c>
      <c r="M32154" t="s">
        <v>60121</v>
      </c>
    </row>
    <row r="32155" spans="1:13" x14ac:dyDescent="0.25">
      <c r="A32155" s="9" t="s">
        <v>32173</v>
      </c>
      <c r="B32155" t="s">
        <v>33379</v>
      </c>
      <c r="C32155" t="s">
        <v>33380</v>
      </c>
      <c r="D32155" t="s">
        <v>59275</v>
      </c>
      <c r="E32155" t="s">
        <v>60076</v>
      </c>
      <c r="F32155" t="s">
        <v>60079</v>
      </c>
      <c r="G32155" t="s">
        <v>60096</v>
      </c>
      <c r="H32155" s="10">
        <v>45378.43240740741</v>
      </c>
      <c r="I32155" s="10">
        <v>45379.684328703705</v>
      </c>
      <c r="J32155" t="s">
        <v>60101</v>
      </c>
      <c r="K32155" s="11">
        <v>0</v>
      </c>
      <c r="M32155" t="s">
        <v>60121</v>
      </c>
    </row>
    <row r="32156" spans="1:13" x14ac:dyDescent="0.25">
      <c r="A32156" s="9" t="s">
        <v>32174</v>
      </c>
      <c r="B32156" t="s">
        <v>33379</v>
      </c>
      <c r="C32156" t="s">
        <v>33380</v>
      </c>
      <c r="D32156" t="s">
        <v>46310</v>
      </c>
      <c r="E32156" t="s">
        <v>60076</v>
      </c>
      <c r="F32156" t="s">
        <v>60077</v>
      </c>
      <c r="G32156" t="s">
        <v>60096</v>
      </c>
      <c r="H32156" s="10">
        <v>45365.432453703703</v>
      </c>
      <c r="I32156" s="10">
        <v>45369.403553240743</v>
      </c>
      <c r="J32156" t="s">
        <v>60101</v>
      </c>
      <c r="K32156" s="11">
        <v>0</v>
      </c>
      <c r="M32156" t="s">
        <v>60121</v>
      </c>
    </row>
    <row r="32157" spans="1:13" x14ac:dyDescent="0.25">
      <c r="A32157" s="9" t="s">
        <v>32175</v>
      </c>
      <c r="B32157" t="s">
        <v>33379</v>
      </c>
      <c r="C32157" t="s">
        <v>33380</v>
      </c>
      <c r="D32157" t="s">
        <v>59276</v>
      </c>
      <c r="E32157" t="s">
        <v>60076</v>
      </c>
      <c r="F32157" t="s">
        <v>60080</v>
      </c>
      <c r="G32157" t="s">
        <v>60096</v>
      </c>
      <c r="H32157" s="10">
        <v>45380.830358796295</v>
      </c>
      <c r="I32157" s="10">
        <v>45386.67931712963</v>
      </c>
      <c r="J32157" t="s">
        <v>60101</v>
      </c>
      <c r="K32157" s="11">
        <v>0</v>
      </c>
      <c r="M32157" t="s">
        <v>60121</v>
      </c>
    </row>
    <row r="32158" spans="1:13" x14ac:dyDescent="0.25">
      <c r="A32158" s="9" t="s">
        <v>32176</v>
      </c>
      <c r="B32158" t="s">
        <v>33379</v>
      </c>
      <c r="C32158" t="s">
        <v>33380</v>
      </c>
      <c r="D32158" t="s">
        <v>59277</v>
      </c>
      <c r="E32158" t="s">
        <v>60076</v>
      </c>
      <c r="F32158" t="s">
        <v>60082</v>
      </c>
      <c r="G32158" t="s">
        <v>60096</v>
      </c>
      <c r="H32158" s="10">
        <v>45376.440613425926</v>
      </c>
      <c r="I32158" s="10">
        <v>45377.360405092593</v>
      </c>
      <c r="J32158" t="s">
        <v>60101</v>
      </c>
      <c r="K32158" s="11">
        <v>0</v>
      </c>
      <c r="M32158" t="s">
        <v>60121</v>
      </c>
    </row>
    <row r="32159" spans="1:13" x14ac:dyDescent="0.25">
      <c r="A32159" s="9" t="s">
        <v>32177</v>
      </c>
      <c r="B32159" t="s">
        <v>33379</v>
      </c>
      <c r="C32159" t="s">
        <v>33380</v>
      </c>
      <c r="D32159" t="s">
        <v>59278</v>
      </c>
      <c r="E32159" t="s">
        <v>60031</v>
      </c>
      <c r="F32159" t="s">
        <v>60054</v>
      </c>
      <c r="G32159" t="s">
        <v>60096</v>
      </c>
      <c r="H32159" s="10">
        <v>45364.340682870374</v>
      </c>
      <c r="I32159" s="10">
        <v>45370.62023148148</v>
      </c>
      <c r="J32159" t="s">
        <v>60101</v>
      </c>
      <c r="K32159" s="11">
        <v>0</v>
      </c>
      <c r="M32159" t="s">
        <v>60121</v>
      </c>
    </row>
    <row r="32160" spans="1:13" x14ac:dyDescent="0.25">
      <c r="A32160" s="9" t="s">
        <v>32178</v>
      </c>
      <c r="B32160" t="s">
        <v>33379</v>
      </c>
      <c r="C32160" t="s">
        <v>33380</v>
      </c>
      <c r="D32160" t="s">
        <v>59279</v>
      </c>
      <c r="E32160" t="s">
        <v>60031</v>
      </c>
      <c r="F32160" t="s">
        <v>60069</v>
      </c>
      <c r="G32160" t="s">
        <v>60096</v>
      </c>
      <c r="H32160" s="10">
        <v>45362.474826388891</v>
      </c>
      <c r="I32160" s="10">
        <v>45371.711018518516</v>
      </c>
      <c r="J32160" t="s">
        <v>60101</v>
      </c>
      <c r="K32160" s="11">
        <v>0</v>
      </c>
      <c r="M32160" t="s">
        <v>60121</v>
      </c>
    </row>
    <row r="32161" spans="1:13" x14ac:dyDescent="0.25">
      <c r="A32161" s="9" t="s">
        <v>32179</v>
      </c>
      <c r="B32161" t="s">
        <v>33379</v>
      </c>
      <c r="C32161" t="s">
        <v>33380</v>
      </c>
      <c r="D32161" t="s">
        <v>57968</v>
      </c>
      <c r="E32161" t="s">
        <v>60035</v>
      </c>
      <c r="F32161" t="s">
        <v>60036</v>
      </c>
      <c r="G32161" t="s">
        <v>60096</v>
      </c>
      <c r="H32161" s="10">
        <v>45357.438703703701</v>
      </c>
      <c r="I32161" s="10">
        <v>45359.407511574071</v>
      </c>
      <c r="J32161" t="s">
        <v>60101</v>
      </c>
      <c r="K32161" s="11">
        <v>0</v>
      </c>
      <c r="M32161" t="s">
        <v>60121</v>
      </c>
    </row>
    <row r="32162" spans="1:13" x14ac:dyDescent="0.25">
      <c r="A32162" s="9" t="s">
        <v>32180</v>
      </c>
      <c r="B32162" t="s">
        <v>33379</v>
      </c>
      <c r="C32162" t="s">
        <v>33380</v>
      </c>
      <c r="D32162" t="s">
        <v>59280</v>
      </c>
      <c r="E32162" t="s">
        <v>60076</v>
      </c>
      <c r="F32162" t="s">
        <v>60076</v>
      </c>
      <c r="G32162" t="s">
        <v>60096</v>
      </c>
      <c r="H32162" s="10">
        <v>45359.614745370367</v>
      </c>
      <c r="I32162" s="10">
        <v>45362.724131944444</v>
      </c>
      <c r="J32162" t="s">
        <v>60101</v>
      </c>
      <c r="K32162" s="11">
        <v>0</v>
      </c>
      <c r="M32162" t="s">
        <v>60121</v>
      </c>
    </row>
    <row r="32163" spans="1:13" x14ac:dyDescent="0.25">
      <c r="A32163" s="9" t="s">
        <v>32181</v>
      </c>
      <c r="B32163" t="s">
        <v>33379</v>
      </c>
      <c r="C32163" t="s">
        <v>33380</v>
      </c>
      <c r="D32163" t="s">
        <v>59281</v>
      </c>
      <c r="E32163" t="s">
        <v>60037</v>
      </c>
      <c r="F32163" t="s">
        <v>60047</v>
      </c>
      <c r="G32163" t="s">
        <v>60096</v>
      </c>
      <c r="H32163" s="10">
        <v>45362.657569444447</v>
      </c>
      <c r="I32163" s="10">
        <v>45364.630023148151</v>
      </c>
      <c r="J32163" t="s">
        <v>60101</v>
      </c>
      <c r="K32163" s="11">
        <v>0</v>
      </c>
      <c r="M32163" t="s">
        <v>60121</v>
      </c>
    </row>
    <row r="32164" spans="1:13" x14ac:dyDescent="0.25">
      <c r="A32164" s="9" t="s">
        <v>32182</v>
      </c>
      <c r="B32164" t="s">
        <v>33379</v>
      </c>
      <c r="C32164" t="s">
        <v>33380</v>
      </c>
      <c r="D32164" t="s">
        <v>59282</v>
      </c>
      <c r="E32164" t="s">
        <v>60033</v>
      </c>
      <c r="F32164" t="s">
        <v>60056</v>
      </c>
      <c r="G32164" t="s">
        <v>60096</v>
      </c>
      <c r="H32164" s="10">
        <v>45376.549375000002</v>
      </c>
      <c r="I32164" s="10">
        <v>45386.681516203702</v>
      </c>
      <c r="J32164" t="s">
        <v>60101</v>
      </c>
      <c r="K32164" s="11">
        <v>0</v>
      </c>
      <c r="M32164" t="s">
        <v>60121</v>
      </c>
    </row>
    <row r="32165" spans="1:13" x14ac:dyDescent="0.25">
      <c r="A32165" s="9" t="s">
        <v>32183</v>
      </c>
      <c r="B32165" t="s">
        <v>33379</v>
      </c>
      <c r="C32165" t="s">
        <v>33380</v>
      </c>
      <c r="D32165" t="s">
        <v>40102</v>
      </c>
      <c r="E32165" t="s">
        <v>60035</v>
      </c>
      <c r="F32165" t="s">
        <v>60073</v>
      </c>
      <c r="G32165" t="s">
        <v>60096</v>
      </c>
      <c r="H32165" s="10">
        <v>45364.447048611109</v>
      </c>
      <c r="I32165" s="10">
        <v>45373.638310185182</v>
      </c>
      <c r="J32165" t="s">
        <v>60101</v>
      </c>
      <c r="K32165" s="11">
        <v>0</v>
      </c>
      <c r="M32165" t="s">
        <v>60121</v>
      </c>
    </row>
    <row r="32166" spans="1:13" x14ac:dyDescent="0.25">
      <c r="A32166" s="9" t="s">
        <v>32184</v>
      </c>
      <c r="B32166" t="s">
        <v>33379</v>
      </c>
      <c r="C32166" t="s">
        <v>33380</v>
      </c>
      <c r="D32166" t="s">
        <v>59283</v>
      </c>
      <c r="E32166" t="s">
        <v>60033</v>
      </c>
      <c r="F32166" t="s">
        <v>60034</v>
      </c>
      <c r="G32166" t="s">
        <v>60096</v>
      </c>
      <c r="H32166" s="10">
        <v>45363.545474537037</v>
      </c>
      <c r="I32166" s="10">
        <v>45364.402939814812</v>
      </c>
      <c r="J32166" t="s">
        <v>60101</v>
      </c>
      <c r="K32166" s="11">
        <v>0</v>
      </c>
      <c r="M32166" t="s">
        <v>60121</v>
      </c>
    </row>
    <row r="32167" spans="1:13" x14ac:dyDescent="0.25">
      <c r="A32167" s="9" t="s">
        <v>32185</v>
      </c>
      <c r="B32167" t="s">
        <v>33379</v>
      </c>
      <c r="C32167" t="s">
        <v>33380</v>
      </c>
      <c r="D32167" t="s">
        <v>59284</v>
      </c>
      <c r="E32167" t="s">
        <v>60031</v>
      </c>
      <c r="F32167" t="s">
        <v>60069</v>
      </c>
      <c r="G32167" t="s">
        <v>60096</v>
      </c>
      <c r="H32167" s="10">
        <v>45371.430543981478</v>
      </c>
      <c r="I32167" s="10">
        <v>45397.727800925924</v>
      </c>
      <c r="J32167" t="s">
        <v>60101</v>
      </c>
      <c r="K32167" s="11">
        <v>0</v>
      </c>
      <c r="M32167" t="s">
        <v>60121</v>
      </c>
    </row>
    <row r="32168" spans="1:13" x14ac:dyDescent="0.25">
      <c r="A32168" s="9" t="s">
        <v>32186</v>
      </c>
      <c r="B32168" t="s">
        <v>33379</v>
      </c>
      <c r="C32168" t="s">
        <v>33380</v>
      </c>
      <c r="D32168" t="s">
        <v>59285</v>
      </c>
      <c r="E32168" t="s">
        <v>60031</v>
      </c>
      <c r="F32168" t="s">
        <v>60068</v>
      </c>
      <c r="G32168" t="s">
        <v>60096</v>
      </c>
      <c r="H32168" s="10">
        <v>45363.633217592593</v>
      </c>
      <c r="I32168" s="10">
        <v>45372.411458333336</v>
      </c>
      <c r="J32168" t="s">
        <v>60101</v>
      </c>
      <c r="K32168" s="11">
        <v>0</v>
      </c>
      <c r="M32168" t="s">
        <v>60121</v>
      </c>
    </row>
    <row r="32169" spans="1:13" x14ac:dyDescent="0.25">
      <c r="A32169" s="9" t="s">
        <v>32187</v>
      </c>
      <c r="B32169" t="s">
        <v>33379</v>
      </c>
      <c r="C32169" t="s">
        <v>33380</v>
      </c>
      <c r="D32169" t="s">
        <v>59286</v>
      </c>
      <c r="E32169" t="s">
        <v>60031</v>
      </c>
      <c r="F32169" t="s">
        <v>60054</v>
      </c>
      <c r="G32169" t="s">
        <v>60096</v>
      </c>
      <c r="H32169" s="10">
        <v>45358.692754629628</v>
      </c>
      <c r="I32169" s="10">
        <v>45380.340601851851</v>
      </c>
      <c r="J32169" t="s">
        <v>60101</v>
      </c>
      <c r="K32169" s="11">
        <v>0</v>
      </c>
      <c r="M32169" t="s">
        <v>60121</v>
      </c>
    </row>
    <row r="32170" spans="1:13" x14ac:dyDescent="0.25">
      <c r="A32170" s="9" t="s">
        <v>32188</v>
      </c>
      <c r="B32170" t="s">
        <v>33379</v>
      </c>
      <c r="C32170" t="s">
        <v>33380</v>
      </c>
      <c r="D32170" t="s">
        <v>59287</v>
      </c>
      <c r="E32170" t="s">
        <v>60058</v>
      </c>
      <c r="F32170" t="s">
        <v>60084</v>
      </c>
      <c r="G32170" t="s">
        <v>60096</v>
      </c>
      <c r="H32170" s="10">
        <v>45376.486956018518</v>
      </c>
      <c r="I32170" s="10">
        <v>45398.367673611108</v>
      </c>
      <c r="J32170" t="s">
        <v>60101</v>
      </c>
      <c r="K32170" s="11">
        <v>0</v>
      </c>
      <c r="M32170" t="s">
        <v>60121</v>
      </c>
    </row>
    <row r="32171" spans="1:13" x14ac:dyDescent="0.25">
      <c r="A32171" s="9" t="s">
        <v>32189</v>
      </c>
      <c r="B32171" t="s">
        <v>33379</v>
      </c>
      <c r="C32171" t="s">
        <v>33380</v>
      </c>
      <c r="D32171" t="s">
        <v>37099</v>
      </c>
      <c r="E32171" t="s">
        <v>60031</v>
      </c>
      <c r="F32171" t="s">
        <v>60049</v>
      </c>
      <c r="G32171" t="s">
        <v>60096</v>
      </c>
      <c r="H32171" s="10">
        <v>45378.688217592593</v>
      </c>
      <c r="I32171" s="10">
        <v>45387.368668981479</v>
      </c>
      <c r="J32171" t="s">
        <v>60101</v>
      </c>
      <c r="K32171" s="11">
        <v>0</v>
      </c>
      <c r="M32171" t="s">
        <v>60121</v>
      </c>
    </row>
    <row r="32172" spans="1:13" x14ac:dyDescent="0.25">
      <c r="A32172" s="9" t="s">
        <v>32190</v>
      </c>
      <c r="B32172" t="s">
        <v>33379</v>
      </c>
      <c r="C32172" t="s">
        <v>33380</v>
      </c>
      <c r="D32172" t="s">
        <v>40682</v>
      </c>
      <c r="E32172" t="s">
        <v>60031</v>
      </c>
      <c r="F32172" t="s">
        <v>60068</v>
      </c>
      <c r="G32172" t="s">
        <v>60096</v>
      </c>
      <c r="H32172" s="10">
        <v>45359.392858796295</v>
      </c>
      <c r="I32172" s="10">
        <v>45373.372488425928</v>
      </c>
      <c r="J32172" t="s">
        <v>60101</v>
      </c>
      <c r="K32172" s="11">
        <v>0</v>
      </c>
      <c r="M32172" t="s">
        <v>60121</v>
      </c>
    </row>
    <row r="32173" spans="1:13" x14ac:dyDescent="0.25">
      <c r="A32173" s="9" t="s">
        <v>32191</v>
      </c>
      <c r="B32173" t="s">
        <v>33379</v>
      </c>
      <c r="C32173" t="s">
        <v>33380</v>
      </c>
      <c r="D32173" t="s">
        <v>59288</v>
      </c>
      <c r="E32173" t="s">
        <v>60031</v>
      </c>
      <c r="F32173" t="s">
        <v>60054</v>
      </c>
      <c r="G32173" t="s">
        <v>60096</v>
      </c>
      <c r="H32173" s="10">
        <v>45352.689085648148</v>
      </c>
      <c r="I32173" s="10">
        <v>45362.552777777775</v>
      </c>
      <c r="J32173" t="s">
        <v>60101</v>
      </c>
      <c r="K32173" s="11">
        <v>0</v>
      </c>
      <c r="M32173" t="s">
        <v>60121</v>
      </c>
    </row>
    <row r="32174" spans="1:13" x14ac:dyDescent="0.25">
      <c r="A32174" s="9" t="s">
        <v>32192</v>
      </c>
      <c r="B32174" t="s">
        <v>33379</v>
      </c>
      <c r="C32174" t="s">
        <v>33380</v>
      </c>
      <c r="D32174" t="s">
        <v>59289</v>
      </c>
      <c r="E32174" t="s">
        <v>60031</v>
      </c>
      <c r="F32174" t="s">
        <v>60068</v>
      </c>
      <c r="G32174" t="s">
        <v>60096</v>
      </c>
      <c r="H32174" s="10">
        <v>45365.58861111111</v>
      </c>
      <c r="I32174" s="10">
        <v>45377.367268518516</v>
      </c>
      <c r="J32174" t="s">
        <v>60101</v>
      </c>
      <c r="K32174" s="11">
        <v>0</v>
      </c>
      <c r="M32174" t="s">
        <v>60121</v>
      </c>
    </row>
    <row r="32175" spans="1:13" x14ac:dyDescent="0.25">
      <c r="A32175" s="9" t="s">
        <v>32193</v>
      </c>
      <c r="B32175" t="s">
        <v>33379</v>
      </c>
      <c r="C32175" t="s">
        <v>33380</v>
      </c>
      <c r="D32175" t="s">
        <v>59290</v>
      </c>
      <c r="E32175" t="s">
        <v>60035</v>
      </c>
      <c r="F32175" t="s">
        <v>60070</v>
      </c>
      <c r="G32175" t="s">
        <v>60096</v>
      </c>
      <c r="H32175" s="10">
        <v>45361.94599537037</v>
      </c>
      <c r="I32175" s="10">
        <v>45366.669571759259</v>
      </c>
      <c r="J32175" t="s">
        <v>60101</v>
      </c>
      <c r="K32175" s="11">
        <v>0</v>
      </c>
      <c r="M32175" t="s">
        <v>60121</v>
      </c>
    </row>
    <row r="32176" spans="1:13" x14ac:dyDescent="0.25">
      <c r="A32176" s="9" t="s">
        <v>32194</v>
      </c>
      <c r="B32176" t="s">
        <v>33379</v>
      </c>
      <c r="C32176" t="s">
        <v>33380</v>
      </c>
      <c r="D32176" t="s">
        <v>59291</v>
      </c>
      <c r="E32176" t="s">
        <v>60035</v>
      </c>
      <c r="F32176" t="s">
        <v>60086</v>
      </c>
      <c r="G32176" t="s">
        <v>60096</v>
      </c>
      <c r="H32176" s="10">
        <v>45357.474675925929</v>
      </c>
      <c r="I32176" s="10">
        <v>45359.713784722226</v>
      </c>
      <c r="J32176" t="s">
        <v>60101</v>
      </c>
      <c r="K32176" s="11">
        <v>0</v>
      </c>
      <c r="M32176" t="s">
        <v>60121</v>
      </c>
    </row>
    <row r="32177" spans="1:13" x14ac:dyDescent="0.25">
      <c r="A32177" s="9" t="s">
        <v>32195</v>
      </c>
      <c r="B32177" t="s">
        <v>33379</v>
      </c>
      <c r="C32177" t="s">
        <v>33380</v>
      </c>
      <c r="D32177" t="s">
        <v>59292</v>
      </c>
      <c r="E32177" t="s">
        <v>60076</v>
      </c>
      <c r="F32177" t="s">
        <v>60085</v>
      </c>
      <c r="G32177" t="s">
        <v>60096</v>
      </c>
      <c r="H32177" s="10">
        <v>45379.657581018517</v>
      </c>
      <c r="I32177" s="10">
        <v>45380.684641203705</v>
      </c>
      <c r="J32177" t="s">
        <v>60101</v>
      </c>
      <c r="K32177" s="11">
        <v>0</v>
      </c>
      <c r="M32177" t="s">
        <v>60121</v>
      </c>
    </row>
    <row r="32178" spans="1:13" x14ac:dyDescent="0.25">
      <c r="A32178" s="9" t="s">
        <v>32196</v>
      </c>
      <c r="B32178" t="s">
        <v>33379</v>
      </c>
      <c r="C32178" t="s">
        <v>33380</v>
      </c>
      <c r="D32178" t="s">
        <v>33517</v>
      </c>
      <c r="E32178" t="s">
        <v>60031</v>
      </c>
      <c r="F32178" t="s">
        <v>60041</v>
      </c>
      <c r="G32178" t="s">
        <v>60096</v>
      </c>
      <c r="H32178" s="10">
        <v>45373.551805555559</v>
      </c>
      <c r="I32178" s="10">
        <v>45377.355115740742</v>
      </c>
      <c r="J32178" t="s">
        <v>60101</v>
      </c>
      <c r="K32178" s="11">
        <v>0</v>
      </c>
      <c r="M32178" t="s">
        <v>60121</v>
      </c>
    </row>
    <row r="32179" spans="1:13" x14ac:dyDescent="0.25">
      <c r="A32179" s="9" t="s">
        <v>32197</v>
      </c>
      <c r="B32179" t="s">
        <v>33379</v>
      </c>
      <c r="C32179" t="s">
        <v>33380</v>
      </c>
      <c r="D32179" t="s">
        <v>59293</v>
      </c>
      <c r="E32179" t="s">
        <v>60031</v>
      </c>
      <c r="F32179" t="s">
        <v>60068</v>
      </c>
      <c r="G32179" t="s">
        <v>60096</v>
      </c>
      <c r="H32179" s="10">
        <v>45366.611944444441</v>
      </c>
      <c r="I32179" s="10">
        <v>45376.388020833336</v>
      </c>
      <c r="J32179" t="s">
        <v>60101</v>
      </c>
      <c r="K32179" s="11">
        <v>0</v>
      </c>
      <c r="M32179" t="s">
        <v>60121</v>
      </c>
    </row>
    <row r="32180" spans="1:13" x14ac:dyDescent="0.25">
      <c r="A32180" s="9" t="s">
        <v>32198</v>
      </c>
      <c r="B32180" t="s">
        <v>33379</v>
      </c>
      <c r="C32180" t="s">
        <v>33380</v>
      </c>
      <c r="D32180" t="s">
        <v>59294</v>
      </c>
      <c r="E32180" t="s">
        <v>60035</v>
      </c>
      <c r="F32180" t="s">
        <v>60073</v>
      </c>
      <c r="G32180" t="s">
        <v>60096</v>
      </c>
      <c r="H32180" s="10">
        <v>45376.415983796294</v>
      </c>
      <c r="I32180" s="10">
        <v>45380.407604166663</v>
      </c>
      <c r="J32180" t="s">
        <v>60101</v>
      </c>
      <c r="K32180" s="11">
        <v>0</v>
      </c>
      <c r="M32180" t="s">
        <v>60121</v>
      </c>
    </row>
    <row r="32181" spans="1:13" x14ac:dyDescent="0.25">
      <c r="A32181" s="9" t="s">
        <v>32199</v>
      </c>
      <c r="B32181" t="s">
        <v>33379</v>
      </c>
      <c r="C32181" t="s">
        <v>33380</v>
      </c>
      <c r="D32181" t="s">
        <v>59295</v>
      </c>
      <c r="E32181" t="s">
        <v>60035</v>
      </c>
      <c r="F32181" t="s">
        <v>60088</v>
      </c>
      <c r="G32181" t="s">
        <v>60096</v>
      </c>
      <c r="H32181" s="10">
        <v>45373.401736111111</v>
      </c>
      <c r="I32181" s="10">
        <v>45376.479212962964</v>
      </c>
      <c r="J32181" t="s">
        <v>60101</v>
      </c>
      <c r="K32181" s="11">
        <v>0</v>
      </c>
      <c r="M32181" t="s">
        <v>60121</v>
      </c>
    </row>
    <row r="32182" spans="1:13" x14ac:dyDescent="0.25">
      <c r="A32182" s="9" t="s">
        <v>32200</v>
      </c>
      <c r="B32182" t="s">
        <v>33379</v>
      </c>
      <c r="C32182" t="s">
        <v>33380</v>
      </c>
      <c r="D32182" t="s">
        <v>59296</v>
      </c>
      <c r="E32182" t="s">
        <v>60031</v>
      </c>
      <c r="F32182" t="s">
        <v>60054</v>
      </c>
      <c r="G32182" t="s">
        <v>60096</v>
      </c>
      <c r="H32182" s="10">
        <v>45355.37091435185</v>
      </c>
      <c r="I32182" s="10">
        <v>45369.389085648145</v>
      </c>
      <c r="J32182" t="s">
        <v>60101</v>
      </c>
      <c r="K32182" s="11">
        <v>0</v>
      </c>
      <c r="M32182" t="s">
        <v>60121</v>
      </c>
    </row>
    <row r="32183" spans="1:13" x14ac:dyDescent="0.25">
      <c r="A32183" s="9" t="s">
        <v>32201</v>
      </c>
      <c r="B32183" t="s">
        <v>33379</v>
      </c>
      <c r="C32183" t="s">
        <v>33380</v>
      </c>
      <c r="D32183" t="s">
        <v>37230</v>
      </c>
      <c r="E32183" t="s">
        <v>60031</v>
      </c>
      <c r="F32183" t="s">
        <v>60049</v>
      </c>
      <c r="G32183" t="s">
        <v>60096</v>
      </c>
      <c r="H32183" s="10">
        <v>45364.583865740744</v>
      </c>
      <c r="I32183" s="10">
        <v>45371.721550925926</v>
      </c>
      <c r="J32183" t="s">
        <v>60101</v>
      </c>
      <c r="K32183" s="11">
        <v>0</v>
      </c>
      <c r="M32183" t="s">
        <v>60121</v>
      </c>
    </row>
    <row r="32184" spans="1:13" x14ac:dyDescent="0.25">
      <c r="A32184" s="9" t="s">
        <v>32202</v>
      </c>
      <c r="B32184" t="s">
        <v>33379</v>
      </c>
      <c r="C32184" t="s">
        <v>33380</v>
      </c>
      <c r="D32184" t="s">
        <v>41686</v>
      </c>
      <c r="E32184" t="s">
        <v>60033</v>
      </c>
      <c r="F32184" t="s">
        <v>60056</v>
      </c>
      <c r="G32184" t="s">
        <v>60096</v>
      </c>
      <c r="H32184" s="10">
        <v>45354.892743055556</v>
      </c>
      <c r="I32184" s="10">
        <v>45366.682881944442</v>
      </c>
      <c r="J32184" t="s">
        <v>60101</v>
      </c>
      <c r="K32184" s="11">
        <v>0</v>
      </c>
      <c r="M32184" t="s">
        <v>60121</v>
      </c>
    </row>
    <row r="32185" spans="1:13" x14ac:dyDescent="0.25">
      <c r="A32185" s="9" t="s">
        <v>32203</v>
      </c>
      <c r="B32185" t="s">
        <v>33379</v>
      </c>
      <c r="C32185" t="s">
        <v>33380</v>
      </c>
      <c r="D32185" t="s">
        <v>59297</v>
      </c>
      <c r="E32185" t="s">
        <v>60031</v>
      </c>
      <c r="F32185" t="s">
        <v>60046</v>
      </c>
      <c r="G32185" t="s">
        <v>60096</v>
      </c>
      <c r="H32185" s="10">
        <v>45359.56046296296</v>
      </c>
      <c r="I32185" s="10">
        <v>45372.607476851852</v>
      </c>
      <c r="J32185" t="s">
        <v>60101</v>
      </c>
      <c r="K32185" s="11">
        <v>0</v>
      </c>
      <c r="M32185" t="s">
        <v>60121</v>
      </c>
    </row>
    <row r="32186" spans="1:13" x14ac:dyDescent="0.25">
      <c r="A32186" s="9" t="s">
        <v>32204</v>
      </c>
      <c r="B32186" t="s">
        <v>33379</v>
      </c>
      <c r="C32186" t="s">
        <v>33380</v>
      </c>
      <c r="D32186" t="s">
        <v>57978</v>
      </c>
      <c r="E32186" t="s">
        <v>60031</v>
      </c>
      <c r="F32186" t="s">
        <v>60054</v>
      </c>
      <c r="G32186" t="s">
        <v>60096</v>
      </c>
      <c r="H32186" s="10">
        <v>45355.406886574077</v>
      </c>
      <c r="I32186" s="10">
        <v>45362.604930555557</v>
      </c>
      <c r="J32186" t="s">
        <v>60101</v>
      </c>
      <c r="K32186" s="11">
        <v>0</v>
      </c>
      <c r="M32186" t="s">
        <v>60121</v>
      </c>
    </row>
    <row r="32187" spans="1:13" x14ac:dyDescent="0.25">
      <c r="A32187" s="9" t="s">
        <v>32205</v>
      </c>
      <c r="B32187" t="s">
        <v>33379</v>
      </c>
      <c r="C32187" t="s">
        <v>33380</v>
      </c>
      <c r="D32187" t="s">
        <v>59298</v>
      </c>
      <c r="E32187" t="s">
        <v>60037</v>
      </c>
      <c r="F32187" t="s">
        <v>60037</v>
      </c>
      <c r="G32187" t="s">
        <v>60096</v>
      </c>
      <c r="H32187" s="10">
        <v>45372.681087962963</v>
      </c>
      <c r="I32187" s="10">
        <v>45380.397372685184</v>
      </c>
      <c r="J32187" t="s">
        <v>60101</v>
      </c>
      <c r="K32187" s="11">
        <v>0</v>
      </c>
      <c r="M32187" t="s">
        <v>60121</v>
      </c>
    </row>
    <row r="32188" spans="1:13" x14ac:dyDescent="0.25">
      <c r="A32188" s="9" t="s">
        <v>32206</v>
      </c>
      <c r="B32188" t="s">
        <v>33379</v>
      </c>
      <c r="C32188" t="s">
        <v>33380</v>
      </c>
      <c r="D32188" t="s">
        <v>59299</v>
      </c>
      <c r="E32188" t="s">
        <v>60031</v>
      </c>
      <c r="F32188" t="s">
        <v>60046</v>
      </c>
      <c r="G32188" t="s">
        <v>60096</v>
      </c>
      <c r="H32188" s="10">
        <v>45359.491377314815</v>
      </c>
      <c r="I32188" s="10">
        <v>45371.473194444443</v>
      </c>
      <c r="J32188" t="s">
        <v>60101</v>
      </c>
      <c r="K32188" s="11">
        <v>0</v>
      </c>
      <c r="M32188" t="s">
        <v>60121</v>
      </c>
    </row>
    <row r="32189" spans="1:13" x14ac:dyDescent="0.25">
      <c r="A32189" s="9" t="s">
        <v>32207</v>
      </c>
      <c r="B32189" t="s">
        <v>33379</v>
      </c>
      <c r="C32189" t="s">
        <v>33380</v>
      </c>
      <c r="D32189" t="s">
        <v>34253</v>
      </c>
      <c r="E32189" t="s">
        <v>60035</v>
      </c>
      <c r="F32189" t="s">
        <v>60083</v>
      </c>
      <c r="G32189" t="s">
        <v>60096</v>
      </c>
      <c r="H32189" s="10">
        <v>45358.412928240738</v>
      </c>
      <c r="I32189" s="10">
        <v>45359.715046296296</v>
      </c>
      <c r="J32189" t="s">
        <v>60101</v>
      </c>
      <c r="K32189" s="11">
        <v>0</v>
      </c>
      <c r="M32189" t="s">
        <v>60121</v>
      </c>
    </row>
    <row r="32190" spans="1:13" x14ac:dyDescent="0.25">
      <c r="A32190" s="9" t="s">
        <v>32208</v>
      </c>
      <c r="B32190" t="s">
        <v>33379</v>
      </c>
      <c r="C32190" t="s">
        <v>33380</v>
      </c>
      <c r="D32190" t="s">
        <v>41944</v>
      </c>
      <c r="E32190" t="s">
        <v>60035</v>
      </c>
      <c r="F32190" t="s">
        <v>60086</v>
      </c>
      <c r="G32190" t="s">
        <v>60096</v>
      </c>
      <c r="H32190" s="10">
        <v>45358.410115740742</v>
      </c>
      <c r="I32190" s="10">
        <v>45359.712534722225</v>
      </c>
      <c r="J32190" t="s">
        <v>60101</v>
      </c>
      <c r="K32190" s="11">
        <v>0</v>
      </c>
      <c r="M32190" t="s">
        <v>60121</v>
      </c>
    </row>
    <row r="32191" spans="1:13" x14ac:dyDescent="0.25">
      <c r="A32191" s="9" t="s">
        <v>32209</v>
      </c>
      <c r="B32191" t="s">
        <v>33379</v>
      </c>
      <c r="C32191" t="s">
        <v>33380</v>
      </c>
      <c r="D32191" t="s">
        <v>56921</v>
      </c>
      <c r="E32191" t="s">
        <v>60031</v>
      </c>
      <c r="F32191" t="s">
        <v>60049</v>
      </c>
      <c r="G32191" t="s">
        <v>60096</v>
      </c>
      <c r="H32191" s="10">
        <v>45356.633645833332</v>
      </c>
      <c r="I32191" s="10">
        <v>45365.657523148147</v>
      </c>
      <c r="J32191" t="s">
        <v>60101</v>
      </c>
      <c r="K32191" s="11">
        <v>0</v>
      </c>
      <c r="M32191" t="s">
        <v>60121</v>
      </c>
    </row>
    <row r="32192" spans="1:13" x14ac:dyDescent="0.25">
      <c r="A32192" s="9" t="s">
        <v>32210</v>
      </c>
      <c r="B32192" t="s">
        <v>33379</v>
      </c>
      <c r="C32192" t="s">
        <v>33380</v>
      </c>
      <c r="D32192" t="s">
        <v>59300</v>
      </c>
      <c r="E32192" t="s">
        <v>60058</v>
      </c>
      <c r="F32192" t="s">
        <v>60094</v>
      </c>
      <c r="G32192" t="s">
        <v>60096</v>
      </c>
      <c r="H32192" s="10">
        <v>45372.551122685189</v>
      </c>
      <c r="I32192" s="10">
        <v>45373.666979166665</v>
      </c>
      <c r="J32192" t="s">
        <v>60101</v>
      </c>
      <c r="K32192" s="11">
        <v>0</v>
      </c>
      <c r="M32192" t="s">
        <v>60121</v>
      </c>
    </row>
    <row r="32193" spans="1:13" x14ac:dyDescent="0.25">
      <c r="A32193" s="9" t="s">
        <v>32211</v>
      </c>
      <c r="B32193" t="s">
        <v>33379</v>
      </c>
      <c r="C32193" t="s">
        <v>33380</v>
      </c>
      <c r="D32193" t="s">
        <v>59301</v>
      </c>
      <c r="E32193" t="s">
        <v>60033</v>
      </c>
      <c r="F32193" t="s">
        <v>60034</v>
      </c>
      <c r="G32193" t="s">
        <v>60096</v>
      </c>
      <c r="H32193" s="10">
        <v>45373.021574074075</v>
      </c>
      <c r="I32193" s="10">
        <v>45376.55259259259</v>
      </c>
      <c r="J32193" t="s">
        <v>60101</v>
      </c>
      <c r="K32193" s="11">
        <v>0</v>
      </c>
      <c r="M32193" t="s">
        <v>60121</v>
      </c>
    </row>
    <row r="32194" spans="1:13" x14ac:dyDescent="0.25">
      <c r="A32194" s="9" t="s">
        <v>32212</v>
      </c>
      <c r="B32194" t="s">
        <v>33379</v>
      </c>
      <c r="C32194" t="s">
        <v>33380</v>
      </c>
      <c r="D32194" t="s">
        <v>59302</v>
      </c>
      <c r="E32194" t="s">
        <v>60031</v>
      </c>
      <c r="F32194" t="s">
        <v>60048</v>
      </c>
      <c r="G32194" t="s">
        <v>60096</v>
      </c>
      <c r="H32194" s="10">
        <v>45370.447210648148</v>
      </c>
      <c r="I32194" s="10">
        <v>45377.726597222223</v>
      </c>
      <c r="J32194" t="s">
        <v>60101</v>
      </c>
      <c r="K32194" s="11">
        <v>0</v>
      </c>
      <c r="M32194" t="s">
        <v>60121</v>
      </c>
    </row>
    <row r="32195" spans="1:13" x14ac:dyDescent="0.25">
      <c r="A32195" s="9" t="s">
        <v>32213</v>
      </c>
      <c r="B32195" t="s">
        <v>33379</v>
      </c>
      <c r="C32195" t="s">
        <v>33380</v>
      </c>
      <c r="D32195" t="s">
        <v>57701</v>
      </c>
      <c r="E32195" t="s">
        <v>60037</v>
      </c>
      <c r="F32195" t="s">
        <v>60037</v>
      </c>
      <c r="G32195" t="s">
        <v>60096</v>
      </c>
      <c r="H32195" s="10">
        <v>45355.420740740738</v>
      </c>
      <c r="I32195" s="10">
        <v>45362.398009259261</v>
      </c>
      <c r="J32195" t="s">
        <v>60101</v>
      </c>
      <c r="K32195" s="11">
        <v>0</v>
      </c>
      <c r="M32195" t="s">
        <v>60121</v>
      </c>
    </row>
    <row r="32196" spans="1:13" x14ac:dyDescent="0.25">
      <c r="A32196" s="9" t="s">
        <v>32214</v>
      </c>
      <c r="B32196" t="s">
        <v>33379</v>
      </c>
      <c r="C32196" t="s">
        <v>33380</v>
      </c>
      <c r="D32196" t="s">
        <v>59303</v>
      </c>
      <c r="E32196" t="s">
        <v>60033</v>
      </c>
      <c r="F32196" t="s">
        <v>60056</v>
      </c>
      <c r="G32196" t="s">
        <v>60096</v>
      </c>
      <c r="H32196" s="10">
        <v>45355.468854166669</v>
      </c>
      <c r="I32196" s="10">
        <v>45369.561840277776</v>
      </c>
      <c r="J32196" t="s">
        <v>60101</v>
      </c>
      <c r="K32196" s="11">
        <v>0</v>
      </c>
      <c r="M32196" t="s">
        <v>60121</v>
      </c>
    </row>
    <row r="32197" spans="1:13" x14ac:dyDescent="0.25">
      <c r="A32197" s="9" t="s">
        <v>32215</v>
      </c>
      <c r="B32197" t="s">
        <v>33379</v>
      </c>
      <c r="C32197" t="s">
        <v>33380</v>
      </c>
      <c r="D32197" t="s">
        <v>58971</v>
      </c>
      <c r="E32197" t="s">
        <v>60033</v>
      </c>
      <c r="F32197" t="s">
        <v>60034</v>
      </c>
      <c r="G32197" t="s">
        <v>60096</v>
      </c>
      <c r="H32197" s="10">
        <v>45372.402627314812</v>
      </c>
      <c r="I32197" s="10">
        <v>45376.446087962962</v>
      </c>
      <c r="J32197" t="s">
        <v>60101</v>
      </c>
      <c r="K32197" s="11">
        <v>0</v>
      </c>
      <c r="M32197" t="s">
        <v>60121</v>
      </c>
    </row>
    <row r="32198" spans="1:13" x14ac:dyDescent="0.25">
      <c r="A32198" s="9" t="s">
        <v>32216</v>
      </c>
      <c r="B32198" t="s">
        <v>33379</v>
      </c>
      <c r="C32198" t="s">
        <v>33380</v>
      </c>
      <c r="D32198" t="s">
        <v>58971</v>
      </c>
      <c r="E32198" t="s">
        <v>60033</v>
      </c>
      <c r="F32198" t="s">
        <v>60034</v>
      </c>
      <c r="G32198" t="s">
        <v>60096</v>
      </c>
      <c r="H32198" s="10">
        <v>45377.902812499997</v>
      </c>
      <c r="I32198" s="10">
        <v>45401.38790509259</v>
      </c>
      <c r="J32198" t="s">
        <v>60101</v>
      </c>
      <c r="K32198" s="11">
        <v>0</v>
      </c>
      <c r="M32198" t="s">
        <v>60121</v>
      </c>
    </row>
    <row r="32199" spans="1:13" x14ac:dyDescent="0.25">
      <c r="A32199" s="9" t="s">
        <v>32217</v>
      </c>
      <c r="B32199" t="s">
        <v>33379</v>
      </c>
      <c r="C32199" t="s">
        <v>33380</v>
      </c>
      <c r="D32199" t="s">
        <v>35905</v>
      </c>
      <c r="E32199" t="s">
        <v>60031</v>
      </c>
      <c r="F32199" t="s">
        <v>60048</v>
      </c>
      <c r="G32199" t="s">
        <v>60096</v>
      </c>
      <c r="H32199" s="10">
        <v>45377.45648148148</v>
      </c>
      <c r="I32199" s="10">
        <v>45387.670844907407</v>
      </c>
      <c r="J32199" t="s">
        <v>60101</v>
      </c>
      <c r="K32199" s="11">
        <v>0</v>
      </c>
      <c r="M32199" t="s">
        <v>60121</v>
      </c>
    </row>
    <row r="32200" spans="1:13" x14ac:dyDescent="0.25">
      <c r="A32200" s="9" t="s">
        <v>32218</v>
      </c>
      <c r="B32200" t="s">
        <v>33379</v>
      </c>
      <c r="C32200" t="s">
        <v>33380</v>
      </c>
      <c r="D32200" t="s">
        <v>59304</v>
      </c>
      <c r="E32200" t="s">
        <v>60058</v>
      </c>
      <c r="F32200" t="s">
        <v>60058</v>
      </c>
      <c r="G32200" t="s">
        <v>60096</v>
      </c>
      <c r="H32200" s="10">
        <v>45376.557442129626</v>
      </c>
      <c r="I32200" s="10">
        <v>45380.373148148145</v>
      </c>
      <c r="J32200" t="s">
        <v>60101</v>
      </c>
      <c r="K32200" s="11">
        <v>0</v>
      </c>
      <c r="M32200" t="s">
        <v>60121</v>
      </c>
    </row>
    <row r="32201" spans="1:13" x14ac:dyDescent="0.25">
      <c r="A32201" s="9" t="s">
        <v>32219</v>
      </c>
      <c r="B32201" t="s">
        <v>33379</v>
      </c>
      <c r="C32201" t="s">
        <v>33380</v>
      </c>
      <c r="D32201" t="s">
        <v>59305</v>
      </c>
      <c r="E32201" t="s">
        <v>60033</v>
      </c>
      <c r="F32201" t="s">
        <v>60045</v>
      </c>
      <c r="G32201" t="s">
        <v>60096</v>
      </c>
      <c r="H32201" s="10">
        <v>45363.612118055556</v>
      </c>
      <c r="I32201" s="10">
        <v>45372.432615740741</v>
      </c>
      <c r="J32201" t="s">
        <v>60101</v>
      </c>
      <c r="K32201" s="11">
        <v>0</v>
      </c>
      <c r="M32201" t="s">
        <v>60121</v>
      </c>
    </row>
    <row r="32202" spans="1:13" x14ac:dyDescent="0.25">
      <c r="A32202" s="9" t="s">
        <v>32220</v>
      </c>
      <c r="B32202" t="s">
        <v>33379</v>
      </c>
      <c r="C32202" t="s">
        <v>33380</v>
      </c>
      <c r="D32202" t="s">
        <v>35094</v>
      </c>
      <c r="E32202" t="s">
        <v>60035</v>
      </c>
      <c r="F32202" t="s">
        <v>60036</v>
      </c>
      <c r="G32202" t="s">
        <v>60096</v>
      </c>
      <c r="H32202" s="10">
        <v>45352.568854166668</v>
      </c>
      <c r="I32202" s="10">
        <v>45366.62605324074</v>
      </c>
      <c r="J32202" t="s">
        <v>60101</v>
      </c>
      <c r="K32202" s="11">
        <v>0</v>
      </c>
      <c r="M32202" t="s">
        <v>60121</v>
      </c>
    </row>
    <row r="32203" spans="1:13" x14ac:dyDescent="0.25">
      <c r="A32203" s="9" t="s">
        <v>32221</v>
      </c>
      <c r="B32203" t="s">
        <v>33379</v>
      </c>
      <c r="C32203" t="s">
        <v>33380</v>
      </c>
      <c r="D32203" t="s">
        <v>59306</v>
      </c>
      <c r="E32203" t="s">
        <v>60037</v>
      </c>
      <c r="F32203" t="s">
        <v>60037</v>
      </c>
      <c r="G32203" t="s">
        <v>60096</v>
      </c>
      <c r="H32203" s="10">
        <v>45370.626446759263</v>
      </c>
      <c r="I32203" s="10">
        <v>45376.447025462963</v>
      </c>
      <c r="J32203" t="s">
        <v>60101</v>
      </c>
      <c r="K32203" s="11">
        <v>0</v>
      </c>
      <c r="M32203" t="s">
        <v>60121</v>
      </c>
    </row>
    <row r="32204" spans="1:13" x14ac:dyDescent="0.25">
      <c r="A32204" s="9" t="s">
        <v>32222</v>
      </c>
      <c r="B32204" t="s">
        <v>33379</v>
      </c>
      <c r="C32204" t="s">
        <v>33380</v>
      </c>
      <c r="D32204" t="s">
        <v>34846</v>
      </c>
      <c r="E32204" t="s">
        <v>60037</v>
      </c>
      <c r="F32204" t="s">
        <v>60037</v>
      </c>
      <c r="G32204" t="s">
        <v>60096</v>
      </c>
      <c r="H32204" s="10">
        <v>45362.675729166665</v>
      </c>
      <c r="I32204" s="10">
        <v>45365.403819444444</v>
      </c>
      <c r="J32204" t="s">
        <v>60101</v>
      </c>
      <c r="K32204" s="11">
        <v>0</v>
      </c>
      <c r="M32204" t="s">
        <v>60121</v>
      </c>
    </row>
    <row r="32205" spans="1:13" x14ac:dyDescent="0.25">
      <c r="A32205" s="9" t="s">
        <v>32223</v>
      </c>
      <c r="B32205" t="s">
        <v>33379</v>
      </c>
      <c r="C32205" t="s">
        <v>33380</v>
      </c>
      <c r="D32205" t="s">
        <v>36457</v>
      </c>
      <c r="E32205" t="s">
        <v>60035</v>
      </c>
      <c r="F32205" t="s">
        <v>60055</v>
      </c>
      <c r="G32205" t="s">
        <v>60096</v>
      </c>
      <c r="H32205" s="10">
        <v>45356.615844907406</v>
      </c>
      <c r="I32205" s="10">
        <v>45359.413831018515</v>
      </c>
      <c r="J32205" t="s">
        <v>60101</v>
      </c>
      <c r="K32205" s="11">
        <v>0</v>
      </c>
      <c r="M32205" t="s">
        <v>60121</v>
      </c>
    </row>
    <row r="32206" spans="1:13" x14ac:dyDescent="0.25">
      <c r="A32206" s="9" t="s">
        <v>32224</v>
      </c>
      <c r="B32206" t="s">
        <v>33379</v>
      </c>
      <c r="C32206" t="s">
        <v>33380</v>
      </c>
      <c r="D32206" t="s">
        <v>59307</v>
      </c>
      <c r="E32206" t="s">
        <v>60031</v>
      </c>
      <c r="F32206" t="s">
        <v>60050</v>
      </c>
      <c r="G32206" t="s">
        <v>60096</v>
      </c>
      <c r="H32206" s="10">
        <v>45357.705324074072</v>
      </c>
      <c r="I32206" s="10">
        <v>45376.365694444445</v>
      </c>
      <c r="J32206" t="s">
        <v>60101</v>
      </c>
      <c r="K32206" s="11">
        <v>0</v>
      </c>
      <c r="M32206" t="s">
        <v>60121</v>
      </c>
    </row>
    <row r="32207" spans="1:13" x14ac:dyDescent="0.25">
      <c r="A32207" s="9" t="s">
        <v>32225</v>
      </c>
      <c r="B32207" t="s">
        <v>33379</v>
      </c>
      <c r="C32207" t="s">
        <v>33380</v>
      </c>
      <c r="D32207" t="s">
        <v>59308</v>
      </c>
      <c r="E32207" t="s">
        <v>60035</v>
      </c>
      <c r="F32207" t="s">
        <v>60073</v>
      </c>
      <c r="G32207" t="s">
        <v>60096</v>
      </c>
      <c r="H32207" s="10">
        <v>45378.582199074073</v>
      </c>
      <c r="I32207" s="10">
        <v>45385.425370370373</v>
      </c>
      <c r="J32207" t="s">
        <v>60101</v>
      </c>
      <c r="K32207" s="11">
        <v>0</v>
      </c>
      <c r="M32207" t="s">
        <v>60121</v>
      </c>
    </row>
    <row r="32208" spans="1:13" x14ac:dyDescent="0.25">
      <c r="A32208" s="9" t="s">
        <v>32226</v>
      </c>
      <c r="B32208" t="s">
        <v>33379</v>
      </c>
      <c r="C32208" t="s">
        <v>33380</v>
      </c>
      <c r="D32208" t="s">
        <v>39033</v>
      </c>
      <c r="E32208" t="s">
        <v>60035</v>
      </c>
      <c r="F32208" t="s">
        <v>60070</v>
      </c>
      <c r="G32208" t="s">
        <v>60096</v>
      </c>
      <c r="H32208" s="10">
        <v>45355.606516203705</v>
      </c>
      <c r="I32208" s="10">
        <v>45363.572245370371</v>
      </c>
      <c r="J32208" t="s">
        <v>60101</v>
      </c>
      <c r="K32208" s="11">
        <v>0</v>
      </c>
      <c r="M32208" t="s">
        <v>60121</v>
      </c>
    </row>
    <row r="32209" spans="1:13" x14ac:dyDescent="0.25">
      <c r="A32209" s="9" t="s">
        <v>32227</v>
      </c>
      <c r="B32209" t="s">
        <v>33379</v>
      </c>
      <c r="C32209" t="s">
        <v>33380</v>
      </c>
      <c r="D32209" t="s">
        <v>59309</v>
      </c>
      <c r="E32209" t="s">
        <v>60031</v>
      </c>
      <c r="F32209" t="s">
        <v>60068</v>
      </c>
      <c r="G32209" t="s">
        <v>60096</v>
      </c>
      <c r="H32209" s="10">
        <v>45366.492719907408</v>
      </c>
      <c r="I32209" s="10">
        <v>45376.652106481481</v>
      </c>
      <c r="J32209" t="s">
        <v>60101</v>
      </c>
      <c r="K32209" s="11">
        <v>0</v>
      </c>
      <c r="M32209" t="s">
        <v>60121</v>
      </c>
    </row>
    <row r="32210" spans="1:13" x14ac:dyDescent="0.25">
      <c r="A32210" s="9" t="s">
        <v>32228</v>
      </c>
      <c r="B32210" t="s">
        <v>33379</v>
      </c>
      <c r="C32210" t="s">
        <v>33380</v>
      </c>
      <c r="D32210" t="s">
        <v>59310</v>
      </c>
      <c r="E32210" t="s">
        <v>60035</v>
      </c>
      <c r="F32210" t="s">
        <v>60088</v>
      </c>
      <c r="G32210" t="s">
        <v>60096</v>
      </c>
      <c r="H32210" s="10">
        <v>45358.691400462965</v>
      </c>
      <c r="I32210" s="10">
        <v>45364.555625000001</v>
      </c>
      <c r="J32210" t="s">
        <v>60101</v>
      </c>
      <c r="K32210" s="11">
        <v>0</v>
      </c>
      <c r="M32210" t="s">
        <v>60121</v>
      </c>
    </row>
    <row r="32211" spans="1:13" x14ac:dyDescent="0.25">
      <c r="A32211" s="9" t="s">
        <v>32229</v>
      </c>
      <c r="B32211" t="s">
        <v>33379</v>
      </c>
      <c r="C32211" t="s">
        <v>33380</v>
      </c>
      <c r="D32211" t="s">
        <v>59311</v>
      </c>
      <c r="E32211" t="s">
        <v>60035</v>
      </c>
      <c r="F32211" t="s">
        <v>60088</v>
      </c>
      <c r="G32211" t="s">
        <v>60096</v>
      </c>
      <c r="H32211" s="10">
        <v>45376.48541666667</v>
      </c>
      <c r="I32211" s="10">
        <v>45385.423587962963</v>
      </c>
      <c r="J32211" t="s">
        <v>60101</v>
      </c>
      <c r="K32211" s="11">
        <v>0</v>
      </c>
      <c r="M32211" t="s">
        <v>60121</v>
      </c>
    </row>
    <row r="32212" spans="1:13" x14ac:dyDescent="0.25">
      <c r="A32212" s="9" t="s">
        <v>32230</v>
      </c>
      <c r="B32212" t="s">
        <v>33379</v>
      </c>
      <c r="C32212" t="s">
        <v>33380</v>
      </c>
      <c r="D32212" t="s">
        <v>59312</v>
      </c>
      <c r="E32212" t="s">
        <v>60031</v>
      </c>
      <c r="F32212" t="s">
        <v>60046</v>
      </c>
      <c r="G32212" t="s">
        <v>60096</v>
      </c>
      <c r="H32212" s="10">
        <v>45363.577314814815</v>
      </c>
      <c r="I32212" s="10">
        <v>45371.719699074078</v>
      </c>
      <c r="J32212" t="s">
        <v>60101</v>
      </c>
      <c r="K32212" s="11">
        <v>0</v>
      </c>
      <c r="M32212" t="s">
        <v>60121</v>
      </c>
    </row>
    <row r="32213" spans="1:13" x14ac:dyDescent="0.25">
      <c r="A32213" s="9" t="s">
        <v>32231</v>
      </c>
      <c r="B32213" t="s">
        <v>33379</v>
      </c>
      <c r="C32213" t="s">
        <v>33380</v>
      </c>
      <c r="D32213" t="s">
        <v>38174</v>
      </c>
      <c r="E32213" t="s">
        <v>60035</v>
      </c>
      <c r="F32213" t="s">
        <v>60070</v>
      </c>
      <c r="G32213" t="s">
        <v>60096</v>
      </c>
      <c r="H32213" s="10">
        <v>45376.671539351853</v>
      </c>
      <c r="I32213" s="10">
        <v>45378.581250000003</v>
      </c>
      <c r="J32213" t="s">
        <v>60101</v>
      </c>
      <c r="K32213" s="11">
        <v>0</v>
      </c>
      <c r="M32213" t="s">
        <v>60121</v>
      </c>
    </row>
    <row r="32214" spans="1:13" x14ac:dyDescent="0.25">
      <c r="A32214" s="9" t="s">
        <v>32232</v>
      </c>
      <c r="B32214" t="s">
        <v>33379</v>
      </c>
      <c r="C32214" t="s">
        <v>33380</v>
      </c>
      <c r="D32214" t="s">
        <v>36420</v>
      </c>
      <c r="E32214" t="s">
        <v>60076</v>
      </c>
      <c r="F32214" t="s">
        <v>60080</v>
      </c>
      <c r="G32214" t="s">
        <v>60096</v>
      </c>
      <c r="H32214" s="10">
        <v>45359.596307870372</v>
      </c>
      <c r="I32214" s="10">
        <v>45363.36513888889</v>
      </c>
      <c r="J32214" t="s">
        <v>60101</v>
      </c>
      <c r="K32214" s="11">
        <v>0</v>
      </c>
      <c r="M32214" t="s">
        <v>60121</v>
      </c>
    </row>
    <row r="32215" spans="1:13" x14ac:dyDescent="0.25">
      <c r="A32215" s="9" t="s">
        <v>32233</v>
      </c>
      <c r="B32215" t="s">
        <v>33379</v>
      </c>
      <c r="C32215" t="s">
        <v>33380</v>
      </c>
      <c r="D32215" t="s">
        <v>59313</v>
      </c>
      <c r="E32215" t="s">
        <v>60035</v>
      </c>
      <c r="F32215" t="s">
        <v>60073</v>
      </c>
      <c r="G32215" t="s">
        <v>60096</v>
      </c>
      <c r="H32215" s="10">
        <v>45376.408379629633</v>
      </c>
      <c r="I32215" s="10">
        <v>45386.685706018521</v>
      </c>
      <c r="J32215" t="s">
        <v>60101</v>
      </c>
      <c r="K32215" s="11">
        <v>0</v>
      </c>
      <c r="M32215" t="s">
        <v>60121</v>
      </c>
    </row>
    <row r="32216" spans="1:13" x14ac:dyDescent="0.25">
      <c r="A32216" s="9" t="s">
        <v>32234</v>
      </c>
      <c r="B32216" t="s">
        <v>33379</v>
      </c>
      <c r="C32216" t="s">
        <v>33380</v>
      </c>
      <c r="D32216" t="s">
        <v>33679</v>
      </c>
      <c r="E32216" t="s">
        <v>60033</v>
      </c>
      <c r="F32216" t="s">
        <v>60062</v>
      </c>
      <c r="G32216" t="s">
        <v>60096</v>
      </c>
      <c r="H32216" s="10">
        <v>45357.646608796298</v>
      </c>
      <c r="I32216" s="10">
        <v>45358.583240740743</v>
      </c>
      <c r="J32216" t="s">
        <v>60101</v>
      </c>
      <c r="K32216" s="11">
        <v>0</v>
      </c>
      <c r="M32216" t="s">
        <v>60121</v>
      </c>
    </row>
    <row r="32217" spans="1:13" x14ac:dyDescent="0.25">
      <c r="A32217" s="9" t="s">
        <v>32235</v>
      </c>
      <c r="B32217" t="s">
        <v>33379</v>
      </c>
      <c r="C32217" t="s">
        <v>33380</v>
      </c>
      <c r="D32217" t="s">
        <v>57996</v>
      </c>
      <c r="E32217" t="s">
        <v>60035</v>
      </c>
      <c r="F32217" t="s">
        <v>60055</v>
      </c>
      <c r="G32217" t="s">
        <v>60096</v>
      </c>
      <c r="H32217" s="10">
        <v>45369.392361111109</v>
      </c>
      <c r="I32217" s="10">
        <v>45377.379374999997</v>
      </c>
      <c r="J32217" t="s">
        <v>60101</v>
      </c>
      <c r="K32217" s="11">
        <v>0</v>
      </c>
      <c r="M32217" t="s">
        <v>60121</v>
      </c>
    </row>
    <row r="32218" spans="1:13" x14ac:dyDescent="0.25">
      <c r="A32218" s="9" t="s">
        <v>32236</v>
      </c>
      <c r="B32218" t="s">
        <v>33379</v>
      </c>
      <c r="C32218" t="s">
        <v>33380</v>
      </c>
      <c r="D32218" t="s">
        <v>59314</v>
      </c>
      <c r="E32218" t="s">
        <v>60033</v>
      </c>
      <c r="F32218" t="s">
        <v>60060</v>
      </c>
      <c r="G32218" t="s">
        <v>60096</v>
      </c>
      <c r="H32218" s="10">
        <v>45378.454965277779</v>
      </c>
      <c r="I32218" s="10">
        <v>45380.560868055552</v>
      </c>
      <c r="J32218" t="s">
        <v>60101</v>
      </c>
      <c r="K32218" s="11">
        <v>0</v>
      </c>
      <c r="M32218" t="s">
        <v>60121</v>
      </c>
    </row>
    <row r="32219" spans="1:13" x14ac:dyDescent="0.25">
      <c r="A32219" s="9" t="s">
        <v>32237</v>
      </c>
      <c r="B32219" t="s">
        <v>33379</v>
      </c>
      <c r="C32219" t="s">
        <v>33380</v>
      </c>
      <c r="D32219" t="s">
        <v>48243</v>
      </c>
      <c r="E32219" t="s">
        <v>60031</v>
      </c>
      <c r="F32219" t="s">
        <v>60054</v>
      </c>
      <c r="G32219" t="s">
        <v>60096</v>
      </c>
      <c r="H32219" s="10">
        <v>45358.457905092589</v>
      </c>
      <c r="I32219" s="10">
        <v>45373.614120370374</v>
      </c>
      <c r="J32219" t="s">
        <v>60101</v>
      </c>
      <c r="K32219" s="11">
        <v>0</v>
      </c>
      <c r="M32219" t="s">
        <v>60121</v>
      </c>
    </row>
    <row r="32220" spans="1:13" x14ac:dyDescent="0.25">
      <c r="A32220" s="9" t="s">
        <v>32238</v>
      </c>
      <c r="B32220" t="s">
        <v>33379</v>
      </c>
      <c r="C32220" t="s">
        <v>33380</v>
      </c>
      <c r="D32220" t="s">
        <v>59089</v>
      </c>
      <c r="E32220" t="s">
        <v>60076</v>
      </c>
      <c r="F32220" t="s">
        <v>60085</v>
      </c>
      <c r="G32220" t="s">
        <v>60096</v>
      </c>
      <c r="H32220" s="10">
        <v>45363.608460648145</v>
      </c>
      <c r="I32220" s="10">
        <v>45364.607349537036</v>
      </c>
      <c r="J32220" t="s">
        <v>60101</v>
      </c>
      <c r="K32220" s="11">
        <v>0</v>
      </c>
      <c r="M32220" t="s">
        <v>60121</v>
      </c>
    </row>
    <row r="32221" spans="1:13" x14ac:dyDescent="0.25">
      <c r="A32221" s="9" t="s">
        <v>32239</v>
      </c>
      <c r="B32221" t="s">
        <v>33379</v>
      </c>
      <c r="C32221" t="s">
        <v>33380</v>
      </c>
      <c r="D32221" t="s">
        <v>58001</v>
      </c>
      <c r="E32221" t="s">
        <v>60031</v>
      </c>
      <c r="F32221" t="s">
        <v>60054</v>
      </c>
      <c r="G32221" t="s">
        <v>60096</v>
      </c>
      <c r="H32221" s="10">
        <v>45355.547511574077</v>
      </c>
      <c r="I32221" s="10">
        <v>45362.62940972222</v>
      </c>
      <c r="J32221" t="s">
        <v>60101</v>
      </c>
      <c r="K32221" s="11">
        <v>0</v>
      </c>
      <c r="M32221" t="s">
        <v>60121</v>
      </c>
    </row>
    <row r="32222" spans="1:13" x14ac:dyDescent="0.25">
      <c r="A32222" s="9" t="s">
        <v>32240</v>
      </c>
      <c r="B32222" t="s">
        <v>33379</v>
      </c>
      <c r="C32222" t="s">
        <v>33380</v>
      </c>
      <c r="D32222" t="s">
        <v>59315</v>
      </c>
      <c r="E32222" t="s">
        <v>60076</v>
      </c>
      <c r="F32222" t="s">
        <v>60077</v>
      </c>
      <c r="G32222" t="s">
        <v>60096</v>
      </c>
      <c r="H32222" s="10">
        <v>45355.442499999997</v>
      </c>
      <c r="I32222" s="10">
        <v>45356.660636574074</v>
      </c>
      <c r="J32222" t="s">
        <v>60101</v>
      </c>
      <c r="K32222" s="11">
        <v>0</v>
      </c>
      <c r="M32222" t="s">
        <v>60121</v>
      </c>
    </row>
    <row r="32223" spans="1:13" x14ac:dyDescent="0.25">
      <c r="A32223" s="9" t="s">
        <v>32241</v>
      </c>
      <c r="B32223" t="s">
        <v>33379</v>
      </c>
      <c r="C32223" t="s">
        <v>33380</v>
      </c>
      <c r="D32223" t="s">
        <v>59316</v>
      </c>
      <c r="E32223" t="s">
        <v>60037</v>
      </c>
      <c r="F32223" t="s">
        <v>60037</v>
      </c>
      <c r="G32223" t="s">
        <v>60096</v>
      </c>
      <c r="H32223" s="10">
        <v>45372.654178240744</v>
      </c>
      <c r="I32223" s="10">
        <v>45377.390486111108</v>
      </c>
      <c r="J32223" t="s">
        <v>60101</v>
      </c>
      <c r="K32223" s="11">
        <v>0</v>
      </c>
      <c r="M32223" t="s">
        <v>60121</v>
      </c>
    </row>
    <row r="32224" spans="1:13" x14ac:dyDescent="0.25">
      <c r="A32224" s="9" t="s">
        <v>32242</v>
      </c>
      <c r="B32224" t="s">
        <v>33379</v>
      </c>
      <c r="C32224" t="s">
        <v>33380</v>
      </c>
      <c r="D32224" t="s">
        <v>59317</v>
      </c>
      <c r="E32224" t="s">
        <v>60031</v>
      </c>
      <c r="F32224" t="s">
        <v>60054</v>
      </c>
      <c r="G32224" t="s">
        <v>60096</v>
      </c>
      <c r="H32224" s="10">
        <v>45362.627916666665</v>
      </c>
      <c r="I32224" s="10">
        <v>45376.452465277776</v>
      </c>
      <c r="J32224" t="s">
        <v>60101</v>
      </c>
      <c r="K32224" s="11">
        <v>0</v>
      </c>
      <c r="M32224" t="s">
        <v>60121</v>
      </c>
    </row>
    <row r="32225" spans="1:13" x14ac:dyDescent="0.25">
      <c r="A32225" s="9" t="s">
        <v>32243</v>
      </c>
      <c r="B32225" t="s">
        <v>33379</v>
      </c>
      <c r="C32225" t="s">
        <v>33380</v>
      </c>
      <c r="D32225" t="s">
        <v>59318</v>
      </c>
      <c r="E32225" t="s">
        <v>60033</v>
      </c>
      <c r="F32225" t="s">
        <v>60056</v>
      </c>
      <c r="G32225" t="s">
        <v>60096</v>
      </c>
      <c r="H32225" s="10">
        <v>45380.57240740741</v>
      </c>
      <c r="I32225" s="10">
        <v>45397.374849537038</v>
      </c>
      <c r="J32225" t="s">
        <v>60101</v>
      </c>
      <c r="K32225" s="11">
        <v>0</v>
      </c>
      <c r="M32225" t="s">
        <v>60121</v>
      </c>
    </row>
    <row r="32226" spans="1:13" x14ac:dyDescent="0.25">
      <c r="A32226" s="9" t="s">
        <v>32244</v>
      </c>
      <c r="B32226" t="s">
        <v>33379</v>
      </c>
      <c r="C32226" t="s">
        <v>33380</v>
      </c>
      <c r="D32226" t="s">
        <v>47173</v>
      </c>
      <c r="E32226" t="s">
        <v>60037</v>
      </c>
      <c r="F32226" t="s">
        <v>60037</v>
      </c>
      <c r="G32226" t="s">
        <v>60096</v>
      </c>
      <c r="H32226" s="10">
        <v>45381.667025462964</v>
      </c>
      <c r="I32226" s="10">
        <v>45383.370509259257</v>
      </c>
      <c r="J32226" t="s">
        <v>60102</v>
      </c>
      <c r="K32226" s="11">
        <v>193</v>
      </c>
      <c r="M32226" t="s">
        <v>60122</v>
      </c>
    </row>
    <row r="32227" spans="1:13" x14ac:dyDescent="0.25">
      <c r="A32227" s="9" t="s">
        <v>32245</v>
      </c>
      <c r="B32227" t="s">
        <v>33379</v>
      </c>
      <c r="C32227" t="s">
        <v>33380</v>
      </c>
      <c r="D32227" t="s">
        <v>59319</v>
      </c>
      <c r="E32227" t="s">
        <v>60033</v>
      </c>
      <c r="F32227" t="s">
        <v>60045</v>
      </c>
      <c r="G32227" t="s">
        <v>60096</v>
      </c>
      <c r="H32227" s="10">
        <v>45362.745810185188</v>
      </c>
      <c r="I32227" s="10">
        <v>45371.417430555557</v>
      </c>
      <c r="J32227" t="s">
        <v>60101</v>
      </c>
      <c r="K32227" s="11">
        <v>0</v>
      </c>
      <c r="M32227" t="s">
        <v>60121</v>
      </c>
    </row>
    <row r="32228" spans="1:13" x14ac:dyDescent="0.25">
      <c r="A32228" s="9" t="s">
        <v>32246</v>
      </c>
      <c r="B32228" t="s">
        <v>33379</v>
      </c>
      <c r="C32228" t="s">
        <v>33380</v>
      </c>
      <c r="D32228" t="s">
        <v>59320</v>
      </c>
      <c r="E32228" t="s">
        <v>60031</v>
      </c>
      <c r="F32228" t="s">
        <v>60066</v>
      </c>
      <c r="G32228" t="s">
        <v>60096</v>
      </c>
      <c r="H32228" s="10">
        <v>45373.577673611115</v>
      </c>
      <c r="I32228" s="10">
        <v>45378.648946759262</v>
      </c>
      <c r="J32228" t="s">
        <v>60101</v>
      </c>
      <c r="K32228" s="11">
        <v>0</v>
      </c>
      <c r="M32228" t="s">
        <v>60121</v>
      </c>
    </row>
    <row r="32229" spans="1:13" x14ac:dyDescent="0.25">
      <c r="A32229" s="9" t="s">
        <v>32247</v>
      </c>
      <c r="B32229" t="s">
        <v>33379</v>
      </c>
      <c r="C32229" t="s">
        <v>33380</v>
      </c>
      <c r="D32229" t="s">
        <v>33634</v>
      </c>
      <c r="E32229" t="s">
        <v>60031</v>
      </c>
      <c r="F32229" t="s">
        <v>60046</v>
      </c>
      <c r="G32229" t="s">
        <v>60096</v>
      </c>
      <c r="H32229" s="10">
        <v>45358.48332175926</v>
      </c>
      <c r="I32229" s="10">
        <v>45369.713402777779</v>
      </c>
      <c r="J32229" t="s">
        <v>60101</v>
      </c>
      <c r="K32229" s="11">
        <v>0</v>
      </c>
      <c r="M32229" t="s">
        <v>60121</v>
      </c>
    </row>
    <row r="32230" spans="1:13" x14ac:dyDescent="0.25">
      <c r="A32230" s="9" t="s">
        <v>32248</v>
      </c>
      <c r="B32230" t="s">
        <v>33379</v>
      </c>
      <c r="C32230" t="s">
        <v>33380</v>
      </c>
      <c r="D32230" t="s">
        <v>59321</v>
      </c>
      <c r="E32230" t="s">
        <v>60033</v>
      </c>
      <c r="F32230" t="s">
        <v>60034</v>
      </c>
      <c r="G32230" t="s">
        <v>60096</v>
      </c>
      <c r="H32230" s="10">
        <v>45378.442743055559</v>
      </c>
      <c r="I32230" s="10">
        <v>45398.600069444445</v>
      </c>
      <c r="J32230" t="s">
        <v>60101</v>
      </c>
      <c r="K32230" s="11">
        <v>0</v>
      </c>
      <c r="M32230" t="s">
        <v>60121</v>
      </c>
    </row>
    <row r="32231" spans="1:13" x14ac:dyDescent="0.25">
      <c r="A32231" s="9" t="s">
        <v>32249</v>
      </c>
      <c r="B32231" t="s">
        <v>33379</v>
      </c>
      <c r="C32231" t="s">
        <v>33380</v>
      </c>
      <c r="D32231" t="s">
        <v>59322</v>
      </c>
      <c r="E32231" t="s">
        <v>60031</v>
      </c>
      <c r="F32231" t="s">
        <v>60046</v>
      </c>
      <c r="G32231" t="s">
        <v>60096</v>
      </c>
      <c r="H32231" s="10">
        <v>45375.222187500003</v>
      </c>
      <c r="I32231" s="10">
        <v>45377.678391203706</v>
      </c>
      <c r="J32231" t="s">
        <v>60101</v>
      </c>
      <c r="K32231" s="11">
        <v>0</v>
      </c>
      <c r="M32231" t="s">
        <v>60121</v>
      </c>
    </row>
    <row r="32232" spans="1:13" x14ac:dyDescent="0.25">
      <c r="A32232" s="9" t="s">
        <v>32250</v>
      </c>
      <c r="B32232" t="s">
        <v>33379</v>
      </c>
      <c r="C32232" t="s">
        <v>33380</v>
      </c>
      <c r="D32232" t="s">
        <v>59322</v>
      </c>
      <c r="E32232" t="s">
        <v>60031</v>
      </c>
      <c r="F32232" t="s">
        <v>60046</v>
      </c>
      <c r="G32232" t="s">
        <v>60096</v>
      </c>
      <c r="H32232" s="10">
        <v>45370.431689814817</v>
      </c>
      <c r="I32232" s="10">
        <v>45372.461921296293</v>
      </c>
      <c r="J32232" t="s">
        <v>60101</v>
      </c>
      <c r="K32232" s="11">
        <v>0</v>
      </c>
      <c r="M32232" t="s">
        <v>60121</v>
      </c>
    </row>
    <row r="32233" spans="1:13" x14ac:dyDescent="0.25">
      <c r="A32233" s="9" t="s">
        <v>32251</v>
      </c>
      <c r="B32233" t="s">
        <v>33379</v>
      </c>
      <c r="C32233" t="s">
        <v>33380</v>
      </c>
      <c r="D32233" t="s">
        <v>56893</v>
      </c>
      <c r="E32233" t="s">
        <v>60035</v>
      </c>
      <c r="F32233" t="s">
        <v>60086</v>
      </c>
      <c r="G32233" t="s">
        <v>60096</v>
      </c>
      <c r="H32233" s="10">
        <v>45379.532442129632</v>
      </c>
      <c r="I32233" s="10">
        <v>45385.340914351851</v>
      </c>
      <c r="J32233" t="s">
        <v>60101</v>
      </c>
      <c r="K32233" s="11">
        <v>0</v>
      </c>
      <c r="M32233" t="s">
        <v>60121</v>
      </c>
    </row>
    <row r="32234" spans="1:13" x14ac:dyDescent="0.25">
      <c r="A32234" s="9" t="s">
        <v>32252</v>
      </c>
      <c r="B32234" t="s">
        <v>33379</v>
      </c>
      <c r="C32234" t="s">
        <v>33380</v>
      </c>
      <c r="D32234" t="s">
        <v>59323</v>
      </c>
      <c r="E32234" t="s">
        <v>60037</v>
      </c>
      <c r="F32234" t="s">
        <v>60037</v>
      </c>
      <c r="G32234" t="s">
        <v>60096</v>
      </c>
      <c r="H32234" s="10">
        <v>45356.370752314811</v>
      </c>
      <c r="I32234" s="10">
        <v>45362.71979166667</v>
      </c>
      <c r="J32234" t="s">
        <v>60101</v>
      </c>
      <c r="K32234" s="11">
        <v>0</v>
      </c>
      <c r="M32234" t="s">
        <v>60121</v>
      </c>
    </row>
    <row r="32235" spans="1:13" x14ac:dyDescent="0.25">
      <c r="A32235" s="9" t="s">
        <v>32253</v>
      </c>
      <c r="B32235" t="s">
        <v>33379</v>
      </c>
      <c r="C32235" t="s">
        <v>33380</v>
      </c>
      <c r="D32235" t="s">
        <v>59324</v>
      </c>
      <c r="E32235" t="s">
        <v>60058</v>
      </c>
      <c r="F32235" t="s">
        <v>60058</v>
      </c>
      <c r="G32235" t="s">
        <v>60096</v>
      </c>
      <c r="H32235" s="10">
        <v>45369.598113425927</v>
      </c>
      <c r="I32235" s="10">
        <v>45384.441481481481</v>
      </c>
      <c r="J32235" t="s">
        <v>60101</v>
      </c>
      <c r="K32235" s="11">
        <v>0</v>
      </c>
      <c r="M32235" t="s">
        <v>60121</v>
      </c>
    </row>
    <row r="32236" spans="1:13" x14ac:dyDescent="0.25">
      <c r="A32236" s="9" t="s">
        <v>32254</v>
      </c>
      <c r="B32236" t="s">
        <v>33379</v>
      </c>
      <c r="C32236" t="s">
        <v>33380</v>
      </c>
      <c r="D32236" t="s">
        <v>59325</v>
      </c>
      <c r="E32236" t="s">
        <v>60035</v>
      </c>
      <c r="F32236" t="s">
        <v>60036</v>
      </c>
      <c r="G32236" t="s">
        <v>60096</v>
      </c>
      <c r="H32236" s="10">
        <v>45372.416192129633</v>
      </c>
      <c r="I32236" s="10">
        <v>45379.600659722222</v>
      </c>
      <c r="J32236" t="s">
        <v>60101</v>
      </c>
      <c r="K32236" s="11">
        <v>0</v>
      </c>
      <c r="M32236" t="s">
        <v>60121</v>
      </c>
    </row>
    <row r="32237" spans="1:13" x14ac:dyDescent="0.25">
      <c r="A32237" s="9" t="s">
        <v>32255</v>
      </c>
      <c r="B32237" t="s">
        <v>33379</v>
      </c>
      <c r="C32237" t="s">
        <v>33380</v>
      </c>
      <c r="D32237" t="s">
        <v>59326</v>
      </c>
      <c r="E32237" t="s">
        <v>60037</v>
      </c>
      <c r="F32237" t="s">
        <v>60037</v>
      </c>
      <c r="G32237" t="s">
        <v>60096</v>
      </c>
      <c r="H32237" s="10">
        <v>45376.604583333334</v>
      </c>
      <c r="I32237" s="10">
        <v>45380.414513888885</v>
      </c>
      <c r="J32237" t="s">
        <v>60101</v>
      </c>
      <c r="K32237" s="11">
        <v>0</v>
      </c>
      <c r="M32237" t="s">
        <v>60121</v>
      </c>
    </row>
    <row r="32238" spans="1:13" x14ac:dyDescent="0.25">
      <c r="A32238" s="9" t="s">
        <v>32256</v>
      </c>
      <c r="B32238" t="s">
        <v>33379</v>
      </c>
      <c r="C32238" t="s">
        <v>33380</v>
      </c>
      <c r="D32238" t="s">
        <v>59327</v>
      </c>
      <c r="E32238" t="s">
        <v>60035</v>
      </c>
      <c r="F32238" t="s">
        <v>60070</v>
      </c>
      <c r="G32238" t="s">
        <v>60096</v>
      </c>
      <c r="H32238" s="10">
        <v>45364.056238425925</v>
      </c>
      <c r="I32238" s="10">
        <v>45371.487037037034</v>
      </c>
      <c r="J32238" t="s">
        <v>60101</v>
      </c>
      <c r="K32238" s="11">
        <v>0</v>
      </c>
      <c r="M32238" t="s">
        <v>60121</v>
      </c>
    </row>
    <row r="32239" spans="1:13" x14ac:dyDescent="0.25">
      <c r="A32239" s="9" t="s">
        <v>32257</v>
      </c>
      <c r="B32239" t="s">
        <v>33379</v>
      </c>
      <c r="C32239" t="s">
        <v>33380</v>
      </c>
      <c r="D32239" t="s">
        <v>59328</v>
      </c>
      <c r="E32239" t="s">
        <v>60035</v>
      </c>
      <c r="F32239" t="s">
        <v>60088</v>
      </c>
      <c r="G32239" t="s">
        <v>60096</v>
      </c>
      <c r="H32239" s="10">
        <v>45357.425474537034</v>
      </c>
      <c r="I32239" s="10">
        <v>45370.34710648148</v>
      </c>
      <c r="J32239" t="s">
        <v>60101</v>
      </c>
      <c r="K32239" s="11">
        <v>0</v>
      </c>
      <c r="M32239" t="s">
        <v>60121</v>
      </c>
    </row>
    <row r="32240" spans="1:13" x14ac:dyDescent="0.25">
      <c r="A32240" s="9" t="s">
        <v>32258</v>
      </c>
      <c r="B32240" t="s">
        <v>33379</v>
      </c>
      <c r="C32240" t="s">
        <v>33380</v>
      </c>
      <c r="D32240" t="s">
        <v>58969</v>
      </c>
      <c r="E32240" t="s">
        <v>60033</v>
      </c>
      <c r="F32240" t="s">
        <v>60056</v>
      </c>
      <c r="G32240" t="s">
        <v>60096</v>
      </c>
      <c r="H32240" s="10">
        <v>45380.57644675926</v>
      </c>
      <c r="I32240" s="10">
        <v>45397.373449074075</v>
      </c>
      <c r="J32240" t="s">
        <v>60101</v>
      </c>
      <c r="K32240" s="11">
        <v>0</v>
      </c>
      <c r="M32240" t="s">
        <v>60121</v>
      </c>
    </row>
    <row r="32241" spans="1:13" x14ac:dyDescent="0.25">
      <c r="A32241" s="9" t="s">
        <v>32259</v>
      </c>
      <c r="B32241" t="s">
        <v>33379</v>
      </c>
      <c r="C32241" t="s">
        <v>33380</v>
      </c>
      <c r="D32241" t="s">
        <v>59329</v>
      </c>
      <c r="E32241" t="s">
        <v>60035</v>
      </c>
      <c r="F32241" t="s">
        <v>60074</v>
      </c>
      <c r="G32241" t="s">
        <v>60096</v>
      </c>
      <c r="H32241" s="10">
        <v>45377.722893518519</v>
      </c>
      <c r="I32241" s="10">
        <v>45387.617638888885</v>
      </c>
      <c r="J32241" t="s">
        <v>60101</v>
      </c>
      <c r="K32241" s="11">
        <v>0</v>
      </c>
      <c r="M32241" t="s">
        <v>60121</v>
      </c>
    </row>
    <row r="32242" spans="1:13" x14ac:dyDescent="0.25">
      <c r="A32242" s="9" t="s">
        <v>32260</v>
      </c>
      <c r="B32242" t="s">
        <v>33379</v>
      </c>
      <c r="C32242" t="s">
        <v>33380</v>
      </c>
      <c r="D32242" t="s">
        <v>57095</v>
      </c>
      <c r="E32242" t="s">
        <v>60031</v>
      </c>
      <c r="F32242" t="s">
        <v>60032</v>
      </c>
      <c r="G32242" t="s">
        <v>60096</v>
      </c>
      <c r="H32242" s="10">
        <v>45360.082488425927</v>
      </c>
      <c r="I32242" s="10">
        <v>45377.822256944448</v>
      </c>
      <c r="J32242" t="s">
        <v>60101</v>
      </c>
      <c r="K32242" s="11">
        <v>0</v>
      </c>
      <c r="M32242" t="s">
        <v>60121</v>
      </c>
    </row>
    <row r="32243" spans="1:13" x14ac:dyDescent="0.25">
      <c r="A32243" s="9" t="s">
        <v>32261</v>
      </c>
      <c r="B32243" t="s">
        <v>33379</v>
      </c>
      <c r="C32243" t="s">
        <v>33380</v>
      </c>
      <c r="D32243" t="s">
        <v>59330</v>
      </c>
      <c r="E32243" t="s">
        <v>60031</v>
      </c>
      <c r="F32243" t="s">
        <v>60069</v>
      </c>
      <c r="G32243" t="s">
        <v>60096</v>
      </c>
      <c r="H32243" s="10">
        <v>45371.389479166668</v>
      </c>
      <c r="I32243" s="10">
        <v>45397.378263888888</v>
      </c>
      <c r="J32243" t="s">
        <v>60101</v>
      </c>
      <c r="K32243" s="11">
        <v>0</v>
      </c>
      <c r="M32243" t="s">
        <v>60121</v>
      </c>
    </row>
    <row r="32244" spans="1:13" x14ac:dyDescent="0.25">
      <c r="A32244" s="9" t="s">
        <v>32262</v>
      </c>
      <c r="B32244" t="s">
        <v>33379</v>
      </c>
      <c r="C32244" t="s">
        <v>33380</v>
      </c>
      <c r="D32244" t="s">
        <v>59331</v>
      </c>
      <c r="E32244" t="s">
        <v>60058</v>
      </c>
      <c r="F32244" t="s">
        <v>60058</v>
      </c>
      <c r="G32244" t="s">
        <v>60096</v>
      </c>
      <c r="H32244" s="10">
        <v>45357.66673611111</v>
      </c>
      <c r="I32244" s="10">
        <v>45364.671284722222</v>
      </c>
      <c r="J32244" t="s">
        <v>60101</v>
      </c>
      <c r="K32244" s="11">
        <v>0</v>
      </c>
      <c r="M32244" t="s">
        <v>60121</v>
      </c>
    </row>
    <row r="32245" spans="1:13" x14ac:dyDescent="0.25">
      <c r="A32245" s="9" t="s">
        <v>32263</v>
      </c>
      <c r="B32245" t="s">
        <v>33379</v>
      </c>
      <c r="C32245" t="s">
        <v>33380</v>
      </c>
      <c r="D32245" t="s">
        <v>57615</v>
      </c>
      <c r="E32245" t="s">
        <v>60033</v>
      </c>
      <c r="F32245" t="s">
        <v>60034</v>
      </c>
      <c r="G32245" t="s">
        <v>60096</v>
      </c>
      <c r="H32245" s="10">
        <v>45373.619976851849</v>
      </c>
      <c r="I32245" s="10">
        <v>45383.679791666669</v>
      </c>
      <c r="J32245" t="s">
        <v>60101</v>
      </c>
      <c r="K32245" s="11">
        <v>0</v>
      </c>
      <c r="M32245" t="s">
        <v>60121</v>
      </c>
    </row>
    <row r="32246" spans="1:13" x14ac:dyDescent="0.25">
      <c r="A32246" s="9" t="s">
        <v>32264</v>
      </c>
      <c r="B32246" t="s">
        <v>33379</v>
      </c>
      <c r="C32246" t="s">
        <v>33380</v>
      </c>
      <c r="D32246" t="s">
        <v>58018</v>
      </c>
      <c r="E32246" t="s">
        <v>60031</v>
      </c>
      <c r="F32246" t="s">
        <v>60046</v>
      </c>
      <c r="G32246" t="s">
        <v>60096</v>
      </c>
      <c r="H32246" s="10">
        <v>45369.409444444442</v>
      </c>
      <c r="I32246" s="10">
        <v>45373.620462962965</v>
      </c>
      <c r="J32246" t="s">
        <v>60101</v>
      </c>
      <c r="K32246" s="11">
        <v>0</v>
      </c>
      <c r="M32246" t="s">
        <v>60121</v>
      </c>
    </row>
    <row r="32247" spans="1:13" x14ac:dyDescent="0.25">
      <c r="A32247" s="9" t="s">
        <v>32265</v>
      </c>
      <c r="B32247" t="s">
        <v>33379</v>
      </c>
      <c r="C32247" t="s">
        <v>33380</v>
      </c>
      <c r="D32247" t="s">
        <v>59332</v>
      </c>
      <c r="E32247" t="s">
        <v>60035</v>
      </c>
      <c r="F32247" t="s">
        <v>60067</v>
      </c>
      <c r="G32247" t="s">
        <v>60096</v>
      </c>
      <c r="H32247" s="10">
        <v>45378.677858796298</v>
      </c>
      <c r="I32247" s="10">
        <v>45380.701979166668</v>
      </c>
      <c r="J32247" t="s">
        <v>60101</v>
      </c>
      <c r="K32247" s="11">
        <v>0</v>
      </c>
      <c r="M32247" t="s">
        <v>60121</v>
      </c>
    </row>
    <row r="32248" spans="1:13" x14ac:dyDescent="0.25">
      <c r="A32248" s="9" t="s">
        <v>32266</v>
      </c>
      <c r="B32248" t="s">
        <v>33379</v>
      </c>
      <c r="C32248" t="s">
        <v>33380</v>
      </c>
      <c r="D32248" t="s">
        <v>57619</v>
      </c>
      <c r="E32248" t="s">
        <v>60033</v>
      </c>
      <c r="F32248" t="s">
        <v>60034</v>
      </c>
      <c r="G32248" t="s">
        <v>60096</v>
      </c>
      <c r="H32248" s="10">
        <v>45370.615381944444</v>
      </c>
      <c r="I32248" s="10">
        <v>45378.616064814814</v>
      </c>
      <c r="J32248" t="s">
        <v>60101</v>
      </c>
      <c r="K32248" s="11">
        <v>0</v>
      </c>
      <c r="M32248" t="s">
        <v>60121</v>
      </c>
    </row>
    <row r="32249" spans="1:13" x14ac:dyDescent="0.25">
      <c r="A32249" s="9" t="s">
        <v>32267</v>
      </c>
      <c r="B32249" t="s">
        <v>33379</v>
      </c>
      <c r="C32249" t="s">
        <v>33380</v>
      </c>
      <c r="D32249" t="s">
        <v>59333</v>
      </c>
      <c r="E32249" t="s">
        <v>60033</v>
      </c>
      <c r="F32249" t="s">
        <v>60034</v>
      </c>
      <c r="G32249" t="s">
        <v>60096</v>
      </c>
      <c r="H32249" s="10">
        <v>45365.558888888889</v>
      </c>
      <c r="I32249" s="10">
        <v>45366.428310185183</v>
      </c>
      <c r="J32249" t="s">
        <v>60101</v>
      </c>
      <c r="K32249" s="11">
        <v>0</v>
      </c>
      <c r="M32249" t="s">
        <v>60121</v>
      </c>
    </row>
    <row r="32250" spans="1:13" x14ac:dyDescent="0.25">
      <c r="A32250" s="9" t="s">
        <v>32268</v>
      </c>
      <c r="B32250" t="s">
        <v>33379</v>
      </c>
      <c r="C32250" t="s">
        <v>33380</v>
      </c>
      <c r="D32250" t="s">
        <v>59334</v>
      </c>
      <c r="E32250" t="s">
        <v>60031</v>
      </c>
      <c r="F32250" t="s">
        <v>60068</v>
      </c>
      <c r="G32250" t="s">
        <v>60096</v>
      </c>
      <c r="H32250" s="10">
        <v>45365.611759259256</v>
      </c>
      <c r="I32250" s="10">
        <v>45385.392187500001</v>
      </c>
      <c r="J32250" t="s">
        <v>60101</v>
      </c>
      <c r="K32250" s="11">
        <v>0</v>
      </c>
      <c r="M32250" t="s">
        <v>60121</v>
      </c>
    </row>
    <row r="32251" spans="1:13" x14ac:dyDescent="0.25">
      <c r="A32251" s="9" t="s">
        <v>32269</v>
      </c>
      <c r="B32251" t="s">
        <v>33379</v>
      </c>
      <c r="C32251" t="s">
        <v>33380</v>
      </c>
      <c r="D32251" t="s">
        <v>40296</v>
      </c>
      <c r="E32251" t="s">
        <v>60031</v>
      </c>
      <c r="F32251" t="s">
        <v>60068</v>
      </c>
      <c r="G32251" t="s">
        <v>60096</v>
      </c>
      <c r="H32251" s="10">
        <v>45363.627233796295</v>
      </c>
      <c r="I32251" s="10">
        <v>45372.417037037034</v>
      </c>
      <c r="J32251" t="s">
        <v>60101</v>
      </c>
      <c r="K32251" s="11">
        <v>0</v>
      </c>
      <c r="M32251" t="s">
        <v>60121</v>
      </c>
    </row>
    <row r="32252" spans="1:13" x14ac:dyDescent="0.25">
      <c r="A32252" s="9" t="s">
        <v>32270</v>
      </c>
      <c r="B32252" t="s">
        <v>33379</v>
      </c>
      <c r="C32252" t="s">
        <v>33380</v>
      </c>
      <c r="D32252" t="s">
        <v>59335</v>
      </c>
      <c r="E32252" t="s">
        <v>60033</v>
      </c>
      <c r="F32252" t="s">
        <v>60034</v>
      </c>
      <c r="G32252" t="s">
        <v>60096</v>
      </c>
      <c r="H32252" s="10">
        <v>45373.554756944446</v>
      </c>
      <c r="I32252" s="10">
        <v>45387.465752314813</v>
      </c>
      <c r="J32252" t="s">
        <v>60101</v>
      </c>
      <c r="K32252" s="11">
        <v>0</v>
      </c>
      <c r="M32252" t="s">
        <v>60121</v>
      </c>
    </row>
    <row r="32253" spans="1:13" x14ac:dyDescent="0.25">
      <c r="A32253" s="9" t="s">
        <v>32271</v>
      </c>
      <c r="B32253" t="s">
        <v>33379</v>
      </c>
      <c r="C32253" t="s">
        <v>33380</v>
      </c>
      <c r="D32253" t="s">
        <v>59336</v>
      </c>
      <c r="E32253" t="s">
        <v>60037</v>
      </c>
      <c r="F32253" t="s">
        <v>60037</v>
      </c>
      <c r="G32253" t="s">
        <v>60096</v>
      </c>
      <c r="H32253" s="10">
        <v>45374.04923611111</v>
      </c>
      <c r="I32253" s="10">
        <v>45383.38140046296</v>
      </c>
      <c r="J32253" t="s">
        <v>60102</v>
      </c>
      <c r="K32253" s="11">
        <v>193</v>
      </c>
      <c r="M32253" t="s">
        <v>60122</v>
      </c>
    </row>
    <row r="32254" spans="1:13" x14ac:dyDescent="0.25">
      <c r="A32254" s="9" t="s">
        <v>32272</v>
      </c>
      <c r="B32254" t="s">
        <v>33379</v>
      </c>
      <c r="C32254" t="s">
        <v>33380</v>
      </c>
      <c r="D32254" t="s">
        <v>59337</v>
      </c>
      <c r="E32254" t="s">
        <v>60035</v>
      </c>
      <c r="F32254" t="s">
        <v>60073</v>
      </c>
      <c r="G32254" t="s">
        <v>60096</v>
      </c>
      <c r="H32254" s="10">
        <v>45356.563564814816</v>
      </c>
      <c r="I32254" s="10">
        <v>45363.433668981481</v>
      </c>
      <c r="J32254" t="s">
        <v>60101</v>
      </c>
      <c r="K32254" s="11">
        <v>0</v>
      </c>
      <c r="M32254" t="s">
        <v>60121</v>
      </c>
    </row>
    <row r="32255" spans="1:13" x14ac:dyDescent="0.25">
      <c r="A32255" s="9" t="s">
        <v>32273</v>
      </c>
      <c r="B32255" t="s">
        <v>33379</v>
      </c>
      <c r="C32255" t="s">
        <v>33380</v>
      </c>
      <c r="D32255" t="s">
        <v>59338</v>
      </c>
      <c r="E32255" t="s">
        <v>60058</v>
      </c>
      <c r="F32255" t="s">
        <v>60058</v>
      </c>
      <c r="G32255" t="s">
        <v>60096</v>
      </c>
      <c r="H32255" s="10">
        <v>45372.662662037037</v>
      </c>
      <c r="I32255" s="10">
        <v>45380.370810185188</v>
      </c>
      <c r="J32255" t="s">
        <v>60101</v>
      </c>
      <c r="K32255" s="11">
        <v>0</v>
      </c>
      <c r="M32255" t="s">
        <v>60121</v>
      </c>
    </row>
    <row r="32256" spans="1:13" x14ac:dyDescent="0.25">
      <c r="A32256" s="9" t="s">
        <v>32274</v>
      </c>
      <c r="B32256" t="s">
        <v>33379</v>
      </c>
      <c r="C32256" t="s">
        <v>33380</v>
      </c>
      <c r="D32256" t="s">
        <v>59339</v>
      </c>
      <c r="E32256" t="s">
        <v>60076</v>
      </c>
      <c r="F32256" t="s">
        <v>60079</v>
      </c>
      <c r="G32256" t="s">
        <v>60096</v>
      </c>
      <c r="H32256" s="10">
        <v>45361.796932870369</v>
      </c>
      <c r="I32256" s="10">
        <v>45364.657106481478</v>
      </c>
      <c r="J32256" t="s">
        <v>60101</v>
      </c>
      <c r="K32256" s="11">
        <v>0</v>
      </c>
      <c r="M32256" t="s">
        <v>60121</v>
      </c>
    </row>
    <row r="32257" spans="1:13" x14ac:dyDescent="0.25">
      <c r="A32257" s="9" t="s">
        <v>32275</v>
      </c>
      <c r="B32257" t="s">
        <v>33379</v>
      </c>
      <c r="C32257" t="s">
        <v>33380</v>
      </c>
      <c r="D32257" t="s">
        <v>59340</v>
      </c>
      <c r="E32257" t="s">
        <v>60033</v>
      </c>
      <c r="F32257" t="s">
        <v>60078</v>
      </c>
      <c r="G32257" t="s">
        <v>60096</v>
      </c>
      <c r="H32257" s="10">
        <v>45370.444016203706</v>
      </c>
      <c r="I32257" s="10">
        <v>45371.464733796296</v>
      </c>
      <c r="J32257" t="s">
        <v>60101</v>
      </c>
      <c r="K32257" s="11">
        <v>0</v>
      </c>
      <c r="M32257" t="s">
        <v>60121</v>
      </c>
    </row>
    <row r="32258" spans="1:13" x14ac:dyDescent="0.25">
      <c r="A32258" s="9" t="s">
        <v>32276</v>
      </c>
      <c r="B32258" t="s">
        <v>33379</v>
      </c>
      <c r="C32258" t="s">
        <v>33380</v>
      </c>
      <c r="D32258" t="s">
        <v>33685</v>
      </c>
      <c r="E32258" t="s">
        <v>60035</v>
      </c>
      <c r="F32258" t="s">
        <v>60040</v>
      </c>
      <c r="G32258" t="s">
        <v>60096</v>
      </c>
      <c r="H32258" s="10">
        <v>45376.386446759258</v>
      </c>
      <c r="I32258" s="10">
        <v>45378.668541666666</v>
      </c>
      <c r="J32258" t="s">
        <v>60101</v>
      </c>
      <c r="K32258" s="11">
        <v>0</v>
      </c>
      <c r="M32258" t="s">
        <v>60121</v>
      </c>
    </row>
    <row r="32259" spans="1:13" x14ac:dyDescent="0.25">
      <c r="A32259" s="9" t="s">
        <v>32277</v>
      </c>
      <c r="B32259" t="s">
        <v>33379</v>
      </c>
      <c r="C32259" t="s">
        <v>33380</v>
      </c>
      <c r="D32259" t="s">
        <v>59341</v>
      </c>
      <c r="E32259" t="s">
        <v>60035</v>
      </c>
      <c r="F32259" t="s">
        <v>60088</v>
      </c>
      <c r="G32259" t="s">
        <v>60096</v>
      </c>
      <c r="H32259" s="10">
        <v>45376.552974537037</v>
      </c>
      <c r="I32259" s="10">
        <v>45385.415185185186</v>
      </c>
      <c r="J32259" t="s">
        <v>60101</v>
      </c>
      <c r="K32259" s="11">
        <v>0</v>
      </c>
      <c r="M32259" t="s">
        <v>60121</v>
      </c>
    </row>
    <row r="32260" spans="1:13" x14ac:dyDescent="0.25">
      <c r="A32260" s="9" t="s">
        <v>32278</v>
      </c>
      <c r="B32260" t="s">
        <v>33379</v>
      </c>
      <c r="C32260" t="s">
        <v>33380</v>
      </c>
      <c r="D32260" t="s">
        <v>59341</v>
      </c>
      <c r="E32260" t="s">
        <v>60035</v>
      </c>
      <c r="F32260" t="s">
        <v>60088</v>
      </c>
      <c r="G32260" t="s">
        <v>60096</v>
      </c>
      <c r="H32260" s="10">
        <v>45358.624097222222</v>
      </c>
      <c r="I32260" s="10">
        <v>45370.354791666665</v>
      </c>
      <c r="J32260" t="s">
        <v>60101</v>
      </c>
      <c r="K32260" s="11">
        <v>0</v>
      </c>
      <c r="M32260" t="s">
        <v>60121</v>
      </c>
    </row>
    <row r="32261" spans="1:13" x14ac:dyDescent="0.25">
      <c r="A32261" s="9" t="s">
        <v>32279</v>
      </c>
      <c r="B32261" t="s">
        <v>33379</v>
      </c>
      <c r="C32261" t="s">
        <v>33380</v>
      </c>
      <c r="D32261" t="s">
        <v>59342</v>
      </c>
      <c r="E32261" t="s">
        <v>60058</v>
      </c>
      <c r="F32261" t="s">
        <v>60058</v>
      </c>
      <c r="G32261" t="s">
        <v>60096</v>
      </c>
      <c r="H32261" s="10">
        <v>45366.708854166667</v>
      </c>
      <c r="I32261" s="10">
        <v>45383.449861111112</v>
      </c>
      <c r="J32261" t="s">
        <v>60101</v>
      </c>
      <c r="K32261" s="11">
        <v>0</v>
      </c>
      <c r="M32261" t="s">
        <v>60121</v>
      </c>
    </row>
    <row r="32262" spans="1:13" x14ac:dyDescent="0.25">
      <c r="A32262" s="9" t="s">
        <v>32280</v>
      </c>
      <c r="B32262" t="s">
        <v>33379</v>
      </c>
      <c r="C32262" t="s">
        <v>33380</v>
      </c>
      <c r="D32262" t="s">
        <v>59342</v>
      </c>
      <c r="E32262" t="s">
        <v>60058</v>
      </c>
      <c r="F32262" t="s">
        <v>60058</v>
      </c>
      <c r="G32262" t="s">
        <v>60096</v>
      </c>
      <c r="H32262" s="10">
        <v>45357.424826388888</v>
      </c>
      <c r="I32262" s="10">
        <v>45365.497048611112</v>
      </c>
      <c r="J32262" t="s">
        <v>60101</v>
      </c>
      <c r="K32262" s="11">
        <v>0</v>
      </c>
      <c r="M32262" t="s">
        <v>60121</v>
      </c>
    </row>
    <row r="32263" spans="1:13" x14ac:dyDescent="0.25">
      <c r="A32263" s="9" t="s">
        <v>32281</v>
      </c>
      <c r="B32263" t="s">
        <v>33379</v>
      </c>
      <c r="C32263" t="s">
        <v>33380</v>
      </c>
      <c r="D32263" t="s">
        <v>38338</v>
      </c>
      <c r="E32263" t="s">
        <v>60035</v>
      </c>
      <c r="F32263" t="s">
        <v>60083</v>
      </c>
      <c r="G32263" t="s">
        <v>60096</v>
      </c>
      <c r="H32263" s="10">
        <v>45362.384664351855</v>
      </c>
      <c r="I32263" s="10">
        <v>45364.389062499999</v>
      </c>
      <c r="J32263" t="s">
        <v>60101</v>
      </c>
      <c r="K32263" s="11">
        <v>0</v>
      </c>
      <c r="M32263" t="s">
        <v>60121</v>
      </c>
    </row>
    <row r="32264" spans="1:13" x14ac:dyDescent="0.25">
      <c r="A32264" s="9" t="s">
        <v>32282</v>
      </c>
      <c r="B32264" t="s">
        <v>33379</v>
      </c>
      <c r="C32264" t="s">
        <v>33380</v>
      </c>
      <c r="D32264" t="s">
        <v>59253</v>
      </c>
      <c r="E32264" t="s">
        <v>60031</v>
      </c>
      <c r="F32264" t="s">
        <v>60046</v>
      </c>
      <c r="G32264" t="s">
        <v>60096</v>
      </c>
      <c r="H32264" s="10">
        <v>45352.487604166665</v>
      </c>
      <c r="I32264" s="10">
        <v>45365.396192129629</v>
      </c>
      <c r="J32264" t="s">
        <v>60101</v>
      </c>
      <c r="K32264" s="11">
        <v>0</v>
      </c>
      <c r="M32264" t="s">
        <v>60121</v>
      </c>
    </row>
    <row r="32265" spans="1:13" x14ac:dyDescent="0.25">
      <c r="A32265" s="9" t="s">
        <v>32283</v>
      </c>
      <c r="B32265" t="s">
        <v>33379</v>
      </c>
      <c r="C32265" t="s">
        <v>33380</v>
      </c>
      <c r="D32265" t="s">
        <v>59343</v>
      </c>
      <c r="E32265" t="s">
        <v>60033</v>
      </c>
      <c r="F32265" t="s">
        <v>60034</v>
      </c>
      <c r="G32265" t="s">
        <v>60096</v>
      </c>
      <c r="H32265" s="10">
        <v>45355.551423611112</v>
      </c>
      <c r="I32265" s="10">
        <v>45371.65902777778</v>
      </c>
      <c r="J32265" t="s">
        <v>60101</v>
      </c>
      <c r="K32265" s="11">
        <v>0</v>
      </c>
      <c r="M32265" t="s">
        <v>60121</v>
      </c>
    </row>
    <row r="32266" spans="1:13" x14ac:dyDescent="0.25">
      <c r="A32266" s="9" t="s">
        <v>32284</v>
      </c>
      <c r="B32266" t="s">
        <v>33379</v>
      </c>
      <c r="C32266" t="s">
        <v>33380</v>
      </c>
      <c r="D32266" t="s">
        <v>34746</v>
      </c>
      <c r="E32266" t="s">
        <v>60037</v>
      </c>
      <c r="F32266" t="s">
        <v>60037</v>
      </c>
      <c r="G32266" t="s">
        <v>60096</v>
      </c>
      <c r="H32266" s="10">
        <v>45365.6093287037</v>
      </c>
      <c r="I32266" s="10">
        <v>45380.648379629631</v>
      </c>
      <c r="J32266" t="s">
        <v>60101</v>
      </c>
      <c r="K32266" s="11">
        <v>0</v>
      </c>
      <c r="M32266" t="s">
        <v>60121</v>
      </c>
    </row>
    <row r="32267" spans="1:13" x14ac:dyDescent="0.25">
      <c r="A32267" s="9" t="s">
        <v>32285</v>
      </c>
      <c r="B32267" t="s">
        <v>33379</v>
      </c>
      <c r="C32267" t="s">
        <v>33380</v>
      </c>
      <c r="D32267" t="s">
        <v>59344</v>
      </c>
      <c r="E32267" t="s">
        <v>60076</v>
      </c>
      <c r="F32267" t="s">
        <v>60085</v>
      </c>
      <c r="G32267" t="s">
        <v>60096</v>
      </c>
      <c r="H32267" s="10">
        <v>45373.579618055555</v>
      </c>
      <c r="I32267" s="10">
        <v>45380.370520833334</v>
      </c>
      <c r="J32267" t="s">
        <v>60101</v>
      </c>
      <c r="K32267" s="11">
        <v>0</v>
      </c>
      <c r="M32267" t="s">
        <v>60121</v>
      </c>
    </row>
    <row r="32268" spans="1:13" x14ac:dyDescent="0.25">
      <c r="A32268" s="9" t="s">
        <v>32286</v>
      </c>
      <c r="B32268" t="s">
        <v>33379</v>
      </c>
      <c r="C32268" t="s">
        <v>33380</v>
      </c>
      <c r="D32268" t="s">
        <v>33443</v>
      </c>
      <c r="E32268" t="s">
        <v>60031</v>
      </c>
      <c r="F32268" t="s">
        <v>60054</v>
      </c>
      <c r="G32268" t="s">
        <v>60096</v>
      </c>
      <c r="H32268" s="10">
        <v>45376.417384259257</v>
      </c>
      <c r="I32268" s="10">
        <v>45380.646469907406</v>
      </c>
      <c r="J32268" t="s">
        <v>60101</v>
      </c>
      <c r="K32268" s="11">
        <v>0</v>
      </c>
      <c r="M32268" t="s">
        <v>60121</v>
      </c>
    </row>
    <row r="32269" spans="1:13" x14ac:dyDescent="0.25">
      <c r="A32269" s="9" t="s">
        <v>32287</v>
      </c>
      <c r="B32269" t="s">
        <v>33379</v>
      </c>
      <c r="C32269" t="s">
        <v>33380</v>
      </c>
      <c r="D32269" t="s">
        <v>57113</v>
      </c>
      <c r="E32269" t="s">
        <v>60031</v>
      </c>
      <c r="F32269" t="s">
        <v>60069</v>
      </c>
      <c r="G32269" t="s">
        <v>60096</v>
      </c>
      <c r="H32269" s="10">
        <v>45364.550798611112</v>
      </c>
      <c r="I32269" s="10">
        <v>45373.670092592591</v>
      </c>
      <c r="J32269" t="s">
        <v>60101</v>
      </c>
      <c r="K32269" s="11">
        <v>0</v>
      </c>
      <c r="M32269" t="s">
        <v>60121</v>
      </c>
    </row>
    <row r="32270" spans="1:13" x14ac:dyDescent="0.25">
      <c r="A32270" s="9" t="s">
        <v>32288</v>
      </c>
      <c r="B32270" t="s">
        <v>33379</v>
      </c>
      <c r="C32270" t="s">
        <v>33380</v>
      </c>
      <c r="D32270" t="s">
        <v>59345</v>
      </c>
      <c r="E32270" t="s">
        <v>60037</v>
      </c>
      <c r="F32270" t="s">
        <v>60064</v>
      </c>
      <c r="G32270" t="s">
        <v>60096</v>
      </c>
      <c r="H32270" s="10">
        <v>45376.558761574073</v>
      </c>
      <c r="I32270" s="10">
        <v>45379.564814814818</v>
      </c>
      <c r="J32270" t="s">
        <v>60101</v>
      </c>
      <c r="K32270" s="11">
        <v>0</v>
      </c>
      <c r="M32270" t="s">
        <v>60121</v>
      </c>
    </row>
    <row r="32271" spans="1:13" x14ac:dyDescent="0.25">
      <c r="A32271" s="9" t="s">
        <v>32289</v>
      </c>
      <c r="B32271" t="s">
        <v>33379</v>
      </c>
      <c r="C32271" t="s">
        <v>33380</v>
      </c>
      <c r="D32271" t="s">
        <v>59346</v>
      </c>
      <c r="E32271" t="s">
        <v>60037</v>
      </c>
      <c r="F32271" t="s">
        <v>60051</v>
      </c>
      <c r="G32271" t="s">
        <v>60096</v>
      </c>
      <c r="H32271" s="10">
        <v>45372.48296296296</v>
      </c>
      <c r="I32271" s="10">
        <v>45376.365439814814</v>
      </c>
      <c r="J32271" t="s">
        <v>60101</v>
      </c>
      <c r="K32271" s="11">
        <v>0</v>
      </c>
      <c r="M32271" t="s">
        <v>60121</v>
      </c>
    </row>
    <row r="32272" spans="1:13" x14ac:dyDescent="0.25">
      <c r="A32272" s="9" t="s">
        <v>32290</v>
      </c>
      <c r="B32272" t="s">
        <v>33379</v>
      </c>
      <c r="C32272" t="s">
        <v>33380</v>
      </c>
      <c r="D32272" t="s">
        <v>59347</v>
      </c>
      <c r="E32272" t="s">
        <v>60037</v>
      </c>
      <c r="F32272" t="s">
        <v>60037</v>
      </c>
      <c r="G32272" t="s">
        <v>60096</v>
      </c>
      <c r="H32272" s="10">
        <v>45371.045763888891</v>
      </c>
      <c r="I32272" s="10">
        <v>45377.426180555558</v>
      </c>
      <c r="J32272" t="s">
        <v>60101</v>
      </c>
      <c r="K32272" s="11">
        <v>0</v>
      </c>
      <c r="M32272" t="s">
        <v>60121</v>
      </c>
    </row>
    <row r="32273" spans="1:13" x14ac:dyDescent="0.25">
      <c r="A32273" s="9" t="s">
        <v>32291</v>
      </c>
      <c r="B32273" t="s">
        <v>33379</v>
      </c>
      <c r="C32273" t="s">
        <v>33380</v>
      </c>
      <c r="D32273" t="s">
        <v>33446</v>
      </c>
      <c r="E32273" t="s">
        <v>60035</v>
      </c>
      <c r="F32273" t="s">
        <v>60043</v>
      </c>
      <c r="G32273" t="s">
        <v>60096</v>
      </c>
      <c r="H32273" s="10">
        <v>45371.493888888886</v>
      </c>
      <c r="I32273" s="10">
        <v>45380.454988425925</v>
      </c>
      <c r="J32273" t="s">
        <v>60101</v>
      </c>
      <c r="K32273" s="11">
        <v>0</v>
      </c>
      <c r="M32273" t="s">
        <v>60121</v>
      </c>
    </row>
    <row r="32274" spans="1:13" x14ac:dyDescent="0.25">
      <c r="A32274" s="9" t="s">
        <v>32292</v>
      </c>
      <c r="B32274" t="s">
        <v>33379</v>
      </c>
      <c r="C32274" t="s">
        <v>33380</v>
      </c>
      <c r="D32274" t="s">
        <v>59348</v>
      </c>
      <c r="E32274" t="s">
        <v>60033</v>
      </c>
      <c r="F32274" t="s">
        <v>60034</v>
      </c>
      <c r="G32274" t="s">
        <v>60096</v>
      </c>
      <c r="H32274" s="10">
        <v>45379.596203703702</v>
      </c>
      <c r="I32274" s="10">
        <v>45401.732175925928</v>
      </c>
      <c r="J32274" t="s">
        <v>60101</v>
      </c>
      <c r="K32274" s="11">
        <v>0</v>
      </c>
      <c r="M32274" t="s">
        <v>60121</v>
      </c>
    </row>
    <row r="32275" spans="1:13" x14ac:dyDescent="0.25">
      <c r="A32275" s="9" t="s">
        <v>32293</v>
      </c>
      <c r="B32275" t="s">
        <v>33379</v>
      </c>
      <c r="C32275" t="s">
        <v>33380</v>
      </c>
      <c r="D32275" t="s">
        <v>59349</v>
      </c>
      <c r="E32275" t="s">
        <v>60037</v>
      </c>
      <c r="F32275" t="s">
        <v>60037</v>
      </c>
      <c r="G32275" t="s">
        <v>60096</v>
      </c>
      <c r="H32275" s="10">
        <v>45379.682627314818</v>
      </c>
      <c r="I32275" s="10">
        <v>45397.745370370372</v>
      </c>
      <c r="J32275" t="s">
        <v>60101</v>
      </c>
      <c r="K32275" s="11">
        <v>0</v>
      </c>
      <c r="M32275" t="s">
        <v>60121</v>
      </c>
    </row>
    <row r="32276" spans="1:13" x14ac:dyDescent="0.25">
      <c r="A32276" s="9" t="s">
        <v>32294</v>
      </c>
      <c r="B32276" t="s">
        <v>33379</v>
      </c>
      <c r="C32276" t="s">
        <v>33380</v>
      </c>
      <c r="D32276" t="s">
        <v>59350</v>
      </c>
      <c r="E32276" t="s">
        <v>60035</v>
      </c>
      <c r="F32276" t="s">
        <v>60044</v>
      </c>
      <c r="G32276" t="s">
        <v>60096</v>
      </c>
      <c r="H32276" s="10">
        <v>45380.465555555558</v>
      </c>
      <c r="I32276" s="10">
        <v>45387.360891203702</v>
      </c>
      <c r="J32276" t="s">
        <v>60101</v>
      </c>
      <c r="K32276" s="11">
        <v>0</v>
      </c>
      <c r="M32276" t="s">
        <v>60121</v>
      </c>
    </row>
    <row r="32277" spans="1:13" x14ac:dyDescent="0.25">
      <c r="A32277" s="9" t="s">
        <v>32295</v>
      </c>
      <c r="B32277" t="s">
        <v>33379</v>
      </c>
      <c r="C32277" t="s">
        <v>33380</v>
      </c>
      <c r="D32277" t="s">
        <v>59351</v>
      </c>
      <c r="E32277" t="s">
        <v>60031</v>
      </c>
      <c r="F32277" t="s">
        <v>60046</v>
      </c>
      <c r="G32277" t="s">
        <v>60096</v>
      </c>
      <c r="H32277" s="10">
        <v>45362.449733796297</v>
      </c>
      <c r="I32277" s="10">
        <v>45373.63921296296</v>
      </c>
      <c r="J32277" t="s">
        <v>60101</v>
      </c>
      <c r="K32277" s="11">
        <v>0</v>
      </c>
      <c r="M32277" t="s">
        <v>60121</v>
      </c>
    </row>
    <row r="32278" spans="1:13" x14ac:dyDescent="0.25">
      <c r="A32278" s="9" t="s">
        <v>32296</v>
      </c>
      <c r="B32278" t="s">
        <v>33379</v>
      </c>
      <c r="C32278" t="s">
        <v>33380</v>
      </c>
      <c r="D32278" t="s">
        <v>59352</v>
      </c>
      <c r="E32278" t="s">
        <v>60031</v>
      </c>
      <c r="F32278" t="s">
        <v>60046</v>
      </c>
      <c r="G32278" t="s">
        <v>60096</v>
      </c>
      <c r="H32278" s="10">
        <v>45362.452916666669</v>
      </c>
      <c r="I32278" s="10">
        <v>45373.639872685184</v>
      </c>
      <c r="J32278" t="s">
        <v>60101</v>
      </c>
      <c r="K32278" s="11">
        <v>0</v>
      </c>
      <c r="M32278" t="s">
        <v>60121</v>
      </c>
    </row>
    <row r="32279" spans="1:13" x14ac:dyDescent="0.25">
      <c r="A32279" s="9" t="s">
        <v>32297</v>
      </c>
      <c r="B32279" t="s">
        <v>33379</v>
      </c>
      <c r="C32279" t="s">
        <v>33380</v>
      </c>
      <c r="D32279" t="s">
        <v>59353</v>
      </c>
      <c r="E32279" t="s">
        <v>60031</v>
      </c>
      <c r="F32279" t="s">
        <v>60046</v>
      </c>
      <c r="G32279" t="s">
        <v>60096</v>
      </c>
      <c r="H32279" s="10">
        <v>45377.663923611108</v>
      </c>
      <c r="I32279" s="10">
        <v>45383.462569444448</v>
      </c>
      <c r="J32279" t="s">
        <v>60101</v>
      </c>
      <c r="K32279" s="11">
        <v>0</v>
      </c>
      <c r="M32279" t="s">
        <v>60121</v>
      </c>
    </row>
    <row r="32280" spans="1:13" x14ac:dyDescent="0.25">
      <c r="A32280" s="9" t="s">
        <v>32298</v>
      </c>
      <c r="B32280" t="s">
        <v>33379</v>
      </c>
      <c r="C32280" t="s">
        <v>33380</v>
      </c>
      <c r="D32280" t="s">
        <v>59354</v>
      </c>
      <c r="E32280" t="s">
        <v>60031</v>
      </c>
      <c r="F32280" t="s">
        <v>60049</v>
      </c>
      <c r="G32280" t="s">
        <v>60096</v>
      </c>
      <c r="H32280" s="10">
        <v>45359.682627314818</v>
      </c>
      <c r="I32280" s="10">
        <v>45373.61996527778</v>
      </c>
      <c r="J32280" t="s">
        <v>60101</v>
      </c>
      <c r="K32280" s="11">
        <v>0</v>
      </c>
      <c r="M32280" t="s">
        <v>60121</v>
      </c>
    </row>
    <row r="32281" spans="1:13" x14ac:dyDescent="0.25">
      <c r="A32281" s="9" t="s">
        <v>32299</v>
      </c>
      <c r="B32281" t="s">
        <v>33379</v>
      </c>
      <c r="C32281" t="s">
        <v>33380</v>
      </c>
      <c r="D32281" t="s">
        <v>59355</v>
      </c>
      <c r="E32281" t="s">
        <v>60033</v>
      </c>
      <c r="F32281" t="s">
        <v>60034</v>
      </c>
      <c r="G32281" t="s">
        <v>60096</v>
      </c>
      <c r="H32281" s="10">
        <v>45352.402986111112</v>
      </c>
      <c r="I32281" s="10">
        <v>45362.716261574074</v>
      </c>
      <c r="J32281" t="s">
        <v>60101</v>
      </c>
      <c r="K32281" s="11">
        <v>0</v>
      </c>
      <c r="M32281" t="s">
        <v>60121</v>
      </c>
    </row>
    <row r="32282" spans="1:13" x14ac:dyDescent="0.25">
      <c r="A32282" s="9" t="s">
        <v>32300</v>
      </c>
      <c r="B32282" t="s">
        <v>33379</v>
      </c>
      <c r="C32282" t="s">
        <v>33380</v>
      </c>
      <c r="D32282" t="s">
        <v>58032</v>
      </c>
      <c r="E32282" t="s">
        <v>60035</v>
      </c>
      <c r="F32282" t="s">
        <v>60070</v>
      </c>
      <c r="G32282" t="s">
        <v>60096</v>
      </c>
      <c r="H32282" s="10">
        <v>45359.612708333334</v>
      </c>
      <c r="I32282" s="10">
        <v>45366.661111111112</v>
      </c>
      <c r="J32282" t="s">
        <v>60101</v>
      </c>
      <c r="K32282" s="11">
        <v>0</v>
      </c>
      <c r="M32282" t="s">
        <v>60121</v>
      </c>
    </row>
    <row r="32283" spans="1:13" x14ac:dyDescent="0.25">
      <c r="A32283" s="9" t="s">
        <v>32301</v>
      </c>
      <c r="B32283" t="s">
        <v>33379</v>
      </c>
      <c r="C32283" t="s">
        <v>33380</v>
      </c>
      <c r="D32283" t="s">
        <v>59356</v>
      </c>
      <c r="E32283" t="s">
        <v>60031</v>
      </c>
      <c r="F32283" t="s">
        <v>60066</v>
      </c>
      <c r="G32283" t="s">
        <v>60096</v>
      </c>
      <c r="H32283" s="10">
        <v>45362.556539351855</v>
      </c>
      <c r="I32283" s="10">
        <v>45369.376354166663</v>
      </c>
      <c r="J32283" t="s">
        <v>60101</v>
      </c>
      <c r="K32283" s="11">
        <v>0</v>
      </c>
      <c r="M32283" t="s">
        <v>60121</v>
      </c>
    </row>
    <row r="32284" spans="1:13" x14ac:dyDescent="0.25">
      <c r="A32284" s="9" t="s">
        <v>32302</v>
      </c>
      <c r="B32284" t="s">
        <v>33379</v>
      </c>
      <c r="C32284" t="s">
        <v>33380</v>
      </c>
      <c r="D32284" t="s">
        <v>45586</v>
      </c>
      <c r="E32284" t="s">
        <v>60031</v>
      </c>
      <c r="F32284" t="s">
        <v>60049</v>
      </c>
      <c r="G32284" t="s">
        <v>60096</v>
      </c>
      <c r="H32284" s="10">
        <v>45352.613865740743</v>
      </c>
      <c r="I32284" s="10">
        <v>45363.61923611111</v>
      </c>
      <c r="J32284" t="s">
        <v>60101</v>
      </c>
      <c r="K32284" s="11">
        <v>0</v>
      </c>
      <c r="M32284" t="s">
        <v>60121</v>
      </c>
    </row>
    <row r="32285" spans="1:13" x14ac:dyDescent="0.25">
      <c r="A32285" s="9" t="s">
        <v>32303</v>
      </c>
      <c r="B32285" t="s">
        <v>33379</v>
      </c>
      <c r="C32285" t="s">
        <v>33380</v>
      </c>
      <c r="D32285" t="s">
        <v>59357</v>
      </c>
      <c r="E32285" t="s">
        <v>60035</v>
      </c>
      <c r="F32285" t="s">
        <v>60073</v>
      </c>
      <c r="G32285" t="s">
        <v>60096</v>
      </c>
      <c r="H32285" s="10">
        <v>45372.479826388888</v>
      </c>
      <c r="I32285" s="10">
        <v>45378.363923611112</v>
      </c>
      <c r="J32285" t="s">
        <v>60101</v>
      </c>
      <c r="K32285" s="11">
        <v>0</v>
      </c>
      <c r="M32285" t="s">
        <v>60121</v>
      </c>
    </row>
    <row r="32286" spans="1:13" x14ac:dyDescent="0.25">
      <c r="A32286" s="9" t="s">
        <v>32304</v>
      </c>
      <c r="B32286" t="s">
        <v>33379</v>
      </c>
      <c r="C32286" t="s">
        <v>33380</v>
      </c>
      <c r="D32286" t="s">
        <v>59358</v>
      </c>
      <c r="E32286" t="s">
        <v>60031</v>
      </c>
      <c r="F32286" t="s">
        <v>60066</v>
      </c>
      <c r="G32286" t="s">
        <v>60096</v>
      </c>
      <c r="H32286" s="10">
        <v>45362.683854166666</v>
      </c>
      <c r="I32286" s="10">
        <v>45369.384594907409</v>
      </c>
      <c r="J32286" t="s">
        <v>60101</v>
      </c>
      <c r="K32286" s="11">
        <v>0</v>
      </c>
      <c r="M32286" t="s">
        <v>60121</v>
      </c>
    </row>
    <row r="32287" spans="1:13" x14ac:dyDescent="0.25">
      <c r="A32287" s="9" t="s">
        <v>32305</v>
      </c>
      <c r="B32287" t="s">
        <v>33379</v>
      </c>
      <c r="C32287" t="s">
        <v>33380</v>
      </c>
      <c r="D32287" t="s">
        <v>59359</v>
      </c>
      <c r="E32287" t="s">
        <v>60033</v>
      </c>
      <c r="F32287" t="s">
        <v>60056</v>
      </c>
      <c r="G32287" t="s">
        <v>60096</v>
      </c>
      <c r="H32287" s="10">
        <v>45372.677210648151</v>
      </c>
      <c r="I32287" s="10">
        <v>45378.708402777775</v>
      </c>
      <c r="J32287" t="s">
        <v>60101</v>
      </c>
      <c r="K32287" s="11">
        <v>0</v>
      </c>
      <c r="M32287" t="s">
        <v>60121</v>
      </c>
    </row>
    <row r="32288" spans="1:13" x14ac:dyDescent="0.25">
      <c r="A32288" s="9" t="s">
        <v>32306</v>
      </c>
      <c r="B32288" t="s">
        <v>33379</v>
      </c>
      <c r="C32288" t="s">
        <v>33380</v>
      </c>
      <c r="D32288" t="s">
        <v>59360</v>
      </c>
      <c r="E32288" t="s">
        <v>60031</v>
      </c>
      <c r="F32288" t="s">
        <v>60046</v>
      </c>
      <c r="G32288" t="s">
        <v>60096</v>
      </c>
      <c r="H32288" s="10">
        <v>45376.93822916667</v>
      </c>
      <c r="I32288" s="10">
        <v>45380.655127314814</v>
      </c>
      <c r="J32288" t="s">
        <v>60101</v>
      </c>
      <c r="K32288" s="11">
        <v>0</v>
      </c>
      <c r="M32288" t="s">
        <v>60121</v>
      </c>
    </row>
    <row r="32289" spans="1:13" x14ac:dyDescent="0.25">
      <c r="A32289" s="9" t="s">
        <v>32307</v>
      </c>
      <c r="B32289" t="s">
        <v>33379</v>
      </c>
      <c r="C32289" t="s">
        <v>33380</v>
      </c>
      <c r="D32289" t="s">
        <v>35165</v>
      </c>
      <c r="E32289" t="s">
        <v>60031</v>
      </c>
      <c r="F32289" t="s">
        <v>60046</v>
      </c>
      <c r="G32289" t="s">
        <v>60096</v>
      </c>
      <c r="H32289" s="10">
        <v>45377.453425925924</v>
      </c>
      <c r="I32289" s="10">
        <v>45380.349108796298</v>
      </c>
      <c r="J32289" t="s">
        <v>60101</v>
      </c>
      <c r="K32289" s="11">
        <v>0</v>
      </c>
      <c r="M32289" t="s">
        <v>60121</v>
      </c>
    </row>
    <row r="32290" spans="1:13" x14ac:dyDescent="0.25">
      <c r="A32290" s="9" t="s">
        <v>32308</v>
      </c>
      <c r="B32290" t="s">
        <v>33379</v>
      </c>
      <c r="C32290" t="s">
        <v>33380</v>
      </c>
      <c r="D32290" t="s">
        <v>58041</v>
      </c>
      <c r="E32290" t="s">
        <v>60031</v>
      </c>
      <c r="F32290" t="s">
        <v>60049</v>
      </c>
      <c r="G32290" t="s">
        <v>60096</v>
      </c>
      <c r="H32290" s="10">
        <v>45359.411631944444</v>
      </c>
      <c r="I32290" s="10">
        <v>45373.619467592594</v>
      </c>
      <c r="J32290" t="s">
        <v>60101</v>
      </c>
      <c r="K32290" s="11">
        <v>0</v>
      </c>
      <c r="M32290" t="s">
        <v>60121</v>
      </c>
    </row>
    <row r="32291" spans="1:13" x14ac:dyDescent="0.25">
      <c r="A32291" s="9" t="s">
        <v>32309</v>
      </c>
      <c r="B32291" t="s">
        <v>33379</v>
      </c>
      <c r="C32291" t="s">
        <v>33380</v>
      </c>
      <c r="D32291" t="s">
        <v>58577</v>
      </c>
      <c r="E32291" t="s">
        <v>60031</v>
      </c>
      <c r="F32291" t="s">
        <v>60046</v>
      </c>
      <c r="G32291" t="s">
        <v>60096</v>
      </c>
      <c r="H32291" s="10">
        <v>45377.889305555553</v>
      </c>
      <c r="I32291" s="10">
        <v>45383.367766203701</v>
      </c>
      <c r="J32291" t="s">
        <v>60101</v>
      </c>
      <c r="K32291" s="11">
        <v>0</v>
      </c>
      <c r="M32291" t="s">
        <v>60121</v>
      </c>
    </row>
    <row r="32292" spans="1:13" x14ac:dyDescent="0.25">
      <c r="A32292" s="9" t="s">
        <v>32310</v>
      </c>
      <c r="B32292" t="s">
        <v>33379</v>
      </c>
      <c r="C32292" t="s">
        <v>33380</v>
      </c>
      <c r="D32292" t="s">
        <v>58606</v>
      </c>
      <c r="E32292" t="s">
        <v>60031</v>
      </c>
      <c r="F32292" t="s">
        <v>60049</v>
      </c>
      <c r="G32292" t="s">
        <v>60096</v>
      </c>
      <c r="H32292" s="10">
        <v>45365.798252314817</v>
      </c>
      <c r="I32292" s="10">
        <v>45370.491805555554</v>
      </c>
      <c r="J32292" t="s">
        <v>60101</v>
      </c>
      <c r="K32292" s="11">
        <v>0</v>
      </c>
      <c r="M32292" t="s">
        <v>60121</v>
      </c>
    </row>
    <row r="32293" spans="1:13" x14ac:dyDescent="0.25">
      <c r="A32293" s="9" t="s">
        <v>32311</v>
      </c>
      <c r="B32293" t="s">
        <v>33379</v>
      </c>
      <c r="C32293" t="s">
        <v>33380</v>
      </c>
      <c r="D32293" t="s">
        <v>35459</v>
      </c>
      <c r="E32293" t="s">
        <v>60031</v>
      </c>
      <c r="F32293" t="s">
        <v>60068</v>
      </c>
      <c r="G32293" t="s">
        <v>60096</v>
      </c>
      <c r="H32293" s="10">
        <v>45376.393310185187</v>
      </c>
      <c r="I32293" s="10">
        <v>45376.397164351853</v>
      </c>
      <c r="J32293" t="s">
        <v>60101</v>
      </c>
      <c r="K32293" s="11">
        <v>0</v>
      </c>
      <c r="M32293" t="s">
        <v>60121</v>
      </c>
    </row>
    <row r="32294" spans="1:13" x14ac:dyDescent="0.25">
      <c r="A32294" s="9" t="s">
        <v>32312</v>
      </c>
      <c r="B32294" t="s">
        <v>33379</v>
      </c>
      <c r="C32294" t="s">
        <v>33380</v>
      </c>
      <c r="D32294" t="s">
        <v>59361</v>
      </c>
      <c r="E32294" t="s">
        <v>60035</v>
      </c>
      <c r="F32294" t="s">
        <v>60043</v>
      </c>
      <c r="G32294" t="s">
        <v>60096</v>
      </c>
      <c r="H32294" s="10">
        <v>45370.547280092593</v>
      </c>
      <c r="I32294" s="10">
        <v>45380.453888888886</v>
      </c>
      <c r="J32294" t="s">
        <v>60101</v>
      </c>
      <c r="K32294" s="11">
        <v>0</v>
      </c>
      <c r="M32294" t="s">
        <v>60121</v>
      </c>
    </row>
    <row r="32295" spans="1:13" x14ac:dyDescent="0.25">
      <c r="A32295" s="9" t="s">
        <v>32313</v>
      </c>
      <c r="B32295" t="s">
        <v>33379</v>
      </c>
      <c r="C32295" t="s">
        <v>33380</v>
      </c>
      <c r="D32295" t="s">
        <v>58191</v>
      </c>
      <c r="E32295" t="s">
        <v>60037</v>
      </c>
      <c r="F32295" t="s">
        <v>60037</v>
      </c>
      <c r="G32295" t="s">
        <v>60096</v>
      </c>
      <c r="H32295" s="10">
        <v>45378.636678240742</v>
      </c>
      <c r="I32295" s="10">
        <v>45383.408472222225</v>
      </c>
      <c r="J32295" t="s">
        <v>60102</v>
      </c>
      <c r="K32295" s="11">
        <v>193</v>
      </c>
      <c r="L32295" s="10">
        <v>45481</v>
      </c>
      <c r="M32295" t="s">
        <v>60122</v>
      </c>
    </row>
    <row r="32296" spans="1:13" x14ac:dyDescent="0.25">
      <c r="A32296" s="9" t="s">
        <v>32314</v>
      </c>
      <c r="B32296" t="s">
        <v>33379</v>
      </c>
      <c r="C32296" t="s">
        <v>33380</v>
      </c>
      <c r="D32296" t="s">
        <v>33908</v>
      </c>
      <c r="E32296" t="s">
        <v>60035</v>
      </c>
      <c r="F32296" t="s">
        <v>60036</v>
      </c>
      <c r="G32296" t="s">
        <v>60096</v>
      </c>
      <c r="H32296" s="10">
        <v>45364.67324074074</v>
      </c>
      <c r="I32296" s="10">
        <v>45369.65084490741</v>
      </c>
      <c r="J32296" t="s">
        <v>60101</v>
      </c>
      <c r="K32296" s="11">
        <v>0</v>
      </c>
      <c r="M32296" t="s">
        <v>60121</v>
      </c>
    </row>
    <row r="32297" spans="1:13" x14ac:dyDescent="0.25">
      <c r="A32297" s="9" t="s">
        <v>32315</v>
      </c>
      <c r="B32297" t="s">
        <v>33379</v>
      </c>
      <c r="C32297" t="s">
        <v>33380</v>
      </c>
      <c r="D32297" t="s">
        <v>34318</v>
      </c>
      <c r="E32297" t="s">
        <v>60033</v>
      </c>
      <c r="F32297" t="s">
        <v>60034</v>
      </c>
      <c r="G32297" t="s">
        <v>60096</v>
      </c>
      <c r="H32297" s="10">
        <v>45363.379803240743</v>
      </c>
      <c r="I32297" s="10">
        <v>45371.679976851854</v>
      </c>
      <c r="J32297" t="s">
        <v>60101</v>
      </c>
      <c r="K32297" s="11">
        <v>0</v>
      </c>
      <c r="M32297" t="s">
        <v>60121</v>
      </c>
    </row>
    <row r="32298" spans="1:13" x14ac:dyDescent="0.25">
      <c r="A32298" s="9" t="s">
        <v>32316</v>
      </c>
      <c r="B32298" t="s">
        <v>33379</v>
      </c>
      <c r="C32298" t="s">
        <v>33380</v>
      </c>
      <c r="D32298" t="s">
        <v>58044</v>
      </c>
      <c r="E32298" t="s">
        <v>60031</v>
      </c>
      <c r="F32298" t="s">
        <v>60049</v>
      </c>
      <c r="G32298" t="s">
        <v>60096</v>
      </c>
      <c r="H32298" s="10">
        <v>45357.437881944446</v>
      </c>
      <c r="I32298" s="10">
        <v>45365.689305555556</v>
      </c>
      <c r="J32298" t="s">
        <v>60101</v>
      </c>
      <c r="K32298" s="11">
        <v>0</v>
      </c>
      <c r="M32298" t="s">
        <v>60121</v>
      </c>
    </row>
    <row r="32299" spans="1:13" x14ac:dyDescent="0.25">
      <c r="A32299" s="9" t="s">
        <v>32317</v>
      </c>
      <c r="B32299" t="s">
        <v>33379</v>
      </c>
      <c r="C32299" t="s">
        <v>33380</v>
      </c>
      <c r="D32299" t="s">
        <v>59362</v>
      </c>
      <c r="E32299" t="s">
        <v>60033</v>
      </c>
      <c r="F32299" t="s">
        <v>60060</v>
      </c>
      <c r="G32299" t="s">
        <v>60096</v>
      </c>
      <c r="H32299" s="10">
        <v>45356.428923611114</v>
      </c>
      <c r="I32299" s="10">
        <v>45357.364976851852</v>
      </c>
      <c r="J32299" t="s">
        <v>60101</v>
      </c>
      <c r="K32299" s="11">
        <v>0</v>
      </c>
      <c r="M32299" t="s">
        <v>60121</v>
      </c>
    </row>
    <row r="32300" spans="1:13" x14ac:dyDescent="0.25">
      <c r="A32300" s="9" t="s">
        <v>32318</v>
      </c>
      <c r="B32300" t="s">
        <v>33379</v>
      </c>
      <c r="C32300" t="s">
        <v>33380</v>
      </c>
      <c r="D32300" t="s">
        <v>34735</v>
      </c>
      <c r="E32300" t="s">
        <v>60031</v>
      </c>
      <c r="F32300" t="s">
        <v>60068</v>
      </c>
      <c r="G32300" t="s">
        <v>60096</v>
      </c>
      <c r="H32300" s="10">
        <v>45380.607847222222</v>
      </c>
      <c r="I32300" s="10">
        <v>45380.611203703702</v>
      </c>
      <c r="J32300" t="s">
        <v>60101</v>
      </c>
      <c r="K32300" s="11">
        <v>0</v>
      </c>
      <c r="M32300" t="s">
        <v>60121</v>
      </c>
    </row>
    <row r="32301" spans="1:13" x14ac:dyDescent="0.25">
      <c r="A32301" s="9" t="s">
        <v>32319</v>
      </c>
      <c r="B32301" t="s">
        <v>33379</v>
      </c>
      <c r="C32301" t="s">
        <v>33380</v>
      </c>
      <c r="D32301" t="s">
        <v>59363</v>
      </c>
      <c r="E32301" t="s">
        <v>60031</v>
      </c>
      <c r="F32301" t="s">
        <v>60049</v>
      </c>
      <c r="G32301" t="s">
        <v>60096</v>
      </c>
      <c r="H32301" s="10">
        <v>45371.618657407409</v>
      </c>
      <c r="I32301" s="10">
        <v>45376.359861111108</v>
      </c>
      <c r="J32301" t="s">
        <v>60101</v>
      </c>
      <c r="K32301" s="11">
        <v>0</v>
      </c>
      <c r="M32301" t="s">
        <v>60121</v>
      </c>
    </row>
    <row r="32302" spans="1:13" x14ac:dyDescent="0.25">
      <c r="A32302" s="9" t="s">
        <v>32320</v>
      </c>
      <c r="B32302" t="s">
        <v>33379</v>
      </c>
      <c r="C32302" t="s">
        <v>33380</v>
      </c>
      <c r="D32302" t="s">
        <v>59364</v>
      </c>
      <c r="E32302" t="s">
        <v>60031</v>
      </c>
      <c r="F32302" t="s">
        <v>60068</v>
      </c>
      <c r="G32302" t="s">
        <v>60096</v>
      </c>
      <c r="H32302" s="10">
        <v>45366.666122685187</v>
      </c>
      <c r="I32302" s="10">
        <v>45376.559108796297</v>
      </c>
      <c r="J32302" t="s">
        <v>60101</v>
      </c>
      <c r="K32302" s="11">
        <v>0</v>
      </c>
      <c r="M32302" t="s">
        <v>60121</v>
      </c>
    </row>
    <row r="32303" spans="1:13" x14ac:dyDescent="0.25">
      <c r="A32303" s="9" t="s">
        <v>32321</v>
      </c>
      <c r="B32303" t="s">
        <v>33379</v>
      </c>
      <c r="C32303" t="s">
        <v>33380</v>
      </c>
      <c r="D32303" t="s">
        <v>59365</v>
      </c>
      <c r="E32303" t="s">
        <v>60031</v>
      </c>
      <c r="F32303" t="s">
        <v>60046</v>
      </c>
      <c r="G32303" t="s">
        <v>60096</v>
      </c>
      <c r="H32303" s="10">
        <v>45376.492094907408</v>
      </c>
      <c r="I32303" s="10">
        <v>45377.686319444445</v>
      </c>
      <c r="J32303" t="s">
        <v>60101</v>
      </c>
      <c r="K32303" s="11">
        <v>0</v>
      </c>
      <c r="M32303" t="s">
        <v>60121</v>
      </c>
    </row>
    <row r="32304" spans="1:13" x14ac:dyDescent="0.25">
      <c r="A32304" s="9" t="s">
        <v>32322</v>
      </c>
      <c r="B32304" t="s">
        <v>33379</v>
      </c>
      <c r="C32304" t="s">
        <v>33380</v>
      </c>
      <c r="D32304" t="s">
        <v>37815</v>
      </c>
      <c r="E32304" t="s">
        <v>60031</v>
      </c>
      <c r="F32304" t="s">
        <v>60039</v>
      </c>
      <c r="G32304" t="s">
        <v>60096</v>
      </c>
      <c r="H32304" s="10">
        <v>45362.497696759259</v>
      </c>
      <c r="I32304" s="10">
        <v>45363.710694444446</v>
      </c>
      <c r="J32304" t="s">
        <v>60101</v>
      </c>
      <c r="K32304" s="11">
        <v>0</v>
      </c>
      <c r="M32304" t="s">
        <v>60121</v>
      </c>
    </row>
    <row r="32305" spans="1:13" x14ac:dyDescent="0.25">
      <c r="A32305" s="9" t="s">
        <v>32323</v>
      </c>
      <c r="B32305" t="s">
        <v>33379</v>
      </c>
      <c r="C32305" t="s">
        <v>33380</v>
      </c>
      <c r="D32305" t="s">
        <v>59366</v>
      </c>
      <c r="E32305" t="s">
        <v>60033</v>
      </c>
      <c r="F32305" t="s">
        <v>60061</v>
      </c>
      <c r="G32305" t="s">
        <v>60096</v>
      </c>
      <c r="H32305" s="10">
        <v>45357.598692129628</v>
      </c>
      <c r="I32305" s="10">
        <v>45362.347314814811</v>
      </c>
      <c r="J32305" t="s">
        <v>60101</v>
      </c>
      <c r="K32305" s="11">
        <v>0</v>
      </c>
      <c r="M32305" t="s">
        <v>60121</v>
      </c>
    </row>
    <row r="32306" spans="1:13" x14ac:dyDescent="0.25">
      <c r="A32306" s="9" t="s">
        <v>32324</v>
      </c>
      <c r="B32306" t="s">
        <v>33379</v>
      </c>
      <c r="C32306" t="s">
        <v>33380</v>
      </c>
      <c r="D32306" t="s">
        <v>59367</v>
      </c>
      <c r="E32306" t="s">
        <v>60076</v>
      </c>
      <c r="F32306" t="s">
        <v>60079</v>
      </c>
      <c r="G32306" t="s">
        <v>60096</v>
      </c>
      <c r="H32306" s="10">
        <v>45371.621550925927</v>
      </c>
      <c r="I32306" s="10">
        <v>45372.580578703702</v>
      </c>
      <c r="J32306" t="s">
        <v>60101</v>
      </c>
      <c r="K32306" s="11">
        <v>0</v>
      </c>
      <c r="M32306" t="s">
        <v>60121</v>
      </c>
    </row>
    <row r="32307" spans="1:13" x14ac:dyDescent="0.25">
      <c r="A32307" s="9" t="s">
        <v>32325</v>
      </c>
      <c r="B32307" t="s">
        <v>33379</v>
      </c>
      <c r="C32307" t="s">
        <v>33380</v>
      </c>
      <c r="D32307" t="s">
        <v>59368</v>
      </c>
      <c r="E32307" t="s">
        <v>60058</v>
      </c>
      <c r="F32307" t="s">
        <v>60058</v>
      </c>
      <c r="G32307" t="s">
        <v>60096</v>
      </c>
      <c r="H32307" s="10">
        <v>45369.573020833333</v>
      </c>
      <c r="I32307" s="10">
        <v>45371.66101851852</v>
      </c>
      <c r="J32307" t="s">
        <v>60101</v>
      </c>
      <c r="K32307" s="11">
        <v>0</v>
      </c>
      <c r="M32307" t="s">
        <v>60121</v>
      </c>
    </row>
    <row r="32308" spans="1:13" x14ac:dyDescent="0.25">
      <c r="A32308" s="9" t="s">
        <v>32326</v>
      </c>
      <c r="B32308" t="s">
        <v>33379</v>
      </c>
      <c r="C32308" t="s">
        <v>33380</v>
      </c>
      <c r="D32308" t="s">
        <v>59369</v>
      </c>
      <c r="E32308" t="s">
        <v>60031</v>
      </c>
      <c r="F32308" t="s">
        <v>60068</v>
      </c>
      <c r="G32308" t="s">
        <v>60096</v>
      </c>
      <c r="H32308" s="10">
        <v>45366.665000000001</v>
      </c>
      <c r="I32308" s="10">
        <v>45376.383344907408</v>
      </c>
      <c r="J32308" t="s">
        <v>60101</v>
      </c>
      <c r="K32308" s="11">
        <v>0</v>
      </c>
      <c r="M32308" t="s">
        <v>60121</v>
      </c>
    </row>
    <row r="32309" spans="1:13" x14ac:dyDescent="0.25">
      <c r="A32309" s="9" t="s">
        <v>32327</v>
      </c>
      <c r="B32309" t="s">
        <v>33379</v>
      </c>
      <c r="C32309" t="s">
        <v>33380</v>
      </c>
      <c r="D32309" t="s">
        <v>58053</v>
      </c>
      <c r="E32309" t="s">
        <v>60035</v>
      </c>
      <c r="F32309" t="s">
        <v>60055</v>
      </c>
      <c r="G32309" t="s">
        <v>60096</v>
      </c>
      <c r="H32309" s="10">
        <v>45362.591770833336</v>
      </c>
      <c r="I32309" s="10">
        <v>45371.598298611112</v>
      </c>
      <c r="J32309" t="s">
        <v>60101</v>
      </c>
      <c r="K32309" s="11">
        <v>0</v>
      </c>
      <c r="M32309" t="s">
        <v>60121</v>
      </c>
    </row>
    <row r="32310" spans="1:13" x14ac:dyDescent="0.25">
      <c r="A32310" s="9" t="s">
        <v>32328</v>
      </c>
      <c r="B32310" t="s">
        <v>33379</v>
      </c>
      <c r="C32310" t="s">
        <v>33380</v>
      </c>
      <c r="D32310" t="s">
        <v>59370</v>
      </c>
      <c r="E32310" t="s">
        <v>60076</v>
      </c>
      <c r="F32310" t="s">
        <v>60077</v>
      </c>
      <c r="G32310" t="s">
        <v>60096</v>
      </c>
      <c r="H32310" s="10">
        <v>45356.582060185188</v>
      </c>
      <c r="I32310" s="10">
        <v>45358.382685185185</v>
      </c>
      <c r="J32310" t="s">
        <v>60101</v>
      </c>
      <c r="K32310" s="11">
        <v>0</v>
      </c>
      <c r="M32310" t="s">
        <v>60121</v>
      </c>
    </row>
    <row r="32311" spans="1:13" x14ac:dyDescent="0.25">
      <c r="A32311" s="9" t="s">
        <v>32329</v>
      </c>
      <c r="B32311" t="s">
        <v>33379</v>
      </c>
      <c r="C32311" t="s">
        <v>33380</v>
      </c>
      <c r="D32311" t="s">
        <v>59371</v>
      </c>
      <c r="E32311" t="s">
        <v>60031</v>
      </c>
      <c r="F32311" t="s">
        <v>60041</v>
      </c>
      <c r="G32311" t="s">
        <v>60096</v>
      </c>
      <c r="H32311" s="10">
        <v>45379.737372685187</v>
      </c>
      <c r="I32311" s="10">
        <v>45384.722060185188</v>
      </c>
      <c r="J32311" t="s">
        <v>60101</v>
      </c>
      <c r="K32311" s="11">
        <v>0</v>
      </c>
      <c r="M32311" t="s">
        <v>60121</v>
      </c>
    </row>
    <row r="32312" spans="1:13" x14ac:dyDescent="0.25">
      <c r="A32312" s="9" t="s">
        <v>32330</v>
      </c>
      <c r="B32312" t="s">
        <v>33379</v>
      </c>
      <c r="C32312" t="s">
        <v>33380</v>
      </c>
      <c r="D32312" t="s">
        <v>59372</v>
      </c>
      <c r="E32312" t="s">
        <v>60031</v>
      </c>
      <c r="F32312" t="s">
        <v>60066</v>
      </c>
      <c r="G32312" t="s">
        <v>60096</v>
      </c>
      <c r="H32312" s="10">
        <v>45367.478055555555</v>
      </c>
      <c r="I32312" s="10">
        <v>45373.467268518521</v>
      </c>
      <c r="J32312" t="s">
        <v>60101</v>
      </c>
      <c r="K32312" s="11">
        <v>0</v>
      </c>
      <c r="M32312" t="s">
        <v>60121</v>
      </c>
    </row>
    <row r="32313" spans="1:13" x14ac:dyDescent="0.25">
      <c r="A32313" s="9" t="s">
        <v>32331</v>
      </c>
      <c r="B32313" t="s">
        <v>33379</v>
      </c>
      <c r="C32313" t="s">
        <v>33380</v>
      </c>
      <c r="D32313" t="s">
        <v>59373</v>
      </c>
      <c r="E32313" t="s">
        <v>60031</v>
      </c>
      <c r="F32313" t="s">
        <v>60054</v>
      </c>
      <c r="G32313" t="s">
        <v>60096</v>
      </c>
      <c r="H32313" s="10">
        <v>45356.469733796293</v>
      </c>
      <c r="I32313" s="10">
        <v>45369.421215277776</v>
      </c>
      <c r="J32313" t="s">
        <v>60101</v>
      </c>
      <c r="K32313" s="11">
        <v>0</v>
      </c>
      <c r="M32313" t="s">
        <v>60121</v>
      </c>
    </row>
    <row r="32314" spans="1:13" x14ac:dyDescent="0.25">
      <c r="A32314" s="9" t="s">
        <v>32332</v>
      </c>
      <c r="B32314" t="s">
        <v>33379</v>
      </c>
      <c r="C32314" t="s">
        <v>33380</v>
      </c>
      <c r="D32314" t="s">
        <v>59374</v>
      </c>
      <c r="E32314" t="s">
        <v>60031</v>
      </c>
      <c r="F32314" t="s">
        <v>60039</v>
      </c>
      <c r="G32314" t="s">
        <v>60096</v>
      </c>
      <c r="H32314" s="10">
        <v>45368.975127314814</v>
      </c>
      <c r="I32314" s="10">
        <v>45370.717245370368</v>
      </c>
      <c r="J32314" t="s">
        <v>60101</v>
      </c>
      <c r="K32314" s="11">
        <v>0</v>
      </c>
      <c r="M32314" t="s">
        <v>60121</v>
      </c>
    </row>
    <row r="32315" spans="1:13" x14ac:dyDescent="0.25">
      <c r="A32315" s="9" t="s">
        <v>32333</v>
      </c>
      <c r="B32315" t="s">
        <v>33379</v>
      </c>
      <c r="C32315" t="s">
        <v>33380</v>
      </c>
      <c r="D32315" t="s">
        <v>59375</v>
      </c>
      <c r="E32315" t="s">
        <v>60033</v>
      </c>
      <c r="F32315" t="s">
        <v>60062</v>
      </c>
      <c r="G32315" t="s">
        <v>60096</v>
      </c>
      <c r="H32315" s="10">
        <v>45376.428148148145</v>
      </c>
      <c r="I32315" s="10">
        <v>45379.549872685187</v>
      </c>
      <c r="J32315" t="s">
        <v>60101</v>
      </c>
      <c r="K32315" s="11">
        <v>0</v>
      </c>
      <c r="M32315" t="s">
        <v>60121</v>
      </c>
    </row>
    <row r="32316" spans="1:13" x14ac:dyDescent="0.25">
      <c r="A32316" s="9" t="s">
        <v>32334</v>
      </c>
      <c r="B32316" t="s">
        <v>33379</v>
      </c>
      <c r="C32316" t="s">
        <v>33380</v>
      </c>
      <c r="D32316" t="s">
        <v>58581</v>
      </c>
      <c r="E32316" t="s">
        <v>60031</v>
      </c>
      <c r="F32316" t="s">
        <v>60046</v>
      </c>
      <c r="G32316" t="s">
        <v>60096</v>
      </c>
      <c r="H32316" s="10">
        <v>45373.493009259262</v>
      </c>
      <c r="I32316" s="10">
        <v>45397.430324074077</v>
      </c>
      <c r="J32316" t="s">
        <v>60101</v>
      </c>
      <c r="K32316" s="11">
        <v>0</v>
      </c>
      <c r="M32316" t="s">
        <v>60121</v>
      </c>
    </row>
    <row r="32317" spans="1:13" x14ac:dyDescent="0.25">
      <c r="A32317" s="9" t="s">
        <v>32335</v>
      </c>
      <c r="B32317" t="s">
        <v>33379</v>
      </c>
      <c r="C32317" t="s">
        <v>33380</v>
      </c>
      <c r="D32317" t="s">
        <v>41316</v>
      </c>
      <c r="E32317" t="s">
        <v>60037</v>
      </c>
      <c r="F32317" t="s">
        <v>60037</v>
      </c>
      <c r="G32317" t="s">
        <v>60096</v>
      </c>
      <c r="H32317" s="10">
        <v>45355.579016203701</v>
      </c>
      <c r="I32317" s="10">
        <v>45359.487615740742</v>
      </c>
      <c r="J32317" t="s">
        <v>60101</v>
      </c>
      <c r="K32317" s="11">
        <v>0</v>
      </c>
      <c r="M32317" t="s">
        <v>60121</v>
      </c>
    </row>
    <row r="32318" spans="1:13" x14ac:dyDescent="0.25">
      <c r="A32318" s="9" t="s">
        <v>32336</v>
      </c>
      <c r="B32318" t="s">
        <v>33379</v>
      </c>
      <c r="C32318" t="s">
        <v>33380</v>
      </c>
      <c r="D32318" t="s">
        <v>59376</v>
      </c>
      <c r="E32318" t="s">
        <v>60031</v>
      </c>
      <c r="F32318" t="s">
        <v>60066</v>
      </c>
      <c r="G32318" t="s">
        <v>60096</v>
      </c>
      <c r="H32318" s="10">
        <v>45363.392627314817</v>
      </c>
      <c r="I32318" s="10">
        <v>45369.390335648146</v>
      </c>
      <c r="J32318" t="s">
        <v>60101</v>
      </c>
      <c r="K32318" s="11">
        <v>0</v>
      </c>
      <c r="M32318" t="s">
        <v>60121</v>
      </c>
    </row>
    <row r="32319" spans="1:13" x14ac:dyDescent="0.25">
      <c r="A32319" s="9" t="s">
        <v>32337</v>
      </c>
      <c r="B32319" t="s">
        <v>33379</v>
      </c>
      <c r="C32319" t="s">
        <v>33380</v>
      </c>
      <c r="D32319" t="s">
        <v>59377</v>
      </c>
      <c r="E32319" t="s">
        <v>60031</v>
      </c>
      <c r="F32319" t="s">
        <v>60066</v>
      </c>
      <c r="G32319" t="s">
        <v>60096</v>
      </c>
      <c r="H32319" s="10">
        <v>45366.421377314815</v>
      </c>
      <c r="I32319" s="10">
        <v>45371.342094907406</v>
      </c>
      <c r="J32319" t="s">
        <v>60101</v>
      </c>
      <c r="K32319" s="11">
        <v>0</v>
      </c>
      <c r="M32319" t="s">
        <v>60121</v>
      </c>
    </row>
    <row r="32320" spans="1:13" x14ac:dyDescent="0.25">
      <c r="A32320" s="9" t="s">
        <v>32338</v>
      </c>
      <c r="B32320" t="s">
        <v>33379</v>
      </c>
      <c r="C32320" t="s">
        <v>33380</v>
      </c>
      <c r="D32320" t="s">
        <v>34231</v>
      </c>
      <c r="E32320" t="s">
        <v>60037</v>
      </c>
      <c r="F32320" t="s">
        <v>60037</v>
      </c>
      <c r="G32320" t="s">
        <v>60096</v>
      </c>
      <c r="H32320" s="10">
        <v>45380.584791666668</v>
      </c>
      <c r="I32320" s="10">
        <v>45383.363935185182</v>
      </c>
      <c r="J32320" t="s">
        <v>60101</v>
      </c>
      <c r="K32320" s="11">
        <v>0</v>
      </c>
      <c r="M32320" t="s">
        <v>60121</v>
      </c>
    </row>
    <row r="32321" spans="1:13" x14ac:dyDescent="0.25">
      <c r="A32321" s="9" t="s">
        <v>32339</v>
      </c>
      <c r="B32321" t="s">
        <v>33379</v>
      </c>
      <c r="C32321" t="s">
        <v>33380</v>
      </c>
      <c r="D32321" t="s">
        <v>59378</v>
      </c>
      <c r="E32321" t="s">
        <v>60033</v>
      </c>
      <c r="F32321" t="s">
        <v>60062</v>
      </c>
      <c r="G32321" t="s">
        <v>60096</v>
      </c>
      <c r="H32321" s="10">
        <v>45380.484247685185</v>
      </c>
      <c r="I32321" s="10">
        <v>45383.645439814813</v>
      </c>
      <c r="J32321" t="s">
        <v>60101</v>
      </c>
      <c r="K32321" s="11">
        <v>0</v>
      </c>
      <c r="M32321" t="s">
        <v>60121</v>
      </c>
    </row>
    <row r="32322" spans="1:13" x14ac:dyDescent="0.25">
      <c r="A32322" s="9" t="s">
        <v>32340</v>
      </c>
      <c r="B32322" t="s">
        <v>33379</v>
      </c>
      <c r="C32322" t="s">
        <v>33380</v>
      </c>
      <c r="D32322" t="s">
        <v>59379</v>
      </c>
      <c r="E32322" t="s">
        <v>60037</v>
      </c>
      <c r="F32322" t="s">
        <v>60037</v>
      </c>
      <c r="G32322" t="s">
        <v>60096</v>
      </c>
      <c r="H32322" s="10">
        <v>45359.420787037037</v>
      </c>
      <c r="I32322" s="10">
        <v>45364.448518518519</v>
      </c>
      <c r="J32322" t="s">
        <v>60101</v>
      </c>
      <c r="K32322" s="11">
        <v>0</v>
      </c>
      <c r="M32322" t="s">
        <v>60121</v>
      </c>
    </row>
    <row r="32323" spans="1:13" x14ac:dyDescent="0.25">
      <c r="A32323" s="9" t="s">
        <v>32341</v>
      </c>
      <c r="B32323" t="s">
        <v>33379</v>
      </c>
      <c r="C32323" t="s">
        <v>33380</v>
      </c>
      <c r="D32323" t="s">
        <v>59380</v>
      </c>
      <c r="E32323" t="s">
        <v>60058</v>
      </c>
      <c r="F32323" t="s">
        <v>60058</v>
      </c>
      <c r="G32323" t="s">
        <v>60096</v>
      </c>
      <c r="H32323" s="10">
        <v>45369.5624537037</v>
      </c>
      <c r="I32323" s="10">
        <v>45384.439768518518</v>
      </c>
      <c r="J32323" t="s">
        <v>60101</v>
      </c>
      <c r="K32323" s="11">
        <v>0</v>
      </c>
      <c r="M32323" t="s">
        <v>60121</v>
      </c>
    </row>
    <row r="32324" spans="1:13" x14ac:dyDescent="0.25">
      <c r="A32324" s="9" t="s">
        <v>32342</v>
      </c>
      <c r="B32324" t="s">
        <v>33379</v>
      </c>
      <c r="C32324" t="s">
        <v>33380</v>
      </c>
      <c r="D32324" t="s">
        <v>36948</v>
      </c>
      <c r="E32324" t="s">
        <v>60035</v>
      </c>
      <c r="F32324" t="s">
        <v>60043</v>
      </c>
      <c r="G32324" t="s">
        <v>60096</v>
      </c>
      <c r="H32324" s="10">
        <v>45365.580706018518</v>
      </c>
      <c r="I32324" s="10">
        <v>45373.708553240744</v>
      </c>
      <c r="J32324" t="s">
        <v>60101</v>
      </c>
      <c r="K32324" s="11">
        <v>0</v>
      </c>
      <c r="M32324" t="s">
        <v>60121</v>
      </c>
    </row>
    <row r="32325" spans="1:13" x14ac:dyDescent="0.25">
      <c r="A32325" s="9" t="s">
        <v>32343</v>
      </c>
      <c r="B32325" t="s">
        <v>33379</v>
      </c>
      <c r="C32325" t="s">
        <v>33380</v>
      </c>
      <c r="D32325" t="s">
        <v>59381</v>
      </c>
      <c r="E32325" t="s">
        <v>60037</v>
      </c>
      <c r="F32325" t="s">
        <v>60037</v>
      </c>
      <c r="G32325" t="s">
        <v>60096</v>
      </c>
      <c r="H32325" s="10">
        <v>45378.000671296293</v>
      </c>
      <c r="I32325" s="10">
        <v>45380.632708333331</v>
      </c>
      <c r="J32325" t="s">
        <v>60102</v>
      </c>
      <c r="K32325" s="11">
        <v>193</v>
      </c>
      <c r="M32325" t="s">
        <v>60122</v>
      </c>
    </row>
    <row r="32326" spans="1:13" x14ac:dyDescent="0.25">
      <c r="A32326" s="9" t="s">
        <v>32344</v>
      </c>
      <c r="B32326" t="s">
        <v>33379</v>
      </c>
      <c r="C32326" t="s">
        <v>33380</v>
      </c>
      <c r="D32326" t="s">
        <v>59382</v>
      </c>
      <c r="E32326" t="s">
        <v>60033</v>
      </c>
      <c r="F32326" t="s">
        <v>60034</v>
      </c>
      <c r="G32326" t="s">
        <v>60096</v>
      </c>
      <c r="H32326" s="10">
        <v>45363.599606481483</v>
      </c>
      <c r="I32326" s="10">
        <v>45364.404513888891</v>
      </c>
      <c r="J32326" t="s">
        <v>60101</v>
      </c>
      <c r="K32326" s="11">
        <v>0</v>
      </c>
      <c r="M32326" t="s">
        <v>60121</v>
      </c>
    </row>
    <row r="32327" spans="1:13" x14ac:dyDescent="0.25">
      <c r="A32327" s="9" t="s">
        <v>32345</v>
      </c>
      <c r="B32327" t="s">
        <v>33379</v>
      </c>
      <c r="C32327" t="s">
        <v>33380</v>
      </c>
      <c r="D32327" t="s">
        <v>59383</v>
      </c>
      <c r="E32327" t="s">
        <v>60058</v>
      </c>
      <c r="F32327" t="s">
        <v>60089</v>
      </c>
      <c r="G32327" t="s">
        <v>60096</v>
      </c>
      <c r="H32327" s="10">
        <v>45356.390925925924</v>
      </c>
      <c r="I32327" s="10">
        <v>45359.420706018522</v>
      </c>
      <c r="J32327" t="s">
        <v>60101</v>
      </c>
      <c r="K32327" s="11">
        <v>0</v>
      </c>
      <c r="M32327" t="s">
        <v>60121</v>
      </c>
    </row>
    <row r="32328" spans="1:13" x14ac:dyDescent="0.25">
      <c r="A32328" s="9" t="s">
        <v>32346</v>
      </c>
      <c r="B32328" t="s">
        <v>33379</v>
      </c>
      <c r="C32328" t="s">
        <v>33380</v>
      </c>
      <c r="D32328" t="s">
        <v>45101</v>
      </c>
      <c r="E32328" t="s">
        <v>60031</v>
      </c>
      <c r="F32328" t="s">
        <v>60068</v>
      </c>
      <c r="G32328" t="s">
        <v>60096</v>
      </c>
      <c r="H32328" s="10">
        <v>45365.446469907409</v>
      </c>
      <c r="I32328" s="10">
        <v>45376.609618055554</v>
      </c>
      <c r="J32328" t="s">
        <v>60101</v>
      </c>
      <c r="K32328" s="11">
        <v>0</v>
      </c>
      <c r="M32328" t="s">
        <v>60121</v>
      </c>
    </row>
    <row r="32329" spans="1:13" x14ac:dyDescent="0.25">
      <c r="A32329" s="9" t="s">
        <v>32347</v>
      </c>
      <c r="B32329" t="s">
        <v>33379</v>
      </c>
      <c r="C32329" t="s">
        <v>33380</v>
      </c>
      <c r="D32329" t="s">
        <v>59384</v>
      </c>
      <c r="E32329" t="s">
        <v>60035</v>
      </c>
      <c r="F32329" t="s">
        <v>60086</v>
      </c>
      <c r="G32329" t="s">
        <v>60096</v>
      </c>
      <c r="H32329" s="10">
        <v>45355.395428240743</v>
      </c>
      <c r="I32329" s="10">
        <v>45356.648993055554</v>
      </c>
      <c r="J32329" t="s">
        <v>60101</v>
      </c>
      <c r="K32329" s="11">
        <v>0</v>
      </c>
      <c r="M32329" t="s">
        <v>60121</v>
      </c>
    </row>
    <row r="32330" spans="1:13" x14ac:dyDescent="0.25">
      <c r="A32330" s="9" t="s">
        <v>32348</v>
      </c>
      <c r="B32330" t="s">
        <v>33379</v>
      </c>
      <c r="C32330" t="s">
        <v>33380</v>
      </c>
      <c r="D32330" t="s">
        <v>58066</v>
      </c>
      <c r="E32330" t="s">
        <v>60035</v>
      </c>
      <c r="F32330" t="s">
        <v>60052</v>
      </c>
      <c r="G32330" t="s">
        <v>60096</v>
      </c>
      <c r="H32330" s="10">
        <v>45379.657523148147</v>
      </c>
      <c r="I32330" s="10">
        <v>45384.573159722226</v>
      </c>
      <c r="J32330" t="s">
        <v>60101</v>
      </c>
      <c r="K32330" s="11">
        <v>0</v>
      </c>
      <c r="M32330" t="s">
        <v>60121</v>
      </c>
    </row>
    <row r="32331" spans="1:13" x14ac:dyDescent="0.25">
      <c r="A32331" s="9" t="s">
        <v>32349</v>
      </c>
      <c r="B32331" t="s">
        <v>33379</v>
      </c>
      <c r="C32331" t="s">
        <v>33380</v>
      </c>
      <c r="D32331" t="s">
        <v>34223</v>
      </c>
      <c r="E32331" t="s">
        <v>60035</v>
      </c>
      <c r="F32331" t="s">
        <v>60067</v>
      </c>
      <c r="G32331" t="s">
        <v>60096</v>
      </c>
      <c r="H32331" s="10">
        <v>45362.574918981481</v>
      </c>
      <c r="I32331" s="10">
        <v>45366.691793981481</v>
      </c>
      <c r="J32331" t="s">
        <v>60101</v>
      </c>
      <c r="K32331" s="11">
        <v>0</v>
      </c>
      <c r="M32331" t="s">
        <v>60121</v>
      </c>
    </row>
    <row r="32332" spans="1:13" x14ac:dyDescent="0.25">
      <c r="A32332" s="9" t="s">
        <v>32350</v>
      </c>
      <c r="B32332" t="s">
        <v>33379</v>
      </c>
      <c r="C32332" t="s">
        <v>33380</v>
      </c>
      <c r="D32332" t="s">
        <v>59385</v>
      </c>
      <c r="E32332" t="s">
        <v>60033</v>
      </c>
      <c r="F32332" t="s">
        <v>60056</v>
      </c>
      <c r="G32332" t="s">
        <v>60096</v>
      </c>
      <c r="H32332" s="10">
        <v>45365.599490740744</v>
      </c>
      <c r="I32332" s="10">
        <v>45365.638240740744</v>
      </c>
      <c r="J32332" t="s">
        <v>60101</v>
      </c>
      <c r="K32332" s="11">
        <v>0</v>
      </c>
      <c r="M32332" t="s">
        <v>60121</v>
      </c>
    </row>
    <row r="32333" spans="1:13" x14ac:dyDescent="0.25">
      <c r="A32333" s="9" t="s">
        <v>32351</v>
      </c>
      <c r="B32333" t="s">
        <v>33379</v>
      </c>
      <c r="C32333" t="s">
        <v>33380</v>
      </c>
      <c r="D32333" t="s">
        <v>59386</v>
      </c>
      <c r="E32333" t="s">
        <v>60033</v>
      </c>
      <c r="F32333" t="s">
        <v>60056</v>
      </c>
      <c r="G32333" t="s">
        <v>60096</v>
      </c>
      <c r="H32333" s="10">
        <v>45371.597222222219</v>
      </c>
      <c r="I32333" s="10">
        <v>45371.604513888888</v>
      </c>
      <c r="J32333" t="s">
        <v>60101</v>
      </c>
      <c r="K32333" s="11">
        <v>0</v>
      </c>
      <c r="M32333" t="s">
        <v>60121</v>
      </c>
    </row>
    <row r="32334" spans="1:13" x14ac:dyDescent="0.25">
      <c r="A32334" s="9" t="s">
        <v>32352</v>
      </c>
      <c r="B32334" t="s">
        <v>33379</v>
      </c>
      <c r="C32334" t="s">
        <v>33380</v>
      </c>
      <c r="D32334" t="s">
        <v>59387</v>
      </c>
      <c r="E32334" t="s">
        <v>60031</v>
      </c>
      <c r="F32334" t="s">
        <v>60049</v>
      </c>
      <c r="G32334" t="s">
        <v>60096</v>
      </c>
      <c r="H32334" s="10">
        <v>45378.582152777781</v>
      </c>
      <c r="I32334" s="10">
        <v>45383.408518518518</v>
      </c>
      <c r="J32334" t="s">
        <v>60101</v>
      </c>
      <c r="K32334" s="11">
        <v>0</v>
      </c>
      <c r="M32334" t="s">
        <v>60121</v>
      </c>
    </row>
    <row r="32335" spans="1:13" x14ac:dyDescent="0.25">
      <c r="A32335" s="9" t="s">
        <v>32353</v>
      </c>
      <c r="B32335" t="s">
        <v>33379</v>
      </c>
      <c r="C32335" t="s">
        <v>33380</v>
      </c>
      <c r="D32335" t="s">
        <v>34120</v>
      </c>
      <c r="E32335" t="s">
        <v>60033</v>
      </c>
      <c r="F32335" t="s">
        <v>60056</v>
      </c>
      <c r="G32335" t="s">
        <v>60096</v>
      </c>
      <c r="H32335" s="10">
        <v>45359.654120370367</v>
      </c>
      <c r="I32335" s="10">
        <v>45365.586747685185</v>
      </c>
      <c r="J32335" t="s">
        <v>60101</v>
      </c>
      <c r="K32335" s="11">
        <v>0</v>
      </c>
      <c r="M32335" t="s">
        <v>60121</v>
      </c>
    </row>
    <row r="32336" spans="1:13" x14ac:dyDescent="0.25">
      <c r="A32336" s="9" t="s">
        <v>32354</v>
      </c>
      <c r="B32336" t="s">
        <v>33379</v>
      </c>
      <c r="C32336" t="s">
        <v>33380</v>
      </c>
      <c r="D32336" t="s">
        <v>59388</v>
      </c>
      <c r="E32336" t="s">
        <v>60031</v>
      </c>
      <c r="F32336" t="s">
        <v>60039</v>
      </c>
      <c r="G32336" t="s">
        <v>60096</v>
      </c>
      <c r="H32336" s="10">
        <v>45380.866076388891</v>
      </c>
      <c r="I32336" s="10">
        <v>45385.353333333333</v>
      </c>
      <c r="J32336" t="s">
        <v>60101</v>
      </c>
      <c r="K32336" s="11">
        <v>0</v>
      </c>
      <c r="M32336" t="s">
        <v>60121</v>
      </c>
    </row>
    <row r="32337" spans="1:13" x14ac:dyDescent="0.25">
      <c r="A32337" s="9" t="s">
        <v>32355</v>
      </c>
      <c r="B32337" t="s">
        <v>33379</v>
      </c>
      <c r="C32337" t="s">
        <v>33380</v>
      </c>
      <c r="D32337" t="s">
        <v>34306</v>
      </c>
      <c r="E32337" t="s">
        <v>60031</v>
      </c>
      <c r="F32337" t="s">
        <v>60049</v>
      </c>
      <c r="G32337" t="s">
        <v>60096</v>
      </c>
      <c r="H32337" s="10">
        <v>45368.407453703701</v>
      </c>
      <c r="I32337" s="10">
        <v>45372.352812500001</v>
      </c>
      <c r="J32337" t="s">
        <v>60101</v>
      </c>
      <c r="K32337" s="11">
        <v>0</v>
      </c>
      <c r="M32337" t="s">
        <v>60121</v>
      </c>
    </row>
    <row r="32338" spans="1:13" x14ac:dyDescent="0.25">
      <c r="A32338" s="9" t="s">
        <v>32356</v>
      </c>
      <c r="B32338" t="s">
        <v>33379</v>
      </c>
      <c r="C32338" t="s">
        <v>33380</v>
      </c>
      <c r="D32338" t="s">
        <v>59389</v>
      </c>
      <c r="E32338" t="s">
        <v>60037</v>
      </c>
      <c r="F32338" t="s">
        <v>60037</v>
      </c>
      <c r="G32338" t="s">
        <v>60096</v>
      </c>
      <c r="H32338" s="10">
        <v>45366.561736111114</v>
      </c>
      <c r="I32338" s="10">
        <v>45376.392337962963</v>
      </c>
      <c r="J32338" t="s">
        <v>60101</v>
      </c>
      <c r="K32338" s="11">
        <v>0</v>
      </c>
      <c r="M32338" t="s">
        <v>60121</v>
      </c>
    </row>
    <row r="32339" spans="1:13" x14ac:dyDescent="0.25">
      <c r="A32339" s="9" t="s">
        <v>32357</v>
      </c>
      <c r="B32339" t="s">
        <v>33379</v>
      </c>
      <c r="C32339" t="s">
        <v>33380</v>
      </c>
      <c r="D32339" t="s">
        <v>59390</v>
      </c>
      <c r="E32339" t="s">
        <v>60076</v>
      </c>
      <c r="F32339" t="s">
        <v>60080</v>
      </c>
      <c r="G32339" t="s">
        <v>60096</v>
      </c>
      <c r="H32339" s="10">
        <v>45359.550775462965</v>
      </c>
      <c r="I32339" s="10">
        <v>45363.362928240742</v>
      </c>
      <c r="J32339" t="s">
        <v>60101</v>
      </c>
      <c r="K32339" s="11">
        <v>0</v>
      </c>
      <c r="M32339" t="s">
        <v>60121</v>
      </c>
    </row>
    <row r="32340" spans="1:13" x14ac:dyDescent="0.25">
      <c r="A32340" s="9" t="s">
        <v>32358</v>
      </c>
      <c r="B32340" t="s">
        <v>33379</v>
      </c>
      <c r="C32340" t="s">
        <v>33380</v>
      </c>
      <c r="D32340" t="s">
        <v>37564</v>
      </c>
      <c r="E32340" t="s">
        <v>60035</v>
      </c>
      <c r="F32340" t="s">
        <v>60088</v>
      </c>
      <c r="G32340" t="s">
        <v>60096</v>
      </c>
      <c r="H32340" s="10">
        <v>45355.409884259258</v>
      </c>
      <c r="I32340" s="10">
        <v>45358.375578703701</v>
      </c>
      <c r="J32340" t="s">
        <v>60101</v>
      </c>
      <c r="K32340" s="11">
        <v>0</v>
      </c>
      <c r="M32340" t="s">
        <v>60121</v>
      </c>
    </row>
    <row r="32341" spans="1:13" x14ac:dyDescent="0.25">
      <c r="A32341" s="9" t="s">
        <v>32359</v>
      </c>
      <c r="B32341" t="s">
        <v>33379</v>
      </c>
      <c r="C32341" t="s">
        <v>33380</v>
      </c>
      <c r="D32341" t="s">
        <v>59391</v>
      </c>
      <c r="E32341" t="s">
        <v>60031</v>
      </c>
      <c r="F32341" t="s">
        <v>60054</v>
      </c>
      <c r="G32341" t="s">
        <v>60096</v>
      </c>
      <c r="H32341" s="10">
        <v>45355.65016203704</v>
      </c>
      <c r="I32341" s="10">
        <v>45362.657766203702</v>
      </c>
      <c r="J32341" t="s">
        <v>60101</v>
      </c>
      <c r="K32341" s="11">
        <v>0</v>
      </c>
      <c r="M32341" t="s">
        <v>60121</v>
      </c>
    </row>
    <row r="32342" spans="1:13" x14ac:dyDescent="0.25">
      <c r="A32342" s="9" t="s">
        <v>32360</v>
      </c>
      <c r="B32342" t="s">
        <v>33379</v>
      </c>
      <c r="C32342" t="s">
        <v>33380</v>
      </c>
      <c r="D32342" t="s">
        <v>59392</v>
      </c>
      <c r="E32342" t="s">
        <v>60076</v>
      </c>
      <c r="F32342" t="s">
        <v>60080</v>
      </c>
      <c r="G32342" t="s">
        <v>60096</v>
      </c>
      <c r="H32342" s="10">
        <v>45363.650659722225</v>
      </c>
      <c r="I32342" s="10">
        <v>45364.709745370368</v>
      </c>
      <c r="J32342" t="s">
        <v>60101</v>
      </c>
      <c r="K32342" s="11">
        <v>0</v>
      </c>
      <c r="M32342" t="s">
        <v>60121</v>
      </c>
    </row>
    <row r="32343" spans="1:13" x14ac:dyDescent="0.25">
      <c r="A32343" s="9" t="s">
        <v>32361</v>
      </c>
      <c r="B32343" t="s">
        <v>33379</v>
      </c>
      <c r="C32343" t="s">
        <v>33380</v>
      </c>
      <c r="D32343" t="s">
        <v>34814</v>
      </c>
      <c r="E32343" t="s">
        <v>60031</v>
      </c>
      <c r="F32343" t="s">
        <v>60049</v>
      </c>
      <c r="G32343" t="s">
        <v>60096</v>
      </c>
      <c r="H32343" s="10">
        <v>45358.687083333331</v>
      </c>
      <c r="I32343" s="10">
        <v>45369.715381944443</v>
      </c>
      <c r="J32343" t="s">
        <v>60101</v>
      </c>
      <c r="K32343" s="11">
        <v>0</v>
      </c>
      <c r="M32343" t="s">
        <v>60121</v>
      </c>
    </row>
    <row r="32344" spans="1:13" x14ac:dyDescent="0.25">
      <c r="A32344" s="9" t="s">
        <v>32362</v>
      </c>
      <c r="B32344" t="s">
        <v>33379</v>
      </c>
      <c r="C32344" t="s">
        <v>33380</v>
      </c>
      <c r="D32344" t="s">
        <v>59393</v>
      </c>
      <c r="E32344" t="s">
        <v>60033</v>
      </c>
      <c r="F32344" t="s">
        <v>60063</v>
      </c>
      <c r="G32344" t="s">
        <v>60096</v>
      </c>
      <c r="H32344" s="10">
        <v>45370.576666666668</v>
      </c>
      <c r="I32344" s="10">
        <v>45371.647673611114</v>
      </c>
      <c r="J32344" t="s">
        <v>60101</v>
      </c>
      <c r="K32344" s="11">
        <v>0</v>
      </c>
      <c r="M32344" t="s">
        <v>60121</v>
      </c>
    </row>
    <row r="32345" spans="1:13" x14ac:dyDescent="0.25">
      <c r="A32345" s="9" t="s">
        <v>32363</v>
      </c>
      <c r="B32345" t="s">
        <v>33379</v>
      </c>
      <c r="C32345" t="s">
        <v>33380</v>
      </c>
      <c r="D32345" t="s">
        <v>58943</v>
      </c>
      <c r="E32345" t="s">
        <v>60033</v>
      </c>
      <c r="F32345" t="s">
        <v>60062</v>
      </c>
      <c r="G32345" t="s">
        <v>60096</v>
      </c>
      <c r="H32345" s="10">
        <v>45371.562337962961</v>
      </c>
      <c r="I32345" s="10">
        <v>45372.343217592592</v>
      </c>
      <c r="J32345" t="s">
        <v>60101</v>
      </c>
      <c r="K32345" s="11">
        <v>0</v>
      </c>
      <c r="M32345" t="s">
        <v>60121</v>
      </c>
    </row>
    <row r="32346" spans="1:13" x14ac:dyDescent="0.25">
      <c r="A32346" s="9" t="s">
        <v>32364</v>
      </c>
      <c r="B32346" t="s">
        <v>33379</v>
      </c>
      <c r="C32346" t="s">
        <v>33380</v>
      </c>
      <c r="D32346" t="s">
        <v>58943</v>
      </c>
      <c r="E32346" t="s">
        <v>60033</v>
      </c>
      <c r="F32346" t="s">
        <v>60062</v>
      </c>
      <c r="G32346" t="s">
        <v>60096</v>
      </c>
      <c r="H32346" s="10">
        <v>45380.022083333337</v>
      </c>
      <c r="I32346" s="10">
        <v>45383.641956018517</v>
      </c>
      <c r="J32346" t="s">
        <v>60101</v>
      </c>
      <c r="K32346" s="11">
        <v>0</v>
      </c>
      <c r="M32346" t="s">
        <v>60121</v>
      </c>
    </row>
    <row r="32347" spans="1:13" x14ac:dyDescent="0.25">
      <c r="A32347" s="9" t="s">
        <v>32365</v>
      </c>
      <c r="B32347" t="s">
        <v>33379</v>
      </c>
      <c r="C32347" t="s">
        <v>33380</v>
      </c>
      <c r="D32347" t="s">
        <v>44379</v>
      </c>
      <c r="E32347" t="s">
        <v>60058</v>
      </c>
      <c r="F32347" t="s">
        <v>60058</v>
      </c>
      <c r="G32347" t="s">
        <v>60096</v>
      </c>
      <c r="H32347" s="10">
        <v>45362.480949074074</v>
      </c>
      <c r="I32347" s="10">
        <v>45365.447013888886</v>
      </c>
      <c r="J32347" t="s">
        <v>60101</v>
      </c>
      <c r="K32347" s="11">
        <v>0</v>
      </c>
      <c r="M32347" t="s">
        <v>60121</v>
      </c>
    </row>
    <row r="32348" spans="1:13" x14ac:dyDescent="0.25">
      <c r="A32348" s="9" t="s">
        <v>32366</v>
      </c>
      <c r="B32348" t="s">
        <v>33379</v>
      </c>
      <c r="C32348" t="s">
        <v>33380</v>
      </c>
      <c r="D32348" t="s">
        <v>59394</v>
      </c>
      <c r="E32348" t="s">
        <v>60037</v>
      </c>
      <c r="F32348" t="s">
        <v>60037</v>
      </c>
      <c r="G32348" t="s">
        <v>60096</v>
      </c>
      <c r="H32348" s="10">
        <v>45373.574178240742</v>
      </c>
      <c r="I32348" s="10">
        <v>45386.380567129629</v>
      </c>
      <c r="J32348" t="s">
        <v>60101</v>
      </c>
      <c r="K32348" s="11">
        <v>0</v>
      </c>
      <c r="M32348" t="s">
        <v>60121</v>
      </c>
    </row>
    <row r="32349" spans="1:13" x14ac:dyDescent="0.25">
      <c r="A32349" s="9" t="s">
        <v>32367</v>
      </c>
      <c r="B32349" t="s">
        <v>33379</v>
      </c>
      <c r="C32349" t="s">
        <v>33380</v>
      </c>
      <c r="D32349" t="s">
        <v>34901</v>
      </c>
      <c r="E32349" t="s">
        <v>60031</v>
      </c>
      <c r="F32349" t="s">
        <v>60054</v>
      </c>
      <c r="G32349" t="s">
        <v>60096</v>
      </c>
      <c r="H32349" s="10">
        <v>45362.580578703702</v>
      </c>
      <c r="I32349" s="10">
        <v>45373.626458333332</v>
      </c>
      <c r="J32349" t="s">
        <v>60101</v>
      </c>
      <c r="K32349" s="11">
        <v>0</v>
      </c>
      <c r="M32349" t="s">
        <v>60121</v>
      </c>
    </row>
    <row r="32350" spans="1:13" x14ac:dyDescent="0.25">
      <c r="A32350" s="9" t="s">
        <v>32368</v>
      </c>
      <c r="B32350" t="s">
        <v>33379</v>
      </c>
      <c r="C32350" t="s">
        <v>33380</v>
      </c>
      <c r="D32350" t="s">
        <v>44475</v>
      </c>
      <c r="E32350" t="s">
        <v>60031</v>
      </c>
      <c r="F32350" t="s">
        <v>60054</v>
      </c>
      <c r="G32350" t="s">
        <v>60096</v>
      </c>
      <c r="H32350" s="10">
        <v>45362.586944444447</v>
      </c>
      <c r="I32350" s="10">
        <v>45373.624374999999</v>
      </c>
      <c r="J32350" t="s">
        <v>60101</v>
      </c>
      <c r="K32350" s="11">
        <v>0</v>
      </c>
      <c r="M32350" t="s">
        <v>60121</v>
      </c>
    </row>
    <row r="32351" spans="1:13" x14ac:dyDescent="0.25">
      <c r="A32351" s="9" t="s">
        <v>32369</v>
      </c>
      <c r="B32351" t="s">
        <v>33379</v>
      </c>
      <c r="C32351" t="s">
        <v>33380</v>
      </c>
      <c r="D32351" t="s">
        <v>39740</v>
      </c>
      <c r="E32351" t="s">
        <v>60037</v>
      </c>
      <c r="F32351" t="s">
        <v>60037</v>
      </c>
      <c r="G32351" t="s">
        <v>60096</v>
      </c>
      <c r="H32351" s="10">
        <v>45356.918668981481</v>
      </c>
      <c r="I32351" s="10">
        <v>45357.45108796296</v>
      </c>
      <c r="J32351" t="s">
        <v>60102</v>
      </c>
      <c r="K32351" s="11">
        <v>193</v>
      </c>
      <c r="M32351" t="s">
        <v>60122</v>
      </c>
    </row>
    <row r="32352" spans="1:13" x14ac:dyDescent="0.25">
      <c r="A32352" s="9" t="s">
        <v>32370</v>
      </c>
      <c r="B32352" t="s">
        <v>33379</v>
      </c>
      <c r="C32352" t="s">
        <v>33380</v>
      </c>
      <c r="D32352" t="s">
        <v>59395</v>
      </c>
      <c r="E32352" t="s">
        <v>60031</v>
      </c>
      <c r="F32352" t="s">
        <v>60054</v>
      </c>
      <c r="G32352" t="s">
        <v>60096</v>
      </c>
      <c r="H32352" s="10">
        <v>45377.625243055554</v>
      </c>
      <c r="I32352" s="10">
        <v>45383.669606481482</v>
      </c>
      <c r="J32352" t="s">
        <v>60101</v>
      </c>
      <c r="K32352" s="11">
        <v>0</v>
      </c>
      <c r="M32352" t="s">
        <v>60121</v>
      </c>
    </row>
    <row r="32353" spans="1:13" x14ac:dyDescent="0.25">
      <c r="A32353" s="9" t="s">
        <v>32371</v>
      </c>
      <c r="B32353" t="s">
        <v>33379</v>
      </c>
      <c r="C32353" t="s">
        <v>33380</v>
      </c>
      <c r="D32353" t="s">
        <v>59396</v>
      </c>
      <c r="E32353" t="s">
        <v>60058</v>
      </c>
      <c r="F32353" t="s">
        <v>60058</v>
      </c>
      <c r="G32353" t="s">
        <v>60096</v>
      </c>
      <c r="H32353" s="10">
        <v>45363.617858796293</v>
      </c>
      <c r="I32353" s="10">
        <v>45383.442962962959</v>
      </c>
      <c r="J32353" t="s">
        <v>60101</v>
      </c>
      <c r="K32353" s="11">
        <v>0</v>
      </c>
      <c r="M32353" t="s">
        <v>60121</v>
      </c>
    </row>
    <row r="32354" spans="1:13" x14ac:dyDescent="0.25">
      <c r="A32354" s="9" t="s">
        <v>32372</v>
      </c>
      <c r="B32354" t="s">
        <v>33379</v>
      </c>
      <c r="C32354" t="s">
        <v>33380</v>
      </c>
      <c r="D32354" t="s">
        <v>37179</v>
      </c>
      <c r="E32354" t="s">
        <v>60035</v>
      </c>
      <c r="F32354" t="s">
        <v>60083</v>
      </c>
      <c r="G32354" t="s">
        <v>60096</v>
      </c>
      <c r="H32354" s="10">
        <v>45357.547592592593</v>
      </c>
      <c r="I32354" s="10">
        <v>45359.710763888892</v>
      </c>
      <c r="J32354" t="s">
        <v>60101</v>
      </c>
      <c r="K32354" s="11">
        <v>0</v>
      </c>
      <c r="M32354" t="s">
        <v>60121</v>
      </c>
    </row>
    <row r="32355" spans="1:13" x14ac:dyDescent="0.25">
      <c r="A32355" s="9" t="s">
        <v>32373</v>
      </c>
      <c r="B32355" t="s">
        <v>33379</v>
      </c>
      <c r="C32355" t="s">
        <v>33380</v>
      </c>
      <c r="D32355" t="s">
        <v>59065</v>
      </c>
      <c r="E32355" t="s">
        <v>60037</v>
      </c>
      <c r="F32355" t="s">
        <v>60064</v>
      </c>
      <c r="G32355" t="s">
        <v>60096</v>
      </c>
      <c r="H32355" s="10">
        <v>45366.341180555559</v>
      </c>
      <c r="I32355" s="10">
        <v>45370.571782407409</v>
      </c>
      <c r="J32355" t="s">
        <v>60101</v>
      </c>
      <c r="K32355" s="11">
        <v>0</v>
      </c>
      <c r="M32355" t="s">
        <v>60121</v>
      </c>
    </row>
    <row r="32356" spans="1:13" x14ac:dyDescent="0.25">
      <c r="A32356" s="9" t="s">
        <v>32374</v>
      </c>
      <c r="B32356" t="s">
        <v>33379</v>
      </c>
      <c r="C32356" t="s">
        <v>33380</v>
      </c>
      <c r="D32356" t="s">
        <v>59065</v>
      </c>
      <c r="E32356" t="s">
        <v>60037</v>
      </c>
      <c r="F32356" t="s">
        <v>60064</v>
      </c>
      <c r="G32356" t="s">
        <v>60096</v>
      </c>
      <c r="H32356" s="10">
        <v>45357.64203703704</v>
      </c>
      <c r="I32356" s="10">
        <v>45362.371770833335</v>
      </c>
      <c r="J32356" t="s">
        <v>60101</v>
      </c>
      <c r="K32356" s="11">
        <v>0</v>
      </c>
      <c r="M32356" t="s">
        <v>60121</v>
      </c>
    </row>
    <row r="32357" spans="1:13" x14ac:dyDescent="0.25">
      <c r="A32357" s="9" t="s">
        <v>32375</v>
      </c>
      <c r="B32357" t="s">
        <v>33379</v>
      </c>
      <c r="C32357" t="s">
        <v>33380</v>
      </c>
      <c r="D32357" t="s">
        <v>59397</v>
      </c>
      <c r="E32357" t="s">
        <v>60031</v>
      </c>
      <c r="F32357" t="s">
        <v>60031</v>
      </c>
      <c r="G32357" t="s">
        <v>60096</v>
      </c>
      <c r="H32357" s="10">
        <v>45356.409016203703</v>
      </c>
      <c r="I32357" s="10">
        <v>45364.396643518521</v>
      </c>
      <c r="J32357" t="s">
        <v>60101</v>
      </c>
      <c r="K32357" s="11">
        <v>0</v>
      </c>
      <c r="M32357" t="s">
        <v>60121</v>
      </c>
    </row>
    <row r="32358" spans="1:13" x14ac:dyDescent="0.25">
      <c r="A32358" s="9" t="s">
        <v>32376</v>
      </c>
      <c r="B32358" t="s">
        <v>33379</v>
      </c>
      <c r="C32358" t="s">
        <v>33380</v>
      </c>
      <c r="D32358" t="s">
        <v>59398</v>
      </c>
      <c r="E32358" t="s">
        <v>60031</v>
      </c>
      <c r="F32358" t="s">
        <v>60041</v>
      </c>
      <c r="G32358" t="s">
        <v>60096</v>
      </c>
      <c r="H32358" s="10">
        <v>45370.479074074072</v>
      </c>
      <c r="I32358" s="10">
        <v>45376.32849537037</v>
      </c>
      <c r="J32358" t="s">
        <v>60101</v>
      </c>
      <c r="K32358" s="11">
        <v>0</v>
      </c>
      <c r="M32358" t="s">
        <v>60121</v>
      </c>
    </row>
    <row r="32359" spans="1:13" x14ac:dyDescent="0.25">
      <c r="A32359" s="9" t="s">
        <v>32377</v>
      </c>
      <c r="B32359" t="s">
        <v>33379</v>
      </c>
      <c r="C32359" t="s">
        <v>33380</v>
      </c>
      <c r="D32359" t="s">
        <v>56969</v>
      </c>
      <c r="E32359" t="s">
        <v>60031</v>
      </c>
      <c r="F32359" t="s">
        <v>60068</v>
      </c>
      <c r="G32359" t="s">
        <v>60096</v>
      </c>
      <c r="H32359" s="10">
        <v>45363.491875</v>
      </c>
      <c r="I32359" s="10">
        <v>45372.407800925925</v>
      </c>
      <c r="J32359" t="s">
        <v>60101</v>
      </c>
      <c r="K32359" s="11">
        <v>0</v>
      </c>
      <c r="M32359" t="s">
        <v>60121</v>
      </c>
    </row>
    <row r="32360" spans="1:13" x14ac:dyDescent="0.25">
      <c r="A32360" s="9" t="s">
        <v>32378</v>
      </c>
      <c r="B32360" t="s">
        <v>33379</v>
      </c>
      <c r="C32360" t="s">
        <v>33380</v>
      </c>
      <c r="D32360" t="s">
        <v>59399</v>
      </c>
      <c r="E32360" t="s">
        <v>60035</v>
      </c>
      <c r="F32360" t="s">
        <v>60043</v>
      </c>
      <c r="G32360" t="s">
        <v>60096</v>
      </c>
      <c r="H32360" s="10">
        <v>45370.588530092595</v>
      </c>
      <c r="I32360" s="10">
        <v>45373.694097222222</v>
      </c>
      <c r="J32360" t="s">
        <v>60101</v>
      </c>
      <c r="K32360" s="11">
        <v>0</v>
      </c>
      <c r="M32360" t="s">
        <v>60121</v>
      </c>
    </row>
    <row r="32361" spans="1:13" x14ac:dyDescent="0.25">
      <c r="A32361" s="9" t="s">
        <v>32379</v>
      </c>
      <c r="B32361" t="s">
        <v>33379</v>
      </c>
      <c r="C32361" t="s">
        <v>33380</v>
      </c>
      <c r="D32361" t="s">
        <v>59400</v>
      </c>
      <c r="E32361" t="s">
        <v>60031</v>
      </c>
      <c r="F32361" t="s">
        <v>60053</v>
      </c>
      <c r="G32361" t="s">
        <v>60096</v>
      </c>
      <c r="H32361" s="10">
        <v>45362.562442129631</v>
      </c>
      <c r="I32361" s="10">
        <v>45365.358784722222</v>
      </c>
      <c r="J32361" t="s">
        <v>60101</v>
      </c>
      <c r="K32361" s="11">
        <v>0</v>
      </c>
      <c r="M32361" t="s">
        <v>60121</v>
      </c>
    </row>
    <row r="32362" spans="1:13" x14ac:dyDescent="0.25">
      <c r="A32362" s="9" t="s">
        <v>32380</v>
      </c>
      <c r="B32362" t="s">
        <v>33379</v>
      </c>
      <c r="C32362" t="s">
        <v>33380</v>
      </c>
      <c r="D32362" t="s">
        <v>59401</v>
      </c>
      <c r="E32362" t="s">
        <v>60035</v>
      </c>
      <c r="F32362" t="s">
        <v>60086</v>
      </c>
      <c r="G32362" t="s">
        <v>60096</v>
      </c>
      <c r="H32362" s="10">
        <v>45356.674849537034</v>
      </c>
      <c r="I32362" s="10">
        <v>45362.366886574076</v>
      </c>
      <c r="J32362" t="s">
        <v>60101</v>
      </c>
      <c r="K32362" s="11">
        <v>0</v>
      </c>
      <c r="M32362" t="s">
        <v>60121</v>
      </c>
    </row>
    <row r="32363" spans="1:13" x14ac:dyDescent="0.25">
      <c r="A32363" s="9" t="s">
        <v>32381</v>
      </c>
      <c r="B32363" t="s">
        <v>33379</v>
      </c>
      <c r="C32363" t="s">
        <v>33380</v>
      </c>
      <c r="D32363" t="s">
        <v>42423</v>
      </c>
      <c r="E32363" t="s">
        <v>60033</v>
      </c>
      <c r="F32363" t="s">
        <v>60056</v>
      </c>
      <c r="G32363" t="s">
        <v>60096</v>
      </c>
      <c r="H32363" s="10">
        <v>45363.567766203705</v>
      </c>
      <c r="I32363" s="10">
        <v>45369.575798611113</v>
      </c>
      <c r="J32363" t="s">
        <v>60101</v>
      </c>
      <c r="K32363" s="11">
        <v>0</v>
      </c>
      <c r="M32363" t="s">
        <v>60121</v>
      </c>
    </row>
    <row r="32364" spans="1:13" x14ac:dyDescent="0.25">
      <c r="A32364" s="9" t="s">
        <v>32382</v>
      </c>
      <c r="B32364" t="s">
        <v>33379</v>
      </c>
      <c r="C32364" t="s">
        <v>33380</v>
      </c>
      <c r="D32364" t="s">
        <v>59402</v>
      </c>
      <c r="E32364" t="s">
        <v>60076</v>
      </c>
      <c r="F32364" t="s">
        <v>60085</v>
      </c>
      <c r="G32364" t="s">
        <v>60096</v>
      </c>
      <c r="H32364" s="10">
        <v>45364.411597222221</v>
      </c>
      <c r="I32364" s="10">
        <v>45365.710358796299</v>
      </c>
      <c r="J32364" t="s">
        <v>60101</v>
      </c>
      <c r="K32364" s="11">
        <v>0</v>
      </c>
      <c r="M32364" t="s">
        <v>60121</v>
      </c>
    </row>
    <row r="32365" spans="1:13" x14ac:dyDescent="0.25">
      <c r="A32365" s="9" t="s">
        <v>32383</v>
      </c>
      <c r="B32365" t="s">
        <v>33379</v>
      </c>
      <c r="C32365" t="s">
        <v>33380</v>
      </c>
      <c r="D32365" t="s">
        <v>36966</v>
      </c>
      <c r="E32365" t="s">
        <v>60031</v>
      </c>
      <c r="F32365" t="s">
        <v>60046</v>
      </c>
      <c r="G32365" t="s">
        <v>60096</v>
      </c>
      <c r="H32365" s="10">
        <v>45372.634456018517</v>
      </c>
      <c r="I32365" s="10">
        <v>45380.474583333336</v>
      </c>
      <c r="J32365" t="s">
        <v>60101</v>
      </c>
      <c r="K32365" s="11">
        <v>0</v>
      </c>
      <c r="M32365" t="s">
        <v>60121</v>
      </c>
    </row>
    <row r="32366" spans="1:13" x14ac:dyDescent="0.25">
      <c r="A32366" s="9" t="s">
        <v>32384</v>
      </c>
      <c r="B32366" t="s">
        <v>33379</v>
      </c>
      <c r="C32366" t="s">
        <v>33380</v>
      </c>
      <c r="D32366" t="s">
        <v>39797</v>
      </c>
      <c r="E32366" t="s">
        <v>60033</v>
      </c>
      <c r="F32366" t="s">
        <v>60045</v>
      </c>
      <c r="G32366" t="s">
        <v>60096</v>
      </c>
      <c r="H32366" s="10">
        <v>45364.597233796296</v>
      </c>
      <c r="I32366" s="10">
        <v>45366.35833333333</v>
      </c>
      <c r="J32366" t="s">
        <v>60101</v>
      </c>
      <c r="K32366" s="11">
        <v>0</v>
      </c>
      <c r="M32366" t="s">
        <v>60121</v>
      </c>
    </row>
    <row r="32367" spans="1:13" x14ac:dyDescent="0.25">
      <c r="A32367" s="9" t="s">
        <v>32385</v>
      </c>
      <c r="B32367" t="s">
        <v>33379</v>
      </c>
      <c r="C32367" t="s">
        <v>33380</v>
      </c>
      <c r="D32367" t="s">
        <v>59403</v>
      </c>
      <c r="E32367" t="s">
        <v>60033</v>
      </c>
      <c r="F32367" t="s">
        <v>60056</v>
      </c>
      <c r="G32367" t="s">
        <v>60096</v>
      </c>
      <c r="H32367" s="10">
        <v>45365.55259259259</v>
      </c>
      <c r="I32367" s="10">
        <v>45365.564895833333</v>
      </c>
      <c r="J32367" t="s">
        <v>60101</v>
      </c>
      <c r="K32367" s="11">
        <v>0</v>
      </c>
      <c r="M32367" t="s">
        <v>60121</v>
      </c>
    </row>
    <row r="32368" spans="1:13" x14ac:dyDescent="0.25">
      <c r="A32368" s="9" t="s">
        <v>32386</v>
      </c>
      <c r="B32368" t="s">
        <v>33379</v>
      </c>
      <c r="C32368" t="s">
        <v>33380</v>
      </c>
      <c r="D32368" t="s">
        <v>59404</v>
      </c>
      <c r="E32368" t="s">
        <v>60033</v>
      </c>
      <c r="F32368" t="s">
        <v>60062</v>
      </c>
      <c r="G32368" t="s">
        <v>60096</v>
      </c>
      <c r="H32368" s="10">
        <v>45371.577881944446</v>
      </c>
      <c r="I32368" s="10">
        <v>45373.643437500003</v>
      </c>
      <c r="J32368" t="s">
        <v>60101</v>
      </c>
      <c r="K32368" s="11">
        <v>0</v>
      </c>
      <c r="M32368" t="s">
        <v>60121</v>
      </c>
    </row>
    <row r="32369" spans="1:13" x14ac:dyDescent="0.25">
      <c r="A32369" s="9" t="s">
        <v>32387</v>
      </c>
      <c r="B32369" t="s">
        <v>33379</v>
      </c>
      <c r="C32369" t="s">
        <v>33380</v>
      </c>
      <c r="D32369" t="s">
        <v>57526</v>
      </c>
      <c r="E32369" t="s">
        <v>60035</v>
      </c>
      <c r="F32369" t="s">
        <v>60055</v>
      </c>
      <c r="G32369" t="s">
        <v>60096</v>
      </c>
      <c r="H32369" s="10">
        <v>45372.400335648148</v>
      </c>
      <c r="I32369" s="10">
        <v>45378.454293981478</v>
      </c>
      <c r="J32369" t="s">
        <v>60101</v>
      </c>
      <c r="K32369" s="11">
        <v>0</v>
      </c>
      <c r="M32369" t="s">
        <v>60121</v>
      </c>
    </row>
    <row r="32370" spans="1:13" x14ac:dyDescent="0.25">
      <c r="A32370" s="9" t="s">
        <v>32388</v>
      </c>
      <c r="B32370" t="s">
        <v>33379</v>
      </c>
      <c r="C32370" t="s">
        <v>33380</v>
      </c>
      <c r="D32370" t="s">
        <v>58645</v>
      </c>
      <c r="E32370" t="s">
        <v>60031</v>
      </c>
      <c r="F32370" t="s">
        <v>60039</v>
      </c>
      <c r="G32370" t="s">
        <v>60096</v>
      </c>
      <c r="H32370" s="10">
        <v>45369.667962962965</v>
      </c>
      <c r="I32370" s="10">
        <v>45371.710474537038</v>
      </c>
      <c r="J32370" t="s">
        <v>60101</v>
      </c>
      <c r="K32370" s="11">
        <v>0</v>
      </c>
      <c r="M32370" t="s">
        <v>60121</v>
      </c>
    </row>
    <row r="32371" spans="1:13" x14ac:dyDescent="0.25">
      <c r="A32371" s="9" t="s">
        <v>32389</v>
      </c>
      <c r="B32371" t="s">
        <v>33379</v>
      </c>
      <c r="C32371" t="s">
        <v>33380</v>
      </c>
      <c r="D32371" t="s">
        <v>58645</v>
      </c>
      <c r="E32371" t="s">
        <v>60031</v>
      </c>
      <c r="F32371" t="s">
        <v>60039</v>
      </c>
      <c r="G32371" t="s">
        <v>60096</v>
      </c>
      <c r="H32371" s="10">
        <v>45369.66715277778</v>
      </c>
      <c r="I32371" s="10">
        <v>45371.70957175926</v>
      </c>
      <c r="J32371" t="s">
        <v>60101</v>
      </c>
      <c r="K32371" s="11">
        <v>0</v>
      </c>
      <c r="M32371" t="s">
        <v>60121</v>
      </c>
    </row>
    <row r="32372" spans="1:13" x14ac:dyDescent="0.25">
      <c r="A32372" s="9" t="s">
        <v>32390</v>
      </c>
      <c r="B32372" t="s">
        <v>33379</v>
      </c>
      <c r="C32372" t="s">
        <v>33380</v>
      </c>
      <c r="D32372" t="s">
        <v>58997</v>
      </c>
      <c r="E32372" t="s">
        <v>60037</v>
      </c>
      <c r="F32372" t="s">
        <v>60037</v>
      </c>
      <c r="G32372" t="s">
        <v>60096</v>
      </c>
      <c r="H32372" s="10">
        <v>45377.964988425927</v>
      </c>
      <c r="I32372" s="10">
        <v>45385.713854166665</v>
      </c>
      <c r="J32372" t="s">
        <v>60101</v>
      </c>
      <c r="K32372" s="11">
        <v>0</v>
      </c>
      <c r="M32372" t="s">
        <v>60121</v>
      </c>
    </row>
    <row r="32373" spans="1:13" x14ac:dyDescent="0.25">
      <c r="A32373" s="9" t="s">
        <v>32391</v>
      </c>
      <c r="B32373" t="s">
        <v>33379</v>
      </c>
      <c r="C32373" t="s">
        <v>33380</v>
      </c>
      <c r="D32373" t="s">
        <v>59405</v>
      </c>
      <c r="E32373" t="s">
        <v>60058</v>
      </c>
      <c r="F32373" t="s">
        <v>60084</v>
      </c>
      <c r="G32373" t="s">
        <v>60096</v>
      </c>
      <c r="H32373" s="10">
        <v>45364.452870370369</v>
      </c>
      <c r="I32373" s="10">
        <v>45366.711608796293</v>
      </c>
      <c r="J32373" t="s">
        <v>60101</v>
      </c>
      <c r="K32373" s="11">
        <v>0</v>
      </c>
      <c r="M32373" t="s">
        <v>60121</v>
      </c>
    </row>
    <row r="32374" spans="1:13" x14ac:dyDescent="0.25">
      <c r="A32374" s="9" t="s">
        <v>32392</v>
      </c>
      <c r="B32374" t="s">
        <v>33379</v>
      </c>
      <c r="C32374" t="s">
        <v>33380</v>
      </c>
      <c r="D32374" t="s">
        <v>42265</v>
      </c>
      <c r="E32374" t="s">
        <v>60035</v>
      </c>
      <c r="F32374" t="s">
        <v>60086</v>
      </c>
      <c r="G32374" t="s">
        <v>60096</v>
      </c>
      <c r="H32374" s="10">
        <v>45352.546527777777</v>
      </c>
      <c r="I32374" s="10">
        <v>45357.680104166669</v>
      </c>
      <c r="J32374" t="s">
        <v>60101</v>
      </c>
      <c r="K32374" s="11">
        <v>0</v>
      </c>
      <c r="M32374" t="s">
        <v>60121</v>
      </c>
    </row>
    <row r="32375" spans="1:13" x14ac:dyDescent="0.25">
      <c r="A32375" s="9" t="s">
        <v>32393</v>
      </c>
      <c r="B32375" t="s">
        <v>33379</v>
      </c>
      <c r="C32375" t="s">
        <v>33380</v>
      </c>
      <c r="D32375" t="s">
        <v>59406</v>
      </c>
      <c r="E32375" t="s">
        <v>60031</v>
      </c>
      <c r="F32375" t="s">
        <v>60068</v>
      </c>
      <c r="G32375" t="s">
        <v>60096</v>
      </c>
      <c r="H32375" s="10">
        <v>45365.64571759259</v>
      </c>
      <c r="I32375" s="10">
        <v>45376.660115740742</v>
      </c>
      <c r="J32375" t="s">
        <v>60101</v>
      </c>
      <c r="K32375" s="11">
        <v>0</v>
      </c>
      <c r="M32375" t="s">
        <v>60121</v>
      </c>
    </row>
    <row r="32376" spans="1:13" x14ac:dyDescent="0.25">
      <c r="A32376" s="9" t="s">
        <v>32394</v>
      </c>
      <c r="B32376" t="s">
        <v>33379</v>
      </c>
      <c r="C32376" t="s">
        <v>33380</v>
      </c>
      <c r="D32376" t="s">
        <v>59407</v>
      </c>
      <c r="E32376" t="s">
        <v>60037</v>
      </c>
      <c r="F32376" t="s">
        <v>60051</v>
      </c>
      <c r="G32376" t="s">
        <v>60096</v>
      </c>
      <c r="H32376" s="10">
        <v>45357.553553240738</v>
      </c>
      <c r="I32376" s="10">
        <v>45362.423483796294</v>
      </c>
      <c r="J32376" t="s">
        <v>60101</v>
      </c>
      <c r="K32376" s="11">
        <v>0</v>
      </c>
      <c r="M32376" t="s">
        <v>60121</v>
      </c>
    </row>
    <row r="32377" spans="1:13" x14ac:dyDescent="0.25">
      <c r="A32377" s="9" t="s">
        <v>32395</v>
      </c>
      <c r="B32377" t="s">
        <v>33379</v>
      </c>
      <c r="C32377" t="s">
        <v>33380</v>
      </c>
      <c r="D32377" t="s">
        <v>43544</v>
      </c>
      <c r="E32377" t="s">
        <v>60035</v>
      </c>
      <c r="F32377" t="s">
        <v>60036</v>
      </c>
      <c r="G32377" t="s">
        <v>60096</v>
      </c>
      <c r="H32377" s="10">
        <v>45355.633217592593</v>
      </c>
      <c r="I32377" s="10">
        <v>45366.617615740739</v>
      </c>
      <c r="J32377" t="s">
        <v>60101</v>
      </c>
      <c r="K32377" s="11">
        <v>0</v>
      </c>
      <c r="M32377" t="s">
        <v>60121</v>
      </c>
    </row>
    <row r="32378" spans="1:13" x14ac:dyDescent="0.25">
      <c r="A32378" s="9" t="s">
        <v>32396</v>
      </c>
      <c r="B32378" t="s">
        <v>33379</v>
      </c>
      <c r="C32378" t="s">
        <v>33380</v>
      </c>
      <c r="D32378" t="s">
        <v>59408</v>
      </c>
      <c r="E32378" t="s">
        <v>60076</v>
      </c>
      <c r="F32378" t="s">
        <v>60079</v>
      </c>
      <c r="G32378" t="s">
        <v>60096</v>
      </c>
      <c r="H32378" s="10">
        <v>45359.465810185182</v>
      </c>
      <c r="I32378" s="10">
        <v>45362.608067129629</v>
      </c>
      <c r="J32378" t="s">
        <v>60101</v>
      </c>
      <c r="K32378" s="11">
        <v>0</v>
      </c>
      <c r="M32378" t="s">
        <v>60121</v>
      </c>
    </row>
    <row r="32379" spans="1:13" x14ac:dyDescent="0.25">
      <c r="A32379" s="9" t="s">
        <v>32397</v>
      </c>
      <c r="B32379" t="s">
        <v>33379</v>
      </c>
      <c r="C32379" t="s">
        <v>33380</v>
      </c>
      <c r="D32379" t="s">
        <v>46115</v>
      </c>
      <c r="E32379" t="s">
        <v>60033</v>
      </c>
      <c r="F32379" t="s">
        <v>60056</v>
      </c>
      <c r="G32379" t="s">
        <v>60096</v>
      </c>
      <c r="H32379" s="10">
        <v>45359.622083333335</v>
      </c>
      <c r="I32379" s="10">
        <v>45372.568506944444</v>
      </c>
      <c r="J32379" t="s">
        <v>60101</v>
      </c>
      <c r="K32379" s="11">
        <v>0</v>
      </c>
      <c r="M32379" t="s">
        <v>60121</v>
      </c>
    </row>
    <row r="32380" spans="1:13" x14ac:dyDescent="0.25">
      <c r="A32380" s="9" t="s">
        <v>32398</v>
      </c>
      <c r="B32380" t="s">
        <v>33379</v>
      </c>
      <c r="C32380" t="s">
        <v>33380</v>
      </c>
      <c r="D32380" t="s">
        <v>59409</v>
      </c>
      <c r="E32380" t="s">
        <v>60031</v>
      </c>
      <c r="F32380" t="s">
        <v>60046</v>
      </c>
      <c r="G32380" t="s">
        <v>60096</v>
      </c>
      <c r="H32380" s="10">
        <v>45358.688680555555</v>
      </c>
      <c r="I32380" s="10">
        <v>45380.342256944445</v>
      </c>
      <c r="J32380" t="s">
        <v>60101</v>
      </c>
      <c r="K32380" s="11">
        <v>0</v>
      </c>
      <c r="M32380" t="s">
        <v>60121</v>
      </c>
    </row>
    <row r="32381" spans="1:13" x14ac:dyDescent="0.25">
      <c r="A32381" s="9" t="s">
        <v>32399</v>
      </c>
      <c r="B32381" t="s">
        <v>33379</v>
      </c>
      <c r="C32381" t="s">
        <v>33380</v>
      </c>
      <c r="D32381" t="s">
        <v>59410</v>
      </c>
      <c r="E32381" t="s">
        <v>60035</v>
      </c>
      <c r="F32381" t="s">
        <v>60070</v>
      </c>
      <c r="G32381" t="s">
        <v>60096</v>
      </c>
      <c r="H32381" s="10">
        <v>45373.618437500001</v>
      </c>
      <c r="I32381" s="10">
        <v>45379.587048611109</v>
      </c>
      <c r="J32381" t="s">
        <v>60101</v>
      </c>
      <c r="K32381" s="11">
        <v>0</v>
      </c>
      <c r="M32381" t="s">
        <v>60121</v>
      </c>
    </row>
    <row r="32382" spans="1:13" x14ac:dyDescent="0.25">
      <c r="A32382" s="9" t="s">
        <v>32400</v>
      </c>
      <c r="B32382" t="s">
        <v>33379</v>
      </c>
      <c r="C32382" t="s">
        <v>33380</v>
      </c>
      <c r="D32382" t="s">
        <v>59411</v>
      </c>
      <c r="E32382" t="s">
        <v>60031</v>
      </c>
      <c r="F32382" t="s">
        <v>60046</v>
      </c>
      <c r="G32382" t="s">
        <v>60096</v>
      </c>
      <c r="H32382" s="10">
        <v>45380.487118055556</v>
      </c>
      <c r="I32382" s="10">
        <v>45385.675844907404</v>
      </c>
      <c r="J32382" t="s">
        <v>60101</v>
      </c>
      <c r="K32382" s="11">
        <v>0</v>
      </c>
      <c r="M32382" t="s">
        <v>60121</v>
      </c>
    </row>
    <row r="32383" spans="1:13" x14ac:dyDescent="0.25">
      <c r="A32383" s="9" t="s">
        <v>32401</v>
      </c>
      <c r="B32383" t="s">
        <v>33379</v>
      </c>
      <c r="C32383" t="s">
        <v>33380</v>
      </c>
      <c r="D32383" t="s">
        <v>59412</v>
      </c>
      <c r="E32383" t="s">
        <v>60035</v>
      </c>
      <c r="F32383" t="s">
        <v>60040</v>
      </c>
      <c r="G32383" t="s">
        <v>60096</v>
      </c>
      <c r="H32383" s="10">
        <v>45356.649942129632</v>
      </c>
      <c r="I32383" s="10">
        <v>45357.678807870368</v>
      </c>
      <c r="J32383" t="s">
        <v>60101</v>
      </c>
      <c r="K32383" s="11">
        <v>0</v>
      </c>
      <c r="M32383" t="s">
        <v>60121</v>
      </c>
    </row>
    <row r="32384" spans="1:13" x14ac:dyDescent="0.25">
      <c r="A32384" s="9" t="s">
        <v>32402</v>
      </c>
      <c r="B32384" t="s">
        <v>33379</v>
      </c>
      <c r="C32384" t="s">
        <v>33380</v>
      </c>
      <c r="D32384" t="s">
        <v>59413</v>
      </c>
      <c r="E32384" t="s">
        <v>60037</v>
      </c>
      <c r="F32384" t="s">
        <v>60037</v>
      </c>
      <c r="G32384" t="s">
        <v>60096</v>
      </c>
      <c r="H32384" s="10">
        <v>45372.55574074074</v>
      </c>
      <c r="I32384" s="10">
        <v>45380.395509259259</v>
      </c>
      <c r="J32384" t="s">
        <v>60101</v>
      </c>
      <c r="K32384" s="11">
        <v>0</v>
      </c>
      <c r="M32384" t="s">
        <v>60121</v>
      </c>
    </row>
    <row r="32385" spans="1:13" x14ac:dyDescent="0.25">
      <c r="A32385" s="9" t="s">
        <v>32403</v>
      </c>
      <c r="B32385" t="s">
        <v>33379</v>
      </c>
      <c r="C32385" t="s">
        <v>33380</v>
      </c>
      <c r="D32385" t="s">
        <v>59414</v>
      </c>
      <c r="E32385" t="s">
        <v>60033</v>
      </c>
      <c r="F32385" t="s">
        <v>60056</v>
      </c>
      <c r="G32385" t="s">
        <v>60096</v>
      </c>
      <c r="H32385" s="10">
        <v>45365.567476851851</v>
      </c>
      <c r="I32385" s="10">
        <v>45365.638668981483</v>
      </c>
      <c r="J32385" t="s">
        <v>60101</v>
      </c>
      <c r="K32385" s="11">
        <v>0</v>
      </c>
      <c r="M32385" t="s">
        <v>60121</v>
      </c>
    </row>
    <row r="32386" spans="1:13" x14ac:dyDescent="0.25">
      <c r="A32386" s="9" t="s">
        <v>32404</v>
      </c>
      <c r="B32386" t="s">
        <v>33379</v>
      </c>
      <c r="C32386" t="s">
        <v>33380</v>
      </c>
      <c r="D32386" t="s">
        <v>59415</v>
      </c>
      <c r="E32386" t="s">
        <v>60031</v>
      </c>
      <c r="F32386" t="s">
        <v>60048</v>
      </c>
      <c r="G32386" t="s">
        <v>60096</v>
      </c>
      <c r="H32386" s="10">
        <v>45363.494050925925</v>
      </c>
      <c r="I32386" s="10">
        <v>45366.723923611113</v>
      </c>
      <c r="J32386" t="s">
        <v>60101</v>
      </c>
      <c r="K32386" s="11">
        <v>0</v>
      </c>
      <c r="M32386" t="s">
        <v>60121</v>
      </c>
    </row>
    <row r="32387" spans="1:13" x14ac:dyDescent="0.25">
      <c r="A32387" s="9" t="s">
        <v>32405</v>
      </c>
      <c r="B32387" t="s">
        <v>33379</v>
      </c>
      <c r="C32387" t="s">
        <v>33380</v>
      </c>
      <c r="D32387" t="s">
        <v>59416</v>
      </c>
      <c r="E32387" t="s">
        <v>60031</v>
      </c>
      <c r="F32387" t="s">
        <v>60066</v>
      </c>
      <c r="G32387" t="s">
        <v>60096</v>
      </c>
      <c r="H32387" s="10">
        <v>45358.410497685189</v>
      </c>
      <c r="I32387" s="10">
        <v>45362.38622685185</v>
      </c>
      <c r="J32387" t="s">
        <v>60101</v>
      </c>
      <c r="K32387" s="11">
        <v>0</v>
      </c>
      <c r="M32387" t="s">
        <v>60121</v>
      </c>
    </row>
    <row r="32388" spans="1:13" x14ac:dyDescent="0.25">
      <c r="A32388" s="9" t="s">
        <v>32406</v>
      </c>
      <c r="B32388" t="s">
        <v>33379</v>
      </c>
      <c r="C32388" t="s">
        <v>33380</v>
      </c>
      <c r="D32388" t="s">
        <v>59417</v>
      </c>
      <c r="E32388" t="s">
        <v>60031</v>
      </c>
      <c r="F32388" t="s">
        <v>60046</v>
      </c>
      <c r="G32388" t="s">
        <v>60096</v>
      </c>
      <c r="H32388" s="10">
        <v>45371.606168981481</v>
      </c>
      <c r="I32388" s="10">
        <v>45372.400868055556</v>
      </c>
      <c r="J32388" t="s">
        <v>60101</v>
      </c>
      <c r="K32388" s="11">
        <v>0</v>
      </c>
      <c r="M32388" t="s">
        <v>60121</v>
      </c>
    </row>
    <row r="32389" spans="1:13" x14ac:dyDescent="0.25">
      <c r="A32389" s="9" t="s">
        <v>32407</v>
      </c>
      <c r="B32389" t="s">
        <v>33379</v>
      </c>
      <c r="C32389" t="s">
        <v>33380</v>
      </c>
      <c r="D32389" t="s">
        <v>59418</v>
      </c>
      <c r="E32389" t="s">
        <v>60035</v>
      </c>
      <c r="F32389" t="s">
        <v>60087</v>
      </c>
      <c r="G32389" t="s">
        <v>60096</v>
      </c>
      <c r="H32389" s="10">
        <v>45363.416041666664</v>
      </c>
      <c r="I32389" s="10">
        <v>45372.716087962966</v>
      </c>
      <c r="J32389" t="s">
        <v>60101</v>
      </c>
      <c r="K32389" s="11">
        <v>0</v>
      </c>
      <c r="M32389" t="s">
        <v>60121</v>
      </c>
    </row>
    <row r="32390" spans="1:13" x14ac:dyDescent="0.25">
      <c r="A32390" s="9" t="s">
        <v>32408</v>
      </c>
      <c r="B32390" t="s">
        <v>33379</v>
      </c>
      <c r="C32390" t="s">
        <v>33380</v>
      </c>
      <c r="D32390" t="s">
        <v>59419</v>
      </c>
      <c r="E32390" t="s">
        <v>60035</v>
      </c>
      <c r="F32390" t="s">
        <v>60086</v>
      </c>
      <c r="G32390" t="s">
        <v>60096</v>
      </c>
      <c r="H32390" s="10">
        <v>45367.408148148148</v>
      </c>
      <c r="I32390" s="10">
        <v>45370.670081018521</v>
      </c>
      <c r="J32390" t="s">
        <v>60101</v>
      </c>
      <c r="K32390" s="11">
        <v>0</v>
      </c>
      <c r="M32390" t="s">
        <v>60121</v>
      </c>
    </row>
    <row r="32391" spans="1:13" x14ac:dyDescent="0.25">
      <c r="A32391" s="9" t="s">
        <v>32409</v>
      </c>
      <c r="B32391" t="s">
        <v>33379</v>
      </c>
      <c r="C32391" t="s">
        <v>33380</v>
      </c>
      <c r="D32391" t="s">
        <v>38951</v>
      </c>
      <c r="E32391" t="s">
        <v>60033</v>
      </c>
      <c r="F32391" t="s">
        <v>60060</v>
      </c>
      <c r="G32391" t="s">
        <v>60096</v>
      </c>
      <c r="H32391" s="10">
        <v>45358.442349537036</v>
      </c>
      <c r="I32391" s="10">
        <v>45362.493831018517</v>
      </c>
      <c r="J32391" t="s">
        <v>60101</v>
      </c>
      <c r="K32391" s="11">
        <v>0</v>
      </c>
      <c r="M32391" t="s">
        <v>60121</v>
      </c>
    </row>
    <row r="32392" spans="1:13" x14ac:dyDescent="0.25">
      <c r="A32392" s="9" t="s">
        <v>32410</v>
      </c>
      <c r="B32392" t="s">
        <v>33379</v>
      </c>
      <c r="C32392" t="s">
        <v>33380</v>
      </c>
      <c r="D32392" t="s">
        <v>59420</v>
      </c>
      <c r="E32392" t="s">
        <v>60033</v>
      </c>
      <c r="F32392" t="s">
        <v>60056</v>
      </c>
      <c r="G32392" t="s">
        <v>60096</v>
      </c>
      <c r="H32392" s="10">
        <v>45364.450289351851</v>
      </c>
      <c r="I32392" s="10">
        <v>45370.644548611112</v>
      </c>
      <c r="J32392" t="s">
        <v>60101</v>
      </c>
      <c r="K32392" s="11">
        <v>0</v>
      </c>
      <c r="M32392" t="s">
        <v>60121</v>
      </c>
    </row>
    <row r="32393" spans="1:13" x14ac:dyDescent="0.25">
      <c r="A32393" s="9" t="s">
        <v>32411</v>
      </c>
      <c r="B32393" t="s">
        <v>33379</v>
      </c>
      <c r="C32393" t="s">
        <v>33380</v>
      </c>
      <c r="D32393" t="s">
        <v>59421</v>
      </c>
      <c r="E32393" t="s">
        <v>60033</v>
      </c>
      <c r="F32393" t="s">
        <v>60034</v>
      </c>
      <c r="G32393" t="s">
        <v>60096</v>
      </c>
      <c r="H32393" s="10">
        <v>45380.598877314813</v>
      </c>
      <c r="I32393" s="10">
        <v>45401.733587962961</v>
      </c>
      <c r="J32393" t="s">
        <v>60101</v>
      </c>
      <c r="K32393" s="11">
        <v>0</v>
      </c>
      <c r="M32393" t="s">
        <v>60121</v>
      </c>
    </row>
    <row r="32394" spans="1:13" x14ac:dyDescent="0.25">
      <c r="A32394" s="9" t="s">
        <v>32412</v>
      </c>
      <c r="B32394" t="s">
        <v>33379</v>
      </c>
      <c r="C32394" t="s">
        <v>33380</v>
      </c>
      <c r="D32394" t="s">
        <v>59422</v>
      </c>
      <c r="E32394" t="s">
        <v>60033</v>
      </c>
      <c r="F32394" t="s">
        <v>60056</v>
      </c>
      <c r="G32394" t="s">
        <v>60096</v>
      </c>
      <c r="H32394" s="10">
        <v>45365.885381944441</v>
      </c>
      <c r="I32394" s="10">
        <v>45380.667372685188</v>
      </c>
      <c r="J32394" t="s">
        <v>60101</v>
      </c>
      <c r="K32394" s="11">
        <v>0</v>
      </c>
      <c r="M32394" t="s">
        <v>60121</v>
      </c>
    </row>
    <row r="32395" spans="1:13" x14ac:dyDescent="0.25">
      <c r="A32395" s="9" t="s">
        <v>32413</v>
      </c>
      <c r="B32395" t="s">
        <v>33379</v>
      </c>
      <c r="C32395" t="s">
        <v>33380</v>
      </c>
      <c r="D32395" t="s">
        <v>59423</v>
      </c>
      <c r="E32395" t="s">
        <v>60031</v>
      </c>
      <c r="F32395" t="s">
        <v>60048</v>
      </c>
      <c r="G32395" t="s">
        <v>60096</v>
      </c>
      <c r="H32395" s="10">
        <v>45373.634074074071</v>
      </c>
      <c r="I32395" s="10">
        <v>45383.36383101852</v>
      </c>
      <c r="J32395" t="s">
        <v>60102</v>
      </c>
      <c r="K32395" s="11">
        <v>193</v>
      </c>
      <c r="M32395" t="s">
        <v>60122</v>
      </c>
    </row>
    <row r="32396" spans="1:13" x14ac:dyDescent="0.25">
      <c r="A32396" s="9" t="s">
        <v>32414</v>
      </c>
      <c r="B32396" t="s">
        <v>33379</v>
      </c>
      <c r="C32396" t="s">
        <v>33380</v>
      </c>
      <c r="D32396" t="s">
        <v>59424</v>
      </c>
      <c r="E32396" t="s">
        <v>60033</v>
      </c>
      <c r="F32396" t="s">
        <v>60065</v>
      </c>
      <c r="G32396" t="s">
        <v>60096</v>
      </c>
      <c r="H32396" s="10">
        <v>45355.550046296295</v>
      </c>
      <c r="I32396" s="10">
        <v>45358.670266203706</v>
      </c>
      <c r="J32396" t="s">
        <v>60101</v>
      </c>
      <c r="K32396" s="11">
        <v>0</v>
      </c>
      <c r="M32396" t="s">
        <v>60121</v>
      </c>
    </row>
    <row r="32397" spans="1:13" x14ac:dyDescent="0.25">
      <c r="A32397" s="9" t="s">
        <v>32415</v>
      </c>
      <c r="B32397" t="s">
        <v>33379</v>
      </c>
      <c r="C32397" t="s">
        <v>33380</v>
      </c>
      <c r="D32397" t="s">
        <v>34773</v>
      </c>
      <c r="E32397" t="s">
        <v>60035</v>
      </c>
      <c r="F32397" t="s">
        <v>60087</v>
      </c>
      <c r="G32397" t="s">
        <v>60096</v>
      </c>
      <c r="H32397" s="10">
        <v>45355.387071759258</v>
      </c>
      <c r="I32397" s="10">
        <v>45363.399722222224</v>
      </c>
      <c r="J32397" t="s">
        <v>60101</v>
      </c>
      <c r="K32397" s="11">
        <v>0</v>
      </c>
      <c r="M32397" t="s">
        <v>60121</v>
      </c>
    </row>
    <row r="32398" spans="1:13" x14ac:dyDescent="0.25">
      <c r="A32398" s="9" t="s">
        <v>32416</v>
      </c>
      <c r="B32398" t="s">
        <v>33379</v>
      </c>
      <c r="C32398" t="s">
        <v>33380</v>
      </c>
      <c r="D32398" t="s">
        <v>59425</v>
      </c>
      <c r="E32398" t="s">
        <v>60037</v>
      </c>
      <c r="F32398" t="s">
        <v>60037</v>
      </c>
      <c r="G32398" t="s">
        <v>60096</v>
      </c>
      <c r="H32398" s="10">
        <v>45372.672488425924</v>
      </c>
      <c r="I32398" s="10">
        <v>45383.375451388885</v>
      </c>
      <c r="J32398" t="s">
        <v>60101</v>
      </c>
      <c r="K32398" s="11">
        <v>0</v>
      </c>
      <c r="M32398" t="s">
        <v>60121</v>
      </c>
    </row>
    <row r="32399" spans="1:13" x14ac:dyDescent="0.25">
      <c r="A32399" s="9" t="s">
        <v>32417</v>
      </c>
      <c r="B32399" t="s">
        <v>33379</v>
      </c>
      <c r="C32399" t="s">
        <v>33380</v>
      </c>
      <c r="D32399" t="s">
        <v>38443</v>
      </c>
      <c r="E32399" t="s">
        <v>60031</v>
      </c>
      <c r="F32399" t="s">
        <v>60049</v>
      </c>
      <c r="G32399" t="s">
        <v>60096</v>
      </c>
      <c r="H32399" s="10">
        <v>45366.701273148145</v>
      </c>
      <c r="I32399" s="10">
        <v>45370.640092592592</v>
      </c>
      <c r="J32399" t="s">
        <v>60101</v>
      </c>
      <c r="K32399" s="11">
        <v>0</v>
      </c>
      <c r="M32399" t="s">
        <v>60121</v>
      </c>
    </row>
    <row r="32400" spans="1:13" x14ac:dyDescent="0.25">
      <c r="A32400" s="9" t="s">
        <v>32418</v>
      </c>
      <c r="B32400" t="s">
        <v>33379</v>
      </c>
      <c r="C32400" t="s">
        <v>33380</v>
      </c>
      <c r="D32400" t="s">
        <v>59426</v>
      </c>
      <c r="E32400" t="s">
        <v>60031</v>
      </c>
      <c r="F32400" t="s">
        <v>60049</v>
      </c>
      <c r="G32400" t="s">
        <v>60096</v>
      </c>
      <c r="H32400" s="10">
        <v>45376.445081018515</v>
      </c>
      <c r="I32400" s="10">
        <v>45377.684351851851</v>
      </c>
      <c r="J32400" t="s">
        <v>60101</v>
      </c>
      <c r="K32400" s="11">
        <v>0</v>
      </c>
      <c r="M32400" t="s">
        <v>60121</v>
      </c>
    </row>
    <row r="32401" spans="1:13" x14ac:dyDescent="0.25">
      <c r="A32401" s="9" t="s">
        <v>32419</v>
      </c>
      <c r="B32401" t="s">
        <v>33379</v>
      </c>
      <c r="C32401" t="s">
        <v>33380</v>
      </c>
      <c r="D32401" t="s">
        <v>59427</v>
      </c>
      <c r="E32401" t="s">
        <v>60031</v>
      </c>
      <c r="F32401" t="s">
        <v>60041</v>
      </c>
      <c r="G32401" t="s">
        <v>60096</v>
      </c>
      <c r="H32401" s="10">
        <v>45369.956041666665</v>
      </c>
      <c r="I32401" s="10">
        <v>45373.36142361111</v>
      </c>
      <c r="J32401" t="s">
        <v>60101</v>
      </c>
      <c r="K32401" s="11">
        <v>0</v>
      </c>
      <c r="M32401" t="s">
        <v>60121</v>
      </c>
    </row>
    <row r="32402" spans="1:13" x14ac:dyDescent="0.25">
      <c r="A32402" s="9" t="s">
        <v>32420</v>
      </c>
      <c r="B32402" t="s">
        <v>33379</v>
      </c>
      <c r="C32402" t="s">
        <v>33380</v>
      </c>
      <c r="D32402" t="s">
        <v>59428</v>
      </c>
      <c r="E32402" t="s">
        <v>60035</v>
      </c>
      <c r="F32402" t="s">
        <v>60043</v>
      </c>
      <c r="G32402" t="s">
        <v>60096</v>
      </c>
      <c r="H32402" s="10">
        <v>45355.472210648149</v>
      </c>
      <c r="I32402" s="10">
        <v>45356.73673611111</v>
      </c>
      <c r="J32402" t="s">
        <v>60101</v>
      </c>
      <c r="K32402" s="11">
        <v>0</v>
      </c>
      <c r="M32402" t="s">
        <v>60121</v>
      </c>
    </row>
    <row r="32403" spans="1:13" x14ac:dyDescent="0.25">
      <c r="A32403" s="9" t="s">
        <v>32421</v>
      </c>
      <c r="B32403" t="s">
        <v>33379</v>
      </c>
      <c r="C32403" t="s">
        <v>33380</v>
      </c>
      <c r="D32403" t="s">
        <v>59429</v>
      </c>
      <c r="E32403" t="s">
        <v>60058</v>
      </c>
      <c r="F32403" t="s">
        <v>60058</v>
      </c>
      <c r="G32403" t="s">
        <v>60096</v>
      </c>
      <c r="H32403" s="10">
        <v>45373.579097222224</v>
      </c>
      <c r="I32403" s="10">
        <v>45384.432013888887</v>
      </c>
      <c r="J32403" t="s">
        <v>60101</v>
      </c>
      <c r="K32403" s="11">
        <v>0</v>
      </c>
      <c r="M32403" t="s">
        <v>60121</v>
      </c>
    </row>
    <row r="32404" spans="1:13" x14ac:dyDescent="0.25">
      <c r="A32404" s="9" t="s">
        <v>32422</v>
      </c>
      <c r="B32404" t="s">
        <v>33379</v>
      </c>
      <c r="C32404" t="s">
        <v>33380</v>
      </c>
      <c r="D32404" t="s">
        <v>37017</v>
      </c>
      <c r="E32404" t="s">
        <v>60035</v>
      </c>
      <c r="F32404" t="s">
        <v>60036</v>
      </c>
      <c r="G32404" t="s">
        <v>60096</v>
      </c>
      <c r="H32404" s="10">
        <v>45362.410729166666</v>
      </c>
      <c r="I32404" s="10">
        <v>45369.623773148145</v>
      </c>
      <c r="J32404" t="s">
        <v>60101</v>
      </c>
      <c r="K32404" s="11">
        <v>0</v>
      </c>
      <c r="M32404" t="s">
        <v>60121</v>
      </c>
    </row>
    <row r="32405" spans="1:13" x14ac:dyDescent="0.25">
      <c r="A32405" s="9" t="s">
        <v>32423</v>
      </c>
      <c r="B32405" t="s">
        <v>33379</v>
      </c>
      <c r="C32405" t="s">
        <v>33380</v>
      </c>
      <c r="D32405" t="s">
        <v>59430</v>
      </c>
      <c r="E32405" t="s">
        <v>60033</v>
      </c>
      <c r="F32405" t="s">
        <v>60034</v>
      </c>
      <c r="G32405" t="s">
        <v>60096</v>
      </c>
      <c r="H32405" s="10">
        <v>45376.42050925926</v>
      </c>
      <c r="I32405" s="10">
        <v>45378.58971064815</v>
      </c>
      <c r="J32405" t="s">
        <v>60101</v>
      </c>
      <c r="K32405" s="11">
        <v>0</v>
      </c>
      <c r="M32405" t="s">
        <v>60121</v>
      </c>
    </row>
    <row r="32406" spans="1:13" x14ac:dyDescent="0.25">
      <c r="A32406" s="9" t="s">
        <v>32424</v>
      </c>
      <c r="B32406" t="s">
        <v>33379</v>
      </c>
      <c r="C32406" t="s">
        <v>33380</v>
      </c>
      <c r="D32406" t="s">
        <v>59431</v>
      </c>
      <c r="E32406" t="s">
        <v>60031</v>
      </c>
      <c r="F32406" t="s">
        <v>60054</v>
      </c>
      <c r="G32406" t="s">
        <v>60096</v>
      </c>
      <c r="H32406" s="10">
        <v>45355.612719907411</v>
      </c>
      <c r="I32406" s="10">
        <v>45366.668252314812</v>
      </c>
      <c r="J32406" t="s">
        <v>60101</v>
      </c>
      <c r="K32406" s="11">
        <v>0</v>
      </c>
      <c r="M32406" t="s">
        <v>60121</v>
      </c>
    </row>
    <row r="32407" spans="1:13" x14ac:dyDescent="0.25">
      <c r="A32407" s="9" t="s">
        <v>32425</v>
      </c>
      <c r="B32407" t="s">
        <v>33379</v>
      </c>
      <c r="C32407" t="s">
        <v>33380</v>
      </c>
      <c r="D32407" t="s">
        <v>34788</v>
      </c>
      <c r="E32407" t="s">
        <v>60033</v>
      </c>
      <c r="F32407" t="s">
        <v>60062</v>
      </c>
      <c r="G32407" t="s">
        <v>60096</v>
      </c>
      <c r="H32407" s="10">
        <v>45373.586446759262</v>
      </c>
      <c r="I32407" s="10">
        <v>45377.359907407408</v>
      </c>
      <c r="J32407" t="s">
        <v>60101</v>
      </c>
      <c r="K32407" s="11">
        <v>0</v>
      </c>
      <c r="M32407" t="s">
        <v>60121</v>
      </c>
    </row>
    <row r="32408" spans="1:13" x14ac:dyDescent="0.25">
      <c r="A32408" s="9" t="s">
        <v>32426</v>
      </c>
      <c r="B32408" t="s">
        <v>33379</v>
      </c>
      <c r="C32408" t="s">
        <v>33380</v>
      </c>
      <c r="D32408" t="s">
        <v>59432</v>
      </c>
      <c r="E32408" t="s">
        <v>60035</v>
      </c>
      <c r="F32408" t="s">
        <v>60040</v>
      </c>
      <c r="G32408" t="s">
        <v>60096</v>
      </c>
      <c r="H32408" s="10">
        <v>45356.624120370368</v>
      </c>
      <c r="I32408" s="10">
        <v>45357.715578703705</v>
      </c>
      <c r="J32408" t="s">
        <v>60101</v>
      </c>
      <c r="K32408" s="11">
        <v>0</v>
      </c>
      <c r="M32408" t="s">
        <v>60121</v>
      </c>
    </row>
    <row r="32409" spans="1:13" x14ac:dyDescent="0.25">
      <c r="A32409" s="9" t="s">
        <v>32427</v>
      </c>
      <c r="B32409" t="s">
        <v>33379</v>
      </c>
      <c r="C32409" t="s">
        <v>33380</v>
      </c>
      <c r="D32409" t="s">
        <v>59433</v>
      </c>
      <c r="E32409" t="s">
        <v>60035</v>
      </c>
      <c r="F32409" t="s">
        <v>60043</v>
      </c>
      <c r="G32409" t="s">
        <v>60096</v>
      </c>
      <c r="H32409" s="10">
        <v>45352.632523148146</v>
      </c>
      <c r="I32409" s="10">
        <v>45356.738553240742</v>
      </c>
      <c r="J32409" t="s">
        <v>60101</v>
      </c>
      <c r="K32409" s="11">
        <v>0</v>
      </c>
      <c r="M32409" t="s">
        <v>60121</v>
      </c>
    </row>
    <row r="32410" spans="1:13" x14ac:dyDescent="0.25">
      <c r="A32410" s="9" t="s">
        <v>32428</v>
      </c>
      <c r="B32410" t="s">
        <v>33379</v>
      </c>
      <c r="C32410" t="s">
        <v>33380</v>
      </c>
      <c r="D32410" t="s">
        <v>33507</v>
      </c>
      <c r="E32410" t="s">
        <v>60033</v>
      </c>
      <c r="F32410" t="s">
        <v>60034</v>
      </c>
      <c r="G32410" t="s">
        <v>60096</v>
      </c>
      <c r="H32410" s="10">
        <v>45375.102754629632</v>
      </c>
      <c r="I32410" s="10">
        <v>45387.466736111113</v>
      </c>
      <c r="J32410" t="s">
        <v>60101</v>
      </c>
      <c r="K32410" s="11">
        <v>0</v>
      </c>
      <c r="M32410" t="s">
        <v>60121</v>
      </c>
    </row>
    <row r="32411" spans="1:13" x14ac:dyDescent="0.25">
      <c r="A32411" s="9" t="s">
        <v>32429</v>
      </c>
      <c r="B32411" t="s">
        <v>33379</v>
      </c>
      <c r="C32411" t="s">
        <v>33380</v>
      </c>
      <c r="D32411" t="s">
        <v>59434</v>
      </c>
      <c r="E32411" t="s">
        <v>60035</v>
      </c>
      <c r="F32411" t="s">
        <v>60086</v>
      </c>
      <c r="G32411" t="s">
        <v>60096</v>
      </c>
      <c r="H32411" s="10">
        <v>45359.693692129629</v>
      </c>
      <c r="I32411" s="10">
        <v>45369.483495370368</v>
      </c>
      <c r="J32411" t="s">
        <v>60101</v>
      </c>
      <c r="K32411" s="11">
        <v>0</v>
      </c>
      <c r="M32411" t="s">
        <v>60121</v>
      </c>
    </row>
    <row r="32412" spans="1:13" x14ac:dyDescent="0.25">
      <c r="A32412" s="9" t="s">
        <v>32430</v>
      </c>
      <c r="B32412" t="s">
        <v>33379</v>
      </c>
      <c r="C32412" t="s">
        <v>33380</v>
      </c>
      <c r="D32412" t="s">
        <v>58121</v>
      </c>
      <c r="E32412" t="s">
        <v>60035</v>
      </c>
      <c r="F32412" t="s">
        <v>60070</v>
      </c>
      <c r="G32412" t="s">
        <v>60096</v>
      </c>
      <c r="H32412" s="10">
        <v>45378.370937500003</v>
      </c>
      <c r="I32412" s="10">
        <v>45383.63144675926</v>
      </c>
      <c r="J32412" t="s">
        <v>60101</v>
      </c>
      <c r="K32412" s="11">
        <v>0</v>
      </c>
      <c r="M32412" t="s">
        <v>60121</v>
      </c>
    </row>
    <row r="32413" spans="1:13" x14ac:dyDescent="0.25">
      <c r="A32413" s="9" t="s">
        <v>32431</v>
      </c>
      <c r="B32413" t="s">
        <v>33379</v>
      </c>
      <c r="C32413" t="s">
        <v>33380</v>
      </c>
      <c r="D32413" t="s">
        <v>59435</v>
      </c>
      <c r="E32413" t="s">
        <v>60037</v>
      </c>
      <c r="F32413" t="s">
        <v>60064</v>
      </c>
      <c r="G32413" t="s">
        <v>60096</v>
      </c>
      <c r="H32413" s="10">
        <v>45362.435347222221</v>
      </c>
      <c r="I32413" s="10">
        <v>45372.351944444446</v>
      </c>
      <c r="J32413" t="s">
        <v>60101</v>
      </c>
      <c r="K32413" s="11">
        <v>0</v>
      </c>
      <c r="M32413" t="s">
        <v>60121</v>
      </c>
    </row>
    <row r="32414" spans="1:13" x14ac:dyDescent="0.25">
      <c r="A32414" s="9" t="s">
        <v>32432</v>
      </c>
      <c r="B32414" t="s">
        <v>33379</v>
      </c>
      <c r="C32414" t="s">
        <v>33380</v>
      </c>
      <c r="D32414" t="s">
        <v>59436</v>
      </c>
      <c r="E32414" t="s">
        <v>60031</v>
      </c>
      <c r="F32414" t="s">
        <v>60049</v>
      </c>
      <c r="G32414" t="s">
        <v>60096</v>
      </c>
      <c r="H32414" s="10">
        <v>45354.771215277775</v>
      </c>
      <c r="I32414" s="10">
        <v>45365.402037037034</v>
      </c>
      <c r="J32414" t="s">
        <v>60101</v>
      </c>
      <c r="K32414" s="11">
        <v>0</v>
      </c>
      <c r="M32414" t="s">
        <v>60121</v>
      </c>
    </row>
    <row r="32415" spans="1:13" x14ac:dyDescent="0.25">
      <c r="A32415" s="9" t="s">
        <v>32433</v>
      </c>
      <c r="B32415" t="s">
        <v>33379</v>
      </c>
      <c r="C32415" t="s">
        <v>33380</v>
      </c>
      <c r="D32415" t="s">
        <v>58983</v>
      </c>
      <c r="E32415" t="s">
        <v>60037</v>
      </c>
      <c r="F32415" t="s">
        <v>60037</v>
      </c>
      <c r="G32415" t="s">
        <v>60096</v>
      </c>
      <c r="H32415" s="10">
        <v>45372.473587962966</v>
      </c>
      <c r="I32415" s="10">
        <v>45383.372407407405</v>
      </c>
      <c r="J32415" t="s">
        <v>60101</v>
      </c>
      <c r="K32415" s="11">
        <v>0</v>
      </c>
      <c r="M32415" t="s">
        <v>60121</v>
      </c>
    </row>
    <row r="32416" spans="1:13" x14ac:dyDescent="0.25">
      <c r="A32416" s="9" t="s">
        <v>32434</v>
      </c>
      <c r="B32416" t="s">
        <v>33379</v>
      </c>
      <c r="C32416" t="s">
        <v>33380</v>
      </c>
      <c r="D32416" t="s">
        <v>59437</v>
      </c>
      <c r="E32416" t="s">
        <v>60076</v>
      </c>
      <c r="F32416" t="s">
        <v>60090</v>
      </c>
      <c r="G32416" t="s">
        <v>60096</v>
      </c>
      <c r="H32416" s="10">
        <v>45379.653807870367</v>
      </c>
      <c r="I32416" s="10">
        <v>45384.719513888886</v>
      </c>
      <c r="J32416" t="s">
        <v>60101</v>
      </c>
      <c r="K32416" s="11">
        <v>0</v>
      </c>
      <c r="M32416" t="s">
        <v>60121</v>
      </c>
    </row>
    <row r="32417" spans="1:13" x14ac:dyDescent="0.25">
      <c r="A32417" s="9" t="s">
        <v>32435</v>
      </c>
      <c r="B32417" t="s">
        <v>33379</v>
      </c>
      <c r="C32417" t="s">
        <v>33380</v>
      </c>
      <c r="D32417" t="s">
        <v>59438</v>
      </c>
      <c r="E32417" t="s">
        <v>60035</v>
      </c>
      <c r="F32417" t="s">
        <v>60052</v>
      </c>
      <c r="G32417" t="s">
        <v>60096</v>
      </c>
      <c r="H32417" s="10">
        <v>45358.480185185188</v>
      </c>
      <c r="I32417" s="10">
        <v>45364.333715277775</v>
      </c>
      <c r="J32417" t="s">
        <v>60101</v>
      </c>
      <c r="K32417" s="11">
        <v>0</v>
      </c>
      <c r="M32417" t="s">
        <v>60121</v>
      </c>
    </row>
    <row r="32418" spans="1:13" x14ac:dyDescent="0.25">
      <c r="A32418" s="9" t="s">
        <v>32436</v>
      </c>
      <c r="B32418" t="s">
        <v>33379</v>
      </c>
      <c r="C32418" t="s">
        <v>33380</v>
      </c>
      <c r="D32418" t="s">
        <v>59439</v>
      </c>
      <c r="E32418" t="s">
        <v>60076</v>
      </c>
      <c r="F32418" t="s">
        <v>60076</v>
      </c>
      <c r="G32418" t="s">
        <v>60096</v>
      </c>
      <c r="H32418" s="10">
        <v>45355.573611111111</v>
      </c>
      <c r="I32418" s="10">
        <v>45357.362384259257</v>
      </c>
      <c r="J32418" t="s">
        <v>60101</v>
      </c>
      <c r="K32418" s="11">
        <v>0</v>
      </c>
      <c r="M32418" t="s">
        <v>60121</v>
      </c>
    </row>
    <row r="32419" spans="1:13" x14ac:dyDescent="0.25">
      <c r="A32419" s="9" t="s">
        <v>32437</v>
      </c>
      <c r="B32419" t="s">
        <v>33379</v>
      </c>
      <c r="C32419" t="s">
        <v>33380</v>
      </c>
      <c r="D32419" t="s">
        <v>59440</v>
      </c>
      <c r="E32419" t="s">
        <v>60076</v>
      </c>
      <c r="F32419" t="s">
        <v>60076</v>
      </c>
      <c r="G32419" t="s">
        <v>60096</v>
      </c>
      <c r="H32419" s="10">
        <v>45371.640474537038</v>
      </c>
      <c r="I32419" s="10">
        <v>45372.369502314818</v>
      </c>
      <c r="J32419" t="s">
        <v>60101</v>
      </c>
      <c r="K32419" s="11">
        <v>0</v>
      </c>
      <c r="M32419" t="s">
        <v>60121</v>
      </c>
    </row>
    <row r="32420" spans="1:13" x14ac:dyDescent="0.25">
      <c r="A32420" s="9" t="s">
        <v>32438</v>
      </c>
      <c r="B32420" t="s">
        <v>33379</v>
      </c>
      <c r="C32420" t="s">
        <v>33380</v>
      </c>
      <c r="D32420" t="s">
        <v>42017</v>
      </c>
      <c r="E32420" t="s">
        <v>60035</v>
      </c>
      <c r="F32420" t="s">
        <v>60036</v>
      </c>
      <c r="G32420" t="s">
        <v>60096</v>
      </c>
      <c r="H32420" s="10">
        <v>45362.552777777775</v>
      </c>
      <c r="I32420" s="10">
        <v>45373.57372685185</v>
      </c>
      <c r="J32420" t="s">
        <v>60101</v>
      </c>
      <c r="K32420" s="11">
        <v>0</v>
      </c>
      <c r="M32420" t="s">
        <v>60121</v>
      </c>
    </row>
    <row r="32421" spans="1:13" x14ac:dyDescent="0.25">
      <c r="A32421" s="9" t="s">
        <v>32439</v>
      </c>
      <c r="B32421" t="s">
        <v>33379</v>
      </c>
      <c r="C32421" t="s">
        <v>33380</v>
      </c>
      <c r="D32421" t="s">
        <v>59441</v>
      </c>
      <c r="E32421" t="s">
        <v>60033</v>
      </c>
      <c r="F32421" t="s">
        <v>60061</v>
      </c>
      <c r="G32421" t="s">
        <v>60096</v>
      </c>
      <c r="H32421" s="10">
        <v>45354.516446759262</v>
      </c>
      <c r="I32421" s="10">
        <v>45357.338379629633</v>
      </c>
      <c r="J32421" t="s">
        <v>60101</v>
      </c>
      <c r="K32421" s="11">
        <v>0</v>
      </c>
      <c r="M32421" t="s">
        <v>60121</v>
      </c>
    </row>
    <row r="32422" spans="1:13" x14ac:dyDescent="0.25">
      <c r="A32422" s="9" t="s">
        <v>32440</v>
      </c>
      <c r="B32422" t="s">
        <v>33379</v>
      </c>
      <c r="C32422" t="s">
        <v>33380</v>
      </c>
      <c r="D32422" t="s">
        <v>59442</v>
      </c>
      <c r="E32422" t="s">
        <v>60033</v>
      </c>
      <c r="F32422" t="s">
        <v>60061</v>
      </c>
      <c r="G32422" t="s">
        <v>60096</v>
      </c>
      <c r="H32422" s="10">
        <v>45358.553171296298</v>
      </c>
      <c r="I32422" s="10">
        <v>45362.395254629628</v>
      </c>
      <c r="J32422" t="s">
        <v>60101</v>
      </c>
      <c r="K32422" s="11">
        <v>0</v>
      </c>
      <c r="M32422" t="s">
        <v>60121</v>
      </c>
    </row>
    <row r="32423" spans="1:13" x14ac:dyDescent="0.25">
      <c r="A32423" s="9" t="s">
        <v>32441</v>
      </c>
      <c r="B32423" t="s">
        <v>33379</v>
      </c>
      <c r="C32423" t="s">
        <v>33380</v>
      </c>
      <c r="D32423" t="s">
        <v>38915</v>
      </c>
      <c r="E32423" t="s">
        <v>60076</v>
      </c>
      <c r="F32423" t="s">
        <v>60080</v>
      </c>
      <c r="G32423" t="s">
        <v>60096</v>
      </c>
      <c r="H32423" s="10">
        <v>45363.442662037036</v>
      </c>
      <c r="I32423" s="10">
        <v>45364.417974537035</v>
      </c>
      <c r="J32423" t="s">
        <v>60101</v>
      </c>
      <c r="K32423" s="11">
        <v>0</v>
      </c>
      <c r="M32423" t="s">
        <v>60121</v>
      </c>
    </row>
    <row r="32424" spans="1:13" x14ac:dyDescent="0.25">
      <c r="A32424" s="9" t="s">
        <v>32442</v>
      </c>
      <c r="B32424" t="s">
        <v>33379</v>
      </c>
      <c r="C32424" t="s">
        <v>33380</v>
      </c>
      <c r="D32424" t="s">
        <v>58691</v>
      </c>
      <c r="E32424" t="s">
        <v>60031</v>
      </c>
      <c r="F32424" t="s">
        <v>60032</v>
      </c>
      <c r="G32424" t="s">
        <v>60096</v>
      </c>
      <c r="H32424" s="10">
        <v>45364.967372685183</v>
      </c>
      <c r="I32424" s="10">
        <v>45370.371840277781</v>
      </c>
      <c r="J32424" t="s">
        <v>60101</v>
      </c>
      <c r="K32424" s="11">
        <v>0</v>
      </c>
      <c r="M32424" t="s">
        <v>60121</v>
      </c>
    </row>
    <row r="32425" spans="1:13" x14ac:dyDescent="0.25">
      <c r="A32425" s="9" t="s">
        <v>32443</v>
      </c>
      <c r="B32425" t="s">
        <v>33379</v>
      </c>
      <c r="C32425" t="s">
        <v>33380</v>
      </c>
      <c r="D32425" t="s">
        <v>59443</v>
      </c>
      <c r="E32425" t="s">
        <v>60031</v>
      </c>
      <c r="F32425" t="s">
        <v>60068</v>
      </c>
      <c r="G32425" t="s">
        <v>60096</v>
      </c>
      <c r="H32425" s="10">
        <v>45365.556064814817</v>
      </c>
      <c r="I32425" s="10">
        <v>45376.395509259259</v>
      </c>
      <c r="J32425" t="s">
        <v>60101</v>
      </c>
      <c r="K32425" s="11">
        <v>0</v>
      </c>
      <c r="M32425" t="s">
        <v>60121</v>
      </c>
    </row>
    <row r="32426" spans="1:13" x14ac:dyDescent="0.25">
      <c r="A32426" s="9" t="s">
        <v>32444</v>
      </c>
      <c r="B32426" t="s">
        <v>33379</v>
      </c>
      <c r="C32426" t="s">
        <v>33380</v>
      </c>
      <c r="D32426" t="s">
        <v>59444</v>
      </c>
      <c r="E32426" t="s">
        <v>60033</v>
      </c>
      <c r="F32426" t="s">
        <v>60056</v>
      </c>
      <c r="G32426" t="s">
        <v>60096</v>
      </c>
      <c r="H32426" s="10">
        <v>45366.554918981485</v>
      </c>
      <c r="I32426" s="10">
        <v>45372.721354166664</v>
      </c>
      <c r="J32426" t="s">
        <v>60101</v>
      </c>
      <c r="K32426" s="11">
        <v>0</v>
      </c>
      <c r="M32426" t="s">
        <v>60121</v>
      </c>
    </row>
    <row r="32427" spans="1:13" x14ac:dyDescent="0.25">
      <c r="A32427" s="9" t="s">
        <v>32445</v>
      </c>
      <c r="B32427" t="s">
        <v>33379</v>
      </c>
      <c r="C32427" t="s">
        <v>33380</v>
      </c>
      <c r="D32427" t="s">
        <v>59445</v>
      </c>
      <c r="E32427" t="s">
        <v>60031</v>
      </c>
      <c r="F32427" t="s">
        <v>60039</v>
      </c>
      <c r="G32427" t="s">
        <v>60096</v>
      </c>
      <c r="H32427" s="10">
        <v>45371.551631944443</v>
      </c>
      <c r="I32427" s="10">
        <v>45373.335300925923</v>
      </c>
      <c r="J32427" t="s">
        <v>60101</v>
      </c>
      <c r="K32427" s="11">
        <v>0</v>
      </c>
      <c r="M32427" t="s">
        <v>60121</v>
      </c>
    </row>
    <row r="32428" spans="1:13" x14ac:dyDescent="0.25">
      <c r="A32428" s="9" t="s">
        <v>32446</v>
      </c>
      <c r="B32428" t="s">
        <v>33379</v>
      </c>
      <c r="C32428" t="s">
        <v>33380</v>
      </c>
      <c r="D32428" t="s">
        <v>59446</v>
      </c>
      <c r="E32428" t="s">
        <v>60076</v>
      </c>
      <c r="F32428" t="s">
        <v>60090</v>
      </c>
      <c r="G32428" t="s">
        <v>60096</v>
      </c>
      <c r="H32428" s="10">
        <v>45379.674884259257</v>
      </c>
      <c r="I32428" s="10">
        <v>45384.655671296299</v>
      </c>
      <c r="J32428" t="s">
        <v>60101</v>
      </c>
      <c r="K32428" s="11">
        <v>0</v>
      </c>
      <c r="M32428" t="s">
        <v>60121</v>
      </c>
    </row>
    <row r="32429" spans="1:13" x14ac:dyDescent="0.25">
      <c r="A32429" s="9" t="s">
        <v>32447</v>
      </c>
      <c r="B32429" t="s">
        <v>33379</v>
      </c>
      <c r="C32429" t="s">
        <v>33380</v>
      </c>
      <c r="D32429" t="s">
        <v>59447</v>
      </c>
      <c r="E32429" t="s">
        <v>60031</v>
      </c>
      <c r="F32429" t="s">
        <v>60068</v>
      </c>
      <c r="G32429" t="s">
        <v>60096</v>
      </c>
      <c r="H32429" s="10">
        <v>45369.559675925928</v>
      </c>
      <c r="I32429" s="10">
        <v>45376.381574074076</v>
      </c>
      <c r="J32429" t="s">
        <v>60101</v>
      </c>
      <c r="K32429" s="11">
        <v>0</v>
      </c>
      <c r="M32429" t="s">
        <v>60121</v>
      </c>
    </row>
    <row r="32430" spans="1:13" x14ac:dyDescent="0.25">
      <c r="A32430" s="9" t="s">
        <v>32448</v>
      </c>
      <c r="B32430" t="s">
        <v>33379</v>
      </c>
      <c r="C32430" t="s">
        <v>33380</v>
      </c>
      <c r="D32430" t="s">
        <v>59448</v>
      </c>
      <c r="E32430" t="s">
        <v>60037</v>
      </c>
      <c r="F32430" t="s">
        <v>60064</v>
      </c>
      <c r="G32430" t="s">
        <v>60096</v>
      </c>
      <c r="H32430" s="10">
        <v>45364.599479166667</v>
      </c>
      <c r="I32430" s="10">
        <v>45379.569791666669</v>
      </c>
      <c r="J32430" t="s">
        <v>60101</v>
      </c>
      <c r="K32430" s="11">
        <v>0</v>
      </c>
      <c r="M32430" t="s">
        <v>60121</v>
      </c>
    </row>
    <row r="32431" spans="1:13" x14ac:dyDescent="0.25">
      <c r="A32431" s="9" t="s">
        <v>32449</v>
      </c>
      <c r="B32431" t="s">
        <v>33379</v>
      </c>
      <c r="C32431" t="s">
        <v>33380</v>
      </c>
      <c r="D32431" t="s">
        <v>48374</v>
      </c>
      <c r="E32431" t="s">
        <v>60031</v>
      </c>
      <c r="F32431" t="s">
        <v>60041</v>
      </c>
      <c r="G32431" t="s">
        <v>60096</v>
      </c>
      <c r="H32431" s="10">
        <v>45369.665324074071</v>
      </c>
      <c r="I32431" s="10">
        <v>45371.703668981485</v>
      </c>
      <c r="J32431" t="s">
        <v>60101</v>
      </c>
      <c r="K32431" s="11">
        <v>0</v>
      </c>
      <c r="M32431" t="s">
        <v>60121</v>
      </c>
    </row>
    <row r="32432" spans="1:13" x14ac:dyDescent="0.25">
      <c r="A32432" s="9" t="s">
        <v>32450</v>
      </c>
      <c r="B32432" t="s">
        <v>33379</v>
      </c>
      <c r="C32432" t="s">
        <v>33380</v>
      </c>
      <c r="D32432" t="s">
        <v>59449</v>
      </c>
      <c r="E32432" t="s">
        <v>60035</v>
      </c>
      <c r="F32432" t="s">
        <v>60086</v>
      </c>
      <c r="G32432" t="s">
        <v>60096</v>
      </c>
      <c r="H32432" s="10">
        <v>45379.714537037034</v>
      </c>
      <c r="I32432" s="10">
        <v>45384.34951388889</v>
      </c>
      <c r="J32432" t="s">
        <v>60101</v>
      </c>
      <c r="K32432" s="11">
        <v>0</v>
      </c>
      <c r="M32432" t="s">
        <v>60121</v>
      </c>
    </row>
    <row r="32433" spans="1:13" x14ac:dyDescent="0.25">
      <c r="A32433" s="9" t="s">
        <v>32451</v>
      </c>
      <c r="B32433" t="s">
        <v>33379</v>
      </c>
      <c r="C32433" t="s">
        <v>33380</v>
      </c>
      <c r="D32433" t="s">
        <v>59449</v>
      </c>
      <c r="E32433" t="s">
        <v>60035</v>
      </c>
      <c r="F32433" t="s">
        <v>60086</v>
      </c>
      <c r="G32433" t="s">
        <v>60096</v>
      </c>
      <c r="H32433" s="10">
        <v>45352.060613425929</v>
      </c>
      <c r="I32433" s="10">
        <v>45355.363159722219</v>
      </c>
      <c r="J32433" t="s">
        <v>60101</v>
      </c>
      <c r="K32433" s="11">
        <v>0</v>
      </c>
      <c r="M32433" t="s">
        <v>60121</v>
      </c>
    </row>
    <row r="32434" spans="1:13" x14ac:dyDescent="0.25">
      <c r="A32434" s="9" t="s">
        <v>32452</v>
      </c>
      <c r="B32434" t="s">
        <v>33379</v>
      </c>
      <c r="C32434" t="s">
        <v>33380</v>
      </c>
      <c r="D32434" t="s">
        <v>59450</v>
      </c>
      <c r="E32434" t="s">
        <v>60031</v>
      </c>
      <c r="F32434" t="s">
        <v>60049</v>
      </c>
      <c r="G32434" t="s">
        <v>60096</v>
      </c>
      <c r="H32434" s="10">
        <v>45376.58221064815</v>
      </c>
      <c r="I32434" s="10">
        <v>45380.651597222219</v>
      </c>
      <c r="J32434" t="s">
        <v>60101</v>
      </c>
      <c r="K32434" s="11">
        <v>0</v>
      </c>
      <c r="M32434" t="s">
        <v>60121</v>
      </c>
    </row>
    <row r="32435" spans="1:13" x14ac:dyDescent="0.25">
      <c r="A32435" s="9" t="s">
        <v>32453</v>
      </c>
      <c r="B32435" t="s">
        <v>33379</v>
      </c>
      <c r="C32435" t="s">
        <v>33380</v>
      </c>
      <c r="D32435" t="s">
        <v>59451</v>
      </c>
      <c r="E32435" t="s">
        <v>60031</v>
      </c>
      <c r="F32435" t="s">
        <v>60066</v>
      </c>
      <c r="G32435" t="s">
        <v>60096</v>
      </c>
      <c r="H32435" s="10">
        <v>45364.563981481479</v>
      </c>
      <c r="I32435" s="10">
        <v>45369.415891203702</v>
      </c>
      <c r="J32435" t="s">
        <v>60101</v>
      </c>
      <c r="K32435" s="11">
        <v>0</v>
      </c>
      <c r="M32435" t="s">
        <v>60121</v>
      </c>
    </row>
    <row r="32436" spans="1:13" x14ac:dyDescent="0.25">
      <c r="A32436" s="9" t="s">
        <v>32454</v>
      </c>
      <c r="B32436" t="s">
        <v>33379</v>
      </c>
      <c r="C32436" t="s">
        <v>33380</v>
      </c>
      <c r="D32436" t="s">
        <v>59452</v>
      </c>
      <c r="E32436" t="s">
        <v>60031</v>
      </c>
      <c r="F32436" t="s">
        <v>60066</v>
      </c>
      <c r="G32436" t="s">
        <v>60096</v>
      </c>
      <c r="H32436" s="10">
        <v>45356.909687500003</v>
      </c>
      <c r="I32436" s="10">
        <v>45388.726365740738</v>
      </c>
      <c r="J32436" t="s">
        <v>60102</v>
      </c>
      <c r="K32436" s="11">
        <v>193</v>
      </c>
      <c r="M32436" t="s">
        <v>60122</v>
      </c>
    </row>
    <row r="32437" spans="1:13" x14ac:dyDescent="0.25">
      <c r="A32437" s="9" t="s">
        <v>32455</v>
      </c>
      <c r="B32437" t="s">
        <v>33379</v>
      </c>
      <c r="C32437" t="s">
        <v>33380</v>
      </c>
      <c r="D32437" t="s">
        <v>59453</v>
      </c>
      <c r="E32437" t="s">
        <v>60033</v>
      </c>
      <c r="F32437" t="s">
        <v>60034</v>
      </c>
      <c r="G32437" t="s">
        <v>60096</v>
      </c>
      <c r="H32437" s="10">
        <v>45362.687939814816</v>
      </c>
      <c r="I32437" s="10">
        <v>45367.614837962959</v>
      </c>
      <c r="J32437" t="s">
        <v>60101</v>
      </c>
      <c r="K32437" s="11">
        <v>0</v>
      </c>
      <c r="M32437" t="s">
        <v>60121</v>
      </c>
    </row>
    <row r="32438" spans="1:13" x14ac:dyDescent="0.25">
      <c r="A32438" s="9" t="s">
        <v>32456</v>
      </c>
      <c r="B32438" t="s">
        <v>33379</v>
      </c>
      <c r="C32438" t="s">
        <v>33380</v>
      </c>
      <c r="D32438" t="s">
        <v>59454</v>
      </c>
      <c r="E32438" t="s">
        <v>60031</v>
      </c>
      <c r="F32438" t="s">
        <v>60054</v>
      </c>
      <c r="G32438" t="s">
        <v>60096</v>
      </c>
      <c r="H32438" s="10">
        <v>45355.609027777777</v>
      </c>
      <c r="I32438" s="10">
        <v>45362.643634259257</v>
      </c>
      <c r="J32438" t="s">
        <v>60101</v>
      </c>
      <c r="K32438" s="11">
        <v>0</v>
      </c>
      <c r="M32438" t="s">
        <v>60121</v>
      </c>
    </row>
    <row r="32439" spans="1:13" x14ac:dyDescent="0.25">
      <c r="A32439" s="9" t="s">
        <v>32457</v>
      </c>
      <c r="B32439" t="s">
        <v>33379</v>
      </c>
      <c r="C32439" t="s">
        <v>33380</v>
      </c>
      <c r="D32439" t="s">
        <v>59455</v>
      </c>
      <c r="E32439" t="s">
        <v>60031</v>
      </c>
      <c r="F32439" t="s">
        <v>60054</v>
      </c>
      <c r="G32439" t="s">
        <v>60096</v>
      </c>
      <c r="H32439" s="10">
        <v>45358.377465277779</v>
      </c>
      <c r="I32439" s="10">
        <v>45373.611134259256</v>
      </c>
      <c r="J32439" t="s">
        <v>60101</v>
      </c>
      <c r="K32439" s="11">
        <v>0</v>
      </c>
      <c r="M32439" t="s">
        <v>60121</v>
      </c>
    </row>
    <row r="32440" spans="1:13" x14ac:dyDescent="0.25">
      <c r="A32440" s="9" t="s">
        <v>32458</v>
      </c>
      <c r="B32440" t="s">
        <v>33379</v>
      </c>
      <c r="C32440" t="s">
        <v>33380</v>
      </c>
      <c r="D32440" t="s">
        <v>59456</v>
      </c>
      <c r="E32440" t="s">
        <v>60031</v>
      </c>
      <c r="F32440" t="s">
        <v>60046</v>
      </c>
      <c r="G32440" t="s">
        <v>60096</v>
      </c>
      <c r="H32440" s="10">
        <v>45358.563738425924</v>
      </c>
      <c r="I32440" s="10">
        <v>45369.714085648149</v>
      </c>
      <c r="J32440" t="s">
        <v>60101</v>
      </c>
      <c r="K32440" s="11">
        <v>0</v>
      </c>
      <c r="M32440" t="s">
        <v>60121</v>
      </c>
    </row>
    <row r="32441" spans="1:13" x14ac:dyDescent="0.25">
      <c r="A32441" s="9" t="s">
        <v>32459</v>
      </c>
      <c r="B32441" t="s">
        <v>33379</v>
      </c>
      <c r="C32441" t="s">
        <v>33380</v>
      </c>
      <c r="D32441" t="s">
        <v>59457</v>
      </c>
      <c r="E32441" t="s">
        <v>60031</v>
      </c>
      <c r="F32441" t="s">
        <v>60049</v>
      </c>
      <c r="G32441" t="s">
        <v>60096</v>
      </c>
      <c r="H32441" s="10">
        <v>45376.681840277779</v>
      </c>
      <c r="I32441" s="10">
        <v>45383.425879629627</v>
      </c>
      <c r="J32441" t="s">
        <v>60101</v>
      </c>
      <c r="K32441" s="11">
        <v>0</v>
      </c>
      <c r="M32441" t="s">
        <v>60121</v>
      </c>
    </row>
    <row r="32442" spans="1:13" x14ac:dyDescent="0.25">
      <c r="A32442" s="9" t="s">
        <v>32460</v>
      </c>
      <c r="B32442" t="s">
        <v>33379</v>
      </c>
      <c r="C32442" t="s">
        <v>33380</v>
      </c>
      <c r="D32442" t="s">
        <v>59458</v>
      </c>
      <c r="E32442" t="s">
        <v>60031</v>
      </c>
      <c r="F32442" t="s">
        <v>60050</v>
      </c>
      <c r="G32442" t="s">
        <v>60096</v>
      </c>
      <c r="H32442" s="10">
        <v>45374.454317129632</v>
      </c>
      <c r="I32442" s="10">
        <v>45380.413402777776</v>
      </c>
      <c r="J32442" t="s">
        <v>60101</v>
      </c>
      <c r="K32442" s="11">
        <v>0</v>
      </c>
      <c r="M32442" t="s">
        <v>60121</v>
      </c>
    </row>
    <row r="32443" spans="1:13" x14ac:dyDescent="0.25">
      <c r="A32443" s="9" t="s">
        <v>32461</v>
      </c>
      <c r="B32443" t="s">
        <v>33379</v>
      </c>
      <c r="C32443" t="s">
        <v>33380</v>
      </c>
      <c r="D32443" t="s">
        <v>40087</v>
      </c>
      <c r="E32443" t="s">
        <v>60031</v>
      </c>
      <c r="F32443" t="s">
        <v>60046</v>
      </c>
      <c r="G32443" t="s">
        <v>60096</v>
      </c>
      <c r="H32443" s="10">
        <v>45359.624490740738</v>
      </c>
      <c r="I32443" s="10">
        <v>45370.596770833334</v>
      </c>
      <c r="J32443" t="s">
        <v>60101</v>
      </c>
      <c r="K32443" s="11">
        <v>0</v>
      </c>
      <c r="M32443" t="s">
        <v>60121</v>
      </c>
    </row>
    <row r="32444" spans="1:13" x14ac:dyDescent="0.25">
      <c r="A32444" s="9" t="s">
        <v>32462</v>
      </c>
      <c r="B32444" t="s">
        <v>33379</v>
      </c>
      <c r="C32444" t="s">
        <v>33380</v>
      </c>
      <c r="D32444" t="s">
        <v>58132</v>
      </c>
      <c r="E32444" t="s">
        <v>60033</v>
      </c>
      <c r="F32444" t="s">
        <v>60034</v>
      </c>
      <c r="G32444" t="s">
        <v>60096</v>
      </c>
      <c r="H32444" s="10">
        <v>45362.810312499998</v>
      </c>
      <c r="I32444" s="10">
        <v>45365.708009259259</v>
      </c>
      <c r="J32444" t="s">
        <v>60101</v>
      </c>
      <c r="K32444" s="11">
        <v>0</v>
      </c>
      <c r="M32444" t="s">
        <v>60121</v>
      </c>
    </row>
    <row r="32445" spans="1:13" x14ac:dyDescent="0.25">
      <c r="A32445" s="9" t="s">
        <v>32463</v>
      </c>
      <c r="B32445" t="s">
        <v>33379</v>
      </c>
      <c r="C32445" t="s">
        <v>33380</v>
      </c>
      <c r="D32445" t="s">
        <v>58132</v>
      </c>
      <c r="E32445" t="s">
        <v>60033</v>
      </c>
      <c r="F32445" t="s">
        <v>60034</v>
      </c>
      <c r="G32445" t="s">
        <v>60096</v>
      </c>
      <c r="H32445" s="10">
        <v>45358.660520833335</v>
      </c>
      <c r="I32445" s="10">
        <v>45359.391377314816</v>
      </c>
      <c r="J32445" t="s">
        <v>60101</v>
      </c>
      <c r="K32445" s="11">
        <v>0</v>
      </c>
      <c r="M32445" t="s">
        <v>60121</v>
      </c>
    </row>
    <row r="32446" spans="1:13" x14ac:dyDescent="0.25">
      <c r="A32446" s="9" t="s">
        <v>32464</v>
      </c>
      <c r="B32446" t="s">
        <v>33379</v>
      </c>
      <c r="C32446" t="s">
        <v>33380</v>
      </c>
      <c r="D32446" t="s">
        <v>59459</v>
      </c>
      <c r="E32446" t="s">
        <v>60035</v>
      </c>
      <c r="F32446" t="s">
        <v>60040</v>
      </c>
      <c r="G32446" t="s">
        <v>60096</v>
      </c>
      <c r="H32446" s="10">
        <v>45366.572106481479</v>
      </c>
      <c r="I32446" s="10">
        <v>45371.638668981483</v>
      </c>
      <c r="J32446" t="s">
        <v>60101</v>
      </c>
      <c r="K32446" s="11">
        <v>0</v>
      </c>
      <c r="M32446" t="s">
        <v>60121</v>
      </c>
    </row>
    <row r="32447" spans="1:13" x14ac:dyDescent="0.25">
      <c r="A32447" s="9" t="s">
        <v>32465</v>
      </c>
      <c r="B32447" t="s">
        <v>33379</v>
      </c>
      <c r="C32447" t="s">
        <v>33380</v>
      </c>
      <c r="D32447" t="s">
        <v>59090</v>
      </c>
      <c r="E32447" t="s">
        <v>60076</v>
      </c>
      <c r="F32447" t="s">
        <v>60085</v>
      </c>
      <c r="G32447" t="s">
        <v>60096</v>
      </c>
      <c r="H32447" s="10">
        <v>45375.193344907406</v>
      </c>
      <c r="I32447" s="10">
        <v>45380.366423611114</v>
      </c>
      <c r="J32447" t="s">
        <v>60101</v>
      </c>
      <c r="K32447" s="11">
        <v>0</v>
      </c>
      <c r="M32447" t="s">
        <v>60121</v>
      </c>
    </row>
    <row r="32448" spans="1:13" x14ac:dyDescent="0.25">
      <c r="A32448" s="9" t="s">
        <v>32466</v>
      </c>
      <c r="B32448" t="s">
        <v>33379</v>
      </c>
      <c r="C32448" t="s">
        <v>33380</v>
      </c>
      <c r="D32448" t="s">
        <v>59090</v>
      </c>
      <c r="E32448" t="s">
        <v>60076</v>
      </c>
      <c r="F32448" t="s">
        <v>60085</v>
      </c>
      <c r="G32448" t="s">
        <v>60096</v>
      </c>
      <c r="H32448" s="10">
        <v>45372.687685185185</v>
      </c>
      <c r="I32448" s="10">
        <v>45373.472025462965</v>
      </c>
      <c r="J32448" t="s">
        <v>60101</v>
      </c>
      <c r="K32448" s="11">
        <v>0</v>
      </c>
      <c r="M32448" t="s">
        <v>60121</v>
      </c>
    </row>
    <row r="32449" spans="1:13" x14ac:dyDescent="0.25">
      <c r="A32449" s="9" t="s">
        <v>32467</v>
      </c>
      <c r="B32449" t="s">
        <v>33379</v>
      </c>
      <c r="C32449" t="s">
        <v>33380</v>
      </c>
      <c r="D32449" t="s">
        <v>59460</v>
      </c>
      <c r="E32449" t="s">
        <v>60076</v>
      </c>
      <c r="F32449" t="s">
        <v>60085</v>
      </c>
      <c r="G32449" t="s">
        <v>60096</v>
      </c>
      <c r="H32449" s="10">
        <v>45370.562719907408</v>
      </c>
      <c r="I32449" s="10">
        <v>45371.483032407406</v>
      </c>
      <c r="J32449" t="s">
        <v>60101</v>
      </c>
      <c r="K32449" s="11">
        <v>0</v>
      </c>
      <c r="M32449" t="s">
        <v>60121</v>
      </c>
    </row>
    <row r="32450" spans="1:13" x14ac:dyDescent="0.25">
      <c r="A32450" s="9" t="s">
        <v>32468</v>
      </c>
      <c r="B32450" t="s">
        <v>33379</v>
      </c>
      <c r="C32450" t="s">
        <v>33380</v>
      </c>
      <c r="D32450" t="s">
        <v>42782</v>
      </c>
      <c r="E32450" t="s">
        <v>60076</v>
      </c>
      <c r="F32450" t="s">
        <v>60076</v>
      </c>
      <c r="G32450" t="s">
        <v>60096</v>
      </c>
      <c r="H32450" s="10">
        <v>45358.615266203706</v>
      </c>
      <c r="I32450" s="10">
        <v>45359.71802083333</v>
      </c>
      <c r="J32450" t="s">
        <v>60101</v>
      </c>
      <c r="K32450" s="11">
        <v>0</v>
      </c>
      <c r="M32450" t="s">
        <v>60121</v>
      </c>
    </row>
    <row r="32451" spans="1:13" x14ac:dyDescent="0.25">
      <c r="A32451" s="9" t="s">
        <v>32469</v>
      </c>
      <c r="B32451" t="s">
        <v>33379</v>
      </c>
      <c r="C32451" t="s">
        <v>33380</v>
      </c>
      <c r="D32451" t="s">
        <v>59461</v>
      </c>
      <c r="E32451" t="s">
        <v>60033</v>
      </c>
      <c r="F32451" t="s">
        <v>60062</v>
      </c>
      <c r="G32451" t="s">
        <v>60096</v>
      </c>
      <c r="H32451" s="10">
        <v>45364.654710648145</v>
      </c>
      <c r="I32451" s="10">
        <v>45366.477847222224</v>
      </c>
      <c r="J32451" t="s">
        <v>60101</v>
      </c>
      <c r="K32451" s="11">
        <v>0</v>
      </c>
      <c r="M32451" t="s">
        <v>60121</v>
      </c>
    </row>
    <row r="32452" spans="1:13" x14ac:dyDescent="0.25">
      <c r="A32452" s="9" t="s">
        <v>32470</v>
      </c>
      <c r="B32452" t="s">
        <v>33379</v>
      </c>
      <c r="C32452" t="s">
        <v>33380</v>
      </c>
      <c r="D32452" t="s">
        <v>48124</v>
      </c>
      <c r="E32452" t="s">
        <v>60031</v>
      </c>
      <c r="F32452" t="s">
        <v>60049</v>
      </c>
      <c r="G32452" t="s">
        <v>60096</v>
      </c>
      <c r="H32452" s="10">
        <v>45362.486527777779</v>
      </c>
      <c r="I32452" s="10">
        <v>45373.638460648152</v>
      </c>
      <c r="J32452" t="s">
        <v>60101</v>
      </c>
      <c r="K32452" s="11">
        <v>0</v>
      </c>
      <c r="M32452" t="s">
        <v>60121</v>
      </c>
    </row>
    <row r="32453" spans="1:13" x14ac:dyDescent="0.25">
      <c r="A32453" s="9" t="s">
        <v>32471</v>
      </c>
      <c r="B32453" t="s">
        <v>33379</v>
      </c>
      <c r="C32453" t="s">
        <v>33380</v>
      </c>
      <c r="D32453" t="s">
        <v>34233</v>
      </c>
      <c r="E32453" t="s">
        <v>60031</v>
      </c>
      <c r="F32453" t="s">
        <v>60046</v>
      </c>
      <c r="G32453" t="s">
        <v>60096</v>
      </c>
      <c r="H32453" s="10">
        <v>45364.446006944447</v>
      </c>
      <c r="I32453" s="10">
        <v>45370.620682870373</v>
      </c>
      <c r="J32453" t="s">
        <v>60101</v>
      </c>
      <c r="K32453" s="11">
        <v>0</v>
      </c>
      <c r="M32453" t="s">
        <v>60121</v>
      </c>
    </row>
    <row r="32454" spans="1:13" x14ac:dyDescent="0.25">
      <c r="A32454" s="9" t="s">
        <v>32472</v>
      </c>
      <c r="B32454" t="s">
        <v>33379</v>
      </c>
      <c r="C32454" t="s">
        <v>33380</v>
      </c>
      <c r="D32454" t="s">
        <v>59462</v>
      </c>
      <c r="E32454" t="s">
        <v>60037</v>
      </c>
      <c r="F32454" t="s">
        <v>60037</v>
      </c>
      <c r="G32454" t="s">
        <v>60096</v>
      </c>
      <c r="H32454" s="10">
        <v>45358.548379629632</v>
      </c>
      <c r="I32454" s="10">
        <v>45362.375925925924</v>
      </c>
      <c r="J32454" t="s">
        <v>60101</v>
      </c>
      <c r="K32454" s="11">
        <v>0</v>
      </c>
      <c r="M32454" t="s">
        <v>60121</v>
      </c>
    </row>
    <row r="32455" spans="1:13" x14ac:dyDescent="0.25">
      <c r="A32455" s="9" t="s">
        <v>32473</v>
      </c>
      <c r="B32455" t="s">
        <v>33379</v>
      </c>
      <c r="C32455" t="s">
        <v>33380</v>
      </c>
      <c r="D32455" t="s">
        <v>58137</v>
      </c>
      <c r="E32455" t="s">
        <v>60035</v>
      </c>
      <c r="F32455" t="s">
        <v>60055</v>
      </c>
      <c r="G32455" t="s">
        <v>60096</v>
      </c>
      <c r="H32455" s="10">
        <v>45362.489583333336</v>
      </c>
      <c r="I32455" s="10">
        <v>45365.43849537037</v>
      </c>
      <c r="J32455" t="s">
        <v>60101</v>
      </c>
      <c r="K32455" s="11">
        <v>0</v>
      </c>
      <c r="M32455" t="s">
        <v>60121</v>
      </c>
    </row>
    <row r="32456" spans="1:13" x14ac:dyDescent="0.25">
      <c r="A32456" s="9" t="s">
        <v>32474</v>
      </c>
      <c r="B32456" t="s">
        <v>33379</v>
      </c>
      <c r="C32456" t="s">
        <v>33380</v>
      </c>
      <c r="D32456" t="s">
        <v>59463</v>
      </c>
      <c r="E32456" t="s">
        <v>60031</v>
      </c>
      <c r="F32456" t="s">
        <v>60046</v>
      </c>
      <c r="G32456" t="s">
        <v>60096</v>
      </c>
      <c r="H32456" s="10">
        <v>45371.632349537038</v>
      </c>
      <c r="I32456" s="10">
        <v>45376.594606481478</v>
      </c>
      <c r="J32456" t="s">
        <v>60101</v>
      </c>
      <c r="K32456" s="11">
        <v>0</v>
      </c>
      <c r="M32456" t="s">
        <v>60121</v>
      </c>
    </row>
    <row r="32457" spans="1:13" x14ac:dyDescent="0.25">
      <c r="A32457" s="9" t="s">
        <v>32475</v>
      </c>
      <c r="B32457" t="s">
        <v>33379</v>
      </c>
      <c r="C32457" t="s">
        <v>33380</v>
      </c>
      <c r="D32457" t="s">
        <v>56876</v>
      </c>
      <c r="E32457" t="s">
        <v>60035</v>
      </c>
      <c r="F32457" t="s">
        <v>60073</v>
      </c>
      <c r="G32457" t="s">
        <v>60096</v>
      </c>
      <c r="H32457" s="10">
        <v>45352.725532407407</v>
      </c>
      <c r="I32457" s="10">
        <v>45355.40053240741</v>
      </c>
      <c r="J32457" t="s">
        <v>60101</v>
      </c>
      <c r="K32457" s="11">
        <v>0</v>
      </c>
      <c r="M32457" t="s">
        <v>60121</v>
      </c>
    </row>
    <row r="32458" spans="1:13" x14ac:dyDescent="0.25">
      <c r="A32458" s="9" t="s">
        <v>32476</v>
      </c>
      <c r="B32458" t="s">
        <v>33379</v>
      </c>
      <c r="C32458" t="s">
        <v>33380</v>
      </c>
      <c r="D32458" t="s">
        <v>59464</v>
      </c>
      <c r="E32458" t="s">
        <v>60033</v>
      </c>
      <c r="F32458" t="s">
        <v>60034</v>
      </c>
      <c r="G32458" t="s">
        <v>60096</v>
      </c>
      <c r="H32458" s="10">
        <v>45381.183923611112</v>
      </c>
      <c r="I32458" s="10">
        <v>45400.378645833334</v>
      </c>
      <c r="J32458" t="s">
        <v>60101</v>
      </c>
      <c r="K32458" s="11">
        <v>0</v>
      </c>
      <c r="M32458" t="s">
        <v>60121</v>
      </c>
    </row>
    <row r="32459" spans="1:13" x14ac:dyDescent="0.25">
      <c r="A32459" s="9" t="s">
        <v>32477</v>
      </c>
      <c r="B32459" t="s">
        <v>33379</v>
      </c>
      <c r="C32459" t="s">
        <v>33380</v>
      </c>
      <c r="D32459" t="s">
        <v>59465</v>
      </c>
      <c r="E32459" t="s">
        <v>60076</v>
      </c>
      <c r="F32459" t="s">
        <v>60079</v>
      </c>
      <c r="G32459" t="s">
        <v>60096</v>
      </c>
      <c r="H32459" s="10">
        <v>45371.618993055556</v>
      </c>
      <c r="I32459" s="10">
        <v>45372.574594907404</v>
      </c>
      <c r="J32459" t="s">
        <v>60101</v>
      </c>
      <c r="K32459" s="11">
        <v>0</v>
      </c>
      <c r="M32459" t="s">
        <v>60121</v>
      </c>
    </row>
    <row r="32460" spans="1:13" x14ac:dyDescent="0.25">
      <c r="A32460" s="9" t="s">
        <v>32478</v>
      </c>
      <c r="B32460" t="s">
        <v>33379</v>
      </c>
      <c r="C32460" t="s">
        <v>33380</v>
      </c>
      <c r="D32460" t="s">
        <v>58444</v>
      </c>
      <c r="E32460" t="s">
        <v>60035</v>
      </c>
      <c r="F32460" t="s">
        <v>60070</v>
      </c>
      <c r="G32460" t="s">
        <v>60096</v>
      </c>
      <c r="H32460" s="10">
        <v>45373.60833333333</v>
      </c>
      <c r="I32460" s="10">
        <v>45378.467615740738</v>
      </c>
      <c r="J32460" t="s">
        <v>60101</v>
      </c>
      <c r="K32460" s="11">
        <v>0</v>
      </c>
      <c r="M32460" t="s">
        <v>60121</v>
      </c>
    </row>
    <row r="32461" spans="1:13" x14ac:dyDescent="0.25">
      <c r="A32461" s="9" t="s">
        <v>32479</v>
      </c>
      <c r="B32461" t="s">
        <v>33379</v>
      </c>
      <c r="C32461" t="s">
        <v>33380</v>
      </c>
      <c r="D32461" t="s">
        <v>59466</v>
      </c>
      <c r="E32461" t="s">
        <v>60033</v>
      </c>
      <c r="F32461" t="s">
        <v>60062</v>
      </c>
      <c r="G32461" t="s">
        <v>60096</v>
      </c>
      <c r="H32461" s="10">
        <v>45359.644814814812</v>
      </c>
      <c r="I32461" s="10">
        <v>45363.42765046296</v>
      </c>
      <c r="J32461" t="s">
        <v>60101</v>
      </c>
      <c r="K32461" s="11">
        <v>0</v>
      </c>
      <c r="M32461" t="s">
        <v>60121</v>
      </c>
    </row>
    <row r="32462" spans="1:13" x14ac:dyDescent="0.25">
      <c r="A32462" s="9" t="s">
        <v>32480</v>
      </c>
      <c r="B32462" t="s">
        <v>33379</v>
      </c>
      <c r="C32462" t="s">
        <v>33380</v>
      </c>
      <c r="D32462" t="s">
        <v>59467</v>
      </c>
      <c r="E32462" t="s">
        <v>60031</v>
      </c>
      <c r="F32462" t="s">
        <v>60049</v>
      </c>
      <c r="G32462" t="s">
        <v>60096</v>
      </c>
      <c r="H32462" s="10">
        <v>45355.654664351852</v>
      </c>
      <c r="I32462" s="10">
        <v>45362.658252314817</v>
      </c>
      <c r="J32462" t="s">
        <v>60101</v>
      </c>
      <c r="K32462" s="11">
        <v>0</v>
      </c>
      <c r="M32462" t="s">
        <v>60121</v>
      </c>
    </row>
    <row r="32463" spans="1:13" x14ac:dyDescent="0.25">
      <c r="A32463" s="9" t="s">
        <v>32481</v>
      </c>
      <c r="B32463" t="s">
        <v>33379</v>
      </c>
      <c r="C32463" t="s">
        <v>33380</v>
      </c>
      <c r="D32463" t="s">
        <v>59468</v>
      </c>
      <c r="E32463" t="s">
        <v>60037</v>
      </c>
      <c r="F32463" t="s">
        <v>60037</v>
      </c>
      <c r="G32463" t="s">
        <v>60096</v>
      </c>
      <c r="H32463" s="10">
        <v>45371.52443287037</v>
      </c>
      <c r="I32463" s="10">
        <v>45376.453194444446</v>
      </c>
      <c r="J32463" t="s">
        <v>60101</v>
      </c>
      <c r="K32463" s="11">
        <v>0</v>
      </c>
      <c r="M32463" t="s">
        <v>60121</v>
      </c>
    </row>
    <row r="32464" spans="1:13" x14ac:dyDescent="0.25">
      <c r="A32464" s="9" t="s">
        <v>32482</v>
      </c>
      <c r="B32464" t="s">
        <v>33379</v>
      </c>
      <c r="C32464" t="s">
        <v>33380</v>
      </c>
      <c r="D32464" t="s">
        <v>47590</v>
      </c>
      <c r="E32464" t="s">
        <v>60037</v>
      </c>
      <c r="F32464" t="s">
        <v>60037</v>
      </c>
      <c r="G32464" t="s">
        <v>60096</v>
      </c>
      <c r="H32464" s="10">
        <v>45357.576331018521</v>
      </c>
      <c r="I32464" s="10">
        <v>45362.712604166663</v>
      </c>
      <c r="J32464" t="s">
        <v>60101</v>
      </c>
      <c r="K32464" s="11">
        <v>0</v>
      </c>
      <c r="M32464" t="s">
        <v>60121</v>
      </c>
    </row>
    <row r="32465" spans="1:13" x14ac:dyDescent="0.25">
      <c r="A32465" s="9" t="s">
        <v>32483</v>
      </c>
      <c r="B32465" t="s">
        <v>33379</v>
      </c>
      <c r="C32465" t="s">
        <v>33380</v>
      </c>
      <c r="D32465" t="s">
        <v>59469</v>
      </c>
      <c r="E32465" t="s">
        <v>60035</v>
      </c>
      <c r="F32465" t="s">
        <v>60044</v>
      </c>
      <c r="G32465" t="s">
        <v>60096</v>
      </c>
      <c r="H32465" s="10">
        <v>45363.576354166667</v>
      </c>
      <c r="I32465" s="10">
        <v>45365.749108796299</v>
      </c>
      <c r="J32465" t="s">
        <v>60101</v>
      </c>
      <c r="K32465" s="11">
        <v>0</v>
      </c>
      <c r="M32465" t="s">
        <v>60121</v>
      </c>
    </row>
    <row r="32466" spans="1:13" x14ac:dyDescent="0.25">
      <c r="A32466" s="9" t="s">
        <v>32484</v>
      </c>
      <c r="B32466" t="s">
        <v>33379</v>
      </c>
      <c r="C32466" t="s">
        <v>33380</v>
      </c>
      <c r="D32466" t="s">
        <v>59470</v>
      </c>
      <c r="E32466" t="s">
        <v>60076</v>
      </c>
      <c r="F32466" t="s">
        <v>60085</v>
      </c>
      <c r="G32466" t="s">
        <v>60096</v>
      </c>
      <c r="H32466" s="10">
        <v>45352.672199074077</v>
      </c>
      <c r="I32466" s="10">
        <v>45366.724502314813</v>
      </c>
      <c r="J32466" t="s">
        <v>60101</v>
      </c>
      <c r="K32466" s="11">
        <v>0</v>
      </c>
      <c r="M32466" t="s">
        <v>60121</v>
      </c>
    </row>
    <row r="32467" spans="1:13" x14ac:dyDescent="0.25">
      <c r="A32467" s="9" t="s">
        <v>32485</v>
      </c>
      <c r="B32467" t="s">
        <v>33379</v>
      </c>
      <c r="C32467" t="s">
        <v>33380</v>
      </c>
      <c r="D32467" t="s">
        <v>59471</v>
      </c>
      <c r="E32467" t="s">
        <v>60076</v>
      </c>
      <c r="F32467" t="s">
        <v>60090</v>
      </c>
      <c r="G32467" t="s">
        <v>60096</v>
      </c>
      <c r="H32467" s="10">
        <v>45379.714050925926</v>
      </c>
      <c r="I32467" s="10">
        <v>45384.659722222219</v>
      </c>
      <c r="J32467" t="s">
        <v>60101</v>
      </c>
      <c r="K32467" s="11">
        <v>0</v>
      </c>
      <c r="M32467" t="s">
        <v>60121</v>
      </c>
    </row>
    <row r="32468" spans="1:13" x14ac:dyDescent="0.25">
      <c r="A32468" s="9" t="s">
        <v>32486</v>
      </c>
      <c r="B32468" t="s">
        <v>33379</v>
      </c>
      <c r="C32468" t="s">
        <v>33380</v>
      </c>
      <c r="D32468" t="s">
        <v>34566</v>
      </c>
      <c r="E32468" t="s">
        <v>60031</v>
      </c>
      <c r="F32468" t="s">
        <v>60046</v>
      </c>
      <c r="G32468" t="s">
        <v>60096</v>
      </c>
      <c r="H32468" s="10">
        <v>45359.435601851852</v>
      </c>
      <c r="I32468" s="10">
        <v>45371.47047453704</v>
      </c>
      <c r="J32468" t="s">
        <v>60101</v>
      </c>
      <c r="K32468" s="11">
        <v>0</v>
      </c>
      <c r="M32468" t="s">
        <v>60121</v>
      </c>
    </row>
    <row r="32469" spans="1:13" x14ac:dyDescent="0.25">
      <c r="A32469" s="9" t="s">
        <v>32487</v>
      </c>
      <c r="B32469" t="s">
        <v>33379</v>
      </c>
      <c r="C32469" t="s">
        <v>33380</v>
      </c>
      <c r="D32469" t="s">
        <v>59472</v>
      </c>
      <c r="E32469" t="s">
        <v>60031</v>
      </c>
      <c r="F32469" t="s">
        <v>60068</v>
      </c>
      <c r="G32469" t="s">
        <v>60096</v>
      </c>
      <c r="H32469" s="10">
        <v>45359.441851851851</v>
      </c>
      <c r="I32469" s="10">
        <v>45387.55537037037</v>
      </c>
      <c r="J32469" t="s">
        <v>60102</v>
      </c>
      <c r="K32469" s="11">
        <v>193</v>
      </c>
      <c r="M32469" t="s">
        <v>60122</v>
      </c>
    </row>
    <row r="32470" spans="1:13" x14ac:dyDescent="0.25">
      <c r="A32470" s="9" t="s">
        <v>32488</v>
      </c>
      <c r="B32470" t="s">
        <v>33379</v>
      </c>
      <c r="C32470" t="s">
        <v>33380</v>
      </c>
      <c r="D32470" t="s">
        <v>44336</v>
      </c>
      <c r="E32470" t="s">
        <v>60033</v>
      </c>
      <c r="F32470" t="s">
        <v>60056</v>
      </c>
      <c r="G32470" t="s">
        <v>60096</v>
      </c>
      <c r="H32470" s="10">
        <v>45376.292800925927</v>
      </c>
      <c r="I32470" s="10">
        <v>45380.42428240741</v>
      </c>
      <c r="J32470" t="s">
        <v>60101</v>
      </c>
      <c r="K32470" s="11">
        <v>0</v>
      </c>
      <c r="M32470" t="s">
        <v>60121</v>
      </c>
    </row>
    <row r="32471" spans="1:13" x14ac:dyDescent="0.25">
      <c r="A32471" s="9" t="s">
        <v>32489</v>
      </c>
      <c r="B32471" t="s">
        <v>33379</v>
      </c>
      <c r="C32471" t="s">
        <v>33380</v>
      </c>
      <c r="D32471" t="s">
        <v>59473</v>
      </c>
      <c r="E32471" t="s">
        <v>60033</v>
      </c>
      <c r="F32471" t="s">
        <v>60056</v>
      </c>
      <c r="G32471" t="s">
        <v>60096</v>
      </c>
      <c r="H32471" s="10">
        <v>45356.580324074072</v>
      </c>
      <c r="I32471" s="10">
        <v>45370.340694444443</v>
      </c>
      <c r="J32471" t="s">
        <v>60101</v>
      </c>
      <c r="K32471" s="11">
        <v>0</v>
      </c>
      <c r="M32471" t="s">
        <v>60121</v>
      </c>
    </row>
    <row r="32472" spans="1:13" x14ac:dyDescent="0.25">
      <c r="A32472" s="9" t="s">
        <v>32490</v>
      </c>
      <c r="B32472" t="s">
        <v>33379</v>
      </c>
      <c r="C32472" t="s">
        <v>33380</v>
      </c>
      <c r="D32472" t="s">
        <v>59474</v>
      </c>
      <c r="E32472" t="s">
        <v>60031</v>
      </c>
      <c r="F32472" t="s">
        <v>60050</v>
      </c>
      <c r="G32472" t="s">
        <v>60096</v>
      </c>
      <c r="H32472" s="10">
        <v>45374.924687500003</v>
      </c>
      <c r="I32472" s="10">
        <v>45377.728541666664</v>
      </c>
      <c r="J32472" t="s">
        <v>60101</v>
      </c>
      <c r="K32472" s="11">
        <v>0</v>
      </c>
      <c r="M32472" t="s">
        <v>60121</v>
      </c>
    </row>
    <row r="32473" spans="1:13" x14ac:dyDescent="0.25">
      <c r="A32473" s="9" t="s">
        <v>32491</v>
      </c>
      <c r="B32473" t="s">
        <v>33379</v>
      </c>
      <c r="C32473" t="s">
        <v>33380</v>
      </c>
      <c r="D32473" t="s">
        <v>59475</v>
      </c>
      <c r="E32473" t="s">
        <v>60076</v>
      </c>
      <c r="F32473" t="s">
        <v>60085</v>
      </c>
      <c r="G32473" t="s">
        <v>60096</v>
      </c>
      <c r="H32473" s="10">
        <v>45371.582824074074</v>
      </c>
      <c r="I32473" s="10">
        <v>45373.470451388886</v>
      </c>
      <c r="J32473" t="s">
        <v>60101</v>
      </c>
      <c r="K32473" s="11">
        <v>0</v>
      </c>
      <c r="M32473" t="s">
        <v>60121</v>
      </c>
    </row>
    <row r="32474" spans="1:13" x14ac:dyDescent="0.25">
      <c r="A32474" s="9" t="s">
        <v>32492</v>
      </c>
      <c r="B32474" t="s">
        <v>33379</v>
      </c>
      <c r="C32474" t="s">
        <v>33380</v>
      </c>
      <c r="D32474" t="s">
        <v>58142</v>
      </c>
      <c r="E32474" t="s">
        <v>60031</v>
      </c>
      <c r="F32474" t="s">
        <v>60049</v>
      </c>
      <c r="G32474" t="s">
        <v>60096</v>
      </c>
      <c r="H32474" s="10">
        <v>45355.483391203707</v>
      </c>
      <c r="I32474" s="10">
        <v>45365.478796296295</v>
      </c>
      <c r="J32474" t="s">
        <v>60101</v>
      </c>
      <c r="K32474" s="11">
        <v>0</v>
      </c>
      <c r="M32474" t="s">
        <v>60121</v>
      </c>
    </row>
    <row r="32475" spans="1:13" x14ac:dyDescent="0.25">
      <c r="A32475" s="9" t="s">
        <v>32493</v>
      </c>
      <c r="B32475" t="s">
        <v>33379</v>
      </c>
      <c r="C32475" t="s">
        <v>33380</v>
      </c>
      <c r="D32475" t="s">
        <v>58143</v>
      </c>
      <c r="E32475" t="s">
        <v>60031</v>
      </c>
      <c r="F32475" t="s">
        <v>60050</v>
      </c>
      <c r="G32475" t="s">
        <v>60096</v>
      </c>
      <c r="H32475" s="10">
        <v>45378.855937499997</v>
      </c>
      <c r="I32475" s="10">
        <v>45385.467430555553</v>
      </c>
      <c r="J32475" t="s">
        <v>60101</v>
      </c>
      <c r="K32475" s="11">
        <v>0</v>
      </c>
      <c r="M32475" t="s">
        <v>60121</v>
      </c>
    </row>
    <row r="32476" spans="1:13" x14ac:dyDescent="0.25">
      <c r="A32476" s="9" t="s">
        <v>32494</v>
      </c>
      <c r="B32476" t="s">
        <v>33379</v>
      </c>
      <c r="C32476" t="s">
        <v>33380</v>
      </c>
      <c r="D32476" t="s">
        <v>58143</v>
      </c>
      <c r="E32476" t="s">
        <v>60031</v>
      </c>
      <c r="F32476" t="s">
        <v>60050</v>
      </c>
      <c r="G32476" t="s">
        <v>60096</v>
      </c>
      <c r="H32476" s="10">
        <v>45376.694895833331</v>
      </c>
      <c r="I32476" s="10">
        <v>45377.718101851853</v>
      </c>
      <c r="J32476" t="s">
        <v>60101</v>
      </c>
      <c r="K32476" s="11">
        <v>0</v>
      </c>
      <c r="M32476" t="s">
        <v>60121</v>
      </c>
    </row>
    <row r="32477" spans="1:13" x14ac:dyDescent="0.25">
      <c r="A32477" s="9" t="s">
        <v>32495</v>
      </c>
      <c r="B32477" t="s">
        <v>33379</v>
      </c>
      <c r="C32477" t="s">
        <v>33380</v>
      </c>
      <c r="D32477" t="s">
        <v>59476</v>
      </c>
      <c r="E32477" t="s">
        <v>60058</v>
      </c>
      <c r="F32477" t="s">
        <v>60058</v>
      </c>
      <c r="G32477" t="s">
        <v>60096</v>
      </c>
      <c r="H32477" s="10">
        <v>45371.438437500001</v>
      </c>
      <c r="I32477" s="10">
        <v>45384.423668981479</v>
      </c>
      <c r="J32477" t="s">
        <v>60101</v>
      </c>
      <c r="K32477" s="11">
        <v>0</v>
      </c>
      <c r="M32477" t="s">
        <v>60121</v>
      </c>
    </row>
    <row r="32478" spans="1:13" x14ac:dyDescent="0.25">
      <c r="A32478" s="9" t="s">
        <v>32496</v>
      </c>
      <c r="B32478" t="s">
        <v>33379</v>
      </c>
      <c r="C32478" t="s">
        <v>33380</v>
      </c>
      <c r="D32478" t="s">
        <v>59477</v>
      </c>
      <c r="E32478" t="s">
        <v>60035</v>
      </c>
      <c r="F32478" t="s">
        <v>60081</v>
      </c>
      <c r="G32478" t="s">
        <v>60096</v>
      </c>
      <c r="H32478" s="10">
        <v>45357.578472222223</v>
      </c>
      <c r="I32478" s="10">
        <v>45365.406354166669</v>
      </c>
      <c r="J32478" t="s">
        <v>60101</v>
      </c>
      <c r="K32478" s="11">
        <v>0</v>
      </c>
      <c r="M32478" t="s">
        <v>60121</v>
      </c>
    </row>
    <row r="32479" spans="1:13" x14ac:dyDescent="0.25">
      <c r="A32479" s="9" t="s">
        <v>32497</v>
      </c>
      <c r="B32479" t="s">
        <v>33379</v>
      </c>
      <c r="C32479" t="s">
        <v>33380</v>
      </c>
      <c r="D32479" t="s">
        <v>59478</v>
      </c>
      <c r="E32479" t="s">
        <v>60031</v>
      </c>
      <c r="F32479" t="s">
        <v>60066</v>
      </c>
      <c r="G32479" t="s">
        <v>60096</v>
      </c>
      <c r="H32479" s="10">
        <v>45364.45684027778</v>
      </c>
      <c r="I32479" s="10">
        <v>45369.410856481481</v>
      </c>
      <c r="J32479" t="s">
        <v>60101</v>
      </c>
      <c r="K32479" s="11">
        <v>0</v>
      </c>
      <c r="M32479" t="s">
        <v>60121</v>
      </c>
    </row>
    <row r="32480" spans="1:13" x14ac:dyDescent="0.25">
      <c r="A32480" s="9" t="s">
        <v>32498</v>
      </c>
      <c r="B32480" t="s">
        <v>33379</v>
      </c>
      <c r="C32480" t="s">
        <v>33380</v>
      </c>
      <c r="D32480" t="s">
        <v>59479</v>
      </c>
      <c r="E32480" t="s">
        <v>60033</v>
      </c>
      <c r="F32480" t="s">
        <v>60056</v>
      </c>
      <c r="G32480" t="s">
        <v>60096</v>
      </c>
      <c r="H32480" s="10">
        <v>45379.567696759259</v>
      </c>
      <c r="I32480" s="10">
        <v>45397.354583333334</v>
      </c>
      <c r="J32480" t="s">
        <v>60101</v>
      </c>
      <c r="K32480" s="11">
        <v>0</v>
      </c>
      <c r="M32480" t="s">
        <v>60121</v>
      </c>
    </row>
    <row r="32481" spans="1:13" x14ac:dyDescent="0.25">
      <c r="A32481" s="9" t="s">
        <v>32499</v>
      </c>
      <c r="B32481" t="s">
        <v>33379</v>
      </c>
      <c r="C32481" t="s">
        <v>33380</v>
      </c>
      <c r="D32481" t="s">
        <v>59480</v>
      </c>
      <c r="E32481" t="s">
        <v>60035</v>
      </c>
      <c r="F32481" t="s">
        <v>60073</v>
      </c>
      <c r="G32481" t="s">
        <v>60096</v>
      </c>
      <c r="H32481" s="10">
        <v>45352.562384259261</v>
      </c>
      <c r="I32481" s="10">
        <v>45357.598576388889</v>
      </c>
      <c r="J32481" t="s">
        <v>60101</v>
      </c>
      <c r="K32481" s="11">
        <v>0</v>
      </c>
      <c r="M32481" t="s">
        <v>60121</v>
      </c>
    </row>
    <row r="32482" spans="1:13" x14ac:dyDescent="0.25">
      <c r="A32482" s="9" t="s">
        <v>32500</v>
      </c>
      <c r="B32482" t="s">
        <v>33379</v>
      </c>
      <c r="C32482" t="s">
        <v>33380</v>
      </c>
      <c r="D32482" t="s">
        <v>59481</v>
      </c>
      <c r="E32482" t="s">
        <v>60076</v>
      </c>
      <c r="F32482" t="s">
        <v>60085</v>
      </c>
      <c r="G32482" t="s">
        <v>60096</v>
      </c>
      <c r="H32482" s="10">
        <v>45357.549479166664</v>
      </c>
      <c r="I32482" s="10">
        <v>45362.369942129626</v>
      </c>
      <c r="J32482" t="s">
        <v>60101</v>
      </c>
      <c r="K32482" s="11">
        <v>0</v>
      </c>
      <c r="M32482" t="s">
        <v>60121</v>
      </c>
    </row>
    <row r="32483" spans="1:13" x14ac:dyDescent="0.25">
      <c r="A32483" s="9" t="s">
        <v>32501</v>
      </c>
      <c r="B32483" t="s">
        <v>33379</v>
      </c>
      <c r="C32483" t="s">
        <v>33380</v>
      </c>
      <c r="D32483" t="s">
        <v>59482</v>
      </c>
      <c r="E32483" t="s">
        <v>60076</v>
      </c>
      <c r="F32483" t="s">
        <v>60085</v>
      </c>
      <c r="G32483" t="s">
        <v>60096</v>
      </c>
      <c r="H32483" s="10">
        <v>45369.601180555554</v>
      </c>
      <c r="I32483" s="10">
        <v>45370.558668981481</v>
      </c>
      <c r="J32483" t="s">
        <v>60101</v>
      </c>
      <c r="K32483" s="11">
        <v>0</v>
      </c>
      <c r="M32483" t="s">
        <v>60121</v>
      </c>
    </row>
    <row r="32484" spans="1:13" x14ac:dyDescent="0.25">
      <c r="A32484" s="9" t="s">
        <v>32502</v>
      </c>
      <c r="B32484" t="s">
        <v>33379</v>
      </c>
      <c r="C32484" t="s">
        <v>33380</v>
      </c>
      <c r="D32484" t="s">
        <v>59483</v>
      </c>
      <c r="E32484" t="s">
        <v>60037</v>
      </c>
      <c r="F32484" t="s">
        <v>60037</v>
      </c>
      <c r="G32484" t="s">
        <v>60096</v>
      </c>
      <c r="H32484" s="10">
        <v>45366.56045138889</v>
      </c>
      <c r="I32484" s="10">
        <v>45376.390925925924</v>
      </c>
      <c r="J32484" t="s">
        <v>60101</v>
      </c>
      <c r="K32484" s="11">
        <v>0</v>
      </c>
      <c r="M32484" t="s">
        <v>60121</v>
      </c>
    </row>
    <row r="32485" spans="1:13" x14ac:dyDescent="0.25">
      <c r="A32485" s="9" t="s">
        <v>32503</v>
      </c>
      <c r="B32485" t="s">
        <v>33379</v>
      </c>
      <c r="C32485" t="s">
        <v>33380</v>
      </c>
      <c r="D32485" t="s">
        <v>58843</v>
      </c>
      <c r="E32485" t="s">
        <v>60031</v>
      </c>
      <c r="F32485" t="s">
        <v>60068</v>
      </c>
      <c r="G32485" t="s">
        <v>60096</v>
      </c>
      <c r="H32485" s="10">
        <v>45365.602939814817</v>
      </c>
      <c r="I32485" s="10">
        <v>45376.615243055552</v>
      </c>
      <c r="J32485" t="s">
        <v>60101</v>
      </c>
      <c r="K32485" s="11">
        <v>0</v>
      </c>
      <c r="M32485" t="s">
        <v>60121</v>
      </c>
    </row>
    <row r="32486" spans="1:13" x14ac:dyDescent="0.25">
      <c r="A32486" s="9" t="s">
        <v>32504</v>
      </c>
      <c r="B32486" t="s">
        <v>33379</v>
      </c>
      <c r="C32486" t="s">
        <v>33380</v>
      </c>
      <c r="D32486" t="s">
        <v>59484</v>
      </c>
      <c r="E32486" t="s">
        <v>60031</v>
      </c>
      <c r="F32486" t="s">
        <v>60049</v>
      </c>
      <c r="G32486" t="s">
        <v>60096</v>
      </c>
      <c r="H32486" s="10">
        <v>45355.489606481482</v>
      </c>
      <c r="I32486" s="10">
        <v>45362.622002314813</v>
      </c>
      <c r="J32486" t="s">
        <v>60101</v>
      </c>
      <c r="K32486" s="11">
        <v>0</v>
      </c>
      <c r="M32486" t="s">
        <v>60121</v>
      </c>
    </row>
    <row r="32487" spans="1:13" x14ac:dyDescent="0.25">
      <c r="A32487" s="9" t="s">
        <v>32505</v>
      </c>
      <c r="B32487" t="s">
        <v>33379</v>
      </c>
      <c r="C32487" t="s">
        <v>33380</v>
      </c>
      <c r="D32487" t="s">
        <v>59485</v>
      </c>
      <c r="E32487" t="s">
        <v>60033</v>
      </c>
      <c r="F32487" t="s">
        <v>60056</v>
      </c>
      <c r="G32487" t="s">
        <v>60096</v>
      </c>
      <c r="H32487" s="10">
        <v>45358.695486111108</v>
      </c>
      <c r="I32487" s="10">
        <v>45359.394444444442</v>
      </c>
      <c r="J32487" t="s">
        <v>60101</v>
      </c>
      <c r="K32487" s="11">
        <v>0</v>
      </c>
      <c r="M32487" t="s">
        <v>60121</v>
      </c>
    </row>
    <row r="32488" spans="1:13" x14ac:dyDescent="0.25">
      <c r="A32488" s="9" t="s">
        <v>32506</v>
      </c>
      <c r="B32488" t="s">
        <v>33379</v>
      </c>
      <c r="C32488" t="s">
        <v>33380</v>
      </c>
      <c r="D32488" t="s">
        <v>59486</v>
      </c>
      <c r="E32488" t="s">
        <v>60033</v>
      </c>
      <c r="F32488" t="s">
        <v>60056</v>
      </c>
      <c r="G32488" t="s">
        <v>60096</v>
      </c>
      <c r="H32488" s="10">
        <v>45372.657395833332</v>
      </c>
      <c r="I32488" s="10">
        <v>45380.422858796293</v>
      </c>
      <c r="J32488" t="s">
        <v>60101</v>
      </c>
      <c r="K32488" s="11">
        <v>0</v>
      </c>
      <c r="M32488" t="s">
        <v>60121</v>
      </c>
    </row>
    <row r="32489" spans="1:13" x14ac:dyDescent="0.25">
      <c r="A32489" s="9" t="s">
        <v>32507</v>
      </c>
      <c r="B32489" t="s">
        <v>33379</v>
      </c>
      <c r="C32489" t="s">
        <v>33380</v>
      </c>
      <c r="D32489" t="s">
        <v>57140</v>
      </c>
      <c r="E32489" t="s">
        <v>60031</v>
      </c>
      <c r="F32489" t="s">
        <v>60049</v>
      </c>
      <c r="G32489" t="s">
        <v>60096</v>
      </c>
      <c r="H32489" s="10">
        <v>45380.454826388886</v>
      </c>
      <c r="I32489" s="10">
        <v>45385.603981481479</v>
      </c>
      <c r="J32489" t="s">
        <v>60101</v>
      </c>
      <c r="K32489" s="11">
        <v>0</v>
      </c>
      <c r="M32489" t="s">
        <v>60121</v>
      </c>
    </row>
    <row r="32490" spans="1:13" x14ac:dyDescent="0.25">
      <c r="A32490" s="9" t="s">
        <v>32508</v>
      </c>
      <c r="B32490" t="s">
        <v>33379</v>
      </c>
      <c r="C32490" t="s">
        <v>33380</v>
      </c>
      <c r="D32490" t="s">
        <v>59487</v>
      </c>
      <c r="E32490" t="s">
        <v>60033</v>
      </c>
      <c r="F32490" t="s">
        <v>60062</v>
      </c>
      <c r="G32490" t="s">
        <v>60096</v>
      </c>
      <c r="H32490" s="10">
        <v>45356.475775462961</v>
      </c>
      <c r="I32490" s="10">
        <v>45357.633773148147</v>
      </c>
      <c r="J32490" t="s">
        <v>60101</v>
      </c>
      <c r="K32490" s="11">
        <v>0</v>
      </c>
      <c r="M32490" t="s">
        <v>60121</v>
      </c>
    </row>
    <row r="32491" spans="1:13" x14ac:dyDescent="0.25">
      <c r="A32491" s="9" t="s">
        <v>32509</v>
      </c>
      <c r="B32491" t="s">
        <v>33379</v>
      </c>
      <c r="C32491" t="s">
        <v>33380</v>
      </c>
      <c r="D32491" t="s">
        <v>33517</v>
      </c>
      <c r="E32491" t="s">
        <v>60031</v>
      </c>
      <c r="F32491" t="s">
        <v>60049</v>
      </c>
      <c r="G32491" t="s">
        <v>60096</v>
      </c>
      <c r="H32491" s="10">
        <v>45377.432303240741</v>
      </c>
      <c r="I32491" s="10">
        <v>45383.397534722222</v>
      </c>
      <c r="J32491" t="s">
        <v>60101</v>
      </c>
      <c r="K32491" s="11">
        <v>0</v>
      </c>
      <c r="M32491" t="s">
        <v>60121</v>
      </c>
    </row>
    <row r="32492" spans="1:13" x14ac:dyDescent="0.25">
      <c r="A32492" s="9" t="s">
        <v>32510</v>
      </c>
      <c r="B32492" t="s">
        <v>33379</v>
      </c>
      <c r="C32492" t="s">
        <v>33380</v>
      </c>
      <c r="D32492" t="s">
        <v>59488</v>
      </c>
      <c r="E32492" t="s">
        <v>60031</v>
      </c>
      <c r="F32492" t="s">
        <v>60054</v>
      </c>
      <c r="G32492" t="s">
        <v>60096</v>
      </c>
      <c r="H32492" s="10">
        <v>45355.40115740741</v>
      </c>
      <c r="I32492" s="10">
        <v>45366.683449074073</v>
      </c>
      <c r="J32492" t="s">
        <v>60101</v>
      </c>
      <c r="K32492" s="11">
        <v>0</v>
      </c>
      <c r="M32492" t="s">
        <v>60121</v>
      </c>
    </row>
    <row r="32493" spans="1:13" x14ac:dyDescent="0.25">
      <c r="A32493" s="9" t="s">
        <v>32511</v>
      </c>
      <c r="B32493" t="s">
        <v>33379</v>
      </c>
      <c r="C32493" t="s">
        <v>33380</v>
      </c>
      <c r="D32493" t="s">
        <v>59489</v>
      </c>
      <c r="E32493" t="s">
        <v>60031</v>
      </c>
      <c r="F32493" t="s">
        <v>60041</v>
      </c>
      <c r="G32493" t="s">
        <v>60096</v>
      </c>
      <c r="H32493" s="10">
        <v>45369.445972222224</v>
      </c>
      <c r="I32493" s="10">
        <v>45370.724826388891</v>
      </c>
      <c r="J32493" t="s">
        <v>60101</v>
      </c>
      <c r="K32493" s="11">
        <v>0</v>
      </c>
      <c r="M32493" t="s">
        <v>60121</v>
      </c>
    </row>
    <row r="32494" spans="1:13" x14ac:dyDescent="0.25">
      <c r="A32494" s="9" t="s">
        <v>32512</v>
      </c>
      <c r="B32494" t="s">
        <v>33379</v>
      </c>
      <c r="C32494" t="s">
        <v>33380</v>
      </c>
      <c r="D32494" t="s">
        <v>42060</v>
      </c>
      <c r="E32494" t="s">
        <v>60033</v>
      </c>
      <c r="F32494" t="s">
        <v>60056</v>
      </c>
      <c r="G32494" t="s">
        <v>60096</v>
      </c>
      <c r="H32494" s="10">
        <v>45379.06821759259</v>
      </c>
      <c r="I32494" s="10">
        <v>45380.380983796298</v>
      </c>
      <c r="J32494" t="s">
        <v>60101</v>
      </c>
      <c r="K32494" s="11">
        <v>0</v>
      </c>
      <c r="M32494" t="s">
        <v>60121</v>
      </c>
    </row>
    <row r="32495" spans="1:13" x14ac:dyDescent="0.25">
      <c r="A32495" s="9" t="s">
        <v>32513</v>
      </c>
      <c r="B32495" t="s">
        <v>33379</v>
      </c>
      <c r="C32495" t="s">
        <v>33380</v>
      </c>
      <c r="D32495" t="s">
        <v>59490</v>
      </c>
      <c r="E32495" t="s">
        <v>60031</v>
      </c>
      <c r="F32495" t="s">
        <v>60068</v>
      </c>
      <c r="G32495" t="s">
        <v>60096</v>
      </c>
      <c r="H32495" s="10">
        <v>45363.47859953704</v>
      </c>
      <c r="I32495" s="10">
        <v>45372.409560185188</v>
      </c>
      <c r="J32495" t="s">
        <v>60101</v>
      </c>
      <c r="K32495" s="11">
        <v>0</v>
      </c>
      <c r="M32495" t="s">
        <v>60121</v>
      </c>
    </row>
    <row r="32496" spans="1:13" x14ac:dyDescent="0.25">
      <c r="A32496" s="9" t="s">
        <v>32514</v>
      </c>
      <c r="B32496" t="s">
        <v>33379</v>
      </c>
      <c r="C32496" t="s">
        <v>33380</v>
      </c>
      <c r="D32496" t="s">
        <v>59491</v>
      </c>
      <c r="E32496" t="s">
        <v>60033</v>
      </c>
      <c r="F32496" t="s">
        <v>60045</v>
      </c>
      <c r="G32496" t="s">
        <v>60096</v>
      </c>
      <c r="H32496" s="10">
        <v>45363.553784722222</v>
      </c>
      <c r="I32496" s="10">
        <v>45372.436412037037</v>
      </c>
      <c r="J32496" t="s">
        <v>60101</v>
      </c>
      <c r="K32496" s="11">
        <v>0</v>
      </c>
      <c r="M32496" t="s">
        <v>60121</v>
      </c>
    </row>
    <row r="32497" spans="1:13" x14ac:dyDescent="0.25">
      <c r="A32497" s="9" t="s">
        <v>32515</v>
      </c>
      <c r="B32497" t="s">
        <v>33379</v>
      </c>
      <c r="C32497" t="s">
        <v>33380</v>
      </c>
      <c r="D32497" t="s">
        <v>59492</v>
      </c>
      <c r="E32497" t="s">
        <v>60058</v>
      </c>
      <c r="F32497" t="s">
        <v>60058</v>
      </c>
      <c r="G32497" t="s">
        <v>60096</v>
      </c>
      <c r="H32497" s="10">
        <v>45359.613333333335</v>
      </c>
      <c r="I32497" s="10">
        <v>45365.406608796293</v>
      </c>
      <c r="J32497" t="s">
        <v>60101</v>
      </c>
      <c r="K32497" s="11">
        <v>0</v>
      </c>
      <c r="M32497" t="s">
        <v>60121</v>
      </c>
    </row>
    <row r="32498" spans="1:13" x14ac:dyDescent="0.25">
      <c r="A32498" s="9" t="s">
        <v>32516</v>
      </c>
      <c r="B32498" t="s">
        <v>33379</v>
      </c>
      <c r="C32498" t="s">
        <v>33380</v>
      </c>
      <c r="D32498" t="s">
        <v>59493</v>
      </c>
      <c r="E32498" t="s">
        <v>60076</v>
      </c>
      <c r="F32498" t="s">
        <v>60077</v>
      </c>
      <c r="G32498" t="s">
        <v>60096</v>
      </c>
      <c r="H32498" s="10">
        <v>45357.421157407407</v>
      </c>
      <c r="I32498" s="10">
        <v>45363.345833333333</v>
      </c>
      <c r="J32498" t="s">
        <v>60101</v>
      </c>
      <c r="K32498" s="11">
        <v>0</v>
      </c>
      <c r="M32498" t="s">
        <v>60121</v>
      </c>
    </row>
    <row r="32499" spans="1:13" x14ac:dyDescent="0.25">
      <c r="A32499" s="9" t="s">
        <v>32517</v>
      </c>
      <c r="B32499" t="s">
        <v>33379</v>
      </c>
      <c r="C32499" t="s">
        <v>33380</v>
      </c>
      <c r="D32499" t="s">
        <v>41680</v>
      </c>
      <c r="E32499" t="s">
        <v>60033</v>
      </c>
      <c r="F32499" t="s">
        <v>60065</v>
      </c>
      <c r="G32499" t="s">
        <v>60096</v>
      </c>
      <c r="H32499" s="10">
        <v>45376.384641203702</v>
      </c>
      <c r="I32499" s="10">
        <v>45386.46503472222</v>
      </c>
      <c r="J32499" t="s">
        <v>60101</v>
      </c>
      <c r="K32499" s="11">
        <v>0</v>
      </c>
      <c r="M32499" t="s">
        <v>60121</v>
      </c>
    </row>
    <row r="32500" spans="1:13" x14ac:dyDescent="0.25">
      <c r="A32500" s="9" t="s">
        <v>32518</v>
      </c>
      <c r="B32500" t="s">
        <v>33379</v>
      </c>
      <c r="C32500" t="s">
        <v>33380</v>
      </c>
      <c r="D32500" t="s">
        <v>37644</v>
      </c>
      <c r="E32500" t="s">
        <v>60031</v>
      </c>
      <c r="F32500" t="s">
        <v>60049</v>
      </c>
      <c r="G32500" t="s">
        <v>60096</v>
      </c>
      <c r="H32500" s="10">
        <v>45377.557581018518</v>
      </c>
      <c r="I32500" s="10">
        <v>45383.669016203705</v>
      </c>
      <c r="J32500" t="s">
        <v>60101</v>
      </c>
      <c r="K32500" s="11">
        <v>0</v>
      </c>
      <c r="M32500" t="s">
        <v>60121</v>
      </c>
    </row>
    <row r="32501" spans="1:13" x14ac:dyDescent="0.25">
      <c r="A32501" s="9" t="s">
        <v>32519</v>
      </c>
      <c r="B32501" t="s">
        <v>33379</v>
      </c>
      <c r="C32501" t="s">
        <v>33380</v>
      </c>
      <c r="D32501" t="s">
        <v>59494</v>
      </c>
      <c r="E32501" t="s">
        <v>60033</v>
      </c>
      <c r="F32501" t="s">
        <v>60034</v>
      </c>
      <c r="G32501" t="s">
        <v>60096</v>
      </c>
      <c r="H32501" s="10">
        <v>45381.52847222222</v>
      </c>
      <c r="I32501" s="10">
        <v>45398.617812500001</v>
      </c>
      <c r="J32501" t="s">
        <v>60101</v>
      </c>
      <c r="K32501" s="11">
        <v>0</v>
      </c>
      <c r="M32501" t="s">
        <v>60121</v>
      </c>
    </row>
    <row r="32502" spans="1:13" x14ac:dyDescent="0.25">
      <c r="A32502" s="9" t="s">
        <v>32520</v>
      </c>
      <c r="B32502" t="s">
        <v>33379</v>
      </c>
      <c r="C32502" t="s">
        <v>33380</v>
      </c>
      <c r="D32502" t="s">
        <v>59494</v>
      </c>
      <c r="E32502" t="s">
        <v>60033</v>
      </c>
      <c r="F32502" t="s">
        <v>60034</v>
      </c>
      <c r="G32502" t="s">
        <v>60096</v>
      </c>
      <c r="H32502" s="10">
        <v>45365.464942129627</v>
      </c>
      <c r="I32502" s="10">
        <v>45378.576354166667</v>
      </c>
      <c r="J32502" t="s">
        <v>60101</v>
      </c>
      <c r="K32502" s="11">
        <v>0</v>
      </c>
      <c r="M32502" t="s">
        <v>60121</v>
      </c>
    </row>
    <row r="32503" spans="1:13" x14ac:dyDescent="0.25">
      <c r="A32503" s="9" t="s">
        <v>32521</v>
      </c>
      <c r="B32503" t="s">
        <v>33379</v>
      </c>
      <c r="C32503" t="s">
        <v>33380</v>
      </c>
      <c r="D32503" t="s">
        <v>59495</v>
      </c>
      <c r="E32503" t="s">
        <v>60031</v>
      </c>
      <c r="F32503" t="s">
        <v>60054</v>
      </c>
      <c r="G32503" t="s">
        <v>60096</v>
      </c>
      <c r="H32503" s="10">
        <v>45364.613310185188</v>
      </c>
      <c r="I32503" s="10">
        <v>45370.621712962966</v>
      </c>
      <c r="J32503" t="s">
        <v>60101</v>
      </c>
      <c r="K32503" s="11">
        <v>0</v>
      </c>
      <c r="M32503" t="s">
        <v>60121</v>
      </c>
    </row>
    <row r="32504" spans="1:13" x14ac:dyDescent="0.25">
      <c r="A32504" s="9" t="s">
        <v>32522</v>
      </c>
      <c r="B32504" t="s">
        <v>33379</v>
      </c>
      <c r="C32504" t="s">
        <v>33380</v>
      </c>
      <c r="D32504" t="s">
        <v>59496</v>
      </c>
      <c r="E32504" t="s">
        <v>60033</v>
      </c>
      <c r="F32504" t="s">
        <v>60056</v>
      </c>
      <c r="G32504" t="s">
        <v>60096</v>
      </c>
      <c r="H32504" s="10">
        <v>45378.143113425926</v>
      </c>
      <c r="I32504" s="10">
        <v>45378.33766203704</v>
      </c>
      <c r="J32504" t="s">
        <v>60101</v>
      </c>
      <c r="K32504" s="11">
        <v>0</v>
      </c>
      <c r="M32504" t="s">
        <v>60121</v>
      </c>
    </row>
    <row r="32505" spans="1:13" x14ac:dyDescent="0.25">
      <c r="A32505" s="9" t="s">
        <v>32523</v>
      </c>
      <c r="B32505" t="s">
        <v>33379</v>
      </c>
      <c r="C32505" t="s">
        <v>33380</v>
      </c>
      <c r="D32505" t="s">
        <v>59496</v>
      </c>
      <c r="E32505" t="s">
        <v>60033</v>
      </c>
      <c r="F32505" t="s">
        <v>60056</v>
      </c>
      <c r="G32505" t="s">
        <v>60096</v>
      </c>
      <c r="H32505" s="10">
        <v>45355.36414351852</v>
      </c>
      <c r="I32505" s="10">
        <v>45356.401909722219</v>
      </c>
      <c r="J32505" t="s">
        <v>60101</v>
      </c>
      <c r="K32505" s="11">
        <v>0</v>
      </c>
      <c r="M32505" t="s">
        <v>60121</v>
      </c>
    </row>
    <row r="32506" spans="1:13" x14ac:dyDescent="0.25">
      <c r="A32506" s="9" t="s">
        <v>32524</v>
      </c>
      <c r="B32506" t="s">
        <v>33379</v>
      </c>
      <c r="C32506" t="s">
        <v>33380</v>
      </c>
      <c r="D32506" t="s">
        <v>59497</v>
      </c>
      <c r="E32506" t="s">
        <v>60033</v>
      </c>
      <c r="F32506" t="s">
        <v>60056</v>
      </c>
      <c r="G32506" t="s">
        <v>60096</v>
      </c>
      <c r="H32506" s="10">
        <v>45365.828182870369</v>
      </c>
      <c r="I32506" s="10">
        <v>45370.336643518516</v>
      </c>
      <c r="J32506" t="s">
        <v>60101</v>
      </c>
      <c r="K32506" s="11">
        <v>0</v>
      </c>
      <c r="M32506" t="s">
        <v>60121</v>
      </c>
    </row>
    <row r="32507" spans="1:13" x14ac:dyDescent="0.25">
      <c r="A32507" s="9" t="s">
        <v>32525</v>
      </c>
      <c r="B32507" t="s">
        <v>33379</v>
      </c>
      <c r="C32507" t="s">
        <v>33380</v>
      </c>
      <c r="D32507" t="s">
        <v>59498</v>
      </c>
      <c r="E32507" t="s">
        <v>60031</v>
      </c>
      <c r="F32507" t="s">
        <v>60066</v>
      </c>
      <c r="G32507" t="s">
        <v>60096</v>
      </c>
      <c r="H32507" s="10">
        <v>45356.41609953704</v>
      </c>
      <c r="I32507" s="10">
        <v>45359.46947916667</v>
      </c>
      <c r="J32507" t="s">
        <v>60101</v>
      </c>
      <c r="K32507" s="11">
        <v>0</v>
      </c>
      <c r="M32507" t="s">
        <v>60121</v>
      </c>
    </row>
    <row r="32508" spans="1:13" x14ac:dyDescent="0.25">
      <c r="A32508" s="9" t="s">
        <v>32526</v>
      </c>
      <c r="B32508" t="s">
        <v>33379</v>
      </c>
      <c r="C32508" t="s">
        <v>33380</v>
      </c>
      <c r="D32508" t="s">
        <v>59499</v>
      </c>
      <c r="E32508" t="s">
        <v>60037</v>
      </c>
      <c r="F32508" t="s">
        <v>60037</v>
      </c>
      <c r="G32508" t="s">
        <v>60096</v>
      </c>
      <c r="H32508" s="10">
        <v>45380.625034722223</v>
      </c>
      <c r="I32508" s="10">
        <v>45397.469421296293</v>
      </c>
      <c r="J32508" t="s">
        <v>60101</v>
      </c>
      <c r="K32508" s="11">
        <v>0</v>
      </c>
      <c r="M32508" t="s">
        <v>60121</v>
      </c>
    </row>
    <row r="32509" spans="1:13" x14ac:dyDescent="0.25">
      <c r="A32509" s="9" t="s">
        <v>32527</v>
      </c>
      <c r="B32509" t="s">
        <v>33379</v>
      </c>
      <c r="C32509" t="s">
        <v>33380</v>
      </c>
      <c r="D32509" t="s">
        <v>59500</v>
      </c>
      <c r="E32509" t="s">
        <v>60031</v>
      </c>
      <c r="F32509" t="s">
        <v>60054</v>
      </c>
      <c r="G32509" t="s">
        <v>60096</v>
      </c>
      <c r="H32509" s="10">
        <v>45355.371840277781</v>
      </c>
      <c r="I32509" s="10">
        <v>45366.68644675926</v>
      </c>
      <c r="J32509" t="s">
        <v>60101</v>
      </c>
      <c r="K32509" s="11">
        <v>0</v>
      </c>
      <c r="M32509" t="s">
        <v>60121</v>
      </c>
    </row>
    <row r="32510" spans="1:13" x14ac:dyDescent="0.25">
      <c r="A32510" s="9" t="s">
        <v>32528</v>
      </c>
      <c r="B32510" t="s">
        <v>33379</v>
      </c>
      <c r="C32510" t="s">
        <v>33380</v>
      </c>
      <c r="D32510" t="s">
        <v>59501</v>
      </c>
      <c r="E32510" t="s">
        <v>60033</v>
      </c>
      <c r="F32510" t="s">
        <v>60062</v>
      </c>
      <c r="G32510" t="s">
        <v>60096</v>
      </c>
      <c r="H32510" s="10">
        <v>45365.47552083333</v>
      </c>
      <c r="I32510" s="10">
        <v>45366.479363425926</v>
      </c>
      <c r="J32510" t="s">
        <v>60101</v>
      </c>
      <c r="K32510" s="11">
        <v>0</v>
      </c>
      <c r="M32510" t="s">
        <v>60121</v>
      </c>
    </row>
    <row r="32511" spans="1:13" x14ac:dyDescent="0.25">
      <c r="A32511" s="9" t="s">
        <v>32529</v>
      </c>
      <c r="B32511" t="s">
        <v>33379</v>
      </c>
      <c r="C32511" t="s">
        <v>33380</v>
      </c>
      <c r="D32511" t="s">
        <v>59502</v>
      </c>
      <c r="E32511" t="s">
        <v>60031</v>
      </c>
      <c r="F32511" t="s">
        <v>60054</v>
      </c>
      <c r="G32511" t="s">
        <v>60096</v>
      </c>
      <c r="H32511" s="10">
        <v>45364.6953587963</v>
      </c>
      <c r="I32511" s="10">
        <v>45371.448645833334</v>
      </c>
      <c r="J32511" t="s">
        <v>60101</v>
      </c>
      <c r="K32511" s="11">
        <v>0</v>
      </c>
      <c r="M32511" t="s">
        <v>60121</v>
      </c>
    </row>
    <row r="32512" spans="1:13" x14ac:dyDescent="0.25">
      <c r="A32512" s="9" t="s">
        <v>32530</v>
      </c>
      <c r="B32512" t="s">
        <v>33379</v>
      </c>
      <c r="C32512" t="s">
        <v>33380</v>
      </c>
      <c r="D32512" t="s">
        <v>59503</v>
      </c>
      <c r="E32512" t="s">
        <v>60058</v>
      </c>
      <c r="F32512" t="s">
        <v>60084</v>
      </c>
      <c r="G32512" t="s">
        <v>60096</v>
      </c>
      <c r="H32512" s="10">
        <v>45363.584108796298</v>
      </c>
      <c r="I32512" s="10">
        <v>45370.587430555555</v>
      </c>
      <c r="J32512" t="s">
        <v>60101</v>
      </c>
      <c r="K32512" s="11">
        <v>0</v>
      </c>
      <c r="M32512" t="s">
        <v>60121</v>
      </c>
    </row>
    <row r="32513" spans="1:13" x14ac:dyDescent="0.25">
      <c r="A32513" s="9" t="s">
        <v>32531</v>
      </c>
      <c r="B32513" t="s">
        <v>33379</v>
      </c>
      <c r="C32513" t="s">
        <v>33380</v>
      </c>
      <c r="D32513" t="s">
        <v>57974</v>
      </c>
      <c r="E32513" t="s">
        <v>60035</v>
      </c>
      <c r="F32513" t="s">
        <v>60055</v>
      </c>
      <c r="G32513" t="s">
        <v>60096</v>
      </c>
      <c r="H32513" s="10">
        <v>45363.637106481481</v>
      </c>
      <c r="I32513" s="10">
        <v>45369.395682870374</v>
      </c>
      <c r="J32513" t="s">
        <v>60101</v>
      </c>
      <c r="K32513" s="11">
        <v>0</v>
      </c>
      <c r="M32513" t="s">
        <v>60121</v>
      </c>
    </row>
    <row r="32514" spans="1:13" x14ac:dyDescent="0.25">
      <c r="A32514" s="9" t="s">
        <v>32532</v>
      </c>
      <c r="B32514" t="s">
        <v>33379</v>
      </c>
      <c r="C32514" t="s">
        <v>33380</v>
      </c>
      <c r="D32514" t="s">
        <v>59504</v>
      </c>
      <c r="E32514" t="s">
        <v>60031</v>
      </c>
      <c r="F32514" t="s">
        <v>60046</v>
      </c>
      <c r="G32514" t="s">
        <v>60096</v>
      </c>
      <c r="H32514" s="10">
        <v>45358.471736111111</v>
      </c>
      <c r="I32514" s="10">
        <v>45369.712465277778</v>
      </c>
      <c r="J32514" t="s">
        <v>60101</v>
      </c>
      <c r="K32514" s="11">
        <v>0</v>
      </c>
      <c r="M32514" t="s">
        <v>60121</v>
      </c>
    </row>
    <row r="32515" spans="1:13" x14ac:dyDescent="0.25">
      <c r="A32515" s="9" t="s">
        <v>32533</v>
      </c>
      <c r="B32515" t="s">
        <v>33379</v>
      </c>
      <c r="C32515" t="s">
        <v>33380</v>
      </c>
      <c r="D32515" t="s">
        <v>38445</v>
      </c>
      <c r="E32515" t="s">
        <v>60031</v>
      </c>
      <c r="F32515" t="s">
        <v>60049</v>
      </c>
      <c r="G32515" t="s">
        <v>60096</v>
      </c>
      <c r="H32515" s="10">
        <v>45352.404618055552</v>
      </c>
      <c r="I32515" s="10">
        <v>45359.782430555555</v>
      </c>
      <c r="J32515" t="s">
        <v>60101</v>
      </c>
      <c r="K32515" s="11">
        <v>0</v>
      </c>
      <c r="M32515" t="s">
        <v>60121</v>
      </c>
    </row>
    <row r="32516" spans="1:13" x14ac:dyDescent="0.25">
      <c r="A32516" s="9" t="s">
        <v>32534</v>
      </c>
      <c r="B32516" t="s">
        <v>33379</v>
      </c>
      <c r="C32516" t="s">
        <v>33380</v>
      </c>
      <c r="D32516" t="s">
        <v>57214</v>
      </c>
      <c r="E32516" t="s">
        <v>60031</v>
      </c>
      <c r="F32516" t="s">
        <v>60046</v>
      </c>
      <c r="G32516" t="s">
        <v>60096</v>
      </c>
      <c r="H32516" s="10">
        <v>45371.454965277779</v>
      </c>
      <c r="I32516" s="10">
        <v>45376.589953703704</v>
      </c>
      <c r="J32516" t="s">
        <v>60101</v>
      </c>
      <c r="K32516" s="11">
        <v>0</v>
      </c>
      <c r="M32516" t="s">
        <v>60121</v>
      </c>
    </row>
    <row r="32517" spans="1:13" x14ac:dyDescent="0.25">
      <c r="A32517" s="9" t="s">
        <v>32535</v>
      </c>
      <c r="B32517" t="s">
        <v>33379</v>
      </c>
      <c r="C32517" t="s">
        <v>33380</v>
      </c>
      <c r="D32517" t="s">
        <v>59505</v>
      </c>
      <c r="E32517" t="s">
        <v>60033</v>
      </c>
      <c r="F32517" t="s">
        <v>60056</v>
      </c>
      <c r="G32517" t="s">
        <v>60096</v>
      </c>
      <c r="H32517" s="10">
        <v>45358.6481712963</v>
      </c>
      <c r="I32517" s="10">
        <v>45373.549513888887</v>
      </c>
      <c r="J32517" t="s">
        <v>60101</v>
      </c>
      <c r="K32517" s="11">
        <v>0</v>
      </c>
      <c r="M32517" t="s">
        <v>60121</v>
      </c>
    </row>
    <row r="32518" spans="1:13" x14ac:dyDescent="0.25">
      <c r="A32518" s="9" t="s">
        <v>32536</v>
      </c>
      <c r="B32518" t="s">
        <v>33379</v>
      </c>
      <c r="C32518" t="s">
        <v>33380</v>
      </c>
      <c r="D32518" t="s">
        <v>43145</v>
      </c>
      <c r="E32518" t="s">
        <v>60035</v>
      </c>
      <c r="F32518" t="s">
        <v>60036</v>
      </c>
      <c r="G32518" t="s">
        <v>60096</v>
      </c>
      <c r="H32518" s="10">
        <v>45376.679340277777</v>
      </c>
      <c r="I32518" s="10">
        <v>45378.579780092594</v>
      </c>
      <c r="J32518" t="s">
        <v>60101</v>
      </c>
      <c r="K32518" s="11">
        <v>0</v>
      </c>
      <c r="M32518" t="s">
        <v>60121</v>
      </c>
    </row>
    <row r="32519" spans="1:13" x14ac:dyDescent="0.25">
      <c r="A32519" s="9" t="s">
        <v>32537</v>
      </c>
      <c r="B32519" t="s">
        <v>33379</v>
      </c>
      <c r="C32519" t="s">
        <v>33380</v>
      </c>
      <c r="D32519" t="s">
        <v>59506</v>
      </c>
      <c r="E32519" t="s">
        <v>60031</v>
      </c>
      <c r="F32519" t="s">
        <v>60050</v>
      </c>
      <c r="G32519" t="s">
        <v>60096</v>
      </c>
      <c r="H32519" s="10">
        <v>45373.500138888892</v>
      </c>
      <c r="I32519" s="10">
        <v>45373.554085648146</v>
      </c>
      <c r="J32519" t="s">
        <v>60101</v>
      </c>
      <c r="K32519" s="11">
        <v>0</v>
      </c>
      <c r="M32519" t="s">
        <v>60121</v>
      </c>
    </row>
    <row r="32520" spans="1:13" x14ac:dyDescent="0.25">
      <c r="A32520" s="9" t="s">
        <v>32538</v>
      </c>
      <c r="B32520" t="s">
        <v>33379</v>
      </c>
      <c r="C32520" t="s">
        <v>33380</v>
      </c>
      <c r="D32520" t="s">
        <v>59507</v>
      </c>
      <c r="E32520" t="s">
        <v>60035</v>
      </c>
      <c r="F32520" t="s">
        <v>60086</v>
      </c>
      <c r="G32520" t="s">
        <v>60096</v>
      </c>
      <c r="H32520" s="10">
        <v>45355.711805555555</v>
      </c>
      <c r="I32520" s="10">
        <v>45356.650011574071</v>
      </c>
      <c r="J32520" t="s">
        <v>60101</v>
      </c>
      <c r="K32520" s="11">
        <v>0</v>
      </c>
      <c r="M32520" t="s">
        <v>60121</v>
      </c>
    </row>
    <row r="32521" spans="1:13" x14ac:dyDescent="0.25">
      <c r="A32521" s="9" t="s">
        <v>32539</v>
      </c>
      <c r="B32521" t="s">
        <v>33379</v>
      </c>
      <c r="C32521" t="s">
        <v>33380</v>
      </c>
      <c r="D32521" t="s">
        <v>59508</v>
      </c>
      <c r="E32521" t="s">
        <v>60076</v>
      </c>
      <c r="F32521" t="s">
        <v>60076</v>
      </c>
      <c r="G32521" t="s">
        <v>60096</v>
      </c>
      <c r="H32521" s="10">
        <v>45361.861261574071</v>
      </c>
      <c r="I32521" s="10">
        <v>45363.645324074074</v>
      </c>
      <c r="J32521" t="s">
        <v>60101</v>
      </c>
      <c r="K32521" s="11">
        <v>0</v>
      </c>
      <c r="M32521" t="s">
        <v>60121</v>
      </c>
    </row>
    <row r="32522" spans="1:13" x14ac:dyDescent="0.25">
      <c r="A32522" s="9" t="s">
        <v>32540</v>
      </c>
      <c r="B32522" t="s">
        <v>33379</v>
      </c>
      <c r="C32522" t="s">
        <v>33380</v>
      </c>
      <c r="D32522" t="s">
        <v>34399</v>
      </c>
      <c r="E32522" t="s">
        <v>60076</v>
      </c>
      <c r="F32522" t="s">
        <v>60079</v>
      </c>
      <c r="G32522" t="s">
        <v>60096</v>
      </c>
      <c r="H32522" s="10">
        <v>45356.616226851853</v>
      </c>
      <c r="I32522" s="10">
        <v>45358.723252314812</v>
      </c>
      <c r="J32522" t="s">
        <v>60101</v>
      </c>
      <c r="K32522" s="11">
        <v>0</v>
      </c>
      <c r="M32522" t="s">
        <v>60121</v>
      </c>
    </row>
    <row r="32523" spans="1:13" x14ac:dyDescent="0.25">
      <c r="A32523" s="9" t="s">
        <v>32541</v>
      </c>
      <c r="B32523" t="s">
        <v>33379</v>
      </c>
      <c r="C32523" t="s">
        <v>33380</v>
      </c>
      <c r="D32523" t="s">
        <v>59509</v>
      </c>
      <c r="E32523" t="s">
        <v>60037</v>
      </c>
      <c r="F32523" t="s">
        <v>60057</v>
      </c>
      <c r="G32523" t="s">
        <v>60096</v>
      </c>
      <c r="H32523" s="10">
        <v>45373.65315972222</v>
      </c>
      <c r="I32523" s="10">
        <v>45377.428969907407</v>
      </c>
      <c r="J32523" t="s">
        <v>60101</v>
      </c>
      <c r="K32523" s="11">
        <v>0</v>
      </c>
      <c r="M32523" t="s">
        <v>60121</v>
      </c>
    </row>
    <row r="32524" spans="1:13" x14ac:dyDescent="0.25">
      <c r="A32524" s="9" t="s">
        <v>32542</v>
      </c>
      <c r="B32524" t="s">
        <v>33379</v>
      </c>
      <c r="C32524" t="s">
        <v>33380</v>
      </c>
      <c r="D32524" t="s">
        <v>56710</v>
      </c>
      <c r="E32524" t="s">
        <v>60031</v>
      </c>
      <c r="F32524" t="s">
        <v>60049</v>
      </c>
      <c r="G32524" t="s">
        <v>60096</v>
      </c>
      <c r="H32524" s="10">
        <v>45366.402303240742</v>
      </c>
      <c r="I32524" s="10">
        <v>45371.44804398148</v>
      </c>
      <c r="J32524" t="s">
        <v>60101</v>
      </c>
      <c r="K32524" s="11">
        <v>0</v>
      </c>
      <c r="M32524" t="s">
        <v>60121</v>
      </c>
    </row>
    <row r="32525" spans="1:13" x14ac:dyDescent="0.25">
      <c r="A32525" s="9" t="s">
        <v>32543</v>
      </c>
      <c r="B32525" t="s">
        <v>33379</v>
      </c>
      <c r="C32525" t="s">
        <v>33380</v>
      </c>
      <c r="D32525" t="s">
        <v>59510</v>
      </c>
      <c r="E32525" t="s">
        <v>60033</v>
      </c>
      <c r="F32525" t="s">
        <v>60034</v>
      </c>
      <c r="G32525" t="s">
        <v>60096</v>
      </c>
      <c r="H32525" s="10">
        <v>45371.367615740739</v>
      </c>
      <c r="I32525" s="10">
        <v>45385.69027777778</v>
      </c>
      <c r="J32525" t="s">
        <v>60101</v>
      </c>
      <c r="K32525" s="11">
        <v>0</v>
      </c>
      <c r="M32525" t="s">
        <v>60121</v>
      </c>
    </row>
    <row r="32526" spans="1:13" x14ac:dyDescent="0.25">
      <c r="A32526" s="9" t="s">
        <v>32544</v>
      </c>
      <c r="B32526" t="s">
        <v>33379</v>
      </c>
      <c r="C32526" t="s">
        <v>33380</v>
      </c>
      <c r="D32526" t="s">
        <v>59511</v>
      </c>
      <c r="E32526" t="s">
        <v>60031</v>
      </c>
      <c r="F32526" t="s">
        <v>60054</v>
      </c>
      <c r="G32526" t="s">
        <v>60096</v>
      </c>
      <c r="H32526" s="10">
        <v>45352.559872685182</v>
      </c>
      <c r="I32526" s="10">
        <v>45366.69295138889</v>
      </c>
      <c r="J32526" t="s">
        <v>60101</v>
      </c>
      <c r="K32526" s="11">
        <v>0</v>
      </c>
      <c r="M32526" t="s">
        <v>60121</v>
      </c>
    </row>
    <row r="32527" spans="1:13" x14ac:dyDescent="0.25">
      <c r="A32527" s="9" t="s">
        <v>32545</v>
      </c>
      <c r="B32527" t="s">
        <v>33379</v>
      </c>
      <c r="C32527" t="s">
        <v>33380</v>
      </c>
      <c r="D32527" t="s">
        <v>59512</v>
      </c>
      <c r="E32527" t="s">
        <v>60076</v>
      </c>
      <c r="F32527" t="s">
        <v>60085</v>
      </c>
      <c r="G32527" t="s">
        <v>60096</v>
      </c>
      <c r="H32527" s="10">
        <v>45376.613171296296</v>
      </c>
      <c r="I32527" s="10">
        <v>45378.657754629632</v>
      </c>
      <c r="J32527" t="s">
        <v>60101</v>
      </c>
      <c r="K32527" s="11">
        <v>0</v>
      </c>
      <c r="M32527" t="s">
        <v>60121</v>
      </c>
    </row>
    <row r="32528" spans="1:13" x14ac:dyDescent="0.25">
      <c r="A32528" s="9" t="s">
        <v>32546</v>
      </c>
      <c r="B32528" t="s">
        <v>33379</v>
      </c>
      <c r="C32528" t="s">
        <v>33380</v>
      </c>
      <c r="D32528" t="s">
        <v>59513</v>
      </c>
      <c r="E32528" t="s">
        <v>60031</v>
      </c>
      <c r="F32528" t="s">
        <v>60068</v>
      </c>
      <c r="G32528" t="s">
        <v>60096</v>
      </c>
      <c r="H32528" s="10">
        <v>45378.562141203707</v>
      </c>
      <c r="I32528" s="10">
        <v>45386.445115740738</v>
      </c>
      <c r="J32528" t="s">
        <v>60102</v>
      </c>
      <c r="K32528" s="11">
        <v>193</v>
      </c>
      <c r="M32528" t="s">
        <v>60122</v>
      </c>
    </row>
    <row r="32529" spans="1:13" x14ac:dyDescent="0.25">
      <c r="A32529" s="9" t="s">
        <v>32547</v>
      </c>
      <c r="B32529" t="s">
        <v>33379</v>
      </c>
      <c r="C32529" t="s">
        <v>33380</v>
      </c>
      <c r="D32529" t="s">
        <v>59514</v>
      </c>
      <c r="E32529" t="s">
        <v>60035</v>
      </c>
      <c r="F32529" t="s">
        <v>60044</v>
      </c>
      <c r="G32529" t="s">
        <v>60096</v>
      </c>
      <c r="H32529" s="10">
        <v>45359.633958333332</v>
      </c>
      <c r="I32529" s="10">
        <v>45362.362407407411</v>
      </c>
      <c r="J32529" t="s">
        <v>60101</v>
      </c>
      <c r="K32529" s="11">
        <v>0</v>
      </c>
      <c r="M32529" t="s">
        <v>60121</v>
      </c>
    </row>
    <row r="32530" spans="1:13" x14ac:dyDescent="0.25">
      <c r="A32530" s="9" t="s">
        <v>32548</v>
      </c>
      <c r="B32530" t="s">
        <v>33379</v>
      </c>
      <c r="C32530" t="s">
        <v>33380</v>
      </c>
      <c r="D32530" t="s">
        <v>37124</v>
      </c>
      <c r="E32530" t="s">
        <v>60031</v>
      </c>
      <c r="F32530" t="s">
        <v>60049</v>
      </c>
      <c r="G32530" t="s">
        <v>60096</v>
      </c>
      <c r="H32530" s="10">
        <v>45378.579745370371</v>
      </c>
      <c r="I32530" s="10">
        <v>45383.408032407409</v>
      </c>
      <c r="J32530" t="s">
        <v>60101</v>
      </c>
      <c r="K32530" s="11">
        <v>0</v>
      </c>
      <c r="M32530" t="s">
        <v>60121</v>
      </c>
    </row>
    <row r="32531" spans="1:13" x14ac:dyDescent="0.25">
      <c r="A32531" s="9" t="s">
        <v>32549</v>
      </c>
      <c r="B32531" t="s">
        <v>33379</v>
      </c>
      <c r="C32531" t="s">
        <v>33380</v>
      </c>
      <c r="D32531" t="s">
        <v>37124</v>
      </c>
      <c r="E32531" t="s">
        <v>60031</v>
      </c>
      <c r="F32531" t="s">
        <v>60049</v>
      </c>
      <c r="G32531" t="s">
        <v>60096</v>
      </c>
      <c r="H32531" s="10">
        <v>45369.247199074074</v>
      </c>
      <c r="I32531" s="10">
        <v>45376.466574074075</v>
      </c>
      <c r="J32531" t="s">
        <v>60101</v>
      </c>
      <c r="K32531" s="11">
        <v>0</v>
      </c>
      <c r="M32531" t="s">
        <v>60121</v>
      </c>
    </row>
    <row r="32532" spans="1:13" x14ac:dyDescent="0.25">
      <c r="A32532" s="9" t="s">
        <v>32550</v>
      </c>
      <c r="B32532" t="s">
        <v>33379</v>
      </c>
      <c r="C32532" t="s">
        <v>33380</v>
      </c>
      <c r="D32532" t="s">
        <v>59515</v>
      </c>
      <c r="E32532" t="s">
        <v>60058</v>
      </c>
      <c r="F32532" t="s">
        <v>60058</v>
      </c>
      <c r="G32532" t="s">
        <v>60096</v>
      </c>
      <c r="H32532" s="10">
        <v>45355.67596064815</v>
      </c>
      <c r="I32532" s="10">
        <v>45359.713321759256</v>
      </c>
      <c r="J32532" t="s">
        <v>60101</v>
      </c>
      <c r="K32532" s="11">
        <v>0</v>
      </c>
      <c r="M32532" t="s">
        <v>60121</v>
      </c>
    </row>
    <row r="32533" spans="1:13" x14ac:dyDescent="0.25">
      <c r="A32533" s="9" t="s">
        <v>32551</v>
      </c>
      <c r="B32533" t="s">
        <v>33379</v>
      </c>
      <c r="C32533" t="s">
        <v>33380</v>
      </c>
      <c r="D32533" t="s">
        <v>59516</v>
      </c>
      <c r="E32533" t="s">
        <v>60031</v>
      </c>
      <c r="F32533" t="s">
        <v>60054</v>
      </c>
      <c r="G32533" t="s">
        <v>60096</v>
      </c>
      <c r="H32533" s="10">
        <v>45362.571504629632</v>
      </c>
      <c r="I32533" s="10">
        <v>45370.578483796293</v>
      </c>
      <c r="J32533" t="s">
        <v>60101</v>
      </c>
      <c r="K32533" s="11">
        <v>0</v>
      </c>
      <c r="M32533" t="s">
        <v>60121</v>
      </c>
    </row>
    <row r="32534" spans="1:13" x14ac:dyDescent="0.25">
      <c r="A32534" s="9" t="s">
        <v>32552</v>
      </c>
      <c r="B32534" t="s">
        <v>33379</v>
      </c>
      <c r="C32534" t="s">
        <v>33380</v>
      </c>
      <c r="D32534" t="s">
        <v>59517</v>
      </c>
      <c r="E32534" t="s">
        <v>60037</v>
      </c>
      <c r="F32534" t="s">
        <v>60037</v>
      </c>
      <c r="G32534" t="s">
        <v>60096</v>
      </c>
      <c r="H32534" s="10">
        <v>45363.552604166667</v>
      </c>
      <c r="I32534" s="10">
        <v>45371.599756944444</v>
      </c>
      <c r="J32534" t="s">
        <v>60101</v>
      </c>
      <c r="K32534" s="11">
        <v>0</v>
      </c>
      <c r="M32534" t="s">
        <v>60121</v>
      </c>
    </row>
    <row r="32535" spans="1:13" x14ac:dyDescent="0.25">
      <c r="A32535" s="9" t="s">
        <v>32553</v>
      </c>
      <c r="B32535" t="s">
        <v>33379</v>
      </c>
      <c r="C32535" t="s">
        <v>33380</v>
      </c>
      <c r="D32535" t="s">
        <v>58165</v>
      </c>
      <c r="E32535" t="s">
        <v>60031</v>
      </c>
      <c r="F32535" t="s">
        <v>60049</v>
      </c>
      <c r="G32535" t="s">
        <v>60096</v>
      </c>
      <c r="H32535" s="10">
        <v>45355.471446759257</v>
      </c>
      <c r="I32535" s="10">
        <v>45362.614814814813</v>
      </c>
      <c r="J32535" t="s">
        <v>60101</v>
      </c>
      <c r="K32535" s="11">
        <v>0</v>
      </c>
      <c r="M32535" t="s">
        <v>60121</v>
      </c>
    </row>
    <row r="32536" spans="1:13" x14ac:dyDescent="0.25">
      <c r="A32536" s="9" t="s">
        <v>32554</v>
      </c>
      <c r="B32536" t="s">
        <v>33379</v>
      </c>
      <c r="C32536" t="s">
        <v>33380</v>
      </c>
      <c r="D32536" t="s">
        <v>58974</v>
      </c>
      <c r="E32536" t="s">
        <v>60033</v>
      </c>
      <c r="F32536" t="s">
        <v>60034</v>
      </c>
      <c r="G32536" t="s">
        <v>60096</v>
      </c>
      <c r="H32536" s="10">
        <v>45352.438773148147</v>
      </c>
      <c r="I32536" s="10">
        <v>45369.47179398148</v>
      </c>
      <c r="J32536" t="s">
        <v>60101</v>
      </c>
      <c r="K32536" s="11">
        <v>0</v>
      </c>
      <c r="M32536" t="s">
        <v>60121</v>
      </c>
    </row>
    <row r="32537" spans="1:13" x14ac:dyDescent="0.25">
      <c r="A32537" s="9" t="s">
        <v>32555</v>
      </c>
      <c r="B32537" t="s">
        <v>33379</v>
      </c>
      <c r="C32537" t="s">
        <v>33380</v>
      </c>
      <c r="D32537" t="s">
        <v>44333</v>
      </c>
      <c r="E32537" t="s">
        <v>60031</v>
      </c>
      <c r="F32537" t="s">
        <v>60046</v>
      </c>
      <c r="G32537" t="s">
        <v>60096</v>
      </c>
      <c r="H32537" s="10">
        <v>45361.102592592593</v>
      </c>
      <c r="I32537" s="10">
        <v>45369.478726851848</v>
      </c>
      <c r="J32537" t="s">
        <v>60101</v>
      </c>
      <c r="K32537" s="11">
        <v>0</v>
      </c>
      <c r="M32537" t="s">
        <v>60121</v>
      </c>
    </row>
    <row r="32538" spans="1:13" x14ac:dyDescent="0.25">
      <c r="A32538" s="9" t="s">
        <v>32556</v>
      </c>
      <c r="B32538" t="s">
        <v>33379</v>
      </c>
      <c r="C32538" t="s">
        <v>33380</v>
      </c>
      <c r="D32538" t="s">
        <v>59518</v>
      </c>
      <c r="E32538" t="s">
        <v>60035</v>
      </c>
      <c r="F32538" t="s">
        <v>60040</v>
      </c>
      <c r="G32538" t="s">
        <v>60096</v>
      </c>
      <c r="H32538" s="10">
        <v>45372.637916666667</v>
      </c>
      <c r="I32538" s="10">
        <v>45378.680474537039</v>
      </c>
      <c r="J32538" t="s">
        <v>60101</v>
      </c>
      <c r="K32538" s="11">
        <v>0</v>
      </c>
      <c r="M32538" t="s">
        <v>60121</v>
      </c>
    </row>
    <row r="32539" spans="1:13" x14ac:dyDescent="0.25">
      <c r="A32539" s="9" t="s">
        <v>32557</v>
      </c>
      <c r="B32539" t="s">
        <v>33379</v>
      </c>
      <c r="C32539" t="s">
        <v>33380</v>
      </c>
      <c r="D32539" t="s">
        <v>56936</v>
      </c>
      <c r="E32539" t="s">
        <v>60031</v>
      </c>
      <c r="F32539" t="s">
        <v>60046</v>
      </c>
      <c r="G32539" t="s">
        <v>60096</v>
      </c>
      <c r="H32539" s="10">
        <v>45372.639872685184</v>
      </c>
      <c r="I32539" s="10">
        <v>45387.344525462962</v>
      </c>
      <c r="J32539" t="s">
        <v>60101</v>
      </c>
      <c r="K32539" s="11">
        <v>0</v>
      </c>
      <c r="M32539" t="s">
        <v>60121</v>
      </c>
    </row>
    <row r="32540" spans="1:13" x14ac:dyDescent="0.25">
      <c r="A32540" s="9" t="s">
        <v>32558</v>
      </c>
      <c r="B32540" t="s">
        <v>33379</v>
      </c>
      <c r="C32540" t="s">
        <v>33380</v>
      </c>
      <c r="D32540" t="s">
        <v>59019</v>
      </c>
      <c r="E32540" t="s">
        <v>60037</v>
      </c>
      <c r="F32540" t="s">
        <v>60037</v>
      </c>
      <c r="G32540" t="s">
        <v>60096</v>
      </c>
      <c r="H32540" s="10">
        <v>45358.906099537038</v>
      </c>
      <c r="I32540" s="10">
        <v>45362.668043981481</v>
      </c>
      <c r="J32540" t="s">
        <v>60101</v>
      </c>
      <c r="K32540" s="11">
        <v>0</v>
      </c>
      <c r="M32540" t="s">
        <v>60121</v>
      </c>
    </row>
    <row r="32541" spans="1:13" x14ac:dyDescent="0.25">
      <c r="A32541" s="9" t="s">
        <v>32559</v>
      </c>
      <c r="B32541" t="s">
        <v>33379</v>
      </c>
      <c r="C32541" t="s">
        <v>33380</v>
      </c>
      <c r="D32541" t="s">
        <v>59519</v>
      </c>
      <c r="E32541" t="s">
        <v>60035</v>
      </c>
      <c r="F32541" t="s">
        <v>60067</v>
      </c>
      <c r="G32541" t="s">
        <v>60096</v>
      </c>
      <c r="H32541" s="10">
        <v>45354.957037037035</v>
      </c>
      <c r="I32541" s="10">
        <v>45364.389143518521</v>
      </c>
      <c r="J32541" t="s">
        <v>60101</v>
      </c>
      <c r="K32541" s="11">
        <v>0</v>
      </c>
      <c r="M32541" t="s">
        <v>60121</v>
      </c>
    </row>
    <row r="32542" spans="1:13" x14ac:dyDescent="0.25">
      <c r="A32542" s="9" t="s">
        <v>32560</v>
      </c>
      <c r="B32542" t="s">
        <v>33379</v>
      </c>
      <c r="C32542" t="s">
        <v>33380</v>
      </c>
      <c r="D32542" t="s">
        <v>59520</v>
      </c>
      <c r="E32542" t="s">
        <v>60037</v>
      </c>
      <c r="F32542" t="s">
        <v>60037</v>
      </c>
      <c r="G32542" t="s">
        <v>60096</v>
      </c>
      <c r="H32542" s="10">
        <v>45366.460370370369</v>
      </c>
      <c r="I32542" s="10">
        <v>45380.611250000002</v>
      </c>
      <c r="J32542" t="s">
        <v>60101</v>
      </c>
      <c r="K32542" s="11">
        <v>0</v>
      </c>
      <c r="M32542" t="s">
        <v>60121</v>
      </c>
    </row>
    <row r="32543" spans="1:13" x14ac:dyDescent="0.25">
      <c r="A32543" s="9" t="s">
        <v>32561</v>
      </c>
      <c r="B32543" t="s">
        <v>33379</v>
      </c>
      <c r="C32543" t="s">
        <v>33380</v>
      </c>
      <c r="D32543" t="s">
        <v>58903</v>
      </c>
      <c r="E32543" t="s">
        <v>60033</v>
      </c>
      <c r="F32543" t="s">
        <v>60045</v>
      </c>
      <c r="G32543" t="s">
        <v>60096</v>
      </c>
      <c r="H32543" s="10">
        <v>45365.486458333333</v>
      </c>
      <c r="I32543" s="10">
        <v>45369.608703703707</v>
      </c>
      <c r="J32543" t="s">
        <v>60101</v>
      </c>
      <c r="K32543" s="11">
        <v>0</v>
      </c>
      <c r="M32543" t="s">
        <v>60121</v>
      </c>
    </row>
    <row r="32544" spans="1:13" x14ac:dyDescent="0.25">
      <c r="A32544" s="9" t="s">
        <v>32562</v>
      </c>
      <c r="B32544" t="s">
        <v>33379</v>
      </c>
      <c r="C32544" t="s">
        <v>33380</v>
      </c>
      <c r="D32544" t="s">
        <v>58903</v>
      </c>
      <c r="E32544" t="s">
        <v>60033</v>
      </c>
      <c r="F32544" t="s">
        <v>60045</v>
      </c>
      <c r="G32544" t="s">
        <v>60096</v>
      </c>
      <c r="H32544" s="10">
        <v>45364.466400462959</v>
      </c>
      <c r="I32544" s="10">
        <v>45365.350543981483</v>
      </c>
      <c r="J32544" t="s">
        <v>60101</v>
      </c>
      <c r="K32544" s="11">
        <v>0</v>
      </c>
      <c r="M32544" t="s">
        <v>60121</v>
      </c>
    </row>
    <row r="32545" spans="1:13" x14ac:dyDescent="0.25">
      <c r="A32545" s="9" t="s">
        <v>32563</v>
      </c>
      <c r="B32545" t="s">
        <v>33379</v>
      </c>
      <c r="C32545" t="s">
        <v>33380</v>
      </c>
      <c r="D32545" t="s">
        <v>59521</v>
      </c>
      <c r="E32545" t="s">
        <v>60076</v>
      </c>
      <c r="F32545" t="s">
        <v>60077</v>
      </c>
      <c r="G32545" t="s">
        <v>60096</v>
      </c>
      <c r="H32545" s="10">
        <v>45357.378032407411</v>
      </c>
      <c r="I32545" s="10">
        <v>45359.337256944447</v>
      </c>
      <c r="J32545" t="s">
        <v>60101</v>
      </c>
      <c r="K32545" s="11">
        <v>0</v>
      </c>
      <c r="M32545" t="s">
        <v>60121</v>
      </c>
    </row>
    <row r="32546" spans="1:13" x14ac:dyDescent="0.25">
      <c r="A32546" s="9" t="s">
        <v>32564</v>
      </c>
      <c r="B32546" t="s">
        <v>33379</v>
      </c>
      <c r="C32546" t="s">
        <v>33380</v>
      </c>
      <c r="D32546" t="s">
        <v>59522</v>
      </c>
      <c r="E32546" t="s">
        <v>60037</v>
      </c>
      <c r="F32546" t="s">
        <v>60038</v>
      </c>
      <c r="G32546" t="s">
        <v>60096</v>
      </c>
      <c r="H32546" s="10">
        <v>45355.602627314816</v>
      </c>
      <c r="I32546" s="10">
        <v>45355.610601851855</v>
      </c>
      <c r="J32546" t="s">
        <v>60102</v>
      </c>
      <c r="K32546" s="11">
        <v>193</v>
      </c>
      <c r="L32546" s="10">
        <v>45448</v>
      </c>
      <c r="M32546" t="s">
        <v>60122</v>
      </c>
    </row>
    <row r="32547" spans="1:13" x14ac:dyDescent="0.25">
      <c r="A32547" s="9" t="s">
        <v>32565</v>
      </c>
      <c r="B32547" t="s">
        <v>33379</v>
      </c>
      <c r="C32547" t="s">
        <v>33380</v>
      </c>
      <c r="D32547" t="s">
        <v>59523</v>
      </c>
      <c r="E32547" t="s">
        <v>60035</v>
      </c>
      <c r="F32547" t="s">
        <v>60070</v>
      </c>
      <c r="G32547" t="s">
        <v>60096</v>
      </c>
      <c r="H32547" s="10">
        <v>45380.421932870369</v>
      </c>
      <c r="I32547" s="10">
        <v>45384.580497685187</v>
      </c>
      <c r="J32547" t="s">
        <v>60101</v>
      </c>
      <c r="K32547" s="11">
        <v>0</v>
      </c>
      <c r="M32547" t="s">
        <v>60121</v>
      </c>
    </row>
    <row r="32548" spans="1:13" x14ac:dyDescent="0.25">
      <c r="A32548" s="9" t="s">
        <v>32566</v>
      </c>
      <c r="B32548" t="s">
        <v>33379</v>
      </c>
      <c r="C32548" t="s">
        <v>33380</v>
      </c>
      <c r="D32548" t="s">
        <v>59524</v>
      </c>
      <c r="E32548" t="s">
        <v>60031</v>
      </c>
      <c r="F32548" t="s">
        <v>60068</v>
      </c>
      <c r="G32548" t="s">
        <v>60096</v>
      </c>
      <c r="H32548" s="10">
        <v>45364.54896990741</v>
      </c>
      <c r="I32548" s="10">
        <v>45376.46702546296</v>
      </c>
      <c r="J32548" t="s">
        <v>60101</v>
      </c>
      <c r="K32548" s="11">
        <v>0</v>
      </c>
      <c r="M32548" t="s">
        <v>60121</v>
      </c>
    </row>
    <row r="32549" spans="1:13" x14ac:dyDescent="0.25">
      <c r="A32549" s="9" t="s">
        <v>32567</v>
      </c>
      <c r="B32549" t="s">
        <v>33379</v>
      </c>
      <c r="C32549" t="s">
        <v>33380</v>
      </c>
      <c r="D32549" t="s">
        <v>57669</v>
      </c>
      <c r="E32549" t="s">
        <v>60037</v>
      </c>
      <c r="F32549" t="s">
        <v>60037</v>
      </c>
      <c r="G32549" t="s">
        <v>60096</v>
      </c>
      <c r="H32549" s="10">
        <v>45375.515787037039</v>
      </c>
      <c r="I32549" s="10">
        <v>45380.40824074074</v>
      </c>
      <c r="J32549" t="s">
        <v>60101</v>
      </c>
      <c r="K32549" s="11">
        <v>0</v>
      </c>
      <c r="M32549" t="s">
        <v>60121</v>
      </c>
    </row>
    <row r="32550" spans="1:13" x14ac:dyDescent="0.25">
      <c r="A32550" s="9" t="s">
        <v>32568</v>
      </c>
      <c r="B32550" t="s">
        <v>33379</v>
      </c>
      <c r="C32550" t="s">
        <v>33380</v>
      </c>
      <c r="D32550" t="s">
        <v>59525</v>
      </c>
      <c r="E32550" t="s">
        <v>60076</v>
      </c>
      <c r="F32550" t="s">
        <v>60079</v>
      </c>
      <c r="G32550" t="s">
        <v>60096</v>
      </c>
      <c r="H32550" s="10">
        <v>45363.521655092591</v>
      </c>
      <c r="I32550" s="10">
        <v>45365.694155092591</v>
      </c>
      <c r="J32550" t="s">
        <v>60101</v>
      </c>
      <c r="K32550" s="11">
        <v>0</v>
      </c>
      <c r="M32550" t="s">
        <v>60121</v>
      </c>
    </row>
    <row r="32551" spans="1:13" x14ac:dyDescent="0.25">
      <c r="A32551" s="9" t="s">
        <v>32569</v>
      </c>
      <c r="B32551" t="s">
        <v>33379</v>
      </c>
      <c r="C32551" t="s">
        <v>33380</v>
      </c>
      <c r="D32551" t="s">
        <v>59526</v>
      </c>
      <c r="E32551" t="s">
        <v>60033</v>
      </c>
      <c r="F32551" t="s">
        <v>60056</v>
      </c>
      <c r="G32551" t="s">
        <v>60096</v>
      </c>
      <c r="H32551" s="10">
        <v>45369.588784722226</v>
      </c>
      <c r="I32551" s="10">
        <v>45380.669699074075</v>
      </c>
      <c r="J32551" t="s">
        <v>60101</v>
      </c>
      <c r="K32551" s="11">
        <v>0</v>
      </c>
      <c r="M32551" t="s">
        <v>60121</v>
      </c>
    </row>
    <row r="32552" spans="1:13" x14ac:dyDescent="0.25">
      <c r="A32552" s="9" t="s">
        <v>32570</v>
      </c>
      <c r="B32552" t="s">
        <v>33379</v>
      </c>
      <c r="C32552" t="s">
        <v>33380</v>
      </c>
      <c r="D32552" t="s">
        <v>59527</v>
      </c>
      <c r="E32552" t="s">
        <v>60035</v>
      </c>
      <c r="F32552" t="s">
        <v>60040</v>
      </c>
      <c r="G32552" t="s">
        <v>60096</v>
      </c>
      <c r="H32552" s="10">
        <v>45362.708055555559</v>
      </c>
      <c r="I32552" s="10">
        <v>45371.362326388888</v>
      </c>
      <c r="J32552" t="s">
        <v>60101</v>
      </c>
      <c r="K32552" s="11">
        <v>0</v>
      </c>
      <c r="M32552" t="s">
        <v>60121</v>
      </c>
    </row>
    <row r="32553" spans="1:13" x14ac:dyDescent="0.25">
      <c r="A32553" s="9" t="s">
        <v>32571</v>
      </c>
      <c r="B32553" t="s">
        <v>33379</v>
      </c>
      <c r="C32553" t="s">
        <v>33380</v>
      </c>
      <c r="D32553" t="s">
        <v>59528</v>
      </c>
      <c r="E32553" t="s">
        <v>60031</v>
      </c>
      <c r="F32553" t="s">
        <v>60066</v>
      </c>
      <c r="G32553" t="s">
        <v>60096</v>
      </c>
      <c r="H32553" s="10">
        <v>45362.865891203706</v>
      </c>
      <c r="I32553" s="10">
        <v>45369.388657407406</v>
      </c>
      <c r="J32553" t="s">
        <v>60101</v>
      </c>
      <c r="K32553" s="11">
        <v>0</v>
      </c>
      <c r="M32553" t="s">
        <v>60121</v>
      </c>
    </row>
    <row r="32554" spans="1:13" x14ac:dyDescent="0.25">
      <c r="A32554" s="9" t="s">
        <v>32572</v>
      </c>
      <c r="B32554" t="s">
        <v>33379</v>
      </c>
      <c r="C32554" t="s">
        <v>33380</v>
      </c>
      <c r="D32554" t="s">
        <v>59529</v>
      </c>
      <c r="E32554" t="s">
        <v>60031</v>
      </c>
      <c r="F32554" t="s">
        <v>60046</v>
      </c>
      <c r="G32554" t="s">
        <v>60096</v>
      </c>
      <c r="H32554" s="10">
        <v>45366.432199074072</v>
      </c>
      <c r="I32554" s="10">
        <v>45373.649606481478</v>
      </c>
      <c r="J32554" t="s">
        <v>60101</v>
      </c>
      <c r="K32554" s="11">
        <v>0</v>
      </c>
      <c r="M32554" t="s">
        <v>60121</v>
      </c>
    </row>
    <row r="32555" spans="1:13" x14ac:dyDescent="0.25">
      <c r="A32555" s="9" t="s">
        <v>32573</v>
      </c>
      <c r="B32555" t="s">
        <v>33379</v>
      </c>
      <c r="C32555" t="s">
        <v>33380</v>
      </c>
      <c r="D32555" t="s">
        <v>59530</v>
      </c>
      <c r="E32555" t="s">
        <v>60035</v>
      </c>
      <c r="F32555" t="s">
        <v>60040</v>
      </c>
      <c r="G32555" t="s">
        <v>60096</v>
      </c>
      <c r="H32555" s="10">
        <v>45366.637766203705</v>
      </c>
      <c r="I32555" s="10">
        <v>45371.363136574073</v>
      </c>
      <c r="J32555" t="s">
        <v>60101</v>
      </c>
      <c r="K32555" s="11">
        <v>0</v>
      </c>
      <c r="M32555" t="s">
        <v>60121</v>
      </c>
    </row>
    <row r="32556" spans="1:13" x14ac:dyDescent="0.25">
      <c r="A32556" s="9" t="s">
        <v>32574</v>
      </c>
      <c r="B32556" t="s">
        <v>33379</v>
      </c>
      <c r="C32556" t="s">
        <v>33380</v>
      </c>
      <c r="D32556" t="s">
        <v>59531</v>
      </c>
      <c r="E32556" t="s">
        <v>60076</v>
      </c>
      <c r="F32556" t="s">
        <v>60085</v>
      </c>
      <c r="G32556" t="s">
        <v>60096</v>
      </c>
      <c r="H32556" s="10">
        <v>45356.630428240744</v>
      </c>
      <c r="I32556" s="10">
        <v>45358.714421296296</v>
      </c>
      <c r="J32556" t="s">
        <v>60101</v>
      </c>
      <c r="K32556" s="11">
        <v>0</v>
      </c>
      <c r="M32556" t="s">
        <v>60121</v>
      </c>
    </row>
    <row r="32557" spans="1:13" x14ac:dyDescent="0.25">
      <c r="A32557" s="9" t="s">
        <v>32575</v>
      </c>
      <c r="B32557" t="s">
        <v>33379</v>
      </c>
      <c r="C32557" t="s">
        <v>33380</v>
      </c>
      <c r="D32557" t="s">
        <v>59532</v>
      </c>
      <c r="E32557" t="s">
        <v>60035</v>
      </c>
      <c r="F32557" t="s">
        <v>60040</v>
      </c>
      <c r="G32557" t="s">
        <v>60096</v>
      </c>
      <c r="H32557" s="10">
        <v>45376.605775462966</v>
      </c>
      <c r="I32557" s="10">
        <v>45379.576504629629</v>
      </c>
      <c r="J32557" t="s">
        <v>60101</v>
      </c>
      <c r="K32557" s="11">
        <v>0</v>
      </c>
      <c r="M32557" t="s">
        <v>60121</v>
      </c>
    </row>
    <row r="32558" spans="1:13" x14ac:dyDescent="0.25">
      <c r="A32558" s="9" t="s">
        <v>32576</v>
      </c>
      <c r="B32558" t="s">
        <v>33379</v>
      </c>
      <c r="C32558" t="s">
        <v>33380</v>
      </c>
      <c r="D32558" t="s">
        <v>37537</v>
      </c>
      <c r="E32558" t="s">
        <v>60031</v>
      </c>
      <c r="F32558" t="s">
        <v>60049</v>
      </c>
      <c r="G32558" t="s">
        <v>60096</v>
      </c>
      <c r="H32558" s="10">
        <v>45352.460601851853</v>
      </c>
      <c r="I32558" s="10">
        <v>45369.368657407409</v>
      </c>
      <c r="J32558" t="s">
        <v>60101</v>
      </c>
      <c r="K32558" s="11">
        <v>0</v>
      </c>
      <c r="M32558" t="s">
        <v>60121</v>
      </c>
    </row>
    <row r="32559" spans="1:13" x14ac:dyDescent="0.25">
      <c r="A32559" s="9" t="s">
        <v>32577</v>
      </c>
      <c r="B32559" t="s">
        <v>33379</v>
      </c>
      <c r="C32559" t="s">
        <v>33380</v>
      </c>
      <c r="D32559" t="s">
        <v>59533</v>
      </c>
      <c r="E32559" t="s">
        <v>60033</v>
      </c>
      <c r="F32559" t="s">
        <v>60034</v>
      </c>
      <c r="G32559" t="s">
        <v>60096</v>
      </c>
      <c r="H32559" s="10">
        <v>45356.84778935185</v>
      </c>
      <c r="I32559" s="10">
        <v>45358.448553240742</v>
      </c>
      <c r="J32559" t="s">
        <v>60101</v>
      </c>
      <c r="K32559" s="11">
        <v>0</v>
      </c>
      <c r="M32559" t="s">
        <v>60121</v>
      </c>
    </row>
    <row r="32560" spans="1:13" x14ac:dyDescent="0.25">
      <c r="A32560" s="9" t="s">
        <v>32578</v>
      </c>
      <c r="B32560" t="s">
        <v>33379</v>
      </c>
      <c r="C32560" t="s">
        <v>33380</v>
      </c>
      <c r="D32560" t="s">
        <v>59534</v>
      </c>
      <c r="E32560" t="s">
        <v>60031</v>
      </c>
      <c r="F32560" t="s">
        <v>60054</v>
      </c>
      <c r="G32560" t="s">
        <v>60096</v>
      </c>
      <c r="H32560" s="10">
        <v>45380.439930555556</v>
      </c>
      <c r="I32560" s="10">
        <v>45385.437916666669</v>
      </c>
      <c r="J32560" t="s">
        <v>60101</v>
      </c>
      <c r="K32560" s="11">
        <v>0</v>
      </c>
      <c r="M32560" t="s">
        <v>60121</v>
      </c>
    </row>
    <row r="32561" spans="1:13" x14ac:dyDescent="0.25">
      <c r="A32561" s="9" t="s">
        <v>32579</v>
      </c>
      <c r="B32561" t="s">
        <v>33379</v>
      </c>
      <c r="C32561" t="s">
        <v>33380</v>
      </c>
      <c r="D32561" t="s">
        <v>59535</v>
      </c>
      <c r="E32561" t="s">
        <v>60037</v>
      </c>
      <c r="F32561" t="s">
        <v>60037</v>
      </c>
      <c r="G32561" t="s">
        <v>60096</v>
      </c>
      <c r="H32561" s="10">
        <v>45363.443437499998</v>
      </c>
      <c r="I32561" s="10">
        <v>45365.433159722219</v>
      </c>
      <c r="J32561" t="s">
        <v>60101</v>
      </c>
      <c r="K32561" s="11">
        <v>0</v>
      </c>
      <c r="M32561" t="s">
        <v>60121</v>
      </c>
    </row>
    <row r="32562" spans="1:13" x14ac:dyDescent="0.25">
      <c r="A32562" s="9" t="s">
        <v>32580</v>
      </c>
      <c r="B32562" t="s">
        <v>33379</v>
      </c>
      <c r="C32562" t="s">
        <v>33380</v>
      </c>
      <c r="D32562" t="s">
        <v>59536</v>
      </c>
      <c r="E32562" t="s">
        <v>60033</v>
      </c>
      <c r="F32562" t="s">
        <v>60056</v>
      </c>
      <c r="G32562" t="s">
        <v>60096</v>
      </c>
      <c r="H32562" s="10">
        <v>45355.678587962961</v>
      </c>
      <c r="I32562" s="10">
        <v>45355.746712962966</v>
      </c>
      <c r="J32562" t="s">
        <v>60101</v>
      </c>
      <c r="K32562" s="11">
        <v>0</v>
      </c>
      <c r="M32562" t="s">
        <v>60121</v>
      </c>
    </row>
    <row r="32563" spans="1:13" x14ac:dyDescent="0.25">
      <c r="A32563" s="9" t="s">
        <v>32581</v>
      </c>
      <c r="B32563" t="s">
        <v>33379</v>
      </c>
      <c r="C32563" t="s">
        <v>33380</v>
      </c>
      <c r="D32563" t="s">
        <v>59537</v>
      </c>
      <c r="E32563" t="s">
        <v>60031</v>
      </c>
      <c r="F32563" t="s">
        <v>60049</v>
      </c>
      <c r="G32563" t="s">
        <v>60096</v>
      </c>
      <c r="H32563" s="10">
        <v>45357.656076388892</v>
      </c>
      <c r="I32563" s="10">
        <v>45365.710335648146</v>
      </c>
      <c r="J32563" t="s">
        <v>60101</v>
      </c>
      <c r="K32563" s="11">
        <v>0</v>
      </c>
      <c r="M32563" t="s">
        <v>60121</v>
      </c>
    </row>
    <row r="32564" spans="1:13" x14ac:dyDescent="0.25">
      <c r="A32564" s="9" t="s">
        <v>32582</v>
      </c>
      <c r="B32564" t="s">
        <v>33379</v>
      </c>
      <c r="C32564" t="s">
        <v>33380</v>
      </c>
      <c r="D32564" t="s">
        <v>59538</v>
      </c>
      <c r="E32564" t="s">
        <v>60035</v>
      </c>
      <c r="F32564" t="s">
        <v>60075</v>
      </c>
      <c r="G32564" t="s">
        <v>60096</v>
      </c>
      <c r="H32564" s="10">
        <v>45352.942812499998</v>
      </c>
      <c r="I32564" s="10">
        <v>45356.428749999999</v>
      </c>
      <c r="J32564" t="s">
        <v>60101</v>
      </c>
      <c r="K32564" s="11">
        <v>0</v>
      </c>
      <c r="M32564" t="s">
        <v>60121</v>
      </c>
    </row>
    <row r="32565" spans="1:13" x14ac:dyDescent="0.25">
      <c r="A32565" s="9" t="s">
        <v>32583</v>
      </c>
      <c r="B32565" t="s">
        <v>33379</v>
      </c>
      <c r="C32565" t="s">
        <v>33380</v>
      </c>
      <c r="D32565" t="s">
        <v>59539</v>
      </c>
      <c r="E32565" t="s">
        <v>60031</v>
      </c>
      <c r="F32565" t="s">
        <v>60066</v>
      </c>
      <c r="G32565" t="s">
        <v>60096</v>
      </c>
      <c r="H32565" s="10">
        <v>45365.491724537038</v>
      </c>
      <c r="I32565" s="10">
        <v>45369.417326388888</v>
      </c>
      <c r="J32565" t="s">
        <v>60101</v>
      </c>
      <c r="K32565" s="11">
        <v>0</v>
      </c>
      <c r="M32565" t="s">
        <v>60121</v>
      </c>
    </row>
    <row r="32566" spans="1:13" x14ac:dyDescent="0.25">
      <c r="A32566" s="9" t="s">
        <v>32584</v>
      </c>
      <c r="B32566" t="s">
        <v>33379</v>
      </c>
      <c r="C32566" t="s">
        <v>33380</v>
      </c>
      <c r="D32566" t="s">
        <v>58177</v>
      </c>
      <c r="E32566" t="s">
        <v>60031</v>
      </c>
      <c r="F32566" t="s">
        <v>60046</v>
      </c>
      <c r="G32566" t="s">
        <v>60096</v>
      </c>
      <c r="H32566" s="10">
        <v>45358.644502314812</v>
      </c>
      <c r="I32566" s="10">
        <v>45377.419641203705</v>
      </c>
      <c r="J32566" t="s">
        <v>60101</v>
      </c>
      <c r="K32566" s="11">
        <v>0</v>
      </c>
      <c r="M32566" t="s">
        <v>60121</v>
      </c>
    </row>
    <row r="32567" spans="1:13" x14ac:dyDescent="0.25">
      <c r="A32567" s="9" t="s">
        <v>32585</v>
      </c>
      <c r="B32567" t="s">
        <v>33379</v>
      </c>
      <c r="C32567" t="s">
        <v>33380</v>
      </c>
      <c r="D32567" t="s">
        <v>59540</v>
      </c>
      <c r="E32567" t="s">
        <v>60076</v>
      </c>
      <c r="F32567" t="s">
        <v>60085</v>
      </c>
      <c r="G32567" t="s">
        <v>60096</v>
      </c>
      <c r="H32567" s="10">
        <v>45366.679583333331</v>
      </c>
      <c r="I32567" s="10">
        <v>45369.596273148149</v>
      </c>
      <c r="J32567" t="s">
        <v>60101</v>
      </c>
      <c r="K32567" s="11">
        <v>0</v>
      </c>
      <c r="M32567" t="s">
        <v>60121</v>
      </c>
    </row>
    <row r="32568" spans="1:13" x14ac:dyDescent="0.25">
      <c r="A32568" s="9" t="s">
        <v>32586</v>
      </c>
      <c r="B32568" t="s">
        <v>33379</v>
      </c>
      <c r="C32568" t="s">
        <v>33380</v>
      </c>
      <c r="D32568" t="s">
        <v>59541</v>
      </c>
      <c r="E32568" t="s">
        <v>60037</v>
      </c>
      <c r="F32568" t="s">
        <v>60037</v>
      </c>
      <c r="G32568" t="s">
        <v>60096</v>
      </c>
      <c r="H32568" s="10">
        <v>45359.566064814811</v>
      </c>
      <c r="I32568" s="10">
        <v>45362.383206018516</v>
      </c>
      <c r="J32568" t="s">
        <v>60101</v>
      </c>
      <c r="K32568" s="11">
        <v>0</v>
      </c>
      <c r="M32568" t="s">
        <v>60121</v>
      </c>
    </row>
    <row r="32569" spans="1:13" x14ac:dyDescent="0.25">
      <c r="A32569" s="9" t="s">
        <v>32587</v>
      </c>
      <c r="B32569" t="s">
        <v>33379</v>
      </c>
      <c r="C32569" t="s">
        <v>33380</v>
      </c>
      <c r="D32569" t="s">
        <v>59542</v>
      </c>
      <c r="E32569" t="s">
        <v>60033</v>
      </c>
      <c r="F32569" t="s">
        <v>60034</v>
      </c>
      <c r="G32569" t="s">
        <v>60096</v>
      </c>
      <c r="H32569" s="10">
        <v>45356.457291666666</v>
      </c>
      <c r="I32569" s="10">
        <v>45369.719178240739</v>
      </c>
      <c r="J32569" t="s">
        <v>60101</v>
      </c>
      <c r="K32569" s="11">
        <v>0</v>
      </c>
      <c r="M32569" t="s">
        <v>60121</v>
      </c>
    </row>
    <row r="32570" spans="1:13" x14ac:dyDescent="0.25">
      <c r="A32570" s="9" t="s">
        <v>32588</v>
      </c>
      <c r="B32570" t="s">
        <v>33379</v>
      </c>
      <c r="C32570" t="s">
        <v>33380</v>
      </c>
      <c r="D32570" t="s">
        <v>59543</v>
      </c>
      <c r="E32570" t="s">
        <v>60031</v>
      </c>
      <c r="F32570" t="s">
        <v>60049</v>
      </c>
      <c r="G32570" t="s">
        <v>60096</v>
      </c>
      <c r="H32570" s="10">
        <v>45358.547592592593</v>
      </c>
      <c r="I32570" s="10">
        <v>45369.713761574072</v>
      </c>
      <c r="J32570" t="s">
        <v>60101</v>
      </c>
      <c r="K32570" s="11">
        <v>0</v>
      </c>
      <c r="M32570" t="s">
        <v>60121</v>
      </c>
    </row>
    <row r="32571" spans="1:13" x14ac:dyDescent="0.25">
      <c r="A32571" s="9" t="s">
        <v>32589</v>
      </c>
      <c r="B32571" t="s">
        <v>33379</v>
      </c>
      <c r="C32571" t="s">
        <v>33380</v>
      </c>
      <c r="D32571" t="s">
        <v>59544</v>
      </c>
      <c r="E32571" t="s">
        <v>60031</v>
      </c>
      <c r="F32571" t="s">
        <v>60049</v>
      </c>
      <c r="G32571" t="s">
        <v>60096</v>
      </c>
      <c r="H32571" s="10">
        <v>45354.676770833335</v>
      </c>
      <c r="I32571" s="10">
        <v>45365.492199074077</v>
      </c>
      <c r="J32571" t="s">
        <v>60101</v>
      </c>
      <c r="K32571" s="11">
        <v>0</v>
      </c>
      <c r="M32571" t="s">
        <v>60121</v>
      </c>
    </row>
    <row r="32572" spans="1:13" x14ac:dyDescent="0.25">
      <c r="A32572" s="9" t="s">
        <v>32590</v>
      </c>
      <c r="B32572" t="s">
        <v>33379</v>
      </c>
      <c r="C32572" t="s">
        <v>33380</v>
      </c>
      <c r="D32572" t="s">
        <v>59545</v>
      </c>
      <c r="E32572" t="s">
        <v>60035</v>
      </c>
      <c r="F32572" t="s">
        <v>60086</v>
      </c>
      <c r="G32572" t="s">
        <v>60096</v>
      </c>
      <c r="H32572" s="10">
        <v>45356.444780092592</v>
      </c>
      <c r="I32572" s="10">
        <v>45359.716481481482</v>
      </c>
      <c r="J32572" t="s">
        <v>60101</v>
      </c>
      <c r="K32572" s="11">
        <v>0</v>
      </c>
      <c r="M32572" t="s">
        <v>60121</v>
      </c>
    </row>
    <row r="32573" spans="1:13" x14ac:dyDescent="0.25">
      <c r="A32573" s="9" t="s">
        <v>32591</v>
      </c>
      <c r="B32573" t="s">
        <v>33379</v>
      </c>
      <c r="C32573" t="s">
        <v>33380</v>
      </c>
      <c r="D32573" t="s">
        <v>47249</v>
      </c>
      <c r="E32573" t="s">
        <v>60035</v>
      </c>
      <c r="F32573" t="s">
        <v>60086</v>
      </c>
      <c r="G32573" t="s">
        <v>60096</v>
      </c>
      <c r="H32573" s="10">
        <v>45362.477962962963</v>
      </c>
      <c r="I32573" s="10">
        <v>45364.397465277776</v>
      </c>
      <c r="J32573" t="s">
        <v>60101</v>
      </c>
      <c r="K32573" s="11">
        <v>0</v>
      </c>
      <c r="M32573" t="s">
        <v>60121</v>
      </c>
    </row>
    <row r="32574" spans="1:13" x14ac:dyDescent="0.25">
      <c r="A32574" s="9" t="s">
        <v>32592</v>
      </c>
      <c r="B32574" t="s">
        <v>33379</v>
      </c>
      <c r="C32574" t="s">
        <v>33380</v>
      </c>
      <c r="D32574" t="s">
        <v>59546</v>
      </c>
      <c r="E32574" t="s">
        <v>60037</v>
      </c>
      <c r="F32574" t="s">
        <v>60037</v>
      </c>
      <c r="G32574" t="s">
        <v>60096</v>
      </c>
      <c r="H32574" s="10">
        <v>45373.596226851849</v>
      </c>
      <c r="I32574" s="10">
        <v>45380.399039351854</v>
      </c>
      <c r="J32574" t="s">
        <v>60101</v>
      </c>
      <c r="K32574" s="11">
        <v>0</v>
      </c>
      <c r="M32574" t="s">
        <v>60121</v>
      </c>
    </row>
    <row r="32575" spans="1:13" x14ac:dyDescent="0.25">
      <c r="A32575" s="9" t="s">
        <v>32593</v>
      </c>
      <c r="B32575" t="s">
        <v>33379</v>
      </c>
      <c r="C32575" t="s">
        <v>33380</v>
      </c>
      <c r="D32575" t="s">
        <v>59547</v>
      </c>
      <c r="E32575" t="s">
        <v>60037</v>
      </c>
      <c r="F32575" t="s">
        <v>60037</v>
      </c>
      <c r="G32575" t="s">
        <v>60096</v>
      </c>
      <c r="H32575" s="10">
        <v>45370.439432870371</v>
      </c>
      <c r="I32575" s="10">
        <v>45376.446423611109</v>
      </c>
      <c r="J32575" t="s">
        <v>60101</v>
      </c>
      <c r="K32575" s="11">
        <v>0</v>
      </c>
      <c r="M32575" t="s">
        <v>60121</v>
      </c>
    </row>
    <row r="32576" spans="1:13" x14ac:dyDescent="0.25">
      <c r="A32576" s="9" t="s">
        <v>32594</v>
      </c>
      <c r="B32576" t="s">
        <v>33379</v>
      </c>
      <c r="C32576" t="s">
        <v>33380</v>
      </c>
      <c r="D32576" t="s">
        <v>59548</v>
      </c>
      <c r="E32576" t="s">
        <v>60033</v>
      </c>
      <c r="F32576" t="s">
        <v>60056</v>
      </c>
      <c r="G32576" t="s">
        <v>60096</v>
      </c>
      <c r="H32576" s="10">
        <v>45366.622048611112</v>
      </c>
      <c r="I32576" s="10">
        <v>45380.671643518515</v>
      </c>
      <c r="J32576" t="s">
        <v>60101</v>
      </c>
      <c r="K32576" s="11">
        <v>0</v>
      </c>
      <c r="M32576" t="s">
        <v>60121</v>
      </c>
    </row>
    <row r="32577" spans="1:13" x14ac:dyDescent="0.25">
      <c r="A32577" s="9" t="s">
        <v>32595</v>
      </c>
      <c r="B32577" t="s">
        <v>33379</v>
      </c>
      <c r="C32577" t="s">
        <v>33380</v>
      </c>
      <c r="D32577" t="s">
        <v>59549</v>
      </c>
      <c r="E32577" t="s">
        <v>60037</v>
      </c>
      <c r="F32577" t="s">
        <v>60037</v>
      </c>
      <c r="G32577" t="s">
        <v>60096</v>
      </c>
      <c r="H32577" s="10">
        <v>45378.624745370369</v>
      </c>
      <c r="I32577" s="10">
        <v>45385.717615740738</v>
      </c>
      <c r="J32577" t="s">
        <v>60101</v>
      </c>
      <c r="K32577" s="11">
        <v>0</v>
      </c>
      <c r="M32577" t="s">
        <v>60121</v>
      </c>
    </row>
    <row r="32578" spans="1:13" x14ac:dyDescent="0.25">
      <c r="A32578" s="9" t="s">
        <v>32596</v>
      </c>
      <c r="B32578" t="s">
        <v>33379</v>
      </c>
      <c r="C32578" t="s">
        <v>33380</v>
      </c>
      <c r="D32578" t="s">
        <v>58839</v>
      </c>
      <c r="E32578" t="s">
        <v>60031</v>
      </c>
      <c r="F32578" t="s">
        <v>60068</v>
      </c>
      <c r="G32578" t="s">
        <v>60096</v>
      </c>
      <c r="H32578" s="10">
        <v>45373.719143518516</v>
      </c>
      <c r="I32578" s="10">
        <v>45378.384942129633</v>
      </c>
      <c r="J32578" t="s">
        <v>60101</v>
      </c>
      <c r="K32578" s="11">
        <v>0</v>
      </c>
      <c r="M32578" t="s">
        <v>60121</v>
      </c>
    </row>
    <row r="32579" spans="1:13" x14ac:dyDescent="0.25">
      <c r="A32579" s="9" t="s">
        <v>32597</v>
      </c>
      <c r="B32579" t="s">
        <v>33379</v>
      </c>
      <c r="C32579" t="s">
        <v>33380</v>
      </c>
      <c r="D32579" t="s">
        <v>57753</v>
      </c>
      <c r="E32579" t="s">
        <v>60037</v>
      </c>
      <c r="F32579" t="s">
        <v>60057</v>
      </c>
      <c r="G32579" t="s">
        <v>60096</v>
      </c>
      <c r="H32579" s="10">
        <v>45365.75571759259</v>
      </c>
      <c r="I32579" s="10">
        <v>45366.409803240742</v>
      </c>
      <c r="J32579" t="s">
        <v>60102</v>
      </c>
      <c r="K32579" s="11">
        <v>193</v>
      </c>
      <c r="M32579" t="s">
        <v>60122</v>
      </c>
    </row>
    <row r="32580" spans="1:13" x14ac:dyDescent="0.25">
      <c r="A32580" s="9" t="s">
        <v>32598</v>
      </c>
      <c r="B32580" t="s">
        <v>33379</v>
      </c>
      <c r="C32580" t="s">
        <v>33380</v>
      </c>
      <c r="D32580" t="s">
        <v>59550</v>
      </c>
      <c r="E32580" t="s">
        <v>60035</v>
      </c>
      <c r="F32580" t="s">
        <v>60040</v>
      </c>
      <c r="G32580" t="s">
        <v>60096</v>
      </c>
      <c r="H32580" s="10">
        <v>45362.476527777777</v>
      </c>
      <c r="I32580" s="10">
        <v>45371.639768518522</v>
      </c>
      <c r="J32580" t="s">
        <v>60101</v>
      </c>
      <c r="K32580" s="11">
        <v>0</v>
      </c>
      <c r="M32580" t="s">
        <v>60121</v>
      </c>
    </row>
    <row r="32581" spans="1:13" x14ac:dyDescent="0.25">
      <c r="A32581" s="9" t="s">
        <v>32599</v>
      </c>
      <c r="B32581" t="s">
        <v>33379</v>
      </c>
      <c r="C32581" t="s">
        <v>33380</v>
      </c>
      <c r="D32581" t="s">
        <v>59551</v>
      </c>
      <c r="E32581" t="s">
        <v>60037</v>
      </c>
      <c r="F32581" t="s">
        <v>60064</v>
      </c>
      <c r="G32581" t="s">
        <v>60096</v>
      </c>
      <c r="H32581" s="10">
        <v>45353.516273148147</v>
      </c>
      <c r="I32581" s="10">
        <v>45357.380104166667</v>
      </c>
      <c r="J32581" t="s">
        <v>60101</v>
      </c>
      <c r="K32581" s="11">
        <v>0</v>
      </c>
      <c r="M32581" t="s">
        <v>60121</v>
      </c>
    </row>
    <row r="32582" spans="1:13" x14ac:dyDescent="0.25">
      <c r="A32582" s="9" t="s">
        <v>32600</v>
      </c>
      <c r="B32582" t="s">
        <v>33379</v>
      </c>
      <c r="C32582" t="s">
        <v>33380</v>
      </c>
      <c r="D32582" t="s">
        <v>59552</v>
      </c>
      <c r="E32582" t="s">
        <v>60031</v>
      </c>
      <c r="F32582" t="s">
        <v>60066</v>
      </c>
      <c r="G32582" t="s">
        <v>60096</v>
      </c>
      <c r="H32582" s="10">
        <v>45364.486041666663</v>
      </c>
      <c r="I32582" s="10">
        <v>45369.41170138889</v>
      </c>
      <c r="J32582" t="s">
        <v>60101</v>
      </c>
      <c r="K32582" s="11">
        <v>0</v>
      </c>
      <c r="M32582" t="s">
        <v>60121</v>
      </c>
    </row>
    <row r="32583" spans="1:13" x14ac:dyDescent="0.25">
      <c r="A32583" s="9" t="s">
        <v>32601</v>
      </c>
      <c r="B32583" t="s">
        <v>33379</v>
      </c>
      <c r="C32583" t="s">
        <v>33380</v>
      </c>
      <c r="D32583" t="s">
        <v>59553</v>
      </c>
      <c r="E32583" t="s">
        <v>60076</v>
      </c>
      <c r="F32583" t="s">
        <v>60076</v>
      </c>
      <c r="G32583" t="s">
        <v>60096</v>
      </c>
      <c r="H32583" s="10">
        <v>45366.712175925924</v>
      </c>
      <c r="I32583" s="10">
        <v>45370.355706018519</v>
      </c>
      <c r="J32583" t="s">
        <v>60101</v>
      </c>
      <c r="K32583" s="11">
        <v>0</v>
      </c>
      <c r="M32583" t="s">
        <v>60121</v>
      </c>
    </row>
    <row r="32584" spans="1:13" x14ac:dyDescent="0.25">
      <c r="A32584" s="9" t="s">
        <v>32602</v>
      </c>
      <c r="B32584" t="s">
        <v>33379</v>
      </c>
      <c r="C32584" t="s">
        <v>33380</v>
      </c>
      <c r="D32584" t="s">
        <v>59554</v>
      </c>
      <c r="E32584" t="s">
        <v>60033</v>
      </c>
      <c r="F32584" t="s">
        <v>60056</v>
      </c>
      <c r="G32584" t="s">
        <v>60096</v>
      </c>
      <c r="H32584" s="10">
        <v>45366.494467592594</v>
      </c>
      <c r="I32584" s="10">
        <v>45372.720590277779</v>
      </c>
      <c r="J32584" t="s">
        <v>60101</v>
      </c>
      <c r="K32584" s="11">
        <v>0</v>
      </c>
      <c r="M32584" t="s">
        <v>60121</v>
      </c>
    </row>
    <row r="32585" spans="1:13" x14ac:dyDescent="0.25">
      <c r="A32585" s="9" t="s">
        <v>32603</v>
      </c>
      <c r="B32585" t="s">
        <v>33379</v>
      </c>
      <c r="C32585" t="s">
        <v>33380</v>
      </c>
      <c r="D32585" t="s">
        <v>58181</v>
      </c>
      <c r="E32585" t="s">
        <v>60033</v>
      </c>
      <c r="F32585" t="s">
        <v>60056</v>
      </c>
      <c r="G32585" t="s">
        <v>60096</v>
      </c>
      <c r="H32585" s="10">
        <v>45365.562858796293</v>
      </c>
      <c r="I32585" s="10">
        <v>45370.647557870368</v>
      </c>
      <c r="J32585" t="s">
        <v>60101</v>
      </c>
      <c r="K32585" s="11">
        <v>0</v>
      </c>
      <c r="M32585" t="s">
        <v>60121</v>
      </c>
    </row>
    <row r="32586" spans="1:13" x14ac:dyDescent="0.25">
      <c r="A32586" s="9" t="s">
        <v>32604</v>
      </c>
      <c r="B32586" t="s">
        <v>33379</v>
      </c>
      <c r="C32586" t="s">
        <v>33380</v>
      </c>
      <c r="D32586" t="s">
        <v>58182</v>
      </c>
      <c r="E32586" t="s">
        <v>60033</v>
      </c>
      <c r="F32586" t="s">
        <v>60056</v>
      </c>
      <c r="G32586" t="s">
        <v>60096</v>
      </c>
      <c r="H32586" s="10">
        <v>45372.479351851849</v>
      </c>
      <c r="I32586" s="10">
        <v>45380.712361111109</v>
      </c>
      <c r="J32586" t="s">
        <v>60101</v>
      </c>
      <c r="K32586" s="11">
        <v>0</v>
      </c>
      <c r="M32586" t="s">
        <v>60121</v>
      </c>
    </row>
    <row r="32587" spans="1:13" x14ac:dyDescent="0.25">
      <c r="A32587" s="9" t="s">
        <v>32605</v>
      </c>
      <c r="B32587" t="s">
        <v>33379</v>
      </c>
      <c r="C32587" t="s">
        <v>33380</v>
      </c>
      <c r="D32587" t="s">
        <v>58182</v>
      </c>
      <c r="E32587" t="s">
        <v>60033</v>
      </c>
      <c r="F32587" t="s">
        <v>60056</v>
      </c>
      <c r="G32587" t="s">
        <v>60096</v>
      </c>
      <c r="H32587" s="10">
        <v>45358.345532407409</v>
      </c>
      <c r="I32587" s="10">
        <v>45358.631921296299</v>
      </c>
      <c r="J32587" t="s">
        <v>60101</v>
      </c>
      <c r="K32587" s="11">
        <v>0</v>
      </c>
      <c r="M32587" t="s">
        <v>60121</v>
      </c>
    </row>
    <row r="32588" spans="1:13" x14ac:dyDescent="0.25">
      <c r="A32588" s="9" t="s">
        <v>32606</v>
      </c>
      <c r="B32588" t="s">
        <v>33379</v>
      </c>
      <c r="C32588" t="s">
        <v>33380</v>
      </c>
      <c r="D32588" t="s">
        <v>58807</v>
      </c>
      <c r="E32588" t="s">
        <v>60031</v>
      </c>
      <c r="F32588" t="s">
        <v>60068</v>
      </c>
      <c r="G32588" t="s">
        <v>60096</v>
      </c>
      <c r="H32588" s="10">
        <v>45370.625069444446</v>
      </c>
      <c r="I32588" s="10">
        <v>45376.472569444442</v>
      </c>
      <c r="J32588" t="s">
        <v>60101</v>
      </c>
      <c r="K32588" s="11">
        <v>0</v>
      </c>
      <c r="M32588" t="s">
        <v>60121</v>
      </c>
    </row>
    <row r="32589" spans="1:13" x14ac:dyDescent="0.25">
      <c r="A32589" s="9" t="s">
        <v>32607</v>
      </c>
      <c r="B32589" t="s">
        <v>33379</v>
      </c>
      <c r="C32589" t="s">
        <v>33380</v>
      </c>
      <c r="D32589" t="s">
        <v>59555</v>
      </c>
      <c r="E32589" t="s">
        <v>60033</v>
      </c>
      <c r="F32589" t="s">
        <v>60056</v>
      </c>
      <c r="G32589" t="s">
        <v>60096</v>
      </c>
      <c r="H32589" s="10">
        <v>45365.556064814817</v>
      </c>
      <c r="I32589" s="10">
        <v>45365.57104166667</v>
      </c>
      <c r="J32589" t="s">
        <v>60101</v>
      </c>
      <c r="K32589" s="11">
        <v>0</v>
      </c>
      <c r="M32589" t="s">
        <v>60121</v>
      </c>
    </row>
    <row r="32590" spans="1:13" x14ac:dyDescent="0.25">
      <c r="A32590" s="9" t="s">
        <v>32608</v>
      </c>
      <c r="B32590" t="s">
        <v>33379</v>
      </c>
      <c r="C32590" t="s">
        <v>33380</v>
      </c>
      <c r="D32590" t="s">
        <v>59556</v>
      </c>
      <c r="E32590" t="s">
        <v>60033</v>
      </c>
      <c r="F32590" t="s">
        <v>60045</v>
      </c>
      <c r="G32590" t="s">
        <v>60096</v>
      </c>
      <c r="H32590" s="10">
        <v>45362.55872685185</v>
      </c>
      <c r="I32590" s="10">
        <v>45365.349085648151</v>
      </c>
      <c r="J32590" t="s">
        <v>60101</v>
      </c>
      <c r="K32590" s="11">
        <v>0</v>
      </c>
      <c r="M32590" t="s">
        <v>60121</v>
      </c>
    </row>
    <row r="32591" spans="1:13" x14ac:dyDescent="0.25">
      <c r="A32591" s="9" t="s">
        <v>32609</v>
      </c>
      <c r="B32591" t="s">
        <v>33379</v>
      </c>
      <c r="C32591" t="s">
        <v>33380</v>
      </c>
      <c r="D32591" t="s">
        <v>59557</v>
      </c>
      <c r="E32591" t="s">
        <v>60076</v>
      </c>
      <c r="F32591" t="s">
        <v>60079</v>
      </c>
      <c r="G32591" t="s">
        <v>60096</v>
      </c>
      <c r="H32591" s="10">
        <v>45369.684398148151</v>
      </c>
      <c r="I32591" s="10">
        <v>45370.580393518518</v>
      </c>
      <c r="J32591" t="s">
        <v>60101</v>
      </c>
      <c r="K32591" s="11">
        <v>0</v>
      </c>
      <c r="M32591" t="s">
        <v>60121</v>
      </c>
    </row>
    <row r="32592" spans="1:13" x14ac:dyDescent="0.25">
      <c r="A32592" s="9" t="s">
        <v>32610</v>
      </c>
      <c r="B32592" t="s">
        <v>33379</v>
      </c>
      <c r="C32592" t="s">
        <v>33380</v>
      </c>
      <c r="D32592" t="s">
        <v>59558</v>
      </c>
      <c r="E32592" t="s">
        <v>60031</v>
      </c>
      <c r="F32592" t="s">
        <v>60049</v>
      </c>
      <c r="G32592" t="s">
        <v>60096</v>
      </c>
      <c r="H32592" s="10">
        <v>45376.537395833337</v>
      </c>
      <c r="I32592" s="10">
        <v>45377.467569444445</v>
      </c>
      <c r="J32592" t="s">
        <v>60101</v>
      </c>
      <c r="K32592" s="11">
        <v>0</v>
      </c>
      <c r="M32592" t="s">
        <v>60121</v>
      </c>
    </row>
    <row r="32593" spans="1:13" x14ac:dyDescent="0.25">
      <c r="A32593" s="9" t="s">
        <v>32611</v>
      </c>
      <c r="B32593" t="s">
        <v>33379</v>
      </c>
      <c r="C32593" t="s">
        <v>33380</v>
      </c>
      <c r="D32593" t="s">
        <v>58186</v>
      </c>
      <c r="E32593" t="s">
        <v>60031</v>
      </c>
      <c r="F32593" t="s">
        <v>60066</v>
      </c>
      <c r="G32593" t="s">
        <v>60096</v>
      </c>
      <c r="H32593" s="10">
        <v>45374.424212962964</v>
      </c>
      <c r="I32593" s="10">
        <v>45383.704780092594</v>
      </c>
      <c r="J32593" t="s">
        <v>60101</v>
      </c>
      <c r="K32593" s="11">
        <v>0</v>
      </c>
      <c r="M32593" t="s">
        <v>60121</v>
      </c>
    </row>
    <row r="32594" spans="1:13" x14ac:dyDescent="0.25">
      <c r="A32594" s="9" t="s">
        <v>32612</v>
      </c>
      <c r="B32594" t="s">
        <v>33379</v>
      </c>
      <c r="C32594" t="s">
        <v>33380</v>
      </c>
      <c r="D32594" t="s">
        <v>58186</v>
      </c>
      <c r="E32594" t="s">
        <v>60031</v>
      </c>
      <c r="F32594" t="s">
        <v>60066</v>
      </c>
      <c r="G32594" t="s">
        <v>60096</v>
      </c>
      <c r="H32594" s="10">
        <v>45368.547731481478</v>
      </c>
      <c r="I32594" s="10">
        <v>45373.470891203702</v>
      </c>
      <c r="J32594" t="s">
        <v>60101</v>
      </c>
      <c r="K32594" s="11">
        <v>0</v>
      </c>
      <c r="M32594" t="s">
        <v>60121</v>
      </c>
    </row>
    <row r="32595" spans="1:13" x14ac:dyDescent="0.25">
      <c r="A32595" s="9" t="s">
        <v>32613</v>
      </c>
      <c r="B32595" t="s">
        <v>33379</v>
      </c>
      <c r="C32595" t="s">
        <v>33380</v>
      </c>
      <c r="D32595" t="s">
        <v>58573</v>
      </c>
      <c r="E32595" t="s">
        <v>60031</v>
      </c>
      <c r="F32595" t="s">
        <v>60054</v>
      </c>
      <c r="G32595" t="s">
        <v>60096</v>
      </c>
      <c r="H32595" s="10">
        <v>45355.422500000001</v>
      </c>
      <c r="I32595" s="10">
        <v>45369.391574074078</v>
      </c>
      <c r="J32595" t="s">
        <v>60101</v>
      </c>
      <c r="K32595" s="11">
        <v>0</v>
      </c>
      <c r="M32595" t="s">
        <v>60121</v>
      </c>
    </row>
    <row r="32596" spans="1:13" x14ac:dyDescent="0.25">
      <c r="A32596" s="9" t="s">
        <v>32614</v>
      </c>
      <c r="B32596" t="s">
        <v>33379</v>
      </c>
      <c r="C32596" t="s">
        <v>33380</v>
      </c>
      <c r="D32596" t="s">
        <v>58187</v>
      </c>
      <c r="E32596" t="s">
        <v>60035</v>
      </c>
      <c r="F32596" t="s">
        <v>60070</v>
      </c>
      <c r="G32596" t="s">
        <v>60096</v>
      </c>
      <c r="H32596" s="10">
        <v>45370.385960648149</v>
      </c>
      <c r="I32596" s="10">
        <v>45378.465763888889</v>
      </c>
      <c r="J32596" t="s">
        <v>60101</v>
      </c>
      <c r="K32596" s="11">
        <v>0</v>
      </c>
      <c r="M32596" t="s">
        <v>60121</v>
      </c>
    </row>
    <row r="32597" spans="1:13" x14ac:dyDescent="0.25">
      <c r="A32597" s="9" t="s">
        <v>32615</v>
      </c>
      <c r="B32597" t="s">
        <v>33379</v>
      </c>
      <c r="C32597" t="s">
        <v>33380</v>
      </c>
      <c r="D32597" t="s">
        <v>59559</v>
      </c>
      <c r="E32597" t="s">
        <v>60033</v>
      </c>
      <c r="F32597" t="s">
        <v>60062</v>
      </c>
      <c r="G32597" t="s">
        <v>60096</v>
      </c>
      <c r="H32597" s="10">
        <v>45358.591354166667</v>
      </c>
      <c r="I32597" s="10">
        <v>45359.688923611109</v>
      </c>
      <c r="J32597" t="s">
        <v>60101</v>
      </c>
      <c r="K32597" s="11">
        <v>0</v>
      </c>
      <c r="M32597" t="s">
        <v>60121</v>
      </c>
    </row>
    <row r="32598" spans="1:13" x14ac:dyDescent="0.25">
      <c r="A32598" s="9" t="s">
        <v>32616</v>
      </c>
      <c r="B32598" t="s">
        <v>33379</v>
      </c>
      <c r="C32598" t="s">
        <v>33380</v>
      </c>
      <c r="D32598" t="s">
        <v>59560</v>
      </c>
      <c r="E32598" t="s">
        <v>60037</v>
      </c>
      <c r="F32598" t="s">
        <v>60037</v>
      </c>
      <c r="G32598" t="s">
        <v>60096</v>
      </c>
      <c r="H32598" s="10">
        <v>45370.458055555559</v>
      </c>
      <c r="I32598" s="10">
        <v>45377.42465277778</v>
      </c>
      <c r="J32598" t="s">
        <v>60101</v>
      </c>
      <c r="K32598" s="11">
        <v>0</v>
      </c>
      <c r="M32598" t="s">
        <v>60121</v>
      </c>
    </row>
    <row r="32599" spans="1:13" x14ac:dyDescent="0.25">
      <c r="A32599" s="9" t="s">
        <v>32617</v>
      </c>
      <c r="B32599" t="s">
        <v>33379</v>
      </c>
      <c r="C32599" t="s">
        <v>33380</v>
      </c>
      <c r="D32599" t="s">
        <v>59561</v>
      </c>
      <c r="E32599" t="s">
        <v>60031</v>
      </c>
      <c r="F32599" t="s">
        <v>60049</v>
      </c>
      <c r="G32599" t="s">
        <v>60096</v>
      </c>
      <c r="H32599" s="10">
        <v>45370.394849537035</v>
      </c>
      <c r="I32599" s="10">
        <v>45372.453796296293</v>
      </c>
      <c r="J32599" t="s">
        <v>60101</v>
      </c>
      <c r="K32599" s="11">
        <v>0</v>
      </c>
      <c r="M32599" t="s">
        <v>60121</v>
      </c>
    </row>
    <row r="32600" spans="1:13" x14ac:dyDescent="0.25">
      <c r="A32600" s="9" t="s">
        <v>32618</v>
      </c>
      <c r="B32600" t="s">
        <v>33379</v>
      </c>
      <c r="C32600" t="s">
        <v>33380</v>
      </c>
      <c r="D32600" t="s">
        <v>42480</v>
      </c>
      <c r="E32600" t="s">
        <v>60031</v>
      </c>
      <c r="F32600" t="s">
        <v>60039</v>
      </c>
      <c r="G32600" t="s">
        <v>60096</v>
      </c>
      <c r="H32600" s="10">
        <v>45369.575914351852</v>
      </c>
      <c r="I32600" s="10">
        <v>45370.718263888892</v>
      </c>
      <c r="J32600" t="s">
        <v>60102</v>
      </c>
      <c r="K32600" s="11">
        <v>193</v>
      </c>
      <c r="M32600" t="s">
        <v>60122</v>
      </c>
    </row>
    <row r="32601" spans="1:13" x14ac:dyDescent="0.25">
      <c r="A32601" s="9" t="s">
        <v>32619</v>
      </c>
      <c r="B32601" t="s">
        <v>33379</v>
      </c>
      <c r="C32601" t="s">
        <v>33380</v>
      </c>
      <c r="D32601" t="s">
        <v>58188</v>
      </c>
      <c r="E32601" t="s">
        <v>60031</v>
      </c>
      <c r="F32601" t="s">
        <v>60054</v>
      </c>
      <c r="G32601" t="s">
        <v>60096</v>
      </c>
      <c r="H32601" s="10">
        <v>45355.421898148146</v>
      </c>
      <c r="I32601" s="10">
        <v>45362.608194444445</v>
      </c>
      <c r="J32601" t="s">
        <v>60101</v>
      </c>
      <c r="K32601" s="11">
        <v>0</v>
      </c>
      <c r="M32601" t="s">
        <v>60121</v>
      </c>
    </row>
    <row r="32602" spans="1:13" x14ac:dyDescent="0.25">
      <c r="A32602" s="9" t="s">
        <v>32620</v>
      </c>
      <c r="B32602" t="s">
        <v>33379</v>
      </c>
      <c r="C32602" t="s">
        <v>33380</v>
      </c>
      <c r="D32602" t="s">
        <v>59562</v>
      </c>
      <c r="E32602" t="s">
        <v>60031</v>
      </c>
      <c r="F32602" t="s">
        <v>60068</v>
      </c>
      <c r="G32602" t="s">
        <v>60096</v>
      </c>
      <c r="H32602" s="10">
        <v>45371.316446759258</v>
      </c>
      <c r="I32602" s="10">
        <v>45376.556759259256</v>
      </c>
      <c r="J32602" t="s">
        <v>60101</v>
      </c>
      <c r="K32602" s="11">
        <v>0</v>
      </c>
      <c r="M32602" t="s">
        <v>60121</v>
      </c>
    </row>
    <row r="32603" spans="1:13" x14ac:dyDescent="0.25">
      <c r="A32603" s="9" t="s">
        <v>32621</v>
      </c>
      <c r="B32603" t="s">
        <v>33379</v>
      </c>
      <c r="C32603" t="s">
        <v>33380</v>
      </c>
      <c r="D32603" t="s">
        <v>34279</v>
      </c>
      <c r="E32603" t="s">
        <v>60076</v>
      </c>
      <c r="F32603" t="s">
        <v>60079</v>
      </c>
      <c r="G32603" t="s">
        <v>60096</v>
      </c>
      <c r="H32603" s="10">
        <v>45362.561944444446</v>
      </c>
      <c r="I32603" s="10">
        <v>45364.670081018521</v>
      </c>
      <c r="J32603" t="s">
        <v>60101</v>
      </c>
      <c r="K32603" s="11">
        <v>0</v>
      </c>
      <c r="M32603" t="s">
        <v>60121</v>
      </c>
    </row>
    <row r="32604" spans="1:13" x14ac:dyDescent="0.25">
      <c r="A32604" s="9" t="s">
        <v>32622</v>
      </c>
      <c r="B32604" t="s">
        <v>33379</v>
      </c>
      <c r="C32604" t="s">
        <v>33380</v>
      </c>
      <c r="D32604" t="s">
        <v>38621</v>
      </c>
      <c r="E32604" t="s">
        <v>60035</v>
      </c>
      <c r="F32604" t="s">
        <v>60055</v>
      </c>
      <c r="G32604" t="s">
        <v>60096</v>
      </c>
      <c r="H32604" s="10">
        <v>45364.650104166663</v>
      </c>
      <c r="I32604" s="10">
        <v>45369.381666666668</v>
      </c>
      <c r="J32604" t="s">
        <v>60101</v>
      </c>
      <c r="K32604" s="11">
        <v>0</v>
      </c>
      <c r="M32604" t="s">
        <v>60121</v>
      </c>
    </row>
    <row r="32605" spans="1:13" x14ac:dyDescent="0.25">
      <c r="A32605" s="9" t="s">
        <v>32623</v>
      </c>
      <c r="B32605" t="s">
        <v>33379</v>
      </c>
      <c r="C32605" t="s">
        <v>33380</v>
      </c>
      <c r="D32605" t="s">
        <v>41656</v>
      </c>
      <c r="E32605" t="s">
        <v>60031</v>
      </c>
      <c r="F32605" t="s">
        <v>60054</v>
      </c>
      <c r="G32605" t="s">
        <v>60096</v>
      </c>
      <c r="H32605" s="10">
        <v>45380.466493055559</v>
      </c>
      <c r="I32605" s="10">
        <v>45386.439837962964</v>
      </c>
      <c r="J32605" t="s">
        <v>60101</v>
      </c>
      <c r="K32605" s="11">
        <v>0</v>
      </c>
      <c r="M32605" t="s">
        <v>60121</v>
      </c>
    </row>
    <row r="32606" spans="1:13" x14ac:dyDescent="0.25">
      <c r="A32606" s="9" t="s">
        <v>32624</v>
      </c>
      <c r="B32606" t="s">
        <v>33379</v>
      </c>
      <c r="C32606" t="s">
        <v>33380</v>
      </c>
      <c r="D32606" t="s">
        <v>59563</v>
      </c>
      <c r="E32606" t="s">
        <v>60033</v>
      </c>
      <c r="F32606" t="s">
        <v>60034</v>
      </c>
      <c r="G32606" t="s">
        <v>60096</v>
      </c>
      <c r="H32606" s="10">
        <v>45362.683645833335</v>
      </c>
      <c r="I32606" s="10">
        <v>45363.34171296296</v>
      </c>
      <c r="J32606" t="s">
        <v>60101</v>
      </c>
      <c r="K32606" s="11">
        <v>0</v>
      </c>
      <c r="M32606" t="s">
        <v>60121</v>
      </c>
    </row>
    <row r="32607" spans="1:13" x14ac:dyDescent="0.25">
      <c r="A32607" s="9" t="s">
        <v>32625</v>
      </c>
      <c r="B32607" t="s">
        <v>33379</v>
      </c>
      <c r="C32607" t="s">
        <v>33380</v>
      </c>
      <c r="D32607" t="s">
        <v>35571</v>
      </c>
      <c r="E32607" t="s">
        <v>60031</v>
      </c>
      <c r="F32607" t="s">
        <v>60046</v>
      </c>
      <c r="G32607" t="s">
        <v>60096</v>
      </c>
      <c r="H32607" s="10">
        <v>45357.486400462964</v>
      </c>
      <c r="I32607" s="10">
        <v>45365.634317129632</v>
      </c>
      <c r="J32607" t="s">
        <v>60101</v>
      </c>
      <c r="K32607" s="11">
        <v>0</v>
      </c>
      <c r="M32607" t="s">
        <v>60121</v>
      </c>
    </row>
    <row r="32608" spans="1:13" x14ac:dyDescent="0.25">
      <c r="A32608" s="9" t="s">
        <v>32626</v>
      </c>
      <c r="B32608" t="s">
        <v>33379</v>
      </c>
      <c r="C32608" t="s">
        <v>33380</v>
      </c>
      <c r="D32608" t="s">
        <v>57299</v>
      </c>
      <c r="E32608" t="s">
        <v>60037</v>
      </c>
      <c r="F32608" t="s">
        <v>60037</v>
      </c>
      <c r="G32608" t="s">
        <v>60096</v>
      </c>
      <c r="H32608" s="10">
        <v>45381.223993055559</v>
      </c>
      <c r="I32608" s="10">
        <v>45383.369525462964</v>
      </c>
      <c r="J32608" t="s">
        <v>60102</v>
      </c>
      <c r="K32608" s="11">
        <v>193</v>
      </c>
      <c r="L32608" s="10">
        <v>45448</v>
      </c>
      <c r="M32608" t="s">
        <v>60122</v>
      </c>
    </row>
    <row r="32609" spans="1:13" x14ac:dyDescent="0.25">
      <c r="A32609" s="9" t="s">
        <v>32627</v>
      </c>
      <c r="B32609" t="s">
        <v>33379</v>
      </c>
      <c r="C32609" t="s">
        <v>33380</v>
      </c>
      <c r="D32609" t="s">
        <v>59564</v>
      </c>
      <c r="E32609" t="s">
        <v>60035</v>
      </c>
      <c r="F32609" t="s">
        <v>60040</v>
      </c>
      <c r="G32609" t="s">
        <v>60096</v>
      </c>
      <c r="H32609" s="10">
        <v>45379.627534722225</v>
      </c>
      <c r="I32609" s="10">
        <v>45383.55190972222</v>
      </c>
      <c r="J32609" t="s">
        <v>60101</v>
      </c>
      <c r="K32609" s="11">
        <v>0</v>
      </c>
      <c r="M32609" t="s">
        <v>60121</v>
      </c>
    </row>
    <row r="32610" spans="1:13" x14ac:dyDescent="0.25">
      <c r="A32610" s="9" t="s">
        <v>32628</v>
      </c>
      <c r="B32610" t="s">
        <v>33379</v>
      </c>
      <c r="C32610" t="s">
        <v>33380</v>
      </c>
      <c r="D32610" t="s">
        <v>59565</v>
      </c>
      <c r="E32610" t="s">
        <v>60031</v>
      </c>
      <c r="F32610" t="s">
        <v>60068</v>
      </c>
      <c r="G32610" t="s">
        <v>60096</v>
      </c>
      <c r="H32610" s="10">
        <v>45363.408541666664</v>
      </c>
      <c r="I32610" s="10">
        <v>45387.376076388886</v>
      </c>
      <c r="J32610" t="s">
        <v>60102</v>
      </c>
      <c r="K32610" s="11">
        <v>193</v>
      </c>
      <c r="M32610" t="s">
        <v>60122</v>
      </c>
    </row>
    <row r="32611" spans="1:13" x14ac:dyDescent="0.25">
      <c r="A32611" s="9" t="s">
        <v>32629</v>
      </c>
      <c r="B32611" t="s">
        <v>33379</v>
      </c>
      <c r="C32611" t="s">
        <v>33380</v>
      </c>
      <c r="D32611" t="s">
        <v>59566</v>
      </c>
      <c r="E32611" t="s">
        <v>60031</v>
      </c>
      <c r="F32611" t="s">
        <v>60068</v>
      </c>
      <c r="G32611" t="s">
        <v>60096</v>
      </c>
      <c r="H32611" s="10">
        <v>45370.635011574072</v>
      </c>
      <c r="I32611" s="10">
        <v>45385.389050925929</v>
      </c>
      <c r="J32611" t="s">
        <v>60102</v>
      </c>
      <c r="K32611" s="11">
        <v>193</v>
      </c>
      <c r="M32611" t="s">
        <v>60122</v>
      </c>
    </row>
    <row r="32612" spans="1:13" x14ac:dyDescent="0.25">
      <c r="A32612" s="9" t="s">
        <v>32630</v>
      </c>
      <c r="B32612" t="s">
        <v>33379</v>
      </c>
      <c r="C32612" t="s">
        <v>33380</v>
      </c>
      <c r="D32612" t="s">
        <v>59567</v>
      </c>
      <c r="E32612" t="s">
        <v>60058</v>
      </c>
      <c r="F32612" t="s">
        <v>60058</v>
      </c>
      <c r="G32612" t="s">
        <v>60096</v>
      </c>
      <c r="H32612" s="10">
        <v>45365.388541666667</v>
      </c>
      <c r="I32612" s="10">
        <v>45383.444652777776</v>
      </c>
      <c r="J32612" t="s">
        <v>60101</v>
      </c>
      <c r="K32612" s="11">
        <v>0</v>
      </c>
      <c r="M32612" t="s">
        <v>60121</v>
      </c>
    </row>
    <row r="32613" spans="1:13" x14ac:dyDescent="0.25">
      <c r="A32613" s="9" t="s">
        <v>32631</v>
      </c>
      <c r="B32613" t="s">
        <v>33379</v>
      </c>
      <c r="C32613" t="s">
        <v>33380</v>
      </c>
      <c r="D32613" t="s">
        <v>59568</v>
      </c>
      <c r="E32613" t="s">
        <v>60033</v>
      </c>
      <c r="F32613" t="s">
        <v>60056</v>
      </c>
      <c r="G32613" t="s">
        <v>60096</v>
      </c>
      <c r="H32613" s="10">
        <v>45366.061759259261</v>
      </c>
      <c r="I32613" s="10">
        <v>45380.419178240743</v>
      </c>
      <c r="J32613" t="s">
        <v>60101</v>
      </c>
      <c r="K32613" s="11">
        <v>0</v>
      </c>
      <c r="M32613" t="s">
        <v>60121</v>
      </c>
    </row>
    <row r="32614" spans="1:13" x14ac:dyDescent="0.25">
      <c r="A32614" s="9" t="s">
        <v>32632</v>
      </c>
      <c r="B32614" t="s">
        <v>33379</v>
      </c>
      <c r="C32614" t="s">
        <v>33380</v>
      </c>
      <c r="D32614" t="s">
        <v>59569</v>
      </c>
      <c r="E32614" t="s">
        <v>60076</v>
      </c>
      <c r="F32614" t="s">
        <v>60085</v>
      </c>
      <c r="G32614" t="s">
        <v>60096</v>
      </c>
      <c r="H32614" s="10">
        <v>45376.628159722219</v>
      </c>
      <c r="I32614" s="10">
        <v>45378.658900462964</v>
      </c>
      <c r="J32614" t="s">
        <v>60101</v>
      </c>
      <c r="K32614" s="11">
        <v>0</v>
      </c>
      <c r="M32614" t="s">
        <v>60121</v>
      </c>
    </row>
    <row r="32615" spans="1:13" x14ac:dyDescent="0.25">
      <c r="A32615" s="9" t="s">
        <v>32633</v>
      </c>
      <c r="B32615" t="s">
        <v>33379</v>
      </c>
      <c r="C32615" t="s">
        <v>33380</v>
      </c>
      <c r="D32615" t="s">
        <v>59570</v>
      </c>
      <c r="E32615" t="s">
        <v>60035</v>
      </c>
      <c r="F32615" t="s">
        <v>60086</v>
      </c>
      <c r="G32615" t="s">
        <v>60096</v>
      </c>
      <c r="H32615" s="10">
        <v>45358.690370370372</v>
      </c>
      <c r="I32615" s="10">
        <v>45363.466817129629</v>
      </c>
      <c r="J32615" t="s">
        <v>60101</v>
      </c>
      <c r="K32615" s="11">
        <v>0</v>
      </c>
      <c r="M32615" t="s">
        <v>60121</v>
      </c>
    </row>
    <row r="32616" spans="1:13" x14ac:dyDescent="0.25">
      <c r="A32616" s="9" t="s">
        <v>32634</v>
      </c>
      <c r="B32616" t="s">
        <v>33379</v>
      </c>
      <c r="C32616" t="s">
        <v>33380</v>
      </c>
      <c r="D32616" t="s">
        <v>34460</v>
      </c>
      <c r="E32616" t="s">
        <v>60076</v>
      </c>
      <c r="F32616" t="s">
        <v>60079</v>
      </c>
      <c r="G32616" t="s">
        <v>60096</v>
      </c>
      <c r="H32616" s="10">
        <v>45371.552523148152</v>
      </c>
      <c r="I32616" s="10">
        <v>45376.619039351855</v>
      </c>
      <c r="J32616" t="s">
        <v>60101</v>
      </c>
      <c r="K32616" s="11">
        <v>0</v>
      </c>
      <c r="M32616" t="s">
        <v>60121</v>
      </c>
    </row>
    <row r="32617" spans="1:13" x14ac:dyDescent="0.25">
      <c r="A32617" s="9" t="s">
        <v>32635</v>
      </c>
      <c r="B32617" t="s">
        <v>33379</v>
      </c>
      <c r="C32617" t="s">
        <v>33380</v>
      </c>
      <c r="D32617" t="s">
        <v>59571</v>
      </c>
      <c r="E32617" t="s">
        <v>60037</v>
      </c>
      <c r="F32617" t="s">
        <v>60064</v>
      </c>
      <c r="G32617" t="s">
        <v>60096</v>
      </c>
      <c r="H32617" s="10">
        <v>45357.933865740742</v>
      </c>
      <c r="I32617" s="10">
        <v>45362.362233796295</v>
      </c>
      <c r="J32617" t="s">
        <v>60101</v>
      </c>
      <c r="K32617" s="11">
        <v>0</v>
      </c>
      <c r="M32617" t="s">
        <v>60121</v>
      </c>
    </row>
    <row r="32618" spans="1:13" x14ac:dyDescent="0.25">
      <c r="A32618" s="9" t="s">
        <v>32636</v>
      </c>
      <c r="B32618" t="s">
        <v>33379</v>
      </c>
      <c r="C32618" t="s">
        <v>33380</v>
      </c>
      <c r="D32618" t="s">
        <v>59572</v>
      </c>
      <c r="E32618" t="s">
        <v>60033</v>
      </c>
      <c r="F32618" t="s">
        <v>60034</v>
      </c>
      <c r="G32618" t="s">
        <v>60096</v>
      </c>
      <c r="H32618" s="10">
        <v>45366.605138888888</v>
      </c>
      <c r="I32618" s="10">
        <v>45384.68414351852</v>
      </c>
      <c r="J32618" t="s">
        <v>60101</v>
      </c>
      <c r="K32618" s="11">
        <v>0</v>
      </c>
      <c r="M32618" t="s">
        <v>60121</v>
      </c>
    </row>
    <row r="32619" spans="1:13" x14ac:dyDescent="0.25">
      <c r="A32619" s="9" t="s">
        <v>32637</v>
      </c>
      <c r="B32619" t="s">
        <v>33379</v>
      </c>
      <c r="C32619" t="s">
        <v>33380</v>
      </c>
      <c r="D32619" t="s">
        <v>59573</v>
      </c>
      <c r="E32619" t="s">
        <v>60033</v>
      </c>
      <c r="F32619" t="s">
        <v>60056</v>
      </c>
      <c r="G32619" t="s">
        <v>60096</v>
      </c>
      <c r="H32619" s="10">
        <v>45355.563599537039</v>
      </c>
      <c r="I32619" s="10">
        <v>45373.546909722223</v>
      </c>
      <c r="J32619" t="s">
        <v>60101</v>
      </c>
      <c r="K32619" s="11">
        <v>0</v>
      </c>
      <c r="M32619" t="s">
        <v>60121</v>
      </c>
    </row>
    <row r="32620" spans="1:13" x14ac:dyDescent="0.25">
      <c r="A32620" s="9" t="s">
        <v>32638</v>
      </c>
      <c r="B32620" t="s">
        <v>33379</v>
      </c>
      <c r="C32620" t="s">
        <v>33380</v>
      </c>
      <c r="D32620" t="s">
        <v>59574</v>
      </c>
      <c r="E32620" t="s">
        <v>60076</v>
      </c>
      <c r="F32620" t="s">
        <v>60079</v>
      </c>
      <c r="G32620" t="s">
        <v>60096</v>
      </c>
      <c r="H32620" s="10">
        <v>45374.868946759256</v>
      </c>
      <c r="I32620" s="10">
        <v>45377.571516203701</v>
      </c>
      <c r="J32620" t="s">
        <v>60101</v>
      </c>
      <c r="K32620" s="11">
        <v>0</v>
      </c>
      <c r="M32620" t="s">
        <v>60121</v>
      </c>
    </row>
    <row r="32621" spans="1:13" x14ac:dyDescent="0.25">
      <c r="A32621" s="9" t="s">
        <v>32639</v>
      </c>
      <c r="B32621" t="s">
        <v>33379</v>
      </c>
      <c r="C32621" t="s">
        <v>33380</v>
      </c>
      <c r="D32621" t="s">
        <v>58564</v>
      </c>
      <c r="E32621" t="s">
        <v>60031</v>
      </c>
      <c r="F32621" t="s">
        <v>60046</v>
      </c>
      <c r="G32621" t="s">
        <v>60096</v>
      </c>
      <c r="H32621" s="10">
        <v>45376.602905092594</v>
      </c>
      <c r="I32621" s="10">
        <v>45383.393958333334</v>
      </c>
      <c r="J32621" t="s">
        <v>60101</v>
      </c>
      <c r="K32621" s="11">
        <v>0</v>
      </c>
      <c r="M32621" t="s">
        <v>60121</v>
      </c>
    </row>
    <row r="32622" spans="1:13" x14ac:dyDescent="0.25">
      <c r="A32622" s="9" t="s">
        <v>32640</v>
      </c>
      <c r="B32622" t="s">
        <v>33379</v>
      </c>
      <c r="C32622" t="s">
        <v>33380</v>
      </c>
      <c r="D32622" t="s">
        <v>59575</v>
      </c>
      <c r="E32622" t="s">
        <v>60033</v>
      </c>
      <c r="F32622" t="s">
        <v>60034</v>
      </c>
      <c r="G32622" t="s">
        <v>60096</v>
      </c>
      <c r="H32622" s="10">
        <v>45356.940636574072</v>
      </c>
      <c r="I32622" s="10">
        <v>45358.547638888886</v>
      </c>
      <c r="J32622" t="s">
        <v>60101</v>
      </c>
      <c r="K32622" s="11">
        <v>0</v>
      </c>
      <c r="M32622" t="s">
        <v>60121</v>
      </c>
    </row>
    <row r="32623" spans="1:13" x14ac:dyDescent="0.25">
      <c r="A32623" s="9" t="s">
        <v>32641</v>
      </c>
      <c r="B32623" t="s">
        <v>33379</v>
      </c>
      <c r="C32623" t="s">
        <v>33380</v>
      </c>
      <c r="D32623" t="s">
        <v>59576</v>
      </c>
      <c r="E32623" t="s">
        <v>60033</v>
      </c>
      <c r="F32623" t="s">
        <v>60045</v>
      </c>
      <c r="G32623" t="s">
        <v>60096</v>
      </c>
      <c r="H32623" s="10">
        <v>45363.557222222225</v>
      </c>
      <c r="I32623" s="10">
        <v>45369.530081018522</v>
      </c>
      <c r="J32623" t="s">
        <v>60101</v>
      </c>
      <c r="K32623" s="11">
        <v>0</v>
      </c>
      <c r="M32623" t="s">
        <v>60121</v>
      </c>
    </row>
    <row r="32624" spans="1:13" x14ac:dyDescent="0.25">
      <c r="A32624" s="9" t="s">
        <v>32642</v>
      </c>
      <c r="B32624" t="s">
        <v>33379</v>
      </c>
      <c r="C32624" t="s">
        <v>33380</v>
      </c>
      <c r="D32624" t="s">
        <v>58930</v>
      </c>
      <c r="E32624" t="s">
        <v>60033</v>
      </c>
      <c r="F32624" t="s">
        <v>60061</v>
      </c>
      <c r="G32624" t="s">
        <v>60096</v>
      </c>
      <c r="H32624" s="10">
        <v>45373.697268518517</v>
      </c>
      <c r="I32624" s="10">
        <v>45378.342430555553</v>
      </c>
      <c r="J32624" t="s">
        <v>60101</v>
      </c>
      <c r="K32624" s="11">
        <v>0</v>
      </c>
      <c r="M32624" t="s">
        <v>60121</v>
      </c>
    </row>
    <row r="32625" spans="1:13" x14ac:dyDescent="0.25">
      <c r="A32625" s="9" t="s">
        <v>32643</v>
      </c>
      <c r="B32625" t="s">
        <v>33379</v>
      </c>
      <c r="C32625" t="s">
        <v>33380</v>
      </c>
      <c r="D32625" t="s">
        <v>58930</v>
      </c>
      <c r="E32625" t="s">
        <v>60033</v>
      </c>
      <c r="F32625" t="s">
        <v>60061</v>
      </c>
      <c r="G32625" t="s">
        <v>60096</v>
      </c>
      <c r="H32625" s="10">
        <v>45368.429432870369</v>
      </c>
      <c r="I32625" s="10">
        <v>45370.337013888886</v>
      </c>
      <c r="J32625" t="s">
        <v>60101</v>
      </c>
      <c r="K32625" s="11">
        <v>0</v>
      </c>
      <c r="M32625" t="s">
        <v>60121</v>
      </c>
    </row>
    <row r="32626" spans="1:13" x14ac:dyDescent="0.25">
      <c r="A32626" s="9" t="s">
        <v>32644</v>
      </c>
      <c r="B32626" t="s">
        <v>33379</v>
      </c>
      <c r="C32626" t="s">
        <v>33380</v>
      </c>
      <c r="D32626" t="s">
        <v>59577</v>
      </c>
      <c r="E32626" t="s">
        <v>60037</v>
      </c>
      <c r="F32626" t="s">
        <v>60037</v>
      </c>
      <c r="G32626" t="s">
        <v>60096</v>
      </c>
      <c r="H32626" s="10">
        <v>45376.625150462962</v>
      </c>
      <c r="I32626" s="10">
        <v>45377.407858796294</v>
      </c>
      <c r="J32626" t="s">
        <v>60101</v>
      </c>
      <c r="K32626" s="11">
        <v>0</v>
      </c>
      <c r="M32626" t="s">
        <v>60121</v>
      </c>
    </row>
    <row r="32627" spans="1:13" x14ac:dyDescent="0.25">
      <c r="A32627" s="9" t="s">
        <v>32645</v>
      </c>
      <c r="B32627" t="s">
        <v>33379</v>
      </c>
      <c r="C32627" t="s">
        <v>33380</v>
      </c>
      <c r="D32627" t="s">
        <v>59578</v>
      </c>
      <c r="E32627" t="s">
        <v>60031</v>
      </c>
      <c r="F32627" t="s">
        <v>60049</v>
      </c>
      <c r="G32627" t="s">
        <v>60096</v>
      </c>
      <c r="H32627" s="10">
        <v>45355.731203703705</v>
      </c>
      <c r="I32627" s="10">
        <v>45362.666215277779</v>
      </c>
      <c r="J32627" t="s">
        <v>60101</v>
      </c>
      <c r="K32627" s="11">
        <v>0</v>
      </c>
      <c r="M32627" t="s">
        <v>60121</v>
      </c>
    </row>
    <row r="32628" spans="1:13" x14ac:dyDescent="0.25">
      <c r="A32628" s="9" t="s">
        <v>32646</v>
      </c>
      <c r="B32628" t="s">
        <v>33379</v>
      </c>
      <c r="C32628" t="s">
        <v>33380</v>
      </c>
      <c r="D32628" t="s">
        <v>34367</v>
      </c>
      <c r="E32628" t="s">
        <v>60035</v>
      </c>
      <c r="F32628" t="s">
        <v>60055</v>
      </c>
      <c r="G32628" t="s">
        <v>60096</v>
      </c>
      <c r="H32628" s="10">
        <v>45358.661076388889</v>
      </c>
      <c r="I32628" s="10">
        <v>45370.582708333335</v>
      </c>
      <c r="J32628" t="s">
        <v>60101</v>
      </c>
      <c r="K32628" s="11">
        <v>0</v>
      </c>
      <c r="M32628" t="s">
        <v>60121</v>
      </c>
    </row>
    <row r="32629" spans="1:13" x14ac:dyDescent="0.25">
      <c r="A32629" s="9" t="s">
        <v>32647</v>
      </c>
      <c r="B32629" t="s">
        <v>33379</v>
      </c>
      <c r="C32629" t="s">
        <v>33380</v>
      </c>
      <c r="D32629" t="s">
        <v>56682</v>
      </c>
      <c r="E32629" t="s">
        <v>60035</v>
      </c>
      <c r="F32629" t="s">
        <v>60070</v>
      </c>
      <c r="G32629" t="s">
        <v>60096</v>
      </c>
      <c r="H32629" s="10">
        <v>45378.025752314818</v>
      </c>
      <c r="I32629" s="10">
        <v>45383.641643518517</v>
      </c>
      <c r="J32629" t="s">
        <v>60101</v>
      </c>
      <c r="K32629" s="11">
        <v>0</v>
      </c>
      <c r="M32629" t="s">
        <v>60121</v>
      </c>
    </row>
    <row r="32630" spans="1:13" x14ac:dyDescent="0.25">
      <c r="A32630" s="9" t="s">
        <v>32648</v>
      </c>
      <c r="B32630" t="s">
        <v>33379</v>
      </c>
      <c r="C32630" t="s">
        <v>33380</v>
      </c>
      <c r="D32630" t="s">
        <v>34311</v>
      </c>
      <c r="E32630" t="s">
        <v>60033</v>
      </c>
      <c r="F32630" t="s">
        <v>60034</v>
      </c>
      <c r="G32630" t="s">
        <v>60096</v>
      </c>
      <c r="H32630" s="10">
        <v>45357.668819444443</v>
      </c>
      <c r="I32630" s="10">
        <v>45358.647349537037</v>
      </c>
      <c r="J32630" t="s">
        <v>60101</v>
      </c>
      <c r="K32630" s="11">
        <v>0</v>
      </c>
      <c r="M32630" t="s">
        <v>60121</v>
      </c>
    </row>
    <row r="32631" spans="1:13" x14ac:dyDescent="0.25">
      <c r="A32631" s="9" t="s">
        <v>32649</v>
      </c>
      <c r="B32631" t="s">
        <v>33379</v>
      </c>
      <c r="C32631" t="s">
        <v>33380</v>
      </c>
      <c r="D32631" t="s">
        <v>59579</v>
      </c>
      <c r="E32631" t="s">
        <v>60076</v>
      </c>
      <c r="F32631" t="s">
        <v>60079</v>
      </c>
      <c r="G32631" t="s">
        <v>60096</v>
      </c>
      <c r="H32631" s="10">
        <v>45362.68246527778</v>
      </c>
      <c r="I32631" s="10">
        <v>45364.679467592592</v>
      </c>
      <c r="J32631" t="s">
        <v>60101</v>
      </c>
      <c r="K32631" s="11">
        <v>0</v>
      </c>
      <c r="M32631" t="s">
        <v>60121</v>
      </c>
    </row>
    <row r="32632" spans="1:13" x14ac:dyDescent="0.25">
      <c r="A32632" s="9" t="s">
        <v>32650</v>
      </c>
      <c r="B32632" t="s">
        <v>33379</v>
      </c>
      <c r="C32632" t="s">
        <v>33380</v>
      </c>
      <c r="D32632" t="s">
        <v>59580</v>
      </c>
      <c r="E32632" t="s">
        <v>60031</v>
      </c>
      <c r="F32632" t="s">
        <v>60046</v>
      </c>
      <c r="G32632" t="s">
        <v>60096</v>
      </c>
      <c r="H32632" s="10">
        <v>45363.541087962964</v>
      </c>
      <c r="I32632" s="10">
        <v>45370.613055555557</v>
      </c>
      <c r="J32632" t="s">
        <v>60101</v>
      </c>
      <c r="K32632" s="11">
        <v>0</v>
      </c>
      <c r="M32632" t="s">
        <v>60121</v>
      </c>
    </row>
    <row r="32633" spans="1:13" x14ac:dyDescent="0.25">
      <c r="A32633" s="9" t="s">
        <v>32651</v>
      </c>
      <c r="B32633" t="s">
        <v>33379</v>
      </c>
      <c r="C32633" t="s">
        <v>33380</v>
      </c>
      <c r="D32633" t="s">
        <v>59581</v>
      </c>
      <c r="E32633" t="s">
        <v>60031</v>
      </c>
      <c r="F32633" t="s">
        <v>60069</v>
      </c>
      <c r="G32633" t="s">
        <v>60096</v>
      </c>
      <c r="H32633" s="10">
        <v>45378.731666666667</v>
      </c>
      <c r="I32633" s="10">
        <v>45397.459062499998</v>
      </c>
      <c r="J32633" t="s">
        <v>60101</v>
      </c>
      <c r="K32633" s="11">
        <v>0</v>
      </c>
      <c r="M32633" t="s">
        <v>60121</v>
      </c>
    </row>
    <row r="32634" spans="1:13" x14ac:dyDescent="0.25">
      <c r="A32634" s="9" t="s">
        <v>32652</v>
      </c>
      <c r="B32634" t="s">
        <v>33379</v>
      </c>
      <c r="C32634" t="s">
        <v>33380</v>
      </c>
      <c r="D32634" t="s">
        <v>37760</v>
      </c>
      <c r="E32634" t="s">
        <v>60031</v>
      </c>
      <c r="F32634" t="s">
        <v>60068</v>
      </c>
      <c r="G32634" t="s">
        <v>60096</v>
      </c>
      <c r="H32634" s="10">
        <v>45382.087222222224</v>
      </c>
      <c r="I32634" s="10">
        <v>45384.575520833336</v>
      </c>
      <c r="J32634" t="s">
        <v>60101</v>
      </c>
      <c r="K32634" s="11">
        <v>0</v>
      </c>
      <c r="M32634" t="s">
        <v>60121</v>
      </c>
    </row>
    <row r="32635" spans="1:13" x14ac:dyDescent="0.25">
      <c r="A32635" s="9" t="s">
        <v>32653</v>
      </c>
      <c r="B32635" t="s">
        <v>33379</v>
      </c>
      <c r="C32635" t="s">
        <v>33380</v>
      </c>
      <c r="D32635" t="s">
        <v>37760</v>
      </c>
      <c r="E32635" t="s">
        <v>60031</v>
      </c>
      <c r="F32635" t="s">
        <v>60068</v>
      </c>
      <c r="G32635" t="s">
        <v>60096</v>
      </c>
      <c r="H32635" s="10">
        <v>45371.190196759257</v>
      </c>
      <c r="I32635" s="10">
        <v>45376.374930555554</v>
      </c>
      <c r="J32635" t="s">
        <v>60101</v>
      </c>
      <c r="K32635" s="11">
        <v>0</v>
      </c>
      <c r="M32635" t="s">
        <v>60121</v>
      </c>
    </row>
    <row r="32636" spans="1:13" x14ac:dyDescent="0.25">
      <c r="A32636" s="9" t="s">
        <v>32654</v>
      </c>
      <c r="B32636" t="s">
        <v>33379</v>
      </c>
      <c r="C32636" t="s">
        <v>33380</v>
      </c>
      <c r="D32636" t="s">
        <v>42939</v>
      </c>
      <c r="E32636" t="s">
        <v>60037</v>
      </c>
      <c r="F32636" t="s">
        <v>60064</v>
      </c>
      <c r="G32636" t="s">
        <v>60096</v>
      </c>
      <c r="H32636" s="10">
        <v>45379.602337962962</v>
      </c>
      <c r="I32636" s="10">
        <v>45386.35015046296</v>
      </c>
      <c r="J32636" t="s">
        <v>60101</v>
      </c>
      <c r="K32636" s="11">
        <v>0</v>
      </c>
      <c r="M32636" t="s">
        <v>60121</v>
      </c>
    </row>
    <row r="32637" spans="1:13" x14ac:dyDescent="0.25">
      <c r="A32637" s="9" t="s">
        <v>32655</v>
      </c>
      <c r="B32637" t="s">
        <v>33379</v>
      </c>
      <c r="C32637" t="s">
        <v>33380</v>
      </c>
      <c r="D32637" t="s">
        <v>59582</v>
      </c>
      <c r="E32637" t="s">
        <v>60031</v>
      </c>
      <c r="F32637" t="s">
        <v>60046</v>
      </c>
      <c r="G32637" t="s">
        <v>60096</v>
      </c>
      <c r="H32637" s="10">
        <v>45359.591145833336</v>
      </c>
      <c r="I32637" s="10">
        <v>45369.460648148146</v>
      </c>
      <c r="J32637" t="s">
        <v>60101</v>
      </c>
      <c r="K32637" s="11">
        <v>0</v>
      </c>
      <c r="M32637" t="s">
        <v>60121</v>
      </c>
    </row>
    <row r="32638" spans="1:13" x14ac:dyDescent="0.25">
      <c r="A32638" s="9" t="s">
        <v>32656</v>
      </c>
      <c r="B32638" t="s">
        <v>33379</v>
      </c>
      <c r="C32638" t="s">
        <v>33380</v>
      </c>
      <c r="D32638" t="s">
        <v>58202</v>
      </c>
      <c r="E32638" t="s">
        <v>60037</v>
      </c>
      <c r="F32638" t="s">
        <v>60037</v>
      </c>
      <c r="G32638" t="s">
        <v>60096</v>
      </c>
      <c r="H32638" s="10">
        <v>45364.654027777775</v>
      </c>
      <c r="I32638" s="10">
        <v>45371.591249999998</v>
      </c>
      <c r="J32638" t="s">
        <v>60101</v>
      </c>
      <c r="K32638" s="11">
        <v>0</v>
      </c>
      <c r="M32638" t="s">
        <v>60121</v>
      </c>
    </row>
    <row r="32639" spans="1:13" x14ac:dyDescent="0.25">
      <c r="A32639" s="9" t="s">
        <v>32657</v>
      </c>
      <c r="B32639" t="s">
        <v>33379</v>
      </c>
      <c r="C32639" t="s">
        <v>33380</v>
      </c>
      <c r="D32639" t="s">
        <v>58202</v>
      </c>
      <c r="E32639" t="s">
        <v>60037</v>
      </c>
      <c r="F32639" t="s">
        <v>60037</v>
      </c>
      <c r="G32639" t="s">
        <v>60096</v>
      </c>
      <c r="H32639" s="10">
        <v>45364.655706018515</v>
      </c>
      <c r="I32639" s="10">
        <v>45371.591828703706</v>
      </c>
      <c r="J32639" t="s">
        <v>60101</v>
      </c>
      <c r="K32639" s="11">
        <v>0</v>
      </c>
      <c r="M32639" t="s">
        <v>60121</v>
      </c>
    </row>
    <row r="32640" spans="1:13" x14ac:dyDescent="0.25">
      <c r="A32640" s="9" t="s">
        <v>32658</v>
      </c>
      <c r="B32640" t="s">
        <v>33379</v>
      </c>
      <c r="C32640" t="s">
        <v>33380</v>
      </c>
      <c r="D32640" t="s">
        <v>58645</v>
      </c>
      <c r="E32640" t="s">
        <v>60031</v>
      </c>
      <c r="F32640" t="s">
        <v>60049</v>
      </c>
      <c r="G32640" t="s">
        <v>60096</v>
      </c>
      <c r="H32640" s="10">
        <v>45377.572141203702</v>
      </c>
      <c r="I32640" s="10">
        <v>45383.391064814816</v>
      </c>
      <c r="J32640" t="s">
        <v>60101</v>
      </c>
      <c r="K32640" s="11">
        <v>0</v>
      </c>
      <c r="M32640" t="s">
        <v>60121</v>
      </c>
    </row>
    <row r="32641" spans="1:13" x14ac:dyDescent="0.25">
      <c r="A32641" s="9" t="s">
        <v>32659</v>
      </c>
      <c r="B32641" t="s">
        <v>33379</v>
      </c>
      <c r="C32641" t="s">
        <v>33380</v>
      </c>
      <c r="D32641" t="s">
        <v>59583</v>
      </c>
      <c r="E32641" t="s">
        <v>60031</v>
      </c>
      <c r="F32641" t="s">
        <v>60066</v>
      </c>
      <c r="G32641" t="s">
        <v>60096</v>
      </c>
      <c r="H32641" s="10">
        <v>45370.472986111112</v>
      </c>
      <c r="I32641" s="10">
        <v>45373.672361111108</v>
      </c>
      <c r="J32641" t="s">
        <v>60101</v>
      </c>
      <c r="K32641" s="11">
        <v>0</v>
      </c>
      <c r="M32641" t="s">
        <v>60121</v>
      </c>
    </row>
    <row r="32642" spans="1:13" x14ac:dyDescent="0.25">
      <c r="A32642" s="9" t="s">
        <v>32660</v>
      </c>
      <c r="B32642" t="s">
        <v>33379</v>
      </c>
      <c r="C32642" t="s">
        <v>33380</v>
      </c>
      <c r="D32642" t="s">
        <v>39144</v>
      </c>
      <c r="E32642" t="s">
        <v>60035</v>
      </c>
      <c r="F32642" t="s">
        <v>60087</v>
      </c>
      <c r="G32642" t="s">
        <v>60096</v>
      </c>
      <c r="H32642" s="10">
        <v>45376.014340277776</v>
      </c>
      <c r="I32642" s="10">
        <v>45386.59915509259</v>
      </c>
      <c r="J32642" t="s">
        <v>60101</v>
      </c>
      <c r="K32642" s="11">
        <v>0</v>
      </c>
      <c r="M32642" t="s">
        <v>60121</v>
      </c>
    </row>
    <row r="32643" spans="1:13" x14ac:dyDescent="0.25">
      <c r="A32643" s="9" t="s">
        <v>32661</v>
      </c>
      <c r="B32643" t="s">
        <v>33379</v>
      </c>
      <c r="C32643" t="s">
        <v>33380</v>
      </c>
      <c r="D32643" t="s">
        <v>39144</v>
      </c>
      <c r="E32643" t="s">
        <v>60035</v>
      </c>
      <c r="F32643" t="s">
        <v>60087</v>
      </c>
      <c r="G32643" t="s">
        <v>60096</v>
      </c>
      <c r="H32643" s="10">
        <v>45360.502928240741</v>
      </c>
      <c r="I32643" s="10">
        <v>45369.368506944447</v>
      </c>
      <c r="J32643" t="s">
        <v>60101</v>
      </c>
      <c r="K32643" s="11">
        <v>0</v>
      </c>
      <c r="M32643" t="s">
        <v>60121</v>
      </c>
    </row>
    <row r="32644" spans="1:13" x14ac:dyDescent="0.25">
      <c r="A32644" s="9" t="s">
        <v>32662</v>
      </c>
      <c r="B32644" t="s">
        <v>33379</v>
      </c>
      <c r="C32644" t="s">
        <v>33380</v>
      </c>
      <c r="D32644" t="s">
        <v>59584</v>
      </c>
      <c r="E32644" t="s">
        <v>60076</v>
      </c>
      <c r="F32644" t="s">
        <v>60076</v>
      </c>
      <c r="G32644" t="s">
        <v>60096</v>
      </c>
      <c r="H32644" s="10">
        <v>45356.569178240738</v>
      </c>
      <c r="I32644" s="10">
        <v>45357.742696759262</v>
      </c>
      <c r="J32644" t="s">
        <v>60101</v>
      </c>
      <c r="K32644" s="11">
        <v>0</v>
      </c>
      <c r="M32644" t="s">
        <v>60121</v>
      </c>
    </row>
    <row r="32645" spans="1:13" x14ac:dyDescent="0.25">
      <c r="A32645" s="9" t="s">
        <v>32663</v>
      </c>
      <c r="B32645" t="s">
        <v>33379</v>
      </c>
      <c r="C32645" t="s">
        <v>33380</v>
      </c>
      <c r="D32645" t="s">
        <v>59585</v>
      </c>
      <c r="E32645" t="s">
        <v>60035</v>
      </c>
      <c r="F32645" t="s">
        <v>60073</v>
      </c>
      <c r="G32645" t="s">
        <v>60096</v>
      </c>
      <c r="H32645" s="10">
        <v>45370.662002314813</v>
      </c>
      <c r="I32645" s="10">
        <v>45376.3596875</v>
      </c>
      <c r="J32645" t="s">
        <v>60101</v>
      </c>
      <c r="K32645" s="11">
        <v>0</v>
      </c>
      <c r="M32645" t="s">
        <v>60121</v>
      </c>
    </row>
    <row r="32646" spans="1:13" x14ac:dyDescent="0.25">
      <c r="A32646" s="9" t="s">
        <v>32664</v>
      </c>
      <c r="B32646" t="s">
        <v>33379</v>
      </c>
      <c r="C32646" t="s">
        <v>33380</v>
      </c>
      <c r="D32646" t="s">
        <v>59586</v>
      </c>
      <c r="E32646" t="s">
        <v>60035</v>
      </c>
      <c r="F32646" t="s">
        <v>60044</v>
      </c>
      <c r="G32646" t="s">
        <v>60096</v>
      </c>
      <c r="H32646" s="10">
        <v>45366.466053240743</v>
      </c>
      <c r="I32646" s="10">
        <v>45370.38354166667</v>
      </c>
      <c r="J32646" t="s">
        <v>60101</v>
      </c>
      <c r="K32646" s="11">
        <v>0</v>
      </c>
      <c r="M32646" t="s">
        <v>60121</v>
      </c>
    </row>
    <row r="32647" spans="1:13" x14ac:dyDescent="0.25">
      <c r="A32647" s="9" t="s">
        <v>32665</v>
      </c>
      <c r="B32647" t="s">
        <v>33379</v>
      </c>
      <c r="C32647" t="s">
        <v>33380</v>
      </c>
      <c r="D32647" t="s">
        <v>33446</v>
      </c>
      <c r="E32647" t="s">
        <v>60031</v>
      </c>
      <c r="F32647" t="s">
        <v>60049</v>
      </c>
      <c r="G32647" t="s">
        <v>60096</v>
      </c>
      <c r="H32647" s="10">
        <v>45378.638923611114</v>
      </c>
      <c r="I32647" s="10">
        <v>45385.39638888889</v>
      </c>
      <c r="J32647" t="s">
        <v>60101</v>
      </c>
      <c r="K32647" s="11">
        <v>0</v>
      </c>
      <c r="M32647" t="s">
        <v>60121</v>
      </c>
    </row>
    <row r="32648" spans="1:13" x14ac:dyDescent="0.25">
      <c r="A32648" s="9" t="s">
        <v>32666</v>
      </c>
      <c r="B32648" t="s">
        <v>33379</v>
      </c>
      <c r="C32648" t="s">
        <v>33380</v>
      </c>
      <c r="D32648" t="s">
        <v>59587</v>
      </c>
      <c r="E32648" t="s">
        <v>60035</v>
      </c>
      <c r="F32648" t="s">
        <v>60087</v>
      </c>
      <c r="G32648" t="s">
        <v>60096</v>
      </c>
      <c r="H32648" s="10">
        <v>45377.635300925926</v>
      </c>
      <c r="I32648" s="10">
        <v>45386.597881944443</v>
      </c>
      <c r="J32648" t="s">
        <v>60101</v>
      </c>
      <c r="K32648" s="11">
        <v>0</v>
      </c>
      <c r="M32648" t="s">
        <v>60121</v>
      </c>
    </row>
    <row r="32649" spans="1:13" x14ac:dyDescent="0.25">
      <c r="A32649" s="9" t="s">
        <v>32667</v>
      </c>
      <c r="B32649" t="s">
        <v>33379</v>
      </c>
      <c r="C32649" t="s">
        <v>33380</v>
      </c>
      <c r="D32649" t="s">
        <v>43281</v>
      </c>
      <c r="E32649" t="s">
        <v>60031</v>
      </c>
      <c r="F32649" t="s">
        <v>60046</v>
      </c>
      <c r="G32649" t="s">
        <v>60096</v>
      </c>
      <c r="H32649" s="10">
        <v>45359.479583333334</v>
      </c>
      <c r="I32649" s="10">
        <v>45370.595277777778</v>
      </c>
      <c r="J32649" t="s">
        <v>60101</v>
      </c>
      <c r="K32649" s="11">
        <v>0</v>
      </c>
      <c r="M32649" t="s">
        <v>60121</v>
      </c>
    </row>
    <row r="32650" spans="1:13" x14ac:dyDescent="0.25">
      <c r="A32650" s="9" t="s">
        <v>32668</v>
      </c>
      <c r="B32650" t="s">
        <v>33379</v>
      </c>
      <c r="C32650" t="s">
        <v>33380</v>
      </c>
      <c r="D32650" t="s">
        <v>58210</v>
      </c>
      <c r="E32650" t="s">
        <v>60035</v>
      </c>
      <c r="F32650" t="s">
        <v>60070</v>
      </c>
      <c r="G32650" t="s">
        <v>60096</v>
      </c>
      <c r="H32650" s="10">
        <v>45377.671446759261</v>
      </c>
      <c r="I32650" s="10">
        <v>45380.700729166667</v>
      </c>
      <c r="J32650" t="s">
        <v>60101</v>
      </c>
      <c r="K32650" s="11">
        <v>0</v>
      </c>
      <c r="M32650" t="s">
        <v>60121</v>
      </c>
    </row>
    <row r="32651" spans="1:13" x14ac:dyDescent="0.25">
      <c r="A32651" s="9" t="s">
        <v>32669</v>
      </c>
      <c r="B32651" t="s">
        <v>33379</v>
      </c>
      <c r="C32651" t="s">
        <v>33380</v>
      </c>
      <c r="D32651" t="s">
        <v>59588</v>
      </c>
      <c r="E32651" t="s">
        <v>60033</v>
      </c>
      <c r="F32651" t="s">
        <v>60045</v>
      </c>
      <c r="G32651" t="s">
        <v>60096</v>
      </c>
      <c r="H32651" s="10">
        <v>45370.841921296298</v>
      </c>
      <c r="I32651" s="10">
        <v>45378.437094907407</v>
      </c>
      <c r="J32651" t="s">
        <v>60101</v>
      </c>
      <c r="K32651" s="11">
        <v>0</v>
      </c>
      <c r="M32651" t="s">
        <v>60121</v>
      </c>
    </row>
    <row r="32652" spans="1:13" x14ac:dyDescent="0.25">
      <c r="A32652" s="9" t="s">
        <v>32670</v>
      </c>
      <c r="B32652" t="s">
        <v>33379</v>
      </c>
      <c r="C32652" t="s">
        <v>33380</v>
      </c>
      <c r="D32652" t="s">
        <v>59589</v>
      </c>
      <c r="E32652" t="s">
        <v>60035</v>
      </c>
      <c r="F32652" t="s">
        <v>60073</v>
      </c>
      <c r="G32652" t="s">
        <v>60096</v>
      </c>
      <c r="H32652" s="10">
        <v>45370.424583333333</v>
      </c>
      <c r="I32652" s="10">
        <v>45380.386296296296</v>
      </c>
      <c r="J32652" t="s">
        <v>60101</v>
      </c>
      <c r="K32652" s="11">
        <v>0</v>
      </c>
      <c r="M32652" t="s">
        <v>60121</v>
      </c>
    </row>
    <row r="32653" spans="1:13" x14ac:dyDescent="0.25">
      <c r="A32653" s="9" t="s">
        <v>32671</v>
      </c>
      <c r="B32653" t="s">
        <v>33379</v>
      </c>
      <c r="C32653" t="s">
        <v>33380</v>
      </c>
      <c r="D32653" t="s">
        <v>59590</v>
      </c>
      <c r="E32653" t="s">
        <v>60076</v>
      </c>
      <c r="F32653" t="s">
        <v>60079</v>
      </c>
      <c r="G32653" t="s">
        <v>60096</v>
      </c>
      <c r="H32653" s="10">
        <v>45362.920219907406</v>
      </c>
      <c r="I32653" s="10">
        <v>45364.681770833333</v>
      </c>
      <c r="J32653" t="s">
        <v>60101</v>
      </c>
      <c r="K32653" s="11">
        <v>0</v>
      </c>
      <c r="M32653" t="s">
        <v>60121</v>
      </c>
    </row>
    <row r="32654" spans="1:13" x14ac:dyDescent="0.25">
      <c r="A32654" s="9" t="s">
        <v>32672</v>
      </c>
      <c r="B32654" t="s">
        <v>33379</v>
      </c>
      <c r="C32654" t="s">
        <v>33380</v>
      </c>
      <c r="D32654" t="s">
        <v>59591</v>
      </c>
      <c r="E32654" t="s">
        <v>60035</v>
      </c>
      <c r="F32654" t="s">
        <v>60044</v>
      </c>
      <c r="G32654" t="s">
        <v>60096</v>
      </c>
      <c r="H32654" s="10">
        <v>45358.408171296294</v>
      </c>
      <c r="I32654" s="10">
        <v>45362.415219907409</v>
      </c>
      <c r="J32654" t="s">
        <v>60101</v>
      </c>
      <c r="K32654" s="11">
        <v>0</v>
      </c>
      <c r="M32654" t="s">
        <v>60121</v>
      </c>
    </row>
    <row r="32655" spans="1:13" x14ac:dyDescent="0.25">
      <c r="A32655" s="9" t="s">
        <v>32673</v>
      </c>
      <c r="B32655" t="s">
        <v>33379</v>
      </c>
      <c r="C32655" t="s">
        <v>33380</v>
      </c>
      <c r="D32655" t="s">
        <v>59592</v>
      </c>
      <c r="E32655" t="s">
        <v>60076</v>
      </c>
      <c r="F32655" t="s">
        <v>60085</v>
      </c>
      <c r="G32655" t="s">
        <v>60096</v>
      </c>
      <c r="H32655" s="10">
        <v>45373.548310185186</v>
      </c>
      <c r="I32655" s="10">
        <v>45384.70815972222</v>
      </c>
      <c r="J32655" t="s">
        <v>60101</v>
      </c>
      <c r="K32655" s="11">
        <v>0</v>
      </c>
      <c r="M32655" t="s">
        <v>60121</v>
      </c>
    </row>
    <row r="32656" spans="1:13" x14ac:dyDescent="0.25">
      <c r="A32656" s="9" t="s">
        <v>32674</v>
      </c>
      <c r="B32656" t="s">
        <v>33379</v>
      </c>
      <c r="C32656" t="s">
        <v>33380</v>
      </c>
      <c r="D32656" t="s">
        <v>59593</v>
      </c>
      <c r="E32656" t="s">
        <v>60031</v>
      </c>
      <c r="F32656" t="s">
        <v>60066</v>
      </c>
      <c r="G32656" t="s">
        <v>60096</v>
      </c>
      <c r="H32656" s="10">
        <v>45378.569988425923</v>
      </c>
      <c r="I32656" s="10">
        <v>45386.346655092595</v>
      </c>
      <c r="J32656" t="s">
        <v>60101</v>
      </c>
      <c r="K32656" s="11">
        <v>0</v>
      </c>
      <c r="M32656" t="s">
        <v>60121</v>
      </c>
    </row>
    <row r="32657" spans="1:13" x14ac:dyDescent="0.25">
      <c r="A32657" s="9" t="s">
        <v>32675</v>
      </c>
      <c r="B32657" t="s">
        <v>33379</v>
      </c>
      <c r="C32657" t="s">
        <v>33380</v>
      </c>
      <c r="D32657" t="s">
        <v>59594</v>
      </c>
      <c r="E32657" t="s">
        <v>60035</v>
      </c>
      <c r="F32657" t="s">
        <v>60040</v>
      </c>
      <c r="G32657" t="s">
        <v>60096</v>
      </c>
      <c r="H32657" s="10">
        <v>45377.659513888888</v>
      </c>
      <c r="I32657" s="10">
        <v>45378.675636574073</v>
      </c>
      <c r="J32657" t="s">
        <v>60101</v>
      </c>
      <c r="K32657" s="11">
        <v>0</v>
      </c>
      <c r="M32657" t="s">
        <v>60121</v>
      </c>
    </row>
    <row r="32658" spans="1:13" x14ac:dyDescent="0.25">
      <c r="A32658" s="9" t="s">
        <v>32676</v>
      </c>
      <c r="B32658" t="s">
        <v>33379</v>
      </c>
      <c r="C32658" t="s">
        <v>33380</v>
      </c>
      <c r="D32658" t="s">
        <v>59595</v>
      </c>
      <c r="E32658" t="s">
        <v>60076</v>
      </c>
      <c r="F32658" t="s">
        <v>60079</v>
      </c>
      <c r="G32658" t="s">
        <v>60096</v>
      </c>
      <c r="H32658" s="10">
        <v>45365.474039351851</v>
      </c>
      <c r="I32658" s="10">
        <v>45370.621817129628</v>
      </c>
      <c r="J32658" t="s">
        <v>60101</v>
      </c>
      <c r="K32658" s="11">
        <v>0</v>
      </c>
      <c r="M32658" t="s">
        <v>60121</v>
      </c>
    </row>
    <row r="32659" spans="1:13" x14ac:dyDescent="0.25">
      <c r="A32659" s="9" t="s">
        <v>32677</v>
      </c>
      <c r="B32659" t="s">
        <v>33379</v>
      </c>
      <c r="C32659" t="s">
        <v>33380</v>
      </c>
      <c r="D32659" t="s">
        <v>59596</v>
      </c>
      <c r="E32659" t="s">
        <v>60033</v>
      </c>
      <c r="F32659" t="s">
        <v>60034</v>
      </c>
      <c r="G32659" t="s">
        <v>60096</v>
      </c>
      <c r="H32659" s="10">
        <v>45357.858263888891</v>
      </c>
      <c r="I32659" s="10">
        <v>45373.632476851853</v>
      </c>
      <c r="J32659" t="s">
        <v>60101</v>
      </c>
      <c r="K32659" s="11">
        <v>0</v>
      </c>
      <c r="M32659" t="s">
        <v>60121</v>
      </c>
    </row>
    <row r="32660" spans="1:13" x14ac:dyDescent="0.25">
      <c r="A32660" s="9" t="s">
        <v>32678</v>
      </c>
      <c r="B32660" t="s">
        <v>33379</v>
      </c>
      <c r="C32660" t="s">
        <v>33380</v>
      </c>
      <c r="D32660" t="s">
        <v>58213</v>
      </c>
      <c r="E32660" t="s">
        <v>60035</v>
      </c>
      <c r="F32660" t="s">
        <v>60036</v>
      </c>
      <c r="G32660" t="s">
        <v>60096</v>
      </c>
      <c r="H32660" s="10">
        <v>45370.538842592592</v>
      </c>
      <c r="I32660" s="10">
        <v>45377.707129629627</v>
      </c>
      <c r="J32660" t="s">
        <v>60101</v>
      </c>
      <c r="K32660" s="11">
        <v>0</v>
      </c>
      <c r="M32660" t="s">
        <v>60121</v>
      </c>
    </row>
    <row r="32661" spans="1:13" x14ac:dyDescent="0.25">
      <c r="A32661" s="9" t="s">
        <v>32679</v>
      </c>
      <c r="B32661" t="s">
        <v>33379</v>
      </c>
      <c r="C32661" t="s">
        <v>33380</v>
      </c>
      <c r="D32661" t="s">
        <v>46627</v>
      </c>
      <c r="E32661" t="s">
        <v>60031</v>
      </c>
      <c r="F32661" t="s">
        <v>60069</v>
      </c>
      <c r="G32661" t="s">
        <v>60096</v>
      </c>
      <c r="H32661" s="10">
        <v>45358.617939814816</v>
      </c>
      <c r="I32661" s="10">
        <v>45377.375902777778</v>
      </c>
      <c r="J32661" t="s">
        <v>60101</v>
      </c>
      <c r="K32661" s="11">
        <v>0</v>
      </c>
      <c r="M32661" t="s">
        <v>60121</v>
      </c>
    </row>
    <row r="32662" spans="1:13" x14ac:dyDescent="0.25">
      <c r="A32662" s="9" t="s">
        <v>32680</v>
      </c>
      <c r="B32662" t="s">
        <v>33379</v>
      </c>
      <c r="C32662" t="s">
        <v>33380</v>
      </c>
      <c r="D32662" t="s">
        <v>59597</v>
      </c>
      <c r="E32662" t="s">
        <v>60035</v>
      </c>
      <c r="F32662" t="s">
        <v>60040</v>
      </c>
      <c r="G32662" t="s">
        <v>60096</v>
      </c>
      <c r="H32662" s="10">
        <v>45356.380729166667</v>
      </c>
      <c r="I32662" s="10">
        <v>45357.736655092594</v>
      </c>
      <c r="J32662" t="s">
        <v>60101</v>
      </c>
      <c r="K32662" s="11">
        <v>0</v>
      </c>
      <c r="M32662" t="s">
        <v>60121</v>
      </c>
    </row>
    <row r="32663" spans="1:13" x14ac:dyDescent="0.25">
      <c r="A32663" s="9" t="s">
        <v>32681</v>
      </c>
      <c r="B32663" t="s">
        <v>33379</v>
      </c>
      <c r="C32663" t="s">
        <v>33380</v>
      </c>
      <c r="D32663" t="s">
        <v>58997</v>
      </c>
      <c r="E32663" t="s">
        <v>60035</v>
      </c>
      <c r="F32663" t="s">
        <v>60044</v>
      </c>
      <c r="G32663" t="s">
        <v>60096</v>
      </c>
      <c r="H32663" s="10">
        <v>45352.371550925927</v>
      </c>
      <c r="I32663" s="10">
        <v>45358.366331018522</v>
      </c>
      <c r="J32663" t="s">
        <v>60101</v>
      </c>
      <c r="K32663" s="11">
        <v>0</v>
      </c>
      <c r="M32663" t="s">
        <v>60121</v>
      </c>
    </row>
    <row r="32664" spans="1:13" x14ac:dyDescent="0.25">
      <c r="A32664" s="9" t="s">
        <v>32682</v>
      </c>
      <c r="B32664" t="s">
        <v>33379</v>
      </c>
      <c r="C32664" t="s">
        <v>33380</v>
      </c>
      <c r="D32664" t="s">
        <v>39572</v>
      </c>
      <c r="E32664" t="s">
        <v>60035</v>
      </c>
      <c r="F32664" t="s">
        <v>60036</v>
      </c>
      <c r="G32664" t="s">
        <v>60096</v>
      </c>
      <c r="H32664" s="10">
        <v>45379.524340277778</v>
      </c>
      <c r="I32664" s="10">
        <v>45384.562037037038</v>
      </c>
      <c r="J32664" t="s">
        <v>60101</v>
      </c>
      <c r="K32664" s="11">
        <v>0</v>
      </c>
      <c r="M32664" t="s">
        <v>60121</v>
      </c>
    </row>
    <row r="32665" spans="1:13" x14ac:dyDescent="0.25">
      <c r="A32665" s="9" t="s">
        <v>32683</v>
      </c>
      <c r="B32665" t="s">
        <v>33379</v>
      </c>
      <c r="C32665" t="s">
        <v>33380</v>
      </c>
      <c r="D32665" t="s">
        <v>57721</v>
      </c>
      <c r="E32665" t="s">
        <v>60037</v>
      </c>
      <c r="F32665" t="s">
        <v>60037</v>
      </c>
      <c r="G32665" t="s">
        <v>60096</v>
      </c>
      <c r="H32665" s="10">
        <v>45352.548194444447</v>
      </c>
      <c r="I32665" s="10">
        <v>45358.44635416667</v>
      </c>
      <c r="J32665" t="s">
        <v>60101</v>
      </c>
      <c r="K32665" s="11">
        <v>0</v>
      </c>
      <c r="M32665" t="s">
        <v>60121</v>
      </c>
    </row>
    <row r="32666" spans="1:13" x14ac:dyDescent="0.25">
      <c r="A32666" s="9" t="s">
        <v>32684</v>
      </c>
      <c r="B32666" t="s">
        <v>33379</v>
      </c>
      <c r="C32666" t="s">
        <v>33380</v>
      </c>
      <c r="D32666" t="s">
        <v>57494</v>
      </c>
      <c r="E32666" t="s">
        <v>60033</v>
      </c>
      <c r="F32666" t="s">
        <v>60062</v>
      </c>
      <c r="G32666" t="s">
        <v>60096</v>
      </c>
      <c r="H32666" s="10">
        <v>45362.585775462961</v>
      </c>
      <c r="I32666" s="10">
        <v>45364.654583333337</v>
      </c>
      <c r="J32666" t="s">
        <v>60101</v>
      </c>
      <c r="K32666" s="11">
        <v>0</v>
      </c>
      <c r="M32666" t="s">
        <v>60121</v>
      </c>
    </row>
    <row r="32667" spans="1:13" x14ac:dyDescent="0.25">
      <c r="A32667" s="9" t="s">
        <v>32685</v>
      </c>
      <c r="B32667" t="s">
        <v>33379</v>
      </c>
      <c r="C32667" t="s">
        <v>33380</v>
      </c>
      <c r="D32667" t="s">
        <v>58216</v>
      </c>
      <c r="E32667" t="s">
        <v>60035</v>
      </c>
      <c r="F32667" t="s">
        <v>60070</v>
      </c>
      <c r="G32667" t="s">
        <v>60096</v>
      </c>
      <c r="H32667" s="10">
        <v>45356.459351851852</v>
      </c>
      <c r="I32667" s="10">
        <v>45358.349050925928</v>
      </c>
      <c r="J32667" t="s">
        <v>60101</v>
      </c>
      <c r="K32667" s="11">
        <v>0</v>
      </c>
      <c r="M32667" t="s">
        <v>60121</v>
      </c>
    </row>
    <row r="32668" spans="1:13" x14ac:dyDescent="0.25">
      <c r="A32668" s="9" t="s">
        <v>32686</v>
      </c>
      <c r="B32668" t="s">
        <v>33379</v>
      </c>
      <c r="C32668" t="s">
        <v>33380</v>
      </c>
      <c r="D32668" t="s">
        <v>59598</v>
      </c>
      <c r="E32668" t="s">
        <v>60033</v>
      </c>
      <c r="F32668" t="s">
        <v>60056</v>
      </c>
      <c r="G32668" t="s">
        <v>60096</v>
      </c>
      <c r="H32668" s="10">
        <v>45356.663495370369</v>
      </c>
      <c r="I32668" s="10">
        <v>45364.607199074075</v>
      </c>
      <c r="J32668" t="s">
        <v>60101</v>
      </c>
      <c r="K32668" s="11">
        <v>0</v>
      </c>
      <c r="M32668" t="s">
        <v>60121</v>
      </c>
    </row>
    <row r="32669" spans="1:13" x14ac:dyDescent="0.25">
      <c r="A32669" s="9" t="s">
        <v>32687</v>
      </c>
      <c r="B32669" t="s">
        <v>33379</v>
      </c>
      <c r="C32669" t="s">
        <v>33380</v>
      </c>
      <c r="D32669" t="s">
        <v>58566</v>
      </c>
      <c r="E32669" t="s">
        <v>60031</v>
      </c>
      <c r="F32669" t="s">
        <v>60046</v>
      </c>
      <c r="G32669" t="s">
        <v>60096</v>
      </c>
      <c r="H32669" s="10">
        <v>45377.394537037035</v>
      </c>
      <c r="I32669" s="10">
        <v>45385.563634259262</v>
      </c>
      <c r="J32669" t="s">
        <v>60101</v>
      </c>
      <c r="K32669" s="11">
        <v>0</v>
      </c>
      <c r="M32669" t="s">
        <v>60121</v>
      </c>
    </row>
    <row r="32670" spans="1:13" x14ac:dyDescent="0.25">
      <c r="A32670" s="9" t="s">
        <v>32688</v>
      </c>
      <c r="B32670" t="s">
        <v>33379</v>
      </c>
      <c r="C32670" t="s">
        <v>33380</v>
      </c>
      <c r="D32670" t="s">
        <v>36842</v>
      </c>
      <c r="E32670" t="s">
        <v>60076</v>
      </c>
      <c r="F32670" t="s">
        <v>60085</v>
      </c>
      <c r="G32670" t="s">
        <v>60096</v>
      </c>
      <c r="H32670" s="10">
        <v>45377.428310185183</v>
      </c>
      <c r="I32670" s="10">
        <v>45380.376342592594</v>
      </c>
      <c r="J32670" t="s">
        <v>60101</v>
      </c>
      <c r="K32670" s="11">
        <v>0</v>
      </c>
      <c r="M32670" t="s">
        <v>60121</v>
      </c>
    </row>
    <row r="32671" spans="1:13" x14ac:dyDescent="0.25">
      <c r="A32671" s="9" t="s">
        <v>32689</v>
      </c>
      <c r="B32671" t="s">
        <v>33379</v>
      </c>
      <c r="C32671" t="s">
        <v>33380</v>
      </c>
      <c r="D32671" t="s">
        <v>59599</v>
      </c>
      <c r="E32671" t="s">
        <v>60031</v>
      </c>
      <c r="F32671" t="s">
        <v>60069</v>
      </c>
      <c r="G32671" t="s">
        <v>60096</v>
      </c>
      <c r="H32671" s="10">
        <v>45373.486944444441</v>
      </c>
      <c r="I32671" s="10">
        <v>45397.728229166663</v>
      </c>
      <c r="J32671" t="s">
        <v>60101</v>
      </c>
      <c r="K32671" s="11">
        <v>0</v>
      </c>
      <c r="M32671" t="s">
        <v>60121</v>
      </c>
    </row>
    <row r="32672" spans="1:13" x14ac:dyDescent="0.25">
      <c r="A32672" s="9" t="s">
        <v>32690</v>
      </c>
      <c r="B32672" t="s">
        <v>33379</v>
      </c>
      <c r="C32672" t="s">
        <v>33380</v>
      </c>
      <c r="D32672" t="s">
        <v>59600</v>
      </c>
      <c r="E32672" t="s">
        <v>60076</v>
      </c>
      <c r="F32672" t="s">
        <v>60085</v>
      </c>
      <c r="G32672" t="s">
        <v>60096</v>
      </c>
      <c r="H32672" s="10">
        <v>45370.626828703702</v>
      </c>
      <c r="I32672" s="10">
        <v>45384.575543981482</v>
      </c>
      <c r="J32672" t="s">
        <v>60101</v>
      </c>
      <c r="K32672" s="11">
        <v>0</v>
      </c>
      <c r="M32672" t="s">
        <v>60121</v>
      </c>
    </row>
    <row r="32673" spans="1:13" x14ac:dyDescent="0.25">
      <c r="A32673" s="9" t="s">
        <v>32691</v>
      </c>
      <c r="B32673" t="s">
        <v>33379</v>
      </c>
      <c r="C32673" t="s">
        <v>33380</v>
      </c>
      <c r="D32673" t="s">
        <v>59600</v>
      </c>
      <c r="E32673" t="s">
        <v>60076</v>
      </c>
      <c r="F32673" t="s">
        <v>60085</v>
      </c>
      <c r="G32673" t="s">
        <v>60096</v>
      </c>
      <c r="H32673" s="10">
        <v>45362.592615740738</v>
      </c>
      <c r="I32673" s="10">
        <v>45363.47383101852</v>
      </c>
      <c r="J32673" t="s">
        <v>60101</v>
      </c>
      <c r="K32673" s="11">
        <v>0</v>
      </c>
      <c r="M32673" t="s">
        <v>60121</v>
      </c>
    </row>
    <row r="32674" spans="1:13" x14ac:dyDescent="0.25">
      <c r="A32674" s="9" t="s">
        <v>32692</v>
      </c>
      <c r="B32674" t="s">
        <v>33379</v>
      </c>
      <c r="C32674" t="s">
        <v>33380</v>
      </c>
      <c r="D32674" t="s">
        <v>59601</v>
      </c>
      <c r="E32674" t="s">
        <v>60031</v>
      </c>
      <c r="F32674" t="s">
        <v>60050</v>
      </c>
      <c r="G32674" t="s">
        <v>60096</v>
      </c>
      <c r="H32674" s="10">
        <v>45376.627395833333</v>
      </c>
      <c r="I32674" s="10">
        <v>45386.370196759257</v>
      </c>
      <c r="J32674" t="s">
        <v>60101</v>
      </c>
      <c r="K32674" s="11">
        <v>0</v>
      </c>
      <c r="M32674" t="s">
        <v>60121</v>
      </c>
    </row>
    <row r="32675" spans="1:13" x14ac:dyDescent="0.25">
      <c r="A32675" s="9" t="s">
        <v>32693</v>
      </c>
      <c r="B32675" t="s">
        <v>33379</v>
      </c>
      <c r="C32675" t="s">
        <v>33380</v>
      </c>
      <c r="D32675" t="s">
        <v>59082</v>
      </c>
      <c r="E32675" t="s">
        <v>60076</v>
      </c>
      <c r="F32675" t="s">
        <v>60076</v>
      </c>
      <c r="G32675" t="s">
        <v>60096</v>
      </c>
      <c r="H32675" s="10">
        <v>45377.557372685187</v>
      </c>
      <c r="I32675" s="10">
        <v>45378.722731481481</v>
      </c>
      <c r="J32675" t="s">
        <v>60101</v>
      </c>
      <c r="K32675" s="11">
        <v>0</v>
      </c>
      <c r="M32675" t="s">
        <v>60121</v>
      </c>
    </row>
    <row r="32676" spans="1:13" x14ac:dyDescent="0.25">
      <c r="A32676" s="9" t="s">
        <v>32694</v>
      </c>
      <c r="B32676" t="s">
        <v>33379</v>
      </c>
      <c r="C32676" t="s">
        <v>33380</v>
      </c>
      <c r="D32676" t="s">
        <v>59602</v>
      </c>
      <c r="E32676" t="s">
        <v>60033</v>
      </c>
      <c r="F32676" t="s">
        <v>60056</v>
      </c>
      <c r="G32676" t="s">
        <v>60096</v>
      </c>
      <c r="H32676" s="10">
        <v>45378.681689814817</v>
      </c>
      <c r="I32676" s="10">
        <v>45385.608194444445</v>
      </c>
      <c r="J32676" t="s">
        <v>60101</v>
      </c>
      <c r="K32676" s="11">
        <v>0</v>
      </c>
      <c r="M32676" t="s">
        <v>60121</v>
      </c>
    </row>
    <row r="32677" spans="1:13" x14ac:dyDescent="0.25">
      <c r="A32677" s="9" t="s">
        <v>32695</v>
      </c>
      <c r="B32677" t="s">
        <v>33379</v>
      </c>
      <c r="C32677" t="s">
        <v>33380</v>
      </c>
      <c r="D32677" t="s">
        <v>58982</v>
      </c>
      <c r="E32677" t="s">
        <v>60033</v>
      </c>
      <c r="F32677" t="s">
        <v>60034</v>
      </c>
      <c r="G32677" t="s">
        <v>60096</v>
      </c>
      <c r="H32677" s="10">
        <v>45373.605902777781</v>
      </c>
      <c r="I32677" s="10">
        <v>45378.687708333331</v>
      </c>
      <c r="J32677" t="s">
        <v>60101</v>
      </c>
      <c r="K32677" s="11">
        <v>0</v>
      </c>
      <c r="M32677" t="s">
        <v>60121</v>
      </c>
    </row>
    <row r="32678" spans="1:13" x14ac:dyDescent="0.25">
      <c r="A32678" s="9" t="s">
        <v>32696</v>
      </c>
      <c r="B32678" t="s">
        <v>33379</v>
      </c>
      <c r="C32678" t="s">
        <v>33380</v>
      </c>
      <c r="D32678" t="s">
        <v>58982</v>
      </c>
      <c r="E32678" t="s">
        <v>60033</v>
      </c>
      <c r="F32678" t="s">
        <v>60034</v>
      </c>
      <c r="G32678" t="s">
        <v>60096</v>
      </c>
      <c r="H32678" s="10">
        <v>45352.448391203703</v>
      </c>
      <c r="I32678" s="10">
        <v>45364.391516203701</v>
      </c>
      <c r="J32678" t="s">
        <v>60101</v>
      </c>
      <c r="K32678" s="11">
        <v>0</v>
      </c>
      <c r="M32678" t="s">
        <v>60121</v>
      </c>
    </row>
    <row r="32679" spans="1:13" x14ac:dyDescent="0.25">
      <c r="A32679" s="9" t="s">
        <v>32697</v>
      </c>
      <c r="B32679" t="s">
        <v>33379</v>
      </c>
      <c r="C32679" t="s">
        <v>33380</v>
      </c>
      <c r="D32679" t="s">
        <v>58982</v>
      </c>
      <c r="E32679" t="s">
        <v>60033</v>
      </c>
      <c r="F32679" t="s">
        <v>60034</v>
      </c>
      <c r="G32679" t="s">
        <v>60096</v>
      </c>
      <c r="H32679" s="10">
        <v>45364.418449074074</v>
      </c>
      <c r="I32679" s="10">
        <v>45372.660173611112</v>
      </c>
      <c r="J32679" t="s">
        <v>60101</v>
      </c>
      <c r="K32679" s="11">
        <v>0</v>
      </c>
      <c r="M32679" t="s">
        <v>60121</v>
      </c>
    </row>
    <row r="32680" spans="1:13" x14ac:dyDescent="0.25">
      <c r="A32680" s="9" t="s">
        <v>32698</v>
      </c>
      <c r="B32680" t="s">
        <v>33379</v>
      </c>
      <c r="C32680" t="s">
        <v>33380</v>
      </c>
      <c r="D32680" t="s">
        <v>58982</v>
      </c>
      <c r="E32680" t="s">
        <v>60033</v>
      </c>
      <c r="F32680" t="s">
        <v>60034</v>
      </c>
      <c r="G32680" t="s">
        <v>60096</v>
      </c>
      <c r="H32680" s="10">
        <v>45373.606666666667</v>
      </c>
      <c r="I32680" s="10">
        <v>45383.361701388887</v>
      </c>
      <c r="J32680" t="s">
        <v>60101</v>
      </c>
      <c r="K32680" s="11">
        <v>0</v>
      </c>
      <c r="M32680" t="s">
        <v>60121</v>
      </c>
    </row>
    <row r="32681" spans="1:13" x14ac:dyDescent="0.25">
      <c r="A32681" s="9" t="s">
        <v>32699</v>
      </c>
      <c r="B32681" t="s">
        <v>33379</v>
      </c>
      <c r="C32681" t="s">
        <v>33380</v>
      </c>
      <c r="D32681" t="s">
        <v>58982</v>
      </c>
      <c r="E32681" t="s">
        <v>60033</v>
      </c>
      <c r="F32681" t="s">
        <v>60034</v>
      </c>
      <c r="G32681" t="s">
        <v>60096</v>
      </c>
      <c r="H32681" s="10">
        <v>45352.448101851849</v>
      </c>
      <c r="I32681" s="10">
        <v>45364.391087962962</v>
      </c>
      <c r="J32681" t="s">
        <v>60101</v>
      </c>
      <c r="K32681" s="11">
        <v>0</v>
      </c>
      <c r="M32681" t="s">
        <v>60121</v>
      </c>
    </row>
    <row r="32682" spans="1:13" x14ac:dyDescent="0.25">
      <c r="A32682" s="9" t="s">
        <v>32700</v>
      </c>
      <c r="B32682" t="s">
        <v>33379</v>
      </c>
      <c r="C32682" t="s">
        <v>33380</v>
      </c>
      <c r="D32682" t="s">
        <v>58982</v>
      </c>
      <c r="E32682" t="s">
        <v>60033</v>
      </c>
      <c r="F32682" t="s">
        <v>60034</v>
      </c>
      <c r="G32682" t="s">
        <v>60096</v>
      </c>
      <c r="H32682" s="10">
        <v>45364.416828703703</v>
      </c>
      <c r="I32682" s="10">
        <v>45372.659131944441</v>
      </c>
      <c r="J32682" t="s">
        <v>60101</v>
      </c>
      <c r="K32682" s="11">
        <v>0</v>
      </c>
      <c r="M32682" t="s">
        <v>60121</v>
      </c>
    </row>
    <row r="32683" spans="1:13" x14ac:dyDescent="0.25">
      <c r="A32683" s="9" t="s">
        <v>32701</v>
      </c>
      <c r="B32683" t="s">
        <v>33379</v>
      </c>
      <c r="C32683" t="s">
        <v>33380</v>
      </c>
      <c r="D32683" t="s">
        <v>59603</v>
      </c>
      <c r="E32683" t="s">
        <v>60058</v>
      </c>
      <c r="F32683" t="s">
        <v>60058</v>
      </c>
      <c r="G32683" t="s">
        <v>60096</v>
      </c>
      <c r="H32683" s="10">
        <v>45352.625787037039</v>
      </c>
      <c r="I32683" s="10">
        <v>45364.406331018516</v>
      </c>
      <c r="J32683" t="s">
        <v>60101</v>
      </c>
      <c r="K32683" s="11">
        <v>0</v>
      </c>
      <c r="M32683" t="s">
        <v>60121</v>
      </c>
    </row>
    <row r="32684" spans="1:13" x14ac:dyDescent="0.25">
      <c r="A32684" s="9" t="s">
        <v>32702</v>
      </c>
      <c r="B32684" t="s">
        <v>33379</v>
      </c>
      <c r="C32684" t="s">
        <v>33380</v>
      </c>
      <c r="D32684" t="s">
        <v>56726</v>
      </c>
      <c r="E32684" t="s">
        <v>60035</v>
      </c>
      <c r="F32684" t="s">
        <v>60067</v>
      </c>
      <c r="G32684" t="s">
        <v>60096</v>
      </c>
      <c r="H32684" s="10">
        <v>45366.444467592592</v>
      </c>
      <c r="I32684" s="10">
        <v>45378.574143518519</v>
      </c>
      <c r="J32684" t="s">
        <v>60101</v>
      </c>
      <c r="K32684" s="11">
        <v>0</v>
      </c>
      <c r="M32684" t="s">
        <v>60121</v>
      </c>
    </row>
    <row r="32685" spans="1:13" x14ac:dyDescent="0.25">
      <c r="A32685" s="9" t="s">
        <v>32703</v>
      </c>
      <c r="B32685" t="s">
        <v>33379</v>
      </c>
      <c r="C32685" t="s">
        <v>33380</v>
      </c>
      <c r="D32685" t="s">
        <v>59604</v>
      </c>
      <c r="E32685" t="s">
        <v>60031</v>
      </c>
      <c r="F32685" t="s">
        <v>60066</v>
      </c>
      <c r="G32685" t="s">
        <v>60096</v>
      </c>
      <c r="H32685" s="10">
        <v>45367.514606481483</v>
      </c>
      <c r="I32685" s="10">
        <v>45373.468078703707</v>
      </c>
      <c r="J32685" t="s">
        <v>60101</v>
      </c>
      <c r="K32685" s="11">
        <v>0</v>
      </c>
      <c r="M32685" t="s">
        <v>60121</v>
      </c>
    </row>
    <row r="32686" spans="1:13" x14ac:dyDescent="0.25">
      <c r="A32686" s="9" t="s">
        <v>32704</v>
      </c>
      <c r="B32686" t="s">
        <v>33379</v>
      </c>
      <c r="C32686" t="s">
        <v>33380</v>
      </c>
      <c r="D32686" t="s">
        <v>59605</v>
      </c>
      <c r="E32686" t="s">
        <v>60031</v>
      </c>
      <c r="F32686" t="s">
        <v>60049</v>
      </c>
      <c r="G32686" t="s">
        <v>60096</v>
      </c>
      <c r="H32686" s="10">
        <v>45370.661840277775</v>
      </c>
      <c r="I32686" s="10">
        <v>45376.582858796297</v>
      </c>
      <c r="J32686" t="s">
        <v>60101</v>
      </c>
      <c r="K32686" s="11">
        <v>0</v>
      </c>
      <c r="M32686" t="s">
        <v>60121</v>
      </c>
    </row>
    <row r="32687" spans="1:13" x14ac:dyDescent="0.25">
      <c r="A32687" s="9" t="s">
        <v>32705</v>
      </c>
      <c r="B32687" t="s">
        <v>33379</v>
      </c>
      <c r="C32687" t="s">
        <v>33380</v>
      </c>
      <c r="D32687" t="s">
        <v>59606</v>
      </c>
      <c r="E32687" t="s">
        <v>60033</v>
      </c>
      <c r="F32687" t="s">
        <v>60062</v>
      </c>
      <c r="G32687" t="s">
        <v>60096</v>
      </c>
      <c r="H32687" s="10">
        <v>45364.829155092593</v>
      </c>
      <c r="I32687" s="10">
        <v>45366.480243055557</v>
      </c>
      <c r="J32687" t="s">
        <v>60101</v>
      </c>
      <c r="K32687" s="11">
        <v>0</v>
      </c>
      <c r="M32687" t="s">
        <v>60121</v>
      </c>
    </row>
    <row r="32688" spans="1:13" x14ac:dyDescent="0.25">
      <c r="A32688" s="9" t="s">
        <v>32706</v>
      </c>
      <c r="B32688" t="s">
        <v>33379</v>
      </c>
      <c r="C32688" t="s">
        <v>33380</v>
      </c>
      <c r="D32688" t="s">
        <v>58230</v>
      </c>
      <c r="E32688" t="s">
        <v>60058</v>
      </c>
      <c r="F32688" t="s">
        <v>60058</v>
      </c>
      <c r="G32688" t="s">
        <v>60096</v>
      </c>
      <c r="H32688" s="10">
        <v>45357.448229166665</v>
      </c>
      <c r="I32688" s="10">
        <v>45364.660104166665</v>
      </c>
      <c r="J32688" t="s">
        <v>60101</v>
      </c>
      <c r="K32688" s="11">
        <v>0</v>
      </c>
      <c r="M32688" t="s">
        <v>60121</v>
      </c>
    </row>
    <row r="32689" spans="1:13" x14ac:dyDescent="0.25">
      <c r="A32689" s="9" t="s">
        <v>32707</v>
      </c>
      <c r="B32689" t="s">
        <v>33379</v>
      </c>
      <c r="C32689" t="s">
        <v>33380</v>
      </c>
      <c r="D32689" t="s">
        <v>35764</v>
      </c>
      <c r="E32689" t="s">
        <v>60033</v>
      </c>
      <c r="F32689" t="s">
        <v>60056</v>
      </c>
      <c r="G32689" t="s">
        <v>60096</v>
      </c>
      <c r="H32689" s="10">
        <v>45366.433923611112</v>
      </c>
      <c r="I32689" s="10">
        <v>45379.720729166664</v>
      </c>
      <c r="J32689" t="s">
        <v>60101</v>
      </c>
      <c r="K32689" s="11">
        <v>0</v>
      </c>
      <c r="M32689" t="s">
        <v>60121</v>
      </c>
    </row>
    <row r="32690" spans="1:13" x14ac:dyDescent="0.25">
      <c r="A32690" s="9" t="s">
        <v>32708</v>
      </c>
      <c r="B32690" t="s">
        <v>33379</v>
      </c>
      <c r="C32690" t="s">
        <v>33380</v>
      </c>
      <c r="D32690" t="s">
        <v>59607</v>
      </c>
      <c r="E32690" t="s">
        <v>60031</v>
      </c>
      <c r="F32690" t="s">
        <v>60049</v>
      </c>
      <c r="G32690" t="s">
        <v>60096</v>
      </c>
      <c r="H32690" s="10">
        <v>45377.541273148148</v>
      </c>
      <c r="I32690" s="10">
        <v>45383.399027777778</v>
      </c>
      <c r="J32690" t="s">
        <v>60101</v>
      </c>
      <c r="K32690" s="11">
        <v>0</v>
      </c>
      <c r="M32690" t="s">
        <v>60121</v>
      </c>
    </row>
    <row r="32691" spans="1:13" x14ac:dyDescent="0.25">
      <c r="A32691" s="9" t="s">
        <v>32709</v>
      </c>
      <c r="B32691" t="s">
        <v>33379</v>
      </c>
      <c r="C32691" t="s">
        <v>33380</v>
      </c>
      <c r="D32691" t="s">
        <v>59608</v>
      </c>
      <c r="E32691" t="s">
        <v>60033</v>
      </c>
      <c r="F32691" t="s">
        <v>60034</v>
      </c>
      <c r="G32691" t="s">
        <v>60096</v>
      </c>
      <c r="H32691" s="10">
        <v>45378.697187500002</v>
      </c>
      <c r="I32691" s="10">
        <v>45380.348483796297</v>
      </c>
      <c r="J32691" t="s">
        <v>60101</v>
      </c>
      <c r="K32691" s="11">
        <v>0</v>
      </c>
      <c r="M32691" t="s">
        <v>60121</v>
      </c>
    </row>
    <row r="32692" spans="1:13" x14ac:dyDescent="0.25">
      <c r="A32692" s="9" t="s">
        <v>32710</v>
      </c>
      <c r="B32692" t="s">
        <v>33379</v>
      </c>
      <c r="C32692" t="s">
        <v>33380</v>
      </c>
      <c r="D32692" t="s">
        <v>44553</v>
      </c>
      <c r="E32692" t="s">
        <v>60031</v>
      </c>
      <c r="F32692" t="s">
        <v>60046</v>
      </c>
      <c r="G32692" t="s">
        <v>60096</v>
      </c>
      <c r="H32692" s="10">
        <v>45370.421238425923</v>
      </c>
      <c r="I32692" s="10">
        <v>45378.34547453704</v>
      </c>
      <c r="J32692" t="s">
        <v>60101</v>
      </c>
      <c r="K32692" s="11">
        <v>0</v>
      </c>
      <c r="M32692" t="s">
        <v>60121</v>
      </c>
    </row>
    <row r="32693" spans="1:13" x14ac:dyDescent="0.25">
      <c r="A32693" s="9" t="s">
        <v>32711</v>
      </c>
      <c r="B32693" t="s">
        <v>33379</v>
      </c>
      <c r="C32693" t="s">
        <v>33380</v>
      </c>
      <c r="D32693" t="s">
        <v>35459</v>
      </c>
      <c r="E32693" t="s">
        <v>60033</v>
      </c>
      <c r="F32693" t="s">
        <v>60056</v>
      </c>
      <c r="G32693" t="s">
        <v>60096</v>
      </c>
      <c r="H32693" s="10">
        <v>45360.416643518518</v>
      </c>
      <c r="I32693" s="10">
        <v>45373.339236111111</v>
      </c>
      <c r="J32693" t="s">
        <v>60101</v>
      </c>
      <c r="K32693" s="11">
        <v>0</v>
      </c>
      <c r="M32693" t="s">
        <v>60121</v>
      </c>
    </row>
    <row r="32694" spans="1:13" x14ac:dyDescent="0.25">
      <c r="A32694" s="9" t="s">
        <v>32712</v>
      </c>
      <c r="B32694" t="s">
        <v>33379</v>
      </c>
      <c r="C32694" t="s">
        <v>33380</v>
      </c>
      <c r="D32694" t="s">
        <v>59609</v>
      </c>
      <c r="E32694" t="s">
        <v>60037</v>
      </c>
      <c r="F32694" t="s">
        <v>60037</v>
      </c>
      <c r="G32694" t="s">
        <v>60096</v>
      </c>
      <c r="H32694" s="10">
        <v>45378.463136574072</v>
      </c>
      <c r="I32694" s="10">
        <v>45383.397118055553</v>
      </c>
      <c r="J32694" t="s">
        <v>60102</v>
      </c>
      <c r="K32694" s="11">
        <v>193</v>
      </c>
      <c r="L32694" s="10">
        <v>45457</v>
      </c>
      <c r="M32694" t="s">
        <v>60122</v>
      </c>
    </row>
    <row r="32695" spans="1:13" x14ac:dyDescent="0.25">
      <c r="A32695" s="9" t="s">
        <v>32713</v>
      </c>
      <c r="B32695" t="s">
        <v>33379</v>
      </c>
      <c r="C32695" t="s">
        <v>33380</v>
      </c>
      <c r="D32695" t="s">
        <v>59610</v>
      </c>
      <c r="E32695" t="s">
        <v>60031</v>
      </c>
      <c r="F32695" t="s">
        <v>60046</v>
      </c>
      <c r="G32695" t="s">
        <v>60096</v>
      </c>
      <c r="H32695" s="10">
        <v>45369.310486111113</v>
      </c>
      <c r="I32695" s="10">
        <v>45372.41978009259</v>
      </c>
      <c r="J32695" t="s">
        <v>60101</v>
      </c>
      <c r="K32695" s="11">
        <v>0</v>
      </c>
      <c r="M32695" t="s">
        <v>60121</v>
      </c>
    </row>
    <row r="32696" spans="1:13" x14ac:dyDescent="0.25">
      <c r="A32696" s="9" t="s">
        <v>32714</v>
      </c>
      <c r="B32696" t="s">
        <v>33379</v>
      </c>
      <c r="C32696" t="s">
        <v>33380</v>
      </c>
      <c r="D32696" t="s">
        <v>59611</v>
      </c>
      <c r="E32696" t="s">
        <v>60035</v>
      </c>
      <c r="F32696" t="s">
        <v>60070</v>
      </c>
      <c r="G32696" t="s">
        <v>60096</v>
      </c>
      <c r="H32696" s="10">
        <v>45377.524768518517</v>
      </c>
      <c r="I32696" s="10">
        <v>45383.635104166664</v>
      </c>
      <c r="J32696" t="s">
        <v>60101</v>
      </c>
      <c r="K32696" s="11">
        <v>0</v>
      </c>
      <c r="M32696" t="s">
        <v>60121</v>
      </c>
    </row>
    <row r="32697" spans="1:13" x14ac:dyDescent="0.25">
      <c r="A32697" s="9" t="s">
        <v>32715</v>
      </c>
      <c r="B32697" t="s">
        <v>33379</v>
      </c>
      <c r="C32697" t="s">
        <v>33380</v>
      </c>
      <c r="D32697" t="s">
        <v>59612</v>
      </c>
      <c r="E32697" t="s">
        <v>60031</v>
      </c>
      <c r="F32697" t="s">
        <v>60066</v>
      </c>
      <c r="G32697" t="s">
        <v>60096</v>
      </c>
      <c r="H32697" s="10">
        <v>45376.430520833332</v>
      </c>
      <c r="I32697" s="10">
        <v>45383.460358796299</v>
      </c>
      <c r="J32697" t="s">
        <v>60101</v>
      </c>
      <c r="K32697" s="11">
        <v>0</v>
      </c>
      <c r="M32697" t="s">
        <v>60121</v>
      </c>
    </row>
    <row r="32698" spans="1:13" x14ac:dyDescent="0.25">
      <c r="A32698" s="9" t="s">
        <v>32716</v>
      </c>
      <c r="B32698" t="s">
        <v>33379</v>
      </c>
      <c r="C32698" t="s">
        <v>33380</v>
      </c>
      <c r="D32698" t="s">
        <v>59613</v>
      </c>
      <c r="E32698" t="s">
        <v>60033</v>
      </c>
      <c r="F32698" t="s">
        <v>60034</v>
      </c>
      <c r="G32698" t="s">
        <v>60096</v>
      </c>
      <c r="H32698" s="10">
        <v>45365.758159722223</v>
      </c>
      <c r="I32698" s="10">
        <v>45372.687881944446</v>
      </c>
      <c r="J32698" t="s">
        <v>60101</v>
      </c>
      <c r="K32698" s="11">
        <v>0</v>
      </c>
      <c r="M32698" t="s">
        <v>60121</v>
      </c>
    </row>
    <row r="32699" spans="1:13" x14ac:dyDescent="0.25">
      <c r="A32699" s="9" t="s">
        <v>32717</v>
      </c>
      <c r="B32699" t="s">
        <v>33379</v>
      </c>
      <c r="C32699" t="s">
        <v>33380</v>
      </c>
      <c r="D32699" t="s">
        <v>59614</v>
      </c>
      <c r="E32699" t="s">
        <v>60031</v>
      </c>
      <c r="F32699" t="s">
        <v>60066</v>
      </c>
      <c r="G32699" t="s">
        <v>60096</v>
      </c>
      <c r="H32699" s="10">
        <v>45373.020243055558</v>
      </c>
      <c r="I32699" s="10">
        <v>45377.5393287037</v>
      </c>
      <c r="J32699" t="s">
        <v>60101</v>
      </c>
      <c r="K32699" s="11">
        <v>0</v>
      </c>
      <c r="M32699" t="s">
        <v>60121</v>
      </c>
    </row>
    <row r="32700" spans="1:13" x14ac:dyDescent="0.25">
      <c r="A32700" s="9" t="s">
        <v>32718</v>
      </c>
      <c r="B32700" t="s">
        <v>33379</v>
      </c>
      <c r="C32700" t="s">
        <v>33380</v>
      </c>
      <c r="D32700" t="s">
        <v>59615</v>
      </c>
      <c r="E32700" t="s">
        <v>60035</v>
      </c>
      <c r="F32700" t="s">
        <v>60073</v>
      </c>
      <c r="G32700" t="s">
        <v>60096</v>
      </c>
      <c r="H32700" s="10">
        <v>45359.38758101852</v>
      </c>
      <c r="I32700" s="10">
        <v>45365.369560185187</v>
      </c>
      <c r="J32700" t="s">
        <v>60101</v>
      </c>
      <c r="K32700" s="11">
        <v>0</v>
      </c>
      <c r="M32700" t="s">
        <v>60121</v>
      </c>
    </row>
    <row r="32701" spans="1:13" x14ac:dyDescent="0.25">
      <c r="A32701" s="9" t="s">
        <v>32719</v>
      </c>
      <c r="B32701" t="s">
        <v>33379</v>
      </c>
      <c r="C32701" t="s">
        <v>33380</v>
      </c>
      <c r="D32701" t="s">
        <v>43773</v>
      </c>
      <c r="E32701" t="s">
        <v>60058</v>
      </c>
      <c r="F32701" t="s">
        <v>60058</v>
      </c>
      <c r="G32701" t="s">
        <v>60096</v>
      </c>
      <c r="H32701" s="10">
        <v>45376.62871527778</v>
      </c>
      <c r="I32701" s="10">
        <v>45380.376342592594</v>
      </c>
      <c r="J32701" t="s">
        <v>60101</v>
      </c>
      <c r="K32701" s="11">
        <v>0</v>
      </c>
      <c r="M32701" t="s">
        <v>60121</v>
      </c>
    </row>
    <row r="32702" spans="1:13" x14ac:dyDescent="0.25">
      <c r="A32702" s="9" t="s">
        <v>32720</v>
      </c>
      <c r="B32702" t="s">
        <v>33379</v>
      </c>
      <c r="C32702" t="s">
        <v>33380</v>
      </c>
      <c r="D32702" t="s">
        <v>34956</v>
      </c>
      <c r="E32702" t="s">
        <v>60035</v>
      </c>
      <c r="F32702" t="s">
        <v>60036</v>
      </c>
      <c r="G32702" t="s">
        <v>60096</v>
      </c>
      <c r="H32702" s="10">
        <v>45356.610439814816</v>
      </c>
      <c r="I32702" s="10">
        <v>45365.431539351855</v>
      </c>
      <c r="J32702" t="s">
        <v>60101</v>
      </c>
      <c r="K32702" s="11">
        <v>0</v>
      </c>
      <c r="M32702" t="s">
        <v>60121</v>
      </c>
    </row>
    <row r="32703" spans="1:13" x14ac:dyDescent="0.25">
      <c r="A32703" s="9" t="s">
        <v>32721</v>
      </c>
      <c r="B32703" t="s">
        <v>33379</v>
      </c>
      <c r="C32703" t="s">
        <v>33380</v>
      </c>
      <c r="D32703" t="s">
        <v>46225</v>
      </c>
      <c r="E32703" t="s">
        <v>60037</v>
      </c>
      <c r="F32703" t="s">
        <v>60037</v>
      </c>
      <c r="G32703" t="s">
        <v>60096</v>
      </c>
      <c r="H32703" s="10">
        <v>45364.65865740741</v>
      </c>
      <c r="I32703" s="10">
        <v>45371.593055555553</v>
      </c>
      <c r="J32703" t="s">
        <v>60101</v>
      </c>
      <c r="K32703" s="11">
        <v>0</v>
      </c>
      <c r="M32703" t="s">
        <v>60121</v>
      </c>
    </row>
    <row r="32704" spans="1:13" x14ac:dyDescent="0.25">
      <c r="A32704" s="9" t="s">
        <v>32722</v>
      </c>
      <c r="B32704" t="s">
        <v>33379</v>
      </c>
      <c r="C32704" t="s">
        <v>33380</v>
      </c>
      <c r="D32704" t="s">
        <v>41690</v>
      </c>
      <c r="E32704" t="s">
        <v>60037</v>
      </c>
      <c r="F32704" t="s">
        <v>60037</v>
      </c>
      <c r="G32704" t="s">
        <v>60096</v>
      </c>
      <c r="H32704" s="10">
        <v>45359.454421296294</v>
      </c>
      <c r="I32704" s="10">
        <v>45376.386736111112</v>
      </c>
      <c r="J32704" t="s">
        <v>60101</v>
      </c>
      <c r="K32704" s="11">
        <v>0</v>
      </c>
      <c r="M32704" t="s">
        <v>60121</v>
      </c>
    </row>
    <row r="32705" spans="1:13" x14ac:dyDescent="0.25">
      <c r="A32705" s="9" t="s">
        <v>32723</v>
      </c>
      <c r="B32705" t="s">
        <v>33379</v>
      </c>
      <c r="C32705" t="s">
        <v>33380</v>
      </c>
      <c r="D32705" t="s">
        <v>35798</v>
      </c>
      <c r="E32705" t="s">
        <v>60058</v>
      </c>
      <c r="F32705" t="s">
        <v>60058</v>
      </c>
      <c r="G32705" t="s">
        <v>60096</v>
      </c>
      <c r="H32705" s="10">
        <v>45376.565289351849</v>
      </c>
      <c r="I32705" s="10">
        <v>45380.374849537038</v>
      </c>
      <c r="J32705" t="s">
        <v>60101</v>
      </c>
      <c r="K32705" s="11">
        <v>0</v>
      </c>
      <c r="M32705" t="s">
        <v>60121</v>
      </c>
    </row>
    <row r="32706" spans="1:13" x14ac:dyDescent="0.25">
      <c r="A32706" s="9" t="s">
        <v>32724</v>
      </c>
      <c r="B32706" t="s">
        <v>33379</v>
      </c>
      <c r="C32706" t="s">
        <v>33380</v>
      </c>
      <c r="D32706" t="s">
        <v>35539</v>
      </c>
      <c r="E32706" t="s">
        <v>60035</v>
      </c>
      <c r="F32706" t="s">
        <v>60044</v>
      </c>
      <c r="G32706" t="s">
        <v>60096</v>
      </c>
      <c r="H32706" s="10">
        <v>45380.412604166668</v>
      </c>
      <c r="I32706" s="10">
        <v>45387.356134259258</v>
      </c>
      <c r="J32706" t="s">
        <v>60101</v>
      </c>
      <c r="K32706" s="11">
        <v>0</v>
      </c>
      <c r="M32706" t="s">
        <v>60121</v>
      </c>
    </row>
    <row r="32707" spans="1:13" x14ac:dyDescent="0.25">
      <c r="A32707" s="9" t="s">
        <v>32725</v>
      </c>
      <c r="B32707" t="s">
        <v>33379</v>
      </c>
      <c r="C32707" t="s">
        <v>33380</v>
      </c>
      <c r="D32707" t="s">
        <v>43596</v>
      </c>
      <c r="E32707" t="s">
        <v>60033</v>
      </c>
      <c r="F32707" t="s">
        <v>60034</v>
      </c>
      <c r="G32707" t="s">
        <v>60096</v>
      </c>
      <c r="H32707" s="10">
        <v>45362.373749999999</v>
      </c>
      <c r="I32707" s="10">
        <v>45364.677777777775</v>
      </c>
      <c r="J32707" t="s">
        <v>60101</v>
      </c>
      <c r="K32707" s="11">
        <v>0</v>
      </c>
      <c r="M32707" t="s">
        <v>60121</v>
      </c>
    </row>
    <row r="32708" spans="1:13" x14ac:dyDescent="0.25">
      <c r="A32708" s="9" t="s">
        <v>32726</v>
      </c>
      <c r="B32708" t="s">
        <v>33379</v>
      </c>
      <c r="C32708" t="s">
        <v>33380</v>
      </c>
      <c r="D32708" t="s">
        <v>38710</v>
      </c>
      <c r="E32708" t="s">
        <v>60031</v>
      </c>
      <c r="F32708" t="s">
        <v>60049</v>
      </c>
      <c r="G32708" t="s">
        <v>60096</v>
      </c>
      <c r="H32708" s="10">
        <v>45373.488009259258</v>
      </c>
      <c r="I32708" s="10">
        <v>45377.422789351855</v>
      </c>
      <c r="J32708" t="s">
        <v>60101</v>
      </c>
      <c r="K32708" s="11">
        <v>0</v>
      </c>
      <c r="M32708" t="s">
        <v>60121</v>
      </c>
    </row>
    <row r="32709" spans="1:13" x14ac:dyDescent="0.25">
      <c r="A32709" s="9" t="s">
        <v>32727</v>
      </c>
      <c r="B32709" t="s">
        <v>33379</v>
      </c>
      <c r="C32709" t="s">
        <v>33380</v>
      </c>
      <c r="D32709" t="s">
        <v>47598</v>
      </c>
      <c r="E32709" t="s">
        <v>60058</v>
      </c>
      <c r="F32709" t="s">
        <v>60084</v>
      </c>
      <c r="G32709" t="s">
        <v>60096</v>
      </c>
      <c r="H32709" s="10">
        <v>45381.965266203704</v>
      </c>
      <c r="I32709" s="10">
        <v>45387.707685185182</v>
      </c>
      <c r="J32709" t="s">
        <v>60101</v>
      </c>
      <c r="K32709" s="11">
        <v>0</v>
      </c>
      <c r="M32709" t="s">
        <v>60121</v>
      </c>
    </row>
    <row r="32710" spans="1:13" x14ac:dyDescent="0.25">
      <c r="A32710" s="9" t="s">
        <v>32728</v>
      </c>
      <c r="B32710" t="s">
        <v>33379</v>
      </c>
      <c r="C32710" t="s">
        <v>33380</v>
      </c>
      <c r="D32710" t="s">
        <v>35345</v>
      </c>
      <c r="E32710" t="s">
        <v>60031</v>
      </c>
      <c r="F32710" t="s">
        <v>60048</v>
      </c>
      <c r="G32710" t="s">
        <v>60096</v>
      </c>
      <c r="H32710" s="10">
        <v>45366.66679398148</v>
      </c>
      <c r="I32710" s="10">
        <v>45373.33357638889</v>
      </c>
      <c r="J32710" t="s">
        <v>60101</v>
      </c>
      <c r="K32710" s="11">
        <v>0</v>
      </c>
      <c r="M32710" t="s">
        <v>60121</v>
      </c>
    </row>
    <row r="32711" spans="1:13" x14ac:dyDescent="0.25">
      <c r="A32711" s="9" t="s">
        <v>32729</v>
      </c>
      <c r="B32711" t="s">
        <v>33379</v>
      </c>
      <c r="C32711" t="s">
        <v>33380</v>
      </c>
      <c r="D32711" t="s">
        <v>37846</v>
      </c>
      <c r="E32711" t="s">
        <v>60037</v>
      </c>
      <c r="F32711" t="s">
        <v>60037</v>
      </c>
      <c r="G32711" t="s">
        <v>60096</v>
      </c>
      <c r="H32711" s="10">
        <v>45371.455972222226</v>
      </c>
      <c r="I32711" s="10">
        <v>45380.393541666665</v>
      </c>
      <c r="J32711" t="s">
        <v>60101</v>
      </c>
      <c r="K32711" s="11">
        <v>0</v>
      </c>
      <c r="M32711" t="s">
        <v>60121</v>
      </c>
    </row>
    <row r="32712" spans="1:13" x14ac:dyDescent="0.25">
      <c r="A32712" s="9" t="s">
        <v>32730</v>
      </c>
      <c r="B32712" t="s">
        <v>33379</v>
      </c>
      <c r="C32712" t="s">
        <v>33380</v>
      </c>
      <c r="D32712" t="s">
        <v>47025</v>
      </c>
      <c r="E32712" t="s">
        <v>60033</v>
      </c>
      <c r="F32712" t="s">
        <v>60056</v>
      </c>
      <c r="G32712" t="s">
        <v>60096</v>
      </c>
      <c r="H32712" s="10">
        <v>45376.637256944443</v>
      </c>
      <c r="I32712" s="10">
        <v>45380.425706018519</v>
      </c>
      <c r="J32712" t="s">
        <v>60101</v>
      </c>
      <c r="K32712" s="11">
        <v>0</v>
      </c>
      <c r="M32712" t="s">
        <v>60121</v>
      </c>
    </row>
    <row r="32713" spans="1:13" x14ac:dyDescent="0.25">
      <c r="A32713" s="9" t="s">
        <v>32731</v>
      </c>
      <c r="B32713" t="s">
        <v>33379</v>
      </c>
      <c r="C32713" t="s">
        <v>33380</v>
      </c>
      <c r="D32713" t="s">
        <v>35605</v>
      </c>
      <c r="E32713" t="s">
        <v>60031</v>
      </c>
      <c r="F32713" t="s">
        <v>60041</v>
      </c>
      <c r="G32713" t="s">
        <v>60096</v>
      </c>
      <c r="H32713" s="10">
        <v>45380.61922453704</v>
      </c>
      <c r="I32713" s="10">
        <v>45384.411203703705</v>
      </c>
      <c r="J32713" t="s">
        <v>60101</v>
      </c>
      <c r="K32713" s="11">
        <v>0</v>
      </c>
      <c r="M32713" t="s">
        <v>60121</v>
      </c>
    </row>
    <row r="32714" spans="1:13" x14ac:dyDescent="0.25">
      <c r="A32714" s="9" t="s">
        <v>32732</v>
      </c>
      <c r="B32714" t="s">
        <v>33379</v>
      </c>
      <c r="C32714" t="s">
        <v>33380</v>
      </c>
      <c r="D32714" t="s">
        <v>59616</v>
      </c>
      <c r="E32714" t="s">
        <v>60035</v>
      </c>
      <c r="F32714" t="s">
        <v>60073</v>
      </c>
      <c r="G32714" t="s">
        <v>60096</v>
      </c>
      <c r="H32714" s="10">
        <v>45359.452615740738</v>
      </c>
      <c r="I32714" s="10">
        <v>45364.356898148151</v>
      </c>
      <c r="J32714" t="s">
        <v>60101</v>
      </c>
      <c r="K32714" s="11">
        <v>0</v>
      </c>
      <c r="M32714" t="s">
        <v>60121</v>
      </c>
    </row>
    <row r="32715" spans="1:13" x14ac:dyDescent="0.25">
      <c r="A32715" s="9" t="s">
        <v>32733</v>
      </c>
      <c r="B32715" t="s">
        <v>33379</v>
      </c>
      <c r="C32715" t="s">
        <v>33380</v>
      </c>
      <c r="D32715" t="s">
        <v>59617</v>
      </c>
      <c r="E32715" t="s">
        <v>60035</v>
      </c>
      <c r="F32715" t="s">
        <v>60073</v>
      </c>
      <c r="G32715" t="s">
        <v>60096</v>
      </c>
      <c r="H32715" s="10">
        <v>45352.592534722222</v>
      </c>
      <c r="I32715" s="10">
        <v>45357.641747685186</v>
      </c>
      <c r="J32715" t="s">
        <v>60101</v>
      </c>
      <c r="K32715" s="11">
        <v>0</v>
      </c>
      <c r="M32715" t="s">
        <v>60121</v>
      </c>
    </row>
    <row r="32716" spans="1:13" x14ac:dyDescent="0.25">
      <c r="A32716" s="9" t="s">
        <v>32734</v>
      </c>
      <c r="B32716" t="s">
        <v>33379</v>
      </c>
      <c r="C32716" t="s">
        <v>33380</v>
      </c>
      <c r="D32716" t="s">
        <v>59618</v>
      </c>
      <c r="E32716" t="s">
        <v>60037</v>
      </c>
      <c r="F32716" t="s">
        <v>60038</v>
      </c>
      <c r="G32716" t="s">
        <v>60096</v>
      </c>
      <c r="H32716" s="10">
        <v>45363.483981481484</v>
      </c>
      <c r="I32716" s="10">
        <v>45363.488553240742</v>
      </c>
      <c r="J32716" t="s">
        <v>60101</v>
      </c>
      <c r="K32716" s="11">
        <v>0</v>
      </c>
      <c r="M32716" t="s">
        <v>60121</v>
      </c>
    </row>
    <row r="32717" spans="1:13" x14ac:dyDescent="0.25">
      <c r="A32717" s="9" t="s">
        <v>32735</v>
      </c>
      <c r="B32717" t="s">
        <v>33379</v>
      </c>
      <c r="C32717" t="s">
        <v>33380</v>
      </c>
      <c r="D32717" t="s">
        <v>59619</v>
      </c>
      <c r="E32717" t="s">
        <v>60037</v>
      </c>
      <c r="F32717" t="s">
        <v>60038</v>
      </c>
      <c r="G32717" t="s">
        <v>60096</v>
      </c>
      <c r="H32717" s="10">
        <v>45370.618530092594</v>
      </c>
      <c r="I32717" s="10">
        <v>45372.43037037037</v>
      </c>
      <c r="J32717" t="s">
        <v>60101</v>
      </c>
      <c r="K32717" s="11">
        <v>0</v>
      </c>
      <c r="M32717" t="s">
        <v>60121</v>
      </c>
    </row>
    <row r="32718" spans="1:13" x14ac:dyDescent="0.25">
      <c r="A32718" s="9" t="s">
        <v>32736</v>
      </c>
      <c r="B32718" t="s">
        <v>33379</v>
      </c>
      <c r="C32718" t="s">
        <v>33380</v>
      </c>
      <c r="D32718" t="s">
        <v>59620</v>
      </c>
      <c r="E32718" t="s">
        <v>60031</v>
      </c>
      <c r="F32718" t="s">
        <v>60046</v>
      </c>
      <c r="G32718" t="s">
        <v>60097</v>
      </c>
      <c r="H32718" s="10">
        <v>45359.542824074073</v>
      </c>
      <c r="I32718" s="10">
        <v>45370.596168981479</v>
      </c>
      <c r="J32718" t="s">
        <v>60101</v>
      </c>
      <c r="K32718" s="11">
        <v>0</v>
      </c>
      <c r="M32718" t="s">
        <v>60121</v>
      </c>
    </row>
    <row r="32719" spans="1:13" x14ac:dyDescent="0.25">
      <c r="A32719" s="9" t="s">
        <v>32737</v>
      </c>
      <c r="B32719" t="s">
        <v>33379</v>
      </c>
      <c r="C32719" t="s">
        <v>33380</v>
      </c>
      <c r="D32719" t="s">
        <v>58249</v>
      </c>
      <c r="E32719" t="s">
        <v>60031</v>
      </c>
      <c r="F32719" t="s">
        <v>60049</v>
      </c>
      <c r="G32719" t="s">
        <v>60097</v>
      </c>
      <c r="H32719" s="10">
        <v>45366.460821759261</v>
      </c>
      <c r="I32719" s="10">
        <v>45370.634895833333</v>
      </c>
      <c r="J32719" t="s">
        <v>60101</v>
      </c>
      <c r="K32719" s="11">
        <v>0</v>
      </c>
      <c r="M32719" t="s">
        <v>60121</v>
      </c>
    </row>
    <row r="32720" spans="1:13" x14ac:dyDescent="0.25">
      <c r="A32720" s="9" t="s">
        <v>32738</v>
      </c>
      <c r="B32720" t="s">
        <v>33379</v>
      </c>
      <c r="C32720" t="s">
        <v>33380</v>
      </c>
      <c r="D32720" t="s">
        <v>59621</v>
      </c>
      <c r="E32720" t="s">
        <v>60035</v>
      </c>
      <c r="F32720" t="s">
        <v>60036</v>
      </c>
      <c r="G32720" t="s">
        <v>60097</v>
      </c>
      <c r="H32720" s="10">
        <v>45356.673032407409</v>
      </c>
      <c r="I32720" s="10">
        <v>45366.35665509259</v>
      </c>
      <c r="J32720" t="s">
        <v>60101</v>
      </c>
      <c r="K32720" s="11">
        <v>0</v>
      </c>
      <c r="M32720" t="s">
        <v>60121</v>
      </c>
    </row>
    <row r="32721" spans="1:13" x14ac:dyDescent="0.25">
      <c r="A32721" s="9" t="s">
        <v>32739</v>
      </c>
      <c r="B32721" t="s">
        <v>33379</v>
      </c>
      <c r="C32721" t="s">
        <v>33380</v>
      </c>
      <c r="D32721" t="s">
        <v>59620</v>
      </c>
      <c r="E32721" t="s">
        <v>60031</v>
      </c>
      <c r="F32721" t="s">
        <v>60046</v>
      </c>
      <c r="G32721" t="s">
        <v>60097</v>
      </c>
      <c r="H32721" s="10">
        <v>45359.517951388887</v>
      </c>
      <c r="I32721" s="10">
        <v>45370.595682870371</v>
      </c>
      <c r="J32721" t="s">
        <v>60101</v>
      </c>
      <c r="K32721" s="11">
        <v>0</v>
      </c>
      <c r="M32721" t="s">
        <v>60121</v>
      </c>
    </row>
    <row r="32722" spans="1:13" x14ac:dyDescent="0.25">
      <c r="A32722" s="9" t="s">
        <v>32740</v>
      </c>
      <c r="B32722" t="s">
        <v>33379</v>
      </c>
      <c r="C32722" t="s">
        <v>33380</v>
      </c>
      <c r="D32722" t="s">
        <v>59622</v>
      </c>
      <c r="E32722" t="s">
        <v>60037</v>
      </c>
      <c r="F32722" t="s">
        <v>60038</v>
      </c>
      <c r="G32722" t="s">
        <v>60097</v>
      </c>
      <c r="H32722" s="10">
        <v>45362.456122685187</v>
      </c>
      <c r="I32722" s="10">
        <v>45371.603275462963</v>
      </c>
      <c r="J32722" t="s">
        <v>60101</v>
      </c>
      <c r="K32722" s="11">
        <v>0</v>
      </c>
      <c r="M32722" t="s">
        <v>60121</v>
      </c>
    </row>
    <row r="32723" spans="1:13" x14ac:dyDescent="0.25">
      <c r="A32723" s="9" t="s">
        <v>32741</v>
      </c>
      <c r="B32723" t="s">
        <v>33379</v>
      </c>
      <c r="C32723" t="s">
        <v>33380</v>
      </c>
      <c r="D32723" t="s">
        <v>58260</v>
      </c>
      <c r="E32723" t="s">
        <v>60035</v>
      </c>
      <c r="F32723" t="s">
        <v>60055</v>
      </c>
      <c r="G32723" t="s">
        <v>60097</v>
      </c>
      <c r="H32723" s="10">
        <v>45358.432835648149</v>
      </c>
      <c r="I32723" s="10">
        <v>45369.373692129629</v>
      </c>
      <c r="J32723" t="s">
        <v>60101</v>
      </c>
      <c r="K32723" s="11">
        <v>0</v>
      </c>
      <c r="M32723" t="s">
        <v>60121</v>
      </c>
    </row>
    <row r="32724" spans="1:13" x14ac:dyDescent="0.25">
      <c r="A32724" s="9" t="s">
        <v>32742</v>
      </c>
      <c r="B32724" t="s">
        <v>33379</v>
      </c>
      <c r="C32724" t="s">
        <v>33380</v>
      </c>
      <c r="D32724" t="s">
        <v>38252</v>
      </c>
      <c r="E32724" t="s">
        <v>60031</v>
      </c>
      <c r="F32724" t="s">
        <v>60046</v>
      </c>
      <c r="G32724" t="s">
        <v>60097</v>
      </c>
      <c r="H32724" s="10">
        <v>45371.625497685185</v>
      </c>
      <c r="I32724" s="10">
        <v>45372.497870370367</v>
      </c>
      <c r="J32724" t="s">
        <v>60101</v>
      </c>
      <c r="K32724" s="11">
        <v>0</v>
      </c>
      <c r="M32724" t="s">
        <v>60121</v>
      </c>
    </row>
    <row r="32725" spans="1:13" x14ac:dyDescent="0.25">
      <c r="A32725" s="9" t="s">
        <v>32743</v>
      </c>
      <c r="B32725" t="s">
        <v>33379</v>
      </c>
      <c r="C32725" t="s">
        <v>33380</v>
      </c>
      <c r="D32725" t="e">
        <v>#VALUE!</v>
      </c>
      <c r="E32725" t="s">
        <v>60035</v>
      </c>
      <c r="F32725" t="s">
        <v>60081</v>
      </c>
      <c r="G32725" t="s">
        <v>60097</v>
      </c>
      <c r="H32725" s="10">
        <v>45369.458449074074</v>
      </c>
      <c r="I32725" s="10">
        <v>45373.667314814818</v>
      </c>
      <c r="J32725" t="s">
        <v>60101</v>
      </c>
      <c r="K32725" s="11">
        <v>0</v>
      </c>
      <c r="M32725" t="s">
        <v>60121</v>
      </c>
    </row>
    <row r="32726" spans="1:13" x14ac:dyDescent="0.25">
      <c r="A32726" s="9" t="s">
        <v>32744</v>
      </c>
      <c r="B32726" t="s">
        <v>33379</v>
      </c>
      <c r="C32726" t="s">
        <v>33380</v>
      </c>
      <c r="D32726" t="s">
        <v>59623</v>
      </c>
      <c r="E32726" t="s">
        <v>60033</v>
      </c>
      <c r="F32726" t="s">
        <v>60034</v>
      </c>
      <c r="G32726" t="s">
        <v>60097</v>
      </c>
      <c r="H32726" s="10">
        <v>45359.834270833337</v>
      </c>
      <c r="I32726" s="10">
        <v>45377.622743055559</v>
      </c>
      <c r="J32726" t="s">
        <v>60101</v>
      </c>
      <c r="K32726" s="11">
        <v>0</v>
      </c>
      <c r="M32726" t="s">
        <v>60121</v>
      </c>
    </row>
    <row r="32727" spans="1:13" x14ac:dyDescent="0.25">
      <c r="A32727" s="9" t="s">
        <v>32745</v>
      </c>
      <c r="B32727" t="s">
        <v>33379</v>
      </c>
      <c r="C32727" t="s">
        <v>33380</v>
      </c>
      <c r="D32727" t="s">
        <v>37492</v>
      </c>
      <c r="E32727" t="s">
        <v>60031</v>
      </c>
      <c r="F32727" t="s">
        <v>60054</v>
      </c>
      <c r="G32727" t="s">
        <v>60097</v>
      </c>
      <c r="H32727" s="10">
        <v>45355.506076388891</v>
      </c>
      <c r="I32727" s="10">
        <v>45373.59814814815</v>
      </c>
      <c r="J32727" t="s">
        <v>60101</v>
      </c>
      <c r="K32727" s="11">
        <v>0</v>
      </c>
      <c r="M32727" t="s">
        <v>60121</v>
      </c>
    </row>
    <row r="32728" spans="1:13" x14ac:dyDescent="0.25">
      <c r="A32728" s="9" t="s">
        <v>32746</v>
      </c>
      <c r="B32728" t="s">
        <v>33379</v>
      </c>
      <c r="C32728" t="s">
        <v>33380</v>
      </c>
      <c r="D32728" t="s">
        <v>43281</v>
      </c>
      <c r="E32728" t="s">
        <v>60031</v>
      </c>
      <c r="F32728" t="s">
        <v>60054</v>
      </c>
      <c r="G32728" t="s">
        <v>60097</v>
      </c>
      <c r="H32728" s="10">
        <v>45363.63003472222</v>
      </c>
      <c r="I32728" s="10">
        <v>45370.502002314817</v>
      </c>
      <c r="J32728" t="s">
        <v>60101</v>
      </c>
      <c r="K32728" s="11">
        <v>0</v>
      </c>
      <c r="M32728" t="s">
        <v>60121</v>
      </c>
    </row>
    <row r="32729" spans="1:13" x14ac:dyDescent="0.25">
      <c r="A32729" s="9" t="s">
        <v>32747</v>
      </c>
      <c r="B32729" t="s">
        <v>33379</v>
      </c>
      <c r="C32729" t="s">
        <v>33380</v>
      </c>
      <c r="D32729" t="s">
        <v>59624</v>
      </c>
      <c r="E32729" t="s">
        <v>60031</v>
      </c>
      <c r="F32729" t="s">
        <v>60054</v>
      </c>
      <c r="G32729" t="s">
        <v>60097</v>
      </c>
      <c r="H32729" s="10">
        <v>45352.042048611111</v>
      </c>
      <c r="I32729" s="10">
        <v>45363.582696759258</v>
      </c>
      <c r="J32729" t="s">
        <v>60101</v>
      </c>
      <c r="K32729" s="11">
        <v>0</v>
      </c>
      <c r="M32729" t="s">
        <v>60121</v>
      </c>
    </row>
    <row r="32730" spans="1:13" x14ac:dyDescent="0.25">
      <c r="A32730" s="9" t="s">
        <v>32748</v>
      </c>
      <c r="B32730" t="s">
        <v>33379</v>
      </c>
      <c r="C32730" t="s">
        <v>33380</v>
      </c>
      <c r="D32730" t="s">
        <v>44038</v>
      </c>
      <c r="E32730" t="s">
        <v>60031</v>
      </c>
      <c r="F32730" t="s">
        <v>60032</v>
      </c>
      <c r="G32730" t="s">
        <v>60097</v>
      </c>
      <c r="H32730" s="10">
        <v>45362.670555555553</v>
      </c>
      <c r="I32730" s="10">
        <v>45377.823854166665</v>
      </c>
      <c r="J32730" t="s">
        <v>60101</v>
      </c>
      <c r="K32730" s="11">
        <v>0</v>
      </c>
      <c r="M32730" t="s">
        <v>60121</v>
      </c>
    </row>
    <row r="32731" spans="1:13" x14ac:dyDescent="0.25">
      <c r="A32731" s="9" t="s">
        <v>32749</v>
      </c>
      <c r="B32731" t="s">
        <v>33379</v>
      </c>
      <c r="C32731" t="s">
        <v>33380</v>
      </c>
      <c r="D32731" t="s">
        <v>59625</v>
      </c>
      <c r="E32731" t="s">
        <v>60031</v>
      </c>
      <c r="F32731" t="s">
        <v>60048</v>
      </c>
      <c r="G32731" t="s">
        <v>60097</v>
      </c>
      <c r="H32731" s="10">
        <v>45374.048622685186</v>
      </c>
      <c r="I32731" s="10">
        <v>45385.719166666669</v>
      </c>
      <c r="J32731" t="s">
        <v>60101</v>
      </c>
      <c r="K32731" s="11">
        <v>0</v>
      </c>
      <c r="M32731" t="s">
        <v>60121</v>
      </c>
    </row>
    <row r="32732" spans="1:13" x14ac:dyDescent="0.25">
      <c r="A32732" s="9" t="s">
        <v>32750</v>
      </c>
      <c r="B32732" t="s">
        <v>33379</v>
      </c>
      <c r="C32732" t="s">
        <v>33380</v>
      </c>
      <c r="D32732" t="s">
        <v>59626</v>
      </c>
      <c r="E32732" t="s">
        <v>60031</v>
      </c>
      <c r="F32732" t="s">
        <v>60053</v>
      </c>
      <c r="G32732" t="s">
        <v>60097</v>
      </c>
      <c r="H32732" s="10">
        <v>45367.708541666667</v>
      </c>
      <c r="I32732" s="10">
        <v>45376.463379629633</v>
      </c>
      <c r="J32732" t="s">
        <v>60101</v>
      </c>
      <c r="K32732" s="11">
        <v>0</v>
      </c>
      <c r="M32732" t="s">
        <v>60121</v>
      </c>
    </row>
    <row r="32733" spans="1:13" x14ac:dyDescent="0.25">
      <c r="A32733" s="9" t="s">
        <v>32751</v>
      </c>
      <c r="B32733" t="s">
        <v>33379</v>
      </c>
      <c r="C32733" t="s">
        <v>33380</v>
      </c>
      <c r="D32733" t="s">
        <v>59627</v>
      </c>
      <c r="E32733" t="s">
        <v>60031</v>
      </c>
      <c r="F32733" t="s">
        <v>60053</v>
      </c>
      <c r="G32733" t="s">
        <v>60097</v>
      </c>
      <c r="H32733" s="10">
        <v>45367.66915509259</v>
      </c>
      <c r="I32733" s="10">
        <v>45370.54115740741</v>
      </c>
      <c r="J32733" t="s">
        <v>60101</v>
      </c>
      <c r="K32733" s="11">
        <v>0</v>
      </c>
      <c r="M32733" t="s">
        <v>60121</v>
      </c>
    </row>
    <row r="32734" spans="1:13" x14ac:dyDescent="0.25">
      <c r="A32734" s="9" t="s">
        <v>32752</v>
      </c>
      <c r="B32734" t="s">
        <v>33379</v>
      </c>
      <c r="C32734" t="s">
        <v>33380</v>
      </c>
      <c r="D32734" t="s">
        <v>38650</v>
      </c>
      <c r="E32734" t="s">
        <v>60033</v>
      </c>
      <c r="F32734" t="s">
        <v>60034</v>
      </c>
      <c r="G32734" t="s">
        <v>60097</v>
      </c>
      <c r="H32734" s="10">
        <v>45377.673587962963</v>
      </c>
      <c r="I32734" s="10">
        <v>45401.342083333337</v>
      </c>
      <c r="J32734" t="s">
        <v>60101</v>
      </c>
      <c r="K32734" s="11">
        <v>0</v>
      </c>
      <c r="M32734" t="s">
        <v>60121</v>
      </c>
    </row>
    <row r="32735" spans="1:13" x14ac:dyDescent="0.25">
      <c r="A32735" s="9" t="s">
        <v>32753</v>
      </c>
      <c r="B32735" t="s">
        <v>33379</v>
      </c>
      <c r="C32735" t="s">
        <v>33380</v>
      </c>
      <c r="D32735" t="s">
        <v>59628</v>
      </c>
      <c r="E32735" t="s">
        <v>60033</v>
      </c>
      <c r="F32735" t="s">
        <v>60034</v>
      </c>
      <c r="G32735" t="s">
        <v>60097</v>
      </c>
      <c r="H32735" s="10">
        <v>45362.627997685187</v>
      </c>
      <c r="I32735" s="10">
        <v>45372.627002314817</v>
      </c>
      <c r="J32735" t="s">
        <v>60101</v>
      </c>
      <c r="K32735" s="11">
        <v>0</v>
      </c>
      <c r="M32735" t="s">
        <v>60121</v>
      </c>
    </row>
    <row r="32736" spans="1:13" x14ac:dyDescent="0.25">
      <c r="A32736" s="9" t="s">
        <v>32754</v>
      </c>
      <c r="B32736" t="s">
        <v>33379</v>
      </c>
      <c r="C32736" t="s">
        <v>33380</v>
      </c>
      <c r="D32736" t="s">
        <v>36781</v>
      </c>
      <c r="E32736" t="s">
        <v>60037</v>
      </c>
      <c r="F32736" t="s">
        <v>60037</v>
      </c>
      <c r="G32736" t="s">
        <v>60097</v>
      </c>
      <c r="H32736" s="10">
        <v>45366.588055555556</v>
      </c>
      <c r="I32736" s="10">
        <v>45376.426493055558</v>
      </c>
      <c r="J32736" t="s">
        <v>60101</v>
      </c>
      <c r="K32736" s="11">
        <v>0</v>
      </c>
      <c r="M32736" t="s">
        <v>60121</v>
      </c>
    </row>
    <row r="32737" spans="1:13" x14ac:dyDescent="0.25">
      <c r="A32737" s="9" t="s">
        <v>32755</v>
      </c>
      <c r="B32737" t="s">
        <v>33379</v>
      </c>
      <c r="C32737" t="s">
        <v>33380</v>
      </c>
      <c r="D32737" t="s">
        <v>59629</v>
      </c>
      <c r="E32737" t="s">
        <v>60037</v>
      </c>
      <c r="F32737" t="s">
        <v>60037</v>
      </c>
      <c r="G32737" t="s">
        <v>60097</v>
      </c>
      <c r="H32737" s="10">
        <v>45358.585659722223</v>
      </c>
      <c r="I32737" s="10">
        <v>45376.38585648148</v>
      </c>
      <c r="J32737" t="s">
        <v>60101</v>
      </c>
      <c r="K32737" s="11">
        <v>0</v>
      </c>
      <c r="M32737" t="s">
        <v>60121</v>
      </c>
    </row>
    <row r="32738" spans="1:13" x14ac:dyDescent="0.25">
      <c r="A32738" s="9" t="s">
        <v>32756</v>
      </c>
      <c r="B32738" t="s">
        <v>33379</v>
      </c>
      <c r="C32738" t="s">
        <v>33380</v>
      </c>
      <c r="D32738" t="s">
        <v>59630</v>
      </c>
      <c r="E32738" t="s">
        <v>60031</v>
      </c>
      <c r="F32738" t="s">
        <v>60041</v>
      </c>
      <c r="G32738" t="s">
        <v>60097</v>
      </c>
      <c r="H32738" s="10">
        <v>45379.603368055556</v>
      </c>
      <c r="I32738" s="10">
        <v>45383.367407407408</v>
      </c>
      <c r="J32738" t="s">
        <v>60101</v>
      </c>
      <c r="K32738" s="11">
        <v>0</v>
      </c>
      <c r="M32738" t="s">
        <v>60121</v>
      </c>
    </row>
    <row r="32739" spans="1:13" x14ac:dyDescent="0.25">
      <c r="A32739" s="9" t="s">
        <v>32757</v>
      </c>
      <c r="B32739" t="s">
        <v>33379</v>
      </c>
      <c r="C32739" t="s">
        <v>33380</v>
      </c>
      <c r="D32739" t="s">
        <v>59630</v>
      </c>
      <c r="E32739" t="s">
        <v>60031</v>
      </c>
      <c r="F32739" t="s">
        <v>60041</v>
      </c>
      <c r="G32739" t="s">
        <v>60097</v>
      </c>
      <c r="H32739" s="10">
        <v>45364.664710648147</v>
      </c>
      <c r="I32739" s="10">
        <v>45378.56459490741</v>
      </c>
      <c r="J32739" t="s">
        <v>60101</v>
      </c>
      <c r="K32739" s="11">
        <v>0</v>
      </c>
      <c r="M32739" t="s">
        <v>60121</v>
      </c>
    </row>
    <row r="32740" spans="1:13" x14ac:dyDescent="0.25">
      <c r="A32740" s="9" t="s">
        <v>32758</v>
      </c>
      <c r="B32740" t="s">
        <v>33379</v>
      </c>
      <c r="C32740" t="s">
        <v>33380</v>
      </c>
      <c r="D32740" t="s">
        <v>59631</v>
      </c>
      <c r="E32740" t="s">
        <v>60033</v>
      </c>
      <c r="F32740" t="s">
        <v>60034</v>
      </c>
      <c r="G32740" t="s">
        <v>60097</v>
      </c>
      <c r="H32740" s="10">
        <v>45377.939351851855</v>
      </c>
      <c r="I32740" s="10">
        <v>45400.346099537041</v>
      </c>
      <c r="J32740" t="s">
        <v>60101</v>
      </c>
      <c r="K32740" s="11">
        <v>0</v>
      </c>
      <c r="M32740" t="s">
        <v>60121</v>
      </c>
    </row>
    <row r="32741" spans="1:13" x14ac:dyDescent="0.25">
      <c r="A32741" s="9" t="s">
        <v>32759</v>
      </c>
      <c r="B32741" t="s">
        <v>33379</v>
      </c>
      <c r="C32741" t="s">
        <v>33380</v>
      </c>
      <c r="D32741" t="s">
        <v>59632</v>
      </c>
      <c r="E32741" t="s">
        <v>60033</v>
      </c>
      <c r="F32741" t="s">
        <v>60078</v>
      </c>
      <c r="G32741" t="s">
        <v>60097</v>
      </c>
      <c r="H32741" s="10">
        <v>45353.646296296298</v>
      </c>
      <c r="I32741" s="10">
        <v>45377.614016203705</v>
      </c>
      <c r="J32741" t="s">
        <v>60101</v>
      </c>
      <c r="K32741" s="11">
        <v>0</v>
      </c>
      <c r="M32741" t="s">
        <v>60121</v>
      </c>
    </row>
    <row r="32742" spans="1:13" x14ac:dyDescent="0.25">
      <c r="A32742" s="9" t="s">
        <v>32760</v>
      </c>
      <c r="B32742" t="s">
        <v>33379</v>
      </c>
      <c r="C32742" t="s">
        <v>33380</v>
      </c>
      <c r="D32742" t="s">
        <v>59633</v>
      </c>
      <c r="E32742" t="s">
        <v>60037</v>
      </c>
      <c r="F32742" t="s">
        <v>60037</v>
      </c>
      <c r="G32742" t="s">
        <v>60097</v>
      </c>
      <c r="H32742" s="10">
        <v>45379.541724537034</v>
      </c>
      <c r="I32742" s="10">
        <v>45397.743287037039</v>
      </c>
      <c r="J32742" t="s">
        <v>60101</v>
      </c>
      <c r="K32742" s="11">
        <v>0</v>
      </c>
      <c r="M32742" t="s">
        <v>60121</v>
      </c>
    </row>
    <row r="32743" spans="1:13" x14ac:dyDescent="0.25">
      <c r="A32743" s="9" t="s">
        <v>32761</v>
      </c>
      <c r="B32743" t="s">
        <v>33379</v>
      </c>
      <c r="C32743" t="s">
        <v>33380</v>
      </c>
      <c r="D32743" t="s">
        <v>59634</v>
      </c>
      <c r="E32743" t="s">
        <v>60031</v>
      </c>
      <c r="F32743" t="s">
        <v>60039</v>
      </c>
      <c r="G32743" t="s">
        <v>60097</v>
      </c>
      <c r="H32743" s="10">
        <v>45371.410590277781</v>
      </c>
      <c r="I32743" s="10">
        <v>45372.709502314814</v>
      </c>
      <c r="J32743" t="s">
        <v>60101</v>
      </c>
      <c r="K32743" s="11">
        <v>0</v>
      </c>
      <c r="M32743" t="s">
        <v>60121</v>
      </c>
    </row>
    <row r="32744" spans="1:13" x14ac:dyDescent="0.25">
      <c r="A32744" s="9" t="s">
        <v>32762</v>
      </c>
      <c r="B32744" t="s">
        <v>33379</v>
      </c>
      <c r="C32744" t="s">
        <v>33380</v>
      </c>
      <c r="D32744" t="s">
        <v>59635</v>
      </c>
      <c r="E32744" t="s">
        <v>60033</v>
      </c>
      <c r="F32744" t="s">
        <v>60056</v>
      </c>
      <c r="G32744" t="s">
        <v>60097</v>
      </c>
      <c r="H32744" s="10">
        <v>45359.584050925929</v>
      </c>
      <c r="I32744" s="10">
        <v>45363.564664351848</v>
      </c>
      <c r="J32744" t="s">
        <v>60101</v>
      </c>
      <c r="K32744" s="11">
        <v>0</v>
      </c>
      <c r="M32744" t="s">
        <v>60121</v>
      </c>
    </row>
    <row r="32745" spans="1:13" x14ac:dyDescent="0.25">
      <c r="A32745" s="9" t="s">
        <v>32763</v>
      </c>
      <c r="B32745" t="s">
        <v>33379</v>
      </c>
      <c r="C32745" t="s">
        <v>33380</v>
      </c>
      <c r="D32745" t="s">
        <v>59636</v>
      </c>
      <c r="E32745" t="s">
        <v>60035</v>
      </c>
      <c r="F32745" t="s">
        <v>60070</v>
      </c>
      <c r="G32745" t="s">
        <v>60097</v>
      </c>
      <c r="H32745" s="10">
        <v>45379.57440972222</v>
      </c>
      <c r="I32745" s="10">
        <v>45397.374537037038</v>
      </c>
      <c r="J32745" t="s">
        <v>60101</v>
      </c>
      <c r="K32745" s="11">
        <v>0</v>
      </c>
      <c r="M32745" t="s">
        <v>60121</v>
      </c>
    </row>
    <row r="32746" spans="1:13" x14ac:dyDescent="0.25">
      <c r="A32746" s="9" t="s">
        <v>32764</v>
      </c>
      <c r="B32746" t="s">
        <v>33379</v>
      </c>
      <c r="C32746" t="s">
        <v>33380</v>
      </c>
      <c r="D32746" t="s">
        <v>59637</v>
      </c>
      <c r="E32746" t="s">
        <v>60031</v>
      </c>
      <c r="F32746" t="s">
        <v>60054</v>
      </c>
      <c r="G32746" t="s">
        <v>60097</v>
      </c>
      <c r="H32746" s="10">
        <v>45365.623298611114</v>
      </c>
      <c r="I32746" s="10">
        <v>45370.625127314815</v>
      </c>
      <c r="J32746" t="s">
        <v>60101</v>
      </c>
      <c r="K32746" s="11">
        <v>0</v>
      </c>
      <c r="M32746" t="s">
        <v>60121</v>
      </c>
    </row>
    <row r="32747" spans="1:13" x14ac:dyDescent="0.25">
      <c r="A32747" s="9" t="s">
        <v>32765</v>
      </c>
      <c r="B32747" t="s">
        <v>33379</v>
      </c>
      <c r="C32747" t="s">
        <v>33380</v>
      </c>
      <c r="D32747" t="s">
        <v>59638</v>
      </c>
      <c r="E32747" t="s">
        <v>60031</v>
      </c>
      <c r="F32747" t="s">
        <v>60066</v>
      </c>
      <c r="G32747" t="s">
        <v>60097</v>
      </c>
      <c r="H32747" s="10">
        <v>45363.563668981478</v>
      </c>
      <c r="I32747" s="10">
        <v>45369.405740740738</v>
      </c>
      <c r="J32747" t="s">
        <v>60101</v>
      </c>
      <c r="K32747" s="11">
        <v>0</v>
      </c>
      <c r="M32747" t="s">
        <v>60121</v>
      </c>
    </row>
    <row r="32748" spans="1:13" x14ac:dyDescent="0.25">
      <c r="A32748" s="9" t="s">
        <v>32766</v>
      </c>
      <c r="B32748" t="s">
        <v>33379</v>
      </c>
      <c r="C32748" t="s">
        <v>33380</v>
      </c>
      <c r="D32748" t="s">
        <v>59639</v>
      </c>
      <c r="E32748" t="s">
        <v>60031</v>
      </c>
      <c r="F32748" t="s">
        <v>60049</v>
      </c>
      <c r="G32748" t="s">
        <v>60097</v>
      </c>
      <c r="H32748" s="10">
        <v>45357.484432870369</v>
      </c>
      <c r="I32748" s="10">
        <v>45369.447187500002</v>
      </c>
      <c r="J32748" t="s">
        <v>60101</v>
      </c>
      <c r="K32748" s="11">
        <v>0</v>
      </c>
      <c r="M32748" t="s">
        <v>60121</v>
      </c>
    </row>
    <row r="32749" spans="1:13" x14ac:dyDescent="0.25">
      <c r="A32749" s="9" t="s">
        <v>32767</v>
      </c>
      <c r="B32749" t="s">
        <v>33379</v>
      </c>
      <c r="C32749" t="s">
        <v>33380</v>
      </c>
      <c r="D32749" t="s">
        <v>59640</v>
      </c>
      <c r="E32749" t="s">
        <v>60031</v>
      </c>
      <c r="F32749" t="s">
        <v>60039</v>
      </c>
      <c r="G32749" t="s">
        <v>60097</v>
      </c>
      <c r="H32749" s="10">
        <v>45356.479641203703</v>
      </c>
      <c r="I32749" s="10">
        <v>45357.739849537036</v>
      </c>
      <c r="J32749" t="s">
        <v>60101</v>
      </c>
      <c r="K32749" s="11">
        <v>0</v>
      </c>
      <c r="M32749" t="s">
        <v>60121</v>
      </c>
    </row>
    <row r="32750" spans="1:13" x14ac:dyDescent="0.25">
      <c r="A32750" s="9" t="s">
        <v>32768</v>
      </c>
      <c r="B32750" t="s">
        <v>33379</v>
      </c>
      <c r="C32750" t="s">
        <v>33380</v>
      </c>
      <c r="D32750" t="s">
        <v>58273</v>
      </c>
      <c r="E32750" t="s">
        <v>60031</v>
      </c>
      <c r="F32750" t="s">
        <v>60054</v>
      </c>
      <c r="G32750" t="s">
        <v>60097</v>
      </c>
      <c r="H32750" s="10">
        <v>45364.486192129632</v>
      </c>
      <c r="I32750" s="10">
        <v>45371.720914351848</v>
      </c>
      <c r="J32750" t="s">
        <v>60101</v>
      </c>
      <c r="K32750" s="11">
        <v>0</v>
      </c>
      <c r="M32750" t="s">
        <v>60121</v>
      </c>
    </row>
    <row r="32751" spans="1:13" x14ac:dyDescent="0.25">
      <c r="A32751" s="9" t="s">
        <v>32769</v>
      </c>
      <c r="B32751" t="s">
        <v>33379</v>
      </c>
      <c r="C32751" t="s">
        <v>33380</v>
      </c>
      <c r="D32751" t="s">
        <v>59641</v>
      </c>
      <c r="E32751" t="s">
        <v>60035</v>
      </c>
      <c r="F32751" t="s">
        <v>60067</v>
      </c>
      <c r="G32751" t="s">
        <v>60097</v>
      </c>
      <c r="H32751" s="10">
        <v>45372.618194444447</v>
      </c>
      <c r="I32751" s="10">
        <v>45384.416539351849</v>
      </c>
      <c r="J32751" t="s">
        <v>60101</v>
      </c>
      <c r="K32751" s="11">
        <v>0</v>
      </c>
      <c r="M32751" t="s">
        <v>60121</v>
      </c>
    </row>
    <row r="32752" spans="1:13" x14ac:dyDescent="0.25">
      <c r="A32752" s="9" t="s">
        <v>32770</v>
      </c>
      <c r="B32752" t="s">
        <v>33379</v>
      </c>
      <c r="C32752" t="s">
        <v>33380</v>
      </c>
      <c r="D32752" t="s">
        <v>36173</v>
      </c>
      <c r="E32752" t="s">
        <v>60031</v>
      </c>
      <c r="F32752" t="s">
        <v>60049</v>
      </c>
      <c r="G32752" t="s">
        <v>60097</v>
      </c>
      <c r="H32752" s="10">
        <v>45363.415891203702</v>
      </c>
      <c r="I32752" s="10">
        <v>45376.357789351852</v>
      </c>
      <c r="J32752" t="s">
        <v>60101</v>
      </c>
      <c r="K32752" s="11">
        <v>0</v>
      </c>
      <c r="M32752" t="s">
        <v>60121</v>
      </c>
    </row>
    <row r="32753" spans="1:13" x14ac:dyDescent="0.25">
      <c r="A32753" s="9" t="s">
        <v>32771</v>
      </c>
      <c r="B32753" t="s">
        <v>33379</v>
      </c>
      <c r="C32753" t="s">
        <v>33380</v>
      </c>
      <c r="D32753" t="s">
        <v>36457</v>
      </c>
      <c r="E32753" t="s">
        <v>60031</v>
      </c>
      <c r="F32753" t="s">
        <v>60054</v>
      </c>
      <c r="G32753" t="s">
        <v>60097</v>
      </c>
      <c r="H32753" s="10">
        <v>45364.483217592591</v>
      </c>
      <c r="I32753" s="10">
        <v>45372.627789351849</v>
      </c>
      <c r="J32753" t="s">
        <v>60101</v>
      </c>
      <c r="K32753" s="11">
        <v>0</v>
      </c>
      <c r="M32753" t="s">
        <v>60121</v>
      </c>
    </row>
    <row r="32754" spans="1:13" x14ac:dyDescent="0.25">
      <c r="A32754" s="9" t="s">
        <v>32772</v>
      </c>
      <c r="B32754" t="s">
        <v>33379</v>
      </c>
      <c r="C32754" t="s">
        <v>33380</v>
      </c>
      <c r="D32754" t="s">
        <v>59642</v>
      </c>
      <c r="E32754" t="s">
        <v>60031</v>
      </c>
      <c r="F32754" t="s">
        <v>60039</v>
      </c>
      <c r="G32754" t="s">
        <v>60097</v>
      </c>
      <c r="H32754" s="10">
        <v>45372.626701388886</v>
      </c>
      <c r="I32754" s="10">
        <v>45373.721504629626</v>
      </c>
      <c r="J32754" t="s">
        <v>60101</v>
      </c>
      <c r="K32754" s="11">
        <v>0</v>
      </c>
      <c r="M32754" t="s">
        <v>60121</v>
      </c>
    </row>
    <row r="32755" spans="1:13" x14ac:dyDescent="0.25">
      <c r="A32755" s="9" t="s">
        <v>32773</v>
      </c>
      <c r="B32755" t="s">
        <v>33379</v>
      </c>
      <c r="C32755" t="s">
        <v>33380</v>
      </c>
      <c r="D32755" t="s">
        <v>59643</v>
      </c>
      <c r="E32755" t="s">
        <v>60058</v>
      </c>
      <c r="F32755" t="s">
        <v>60058</v>
      </c>
      <c r="G32755" t="s">
        <v>60097</v>
      </c>
      <c r="H32755" s="10">
        <v>45370.440520833334</v>
      </c>
      <c r="I32755" s="10">
        <v>45384.4218287037</v>
      </c>
      <c r="J32755" t="s">
        <v>60101</v>
      </c>
      <c r="K32755" s="11">
        <v>0</v>
      </c>
      <c r="M32755" t="s">
        <v>60121</v>
      </c>
    </row>
    <row r="32756" spans="1:13" x14ac:dyDescent="0.25">
      <c r="A32756" s="9" t="s">
        <v>32774</v>
      </c>
      <c r="B32756" t="s">
        <v>33379</v>
      </c>
      <c r="C32756" t="s">
        <v>33380</v>
      </c>
      <c r="D32756" t="s">
        <v>59644</v>
      </c>
      <c r="E32756" t="s">
        <v>60033</v>
      </c>
      <c r="F32756" t="s">
        <v>60062</v>
      </c>
      <c r="G32756" t="s">
        <v>60097</v>
      </c>
      <c r="H32756" s="10">
        <v>45369.634074074071</v>
      </c>
      <c r="I32756" s="10">
        <v>45372.436574074076</v>
      </c>
      <c r="J32756" t="s">
        <v>60101</v>
      </c>
      <c r="K32756" s="11">
        <v>0</v>
      </c>
      <c r="M32756" t="s">
        <v>60121</v>
      </c>
    </row>
    <row r="32757" spans="1:13" x14ac:dyDescent="0.25">
      <c r="A32757" s="9" t="s">
        <v>32775</v>
      </c>
      <c r="B32757" t="s">
        <v>33379</v>
      </c>
      <c r="C32757" t="s">
        <v>33380</v>
      </c>
      <c r="D32757" t="s">
        <v>59645</v>
      </c>
      <c r="E32757" t="s">
        <v>60037</v>
      </c>
      <c r="F32757" t="s">
        <v>60037</v>
      </c>
      <c r="G32757" t="s">
        <v>60097</v>
      </c>
      <c r="H32757" s="10">
        <v>45370.640740740739</v>
      </c>
      <c r="I32757" s="10">
        <v>45371.692835648151</v>
      </c>
      <c r="J32757" t="s">
        <v>60101</v>
      </c>
      <c r="K32757" s="11">
        <v>0</v>
      </c>
      <c r="M32757" t="s">
        <v>60121</v>
      </c>
    </row>
    <row r="32758" spans="1:13" x14ac:dyDescent="0.25">
      <c r="A32758" s="9" t="s">
        <v>32776</v>
      </c>
      <c r="B32758" t="s">
        <v>33379</v>
      </c>
      <c r="C32758" t="s">
        <v>33380</v>
      </c>
      <c r="D32758" t="s">
        <v>40127</v>
      </c>
      <c r="E32758" t="s">
        <v>60035</v>
      </c>
      <c r="F32758" t="s">
        <v>60073</v>
      </c>
      <c r="G32758" t="s">
        <v>60095</v>
      </c>
      <c r="H32758" s="10">
        <v>45364.521099537036</v>
      </c>
      <c r="I32758" s="10">
        <v>45373.710925925923</v>
      </c>
      <c r="J32758" t="s">
        <v>60101</v>
      </c>
      <c r="K32758" s="11">
        <v>0</v>
      </c>
      <c r="M32758" t="s">
        <v>60121</v>
      </c>
    </row>
    <row r="32759" spans="1:13" x14ac:dyDescent="0.25">
      <c r="A32759" s="9" t="s">
        <v>32777</v>
      </c>
      <c r="B32759" t="s">
        <v>33379</v>
      </c>
      <c r="C32759" t="s">
        <v>33380</v>
      </c>
      <c r="D32759" t="s">
        <v>40127</v>
      </c>
      <c r="E32759" t="s">
        <v>60035</v>
      </c>
      <c r="F32759" t="s">
        <v>60073</v>
      </c>
      <c r="G32759" t="s">
        <v>60095</v>
      </c>
      <c r="H32759" s="10">
        <v>45374.374189814815</v>
      </c>
      <c r="I32759" s="10">
        <v>45397.377384259256</v>
      </c>
      <c r="J32759" t="s">
        <v>60101</v>
      </c>
      <c r="K32759" s="11">
        <v>0</v>
      </c>
      <c r="M32759" t="s">
        <v>60121</v>
      </c>
    </row>
    <row r="32760" spans="1:13" x14ac:dyDescent="0.25">
      <c r="A32760" s="9" t="s">
        <v>32778</v>
      </c>
      <c r="B32760" t="s">
        <v>33379</v>
      </c>
      <c r="C32760" t="s">
        <v>33380</v>
      </c>
      <c r="D32760" t="s">
        <v>48095</v>
      </c>
      <c r="E32760" t="s">
        <v>60031</v>
      </c>
      <c r="F32760" t="s">
        <v>60039</v>
      </c>
      <c r="G32760" t="s">
        <v>60095</v>
      </c>
      <c r="H32760" s="10">
        <v>45358.381886574076</v>
      </c>
      <c r="I32760" s="10">
        <v>45359.743576388886</v>
      </c>
      <c r="J32760" t="s">
        <v>60101</v>
      </c>
      <c r="K32760" s="11">
        <v>0</v>
      </c>
      <c r="M32760" t="s">
        <v>60121</v>
      </c>
    </row>
    <row r="32761" spans="1:13" x14ac:dyDescent="0.25">
      <c r="A32761" s="9" t="s">
        <v>32779</v>
      </c>
      <c r="B32761" t="s">
        <v>33379</v>
      </c>
      <c r="C32761" t="s">
        <v>33380</v>
      </c>
      <c r="D32761" t="s">
        <v>59646</v>
      </c>
      <c r="E32761" t="s">
        <v>60031</v>
      </c>
      <c r="F32761" t="s">
        <v>60039</v>
      </c>
      <c r="G32761" t="s">
        <v>60095</v>
      </c>
      <c r="H32761" s="10">
        <v>45370.479780092595</v>
      </c>
      <c r="I32761" s="10">
        <v>45371.72934027778</v>
      </c>
      <c r="J32761" t="s">
        <v>60101</v>
      </c>
      <c r="K32761" s="11">
        <v>0</v>
      </c>
      <c r="M32761" t="s">
        <v>60121</v>
      </c>
    </row>
    <row r="32762" spans="1:13" x14ac:dyDescent="0.25">
      <c r="A32762" s="9" t="s">
        <v>32780</v>
      </c>
      <c r="B32762" t="s">
        <v>33379</v>
      </c>
      <c r="C32762" t="s">
        <v>33380</v>
      </c>
      <c r="D32762" t="s">
        <v>36883</v>
      </c>
      <c r="E32762" t="s">
        <v>60031</v>
      </c>
      <c r="F32762" t="s">
        <v>60068</v>
      </c>
      <c r="G32762" t="s">
        <v>60096</v>
      </c>
      <c r="H32762" s="10">
        <v>45368.622152777774</v>
      </c>
      <c r="I32762" s="10">
        <v>45387.411192129628</v>
      </c>
      <c r="J32762" t="s">
        <v>60102</v>
      </c>
      <c r="K32762" s="11">
        <v>193</v>
      </c>
      <c r="L32762" s="10">
        <v>45467</v>
      </c>
      <c r="M32762" t="s">
        <v>60122</v>
      </c>
    </row>
    <row r="32763" spans="1:13" x14ac:dyDescent="0.25">
      <c r="A32763" s="9" t="s">
        <v>32781</v>
      </c>
      <c r="B32763" t="s">
        <v>33379</v>
      </c>
      <c r="C32763" t="s">
        <v>33380</v>
      </c>
      <c r="D32763" t="s">
        <v>59647</v>
      </c>
      <c r="E32763" t="s">
        <v>60031</v>
      </c>
      <c r="F32763" t="s">
        <v>60068</v>
      </c>
      <c r="G32763" t="s">
        <v>60096</v>
      </c>
      <c r="H32763" s="10">
        <v>45359.575300925928</v>
      </c>
      <c r="I32763" s="10">
        <v>45385.386250000003</v>
      </c>
      <c r="J32763" t="s">
        <v>60102</v>
      </c>
      <c r="K32763" s="11">
        <v>193</v>
      </c>
      <c r="L32763" s="10">
        <v>45453</v>
      </c>
      <c r="M32763" t="s">
        <v>60122</v>
      </c>
    </row>
    <row r="32764" spans="1:13" x14ac:dyDescent="0.25">
      <c r="A32764" s="9" t="s">
        <v>32782</v>
      </c>
      <c r="B32764" t="s">
        <v>33379</v>
      </c>
      <c r="C32764" t="s">
        <v>33380</v>
      </c>
      <c r="D32764" t="s">
        <v>47013</v>
      </c>
      <c r="E32764" t="s">
        <v>60031</v>
      </c>
      <c r="F32764" t="s">
        <v>60068</v>
      </c>
      <c r="G32764" t="s">
        <v>60096</v>
      </c>
      <c r="H32764" s="10">
        <v>45370.436979166669</v>
      </c>
      <c r="I32764" s="10">
        <v>45387.404120370367</v>
      </c>
      <c r="J32764" t="s">
        <v>60102</v>
      </c>
      <c r="K32764" s="11">
        <v>193</v>
      </c>
      <c r="L32764" s="10">
        <v>45518</v>
      </c>
      <c r="M32764" t="s">
        <v>60122</v>
      </c>
    </row>
    <row r="32765" spans="1:13" x14ac:dyDescent="0.25">
      <c r="A32765" s="9" t="s">
        <v>32783</v>
      </c>
      <c r="B32765" t="s">
        <v>33379</v>
      </c>
      <c r="C32765" t="s">
        <v>33380</v>
      </c>
      <c r="D32765" t="s">
        <v>41450</v>
      </c>
      <c r="E32765" t="s">
        <v>60031</v>
      </c>
      <c r="F32765" t="s">
        <v>60039</v>
      </c>
      <c r="G32765" t="s">
        <v>60095</v>
      </c>
      <c r="H32765" s="10">
        <v>45362.435902777775</v>
      </c>
      <c r="I32765" s="10">
        <v>45369.512361111112</v>
      </c>
      <c r="J32765" t="s">
        <v>60101</v>
      </c>
      <c r="K32765" s="11">
        <v>0</v>
      </c>
      <c r="M32765" t="s">
        <v>60121</v>
      </c>
    </row>
    <row r="32766" spans="1:13" x14ac:dyDescent="0.25">
      <c r="A32766" s="9" t="s">
        <v>32784</v>
      </c>
      <c r="B32766" t="s">
        <v>33379</v>
      </c>
      <c r="C32766" t="s">
        <v>33380</v>
      </c>
      <c r="D32766" t="s">
        <v>59648</v>
      </c>
      <c r="E32766" t="s">
        <v>60031</v>
      </c>
      <c r="F32766" t="s">
        <v>60048</v>
      </c>
      <c r="G32766" t="s">
        <v>60095</v>
      </c>
      <c r="H32766" s="10">
        <v>45366.570868055554</v>
      </c>
      <c r="I32766" s="10">
        <v>45370.645949074074</v>
      </c>
      <c r="J32766" t="s">
        <v>60101</v>
      </c>
      <c r="K32766" s="11">
        <v>0</v>
      </c>
      <c r="M32766" t="s">
        <v>60121</v>
      </c>
    </row>
    <row r="32767" spans="1:13" x14ac:dyDescent="0.25">
      <c r="A32767" s="9" t="s">
        <v>32785</v>
      </c>
      <c r="B32767" t="s">
        <v>33379</v>
      </c>
      <c r="C32767" t="s">
        <v>33380</v>
      </c>
      <c r="D32767" t="s">
        <v>59649</v>
      </c>
      <c r="E32767" t="s">
        <v>60031</v>
      </c>
      <c r="F32767" t="s">
        <v>60039</v>
      </c>
      <c r="G32767" t="s">
        <v>60095</v>
      </c>
      <c r="H32767" s="10">
        <v>45359.6096412037</v>
      </c>
      <c r="I32767" s="10">
        <v>45363.358993055554</v>
      </c>
      <c r="J32767" t="s">
        <v>60101</v>
      </c>
      <c r="K32767" s="11">
        <v>0</v>
      </c>
      <c r="M32767" t="s">
        <v>60121</v>
      </c>
    </row>
    <row r="32768" spans="1:13" x14ac:dyDescent="0.25">
      <c r="A32768" s="9" t="s">
        <v>32786</v>
      </c>
      <c r="B32768" t="s">
        <v>33379</v>
      </c>
      <c r="C32768" t="s">
        <v>33380</v>
      </c>
      <c r="D32768" t="s">
        <v>59650</v>
      </c>
      <c r="E32768" t="s">
        <v>60031</v>
      </c>
      <c r="F32768" t="s">
        <v>60069</v>
      </c>
      <c r="G32768" t="s">
        <v>60095</v>
      </c>
      <c r="H32768" s="10">
        <v>45371.610983796294</v>
      </c>
      <c r="I32768" s="10">
        <v>45372.374236111114</v>
      </c>
      <c r="J32768" t="s">
        <v>60101</v>
      </c>
      <c r="K32768" s="11">
        <v>0</v>
      </c>
      <c r="M32768" t="s">
        <v>60121</v>
      </c>
    </row>
    <row r="32769" spans="1:13" x14ac:dyDescent="0.25">
      <c r="A32769" s="9" t="s">
        <v>32787</v>
      </c>
      <c r="B32769" t="s">
        <v>33379</v>
      </c>
      <c r="C32769" t="s">
        <v>33380</v>
      </c>
      <c r="D32769" t="s">
        <v>59651</v>
      </c>
      <c r="E32769" t="s">
        <v>60035</v>
      </c>
      <c r="F32769" t="s">
        <v>60036</v>
      </c>
      <c r="G32769" t="s">
        <v>60097</v>
      </c>
      <c r="H32769" s="10">
        <v>45356.670081018521</v>
      </c>
      <c r="I32769" s="10">
        <v>45365.432326388887</v>
      </c>
      <c r="J32769" t="s">
        <v>60101</v>
      </c>
      <c r="K32769" s="11">
        <v>0</v>
      </c>
      <c r="M32769" t="s">
        <v>60121</v>
      </c>
    </row>
    <row r="32770" spans="1:13" x14ac:dyDescent="0.25">
      <c r="A32770" s="9" t="s">
        <v>32788</v>
      </c>
      <c r="B32770" t="s">
        <v>33379</v>
      </c>
      <c r="C32770" t="s">
        <v>33380</v>
      </c>
      <c r="D32770" t="s">
        <v>59652</v>
      </c>
      <c r="E32770" t="s">
        <v>60035</v>
      </c>
      <c r="F32770" t="s">
        <v>60036</v>
      </c>
      <c r="G32770" t="s">
        <v>60097</v>
      </c>
      <c r="H32770" s="10">
        <v>45364.45853009259</v>
      </c>
      <c r="I32770" s="10">
        <v>45369.647719907407</v>
      </c>
      <c r="J32770" t="s">
        <v>60101</v>
      </c>
      <c r="K32770" s="11">
        <v>0</v>
      </c>
      <c r="M32770" t="s">
        <v>60121</v>
      </c>
    </row>
    <row r="32771" spans="1:13" x14ac:dyDescent="0.25">
      <c r="A32771" s="9" t="s">
        <v>32789</v>
      </c>
      <c r="B32771" t="s">
        <v>33379</v>
      </c>
      <c r="C32771" t="s">
        <v>33380</v>
      </c>
      <c r="D32771" t="s">
        <v>56555</v>
      </c>
      <c r="E32771" t="s">
        <v>60035</v>
      </c>
      <c r="F32771" t="s">
        <v>60055</v>
      </c>
      <c r="G32771" t="s">
        <v>60097</v>
      </c>
      <c r="H32771" s="10">
        <v>45366.751145833332</v>
      </c>
      <c r="I32771" s="10">
        <v>45371.665509259263</v>
      </c>
      <c r="J32771" t="s">
        <v>60101</v>
      </c>
      <c r="K32771" s="11">
        <v>0</v>
      </c>
      <c r="M32771" t="s">
        <v>60121</v>
      </c>
    </row>
    <row r="32772" spans="1:13" x14ac:dyDescent="0.25">
      <c r="A32772" s="9" t="s">
        <v>32790</v>
      </c>
      <c r="B32772" t="s">
        <v>33379</v>
      </c>
      <c r="C32772" t="s">
        <v>33380</v>
      </c>
      <c r="D32772" t="s">
        <v>59653</v>
      </c>
      <c r="E32772" t="s">
        <v>60035</v>
      </c>
      <c r="F32772" t="s">
        <v>60036</v>
      </c>
      <c r="G32772" t="s">
        <v>60097</v>
      </c>
      <c r="H32772" s="10">
        <v>45366.875659722224</v>
      </c>
      <c r="I32772" s="10">
        <v>45377.39539351852</v>
      </c>
      <c r="J32772" t="s">
        <v>60101</v>
      </c>
      <c r="K32772" s="11">
        <v>0</v>
      </c>
      <c r="M32772" t="s">
        <v>60121</v>
      </c>
    </row>
    <row r="32773" spans="1:13" x14ac:dyDescent="0.25">
      <c r="A32773" s="9" t="s">
        <v>32791</v>
      </c>
      <c r="B32773" t="s">
        <v>33379</v>
      </c>
      <c r="C32773" t="s">
        <v>33380</v>
      </c>
      <c r="D32773" t="s">
        <v>59654</v>
      </c>
      <c r="E32773" t="s">
        <v>60035</v>
      </c>
      <c r="F32773" t="s">
        <v>60036</v>
      </c>
      <c r="G32773" t="s">
        <v>60097</v>
      </c>
      <c r="H32773" s="10">
        <v>45363.501550925925</v>
      </c>
      <c r="I32773" s="10">
        <v>45369.648831018516</v>
      </c>
      <c r="J32773" t="s">
        <v>60101</v>
      </c>
      <c r="K32773" s="11">
        <v>0</v>
      </c>
      <c r="M32773" t="s">
        <v>60121</v>
      </c>
    </row>
    <row r="32774" spans="1:13" x14ac:dyDescent="0.25">
      <c r="A32774" s="9" t="s">
        <v>32792</v>
      </c>
      <c r="B32774" t="s">
        <v>33379</v>
      </c>
      <c r="C32774" t="s">
        <v>33380</v>
      </c>
      <c r="D32774" t="s">
        <v>59655</v>
      </c>
      <c r="E32774" t="s">
        <v>60035</v>
      </c>
      <c r="F32774" t="s">
        <v>60055</v>
      </c>
      <c r="G32774" t="s">
        <v>60097</v>
      </c>
      <c r="H32774" s="10">
        <v>45366.500879629632</v>
      </c>
      <c r="I32774" s="10">
        <v>45370.597939814812</v>
      </c>
      <c r="J32774" t="s">
        <v>60101</v>
      </c>
      <c r="K32774" s="11">
        <v>0</v>
      </c>
      <c r="M32774" t="s">
        <v>60121</v>
      </c>
    </row>
    <row r="32775" spans="1:13" x14ac:dyDescent="0.25">
      <c r="A32775" s="9" t="s">
        <v>32793</v>
      </c>
      <c r="B32775" t="s">
        <v>33379</v>
      </c>
      <c r="C32775" t="s">
        <v>33380</v>
      </c>
      <c r="D32775" t="s">
        <v>34541</v>
      </c>
      <c r="E32775" t="s">
        <v>60035</v>
      </c>
      <c r="F32775" t="s">
        <v>60036</v>
      </c>
      <c r="G32775" t="s">
        <v>60097</v>
      </c>
      <c r="H32775" s="10">
        <v>45373.752488425926</v>
      </c>
      <c r="I32775" s="10">
        <v>45378.582499999997</v>
      </c>
      <c r="J32775" t="s">
        <v>60101</v>
      </c>
      <c r="K32775" s="11">
        <v>0</v>
      </c>
      <c r="M32775" t="s">
        <v>60121</v>
      </c>
    </row>
    <row r="32776" spans="1:13" x14ac:dyDescent="0.25">
      <c r="A32776" s="9" t="s">
        <v>32794</v>
      </c>
      <c r="B32776" t="s">
        <v>33379</v>
      </c>
      <c r="C32776" t="s">
        <v>33380</v>
      </c>
      <c r="D32776" t="s">
        <v>58292</v>
      </c>
      <c r="E32776" t="s">
        <v>60035</v>
      </c>
      <c r="F32776" t="s">
        <v>60067</v>
      </c>
      <c r="G32776" t="s">
        <v>60097</v>
      </c>
      <c r="H32776" s="10">
        <v>45369.591331018521</v>
      </c>
      <c r="I32776" s="10">
        <v>45372.706087962964</v>
      </c>
      <c r="J32776" t="s">
        <v>60101</v>
      </c>
      <c r="K32776" s="11">
        <v>0</v>
      </c>
      <c r="M32776" t="s">
        <v>60121</v>
      </c>
    </row>
    <row r="32777" spans="1:13" x14ac:dyDescent="0.25">
      <c r="A32777" s="9" t="s">
        <v>32795</v>
      </c>
      <c r="B32777" t="s">
        <v>33379</v>
      </c>
      <c r="C32777" t="s">
        <v>33380</v>
      </c>
      <c r="D32777" t="s">
        <v>59656</v>
      </c>
      <c r="E32777" t="s">
        <v>60035</v>
      </c>
      <c r="F32777" t="s">
        <v>60036</v>
      </c>
      <c r="G32777" t="s">
        <v>60097</v>
      </c>
      <c r="H32777" s="10">
        <v>45358.543506944443</v>
      </c>
      <c r="I32777" s="10">
        <v>45359.731365740743</v>
      </c>
      <c r="J32777" t="s">
        <v>60101</v>
      </c>
      <c r="K32777" s="11">
        <v>0</v>
      </c>
      <c r="M32777" t="s">
        <v>60121</v>
      </c>
    </row>
    <row r="32778" spans="1:13" x14ac:dyDescent="0.25">
      <c r="A32778" s="9" t="s">
        <v>32796</v>
      </c>
      <c r="B32778" t="s">
        <v>33379</v>
      </c>
      <c r="C32778" t="s">
        <v>33380</v>
      </c>
      <c r="D32778" t="s">
        <v>59657</v>
      </c>
      <c r="E32778" t="s">
        <v>60035</v>
      </c>
      <c r="F32778" t="s">
        <v>60036</v>
      </c>
      <c r="G32778" t="s">
        <v>60097</v>
      </c>
      <c r="H32778" s="10">
        <v>45360.585081018522</v>
      </c>
      <c r="I32778" s="10">
        <v>45365.721250000002</v>
      </c>
      <c r="J32778" t="s">
        <v>60101</v>
      </c>
      <c r="K32778" s="11">
        <v>0</v>
      </c>
      <c r="M32778" t="s">
        <v>60121</v>
      </c>
    </row>
    <row r="32779" spans="1:13" x14ac:dyDescent="0.25">
      <c r="A32779" s="9" t="s">
        <v>32797</v>
      </c>
      <c r="B32779" t="s">
        <v>33379</v>
      </c>
      <c r="C32779" t="s">
        <v>33380</v>
      </c>
      <c r="D32779" t="s">
        <v>59658</v>
      </c>
      <c r="E32779" t="s">
        <v>60035</v>
      </c>
      <c r="F32779" t="s">
        <v>60073</v>
      </c>
      <c r="G32779" t="s">
        <v>60097</v>
      </c>
      <c r="H32779" s="10">
        <v>45368.584490740737</v>
      </c>
      <c r="I32779" s="10">
        <v>45377.638796296298</v>
      </c>
      <c r="J32779" t="s">
        <v>60101</v>
      </c>
      <c r="K32779" s="11">
        <v>0</v>
      </c>
      <c r="M32779" t="s">
        <v>60121</v>
      </c>
    </row>
    <row r="32780" spans="1:13" x14ac:dyDescent="0.25">
      <c r="A32780" s="9" t="s">
        <v>32798</v>
      </c>
      <c r="B32780" t="s">
        <v>33379</v>
      </c>
      <c r="C32780" t="s">
        <v>33380</v>
      </c>
      <c r="D32780" t="s">
        <v>59659</v>
      </c>
      <c r="E32780" t="s">
        <v>60076</v>
      </c>
      <c r="F32780" t="s">
        <v>60085</v>
      </c>
      <c r="G32780" t="s">
        <v>60097</v>
      </c>
      <c r="H32780" s="10">
        <v>45360.00068287037</v>
      </c>
      <c r="I32780" s="10">
        <v>45364.709016203706</v>
      </c>
      <c r="J32780" t="s">
        <v>60101</v>
      </c>
      <c r="K32780" s="11">
        <v>0</v>
      </c>
      <c r="M32780" t="s">
        <v>60121</v>
      </c>
    </row>
    <row r="32781" spans="1:13" x14ac:dyDescent="0.25">
      <c r="A32781" s="9" t="s">
        <v>32799</v>
      </c>
      <c r="B32781" t="s">
        <v>33379</v>
      </c>
      <c r="C32781" t="s">
        <v>33380</v>
      </c>
      <c r="D32781" t="s">
        <v>59660</v>
      </c>
      <c r="E32781" t="s">
        <v>60031</v>
      </c>
      <c r="F32781" t="s">
        <v>60046</v>
      </c>
      <c r="G32781" t="s">
        <v>60097</v>
      </c>
      <c r="H32781" s="10">
        <v>45367.418009259258</v>
      </c>
      <c r="I32781" s="10">
        <v>45373.623437499999</v>
      </c>
      <c r="J32781" t="s">
        <v>60101</v>
      </c>
      <c r="K32781" s="11">
        <v>0</v>
      </c>
      <c r="M32781" t="s">
        <v>60121</v>
      </c>
    </row>
    <row r="32782" spans="1:13" x14ac:dyDescent="0.25">
      <c r="A32782" s="9" t="s">
        <v>32800</v>
      </c>
      <c r="B32782" t="s">
        <v>33379</v>
      </c>
      <c r="C32782" t="s">
        <v>33380</v>
      </c>
      <c r="D32782" t="s">
        <v>59661</v>
      </c>
      <c r="E32782" t="s">
        <v>60031</v>
      </c>
      <c r="F32782" t="s">
        <v>60046</v>
      </c>
      <c r="G32782" t="s">
        <v>60097</v>
      </c>
      <c r="H32782" s="10">
        <v>45380.796134259261</v>
      </c>
      <c r="I32782" s="10">
        <v>45387.372129629628</v>
      </c>
      <c r="J32782" t="s">
        <v>60101</v>
      </c>
      <c r="K32782" s="11">
        <v>0</v>
      </c>
      <c r="M32782" t="s">
        <v>60121</v>
      </c>
    </row>
    <row r="32783" spans="1:13" x14ac:dyDescent="0.25">
      <c r="A32783" s="9" t="s">
        <v>32801</v>
      </c>
      <c r="B32783" t="s">
        <v>33379</v>
      </c>
      <c r="C32783" t="s">
        <v>33380</v>
      </c>
      <c r="D32783" t="s">
        <v>59662</v>
      </c>
      <c r="E32783" t="s">
        <v>60031</v>
      </c>
      <c r="F32783" t="s">
        <v>60046</v>
      </c>
      <c r="G32783" t="s">
        <v>60097</v>
      </c>
      <c r="H32783" s="10">
        <v>45358.459247685183</v>
      </c>
      <c r="I32783" s="10">
        <v>45369.710810185185</v>
      </c>
      <c r="J32783" t="s">
        <v>60101</v>
      </c>
      <c r="K32783" s="11">
        <v>0</v>
      </c>
      <c r="M32783" t="s">
        <v>60121</v>
      </c>
    </row>
    <row r="32784" spans="1:13" x14ac:dyDescent="0.25">
      <c r="A32784" s="9" t="s">
        <v>32802</v>
      </c>
      <c r="B32784" t="s">
        <v>33379</v>
      </c>
      <c r="C32784" t="s">
        <v>33380</v>
      </c>
      <c r="D32784" t="s">
        <v>59663</v>
      </c>
      <c r="E32784" t="s">
        <v>60031</v>
      </c>
      <c r="F32784" t="s">
        <v>60046</v>
      </c>
      <c r="G32784" t="s">
        <v>60097</v>
      </c>
      <c r="H32784" s="10">
        <v>45357.751018518517</v>
      </c>
      <c r="I32784" s="10">
        <v>45366.683009259257</v>
      </c>
      <c r="J32784" t="s">
        <v>60101</v>
      </c>
      <c r="K32784" s="11">
        <v>0</v>
      </c>
      <c r="M32784" t="s">
        <v>60121</v>
      </c>
    </row>
    <row r="32785" spans="1:13" x14ac:dyDescent="0.25">
      <c r="A32785" s="9" t="s">
        <v>32803</v>
      </c>
      <c r="B32785" t="s">
        <v>33379</v>
      </c>
      <c r="C32785" t="s">
        <v>33380</v>
      </c>
      <c r="D32785" t="s">
        <v>56666</v>
      </c>
      <c r="E32785" t="s">
        <v>60031</v>
      </c>
      <c r="F32785" t="s">
        <v>60046</v>
      </c>
      <c r="G32785" t="s">
        <v>60097</v>
      </c>
      <c r="H32785" s="10">
        <v>45359.625300925924</v>
      </c>
      <c r="I32785" s="10">
        <v>45370.597094907411</v>
      </c>
      <c r="J32785" t="s">
        <v>60101</v>
      </c>
      <c r="K32785" s="11">
        <v>0</v>
      </c>
      <c r="M32785" t="s">
        <v>60121</v>
      </c>
    </row>
    <row r="32786" spans="1:13" x14ac:dyDescent="0.25">
      <c r="A32786" s="9" t="s">
        <v>32804</v>
      </c>
      <c r="B32786" t="s">
        <v>33379</v>
      </c>
      <c r="C32786" t="s">
        <v>33380</v>
      </c>
      <c r="D32786" t="s">
        <v>43943</v>
      </c>
      <c r="E32786" t="s">
        <v>60031</v>
      </c>
      <c r="F32786" t="s">
        <v>60046</v>
      </c>
      <c r="G32786" t="s">
        <v>60097</v>
      </c>
      <c r="H32786" s="10">
        <v>45359.834606481483</v>
      </c>
      <c r="I32786" s="10">
        <v>45370.608587962961</v>
      </c>
      <c r="J32786" t="s">
        <v>60101</v>
      </c>
      <c r="K32786" s="11">
        <v>0</v>
      </c>
      <c r="M32786" t="s">
        <v>60121</v>
      </c>
    </row>
    <row r="32787" spans="1:13" x14ac:dyDescent="0.25">
      <c r="A32787" s="9" t="s">
        <v>32805</v>
      </c>
      <c r="B32787" t="s">
        <v>33379</v>
      </c>
      <c r="C32787" t="s">
        <v>33380</v>
      </c>
      <c r="D32787" t="s">
        <v>44813</v>
      </c>
      <c r="E32787" t="s">
        <v>60031</v>
      </c>
      <c r="F32787" t="s">
        <v>60046</v>
      </c>
      <c r="G32787" t="s">
        <v>60097</v>
      </c>
      <c r="H32787" s="10">
        <v>45364.209270833337</v>
      </c>
      <c r="I32787" s="10">
        <v>45373.592569444445</v>
      </c>
      <c r="J32787" t="s">
        <v>60101</v>
      </c>
      <c r="K32787" s="11">
        <v>0</v>
      </c>
      <c r="M32787" t="s">
        <v>60121</v>
      </c>
    </row>
    <row r="32788" spans="1:13" x14ac:dyDescent="0.25">
      <c r="A32788" s="9" t="s">
        <v>32806</v>
      </c>
      <c r="B32788" t="s">
        <v>33379</v>
      </c>
      <c r="C32788" t="s">
        <v>33380</v>
      </c>
      <c r="D32788" t="s">
        <v>44813</v>
      </c>
      <c r="E32788" t="s">
        <v>60031</v>
      </c>
      <c r="F32788" t="s">
        <v>60046</v>
      </c>
      <c r="G32788" t="s">
        <v>60097</v>
      </c>
      <c r="H32788" s="10">
        <v>45364.208831018521</v>
      </c>
      <c r="I32788" s="10">
        <v>45370.619745370372</v>
      </c>
      <c r="J32788" t="s">
        <v>60101</v>
      </c>
      <c r="K32788" s="11">
        <v>0</v>
      </c>
      <c r="M32788" t="s">
        <v>60121</v>
      </c>
    </row>
    <row r="32789" spans="1:13" x14ac:dyDescent="0.25">
      <c r="A32789" s="9" t="s">
        <v>32807</v>
      </c>
      <c r="B32789" t="s">
        <v>33379</v>
      </c>
      <c r="C32789" t="s">
        <v>33380</v>
      </c>
      <c r="D32789" t="s">
        <v>37537</v>
      </c>
      <c r="E32789" t="s">
        <v>60031</v>
      </c>
      <c r="F32789" t="s">
        <v>60046</v>
      </c>
      <c r="G32789" t="s">
        <v>60097</v>
      </c>
      <c r="H32789" s="10">
        <v>45357.627280092594</v>
      </c>
      <c r="I32789" s="10">
        <v>45365.708796296298</v>
      </c>
      <c r="J32789" t="s">
        <v>60101</v>
      </c>
      <c r="K32789" s="11">
        <v>0</v>
      </c>
      <c r="M32789" t="s">
        <v>60121</v>
      </c>
    </row>
    <row r="32790" spans="1:13" x14ac:dyDescent="0.25">
      <c r="A32790" s="9" t="s">
        <v>32808</v>
      </c>
      <c r="B32790" t="s">
        <v>33379</v>
      </c>
      <c r="C32790" t="s">
        <v>33380</v>
      </c>
      <c r="D32790" t="s">
        <v>59664</v>
      </c>
      <c r="E32790" t="s">
        <v>60031</v>
      </c>
      <c r="F32790" t="s">
        <v>60046</v>
      </c>
      <c r="G32790" t="s">
        <v>60097</v>
      </c>
      <c r="H32790" s="10">
        <v>45374.670474537037</v>
      </c>
      <c r="I32790" s="10">
        <v>45380.490486111114</v>
      </c>
      <c r="J32790" t="s">
        <v>60101</v>
      </c>
      <c r="K32790" s="11">
        <v>0</v>
      </c>
      <c r="M32790" t="s">
        <v>60121</v>
      </c>
    </row>
    <row r="32791" spans="1:13" x14ac:dyDescent="0.25">
      <c r="A32791" s="9" t="s">
        <v>32809</v>
      </c>
      <c r="B32791" t="s">
        <v>33379</v>
      </c>
      <c r="C32791" t="s">
        <v>33380</v>
      </c>
      <c r="D32791" t="s">
        <v>36552</v>
      </c>
      <c r="E32791" t="s">
        <v>60031</v>
      </c>
      <c r="F32791" t="s">
        <v>60049</v>
      </c>
      <c r="G32791" t="s">
        <v>60097</v>
      </c>
      <c r="H32791" s="10">
        <v>45366.629351851851</v>
      </c>
      <c r="I32791" s="10">
        <v>45372.647002314814</v>
      </c>
      <c r="J32791" t="s">
        <v>60101</v>
      </c>
      <c r="K32791" s="11">
        <v>0</v>
      </c>
      <c r="M32791" t="s">
        <v>60121</v>
      </c>
    </row>
    <row r="32792" spans="1:13" x14ac:dyDescent="0.25">
      <c r="A32792" s="9" t="s">
        <v>32810</v>
      </c>
      <c r="B32792" t="s">
        <v>33379</v>
      </c>
      <c r="C32792" t="s">
        <v>33380</v>
      </c>
      <c r="D32792" t="s">
        <v>59665</v>
      </c>
      <c r="E32792" t="s">
        <v>60031</v>
      </c>
      <c r="F32792" t="s">
        <v>60049</v>
      </c>
      <c r="G32792" t="s">
        <v>60097</v>
      </c>
      <c r="H32792" s="10">
        <v>45374.051076388889</v>
      </c>
      <c r="I32792" s="10">
        <v>45385.431030092594</v>
      </c>
      <c r="J32792" t="s">
        <v>60101</v>
      </c>
      <c r="K32792" s="11">
        <v>0</v>
      </c>
      <c r="M32792" t="s">
        <v>60121</v>
      </c>
    </row>
    <row r="32793" spans="1:13" x14ac:dyDescent="0.25">
      <c r="A32793" s="9" t="s">
        <v>32811</v>
      </c>
      <c r="B32793" t="s">
        <v>33379</v>
      </c>
      <c r="C32793" t="s">
        <v>33380</v>
      </c>
      <c r="D32793" t="s">
        <v>34367</v>
      </c>
      <c r="E32793" t="s">
        <v>60031</v>
      </c>
      <c r="F32793" t="s">
        <v>60049</v>
      </c>
      <c r="G32793" t="s">
        <v>60097</v>
      </c>
      <c r="H32793" s="10">
        <v>45364.5859375</v>
      </c>
      <c r="I32793" s="10">
        <v>45372.479594907411</v>
      </c>
      <c r="J32793" t="s">
        <v>60101</v>
      </c>
      <c r="K32793" s="11">
        <v>0</v>
      </c>
      <c r="M32793" t="s">
        <v>60121</v>
      </c>
    </row>
    <row r="32794" spans="1:13" x14ac:dyDescent="0.25">
      <c r="A32794" s="9" t="s">
        <v>32812</v>
      </c>
      <c r="B32794" t="s">
        <v>33379</v>
      </c>
      <c r="C32794" t="s">
        <v>33380</v>
      </c>
      <c r="D32794" t="s">
        <v>59666</v>
      </c>
      <c r="E32794" t="s">
        <v>60031</v>
      </c>
      <c r="F32794" t="s">
        <v>60049</v>
      </c>
      <c r="G32794" t="s">
        <v>60097</v>
      </c>
      <c r="H32794" s="10">
        <v>45369.750138888892</v>
      </c>
      <c r="I32794" s="10">
        <v>45376.469988425924</v>
      </c>
      <c r="J32794" t="s">
        <v>60101</v>
      </c>
      <c r="K32794" s="11">
        <v>0</v>
      </c>
      <c r="M32794" t="s">
        <v>60121</v>
      </c>
    </row>
    <row r="32795" spans="1:13" x14ac:dyDescent="0.25">
      <c r="A32795" s="9" t="s">
        <v>32813</v>
      </c>
      <c r="B32795" t="s">
        <v>33379</v>
      </c>
      <c r="C32795" t="s">
        <v>33380</v>
      </c>
      <c r="D32795" t="s">
        <v>59667</v>
      </c>
      <c r="E32795" t="s">
        <v>60031</v>
      </c>
      <c r="F32795" t="s">
        <v>60049</v>
      </c>
      <c r="G32795" t="s">
        <v>60097</v>
      </c>
      <c r="H32795" s="10">
        <v>45356.500243055554</v>
      </c>
      <c r="I32795" s="10">
        <v>45369.438981481479</v>
      </c>
      <c r="J32795" t="s">
        <v>60101</v>
      </c>
      <c r="K32795" s="11">
        <v>0</v>
      </c>
      <c r="M32795" t="s">
        <v>60121</v>
      </c>
    </row>
    <row r="32796" spans="1:13" x14ac:dyDescent="0.25">
      <c r="A32796" s="9" t="s">
        <v>32814</v>
      </c>
      <c r="B32796" t="s">
        <v>33379</v>
      </c>
      <c r="C32796" t="s">
        <v>33380</v>
      </c>
      <c r="D32796" t="s">
        <v>34131</v>
      </c>
      <c r="E32796" t="s">
        <v>60031</v>
      </c>
      <c r="F32796" t="s">
        <v>60049</v>
      </c>
      <c r="G32796" t="s">
        <v>60097</v>
      </c>
      <c r="H32796" s="10">
        <v>45364.712395833332</v>
      </c>
      <c r="I32796" s="10">
        <v>45370.622847222221</v>
      </c>
      <c r="J32796" t="s">
        <v>60101</v>
      </c>
      <c r="K32796" s="11">
        <v>0</v>
      </c>
      <c r="M32796" t="s">
        <v>60121</v>
      </c>
    </row>
    <row r="32797" spans="1:13" x14ac:dyDescent="0.25">
      <c r="A32797" s="9" t="s">
        <v>32815</v>
      </c>
      <c r="B32797" t="s">
        <v>33379</v>
      </c>
      <c r="C32797" t="s">
        <v>33380</v>
      </c>
      <c r="D32797" t="s">
        <v>59668</v>
      </c>
      <c r="E32797" t="s">
        <v>60031</v>
      </c>
      <c r="F32797" t="s">
        <v>60054</v>
      </c>
      <c r="G32797" t="s">
        <v>60097</v>
      </c>
      <c r="H32797" s="10">
        <v>45371.759652777779</v>
      </c>
      <c r="I32797" s="10">
        <v>45380.435798611114</v>
      </c>
      <c r="J32797" t="s">
        <v>60101</v>
      </c>
      <c r="K32797" s="11">
        <v>0</v>
      </c>
      <c r="M32797" t="s">
        <v>60121</v>
      </c>
    </row>
    <row r="32798" spans="1:13" x14ac:dyDescent="0.25">
      <c r="A32798" s="9" t="s">
        <v>32816</v>
      </c>
      <c r="B32798" t="s">
        <v>33379</v>
      </c>
      <c r="C32798" t="s">
        <v>33380</v>
      </c>
      <c r="D32798" t="s">
        <v>59669</v>
      </c>
      <c r="E32798" t="s">
        <v>60031</v>
      </c>
      <c r="F32798" t="s">
        <v>60054</v>
      </c>
      <c r="G32798" t="s">
        <v>60097</v>
      </c>
      <c r="H32798" s="10">
        <v>45380.677245370367</v>
      </c>
      <c r="I32798" s="10">
        <v>45385.679803240739</v>
      </c>
      <c r="J32798" t="s">
        <v>60101</v>
      </c>
      <c r="K32798" s="11">
        <v>0</v>
      </c>
      <c r="M32798" t="s">
        <v>60121</v>
      </c>
    </row>
    <row r="32799" spans="1:13" x14ac:dyDescent="0.25">
      <c r="A32799" s="9" t="s">
        <v>32817</v>
      </c>
      <c r="B32799" t="s">
        <v>33379</v>
      </c>
      <c r="C32799" t="s">
        <v>33380</v>
      </c>
      <c r="D32799" t="s">
        <v>37529</v>
      </c>
      <c r="E32799" t="s">
        <v>60031</v>
      </c>
      <c r="F32799" t="s">
        <v>60054</v>
      </c>
      <c r="G32799" t="s">
        <v>60097</v>
      </c>
      <c r="H32799" s="10">
        <v>45373.755706018521</v>
      </c>
      <c r="I32799" s="10">
        <v>45377.631643518522</v>
      </c>
      <c r="J32799" t="s">
        <v>60101</v>
      </c>
      <c r="K32799" s="11">
        <v>0</v>
      </c>
      <c r="M32799" t="s">
        <v>60121</v>
      </c>
    </row>
    <row r="32800" spans="1:13" x14ac:dyDescent="0.25">
      <c r="A32800" s="9" t="s">
        <v>32818</v>
      </c>
      <c r="B32800" t="s">
        <v>33379</v>
      </c>
      <c r="C32800" t="s">
        <v>33380</v>
      </c>
      <c r="D32800" t="s">
        <v>59670</v>
      </c>
      <c r="E32800" t="s">
        <v>60031</v>
      </c>
      <c r="F32800" t="s">
        <v>60054</v>
      </c>
      <c r="G32800" t="s">
        <v>60097</v>
      </c>
      <c r="H32800" s="10">
        <v>45352.503194444442</v>
      </c>
      <c r="I32800" s="10">
        <v>45363.58388888889</v>
      </c>
      <c r="J32800" t="s">
        <v>60101</v>
      </c>
      <c r="K32800" s="11">
        <v>0</v>
      </c>
      <c r="M32800" t="s">
        <v>60121</v>
      </c>
    </row>
    <row r="32801" spans="1:13" x14ac:dyDescent="0.25">
      <c r="A32801" s="9" t="s">
        <v>32819</v>
      </c>
      <c r="B32801" t="s">
        <v>33379</v>
      </c>
      <c r="C32801" t="s">
        <v>33380</v>
      </c>
      <c r="D32801" t="s">
        <v>59671</v>
      </c>
      <c r="E32801" t="s">
        <v>60031</v>
      </c>
      <c r="F32801" t="s">
        <v>60054</v>
      </c>
      <c r="G32801" t="s">
        <v>60097</v>
      </c>
      <c r="H32801" s="10">
        <v>45377.044675925928</v>
      </c>
      <c r="I32801" s="10">
        <v>45387.366226851853</v>
      </c>
      <c r="J32801" t="s">
        <v>60101</v>
      </c>
      <c r="K32801" s="11">
        <v>0</v>
      </c>
      <c r="M32801" t="s">
        <v>60121</v>
      </c>
    </row>
    <row r="32802" spans="1:13" x14ac:dyDescent="0.25">
      <c r="A32802" s="9" t="s">
        <v>32820</v>
      </c>
      <c r="B32802" t="s">
        <v>33379</v>
      </c>
      <c r="C32802" t="s">
        <v>33380</v>
      </c>
      <c r="D32802" t="s">
        <v>45119</v>
      </c>
      <c r="E32802" t="s">
        <v>60031</v>
      </c>
      <c r="F32802" t="s">
        <v>60032</v>
      </c>
      <c r="G32802" t="s">
        <v>60097</v>
      </c>
      <c r="H32802" s="10">
        <v>45379.797777777778</v>
      </c>
      <c r="I32802" s="10">
        <v>45400.402604166666</v>
      </c>
      <c r="J32802" t="s">
        <v>60101</v>
      </c>
      <c r="K32802" s="11">
        <v>0</v>
      </c>
      <c r="M32802" t="s">
        <v>60121</v>
      </c>
    </row>
    <row r="32803" spans="1:13" x14ac:dyDescent="0.25">
      <c r="A32803" s="9" t="s">
        <v>32821</v>
      </c>
      <c r="B32803" t="s">
        <v>33379</v>
      </c>
      <c r="C32803" t="s">
        <v>33380</v>
      </c>
      <c r="D32803" t="s">
        <v>59672</v>
      </c>
      <c r="E32803" t="s">
        <v>60031</v>
      </c>
      <c r="F32803" t="s">
        <v>60069</v>
      </c>
      <c r="G32803" t="s">
        <v>60097</v>
      </c>
      <c r="H32803" s="10">
        <v>45371.753159722219</v>
      </c>
      <c r="I32803" s="10">
        <v>45399.72247685185</v>
      </c>
      <c r="J32803" t="s">
        <v>60101</v>
      </c>
      <c r="K32803" s="11">
        <v>0</v>
      </c>
      <c r="M32803" t="s">
        <v>60121</v>
      </c>
    </row>
    <row r="32804" spans="1:13" x14ac:dyDescent="0.25">
      <c r="A32804" s="9" t="s">
        <v>32822</v>
      </c>
      <c r="B32804" t="s">
        <v>33379</v>
      </c>
      <c r="C32804" t="s">
        <v>33380</v>
      </c>
      <c r="D32804" t="s">
        <v>59673</v>
      </c>
      <c r="E32804" t="s">
        <v>60031</v>
      </c>
      <c r="F32804" t="s">
        <v>60032</v>
      </c>
      <c r="G32804" t="s">
        <v>60097</v>
      </c>
      <c r="H32804" s="10">
        <v>45371.299618055556</v>
      </c>
      <c r="I32804" s="10">
        <v>45399.350104166668</v>
      </c>
      <c r="J32804" t="s">
        <v>60101</v>
      </c>
      <c r="K32804" s="11">
        <v>0</v>
      </c>
      <c r="M32804" t="s">
        <v>60121</v>
      </c>
    </row>
    <row r="32805" spans="1:13" x14ac:dyDescent="0.25">
      <c r="A32805" s="9" t="s">
        <v>32823</v>
      </c>
      <c r="B32805" t="s">
        <v>33379</v>
      </c>
      <c r="C32805" t="s">
        <v>33380</v>
      </c>
      <c r="D32805" t="s">
        <v>59674</v>
      </c>
      <c r="E32805" t="s">
        <v>60031</v>
      </c>
      <c r="F32805" t="s">
        <v>60039</v>
      </c>
      <c r="G32805" t="s">
        <v>60097</v>
      </c>
      <c r="H32805" s="10">
        <v>45355.626956018517</v>
      </c>
      <c r="I32805" s="10">
        <v>45356.741643518515</v>
      </c>
      <c r="J32805" t="s">
        <v>60101</v>
      </c>
      <c r="K32805" s="11">
        <v>0</v>
      </c>
      <c r="M32805" t="s">
        <v>60121</v>
      </c>
    </row>
    <row r="32806" spans="1:13" x14ac:dyDescent="0.25">
      <c r="A32806" s="9" t="s">
        <v>32824</v>
      </c>
      <c r="B32806" t="s">
        <v>33379</v>
      </c>
      <c r="C32806" t="s">
        <v>33380</v>
      </c>
      <c r="D32806" t="s">
        <v>59675</v>
      </c>
      <c r="E32806" t="s">
        <v>60031</v>
      </c>
      <c r="F32806" t="s">
        <v>60039</v>
      </c>
      <c r="G32806" t="s">
        <v>60097</v>
      </c>
      <c r="H32806" s="10">
        <v>45370.50377314815</v>
      </c>
      <c r="I32806" s="10">
        <v>45371.722731481481</v>
      </c>
      <c r="J32806" t="s">
        <v>60101</v>
      </c>
      <c r="K32806" s="11">
        <v>0</v>
      </c>
      <c r="M32806" t="s">
        <v>60121</v>
      </c>
    </row>
    <row r="32807" spans="1:13" x14ac:dyDescent="0.25">
      <c r="A32807" s="9" t="s">
        <v>32825</v>
      </c>
      <c r="B32807" t="s">
        <v>33379</v>
      </c>
      <c r="C32807" t="s">
        <v>33380</v>
      </c>
      <c r="D32807" t="s">
        <v>59675</v>
      </c>
      <c r="E32807" t="s">
        <v>60031</v>
      </c>
      <c r="F32807" t="s">
        <v>60039</v>
      </c>
      <c r="G32807" t="s">
        <v>60097</v>
      </c>
      <c r="H32807" s="10">
        <v>45363.629907407405</v>
      </c>
      <c r="I32807" s="10">
        <v>45365.332696759258</v>
      </c>
      <c r="J32807" t="s">
        <v>60101</v>
      </c>
      <c r="K32807" s="11">
        <v>0</v>
      </c>
      <c r="M32807" t="s">
        <v>60121</v>
      </c>
    </row>
    <row r="32808" spans="1:13" x14ac:dyDescent="0.25">
      <c r="A32808" s="9" t="s">
        <v>32826</v>
      </c>
      <c r="B32808" t="s">
        <v>33379</v>
      </c>
      <c r="C32808" t="s">
        <v>33380</v>
      </c>
      <c r="D32808" t="s">
        <v>40912</v>
      </c>
      <c r="E32808" t="s">
        <v>60031</v>
      </c>
      <c r="F32808" t="s">
        <v>60050</v>
      </c>
      <c r="G32808" t="s">
        <v>60097</v>
      </c>
      <c r="H32808" s="10">
        <v>45371.960590277777</v>
      </c>
      <c r="I32808" s="10">
        <v>45380.404699074075</v>
      </c>
      <c r="J32808" t="s">
        <v>60101</v>
      </c>
      <c r="K32808" s="11">
        <v>0</v>
      </c>
      <c r="M32808" t="s">
        <v>60121</v>
      </c>
    </row>
    <row r="32809" spans="1:13" x14ac:dyDescent="0.25">
      <c r="A32809" s="9" t="s">
        <v>32827</v>
      </c>
      <c r="B32809" t="s">
        <v>33379</v>
      </c>
      <c r="C32809" t="s">
        <v>33380</v>
      </c>
      <c r="D32809" t="s">
        <v>58366</v>
      </c>
      <c r="E32809" t="s">
        <v>60031</v>
      </c>
      <c r="F32809" t="s">
        <v>60050</v>
      </c>
      <c r="G32809" t="s">
        <v>60097</v>
      </c>
      <c r="H32809" s="10">
        <v>45362.708715277775</v>
      </c>
      <c r="I32809" s="10">
        <v>45365.484201388892</v>
      </c>
      <c r="J32809" t="s">
        <v>60101</v>
      </c>
      <c r="K32809" s="11">
        <v>0</v>
      </c>
      <c r="M32809" t="s">
        <v>60121</v>
      </c>
    </row>
    <row r="32810" spans="1:13" x14ac:dyDescent="0.25">
      <c r="A32810" s="9" t="s">
        <v>32828</v>
      </c>
      <c r="B32810" t="s">
        <v>33379</v>
      </c>
      <c r="C32810" t="s">
        <v>33380</v>
      </c>
      <c r="D32810" t="s">
        <v>59676</v>
      </c>
      <c r="E32810" t="s">
        <v>60031</v>
      </c>
      <c r="F32810" t="s">
        <v>60050</v>
      </c>
      <c r="G32810" t="s">
        <v>60097</v>
      </c>
      <c r="H32810" s="10">
        <v>45377.670231481483</v>
      </c>
      <c r="I32810" s="10">
        <v>45385.454189814816</v>
      </c>
      <c r="J32810" t="s">
        <v>60101</v>
      </c>
      <c r="K32810" s="11">
        <v>0</v>
      </c>
      <c r="M32810" t="s">
        <v>60121</v>
      </c>
    </row>
    <row r="32811" spans="1:13" x14ac:dyDescent="0.25">
      <c r="A32811" s="9" t="s">
        <v>32829</v>
      </c>
      <c r="B32811" t="s">
        <v>33379</v>
      </c>
      <c r="C32811" t="s">
        <v>33380</v>
      </c>
      <c r="D32811" t="s">
        <v>59677</v>
      </c>
      <c r="E32811" t="s">
        <v>60031</v>
      </c>
      <c r="F32811" t="s">
        <v>60066</v>
      </c>
      <c r="G32811" t="s">
        <v>60097</v>
      </c>
      <c r="H32811" s="10">
        <v>45355.58934027778</v>
      </c>
      <c r="I32811" s="10">
        <v>45359.449861111112</v>
      </c>
      <c r="J32811" t="s">
        <v>60101</v>
      </c>
      <c r="K32811" s="11">
        <v>0</v>
      </c>
      <c r="M32811" t="s">
        <v>60121</v>
      </c>
    </row>
    <row r="32812" spans="1:13" x14ac:dyDescent="0.25">
      <c r="A32812" s="9" t="s">
        <v>32830</v>
      </c>
      <c r="B32812" t="s">
        <v>33379</v>
      </c>
      <c r="C32812" t="s">
        <v>33380</v>
      </c>
      <c r="D32812" t="s">
        <v>59678</v>
      </c>
      <c r="E32812" t="s">
        <v>60031</v>
      </c>
      <c r="F32812" t="s">
        <v>60066</v>
      </c>
      <c r="G32812" t="s">
        <v>60097</v>
      </c>
      <c r="H32812" s="10">
        <v>45355.629675925928</v>
      </c>
      <c r="I32812" s="10">
        <v>45359.451782407406</v>
      </c>
      <c r="J32812" t="s">
        <v>60101</v>
      </c>
      <c r="K32812" s="11">
        <v>0</v>
      </c>
      <c r="M32812" t="s">
        <v>60121</v>
      </c>
    </row>
    <row r="32813" spans="1:13" x14ac:dyDescent="0.25">
      <c r="A32813" s="9" t="s">
        <v>32831</v>
      </c>
      <c r="B32813" t="s">
        <v>33379</v>
      </c>
      <c r="C32813" t="s">
        <v>33380</v>
      </c>
      <c r="D32813" t="s">
        <v>59679</v>
      </c>
      <c r="E32813" t="s">
        <v>60031</v>
      </c>
      <c r="F32813" t="s">
        <v>60066</v>
      </c>
      <c r="G32813" t="s">
        <v>60097</v>
      </c>
      <c r="H32813" s="10">
        <v>45366.625960648147</v>
      </c>
      <c r="I32813" s="10">
        <v>45371.358344907407</v>
      </c>
      <c r="J32813" t="s">
        <v>60101</v>
      </c>
      <c r="K32813" s="11">
        <v>0</v>
      </c>
      <c r="M32813" t="s">
        <v>60121</v>
      </c>
    </row>
    <row r="32814" spans="1:13" x14ac:dyDescent="0.25">
      <c r="A32814" s="9" t="s">
        <v>32832</v>
      </c>
      <c r="B32814" t="s">
        <v>33379</v>
      </c>
      <c r="C32814" t="s">
        <v>33380</v>
      </c>
      <c r="D32814" t="s">
        <v>59680</v>
      </c>
      <c r="E32814" t="s">
        <v>60031</v>
      </c>
      <c r="F32814" t="s">
        <v>60066</v>
      </c>
      <c r="G32814" t="s">
        <v>60097</v>
      </c>
      <c r="H32814" s="10">
        <v>45359.667627314811</v>
      </c>
      <c r="I32814" s="10">
        <v>45365.493020833332</v>
      </c>
      <c r="J32814" t="s">
        <v>60101</v>
      </c>
      <c r="K32814" s="11">
        <v>0</v>
      </c>
      <c r="M32814" t="s">
        <v>60121</v>
      </c>
    </row>
    <row r="32815" spans="1:13" x14ac:dyDescent="0.25">
      <c r="A32815" s="9" t="s">
        <v>32833</v>
      </c>
      <c r="B32815" t="s">
        <v>33379</v>
      </c>
      <c r="C32815" t="s">
        <v>33380</v>
      </c>
      <c r="D32815" t="s">
        <v>58410</v>
      </c>
      <c r="E32815" t="s">
        <v>60031</v>
      </c>
      <c r="F32815" t="s">
        <v>60066</v>
      </c>
      <c r="G32815" t="s">
        <v>60097</v>
      </c>
      <c r="H32815" s="10">
        <v>45365.544583333336</v>
      </c>
      <c r="I32815" s="10">
        <v>45369.420659722222</v>
      </c>
      <c r="J32815" t="s">
        <v>60101</v>
      </c>
      <c r="K32815" s="11">
        <v>0</v>
      </c>
      <c r="M32815" t="s">
        <v>60121</v>
      </c>
    </row>
    <row r="32816" spans="1:13" x14ac:dyDescent="0.25">
      <c r="A32816" s="9" t="s">
        <v>32834</v>
      </c>
      <c r="B32816" t="s">
        <v>33379</v>
      </c>
      <c r="C32816" t="s">
        <v>33380</v>
      </c>
      <c r="D32816" t="s">
        <v>59681</v>
      </c>
      <c r="E32816" t="s">
        <v>60031</v>
      </c>
      <c r="F32816" t="s">
        <v>60066</v>
      </c>
      <c r="G32816" t="s">
        <v>60097</v>
      </c>
      <c r="H32816" s="10">
        <v>45357.625462962962</v>
      </c>
      <c r="I32816" s="10">
        <v>45362.355983796297</v>
      </c>
      <c r="J32816" t="s">
        <v>60101</v>
      </c>
      <c r="K32816" s="11">
        <v>0</v>
      </c>
      <c r="M32816" t="s">
        <v>60121</v>
      </c>
    </row>
    <row r="32817" spans="1:13" x14ac:dyDescent="0.25">
      <c r="A32817" s="9" t="s">
        <v>32835</v>
      </c>
      <c r="B32817" t="s">
        <v>33379</v>
      </c>
      <c r="C32817" t="s">
        <v>33380</v>
      </c>
      <c r="D32817" t="s">
        <v>36708</v>
      </c>
      <c r="E32817" t="s">
        <v>60031</v>
      </c>
      <c r="F32817" t="s">
        <v>60066</v>
      </c>
      <c r="G32817" t="s">
        <v>60097</v>
      </c>
      <c r="H32817" s="10">
        <v>45362.792650462965</v>
      </c>
      <c r="I32817" s="10">
        <v>45369.387187499997</v>
      </c>
      <c r="J32817" t="s">
        <v>60101</v>
      </c>
      <c r="K32817" s="11">
        <v>0</v>
      </c>
      <c r="M32817" t="s">
        <v>60121</v>
      </c>
    </row>
    <row r="32818" spans="1:13" x14ac:dyDescent="0.25">
      <c r="A32818" s="9" t="s">
        <v>32836</v>
      </c>
      <c r="B32818" t="s">
        <v>33379</v>
      </c>
      <c r="C32818" t="s">
        <v>33380</v>
      </c>
      <c r="D32818" t="s">
        <v>36708</v>
      </c>
      <c r="E32818" t="s">
        <v>60031</v>
      </c>
      <c r="F32818" t="s">
        <v>60066</v>
      </c>
      <c r="G32818" t="s">
        <v>60097</v>
      </c>
      <c r="H32818" s="10">
        <v>45370.419027777774</v>
      </c>
      <c r="I32818" s="10">
        <v>45373.670081018521</v>
      </c>
      <c r="J32818" t="s">
        <v>60101</v>
      </c>
      <c r="K32818" s="11">
        <v>0</v>
      </c>
      <c r="M32818" t="s">
        <v>60121</v>
      </c>
    </row>
    <row r="32819" spans="1:13" x14ac:dyDescent="0.25">
      <c r="A32819" s="9" t="s">
        <v>32837</v>
      </c>
      <c r="B32819" t="s">
        <v>33379</v>
      </c>
      <c r="C32819" t="s">
        <v>33380</v>
      </c>
      <c r="D32819" t="s">
        <v>59682</v>
      </c>
      <c r="E32819" t="s">
        <v>60031</v>
      </c>
      <c r="F32819" t="s">
        <v>60066</v>
      </c>
      <c r="G32819" t="s">
        <v>60097</v>
      </c>
      <c r="H32819" s="10">
        <v>45358.627534722225</v>
      </c>
      <c r="I32819" s="10">
        <v>45364.336921296293</v>
      </c>
      <c r="J32819" t="s">
        <v>60101</v>
      </c>
      <c r="K32819" s="11">
        <v>0</v>
      </c>
      <c r="M32819" t="s">
        <v>60121</v>
      </c>
    </row>
    <row r="32820" spans="1:13" x14ac:dyDescent="0.25">
      <c r="A32820" s="9" t="s">
        <v>32838</v>
      </c>
      <c r="B32820" t="s">
        <v>33379</v>
      </c>
      <c r="C32820" t="s">
        <v>33380</v>
      </c>
      <c r="D32820" t="s">
        <v>41933</v>
      </c>
      <c r="E32820" t="s">
        <v>60031</v>
      </c>
      <c r="F32820" t="s">
        <v>60066</v>
      </c>
      <c r="G32820" t="s">
        <v>60097</v>
      </c>
      <c r="H32820" s="10">
        <v>45363.583460648151</v>
      </c>
      <c r="I32820" s="10">
        <v>45369.406377314815</v>
      </c>
      <c r="J32820" t="s">
        <v>60101</v>
      </c>
      <c r="K32820" s="11">
        <v>0</v>
      </c>
      <c r="M32820" t="s">
        <v>60121</v>
      </c>
    </row>
    <row r="32821" spans="1:13" x14ac:dyDescent="0.25">
      <c r="A32821" s="9" t="s">
        <v>32839</v>
      </c>
      <c r="B32821" t="s">
        <v>33379</v>
      </c>
      <c r="C32821" t="s">
        <v>33380</v>
      </c>
      <c r="D32821" t="s">
        <v>59683</v>
      </c>
      <c r="E32821" t="s">
        <v>60031</v>
      </c>
      <c r="F32821" t="s">
        <v>60066</v>
      </c>
      <c r="G32821" t="s">
        <v>60097</v>
      </c>
      <c r="H32821" s="10">
        <v>45377.675081018519</v>
      </c>
      <c r="I32821" s="10">
        <v>45386.34337962963</v>
      </c>
      <c r="J32821" t="s">
        <v>60101</v>
      </c>
      <c r="K32821" s="11">
        <v>0</v>
      </c>
      <c r="M32821" t="s">
        <v>60121</v>
      </c>
    </row>
    <row r="32822" spans="1:13" x14ac:dyDescent="0.25">
      <c r="A32822" s="9" t="s">
        <v>32840</v>
      </c>
      <c r="B32822" t="s">
        <v>33379</v>
      </c>
      <c r="C32822" t="s">
        <v>33380</v>
      </c>
      <c r="D32822" t="s">
        <v>59684</v>
      </c>
      <c r="E32822" t="s">
        <v>60031</v>
      </c>
      <c r="F32822" t="s">
        <v>60066</v>
      </c>
      <c r="G32822" t="s">
        <v>60097</v>
      </c>
      <c r="H32822" s="10">
        <v>45355.710266203707</v>
      </c>
      <c r="I32822" s="10">
        <v>45359.466249999998</v>
      </c>
      <c r="J32822" t="s">
        <v>60101</v>
      </c>
      <c r="K32822" s="11">
        <v>0</v>
      </c>
      <c r="M32822" t="s">
        <v>60121</v>
      </c>
    </row>
    <row r="32823" spans="1:13" x14ac:dyDescent="0.25">
      <c r="A32823" s="9" t="s">
        <v>32841</v>
      </c>
      <c r="B32823" t="s">
        <v>33379</v>
      </c>
      <c r="C32823" t="s">
        <v>33380</v>
      </c>
      <c r="D32823" t="s">
        <v>59685</v>
      </c>
      <c r="E32823" t="s">
        <v>60031</v>
      </c>
      <c r="F32823" t="s">
        <v>60068</v>
      </c>
      <c r="G32823" t="s">
        <v>60097</v>
      </c>
      <c r="H32823" s="10">
        <v>45362.625196759262</v>
      </c>
      <c r="I32823" s="10">
        <v>45373.373888888891</v>
      </c>
      <c r="J32823" t="s">
        <v>60101</v>
      </c>
      <c r="K32823" s="11">
        <v>0</v>
      </c>
      <c r="M32823" t="s">
        <v>60121</v>
      </c>
    </row>
    <row r="32824" spans="1:13" x14ac:dyDescent="0.25">
      <c r="A32824" s="9" t="s">
        <v>32842</v>
      </c>
      <c r="B32824" t="s">
        <v>33379</v>
      </c>
      <c r="C32824" t="s">
        <v>33380</v>
      </c>
      <c r="D32824" t="s">
        <v>59686</v>
      </c>
      <c r="E32824" t="s">
        <v>60031</v>
      </c>
      <c r="F32824" t="s">
        <v>60068</v>
      </c>
      <c r="G32824" t="s">
        <v>60097</v>
      </c>
      <c r="H32824" s="10">
        <v>45355.627060185187</v>
      </c>
      <c r="I32824" s="10">
        <v>45378.385266203702</v>
      </c>
      <c r="J32824" t="s">
        <v>60101</v>
      </c>
      <c r="K32824" s="11">
        <v>0</v>
      </c>
      <c r="M32824" t="s">
        <v>60121</v>
      </c>
    </row>
    <row r="32825" spans="1:13" x14ac:dyDescent="0.25">
      <c r="A32825" s="9" t="s">
        <v>32843</v>
      </c>
      <c r="B32825" t="s">
        <v>33379</v>
      </c>
      <c r="C32825" t="s">
        <v>33380</v>
      </c>
      <c r="D32825" t="s">
        <v>34359</v>
      </c>
      <c r="E32825" t="s">
        <v>60031</v>
      </c>
      <c r="F32825" t="s">
        <v>60068</v>
      </c>
      <c r="G32825" t="s">
        <v>60097</v>
      </c>
      <c r="H32825" s="10">
        <v>45365.79314814815</v>
      </c>
      <c r="I32825" s="10">
        <v>45397.414236111108</v>
      </c>
      <c r="J32825" t="s">
        <v>60101</v>
      </c>
      <c r="K32825" s="11">
        <v>0</v>
      </c>
      <c r="M32825" t="s">
        <v>60121</v>
      </c>
    </row>
    <row r="32826" spans="1:13" x14ac:dyDescent="0.25">
      <c r="A32826" s="9" t="s">
        <v>32844</v>
      </c>
      <c r="B32826" t="s">
        <v>33379</v>
      </c>
      <c r="C32826" t="s">
        <v>33380</v>
      </c>
      <c r="D32826" t="s">
        <v>59687</v>
      </c>
      <c r="E32826" t="s">
        <v>60031</v>
      </c>
      <c r="F32826" t="s">
        <v>60068</v>
      </c>
      <c r="G32826" t="s">
        <v>60097</v>
      </c>
      <c r="H32826" s="10">
        <v>45352.667141203703</v>
      </c>
      <c r="I32826" s="10">
        <v>45373.379467592589</v>
      </c>
      <c r="J32826" t="s">
        <v>60101</v>
      </c>
      <c r="K32826" s="11">
        <v>0</v>
      </c>
      <c r="M32826" t="s">
        <v>60121</v>
      </c>
    </row>
    <row r="32827" spans="1:13" x14ac:dyDescent="0.25">
      <c r="A32827" s="9" t="s">
        <v>32845</v>
      </c>
      <c r="B32827" t="s">
        <v>33379</v>
      </c>
      <c r="C32827" t="s">
        <v>33380</v>
      </c>
      <c r="D32827" t="s">
        <v>59688</v>
      </c>
      <c r="E32827" t="s">
        <v>60031</v>
      </c>
      <c r="F32827" t="s">
        <v>60068</v>
      </c>
      <c r="G32827" t="s">
        <v>60097</v>
      </c>
      <c r="H32827" s="10">
        <v>45371.673206018517</v>
      </c>
      <c r="I32827" s="10">
        <v>45376.409247685187</v>
      </c>
      <c r="J32827" t="s">
        <v>60101</v>
      </c>
      <c r="K32827" s="11">
        <v>0</v>
      </c>
      <c r="M32827" t="s">
        <v>60121</v>
      </c>
    </row>
    <row r="32828" spans="1:13" x14ac:dyDescent="0.25">
      <c r="A32828" s="9" t="s">
        <v>32846</v>
      </c>
      <c r="B32828" t="s">
        <v>33379</v>
      </c>
      <c r="C32828" t="s">
        <v>33380</v>
      </c>
      <c r="D32828" t="s">
        <v>47553</v>
      </c>
      <c r="E32828" t="s">
        <v>60031</v>
      </c>
      <c r="F32828" t="s">
        <v>60068</v>
      </c>
      <c r="G32828" t="s">
        <v>60097</v>
      </c>
      <c r="H32828" s="10">
        <v>45360.708599537036</v>
      </c>
      <c r="I32828" s="10">
        <v>45376.648530092592</v>
      </c>
      <c r="J32828" t="s">
        <v>60101</v>
      </c>
      <c r="K32828" s="11">
        <v>0</v>
      </c>
      <c r="M32828" t="s">
        <v>60121</v>
      </c>
    </row>
    <row r="32829" spans="1:13" x14ac:dyDescent="0.25">
      <c r="A32829" s="9" t="s">
        <v>32847</v>
      </c>
      <c r="B32829" t="s">
        <v>33379</v>
      </c>
      <c r="C32829" t="s">
        <v>33380</v>
      </c>
      <c r="D32829" t="s">
        <v>59689</v>
      </c>
      <c r="E32829" t="s">
        <v>60031</v>
      </c>
      <c r="F32829" t="s">
        <v>60068</v>
      </c>
      <c r="G32829" t="s">
        <v>60097</v>
      </c>
      <c r="H32829" s="10">
        <v>45370.669965277775</v>
      </c>
      <c r="I32829" s="10">
        <v>45376.568518518521</v>
      </c>
      <c r="J32829" t="s">
        <v>60101</v>
      </c>
      <c r="K32829" s="11">
        <v>0</v>
      </c>
      <c r="M32829" t="s">
        <v>60121</v>
      </c>
    </row>
    <row r="32830" spans="1:13" x14ac:dyDescent="0.25">
      <c r="A32830" s="9" t="s">
        <v>32848</v>
      </c>
      <c r="B32830" t="s">
        <v>33379</v>
      </c>
      <c r="C32830" t="s">
        <v>33380</v>
      </c>
      <c r="D32830" t="s">
        <v>59690</v>
      </c>
      <c r="E32830" t="s">
        <v>60031</v>
      </c>
      <c r="F32830" t="s">
        <v>60068</v>
      </c>
      <c r="G32830" t="s">
        <v>60097</v>
      </c>
      <c r="H32830" s="10">
        <v>45356.625833333332</v>
      </c>
      <c r="I32830" s="10">
        <v>45376.385914351849</v>
      </c>
      <c r="J32830" t="s">
        <v>60101</v>
      </c>
      <c r="K32830" s="11">
        <v>0</v>
      </c>
      <c r="M32830" t="s">
        <v>60121</v>
      </c>
    </row>
    <row r="32831" spans="1:13" x14ac:dyDescent="0.25">
      <c r="A32831" s="9" t="s">
        <v>32849</v>
      </c>
      <c r="B32831" t="s">
        <v>33379</v>
      </c>
      <c r="C32831" t="s">
        <v>33380</v>
      </c>
      <c r="D32831" t="s">
        <v>59691</v>
      </c>
      <c r="E32831" t="s">
        <v>60031</v>
      </c>
      <c r="F32831" t="s">
        <v>60068</v>
      </c>
      <c r="G32831" t="s">
        <v>60097</v>
      </c>
      <c r="H32831" s="10">
        <v>45365.583726851852</v>
      </c>
      <c r="I32831" s="10">
        <v>45376.388032407405</v>
      </c>
      <c r="J32831" t="s">
        <v>60101</v>
      </c>
      <c r="K32831" s="11">
        <v>0</v>
      </c>
      <c r="M32831" t="s">
        <v>60121</v>
      </c>
    </row>
    <row r="32832" spans="1:13" x14ac:dyDescent="0.25">
      <c r="A32832" s="9" t="s">
        <v>32850</v>
      </c>
      <c r="B32832" t="s">
        <v>33379</v>
      </c>
      <c r="C32832" t="s">
        <v>33380</v>
      </c>
      <c r="D32832" t="s">
        <v>59692</v>
      </c>
      <c r="E32832" t="s">
        <v>60031</v>
      </c>
      <c r="F32832" t="s">
        <v>60068</v>
      </c>
      <c r="G32832" t="s">
        <v>60097</v>
      </c>
      <c r="H32832" s="10">
        <v>45363.792847222219</v>
      </c>
      <c r="I32832" s="10">
        <v>45399.731157407405</v>
      </c>
      <c r="J32832" t="s">
        <v>60101</v>
      </c>
      <c r="K32832" s="11">
        <v>0</v>
      </c>
      <c r="M32832" t="s">
        <v>60121</v>
      </c>
    </row>
    <row r="32833" spans="1:13" x14ac:dyDescent="0.25">
      <c r="A32833" s="9" t="s">
        <v>32851</v>
      </c>
      <c r="B32833" t="s">
        <v>33379</v>
      </c>
      <c r="C32833" t="s">
        <v>33380</v>
      </c>
      <c r="D32833" t="s">
        <v>59693</v>
      </c>
      <c r="E32833" t="s">
        <v>60031</v>
      </c>
      <c r="F32833" t="s">
        <v>60068</v>
      </c>
      <c r="G32833" t="s">
        <v>60097</v>
      </c>
      <c r="H32833" s="10">
        <v>45356.500439814816</v>
      </c>
      <c r="I32833" s="10">
        <v>45372.468761574077</v>
      </c>
      <c r="J32833" t="s">
        <v>60101</v>
      </c>
      <c r="K32833" s="11">
        <v>0</v>
      </c>
      <c r="M32833" t="s">
        <v>60121</v>
      </c>
    </row>
    <row r="32834" spans="1:13" x14ac:dyDescent="0.25">
      <c r="A32834" s="9" t="s">
        <v>32852</v>
      </c>
      <c r="B32834" t="s">
        <v>33379</v>
      </c>
      <c r="C32834" t="s">
        <v>33380</v>
      </c>
      <c r="D32834" t="s">
        <v>59694</v>
      </c>
      <c r="E32834" t="s">
        <v>60031</v>
      </c>
      <c r="F32834" t="s">
        <v>60046</v>
      </c>
      <c r="G32834" t="s">
        <v>60096</v>
      </c>
      <c r="H32834" s="10">
        <v>45366.133344907408</v>
      </c>
      <c r="I32834" s="10">
        <v>45370.675416666665</v>
      </c>
      <c r="J32834" t="s">
        <v>60102</v>
      </c>
      <c r="K32834" s="11">
        <v>193</v>
      </c>
      <c r="M32834" t="s">
        <v>60122</v>
      </c>
    </row>
    <row r="32835" spans="1:13" x14ac:dyDescent="0.25">
      <c r="A32835" s="9" t="s">
        <v>32853</v>
      </c>
      <c r="B32835" t="s">
        <v>33379</v>
      </c>
      <c r="C32835" t="s">
        <v>33380</v>
      </c>
      <c r="D32835" t="s">
        <v>59695</v>
      </c>
      <c r="E32835" t="s">
        <v>60033</v>
      </c>
      <c r="F32835" t="s">
        <v>60056</v>
      </c>
      <c r="G32835" t="s">
        <v>60097</v>
      </c>
      <c r="H32835" s="10">
        <v>45363.586493055554</v>
      </c>
      <c r="I32835" s="10">
        <v>45378.705983796295</v>
      </c>
      <c r="J32835" t="s">
        <v>60101</v>
      </c>
      <c r="K32835" s="11">
        <v>0</v>
      </c>
      <c r="M32835" t="s">
        <v>60121</v>
      </c>
    </row>
    <row r="32836" spans="1:13" x14ac:dyDescent="0.25">
      <c r="A32836" s="9" t="s">
        <v>32854</v>
      </c>
      <c r="B32836" t="s">
        <v>33379</v>
      </c>
      <c r="C32836" t="s">
        <v>33380</v>
      </c>
      <c r="D32836" t="s">
        <v>59696</v>
      </c>
      <c r="E32836" t="s">
        <v>60033</v>
      </c>
      <c r="F32836" t="s">
        <v>60034</v>
      </c>
      <c r="G32836" t="s">
        <v>60097</v>
      </c>
      <c r="H32836" s="10">
        <v>45371.709224537037</v>
      </c>
      <c r="I32836" s="10">
        <v>45372.339571759258</v>
      </c>
      <c r="J32836" t="s">
        <v>60101</v>
      </c>
      <c r="K32836" s="11">
        <v>0</v>
      </c>
      <c r="M32836" t="s">
        <v>60121</v>
      </c>
    </row>
    <row r="32837" spans="1:13" x14ac:dyDescent="0.25">
      <c r="A32837" s="9" t="s">
        <v>32855</v>
      </c>
      <c r="B32837" t="s">
        <v>33379</v>
      </c>
      <c r="C32837" t="s">
        <v>33380</v>
      </c>
      <c r="D32837" t="s">
        <v>58334</v>
      </c>
      <c r="E32837" t="s">
        <v>60033</v>
      </c>
      <c r="F32837" t="s">
        <v>60034</v>
      </c>
      <c r="G32837" t="s">
        <v>60097</v>
      </c>
      <c r="H32837" s="10">
        <v>45353.709097222221</v>
      </c>
      <c r="I32837" s="10">
        <v>45370.665925925925</v>
      </c>
      <c r="J32837" t="s">
        <v>60101</v>
      </c>
      <c r="K32837" s="11">
        <v>0</v>
      </c>
      <c r="M32837" t="s">
        <v>60121</v>
      </c>
    </row>
    <row r="32838" spans="1:13" x14ac:dyDescent="0.25">
      <c r="A32838" s="9" t="s">
        <v>32856</v>
      </c>
      <c r="B32838" t="s">
        <v>33379</v>
      </c>
      <c r="C32838" t="s">
        <v>33380</v>
      </c>
      <c r="D32838" t="s">
        <v>59697</v>
      </c>
      <c r="E32838" t="s">
        <v>60033</v>
      </c>
      <c r="F32838" t="s">
        <v>60034</v>
      </c>
      <c r="G32838" t="s">
        <v>60097</v>
      </c>
      <c r="H32838" s="10">
        <v>45380.793749999997</v>
      </c>
      <c r="I32838" s="10">
        <v>45387.349340277775</v>
      </c>
      <c r="J32838" t="s">
        <v>60101</v>
      </c>
      <c r="K32838" s="11">
        <v>0</v>
      </c>
      <c r="M32838" t="s">
        <v>60121</v>
      </c>
    </row>
    <row r="32839" spans="1:13" x14ac:dyDescent="0.25">
      <c r="A32839" s="9" t="s">
        <v>32857</v>
      </c>
      <c r="B32839" t="s">
        <v>33379</v>
      </c>
      <c r="C32839" t="s">
        <v>33380</v>
      </c>
      <c r="D32839" t="s">
        <v>59698</v>
      </c>
      <c r="E32839" t="s">
        <v>60033</v>
      </c>
      <c r="F32839" t="s">
        <v>60034</v>
      </c>
      <c r="G32839" t="s">
        <v>60097</v>
      </c>
      <c r="H32839" s="10">
        <v>45357.583865740744</v>
      </c>
      <c r="I32839" s="10">
        <v>45372.656238425923</v>
      </c>
      <c r="J32839" t="s">
        <v>60101</v>
      </c>
      <c r="K32839" s="11">
        <v>0</v>
      </c>
      <c r="M32839" t="s">
        <v>60121</v>
      </c>
    </row>
    <row r="32840" spans="1:13" x14ac:dyDescent="0.25">
      <c r="A32840" s="9" t="s">
        <v>32858</v>
      </c>
      <c r="B32840" t="s">
        <v>33379</v>
      </c>
      <c r="C32840" t="s">
        <v>33380</v>
      </c>
      <c r="D32840" t="s">
        <v>59699</v>
      </c>
      <c r="E32840" t="s">
        <v>60033</v>
      </c>
      <c r="F32840" t="s">
        <v>60034</v>
      </c>
      <c r="G32840" t="s">
        <v>60097</v>
      </c>
      <c r="H32840" s="10">
        <v>45352.711516203701</v>
      </c>
      <c r="I32840" s="10">
        <v>45364.661747685182</v>
      </c>
      <c r="J32840" t="s">
        <v>60101</v>
      </c>
      <c r="K32840" s="11">
        <v>0</v>
      </c>
      <c r="M32840" t="s">
        <v>60121</v>
      </c>
    </row>
    <row r="32841" spans="1:13" x14ac:dyDescent="0.25">
      <c r="A32841" s="9" t="s">
        <v>32859</v>
      </c>
      <c r="B32841" t="s">
        <v>33379</v>
      </c>
      <c r="C32841" t="s">
        <v>33380</v>
      </c>
      <c r="D32841" t="s">
        <v>57758</v>
      </c>
      <c r="E32841" t="s">
        <v>60033</v>
      </c>
      <c r="F32841" t="s">
        <v>60056</v>
      </c>
      <c r="G32841" t="s">
        <v>60097</v>
      </c>
      <c r="H32841" s="10">
        <v>45380.797905092593</v>
      </c>
      <c r="I32841" s="10">
        <v>45386.682962962965</v>
      </c>
      <c r="J32841" t="s">
        <v>60101</v>
      </c>
      <c r="K32841" s="11">
        <v>0</v>
      </c>
      <c r="M32841" t="s">
        <v>60121</v>
      </c>
    </row>
    <row r="32842" spans="1:13" x14ac:dyDescent="0.25">
      <c r="A32842" s="9" t="s">
        <v>32860</v>
      </c>
      <c r="B32842" t="s">
        <v>33379</v>
      </c>
      <c r="C32842" t="s">
        <v>33380</v>
      </c>
      <c r="D32842" t="s">
        <v>45110</v>
      </c>
      <c r="E32842" t="s">
        <v>60033</v>
      </c>
      <c r="F32842" t="s">
        <v>60056</v>
      </c>
      <c r="G32842" t="s">
        <v>60097</v>
      </c>
      <c r="H32842" s="10">
        <v>45360.459861111114</v>
      </c>
      <c r="I32842" s="10">
        <v>45369.574444444443</v>
      </c>
      <c r="J32842" t="s">
        <v>60101</v>
      </c>
      <c r="K32842" s="11">
        <v>0</v>
      </c>
      <c r="M32842" t="s">
        <v>60121</v>
      </c>
    </row>
    <row r="32843" spans="1:13" x14ac:dyDescent="0.25">
      <c r="A32843" s="9" t="s">
        <v>32861</v>
      </c>
      <c r="B32843" t="s">
        <v>33379</v>
      </c>
      <c r="C32843" t="s">
        <v>33380</v>
      </c>
      <c r="D32843" t="s">
        <v>59700</v>
      </c>
      <c r="E32843" t="s">
        <v>60033</v>
      </c>
      <c r="F32843" t="s">
        <v>60056</v>
      </c>
      <c r="G32843" t="s">
        <v>60097</v>
      </c>
      <c r="H32843" s="10">
        <v>45352.668553240743</v>
      </c>
      <c r="I32843" s="10">
        <v>45366.565011574072</v>
      </c>
      <c r="J32843" t="s">
        <v>60101</v>
      </c>
      <c r="K32843" s="11">
        <v>0</v>
      </c>
      <c r="M32843" t="s">
        <v>60121</v>
      </c>
    </row>
    <row r="32844" spans="1:13" x14ac:dyDescent="0.25">
      <c r="A32844" s="9" t="s">
        <v>32862</v>
      </c>
      <c r="B32844" t="s">
        <v>33379</v>
      </c>
      <c r="C32844" t="s">
        <v>33380</v>
      </c>
      <c r="D32844" t="s">
        <v>33429</v>
      </c>
      <c r="E32844" t="s">
        <v>60033</v>
      </c>
      <c r="F32844" t="s">
        <v>60056</v>
      </c>
      <c r="G32844" t="s">
        <v>60097</v>
      </c>
      <c r="H32844" s="10">
        <v>45371.672893518517</v>
      </c>
      <c r="I32844" s="10">
        <v>45380.71329861111</v>
      </c>
      <c r="J32844" t="s">
        <v>60101</v>
      </c>
      <c r="K32844" s="11">
        <v>0</v>
      </c>
      <c r="M32844" t="s">
        <v>60121</v>
      </c>
    </row>
    <row r="32845" spans="1:13" x14ac:dyDescent="0.25">
      <c r="A32845" s="9" t="s">
        <v>32863</v>
      </c>
      <c r="B32845" t="s">
        <v>33379</v>
      </c>
      <c r="C32845" t="s">
        <v>33380</v>
      </c>
      <c r="D32845" t="e">
        <v>#VALUE!</v>
      </c>
      <c r="E32845" t="s">
        <v>60033</v>
      </c>
      <c r="F32845" t="s">
        <v>60045</v>
      </c>
      <c r="G32845" t="s">
        <v>60097</v>
      </c>
      <c r="H32845" s="10">
        <v>45366.676238425927</v>
      </c>
      <c r="I32845" s="10">
        <v>45372.434259259258</v>
      </c>
      <c r="J32845" t="s">
        <v>60101</v>
      </c>
      <c r="K32845" s="11">
        <v>0</v>
      </c>
      <c r="M32845" t="s">
        <v>60121</v>
      </c>
    </row>
    <row r="32846" spans="1:13" x14ac:dyDescent="0.25">
      <c r="A32846" s="9" t="s">
        <v>32864</v>
      </c>
      <c r="B32846" t="s">
        <v>33379</v>
      </c>
      <c r="C32846" t="s">
        <v>33380</v>
      </c>
      <c r="D32846" t="s">
        <v>39517</v>
      </c>
      <c r="E32846" t="s">
        <v>60033</v>
      </c>
      <c r="F32846" t="s">
        <v>60045</v>
      </c>
      <c r="G32846" t="s">
        <v>60097</v>
      </c>
      <c r="H32846" s="10">
        <v>45363.587777777779</v>
      </c>
      <c r="I32846" s="10">
        <v>45369.601712962962</v>
      </c>
      <c r="J32846" t="s">
        <v>60101</v>
      </c>
      <c r="K32846" s="11">
        <v>0</v>
      </c>
      <c r="M32846" t="s">
        <v>60121</v>
      </c>
    </row>
    <row r="32847" spans="1:13" x14ac:dyDescent="0.25">
      <c r="A32847" s="9" t="s">
        <v>32865</v>
      </c>
      <c r="B32847" t="s">
        <v>33379</v>
      </c>
      <c r="C32847" t="s">
        <v>33380</v>
      </c>
      <c r="D32847" t="s">
        <v>59701</v>
      </c>
      <c r="E32847" t="s">
        <v>60033</v>
      </c>
      <c r="F32847" t="s">
        <v>60060</v>
      </c>
      <c r="G32847" t="s">
        <v>60097</v>
      </c>
      <c r="H32847" s="10">
        <v>45358.709675925929</v>
      </c>
      <c r="I32847" s="10">
        <v>45363.716956018521</v>
      </c>
      <c r="J32847" t="s">
        <v>60101</v>
      </c>
      <c r="K32847" s="11">
        <v>0</v>
      </c>
      <c r="M32847" t="s">
        <v>60121</v>
      </c>
    </row>
    <row r="32848" spans="1:13" x14ac:dyDescent="0.25">
      <c r="A32848" s="9" t="s">
        <v>32866</v>
      </c>
      <c r="B32848" t="s">
        <v>33379</v>
      </c>
      <c r="C32848" t="s">
        <v>33380</v>
      </c>
      <c r="D32848" t="s">
        <v>42850</v>
      </c>
      <c r="E32848" t="s">
        <v>60033</v>
      </c>
      <c r="F32848" t="s">
        <v>60061</v>
      </c>
      <c r="G32848" t="s">
        <v>60097</v>
      </c>
      <c r="H32848" s="10">
        <v>45352.750462962962</v>
      </c>
      <c r="I32848" s="10">
        <v>45357.33997685185</v>
      </c>
      <c r="J32848" t="s">
        <v>60101</v>
      </c>
      <c r="K32848" s="11">
        <v>0</v>
      </c>
      <c r="M32848" t="s">
        <v>60121</v>
      </c>
    </row>
    <row r="32849" spans="1:13" x14ac:dyDescent="0.25">
      <c r="A32849" s="9" t="s">
        <v>32867</v>
      </c>
      <c r="B32849" t="s">
        <v>33379</v>
      </c>
      <c r="C32849" t="s">
        <v>33380</v>
      </c>
      <c r="D32849" t="s">
        <v>59702</v>
      </c>
      <c r="E32849" t="s">
        <v>60033</v>
      </c>
      <c r="F32849" t="s">
        <v>60061</v>
      </c>
      <c r="G32849" t="s">
        <v>60097</v>
      </c>
      <c r="H32849" s="10">
        <v>45355.546388888892</v>
      </c>
      <c r="I32849" s="10">
        <v>45358.348263888889</v>
      </c>
      <c r="J32849" t="s">
        <v>60101</v>
      </c>
      <c r="K32849" s="11">
        <v>0</v>
      </c>
      <c r="M32849" t="s">
        <v>60121</v>
      </c>
    </row>
    <row r="32850" spans="1:13" x14ac:dyDescent="0.25">
      <c r="A32850" s="9" t="s">
        <v>32868</v>
      </c>
      <c r="B32850" t="s">
        <v>33379</v>
      </c>
      <c r="C32850" t="s">
        <v>33380</v>
      </c>
      <c r="D32850" t="s">
        <v>59703</v>
      </c>
      <c r="E32850" t="s">
        <v>60033</v>
      </c>
      <c r="F32850" t="s">
        <v>60062</v>
      </c>
      <c r="G32850" t="s">
        <v>60097</v>
      </c>
      <c r="H32850" s="10">
        <v>45363.668680555558</v>
      </c>
      <c r="I32850" s="10">
        <v>45364.402094907404</v>
      </c>
      <c r="J32850" t="s">
        <v>60101</v>
      </c>
      <c r="K32850" s="11">
        <v>0</v>
      </c>
      <c r="M32850" t="s">
        <v>60121</v>
      </c>
    </row>
    <row r="32851" spans="1:13" x14ac:dyDescent="0.25">
      <c r="A32851" s="9" t="s">
        <v>32869</v>
      </c>
      <c r="B32851" t="s">
        <v>33379</v>
      </c>
      <c r="C32851" t="s">
        <v>33380</v>
      </c>
      <c r="D32851" t="s">
        <v>59704</v>
      </c>
      <c r="E32851" t="s">
        <v>60058</v>
      </c>
      <c r="F32851" t="s">
        <v>60058</v>
      </c>
      <c r="G32851" t="s">
        <v>60097</v>
      </c>
      <c r="H32851" s="10">
        <v>45357.8356712963</v>
      </c>
      <c r="I32851" s="10">
        <v>45364.703726851854</v>
      </c>
      <c r="J32851" t="s">
        <v>60101</v>
      </c>
      <c r="K32851" s="11">
        <v>0</v>
      </c>
      <c r="M32851" t="s">
        <v>60121</v>
      </c>
    </row>
    <row r="32852" spans="1:13" x14ac:dyDescent="0.25">
      <c r="A32852" s="9" t="s">
        <v>32870</v>
      </c>
      <c r="B32852" t="s">
        <v>33379</v>
      </c>
      <c r="C32852" t="s">
        <v>33380</v>
      </c>
      <c r="D32852" t="s">
        <v>57991</v>
      </c>
      <c r="E32852" t="s">
        <v>60058</v>
      </c>
      <c r="F32852" t="s">
        <v>60094</v>
      </c>
      <c r="G32852" t="s">
        <v>60097</v>
      </c>
      <c r="H32852" s="10">
        <v>45369.627372685187</v>
      </c>
      <c r="I32852" s="10">
        <v>45371.652858796297</v>
      </c>
      <c r="J32852" t="s">
        <v>60101</v>
      </c>
      <c r="K32852" s="11">
        <v>0</v>
      </c>
      <c r="M32852" t="s">
        <v>60121</v>
      </c>
    </row>
    <row r="32853" spans="1:13" x14ac:dyDescent="0.25">
      <c r="A32853" s="9" t="s">
        <v>32871</v>
      </c>
      <c r="B32853" t="s">
        <v>33379</v>
      </c>
      <c r="C32853" t="s">
        <v>33380</v>
      </c>
      <c r="D32853" t="s">
        <v>59705</v>
      </c>
      <c r="E32853" t="s">
        <v>60058</v>
      </c>
      <c r="F32853" t="s">
        <v>60084</v>
      </c>
      <c r="G32853" t="s">
        <v>60097</v>
      </c>
      <c r="H32853" s="10">
        <v>45366.834675925929</v>
      </c>
      <c r="I32853" s="10">
        <v>45370.596724537034</v>
      </c>
      <c r="J32853" t="s">
        <v>60101</v>
      </c>
      <c r="K32853" s="11">
        <v>0</v>
      </c>
      <c r="M32853" t="s">
        <v>60121</v>
      </c>
    </row>
    <row r="32854" spans="1:13" x14ac:dyDescent="0.25">
      <c r="A32854" s="9" t="s">
        <v>32872</v>
      </c>
      <c r="B32854" t="s">
        <v>33379</v>
      </c>
      <c r="C32854" t="s">
        <v>33380</v>
      </c>
      <c r="D32854" t="s">
        <v>59706</v>
      </c>
      <c r="E32854" t="s">
        <v>60058</v>
      </c>
      <c r="F32854" t="s">
        <v>60059</v>
      </c>
      <c r="G32854" t="s">
        <v>60097</v>
      </c>
      <c r="H32854" s="10">
        <v>45355.629965277774</v>
      </c>
      <c r="I32854" s="10">
        <v>45362.498263888891</v>
      </c>
      <c r="J32854" t="s">
        <v>60101</v>
      </c>
      <c r="K32854" s="11">
        <v>0</v>
      </c>
      <c r="M32854" t="s">
        <v>60121</v>
      </c>
    </row>
    <row r="32855" spans="1:13" x14ac:dyDescent="0.25">
      <c r="A32855" s="9" t="s">
        <v>32873</v>
      </c>
      <c r="B32855" t="s">
        <v>33379</v>
      </c>
      <c r="C32855" t="s">
        <v>33380</v>
      </c>
      <c r="D32855" t="s">
        <v>59707</v>
      </c>
      <c r="E32855" t="s">
        <v>60033</v>
      </c>
      <c r="F32855" t="s">
        <v>60034</v>
      </c>
      <c r="G32855" t="s">
        <v>60097</v>
      </c>
      <c r="H32855" s="10">
        <v>45362.590543981481</v>
      </c>
      <c r="I32855" s="10">
        <v>45379.613553240742</v>
      </c>
      <c r="J32855" t="s">
        <v>60101</v>
      </c>
      <c r="K32855" s="11">
        <v>0</v>
      </c>
      <c r="M32855" t="s">
        <v>60121</v>
      </c>
    </row>
    <row r="32856" spans="1:13" x14ac:dyDescent="0.25">
      <c r="A32856" s="9" t="s">
        <v>32874</v>
      </c>
      <c r="B32856" t="s">
        <v>33379</v>
      </c>
      <c r="C32856" t="s">
        <v>33380</v>
      </c>
      <c r="D32856" t="s">
        <v>59708</v>
      </c>
      <c r="E32856" t="s">
        <v>60037</v>
      </c>
      <c r="F32856" t="s">
        <v>60037</v>
      </c>
      <c r="G32856" t="s">
        <v>60097</v>
      </c>
      <c r="H32856" s="10">
        <v>45359.542986111112</v>
      </c>
      <c r="I32856" s="10">
        <v>45364.465509259258</v>
      </c>
      <c r="J32856" t="s">
        <v>60101</v>
      </c>
      <c r="K32856" s="11">
        <v>0</v>
      </c>
      <c r="M32856" t="s">
        <v>60121</v>
      </c>
    </row>
    <row r="32857" spans="1:13" x14ac:dyDescent="0.25">
      <c r="A32857" s="9" t="s">
        <v>32875</v>
      </c>
      <c r="B32857" t="s">
        <v>33379</v>
      </c>
      <c r="C32857" t="s">
        <v>33380</v>
      </c>
      <c r="D32857" t="s">
        <v>59708</v>
      </c>
      <c r="E32857" t="s">
        <v>60037</v>
      </c>
      <c r="F32857" t="s">
        <v>60037</v>
      </c>
      <c r="G32857" t="s">
        <v>60097</v>
      </c>
      <c r="H32857" s="10">
        <v>45356.419444444444</v>
      </c>
      <c r="I32857" s="10">
        <v>45358.460358796299</v>
      </c>
      <c r="J32857" t="s">
        <v>60101</v>
      </c>
      <c r="K32857" s="11">
        <v>0</v>
      </c>
      <c r="M32857" t="s">
        <v>60121</v>
      </c>
    </row>
    <row r="32858" spans="1:13" x14ac:dyDescent="0.25">
      <c r="A32858" s="9" t="s">
        <v>32876</v>
      </c>
      <c r="B32858" t="s">
        <v>33379</v>
      </c>
      <c r="C32858" t="s">
        <v>33380</v>
      </c>
      <c r="D32858" t="s">
        <v>59709</v>
      </c>
      <c r="E32858" t="s">
        <v>60037</v>
      </c>
      <c r="F32858" t="s">
        <v>60037</v>
      </c>
      <c r="G32858" t="s">
        <v>60097</v>
      </c>
      <c r="H32858" s="10">
        <v>45363.66983796296</v>
      </c>
      <c r="I32858" s="10">
        <v>45366.63076388889</v>
      </c>
      <c r="J32858" t="s">
        <v>60101</v>
      </c>
      <c r="K32858" s="11">
        <v>0</v>
      </c>
      <c r="M32858" t="s">
        <v>60121</v>
      </c>
    </row>
    <row r="32859" spans="1:13" x14ac:dyDescent="0.25">
      <c r="A32859" s="9" t="s">
        <v>32877</v>
      </c>
      <c r="B32859" t="s">
        <v>33379</v>
      </c>
      <c r="C32859" t="s">
        <v>33380</v>
      </c>
      <c r="D32859" t="s">
        <v>59710</v>
      </c>
      <c r="E32859" t="s">
        <v>60037</v>
      </c>
      <c r="F32859" t="s">
        <v>60037</v>
      </c>
      <c r="G32859" t="s">
        <v>60097</v>
      </c>
      <c r="H32859" s="10">
        <v>45358.627500000002</v>
      </c>
      <c r="I32859" s="10">
        <v>45364.446736111109</v>
      </c>
      <c r="J32859" t="s">
        <v>60101</v>
      </c>
      <c r="K32859" s="11">
        <v>0</v>
      </c>
      <c r="M32859" t="s">
        <v>60121</v>
      </c>
    </row>
    <row r="32860" spans="1:13" x14ac:dyDescent="0.25">
      <c r="A32860" s="9" t="s">
        <v>32878</v>
      </c>
      <c r="B32860" t="s">
        <v>33379</v>
      </c>
      <c r="C32860" t="s">
        <v>33380</v>
      </c>
      <c r="D32860" t="s">
        <v>59711</v>
      </c>
      <c r="E32860" t="s">
        <v>60037</v>
      </c>
      <c r="F32860" t="s">
        <v>60037</v>
      </c>
      <c r="G32860" t="s">
        <v>60097</v>
      </c>
      <c r="H32860" s="10">
        <v>45363.626030092593</v>
      </c>
      <c r="I32860" s="10">
        <v>45364.429780092592</v>
      </c>
      <c r="J32860" t="s">
        <v>60101</v>
      </c>
      <c r="K32860" s="11">
        <v>0</v>
      </c>
      <c r="M32860" t="s">
        <v>60121</v>
      </c>
    </row>
    <row r="32861" spans="1:13" x14ac:dyDescent="0.25">
      <c r="A32861" s="9" t="s">
        <v>32879</v>
      </c>
      <c r="B32861" t="s">
        <v>33379</v>
      </c>
      <c r="C32861" t="s">
        <v>33380</v>
      </c>
      <c r="D32861" t="s">
        <v>34773</v>
      </c>
      <c r="E32861" t="s">
        <v>60037</v>
      </c>
      <c r="F32861" t="s">
        <v>60037</v>
      </c>
      <c r="G32861" t="s">
        <v>60097</v>
      </c>
      <c r="H32861" s="10">
        <v>45355.376759259256</v>
      </c>
      <c r="I32861" s="10">
        <v>45359.480451388888</v>
      </c>
      <c r="J32861" t="s">
        <v>60101</v>
      </c>
      <c r="K32861" s="11">
        <v>0</v>
      </c>
      <c r="M32861" t="s">
        <v>60121</v>
      </c>
    </row>
    <row r="32862" spans="1:13" x14ac:dyDescent="0.25">
      <c r="A32862" s="9" t="s">
        <v>32880</v>
      </c>
      <c r="B32862" t="s">
        <v>33379</v>
      </c>
      <c r="C32862" t="s">
        <v>33380</v>
      </c>
      <c r="D32862" t="s">
        <v>59712</v>
      </c>
      <c r="E32862" t="s">
        <v>60037</v>
      </c>
      <c r="F32862" t="s">
        <v>60047</v>
      </c>
      <c r="G32862" t="s">
        <v>60097</v>
      </c>
      <c r="H32862" s="10">
        <v>45374.794768518521</v>
      </c>
      <c r="I32862" s="10">
        <v>45384.355150462965</v>
      </c>
      <c r="J32862" t="s">
        <v>60101</v>
      </c>
      <c r="K32862" s="11">
        <v>0</v>
      </c>
      <c r="M32862" t="s">
        <v>60121</v>
      </c>
    </row>
    <row r="32863" spans="1:13" x14ac:dyDescent="0.25">
      <c r="A32863" s="9" t="s">
        <v>32881</v>
      </c>
      <c r="B32863" t="s">
        <v>33379</v>
      </c>
      <c r="C32863" t="s">
        <v>33380</v>
      </c>
      <c r="D32863" t="s">
        <v>59517</v>
      </c>
      <c r="E32863" t="s">
        <v>60037</v>
      </c>
      <c r="F32863" t="s">
        <v>60057</v>
      </c>
      <c r="G32863" t="s">
        <v>60097</v>
      </c>
      <c r="H32863" s="10">
        <v>45362.590868055559</v>
      </c>
      <c r="I32863" s="10">
        <v>45369.432870370372</v>
      </c>
      <c r="J32863" t="s">
        <v>60101</v>
      </c>
      <c r="K32863" s="11">
        <v>0</v>
      </c>
      <c r="M32863" t="s">
        <v>60121</v>
      </c>
    </row>
    <row r="32864" spans="1:13" x14ac:dyDescent="0.25">
      <c r="A32864" s="9" t="s">
        <v>32882</v>
      </c>
      <c r="B32864" t="s">
        <v>33379</v>
      </c>
      <c r="C32864" t="s">
        <v>33380</v>
      </c>
      <c r="D32864" t="s">
        <v>59713</v>
      </c>
      <c r="E32864" t="s">
        <v>60037</v>
      </c>
      <c r="F32864" t="s">
        <v>60057</v>
      </c>
      <c r="G32864" t="s">
        <v>60097</v>
      </c>
      <c r="H32864" s="10">
        <v>45355.545243055552</v>
      </c>
      <c r="I32864" s="10">
        <v>45358.387164351851</v>
      </c>
      <c r="J32864" t="s">
        <v>60101</v>
      </c>
      <c r="K32864" s="11">
        <v>0</v>
      </c>
      <c r="M32864" t="s">
        <v>60121</v>
      </c>
    </row>
    <row r="32865" spans="1:13" x14ac:dyDescent="0.25">
      <c r="A32865" s="9" t="s">
        <v>32883</v>
      </c>
      <c r="B32865" t="s">
        <v>33379</v>
      </c>
      <c r="C32865" t="s">
        <v>33380</v>
      </c>
      <c r="D32865" t="s">
        <v>59714</v>
      </c>
      <c r="E32865" t="s">
        <v>60037</v>
      </c>
      <c r="F32865" t="s">
        <v>60064</v>
      </c>
      <c r="G32865" t="s">
        <v>60097</v>
      </c>
      <c r="H32865" s="10">
        <v>45352.503136574072</v>
      </c>
      <c r="I32865" s="10">
        <v>45357.385243055556</v>
      </c>
      <c r="J32865" t="s">
        <v>60101</v>
      </c>
      <c r="K32865" s="11">
        <v>0</v>
      </c>
      <c r="M32865" t="s">
        <v>60121</v>
      </c>
    </row>
    <row r="32866" spans="1:13" x14ac:dyDescent="0.25">
      <c r="A32866" s="9" t="s">
        <v>32884</v>
      </c>
      <c r="B32866" t="s">
        <v>33379</v>
      </c>
      <c r="C32866" t="s">
        <v>33380</v>
      </c>
      <c r="D32866" t="s">
        <v>59715</v>
      </c>
      <c r="E32866" t="s">
        <v>60037</v>
      </c>
      <c r="F32866" t="s">
        <v>60064</v>
      </c>
      <c r="G32866" t="s">
        <v>60097</v>
      </c>
      <c r="H32866" s="10">
        <v>45371.673472222225</v>
      </c>
      <c r="I32866" s="10">
        <v>45384.352233796293</v>
      </c>
      <c r="J32866" t="s">
        <v>60101</v>
      </c>
      <c r="K32866" s="11">
        <v>0</v>
      </c>
      <c r="M32866" t="s">
        <v>60121</v>
      </c>
    </row>
    <row r="32867" spans="1:13" x14ac:dyDescent="0.25">
      <c r="A32867" s="9" t="s">
        <v>32885</v>
      </c>
      <c r="B32867" t="s">
        <v>33379</v>
      </c>
      <c r="C32867" t="s">
        <v>33380</v>
      </c>
      <c r="D32867" t="s">
        <v>59716</v>
      </c>
      <c r="E32867" t="s">
        <v>60037</v>
      </c>
      <c r="F32867" t="s">
        <v>60064</v>
      </c>
      <c r="G32867" t="s">
        <v>60097</v>
      </c>
      <c r="H32867" s="10">
        <v>45355.546539351853</v>
      </c>
      <c r="I32867" s="10">
        <v>45357.382314814815</v>
      </c>
      <c r="J32867" t="s">
        <v>60101</v>
      </c>
      <c r="K32867" s="11">
        <v>0</v>
      </c>
      <c r="M32867" t="s">
        <v>60121</v>
      </c>
    </row>
    <row r="32868" spans="1:13" x14ac:dyDescent="0.25">
      <c r="A32868" s="9" t="s">
        <v>32886</v>
      </c>
      <c r="B32868" t="s">
        <v>33379</v>
      </c>
      <c r="C32868" t="s">
        <v>33380</v>
      </c>
      <c r="D32868" t="s">
        <v>59717</v>
      </c>
      <c r="E32868" t="s">
        <v>60076</v>
      </c>
      <c r="F32868" t="s">
        <v>60079</v>
      </c>
      <c r="G32868" t="s">
        <v>60097</v>
      </c>
      <c r="H32868" s="10">
        <v>45363.585856481484</v>
      </c>
      <c r="I32868" s="10">
        <v>45365.679467592592</v>
      </c>
      <c r="J32868" t="s">
        <v>60101</v>
      </c>
      <c r="K32868" s="11">
        <v>0</v>
      </c>
      <c r="M32868" t="s">
        <v>60121</v>
      </c>
    </row>
    <row r="32869" spans="1:13" x14ac:dyDescent="0.25">
      <c r="A32869" s="9" t="s">
        <v>32887</v>
      </c>
      <c r="B32869" t="s">
        <v>33379</v>
      </c>
      <c r="C32869" t="s">
        <v>33380</v>
      </c>
      <c r="D32869" t="s">
        <v>59717</v>
      </c>
      <c r="E32869" t="s">
        <v>60076</v>
      </c>
      <c r="F32869" t="s">
        <v>60079</v>
      </c>
      <c r="G32869" t="s">
        <v>60097</v>
      </c>
      <c r="H32869" s="10">
        <v>45356.835023148145</v>
      </c>
      <c r="I32869" s="10">
        <v>45358.725868055553</v>
      </c>
      <c r="J32869" t="s">
        <v>60101</v>
      </c>
      <c r="K32869" s="11">
        <v>0</v>
      </c>
      <c r="M32869" t="s">
        <v>60121</v>
      </c>
    </row>
    <row r="32870" spans="1:13" x14ac:dyDescent="0.25">
      <c r="A32870" s="9" t="s">
        <v>32888</v>
      </c>
      <c r="B32870" t="s">
        <v>33379</v>
      </c>
      <c r="C32870" t="s">
        <v>33380</v>
      </c>
      <c r="D32870" t="s">
        <v>59718</v>
      </c>
      <c r="E32870" t="s">
        <v>60076</v>
      </c>
      <c r="F32870" t="s">
        <v>60085</v>
      </c>
      <c r="G32870" t="s">
        <v>60097</v>
      </c>
      <c r="H32870" s="10">
        <v>45375.047500000001</v>
      </c>
      <c r="I32870" s="10">
        <v>45378.651597222219</v>
      </c>
      <c r="J32870" t="s">
        <v>60101</v>
      </c>
      <c r="K32870" s="11">
        <v>0</v>
      </c>
      <c r="M32870" t="s">
        <v>60121</v>
      </c>
    </row>
    <row r="32871" spans="1:13" x14ac:dyDescent="0.25">
      <c r="A32871" s="9" t="s">
        <v>32889</v>
      </c>
      <c r="B32871" t="s">
        <v>33379</v>
      </c>
      <c r="C32871" t="s">
        <v>33380</v>
      </c>
      <c r="D32871" t="s">
        <v>59719</v>
      </c>
      <c r="E32871" t="s">
        <v>60076</v>
      </c>
      <c r="F32871" t="s">
        <v>60080</v>
      </c>
      <c r="G32871" t="s">
        <v>60097</v>
      </c>
      <c r="H32871" s="10">
        <v>45359.377500000002</v>
      </c>
      <c r="I32871" s="10">
        <v>45363.357187499998</v>
      </c>
      <c r="J32871" t="s">
        <v>60101</v>
      </c>
      <c r="K32871" s="11">
        <v>0</v>
      </c>
      <c r="M32871" t="s">
        <v>60121</v>
      </c>
    </row>
    <row r="32872" spans="1:13" x14ac:dyDescent="0.25">
      <c r="A32872" s="9" t="s">
        <v>32890</v>
      </c>
      <c r="B32872" t="s">
        <v>33379</v>
      </c>
      <c r="C32872" t="s">
        <v>33380</v>
      </c>
      <c r="D32872" t="s">
        <v>59720</v>
      </c>
      <c r="E32872" t="s">
        <v>60076</v>
      </c>
      <c r="F32872" t="s">
        <v>60080</v>
      </c>
      <c r="G32872" t="s">
        <v>60097</v>
      </c>
      <c r="H32872" s="10">
        <v>45358.958553240744</v>
      </c>
      <c r="I32872" s="10">
        <v>45364.413425925923</v>
      </c>
      <c r="J32872" t="s">
        <v>60101</v>
      </c>
      <c r="K32872" s="11">
        <v>0</v>
      </c>
      <c r="M32872" t="s">
        <v>60121</v>
      </c>
    </row>
    <row r="32873" spans="1:13" x14ac:dyDescent="0.25">
      <c r="A32873" s="9" t="s">
        <v>32891</v>
      </c>
      <c r="B32873" t="s">
        <v>33379</v>
      </c>
      <c r="C32873" t="s">
        <v>33380</v>
      </c>
      <c r="D32873" t="s">
        <v>58348</v>
      </c>
      <c r="E32873" t="s">
        <v>60035</v>
      </c>
      <c r="F32873" t="s">
        <v>60070</v>
      </c>
      <c r="G32873" t="s">
        <v>60097</v>
      </c>
      <c r="H32873" s="10">
        <v>45359.559571759259</v>
      </c>
      <c r="I32873" s="10">
        <v>45365.439895833333</v>
      </c>
      <c r="J32873" t="s">
        <v>60101</v>
      </c>
      <c r="K32873" s="11">
        <v>0</v>
      </c>
      <c r="M32873" t="s">
        <v>60121</v>
      </c>
    </row>
    <row r="32874" spans="1:13" x14ac:dyDescent="0.25">
      <c r="A32874" s="9" t="s">
        <v>32892</v>
      </c>
      <c r="B32874" t="s">
        <v>33379</v>
      </c>
      <c r="C32874" t="s">
        <v>33380</v>
      </c>
      <c r="D32874" t="s">
        <v>59721</v>
      </c>
      <c r="E32874" t="s">
        <v>60035</v>
      </c>
      <c r="F32874" t="s">
        <v>60070</v>
      </c>
      <c r="G32874" t="s">
        <v>60097</v>
      </c>
      <c r="H32874" s="10">
        <v>45370.482256944444</v>
      </c>
      <c r="I32874" s="10">
        <v>45376.604722222219</v>
      </c>
      <c r="J32874" t="s">
        <v>60101</v>
      </c>
      <c r="K32874" s="11">
        <v>0</v>
      </c>
      <c r="M32874" t="s">
        <v>60121</v>
      </c>
    </row>
    <row r="32875" spans="1:13" x14ac:dyDescent="0.25">
      <c r="A32875" s="9" t="s">
        <v>32893</v>
      </c>
      <c r="B32875" t="s">
        <v>33379</v>
      </c>
      <c r="C32875" t="s">
        <v>33380</v>
      </c>
      <c r="D32875" t="s">
        <v>58349</v>
      </c>
      <c r="E32875" t="s">
        <v>60035</v>
      </c>
      <c r="F32875" t="s">
        <v>60036</v>
      </c>
      <c r="G32875" t="s">
        <v>60097</v>
      </c>
      <c r="H32875" s="10">
        <v>45362.559583333335</v>
      </c>
      <c r="I32875" s="10">
        <v>45376.710648148146</v>
      </c>
      <c r="J32875" t="s">
        <v>60101</v>
      </c>
      <c r="K32875" s="11">
        <v>0</v>
      </c>
      <c r="M32875" t="s">
        <v>60121</v>
      </c>
    </row>
    <row r="32876" spans="1:13" x14ac:dyDescent="0.25">
      <c r="A32876" s="9" t="s">
        <v>32894</v>
      </c>
      <c r="B32876" t="s">
        <v>33379</v>
      </c>
      <c r="C32876" t="s">
        <v>33380</v>
      </c>
      <c r="D32876" t="s">
        <v>58350</v>
      </c>
      <c r="E32876" t="s">
        <v>60035</v>
      </c>
      <c r="F32876" t="s">
        <v>60036</v>
      </c>
      <c r="G32876" t="s">
        <v>60097</v>
      </c>
      <c r="H32876" s="10">
        <v>45355.662442129629</v>
      </c>
      <c r="I32876" s="10">
        <v>45357.355752314812</v>
      </c>
      <c r="J32876" t="s">
        <v>60101</v>
      </c>
      <c r="K32876" s="11">
        <v>0</v>
      </c>
      <c r="M32876" t="s">
        <v>60121</v>
      </c>
    </row>
    <row r="32877" spans="1:13" x14ac:dyDescent="0.25">
      <c r="A32877" s="9" t="s">
        <v>32895</v>
      </c>
      <c r="B32877" t="s">
        <v>33379</v>
      </c>
      <c r="C32877" t="s">
        <v>33380</v>
      </c>
      <c r="D32877" t="s">
        <v>59722</v>
      </c>
      <c r="E32877" t="s">
        <v>60035</v>
      </c>
      <c r="F32877" t="s">
        <v>60040</v>
      </c>
      <c r="G32877" t="s">
        <v>60097</v>
      </c>
      <c r="H32877" s="10">
        <v>45369.653900462959</v>
      </c>
      <c r="I32877" s="10">
        <v>45378.413784722223</v>
      </c>
      <c r="J32877" t="s">
        <v>60101</v>
      </c>
      <c r="K32877" s="11">
        <v>0</v>
      </c>
      <c r="M32877" t="s">
        <v>60121</v>
      </c>
    </row>
    <row r="32878" spans="1:13" x14ac:dyDescent="0.25">
      <c r="A32878" s="9" t="s">
        <v>32896</v>
      </c>
      <c r="B32878" t="s">
        <v>33379</v>
      </c>
      <c r="C32878" t="s">
        <v>33380</v>
      </c>
      <c r="D32878" t="s">
        <v>34262</v>
      </c>
      <c r="E32878" t="s">
        <v>60035</v>
      </c>
      <c r="F32878" t="s">
        <v>60081</v>
      </c>
      <c r="G32878" t="s">
        <v>60097</v>
      </c>
      <c r="H32878" s="10">
        <v>45371.330729166664</v>
      </c>
      <c r="I32878" s="10">
        <v>45373.412488425929</v>
      </c>
      <c r="J32878" t="s">
        <v>60101</v>
      </c>
      <c r="K32878" s="11">
        <v>0</v>
      </c>
      <c r="M32878" t="s">
        <v>60121</v>
      </c>
    </row>
    <row r="32879" spans="1:13" x14ac:dyDescent="0.25">
      <c r="A32879" s="9" t="s">
        <v>32897</v>
      </c>
      <c r="B32879" t="s">
        <v>33379</v>
      </c>
      <c r="C32879" t="s">
        <v>33380</v>
      </c>
      <c r="D32879" t="s">
        <v>59723</v>
      </c>
      <c r="E32879" t="s">
        <v>60035</v>
      </c>
      <c r="F32879" t="s">
        <v>60055</v>
      </c>
      <c r="G32879" t="s">
        <v>60097</v>
      </c>
      <c r="H32879" s="10">
        <v>45357.501192129632</v>
      </c>
      <c r="I32879" s="10">
        <v>45367.686793981484</v>
      </c>
      <c r="J32879" t="s">
        <v>60101</v>
      </c>
      <c r="K32879" s="11">
        <v>0</v>
      </c>
      <c r="M32879" t="s">
        <v>60121</v>
      </c>
    </row>
    <row r="32880" spans="1:13" x14ac:dyDescent="0.25">
      <c r="A32880" s="9" t="s">
        <v>32898</v>
      </c>
      <c r="B32880" t="s">
        <v>33379</v>
      </c>
      <c r="C32880" t="s">
        <v>33380</v>
      </c>
      <c r="D32880" t="s">
        <v>58356</v>
      </c>
      <c r="E32880" t="s">
        <v>60035</v>
      </c>
      <c r="F32880" t="s">
        <v>60055</v>
      </c>
      <c r="G32880" t="s">
        <v>60097</v>
      </c>
      <c r="H32880" s="10">
        <v>45376.690486111111</v>
      </c>
      <c r="I32880" s="10">
        <v>45387.458865740744</v>
      </c>
      <c r="J32880" t="s">
        <v>60101</v>
      </c>
      <c r="K32880" s="11">
        <v>0</v>
      </c>
      <c r="M32880" t="s">
        <v>60121</v>
      </c>
    </row>
    <row r="32881" spans="1:13" x14ac:dyDescent="0.25">
      <c r="A32881" s="9" t="s">
        <v>32899</v>
      </c>
      <c r="B32881" t="s">
        <v>33379</v>
      </c>
      <c r="C32881" t="s">
        <v>33380</v>
      </c>
      <c r="D32881" t="s">
        <v>45219</v>
      </c>
      <c r="E32881" t="s">
        <v>60031</v>
      </c>
      <c r="F32881" t="s">
        <v>60046</v>
      </c>
      <c r="G32881" t="s">
        <v>60097</v>
      </c>
      <c r="H32881" s="10">
        <v>45356.472546296296</v>
      </c>
      <c r="I32881" s="10">
        <v>45369.454988425925</v>
      </c>
      <c r="J32881" t="s">
        <v>60101</v>
      </c>
      <c r="K32881" s="11">
        <v>0</v>
      </c>
      <c r="M32881" t="s">
        <v>60121</v>
      </c>
    </row>
    <row r="32882" spans="1:13" x14ac:dyDescent="0.25">
      <c r="A32882" s="9" t="s">
        <v>32900</v>
      </c>
      <c r="B32882" t="s">
        <v>33379</v>
      </c>
      <c r="C32882" t="s">
        <v>33380</v>
      </c>
      <c r="D32882" t="s">
        <v>59724</v>
      </c>
      <c r="E32882" t="s">
        <v>60031</v>
      </c>
      <c r="F32882" t="s">
        <v>60048</v>
      </c>
      <c r="G32882" t="s">
        <v>60097</v>
      </c>
      <c r="H32882" s="10">
        <v>45357.594861111109</v>
      </c>
      <c r="I32882" s="10">
        <v>45362.37877314815</v>
      </c>
      <c r="J32882" t="s">
        <v>60101</v>
      </c>
      <c r="K32882" s="11">
        <v>0</v>
      </c>
      <c r="M32882" t="s">
        <v>60121</v>
      </c>
    </row>
    <row r="32883" spans="1:13" x14ac:dyDescent="0.25">
      <c r="A32883" s="9" t="s">
        <v>32901</v>
      </c>
      <c r="B32883" t="s">
        <v>33379</v>
      </c>
      <c r="C32883" t="s">
        <v>33380</v>
      </c>
      <c r="D32883" t="s">
        <v>59725</v>
      </c>
      <c r="E32883" t="s">
        <v>60031</v>
      </c>
      <c r="F32883" t="s">
        <v>60049</v>
      </c>
      <c r="G32883" t="s">
        <v>60097</v>
      </c>
      <c r="H32883" s="10">
        <v>45358.644293981481</v>
      </c>
      <c r="I32883" s="10">
        <v>45369.715011574073</v>
      </c>
      <c r="J32883" t="s">
        <v>60101</v>
      </c>
      <c r="K32883" s="11">
        <v>0</v>
      </c>
      <c r="M32883" t="s">
        <v>60121</v>
      </c>
    </row>
    <row r="32884" spans="1:13" x14ac:dyDescent="0.25">
      <c r="A32884" s="9" t="s">
        <v>32902</v>
      </c>
      <c r="B32884" t="s">
        <v>33379</v>
      </c>
      <c r="C32884" t="s">
        <v>33380</v>
      </c>
      <c r="D32884" t="s">
        <v>41197</v>
      </c>
      <c r="E32884" t="s">
        <v>60031</v>
      </c>
      <c r="F32884" t="s">
        <v>60049</v>
      </c>
      <c r="G32884" t="s">
        <v>60097</v>
      </c>
      <c r="H32884" s="10">
        <v>45355.476539351854</v>
      </c>
      <c r="I32884" s="10">
        <v>45362.615347222221</v>
      </c>
      <c r="J32884" t="s">
        <v>60101</v>
      </c>
      <c r="K32884" s="11">
        <v>0</v>
      </c>
      <c r="M32884" t="s">
        <v>60121</v>
      </c>
    </row>
    <row r="32885" spans="1:13" x14ac:dyDescent="0.25">
      <c r="A32885" s="9" t="s">
        <v>32903</v>
      </c>
      <c r="B32885" t="s">
        <v>33379</v>
      </c>
      <c r="C32885" t="s">
        <v>33380</v>
      </c>
      <c r="D32885" t="s">
        <v>58839</v>
      </c>
      <c r="E32885" t="s">
        <v>60031</v>
      </c>
      <c r="F32885" t="s">
        <v>60068</v>
      </c>
      <c r="G32885" t="s">
        <v>60096</v>
      </c>
      <c r="H32885" s="10">
        <v>45380.407638888886</v>
      </c>
      <c r="I32885" s="10">
        <v>45386.386666666665</v>
      </c>
      <c r="J32885" t="s">
        <v>60102</v>
      </c>
      <c r="K32885" s="11">
        <v>193</v>
      </c>
      <c r="L32885" s="10">
        <v>45448</v>
      </c>
      <c r="M32885" t="s">
        <v>60122</v>
      </c>
    </row>
    <row r="32886" spans="1:13" x14ac:dyDescent="0.25">
      <c r="A32886" s="9" t="s">
        <v>32904</v>
      </c>
      <c r="B32886" t="s">
        <v>33379</v>
      </c>
      <c r="C32886" t="s">
        <v>33380</v>
      </c>
      <c r="D32886" t="s">
        <v>59726</v>
      </c>
      <c r="E32886" t="s">
        <v>60031</v>
      </c>
      <c r="F32886" t="s">
        <v>60069</v>
      </c>
      <c r="G32886" t="s">
        <v>60097</v>
      </c>
      <c r="H32886" s="10">
        <v>45357.685949074075</v>
      </c>
      <c r="I32886" s="10">
        <v>45378.574259259258</v>
      </c>
      <c r="J32886" t="s">
        <v>60101</v>
      </c>
      <c r="K32886" s="11">
        <v>0</v>
      </c>
      <c r="M32886" t="s">
        <v>60121</v>
      </c>
    </row>
    <row r="32887" spans="1:13" x14ac:dyDescent="0.25">
      <c r="A32887" s="9" t="s">
        <v>32905</v>
      </c>
      <c r="B32887" t="s">
        <v>33379</v>
      </c>
      <c r="C32887" t="s">
        <v>33380</v>
      </c>
      <c r="D32887" t="s">
        <v>59727</v>
      </c>
      <c r="E32887" t="s">
        <v>60033</v>
      </c>
      <c r="F32887" t="s">
        <v>60056</v>
      </c>
      <c r="G32887" t="s">
        <v>60097</v>
      </c>
      <c r="H32887" s="10">
        <v>45364.642175925925</v>
      </c>
      <c r="I32887" s="10">
        <v>45377.709363425929</v>
      </c>
      <c r="J32887" t="s">
        <v>60101</v>
      </c>
      <c r="K32887" s="11">
        <v>0</v>
      </c>
      <c r="M32887" t="s">
        <v>60121</v>
      </c>
    </row>
    <row r="32888" spans="1:13" x14ac:dyDescent="0.25">
      <c r="A32888" s="9" t="s">
        <v>32906</v>
      </c>
      <c r="B32888" t="s">
        <v>33379</v>
      </c>
      <c r="C32888" t="s">
        <v>33380</v>
      </c>
      <c r="D32888" t="s">
        <v>48224</v>
      </c>
      <c r="E32888" t="s">
        <v>60033</v>
      </c>
      <c r="F32888" t="s">
        <v>60034</v>
      </c>
      <c r="G32888" t="s">
        <v>60097</v>
      </c>
      <c r="H32888" s="10">
        <v>45370.557002314818</v>
      </c>
      <c r="I32888" s="10">
        <v>45385.689108796294</v>
      </c>
      <c r="J32888" t="s">
        <v>60101</v>
      </c>
      <c r="K32888" s="11">
        <v>0</v>
      </c>
      <c r="M32888" t="s">
        <v>60121</v>
      </c>
    </row>
    <row r="32889" spans="1:13" x14ac:dyDescent="0.25">
      <c r="A32889" s="9" t="s">
        <v>32907</v>
      </c>
      <c r="B32889" t="s">
        <v>33379</v>
      </c>
      <c r="C32889" t="s">
        <v>33380</v>
      </c>
      <c r="D32889" t="s">
        <v>34941</v>
      </c>
      <c r="E32889" t="s">
        <v>60033</v>
      </c>
      <c r="F32889" t="s">
        <v>60061</v>
      </c>
      <c r="G32889" t="s">
        <v>60097</v>
      </c>
      <c r="H32889" s="10">
        <v>45380.440335648149</v>
      </c>
      <c r="I32889" s="10">
        <v>45383.363865740743</v>
      </c>
      <c r="J32889" t="s">
        <v>60101</v>
      </c>
      <c r="K32889" s="11">
        <v>0</v>
      </c>
      <c r="M32889" t="s">
        <v>60121</v>
      </c>
    </row>
    <row r="32890" spans="1:13" x14ac:dyDescent="0.25">
      <c r="A32890" s="9" t="s">
        <v>32908</v>
      </c>
      <c r="B32890" t="s">
        <v>33379</v>
      </c>
      <c r="C32890" t="s">
        <v>33380</v>
      </c>
      <c r="D32890" t="s">
        <v>59728</v>
      </c>
      <c r="E32890" t="s">
        <v>60033</v>
      </c>
      <c r="F32890" t="s">
        <v>60062</v>
      </c>
      <c r="G32890" t="s">
        <v>60097</v>
      </c>
      <c r="H32890" s="10">
        <v>45369.680590277778</v>
      </c>
      <c r="I32890" s="10">
        <v>45371.358842592592</v>
      </c>
      <c r="J32890" t="s">
        <v>60101</v>
      </c>
      <c r="K32890" s="11">
        <v>0</v>
      </c>
      <c r="M32890" t="s">
        <v>60121</v>
      </c>
    </row>
    <row r="32891" spans="1:13" x14ac:dyDescent="0.25">
      <c r="A32891" s="9" t="s">
        <v>32909</v>
      </c>
      <c r="B32891" t="s">
        <v>33379</v>
      </c>
      <c r="C32891" t="s">
        <v>33380</v>
      </c>
      <c r="D32891" t="s">
        <v>59728</v>
      </c>
      <c r="E32891" t="s">
        <v>60033</v>
      </c>
      <c r="F32891" t="s">
        <v>60062</v>
      </c>
      <c r="G32891" t="s">
        <v>60097</v>
      </c>
      <c r="H32891" s="10">
        <v>45352.697071759256</v>
      </c>
      <c r="I32891" s="10">
        <v>45355.481493055559</v>
      </c>
      <c r="J32891" t="s">
        <v>60101</v>
      </c>
      <c r="K32891" s="11">
        <v>0</v>
      </c>
      <c r="M32891" t="s">
        <v>60121</v>
      </c>
    </row>
    <row r="32892" spans="1:13" x14ac:dyDescent="0.25">
      <c r="A32892" s="9" t="s">
        <v>32910</v>
      </c>
      <c r="B32892" t="s">
        <v>33379</v>
      </c>
      <c r="C32892" t="s">
        <v>33380</v>
      </c>
      <c r="D32892" t="s">
        <v>59729</v>
      </c>
      <c r="E32892" t="s">
        <v>60058</v>
      </c>
      <c r="F32892" t="s">
        <v>60058</v>
      </c>
      <c r="G32892" t="s">
        <v>60097</v>
      </c>
      <c r="H32892" s="10">
        <v>45356.652789351851</v>
      </c>
      <c r="I32892" s="10">
        <v>45364.655381944445</v>
      </c>
      <c r="J32892" t="s">
        <v>60101</v>
      </c>
      <c r="K32892" s="11">
        <v>0</v>
      </c>
      <c r="M32892" t="s">
        <v>60121</v>
      </c>
    </row>
    <row r="32893" spans="1:13" x14ac:dyDescent="0.25">
      <c r="A32893" s="9" t="s">
        <v>32911</v>
      </c>
      <c r="B32893" t="s">
        <v>33379</v>
      </c>
      <c r="C32893" t="s">
        <v>33380</v>
      </c>
      <c r="D32893" t="s">
        <v>59730</v>
      </c>
      <c r="E32893" t="s">
        <v>60058</v>
      </c>
      <c r="F32893" t="s">
        <v>60094</v>
      </c>
      <c r="G32893" t="s">
        <v>60097</v>
      </c>
      <c r="H32893" s="10">
        <v>45362.576168981483</v>
      </c>
      <c r="I32893" s="10">
        <v>45365.370173611111</v>
      </c>
      <c r="J32893" t="s">
        <v>60101</v>
      </c>
      <c r="K32893" s="11">
        <v>0</v>
      </c>
      <c r="M32893" t="s">
        <v>60121</v>
      </c>
    </row>
    <row r="32894" spans="1:13" x14ac:dyDescent="0.25">
      <c r="A32894" s="9" t="s">
        <v>32912</v>
      </c>
      <c r="B32894" t="s">
        <v>33379</v>
      </c>
      <c r="C32894" t="s">
        <v>33380</v>
      </c>
      <c r="D32894" t="s">
        <v>59731</v>
      </c>
      <c r="E32894" t="s">
        <v>60037</v>
      </c>
      <c r="F32894" t="s">
        <v>60037</v>
      </c>
      <c r="G32894" t="s">
        <v>60097</v>
      </c>
      <c r="H32894" s="10">
        <v>45366.490543981483</v>
      </c>
      <c r="I32894" s="10">
        <v>45380.612071759257</v>
      </c>
      <c r="J32894" t="s">
        <v>60101</v>
      </c>
      <c r="K32894" s="11">
        <v>0</v>
      </c>
      <c r="M32894" t="s">
        <v>60121</v>
      </c>
    </row>
    <row r="32895" spans="1:13" x14ac:dyDescent="0.25">
      <c r="A32895" s="9" t="s">
        <v>32913</v>
      </c>
      <c r="B32895" t="s">
        <v>33379</v>
      </c>
      <c r="C32895" t="s">
        <v>33380</v>
      </c>
      <c r="D32895" t="s">
        <v>58362</v>
      </c>
      <c r="E32895" t="s">
        <v>60037</v>
      </c>
      <c r="F32895" t="s">
        <v>60037</v>
      </c>
      <c r="G32895" t="s">
        <v>60097</v>
      </c>
      <c r="H32895" s="10">
        <v>45352.401365740741</v>
      </c>
      <c r="I32895" s="10">
        <v>45357.656145833331</v>
      </c>
      <c r="J32895" t="s">
        <v>60101</v>
      </c>
      <c r="K32895" s="11">
        <v>0</v>
      </c>
      <c r="M32895" t="s">
        <v>60121</v>
      </c>
    </row>
    <row r="32896" spans="1:13" x14ac:dyDescent="0.25">
      <c r="A32896" s="9" t="s">
        <v>32914</v>
      </c>
      <c r="B32896" t="s">
        <v>33379</v>
      </c>
      <c r="C32896" t="s">
        <v>33380</v>
      </c>
      <c r="D32896" t="s">
        <v>59732</v>
      </c>
      <c r="E32896" t="s">
        <v>60037</v>
      </c>
      <c r="F32896" t="s">
        <v>60037</v>
      </c>
      <c r="G32896" t="s">
        <v>60097</v>
      </c>
      <c r="H32896" s="10">
        <v>45377.724004629628</v>
      </c>
      <c r="I32896" s="10">
        <v>45404.698634259257</v>
      </c>
      <c r="J32896" t="s">
        <v>60101</v>
      </c>
      <c r="K32896" s="11">
        <v>0</v>
      </c>
      <c r="M32896" t="s">
        <v>60121</v>
      </c>
    </row>
    <row r="32897" spans="1:13" x14ac:dyDescent="0.25">
      <c r="A32897" s="9" t="s">
        <v>32915</v>
      </c>
      <c r="B32897" t="s">
        <v>33379</v>
      </c>
      <c r="C32897" t="s">
        <v>33380</v>
      </c>
      <c r="D32897" t="s">
        <v>34094</v>
      </c>
      <c r="E32897" t="s">
        <v>60037</v>
      </c>
      <c r="F32897" t="s">
        <v>60047</v>
      </c>
      <c r="G32897" t="s">
        <v>60097</v>
      </c>
      <c r="H32897" s="10">
        <v>45373.552048611113</v>
      </c>
      <c r="I32897" s="10">
        <v>45384.349178240744</v>
      </c>
      <c r="J32897" t="s">
        <v>60101</v>
      </c>
      <c r="K32897" s="11">
        <v>0</v>
      </c>
      <c r="M32897" t="s">
        <v>60121</v>
      </c>
    </row>
    <row r="32898" spans="1:13" x14ac:dyDescent="0.25">
      <c r="A32898" s="9" t="s">
        <v>32916</v>
      </c>
      <c r="B32898" t="s">
        <v>33379</v>
      </c>
      <c r="C32898" t="s">
        <v>33380</v>
      </c>
      <c r="D32898" t="s">
        <v>59733</v>
      </c>
      <c r="E32898" t="s">
        <v>60037</v>
      </c>
      <c r="F32898" t="s">
        <v>60064</v>
      </c>
      <c r="G32898" t="s">
        <v>60097</v>
      </c>
      <c r="H32898" s="10">
        <v>45370.668113425927</v>
      </c>
      <c r="I32898" s="10">
        <v>45372.363298611112</v>
      </c>
      <c r="J32898" t="s">
        <v>60101</v>
      </c>
      <c r="K32898" s="11">
        <v>0</v>
      </c>
      <c r="M32898" t="s">
        <v>60121</v>
      </c>
    </row>
    <row r="32899" spans="1:13" x14ac:dyDescent="0.25">
      <c r="A32899" s="9" t="s">
        <v>32917</v>
      </c>
      <c r="B32899" t="s">
        <v>33379</v>
      </c>
      <c r="C32899" t="s">
        <v>33380</v>
      </c>
      <c r="D32899" t="s">
        <v>59734</v>
      </c>
      <c r="E32899" t="s">
        <v>60031</v>
      </c>
      <c r="F32899" t="s">
        <v>60066</v>
      </c>
      <c r="G32899" t="s">
        <v>60097</v>
      </c>
      <c r="H32899" s="10">
        <v>45376.581574074073</v>
      </c>
      <c r="I32899" s="10">
        <v>45383.461469907408</v>
      </c>
      <c r="J32899" t="s">
        <v>60101</v>
      </c>
      <c r="K32899" s="11">
        <v>0</v>
      </c>
      <c r="M32899" t="s">
        <v>60121</v>
      </c>
    </row>
    <row r="32900" spans="1:13" x14ac:dyDescent="0.25">
      <c r="A32900" s="9" t="s">
        <v>32918</v>
      </c>
      <c r="B32900" t="s">
        <v>33379</v>
      </c>
      <c r="C32900" t="s">
        <v>33380</v>
      </c>
      <c r="D32900" t="s">
        <v>33709</v>
      </c>
      <c r="E32900" t="s">
        <v>60035</v>
      </c>
      <c r="F32900" t="s">
        <v>60073</v>
      </c>
      <c r="G32900" t="s">
        <v>60097</v>
      </c>
      <c r="H32900" s="10">
        <v>45366.45548611111</v>
      </c>
      <c r="I32900" s="10">
        <v>45370.373356481483</v>
      </c>
      <c r="J32900" t="s">
        <v>60101</v>
      </c>
      <c r="K32900" s="11">
        <v>0</v>
      </c>
      <c r="M32900" t="s">
        <v>60121</v>
      </c>
    </row>
    <row r="32901" spans="1:13" x14ac:dyDescent="0.25">
      <c r="A32901" s="9" t="s">
        <v>32919</v>
      </c>
      <c r="B32901" t="s">
        <v>33379</v>
      </c>
      <c r="C32901" t="s">
        <v>33380</v>
      </c>
      <c r="D32901" t="s">
        <v>59664</v>
      </c>
      <c r="E32901" t="s">
        <v>60031</v>
      </c>
      <c r="F32901" t="s">
        <v>60046</v>
      </c>
      <c r="G32901" t="s">
        <v>60097</v>
      </c>
      <c r="H32901" s="10">
        <v>45358.498831018522</v>
      </c>
      <c r="I32901" s="10">
        <v>45376.450902777775</v>
      </c>
      <c r="J32901" t="s">
        <v>60101</v>
      </c>
      <c r="K32901" s="11">
        <v>0</v>
      </c>
      <c r="M32901" t="s">
        <v>60121</v>
      </c>
    </row>
    <row r="32902" spans="1:13" x14ac:dyDescent="0.25">
      <c r="A32902" s="9" t="s">
        <v>32920</v>
      </c>
      <c r="B32902" t="s">
        <v>33379</v>
      </c>
      <c r="C32902" t="s">
        <v>33380</v>
      </c>
      <c r="D32902" t="s">
        <v>45942</v>
      </c>
      <c r="E32902" t="s">
        <v>60031</v>
      </c>
      <c r="F32902" t="s">
        <v>60069</v>
      </c>
      <c r="G32902" t="s">
        <v>60097</v>
      </c>
      <c r="H32902" s="10">
        <v>45355.685243055559</v>
      </c>
      <c r="I32902" s="10">
        <v>45377.373148148145</v>
      </c>
      <c r="J32902" t="s">
        <v>60101</v>
      </c>
      <c r="K32902" s="11">
        <v>0</v>
      </c>
      <c r="M32902" t="s">
        <v>60121</v>
      </c>
    </row>
    <row r="32903" spans="1:13" x14ac:dyDescent="0.25">
      <c r="A32903" s="9" t="s">
        <v>32921</v>
      </c>
      <c r="B32903" t="s">
        <v>33379</v>
      </c>
      <c r="C32903" t="s">
        <v>33380</v>
      </c>
      <c r="D32903" t="s">
        <v>36115</v>
      </c>
      <c r="E32903" t="s">
        <v>60058</v>
      </c>
      <c r="F32903" t="s">
        <v>60058</v>
      </c>
      <c r="G32903" t="s">
        <v>60097</v>
      </c>
      <c r="H32903" s="10">
        <v>45379.695138888892</v>
      </c>
      <c r="I32903" s="10">
        <v>45384.446527777778</v>
      </c>
      <c r="J32903" t="s">
        <v>60101</v>
      </c>
      <c r="K32903" s="11">
        <v>0</v>
      </c>
      <c r="M32903" t="s">
        <v>60121</v>
      </c>
    </row>
    <row r="32904" spans="1:13" x14ac:dyDescent="0.25">
      <c r="A32904" s="9" t="s">
        <v>32922</v>
      </c>
      <c r="B32904" t="s">
        <v>33379</v>
      </c>
      <c r="C32904" t="s">
        <v>33380</v>
      </c>
      <c r="D32904" t="s">
        <v>34124</v>
      </c>
      <c r="E32904" t="s">
        <v>60035</v>
      </c>
      <c r="F32904" t="s">
        <v>60067</v>
      </c>
      <c r="G32904" t="s">
        <v>60097</v>
      </c>
      <c r="H32904" s="10">
        <v>45365.489155092589</v>
      </c>
      <c r="I32904" s="10">
        <v>45369.353865740741</v>
      </c>
      <c r="J32904" t="s">
        <v>60101</v>
      </c>
      <c r="K32904" s="11">
        <v>0</v>
      </c>
      <c r="M32904" t="s">
        <v>60121</v>
      </c>
    </row>
    <row r="32905" spans="1:13" x14ac:dyDescent="0.25">
      <c r="A32905" s="9" t="s">
        <v>32923</v>
      </c>
      <c r="B32905" t="s">
        <v>33379</v>
      </c>
      <c r="C32905" t="s">
        <v>33380</v>
      </c>
      <c r="D32905" t="s">
        <v>59735</v>
      </c>
      <c r="E32905" t="s">
        <v>60033</v>
      </c>
      <c r="F32905" t="s">
        <v>60062</v>
      </c>
      <c r="G32905" t="s">
        <v>60097</v>
      </c>
      <c r="H32905" s="10">
        <v>45370.424780092595</v>
      </c>
      <c r="I32905" s="10">
        <v>45371.360833333332</v>
      </c>
      <c r="J32905" t="s">
        <v>60101</v>
      </c>
      <c r="K32905" s="11">
        <v>0</v>
      </c>
      <c r="M32905" t="s">
        <v>60121</v>
      </c>
    </row>
    <row r="32906" spans="1:13" x14ac:dyDescent="0.25">
      <c r="A32906" s="9" t="s">
        <v>32924</v>
      </c>
      <c r="B32906" t="s">
        <v>33379</v>
      </c>
      <c r="C32906" t="s">
        <v>33380</v>
      </c>
      <c r="D32906" t="s">
        <v>59736</v>
      </c>
      <c r="E32906" t="s">
        <v>60033</v>
      </c>
      <c r="F32906" t="s">
        <v>60056</v>
      </c>
      <c r="G32906" t="s">
        <v>60096</v>
      </c>
      <c r="H32906" s="10">
        <v>45357.547442129631</v>
      </c>
      <c r="I32906" s="10">
        <v>45357.698958333334</v>
      </c>
      <c r="J32906" t="s">
        <v>60102</v>
      </c>
      <c r="K32906" s="11">
        <v>193</v>
      </c>
      <c r="L32906" s="10">
        <v>45448</v>
      </c>
      <c r="M32906" t="s">
        <v>60122</v>
      </c>
    </row>
    <row r="32907" spans="1:13" x14ac:dyDescent="0.25">
      <c r="A32907" s="9" t="s">
        <v>32925</v>
      </c>
      <c r="B32907" t="s">
        <v>33379</v>
      </c>
      <c r="C32907" t="s">
        <v>33380</v>
      </c>
      <c r="D32907" t="s">
        <v>59737</v>
      </c>
      <c r="E32907" t="s">
        <v>60031</v>
      </c>
      <c r="F32907" t="s">
        <v>60054</v>
      </c>
      <c r="G32907" t="s">
        <v>60097</v>
      </c>
      <c r="H32907" s="10">
        <v>45371.574907407405</v>
      </c>
      <c r="I32907" s="10">
        <v>45376.359027777777</v>
      </c>
      <c r="J32907" t="s">
        <v>60101</v>
      </c>
      <c r="K32907" s="11">
        <v>0</v>
      </c>
      <c r="M32907" t="s">
        <v>60121</v>
      </c>
    </row>
    <row r="32908" spans="1:13" x14ac:dyDescent="0.25">
      <c r="A32908" s="9" t="s">
        <v>32926</v>
      </c>
      <c r="B32908" t="s">
        <v>33379</v>
      </c>
      <c r="C32908" t="s">
        <v>33380</v>
      </c>
      <c r="D32908" t="s">
        <v>59737</v>
      </c>
      <c r="E32908" t="s">
        <v>60031</v>
      </c>
      <c r="F32908" t="s">
        <v>60054</v>
      </c>
      <c r="G32908" t="s">
        <v>60097</v>
      </c>
      <c r="H32908" s="10">
        <v>45379.64203703704</v>
      </c>
      <c r="I32908" s="10">
        <v>45385.434537037036</v>
      </c>
      <c r="J32908" t="s">
        <v>60101</v>
      </c>
      <c r="K32908" s="11">
        <v>0</v>
      </c>
      <c r="M32908" t="s">
        <v>60121</v>
      </c>
    </row>
    <row r="32909" spans="1:13" x14ac:dyDescent="0.25">
      <c r="A32909" s="9" t="s">
        <v>32927</v>
      </c>
      <c r="B32909" t="s">
        <v>33379</v>
      </c>
      <c r="C32909" t="s">
        <v>33380</v>
      </c>
      <c r="D32909" t="s">
        <v>59738</v>
      </c>
      <c r="E32909" t="s">
        <v>60031</v>
      </c>
      <c r="F32909" t="s">
        <v>60048</v>
      </c>
      <c r="G32909" t="s">
        <v>60097</v>
      </c>
      <c r="H32909" s="10">
        <v>45376.421782407408</v>
      </c>
      <c r="I32909" s="10">
        <v>45377.465787037036</v>
      </c>
      <c r="J32909" t="s">
        <v>60101</v>
      </c>
      <c r="K32909" s="11">
        <v>0</v>
      </c>
      <c r="M32909" t="s">
        <v>60121</v>
      </c>
    </row>
    <row r="32910" spans="1:13" x14ac:dyDescent="0.25">
      <c r="A32910" s="9" t="s">
        <v>32928</v>
      </c>
      <c r="B32910" t="s">
        <v>33379</v>
      </c>
      <c r="C32910" t="s">
        <v>33380</v>
      </c>
      <c r="D32910" t="s">
        <v>59739</v>
      </c>
      <c r="E32910" t="s">
        <v>60058</v>
      </c>
      <c r="F32910" t="s">
        <v>60089</v>
      </c>
      <c r="G32910" t="s">
        <v>60097</v>
      </c>
      <c r="H32910" s="10">
        <v>45362.580370370371</v>
      </c>
      <c r="I32910" s="10">
        <v>45364.609560185185</v>
      </c>
      <c r="J32910" t="s">
        <v>60101</v>
      </c>
      <c r="K32910" s="11">
        <v>0</v>
      </c>
      <c r="M32910" t="s">
        <v>60121</v>
      </c>
    </row>
    <row r="32911" spans="1:13" x14ac:dyDescent="0.25">
      <c r="A32911" s="9" t="s">
        <v>32929</v>
      </c>
      <c r="B32911" t="s">
        <v>33379</v>
      </c>
      <c r="C32911" t="s">
        <v>33380</v>
      </c>
      <c r="D32911" t="s">
        <v>59740</v>
      </c>
      <c r="E32911" t="s">
        <v>60031</v>
      </c>
      <c r="F32911" t="s">
        <v>60046</v>
      </c>
      <c r="G32911" t="s">
        <v>60097</v>
      </c>
      <c r="H32911" s="10">
        <v>45377.564375000002</v>
      </c>
      <c r="I32911" s="10">
        <v>45387.366712962961</v>
      </c>
      <c r="J32911" t="s">
        <v>60101</v>
      </c>
      <c r="K32911" s="11">
        <v>0</v>
      </c>
      <c r="M32911" t="s">
        <v>60121</v>
      </c>
    </row>
    <row r="32912" spans="1:13" x14ac:dyDescent="0.25">
      <c r="A32912" s="9" t="s">
        <v>32930</v>
      </c>
      <c r="B32912" t="s">
        <v>33379</v>
      </c>
      <c r="C32912" t="s">
        <v>33380</v>
      </c>
      <c r="D32912" t="s">
        <v>36732</v>
      </c>
      <c r="E32912" t="s">
        <v>60035</v>
      </c>
      <c r="F32912" t="s">
        <v>60052</v>
      </c>
      <c r="G32912" t="s">
        <v>60097</v>
      </c>
      <c r="H32912" s="10">
        <v>45359.472141203703</v>
      </c>
      <c r="I32912" s="10">
        <v>45364.332048611112</v>
      </c>
      <c r="J32912" t="s">
        <v>60101</v>
      </c>
      <c r="K32912" s="11">
        <v>0</v>
      </c>
      <c r="M32912" t="s">
        <v>60121</v>
      </c>
    </row>
    <row r="32913" spans="1:13" x14ac:dyDescent="0.25">
      <c r="A32913" s="9" t="s">
        <v>32931</v>
      </c>
      <c r="B32913" t="s">
        <v>33379</v>
      </c>
      <c r="C32913" t="s">
        <v>33380</v>
      </c>
      <c r="D32913" t="s">
        <v>59741</v>
      </c>
      <c r="E32913" t="s">
        <v>60033</v>
      </c>
      <c r="F32913" t="s">
        <v>60062</v>
      </c>
      <c r="G32913" t="s">
        <v>60097</v>
      </c>
      <c r="H32913" s="10">
        <v>45356.578263888892</v>
      </c>
      <c r="I32913" s="10">
        <v>45358.662094907406</v>
      </c>
      <c r="J32913" t="s">
        <v>60101</v>
      </c>
      <c r="K32913" s="11">
        <v>0</v>
      </c>
      <c r="M32913" t="s">
        <v>60121</v>
      </c>
    </row>
    <row r="32914" spans="1:13" x14ac:dyDescent="0.25">
      <c r="A32914" s="9" t="s">
        <v>32932</v>
      </c>
      <c r="B32914" t="s">
        <v>33379</v>
      </c>
      <c r="C32914" t="s">
        <v>33380</v>
      </c>
      <c r="D32914" t="s">
        <v>59742</v>
      </c>
      <c r="E32914" t="s">
        <v>60035</v>
      </c>
      <c r="F32914" t="s">
        <v>60040</v>
      </c>
      <c r="G32914" t="s">
        <v>60097</v>
      </c>
      <c r="H32914" s="10">
        <v>45355.566377314812</v>
      </c>
      <c r="I32914" s="10">
        <v>45356.368634259263</v>
      </c>
      <c r="J32914" t="s">
        <v>60101</v>
      </c>
      <c r="K32914" s="11">
        <v>0</v>
      </c>
      <c r="M32914" t="s">
        <v>60121</v>
      </c>
    </row>
    <row r="32915" spans="1:13" x14ac:dyDescent="0.25">
      <c r="A32915" s="9" t="s">
        <v>32933</v>
      </c>
      <c r="B32915" t="s">
        <v>33379</v>
      </c>
      <c r="C32915" t="s">
        <v>33380</v>
      </c>
      <c r="D32915" t="s">
        <v>59743</v>
      </c>
      <c r="E32915" t="s">
        <v>60033</v>
      </c>
      <c r="F32915" t="s">
        <v>60056</v>
      </c>
      <c r="G32915" t="s">
        <v>60097</v>
      </c>
      <c r="H32915" s="10">
        <v>45357.405995370369</v>
      </c>
      <c r="I32915" s="10">
        <v>45370.651307870372</v>
      </c>
      <c r="J32915" t="s">
        <v>60101</v>
      </c>
      <c r="K32915" s="11">
        <v>0</v>
      </c>
      <c r="M32915" t="s">
        <v>60121</v>
      </c>
    </row>
    <row r="32916" spans="1:13" x14ac:dyDescent="0.25">
      <c r="A32916" s="9" t="s">
        <v>32934</v>
      </c>
      <c r="B32916" t="s">
        <v>33379</v>
      </c>
      <c r="C32916" t="s">
        <v>33380</v>
      </c>
      <c r="D32916" t="s">
        <v>59744</v>
      </c>
      <c r="E32916" t="s">
        <v>60037</v>
      </c>
      <c r="F32916" t="s">
        <v>60037</v>
      </c>
      <c r="G32916" t="s">
        <v>60097</v>
      </c>
      <c r="H32916" s="10">
        <v>45372.436354166668</v>
      </c>
      <c r="I32916" s="10">
        <v>45387.415960648148</v>
      </c>
      <c r="J32916" t="s">
        <v>60101</v>
      </c>
      <c r="K32916" s="11">
        <v>0</v>
      </c>
      <c r="M32916" t="s">
        <v>60121</v>
      </c>
    </row>
    <row r="32917" spans="1:13" x14ac:dyDescent="0.25">
      <c r="A32917" s="9" t="s">
        <v>32935</v>
      </c>
      <c r="B32917" t="s">
        <v>33379</v>
      </c>
      <c r="C32917" t="s">
        <v>33380</v>
      </c>
      <c r="D32917" t="s">
        <v>59744</v>
      </c>
      <c r="E32917" t="s">
        <v>60037</v>
      </c>
      <c r="F32917" t="s">
        <v>60037</v>
      </c>
      <c r="G32917" t="s">
        <v>60097</v>
      </c>
      <c r="H32917" s="10">
        <v>45362.628125000003</v>
      </c>
      <c r="I32917" s="10">
        <v>45365.662731481483</v>
      </c>
      <c r="J32917" t="s">
        <v>60101</v>
      </c>
      <c r="K32917" s="11">
        <v>0</v>
      </c>
      <c r="M32917" t="s">
        <v>60121</v>
      </c>
    </row>
    <row r="32918" spans="1:13" x14ac:dyDescent="0.25">
      <c r="A32918" s="9" t="s">
        <v>32936</v>
      </c>
      <c r="B32918" t="s">
        <v>33379</v>
      </c>
      <c r="C32918" t="s">
        <v>33380</v>
      </c>
      <c r="D32918" t="s">
        <v>59745</v>
      </c>
      <c r="E32918" t="s">
        <v>60076</v>
      </c>
      <c r="F32918" t="s">
        <v>60085</v>
      </c>
      <c r="G32918" t="s">
        <v>60097</v>
      </c>
      <c r="H32918" s="10">
        <v>45373.587060185186</v>
      </c>
      <c r="I32918" s="10">
        <v>45383.389108796298</v>
      </c>
      <c r="J32918" t="s">
        <v>60101</v>
      </c>
      <c r="K32918" s="11">
        <v>0</v>
      </c>
      <c r="M32918" t="s">
        <v>60121</v>
      </c>
    </row>
    <row r="32919" spans="1:13" x14ac:dyDescent="0.25">
      <c r="A32919" s="9" t="s">
        <v>32937</v>
      </c>
      <c r="B32919" t="s">
        <v>33379</v>
      </c>
      <c r="C32919" t="s">
        <v>33380</v>
      </c>
      <c r="D32919" t="s">
        <v>59746</v>
      </c>
      <c r="E32919" t="s">
        <v>60031</v>
      </c>
      <c r="F32919" t="s">
        <v>60046</v>
      </c>
      <c r="G32919" t="s">
        <v>60097</v>
      </c>
      <c r="H32919" s="10">
        <v>45355.456793981481</v>
      </c>
      <c r="I32919" s="10">
        <v>45359.4687962963</v>
      </c>
      <c r="J32919" t="s">
        <v>60101</v>
      </c>
      <c r="K32919" s="11">
        <v>0</v>
      </c>
      <c r="M32919" t="s">
        <v>60121</v>
      </c>
    </row>
    <row r="32920" spans="1:13" x14ac:dyDescent="0.25">
      <c r="A32920" s="9" t="s">
        <v>32938</v>
      </c>
      <c r="B32920" t="s">
        <v>33379</v>
      </c>
      <c r="C32920" t="s">
        <v>33380</v>
      </c>
      <c r="D32920" t="s">
        <v>59747</v>
      </c>
      <c r="E32920" t="s">
        <v>60035</v>
      </c>
      <c r="F32920" t="s">
        <v>60055</v>
      </c>
      <c r="G32920" t="s">
        <v>60097</v>
      </c>
      <c r="H32920" s="10">
        <v>45355.649467592593</v>
      </c>
      <c r="I32920" s="10">
        <v>45359.41138888889</v>
      </c>
      <c r="J32920" t="s">
        <v>60101</v>
      </c>
      <c r="K32920" s="11">
        <v>0</v>
      </c>
      <c r="M32920" t="s">
        <v>60121</v>
      </c>
    </row>
    <row r="32921" spans="1:13" x14ac:dyDescent="0.25">
      <c r="A32921" s="9" t="s">
        <v>32939</v>
      </c>
      <c r="B32921" t="s">
        <v>33379</v>
      </c>
      <c r="C32921" t="s">
        <v>33380</v>
      </c>
      <c r="D32921" t="s">
        <v>59748</v>
      </c>
      <c r="E32921" t="s">
        <v>60076</v>
      </c>
      <c r="F32921" t="s">
        <v>60085</v>
      </c>
      <c r="G32921" t="s">
        <v>60097</v>
      </c>
      <c r="H32921" s="10">
        <v>45380.682638888888</v>
      </c>
      <c r="I32921" s="10">
        <v>45387.576469907406</v>
      </c>
      <c r="J32921" t="s">
        <v>60101</v>
      </c>
      <c r="K32921" s="11">
        <v>0</v>
      </c>
      <c r="M32921" t="s">
        <v>60121</v>
      </c>
    </row>
    <row r="32922" spans="1:13" x14ac:dyDescent="0.25">
      <c r="A32922" s="9" t="s">
        <v>32940</v>
      </c>
      <c r="B32922" t="s">
        <v>33379</v>
      </c>
      <c r="C32922" t="s">
        <v>33380</v>
      </c>
      <c r="D32922" t="s">
        <v>59749</v>
      </c>
      <c r="E32922" t="s">
        <v>60037</v>
      </c>
      <c r="F32922" t="s">
        <v>60038</v>
      </c>
      <c r="G32922" t="s">
        <v>60096</v>
      </c>
      <c r="H32922" s="10">
        <v>45379.480821759258</v>
      </c>
      <c r="I32922" s="10">
        <v>45379.563900462963</v>
      </c>
      <c r="J32922" t="s">
        <v>60102</v>
      </c>
      <c r="K32922" s="11">
        <v>193</v>
      </c>
      <c r="M32922" t="s">
        <v>60122</v>
      </c>
    </row>
    <row r="32923" spans="1:13" x14ac:dyDescent="0.25">
      <c r="A32923" s="9" t="s">
        <v>32941</v>
      </c>
      <c r="B32923" t="s">
        <v>33379</v>
      </c>
      <c r="C32923" t="s">
        <v>33380</v>
      </c>
      <c r="D32923" t="s">
        <v>58191</v>
      </c>
      <c r="E32923" t="s">
        <v>60037</v>
      </c>
      <c r="F32923" t="s">
        <v>60037</v>
      </c>
      <c r="G32923" t="s">
        <v>60096</v>
      </c>
      <c r="H32923" s="10">
        <v>45378.657696759263</v>
      </c>
      <c r="I32923" s="10">
        <v>45383.410462962966</v>
      </c>
      <c r="J32923" t="s">
        <v>60102</v>
      </c>
      <c r="K32923" s="11">
        <v>193</v>
      </c>
      <c r="L32923" s="10">
        <v>45481</v>
      </c>
      <c r="M32923" t="s">
        <v>60122</v>
      </c>
    </row>
    <row r="32924" spans="1:13" x14ac:dyDescent="0.25">
      <c r="A32924" s="9" t="s">
        <v>32942</v>
      </c>
      <c r="B32924" t="s">
        <v>33379</v>
      </c>
      <c r="C32924" t="s">
        <v>33380</v>
      </c>
      <c r="D32924" t="s">
        <v>58803</v>
      </c>
      <c r="E32924" t="s">
        <v>60037</v>
      </c>
      <c r="F32924" t="s">
        <v>60037</v>
      </c>
      <c r="G32924" t="s">
        <v>60097</v>
      </c>
      <c r="H32924" s="10">
        <v>45366.588912037034</v>
      </c>
      <c r="I32924" s="10">
        <v>45380.612916666665</v>
      </c>
      <c r="J32924" t="s">
        <v>60101</v>
      </c>
      <c r="K32924" s="11">
        <v>0</v>
      </c>
      <c r="M32924" t="s">
        <v>60121</v>
      </c>
    </row>
    <row r="32925" spans="1:13" x14ac:dyDescent="0.25">
      <c r="A32925" s="9" t="s">
        <v>32943</v>
      </c>
      <c r="B32925" t="s">
        <v>33379</v>
      </c>
      <c r="C32925" t="s">
        <v>33380</v>
      </c>
      <c r="D32925" t="s">
        <v>44848</v>
      </c>
      <c r="E32925" t="s">
        <v>60033</v>
      </c>
      <c r="F32925" t="s">
        <v>60056</v>
      </c>
      <c r="G32925" t="s">
        <v>60097</v>
      </c>
      <c r="H32925" s="10">
        <v>45366.47587962963</v>
      </c>
      <c r="I32925" s="10">
        <v>45371.632303240738</v>
      </c>
      <c r="J32925" t="s">
        <v>60101</v>
      </c>
      <c r="K32925" s="11">
        <v>0</v>
      </c>
      <c r="M32925" t="s">
        <v>60121</v>
      </c>
    </row>
    <row r="32926" spans="1:13" x14ac:dyDescent="0.25">
      <c r="A32926" s="9" t="s">
        <v>32944</v>
      </c>
      <c r="B32926" t="s">
        <v>33379</v>
      </c>
      <c r="C32926" t="s">
        <v>33380</v>
      </c>
      <c r="D32926" t="s">
        <v>59750</v>
      </c>
      <c r="E32926" t="s">
        <v>60037</v>
      </c>
      <c r="F32926" t="s">
        <v>60037</v>
      </c>
      <c r="G32926" t="s">
        <v>60097</v>
      </c>
      <c r="H32926" s="10">
        <v>45363.636956018519</v>
      </c>
      <c r="I32926" s="10">
        <v>45370.582905092589</v>
      </c>
      <c r="J32926" t="s">
        <v>60101</v>
      </c>
      <c r="K32926" s="11">
        <v>0</v>
      </c>
      <c r="M32926" t="s">
        <v>60121</v>
      </c>
    </row>
    <row r="32927" spans="1:13" x14ac:dyDescent="0.25">
      <c r="A32927" s="9" t="s">
        <v>32945</v>
      </c>
      <c r="B32927" t="s">
        <v>33379</v>
      </c>
      <c r="C32927" t="s">
        <v>33380</v>
      </c>
      <c r="D32927" t="s">
        <v>59751</v>
      </c>
      <c r="E32927" t="s">
        <v>60035</v>
      </c>
      <c r="F32927" t="s">
        <v>60036</v>
      </c>
      <c r="G32927" t="s">
        <v>60097</v>
      </c>
      <c r="H32927" s="10">
        <v>45376.721643518518</v>
      </c>
      <c r="I32927" s="10">
        <v>45377.709444444445</v>
      </c>
      <c r="J32927" t="s">
        <v>60101</v>
      </c>
      <c r="K32927" s="11">
        <v>0</v>
      </c>
      <c r="M32927" t="s">
        <v>60121</v>
      </c>
    </row>
    <row r="32928" spans="1:13" x14ac:dyDescent="0.25">
      <c r="A32928" s="9" t="s">
        <v>32946</v>
      </c>
      <c r="B32928" t="s">
        <v>33379</v>
      </c>
      <c r="C32928" t="s">
        <v>33380</v>
      </c>
      <c r="D32928" t="s">
        <v>59752</v>
      </c>
      <c r="E32928" t="s">
        <v>60037</v>
      </c>
      <c r="F32928" t="s">
        <v>60037</v>
      </c>
      <c r="G32928" t="s">
        <v>60097</v>
      </c>
      <c r="H32928" s="10">
        <v>45365.570555555554</v>
      </c>
      <c r="I32928" s="10">
        <v>45380.591689814813</v>
      </c>
      <c r="J32928" t="s">
        <v>60101</v>
      </c>
      <c r="K32928" s="11">
        <v>0</v>
      </c>
      <c r="M32928" t="s">
        <v>60121</v>
      </c>
    </row>
    <row r="32929" spans="1:13" x14ac:dyDescent="0.25">
      <c r="A32929" s="9" t="s">
        <v>32947</v>
      </c>
      <c r="B32929" t="s">
        <v>33379</v>
      </c>
      <c r="C32929" t="s">
        <v>33380</v>
      </c>
      <c r="D32929" t="s">
        <v>58191</v>
      </c>
      <c r="E32929" t="s">
        <v>60037</v>
      </c>
      <c r="F32929" t="s">
        <v>60037</v>
      </c>
      <c r="G32929" t="s">
        <v>60096</v>
      </c>
      <c r="H32929" s="10">
        <v>45380.927453703705</v>
      </c>
      <c r="I32929" s="10">
        <v>45383.36855324074</v>
      </c>
      <c r="J32929" t="s">
        <v>60102</v>
      </c>
      <c r="K32929" s="11">
        <v>193</v>
      </c>
      <c r="M32929" t="s">
        <v>60122</v>
      </c>
    </row>
    <row r="32930" spans="1:13" x14ac:dyDescent="0.25">
      <c r="A32930" s="9" t="s">
        <v>32948</v>
      </c>
      <c r="B32930" t="s">
        <v>33379</v>
      </c>
      <c r="C32930" t="s">
        <v>33380</v>
      </c>
      <c r="D32930" t="s">
        <v>59753</v>
      </c>
      <c r="E32930" t="s">
        <v>60035</v>
      </c>
      <c r="F32930" t="s">
        <v>60086</v>
      </c>
      <c r="G32930" t="s">
        <v>60097</v>
      </c>
      <c r="H32930" s="10">
        <v>45363.606782407405</v>
      </c>
      <c r="I32930" s="10">
        <v>45364.687835648147</v>
      </c>
      <c r="J32930" t="s">
        <v>60101</v>
      </c>
      <c r="K32930" s="11">
        <v>0</v>
      </c>
      <c r="M32930" t="s">
        <v>60121</v>
      </c>
    </row>
    <row r="32931" spans="1:13" x14ac:dyDescent="0.25">
      <c r="A32931" s="9" t="s">
        <v>32949</v>
      </c>
      <c r="B32931" t="s">
        <v>33379</v>
      </c>
      <c r="C32931" t="s">
        <v>33380</v>
      </c>
      <c r="D32931" t="s">
        <v>59754</v>
      </c>
      <c r="E32931" t="s">
        <v>60076</v>
      </c>
      <c r="F32931" t="s">
        <v>60085</v>
      </c>
      <c r="G32931" t="s">
        <v>60097</v>
      </c>
      <c r="H32931" s="10">
        <v>45358.699259259258</v>
      </c>
      <c r="I32931" s="10">
        <v>45369.558472222219</v>
      </c>
      <c r="J32931" t="s">
        <v>60101</v>
      </c>
      <c r="K32931" s="11">
        <v>0</v>
      </c>
      <c r="M32931" t="s">
        <v>60121</v>
      </c>
    </row>
    <row r="32932" spans="1:13" x14ac:dyDescent="0.25">
      <c r="A32932" s="9" t="s">
        <v>32950</v>
      </c>
      <c r="B32932" t="s">
        <v>33379</v>
      </c>
      <c r="C32932" t="s">
        <v>33380</v>
      </c>
      <c r="D32932" t="s">
        <v>59755</v>
      </c>
      <c r="E32932" t="s">
        <v>60031</v>
      </c>
      <c r="F32932" t="s">
        <v>60068</v>
      </c>
      <c r="G32932" t="s">
        <v>60096</v>
      </c>
      <c r="H32932" s="10">
        <v>45370.620787037034</v>
      </c>
      <c r="I32932" s="10">
        <v>45385.378310185188</v>
      </c>
      <c r="J32932" t="s">
        <v>60102</v>
      </c>
      <c r="K32932" s="11">
        <v>193</v>
      </c>
      <c r="M32932" t="s">
        <v>60122</v>
      </c>
    </row>
    <row r="32933" spans="1:13" x14ac:dyDescent="0.25">
      <c r="A32933" s="9" t="s">
        <v>32951</v>
      </c>
      <c r="B32933" t="s">
        <v>33379</v>
      </c>
      <c r="C32933" t="s">
        <v>33380</v>
      </c>
      <c r="D32933" t="s">
        <v>59756</v>
      </c>
      <c r="E32933" t="s">
        <v>60035</v>
      </c>
      <c r="F32933" t="s">
        <v>60070</v>
      </c>
      <c r="G32933" t="s">
        <v>60097</v>
      </c>
      <c r="H32933" s="10">
        <v>45359.652118055557</v>
      </c>
      <c r="I32933" s="10">
        <v>45369.422476851854</v>
      </c>
      <c r="J32933" t="s">
        <v>60101</v>
      </c>
      <c r="K32933" s="11">
        <v>0</v>
      </c>
      <c r="M32933" t="s">
        <v>60121</v>
      </c>
    </row>
    <row r="32934" spans="1:13" x14ac:dyDescent="0.25">
      <c r="A32934" s="9" t="s">
        <v>32952</v>
      </c>
      <c r="B32934" t="s">
        <v>33379</v>
      </c>
      <c r="C32934" t="s">
        <v>33380</v>
      </c>
      <c r="D32934" t="s">
        <v>59757</v>
      </c>
      <c r="E32934" t="s">
        <v>60058</v>
      </c>
      <c r="F32934" t="s">
        <v>60058</v>
      </c>
      <c r="G32934" t="s">
        <v>60097</v>
      </c>
      <c r="H32934" s="10">
        <v>45365.546620370369</v>
      </c>
      <c r="I32934" s="10">
        <v>45370.358124999999</v>
      </c>
      <c r="J32934" t="s">
        <v>60101</v>
      </c>
      <c r="K32934" s="11">
        <v>0</v>
      </c>
      <c r="M32934" t="s">
        <v>60121</v>
      </c>
    </row>
    <row r="32935" spans="1:13" x14ac:dyDescent="0.25">
      <c r="A32935" s="9" t="s">
        <v>32953</v>
      </c>
      <c r="B32935" t="s">
        <v>33379</v>
      </c>
      <c r="C32935" t="s">
        <v>33380</v>
      </c>
      <c r="D32935" t="s">
        <v>39511</v>
      </c>
      <c r="E32935" t="s">
        <v>60035</v>
      </c>
      <c r="F32935" t="s">
        <v>60036</v>
      </c>
      <c r="G32935" t="s">
        <v>60097</v>
      </c>
      <c r="H32935" s="10">
        <v>45356.455381944441</v>
      </c>
      <c r="I32935" s="10">
        <v>45359.422210648147</v>
      </c>
      <c r="J32935" t="s">
        <v>60101</v>
      </c>
      <c r="K32935" s="11">
        <v>0</v>
      </c>
      <c r="M32935" t="s">
        <v>60121</v>
      </c>
    </row>
    <row r="32936" spans="1:13" x14ac:dyDescent="0.25">
      <c r="A32936" s="9" t="s">
        <v>32954</v>
      </c>
      <c r="B32936" t="s">
        <v>33379</v>
      </c>
      <c r="C32936" t="s">
        <v>33380</v>
      </c>
      <c r="D32936" t="s">
        <v>59758</v>
      </c>
      <c r="E32936" t="s">
        <v>60037</v>
      </c>
      <c r="F32936" t="s">
        <v>60037</v>
      </c>
      <c r="G32936" t="s">
        <v>60097</v>
      </c>
      <c r="H32936" s="10">
        <v>45359.494456018518</v>
      </c>
      <c r="I32936" s="10">
        <v>45365.621782407405</v>
      </c>
      <c r="J32936" t="s">
        <v>60101</v>
      </c>
      <c r="K32936" s="11">
        <v>0</v>
      </c>
      <c r="M32936" t="s">
        <v>60121</v>
      </c>
    </row>
    <row r="32937" spans="1:13" x14ac:dyDescent="0.25">
      <c r="A32937" s="9" t="s">
        <v>32955</v>
      </c>
      <c r="B32937" t="s">
        <v>33379</v>
      </c>
      <c r="C32937" t="s">
        <v>33380</v>
      </c>
      <c r="D32937" t="s">
        <v>59759</v>
      </c>
      <c r="E32937" t="s">
        <v>60031</v>
      </c>
      <c r="F32937" t="s">
        <v>60039</v>
      </c>
      <c r="G32937" t="s">
        <v>60097</v>
      </c>
      <c r="H32937" s="10">
        <v>45358.455590277779</v>
      </c>
      <c r="I32937" s="10">
        <v>45362.338842592595</v>
      </c>
      <c r="J32937" t="s">
        <v>60101</v>
      </c>
      <c r="K32937" s="11">
        <v>0</v>
      </c>
      <c r="M32937" t="s">
        <v>60121</v>
      </c>
    </row>
    <row r="32938" spans="1:13" x14ac:dyDescent="0.25">
      <c r="A32938" s="9" t="s">
        <v>32956</v>
      </c>
      <c r="B32938" t="s">
        <v>33379</v>
      </c>
      <c r="C32938" t="s">
        <v>33380</v>
      </c>
      <c r="D32938" t="s">
        <v>59760</v>
      </c>
      <c r="E32938" t="s">
        <v>60031</v>
      </c>
      <c r="F32938" t="s">
        <v>60032</v>
      </c>
      <c r="G32938" t="s">
        <v>60097</v>
      </c>
      <c r="H32938" s="10">
        <v>45363.495717592596</v>
      </c>
      <c r="I32938" s="10">
        <v>45371.691828703704</v>
      </c>
      <c r="J32938" t="s">
        <v>60101</v>
      </c>
      <c r="K32938" s="11">
        <v>0</v>
      </c>
      <c r="M32938" t="s">
        <v>60121</v>
      </c>
    </row>
    <row r="32939" spans="1:13" x14ac:dyDescent="0.25">
      <c r="A32939" s="9" t="s">
        <v>32957</v>
      </c>
      <c r="B32939" t="s">
        <v>33379</v>
      </c>
      <c r="C32939" t="s">
        <v>33380</v>
      </c>
      <c r="D32939" t="s">
        <v>59708</v>
      </c>
      <c r="E32939" t="s">
        <v>60037</v>
      </c>
      <c r="F32939" t="s">
        <v>60037</v>
      </c>
      <c r="G32939" t="s">
        <v>60097</v>
      </c>
      <c r="H32939" s="10">
        <v>45369.547789351855</v>
      </c>
      <c r="I32939" s="10">
        <v>45380.390057870369</v>
      </c>
      <c r="J32939" t="s">
        <v>60101</v>
      </c>
      <c r="K32939" s="11">
        <v>0</v>
      </c>
      <c r="M32939" t="s">
        <v>60121</v>
      </c>
    </row>
    <row r="32940" spans="1:13" x14ac:dyDescent="0.25">
      <c r="A32940" s="9" t="s">
        <v>32958</v>
      </c>
      <c r="B32940" t="s">
        <v>33379</v>
      </c>
      <c r="C32940" t="s">
        <v>33380</v>
      </c>
      <c r="D32940" t="s">
        <v>59761</v>
      </c>
      <c r="E32940" t="s">
        <v>60033</v>
      </c>
      <c r="F32940" t="s">
        <v>60034</v>
      </c>
      <c r="G32940" t="s">
        <v>60097</v>
      </c>
      <c r="H32940" s="10">
        <v>45371.849247685182</v>
      </c>
      <c r="I32940" s="10">
        <v>45373.35365740741</v>
      </c>
      <c r="J32940" t="s">
        <v>60101</v>
      </c>
      <c r="K32940" s="11">
        <v>0</v>
      </c>
      <c r="M32940" t="s">
        <v>60121</v>
      </c>
    </row>
    <row r="32941" spans="1:13" x14ac:dyDescent="0.25">
      <c r="A32941" s="9" t="s">
        <v>32959</v>
      </c>
      <c r="B32941" t="s">
        <v>33379</v>
      </c>
      <c r="C32941" t="s">
        <v>33380</v>
      </c>
      <c r="D32941" t="s">
        <v>59762</v>
      </c>
      <c r="E32941" t="s">
        <v>60031</v>
      </c>
      <c r="F32941" t="s">
        <v>60066</v>
      </c>
      <c r="G32941" t="s">
        <v>60097</v>
      </c>
      <c r="H32941" s="10">
        <v>45357.403969907406</v>
      </c>
      <c r="I32941" s="10">
        <v>45362.350902777776</v>
      </c>
      <c r="J32941" t="s">
        <v>60101</v>
      </c>
      <c r="K32941" s="11">
        <v>0</v>
      </c>
      <c r="M32941" t="s">
        <v>60121</v>
      </c>
    </row>
    <row r="32942" spans="1:13" x14ac:dyDescent="0.25">
      <c r="A32942" s="9" t="s">
        <v>32960</v>
      </c>
      <c r="B32942" t="s">
        <v>33379</v>
      </c>
      <c r="C32942" t="s">
        <v>33380</v>
      </c>
      <c r="D32942" t="s">
        <v>59763</v>
      </c>
      <c r="E32942" t="s">
        <v>60035</v>
      </c>
      <c r="F32942" t="s">
        <v>60040</v>
      </c>
      <c r="G32942" t="s">
        <v>60097</v>
      </c>
      <c r="H32942" s="10">
        <v>45378.479618055557</v>
      </c>
      <c r="I32942" s="10">
        <v>45383.361562500002</v>
      </c>
      <c r="J32942" t="s">
        <v>60101</v>
      </c>
      <c r="K32942" s="11">
        <v>0</v>
      </c>
      <c r="M32942" t="s">
        <v>60121</v>
      </c>
    </row>
    <row r="32943" spans="1:13" x14ac:dyDescent="0.25">
      <c r="A32943" s="9" t="s">
        <v>32961</v>
      </c>
      <c r="B32943" t="s">
        <v>33379</v>
      </c>
      <c r="C32943" t="s">
        <v>33380</v>
      </c>
      <c r="D32943" t="s">
        <v>58378</v>
      </c>
      <c r="E32943" t="s">
        <v>60035</v>
      </c>
      <c r="F32943" t="s">
        <v>60055</v>
      </c>
      <c r="G32943" t="s">
        <v>60097</v>
      </c>
      <c r="H32943" s="10">
        <v>45370.660520833335</v>
      </c>
      <c r="I32943" s="10">
        <v>45373.714814814812</v>
      </c>
      <c r="J32943" t="s">
        <v>60101</v>
      </c>
      <c r="K32943" s="11">
        <v>0</v>
      </c>
      <c r="M32943" t="s">
        <v>60121</v>
      </c>
    </row>
    <row r="32944" spans="1:13" x14ac:dyDescent="0.25">
      <c r="A32944" s="9" t="s">
        <v>32962</v>
      </c>
      <c r="B32944" t="s">
        <v>33379</v>
      </c>
      <c r="C32944" t="s">
        <v>33380</v>
      </c>
      <c r="D32944" t="s">
        <v>59764</v>
      </c>
      <c r="E32944" t="s">
        <v>60037</v>
      </c>
      <c r="F32944" t="s">
        <v>60037</v>
      </c>
      <c r="G32944" t="s">
        <v>60097</v>
      </c>
      <c r="H32944" s="10">
        <v>45358.641365740739</v>
      </c>
      <c r="I32944" s="10">
        <v>45365.620995370373</v>
      </c>
      <c r="J32944" t="s">
        <v>60101</v>
      </c>
      <c r="K32944" s="11">
        <v>0</v>
      </c>
      <c r="M32944" t="s">
        <v>60121</v>
      </c>
    </row>
    <row r="32945" spans="1:13" x14ac:dyDescent="0.25">
      <c r="A32945" s="9" t="s">
        <v>32963</v>
      </c>
      <c r="B32945" t="s">
        <v>33379</v>
      </c>
      <c r="C32945" t="s">
        <v>33380</v>
      </c>
      <c r="D32945" t="s">
        <v>59765</v>
      </c>
      <c r="E32945" t="s">
        <v>60031</v>
      </c>
      <c r="F32945" t="s">
        <v>60066</v>
      </c>
      <c r="G32945" t="s">
        <v>60097</v>
      </c>
      <c r="H32945" s="10">
        <v>45376.672812500001</v>
      </c>
      <c r="I32945" s="10">
        <v>45383.462789351855</v>
      </c>
      <c r="J32945" t="s">
        <v>60101</v>
      </c>
      <c r="K32945" s="11">
        <v>0</v>
      </c>
      <c r="M32945" t="s">
        <v>60121</v>
      </c>
    </row>
    <row r="32946" spans="1:13" x14ac:dyDescent="0.25">
      <c r="A32946" s="9" t="s">
        <v>32964</v>
      </c>
      <c r="B32946" t="s">
        <v>33379</v>
      </c>
      <c r="C32946" t="s">
        <v>33380</v>
      </c>
      <c r="D32946" t="s">
        <v>59766</v>
      </c>
      <c r="E32946" t="s">
        <v>60035</v>
      </c>
      <c r="F32946" t="s">
        <v>60055</v>
      </c>
      <c r="G32946" t="s">
        <v>60097</v>
      </c>
      <c r="H32946" s="10">
        <v>45371.001863425925</v>
      </c>
      <c r="I32946" s="10">
        <v>45380.379189814812</v>
      </c>
      <c r="J32946" t="s">
        <v>60101</v>
      </c>
      <c r="K32946" s="11">
        <v>0</v>
      </c>
      <c r="M32946" t="s">
        <v>60121</v>
      </c>
    </row>
    <row r="32947" spans="1:13" x14ac:dyDescent="0.25">
      <c r="A32947" s="9" t="s">
        <v>32965</v>
      </c>
      <c r="B32947" t="s">
        <v>33379</v>
      </c>
      <c r="C32947" t="s">
        <v>33380</v>
      </c>
      <c r="D32947" t="s">
        <v>45586</v>
      </c>
      <c r="E32947" t="s">
        <v>60031</v>
      </c>
      <c r="F32947" t="s">
        <v>60054</v>
      </c>
      <c r="G32947" t="s">
        <v>60097</v>
      </c>
      <c r="H32947" s="10">
        <v>45366.588807870372</v>
      </c>
      <c r="I32947" s="10">
        <v>45370.637442129628</v>
      </c>
      <c r="J32947" t="s">
        <v>60101</v>
      </c>
      <c r="K32947" s="11">
        <v>0</v>
      </c>
      <c r="M32947" t="s">
        <v>60121</v>
      </c>
    </row>
    <row r="32948" spans="1:13" x14ac:dyDescent="0.25">
      <c r="A32948" s="9" t="s">
        <v>32966</v>
      </c>
      <c r="B32948" t="s">
        <v>33379</v>
      </c>
      <c r="C32948" t="s">
        <v>33380</v>
      </c>
      <c r="D32948" t="s">
        <v>59767</v>
      </c>
      <c r="E32948" t="s">
        <v>60035</v>
      </c>
      <c r="F32948" t="s">
        <v>60052</v>
      </c>
      <c r="G32948" t="s">
        <v>60097</v>
      </c>
      <c r="H32948" s="10">
        <v>45364.628958333335</v>
      </c>
      <c r="I32948" s="10">
        <v>45366.733495370368</v>
      </c>
      <c r="J32948" t="s">
        <v>60101</v>
      </c>
      <c r="K32948" s="11">
        <v>0</v>
      </c>
      <c r="M32948" t="s">
        <v>60121</v>
      </c>
    </row>
    <row r="32949" spans="1:13" x14ac:dyDescent="0.25">
      <c r="A32949" s="9" t="s">
        <v>32967</v>
      </c>
      <c r="B32949" t="s">
        <v>33379</v>
      </c>
      <c r="C32949" t="s">
        <v>33380</v>
      </c>
      <c r="D32949" t="s">
        <v>59768</v>
      </c>
      <c r="E32949" t="s">
        <v>60058</v>
      </c>
      <c r="F32949" t="s">
        <v>60058</v>
      </c>
      <c r="G32949" t="s">
        <v>60097</v>
      </c>
      <c r="H32949" s="10">
        <v>45358.585081018522</v>
      </c>
      <c r="I32949" s="10">
        <v>45365.373888888891</v>
      </c>
      <c r="J32949" t="s">
        <v>60101</v>
      </c>
      <c r="K32949" s="11">
        <v>0</v>
      </c>
      <c r="M32949" t="s">
        <v>60121</v>
      </c>
    </row>
    <row r="32950" spans="1:13" x14ac:dyDescent="0.25">
      <c r="A32950" s="9" t="s">
        <v>32968</v>
      </c>
      <c r="B32950" t="s">
        <v>33379</v>
      </c>
      <c r="C32950" t="s">
        <v>33380</v>
      </c>
      <c r="D32950" t="s">
        <v>59769</v>
      </c>
      <c r="E32950" t="s">
        <v>60058</v>
      </c>
      <c r="F32950" t="s">
        <v>60058</v>
      </c>
      <c r="G32950" t="s">
        <v>60097</v>
      </c>
      <c r="H32950" s="10">
        <v>45352.683888888889</v>
      </c>
      <c r="I32950" s="10">
        <v>45359.672372685185</v>
      </c>
      <c r="J32950" t="s">
        <v>60101</v>
      </c>
      <c r="K32950" s="11">
        <v>0</v>
      </c>
      <c r="M32950" t="s">
        <v>60121</v>
      </c>
    </row>
    <row r="32951" spans="1:13" x14ac:dyDescent="0.25">
      <c r="A32951" s="9" t="s">
        <v>32969</v>
      </c>
      <c r="B32951" t="s">
        <v>33379</v>
      </c>
      <c r="C32951" t="s">
        <v>33380</v>
      </c>
      <c r="D32951" t="s">
        <v>59770</v>
      </c>
      <c r="E32951" t="s">
        <v>60035</v>
      </c>
      <c r="F32951" t="s">
        <v>60088</v>
      </c>
      <c r="G32951" t="s">
        <v>60095</v>
      </c>
      <c r="H32951" s="10">
        <v>45358.617673611108</v>
      </c>
      <c r="I32951" s="10">
        <v>45365.347233796296</v>
      </c>
      <c r="J32951" t="s">
        <v>60102</v>
      </c>
      <c r="K32951" s="11">
        <v>193</v>
      </c>
      <c r="L32951" s="10">
        <v>45448</v>
      </c>
      <c r="M32951" t="s">
        <v>60122</v>
      </c>
    </row>
    <row r="32952" spans="1:13" x14ac:dyDescent="0.25">
      <c r="A32952" s="9" t="s">
        <v>32970</v>
      </c>
      <c r="B32952" t="s">
        <v>33379</v>
      </c>
      <c r="C32952" t="s">
        <v>33380</v>
      </c>
      <c r="D32952" t="s">
        <v>33429</v>
      </c>
      <c r="E32952" t="s">
        <v>60031</v>
      </c>
      <c r="F32952" t="s">
        <v>60032</v>
      </c>
      <c r="G32952" t="s">
        <v>60097</v>
      </c>
      <c r="H32952" s="10">
        <v>45367.467372685183</v>
      </c>
      <c r="I32952" s="10">
        <v>45379.632824074077</v>
      </c>
      <c r="J32952" t="s">
        <v>60101</v>
      </c>
      <c r="K32952" s="11">
        <v>0</v>
      </c>
      <c r="M32952" t="s">
        <v>60121</v>
      </c>
    </row>
    <row r="32953" spans="1:13" x14ac:dyDescent="0.25">
      <c r="A32953" s="9" t="s">
        <v>32971</v>
      </c>
      <c r="B32953" t="s">
        <v>33379</v>
      </c>
      <c r="C32953" t="s">
        <v>33380</v>
      </c>
      <c r="D32953" t="s">
        <v>59771</v>
      </c>
      <c r="E32953" t="s">
        <v>60035</v>
      </c>
      <c r="F32953" t="s">
        <v>60055</v>
      </c>
      <c r="G32953" t="s">
        <v>60097</v>
      </c>
      <c r="H32953" s="10">
        <v>45358.492847222224</v>
      </c>
      <c r="I32953" s="10">
        <v>45363.693611111114</v>
      </c>
      <c r="J32953" t="s">
        <v>60101</v>
      </c>
      <c r="K32953" s="11">
        <v>0</v>
      </c>
      <c r="M32953" t="s">
        <v>60121</v>
      </c>
    </row>
    <row r="32954" spans="1:13" x14ac:dyDescent="0.25">
      <c r="A32954" s="9" t="s">
        <v>32972</v>
      </c>
      <c r="B32954" t="s">
        <v>33379</v>
      </c>
      <c r="C32954" t="s">
        <v>33380</v>
      </c>
      <c r="D32954" t="s">
        <v>59772</v>
      </c>
      <c r="E32954" t="s">
        <v>60031</v>
      </c>
      <c r="F32954" t="s">
        <v>60066</v>
      </c>
      <c r="G32954" t="s">
        <v>60097</v>
      </c>
      <c r="H32954" s="10">
        <v>45355.490613425929</v>
      </c>
      <c r="I32954" s="10">
        <v>45359.383425925924</v>
      </c>
      <c r="J32954" t="s">
        <v>60101</v>
      </c>
      <c r="K32954" s="11">
        <v>0</v>
      </c>
      <c r="M32954" t="s">
        <v>60121</v>
      </c>
    </row>
    <row r="32955" spans="1:13" x14ac:dyDescent="0.25">
      <c r="A32955" s="9" t="s">
        <v>32973</v>
      </c>
      <c r="B32955" t="s">
        <v>33379</v>
      </c>
      <c r="C32955" t="s">
        <v>33380</v>
      </c>
      <c r="D32955" t="s">
        <v>59773</v>
      </c>
      <c r="E32955" t="s">
        <v>60058</v>
      </c>
      <c r="F32955" t="s">
        <v>60058</v>
      </c>
      <c r="G32955" t="s">
        <v>60097</v>
      </c>
      <c r="H32955" s="10">
        <v>45371.619560185187</v>
      </c>
      <c r="I32955" s="10">
        <v>45384.42628472222</v>
      </c>
      <c r="J32955" t="s">
        <v>60101</v>
      </c>
      <c r="K32955" s="11">
        <v>0</v>
      </c>
      <c r="M32955" t="s">
        <v>60121</v>
      </c>
    </row>
    <row r="32956" spans="1:13" x14ac:dyDescent="0.25">
      <c r="A32956" s="9" t="s">
        <v>32974</v>
      </c>
      <c r="B32956" t="s">
        <v>33379</v>
      </c>
      <c r="C32956" t="s">
        <v>33380</v>
      </c>
      <c r="D32956" t="s">
        <v>59774</v>
      </c>
      <c r="E32956" t="s">
        <v>60031</v>
      </c>
      <c r="F32956" t="s">
        <v>60066</v>
      </c>
      <c r="G32956" t="s">
        <v>60097</v>
      </c>
      <c r="H32956" s="10">
        <v>45355.815057870372</v>
      </c>
      <c r="I32956" s="10">
        <v>45358.389513888891</v>
      </c>
      <c r="J32956" t="s">
        <v>60101</v>
      </c>
      <c r="K32956" s="11">
        <v>0</v>
      </c>
      <c r="M32956" t="s">
        <v>60121</v>
      </c>
    </row>
    <row r="32957" spans="1:13" x14ac:dyDescent="0.25">
      <c r="A32957" s="9" t="s">
        <v>32975</v>
      </c>
      <c r="B32957" t="s">
        <v>33379</v>
      </c>
      <c r="C32957" t="s">
        <v>33380</v>
      </c>
      <c r="D32957" t="s">
        <v>59775</v>
      </c>
      <c r="E32957" t="s">
        <v>60037</v>
      </c>
      <c r="F32957" t="s">
        <v>60037</v>
      </c>
      <c r="G32957" t="s">
        <v>60097</v>
      </c>
      <c r="H32957" s="10">
        <v>45359.554340277777</v>
      </c>
      <c r="I32957" s="10">
        <v>45364.468414351853</v>
      </c>
      <c r="J32957" t="s">
        <v>60101</v>
      </c>
      <c r="K32957" s="11">
        <v>0</v>
      </c>
      <c r="M32957" t="s">
        <v>60121</v>
      </c>
    </row>
    <row r="32958" spans="1:13" x14ac:dyDescent="0.25">
      <c r="A32958" s="9" t="s">
        <v>32976</v>
      </c>
      <c r="B32958" t="s">
        <v>33379</v>
      </c>
      <c r="C32958" t="s">
        <v>33380</v>
      </c>
      <c r="D32958" t="s">
        <v>59776</v>
      </c>
      <c r="E32958" t="s">
        <v>60033</v>
      </c>
      <c r="F32958" t="s">
        <v>60061</v>
      </c>
      <c r="G32958" t="s">
        <v>60097</v>
      </c>
      <c r="H32958" s="10">
        <v>45361.438368055555</v>
      </c>
      <c r="I32958" s="10">
        <v>45364.608287037037</v>
      </c>
      <c r="J32958" t="s">
        <v>60101</v>
      </c>
      <c r="K32958" s="11">
        <v>0</v>
      </c>
      <c r="M32958" t="s">
        <v>60121</v>
      </c>
    </row>
    <row r="32959" spans="1:13" x14ac:dyDescent="0.25">
      <c r="A32959" s="9" t="s">
        <v>32977</v>
      </c>
      <c r="B32959" t="s">
        <v>33379</v>
      </c>
      <c r="C32959" t="s">
        <v>33380</v>
      </c>
      <c r="D32959" t="s">
        <v>59777</v>
      </c>
      <c r="E32959" t="s">
        <v>60037</v>
      </c>
      <c r="F32959" t="s">
        <v>60038</v>
      </c>
      <c r="G32959" t="s">
        <v>60097</v>
      </c>
      <c r="H32959" s="10">
        <v>45359.662511574075</v>
      </c>
      <c r="I32959" s="10">
        <v>45376.389965277776</v>
      </c>
      <c r="J32959" t="s">
        <v>60101</v>
      </c>
      <c r="K32959" s="11">
        <v>0</v>
      </c>
      <c r="M32959" t="s">
        <v>60121</v>
      </c>
    </row>
    <row r="32960" spans="1:13" x14ac:dyDescent="0.25">
      <c r="A32960" s="9" t="s">
        <v>32978</v>
      </c>
      <c r="B32960" t="s">
        <v>33379</v>
      </c>
      <c r="C32960" t="s">
        <v>33380</v>
      </c>
      <c r="D32960" t="s">
        <v>59778</v>
      </c>
      <c r="E32960" t="s">
        <v>60037</v>
      </c>
      <c r="F32960" t="s">
        <v>60037</v>
      </c>
      <c r="G32960" t="s">
        <v>60097</v>
      </c>
      <c r="H32960" s="10">
        <v>45357.657847222225</v>
      </c>
      <c r="I32960" s="10">
        <v>45362.432060185187</v>
      </c>
      <c r="J32960" t="s">
        <v>60101</v>
      </c>
      <c r="K32960" s="11">
        <v>0</v>
      </c>
      <c r="M32960" t="s">
        <v>60121</v>
      </c>
    </row>
    <row r="32961" spans="1:13" x14ac:dyDescent="0.25">
      <c r="A32961" s="9" t="s">
        <v>32979</v>
      </c>
      <c r="B32961" t="s">
        <v>33379</v>
      </c>
      <c r="C32961" t="s">
        <v>33380</v>
      </c>
      <c r="D32961" t="s">
        <v>59779</v>
      </c>
      <c r="E32961" t="s">
        <v>60033</v>
      </c>
      <c r="F32961" t="s">
        <v>60034</v>
      </c>
      <c r="G32961" t="s">
        <v>60097</v>
      </c>
      <c r="H32961" s="10">
        <v>45358.756944444445</v>
      </c>
      <c r="I32961" s="10">
        <v>45373.341736111113</v>
      </c>
      <c r="J32961" t="s">
        <v>60101</v>
      </c>
      <c r="K32961" s="11">
        <v>0</v>
      </c>
      <c r="M32961" t="s">
        <v>60121</v>
      </c>
    </row>
    <row r="32962" spans="1:13" x14ac:dyDescent="0.25">
      <c r="A32962" s="9" t="s">
        <v>32980</v>
      </c>
      <c r="B32962" t="s">
        <v>33379</v>
      </c>
      <c r="C32962" t="s">
        <v>33380</v>
      </c>
      <c r="D32962" t="s">
        <v>59780</v>
      </c>
      <c r="E32962" t="s">
        <v>60031</v>
      </c>
      <c r="F32962" t="s">
        <v>60068</v>
      </c>
      <c r="G32962" t="s">
        <v>60097</v>
      </c>
      <c r="H32962" s="10">
        <v>45366.514918981484</v>
      </c>
      <c r="I32962" s="10">
        <v>45376.612638888888</v>
      </c>
      <c r="J32962" t="s">
        <v>60101</v>
      </c>
      <c r="K32962" s="11">
        <v>0</v>
      </c>
      <c r="M32962" t="s">
        <v>60121</v>
      </c>
    </row>
    <row r="32963" spans="1:13" x14ac:dyDescent="0.25">
      <c r="A32963" s="9" t="s">
        <v>32981</v>
      </c>
      <c r="B32963" t="s">
        <v>33379</v>
      </c>
      <c r="C32963" t="s">
        <v>33380</v>
      </c>
      <c r="D32963" t="s">
        <v>59781</v>
      </c>
      <c r="E32963" t="s">
        <v>60031</v>
      </c>
      <c r="F32963" t="s">
        <v>60066</v>
      </c>
      <c r="G32963" t="s">
        <v>60097</v>
      </c>
      <c r="H32963" s="10">
        <v>45377.954733796294</v>
      </c>
      <c r="I32963" s="10">
        <v>45386.345625000002</v>
      </c>
      <c r="J32963" t="s">
        <v>60101</v>
      </c>
      <c r="K32963" s="11">
        <v>0</v>
      </c>
      <c r="M32963" t="s">
        <v>60121</v>
      </c>
    </row>
    <row r="32964" spans="1:13" x14ac:dyDescent="0.25">
      <c r="A32964" s="9" t="s">
        <v>32982</v>
      </c>
      <c r="B32964" t="s">
        <v>33379</v>
      </c>
      <c r="C32964" t="s">
        <v>33380</v>
      </c>
      <c r="D32964" t="s">
        <v>35164</v>
      </c>
      <c r="E32964" t="s">
        <v>60031</v>
      </c>
      <c r="F32964" t="s">
        <v>60046</v>
      </c>
      <c r="G32964" t="s">
        <v>60097</v>
      </c>
      <c r="H32964" s="10">
        <v>45380.411504629628</v>
      </c>
      <c r="I32964" s="10">
        <v>45385.435902777775</v>
      </c>
      <c r="J32964" t="s">
        <v>60101</v>
      </c>
      <c r="K32964" s="11">
        <v>0</v>
      </c>
      <c r="M32964" t="s">
        <v>60121</v>
      </c>
    </row>
    <row r="32965" spans="1:13" x14ac:dyDescent="0.25">
      <c r="A32965" s="9" t="s">
        <v>32983</v>
      </c>
      <c r="B32965" t="s">
        <v>33379</v>
      </c>
      <c r="C32965" t="s">
        <v>33380</v>
      </c>
      <c r="D32965" t="s">
        <v>58812</v>
      </c>
      <c r="E32965" t="s">
        <v>60031</v>
      </c>
      <c r="F32965" t="s">
        <v>60068</v>
      </c>
      <c r="G32965" t="s">
        <v>60097</v>
      </c>
      <c r="H32965" s="10">
        <v>45364.544594907406</v>
      </c>
      <c r="I32965" s="10">
        <v>45376.419479166667</v>
      </c>
      <c r="J32965" t="s">
        <v>60101</v>
      </c>
      <c r="K32965" s="11">
        <v>0</v>
      </c>
      <c r="M32965" t="s">
        <v>60121</v>
      </c>
    </row>
    <row r="32966" spans="1:13" x14ac:dyDescent="0.25">
      <c r="A32966" s="9" t="s">
        <v>32984</v>
      </c>
      <c r="B32966" t="s">
        <v>33379</v>
      </c>
      <c r="C32966" t="s">
        <v>33380</v>
      </c>
      <c r="D32966" t="s">
        <v>34332</v>
      </c>
      <c r="E32966" t="s">
        <v>60031</v>
      </c>
      <c r="F32966" t="s">
        <v>60039</v>
      </c>
      <c r="G32966" t="s">
        <v>60095</v>
      </c>
      <c r="H32966" s="10">
        <v>45371.487395833334</v>
      </c>
      <c r="I32966" s="10">
        <v>45377.659328703703</v>
      </c>
      <c r="J32966" t="s">
        <v>60102</v>
      </c>
      <c r="K32966" s="11">
        <v>193</v>
      </c>
      <c r="M32966" t="s">
        <v>60122</v>
      </c>
    </row>
    <row r="32967" spans="1:13" x14ac:dyDescent="0.25">
      <c r="A32967" s="9" t="s">
        <v>32985</v>
      </c>
      <c r="B32967" t="s">
        <v>33379</v>
      </c>
      <c r="C32967" t="s">
        <v>33380</v>
      </c>
      <c r="D32967" t="s">
        <v>46208</v>
      </c>
      <c r="E32967" t="s">
        <v>60037</v>
      </c>
      <c r="F32967" t="s">
        <v>60037</v>
      </c>
      <c r="G32967" t="s">
        <v>60097</v>
      </c>
      <c r="H32967" s="10">
        <v>45363.441874999997</v>
      </c>
      <c r="I32967" s="10">
        <v>45371.599016203705</v>
      </c>
      <c r="J32967" t="s">
        <v>60101</v>
      </c>
      <c r="K32967" s="11">
        <v>0</v>
      </c>
      <c r="M32967" t="s">
        <v>60121</v>
      </c>
    </row>
    <row r="32968" spans="1:13" x14ac:dyDescent="0.25">
      <c r="A32968" s="9" t="s">
        <v>32986</v>
      </c>
      <c r="B32968" t="s">
        <v>33379</v>
      </c>
      <c r="C32968" t="s">
        <v>33380</v>
      </c>
      <c r="D32968" t="s">
        <v>59782</v>
      </c>
      <c r="E32968" t="s">
        <v>60033</v>
      </c>
      <c r="F32968" t="s">
        <v>60056</v>
      </c>
      <c r="G32968" t="s">
        <v>60097</v>
      </c>
      <c r="H32968" s="10">
        <v>45369.5859837963</v>
      </c>
      <c r="I32968" s="10">
        <v>45377.61645833333</v>
      </c>
      <c r="J32968" t="s">
        <v>60101</v>
      </c>
      <c r="K32968" s="11">
        <v>0</v>
      </c>
      <c r="M32968" t="s">
        <v>60121</v>
      </c>
    </row>
    <row r="32969" spans="1:13" x14ac:dyDescent="0.25">
      <c r="A32969" s="9" t="s">
        <v>32987</v>
      </c>
      <c r="B32969" t="s">
        <v>33379</v>
      </c>
      <c r="C32969" t="s">
        <v>33380</v>
      </c>
      <c r="D32969" t="s">
        <v>37760</v>
      </c>
      <c r="E32969" t="s">
        <v>60031</v>
      </c>
      <c r="F32969" t="s">
        <v>60068</v>
      </c>
      <c r="G32969" t="s">
        <v>60097</v>
      </c>
      <c r="H32969" s="10">
        <v>45382.084317129629</v>
      </c>
      <c r="I32969" s="10">
        <v>45384.574282407404</v>
      </c>
      <c r="J32969" t="s">
        <v>60101</v>
      </c>
      <c r="K32969" s="11">
        <v>0</v>
      </c>
      <c r="M32969" t="s">
        <v>60121</v>
      </c>
    </row>
    <row r="32970" spans="1:13" x14ac:dyDescent="0.25">
      <c r="A32970" s="9" t="s">
        <v>32988</v>
      </c>
      <c r="B32970" t="s">
        <v>33379</v>
      </c>
      <c r="C32970" t="s">
        <v>33380</v>
      </c>
      <c r="D32970" t="s">
        <v>37760</v>
      </c>
      <c r="E32970" t="s">
        <v>60031</v>
      </c>
      <c r="F32970" t="s">
        <v>60068</v>
      </c>
      <c r="G32970" t="s">
        <v>60097</v>
      </c>
      <c r="H32970" s="10">
        <v>45372.626157407409</v>
      </c>
      <c r="I32970" s="10">
        <v>45377.573611111111</v>
      </c>
      <c r="J32970" t="s">
        <v>60101</v>
      </c>
      <c r="K32970" s="11">
        <v>0</v>
      </c>
      <c r="M32970" t="s">
        <v>60121</v>
      </c>
    </row>
    <row r="32971" spans="1:13" x14ac:dyDescent="0.25">
      <c r="A32971" s="9" t="s">
        <v>32989</v>
      </c>
      <c r="B32971" t="s">
        <v>33379</v>
      </c>
      <c r="C32971" t="s">
        <v>33380</v>
      </c>
      <c r="D32971" t="s">
        <v>58061</v>
      </c>
      <c r="E32971" t="s">
        <v>60076</v>
      </c>
      <c r="F32971" t="s">
        <v>60076</v>
      </c>
      <c r="G32971" t="s">
        <v>60097</v>
      </c>
      <c r="H32971" s="10">
        <v>45378.452280092592</v>
      </c>
      <c r="I32971" s="10">
        <v>45384.348668981482</v>
      </c>
      <c r="J32971" t="s">
        <v>60101</v>
      </c>
      <c r="K32971" s="11">
        <v>0</v>
      </c>
      <c r="M32971" t="s">
        <v>60121</v>
      </c>
    </row>
    <row r="32972" spans="1:13" x14ac:dyDescent="0.25">
      <c r="A32972" s="9" t="s">
        <v>32990</v>
      </c>
      <c r="B32972" t="s">
        <v>33379</v>
      </c>
      <c r="C32972" t="s">
        <v>33380</v>
      </c>
      <c r="D32972" t="s">
        <v>59783</v>
      </c>
      <c r="E32972" t="s">
        <v>60031</v>
      </c>
      <c r="F32972" t="s">
        <v>60054</v>
      </c>
      <c r="G32972" t="s">
        <v>60097</v>
      </c>
      <c r="H32972" s="10">
        <v>45359.831099537034</v>
      </c>
      <c r="I32972" s="10">
        <v>45370.598611111112</v>
      </c>
      <c r="J32972" t="s">
        <v>60101</v>
      </c>
      <c r="K32972" s="11">
        <v>0</v>
      </c>
      <c r="M32972" t="s">
        <v>60121</v>
      </c>
    </row>
    <row r="32973" spans="1:13" x14ac:dyDescent="0.25">
      <c r="A32973" s="9" t="s">
        <v>32991</v>
      </c>
      <c r="B32973" t="s">
        <v>33379</v>
      </c>
      <c r="C32973" t="s">
        <v>33380</v>
      </c>
      <c r="D32973" t="s">
        <v>37491</v>
      </c>
      <c r="E32973" t="s">
        <v>60076</v>
      </c>
      <c r="F32973" t="s">
        <v>60079</v>
      </c>
      <c r="G32973" t="s">
        <v>60097</v>
      </c>
      <c r="H32973" s="10">
        <v>45352.440069444441</v>
      </c>
      <c r="I32973" s="10">
        <v>45364.643923611111</v>
      </c>
      <c r="J32973" t="s">
        <v>60101</v>
      </c>
      <c r="K32973" s="11">
        <v>0</v>
      </c>
      <c r="M32973" t="s">
        <v>60121</v>
      </c>
    </row>
    <row r="32974" spans="1:13" x14ac:dyDescent="0.25">
      <c r="A32974" s="9" t="s">
        <v>32992</v>
      </c>
      <c r="B32974" t="s">
        <v>33379</v>
      </c>
      <c r="C32974" t="s">
        <v>33380</v>
      </c>
      <c r="D32974" t="s">
        <v>59784</v>
      </c>
      <c r="E32974" t="s">
        <v>60033</v>
      </c>
      <c r="F32974" t="s">
        <v>60056</v>
      </c>
      <c r="G32974" t="s">
        <v>60097</v>
      </c>
      <c r="H32974" s="10">
        <v>45366.662812499999</v>
      </c>
      <c r="I32974" s="10">
        <v>45366.711724537039</v>
      </c>
      <c r="J32974" t="s">
        <v>60101</v>
      </c>
      <c r="K32974" s="11">
        <v>0</v>
      </c>
      <c r="M32974" t="s">
        <v>60121</v>
      </c>
    </row>
    <row r="32975" spans="1:13" x14ac:dyDescent="0.25">
      <c r="A32975" s="9" t="s">
        <v>32993</v>
      </c>
      <c r="B32975" t="s">
        <v>33379</v>
      </c>
      <c r="C32975" t="s">
        <v>33380</v>
      </c>
      <c r="D32975" t="s">
        <v>58385</v>
      </c>
      <c r="E32975" t="s">
        <v>60035</v>
      </c>
      <c r="F32975" t="s">
        <v>60055</v>
      </c>
      <c r="G32975" t="s">
        <v>60097</v>
      </c>
      <c r="H32975" s="10">
        <v>45372.682025462964</v>
      </c>
      <c r="I32975" s="10">
        <v>45376.573391203703</v>
      </c>
      <c r="J32975" t="s">
        <v>60101</v>
      </c>
      <c r="K32975" s="11">
        <v>0</v>
      </c>
      <c r="M32975" t="s">
        <v>60121</v>
      </c>
    </row>
    <row r="32976" spans="1:13" x14ac:dyDescent="0.25">
      <c r="A32976" s="9" t="s">
        <v>32994</v>
      </c>
      <c r="B32976" t="s">
        <v>33379</v>
      </c>
      <c r="C32976" t="s">
        <v>33380</v>
      </c>
      <c r="D32976" t="s">
        <v>59785</v>
      </c>
      <c r="E32976" t="s">
        <v>60035</v>
      </c>
      <c r="F32976" t="s">
        <v>60070</v>
      </c>
      <c r="G32976" t="s">
        <v>60097</v>
      </c>
      <c r="H32976" s="10">
        <v>45364.617314814815</v>
      </c>
      <c r="I32976" s="10">
        <v>45369.712442129632</v>
      </c>
      <c r="J32976" t="s">
        <v>60101</v>
      </c>
      <c r="K32976" s="11">
        <v>0</v>
      </c>
      <c r="M32976" t="s">
        <v>60121</v>
      </c>
    </row>
    <row r="32977" spans="1:13" x14ac:dyDescent="0.25">
      <c r="A32977" s="9" t="s">
        <v>32995</v>
      </c>
      <c r="B32977" t="s">
        <v>33379</v>
      </c>
      <c r="C32977" t="s">
        <v>33380</v>
      </c>
      <c r="D32977" t="s">
        <v>59690</v>
      </c>
      <c r="E32977" t="s">
        <v>60031</v>
      </c>
      <c r="F32977" t="s">
        <v>60068</v>
      </c>
      <c r="G32977" t="s">
        <v>60097</v>
      </c>
      <c r="H32977" s="10">
        <v>45371.628055555557</v>
      </c>
      <c r="I32977" s="10">
        <v>45376.385868055557</v>
      </c>
      <c r="J32977" t="s">
        <v>60101</v>
      </c>
      <c r="K32977" s="11">
        <v>0</v>
      </c>
      <c r="M32977" t="s">
        <v>60121</v>
      </c>
    </row>
    <row r="32978" spans="1:13" x14ac:dyDescent="0.25">
      <c r="A32978" s="9" t="s">
        <v>32996</v>
      </c>
      <c r="B32978" t="s">
        <v>33379</v>
      </c>
      <c r="C32978" t="s">
        <v>33380</v>
      </c>
      <c r="D32978" t="s">
        <v>36075</v>
      </c>
      <c r="E32978" t="s">
        <v>60058</v>
      </c>
      <c r="F32978" t="s">
        <v>60058</v>
      </c>
      <c r="G32978" t="s">
        <v>60097</v>
      </c>
      <c r="H32978" s="10">
        <v>45355.609016203707</v>
      </c>
      <c r="I32978" s="10">
        <v>45364.657187500001</v>
      </c>
      <c r="J32978" t="s">
        <v>60101</v>
      </c>
      <c r="K32978" s="11">
        <v>0</v>
      </c>
      <c r="M32978" t="s">
        <v>60121</v>
      </c>
    </row>
    <row r="32979" spans="1:13" x14ac:dyDescent="0.25">
      <c r="A32979" s="9" t="s">
        <v>32997</v>
      </c>
      <c r="B32979" t="s">
        <v>33379</v>
      </c>
      <c r="C32979" t="s">
        <v>33380</v>
      </c>
      <c r="D32979" t="s">
        <v>59212</v>
      </c>
      <c r="E32979" t="s">
        <v>60031</v>
      </c>
      <c r="F32979" t="s">
        <v>60050</v>
      </c>
      <c r="G32979" t="s">
        <v>60095</v>
      </c>
      <c r="H32979" s="10">
        <v>45357.557037037041</v>
      </c>
      <c r="I32979" s="10">
        <v>45365.350752314815</v>
      </c>
      <c r="J32979" t="s">
        <v>60102</v>
      </c>
      <c r="K32979" s="11">
        <v>193</v>
      </c>
      <c r="M32979" t="s">
        <v>60122</v>
      </c>
    </row>
    <row r="32980" spans="1:13" x14ac:dyDescent="0.25">
      <c r="A32980" s="9" t="s">
        <v>32998</v>
      </c>
      <c r="B32980" t="s">
        <v>33379</v>
      </c>
      <c r="C32980" t="s">
        <v>33380</v>
      </c>
      <c r="D32980" t="s">
        <v>59786</v>
      </c>
      <c r="E32980" t="s">
        <v>60031</v>
      </c>
      <c r="F32980" t="s">
        <v>60068</v>
      </c>
      <c r="G32980" t="s">
        <v>60097</v>
      </c>
      <c r="H32980" s="10">
        <v>45358.595069444447</v>
      </c>
      <c r="I32980" s="10">
        <v>45362.382361111115</v>
      </c>
      <c r="J32980" t="s">
        <v>60101</v>
      </c>
      <c r="K32980" s="11">
        <v>0</v>
      </c>
      <c r="M32980" t="s">
        <v>60121</v>
      </c>
    </row>
    <row r="32981" spans="1:13" x14ac:dyDescent="0.25">
      <c r="A32981" s="9" t="s">
        <v>32999</v>
      </c>
      <c r="B32981" t="s">
        <v>33379</v>
      </c>
      <c r="C32981" t="s">
        <v>33380</v>
      </c>
      <c r="D32981" t="s">
        <v>59787</v>
      </c>
      <c r="E32981" t="s">
        <v>60031</v>
      </c>
      <c r="F32981" t="s">
        <v>60068</v>
      </c>
      <c r="G32981" t="s">
        <v>60097</v>
      </c>
      <c r="H32981" s="10">
        <v>45363.61383101852</v>
      </c>
      <c r="I32981" s="10">
        <v>45364.474340277775</v>
      </c>
      <c r="J32981" t="s">
        <v>60101</v>
      </c>
      <c r="K32981" s="11">
        <v>0</v>
      </c>
      <c r="M32981" t="s">
        <v>60121</v>
      </c>
    </row>
    <row r="32982" spans="1:13" x14ac:dyDescent="0.25">
      <c r="A32982" s="9" t="s">
        <v>33000</v>
      </c>
      <c r="B32982" t="s">
        <v>33379</v>
      </c>
      <c r="C32982" t="s">
        <v>33380</v>
      </c>
      <c r="D32982" t="s">
        <v>59788</v>
      </c>
      <c r="E32982" t="s">
        <v>60033</v>
      </c>
      <c r="F32982" t="s">
        <v>60061</v>
      </c>
      <c r="G32982" t="s">
        <v>60097</v>
      </c>
      <c r="H32982" s="10">
        <v>45359.489791666667</v>
      </c>
      <c r="I32982" s="10">
        <v>45362.710578703707</v>
      </c>
      <c r="J32982" t="s">
        <v>60101</v>
      </c>
      <c r="K32982" s="11">
        <v>0</v>
      </c>
      <c r="M32982" t="s">
        <v>60121</v>
      </c>
    </row>
    <row r="32983" spans="1:13" x14ac:dyDescent="0.25">
      <c r="A32983" s="9">
        <v>430481</v>
      </c>
      <c r="B32983" t="s">
        <v>33379</v>
      </c>
      <c r="C32983" t="s">
        <v>33380</v>
      </c>
      <c r="D32983" t="s">
        <v>59789</v>
      </c>
      <c r="E32983" t="s">
        <v>60031</v>
      </c>
      <c r="F32983" t="s">
        <v>60069</v>
      </c>
      <c r="G32983" t="s">
        <v>60096</v>
      </c>
      <c r="H32983" s="10">
        <v>45355</v>
      </c>
      <c r="I32983" s="10">
        <v>45364</v>
      </c>
      <c r="J32983" t="s">
        <v>60101</v>
      </c>
      <c r="K32983" s="11">
        <v>0</v>
      </c>
      <c r="M32983" t="s">
        <v>60121</v>
      </c>
    </row>
    <row r="32984" spans="1:13" x14ac:dyDescent="0.25">
      <c r="A32984" s="9">
        <v>430660</v>
      </c>
      <c r="B32984" t="s">
        <v>33379</v>
      </c>
      <c r="C32984" t="s">
        <v>33380</v>
      </c>
      <c r="D32984" t="s">
        <v>59728</v>
      </c>
      <c r="E32984" t="s">
        <v>60033</v>
      </c>
      <c r="F32984" t="s">
        <v>60062</v>
      </c>
      <c r="G32984" t="s">
        <v>60096</v>
      </c>
      <c r="H32984" s="10">
        <v>45355</v>
      </c>
      <c r="I32984" s="10">
        <v>45359</v>
      </c>
      <c r="J32984" t="s">
        <v>60101</v>
      </c>
      <c r="K32984" s="11">
        <v>0</v>
      </c>
      <c r="M32984" t="s">
        <v>60121</v>
      </c>
    </row>
    <row r="32985" spans="1:13" x14ac:dyDescent="0.25">
      <c r="A32985" s="9">
        <v>430455</v>
      </c>
      <c r="B32985" t="s">
        <v>33379</v>
      </c>
      <c r="C32985" t="s">
        <v>33380</v>
      </c>
      <c r="D32985" t="s">
        <v>59790</v>
      </c>
      <c r="E32985" t="s">
        <v>60031</v>
      </c>
      <c r="F32985" t="s">
        <v>60046</v>
      </c>
      <c r="G32985" t="s">
        <v>60096</v>
      </c>
      <c r="H32985" s="10">
        <v>45356</v>
      </c>
      <c r="I32985" s="10">
        <v>45364</v>
      </c>
      <c r="J32985" t="s">
        <v>60101</v>
      </c>
      <c r="K32985" s="11">
        <v>0</v>
      </c>
      <c r="M32985" t="s">
        <v>60121</v>
      </c>
    </row>
    <row r="32986" spans="1:13" x14ac:dyDescent="0.25">
      <c r="A32986" s="9">
        <v>430896</v>
      </c>
      <c r="B32986" t="s">
        <v>33379</v>
      </c>
      <c r="C32986" t="s">
        <v>33380</v>
      </c>
      <c r="D32986" t="s">
        <v>36229</v>
      </c>
      <c r="E32986" t="s">
        <v>60033</v>
      </c>
      <c r="F32986" t="s">
        <v>60034</v>
      </c>
      <c r="G32986" t="s">
        <v>60096</v>
      </c>
      <c r="H32986" s="10">
        <v>45356</v>
      </c>
      <c r="I32986" s="10">
        <v>45364</v>
      </c>
      <c r="J32986" t="s">
        <v>60101</v>
      </c>
      <c r="K32986" s="11">
        <v>0</v>
      </c>
      <c r="M32986" t="s">
        <v>60121</v>
      </c>
    </row>
    <row r="32987" spans="1:13" x14ac:dyDescent="0.25">
      <c r="A32987" s="9">
        <v>430944</v>
      </c>
      <c r="B32987" t="s">
        <v>33379</v>
      </c>
      <c r="C32987" t="s">
        <v>33380</v>
      </c>
      <c r="D32987" t="s">
        <v>59791</v>
      </c>
      <c r="E32987" t="s">
        <v>60031</v>
      </c>
      <c r="F32987" t="s">
        <v>60049</v>
      </c>
      <c r="G32987" t="s">
        <v>60096</v>
      </c>
      <c r="H32987" s="10">
        <v>45357</v>
      </c>
      <c r="I32987" s="10">
        <v>45365</v>
      </c>
      <c r="J32987" t="s">
        <v>60101</v>
      </c>
      <c r="K32987" s="11">
        <v>0</v>
      </c>
      <c r="M32987" t="s">
        <v>60121</v>
      </c>
    </row>
    <row r="32988" spans="1:13" x14ac:dyDescent="0.25">
      <c r="A32988" s="9">
        <v>432056</v>
      </c>
      <c r="B32988" t="s">
        <v>33379</v>
      </c>
      <c r="C32988" t="s">
        <v>33380</v>
      </c>
      <c r="D32988" t="s">
        <v>59792</v>
      </c>
      <c r="E32988" t="s">
        <v>60031</v>
      </c>
      <c r="F32988" t="s">
        <v>60068</v>
      </c>
      <c r="G32988" t="s">
        <v>60096</v>
      </c>
      <c r="H32988" s="10">
        <v>45362</v>
      </c>
      <c r="I32988" s="10">
        <v>45370</v>
      </c>
      <c r="J32988" t="s">
        <v>60101</v>
      </c>
      <c r="K32988" s="11">
        <v>0</v>
      </c>
      <c r="M32988" t="s">
        <v>60121</v>
      </c>
    </row>
    <row r="32989" spans="1:13" x14ac:dyDescent="0.25">
      <c r="A32989" s="9">
        <v>432213</v>
      </c>
      <c r="B32989" t="s">
        <v>33379</v>
      </c>
      <c r="C32989" t="s">
        <v>33380</v>
      </c>
      <c r="D32989" t="s">
        <v>58939</v>
      </c>
      <c r="E32989" t="s">
        <v>60033</v>
      </c>
      <c r="F32989" t="s">
        <v>60062</v>
      </c>
      <c r="G32989" t="s">
        <v>60096</v>
      </c>
      <c r="H32989" s="10">
        <v>45363</v>
      </c>
      <c r="I32989" s="10">
        <v>45369</v>
      </c>
      <c r="J32989" t="s">
        <v>60101</v>
      </c>
      <c r="K32989" s="11">
        <v>0</v>
      </c>
      <c r="M32989" t="s">
        <v>60121</v>
      </c>
    </row>
    <row r="32990" spans="1:13" x14ac:dyDescent="0.25">
      <c r="A32990" s="9">
        <v>431895</v>
      </c>
      <c r="B32990" t="s">
        <v>33379</v>
      </c>
      <c r="C32990" t="s">
        <v>33380</v>
      </c>
      <c r="D32990" t="s">
        <v>59793</v>
      </c>
      <c r="E32990" t="s">
        <v>60031</v>
      </c>
      <c r="F32990" t="s">
        <v>60049</v>
      </c>
      <c r="G32990" t="s">
        <v>60096</v>
      </c>
      <c r="H32990" s="10">
        <v>45363</v>
      </c>
      <c r="I32990" s="10">
        <v>45365</v>
      </c>
      <c r="J32990" t="s">
        <v>60101</v>
      </c>
      <c r="K32990" s="11">
        <v>0</v>
      </c>
      <c r="M32990" t="s">
        <v>60121</v>
      </c>
    </row>
    <row r="32991" spans="1:13" x14ac:dyDescent="0.25">
      <c r="A32991" s="9">
        <v>432486</v>
      </c>
      <c r="B32991" t="s">
        <v>33379</v>
      </c>
      <c r="C32991" t="s">
        <v>33380</v>
      </c>
      <c r="D32991" t="s">
        <v>35537</v>
      </c>
      <c r="E32991" t="s">
        <v>60033</v>
      </c>
      <c r="F32991" t="s">
        <v>60056</v>
      </c>
      <c r="G32991" t="s">
        <v>60096</v>
      </c>
      <c r="H32991" s="10">
        <v>45363</v>
      </c>
      <c r="I32991" s="10">
        <v>45369</v>
      </c>
      <c r="J32991" t="s">
        <v>60101</v>
      </c>
      <c r="K32991" s="11">
        <v>0</v>
      </c>
      <c r="M32991" t="s">
        <v>60121</v>
      </c>
    </row>
    <row r="32992" spans="1:13" x14ac:dyDescent="0.25">
      <c r="A32992" s="9">
        <v>433017</v>
      </c>
      <c r="B32992" t="s">
        <v>33379</v>
      </c>
      <c r="C32992" t="s">
        <v>33380</v>
      </c>
      <c r="D32992" t="s">
        <v>59794</v>
      </c>
      <c r="E32992" t="s">
        <v>60033</v>
      </c>
      <c r="F32992" t="s">
        <v>60034</v>
      </c>
      <c r="G32992" t="s">
        <v>60096</v>
      </c>
      <c r="H32992" s="10">
        <v>45364</v>
      </c>
      <c r="I32992" s="10">
        <v>45369</v>
      </c>
      <c r="J32992" t="s">
        <v>60101</v>
      </c>
      <c r="K32992" s="11">
        <v>0</v>
      </c>
      <c r="M32992" t="s">
        <v>60121</v>
      </c>
    </row>
    <row r="32993" spans="1:13" x14ac:dyDescent="0.25">
      <c r="A32993" s="9">
        <v>433340</v>
      </c>
      <c r="B32993" t="s">
        <v>33379</v>
      </c>
      <c r="C32993" t="s">
        <v>33380</v>
      </c>
      <c r="D32993" t="s">
        <v>59795</v>
      </c>
      <c r="E32993" t="s">
        <v>60031</v>
      </c>
      <c r="F32993" t="s">
        <v>60068</v>
      </c>
      <c r="G32993" t="s">
        <v>60096</v>
      </c>
      <c r="H32993" s="10">
        <v>45365</v>
      </c>
      <c r="I32993" s="10">
        <v>45379</v>
      </c>
      <c r="J32993" t="s">
        <v>60101</v>
      </c>
      <c r="K32993" s="11">
        <v>0</v>
      </c>
      <c r="M32993" t="s">
        <v>60121</v>
      </c>
    </row>
    <row r="32994" spans="1:13" x14ac:dyDescent="0.25">
      <c r="A32994" s="9">
        <v>433410</v>
      </c>
      <c r="B32994" t="s">
        <v>33379</v>
      </c>
      <c r="C32994" t="s">
        <v>33380</v>
      </c>
      <c r="D32994" t="s">
        <v>59796</v>
      </c>
      <c r="E32994" t="s">
        <v>60033</v>
      </c>
      <c r="F32994" t="s">
        <v>60061</v>
      </c>
      <c r="G32994" t="s">
        <v>60097</v>
      </c>
      <c r="H32994" s="10">
        <v>45366</v>
      </c>
      <c r="I32994" s="10">
        <v>45370</v>
      </c>
      <c r="J32994" t="s">
        <v>60101</v>
      </c>
      <c r="K32994" s="11">
        <v>0</v>
      </c>
      <c r="M32994" t="s">
        <v>60121</v>
      </c>
    </row>
    <row r="32995" spans="1:13" x14ac:dyDescent="0.25">
      <c r="A32995" s="9">
        <v>964187</v>
      </c>
      <c r="B32995" t="s">
        <v>33379</v>
      </c>
      <c r="C32995" t="s">
        <v>33380</v>
      </c>
      <c r="D32995" t="s">
        <v>47110</v>
      </c>
      <c r="E32995" t="s">
        <v>60031</v>
      </c>
      <c r="F32995" t="s">
        <v>60032</v>
      </c>
      <c r="G32995" t="s">
        <v>60096</v>
      </c>
      <c r="H32995" s="10">
        <v>45366</v>
      </c>
      <c r="I32995" s="10">
        <v>45373</v>
      </c>
      <c r="J32995" t="s">
        <v>60101</v>
      </c>
      <c r="K32995" s="11">
        <v>0</v>
      </c>
      <c r="M32995" t="s">
        <v>60121</v>
      </c>
    </row>
    <row r="32996" spans="1:13" x14ac:dyDescent="0.25">
      <c r="A32996" s="9">
        <v>433887</v>
      </c>
      <c r="B32996" t="s">
        <v>33379</v>
      </c>
      <c r="C32996" t="s">
        <v>33380</v>
      </c>
      <c r="D32996" t="s">
        <v>59772</v>
      </c>
      <c r="E32996" t="s">
        <v>60031</v>
      </c>
      <c r="F32996" t="s">
        <v>60066</v>
      </c>
      <c r="G32996" t="s">
        <v>60097</v>
      </c>
      <c r="H32996" s="10">
        <v>45369</v>
      </c>
      <c r="I32996" s="10">
        <v>45373</v>
      </c>
      <c r="J32996" t="s">
        <v>60101</v>
      </c>
      <c r="K32996" s="11">
        <v>0</v>
      </c>
      <c r="M32996" t="s">
        <v>60121</v>
      </c>
    </row>
    <row r="32997" spans="1:13" x14ac:dyDescent="0.25">
      <c r="A32997" s="9">
        <v>433832</v>
      </c>
      <c r="B32997" t="s">
        <v>33379</v>
      </c>
      <c r="C32997" t="s">
        <v>33380</v>
      </c>
      <c r="D32997" t="s">
        <v>58824</v>
      </c>
      <c r="E32997" t="s">
        <v>60031</v>
      </c>
      <c r="F32997" t="s">
        <v>60068</v>
      </c>
      <c r="G32997" t="s">
        <v>60096</v>
      </c>
      <c r="H32997" s="10">
        <v>45369</v>
      </c>
      <c r="I32997" s="10">
        <v>45373</v>
      </c>
      <c r="J32997" t="s">
        <v>60101</v>
      </c>
      <c r="K32997" s="11">
        <v>0</v>
      </c>
      <c r="M32997" t="s">
        <v>60121</v>
      </c>
    </row>
    <row r="32998" spans="1:13" x14ac:dyDescent="0.25">
      <c r="A32998" s="9">
        <v>434020</v>
      </c>
      <c r="B32998" t="s">
        <v>33379</v>
      </c>
      <c r="C32998" t="s">
        <v>33380</v>
      </c>
      <c r="D32998" t="s">
        <v>58773</v>
      </c>
      <c r="E32998" t="s">
        <v>60031</v>
      </c>
      <c r="F32998" t="s">
        <v>60066</v>
      </c>
      <c r="G32998" t="s">
        <v>60096</v>
      </c>
      <c r="H32998" s="10">
        <v>45369</v>
      </c>
      <c r="I32998" s="10">
        <v>45373</v>
      </c>
      <c r="J32998" t="s">
        <v>60101</v>
      </c>
      <c r="K32998" s="11">
        <v>0</v>
      </c>
      <c r="M32998" t="s">
        <v>60121</v>
      </c>
    </row>
    <row r="32999" spans="1:13" x14ac:dyDescent="0.25">
      <c r="A32999" s="9">
        <v>434287</v>
      </c>
      <c r="B32999" t="s">
        <v>33379</v>
      </c>
      <c r="C32999" t="s">
        <v>33380</v>
      </c>
      <c r="D32999" t="s">
        <v>59027</v>
      </c>
      <c r="E32999" t="s">
        <v>60037</v>
      </c>
      <c r="F32999" t="s">
        <v>60037</v>
      </c>
      <c r="G32999" t="s">
        <v>60096</v>
      </c>
      <c r="H32999" s="10">
        <v>45370</v>
      </c>
      <c r="I32999" s="10">
        <v>45377</v>
      </c>
      <c r="J32999" t="s">
        <v>60101</v>
      </c>
      <c r="K32999" s="11">
        <v>0</v>
      </c>
      <c r="M32999" t="s">
        <v>60121</v>
      </c>
    </row>
    <row r="33000" spans="1:13" x14ac:dyDescent="0.25">
      <c r="A33000" s="9">
        <v>434505</v>
      </c>
      <c r="B33000" t="s">
        <v>33379</v>
      </c>
      <c r="C33000" t="s">
        <v>33380</v>
      </c>
      <c r="D33000" t="s">
        <v>59797</v>
      </c>
      <c r="E33000" t="s">
        <v>60031</v>
      </c>
      <c r="F33000" t="s">
        <v>60046</v>
      </c>
      <c r="G33000" t="s">
        <v>60096</v>
      </c>
      <c r="H33000" s="10">
        <v>45371</v>
      </c>
      <c r="I33000" s="10">
        <v>45397</v>
      </c>
      <c r="J33000" t="s">
        <v>60101</v>
      </c>
      <c r="K33000" s="11">
        <v>0</v>
      </c>
      <c r="M33000" t="s">
        <v>60121</v>
      </c>
    </row>
    <row r="33001" spans="1:13" x14ac:dyDescent="0.25">
      <c r="A33001" s="9">
        <v>435157</v>
      </c>
      <c r="B33001" t="s">
        <v>33379</v>
      </c>
      <c r="C33001" t="s">
        <v>33380</v>
      </c>
      <c r="D33001" t="s">
        <v>44928</v>
      </c>
      <c r="E33001" t="s">
        <v>60031</v>
      </c>
      <c r="F33001" t="s">
        <v>60049</v>
      </c>
      <c r="G33001" t="s">
        <v>60096</v>
      </c>
      <c r="H33001" s="10">
        <v>45373</v>
      </c>
      <c r="I33001" s="10">
        <v>45379</v>
      </c>
      <c r="J33001" t="s">
        <v>60101</v>
      </c>
      <c r="K33001" s="11">
        <v>0</v>
      </c>
      <c r="M33001" t="s">
        <v>60121</v>
      </c>
    </row>
    <row r="33002" spans="1:13" x14ac:dyDescent="0.25">
      <c r="A33002" s="9">
        <v>436018</v>
      </c>
      <c r="B33002" t="s">
        <v>33379</v>
      </c>
      <c r="C33002" t="s">
        <v>33380</v>
      </c>
      <c r="D33002" t="s">
        <v>58402</v>
      </c>
      <c r="E33002" t="s">
        <v>60031</v>
      </c>
      <c r="F33002" t="s">
        <v>60049</v>
      </c>
      <c r="G33002" t="s">
        <v>60096</v>
      </c>
      <c r="H33002" s="10">
        <v>45377</v>
      </c>
      <c r="I33002" s="10">
        <v>45397</v>
      </c>
      <c r="J33002" t="s">
        <v>60101</v>
      </c>
      <c r="K33002" s="11">
        <v>0</v>
      </c>
      <c r="M33002" t="s">
        <v>60121</v>
      </c>
    </row>
    <row r="33003" spans="1:13" x14ac:dyDescent="0.25">
      <c r="A33003" s="9">
        <v>436086</v>
      </c>
      <c r="B33003" t="s">
        <v>33379</v>
      </c>
      <c r="C33003" t="s">
        <v>33380</v>
      </c>
      <c r="D33003" t="s">
        <v>58595</v>
      </c>
      <c r="E33003" t="s">
        <v>60031</v>
      </c>
      <c r="F33003" t="s">
        <v>60049</v>
      </c>
      <c r="G33003" t="s">
        <v>60096</v>
      </c>
      <c r="H33003" s="10">
        <v>45378</v>
      </c>
      <c r="I33003" s="10">
        <v>45397</v>
      </c>
      <c r="J33003" t="s">
        <v>60101</v>
      </c>
      <c r="K33003" s="11">
        <v>0</v>
      </c>
      <c r="M33003" t="s">
        <v>60121</v>
      </c>
    </row>
    <row r="33004" spans="1:13" x14ac:dyDescent="0.25">
      <c r="A33004" s="9" t="s">
        <v>33001</v>
      </c>
      <c r="B33004">
        <v>1</v>
      </c>
      <c r="C33004" t="s">
        <v>22</v>
      </c>
      <c r="D33004" t="s">
        <v>59798</v>
      </c>
      <c r="E33004" t="s">
        <v>60031</v>
      </c>
      <c r="F33004" t="s">
        <v>60054</v>
      </c>
      <c r="G33004" t="s">
        <v>60096</v>
      </c>
      <c r="H33004" s="10">
        <v>45352</v>
      </c>
      <c r="I33004" s="10">
        <v>45356.594525462962</v>
      </c>
      <c r="J33004" t="s">
        <v>60101</v>
      </c>
      <c r="K33004" s="11">
        <v>0</v>
      </c>
      <c r="M33004" t="s">
        <v>60112</v>
      </c>
    </row>
    <row r="33005" spans="1:13" x14ac:dyDescent="0.25">
      <c r="A33005" s="9" t="s">
        <v>33002</v>
      </c>
      <c r="B33005">
        <v>1</v>
      </c>
      <c r="C33005" t="s">
        <v>22</v>
      </c>
      <c r="D33005" t="s">
        <v>59799</v>
      </c>
      <c r="E33005" t="s">
        <v>60037</v>
      </c>
      <c r="F33005" t="s">
        <v>60037</v>
      </c>
      <c r="G33005" t="s">
        <v>60097</v>
      </c>
      <c r="H33005" s="10">
        <v>45352</v>
      </c>
      <c r="I33005" s="10">
        <v>45352.734074074076</v>
      </c>
      <c r="J33005" t="s">
        <v>60101</v>
      </c>
      <c r="K33005" s="11">
        <v>0</v>
      </c>
      <c r="M33005" t="s">
        <v>60112</v>
      </c>
    </row>
    <row r="33006" spans="1:13" x14ac:dyDescent="0.25">
      <c r="A33006" s="9" t="s">
        <v>33003</v>
      </c>
      <c r="B33006">
        <v>1</v>
      </c>
      <c r="C33006" t="s">
        <v>22</v>
      </c>
      <c r="D33006" t="s">
        <v>44974</v>
      </c>
      <c r="E33006" t="s">
        <v>60031</v>
      </c>
      <c r="F33006" t="s">
        <v>60049</v>
      </c>
      <c r="G33006" t="s">
        <v>60096</v>
      </c>
      <c r="H33006" s="10">
        <v>45352</v>
      </c>
      <c r="I33006" s="10">
        <v>45356.595347222225</v>
      </c>
      <c r="J33006" t="s">
        <v>60101</v>
      </c>
      <c r="K33006" s="11">
        <v>0</v>
      </c>
      <c r="M33006" t="s">
        <v>60112</v>
      </c>
    </row>
    <row r="33007" spans="1:13" x14ac:dyDescent="0.25">
      <c r="A33007" s="9" t="s">
        <v>33004</v>
      </c>
      <c r="B33007">
        <v>1</v>
      </c>
      <c r="C33007" t="s">
        <v>22</v>
      </c>
      <c r="D33007" t="s">
        <v>34312</v>
      </c>
      <c r="E33007" t="s">
        <v>60035</v>
      </c>
      <c r="F33007" t="s">
        <v>60055</v>
      </c>
      <c r="G33007" t="s">
        <v>60096</v>
      </c>
      <c r="H33007" s="10">
        <v>45352</v>
      </c>
      <c r="I33007" s="10">
        <v>45352.585092592592</v>
      </c>
      <c r="J33007" t="s">
        <v>60101</v>
      </c>
      <c r="K33007" s="11">
        <v>0</v>
      </c>
      <c r="M33007" t="s">
        <v>60112</v>
      </c>
    </row>
    <row r="33008" spans="1:13" x14ac:dyDescent="0.25">
      <c r="A33008" s="9" t="s">
        <v>33005</v>
      </c>
      <c r="B33008">
        <v>1</v>
      </c>
      <c r="C33008" t="s">
        <v>22</v>
      </c>
      <c r="D33008" t="s">
        <v>59800</v>
      </c>
      <c r="E33008" t="s">
        <v>60037</v>
      </c>
      <c r="F33008" t="s">
        <v>60037</v>
      </c>
      <c r="G33008" t="s">
        <v>60096</v>
      </c>
      <c r="H33008" s="10">
        <v>45352</v>
      </c>
      <c r="I33008" s="10">
        <v>45352.734884259262</v>
      </c>
      <c r="J33008" t="s">
        <v>60101</v>
      </c>
      <c r="K33008" s="11">
        <v>0</v>
      </c>
      <c r="M33008" t="s">
        <v>60112</v>
      </c>
    </row>
    <row r="33009" spans="1:13" x14ac:dyDescent="0.25">
      <c r="A33009" s="9" t="s">
        <v>33006</v>
      </c>
      <c r="B33009">
        <v>1</v>
      </c>
      <c r="C33009" t="s">
        <v>22</v>
      </c>
      <c r="D33009" t="s">
        <v>59801</v>
      </c>
      <c r="E33009" t="s">
        <v>60076</v>
      </c>
      <c r="F33009" t="s">
        <v>60090</v>
      </c>
      <c r="G33009" t="s">
        <v>60096</v>
      </c>
      <c r="H33009" s="10">
        <v>45352</v>
      </c>
      <c r="I33009" s="10">
        <v>45352.699826388889</v>
      </c>
      <c r="J33009" t="s">
        <v>60101</v>
      </c>
      <c r="K33009" s="11">
        <v>0</v>
      </c>
      <c r="M33009" t="s">
        <v>60112</v>
      </c>
    </row>
    <row r="33010" spans="1:13" x14ac:dyDescent="0.25">
      <c r="A33010" s="9" t="s">
        <v>33007</v>
      </c>
      <c r="B33010">
        <v>1</v>
      </c>
      <c r="C33010" t="s">
        <v>22</v>
      </c>
      <c r="D33010" t="s">
        <v>40296</v>
      </c>
      <c r="E33010" t="s">
        <v>60035</v>
      </c>
      <c r="F33010" t="s">
        <v>60070</v>
      </c>
      <c r="G33010" t="s">
        <v>60096</v>
      </c>
      <c r="H33010" s="10">
        <v>45352</v>
      </c>
      <c r="I33010" s="10">
        <v>45352.585694444446</v>
      </c>
      <c r="J33010" t="s">
        <v>60101</v>
      </c>
      <c r="K33010" s="11">
        <v>0</v>
      </c>
      <c r="M33010" t="s">
        <v>60112</v>
      </c>
    </row>
    <row r="33011" spans="1:13" x14ac:dyDescent="0.25">
      <c r="A33011" s="9" t="s">
        <v>33008</v>
      </c>
      <c r="B33011">
        <v>1</v>
      </c>
      <c r="C33011" t="s">
        <v>22</v>
      </c>
      <c r="D33011" t="s">
        <v>59802</v>
      </c>
      <c r="E33011" t="s">
        <v>60033</v>
      </c>
      <c r="F33011" t="s">
        <v>60062</v>
      </c>
      <c r="G33011" t="s">
        <v>60096</v>
      </c>
      <c r="H33011" s="10">
        <v>45352</v>
      </c>
      <c r="I33011" s="10">
        <v>45352.629490740743</v>
      </c>
      <c r="J33011" t="s">
        <v>60101</v>
      </c>
      <c r="K33011" s="11">
        <v>0</v>
      </c>
      <c r="M33011" t="s">
        <v>60112</v>
      </c>
    </row>
    <row r="33012" spans="1:13" x14ac:dyDescent="0.25">
      <c r="A33012" s="9" t="s">
        <v>33009</v>
      </c>
      <c r="B33012">
        <v>1</v>
      </c>
      <c r="C33012" t="s">
        <v>22</v>
      </c>
      <c r="D33012" t="s">
        <v>58313</v>
      </c>
      <c r="E33012" t="s">
        <v>60033</v>
      </c>
      <c r="F33012" t="s">
        <v>60062</v>
      </c>
      <c r="G33012" t="s">
        <v>60096</v>
      </c>
      <c r="H33012" s="10">
        <v>45352</v>
      </c>
      <c r="I33012" s="10">
        <v>45352.628900462965</v>
      </c>
      <c r="J33012" t="s">
        <v>60101</v>
      </c>
      <c r="K33012" s="11">
        <v>0</v>
      </c>
      <c r="M33012" t="s">
        <v>60112</v>
      </c>
    </row>
    <row r="33013" spans="1:13" x14ac:dyDescent="0.25">
      <c r="A33013" s="9" t="s">
        <v>33010</v>
      </c>
      <c r="B33013">
        <v>1</v>
      </c>
      <c r="C33013" t="s">
        <v>22</v>
      </c>
      <c r="D33013" t="s">
        <v>59253</v>
      </c>
      <c r="E33013" t="s">
        <v>60031</v>
      </c>
      <c r="F33013" t="s">
        <v>60046</v>
      </c>
      <c r="G33013" t="s">
        <v>60096</v>
      </c>
      <c r="H33013" s="10">
        <v>45352</v>
      </c>
      <c r="I33013" s="10">
        <v>45359.451273148145</v>
      </c>
      <c r="J33013" t="s">
        <v>60101</v>
      </c>
      <c r="K33013" s="11">
        <v>0</v>
      </c>
      <c r="M33013" t="s">
        <v>60112</v>
      </c>
    </row>
    <row r="33014" spans="1:13" x14ac:dyDescent="0.25">
      <c r="A33014" s="9" t="s">
        <v>33011</v>
      </c>
      <c r="B33014">
        <v>1</v>
      </c>
      <c r="C33014" t="s">
        <v>22</v>
      </c>
      <c r="D33014" t="s">
        <v>59803</v>
      </c>
      <c r="E33014" t="s">
        <v>60035</v>
      </c>
      <c r="F33014" t="s">
        <v>60070</v>
      </c>
      <c r="G33014" t="s">
        <v>60097</v>
      </c>
      <c r="H33014" s="10">
        <v>45352</v>
      </c>
      <c r="I33014" s="10">
        <v>45355.627372685187</v>
      </c>
      <c r="J33014" t="s">
        <v>60101</v>
      </c>
      <c r="K33014" s="11">
        <v>0</v>
      </c>
      <c r="M33014" t="s">
        <v>60112</v>
      </c>
    </row>
    <row r="33015" spans="1:13" x14ac:dyDescent="0.25">
      <c r="A33015" s="9" t="s">
        <v>33012</v>
      </c>
      <c r="B33015">
        <v>1</v>
      </c>
      <c r="C33015" t="s">
        <v>22</v>
      </c>
      <c r="D33015" t="s">
        <v>59804</v>
      </c>
      <c r="E33015" t="s">
        <v>60031</v>
      </c>
      <c r="F33015" t="s">
        <v>60069</v>
      </c>
      <c r="G33015" t="s">
        <v>60096</v>
      </c>
      <c r="H33015" s="10">
        <v>45352</v>
      </c>
      <c r="I33015" s="10">
        <v>45352.606157407405</v>
      </c>
      <c r="J33015" t="s">
        <v>60101</v>
      </c>
      <c r="K33015" s="11">
        <v>0</v>
      </c>
      <c r="M33015" t="s">
        <v>60112</v>
      </c>
    </row>
    <row r="33016" spans="1:13" x14ac:dyDescent="0.25">
      <c r="A33016" s="9" t="s">
        <v>33013</v>
      </c>
      <c r="B33016">
        <v>1</v>
      </c>
      <c r="C33016" t="s">
        <v>22</v>
      </c>
      <c r="D33016" t="s">
        <v>45586</v>
      </c>
      <c r="E33016" t="s">
        <v>60031</v>
      </c>
      <c r="F33016" t="s">
        <v>60049</v>
      </c>
      <c r="G33016" t="s">
        <v>60096</v>
      </c>
      <c r="H33016" s="10">
        <v>45352</v>
      </c>
      <c r="I33016" s="10">
        <v>45359.451874999999</v>
      </c>
      <c r="J33016" t="s">
        <v>60101</v>
      </c>
      <c r="K33016" s="11">
        <v>0</v>
      </c>
      <c r="M33016" t="s">
        <v>60112</v>
      </c>
    </row>
    <row r="33017" spans="1:13" x14ac:dyDescent="0.25">
      <c r="A33017" s="9" t="s">
        <v>33014</v>
      </c>
      <c r="B33017">
        <v>4</v>
      </c>
      <c r="C33017" t="s">
        <v>33381</v>
      </c>
      <c r="D33017" t="s">
        <v>59728</v>
      </c>
      <c r="E33017" t="s">
        <v>60033</v>
      </c>
      <c r="F33017" t="s">
        <v>60062</v>
      </c>
      <c r="G33017" t="s">
        <v>60097</v>
      </c>
      <c r="H33017" s="10">
        <v>45352</v>
      </c>
      <c r="I33017" s="10">
        <v>45352.623171296298</v>
      </c>
      <c r="J33017" t="s">
        <v>60101</v>
      </c>
      <c r="K33017" s="11">
        <v>0</v>
      </c>
      <c r="M33017" t="s">
        <v>60112</v>
      </c>
    </row>
    <row r="33018" spans="1:13" x14ac:dyDescent="0.25">
      <c r="A33018" s="9" t="s">
        <v>33015</v>
      </c>
      <c r="B33018">
        <v>1</v>
      </c>
      <c r="C33018" t="s">
        <v>22</v>
      </c>
      <c r="D33018" t="s">
        <v>59805</v>
      </c>
      <c r="E33018" t="s">
        <v>60076</v>
      </c>
      <c r="F33018" t="s">
        <v>60080</v>
      </c>
      <c r="G33018" t="s">
        <v>60096</v>
      </c>
      <c r="H33018" s="10">
        <v>45352</v>
      </c>
      <c r="I33018" s="10">
        <v>45352.647476851853</v>
      </c>
      <c r="J33018" t="s">
        <v>60101</v>
      </c>
      <c r="K33018" s="11">
        <v>0</v>
      </c>
      <c r="M33018" t="s">
        <v>60112</v>
      </c>
    </row>
    <row r="33019" spans="1:13" x14ac:dyDescent="0.25">
      <c r="A33019" s="9" t="s">
        <v>33016</v>
      </c>
      <c r="B33019">
        <v>1</v>
      </c>
      <c r="C33019" t="s">
        <v>22</v>
      </c>
      <c r="D33019" t="s">
        <v>47521</v>
      </c>
      <c r="E33019" t="s">
        <v>60076</v>
      </c>
      <c r="F33019" t="s">
        <v>60085</v>
      </c>
      <c r="G33019" t="s">
        <v>60096</v>
      </c>
      <c r="H33019" s="10">
        <v>45352</v>
      </c>
      <c r="I33019" s="10">
        <v>45355.577245370368</v>
      </c>
      <c r="J33019" t="s">
        <v>60101</v>
      </c>
      <c r="K33019" s="11">
        <v>0</v>
      </c>
      <c r="M33019" t="s">
        <v>60111</v>
      </c>
    </row>
    <row r="33020" spans="1:13" x14ac:dyDescent="0.25">
      <c r="A33020" s="9" t="s">
        <v>33017</v>
      </c>
      <c r="B33020">
        <v>1</v>
      </c>
      <c r="C33020" t="s">
        <v>22</v>
      </c>
      <c r="D33020" t="s">
        <v>58626</v>
      </c>
      <c r="E33020" t="s">
        <v>60031</v>
      </c>
      <c r="F33020" t="s">
        <v>60049</v>
      </c>
      <c r="G33020" t="s">
        <v>60096</v>
      </c>
      <c r="H33020" s="10">
        <v>45352</v>
      </c>
      <c r="I33020" s="10">
        <v>45359.453564814816</v>
      </c>
      <c r="J33020" t="s">
        <v>60101</v>
      </c>
      <c r="K33020" s="11">
        <v>0</v>
      </c>
      <c r="M33020" t="s">
        <v>60112</v>
      </c>
    </row>
    <row r="33021" spans="1:13" x14ac:dyDescent="0.25">
      <c r="A33021" s="9" t="s">
        <v>33018</v>
      </c>
      <c r="B33021">
        <v>1</v>
      </c>
      <c r="C33021" t="s">
        <v>22</v>
      </c>
      <c r="D33021" t="s">
        <v>35249</v>
      </c>
      <c r="E33021" t="s">
        <v>60033</v>
      </c>
      <c r="F33021" t="s">
        <v>60056</v>
      </c>
      <c r="G33021" t="s">
        <v>60096</v>
      </c>
      <c r="H33021" s="10">
        <v>45352</v>
      </c>
      <c r="I33021" s="10">
        <v>45352.748715277776</v>
      </c>
      <c r="J33021" t="s">
        <v>60101</v>
      </c>
      <c r="K33021" s="11">
        <v>0</v>
      </c>
      <c r="M33021" t="s">
        <v>60112</v>
      </c>
    </row>
    <row r="33022" spans="1:13" x14ac:dyDescent="0.25">
      <c r="A33022" s="9" t="s">
        <v>33019</v>
      </c>
      <c r="B33022">
        <v>1</v>
      </c>
      <c r="C33022" t="s">
        <v>22</v>
      </c>
      <c r="D33022" t="s">
        <v>59806</v>
      </c>
      <c r="E33022" t="s">
        <v>60037</v>
      </c>
      <c r="F33022" t="s">
        <v>60037</v>
      </c>
      <c r="G33022" t="s">
        <v>60096</v>
      </c>
      <c r="H33022" s="10">
        <v>45352</v>
      </c>
      <c r="I33022" s="10">
        <v>45352.735532407409</v>
      </c>
      <c r="J33022" t="s">
        <v>60101</v>
      </c>
      <c r="K33022" s="11">
        <v>0</v>
      </c>
      <c r="M33022" t="s">
        <v>60112</v>
      </c>
    </row>
    <row r="33023" spans="1:13" x14ac:dyDescent="0.25">
      <c r="A33023" s="9" t="s">
        <v>33020</v>
      </c>
      <c r="B33023">
        <v>1</v>
      </c>
      <c r="C33023" t="s">
        <v>22</v>
      </c>
      <c r="D33023" t="s">
        <v>56735</v>
      </c>
      <c r="E33023" t="s">
        <v>60035</v>
      </c>
      <c r="F33023" t="s">
        <v>60055</v>
      </c>
      <c r="G33023" t="s">
        <v>60096</v>
      </c>
      <c r="H33023" s="10">
        <v>45355</v>
      </c>
      <c r="I33023" s="10">
        <v>45355.627638888887</v>
      </c>
      <c r="J33023" t="s">
        <v>60101</v>
      </c>
      <c r="K33023" s="11">
        <v>0</v>
      </c>
      <c r="M33023" t="s">
        <v>60112</v>
      </c>
    </row>
    <row r="33024" spans="1:13" x14ac:dyDescent="0.25">
      <c r="A33024" s="9" t="s">
        <v>33021</v>
      </c>
      <c r="B33024">
        <v>1</v>
      </c>
      <c r="C33024" t="s">
        <v>22</v>
      </c>
      <c r="D33024" t="s">
        <v>59807</v>
      </c>
      <c r="E33024" t="s">
        <v>60037</v>
      </c>
      <c r="F33024" t="s">
        <v>60037</v>
      </c>
      <c r="G33024" t="s">
        <v>60096</v>
      </c>
      <c r="H33024" s="10">
        <v>45355</v>
      </c>
      <c r="I33024" s="10">
        <v>45355.646134259259</v>
      </c>
      <c r="J33024" t="s">
        <v>60101</v>
      </c>
      <c r="K33024" s="11">
        <v>0</v>
      </c>
      <c r="M33024" t="s">
        <v>60112</v>
      </c>
    </row>
    <row r="33025" spans="1:13" x14ac:dyDescent="0.25">
      <c r="A33025" s="9" t="s">
        <v>33022</v>
      </c>
      <c r="B33025">
        <v>4</v>
      </c>
      <c r="C33025" t="s">
        <v>33381</v>
      </c>
      <c r="D33025" t="s">
        <v>59808</v>
      </c>
      <c r="E33025" t="s">
        <v>60035</v>
      </c>
      <c r="F33025" t="s">
        <v>60070</v>
      </c>
      <c r="G33025" t="s">
        <v>60097</v>
      </c>
      <c r="H33025" s="10">
        <v>45355</v>
      </c>
      <c r="I33025" s="10">
        <v>45355.491469907407</v>
      </c>
      <c r="J33025" t="s">
        <v>60101</v>
      </c>
      <c r="K33025" s="11">
        <v>0</v>
      </c>
      <c r="M33025" t="s">
        <v>60112</v>
      </c>
    </row>
    <row r="33026" spans="1:13" x14ac:dyDescent="0.25">
      <c r="A33026" s="9" t="s">
        <v>33023</v>
      </c>
      <c r="B33026">
        <v>1</v>
      </c>
      <c r="C33026" t="s">
        <v>22</v>
      </c>
      <c r="D33026" t="s">
        <v>58625</v>
      </c>
      <c r="E33026" t="s">
        <v>60031</v>
      </c>
      <c r="F33026" t="s">
        <v>60042</v>
      </c>
      <c r="G33026" t="s">
        <v>60096</v>
      </c>
      <c r="H33026" s="10">
        <v>45355</v>
      </c>
      <c r="I33026" s="10">
        <v>45355.497743055559</v>
      </c>
      <c r="J33026" t="s">
        <v>60101</v>
      </c>
      <c r="K33026" s="11">
        <v>0</v>
      </c>
      <c r="M33026" t="s">
        <v>60112</v>
      </c>
    </row>
    <row r="33027" spans="1:13" x14ac:dyDescent="0.25">
      <c r="A33027" s="9" t="s">
        <v>33024</v>
      </c>
      <c r="B33027">
        <v>1</v>
      </c>
      <c r="C33027" t="s">
        <v>22</v>
      </c>
      <c r="D33027" t="s">
        <v>59809</v>
      </c>
      <c r="E33027" t="s">
        <v>60037</v>
      </c>
      <c r="F33027" t="s">
        <v>60037</v>
      </c>
      <c r="G33027" t="s">
        <v>60096</v>
      </c>
      <c r="H33027" s="10">
        <v>45355</v>
      </c>
      <c r="I33027" s="10">
        <v>45355.749247685184</v>
      </c>
      <c r="J33027" t="s">
        <v>60101</v>
      </c>
      <c r="K33027" s="11">
        <v>0</v>
      </c>
      <c r="M33027" t="s">
        <v>60112</v>
      </c>
    </row>
    <row r="33028" spans="1:13" x14ac:dyDescent="0.25">
      <c r="A33028" s="9" t="s">
        <v>33025</v>
      </c>
      <c r="B33028">
        <v>1</v>
      </c>
      <c r="C33028" t="s">
        <v>22</v>
      </c>
      <c r="D33028" t="s">
        <v>48677</v>
      </c>
      <c r="E33028" t="s">
        <v>60031</v>
      </c>
      <c r="F33028" t="s">
        <v>60068</v>
      </c>
      <c r="G33028" t="s">
        <v>60096</v>
      </c>
      <c r="H33028" s="10">
        <v>45355</v>
      </c>
      <c r="I33028" s="10">
        <v>45359.454027777778</v>
      </c>
      <c r="J33028" t="s">
        <v>60101</v>
      </c>
      <c r="K33028" s="11">
        <v>0</v>
      </c>
      <c r="M33028" t="s">
        <v>60112</v>
      </c>
    </row>
    <row r="33029" spans="1:13" x14ac:dyDescent="0.25">
      <c r="A33029" s="9" t="s">
        <v>33026</v>
      </c>
      <c r="B33029">
        <v>1</v>
      </c>
      <c r="C33029" t="s">
        <v>22</v>
      </c>
      <c r="D33029" t="s">
        <v>59810</v>
      </c>
      <c r="E33029" t="s">
        <v>60033</v>
      </c>
      <c r="F33029" t="s">
        <v>60062</v>
      </c>
      <c r="G33029" t="s">
        <v>60096</v>
      </c>
      <c r="H33029" s="10">
        <v>45355</v>
      </c>
      <c r="I33029" s="10">
        <v>45355.626168981478</v>
      </c>
      <c r="J33029" t="s">
        <v>60101</v>
      </c>
      <c r="K33029" s="11">
        <v>0</v>
      </c>
      <c r="M33029" t="s">
        <v>60112</v>
      </c>
    </row>
    <row r="33030" spans="1:13" x14ac:dyDescent="0.25">
      <c r="A33030" s="9" t="s">
        <v>33027</v>
      </c>
      <c r="B33030">
        <v>1</v>
      </c>
      <c r="C33030" t="s">
        <v>22</v>
      </c>
      <c r="D33030" t="s">
        <v>59811</v>
      </c>
      <c r="E33030" t="s">
        <v>60037</v>
      </c>
      <c r="F33030" t="s">
        <v>60037</v>
      </c>
      <c r="G33030" t="s">
        <v>60096</v>
      </c>
      <c r="H33030" s="10">
        <v>45355</v>
      </c>
      <c r="I33030" s="10">
        <v>45355.646805555552</v>
      </c>
      <c r="J33030" t="s">
        <v>60101</v>
      </c>
      <c r="K33030" s="11">
        <v>0</v>
      </c>
      <c r="M33030" t="s">
        <v>60112</v>
      </c>
    </row>
    <row r="33031" spans="1:13" x14ac:dyDescent="0.25">
      <c r="A33031" s="9" t="s">
        <v>33028</v>
      </c>
      <c r="B33031">
        <v>1</v>
      </c>
      <c r="C33031" t="s">
        <v>22</v>
      </c>
      <c r="D33031" t="s">
        <v>36058</v>
      </c>
      <c r="E33031" t="s">
        <v>60033</v>
      </c>
      <c r="F33031" t="s">
        <v>60062</v>
      </c>
      <c r="G33031" t="s">
        <v>60096</v>
      </c>
      <c r="H33031" s="10">
        <v>45355</v>
      </c>
      <c r="I33031" s="10">
        <v>45355.628206018519</v>
      </c>
      <c r="J33031" t="s">
        <v>60101</v>
      </c>
      <c r="K33031" s="11">
        <v>0</v>
      </c>
      <c r="M33031" t="s">
        <v>60112</v>
      </c>
    </row>
    <row r="33032" spans="1:13" x14ac:dyDescent="0.25">
      <c r="A33032" s="9" t="s">
        <v>33029</v>
      </c>
      <c r="B33032">
        <v>1</v>
      </c>
      <c r="C33032" t="s">
        <v>22</v>
      </c>
      <c r="D33032" t="s">
        <v>59812</v>
      </c>
      <c r="E33032" t="s">
        <v>60035</v>
      </c>
      <c r="F33032" t="s">
        <v>60070</v>
      </c>
      <c r="G33032" t="s">
        <v>60097</v>
      </c>
      <c r="H33032" s="10">
        <v>45355</v>
      </c>
      <c r="I33032" s="10">
        <v>45355.627986111111</v>
      </c>
      <c r="J33032" t="s">
        <v>60101</v>
      </c>
      <c r="K33032" s="11">
        <v>0</v>
      </c>
      <c r="M33032" t="s">
        <v>60112</v>
      </c>
    </row>
    <row r="33033" spans="1:13" x14ac:dyDescent="0.25">
      <c r="A33033" s="9" t="s">
        <v>33030</v>
      </c>
      <c r="B33033">
        <v>1</v>
      </c>
      <c r="C33033" t="s">
        <v>22</v>
      </c>
      <c r="D33033" t="s">
        <v>58565</v>
      </c>
      <c r="E33033" t="s">
        <v>60031</v>
      </c>
      <c r="F33033" t="s">
        <v>60049</v>
      </c>
      <c r="G33033" t="s">
        <v>60097</v>
      </c>
      <c r="H33033" s="10">
        <v>45355</v>
      </c>
      <c r="I33033" s="10">
        <v>45359.45449074074</v>
      </c>
      <c r="J33033" t="s">
        <v>60101</v>
      </c>
      <c r="K33033" s="11">
        <v>0</v>
      </c>
      <c r="M33033" t="s">
        <v>60112</v>
      </c>
    </row>
    <row r="33034" spans="1:13" x14ac:dyDescent="0.25">
      <c r="A33034" s="9" t="s">
        <v>33031</v>
      </c>
      <c r="B33034">
        <v>1</v>
      </c>
      <c r="C33034" t="s">
        <v>22</v>
      </c>
      <c r="D33034" t="s">
        <v>59813</v>
      </c>
      <c r="E33034" t="s">
        <v>60035</v>
      </c>
      <c r="F33034" t="s">
        <v>60055</v>
      </c>
      <c r="G33034" t="s">
        <v>60096</v>
      </c>
      <c r="H33034" s="10">
        <v>45355</v>
      </c>
      <c r="I33034" s="10">
        <v>45355.628217592595</v>
      </c>
      <c r="J33034" t="s">
        <v>60101</v>
      </c>
      <c r="K33034" s="11">
        <v>0</v>
      </c>
      <c r="M33034" t="s">
        <v>60112</v>
      </c>
    </row>
    <row r="33035" spans="1:13" x14ac:dyDescent="0.25">
      <c r="A33035" s="9" t="s">
        <v>33032</v>
      </c>
      <c r="B33035">
        <v>1</v>
      </c>
      <c r="C33035" t="s">
        <v>22</v>
      </c>
      <c r="D33035" t="s">
        <v>59814</v>
      </c>
      <c r="E33035" t="s">
        <v>60058</v>
      </c>
      <c r="F33035" t="s">
        <v>60094</v>
      </c>
      <c r="G33035" t="s">
        <v>60097</v>
      </c>
      <c r="H33035" s="10">
        <v>45355</v>
      </c>
      <c r="I33035" s="10">
        <v>45355.724606481483</v>
      </c>
      <c r="J33035" t="s">
        <v>60101</v>
      </c>
      <c r="K33035" s="11">
        <v>0</v>
      </c>
      <c r="M33035" t="s">
        <v>60112</v>
      </c>
    </row>
    <row r="33036" spans="1:13" x14ac:dyDescent="0.25">
      <c r="A33036" s="9" t="s">
        <v>33033</v>
      </c>
      <c r="B33036">
        <v>1</v>
      </c>
      <c r="C33036" t="s">
        <v>22</v>
      </c>
      <c r="D33036" t="s">
        <v>59815</v>
      </c>
      <c r="E33036" t="s">
        <v>60031</v>
      </c>
      <c r="F33036" t="s">
        <v>60068</v>
      </c>
      <c r="G33036" t="s">
        <v>60096</v>
      </c>
      <c r="H33036" s="10">
        <v>45355</v>
      </c>
      <c r="I33036" s="10">
        <v>45356.596099537041</v>
      </c>
      <c r="J33036" t="s">
        <v>60101</v>
      </c>
      <c r="K33036" s="11">
        <v>0</v>
      </c>
      <c r="M33036" t="s">
        <v>60112</v>
      </c>
    </row>
    <row r="33037" spans="1:13" x14ac:dyDescent="0.25">
      <c r="A33037" s="9" t="s">
        <v>33034</v>
      </c>
      <c r="B33037">
        <v>1</v>
      </c>
      <c r="C33037" t="s">
        <v>22</v>
      </c>
      <c r="D33037" t="s">
        <v>59816</v>
      </c>
      <c r="E33037" t="s">
        <v>60076</v>
      </c>
      <c r="F33037" t="s">
        <v>60076</v>
      </c>
      <c r="G33037" t="s">
        <v>60096</v>
      </c>
      <c r="H33037" s="10">
        <v>45355</v>
      </c>
      <c r="I33037" s="10">
        <v>45355.743425925924</v>
      </c>
      <c r="J33037" t="s">
        <v>60101</v>
      </c>
      <c r="K33037" s="11">
        <v>0</v>
      </c>
      <c r="M33037" t="s">
        <v>60112</v>
      </c>
    </row>
    <row r="33038" spans="1:13" x14ac:dyDescent="0.25">
      <c r="A33038" s="9" t="s">
        <v>33035</v>
      </c>
      <c r="B33038">
        <v>1</v>
      </c>
      <c r="C33038" t="s">
        <v>22</v>
      </c>
      <c r="D33038" t="s">
        <v>59817</v>
      </c>
      <c r="E33038" t="s">
        <v>60035</v>
      </c>
      <c r="F33038" t="s">
        <v>60036</v>
      </c>
      <c r="G33038" t="s">
        <v>60096</v>
      </c>
      <c r="H33038" s="10">
        <v>45356</v>
      </c>
      <c r="I33038" s="10">
        <v>45357.345092592594</v>
      </c>
      <c r="J33038" t="s">
        <v>60101</v>
      </c>
      <c r="K33038" s="11">
        <v>0</v>
      </c>
      <c r="M33038" t="s">
        <v>60112</v>
      </c>
    </row>
    <row r="33039" spans="1:13" x14ac:dyDescent="0.25">
      <c r="A33039" s="9" t="s">
        <v>33036</v>
      </c>
      <c r="B33039">
        <v>1</v>
      </c>
      <c r="C33039" t="s">
        <v>22</v>
      </c>
      <c r="D33039" t="s">
        <v>58507</v>
      </c>
      <c r="E33039" t="s">
        <v>60031</v>
      </c>
      <c r="F33039" t="s">
        <v>60046</v>
      </c>
      <c r="G33039" t="s">
        <v>60097</v>
      </c>
      <c r="H33039" s="10">
        <v>45356</v>
      </c>
      <c r="I33039" s="10">
        <v>45359.456388888888</v>
      </c>
      <c r="J33039" t="s">
        <v>60101</v>
      </c>
      <c r="K33039" s="11">
        <v>0</v>
      </c>
      <c r="M33039" t="s">
        <v>60112</v>
      </c>
    </row>
    <row r="33040" spans="1:13" x14ac:dyDescent="0.25">
      <c r="A33040" s="9" t="s">
        <v>33037</v>
      </c>
      <c r="B33040">
        <v>1</v>
      </c>
      <c r="C33040" t="s">
        <v>22</v>
      </c>
      <c r="D33040" t="s">
        <v>59818</v>
      </c>
      <c r="E33040" t="s">
        <v>60035</v>
      </c>
      <c r="F33040" t="s">
        <v>60070</v>
      </c>
      <c r="G33040" t="s">
        <v>60096</v>
      </c>
      <c r="H33040" s="10">
        <v>45356</v>
      </c>
      <c r="I33040" s="10">
        <v>45356.750567129631</v>
      </c>
      <c r="J33040" t="s">
        <v>60101</v>
      </c>
      <c r="K33040" s="11">
        <v>0</v>
      </c>
      <c r="M33040" t="s">
        <v>60112</v>
      </c>
    </row>
    <row r="33041" spans="1:13" x14ac:dyDescent="0.25">
      <c r="A33041" s="9" t="s">
        <v>33038</v>
      </c>
      <c r="B33041">
        <v>1</v>
      </c>
      <c r="C33041" t="s">
        <v>22</v>
      </c>
      <c r="D33041" t="s">
        <v>56613</v>
      </c>
      <c r="E33041" t="s">
        <v>60035</v>
      </c>
      <c r="F33041" t="s">
        <v>60036</v>
      </c>
      <c r="G33041" t="s">
        <v>60096</v>
      </c>
      <c r="H33041" s="10">
        <v>45356</v>
      </c>
      <c r="I33041" s="10">
        <v>45356.750833333332</v>
      </c>
      <c r="J33041" t="s">
        <v>60101</v>
      </c>
      <c r="K33041" s="11">
        <v>0</v>
      </c>
      <c r="M33041" t="s">
        <v>60112</v>
      </c>
    </row>
    <row r="33042" spans="1:13" x14ac:dyDescent="0.25">
      <c r="A33042" s="9" t="s">
        <v>33039</v>
      </c>
      <c r="B33042">
        <v>1</v>
      </c>
      <c r="C33042" t="s">
        <v>22</v>
      </c>
      <c r="D33042" t="s">
        <v>59819</v>
      </c>
      <c r="E33042" t="s">
        <v>60037</v>
      </c>
      <c r="F33042" t="s">
        <v>60037</v>
      </c>
      <c r="G33042" t="s">
        <v>60096</v>
      </c>
      <c r="H33042" s="10">
        <v>45356</v>
      </c>
      <c r="I33042" s="10">
        <v>45356.751273148147</v>
      </c>
      <c r="J33042" t="s">
        <v>60101</v>
      </c>
      <c r="K33042" s="11">
        <v>0</v>
      </c>
      <c r="M33042" t="s">
        <v>60112</v>
      </c>
    </row>
    <row r="33043" spans="1:13" x14ac:dyDescent="0.25">
      <c r="A33043" s="9" t="s">
        <v>33040</v>
      </c>
      <c r="B33043">
        <v>1</v>
      </c>
      <c r="C33043" t="s">
        <v>22</v>
      </c>
      <c r="D33043" t="s">
        <v>59820</v>
      </c>
      <c r="E33043" t="s">
        <v>60035</v>
      </c>
      <c r="F33043" t="s">
        <v>60070</v>
      </c>
      <c r="G33043" t="s">
        <v>60096</v>
      </c>
      <c r="H33043" s="10">
        <v>45356</v>
      </c>
      <c r="I33043" s="10">
        <v>45356.751504629632</v>
      </c>
      <c r="J33043" t="s">
        <v>60101</v>
      </c>
      <c r="K33043" s="11">
        <v>0</v>
      </c>
      <c r="M33043" t="s">
        <v>60112</v>
      </c>
    </row>
    <row r="33044" spans="1:13" x14ac:dyDescent="0.25">
      <c r="A33044" s="9" t="s">
        <v>33041</v>
      </c>
      <c r="B33044">
        <v>1</v>
      </c>
      <c r="C33044" t="s">
        <v>22</v>
      </c>
      <c r="D33044" t="s">
        <v>59821</v>
      </c>
      <c r="E33044" t="s">
        <v>60031</v>
      </c>
      <c r="F33044" t="s">
        <v>60046</v>
      </c>
      <c r="G33044" t="s">
        <v>60096</v>
      </c>
      <c r="H33044" s="10">
        <v>45356</v>
      </c>
      <c r="I33044" s="10">
        <v>45370.432569444441</v>
      </c>
      <c r="J33044" t="s">
        <v>60101</v>
      </c>
      <c r="K33044" s="11">
        <v>0</v>
      </c>
      <c r="M33044" t="s">
        <v>60112</v>
      </c>
    </row>
    <row r="33045" spans="1:13" x14ac:dyDescent="0.25">
      <c r="A33045" s="9" t="s">
        <v>33042</v>
      </c>
      <c r="B33045">
        <v>1</v>
      </c>
      <c r="C33045" t="s">
        <v>22</v>
      </c>
      <c r="D33045" t="s">
        <v>59470</v>
      </c>
      <c r="E33045" t="s">
        <v>60076</v>
      </c>
      <c r="F33045" t="s">
        <v>60085</v>
      </c>
      <c r="G33045" t="s">
        <v>60096</v>
      </c>
      <c r="H33045" s="10">
        <v>45356</v>
      </c>
      <c r="I33045" s="10">
        <v>45356.681296296294</v>
      </c>
      <c r="J33045" t="s">
        <v>60101</v>
      </c>
      <c r="K33045" s="11">
        <v>0</v>
      </c>
      <c r="M33045" t="s">
        <v>60112</v>
      </c>
    </row>
    <row r="33046" spans="1:13" x14ac:dyDescent="0.25">
      <c r="A33046" s="9" t="s">
        <v>33043</v>
      </c>
      <c r="B33046">
        <v>1</v>
      </c>
      <c r="C33046" t="s">
        <v>22</v>
      </c>
      <c r="D33046" t="s">
        <v>59822</v>
      </c>
      <c r="E33046" t="s">
        <v>60033</v>
      </c>
      <c r="F33046" t="s">
        <v>60034</v>
      </c>
      <c r="G33046" t="s">
        <v>60097</v>
      </c>
      <c r="H33046" s="10">
        <v>45356</v>
      </c>
      <c r="I33046" s="10">
        <v>45357.549814814818</v>
      </c>
      <c r="J33046" t="s">
        <v>60101</v>
      </c>
      <c r="K33046" s="11">
        <v>0</v>
      </c>
      <c r="M33046" t="s">
        <v>60112</v>
      </c>
    </row>
    <row r="33047" spans="1:13" x14ac:dyDescent="0.25">
      <c r="A33047" s="9" t="s">
        <v>33044</v>
      </c>
      <c r="B33047">
        <v>1</v>
      </c>
      <c r="C33047" t="s">
        <v>22</v>
      </c>
      <c r="D33047" t="s">
        <v>59823</v>
      </c>
      <c r="E33047" t="s">
        <v>60031</v>
      </c>
      <c r="F33047" t="s">
        <v>60049</v>
      </c>
      <c r="G33047" t="s">
        <v>60096</v>
      </c>
      <c r="H33047" s="10">
        <v>45356</v>
      </c>
      <c r="I33047" s="10">
        <v>45359.461539351854</v>
      </c>
      <c r="J33047" t="s">
        <v>60101</v>
      </c>
      <c r="K33047" s="11">
        <v>0</v>
      </c>
      <c r="M33047" t="s">
        <v>60112</v>
      </c>
    </row>
    <row r="33048" spans="1:13" x14ac:dyDescent="0.25">
      <c r="A33048" s="9" t="s">
        <v>33045</v>
      </c>
      <c r="B33048">
        <v>1</v>
      </c>
      <c r="C33048" t="s">
        <v>22</v>
      </c>
      <c r="D33048" t="s">
        <v>59824</v>
      </c>
      <c r="E33048" t="s">
        <v>60031</v>
      </c>
      <c r="F33048" t="s">
        <v>60049</v>
      </c>
      <c r="G33048" t="s">
        <v>60096</v>
      </c>
      <c r="H33048" s="10">
        <v>45357</v>
      </c>
      <c r="I33048" s="10">
        <v>45366.596990740742</v>
      </c>
      <c r="J33048" t="s">
        <v>60101</v>
      </c>
      <c r="K33048" s="11">
        <v>0</v>
      </c>
      <c r="M33048" t="s">
        <v>60112</v>
      </c>
    </row>
    <row r="33049" spans="1:13" x14ac:dyDescent="0.25">
      <c r="A33049" s="9" t="s">
        <v>33046</v>
      </c>
      <c r="B33049">
        <v>1</v>
      </c>
      <c r="C33049" t="s">
        <v>22</v>
      </c>
      <c r="D33049" t="s">
        <v>59825</v>
      </c>
      <c r="E33049" t="s">
        <v>60031</v>
      </c>
      <c r="F33049" t="s">
        <v>60049</v>
      </c>
      <c r="G33049" t="s">
        <v>60096</v>
      </c>
      <c r="H33049" s="10">
        <v>45357</v>
      </c>
      <c r="I33049" s="10">
        <v>45359.461898148147</v>
      </c>
      <c r="J33049" t="s">
        <v>60101</v>
      </c>
      <c r="K33049" s="11">
        <v>0</v>
      </c>
      <c r="M33049" t="s">
        <v>60112</v>
      </c>
    </row>
    <row r="33050" spans="1:13" x14ac:dyDescent="0.25">
      <c r="A33050" s="9" t="s">
        <v>33047</v>
      </c>
      <c r="B33050">
        <v>1</v>
      </c>
      <c r="C33050" t="s">
        <v>22</v>
      </c>
      <c r="D33050" t="s">
        <v>59826</v>
      </c>
      <c r="E33050" t="s">
        <v>60033</v>
      </c>
      <c r="F33050" t="s">
        <v>60034</v>
      </c>
      <c r="G33050" t="s">
        <v>60096</v>
      </c>
      <c r="H33050" s="10">
        <v>45357</v>
      </c>
      <c r="I33050" s="10">
        <v>45357.604594907411</v>
      </c>
      <c r="J33050" t="s">
        <v>60101</v>
      </c>
      <c r="K33050" s="11">
        <v>0</v>
      </c>
      <c r="M33050" t="s">
        <v>60112</v>
      </c>
    </row>
    <row r="33051" spans="1:13" x14ac:dyDescent="0.25">
      <c r="A33051" s="9" t="s">
        <v>33048</v>
      </c>
      <c r="B33051">
        <v>1</v>
      </c>
      <c r="C33051" t="s">
        <v>22</v>
      </c>
      <c r="D33051" t="s">
        <v>57847</v>
      </c>
      <c r="E33051" t="s">
        <v>60035</v>
      </c>
      <c r="F33051" t="s">
        <v>60036</v>
      </c>
      <c r="G33051" t="s">
        <v>60096</v>
      </c>
      <c r="H33051" s="10">
        <v>45357</v>
      </c>
      <c r="I33051" s="10">
        <v>45357.681620370371</v>
      </c>
      <c r="J33051" t="s">
        <v>60101</v>
      </c>
      <c r="K33051" s="11">
        <v>0</v>
      </c>
      <c r="M33051" t="s">
        <v>60112</v>
      </c>
    </row>
    <row r="33052" spans="1:13" x14ac:dyDescent="0.25">
      <c r="A33052" s="9" t="s">
        <v>33049</v>
      </c>
      <c r="B33052">
        <v>1</v>
      </c>
      <c r="C33052" t="s">
        <v>22</v>
      </c>
      <c r="D33052" t="s">
        <v>59827</v>
      </c>
      <c r="E33052" t="s">
        <v>60031</v>
      </c>
      <c r="F33052" t="s">
        <v>60049</v>
      </c>
      <c r="G33052" t="s">
        <v>60096</v>
      </c>
      <c r="H33052" s="10">
        <v>45357</v>
      </c>
      <c r="I33052" s="10">
        <v>45359.462222222224</v>
      </c>
      <c r="J33052" t="s">
        <v>60101</v>
      </c>
      <c r="K33052" s="11">
        <v>0</v>
      </c>
      <c r="M33052" t="s">
        <v>60112</v>
      </c>
    </row>
    <row r="33053" spans="1:13" x14ac:dyDescent="0.25">
      <c r="A33053" s="9" t="s">
        <v>33050</v>
      </c>
      <c r="B33053">
        <v>1</v>
      </c>
      <c r="C33053" t="s">
        <v>22</v>
      </c>
      <c r="D33053" t="s">
        <v>59828</v>
      </c>
      <c r="E33053" t="s">
        <v>60031</v>
      </c>
      <c r="F33053" t="s">
        <v>60068</v>
      </c>
      <c r="G33053" t="s">
        <v>60096</v>
      </c>
      <c r="H33053" s="10">
        <v>45357</v>
      </c>
      <c r="I33053" s="10">
        <v>45359.463379629633</v>
      </c>
      <c r="J33053" t="s">
        <v>60101</v>
      </c>
      <c r="K33053" s="11">
        <v>0</v>
      </c>
      <c r="M33053" t="s">
        <v>60112</v>
      </c>
    </row>
    <row r="33054" spans="1:13" x14ac:dyDescent="0.25">
      <c r="A33054" s="9" t="s">
        <v>33051</v>
      </c>
      <c r="B33054">
        <v>1</v>
      </c>
      <c r="C33054" t="s">
        <v>22</v>
      </c>
      <c r="D33054" t="s">
        <v>59829</v>
      </c>
      <c r="E33054" t="s">
        <v>60035</v>
      </c>
      <c r="F33054" t="s">
        <v>60036</v>
      </c>
      <c r="G33054" t="s">
        <v>60096</v>
      </c>
      <c r="H33054" s="10">
        <v>45358</v>
      </c>
      <c r="I33054" s="10">
        <v>45358.592349537037</v>
      </c>
      <c r="J33054" t="s">
        <v>60101</v>
      </c>
      <c r="K33054" s="11">
        <v>0</v>
      </c>
      <c r="M33054" t="s">
        <v>60112</v>
      </c>
    </row>
    <row r="33055" spans="1:13" x14ac:dyDescent="0.25">
      <c r="A33055" s="9" t="s">
        <v>33052</v>
      </c>
      <c r="B33055">
        <v>4</v>
      </c>
      <c r="C33055" t="s">
        <v>33381</v>
      </c>
      <c r="D33055" t="s">
        <v>47590</v>
      </c>
      <c r="E33055" t="s">
        <v>60037</v>
      </c>
      <c r="F33055" t="s">
        <v>60037</v>
      </c>
      <c r="G33055" t="s">
        <v>60096</v>
      </c>
      <c r="H33055" s="10">
        <v>45358</v>
      </c>
      <c r="I33055" s="10">
        <v>45359.714074074072</v>
      </c>
      <c r="J33055" t="s">
        <v>60101</v>
      </c>
      <c r="K33055" s="11">
        <v>0</v>
      </c>
      <c r="M33055" t="s">
        <v>60112</v>
      </c>
    </row>
    <row r="33056" spans="1:13" x14ac:dyDescent="0.25">
      <c r="A33056" s="9" t="s">
        <v>33053</v>
      </c>
      <c r="B33056">
        <v>1</v>
      </c>
      <c r="C33056" t="s">
        <v>22</v>
      </c>
      <c r="D33056" t="s">
        <v>40155</v>
      </c>
      <c r="E33056" t="s">
        <v>60031</v>
      </c>
      <c r="F33056" t="s">
        <v>60046</v>
      </c>
      <c r="G33056" t="s">
        <v>60096</v>
      </c>
      <c r="H33056" s="10">
        <v>45358</v>
      </c>
      <c r="I33056" s="10">
        <v>45359.464085648149</v>
      </c>
      <c r="J33056" t="s">
        <v>60101</v>
      </c>
      <c r="K33056" s="11">
        <v>0</v>
      </c>
      <c r="M33056" t="s">
        <v>60112</v>
      </c>
    </row>
    <row r="33057" spans="1:13" x14ac:dyDescent="0.25">
      <c r="A33057" s="9" t="s">
        <v>33054</v>
      </c>
      <c r="B33057">
        <v>1</v>
      </c>
      <c r="C33057" t="s">
        <v>22</v>
      </c>
      <c r="D33057" t="s">
        <v>59830</v>
      </c>
      <c r="E33057" t="s">
        <v>60037</v>
      </c>
      <c r="F33057" t="s">
        <v>60051</v>
      </c>
      <c r="G33057" t="s">
        <v>60096</v>
      </c>
      <c r="H33057" s="10">
        <v>45358</v>
      </c>
      <c r="I33057" s="10">
        <v>45358.587210648147</v>
      </c>
      <c r="J33057" t="s">
        <v>60101</v>
      </c>
      <c r="K33057" s="11">
        <v>0</v>
      </c>
      <c r="M33057" t="s">
        <v>60112</v>
      </c>
    </row>
    <row r="33058" spans="1:13" x14ac:dyDescent="0.25">
      <c r="A33058" s="9" t="s">
        <v>33055</v>
      </c>
      <c r="B33058">
        <v>1</v>
      </c>
      <c r="C33058" t="s">
        <v>22</v>
      </c>
      <c r="D33058" t="s">
        <v>34840</v>
      </c>
      <c r="E33058" t="s">
        <v>60031</v>
      </c>
      <c r="F33058" t="s">
        <v>60046</v>
      </c>
      <c r="G33058" t="s">
        <v>60096</v>
      </c>
      <c r="H33058" s="10">
        <v>45358</v>
      </c>
      <c r="I33058" s="10">
        <v>45359.465601851851</v>
      </c>
      <c r="J33058" t="s">
        <v>60101</v>
      </c>
      <c r="K33058" s="11">
        <v>0</v>
      </c>
      <c r="M33058" t="s">
        <v>60112</v>
      </c>
    </row>
    <row r="33059" spans="1:13" x14ac:dyDescent="0.25">
      <c r="A33059" s="9" t="s">
        <v>33056</v>
      </c>
      <c r="B33059">
        <v>1</v>
      </c>
      <c r="C33059" t="s">
        <v>22</v>
      </c>
      <c r="D33059" t="s">
        <v>35081</v>
      </c>
      <c r="E33059" t="s">
        <v>60031</v>
      </c>
      <c r="F33059" t="s">
        <v>60046</v>
      </c>
      <c r="G33059" t="s">
        <v>60096</v>
      </c>
      <c r="H33059" s="10">
        <v>45358</v>
      </c>
      <c r="I33059" s="10">
        <v>45359.466307870367</v>
      </c>
      <c r="J33059" t="s">
        <v>60101</v>
      </c>
      <c r="K33059" s="11">
        <v>0</v>
      </c>
      <c r="M33059" t="s">
        <v>60112</v>
      </c>
    </row>
    <row r="33060" spans="1:13" x14ac:dyDescent="0.25">
      <c r="A33060" s="9" t="s">
        <v>33057</v>
      </c>
      <c r="B33060">
        <v>1</v>
      </c>
      <c r="C33060" t="s">
        <v>22</v>
      </c>
      <c r="D33060" t="s">
        <v>59831</v>
      </c>
      <c r="E33060" t="s">
        <v>60033</v>
      </c>
      <c r="F33060" t="s">
        <v>60045</v>
      </c>
      <c r="G33060" t="s">
        <v>60096</v>
      </c>
      <c r="H33060" s="10">
        <v>45358</v>
      </c>
      <c r="I33060" s="10">
        <v>45359.337777777779</v>
      </c>
      <c r="J33060" t="s">
        <v>60101</v>
      </c>
      <c r="K33060" s="11">
        <v>0</v>
      </c>
      <c r="M33060" t="s">
        <v>60112</v>
      </c>
    </row>
    <row r="33061" spans="1:13" x14ac:dyDescent="0.25">
      <c r="A33061" s="9" t="s">
        <v>33058</v>
      </c>
      <c r="B33061">
        <v>4</v>
      </c>
      <c r="C33061" t="s">
        <v>33381</v>
      </c>
      <c r="D33061" t="s">
        <v>59832</v>
      </c>
      <c r="E33061" t="s">
        <v>60031</v>
      </c>
      <c r="F33061" t="s">
        <v>60049</v>
      </c>
      <c r="G33061" t="s">
        <v>60097</v>
      </c>
      <c r="H33061" s="10">
        <v>45358</v>
      </c>
      <c r="I33061" s="10">
        <v>45362.376030092593</v>
      </c>
      <c r="J33061" t="s">
        <v>60101</v>
      </c>
      <c r="K33061" s="11">
        <v>0</v>
      </c>
      <c r="M33061" t="s">
        <v>60112</v>
      </c>
    </row>
    <row r="33062" spans="1:13" x14ac:dyDescent="0.25">
      <c r="A33062" s="9" t="s">
        <v>33059</v>
      </c>
      <c r="B33062">
        <v>1</v>
      </c>
      <c r="C33062" t="s">
        <v>22</v>
      </c>
      <c r="D33062" t="s">
        <v>59833</v>
      </c>
      <c r="E33062" t="s">
        <v>60035</v>
      </c>
      <c r="F33062" t="s">
        <v>60055</v>
      </c>
      <c r="G33062" t="s">
        <v>60096</v>
      </c>
      <c r="H33062" s="10">
        <v>45359</v>
      </c>
      <c r="I33062" s="10">
        <v>45362.609918981485</v>
      </c>
      <c r="J33062" t="s">
        <v>60101</v>
      </c>
      <c r="K33062" s="11">
        <v>0</v>
      </c>
      <c r="M33062" t="s">
        <v>60112</v>
      </c>
    </row>
    <row r="33063" spans="1:13" x14ac:dyDescent="0.25">
      <c r="A33063" s="9" t="s">
        <v>33060</v>
      </c>
      <c r="B33063">
        <v>1</v>
      </c>
      <c r="C33063" t="s">
        <v>22</v>
      </c>
      <c r="D33063" t="s">
        <v>59834</v>
      </c>
      <c r="E33063" t="s">
        <v>60076</v>
      </c>
      <c r="F33063" t="s">
        <v>60082</v>
      </c>
      <c r="G33063" t="s">
        <v>60096</v>
      </c>
      <c r="H33063" s="10">
        <v>45359</v>
      </c>
      <c r="I33063" s="10">
        <v>45359.471898148149</v>
      </c>
      <c r="J33063" t="s">
        <v>60101</v>
      </c>
      <c r="K33063" s="11">
        <v>0</v>
      </c>
      <c r="M33063" t="s">
        <v>60112</v>
      </c>
    </row>
    <row r="33064" spans="1:13" x14ac:dyDescent="0.25">
      <c r="A33064" s="9" t="s">
        <v>33061</v>
      </c>
      <c r="B33064">
        <v>1</v>
      </c>
      <c r="C33064" t="s">
        <v>22</v>
      </c>
      <c r="D33064" t="s">
        <v>47052</v>
      </c>
      <c r="E33064" t="s">
        <v>60033</v>
      </c>
      <c r="F33064" t="s">
        <v>60056</v>
      </c>
      <c r="G33064" t="s">
        <v>60096</v>
      </c>
      <c r="H33064" s="10">
        <v>45359</v>
      </c>
      <c r="I33064" s="10">
        <v>45359.639224537037</v>
      </c>
      <c r="J33064" t="s">
        <v>60101</v>
      </c>
      <c r="K33064" s="11">
        <v>0</v>
      </c>
      <c r="M33064" t="s">
        <v>60112</v>
      </c>
    </row>
    <row r="33065" spans="1:13" x14ac:dyDescent="0.25">
      <c r="A33065" s="9" t="s">
        <v>33062</v>
      </c>
      <c r="B33065">
        <v>1</v>
      </c>
      <c r="C33065" t="s">
        <v>22</v>
      </c>
      <c r="D33065" t="s">
        <v>58041</v>
      </c>
      <c r="E33065" t="s">
        <v>60031</v>
      </c>
      <c r="F33065" t="s">
        <v>60049</v>
      </c>
      <c r="G33065" t="s">
        <v>60096</v>
      </c>
      <c r="H33065" s="10">
        <v>45359</v>
      </c>
      <c r="I33065" s="10">
        <v>45366.597337962965</v>
      </c>
      <c r="J33065" t="s">
        <v>60101</v>
      </c>
      <c r="K33065" s="11">
        <v>0</v>
      </c>
      <c r="M33065" t="s">
        <v>60112</v>
      </c>
    </row>
    <row r="33066" spans="1:13" x14ac:dyDescent="0.25">
      <c r="A33066" s="9" t="s">
        <v>33063</v>
      </c>
      <c r="B33066">
        <v>1</v>
      </c>
      <c r="C33066" t="s">
        <v>22</v>
      </c>
      <c r="D33066" t="s">
        <v>59835</v>
      </c>
      <c r="E33066" t="s">
        <v>60031</v>
      </c>
      <c r="F33066" t="s">
        <v>60049</v>
      </c>
      <c r="G33066" t="s">
        <v>60096</v>
      </c>
      <c r="H33066" s="10">
        <v>45359</v>
      </c>
      <c r="I33066" s="10">
        <v>45366.597812499997</v>
      </c>
      <c r="J33066" t="s">
        <v>60101</v>
      </c>
      <c r="K33066" s="11">
        <v>0</v>
      </c>
      <c r="M33066" t="s">
        <v>60112</v>
      </c>
    </row>
    <row r="33067" spans="1:13" x14ac:dyDescent="0.25">
      <c r="A33067" s="9" t="s">
        <v>33064</v>
      </c>
      <c r="B33067">
        <v>1</v>
      </c>
      <c r="C33067" t="s">
        <v>22</v>
      </c>
      <c r="D33067" t="s">
        <v>45244</v>
      </c>
      <c r="E33067" t="s">
        <v>60031</v>
      </c>
      <c r="F33067" t="s">
        <v>60046</v>
      </c>
      <c r="G33067" t="s">
        <v>60096</v>
      </c>
      <c r="H33067" s="10">
        <v>45359</v>
      </c>
      <c r="I33067" s="10">
        <v>45366.598113425927</v>
      </c>
      <c r="J33067" t="s">
        <v>60101</v>
      </c>
      <c r="K33067" s="11">
        <v>0</v>
      </c>
      <c r="M33067" t="s">
        <v>60112</v>
      </c>
    </row>
    <row r="33068" spans="1:13" x14ac:dyDescent="0.25">
      <c r="A33068" s="9" t="s">
        <v>33065</v>
      </c>
      <c r="B33068">
        <v>1</v>
      </c>
      <c r="C33068" t="s">
        <v>22</v>
      </c>
      <c r="D33068" t="s">
        <v>59836</v>
      </c>
      <c r="E33068" t="s">
        <v>60033</v>
      </c>
      <c r="F33068" t="s">
        <v>60061</v>
      </c>
      <c r="G33068" t="s">
        <v>60096</v>
      </c>
      <c r="H33068" s="10">
        <v>45359</v>
      </c>
      <c r="I33068" s="10">
        <v>45359.55541666667</v>
      </c>
      <c r="J33068" t="s">
        <v>60101</v>
      </c>
      <c r="K33068" s="11">
        <v>0</v>
      </c>
      <c r="M33068" t="s">
        <v>60112</v>
      </c>
    </row>
    <row r="33069" spans="1:13" x14ac:dyDescent="0.25">
      <c r="A33069" s="9" t="s">
        <v>33066</v>
      </c>
      <c r="B33069">
        <v>4</v>
      </c>
      <c r="C33069" t="s">
        <v>33381</v>
      </c>
      <c r="D33069" t="s">
        <v>57887</v>
      </c>
      <c r="E33069" t="s">
        <v>60035</v>
      </c>
      <c r="F33069" t="s">
        <v>60073</v>
      </c>
      <c r="G33069" t="s">
        <v>60096</v>
      </c>
      <c r="H33069" s="10">
        <v>45359</v>
      </c>
      <c r="I33069" s="10">
        <v>45362.568206018521</v>
      </c>
      <c r="J33069" t="s">
        <v>60101</v>
      </c>
      <c r="K33069" s="11">
        <v>0</v>
      </c>
      <c r="M33069" t="s">
        <v>60112</v>
      </c>
    </row>
    <row r="33070" spans="1:13" x14ac:dyDescent="0.25">
      <c r="A33070" s="9" t="s">
        <v>33067</v>
      </c>
      <c r="B33070">
        <v>1</v>
      </c>
      <c r="C33070" t="s">
        <v>22</v>
      </c>
      <c r="D33070" t="s">
        <v>59837</v>
      </c>
      <c r="E33070" t="s">
        <v>60031</v>
      </c>
      <c r="F33070" t="s">
        <v>60049</v>
      </c>
      <c r="G33070" t="s">
        <v>60097</v>
      </c>
      <c r="H33070" s="10">
        <v>45359</v>
      </c>
      <c r="I33070" s="10">
        <v>45366.598414351851</v>
      </c>
      <c r="J33070" t="s">
        <v>60101</v>
      </c>
      <c r="K33070" s="11">
        <v>0</v>
      </c>
      <c r="M33070" t="s">
        <v>60112</v>
      </c>
    </row>
    <row r="33071" spans="1:13" x14ac:dyDescent="0.25">
      <c r="A33071" s="9" t="s">
        <v>33068</v>
      </c>
      <c r="B33071">
        <v>1</v>
      </c>
      <c r="C33071" t="s">
        <v>22</v>
      </c>
      <c r="D33071" t="s">
        <v>59838</v>
      </c>
      <c r="E33071" t="s">
        <v>60035</v>
      </c>
      <c r="F33071" t="s">
        <v>60036</v>
      </c>
      <c r="G33071" t="s">
        <v>60096</v>
      </c>
      <c r="H33071" s="10">
        <v>45359</v>
      </c>
      <c r="I33071" s="10">
        <v>45359.750902777778</v>
      </c>
      <c r="J33071" t="s">
        <v>60101</v>
      </c>
      <c r="K33071" s="11">
        <v>0</v>
      </c>
      <c r="M33071" t="s">
        <v>60112</v>
      </c>
    </row>
    <row r="33072" spans="1:13" x14ac:dyDescent="0.25">
      <c r="A33072" s="9" t="s">
        <v>33069</v>
      </c>
      <c r="B33072">
        <v>1</v>
      </c>
      <c r="C33072" t="s">
        <v>22</v>
      </c>
      <c r="D33072" t="s">
        <v>59839</v>
      </c>
      <c r="E33072" t="s">
        <v>60033</v>
      </c>
      <c r="F33072" t="s">
        <v>60062</v>
      </c>
      <c r="G33072" t="s">
        <v>60096</v>
      </c>
      <c r="H33072" s="10">
        <v>45359</v>
      </c>
      <c r="I33072" s="10">
        <v>45359.639560185184</v>
      </c>
      <c r="J33072" t="s">
        <v>60101</v>
      </c>
      <c r="K33072" s="11">
        <v>0</v>
      </c>
      <c r="M33072" t="s">
        <v>60112</v>
      </c>
    </row>
    <row r="33073" spans="1:13" x14ac:dyDescent="0.25">
      <c r="A33073" s="9" t="s">
        <v>33070</v>
      </c>
      <c r="B33073">
        <v>1</v>
      </c>
      <c r="C33073" t="s">
        <v>22</v>
      </c>
      <c r="D33073" t="s">
        <v>59840</v>
      </c>
      <c r="E33073" t="s">
        <v>60037</v>
      </c>
      <c r="F33073" t="s">
        <v>60057</v>
      </c>
      <c r="G33073" t="s">
        <v>60096</v>
      </c>
      <c r="H33073" s="10">
        <v>45359</v>
      </c>
      <c r="I33073" s="10">
        <v>45359.738888888889</v>
      </c>
      <c r="J33073" t="s">
        <v>60101</v>
      </c>
      <c r="K33073" s="11">
        <v>0</v>
      </c>
      <c r="M33073" t="s">
        <v>60112</v>
      </c>
    </row>
    <row r="33074" spans="1:13" x14ac:dyDescent="0.25">
      <c r="A33074" s="9" t="s">
        <v>33071</v>
      </c>
      <c r="B33074">
        <v>1</v>
      </c>
      <c r="C33074" t="s">
        <v>22</v>
      </c>
      <c r="D33074" t="s">
        <v>59841</v>
      </c>
      <c r="E33074" t="s">
        <v>60058</v>
      </c>
      <c r="F33074" t="s">
        <v>60058</v>
      </c>
      <c r="G33074" t="s">
        <v>60097</v>
      </c>
      <c r="H33074" s="10">
        <v>45359</v>
      </c>
      <c r="I33074" s="10">
        <v>45359.59171296296</v>
      </c>
      <c r="J33074" t="s">
        <v>60101</v>
      </c>
      <c r="K33074" s="11">
        <v>0</v>
      </c>
      <c r="M33074" t="s">
        <v>60112</v>
      </c>
    </row>
    <row r="33075" spans="1:13" x14ac:dyDescent="0.25">
      <c r="A33075" s="9" t="s">
        <v>33072</v>
      </c>
      <c r="B33075">
        <v>1</v>
      </c>
      <c r="C33075" t="s">
        <v>22</v>
      </c>
      <c r="D33075" t="s">
        <v>59842</v>
      </c>
      <c r="E33075" t="s">
        <v>60037</v>
      </c>
      <c r="F33075" t="s">
        <v>60051</v>
      </c>
      <c r="G33075" t="s">
        <v>60096</v>
      </c>
      <c r="H33075" s="10">
        <v>45359</v>
      </c>
      <c r="I33075" s="10">
        <v>45359.739236111112</v>
      </c>
      <c r="J33075" t="s">
        <v>60101</v>
      </c>
      <c r="K33075" s="11">
        <v>0</v>
      </c>
      <c r="M33075" t="s">
        <v>60112</v>
      </c>
    </row>
    <row r="33076" spans="1:13" x14ac:dyDescent="0.25">
      <c r="A33076" s="9" t="s">
        <v>33073</v>
      </c>
      <c r="B33076">
        <v>1</v>
      </c>
      <c r="C33076" t="s">
        <v>22</v>
      </c>
      <c r="D33076" t="s">
        <v>59843</v>
      </c>
      <c r="E33076" t="s">
        <v>60031</v>
      </c>
      <c r="F33076" t="s">
        <v>60039</v>
      </c>
      <c r="G33076" t="s">
        <v>60096</v>
      </c>
      <c r="H33076" s="10">
        <v>45359</v>
      </c>
      <c r="I33076" s="10">
        <v>45365.425810185188</v>
      </c>
      <c r="J33076" t="s">
        <v>60101</v>
      </c>
      <c r="K33076" s="11">
        <v>0</v>
      </c>
      <c r="M33076" t="s">
        <v>60112</v>
      </c>
    </row>
    <row r="33077" spans="1:13" x14ac:dyDescent="0.25">
      <c r="A33077" s="9" t="s">
        <v>33074</v>
      </c>
      <c r="B33077">
        <v>1</v>
      </c>
      <c r="C33077" t="s">
        <v>22</v>
      </c>
      <c r="D33077" t="s">
        <v>59844</v>
      </c>
      <c r="E33077" t="s">
        <v>60031</v>
      </c>
      <c r="F33077" t="s">
        <v>60046</v>
      </c>
      <c r="G33077" t="s">
        <v>60097</v>
      </c>
      <c r="H33077" s="10">
        <v>45359</v>
      </c>
      <c r="I33077" s="10">
        <v>45366.599444444444</v>
      </c>
      <c r="J33077" t="s">
        <v>60101</v>
      </c>
      <c r="K33077" s="11">
        <v>0</v>
      </c>
      <c r="M33077" t="s">
        <v>60112</v>
      </c>
    </row>
    <row r="33078" spans="1:13" x14ac:dyDescent="0.25">
      <c r="A33078" s="9" t="s">
        <v>33075</v>
      </c>
      <c r="B33078">
        <v>1</v>
      </c>
      <c r="C33078" t="s">
        <v>22</v>
      </c>
      <c r="D33078" t="s">
        <v>59845</v>
      </c>
      <c r="E33078" t="s">
        <v>60035</v>
      </c>
      <c r="F33078" t="s">
        <v>60070</v>
      </c>
      <c r="G33078" t="s">
        <v>60096</v>
      </c>
      <c r="H33078" s="10">
        <v>45359</v>
      </c>
      <c r="I33078" s="10">
        <v>45359.751122685186</v>
      </c>
      <c r="J33078" t="s">
        <v>60101</v>
      </c>
      <c r="K33078" s="11">
        <v>0</v>
      </c>
      <c r="M33078" t="s">
        <v>60112</v>
      </c>
    </row>
    <row r="33079" spans="1:13" x14ac:dyDescent="0.25">
      <c r="A33079" s="9" t="s">
        <v>33076</v>
      </c>
      <c r="B33079">
        <v>1</v>
      </c>
      <c r="C33079" t="s">
        <v>22</v>
      </c>
      <c r="D33079" t="s">
        <v>37556</v>
      </c>
      <c r="E33079" t="s">
        <v>60031</v>
      </c>
      <c r="F33079" t="s">
        <v>60068</v>
      </c>
      <c r="G33079" t="s">
        <v>60096</v>
      </c>
      <c r="H33079" s="10">
        <v>45359</v>
      </c>
      <c r="I33079" s="10">
        <v>45366.599780092591</v>
      </c>
      <c r="J33079" t="s">
        <v>60101</v>
      </c>
      <c r="K33079" s="11">
        <v>0</v>
      </c>
      <c r="M33079" t="s">
        <v>60112</v>
      </c>
    </row>
    <row r="33080" spans="1:13" x14ac:dyDescent="0.25">
      <c r="A33080" s="9" t="s">
        <v>33077</v>
      </c>
      <c r="B33080">
        <v>1</v>
      </c>
      <c r="C33080" t="s">
        <v>22</v>
      </c>
      <c r="D33080" t="s">
        <v>34694</v>
      </c>
      <c r="E33080" t="s">
        <v>60037</v>
      </c>
      <c r="F33080" t="s">
        <v>60037</v>
      </c>
      <c r="G33080" t="s">
        <v>60097</v>
      </c>
      <c r="H33080" s="10">
        <v>45359</v>
      </c>
      <c r="I33080" s="10">
        <v>45359.738287037035</v>
      </c>
      <c r="J33080" t="s">
        <v>60101</v>
      </c>
      <c r="K33080" s="11">
        <v>0</v>
      </c>
      <c r="M33080" t="s">
        <v>60112</v>
      </c>
    </row>
    <row r="33081" spans="1:13" x14ac:dyDescent="0.25">
      <c r="A33081" s="9" t="s">
        <v>33078</v>
      </c>
      <c r="B33081">
        <v>4</v>
      </c>
      <c r="C33081" t="s">
        <v>33381</v>
      </c>
      <c r="D33081" t="s">
        <v>59846</v>
      </c>
      <c r="E33081" t="s">
        <v>60035</v>
      </c>
      <c r="F33081" t="s">
        <v>60055</v>
      </c>
      <c r="G33081" t="s">
        <v>60096</v>
      </c>
      <c r="H33081" s="10">
        <v>45362</v>
      </c>
      <c r="I33081" s="10">
        <v>45362.370740740742</v>
      </c>
      <c r="J33081" t="s">
        <v>60101</v>
      </c>
      <c r="K33081" s="11">
        <v>0</v>
      </c>
      <c r="M33081" t="s">
        <v>60112</v>
      </c>
    </row>
    <row r="33082" spans="1:13" x14ac:dyDescent="0.25">
      <c r="A33082" s="9" t="s">
        <v>33079</v>
      </c>
      <c r="B33082">
        <v>1</v>
      </c>
      <c r="C33082" t="s">
        <v>22</v>
      </c>
      <c r="D33082" t="s">
        <v>59847</v>
      </c>
      <c r="E33082" t="s">
        <v>60031</v>
      </c>
      <c r="F33082" t="s">
        <v>60054</v>
      </c>
      <c r="G33082" t="s">
        <v>60096</v>
      </c>
      <c r="H33082" s="10">
        <v>45362</v>
      </c>
      <c r="I33082" s="10">
        <v>45366.600173611114</v>
      </c>
      <c r="J33082" t="s">
        <v>60101</v>
      </c>
      <c r="K33082" s="11">
        <v>0</v>
      </c>
      <c r="M33082" t="s">
        <v>60112</v>
      </c>
    </row>
    <row r="33083" spans="1:13" x14ac:dyDescent="0.25">
      <c r="A33083" s="9" t="s">
        <v>33080</v>
      </c>
      <c r="B33083">
        <v>1</v>
      </c>
      <c r="C33083" t="s">
        <v>22</v>
      </c>
      <c r="D33083" t="s">
        <v>59299</v>
      </c>
      <c r="E33083" t="s">
        <v>60031</v>
      </c>
      <c r="F33083" t="s">
        <v>60046</v>
      </c>
      <c r="G33083" t="s">
        <v>60096</v>
      </c>
      <c r="H33083" s="10">
        <v>45362</v>
      </c>
      <c r="I33083" s="10">
        <v>45366.600590277776</v>
      </c>
      <c r="J33083" t="s">
        <v>60101</v>
      </c>
      <c r="K33083" s="11">
        <v>0</v>
      </c>
      <c r="M33083" t="s">
        <v>60112</v>
      </c>
    </row>
    <row r="33084" spans="1:13" x14ac:dyDescent="0.25">
      <c r="A33084" s="9" t="s">
        <v>33081</v>
      </c>
      <c r="B33084">
        <v>4</v>
      </c>
      <c r="C33084" t="s">
        <v>33381</v>
      </c>
      <c r="D33084" t="s">
        <v>58886</v>
      </c>
      <c r="E33084" t="s">
        <v>60033</v>
      </c>
      <c r="F33084" t="s">
        <v>60034</v>
      </c>
      <c r="G33084" t="s">
        <v>60096</v>
      </c>
      <c r="H33084" s="10">
        <v>45362</v>
      </c>
      <c r="I33084" s="10">
        <v>45364.427037037036</v>
      </c>
      <c r="J33084" t="s">
        <v>60101</v>
      </c>
      <c r="K33084" s="11">
        <v>0</v>
      </c>
      <c r="M33084" t="s">
        <v>60112</v>
      </c>
    </row>
    <row r="33085" spans="1:13" x14ac:dyDescent="0.25">
      <c r="A33085" s="9" t="s">
        <v>33082</v>
      </c>
      <c r="B33085">
        <v>1</v>
      </c>
      <c r="C33085" t="s">
        <v>22</v>
      </c>
      <c r="D33085" t="s">
        <v>44457</v>
      </c>
      <c r="E33085" t="s">
        <v>60031</v>
      </c>
      <c r="F33085" t="s">
        <v>60069</v>
      </c>
      <c r="G33085" t="s">
        <v>60096</v>
      </c>
      <c r="H33085" s="10">
        <v>45362</v>
      </c>
      <c r="I33085" s="10">
        <v>45362.479317129626</v>
      </c>
      <c r="J33085" t="s">
        <v>60101</v>
      </c>
      <c r="K33085" s="11">
        <v>0</v>
      </c>
      <c r="M33085" t="s">
        <v>60112</v>
      </c>
    </row>
    <row r="33086" spans="1:13" x14ac:dyDescent="0.25">
      <c r="A33086" s="9" t="s">
        <v>33083</v>
      </c>
      <c r="B33086">
        <v>1</v>
      </c>
      <c r="C33086" t="s">
        <v>22</v>
      </c>
      <c r="D33086" t="s">
        <v>44935</v>
      </c>
      <c r="E33086" t="s">
        <v>60031</v>
      </c>
      <c r="F33086" t="s">
        <v>60049</v>
      </c>
      <c r="G33086" t="s">
        <v>60096</v>
      </c>
      <c r="H33086" s="10">
        <v>45362</v>
      </c>
      <c r="I33086" s="10">
        <v>45366.601018518515</v>
      </c>
      <c r="J33086" t="s">
        <v>60101</v>
      </c>
      <c r="K33086" s="11">
        <v>0</v>
      </c>
      <c r="M33086" t="s">
        <v>60112</v>
      </c>
    </row>
    <row r="33087" spans="1:13" x14ac:dyDescent="0.25">
      <c r="A33087" s="9" t="s">
        <v>33084</v>
      </c>
      <c r="B33087">
        <v>1</v>
      </c>
      <c r="C33087" t="s">
        <v>22</v>
      </c>
      <c r="D33087" t="s">
        <v>59848</v>
      </c>
      <c r="E33087" t="s">
        <v>60037</v>
      </c>
      <c r="F33087" t="s">
        <v>60057</v>
      </c>
      <c r="G33087" t="s">
        <v>60096</v>
      </c>
      <c r="H33087" s="10">
        <v>45362</v>
      </c>
      <c r="I33087" s="10">
        <v>45362.51284722222</v>
      </c>
      <c r="J33087" t="s">
        <v>60101</v>
      </c>
      <c r="K33087" s="11">
        <v>0</v>
      </c>
      <c r="M33087" t="s">
        <v>60112</v>
      </c>
    </row>
    <row r="33088" spans="1:13" x14ac:dyDescent="0.25">
      <c r="A33088" s="9" t="s">
        <v>33085</v>
      </c>
      <c r="B33088">
        <v>1</v>
      </c>
      <c r="C33088" t="s">
        <v>22</v>
      </c>
      <c r="D33088" t="s">
        <v>59849</v>
      </c>
      <c r="E33088" t="s">
        <v>60031</v>
      </c>
      <c r="F33088" t="s">
        <v>60049</v>
      </c>
      <c r="G33088" t="s">
        <v>60096</v>
      </c>
      <c r="H33088" s="10">
        <v>45362</v>
      </c>
      <c r="I33088" s="10">
        <v>45366.601388888892</v>
      </c>
      <c r="J33088" t="s">
        <v>60101</v>
      </c>
      <c r="K33088" s="11">
        <v>0</v>
      </c>
      <c r="M33088" t="s">
        <v>60112</v>
      </c>
    </row>
    <row r="33089" spans="1:13" x14ac:dyDescent="0.25">
      <c r="A33089" s="9" t="s">
        <v>33086</v>
      </c>
      <c r="B33089">
        <v>4</v>
      </c>
      <c r="C33089" t="s">
        <v>33381</v>
      </c>
      <c r="D33089" t="s">
        <v>59850</v>
      </c>
      <c r="E33089" t="s">
        <v>60033</v>
      </c>
      <c r="F33089" t="s">
        <v>60034</v>
      </c>
      <c r="G33089" t="s">
        <v>60096</v>
      </c>
      <c r="H33089" s="10">
        <v>45362</v>
      </c>
      <c r="I33089" s="10">
        <v>45364.427708333336</v>
      </c>
      <c r="J33089" t="s">
        <v>60101</v>
      </c>
      <c r="K33089" s="11">
        <v>0</v>
      </c>
      <c r="M33089" t="s">
        <v>60112</v>
      </c>
    </row>
    <row r="33090" spans="1:13" x14ac:dyDescent="0.25">
      <c r="A33090" s="9" t="s">
        <v>33087</v>
      </c>
      <c r="B33090">
        <v>1</v>
      </c>
      <c r="C33090" t="s">
        <v>22</v>
      </c>
      <c r="D33090" t="s">
        <v>59851</v>
      </c>
      <c r="E33090" t="s">
        <v>60037</v>
      </c>
      <c r="F33090" t="s">
        <v>60037</v>
      </c>
      <c r="G33090" t="s">
        <v>60096</v>
      </c>
      <c r="H33090" s="10">
        <v>45362</v>
      </c>
      <c r="I33090" s="10">
        <v>45363.394004629627</v>
      </c>
      <c r="J33090" t="s">
        <v>60101</v>
      </c>
      <c r="K33090" s="11">
        <v>0</v>
      </c>
      <c r="M33090" t="s">
        <v>60112</v>
      </c>
    </row>
    <row r="33091" spans="1:13" x14ac:dyDescent="0.25">
      <c r="A33091" s="9" t="s">
        <v>33088</v>
      </c>
      <c r="B33091">
        <v>1</v>
      </c>
      <c r="C33091" t="s">
        <v>22</v>
      </c>
      <c r="D33091" t="s">
        <v>59852</v>
      </c>
      <c r="E33091" t="s">
        <v>60035</v>
      </c>
      <c r="F33091" t="s">
        <v>60052</v>
      </c>
      <c r="G33091" t="s">
        <v>60096</v>
      </c>
      <c r="H33091" s="10">
        <v>45362</v>
      </c>
      <c r="I33091" s="10">
        <v>45362.610474537039</v>
      </c>
      <c r="J33091" t="s">
        <v>60101</v>
      </c>
      <c r="K33091" s="11">
        <v>0</v>
      </c>
      <c r="M33091" t="s">
        <v>60112</v>
      </c>
    </row>
    <row r="33092" spans="1:13" x14ac:dyDescent="0.25">
      <c r="A33092" s="9" t="s">
        <v>33089</v>
      </c>
      <c r="B33092">
        <v>1</v>
      </c>
      <c r="C33092" t="s">
        <v>22</v>
      </c>
      <c r="D33092" t="s">
        <v>34588</v>
      </c>
      <c r="E33092" t="s">
        <v>60035</v>
      </c>
      <c r="F33092" t="s">
        <v>60036</v>
      </c>
      <c r="G33092" t="s">
        <v>60096</v>
      </c>
      <c r="H33092" s="10">
        <v>45362</v>
      </c>
      <c r="I33092" s="10">
        <v>45362.611238425925</v>
      </c>
      <c r="J33092" t="s">
        <v>60101</v>
      </c>
      <c r="K33092" s="11">
        <v>0</v>
      </c>
      <c r="M33092" t="s">
        <v>60112</v>
      </c>
    </row>
    <row r="33093" spans="1:13" x14ac:dyDescent="0.25">
      <c r="A33093" s="9" t="s">
        <v>33090</v>
      </c>
      <c r="B33093">
        <v>1</v>
      </c>
      <c r="C33093" t="s">
        <v>22</v>
      </c>
      <c r="D33093" t="s">
        <v>59853</v>
      </c>
      <c r="E33093" t="s">
        <v>60031</v>
      </c>
      <c r="F33093" t="s">
        <v>60046</v>
      </c>
      <c r="G33093" t="s">
        <v>60096</v>
      </c>
      <c r="H33093" s="10">
        <v>45362</v>
      </c>
      <c r="I33093" s="10">
        <v>45366.602094907408</v>
      </c>
      <c r="J33093" t="s">
        <v>60101</v>
      </c>
      <c r="K33093" s="11">
        <v>0</v>
      </c>
      <c r="M33093" t="s">
        <v>60112</v>
      </c>
    </row>
    <row r="33094" spans="1:13" x14ac:dyDescent="0.25">
      <c r="A33094" s="9" t="s">
        <v>33091</v>
      </c>
      <c r="B33094">
        <v>4</v>
      </c>
      <c r="C33094" t="s">
        <v>33381</v>
      </c>
      <c r="D33094" t="s">
        <v>59854</v>
      </c>
      <c r="E33094" t="s">
        <v>60035</v>
      </c>
      <c r="F33094" t="s">
        <v>60073</v>
      </c>
      <c r="G33094" t="s">
        <v>60096</v>
      </c>
      <c r="H33094" s="10">
        <v>45362</v>
      </c>
      <c r="I33094" s="10">
        <v>45362.593287037038</v>
      </c>
      <c r="J33094" t="s">
        <v>60101</v>
      </c>
      <c r="K33094" s="11">
        <v>0</v>
      </c>
      <c r="M33094" t="s">
        <v>60112</v>
      </c>
    </row>
    <row r="33095" spans="1:13" x14ac:dyDescent="0.25">
      <c r="A33095" s="9" t="s">
        <v>33092</v>
      </c>
      <c r="B33095">
        <v>1</v>
      </c>
      <c r="C33095" t="s">
        <v>22</v>
      </c>
      <c r="D33095" t="s">
        <v>45799</v>
      </c>
      <c r="E33095" t="s">
        <v>60031</v>
      </c>
      <c r="F33095" t="s">
        <v>60049</v>
      </c>
      <c r="G33095" t="s">
        <v>60096</v>
      </c>
      <c r="H33095" s="10">
        <v>45362</v>
      </c>
      <c r="I33095" s="10">
        <v>45366.602465277778</v>
      </c>
      <c r="J33095" t="s">
        <v>60101</v>
      </c>
      <c r="K33095" s="11">
        <v>0</v>
      </c>
      <c r="M33095" t="s">
        <v>60112</v>
      </c>
    </row>
    <row r="33096" spans="1:13" x14ac:dyDescent="0.25">
      <c r="A33096" s="9" t="s">
        <v>33093</v>
      </c>
      <c r="B33096">
        <v>1</v>
      </c>
      <c r="C33096" t="s">
        <v>22</v>
      </c>
      <c r="D33096" t="s">
        <v>59855</v>
      </c>
      <c r="E33096" t="s">
        <v>60031</v>
      </c>
      <c r="F33096" t="s">
        <v>60069</v>
      </c>
      <c r="G33096" t="s">
        <v>60096</v>
      </c>
      <c r="H33096" s="10">
        <v>45362</v>
      </c>
      <c r="I33096" s="10">
        <v>45362.609189814815</v>
      </c>
      <c r="J33096" t="s">
        <v>60101</v>
      </c>
      <c r="K33096" s="11">
        <v>0</v>
      </c>
      <c r="M33096" t="s">
        <v>60112</v>
      </c>
    </row>
    <row r="33097" spans="1:13" x14ac:dyDescent="0.25">
      <c r="A33097" s="9" t="s">
        <v>33094</v>
      </c>
      <c r="B33097">
        <v>1</v>
      </c>
      <c r="C33097" t="s">
        <v>22</v>
      </c>
      <c r="D33097" t="s">
        <v>33795</v>
      </c>
      <c r="E33097" t="s">
        <v>60031</v>
      </c>
      <c r="F33097" t="s">
        <v>60046</v>
      </c>
      <c r="G33097" t="s">
        <v>60096</v>
      </c>
      <c r="H33097" s="10">
        <v>45362</v>
      </c>
      <c r="I33097" s="10">
        <v>45370.430879629632</v>
      </c>
      <c r="J33097" t="s">
        <v>60101</v>
      </c>
      <c r="K33097" s="11">
        <v>0</v>
      </c>
      <c r="M33097" t="s">
        <v>60111</v>
      </c>
    </row>
    <row r="33098" spans="1:13" x14ac:dyDescent="0.25">
      <c r="A33098" s="9" t="s">
        <v>33095</v>
      </c>
      <c r="B33098">
        <v>1</v>
      </c>
      <c r="C33098" t="s">
        <v>22</v>
      </c>
      <c r="D33098" t="s">
        <v>59856</v>
      </c>
      <c r="E33098" t="s">
        <v>60031</v>
      </c>
      <c r="F33098" t="s">
        <v>60054</v>
      </c>
      <c r="G33098" t="s">
        <v>60096</v>
      </c>
      <c r="H33098" s="10">
        <v>45362</v>
      </c>
      <c r="I33098" s="10">
        <v>45370.431666666664</v>
      </c>
      <c r="J33098" t="s">
        <v>60101</v>
      </c>
      <c r="K33098" s="11">
        <v>0</v>
      </c>
      <c r="M33098" t="s">
        <v>60111</v>
      </c>
    </row>
    <row r="33099" spans="1:13" x14ac:dyDescent="0.25">
      <c r="A33099" s="9" t="s">
        <v>33096</v>
      </c>
      <c r="B33099">
        <v>1</v>
      </c>
      <c r="C33099" t="s">
        <v>22</v>
      </c>
      <c r="D33099" t="s">
        <v>59857</v>
      </c>
      <c r="E33099" t="s">
        <v>60033</v>
      </c>
      <c r="F33099" t="s">
        <v>60034</v>
      </c>
      <c r="G33099" t="s">
        <v>60096</v>
      </c>
      <c r="H33099" s="10">
        <v>45362</v>
      </c>
      <c r="I33099" s="10">
        <v>45364.468946759262</v>
      </c>
      <c r="J33099" t="s">
        <v>60101</v>
      </c>
      <c r="K33099" s="11">
        <v>0</v>
      </c>
      <c r="M33099" t="s">
        <v>60112</v>
      </c>
    </row>
    <row r="33100" spans="1:13" x14ac:dyDescent="0.25">
      <c r="A33100" s="9" t="s">
        <v>33097</v>
      </c>
      <c r="B33100">
        <v>1</v>
      </c>
      <c r="C33100" t="s">
        <v>22</v>
      </c>
      <c r="D33100" t="s">
        <v>59858</v>
      </c>
      <c r="E33100" t="s">
        <v>60037</v>
      </c>
      <c r="F33100" t="s">
        <v>60037</v>
      </c>
      <c r="G33100" t="s">
        <v>60096</v>
      </c>
      <c r="H33100" s="10">
        <v>45362</v>
      </c>
      <c r="I33100" s="10">
        <v>45363.466643518521</v>
      </c>
      <c r="J33100" t="s">
        <v>60101</v>
      </c>
      <c r="K33100" s="11">
        <v>0</v>
      </c>
      <c r="M33100" t="s">
        <v>60112</v>
      </c>
    </row>
    <row r="33101" spans="1:13" x14ac:dyDescent="0.25">
      <c r="A33101" s="9" t="s">
        <v>33098</v>
      </c>
      <c r="B33101">
        <v>1</v>
      </c>
      <c r="C33101" t="s">
        <v>22</v>
      </c>
      <c r="D33101" t="s">
        <v>59859</v>
      </c>
      <c r="E33101" t="s">
        <v>60037</v>
      </c>
      <c r="F33101" t="s">
        <v>60037</v>
      </c>
      <c r="G33101" t="s">
        <v>60096</v>
      </c>
      <c r="H33101" s="10">
        <v>45362</v>
      </c>
      <c r="I33101" s="10">
        <v>45363.720486111109</v>
      </c>
      <c r="J33101" t="s">
        <v>60101</v>
      </c>
      <c r="K33101" s="11">
        <v>0</v>
      </c>
      <c r="M33101" t="s">
        <v>60112</v>
      </c>
    </row>
    <row r="33102" spans="1:13" x14ac:dyDescent="0.25">
      <c r="A33102" s="9" t="s">
        <v>33099</v>
      </c>
      <c r="B33102">
        <v>1</v>
      </c>
      <c r="C33102" t="s">
        <v>22</v>
      </c>
      <c r="D33102" t="s">
        <v>33830</v>
      </c>
      <c r="E33102" t="s">
        <v>60035</v>
      </c>
      <c r="F33102" t="s">
        <v>60070</v>
      </c>
      <c r="G33102" t="s">
        <v>60096</v>
      </c>
      <c r="H33102" s="10">
        <v>45362</v>
      </c>
      <c r="I33102" s="10">
        <v>45362.630590277775</v>
      </c>
      <c r="J33102" t="s">
        <v>60101</v>
      </c>
      <c r="K33102" s="11">
        <v>0</v>
      </c>
      <c r="M33102" t="s">
        <v>60112</v>
      </c>
    </row>
    <row r="33103" spans="1:13" x14ac:dyDescent="0.25">
      <c r="A33103" s="9" t="s">
        <v>33100</v>
      </c>
      <c r="B33103">
        <v>4</v>
      </c>
      <c r="C33103" t="s">
        <v>33381</v>
      </c>
      <c r="D33103" t="s">
        <v>42540</v>
      </c>
      <c r="E33103" t="s">
        <v>60031</v>
      </c>
      <c r="F33103" t="s">
        <v>60046</v>
      </c>
      <c r="G33103" t="s">
        <v>60096</v>
      </c>
      <c r="H33103" s="10">
        <v>45362</v>
      </c>
      <c r="I33103" s="10">
        <v>45363.628923611112</v>
      </c>
      <c r="J33103" t="s">
        <v>60101</v>
      </c>
      <c r="K33103" s="11">
        <v>0</v>
      </c>
      <c r="M33103" t="s">
        <v>60112</v>
      </c>
    </row>
    <row r="33104" spans="1:13" x14ac:dyDescent="0.25">
      <c r="A33104" s="9" t="s">
        <v>33101</v>
      </c>
      <c r="B33104">
        <v>4</v>
      </c>
      <c r="C33104" t="s">
        <v>33381</v>
      </c>
      <c r="D33104" t="s">
        <v>59860</v>
      </c>
      <c r="E33104" t="s">
        <v>60033</v>
      </c>
      <c r="F33104" t="s">
        <v>60045</v>
      </c>
      <c r="G33104" t="s">
        <v>60096</v>
      </c>
      <c r="H33104" s="10">
        <v>45362</v>
      </c>
      <c r="I33104" s="10">
        <v>45364.470092592594</v>
      </c>
      <c r="J33104" t="s">
        <v>60101</v>
      </c>
      <c r="K33104" s="11">
        <v>0</v>
      </c>
      <c r="M33104" t="s">
        <v>60112</v>
      </c>
    </row>
    <row r="33105" spans="1:13" x14ac:dyDescent="0.25">
      <c r="A33105" s="9" t="s">
        <v>33102</v>
      </c>
      <c r="B33105">
        <v>4</v>
      </c>
      <c r="C33105" t="s">
        <v>33381</v>
      </c>
      <c r="D33105" t="s">
        <v>43797</v>
      </c>
      <c r="E33105" t="s">
        <v>60031</v>
      </c>
      <c r="F33105" t="s">
        <v>60046</v>
      </c>
      <c r="G33105" t="s">
        <v>60096</v>
      </c>
      <c r="H33105" s="10">
        <v>45362</v>
      </c>
      <c r="I33105" s="10">
        <v>45363.632604166669</v>
      </c>
      <c r="J33105" t="s">
        <v>60101</v>
      </c>
      <c r="K33105" s="11">
        <v>0</v>
      </c>
      <c r="M33105" t="s">
        <v>60112</v>
      </c>
    </row>
    <row r="33106" spans="1:13" x14ac:dyDescent="0.25">
      <c r="A33106" s="9" t="s">
        <v>33103</v>
      </c>
      <c r="B33106">
        <v>1</v>
      </c>
      <c r="C33106" t="s">
        <v>22</v>
      </c>
      <c r="D33106" t="s">
        <v>59861</v>
      </c>
      <c r="E33106" t="s">
        <v>60058</v>
      </c>
      <c r="F33106" t="s">
        <v>60059</v>
      </c>
      <c r="G33106" t="s">
        <v>60096</v>
      </c>
      <c r="H33106" s="10">
        <v>45362</v>
      </c>
      <c r="I33106" s="10">
        <v>45369.568518518521</v>
      </c>
      <c r="J33106" t="s">
        <v>60101</v>
      </c>
      <c r="K33106" s="11">
        <v>0</v>
      </c>
      <c r="M33106" t="s">
        <v>60112</v>
      </c>
    </row>
    <row r="33107" spans="1:13" x14ac:dyDescent="0.25">
      <c r="A33107" s="9" t="s">
        <v>33104</v>
      </c>
      <c r="B33107">
        <v>1</v>
      </c>
      <c r="C33107" t="s">
        <v>22</v>
      </c>
      <c r="D33107" t="s">
        <v>59862</v>
      </c>
      <c r="E33107" t="s">
        <v>60033</v>
      </c>
      <c r="F33107" t="s">
        <v>60034</v>
      </c>
      <c r="G33107" t="s">
        <v>60096</v>
      </c>
      <c r="H33107" s="10">
        <v>45362</v>
      </c>
      <c r="I33107" s="10">
        <v>45364.474398148152</v>
      </c>
      <c r="J33107" t="s">
        <v>60101</v>
      </c>
      <c r="K33107" s="11">
        <v>0</v>
      </c>
      <c r="M33107" t="s">
        <v>60112</v>
      </c>
    </row>
    <row r="33108" spans="1:13" x14ac:dyDescent="0.25">
      <c r="A33108" s="9" t="s">
        <v>33105</v>
      </c>
      <c r="B33108">
        <v>4</v>
      </c>
      <c r="C33108" t="s">
        <v>33381</v>
      </c>
      <c r="D33108" t="s">
        <v>59863</v>
      </c>
      <c r="E33108" t="s">
        <v>60035</v>
      </c>
      <c r="F33108" t="s">
        <v>60075</v>
      </c>
      <c r="G33108" t="s">
        <v>60096</v>
      </c>
      <c r="H33108" s="10">
        <v>45362</v>
      </c>
      <c r="I33108" s="10">
        <v>45362.713460648149</v>
      </c>
      <c r="J33108" t="s">
        <v>60101</v>
      </c>
      <c r="K33108" s="11">
        <v>0</v>
      </c>
      <c r="M33108" t="s">
        <v>60112</v>
      </c>
    </row>
    <row r="33109" spans="1:13" x14ac:dyDescent="0.25">
      <c r="A33109" s="9" t="s">
        <v>33106</v>
      </c>
      <c r="B33109">
        <v>1</v>
      </c>
      <c r="C33109" t="s">
        <v>22</v>
      </c>
      <c r="D33109" t="s">
        <v>59864</v>
      </c>
      <c r="E33109" t="s">
        <v>60037</v>
      </c>
      <c r="F33109" t="s">
        <v>60037</v>
      </c>
      <c r="G33109" t="s">
        <v>60097</v>
      </c>
      <c r="H33109" s="10">
        <v>45362</v>
      </c>
      <c r="I33109" s="10">
        <v>45363.394270833334</v>
      </c>
      <c r="J33109" t="s">
        <v>60101</v>
      </c>
      <c r="K33109" s="11">
        <v>0</v>
      </c>
      <c r="M33109" t="s">
        <v>60112</v>
      </c>
    </row>
    <row r="33110" spans="1:13" x14ac:dyDescent="0.25">
      <c r="A33110" s="9" t="s">
        <v>33107</v>
      </c>
      <c r="B33110">
        <v>4</v>
      </c>
      <c r="C33110" t="s">
        <v>33381</v>
      </c>
      <c r="D33110" t="s">
        <v>59860</v>
      </c>
      <c r="E33110" t="s">
        <v>60033</v>
      </c>
      <c r="F33110" t="s">
        <v>60045</v>
      </c>
      <c r="G33110" t="s">
        <v>60096</v>
      </c>
      <c r="H33110" s="10">
        <v>45363</v>
      </c>
      <c r="I33110" s="10">
        <v>45364.641238425924</v>
      </c>
      <c r="J33110" t="s">
        <v>60101</v>
      </c>
      <c r="K33110" s="11">
        <v>0</v>
      </c>
      <c r="M33110" t="s">
        <v>60112</v>
      </c>
    </row>
    <row r="33111" spans="1:13" x14ac:dyDescent="0.25">
      <c r="A33111" s="9" t="s">
        <v>33108</v>
      </c>
      <c r="B33111">
        <v>1</v>
      </c>
      <c r="C33111" t="s">
        <v>22</v>
      </c>
      <c r="D33111" t="s">
        <v>59865</v>
      </c>
      <c r="E33111" t="s">
        <v>60037</v>
      </c>
      <c r="F33111" t="s">
        <v>60037</v>
      </c>
      <c r="G33111" t="s">
        <v>60096</v>
      </c>
      <c r="H33111" s="10">
        <v>45363</v>
      </c>
      <c r="I33111" s="10">
        <v>45365.71303240741</v>
      </c>
      <c r="J33111" t="s">
        <v>60101</v>
      </c>
      <c r="K33111" s="11">
        <v>0</v>
      </c>
      <c r="M33111" t="s">
        <v>60112</v>
      </c>
    </row>
    <row r="33112" spans="1:13" x14ac:dyDescent="0.25">
      <c r="A33112" s="9" t="s">
        <v>33109</v>
      </c>
      <c r="B33112">
        <v>1</v>
      </c>
      <c r="C33112" t="s">
        <v>22</v>
      </c>
      <c r="D33112" t="s">
        <v>59866</v>
      </c>
      <c r="E33112" t="s">
        <v>60033</v>
      </c>
      <c r="F33112" t="s">
        <v>60034</v>
      </c>
      <c r="G33112" t="s">
        <v>60097</v>
      </c>
      <c r="H33112" s="10">
        <v>45363</v>
      </c>
      <c r="I33112" s="10">
        <v>45365.341284722221</v>
      </c>
      <c r="J33112" t="s">
        <v>60101</v>
      </c>
      <c r="K33112" s="11">
        <v>0</v>
      </c>
      <c r="M33112" t="s">
        <v>60112</v>
      </c>
    </row>
    <row r="33113" spans="1:13" x14ac:dyDescent="0.25">
      <c r="A33113" s="9" t="s">
        <v>33110</v>
      </c>
      <c r="B33113">
        <v>1</v>
      </c>
      <c r="C33113" t="s">
        <v>22</v>
      </c>
      <c r="D33113" t="s">
        <v>34794</v>
      </c>
      <c r="E33113" t="s">
        <v>60031</v>
      </c>
      <c r="F33113" t="s">
        <v>60046</v>
      </c>
      <c r="G33113" t="s">
        <v>60096</v>
      </c>
      <c r="H33113" s="10">
        <v>45363</v>
      </c>
      <c r="I33113" s="10">
        <v>45366.602777777778</v>
      </c>
      <c r="J33113" t="s">
        <v>60101</v>
      </c>
      <c r="K33113" s="11">
        <v>0</v>
      </c>
      <c r="M33113" t="s">
        <v>60112</v>
      </c>
    </row>
    <row r="33114" spans="1:13" x14ac:dyDescent="0.25">
      <c r="A33114" s="9" t="s">
        <v>33111</v>
      </c>
      <c r="B33114">
        <v>1</v>
      </c>
      <c r="C33114" t="s">
        <v>22</v>
      </c>
      <c r="D33114" t="s">
        <v>59867</v>
      </c>
      <c r="E33114" t="s">
        <v>60037</v>
      </c>
      <c r="F33114" t="s">
        <v>60037</v>
      </c>
      <c r="G33114" t="s">
        <v>60097</v>
      </c>
      <c r="H33114" s="10">
        <v>45363</v>
      </c>
      <c r="I33114" s="10">
        <v>45363.720914351848</v>
      </c>
      <c r="J33114" t="s">
        <v>60101</v>
      </c>
      <c r="K33114" s="11">
        <v>0</v>
      </c>
      <c r="M33114" t="s">
        <v>60112</v>
      </c>
    </row>
    <row r="33115" spans="1:13" x14ac:dyDescent="0.25">
      <c r="A33115" s="9" t="s">
        <v>33112</v>
      </c>
      <c r="B33115">
        <v>1</v>
      </c>
      <c r="C33115" t="s">
        <v>22</v>
      </c>
      <c r="D33115" t="s">
        <v>59868</v>
      </c>
      <c r="E33115" t="s">
        <v>60037</v>
      </c>
      <c r="F33115" t="s">
        <v>60037</v>
      </c>
      <c r="G33115" t="s">
        <v>60096</v>
      </c>
      <c r="H33115" s="10">
        <v>45363</v>
      </c>
      <c r="I33115" s="10">
        <v>45363.721712962964</v>
      </c>
      <c r="J33115" t="s">
        <v>60101</v>
      </c>
      <c r="K33115" s="11">
        <v>0</v>
      </c>
      <c r="M33115" t="s">
        <v>60112</v>
      </c>
    </row>
    <row r="33116" spans="1:13" x14ac:dyDescent="0.25">
      <c r="A33116" s="9" t="s">
        <v>33113</v>
      </c>
      <c r="B33116">
        <v>1</v>
      </c>
      <c r="C33116" t="s">
        <v>22</v>
      </c>
      <c r="D33116" t="s">
        <v>34822</v>
      </c>
      <c r="E33116" t="s">
        <v>60031</v>
      </c>
      <c r="F33116" t="s">
        <v>60049</v>
      </c>
      <c r="G33116" t="s">
        <v>60096</v>
      </c>
      <c r="H33116" s="10">
        <v>45363</v>
      </c>
      <c r="I33116" s="10">
        <v>45373.670347222222</v>
      </c>
      <c r="J33116" t="s">
        <v>60101</v>
      </c>
      <c r="K33116" s="11">
        <v>0</v>
      </c>
      <c r="M33116" t="s">
        <v>60112</v>
      </c>
    </row>
    <row r="33117" spans="1:13" x14ac:dyDescent="0.25">
      <c r="A33117" s="9" t="s">
        <v>33114</v>
      </c>
      <c r="B33117">
        <v>1</v>
      </c>
      <c r="C33117" t="s">
        <v>22</v>
      </c>
      <c r="D33117" t="s">
        <v>59283</v>
      </c>
      <c r="E33117" t="s">
        <v>60033</v>
      </c>
      <c r="F33117" t="s">
        <v>60034</v>
      </c>
      <c r="G33117" t="s">
        <v>60096</v>
      </c>
      <c r="H33117" s="10">
        <v>45363</v>
      </c>
      <c r="I33117" s="10">
        <v>45364.491689814815</v>
      </c>
      <c r="J33117" t="s">
        <v>60101</v>
      </c>
      <c r="K33117" s="11">
        <v>0</v>
      </c>
      <c r="M33117" t="s">
        <v>60112</v>
      </c>
    </row>
    <row r="33118" spans="1:13" x14ac:dyDescent="0.25">
      <c r="A33118" s="9" t="s">
        <v>33115</v>
      </c>
      <c r="B33118">
        <v>1</v>
      </c>
      <c r="C33118" t="s">
        <v>22</v>
      </c>
      <c r="D33118" t="s">
        <v>43797</v>
      </c>
      <c r="E33118" t="s">
        <v>60031</v>
      </c>
      <c r="F33118" t="s">
        <v>60046</v>
      </c>
      <c r="G33118" t="s">
        <v>60096</v>
      </c>
      <c r="H33118" s="10">
        <v>45363</v>
      </c>
      <c r="I33118" s="10">
        <v>45366.60361111111</v>
      </c>
      <c r="J33118" t="s">
        <v>60101</v>
      </c>
      <c r="K33118" s="11">
        <v>0</v>
      </c>
      <c r="M33118" t="s">
        <v>60112</v>
      </c>
    </row>
    <row r="33119" spans="1:13" x14ac:dyDescent="0.25">
      <c r="A33119" s="9" t="s">
        <v>33116</v>
      </c>
      <c r="B33119">
        <v>1</v>
      </c>
      <c r="C33119" t="s">
        <v>22</v>
      </c>
      <c r="D33119" t="s">
        <v>59869</v>
      </c>
      <c r="E33119" t="s">
        <v>60031</v>
      </c>
      <c r="F33119" t="s">
        <v>60049</v>
      </c>
      <c r="G33119" t="s">
        <v>60096</v>
      </c>
      <c r="H33119" s="10">
        <v>45363</v>
      </c>
      <c r="I33119" s="10">
        <v>45370.431990740741</v>
      </c>
      <c r="J33119" t="s">
        <v>60101</v>
      </c>
      <c r="K33119" s="11">
        <v>0</v>
      </c>
      <c r="M33119" t="s">
        <v>60112</v>
      </c>
    </row>
    <row r="33120" spans="1:13" x14ac:dyDescent="0.25">
      <c r="A33120" s="9" t="s">
        <v>33117</v>
      </c>
      <c r="B33120">
        <v>1</v>
      </c>
      <c r="C33120" t="s">
        <v>22</v>
      </c>
      <c r="D33120" t="s">
        <v>59870</v>
      </c>
      <c r="E33120" t="s">
        <v>60031</v>
      </c>
      <c r="F33120" t="s">
        <v>60049</v>
      </c>
      <c r="G33120" t="s">
        <v>60097</v>
      </c>
      <c r="H33120" s="10">
        <v>45363</v>
      </c>
      <c r="I33120" s="10">
        <v>45366.603900462964</v>
      </c>
      <c r="J33120" t="s">
        <v>60101</v>
      </c>
      <c r="K33120" s="11">
        <v>0</v>
      </c>
      <c r="M33120" t="s">
        <v>60112</v>
      </c>
    </row>
    <row r="33121" spans="1:13" x14ac:dyDescent="0.25">
      <c r="A33121" s="9" t="s">
        <v>33118</v>
      </c>
      <c r="B33121">
        <v>1</v>
      </c>
      <c r="C33121" t="s">
        <v>22</v>
      </c>
      <c r="D33121" t="s">
        <v>59871</v>
      </c>
      <c r="E33121" t="s">
        <v>60033</v>
      </c>
      <c r="F33121" t="s">
        <v>60061</v>
      </c>
      <c r="G33121" t="s">
        <v>60096</v>
      </c>
      <c r="H33121" s="10">
        <v>45363</v>
      </c>
      <c r="I33121" s="10">
        <v>45364.492060185185</v>
      </c>
      <c r="J33121" t="s">
        <v>60101</v>
      </c>
      <c r="K33121" s="11">
        <v>0</v>
      </c>
      <c r="M33121" t="s">
        <v>60112</v>
      </c>
    </row>
    <row r="33122" spans="1:13" x14ac:dyDescent="0.25">
      <c r="A33122" s="9" t="s">
        <v>33119</v>
      </c>
      <c r="B33122">
        <v>1</v>
      </c>
      <c r="C33122" t="s">
        <v>22</v>
      </c>
      <c r="D33122" t="s">
        <v>59872</v>
      </c>
      <c r="E33122" t="s">
        <v>60076</v>
      </c>
      <c r="F33122" t="s">
        <v>60085</v>
      </c>
      <c r="G33122" t="s">
        <v>60096</v>
      </c>
      <c r="H33122" s="10">
        <v>45363</v>
      </c>
      <c r="I33122" s="10">
        <v>45364.455081018517</v>
      </c>
      <c r="J33122" t="s">
        <v>60101</v>
      </c>
      <c r="K33122" s="11">
        <v>0</v>
      </c>
      <c r="M33122" t="s">
        <v>60112</v>
      </c>
    </row>
    <row r="33123" spans="1:13" x14ac:dyDescent="0.25">
      <c r="A33123" s="9" t="s">
        <v>33120</v>
      </c>
      <c r="B33123">
        <v>1</v>
      </c>
      <c r="C33123" t="s">
        <v>22</v>
      </c>
      <c r="D33123" t="s">
        <v>58416</v>
      </c>
      <c r="E33123" t="s">
        <v>60031</v>
      </c>
      <c r="F33123" t="s">
        <v>60054</v>
      </c>
      <c r="G33123" t="s">
        <v>60096</v>
      </c>
      <c r="H33123" s="10">
        <v>45363</v>
      </c>
      <c r="I33123" s="10">
        <v>45366.604328703703</v>
      </c>
      <c r="J33123" t="s">
        <v>60101</v>
      </c>
      <c r="K33123" s="11">
        <v>0</v>
      </c>
      <c r="M33123" t="s">
        <v>60112</v>
      </c>
    </row>
    <row r="33124" spans="1:13" x14ac:dyDescent="0.25">
      <c r="A33124" s="9" t="s">
        <v>33121</v>
      </c>
      <c r="B33124">
        <v>1</v>
      </c>
      <c r="C33124" t="s">
        <v>22</v>
      </c>
      <c r="D33124" t="s">
        <v>59873</v>
      </c>
      <c r="E33124" t="s">
        <v>60058</v>
      </c>
      <c r="F33124" t="s">
        <v>60058</v>
      </c>
      <c r="G33124" t="s">
        <v>60096</v>
      </c>
      <c r="H33124" s="10">
        <v>45363</v>
      </c>
      <c r="I33124" s="10">
        <v>45369.570370370369</v>
      </c>
      <c r="J33124" t="s">
        <v>60101</v>
      </c>
      <c r="K33124" s="11">
        <v>0</v>
      </c>
      <c r="M33124" t="s">
        <v>60112</v>
      </c>
    </row>
    <row r="33125" spans="1:13" x14ac:dyDescent="0.25">
      <c r="A33125" s="9" t="s">
        <v>33122</v>
      </c>
      <c r="B33125">
        <v>1</v>
      </c>
      <c r="C33125" t="s">
        <v>22</v>
      </c>
      <c r="D33125" t="s">
        <v>59874</v>
      </c>
      <c r="E33125" t="s">
        <v>60076</v>
      </c>
      <c r="F33125" t="s">
        <v>60080</v>
      </c>
      <c r="G33125" t="s">
        <v>60096</v>
      </c>
      <c r="H33125" s="10">
        <v>45363</v>
      </c>
      <c r="I33125" s="10">
        <v>45363.727129629631</v>
      </c>
      <c r="J33125" t="s">
        <v>60101</v>
      </c>
      <c r="K33125" s="11">
        <v>0</v>
      </c>
      <c r="M33125" t="s">
        <v>60112</v>
      </c>
    </row>
    <row r="33126" spans="1:13" x14ac:dyDescent="0.25">
      <c r="A33126" s="9" t="s">
        <v>33123</v>
      </c>
      <c r="B33126">
        <v>1</v>
      </c>
      <c r="C33126" t="s">
        <v>22</v>
      </c>
      <c r="D33126" t="s">
        <v>59875</v>
      </c>
      <c r="E33126" t="s">
        <v>60037</v>
      </c>
      <c r="F33126" t="s">
        <v>60051</v>
      </c>
      <c r="G33126" t="s">
        <v>60096</v>
      </c>
      <c r="H33126" s="10">
        <v>45363</v>
      </c>
      <c r="I33126" s="10">
        <v>45363.725023148145</v>
      </c>
      <c r="J33126" t="s">
        <v>60101</v>
      </c>
      <c r="K33126" s="11">
        <v>0</v>
      </c>
      <c r="M33126" t="s">
        <v>60112</v>
      </c>
    </row>
    <row r="33127" spans="1:13" x14ac:dyDescent="0.25">
      <c r="A33127" s="9" t="s">
        <v>33124</v>
      </c>
      <c r="B33127">
        <v>1</v>
      </c>
      <c r="C33127" t="s">
        <v>22</v>
      </c>
      <c r="D33127" t="s">
        <v>59876</v>
      </c>
      <c r="E33127" t="s">
        <v>60031</v>
      </c>
      <c r="F33127" t="s">
        <v>60046</v>
      </c>
      <c r="G33127" t="s">
        <v>60096</v>
      </c>
      <c r="H33127" s="10">
        <v>45363</v>
      </c>
      <c r="I33127" s="10">
        <v>45373.670983796299</v>
      </c>
      <c r="J33127" t="s">
        <v>60101</v>
      </c>
      <c r="K33127" s="11">
        <v>0</v>
      </c>
      <c r="M33127" t="s">
        <v>60112</v>
      </c>
    </row>
    <row r="33128" spans="1:13" x14ac:dyDescent="0.25">
      <c r="A33128" s="9" t="s">
        <v>33125</v>
      </c>
      <c r="B33128">
        <v>1</v>
      </c>
      <c r="C33128" t="s">
        <v>22</v>
      </c>
      <c r="D33128" t="s">
        <v>59877</v>
      </c>
      <c r="E33128" t="s">
        <v>60031</v>
      </c>
      <c r="F33128" t="s">
        <v>60046</v>
      </c>
      <c r="G33128" t="s">
        <v>60096</v>
      </c>
      <c r="H33128" s="10">
        <v>45363</v>
      </c>
      <c r="I33128" s="10">
        <v>45370.432847222219</v>
      </c>
      <c r="J33128" t="s">
        <v>60101</v>
      </c>
      <c r="K33128" s="11">
        <v>0</v>
      </c>
      <c r="M33128" t="s">
        <v>60112</v>
      </c>
    </row>
    <row r="33129" spans="1:13" x14ac:dyDescent="0.25">
      <c r="A33129" s="9" t="s">
        <v>33126</v>
      </c>
      <c r="B33129">
        <v>1</v>
      </c>
      <c r="C33129" t="s">
        <v>22</v>
      </c>
      <c r="D33129" t="s">
        <v>59878</v>
      </c>
      <c r="E33129" t="s">
        <v>60037</v>
      </c>
      <c r="F33129" t="s">
        <v>60037</v>
      </c>
      <c r="G33129" t="s">
        <v>60096</v>
      </c>
      <c r="H33129" s="10">
        <v>45363</v>
      </c>
      <c r="I33129" s="10">
        <v>45363.725995370369</v>
      </c>
      <c r="J33129" t="s">
        <v>60101</v>
      </c>
      <c r="K33129" s="11">
        <v>0</v>
      </c>
      <c r="M33129" t="s">
        <v>60112</v>
      </c>
    </row>
    <row r="33130" spans="1:13" x14ac:dyDescent="0.25">
      <c r="A33130" s="9" t="s">
        <v>33127</v>
      </c>
      <c r="B33130">
        <v>4</v>
      </c>
      <c r="C33130" t="s">
        <v>33381</v>
      </c>
      <c r="D33130" t="s">
        <v>59879</v>
      </c>
      <c r="E33130" t="s">
        <v>60035</v>
      </c>
      <c r="F33130" t="s">
        <v>60073</v>
      </c>
      <c r="G33130" t="s">
        <v>60096</v>
      </c>
      <c r="H33130" s="10">
        <v>45363</v>
      </c>
      <c r="I33130" s="10">
        <v>45365.388506944444</v>
      </c>
      <c r="J33130" t="s">
        <v>60101</v>
      </c>
      <c r="K33130" s="11">
        <v>0</v>
      </c>
      <c r="M33130" t="s">
        <v>60112</v>
      </c>
    </row>
    <row r="33131" spans="1:13" x14ac:dyDescent="0.25">
      <c r="A33131" s="9" t="s">
        <v>33128</v>
      </c>
      <c r="B33131">
        <v>4</v>
      </c>
      <c r="C33131" t="s">
        <v>33381</v>
      </c>
      <c r="D33131" t="s">
        <v>59880</v>
      </c>
      <c r="E33131" t="s">
        <v>60076</v>
      </c>
      <c r="F33131" t="s">
        <v>60079</v>
      </c>
      <c r="G33131" t="s">
        <v>60096</v>
      </c>
      <c r="H33131" s="10">
        <v>45364</v>
      </c>
      <c r="I33131" s="10">
        <v>45364.454363425924</v>
      </c>
      <c r="J33131" t="s">
        <v>60101</v>
      </c>
      <c r="K33131" s="11">
        <v>0</v>
      </c>
      <c r="M33131" t="s">
        <v>60112</v>
      </c>
    </row>
    <row r="33132" spans="1:13" x14ac:dyDescent="0.25">
      <c r="A33132" s="9" t="s">
        <v>33129</v>
      </c>
      <c r="B33132">
        <v>1</v>
      </c>
      <c r="C33132" t="s">
        <v>22</v>
      </c>
      <c r="D33132" t="s">
        <v>59881</v>
      </c>
      <c r="E33132" t="s">
        <v>60033</v>
      </c>
      <c r="F33132" t="s">
        <v>60034</v>
      </c>
      <c r="G33132" t="s">
        <v>60096</v>
      </c>
      <c r="H33132" s="10">
        <v>45364</v>
      </c>
      <c r="I33132" s="10">
        <v>45364.492696759262</v>
      </c>
      <c r="J33132" t="s">
        <v>60101</v>
      </c>
      <c r="K33132" s="11">
        <v>0</v>
      </c>
      <c r="M33132" t="s">
        <v>60112</v>
      </c>
    </row>
    <row r="33133" spans="1:13" x14ac:dyDescent="0.25">
      <c r="A33133" s="9" t="s">
        <v>33130</v>
      </c>
      <c r="B33133">
        <v>1</v>
      </c>
      <c r="C33133" t="s">
        <v>22</v>
      </c>
      <c r="D33133" t="s">
        <v>58542</v>
      </c>
      <c r="E33133" t="s">
        <v>60031</v>
      </c>
      <c r="F33133" t="s">
        <v>60046</v>
      </c>
      <c r="G33133" t="s">
        <v>60096</v>
      </c>
      <c r="H33133" s="10">
        <v>45364</v>
      </c>
      <c r="I33133" s="10">
        <v>45366.604675925926</v>
      </c>
      <c r="J33133" t="s">
        <v>60101</v>
      </c>
      <c r="K33133" s="11">
        <v>0</v>
      </c>
      <c r="M33133" t="s">
        <v>60112</v>
      </c>
    </row>
    <row r="33134" spans="1:13" x14ac:dyDescent="0.25">
      <c r="A33134" s="9" t="s">
        <v>33131</v>
      </c>
      <c r="B33134">
        <v>1</v>
      </c>
      <c r="C33134" t="s">
        <v>22</v>
      </c>
      <c r="D33134" t="s">
        <v>59882</v>
      </c>
      <c r="E33134" t="s">
        <v>60037</v>
      </c>
      <c r="F33134" t="s">
        <v>60037</v>
      </c>
      <c r="G33134" t="s">
        <v>60096</v>
      </c>
      <c r="H33134" s="10">
        <v>45364</v>
      </c>
      <c r="I33134" s="10">
        <v>45365.38212962963</v>
      </c>
      <c r="J33134" t="s">
        <v>60101</v>
      </c>
      <c r="K33134" s="11">
        <v>0</v>
      </c>
      <c r="M33134" t="s">
        <v>60112</v>
      </c>
    </row>
    <row r="33135" spans="1:13" x14ac:dyDescent="0.25">
      <c r="A33135" s="9" t="s">
        <v>33132</v>
      </c>
      <c r="B33135">
        <v>1</v>
      </c>
      <c r="C33135" t="s">
        <v>22</v>
      </c>
      <c r="D33135" t="s">
        <v>59883</v>
      </c>
      <c r="E33135" t="s">
        <v>60033</v>
      </c>
      <c r="F33135" t="s">
        <v>60056</v>
      </c>
      <c r="G33135" t="s">
        <v>60096</v>
      </c>
      <c r="H33135" s="10">
        <v>45364</v>
      </c>
      <c r="I33135" s="10">
        <v>45365.342650462961</v>
      </c>
      <c r="J33135" t="s">
        <v>60101</v>
      </c>
      <c r="K33135" s="11">
        <v>0</v>
      </c>
      <c r="M33135" t="s">
        <v>60112</v>
      </c>
    </row>
    <row r="33136" spans="1:13" x14ac:dyDescent="0.25">
      <c r="A33136" s="9" t="s">
        <v>33133</v>
      </c>
      <c r="B33136">
        <v>1</v>
      </c>
      <c r="C33136" t="s">
        <v>22</v>
      </c>
      <c r="D33136" t="s">
        <v>59884</v>
      </c>
      <c r="E33136" t="s">
        <v>60035</v>
      </c>
      <c r="F33136" t="s">
        <v>60070</v>
      </c>
      <c r="G33136" t="s">
        <v>60096</v>
      </c>
      <c r="H33136" s="10">
        <v>45364</v>
      </c>
      <c r="I33136" s="10">
        <v>45364.726712962962</v>
      </c>
      <c r="J33136" t="s">
        <v>60101</v>
      </c>
      <c r="K33136" s="11">
        <v>0</v>
      </c>
      <c r="M33136" t="s">
        <v>60112</v>
      </c>
    </row>
    <row r="33137" spans="1:13" x14ac:dyDescent="0.25">
      <c r="A33137" s="9" t="s">
        <v>33134</v>
      </c>
      <c r="B33137">
        <v>1</v>
      </c>
      <c r="C33137" t="s">
        <v>22</v>
      </c>
      <c r="D33137" t="s">
        <v>59885</v>
      </c>
      <c r="E33137" t="s">
        <v>60035</v>
      </c>
      <c r="F33137" t="s">
        <v>60087</v>
      </c>
      <c r="G33137" t="s">
        <v>60096</v>
      </c>
      <c r="H33137" s="10">
        <v>45364</v>
      </c>
      <c r="I33137" s="10">
        <v>45365.443993055553</v>
      </c>
      <c r="J33137" t="s">
        <v>60101</v>
      </c>
      <c r="K33137" s="11">
        <v>0</v>
      </c>
      <c r="M33137" t="s">
        <v>60112</v>
      </c>
    </row>
    <row r="33138" spans="1:13" x14ac:dyDescent="0.25">
      <c r="A33138" s="9" t="s">
        <v>33135</v>
      </c>
      <c r="B33138">
        <v>1</v>
      </c>
      <c r="C33138" t="s">
        <v>22</v>
      </c>
      <c r="D33138" t="s">
        <v>59886</v>
      </c>
      <c r="E33138" t="s">
        <v>60031</v>
      </c>
      <c r="F33138" t="s">
        <v>60069</v>
      </c>
      <c r="G33138" t="s">
        <v>60096</v>
      </c>
      <c r="H33138" s="10">
        <v>45364</v>
      </c>
      <c r="I33138" s="10">
        <v>45366.605150462965</v>
      </c>
      <c r="J33138" t="s">
        <v>60101</v>
      </c>
      <c r="K33138" s="11">
        <v>0</v>
      </c>
      <c r="M33138" t="s">
        <v>60112</v>
      </c>
    </row>
    <row r="33139" spans="1:13" x14ac:dyDescent="0.25">
      <c r="A33139" s="9" t="s">
        <v>33136</v>
      </c>
      <c r="B33139">
        <v>4</v>
      </c>
      <c r="C33139" t="s">
        <v>33381</v>
      </c>
      <c r="D33139" t="s">
        <v>59299</v>
      </c>
      <c r="E33139" t="s">
        <v>60031</v>
      </c>
      <c r="F33139" t="s">
        <v>60046</v>
      </c>
      <c r="G33139" t="s">
        <v>60096</v>
      </c>
      <c r="H33139" s="10">
        <v>45364</v>
      </c>
      <c r="I33139" s="10">
        <v>45364.642835648148</v>
      </c>
      <c r="J33139" t="s">
        <v>60101</v>
      </c>
      <c r="K33139" s="11">
        <v>0</v>
      </c>
      <c r="M33139" t="s">
        <v>60112</v>
      </c>
    </row>
    <row r="33140" spans="1:13" x14ac:dyDescent="0.25">
      <c r="A33140" s="9" t="s">
        <v>33137</v>
      </c>
      <c r="B33140">
        <v>4</v>
      </c>
      <c r="C33140" t="s">
        <v>33381</v>
      </c>
      <c r="D33140" t="s">
        <v>59887</v>
      </c>
      <c r="E33140" t="s">
        <v>60031</v>
      </c>
      <c r="F33140" t="s">
        <v>60050</v>
      </c>
      <c r="G33140" t="s">
        <v>60096</v>
      </c>
      <c r="H33140" s="10">
        <v>45364</v>
      </c>
      <c r="I33140" s="10">
        <v>45364.643692129626</v>
      </c>
      <c r="J33140" t="s">
        <v>60101</v>
      </c>
      <c r="K33140" s="11">
        <v>0</v>
      </c>
      <c r="M33140" t="s">
        <v>60112</v>
      </c>
    </row>
    <row r="33141" spans="1:13" x14ac:dyDescent="0.25">
      <c r="A33141" s="9" t="s">
        <v>33138</v>
      </c>
      <c r="B33141">
        <v>4</v>
      </c>
      <c r="C33141" t="s">
        <v>33381</v>
      </c>
      <c r="D33141" t="s">
        <v>34312</v>
      </c>
      <c r="E33141" t="s">
        <v>60031</v>
      </c>
      <c r="F33141" t="s">
        <v>60050</v>
      </c>
      <c r="G33141" t="s">
        <v>60096</v>
      </c>
      <c r="H33141" s="10">
        <v>45364</v>
      </c>
      <c r="I33141" s="10">
        <v>45364.642268518517</v>
      </c>
      <c r="J33141" t="s">
        <v>60101</v>
      </c>
      <c r="K33141" s="11">
        <v>0</v>
      </c>
      <c r="M33141" t="s">
        <v>60112</v>
      </c>
    </row>
    <row r="33142" spans="1:13" x14ac:dyDescent="0.25">
      <c r="A33142" s="9" t="s">
        <v>33139</v>
      </c>
      <c r="B33142">
        <v>4</v>
      </c>
      <c r="C33142" t="s">
        <v>33381</v>
      </c>
      <c r="D33142" t="s">
        <v>59888</v>
      </c>
      <c r="E33142" t="s">
        <v>60031</v>
      </c>
      <c r="F33142" t="s">
        <v>60050</v>
      </c>
      <c r="G33142" t="s">
        <v>60096</v>
      </c>
      <c r="H33142" s="10">
        <v>45364</v>
      </c>
      <c r="I33142" s="10">
        <v>45364.633055555554</v>
      </c>
      <c r="J33142" t="s">
        <v>60101</v>
      </c>
      <c r="K33142" s="11">
        <v>0</v>
      </c>
      <c r="M33142" t="s">
        <v>60112</v>
      </c>
    </row>
    <row r="33143" spans="1:13" x14ac:dyDescent="0.25">
      <c r="A33143" s="9" t="s">
        <v>33140</v>
      </c>
      <c r="B33143">
        <v>1</v>
      </c>
      <c r="C33143" t="s">
        <v>22</v>
      </c>
      <c r="D33143" t="s">
        <v>59889</v>
      </c>
      <c r="E33143" t="s">
        <v>60033</v>
      </c>
      <c r="F33143" t="s">
        <v>60034</v>
      </c>
      <c r="G33143" t="s">
        <v>60096</v>
      </c>
      <c r="H33143" s="10">
        <v>45364</v>
      </c>
      <c r="I33143" s="10">
        <v>45365.34337962963</v>
      </c>
      <c r="J33143" t="s">
        <v>60101</v>
      </c>
      <c r="K33143" s="11">
        <v>0</v>
      </c>
      <c r="M33143" t="s">
        <v>60112</v>
      </c>
    </row>
    <row r="33144" spans="1:13" x14ac:dyDescent="0.25">
      <c r="A33144" s="9" t="s">
        <v>33141</v>
      </c>
      <c r="B33144">
        <v>1</v>
      </c>
      <c r="C33144" t="s">
        <v>22</v>
      </c>
      <c r="D33144" t="s">
        <v>59890</v>
      </c>
      <c r="E33144" t="s">
        <v>60037</v>
      </c>
      <c r="F33144" t="s">
        <v>60057</v>
      </c>
      <c r="G33144" t="s">
        <v>60096</v>
      </c>
      <c r="H33144" s="10">
        <v>45364</v>
      </c>
      <c r="I33144" s="10">
        <v>45364.720347222225</v>
      </c>
      <c r="J33144" t="s">
        <v>60101</v>
      </c>
      <c r="K33144" s="11">
        <v>0</v>
      </c>
      <c r="M33144" t="s">
        <v>60112</v>
      </c>
    </row>
    <row r="33145" spans="1:13" x14ac:dyDescent="0.25">
      <c r="A33145" s="9" t="s">
        <v>33142</v>
      </c>
      <c r="B33145">
        <v>1</v>
      </c>
      <c r="C33145" t="s">
        <v>22</v>
      </c>
      <c r="D33145" t="s">
        <v>41028</v>
      </c>
      <c r="E33145" t="s">
        <v>60031</v>
      </c>
      <c r="F33145" t="s">
        <v>60069</v>
      </c>
      <c r="G33145" t="s">
        <v>60096</v>
      </c>
      <c r="H33145" s="10">
        <v>45364</v>
      </c>
      <c r="I33145" s="10">
        <v>45364.652175925927</v>
      </c>
      <c r="J33145" t="s">
        <v>60101</v>
      </c>
      <c r="K33145" s="11">
        <v>0</v>
      </c>
      <c r="M33145" t="s">
        <v>60112</v>
      </c>
    </row>
    <row r="33146" spans="1:13" x14ac:dyDescent="0.25">
      <c r="A33146" s="9" t="s">
        <v>33143</v>
      </c>
      <c r="B33146">
        <v>1</v>
      </c>
      <c r="C33146" t="s">
        <v>22</v>
      </c>
      <c r="D33146" t="s">
        <v>59891</v>
      </c>
      <c r="E33146" t="s">
        <v>60031</v>
      </c>
      <c r="F33146" t="s">
        <v>60049</v>
      </c>
      <c r="G33146" t="s">
        <v>60096</v>
      </c>
      <c r="H33146" s="10">
        <v>45364</v>
      </c>
      <c r="I33146" s="10">
        <v>45370.433159722219</v>
      </c>
      <c r="J33146" t="s">
        <v>60101</v>
      </c>
      <c r="K33146" s="11">
        <v>0</v>
      </c>
      <c r="M33146" t="s">
        <v>60112</v>
      </c>
    </row>
    <row r="33147" spans="1:13" x14ac:dyDescent="0.25">
      <c r="A33147" s="9" t="s">
        <v>33144</v>
      </c>
      <c r="B33147">
        <v>1</v>
      </c>
      <c r="C33147" t="s">
        <v>22</v>
      </c>
      <c r="D33147" t="s">
        <v>59892</v>
      </c>
      <c r="E33147" t="s">
        <v>60031</v>
      </c>
      <c r="F33147" t="s">
        <v>60046</v>
      </c>
      <c r="G33147" t="s">
        <v>60096</v>
      </c>
      <c r="H33147" s="10">
        <v>45364</v>
      </c>
      <c r="I33147" s="10">
        <v>45366.605590277781</v>
      </c>
      <c r="J33147" t="s">
        <v>60101</v>
      </c>
      <c r="K33147" s="11">
        <v>0</v>
      </c>
      <c r="M33147" t="s">
        <v>60112</v>
      </c>
    </row>
    <row r="33148" spans="1:13" x14ac:dyDescent="0.25">
      <c r="A33148" s="9" t="s">
        <v>33145</v>
      </c>
      <c r="B33148">
        <v>1</v>
      </c>
      <c r="C33148" t="s">
        <v>22</v>
      </c>
      <c r="D33148" t="s">
        <v>59893</v>
      </c>
      <c r="E33148" t="s">
        <v>60031</v>
      </c>
      <c r="F33148" t="s">
        <v>60032</v>
      </c>
      <c r="G33148" t="s">
        <v>60096</v>
      </c>
      <c r="H33148" s="10">
        <v>45364</v>
      </c>
      <c r="I33148" s="10">
        <v>45364.677187499998</v>
      </c>
      <c r="J33148" t="s">
        <v>60101</v>
      </c>
      <c r="K33148" s="11">
        <v>0</v>
      </c>
      <c r="M33148" t="s">
        <v>60112</v>
      </c>
    </row>
    <row r="33149" spans="1:13" x14ac:dyDescent="0.25">
      <c r="A33149" s="9" t="s">
        <v>33146</v>
      </c>
      <c r="B33149">
        <v>1</v>
      </c>
      <c r="C33149" t="s">
        <v>22</v>
      </c>
      <c r="D33149" t="s">
        <v>40639</v>
      </c>
      <c r="E33149" t="s">
        <v>60031</v>
      </c>
      <c r="F33149" t="s">
        <v>60046</v>
      </c>
      <c r="G33149" t="s">
        <v>60097</v>
      </c>
      <c r="H33149" s="10">
        <v>45365</v>
      </c>
      <c r="I33149" s="10">
        <v>45370.434027777781</v>
      </c>
      <c r="J33149" t="s">
        <v>60101</v>
      </c>
      <c r="K33149" s="11">
        <v>0</v>
      </c>
      <c r="M33149" t="s">
        <v>60112</v>
      </c>
    </row>
    <row r="33150" spans="1:13" x14ac:dyDescent="0.25">
      <c r="A33150" s="9" t="s">
        <v>33147</v>
      </c>
      <c r="B33150">
        <v>4</v>
      </c>
      <c r="C33150" t="s">
        <v>33381</v>
      </c>
      <c r="D33150" t="s">
        <v>59894</v>
      </c>
      <c r="E33150" t="s">
        <v>60035</v>
      </c>
      <c r="F33150" t="s">
        <v>60067</v>
      </c>
      <c r="G33150" t="s">
        <v>60097</v>
      </c>
      <c r="H33150" s="10">
        <v>45365</v>
      </c>
      <c r="I33150" s="10">
        <v>45365.412569444445</v>
      </c>
      <c r="J33150" t="s">
        <v>60101</v>
      </c>
      <c r="K33150" s="11">
        <v>0</v>
      </c>
      <c r="M33150" t="s">
        <v>60112</v>
      </c>
    </row>
    <row r="33151" spans="1:13" x14ac:dyDescent="0.25">
      <c r="A33151" s="9" t="s">
        <v>33148</v>
      </c>
      <c r="B33151">
        <v>4</v>
      </c>
      <c r="C33151" t="s">
        <v>33381</v>
      </c>
      <c r="D33151" t="s">
        <v>59895</v>
      </c>
      <c r="E33151" t="s">
        <v>60035</v>
      </c>
      <c r="F33151" t="s">
        <v>60055</v>
      </c>
      <c r="G33151" t="s">
        <v>60096</v>
      </c>
      <c r="H33151" s="10">
        <v>45365</v>
      </c>
      <c r="I33151" s="10">
        <v>45365.422037037039</v>
      </c>
      <c r="J33151" t="s">
        <v>60101</v>
      </c>
      <c r="K33151" s="11">
        <v>0</v>
      </c>
      <c r="M33151" t="s">
        <v>60112</v>
      </c>
    </row>
    <row r="33152" spans="1:13" x14ac:dyDescent="0.25">
      <c r="A33152" s="9" t="s">
        <v>33148</v>
      </c>
      <c r="B33152">
        <v>4</v>
      </c>
      <c r="C33152" t="s">
        <v>33381</v>
      </c>
      <c r="D33152" t="s">
        <v>59895</v>
      </c>
      <c r="E33152" t="s">
        <v>60035</v>
      </c>
      <c r="F33152" t="s">
        <v>60055</v>
      </c>
      <c r="G33152" t="s">
        <v>60096</v>
      </c>
      <c r="H33152" s="10">
        <v>45365</v>
      </c>
      <c r="I33152" s="10">
        <v>45365.422037037039</v>
      </c>
      <c r="J33152" t="s">
        <v>60101</v>
      </c>
      <c r="K33152" s="11">
        <v>0</v>
      </c>
      <c r="M33152" t="s">
        <v>60112</v>
      </c>
    </row>
    <row r="33153" spans="1:13" x14ac:dyDescent="0.25">
      <c r="A33153" s="9" t="s">
        <v>33149</v>
      </c>
      <c r="B33153">
        <v>1</v>
      </c>
      <c r="C33153" t="s">
        <v>22</v>
      </c>
      <c r="D33153" t="s">
        <v>59896</v>
      </c>
      <c r="E33153" t="s">
        <v>60031</v>
      </c>
      <c r="F33153" t="s">
        <v>60069</v>
      </c>
      <c r="G33153" t="s">
        <v>60096</v>
      </c>
      <c r="H33153" s="10">
        <v>45365</v>
      </c>
      <c r="I33153" s="10">
        <v>45365.542280092595</v>
      </c>
      <c r="J33153" t="s">
        <v>60101</v>
      </c>
      <c r="K33153" s="11">
        <v>0</v>
      </c>
      <c r="M33153" t="s">
        <v>60112</v>
      </c>
    </row>
    <row r="33154" spans="1:13" x14ac:dyDescent="0.25">
      <c r="A33154" s="9" t="s">
        <v>33150</v>
      </c>
      <c r="B33154">
        <v>1</v>
      </c>
      <c r="C33154" t="s">
        <v>22</v>
      </c>
      <c r="D33154" t="s">
        <v>34330</v>
      </c>
      <c r="E33154" t="s">
        <v>60031</v>
      </c>
      <c r="F33154" t="s">
        <v>60050</v>
      </c>
      <c r="G33154" t="s">
        <v>60096</v>
      </c>
      <c r="H33154" s="10">
        <v>45365</v>
      </c>
      <c r="I33154" s="10">
        <v>45365.490578703706</v>
      </c>
      <c r="J33154" t="s">
        <v>60101</v>
      </c>
      <c r="K33154" s="11">
        <v>0</v>
      </c>
      <c r="M33154" t="s">
        <v>60112</v>
      </c>
    </row>
    <row r="33155" spans="1:13" x14ac:dyDescent="0.25">
      <c r="A33155" s="9" t="s">
        <v>33151</v>
      </c>
      <c r="B33155">
        <v>1</v>
      </c>
      <c r="C33155" t="s">
        <v>22</v>
      </c>
      <c r="D33155" t="s">
        <v>59897</v>
      </c>
      <c r="E33155" t="s">
        <v>60035</v>
      </c>
      <c r="F33155" t="s">
        <v>60040</v>
      </c>
      <c r="G33155" t="s">
        <v>60096</v>
      </c>
      <c r="H33155" s="10">
        <v>45365</v>
      </c>
      <c r="I33155" s="10">
        <v>45379.570636574077</v>
      </c>
      <c r="J33155" t="s">
        <v>60101</v>
      </c>
      <c r="K33155" s="11">
        <v>0</v>
      </c>
      <c r="M33155" t="s">
        <v>60112</v>
      </c>
    </row>
    <row r="33156" spans="1:13" x14ac:dyDescent="0.25">
      <c r="A33156" s="9" t="s">
        <v>33152</v>
      </c>
      <c r="B33156">
        <v>1</v>
      </c>
      <c r="C33156" t="s">
        <v>22</v>
      </c>
      <c r="D33156" t="s">
        <v>59898</v>
      </c>
      <c r="E33156" t="s">
        <v>60031</v>
      </c>
      <c r="F33156" t="s">
        <v>60049</v>
      </c>
      <c r="G33156" t="s">
        <v>60096</v>
      </c>
      <c r="H33156" s="10">
        <v>45365</v>
      </c>
      <c r="I33156" s="10">
        <v>45370.434351851851</v>
      </c>
      <c r="J33156" t="s">
        <v>60101</v>
      </c>
      <c r="K33156" s="11">
        <v>0</v>
      </c>
      <c r="M33156" t="s">
        <v>60112</v>
      </c>
    </row>
    <row r="33157" spans="1:13" x14ac:dyDescent="0.25">
      <c r="A33157" s="9" t="s">
        <v>33153</v>
      </c>
      <c r="B33157">
        <v>1</v>
      </c>
      <c r="C33157" t="s">
        <v>22</v>
      </c>
      <c r="D33157" t="s">
        <v>59899</v>
      </c>
      <c r="E33157" t="s">
        <v>60058</v>
      </c>
      <c r="F33157" t="s">
        <v>60089</v>
      </c>
      <c r="G33157" t="s">
        <v>60096</v>
      </c>
      <c r="H33157" s="10">
        <v>45365</v>
      </c>
      <c r="I33157" s="10">
        <v>45369.570023148146</v>
      </c>
      <c r="J33157" t="s">
        <v>60101</v>
      </c>
      <c r="K33157" s="11">
        <v>0</v>
      </c>
      <c r="M33157" t="s">
        <v>60112</v>
      </c>
    </row>
    <row r="33158" spans="1:13" x14ac:dyDescent="0.25">
      <c r="A33158" s="9" t="s">
        <v>33154</v>
      </c>
      <c r="B33158">
        <v>1</v>
      </c>
      <c r="C33158" t="s">
        <v>22</v>
      </c>
      <c r="D33158" t="s">
        <v>59900</v>
      </c>
      <c r="E33158" t="s">
        <v>60033</v>
      </c>
      <c r="F33158" t="s">
        <v>60056</v>
      </c>
      <c r="G33158" t="s">
        <v>60096</v>
      </c>
      <c r="H33158" s="10">
        <v>45365</v>
      </c>
      <c r="I33158" s="10">
        <v>45365.645520833335</v>
      </c>
      <c r="J33158" t="s">
        <v>60101</v>
      </c>
      <c r="K33158" s="11">
        <v>0</v>
      </c>
      <c r="M33158" t="s">
        <v>60112</v>
      </c>
    </row>
    <row r="33159" spans="1:13" x14ac:dyDescent="0.25">
      <c r="A33159" s="9" t="s">
        <v>33155</v>
      </c>
      <c r="B33159">
        <v>1</v>
      </c>
      <c r="C33159" t="s">
        <v>22</v>
      </c>
      <c r="D33159" t="s">
        <v>59901</v>
      </c>
      <c r="E33159" t="s">
        <v>60031</v>
      </c>
      <c r="F33159" t="s">
        <v>60039</v>
      </c>
      <c r="G33159" t="s">
        <v>60097</v>
      </c>
      <c r="H33159" s="10">
        <v>45365</v>
      </c>
      <c r="I33159" s="10">
        <v>45371.638182870367</v>
      </c>
      <c r="J33159" t="s">
        <v>60101</v>
      </c>
      <c r="K33159" s="11">
        <v>0</v>
      </c>
      <c r="M33159" t="s">
        <v>60112</v>
      </c>
    </row>
    <row r="33160" spans="1:13" x14ac:dyDescent="0.25">
      <c r="A33160" s="9" t="s">
        <v>33156</v>
      </c>
      <c r="B33160">
        <v>1</v>
      </c>
      <c r="C33160" t="s">
        <v>22</v>
      </c>
      <c r="D33160" t="s">
        <v>59902</v>
      </c>
      <c r="E33160" t="s">
        <v>60033</v>
      </c>
      <c r="F33160" t="s">
        <v>60056</v>
      </c>
      <c r="G33160" t="s">
        <v>60096</v>
      </c>
      <c r="H33160" s="10">
        <v>45365</v>
      </c>
      <c r="I33160" s="10">
        <v>45365.647430555553</v>
      </c>
      <c r="J33160" t="s">
        <v>60101</v>
      </c>
      <c r="K33160" s="11">
        <v>0</v>
      </c>
      <c r="M33160" t="s">
        <v>60112</v>
      </c>
    </row>
    <row r="33161" spans="1:13" x14ac:dyDescent="0.25">
      <c r="A33161" s="9" t="s">
        <v>33157</v>
      </c>
      <c r="B33161">
        <v>1</v>
      </c>
      <c r="C33161" t="s">
        <v>22</v>
      </c>
      <c r="D33161" t="s">
        <v>43198</v>
      </c>
      <c r="E33161" t="s">
        <v>60031</v>
      </c>
      <c r="F33161" t="s">
        <v>60041</v>
      </c>
      <c r="G33161" t="s">
        <v>60097</v>
      </c>
      <c r="H33161" s="10">
        <v>45365</v>
      </c>
      <c r="I33161" s="10">
        <v>45365.630381944444</v>
      </c>
      <c r="J33161" t="s">
        <v>60101</v>
      </c>
      <c r="K33161" s="11">
        <v>0</v>
      </c>
      <c r="M33161" t="s">
        <v>60112</v>
      </c>
    </row>
    <row r="33162" spans="1:13" x14ac:dyDescent="0.25">
      <c r="A33162" s="9" t="s">
        <v>33158</v>
      </c>
      <c r="B33162">
        <v>1</v>
      </c>
      <c r="C33162" t="s">
        <v>22</v>
      </c>
      <c r="D33162" t="s">
        <v>59903</v>
      </c>
      <c r="E33162" t="s">
        <v>60031</v>
      </c>
      <c r="F33162" t="s">
        <v>60049</v>
      </c>
      <c r="G33162" t="s">
        <v>60096</v>
      </c>
      <c r="H33162" s="10">
        <v>45365</v>
      </c>
      <c r="I33162" s="10">
        <v>45370.434930555559</v>
      </c>
      <c r="J33162" t="s">
        <v>60101</v>
      </c>
      <c r="K33162" s="11">
        <v>0</v>
      </c>
      <c r="M33162" t="s">
        <v>60112</v>
      </c>
    </row>
    <row r="33163" spans="1:13" x14ac:dyDescent="0.25">
      <c r="A33163" s="9" t="s">
        <v>33159</v>
      </c>
      <c r="B33163">
        <v>1</v>
      </c>
      <c r="C33163" t="s">
        <v>22</v>
      </c>
      <c r="D33163" t="s">
        <v>37846</v>
      </c>
      <c r="E33163" t="s">
        <v>60033</v>
      </c>
      <c r="F33163" t="s">
        <v>60034</v>
      </c>
      <c r="G33163" t="s">
        <v>60096</v>
      </c>
      <c r="H33163" s="10">
        <v>45365</v>
      </c>
      <c r="I33163" s="10">
        <v>45365.645925925928</v>
      </c>
      <c r="J33163" t="s">
        <v>60101</v>
      </c>
      <c r="K33163" s="11">
        <v>0</v>
      </c>
      <c r="M33163" t="s">
        <v>60112</v>
      </c>
    </row>
    <row r="33164" spans="1:13" x14ac:dyDescent="0.25">
      <c r="A33164" s="9" t="s">
        <v>33160</v>
      </c>
      <c r="B33164">
        <v>1</v>
      </c>
      <c r="C33164" t="s">
        <v>22</v>
      </c>
      <c r="D33164" t="s">
        <v>47116</v>
      </c>
      <c r="E33164" t="s">
        <v>60033</v>
      </c>
      <c r="F33164" t="s">
        <v>60034</v>
      </c>
      <c r="G33164" t="s">
        <v>60097</v>
      </c>
      <c r="H33164" s="10">
        <v>45365</v>
      </c>
      <c r="I33164" s="10">
        <v>45366.413576388892</v>
      </c>
      <c r="J33164" t="s">
        <v>60101</v>
      </c>
      <c r="K33164" s="11">
        <v>0</v>
      </c>
      <c r="M33164" t="s">
        <v>60112</v>
      </c>
    </row>
    <row r="33165" spans="1:13" x14ac:dyDescent="0.25">
      <c r="A33165" s="9" t="s">
        <v>33161</v>
      </c>
      <c r="B33165">
        <v>1</v>
      </c>
      <c r="C33165" t="s">
        <v>22</v>
      </c>
      <c r="D33165" t="s">
        <v>59904</v>
      </c>
      <c r="E33165" t="s">
        <v>60031</v>
      </c>
      <c r="F33165" t="s">
        <v>60049</v>
      </c>
      <c r="G33165" t="s">
        <v>60096</v>
      </c>
      <c r="H33165" s="10">
        <v>45365</v>
      </c>
      <c r="I33165" s="10">
        <v>45370.435706018521</v>
      </c>
      <c r="J33165" t="s">
        <v>60101</v>
      </c>
      <c r="K33165" s="11">
        <v>0</v>
      </c>
      <c r="M33165" t="s">
        <v>60112</v>
      </c>
    </row>
    <row r="33166" spans="1:13" x14ac:dyDescent="0.25">
      <c r="A33166" s="9" t="s">
        <v>33162</v>
      </c>
      <c r="B33166">
        <v>1</v>
      </c>
      <c r="C33166" t="s">
        <v>22</v>
      </c>
      <c r="D33166" t="s">
        <v>59905</v>
      </c>
      <c r="E33166" t="s">
        <v>60033</v>
      </c>
      <c r="F33166" t="s">
        <v>60034</v>
      </c>
      <c r="G33166" t="s">
        <v>60096</v>
      </c>
      <c r="H33166" s="10">
        <v>45365</v>
      </c>
      <c r="I33166" s="10">
        <v>45366.414675925924</v>
      </c>
      <c r="J33166" t="s">
        <v>60101</v>
      </c>
      <c r="K33166" s="11">
        <v>0</v>
      </c>
      <c r="M33166" t="s">
        <v>60112</v>
      </c>
    </row>
    <row r="33167" spans="1:13" x14ac:dyDescent="0.25">
      <c r="A33167" s="9" t="s">
        <v>33163</v>
      </c>
      <c r="B33167">
        <v>1</v>
      </c>
      <c r="C33167" t="s">
        <v>22</v>
      </c>
      <c r="D33167" t="s">
        <v>59906</v>
      </c>
      <c r="E33167" t="s">
        <v>60033</v>
      </c>
      <c r="F33167" t="s">
        <v>60034</v>
      </c>
      <c r="G33167" t="s">
        <v>60096</v>
      </c>
      <c r="H33167" s="10">
        <v>45365</v>
      </c>
      <c r="I33167" s="10">
        <v>45366.415335648147</v>
      </c>
      <c r="J33167" t="s">
        <v>60101</v>
      </c>
      <c r="K33167" s="11">
        <v>0</v>
      </c>
      <c r="M33167" t="s">
        <v>60112</v>
      </c>
    </row>
    <row r="33168" spans="1:13" x14ac:dyDescent="0.25">
      <c r="A33168" s="9" t="s">
        <v>33164</v>
      </c>
      <c r="B33168">
        <v>1</v>
      </c>
      <c r="C33168" t="s">
        <v>22</v>
      </c>
      <c r="D33168" t="s">
        <v>59907</v>
      </c>
      <c r="E33168" t="s">
        <v>60058</v>
      </c>
      <c r="F33168" t="s">
        <v>60094</v>
      </c>
      <c r="G33168" t="s">
        <v>60096</v>
      </c>
      <c r="H33168" s="10">
        <v>45365</v>
      </c>
      <c r="I33168" s="10">
        <v>45384.729502314818</v>
      </c>
      <c r="J33168" t="s">
        <v>60101</v>
      </c>
      <c r="K33168" s="11">
        <v>0</v>
      </c>
      <c r="M33168" t="s">
        <v>60112</v>
      </c>
    </row>
    <row r="33169" spans="1:13" x14ac:dyDescent="0.25">
      <c r="A33169" s="9" t="s">
        <v>33165</v>
      </c>
      <c r="B33169">
        <v>1</v>
      </c>
      <c r="C33169" t="s">
        <v>22</v>
      </c>
      <c r="D33169" t="s">
        <v>59908</v>
      </c>
      <c r="E33169" t="s">
        <v>60031</v>
      </c>
      <c r="F33169" t="s">
        <v>60049</v>
      </c>
      <c r="G33169" t="s">
        <v>60096</v>
      </c>
      <c r="H33169" s="10">
        <v>45366</v>
      </c>
      <c r="I33169" s="10">
        <v>45370.436249999999</v>
      </c>
      <c r="J33169" t="s">
        <v>60101</v>
      </c>
      <c r="K33169" s="11">
        <v>0</v>
      </c>
      <c r="M33169" t="s">
        <v>60112</v>
      </c>
    </row>
    <row r="33170" spans="1:13" x14ac:dyDescent="0.25">
      <c r="A33170" s="9" t="s">
        <v>33166</v>
      </c>
      <c r="B33170">
        <v>1</v>
      </c>
      <c r="C33170" t="s">
        <v>22</v>
      </c>
      <c r="D33170" t="s">
        <v>59909</v>
      </c>
      <c r="E33170" t="s">
        <v>60031</v>
      </c>
      <c r="F33170" t="s">
        <v>60066</v>
      </c>
      <c r="G33170" t="s">
        <v>60096</v>
      </c>
      <c r="H33170" s="10">
        <v>45366</v>
      </c>
      <c r="I33170" s="10">
        <v>45369.458287037036</v>
      </c>
      <c r="J33170" t="s">
        <v>60101</v>
      </c>
      <c r="K33170" s="11">
        <v>0</v>
      </c>
      <c r="M33170" t="s">
        <v>60112</v>
      </c>
    </row>
    <row r="33171" spans="1:13" x14ac:dyDescent="0.25">
      <c r="A33171" s="9" t="s">
        <v>33167</v>
      </c>
      <c r="B33171">
        <v>1</v>
      </c>
      <c r="C33171" t="s">
        <v>22</v>
      </c>
      <c r="D33171" t="s">
        <v>59910</v>
      </c>
      <c r="E33171" t="s">
        <v>60031</v>
      </c>
      <c r="F33171" t="s">
        <v>60046</v>
      </c>
      <c r="G33171" t="s">
        <v>60096</v>
      </c>
      <c r="H33171" s="10">
        <v>45366</v>
      </c>
      <c r="I33171" s="10">
        <v>45373.673425925925</v>
      </c>
      <c r="J33171" t="s">
        <v>60101</v>
      </c>
      <c r="K33171" s="11">
        <v>0</v>
      </c>
      <c r="M33171" t="s">
        <v>60112</v>
      </c>
    </row>
    <row r="33172" spans="1:13" x14ac:dyDescent="0.25">
      <c r="A33172" s="9" t="s">
        <v>33168</v>
      </c>
      <c r="B33172">
        <v>1</v>
      </c>
      <c r="C33172" t="s">
        <v>22</v>
      </c>
      <c r="D33172" t="s">
        <v>58061</v>
      </c>
      <c r="E33172" t="s">
        <v>60033</v>
      </c>
      <c r="F33172" t="s">
        <v>60056</v>
      </c>
      <c r="G33172" t="s">
        <v>60096</v>
      </c>
      <c r="H33172" s="10">
        <v>45366</v>
      </c>
      <c r="I33172" s="10">
        <v>45369.552372685182</v>
      </c>
      <c r="J33172" t="s">
        <v>60101</v>
      </c>
      <c r="K33172" s="11">
        <v>0</v>
      </c>
      <c r="M33172" t="s">
        <v>60112</v>
      </c>
    </row>
    <row r="33173" spans="1:13" x14ac:dyDescent="0.25">
      <c r="A33173" s="9" t="s">
        <v>33169</v>
      </c>
      <c r="B33173">
        <v>1</v>
      </c>
      <c r="C33173" t="s">
        <v>22</v>
      </c>
      <c r="D33173" t="s">
        <v>59911</v>
      </c>
      <c r="E33173" t="s">
        <v>60037</v>
      </c>
      <c r="F33173" t="s">
        <v>60037</v>
      </c>
      <c r="G33173" t="s">
        <v>60096</v>
      </c>
      <c r="H33173" s="10">
        <v>45366</v>
      </c>
      <c r="I33173" s="10">
        <v>45366.696226851855</v>
      </c>
      <c r="J33173" t="s">
        <v>60101</v>
      </c>
      <c r="K33173" s="11">
        <v>0</v>
      </c>
      <c r="M33173" t="s">
        <v>60112</v>
      </c>
    </row>
    <row r="33174" spans="1:13" x14ac:dyDescent="0.25">
      <c r="A33174" s="9" t="s">
        <v>33170</v>
      </c>
      <c r="B33174">
        <v>1</v>
      </c>
      <c r="C33174" t="s">
        <v>22</v>
      </c>
      <c r="D33174" t="s">
        <v>59912</v>
      </c>
      <c r="E33174" t="s">
        <v>60037</v>
      </c>
      <c r="F33174" t="s">
        <v>60037</v>
      </c>
      <c r="G33174" t="s">
        <v>60096</v>
      </c>
      <c r="H33174" s="10">
        <v>45366</v>
      </c>
      <c r="I33174" s="10">
        <v>45366.723900462966</v>
      </c>
      <c r="J33174" t="s">
        <v>60101</v>
      </c>
      <c r="K33174" s="11">
        <v>0</v>
      </c>
      <c r="M33174" t="s">
        <v>60112</v>
      </c>
    </row>
    <row r="33175" spans="1:13" x14ac:dyDescent="0.25">
      <c r="A33175" s="9" t="s">
        <v>33171</v>
      </c>
      <c r="B33175">
        <v>1</v>
      </c>
      <c r="C33175" t="s">
        <v>22</v>
      </c>
      <c r="D33175" t="s">
        <v>59913</v>
      </c>
      <c r="E33175" t="s">
        <v>60033</v>
      </c>
      <c r="F33175" t="s">
        <v>60056</v>
      </c>
      <c r="G33175" t="s">
        <v>60096</v>
      </c>
      <c r="H33175" s="10">
        <v>45366</v>
      </c>
      <c r="I33175" s="10">
        <v>45369.535428240742</v>
      </c>
      <c r="J33175" t="s">
        <v>60101</v>
      </c>
      <c r="K33175" s="11">
        <v>0</v>
      </c>
      <c r="M33175" t="s">
        <v>60112</v>
      </c>
    </row>
    <row r="33176" spans="1:13" x14ac:dyDescent="0.25">
      <c r="A33176" s="9" t="s">
        <v>33172</v>
      </c>
      <c r="B33176">
        <v>1</v>
      </c>
      <c r="C33176" t="s">
        <v>22</v>
      </c>
      <c r="D33176" t="s">
        <v>58492</v>
      </c>
      <c r="E33176" t="s">
        <v>60035</v>
      </c>
      <c r="F33176" t="s">
        <v>60073</v>
      </c>
      <c r="G33176" t="s">
        <v>60096</v>
      </c>
      <c r="H33176" s="10">
        <v>45366</v>
      </c>
      <c r="I33176" s="10">
        <v>45369.697395833333</v>
      </c>
      <c r="J33176" t="s">
        <v>60101</v>
      </c>
      <c r="K33176" s="11">
        <v>0</v>
      </c>
      <c r="M33176" t="s">
        <v>60112</v>
      </c>
    </row>
    <row r="33177" spans="1:13" x14ac:dyDescent="0.25">
      <c r="A33177" s="9" t="s">
        <v>33173</v>
      </c>
      <c r="B33177">
        <v>1</v>
      </c>
      <c r="C33177" t="s">
        <v>22</v>
      </c>
      <c r="D33177" t="s">
        <v>48034</v>
      </c>
      <c r="E33177" t="s">
        <v>60031</v>
      </c>
      <c r="F33177" t="s">
        <v>60068</v>
      </c>
      <c r="G33177" t="s">
        <v>60097</v>
      </c>
      <c r="H33177" s="10">
        <v>45366</v>
      </c>
      <c r="I33177" s="10">
        <v>45366.606134259258</v>
      </c>
      <c r="J33177" t="s">
        <v>60101</v>
      </c>
      <c r="K33177" s="11">
        <v>0</v>
      </c>
      <c r="M33177" t="s">
        <v>60112</v>
      </c>
    </row>
    <row r="33178" spans="1:13" x14ac:dyDescent="0.25">
      <c r="A33178" s="9" t="s">
        <v>33174</v>
      </c>
      <c r="B33178">
        <v>1</v>
      </c>
      <c r="C33178" t="s">
        <v>22</v>
      </c>
      <c r="D33178" t="s">
        <v>59914</v>
      </c>
      <c r="E33178" t="s">
        <v>60035</v>
      </c>
      <c r="F33178" t="s">
        <v>60036</v>
      </c>
      <c r="G33178" t="s">
        <v>60096</v>
      </c>
      <c r="H33178" s="10">
        <v>45366</v>
      </c>
      <c r="I33178" s="10">
        <v>45369.37059027778</v>
      </c>
      <c r="J33178" t="s">
        <v>60101</v>
      </c>
      <c r="K33178" s="11">
        <v>0</v>
      </c>
      <c r="M33178" t="s">
        <v>60112</v>
      </c>
    </row>
    <row r="33179" spans="1:13" x14ac:dyDescent="0.25">
      <c r="A33179" s="9" t="s">
        <v>33175</v>
      </c>
      <c r="B33179">
        <v>1</v>
      </c>
      <c r="C33179" t="s">
        <v>22</v>
      </c>
      <c r="D33179" t="s">
        <v>59915</v>
      </c>
      <c r="E33179" t="s">
        <v>60031</v>
      </c>
      <c r="F33179" t="s">
        <v>60068</v>
      </c>
      <c r="G33179" t="s">
        <v>60096</v>
      </c>
      <c r="H33179" s="10">
        <v>45366</v>
      </c>
      <c r="I33179" s="10">
        <v>45370.436550925922</v>
      </c>
      <c r="J33179" t="s">
        <v>60101</v>
      </c>
      <c r="K33179" s="11">
        <v>0</v>
      </c>
      <c r="M33179" t="s">
        <v>60112</v>
      </c>
    </row>
    <row r="33180" spans="1:13" x14ac:dyDescent="0.25">
      <c r="A33180" s="9" t="s">
        <v>33176</v>
      </c>
      <c r="B33180">
        <v>1</v>
      </c>
      <c r="C33180" t="s">
        <v>22</v>
      </c>
      <c r="D33180" t="s">
        <v>59916</v>
      </c>
      <c r="E33180" t="s">
        <v>60031</v>
      </c>
      <c r="F33180" t="s">
        <v>60049</v>
      </c>
      <c r="G33180" t="s">
        <v>60097</v>
      </c>
      <c r="H33180" s="10">
        <v>45366</v>
      </c>
      <c r="I33180" s="10">
        <v>45380.682071759256</v>
      </c>
      <c r="J33180" t="s">
        <v>60101</v>
      </c>
      <c r="K33180" s="11">
        <v>0</v>
      </c>
      <c r="M33180" t="s">
        <v>60112</v>
      </c>
    </row>
    <row r="33181" spans="1:13" x14ac:dyDescent="0.25">
      <c r="A33181" s="9" t="s">
        <v>33177</v>
      </c>
      <c r="B33181">
        <v>1</v>
      </c>
      <c r="C33181" t="s">
        <v>22</v>
      </c>
      <c r="D33181" t="s">
        <v>59917</v>
      </c>
      <c r="E33181" t="s">
        <v>60031</v>
      </c>
      <c r="F33181" t="s">
        <v>60054</v>
      </c>
      <c r="G33181" t="s">
        <v>60096</v>
      </c>
      <c r="H33181" s="10">
        <v>45366</v>
      </c>
      <c r="I33181" s="10">
        <v>45373.67423611111</v>
      </c>
      <c r="J33181" t="s">
        <v>60101</v>
      </c>
      <c r="K33181" s="11">
        <v>0</v>
      </c>
      <c r="M33181" t="s">
        <v>60112</v>
      </c>
    </row>
    <row r="33182" spans="1:13" x14ac:dyDescent="0.25">
      <c r="A33182" s="9" t="s">
        <v>33178</v>
      </c>
      <c r="B33182">
        <v>4</v>
      </c>
      <c r="C33182" t="s">
        <v>33381</v>
      </c>
      <c r="D33182" t="s">
        <v>59918</v>
      </c>
      <c r="E33182" t="s">
        <v>60035</v>
      </c>
      <c r="F33182" t="s">
        <v>60055</v>
      </c>
      <c r="G33182" t="s">
        <v>60096</v>
      </c>
      <c r="H33182" s="10">
        <v>45366</v>
      </c>
      <c r="I33182" s="10">
        <v>45370.546990740739</v>
      </c>
      <c r="J33182" t="s">
        <v>60101</v>
      </c>
      <c r="K33182" s="11">
        <v>0</v>
      </c>
      <c r="M33182" t="s">
        <v>60112</v>
      </c>
    </row>
    <row r="33183" spans="1:13" x14ac:dyDescent="0.25">
      <c r="A33183" s="9" t="s">
        <v>33179</v>
      </c>
      <c r="B33183">
        <v>1</v>
      </c>
      <c r="C33183" t="s">
        <v>22</v>
      </c>
      <c r="D33183" t="s">
        <v>59919</v>
      </c>
      <c r="E33183" t="s">
        <v>60037</v>
      </c>
      <c r="F33183" t="s">
        <v>60037</v>
      </c>
      <c r="G33183" t="s">
        <v>60096</v>
      </c>
      <c r="H33183" s="10">
        <v>45369</v>
      </c>
      <c r="I33183" s="10">
        <v>45371.353773148148</v>
      </c>
      <c r="J33183" t="s">
        <v>60101</v>
      </c>
      <c r="K33183" s="11">
        <v>0</v>
      </c>
      <c r="M33183" t="s">
        <v>60112</v>
      </c>
    </row>
    <row r="33184" spans="1:13" x14ac:dyDescent="0.25">
      <c r="A33184" s="9" t="s">
        <v>33180</v>
      </c>
      <c r="B33184">
        <v>1</v>
      </c>
      <c r="C33184" t="s">
        <v>22</v>
      </c>
      <c r="D33184" t="s">
        <v>59919</v>
      </c>
      <c r="E33184" t="s">
        <v>60037</v>
      </c>
      <c r="F33184" t="s">
        <v>60037</v>
      </c>
      <c r="G33184" t="s">
        <v>60096</v>
      </c>
      <c r="H33184" s="10">
        <v>45369</v>
      </c>
      <c r="I33184" s="10">
        <v>45371.354305555556</v>
      </c>
      <c r="J33184" t="s">
        <v>60101</v>
      </c>
      <c r="K33184" s="11">
        <v>0</v>
      </c>
      <c r="M33184" t="s">
        <v>60112</v>
      </c>
    </row>
    <row r="33185" spans="1:13" x14ac:dyDescent="0.25">
      <c r="A33185" s="9" t="s">
        <v>33181</v>
      </c>
      <c r="B33185">
        <v>1</v>
      </c>
      <c r="C33185" t="s">
        <v>22</v>
      </c>
      <c r="D33185" t="s">
        <v>59920</v>
      </c>
      <c r="E33185" t="s">
        <v>60031</v>
      </c>
      <c r="F33185" t="s">
        <v>60049</v>
      </c>
      <c r="G33185" t="s">
        <v>60096</v>
      </c>
      <c r="H33185" s="10">
        <v>45369</v>
      </c>
      <c r="I33185" s="10">
        <v>45380.682569444441</v>
      </c>
      <c r="J33185" t="s">
        <v>60101</v>
      </c>
      <c r="K33185" s="11">
        <v>0</v>
      </c>
      <c r="M33185" t="s">
        <v>60112</v>
      </c>
    </row>
    <row r="33186" spans="1:13" x14ac:dyDescent="0.25">
      <c r="A33186" s="9" t="s">
        <v>33182</v>
      </c>
      <c r="B33186">
        <v>1</v>
      </c>
      <c r="C33186" t="s">
        <v>22</v>
      </c>
      <c r="D33186" t="s">
        <v>59921</v>
      </c>
      <c r="E33186" t="s">
        <v>60037</v>
      </c>
      <c r="F33186" t="s">
        <v>60037</v>
      </c>
      <c r="G33186" t="s">
        <v>60096</v>
      </c>
      <c r="H33186" s="10">
        <v>45369</v>
      </c>
      <c r="I33186" s="10">
        <v>45369.660300925927</v>
      </c>
      <c r="J33186" t="s">
        <v>60101</v>
      </c>
      <c r="K33186" s="11">
        <v>0</v>
      </c>
      <c r="M33186" t="s">
        <v>60112</v>
      </c>
    </row>
    <row r="33187" spans="1:13" x14ac:dyDescent="0.25">
      <c r="A33187" s="9" t="s">
        <v>33183</v>
      </c>
      <c r="B33187">
        <v>1</v>
      </c>
      <c r="C33187" t="s">
        <v>22</v>
      </c>
      <c r="D33187" t="s">
        <v>59922</v>
      </c>
      <c r="E33187" t="s">
        <v>60031</v>
      </c>
      <c r="F33187" t="s">
        <v>60032</v>
      </c>
      <c r="G33187" t="s">
        <v>60096</v>
      </c>
      <c r="H33187" s="10">
        <v>45369</v>
      </c>
      <c r="I33187" s="10">
        <v>45369.52375</v>
      </c>
      <c r="J33187" t="s">
        <v>60101</v>
      </c>
      <c r="K33187" s="11">
        <v>0</v>
      </c>
      <c r="M33187" t="s">
        <v>60112</v>
      </c>
    </row>
    <row r="33188" spans="1:13" x14ac:dyDescent="0.25">
      <c r="A33188" s="9" t="s">
        <v>33184</v>
      </c>
      <c r="B33188">
        <v>1</v>
      </c>
      <c r="C33188" t="s">
        <v>22</v>
      </c>
      <c r="D33188" t="s">
        <v>59923</v>
      </c>
      <c r="E33188" t="s">
        <v>60076</v>
      </c>
      <c r="F33188" t="s">
        <v>60079</v>
      </c>
      <c r="G33188" t="s">
        <v>60096</v>
      </c>
      <c r="H33188" s="10">
        <v>45369</v>
      </c>
      <c r="I33188" s="10">
        <v>45370.686469907407</v>
      </c>
      <c r="J33188" t="s">
        <v>60101</v>
      </c>
      <c r="K33188" s="11">
        <v>0</v>
      </c>
      <c r="M33188" t="s">
        <v>60112</v>
      </c>
    </row>
    <row r="33189" spans="1:13" x14ac:dyDescent="0.25">
      <c r="A33189" s="9" t="s">
        <v>33185</v>
      </c>
      <c r="B33189">
        <v>1</v>
      </c>
      <c r="C33189" t="s">
        <v>22</v>
      </c>
      <c r="D33189" t="s">
        <v>56633</v>
      </c>
      <c r="E33189" t="s">
        <v>60035</v>
      </c>
      <c r="F33189" t="s">
        <v>60055</v>
      </c>
      <c r="G33189" t="s">
        <v>60096</v>
      </c>
      <c r="H33189" s="10">
        <v>45369</v>
      </c>
      <c r="I33189" s="10">
        <v>45369.666585648149</v>
      </c>
      <c r="J33189" t="s">
        <v>60101</v>
      </c>
      <c r="K33189" s="11">
        <v>0</v>
      </c>
      <c r="M33189" t="s">
        <v>60112</v>
      </c>
    </row>
    <row r="33190" spans="1:13" x14ac:dyDescent="0.25">
      <c r="A33190" s="9" t="s">
        <v>33186</v>
      </c>
      <c r="B33190">
        <v>1</v>
      </c>
      <c r="C33190" t="s">
        <v>22</v>
      </c>
      <c r="D33190" t="s">
        <v>42196</v>
      </c>
      <c r="E33190" t="s">
        <v>60033</v>
      </c>
      <c r="F33190" t="s">
        <v>60056</v>
      </c>
      <c r="G33190" t="s">
        <v>60096</v>
      </c>
      <c r="H33190" s="10">
        <v>45369</v>
      </c>
      <c r="I33190" s="10">
        <v>45369.602905092594</v>
      </c>
      <c r="J33190" t="s">
        <v>60101</v>
      </c>
      <c r="K33190" s="11">
        <v>0</v>
      </c>
      <c r="M33190" t="s">
        <v>60112</v>
      </c>
    </row>
    <row r="33191" spans="1:13" x14ac:dyDescent="0.25">
      <c r="A33191" s="9" t="s">
        <v>33187</v>
      </c>
      <c r="B33191">
        <v>1</v>
      </c>
      <c r="C33191" t="s">
        <v>22</v>
      </c>
      <c r="D33191" t="s">
        <v>59924</v>
      </c>
      <c r="E33191" t="s">
        <v>60033</v>
      </c>
      <c r="F33191" t="s">
        <v>60034</v>
      </c>
      <c r="G33191" t="s">
        <v>60096</v>
      </c>
      <c r="H33191" s="10">
        <v>45369</v>
      </c>
      <c r="I33191" s="10">
        <v>45371.684791666667</v>
      </c>
      <c r="J33191" t="s">
        <v>60101</v>
      </c>
      <c r="K33191" s="11">
        <v>0</v>
      </c>
      <c r="M33191" t="s">
        <v>60112</v>
      </c>
    </row>
    <row r="33192" spans="1:13" x14ac:dyDescent="0.25">
      <c r="A33192" s="9" t="s">
        <v>33188</v>
      </c>
      <c r="B33192">
        <v>1</v>
      </c>
      <c r="C33192" t="s">
        <v>22</v>
      </c>
      <c r="D33192" t="s">
        <v>34527</v>
      </c>
      <c r="E33192" t="s">
        <v>60076</v>
      </c>
      <c r="F33192" t="s">
        <v>60079</v>
      </c>
      <c r="G33192" t="s">
        <v>60096</v>
      </c>
      <c r="H33192" s="10">
        <v>45369</v>
      </c>
      <c r="I33192" s="10">
        <v>45369.725763888891</v>
      </c>
      <c r="J33192" t="s">
        <v>60101</v>
      </c>
      <c r="K33192" s="11">
        <v>0</v>
      </c>
      <c r="M33192" t="s">
        <v>60112</v>
      </c>
    </row>
    <row r="33193" spans="1:13" x14ac:dyDescent="0.25">
      <c r="A33193" s="9" t="s">
        <v>33189</v>
      </c>
      <c r="B33193">
        <v>1</v>
      </c>
      <c r="C33193" t="s">
        <v>22</v>
      </c>
      <c r="D33193" t="s">
        <v>59925</v>
      </c>
      <c r="E33193" t="s">
        <v>60031</v>
      </c>
      <c r="F33193" t="s">
        <v>60049</v>
      </c>
      <c r="G33193" t="s">
        <v>60096</v>
      </c>
      <c r="H33193" s="10">
        <v>45369</v>
      </c>
      <c r="I33193" s="10">
        <v>45373.677233796298</v>
      </c>
      <c r="J33193" t="s">
        <v>60101</v>
      </c>
      <c r="K33193" s="11">
        <v>0</v>
      </c>
      <c r="M33193" t="s">
        <v>60112</v>
      </c>
    </row>
    <row r="33194" spans="1:13" x14ac:dyDescent="0.25">
      <c r="A33194" s="9" t="s">
        <v>33190</v>
      </c>
      <c r="B33194">
        <v>1</v>
      </c>
      <c r="C33194" t="s">
        <v>22</v>
      </c>
      <c r="D33194" t="s">
        <v>59926</v>
      </c>
      <c r="E33194" t="s">
        <v>60035</v>
      </c>
      <c r="F33194" t="s">
        <v>60055</v>
      </c>
      <c r="G33194" t="s">
        <v>60096</v>
      </c>
      <c r="H33194" s="10">
        <v>45369</v>
      </c>
      <c r="I33194" s="10">
        <v>45369.66684027778</v>
      </c>
      <c r="J33194" t="s">
        <v>60101</v>
      </c>
      <c r="K33194" s="11">
        <v>0</v>
      </c>
      <c r="M33194" t="s">
        <v>60112</v>
      </c>
    </row>
    <row r="33195" spans="1:13" x14ac:dyDescent="0.25">
      <c r="A33195" s="9" t="s">
        <v>33191</v>
      </c>
      <c r="B33195">
        <v>1</v>
      </c>
      <c r="C33195" t="s">
        <v>22</v>
      </c>
      <c r="D33195" t="s">
        <v>34223</v>
      </c>
      <c r="E33195" t="s">
        <v>60035</v>
      </c>
      <c r="F33195" t="s">
        <v>60067</v>
      </c>
      <c r="G33195" t="s">
        <v>60096</v>
      </c>
      <c r="H33195" s="10">
        <v>45369</v>
      </c>
      <c r="I33195" s="10">
        <v>45369.667233796295</v>
      </c>
      <c r="J33195" t="s">
        <v>60101</v>
      </c>
      <c r="K33195" s="11">
        <v>0</v>
      </c>
      <c r="M33195" t="s">
        <v>60112</v>
      </c>
    </row>
    <row r="33196" spans="1:13" x14ac:dyDescent="0.25">
      <c r="A33196" s="9" t="s">
        <v>33192</v>
      </c>
      <c r="B33196">
        <v>4</v>
      </c>
      <c r="C33196" t="s">
        <v>33381</v>
      </c>
      <c r="D33196" t="s">
        <v>37017</v>
      </c>
      <c r="E33196" t="s">
        <v>60035</v>
      </c>
      <c r="F33196" t="s">
        <v>60036</v>
      </c>
      <c r="G33196" t="s">
        <v>60096</v>
      </c>
      <c r="H33196" s="10">
        <v>45369</v>
      </c>
      <c r="I33196" s="10">
        <v>45370.54614583333</v>
      </c>
      <c r="J33196" t="s">
        <v>60101</v>
      </c>
      <c r="K33196" s="11">
        <v>0</v>
      </c>
      <c r="M33196" t="s">
        <v>60112</v>
      </c>
    </row>
    <row r="33197" spans="1:13" x14ac:dyDescent="0.25">
      <c r="A33197" s="9" t="s">
        <v>33193</v>
      </c>
      <c r="B33197">
        <v>1</v>
      </c>
      <c r="C33197" t="s">
        <v>22</v>
      </c>
      <c r="D33197" t="s">
        <v>59927</v>
      </c>
      <c r="E33197" t="s">
        <v>60031</v>
      </c>
      <c r="F33197" t="s">
        <v>60068</v>
      </c>
      <c r="G33197" t="s">
        <v>60096</v>
      </c>
      <c r="H33197" s="10">
        <v>45369</v>
      </c>
      <c r="I33197" s="10">
        <v>45370.436898148146</v>
      </c>
      <c r="J33197" t="s">
        <v>60101</v>
      </c>
      <c r="K33197" s="11">
        <v>0</v>
      </c>
      <c r="M33197" t="s">
        <v>60112</v>
      </c>
    </row>
    <row r="33198" spans="1:13" x14ac:dyDescent="0.25">
      <c r="A33198" s="9" t="s">
        <v>33194</v>
      </c>
      <c r="B33198">
        <v>1</v>
      </c>
      <c r="C33198" t="s">
        <v>22</v>
      </c>
      <c r="D33198" t="s">
        <v>48374</v>
      </c>
      <c r="E33198" t="s">
        <v>60031</v>
      </c>
      <c r="F33198" t="s">
        <v>60041</v>
      </c>
      <c r="G33198" t="s">
        <v>60096</v>
      </c>
      <c r="H33198" s="10">
        <v>45369</v>
      </c>
      <c r="I33198" s="10">
        <v>45369.680347222224</v>
      </c>
      <c r="J33198" t="s">
        <v>60101</v>
      </c>
      <c r="K33198" s="11">
        <v>0</v>
      </c>
      <c r="M33198" t="s">
        <v>60112</v>
      </c>
    </row>
    <row r="33199" spans="1:13" x14ac:dyDescent="0.25">
      <c r="A33199" s="9" t="s">
        <v>33195</v>
      </c>
      <c r="B33199">
        <v>1</v>
      </c>
      <c r="C33199" t="s">
        <v>22</v>
      </c>
      <c r="D33199" t="s">
        <v>59928</v>
      </c>
      <c r="E33199" t="s">
        <v>60033</v>
      </c>
      <c r="F33199" t="s">
        <v>60034</v>
      </c>
      <c r="G33199" t="s">
        <v>60096</v>
      </c>
      <c r="H33199" s="10">
        <v>45369</v>
      </c>
      <c r="I33199" s="10">
        <v>45369.714895833335</v>
      </c>
      <c r="J33199" t="s">
        <v>60101</v>
      </c>
      <c r="K33199" s="11">
        <v>0</v>
      </c>
      <c r="M33199" t="s">
        <v>60112</v>
      </c>
    </row>
    <row r="33200" spans="1:13" x14ac:dyDescent="0.25">
      <c r="A33200" s="9" t="s">
        <v>33196</v>
      </c>
      <c r="B33200">
        <v>1</v>
      </c>
      <c r="C33200" t="s">
        <v>22</v>
      </c>
      <c r="D33200" t="s">
        <v>59929</v>
      </c>
      <c r="E33200" t="s">
        <v>60033</v>
      </c>
      <c r="F33200" t="s">
        <v>60034</v>
      </c>
      <c r="G33200" t="s">
        <v>60097</v>
      </c>
      <c r="H33200" s="10">
        <v>45369</v>
      </c>
      <c r="I33200" s="10">
        <v>45371.691631944443</v>
      </c>
      <c r="J33200" t="s">
        <v>60101</v>
      </c>
      <c r="K33200" s="11">
        <v>0</v>
      </c>
      <c r="M33200" t="s">
        <v>60111</v>
      </c>
    </row>
    <row r="33201" spans="1:13" x14ac:dyDescent="0.25">
      <c r="A33201" s="9" t="s">
        <v>33197</v>
      </c>
      <c r="B33201">
        <v>1</v>
      </c>
      <c r="C33201" t="s">
        <v>22</v>
      </c>
      <c r="D33201" t="s">
        <v>59930</v>
      </c>
      <c r="E33201" t="s">
        <v>60037</v>
      </c>
      <c r="F33201" t="s">
        <v>60037</v>
      </c>
      <c r="G33201" t="s">
        <v>60096</v>
      </c>
      <c r="H33201" s="10">
        <v>45369</v>
      </c>
      <c r="I33201" s="10">
        <v>45371.354884259257</v>
      </c>
      <c r="J33201" t="s">
        <v>60101</v>
      </c>
      <c r="K33201" s="11">
        <v>0</v>
      </c>
      <c r="M33201" t="s">
        <v>60112</v>
      </c>
    </row>
    <row r="33202" spans="1:13" x14ac:dyDescent="0.25">
      <c r="A33202" s="9" t="s">
        <v>33198</v>
      </c>
      <c r="B33202">
        <v>1</v>
      </c>
      <c r="C33202" t="s">
        <v>22</v>
      </c>
      <c r="D33202" t="s">
        <v>38732</v>
      </c>
      <c r="E33202" t="s">
        <v>60033</v>
      </c>
      <c r="F33202" t="s">
        <v>60056</v>
      </c>
      <c r="G33202" t="s">
        <v>60096</v>
      </c>
      <c r="H33202" s="10">
        <v>45369</v>
      </c>
      <c r="I33202" s="10">
        <v>45369.710405092592</v>
      </c>
      <c r="J33202" t="s">
        <v>60101</v>
      </c>
      <c r="K33202" s="11">
        <v>0</v>
      </c>
      <c r="M33202" t="s">
        <v>60112</v>
      </c>
    </row>
    <row r="33203" spans="1:13" x14ac:dyDescent="0.25">
      <c r="A33203" s="9" t="s">
        <v>33199</v>
      </c>
      <c r="B33203">
        <v>1</v>
      </c>
      <c r="C33203" t="s">
        <v>22</v>
      </c>
      <c r="D33203" t="s">
        <v>59931</v>
      </c>
      <c r="E33203" t="s">
        <v>60031</v>
      </c>
      <c r="F33203" t="s">
        <v>60069</v>
      </c>
      <c r="G33203" t="s">
        <v>60096</v>
      </c>
      <c r="H33203" s="10">
        <v>45369</v>
      </c>
      <c r="I33203" s="10">
        <v>45371.692893518521</v>
      </c>
      <c r="J33203" t="s">
        <v>60101</v>
      </c>
      <c r="K33203" s="11">
        <v>0</v>
      </c>
      <c r="M33203" t="s">
        <v>60112</v>
      </c>
    </row>
    <row r="33204" spans="1:13" x14ac:dyDescent="0.25">
      <c r="A33204" s="9" t="s">
        <v>33200</v>
      </c>
      <c r="B33204">
        <v>4</v>
      </c>
      <c r="C33204" t="s">
        <v>33381</v>
      </c>
      <c r="D33204" t="s">
        <v>59909</v>
      </c>
      <c r="E33204" t="s">
        <v>60031</v>
      </c>
      <c r="F33204" t="s">
        <v>60066</v>
      </c>
      <c r="G33204" t="s">
        <v>60096</v>
      </c>
      <c r="H33204" s="10">
        <v>45369</v>
      </c>
      <c r="I33204" s="10">
        <v>45370.355196759258</v>
      </c>
      <c r="J33204" t="s">
        <v>60101</v>
      </c>
      <c r="K33204" s="11">
        <v>0</v>
      </c>
      <c r="M33204" t="s">
        <v>60112</v>
      </c>
    </row>
    <row r="33205" spans="1:13" x14ac:dyDescent="0.25">
      <c r="A33205" s="9" t="s">
        <v>33201</v>
      </c>
      <c r="B33205">
        <v>1</v>
      </c>
      <c r="C33205" t="s">
        <v>22</v>
      </c>
      <c r="D33205" t="s">
        <v>35272</v>
      </c>
      <c r="E33205" t="s">
        <v>60031</v>
      </c>
      <c r="F33205" t="s">
        <v>60049</v>
      </c>
      <c r="G33205" t="s">
        <v>60096</v>
      </c>
      <c r="H33205" s="10">
        <v>45370</v>
      </c>
      <c r="I33205" s="10">
        <v>45373.723703703705</v>
      </c>
      <c r="J33205" t="s">
        <v>60101</v>
      </c>
      <c r="K33205" s="11">
        <v>0</v>
      </c>
      <c r="M33205" t="s">
        <v>60112</v>
      </c>
    </row>
    <row r="33206" spans="1:13" x14ac:dyDescent="0.25">
      <c r="A33206" s="9" t="s">
        <v>33202</v>
      </c>
      <c r="B33206">
        <v>4</v>
      </c>
      <c r="C33206" t="s">
        <v>33381</v>
      </c>
      <c r="D33206" t="s">
        <v>58374</v>
      </c>
      <c r="E33206" t="s">
        <v>60035</v>
      </c>
      <c r="F33206" t="s">
        <v>60040</v>
      </c>
      <c r="G33206" t="s">
        <v>60096</v>
      </c>
      <c r="H33206" s="10">
        <v>45370</v>
      </c>
      <c r="I33206" s="10">
        <v>45370.387546296297</v>
      </c>
      <c r="J33206" t="s">
        <v>60101</v>
      </c>
      <c r="K33206" s="11">
        <v>0</v>
      </c>
      <c r="M33206" t="s">
        <v>60112</v>
      </c>
    </row>
    <row r="33207" spans="1:13" x14ac:dyDescent="0.25">
      <c r="A33207" s="9" t="s">
        <v>33203</v>
      </c>
      <c r="B33207">
        <v>1</v>
      </c>
      <c r="C33207" t="s">
        <v>22</v>
      </c>
      <c r="D33207" t="s">
        <v>39456</v>
      </c>
      <c r="E33207" t="s">
        <v>60031</v>
      </c>
      <c r="F33207" t="s">
        <v>60046</v>
      </c>
      <c r="G33207" t="s">
        <v>60097</v>
      </c>
      <c r="H33207" s="10">
        <v>45370</v>
      </c>
      <c r="I33207" s="10">
        <v>45380.683182870373</v>
      </c>
      <c r="J33207" t="s">
        <v>60101</v>
      </c>
      <c r="K33207" s="11">
        <v>0</v>
      </c>
      <c r="M33207" t="s">
        <v>60112</v>
      </c>
    </row>
    <row r="33208" spans="1:13" x14ac:dyDescent="0.25">
      <c r="A33208" s="9" t="s">
        <v>33204</v>
      </c>
      <c r="B33208">
        <v>4</v>
      </c>
      <c r="C33208" t="s">
        <v>33381</v>
      </c>
      <c r="D33208" t="s">
        <v>59932</v>
      </c>
      <c r="E33208" t="s">
        <v>60033</v>
      </c>
      <c r="F33208" t="s">
        <v>60061</v>
      </c>
      <c r="G33208" t="s">
        <v>60098</v>
      </c>
      <c r="H33208" s="10">
        <v>45370</v>
      </c>
      <c r="I33208" s="10">
        <v>45371.661793981482</v>
      </c>
      <c r="J33208" t="s">
        <v>60101</v>
      </c>
      <c r="K33208" s="11">
        <v>0</v>
      </c>
      <c r="M33208" t="s">
        <v>60112</v>
      </c>
    </row>
    <row r="33209" spans="1:13" x14ac:dyDescent="0.25">
      <c r="A33209" s="9" t="s">
        <v>33205</v>
      </c>
      <c r="B33209">
        <v>1</v>
      </c>
      <c r="C33209" t="s">
        <v>22</v>
      </c>
      <c r="D33209" t="s">
        <v>56712</v>
      </c>
      <c r="E33209" t="s">
        <v>60035</v>
      </c>
      <c r="F33209" t="s">
        <v>60070</v>
      </c>
      <c r="G33209" t="s">
        <v>60096</v>
      </c>
      <c r="H33209" s="10">
        <v>45370</v>
      </c>
      <c r="I33209" s="10">
        <v>45370.420277777775</v>
      </c>
      <c r="J33209" t="s">
        <v>60101</v>
      </c>
      <c r="K33209" s="11">
        <v>0</v>
      </c>
      <c r="M33209" t="s">
        <v>60112</v>
      </c>
    </row>
    <row r="33210" spans="1:13" x14ac:dyDescent="0.25">
      <c r="A33210" s="9" t="s">
        <v>33206</v>
      </c>
      <c r="B33210">
        <v>1</v>
      </c>
      <c r="C33210" t="s">
        <v>22</v>
      </c>
      <c r="D33210" t="s">
        <v>59933</v>
      </c>
      <c r="E33210" t="s">
        <v>60031</v>
      </c>
      <c r="F33210" t="s">
        <v>60039</v>
      </c>
      <c r="G33210" t="s">
        <v>60098</v>
      </c>
      <c r="H33210" s="10">
        <v>45370</v>
      </c>
      <c r="I33210" s="10">
        <v>45373.690289351849</v>
      </c>
      <c r="J33210" t="s">
        <v>60101</v>
      </c>
      <c r="K33210" s="11">
        <v>0</v>
      </c>
      <c r="M33210" t="s">
        <v>60112</v>
      </c>
    </row>
    <row r="33211" spans="1:13" x14ac:dyDescent="0.25">
      <c r="A33211" s="9" t="s">
        <v>33207</v>
      </c>
      <c r="B33211">
        <v>1</v>
      </c>
      <c r="C33211" t="s">
        <v>22</v>
      </c>
      <c r="D33211" t="s">
        <v>35107</v>
      </c>
      <c r="E33211" t="s">
        <v>60031</v>
      </c>
      <c r="F33211" t="s">
        <v>60046</v>
      </c>
      <c r="G33211" t="s">
        <v>60096</v>
      </c>
      <c r="H33211" s="10">
        <v>45370</v>
      </c>
      <c r="I33211" s="10">
        <v>45373.723958333336</v>
      </c>
      <c r="J33211" t="s">
        <v>60101</v>
      </c>
      <c r="K33211" s="11">
        <v>0</v>
      </c>
      <c r="M33211" t="s">
        <v>60112</v>
      </c>
    </row>
    <row r="33212" spans="1:13" x14ac:dyDescent="0.25">
      <c r="A33212" s="9" t="s">
        <v>33208</v>
      </c>
      <c r="B33212">
        <v>1</v>
      </c>
      <c r="C33212" t="s">
        <v>22</v>
      </c>
      <c r="D33212" t="s">
        <v>59934</v>
      </c>
      <c r="E33212" t="s">
        <v>60031</v>
      </c>
      <c r="F33212" t="s">
        <v>60069</v>
      </c>
      <c r="G33212" t="s">
        <v>60096</v>
      </c>
      <c r="H33212" s="10">
        <v>45370</v>
      </c>
      <c r="I33212" s="10">
        <v>45370.486643518518</v>
      </c>
      <c r="J33212" t="s">
        <v>60101</v>
      </c>
      <c r="K33212" s="11">
        <v>0</v>
      </c>
      <c r="M33212" t="s">
        <v>60112</v>
      </c>
    </row>
    <row r="33213" spans="1:13" x14ac:dyDescent="0.25">
      <c r="A33213" s="9" t="s">
        <v>33209</v>
      </c>
      <c r="B33213">
        <v>1</v>
      </c>
      <c r="C33213" t="s">
        <v>22</v>
      </c>
      <c r="D33213" t="s">
        <v>59935</v>
      </c>
      <c r="E33213" t="s">
        <v>60037</v>
      </c>
      <c r="F33213" t="s">
        <v>60037</v>
      </c>
      <c r="G33213" t="s">
        <v>60096</v>
      </c>
      <c r="H33213" s="10">
        <v>45370</v>
      </c>
      <c r="I33213" s="10">
        <v>45371.355636574073</v>
      </c>
      <c r="J33213" t="s">
        <v>60101</v>
      </c>
      <c r="K33213" s="11">
        <v>0</v>
      </c>
      <c r="M33213" t="s">
        <v>60112</v>
      </c>
    </row>
    <row r="33214" spans="1:13" x14ac:dyDescent="0.25">
      <c r="A33214" s="9" t="s">
        <v>33210</v>
      </c>
      <c r="B33214">
        <v>4</v>
      </c>
      <c r="C33214" t="s">
        <v>33381</v>
      </c>
      <c r="D33214" t="s">
        <v>59754</v>
      </c>
      <c r="E33214" t="s">
        <v>60076</v>
      </c>
      <c r="F33214" t="s">
        <v>60085</v>
      </c>
      <c r="G33214" t="s">
        <v>60097</v>
      </c>
      <c r="H33214" s="10">
        <v>45370</v>
      </c>
      <c r="I33214" s="10">
        <v>45370.686157407406</v>
      </c>
      <c r="J33214" t="s">
        <v>60101</v>
      </c>
      <c r="K33214" s="11">
        <v>0</v>
      </c>
      <c r="M33214" t="s">
        <v>60112</v>
      </c>
    </row>
    <row r="33215" spans="1:13" x14ac:dyDescent="0.25">
      <c r="A33215" s="9" t="s">
        <v>33211</v>
      </c>
      <c r="B33215">
        <v>1</v>
      </c>
      <c r="C33215" t="s">
        <v>22</v>
      </c>
      <c r="D33215" t="s">
        <v>59222</v>
      </c>
      <c r="E33215" t="s">
        <v>60033</v>
      </c>
      <c r="F33215" t="s">
        <v>60056</v>
      </c>
      <c r="G33215" t="s">
        <v>60096</v>
      </c>
      <c r="H33215" s="10">
        <v>45370</v>
      </c>
      <c r="I33215" s="10">
        <v>45371.685243055559</v>
      </c>
      <c r="J33215" t="s">
        <v>60101</v>
      </c>
      <c r="K33215" s="11">
        <v>0</v>
      </c>
      <c r="M33215" t="s">
        <v>60112</v>
      </c>
    </row>
    <row r="33216" spans="1:13" x14ac:dyDescent="0.25">
      <c r="A33216" s="9" t="s">
        <v>33212</v>
      </c>
      <c r="B33216">
        <v>1</v>
      </c>
      <c r="C33216" t="s">
        <v>22</v>
      </c>
      <c r="D33216" t="s">
        <v>59936</v>
      </c>
      <c r="E33216" t="s">
        <v>60037</v>
      </c>
      <c r="F33216" t="s">
        <v>60037</v>
      </c>
      <c r="G33216" t="s">
        <v>60096</v>
      </c>
      <c r="H33216" s="10">
        <v>45370</v>
      </c>
      <c r="I33216" s="10">
        <v>45372.345104166663</v>
      </c>
      <c r="J33216" t="s">
        <v>60101</v>
      </c>
      <c r="K33216" s="11">
        <v>0</v>
      </c>
      <c r="M33216" t="s">
        <v>60112</v>
      </c>
    </row>
    <row r="33217" spans="1:13" x14ac:dyDescent="0.25">
      <c r="A33217" s="9" t="s">
        <v>33213</v>
      </c>
      <c r="B33217">
        <v>1</v>
      </c>
      <c r="C33217" t="s">
        <v>22</v>
      </c>
      <c r="D33217" t="s">
        <v>57461</v>
      </c>
      <c r="E33217" t="s">
        <v>60037</v>
      </c>
      <c r="F33217" t="s">
        <v>60064</v>
      </c>
      <c r="G33217" t="s">
        <v>60096</v>
      </c>
      <c r="H33217" s="10">
        <v>45370</v>
      </c>
      <c r="I33217" s="10">
        <v>45371.358344907407</v>
      </c>
      <c r="J33217" t="s">
        <v>60101</v>
      </c>
      <c r="K33217" s="11">
        <v>0</v>
      </c>
      <c r="M33217" t="s">
        <v>60112</v>
      </c>
    </row>
    <row r="33218" spans="1:13" x14ac:dyDescent="0.25">
      <c r="A33218" s="9" t="s">
        <v>33214</v>
      </c>
      <c r="B33218">
        <v>1</v>
      </c>
      <c r="C33218" t="s">
        <v>22</v>
      </c>
      <c r="D33218" t="s">
        <v>59937</v>
      </c>
      <c r="E33218" t="s">
        <v>60035</v>
      </c>
      <c r="F33218" t="s">
        <v>60055</v>
      </c>
      <c r="G33218" t="s">
        <v>60096</v>
      </c>
      <c r="H33218" s="10">
        <v>45370</v>
      </c>
      <c r="I33218" s="10">
        <v>45370.585543981484</v>
      </c>
      <c r="J33218" t="s">
        <v>60101</v>
      </c>
      <c r="K33218" s="11">
        <v>0</v>
      </c>
      <c r="M33218" t="s">
        <v>60112</v>
      </c>
    </row>
    <row r="33219" spans="1:13" x14ac:dyDescent="0.25">
      <c r="A33219" s="9" t="s">
        <v>33215</v>
      </c>
      <c r="B33219">
        <v>1</v>
      </c>
      <c r="C33219" t="s">
        <v>22</v>
      </c>
      <c r="D33219" t="s">
        <v>59938</v>
      </c>
      <c r="E33219" t="s">
        <v>60031</v>
      </c>
      <c r="F33219" t="s">
        <v>60050</v>
      </c>
      <c r="G33219" t="s">
        <v>60096</v>
      </c>
      <c r="H33219" s="10">
        <v>45370</v>
      </c>
      <c r="I33219" s="10">
        <v>45373.678124999999</v>
      </c>
      <c r="J33219" t="s">
        <v>60101</v>
      </c>
      <c r="K33219" s="11">
        <v>0</v>
      </c>
      <c r="M33219" t="s">
        <v>60112</v>
      </c>
    </row>
    <row r="33220" spans="1:13" x14ac:dyDescent="0.25">
      <c r="A33220" s="9" t="s">
        <v>33216</v>
      </c>
      <c r="B33220">
        <v>1</v>
      </c>
      <c r="C33220" t="s">
        <v>22</v>
      </c>
      <c r="D33220" t="s">
        <v>59939</v>
      </c>
      <c r="E33220" t="s">
        <v>60033</v>
      </c>
      <c r="F33220" t="s">
        <v>60056</v>
      </c>
      <c r="G33220" t="s">
        <v>60096</v>
      </c>
      <c r="H33220" s="10">
        <v>45370</v>
      </c>
      <c r="I33220" s="10">
        <v>45371.685636574075</v>
      </c>
      <c r="J33220" t="s">
        <v>60101</v>
      </c>
      <c r="K33220" s="11">
        <v>0</v>
      </c>
      <c r="M33220" t="s">
        <v>60112</v>
      </c>
    </row>
    <row r="33221" spans="1:13" x14ac:dyDescent="0.25">
      <c r="A33221" s="9" t="s">
        <v>33217</v>
      </c>
      <c r="B33221">
        <v>1</v>
      </c>
      <c r="C33221" t="s">
        <v>22</v>
      </c>
      <c r="D33221" t="s">
        <v>33428</v>
      </c>
      <c r="E33221" t="s">
        <v>60031</v>
      </c>
      <c r="F33221" t="s">
        <v>60046</v>
      </c>
      <c r="G33221" t="s">
        <v>60096</v>
      </c>
      <c r="H33221" s="10">
        <v>45370</v>
      </c>
      <c r="I33221" s="10">
        <v>45380.683854166666</v>
      </c>
      <c r="J33221" t="s">
        <v>60101</v>
      </c>
      <c r="K33221" s="11">
        <v>0</v>
      </c>
      <c r="M33221" t="s">
        <v>60112</v>
      </c>
    </row>
    <row r="33222" spans="1:13" x14ac:dyDescent="0.25">
      <c r="A33222" s="9" t="s">
        <v>33218</v>
      </c>
      <c r="B33222">
        <v>1</v>
      </c>
      <c r="C33222" t="s">
        <v>22</v>
      </c>
      <c r="D33222" t="s">
        <v>59940</v>
      </c>
      <c r="E33222" t="s">
        <v>60031</v>
      </c>
      <c r="F33222" t="s">
        <v>60053</v>
      </c>
      <c r="G33222" t="s">
        <v>60096</v>
      </c>
      <c r="H33222" s="10">
        <v>45370</v>
      </c>
      <c r="I33222" s="10">
        <v>45372.662847222222</v>
      </c>
      <c r="J33222" t="s">
        <v>60101</v>
      </c>
      <c r="K33222" s="11">
        <v>0</v>
      </c>
      <c r="M33222" t="s">
        <v>60112</v>
      </c>
    </row>
    <row r="33223" spans="1:13" x14ac:dyDescent="0.25">
      <c r="A33223" s="9" t="s">
        <v>33219</v>
      </c>
      <c r="B33223">
        <v>1</v>
      </c>
      <c r="C33223" t="s">
        <v>22</v>
      </c>
      <c r="D33223" t="s">
        <v>59941</v>
      </c>
      <c r="E33223" t="s">
        <v>60035</v>
      </c>
      <c r="F33223" t="s">
        <v>60040</v>
      </c>
      <c r="G33223" t="s">
        <v>60096</v>
      </c>
      <c r="H33223" s="10">
        <v>45370</v>
      </c>
      <c r="I33223" s="10">
        <v>45371.372627314813</v>
      </c>
      <c r="J33223" t="s">
        <v>60101</v>
      </c>
      <c r="K33223" s="11">
        <v>0</v>
      </c>
      <c r="M33223" t="s">
        <v>60112</v>
      </c>
    </row>
    <row r="33224" spans="1:13" x14ac:dyDescent="0.25">
      <c r="A33224" s="9" t="s">
        <v>33220</v>
      </c>
      <c r="B33224">
        <v>4</v>
      </c>
      <c r="C33224" t="s">
        <v>33381</v>
      </c>
      <c r="D33224" t="s">
        <v>59942</v>
      </c>
      <c r="E33224" t="s">
        <v>60035</v>
      </c>
      <c r="F33224" t="s">
        <v>60055</v>
      </c>
      <c r="G33224" t="s">
        <v>60096</v>
      </c>
      <c r="H33224" s="10">
        <v>45370</v>
      </c>
      <c r="I33224" s="10">
        <v>45370.6093287037</v>
      </c>
      <c r="J33224" t="s">
        <v>60101</v>
      </c>
      <c r="K33224" s="11">
        <v>0</v>
      </c>
      <c r="M33224" t="s">
        <v>60112</v>
      </c>
    </row>
    <row r="33225" spans="1:13" x14ac:dyDescent="0.25">
      <c r="A33225" s="9" t="s">
        <v>33221</v>
      </c>
      <c r="B33225">
        <v>1</v>
      </c>
      <c r="C33225" t="s">
        <v>22</v>
      </c>
      <c r="D33225" t="s">
        <v>59943</v>
      </c>
      <c r="E33225" t="s">
        <v>60033</v>
      </c>
      <c r="F33225" t="s">
        <v>60062</v>
      </c>
      <c r="G33225" t="s">
        <v>60096</v>
      </c>
      <c r="H33225" s="10">
        <v>45370</v>
      </c>
      <c r="I33225" s="10">
        <v>45371.686122685183</v>
      </c>
      <c r="J33225" t="s">
        <v>60101</v>
      </c>
      <c r="K33225" s="11">
        <v>0</v>
      </c>
      <c r="M33225" t="s">
        <v>60112</v>
      </c>
    </row>
    <row r="33226" spans="1:13" x14ac:dyDescent="0.25">
      <c r="A33226" s="9" t="s">
        <v>33222</v>
      </c>
      <c r="B33226">
        <v>1</v>
      </c>
      <c r="C33226" t="s">
        <v>22</v>
      </c>
      <c r="D33226" t="s">
        <v>34367</v>
      </c>
      <c r="E33226" t="s">
        <v>60031</v>
      </c>
      <c r="F33226" t="s">
        <v>60046</v>
      </c>
      <c r="G33226" t="s">
        <v>60096</v>
      </c>
      <c r="H33226" s="10">
        <v>45370</v>
      </c>
      <c r="I33226" s="10">
        <v>45373.678611111114</v>
      </c>
      <c r="J33226" t="s">
        <v>60101</v>
      </c>
      <c r="K33226" s="11">
        <v>0</v>
      </c>
      <c r="M33226" t="s">
        <v>60112</v>
      </c>
    </row>
    <row r="33227" spans="1:13" x14ac:dyDescent="0.25">
      <c r="A33227" s="9" t="s">
        <v>33223</v>
      </c>
      <c r="B33227">
        <v>1</v>
      </c>
      <c r="C33227" t="s">
        <v>22</v>
      </c>
      <c r="D33227" t="s">
        <v>59944</v>
      </c>
      <c r="E33227" t="s">
        <v>60037</v>
      </c>
      <c r="F33227" t="s">
        <v>60037</v>
      </c>
      <c r="G33227" t="s">
        <v>60096</v>
      </c>
      <c r="H33227" s="10">
        <v>45370</v>
      </c>
      <c r="I33227" s="10">
        <v>45371.358738425923</v>
      </c>
      <c r="J33227" t="s">
        <v>60101</v>
      </c>
      <c r="K33227" s="11">
        <v>0</v>
      </c>
      <c r="M33227" t="s">
        <v>60112</v>
      </c>
    </row>
    <row r="33228" spans="1:13" x14ac:dyDescent="0.25">
      <c r="A33228" s="9" t="s">
        <v>33224</v>
      </c>
      <c r="B33228">
        <v>1</v>
      </c>
      <c r="C33228" t="s">
        <v>22</v>
      </c>
      <c r="D33228" t="s">
        <v>59945</v>
      </c>
      <c r="E33228" t="s">
        <v>60035</v>
      </c>
      <c r="F33228" t="s">
        <v>60087</v>
      </c>
      <c r="G33228" t="s">
        <v>60096</v>
      </c>
      <c r="H33228" s="10">
        <v>45371</v>
      </c>
      <c r="I33228" s="10">
        <v>45371.559421296297</v>
      </c>
      <c r="J33228" t="s">
        <v>60101</v>
      </c>
      <c r="K33228" s="11">
        <v>0</v>
      </c>
      <c r="M33228" t="s">
        <v>60112</v>
      </c>
    </row>
    <row r="33229" spans="1:13" x14ac:dyDescent="0.25">
      <c r="A33229" s="9" t="s">
        <v>33225</v>
      </c>
      <c r="B33229">
        <v>1</v>
      </c>
      <c r="C33229" t="s">
        <v>22</v>
      </c>
      <c r="D33229" t="s">
        <v>59946</v>
      </c>
      <c r="E33229" t="s">
        <v>60058</v>
      </c>
      <c r="F33229" t="s">
        <v>60058</v>
      </c>
      <c r="G33229" t="s">
        <v>60097</v>
      </c>
      <c r="H33229" s="10">
        <v>45371</v>
      </c>
      <c r="I33229" s="10">
        <v>45384.729814814818</v>
      </c>
      <c r="J33229" t="s">
        <v>60101</v>
      </c>
      <c r="K33229" s="11">
        <v>0</v>
      </c>
      <c r="M33229" t="s">
        <v>60112</v>
      </c>
    </row>
    <row r="33230" spans="1:13" x14ac:dyDescent="0.25">
      <c r="A33230" s="9" t="s">
        <v>33226</v>
      </c>
      <c r="B33230">
        <v>4</v>
      </c>
      <c r="C33230" t="s">
        <v>33381</v>
      </c>
      <c r="D33230" t="s">
        <v>59947</v>
      </c>
      <c r="E33230" t="s">
        <v>60035</v>
      </c>
      <c r="F33230" t="s">
        <v>60073</v>
      </c>
      <c r="G33230" t="s">
        <v>60096</v>
      </c>
      <c r="H33230" s="10">
        <v>45371</v>
      </c>
      <c r="I33230" s="10">
        <v>45372.4221875</v>
      </c>
      <c r="J33230" t="s">
        <v>60101</v>
      </c>
      <c r="K33230" s="11">
        <v>0</v>
      </c>
      <c r="M33230" t="s">
        <v>60112</v>
      </c>
    </row>
    <row r="33231" spans="1:13" x14ac:dyDescent="0.25">
      <c r="A33231" s="9" t="s">
        <v>33227</v>
      </c>
      <c r="B33231">
        <v>1</v>
      </c>
      <c r="C33231" t="s">
        <v>22</v>
      </c>
      <c r="D33231" t="s">
        <v>59948</v>
      </c>
      <c r="E33231" t="s">
        <v>60058</v>
      </c>
      <c r="F33231" t="s">
        <v>60058</v>
      </c>
      <c r="G33231" t="s">
        <v>60096</v>
      </c>
      <c r="H33231" s="10">
        <v>45371</v>
      </c>
      <c r="I33231" s="10">
        <v>45384.73128472222</v>
      </c>
      <c r="J33231" t="s">
        <v>60101</v>
      </c>
      <c r="K33231" s="11">
        <v>0</v>
      </c>
      <c r="M33231" t="s">
        <v>60112</v>
      </c>
    </row>
    <row r="33232" spans="1:13" x14ac:dyDescent="0.25">
      <c r="A33232" s="9" t="s">
        <v>33228</v>
      </c>
      <c r="B33232">
        <v>1</v>
      </c>
      <c r="C33232" t="s">
        <v>22</v>
      </c>
      <c r="D33232" t="s">
        <v>58044</v>
      </c>
      <c r="E33232" t="s">
        <v>60031</v>
      </c>
      <c r="F33232" t="s">
        <v>60049</v>
      </c>
      <c r="G33232" t="s">
        <v>60096</v>
      </c>
      <c r="H33232" s="10">
        <v>45371</v>
      </c>
      <c r="I33232" s="10">
        <v>45373.724456018521</v>
      </c>
      <c r="J33232" t="s">
        <v>60101</v>
      </c>
      <c r="K33232" s="11">
        <v>0</v>
      </c>
      <c r="M33232" t="s">
        <v>60112</v>
      </c>
    </row>
    <row r="33233" spans="1:13" x14ac:dyDescent="0.25">
      <c r="A33233" s="9" t="s">
        <v>33229</v>
      </c>
      <c r="B33233">
        <v>1</v>
      </c>
      <c r="C33233" t="s">
        <v>22</v>
      </c>
      <c r="D33233" t="s">
        <v>59949</v>
      </c>
      <c r="E33233" t="s">
        <v>60037</v>
      </c>
      <c r="F33233" t="s">
        <v>60037</v>
      </c>
      <c r="G33233" t="s">
        <v>60096</v>
      </c>
      <c r="H33233" s="10">
        <v>45371</v>
      </c>
      <c r="I33233" s="10">
        <v>45371.476435185185</v>
      </c>
      <c r="J33233" t="s">
        <v>60101</v>
      </c>
      <c r="K33233" s="11">
        <v>0</v>
      </c>
      <c r="M33233" t="s">
        <v>60112</v>
      </c>
    </row>
    <row r="33234" spans="1:13" x14ac:dyDescent="0.25">
      <c r="A33234" s="9" t="s">
        <v>33230</v>
      </c>
      <c r="B33234">
        <v>1</v>
      </c>
      <c r="C33234" t="s">
        <v>22</v>
      </c>
      <c r="D33234" t="s">
        <v>59950</v>
      </c>
      <c r="E33234" t="s">
        <v>60031</v>
      </c>
      <c r="F33234" t="s">
        <v>60046</v>
      </c>
      <c r="G33234" t="s">
        <v>60096</v>
      </c>
      <c r="H33234" s="10">
        <v>45371</v>
      </c>
      <c r="I33234" s="10">
        <v>45373.725034722222</v>
      </c>
      <c r="J33234" t="s">
        <v>60101</v>
      </c>
      <c r="K33234" s="11">
        <v>0</v>
      </c>
      <c r="M33234" t="s">
        <v>60112</v>
      </c>
    </row>
    <row r="33235" spans="1:13" x14ac:dyDescent="0.25">
      <c r="A33235" s="9" t="s">
        <v>33231</v>
      </c>
      <c r="B33235">
        <v>1</v>
      </c>
      <c r="C33235" t="s">
        <v>22</v>
      </c>
      <c r="D33235" t="s">
        <v>59951</v>
      </c>
      <c r="E33235" t="s">
        <v>60035</v>
      </c>
      <c r="F33235" t="s">
        <v>60036</v>
      </c>
      <c r="G33235" t="s">
        <v>60096</v>
      </c>
      <c r="H33235" s="10">
        <v>45371</v>
      </c>
      <c r="I33235" s="10">
        <v>45371.559791666667</v>
      </c>
      <c r="J33235" t="s">
        <v>60101</v>
      </c>
      <c r="K33235" s="11">
        <v>0</v>
      </c>
      <c r="M33235" t="s">
        <v>60112</v>
      </c>
    </row>
    <row r="33236" spans="1:13" x14ac:dyDescent="0.25">
      <c r="A33236" s="9" t="s">
        <v>33232</v>
      </c>
      <c r="B33236">
        <v>1</v>
      </c>
      <c r="C33236" t="s">
        <v>22</v>
      </c>
      <c r="D33236" t="s">
        <v>59952</v>
      </c>
      <c r="E33236" t="s">
        <v>60035</v>
      </c>
      <c r="F33236" t="s">
        <v>60036</v>
      </c>
      <c r="G33236" t="s">
        <v>60096</v>
      </c>
      <c r="H33236" s="10">
        <v>45371</v>
      </c>
      <c r="I33236" s="10">
        <v>45371.56009259259</v>
      </c>
      <c r="J33236" t="s">
        <v>60101</v>
      </c>
      <c r="K33236" s="11">
        <v>0</v>
      </c>
      <c r="M33236" t="s">
        <v>60112</v>
      </c>
    </row>
    <row r="33237" spans="1:13" x14ac:dyDescent="0.25">
      <c r="A33237" s="9" t="s">
        <v>33233</v>
      </c>
      <c r="B33237">
        <v>1</v>
      </c>
      <c r="C33237" t="s">
        <v>22</v>
      </c>
      <c r="D33237" t="s">
        <v>59953</v>
      </c>
      <c r="E33237" t="s">
        <v>60035</v>
      </c>
      <c r="F33237" t="s">
        <v>60055</v>
      </c>
      <c r="G33237" t="s">
        <v>60096</v>
      </c>
      <c r="H33237" s="10">
        <v>45371</v>
      </c>
      <c r="I33237" s="10">
        <v>45371.56050925926</v>
      </c>
      <c r="J33237" t="s">
        <v>60101</v>
      </c>
      <c r="K33237" s="11">
        <v>0</v>
      </c>
      <c r="M33237" t="s">
        <v>60112</v>
      </c>
    </row>
    <row r="33238" spans="1:13" x14ac:dyDescent="0.25">
      <c r="A33238" s="9" t="s">
        <v>33234</v>
      </c>
      <c r="B33238">
        <v>4</v>
      </c>
      <c r="C33238" t="s">
        <v>33381</v>
      </c>
      <c r="D33238" t="s">
        <v>59954</v>
      </c>
      <c r="E33238" t="s">
        <v>60035</v>
      </c>
      <c r="F33238" t="s">
        <v>60055</v>
      </c>
      <c r="G33238" t="s">
        <v>60096</v>
      </c>
      <c r="H33238" s="10">
        <v>45371</v>
      </c>
      <c r="I33238" s="10">
        <v>45371.489618055559</v>
      </c>
      <c r="J33238" t="s">
        <v>60101</v>
      </c>
      <c r="K33238" s="11">
        <v>0</v>
      </c>
      <c r="M33238" t="s">
        <v>60112</v>
      </c>
    </row>
    <row r="33239" spans="1:13" x14ac:dyDescent="0.25">
      <c r="A33239" s="9" t="s">
        <v>33234</v>
      </c>
      <c r="B33239">
        <v>4</v>
      </c>
      <c r="C33239" t="s">
        <v>33381</v>
      </c>
      <c r="D33239" t="s">
        <v>59954</v>
      </c>
      <c r="E33239" t="s">
        <v>60035</v>
      </c>
      <c r="F33239" t="s">
        <v>60055</v>
      </c>
      <c r="G33239" t="s">
        <v>60096</v>
      </c>
      <c r="H33239" s="10">
        <v>45371</v>
      </c>
      <c r="I33239" s="10">
        <v>45371.489618055559</v>
      </c>
      <c r="J33239" t="s">
        <v>60101</v>
      </c>
      <c r="K33239" s="11">
        <v>0</v>
      </c>
      <c r="M33239" t="s">
        <v>60112</v>
      </c>
    </row>
    <row r="33240" spans="1:13" x14ac:dyDescent="0.25">
      <c r="A33240" s="9" t="s">
        <v>33235</v>
      </c>
      <c r="B33240">
        <v>1</v>
      </c>
      <c r="C33240" t="s">
        <v>22</v>
      </c>
      <c r="D33240" t="s">
        <v>59955</v>
      </c>
      <c r="E33240" t="s">
        <v>60031</v>
      </c>
      <c r="F33240" t="s">
        <v>60054</v>
      </c>
      <c r="G33240" t="s">
        <v>60097</v>
      </c>
      <c r="H33240" s="10">
        <v>45371</v>
      </c>
      <c r="I33240" s="10">
        <v>45373.725810185184</v>
      </c>
      <c r="J33240" t="s">
        <v>60101</v>
      </c>
      <c r="K33240" s="11">
        <v>0</v>
      </c>
      <c r="M33240" t="s">
        <v>60112</v>
      </c>
    </row>
    <row r="33241" spans="1:13" x14ac:dyDescent="0.25">
      <c r="A33241" s="9" t="s">
        <v>33236</v>
      </c>
      <c r="B33241">
        <v>1</v>
      </c>
      <c r="C33241" t="s">
        <v>22</v>
      </c>
      <c r="D33241" t="s">
        <v>59956</v>
      </c>
      <c r="E33241" t="s">
        <v>60033</v>
      </c>
      <c r="F33241" t="s">
        <v>60063</v>
      </c>
      <c r="G33241" t="s">
        <v>60096</v>
      </c>
      <c r="H33241" s="10">
        <v>45371</v>
      </c>
      <c r="I33241" s="10">
        <v>45371.686840277776</v>
      </c>
      <c r="J33241" t="s">
        <v>60101</v>
      </c>
      <c r="K33241" s="11">
        <v>0</v>
      </c>
      <c r="M33241" t="s">
        <v>60112</v>
      </c>
    </row>
    <row r="33242" spans="1:13" x14ac:dyDescent="0.25">
      <c r="A33242" s="9" t="s">
        <v>33237</v>
      </c>
      <c r="B33242">
        <v>1</v>
      </c>
      <c r="C33242" t="s">
        <v>22</v>
      </c>
      <c r="D33242" t="s">
        <v>40408</v>
      </c>
      <c r="E33242" t="s">
        <v>60031</v>
      </c>
      <c r="F33242" t="s">
        <v>60046</v>
      </c>
      <c r="G33242" t="s">
        <v>60096</v>
      </c>
      <c r="H33242" s="10">
        <v>45371</v>
      </c>
      <c r="I33242" s="10">
        <v>45373.726469907408</v>
      </c>
      <c r="J33242" t="s">
        <v>60101</v>
      </c>
      <c r="K33242" s="11">
        <v>0</v>
      </c>
      <c r="M33242" t="s">
        <v>60112</v>
      </c>
    </row>
    <row r="33243" spans="1:13" x14ac:dyDescent="0.25">
      <c r="A33243" s="9" t="s">
        <v>33238</v>
      </c>
      <c r="B33243">
        <v>1</v>
      </c>
      <c r="C33243" t="s">
        <v>22</v>
      </c>
      <c r="D33243" t="s">
        <v>41979</v>
      </c>
      <c r="E33243" t="s">
        <v>60031</v>
      </c>
      <c r="F33243" t="s">
        <v>60049</v>
      </c>
      <c r="G33243" t="s">
        <v>60097</v>
      </c>
      <c r="H33243" s="10">
        <v>45371</v>
      </c>
      <c r="I33243" s="10">
        <v>45373.726886574077</v>
      </c>
      <c r="J33243" t="s">
        <v>60101</v>
      </c>
      <c r="K33243" s="11">
        <v>0</v>
      </c>
      <c r="M33243" t="s">
        <v>60112</v>
      </c>
    </row>
    <row r="33244" spans="1:13" x14ac:dyDescent="0.25">
      <c r="A33244" s="9" t="s">
        <v>33239</v>
      </c>
      <c r="B33244">
        <v>1</v>
      </c>
      <c r="C33244" t="s">
        <v>22</v>
      </c>
      <c r="D33244" t="s">
        <v>59957</v>
      </c>
      <c r="E33244" t="s">
        <v>60076</v>
      </c>
      <c r="F33244" t="s">
        <v>60079</v>
      </c>
      <c r="G33244" t="s">
        <v>60096</v>
      </c>
      <c r="H33244" s="10">
        <v>45371</v>
      </c>
      <c r="I33244" s="10">
        <v>45371.637245370373</v>
      </c>
      <c r="J33244" t="s">
        <v>60101</v>
      </c>
      <c r="K33244" s="11">
        <v>0</v>
      </c>
      <c r="M33244" t="s">
        <v>60112</v>
      </c>
    </row>
    <row r="33245" spans="1:13" x14ac:dyDescent="0.25">
      <c r="A33245" s="9" t="s">
        <v>33240</v>
      </c>
      <c r="B33245">
        <v>1</v>
      </c>
      <c r="C33245" t="s">
        <v>22</v>
      </c>
      <c r="D33245" t="s">
        <v>59958</v>
      </c>
      <c r="E33245" t="s">
        <v>60035</v>
      </c>
      <c r="F33245" t="s">
        <v>60055</v>
      </c>
      <c r="G33245" t="s">
        <v>60097</v>
      </c>
      <c r="H33245" s="10">
        <v>45371</v>
      </c>
      <c r="I33245" s="10">
        <v>45372.705752314818</v>
      </c>
      <c r="J33245" t="s">
        <v>60101</v>
      </c>
      <c r="K33245" s="11">
        <v>0</v>
      </c>
      <c r="M33245" t="s">
        <v>60112</v>
      </c>
    </row>
    <row r="33246" spans="1:13" x14ac:dyDescent="0.25">
      <c r="A33246" s="9" t="s">
        <v>33241</v>
      </c>
      <c r="B33246">
        <v>1</v>
      </c>
      <c r="C33246" t="s">
        <v>22</v>
      </c>
      <c r="D33246" t="s">
        <v>59959</v>
      </c>
      <c r="E33246" t="s">
        <v>60076</v>
      </c>
      <c r="F33246" t="s">
        <v>60076</v>
      </c>
      <c r="G33246" t="s">
        <v>60097</v>
      </c>
      <c r="H33246" s="10">
        <v>45371</v>
      </c>
      <c r="I33246" s="10">
        <v>45372.726805555554</v>
      </c>
      <c r="J33246" t="s">
        <v>60101</v>
      </c>
      <c r="K33246" s="11">
        <v>0</v>
      </c>
      <c r="M33246" t="s">
        <v>60112</v>
      </c>
    </row>
    <row r="33247" spans="1:13" x14ac:dyDescent="0.25">
      <c r="A33247" s="9" t="s">
        <v>33242</v>
      </c>
      <c r="B33247">
        <v>4</v>
      </c>
      <c r="C33247" t="s">
        <v>33381</v>
      </c>
      <c r="D33247" t="s">
        <v>59960</v>
      </c>
      <c r="E33247" t="s">
        <v>60031</v>
      </c>
      <c r="F33247" t="s">
        <v>60069</v>
      </c>
      <c r="G33247" t="s">
        <v>60097</v>
      </c>
      <c r="H33247" s="10">
        <v>45371</v>
      </c>
      <c r="I33247" s="10">
        <v>45371.690370370372</v>
      </c>
      <c r="J33247" t="s">
        <v>60101</v>
      </c>
      <c r="K33247" s="11">
        <v>0</v>
      </c>
      <c r="M33247" t="s">
        <v>60112</v>
      </c>
    </row>
    <row r="33248" spans="1:13" x14ac:dyDescent="0.25">
      <c r="A33248" s="9" t="s">
        <v>33243</v>
      </c>
      <c r="B33248">
        <v>1</v>
      </c>
      <c r="C33248" t="s">
        <v>22</v>
      </c>
      <c r="D33248" t="s">
        <v>59961</v>
      </c>
      <c r="E33248" t="s">
        <v>60037</v>
      </c>
      <c r="F33248" t="s">
        <v>60037</v>
      </c>
      <c r="G33248" t="s">
        <v>60096</v>
      </c>
      <c r="H33248" s="10">
        <v>45371</v>
      </c>
      <c r="I33248" s="10">
        <v>45372.346145833333</v>
      </c>
      <c r="J33248" t="s">
        <v>60101</v>
      </c>
      <c r="K33248" s="11">
        <v>0</v>
      </c>
      <c r="M33248" t="s">
        <v>60112</v>
      </c>
    </row>
    <row r="33249" spans="1:13" x14ac:dyDescent="0.25">
      <c r="A33249" s="9" t="s">
        <v>33244</v>
      </c>
      <c r="B33249">
        <v>1</v>
      </c>
      <c r="C33249" t="s">
        <v>22</v>
      </c>
      <c r="D33249" t="s">
        <v>45535</v>
      </c>
      <c r="E33249" t="s">
        <v>60031</v>
      </c>
      <c r="F33249" t="s">
        <v>60049</v>
      </c>
      <c r="G33249" t="s">
        <v>60096</v>
      </c>
      <c r="H33249" s="10">
        <v>45371</v>
      </c>
      <c r="I33249" s="10">
        <v>45380.68472222222</v>
      </c>
      <c r="J33249" t="s">
        <v>60101</v>
      </c>
      <c r="K33249" s="11">
        <v>0</v>
      </c>
      <c r="M33249" t="s">
        <v>60112</v>
      </c>
    </row>
    <row r="33250" spans="1:13" x14ac:dyDescent="0.25">
      <c r="A33250" s="9" t="s">
        <v>33245</v>
      </c>
      <c r="B33250">
        <v>1</v>
      </c>
      <c r="C33250" t="s">
        <v>22</v>
      </c>
      <c r="D33250" t="s">
        <v>45535</v>
      </c>
      <c r="E33250" t="s">
        <v>60031</v>
      </c>
      <c r="F33250" t="s">
        <v>60049</v>
      </c>
      <c r="G33250" t="s">
        <v>60096</v>
      </c>
      <c r="H33250" s="10">
        <v>45371</v>
      </c>
      <c r="I33250" s="10">
        <v>45380.686296296299</v>
      </c>
      <c r="J33250" t="s">
        <v>60101</v>
      </c>
      <c r="K33250" s="11">
        <v>0</v>
      </c>
      <c r="M33250" t="s">
        <v>60111</v>
      </c>
    </row>
    <row r="33251" spans="1:13" x14ac:dyDescent="0.25">
      <c r="A33251" s="9" t="s">
        <v>33246</v>
      </c>
      <c r="B33251">
        <v>1</v>
      </c>
      <c r="C33251" t="s">
        <v>22</v>
      </c>
      <c r="D33251" t="s">
        <v>59671</v>
      </c>
      <c r="E33251" t="s">
        <v>60031</v>
      </c>
      <c r="F33251" t="s">
        <v>60054</v>
      </c>
      <c r="G33251" t="s">
        <v>60097</v>
      </c>
      <c r="H33251" s="10">
        <v>45371</v>
      </c>
      <c r="I33251" s="10">
        <v>45373.679282407407</v>
      </c>
      <c r="J33251" t="s">
        <v>60101</v>
      </c>
      <c r="K33251" s="11">
        <v>0</v>
      </c>
      <c r="M33251" t="s">
        <v>60112</v>
      </c>
    </row>
    <row r="33252" spans="1:13" x14ac:dyDescent="0.25">
      <c r="A33252" s="9" t="s">
        <v>33247</v>
      </c>
      <c r="B33252">
        <v>4</v>
      </c>
      <c r="C33252" t="s">
        <v>33381</v>
      </c>
      <c r="D33252" t="s">
        <v>58976</v>
      </c>
      <c r="E33252" t="s">
        <v>60033</v>
      </c>
      <c r="F33252" t="s">
        <v>60034</v>
      </c>
      <c r="G33252" t="s">
        <v>60096</v>
      </c>
      <c r="H33252" s="10">
        <v>45372</v>
      </c>
      <c r="I33252" s="10">
        <v>45372.456875000003</v>
      </c>
      <c r="J33252" t="s">
        <v>60101</v>
      </c>
      <c r="K33252" s="11">
        <v>0</v>
      </c>
      <c r="M33252" t="s">
        <v>60112</v>
      </c>
    </row>
    <row r="33253" spans="1:13" x14ac:dyDescent="0.25">
      <c r="A33253" s="9" t="s">
        <v>33248</v>
      </c>
      <c r="B33253">
        <v>1</v>
      </c>
      <c r="C33253" t="s">
        <v>22</v>
      </c>
      <c r="D33253" t="s">
        <v>59962</v>
      </c>
      <c r="E33253" t="s">
        <v>60035</v>
      </c>
      <c r="F33253" t="s">
        <v>60055</v>
      </c>
      <c r="G33253" t="s">
        <v>60097</v>
      </c>
      <c r="H33253" s="10">
        <v>45372</v>
      </c>
      <c r="I33253" s="10">
        <v>45372.706030092595</v>
      </c>
      <c r="J33253" t="s">
        <v>60101</v>
      </c>
      <c r="K33253" s="11">
        <v>0</v>
      </c>
      <c r="M33253" t="s">
        <v>60112</v>
      </c>
    </row>
    <row r="33254" spans="1:13" x14ac:dyDescent="0.25">
      <c r="A33254" s="9" t="s">
        <v>33249</v>
      </c>
      <c r="B33254">
        <v>1</v>
      </c>
      <c r="C33254" t="s">
        <v>22</v>
      </c>
      <c r="D33254" t="s">
        <v>59963</v>
      </c>
      <c r="E33254" t="s">
        <v>60033</v>
      </c>
      <c r="F33254" t="s">
        <v>60034</v>
      </c>
      <c r="G33254" t="s">
        <v>60097</v>
      </c>
      <c r="H33254" s="10">
        <v>45372</v>
      </c>
      <c r="I33254" s="10">
        <v>45372.453217592592</v>
      </c>
      <c r="J33254" t="s">
        <v>60101</v>
      </c>
      <c r="K33254" s="11">
        <v>0</v>
      </c>
      <c r="M33254" t="s">
        <v>60112</v>
      </c>
    </row>
    <row r="33255" spans="1:13" x14ac:dyDescent="0.25">
      <c r="A33255" s="9" t="s">
        <v>33250</v>
      </c>
      <c r="B33255">
        <v>1</v>
      </c>
      <c r="C33255" t="s">
        <v>22</v>
      </c>
      <c r="D33255" t="s">
        <v>58592</v>
      </c>
      <c r="E33255" t="s">
        <v>60031</v>
      </c>
      <c r="F33255" t="s">
        <v>60046</v>
      </c>
      <c r="G33255" t="s">
        <v>60096</v>
      </c>
      <c r="H33255" s="10">
        <v>45372</v>
      </c>
      <c r="I33255" s="10">
        <v>45373.727118055554</v>
      </c>
      <c r="J33255" t="s">
        <v>60101</v>
      </c>
      <c r="K33255" s="11">
        <v>0</v>
      </c>
      <c r="M33255" t="s">
        <v>60112</v>
      </c>
    </row>
    <row r="33256" spans="1:13" x14ac:dyDescent="0.25">
      <c r="A33256" s="9" t="s">
        <v>33251</v>
      </c>
      <c r="B33256">
        <v>1</v>
      </c>
      <c r="C33256" t="s">
        <v>22</v>
      </c>
      <c r="D33256" t="s">
        <v>41939</v>
      </c>
      <c r="E33256" t="s">
        <v>60031</v>
      </c>
      <c r="F33256" t="s">
        <v>60046</v>
      </c>
      <c r="G33256" t="s">
        <v>60096</v>
      </c>
      <c r="H33256" s="10">
        <v>45372</v>
      </c>
      <c r="I33256" s="10">
        <v>45373.727372685185</v>
      </c>
      <c r="J33256" t="s">
        <v>60101</v>
      </c>
      <c r="K33256" s="11">
        <v>0</v>
      </c>
      <c r="M33256" t="s">
        <v>60112</v>
      </c>
    </row>
    <row r="33257" spans="1:13" x14ac:dyDescent="0.25">
      <c r="A33257" s="9" t="s">
        <v>33252</v>
      </c>
      <c r="B33257">
        <v>1</v>
      </c>
      <c r="C33257" t="s">
        <v>22</v>
      </c>
      <c r="D33257" t="s">
        <v>59964</v>
      </c>
      <c r="E33257" t="s">
        <v>60031</v>
      </c>
      <c r="F33257" t="s">
        <v>60050</v>
      </c>
      <c r="G33257" t="s">
        <v>60096</v>
      </c>
      <c r="H33257" s="10">
        <v>45372</v>
      </c>
      <c r="I33257" s="10">
        <v>45372.715312499997</v>
      </c>
      <c r="J33257" t="s">
        <v>60101</v>
      </c>
      <c r="K33257" s="11">
        <v>0</v>
      </c>
      <c r="M33257" t="s">
        <v>60112</v>
      </c>
    </row>
    <row r="33258" spans="1:13" x14ac:dyDescent="0.25">
      <c r="A33258" s="9" t="s">
        <v>33253</v>
      </c>
      <c r="B33258">
        <v>1</v>
      </c>
      <c r="C33258" t="s">
        <v>22</v>
      </c>
      <c r="D33258" t="s">
        <v>59965</v>
      </c>
      <c r="E33258" t="s">
        <v>60031</v>
      </c>
      <c r="F33258" t="s">
        <v>60069</v>
      </c>
      <c r="G33258" t="s">
        <v>60096</v>
      </c>
      <c r="H33258" s="10">
        <v>45372</v>
      </c>
      <c r="I33258" s="10">
        <v>45372.662094907406</v>
      </c>
      <c r="J33258" t="s">
        <v>60101</v>
      </c>
      <c r="K33258" s="11">
        <v>0</v>
      </c>
      <c r="M33258" t="s">
        <v>60112</v>
      </c>
    </row>
    <row r="33259" spans="1:13" x14ac:dyDescent="0.25">
      <c r="A33259" s="9" t="s">
        <v>33254</v>
      </c>
      <c r="B33259">
        <v>1</v>
      </c>
      <c r="C33259" t="s">
        <v>22</v>
      </c>
      <c r="D33259" t="s">
        <v>37564</v>
      </c>
      <c r="E33259" t="s">
        <v>60031</v>
      </c>
      <c r="F33259" t="s">
        <v>60046</v>
      </c>
      <c r="G33259" t="s">
        <v>60097</v>
      </c>
      <c r="H33259" s="10">
        <v>45372</v>
      </c>
      <c r="I33259" s="10">
        <v>45373.727627314816</v>
      </c>
      <c r="J33259" t="s">
        <v>60101</v>
      </c>
      <c r="K33259" s="11">
        <v>0</v>
      </c>
      <c r="M33259" t="s">
        <v>60112</v>
      </c>
    </row>
    <row r="33260" spans="1:13" x14ac:dyDescent="0.25">
      <c r="A33260" s="9" t="s">
        <v>33255</v>
      </c>
      <c r="B33260">
        <v>1</v>
      </c>
      <c r="C33260" t="s">
        <v>22</v>
      </c>
      <c r="D33260" t="s">
        <v>59966</v>
      </c>
      <c r="E33260" t="s">
        <v>60031</v>
      </c>
      <c r="F33260" t="s">
        <v>60069</v>
      </c>
      <c r="G33260" t="s">
        <v>60096</v>
      </c>
      <c r="H33260" s="10">
        <v>45372</v>
      </c>
      <c r="I33260" s="10">
        <v>45372.589236111111</v>
      </c>
      <c r="J33260" t="s">
        <v>60101</v>
      </c>
      <c r="K33260" s="11">
        <v>0</v>
      </c>
      <c r="M33260" t="s">
        <v>60111</v>
      </c>
    </row>
    <row r="33261" spans="1:13" x14ac:dyDescent="0.25">
      <c r="A33261" s="9" t="s">
        <v>33256</v>
      </c>
      <c r="B33261">
        <v>1</v>
      </c>
      <c r="C33261" t="s">
        <v>22</v>
      </c>
      <c r="D33261" t="s">
        <v>34367</v>
      </c>
      <c r="E33261" t="s">
        <v>60058</v>
      </c>
      <c r="F33261" t="s">
        <v>60058</v>
      </c>
      <c r="G33261" t="s">
        <v>60096</v>
      </c>
      <c r="H33261" s="10">
        <v>45372</v>
      </c>
      <c r="I33261" s="10">
        <v>45384.732430555552</v>
      </c>
      <c r="J33261" t="s">
        <v>60101</v>
      </c>
      <c r="K33261" s="11">
        <v>0</v>
      </c>
      <c r="M33261" t="s">
        <v>60112</v>
      </c>
    </row>
    <row r="33262" spans="1:13" x14ac:dyDescent="0.25">
      <c r="A33262" s="9" t="s">
        <v>33257</v>
      </c>
      <c r="B33262">
        <v>4</v>
      </c>
      <c r="C33262" t="s">
        <v>33381</v>
      </c>
      <c r="D33262" t="s">
        <v>59967</v>
      </c>
      <c r="E33262" t="s">
        <v>60035</v>
      </c>
      <c r="F33262" t="s">
        <v>60083</v>
      </c>
      <c r="G33262" t="s">
        <v>60097</v>
      </c>
      <c r="H33262" s="10">
        <v>45372</v>
      </c>
      <c r="I33262" s="10">
        <v>45378.411412037036</v>
      </c>
      <c r="J33262" t="s">
        <v>60101</v>
      </c>
      <c r="K33262" s="11">
        <v>0</v>
      </c>
      <c r="M33262" t="s">
        <v>60112</v>
      </c>
    </row>
    <row r="33263" spans="1:13" x14ac:dyDescent="0.25">
      <c r="A33263" s="9" t="s">
        <v>33258</v>
      </c>
      <c r="B33263">
        <v>1</v>
      </c>
      <c r="C33263" t="s">
        <v>22</v>
      </c>
      <c r="D33263" t="s">
        <v>59968</v>
      </c>
      <c r="E33263" t="s">
        <v>60033</v>
      </c>
      <c r="F33263" t="s">
        <v>60034</v>
      </c>
      <c r="G33263" t="s">
        <v>60096</v>
      </c>
      <c r="H33263" s="10">
        <v>45372</v>
      </c>
      <c r="I33263" s="10">
        <v>45373.342638888891</v>
      </c>
      <c r="J33263" t="s">
        <v>60101</v>
      </c>
      <c r="K33263" s="11">
        <v>0</v>
      </c>
      <c r="M33263" t="s">
        <v>60112</v>
      </c>
    </row>
    <row r="33264" spans="1:13" x14ac:dyDescent="0.25">
      <c r="A33264" s="9" t="s">
        <v>33259</v>
      </c>
      <c r="B33264">
        <v>1</v>
      </c>
      <c r="C33264" t="s">
        <v>22</v>
      </c>
      <c r="D33264" t="s">
        <v>59969</v>
      </c>
      <c r="E33264" t="s">
        <v>60031</v>
      </c>
      <c r="F33264" t="s">
        <v>60068</v>
      </c>
      <c r="G33264" t="s">
        <v>60096</v>
      </c>
      <c r="H33264" s="10">
        <v>45372</v>
      </c>
      <c r="I33264" s="10">
        <v>45373.679907407408</v>
      </c>
      <c r="J33264" t="s">
        <v>60101</v>
      </c>
      <c r="K33264" s="11">
        <v>0</v>
      </c>
      <c r="M33264" t="s">
        <v>60112</v>
      </c>
    </row>
    <row r="33265" spans="1:13" x14ac:dyDescent="0.25">
      <c r="A33265" s="9" t="s">
        <v>33260</v>
      </c>
      <c r="B33265">
        <v>1</v>
      </c>
      <c r="C33265" t="s">
        <v>22</v>
      </c>
      <c r="D33265" t="s">
        <v>59970</v>
      </c>
      <c r="E33265" t="s">
        <v>60058</v>
      </c>
      <c r="F33265" t="s">
        <v>60058</v>
      </c>
      <c r="G33265" t="s">
        <v>60096</v>
      </c>
      <c r="H33265" s="10">
        <v>45372</v>
      </c>
      <c r="I33265" s="10">
        <v>45372.6643287037</v>
      </c>
      <c r="J33265" t="s">
        <v>60101</v>
      </c>
      <c r="K33265" s="11">
        <v>0</v>
      </c>
      <c r="M33265" t="s">
        <v>60112</v>
      </c>
    </row>
    <row r="33266" spans="1:13" x14ac:dyDescent="0.25">
      <c r="A33266" s="9" t="s">
        <v>33261</v>
      </c>
      <c r="B33266">
        <v>1</v>
      </c>
      <c r="C33266" t="s">
        <v>22</v>
      </c>
      <c r="D33266" t="s">
        <v>59971</v>
      </c>
      <c r="E33266" t="s">
        <v>60031</v>
      </c>
      <c r="F33266" t="s">
        <v>60069</v>
      </c>
      <c r="G33266" t="s">
        <v>60096</v>
      </c>
      <c r="H33266" s="10">
        <v>45372</v>
      </c>
      <c r="I33266" s="10">
        <v>45372.665844907409</v>
      </c>
      <c r="J33266" t="s">
        <v>60101</v>
      </c>
      <c r="K33266" s="11">
        <v>0</v>
      </c>
      <c r="M33266" t="s">
        <v>60112</v>
      </c>
    </row>
    <row r="33267" spans="1:13" x14ac:dyDescent="0.25">
      <c r="A33267" s="9" t="s">
        <v>33262</v>
      </c>
      <c r="B33267">
        <v>1</v>
      </c>
      <c r="C33267" t="s">
        <v>22</v>
      </c>
      <c r="D33267" t="e">
        <v>#VALUE!</v>
      </c>
      <c r="E33267" t="s">
        <v>60037</v>
      </c>
      <c r="F33267" t="s">
        <v>60037</v>
      </c>
      <c r="G33267" t="s">
        <v>60097</v>
      </c>
      <c r="H33267" s="10">
        <v>45372</v>
      </c>
      <c r="I33267" s="10">
        <v>45372.702303240738</v>
      </c>
      <c r="J33267" t="s">
        <v>60101</v>
      </c>
      <c r="K33267" s="11">
        <v>0</v>
      </c>
      <c r="M33267" t="s">
        <v>60112</v>
      </c>
    </row>
    <row r="33268" spans="1:13" x14ac:dyDescent="0.25">
      <c r="A33268" s="9" t="s">
        <v>33263</v>
      </c>
      <c r="B33268">
        <v>1</v>
      </c>
      <c r="C33268" t="s">
        <v>22</v>
      </c>
      <c r="D33268" t="s">
        <v>37295</v>
      </c>
      <c r="E33268" t="s">
        <v>60076</v>
      </c>
      <c r="F33268" t="s">
        <v>60079</v>
      </c>
      <c r="G33268" t="s">
        <v>60096</v>
      </c>
      <c r="H33268" s="10">
        <v>45372</v>
      </c>
      <c r="I33268" s="10">
        <v>45373.494270833333</v>
      </c>
      <c r="J33268" t="s">
        <v>60101</v>
      </c>
      <c r="K33268" s="11">
        <v>0</v>
      </c>
      <c r="M33268" t="s">
        <v>60112</v>
      </c>
    </row>
    <row r="33269" spans="1:13" x14ac:dyDescent="0.25">
      <c r="A33269" s="9" t="s">
        <v>33264</v>
      </c>
      <c r="B33269">
        <v>1</v>
      </c>
      <c r="C33269" t="s">
        <v>22</v>
      </c>
      <c r="D33269" t="s">
        <v>59972</v>
      </c>
      <c r="E33269" t="s">
        <v>60031</v>
      </c>
      <c r="F33269" t="s">
        <v>60042</v>
      </c>
      <c r="G33269" t="s">
        <v>60096</v>
      </c>
      <c r="H33269" s="10">
        <v>45372</v>
      </c>
      <c r="I33269" s="10">
        <v>45373.710451388892</v>
      </c>
      <c r="J33269" t="s">
        <v>60101</v>
      </c>
      <c r="K33269" s="11">
        <v>0</v>
      </c>
      <c r="M33269" t="s">
        <v>60112</v>
      </c>
    </row>
    <row r="33270" spans="1:13" x14ac:dyDescent="0.25">
      <c r="A33270" s="9" t="s">
        <v>33264</v>
      </c>
      <c r="B33270">
        <v>1</v>
      </c>
      <c r="C33270" t="s">
        <v>22</v>
      </c>
      <c r="D33270" t="s">
        <v>34169</v>
      </c>
      <c r="E33270" t="s">
        <v>60031</v>
      </c>
      <c r="F33270" t="s">
        <v>60042</v>
      </c>
      <c r="G33270" t="s">
        <v>60096</v>
      </c>
      <c r="H33270" s="10">
        <v>45373</v>
      </c>
      <c r="I33270" s="10">
        <v>45373.449826388889</v>
      </c>
      <c r="J33270" t="s">
        <v>60101</v>
      </c>
      <c r="K33270" s="11">
        <v>0</v>
      </c>
      <c r="M33270" t="s">
        <v>60112</v>
      </c>
    </row>
    <row r="33271" spans="1:13" x14ac:dyDescent="0.25">
      <c r="A33271" s="9" t="s">
        <v>33265</v>
      </c>
      <c r="B33271">
        <v>4</v>
      </c>
      <c r="C33271" t="s">
        <v>33381</v>
      </c>
      <c r="D33271" t="s">
        <v>59973</v>
      </c>
      <c r="E33271" t="s">
        <v>60033</v>
      </c>
      <c r="F33271" t="s">
        <v>60034</v>
      </c>
      <c r="G33271" t="s">
        <v>60097</v>
      </c>
      <c r="H33271" s="10">
        <v>45373</v>
      </c>
      <c r="I33271" s="10">
        <v>45380.686840277776</v>
      </c>
      <c r="J33271" t="s">
        <v>60101</v>
      </c>
      <c r="K33271" s="11">
        <v>0</v>
      </c>
      <c r="M33271" t="s">
        <v>60112</v>
      </c>
    </row>
    <row r="33272" spans="1:13" x14ac:dyDescent="0.25">
      <c r="A33272" s="9" t="s">
        <v>33266</v>
      </c>
      <c r="B33272">
        <v>1</v>
      </c>
      <c r="C33272" t="s">
        <v>22</v>
      </c>
      <c r="D33272" t="s">
        <v>59974</v>
      </c>
      <c r="E33272" t="s">
        <v>60031</v>
      </c>
      <c r="F33272" t="s">
        <v>60046</v>
      </c>
      <c r="G33272" t="s">
        <v>60096</v>
      </c>
      <c r="H33272" s="10">
        <v>45373</v>
      </c>
      <c r="I33272" s="10">
        <v>45380.688090277778</v>
      </c>
      <c r="J33272" t="s">
        <v>60101</v>
      </c>
      <c r="K33272" s="11">
        <v>0</v>
      </c>
      <c r="M33272" t="s">
        <v>60112</v>
      </c>
    </row>
    <row r="33273" spans="1:13" x14ac:dyDescent="0.25">
      <c r="A33273" s="9" t="s">
        <v>33267</v>
      </c>
      <c r="B33273">
        <v>1</v>
      </c>
      <c r="C33273" t="s">
        <v>22</v>
      </c>
      <c r="D33273" t="s">
        <v>59465</v>
      </c>
      <c r="E33273" t="s">
        <v>60031</v>
      </c>
      <c r="F33273" t="s">
        <v>60049</v>
      </c>
      <c r="G33273" t="s">
        <v>60096</v>
      </c>
      <c r="H33273" s="10">
        <v>45373</v>
      </c>
      <c r="I33273" s="10">
        <v>45373.493819444448</v>
      </c>
      <c r="J33273" t="s">
        <v>60101</v>
      </c>
      <c r="K33273" s="11">
        <v>0</v>
      </c>
      <c r="M33273" t="s">
        <v>60112</v>
      </c>
    </row>
    <row r="33274" spans="1:13" x14ac:dyDescent="0.25">
      <c r="A33274" s="9" t="s">
        <v>33268</v>
      </c>
      <c r="B33274">
        <v>4</v>
      </c>
      <c r="C33274" t="s">
        <v>33381</v>
      </c>
      <c r="D33274" t="s">
        <v>57857</v>
      </c>
      <c r="E33274" t="s">
        <v>60076</v>
      </c>
      <c r="F33274" t="s">
        <v>60079</v>
      </c>
      <c r="G33274" t="s">
        <v>60096</v>
      </c>
      <c r="H33274" s="10">
        <v>45373</v>
      </c>
      <c r="I33274" s="10">
        <v>45373.591793981483</v>
      </c>
      <c r="J33274" t="s">
        <v>60101</v>
      </c>
      <c r="K33274" s="11">
        <v>0</v>
      </c>
      <c r="M33274" t="s">
        <v>60112</v>
      </c>
    </row>
    <row r="33275" spans="1:13" x14ac:dyDescent="0.25">
      <c r="A33275" s="9" t="s">
        <v>33269</v>
      </c>
      <c r="B33275">
        <v>4</v>
      </c>
      <c r="C33275" t="s">
        <v>33381</v>
      </c>
      <c r="D33275" t="s">
        <v>59335</v>
      </c>
      <c r="E33275" t="s">
        <v>60035</v>
      </c>
      <c r="F33275" t="s">
        <v>60055</v>
      </c>
      <c r="G33275" t="s">
        <v>60096</v>
      </c>
      <c r="H33275" s="10">
        <v>45373</v>
      </c>
      <c r="I33275" s="10">
        <v>45373.56622685185</v>
      </c>
      <c r="J33275" t="s">
        <v>60101</v>
      </c>
      <c r="K33275" s="11">
        <v>0</v>
      </c>
      <c r="M33275" t="s">
        <v>60112</v>
      </c>
    </row>
    <row r="33276" spans="1:13" x14ac:dyDescent="0.25">
      <c r="A33276" s="9" t="s">
        <v>33270</v>
      </c>
      <c r="B33276">
        <v>1</v>
      </c>
      <c r="C33276" t="s">
        <v>22</v>
      </c>
      <c r="D33276" t="s">
        <v>59975</v>
      </c>
      <c r="E33276" t="s">
        <v>60033</v>
      </c>
      <c r="F33276" t="s">
        <v>60034</v>
      </c>
      <c r="G33276" t="s">
        <v>60096</v>
      </c>
      <c r="H33276" s="10">
        <v>45373</v>
      </c>
      <c r="I33276" s="10">
        <v>45373.566307870373</v>
      </c>
      <c r="J33276" t="s">
        <v>60101</v>
      </c>
      <c r="K33276" s="11">
        <v>0</v>
      </c>
      <c r="M33276" t="s">
        <v>60112</v>
      </c>
    </row>
    <row r="33277" spans="1:13" x14ac:dyDescent="0.25">
      <c r="A33277" s="9" t="s">
        <v>33271</v>
      </c>
      <c r="B33277">
        <v>1</v>
      </c>
      <c r="C33277" t="s">
        <v>22</v>
      </c>
      <c r="D33277" t="s">
        <v>59976</v>
      </c>
      <c r="E33277" t="s">
        <v>60031</v>
      </c>
      <c r="F33277" t="s">
        <v>60032</v>
      </c>
      <c r="G33277" t="s">
        <v>60096</v>
      </c>
      <c r="H33277" s="10">
        <v>45373</v>
      </c>
      <c r="I33277" s="10">
        <v>45377.681168981479</v>
      </c>
      <c r="J33277" t="s">
        <v>60101</v>
      </c>
      <c r="K33277" s="11">
        <v>0</v>
      </c>
      <c r="M33277" t="s">
        <v>60112</v>
      </c>
    </row>
    <row r="33278" spans="1:13" x14ac:dyDescent="0.25">
      <c r="A33278" s="9" t="s">
        <v>33272</v>
      </c>
      <c r="B33278">
        <v>1</v>
      </c>
      <c r="C33278" t="s">
        <v>22</v>
      </c>
      <c r="D33278" t="s">
        <v>59977</v>
      </c>
      <c r="E33278" t="s">
        <v>60031</v>
      </c>
      <c r="F33278" t="s">
        <v>60041</v>
      </c>
      <c r="G33278" t="s">
        <v>60096</v>
      </c>
      <c r="H33278" s="10">
        <v>45373</v>
      </c>
      <c r="I33278" s="10">
        <v>45373.712164351855</v>
      </c>
      <c r="J33278" t="s">
        <v>60101</v>
      </c>
      <c r="K33278" s="11">
        <v>0</v>
      </c>
      <c r="M33278" t="s">
        <v>60112</v>
      </c>
    </row>
    <row r="33279" spans="1:13" x14ac:dyDescent="0.25">
      <c r="A33279" s="9" t="s">
        <v>33273</v>
      </c>
      <c r="B33279">
        <v>1</v>
      </c>
      <c r="C33279" t="s">
        <v>22</v>
      </c>
      <c r="D33279" t="s">
        <v>59978</v>
      </c>
      <c r="E33279" t="s">
        <v>60031</v>
      </c>
      <c r="F33279" t="s">
        <v>60042</v>
      </c>
      <c r="G33279" t="s">
        <v>60097</v>
      </c>
      <c r="H33279" s="10">
        <v>45373</v>
      </c>
      <c r="I33279" s="10">
        <v>45373.619525462964</v>
      </c>
      <c r="J33279" t="s">
        <v>60101</v>
      </c>
      <c r="K33279" s="11">
        <v>0</v>
      </c>
      <c r="M33279" t="s">
        <v>60112</v>
      </c>
    </row>
    <row r="33280" spans="1:13" x14ac:dyDescent="0.25">
      <c r="A33280" s="9" t="s">
        <v>33274</v>
      </c>
      <c r="B33280">
        <v>1</v>
      </c>
      <c r="C33280" t="s">
        <v>22</v>
      </c>
      <c r="D33280" t="s">
        <v>59979</v>
      </c>
      <c r="E33280" t="s">
        <v>60033</v>
      </c>
      <c r="F33280" t="s">
        <v>60062</v>
      </c>
      <c r="G33280" t="s">
        <v>60096</v>
      </c>
      <c r="H33280" s="10">
        <v>45373</v>
      </c>
      <c r="I33280" s="10">
        <v>45373.617627314816</v>
      </c>
      <c r="J33280" t="s">
        <v>60101</v>
      </c>
      <c r="K33280" s="11">
        <v>0</v>
      </c>
      <c r="M33280" t="s">
        <v>60112</v>
      </c>
    </row>
    <row r="33281" spans="1:13" x14ac:dyDescent="0.25">
      <c r="A33281" s="9" t="s">
        <v>33275</v>
      </c>
      <c r="B33281">
        <v>1</v>
      </c>
      <c r="C33281" t="s">
        <v>22</v>
      </c>
      <c r="D33281" t="s">
        <v>57866</v>
      </c>
      <c r="E33281" t="s">
        <v>60037</v>
      </c>
      <c r="F33281" t="s">
        <v>60037</v>
      </c>
      <c r="G33281" t="s">
        <v>60096</v>
      </c>
      <c r="H33281" s="10">
        <v>45373</v>
      </c>
      <c r="I33281" s="10">
        <v>45373.734849537039</v>
      </c>
      <c r="J33281" t="s">
        <v>60101</v>
      </c>
      <c r="K33281" s="11">
        <v>0</v>
      </c>
      <c r="M33281" t="s">
        <v>60111</v>
      </c>
    </row>
    <row r="33282" spans="1:13" x14ac:dyDescent="0.25">
      <c r="A33282" s="9" t="s">
        <v>33276</v>
      </c>
      <c r="B33282">
        <v>1</v>
      </c>
      <c r="C33282" t="s">
        <v>22</v>
      </c>
      <c r="D33282" t="s">
        <v>59980</v>
      </c>
      <c r="E33282" t="s">
        <v>60035</v>
      </c>
      <c r="F33282" t="s">
        <v>60070</v>
      </c>
      <c r="G33282" t="s">
        <v>60097</v>
      </c>
      <c r="H33282" s="10">
        <v>45373</v>
      </c>
      <c r="I33282" s="10">
        <v>45376.334629629629</v>
      </c>
      <c r="J33282" t="s">
        <v>60101</v>
      </c>
      <c r="K33282" s="11">
        <v>0</v>
      </c>
      <c r="M33282" t="s">
        <v>60112</v>
      </c>
    </row>
    <row r="33283" spans="1:13" x14ac:dyDescent="0.25">
      <c r="A33283" s="9" t="s">
        <v>33277</v>
      </c>
      <c r="B33283">
        <v>1</v>
      </c>
      <c r="C33283" t="s">
        <v>22</v>
      </c>
      <c r="D33283" t="s">
        <v>34811</v>
      </c>
      <c r="E33283" t="s">
        <v>60031</v>
      </c>
      <c r="F33283" t="s">
        <v>60069</v>
      </c>
      <c r="G33283" t="s">
        <v>60096</v>
      </c>
      <c r="H33283" s="10">
        <v>45373</v>
      </c>
      <c r="I33283" s="10">
        <v>45380.615023148152</v>
      </c>
      <c r="J33283" t="s">
        <v>60101</v>
      </c>
      <c r="K33283" s="11">
        <v>0</v>
      </c>
      <c r="M33283" t="s">
        <v>60112</v>
      </c>
    </row>
    <row r="33284" spans="1:13" x14ac:dyDescent="0.25">
      <c r="A33284" s="9" t="s">
        <v>33278</v>
      </c>
      <c r="B33284">
        <v>1</v>
      </c>
      <c r="C33284" t="s">
        <v>22</v>
      </c>
      <c r="D33284" t="s">
        <v>34811</v>
      </c>
      <c r="E33284" t="s">
        <v>60035</v>
      </c>
      <c r="F33284" t="s">
        <v>60073</v>
      </c>
      <c r="G33284" t="s">
        <v>60097</v>
      </c>
      <c r="H33284" s="10">
        <v>45373</v>
      </c>
      <c r="I33284" s="10">
        <v>45380.615428240744</v>
      </c>
      <c r="J33284" t="s">
        <v>60101</v>
      </c>
      <c r="K33284" s="11">
        <v>0</v>
      </c>
      <c r="M33284" t="s">
        <v>60112</v>
      </c>
    </row>
    <row r="33285" spans="1:13" x14ac:dyDescent="0.25">
      <c r="A33285" s="9" t="s">
        <v>33279</v>
      </c>
      <c r="B33285">
        <v>1</v>
      </c>
      <c r="C33285" t="s">
        <v>22</v>
      </c>
      <c r="D33285" t="s">
        <v>34299</v>
      </c>
      <c r="E33285" t="s">
        <v>60035</v>
      </c>
      <c r="F33285" t="s">
        <v>60073</v>
      </c>
      <c r="G33285" t="s">
        <v>60096</v>
      </c>
      <c r="H33285" s="10">
        <v>45373</v>
      </c>
      <c r="I33285" s="10">
        <v>45373.683703703704</v>
      </c>
      <c r="J33285" t="s">
        <v>60101</v>
      </c>
      <c r="K33285" s="11">
        <v>0</v>
      </c>
      <c r="M33285" t="s">
        <v>60112</v>
      </c>
    </row>
    <row r="33286" spans="1:13" x14ac:dyDescent="0.25">
      <c r="A33286" s="9" t="s">
        <v>33280</v>
      </c>
      <c r="B33286">
        <v>1</v>
      </c>
      <c r="C33286" t="s">
        <v>22</v>
      </c>
      <c r="D33286" t="s">
        <v>59230</v>
      </c>
      <c r="E33286" t="s">
        <v>60031</v>
      </c>
      <c r="F33286" t="s">
        <v>60068</v>
      </c>
      <c r="G33286" t="s">
        <v>60096</v>
      </c>
      <c r="H33286" s="10">
        <v>45373</v>
      </c>
      <c r="I33286" s="10">
        <v>45373.681319444448</v>
      </c>
      <c r="J33286" t="s">
        <v>60101</v>
      </c>
      <c r="K33286" s="11">
        <v>0</v>
      </c>
      <c r="M33286" t="s">
        <v>60112</v>
      </c>
    </row>
    <row r="33287" spans="1:13" x14ac:dyDescent="0.25">
      <c r="A33287" s="9" t="s">
        <v>33281</v>
      </c>
      <c r="B33287">
        <v>1</v>
      </c>
      <c r="C33287" t="s">
        <v>22</v>
      </c>
      <c r="D33287" t="s">
        <v>59981</v>
      </c>
      <c r="E33287" t="s">
        <v>60033</v>
      </c>
      <c r="F33287" t="s">
        <v>60034</v>
      </c>
      <c r="G33287" t="s">
        <v>60096</v>
      </c>
      <c r="H33287" s="10">
        <v>45373</v>
      </c>
      <c r="I33287" s="10">
        <v>45373.716458333336</v>
      </c>
      <c r="J33287" t="s">
        <v>60101</v>
      </c>
      <c r="K33287" s="11">
        <v>0</v>
      </c>
      <c r="M33287" t="s">
        <v>60112</v>
      </c>
    </row>
    <row r="33288" spans="1:13" x14ac:dyDescent="0.25">
      <c r="A33288" s="9" t="s">
        <v>33282</v>
      </c>
      <c r="B33288">
        <v>1</v>
      </c>
      <c r="C33288" t="s">
        <v>22</v>
      </c>
      <c r="D33288" t="s">
        <v>33517</v>
      </c>
      <c r="E33288" t="s">
        <v>60076</v>
      </c>
      <c r="F33288" t="s">
        <v>60079</v>
      </c>
      <c r="G33288" t="s">
        <v>60096</v>
      </c>
      <c r="H33288" s="10">
        <v>45373</v>
      </c>
      <c r="I33288" s="10">
        <v>45380.688900462963</v>
      </c>
      <c r="J33288" t="s">
        <v>60101</v>
      </c>
      <c r="K33288" s="11">
        <v>0</v>
      </c>
      <c r="M33288" t="s">
        <v>60112</v>
      </c>
    </row>
    <row r="33289" spans="1:13" x14ac:dyDescent="0.25">
      <c r="A33289" s="9" t="s">
        <v>33283</v>
      </c>
      <c r="B33289">
        <v>1</v>
      </c>
      <c r="C33289" t="s">
        <v>22</v>
      </c>
      <c r="D33289" t="s">
        <v>40140</v>
      </c>
      <c r="E33289" t="s">
        <v>60031</v>
      </c>
      <c r="F33289" t="s">
        <v>60054</v>
      </c>
      <c r="G33289" t="s">
        <v>60096</v>
      </c>
      <c r="H33289" s="10">
        <v>45373</v>
      </c>
      <c r="I33289" s="10">
        <v>45373.712905092594</v>
      </c>
      <c r="J33289" t="s">
        <v>60101</v>
      </c>
      <c r="K33289" s="11">
        <v>0</v>
      </c>
      <c r="M33289" t="s">
        <v>60112</v>
      </c>
    </row>
    <row r="33290" spans="1:13" x14ac:dyDescent="0.25">
      <c r="A33290" s="9" t="s">
        <v>33284</v>
      </c>
      <c r="B33290">
        <v>1</v>
      </c>
      <c r="C33290" t="s">
        <v>22</v>
      </c>
      <c r="D33290" t="s">
        <v>59982</v>
      </c>
      <c r="E33290" t="s">
        <v>60031</v>
      </c>
      <c r="F33290" t="s">
        <v>60069</v>
      </c>
      <c r="G33290" t="s">
        <v>60096</v>
      </c>
      <c r="H33290" s="10">
        <v>45376</v>
      </c>
      <c r="I33290" s="10">
        <v>45380.689641203702</v>
      </c>
      <c r="J33290" t="s">
        <v>60101</v>
      </c>
      <c r="K33290" s="11">
        <v>0</v>
      </c>
      <c r="M33290" t="s">
        <v>60112</v>
      </c>
    </row>
    <row r="33291" spans="1:13" x14ac:dyDescent="0.25">
      <c r="A33291" s="9" t="s">
        <v>33285</v>
      </c>
      <c r="B33291">
        <v>1</v>
      </c>
      <c r="C33291" t="s">
        <v>22</v>
      </c>
      <c r="D33291" t="s">
        <v>59983</v>
      </c>
      <c r="E33291" t="s">
        <v>60031</v>
      </c>
      <c r="F33291" t="s">
        <v>60049</v>
      </c>
      <c r="G33291" t="s">
        <v>60096</v>
      </c>
      <c r="H33291" s="10">
        <v>45376</v>
      </c>
      <c r="I33291" s="10">
        <v>45378.347962962966</v>
      </c>
      <c r="J33291" t="s">
        <v>60101</v>
      </c>
      <c r="K33291" s="11">
        <v>0</v>
      </c>
      <c r="M33291" t="s">
        <v>60112</v>
      </c>
    </row>
    <row r="33292" spans="1:13" x14ac:dyDescent="0.25">
      <c r="A33292" s="9" t="s">
        <v>33286</v>
      </c>
      <c r="B33292">
        <v>1</v>
      </c>
      <c r="C33292" t="s">
        <v>22</v>
      </c>
      <c r="D33292" t="s">
        <v>58872</v>
      </c>
      <c r="E33292" t="s">
        <v>60037</v>
      </c>
      <c r="F33292" t="s">
        <v>60037</v>
      </c>
      <c r="G33292" t="s">
        <v>60096</v>
      </c>
      <c r="H33292" s="10">
        <v>45376</v>
      </c>
      <c r="I33292" s="10">
        <v>45376.471782407411</v>
      </c>
      <c r="J33292" t="s">
        <v>60101</v>
      </c>
      <c r="K33292" s="11">
        <v>0</v>
      </c>
      <c r="M33292" t="s">
        <v>60112</v>
      </c>
    </row>
    <row r="33293" spans="1:13" x14ac:dyDescent="0.25">
      <c r="A33293" s="9" t="s">
        <v>33287</v>
      </c>
      <c r="B33293">
        <v>4</v>
      </c>
      <c r="C33293" t="s">
        <v>33381</v>
      </c>
      <c r="D33293" t="e">
        <v>#VALUE!</v>
      </c>
      <c r="E33293" t="s">
        <v>60033</v>
      </c>
      <c r="F33293" t="s">
        <v>60056</v>
      </c>
      <c r="G33293" t="s">
        <v>60096</v>
      </c>
      <c r="H33293" s="10">
        <v>45376</v>
      </c>
      <c r="I33293" s="10">
        <v>45376.476307870369</v>
      </c>
      <c r="J33293" t="s">
        <v>60101</v>
      </c>
      <c r="K33293" s="11">
        <v>0</v>
      </c>
      <c r="M33293" t="s">
        <v>60112</v>
      </c>
    </row>
    <row r="33294" spans="1:13" x14ac:dyDescent="0.25">
      <c r="A33294" s="9" t="s">
        <v>33288</v>
      </c>
      <c r="B33294">
        <v>4</v>
      </c>
      <c r="C33294" t="s">
        <v>33381</v>
      </c>
      <c r="D33294" t="s">
        <v>59984</v>
      </c>
      <c r="E33294" t="s">
        <v>60033</v>
      </c>
      <c r="F33294" t="s">
        <v>60056</v>
      </c>
      <c r="G33294" t="s">
        <v>60096</v>
      </c>
      <c r="H33294" s="10">
        <v>45376</v>
      </c>
      <c r="I33294" s="10">
        <v>45378.348495370374</v>
      </c>
      <c r="J33294" t="s">
        <v>60101</v>
      </c>
      <c r="K33294" s="11">
        <v>0</v>
      </c>
      <c r="M33294" t="s">
        <v>60112</v>
      </c>
    </row>
    <row r="33295" spans="1:13" x14ac:dyDescent="0.25">
      <c r="A33295" s="9" t="s">
        <v>33289</v>
      </c>
      <c r="B33295">
        <v>1</v>
      </c>
      <c r="C33295" t="s">
        <v>22</v>
      </c>
      <c r="D33295" t="s">
        <v>57779</v>
      </c>
      <c r="E33295" t="s">
        <v>60037</v>
      </c>
      <c r="F33295" t="s">
        <v>60037</v>
      </c>
      <c r="G33295" t="s">
        <v>60096</v>
      </c>
      <c r="H33295" s="10">
        <v>45376</v>
      </c>
      <c r="I33295" s="10">
        <v>45376.500636574077</v>
      </c>
      <c r="J33295" t="s">
        <v>60101</v>
      </c>
      <c r="K33295" s="11">
        <v>0</v>
      </c>
      <c r="M33295" t="s">
        <v>60112</v>
      </c>
    </row>
    <row r="33296" spans="1:13" x14ac:dyDescent="0.25">
      <c r="A33296" s="9" t="s">
        <v>33290</v>
      </c>
      <c r="B33296">
        <v>1</v>
      </c>
      <c r="C33296" t="s">
        <v>22</v>
      </c>
      <c r="D33296" t="s">
        <v>58273</v>
      </c>
      <c r="E33296" t="s">
        <v>60076</v>
      </c>
      <c r="F33296" t="s">
        <v>60079</v>
      </c>
      <c r="G33296" t="s">
        <v>60096</v>
      </c>
      <c r="H33296" s="10">
        <v>45376</v>
      </c>
      <c r="I33296" s="10">
        <v>45380.690185185187</v>
      </c>
      <c r="J33296" t="s">
        <v>60101</v>
      </c>
      <c r="K33296" s="11">
        <v>0</v>
      </c>
      <c r="M33296" t="s">
        <v>60112</v>
      </c>
    </row>
    <row r="33297" spans="1:13" x14ac:dyDescent="0.25">
      <c r="A33297" s="9" t="s">
        <v>33291</v>
      </c>
      <c r="B33297">
        <v>1</v>
      </c>
      <c r="C33297" t="s">
        <v>22</v>
      </c>
      <c r="D33297" t="s">
        <v>59091</v>
      </c>
      <c r="E33297" t="s">
        <v>60031</v>
      </c>
      <c r="F33297" t="s">
        <v>60054</v>
      </c>
      <c r="G33297" t="s">
        <v>60096</v>
      </c>
      <c r="H33297" s="10">
        <v>45376</v>
      </c>
      <c r="I33297" s="10">
        <v>45376.500891203701</v>
      </c>
      <c r="J33297" t="s">
        <v>60101</v>
      </c>
      <c r="K33297" s="11">
        <v>0</v>
      </c>
      <c r="M33297" t="s">
        <v>60112</v>
      </c>
    </row>
    <row r="33298" spans="1:13" x14ac:dyDescent="0.25">
      <c r="A33298" s="9" t="s">
        <v>33292</v>
      </c>
      <c r="B33298">
        <v>1</v>
      </c>
      <c r="C33298" t="s">
        <v>22</v>
      </c>
      <c r="D33298" t="s">
        <v>59985</v>
      </c>
      <c r="E33298" t="s">
        <v>60076</v>
      </c>
      <c r="F33298" t="s">
        <v>60085</v>
      </c>
      <c r="G33298" t="s">
        <v>60097</v>
      </c>
      <c r="H33298" s="10">
        <v>45376</v>
      </c>
      <c r="I33298" s="10">
        <v>45376.599305555559</v>
      </c>
      <c r="J33298" t="s">
        <v>60101</v>
      </c>
      <c r="K33298" s="11">
        <v>0</v>
      </c>
      <c r="M33298" t="s">
        <v>60112</v>
      </c>
    </row>
    <row r="33299" spans="1:13" x14ac:dyDescent="0.25">
      <c r="A33299" s="9" t="s">
        <v>33293</v>
      </c>
      <c r="B33299">
        <v>1</v>
      </c>
      <c r="C33299" t="s">
        <v>22</v>
      </c>
      <c r="D33299" t="s">
        <v>58601</v>
      </c>
      <c r="E33299" t="s">
        <v>60037</v>
      </c>
      <c r="F33299" t="s">
        <v>60037</v>
      </c>
      <c r="G33299" t="s">
        <v>60096</v>
      </c>
      <c r="H33299" s="10">
        <v>45376</v>
      </c>
      <c r="I33299" s="10">
        <v>45380.690613425926</v>
      </c>
      <c r="J33299" t="s">
        <v>60101</v>
      </c>
      <c r="K33299" s="11">
        <v>0</v>
      </c>
      <c r="M33299" t="s">
        <v>60112</v>
      </c>
    </row>
    <row r="33300" spans="1:13" x14ac:dyDescent="0.25">
      <c r="A33300" s="9" t="s">
        <v>33294</v>
      </c>
      <c r="B33300">
        <v>1</v>
      </c>
      <c r="C33300" t="s">
        <v>22</v>
      </c>
      <c r="D33300" t="s">
        <v>59986</v>
      </c>
      <c r="E33300" t="s">
        <v>60031</v>
      </c>
      <c r="F33300" t="s">
        <v>60049</v>
      </c>
      <c r="G33300" t="s">
        <v>60096</v>
      </c>
      <c r="H33300" s="10">
        <v>45376</v>
      </c>
      <c r="I33300" s="10">
        <v>45376.715590277781</v>
      </c>
      <c r="J33300" t="s">
        <v>60101</v>
      </c>
      <c r="K33300" s="11">
        <v>0</v>
      </c>
      <c r="M33300" t="s">
        <v>60112</v>
      </c>
    </row>
    <row r="33301" spans="1:13" x14ac:dyDescent="0.25">
      <c r="A33301" s="9" t="s">
        <v>33295</v>
      </c>
      <c r="B33301">
        <v>1</v>
      </c>
      <c r="C33301" t="s">
        <v>22</v>
      </c>
      <c r="D33301" t="s">
        <v>59987</v>
      </c>
      <c r="E33301" t="s">
        <v>60076</v>
      </c>
      <c r="F33301" t="s">
        <v>60082</v>
      </c>
      <c r="G33301" t="s">
        <v>60096</v>
      </c>
      <c r="H33301" s="10">
        <v>45376</v>
      </c>
      <c r="I33301" s="10">
        <v>45376.640949074077</v>
      </c>
      <c r="J33301" t="s">
        <v>60101</v>
      </c>
      <c r="K33301" s="11">
        <v>0</v>
      </c>
      <c r="M33301" t="s">
        <v>60112</v>
      </c>
    </row>
    <row r="33302" spans="1:13" x14ac:dyDescent="0.25">
      <c r="A33302" s="9" t="s">
        <v>33296</v>
      </c>
      <c r="B33302">
        <v>1</v>
      </c>
      <c r="C33302" t="s">
        <v>22</v>
      </c>
      <c r="D33302" t="s">
        <v>59988</v>
      </c>
      <c r="E33302" t="s">
        <v>60035</v>
      </c>
      <c r="F33302" t="s">
        <v>60070</v>
      </c>
      <c r="G33302" t="s">
        <v>60096</v>
      </c>
      <c r="H33302" s="10">
        <v>45376</v>
      </c>
      <c r="I33302" s="10">
        <v>45376.685474537036</v>
      </c>
      <c r="J33302" t="s">
        <v>60101</v>
      </c>
      <c r="K33302" s="11">
        <v>0</v>
      </c>
      <c r="M33302" t="s">
        <v>60112</v>
      </c>
    </row>
    <row r="33303" spans="1:13" x14ac:dyDescent="0.25">
      <c r="A33303" s="9" t="s">
        <v>33297</v>
      </c>
      <c r="B33303">
        <v>1</v>
      </c>
      <c r="C33303" t="s">
        <v>22</v>
      </c>
      <c r="D33303" t="s">
        <v>59989</v>
      </c>
      <c r="E33303" t="s">
        <v>60037</v>
      </c>
      <c r="F33303" t="s">
        <v>60057</v>
      </c>
      <c r="G33303" t="s">
        <v>60096</v>
      </c>
      <c r="H33303" s="10">
        <v>45376</v>
      </c>
      <c r="I33303" s="10">
        <v>45380.690972222219</v>
      </c>
      <c r="J33303" t="s">
        <v>60101</v>
      </c>
      <c r="K33303" s="11">
        <v>0</v>
      </c>
      <c r="M33303" t="s">
        <v>60112</v>
      </c>
    </row>
    <row r="33304" spans="1:13" x14ac:dyDescent="0.25">
      <c r="A33304" s="9" t="s">
        <v>33298</v>
      </c>
      <c r="B33304">
        <v>1</v>
      </c>
      <c r="C33304" t="s">
        <v>22</v>
      </c>
      <c r="D33304" t="s">
        <v>45864</v>
      </c>
      <c r="E33304" t="s">
        <v>60031</v>
      </c>
      <c r="F33304" t="s">
        <v>60049</v>
      </c>
      <c r="G33304" t="s">
        <v>60096</v>
      </c>
      <c r="H33304" s="10">
        <v>45376</v>
      </c>
      <c r="I33304" s="10">
        <v>45376.687175925923</v>
      </c>
      <c r="J33304" t="s">
        <v>60101</v>
      </c>
      <c r="K33304" s="11">
        <v>0</v>
      </c>
      <c r="M33304" t="s">
        <v>60112</v>
      </c>
    </row>
    <row r="33305" spans="1:13" x14ac:dyDescent="0.25">
      <c r="A33305" s="9" t="s">
        <v>33299</v>
      </c>
      <c r="B33305">
        <v>1</v>
      </c>
      <c r="C33305" t="s">
        <v>22</v>
      </c>
      <c r="D33305" t="s">
        <v>59990</v>
      </c>
      <c r="E33305" t="s">
        <v>60037</v>
      </c>
      <c r="F33305" t="s">
        <v>60057</v>
      </c>
      <c r="G33305" t="s">
        <v>60096</v>
      </c>
      <c r="H33305" s="10">
        <v>45376</v>
      </c>
      <c r="I33305" s="10">
        <v>45376.641238425924</v>
      </c>
      <c r="J33305" t="s">
        <v>60101</v>
      </c>
      <c r="K33305" s="11">
        <v>0</v>
      </c>
      <c r="M33305" t="s">
        <v>60112</v>
      </c>
    </row>
    <row r="33306" spans="1:13" x14ac:dyDescent="0.25">
      <c r="A33306" s="9" t="s">
        <v>33300</v>
      </c>
      <c r="B33306">
        <v>1</v>
      </c>
      <c r="C33306" t="s">
        <v>22</v>
      </c>
      <c r="D33306" t="s">
        <v>59991</v>
      </c>
      <c r="E33306" t="s">
        <v>60035</v>
      </c>
      <c r="F33306" t="s">
        <v>60055</v>
      </c>
      <c r="G33306" t="s">
        <v>60097</v>
      </c>
      <c r="H33306" s="10">
        <v>45376</v>
      </c>
      <c r="I33306" s="10">
        <v>45377.558344907404</v>
      </c>
      <c r="J33306" t="s">
        <v>60101</v>
      </c>
      <c r="K33306" s="11">
        <v>0</v>
      </c>
      <c r="M33306" t="s">
        <v>60112</v>
      </c>
    </row>
    <row r="33307" spans="1:13" x14ac:dyDescent="0.25">
      <c r="A33307" s="9" t="s">
        <v>33301</v>
      </c>
      <c r="B33307">
        <v>4</v>
      </c>
      <c r="C33307" t="s">
        <v>33381</v>
      </c>
      <c r="D33307" t="s">
        <v>34860</v>
      </c>
      <c r="E33307" t="s">
        <v>60037</v>
      </c>
      <c r="F33307" t="s">
        <v>60037</v>
      </c>
      <c r="G33307" t="s">
        <v>60097</v>
      </c>
      <c r="H33307" s="10">
        <v>45376</v>
      </c>
      <c r="I33307" s="10">
        <v>45380.692939814813</v>
      </c>
      <c r="J33307" t="s">
        <v>60101</v>
      </c>
      <c r="K33307" s="11">
        <v>0</v>
      </c>
      <c r="M33307" t="s">
        <v>60112</v>
      </c>
    </row>
    <row r="33308" spans="1:13" x14ac:dyDescent="0.25">
      <c r="A33308" s="9" t="s">
        <v>33302</v>
      </c>
      <c r="B33308">
        <v>1</v>
      </c>
      <c r="C33308" t="s">
        <v>22</v>
      </c>
      <c r="D33308" t="s">
        <v>59992</v>
      </c>
      <c r="E33308" t="s">
        <v>60031</v>
      </c>
      <c r="F33308" t="s">
        <v>60068</v>
      </c>
      <c r="G33308" t="s">
        <v>60096</v>
      </c>
      <c r="H33308" s="10">
        <v>45376</v>
      </c>
      <c r="I33308" s="10">
        <v>45376.641493055555</v>
      </c>
      <c r="J33308" t="s">
        <v>60101</v>
      </c>
      <c r="K33308" s="11">
        <v>0</v>
      </c>
      <c r="M33308" t="s">
        <v>60112</v>
      </c>
    </row>
    <row r="33309" spans="1:13" x14ac:dyDescent="0.25">
      <c r="A33309" s="9" t="s">
        <v>33303</v>
      </c>
      <c r="B33309">
        <v>1</v>
      </c>
      <c r="C33309" t="s">
        <v>22</v>
      </c>
      <c r="D33309" t="s">
        <v>59993</v>
      </c>
      <c r="E33309" t="s">
        <v>60035</v>
      </c>
      <c r="F33309" t="s">
        <v>60036</v>
      </c>
      <c r="G33309" t="s">
        <v>60096</v>
      </c>
      <c r="H33309" s="10">
        <v>45376</v>
      </c>
      <c r="I33309" s="10">
        <v>45376.649861111109</v>
      </c>
      <c r="J33309" t="s">
        <v>60101</v>
      </c>
      <c r="K33309" s="11">
        <v>0</v>
      </c>
      <c r="M33309" t="s">
        <v>60112</v>
      </c>
    </row>
    <row r="33310" spans="1:13" x14ac:dyDescent="0.25">
      <c r="A33310" s="9" t="s">
        <v>33304</v>
      </c>
      <c r="B33310">
        <v>1</v>
      </c>
      <c r="C33310" t="s">
        <v>22</v>
      </c>
      <c r="D33310" t="s">
        <v>59788</v>
      </c>
      <c r="E33310" t="s">
        <v>60031</v>
      </c>
      <c r="F33310" t="s">
        <v>60032</v>
      </c>
      <c r="G33310" t="s">
        <v>60097</v>
      </c>
      <c r="H33310" s="10">
        <v>45376</v>
      </c>
      <c r="I33310" s="10">
        <v>45376.702280092592</v>
      </c>
      <c r="J33310" t="s">
        <v>60101</v>
      </c>
      <c r="K33310" s="11">
        <v>0</v>
      </c>
      <c r="M33310" t="s">
        <v>60112</v>
      </c>
    </row>
    <row r="33311" spans="1:13" x14ac:dyDescent="0.25">
      <c r="A33311" s="9" t="s">
        <v>33305</v>
      </c>
      <c r="B33311">
        <v>1</v>
      </c>
      <c r="C33311" t="s">
        <v>22</v>
      </c>
      <c r="D33311" t="s">
        <v>59162</v>
      </c>
      <c r="E33311" t="s">
        <v>60033</v>
      </c>
      <c r="F33311" t="s">
        <v>60061</v>
      </c>
      <c r="G33311" t="s">
        <v>60096</v>
      </c>
      <c r="H33311" s="10">
        <v>45376</v>
      </c>
      <c r="I33311" s="10">
        <v>45376.683344907404</v>
      </c>
      <c r="J33311" t="s">
        <v>60101</v>
      </c>
      <c r="K33311" s="11">
        <v>0</v>
      </c>
      <c r="M33311" t="s">
        <v>60112</v>
      </c>
    </row>
    <row r="33312" spans="1:13" x14ac:dyDescent="0.25">
      <c r="A33312" s="9" t="s">
        <v>33306</v>
      </c>
      <c r="B33312">
        <v>1</v>
      </c>
      <c r="C33312" t="s">
        <v>22</v>
      </c>
      <c r="D33312" t="s">
        <v>59994</v>
      </c>
      <c r="E33312" t="s">
        <v>60031</v>
      </c>
      <c r="F33312" t="s">
        <v>60041</v>
      </c>
      <c r="G33312" t="s">
        <v>60097</v>
      </c>
      <c r="H33312" s="10">
        <v>45376</v>
      </c>
      <c r="I33312" s="10">
        <v>45376.688217592593</v>
      </c>
      <c r="J33312" t="s">
        <v>60101</v>
      </c>
      <c r="K33312" s="11">
        <v>0</v>
      </c>
      <c r="M33312" t="s">
        <v>60112</v>
      </c>
    </row>
    <row r="33313" spans="1:13" x14ac:dyDescent="0.25">
      <c r="A33313" s="9" t="s">
        <v>33307</v>
      </c>
      <c r="B33313">
        <v>1</v>
      </c>
      <c r="C33313" t="s">
        <v>22</v>
      </c>
      <c r="D33313" t="s">
        <v>57609</v>
      </c>
      <c r="E33313" t="s">
        <v>60035</v>
      </c>
      <c r="F33313" t="s">
        <v>60055</v>
      </c>
      <c r="G33313" t="s">
        <v>60096</v>
      </c>
      <c r="H33313" s="10">
        <v>45376</v>
      </c>
      <c r="I33313" s="10">
        <v>45376.702951388892</v>
      </c>
      <c r="J33313" t="s">
        <v>60101</v>
      </c>
      <c r="K33313" s="11">
        <v>0</v>
      </c>
      <c r="M33313" t="s">
        <v>60112</v>
      </c>
    </row>
    <row r="33314" spans="1:13" x14ac:dyDescent="0.25">
      <c r="A33314" s="9" t="s">
        <v>33308</v>
      </c>
      <c r="B33314">
        <v>4</v>
      </c>
      <c r="C33314" t="s">
        <v>33381</v>
      </c>
      <c r="D33314" t="s">
        <v>59995</v>
      </c>
      <c r="E33314" t="s">
        <v>60033</v>
      </c>
      <c r="F33314" t="s">
        <v>60034</v>
      </c>
      <c r="G33314" t="s">
        <v>60096</v>
      </c>
      <c r="H33314" s="10">
        <v>45376</v>
      </c>
      <c r="I33314" s="10">
        <v>45376.724872685183</v>
      </c>
      <c r="J33314" t="s">
        <v>60101</v>
      </c>
      <c r="K33314" s="11">
        <v>0</v>
      </c>
      <c r="M33314" t="s">
        <v>60112</v>
      </c>
    </row>
    <row r="33315" spans="1:13" x14ac:dyDescent="0.25">
      <c r="A33315" s="9" t="s">
        <v>33309</v>
      </c>
      <c r="B33315">
        <v>1</v>
      </c>
      <c r="C33315" t="s">
        <v>22</v>
      </c>
      <c r="D33315" t="s">
        <v>57593</v>
      </c>
      <c r="E33315" t="s">
        <v>60076</v>
      </c>
      <c r="F33315" t="s">
        <v>60079</v>
      </c>
      <c r="G33315" t="s">
        <v>60096</v>
      </c>
      <c r="H33315" s="10">
        <v>45377</v>
      </c>
      <c r="I33315" s="10">
        <v>45380.720046296294</v>
      </c>
      <c r="J33315" t="s">
        <v>60101</v>
      </c>
      <c r="K33315" s="11">
        <v>0</v>
      </c>
      <c r="M33315" t="s">
        <v>60112</v>
      </c>
    </row>
    <row r="33316" spans="1:13" x14ac:dyDescent="0.25">
      <c r="A33316" s="9" t="s">
        <v>33310</v>
      </c>
      <c r="B33316">
        <v>4</v>
      </c>
      <c r="C33316" t="s">
        <v>33381</v>
      </c>
      <c r="D33316" t="s">
        <v>59996</v>
      </c>
      <c r="E33316" t="s">
        <v>60058</v>
      </c>
      <c r="F33316" t="s">
        <v>60089</v>
      </c>
      <c r="G33316" t="s">
        <v>60096</v>
      </c>
      <c r="H33316" s="10">
        <v>45377</v>
      </c>
      <c r="I33316" s="10">
        <v>45378.349305555559</v>
      </c>
      <c r="J33316" t="s">
        <v>60101</v>
      </c>
      <c r="K33316" s="11">
        <v>0</v>
      </c>
      <c r="M33316" t="s">
        <v>60112</v>
      </c>
    </row>
    <row r="33317" spans="1:13" x14ac:dyDescent="0.25">
      <c r="A33317" s="9" t="s">
        <v>33311</v>
      </c>
      <c r="B33317">
        <v>1</v>
      </c>
      <c r="C33317" t="s">
        <v>22</v>
      </c>
      <c r="D33317" t="s">
        <v>59997</v>
      </c>
      <c r="E33317" t="s">
        <v>60037</v>
      </c>
      <c r="F33317" t="s">
        <v>60037</v>
      </c>
      <c r="G33317" t="s">
        <v>60097</v>
      </c>
      <c r="H33317" s="10">
        <v>45377</v>
      </c>
      <c r="I33317" s="10">
        <v>45377.482106481482</v>
      </c>
      <c r="J33317" t="s">
        <v>60101</v>
      </c>
      <c r="K33317" s="11">
        <v>0</v>
      </c>
      <c r="M33317" t="s">
        <v>60112</v>
      </c>
    </row>
    <row r="33318" spans="1:13" x14ac:dyDescent="0.25">
      <c r="A33318" s="9" t="s">
        <v>33312</v>
      </c>
      <c r="B33318">
        <v>4</v>
      </c>
      <c r="C33318" t="s">
        <v>33381</v>
      </c>
      <c r="D33318" t="s">
        <v>37752</v>
      </c>
      <c r="E33318" t="s">
        <v>60076</v>
      </c>
      <c r="F33318" t="s">
        <v>60076</v>
      </c>
      <c r="G33318" t="s">
        <v>60097</v>
      </c>
      <c r="H33318" s="10">
        <v>45377</v>
      </c>
      <c r="I33318" s="10">
        <v>45377.692881944444</v>
      </c>
      <c r="J33318" t="s">
        <v>60101</v>
      </c>
      <c r="K33318" s="11">
        <v>0</v>
      </c>
      <c r="M33318" t="s">
        <v>60112</v>
      </c>
    </row>
    <row r="33319" spans="1:13" x14ac:dyDescent="0.25">
      <c r="A33319" s="9" t="s">
        <v>33313</v>
      </c>
      <c r="B33319">
        <v>1</v>
      </c>
      <c r="C33319" t="s">
        <v>22</v>
      </c>
      <c r="D33319" t="s">
        <v>59998</v>
      </c>
      <c r="E33319" t="s">
        <v>60035</v>
      </c>
      <c r="F33319" t="s">
        <v>60055</v>
      </c>
      <c r="G33319" t="s">
        <v>60097</v>
      </c>
      <c r="H33319" s="10">
        <v>45377</v>
      </c>
      <c r="I33319" s="10">
        <v>45377.693495370368</v>
      </c>
      <c r="J33319" t="s">
        <v>60101</v>
      </c>
      <c r="K33319" s="11">
        <v>0</v>
      </c>
      <c r="M33319" t="s">
        <v>60111</v>
      </c>
    </row>
    <row r="33320" spans="1:13" x14ac:dyDescent="0.25">
      <c r="A33320" s="9" t="s">
        <v>33314</v>
      </c>
      <c r="B33320">
        <v>1</v>
      </c>
      <c r="C33320" t="s">
        <v>22</v>
      </c>
      <c r="D33320" t="s">
        <v>59999</v>
      </c>
      <c r="E33320" t="s">
        <v>60035</v>
      </c>
      <c r="F33320" t="s">
        <v>60091</v>
      </c>
      <c r="G33320" t="s">
        <v>60096</v>
      </c>
      <c r="H33320" s="10">
        <v>45377</v>
      </c>
      <c r="I33320" s="10">
        <v>45377.592789351853</v>
      </c>
      <c r="J33320" t="s">
        <v>60101</v>
      </c>
      <c r="K33320" s="11">
        <v>0</v>
      </c>
      <c r="M33320" t="s">
        <v>60112</v>
      </c>
    </row>
    <row r="33321" spans="1:13" x14ac:dyDescent="0.25">
      <c r="A33321" s="9" t="s">
        <v>33315</v>
      </c>
      <c r="B33321">
        <v>4</v>
      </c>
      <c r="C33321" t="s">
        <v>33381</v>
      </c>
      <c r="D33321" t="s">
        <v>58276</v>
      </c>
      <c r="E33321" t="s">
        <v>60076</v>
      </c>
      <c r="F33321" t="s">
        <v>60085</v>
      </c>
      <c r="G33321" t="s">
        <v>60096</v>
      </c>
      <c r="H33321" s="10">
        <v>45377</v>
      </c>
      <c r="I33321" s="10">
        <v>45377.7190625</v>
      </c>
      <c r="J33321" t="s">
        <v>60101</v>
      </c>
      <c r="K33321" s="11">
        <v>0</v>
      </c>
      <c r="M33321" t="s">
        <v>60112</v>
      </c>
    </row>
    <row r="33322" spans="1:13" x14ac:dyDescent="0.25">
      <c r="A33322" s="9" t="s">
        <v>33316</v>
      </c>
      <c r="B33322">
        <v>4</v>
      </c>
      <c r="C33322" t="s">
        <v>33381</v>
      </c>
      <c r="D33322" t="s">
        <v>42343</v>
      </c>
      <c r="E33322" t="s">
        <v>60058</v>
      </c>
      <c r="F33322" t="s">
        <v>60094</v>
      </c>
      <c r="G33322" t="s">
        <v>60097</v>
      </c>
      <c r="H33322" s="10">
        <v>45377</v>
      </c>
      <c r="I33322" s="10">
        <v>45380.693287037036</v>
      </c>
      <c r="J33322" t="s">
        <v>60101</v>
      </c>
      <c r="K33322" s="11">
        <v>0</v>
      </c>
      <c r="M33322" t="s">
        <v>60112</v>
      </c>
    </row>
    <row r="33323" spans="1:13" x14ac:dyDescent="0.25">
      <c r="A33323" s="9" t="s">
        <v>33317</v>
      </c>
      <c r="B33323">
        <v>1</v>
      </c>
      <c r="C33323" t="s">
        <v>22</v>
      </c>
      <c r="D33323" t="s">
        <v>59265</v>
      </c>
      <c r="E33323" t="s">
        <v>60031</v>
      </c>
      <c r="F33323" t="s">
        <v>60046</v>
      </c>
      <c r="G33323" t="s">
        <v>60096</v>
      </c>
      <c r="H33323" s="10">
        <v>45377</v>
      </c>
      <c r="I33323" s="10">
        <v>45378.351122685184</v>
      </c>
      <c r="J33323" t="s">
        <v>60101</v>
      </c>
      <c r="K33323" s="11">
        <v>0</v>
      </c>
      <c r="M33323" t="s">
        <v>60112</v>
      </c>
    </row>
    <row r="33324" spans="1:13" x14ac:dyDescent="0.25">
      <c r="A33324" s="9" t="s">
        <v>33318</v>
      </c>
      <c r="B33324">
        <v>1</v>
      </c>
      <c r="C33324" t="s">
        <v>22</v>
      </c>
      <c r="D33324" t="s">
        <v>57982</v>
      </c>
      <c r="E33324" t="s">
        <v>60037</v>
      </c>
      <c r="F33324" t="s">
        <v>60037</v>
      </c>
      <c r="G33324" t="s">
        <v>60096</v>
      </c>
      <c r="H33324" s="10">
        <v>45377</v>
      </c>
      <c r="I33324" s="10">
        <v>45377.679664351854</v>
      </c>
      <c r="J33324" t="s">
        <v>60101</v>
      </c>
      <c r="K33324" s="11">
        <v>0</v>
      </c>
      <c r="M33324" t="s">
        <v>60112</v>
      </c>
    </row>
    <row r="33325" spans="1:13" x14ac:dyDescent="0.25">
      <c r="A33325" s="9" t="s">
        <v>33319</v>
      </c>
      <c r="B33325">
        <v>4</v>
      </c>
      <c r="C33325" t="s">
        <v>33381</v>
      </c>
      <c r="D33325" t="s">
        <v>60000</v>
      </c>
      <c r="E33325" t="s">
        <v>60031</v>
      </c>
      <c r="F33325" t="s">
        <v>60050</v>
      </c>
      <c r="G33325" t="s">
        <v>60096</v>
      </c>
      <c r="H33325" s="10">
        <v>45377</v>
      </c>
      <c r="I33325" s="10">
        <v>45387.667858796296</v>
      </c>
      <c r="J33325" t="s">
        <v>60101</v>
      </c>
      <c r="K33325" s="11">
        <v>0</v>
      </c>
      <c r="M33325" t="s">
        <v>60112</v>
      </c>
    </row>
    <row r="33326" spans="1:13" x14ac:dyDescent="0.25">
      <c r="A33326" s="9" t="s">
        <v>33320</v>
      </c>
      <c r="B33326">
        <v>1</v>
      </c>
      <c r="C33326" t="s">
        <v>22</v>
      </c>
      <c r="D33326" t="s">
        <v>60001</v>
      </c>
      <c r="E33326" t="s">
        <v>60031</v>
      </c>
      <c r="F33326" t="s">
        <v>60049</v>
      </c>
      <c r="G33326" t="s">
        <v>60096</v>
      </c>
      <c r="H33326" s="10">
        <v>45377</v>
      </c>
      <c r="I33326" s="10">
        <v>45387.668275462966</v>
      </c>
      <c r="J33326" t="s">
        <v>60101</v>
      </c>
      <c r="K33326" s="11">
        <v>0</v>
      </c>
      <c r="M33326" t="s">
        <v>60112</v>
      </c>
    </row>
    <row r="33327" spans="1:13" x14ac:dyDescent="0.25">
      <c r="A33327" s="9" t="s">
        <v>33321</v>
      </c>
      <c r="B33327">
        <v>1</v>
      </c>
      <c r="C33327" t="s">
        <v>22</v>
      </c>
      <c r="D33327" t="s">
        <v>60002</v>
      </c>
      <c r="E33327" t="s">
        <v>60031</v>
      </c>
      <c r="F33327" t="s">
        <v>60049</v>
      </c>
      <c r="G33327" t="s">
        <v>60096</v>
      </c>
      <c r="H33327" s="10">
        <v>45377</v>
      </c>
      <c r="I33327" s="10">
        <v>45377.693796296298</v>
      </c>
      <c r="J33327" t="s">
        <v>60101</v>
      </c>
      <c r="K33327" s="11">
        <v>0</v>
      </c>
      <c r="M33327" t="s">
        <v>60112</v>
      </c>
    </row>
    <row r="33328" spans="1:13" x14ac:dyDescent="0.25">
      <c r="A33328" s="9" t="s">
        <v>33322</v>
      </c>
      <c r="B33328">
        <v>1</v>
      </c>
      <c r="C33328" t="s">
        <v>22</v>
      </c>
      <c r="D33328" t="s">
        <v>60003</v>
      </c>
      <c r="E33328" t="s">
        <v>60035</v>
      </c>
      <c r="F33328" t="s">
        <v>60036</v>
      </c>
      <c r="G33328" t="s">
        <v>60097</v>
      </c>
      <c r="H33328" s="10">
        <v>45377</v>
      </c>
      <c r="I33328" s="10">
        <v>45377.728587962964</v>
      </c>
      <c r="J33328" t="s">
        <v>60101</v>
      </c>
      <c r="K33328" s="11">
        <v>0</v>
      </c>
      <c r="M33328" t="s">
        <v>60112</v>
      </c>
    </row>
    <row r="33329" spans="1:13" x14ac:dyDescent="0.25">
      <c r="A33329" s="9" t="s">
        <v>33323</v>
      </c>
      <c r="B33329">
        <v>1</v>
      </c>
      <c r="C33329" t="s">
        <v>22</v>
      </c>
      <c r="D33329" t="s">
        <v>43562</v>
      </c>
      <c r="E33329" t="s">
        <v>60076</v>
      </c>
      <c r="F33329" t="s">
        <v>60076</v>
      </c>
      <c r="G33329" t="s">
        <v>60097</v>
      </c>
      <c r="H33329" s="10">
        <v>45378</v>
      </c>
      <c r="I33329" s="10">
        <v>45380.615833333337</v>
      </c>
      <c r="J33329" t="s">
        <v>60101</v>
      </c>
      <c r="K33329" s="11">
        <v>0</v>
      </c>
      <c r="M33329" t="s">
        <v>60112</v>
      </c>
    </row>
    <row r="33330" spans="1:13" x14ac:dyDescent="0.25">
      <c r="A33330" s="9" t="s">
        <v>33324</v>
      </c>
      <c r="B33330">
        <v>1</v>
      </c>
      <c r="C33330" t="s">
        <v>22</v>
      </c>
      <c r="D33330" t="s">
        <v>59966</v>
      </c>
      <c r="E33330" t="s">
        <v>60035</v>
      </c>
      <c r="F33330" t="s">
        <v>60055</v>
      </c>
      <c r="G33330" t="s">
        <v>60096</v>
      </c>
      <c r="H33330" s="10">
        <v>45378</v>
      </c>
      <c r="I33330" s="10">
        <v>45378.461041666669</v>
      </c>
      <c r="J33330" t="s">
        <v>60101</v>
      </c>
      <c r="K33330" s="11">
        <v>0</v>
      </c>
      <c r="M33330" t="s">
        <v>60112</v>
      </c>
    </row>
    <row r="33331" spans="1:13" x14ac:dyDescent="0.25">
      <c r="A33331" s="9" t="s">
        <v>33325</v>
      </c>
      <c r="B33331">
        <v>1</v>
      </c>
      <c r="C33331" t="s">
        <v>22</v>
      </c>
      <c r="D33331" t="s">
        <v>60004</v>
      </c>
      <c r="E33331" t="s">
        <v>60031</v>
      </c>
      <c r="F33331" t="s">
        <v>60069</v>
      </c>
      <c r="G33331" t="s">
        <v>60096</v>
      </c>
      <c r="H33331" s="10">
        <v>45378</v>
      </c>
      <c r="I33331" s="10">
        <v>45378.537731481483</v>
      </c>
      <c r="J33331" t="s">
        <v>60101</v>
      </c>
      <c r="K33331" s="11">
        <v>0</v>
      </c>
      <c r="M33331" t="s">
        <v>60112</v>
      </c>
    </row>
    <row r="33332" spans="1:13" x14ac:dyDescent="0.25">
      <c r="A33332" s="9" t="s">
        <v>33326</v>
      </c>
      <c r="B33332">
        <v>1</v>
      </c>
      <c r="C33332" t="s">
        <v>22</v>
      </c>
      <c r="D33332" t="s">
        <v>60005</v>
      </c>
      <c r="E33332" t="s">
        <v>60033</v>
      </c>
      <c r="F33332" t="s">
        <v>60062</v>
      </c>
      <c r="G33332" t="s">
        <v>60096</v>
      </c>
      <c r="H33332" s="10">
        <v>45378</v>
      </c>
      <c r="I33332" s="10">
        <v>45379.671643518515</v>
      </c>
      <c r="J33332" t="s">
        <v>60101</v>
      </c>
      <c r="K33332" s="11">
        <v>0</v>
      </c>
      <c r="M33332" t="s">
        <v>60112</v>
      </c>
    </row>
    <row r="33333" spans="1:13" x14ac:dyDescent="0.25">
      <c r="A33333" s="9" t="s">
        <v>33327</v>
      </c>
      <c r="B33333">
        <v>4</v>
      </c>
      <c r="C33333" t="s">
        <v>33381</v>
      </c>
      <c r="D33333" t="s">
        <v>60006</v>
      </c>
      <c r="E33333" t="s">
        <v>60031</v>
      </c>
      <c r="F33333" t="s">
        <v>60049</v>
      </c>
      <c r="G33333" t="s">
        <v>60096</v>
      </c>
      <c r="H33333" s="10">
        <v>45378</v>
      </c>
      <c r="I33333" s="10">
        <v>45378.616168981483</v>
      </c>
      <c r="J33333" t="s">
        <v>60101</v>
      </c>
      <c r="K33333" s="11">
        <v>0</v>
      </c>
      <c r="M33333" t="s">
        <v>60112</v>
      </c>
    </row>
    <row r="33334" spans="1:13" x14ac:dyDescent="0.25">
      <c r="A33334" s="9" t="s">
        <v>33328</v>
      </c>
      <c r="B33334">
        <v>1</v>
      </c>
      <c r="C33334" t="s">
        <v>22</v>
      </c>
      <c r="D33334" t="s">
        <v>60007</v>
      </c>
      <c r="E33334" t="s">
        <v>60033</v>
      </c>
      <c r="F33334" t="s">
        <v>60061</v>
      </c>
      <c r="G33334" t="s">
        <v>60096</v>
      </c>
      <c r="H33334" s="10">
        <v>45378</v>
      </c>
      <c r="I33334" s="10">
        <v>45378.538622685184</v>
      </c>
      <c r="J33334" t="s">
        <v>60101</v>
      </c>
      <c r="K33334" s="11">
        <v>0</v>
      </c>
      <c r="M33334" t="s">
        <v>60112</v>
      </c>
    </row>
    <row r="33335" spans="1:13" x14ac:dyDescent="0.25">
      <c r="A33335" s="9" t="s">
        <v>33329</v>
      </c>
      <c r="B33335">
        <v>1</v>
      </c>
      <c r="C33335" t="s">
        <v>22</v>
      </c>
      <c r="D33335" t="s">
        <v>60008</v>
      </c>
      <c r="E33335" t="s">
        <v>60033</v>
      </c>
      <c r="F33335" t="s">
        <v>60034</v>
      </c>
      <c r="G33335" t="s">
        <v>60097</v>
      </c>
      <c r="H33335" s="10">
        <v>45378</v>
      </c>
      <c r="I33335" s="10">
        <v>45378.495706018519</v>
      </c>
      <c r="J33335" t="s">
        <v>60101</v>
      </c>
      <c r="K33335" s="11">
        <v>0</v>
      </c>
      <c r="M33335" t="s">
        <v>60112</v>
      </c>
    </row>
    <row r="33336" spans="1:13" x14ac:dyDescent="0.25">
      <c r="A33336" s="9" t="s">
        <v>33330</v>
      </c>
      <c r="B33336">
        <v>1</v>
      </c>
      <c r="C33336" t="s">
        <v>22</v>
      </c>
      <c r="D33336" t="s">
        <v>58270</v>
      </c>
      <c r="E33336" t="s">
        <v>60076</v>
      </c>
      <c r="F33336" t="s">
        <v>60079</v>
      </c>
      <c r="G33336" t="s">
        <v>60096</v>
      </c>
      <c r="H33336" s="10">
        <v>45378</v>
      </c>
      <c r="I33336" s="10">
        <v>45378.5390625</v>
      </c>
      <c r="J33336" t="s">
        <v>60101</v>
      </c>
      <c r="K33336" s="11">
        <v>0</v>
      </c>
      <c r="M33336" t="s">
        <v>60112</v>
      </c>
    </row>
    <row r="33337" spans="1:13" x14ac:dyDescent="0.25">
      <c r="A33337" s="9" t="s">
        <v>33331</v>
      </c>
      <c r="B33337">
        <v>1</v>
      </c>
      <c r="C33337" t="s">
        <v>22</v>
      </c>
      <c r="D33337" t="s">
        <v>36537</v>
      </c>
      <c r="E33337" t="s">
        <v>60033</v>
      </c>
      <c r="F33337" t="s">
        <v>60062</v>
      </c>
      <c r="G33337" t="s">
        <v>60096</v>
      </c>
      <c r="H33337" s="10">
        <v>45378</v>
      </c>
      <c r="I33337" s="10">
        <v>45387.668622685182</v>
      </c>
      <c r="J33337" t="s">
        <v>60101</v>
      </c>
      <c r="K33337" s="11">
        <v>0</v>
      </c>
      <c r="M33337" t="s">
        <v>60112</v>
      </c>
    </row>
    <row r="33338" spans="1:13" x14ac:dyDescent="0.25">
      <c r="A33338" s="9" t="s">
        <v>33332</v>
      </c>
      <c r="B33338">
        <v>1</v>
      </c>
      <c r="C33338" t="s">
        <v>22</v>
      </c>
      <c r="D33338" t="s">
        <v>60009</v>
      </c>
      <c r="E33338" t="s">
        <v>60031</v>
      </c>
      <c r="F33338" t="s">
        <v>60049</v>
      </c>
      <c r="G33338" t="s">
        <v>60096</v>
      </c>
      <c r="H33338" s="10">
        <v>45378</v>
      </c>
      <c r="I33338" s="10">
        <v>45379.700092592589</v>
      </c>
      <c r="J33338" t="s">
        <v>60101</v>
      </c>
      <c r="K33338" s="11">
        <v>0</v>
      </c>
      <c r="M33338" t="s">
        <v>60112</v>
      </c>
    </row>
    <row r="33339" spans="1:13" x14ac:dyDescent="0.25">
      <c r="A33339" s="9" t="s">
        <v>33333</v>
      </c>
      <c r="B33339">
        <v>1</v>
      </c>
      <c r="C33339" t="s">
        <v>22</v>
      </c>
      <c r="D33339" t="s">
        <v>58407</v>
      </c>
      <c r="E33339" t="s">
        <v>60037</v>
      </c>
      <c r="F33339" t="s">
        <v>60037</v>
      </c>
      <c r="G33339" t="s">
        <v>60096</v>
      </c>
      <c r="H33339" s="10">
        <v>45378</v>
      </c>
      <c r="I33339" s="10">
        <v>45380.694027777776</v>
      </c>
      <c r="J33339" t="s">
        <v>60101</v>
      </c>
      <c r="K33339" s="11">
        <v>0</v>
      </c>
      <c r="M33339" t="s">
        <v>60112</v>
      </c>
    </row>
    <row r="33340" spans="1:13" x14ac:dyDescent="0.25">
      <c r="A33340" s="9" t="s">
        <v>33334</v>
      </c>
      <c r="B33340">
        <v>1</v>
      </c>
      <c r="C33340" t="s">
        <v>22</v>
      </c>
      <c r="D33340" t="s">
        <v>44862</v>
      </c>
      <c r="E33340" t="s">
        <v>60031</v>
      </c>
      <c r="F33340" t="s">
        <v>60049</v>
      </c>
      <c r="G33340" t="s">
        <v>60096</v>
      </c>
      <c r="H33340" s="10">
        <v>45378</v>
      </c>
      <c r="I33340" s="10">
        <v>45380.694374999999</v>
      </c>
      <c r="J33340" t="s">
        <v>60101</v>
      </c>
      <c r="K33340" s="11">
        <v>0</v>
      </c>
      <c r="M33340" t="s">
        <v>60112</v>
      </c>
    </row>
    <row r="33341" spans="1:13" x14ac:dyDescent="0.25">
      <c r="A33341" s="9" t="s">
        <v>33335</v>
      </c>
      <c r="B33341">
        <v>1</v>
      </c>
      <c r="C33341" t="s">
        <v>22</v>
      </c>
      <c r="D33341" t="s">
        <v>59628</v>
      </c>
      <c r="E33341" t="s">
        <v>60031</v>
      </c>
      <c r="F33341" t="s">
        <v>60049</v>
      </c>
      <c r="G33341" t="s">
        <v>60096</v>
      </c>
      <c r="H33341" s="10">
        <v>45378</v>
      </c>
      <c r="I33341" s="10">
        <v>45378.616446759261</v>
      </c>
      <c r="J33341" t="s">
        <v>60101</v>
      </c>
      <c r="K33341" s="11">
        <v>0</v>
      </c>
      <c r="M33341" t="s">
        <v>60112</v>
      </c>
    </row>
    <row r="33342" spans="1:13" x14ac:dyDescent="0.25">
      <c r="A33342" s="9" t="s">
        <v>33336</v>
      </c>
      <c r="B33342">
        <v>1</v>
      </c>
      <c r="C33342" t="s">
        <v>22</v>
      </c>
      <c r="D33342" t="s">
        <v>60010</v>
      </c>
      <c r="E33342" t="s">
        <v>60033</v>
      </c>
      <c r="F33342" t="s">
        <v>60034</v>
      </c>
      <c r="G33342" t="s">
        <v>60096</v>
      </c>
      <c r="H33342" s="10">
        <v>45378</v>
      </c>
      <c r="I33342" s="10">
        <v>45378.631678240738</v>
      </c>
      <c r="J33342" t="s">
        <v>60101</v>
      </c>
      <c r="K33342" s="11">
        <v>0</v>
      </c>
      <c r="M33342" t="s">
        <v>60112</v>
      </c>
    </row>
    <row r="33343" spans="1:13" x14ac:dyDescent="0.25">
      <c r="A33343" s="9" t="s">
        <v>33337</v>
      </c>
      <c r="B33343">
        <v>1</v>
      </c>
      <c r="C33343" t="s">
        <v>22</v>
      </c>
      <c r="D33343" t="s">
        <v>59761</v>
      </c>
      <c r="E33343" t="s">
        <v>60037</v>
      </c>
      <c r="F33343" t="s">
        <v>60037</v>
      </c>
      <c r="G33343" t="s">
        <v>60097</v>
      </c>
      <c r="H33343" s="10">
        <v>45378</v>
      </c>
      <c r="I33343" s="10">
        <v>45378.645335648151</v>
      </c>
      <c r="J33343" t="s">
        <v>60101</v>
      </c>
      <c r="K33343" s="11">
        <v>0</v>
      </c>
      <c r="M33343" t="s">
        <v>60112</v>
      </c>
    </row>
    <row r="33344" spans="1:13" x14ac:dyDescent="0.25">
      <c r="A33344" s="9" t="s">
        <v>33338</v>
      </c>
      <c r="B33344">
        <v>1</v>
      </c>
      <c r="C33344" t="s">
        <v>22</v>
      </c>
      <c r="D33344" t="s">
        <v>42541</v>
      </c>
      <c r="E33344" t="s">
        <v>60033</v>
      </c>
      <c r="F33344" t="s">
        <v>60034</v>
      </c>
      <c r="G33344" t="s">
        <v>60096</v>
      </c>
      <c r="H33344" s="10">
        <v>45378</v>
      </c>
      <c r="I33344" s="10">
        <v>45380.695613425924</v>
      </c>
      <c r="J33344" t="s">
        <v>60101</v>
      </c>
      <c r="K33344" s="11">
        <v>0</v>
      </c>
      <c r="M33344" t="s">
        <v>60112</v>
      </c>
    </row>
    <row r="33345" spans="1:13" x14ac:dyDescent="0.25">
      <c r="A33345" s="9" t="s">
        <v>33339</v>
      </c>
      <c r="B33345">
        <v>1</v>
      </c>
      <c r="C33345" t="s">
        <v>22</v>
      </c>
      <c r="D33345" t="s">
        <v>48002</v>
      </c>
      <c r="E33345" t="s">
        <v>60031</v>
      </c>
      <c r="F33345" t="s">
        <v>60049</v>
      </c>
      <c r="G33345" t="s">
        <v>60097</v>
      </c>
      <c r="H33345" s="10">
        <v>45378</v>
      </c>
      <c r="I33345" s="10">
        <v>45380.696006944447</v>
      </c>
      <c r="J33345" t="s">
        <v>60101</v>
      </c>
      <c r="K33345" s="11">
        <v>0</v>
      </c>
      <c r="M33345" t="s">
        <v>60112</v>
      </c>
    </row>
    <row r="33346" spans="1:13" x14ac:dyDescent="0.25">
      <c r="A33346" s="9" t="s">
        <v>33340</v>
      </c>
      <c r="B33346">
        <v>1</v>
      </c>
      <c r="C33346" t="s">
        <v>22</v>
      </c>
      <c r="D33346" t="s">
        <v>47145</v>
      </c>
      <c r="E33346" t="s">
        <v>60031</v>
      </c>
      <c r="F33346" t="s">
        <v>60046</v>
      </c>
      <c r="G33346" t="s">
        <v>60096</v>
      </c>
      <c r="H33346" s="10">
        <v>45378</v>
      </c>
      <c r="I33346" s="10">
        <v>45380.616273148145</v>
      </c>
      <c r="J33346" t="s">
        <v>60101</v>
      </c>
      <c r="K33346" s="11">
        <v>0</v>
      </c>
      <c r="M33346" t="s">
        <v>60112</v>
      </c>
    </row>
    <row r="33347" spans="1:13" x14ac:dyDescent="0.25">
      <c r="A33347" s="9" t="s">
        <v>33341</v>
      </c>
      <c r="B33347">
        <v>1</v>
      </c>
      <c r="C33347" t="s">
        <v>22</v>
      </c>
      <c r="D33347" t="s">
        <v>60011</v>
      </c>
      <c r="E33347" t="s">
        <v>60035</v>
      </c>
      <c r="F33347" t="s">
        <v>60036</v>
      </c>
      <c r="G33347" t="s">
        <v>60096</v>
      </c>
      <c r="H33347" s="10">
        <v>45378</v>
      </c>
      <c r="I33347" s="10">
        <v>45378.655671296299</v>
      </c>
      <c r="J33347" t="s">
        <v>60101</v>
      </c>
      <c r="K33347" s="11">
        <v>0</v>
      </c>
      <c r="M33347" t="s">
        <v>60112</v>
      </c>
    </row>
    <row r="33348" spans="1:13" x14ac:dyDescent="0.25">
      <c r="A33348" s="9" t="s">
        <v>33342</v>
      </c>
      <c r="B33348">
        <v>1</v>
      </c>
      <c r="C33348" t="s">
        <v>22</v>
      </c>
      <c r="D33348" t="s">
        <v>58213</v>
      </c>
      <c r="E33348" t="s">
        <v>60031</v>
      </c>
      <c r="F33348" t="s">
        <v>60069</v>
      </c>
      <c r="G33348" t="s">
        <v>60096</v>
      </c>
      <c r="H33348" s="10">
        <v>45378</v>
      </c>
      <c r="I33348" s="10">
        <v>45378.661030092589</v>
      </c>
      <c r="J33348" t="s">
        <v>60101</v>
      </c>
      <c r="K33348" s="11">
        <v>0</v>
      </c>
      <c r="M33348" t="s">
        <v>60112</v>
      </c>
    </row>
    <row r="33349" spans="1:13" x14ac:dyDescent="0.25">
      <c r="A33349" s="9" t="s">
        <v>33343</v>
      </c>
      <c r="B33349">
        <v>4</v>
      </c>
      <c r="C33349" t="s">
        <v>33381</v>
      </c>
      <c r="D33349" t="s">
        <v>60012</v>
      </c>
      <c r="E33349" t="s">
        <v>60035</v>
      </c>
      <c r="F33349" t="s">
        <v>60036</v>
      </c>
      <c r="G33349" t="s">
        <v>60096</v>
      </c>
      <c r="H33349" s="10">
        <v>45378</v>
      </c>
      <c r="I33349" s="10">
        <v>45387.669108796297</v>
      </c>
      <c r="J33349" t="s">
        <v>60101</v>
      </c>
      <c r="K33349" s="11">
        <v>0</v>
      </c>
      <c r="M33349" t="s">
        <v>60112</v>
      </c>
    </row>
    <row r="33350" spans="1:13" x14ac:dyDescent="0.25">
      <c r="A33350" s="9" t="s">
        <v>33344</v>
      </c>
      <c r="B33350">
        <v>1</v>
      </c>
      <c r="C33350" t="s">
        <v>22</v>
      </c>
      <c r="D33350" t="s">
        <v>60013</v>
      </c>
      <c r="E33350" t="s">
        <v>60031</v>
      </c>
      <c r="F33350" t="s">
        <v>60046</v>
      </c>
      <c r="G33350" t="s">
        <v>60096</v>
      </c>
      <c r="H33350" s="10">
        <v>45379</v>
      </c>
      <c r="I33350" s="10">
        <v>45379.680520833332</v>
      </c>
      <c r="J33350" t="s">
        <v>60101</v>
      </c>
      <c r="K33350" s="11">
        <v>0</v>
      </c>
      <c r="M33350" t="s">
        <v>60112</v>
      </c>
    </row>
    <row r="33351" spans="1:13" x14ac:dyDescent="0.25">
      <c r="A33351" s="9" t="s">
        <v>33345</v>
      </c>
      <c r="B33351">
        <v>4</v>
      </c>
      <c r="C33351" t="s">
        <v>33381</v>
      </c>
      <c r="D33351" t="s">
        <v>60014</v>
      </c>
      <c r="E33351" t="s">
        <v>60031</v>
      </c>
      <c r="F33351" t="s">
        <v>60032</v>
      </c>
      <c r="G33351" t="s">
        <v>60096</v>
      </c>
      <c r="H33351" s="10">
        <v>45379</v>
      </c>
      <c r="I33351" s="10">
        <v>45380.362222222226</v>
      </c>
      <c r="J33351" t="s">
        <v>60101</v>
      </c>
      <c r="K33351" s="11">
        <v>0</v>
      </c>
      <c r="M33351" t="s">
        <v>60112</v>
      </c>
    </row>
    <row r="33352" spans="1:13" x14ac:dyDescent="0.25">
      <c r="A33352" s="9" t="s">
        <v>33346</v>
      </c>
      <c r="B33352">
        <v>1</v>
      </c>
      <c r="C33352" t="s">
        <v>22</v>
      </c>
      <c r="D33352" t="s">
        <v>34078</v>
      </c>
      <c r="E33352" t="s">
        <v>60033</v>
      </c>
      <c r="F33352" t="s">
        <v>60062</v>
      </c>
      <c r="G33352" t="s">
        <v>60096</v>
      </c>
      <c r="H33352" s="10">
        <v>45379</v>
      </c>
      <c r="I33352" s="10">
        <v>45380.346678240741</v>
      </c>
      <c r="J33352" t="s">
        <v>60101</v>
      </c>
      <c r="K33352" s="11">
        <v>0</v>
      </c>
      <c r="M33352" t="s">
        <v>60112</v>
      </c>
    </row>
    <row r="33353" spans="1:13" x14ac:dyDescent="0.25">
      <c r="A33353" s="9" t="s">
        <v>33347</v>
      </c>
      <c r="B33353">
        <v>4</v>
      </c>
      <c r="C33353" t="s">
        <v>33381</v>
      </c>
      <c r="D33353" t="s">
        <v>60015</v>
      </c>
      <c r="E33353" t="s">
        <v>60033</v>
      </c>
      <c r="F33353" t="s">
        <v>60034</v>
      </c>
      <c r="G33353" t="s">
        <v>60097</v>
      </c>
      <c r="H33353" s="10">
        <v>45379</v>
      </c>
      <c r="I33353" s="10">
        <v>45379.700578703705</v>
      </c>
      <c r="J33353" t="s">
        <v>60101</v>
      </c>
      <c r="K33353" s="11">
        <v>0</v>
      </c>
      <c r="M33353" t="s">
        <v>60112</v>
      </c>
    </row>
    <row r="33354" spans="1:13" x14ac:dyDescent="0.25">
      <c r="A33354" s="9" t="s">
        <v>33348</v>
      </c>
      <c r="B33354">
        <v>1</v>
      </c>
      <c r="C33354" t="s">
        <v>22</v>
      </c>
      <c r="D33354" t="s">
        <v>57498</v>
      </c>
      <c r="E33354" t="s">
        <v>60037</v>
      </c>
      <c r="F33354" t="s">
        <v>60038</v>
      </c>
      <c r="G33354" t="s">
        <v>60096</v>
      </c>
      <c r="H33354" s="10">
        <v>45379</v>
      </c>
      <c r="I33354" s="10">
        <v>45380.348958333336</v>
      </c>
      <c r="J33354" t="s">
        <v>60101</v>
      </c>
      <c r="K33354" s="11">
        <v>0</v>
      </c>
      <c r="M33354" t="s">
        <v>60112</v>
      </c>
    </row>
    <row r="33355" spans="1:13" x14ac:dyDescent="0.25">
      <c r="A33355" s="9" t="s">
        <v>33349</v>
      </c>
      <c r="B33355">
        <v>4</v>
      </c>
      <c r="C33355" t="s">
        <v>33381</v>
      </c>
      <c r="D33355" t="s">
        <v>59740</v>
      </c>
      <c r="E33355" t="s">
        <v>60033</v>
      </c>
      <c r="F33355" t="s">
        <v>60062</v>
      </c>
      <c r="G33355" t="s">
        <v>60097</v>
      </c>
      <c r="H33355" s="10">
        <v>45379</v>
      </c>
      <c r="I33355" s="10">
        <v>45380.696701388886</v>
      </c>
      <c r="J33355" t="s">
        <v>60101</v>
      </c>
      <c r="K33355" s="11">
        <v>0</v>
      </c>
      <c r="M33355" t="s">
        <v>60112</v>
      </c>
    </row>
    <row r="33356" spans="1:13" x14ac:dyDescent="0.25">
      <c r="A33356" s="9" t="s">
        <v>33350</v>
      </c>
      <c r="B33356">
        <v>1</v>
      </c>
      <c r="C33356" t="s">
        <v>22</v>
      </c>
      <c r="D33356" t="s">
        <v>57958</v>
      </c>
      <c r="E33356" t="s">
        <v>60031</v>
      </c>
      <c r="F33356" t="s">
        <v>60046</v>
      </c>
      <c r="G33356" t="s">
        <v>60096</v>
      </c>
      <c r="H33356" s="10">
        <v>45379</v>
      </c>
      <c r="I33356" s="10">
        <v>45379.701111111113</v>
      </c>
      <c r="J33356" t="s">
        <v>60101</v>
      </c>
      <c r="K33356" s="11">
        <v>0</v>
      </c>
      <c r="M33356" t="s">
        <v>60112</v>
      </c>
    </row>
    <row r="33357" spans="1:13" x14ac:dyDescent="0.25">
      <c r="A33357" s="9" t="s">
        <v>33351</v>
      </c>
      <c r="B33357">
        <v>1</v>
      </c>
      <c r="C33357" t="s">
        <v>22</v>
      </c>
      <c r="D33357" t="s">
        <v>60016</v>
      </c>
      <c r="E33357" t="s">
        <v>60037</v>
      </c>
      <c r="F33357" t="s">
        <v>60057</v>
      </c>
      <c r="G33357" t="s">
        <v>60097</v>
      </c>
      <c r="H33357" s="10">
        <v>45379</v>
      </c>
      <c r="I33357" s="10">
        <v>45384.366076388891</v>
      </c>
      <c r="J33357" t="s">
        <v>60101</v>
      </c>
      <c r="K33357" s="11">
        <v>0</v>
      </c>
      <c r="M33357" t="s">
        <v>60111</v>
      </c>
    </row>
    <row r="33358" spans="1:13" x14ac:dyDescent="0.25">
      <c r="A33358" s="9" t="s">
        <v>33352</v>
      </c>
      <c r="B33358">
        <v>1</v>
      </c>
      <c r="C33358" t="s">
        <v>22</v>
      </c>
      <c r="D33358" t="s">
        <v>59231</v>
      </c>
      <c r="E33358" t="s">
        <v>60031</v>
      </c>
      <c r="F33358" t="s">
        <v>60069</v>
      </c>
      <c r="G33358" t="s">
        <v>60096</v>
      </c>
      <c r="H33358" s="10">
        <v>45379</v>
      </c>
      <c r="I33358" s="10">
        <v>45380.349872685183</v>
      </c>
      <c r="J33358" t="s">
        <v>60101</v>
      </c>
      <c r="K33358" s="11">
        <v>0</v>
      </c>
      <c r="M33358" t="s">
        <v>60112</v>
      </c>
    </row>
    <row r="33359" spans="1:13" x14ac:dyDescent="0.25">
      <c r="A33359" s="9" t="s">
        <v>33353</v>
      </c>
      <c r="B33359">
        <v>4</v>
      </c>
      <c r="C33359" t="s">
        <v>33381</v>
      </c>
      <c r="D33359" t="s">
        <v>60017</v>
      </c>
      <c r="E33359" t="s">
        <v>60033</v>
      </c>
      <c r="F33359" t="s">
        <v>60034</v>
      </c>
      <c r="G33359" t="s">
        <v>60096</v>
      </c>
      <c r="H33359" s="10">
        <v>45379</v>
      </c>
      <c r="I33359" s="10">
        <v>45379.670949074076</v>
      </c>
      <c r="J33359" t="s">
        <v>60101</v>
      </c>
      <c r="K33359" s="11">
        <v>0</v>
      </c>
      <c r="M33359" t="s">
        <v>60112</v>
      </c>
    </row>
    <row r="33360" spans="1:13" x14ac:dyDescent="0.25">
      <c r="A33360" s="9" t="s">
        <v>33354</v>
      </c>
      <c r="B33360">
        <v>1</v>
      </c>
      <c r="C33360" t="s">
        <v>22</v>
      </c>
      <c r="D33360" t="s">
        <v>60018</v>
      </c>
      <c r="E33360" t="s">
        <v>60037</v>
      </c>
      <c r="F33360" t="s">
        <v>60037</v>
      </c>
      <c r="G33360" t="s">
        <v>60097</v>
      </c>
      <c r="H33360" s="10">
        <v>45379</v>
      </c>
      <c r="I33360" s="10">
        <v>45379.701597222222</v>
      </c>
      <c r="J33360" t="s">
        <v>60101</v>
      </c>
      <c r="K33360" s="11">
        <v>0</v>
      </c>
      <c r="M33360" t="s">
        <v>60112</v>
      </c>
    </row>
    <row r="33361" spans="1:13" x14ac:dyDescent="0.25">
      <c r="A33361" s="9" t="s">
        <v>33355</v>
      </c>
      <c r="B33361">
        <v>1</v>
      </c>
      <c r="C33361" t="s">
        <v>22</v>
      </c>
      <c r="D33361" t="s">
        <v>60019</v>
      </c>
      <c r="E33361" t="s">
        <v>60037</v>
      </c>
      <c r="F33361" t="s">
        <v>60057</v>
      </c>
      <c r="G33361" t="s">
        <v>60097</v>
      </c>
      <c r="H33361" s="10">
        <v>45379</v>
      </c>
      <c r="I33361" s="10">
        <v>45379.702106481483</v>
      </c>
      <c r="J33361" t="s">
        <v>60101</v>
      </c>
      <c r="K33361" s="11">
        <v>0</v>
      </c>
      <c r="M33361" t="s">
        <v>60112</v>
      </c>
    </row>
    <row r="33362" spans="1:13" x14ac:dyDescent="0.25">
      <c r="A33362" s="9" t="s">
        <v>33356</v>
      </c>
      <c r="B33362">
        <v>1</v>
      </c>
      <c r="C33362" t="s">
        <v>22</v>
      </c>
      <c r="D33362" t="s">
        <v>60019</v>
      </c>
      <c r="E33362" t="s">
        <v>60037</v>
      </c>
      <c r="F33362" t="s">
        <v>60037</v>
      </c>
      <c r="G33362" t="s">
        <v>60097</v>
      </c>
      <c r="H33362" s="10">
        <v>45379</v>
      </c>
      <c r="I33362" s="10">
        <v>45379.702465277776</v>
      </c>
      <c r="J33362" t="s">
        <v>60101</v>
      </c>
      <c r="K33362" s="11">
        <v>0</v>
      </c>
      <c r="M33362" t="s">
        <v>60112</v>
      </c>
    </row>
    <row r="33363" spans="1:13" x14ac:dyDescent="0.25">
      <c r="A33363" s="9" t="s">
        <v>33357</v>
      </c>
      <c r="B33363">
        <v>1</v>
      </c>
      <c r="C33363" t="s">
        <v>22</v>
      </c>
      <c r="D33363" t="s">
        <v>60020</v>
      </c>
      <c r="E33363" t="s">
        <v>60037</v>
      </c>
      <c r="F33363" t="s">
        <v>60037</v>
      </c>
      <c r="G33363" t="s">
        <v>60096</v>
      </c>
      <c r="H33363" s="10">
        <v>45379</v>
      </c>
      <c r="I33363" s="10">
        <v>45380.697071759256</v>
      </c>
      <c r="J33363" t="s">
        <v>60101</v>
      </c>
      <c r="K33363" s="11">
        <v>0</v>
      </c>
      <c r="M33363" t="s">
        <v>60112</v>
      </c>
    </row>
    <row r="33364" spans="1:13" x14ac:dyDescent="0.25">
      <c r="A33364" s="9" t="s">
        <v>33358</v>
      </c>
      <c r="B33364">
        <v>1</v>
      </c>
      <c r="C33364" t="s">
        <v>22</v>
      </c>
      <c r="D33364" t="s">
        <v>59095</v>
      </c>
      <c r="E33364" t="s">
        <v>60031</v>
      </c>
      <c r="F33364" t="s">
        <v>60049</v>
      </c>
      <c r="G33364" t="s">
        <v>60096</v>
      </c>
      <c r="H33364" s="10">
        <v>45379</v>
      </c>
      <c r="I33364" s="10">
        <v>45379.692199074074</v>
      </c>
      <c r="J33364" t="s">
        <v>60101</v>
      </c>
      <c r="K33364" s="11">
        <v>0</v>
      </c>
      <c r="M33364" t="s">
        <v>60112</v>
      </c>
    </row>
    <row r="33365" spans="1:13" x14ac:dyDescent="0.25">
      <c r="A33365" s="9" t="s">
        <v>33359</v>
      </c>
      <c r="B33365">
        <v>1</v>
      </c>
      <c r="C33365" t="s">
        <v>22</v>
      </c>
      <c r="D33365" t="s">
        <v>59014</v>
      </c>
      <c r="E33365" t="s">
        <v>60076</v>
      </c>
      <c r="F33365" t="s">
        <v>60085</v>
      </c>
      <c r="G33365" t="s">
        <v>60096</v>
      </c>
      <c r="H33365" s="10">
        <v>45378</v>
      </c>
      <c r="I33365" s="10">
        <v>45383.553229166668</v>
      </c>
      <c r="J33365" t="s">
        <v>60101</v>
      </c>
      <c r="K33365" s="11">
        <v>0</v>
      </c>
      <c r="M33365" t="s">
        <v>60112</v>
      </c>
    </row>
    <row r="33366" spans="1:13" x14ac:dyDescent="0.25">
      <c r="A33366" s="9" t="s">
        <v>33360</v>
      </c>
      <c r="B33366">
        <v>1</v>
      </c>
      <c r="C33366" t="s">
        <v>22</v>
      </c>
      <c r="D33366" t="s">
        <v>60021</v>
      </c>
      <c r="E33366" t="s">
        <v>60037</v>
      </c>
      <c r="F33366" t="s">
        <v>60037</v>
      </c>
      <c r="G33366" t="s">
        <v>60096</v>
      </c>
      <c r="H33366" s="10">
        <v>45379</v>
      </c>
      <c r="I33366" s="10">
        <v>45380.724976851852</v>
      </c>
      <c r="J33366" t="s">
        <v>60101</v>
      </c>
      <c r="K33366" s="11">
        <v>0</v>
      </c>
      <c r="M33366" t="s">
        <v>60112</v>
      </c>
    </row>
    <row r="33367" spans="1:13" x14ac:dyDescent="0.25">
      <c r="A33367" s="9" t="s">
        <v>33361</v>
      </c>
      <c r="B33367">
        <v>1</v>
      </c>
      <c r="C33367" t="s">
        <v>22</v>
      </c>
      <c r="D33367" t="s">
        <v>58663</v>
      </c>
      <c r="E33367" t="s">
        <v>60037</v>
      </c>
      <c r="F33367" t="s">
        <v>60037</v>
      </c>
      <c r="G33367" t="s">
        <v>60096</v>
      </c>
      <c r="H33367" s="10">
        <v>45379</v>
      </c>
      <c r="I33367" s="10">
        <v>45379.697592592594</v>
      </c>
      <c r="J33367" t="s">
        <v>60101</v>
      </c>
      <c r="K33367" s="11">
        <v>0</v>
      </c>
      <c r="M33367" t="s">
        <v>60112</v>
      </c>
    </row>
    <row r="33368" spans="1:13" x14ac:dyDescent="0.25">
      <c r="A33368" s="9" t="s">
        <v>33362</v>
      </c>
      <c r="B33368">
        <v>4</v>
      </c>
      <c r="C33368" t="s">
        <v>33381</v>
      </c>
      <c r="D33368" t="s">
        <v>35600</v>
      </c>
      <c r="E33368" t="s">
        <v>60031</v>
      </c>
      <c r="F33368" t="s">
        <v>60050</v>
      </c>
      <c r="G33368" t="s">
        <v>60096</v>
      </c>
      <c r="H33368" s="10">
        <v>45379</v>
      </c>
      <c r="I33368" s="10">
        <v>45380.342129629629</v>
      </c>
      <c r="J33368" t="s">
        <v>60101</v>
      </c>
      <c r="K33368" s="11">
        <v>0</v>
      </c>
      <c r="M33368" t="s">
        <v>60112</v>
      </c>
    </row>
    <row r="33369" spans="1:13" x14ac:dyDescent="0.25">
      <c r="A33369" s="9" t="s">
        <v>33363</v>
      </c>
      <c r="B33369">
        <v>4</v>
      </c>
      <c r="C33369" t="s">
        <v>33381</v>
      </c>
      <c r="D33369" t="s">
        <v>59695</v>
      </c>
      <c r="E33369" t="s">
        <v>60031</v>
      </c>
      <c r="F33369" t="s">
        <v>60068</v>
      </c>
      <c r="G33369" t="s">
        <v>60097</v>
      </c>
      <c r="H33369" s="10">
        <v>45380</v>
      </c>
      <c r="I33369" s="10">
        <v>45380.352546296293</v>
      </c>
      <c r="J33369" t="s">
        <v>60101</v>
      </c>
      <c r="K33369" s="11">
        <v>0</v>
      </c>
      <c r="M33369" t="s">
        <v>60112</v>
      </c>
    </row>
    <row r="33370" spans="1:13" x14ac:dyDescent="0.25">
      <c r="A33370" s="9" t="s">
        <v>33364</v>
      </c>
      <c r="B33370">
        <v>4</v>
      </c>
      <c r="C33370" t="s">
        <v>33381</v>
      </c>
      <c r="D33370" t="s">
        <v>33524</v>
      </c>
      <c r="E33370" t="s">
        <v>60033</v>
      </c>
      <c r="F33370" t="s">
        <v>60056</v>
      </c>
      <c r="G33370" t="s">
        <v>60096</v>
      </c>
      <c r="H33370" s="10">
        <v>45380</v>
      </c>
      <c r="I33370" s="10">
        <v>45380.619432870371</v>
      </c>
      <c r="J33370" t="s">
        <v>60101</v>
      </c>
      <c r="K33370" s="11">
        <v>0</v>
      </c>
      <c r="M33370" t="s">
        <v>60112</v>
      </c>
    </row>
    <row r="33371" spans="1:13" x14ac:dyDescent="0.25">
      <c r="A33371" s="9" t="s">
        <v>33365</v>
      </c>
      <c r="B33371">
        <v>1</v>
      </c>
      <c r="C33371" t="s">
        <v>22</v>
      </c>
      <c r="D33371" t="s">
        <v>60022</v>
      </c>
      <c r="E33371" t="s">
        <v>60035</v>
      </c>
      <c r="F33371" t="s">
        <v>60055</v>
      </c>
      <c r="G33371" t="s">
        <v>60097</v>
      </c>
      <c r="H33371" s="10">
        <v>45380</v>
      </c>
      <c r="I33371" s="10">
        <v>45387.669490740744</v>
      </c>
      <c r="J33371" t="s">
        <v>60101</v>
      </c>
      <c r="K33371" s="11">
        <v>0</v>
      </c>
      <c r="M33371" t="s">
        <v>60112</v>
      </c>
    </row>
    <row r="33372" spans="1:13" x14ac:dyDescent="0.25">
      <c r="A33372" s="9" t="s">
        <v>33366</v>
      </c>
      <c r="B33372">
        <v>1</v>
      </c>
      <c r="C33372" t="s">
        <v>22</v>
      </c>
      <c r="D33372" t="s">
        <v>60023</v>
      </c>
      <c r="E33372" t="s">
        <v>60031</v>
      </c>
      <c r="F33372" t="s">
        <v>60049</v>
      </c>
      <c r="G33372" t="s">
        <v>60097</v>
      </c>
      <c r="H33372" s="10">
        <v>45380</v>
      </c>
      <c r="I33372" s="10">
        <v>45380.726817129631</v>
      </c>
      <c r="J33372" t="s">
        <v>60101</v>
      </c>
      <c r="K33372" s="11">
        <v>0</v>
      </c>
      <c r="M33372" t="s">
        <v>60112</v>
      </c>
    </row>
    <row r="33373" spans="1:13" x14ac:dyDescent="0.25">
      <c r="A33373" s="9" t="s">
        <v>33367</v>
      </c>
      <c r="B33373">
        <v>1</v>
      </c>
      <c r="C33373" t="s">
        <v>22</v>
      </c>
      <c r="D33373" t="s">
        <v>38296</v>
      </c>
      <c r="E33373" t="s">
        <v>60037</v>
      </c>
      <c r="F33373" t="s">
        <v>60037</v>
      </c>
      <c r="G33373" t="s">
        <v>60096</v>
      </c>
      <c r="H33373" s="10">
        <v>45380</v>
      </c>
      <c r="I33373" s="10">
        <v>45380.69740740741</v>
      </c>
      <c r="J33373" t="s">
        <v>60101</v>
      </c>
      <c r="K33373" s="11">
        <v>0</v>
      </c>
      <c r="M33373" t="s">
        <v>60112</v>
      </c>
    </row>
    <row r="33374" spans="1:13" x14ac:dyDescent="0.25">
      <c r="A33374" s="9" t="s">
        <v>33368</v>
      </c>
      <c r="B33374">
        <v>1</v>
      </c>
      <c r="C33374" t="s">
        <v>22</v>
      </c>
      <c r="D33374" t="s">
        <v>41086</v>
      </c>
      <c r="E33374" t="s">
        <v>60031</v>
      </c>
      <c r="F33374" t="s">
        <v>60049</v>
      </c>
      <c r="G33374" t="s">
        <v>60096</v>
      </c>
      <c r="H33374" s="10">
        <v>45380</v>
      </c>
      <c r="I33374" s="10">
        <v>45380.525277777779</v>
      </c>
      <c r="J33374" t="s">
        <v>60101</v>
      </c>
      <c r="K33374" s="11">
        <v>0</v>
      </c>
      <c r="M33374" t="s">
        <v>60112</v>
      </c>
    </row>
    <row r="33375" spans="1:13" x14ac:dyDescent="0.25">
      <c r="A33375" s="9" t="s">
        <v>33369</v>
      </c>
      <c r="B33375">
        <v>1</v>
      </c>
      <c r="C33375" t="s">
        <v>22</v>
      </c>
      <c r="D33375" t="s">
        <v>58969</v>
      </c>
      <c r="E33375" t="s">
        <v>60076</v>
      </c>
      <c r="F33375" t="s">
        <v>60085</v>
      </c>
      <c r="G33375" t="s">
        <v>60096</v>
      </c>
      <c r="H33375" s="10">
        <v>45380</v>
      </c>
      <c r="I33375" s="10">
        <v>45380.660717592589</v>
      </c>
      <c r="J33375" t="s">
        <v>60101</v>
      </c>
      <c r="K33375" s="11">
        <v>0</v>
      </c>
      <c r="M33375" t="s">
        <v>60112</v>
      </c>
    </row>
    <row r="33376" spans="1:13" x14ac:dyDescent="0.25">
      <c r="A33376" s="9" t="s">
        <v>33370</v>
      </c>
      <c r="B33376">
        <v>1</v>
      </c>
      <c r="C33376" t="s">
        <v>22</v>
      </c>
      <c r="D33376" t="s">
        <v>57443</v>
      </c>
      <c r="E33376" t="s">
        <v>60033</v>
      </c>
      <c r="F33376" t="s">
        <v>60056</v>
      </c>
      <c r="G33376" t="s">
        <v>60096</v>
      </c>
      <c r="H33376" s="10">
        <v>45380</v>
      </c>
      <c r="I33376" s="10">
        <v>45387.669872685183</v>
      </c>
      <c r="J33376" t="s">
        <v>60101</v>
      </c>
      <c r="K33376" s="11">
        <v>0</v>
      </c>
      <c r="M33376" t="s">
        <v>60112</v>
      </c>
    </row>
    <row r="33377" spans="1:13" x14ac:dyDescent="0.25">
      <c r="A33377" s="9" t="s">
        <v>33371</v>
      </c>
      <c r="B33377">
        <v>1</v>
      </c>
      <c r="C33377" t="s">
        <v>22</v>
      </c>
      <c r="D33377" t="s">
        <v>40045</v>
      </c>
      <c r="E33377" t="s">
        <v>60031</v>
      </c>
      <c r="F33377" t="s">
        <v>60046</v>
      </c>
      <c r="G33377" t="s">
        <v>60096</v>
      </c>
      <c r="H33377" s="10">
        <v>45380</v>
      </c>
      <c r="I33377" s="10">
        <v>45380.61986111111</v>
      </c>
      <c r="J33377" t="s">
        <v>60101</v>
      </c>
      <c r="K33377" s="11">
        <v>0</v>
      </c>
      <c r="M33377" t="s">
        <v>60112</v>
      </c>
    </row>
    <row r="33378" spans="1:13" x14ac:dyDescent="0.25">
      <c r="A33378" s="9" t="s">
        <v>33372</v>
      </c>
      <c r="B33378">
        <v>1</v>
      </c>
      <c r="C33378" t="s">
        <v>22</v>
      </c>
      <c r="D33378" t="s">
        <v>60024</v>
      </c>
      <c r="E33378" t="s">
        <v>60035</v>
      </c>
      <c r="F33378" t="s">
        <v>60055</v>
      </c>
      <c r="G33378" t="s">
        <v>60096</v>
      </c>
      <c r="H33378" s="10">
        <v>45380</v>
      </c>
      <c r="I33378" s="10">
        <v>45380.726423611108</v>
      </c>
      <c r="J33378" t="s">
        <v>60101</v>
      </c>
      <c r="K33378" s="11">
        <v>0</v>
      </c>
      <c r="M33378" t="s">
        <v>60112</v>
      </c>
    </row>
    <row r="33379" spans="1:13" x14ac:dyDescent="0.25">
      <c r="A33379" s="9" t="s">
        <v>33373</v>
      </c>
      <c r="B33379">
        <v>1</v>
      </c>
      <c r="C33379" t="s">
        <v>22</v>
      </c>
      <c r="D33379" t="s">
        <v>38229</v>
      </c>
      <c r="E33379" t="s">
        <v>60076</v>
      </c>
      <c r="F33379" t="s">
        <v>60085</v>
      </c>
      <c r="G33379" t="s">
        <v>60096</v>
      </c>
      <c r="H33379" s="10">
        <v>45380</v>
      </c>
      <c r="I33379" s="10">
        <v>45387.670694444445</v>
      </c>
      <c r="J33379" t="s">
        <v>60101</v>
      </c>
      <c r="K33379" s="11">
        <v>0</v>
      </c>
      <c r="M33379" t="s">
        <v>60112</v>
      </c>
    </row>
    <row r="33380" spans="1:13" x14ac:dyDescent="0.25">
      <c r="A33380" s="9" t="s">
        <v>33374</v>
      </c>
      <c r="B33380">
        <v>1</v>
      </c>
      <c r="C33380" t="s">
        <v>22</v>
      </c>
      <c r="D33380" t="s">
        <v>60025</v>
      </c>
      <c r="E33380" t="s">
        <v>60031</v>
      </c>
      <c r="F33380" t="s">
        <v>60046</v>
      </c>
      <c r="G33380" t="s">
        <v>60096</v>
      </c>
      <c r="H33380" s="10">
        <v>45380</v>
      </c>
      <c r="I33380" s="10">
        <v>45383.425509259258</v>
      </c>
      <c r="J33380" t="s">
        <v>60101</v>
      </c>
      <c r="K33380" s="11">
        <v>0</v>
      </c>
      <c r="M33380" t="s">
        <v>60112</v>
      </c>
    </row>
    <row r="33381" spans="1:13" x14ac:dyDescent="0.25">
      <c r="A33381" s="9" t="s">
        <v>33375</v>
      </c>
      <c r="B33381">
        <v>4</v>
      </c>
      <c r="C33381" t="s">
        <v>33381</v>
      </c>
      <c r="D33381" t="s">
        <v>60026</v>
      </c>
      <c r="E33381" t="s">
        <v>60035</v>
      </c>
      <c r="F33381" t="s">
        <v>60055</v>
      </c>
      <c r="G33381" t="s">
        <v>60096</v>
      </c>
      <c r="H33381" s="10">
        <v>45380</v>
      </c>
      <c r="I33381" s="10">
        <v>45384.537326388891</v>
      </c>
      <c r="J33381" t="s">
        <v>60101</v>
      </c>
      <c r="K33381" s="11">
        <v>0</v>
      </c>
      <c r="M33381" t="s">
        <v>60112</v>
      </c>
    </row>
    <row r="33382" spans="1:13" x14ac:dyDescent="0.25">
      <c r="A33382" s="9" t="s">
        <v>33376</v>
      </c>
      <c r="B33382">
        <v>4</v>
      </c>
      <c r="C33382" t="s">
        <v>33381</v>
      </c>
      <c r="D33382" t="s">
        <v>60027</v>
      </c>
      <c r="E33382" t="s">
        <v>60035</v>
      </c>
      <c r="F33382" t="s">
        <v>60055</v>
      </c>
      <c r="G33382" t="s">
        <v>60099</v>
      </c>
      <c r="H33382" s="10">
        <v>45362</v>
      </c>
      <c r="I33382" s="10">
        <v>45370</v>
      </c>
      <c r="J33382" t="s">
        <v>60101</v>
      </c>
      <c r="K33382" s="11">
        <v>0</v>
      </c>
      <c r="M33382" t="s">
        <v>60123</v>
      </c>
    </row>
    <row r="33383" spans="1:13" x14ac:dyDescent="0.25">
      <c r="A33383" s="9">
        <v>431955</v>
      </c>
      <c r="B33383">
        <v>1</v>
      </c>
      <c r="C33383" t="s">
        <v>22</v>
      </c>
      <c r="D33383" t="s">
        <v>60028</v>
      </c>
      <c r="E33383" t="s">
        <v>60035</v>
      </c>
      <c r="F33383" t="s">
        <v>60055</v>
      </c>
      <c r="G33383" t="s">
        <v>60096</v>
      </c>
      <c r="H33383" s="10">
        <v>45362</v>
      </c>
      <c r="I33383" s="10">
        <v>45373</v>
      </c>
      <c r="J33383" t="s">
        <v>60101</v>
      </c>
      <c r="K33383" s="11">
        <v>0</v>
      </c>
      <c r="M33383" t="s">
        <v>60123</v>
      </c>
    </row>
    <row r="33384" spans="1:13" x14ac:dyDescent="0.25">
      <c r="A33384" s="9">
        <v>431878</v>
      </c>
      <c r="B33384">
        <v>1</v>
      </c>
      <c r="C33384" t="s">
        <v>22</v>
      </c>
      <c r="D33384" t="s">
        <v>35125</v>
      </c>
      <c r="E33384" t="s">
        <v>60035</v>
      </c>
      <c r="F33384" t="s">
        <v>60036</v>
      </c>
      <c r="G33384" t="s">
        <v>60099</v>
      </c>
      <c r="H33384" s="10">
        <v>45363</v>
      </c>
      <c r="I33384" s="10">
        <v>45370</v>
      </c>
      <c r="J33384" t="s">
        <v>60101</v>
      </c>
      <c r="K33384" s="11">
        <v>0</v>
      </c>
      <c r="M33384" t="s">
        <v>60123</v>
      </c>
    </row>
    <row r="33385" spans="1:13" x14ac:dyDescent="0.25">
      <c r="A33385" s="9">
        <v>432279</v>
      </c>
      <c r="B33385">
        <v>1</v>
      </c>
      <c r="C33385" t="s">
        <v>22</v>
      </c>
      <c r="D33385" t="s">
        <v>60029</v>
      </c>
      <c r="E33385" t="s">
        <v>60035</v>
      </c>
      <c r="F33385" t="s">
        <v>60040</v>
      </c>
      <c r="G33385" t="s">
        <v>60099</v>
      </c>
      <c r="H33385" s="10">
        <v>45364</v>
      </c>
      <c r="I33385" s="10">
        <v>45372</v>
      </c>
      <c r="J33385" t="s">
        <v>60101</v>
      </c>
      <c r="K33385" s="11">
        <v>0</v>
      </c>
      <c r="M33385" t="s">
        <v>60123</v>
      </c>
    </row>
    <row r="33386" spans="1:13" x14ac:dyDescent="0.25">
      <c r="A33386" s="9">
        <v>432651</v>
      </c>
      <c r="B33386">
        <v>1</v>
      </c>
      <c r="C33386" t="s">
        <v>22</v>
      </c>
      <c r="D33386" t="s">
        <v>60030</v>
      </c>
      <c r="E33386" t="s">
        <v>60035</v>
      </c>
      <c r="F33386" t="s">
        <v>60043</v>
      </c>
      <c r="G33386" t="s">
        <v>60099</v>
      </c>
      <c r="H33386" s="10">
        <v>45366</v>
      </c>
      <c r="I33386" s="10">
        <v>45384</v>
      </c>
      <c r="J33386" t="s">
        <v>60101</v>
      </c>
      <c r="K33386" s="11">
        <v>0</v>
      </c>
      <c r="M33386" t="s">
        <v>60123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"/>
  <sheetViews>
    <sheetView workbookViewId="0">
      <selection sqref="A1:G1"/>
    </sheetView>
  </sheetViews>
  <sheetFormatPr defaultRowHeight="15" x14ac:dyDescent="0.25"/>
  <cols>
    <col min="1" max="1" width="17.7109375" customWidth="1"/>
    <col min="2" max="2" width="43.5703125" customWidth="1"/>
    <col min="3" max="3" width="19.85546875" customWidth="1"/>
    <col min="4" max="4" width="22.85546875" customWidth="1"/>
    <col min="5" max="5" width="27.85546875" customWidth="1"/>
    <col min="6" max="6" width="17.5703125" customWidth="1"/>
    <col min="7" max="7" width="16.7109375" customWidth="1"/>
  </cols>
  <sheetData>
    <row r="1" spans="1:7" ht="15.75" x14ac:dyDescent="0.25">
      <c r="A1" s="12" t="s">
        <v>13</v>
      </c>
      <c r="B1" s="12"/>
      <c r="C1" s="12"/>
      <c r="D1" s="12"/>
      <c r="E1" s="12"/>
      <c r="F1" s="12"/>
      <c r="G1" s="12"/>
    </row>
    <row r="2" spans="1:7" ht="94.5" x14ac:dyDescent="0.25">
      <c r="A2" s="1" t="s">
        <v>14</v>
      </c>
      <c r="B2" s="1" t="s">
        <v>15</v>
      </c>
      <c r="C2" s="1" t="s">
        <v>16</v>
      </c>
      <c r="D2" s="1" t="s">
        <v>17</v>
      </c>
      <c r="E2" s="1" t="s">
        <v>18</v>
      </c>
      <c r="F2" s="1" t="s">
        <v>19</v>
      </c>
      <c r="G2" s="1" t="s">
        <v>20</v>
      </c>
    </row>
    <row r="3" spans="1:7" ht="31.5" x14ac:dyDescent="0.25">
      <c r="A3" s="2" t="s">
        <v>21</v>
      </c>
      <c r="B3" s="3" t="s">
        <v>22</v>
      </c>
      <c r="C3" s="4">
        <v>4781</v>
      </c>
      <c r="D3" s="5">
        <v>4776</v>
      </c>
      <c r="E3" s="5">
        <v>5</v>
      </c>
      <c r="F3" s="5">
        <v>1.0458063166701526E-3</v>
      </c>
      <c r="G3" s="6">
        <v>1349</v>
      </c>
    </row>
    <row r="4" spans="1:7" ht="15.75" x14ac:dyDescent="0.25">
      <c r="A4" s="2" t="s">
        <v>23</v>
      </c>
      <c r="B4" s="3" t="s">
        <v>24</v>
      </c>
      <c r="C4" s="4">
        <v>3026</v>
      </c>
      <c r="D4" s="5">
        <v>3000</v>
      </c>
      <c r="E4" s="5">
        <v>26</v>
      </c>
      <c r="F4" s="5">
        <v>8.5922009253139465E-3</v>
      </c>
      <c r="G4" s="6">
        <v>10010</v>
      </c>
    </row>
    <row r="5" spans="1:7" ht="15.75" x14ac:dyDescent="0.25">
      <c r="A5" s="2" t="s">
        <v>25</v>
      </c>
      <c r="B5" s="3" t="s">
        <v>26</v>
      </c>
      <c r="C5" s="4">
        <v>387</v>
      </c>
      <c r="D5" s="5">
        <v>383</v>
      </c>
      <c r="E5" s="5">
        <v>4</v>
      </c>
      <c r="F5" s="5">
        <v>1.0335917312661499E-2</v>
      </c>
      <c r="G5" s="6">
        <v>1540</v>
      </c>
    </row>
    <row r="6" spans="1:7" ht="15.75" x14ac:dyDescent="0.25">
      <c r="A6" s="2" t="s">
        <v>27</v>
      </c>
      <c r="B6" s="3" t="s">
        <v>28</v>
      </c>
      <c r="C6" s="4">
        <v>2232</v>
      </c>
      <c r="D6" s="5">
        <v>2149</v>
      </c>
      <c r="E6" s="5">
        <v>83</v>
      </c>
      <c r="F6" s="5">
        <v>3.7186379928315409E-2</v>
      </c>
      <c r="G6" s="6">
        <v>18323</v>
      </c>
    </row>
    <row r="7" spans="1:7" ht="15.75" x14ac:dyDescent="0.25">
      <c r="A7" s="2" t="s">
        <v>29</v>
      </c>
      <c r="B7" s="3" t="s">
        <v>30</v>
      </c>
      <c r="C7" s="4">
        <v>57</v>
      </c>
      <c r="D7" s="5">
        <v>57</v>
      </c>
      <c r="E7" s="5">
        <v>0</v>
      </c>
      <c r="F7" s="5">
        <v>0</v>
      </c>
      <c r="G7" s="6">
        <v>0</v>
      </c>
    </row>
    <row r="8" spans="1:7" ht="15.75" x14ac:dyDescent="0.25">
      <c r="A8" s="2" t="s">
        <v>31</v>
      </c>
      <c r="B8" s="3" t="s">
        <v>32</v>
      </c>
      <c r="C8" s="4">
        <v>8915</v>
      </c>
      <c r="D8" s="5">
        <v>8904</v>
      </c>
      <c r="E8" s="5">
        <v>11</v>
      </c>
      <c r="F8" s="5">
        <v>1.2338754907459339E-3</v>
      </c>
      <c r="G8" s="6">
        <v>5034.42</v>
      </c>
    </row>
    <row r="9" spans="1:7" ht="15.75" x14ac:dyDescent="0.25">
      <c r="A9" s="2" t="s">
        <v>33</v>
      </c>
      <c r="B9" s="3" t="s">
        <v>34</v>
      </c>
      <c r="C9" s="4">
        <v>17012</v>
      </c>
      <c r="D9" s="5">
        <v>17012</v>
      </c>
      <c r="E9" s="5">
        <v>0</v>
      </c>
      <c r="F9" s="5">
        <v>0</v>
      </c>
      <c r="G9" s="6">
        <v>0</v>
      </c>
    </row>
    <row r="10" spans="1:7" ht="15.75" x14ac:dyDescent="0.25">
      <c r="A10" s="2" t="s">
        <v>35</v>
      </c>
      <c r="B10" s="3" t="s">
        <v>36</v>
      </c>
      <c r="C10" s="4">
        <v>17011</v>
      </c>
      <c r="D10" s="5">
        <v>17011</v>
      </c>
      <c r="E10" s="5">
        <v>0</v>
      </c>
      <c r="F10" s="5">
        <v>0</v>
      </c>
      <c r="G10" s="6">
        <v>0</v>
      </c>
    </row>
    <row r="11" spans="1:7" ht="15.75" x14ac:dyDescent="0.25">
      <c r="A11" s="2" t="s">
        <v>37</v>
      </c>
      <c r="B11" s="3" t="s">
        <v>38</v>
      </c>
      <c r="C11" s="4">
        <v>152</v>
      </c>
      <c r="D11" s="5">
        <v>152</v>
      </c>
      <c r="E11" s="5">
        <v>0</v>
      </c>
      <c r="F11" s="5">
        <v>0</v>
      </c>
      <c r="G11" s="7">
        <v>0</v>
      </c>
    </row>
  </sheetData>
  <mergeCells count="1">
    <mergeCell ref="A1:G1"/>
  </mergeCells>
  <dataValidations count="3">
    <dataValidation type="decimal" allowBlank="1" showErrorMessage="1" errorTitle="İstenen Aralıkta Değil!" error="İstenen Aralık: Minimum=-9223372036854775808 Maksimum=9223372036854775807" sqref="C3:F11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:B11">
      <formula1>0</formula1>
      <formula2>2147483647</formula2>
    </dataValidation>
    <dataValidation type="decimal" allowBlank="1" showErrorMessage="1" errorTitle="İstenen Aralıkta Değil!" error="İstenen Aralık: Minimum=0.0 Maksimum=9223372036854775807" sqref="G3:G11">
      <formula1>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10</vt:lpstr>
      <vt:lpstr>Tablo 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2025-05-26T10:26:48Z</dcterms:modified>
</cp:coreProperties>
</file>